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510"/>
  </bookViews>
  <sheets>
    <sheet name="XEFS_control (No peptide)" sheetId="43" r:id="rId1"/>
    <sheet name="HEFS" sheetId="2" r:id="rId2"/>
    <sheet name="KEFS" sheetId="3" r:id="rId3"/>
    <sheet name="IEFS" sheetId="4" r:id="rId4"/>
    <sheet name="REFS" sheetId="5" r:id="rId5"/>
    <sheet name="QEFS" sheetId="6" r:id="rId6"/>
    <sheet name="PEFS" sheetId="7" r:id="rId7"/>
    <sheet name="VEFS" sheetId="8" r:id="rId8"/>
    <sheet name="TEFS" sheetId="9" r:id="rId9"/>
    <sheet name="SEFS" sheetId="10" r:id="rId10"/>
    <sheet name="EEFS" sheetId="11" r:id="rId11"/>
    <sheet name="GEFS" sheetId="12" r:id="rId12"/>
    <sheet name="DEFS" sheetId="13" r:id="rId13"/>
    <sheet name="AEFS" sheetId="14" r:id="rId14"/>
    <sheet name="CEFS" sheetId="15" r:id="rId15"/>
    <sheet name="NEFS" sheetId="16" r:id="rId16"/>
    <sheet name="MEFS" sheetId="17" r:id="rId17"/>
    <sheet name="LEFS" sheetId="18" r:id="rId18"/>
    <sheet name="FEFS" sheetId="19" r:id="rId19"/>
    <sheet name="XEFS_YEFS" sheetId="20" r:id="rId20"/>
    <sheet name="WEFS" sheetId="21" r:id="rId21"/>
    <sheet name="YXFS_control (No peptide)" sheetId="42" r:id="rId22"/>
    <sheet name="YGFS" sheetId="22" r:id="rId23"/>
    <sheet name="YXFS_YEFS" sheetId="23" r:id="rId24"/>
    <sheet name="YLFS" sheetId="24" r:id="rId25"/>
    <sheet name="YIFS" sheetId="25" r:id="rId26"/>
    <sheet name="YHFS" sheetId="26" r:id="rId27"/>
    <sheet name="YWFS" sheetId="27" r:id="rId28"/>
    <sheet name="YKFS" sheetId="28" r:id="rId29"/>
    <sheet name="YMFS" sheetId="29" r:id="rId30"/>
    <sheet name="YTFS" sheetId="30" r:id="rId31"/>
    <sheet name="YCFS" sheetId="31" r:id="rId32"/>
    <sheet name="YYFS" sheetId="32" r:id="rId33"/>
    <sheet name="YNFS" sheetId="33" r:id="rId34"/>
    <sheet name="YQFS" sheetId="34" r:id="rId35"/>
    <sheet name="YDFS" sheetId="35" r:id="rId36"/>
    <sheet name="YPFS" sheetId="36" r:id="rId37"/>
    <sheet name="YRFS" sheetId="37" r:id="rId38"/>
    <sheet name="YSFS" sheetId="38" r:id="rId39"/>
    <sheet name="YVFS" sheetId="39" r:id="rId40"/>
    <sheet name="YFFS" sheetId="40" r:id="rId41"/>
    <sheet name="YAFS" sheetId="41" r:id="rId4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<sst xmlns="http://schemas.openxmlformats.org/spreadsheetml/2006/main" count="1176" uniqueCount="371">
  <si>
    <t>HEFS 26.5625uM</t>
    <phoneticPr fontId="1" type="noConversion"/>
  </si>
  <si>
    <t>HEFS 53.125uM</t>
    <phoneticPr fontId="1" type="noConversion"/>
  </si>
  <si>
    <t>HEFS 106.25uM</t>
    <phoneticPr fontId="1" type="noConversion"/>
  </si>
  <si>
    <t>HEFS 212.5uM</t>
    <phoneticPr fontId="1" type="noConversion"/>
  </si>
  <si>
    <t>HEFS 425uM</t>
    <phoneticPr fontId="1" type="noConversion"/>
  </si>
  <si>
    <t>HEFS 850uM</t>
    <phoneticPr fontId="1" type="noConversion"/>
  </si>
  <si>
    <t>HEFS 1700uM</t>
    <phoneticPr fontId="1" type="noConversion"/>
  </si>
  <si>
    <t>Temperature</t>
  </si>
  <si>
    <t>Temperature</t>
    <phoneticPr fontId="1" type="noConversion"/>
  </si>
  <si>
    <t>KEFS 26.5625uM</t>
    <phoneticPr fontId="1" type="noConversion"/>
  </si>
  <si>
    <t>KEFS 53.125uM</t>
    <phoneticPr fontId="1" type="noConversion"/>
  </si>
  <si>
    <t>KEFS 106.25uM</t>
    <phoneticPr fontId="1" type="noConversion"/>
  </si>
  <si>
    <t>KEFS 212.5uM</t>
    <phoneticPr fontId="1" type="noConversion"/>
  </si>
  <si>
    <t>KEFS 425uM</t>
    <phoneticPr fontId="1" type="noConversion"/>
  </si>
  <si>
    <t>KEFS 850uM</t>
    <phoneticPr fontId="1" type="noConversion"/>
  </si>
  <si>
    <t>KEFS 1700uM</t>
    <phoneticPr fontId="1" type="noConversion"/>
  </si>
  <si>
    <t>IEFS 26.5625uM</t>
    <phoneticPr fontId="1" type="noConversion"/>
  </si>
  <si>
    <t>IEFS 53.125uM</t>
    <phoneticPr fontId="1" type="noConversion"/>
  </si>
  <si>
    <t>IEFS 106.25uM</t>
    <phoneticPr fontId="1" type="noConversion"/>
  </si>
  <si>
    <t>IEFS 212.5uM</t>
    <phoneticPr fontId="1" type="noConversion"/>
  </si>
  <si>
    <t>IEFS 425uM</t>
    <phoneticPr fontId="1" type="noConversion"/>
  </si>
  <si>
    <t>IEFS 850uM</t>
    <phoneticPr fontId="1" type="noConversion"/>
  </si>
  <si>
    <t>IEFS 1700uM</t>
    <phoneticPr fontId="1" type="noConversion"/>
  </si>
  <si>
    <t>REFS 26.5625uM</t>
    <phoneticPr fontId="1" type="noConversion"/>
  </si>
  <si>
    <t>REFS 53.125uM</t>
    <phoneticPr fontId="1" type="noConversion"/>
  </si>
  <si>
    <t>REFS 106.25uM</t>
    <phoneticPr fontId="1" type="noConversion"/>
  </si>
  <si>
    <t>REFS 212.5uM</t>
    <phoneticPr fontId="1" type="noConversion"/>
  </si>
  <si>
    <t>REFS 425uM</t>
    <phoneticPr fontId="1" type="noConversion"/>
  </si>
  <si>
    <t>REFS 850uM</t>
    <phoneticPr fontId="1" type="noConversion"/>
  </si>
  <si>
    <t>REFS 1700uM</t>
    <phoneticPr fontId="1" type="noConversion"/>
  </si>
  <si>
    <t>QEFS 26.5625uM</t>
    <phoneticPr fontId="1" type="noConversion"/>
  </si>
  <si>
    <t>QEFS 53.125uM</t>
    <phoneticPr fontId="1" type="noConversion"/>
  </si>
  <si>
    <t>QEFS 106.25uM</t>
    <phoneticPr fontId="1" type="noConversion"/>
  </si>
  <si>
    <t>QEFS 212.5uM</t>
    <phoneticPr fontId="1" type="noConversion"/>
  </si>
  <si>
    <t>QEFS 425uM</t>
    <phoneticPr fontId="1" type="noConversion"/>
  </si>
  <si>
    <t>QEFS 850uM</t>
    <phoneticPr fontId="1" type="noConversion"/>
  </si>
  <si>
    <t>QEFS 1700uM</t>
    <phoneticPr fontId="1" type="noConversion"/>
  </si>
  <si>
    <t>PEFS 26.5625uM</t>
    <phoneticPr fontId="1" type="noConversion"/>
  </si>
  <si>
    <t>PEFS 53.125uM</t>
    <phoneticPr fontId="1" type="noConversion"/>
  </si>
  <si>
    <t>PEFS 106.25uM</t>
    <phoneticPr fontId="1" type="noConversion"/>
  </si>
  <si>
    <t>PEFS 212.5uM</t>
    <phoneticPr fontId="1" type="noConversion"/>
  </si>
  <si>
    <t>PEFS 425uM</t>
    <phoneticPr fontId="1" type="noConversion"/>
  </si>
  <si>
    <t>PEFS 850uM</t>
    <phoneticPr fontId="1" type="noConversion"/>
  </si>
  <si>
    <t>PEFS 1700uM</t>
    <phoneticPr fontId="1" type="noConversion"/>
  </si>
  <si>
    <t>VEFS 26.5625uM</t>
    <phoneticPr fontId="1" type="noConversion"/>
  </si>
  <si>
    <t>VEFS 53.125uM</t>
    <phoneticPr fontId="1" type="noConversion"/>
  </si>
  <si>
    <t>VEFS 106.25uM</t>
    <phoneticPr fontId="1" type="noConversion"/>
  </si>
  <si>
    <t>VEFS 212.5uM</t>
    <phoneticPr fontId="1" type="noConversion"/>
  </si>
  <si>
    <t>VEFS 425uM</t>
    <phoneticPr fontId="1" type="noConversion"/>
  </si>
  <si>
    <t>VEFS 850uM</t>
    <phoneticPr fontId="1" type="noConversion"/>
  </si>
  <si>
    <t>VEFS 1700uM</t>
    <phoneticPr fontId="1" type="noConversion"/>
  </si>
  <si>
    <t>TEFS 26.5625uM</t>
    <phoneticPr fontId="1" type="noConversion"/>
  </si>
  <si>
    <t>TEFS 53.125uM</t>
    <phoneticPr fontId="1" type="noConversion"/>
  </si>
  <si>
    <t>TEFS 106.25uM</t>
    <phoneticPr fontId="1" type="noConversion"/>
  </si>
  <si>
    <t>TEFS 212.5uM</t>
    <phoneticPr fontId="1" type="noConversion"/>
  </si>
  <si>
    <t>TEFS 425uM</t>
    <phoneticPr fontId="1" type="noConversion"/>
  </si>
  <si>
    <t>TEFS 850uM</t>
    <phoneticPr fontId="1" type="noConversion"/>
  </si>
  <si>
    <t>TEFS 1700uM</t>
    <phoneticPr fontId="1" type="noConversion"/>
  </si>
  <si>
    <t>SEFS 26.5625uM</t>
    <phoneticPr fontId="1" type="noConversion"/>
  </si>
  <si>
    <t>SEFS 53.125uM</t>
    <phoneticPr fontId="1" type="noConversion"/>
  </si>
  <si>
    <t>SEFS 106.25uM</t>
    <phoneticPr fontId="1" type="noConversion"/>
  </si>
  <si>
    <t>SEFS 212.5uM</t>
    <phoneticPr fontId="1" type="noConversion"/>
  </si>
  <si>
    <t>SEFS 425uM</t>
    <phoneticPr fontId="1" type="noConversion"/>
  </si>
  <si>
    <t>SEFS 850uM</t>
    <phoneticPr fontId="1" type="noConversion"/>
  </si>
  <si>
    <t>SEFS 1700uM</t>
    <phoneticPr fontId="1" type="noConversion"/>
  </si>
  <si>
    <t>EEFS 26.5625uM</t>
    <phoneticPr fontId="1" type="noConversion"/>
  </si>
  <si>
    <t>EEFS 53.125uM</t>
    <phoneticPr fontId="1" type="noConversion"/>
  </si>
  <si>
    <t>EEFS 106.25uM</t>
    <phoneticPr fontId="1" type="noConversion"/>
  </si>
  <si>
    <t>EEFS 212.5uM</t>
    <phoneticPr fontId="1" type="noConversion"/>
  </si>
  <si>
    <t>EEFS 425uM</t>
    <phoneticPr fontId="1" type="noConversion"/>
  </si>
  <si>
    <t>EEFS 850uM</t>
    <phoneticPr fontId="1" type="noConversion"/>
  </si>
  <si>
    <t>EEFS 1700uM</t>
    <phoneticPr fontId="1" type="noConversion"/>
  </si>
  <si>
    <t>GEFS 26.5625uM</t>
    <phoneticPr fontId="1" type="noConversion"/>
  </si>
  <si>
    <t>GEFS 53.125uM</t>
    <phoneticPr fontId="1" type="noConversion"/>
  </si>
  <si>
    <t>GEFS 106.25uM</t>
    <phoneticPr fontId="1" type="noConversion"/>
  </si>
  <si>
    <t>GEFS 212.5uM</t>
    <phoneticPr fontId="1" type="noConversion"/>
  </si>
  <si>
    <t>GEFS 425uM</t>
    <phoneticPr fontId="1" type="noConversion"/>
  </si>
  <si>
    <t>GEFS 850uM</t>
    <phoneticPr fontId="1" type="noConversion"/>
  </si>
  <si>
    <t>GEFS 1700uM</t>
    <phoneticPr fontId="1" type="noConversion"/>
  </si>
  <si>
    <t>DEFS 26.5625uM</t>
    <phoneticPr fontId="1" type="noConversion"/>
  </si>
  <si>
    <t>DEFS 53.125uM</t>
    <phoneticPr fontId="1" type="noConversion"/>
  </si>
  <si>
    <t>DEFS 106.25uM</t>
    <phoneticPr fontId="1" type="noConversion"/>
  </si>
  <si>
    <t>DEFS 212.5uM</t>
    <phoneticPr fontId="1" type="noConversion"/>
  </si>
  <si>
    <t>DEFS 425uM</t>
    <phoneticPr fontId="1" type="noConversion"/>
  </si>
  <si>
    <t>DEFS 850uM</t>
    <phoneticPr fontId="1" type="noConversion"/>
  </si>
  <si>
    <t>DEFS 1700uM</t>
    <phoneticPr fontId="1" type="noConversion"/>
  </si>
  <si>
    <t>AEFS 26.5625uM</t>
    <phoneticPr fontId="1" type="noConversion"/>
  </si>
  <si>
    <t>AEFS 53.125uM</t>
    <phoneticPr fontId="1" type="noConversion"/>
  </si>
  <si>
    <t>AEFS 106.25uM</t>
    <phoneticPr fontId="1" type="noConversion"/>
  </si>
  <si>
    <t>AEFS 212.5uM</t>
    <phoneticPr fontId="1" type="noConversion"/>
  </si>
  <si>
    <t>AEFS 425uM</t>
    <phoneticPr fontId="1" type="noConversion"/>
  </si>
  <si>
    <t>AEFS 850uM</t>
    <phoneticPr fontId="1" type="noConversion"/>
  </si>
  <si>
    <t>AEFS 1700uM</t>
    <phoneticPr fontId="1" type="noConversion"/>
  </si>
  <si>
    <t>CEFS 26.5625uM</t>
    <phoneticPr fontId="1" type="noConversion"/>
  </si>
  <si>
    <t>CEFS 53.125uM</t>
    <phoneticPr fontId="1" type="noConversion"/>
  </si>
  <si>
    <t>CEFS 106.25uM</t>
    <phoneticPr fontId="1" type="noConversion"/>
  </si>
  <si>
    <t>CEFS 212.5uM</t>
    <phoneticPr fontId="1" type="noConversion"/>
  </si>
  <si>
    <t>CEFS 425uM</t>
    <phoneticPr fontId="1" type="noConversion"/>
  </si>
  <si>
    <t>CEFS 850uM</t>
    <phoneticPr fontId="1" type="noConversion"/>
  </si>
  <si>
    <t>CEFS 1700uM</t>
    <phoneticPr fontId="1" type="noConversion"/>
  </si>
  <si>
    <t>NEFS 26.5625uM</t>
    <phoneticPr fontId="1" type="noConversion"/>
  </si>
  <si>
    <t>NEFS 53.125uM</t>
    <phoneticPr fontId="1" type="noConversion"/>
  </si>
  <si>
    <t>NEFS 106.25uM</t>
    <phoneticPr fontId="1" type="noConversion"/>
  </si>
  <si>
    <t>NEFS 212.5uM</t>
    <phoneticPr fontId="1" type="noConversion"/>
  </si>
  <si>
    <t>NEFS 425uM</t>
    <phoneticPr fontId="1" type="noConversion"/>
  </si>
  <si>
    <t>NEFS 850uM</t>
    <phoneticPr fontId="1" type="noConversion"/>
  </si>
  <si>
    <t>NEFS 1700uM</t>
    <phoneticPr fontId="1" type="noConversion"/>
  </si>
  <si>
    <t>MEFS 26.5625uM</t>
    <phoneticPr fontId="1" type="noConversion"/>
  </si>
  <si>
    <t>MEFS 53.125uM</t>
    <phoneticPr fontId="1" type="noConversion"/>
  </si>
  <si>
    <t>MEFS 106.25uM</t>
    <phoneticPr fontId="1" type="noConversion"/>
  </si>
  <si>
    <t>MEFS 212.5uM</t>
    <phoneticPr fontId="1" type="noConversion"/>
  </si>
  <si>
    <t>MEFS 425uM</t>
    <phoneticPr fontId="1" type="noConversion"/>
  </si>
  <si>
    <t>MEFS 850uM</t>
    <phoneticPr fontId="1" type="noConversion"/>
  </si>
  <si>
    <t>MEFS 1700uM</t>
    <phoneticPr fontId="1" type="noConversion"/>
  </si>
  <si>
    <t>LEFS 26.5625uM</t>
    <phoneticPr fontId="1" type="noConversion"/>
  </si>
  <si>
    <t>LEFS 53.125uM</t>
    <phoneticPr fontId="1" type="noConversion"/>
  </si>
  <si>
    <t>LEFS 106.25uM</t>
    <phoneticPr fontId="1" type="noConversion"/>
  </si>
  <si>
    <t>LEFS 212.5uM</t>
    <phoneticPr fontId="1" type="noConversion"/>
  </si>
  <si>
    <t>LEFS 425uM</t>
    <phoneticPr fontId="1" type="noConversion"/>
  </si>
  <si>
    <t>LEFS 850uM</t>
    <phoneticPr fontId="1" type="noConversion"/>
  </si>
  <si>
    <t>LEFS 1700uM</t>
    <phoneticPr fontId="1" type="noConversion"/>
  </si>
  <si>
    <t>FEFS 26.5625uM</t>
    <phoneticPr fontId="1" type="noConversion"/>
  </si>
  <si>
    <t>FEFS 53.125uM</t>
    <phoneticPr fontId="1" type="noConversion"/>
  </si>
  <si>
    <t>FEFS 106.25uM</t>
    <phoneticPr fontId="1" type="noConversion"/>
  </si>
  <si>
    <t>FEFS 212.5uM</t>
    <phoneticPr fontId="1" type="noConversion"/>
  </si>
  <si>
    <t>FEFS 425uM</t>
    <phoneticPr fontId="1" type="noConversion"/>
  </si>
  <si>
    <t>FEFS 850uM</t>
    <phoneticPr fontId="1" type="noConversion"/>
  </si>
  <si>
    <t>FEFS 1700uM</t>
    <phoneticPr fontId="1" type="noConversion"/>
  </si>
  <si>
    <t>YEFS 26.5625uM</t>
    <phoneticPr fontId="1" type="noConversion"/>
  </si>
  <si>
    <t>YEFS 53.125uM</t>
    <phoneticPr fontId="1" type="noConversion"/>
  </si>
  <si>
    <t>YEFS 106.25uM</t>
    <phoneticPr fontId="1" type="noConversion"/>
  </si>
  <si>
    <t>YEFS 212.5uM</t>
    <phoneticPr fontId="1" type="noConversion"/>
  </si>
  <si>
    <t>YEFS 425uM</t>
    <phoneticPr fontId="1" type="noConversion"/>
  </si>
  <si>
    <t>YEFS 850uM</t>
    <phoneticPr fontId="1" type="noConversion"/>
  </si>
  <si>
    <t>YEFS 1700uM</t>
    <phoneticPr fontId="1" type="noConversion"/>
  </si>
  <si>
    <t>WEFS 26.5625uM</t>
    <phoneticPr fontId="1" type="noConversion"/>
  </si>
  <si>
    <t>WEFS 53.125uM</t>
    <phoneticPr fontId="1" type="noConversion"/>
  </si>
  <si>
    <t>WEFS 106.25uM</t>
    <phoneticPr fontId="1" type="noConversion"/>
  </si>
  <si>
    <t>WEFS 212.5uM</t>
    <phoneticPr fontId="1" type="noConversion"/>
  </si>
  <si>
    <t>WEFS 425uM</t>
    <phoneticPr fontId="1" type="noConversion"/>
  </si>
  <si>
    <t>WEFS 850uM</t>
    <phoneticPr fontId="1" type="noConversion"/>
  </si>
  <si>
    <t>WEFS 1700uM</t>
    <phoneticPr fontId="1" type="noConversion"/>
  </si>
  <si>
    <t>#1</t>
    <phoneticPr fontId="1" type="noConversion"/>
  </si>
  <si>
    <t>YGFS 31.25uM</t>
    <phoneticPr fontId="1" type="noConversion"/>
  </si>
  <si>
    <t>YGFS 62.5uM</t>
    <phoneticPr fontId="1" type="noConversion"/>
  </si>
  <si>
    <t>YGFS 125uM</t>
    <phoneticPr fontId="1" type="noConversion"/>
  </si>
  <si>
    <t>YGFS 250uM</t>
    <phoneticPr fontId="1" type="noConversion"/>
  </si>
  <si>
    <t>YGFS 500uM</t>
    <phoneticPr fontId="1" type="noConversion"/>
  </si>
  <si>
    <t>YGFS 1000uM</t>
    <phoneticPr fontId="1" type="noConversion"/>
  </si>
  <si>
    <t>YGFS 2000uM</t>
    <phoneticPr fontId="1" type="noConversion"/>
  </si>
  <si>
    <t>YEFS 31.25uM</t>
    <phoneticPr fontId="1" type="noConversion"/>
  </si>
  <si>
    <t>YEFS 62.5uM</t>
    <phoneticPr fontId="1" type="noConversion"/>
  </si>
  <si>
    <t>YEFS 125uM</t>
    <phoneticPr fontId="1" type="noConversion"/>
  </si>
  <si>
    <t>YEFS 250uM</t>
    <phoneticPr fontId="1" type="noConversion"/>
  </si>
  <si>
    <t>YEFS 500uM</t>
    <phoneticPr fontId="1" type="noConversion"/>
  </si>
  <si>
    <t>YEFS 1000uM</t>
    <phoneticPr fontId="1" type="noConversion"/>
  </si>
  <si>
    <t>YEFS 2000uM</t>
    <phoneticPr fontId="1" type="noConversion"/>
  </si>
  <si>
    <t>YLFS 31.25uM</t>
    <phoneticPr fontId="1" type="noConversion"/>
  </si>
  <si>
    <t>YLFS 62.5uM</t>
    <phoneticPr fontId="1" type="noConversion"/>
  </si>
  <si>
    <t>YLFS 125uM</t>
    <phoneticPr fontId="1" type="noConversion"/>
  </si>
  <si>
    <t>YLFS 250uM</t>
    <phoneticPr fontId="1" type="noConversion"/>
  </si>
  <si>
    <t>YLFS 500uM</t>
    <phoneticPr fontId="1" type="noConversion"/>
  </si>
  <si>
    <t>YLFS 1000uM</t>
    <phoneticPr fontId="1" type="noConversion"/>
  </si>
  <si>
    <t>YLFS 2000uM</t>
    <phoneticPr fontId="1" type="noConversion"/>
  </si>
  <si>
    <t>YIFS 31.25uM</t>
    <phoneticPr fontId="1" type="noConversion"/>
  </si>
  <si>
    <t>YIFS 62.5uM</t>
    <phoneticPr fontId="1" type="noConversion"/>
  </si>
  <si>
    <t>YIFS 125uM</t>
    <phoneticPr fontId="1" type="noConversion"/>
  </si>
  <si>
    <t>YIFS 250uM</t>
    <phoneticPr fontId="1" type="noConversion"/>
  </si>
  <si>
    <t>YIFS 500uM</t>
    <phoneticPr fontId="1" type="noConversion"/>
  </si>
  <si>
    <t>YIFS 1000uM</t>
    <phoneticPr fontId="1" type="noConversion"/>
  </si>
  <si>
    <t>YIFS 2000uM</t>
    <phoneticPr fontId="1" type="noConversion"/>
  </si>
  <si>
    <t>YHFS 31.25uM</t>
    <phoneticPr fontId="1" type="noConversion"/>
  </si>
  <si>
    <t>YHFS 62.5uM</t>
    <phoneticPr fontId="1" type="noConversion"/>
  </si>
  <si>
    <t>YHFS 125uM</t>
    <phoneticPr fontId="1" type="noConversion"/>
  </si>
  <si>
    <t>YHFS 250uM</t>
    <phoneticPr fontId="1" type="noConversion"/>
  </si>
  <si>
    <t>YHFS 500uM</t>
    <phoneticPr fontId="1" type="noConversion"/>
  </si>
  <si>
    <t>YHFS 1000uM</t>
    <phoneticPr fontId="1" type="noConversion"/>
  </si>
  <si>
    <t>YHFS 2000uM</t>
    <phoneticPr fontId="1" type="noConversion"/>
  </si>
  <si>
    <t>YWFS 31.25uM</t>
    <phoneticPr fontId="1" type="noConversion"/>
  </si>
  <si>
    <t>YWFS 62.5uM</t>
    <phoneticPr fontId="1" type="noConversion"/>
  </si>
  <si>
    <t>YWFS 125uM</t>
    <phoneticPr fontId="1" type="noConversion"/>
  </si>
  <si>
    <t>YWFS 250uM</t>
    <phoneticPr fontId="1" type="noConversion"/>
  </si>
  <si>
    <t>YWFS 500uM</t>
    <phoneticPr fontId="1" type="noConversion"/>
  </si>
  <si>
    <t>YWFS 1000uM</t>
    <phoneticPr fontId="1" type="noConversion"/>
  </si>
  <si>
    <t>YWFS 2000uM</t>
    <phoneticPr fontId="1" type="noConversion"/>
  </si>
  <si>
    <t>YKFS 31.25uM</t>
    <phoneticPr fontId="1" type="noConversion"/>
  </si>
  <si>
    <t>YKFS 62.5uM</t>
    <phoneticPr fontId="1" type="noConversion"/>
  </si>
  <si>
    <t>YKFS 125uM</t>
    <phoneticPr fontId="1" type="noConversion"/>
  </si>
  <si>
    <t>YKFS 250uM</t>
    <phoneticPr fontId="1" type="noConversion"/>
  </si>
  <si>
    <t>YKFS 500uM</t>
    <phoneticPr fontId="1" type="noConversion"/>
  </si>
  <si>
    <t>YKFS 1000uM</t>
    <phoneticPr fontId="1" type="noConversion"/>
  </si>
  <si>
    <t>YKFS 2000uM</t>
    <phoneticPr fontId="1" type="noConversion"/>
  </si>
  <si>
    <t>YMFS 31.25uM</t>
    <phoneticPr fontId="1" type="noConversion"/>
  </si>
  <si>
    <t>YMFS 62.5uM</t>
    <phoneticPr fontId="1" type="noConversion"/>
  </si>
  <si>
    <t>YMFS 125uM</t>
    <phoneticPr fontId="1" type="noConversion"/>
  </si>
  <si>
    <t>YMFS 250uM</t>
    <phoneticPr fontId="1" type="noConversion"/>
  </si>
  <si>
    <t>YMFS 500uM</t>
    <phoneticPr fontId="1" type="noConversion"/>
  </si>
  <si>
    <t>YMFS 1000uM</t>
    <phoneticPr fontId="1" type="noConversion"/>
  </si>
  <si>
    <t>YMFS 2000uM</t>
    <phoneticPr fontId="1" type="noConversion"/>
  </si>
  <si>
    <t>YTFS 31.25uM</t>
    <phoneticPr fontId="1" type="noConversion"/>
  </si>
  <si>
    <t>YTFS 62.5uM</t>
    <phoneticPr fontId="1" type="noConversion"/>
  </si>
  <si>
    <t>YTFS 125uM</t>
    <phoneticPr fontId="1" type="noConversion"/>
  </si>
  <si>
    <t>YTFS 250uM</t>
    <phoneticPr fontId="1" type="noConversion"/>
  </si>
  <si>
    <t>YTFS 500uM</t>
    <phoneticPr fontId="1" type="noConversion"/>
  </si>
  <si>
    <t>YTFS 1000uM</t>
    <phoneticPr fontId="1" type="noConversion"/>
  </si>
  <si>
    <t>YTFS 2000uM</t>
    <phoneticPr fontId="1" type="noConversion"/>
  </si>
  <si>
    <t>YCFS 31.25uM</t>
    <phoneticPr fontId="1" type="noConversion"/>
  </si>
  <si>
    <t>YCFS 62.5uM</t>
    <phoneticPr fontId="1" type="noConversion"/>
  </si>
  <si>
    <t>YCFS 125uM</t>
    <phoneticPr fontId="1" type="noConversion"/>
  </si>
  <si>
    <t>YCFS 250uM</t>
    <phoneticPr fontId="1" type="noConversion"/>
  </si>
  <si>
    <t>YCFS 500uM</t>
    <phoneticPr fontId="1" type="noConversion"/>
  </si>
  <si>
    <t>YCFS 1000uM</t>
    <phoneticPr fontId="1" type="noConversion"/>
  </si>
  <si>
    <t>YCFS 2000uM</t>
    <phoneticPr fontId="1" type="noConversion"/>
  </si>
  <si>
    <t>YYFS 31.25uM</t>
    <phoneticPr fontId="1" type="noConversion"/>
  </si>
  <si>
    <t>YYFS 62.5uM</t>
    <phoneticPr fontId="1" type="noConversion"/>
  </si>
  <si>
    <t>YYFS 125uM</t>
    <phoneticPr fontId="1" type="noConversion"/>
  </si>
  <si>
    <t>YYFS 250uM</t>
    <phoneticPr fontId="1" type="noConversion"/>
  </si>
  <si>
    <t>YYFS 500uM</t>
    <phoneticPr fontId="1" type="noConversion"/>
  </si>
  <si>
    <t>YYFS 1000uM</t>
    <phoneticPr fontId="1" type="noConversion"/>
  </si>
  <si>
    <t>YYFS 2000uM</t>
    <phoneticPr fontId="1" type="noConversion"/>
  </si>
  <si>
    <t>YNFS 31.25uM</t>
    <phoneticPr fontId="1" type="noConversion"/>
  </si>
  <si>
    <t>YNFS 62.5uM</t>
    <phoneticPr fontId="1" type="noConversion"/>
  </si>
  <si>
    <t>YNFS 125uM</t>
    <phoneticPr fontId="1" type="noConversion"/>
  </si>
  <si>
    <t>YNFS 250uM</t>
    <phoneticPr fontId="1" type="noConversion"/>
  </si>
  <si>
    <t>YNFS 500uM</t>
    <phoneticPr fontId="1" type="noConversion"/>
  </si>
  <si>
    <t>YNFS 1000uM</t>
    <phoneticPr fontId="1" type="noConversion"/>
  </si>
  <si>
    <t>YNFS 2000uM</t>
    <phoneticPr fontId="1" type="noConversion"/>
  </si>
  <si>
    <t>YQFS 31.25uM</t>
    <phoneticPr fontId="1" type="noConversion"/>
  </si>
  <si>
    <t>YQFS 62.5uM</t>
    <phoneticPr fontId="1" type="noConversion"/>
  </si>
  <si>
    <t>YQFS 125uM</t>
    <phoneticPr fontId="1" type="noConversion"/>
  </si>
  <si>
    <t>YQFS 250uM</t>
    <phoneticPr fontId="1" type="noConversion"/>
  </si>
  <si>
    <t>YQFS 500uM</t>
    <phoneticPr fontId="1" type="noConversion"/>
  </si>
  <si>
    <t>YQFS 1000uM</t>
    <phoneticPr fontId="1" type="noConversion"/>
  </si>
  <si>
    <t>YQFS 2000uM</t>
    <phoneticPr fontId="1" type="noConversion"/>
  </si>
  <si>
    <t>YDFS 31.25uM</t>
    <phoneticPr fontId="1" type="noConversion"/>
  </si>
  <si>
    <t>YDFS 62.5uM</t>
    <phoneticPr fontId="1" type="noConversion"/>
  </si>
  <si>
    <t>YDFS 125uM</t>
    <phoneticPr fontId="1" type="noConversion"/>
  </si>
  <si>
    <t>YDFS 250uM</t>
    <phoneticPr fontId="1" type="noConversion"/>
  </si>
  <si>
    <t>YDFS 500uM</t>
    <phoneticPr fontId="1" type="noConversion"/>
  </si>
  <si>
    <t>YDFS 1000uM</t>
    <phoneticPr fontId="1" type="noConversion"/>
  </si>
  <si>
    <t>YDFS 2000uM</t>
    <phoneticPr fontId="1" type="noConversion"/>
  </si>
  <si>
    <t>YPFS 31.25uM</t>
    <phoneticPr fontId="1" type="noConversion"/>
  </si>
  <si>
    <t>YPFS 62.5uM</t>
    <phoneticPr fontId="1" type="noConversion"/>
  </si>
  <si>
    <t>YPFS 125uM</t>
    <phoneticPr fontId="1" type="noConversion"/>
  </si>
  <si>
    <t>YPFS 250uM</t>
    <phoneticPr fontId="1" type="noConversion"/>
  </si>
  <si>
    <t>YPFS 500uM</t>
    <phoneticPr fontId="1" type="noConversion"/>
  </si>
  <si>
    <t>YPFS 1000uM</t>
    <phoneticPr fontId="1" type="noConversion"/>
  </si>
  <si>
    <t>YPFS 2000uM</t>
    <phoneticPr fontId="1" type="noConversion"/>
  </si>
  <si>
    <t>YRFS 31.25uM</t>
    <phoneticPr fontId="1" type="noConversion"/>
  </si>
  <si>
    <t>YRFS 62.5uM</t>
    <phoneticPr fontId="1" type="noConversion"/>
  </si>
  <si>
    <t>YRFS 125uM</t>
    <phoneticPr fontId="1" type="noConversion"/>
  </si>
  <si>
    <t>YRFS 250uM</t>
    <phoneticPr fontId="1" type="noConversion"/>
  </si>
  <si>
    <t>YRFS 500uM</t>
    <phoneticPr fontId="1" type="noConversion"/>
  </si>
  <si>
    <t>YRFS 1000uM</t>
    <phoneticPr fontId="1" type="noConversion"/>
  </si>
  <si>
    <t>YRFS 2000uM</t>
    <phoneticPr fontId="1" type="noConversion"/>
  </si>
  <si>
    <t>YSFS 31.25uM</t>
    <phoneticPr fontId="1" type="noConversion"/>
  </si>
  <si>
    <t>YSFS 62.5uM</t>
    <phoneticPr fontId="1" type="noConversion"/>
  </si>
  <si>
    <t>YSFS 125uM</t>
    <phoneticPr fontId="1" type="noConversion"/>
  </si>
  <si>
    <t>YSFS 250uM</t>
    <phoneticPr fontId="1" type="noConversion"/>
  </si>
  <si>
    <t>YSFS 500uM</t>
    <phoneticPr fontId="1" type="noConversion"/>
  </si>
  <si>
    <t>YSFS 1000uM</t>
    <phoneticPr fontId="1" type="noConversion"/>
  </si>
  <si>
    <t>YSFS 2000uM</t>
    <phoneticPr fontId="1" type="noConversion"/>
  </si>
  <si>
    <t>YVFS 31.25uM</t>
    <phoneticPr fontId="1" type="noConversion"/>
  </si>
  <si>
    <t>YVFS 62.5uM</t>
    <phoneticPr fontId="1" type="noConversion"/>
  </si>
  <si>
    <t>YVFS 125uM</t>
    <phoneticPr fontId="1" type="noConversion"/>
  </si>
  <si>
    <t>YVFS 250uM</t>
    <phoneticPr fontId="1" type="noConversion"/>
  </si>
  <si>
    <t>YVFS 500uM</t>
    <phoneticPr fontId="1" type="noConversion"/>
  </si>
  <si>
    <t>YVFS 1000uM</t>
    <phoneticPr fontId="1" type="noConversion"/>
  </si>
  <si>
    <t>YVFS 2000uM</t>
    <phoneticPr fontId="1" type="noConversion"/>
  </si>
  <si>
    <t>YFFS 31.25uM</t>
    <phoneticPr fontId="1" type="noConversion"/>
  </si>
  <si>
    <t>YFFS 62.5uM</t>
    <phoneticPr fontId="1" type="noConversion"/>
  </si>
  <si>
    <t>YFFS 125uM</t>
    <phoneticPr fontId="1" type="noConversion"/>
  </si>
  <si>
    <t>YFFS 250uM</t>
    <phoneticPr fontId="1" type="noConversion"/>
  </si>
  <si>
    <t>YFFS 500uM</t>
    <phoneticPr fontId="1" type="noConversion"/>
  </si>
  <si>
    <t>YFFS 1000uM</t>
    <phoneticPr fontId="1" type="noConversion"/>
  </si>
  <si>
    <t>YFFS 2000uM</t>
    <phoneticPr fontId="1" type="noConversion"/>
  </si>
  <si>
    <t>YAFS 31.25uM</t>
    <phoneticPr fontId="1" type="noConversion"/>
  </si>
  <si>
    <t>YAFS 62.5uM</t>
    <phoneticPr fontId="1" type="noConversion"/>
  </si>
  <si>
    <t>YAFS 125uM</t>
    <phoneticPr fontId="1" type="noConversion"/>
  </si>
  <si>
    <t>YAFS 250uM</t>
    <phoneticPr fontId="1" type="noConversion"/>
  </si>
  <si>
    <t>YAFS 500uM</t>
    <phoneticPr fontId="1" type="noConversion"/>
  </si>
  <si>
    <t>YAFS 1000uM</t>
    <phoneticPr fontId="1" type="noConversion"/>
  </si>
  <si>
    <t>YAFS 2000uM</t>
    <phoneticPr fontId="1" type="noConversion"/>
  </si>
  <si>
    <t>KEFS 1700uM (No protein)</t>
    <phoneticPr fontId="1" type="noConversion"/>
  </si>
  <si>
    <t>HEFS 1700uM (No protein)</t>
    <phoneticPr fontId="1" type="noConversion"/>
  </si>
  <si>
    <t>IEFS 1700uM (No protein)</t>
    <phoneticPr fontId="1" type="noConversion"/>
  </si>
  <si>
    <t>REFS 1700uM (No protein)</t>
    <phoneticPr fontId="1" type="noConversion"/>
  </si>
  <si>
    <t>QEFS 1700uM (No protein)</t>
    <phoneticPr fontId="1" type="noConversion"/>
  </si>
  <si>
    <t>PEFS 1700uM (No protein)</t>
    <phoneticPr fontId="1" type="noConversion"/>
  </si>
  <si>
    <t>VEFS 1700uM (No protein)</t>
    <phoneticPr fontId="1" type="noConversion"/>
  </si>
  <si>
    <t>TEFS 1700uM (No protein)</t>
    <phoneticPr fontId="1" type="noConversion"/>
  </si>
  <si>
    <t>SEFS 1700uM (No protein)</t>
    <phoneticPr fontId="1" type="noConversion"/>
  </si>
  <si>
    <t>EEFS 1700uM (No protein)</t>
    <phoneticPr fontId="1" type="noConversion"/>
  </si>
  <si>
    <t>GEFS 1700uM (No protein)</t>
    <phoneticPr fontId="1" type="noConversion"/>
  </si>
  <si>
    <t>DEFS 1700uM (No protein)</t>
    <phoneticPr fontId="1" type="noConversion"/>
  </si>
  <si>
    <t>AEFS 1700uM (No protein)</t>
    <phoneticPr fontId="1" type="noConversion"/>
  </si>
  <si>
    <t>CEFS 1700uM (No protein)</t>
    <phoneticPr fontId="1" type="noConversion"/>
  </si>
  <si>
    <t>NEFS 1700uM (No protein)</t>
    <phoneticPr fontId="1" type="noConversion"/>
  </si>
  <si>
    <t>MEFS 1700uM (No protein)</t>
    <phoneticPr fontId="1" type="noConversion"/>
  </si>
  <si>
    <t>LEFS 1700uM (No protein)</t>
    <phoneticPr fontId="1" type="noConversion"/>
  </si>
  <si>
    <t>FEFS 1700uM (No protein)</t>
    <phoneticPr fontId="1" type="noConversion"/>
  </si>
  <si>
    <t>YEFS 1700uM (No protein)</t>
    <phoneticPr fontId="1" type="noConversion"/>
  </si>
  <si>
    <t>WEFS 1700uM (No protein)</t>
    <phoneticPr fontId="1" type="noConversion"/>
  </si>
  <si>
    <t>YGFS 2000uM (No protein)</t>
    <phoneticPr fontId="1" type="noConversion"/>
  </si>
  <si>
    <t>YEFS 2000uM (No protein)</t>
    <phoneticPr fontId="1" type="noConversion"/>
  </si>
  <si>
    <t>YLFS 2000uM (No protein)</t>
    <phoneticPr fontId="1" type="noConversion"/>
  </si>
  <si>
    <t>YIFS 2000uM (No protein)</t>
    <phoneticPr fontId="1" type="noConversion"/>
  </si>
  <si>
    <t>YHFS 2000uM (No protein)</t>
    <phoneticPr fontId="1" type="noConversion"/>
  </si>
  <si>
    <t>YWFS 2000uM (No protein)</t>
    <phoneticPr fontId="1" type="noConversion"/>
  </si>
  <si>
    <t>YKFS 2000uM (No protein)</t>
    <phoneticPr fontId="1" type="noConversion"/>
  </si>
  <si>
    <t>YMFS 2000uM (No protein)</t>
    <phoneticPr fontId="1" type="noConversion"/>
  </si>
  <si>
    <t>YTFS 2000uM (No protein)</t>
    <phoneticPr fontId="1" type="noConversion"/>
  </si>
  <si>
    <t>YCFS 2000uM (No protein)</t>
    <phoneticPr fontId="1" type="noConversion"/>
  </si>
  <si>
    <t>YYFS 2000uM (No protein)</t>
    <phoneticPr fontId="1" type="noConversion"/>
  </si>
  <si>
    <t>YNFS 2000uM (No protein)</t>
    <phoneticPr fontId="1" type="noConversion"/>
  </si>
  <si>
    <t>YQFS 2000uM (No protein)</t>
    <phoneticPr fontId="1" type="noConversion"/>
  </si>
  <si>
    <t>YDFS 2000uM (No protein)</t>
    <phoneticPr fontId="1" type="noConversion"/>
  </si>
  <si>
    <t>YPFS 2000uM (No protein)</t>
    <phoneticPr fontId="1" type="noConversion"/>
  </si>
  <si>
    <t>YRFS 2000uM (No protein)</t>
    <phoneticPr fontId="1" type="noConversion"/>
  </si>
  <si>
    <t>YSFS 2000uM (No protein)</t>
    <phoneticPr fontId="1" type="noConversion"/>
  </si>
  <si>
    <t>YVFS 2000uM (No protein)</t>
    <phoneticPr fontId="1" type="noConversion"/>
  </si>
  <si>
    <t>YFFS 2000uM (No protein)</t>
    <phoneticPr fontId="1" type="noConversion"/>
  </si>
  <si>
    <t>YAFS 2000uM (No protein)</t>
    <phoneticPr fontId="1" type="noConversion"/>
  </si>
  <si>
    <t>#42</t>
  </si>
  <si>
    <t>#41</t>
  </si>
  <si>
    <t>#40</t>
  </si>
  <si>
    <t>#39</t>
  </si>
  <si>
    <t>#38</t>
  </si>
  <si>
    <t>#37</t>
  </si>
  <si>
    <t>#36</t>
    <phoneticPr fontId="1" type="noConversion"/>
  </si>
  <si>
    <t>#35</t>
  </si>
  <si>
    <t>#34</t>
  </si>
  <si>
    <t>#33</t>
  </si>
  <si>
    <t>#32</t>
  </si>
  <si>
    <t>#31</t>
  </si>
  <si>
    <t>#30</t>
  </si>
  <si>
    <t>#29</t>
    <phoneticPr fontId="1" type="noConversion"/>
  </si>
  <si>
    <t>#28</t>
  </si>
  <si>
    <t>#27</t>
  </si>
  <si>
    <t>#26</t>
  </si>
  <si>
    <t>#25</t>
  </si>
  <si>
    <t>#24</t>
  </si>
  <si>
    <t>#23</t>
  </si>
  <si>
    <t>#22</t>
    <phoneticPr fontId="1" type="noConversion"/>
  </si>
  <si>
    <t>#21</t>
  </si>
  <si>
    <t>#20</t>
  </si>
  <si>
    <t>#19</t>
  </si>
  <si>
    <t>#18</t>
  </si>
  <si>
    <t>#17</t>
  </si>
  <si>
    <t>#16</t>
  </si>
  <si>
    <t>#15</t>
    <phoneticPr fontId="1" type="noConversion"/>
  </si>
  <si>
    <t>#14</t>
  </si>
  <si>
    <t>#13</t>
  </si>
  <si>
    <t>#12</t>
  </si>
  <si>
    <t>#11</t>
  </si>
  <si>
    <t>#10</t>
  </si>
  <si>
    <t>#9</t>
  </si>
  <si>
    <t>#8</t>
    <phoneticPr fontId="1" type="noConversion"/>
  </si>
  <si>
    <r>
      <t>#</t>
    </r>
    <r>
      <rPr>
        <sz val="8.25"/>
        <rFont val="Microsoft Sans Serif"/>
        <family val="2"/>
      </rPr>
      <t>7</t>
    </r>
    <r>
      <rPr>
        <sz val="11"/>
        <color theme="1"/>
        <rFont val="맑은 고딕"/>
        <family val="2"/>
        <charset val="129"/>
        <scheme val="minor"/>
      </rPr>
      <t/>
    </r>
  </si>
  <si>
    <r>
      <t>#</t>
    </r>
    <r>
      <rPr>
        <sz val="8.25"/>
        <rFont val="Microsoft Sans Serif"/>
        <family val="2"/>
      </rPr>
      <t>6</t>
    </r>
    <r>
      <rPr>
        <sz val="11"/>
        <color theme="1"/>
        <rFont val="맑은 고딕"/>
        <family val="2"/>
        <charset val="129"/>
        <scheme val="minor"/>
      </rPr>
      <t/>
    </r>
  </si>
  <si>
    <r>
      <t>#</t>
    </r>
    <r>
      <rPr>
        <sz val="8.25"/>
        <rFont val="Microsoft Sans Serif"/>
        <family val="2"/>
      </rPr>
      <t>5</t>
    </r>
    <r>
      <rPr>
        <sz val="11"/>
        <color theme="1"/>
        <rFont val="맑은 고딕"/>
        <family val="2"/>
        <charset val="129"/>
        <scheme val="minor"/>
      </rPr>
      <t/>
    </r>
  </si>
  <si>
    <r>
      <t>#</t>
    </r>
    <r>
      <rPr>
        <sz val="8.25"/>
        <rFont val="Microsoft Sans Serif"/>
        <family val="2"/>
      </rPr>
      <t>4</t>
    </r>
    <r>
      <rPr>
        <sz val="11"/>
        <color theme="1"/>
        <rFont val="맑은 고딕"/>
        <family val="2"/>
        <charset val="129"/>
        <scheme val="minor"/>
      </rPr>
      <t/>
    </r>
  </si>
  <si>
    <r>
      <t>#</t>
    </r>
    <r>
      <rPr>
        <sz val="8.25"/>
        <rFont val="Microsoft Sans Serif"/>
        <family val="2"/>
      </rPr>
      <t>3</t>
    </r>
    <r>
      <rPr>
        <sz val="11"/>
        <color theme="1"/>
        <rFont val="맑은 고딕"/>
        <family val="2"/>
        <charset val="129"/>
        <scheme val="minor"/>
      </rPr>
      <t/>
    </r>
  </si>
  <si>
    <r>
      <t>#</t>
    </r>
    <r>
      <rPr>
        <sz val="8.25"/>
        <rFont val="Microsoft Sans Serif"/>
        <family val="2"/>
      </rPr>
      <t>2</t>
    </r>
    <r>
      <rPr>
        <sz val="11"/>
        <color theme="1"/>
        <rFont val="맑은 고딕"/>
        <family val="2"/>
        <charset val="129"/>
        <scheme val="minor"/>
      </rPr>
      <t/>
    </r>
  </si>
  <si>
    <r>
      <t>#</t>
    </r>
    <r>
      <rPr>
        <sz val="8.25"/>
        <rFont val="Microsoft Sans Serif"/>
        <family val="2"/>
      </rPr>
      <t>1</t>
    </r>
    <phoneticPr fontId="1" type="noConversion"/>
  </si>
  <si>
    <t>#2</t>
  </si>
  <si>
    <t>#3</t>
  </si>
  <si>
    <t>#4</t>
  </si>
  <si>
    <t>#5</t>
  </si>
  <si>
    <t>#6</t>
  </si>
  <si>
    <t>#7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</si>
</sst>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##0.00;\-###0.00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.25"/>
      <name val="Microsoft Sans Serif"/>
      <family val="2"/>
    </font>
    <font>
      <b/>
      <sz val="8.25"/>
      <name val="Microsoft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3DCE9"/>
        <bgColor rgb="FF000000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top"/>
      <protection locked="0"/>
    </xf>
  </cellStyleXfs>
  <cellXfs count="7">
    <xf numFmtId="0" fontId="0" fillId="0" borderId="0" xfId="0">
      <alignment vertical="center"/>
    </xf>
    <xf numFmtId="176" fontId="2" fillId="0" borderId="0" xfId="1" applyNumberFormat="1" applyFont="1" applyFill="1" applyBorder="1" applyAlignment="1" applyProtection="1">
      <alignment vertical="center"/>
    </xf>
    <xf numFmtId="176" fontId="3" fillId="0" borderId="0" xfId="1" applyNumberFormat="1" applyFont="1" applyFill="1" applyBorder="1" applyAlignment="1" applyProtection="1">
      <alignment vertical="center"/>
    </xf>
    <xf numFmtId="176" fontId="2" fillId="2" borderId="0" xfId="1" applyNumberFormat="1" applyFont="1" applyFill="1" applyBorder="1" applyAlignment="1" applyProtection="1">
      <alignment vertical="center"/>
    </xf>
    <xf numFmtId="0" fontId="2" fillId="3" borderId="0" xfId="1" applyFont="1" applyFill="1" applyBorder="1" applyAlignment="1" applyProtection="1">
      <alignment horizontal="center" vertical="center" wrapText="1"/>
      <protection locked="0"/>
    </xf>
    <xf numFmtId="0" fontId="3" fillId="3" borderId="0" xfId="1" applyFont="1" applyFill="1" applyBorder="1" applyAlignment="1" applyProtection="1">
      <alignment horizontal="center" vertical="center" wrapText="1"/>
      <protection locked="0"/>
    </xf>
    <xf numFmtId="176" fontId="2" fillId="4" borderId="0" xfId="1" applyNumberFormat="1" applyFont="1" applyFill="1" applyBorder="1" applyAlignment="1" applyProtection="1">
      <alignment vertical="center"/>
    </xf>
  </cellXfs>
  <cellStyles count="2">
    <cellStyle name="Normal" xfId="1"/>
    <cellStyle name="표준" xfId="0" builtinId="0"/>
  </cellStyles>
  <dxfs count="1"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52"/>
  <sheetViews>
    <sheetView tabSelected="1" workbookViewId="0">
      <selection activeCell="BB15" sqref="BB15"/>
    </sheetView>
  </sheetViews>
  <sheetFormatPr defaultRowHeight="16.5" x14ac:dyDescent="0.3"/>
  <cols>
    <col min="1" max="1" width="9.375" style="2" customWidth="1"/>
    <col min="2" max="8" width="6.25" style="1" customWidth="1"/>
    <col min="10" max="10" width="9.375" style="2" customWidth="1"/>
    <col min="11" max="17" width="6.25" style="1" customWidth="1"/>
    <col min="19" max="19" width="9.375" style="2" customWidth="1"/>
    <col min="20" max="26" width="6.25" style="1" customWidth="1"/>
    <col min="28" max="28" width="9.375" style="2" customWidth="1"/>
    <col min="29" max="35" width="6.25" style="1" customWidth="1"/>
    <col min="37" max="37" width="9.375" style="2" customWidth="1"/>
    <col min="38" max="44" width="6.25" style="1" customWidth="1"/>
    <col min="46" max="46" width="9.375" style="2" customWidth="1"/>
    <col min="47" max="53" width="6.25" style="1" customWidth="1"/>
  </cols>
  <sheetData>
    <row r="1" spans="1:53" ht="21" x14ac:dyDescent="0.3">
      <c r="A1" s="5" t="s">
        <v>7</v>
      </c>
      <c r="B1" s="4" t="s">
        <v>142</v>
      </c>
      <c r="C1" s="4" t="s">
        <v>365</v>
      </c>
      <c r="D1" s="4" t="s">
        <v>366</v>
      </c>
      <c r="E1" s="4" t="s">
        <v>367</v>
      </c>
      <c r="F1" s="4" t="s">
        <v>368</v>
      </c>
      <c r="G1" s="4" t="s">
        <v>369</v>
      </c>
      <c r="H1" s="4" t="s">
        <v>370</v>
      </c>
      <c r="J1" s="5" t="s">
        <v>7</v>
      </c>
      <c r="K1" s="4" t="s">
        <v>357</v>
      </c>
      <c r="L1" s="4" t="s">
        <v>356</v>
      </c>
      <c r="M1" s="4" t="s">
        <v>355</v>
      </c>
      <c r="N1" s="4" t="s">
        <v>354</v>
      </c>
      <c r="O1" s="4" t="s">
        <v>353</v>
      </c>
      <c r="P1" s="4" t="s">
        <v>352</v>
      </c>
      <c r="Q1" s="4" t="s">
        <v>351</v>
      </c>
      <c r="S1" s="5" t="s">
        <v>7</v>
      </c>
      <c r="T1" s="4" t="s">
        <v>350</v>
      </c>
      <c r="U1" s="4" t="s">
        <v>349</v>
      </c>
      <c r="V1" s="4" t="s">
        <v>348</v>
      </c>
      <c r="W1" s="4" t="s">
        <v>347</v>
      </c>
      <c r="X1" s="4" t="s">
        <v>346</v>
      </c>
      <c r="Y1" s="4" t="s">
        <v>345</v>
      </c>
      <c r="Z1" s="4" t="s">
        <v>344</v>
      </c>
      <c r="AB1" s="5" t="s">
        <v>7</v>
      </c>
      <c r="AC1" s="4" t="s">
        <v>343</v>
      </c>
      <c r="AD1" s="4" t="s">
        <v>342</v>
      </c>
      <c r="AE1" s="4" t="s">
        <v>341</v>
      </c>
      <c r="AF1" s="4" t="s">
        <v>340</v>
      </c>
      <c r="AG1" s="4" t="s">
        <v>339</v>
      </c>
      <c r="AH1" s="4" t="s">
        <v>338</v>
      </c>
      <c r="AI1" s="4" t="s">
        <v>337</v>
      </c>
      <c r="AK1" s="5" t="s">
        <v>7</v>
      </c>
      <c r="AL1" s="4" t="s">
        <v>336</v>
      </c>
      <c r="AM1" s="4" t="s">
        <v>335</v>
      </c>
      <c r="AN1" s="4" t="s">
        <v>334</v>
      </c>
      <c r="AO1" s="4" t="s">
        <v>333</v>
      </c>
      <c r="AP1" s="4" t="s">
        <v>332</v>
      </c>
      <c r="AQ1" s="4" t="s">
        <v>331</v>
      </c>
      <c r="AR1" s="4" t="s">
        <v>330</v>
      </c>
      <c r="AT1" s="5" t="s">
        <v>7</v>
      </c>
      <c r="AU1" s="4" t="s">
        <v>329</v>
      </c>
      <c r="AV1" s="4" t="s">
        <v>328</v>
      </c>
      <c r="AW1" s="4" t="s">
        <v>327</v>
      </c>
      <c r="AX1" s="4" t="s">
        <v>326</v>
      </c>
      <c r="AY1" s="4" t="s">
        <v>325</v>
      </c>
      <c r="AZ1" s="4" t="s">
        <v>324</v>
      </c>
      <c r="BA1" s="4" t="s">
        <v>323</v>
      </c>
    </row>
    <row r="2" spans="1:53" x14ac:dyDescent="0.3">
      <c r="A2" s="2">
        <v>25</v>
      </c>
      <c r="B2" s="1">
        <v>4.7285762108144498</v>
      </c>
      <c r="C2" s="1">
        <v>3.2232176499546501</v>
      </c>
      <c r="D2" s="1">
        <v>4.2225999898847997</v>
      </c>
      <c r="E2" s="1">
        <v>3.47058434718193</v>
      </c>
      <c r="F2" s="1">
        <v>4.0984548339417897</v>
      </c>
      <c r="G2" s="1">
        <v>2.8884654900406299</v>
      </c>
      <c r="H2" s="1">
        <v>2.1490263183790099</v>
      </c>
      <c r="J2" s="2">
        <v>25</v>
      </c>
      <c r="K2" s="1">
        <v>7.0936811895720098</v>
      </c>
      <c r="L2" s="1">
        <v>4.8343038019649498</v>
      </c>
      <c r="M2" s="1">
        <v>5.31966043142162</v>
      </c>
      <c r="N2" s="1">
        <v>4.9689555885269998</v>
      </c>
      <c r="O2" s="1">
        <v>4.1543177210982698</v>
      </c>
      <c r="P2" s="1">
        <v>5.3203247846506896</v>
      </c>
      <c r="Q2" s="1">
        <v>2.0498641841038499</v>
      </c>
      <c r="S2" s="2">
        <v>25</v>
      </c>
      <c r="T2" s="1">
        <v>8.0325086880866099</v>
      </c>
      <c r="U2" s="1">
        <v>7.1704506991724797</v>
      </c>
      <c r="V2" s="1">
        <v>8.0812640210979207</v>
      </c>
      <c r="W2" s="1">
        <v>17.158375169493802</v>
      </c>
      <c r="X2" s="1">
        <v>3.17780643777937</v>
      </c>
      <c r="Y2" s="1">
        <v>4.0365233515456103</v>
      </c>
      <c r="Z2" s="1">
        <v>4.0520467938023303</v>
      </c>
      <c r="AB2" s="2">
        <v>25</v>
      </c>
      <c r="AC2" s="1">
        <v>5.1849608158290996</v>
      </c>
      <c r="AD2" s="1">
        <v>5.9926704363998304</v>
      </c>
      <c r="AE2" s="1">
        <v>9.9679989306537191</v>
      </c>
      <c r="AF2" s="1">
        <v>5.8867009774596104</v>
      </c>
      <c r="AG2" s="1">
        <v>9.2280170502183996</v>
      </c>
      <c r="AH2" s="1">
        <v>4.5751837473559904</v>
      </c>
      <c r="AI2" s="1">
        <v>5.0977938945513301</v>
      </c>
      <c r="AK2" s="2">
        <v>25</v>
      </c>
      <c r="AL2" s="1">
        <v>5.6713397020924097</v>
      </c>
      <c r="AM2" s="1">
        <v>6.3159281553930704</v>
      </c>
      <c r="AN2" s="1">
        <v>6.4714655682539002</v>
      </c>
      <c r="AO2" s="1">
        <v>5.2435906795434999</v>
      </c>
      <c r="AP2" s="1">
        <v>7.3597003730107202</v>
      </c>
      <c r="AQ2" s="1">
        <v>4.48133641641334</v>
      </c>
      <c r="AR2" s="1">
        <v>4.3004062951496298</v>
      </c>
      <c r="AT2" s="2">
        <v>25</v>
      </c>
      <c r="AU2" s="1">
        <v>7.7643425460181001</v>
      </c>
      <c r="AV2" s="1">
        <v>4.91006620778961</v>
      </c>
      <c r="AW2" s="1">
        <v>7.1885403608352796</v>
      </c>
      <c r="AX2" s="1">
        <v>9.4967212563663796</v>
      </c>
      <c r="AY2" s="1">
        <v>5.3066385028424197</v>
      </c>
      <c r="AZ2" s="1">
        <v>7.48108037821879</v>
      </c>
      <c r="BA2" s="1">
        <v>3.6346691263614201</v>
      </c>
    </row>
    <row r="3" spans="1:53" x14ac:dyDescent="0.3">
      <c r="A3" s="2">
        <v>25.2</v>
      </c>
      <c r="B3" s="1">
        <v>10.2452484567658</v>
      </c>
      <c r="C3" s="1">
        <v>6.9836382415674301</v>
      </c>
      <c r="D3" s="1">
        <v>9.1489666447502298</v>
      </c>
      <c r="E3" s="1">
        <v>7.5195994188936801</v>
      </c>
      <c r="F3" s="1">
        <v>8.8799854735410104</v>
      </c>
      <c r="G3" s="1">
        <v>6.2583418950873702</v>
      </c>
      <c r="H3" s="1">
        <v>4.6562236898225198</v>
      </c>
      <c r="J3" s="2">
        <v>25.2</v>
      </c>
      <c r="K3" s="1">
        <v>15.3696425774075</v>
      </c>
      <c r="L3" s="1">
        <v>10.474324904258101</v>
      </c>
      <c r="M3" s="1">
        <v>11.5259309347464</v>
      </c>
      <c r="N3" s="1">
        <v>10.7660704418085</v>
      </c>
      <c r="O3" s="1">
        <v>9.0010217290460997</v>
      </c>
      <c r="P3" s="1">
        <v>11.5273703667437</v>
      </c>
      <c r="Q3" s="1">
        <v>4.4413723988920104</v>
      </c>
      <c r="S3" s="2">
        <v>25.2</v>
      </c>
      <c r="T3" s="1">
        <v>17.4037688241872</v>
      </c>
      <c r="U3" s="1">
        <v>15.5359765148732</v>
      </c>
      <c r="V3" s="1">
        <v>17.509405379043699</v>
      </c>
      <c r="W3" s="1">
        <v>37.176479533904697</v>
      </c>
      <c r="X3" s="1">
        <v>6.8852472818571204</v>
      </c>
      <c r="Y3" s="1">
        <v>8.7458005950159592</v>
      </c>
      <c r="Z3" s="1">
        <v>8.7794347199039198</v>
      </c>
      <c r="AB3" s="2">
        <v>25.2</v>
      </c>
      <c r="AC3" s="1">
        <v>11.234081767629201</v>
      </c>
      <c r="AD3" s="1">
        <v>12.984119278866499</v>
      </c>
      <c r="AE3" s="1">
        <v>21.597331016418099</v>
      </c>
      <c r="AF3" s="1">
        <v>12.7545187844962</v>
      </c>
      <c r="AG3" s="1">
        <v>19.994036942139498</v>
      </c>
      <c r="AH3" s="1">
        <v>9.9128981192713201</v>
      </c>
      <c r="AI3" s="1">
        <v>11.0452201048611</v>
      </c>
      <c r="AK3" s="2">
        <v>25.2</v>
      </c>
      <c r="AL3" s="1">
        <v>12.287902687867399</v>
      </c>
      <c r="AM3" s="1">
        <v>13.6845110033551</v>
      </c>
      <c r="AN3" s="1">
        <v>14.0215087312171</v>
      </c>
      <c r="AO3" s="1">
        <v>11.361113139009101</v>
      </c>
      <c r="AP3" s="1">
        <v>15.946017474856401</v>
      </c>
      <c r="AQ3" s="1">
        <v>9.7095622355627107</v>
      </c>
      <c r="AR3" s="1">
        <v>9.3175469728248608</v>
      </c>
      <c r="AT3" s="2">
        <v>25.2</v>
      </c>
      <c r="AU3" s="1">
        <v>16.8227421830399</v>
      </c>
      <c r="AV3" s="1">
        <v>10.638476783544499</v>
      </c>
      <c r="AW3" s="1">
        <v>15.5751707818089</v>
      </c>
      <c r="AX3" s="1">
        <v>20.576229388792299</v>
      </c>
      <c r="AY3" s="1">
        <v>11.4977167561582</v>
      </c>
      <c r="AZ3" s="1">
        <v>16.2090074861391</v>
      </c>
      <c r="BA3" s="1">
        <v>7.8751164404503999</v>
      </c>
    </row>
    <row r="4" spans="1:53" x14ac:dyDescent="0.3">
      <c r="A4" s="2">
        <v>25.4</v>
      </c>
      <c r="B4" s="1">
        <v>9.4571524216310401</v>
      </c>
      <c r="C4" s="1">
        <v>6.4464352999073098</v>
      </c>
      <c r="D4" s="1">
        <v>8.4451999797694608</v>
      </c>
      <c r="E4" s="1">
        <v>6.94116869436328</v>
      </c>
      <c r="F4" s="1">
        <v>8.1969096678828599</v>
      </c>
      <c r="G4" s="1">
        <v>5.7769309800806896</v>
      </c>
      <c r="H4" s="1">
        <v>4.2980526367593104</v>
      </c>
      <c r="J4" s="2">
        <v>25.4</v>
      </c>
      <c r="K4" s="1">
        <v>14.1873623791464</v>
      </c>
      <c r="L4" s="1">
        <v>9.6686076039317506</v>
      </c>
      <c r="M4" s="1">
        <v>10.6393208628428</v>
      </c>
      <c r="N4" s="1">
        <v>9.9379111770528503</v>
      </c>
      <c r="O4" s="1">
        <v>8.3086354421975308</v>
      </c>
      <c r="P4" s="1">
        <v>10.6406495693018</v>
      </c>
      <c r="Q4" s="1">
        <v>4.0997283682068497</v>
      </c>
      <c r="S4" s="2">
        <v>25.4</v>
      </c>
      <c r="T4" s="1">
        <v>16.065017376172801</v>
      </c>
      <c r="U4" s="1">
        <v>14.3409013983457</v>
      </c>
      <c r="V4" s="1">
        <v>16.162528042193099</v>
      </c>
      <c r="W4" s="1">
        <v>34.316750338990097</v>
      </c>
      <c r="X4" s="1">
        <v>6.3556128755614303</v>
      </c>
      <c r="Y4" s="1">
        <v>8.07304670309051</v>
      </c>
      <c r="Z4" s="1">
        <v>8.1040935876025397</v>
      </c>
      <c r="AB4" s="2">
        <v>25.4</v>
      </c>
      <c r="AC4" s="1">
        <v>10.369921631656601</v>
      </c>
      <c r="AD4" s="1">
        <v>11.985340872799799</v>
      </c>
      <c r="AE4" s="1">
        <v>19.93599786131</v>
      </c>
      <c r="AF4" s="1">
        <v>11.7734019549194</v>
      </c>
      <c r="AG4" s="1">
        <v>18.456034100436401</v>
      </c>
      <c r="AH4" s="1">
        <v>9.1503674947129792</v>
      </c>
      <c r="AI4" s="1">
        <v>10.195587789103699</v>
      </c>
      <c r="AK4" s="2">
        <v>25.4</v>
      </c>
      <c r="AL4" s="1">
        <v>11.342679404185199</v>
      </c>
      <c r="AM4" s="1">
        <v>12.631856310789299</v>
      </c>
      <c r="AN4" s="1">
        <v>12.942931136508101</v>
      </c>
      <c r="AO4" s="1">
        <v>10.4871813590853</v>
      </c>
      <c r="AP4" s="1">
        <v>14.7194007460213</v>
      </c>
      <c r="AQ4" s="1">
        <v>8.9626728328259695</v>
      </c>
      <c r="AR4" s="1">
        <v>8.6008125902998191</v>
      </c>
      <c r="AT4" s="2">
        <v>25.4</v>
      </c>
      <c r="AU4" s="1">
        <v>15.528685092037801</v>
      </c>
      <c r="AV4" s="1">
        <v>9.8201324155793603</v>
      </c>
      <c r="AW4" s="1">
        <v>14.377080721668699</v>
      </c>
      <c r="AX4" s="1">
        <v>18.993442512730201</v>
      </c>
      <c r="AY4" s="1">
        <v>10.6132770056846</v>
      </c>
      <c r="AZ4" s="1">
        <v>14.9621607564349</v>
      </c>
      <c r="BA4" s="1">
        <v>7.2693382527242498</v>
      </c>
    </row>
    <row r="5" spans="1:53" x14ac:dyDescent="0.3">
      <c r="A5" s="2">
        <v>25.6</v>
      </c>
      <c r="B5" s="1">
        <v>9.4571524216308909</v>
      </c>
      <c r="C5" s="1">
        <v>6.4464352999021903</v>
      </c>
      <c r="D5" s="1">
        <v>8.4451999797664694</v>
      </c>
      <c r="E5" s="1">
        <v>6.9411686943614397</v>
      </c>
      <c r="F5" s="1">
        <v>8.1969096678885496</v>
      </c>
      <c r="G5" s="1">
        <v>5.7769309800784203</v>
      </c>
      <c r="H5" s="1">
        <v>4.2980526367483698</v>
      </c>
      <c r="J5" s="2">
        <v>25.6</v>
      </c>
      <c r="K5" s="1">
        <v>14.187362379147</v>
      </c>
      <c r="L5" s="1">
        <v>9.6686076039419806</v>
      </c>
      <c r="M5" s="1">
        <v>10.639320862845</v>
      </c>
      <c r="N5" s="1">
        <v>9.9379111770444695</v>
      </c>
      <c r="O5" s="1">
        <v>8.3086354422033502</v>
      </c>
      <c r="P5" s="1">
        <v>10.6406495693066</v>
      </c>
      <c r="Q5" s="1">
        <v>4.0997283682010304</v>
      </c>
      <c r="S5" s="2">
        <v>25.6</v>
      </c>
      <c r="T5" s="1">
        <v>16.0650173761735</v>
      </c>
      <c r="U5" s="1">
        <v>14.3409013983539</v>
      </c>
      <c r="V5" s="1">
        <v>16.162528042195799</v>
      </c>
      <c r="W5" s="1">
        <v>34.316750338991298</v>
      </c>
      <c r="X5" s="1">
        <v>6.3556128755526196</v>
      </c>
      <c r="Y5" s="1">
        <v>8.0730467030912205</v>
      </c>
      <c r="Z5" s="1">
        <v>8.1040935876103504</v>
      </c>
      <c r="AB5" s="2">
        <v>25.6</v>
      </c>
      <c r="AC5" s="1">
        <v>10.369921631664999</v>
      </c>
      <c r="AD5" s="1">
        <v>11.9853408727909</v>
      </c>
      <c r="AE5" s="1">
        <v>19.935997861294499</v>
      </c>
      <c r="AF5" s="1">
        <v>11.7734019549187</v>
      </c>
      <c r="AG5" s="1">
        <v>18.456034100433001</v>
      </c>
      <c r="AH5" s="1">
        <v>9.1503674947129792</v>
      </c>
      <c r="AI5" s="1">
        <v>10.195587789095701</v>
      </c>
      <c r="AK5" s="2">
        <v>25.6</v>
      </c>
      <c r="AL5" s="1">
        <v>11.3426794041929</v>
      </c>
      <c r="AM5" s="1">
        <v>12.6318563107925</v>
      </c>
      <c r="AN5" s="1">
        <v>12.942931136510801</v>
      </c>
      <c r="AO5" s="1">
        <v>10.4871813590921</v>
      </c>
      <c r="AP5" s="1">
        <v>14.719400746018</v>
      </c>
      <c r="AQ5" s="1">
        <v>8.96267283282668</v>
      </c>
      <c r="AR5" s="1">
        <v>8.6008125903049404</v>
      </c>
      <c r="AT5" s="2">
        <v>25.6</v>
      </c>
      <c r="AU5" s="1">
        <v>15.528685092040501</v>
      </c>
      <c r="AV5" s="1">
        <v>9.8201324155770902</v>
      </c>
      <c r="AW5" s="1">
        <v>14.3770807216649</v>
      </c>
      <c r="AX5" s="1">
        <v>18.9934425127217</v>
      </c>
      <c r="AY5" s="1">
        <v>10.6132770056811</v>
      </c>
      <c r="AZ5" s="1">
        <v>14.962160756428601</v>
      </c>
      <c r="BA5" s="1">
        <v>7.2693382527224104</v>
      </c>
    </row>
    <row r="6" spans="1:53" x14ac:dyDescent="0.3">
      <c r="A6" s="2">
        <v>25.8</v>
      </c>
      <c r="B6" s="1">
        <v>9.4571524216253504</v>
      </c>
      <c r="C6" s="1">
        <v>6.4464352999560504</v>
      </c>
      <c r="D6" s="1">
        <v>8.4451999797914805</v>
      </c>
      <c r="E6" s="1">
        <v>6.9411686943828999</v>
      </c>
      <c r="F6" s="1">
        <v>8.1969096678454907</v>
      </c>
      <c r="G6" s="1">
        <v>5.7769309800914899</v>
      </c>
      <c r="H6" s="1">
        <v>4.2980526368316401</v>
      </c>
      <c r="J6" s="2">
        <v>25.8</v>
      </c>
      <c r="K6" s="1">
        <v>14.1873623791346</v>
      </c>
      <c r="L6" s="1">
        <v>9.6686076038471906</v>
      </c>
      <c r="M6" s="1">
        <v>10.639320862827899</v>
      </c>
      <c r="N6" s="1">
        <v>9.9379111771101201</v>
      </c>
      <c r="O6" s="1">
        <v>8.3086354421543298</v>
      </c>
      <c r="P6" s="1">
        <v>10.640649569272</v>
      </c>
      <c r="Q6" s="1">
        <v>4.0997283682500596</v>
      </c>
      <c r="S6" s="2">
        <v>25.8</v>
      </c>
      <c r="T6" s="1">
        <v>16.065017376167798</v>
      </c>
      <c r="U6" s="1">
        <v>14.3409013982922</v>
      </c>
      <c r="V6" s="1">
        <v>16.162528042181901</v>
      </c>
      <c r="W6" s="1">
        <v>34.316750338978302</v>
      </c>
      <c r="X6" s="1">
        <v>6.3556128756164298</v>
      </c>
      <c r="Y6" s="1">
        <v>8.0730467030879502</v>
      </c>
      <c r="Z6" s="1">
        <v>8.1040935875594808</v>
      </c>
      <c r="AB6" s="2">
        <v>25.8</v>
      </c>
      <c r="AC6" s="1">
        <v>10.369921631599199</v>
      </c>
      <c r="AD6" s="1">
        <v>11.9853408728665</v>
      </c>
      <c r="AE6" s="1">
        <v>19.935997861411799</v>
      </c>
      <c r="AF6" s="1">
        <v>11.7734019549255</v>
      </c>
      <c r="AG6" s="1">
        <v>18.456034100460201</v>
      </c>
      <c r="AH6" s="1">
        <v>9.1503674947145406</v>
      </c>
      <c r="AI6" s="1">
        <v>10.1955877891609</v>
      </c>
      <c r="AK6" s="2">
        <v>25.8</v>
      </c>
      <c r="AL6" s="1">
        <v>11.342679404134399</v>
      </c>
      <c r="AM6" s="1">
        <v>12.631856310756</v>
      </c>
      <c r="AN6" s="1">
        <v>12.9429311364903</v>
      </c>
      <c r="AO6" s="1">
        <v>10.487181359042999</v>
      </c>
      <c r="AP6" s="1">
        <v>14.719400746043</v>
      </c>
      <c r="AQ6" s="1">
        <v>8.9626728328275398</v>
      </c>
      <c r="AR6" s="1">
        <v>8.6008125902679904</v>
      </c>
      <c r="AT6" s="2">
        <v>25.8</v>
      </c>
      <c r="AU6" s="1">
        <v>15.5286850920176</v>
      </c>
      <c r="AV6" s="1">
        <v>9.8201324155952801</v>
      </c>
      <c r="AW6" s="1">
        <v>14.377080721707401</v>
      </c>
      <c r="AX6" s="1">
        <v>18.993442512797699</v>
      </c>
      <c r="AY6" s="1">
        <v>10.613277005704401</v>
      </c>
      <c r="AZ6" s="1">
        <v>14.962160756493001</v>
      </c>
      <c r="BA6" s="1">
        <v>7.2693382527539496</v>
      </c>
    </row>
    <row r="7" spans="1:53" x14ac:dyDescent="0.3">
      <c r="A7" s="2">
        <v>26</v>
      </c>
      <c r="B7" s="1">
        <v>9.5488783701615905</v>
      </c>
      <c r="C7" s="1">
        <v>6.3727173425850498</v>
      </c>
      <c r="D7" s="1">
        <v>8.4996198841584203</v>
      </c>
      <c r="E7" s="1">
        <v>6.8902755683836903</v>
      </c>
      <c r="F7" s="1">
        <v>8.0610211603948301</v>
      </c>
      <c r="G7" s="1">
        <v>5.8515203446452801</v>
      </c>
      <c r="H7" s="1">
        <v>4.2261961727848503</v>
      </c>
      <c r="J7" s="2">
        <v>26</v>
      </c>
      <c r="K7" s="1">
        <v>14.2368062108612</v>
      </c>
      <c r="L7" s="1">
        <v>9.7567991868150692</v>
      </c>
      <c r="M7" s="1">
        <v>10.5894852127305</v>
      </c>
      <c r="N7" s="1">
        <v>9.8283621117461397</v>
      </c>
      <c r="O7" s="1">
        <v>8.4010474593871702</v>
      </c>
      <c r="P7" s="1">
        <v>10.757747070482299</v>
      </c>
      <c r="Q7" s="1">
        <v>4.2983774014513196</v>
      </c>
      <c r="S7" s="2">
        <v>26</v>
      </c>
      <c r="T7" s="1">
        <v>16.1621093850694</v>
      </c>
      <c r="U7" s="1">
        <v>14.3069524010967</v>
      </c>
      <c r="V7" s="1">
        <v>16.247016084473401</v>
      </c>
      <c r="W7" s="1">
        <v>34.387682132346697</v>
      </c>
      <c r="X7" s="1">
        <v>6.3386488714776599</v>
      </c>
      <c r="Y7" s="1">
        <v>8.0997106821740807</v>
      </c>
      <c r="Z7" s="1">
        <v>8.1855868428243603</v>
      </c>
      <c r="AB7" s="2">
        <v>26</v>
      </c>
      <c r="AC7" s="1">
        <v>10.302689558453901</v>
      </c>
      <c r="AD7" s="1">
        <v>11.9083679955914</v>
      </c>
      <c r="AE7" s="1">
        <v>20.070208406555999</v>
      </c>
      <c r="AF7" s="1">
        <v>11.7152238320108</v>
      </c>
      <c r="AG7" s="1">
        <v>18.724353006666799</v>
      </c>
      <c r="AH7" s="1">
        <v>9.0755472201438199</v>
      </c>
      <c r="AI7" s="1">
        <v>10.174109822876</v>
      </c>
      <c r="AK7" s="2">
        <v>26</v>
      </c>
      <c r="AL7" s="1">
        <v>11.305417611363699</v>
      </c>
      <c r="AM7" s="1">
        <v>12.5174712363902</v>
      </c>
      <c r="AN7" s="1">
        <v>12.799909756346199</v>
      </c>
      <c r="AO7" s="1">
        <v>10.4759432706095</v>
      </c>
      <c r="AP7" s="1">
        <v>15.0105564381394</v>
      </c>
      <c r="AQ7" s="1">
        <v>9.1273276538461801</v>
      </c>
      <c r="AR7" s="1">
        <v>8.7167948244936593</v>
      </c>
      <c r="AT7" s="2">
        <v>26</v>
      </c>
      <c r="AU7" s="1">
        <v>15.478469675017299</v>
      </c>
      <c r="AV7" s="1">
        <v>9.8507345047114807</v>
      </c>
      <c r="AW7" s="1">
        <v>14.298552602166801</v>
      </c>
      <c r="AX7" s="1">
        <v>19.1463863264457</v>
      </c>
      <c r="AY7" s="1">
        <v>10.5522096721543</v>
      </c>
      <c r="AZ7" s="1">
        <v>15.0439912841001</v>
      </c>
      <c r="BA7" s="1">
        <v>7.1158796209864796</v>
      </c>
    </row>
    <row r="8" spans="1:53" x14ac:dyDescent="0.3">
      <c r="A8" s="2">
        <v>26.2</v>
      </c>
      <c r="B8" s="1">
        <v>8.72222750386371</v>
      </c>
      <c r="C8" s="1">
        <v>6.7173359794368501</v>
      </c>
      <c r="D8" s="1">
        <v>8.2090011037648498</v>
      </c>
      <c r="E8" s="1">
        <v>7.1967137828599403</v>
      </c>
      <c r="F8" s="1">
        <v>8.9798088465028094</v>
      </c>
      <c r="G8" s="1">
        <v>5.2927512374151302</v>
      </c>
      <c r="H8" s="1">
        <v>4.9047591923280702</v>
      </c>
      <c r="J8" s="2">
        <v>26.2</v>
      </c>
      <c r="K8" s="1">
        <v>13.8118723952633</v>
      </c>
      <c r="L8" s="1">
        <v>9.1483219805674292</v>
      </c>
      <c r="M8" s="1">
        <v>11.007442252749801</v>
      </c>
      <c r="N8" s="1">
        <v>10.5258595003748</v>
      </c>
      <c r="O8" s="1">
        <v>7.7384250266463503</v>
      </c>
      <c r="P8" s="1">
        <v>9.9970291439389296</v>
      </c>
      <c r="Q8" s="1">
        <v>2.8488506302952001</v>
      </c>
      <c r="S8" s="2">
        <v>26.2</v>
      </c>
      <c r="T8" s="1">
        <v>15.2814210492049</v>
      </c>
      <c r="U8" s="1">
        <v>14.4946684817397</v>
      </c>
      <c r="V8" s="1">
        <v>15.529501437764001</v>
      </c>
      <c r="W8" s="1">
        <v>34.033455342215298</v>
      </c>
      <c r="X8" s="1">
        <v>6.2754453120436402</v>
      </c>
      <c r="Y8" s="1">
        <v>7.8368092414825696</v>
      </c>
      <c r="Z8" s="1">
        <v>7.6483669002035999</v>
      </c>
      <c r="AB8" s="2">
        <v>26.2</v>
      </c>
      <c r="AC8" s="1">
        <v>10.7308318883256</v>
      </c>
      <c r="AD8" s="1">
        <v>12.619502005094301</v>
      </c>
      <c r="AE8" s="1">
        <v>19.2280085081272</v>
      </c>
      <c r="AF8" s="1">
        <v>12.1060733320785</v>
      </c>
      <c r="AG8" s="1">
        <v>16.6853872341655</v>
      </c>
      <c r="AH8" s="1">
        <v>9.6688450040714695</v>
      </c>
      <c r="AI8" s="1">
        <v>10.3869162474027</v>
      </c>
      <c r="AK8" s="2">
        <v>26.2</v>
      </c>
      <c r="AL8" s="1">
        <v>11.6380895279282</v>
      </c>
      <c r="AM8" s="1">
        <v>13.404239986288101</v>
      </c>
      <c r="AN8" s="1">
        <v>13.8432877789151</v>
      </c>
      <c r="AO8" s="1">
        <v>10.4440333866958</v>
      </c>
      <c r="AP8" s="1">
        <v>12.8446830140996</v>
      </c>
      <c r="AQ8" s="1">
        <v>8.0780581867956904</v>
      </c>
      <c r="AR8" s="1">
        <v>7.9489655135645902</v>
      </c>
      <c r="AT8" s="2">
        <v>26.2</v>
      </c>
      <c r="AU8" s="1">
        <v>15.9820944010446</v>
      </c>
      <c r="AV8" s="1">
        <v>9.61135029754473</v>
      </c>
      <c r="AW8" s="1">
        <v>14.9561129494789</v>
      </c>
      <c r="AX8" s="1">
        <v>18.137779065255302</v>
      </c>
      <c r="AY8" s="1">
        <v>10.956922270703901</v>
      </c>
      <c r="AZ8" s="1">
        <v>14.461743801357301</v>
      </c>
      <c r="BA8" s="1">
        <v>8.07323074692391</v>
      </c>
    </row>
    <row r="9" spans="1:53" x14ac:dyDescent="0.3">
      <c r="A9" s="2">
        <v>26.4</v>
      </c>
      <c r="B9" s="1">
        <v>9.3520544392180192</v>
      </c>
      <c r="C9" s="1">
        <v>8.2617714315955499</v>
      </c>
      <c r="D9" s="1">
        <v>7.1276403638755399</v>
      </c>
      <c r="E9" s="1">
        <v>7.9787612158618497</v>
      </c>
      <c r="F9" s="1">
        <v>9.9845513721500403</v>
      </c>
      <c r="G9" s="1">
        <v>4.9936902350785299</v>
      </c>
      <c r="H9" s="1">
        <v>4.0715467863181196</v>
      </c>
      <c r="J9" s="2">
        <v>26.4</v>
      </c>
      <c r="K9" s="1">
        <v>14.1976454322665</v>
      </c>
      <c r="L9" s="1">
        <v>8.5518227676655592</v>
      </c>
      <c r="M9" s="1">
        <v>10.9946187219106</v>
      </c>
      <c r="N9" s="1">
        <v>11.782063172620701</v>
      </c>
      <c r="O9" s="1">
        <v>7.0755947106084696</v>
      </c>
      <c r="P9" s="1">
        <v>8.6698079697892201</v>
      </c>
      <c r="Q9" s="1">
        <v>1.9057066896760899</v>
      </c>
      <c r="S9" s="2">
        <v>26.4</v>
      </c>
      <c r="T9" s="1">
        <v>16.0105014319521</v>
      </c>
      <c r="U9" s="1">
        <v>15.113346469360501</v>
      </c>
      <c r="V9" s="1">
        <v>15.8994023632071</v>
      </c>
      <c r="W9" s="1">
        <v>32.515292193818198</v>
      </c>
      <c r="X9" s="1">
        <v>7.7517429017545698</v>
      </c>
      <c r="Y9" s="1">
        <v>8.2160594341753796</v>
      </c>
      <c r="Z9" s="1">
        <v>6.8524858504147801</v>
      </c>
      <c r="AB9" s="2">
        <v>26.4</v>
      </c>
      <c r="AC9" s="1">
        <v>11.466256691265199</v>
      </c>
      <c r="AD9" s="1">
        <v>11.981732805411999</v>
      </c>
      <c r="AE9" s="1">
        <v>17.548581471065901</v>
      </c>
      <c r="AF9" s="1">
        <v>12.572367464398001</v>
      </c>
      <c r="AG9" s="1">
        <v>15.9939679784658</v>
      </c>
      <c r="AH9" s="1">
        <v>9.5325683277798099</v>
      </c>
      <c r="AI9" s="1">
        <v>10.1579321239902</v>
      </c>
      <c r="AK9" s="2">
        <v>26.4</v>
      </c>
      <c r="AL9" s="1">
        <v>11.4216843222216</v>
      </c>
      <c r="AM9" s="1">
        <v>13.6534807735478</v>
      </c>
      <c r="AN9" s="1">
        <v>14.459839505586601</v>
      </c>
      <c r="AO9" s="1">
        <v>11.159625965908599</v>
      </c>
      <c r="AP9" s="1">
        <v>11.653670136138199</v>
      </c>
      <c r="AQ9" s="1">
        <v>6.3491283831436398</v>
      </c>
      <c r="AR9" s="1">
        <v>6.7490232329997504</v>
      </c>
      <c r="AT9" s="2">
        <v>26.4</v>
      </c>
      <c r="AU9" s="1">
        <v>15.369196600893501</v>
      </c>
      <c r="AV9" s="1">
        <v>9.4424576124366393</v>
      </c>
      <c r="AW9" s="1">
        <v>14.7295210073622</v>
      </c>
      <c r="AX9" s="1">
        <v>16.693602194389001</v>
      </c>
      <c r="AY9" s="1">
        <v>11.469109274582101</v>
      </c>
      <c r="AZ9" s="1">
        <v>13.9854557153059</v>
      </c>
      <c r="BA9" s="1">
        <v>9.7837600561170799</v>
      </c>
    </row>
    <row r="10" spans="1:53" x14ac:dyDescent="0.3">
      <c r="A10" s="2">
        <v>26.6</v>
      </c>
      <c r="B10" s="1">
        <v>11.081382898513301</v>
      </c>
      <c r="C10" s="1">
        <v>10.6548170925919</v>
      </c>
      <c r="D10" s="1">
        <v>6.9212226329818796</v>
      </c>
      <c r="E10" s="1">
        <v>7.6470755230594998</v>
      </c>
      <c r="F10" s="1">
        <v>11.385200602128799</v>
      </c>
      <c r="G10" s="1">
        <v>5.5547270926567203</v>
      </c>
      <c r="H10" s="1">
        <v>3.61223891550793</v>
      </c>
      <c r="J10" s="2">
        <v>26.6</v>
      </c>
      <c r="K10" s="1">
        <v>13.6442355755146</v>
      </c>
      <c r="L10" s="1">
        <v>7.9962184588387704</v>
      </c>
      <c r="M10" s="1">
        <v>9.4685797686776105</v>
      </c>
      <c r="N10" s="1">
        <v>12.157698415634</v>
      </c>
      <c r="O10" s="1">
        <v>8.20831731955934</v>
      </c>
      <c r="P10" s="1">
        <v>9.0876975595335807</v>
      </c>
      <c r="Q10" s="1">
        <v>2.1368130164850601</v>
      </c>
      <c r="S10" s="2">
        <v>26.6</v>
      </c>
      <c r="T10" s="1">
        <v>17.5395325802127</v>
      </c>
      <c r="U10" s="1">
        <v>15.1491898277472</v>
      </c>
      <c r="V10" s="1">
        <v>16.257029064632999</v>
      </c>
      <c r="W10" s="1">
        <v>31.639512324347699</v>
      </c>
      <c r="X10" s="1">
        <v>8.2625940639367403</v>
      </c>
      <c r="Y10" s="1">
        <v>8.3615622502641394</v>
      </c>
      <c r="Z10" s="1">
        <v>6.5541050348501502</v>
      </c>
      <c r="AB10" s="2">
        <v>26.6</v>
      </c>
      <c r="AC10" s="1">
        <v>11.937025392025999</v>
      </c>
      <c r="AD10" s="1">
        <v>10.751747216235801</v>
      </c>
      <c r="AE10" s="1">
        <v>17.510390027940399</v>
      </c>
      <c r="AF10" s="1">
        <v>12.9916280992688</v>
      </c>
      <c r="AG10" s="1">
        <v>17.113298239711</v>
      </c>
      <c r="AH10" s="1">
        <v>10.186284598718601</v>
      </c>
      <c r="AI10" s="1">
        <v>9.5382323364322001</v>
      </c>
      <c r="AK10" s="2">
        <v>26.6</v>
      </c>
      <c r="AL10" s="1">
        <v>10.577777395876801</v>
      </c>
      <c r="AM10" s="1">
        <v>12.7086280541187</v>
      </c>
      <c r="AN10" s="1">
        <v>14.7246478586086</v>
      </c>
      <c r="AO10" s="1">
        <v>12.727313835687699</v>
      </c>
      <c r="AP10" s="1">
        <v>13.2294371628511</v>
      </c>
      <c r="AQ10" s="1">
        <v>4.6540144851664396</v>
      </c>
      <c r="AR10" s="1">
        <v>7.0325154950597799</v>
      </c>
      <c r="AT10" s="2">
        <v>26.6</v>
      </c>
      <c r="AU10" s="1">
        <v>13.5702152955056</v>
      </c>
      <c r="AV10" s="1">
        <v>10.5828212274569</v>
      </c>
      <c r="AW10" s="1">
        <v>14.042173206138401</v>
      </c>
      <c r="AX10" s="1">
        <v>16.070767306789701</v>
      </c>
      <c r="AY10" s="1">
        <v>12.0175043140281</v>
      </c>
      <c r="AZ10" s="1">
        <v>13.863079793653799</v>
      </c>
      <c r="BA10" s="1">
        <v>11.799521005270201</v>
      </c>
    </row>
    <row r="11" spans="1:53" x14ac:dyDescent="0.3">
      <c r="A11" s="2">
        <v>26.8</v>
      </c>
      <c r="B11" s="1">
        <v>9.6375123621045606</v>
      </c>
      <c r="C11" s="1">
        <v>11.2368301279805</v>
      </c>
      <c r="D11" s="1">
        <v>8.0909755141186697</v>
      </c>
      <c r="E11" s="1">
        <v>7.5939459674113197</v>
      </c>
      <c r="F11" s="1">
        <v>11.819020012970901</v>
      </c>
      <c r="G11" s="1">
        <v>5.7305017548431199</v>
      </c>
      <c r="H11" s="1">
        <v>3.9421129659882599</v>
      </c>
      <c r="J11" s="2">
        <v>26.8</v>
      </c>
      <c r="K11" s="1">
        <v>11.645965576366599</v>
      </c>
      <c r="L11" s="1">
        <v>7.3535947684963796</v>
      </c>
      <c r="M11" s="1">
        <v>9.6751574410495795</v>
      </c>
      <c r="N11" s="1">
        <v>11.9252922298055</v>
      </c>
      <c r="O11" s="1">
        <v>8.8026825945803502</v>
      </c>
      <c r="P11" s="1">
        <v>9.43809614245367</v>
      </c>
      <c r="Q11" s="1">
        <v>2.6669733555850401</v>
      </c>
      <c r="S11" s="2">
        <v>26.8</v>
      </c>
      <c r="T11" s="1">
        <v>16.9586603245126</v>
      </c>
      <c r="U11" s="1">
        <v>15.2764292877067</v>
      </c>
      <c r="V11" s="1">
        <v>16.025199231582501</v>
      </c>
      <c r="W11" s="1">
        <v>33.053519484429302</v>
      </c>
      <c r="X11" s="1">
        <v>8.4132046067411199</v>
      </c>
      <c r="Y11" s="1">
        <v>9.5813203394004596</v>
      </c>
      <c r="Z11" s="1">
        <v>7.2158856096372403</v>
      </c>
      <c r="AB11" s="2">
        <v>26.8</v>
      </c>
      <c r="AC11" s="1">
        <v>12.1500165273407</v>
      </c>
      <c r="AD11" s="1">
        <v>8.8910617026958505</v>
      </c>
      <c r="AE11" s="1">
        <v>17.550668883297501</v>
      </c>
      <c r="AF11" s="1">
        <v>13.4912012597628</v>
      </c>
      <c r="AG11" s="1">
        <v>15.397013482343199</v>
      </c>
      <c r="AH11" s="1">
        <v>11.5839159558058</v>
      </c>
      <c r="AI11" s="1">
        <v>7.5899479294871197</v>
      </c>
      <c r="AK11" s="2">
        <v>26.8</v>
      </c>
      <c r="AL11" s="1">
        <v>11.3766187059306</v>
      </c>
      <c r="AM11" s="1">
        <v>11.718332893556701</v>
      </c>
      <c r="AN11" s="1">
        <v>14.9532484156984</v>
      </c>
      <c r="AO11" s="1">
        <v>14.583190924992801</v>
      </c>
      <c r="AP11" s="1">
        <v>13.1011776952761</v>
      </c>
      <c r="AQ11" s="1">
        <v>4.4526479763001703</v>
      </c>
      <c r="AR11" s="1">
        <v>8.3618533762026406</v>
      </c>
      <c r="AT11" s="2">
        <v>26.8</v>
      </c>
      <c r="AU11" s="1">
        <v>12.887424739640499</v>
      </c>
      <c r="AV11" s="1">
        <v>11.2772697584568</v>
      </c>
      <c r="AW11" s="1">
        <v>14.2673078847145</v>
      </c>
      <c r="AX11" s="1">
        <v>15.1030963516105</v>
      </c>
      <c r="AY11" s="1">
        <v>13.2313034684776</v>
      </c>
      <c r="AZ11" s="1">
        <v>14.105913414726199</v>
      </c>
      <c r="BA11" s="1">
        <v>12.511544264321801</v>
      </c>
    </row>
    <row r="12" spans="1:53" x14ac:dyDescent="0.3">
      <c r="A12" s="2">
        <v>27</v>
      </c>
      <c r="B12" s="1">
        <v>7.8560887840299598</v>
      </c>
      <c r="C12" s="1">
        <v>10.5062160228618</v>
      </c>
      <c r="D12" s="1">
        <v>9.6947555912643697</v>
      </c>
      <c r="E12" s="1">
        <v>9.0203536143356207</v>
      </c>
      <c r="F12" s="1">
        <v>11.680842424181</v>
      </c>
      <c r="G12" s="1">
        <v>5.9627911350139602</v>
      </c>
      <c r="H12" s="1">
        <v>2.8212099256020902</v>
      </c>
      <c r="J12" s="2">
        <v>27</v>
      </c>
      <c r="K12" s="1">
        <v>10.611742427872899</v>
      </c>
      <c r="L12" s="1">
        <v>7.9259912089494797</v>
      </c>
      <c r="M12" s="1">
        <v>10.5221365495466</v>
      </c>
      <c r="N12" s="1">
        <v>11.452308613559101</v>
      </c>
      <c r="O12" s="1">
        <v>7.8749429717216</v>
      </c>
      <c r="P12" s="1">
        <v>9.1284912517770103</v>
      </c>
      <c r="Q12" s="1">
        <v>4.5213344158403901</v>
      </c>
      <c r="S12" s="2">
        <v>27</v>
      </c>
      <c r="T12" s="1">
        <v>17.560314545981299</v>
      </c>
      <c r="U12" s="1">
        <v>15.771463807727001</v>
      </c>
      <c r="V12" s="1">
        <v>16.2226172350383</v>
      </c>
      <c r="W12" s="1">
        <v>32.667481341264001</v>
      </c>
      <c r="X12" s="1">
        <v>10.888904869557299</v>
      </c>
      <c r="Y12" s="1">
        <v>9.7760624873069393</v>
      </c>
      <c r="Z12" s="1">
        <v>7.8987388316311096</v>
      </c>
      <c r="AB12" s="2">
        <v>27</v>
      </c>
      <c r="AC12" s="1">
        <v>11.340251043846299</v>
      </c>
      <c r="AD12" s="1">
        <v>7.1738750803781697</v>
      </c>
      <c r="AE12" s="1">
        <v>15.3827801139957</v>
      </c>
      <c r="AF12" s="1">
        <v>14.0868559094723</v>
      </c>
      <c r="AG12" s="1">
        <v>14.408782516134799</v>
      </c>
      <c r="AH12" s="1">
        <v>10.5119563502464</v>
      </c>
      <c r="AI12" s="1">
        <v>5.1623567840540803</v>
      </c>
      <c r="AK12" s="2">
        <v>27</v>
      </c>
      <c r="AL12" s="1">
        <v>12.0493705626193</v>
      </c>
      <c r="AM12" s="1">
        <v>9.5684316621434107</v>
      </c>
      <c r="AN12" s="1">
        <v>13.504184414412601</v>
      </c>
      <c r="AO12" s="1">
        <v>16.176059894980298</v>
      </c>
      <c r="AP12" s="1">
        <v>11.8972273554851</v>
      </c>
      <c r="AQ12" s="1">
        <v>5.4276957488853803</v>
      </c>
      <c r="AR12" s="1">
        <v>7.6896815669071801</v>
      </c>
      <c r="AT12" s="2">
        <v>27</v>
      </c>
      <c r="AU12" s="1">
        <v>12.852348238606799</v>
      </c>
      <c r="AV12" s="1">
        <v>11.510013632362201</v>
      </c>
      <c r="AW12" s="1">
        <v>14.654224909380099</v>
      </c>
      <c r="AX12" s="1">
        <v>14.8064900555538</v>
      </c>
      <c r="AY12" s="1">
        <v>12.270487966937401</v>
      </c>
      <c r="AZ12" s="1">
        <v>14.0613127341871</v>
      </c>
      <c r="BA12" s="1">
        <v>11.0153271399315</v>
      </c>
    </row>
    <row r="13" spans="1:53" x14ac:dyDescent="0.3">
      <c r="A13" s="2">
        <v>27.2</v>
      </c>
      <c r="B13" s="1">
        <v>8.3838436182688305</v>
      </c>
      <c r="C13" s="1">
        <v>10.1343352239317</v>
      </c>
      <c r="D13" s="1">
        <v>10.7804749572162</v>
      </c>
      <c r="E13" s="1">
        <v>9.0624501522577798</v>
      </c>
      <c r="F13" s="1">
        <v>11.698493717356699</v>
      </c>
      <c r="G13" s="1">
        <v>7.2458174589698396</v>
      </c>
      <c r="H13" s="1">
        <v>3.22094250214107</v>
      </c>
      <c r="J13" s="2">
        <v>27.2</v>
      </c>
      <c r="K13" s="1">
        <v>9.4530394022545803</v>
      </c>
      <c r="L13" s="1">
        <v>9.1524115502063808</v>
      </c>
      <c r="M13" s="1">
        <v>10.7015656490599</v>
      </c>
      <c r="N13" s="1">
        <v>10.341951610452</v>
      </c>
      <c r="O13" s="1">
        <v>7.8379837115913604</v>
      </c>
      <c r="P13" s="1">
        <v>9.3852414783133007</v>
      </c>
      <c r="Q13" s="1">
        <v>6.3352395049736296</v>
      </c>
      <c r="S13" s="2">
        <v>27.2</v>
      </c>
      <c r="T13" s="1">
        <v>19.095579454710801</v>
      </c>
      <c r="U13" s="1">
        <v>16.263532484514201</v>
      </c>
      <c r="V13" s="1">
        <v>16.6811941435076</v>
      </c>
      <c r="W13" s="1">
        <v>31.141827049486299</v>
      </c>
      <c r="X13" s="1">
        <v>12.434057626197699</v>
      </c>
      <c r="Y13" s="1">
        <v>7.1128982018024098</v>
      </c>
      <c r="Z13" s="1">
        <v>7.7650821066438898</v>
      </c>
      <c r="AB13" s="2">
        <v>27.2</v>
      </c>
      <c r="AC13" s="1">
        <v>9.7462951582319608</v>
      </c>
      <c r="AD13" s="1">
        <v>6.49323312613092</v>
      </c>
      <c r="AE13" s="1">
        <v>14.654052257746301</v>
      </c>
      <c r="AF13" s="1">
        <v>14.583626470814201</v>
      </c>
      <c r="AG13" s="1">
        <v>15.4815639888125</v>
      </c>
      <c r="AH13" s="1">
        <v>8.6490076962482494</v>
      </c>
      <c r="AI13" s="1">
        <v>4.9529386058627303</v>
      </c>
      <c r="AK13" s="2">
        <v>27.2</v>
      </c>
      <c r="AL13" s="1">
        <v>11.393251493468901</v>
      </c>
      <c r="AM13" s="1">
        <v>8.2197715733958905</v>
      </c>
      <c r="AN13" s="1">
        <v>12.1414818394564</v>
      </c>
      <c r="AO13" s="1">
        <v>15.93494843909</v>
      </c>
      <c r="AP13" s="1">
        <v>13.2007204223925</v>
      </c>
      <c r="AQ13" s="1">
        <v>6.8576166894477799</v>
      </c>
      <c r="AR13" s="1">
        <v>7.2885415691860098</v>
      </c>
      <c r="AT13" s="2">
        <v>27.2</v>
      </c>
      <c r="AU13" s="1">
        <v>12.820939469808399</v>
      </c>
      <c r="AV13" s="1">
        <v>12.310564775792001</v>
      </c>
      <c r="AW13" s="1">
        <v>14.677770085727101</v>
      </c>
      <c r="AX13" s="1">
        <v>15.516338042883</v>
      </c>
      <c r="AY13" s="1">
        <v>10.1968383939879</v>
      </c>
      <c r="AZ13" s="1">
        <v>13.618900648473</v>
      </c>
      <c r="BA13" s="1">
        <v>10.1701411942344</v>
      </c>
    </row>
    <row r="14" spans="1:53" x14ac:dyDescent="0.3">
      <c r="A14" s="2">
        <v>27.4</v>
      </c>
      <c r="B14" s="1">
        <v>8.6717398937493293</v>
      </c>
      <c r="C14" s="1">
        <v>9.0232315647983796</v>
      </c>
      <c r="D14" s="1">
        <v>11.5072188729955</v>
      </c>
      <c r="E14" s="1">
        <v>8.3909631671805602</v>
      </c>
      <c r="F14" s="1">
        <v>9.8834038808905706</v>
      </c>
      <c r="G14" s="1">
        <v>7.3209528665506696</v>
      </c>
      <c r="H14" s="1">
        <v>4.7731396221593103</v>
      </c>
      <c r="J14" s="2">
        <v>27.4</v>
      </c>
      <c r="K14" s="1">
        <v>7.9744993002209696</v>
      </c>
      <c r="L14" s="1">
        <v>9.7487780682959606</v>
      </c>
      <c r="M14" s="1">
        <v>10.1078813671626</v>
      </c>
      <c r="N14" s="1">
        <v>9.6090003615620407</v>
      </c>
      <c r="O14" s="1">
        <v>9.0138782288663304</v>
      </c>
      <c r="P14" s="1">
        <v>10.007160363931</v>
      </c>
      <c r="Q14" s="1">
        <v>7.0283889270508801</v>
      </c>
      <c r="S14" s="2">
        <v>27.4</v>
      </c>
      <c r="T14" s="1">
        <v>17.9118166165836</v>
      </c>
      <c r="U14" s="1">
        <v>15.630021947515299</v>
      </c>
      <c r="V14" s="1">
        <v>16.036263762662902</v>
      </c>
      <c r="W14" s="1">
        <v>30.541237541973299</v>
      </c>
      <c r="X14" s="1">
        <v>12.700146152089101</v>
      </c>
      <c r="Y14" s="1">
        <v>6.0751215018763096</v>
      </c>
      <c r="Z14" s="1">
        <v>7.6826405094138304</v>
      </c>
      <c r="AB14" s="2">
        <v>27.4</v>
      </c>
      <c r="AC14" s="1">
        <v>8.7448487667812405</v>
      </c>
      <c r="AD14" s="1">
        <v>7.5567027813863801</v>
      </c>
      <c r="AE14" s="1">
        <v>14.8148487197886</v>
      </c>
      <c r="AF14" s="1">
        <v>14.5992083798757</v>
      </c>
      <c r="AG14" s="1">
        <v>15.076576661507801</v>
      </c>
      <c r="AH14" s="1">
        <v>8.7445704781110596</v>
      </c>
      <c r="AI14" s="1">
        <v>5.6328498511152203</v>
      </c>
      <c r="AK14" s="2">
        <v>27.4</v>
      </c>
      <c r="AL14" s="1">
        <v>11.559082576688301</v>
      </c>
      <c r="AM14" s="1">
        <v>8.5764055064656493</v>
      </c>
      <c r="AN14" s="1">
        <v>11.4682668796539</v>
      </c>
      <c r="AO14" s="1">
        <v>14.649235596294799</v>
      </c>
      <c r="AP14" s="1">
        <v>13.3300180803251</v>
      </c>
      <c r="AQ14" s="1">
        <v>8.3255206619206508</v>
      </c>
      <c r="AR14" s="1">
        <v>8.8707998293737909</v>
      </c>
      <c r="AT14" s="2">
        <v>27.4</v>
      </c>
      <c r="AU14" s="1">
        <v>13.059346355805401</v>
      </c>
      <c r="AV14" s="1">
        <v>12.120021340208501</v>
      </c>
      <c r="AW14" s="1">
        <v>14.121031077098101</v>
      </c>
      <c r="AX14" s="1">
        <v>16.143035227254199</v>
      </c>
      <c r="AY14" s="1">
        <v>9.5064171920121492</v>
      </c>
      <c r="AZ14" s="1">
        <v>12.855879040901501</v>
      </c>
      <c r="BA14" s="1">
        <v>9.78310381635794</v>
      </c>
    </row>
    <row r="15" spans="1:53" x14ac:dyDescent="0.3">
      <c r="A15" s="2">
        <v>27.6</v>
      </c>
      <c r="B15" s="1">
        <v>7.8576279845802297</v>
      </c>
      <c r="C15" s="1">
        <v>8.0112331733215605</v>
      </c>
      <c r="D15" s="1">
        <v>10.6203383030217</v>
      </c>
      <c r="E15" s="1">
        <v>7.8980125110480497</v>
      </c>
      <c r="F15" s="1">
        <v>6.8184424133518498</v>
      </c>
      <c r="G15" s="1">
        <v>6.1351775526682699</v>
      </c>
      <c r="H15" s="1">
        <v>4.37412166211345</v>
      </c>
      <c r="J15" s="2">
        <v>27.6</v>
      </c>
      <c r="K15" s="1">
        <v>8.8770734653796506</v>
      </c>
      <c r="L15" s="1">
        <v>10.0895987496834</v>
      </c>
      <c r="M15" s="1">
        <v>9.5730646349953492</v>
      </c>
      <c r="N15" s="1">
        <v>10.8222078830903</v>
      </c>
      <c r="O15" s="1">
        <v>9.0322916602019596</v>
      </c>
      <c r="P15" s="1">
        <v>10.0135925269618</v>
      </c>
      <c r="Q15" s="1">
        <v>8.4495364711591492</v>
      </c>
      <c r="S15" s="2">
        <v>27.6</v>
      </c>
      <c r="T15" s="1">
        <v>15.8753402758391</v>
      </c>
      <c r="U15" s="1">
        <v>15.418494847434699</v>
      </c>
      <c r="V15" s="1">
        <v>15.354669400288</v>
      </c>
      <c r="W15" s="1">
        <v>28.949033340819501</v>
      </c>
      <c r="X15" s="1">
        <v>12.1817306750353</v>
      </c>
      <c r="Y15" s="1">
        <v>6.1833971718205296</v>
      </c>
      <c r="Z15" s="1">
        <v>7.3221019256717996</v>
      </c>
      <c r="AB15" s="2">
        <v>27.6</v>
      </c>
      <c r="AC15" s="1">
        <v>8.0977265252479906</v>
      </c>
      <c r="AD15" s="1">
        <v>9.2624932474345201</v>
      </c>
      <c r="AE15" s="1">
        <v>13.056494773772201</v>
      </c>
      <c r="AF15" s="1">
        <v>13.7269673848051</v>
      </c>
      <c r="AG15" s="1">
        <v>13.6261984134765</v>
      </c>
      <c r="AH15" s="1">
        <v>8.8382241140611502</v>
      </c>
      <c r="AI15" s="1">
        <v>5.6013076873905696</v>
      </c>
      <c r="AK15" s="2">
        <v>27.6</v>
      </c>
      <c r="AL15" s="1">
        <v>12.5862911779379</v>
      </c>
      <c r="AM15" s="1">
        <v>9.8920165642970002</v>
      </c>
      <c r="AN15" s="1">
        <v>9.7282439276662593</v>
      </c>
      <c r="AO15" s="1">
        <v>12.7714300973956</v>
      </c>
      <c r="AP15" s="1">
        <v>10.407250719314799</v>
      </c>
      <c r="AQ15" s="1">
        <v>9.8132421818472402</v>
      </c>
      <c r="AR15" s="1">
        <v>8.3056756173299107</v>
      </c>
      <c r="AT15" s="2">
        <v>27.6</v>
      </c>
      <c r="AU15" s="1">
        <v>13.7579296969136</v>
      </c>
      <c r="AV15" s="1">
        <v>11.4339731821686</v>
      </c>
      <c r="AW15" s="1">
        <v>13.7965958101893</v>
      </c>
      <c r="AX15" s="1">
        <v>16.237716841703801</v>
      </c>
      <c r="AY15" s="1">
        <v>9.5682748584447097</v>
      </c>
      <c r="AZ15" s="1">
        <v>12.418089054582699</v>
      </c>
      <c r="BA15" s="1">
        <v>9.1596537385436196</v>
      </c>
    </row>
    <row r="16" spans="1:53" x14ac:dyDescent="0.3">
      <c r="A16" s="2">
        <v>27.8</v>
      </c>
      <c r="B16" s="1">
        <v>8.5949052920535998</v>
      </c>
      <c r="C16" s="1">
        <v>8.6071966783168801</v>
      </c>
      <c r="D16" s="1">
        <v>8.33797751427824</v>
      </c>
      <c r="E16" s="1">
        <v>7.0330485132691898</v>
      </c>
      <c r="F16" s="1">
        <v>5.4147076356009904</v>
      </c>
      <c r="G16" s="1">
        <v>5.0513212824557696</v>
      </c>
      <c r="H16" s="1">
        <v>3.55278237575902</v>
      </c>
      <c r="J16" s="2">
        <v>27.8</v>
      </c>
      <c r="K16" s="1">
        <v>10.2954502902926</v>
      </c>
      <c r="L16" s="1">
        <v>10.2700935871495</v>
      </c>
      <c r="M16" s="1">
        <v>9.9540609881853506</v>
      </c>
      <c r="N16" s="1">
        <v>11.8823637556957</v>
      </c>
      <c r="O16" s="1">
        <v>8.2732845087063804</v>
      </c>
      <c r="P16" s="1">
        <v>9.65684881764588</v>
      </c>
      <c r="Q16" s="1">
        <v>9.2260827994024908</v>
      </c>
      <c r="S16" s="2">
        <v>27.8</v>
      </c>
      <c r="T16" s="1">
        <v>16.332493822092299</v>
      </c>
      <c r="U16" s="1">
        <v>16.312034698300799</v>
      </c>
      <c r="V16" s="1">
        <v>15.9365420488675</v>
      </c>
      <c r="W16" s="1">
        <v>26.8442067142716</v>
      </c>
      <c r="X16" s="1">
        <v>10.8320503561745</v>
      </c>
      <c r="Y16" s="1">
        <v>6.0851295471172797</v>
      </c>
      <c r="Z16" s="1">
        <v>7.2808944720171098</v>
      </c>
      <c r="AB16" s="2">
        <v>27.8</v>
      </c>
      <c r="AC16" s="1">
        <v>7.8741665234416303</v>
      </c>
      <c r="AD16" s="1">
        <v>10.676068997064201</v>
      </c>
      <c r="AE16" s="1">
        <v>12.173831027703001</v>
      </c>
      <c r="AF16" s="1">
        <v>13.2291765596801</v>
      </c>
      <c r="AG16" s="1">
        <v>14.4838628403319</v>
      </c>
      <c r="AH16" s="1">
        <v>8.5036240638160603</v>
      </c>
      <c r="AI16" s="1">
        <v>7.4751799098662302</v>
      </c>
      <c r="AK16" s="2">
        <v>27.8</v>
      </c>
      <c r="AL16" s="1">
        <v>11.7410359841969</v>
      </c>
      <c r="AM16" s="1">
        <v>11.176449562922199</v>
      </c>
      <c r="AN16" s="1">
        <v>8.1056405724345399</v>
      </c>
      <c r="AO16" s="1">
        <v>10.792348768063</v>
      </c>
      <c r="AP16" s="1">
        <v>8.7505840754929007</v>
      </c>
      <c r="AQ16" s="1">
        <v>9.5615486657909798</v>
      </c>
      <c r="AR16" s="1">
        <v>7.2823123013147004</v>
      </c>
      <c r="AT16" s="2">
        <v>27.8</v>
      </c>
      <c r="AU16" s="1">
        <v>13.667761897064</v>
      </c>
      <c r="AV16" s="1">
        <v>10.976900160756299</v>
      </c>
      <c r="AW16" s="1">
        <v>13.910380325558499</v>
      </c>
      <c r="AX16" s="1">
        <v>16.363129166116298</v>
      </c>
      <c r="AY16" s="1">
        <v>10.105581794226699</v>
      </c>
      <c r="AZ16" s="1">
        <v>12.3722446241177</v>
      </c>
      <c r="BA16" s="1">
        <v>8.38707158992435</v>
      </c>
    </row>
    <row r="17" spans="1:53" x14ac:dyDescent="0.3">
      <c r="A17" s="2">
        <v>28</v>
      </c>
      <c r="B17" s="1">
        <v>8.6719434073228303</v>
      </c>
      <c r="C17" s="1">
        <v>9.1087329462335695</v>
      </c>
      <c r="D17" s="1">
        <v>7.3440343166427597</v>
      </c>
      <c r="E17" s="1">
        <v>5.6009155516071001</v>
      </c>
      <c r="F17" s="1">
        <v>4.89834454557879</v>
      </c>
      <c r="G17" s="1">
        <v>4.0365862223819704</v>
      </c>
      <c r="H17" s="1">
        <v>4.3887073351255896</v>
      </c>
      <c r="J17" s="2">
        <v>28</v>
      </c>
      <c r="K17" s="1">
        <v>10.1125017767038</v>
      </c>
      <c r="L17" s="1">
        <v>10.1128429092117</v>
      </c>
      <c r="M17" s="1">
        <v>9.4404301427334794</v>
      </c>
      <c r="N17" s="1">
        <v>11.9940817693484</v>
      </c>
      <c r="O17" s="1">
        <v>9.0069781476104502</v>
      </c>
      <c r="P17" s="1">
        <v>10.2819374548179</v>
      </c>
      <c r="Q17" s="1">
        <v>8.5334357425213607</v>
      </c>
      <c r="S17" s="2">
        <v>28</v>
      </c>
      <c r="T17" s="1">
        <v>15.5208069688706</v>
      </c>
      <c r="U17" s="1">
        <v>15.394191087889601</v>
      </c>
      <c r="V17" s="1">
        <v>15.5739919149157</v>
      </c>
      <c r="W17" s="1">
        <v>25.206532623934699</v>
      </c>
      <c r="X17" s="1">
        <v>9.0407507585099705</v>
      </c>
      <c r="Y17" s="1">
        <v>6.3059610867549001</v>
      </c>
      <c r="Z17" s="1">
        <v>8.0578642639808606</v>
      </c>
      <c r="AB17" s="2">
        <v>28</v>
      </c>
      <c r="AC17" s="1">
        <v>9.3177790572899202</v>
      </c>
      <c r="AD17" s="1">
        <v>10.814124234185099</v>
      </c>
      <c r="AE17" s="1">
        <v>12.353860179031001</v>
      </c>
      <c r="AF17" s="1">
        <v>12.9785567268466</v>
      </c>
      <c r="AG17" s="1">
        <v>14.535248359333201</v>
      </c>
      <c r="AH17" s="1">
        <v>8.9805152806859194</v>
      </c>
      <c r="AI17" s="1">
        <v>9.9000907413477499</v>
      </c>
      <c r="AK17" s="2">
        <v>28</v>
      </c>
      <c r="AL17" s="1">
        <v>10.4962645844027</v>
      </c>
      <c r="AM17" s="1">
        <v>12.539251461227799</v>
      </c>
      <c r="AN17" s="1">
        <v>8.4963863317898394</v>
      </c>
      <c r="AO17" s="1">
        <v>9.9194425790892602</v>
      </c>
      <c r="AP17" s="1">
        <v>8.2489667828184601</v>
      </c>
      <c r="AQ17" s="1">
        <v>7.6937392053302798</v>
      </c>
      <c r="AR17" s="1">
        <v>7.0063597463102703</v>
      </c>
      <c r="AT17" s="2">
        <v>28</v>
      </c>
      <c r="AU17" s="1">
        <v>12.6192781296314</v>
      </c>
      <c r="AV17" s="1">
        <v>10.9474137517901</v>
      </c>
      <c r="AW17" s="1">
        <v>13.4334839357135</v>
      </c>
      <c r="AX17" s="1">
        <v>16.319511716844499</v>
      </c>
      <c r="AY17" s="1">
        <v>10.3271641722637</v>
      </c>
      <c r="AZ17" s="1">
        <v>12.624482611023801</v>
      </c>
      <c r="BA17" s="1">
        <v>8.4884629328803403</v>
      </c>
    </row>
    <row r="18" spans="1:53" x14ac:dyDescent="0.3">
      <c r="A18" s="2">
        <v>28.2</v>
      </c>
      <c r="B18" s="1">
        <v>7.4138140448526704</v>
      </c>
      <c r="C18" s="1">
        <v>8.6754445640835396</v>
      </c>
      <c r="D18" s="1">
        <v>6.7366971744081603</v>
      </c>
      <c r="E18" s="1">
        <v>5.4269770264575401</v>
      </c>
      <c r="F18" s="1">
        <v>4.3591302744748397</v>
      </c>
      <c r="G18" s="1">
        <v>3.4592043542518498</v>
      </c>
      <c r="H18" s="1">
        <v>4.7895763253342203</v>
      </c>
      <c r="J18" s="2">
        <v>28.2</v>
      </c>
      <c r="K18" s="1">
        <v>11.2210187083228</v>
      </c>
      <c r="L18" s="1">
        <v>9.7933429052380898</v>
      </c>
      <c r="M18" s="1">
        <v>8.2317034419372703</v>
      </c>
      <c r="N18" s="1">
        <v>12.734325281240601</v>
      </c>
      <c r="O18" s="1">
        <v>9.0425711551569101</v>
      </c>
      <c r="P18" s="1">
        <v>10.4419906427285</v>
      </c>
      <c r="Q18" s="1">
        <v>8.3285060594818106</v>
      </c>
      <c r="S18" s="2">
        <v>28.2</v>
      </c>
      <c r="T18" s="1">
        <v>14.8637301083052</v>
      </c>
      <c r="U18" s="1">
        <v>14.2155724020795</v>
      </c>
      <c r="V18" s="1">
        <v>14.582997732186801</v>
      </c>
      <c r="W18" s="1">
        <v>25.495607431688398</v>
      </c>
      <c r="X18" s="1">
        <v>7.2756811480300598</v>
      </c>
      <c r="Y18" s="1">
        <v>9.00725698590165</v>
      </c>
      <c r="Z18" s="1">
        <v>9.2456473775864403</v>
      </c>
      <c r="AB18" s="2">
        <v>28.2</v>
      </c>
      <c r="AC18" s="1">
        <v>11.0307606368963</v>
      </c>
      <c r="AD18" s="1">
        <v>9.7481028487447894</v>
      </c>
      <c r="AE18" s="1">
        <v>11.924190323755701</v>
      </c>
      <c r="AF18" s="1">
        <v>12.1248697196046</v>
      </c>
      <c r="AG18" s="1">
        <v>13.4854272848567</v>
      </c>
      <c r="AH18" s="1">
        <v>9.4447607721763003</v>
      </c>
      <c r="AI18" s="1">
        <v>9.2650796261519002</v>
      </c>
      <c r="AK18" s="2">
        <v>28.2</v>
      </c>
      <c r="AL18" s="1">
        <v>11.458968716153599</v>
      </c>
      <c r="AM18" s="1">
        <v>13.3823413300686</v>
      </c>
      <c r="AN18" s="1">
        <v>9.2511372455700798</v>
      </c>
      <c r="AO18" s="1">
        <v>9.3465644567105208</v>
      </c>
      <c r="AP18" s="1">
        <v>7.6747405320801896</v>
      </c>
      <c r="AQ18" s="1">
        <v>6.4210915508750999</v>
      </c>
      <c r="AR18" s="1">
        <v>6.6985708874192103</v>
      </c>
      <c r="AT18" s="2">
        <v>28.2</v>
      </c>
      <c r="AU18" s="1">
        <v>12.220598760012001</v>
      </c>
      <c r="AV18" s="1">
        <v>10.943704977756299</v>
      </c>
      <c r="AW18" s="1">
        <v>12.4315057902442</v>
      </c>
      <c r="AX18" s="1">
        <v>15.9985697492938</v>
      </c>
      <c r="AY18" s="1">
        <v>10.061799745852101</v>
      </c>
      <c r="AZ18" s="1">
        <v>13.354987824456</v>
      </c>
      <c r="BA18" s="1">
        <v>8.2288566558793299</v>
      </c>
    </row>
    <row r="19" spans="1:53" x14ac:dyDescent="0.3">
      <c r="A19" s="2">
        <v>28.4</v>
      </c>
      <c r="B19" s="1">
        <v>6.06115678287523</v>
      </c>
      <c r="C19" s="1">
        <v>7.6242112701289999</v>
      </c>
      <c r="D19" s="1">
        <v>6.3931469384249304</v>
      </c>
      <c r="E19" s="1">
        <v>6.0557279773982504</v>
      </c>
      <c r="F19" s="1">
        <v>5.1469643333939503</v>
      </c>
      <c r="G19" s="1">
        <v>3.5949310794325098</v>
      </c>
      <c r="H19" s="1">
        <v>3.857910371175</v>
      </c>
      <c r="J19" s="2">
        <v>28.4</v>
      </c>
      <c r="K19" s="1">
        <v>11.937146045960199</v>
      </c>
      <c r="L19" s="1">
        <v>9.6966205522386399</v>
      </c>
      <c r="M19" s="1">
        <v>8.6661288366413203</v>
      </c>
      <c r="N19" s="1">
        <v>13.813090194015601</v>
      </c>
      <c r="O19" s="1">
        <v>7.8940290197067498</v>
      </c>
      <c r="P19" s="1">
        <v>10.014957003903501</v>
      </c>
      <c r="Q19" s="1">
        <v>8.8003929790167508</v>
      </c>
      <c r="S19" s="2">
        <v>28.4</v>
      </c>
      <c r="T19" s="1">
        <v>15.2183327893565</v>
      </c>
      <c r="U19" s="1">
        <v>14.904719180942999</v>
      </c>
      <c r="V19" s="1">
        <v>14.111038570047601</v>
      </c>
      <c r="W19" s="1">
        <v>25.709847906556998</v>
      </c>
      <c r="X19" s="1">
        <v>5.55379714045245</v>
      </c>
      <c r="Y19" s="1">
        <v>10.493680726029501</v>
      </c>
      <c r="Z19" s="1">
        <v>9.7566256239505798</v>
      </c>
      <c r="AB19" s="2">
        <v>28.4</v>
      </c>
      <c r="AC19" s="1">
        <v>11.0577058153163</v>
      </c>
      <c r="AD19" s="1">
        <v>9.50610548889642</v>
      </c>
      <c r="AE19" s="1">
        <v>12.109910998340601</v>
      </c>
      <c r="AF19" s="1">
        <v>11.3196001299951</v>
      </c>
      <c r="AG19" s="1">
        <v>12.9408141153047</v>
      </c>
      <c r="AH19" s="1">
        <v>9.9188806757990697</v>
      </c>
      <c r="AI19" s="1">
        <v>8.1347906185162397</v>
      </c>
      <c r="AK19" s="2">
        <v>28.4</v>
      </c>
      <c r="AL19" s="1">
        <v>11.4285943020096</v>
      </c>
      <c r="AM19" s="1">
        <v>12.507527452786199</v>
      </c>
      <c r="AN19" s="1">
        <v>9.9247092519894409</v>
      </c>
      <c r="AO19" s="1">
        <v>9.2406408964807003</v>
      </c>
      <c r="AP19" s="1">
        <v>7.5923363161773203</v>
      </c>
      <c r="AQ19" s="1">
        <v>5.3419530014446099</v>
      </c>
      <c r="AR19" s="1">
        <v>5.7580020601120898</v>
      </c>
      <c r="AT19" s="2">
        <v>28.4</v>
      </c>
      <c r="AU19" s="1">
        <v>12.6868233511317</v>
      </c>
      <c r="AV19" s="1">
        <v>10.6067908058124</v>
      </c>
      <c r="AW19" s="1">
        <v>11.9627963386075</v>
      </c>
      <c r="AX19" s="1">
        <v>14.8491128480767</v>
      </c>
      <c r="AY19" s="1">
        <v>10.590811958499</v>
      </c>
      <c r="AZ19" s="1">
        <v>13.9739677286522</v>
      </c>
      <c r="BA19" s="1">
        <v>6.6432622932401797</v>
      </c>
    </row>
    <row r="20" spans="1:53" x14ac:dyDescent="0.3">
      <c r="A20" s="2">
        <v>28.6</v>
      </c>
      <c r="B20" s="1">
        <v>5.3617764598962498</v>
      </c>
      <c r="C20" s="1">
        <v>6.3400493510005198</v>
      </c>
      <c r="D20" s="1">
        <v>8.4099009796284498</v>
      </c>
      <c r="E20" s="1">
        <v>6.6803279691183102</v>
      </c>
      <c r="F20" s="1">
        <v>6.4035621970272398</v>
      </c>
      <c r="G20" s="1">
        <v>4.1490587876501204</v>
      </c>
      <c r="H20" s="1">
        <v>3.9127593617594401</v>
      </c>
      <c r="J20" s="2">
        <v>28.6</v>
      </c>
      <c r="K20" s="1">
        <v>10.678861072488401</v>
      </c>
      <c r="L20" s="1">
        <v>9.7325424953859798</v>
      </c>
      <c r="M20" s="1">
        <v>8.9623188860629401</v>
      </c>
      <c r="N20" s="1">
        <v>12.2164336807336</v>
      </c>
      <c r="O20" s="1">
        <v>8.0045380368294197</v>
      </c>
      <c r="P20" s="1">
        <v>8.8103045132537297</v>
      </c>
      <c r="Q20" s="1">
        <v>7.3736837239665904</v>
      </c>
      <c r="S20" s="2">
        <v>28.6</v>
      </c>
      <c r="T20" s="1">
        <v>15.5643261195007</v>
      </c>
      <c r="U20" s="1">
        <v>14.573809357605301</v>
      </c>
      <c r="V20" s="1">
        <v>14.5495485342745</v>
      </c>
      <c r="W20" s="1">
        <v>24.4802659171424</v>
      </c>
      <c r="X20" s="1">
        <v>5.3216733378303598</v>
      </c>
      <c r="Y20" s="1">
        <v>10.9838526283124</v>
      </c>
      <c r="Z20" s="1">
        <v>10.291498811243001</v>
      </c>
      <c r="AB20" s="2">
        <v>28.6</v>
      </c>
      <c r="AC20" s="1">
        <v>11.378377816979301</v>
      </c>
      <c r="AD20" s="1">
        <v>9.2443687261933896</v>
      </c>
      <c r="AE20" s="1">
        <v>13.460157508154699</v>
      </c>
      <c r="AF20" s="1">
        <v>10.8599329969559</v>
      </c>
      <c r="AG20" s="1">
        <v>13.084214154710899</v>
      </c>
      <c r="AH20" s="1">
        <v>10.429776651013499</v>
      </c>
      <c r="AI20" s="1">
        <v>7.25349578045169</v>
      </c>
      <c r="AK20" s="2">
        <v>28.6</v>
      </c>
      <c r="AL20" s="1">
        <v>10.5176599214593</v>
      </c>
      <c r="AM20" s="1">
        <v>11.194860361944899</v>
      </c>
      <c r="AN20" s="1">
        <v>11.853308029637599</v>
      </c>
      <c r="AO20" s="1">
        <v>9.2928005385404298</v>
      </c>
      <c r="AP20" s="1">
        <v>7.9028023739580497</v>
      </c>
      <c r="AQ20" s="1">
        <v>4.7543481264547403</v>
      </c>
      <c r="AR20" s="1">
        <v>4.8438339699180197</v>
      </c>
      <c r="AT20" s="2">
        <v>28.6</v>
      </c>
      <c r="AU20" s="1">
        <v>12.8037868502881</v>
      </c>
      <c r="AV20" s="1">
        <v>10.3495677522228</v>
      </c>
      <c r="AW20" s="1">
        <v>12.398010785929999</v>
      </c>
      <c r="AX20" s="1">
        <v>14.1078236682458</v>
      </c>
      <c r="AY20" s="1">
        <v>11.361551141950899</v>
      </c>
      <c r="AZ20" s="1">
        <v>13.8616942020116</v>
      </c>
      <c r="BA20" s="1">
        <v>5.86306901950962</v>
      </c>
    </row>
    <row r="21" spans="1:53" x14ac:dyDescent="0.3">
      <c r="A21" s="2">
        <v>28.8</v>
      </c>
      <c r="B21" s="1">
        <v>5.9038332670384399</v>
      </c>
      <c r="C21" s="1">
        <v>5.7097839135991499</v>
      </c>
      <c r="D21" s="1">
        <v>11.078098698184</v>
      </c>
      <c r="E21" s="1">
        <v>7.77260859920304</v>
      </c>
      <c r="F21" s="1">
        <v>8.4322060637852303</v>
      </c>
      <c r="G21" s="1">
        <v>5.5731355886409499</v>
      </c>
      <c r="H21" s="1">
        <v>5.1592481801448304</v>
      </c>
      <c r="J21" s="2">
        <v>28.8</v>
      </c>
      <c r="K21" s="1">
        <v>10.434014908829401</v>
      </c>
      <c r="L21" s="1">
        <v>10.0310885328689</v>
      </c>
      <c r="M21" s="1">
        <v>7.3564843557120696</v>
      </c>
      <c r="N21" s="1">
        <v>10.9953312751441</v>
      </c>
      <c r="O21" s="1">
        <v>8.7973682534034499</v>
      </c>
      <c r="P21" s="1">
        <v>8.8408739366825309</v>
      </c>
      <c r="Q21" s="1">
        <v>6.9361080970826103</v>
      </c>
      <c r="S21" s="2">
        <v>28.8</v>
      </c>
      <c r="T21" s="1">
        <v>15.383912965936901</v>
      </c>
      <c r="U21" s="1">
        <v>16.1403207480232</v>
      </c>
      <c r="V21" s="1">
        <v>13.7584250495205</v>
      </c>
      <c r="W21" s="1">
        <v>24.547176144104402</v>
      </c>
      <c r="X21" s="1">
        <v>6.5563647091337902</v>
      </c>
      <c r="Y21" s="1">
        <v>11.562886295309299</v>
      </c>
      <c r="Z21" s="1">
        <v>10.9912661138902</v>
      </c>
      <c r="AB21" s="2">
        <v>28.8</v>
      </c>
      <c r="AC21" s="1">
        <v>12.3897828326562</v>
      </c>
      <c r="AD21" s="1">
        <v>8.4470194431465</v>
      </c>
      <c r="AE21" s="1">
        <v>13.0816248811759</v>
      </c>
      <c r="AF21" s="1">
        <v>11.2048432876738</v>
      </c>
      <c r="AG21" s="1">
        <v>13.049992883902201</v>
      </c>
      <c r="AH21" s="1">
        <v>10.310857782039699</v>
      </c>
      <c r="AI21" s="1">
        <v>5.8569280692451304</v>
      </c>
      <c r="AK21" s="2">
        <v>28.8</v>
      </c>
      <c r="AL21" s="1">
        <v>11.845761101165801</v>
      </c>
      <c r="AM21" s="1">
        <v>10.170500968362999</v>
      </c>
      <c r="AN21" s="1">
        <v>13.6214298993923</v>
      </c>
      <c r="AO21" s="1">
        <v>8.6744241236908692</v>
      </c>
      <c r="AP21" s="1">
        <v>8.9352176489877895</v>
      </c>
      <c r="AQ21" s="1">
        <v>5.7732899136026097</v>
      </c>
      <c r="AR21" s="1">
        <v>4.3997302131397502</v>
      </c>
      <c r="AT21" s="2">
        <v>28.8</v>
      </c>
      <c r="AU21" s="1">
        <v>13.561777583352599</v>
      </c>
      <c r="AV21" s="1">
        <v>10.355434577092</v>
      </c>
      <c r="AW21" s="1">
        <v>11.9658208185263</v>
      </c>
      <c r="AX21" s="1">
        <v>13.6904735090276</v>
      </c>
      <c r="AY21" s="1">
        <v>11.270863244788</v>
      </c>
      <c r="AZ21" s="1">
        <v>13.852216988887401</v>
      </c>
      <c r="BA21" s="1">
        <v>6.5667147586160004</v>
      </c>
    </row>
    <row r="22" spans="1:53" x14ac:dyDescent="0.3">
      <c r="A22" s="2">
        <v>29</v>
      </c>
      <c r="B22" s="1">
        <v>6.6995932971074996</v>
      </c>
      <c r="C22" s="1">
        <v>6.1404482151995401</v>
      </c>
      <c r="D22" s="1">
        <v>11.4496768565387</v>
      </c>
      <c r="E22" s="1">
        <v>9.3317541240038793</v>
      </c>
      <c r="F22" s="1">
        <v>10.3988322940455</v>
      </c>
      <c r="G22" s="1">
        <v>6.9997964110085302</v>
      </c>
      <c r="H22" s="1">
        <v>4.81576328862133</v>
      </c>
      <c r="J22" s="2">
        <v>29</v>
      </c>
      <c r="K22" s="1">
        <v>10.8315605523782</v>
      </c>
      <c r="L22" s="1">
        <v>10.637831158154</v>
      </c>
      <c r="M22" s="1">
        <v>6.84710101985445</v>
      </c>
      <c r="N22" s="1">
        <v>10.822609509188901</v>
      </c>
      <c r="O22" s="1">
        <v>9.0473458922713199</v>
      </c>
      <c r="P22" s="1">
        <v>9.3620917749750294</v>
      </c>
      <c r="Q22" s="1">
        <v>8.4361278683289207</v>
      </c>
      <c r="S22" s="2">
        <v>29</v>
      </c>
      <c r="T22" s="1">
        <v>15.301435312842001</v>
      </c>
      <c r="U22" s="1">
        <v>24.075987037435699</v>
      </c>
      <c r="V22" s="1">
        <v>13.9508387553131</v>
      </c>
      <c r="W22" s="1">
        <v>26.9166139886016</v>
      </c>
      <c r="X22" s="1">
        <v>7.3505792601400799</v>
      </c>
      <c r="Y22" s="1">
        <v>12.2046831006527</v>
      </c>
      <c r="Z22" s="1">
        <v>12.303992518959699</v>
      </c>
      <c r="AB22" s="2">
        <v>29</v>
      </c>
      <c r="AC22" s="1">
        <v>12.4120542868987</v>
      </c>
      <c r="AD22" s="1">
        <v>8.9642509793614504</v>
      </c>
      <c r="AE22" s="1">
        <v>13.635963793400199</v>
      </c>
      <c r="AF22" s="1">
        <v>11.8072019044951</v>
      </c>
      <c r="AG22" s="1">
        <v>13.5173280295753</v>
      </c>
      <c r="AH22" s="1">
        <v>10.92916697864</v>
      </c>
      <c r="AI22" s="1">
        <v>5.6131390721788001</v>
      </c>
      <c r="AK22" s="2">
        <v>29</v>
      </c>
      <c r="AL22" s="1">
        <v>13.824328800919099</v>
      </c>
      <c r="AM22" s="1">
        <v>9.3119372765518396</v>
      </c>
      <c r="AN22" s="1">
        <v>14.294413097314299</v>
      </c>
      <c r="AO22" s="1">
        <v>8.5073857669009101</v>
      </c>
      <c r="AP22" s="1">
        <v>10.653138766220399</v>
      </c>
      <c r="AQ22" s="1">
        <v>6.9644716914972102</v>
      </c>
      <c r="AR22" s="1">
        <v>4.4614554455029101</v>
      </c>
      <c r="AT22" s="2">
        <v>29</v>
      </c>
      <c r="AU22" s="1">
        <v>14.828757246972399</v>
      </c>
      <c r="AV22" s="1">
        <v>9.5734377431995199</v>
      </c>
      <c r="AW22" s="1">
        <v>10.9039560434202</v>
      </c>
      <c r="AX22" s="1">
        <v>13.3487061455914</v>
      </c>
      <c r="AY22" s="1">
        <v>12.760703823425001</v>
      </c>
      <c r="AZ22" s="1">
        <v>14.9584380781384</v>
      </c>
      <c r="BA22" s="1">
        <v>7.5552038879861501</v>
      </c>
    </row>
    <row r="23" spans="1:53" x14ac:dyDescent="0.3">
      <c r="A23" s="2">
        <v>29.2</v>
      </c>
      <c r="B23" s="1">
        <v>8.3193665943819894</v>
      </c>
      <c r="C23" s="1">
        <v>7.9396437580677999</v>
      </c>
      <c r="D23" s="1">
        <v>12.7903724268471</v>
      </c>
      <c r="E23" s="1">
        <v>10.330261129010101</v>
      </c>
      <c r="F23" s="1">
        <v>12.234428531967</v>
      </c>
      <c r="G23" s="1">
        <v>8.7858233453782493</v>
      </c>
      <c r="H23" s="1">
        <v>4.7047784479725898</v>
      </c>
      <c r="J23" s="2">
        <v>29.2</v>
      </c>
      <c r="K23" s="1">
        <v>10.314797448361601</v>
      </c>
      <c r="L23" s="1">
        <v>10.9856536410317</v>
      </c>
      <c r="M23" s="1">
        <v>8.3303702977805507</v>
      </c>
      <c r="N23" s="1">
        <v>9.8042674644688095</v>
      </c>
      <c r="O23" s="1">
        <v>10.480196332872801</v>
      </c>
      <c r="P23" s="1">
        <v>10.097086124163599</v>
      </c>
      <c r="Q23" s="1">
        <v>9.4816368113627902</v>
      </c>
      <c r="S23" s="2">
        <v>29.2</v>
      </c>
      <c r="T23" s="1">
        <v>14.936060430057699</v>
      </c>
      <c r="U23" s="1">
        <v>32.440714871578002</v>
      </c>
      <c r="V23" s="1">
        <v>16.002133500599001</v>
      </c>
      <c r="W23" s="1">
        <v>27.295090732200201</v>
      </c>
      <c r="X23" s="1">
        <v>9.3843051052388606</v>
      </c>
      <c r="Y23" s="1">
        <v>12.977426194581801</v>
      </c>
      <c r="Z23" s="1">
        <v>13.360829340228699</v>
      </c>
      <c r="AB23" s="2">
        <v>29.2</v>
      </c>
      <c r="AC23" s="1">
        <v>12.4943326236776</v>
      </c>
      <c r="AD23" s="1">
        <v>11.9699988697965</v>
      </c>
      <c r="AE23" s="1">
        <v>14.3961323935069</v>
      </c>
      <c r="AF23" s="1">
        <v>13.242512621528601</v>
      </c>
      <c r="AG23" s="1">
        <v>15.5794387809293</v>
      </c>
      <c r="AH23" s="1">
        <v>12.794183406910101</v>
      </c>
      <c r="AI23" s="1">
        <v>7.7884890244911302</v>
      </c>
      <c r="AK23" s="2">
        <v>29.2</v>
      </c>
      <c r="AL23" s="1">
        <v>14.0614313224191</v>
      </c>
      <c r="AM23" s="1">
        <v>9.7296043224639597</v>
      </c>
      <c r="AN23" s="1">
        <v>14.952524002656601</v>
      </c>
      <c r="AO23" s="1">
        <v>10.236017879703599</v>
      </c>
      <c r="AP23" s="1">
        <v>12.3071724865089</v>
      </c>
      <c r="AQ23" s="1">
        <v>9.0034414095741493</v>
      </c>
      <c r="AR23" s="1">
        <v>7.20391203808376</v>
      </c>
      <c r="AT23" s="2">
        <v>29.2</v>
      </c>
      <c r="AU23" s="1">
        <v>15.742679254194201</v>
      </c>
      <c r="AV23" s="1">
        <v>9.2236453648257601</v>
      </c>
      <c r="AW23" s="1">
        <v>11.446749201047499</v>
      </c>
      <c r="AX23" s="1">
        <v>14.8652293917098</v>
      </c>
      <c r="AY23" s="1">
        <v>16.813350593530199</v>
      </c>
      <c r="AZ23" s="1">
        <v>15.740615165913001</v>
      </c>
      <c r="BA23" s="1">
        <v>10.2995186003679</v>
      </c>
    </row>
    <row r="24" spans="1:53" x14ac:dyDescent="0.3">
      <c r="A24" s="2">
        <v>29.4</v>
      </c>
      <c r="B24" s="1">
        <v>11.1961215739267</v>
      </c>
      <c r="C24" s="1">
        <v>10.600470853519401</v>
      </c>
      <c r="D24" s="1">
        <v>14.0502250112851</v>
      </c>
      <c r="E24" s="1">
        <v>10.0582229235577</v>
      </c>
      <c r="F24" s="1">
        <v>15.488545271475999</v>
      </c>
      <c r="G24" s="1">
        <v>11.511192742789101</v>
      </c>
      <c r="H24" s="1">
        <v>8.0525139954306706</v>
      </c>
      <c r="J24" s="2">
        <v>29.4</v>
      </c>
      <c r="K24" s="1">
        <v>11.414944131511801</v>
      </c>
      <c r="L24" s="1">
        <v>12.363934644121199</v>
      </c>
      <c r="M24" s="1">
        <v>9.8441262742345295</v>
      </c>
      <c r="N24" s="1">
        <v>9.2519492156840499</v>
      </c>
      <c r="O24" s="1">
        <v>14.7134179744154</v>
      </c>
      <c r="P24" s="1">
        <v>12.6534064838739</v>
      </c>
      <c r="Q24" s="1">
        <v>12.051067775379799</v>
      </c>
      <c r="S24" s="2">
        <v>29.4</v>
      </c>
      <c r="T24" s="1">
        <v>15.0187173557948</v>
      </c>
      <c r="U24" s="1">
        <v>39.781776653938699</v>
      </c>
      <c r="V24" s="1">
        <v>18.364739730596099</v>
      </c>
      <c r="W24" s="1">
        <v>27.996422121031699</v>
      </c>
      <c r="X24" s="1">
        <v>12.8625913515334</v>
      </c>
      <c r="Y24" s="1">
        <v>13.973449498892601</v>
      </c>
      <c r="Z24" s="1">
        <v>15.2312347005265</v>
      </c>
      <c r="AB24" s="2">
        <v>29.4</v>
      </c>
      <c r="AC24" s="1">
        <v>13.836355436634999</v>
      </c>
      <c r="AD24" s="1">
        <v>13.5496823540304</v>
      </c>
      <c r="AE24" s="1">
        <v>14.032398459663</v>
      </c>
      <c r="AF24" s="1">
        <v>15.8162053173251</v>
      </c>
      <c r="AG24" s="1">
        <v>18.836762144705499</v>
      </c>
      <c r="AH24" s="1">
        <v>14.051773699035801</v>
      </c>
      <c r="AI24" s="1">
        <v>11.380759911061199</v>
      </c>
      <c r="AK24" s="2">
        <v>29.4</v>
      </c>
      <c r="AL24" s="1">
        <v>14.9903462644582</v>
      </c>
      <c r="AM24" s="1">
        <v>11.7230010938431</v>
      </c>
      <c r="AN24" s="1">
        <v>15.3224041058661</v>
      </c>
      <c r="AO24" s="1">
        <v>12.842660982235801</v>
      </c>
      <c r="AP24" s="1">
        <v>15.1826559197359</v>
      </c>
      <c r="AQ24" s="1">
        <v>12.6996590523595</v>
      </c>
      <c r="AR24" s="1">
        <v>12.6947452530025</v>
      </c>
      <c r="AT24" s="2">
        <v>29.4</v>
      </c>
      <c r="AU24" s="1">
        <v>16.936127496224898</v>
      </c>
      <c r="AV24" s="1">
        <v>10.7741058656974</v>
      </c>
      <c r="AW24" s="1">
        <v>12.781225278696301</v>
      </c>
      <c r="AX24" s="1">
        <v>17.550131184498198</v>
      </c>
      <c r="AY24" s="1">
        <v>20.413019867984001</v>
      </c>
      <c r="AZ24" s="1">
        <v>16.6860366896165</v>
      </c>
      <c r="BA24" s="1">
        <v>15.3309347287937</v>
      </c>
    </row>
    <row r="25" spans="1:53" x14ac:dyDescent="0.3">
      <c r="A25" s="2">
        <v>29.6</v>
      </c>
      <c r="B25" s="1">
        <v>13.599124333462401</v>
      </c>
      <c r="C25" s="1">
        <v>12.960320911698901</v>
      </c>
      <c r="D25" s="1">
        <v>13.680757329305401</v>
      </c>
      <c r="E25" s="1">
        <v>10.344684026347601</v>
      </c>
      <c r="F25" s="1">
        <v>19.3910775052018</v>
      </c>
      <c r="G25" s="1">
        <v>14.415659127346601</v>
      </c>
      <c r="H25" s="1">
        <v>12.9861308788269</v>
      </c>
      <c r="J25" s="2">
        <v>29.6</v>
      </c>
      <c r="K25" s="1">
        <v>12.9973892892723</v>
      </c>
      <c r="L25" s="1">
        <v>14.190865871759399</v>
      </c>
      <c r="M25" s="1">
        <v>12.0961630544885</v>
      </c>
      <c r="N25" s="1">
        <v>10.6360398943934</v>
      </c>
      <c r="O25" s="1">
        <v>19.627082900701701</v>
      </c>
      <c r="P25" s="1">
        <v>16.653396303704699</v>
      </c>
      <c r="Q25" s="1">
        <v>16.759837899557802</v>
      </c>
      <c r="S25" s="2">
        <v>29.6</v>
      </c>
      <c r="T25" s="1">
        <v>15.762916001489099</v>
      </c>
      <c r="U25" s="1">
        <v>48.715905016462997</v>
      </c>
      <c r="V25" s="1">
        <v>20.067892300090801</v>
      </c>
      <c r="W25" s="1">
        <v>31.500154801952501</v>
      </c>
      <c r="X25" s="1">
        <v>16.6470719102429</v>
      </c>
      <c r="Y25" s="1">
        <v>16.151440164115101</v>
      </c>
      <c r="Z25" s="1">
        <v>19.003020719882201</v>
      </c>
      <c r="AB25" s="2">
        <v>29.6</v>
      </c>
      <c r="AC25" s="1">
        <v>15.34589073299</v>
      </c>
      <c r="AD25" s="1">
        <v>13.8313429826256</v>
      </c>
      <c r="AE25" s="1">
        <v>15.707015055852899</v>
      </c>
      <c r="AF25" s="1">
        <v>18.708827756514498</v>
      </c>
      <c r="AG25" s="1">
        <v>23.132551051231001</v>
      </c>
      <c r="AH25" s="1">
        <v>16.180582052294302</v>
      </c>
      <c r="AI25" s="1">
        <v>15.932206066455199</v>
      </c>
      <c r="AK25" s="2">
        <v>29.6</v>
      </c>
      <c r="AL25" s="1">
        <v>16.301665026894501</v>
      </c>
      <c r="AM25" s="1">
        <v>13.032061557717199</v>
      </c>
      <c r="AN25" s="1">
        <v>15.178976213261301</v>
      </c>
      <c r="AO25" s="1">
        <v>15.7481524806197</v>
      </c>
      <c r="AP25" s="1">
        <v>20.317591543175801</v>
      </c>
      <c r="AQ25" s="1">
        <v>15.912884291506501</v>
      </c>
      <c r="AR25" s="1">
        <v>19.937479118494299</v>
      </c>
      <c r="AT25" s="2">
        <v>29.6</v>
      </c>
      <c r="AU25" s="1">
        <v>18.881431931487199</v>
      </c>
      <c r="AV25" s="1">
        <v>13.001913224078701</v>
      </c>
      <c r="AW25" s="1">
        <v>13.3597267958147</v>
      </c>
      <c r="AX25" s="1">
        <v>20.126917318942599</v>
      </c>
      <c r="AY25" s="1">
        <v>22.750786233905298</v>
      </c>
      <c r="AZ25" s="1">
        <v>19.856905019035299</v>
      </c>
      <c r="BA25" s="1">
        <v>19.900193012252199</v>
      </c>
    </row>
    <row r="26" spans="1:53" x14ac:dyDescent="0.3">
      <c r="A26" s="2">
        <v>29.8</v>
      </c>
      <c r="B26" s="1">
        <v>15.0844706731515</v>
      </c>
      <c r="C26" s="1">
        <v>15.298095728882499</v>
      </c>
      <c r="D26" s="1">
        <v>13.873524853200101</v>
      </c>
      <c r="E26" s="1">
        <v>11.4584332178372</v>
      </c>
      <c r="F26" s="1">
        <v>21.353732466938698</v>
      </c>
      <c r="G26" s="1">
        <v>17.336945489077198</v>
      </c>
      <c r="H26" s="1">
        <v>17.459538681946199</v>
      </c>
      <c r="J26" s="2">
        <v>29.8</v>
      </c>
      <c r="K26" s="1">
        <v>13.1345375487106</v>
      </c>
      <c r="L26" s="1">
        <v>15.518256553293099</v>
      </c>
      <c r="M26" s="1">
        <v>15.3983527954856</v>
      </c>
      <c r="N26" s="1">
        <v>13.384089627752999</v>
      </c>
      <c r="O26" s="1">
        <v>24.0437484532623</v>
      </c>
      <c r="P26" s="1">
        <v>18.976801034523401</v>
      </c>
      <c r="Q26" s="1">
        <v>21.590353787823101</v>
      </c>
      <c r="S26" s="2">
        <v>29.8</v>
      </c>
      <c r="T26" s="1">
        <v>16.025612783985501</v>
      </c>
      <c r="U26" s="1">
        <v>52.318079473042999</v>
      </c>
      <c r="V26" s="1">
        <v>21.0727739200264</v>
      </c>
      <c r="W26" s="1">
        <v>32.304637185168701</v>
      </c>
      <c r="X26" s="1">
        <v>20.564797344056601</v>
      </c>
      <c r="Y26" s="1">
        <v>18.316034356478202</v>
      </c>
      <c r="Z26" s="1">
        <v>22.226636636961501</v>
      </c>
      <c r="AB26" s="2">
        <v>29.8</v>
      </c>
      <c r="AC26" s="1">
        <v>15.3710736309647</v>
      </c>
      <c r="AD26" s="1">
        <v>15.377965447812899</v>
      </c>
      <c r="AE26" s="1">
        <v>18.0403495613707</v>
      </c>
      <c r="AF26" s="1">
        <v>20.5063725973862</v>
      </c>
      <c r="AG26" s="1">
        <v>26.788808900859799</v>
      </c>
      <c r="AH26" s="1">
        <v>19.855933051146501</v>
      </c>
      <c r="AI26" s="1">
        <v>20.762116438010899</v>
      </c>
      <c r="AK26" s="2">
        <v>29.8</v>
      </c>
      <c r="AL26" s="1">
        <v>16.104352877350198</v>
      </c>
      <c r="AM26" s="1">
        <v>14.545706849896799</v>
      </c>
      <c r="AN26" s="1">
        <v>14.6473132692593</v>
      </c>
      <c r="AO26" s="1">
        <v>19.159013902616501</v>
      </c>
      <c r="AP26" s="1">
        <v>25.784123089395301</v>
      </c>
      <c r="AQ26" s="1">
        <v>19.002987419413</v>
      </c>
      <c r="AR26" s="1">
        <v>26.9721755736178</v>
      </c>
      <c r="AT26" s="2">
        <v>29.8</v>
      </c>
      <c r="AU26" s="1">
        <v>19.1156041109592</v>
      </c>
      <c r="AV26" s="1">
        <v>15.5813338613639</v>
      </c>
      <c r="AW26" s="1">
        <v>15.1940370644047</v>
      </c>
      <c r="AX26" s="1">
        <v>23.441198280291498</v>
      </c>
      <c r="AY26" s="1">
        <v>25.673781018363702</v>
      </c>
      <c r="AZ26" s="1">
        <v>23.828248448312898</v>
      </c>
      <c r="BA26" s="1">
        <v>25.206751304611899</v>
      </c>
    </row>
    <row r="27" spans="1:53" x14ac:dyDescent="0.3">
      <c r="A27" s="2">
        <v>30</v>
      </c>
      <c r="B27" s="1">
        <v>17.429486727403301</v>
      </c>
      <c r="C27" s="1">
        <v>17.364563983197598</v>
      </c>
      <c r="D27" s="1">
        <v>14.922622992472601</v>
      </c>
      <c r="E27" s="1">
        <v>12.878991417360799</v>
      </c>
      <c r="F27" s="1">
        <v>24.0596970625697</v>
      </c>
      <c r="G27" s="1">
        <v>20.026455434346101</v>
      </c>
      <c r="H27" s="1">
        <v>23.098867356251599</v>
      </c>
      <c r="J27" s="2">
        <v>30</v>
      </c>
      <c r="K27" s="1">
        <v>13.629971102886699</v>
      </c>
      <c r="L27" s="1">
        <v>16.085567625683002</v>
      </c>
      <c r="M27" s="1">
        <v>17.871644576960399</v>
      </c>
      <c r="N27" s="1">
        <v>16.321156729502398</v>
      </c>
      <c r="O27" s="1">
        <v>28.390674450084401</v>
      </c>
      <c r="P27" s="1">
        <v>20.7882936225609</v>
      </c>
      <c r="Q27" s="1">
        <v>24.759411528860198</v>
      </c>
      <c r="S27" s="2">
        <v>30</v>
      </c>
      <c r="T27" s="1">
        <v>17.236469868631001</v>
      </c>
      <c r="U27" s="1">
        <v>46.601629710202801</v>
      </c>
      <c r="V27" s="1">
        <v>21.535870401370801</v>
      </c>
      <c r="W27" s="1">
        <v>31.167176489811499</v>
      </c>
      <c r="X27" s="1">
        <v>23.128045555813902</v>
      </c>
      <c r="Y27" s="1">
        <v>20.240211003627699</v>
      </c>
      <c r="Z27" s="1">
        <v>23.303881177462699</v>
      </c>
      <c r="AB27" s="2">
        <v>30</v>
      </c>
      <c r="AC27" s="1">
        <v>15.4475189009865</v>
      </c>
      <c r="AD27" s="1">
        <v>17.434009051478199</v>
      </c>
      <c r="AE27" s="1">
        <v>18.580700611399401</v>
      </c>
      <c r="AF27" s="1">
        <v>21.743672459403701</v>
      </c>
      <c r="AG27" s="1">
        <v>28.903229395055899</v>
      </c>
      <c r="AH27" s="1">
        <v>22.4521126122977</v>
      </c>
      <c r="AI27" s="1">
        <v>23.4782626876286</v>
      </c>
      <c r="AK27" s="2">
        <v>30</v>
      </c>
      <c r="AL27" s="1">
        <v>15.449896928362399</v>
      </c>
      <c r="AM27" s="1">
        <v>16.072544021016199</v>
      </c>
      <c r="AN27" s="1">
        <v>14.8580584670371</v>
      </c>
      <c r="AO27" s="1">
        <v>21.1522149889262</v>
      </c>
      <c r="AP27" s="1">
        <v>28.881739593799999</v>
      </c>
      <c r="AQ27" s="1">
        <v>23.1050799696688</v>
      </c>
      <c r="AR27" s="1">
        <v>33.216026411926798</v>
      </c>
      <c r="AT27" s="2">
        <v>30</v>
      </c>
      <c r="AU27" s="1">
        <v>18.3808818799817</v>
      </c>
      <c r="AV27" s="1">
        <v>19.1596032791496</v>
      </c>
      <c r="AW27" s="1">
        <v>18.118008611117801</v>
      </c>
      <c r="AX27" s="1">
        <v>26.667553735706701</v>
      </c>
      <c r="AY27" s="1">
        <v>27.120597325400301</v>
      </c>
      <c r="AZ27" s="1">
        <v>25.585244269507999</v>
      </c>
      <c r="BA27" s="1">
        <v>30.852246355638801</v>
      </c>
    </row>
    <row r="28" spans="1:53" x14ac:dyDescent="0.3">
      <c r="A28" s="2">
        <v>30.2</v>
      </c>
      <c r="B28" s="1">
        <v>18.566827463046</v>
      </c>
      <c r="C28" s="1">
        <v>17.161472215260101</v>
      </c>
      <c r="D28" s="1">
        <v>15.2010534829269</v>
      </c>
      <c r="E28" s="1">
        <v>12.7009281092701</v>
      </c>
      <c r="F28" s="1">
        <v>26.230596365539</v>
      </c>
      <c r="G28" s="1">
        <v>21.0267511511002</v>
      </c>
      <c r="H28" s="1">
        <v>27.635077046541699</v>
      </c>
      <c r="J28" s="2">
        <v>30.2</v>
      </c>
      <c r="K28" s="1">
        <v>15.268139488342699</v>
      </c>
      <c r="L28" s="1">
        <v>16.187167606989298</v>
      </c>
      <c r="M28" s="1">
        <v>17.835821286244201</v>
      </c>
      <c r="N28" s="1">
        <v>18.4095580101969</v>
      </c>
      <c r="O28" s="1">
        <v>31.094961922132899</v>
      </c>
      <c r="P28" s="1">
        <v>23.1444404824292</v>
      </c>
      <c r="Q28" s="1">
        <v>27.0703981244529</v>
      </c>
      <c r="S28" s="2">
        <v>30.2</v>
      </c>
      <c r="T28" s="1">
        <v>18.626353394732</v>
      </c>
      <c r="U28" s="1">
        <v>39.136713260718203</v>
      </c>
      <c r="V28" s="1">
        <v>21.029357987405199</v>
      </c>
      <c r="W28" s="1">
        <v>31.306705862646702</v>
      </c>
      <c r="X28" s="1">
        <v>23.931562908603901</v>
      </c>
      <c r="Y28" s="1">
        <v>20.7949944566396</v>
      </c>
      <c r="Z28" s="1">
        <v>24.3025610863643</v>
      </c>
      <c r="AB28" s="2">
        <v>30.2</v>
      </c>
      <c r="AC28" s="1">
        <v>16.211249925417398</v>
      </c>
      <c r="AD28" s="1">
        <v>15.875164224889501</v>
      </c>
      <c r="AE28" s="1">
        <v>19.092569651120499</v>
      </c>
      <c r="AF28" s="1">
        <v>21.950983181759799</v>
      </c>
      <c r="AG28" s="1">
        <v>28.324603535360598</v>
      </c>
      <c r="AH28" s="1">
        <v>23.281322479922899</v>
      </c>
      <c r="AI28" s="1">
        <v>24.302691198069802</v>
      </c>
      <c r="AK28" s="2">
        <v>30.2</v>
      </c>
      <c r="AL28" s="1">
        <v>15.566121843521</v>
      </c>
      <c r="AM28" s="1">
        <v>15.3805098720748</v>
      </c>
      <c r="AN28" s="1">
        <v>14.882853274948401</v>
      </c>
      <c r="AO28" s="1">
        <v>20.738588647174101</v>
      </c>
      <c r="AP28" s="1">
        <v>28.828512725336999</v>
      </c>
      <c r="AQ28" s="1">
        <v>24.49556612284</v>
      </c>
      <c r="AR28" s="1">
        <v>35.761442106093099</v>
      </c>
      <c r="AT28" s="2">
        <v>30.2</v>
      </c>
      <c r="AU28" s="1">
        <v>18.514799172039002</v>
      </c>
      <c r="AV28" s="1">
        <v>21.821830418564598</v>
      </c>
      <c r="AW28" s="1">
        <v>18.3126865618453</v>
      </c>
      <c r="AX28" s="1">
        <v>26.102181745511199</v>
      </c>
      <c r="AY28" s="1">
        <v>25.723310142637501</v>
      </c>
      <c r="AZ28" s="1">
        <v>27.198840601852901</v>
      </c>
      <c r="BA28" s="1">
        <v>32.954786975571203</v>
      </c>
    </row>
    <row r="29" spans="1:53" x14ac:dyDescent="0.3">
      <c r="A29" s="2">
        <v>30.4</v>
      </c>
      <c r="B29" s="1">
        <v>17.974733989618599</v>
      </c>
      <c r="C29" s="1">
        <v>15.585406134782</v>
      </c>
      <c r="D29" s="1">
        <v>14.5867601597249</v>
      </c>
      <c r="E29" s="1">
        <v>12.6296795186575</v>
      </c>
      <c r="F29" s="1">
        <v>24.764198272775101</v>
      </c>
      <c r="G29" s="1">
        <v>20.7677932039607</v>
      </c>
      <c r="H29" s="1">
        <v>27.211678538471102</v>
      </c>
      <c r="J29" s="2">
        <v>30.4</v>
      </c>
      <c r="K29" s="1">
        <v>15.3810957067685</v>
      </c>
      <c r="L29" s="1">
        <v>15.2846254355723</v>
      </c>
      <c r="M29" s="1">
        <v>15.9187457683728</v>
      </c>
      <c r="N29" s="1">
        <v>19.362916572559399</v>
      </c>
      <c r="O29" s="1">
        <v>28.748641595597199</v>
      </c>
      <c r="P29" s="1">
        <v>21.727764314358801</v>
      </c>
      <c r="Q29" s="1">
        <v>26.341689357326199</v>
      </c>
      <c r="S29" s="2">
        <v>30.4</v>
      </c>
      <c r="T29" s="1">
        <v>19.183864163334601</v>
      </c>
      <c r="U29" s="1">
        <v>31.658029959046001</v>
      </c>
      <c r="V29" s="1">
        <v>19.560064751557899</v>
      </c>
      <c r="W29" s="1">
        <v>29.899179133217199</v>
      </c>
      <c r="X29" s="1">
        <v>24.072840874232099</v>
      </c>
      <c r="Y29" s="1">
        <v>20.8327349844667</v>
      </c>
      <c r="Z29" s="1">
        <v>23.881798002650601</v>
      </c>
      <c r="AB29" s="2">
        <v>30.4</v>
      </c>
      <c r="AC29" s="1">
        <v>15.174555506305699</v>
      </c>
      <c r="AD29" s="1">
        <v>13.658631532614599</v>
      </c>
      <c r="AE29" s="1">
        <v>19.055702918616401</v>
      </c>
      <c r="AF29" s="1">
        <v>20.423628727397301</v>
      </c>
      <c r="AG29" s="1">
        <v>25.570396511393898</v>
      </c>
      <c r="AH29" s="1">
        <v>24.1173846882029</v>
      </c>
      <c r="AI29" s="1">
        <v>23.442056325672699</v>
      </c>
      <c r="AK29" s="2">
        <v>30.4</v>
      </c>
      <c r="AL29" s="1">
        <v>15.029629604628701</v>
      </c>
      <c r="AM29" s="1">
        <v>14.176760220275201</v>
      </c>
      <c r="AN29" s="1">
        <v>14.8259873418172</v>
      </c>
      <c r="AO29" s="1">
        <v>18.3332486278874</v>
      </c>
      <c r="AP29" s="1">
        <v>26.979529479009699</v>
      </c>
      <c r="AQ29" s="1">
        <v>22.346542901352201</v>
      </c>
      <c r="AR29" s="1">
        <v>33.988433188520197</v>
      </c>
      <c r="AT29" s="2">
        <v>30.4</v>
      </c>
      <c r="AU29" s="1">
        <v>16.9045028811449</v>
      </c>
      <c r="AV29" s="1">
        <v>21.518208066360401</v>
      </c>
      <c r="AW29" s="1">
        <v>17.514267677405002</v>
      </c>
      <c r="AX29" s="1">
        <v>23.839639513257801</v>
      </c>
      <c r="AY29" s="1">
        <v>22.715109193440998</v>
      </c>
      <c r="AZ29" s="1">
        <v>28.739906249454801</v>
      </c>
      <c r="BA29" s="1">
        <v>31.538261309764401</v>
      </c>
    </row>
    <row r="30" spans="1:53" x14ac:dyDescent="0.3">
      <c r="A30" s="2">
        <v>30.6</v>
      </c>
      <c r="B30" s="1">
        <v>17.025613741795102</v>
      </c>
      <c r="C30" s="1">
        <v>13.788367596151099</v>
      </c>
      <c r="D30" s="1">
        <v>13.401252346533401</v>
      </c>
      <c r="E30" s="1">
        <v>13.0854798430535</v>
      </c>
      <c r="F30" s="1">
        <v>23.249167129036199</v>
      </c>
      <c r="G30" s="1">
        <v>19.984005855006799</v>
      </c>
      <c r="H30" s="1">
        <v>23.953165385204599</v>
      </c>
      <c r="J30" s="2">
        <v>30.6</v>
      </c>
      <c r="K30" s="1">
        <v>14.5487794934273</v>
      </c>
      <c r="L30" s="1">
        <v>14.307419690584201</v>
      </c>
      <c r="M30" s="1">
        <v>13.540925641659101</v>
      </c>
      <c r="N30" s="1">
        <v>19.677456040871601</v>
      </c>
      <c r="O30" s="1">
        <v>24.538097235114599</v>
      </c>
      <c r="P30" s="1">
        <v>18.673214372459501</v>
      </c>
      <c r="Q30" s="1">
        <v>23.8904619498724</v>
      </c>
      <c r="S30" s="2">
        <v>30.6</v>
      </c>
      <c r="T30" s="1">
        <v>18.0884042913878</v>
      </c>
      <c r="U30" s="1">
        <v>23.2362817531933</v>
      </c>
      <c r="V30" s="1">
        <v>17.309695705746002</v>
      </c>
      <c r="W30" s="1">
        <v>26.526954967934401</v>
      </c>
      <c r="X30" s="1">
        <v>21.950439755384402</v>
      </c>
      <c r="Y30" s="1">
        <v>19.226373238462202</v>
      </c>
      <c r="Z30" s="1">
        <v>20.058347123198701</v>
      </c>
      <c r="AB30" s="2">
        <v>30.6</v>
      </c>
      <c r="AC30" s="1">
        <v>12.395585769271101</v>
      </c>
      <c r="AD30" s="1">
        <v>13.8145242921651</v>
      </c>
      <c r="AE30" s="1">
        <v>15.3570824707909</v>
      </c>
      <c r="AF30" s="1">
        <v>18.8261308858105</v>
      </c>
      <c r="AG30" s="1">
        <v>21.952414869849399</v>
      </c>
      <c r="AH30" s="1">
        <v>22.832007870970401</v>
      </c>
      <c r="AI30" s="1">
        <v>20.880402062219002</v>
      </c>
      <c r="AK30" s="2">
        <v>30.6</v>
      </c>
      <c r="AL30" s="1">
        <v>14.2067299132906</v>
      </c>
      <c r="AM30" s="1">
        <v>13.6141296648512</v>
      </c>
      <c r="AN30" s="1">
        <v>15.1216590564553</v>
      </c>
      <c r="AO30" s="1">
        <v>15.8824999167112</v>
      </c>
      <c r="AP30" s="1">
        <v>23.301801044394399</v>
      </c>
      <c r="AQ30" s="1">
        <v>19.779454077653298</v>
      </c>
      <c r="AR30" s="1">
        <v>29.442353285514901</v>
      </c>
      <c r="AT30" s="2">
        <v>30.6</v>
      </c>
      <c r="AU30" s="1">
        <v>14.6524117915642</v>
      </c>
      <c r="AV30" s="1">
        <v>19.3941065207859</v>
      </c>
      <c r="AW30" s="1">
        <v>17.432347612927099</v>
      </c>
      <c r="AX30" s="1">
        <v>22.504822142318201</v>
      </c>
      <c r="AY30" s="1">
        <v>19.802363462568898</v>
      </c>
      <c r="AZ30" s="1">
        <v>27.169403469060398</v>
      </c>
      <c r="BA30" s="1">
        <v>29.424615151491601</v>
      </c>
    </row>
    <row r="31" spans="1:53" x14ac:dyDescent="0.3">
      <c r="A31" s="2">
        <v>30.8</v>
      </c>
      <c r="B31" s="1">
        <v>15.6425833342581</v>
      </c>
      <c r="C31" s="1">
        <v>11.7474731434585</v>
      </c>
      <c r="D31" s="1">
        <v>11.7714944883322</v>
      </c>
      <c r="E31" s="1">
        <v>11.9842145827667</v>
      </c>
      <c r="F31" s="1">
        <v>21.851751053845199</v>
      </c>
      <c r="G31" s="1">
        <v>17.922058477949999</v>
      </c>
      <c r="H31" s="1">
        <v>20.341057833052801</v>
      </c>
      <c r="J31" s="2">
        <v>30.8</v>
      </c>
      <c r="K31" s="1">
        <v>14.149013189074701</v>
      </c>
      <c r="L31" s="1">
        <v>13.7992528164636</v>
      </c>
      <c r="M31" s="1">
        <v>11.025485817893401</v>
      </c>
      <c r="N31" s="1">
        <v>16.950832832449699</v>
      </c>
      <c r="O31" s="1">
        <v>20.619618015122398</v>
      </c>
      <c r="P31" s="1">
        <v>16.2144153708796</v>
      </c>
      <c r="Q31" s="1">
        <v>20.357813350527199</v>
      </c>
      <c r="S31" s="2">
        <v>30.8</v>
      </c>
      <c r="T31" s="1">
        <v>17.166959620628301</v>
      </c>
      <c r="U31" s="1">
        <v>16.484121374081901</v>
      </c>
      <c r="V31" s="1">
        <v>16.183573681351401</v>
      </c>
      <c r="W31" s="1">
        <v>24.827832624347099</v>
      </c>
      <c r="X31" s="1">
        <v>17.5650302736335</v>
      </c>
      <c r="Y31" s="1">
        <v>17.1000357665562</v>
      </c>
      <c r="Z31" s="1">
        <v>16.739493421150701</v>
      </c>
      <c r="AB31" s="2">
        <v>30.8</v>
      </c>
      <c r="AC31" s="1">
        <v>11.377267360878699</v>
      </c>
      <c r="AD31" s="1">
        <v>13.0355494697388</v>
      </c>
      <c r="AE31" s="1">
        <v>12.852969060006799</v>
      </c>
      <c r="AF31" s="1">
        <v>18.036733689075799</v>
      </c>
      <c r="AG31" s="1">
        <v>17.4916444106643</v>
      </c>
      <c r="AH31" s="1">
        <v>19.4301266869134</v>
      </c>
      <c r="AI31" s="1">
        <v>17.023505467164199</v>
      </c>
      <c r="AK31" s="2">
        <v>30.8</v>
      </c>
      <c r="AL31" s="1">
        <v>13.315996744536699</v>
      </c>
      <c r="AM31" s="1">
        <v>11.7670186211048</v>
      </c>
      <c r="AN31" s="1">
        <v>14.783120139347799</v>
      </c>
      <c r="AO31" s="1">
        <v>13.2550486281262</v>
      </c>
      <c r="AP31" s="1">
        <v>16.730409034970702</v>
      </c>
      <c r="AQ31" s="1">
        <v>15.5919390793161</v>
      </c>
      <c r="AR31" s="1">
        <v>24.100242706927201</v>
      </c>
      <c r="AT31" s="2">
        <v>30.8</v>
      </c>
      <c r="AU31" s="1">
        <v>14.215963839474499</v>
      </c>
      <c r="AV31" s="1">
        <v>16.608268867290501</v>
      </c>
      <c r="AW31" s="1">
        <v>16.092774310900499</v>
      </c>
      <c r="AX31" s="1">
        <v>19.781192621021798</v>
      </c>
      <c r="AY31" s="1">
        <v>17.056732788659701</v>
      </c>
      <c r="AZ31" s="1">
        <v>23.157342438789399</v>
      </c>
      <c r="BA31" s="1">
        <v>25.427695213514902</v>
      </c>
    </row>
    <row r="32" spans="1:53" x14ac:dyDescent="0.3">
      <c r="A32" s="2">
        <v>31</v>
      </c>
      <c r="B32" s="1">
        <v>13.743479825209899</v>
      </c>
      <c r="C32" s="1">
        <v>9.9311900934331696</v>
      </c>
      <c r="D32" s="1">
        <v>10.0303448571893</v>
      </c>
      <c r="E32" s="1">
        <v>9.55865901772796</v>
      </c>
      <c r="F32" s="1">
        <v>18.262477747456199</v>
      </c>
      <c r="G32" s="1">
        <v>14.868637670033401</v>
      </c>
      <c r="H32" s="1">
        <v>15.248048508358901</v>
      </c>
      <c r="J32" s="2">
        <v>31</v>
      </c>
      <c r="K32" s="1">
        <v>13.6457159264558</v>
      </c>
      <c r="L32" s="1">
        <v>12.485923804861701</v>
      </c>
      <c r="M32" s="1">
        <v>8.9127595148228504</v>
      </c>
      <c r="N32" s="1">
        <v>13.0252721894439</v>
      </c>
      <c r="O32" s="1">
        <v>14.7915735409455</v>
      </c>
      <c r="P32" s="1">
        <v>12.770035687814801</v>
      </c>
      <c r="Q32" s="1">
        <v>16.522938340111999</v>
      </c>
      <c r="S32" s="2">
        <v>31</v>
      </c>
      <c r="T32" s="1">
        <v>15.340788274491899</v>
      </c>
      <c r="U32" s="1">
        <v>13.5096519007708</v>
      </c>
      <c r="V32" s="1">
        <v>14.817158074973401</v>
      </c>
      <c r="W32" s="1">
        <v>23.126000589748401</v>
      </c>
      <c r="X32" s="1">
        <v>14.3886374626577</v>
      </c>
      <c r="Y32" s="1">
        <v>14.4355302448642</v>
      </c>
      <c r="Z32" s="1">
        <v>14.9431240033071</v>
      </c>
      <c r="AB32" s="2">
        <v>31</v>
      </c>
      <c r="AC32" s="1">
        <v>11.471160113779</v>
      </c>
      <c r="AD32" s="1">
        <v>11.034954543276999</v>
      </c>
      <c r="AE32" s="1">
        <v>12.1467943642104</v>
      </c>
      <c r="AF32" s="1">
        <v>17.33145128404</v>
      </c>
      <c r="AG32" s="1">
        <v>13.7297090467688</v>
      </c>
      <c r="AH32" s="1">
        <v>16.580936353473799</v>
      </c>
      <c r="AI32" s="1">
        <v>14.3907117235487</v>
      </c>
      <c r="AK32" s="2">
        <v>31</v>
      </c>
      <c r="AL32" s="1">
        <v>11.895881101744299</v>
      </c>
      <c r="AM32" s="1">
        <v>9.9232002265230808</v>
      </c>
      <c r="AN32" s="1">
        <v>12.6574184230162</v>
      </c>
      <c r="AO32" s="1">
        <v>10.649241980248799</v>
      </c>
      <c r="AP32" s="1">
        <v>11.708919481616199</v>
      </c>
      <c r="AQ32" s="1">
        <v>10.713355202694901</v>
      </c>
      <c r="AR32" s="1">
        <v>19.1618272173808</v>
      </c>
      <c r="AT32" s="2">
        <v>31</v>
      </c>
      <c r="AU32" s="1">
        <v>14.1787642134327</v>
      </c>
      <c r="AV32" s="1">
        <v>12.9301683914692</v>
      </c>
      <c r="AW32" s="1">
        <v>13.719532188380599</v>
      </c>
      <c r="AX32" s="1">
        <v>14.878802774662001</v>
      </c>
      <c r="AY32" s="1">
        <v>14.670823539247101</v>
      </c>
      <c r="AZ32" s="1">
        <v>19.898888712194399</v>
      </c>
      <c r="BA32" s="1">
        <v>19.705312566722998</v>
      </c>
    </row>
    <row r="33" spans="1:53" x14ac:dyDescent="0.3">
      <c r="A33" s="2">
        <v>31.2</v>
      </c>
      <c r="B33" s="1">
        <v>11.779953407958899</v>
      </c>
      <c r="C33" s="1">
        <v>8.1177139476432103</v>
      </c>
      <c r="D33" s="1">
        <v>6.9620797663252203</v>
      </c>
      <c r="E33" s="1">
        <v>8.8509851754165005</v>
      </c>
      <c r="F33" s="1">
        <v>15.0218350116634</v>
      </c>
      <c r="G33" s="1">
        <v>12.175299600721999</v>
      </c>
      <c r="H33" s="1">
        <v>9.1099845199458702</v>
      </c>
      <c r="J33" s="2">
        <v>31.2</v>
      </c>
      <c r="K33" s="1">
        <v>11.820271342004199</v>
      </c>
      <c r="L33" s="1">
        <v>10.9580214589717</v>
      </c>
      <c r="M33" s="1">
        <v>7.1719940590907099</v>
      </c>
      <c r="N33" s="1">
        <v>10.642022207082499</v>
      </c>
      <c r="O33" s="1">
        <v>10.725337250442401</v>
      </c>
      <c r="P33" s="1">
        <v>8.3571047659091793</v>
      </c>
      <c r="Q33" s="1">
        <v>13.0505191564322</v>
      </c>
      <c r="S33" s="2">
        <v>31.2</v>
      </c>
      <c r="T33" s="1">
        <v>11.6211484429958</v>
      </c>
      <c r="U33" s="1">
        <v>12.2219222738212</v>
      </c>
      <c r="V33" s="1">
        <v>12.404478498620501</v>
      </c>
      <c r="W33" s="1">
        <v>20.6741821195948</v>
      </c>
      <c r="X33" s="1">
        <v>11.584090087729599</v>
      </c>
      <c r="Y33" s="1">
        <v>12.042834341062999</v>
      </c>
      <c r="Z33" s="1">
        <v>12.5637264778366</v>
      </c>
      <c r="AB33" s="2">
        <v>31.2</v>
      </c>
      <c r="AC33" s="1">
        <v>10.217144953535399</v>
      </c>
      <c r="AD33" s="1">
        <v>10.789201578494501</v>
      </c>
      <c r="AE33" s="1">
        <v>10.880534417831999</v>
      </c>
      <c r="AF33" s="1">
        <v>16.448842069894901</v>
      </c>
      <c r="AG33" s="1">
        <v>13.279080375237999</v>
      </c>
      <c r="AH33" s="1">
        <v>14.2404561127424</v>
      </c>
      <c r="AI33" s="1">
        <v>12.938875340660401</v>
      </c>
      <c r="AK33" s="2">
        <v>31.2</v>
      </c>
      <c r="AL33" s="1">
        <v>9.9894461964497392</v>
      </c>
      <c r="AM33" s="1">
        <v>9.7745114295425104</v>
      </c>
      <c r="AN33" s="1">
        <v>10.828227730331699</v>
      </c>
      <c r="AO33" s="1">
        <v>9.8617160515119906</v>
      </c>
      <c r="AP33" s="1">
        <v>10.8606695925747</v>
      </c>
      <c r="AQ33" s="1">
        <v>8.4063733779954894</v>
      </c>
      <c r="AR33" s="1">
        <v>15.0129209714495</v>
      </c>
      <c r="AT33" s="2">
        <v>31.2</v>
      </c>
      <c r="AU33" s="1">
        <v>12.6434388338521</v>
      </c>
      <c r="AV33" s="1">
        <v>9.3267169852859393</v>
      </c>
      <c r="AW33" s="1">
        <v>12.459940423559299</v>
      </c>
      <c r="AX33" s="1">
        <v>11.8664515130999</v>
      </c>
      <c r="AY33" s="1">
        <v>12.8828675808447</v>
      </c>
      <c r="AZ33" s="1">
        <v>16.484521651136198</v>
      </c>
      <c r="BA33" s="1">
        <v>15.1028651500908</v>
      </c>
    </row>
    <row r="34" spans="1:53" x14ac:dyDescent="0.3">
      <c r="A34" s="2">
        <v>31.4</v>
      </c>
      <c r="B34" s="1">
        <v>9.8586033326660107</v>
      </c>
      <c r="C34" s="1">
        <v>7.1325820035939103</v>
      </c>
      <c r="D34" s="1">
        <v>4.9079106171855402</v>
      </c>
      <c r="E34" s="1">
        <v>8.9494111182438001</v>
      </c>
      <c r="F34" s="1">
        <v>13.094404308888</v>
      </c>
      <c r="G34" s="1">
        <v>9.5285296309572196</v>
      </c>
      <c r="H34" s="1">
        <v>5.9756191989882304</v>
      </c>
      <c r="J34" s="2">
        <v>31.4</v>
      </c>
      <c r="K34" s="1">
        <v>9.8769817232242492</v>
      </c>
      <c r="L34" s="1">
        <v>9.2268450624315808</v>
      </c>
      <c r="M34" s="1">
        <v>6.4238392732279701</v>
      </c>
      <c r="N34" s="1">
        <v>8.5003606095043001</v>
      </c>
      <c r="O34" s="1">
        <v>10.395664863100199</v>
      </c>
      <c r="P34" s="1">
        <v>6.9281537299867999</v>
      </c>
      <c r="Q34" s="1">
        <v>10.557346292206899</v>
      </c>
      <c r="S34" s="2">
        <v>31.4</v>
      </c>
      <c r="T34" s="1">
        <v>8.9650488749347801</v>
      </c>
      <c r="U34" s="1">
        <v>10.9837031446959</v>
      </c>
      <c r="V34" s="1">
        <v>11.2223368165634</v>
      </c>
      <c r="W34" s="1">
        <v>20.4633041673493</v>
      </c>
      <c r="X34" s="1">
        <v>7.6625138589217601</v>
      </c>
      <c r="Y34" s="1">
        <v>10.5173162065678</v>
      </c>
      <c r="Z34" s="1">
        <v>11.622952884016399</v>
      </c>
      <c r="AB34" s="2">
        <v>31.4</v>
      </c>
      <c r="AC34" s="1">
        <v>9.9552740369301809</v>
      </c>
      <c r="AD34" s="1">
        <v>11.257565541042901</v>
      </c>
      <c r="AE34" s="1">
        <v>10.9506866246022</v>
      </c>
      <c r="AF34" s="1">
        <v>15.590733574804901</v>
      </c>
      <c r="AG34" s="1">
        <v>13.9459892815303</v>
      </c>
      <c r="AH34" s="1">
        <v>11.657232546039801</v>
      </c>
      <c r="AI34" s="1">
        <v>10.804699086181801</v>
      </c>
      <c r="AK34" s="2">
        <v>31.4</v>
      </c>
      <c r="AL34" s="1">
        <v>8.2680654479185005</v>
      </c>
      <c r="AM34" s="1">
        <v>8.9824693337377006</v>
      </c>
      <c r="AN34" s="1">
        <v>9.3887192245833297</v>
      </c>
      <c r="AO34" s="1">
        <v>9.6185409517310898</v>
      </c>
      <c r="AP34" s="1">
        <v>10.289657202196301</v>
      </c>
      <c r="AQ34" s="1">
        <v>8.0938093307636905</v>
      </c>
      <c r="AR34" s="1">
        <v>13.093410363526599</v>
      </c>
      <c r="AT34" s="2">
        <v>31.4</v>
      </c>
      <c r="AU34" s="1">
        <v>12.0322837336138</v>
      </c>
      <c r="AV34" s="1">
        <v>7.84896540113124</v>
      </c>
      <c r="AW34" s="1">
        <v>11.616010312935099</v>
      </c>
      <c r="AX34" s="1">
        <v>10.029668802572999</v>
      </c>
      <c r="AY34" s="1">
        <v>12.5456388296718</v>
      </c>
      <c r="AZ34" s="1">
        <v>12.4006479992177</v>
      </c>
      <c r="BA34" s="1">
        <v>12.6024370077394</v>
      </c>
    </row>
    <row r="35" spans="1:53" x14ac:dyDescent="0.3">
      <c r="A35" s="2">
        <v>31.6</v>
      </c>
      <c r="B35" s="1">
        <v>9.1000947353323607</v>
      </c>
      <c r="C35" s="1">
        <v>7.6677192928957503</v>
      </c>
      <c r="D35" s="1">
        <v>5.3347580997582602</v>
      </c>
      <c r="E35" s="1">
        <v>7.03039697011946</v>
      </c>
      <c r="F35" s="1">
        <v>10.3333265606278</v>
      </c>
      <c r="G35" s="1">
        <v>6.33535514120965</v>
      </c>
      <c r="H35" s="1">
        <v>4.3815011928818102</v>
      </c>
      <c r="J35" s="2">
        <v>31.6</v>
      </c>
      <c r="K35" s="1">
        <v>8.6916067279334204</v>
      </c>
      <c r="L35" s="1">
        <v>7.5035109216814497</v>
      </c>
      <c r="M35" s="1">
        <v>6.0013206285671599</v>
      </c>
      <c r="N35" s="1">
        <v>6.2161475675181102</v>
      </c>
      <c r="O35" s="1">
        <v>9.7121283281762807</v>
      </c>
      <c r="P35" s="1">
        <v>6.2080060064016598</v>
      </c>
      <c r="Q35" s="1">
        <v>8.2743498197765994</v>
      </c>
      <c r="S35" s="2">
        <v>31.6</v>
      </c>
      <c r="T35" s="1">
        <v>8.8878523317997402</v>
      </c>
      <c r="U35" s="1">
        <v>9.4633144703692604</v>
      </c>
      <c r="V35" s="1">
        <v>11.5922516848737</v>
      </c>
      <c r="W35" s="1">
        <v>20.911621499060299</v>
      </c>
      <c r="X35" s="1">
        <v>5.6013949761096198</v>
      </c>
      <c r="Y35" s="1">
        <v>10.116084898257601</v>
      </c>
      <c r="Z35" s="1">
        <v>12.754975658151601</v>
      </c>
      <c r="AB35" s="2">
        <v>31.6</v>
      </c>
      <c r="AC35" s="1">
        <v>11.2498817331831</v>
      </c>
      <c r="AD35" s="1">
        <v>10.2140547516937</v>
      </c>
      <c r="AE35" s="1">
        <v>13.1480425576747</v>
      </c>
      <c r="AF35" s="1">
        <v>13.4736416152553</v>
      </c>
      <c r="AG35" s="1">
        <v>12.9059769096705</v>
      </c>
      <c r="AH35" s="1">
        <v>10.5375054948118</v>
      </c>
      <c r="AI35" s="1">
        <v>8.7296650472235608</v>
      </c>
      <c r="AK35" s="2">
        <v>31.6</v>
      </c>
      <c r="AL35" s="1">
        <v>7.4326821635918403</v>
      </c>
      <c r="AM35" s="1">
        <v>8.5869989927070396</v>
      </c>
      <c r="AN35" s="1">
        <v>6.9387694437069998</v>
      </c>
      <c r="AO35" s="1">
        <v>8.9336654331296508</v>
      </c>
      <c r="AP35" s="1">
        <v>8.7404368878857497</v>
      </c>
      <c r="AQ35" s="1">
        <v>7.8760085128349999</v>
      </c>
      <c r="AR35" s="1">
        <v>13.3779020445751</v>
      </c>
      <c r="AT35" s="2">
        <v>31.6</v>
      </c>
      <c r="AU35" s="1">
        <v>10.8797692134874</v>
      </c>
      <c r="AV35" s="1">
        <v>7.91756719286838</v>
      </c>
      <c r="AW35" s="1">
        <v>10.301189373039101</v>
      </c>
      <c r="AX35" s="1">
        <v>7.8071513997063802</v>
      </c>
      <c r="AY35" s="1">
        <v>12.9495993958606</v>
      </c>
      <c r="AZ35" s="1">
        <v>9.7782931325383498</v>
      </c>
      <c r="BA35" s="1">
        <v>10.763756244640099</v>
      </c>
    </row>
    <row r="36" spans="1:53" x14ac:dyDescent="0.3">
      <c r="A36" s="2">
        <v>31.8</v>
      </c>
      <c r="B36" s="1">
        <v>8.3982800435556708</v>
      </c>
      <c r="C36" s="1">
        <v>6.8733832904948198</v>
      </c>
      <c r="D36" s="1">
        <v>5.8468363610494096</v>
      </c>
      <c r="E36" s="1">
        <v>5.5616177866258498</v>
      </c>
      <c r="F36" s="1">
        <v>8.9423836205551801</v>
      </c>
      <c r="G36" s="1">
        <v>4.14392959127753</v>
      </c>
      <c r="H36" s="1">
        <v>2.7381599237526202</v>
      </c>
      <c r="J36" s="2">
        <v>31.8</v>
      </c>
      <c r="K36" s="1">
        <v>8.1766741216937096</v>
      </c>
      <c r="L36" s="1">
        <v>6.0270020452740898</v>
      </c>
      <c r="M36" s="1">
        <v>5.7777917463013804</v>
      </c>
      <c r="N36" s="1">
        <v>6.50480995859738</v>
      </c>
      <c r="O36" s="1">
        <v>9.3403534292522803</v>
      </c>
      <c r="P36" s="1">
        <v>5.4652436824540001</v>
      </c>
      <c r="Q36" s="1">
        <v>6.0011270031746697</v>
      </c>
      <c r="S36" s="2">
        <v>31.8</v>
      </c>
      <c r="T36" s="1">
        <v>8.3030067883912295</v>
      </c>
      <c r="U36" s="1">
        <v>9.3154387314513105</v>
      </c>
      <c r="V36" s="1">
        <v>11.1960409317439</v>
      </c>
      <c r="W36" s="1">
        <v>20.7807801580195</v>
      </c>
      <c r="X36" s="1">
        <v>6.1433426871016596</v>
      </c>
      <c r="Y36" s="1">
        <v>10.500513313716199</v>
      </c>
      <c r="Z36" s="1">
        <v>12.4058558364554</v>
      </c>
      <c r="AB36" s="2">
        <v>31.8</v>
      </c>
      <c r="AC36" s="1">
        <v>11.322662340943699</v>
      </c>
      <c r="AD36" s="1">
        <v>8.6455282068917008</v>
      </c>
      <c r="AE36" s="1">
        <v>13.707423654623501</v>
      </c>
      <c r="AF36" s="1">
        <v>11.385714181949901</v>
      </c>
      <c r="AG36" s="1">
        <v>13.326209470526001</v>
      </c>
      <c r="AH36" s="1">
        <v>11.4167791996317</v>
      </c>
      <c r="AI36" s="1">
        <v>7.7998499752662598</v>
      </c>
      <c r="AK36" s="2">
        <v>31.8</v>
      </c>
      <c r="AL36" s="1">
        <v>7.22884190038656</v>
      </c>
      <c r="AM36" s="1">
        <v>9.0820770860406697</v>
      </c>
      <c r="AN36" s="1">
        <v>6.6110041118368201</v>
      </c>
      <c r="AO36" s="1">
        <v>9.1829067474092998</v>
      </c>
      <c r="AP36" s="1">
        <v>9.1152924696869793</v>
      </c>
      <c r="AQ36" s="1">
        <v>9.6438065866307401</v>
      </c>
      <c r="AR36" s="1">
        <v>14.027085356340599</v>
      </c>
      <c r="AT36" s="2">
        <v>31.8</v>
      </c>
      <c r="AU36" s="1">
        <v>9.2058392158584503</v>
      </c>
      <c r="AV36" s="1">
        <v>7.5530779084940001</v>
      </c>
      <c r="AW36" s="1">
        <v>8.8233601074507799</v>
      </c>
      <c r="AX36" s="1">
        <v>7.3146381644930596</v>
      </c>
      <c r="AY36" s="1">
        <v>11.7255152700231</v>
      </c>
      <c r="AZ36" s="1">
        <v>9.0946059848150202</v>
      </c>
      <c r="BA36" s="1">
        <v>9.5966408304198598</v>
      </c>
    </row>
    <row r="37" spans="1:53" x14ac:dyDescent="0.3">
      <c r="A37" s="2">
        <v>32</v>
      </c>
      <c r="B37" s="1">
        <v>7.1840491805453199</v>
      </c>
      <c r="C37" s="1">
        <v>4.90752667862282</v>
      </c>
      <c r="D37" s="1">
        <v>6.0881834702685502</v>
      </c>
      <c r="E37" s="1">
        <v>5.5584328358375501</v>
      </c>
      <c r="F37" s="1">
        <v>8.5816811073479506</v>
      </c>
      <c r="G37" s="1">
        <v>3.4049487730297301</v>
      </c>
      <c r="H37" s="1">
        <v>2.2832008191379298</v>
      </c>
      <c r="J37" s="2">
        <v>32</v>
      </c>
      <c r="K37" s="1">
        <v>7.8511896338672198</v>
      </c>
      <c r="L37" s="1">
        <v>5.60260416766027</v>
      </c>
      <c r="M37" s="1">
        <v>4.8823078825536497</v>
      </c>
      <c r="N37" s="1">
        <v>7.8349604413701002</v>
      </c>
      <c r="O37" s="1">
        <v>11.5246918734607</v>
      </c>
      <c r="P37" s="1">
        <v>5.6812957292453401</v>
      </c>
      <c r="Q37" s="1">
        <v>5.0704881180749304</v>
      </c>
      <c r="S37" s="2">
        <v>32</v>
      </c>
      <c r="T37" s="1">
        <v>8.2029103213781696</v>
      </c>
      <c r="U37" s="1">
        <v>9.7908888163308898</v>
      </c>
      <c r="V37" s="1">
        <v>11.5415212385827</v>
      </c>
      <c r="W37" s="1">
        <v>20.886204527043802</v>
      </c>
      <c r="X37" s="1">
        <v>6.3726864130624996</v>
      </c>
      <c r="Y37" s="1">
        <v>10.467118945948901</v>
      </c>
      <c r="Z37" s="1">
        <v>10.676103636906801</v>
      </c>
      <c r="AB37" s="2">
        <v>32</v>
      </c>
      <c r="AC37" s="1">
        <v>10.002113125594001</v>
      </c>
      <c r="AD37" s="1">
        <v>7.2555609854587999</v>
      </c>
      <c r="AE37" s="1">
        <v>12.8398094311768</v>
      </c>
      <c r="AF37" s="1">
        <v>9.9751704005953403</v>
      </c>
      <c r="AG37" s="1">
        <v>14.625064373317301</v>
      </c>
      <c r="AH37" s="1">
        <v>11.6427903824304</v>
      </c>
      <c r="AI37" s="1">
        <v>6.5234185125089503</v>
      </c>
      <c r="AK37" s="2">
        <v>32</v>
      </c>
      <c r="AL37" s="1">
        <v>7.6747907573042102</v>
      </c>
      <c r="AM37" s="1">
        <v>8.4747946735304005</v>
      </c>
      <c r="AN37" s="1">
        <v>8.0390008952022605</v>
      </c>
      <c r="AO37" s="1">
        <v>10.4061718033985</v>
      </c>
      <c r="AP37" s="1">
        <v>10.034631014518601</v>
      </c>
      <c r="AQ37" s="1">
        <v>11.0160345451506</v>
      </c>
      <c r="AR37" s="1">
        <v>14.311777741213801</v>
      </c>
      <c r="AT37" s="2">
        <v>32</v>
      </c>
      <c r="AU37" s="1">
        <v>9.3741653360044097</v>
      </c>
      <c r="AV37" s="1">
        <v>7.7644106155128201</v>
      </c>
      <c r="AW37" s="1">
        <v>8.4539101810616994</v>
      </c>
      <c r="AX37" s="1">
        <v>9.3213249731842005</v>
      </c>
      <c r="AY37" s="1">
        <v>10.3128586587175</v>
      </c>
      <c r="AZ37" s="1">
        <v>8.6400352568189493</v>
      </c>
      <c r="BA37" s="1">
        <v>10.181734610336401</v>
      </c>
    </row>
    <row r="38" spans="1:53" x14ac:dyDescent="0.3">
      <c r="A38" s="2">
        <v>32.200000000000003</v>
      </c>
      <c r="B38" s="1">
        <v>6.64730115105613</v>
      </c>
      <c r="C38" s="1">
        <v>4.8930555136335796</v>
      </c>
      <c r="D38" s="1">
        <v>8.18079637053558</v>
      </c>
      <c r="E38" s="1">
        <v>5.3052225735875398</v>
      </c>
      <c r="F38" s="1">
        <v>7.6604585266095198</v>
      </c>
      <c r="G38" s="1">
        <v>3.1027198857364602</v>
      </c>
      <c r="H38" s="1">
        <v>2.86583525970229</v>
      </c>
      <c r="J38" s="2">
        <v>32.200000000000003</v>
      </c>
      <c r="K38" s="1">
        <v>7.13291539877119</v>
      </c>
      <c r="L38" s="1">
        <v>6.4241383512999999</v>
      </c>
      <c r="M38" s="1">
        <v>5.55396364862517</v>
      </c>
      <c r="N38" s="1">
        <v>7.9465600568488499</v>
      </c>
      <c r="O38" s="1">
        <v>12.090831064169601</v>
      </c>
      <c r="P38" s="1">
        <v>6.4316625582040396</v>
      </c>
      <c r="Q38" s="1">
        <v>5.7883648402213304</v>
      </c>
      <c r="S38" s="2">
        <v>32.200000000000003</v>
      </c>
      <c r="T38" s="1">
        <v>10.7689724567882</v>
      </c>
      <c r="U38" s="1">
        <v>9.3703267520712092</v>
      </c>
      <c r="V38" s="1">
        <v>13.645520562159801</v>
      </c>
      <c r="W38" s="1">
        <v>20.945542587110001</v>
      </c>
      <c r="X38" s="1">
        <v>6.7791292236810801</v>
      </c>
      <c r="Y38" s="1">
        <v>10.880909075005301</v>
      </c>
      <c r="Z38" s="1">
        <v>10.3843560134474</v>
      </c>
      <c r="AB38" s="2">
        <v>32.200000000000003</v>
      </c>
      <c r="AC38" s="1">
        <v>8.7164616545072704</v>
      </c>
      <c r="AD38" s="1">
        <v>6.4286887446616001</v>
      </c>
      <c r="AE38" s="1">
        <v>12.6236172018037</v>
      </c>
      <c r="AF38" s="1">
        <v>9.3198045863162804</v>
      </c>
      <c r="AG38" s="1">
        <v>13.197323162334699</v>
      </c>
      <c r="AH38" s="1">
        <v>11.3866001032291</v>
      </c>
      <c r="AI38" s="1">
        <v>4.7307566763599596</v>
      </c>
      <c r="AK38" s="2">
        <v>32.200000000000003</v>
      </c>
      <c r="AL38" s="1">
        <v>8.8405119118627393</v>
      </c>
      <c r="AM38" s="1">
        <v>7.5188010096795201</v>
      </c>
      <c r="AN38" s="1">
        <v>8.7733750688298109</v>
      </c>
      <c r="AO38" s="1">
        <v>9.8268734786184098</v>
      </c>
      <c r="AP38" s="1">
        <v>9.1511877581787395</v>
      </c>
      <c r="AQ38" s="1">
        <v>10.378863241753701</v>
      </c>
      <c r="AR38" s="1">
        <v>14.968015821519501</v>
      </c>
      <c r="AT38" s="2">
        <v>32.200000000000003</v>
      </c>
      <c r="AU38" s="1">
        <v>9.4670309799654699</v>
      </c>
      <c r="AV38" s="1">
        <v>8.0848640348162402</v>
      </c>
      <c r="AW38" s="1">
        <v>9.2655940241738204</v>
      </c>
      <c r="AX38" s="1">
        <v>12.2381946337887</v>
      </c>
      <c r="AY38" s="1">
        <v>9.9097973796959593</v>
      </c>
      <c r="AZ38" s="1">
        <v>7.8588787961012896</v>
      </c>
      <c r="BA38" s="1">
        <v>11.3496093675637</v>
      </c>
    </row>
    <row r="39" spans="1:53" x14ac:dyDescent="0.3">
      <c r="A39" s="2">
        <v>32.4</v>
      </c>
      <c r="B39" s="1">
        <v>6.3179049782431198</v>
      </c>
      <c r="C39" s="1">
        <v>5.4430968161068396</v>
      </c>
      <c r="D39" s="1">
        <v>10.2216412602756</v>
      </c>
      <c r="E39" s="1">
        <v>4.4059072072266803</v>
      </c>
      <c r="F39" s="1">
        <v>8.2752579017969197</v>
      </c>
      <c r="G39" s="1">
        <v>2.9467742715790699</v>
      </c>
      <c r="H39" s="1">
        <v>3.9796847139329801</v>
      </c>
      <c r="J39" s="2">
        <v>32.4</v>
      </c>
      <c r="K39" s="1">
        <v>7.03143635334356</v>
      </c>
      <c r="L39" s="1">
        <v>6.8349257420027199</v>
      </c>
      <c r="M39" s="1">
        <v>6.6484416151813299</v>
      </c>
      <c r="N39" s="1">
        <v>7.7339213647702802</v>
      </c>
      <c r="O39" s="1">
        <v>11.0672757188341</v>
      </c>
      <c r="P39" s="1">
        <v>5.4558162159453598</v>
      </c>
      <c r="Q39" s="1">
        <v>7.4833087140048402</v>
      </c>
      <c r="S39" s="2">
        <v>32.4</v>
      </c>
      <c r="T39" s="1">
        <v>12.5049600666838</v>
      </c>
      <c r="U39" s="1">
        <v>9.0659846597134202</v>
      </c>
      <c r="V39" s="1">
        <v>14.5338939274325</v>
      </c>
      <c r="W39" s="1">
        <v>20.385183281417198</v>
      </c>
      <c r="X39" s="1">
        <v>7.4973254705111003</v>
      </c>
      <c r="Y39" s="1">
        <v>10.9844649478548</v>
      </c>
      <c r="Z39" s="1">
        <v>10.155488538780901</v>
      </c>
      <c r="AB39" s="2">
        <v>32.4</v>
      </c>
      <c r="AC39" s="1">
        <v>7.9205122858678596</v>
      </c>
      <c r="AD39" s="1">
        <v>5.2934410791805</v>
      </c>
      <c r="AE39" s="1">
        <v>11.849893993839499</v>
      </c>
      <c r="AF39" s="1">
        <v>10.218980920519799</v>
      </c>
      <c r="AG39" s="1">
        <v>11.234060698937601</v>
      </c>
      <c r="AH39" s="1">
        <v>11.9007608628915</v>
      </c>
      <c r="AI39" s="1">
        <v>4.65662603941567</v>
      </c>
      <c r="AK39" s="2">
        <v>32.4</v>
      </c>
      <c r="AL39" s="1">
        <v>10.7358806677479</v>
      </c>
      <c r="AM39" s="1">
        <v>8.1292868793614996</v>
      </c>
      <c r="AN39" s="1">
        <v>9.3620396222104301</v>
      </c>
      <c r="AO39" s="1">
        <v>9.1163247694352396</v>
      </c>
      <c r="AP39" s="1">
        <v>8.4790795735560192</v>
      </c>
      <c r="AQ39" s="1">
        <v>10.0831218910569</v>
      </c>
      <c r="AR39" s="1">
        <v>14.1321160201457</v>
      </c>
      <c r="AT39" s="2">
        <v>32.4</v>
      </c>
      <c r="AU39" s="1">
        <v>9.2400917879675202</v>
      </c>
      <c r="AV39" s="1">
        <v>7.8507204229507002</v>
      </c>
      <c r="AW39" s="1">
        <v>9.8965100771388794</v>
      </c>
      <c r="AX39" s="1">
        <v>14.5318607565082</v>
      </c>
      <c r="AY39" s="1">
        <v>9.2545029671337904</v>
      </c>
      <c r="AZ39" s="1">
        <v>8.5073429004519596</v>
      </c>
      <c r="BA39" s="1">
        <v>12.6469736352774</v>
      </c>
    </row>
    <row r="40" spans="1:53" x14ac:dyDescent="0.3">
      <c r="A40" s="2">
        <v>32.6</v>
      </c>
      <c r="B40" s="1">
        <v>6.5153876712594201</v>
      </c>
      <c r="C40" s="1">
        <v>4.2231147861639302</v>
      </c>
      <c r="D40" s="1">
        <v>9.7210567050740408</v>
      </c>
      <c r="E40" s="1">
        <v>4.79340641279975</v>
      </c>
      <c r="F40" s="1">
        <v>10.222122201492301</v>
      </c>
      <c r="G40" s="1">
        <v>4.2199417640762196</v>
      </c>
      <c r="H40" s="1">
        <v>5.0669069510551896</v>
      </c>
      <c r="J40" s="2">
        <v>32.6</v>
      </c>
      <c r="K40" s="1">
        <v>7.5586512115670201</v>
      </c>
      <c r="L40" s="1">
        <v>6.3650730846248402</v>
      </c>
      <c r="M40" s="1">
        <v>7.1681327971167299</v>
      </c>
      <c r="N40" s="1">
        <v>8.3809423476029092</v>
      </c>
      <c r="O40" s="1">
        <v>11.111798268386099</v>
      </c>
      <c r="P40" s="1">
        <v>4.1528163599147696</v>
      </c>
      <c r="Q40" s="1">
        <v>9.6770196573801606</v>
      </c>
      <c r="S40" s="2">
        <v>32.6</v>
      </c>
      <c r="T40" s="1">
        <v>12.308984073523799</v>
      </c>
      <c r="U40" s="1">
        <v>9.2181327743722399</v>
      </c>
      <c r="V40" s="1">
        <v>14.1946411908658</v>
      </c>
      <c r="W40" s="1">
        <v>20.261777455254201</v>
      </c>
      <c r="X40" s="1">
        <v>7.5480462867362501</v>
      </c>
      <c r="Y40" s="1">
        <v>10.6499001228411</v>
      </c>
      <c r="Z40" s="1">
        <v>8.4135730573309804</v>
      </c>
      <c r="AB40" s="2">
        <v>32.6</v>
      </c>
      <c r="AC40" s="1">
        <v>6.8059133893550001</v>
      </c>
      <c r="AD40" s="1">
        <v>5.0479312464173596</v>
      </c>
      <c r="AE40" s="1">
        <v>10.750865895812501</v>
      </c>
      <c r="AF40" s="1">
        <v>12.987610488020399</v>
      </c>
      <c r="AG40" s="1">
        <v>11.234715895452601</v>
      </c>
      <c r="AH40" s="1">
        <v>12.296529005935399</v>
      </c>
      <c r="AI40" s="1">
        <v>5.6805277376483296</v>
      </c>
      <c r="AK40" s="2">
        <v>32.6</v>
      </c>
      <c r="AL40" s="1">
        <v>11.272674647501001</v>
      </c>
      <c r="AM40" s="1">
        <v>7.9230407124133198</v>
      </c>
      <c r="AN40" s="1">
        <v>10.8547328135973</v>
      </c>
      <c r="AO40" s="1">
        <v>9.9415140836904907</v>
      </c>
      <c r="AP40" s="1">
        <v>9.4476855883375794</v>
      </c>
      <c r="AQ40" s="1">
        <v>9.4729380192498507</v>
      </c>
      <c r="AR40" s="1">
        <v>12.478709381599501</v>
      </c>
      <c r="AT40" s="2">
        <v>32.6</v>
      </c>
      <c r="AU40" s="1">
        <v>10.7861427045535</v>
      </c>
      <c r="AV40" s="1">
        <v>8.0242126980259396</v>
      </c>
      <c r="AW40" s="1">
        <v>10.029928599034699</v>
      </c>
      <c r="AX40" s="1">
        <v>14.744269840276401</v>
      </c>
      <c r="AY40" s="1">
        <v>8.22386558613786</v>
      </c>
      <c r="AZ40" s="1">
        <v>9.6458519822550706</v>
      </c>
      <c r="BA40" s="1">
        <v>13.224854742274101</v>
      </c>
    </row>
    <row r="41" spans="1:53" x14ac:dyDescent="0.3">
      <c r="A41" s="2">
        <v>32.799999999999997</v>
      </c>
      <c r="B41" s="1">
        <v>7.1136441779565001</v>
      </c>
      <c r="C41" s="1">
        <v>3.9216418584442199</v>
      </c>
      <c r="D41" s="1">
        <v>8.44803407135743</v>
      </c>
      <c r="E41" s="1">
        <v>5.9335881686516201</v>
      </c>
      <c r="F41" s="1">
        <v>10.462365864758</v>
      </c>
      <c r="G41" s="1">
        <v>6.5120056852387602</v>
      </c>
      <c r="H41" s="1">
        <v>5.2143936177432701</v>
      </c>
      <c r="J41" s="2">
        <v>32.799999999999997</v>
      </c>
      <c r="K41" s="1">
        <v>7.1763286836136304</v>
      </c>
      <c r="L41" s="1">
        <v>6.1819875041158001</v>
      </c>
      <c r="M41" s="1">
        <v>6.9524987047832099</v>
      </c>
      <c r="N41" s="1">
        <v>8.1889492832573296</v>
      </c>
      <c r="O41" s="1">
        <v>10.8090472900851</v>
      </c>
      <c r="P41" s="1">
        <v>4.0894314528017599</v>
      </c>
      <c r="Q41" s="1">
        <v>12.175652557104399</v>
      </c>
      <c r="S41" s="2">
        <v>32.799999999999997</v>
      </c>
      <c r="T41" s="1">
        <v>12.059188783993401</v>
      </c>
      <c r="U41" s="1">
        <v>9.9201159607451892</v>
      </c>
      <c r="V41" s="1">
        <v>14.3327982953936</v>
      </c>
      <c r="W41" s="1">
        <v>19.628211058724901</v>
      </c>
      <c r="X41" s="1">
        <v>7.7146289398817203</v>
      </c>
      <c r="Y41" s="1">
        <v>10.9447665312794</v>
      </c>
      <c r="Z41" s="1">
        <v>8.7994926829361493</v>
      </c>
      <c r="AB41" s="2">
        <v>32.799999999999997</v>
      </c>
      <c r="AC41" s="1">
        <v>6.3293618874527597</v>
      </c>
      <c r="AD41" s="1">
        <v>7.0669041916738697</v>
      </c>
      <c r="AE41" s="1">
        <v>10.644912834198999</v>
      </c>
      <c r="AF41" s="1">
        <v>14.3440083351111</v>
      </c>
      <c r="AG41" s="1">
        <v>10.917261779188699</v>
      </c>
      <c r="AH41" s="1">
        <v>11.126042853464099</v>
      </c>
      <c r="AI41" s="1">
        <v>6.02019426808425</v>
      </c>
      <c r="AK41" s="2">
        <v>32.799999999999997</v>
      </c>
      <c r="AL41" s="1">
        <v>11.5858927732856</v>
      </c>
      <c r="AM41" s="1">
        <v>8.3562191783833804</v>
      </c>
      <c r="AN41" s="1">
        <v>11.551068394815299</v>
      </c>
      <c r="AO41" s="1">
        <v>10.6659714378745</v>
      </c>
      <c r="AP41" s="1">
        <v>10.2954432666549</v>
      </c>
      <c r="AQ41" s="1">
        <v>7.6775162197802196</v>
      </c>
      <c r="AR41" s="1">
        <v>12.053310793999</v>
      </c>
      <c r="AT41" s="2">
        <v>32.799999999999997</v>
      </c>
      <c r="AU41" s="1">
        <v>12.429872393297099</v>
      </c>
      <c r="AV41" s="1">
        <v>8.6317523044470992</v>
      </c>
      <c r="AW41" s="1">
        <v>10.990914839531699</v>
      </c>
      <c r="AX41" s="1">
        <v>13.946729457774</v>
      </c>
      <c r="AY41" s="1">
        <v>9.1203279459203603</v>
      </c>
      <c r="AZ41" s="1">
        <v>10.2409524934963</v>
      </c>
      <c r="BA41" s="1">
        <v>12.1779574604112</v>
      </c>
    </row>
    <row r="42" spans="1:53" x14ac:dyDescent="0.3">
      <c r="A42" s="2">
        <v>33</v>
      </c>
      <c r="B42" s="1">
        <v>7.5418992937407801</v>
      </c>
      <c r="C42" s="1">
        <v>5.25879889312648</v>
      </c>
      <c r="D42" s="1">
        <v>7.8958899054509901</v>
      </c>
      <c r="E42" s="1">
        <v>6.8516100160704196</v>
      </c>
      <c r="F42" s="1">
        <v>10.843051933349599</v>
      </c>
      <c r="G42" s="1">
        <v>8.3570782703265003</v>
      </c>
      <c r="H42" s="1">
        <v>5.25914123830972</v>
      </c>
      <c r="J42" s="2">
        <v>33</v>
      </c>
      <c r="K42" s="1">
        <v>6.2611025350278702</v>
      </c>
      <c r="L42" s="1">
        <v>6.1930491188475401</v>
      </c>
      <c r="M42" s="1">
        <v>6.6697408041088098</v>
      </c>
      <c r="N42" s="1">
        <v>6.6847393357490201</v>
      </c>
      <c r="O42" s="1">
        <v>9.9050966876403397</v>
      </c>
      <c r="P42" s="1">
        <v>3.9865309187382501</v>
      </c>
      <c r="Q42" s="1">
        <v>13.637807977106</v>
      </c>
      <c r="S42" s="2">
        <v>33</v>
      </c>
      <c r="T42" s="1">
        <v>11.9095679884362</v>
      </c>
      <c r="U42" s="1">
        <v>10.284629641074501</v>
      </c>
      <c r="V42" s="1">
        <v>14.191605044233301</v>
      </c>
      <c r="W42" s="1">
        <v>19.876733557595301</v>
      </c>
      <c r="X42" s="1">
        <v>8.44675322361112</v>
      </c>
      <c r="Y42" s="1">
        <v>12.4675448635151</v>
      </c>
      <c r="Z42" s="1">
        <v>10.956101568625201</v>
      </c>
      <c r="AB42" s="2">
        <v>33</v>
      </c>
      <c r="AC42" s="1">
        <v>7.0339330249746004</v>
      </c>
      <c r="AD42" s="1">
        <v>9.1539612180602603</v>
      </c>
      <c r="AE42" s="1">
        <v>10.7941151572658</v>
      </c>
      <c r="AF42" s="1">
        <v>14.6143063196689</v>
      </c>
      <c r="AG42" s="1">
        <v>9.5007738826844008</v>
      </c>
      <c r="AH42" s="1">
        <v>10.9233591011215</v>
      </c>
      <c r="AI42" s="1">
        <v>7.2295572000665196</v>
      </c>
      <c r="AK42" s="2">
        <v>33</v>
      </c>
      <c r="AL42" s="1">
        <v>11.792828720217299</v>
      </c>
      <c r="AM42" s="1">
        <v>9.9686307939540999</v>
      </c>
      <c r="AN42" s="1">
        <v>11.824962940138001</v>
      </c>
      <c r="AO42" s="1">
        <v>10.016330371044299</v>
      </c>
      <c r="AP42" s="1">
        <v>9.8514631725051096</v>
      </c>
      <c r="AQ42" s="1">
        <v>7.6949924533026604</v>
      </c>
      <c r="AR42" s="1">
        <v>11.605059811831801</v>
      </c>
      <c r="AT42" s="2">
        <v>33</v>
      </c>
      <c r="AU42" s="1">
        <v>12.427916725778401</v>
      </c>
      <c r="AV42" s="1">
        <v>8.1419421356905293</v>
      </c>
      <c r="AW42" s="1">
        <v>11.9093054115736</v>
      </c>
      <c r="AX42" s="1">
        <v>13.3052661768733</v>
      </c>
      <c r="AY42" s="1">
        <v>10.785000322057201</v>
      </c>
      <c r="AZ42" s="1">
        <v>10.966834130083599</v>
      </c>
      <c r="BA42" s="1">
        <v>11.2043898932906</v>
      </c>
    </row>
    <row r="43" spans="1:53" x14ac:dyDescent="0.3">
      <c r="A43" s="2">
        <v>33.200000000000003</v>
      </c>
      <c r="B43" s="1">
        <v>8.0754080708285905</v>
      </c>
      <c r="C43" s="1">
        <v>5.7513969511262504</v>
      </c>
      <c r="D43" s="1">
        <v>7.3647322446262802</v>
      </c>
      <c r="E43" s="1">
        <v>7.3948113629551004</v>
      </c>
      <c r="F43" s="1">
        <v>12.498533108044301</v>
      </c>
      <c r="G43" s="1">
        <v>8.8051402766458899</v>
      </c>
      <c r="H43" s="1">
        <v>6.6099466709590597</v>
      </c>
      <c r="J43" s="2">
        <v>33.200000000000003</v>
      </c>
      <c r="K43" s="1">
        <v>7.1999785893929404</v>
      </c>
      <c r="L43" s="1">
        <v>5.3387069996466598</v>
      </c>
      <c r="M43" s="1">
        <v>5.4738771503789998</v>
      </c>
      <c r="N43" s="1">
        <v>6.2120592287091396</v>
      </c>
      <c r="O43" s="1">
        <v>9.6002435001142299</v>
      </c>
      <c r="P43" s="1">
        <v>3.6748125925447499</v>
      </c>
      <c r="Q43" s="1">
        <v>13.0778919085616</v>
      </c>
      <c r="S43" s="2">
        <v>33.200000000000003</v>
      </c>
      <c r="T43" s="1">
        <v>10.660343673800799</v>
      </c>
      <c r="U43" s="1">
        <v>10.7144184943279</v>
      </c>
      <c r="V43" s="1">
        <v>13.186232028291</v>
      </c>
      <c r="W43" s="1">
        <v>21.385415920367599</v>
      </c>
      <c r="X43" s="1">
        <v>8.1210615750578103</v>
      </c>
      <c r="Y43" s="1">
        <v>12.9199050760745</v>
      </c>
      <c r="Z43" s="1">
        <v>11.415549607178001</v>
      </c>
      <c r="AB43" s="2">
        <v>33.200000000000003</v>
      </c>
      <c r="AC43" s="1">
        <v>8.7864002737492797</v>
      </c>
      <c r="AD43" s="1">
        <v>10.4399460406117</v>
      </c>
      <c r="AE43" s="1">
        <v>10.6526226992305</v>
      </c>
      <c r="AF43" s="1">
        <v>14.9615120505219</v>
      </c>
      <c r="AG43" s="1">
        <v>9.3210527349572203</v>
      </c>
      <c r="AH43" s="1">
        <v>12.441057410090499</v>
      </c>
      <c r="AI43" s="1">
        <v>8.7727561114202501</v>
      </c>
      <c r="AK43" s="2">
        <v>33.200000000000003</v>
      </c>
      <c r="AL43" s="1">
        <v>11.210585081725201</v>
      </c>
      <c r="AM43" s="1">
        <v>10.3815406886304</v>
      </c>
      <c r="AN43" s="1">
        <v>12.239581034147299</v>
      </c>
      <c r="AO43" s="1">
        <v>10.001926296206101</v>
      </c>
      <c r="AP43" s="1">
        <v>8.8816036473598103</v>
      </c>
      <c r="AQ43" s="1">
        <v>8.5860204270282701</v>
      </c>
      <c r="AR43" s="1">
        <v>10.525969968696099</v>
      </c>
      <c r="AT43" s="2">
        <v>33.200000000000003</v>
      </c>
      <c r="AU43" s="1">
        <v>13.388669934161999</v>
      </c>
      <c r="AV43" s="1">
        <v>7.8196451186070703</v>
      </c>
      <c r="AW43" s="1">
        <v>11.3638286437704</v>
      </c>
      <c r="AX43" s="1">
        <v>11.701240040833801</v>
      </c>
      <c r="AY43" s="1">
        <v>11.3542706289438</v>
      </c>
      <c r="AZ43" s="1">
        <v>12.5241043288027</v>
      </c>
      <c r="BA43" s="1">
        <v>10.607047486570499</v>
      </c>
    </row>
    <row r="44" spans="1:53" x14ac:dyDescent="0.3">
      <c r="A44" s="2">
        <v>33.4</v>
      </c>
      <c r="B44" s="1">
        <v>8.8966288147682402</v>
      </c>
      <c r="C44" s="1">
        <v>5.2800814272914902</v>
      </c>
      <c r="D44" s="1">
        <v>6.6560863602107601</v>
      </c>
      <c r="E44" s="1">
        <v>8.04668121424214</v>
      </c>
      <c r="F44" s="1">
        <v>12.2669952750798</v>
      </c>
      <c r="G44" s="1">
        <v>10.3087129890072</v>
      </c>
      <c r="H44" s="1">
        <v>6.1425951643929002</v>
      </c>
      <c r="J44" s="2">
        <v>33.4</v>
      </c>
      <c r="K44" s="1">
        <v>7.8259362617906403</v>
      </c>
      <c r="L44" s="1">
        <v>5.7879643920389903</v>
      </c>
      <c r="M44" s="1">
        <v>4.8777139394154299</v>
      </c>
      <c r="N44" s="1">
        <v>6.3731730063233298</v>
      </c>
      <c r="O44" s="1">
        <v>9.7351647603460396</v>
      </c>
      <c r="P44" s="1">
        <v>5.5792407806786999</v>
      </c>
      <c r="Q44" s="1">
        <v>11.558682574952901</v>
      </c>
      <c r="S44" s="2">
        <v>33.4</v>
      </c>
      <c r="T44" s="1">
        <v>9.4167256138018693</v>
      </c>
      <c r="U44" s="1">
        <v>11.311974867556399</v>
      </c>
      <c r="V44" s="1">
        <v>12.611465942841599</v>
      </c>
      <c r="W44" s="1">
        <v>20.956079407799599</v>
      </c>
      <c r="X44" s="1">
        <v>8.4116898647333507</v>
      </c>
      <c r="Y44" s="1">
        <v>13.690689734800999</v>
      </c>
      <c r="Z44" s="1">
        <v>10.365821541380001</v>
      </c>
      <c r="AB44" s="2">
        <v>33.4</v>
      </c>
      <c r="AC44" s="1">
        <v>10.1413325257894</v>
      </c>
      <c r="AD44" s="1">
        <v>12.274642703042501</v>
      </c>
      <c r="AE44" s="1">
        <v>10.6326635088139</v>
      </c>
      <c r="AF44" s="1">
        <v>13.5119258804288</v>
      </c>
      <c r="AG44" s="1">
        <v>10.2555076753168</v>
      </c>
      <c r="AH44" s="1">
        <v>12.650623356136199</v>
      </c>
      <c r="AI44" s="1">
        <v>9.6650415264771503</v>
      </c>
      <c r="AK44" s="2">
        <v>33.4</v>
      </c>
      <c r="AL44" s="1">
        <v>10.8307099630315</v>
      </c>
      <c r="AM44" s="1">
        <v>9.3513339104571003</v>
      </c>
      <c r="AN44" s="1">
        <v>11.8401884716904</v>
      </c>
      <c r="AO44" s="1">
        <v>11.454165373055201</v>
      </c>
      <c r="AP44" s="1">
        <v>8.7321577886078199</v>
      </c>
      <c r="AQ44" s="1">
        <v>8.3172228171925209</v>
      </c>
      <c r="AR44" s="1">
        <v>10.9183820637894</v>
      </c>
      <c r="AT44" s="2">
        <v>33.4</v>
      </c>
      <c r="AU44" s="1">
        <v>13.5108637102103</v>
      </c>
      <c r="AV44" s="1">
        <v>8.7452556983009799</v>
      </c>
      <c r="AW44" s="1">
        <v>10.3053830127864</v>
      </c>
      <c r="AX44" s="1">
        <v>10.7550095660214</v>
      </c>
      <c r="AY44" s="1">
        <v>11.956795117559301</v>
      </c>
      <c r="AZ44" s="1">
        <v>12.5167860767887</v>
      </c>
      <c r="BA44" s="1">
        <v>9.3790146144540607</v>
      </c>
    </row>
    <row r="45" spans="1:53" x14ac:dyDescent="0.3">
      <c r="A45" s="2">
        <v>33.6</v>
      </c>
      <c r="B45" s="1">
        <v>7.4013012397661297</v>
      </c>
      <c r="C45" s="1">
        <v>5.9856856513036396</v>
      </c>
      <c r="D45" s="1">
        <v>6.7765939098097796</v>
      </c>
      <c r="E45" s="1">
        <v>8.8377832988935303</v>
      </c>
      <c r="F45" s="1">
        <v>10.9659854546618</v>
      </c>
      <c r="G45" s="1">
        <v>11.0053525356153</v>
      </c>
      <c r="H45" s="1">
        <v>4.2363027661360801</v>
      </c>
      <c r="J45" s="2">
        <v>33.6</v>
      </c>
      <c r="K45" s="1">
        <v>7.34455651761564</v>
      </c>
      <c r="L45" s="1">
        <v>7.1340760510430803</v>
      </c>
      <c r="M45" s="1">
        <v>4.7631366128955204</v>
      </c>
      <c r="N45" s="1">
        <v>5.5493138443512198</v>
      </c>
      <c r="O45" s="1">
        <v>10.4362327967317</v>
      </c>
      <c r="P45" s="1">
        <v>7.5819394913624203</v>
      </c>
      <c r="Q45" s="1">
        <v>10.5933560538755</v>
      </c>
      <c r="S45" s="2">
        <v>33.6</v>
      </c>
      <c r="T45" s="1">
        <v>9.3480421172183998</v>
      </c>
      <c r="U45" s="1">
        <v>11.8885792940888</v>
      </c>
      <c r="V45" s="1">
        <v>12.285301619024001</v>
      </c>
      <c r="W45" s="1">
        <v>19.892140720361301</v>
      </c>
      <c r="X45" s="1">
        <v>9.5920815034570204</v>
      </c>
      <c r="Y45" s="1">
        <v>13.9917563215127</v>
      </c>
      <c r="Z45" s="1">
        <v>11.3230238391142</v>
      </c>
      <c r="AB45" s="2">
        <v>33.6</v>
      </c>
      <c r="AC45" s="1">
        <v>11.511013644912801</v>
      </c>
      <c r="AD45" s="1">
        <v>13.1489386229497</v>
      </c>
      <c r="AE45" s="1">
        <v>10.215418912777899</v>
      </c>
      <c r="AF45" s="1">
        <v>11.3547260969069</v>
      </c>
      <c r="AG45" s="1">
        <v>10.866849402509899</v>
      </c>
      <c r="AH45" s="1">
        <v>12.147541858939499</v>
      </c>
      <c r="AI45" s="1">
        <v>9.5958010884297096</v>
      </c>
      <c r="AK45" s="2">
        <v>33.6</v>
      </c>
      <c r="AL45" s="1">
        <v>11.010307473612199</v>
      </c>
      <c r="AM45" s="1">
        <v>8.8370690140946806</v>
      </c>
      <c r="AN45" s="1">
        <v>11.5932005849542</v>
      </c>
      <c r="AO45" s="1">
        <v>11.2642696056456</v>
      </c>
      <c r="AP45" s="1">
        <v>9.2223629957668205</v>
      </c>
      <c r="AQ45" s="1">
        <v>9.4876357204766801</v>
      </c>
      <c r="AR45" s="1">
        <v>11.111219812199099</v>
      </c>
      <c r="AT45" s="2">
        <v>33.6</v>
      </c>
      <c r="AU45" s="1">
        <v>12.892798583679101</v>
      </c>
      <c r="AV45" s="1">
        <v>8.4971824085357603</v>
      </c>
      <c r="AW45" s="1">
        <v>9.6799947911513602</v>
      </c>
      <c r="AX45" s="1">
        <v>12.540731678568701</v>
      </c>
      <c r="AY45" s="1">
        <v>13.213064811270501</v>
      </c>
      <c r="AZ45" s="1">
        <v>11.358462674479201</v>
      </c>
      <c r="BA45" s="1">
        <v>10.0680043921402</v>
      </c>
    </row>
    <row r="46" spans="1:53" x14ac:dyDescent="0.3">
      <c r="A46" s="2">
        <v>33.799999999999997</v>
      </c>
      <c r="B46" s="1">
        <v>6.2280613030712599</v>
      </c>
      <c r="C46" s="1">
        <v>7.0133316913765498</v>
      </c>
      <c r="D46" s="1">
        <v>7.7593629396247401</v>
      </c>
      <c r="E46" s="1">
        <v>9.1725455894218992</v>
      </c>
      <c r="F46" s="1">
        <v>11.250888929470999</v>
      </c>
      <c r="G46" s="1">
        <v>8.9620642579159</v>
      </c>
      <c r="H46" s="1">
        <v>3.3233889751286898</v>
      </c>
      <c r="J46" s="2">
        <v>33.799999999999997</v>
      </c>
      <c r="K46" s="1">
        <v>6.9876141295762304</v>
      </c>
      <c r="L46" s="1">
        <v>7.51480521756804</v>
      </c>
      <c r="M46" s="1">
        <v>4.4232259226552602</v>
      </c>
      <c r="N46" s="1">
        <v>4.8928052138063602</v>
      </c>
      <c r="O46" s="1">
        <v>11.176045524069901</v>
      </c>
      <c r="P46" s="1">
        <v>7.9632351018791798</v>
      </c>
      <c r="Q46" s="1">
        <v>10.099026094370499</v>
      </c>
      <c r="S46" s="2">
        <v>33.799999999999997</v>
      </c>
      <c r="T46" s="1">
        <v>10.2751373870517</v>
      </c>
      <c r="U46" s="1">
        <v>11.4991182082326</v>
      </c>
      <c r="V46" s="1">
        <v>12.4778757711378</v>
      </c>
      <c r="W46" s="1">
        <v>20.410938883699899</v>
      </c>
      <c r="X46" s="1">
        <v>8.71186585083308</v>
      </c>
      <c r="Y46" s="1">
        <v>12.3498908740088</v>
      </c>
      <c r="Z46" s="1">
        <v>10.544479667705099</v>
      </c>
      <c r="AB46" s="2">
        <v>33.799999999999997</v>
      </c>
      <c r="AC46" s="1">
        <v>12.809827523109499</v>
      </c>
      <c r="AD46" s="1">
        <v>12.6613400846873</v>
      </c>
      <c r="AE46" s="1">
        <v>10.1387786629803</v>
      </c>
      <c r="AF46" s="1">
        <v>10.4978815163156</v>
      </c>
      <c r="AG46" s="1">
        <v>11.0822238036809</v>
      </c>
      <c r="AH46" s="1">
        <v>13.1248392779254</v>
      </c>
      <c r="AI46" s="1">
        <v>9.4184622977660108</v>
      </c>
      <c r="AK46" s="2">
        <v>33.799999999999997</v>
      </c>
      <c r="AL46" s="1">
        <v>11.149983038582899</v>
      </c>
      <c r="AM46" s="1">
        <v>7.6081149450555996</v>
      </c>
      <c r="AN46" s="1">
        <v>10.741446025358099</v>
      </c>
      <c r="AO46" s="1">
        <v>9.5705539884083599</v>
      </c>
      <c r="AP46" s="1">
        <v>9.8810640846754403</v>
      </c>
      <c r="AQ46" s="1">
        <v>10.9948784840819</v>
      </c>
      <c r="AR46" s="1">
        <v>10.4365122321718</v>
      </c>
      <c r="AT46" s="2">
        <v>33.799999999999997</v>
      </c>
      <c r="AU46" s="1">
        <v>12.448003822213799</v>
      </c>
      <c r="AV46" s="1">
        <v>8.1243983321272104</v>
      </c>
      <c r="AW46" s="1">
        <v>9.0202508472734202</v>
      </c>
      <c r="AX46" s="1">
        <v>13.502416931741701</v>
      </c>
      <c r="AY46" s="1">
        <v>13.492304975331299</v>
      </c>
      <c r="AZ46" s="1">
        <v>11.251760017267101</v>
      </c>
      <c r="BA46" s="1">
        <v>12.395733739555901</v>
      </c>
    </row>
    <row r="47" spans="1:53" x14ac:dyDescent="0.3">
      <c r="A47" s="2">
        <v>34</v>
      </c>
      <c r="B47" s="1">
        <v>6.4112330759424196</v>
      </c>
      <c r="C47" s="1">
        <v>6.6455320247382597</v>
      </c>
      <c r="D47" s="1">
        <v>8.2248104241048701</v>
      </c>
      <c r="E47" s="1">
        <v>8.8998162209854605</v>
      </c>
      <c r="F47" s="1">
        <v>11.248537363035901</v>
      </c>
      <c r="G47" s="1">
        <v>7.6217294243946299</v>
      </c>
      <c r="H47" s="1">
        <v>2.8722937760903702</v>
      </c>
      <c r="J47" s="2">
        <v>34</v>
      </c>
      <c r="K47" s="1">
        <v>7.0679389107455401</v>
      </c>
      <c r="L47" s="1">
        <v>6.6319890851772803</v>
      </c>
      <c r="M47" s="1">
        <v>5.7369222370873301</v>
      </c>
      <c r="N47" s="1">
        <v>5.2139342481362396</v>
      </c>
      <c r="O47" s="1">
        <v>10.920112980911099</v>
      </c>
      <c r="P47" s="1">
        <v>9.1682194148992799</v>
      </c>
      <c r="Q47" s="1">
        <v>9.3766400248223594</v>
      </c>
      <c r="S47" s="2">
        <v>34</v>
      </c>
      <c r="T47" s="1">
        <v>11.2043573407107</v>
      </c>
      <c r="U47" s="1">
        <v>10.7773974195108</v>
      </c>
      <c r="V47" s="1">
        <v>12.582548060033099</v>
      </c>
      <c r="W47" s="1">
        <v>19.748070062192799</v>
      </c>
      <c r="X47" s="1">
        <v>7.4835325960729904</v>
      </c>
      <c r="Y47" s="1">
        <v>11.5229406906934</v>
      </c>
      <c r="Z47" s="1">
        <v>8.9617778623048103</v>
      </c>
      <c r="AB47" s="2">
        <v>34</v>
      </c>
      <c r="AC47" s="1">
        <v>12.3130053118952</v>
      </c>
      <c r="AD47" s="1">
        <v>11.5234135747772</v>
      </c>
      <c r="AE47" s="1">
        <v>10.7156498359883</v>
      </c>
      <c r="AF47" s="1">
        <v>9.8287140427771593</v>
      </c>
      <c r="AG47" s="1">
        <v>12.598545835621501</v>
      </c>
      <c r="AH47" s="1">
        <v>14.2791020348683</v>
      </c>
      <c r="AI47" s="1">
        <v>8.9908020864517404</v>
      </c>
      <c r="AK47" s="2">
        <v>34</v>
      </c>
      <c r="AL47" s="1">
        <v>11.7333156992075</v>
      </c>
      <c r="AM47" s="1">
        <v>6.46265153809082</v>
      </c>
      <c r="AN47" s="1">
        <v>9.3242548413516602</v>
      </c>
      <c r="AO47" s="1">
        <v>9.0113878619680996</v>
      </c>
      <c r="AP47" s="1">
        <v>11.6879268399859</v>
      </c>
      <c r="AQ47" s="1">
        <v>10.2738720277226</v>
      </c>
      <c r="AR47" s="1">
        <v>10.5009452680591</v>
      </c>
      <c r="AT47" s="2">
        <v>34</v>
      </c>
      <c r="AU47" s="1">
        <v>11.105789578672599</v>
      </c>
      <c r="AV47" s="1">
        <v>9.17808024419557</v>
      </c>
      <c r="AW47" s="1">
        <v>9.4416569736730995</v>
      </c>
      <c r="AX47" s="1">
        <v>12.4630656775497</v>
      </c>
      <c r="AY47" s="1">
        <v>12.992317740954901</v>
      </c>
      <c r="AZ47" s="1">
        <v>11.100985042770899</v>
      </c>
      <c r="BA47" s="1">
        <v>13.0358293096441</v>
      </c>
    </row>
    <row r="48" spans="1:53" x14ac:dyDescent="0.3">
      <c r="A48" s="2">
        <v>34.200000000000003</v>
      </c>
      <c r="B48" s="1">
        <v>6.3113246476473197</v>
      </c>
      <c r="C48" s="1">
        <v>6.2753104854520796</v>
      </c>
      <c r="D48" s="1">
        <v>8.2102990755485905</v>
      </c>
      <c r="E48" s="1">
        <v>9.2482939831097593</v>
      </c>
      <c r="F48" s="1">
        <v>10.2725805598277</v>
      </c>
      <c r="G48" s="1">
        <v>7.7100465438006403</v>
      </c>
      <c r="H48" s="1">
        <v>1.5464869472771201</v>
      </c>
      <c r="J48" s="2">
        <v>34.200000000000003</v>
      </c>
      <c r="K48" s="1">
        <v>6.3918296149502396</v>
      </c>
      <c r="L48" s="1">
        <v>6.0319847149493402</v>
      </c>
      <c r="M48" s="1">
        <v>7.19021554006346</v>
      </c>
      <c r="N48" s="1">
        <v>5.2048649458637897</v>
      </c>
      <c r="O48" s="1">
        <v>11.053140245759201</v>
      </c>
      <c r="P48" s="1">
        <v>10.0451163564944</v>
      </c>
      <c r="Q48" s="1">
        <v>9.3622278692390601</v>
      </c>
      <c r="S48" s="2">
        <v>34.200000000000003</v>
      </c>
      <c r="T48" s="1">
        <v>11.9458460013112</v>
      </c>
      <c r="U48" s="1">
        <v>10.0317130004179</v>
      </c>
      <c r="V48" s="1">
        <v>12.5047520441316</v>
      </c>
      <c r="W48" s="1">
        <v>16.9531472218777</v>
      </c>
      <c r="X48" s="1">
        <v>8.55662588536177</v>
      </c>
      <c r="Y48" s="1">
        <v>12.141040547946901</v>
      </c>
      <c r="Z48" s="1">
        <v>9.4673615843410595</v>
      </c>
      <c r="AB48" s="2">
        <v>34.200000000000003</v>
      </c>
      <c r="AC48" s="1">
        <v>10.721885836884001</v>
      </c>
      <c r="AD48" s="1">
        <v>10.036256726455001</v>
      </c>
      <c r="AE48" s="1">
        <v>11.328063905958899</v>
      </c>
      <c r="AF48" s="1">
        <v>8.9315126309985295</v>
      </c>
      <c r="AG48" s="1">
        <v>14.772911201617701</v>
      </c>
      <c r="AH48" s="1">
        <v>13.9469356562486</v>
      </c>
      <c r="AI48" s="1">
        <v>8.0549912129447403</v>
      </c>
      <c r="AK48" s="2">
        <v>34.200000000000003</v>
      </c>
      <c r="AL48" s="1">
        <v>11.581558456541901</v>
      </c>
      <c r="AM48" s="1">
        <v>7.1167696187295402</v>
      </c>
      <c r="AN48" s="1">
        <v>8.2648066685230503</v>
      </c>
      <c r="AO48" s="1">
        <v>10.0095339055002</v>
      </c>
      <c r="AP48" s="1">
        <v>14.8139874153932</v>
      </c>
      <c r="AQ48" s="1">
        <v>9.2611638172746797</v>
      </c>
      <c r="AR48" s="1">
        <v>11.0494746904048</v>
      </c>
      <c r="AT48" s="2">
        <v>34.200000000000003</v>
      </c>
      <c r="AU48" s="1">
        <v>10.0031300338192</v>
      </c>
      <c r="AV48" s="1">
        <v>11.063207227467601</v>
      </c>
      <c r="AW48" s="1">
        <v>11.059093208139499</v>
      </c>
      <c r="AX48" s="1">
        <v>11.853249275930001</v>
      </c>
      <c r="AY48" s="1">
        <v>13.8666384701258</v>
      </c>
      <c r="AZ48" s="1">
        <v>10.8660650769455</v>
      </c>
      <c r="BA48" s="1">
        <v>13.304192193294901</v>
      </c>
    </row>
    <row r="49" spans="1:53" x14ac:dyDescent="0.3">
      <c r="A49" s="2">
        <v>34.4</v>
      </c>
      <c r="B49" s="1">
        <v>7.2509441792266198</v>
      </c>
      <c r="C49" s="1">
        <v>7.5554011155983902</v>
      </c>
      <c r="D49" s="1">
        <v>8.6268798521706405</v>
      </c>
      <c r="E49" s="1">
        <v>9.6114698995762602</v>
      </c>
      <c r="F49" s="1">
        <v>11.0708224808377</v>
      </c>
      <c r="G49" s="1">
        <v>6.3678752526465097</v>
      </c>
      <c r="H49" s="1">
        <v>1.4213517948923</v>
      </c>
      <c r="J49" s="2">
        <v>34.4</v>
      </c>
      <c r="K49" s="1">
        <v>5.8797550593004599</v>
      </c>
      <c r="L49" s="1">
        <v>5.5840170023802198</v>
      </c>
      <c r="M49" s="1">
        <v>7.0871009430371199</v>
      </c>
      <c r="N49" s="1">
        <v>5.2340353149580201</v>
      </c>
      <c r="O49" s="1">
        <v>11.6738502722507</v>
      </c>
      <c r="P49" s="1">
        <v>8.6691842774580206</v>
      </c>
      <c r="Q49" s="1">
        <v>10.1857763483713</v>
      </c>
      <c r="S49" s="2">
        <v>34.4</v>
      </c>
      <c r="T49" s="1">
        <v>13.307542679773499</v>
      </c>
      <c r="U49" s="1">
        <v>9.1054371389783704</v>
      </c>
      <c r="V49" s="1">
        <v>12.426091428399801</v>
      </c>
      <c r="W49" s="1">
        <v>16.440174056265001</v>
      </c>
      <c r="X49" s="1">
        <v>10.099634765104099</v>
      </c>
      <c r="Y49" s="1">
        <v>12.2550100837431</v>
      </c>
      <c r="Z49" s="1">
        <v>11.720591318581899</v>
      </c>
      <c r="AB49" s="2">
        <v>34.4</v>
      </c>
      <c r="AC49" s="1">
        <v>10.3025253236599</v>
      </c>
      <c r="AD49" s="1">
        <v>9.5212728287702895</v>
      </c>
      <c r="AE49" s="1">
        <v>11.5942998887498</v>
      </c>
      <c r="AF49" s="1">
        <v>9.9717994922032407</v>
      </c>
      <c r="AG49" s="1">
        <v>15.3825259474681</v>
      </c>
      <c r="AH49" s="1">
        <v>13.7084398675361</v>
      </c>
      <c r="AI49" s="1">
        <v>7.0423212219951399</v>
      </c>
      <c r="AK49" s="2">
        <v>34.4</v>
      </c>
      <c r="AL49" s="1">
        <v>10.011629828624301</v>
      </c>
      <c r="AM49" s="1">
        <v>8.1562773911207405</v>
      </c>
      <c r="AN49" s="1">
        <v>8.9924875972302196</v>
      </c>
      <c r="AO49" s="1">
        <v>9.9049658019758606</v>
      </c>
      <c r="AP49" s="1">
        <v>16.174269468025699</v>
      </c>
      <c r="AQ49" s="1">
        <v>8.8704109476606199</v>
      </c>
      <c r="AR49" s="1">
        <v>11.684117671465801</v>
      </c>
      <c r="AT49" s="2">
        <v>34.4</v>
      </c>
      <c r="AU49" s="1">
        <v>11.2939299444132</v>
      </c>
      <c r="AV49" s="1">
        <v>11.078984637205201</v>
      </c>
      <c r="AW49" s="1">
        <v>12.468246679974699</v>
      </c>
      <c r="AX49" s="1">
        <v>10.8763563896385</v>
      </c>
      <c r="AY49" s="1">
        <v>14.1111116811292</v>
      </c>
      <c r="AZ49" s="1">
        <v>11.7399783767088</v>
      </c>
      <c r="BA49" s="1">
        <v>14.1752574709726</v>
      </c>
    </row>
    <row r="50" spans="1:53" x14ac:dyDescent="0.3">
      <c r="A50" s="2">
        <v>34.6</v>
      </c>
      <c r="B50" s="1">
        <v>8.7293033676412808</v>
      </c>
      <c r="C50" s="1">
        <v>8.2425646138965192</v>
      </c>
      <c r="D50" s="1">
        <v>8.9208201563832308</v>
      </c>
      <c r="E50" s="1">
        <v>8.7140957619938302</v>
      </c>
      <c r="F50" s="1">
        <v>11.5851850902033</v>
      </c>
      <c r="G50" s="1">
        <v>5.4144872249885596</v>
      </c>
      <c r="H50" s="1">
        <v>3.0891401946575998</v>
      </c>
      <c r="J50" s="2">
        <v>34.6</v>
      </c>
      <c r="K50" s="1">
        <v>6.8111185808726296</v>
      </c>
      <c r="L50" s="1">
        <v>5.0830644540192802</v>
      </c>
      <c r="M50" s="1">
        <v>7.1198876196198997</v>
      </c>
      <c r="N50" s="1">
        <v>6.0839181297663503</v>
      </c>
      <c r="O50" s="1">
        <v>10.797822761732601</v>
      </c>
      <c r="P50" s="1">
        <v>7.5084342316856096</v>
      </c>
      <c r="Q50" s="1">
        <v>9.88462272584343</v>
      </c>
      <c r="S50" s="2">
        <v>34.6</v>
      </c>
      <c r="T50" s="1">
        <v>13.010513624742</v>
      </c>
      <c r="U50" s="1">
        <v>7.9006868485807003</v>
      </c>
      <c r="V50" s="1">
        <v>12.962480081234601</v>
      </c>
      <c r="W50" s="1">
        <v>16.754537081292401</v>
      </c>
      <c r="X50" s="1">
        <v>9.4043477422873405</v>
      </c>
      <c r="Y50" s="1">
        <v>12.655695535860801</v>
      </c>
      <c r="Z50" s="1">
        <v>13.201471887761301</v>
      </c>
      <c r="AB50" s="2">
        <v>34.6</v>
      </c>
      <c r="AC50" s="1">
        <v>10.3312801949626</v>
      </c>
      <c r="AD50" s="1">
        <v>9.1654354058770995</v>
      </c>
      <c r="AE50" s="1">
        <v>11.4639516419057</v>
      </c>
      <c r="AF50" s="1">
        <v>10.387824149864301</v>
      </c>
      <c r="AG50" s="1">
        <v>14.2666591439391</v>
      </c>
      <c r="AH50" s="1">
        <v>14.263132324930201</v>
      </c>
      <c r="AI50" s="1">
        <v>6.3851790288163102</v>
      </c>
      <c r="AK50" s="2">
        <v>34.6</v>
      </c>
      <c r="AL50" s="1">
        <v>9.2033983657295</v>
      </c>
      <c r="AM50" s="1">
        <v>8.8159006338918307</v>
      </c>
      <c r="AN50" s="1">
        <v>9.4834421428564006</v>
      </c>
      <c r="AO50" s="1">
        <v>9.3439155647584506</v>
      </c>
      <c r="AP50" s="1">
        <v>15.973468759965201</v>
      </c>
      <c r="AQ50" s="1">
        <v>7.8802434302888003</v>
      </c>
      <c r="AR50" s="1">
        <v>12.4903026977994</v>
      </c>
      <c r="AT50" s="2">
        <v>34.6</v>
      </c>
      <c r="AU50" s="1">
        <v>12.2797987623319</v>
      </c>
      <c r="AV50" s="1">
        <v>11.1408591475617</v>
      </c>
      <c r="AW50" s="1">
        <v>14.2182332546398</v>
      </c>
      <c r="AX50" s="1">
        <v>9.2483982409827092</v>
      </c>
      <c r="AY50" s="1">
        <v>12.8232259447326</v>
      </c>
      <c r="AZ50" s="1">
        <v>13.7509121888128</v>
      </c>
      <c r="BA50" s="1">
        <v>12.8831710273036</v>
      </c>
    </row>
    <row r="51" spans="1:53" x14ac:dyDescent="0.3">
      <c r="A51" s="2">
        <v>34.799999999999997</v>
      </c>
      <c r="B51" s="1">
        <v>9.4824063518348094</v>
      </c>
      <c r="C51" s="1">
        <v>7.1395282946005496</v>
      </c>
      <c r="D51" s="1">
        <v>9.2671243938997403</v>
      </c>
      <c r="E51" s="1">
        <v>7.01409728496614</v>
      </c>
      <c r="F51" s="1">
        <v>11.4018624520907</v>
      </c>
      <c r="G51" s="1">
        <v>6.19173563476991</v>
      </c>
      <c r="H51" s="1">
        <v>4.4254335050314397</v>
      </c>
      <c r="J51" s="2">
        <v>34.799999999999997</v>
      </c>
      <c r="K51" s="1">
        <v>7.7420822277721904</v>
      </c>
      <c r="L51" s="1">
        <v>4.6697509825179404</v>
      </c>
      <c r="M51" s="1">
        <v>8.3858100697663893</v>
      </c>
      <c r="N51" s="1">
        <v>6.2560685733861003</v>
      </c>
      <c r="O51" s="1">
        <v>9.0332808757938192</v>
      </c>
      <c r="P51" s="1">
        <v>7.0554583039576402</v>
      </c>
      <c r="Q51" s="1">
        <v>8.9419022099593803</v>
      </c>
      <c r="S51" s="2">
        <v>34.799999999999997</v>
      </c>
      <c r="T51" s="1">
        <v>12.200350147877399</v>
      </c>
      <c r="U51" s="1">
        <v>6.6742366330531402</v>
      </c>
      <c r="V51" s="1">
        <v>12.995379280538501</v>
      </c>
      <c r="W51" s="1">
        <v>16.112842808463199</v>
      </c>
      <c r="X51" s="1">
        <v>9.0555542172999992</v>
      </c>
      <c r="Y51" s="1">
        <v>13.516427049078301</v>
      </c>
      <c r="Z51" s="1">
        <v>14.6373774828467</v>
      </c>
      <c r="AB51" s="2">
        <v>34.799999999999997</v>
      </c>
      <c r="AC51" s="1">
        <v>9.2312572812328106</v>
      </c>
      <c r="AD51" s="1">
        <v>7.9002397152659398</v>
      </c>
      <c r="AE51" s="1">
        <v>10.876126266547001</v>
      </c>
      <c r="AF51" s="1">
        <v>10.053904579033301</v>
      </c>
      <c r="AG51" s="1">
        <v>14.058289055282399</v>
      </c>
      <c r="AH51" s="1">
        <v>14.6342564743463</v>
      </c>
      <c r="AI51" s="1">
        <v>6.4291287195724998</v>
      </c>
      <c r="AK51" s="2">
        <v>34.799999999999997</v>
      </c>
      <c r="AL51" s="1">
        <v>8.7538600043640695</v>
      </c>
      <c r="AM51" s="1">
        <v>9.5461111474990901</v>
      </c>
      <c r="AN51" s="1">
        <v>10.071900172132599</v>
      </c>
      <c r="AO51" s="1">
        <v>10.3440646114635</v>
      </c>
      <c r="AP51" s="1">
        <v>15.1006472822544</v>
      </c>
      <c r="AQ51" s="1">
        <v>6.9288363438340603</v>
      </c>
      <c r="AR51" s="1">
        <v>12.212615507264401</v>
      </c>
      <c r="AT51" s="2">
        <v>34.799999999999997</v>
      </c>
      <c r="AU51" s="1">
        <v>12.7961056206642</v>
      </c>
      <c r="AV51" s="1">
        <v>12.538170109273199</v>
      </c>
      <c r="AW51" s="1">
        <v>15.682047509995799</v>
      </c>
      <c r="AX51" s="1">
        <v>9.3458712140353803</v>
      </c>
      <c r="AY51" s="1">
        <v>12.2595348808198</v>
      </c>
      <c r="AZ51" s="1">
        <v>14.1420212612417</v>
      </c>
      <c r="BA51" s="1">
        <v>11.638623892155801</v>
      </c>
    </row>
    <row r="52" spans="1:53" x14ac:dyDescent="0.3">
      <c r="A52" s="2">
        <v>35</v>
      </c>
      <c r="B52" s="1">
        <v>9.5459281784290795</v>
      </c>
      <c r="C52" s="1">
        <v>6.58122281890798</v>
      </c>
      <c r="D52" s="1">
        <v>9.2694055696725304</v>
      </c>
      <c r="E52" s="1">
        <v>6.4961028189868797</v>
      </c>
      <c r="F52" s="1">
        <v>11.629969540922099</v>
      </c>
      <c r="G52" s="1">
        <v>6.2749887101325896</v>
      </c>
      <c r="H52" s="1">
        <v>5.1105672094678303</v>
      </c>
      <c r="J52" s="2">
        <v>35</v>
      </c>
      <c r="K52" s="1">
        <v>8.6428263801065004</v>
      </c>
      <c r="L52" s="1">
        <v>5.2450679437433196</v>
      </c>
      <c r="M52" s="1">
        <v>7.7465815075319702</v>
      </c>
      <c r="N52" s="1">
        <v>5.6204517699782697</v>
      </c>
      <c r="O52" s="1">
        <v>8.7296643893034798</v>
      </c>
      <c r="P52" s="1">
        <v>4.6937543234550096</v>
      </c>
      <c r="Q52" s="1">
        <v>8.7901988553093702</v>
      </c>
      <c r="S52" s="2">
        <v>35</v>
      </c>
      <c r="T52" s="1">
        <v>11.5736924944386</v>
      </c>
      <c r="U52" s="1">
        <v>6.9215383780675701</v>
      </c>
      <c r="V52" s="1">
        <v>12.637275620836</v>
      </c>
      <c r="W52" s="1">
        <v>16.0032470618738</v>
      </c>
      <c r="X52" s="1">
        <v>9.5795523456435205</v>
      </c>
      <c r="Y52" s="1">
        <v>13.2889263224733</v>
      </c>
      <c r="Z52" s="1">
        <v>15.889002468327099</v>
      </c>
      <c r="AB52" s="2">
        <v>35</v>
      </c>
      <c r="AC52" s="1">
        <v>9.4895819678046696</v>
      </c>
      <c r="AD52" s="1">
        <v>7.9862912647276101</v>
      </c>
      <c r="AE52" s="1">
        <v>11.245833354674801</v>
      </c>
      <c r="AF52" s="1">
        <v>11.095924449827701</v>
      </c>
      <c r="AG52" s="1">
        <v>13.2977329252211</v>
      </c>
      <c r="AH52" s="1">
        <v>13.346997093545401</v>
      </c>
      <c r="AI52" s="1">
        <v>6.0363071595600104</v>
      </c>
      <c r="AK52" s="2">
        <v>35</v>
      </c>
      <c r="AL52" s="1">
        <v>8.54928853203646</v>
      </c>
      <c r="AM52" s="1">
        <v>10.0604765074296</v>
      </c>
      <c r="AN52" s="1">
        <v>11.6358919251415</v>
      </c>
      <c r="AO52" s="1">
        <v>11.123481616155599</v>
      </c>
      <c r="AP52" s="1">
        <v>12.6954211752894</v>
      </c>
      <c r="AQ52" s="1">
        <v>6.9204333910297997</v>
      </c>
      <c r="AR52" s="1">
        <v>11.946892470718501</v>
      </c>
      <c r="AT52" s="2">
        <v>35</v>
      </c>
      <c r="AU52" s="1">
        <v>13.793493821867999</v>
      </c>
      <c r="AV52" s="1">
        <v>12.7293325573901</v>
      </c>
      <c r="AW52" s="1">
        <v>14.758191917097699</v>
      </c>
      <c r="AX52" s="1">
        <v>11.8736596810365</v>
      </c>
      <c r="AY52" s="1">
        <v>11.695784088064601</v>
      </c>
      <c r="AZ52" s="1">
        <v>13.895809486091601</v>
      </c>
      <c r="BA52" s="1">
        <v>12.137518972097</v>
      </c>
    </row>
    <row r="53" spans="1:53" x14ac:dyDescent="0.3">
      <c r="A53" s="2">
        <v>35.200000000000003</v>
      </c>
      <c r="B53" s="1">
        <v>9.1011905937214994</v>
      </c>
      <c r="C53" s="1">
        <v>6.0137990867312396</v>
      </c>
      <c r="D53" s="1">
        <v>8.2034251606511095</v>
      </c>
      <c r="E53" s="1">
        <v>5.9726056409867603</v>
      </c>
      <c r="F53" s="1">
        <v>11.667088235548301</v>
      </c>
      <c r="G53" s="1">
        <v>5.9139299022454797</v>
      </c>
      <c r="H53" s="1">
        <v>5.8031991184751099</v>
      </c>
      <c r="J53" s="2">
        <v>35.200000000000003</v>
      </c>
      <c r="K53" s="1">
        <v>9.8134410045702207</v>
      </c>
      <c r="L53" s="1">
        <v>6.3753988960183996</v>
      </c>
      <c r="M53" s="1">
        <v>6.8798983042678703</v>
      </c>
      <c r="N53" s="1">
        <v>5.1421313751333697</v>
      </c>
      <c r="O53" s="1">
        <v>8.5261344906587109</v>
      </c>
      <c r="P53" s="1">
        <v>3.0379826921217998</v>
      </c>
      <c r="Q53" s="1">
        <v>8.6934098286646098</v>
      </c>
      <c r="S53" s="2">
        <v>35.200000000000003</v>
      </c>
      <c r="T53" s="1">
        <v>10.7331998812289</v>
      </c>
      <c r="U53" s="1">
        <v>8.1565962898463393</v>
      </c>
      <c r="V53" s="1">
        <v>13.494380971786599</v>
      </c>
      <c r="W53" s="1">
        <v>17.649534596679601</v>
      </c>
      <c r="X53" s="1">
        <v>8.8459978192446407</v>
      </c>
      <c r="Y53" s="1">
        <v>12.6991808159143</v>
      </c>
      <c r="Z53" s="1">
        <v>15.9270683580515</v>
      </c>
      <c r="AB53" s="2">
        <v>35.200000000000003</v>
      </c>
      <c r="AC53" s="1">
        <v>10.489319593399699</v>
      </c>
      <c r="AD53" s="1">
        <v>9.75960988707868</v>
      </c>
      <c r="AE53" s="1">
        <v>11.126134560510801</v>
      </c>
      <c r="AF53" s="1">
        <v>11.914175816517901</v>
      </c>
      <c r="AG53" s="1">
        <v>10.377342309292001</v>
      </c>
      <c r="AH53" s="1">
        <v>12.1214523560568</v>
      </c>
      <c r="AI53" s="1">
        <v>6.5318339339731297</v>
      </c>
      <c r="AK53" s="2">
        <v>35.200000000000003</v>
      </c>
      <c r="AL53" s="1">
        <v>9.9645740585465603</v>
      </c>
      <c r="AM53" s="1">
        <v>9.5438516420613002</v>
      </c>
      <c r="AN53" s="1">
        <v>13.0315995044531</v>
      </c>
      <c r="AO53" s="1">
        <v>10.000627013030799</v>
      </c>
      <c r="AP53" s="1">
        <v>9.7086377030885291</v>
      </c>
      <c r="AQ53" s="1">
        <v>7.4354327169543</v>
      </c>
      <c r="AR53" s="1">
        <v>12.232240788399601</v>
      </c>
      <c r="AT53" s="2">
        <v>35.200000000000003</v>
      </c>
      <c r="AU53" s="1">
        <v>14.570238878123799</v>
      </c>
      <c r="AV53" s="1">
        <v>11.0363710135088</v>
      </c>
      <c r="AW53" s="1">
        <v>13.4209340446941</v>
      </c>
      <c r="AX53" s="1">
        <v>13.600263006448801</v>
      </c>
      <c r="AY53" s="1">
        <v>10.076530865620899</v>
      </c>
      <c r="AZ53" s="1">
        <v>12.885166682735701</v>
      </c>
      <c r="BA53" s="1">
        <v>12.307314353525699</v>
      </c>
    </row>
    <row r="54" spans="1:53" x14ac:dyDescent="0.3">
      <c r="A54" s="2">
        <v>35.4</v>
      </c>
      <c r="B54" s="1">
        <v>7.3890818784504102</v>
      </c>
      <c r="C54" s="1">
        <v>3.51067236223173</v>
      </c>
      <c r="D54" s="1">
        <v>6.8481966478275096</v>
      </c>
      <c r="E54" s="1">
        <v>4.5080036594197299</v>
      </c>
      <c r="F54" s="1">
        <v>10.5335206006612</v>
      </c>
      <c r="G54" s="1">
        <v>5.4353873786347204</v>
      </c>
      <c r="H54" s="1">
        <v>6.0484176762923898</v>
      </c>
      <c r="J54" s="2">
        <v>35.4</v>
      </c>
      <c r="K54" s="1">
        <v>10.6210143653995</v>
      </c>
      <c r="L54" s="1">
        <v>6.7297308540088396</v>
      </c>
      <c r="M54" s="1">
        <v>6.5548508128414102</v>
      </c>
      <c r="N54" s="1">
        <v>5.1374142767967603</v>
      </c>
      <c r="O54" s="1">
        <v>6.7488098017476297</v>
      </c>
      <c r="P54" s="1">
        <v>2.77333085194627</v>
      </c>
      <c r="Q54" s="1">
        <v>8.8097675517735805</v>
      </c>
      <c r="S54" s="2">
        <v>35.4</v>
      </c>
      <c r="T54" s="1">
        <v>9.9432763065785004</v>
      </c>
      <c r="U54" s="1">
        <v>8.8092749327346098</v>
      </c>
      <c r="V54" s="1">
        <v>14.5972698678443</v>
      </c>
      <c r="W54" s="1">
        <v>17.733853964067901</v>
      </c>
      <c r="X54" s="1">
        <v>6.7455602788119498</v>
      </c>
      <c r="Y54" s="1">
        <v>11.556393905174399</v>
      </c>
      <c r="Z54" s="1">
        <v>15.497274584445501</v>
      </c>
      <c r="AB54" s="2">
        <v>35.4</v>
      </c>
      <c r="AC54" s="1">
        <v>9.97188474029244</v>
      </c>
      <c r="AD54" s="1">
        <v>9.8864388572805204</v>
      </c>
      <c r="AE54" s="1">
        <v>11.242008548135701</v>
      </c>
      <c r="AF54" s="1">
        <v>11.787085600204801</v>
      </c>
      <c r="AG54" s="1">
        <v>9.7453357735758992</v>
      </c>
      <c r="AH54" s="1">
        <v>12.862476738575699</v>
      </c>
      <c r="AI54" s="1">
        <v>6.1343708051137504</v>
      </c>
      <c r="AK54" s="2">
        <v>35.4</v>
      </c>
      <c r="AL54" s="1">
        <v>11.638277803273001</v>
      </c>
      <c r="AM54" s="1">
        <v>9.6728195621056994</v>
      </c>
      <c r="AN54" s="1">
        <v>12.6762155625958</v>
      </c>
      <c r="AO54" s="1">
        <v>8.7632760540125805</v>
      </c>
      <c r="AP54" s="1">
        <v>8.6118402592188605</v>
      </c>
      <c r="AQ54" s="1">
        <v>8.4811531719881792</v>
      </c>
      <c r="AR54" s="1">
        <v>11.8790046216274</v>
      </c>
      <c r="AT54" s="2">
        <v>35.4</v>
      </c>
      <c r="AU54" s="1">
        <v>14.7960483727012</v>
      </c>
      <c r="AV54" s="1">
        <v>10.7825356328618</v>
      </c>
      <c r="AW54" s="1">
        <v>13.169406410592501</v>
      </c>
      <c r="AX54" s="1">
        <v>15.328067171817001</v>
      </c>
      <c r="AY54" s="1">
        <v>9.9021120692049198</v>
      </c>
      <c r="AZ54" s="1">
        <v>11.2716138920985</v>
      </c>
      <c r="BA54" s="1">
        <v>11.9901848757648</v>
      </c>
    </row>
    <row r="55" spans="1:53" x14ac:dyDescent="0.3">
      <c r="A55" s="2">
        <v>35.6</v>
      </c>
      <c r="B55" s="1">
        <v>5.84658123172815</v>
      </c>
      <c r="C55" s="1">
        <v>1.0842493545627001</v>
      </c>
      <c r="D55" s="1">
        <v>6.0345464260525699</v>
      </c>
      <c r="E55" s="1">
        <v>4.5563998948875897</v>
      </c>
      <c r="F55" s="1">
        <v>9.4541647578580505</v>
      </c>
      <c r="G55" s="1">
        <v>4.9207983825607498</v>
      </c>
      <c r="H55" s="1">
        <v>6.2789965464779103</v>
      </c>
      <c r="J55" s="2">
        <v>35.6</v>
      </c>
      <c r="K55" s="1">
        <v>9.8553049776474193</v>
      </c>
      <c r="L55" s="1">
        <v>6.3507862048172097</v>
      </c>
      <c r="M55" s="1">
        <v>6.0518830416457101</v>
      </c>
      <c r="N55" s="1">
        <v>4.8241650181292099</v>
      </c>
      <c r="O55" s="1">
        <v>5.6270928585441</v>
      </c>
      <c r="P55" s="1">
        <v>2.8788391386470402</v>
      </c>
      <c r="Q55" s="1">
        <v>9.0654212572560802</v>
      </c>
      <c r="S55" s="2">
        <v>35.6</v>
      </c>
      <c r="T55" s="1">
        <v>9.7229246314015008</v>
      </c>
      <c r="U55" s="1">
        <v>9.8625638776151394</v>
      </c>
      <c r="V55" s="1">
        <v>14.423585681514499</v>
      </c>
      <c r="W55" s="1">
        <v>17.132681785803101</v>
      </c>
      <c r="X55" s="1">
        <v>7.0965085354731601</v>
      </c>
      <c r="Y55" s="1">
        <v>11.029357249044001</v>
      </c>
      <c r="Z55" s="1">
        <v>14.1364490898296</v>
      </c>
      <c r="AB55" s="2">
        <v>35.6</v>
      </c>
      <c r="AC55" s="1">
        <v>9.4647002963775204</v>
      </c>
      <c r="AD55" s="1">
        <v>9.6132425023729695</v>
      </c>
      <c r="AE55" s="1">
        <v>12.992036890161399</v>
      </c>
      <c r="AF55" s="1">
        <v>12.429173041840199</v>
      </c>
      <c r="AG55" s="1">
        <v>11.0723684281365</v>
      </c>
      <c r="AH55" s="1">
        <v>12.964110202155901</v>
      </c>
      <c r="AI55" s="1">
        <v>6.5770535908762904</v>
      </c>
      <c r="AK55" s="2">
        <v>35.6</v>
      </c>
      <c r="AL55" s="1">
        <v>12.7485309867407</v>
      </c>
      <c r="AM55" s="1">
        <v>9.7316763158666202</v>
      </c>
      <c r="AN55" s="1">
        <v>11.7423436628036</v>
      </c>
      <c r="AO55" s="1">
        <v>9.7412977948346207</v>
      </c>
      <c r="AP55" s="1">
        <v>8.3562671767838008</v>
      </c>
      <c r="AQ55" s="1">
        <v>8.2581720678251695</v>
      </c>
      <c r="AR55" s="1">
        <v>12.193402583808201</v>
      </c>
      <c r="AT55" s="2">
        <v>35.6</v>
      </c>
      <c r="AU55" s="1">
        <v>14.469282246936899</v>
      </c>
      <c r="AV55" s="1">
        <v>11.8111061896512</v>
      </c>
      <c r="AW55" s="1">
        <v>12.0583455933837</v>
      </c>
      <c r="AX55" s="1">
        <v>16.1785257756897</v>
      </c>
      <c r="AY55" s="1">
        <v>10.8316006274499</v>
      </c>
      <c r="AZ55" s="1">
        <v>9.6610670443291706</v>
      </c>
      <c r="BA55" s="1">
        <v>12.5095027906728</v>
      </c>
    </row>
    <row r="56" spans="1:53" x14ac:dyDescent="0.3">
      <c r="A56" s="2">
        <v>35.799999999999997</v>
      </c>
      <c r="B56" s="1">
        <v>4.3545126938200003</v>
      </c>
      <c r="C56" s="1">
        <v>1.27526162285605</v>
      </c>
      <c r="D56" s="1">
        <v>4.65061441034422</v>
      </c>
      <c r="E56" s="1">
        <v>5.4176761046109299</v>
      </c>
      <c r="F56" s="1">
        <v>8.4148506268854799</v>
      </c>
      <c r="G56" s="1">
        <v>3.6039610291531701</v>
      </c>
      <c r="H56" s="1">
        <v>7.5744966315305398</v>
      </c>
      <c r="J56" s="2">
        <v>35.799999999999997</v>
      </c>
      <c r="K56" s="1">
        <v>9.60660328070162</v>
      </c>
      <c r="L56" s="1">
        <v>6.1112393976141304</v>
      </c>
      <c r="M56" s="1">
        <v>5.3337462863898102</v>
      </c>
      <c r="N56" s="1">
        <v>5.0846933585577903</v>
      </c>
      <c r="O56" s="1">
        <v>6.5470698274494001</v>
      </c>
      <c r="P56" s="1">
        <v>2.5952873469167099</v>
      </c>
      <c r="Q56" s="1">
        <v>8.7674712588119501</v>
      </c>
      <c r="S56" s="2">
        <v>35.799999999999997</v>
      </c>
      <c r="T56" s="1">
        <v>9.2145343610636097</v>
      </c>
      <c r="U56" s="1">
        <v>11.2944636458747</v>
      </c>
      <c r="V56" s="1">
        <v>14.150840958896</v>
      </c>
      <c r="W56" s="1">
        <v>16.819712473374899</v>
      </c>
      <c r="X56" s="1">
        <v>8.6132442146127595</v>
      </c>
      <c r="Y56" s="1">
        <v>11.073758755293101</v>
      </c>
      <c r="Z56" s="1">
        <v>13.434069399161899</v>
      </c>
      <c r="AB56" s="2">
        <v>35.799999999999997</v>
      </c>
      <c r="AC56" s="1">
        <v>9.5211543249020298</v>
      </c>
      <c r="AD56" s="1">
        <v>10.954115178161199</v>
      </c>
      <c r="AE56" s="1">
        <v>14.6983308581096</v>
      </c>
      <c r="AF56" s="1">
        <v>13.0875782663874</v>
      </c>
      <c r="AG56" s="1">
        <v>10.506271672764299</v>
      </c>
      <c r="AH56" s="1">
        <v>11.5479928078672</v>
      </c>
      <c r="AI56" s="1">
        <v>7.9171460591372496</v>
      </c>
      <c r="AK56" s="2">
        <v>35.799999999999997</v>
      </c>
      <c r="AL56" s="1">
        <v>13.426200342372301</v>
      </c>
      <c r="AM56" s="1">
        <v>9.3413409408532306</v>
      </c>
      <c r="AN56" s="1">
        <v>10.7814016325942</v>
      </c>
      <c r="AO56" s="1">
        <v>10.124551410220899</v>
      </c>
      <c r="AP56" s="1">
        <v>8.1455527077751793</v>
      </c>
      <c r="AQ56" s="1">
        <v>8.5199839692516797</v>
      </c>
      <c r="AR56" s="1">
        <v>13.304197578905701</v>
      </c>
      <c r="AT56" s="2">
        <v>35.799999999999997</v>
      </c>
      <c r="AU56" s="1">
        <v>14.169346692754599</v>
      </c>
      <c r="AV56" s="1">
        <v>11.1121882451977</v>
      </c>
      <c r="AW56" s="1">
        <v>11.8395700793616</v>
      </c>
      <c r="AX56" s="1">
        <v>14.726734305871901</v>
      </c>
      <c r="AY56" s="1">
        <v>10.7580458124927</v>
      </c>
      <c r="AZ56" s="1">
        <v>9.2551146279728904</v>
      </c>
      <c r="BA56" s="1">
        <v>12.3407998950034</v>
      </c>
    </row>
    <row r="57" spans="1:53" x14ac:dyDescent="0.3">
      <c r="A57" s="2">
        <v>36</v>
      </c>
      <c r="B57" s="1">
        <v>3.71022608589726</v>
      </c>
      <c r="C57" s="1">
        <v>1.9115513490551399</v>
      </c>
      <c r="D57" s="1">
        <v>4.3211168849622101</v>
      </c>
      <c r="E57" s="1">
        <v>4.0216816416415204</v>
      </c>
      <c r="F57" s="1">
        <v>7.8571245243762204</v>
      </c>
      <c r="G57" s="1">
        <v>2.6080594921454301</v>
      </c>
      <c r="H57" s="1">
        <v>8.8359467605836493</v>
      </c>
      <c r="J57" s="2">
        <v>36</v>
      </c>
      <c r="K57" s="1">
        <v>8.8312703376809001</v>
      </c>
      <c r="L57" s="1">
        <v>6.8400914702894502</v>
      </c>
      <c r="M57" s="1">
        <v>5.6562160816126603</v>
      </c>
      <c r="N57" s="1">
        <v>6.5064599138527504</v>
      </c>
      <c r="O57" s="1">
        <v>6.9164806855864898</v>
      </c>
      <c r="P57" s="1">
        <v>3.6285854835172402</v>
      </c>
      <c r="Q57" s="1">
        <v>8.92015822589428</v>
      </c>
      <c r="S57" s="2">
        <v>36</v>
      </c>
      <c r="T57" s="1">
        <v>8.5473426135692403</v>
      </c>
      <c r="U57" s="1">
        <v>11.4179436792166</v>
      </c>
      <c r="V57" s="1">
        <v>14.419072920499501</v>
      </c>
      <c r="W57" s="1">
        <v>16.005559029955499</v>
      </c>
      <c r="X57" s="1">
        <v>7.9950033489832597</v>
      </c>
      <c r="Y57" s="1">
        <v>10.531305117096499</v>
      </c>
      <c r="Z57" s="1">
        <v>13.387419421227699</v>
      </c>
      <c r="AB57" s="2">
        <v>36</v>
      </c>
      <c r="AC57" s="1">
        <v>9.3969672876961905</v>
      </c>
      <c r="AD57" s="1">
        <v>12.350116228199701</v>
      </c>
      <c r="AE57" s="1">
        <v>13.903075998593801</v>
      </c>
      <c r="AF57" s="1">
        <v>12.2998873521887</v>
      </c>
      <c r="AG57" s="1">
        <v>10.2943875353176</v>
      </c>
      <c r="AH57" s="1">
        <v>12.073337772939</v>
      </c>
      <c r="AI57" s="1">
        <v>8.2930626203233295</v>
      </c>
      <c r="AK57" s="2">
        <v>36</v>
      </c>
      <c r="AL57" s="1">
        <v>13.121453101150101</v>
      </c>
      <c r="AM57" s="1">
        <v>10.016036069737501</v>
      </c>
      <c r="AN57" s="1">
        <v>9.1645116499171309</v>
      </c>
      <c r="AO57" s="1">
        <v>10.2002148351404</v>
      </c>
      <c r="AP57" s="1">
        <v>9.4661172979191104</v>
      </c>
      <c r="AQ57" s="1">
        <v>9.0692970406505005</v>
      </c>
      <c r="AR57" s="1">
        <v>13.974412241263</v>
      </c>
      <c r="AT57" s="2">
        <v>36</v>
      </c>
      <c r="AU57" s="1">
        <v>14.7444301951151</v>
      </c>
      <c r="AV57" s="1">
        <v>10.7813319959995</v>
      </c>
      <c r="AW57" s="1">
        <v>12.5350194633242</v>
      </c>
      <c r="AX57" s="1">
        <v>12.081416784736</v>
      </c>
      <c r="AY57" s="1">
        <v>10.5580108390684</v>
      </c>
      <c r="AZ57" s="1">
        <v>9.5354437310950892</v>
      </c>
      <c r="BA57" s="1">
        <v>11.116945555902999</v>
      </c>
    </row>
    <row r="58" spans="1:53" x14ac:dyDescent="0.3">
      <c r="A58" s="2">
        <v>36.200000000000003</v>
      </c>
      <c r="B58" s="1">
        <v>4.4589533501863299</v>
      </c>
      <c r="C58" s="1">
        <v>2.39896842589985</v>
      </c>
      <c r="D58" s="1">
        <v>5.5766073476166902</v>
      </c>
      <c r="E58" s="1">
        <v>2.5513365837422</v>
      </c>
      <c r="F58" s="1">
        <v>7.7355822083734402</v>
      </c>
      <c r="G58" s="1">
        <v>2.7309915662273498</v>
      </c>
      <c r="H58" s="1">
        <v>9.9637046103568103</v>
      </c>
      <c r="J58" s="2">
        <v>36.200000000000003</v>
      </c>
      <c r="K58" s="1">
        <v>6.3768807443476296</v>
      </c>
      <c r="L58" s="1">
        <v>6.7922986784614601</v>
      </c>
      <c r="M58" s="1">
        <v>6.0653552781943203</v>
      </c>
      <c r="N58" s="1">
        <v>7.2943174632599996</v>
      </c>
      <c r="O58" s="1">
        <v>6.0487825233316501</v>
      </c>
      <c r="P58" s="1">
        <v>4.8730320132851501</v>
      </c>
      <c r="Q58" s="1">
        <v>9.7900800669108907</v>
      </c>
      <c r="S58" s="2">
        <v>36.200000000000003</v>
      </c>
      <c r="T58" s="1">
        <v>8.6910643643058396</v>
      </c>
      <c r="U58" s="1">
        <v>10.8466198824171</v>
      </c>
      <c r="V58" s="1">
        <v>13.155292456076801</v>
      </c>
      <c r="W58" s="1">
        <v>15.280928471979101</v>
      </c>
      <c r="X58" s="1">
        <v>7.5985912734707002</v>
      </c>
      <c r="Y58" s="1">
        <v>9.9832160805099992</v>
      </c>
      <c r="Z58" s="1">
        <v>12.515528747461699</v>
      </c>
      <c r="AB58" s="2">
        <v>36.200000000000003</v>
      </c>
      <c r="AC58" s="1">
        <v>9.73975369567626</v>
      </c>
      <c r="AD58" s="1">
        <v>11.243396024553499</v>
      </c>
      <c r="AE58" s="1">
        <v>14.229788914592801</v>
      </c>
      <c r="AF58" s="1">
        <v>12.015039849673601</v>
      </c>
      <c r="AG58" s="1">
        <v>12.681893686993</v>
      </c>
      <c r="AH58" s="1">
        <v>12.454653973428099</v>
      </c>
      <c r="AI58" s="1">
        <v>8.3027084119419197</v>
      </c>
      <c r="AK58" s="2">
        <v>36.200000000000003</v>
      </c>
      <c r="AL58" s="1">
        <v>12.203357716205</v>
      </c>
      <c r="AM58" s="1">
        <v>10.701603766651299</v>
      </c>
      <c r="AN58" s="1">
        <v>8.2845574255968302</v>
      </c>
      <c r="AO58" s="1">
        <v>11.259229669324201</v>
      </c>
      <c r="AP58" s="1">
        <v>10.882418518765601</v>
      </c>
      <c r="AQ58" s="1">
        <v>8.2715408725360398</v>
      </c>
      <c r="AR58" s="1">
        <v>13.551442238006601</v>
      </c>
      <c r="AT58" s="2">
        <v>36.200000000000003</v>
      </c>
      <c r="AU58" s="1">
        <v>14.320898232441801</v>
      </c>
      <c r="AV58" s="1">
        <v>12.082756363266199</v>
      </c>
      <c r="AW58" s="1">
        <v>12.0018684385585</v>
      </c>
      <c r="AX58" s="1">
        <v>10.5788481589958</v>
      </c>
      <c r="AY58" s="1">
        <v>10.483476089702901</v>
      </c>
      <c r="AZ58" s="1">
        <v>10.388767986911301</v>
      </c>
      <c r="BA58" s="1">
        <v>10.828899133956501</v>
      </c>
    </row>
    <row r="59" spans="1:53" x14ac:dyDescent="0.3">
      <c r="A59" s="2">
        <v>36.4</v>
      </c>
      <c r="B59" s="1">
        <v>4.6234077513135201</v>
      </c>
      <c r="C59" s="1">
        <v>3.85128463888464</v>
      </c>
      <c r="D59" s="1">
        <v>6.6826892779194198</v>
      </c>
      <c r="E59" s="1">
        <v>3.7280298468157</v>
      </c>
      <c r="F59" s="1">
        <v>7.2588413990804703</v>
      </c>
      <c r="G59" s="1">
        <v>2.8329286302636101</v>
      </c>
      <c r="H59" s="1">
        <v>11.0771430220643</v>
      </c>
      <c r="J59" s="2">
        <v>36.4</v>
      </c>
      <c r="K59" s="1">
        <v>5.4240174787779001</v>
      </c>
      <c r="L59" s="1">
        <v>5.9857713750717796</v>
      </c>
      <c r="M59" s="1">
        <v>6.4054878334269496</v>
      </c>
      <c r="N59" s="1">
        <v>7.0993028100498599</v>
      </c>
      <c r="O59" s="1">
        <v>6.8129763651307904</v>
      </c>
      <c r="P59" s="1">
        <v>5.1023441917733701</v>
      </c>
      <c r="Q59" s="1">
        <v>9.7752716534444097</v>
      </c>
      <c r="S59" s="2">
        <v>36.4</v>
      </c>
      <c r="T59" s="1">
        <v>8.2319799613185296</v>
      </c>
      <c r="U59" s="1">
        <v>11.002416773373699</v>
      </c>
      <c r="V59" s="1">
        <v>11.7244277488118</v>
      </c>
      <c r="W59" s="1">
        <v>16.0500123859157</v>
      </c>
      <c r="X59" s="1">
        <v>8.5748839180477905</v>
      </c>
      <c r="Y59" s="1">
        <v>10.747280142304399</v>
      </c>
      <c r="Z59" s="1">
        <v>10.5220370945366</v>
      </c>
      <c r="AB59" s="2">
        <v>36.4</v>
      </c>
      <c r="AC59" s="1">
        <v>10.377575949760001</v>
      </c>
      <c r="AD59" s="1">
        <v>9.9068734803141503</v>
      </c>
      <c r="AE59" s="1">
        <v>15.0190564394668</v>
      </c>
      <c r="AF59" s="1">
        <v>11.768971887958299</v>
      </c>
      <c r="AG59" s="1">
        <v>12.7711016416602</v>
      </c>
      <c r="AH59" s="1">
        <v>11.0583730550275</v>
      </c>
      <c r="AI59" s="1">
        <v>9.8518143371566698</v>
      </c>
      <c r="AK59" s="2">
        <v>36.4</v>
      </c>
      <c r="AL59" s="1">
        <v>12.0667979207582</v>
      </c>
      <c r="AM59" s="1">
        <v>9.24308931362404</v>
      </c>
      <c r="AN59" s="1">
        <v>8.2924231580747705</v>
      </c>
      <c r="AO59" s="1">
        <v>11.8903582471519</v>
      </c>
      <c r="AP59" s="1">
        <v>11.601574405835301</v>
      </c>
      <c r="AQ59" s="1">
        <v>8.1238028440253593</v>
      </c>
      <c r="AR59" s="1">
        <v>12.551918890118801</v>
      </c>
      <c r="AT59" s="2">
        <v>36.4</v>
      </c>
      <c r="AU59" s="1">
        <v>12.791743272491701</v>
      </c>
      <c r="AV59" s="1">
        <v>12.6043128180913</v>
      </c>
      <c r="AW59" s="1">
        <v>11.999340365570101</v>
      </c>
      <c r="AX59" s="1">
        <v>9.0609327966650692</v>
      </c>
      <c r="AY59" s="1">
        <v>9.4143295040147699</v>
      </c>
      <c r="AZ59" s="1">
        <v>11.290219163864201</v>
      </c>
      <c r="BA59" s="1">
        <v>10.594285007302499</v>
      </c>
    </row>
    <row r="60" spans="1:53" x14ac:dyDescent="0.3">
      <c r="A60" s="2">
        <v>36.6</v>
      </c>
      <c r="B60" s="1">
        <v>5.25108955676615</v>
      </c>
      <c r="C60" s="1">
        <v>6.0870543918936404</v>
      </c>
      <c r="D60" s="1">
        <v>7.19205469950509</v>
      </c>
      <c r="E60" s="1">
        <v>4.9059880018512603</v>
      </c>
      <c r="F60" s="1">
        <v>8.0080123804549395</v>
      </c>
      <c r="G60" s="1">
        <v>3.3834214562959599</v>
      </c>
      <c r="H60" s="1">
        <v>11.2105551247072</v>
      </c>
      <c r="J60" s="2">
        <v>36.6</v>
      </c>
      <c r="K60" s="1">
        <v>5.7986599023449497</v>
      </c>
      <c r="L60" s="1">
        <v>5.7158054236232703</v>
      </c>
      <c r="M60" s="1">
        <v>5.83242139395196</v>
      </c>
      <c r="N60" s="1">
        <v>6.3960570828966503</v>
      </c>
      <c r="O60" s="1">
        <v>8.3281912578301807</v>
      </c>
      <c r="P60" s="1">
        <v>5.5881334696907503</v>
      </c>
      <c r="Q60" s="1">
        <v>9.46089555034348</v>
      </c>
      <c r="S60" s="2">
        <v>36.6</v>
      </c>
      <c r="T60" s="1">
        <v>8.5790909189343303</v>
      </c>
      <c r="U60" s="1">
        <v>11.299449103721299</v>
      </c>
      <c r="V60" s="1">
        <v>11.948465917796799</v>
      </c>
      <c r="W60" s="1">
        <v>16.981882699843599</v>
      </c>
      <c r="X60" s="1">
        <v>8.0403151169046794</v>
      </c>
      <c r="Y60" s="1">
        <v>10.2121262920804</v>
      </c>
      <c r="Z60" s="1">
        <v>10.618315891133699</v>
      </c>
      <c r="AB60" s="2">
        <v>36.6</v>
      </c>
      <c r="AC60" s="1">
        <v>10.464394410758199</v>
      </c>
      <c r="AD60" s="1">
        <v>10.6810131382791</v>
      </c>
      <c r="AE60" s="1">
        <v>13.530284403121</v>
      </c>
      <c r="AF60" s="1">
        <v>10.9347021478752</v>
      </c>
      <c r="AG60" s="1">
        <v>12.090691137260899</v>
      </c>
      <c r="AH60" s="1">
        <v>11.370938801995401</v>
      </c>
      <c r="AI60" s="1">
        <v>10.2115000734641</v>
      </c>
      <c r="AK60" s="2">
        <v>36.6</v>
      </c>
      <c r="AL60" s="1">
        <v>11.424924730957899</v>
      </c>
      <c r="AM60" s="1">
        <v>8.7969111377891807</v>
      </c>
      <c r="AN60" s="1">
        <v>8.7658991501237402</v>
      </c>
      <c r="AO60" s="1">
        <v>11.4215202394507</v>
      </c>
      <c r="AP60" s="1">
        <v>11.712125383050999</v>
      </c>
      <c r="AQ60" s="1">
        <v>9.1535931995405004</v>
      </c>
      <c r="AR60" s="1">
        <v>11.1744848036415</v>
      </c>
      <c r="AT60" s="2">
        <v>36.6</v>
      </c>
      <c r="AU60" s="1">
        <v>11.8982457569047</v>
      </c>
      <c r="AV60" s="1">
        <v>12.0222178221145</v>
      </c>
      <c r="AW60" s="1">
        <v>13.1712949659278</v>
      </c>
      <c r="AX60" s="1">
        <v>7.4743675045444</v>
      </c>
      <c r="AY60" s="1">
        <v>8.4146754907595795</v>
      </c>
      <c r="AZ60" s="1">
        <v>10.610155661457</v>
      </c>
      <c r="BA60" s="1">
        <v>10.5077134250071</v>
      </c>
    </row>
    <row r="61" spans="1:53" x14ac:dyDescent="0.3">
      <c r="A61" s="2">
        <v>36.799999999999997</v>
      </c>
      <c r="B61" s="1">
        <v>6.8561779919146204</v>
      </c>
      <c r="C61" s="1">
        <v>6.6261443283978796</v>
      </c>
      <c r="D61" s="1">
        <v>7.7566020464156802</v>
      </c>
      <c r="E61" s="1">
        <v>5.5296810228223601</v>
      </c>
      <c r="F61" s="1">
        <v>8.8928352577968894</v>
      </c>
      <c r="G61" s="1">
        <v>5.8214566099587701</v>
      </c>
      <c r="H61" s="1">
        <v>10.201099369592001</v>
      </c>
      <c r="J61" s="2">
        <v>36.799999999999997</v>
      </c>
      <c r="K61" s="1">
        <v>5.4036607321981496</v>
      </c>
      <c r="L61" s="1">
        <v>6.1903687830046303</v>
      </c>
      <c r="M61" s="1">
        <v>4.5894792999055802</v>
      </c>
      <c r="N61" s="1">
        <v>4.7947051530279303</v>
      </c>
      <c r="O61" s="1">
        <v>8.2942127946210995</v>
      </c>
      <c r="P61" s="1">
        <v>6.1437080035979399</v>
      </c>
      <c r="Q61" s="1">
        <v>9.7257621353793393</v>
      </c>
      <c r="S61" s="2">
        <v>36.799999999999997</v>
      </c>
      <c r="T61" s="1">
        <v>9.9778006369024297</v>
      </c>
      <c r="U61" s="1">
        <v>10.0280190116325</v>
      </c>
      <c r="V61" s="1">
        <v>12.458814286190099</v>
      </c>
      <c r="W61" s="1">
        <v>17.6729511137607</v>
      </c>
      <c r="X61" s="1">
        <v>6.7586036547471897</v>
      </c>
      <c r="Y61" s="1">
        <v>9.2051669580220601</v>
      </c>
      <c r="Z61" s="1">
        <v>11.2373829784437</v>
      </c>
      <c r="AB61" s="2">
        <v>36.799999999999997</v>
      </c>
      <c r="AC61" s="1">
        <v>10.539497354972401</v>
      </c>
      <c r="AD61" s="1">
        <v>10.4441533510577</v>
      </c>
      <c r="AE61" s="1">
        <v>12.0284248434928</v>
      </c>
      <c r="AF61" s="1">
        <v>10.260400599946101</v>
      </c>
      <c r="AG61" s="1">
        <v>12.9826088860999</v>
      </c>
      <c r="AH61" s="1">
        <v>12.6052668806675</v>
      </c>
      <c r="AI61" s="1">
        <v>8.5639565731963803</v>
      </c>
      <c r="AK61" s="2">
        <v>36.799999999999997</v>
      </c>
      <c r="AL61" s="1">
        <v>11.421952293299301</v>
      </c>
      <c r="AM61" s="1">
        <v>8.9005893066797608</v>
      </c>
      <c r="AN61" s="1">
        <v>9.8804467599443093</v>
      </c>
      <c r="AO61" s="1">
        <v>10.886817011301099</v>
      </c>
      <c r="AP61" s="1">
        <v>12.1874450063018</v>
      </c>
      <c r="AQ61" s="1">
        <v>8.6216192090196806</v>
      </c>
      <c r="AR61" s="1">
        <v>10.9358677813287</v>
      </c>
      <c r="AT61" s="2">
        <v>36.799999999999997</v>
      </c>
      <c r="AU61" s="1">
        <v>11.446897133357099</v>
      </c>
      <c r="AV61" s="1">
        <v>11.8265369081895</v>
      </c>
      <c r="AW61" s="1">
        <v>12.865279941039899</v>
      </c>
      <c r="AX61" s="1">
        <v>8.6547096182431407</v>
      </c>
      <c r="AY61" s="1">
        <v>8.5708475174352792</v>
      </c>
      <c r="AZ61" s="1">
        <v>9.9834948931126597</v>
      </c>
      <c r="BA61" s="1">
        <v>11.586455024588</v>
      </c>
    </row>
    <row r="62" spans="1:53" x14ac:dyDescent="0.3">
      <c r="A62" s="2">
        <v>37</v>
      </c>
      <c r="B62" s="1">
        <v>6.9360188127039599</v>
      </c>
      <c r="C62" s="1">
        <v>6.0795138866718901</v>
      </c>
      <c r="D62" s="1">
        <v>8.7321848700436497</v>
      </c>
      <c r="E62" s="1">
        <v>7.1176885746757499</v>
      </c>
      <c r="F62" s="1">
        <v>8.2439840037483201</v>
      </c>
      <c r="G62" s="1">
        <v>7.11784731383886</v>
      </c>
      <c r="H62" s="1">
        <v>9.0730798217009596</v>
      </c>
      <c r="J62" s="2">
        <v>37</v>
      </c>
      <c r="K62" s="1">
        <v>5.1993720520764004</v>
      </c>
      <c r="L62" s="1">
        <v>5.5185541770677604</v>
      </c>
      <c r="M62" s="1">
        <v>3.82266623910908</v>
      </c>
      <c r="N62" s="1">
        <v>2.6224987456875199</v>
      </c>
      <c r="O62" s="1">
        <v>7.5082960714237901</v>
      </c>
      <c r="P62" s="1">
        <v>5.7659531668801396</v>
      </c>
      <c r="Q62" s="1">
        <v>9.4089945907586507</v>
      </c>
      <c r="S62" s="2">
        <v>37</v>
      </c>
      <c r="T62" s="1">
        <v>10.609632423902699</v>
      </c>
      <c r="U62" s="1">
        <v>8.1685330649125394</v>
      </c>
      <c r="V62" s="1">
        <v>12.5591163394328</v>
      </c>
      <c r="W62" s="1">
        <v>18.766788308450501</v>
      </c>
      <c r="X62" s="1">
        <v>7.1719801449440004</v>
      </c>
      <c r="Y62" s="1">
        <v>10.0801006136655</v>
      </c>
      <c r="Z62" s="1">
        <v>10.304753284236799</v>
      </c>
      <c r="AB62" s="2">
        <v>37</v>
      </c>
      <c r="AC62" s="1">
        <v>10.108296876195199</v>
      </c>
      <c r="AD62" s="1">
        <v>8.3654052490825794</v>
      </c>
      <c r="AE62" s="1">
        <v>11.8010792021042</v>
      </c>
      <c r="AF62" s="1">
        <v>9.7623932739688204</v>
      </c>
      <c r="AG62" s="1">
        <v>12.896797309162199</v>
      </c>
      <c r="AH62" s="1">
        <v>12.1623580919369</v>
      </c>
      <c r="AI62" s="1">
        <v>8.3870708949328296</v>
      </c>
      <c r="AK62" s="2">
        <v>37</v>
      </c>
      <c r="AL62" s="1">
        <v>12.4173678319254</v>
      </c>
      <c r="AM62" s="1">
        <v>7.9152520330542604</v>
      </c>
      <c r="AN62" s="1">
        <v>11.329119853381</v>
      </c>
      <c r="AO62" s="1">
        <v>10.1910045842311</v>
      </c>
      <c r="AP62" s="1">
        <v>12.012549463943399</v>
      </c>
      <c r="AQ62" s="1">
        <v>8.1531693531201199</v>
      </c>
      <c r="AR62" s="1">
        <v>10.1778607469095</v>
      </c>
      <c r="AT62" s="2">
        <v>37</v>
      </c>
      <c r="AU62" s="1">
        <v>11.3602668721784</v>
      </c>
      <c r="AV62" s="1">
        <v>11.765138228413999</v>
      </c>
      <c r="AW62" s="1">
        <v>12.5727571030211</v>
      </c>
      <c r="AX62" s="1">
        <v>9.9571239739856292</v>
      </c>
      <c r="AY62" s="1">
        <v>9.8440516810615009</v>
      </c>
      <c r="AZ62" s="1">
        <v>9.8780864035333593</v>
      </c>
      <c r="BA62" s="1">
        <v>12.2728678167726</v>
      </c>
    </row>
    <row r="63" spans="1:53" x14ac:dyDescent="0.3">
      <c r="A63" s="2">
        <v>37.200000000000003</v>
      </c>
      <c r="B63" s="1">
        <v>5.1114921573137897</v>
      </c>
      <c r="C63" s="1">
        <v>6.8897834167353302</v>
      </c>
      <c r="D63" s="1">
        <v>8.4813481590070694</v>
      </c>
      <c r="E63" s="1">
        <v>8.6358791896128597</v>
      </c>
      <c r="F63" s="1">
        <v>7.6081123833046203</v>
      </c>
      <c r="G63" s="1">
        <v>6.6169013414970799</v>
      </c>
      <c r="H63" s="1">
        <v>7.3510977065296901</v>
      </c>
      <c r="J63" s="2">
        <v>37.200000000000003</v>
      </c>
      <c r="K63" s="1">
        <v>5.9040263577058703</v>
      </c>
      <c r="L63" s="1">
        <v>4.3342590236143499</v>
      </c>
      <c r="M63" s="1">
        <v>2.54268494250198</v>
      </c>
      <c r="N63" s="1">
        <v>1.79115114052806</v>
      </c>
      <c r="O63" s="1">
        <v>8.1249319579792694</v>
      </c>
      <c r="P63" s="1">
        <v>4.8986356107488396</v>
      </c>
      <c r="Q63" s="1">
        <v>7.7783489389813099</v>
      </c>
      <c r="S63" s="2">
        <v>37.200000000000003</v>
      </c>
      <c r="T63" s="1">
        <v>10.7164320794578</v>
      </c>
      <c r="U63" s="1">
        <v>7.4984847224421003</v>
      </c>
      <c r="V63" s="1">
        <v>13.087760562803901</v>
      </c>
      <c r="W63" s="1">
        <v>19.150323047232401</v>
      </c>
      <c r="X63" s="1">
        <v>7.5689502275591298</v>
      </c>
      <c r="Y63" s="1">
        <v>9.9904935126724599</v>
      </c>
      <c r="Z63" s="1">
        <v>10.795372334061099</v>
      </c>
      <c r="AB63" s="2">
        <v>37.200000000000003</v>
      </c>
      <c r="AC63" s="1">
        <v>9.4245857665453094</v>
      </c>
      <c r="AD63" s="1">
        <v>8.0459184437353297</v>
      </c>
      <c r="AE63" s="1">
        <v>11.0115219744625</v>
      </c>
      <c r="AF63" s="1">
        <v>8.6188185131255999</v>
      </c>
      <c r="AG63" s="1">
        <v>11.307093312373601</v>
      </c>
      <c r="AH63" s="1">
        <v>12.6291997200143</v>
      </c>
      <c r="AI63" s="1">
        <v>8.0713429085003003</v>
      </c>
      <c r="AK63" s="2">
        <v>37.200000000000003</v>
      </c>
      <c r="AL63" s="1">
        <v>11.9413822999161</v>
      </c>
      <c r="AM63" s="1">
        <v>7.5549650103756996</v>
      </c>
      <c r="AN63" s="1">
        <v>10.855114247869301</v>
      </c>
      <c r="AO63" s="1">
        <v>9.0312856508693091</v>
      </c>
      <c r="AP63" s="1">
        <v>12.1862802188286</v>
      </c>
      <c r="AQ63" s="1">
        <v>8.9531861688844607</v>
      </c>
      <c r="AR63" s="1">
        <v>9.6725900702327294</v>
      </c>
      <c r="AT63" s="2">
        <v>37.200000000000003</v>
      </c>
      <c r="AU63" s="1">
        <v>11.485360826001701</v>
      </c>
      <c r="AV63" s="1">
        <v>11.0470339634743</v>
      </c>
      <c r="AW63" s="1">
        <v>13.448528290529699</v>
      </c>
      <c r="AX63" s="1">
        <v>9.2957491282970803</v>
      </c>
      <c r="AY63" s="1">
        <v>10.817496186765799</v>
      </c>
      <c r="AZ63" s="1">
        <v>9.1536939524530698</v>
      </c>
      <c r="BA63" s="1">
        <v>11.131171583712</v>
      </c>
    </row>
    <row r="64" spans="1:53" x14ac:dyDescent="0.3">
      <c r="A64" s="2">
        <v>37.4</v>
      </c>
      <c r="B64" s="1">
        <v>5.0113748437000503</v>
      </c>
      <c r="C64" s="1">
        <v>8.0057042506301404</v>
      </c>
      <c r="D64" s="1">
        <v>7.7026142387744301</v>
      </c>
      <c r="E64" s="1">
        <v>8.7284365334966196</v>
      </c>
      <c r="F64" s="1">
        <v>7.7236169046130998</v>
      </c>
      <c r="G64" s="1">
        <v>7.77315830225632</v>
      </c>
      <c r="H64" s="1">
        <v>5.5312962515102999</v>
      </c>
      <c r="J64" s="2">
        <v>37.4</v>
      </c>
      <c r="K64" s="1">
        <v>5.0854158243871002</v>
      </c>
      <c r="L64" s="1">
        <v>4.5027966318814103</v>
      </c>
      <c r="M64" s="1">
        <v>2.1778632136304998</v>
      </c>
      <c r="N64" s="1">
        <v>1.6686717366467001</v>
      </c>
      <c r="O64" s="1">
        <v>8.4283915145741197</v>
      </c>
      <c r="P64" s="1">
        <v>4.3970063708333402</v>
      </c>
      <c r="Q64" s="1">
        <v>6.4637431320524303</v>
      </c>
      <c r="S64" s="2">
        <v>37.4</v>
      </c>
      <c r="T64" s="1">
        <v>10.9034883606222</v>
      </c>
      <c r="U64" s="1">
        <v>7.3571167750259301</v>
      </c>
      <c r="V64" s="1">
        <v>14.0093940719554</v>
      </c>
      <c r="W64" s="1">
        <v>18.093066473399901</v>
      </c>
      <c r="X64" s="1">
        <v>7.3694383213388903</v>
      </c>
      <c r="Y64" s="1">
        <v>8.1142959094421503</v>
      </c>
      <c r="Z64" s="1">
        <v>12.5538593699518</v>
      </c>
      <c r="AB64" s="2">
        <v>37.4</v>
      </c>
      <c r="AC64" s="1">
        <v>8.6470961874981391</v>
      </c>
      <c r="AD64" s="1">
        <v>8.9132817224344798</v>
      </c>
      <c r="AE64" s="1">
        <v>10.232599796648399</v>
      </c>
      <c r="AF64" s="1">
        <v>7.8794936674644598</v>
      </c>
      <c r="AG64" s="1">
        <v>10.938702879071901</v>
      </c>
      <c r="AH64" s="1">
        <v>13.3249859926417</v>
      </c>
      <c r="AI64" s="1">
        <v>7.0959890163111101</v>
      </c>
      <c r="AK64" s="2">
        <v>37.4</v>
      </c>
      <c r="AL64" s="1">
        <v>11.3626565104599</v>
      </c>
      <c r="AM64" s="1">
        <v>9.4136224931196502</v>
      </c>
      <c r="AN64" s="1">
        <v>10.4834407020108</v>
      </c>
      <c r="AO64" s="1">
        <v>9.0054887366481804</v>
      </c>
      <c r="AP64" s="1">
        <v>11.0941815727881</v>
      </c>
      <c r="AQ64" s="1">
        <v>7.0315558716869502</v>
      </c>
      <c r="AR64" s="1">
        <v>10.4637991598042</v>
      </c>
      <c r="AT64" s="2">
        <v>37.4</v>
      </c>
      <c r="AU64" s="1">
        <v>12.009642052662</v>
      </c>
      <c r="AV64" s="1">
        <v>10.413210622854301</v>
      </c>
      <c r="AW64" s="1">
        <v>13.184794343566001</v>
      </c>
      <c r="AX64" s="1">
        <v>9.0886738955556705</v>
      </c>
      <c r="AY64" s="1">
        <v>11.601730593468</v>
      </c>
      <c r="AZ64" s="1">
        <v>8.6571108131624896</v>
      </c>
      <c r="BA64" s="1">
        <v>10.863981748396</v>
      </c>
    </row>
    <row r="65" spans="1:53" x14ac:dyDescent="0.3">
      <c r="A65" s="2">
        <v>37.6</v>
      </c>
      <c r="B65" s="1">
        <v>6.40831346452274</v>
      </c>
      <c r="C65" s="1">
        <v>7.8058956912003898</v>
      </c>
      <c r="D65" s="1">
        <v>8.4490458182288801</v>
      </c>
      <c r="E65" s="1">
        <v>8.1401842062452108</v>
      </c>
      <c r="F65" s="1">
        <v>6.95154091603683</v>
      </c>
      <c r="G65" s="1">
        <v>7.5774014430261598</v>
      </c>
      <c r="H65" s="1">
        <v>4.47712196381715</v>
      </c>
      <c r="J65" s="2">
        <v>37.6</v>
      </c>
      <c r="K65" s="1">
        <v>3.6519999615390502</v>
      </c>
      <c r="L65" s="1">
        <v>4.4091486373464797</v>
      </c>
      <c r="M65" s="1">
        <v>3.4494186813557799</v>
      </c>
      <c r="N65" s="1">
        <v>1.61228584033111</v>
      </c>
      <c r="O65" s="1">
        <v>6.8297867271832002</v>
      </c>
      <c r="P65" s="1">
        <v>3.1434234056237602</v>
      </c>
      <c r="Q65" s="1">
        <v>6.4700342389654999</v>
      </c>
      <c r="S65" s="2">
        <v>37.6</v>
      </c>
      <c r="T65" s="1">
        <v>10.7858801017844</v>
      </c>
      <c r="U65" s="1">
        <v>6.0144616321079498</v>
      </c>
      <c r="V65" s="1">
        <v>13.5425969227281</v>
      </c>
      <c r="W65" s="1">
        <v>16.170129811158599</v>
      </c>
      <c r="X65" s="1">
        <v>7.1948487070693599</v>
      </c>
      <c r="Y65" s="1">
        <v>9.0003933334293205</v>
      </c>
      <c r="Z65" s="1">
        <v>12.5623977879539</v>
      </c>
      <c r="AB65" s="2">
        <v>37.6</v>
      </c>
      <c r="AC65" s="1">
        <v>8.2077520137914899</v>
      </c>
      <c r="AD65" s="1">
        <v>8.2432509796184608</v>
      </c>
      <c r="AE65" s="1">
        <v>11.157161061013699</v>
      </c>
      <c r="AF65" s="1">
        <v>6.9525666503498904</v>
      </c>
      <c r="AG65" s="1">
        <v>10.357618506015701</v>
      </c>
      <c r="AH65" s="1">
        <v>11.3505200764961</v>
      </c>
      <c r="AI65" s="1">
        <v>6.7619668562345199</v>
      </c>
      <c r="AK65" s="2">
        <v>37.6</v>
      </c>
      <c r="AL65" s="1">
        <v>11.5399398567278</v>
      </c>
      <c r="AM65" s="1">
        <v>10.326455734274401</v>
      </c>
      <c r="AN65" s="1">
        <v>10.9853928875197</v>
      </c>
      <c r="AO65" s="1">
        <v>8.1211375047332997</v>
      </c>
      <c r="AP65" s="1">
        <v>10.690856630149501</v>
      </c>
      <c r="AQ65" s="1">
        <v>5.5181186613565103</v>
      </c>
      <c r="AR65" s="1">
        <v>10.604709921560399</v>
      </c>
      <c r="AT65" s="2">
        <v>37.6</v>
      </c>
      <c r="AU65" s="1">
        <v>12.2886763180058</v>
      </c>
      <c r="AV65" s="1">
        <v>10.153201253866101</v>
      </c>
      <c r="AW65" s="1">
        <v>11.4814761350704</v>
      </c>
      <c r="AX65" s="1">
        <v>11.126612234274701</v>
      </c>
      <c r="AY65" s="1">
        <v>12.5075924263156</v>
      </c>
      <c r="AZ65" s="1">
        <v>10.285550710968501</v>
      </c>
      <c r="BA65" s="1">
        <v>10.5689840330989</v>
      </c>
    </row>
    <row r="66" spans="1:53" x14ac:dyDescent="0.3">
      <c r="A66" s="2">
        <v>37.799999999999997</v>
      </c>
      <c r="B66" s="1">
        <v>7.0562084204159703</v>
      </c>
      <c r="C66" s="1">
        <v>8.2953238092523005</v>
      </c>
      <c r="D66" s="1">
        <v>9.6008565865493303</v>
      </c>
      <c r="E66" s="1">
        <v>8.4501384586373298</v>
      </c>
      <c r="F66" s="1">
        <v>6.0624993473790303</v>
      </c>
      <c r="G66" s="1">
        <v>5.7634972704599399</v>
      </c>
      <c r="H66" s="1">
        <v>4.4963081851820199</v>
      </c>
      <c r="J66" s="2">
        <v>37.799999999999997</v>
      </c>
      <c r="K66" s="1">
        <v>3.0377475269484902</v>
      </c>
      <c r="L66" s="1">
        <v>3.2226836019775398</v>
      </c>
      <c r="M66" s="1">
        <v>4.9199197219306301</v>
      </c>
      <c r="N66" s="1">
        <v>2.8676962803355401</v>
      </c>
      <c r="O66" s="1">
        <v>5.76989296024436</v>
      </c>
      <c r="P66" s="1">
        <v>2.3039192207765802</v>
      </c>
      <c r="Q66" s="1">
        <v>6.9491814445106597</v>
      </c>
      <c r="S66" s="2">
        <v>37.799999999999997</v>
      </c>
      <c r="T66" s="1">
        <v>9.0555534805106692</v>
      </c>
      <c r="U66" s="1">
        <v>6.1274711241091504</v>
      </c>
      <c r="V66" s="1">
        <v>12.428260466524399</v>
      </c>
      <c r="W66" s="1">
        <v>14.935300247586399</v>
      </c>
      <c r="X66" s="1">
        <v>7.4407969597123698</v>
      </c>
      <c r="Y66" s="1">
        <v>10.8397830283724</v>
      </c>
      <c r="Z66" s="1">
        <v>11.965293167494201</v>
      </c>
      <c r="AB66" s="2">
        <v>37.799999999999997</v>
      </c>
      <c r="AC66" s="1">
        <v>8.8247582976364907</v>
      </c>
      <c r="AD66" s="1">
        <v>7.8909238973477596</v>
      </c>
      <c r="AE66" s="1">
        <v>12.117852093919501</v>
      </c>
      <c r="AF66" s="1">
        <v>6.0304261216829502</v>
      </c>
      <c r="AG66" s="1">
        <v>9.1949401273640792</v>
      </c>
      <c r="AH66" s="1">
        <v>10.213917414643401</v>
      </c>
      <c r="AI66" s="1">
        <v>6.4405571739679601</v>
      </c>
      <c r="AK66" s="2">
        <v>37.799999999999997</v>
      </c>
      <c r="AL66" s="1">
        <v>11.1182653789261</v>
      </c>
      <c r="AM66" s="1">
        <v>10.893729666475901</v>
      </c>
      <c r="AN66" s="1">
        <v>10.3239909311642</v>
      </c>
      <c r="AO66" s="1">
        <v>6.9511502889457697</v>
      </c>
      <c r="AP66" s="1">
        <v>11.688200793706599</v>
      </c>
      <c r="AQ66" s="1">
        <v>5.6670421957893797</v>
      </c>
      <c r="AR66" s="1">
        <v>9.6378442900596895</v>
      </c>
      <c r="AT66" s="2">
        <v>37.799999999999997</v>
      </c>
      <c r="AU66" s="1">
        <v>11.810325363194201</v>
      </c>
      <c r="AV66" s="1">
        <v>10.3165157849762</v>
      </c>
      <c r="AW66" s="1">
        <v>9.6090433546345402</v>
      </c>
      <c r="AX66" s="1">
        <v>10.8793347033559</v>
      </c>
      <c r="AY66" s="1">
        <v>12.142626597498101</v>
      </c>
      <c r="AZ66" s="1">
        <v>10.7835429395313</v>
      </c>
      <c r="BA66" s="1">
        <v>9.1112937837265005</v>
      </c>
    </row>
    <row r="67" spans="1:53" x14ac:dyDescent="0.3">
      <c r="A67" s="2">
        <v>38</v>
      </c>
      <c r="B67" s="1">
        <v>7.4256489958844396</v>
      </c>
      <c r="C67" s="1">
        <v>9.2482303548109694</v>
      </c>
      <c r="D67" s="1">
        <v>9.0051294478497805</v>
      </c>
      <c r="E67" s="1">
        <v>9.6695226127879206</v>
      </c>
      <c r="F67" s="1">
        <v>6.2982624232883202</v>
      </c>
      <c r="G67" s="1">
        <v>5.5481942705024796</v>
      </c>
      <c r="H67" s="1">
        <v>4.7864126273837799</v>
      </c>
      <c r="J67" s="2">
        <v>38</v>
      </c>
      <c r="K67" s="1">
        <v>3.1399408954963799</v>
      </c>
      <c r="L67" s="1">
        <v>2.93596276682266</v>
      </c>
      <c r="M67" s="1">
        <v>5.0389390361714002</v>
      </c>
      <c r="N67" s="1">
        <v>4.20349107495539</v>
      </c>
      <c r="O67" s="1">
        <v>5.8457810940788599</v>
      </c>
      <c r="P67" s="1">
        <v>2.7455467179917998</v>
      </c>
      <c r="Q67" s="1">
        <v>6.3849571019406399</v>
      </c>
      <c r="S67" s="2">
        <v>38</v>
      </c>
      <c r="T67" s="1">
        <v>7.9527891888933802</v>
      </c>
      <c r="U67" s="1">
        <v>8.4629806720303709</v>
      </c>
      <c r="V67" s="1">
        <v>11.9867819800108</v>
      </c>
      <c r="W67" s="1">
        <v>13.7876027511423</v>
      </c>
      <c r="X67" s="1">
        <v>7.8258296801547598</v>
      </c>
      <c r="Y67" s="1">
        <v>10.5538514267568</v>
      </c>
      <c r="Z67" s="1">
        <v>12.6304797578965</v>
      </c>
      <c r="AB67" s="2">
        <v>38</v>
      </c>
      <c r="AC67" s="1">
        <v>9.5490167000785693</v>
      </c>
      <c r="AD67" s="1">
        <v>9.2645980776747194</v>
      </c>
      <c r="AE67" s="1">
        <v>13.212895663578999</v>
      </c>
      <c r="AF67" s="1">
        <v>6.4383179775390396</v>
      </c>
      <c r="AG67" s="1">
        <v>9.0638853738578007</v>
      </c>
      <c r="AH67" s="1">
        <v>9.9517733009719205</v>
      </c>
      <c r="AI67" s="1">
        <v>6.3012774978227499</v>
      </c>
      <c r="AK67" s="2">
        <v>38</v>
      </c>
      <c r="AL67" s="1">
        <v>9.1246316458271792</v>
      </c>
      <c r="AM67" s="1">
        <v>10.6737334142628</v>
      </c>
      <c r="AN67" s="1">
        <v>9.6403459413791399</v>
      </c>
      <c r="AO67" s="1">
        <v>7.5974964479354403</v>
      </c>
      <c r="AP67" s="1">
        <v>11.894564850060201</v>
      </c>
      <c r="AQ67" s="1">
        <v>4.5888318168421396</v>
      </c>
      <c r="AR67" s="1">
        <v>8.3839499323245601</v>
      </c>
      <c r="AT67" s="2">
        <v>38</v>
      </c>
      <c r="AU67" s="1">
        <v>10.7428718036014</v>
      </c>
      <c r="AV67" s="1">
        <v>10.632720788795099</v>
      </c>
      <c r="AW67" s="1">
        <v>9.0249085147307593</v>
      </c>
      <c r="AX67" s="1">
        <v>9.7743154162689905</v>
      </c>
      <c r="AY67" s="1">
        <v>11.4255876684912</v>
      </c>
      <c r="AZ67" s="1">
        <v>9.7987795343290394</v>
      </c>
      <c r="BA67" s="1">
        <v>8.5043191963156097</v>
      </c>
    </row>
    <row r="68" spans="1:53" x14ac:dyDescent="0.3">
      <c r="A68" s="2">
        <v>38.200000000000003</v>
      </c>
      <c r="B68" s="1">
        <v>9.3826184989519792</v>
      </c>
      <c r="C68" s="1">
        <v>8.9132805693003601</v>
      </c>
      <c r="D68" s="1">
        <v>9.6934822718804998</v>
      </c>
      <c r="E68" s="1">
        <v>10.1430143180517</v>
      </c>
      <c r="F68" s="1">
        <v>6.5019681473449999</v>
      </c>
      <c r="G68" s="1">
        <v>6.7561678082529397</v>
      </c>
      <c r="H68" s="1">
        <v>5.5743347624500901</v>
      </c>
      <c r="J68" s="2">
        <v>38.200000000000003</v>
      </c>
      <c r="K68" s="1">
        <v>3.8770539966660098</v>
      </c>
      <c r="L68" s="1">
        <v>3.6451432666862602</v>
      </c>
      <c r="M68" s="1">
        <v>5.7562542195579196</v>
      </c>
      <c r="N68" s="1">
        <v>4.1704006049141604</v>
      </c>
      <c r="O68" s="1">
        <v>5.1277796216544402</v>
      </c>
      <c r="P68" s="1">
        <v>3.3156415507413302</v>
      </c>
      <c r="Q68" s="1">
        <v>6.6331010574428699</v>
      </c>
      <c r="S68" s="2">
        <v>38.200000000000003</v>
      </c>
      <c r="T68" s="1">
        <v>7.7613281326765096</v>
      </c>
      <c r="U68" s="1">
        <v>8.5430327040275191</v>
      </c>
      <c r="V68" s="1">
        <v>11.322426260380601</v>
      </c>
      <c r="W68" s="1">
        <v>12.585406240191199</v>
      </c>
      <c r="X68" s="1">
        <v>7.6240241404695999</v>
      </c>
      <c r="Y68" s="1">
        <v>11.216986997930601</v>
      </c>
      <c r="Z68" s="1">
        <v>13.117932071746999</v>
      </c>
      <c r="AB68" s="2">
        <v>38.200000000000003</v>
      </c>
      <c r="AC68" s="1">
        <v>9.7288305786628406</v>
      </c>
      <c r="AD68" s="1">
        <v>10.436054225234001</v>
      </c>
      <c r="AE68" s="1">
        <v>13.367798867222501</v>
      </c>
      <c r="AF68" s="1">
        <v>6.8747891698880901</v>
      </c>
      <c r="AG68" s="1">
        <v>9.0437072050092109</v>
      </c>
      <c r="AH68" s="1">
        <v>8.2553262412237398</v>
      </c>
      <c r="AI68" s="1">
        <v>6.4833498248945904</v>
      </c>
      <c r="AK68" s="2">
        <v>38.200000000000003</v>
      </c>
      <c r="AL68" s="1">
        <v>9.3457316392999701</v>
      </c>
      <c r="AM68" s="1">
        <v>9.1832598734865201</v>
      </c>
      <c r="AN68" s="1">
        <v>11.033237933299301</v>
      </c>
      <c r="AO68" s="1">
        <v>9.0094281516685708</v>
      </c>
      <c r="AP68" s="1">
        <v>10.807079359414599</v>
      </c>
      <c r="AQ68" s="1">
        <v>4.39064346982732</v>
      </c>
      <c r="AR68" s="1">
        <v>7.3511265933593997</v>
      </c>
      <c r="AT68" s="2">
        <v>38.200000000000003</v>
      </c>
      <c r="AU68" s="1">
        <v>11.555419570660799</v>
      </c>
      <c r="AV68" s="1">
        <v>10.434880314328201</v>
      </c>
      <c r="AW68" s="1">
        <v>8.8864003068103194</v>
      </c>
      <c r="AX68" s="1">
        <v>11.285361853642099</v>
      </c>
      <c r="AY68" s="1">
        <v>11.830881582979099</v>
      </c>
      <c r="AZ68" s="1">
        <v>10.3278503225953</v>
      </c>
      <c r="BA68" s="1">
        <v>9.6459624603806997</v>
      </c>
    </row>
    <row r="69" spans="1:53" x14ac:dyDescent="0.3">
      <c r="A69" s="2">
        <v>38.4</v>
      </c>
      <c r="B69" s="1">
        <v>10.621654477694401</v>
      </c>
      <c r="C69" s="1">
        <v>7.8110764778449502</v>
      </c>
      <c r="D69" s="1">
        <v>10.982368048010001</v>
      </c>
      <c r="E69" s="1">
        <v>10.191183827880399</v>
      </c>
      <c r="F69" s="1">
        <v>6.8144349935590798</v>
      </c>
      <c r="G69" s="1">
        <v>7.66580923877342</v>
      </c>
      <c r="H69" s="1">
        <v>7.3081600704811898</v>
      </c>
      <c r="J69" s="2">
        <v>38.4</v>
      </c>
      <c r="K69" s="1">
        <v>4.9532934865304403</v>
      </c>
      <c r="L69" s="1">
        <v>3.3713199995557401</v>
      </c>
      <c r="M69" s="1">
        <v>5.7639525236436402</v>
      </c>
      <c r="N69" s="1">
        <v>3.6129707510949101</v>
      </c>
      <c r="O69" s="1">
        <v>4.0462114695600402</v>
      </c>
      <c r="P69" s="1">
        <v>3.7138419537929201</v>
      </c>
      <c r="Q69" s="1">
        <v>6.7868131812447503</v>
      </c>
      <c r="S69" s="2">
        <v>38.4</v>
      </c>
      <c r="T69" s="1">
        <v>7.7492504410265903</v>
      </c>
      <c r="U69" s="1">
        <v>7.3299403081065897</v>
      </c>
      <c r="V69" s="1">
        <v>10.8888546807135</v>
      </c>
      <c r="W69" s="1">
        <v>12.515667543519299</v>
      </c>
      <c r="X69" s="1">
        <v>7.5606967757381902</v>
      </c>
      <c r="Y69" s="1">
        <v>13.180809579319099</v>
      </c>
      <c r="Z69" s="1">
        <v>13.1184837489165</v>
      </c>
      <c r="AB69" s="2">
        <v>38.4</v>
      </c>
      <c r="AC69" s="1">
        <v>10.298670947375401</v>
      </c>
      <c r="AD69" s="1">
        <v>11.458392582474801</v>
      </c>
      <c r="AE69" s="1">
        <v>12.687100118594699</v>
      </c>
      <c r="AF69" s="1">
        <v>6.4481193205791998</v>
      </c>
      <c r="AG69" s="1">
        <v>9.0558415200260391</v>
      </c>
      <c r="AH69" s="1">
        <v>7.3489933841767598</v>
      </c>
      <c r="AI69" s="1">
        <v>5.8631680875458896</v>
      </c>
      <c r="AK69" s="2">
        <v>38.4</v>
      </c>
      <c r="AL69" s="1">
        <v>10.3084335269716</v>
      </c>
      <c r="AM69" s="1">
        <v>7.6043596281724</v>
      </c>
      <c r="AN69" s="1">
        <v>11.7195226255946</v>
      </c>
      <c r="AO69" s="1">
        <v>9.8733663192481895</v>
      </c>
      <c r="AP69" s="1">
        <v>11.426713973016</v>
      </c>
      <c r="AQ69" s="1">
        <v>6.4981007951791998</v>
      </c>
      <c r="AR69" s="1">
        <v>6.7187697656658001</v>
      </c>
      <c r="AT69" s="2">
        <v>38.4</v>
      </c>
      <c r="AU69" s="1">
        <v>12.0530035238545</v>
      </c>
      <c r="AV69" s="1">
        <v>11.166659131656001</v>
      </c>
      <c r="AW69" s="1">
        <v>8.1602024268436004</v>
      </c>
      <c r="AX69" s="1">
        <v>12.373600956931501</v>
      </c>
      <c r="AY69" s="1">
        <v>12.1051103720373</v>
      </c>
      <c r="AZ69" s="1">
        <v>10.6058363798805</v>
      </c>
      <c r="BA69" s="1">
        <v>11.0921422977398</v>
      </c>
    </row>
    <row r="70" spans="1:53" x14ac:dyDescent="0.3">
      <c r="A70" s="2">
        <v>38.6</v>
      </c>
      <c r="B70" s="1">
        <v>9.4526865604666401</v>
      </c>
      <c r="C70" s="1">
        <v>7.0421637783088897</v>
      </c>
      <c r="D70" s="1">
        <v>10.101316254539899</v>
      </c>
      <c r="E70" s="1">
        <v>9.4439100701596601</v>
      </c>
      <c r="F70" s="1">
        <v>7.1172944542738001</v>
      </c>
      <c r="G70" s="1">
        <v>9.5248148596189708</v>
      </c>
      <c r="H70" s="1">
        <v>8.1154207647455205</v>
      </c>
      <c r="J70" s="2">
        <v>38.6</v>
      </c>
      <c r="K70" s="1">
        <v>6.3161934141858502</v>
      </c>
      <c r="L70" s="1">
        <v>3.1682559901993601</v>
      </c>
      <c r="M70" s="1">
        <v>5.2107059875493196</v>
      </c>
      <c r="N70" s="1">
        <v>4.0571856265810897</v>
      </c>
      <c r="O70" s="1">
        <v>4.7039805894169699</v>
      </c>
      <c r="P70" s="1">
        <v>3.9601256148280601</v>
      </c>
      <c r="Q70" s="1">
        <v>5.5762452561553699</v>
      </c>
      <c r="S70" s="2">
        <v>38.6</v>
      </c>
      <c r="T70" s="1">
        <v>8.8627993894654402</v>
      </c>
      <c r="U70" s="1">
        <v>8.4375712383155097</v>
      </c>
      <c r="V70" s="1">
        <v>11.350946450176201</v>
      </c>
      <c r="W70" s="1">
        <v>13.1075103869027</v>
      </c>
      <c r="X70" s="1">
        <v>8.6422357341487608</v>
      </c>
      <c r="Y70" s="1">
        <v>13.1605706122053</v>
      </c>
      <c r="Z70" s="1">
        <v>13.606985220571101</v>
      </c>
      <c r="AB70" s="2">
        <v>38.6</v>
      </c>
      <c r="AC70" s="1">
        <v>10.4692702471479</v>
      </c>
      <c r="AD70" s="1">
        <v>11.7623836965869</v>
      </c>
      <c r="AE70" s="1">
        <v>11.6480656462524</v>
      </c>
      <c r="AF70" s="1">
        <v>7.3671403890274698</v>
      </c>
      <c r="AG70" s="1">
        <v>9.8700125351859906</v>
      </c>
      <c r="AH70" s="1">
        <v>8.9651164461520203</v>
      </c>
      <c r="AI70" s="1">
        <v>4.97230665099252</v>
      </c>
      <c r="AK70" s="2">
        <v>38.6</v>
      </c>
      <c r="AL70" s="1">
        <v>10.433016471842601</v>
      </c>
      <c r="AM70" s="1">
        <v>6.5033615792009396</v>
      </c>
      <c r="AN70" s="1">
        <v>11.0021800245958</v>
      </c>
      <c r="AO70" s="1">
        <v>11.4084966241195</v>
      </c>
      <c r="AP70" s="1">
        <v>11.610398574759</v>
      </c>
      <c r="AQ70" s="1">
        <v>7.1133694355201298</v>
      </c>
      <c r="AR70" s="1">
        <v>7.5377730674495096</v>
      </c>
      <c r="AT70" s="2">
        <v>38.6</v>
      </c>
      <c r="AU70" s="1">
        <v>13.0060367191822</v>
      </c>
      <c r="AV70" s="1">
        <v>11.593638633911199</v>
      </c>
      <c r="AW70" s="1">
        <v>9.2622250919060907</v>
      </c>
      <c r="AX70" s="1">
        <v>10.355854037393801</v>
      </c>
      <c r="AY70" s="1">
        <v>10.679318095232601</v>
      </c>
      <c r="AZ70" s="1">
        <v>8.7381854630954994</v>
      </c>
      <c r="BA70" s="1">
        <v>12.238035248015001</v>
      </c>
    </row>
    <row r="71" spans="1:53" x14ac:dyDescent="0.3">
      <c r="A71" s="2">
        <v>38.799999999999997</v>
      </c>
      <c r="B71" s="1">
        <v>7.6137015604120997</v>
      </c>
      <c r="C71" s="1">
        <v>6.3579111427135597</v>
      </c>
      <c r="D71" s="1">
        <v>9.6684190462570996</v>
      </c>
      <c r="E71" s="1">
        <v>8.2079713361</v>
      </c>
      <c r="F71" s="1">
        <v>7.0792230293587002</v>
      </c>
      <c r="G71" s="1">
        <v>10.3807768279115</v>
      </c>
      <c r="H71" s="1">
        <v>7.5357481577997003</v>
      </c>
      <c r="J71" s="2">
        <v>38.799999999999997</v>
      </c>
      <c r="K71" s="1">
        <v>7.0553394017591096</v>
      </c>
      <c r="L71" s="1">
        <v>3.7305230089906201</v>
      </c>
      <c r="M71" s="1">
        <v>4.6904168429334403</v>
      </c>
      <c r="N71" s="1">
        <v>3.67012241037486</v>
      </c>
      <c r="O71" s="1">
        <v>4.5464323265420603</v>
      </c>
      <c r="P71" s="1">
        <v>3.90341791670139</v>
      </c>
      <c r="Q71" s="1">
        <v>3.7907210026472198</v>
      </c>
      <c r="S71" s="2">
        <v>38.799999999999997</v>
      </c>
      <c r="T71" s="1">
        <v>10.098612869227701</v>
      </c>
      <c r="U71" s="1">
        <v>9.5828144211353106</v>
      </c>
      <c r="V71" s="1">
        <v>11.8838910662242</v>
      </c>
      <c r="W71" s="1">
        <v>12.7324648071534</v>
      </c>
      <c r="X71" s="1">
        <v>8.8141979654037108</v>
      </c>
      <c r="Y71" s="1">
        <v>12.1252724609148</v>
      </c>
      <c r="Z71" s="1">
        <v>14.2158476686075</v>
      </c>
      <c r="AB71" s="2">
        <v>38.799999999999997</v>
      </c>
      <c r="AC71" s="1">
        <v>9.9580680221430402</v>
      </c>
      <c r="AD71" s="1">
        <v>11.5567948822357</v>
      </c>
      <c r="AE71" s="1">
        <v>10.6298317731904</v>
      </c>
      <c r="AF71" s="1">
        <v>9.2301481695508905</v>
      </c>
      <c r="AG71" s="1">
        <v>11.4240835876865</v>
      </c>
      <c r="AH71" s="1">
        <v>9.2690876780626805</v>
      </c>
      <c r="AI71" s="1">
        <v>5.9571117830411398</v>
      </c>
      <c r="AK71" s="2">
        <v>38.799999999999997</v>
      </c>
      <c r="AL71" s="1">
        <v>10.449248662731099</v>
      </c>
      <c r="AM71" s="1">
        <v>5.9842819836849497</v>
      </c>
      <c r="AN71" s="1">
        <v>11.338899887628701</v>
      </c>
      <c r="AO71" s="1">
        <v>13.297294538448501</v>
      </c>
      <c r="AP71" s="1">
        <v>9.5807746991290799</v>
      </c>
      <c r="AQ71" s="1">
        <v>7.1080279280322198</v>
      </c>
      <c r="AR71" s="1">
        <v>7.2795281901247204</v>
      </c>
      <c r="AT71" s="2">
        <v>38.799999999999997</v>
      </c>
      <c r="AU71" s="1">
        <v>14.2632658023511</v>
      </c>
      <c r="AV71" s="1">
        <v>10.3754445744698</v>
      </c>
      <c r="AW71" s="1">
        <v>11.5179879721855</v>
      </c>
      <c r="AX71" s="1">
        <v>9.1594220474304695</v>
      </c>
      <c r="AY71" s="1">
        <v>10.295240847370501</v>
      </c>
      <c r="AZ71" s="1">
        <v>7.7737768368086799</v>
      </c>
      <c r="BA71" s="1">
        <v>12.7215400622333</v>
      </c>
    </row>
    <row r="72" spans="1:53" x14ac:dyDescent="0.3">
      <c r="A72" s="2">
        <v>39</v>
      </c>
      <c r="B72" s="1">
        <v>7.4184586144931997</v>
      </c>
      <c r="C72" s="1">
        <v>6.3959424274865704</v>
      </c>
      <c r="D72" s="1">
        <v>10.698033453213601</v>
      </c>
      <c r="E72" s="1">
        <v>7.1950968837867899</v>
      </c>
      <c r="F72" s="1">
        <v>7.3912949451734304</v>
      </c>
      <c r="G72" s="1">
        <v>10.311220220346501</v>
      </c>
      <c r="H72" s="1">
        <v>6.9149101773615502</v>
      </c>
      <c r="J72" s="2">
        <v>39</v>
      </c>
      <c r="K72" s="1">
        <v>7.3649793071511702</v>
      </c>
      <c r="L72" s="1">
        <v>3.3885196755638001</v>
      </c>
      <c r="M72" s="1">
        <v>4.2622883557845599</v>
      </c>
      <c r="N72" s="1">
        <v>2.5108527165835399</v>
      </c>
      <c r="O72" s="1">
        <v>3.99349143751152</v>
      </c>
      <c r="P72" s="1">
        <v>3.0548297426159401</v>
      </c>
      <c r="Q72" s="1">
        <v>3.9480008021656898</v>
      </c>
      <c r="S72" s="2">
        <v>39</v>
      </c>
      <c r="T72" s="1">
        <v>10.126353987904199</v>
      </c>
      <c r="U72" s="1">
        <v>8.4360773766276491</v>
      </c>
      <c r="V72" s="1">
        <v>11.627172903045601</v>
      </c>
      <c r="W72" s="1">
        <v>12.7727218679112</v>
      </c>
      <c r="X72" s="1">
        <v>7.7743224457756801</v>
      </c>
      <c r="Y72" s="1">
        <v>11.386813674156601</v>
      </c>
      <c r="Z72" s="1">
        <v>13.8892279804054</v>
      </c>
      <c r="AB72" s="2">
        <v>39</v>
      </c>
      <c r="AC72" s="1">
        <v>9.9668963952684901</v>
      </c>
      <c r="AD72" s="1">
        <v>10.8781121294182</v>
      </c>
      <c r="AE72" s="1">
        <v>10.0846758395927</v>
      </c>
      <c r="AF72" s="1">
        <v>9.0875065800629802</v>
      </c>
      <c r="AG72" s="1">
        <v>11.6875374179111</v>
      </c>
      <c r="AH72" s="1">
        <v>9.5196138608324095</v>
      </c>
      <c r="AI72" s="1">
        <v>6.6331810079429898</v>
      </c>
      <c r="AK72" s="2">
        <v>39</v>
      </c>
      <c r="AL72" s="1">
        <v>11.351417119406801</v>
      </c>
      <c r="AM72" s="1">
        <v>6.64258104441629</v>
      </c>
      <c r="AN72" s="1">
        <v>11.468709865885</v>
      </c>
      <c r="AO72" s="1">
        <v>12.671538726377801</v>
      </c>
      <c r="AP72" s="1">
        <v>8.9843552668998008</v>
      </c>
      <c r="AQ72" s="1">
        <v>8.2771917399985302</v>
      </c>
      <c r="AR72" s="1">
        <v>8.3123425786359899</v>
      </c>
      <c r="AT72" s="2">
        <v>39</v>
      </c>
      <c r="AU72" s="1">
        <v>14.115355001419699</v>
      </c>
      <c r="AV72" s="1">
        <v>9.6967100701545004</v>
      </c>
      <c r="AW72" s="1">
        <v>11.460833157057699</v>
      </c>
      <c r="AX72" s="1">
        <v>9.2121237671447904</v>
      </c>
      <c r="AY72" s="1">
        <v>10.102040736484501</v>
      </c>
      <c r="AZ72" s="1">
        <v>7.84834588550566</v>
      </c>
      <c r="BA72" s="1">
        <v>12.910599176130001</v>
      </c>
    </row>
    <row r="73" spans="1:53" x14ac:dyDescent="0.3">
      <c r="A73" s="2">
        <v>39.200000000000003</v>
      </c>
      <c r="B73" s="1">
        <v>6.6863270591656496</v>
      </c>
      <c r="C73" s="1">
        <v>6.1084131600881602</v>
      </c>
      <c r="D73" s="1">
        <v>10.5830830465329</v>
      </c>
      <c r="E73" s="1">
        <v>6.6238044254873802</v>
      </c>
      <c r="F73" s="1">
        <v>7.8506939480007496</v>
      </c>
      <c r="G73" s="1">
        <v>10.3049204339358</v>
      </c>
      <c r="H73" s="1">
        <v>6.6999367851667602</v>
      </c>
      <c r="J73" s="2">
        <v>39.200000000000003</v>
      </c>
      <c r="K73" s="1">
        <v>7.2438543929327199</v>
      </c>
      <c r="L73" s="1">
        <v>3.2728549466516199</v>
      </c>
      <c r="M73" s="1">
        <v>3.9249771927022401</v>
      </c>
      <c r="N73" s="1">
        <v>2.6924469892985301</v>
      </c>
      <c r="O73" s="1">
        <v>4.2313021290041801</v>
      </c>
      <c r="P73" s="1">
        <v>2.2133387407754399</v>
      </c>
      <c r="Q73" s="1">
        <v>4.5389740773457303</v>
      </c>
      <c r="S73" s="2">
        <v>39.200000000000003</v>
      </c>
      <c r="T73" s="1">
        <v>9.2633491920643998</v>
      </c>
      <c r="U73" s="1">
        <v>9.2417664767322094</v>
      </c>
      <c r="V73" s="1">
        <v>11.687825014285499</v>
      </c>
      <c r="W73" s="1">
        <v>13.150431716584899</v>
      </c>
      <c r="X73" s="1">
        <v>7.7889701576074799</v>
      </c>
      <c r="Y73" s="1">
        <v>10.879303237750101</v>
      </c>
      <c r="Z73" s="1">
        <v>13.2409631633983</v>
      </c>
      <c r="AB73" s="2">
        <v>39.200000000000003</v>
      </c>
      <c r="AC73" s="1">
        <v>9.5259897376171008</v>
      </c>
      <c r="AD73" s="1">
        <v>9.9803546500204696</v>
      </c>
      <c r="AE73" s="1">
        <v>10.5056178419142</v>
      </c>
      <c r="AF73" s="1">
        <v>9.22375773770497</v>
      </c>
      <c r="AG73" s="1">
        <v>11.7958715381535</v>
      </c>
      <c r="AH73" s="1">
        <v>11.8854831989229</v>
      </c>
      <c r="AI73" s="1">
        <v>5.9332471163118301</v>
      </c>
      <c r="AK73" s="2">
        <v>39.200000000000003</v>
      </c>
      <c r="AL73" s="1">
        <v>11.3964245550416</v>
      </c>
      <c r="AM73" s="1">
        <v>8.5574031075100301</v>
      </c>
      <c r="AN73" s="1">
        <v>10.267210204905799</v>
      </c>
      <c r="AO73" s="1">
        <v>11.050761062301101</v>
      </c>
      <c r="AP73" s="1">
        <v>9.4186478935196796</v>
      </c>
      <c r="AQ73" s="1">
        <v>7.6556751861120604</v>
      </c>
      <c r="AR73" s="1">
        <v>10.319710863557001</v>
      </c>
      <c r="AT73" s="2">
        <v>39.200000000000003</v>
      </c>
      <c r="AU73" s="1">
        <v>12.307997693152499</v>
      </c>
      <c r="AV73" s="1">
        <v>9.8615789829054297</v>
      </c>
      <c r="AW73" s="1">
        <v>10.6003713540447</v>
      </c>
      <c r="AX73" s="1">
        <v>7.6271233787947796</v>
      </c>
      <c r="AY73" s="1">
        <v>8.3017551585886906</v>
      </c>
      <c r="AZ73" s="1">
        <v>6.1552369170014698</v>
      </c>
      <c r="BA73" s="1">
        <v>13.145594236763699</v>
      </c>
    </row>
    <row r="74" spans="1:53" x14ac:dyDescent="0.3">
      <c r="A74" s="2">
        <v>39.4</v>
      </c>
      <c r="B74" s="1">
        <v>4.6581435226738703</v>
      </c>
      <c r="C74" s="1">
        <v>6.3324317478708299</v>
      </c>
      <c r="D74" s="1">
        <v>9.6913633882459802</v>
      </c>
      <c r="E74" s="1">
        <v>6.14117192711916</v>
      </c>
      <c r="F74" s="1">
        <v>7.5346083617702702</v>
      </c>
      <c r="G74" s="1">
        <v>8.4454534323501207</v>
      </c>
      <c r="H74" s="1">
        <v>5.4762675890008001</v>
      </c>
      <c r="J74" s="2">
        <v>39.4</v>
      </c>
      <c r="K74" s="1">
        <v>6.1554790366749002</v>
      </c>
      <c r="L74" s="1">
        <v>3.9783218091695001</v>
      </c>
      <c r="M74" s="1">
        <v>3.09973015471925</v>
      </c>
      <c r="N74" s="1">
        <v>3.3319523510786602</v>
      </c>
      <c r="O74" s="1">
        <v>4.7231323155054401</v>
      </c>
      <c r="P74" s="1">
        <v>2.3375576017339501</v>
      </c>
      <c r="Q74" s="1">
        <v>4.6889729818414603</v>
      </c>
      <c r="S74" s="2">
        <v>39.4</v>
      </c>
      <c r="T74" s="1">
        <v>8.8703503853324204</v>
      </c>
      <c r="U74" s="1">
        <v>11.156685366314701</v>
      </c>
      <c r="V74" s="1">
        <v>11.2959923472306</v>
      </c>
      <c r="W74" s="1">
        <v>12.202352487367101</v>
      </c>
      <c r="X74" s="1">
        <v>7.7810565991309497</v>
      </c>
      <c r="Y74" s="1">
        <v>10.795599631769299</v>
      </c>
      <c r="Z74" s="1">
        <v>12.5504211285221</v>
      </c>
      <c r="AB74" s="2">
        <v>39.4</v>
      </c>
      <c r="AC74" s="1">
        <v>9.3201737783438396</v>
      </c>
      <c r="AD74" s="1">
        <v>8.6443444072558897</v>
      </c>
      <c r="AE74" s="1">
        <v>11.042205312220499</v>
      </c>
      <c r="AF74" s="1">
        <v>10.223667437726199</v>
      </c>
      <c r="AG74" s="1">
        <v>10.863714175783899</v>
      </c>
      <c r="AH74" s="1">
        <v>12.5500145008758</v>
      </c>
      <c r="AI74" s="1">
        <v>6.42650825088836</v>
      </c>
      <c r="AK74" s="2">
        <v>39.4</v>
      </c>
      <c r="AL74" s="1">
        <v>9.8061092934346998</v>
      </c>
      <c r="AM74" s="1">
        <v>9.6908443048312201</v>
      </c>
      <c r="AN74" s="1">
        <v>9.8336875238983605</v>
      </c>
      <c r="AO74" s="1">
        <v>10.103043701314499</v>
      </c>
      <c r="AP74" s="1">
        <v>8.7358597200797306</v>
      </c>
      <c r="AQ74" s="1">
        <v>6.8336260119546903</v>
      </c>
      <c r="AR74" s="1">
        <v>9.7443022267523798</v>
      </c>
      <c r="AT74" s="2">
        <v>39.4</v>
      </c>
      <c r="AU74" s="1">
        <v>10.8589251838583</v>
      </c>
      <c r="AV74" s="1">
        <v>7.9720735942679202</v>
      </c>
      <c r="AW74" s="1">
        <v>11.290976273631401</v>
      </c>
      <c r="AX74" s="1">
        <v>6.9141128488963899</v>
      </c>
      <c r="AY74" s="1">
        <v>6.7950909527006296</v>
      </c>
      <c r="AZ74" s="1">
        <v>5.2075617321894203</v>
      </c>
      <c r="BA74" s="1">
        <v>11.1918304872808</v>
      </c>
    </row>
    <row r="75" spans="1:53" x14ac:dyDescent="0.3">
      <c r="A75" s="2">
        <v>39.6</v>
      </c>
      <c r="B75" s="1">
        <v>4.5134456179540896</v>
      </c>
      <c r="C75" s="1">
        <v>7.4452210847772404</v>
      </c>
      <c r="D75" s="1">
        <v>9.5560594308865596</v>
      </c>
      <c r="E75" s="1">
        <v>6.8276009853391901</v>
      </c>
      <c r="F75" s="1">
        <v>7.0910354811918799</v>
      </c>
      <c r="G75" s="1">
        <v>5.96664708467216</v>
      </c>
      <c r="H75" s="1">
        <v>4.4379315149097902</v>
      </c>
      <c r="J75" s="2">
        <v>39.6</v>
      </c>
      <c r="K75" s="1">
        <v>5.1391756683401004</v>
      </c>
      <c r="L75" s="1">
        <v>5.0602077315217304</v>
      </c>
      <c r="M75" s="1">
        <v>1.89572656734569</v>
      </c>
      <c r="N75" s="1">
        <v>2.5205619838270401</v>
      </c>
      <c r="O75" s="1">
        <v>4.8128894799583604</v>
      </c>
      <c r="P75" s="1">
        <v>2.4085415875468601</v>
      </c>
      <c r="Q75" s="1">
        <v>5.2442953492581497</v>
      </c>
      <c r="S75" s="2">
        <v>39.6</v>
      </c>
      <c r="T75" s="1">
        <v>7.1803895086348799</v>
      </c>
      <c r="U75" s="1">
        <v>10.4173022509001</v>
      </c>
      <c r="V75" s="1">
        <v>10.637643360550999</v>
      </c>
      <c r="W75" s="1">
        <v>11.941708098258299</v>
      </c>
      <c r="X75" s="1">
        <v>7.3226297186860698</v>
      </c>
      <c r="Y75" s="1">
        <v>9.57159635527176</v>
      </c>
      <c r="Z75" s="1">
        <v>11.013203492961299</v>
      </c>
      <c r="AB75" s="2">
        <v>39.6</v>
      </c>
      <c r="AC75" s="1">
        <v>9.1181394513148497</v>
      </c>
      <c r="AD75" s="1">
        <v>7.9275690336595499</v>
      </c>
      <c r="AE75" s="1">
        <v>12.114362845403701</v>
      </c>
      <c r="AF75" s="1">
        <v>9.0553417667207707</v>
      </c>
      <c r="AG75" s="1">
        <v>9.7080445370735902</v>
      </c>
      <c r="AH75" s="1">
        <v>10.4530693631683</v>
      </c>
      <c r="AI75" s="1">
        <v>8.1730550146907905</v>
      </c>
      <c r="AK75" s="2">
        <v>39.6</v>
      </c>
      <c r="AL75" s="1">
        <v>8.7854809189023797</v>
      </c>
      <c r="AM75" s="1">
        <v>10.4499230601023</v>
      </c>
      <c r="AN75" s="1">
        <v>9.6202114098291194</v>
      </c>
      <c r="AO75" s="1">
        <v>8.7277224841577095</v>
      </c>
      <c r="AP75" s="1">
        <v>7.3015353519902204</v>
      </c>
      <c r="AQ75" s="1">
        <v>7.4736010432906097</v>
      </c>
      <c r="AR75" s="1">
        <v>8.2440846964138395</v>
      </c>
      <c r="AT75" s="2">
        <v>39.6</v>
      </c>
      <c r="AU75" s="1">
        <v>9.0816245435698306</v>
      </c>
      <c r="AV75" s="1">
        <v>7.01177397718837</v>
      </c>
      <c r="AW75" s="1">
        <v>10.6507061348169</v>
      </c>
      <c r="AX75" s="1">
        <v>7.7848343539967901</v>
      </c>
      <c r="AY75" s="1">
        <v>7.8015191311206404</v>
      </c>
      <c r="AZ75" s="1">
        <v>6.2741246735485801</v>
      </c>
      <c r="BA75" s="1">
        <v>8.9725391884951495</v>
      </c>
    </row>
    <row r="76" spans="1:53" x14ac:dyDescent="0.3">
      <c r="A76" s="2">
        <v>39.799999999999997</v>
      </c>
      <c r="B76" s="1">
        <v>6.1768617596743498</v>
      </c>
      <c r="C76" s="1">
        <v>7.8564897239147102</v>
      </c>
      <c r="D76" s="1">
        <v>9.4278050107041604</v>
      </c>
      <c r="E76" s="1">
        <v>7.5413807529261598</v>
      </c>
      <c r="F76" s="1">
        <v>6.8232123264476696</v>
      </c>
      <c r="G76" s="1">
        <v>5.3706866150290002</v>
      </c>
      <c r="H76" s="1">
        <v>4.9581920359213401</v>
      </c>
      <c r="J76" s="2">
        <v>39.799999999999997</v>
      </c>
      <c r="K76" s="1">
        <v>4.8058649562032896</v>
      </c>
      <c r="L76" s="1">
        <v>6.1104252877807097</v>
      </c>
      <c r="M76" s="1">
        <v>0.84507531489634902</v>
      </c>
      <c r="N76" s="1">
        <v>1.69411202208011</v>
      </c>
      <c r="O76" s="1">
        <v>5.8052917568042499</v>
      </c>
      <c r="P76" s="1">
        <v>2.0755179143533602</v>
      </c>
      <c r="Q76" s="1">
        <v>5.7861281365818202</v>
      </c>
      <c r="S76" s="2">
        <v>39.799999999999997</v>
      </c>
      <c r="T76" s="1">
        <v>7.1498395055741097</v>
      </c>
      <c r="U76" s="1">
        <v>9.8226894542879997</v>
      </c>
      <c r="V76" s="1">
        <v>10.843102185158999</v>
      </c>
      <c r="W76" s="1">
        <v>13.2098422679809</v>
      </c>
      <c r="X76" s="1">
        <v>8.06942198370621</v>
      </c>
      <c r="Y76" s="1">
        <v>9.4770435598322003</v>
      </c>
      <c r="Z76" s="1">
        <v>9.7765962284027808</v>
      </c>
      <c r="AB76" s="2">
        <v>39.799999999999997</v>
      </c>
      <c r="AC76" s="1">
        <v>8.7364069688807398</v>
      </c>
      <c r="AD76" s="1">
        <v>8.0080155193421394</v>
      </c>
      <c r="AE76" s="1">
        <v>12.600163227972599</v>
      </c>
      <c r="AF76" s="1">
        <v>7.0832455252060802</v>
      </c>
      <c r="AG76" s="1">
        <v>8.6054675432329493</v>
      </c>
      <c r="AH76" s="1">
        <v>9.2980276440491103</v>
      </c>
      <c r="AI76" s="1">
        <v>8.8702629885925397</v>
      </c>
      <c r="AK76" s="2">
        <v>39.799999999999997</v>
      </c>
      <c r="AL76" s="1">
        <v>7.8693815659931898</v>
      </c>
      <c r="AM76" s="1">
        <v>10.307969253472899</v>
      </c>
      <c r="AN76" s="1">
        <v>8.2692569257676496</v>
      </c>
      <c r="AO76" s="1">
        <v>6.9931168591222104</v>
      </c>
      <c r="AP76" s="1">
        <v>7.3411778750637797</v>
      </c>
      <c r="AQ76" s="1">
        <v>8.0216827258345802</v>
      </c>
      <c r="AR76" s="1">
        <v>8.9898937996100905</v>
      </c>
      <c r="AT76" s="2">
        <v>39.799999999999997</v>
      </c>
      <c r="AU76" s="1">
        <v>7.5951815632409101</v>
      </c>
      <c r="AV76" s="1">
        <v>8.4829544340098604</v>
      </c>
      <c r="AW76" s="1">
        <v>9.5900341768720008</v>
      </c>
      <c r="AX76" s="1">
        <v>8.8939892990465808</v>
      </c>
      <c r="AY76" s="1">
        <v>8.2971444348952197</v>
      </c>
      <c r="AZ76" s="1">
        <v>6.9556968335608396</v>
      </c>
      <c r="BA76" s="1">
        <v>8.7741507751803702</v>
      </c>
    </row>
    <row r="77" spans="1:53" x14ac:dyDescent="0.3">
      <c r="A77" s="2">
        <v>40</v>
      </c>
      <c r="B77" s="1">
        <v>6.34416360793296</v>
      </c>
      <c r="C77" s="1">
        <v>6.8999136028125498</v>
      </c>
      <c r="D77" s="1">
        <v>8.2203848489177798</v>
      </c>
      <c r="E77" s="1">
        <v>6.9618807984798501</v>
      </c>
      <c r="F77" s="1">
        <v>5.63925224121874</v>
      </c>
      <c r="G77" s="1">
        <v>5.2457201990290496</v>
      </c>
      <c r="H77" s="1">
        <v>5.5779609499320797</v>
      </c>
      <c r="J77" s="2">
        <v>40</v>
      </c>
      <c r="K77" s="1">
        <v>3.39389269223346</v>
      </c>
      <c r="L77" s="1">
        <v>7.1965273111384001</v>
      </c>
      <c r="M77" s="1">
        <v>1.0169785443160599</v>
      </c>
      <c r="N77" s="1">
        <v>2.9465014636885201</v>
      </c>
      <c r="O77" s="1">
        <v>6.6242215277415504</v>
      </c>
      <c r="P77" s="1">
        <v>2.4132613095454798</v>
      </c>
      <c r="Q77" s="1">
        <v>5.6423449757406301</v>
      </c>
      <c r="S77" s="2">
        <v>40</v>
      </c>
      <c r="T77" s="1">
        <v>8.3937990132973503</v>
      </c>
      <c r="U77" s="1">
        <v>10.7615869631904</v>
      </c>
      <c r="V77" s="1">
        <v>11.329603842446099</v>
      </c>
      <c r="W77" s="1">
        <v>13.334508868051101</v>
      </c>
      <c r="X77" s="1">
        <v>8.5990985669107598</v>
      </c>
      <c r="Y77" s="1">
        <v>10.6436023803988</v>
      </c>
      <c r="Z77" s="1">
        <v>10.403851035324999</v>
      </c>
      <c r="AB77" s="2">
        <v>40</v>
      </c>
      <c r="AC77" s="1">
        <v>8.5655081914556792</v>
      </c>
      <c r="AD77" s="1">
        <v>7.4397034850001402</v>
      </c>
      <c r="AE77" s="1">
        <v>11.7315196301473</v>
      </c>
      <c r="AF77" s="1">
        <v>7.2026019393125296</v>
      </c>
      <c r="AG77" s="1">
        <v>7.8140830173713001</v>
      </c>
      <c r="AH77" s="1">
        <v>8.3784582719832201</v>
      </c>
      <c r="AI77" s="1">
        <v>8.1008524832209599</v>
      </c>
      <c r="AK77" s="2">
        <v>40</v>
      </c>
      <c r="AL77" s="1">
        <v>7.64919078582935</v>
      </c>
      <c r="AM77" s="1">
        <v>9.6026180839672293</v>
      </c>
      <c r="AN77" s="1">
        <v>7.4615176387186501</v>
      </c>
      <c r="AO77" s="1">
        <v>7.3974970984838198</v>
      </c>
      <c r="AP77" s="1">
        <v>6.7949414519108604</v>
      </c>
      <c r="AQ77" s="1">
        <v>8.8330810022030395</v>
      </c>
      <c r="AR77" s="1">
        <v>8.8588931488376907</v>
      </c>
      <c r="AT77" s="2">
        <v>40</v>
      </c>
      <c r="AU77" s="1">
        <v>8.4595649069205994</v>
      </c>
      <c r="AV77" s="1">
        <v>8.7621074330844806</v>
      </c>
      <c r="AW77" s="1">
        <v>10.3297802935073</v>
      </c>
      <c r="AX77" s="1">
        <v>9.4118696930955501</v>
      </c>
      <c r="AY77" s="1">
        <v>7.1668249542935296</v>
      </c>
      <c r="AZ77" s="1">
        <v>7.3169491239484303</v>
      </c>
      <c r="BA77" s="1">
        <v>9.6819925173534198</v>
      </c>
    </row>
    <row r="78" spans="1:53" x14ac:dyDescent="0.3">
      <c r="A78" s="2">
        <v>40.200000000000003</v>
      </c>
      <c r="B78" s="1">
        <v>6.5529800879723199</v>
      </c>
      <c r="C78" s="1">
        <v>6.1410856415849899</v>
      </c>
      <c r="D78" s="1">
        <v>8.0786904684350702</v>
      </c>
      <c r="E78" s="1">
        <v>6.3487757596027397</v>
      </c>
      <c r="F78" s="1">
        <v>4.1976240618853904</v>
      </c>
      <c r="G78" s="1">
        <v>4.0378379814364997</v>
      </c>
      <c r="H78" s="1">
        <v>5.22101567001158</v>
      </c>
      <c r="J78" s="2">
        <v>40.200000000000003</v>
      </c>
      <c r="K78" s="1">
        <v>2.3529148469877699</v>
      </c>
      <c r="L78" s="1">
        <v>6.9609139482047002</v>
      </c>
      <c r="M78" s="1">
        <v>1.3488846604192899</v>
      </c>
      <c r="N78" s="1">
        <v>3.1273483313870498</v>
      </c>
      <c r="O78" s="1">
        <v>6.9790805939962297</v>
      </c>
      <c r="P78" s="1">
        <v>2.8253337999628099</v>
      </c>
      <c r="Q78" s="1">
        <v>4.1724125378166796</v>
      </c>
      <c r="S78" s="2">
        <v>40.200000000000003</v>
      </c>
      <c r="T78" s="1">
        <v>8.9592284975641707</v>
      </c>
      <c r="U78" s="1">
        <v>10.1257853265328</v>
      </c>
      <c r="V78" s="1">
        <v>11.9617476809034</v>
      </c>
      <c r="W78" s="1">
        <v>12.1068782013731</v>
      </c>
      <c r="X78" s="1">
        <v>8.6219248233793202</v>
      </c>
      <c r="Y78" s="1">
        <v>10.470194159156399</v>
      </c>
      <c r="Z78" s="1">
        <v>10.4701912194957</v>
      </c>
      <c r="AB78" s="2">
        <v>40.200000000000003</v>
      </c>
      <c r="AC78" s="1">
        <v>9.3341514855968892</v>
      </c>
      <c r="AD78" s="1">
        <v>7.5083612874105601</v>
      </c>
      <c r="AE78" s="1">
        <v>10.696682674564199</v>
      </c>
      <c r="AF78" s="1">
        <v>6.5875713576336601</v>
      </c>
      <c r="AG78" s="1">
        <v>7.81171329493674</v>
      </c>
      <c r="AH78" s="1">
        <v>5.7043834153608897</v>
      </c>
      <c r="AI78" s="1">
        <v>8.5205663221950108</v>
      </c>
      <c r="AK78" s="2">
        <v>40.200000000000003</v>
      </c>
      <c r="AL78" s="1">
        <v>7.9796967816076902</v>
      </c>
      <c r="AM78" s="1">
        <v>8.9842218229725308</v>
      </c>
      <c r="AN78" s="1">
        <v>7.8198821783608699</v>
      </c>
      <c r="AO78" s="1">
        <v>8.2166722841317608</v>
      </c>
      <c r="AP78" s="1">
        <v>6.4436296156276303</v>
      </c>
      <c r="AQ78" s="1">
        <v>10.4647224151375</v>
      </c>
      <c r="AR78" s="1">
        <v>7.1631235869730903</v>
      </c>
      <c r="AT78" s="2">
        <v>40.200000000000003</v>
      </c>
      <c r="AU78" s="1">
        <v>9.4637005068500404</v>
      </c>
      <c r="AV78" s="1">
        <v>9.2012862236900599</v>
      </c>
      <c r="AW78" s="1">
        <v>11.6287796932573</v>
      </c>
      <c r="AX78" s="1">
        <v>10.7382023958542</v>
      </c>
      <c r="AY78" s="1">
        <v>7.621416899552</v>
      </c>
      <c r="AZ78" s="1">
        <v>9.2215121000960192</v>
      </c>
      <c r="BA78" s="1">
        <v>9.8245440498251906</v>
      </c>
    </row>
    <row r="79" spans="1:53" x14ac:dyDescent="0.3">
      <c r="A79" s="2">
        <v>40.4</v>
      </c>
      <c r="B79" s="1">
        <v>7.9706054107825199</v>
      </c>
      <c r="C79" s="1">
        <v>6.65658712317693</v>
      </c>
      <c r="D79" s="1">
        <v>9.1008607223996307</v>
      </c>
      <c r="E79" s="1">
        <v>6.2184684898474503</v>
      </c>
      <c r="F79" s="1">
        <v>3.5201769818073099</v>
      </c>
      <c r="G79" s="1">
        <v>4.6455033518356004</v>
      </c>
      <c r="H79" s="1">
        <v>5.3328485933305103</v>
      </c>
      <c r="J79" s="2">
        <v>40.4</v>
      </c>
      <c r="K79" s="1">
        <v>3.0212703223528998</v>
      </c>
      <c r="L79" s="1">
        <v>5.3014189829285403</v>
      </c>
      <c r="M79" s="1">
        <v>2.1044858531176698</v>
      </c>
      <c r="N79" s="1">
        <v>2.4901873720912699</v>
      </c>
      <c r="O79" s="1">
        <v>6.9325402058702004</v>
      </c>
      <c r="P79" s="1">
        <v>2.3039952240868899</v>
      </c>
      <c r="Q79" s="1">
        <v>3.2152083721396698</v>
      </c>
      <c r="S79" s="2">
        <v>40.4</v>
      </c>
      <c r="T79" s="1">
        <v>8.4543572853803592</v>
      </c>
      <c r="U79" s="1">
        <v>8.19662715490111</v>
      </c>
      <c r="V79" s="1">
        <v>11.6584692589461</v>
      </c>
      <c r="W79" s="1">
        <v>12.5064056249012</v>
      </c>
      <c r="X79" s="1">
        <v>9.3787289996326706</v>
      </c>
      <c r="Y79" s="1">
        <v>9.2662494333504206</v>
      </c>
      <c r="Z79" s="1">
        <v>10.0997254558867</v>
      </c>
      <c r="AB79" s="2">
        <v>40.4</v>
      </c>
      <c r="AC79" s="1">
        <v>9.5877794600392008</v>
      </c>
      <c r="AD79" s="1">
        <v>8.6078456220136008</v>
      </c>
      <c r="AE79" s="1">
        <v>9.8694614018263795</v>
      </c>
      <c r="AF79" s="1">
        <v>5.0668640819394302</v>
      </c>
      <c r="AG79" s="1">
        <v>9.4310902479608707</v>
      </c>
      <c r="AH79" s="1">
        <v>5.3717172452447004</v>
      </c>
      <c r="AI79" s="1">
        <v>9.5025837404570304</v>
      </c>
      <c r="AK79" s="2">
        <v>40.4</v>
      </c>
      <c r="AL79" s="1">
        <v>8.2549117305383408</v>
      </c>
      <c r="AM79" s="1">
        <v>8.0382431751817798</v>
      </c>
      <c r="AN79" s="1">
        <v>8.0810797613099794</v>
      </c>
      <c r="AO79" s="1">
        <v>7.48218330660933</v>
      </c>
      <c r="AP79" s="1">
        <v>7.0745186906231101</v>
      </c>
      <c r="AQ79" s="1">
        <v>10.2146896136223</v>
      </c>
      <c r="AR79" s="1">
        <v>7.5657702835236798</v>
      </c>
      <c r="AT79" s="2">
        <v>40.4</v>
      </c>
      <c r="AU79" s="1">
        <v>9.8328490075176909</v>
      </c>
      <c r="AV79" s="1">
        <v>10.781608990382001</v>
      </c>
      <c r="AW79" s="1">
        <v>11.947651143500501</v>
      </c>
      <c r="AX79" s="1">
        <v>10.883217626630699</v>
      </c>
      <c r="AY79" s="1">
        <v>8.3897243654537608</v>
      </c>
      <c r="AZ79" s="1">
        <v>11.3289316881989</v>
      </c>
      <c r="BA79" s="1">
        <v>10.3465553166413</v>
      </c>
    </row>
    <row r="80" spans="1:53" x14ac:dyDescent="0.3">
      <c r="A80" s="2">
        <v>40.6</v>
      </c>
      <c r="B80" s="1">
        <v>6.9870528191201204</v>
      </c>
      <c r="C80" s="1">
        <v>7.0416217109749404</v>
      </c>
      <c r="D80" s="1">
        <v>10.1664673936246</v>
      </c>
      <c r="E80" s="1">
        <v>6.5294559580453901</v>
      </c>
      <c r="F80" s="1">
        <v>3.4723887835572498</v>
      </c>
      <c r="G80" s="1">
        <v>6.3638704422962196</v>
      </c>
      <c r="H80" s="1">
        <v>6.7142772205545498</v>
      </c>
      <c r="J80" s="2">
        <v>40.6</v>
      </c>
      <c r="K80" s="1">
        <v>3.21045931345708</v>
      </c>
      <c r="L80" s="1">
        <v>3.9099212705419002</v>
      </c>
      <c r="M80" s="1">
        <v>3.4484039350763802</v>
      </c>
      <c r="N80" s="1">
        <v>2.92230995379327</v>
      </c>
      <c r="O80" s="1">
        <v>6.6610631222428598</v>
      </c>
      <c r="P80" s="1">
        <v>2.4626443021917099</v>
      </c>
      <c r="Q80" s="1">
        <v>3.28706342240551</v>
      </c>
      <c r="S80" s="2">
        <v>40.6</v>
      </c>
      <c r="T80" s="1">
        <v>6.8517438076831603</v>
      </c>
      <c r="U80" s="1">
        <v>7.6414087597892397</v>
      </c>
      <c r="V80" s="1">
        <v>10.302293387756</v>
      </c>
      <c r="W80" s="1">
        <v>12.3258478907201</v>
      </c>
      <c r="X80" s="1">
        <v>8.6608773292728394</v>
      </c>
      <c r="Y80" s="1">
        <v>9.6224747005525995</v>
      </c>
      <c r="Z80" s="1">
        <v>11.260884233232099</v>
      </c>
      <c r="AB80" s="2">
        <v>40.6</v>
      </c>
      <c r="AC80" s="1">
        <v>10.5126810202279</v>
      </c>
      <c r="AD80" s="1">
        <v>9.3480149346559909</v>
      </c>
      <c r="AE80" s="1">
        <v>8.8375174397845093</v>
      </c>
      <c r="AF80" s="1">
        <v>6.4161266928354603</v>
      </c>
      <c r="AG80" s="1">
        <v>11.4521544824551</v>
      </c>
      <c r="AH80" s="1">
        <v>7.4668218286453198</v>
      </c>
      <c r="AI80" s="1">
        <v>9.1585833940604306</v>
      </c>
      <c r="AK80" s="2">
        <v>40.6</v>
      </c>
      <c r="AL80" s="1">
        <v>7.9330735372987196</v>
      </c>
      <c r="AM80" s="1">
        <v>5.9525544944831701</v>
      </c>
      <c r="AN80" s="1">
        <v>8.6078156964038008</v>
      </c>
      <c r="AO80" s="1">
        <v>7.7717924390370303</v>
      </c>
      <c r="AP80" s="1">
        <v>8.28571198775734</v>
      </c>
      <c r="AQ80" s="1">
        <v>8.7738813676024598</v>
      </c>
      <c r="AR80" s="1">
        <v>7.4647447737217503</v>
      </c>
      <c r="AT80" s="2">
        <v>40.6</v>
      </c>
      <c r="AU80" s="1">
        <v>10.409660922208699</v>
      </c>
      <c r="AV80" s="1">
        <v>10.493048237791699</v>
      </c>
      <c r="AW80" s="1">
        <v>12.0098888118827</v>
      </c>
      <c r="AX80" s="1">
        <v>10.5100123615796</v>
      </c>
      <c r="AY80" s="1">
        <v>7.4343055651171097</v>
      </c>
      <c r="AZ80" s="1">
        <v>11.7268272558353</v>
      </c>
      <c r="BA80" s="1">
        <v>10.8387358836211</v>
      </c>
    </row>
    <row r="81" spans="1:53" x14ac:dyDescent="0.3">
      <c r="A81" s="2">
        <v>40.799999999999997</v>
      </c>
      <c r="B81" s="1">
        <v>5.25702560079836</v>
      </c>
      <c r="C81" s="1">
        <v>7.90992223344176</v>
      </c>
      <c r="D81" s="1">
        <v>10.451350797625301</v>
      </c>
      <c r="E81" s="1">
        <v>6.6667972015028401</v>
      </c>
      <c r="F81" s="1">
        <v>3.7902015406571401</v>
      </c>
      <c r="G81" s="1">
        <v>7.6609010827255002</v>
      </c>
      <c r="H81" s="1">
        <v>6.5019299158225898</v>
      </c>
      <c r="J81" s="2">
        <v>40.799999999999997</v>
      </c>
      <c r="K81" s="1">
        <v>3.1816822330141301</v>
      </c>
      <c r="L81" s="1">
        <v>2.6394603376681398</v>
      </c>
      <c r="M81" s="1">
        <v>5.2975395018981404</v>
      </c>
      <c r="N81" s="1">
        <v>3.9992075401360698</v>
      </c>
      <c r="O81" s="1">
        <v>6.3304557263310803</v>
      </c>
      <c r="P81" s="1">
        <v>3.6734342582381898</v>
      </c>
      <c r="Q81" s="1">
        <v>4.4277334254529404</v>
      </c>
      <c r="S81" s="2">
        <v>40.799999999999997</v>
      </c>
      <c r="T81" s="1">
        <v>5.1150128801249597</v>
      </c>
      <c r="U81" s="1">
        <v>7.1329023473076401</v>
      </c>
      <c r="V81" s="1">
        <v>8.7017183714473791</v>
      </c>
      <c r="W81" s="1">
        <v>10.124305315061401</v>
      </c>
      <c r="X81" s="1">
        <v>7.0378728860397599</v>
      </c>
      <c r="Y81" s="1">
        <v>9.1576716895626493</v>
      </c>
      <c r="Z81" s="1">
        <v>11.863814377377199</v>
      </c>
      <c r="AB81" s="2">
        <v>40.799999999999997</v>
      </c>
      <c r="AC81" s="1">
        <v>11.955949758604399</v>
      </c>
      <c r="AD81" s="1">
        <v>9.19195560329484</v>
      </c>
      <c r="AE81" s="1">
        <v>8.3915658179697097</v>
      </c>
      <c r="AF81" s="1">
        <v>7.7163924500585797</v>
      </c>
      <c r="AG81" s="1">
        <v>12.4901555593546</v>
      </c>
      <c r="AH81" s="1">
        <v>8.0574634336770092</v>
      </c>
      <c r="AI81" s="1">
        <v>8.3421050934703107</v>
      </c>
      <c r="AK81" s="2">
        <v>40.799999999999997</v>
      </c>
      <c r="AL81" s="1">
        <v>8.0769501191645094</v>
      </c>
      <c r="AM81" s="1">
        <v>5.1657301382040499</v>
      </c>
      <c r="AN81" s="1">
        <v>10.116169399507401</v>
      </c>
      <c r="AO81" s="1">
        <v>8.5165724848872095</v>
      </c>
      <c r="AP81" s="1">
        <v>9.5955510860761706</v>
      </c>
      <c r="AQ81" s="1">
        <v>7.0558688135838601</v>
      </c>
      <c r="AR81" s="1">
        <v>6.1284607622015104</v>
      </c>
      <c r="AT81" s="2">
        <v>40.799999999999997</v>
      </c>
      <c r="AU81" s="1">
        <v>10.7144240959818</v>
      </c>
      <c r="AV81" s="1">
        <v>9.5363630011043199</v>
      </c>
      <c r="AW81" s="1">
        <v>12.3143436448046</v>
      </c>
      <c r="AX81" s="1">
        <v>10.1848419773091</v>
      </c>
      <c r="AY81" s="1">
        <v>6.6096615974872499</v>
      </c>
      <c r="AZ81" s="1">
        <v>11.5815792414749</v>
      </c>
      <c r="BA81" s="1">
        <v>10.305503591603401</v>
      </c>
    </row>
    <row r="82" spans="1:53" x14ac:dyDescent="0.3">
      <c r="A82" s="2">
        <v>41</v>
      </c>
      <c r="B82" s="1">
        <v>5.1598999840086899</v>
      </c>
      <c r="C82" s="1">
        <v>10.366097831446</v>
      </c>
      <c r="D82" s="1">
        <v>11.039704140319801</v>
      </c>
      <c r="E82" s="1">
        <v>8.0502717518169202</v>
      </c>
      <c r="F82" s="1">
        <v>3.8765775756830601</v>
      </c>
      <c r="G82" s="1">
        <v>8.8081147497243197</v>
      </c>
      <c r="H82" s="1">
        <v>6.5998959516426199</v>
      </c>
      <c r="J82" s="2">
        <v>41</v>
      </c>
      <c r="K82" s="1">
        <v>3.7835756721632698</v>
      </c>
      <c r="L82" s="1">
        <v>1.3600054369393899</v>
      </c>
      <c r="M82" s="1">
        <v>5.6729988574822698</v>
      </c>
      <c r="N82" s="1">
        <v>4.1441042122657699</v>
      </c>
      <c r="O82" s="1">
        <v>5.6135468015607204</v>
      </c>
      <c r="P82" s="1">
        <v>3.82129080025123</v>
      </c>
      <c r="Q82" s="1">
        <v>5.0280436084658202</v>
      </c>
      <c r="S82" s="2">
        <v>41</v>
      </c>
      <c r="T82" s="1">
        <v>3.9141924822848799</v>
      </c>
      <c r="U82" s="1">
        <v>5.1748714071723603</v>
      </c>
      <c r="V82" s="1">
        <v>7.5851053167141904</v>
      </c>
      <c r="W82" s="1">
        <v>8.6061243022513203</v>
      </c>
      <c r="X82" s="1">
        <v>7.6223355694978103</v>
      </c>
      <c r="Y82" s="1">
        <v>7.6553447723799204</v>
      </c>
      <c r="Z82" s="1">
        <v>10.6494961170898</v>
      </c>
      <c r="AB82" s="2">
        <v>41</v>
      </c>
      <c r="AC82" s="1">
        <v>11.816739249920399</v>
      </c>
      <c r="AD82" s="1">
        <v>10.415544328689499</v>
      </c>
      <c r="AE82" s="1">
        <v>8.4805910791294501</v>
      </c>
      <c r="AF82" s="1">
        <v>6.2017527451004604</v>
      </c>
      <c r="AG82" s="1">
        <v>14.1244584474374</v>
      </c>
      <c r="AH82" s="1">
        <v>8.4057656705171304</v>
      </c>
      <c r="AI82" s="1">
        <v>9.1589046345673406</v>
      </c>
      <c r="AK82" s="2">
        <v>41</v>
      </c>
      <c r="AL82" s="1">
        <v>7.0085086168818096</v>
      </c>
      <c r="AM82" s="1">
        <v>4.8775217555623804</v>
      </c>
      <c r="AN82" s="1">
        <v>10.576885817290201</v>
      </c>
      <c r="AO82" s="1">
        <v>7.39683696462094</v>
      </c>
      <c r="AP82" s="1">
        <v>10.9851955011074</v>
      </c>
      <c r="AQ82" s="1">
        <v>4.5623451625800699</v>
      </c>
      <c r="AR82" s="1">
        <v>6.2576116276237297</v>
      </c>
      <c r="AT82" s="2">
        <v>41</v>
      </c>
      <c r="AU82" s="1">
        <v>9.7656608109898002</v>
      </c>
      <c r="AV82" s="1">
        <v>9.7629972845661008</v>
      </c>
      <c r="AW82" s="1">
        <v>11.898128553791601</v>
      </c>
      <c r="AX82" s="1">
        <v>9.8605377283291809</v>
      </c>
      <c r="AY82" s="1">
        <v>7.5670992438394098</v>
      </c>
      <c r="AZ82" s="1">
        <v>11.2390197786195</v>
      </c>
      <c r="BA82" s="1">
        <v>8.7321680353849693</v>
      </c>
    </row>
    <row r="83" spans="1:53" x14ac:dyDescent="0.3">
      <c r="A83" s="2">
        <v>41.2</v>
      </c>
      <c r="B83" s="1">
        <v>4.9104119328526998</v>
      </c>
      <c r="C83" s="1">
        <v>12.62346444131</v>
      </c>
      <c r="D83" s="1">
        <v>10.675629258285101</v>
      </c>
      <c r="E83" s="1">
        <v>10.181319692473799</v>
      </c>
      <c r="F83" s="1">
        <v>4.0523750115018196</v>
      </c>
      <c r="G83" s="1">
        <v>10.0358309255087</v>
      </c>
      <c r="H83" s="1">
        <v>8.1774641603780598</v>
      </c>
      <c r="J83" s="2">
        <v>41.2</v>
      </c>
      <c r="K83" s="1">
        <v>4.0632021640030302</v>
      </c>
      <c r="L83" s="1">
        <v>1.38201339936373</v>
      </c>
      <c r="M83" s="1">
        <v>5.2645683677681596</v>
      </c>
      <c r="N83" s="1">
        <v>4.5626753098063899</v>
      </c>
      <c r="O83" s="1">
        <v>4.6187835447602801</v>
      </c>
      <c r="P83" s="1">
        <v>3.85652090681489</v>
      </c>
      <c r="Q83" s="1">
        <v>6.0566252968303003</v>
      </c>
      <c r="S83" s="2">
        <v>41.2</v>
      </c>
      <c r="T83" s="1">
        <v>3.1359963547592402</v>
      </c>
      <c r="U83" s="1">
        <v>4.21517854660451</v>
      </c>
      <c r="V83" s="1">
        <v>6.5961430821133202</v>
      </c>
      <c r="W83" s="1">
        <v>8.6217618868514005</v>
      </c>
      <c r="X83" s="1">
        <v>7.3592469234223801</v>
      </c>
      <c r="Y83" s="1">
        <v>6.8813562859990904</v>
      </c>
      <c r="Z83" s="1">
        <v>9.4366100776809994</v>
      </c>
      <c r="AB83" s="2">
        <v>41.2</v>
      </c>
      <c r="AC83" s="1">
        <v>11.7707322652376</v>
      </c>
      <c r="AD83" s="1">
        <v>11.036190374101</v>
      </c>
      <c r="AE83" s="1">
        <v>9.7198499330735899</v>
      </c>
      <c r="AF83" s="1">
        <v>5.6813602124889</v>
      </c>
      <c r="AG83" s="1">
        <v>14.650307807449799</v>
      </c>
      <c r="AH83" s="1">
        <v>10.0741821306293</v>
      </c>
      <c r="AI83" s="1">
        <v>10.180867989311199</v>
      </c>
      <c r="AK83" s="2">
        <v>41.2</v>
      </c>
      <c r="AL83" s="1">
        <v>4.1483743024427602</v>
      </c>
      <c r="AM83" s="1">
        <v>3.4643976844211002</v>
      </c>
      <c r="AN83" s="1">
        <v>9.7344117568295001</v>
      </c>
      <c r="AO83" s="1">
        <v>6.8678346312493899</v>
      </c>
      <c r="AP83" s="1">
        <v>11.329611767047</v>
      </c>
      <c r="AQ83" s="1">
        <v>2.6140203921735901</v>
      </c>
      <c r="AR83" s="1">
        <v>7.0415095126976697</v>
      </c>
      <c r="AT83" s="2">
        <v>41.2</v>
      </c>
      <c r="AU83" s="1">
        <v>8.9327906177285907</v>
      </c>
      <c r="AV83" s="1">
        <v>8.9116033753939004</v>
      </c>
      <c r="AW83" s="1">
        <v>10.465251355064099</v>
      </c>
      <c r="AX83" s="1">
        <v>8.5704887680826403</v>
      </c>
      <c r="AY83" s="1">
        <v>7.8341612419570996</v>
      </c>
      <c r="AZ83" s="1">
        <v>10.807878345638899</v>
      </c>
      <c r="BA83" s="1">
        <v>6.4937503061712203</v>
      </c>
    </row>
    <row r="84" spans="1:53" x14ac:dyDescent="0.3">
      <c r="A84" s="2">
        <v>41.4</v>
      </c>
      <c r="B84" s="1">
        <v>5.31359427200087</v>
      </c>
      <c r="C84" s="1">
        <v>12.292077899078601</v>
      </c>
      <c r="D84" s="1">
        <v>10.3666693685081</v>
      </c>
      <c r="E84" s="1">
        <v>11.3554112138837</v>
      </c>
      <c r="F84" s="1">
        <v>4.6721870683644804</v>
      </c>
      <c r="G84" s="1">
        <v>10.1900584182</v>
      </c>
      <c r="H84" s="1">
        <v>8.4572112379032607</v>
      </c>
      <c r="J84" s="2">
        <v>41.4</v>
      </c>
      <c r="K84" s="1">
        <v>3.9130588176151102</v>
      </c>
      <c r="L84" s="1">
        <v>3.1899570584719998</v>
      </c>
      <c r="M84" s="1">
        <v>5.6774578319020499</v>
      </c>
      <c r="N84" s="1">
        <v>5.24715173396004</v>
      </c>
      <c r="O84" s="1">
        <v>4.8367752297339397</v>
      </c>
      <c r="P84" s="1">
        <v>5.0396582962727603</v>
      </c>
      <c r="Q84" s="1">
        <v>7.0514733636319704</v>
      </c>
      <c r="S84" s="2">
        <v>41.4</v>
      </c>
      <c r="T84" s="1">
        <v>3.4891453509325698</v>
      </c>
      <c r="U84" s="1">
        <v>4.9564499241266402</v>
      </c>
      <c r="V84" s="1">
        <v>7.0636707301639499</v>
      </c>
      <c r="W84" s="1">
        <v>8.2876649439235397</v>
      </c>
      <c r="X84" s="1">
        <v>5.6566466308349597</v>
      </c>
      <c r="Y84" s="1">
        <v>6.8736359049412998</v>
      </c>
      <c r="Z84" s="1">
        <v>9.5775007842519209</v>
      </c>
      <c r="AB84" s="2">
        <v>41.4</v>
      </c>
      <c r="AC84" s="1">
        <v>12.319125071406599</v>
      </c>
      <c r="AD84" s="1">
        <v>9.7999310235306307</v>
      </c>
      <c r="AE84" s="1">
        <v>11.363747474018201</v>
      </c>
      <c r="AF84" s="1">
        <v>6.7453936684842102</v>
      </c>
      <c r="AG84" s="1">
        <v>13.499379752962399</v>
      </c>
      <c r="AH84" s="1">
        <v>9.7765084264973705</v>
      </c>
      <c r="AI84" s="1">
        <v>9.6880852482820501</v>
      </c>
      <c r="AK84" s="2">
        <v>41.4</v>
      </c>
      <c r="AL84" s="1">
        <v>3.1589243056909302</v>
      </c>
      <c r="AM84" s="1">
        <v>3.4839422473694999</v>
      </c>
      <c r="AN84" s="1">
        <v>8.7620404637928608</v>
      </c>
      <c r="AO84" s="1">
        <v>8.2398325523249092</v>
      </c>
      <c r="AP84" s="1">
        <v>11.7848521086242</v>
      </c>
      <c r="AQ84" s="1">
        <v>2.7994889600707</v>
      </c>
      <c r="AR84" s="1">
        <v>7.0848013609396796</v>
      </c>
      <c r="AT84" s="2">
        <v>41.4</v>
      </c>
      <c r="AU84" s="1">
        <v>8.3647896178075598</v>
      </c>
      <c r="AV84" s="1">
        <v>8.0603267303750705</v>
      </c>
      <c r="AW84" s="1">
        <v>9.6188194177366899</v>
      </c>
      <c r="AX84" s="1">
        <v>6.5639714294370304</v>
      </c>
      <c r="AY84" s="1">
        <v>7.7172370891146604</v>
      </c>
      <c r="AZ84" s="1">
        <v>9.4954813729853509</v>
      </c>
      <c r="BA84" s="1">
        <v>5.3007901675667304</v>
      </c>
    </row>
    <row r="85" spans="1:53" x14ac:dyDescent="0.3">
      <c r="A85" s="2">
        <v>41.6</v>
      </c>
      <c r="B85" s="1">
        <v>7.56879141265998</v>
      </c>
      <c r="C85" s="1">
        <v>11.4476964041366</v>
      </c>
      <c r="D85" s="1">
        <v>11.014348808127</v>
      </c>
      <c r="E85" s="1">
        <v>11.491975938749199</v>
      </c>
      <c r="F85" s="1">
        <v>4.4653502936473899</v>
      </c>
      <c r="G85" s="1">
        <v>8.7948594218424603</v>
      </c>
      <c r="H85" s="1">
        <v>7.9536628708072499</v>
      </c>
      <c r="J85" s="2">
        <v>41.6</v>
      </c>
      <c r="K85" s="1">
        <v>3.63563846791337</v>
      </c>
      <c r="L85" s="1">
        <v>4.6357997514441198</v>
      </c>
      <c r="M85" s="1">
        <v>5.2099320269920204</v>
      </c>
      <c r="N85" s="1">
        <v>5.1926793786412899</v>
      </c>
      <c r="O85" s="1">
        <v>5.2550739013963703</v>
      </c>
      <c r="P85" s="1">
        <v>6.2533632286900298</v>
      </c>
      <c r="Q85" s="1">
        <v>6.7926156760945799</v>
      </c>
      <c r="S85" s="2">
        <v>41.6</v>
      </c>
      <c r="T85" s="1">
        <v>6.0263553005459896</v>
      </c>
      <c r="U85" s="1">
        <v>5.7696523349984803</v>
      </c>
      <c r="V85" s="1">
        <v>9.3409947176334605</v>
      </c>
      <c r="W85" s="1">
        <v>7.0720919725245297</v>
      </c>
      <c r="X85" s="1">
        <v>6.1218889460323602</v>
      </c>
      <c r="Y85" s="1">
        <v>7.4144266015755997</v>
      </c>
      <c r="Z85" s="1">
        <v>8.8593327771094703</v>
      </c>
      <c r="AB85" s="2">
        <v>41.6</v>
      </c>
      <c r="AC85" s="1">
        <v>11.327934940570699</v>
      </c>
      <c r="AD85" s="1">
        <v>9.1132947141706193</v>
      </c>
      <c r="AE85" s="1">
        <v>10.868945252221399</v>
      </c>
      <c r="AF85" s="1">
        <v>5.4304877237760198</v>
      </c>
      <c r="AG85" s="1">
        <v>11.844935298159401</v>
      </c>
      <c r="AH85" s="1">
        <v>8.2343708494251207</v>
      </c>
      <c r="AI85" s="1">
        <v>9.6826598687576393</v>
      </c>
      <c r="AK85" s="2">
        <v>41.6</v>
      </c>
      <c r="AL85" s="1">
        <v>3.68199809291028</v>
      </c>
      <c r="AM85" s="1">
        <v>5.4533230346784496</v>
      </c>
      <c r="AN85" s="1">
        <v>8.6965791233612304</v>
      </c>
      <c r="AO85" s="1">
        <v>8.5262813893480391</v>
      </c>
      <c r="AP85" s="1">
        <v>13.103291462794299</v>
      </c>
      <c r="AQ85" s="1">
        <v>3.9100852479947399</v>
      </c>
      <c r="AR85" s="1">
        <v>7.3589154030970896</v>
      </c>
      <c r="AT85" s="2">
        <v>41.6</v>
      </c>
      <c r="AU85" s="1">
        <v>7.6913202279789097</v>
      </c>
      <c r="AV85" s="1">
        <v>8.8045182701297602</v>
      </c>
      <c r="AW85" s="1">
        <v>10.0471233342122</v>
      </c>
      <c r="AX85" s="1">
        <v>5.68056002576213</v>
      </c>
      <c r="AY85" s="1">
        <v>7.9049697599664599</v>
      </c>
      <c r="AZ85" s="1">
        <v>8.5027005022837407</v>
      </c>
      <c r="BA85" s="1">
        <v>5.9450304049758502</v>
      </c>
    </row>
    <row r="86" spans="1:53" x14ac:dyDescent="0.3">
      <c r="A86" s="2">
        <v>41.8</v>
      </c>
      <c r="B86" s="1">
        <v>8.4190480340355105</v>
      </c>
      <c r="C86" s="1">
        <v>10.0022300293992</v>
      </c>
      <c r="D86" s="1">
        <v>11.0594127185985</v>
      </c>
      <c r="E86" s="1">
        <v>11.811481289351301</v>
      </c>
      <c r="F86" s="1">
        <v>4.3875839792958997</v>
      </c>
      <c r="G86" s="1">
        <v>7.3283591148215503</v>
      </c>
      <c r="H86" s="1">
        <v>8.5531503664334707</v>
      </c>
      <c r="J86" s="2">
        <v>41.8</v>
      </c>
      <c r="K86" s="1">
        <v>3.6048566098350001</v>
      </c>
      <c r="L86" s="1">
        <v>5.2086471493376498</v>
      </c>
      <c r="M86" s="1">
        <v>3.7974169102565698</v>
      </c>
      <c r="N86" s="1">
        <v>4.4314822934342102</v>
      </c>
      <c r="O86" s="1">
        <v>4.8595798915064803</v>
      </c>
      <c r="P86" s="1">
        <v>5.6618157826608204</v>
      </c>
      <c r="Q86" s="1">
        <v>5.2612763817789698</v>
      </c>
      <c r="S86" s="2">
        <v>41.8</v>
      </c>
      <c r="T86" s="1">
        <v>6.6617742634244301</v>
      </c>
      <c r="U86" s="1">
        <v>5.6897996625517102</v>
      </c>
      <c r="V86" s="1">
        <v>10.4054159552814</v>
      </c>
      <c r="W86" s="1">
        <v>6.5325545287582498</v>
      </c>
      <c r="X86" s="1">
        <v>6.4765612984813004</v>
      </c>
      <c r="Y86" s="1">
        <v>7.48329692159174</v>
      </c>
      <c r="Z86" s="1">
        <v>7.4208485092032097</v>
      </c>
      <c r="AB86" s="2">
        <v>41.8</v>
      </c>
      <c r="AC86" s="1">
        <v>9.5847894146748995</v>
      </c>
      <c r="AD86" s="1">
        <v>9.4051221971231804</v>
      </c>
      <c r="AE86" s="1">
        <v>10.2696890309139</v>
      </c>
      <c r="AF86" s="1">
        <v>3.3882832669915799</v>
      </c>
      <c r="AG86" s="1">
        <v>10.7973627816692</v>
      </c>
      <c r="AH86" s="1">
        <v>8.5680104901761904</v>
      </c>
      <c r="AI86" s="1">
        <v>10.4243562239193</v>
      </c>
      <c r="AK86" s="2">
        <v>41.8</v>
      </c>
      <c r="AL86" s="1">
        <v>3.4769267684795602</v>
      </c>
      <c r="AM86" s="1">
        <v>6.3832984992750097</v>
      </c>
      <c r="AN86" s="1">
        <v>8.6074732310319799</v>
      </c>
      <c r="AO86" s="1">
        <v>8.0879213131507299</v>
      </c>
      <c r="AP86" s="1">
        <v>12.323237364801001</v>
      </c>
      <c r="AQ86" s="1">
        <v>5.2105939140302802</v>
      </c>
      <c r="AR86" s="1">
        <v>7.5771270283216596</v>
      </c>
      <c r="AT86" s="2">
        <v>41.8</v>
      </c>
      <c r="AU86" s="1">
        <v>7.6576517490006797</v>
      </c>
      <c r="AV86" s="1">
        <v>8.9732004000494197</v>
      </c>
      <c r="AW86" s="1">
        <v>9.1438316273202194</v>
      </c>
      <c r="AX86" s="1">
        <v>5.2569006532375804</v>
      </c>
      <c r="AY86" s="1">
        <v>8.5942615214375397</v>
      </c>
      <c r="AZ86" s="1">
        <v>8.7630214499856205</v>
      </c>
      <c r="BA86" s="1">
        <v>6.8195544895078797</v>
      </c>
    </row>
    <row r="87" spans="1:53" x14ac:dyDescent="0.3">
      <c r="A87" s="2">
        <v>42</v>
      </c>
      <c r="B87" s="1">
        <v>7.9591732414317597</v>
      </c>
      <c r="C87" s="1">
        <v>7.5522709039985596</v>
      </c>
      <c r="D87" s="1">
        <v>10.630303119845999</v>
      </c>
      <c r="E87" s="1">
        <v>11.0114631702548</v>
      </c>
      <c r="F87" s="1">
        <v>5.5677666864254203</v>
      </c>
      <c r="G87" s="1">
        <v>6.3447037873588403</v>
      </c>
      <c r="H87" s="1">
        <v>8.2460331503722308</v>
      </c>
      <c r="J87" s="2">
        <v>42</v>
      </c>
      <c r="K87" s="1">
        <v>4.8426100563557402</v>
      </c>
      <c r="L87" s="1">
        <v>5.50239624380609</v>
      </c>
      <c r="M87" s="1">
        <v>3.5109302860107001</v>
      </c>
      <c r="N87" s="1">
        <v>3.1409715311348001</v>
      </c>
      <c r="O87" s="1">
        <v>4.8990770934629797</v>
      </c>
      <c r="P87" s="1">
        <v>4.7946997487512997</v>
      </c>
      <c r="Q87" s="1">
        <v>4.2818963595399797</v>
      </c>
      <c r="S87" s="2">
        <v>42</v>
      </c>
      <c r="T87" s="1">
        <v>6.32973173966022</v>
      </c>
      <c r="U87" s="1">
        <v>6.9047534700128201</v>
      </c>
      <c r="V87" s="1">
        <v>10.8096787173022</v>
      </c>
      <c r="W87" s="1">
        <v>7.0710745259887604</v>
      </c>
      <c r="X87" s="1">
        <v>5.9017378267056104</v>
      </c>
      <c r="Y87" s="1">
        <v>7.2938740437408001</v>
      </c>
      <c r="Z87" s="1">
        <v>7.5578171001014001</v>
      </c>
      <c r="AB87" s="2">
        <v>42</v>
      </c>
      <c r="AC87" s="1">
        <v>10.3248600433911</v>
      </c>
      <c r="AD87" s="1">
        <v>9.1119877212430804</v>
      </c>
      <c r="AE87" s="1">
        <v>10.830659652822</v>
      </c>
      <c r="AF87" s="1">
        <v>4.3034144544962798</v>
      </c>
      <c r="AG87" s="1">
        <v>9.9550309269437793</v>
      </c>
      <c r="AH87" s="1">
        <v>8.7100670530041704</v>
      </c>
      <c r="AI87" s="1">
        <v>9.8275786972274606</v>
      </c>
      <c r="AK87" s="2">
        <v>42</v>
      </c>
      <c r="AL87" s="1">
        <v>4.4495155781434903</v>
      </c>
      <c r="AM87" s="1">
        <v>6.9517354193502001</v>
      </c>
      <c r="AN87" s="1">
        <v>8.9339866451901209</v>
      </c>
      <c r="AO87" s="1">
        <v>8.4693722449188193</v>
      </c>
      <c r="AP87" s="1">
        <v>11.3325338928063</v>
      </c>
      <c r="AQ87" s="1">
        <v>6.6011592626625797</v>
      </c>
      <c r="AR87" s="1">
        <v>6.41264902777848</v>
      </c>
      <c r="AT87" s="2">
        <v>42</v>
      </c>
      <c r="AU87" s="1">
        <v>7.5047964213202096</v>
      </c>
      <c r="AV87" s="1">
        <v>7.6231228003258904</v>
      </c>
      <c r="AW87" s="1">
        <v>7.8661837823627003</v>
      </c>
      <c r="AX87" s="1">
        <v>5.0064953842468203</v>
      </c>
      <c r="AY87" s="1">
        <v>8.6847488656429999</v>
      </c>
      <c r="AZ87" s="1">
        <v>9.87424275394247</v>
      </c>
      <c r="BA87" s="1">
        <v>6.8483064537591103</v>
      </c>
    </row>
    <row r="88" spans="1:53" x14ac:dyDescent="0.3">
      <c r="A88" s="2">
        <v>42.2</v>
      </c>
      <c r="B88" s="1">
        <v>7.2128378804869397</v>
      </c>
      <c r="C88" s="1">
        <v>6.3342414428211704</v>
      </c>
      <c r="D88" s="1">
        <v>10.1595768442031</v>
      </c>
      <c r="E88" s="1">
        <v>9.2742467212063708</v>
      </c>
      <c r="F88" s="1">
        <v>6.2760773334795799</v>
      </c>
      <c r="G88" s="1">
        <v>5.4417836407608897</v>
      </c>
      <c r="H88" s="1">
        <v>7.3141758347941304</v>
      </c>
      <c r="J88" s="2">
        <v>42.2</v>
      </c>
      <c r="K88" s="1">
        <v>5.5939805304760197</v>
      </c>
      <c r="L88" s="1">
        <v>5.22347283502185</v>
      </c>
      <c r="M88" s="1">
        <v>4.2043553468761301</v>
      </c>
      <c r="N88" s="1">
        <v>2.31666726089927</v>
      </c>
      <c r="O88" s="1">
        <v>4.8648766989626298</v>
      </c>
      <c r="P88" s="1">
        <v>4.0808366761942203</v>
      </c>
      <c r="Q88" s="1">
        <v>3.4152389373477399</v>
      </c>
      <c r="S88" s="2">
        <v>42.2</v>
      </c>
      <c r="T88" s="1">
        <v>6.4865912352399802</v>
      </c>
      <c r="U88" s="1">
        <v>8.3957635076843893</v>
      </c>
      <c r="V88" s="1">
        <v>10.738553987543799</v>
      </c>
      <c r="W88" s="1">
        <v>7.3134698676246002</v>
      </c>
      <c r="X88" s="1">
        <v>6.4615188453815602</v>
      </c>
      <c r="Y88" s="1">
        <v>7.4278889999479203</v>
      </c>
      <c r="Z88" s="1">
        <v>9.0154917182884695</v>
      </c>
      <c r="AB88" s="2">
        <v>42.2</v>
      </c>
      <c r="AC88" s="1">
        <v>10.038784207058001</v>
      </c>
      <c r="AD88" s="1">
        <v>8.3106511159516607</v>
      </c>
      <c r="AE88" s="1">
        <v>9.9879685991604106</v>
      </c>
      <c r="AF88" s="1">
        <v>5.0878969150466</v>
      </c>
      <c r="AG88" s="1">
        <v>10.4355946341269</v>
      </c>
      <c r="AH88" s="1">
        <v>7.2420173460635304</v>
      </c>
      <c r="AI88" s="1">
        <v>8.7473850142689002</v>
      </c>
      <c r="AK88" s="2">
        <v>42.2</v>
      </c>
      <c r="AL88" s="1">
        <v>7.61546349180463</v>
      </c>
      <c r="AM88" s="1">
        <v>7.7452941794105401</v>
      </c>
      <c r="AN88" s="1">
        <v>9.5208195465934899</v>
      </c>
      <c r="AO88" s="1">
        <v>7.7118281219036096</v>
      </c>
      <c r="AP88" s="1">
        <v>10.895791850020199</v>
      </c>
      <c r="AQ88" s="1">
        <v>7.3619304081792301</v>
      </c>
      <c r="AR88" s="1">
        <v>5.6642902301062801</v>
      </c>
      <c r="AT88" s="2">
        <v>42.2</v>
      </c>
      <c r="AU88" s="1">
        <v>6.9958262139786598</v>
      </c>
      <c r="AV88" s="1">
        <v>6.9354039946273396</v>
      </c>
      <c r="AW88" s="1">
        <v>8.3182895534851298</v>
      </c>
      <c r="AX88" s="1">
        <v>5.7559244124240596</v>
      </c>
      <c r="AY88" s="1">
        <v>7.9121569536165701</v>
      </c>
      <c r="AZ88" s="1">
        <v>9.3094343491864606</v>
      </c>
      <c r="BA88" s="1">
        <v>8.5860868473562793</v>
      </c>
    </row>
    <row r="89" spans="1:53" x14ac:dyDescent="0.3">
      <c r="A89" s="2">
        <v>42.4</v>
      </c>
      <c r="B89" s="1">
        <v>5.0474982821096201</v>
      </c>
      <c r="C89" s="1">
        <v>6.1984940049578103</v>
      </c>
      <c r="D89" s="1">
        <v>9.5977058952384198</v>
      </c>
      <c r="E89" s="1">
        <v>8.3953467738197691</v>
      </c>
      <c r="F89" s="1">
        <v>6.5300010184826398</v>
      </c>
      <c r="G89" s="1">
        <v>5.3929640205795701</v>
      </c>
      <c r="H89" s="1">
        <v>7.9158837528353798</v>
      </c>
      <c r="J89" s="2">
        <v>42.4</v>
      </c>
      <c r="K89" s="1">
        <v>5.6304892543369096</v>
      </c>
      <c r="L89" s="1">
        <v>4.57433866974071</v>
      </c>
      <c r="M89" s="1">
        <v>4.2558210358976103</v>
      </c>
      <c r="N89" s="1">
        <v>1.1795631760330101</v>
      </c>
      <c r="O89" s="1">
        <v>4.1512977924544696</v>
      </c>
      <c r="P89" s="1">
        <v>2.6234727000279201</v>
      </c>
      <c r="Q89" s="1">
        <v>2.0022210808693299</v>
      </c>
      <c r="S89" s="2">
        <v>42.4</v>
      </c>
      <c r="T89" s="1">
        <v>6.38280353602795</v>
      </c>
      <c r="U89" s="1">
        <v>8.1081121498205295</v>
      </c>
      <c r="V89" s="1">
        <v>9.9794773784709907</v>
      </c>
      <c r="W89" s="1">
        <v>6.3724682665414898</v>
      </c>
      <c r="X89" s="1">
        <v>6.5376103005859001</v>
      </c>
      <c r="Y89" s="1">
        <v>6.7727947120758403</v>
      </c>
      <c r="Z89" s="1">
        <v>8.9292548795276598</v>
      </c>
      <c r="AB89" s="2">
        <v>42.4</v>
      </c>
      <c r="AC89" s="1">
        <v>8.3947902520515107</v>
      </c>
      <c r="AD89" s="1">
        <v>7.60902244957009</v>
      </c>
      <c r="AE89" s="1">
        <v>8.6850170863546392</v>
      </c>
      <c r="AF89" s="1">
        <v>3.5498506716417899</v>
      </c>
      <c r="AG89" s="1">
        <v>11.690226130689901</v>
      </c>
      <c r="AH89" s="1">
        <v>6.3649904297476203</v>
      </c>
      <c r="AI89" s="1">
        <v>8.2643621030139496</v>
      </c>
      <c r="AK89" s="2">
        <v>42.4</v>
      </c>
      <c r="AL89" s="1">
        <v>8.79065799745959</v>
      </c>
      <c r="AM89" s="1">
        <v>7.1069541609759304</v>
      </c>
      <c r="AN89" s="1">
        <v>9.7265897874197602</v>
      </c>
      <c r="AO89" s="1">
        <v>5.9969682782251201</v>
      </c>
      <c r="AP89" s="1">
        <v>9.3186114929527299</v>
      </c>
      <c r="AQ89" s="1">
        <v>7.3906330175583399</v>
      </c>
      <c r="AR89" s="1">
        <v>6.1355768891006299</v>
      </c>
      <c r="AT89" s="2">
        <v>42.4</v>
      </c>
      <c r="AU89" s="1">
        <v>7.3208839732571098</v>
      </c>
      <c r="AV89" s="1">
        <v>6.9252510681643296</v>
      </c>
      <c r="AW89" s="1">
        <v>8.3579285772818004</v>
      </c>
      <c r="AX89" s="1">
        <v>8.1343916321866097</v>
      </c>
      <c r="AY89" s="1">
        <v>7.1202557692463104</v>
      </c>
      <c r="AZ89" s="1">
        <v>8.8298290769813601</v>
      </c>
      <c r="BA89" s="1">
        <v>10.602089391708599</v>
      </c>
    </row>
    <row r="90" spans="1:53" x14ac:dyDescent="0.3">
      <c r="A90" s="2">
        <v>42.6</v>
      </c>
      <c r="B90" s="1">
        <v>2.8957141534142798</v>
      </c>
      <c r="C90" s="1">
        <v>5.5748540717061701</v>
      </c>
      <c r="D90" s="1">
        <v>7.6193382790621902</v>
      </c>
      <c r="E90" s="1">
        <v>7.6330644179293499</v>
      </c>
      <c r="F90" s="1">
        <v>7.3720298937106996</v>
      </c>
      <c r="G90" s="1">
        <v>7.8456048622955201</v>
      </c>
      <c r="H90" s="1">
        <v>8.1888733773234907</v>
      </c>
      <c r="J90" s="2">
        <v>42.6</v>
      </c>
      <c r="K90" s="1">
        <v>5.9886135512800802</v>
      </c>
      <c r="L90" s="1">
        <v>3.3397106553833602</v>
      </c>
      <c r="M90" s="1">
        <v>3.9907299836822601</v>
      </c>
      <c r="N90" s="1">
        <v>0.22329882656251199</v>
      </c>
      <c r="O90" s="1">
        <v>3.1610268494630098</v>
      </c>
      <c r="P90" s="1">
        <v>0.54798449902506297</v>
      </c>
      <c r="Q90" s="1">
        <v>1.58247071224039</v>
      </c>
      <c r="S90" s="2">
        <v>42.6</v>
      </c>
      <c r="T90" s="1">
        <v>5.5259628255689099</v>
      </c>
      <c r="U90" s="1">
        <v>7.6707560720104997</v>
      </c>
      <c r="V90" s="1">
        <v>8.7786781158810392</v>
      </c>
      <c r="W90" s="1">
        <v>7.1064630121580299</v>
      </c>
      <c r="X90" s="1">
        <v>6.3621635412189903</v>
      </c>
      <c r="Y90" s="1">
        <v>4.6835750893339396</v>
      </c>
      <c r="Z90" s="1">
        <v>8.9159116778132805</v>
      </c>
      <c r="AB90" s="2">
        <v>42.6</v>
      </c>
      <c r="AC90" s="1">
        <v>8.7993817965090706</v>
      </c>
      <c r="AD90" s="1">
        <v>7.2969220318361803</v>
      </c>
      <c r="AE90" s="1">
        <v>9.3676170500297893</v>
      </c>
      <c r="AF90" s="1">
        <v>2.7166876616487898</v>
      </c>
      <c r="AG90" s="1">
        <v>12.1035680647613</v>
      </c>
      <c r="AH90" s="1">
        <v>6.4222614551728396</v>
      </c>
      <c r="AI90" s="1">
        <v>7.3448889221248201</v>
      </c>
      <c r="AK90" s="2">
        <v>42.6</v>
      </c>
      <c r="AL90" s="1">
        <v>8.5685321010954798</v>
      </c>
      <c r="AM90" s="1">
        <v>6.2122673587165904</v>
      </c>
      <c r="AN90" s="1">
        <v>8.8855957262393304</v>
      </c>
      <c r="AO90" s="1">
        <v>5.5721321080311297</v>
      </c>
      <c r="AP90" s="1">
        <v>7.1757998093934798</v>
      </c>
      <c r="AQ90" s="1">
        <v>6.9441570674997903</v>
      </c>
      <c r="AR90" s="1">
        <v>6.2953935911026804</v>
      </c>
      <c r="AT90" s="2">
        <v>42.6</v>
      </c>
      <c r="AU90" s="1">
        <v>7.8572980929638403</v>
      </c>
      <c r="AV90" s="1">
        <v>6.0658769209452199</v>
      </c>
      <c r="AW90" s="1">
        <v>7.7064897190690802</v>
      </c>
      <c r="AX90" s="1">
        <v>8.89204308221451</v>
      </c>
      <c r="AY90" s="1">
        <v>7.2883376097574599</v>
      </c>
      <c r="AZ90" s="1">
        <v>9.2428208649059194</v>
      </c>
      <c r="BA90" s="1">
        <v>10.1529153944107</v>
      </c>
    </row>
    <row r="91" spans="1:53" x14ac:dyDescent="0.3">
      <c r="A91" s="2">
        <v>42.8</v>
      </c>
      <c r="B91" s="1">
        <v>3.1565478301999401</v>
      </c>
      <c r="C91" s="1">
        <v>6.3513493720507999</v>
      </c>
      <c r="D91" s="1">
        <v>6.2338049400808897</v>
      </c>
      <c r="E91" s="1">
        <v>7.15807847472405</v>
      </c>
      <c r="F91" s="1">
        <v>6.8555628272159197</v>
      </c>
      <c r="G91" s="1">
        <v>8.8741367580455197</v>
      </c>
      <c r="H91" s="1">
        <v>8.0968221805399292</v>
      </c>
      <c r="J91" s="2">
        <v>42.8</v>
      </c>
      <c r="K91" s="1">
        <v>4.8924296922682204</v>
      </c>
      <c r="L91" s="1">
        <v>2.4756505877346102</v>
      </c>
      <c r="M91" s="1">
        <v>4.2094046589454601</v>
      </c>
      <c r="N91" s="1">
        <v>0.875090929099542</v>
      </c>
      <c r="O91" s="1">
        <v>3.4501564930336301</v>
      </c>
      <c r="P91" s="1">
        <v>0.72135445341132198</v>
      </c>
      <c r="Q91" s="1">
        <v>2.6153241798174101</v>
      </c>
      <c r="S91" s="2">
        <v>42.8</v>
      </c>
      <c r="T91" s="1">
        <v>5.4184296539298797</v>
      </c>
      <c r="U91" s="1">
        <v>8.0007173805101708</v>
      </c>
      <c r="V91" s="1">
        <v>8.2849609402646198</v>
      </c>
      <c r="W91" s="1">
        <v>8.2534894666386602</v>
      </c>
      <c r="X91" s="1">
        <v>6.16203275667743</v>
      </c>
      <c r="Y91" s="1">
        <v>3.8723130859017401</v>
      </c>
      <c r="Z91" s="1">
        <v>10.196883567071101</v>
      </c>
      <c r="AB91" s="2">
        <v>42.8</v>
      </c>
      <c r="AC91" s="1">
        <v>9.5208615021608995</v>
      </c>
      <c r="AD91" s="1">
        <v>7.3373640200138404</v>
      </c>
      <c r="AE91" s="1">
        <v>10.146386907222601</v>
      </c>
      <c r="AF91" s="1">
        <v>4.0373146101249802</v>
      </c>
      <c r="AG91" s="1">
        <v>12.3061869883327</v>
      </c>
      <c r="AH91" s="1">
        <v>5.8578786667951004</v>
      </c>
      <c r="AI91" s="1">
        <v>6.4205995009541503</v>
      </c>
      <c r="AK91" s="2">
        <v>42.8</v>
      </c>
      <c r="AL91" s="1">
        <v>9.1449902379855494</v>
      </c>
      <c r="AM91" s="1">
        <v>6.3946519993204696</v>
      </c>
      <c r="AN91" s="1">
        <v>7.9886017271340402</v>
      </c>
      <c r="AO91" s="1">
        <v>6.4404813097156897</v>
      </c>
      <c r="AP91" s="1">
        <v>6.6177067949639898</v>
      </c>
      <c r="AQ91" s="1">
        <v>6.8121778956395902</v>
      </c>
      <c r="AR91" s="1">
        <v>6.5164602489564096</v>
      </c>
      <c r="AT91" s="2">
        <v>42.8</v>
      </c>
      <c r="AU91" s="1">
        <v>7.9975057239349203</v>
      </c>
      <c r="AV91" s="1">
        <v>5.2626850645816603</v>
      </c>
      <c r="AW91" s="1">
        <v>8.6190256671560004</v>
      </c>
      <c r="AX91" s="1">
        <v>8.4011816384955296</v>
      </c>
      <c r="AY91" s="1">
        <v>7.1053376245373601</v>
      </c>
      <c r="AZ91" s="1">
        <v>7.9392539199471903</v>
      </c>
      <c r="BA91" s="1">
        <v>8.9914799694369592</v>
      </c>
    </row>
    <row r="92" spans="1:53" x14ac:dyDescent="0.3">
      <c r="A92" s="2">
        <v>43</v>
      </c>
      <c r="B92" s="1">
        <v>3.9631227993619702</v>
      </c>
      <c r="C92" s="1">
        <v>7.5680595973422298</v>
      </c>
      <c r="D92" s="1">
        <v>6.3837398002348804</v>
      </c>
      <c r="E92" s="1">
        <v>6.2334977191621004</v>
      </c>
      <c r="F92" s="1">
        <v>5.5054533006264696</v>
      </c>
      <c r="G92" s="1">
        <v>8.1456078574116493</v>
      </c>
      <c r="H92" s="1">
        <v>8.3079778663720596</v>
      </c>
      <c r="J92" s="2">
        <v>43</v>
      </c>
      <c r="K92" s="1">
        <v>2.98536701171358</v>
      </c>
      <c r="L92" s="1">
        <v>3.2170929544831499</v>
      </c>
      <c r="M92" s="1">
        <v>4.2697875142931698</v>
      </c>
      <c r="N92" s="1">
        <v>1.8921290611119399</v>
      </c>
      <c r="O92" s="1">
        <v>3.3494619127911598</v>
      </c>
      <c r="P92" s="1">
        <v>1.9391749978339601</v>
      </c>
      <c r="Q92" s="1">
        <v>2.5107672401561798</v>
      </c>
      <c r="S92" s="2">
        <v>43</v>
      </c>
      <c r="T92" s="1">
        <v>5.3933504820916802</v>
      </c>
      <c r="U92" s="1">
        <v>8.0194406698291196</v>
      </c>
      <c r="V92" s="1">
        <v>8.3805310438620495</v>
      </c>
      <c r="W92" s="1">
        <v>8.0404615243530504</v>
      </c>
      <c r="X92" s="1">
        <v>4.7678416854050498</v>
      </c>
      <c r="Y92" s="1">
        <v>4.2479667498017202</v>
      </c>
      <c r="Z92" s="1">
        <v>9.7862727559319804</v>
      </c>
      <c r="AB92" s="2">
        <v>43</v>
      </c>
      <c r="AC92" s="1">
        <v>8.9005797442723598</v>
      </c>
      <c r="AD92" s="1">
        <v>6.5974700702274403</v>
      </c>
      <c r="AE92" s="1">
        <v>9.1383362548317795</v>
      </c>
      <c r="AF92" s="1">
        <v>3.84857315548672</v>
      </c>
      <c r="AG92" s="1">
        <v>11.9961265296548</v>
      </c>
      <c r="AH92" s="1">
        <v>4.83101873397018</v>
      </c>
      <c r="AI92" s="1">
        <v>7.1849816474618002</v>
      </c>
      <c r="AK92" s="2">
        <v>43</v>
      </c>
      <c r="AL92" s="1">
        <v>9.0335537796414602</v>
      </c>
      <c r="AM92" s="1">
        <v>6.2764869088836397</v>
      </c>
      <c r="AN92" s="1">
        <v>7.8570505169074103</v>
      </c>
      <c r="AO92" s="1">
        <v>6.9419629432944401</v>
      </c>
      <c r="AP92" s="1">
        <v>5.7611986578953598</v>
      </c>
      <c r="AQ92" s="1">
        <v>6.4524503142922596</v>
      </c>
      <c r="AR92" s="1">
        <v>7.4067555005805703</v>
      </c>
      <c r="AT92" s="2">
        <v>43</v>
      </c>
      <c r="AU92" s="1">
        <v>8.2099027970676293</v>
      </c>
      <c r="AV92" s="1">
        <v>5.4020252138909104</v>
      </c>
      <c r="AW92" s="1">
        <v>9.7449281248491104</v>
      </c>
      <c r="AX92" s="1">
        <v>8.0234052583152504</v>
      </c>
      <c r="AY92" s="1">
        <v>5.9086715691630296</v>
      </c>
      <c r="AZ92" s="1">
        <v>6.7961241349547699</v>
      </c>
      <c r="BA92" s="1">
        <v>8.9471565255605903</v>
      </c>
    </row>
    <row r="93" spans="1:53" x14ac:dyDescent="0.3">
      <c r="A93" s="2">
        <v>43.2</v>
      </c>
      <c r="B93" s="1">
        <v>4.4077301034012404</v>
      </c>
      <c r="C93" s="1">
        <v>7.7954657635758897</v>
      </c>
      <c r="D93" s="1">
        <v>7.0219285977761103</v>
      </c>
      <c r="E93" s="1">
        <v>5.9113076314424999</v>
      </c>
      <c r="F93" s="1">
        <v>5.7068323959246898</v>
      </c>
      <c r="G93" s="1">
        <v>9.30697747621522</v>
      </c>
      <c r="H93" s="1">
        <v>7.6639560264233397</v>
      </c>
      <c r="J93" s="2">
        <v>43.2</v>
      </c>
      <c r="K93" s="1">
        <v>2.4797370039704001</v>
      </c>
      <c r="L93" s="1">
        <v>3.4898146223949298</v>
      </c>
      <c r="M93" s="1">
        <v>3.4870313946036902</v>
      </c>
      <c r="N93" s="1">
        <v>1.62486364197022</v>
      </c>
      <c r="O93" s="1">
        <v>3.2789863556322998</v>
      </c>
      <c r="P93" s="1">
        <v>2.34873381848274</v>
      </c>
      <c r="Q93" s="1">
        <v>2.1817369251377299</v>
      </c>
      <c r="S93" s="2">
        <v>43.2</v>
      </c>
      <c r="T93" s="1">
        <v>5.4966942865195296</v>
      </c>
      <c r="U93" s="1">
        <v>7.5425063163861203</v>
      </c>
      <c r="V93" s="1">
        <v>8.7879419333366098</v>
      </c>
      <c r="W93" s="1">
        <v>8.3994353617451605</v>
      </c>
      <c r="X93" s="1">
        <v>4.2641880354624098</v>
      </c>
      <c r="Y93" s="1">
        <v>4.4582805436894501</v>
      </c>
      <c r="Z93" s="1">
        <v>8.57232481347069</v>
      </c>
      <c r="AB93" s="2">
        <v>43.2</v>
      </c>
      <c r="AC93" s="1">
        <v>9.1517899513667107</v>
      </c>
      <c r="AD93" s="1">
        <v>5.6745652914909801</v>
      </c>
      <c r="AE93" s="1">
        <v>8.1049505959656205</v>
      </c>
      <c r="AF93" s="1">
        <v>3.2383846911827199</v>
      </c>
      <c r="AG93" s="1">
        <v>10.5147960021941</v>
      </c>
      <c r="AH93" s="1">
        <v>5.1120769721701702</v>
      </c>
      <c r="AI93" s="1">
        <v>7.5584055928609901</v>
      </c>
      <c r="AK93" s="2">
        <v>43.2</v>
      </c>
      <c r="AL93" s="1">
        <v>7.6723391645484202</v>
      </c>
      <c r="AM93" s="1">
        <v>5.9032590750328504</v>
      </c>
      <c r="AN93" s="1">
        <v>8.0382654861496405</v>
      </c>
      <c r="AO93" s="1">
        <v>7.4473978746092904</v>
      </c>
      <c r="AP93" s="1">
        <v>4.8861437026899104</v>
      </c>
      <c r="AQ93" s="1">
        <v>6.0422869937042396</v>
      </c>
      <c r="AR93" s="1">
        <v>8.1863510176019396</v>
      </c>
      <c r="AT93" s="2">
        <v>43.2</v>
      </c>
      <c r="AU93" s="1">
        <v>8.3217840681202002</v>
      </c>
      <c r="AV93" s="1">
        <v>5.8872480282491297</v>
      </c>
      <c r="AW93" s="1">
        <v>10.546055263382801</v>
      </c>
      <c r="AX93" s="1">
        <v>7.2631104611626496</v>
      </c>
      <c r="AY93" s="1">
        <v>5.3744612076411604</v>
      </c>
      <c r="AZ93" s="1">
        <v>6.7869139856991003</v>
      </c>
      <c r="BA93" s="1">
        <v>8.0600395968897907</v>
      </c>
    </row>
    <row r="94" spans="1:53" x14ac:dyDescent="0.3">
      <c r="A94" s="2">
        <v>43.4</v>
      </c>
      <c r="B94" s="1">
        <v>5.6795394554985998</v>
      </c>
      <c r="C94" s="1">
        <v>7.3674903025683101</v>
      </c>
      <c r="D94" s="1">
        <v>5.9709952259360897</v>
      </c>
      <c r="E94" s="1">
        <v>6.1133833451683</v>
      </c>
      <c r="F94" s="1">
        <v>5.2708093841837904</v>
      </c>
      <c r="G94" s="1">
        <v>9.5824833761717798</v>
      </c>
      <c r="H94" s="1">
        <v>6.6163221917752004</v>
      </c>
      <c r="J94" s="2">
        <v>43.4</v>
      </c>
      <c r="K94" s="1">
        <v>2.1155627878425798</v>
      </c>
      <c r="L94" s="1">
        <v>2.8559049297444998</v>
      </c>
      <c r="M94" s="1">
        <v>2.8239013655040401</v>
      </c>
      <c r="N94" s="1">
        <v>2.1644164513439499</v>
      </c>
      <c r="O94" s="1">
        <v>3.1481329399204601</v>
      </c>
      <c r="P94" s="1">
        <v>2.1949699543891699</v>
      </c>
      <c r="Q94" s="1">
        <v>3.5581960836513802</v>
      </c>
      <c r="S94" s="2">
        <v>43.4</v>
      </c>
      <c r="T94" s="1">
        <v>4.8319372499182096</v>
      </c>
      <c r="U94" s="1">
        <v>8.0826406857754307</v>
      </c>
      <c r="V94" s="1">
        <v>8.1982193507469994</v>
      </c>
      <c r="W94" s="1">
        <v>9.6614198223632304</v>
      </c>
      <c r="X94" s="1">
        <v>4.8796897721381098</v>
      </c>
      <c r="Y94" s="1">
        <v>5.7997580203505104</v>
      </c>
      <c r="Z94" s="1">
        <v>8.4728785462165508</v>
      </c>
      <c r="AB94" s="2">
        <v>43.4</v>
      </c>
      <c r="AC94" s="1">
        <v>9.9159493682817903</v>
      </c>
      <c r="AD94" s="1">
        <v>6.5632920504427297</v>
      </c>
      <c r="AE94" s="1">
        <v>7.5815219710712203</v>
      </c>
      <c r="AF94" s="1">
        <v>4.0069280481392902</v>
      </c>
      <c r="AG94" s="1">
        <v>9.7783818875970496</v>
      </c>
      <c r="AH94" s="1">
        <v>6.0575378742844102</v>
      </c>
      <c r="AI94" s="1">
        <v>7.5876525838447204</v>
      </c>
      <c r="AK94" s="2">
        <v>43.4</v>
      </c>
      <c r="AL94" s="1">
        <v>7.2418808979833198</v>
      </c>
      <c r="AM94" s="1">
        <v>6.7646309746184796</v>
      </c>
      <c r="AN94" s="1">
        <v>8.5415267133906507</v>
      </c>
      <c r="AO94" s="1">
        <v>8.7852840846508702</v>
      </c>
      <c r="AP94" s="1">
        <v>5.9694396702325001</v>
      </c>
      <c r="AQ94" s="1">
        <v>5.1804059832042499</v>
      </c>
      <c r="AR94" s="1">
        <v>7.4947618443351898</v>
      </c>
      <c r="AT94" s="2">
        <v>43.4</v>
      </c>
      <c r="AU94" s="1">
        <v>7.8010579518145597</v>
      </c>
      <c r="AV94" s="1">
        <v>6.2805677092217103</v>
      </c>
      <c r="AW94" s="1">
        <v>12.1003480534155</v>
      </c>
      <c r="AX94" s="1">
        <v>6.2382206145099399</v>
      </c>
      <c r="AY94" s="1">
        <v>5.9226987471515704</v>
      </c>
      <c r="AZ94" s="1">
        <v>5.83831346541856</v>
      </c>
      <c r="BA94" s="1">
        <v>6.8290970299668201</v>
      </c>
    </row>
    <row r="95" spans="1:53" x14ac:dyDescent="0.3">
      <c r="A95" s="2">
        <v>43.6</v>
      </c>
      <c r="B95" s="1">
        <v>6.2407144048013699</v>
      </c>
      <c r="C95" s="1">
        <v>7.9115041017188004</v>
      </c>
      <c r="D95" s="1">
        <v>5.9502394986546401</v>
      </c>
      <c r="E95" s="1">
        <v>6.6780991230218998</v>
      </c>
      <c r="F95" s="1">
        <v>4.0003205530531698</v>
      </c>
      <c r="G95" s="1">
        <v>6.9638009544705399</v>
      </c>
      <c r="H95" s="1">
        <v>5.68477526029511</v>
      </c>
      <c r="J95" s="2">
        <v>43.6</v>
      </c>
      <c r="K95" s="1">
        <v>0.89831540338181504</v>
      </c>
      <c r="L95" s="1">
        <v>3.3924576830790398</v>
      </c>
      <c r="M95" s="1">
        <v>3.0852064837165498</v>
      </c>
      <c r="N95" s="1">
        <v>3.52106808447019</v>
      </c>
      <c r="O95" s="1">
        <v>2.7970758504240201</v>
      </c>
      <c r="P95" s="1">
        <v>2.3819609327279099</v>
      </c>
      <c r="Q95" s="1">
        <v>4.0800851118251602</v>
      </c>
      <c r="S95" s="2">
        <v>43.6</v>
      </c>
      <c r="T95" s="1">
        <v>4.0150245013187202</v>
      </c>
      <c r="U95" s="1">
        <v>8.2824389356471801</v>
      </c>
      <c r="V95" s="1">
        <v>6.8472020428181697</v>
      </c>
      <c r="W95" s="1">
        <v>9.9315594534142804</v>
      </c>
      <c r="X95" s="1">
        <v>4.1464398135698799</v>
      </c>
      <c r="Y95" s="1">
        <v>7.4051790899360999</v>
      </c>
      <c r="Z95" s="1">
        <v>7.5939050096151597</v>
      </c>
      <c r="AB95" s="2">
        <v>43.6</v>
      </c>
      <c r="AC95" s="1">
        <v>9.4584409027477498</v>
      </c>
      <c r="AD95" s="1">
        <v>6.7470118029795803</v>
      </c>
      <c r="AE95" s="1">
        <v>7.2278976748239598</v>
      </c>
      <c r="AF95" s="1">
        <v>4.9212464994903398</v>
      </c>
      <c r="AG95" s="1">
        <v>10.184070398872199</v>
      </c>
      <c r="AH95" s="1">
        <v>6.3527453845073003</v>
      </c>
      <c r="AI95" s="1">
        <v>7.9158442089023104</v>
      </c>
      <c r="AK95" s="2">
        <v>43.6</v>
      </c>
      <c r="AL95" s="1">
        <v>7.5369142498081496</v>
      </c>
      <c r="AM95" s="1">
        <v>7.9153624888935799</v>
      </c>
      <c r="AN95" s="1">
        <v>9.0749288213160604</v>
      </c>
      <c r="AO95" s="1">
        <v>8.8266967668779692</v>
      </c>
      <c r="AP95" s="1">
        <v>6.6286177023464203</v>
      </c>
      <c r="AQ95" s="1">
        <v>4.1952366654851403</v>
      </c>
      <c r="AR95" s="1">
        <v>7.2549674337980701</v>
      </c>
      <c r="AT95" s="2">
        <v>43.6</v>
      </c>
      <c r="AU95" s="1">
        <v>6.7084838993943698</v>
      </c>
      <c r="AV95" s="1">
        <v>6.4782134731055399</v>
      </c>
      <c r="AW95" s="1">
        <v>11.9716822810905</v>
      </c>
      <c r="AX95" s="1">
        <v>6.0036619583858899</v>
      </c>
      <c r="AY95" s="1">
        <v>6.7623946304642901</v>
      </c>
      <c r="AZ95" s="1">
        <v>4.7773953050211997</v>
      </c>
      <c r="BA95" s="1">
        <v>6.8601061447570597</v>
      </c>
    </row>
    <row r="96" spans="1:53" x14ac:dyDescent="0.3">
      <c r="A96" s="2">
        <v>43.8</v>
      </c>
      <c r="B96" s="1">
        <v>4.1957006583435001</v>
      </c>
      <c r="C96" s="1">
        <v>7.9159244085333604</v>
      </c>
      <c r="D96" s="1">
        <v>6.6423852420656697</v>
      </c>
      <c r="E96" s="1">
        <v>6.8162536181164102</v>
      </c>
      <c r="F96" s="1">
        <v>4.2020526903975499</v>
      </c>
      <c r="G96" s="1">
        <v>6.6462024107423199</v>
      </c>
      <c r="H96" s="1">
        <v>4.4841404604419202</v>
      </c>
      <c r="J96" s="2">
        <v>43.8</v>
      </c>
      <c r="K96" s="1">
        <v>1.2852609512006601</v>
      </c>
      <c r="L96" s="1">
        <v>3.6931415862417798</v>
      </c>
      <c r="M96" s="1">
        <v>2.3565992050531301</v>
      </c>
      <c r="N96" s="1">
        <v>3.54475602350192</v>
      </c>
      <c r="O96" s="1">
        <v>1.6473886247057099</v>
      </c>
      <c r="P96" s="1">
        <v>1.5832233626721901</v>
      </c>
      <c r="Q96" s="1">
        <v>2.9211122895552002</v>
      </c>
      <c r="S96" s="2">
        <v>43.8</v>
      </c>
      <c r="T96" s="1">
        <v>3.9417134914525298</v>
      </c>
      <c r="U96" s="1">
        <v>7.8357374536271598</v>
      </c>
      <c r="V96" s="1">
        <v>7.2958282053795598</v>
      </c>
      <c r="W96" s="1">
        <v>8.9198419050940405</v>
      </c>
      <c r="X96" s="1">
        <v>5.0132382356927998</v>
      </c>
      <c r="Y96" s="1">
        <v>7.5229104615100102</v>
      </c>
      <c r="Z96" s="1">
        <v>6.6609313541729902</v>
      </c>
      <c r="AB96" s="2">
        <v>43.8</v>
      </c>
      <c r="AC96" s="1">
        <v>8.8724497507384097</v>
      </c>
      <c r="AD96" s="1">
        <v>5.7664166644097801</v>
      </c>
      <c r="AE96" s="1">
        <v>6.9026672186757301</v>
      </c>
      <c r="AF96" s="1">
        <v>4.2314842129761097</v>
      </c>
      <c r="AG96" s="1">
        <v>9.9938961897863994</v>
      </c>
      <c r="AH96" s="1">
        <v>6.4733576562329596</v>
      </c>
      <c r="AI96" s="1">
        <v>7.3822672311825999</v>
      </c>
      <c r="AK96" s="2">
        <v>43.8</v>
      </c>
      <c r="AL96" s="1">
        <v>6.8926637288087997</v>
      </c>
      <c r="AM96" s="1">
        <v>6.6677523946734096</v>
      </c>
      <c r="AN96" s="1">
        <v>9.0151752469634499</v>
      </c>
      <c r="AO96" s="1">
        <v>7.4249554930956698</v>
      </c>
      <c r="AP96" s="1">
        <v>6.4649473537825504</v>
      </c>
      <c r="AQ96" s="1">
        <v>3.8969285637200799</v>
      </c>
      <c r="AR96" s="1">
        <v>6.9372801724644297</v>
      </c>
      <c r="AT96" s="2">
        <v>43.8</v>
      </c>
      <c r="AU96" s="1">
        <v>5.1520912253967301</v>
      </c>
      <c r="AV96" s="1">
        <v>6.8535641321214804</v>
      </c>
      <c r="AW96" s="1">
        <v>10.7586754524232</v>
      </c>
      <c r="AX96" s="1">
        <v>6.9161647107431197</v>
      </c>
      <c r="AY96" s="1">
        <v>6.7731494172436202</v>
      </c>
      <c r="AZ96" s="1">
        <v>5.8024560362297004</v>
      </c>
      <c r="BA96" s="1">
        <v>6.7655618469488799</v>
      </c>
    </row>
    <row r="97" spans="1:53" x14ac:dyDescent="0.3">
      <c r="A97" s="2">
        <v>44</v>
      </c>
      <c r="B97" s="1">
        <v>2.31503347586496</v>
      </c>
      <c r="C97" s="1">
        <v>7.0282635902000798</v>
      </c>
      <c r="D97" s="1">
        <v>5.7758164757709096</v>
      </c>
      <c r="E97" s="1">
        <v>7.3787184302444997</v>
      </c>
      <c r="F97" s="1">
        <v>4.9222457989354496</v>
      </c>
      <c r="G97" s="1">
        <v>8.3959504391727098</v>
      </c>
      <c r="H97" s="1">
        <v>3.88045006073156</v>
      </c>
      <c r="J97" s="2">
        <v>44</v>
      </c>
      <c r="K97" s="1">
        <v>2.1758377671704898</v>
      </c>
      <c r="L97" s="1">
        <v>2.39359023315615</v>
      </c>
      <c r="M97" s="1">
        <v>1.8921440686808899</v>
      </c>
      <c r="N97" s="1">
        <v>2.8198843812003802</v>
      </c>
      <c r="O97" s="1">
        <v>1.77928990726102</v>
      </c>
      <c r="P97" s="1">
        <v>-9.5723061581054494E-2</v>
      </c>
      <c r="Q97" s="1">
        <v>2.5256452670529899</v>
      </c>
      <c r="S97" s="2">
        <v>44</v>
      </c>
      <c r="T97" s="1">
        <v>3.9588486025437</v>
      </c>
      <c r="U97" s="1">
        <v>7.3011955809872102</v>
      </c>
      <c r="V97" s="1">
        <v>7.2741992417000798</v>
      </c>
      <c r="W97" s="1">
        <v>7.4986201196718101</v>
      </c>
      <c r="X97" s="1">
        <v>7.0669418207843604</v>
      </c>
      <c r="Y97" s="1">
        <v>7.6066389445813298</v>
      </c>
      <c r="Z97" s="1">
        <v>7.0509198979544898</v>
      </c>
      <c r="AB97" s="2">
        <v>44</v>
      </c>
      <c r="AC97" s="1">
        <v>8.0998017811319301</v>
      </c>
      <c r="AD97" s="1">
        <v>5.6653381562148297</v>
      </c>
      <c r="AE97" s="1">
        <v>7.6970810248606396</v>
      </c>
      <c r="AF97" s="1">
        <v>3.25591019809195</v>
      </c>
      <c r="AG97" s="1">
        <v>10.6345608594228</v>
      </c>
      <c r="AH97" s="1">
        <v>6.5138893167993199</v>
      </c>
      <c r="AI97" s="1">
        <v>6.8089986493102099</v>
      </c>
      <c r="AK97" s="2">
        <v>44</v>
      </c>
      <c r="AL97" s="1">
        <v>5.8596475896214901</v>
      </c>
      <c r="AM97" s="1">
        <v>6.0521399706705399</v>
      </c>
      <c r="AN97" s="1">
        <v>7.7630584628057901</v>
      </c>
      <c r="AO97" s="1">
        <v>7.6843311451158103</v>
      </c>
      <c r="AP97" s="1">
        <v>7.2088833740978897</v>
      </c>
      <c r="AQ97" s="1">
        <v>3.9842762918136998</v>
      </c>
      <c r="AR97" s="1">
        <v>6.3612025774197898</v>
      </c>
      <c r="AT97" s="2">
        <v>44</v>
      </c>
      <c r="AU97" s="1">
        <v>4.1966579012668603</v>
      </c>
      <c r="AV97" s="1">
        <v>7.8195674756965197</v>
      </c>
      <c r="AW97" s="1">
        <v>10.872737046956299</v>
      </c>
      <c r="AX97" s="1">
        <v>7.8519331001761801</v>
      </c>
      <c r="AY97" s="1">
        <v>7.1602180848603298</v>
      </c>
      <c r="AZ97" s="1">
        <v>5.7655041158588496</v>
      </c>
      <c r="BA97" s="1">
        <v>6.63743972399757</v>
      </c>
    </row>
    <row r="98" spans="1:53" x14ac:dyDescent="0.3">
      <c r="A98" s="2">
        <v>44.2</v>
      </c>
      <c r="B98" s="1">
        <v>2.3788281606633199</v>
      </c>
      <c r="C98" s="1">
        <v>6.4657349756639402</v>
      </c>
      <c r="D98" s="1">
        <v>5.1207202269821996</v>
      </c>
      <c r="E98" s="1">
        <v>7.9345018162749197</v>
      </c>
      <c r="F98" s="1">
        <v>4.34865277998796</v>
      </c>
      <c r="G98" s="1">
        <v>7.6711107814843196</v>
      </c>
      <c r="H98" s="1">
        <v>3.8766499215789398</v>
      </c>
      <c r="J98" s="2">
        <v>44.2</v>
      </c>
      <c r="K98" s="1">
        <v>1.02803166608055</v>
      </c>
      <c r="L98" s="1">
        <v>2.3577212517338402</v>
      </c>
      <c r="M98" s="1">
        <v>2.5117364588858502</v>
      </c>
      <c r="N98" s="1">
        <v>2.60881999053453</v>
      </c>
      <c r="O98" s="1">
        <v>2.3978719223934801</v>
      </c>
      <c r="P98" s="1">
        <v>0.11909582627310999</v>
      </c>
      <c r="Q98" s="1">
        <v>3.2673270794707299</v>
      </c>
      <c r="S98" s="2">
        <v>44.2</v>
      </c>
      <c r="T98" s="1">
        <v>4.6106684232908899</v>
      </c>
      <c r="U98" s="1">
        <v>5.95652699824086</v>
      </c>
      <c r="V98" s="1">
        <v>6.4634590424005003</v>
      </c>
      <c r="W98" s="1">
        <v>5.8564224351969996</v>
      </c>
      <c r="X98" s="1">
        <v>6.7739206538394097</v>
      </c>
      <c r="Y98" s="1">
        <v>7.6220913977783802</v>
      </c>
      <c r="Z98" s="1">
        <v>6.8774490433018798</v>
      </c>
      <c r="AB98" s="2">
        <v>44.2</v>
      </c>
      <c r="AC98" s="1">
        <v>6.9750660105958699</v>
      </c>
      <c r="AD98" s="1">
        <v>5.7238051759178203</v>
      </c>
      <c r="AE98" s="1">
        <v>8.5597319392628908</v>
      </c>
      <c r="AF98" s="1">
        <v>2.70898952040895</v>
      </c>
      <c r="AG98" s="1">
        <v>11.782969436241</v>
      </c>
      <c r="AH98" s="1">
        <v>6.3001050862939696</v>
      </c>
      <c r="AI98" s="1">
        <v>7.7493332107647497</v>
      </c>
      <c r="AK98" s="2">
        <v>44.2</v>
      </c>
      <c r="AL98" s="1">
        <v>4.6798390062515702</v>
      </c>
      <c r="AM98" s="1">
        <v>7.6061100316887602</v>
      </c>
      <c r="AN98" s="1">
        <v>7.1135581514640496</v>
      </c>
      <c r="AO98" s="1">
        <v>8.5454394080491607</v>
      </c>
      <c r="AP98" s="1">
        <v>8.1999503634207809</v>
      </c>
      <c r="AQ98" s="1">
        <v>3.2517574229027</v>
      </c>
      <c r="AR98" s="1">
        <v>5.1665197764438604</v>
      </c>
      <c r="AT98" s="2">
        <v>44.2</v>
      </c>
      <c r="AU98" s="1">
        <v>4.0228167743389101</v>
      </c>
      <c r="AV98" s="1">
        <v>7.5247467946891797</v>
      </c>
      <c r="AW98" s="1">
        <v>9.0425080286381405</v>
      </c>
      <c r="AX98" s="1">
        <v>7.4878576608655596</v>
      </c>
      <c r="AY98" s="1">
        <v>8.21341351813345</v>
      </c>
      <c r="AZ98" s="1">
        <v>5.7133869785987201</v>
      </c>
      <c r="BA98" s="1">
        <v>6.8628007073827799</v>
      </c>
    </row>
    <row r="99" spans="1:53" x14ac:dyDescent="0.3">
      <c r="A99" s="2">
        <v>44.4</v>
      </c>
      <c r="B99" s="1">
        <v>2.45493260350116</v>
      </c>
      <c r="C99" s="1">
        <v>7.3799591363567201</v>
      </c>
      <c r="D99" s="1">
        <v>6.0426610709535602</v>
      </c>
      <c r="E99" s="1">
        <v>7.8312120274839003</v>
      </c>
      <c r="F99" s="1">
        <v>3.26780481396995</v>
      </c>
      <c r="G99" s="1">
        <v>6.90355701614408</v>
      </c>
      <c r="H99" s="1">
        <v>4.0358540379028804</v>
      </c>
      <c r="J99" s="2">
        <v>44.4</v>
      </c>
      <c r="K99" s="1">
        <v>0.57796886972866401</v>
      </c>
      <c r="L99" s="1">
        <v>2.4987869895703301</v>
      </c>
      <c r="M99" s="1">
        <v>1.6408911559267401</v>
      </c>
      <c r="N99" s="1">
        <v>2.9375000422018598</v>
      </c>
      <c r="O99" s="1">
        <v>1.48491189846283</v>
      </c>
      <c r="P99" s="1">
        <v>0.87279349042646004</v>
      </c>
      <c r="Q99" s="1">
        <v>2.7948666112459399</v>
      </c>
      <c r="S99" s="2">
        <v>44.4</v>
      </c>
      <c r="T99" s="1">
        <v>5.8048804546422197</v>
      </c>
      <c r="U99" s="1">
        <v>4.4189853976921301</v>
      </c>
      <c r="V99" s="1">
        <v>6.88721225361562</v>
      </c>
      <c r="W99" s="1">
        <v>3.9350698168939902</v>
      </c>
      <c r="X99" s="1">
        <v>6.5304964859680599</v>
      </c>
      <c r="Y99" s="1">
        <v>6.5734549027865796</v>
      </c>
      <c r="Z99" s="1">
        <v>6.4852300184415403</v>
      </c>
      <c r="AB99" s="2">
        <v>44.4</v>
      </c>
      <c r="AC99" s="1">
        <v>6.0231337332189101</v>
      </c>
      <c r="AD99" s="1">
        <v>5.5302053754741101</v>
      </c>
      <c r="AE99" s="1">
        <v>8.3857194014601095</v>
      </c>
      <c r="AF99" s="1">
        <v>2.3646394656565</v>
      </c>
      <c r="AG99" s="1">
        <v>11.312521054411601</v>
      </c>
      <c r="AH99" s="1">
        <v>5.4328920761614103</v>
      </c>
      <c r="AI99" s="1">
        <v>8.2420431179203</v>
      </c>
      <c r="AK99" s="2">
        <v>44.4</v>
      </c>
      <c r="AL99" s="1">
        <v>4.2016868636045501</v>
      </c>
      <c r="AM99" s="1">
        <v>7.5457862004182603</v>
      </c>
      <c r="AN99" s="1">
        <v>6.3668342343696303</v>
      </c>
      <c r="AO99" s="1">
        <v>6.9558910792689197</v>
      </c>
      <c r="AP99" s="1">
        <v>5.9248464306853101</v>
      </c>
      <c r="AQ99" s="1">
        <v>3.6380514147035101</v>
      </c>
      <c r="AR99" s="1">
        <v>4.0193586960663197</v>
      </c>
      <c r="AT99" s="2">
        <v>44.4</v>
      </c>
      <c r="AU99" s="1">
        <v>4.2588804810286298</v>
      </c>
      <c r="AV99" s="1">
        <v>6.0656420661119599</v>
      </c>
      <c r="AW99" s="1">
        <v>5.5587173551055002</v>
      </c>
      <c r="AX99" s="1">
        <v>6.3332382678066796</v>
      </c>
      <c r="AY99" s="1">
        <v>7.8137065096529996</v>
      </c>
      <c r="AZ99" s="1">
        <v>7.6601620658432497</v>
      </c>
      <c r="BA99" s="1">
        <v>6.6760528369189798</v>
      </c>
    </row>
    <row r="100" spans="1:53" x14ac:dyDescent="0.3">
      <c r="A100" s="2">
        <v>44.6</v>
      </c>
      <c r="B100" s="1">
        <v>2.4640544439419898</v>
      </c>
      <c r="C100" s="1">
        <v>7.6863030835105004</v>
      </c>
      <c r="D100" s="1">
        <v>5.8324248635703704</v>
      </c>
      <c r="E100" s="1">
        <v>7.4209163122888802</v>
      </c>
      <c r="F100" s="1">
        <v>2.9360523792961102</v>
      </c>
      <c r="G100" s="1">
        <v>7.5367034467910798</v>
      </c>
      <c r="H100" s="1">
        <v>4.5104256140902503</v>
      </c>
      <c r="J100" s="2">
        <v>44.6</v>
      </c>
      <c r="K100" s="1">
        <v>1.9158767785356201</v>
      </c>
      <c r="L100" s="1">
        <v>1.5330062569043399</v>
      </c>
      <c r="M100" s="1">
        <v>0.57088471070642299</v>
      </c>
      <c r="N100" s="1">
        <v>3.02501623103183</v>
      </c>
      <c r="O100" s="1">
        <v>1.9409676366574</v>
      </c>
      <c r="P100" s="1">
        <v>0.49160198777087799</v>
      </c>
      <c r="Q100" s="1">
        <v>2.5063905820596202</v>
      </c>
      <c r="S100" s="2">
        <v>44.6</v>
      </c>
      <c r="T100" s="1">
        <v>6.2481218900865096</v>
      </c>
      <c r="U100" s="1">
        <v>4.1716554249211404</v>
      </c>
      <c r="V100" s="1">
        <v>7.3358335678010196</v>
      </c>
      <c r="W100" s="1">
        <v>2.2454362171190199</v>
      </c>
      <c r="X100" s="1">
        <v>6.88951975449669</v>
      </c>
      <c r="Y100" s="1">
        <v>5.7945910956634403</v>
      </c>
      <c r="Z100" s="1">
        <v>7.7228478763116497</v>
      </c>
      <c r="AB100" s="2">
        <v>44.6</v>
      </c>
      <c r="AC100" s="1">
        <v>5.4478902896762804</v>
      </c>
      <c r="AD100" s="1">
        <v>6.2382620351358797</v>
      </c>
      <c r="AE100" s="1">
        <v>7.9975026723725797</v>
      </c>
      <c r="AF100" s="1">
        <v>2.6957828481786801</v>
      </c>
      <c r="AG100" s="1">
        <v>10.2308025991519</v>
      </c>
      <c r="AH100" s="1">
        <v>3.9989493128358302</v>
      </c>
      <c r="AI100" s="1">
        <v>7.8971294800496104</v>
      </c>
      <c r="AK100" s="2">
        <v>44.6</v>
      </c>
      <c r="AL100" s="1">
        <v>4.6018140819514004</v>
      </c>
      <c r="AM100" s="1">
        <v>5.9881862744366297</v>
      </c>
      <c r="AN100" s="1">
        <v>6.3351844363190004</v>
      </c>
      <c r="AO100" s="1">
        <v>5.9728653306974904</v>
      </c>
      <c r="AP100" s="1">
        <v>4.4892951542151103</v>
      </c>
      <c r="AQ100" s="1">
        <v>5.1686501194643597</v>
      </c>
      <c r="AR100" s="1">
        <v>3.8989086247879401</v>
      </c>
      <c r="AT100" s="2">
        <v>44.6</v>
      </c>
      <c r="AU100" s="1">
        <v>4.9734671061530404</v>
      </c>
      <c r="AV100" s="1">
        <v>6.4297517450721404</v>
      </c>
      <c r="AW100" s="1">
        <v>5.3601032025611097</v>
      </c>
      <c r="AX100" s="1">
        <v>5.7289408359689302</v>
      </c>
      <c r="AY100" s="1">
        <v>4.66235616581102</v>
      </c>
      <c r="AZ100" s="1">
        <v>9.4338472675551106</v>
      </c>
      <c r="BA100" s="1">
        <v>5.9860881963393799</v>
      </c>
    </row>
    <row r="101" spans="1:53" x14ac:dyDescent="0.3">
      <c r="A101" s="2">
        <v>44.8</v>
      </c>
      <c r="B101" s="1">
        <v>4.1557594772372397</v>
      </c>
      <c r="C101" s="1">
        <v>6.8624815607877601</v>
      </c>
      <c r="D101" s="1">
        <v>5.5050032215061204</v>
      </c>
      <c r="E101" s="1">
        <v>6.6839580416436197</v>
      </c>
      <c r="F101" s="1">
        <v>2.2057174844351799</v>
      </c>
      <c r="G101" s="1">
        <v>6.3875857441186703</v>
      </c>
      <c r="H101" s="1">
        <v>4.7926237889704701</v>
      </c>
      <c r="J101" s="2">
        <v>44.8</v>
      </c>
      <c r="K101" s="1">
        <v>2.68504964513156</v>
      </c>
      <c r="L101" s="1">
        <v>1.83450814736005</v>
      </c>
      <c r="M101" s="1">
        <v>1.58841390052885</v>
      </c>
      <c r="N101" s="1">
        <v>1.95867376212789</v>
      </c>
      <c r="O101" s="1">
        <v>2.81926142452178</v>
      </c>
      <c r="P101" s="1">
        <v>0.19712083437383399</v>
      </c>
      <c r="Q101" s="1">
        <v>3.1471526446034699</v>
      </c>
      <c r="S101" s="2">
        <v>44.8</v>
      </c>
      <c r="T101" s="1">
        <v>5.7783270632674597</v>
      </c>
      <c r="U101" s="1">
        <v>4.0870926481009899</v>
      </c>
      <c r="V101" s="1">
        <v>6.1186289905416</v>
      </c>
      <c r="W101" s="1">
        <v>2.3835328585349198</v>
      </c>
      <c r="X101" s="1">
        <v>5.9556294061262403</v>
      </c>
      <c r="Y101" s="1">
        <v>5.9214114777046198</v>
      </c>
      <c r="Z101" s="1">
        <v>8.2715225916335609</v>
      </c>
      <c r="AB101" s="2">
        <v>44.8</v>
      </c>
      <c r="AC101" s="1">
        <v>5.1174431395119804</v>
      </c>
      <c r="AD101" s="1">
        <v>6.6829222571509197</v>
      </c>
      <c r="AE101" s="1">
        <v>6.7071380221348402</v>
      </c>
      <c r="AF101" s="1">
        <v>2.9042349985426998</v>
      </c>
      <c r="AG101" s="1">
        <v>10.084065845703901</v>
      </c>
      <c r="AH101" s="1">
        <v>3.2890040579549402</v>
      </c>
      <c r="AI101" s="1">
        <v>7.8659607471169597</v>
      </c>
      <c r="AK101" s="2">
        <v>44.8</v>
      </c>
      <c r="AL101" s="1">
        <v>4.6605226055336901</v>
      </c>
      <c r="AM101" s="1">
        <v>6.4465427948729799</v>
      </c>
      <c r="AN101" s="1">
        <v>6.8830688669962097</v>
      </c>
      <c r="AO101" s="1">
        <v>5.8847692148980002</v>
      </c>
      <c r="AP101" s="1">
        <v>4.5549752174971996</v>
      </c>
      <c r="AQ101" s="1">
        <v>4.8519201927132398</v>
      </c>
      <c r="AR101" s="1">
        <v>3.8088161116235102</v>
      </c>
      <c r="AT101" s="2">
        <v>44.8</v>
      </c>
      <c r="AU101" s="1">
        <v>6.0375055369585997</v>
      </c>
      <c r="AV101" s="1">
        <v>6.9438404616755598</v>
      </c>
      <c r="AW101" s="1">
        <v>6.5132875119400104</v>
      </c>
      <c r="AX101" s="1">
        <v>4.2970954157517802</v>
      </c>
      <c r="AY101" s="1">
        <v>2.8486629554228702</v>
      </c>
      <c r="AZ101" s="1">
        <v>9.1286455167015408</v>
      </c>
      <c r="BA101" s="1">
        <v>6.5545132336130498</v>
      </c>
    </row>
    <row r="102" spans="1:53" x14ac:dyDescent="0.3">
      <c r="A102" s="2">
        <v>45</v>
      </c>
      <c r="B102" s="1">
        <v>5.6998928914985898</v>
      </c>
      <c r="C102" s="1">
        <v>7.0002441229419796</v>
      </c>
      <c r="D102" s="1">
        <v>6.1381909325636697</v>
      </c>
      <c r="E102" s="1">
        <v>6.71431982215665</v>
      </c>
      <c r="F102" s="1">
        <v>1.28411636713523</v>
      </c>
      <c r="G102" s="1">
        <v>4.2068594184348704</v>
      </c>
      <c r="H102" s="1">
        <v>4.5972475062249902</v>
      </c>
      <c r="J102" s="2">
        <v>45</v>
      </c>
      <c r="K102" s="1">
        <v>2.0987264627886799</v>
      </c>
      <c r="L102" s="1">
        <v>2.9122066375438802</v>
      </c>
      <c r="M102" s="1">
        <v>1.79012298900844</v>
      </c>
      <c r="N102" s="1">
        <v>1.43581945063744</v>
      </c>
      <c r="O102" s="1">
        <v>2.0119889991733002</v>
      </c>
      <c r="P102" s="1">
        <v>1.24848636113484</v>
      </c>
      <c r="Q102" s="1">
        <v>4.2437183812471302</v>
      </c>
      <c r="S102" s="2">
        <v>45</v>
      </c>
      <c r="T102" s="1">
        <v>5.8363632976784201</v>
      </c>
      <c r="U102" s="1">
        <v>3.9648081050609099</v>
      </c>
      <c r="V102" s="1">
        <v>5.1170042421381403</v>
      </c>
      <c r="W102" s="1">
        <v>4.07702962444489</v>
      </c>
      <c r="X102" s="1">
        <v>4.1172152369873096</v>
      </c>
      <c r="Y102" s="1">
        <v>4.8338573970701804</v>
      </c>
      <c r="Z102" s="1">
        <v>7.2651611765947202</v>
      </c>
      <c r="AB102" s="2">
        <v>45</v>
      </c>
      <c r="AC102" s="1">
        <v>4.8130994050673301</v>
      </c>
      <c r="AD102" s="1">
        <v>6.0626975714312401</v>
      </c>
      <c r="AE102" s="1">
        <v>5.3231807366647397</v>
      </c>
      <c r="AF102" s="1">
        <v>3.9901048905389298</v>
      </c>
      <c r="AG102" s="1">
        <v>8.6005276177871792</v>
      </c>
      <c r="AH102" s="1">
        <v>4.2137985744668098</v>
      </c>
      <c r="AI102" s="1">
        <v>6.48244933622024</v>
      </c>
      <c r="AK102" s="2">
        <v>45</v>
      </c>
      <c r="AL102" s="1">
        <v>4.9277179425416797</v>
      </c>
      <c r="AM102" s="1">
        <v>7.5612801807686498</v>
      </c>
      <c r="AN102" s="1">
        <v>7.0213399719786196</v>
      </c>
      <c r="AO102" s="1">
        <v>3.5507769077887001</v>
      </c>
      <c r="AP102" s="1">
        <v>3.6052741401175599</v>
      </c>
      <c r="AQ102" s="1">
        <v>4.9155023184353297</v>
      </c>
      <c r="AR102" s="1">
        <v>3.2964530820235902</v>
      </c>
      <c r="AT102" s="2">
        <v>45</v>
      </c>
      <c r="AU102" s="1">
        <v>6.54170084175718</v>
      </c>
      <c r="AV102" s="1">
        <v>6.2121821998123004</v>
      </c>
      <c r="AW102" s="1">
        <v>5.8538251787101103</v>
      </c>
      <c r="AX102" s="1">
        <v>2.2180926996721002</v>
      </c>
      <c r="AY102" s="1">
        <v>3.0634906915534499</v>
      </c>
      <c r="AZ102" s="1">
        <v>8.7191005119119307</v>
      </c>
      <c r="BA102" s="1">
        <v>7.1354367403097303</v>
      </c>
    </row>
    <row r="103" spans="1:53" x14ac:dyDescent="0.3">
      <c r="A103" s="2">
        <v>45.2</v>
      </c>
      <c r="B103" s="1">
        <v>6.0334710293365399</v>
      </c>
      <c r="C103" s="1">
        <v>7.5768541890452896</v>
      </c>
      <c r="D103" s="1">
        <v>5.3915827896621202</v>
      </c>
      <c r="E103" s="1">
        <v>6.8038506666947303</v>
      </c>
      <c r="F103" s="1">
        <v>0.45565694660723499</v>
      </c>
      <c r="G103" s="1">
        <v>2.8723870515082699</v>
      </c>
      <c r="H103" s="1">
        <v>5.1052797273504797</v>
      </c>
      <c r="J103" s="2">
        <v>45.2</v>
      </c>
      <c r="K103" s="1">
        <v>2.9311580395238899</v>
      </c>
      <c r="L103" s="1">
        <v>3.5741642593744398</v>
      </c>
      <c r="M103" s="1">
        <v>0.33002126553455502</v>
      </c>
      <c r="N103" s="1">
        <v>2.22065114504858</v>
      </c>
      <c r="O103" s="1">
        <v>1.6837677283282899</v>
      </c>
      <c r="P103" s="1">
        <v>0.38263621386292401</v>
      </c>
      <c r="Q103" s="1">
        <v>3.9627272551919601</v>
      </c>
      <c r="S103" s="2">
        <v>45.2</v>
      </c>
      <c r="T103" s="1">
        <v>4.8164513157354403</v>
      </c>
      <c r="U103" s="1">
        <v>5.6482254520386697</v>
      </c>
      <c r="V103" s="1">
        <v>5.1339574903272496</v>
      </c>
      <c r="W103" s="1">
        <v>4.7943825876427599</v>
      </c>
      <c r="X103" s="1">
        <v>3.1868319536890501</v>
      </c>
      <c r="Y103" s="1">
        <v>4.10662620863818</v>
      </c>
      <c r="Z103" s="1">
        <v>6.9496034390952799</v>
      </c>
      <c r="AB103" s="2">
        <v>45.2</v>
      </c>
      <c r="AC103" s="1">
        <v>5.0663310753237996</v>
      </c>
      <c r="AD103" s="1">
        <v>7.0251050943522797</v>
      </c>
      <c r="AE103" s="1">
        <v>5.64907716400299</v>
      </c>
      <c r="AF103" s="1">
        <v>5.4221310142808896</v>
      </c>
      <c r="AG103" s="1">
        <v>6.8776750423069197</v>
      </c>
      <c r="AH103" s="1">
        <v>4.3644807366254703</v>
      </c>
      <c r="AI103" s="1">
        <v>4.5546328415714799</v>
      </c>
      <c r="AK103" s="2">
        <v>45.2</v>
      </c>
      <c r="AL103" s="1">
        <v>7.0655722568594097</v>
      </c>
      <c r="AM103" s="1">
        <v>6.5334349817524604</v>
      </c>
      <c r="AN103" s="1">
        <v>6.9698725288921501</v>
      </c>
      <c r="AO103" s="1">
        <v>2.28968793741842</v>
      </c>
      <c r="AP103" s="1">
        <v>2.7645696068871901</v>
      </c>
      <c r="AQ103" s="1">
        <v>6.1378365909224897</v>
      </c>
      <c r="AR103" s="1">
        <v>3.5064849748445699</v>
      </c>
      <c r="AT103" s="2">
        <v>45.2</v>
      </c>
      <c r="AU103" s="1">
        <v>6.2995444089162298</v>
      </c>
      <c r="AV103" s="1">
        <v>6.3604729582331698</v>
      </c>
      <c r="AW103" s="1">
        <v>6.7944166811079798</v>
      </c>
      <c r="AX103" s="1">
        <v>1.9159546660325999</v>
      </c>
      <c r="AY103" s="1">
        <v>2.5229298748340101</v>
      </c>
      <c r="AZ103" s="1">
        <v>8.3309617671470395</v>
      </c>
      <c r="BA103" s="1">
        <v>5.8605426217619101</v>
      </c>
    </row>
    <row r="104" spans="1:53" x14ac:dyDescent="0.3">
      <c r="A104" s="2">
        <v>45.4</v>
      </c>
      <c r="B104" s="1">
        <v>5.9363072303695201</v>
      </c>
      <c r="C104" s="1">
        <v>7.5668256900061701</v>
      </c>
      <c r="D104" s="1">
        <v>4.3887751677843303</v>
      </c>
      <c r="E104" s="1">
        <v>6.2784862308322396</v>
      </c>
      <c r="F104" s="1">
        <v>0.81521412445553698</v>
      </c>
      <c r="G104" s="1">
        <v>2.1825526449667598</v>
      </c>
      <c r="H104" s="1">
        <v>5.6144239994026197</v>
      </c>
      <c r="J104" s="2">
        <v>45.4</v>
      </c>
      <c r="K104" s="1">
        <v>3.4892957384505499</v>
      </c>
      <c r="L104" s="1">
        <v>4.07490766064981</v>
      </c>
      <c r="M104" s="1">
        <v>0.54459230991298602</v>
      </c>
      <c r="N104" s="1">
        <v>1.98853920083479</v>
      </c>
      <c r="O104" s="1">
        <v>3.4322090272260599</v>
      </c>
      <c r="P104" s="1">
        <v>-0.262944308767317</v>
      </c>
      <c r="Q104" s="1">
        <v>3.27231286732825</v>
      </c>
      <c r="S104" s="2">
        <v>45.4</v>
      </c>
      <c r="T104" s="1">
        <v>3.0974287838233798</v>
      </c>
      <c r="U104" s="1">
        <v>7.1647432346666999</v>
      </c>
      <c r="V104" s="1">
        <v>5.0277567958600899</v>
      </c>
      <c r="W104" s="1">
        <v>6.0067558526867497</v>
      </c>
      <c r="X104" s="1">
        <v>2.47719685332854</v>
      </c>
      <c r="Y104" s="1">
        <v>4.0614836106696801</v>
      </c>
      <c r="Z104" s="1">
        <v>6.2528941418337096</v>
      </c>
      <c r="AB104" s="2">
        <v>45.4</v>
      </c>
      <c r="AC104" s="1">
        <v>6.00379883836837</v>
      </c>
      <c r="AD104" s="1">
        <v>7.0541862599392902</v>
      </c>
      <c r="AE104" s="1">
        <v>6.5933209032289097</v>
      </c>
      <c r="AF104" s="1">
        <v>6.2522037007451603</v>
      </c>
      <c r="AG104" s="1">
        <v>6.0187144787228402</v>
      </c>
      <c r="AH104" s="1">
        <v>4.79031676246308</v>
      </c>
      <c r="AI104" s="1">
        <v>4.4116435338439404</v>
      </c>
      <c r="AK104" s="2">
        <v>45.4</v>
      </c>
      <c r="AL104" s="1">
        <v>7.5631356042887896</v>
      </c>
      <c r="AM104" s="1">
        <v>6.3920308782057598</v>
      </c>
      <c r="AN104" s="1">
        <v>7.48745492025449</v>
      </c>
      <c r="AO104" s="1">
        <v>3.5496048521247299</v>
      </c>
      <c r="AP104" s="1">
        <v>5.1061999613226297</v>
      </c>
      <c r="AQ104" s="1">
        <v>5.5910809581135403</v>
      </c>
      <c r="AR104" s="1">
        <v>3.43735091889755</v>
      </c>
      <c r="AT104" s="2">
        <v>45.4</v>
      </c>
      <c r="AU104" s="1">
        <v>5.1359151538876802</v>
      </c>
      <c r="AV104" s="1">
        <v>7.2086088945078997</v>
      </c>
      <c r="AW104" s="1">
        <v>8.7087580939679299</v>
      </c>
      <c r="AX104" s="1">
        <v>2.6429433414746502</v>
      </c>
      <c r="AY104" s="1">
        <v>3.2263320842028498</v>
      </c>
      <c r="AZ104" s="1">
        <v>6.8250168287501403</v>
      </c>
      <c r="BA104" s="1">
        <v>4.6132875722592797</v>
      </c>
    </row>
    <row r="105" spans="1:53" x14ac:dyDescent="0.3">
      <c r="A105" s="2">
        <v>45.6</v>
      </c>
      <c r="B105" s="1">
        <v>5.6097588824926001</v>
      </c>
      <c r="C105" s="1">
        <v>7.0029961714708104</v>
      </c>
      <c r="D105" s="1">
        <v>4.5060271665721503</v>
      </c>
      <c r="E105" s="1">
        <v>5.5276836326373804</v>
      </c>
      <c r="F105" s="1">
        <v>2.16920753740709</v>
      </c>
      <c r="G105" s="1">
        <v>1.98529552891785</v>
      </c>
      <c r="H105" s="1">
        <v>5.1491277506104902</v>
      </c>
      <c r="J105" s="2">
        <v>45.6</v>
      </c>
      <c r="K105" s="1">
        <v>3.2244596650244302</v>
      </c>
      <c r="L105" s="1">
        <v>4.4731107073653202</v>
      </c>
      <c r="M105" s="1">
        <v>1.1804478167068999</v>
      </c>
      <c r="N105" s="1">
        <v>1.3673027781268801</v>
      </c>
      <c r="O105" s="1">
        <v>3.4568364766060702</v>
      </c>
      <c r="P105" s="1">
        <v>0.93211799110946403</v>
      </c>
      <c r="Q105" s="1">
        <v>3.5730209214651198</v>
      </c>
      <c r="S105" s="2">
        <v>45.6</v>
      </c>
      <c r="T105" s="1">
        <v>2.1359439463582</v>
      </c>
      <c r="U105" s="1">
        <v>6.1188851573749004</v>
      </c>
      <c r="V105" s="1">
        <v>5.3516005452934197</v>
      </c>
      <c r="W105" s="1">
        <v>8.4133345095544598</v>
      </c>
      <c r="X105" s="1">
        <v>2.0004211108979999</v>
      </c>
      <c r="Y105" s="1">
        <v>3.9878313066699902</v>
      </c>
      <c r="Z105" s="1">
        <v>4.1940598455941798</v>
      </c>
      <c r="AB105" s="2">
        <v>45.6</v>
      </c>
      <c r="AC105" s="1">
        <v>5.7315318818119501</v>
      </c>
      <c r="AD105" s="1">
        <v>5.4017319540133704</v>
      </c>
      <c r="AE105" s="1">
        <v>6.3284619574537304</v>
      </c>
      <c r="AF105" s="1">
        <v>5.3748928664356299</v>
      </c>
      <c r="AG105" s="1">
        <v>5.3572704258792196</v>
      </c>
      <c r="AH105" s="1">
        <v>6.1480499377630302</v>
      </c>
      <c r="AI105" s="1">
        <v>5.5698722104575902</v>
      </c>
      <c r="AK105" s="2">
        <v>45.6</v>
      </c>
      <c r="AL105" s="1">
        <v>5.4494856135985996</v>
      </c>
      <c r="AM105" s="1">
        <v>7.3084810325113398</v>
      </c>
      <c r="AN105" s="1">
        <v>6.6254296735671403</v>
      </c>
      <c r="AO105" s="1">
        <v>4.4110119333758702</v>
      </c>
      <c r="AP105" s="1">
        <v>6.2856316790109199</v>
      </c>
      <c r="AQ105" s="1">
        <v>4.3957813080137997</v>
      </c>
      <c r="AR105" s="1">
        <v>3.14555810078474</v>
      </c>
      <c r="AT105" s="2">
        <v>45.6</v>
      </c>
      <c r="AU105" s="1">
        <v>4.2612733317928102</v>
      </c>
      <c r="AV105" s="1">
        <v>6.2937798059212504</v>
      </c>
      <c r="AW105" s="1">
        <v>8.6643052472116704</v>
      </c>
      <c r="AX105" s="1">
        <v>2.9448730140701702</v>
      </c>
      <c r="AY105" s="1">
        <v>5.9287245450711596</v>
      </c>
      <c r="AZ105" s="1">
        <v>5.3882733476918103</v>
      </c>
      <c r="BA105" s="1">
        <v>3.98222110984165</v>
      </c>
    </row>
    <row r="106" spans="1:53" x14ac:dyDescent="0.3">
      <c r="A106" s="2">
        <v>45.8</v>
      </c>
      <c r="B106" s="1">
        <v>4.9026215437376699</v>
      </c>
      <c r="C106" s="1">
        <v>7.6711587243563901</v>
      </c>
      <c r="D106" s="1">
        <v>4.0085898014615404</v>
      </c>
      <c r="E106" s="1">
        <v>5.69940395255614</v>
      </c>
      <c r="F106" s="1">
        <v>3.0817423713763499</v>
      </c>
      <c r="G106" s="1">
        <v>3.1471425545702001</v>
      </c>
      <c r="H106" s="1">
        <v>5.6774985662937603</v>
      </c>
      <c r="J106" s="2">
        <v>45.8</v>
      </c>
      <c r="K106" s="1">
        <v>3.2802426276938901</v>
      </c>
      <c r="L106" s="1">
        <v>4.4412844369779201</v>
      </c>
      <c r="M106" s="1">
        <v>2.7789760468550601E-2</v>
      </c>
      <c r="N106" s="1">
        <v>2.4006451731085598</v>
      </c>
      <c r="O106" s="1">
        <v>2.88199378003995</v>
      </c>
      <c r="P106" s="1">
        <v>1.86561174782668</v>
      </c>
      <c r="Q106" s="1">
        <v>3.2344725827573502</v>
      </c>
      <c r="S106" s="2">
        <v>45.8</v>
      </c>
      <c r="T106" s="1">
        <v>2.07563658253008</v>
      </c>
      <c r="U106" s="1">
        <v>5.5981136036314201</v>
      </c>
      <c r="V106" s="1">
        <v>5.9866864309538004</v>
      </c>
      <c r="W106" s="1">
        <v>9.1884417527602107</v>
      </c>
      <c r="X106" s="1">
        <v>1.88369412988536</v>
      </c>
      <c r="Y106" s="1">
        <v>4.2417077011626203</v>
      </c>
      <c r="Z106" s="1">
        <v>2.3892045367206598</v>
      </c>
      <c r="AB106" s="2">
        <v>45.8</v>
      </c>
      <c r="AC106" s="1">
        <v>5.2983755217579196</v>
      </c>
      <c r="AD106" s="1">
        <v>4.5427212797420697</v>
      </c>
      <c r="AE106" s="1">
        <v>7.41052017477642</v>
      </c>
      <c r="AF106" s="1">
        <v>4.6401131069794097</v>
      </c>
      <c r="AG106" s="1">
        <v>4.62314866324476</v>
      </c>
      <c r="AH106" s="1">
        <v>5.4589597884150001</v>
      </c>
      <c r="AI106" s="1">
        <v>7.0276442606567002</v>
      </c>
      <c r="AK106" s="2">
        <v>45.8</v>
      </c>
      <c r="AL106" s="1">
        <v>5.5368804949387096</v>
      </c>
      <c r="AM106" s="1">
        <v>7.3453823237842597</v>
      </c>
      <c r="AN106" s="1">
        <v>5.9136584066473601</v>
      </c>
      <c r="AO106" s="1">
        <v>5.7362426234128403</v>
      </c>
      <c r="AP106" s="1">
        <v>6.0912412697625502</v>
      </c>
      <c r="AQ106" s="1">
        <v>4.8730187314134801</v>
      </c>
      <c r="AR106" s="1">
        <v>4.4475906614613301</v>
      </c>
      <c r="AT106" s="2">
        <v>45.8</v>
      </c>
      <c r="AU106" s="1">
        <v>3.7866010545300801</v>
      </c>
      <c r="AV106" s="1">
        <v>5.5157574748520197</v>
      </c>
      <c r="AW106" s="1">
        <v>7.6440287538684997</v>
      </c>
      <c r="AX106" s="1">
        <v>3.2879181628402399</v>
      </c>
      <c r="AY106" s="1">
        <v>6.6393692874174803</v>
      </c>
      <c r="AZ106" s="1">
        <v>5.50377452121523</v>
      </c>
      <c r="BA106" s="1">
        <v>3.2169838727365598</v>
      </c>
    </row>
    <row r="107" spans="1:53" x14ac:dyDescent="0.3">
      <c r="A107" s="2">
        <v>46</v>
      </c>
      <c r="B107" s="1">
        <v>3.3648653930274</v>
      </c>
      <c r="C107" s="1">
        <v>8.3240491453746301</v>
      </c>
      <c r="D107" s="1">
        <v>2.63999150477943</v>
      </c>
      <c r="E107" s="1">
        <v>5.8654553639061602</v>
      </c>
      <c r="F107" s="1">
        <v>2.6871424371725499</v>
      </c>
      <c r="G107" s="1">
        <v>4.22461138141301</v>
      </c>
      <c r="H107" s="1">
        <v>6.4223727530382799</v>
      </c>
      <c r="J107" s="2">
        <v>46</v>
      </c>
      <c r="K107" s="1">
        <v>3.8547297819256698</v>
      </c>
      <c r="L107" s="1">
        <v>2.99175829520436</v>
      </c>
      <c r="M107" s="1">
        <v>-0.57814287783344298</v>
      </c>
      <c r="N107" s="1">
        <v>2.5272674374905102</v>
      </c>
      <c r="O107" s="1">
        <v>3.4142518592587101</v>
      </c>
      <c r="P107" s="1">
        <v>2.0367920517894298</v>
      </c>
      <c r="Q107" s="1">
        <v>2.8918919885254</v>
      </c>
      <c r="S107" s="2">
        <v>46</v>
      </c>
      <c r="T107" s="1">
        <v>2.2904720538746002</v>
      </c>
      <c r="U107" s="1">
        <v>5.28362384064721</v>
      </c>
      <c r="V107" s="1">
        <v>6.1813073025894001</v>
      </c>
      <c r="W107" s="1">
        <v>8.6750793931830099</v>
      </c>
      <c r="X107" s="1">
        <v>2.7843747290614802</v>
      </c>
      <c r="Y107" s="1">
        <v>5.3669158665914596</v>
      </c>
      <c r="Z107" s="1">
        <v>1.7068658869462201</v>
      </c>
      <c r="AB107" s="2">
        <v>46</v>
      </c>
      <c r="AC107" s="1">
        <v>4.6636672679203199</v>
      </c>
      <c r="AD107" s="1">
        <v>4.9305632608275101</v>
      </c>
      <c r="AE107" s="1">
        <v>7.7738497167183596</v>
      </c>
      <c r="AF107" s="1">
        <v>4.1371063620479704</v>
      </c>
      <c r="AG107" s="1">
        <v>4.5600044407062503</v>
      </c>
      <c r="AH107" s="1">
        <v>3.7982355034873199</v>
      </c>
      <c r="AI107" s="1">
        <v>8.2731842407960698</v>
      </c>
      <c r="AK107" s="2">
        <v>46</v>
      </c>
      <c r="AL107" s="1">
        <v>5.7816349597341299</v>
      </c>
      <c r="AM107" s="1">
        <v>6.0653670441621399</v>
      </c>
      <c r="AN107" s="1">
        <v>6.1430394780678901</v>
      </c>
      <c r="AO107" s="1">
        <v>7.6139930852023996</v>
      </c>
      <c r="AP107" s="1">
        <v>7.11433628446997</v>
      </c>
      <c r="AQ107" s="1">
        <v>4.4605833506056998</v>
      </c>
      <c r="AR107" s="1">
        <v>4.95251832069044</v>
      </c>
      <c r="AT107" s="2">
        <v>46</v>
      </c>
      <c r="AU107" s="1">
        <v>2.9380881756682702</v>
      </c>
      <c r="AV107" s="1">
        <v>6.3244390536884501</v>
      </c>
      <c r="AW107" s="1">
        <v>7.30795723999492</v>
      </c>
      <c r="AX107" s="1">
        <v>3.8680572018948598</v>
      </c>
      <c r="AY107" s="1">
        <v>5.4195584402126</v>
      </c>
      <c r="AZ107" s="1">
        <v>6.3513449756469198</v>
      </c>
      <c r="BA107" s="1">
        <v>2.1671208806998301</v>
      </c>
    </row>
    <row r="108" spans="1:53" x14ac:dyDescent="0.3">
      <c r="A108" s="2">
        <v>46.2</v>
      </c>
      <c r="B108" s="1">
        <v>1.4680316547524801</v>
      </c>
      <c r="C108" s="1">
        <v>6.9235970331116903</v>
      </c>
      <c r="D108" s="1">
        <v>2.8984109178657</v>
      </c>
      <c r="E108" s="1">
        <v>5.0210202624333498</v>
      </c>
      <c r="F108" s="1">
        <v>2.6775274134705298</v>
      </c>
      <c r="G108" s="1">
        <v>4.9661079322663699</v>
      </c>
      <c r="H108" s="1">
        <v>5.7721313807829198</v>
      </c>
      <c r="J108" s="2">
        <v>46.2</v>
      </c>
      <c r="K108" s="1">
        <v>3.9311528050825499</v>
      </c>
      <c r="L108" s="1">
        <v>0.85053612537336698</v>
      </c>
      <c r="M108" s="1">
        <v>0.40254039488047499</v>
      </c>
      <c r="N108" s="1">
        <v>1.2265741192430799</v>
      </c>
      <c r="O108" s="1">
        <v>2.5238766876552199</v>
      </c>
      <c r="P108" s="1">
        <v>2.6790418301939698</v>
      </c>
      <c r="Q108" s="1">
        <v>3.8923452718171401</v>
      </c>
      <c r="S108" s="2">
        <v>46.2</v>
      </c>
      <c r="T108" s="1">
        <v>2.1638353450400398</v>
      </c>
      <c r="U108" s="1">
        <v>3.3817358983799299</v>
      </c>
      <c r="V108" s="1">
        <v>5.9284558672413796</v>
      </c>
      <c r="W108" s="1">
        <v>8.9560988527799203</v>
      </c>
      <c r="X108" s="1">
        <v>4.0721423122946003</v>
      </c>
      <c r="Y108" s="1">
        <v>5.6238849819382599</v>
      </c>
      <c r="Z108" s="1">
        <v>1.0403558639913499</v>
      </c>
      <c r="AB108" s="2">
        <v>46.2</v>
      </c>
      <c r="AC108" s="1">
        <v>2.9260270588937898</v>
      </c>
      <c r="AD108" s="1">
        <v>4.1406070862248603</v>
      </c>
      <c r="AE108" s="1">
        <v>5.5164558581888903</v>
      </c>
      <c r="AF108" s="1">
        <v>2.6396940293901099</v>
      </c>
      <c r="AG108" s="1">
        <v>4.8157579337610903</v>
      </c>
      <c r="AH108" s="1">
        <v>3.2287621753175699</v>
      </c>
      <c r="AI108" s="1">
        <v>8.35058454528067</v>
      </c>
      <c r="AK108" s="2">
        <v>46.2</v>
      </c>
      <c r="AL108" s="1">
        <v>3.55918431721136</v>
      </c>
      <c r="AM108" s="1">
        <v>5.70255179155936</v>
      </c>
      <c r="AN108" s="1">
        <v>5.5635075227688402</v>
      </c>
      <c r="AO108" s="1">
        <v>7.0388517261220303</v>
      </c>
      <c r="AP108" s="1">
        <v>7.4641677044550603</v>
      </c>
      <c r="AQ108" s="1">
        <v>3.4248412025395698</v>
      </c>
      <c r="AR108" s="1">
        <v>4.9772463005183498</v>
      </c>
      <c r="AT108" s="2">
        <v>46.2</v>
      </c>
      <c r="AU108" s="1">
        <v>2.9306551362572</v>
      </c>
      <c r="AV108" s="1">
        <v>6.9175723716379904</v>
      </c>
      <c r="AW108" s="1">
        <v>6.3089362937796496</v>
      </c>
      <c r="AX108" s="1">
        <v>4.7675190547313697</v>
      </c>
      <c r="AY108" s="1">
        <v>4.9489998661968597</v>
      </c>
      <c r="AZ108" s="1">
        <v>6.9193452827495596</v>
      </c>
      <c r="BA108" s="1">
        <v>2.95052990349035</v>
      </c>
    </row>
    <row r="109" spans="1:53" x14ac:dyDescent="0.3">
      <c r="A109" s="2">
        <v>46.4</v>
      </c>
      <c r="B109" s="1">
        <v>0.95835739870167902</v>
      </c>
      <c r="C109" s="1">
        <v>4.9304275654216703</v>
      </c>
      <c r="D109" s="1">
        <v>3.79356306649299</v>
      </c>
      <c r="E109" s="1">
        <v>4.8041967518275897</v>
      </c>
      <c r="F109" s="1">
        <v>2.9586707557737699</v>
      </c>
      <c r="G109" s="1">
        <v>5.9186776777805497</v>
      </c>
      <c r="H109" s="1">
        <v>5.1753759198739102</v>
      </c>
      <c r="J109" s="2">
        <v>46.4</v>
      </c>
      <c r="K109" s="1">
        <v>3.07203956373883</v>
      </c>
      <c r="L109" s="1">
        <v>0.77044808892281902</v>
      </c>
      <c r="M109" s="1">
        <v>1.4600742336260499</v>
      </c>
      <c r="N109" s="1">
        <v>6.6416801628150807E-2</v>
      </c>
      <c r="O109" s="1">
        <v>0.93889108216572503</v>
      </c>
      <c r="P109" s="1">
        <v>3.1335239187863801</v>
      </c>
      <c r="Q109" s="1">
        <v>4.7393387678763998</v>
      </c>
      <c r="S109" s="2">
        <v>46.4</v>
      </c>
      <c r="T109" s="1">
        <v>2.0557311766519599</v>
      </c>
      <c r="U109" s="1">
        <v>2.4792899594869802</v>
      </c>
      <c r="V109" s="1">
        <v>6.1081077646918001</v>
      </c>
      <c r="W109" s="1">
        <v>7.6727966151472096</v>
      </c>
      <c r="X109" s="1">
        <v>4.3690451708651796</v>
      </c>
      <c r="Y109" s="1">
        <v>5.3175167721529704</v>
      </c>
      <c r="Z109" s="1">
        <v>1.0599290318325001</v>
      </c>
      <c r="AB109" s="2">
        <v>46.4</v>
      </c>
      <c r="AC109" s="1">
        <v>1.00057865229942</v>
      </c>
      <c r="AD109" s="1">
        <v>3.83364410791657</v>
      </c>
      <c r="AE109" s="1">
        <v>3.9094690864041599</v>
      </c>
      <c r="AF109" s="1">
        <v>1.05303185072614</v>
      </c>
      <c r="AG109" s="1">
        <v>5.0667611639421803</v>
      </c>
      <c r="AH109" s="1">
        <v>2.2428564262770601</v>
      </c>
      <c r="AI109" s="1">
        <v>7.5867346014504697</v>
      </c>
      <c r="AK109" s="2">
        <v>46.4</v>
      </c>
      <c r="AL109" s="1">
        <v>3.1908867916708101</v>
      </c>
      <c r="AM109" s="1">
        <v>5.1367911643193098</v>
      </c>
      <c r="AN109" s="1">
        <v>5.24109616883052</v>
      </c>
      <c r="AO109" s="1">
        <v>5.7460464951456904</v>
      </c>
      <c r="AP109" s="1">
        <v>6.0980895838400802</v>
      </c>
      <c r="AQ109" s="1">
        <v>4.4730865217721298</v>
      </c>
      <c r="AR109" s="1">
        <v>6.3097503913341804</v>
      </c>
      <c r="AT109" s="2">
        <v>46.4</v>
      </c>
      <c r="AU109" s="1">
        <v>4.0394130384788696</v>
      </c>
      <c r="AV109" s="1">
        <v>6.4856861156506804</v>
      </c>
      <c r="AW109" s="1">
        <v>5.3912830140845402</v>
      </c>
      <c r="AX109" s="1">
        <v>5.0959173467566599</v>
      </c>
      <c r="AY109" s="1">
        <v>3.8241721616526601</v>
      </c>
      <c r="AZ109" s="1">
        <v>7.4461991409529604</v>
      </c>
      <c r="BA109" s="1">
        <v>4.68933625444578</v>
      </c>
    </row>
    <row r="110" spans="1:53" x14ac:dyDescent="0.3">
      <c r="A110" s="2">
        <v>46.6</v>
      </c>
      <c r="B110" s="1">
        <v>0.92984883319061795</v>
      </c>
      <c r="C110" s="1">
        <v>4.3118649227084003</v>
      </c>
      <c r="D110" s="1">
        <v>3.60741991218433</v>
      </c>
      <c r="E110" s="1">
        <v>5.2233449369832403</v>
      </c>
      <c r="F110" s="1">
        <v>1.1881308744413801</v>
      </c>
      <c r="G110" s="1">
        <v>5.8456596189952803</v>
      </c>
      <c r="H110" s="1">
        <v>5.0054938634636397</v>
      </c>
      <c r="J110" s="2">
        <v>46.6</v>
      </c>
      <c r="K110" s="1">
        <v>1.67180147167343</v>
      </c>
      <c r="L110" s="1">
        <v>0.81283831217760405</v>
      </c>
      <c r="M110" s="1">
        <v>2.01664864160364</v>
      </c>
      <c r="N110" s="1">
        <v>-1.3268177992671299</v>
      </c>
      <c r="O110" s="1">
        <v>1.02499061928782</v>
      </c>
      <c r="P110" s="1">
        <v>3.38120999274821</v>
      </c>
      <c r="Q110" s="1">
        <v>3.2647041388065601</v>
      </c>
      <c r="S110" s="2">
        <v>46.6</v>
      </c>
      <c r="T110" s="1">
        <v>2.7009883225903799</v>
      </c>
      <c r="U110" s="1">
        <v>3.2783829630690802</v>
      </c>
      <c r="V110" s="1">
        <v>6.0871289569075797</v>
      </c>
      <c r="W110" s="1">
        <v>4.3520860323326396</v>
      </c>
      <c r="X110" s="1">
        <v>4.9703794554449097</v>
      </c>
      <c r="Y110" s="1">
        <v>5.2477332799776404</v>
      </c>
      <c r="Z110" s="1">
        <v>1.8487969508080899</v>
      </c>
      <c r="AB110" s="2">
        <v>46.6</v>
      </c>
      <c r="AC110" s="1">
        <v>0.74525884199005099</v>
      </c>
      <c r="AD110" s="1">
        <v>4.3765317994341002</v>
      </c>
      <c r="AE110" s="1">
        <v>4.0116459656511001</v>
      </c>
      <c r="AF110" s="1">
        <v>1.16730743781517</v>
      </c>
      <c r="AG110" s="1">
        <v>5.3994099489838696</v>
      </c>
      <c r="AH110" s="1">
        <v>1.0938254455658101</v>
      </c>
      <c r="AI110" s="1">
        <v>5.73096180590397</v>
      </c>
      <c r="AK110" s="2">
        <v>46.6</v>
      </c>
      <c r="AL110" s="1">
        <v>4.8269654386639598</v>
      </c>
      <c r="AM110" s="1">
        <v>3.9076807366845401</v>
      </c>
      <c r="AN110" s="1">
        <v>5.6776072738266201</v>
      </c>
      <c r="AO110" s="1">
        <v>4.9164472214189896</v>
      </c>
      <c r="AP110" s="1">
        <v>5.7151702613802504</v>
      </c>
      <c r="AQ110" s="1">
        <v>4.7803234878496399</v>
      </c>
      <c r="AR110" s="1">
        <v>5.8481524946662997</v>
      </c>
      <c r="AT110" s="2">
        <v>46.6</v>
      </c>
      <c r="AU110" s="1">
        <v>4.2385047519380201</v>
      </c>
      <c r="AV110" s="1">
        <v>7.0318801507066597</v>
      </c>
      <c r="AW110" s="1">
        <v>5.2501878792267602</v>
      </c>
      <c r="AX110" s="1">
        <v>4.2680608322797298</v>
      </c>
      <c r="AY110" s="1">
        <v>2.3922906078575998</v>
      </c>
      <c r="AZ110" s="1">
        <v>7.4756638713149899</v>
      </c>
      <c r="BA110" s="1">
        <v>6.0438562563000202</v>
      </c>
    </row>
    <row r="111" spans="1:53" x14ac:dyDescent="0.3">
      <c r="A111" s="2">
        <v>46.8</v>
      </c>
      <c r="B111" s="1">
        <v>-0.110437700101471</v>
      </c>
      <c r="C111" s="1">
        <v>2.9526801274602099</v>
      </c>
      <c r="D111" s="1">
        <v>3.1920873839786199</v>
      </c>
      <c r="E111" s="1">
        <v>4.7091282918359001</v>
      </c>
      <c r="F111" s="1">
        <v>-8.3669474780805303E-2</v>
      </c>
      <c r="G111" s="1">
        <v>4.8132125142584004</v>
      </c>
      <c r="H111" s="1">
        <v>3.7854422518981301</v>
      </c>
      <c r="J111" s="2">
        <v>46.8</v>
      </c>
      <c r="K111" s="1">
        <v>9.3007105626128406E-2</v>
      </c>
      <c r="L111" s="1">
        <v>-0.41292445708222703</v>
      </c>
      <c r="M111" s="1">
        <v>3.1567996639462601</v>
      </c>
      <c r="N111" s="1">
        <v>-2.9102969282487798</v>
      </c>
      <c r="O111" s="1">
        <v>2.0846946875671799</v>
      </c>
      <c r="P111" s="1">
        <v>3.5461120650248299</v>
      </c>
      <c r="Q111" s="1">
        <v>2.4543545357703098</v>
      </c>
      <c r="S111" s="2">
        <v>46.8</v>
      </c>
      <c r="T111" s="1">
        <v>3.49185258917672</v>
      </c>
      <c r="U111" s="1">
        <v>3.6383042754636099</v>
      </c>
      <c r="V111" s="1">
        <v>5.1820497644966697</v>
      </c>
      <c r="W111" s="1">
        <v>2.99426864236665</v>
      </c>
      <c r="X111" s="1">
        <v>5.61919406859076</v>
      </c>
      <c r="Y111" s="1">
        <v>4.11182791514236</v>
      </c>
      <c r="Z111" s="1">
        <v>2.3981695317503702</v>
      </c>
      <c r="AB111" s="2">
        <v>46.8</v>
      </c>
      <c r="AC111" s="1">
        <v>1.18559194101337</v>
      </c>
      <c r="AD111" s="1">
        <v>4.2027883154791796</v>
      </c>
      <c r="AE111" s="1">
        <v>3.29329698884038</v>
      </c>
      <c r="AF111" s="1">
        <v>1.3853814874339301</v>
      </c>
      <c r="AG111" s="1">
        <v>5.3676881744336002</v>
      </c>
      <c r="AH111" s="1">
        <v>1.81242844770679</v>
      </c>
      <c r="AI111" s="1">
        <v>3.7797872122770602</v>
      </c>
      <c r="AK111" s="2">
        <v>46.8</v>
      </c>
      <c r="AL111" s="1">
        <v>5.1809559161600296</v>
      </c>
      <c r="AM111" s="1">
        <v>3.5220918786217199</v>
      </c>
      <c r="AN111" s="1">
        <v>4.9161772069314198</v>
      </c>
      <c r="AO111" s="1">
        <v>3.2092492071299699</v>
      </c>
      <c r="AP111" s="1">
        <v>5.8076012781302202</v>
      </c>
      <c r="AQ111" s="1">
        <v>3.82626694441882</v>
      </c>
      <c r="AR111" s="1">
        <v>3.2253006867298999</v>
      </c>
      <c r="AT111" s="2">
        <v>46.8</v>
      </c>
      <c r="AU111" s="1">
        <v>3.9483410734331401</v>
      </c>
      <c r="AV111" s="1">
        <v>6.9998978031882997</v>
      </c>
      <c r="AW111" s="1">
        <v>5.6821635434460003</v>
      </c>
      <c r="AX111" s="1">
        <v>3.67558161301005</v>
      </c>
      <c r="AY111" s="1">
        <v>2.9666939151488201</v>
      </c>
      <c r="AZ111" s="1">
        <v>6.8837926980599198</v>
      </c>
      <c r="BA111" s="1">
        <v>6.9624222323045597</v>
      </c>
    </row>
    <row r="112" spans="1:53" x14ac:dyDescent="0.3">
      <c r="A112" s="2">
        <v>47</v>
      </c>
      <c r="B112" s="1">
        <v>0.519447802353312</v>
      </c>
      <c r="C112" s="1">
        <v>1.0606146011466</v>
      </c>
      <c r="D112" s="1">
        <v>3.4047344382483402</v>
      </c>
      <c r="E112" s="1">
        <v>4.0783964217773399</v>
      </c>
      <c r="F112" s="1">
        <v>0.73501990474127898</v>
      </c>
      <c r="G112" s="1">
        <v>4.7636492394818202</v>
      </c>
      <c r="H112" s="1">
        <v>2.45118772064956</v>
      </c>
      <c r="J112" s="2">
        <v>47</v>
      </c>
      <c r="K112" s="1">
        <v>-1.68332776744336</v>
      </c>
      <c r="L112" s="1">
        <v>-5.8272837944173296E-3</v>
      </c>
      <c r="M112" s="1">
        <v>3.8320668778062799</v>
      </c>
      <c r="N112" s="1">
        <v>-2.4106979092182699</v>
      </c>
      <c r="O112" s="1">
        <v>1.9056168978202901</v>
      </c>
      <c r="P112" s="1">
        <v>3.2947291015897</v>
      </c>
      <c r="Q112" s="1">
        <v>1.3473234509483201</v>
      </c>
      <c r="S112" s="2">
        <v>47</v>
      </c>
      <c r="T112" s="1">
        <v>2.0663131852110399</v>
      </c>
      <c r="U112" s="1">
        <v>4.0181509356329999</v>
      </c>
      <c r="V112" s="1">
        <v>4.64323651543822</v>
      </c>
      <c r="W112" s="1">
        <v>1.86559646044245</v>
      </c>
      <c r="X112" s="1">
        <v>4.6964670961821797</v>
      </c>
      <c r="Y112" s="1">
        <v>2.8825972843502301</v>
      </c>
      <c r="Z112" s="1">
        <v>2.7757027091233502</v>
      </c>
      <c r="AB112" s="2">
        <v>47</v>
      </c>
      <c r="AC112" s="1">
        <v>2.2409861791543002</v>
      </c>
      <c r="AD112" s="1">
        <v>4.1139871442093998</v>
      </c>
      <c r="AE112" s="1">
        <v>3.20859523448576</v>
      </c>
      <c r="AF112" s="1">
        <v>0.243034517778113</v>
      </c>
      <c r="AG112" s="1">
        <v>5.86650170171069</v>
      </c>
      <c r="AH112" s="1">
        <v>2.42853845412071</v>
      </c>
      <c r="AI112" s="1">
        <v>3.15861644427827</v>
      </c>
      <c r="AK112" s="2">
        <v>47</v>
      </c>
      <c r="AL112" s="1">
        <v>5.5391737109182797</v>
      </c>
      <c r="AM112" s="1">
        <v>3.97423011156121</v>
      </c>
      <c r="AN112" s="1">
        <v>4.8474207891869998</v>
      </c>
      <c r="AO112" s="1">
        <v>2.5726328995969499</v>
      </c>
      <c r="AP112" s="1">
        <v>4.49188357593584</v>
      </c>
      <c r="AQ112" s="1">
        <v>3.7540815989156302</v>
      </c>
      <c r="AR112" s="1">
        <v>2.40755580134419</v>
      </c>
      <c r="AT112" s="2">
        <v>47</v>
      </c>
      <c r="AU112" s="1">
        <v>4.7573978813993296</v>
      </c>
      <c r="AV112" s="1">
        <v>5.0969358267054998</v>
      </c>
      <c r="AW112" s="1">
        <v>5.7602246800399799</v>
      </c>
      <c r="AX112" s="1">
        <v>3.3602481681333498</v>
      </c>
      <c r="AY112" s="1">
        <v>3.9940177888297499</v>
      </c>
      <c r="AZ112" s="1">
        <v>5.79392061381881</v>
      </c>
      <c r="BA112" s="1">
        <v>7.5028336961972304</v>
      </c>
    </row>
    <row r="113" spans="1:53" x14ac:dyDescent="0.3">
      <c r="A113" s="2">
        <v>47.2</v>
      </c>
      <c r="B113" s="1">
        <v>1.9864126322333699</v>
      </c>
      <c r="C113" s="1">
        <v>1.3188385245612699</v>
      </c>
      <c r="D113" s="1">
        <v>2.5455964329489702</v>
      </c>
      <c r="E113" s="1">
        <v>3.4563551225599598</v>
      </c>
      <c r="F113" s="1">
        <v>0.32684348388187301</v>
      </c>
      <c r="G113" s="1">
        <v>5.3960058915387803</v>
      </c>
      <c r="H113" s="1">
        <v>2.6791400183057599</v>
      </c>
      <c r="J113" s="2">
        <v>47.2</v>
      </c>
      <c r="K113" s="1">
        <v>-2.9553755497836698</v>
      </c>
      <c r="L113" s="1">
        <v>0.95496371961559101</v>
      </c>
      <c r="M113" s="1">
        <v>3.2405515287490498</v>
      </c>
      <c r="N113" s="1">
        <v>-1.7401989962814901</v>
      </c>
      <c r="O113" s="1">
        <v>2.0881055115691498</v>
      </c>
      <c r="P113" s="1">
        <v>3.1121036139271001</v>
      </c>
      <c r="Q113" s="1">
        <v>-1.3858130984880299</v>
      </c>
      <c r="S113" s="2">
        <v>47.2</v>
      </c>
      <c r="T113" s="1">
        <v>1.4054358779465299</v>
      </c>
      <c r="U113" s="1">
        <v>4.67595255614739</v>
      </c>
      <c r="V113" s="1">
        <v>4.7611773347135502</v>
      </c>
      <c r="W113" s="1">
        <v>0.410455509417602</v>
      </c>
      <c r="X113" s="1">
        <v>3.80240995719873</v>
      </c>
      <c r="Y113" s="1">
        <v>1.8706240012682001</v>
      </c>
      <c r="Z113" s="1">
        <v>3.2573722700548999</v>
      </c>
      <c r="AB113" s="2">
        <v>47.2</v>
      </c>
      <c r="AC113" s="1">
        <v>4.0386511917545</v>
      </c>
      <c r="AD113" s="1">
        <v>3.81667637013024</v>
      </c>
      <c r="AE113" s="1">
        <v>4.3365143575884701</v>
      </c>
      <c r="AF113" s="1">
        <v>0.37191605012083101</v>
      </c>
      <c r="AG113" s="1">
        <v>6.4161507861443603</v>
      </c>
      <c r="AH113" s="1">
        <v>2.1233734971512801</v>
      </c>
      <c r="AI113" s="1">
        <v>4.3308834555720903</v>
      </c>
      <c r="AK113" s="2">
        <v>47.2</v>
      </c>
      <c r="AL113" s="1">
        <v>6.0828898337419401</v>
      </c>
      <c r="AM113" s="1">
        <v>4.1045825987870899</v>
      </c>
      <c r="AN113" s="1">
        <v>5.5080082912158401</v>
      </c>
      <c r="AO113" s="1">
        <v>3.5218540084619598</v>
      </c>
      <c r="AP113" s="1">
        <v>3.5403545880829799</v>
      </c>
      <c r="AQ113" s="1">
        <v>3.95233319557732</v>
      </c>
      <c r="AR113" s="1">
        <v>1.45838645091715</v>
      </c>
      <c r="AT113" s="2">
        <v>47.2</v>
      </c>
      <c r="AU113" s="1">
        <v>4.9214035065915596</v>
      </c>
      <c r="AV113" s="1">
        <v>4.0526808159437202</v>
      </c>
      <c r="AW113" s="1">
        <v>5.7518488663620797</v>
      </c>
      <c r="AX113" s="1">
        <v>1.5542167598726999</v>
      </c>
      <c r="AY113" s="1">
        <v>3.7076509451225101</v>
      </c>
      <c r="AZ113" s="1">
        <v>4.9780846354028103</v>
      </c>
      <c r="BA113" s="1">
        <v>6.8914821952273497</v>
      </c>
    </row>
    <row r="114" spans="1:53" x14ac:dyDescent="0.3">
      <c r="A114" s="2">
        <v>47.4</v>
      </c>
      <c r="B114" s="1">
        <v>0.28499782025804199</v>
      </c>
      <c r="C114" s="1">
        <v>2.2043644162451401</v>
      </c>
      <c r="D114" s="1">
        <v>1.0911337260886</v>
      </c>
      <c r="E114" s="1">
        <v>2.7060224552829499</v>
      </c>
      <c r="F114" s="1">
        <v>-0.45069562499875798</v>
      </c>
      <c r="G114" s="1">
        <v>4.6947609869407403</v>
      </c>
      <c r="H114" s="1">
        <v>2.0962633763382099</v>
      </c>
      <c r="J114" s="2">
        <v>47.4</v>
      </c>
      <c r="K114" s="1">
        <v>-1.5622481425607799</v>
      </c>
      <c r="L114" s="1">
        <v>9.4436150306762598E-2</v>
      </c>
      <c r="M114" s="1">
        <v>2.3801220291517202</v>
      </c>
      <c r="N114" s="1">
        <v>-1.5305432005302999</v>
      </c>
      <c r="O114" s="1">
        <v>3.3207194047137998</v>
      </c>
      <c r="P114" s="1">
        <v>2.3685514465026398</v>
      </c>
      <c r="Q114" s="1">
        <v>-2.998796724969</v>
      </c>
      <c r="S114" s="2">
        <v>47.4</v>
      </c>
      <c r="T114" s="1">
        <v>2.6059765414987601</v>
      </c>
      <c r="U114" s="1">
        <v>4.46581167962393</v>
      </c>
      <c r="V114" s="1">
        <v>4.0725030738967396</v>
      </c>
      <c r="W114" s="1">
        <v>0.33101166634367002</v>
      </c>
      <c r="X114" s="1">
        <v>5.2245252244176799</v>
      </c>
      <c r="Y114" s="1">
        <v>8.9253066975914005E-3</v>
      </c>
      <c r="Z114" s="1">
        <v>2.5412728133956399</v>
      </c>
      <c r="AB114" s="2">
        <v>47.4</v>
      </c>
      <c r="AC114" s="1">
        <v>4.9124251716709502</v>
      </c>
      <c r="AD114" s="1">
        <v>2.2138465323485002</v>
      </c>
      <c r="AE114" s="1">
        <v>4.3211016090779699</v>
      </c>
      <c r="AF114" s="1">
        <v>1.07696912199415</v>
      </c>
      <c r="AG114" s="1">
        <v>6.6859775166348401</v>
      </c>
      <c r="AH114" s="1">
        <v>2.4321214438388998</v>
      </c>
      <c r="AI114" s="1">
        <v>4.6111261145769298</v>
      </c>
      <c r="AK114" s="2">
        <v>47.4</v>
      </c>
      <c r="AL114" s="1">
        <v>5.0546000741414296</v>
      </c>
      <c r="AM114" s="1">
        <v>4.4563629055923597</v>
      </c>
      <c r="AN114" s="1">
        <v>3.9076415487201599</v>
      </c>
      <c r="AO114" s="1">
        <v>4.3527967659403499</v>
      </c>
      <c r="AP114" s="1">
        <v>2.7374830019697098</v>
      </c>
      <c r="AQ114" s="1">
        <v>2.89196761069732</v>
      </c>
      <c r="AR114" s="1">
        <v>0.30387802369546102</v>
      </c>
      <c r="AT114" s="2">
        <v>47.4</v>
      </c>
      <c r="AU114" s="1">
        <v>4.6194556520103403</v>
      </c>
      <c r="AV114" s="1">
        <v>4.4115836627874199</v>
      </c>
      <c r="AW114" s="1">
        <v>5.6559515578211998</v>
      </c>
      <c r="AX114" s="1">
        <v>5.2037560052298197E-2</v>
      </c>
      <c r="AY114" s="1">
        <v>3.2902935231413699</v>
      </c>
      <c r="AZ114" s="1">
        <v>4.4615808448752201</v>
      </c>
      <c r="BA114" s="1">
        <v>5.3033364520993604</v>
      </c>
    </row>
    <row r="115" spans="1:53" x14ac:dyDescent="0.3">
      <c r="A115" s="2">
        <v>47.6</v>
      </c>
      <c r="B115" s="1">
        <v>-0.86330722455485898</v>
      </c>
      <c r="C115" s="1">
        <v>1.8510686411039501</v>
      </c>
      <c r="D115" s="1">
        <v>0.36222391393479803</v>
      </c>
      <c r="E115" s="1">
        <v>2.7186323325372501</v>
      </c>
      <c r="F115" s="1">
        <v>0.576098412613817</v>
      </c>
      <c r="G115" s="1">
        <v>3.7689937489526</v>
      </c>
      <c r="H115" s="1">
        <v>0.78383938055566205</v>
      </c>
      <c r="J115" s="2">
        <v>47.6</v>
      </c>
      <c r="K115" s="1">
        <v>0.15684282637991501</v>
      </c>
      <c r="L115" s="1">
        <v>-0.259389761273638</v>
      </c>
      <c r="M115" s="1">
        <v>1.1839105073899201</v>
      </c>
      <c r="N115" s="1">
        <v>-0.98289360513689406</v>
      </c>
      <c r="O115" s="1">
        <v>3.1845099723973598</v>
      </c>
      <c r="P115" s="1">
        <v>0.25885071079301297</v>
      </c>
      <c r="Q115" s="1">
        <v>-3.2671248729528202</v>
      </c>
      <c r="S115" s="2">
        <v>47.6</v>
      </c>
      <c r="T115" s="1">
        <v>2.1972646235114701</v>
      </c>
      <c r="U115" s="1">
        <v>4.5655092395445198</v>
      </c>
      <c r="V115" s="1">
        <v>3.6041301651236801</v>
      </c>
      <c r="W115" s="1">
        <v>1.1062612243415499</v>
      </c>
      <c r="X115" s="1">
        <v>5.2319346734452701</v>
      </c>
      <c r="Y115" s="1">
        <v>-0.76162473527247698</v>
      </c>
      <c r="Z115" s="1">
        <v>1.80975145674466</v>
      </c>
      <c r="AB115" s="2">
        <v>47.6</v>
      </c>
      <c r="AC115" s="1">
        <v>5.50272142782475</v>
      </c>
      <c r="AD115" s="1">
        <v>1.68634347295779</v>
      </c>
      <c r="AE115" s="1">
        <v>3.31680292028551</v>
      </c>
      <c r="AF115" s="1">
        <v>0.528404010200205</v>
      </c>
      <c r="AG115" s="1">
        <v>7.0970465396318598</v>
      </c>
      <c r="AH115" s="1">
        <v>2.9694379350141298</v>
      </c>
      <c r="AI115" s="1">
        <v>5.5203992186288504</v>
      </c>
      <c r="AK115" s="2">
        <v>47.6</v>
      </c>
      <c r="AL115" s="1">
        <v>3.7047596515648702</v>
      </c>
      <c r="AM115" s="1">
        <v>5.8534244933558401</v>
      </c>
      <c r="AN115" s="1">
        <v>2.08744125254242</v>
      </c>
      <c r="AO115" s="1">
        <v>4.6007213429027196</v>
      </c>
      <c r="AP115" s="1">
        <v>1.6711540325084699</v>
      </c>
      <c r="AQ115" s="1">
        <v>2.5850211687047402</v>
      </c>
      <c r="AR115" s="1">
        <v>0.78147275404745598</v>
      </c>
      <c r="AT115" s="2">
        <v>47.6</v>
      </c>
      <c r="AU115" s="1">
        <v>4.7380696396876898</v>
      </c>
      <c r="AV115" s="1">
        <v>4.2355266985521203</v>
      </c>
      <c r="AW115" s="1">
        <v>4.0884963859548398</v>
      </c>
      <c r="AX115" s="1">
        <v>0.409893145680229</v>
      </c>
      <c r="AY115" s="1">
        <v>2.50607568289738</v>
      </c>
      <c r="AZ115" s="1">
        <v>3.5568318465237798</v>
      </c>
      <c r="BA115" s="1">
        <v>4.4332704448856903</v>
      </c>
    </row>
    <row r="116" spans="1:53" x14ac:dyDescent="0.3">
      <c r="A116" s="2">
        <v>47.8</v>
      </c>
      <c r="B116" s="1">
        <v>0.69040311823940204</v>
      </c>
      <c r="C116" s="1">
        <v>2.0546534692255101</v>
      </c>
      <c r="D116" s="1">
        <v>3.99523721209505E-2</v>
      </c>
      <c r="E116" s="1">
        <v>2.7290629988060302</v>
      </c>
      <c r="F116" s="1">
        <v>0.475480448396155</v>
      </c>
      <c r="G116" s="1">
        <v>3.82986665882015</v>
      </c>
      <c r="H116" s="1">
        <v>0.87628700648480196</v>
      </c>
      <c r="J116" s="2">
        <v>47.8</v>
      </c>
      <c r="K116" s="1">
        <v>1.0007680481260199</v>
      </c>
      <c r="L116" s="1">
        <v>0.11411524960635699</v>
      </c>
      <c r="M116" s="1">
        <v>-0.51155239123531304</v>
      </c>
      <c r="N116" s="1">
        <v>-0.20570765422689899</v>
      </c>
      <c r="O116" s="1">
        <v>0.90143486951234297</v>
      </c>
      <c r="P116" s="1">
        <v>-1.9797886775759801</v>
      </c>
      <c r="Q116" s="1">
        <v>-3.54657013505431</v>
      </c>
      <c r="S116" s="2">
        <v>47.8</v>
      </c>
      <c r="T116" s="1">
        <v>1.32432496503</v>
      </c>
      <c r="U116" s="1">
        <v>3.9655782087693598</v>
      </c>
      <c r="V116" s="1">
        <v>3.7509149716686401</v>
      </c>
      <c r="W116" s="1">
        <v>1.3496150868488099</v>
      </c>
      <c r="X116" s="1">
        <v>3.7614311742765998</v>
      </c>
      <c r="Y116" s="1">
        <v>-3.9581309669642899E-2</v>
      </c>
      <c r="Z116" s="1">
        <v>2.6160382185669602</v>
      </c>
      <c r="AB116" s="2">
        <v>47.8</v>
      </c>
      <c r="AC116" s="1">
        <v>5.2204512161712602</v>
      </c>
      <c r="AD116" s="1">
        <v>2.5660232906679399</v>
      </c>
      <c r="AE116" s="1">
        <v>3.10993326850451</v>
      </c>
      <c r="AF116" s="1">
        <v>0.407921832308489</v>
      </c>
      <c r="AG116" s="1">
        <v>6.7907869643515504</v>
      </c>
      <c r="AH116" s="1">
        <v>2.61277984776072</v>
      </c>
      <c r="AI116" s="1">
        <v>7.1443063534390197</v>
      </c>
      <c r="AK116" s="2">
        <v>47.8</v>
      </c>
      <c r="AL116" s="1">
        <v>2.08648273439479</v>
      </c>
      <c r="AM116" s="1">
        <v>6.1988814742835503</v>
      </c>
      <c r="AN116" s="1">
        <v>2.7602284784015301</v>
      </c>
      <c r="AO116" s="1">
        <v>4.8387792011499204</v>
      </c>
      <c r="AP116" s="1">
        <v>0.68461881550931003</v>
      </c>
      <c r="AQ116" s="1">
        <v>2.63487522316538</v>
      </c>
      <c r="AR116" s="1">
        <v>2.0644684360669898</v>
      </c>
      <c r="AT116" s="2">
        <v>47.8</v>
      </c>
      <c r="AU116" s="1">
        <v>4.3254015922204303</v>
      </c>
      <c r="AV116" s="1">
        <v>3.96757318728916</v>
      </c>
      <c r="AW116" s="1">
        <v>2.36281669283116</v>
      </c>
      <c r="AX116" s="1">
        <v>1.59080447450847</v>
      </c>
      <c r="AY116" s="1">
        <v>1.33910666677366</v>
      </c>
      <c r="AZ116" s="1">
        <v>2.6586736931167798</v>
      </c>
      <c r="BA116" s="1">
        <v>3.0044867215762801</v>
      </c>
    </row>
    <row r="117" spans="1:53" x14ac:dyDescent="0.3">
      <c r="A117" s="2">
        <v>48</v>
      </c>
      <c r="B117" s="1">
        <v>0.18431029315351599</v>
      </c>
      <c r="C117" s="1">
        <v>2.1511371870667499</v>
      </c>
      <c r="D117" s="1">
        <v>-0.124344027131542</v>
      </c>
      <c r="E117" s="1">
        <v>1.90210251590472</v>
      </c>
      <c r="F117" s="1">
        <v>-1.1187705728558199</v>
      </c>
      <c r="G117" s="1">
        <v>1.69718130840778</v>
      </c>
      <c r="H117" s="1">
        <v>1.4882074902057201</v>
      </c>
      <c r="J117" s="2">
        <v>48</v>
      </c>
      <c r="K117" s="1">
        <v>3.0972754127142799</v>
      </c>
      <c r="L117" s="1">
        <v>-2.3973988751606602E-2</v>
      </c>
      <c r="M117" s="1">
        <v>-2.1095077123020198</v>
      </c>
      <c r="N117" s="1">
        <v>-0.64274353871184098</v>
      </c>
      <c r="O117" s="1">
        <v>0.41682296265989299</v>
      </c>
      <c r="P117" s="1">
        <v>-2.6417627892494999</v>
      </c>
      <c r="Q117" s="1">
        <v>-2.7911705200733601</v>
      </c>
      <c r="S117" s="2">
        <v>48</v>
      </c>
      <c r="T117" s="1">
        <v>2.8474492739782402</v>
      </c>
      <c r="U117" s="1">
        <v>2.6427036601303699</v>
      </c>
      <c r="V117" s="1">
        <v>3.3014471734978201</v>
      </c>
      <c r="W117" s="1">
        <v>1.4393801962839301</v>
      </c>
      <c r="X117" s="1">
        <v>4.3542260089030602</v>
      </c>
      <c r="Y117" s="1">
        <v>5.67442781209593E-2</v>
      </c>
      <c r="Z117" s="1">
        <v>3.1841651033245499</v>
      </c>
      <c r="AB117" s="2">
        <v>48</v>
      </c>
      <c r="AC117" s="1">
        <v>3.7802777863869599</v>
      </c>
      <c r="AD117" s="1">
        <v>1.76039079766795</v>
      </c>
      <c r="AE117" s="1">
        <v>2.9035235830213</v>
      </c>
      <c r="AF117" s="1">
        <v>1.7110762489123501</v>
      </c>
      <c r="AG117" s="1">
        <v>5.4248474548765602</v>
      </c>
      <c r="AH117" s="1">
        <v>1.97012315117263</v>
      </c>
      <c r="AI117" s="1">
        <v>7.1268003992604196</v>
      </c>
      <c r="AK117" s="2">
        <v>48</v>
      </c>
      <c r="AL117" s="1">
        <v>0.91831991224680098</v>
      </c>
      <c r="AM117" s="1">
        <v>5.2659655536255903</v>
      </c>
      <c r="AN117" s="1">
        <v>3.15692899339609</v>
      </c>
      <c r="AO117" s="1">
        <v>4.0424939293163202</v>
      </c>
      <c r="AP117" s="1">
        <v>0.91275689438404595</v>
      </c>
      <c r="AQ117" s="1">
        <v>1.4830785274475</v>
      </c>
      <c r="AR117" s="1">
        <v>2.3324496344977801</v>
      </c>
      <c r="AT117" s="2">
        <v>48</v>
      </c>
      <c r="AU117" s="1">
        <v>3.4425503285086698</v>
      </c>
      <c r="AV117" s="1">
        <v>3.9594122860279399</v>
      </c>
      <c r="AW117" s="1">
        <v>1.92565774967534</v>
      </c>
      <c r="AX117" s="1">
        <v>2.35456177944556</v>
      </c>
      <c r="AY117" s="1">
        <v>0.62568246564637797</v>
      </c>
      <c r="AZ117" s="1">
        <v>2.2482961066032199</v>
      </c>
      <c r="BA117" s="1">
        <v>1.65650676023091</v>
      </c>
    </row>
    <row r="118" spans="1:53" x14ac:dyDescent="0.3">
      <c r="A118" s="2">
        <v>48.2</v>
      </c>
      <c r="B118" s="1">
        <v>-0.77789312901003904</v>
      </c>
      <c r="C118" s="1">
        <v>1.9960905348254701</v>
      </c>
      <c r="D118" s="1">
        <v>0.40338486429817499</v>
      </c>
      <c r="E118" s="1">
        <v>2.3959671302205301</v>
      </c>
      <c r="F118" s="1">
        <v>-1.02964462897702</v>
      </c>
      <c r="G118" s="1">
        <v>-1.44276196381583</v>
      </c>
      <c r="H118" s="1">
        <v>0.28925431304756399</v>
      </c>
      <c r="J118" s="2">
        <v>48.2</v>
      </c>
      <c r="K118" s="1">
        <v>4.1594847521336904</v>
      </c>
      <c r="L118" s="1">
        <v>-0.32330946488940498</v>
      </c>
      <c r="M118" s="1">
        <v>-2.4727311175014699</v>
      </c>
      <c r="N118" s="1">
        <v>-0.831921110492715</v>
      </c>
      <c r="O118" s="1">
        <v>1.4211694907596999</v>
      </c>
      <c r="P118" s="1">
        <v>-2.6483279446924302</v>
      </c>
      <c r="Q118" s="1">
        <v>-0.91863254828297203</v>
      </c>
      <c r="S118" s="2">
        <v>48.2</v>
      </c>
      <c r="T118" s="1">
        <v>3.4779035348226701</v>
      </c>
      <c r="U118" s="1">
        <v>2.18971189444304</v>
      </c>
      <c r="V118" s="1">
        <v>1.93730174853712</v>
      </c>
      <c r="W118" s="1">
        <v>1.1595614484599499</v>
      </c>
      <c r="X118" s="1">
        <v>4.5063040373963803</v>
      </c>
      <c r="Y118" s="1">
        <v>1.23622382742212</v>
      </c>
      <c r="Z118" s="1">
        <v>2.9923105770817</v>
      </c>
      <c r="AB118" s="2">
        <v>48.2</v>
      </c>
      <c r="AC118" s="1">
        <v>2.5382458263233301</v>
      </c>
      <c r="AD118" s="1">
        <v>2.0540787169902299</v>
      </c>
      <c r="AE118" s="1">
        <v>2.0800877438595902</v>
      </c>
      <c r="AF118" s="1">
        <v>1.3208842467503199</v>
      </c>
      <c r="AG118" s="1">
        <v>4.0209379977913802</v>
      </c>
      <c r="AH118" s="1">
        <v>2.2021442162716198</v>
      </c>
      <c r="AI118" s="1">
        <v>4.8545173620070203</v>
      </c>
      <c r="AK118" s="2">
        <v>48.2</v>
      </c>
      <c r="AL118" s="1">
        <v>1.5124206936666</v>
      </c>
      <c r="AM118" s="1">
        <v>4.43758465934991</v>
      </c>
      <c r="AN118" s="1">
        <v>2.5493341354585701</v>
      </c>
      <c r="AO118" s="1">
        <v>2.3113562388060398</v>
      </c>
      <c r="AP118" s="1">
        <v>1.73071403834712</v>
      </c>
      <c r="AQ118" s="1">
        <v>0.92725675242732597</v>
      </c>
      <c r="AR118" s="1">
        <v>3.29310413224704</v>
      </c>
      <c r="AT118" s="2">
        <v>48.2</v>
      </c>
      <c r="AU118" s="1">
        <v>2.5941052540360898</v>
      </c>
      <c r="AV118" s="1">
        <v>3.0606145864464902</v>
      </c>
      <c r="AW118" s="1">
        <v>1.57887779391814</v>
      </c>
      <c r="AX118" s="1">
        <v>3.0503252374288099</v>
      </c>
      <c r="AY118" s="1">
        <v>0.30846883789735102</v>
      </c>
      <c r="AZ118" s="1">
        <v>1.3580994288855699</v>
      </c>
      <c r="BA118" s="1">
        <v>1.32721414370366</v>
      </c>
    </row>
    <row r="119" spans="1:53" x14ac:dyDescent="0.3">
      <c r="A119" s="2">
        <v>48.4</v>
      </c>
      <c r="B119" s="1">
        <v>1.5166343828214199</v>
      </c>
      <c r="C119" s="1">
        <v>2.24479467524958</v>
      </c>
      <c r="D119" s="1">
        <v>1.33923215020104</v>
      </c>
      <c r="E119" s="1">
        <v>3.1933622407163398</v>
      </c>
      <c r="F119" s="1">
        <v>-1.6358009384346399</v>
      </c>
      <c r="G119" s="1">
        <v>-2.2344322018676599</v>
      </c>
      <c r="H119" s="1">
        <v>-0.15910462852858101</v>
      </c>
      <c r="J119" s="2">
        <v>48.4</v>
      </c>
      <c r="K119" s="1">
        <v>1.78870098254691</v>
      </c>
      <c r="L119" s="1">
        <v>-0.22293887126664899</v>
      </c>
      <c r="M119" s="1">
        <v>-2.6755832776693498</v>
      </c>
      <c r="N119" s="1">
        <v>0.445929256434141</v>
      </c>
      <c r="O119" s="1">
        <v>0.43455777930077499</v>
      </c>
      <c r="P119" s="1">
        <v>-2.6697629152201299</v>
      </c>
      <c r="Q119" s="1">
        <v>-0.11177547051047999</v>
      </c>
      <c r="S119" s="2">
        <v>48.4</v>
      </c>
      <c r="T119" s="1">
        <v>2.31340295023969</v>
      </c>
      <c r="U119" s="1">
        <v>1.0108095315318599</v>
      </c>
      <c r="V119" s="1">
        <v>1.2706456403059001</v>
      </c>
      <c r="W119" s="1">
        <v>1.3676364677489501</v>
      </c>
      <c r="X119" s="1">
        <v>1.6953830969167401</v>
      </c>
      <c r="Y119" s="1">
        <v>4.0477697854105097</v>
      </c>
      <c r="Z119" s="1">
        <v>3.62774488062982</v>
      </c>
      <c r="AB119" s="2">
        <v>48.4</v>
      </c>
      <c r="AC119" s="1">
        <v>2.1771070629003502</v>
      </c>
      <c r="AD119" s="1">
        <v>3.6197693993578599</v>
      </c>
      <c r="AE119" s="1">
        <v>2.2542713078215102</v>
      </c>
      <c r="AF119" s="1">
        <v>0.39961156180083901</v>
      </c>
      <c r="AG119" s="1">
        <v>3.0022712333592998</v>
      </c>
      <c r="AH119" s="1">
        <v>1.67416486576457</v>
      </c>
      <c r="AI119" s="1">
        <v>3.93636737437788</v>
      </c>
      <c r="AK119" s="2">
        <v>48.4</v>
      </c>
      <c r="AL119" s="1">
        <v>2.7209727449697101</v>
      </c>
      <c r="AM119" s="1">
        <v>3.3012765859484698</v>
      </c>
      <c r="AN119" s="1">
        <v>3.8312151423666299</v>
      </c>
      <c r="AO119" s="1">
        <v>0.69884605419744605</v>
      </c>
      <c r="AP119" s="1">
        <v>3.2833480006928499</v>
      </c>
      <c r="AQ119" s="1">
        <v>1.1644854544825001</v>
      </c>
      <c r="AR119" s="1">
        <v>4.2231602141690399</v>
      </c>
      <c r="AT119" s="2">
        <v>48.4</v>
      </c>
      <c r="AU119" s="1">
        <v>1.3955788950147501</v>
      </c>
      <c r="AV119" s="1">
        <v>2.48369140734482</v>
      </c>
      <c r="AW119" s="1">
        <v>1.3584000110857599</v>
      </c>
      <c r="AX119" s="1">
        <v>3.9356980530671102</v>
      </c>
      <c r="AY119" s="1">
        <v>0.60039113496941399</v>
      </c>
      <c r="AZ119" s="1">
        <v>0.79539607508650101</v>
      </c>
      <c r="BA119" s="1">
        <v>1.4484195743975199</v>
      </c>
    </row>
    <row r="120" spans="1:53" x14ac:dyDescent="0.3">
      <c r="A120" s="2">
        <v>48.6</v>
      </c>
      <c r="B120" s="1">
        <v>2.7428395546567699</v>
      </c>
      <c r="C120" s="1">
        <v>2.4042906736143301</v>
      </c>
      <c r="D120" s="1">
        <v>2.08984437331452</v>
      </c>
      <c r="E120" s="1">
        <v>1.6660610336987201</v>
      </c>
      <c r="F120" s="1">
        <v>-3.3178536868412301</v>
      </c>
      <c r="G120" s="1">
        <v>-2.0072565496839401</v>
      </c>
      <c r="H120" s="1">
        <v>1.27434173717958</v>
      </c>
      <c r="J120" s="2">
        <v>48.6</v>
      </c>
      <c r="K120" s="1">
        <v>-0.119254721149105</v>
      </c>
      <c r="L120" s="1">
        <v>0.46260112942647402</v>
      </c>
      <c r="M120" s="1">
        <v>-2.6096084460191098</v>
      </c>
      <c r="N120" s="1">
        <v>0.793295028437626</v>
      </c>
      <c r="O120" s="1">
        <v>-0.18652792721823599</v>
      </c>
      <c r="P120" s="1">
        <v>-2.1580729270695498</v>
      </c>
      <c r="Q120" s="1">
        <v>1.2199728505512999</v>
      </c>
      <c r="S120" s="2">
        <v>48.6</v>
      </c>
      <c r="T120" s="1">
        <v>2.2214048747225901</v>
      </c>
      <c r="U120" s="1">
        <v>-0.36820357536967702</v>
      </c>
      <c r="V120" s="1">
        <v>1.15740721118584</v>
      </c>
      <c r="W120" s="1">
        <v>1.65522823290402</v>
      </c>
      <c r="X120" s="1">
        <v>0.70111879274790601</v>
      </c>
      <c r="Y120" s="1">
        <v>4.5285146689867899</v>
      </c>
      <c r="Z120" s="1">
        <v>3.8715897383454498</v>
      </c>
      <c r="AB120" s="2">
        <v>48.6</v>
      </c>
      <c r="AC120" s="1">
        <v>1.12199074735386</v>
      </c>
      <c r="AD120" s="1">
        <v>3.0774683075823401</v>
      </c>
      <c r="AE120" s="1">
        <v>3.1598809858318999</v>
      </c>
      <c r="AF120" s="1">
        <v>1.15104974387535</v>
      </c>
      <c r="AG120" s="1">
        <v>1.9862975996439001</v>
      </c>
      <c r="AH120" s="1">
        <v>-6.4979442957593406E-2</v>
      </c>
      <c r="AI120" s="1">
        <v>3.51827296772555</v>
      </c>
      <c r="AK120" s="2">
        <v>48.6</v>
      </c>
      <c r="AL120" s="1">
        <v>3.0863982139398201</v>
      </c>
      <c r="AM120" s="1">
        <v>1.36551649371469</v>
      </c>
      <c r="AN120" s="1">
        <v>6.1497789533376599</v>
      </c>
      <c r="AO120" s="1">
        <v>0.64470205400184</v>
      </c>
      <c r="AP120" s="1">
        <v>3.8637437108795298</v>
      </c>
      <c r="AQ120" s="1">
        <v>-6.8492057159517103E-2</v>
      </c>
      <c r="AR120" s="1">
        <v>3.9157791462537301</v>
      </c>
      <c r="AT120" s="2">
        <v>48.6</v>
      </c>
      <c r="AU120" s="1">
        <v>0.115073731047204</v>
      </c>
      <c r="AV120" s="1">
        <v>1.6003466580031001</v>
      </c>
      <c r="AW120" s="1">
        <v>2.8998938143541899</v>
      </c>
      <c r="AX120" s="1">
        <v>4.5228747746398303</v>
      </c>
      <c r="AY120" s="1">
        <v>1.9140281039254601</v>
      </c>
      <c r="AZ120" s="1">
        <v>1.13608342759392</v>
      </c>
      <c r="BA120" s="1">
        <v>0.53732452427027499</v>
      </c>
    </row>
    <row r="121" spans="1:53" x14ac:dyDescent="0.3">
      <c r="A121" s="2">
        <v>48.8</v>
      </c>
      <c r="B121" s="1">
        <v>1.2428989451640899</v>
      </c>
      <c r="C121" s="1">
        <v>1.8382063463340601</v>
      </c>
      <c r="D121" s="1">
        <v>2.3321087743033799</v>
      </c>
      <c r="E121" s="1">
        <v>-0.13655686128075201</v>
      </c>
      <c r="F121" s="1">
        <v>-2.9333406348023101</v>
      </c>
      <c r="G121" s="1">
        <v>-2.4695429185409501</v>
      </c>
      <c r="H121" s="1">
        <v>1.3343721843234799</v>
      </c>
      <c r="J121" s="2">
        <v>48.8</v>
      </c>
      <c r="K121" s="1">
        <v>-0.587681373126827</v>
      </c>
      <c r="L121" s="1">
        <v>0.65265818249528695</v>
      </c>
      <c r="M121" s="1">
        <v>-1.6788765107780499</v>
      </c>
      <c r="N121" s="1">
        <v>0.20170541837828199</v>
      </c>
      <c r="O121" s="1">
        <v>1.2770535345062199</v>
      </c>
      <c r="P121" s="1">
        <v>-1.5734257575707</v>
      </c>
      <c r="Q121" s="1">
        <v>2.0833252529593</v>
      </c>
      <c r="S121" s="2">
        <v>48.8</v>
      </c>
      <c r="T121" s="1">
        <v>1.6167602303092099</v>
      </c>
      <c r="U121" s="1">
        <v>0.27651737822338901</v>
      </c>
      <c r="V121" s="1">
        <v>1.4271642141402201</v>
      </c>
      <c r="W121" s="1">
        <v>0.92784096097290103</v>
      </c>
      <c r="X121" s="1">
        <v>2.1104095093880901</v>
      </c>
      <c r="Y121" s="1">
        <v>3.34752282210943</v>
      </c>
      <c r="Z121" s="1">
        <v>2.4569321284130301</v>
      </c>
      <c r="AB121" s="2">
        <v>48.8</v>
      </c>
      <c r="AC121" s="1">
        <v>0.86677193724838697</v>
      </c>
      <c r="AD121" s="1">
        <v>2.29684697835566</v>
      </c>
      <c r="AE121" s="1">
        <v>3.1210846468376001</v>
      </c>
      <c r="AF121" s="1">
        <v>1.4936516293794</v>
      </c>
      <c r="AG121" s="1">
        <v>2.3600717069989199</v>
      </c>
      <c r="AH121" s="1">
        <v>-0.872480342991935</v>
      </c>
      <c r="AI121" s="1">
        <v>1.58495899668353</v>
      </c>
      <c r="AK121" s="2">
        <v>48.8</v>
      </c>
      <c r="AL121" s="1">
        <v>3.2904975783280599</v>
      </c>
      <c r="AM121" s="1">
        <v>1.4678617351960099</v>
      </c>
      <c r="AN121" s="1">
        <v>6.16707729064942</v>
      </c>
      <c r="AO121" s="1">
        <v>0.72094055697277803</v>
      </c>
      <c r="AP121" s="1">
        <v>3.9372395275319199</v>
      </c>
      <c r="AQ121" s="1">
        <v>-0.88797946471885303</v>
      </c>
      <c r="AR121" s="1">
        <v>3.2061298590266998</v>
      </c>
      <c r="AT121" s="2">
        <v>48.8</v>
      </c>
      <c r="AU121" s="1">
        <v>0.22030953692976099</v>
      </c>
      <c r="AV121" s="1">
        <v>0.83386404677014503</v>
      </c>
      <c r="AW121" s="1">
        <v>3.2322228830922501</v>
      </c>
      <c r="AX121" s="1">
        <v>3.6642312285408698</v>
      </c>
      <c r="AY121" s="1">
        <v>2.2581588927118901</v>
      </c>
      <c r="AZ121" s="1">
        <v>1.3759290150771599</v>
      </c>
      <c r="BA121" s="1">
        <v>-0.49132779239883501</v>
      </c>
    </row>
    <row r="122" spans="1:53" x14ac:dyDescent="0.3">
      <c r="A122" s="2">
        <v>49</v>
      </c>
      <c r="B122" s="1">
        <v>1.0936350823655501</v>
      </c>
      <c r="C122" s="1">
        <v>2.0479563000934302</v>
      </c>
      <c r="D122" s="1">
        <v>2.6606918362010399</v>
      </c>
      <c r="E122" s="1">
        <v>-1.02482918308453</v>
      </c>
      <c r="F122" s="1">
        <v>-1.9613307004907199</v>
      </c>
      <c r="G122" s="1">
        <v>-1.1371316999282</v>
      </c>
      <c r="H122" s="1">
        <v>0.69284721400336502</v>
      </c>
      <c r="J122" s="2">
        <v>49</v>
      </c>
      <c r="K122" s="1">
        <v>-2.50774419942445</v>
      </c>
      <c r="L122" s="1">
        <v>1.3008375969752699</v>
      </c>
      <c r="M122" s="1">
        <v>-0.370162293909715</v>
      </c>
      <c r="N122" s="1">
        <v>-0.290568982994728</v>
      </c>
      <c r="O122" s="1">
        <v>1.24853527082323</v>
      </c>
      <c r="P122" s="1">
        <v>-2.5702491938262999</v>
      </c>
      <c r="Q122" s="1">
        <v>0.349788814388035</v>
      </c>
      <c r="S122" s="2">
        <v>49</v>
      </c>
      <c r="T122" s="1">
        <v>-0.40103207648158401</v>
      </c>
      <c r="U122" s="1">
        <v>1.3418452735045601</v>
      </c>
      <c r="V122" s="1">
        <v>2.3637735666346802</v>
      </c>
      <c r="W122" s="1">
        <v>1.10643214416143</v>
      </c>
      <c r="X122" s="1">
        <v>1.46950486828175</v>
      </c>
      <c r="Y122" s="1">
        <v>2.4548781024856199</v>
      </c>
      <c r="Z122" s="1">
        <v>1.6676302470447999</v>
      </c>
      <c r="AB122" s="2">
        <v>49</v>
      </c>
      <c r="AC122" s="1">
        <v>1.9480222956592299</v>
      </c>
      <c r="AD122" s="1">
        <v>3.5239661250017198</v>
      </c>
      <c r="AE122" s="1">
        <v>3.1444597877643301</v>
      </c>
      <c r="AF122" s="1">
        <v>0.28073833347619398</v>
      </c>
      <c r="AG122" s="1">
        <v>3.37476835582649</v>
      </c>
      <c r="AH122" s="1">
        <v>-0.26433884149014403</v>
      </c>
      <c r="AI122" s="1">
        <v>0.97261934833568398</v>
      </c>
      <c r="AK122" s="2">
        <v>49</v>
      </c>
      <c r="AL122" s="1">
        <v>2.9219121468584301</v>
      </c>
      <c r="AM122" s="1">
        <v>2.06519543515327</v>
      </c>
      <c r="AN122" s="1">
        <v>5.43253305293831</v>
      </c>
      <c r="AO122" s="1">
        <v>1.54491492620792</v>
      </c>
      <c r="AP122" s="1">
        <v>4.1636649119448101</v>
      </c>
      <c r="AQ122" s="1">
        <v>0.95809974122303798</v>
      </c>
      <c r="AR122" s="1">
        <v>2.6873747081406001</v>
      </c>
      <c r="AT122" s="2">
        <v>49</v>
      </c>
      <c r="AU122" s="1">
        <v>0.892826210800166</v>
      </c>
      <c r="AV122" s="1">
        <v>1.7484641947233099</v>
      </c>
      <c r="AW122" s="1">
        <v>2.2955825619264698</v>
      </c>
      <c r="AX122" s="1">
        <v>3.1531587850265899</v>
      </c>
      <c r="AY122" s="1">
        <v>1.83917746603356</v>
      </c>
      <c r="AZ122" s="1">
        <v>2.6217899808651199</v>
      </c>
      <c r="BA122" s="1">
        <v>-6.3779464179560805E-2</v>
      </c>
    </row>
    <row r="123" spans="1:53" x14ac:dyDescent="0.3">
      <c r="A123" s="2">
        <v>49.2</v>
      </c>
      <c r="B123" s="1">
        <v>1.1564328984333401</v>
      </c>
      <c r="C123" s="1">
        <v>1.5258633539558299</v>
      </c>
      <c r="D123" s="1">
        <v>2.4234758001193799</v>
      </c>
      <c r="E123" s="1">
        <v>-2.4847092910147199</v>
      </c>
      <c r="F123" s="1">
        <v>-1.62940144882739</v>
      </c>
      <c r="G123" s="1">
        <v>0.73974379529090595</v>
      </c>
      <c r="H123" s="1">
        <v>1.1593752611335599</v>
      </c>
      <c r="J123" s="2">
        <v>49.2</v>
      </c>
      <c r="K123" s="1">
        <v>-3.5756049019201401</v>
      </c>
      <c r="L123" s="1">
        <v>2.6462577108856098</v>
      </c>
      <c r="M123" s="1">
        <v>0.103956498658846</v>
      </c>
      <c r="N123" s="1">
        <v>-0.99055438326516299</v>
      </c>
      <c r="O123" s="1">
        <v>-0.30943074501721002</v>
      </c>
      <c r="P123" s="1">
        <v>-3.4132208861629501</v>
      </c>
      <c r="Q123" s="1">
        <v>-1.5870751775243299</v>
      </c>
      <c r="S123" s="2">
        <v>49.2</v>
      </c>
      <c r="T123" s="1">
        <v>-1.78566955261829</v>
      </c>
      <c r="U123" s="1">
        <v>1.9642316813777001</v>
      </c>
      <c r="V123" s="1">
        <v>3.5482106830542599</v>
      </c>
      <c r="W123" s="1">
        <v>2.0715644868585099</v>
      </c>
      <c r="X123" s="1">
        <v>0.14233193184026</v>
      </c>
      <c r="Y123" s="1">
        <v>1.1233157548753101</v>
      </c>
      <c r="Z123" s="1">
        <v>1.2511660829353799</v>
      </c>
      <c r="AB123" s="2">
        <v>49.2</v>
      </c>
      <c r="AC123" s="1">
        <v>2.0752922811261998</v>
      </c>
      <c r="AD123" s="1">
        <v>3.5436762323483602</v>
      </c>
      <c r="AE123" s="1">
        <v>4.30475316655986</v>
      </c>
      <c r="AF123" s="1">
        <v>0.22535833756208501</v>
      </c>
      <c r="AG123" s="1">
        <v>3.98422801719917</v>
      </c>
      <c r="AH123" s="1">
        <v>-7.7700536799341097E-3</v>
      </c>
      <c r="AI123" s="1">
        <v>1.61219433312766</v>
      </c>
      <c r="AK123" s="2">
        <v>49.2</v>
      </c>
      <c r="AL123" s="1">
        <v>1.65342628683916</v>
      </c>
      <c r="AM123" s="1">
        <v>1.83828105139128</v>
      </c>
      <c r="AN123" s="1">
        <v>5.4917295902184602</v>
      </c>
      <c r="AO123" s="1">
        <v>4.1620826148918901</v>
      </c>
      <c r="AP123" s="1">
        <v>3.5890848699789002</v>
      </c>
      <c r="AQ123" s="1">
        <v>2.0990849157432501</v>
      </c>
      <c r="AR123" s="1">
        <v>2.1451395185651698</v>
      </c>
      <c r="AT123" s="2">
        <v>49.2</v>
      </c>
      <c r="AU123" s="1">
        <v>0.90868863530545196</v>
      </c>
      <c r="AV123" s="1">
        <v>3.03036688944474</v>
      </c>
      <c r="AW123" s="1">
        <v>2.4829554893317201</v>
      </c>
      <c r="AX123" s="1">
        <v>4.0838442547031697</v>
      </c>
      <c r="AY123" s="1">
        <v>2.5570601444338998</v>
      </c>
      <c r="AZ123" s="1">
        <v>3.99703770471405</v>
      </c>
      <c r="BA123" s="1">
        <v>0.48521284571393197</v>
      </c>
    </row>
    <row r="124" spans="1:53" x14ac:dyDescent="0.3">
      <c r="A124" s="2">
        <v>49.4</v>
      </c>
      <c r="B124" s="1">
        <v>-0.28917021172020402</v>
      </c>
      <c r="C124" s="1">
        <v>-0.42157880904994699</v>
      </c>
      <c r="D124" s="1">
        <v>-0.173507842885812</v>
      </c>
      <c r="E124" s="1">
        <v>-4.1336022324475197</v>
      </c>
      <c r="F124" s="1">
        <v>-0.97090536915103998</v>
      </c>
      <c r="G124" s="1">
        <v>0.45121502868852298</v>
      </c>
      <c r="H124" s="1">
        <v>1.61066307835895</v>
      </c>
      <c r="J124" s="2">
        <v>49.4</v>
      </c>
      <c r="K124" s="1">
        <v>-2.53939604362898</v>
      </c>
      <c r="L124" s="1">
        <v>2.1533684238556798</v>
      </c>
      <c r="M124" s="1">
        <v>-0.25008691163790803</v>
      </c>
      <c r="N124" s="1">
        <v>-3.07122337158546</v>
      </c>
      <c r="O124" s="1">
        <v>-1.11811771337884</v>
      </c>
      <c r="P124" s="1">
        <v>-3.2614835938461799</v>
      </c>
      <c r="Q124" s="1">
        <v>-2.24740217851007</v>
      </c>
      <c r="S124" s="2">
        <v>49.4</v>
      </c>
      <c r="T124" s="1">
        <v>-1.4134562175748</v>
      </c>
      <c r="U124" s="1">
        <v>3.88375973840752</v>
      </c>
      <c r="V124" s="1">
        <v>4.5210582978799598</v>
      </c>
      <c r="W124" s="1">
        <v>2.17249311437683</v>
      </c>
      <c r="X124" s="1">
        <v>1.0549842602586099</v>
      </c>
      <c r="Y124" s="1">
        <v>-0.52512208613691802</v>
      </c>
      <c r="Z124" s="1">
        <v>0.55557557285553105</v>
      </c>
      <c r="AB124" s="2">
        <v>49.4</v>
      </c>
      <c r="AC124" s="1">
        <v>1.59191771143668</v>
      </c>
      <c r="AD124" s="1">
        <v>3.5064160385860501</v>
      </c>
      <c r="AE124" s="1">
        <v>3.84183235543503</v>
      </c>
      <c r="AF124" s="1">
        <v>0.77807244869916303</v>
      </c>
      <c r="AG124" s="1">
        <v>3.91304906387077</v>
      </c>
      <c r="AH124" s="1">
        <v>2.6988012321282898E-2</v>
      </c>
      <c r="AI124" s="1">
        <v>1.8533458729683601</v>
      </c>
      <c r="AK124" s="2">
        <v>49.4</v>
      </c>
      <c r="AL124" s="1">
        <v>1.29971991875294</v>
      </c>
      <c r="AM124" s="1">
        <v>2.8642471950597299</v>
      </c>
      <c r="AN124" s="1">
        <v>4.5612342764916001</v>
      </c>
      <c r="AO124" s="1">
        <v>5.9124098803612002</v>
      </c>
      <c r="AP124" s="1">
        <v>1.38088816921822</v>
      </c>
      <c r="AQ124" s="1">
        <v>1.67659947119986</v>
      </c>
      <c r="AR124" s="1">
        <v>0.98133695968129997</v>
      </c>
      <c r="AT124" s="2">
        <v>49.4</v>
      </c>
      <c r="AU124" s="1">
        <v>1.8056910852077099</v>
      </c>
      <c r="AV124" s="1">
        <v>2.0166581525602099</v>
      </c>
      <c r="AW124" s="1">
        <v>1.9824332118844299</v>
      </c>
      <c r="AX124" s="1">
        <v>3.9012589642790401</v>
      </c>
      <c r="AY124" s="1">
        <v>2.4606706157078402</v>
      </c>
      <c r="AZ124" s="1">
        <v>3.3738285824135499</v>
      </c>
      <c r="BA124" s="1">
        <v>0.69333424711928204</v>
      </c>
    </row>
    <row r="125" spans="1:53" x14ac:dyDescent="0.3">
      <c r="A125" s="2">
        <v>49.6</v>
      </c>
      <c r="B125" s="1">
        <v>-0.70960420835063998</v>
      </c>
      <c r="C125" s="1">
        <v>-0.661048451442667</v>
      </c>
      <c r="D125" s="1">
        <v>-2.2055655914007799</v>
      </c>
      <c r="E125" s="1">
        <v>-4.1325564301810402</v>
      </c>
      <c r="F125" s="1">
        <v>-0.204048802563221</v>
      </c>
      <c r="G125" s="1">
        <v>-1.24686606923774E-3</v>
      </c>
      <c r="H125" s="1">
        <v>1.45019071209802</v>
      </c>
      <c r="J125" s="2">
        <v>49.6</v>
      </c>
      <c r="K125" s="1">
        <v>-2.3760686390500001</v>
      </c>
      <c r="L125" s="1">
        <v>0.51105568980844396</v>
      </c>
      <c r="M125" s="1">
        <v>-0.82325023202940895</v>
      </c>
      <c r="N125" s="1">
        <v>-3.2196341496212701</v>
      </c>
      <c r="O125" s="1">
        <v>-2.5038964888584299</v>
      </c>
      <c r="P125" s="1">
        <v>-2.8240886565221501</v>
      </c>
      <c r="Q125" s="1">
        <v>-3.3883358315127099</v>
      </c>
      <c r="S125" s="2">
        <v>49.6</v>
      </c>
      <c r="T125" s="1">
        <v>-1.5400146441758999</v>
      </c>
      <c r="U125" s="1">
        <v>4.9134792965095597</v>
      </c>
      <c r="V125" s="1">
        <v>3.5326166768345502</v>
      </c>
      <c r="W125" s="1">
        <v>1.46548393092615</v>
      </c>
      <c r="X125" s="1">
        <v>1.2869543503465799</v>
      </c>
      <c r="Y125" s="1">
        <v>-2.2215817011023402</v>
      </c>
      <c r="Z125" s="1">
        <v>0.351056955634164</v>
      </c>
      <c r="AB125" s="2">
        <v>49.6</v>
      </c>
      <c r="AC125" s="1">
        <v>1.01061584974019</v>
      </c>
      <c r="AD125" s="1">
        <v>4.6143671443006404</v>
      </c>
      <c r="AE125" s="1">
        <v>2.8130587474697699</v>
      </c>
      <c r="AF125" s="1">
        <v>5.5381808005137097E-2</v>
      </c>
      <c r="AG125" s="1">
        <v>3.0509675252356798</v>
      </c>
      <c r="AH125" s="1">
        <v>0.94942424326902097</v>
      </c>
      <c r="AI125" s="1">
        <v>1.7615598220950801</v>
      </c>
      <c r="AK125" s="2">
        <v>49.6</v>
      </c>
      <c r="AL125" s="1">
        <v>2.1908046281818399</v>
      </c>
      <c r="AM125" s="1">
        <v>3.7501206080075602</v>
      </c>
      <c r="AN125" s="1">
        <v>2.1842424019592999</v>
      </c>
      <c r="AO125" s="1">
        <v>5.91185022048478</v>
      </c>
      <c r="AP125" s="1">
        <v>0.27649948486669002</v>
      </c>
      <c r="AQ125" s="1">
        <v>3.25478735403152</v>
      </c>
      <c r="AR125" s="1">
        <v>0.72417250336485495</v>
      </c>
      <c r="AT125" s="2">
        <v>49.6</v>
      </c>
      <c r="AU125" s="1">
        <v>3.2261682705426198</v>
      </c>
      <c r="AV125" s="1">
        <v>1.2623568182731</v>
      </c>
      <c r="AW125" s="1">
        <v>0.76532323393067303</v>
      </c>
      <c r="AX125" s="1">
        <v>2.1801826646054701</v>
      </c>
      <c r="AY125" s="1">
        <v>1.4206095405540999</v>
      </c>
      <c r="AZ125" s="1">
        <v>3.61714012870948</v>
      </c>
      <c r="BA125" s="1">
        <v>1.6281257783668901</v>
      </c>
    </row>
    <row r="126" spans="1:53" x14ac:dyDescent="0.3">
      <c r="A126" s="2">
        <v>49.8</v>
      </c>
      <c r="B126" s="1">
        <v>0.16234474661772</v>
      </c>
      <c r="C126" s="1">
        <v>0.34815150541419398</v>
      </c>
      <c r="D126" s="1">
        <v>-3.2474292293719</v>
      </c>
      <c r="E126" s="1">
        <v>-2.1555293437560898</v>
      </c>
      <c r="F126" s="1">
        <v>-0.69235110371238295</v>
      </c>
      <c r="G126" s="1">
        <v>-0.82506396002884197</v>
      </c>
      <c r="H126" s="1">
        <v>1.03108259400543</v>
      </c>
      <c r="J126" s="2">
        <v>49.8</v>
      </c>
      <c r="K126" s="1">
        <v>-2.71240833633968</v>
      </c>
      <c r="L126" s="1">
        <v>0.570591263507367</v>
      </c>
      <c r="M126" s="1">
        <v>-1.93471588401948</v>
      </c>
      <c r="N126" s="1">
        <v>-2.7402865289856502</v>
      </c>
      <c r="O126" s="1">
        <v>-4.4017724795790496</v>
      </c>
      <c r="P126" s="1">
        <v>-1.50945157815158</v>
      </c>
      <c r="Q126" s="1">
        <v>-4.26185362331353</v>
      </c>
      <c r="S126" s="2">
        <v>49.8</v>
      </c>
      <c r="T126" s="1">
        <v>-2.05226795796065</v>
      </c>
      <c r="U126" s="1">
        <v>3.6286964109751798</v>
      </c>
      <c r="V126" s="1">
        <v>1.8635647418663801</v>
      </c>
      <c r="W126" s="1">
        <v>0.837173344908138</v>
      </c>
      <c r="X126" s="1">
        <v>-0.61919362664539801</v>
      </c>
      <c r="Y126" s="1">
        <v>-2.9685707156977501</v>
      </c>
      <c r="Z126" s="1">
        <v>0.58292635807745796</v>
      </c>
      <c r="AB126" s="2">
        <v>49.8</v>
      </c>
      <c r="AC126" s="1">
        <v>-0.63609636294558003</v>
      </c>
      <c r="AD126" s="1">
        <v>3.8247036569703101</v>
      </c>
      <c r="AE126" s="1">
        <v>2.2420194844202999</v>
      </c>
      <c r="AF126" s="1">
        <v>-0.53438781335515295</v>
      </c>
      <c r="AG126" s="1">
        <v>2.26496391979921</v>
      </c>
      <c r="AH126" s="1">
        <v>1.8667005165284001</v>
      </c>
      <c r="AI126" s="1">
        <v>3.0582509737830299</v>
      </c>
      <c r="AK126" s="2">
        <v>49.8</v>
      </c>
      <c r="AL126" s="1">
        <v>2.4733356986732198</v>
      </c>
      <c r="AM126" s="1">
        <v>1.8691346548180801</v>
      </c>
      <c r="AN126" s="1">
        <v>0.16119649735173899</v>
      </c>
      <c r="AO126" s="1">
        <v>6.4723112588634999</v>
      </c>
      <c r="AP126" s="1">
        <v>0.96410437748133404</v>
      </c>
      <c r="AQ126" s="1">
        <v>4.0023695891582598</v>
      </c>
      <c r="AR126" s="1">
        <v>1.3322082496876</v>
      </c>
      <c r="AT126" s="2">
        <v>49.8</v>
      </c>
      <c r="AU126" s="1">
        <v>2.7291079476822202</v>
      </c>
      <c r="AV126" s="1">
        <v>1.6791497907785</v>
      </c>
      <c r="AW126" s="1">
        <v>1.80205896605131</v>
      </c>
      <c r="AX126" s="1">
        <v>1.09700261403717</v>
      </c>
      <c r="AY126" s="1">
        <v>0.83110515927430095</v>
      </c>
      <c r="AZ126" s="1">
        <v>5.0304928014782</v>
      </c>
      <c r="BA126" s="1">
        <v>2.6864582100776602</v>
      </c>
    </row>
    <row r="127" spans="1:53" x14ac:dyDescent="0.3">
      <c r="A127" s="2">
        <v>50</v>
      </c>
      <c r="B127" s="1">
        <v>0.62823517568148202</v>
      </c>
      <c r="C127" s="1">
        <v>-1.84140222359019E-3</v>
      </c>
      <c r="D127" s="1">
        <v>-5.9448579017543999</v>
      </c>
      <c r="E127" s="1">
        <v>-0.37485199788250201</v>
      </c>
      <c r="F127" s="1">
        <v>-1.8468375536552599</v>
      </c>
      <c r="G127" s="1">
        <v>-1.60532237642386</v>
      </c>
      <c r="H127" s="1">
        <v>5.76777325200339E-2</v>
      </c>
      <c r="J127" s="2">
        <v>50</v>
      </c>
      <c r="K127" s="1">
        <v>-2.4911663531329999</v>
      </c>
      <c r="L127" s="1">
        <v>-1.3914986581414699</v>
      </c>
      <c r="M127" s="1">
        <v>-2.8298489667423601</v>
      </c>
      <c r="N127" s="1">
        <v>-3.10747858298285</v>
      </c>
      <c r="O127" s="1">
        <v>-5.1810840615658602</v>
      </c>
      <c r="P127" s="1">
        <v>-0.42387962289126302</v>
      </c>
      <c r="Q127" s="1">
        <v>-3.2050270928154099</v>
      </c>
      <c r="S127" s="2">
        <v>50</v>
      </c>
      <c r="T127" s="1">
        <v>-1.38386639643159</v>
      </c>
      <c r="U127" s="1">
        <v>2.81059716260373</v>
      </c>
      <c r="V127" s="1">
        <v>1.45082906708964</v>
      </c>
      <c r="W127" s="1">
        <v>-0.474343718616694</v>
      </c>
      <c r="X127" s="1">
        <v>-1.3570370540716701</v>
      </c>
      <c r="Y127" s="1">
        <v>-2.1746808943709102</v>
      </c>
      <c r="Z127" s="1">
        <v>0.32008535455972298</v>
      </c>
      <c r="AB127" s="2">
        <v>50</v>
      </c>
      <c r="AC127" s="1">
        <v>-1.4865289801811301</v>
      </c>
      <c r="AD127" s="1">
        <v>2.3386702103336199</v>
      </c>
      <c r="AE127" s="1">
        <v>1.24230817614176</v>
      </c>
      <c r="AF127" s="1">
        <v>-0.14428870433292201</v>
      </c>
      <c r="AG127" s="1">
        <v>1.27632470294273</v>
      </c>
      <c r="AH127" s="1">
        <v>1.32725135316761</v>
      </c>
      <c r="AI127" s="1">
        <v>3.3395624655240401</v>
      </c>
      <c r="AK127" s="2">
        <v>50</v>
      </c>
      <c r="AL127" s="1">
        <v>2.92081442481205</v>
      </c>
      <c r="AM127" s="1">
        <v>0.47901126669671601</v>
      </c>
      <c r="AN127" s="1">
        <v>-0.54256029623900304</v>
      </c>
      <c r="AO127" s="1">
        <v>6.0791743408223899</v>
      </c>
      <c r="AP127" s="1">
        <v>-4.6620852031793399E-2</v>
      </c>
      <c r="AQ127" s="1">
        <v>1.4983847659080101</v>
      </c>
      <c r="AR127" s="1">
        <v>1.99719420081351</v>
      </c>
      <c r="AT127" s="2">
        <v>50</v>
      </c>
      <c r="AU127" s="1">
        <v>1.1508088326559101</v>
      </c>
      <c r="AV127" s="1">
        <v>1.3158827692511501</v>
      </c>
      <c r="AW127" s="1">
        <v>2.4435093650016899</v>
      </c>
      <c r="AX127" s="1">
        <v>0.938935438336159</v>
      </c>
      <c r="AY127" s="1">
        <v>0.70809193825496597</v>
      </c>
      <c r="AZ127" s="1">
        <v>3.5113791062641999</v>
      </c>
      <c r="BA127" s="1">
        <v>2.5643232151951199</v>
      </c>
    </row>
    <row r="128" spans="1:53" x14ac:dyDescent="0.3">
      <c r="A128" s="2">
        <v>50.2</v>
      </c>
      <c r="B128" s="1">
        <v>-0.15319746372171</v>
      </c>
      <c r="C128" s="1">
        <v>-1.0503440181849999</v>
      </c>
      <c r="D128" s="1">
        <v>-7.6887565094963897</v>
      </c>
      <c r="E128" s="1">
        <v>0.34606050741047101</v>
      </c>
      <c r="F128" s="1">
        <v>-3.1486589998625898</v>
      </c>
      <c r="G128" s="1">
        <v>-1.5163410758773901</v>
      </c>
      <c r="H128" s="1">
        <v>-1.1093572253908199</v>
      </c>
      <c r="J128" s="2">
        <v>50.2</v>
      </c>
      <c r="K128" s="1">
        <v>-2.45366486217705</v>
      </c>
      <c r="L128" s="1">
        <v>-4.9210633227710296</v>
      </c>
      <c r="M128" s="1">
        <v>-3.0459445464354902</v>
      </c>
      <c r="N128" s="1">
        <v>-3.3122633076693799</v>
      </c>
      <c r="O128" s="1">
        <v>-6.1554519530889698</v>
      </c>
      <c r="P128" s="1">
        <v>-1.03616147061658</v>
      </c>
      <c r="Q128" s="1">
        <v>-2.0843594493695199</v>
      </c>
      <c r="S128" s="2">
        <v>50.2</v>
      </c>
      <c r="T128" s="1">
        <v>-0.472998613352615</v>
      </c>
      <c r="U128" s="1">
        <v>1.7382710078125301</v>
      </c>
      <c r="V128" s="1">
        <v>1.1656447116095601</v>
      </c>
      <c r="W128" s="1">
        <v>-2.0472555118801998</v>
      </c>
      <c r="X128" s="1">
        <v>-7.3397891603121906E-2</v>
      </c>
      <c r="Y128" s="1">
        <v>-2.3547614593538002</v>
      </c>
      <c r="Z128" s="1">
        <v>0.30845803739538302</v>
      </c>
      <c r="AB128" s="2">
        <v>50.2</v>
      </c>
      <c r="AC128" s="1">
        <v>-1.2949811961648601</v>
      </c>
      <c r="AD128" s="1">
        <v>0.98753006572678703</v>
      </c>
      <c r="AE128" s="1">
        <v>0.37893008435716502</v>
      </c>
      <c r="AF128" s="1">
        <v>-0.30294271605427497</v>
      </c>
      <c r="AG128" s="1">
        <v>0.32380681401590999</v>
      </c>
      <c r="AH128" s="1">
        <v>-0.13928389360287999</v>
      </c>
      <c r="AI128" s="1">
        <v>3.2398403107981699</v>
      </c>
      <c r="AK128" s="2">
        <v>50.2</v>
      </c>
      <c r="AL128" s="1">
        <v>3.19944867219917</v>
      </c>
      <c r="AM128" s="1">
        <v>0.43500003830388301</v>
      </c>
      <c r="AN128" s="1">
        <v>-0.266999758747062</v>
      </c>
      <c r="AO128" s="1">
        <v>3.1080035696803101</v>
      </c>
      <c r="AP128" s="1">
        <v>-2.1421732688645498</v>
      </c>
      <c r="AQ128" s="1">
        <v>-0.75526427018829201</v>
      </c>
      <c r="AR128" s="1">
        <v>1.3847864424796801</v>
      </c>
      <c r="AT128" s="2">
        <v>50.2</v>
      </c>
      <c r="AU128" s="1">
        <v>1.42806797474165</v>
      </c>
      <c r="AV128" s="1">
        <v>0.57859769931170002</v>
      </c>
      <c r="AW128" s="1">
        <v>2.4463498902385101</v>
      </c>
      <c r="AX128" s="1">
        <v>-0.32848979262695399</v>
      </c>
      <c r="AY128" s="1">
        <v>-0.173587353821887</v>
      </c>
      <c r="AZ128" s="1">
        <v>1.6403044498166299</v>
      </c>
      <c r="BA128" s="1">
        <v>2.6891789146640099</v>
      </c>
    </row>
    <row r="129" spans="1:53" x14ac:dyDescent="0.3">
      <c r="A129" s="2">
        <v>50.4</v>
      </c>
      <c r="B129" s="1">
        <v>-0.59639379245510304</v>
      </c>
      <c r="C129" s="1">
        <v>-0.31699849424143201</v>
      </c>
      <c r="D129" s="1">
        <v>-6.2913505088722799</v>
      </c>
      <c r="E129" s="1">
        <v>0.90848339735544004</v>
      </c>
      <c r="F129" s="1">
        <v>-4.3507781747815999</v>
      </c>
      <c r="G129" s="1">
        <v>-1.5322120235296699</v>
      </c>
      <c r="H129" s="1">
        <v>-2.8357707529663401</v>
      </c>
      <c r="J129" s="2">
        <v>50.4</v>
      </c>
      <c r="K129" s="1">
        <v>-2.98520155257407</v>
      </c>
      <c r="L129" s="1">
        <v>-4.6873538123021801</v>
      </c>
      <c r="M129" s="1">
        <v>-3.02520650266572</v>
      </c>
      <c r="N129" s="1">
        <v>-3.3461261580090702</v>
      </c>
      <c r="O129" s="1">
        <v>-5.9937481983372702</v>
      </c>
      <c r="P129" s="1">
        <v>-2.4180296121059501</v>
      </c>
      <c r="Q129" s="1">
        <v>-1.84118671209177</v>
      </c>
      <c r="S129" s="2">
        <v>50.4</v>
      </c>
      <c r="T129" s="1">
        <v>-1.9715796356392401</v>
      </c>
      <c r="U129" s="1">
        <v>-0.60950908697691397</v>
      </c>
      <c r="V129" s="1">
        <v>-7.1845718510559195E-2</v>
      </c>
      <c r="W129" s="1">
        <v>-3.03206827807344</v>
      </c>
      <c r="X129" s="1">
        <v>0.79389934313084598</v>
      </c>
      <c r="Y129" s="1">
        <v>-3.3178719368186198</v>
      </c>
      <c r="Z129" s="1">
        <v>0.81435585786238096</v>
      </c>
      <c r="AB129" s="2">
        <v>50.4</v>
      </c>
      <c r="AC129" s="1">
        <v>-0.58973722397325901</v>
      </c>
      <c r="AD129" s="1">
        <v>-0.46339773377042098</v>
      </c>
      <c r="AE129" s="1">
        <v>0.76174815364183202</v>
      </c>
      <c r="AF129" s="1">
        <v>-0.97137123799157599</v>
      </c>
      <c r="AG129" s="1">
        <v>0.38068927390881402</v>
      </c>
      <c r="AH129" s="1">
        <v>0.15768362387745999</v>
      </c>
      <c r="AI129" s="1">
        <v>2.79664904970645</v>
      </c>
      <c r="AK129" s="2">
        <v>50.4</v>
      </c>
      <c r="AL129" s="1">
        <v>1.1401583806943401</v>
      </c>
      <c r="AM129" s="1">
        <v>-0.594719641540706</v>
      </c>
      <c r="AN129" s="1">
        <v>0.87856700884941596</v>
      </c>
      <c r="AO129" s="1">
        <v>0.85441025261928905</v>
      </c>
      <c r="AP129" s="1">
        <v>-2.42267525444348</v>
      </c>
      <c r="AQ129" s="1">
        <v>-1.83569615054395</v>
      </c>
      <c r="AR129" s="1">
        <v>1.0171819485859099</v>
      </c>
      <c r="AT129" s="2">
        <v>50.4</v>
      </c>
      <c r="AU129" s="1">
        <v>0.34663249906856203</v>
      </c>
      <c r="AV129" s="1">
        <v>1.1699680541600801</v>
      </c>
      <c r="AW129" s="1">
        <v>3.9428644862847801</v>
      </c>
      <c r="AX129" s="1">
        <v>-0.37143749683494298</v>
      </c>
      <c r="AY129" s="1">
        <v>-0.53113505812191897</v>
      </c>
      <c r="AZ129" s="1">
        <v>2.4229899560120298</v>
      </c>
      <c r="BA129" s="1">
        <v>1.95412063079146</v>
      </c>
    </row>
    <row r="130" spans="1:53" x14ac:dyDescent="0.3">
      <c r="A130" s="2">
        <v>50.6</v>
      </c>
      <c r="B130" s="1">
        <v>-1.2903019367529101</v>
      </c>
      <c r="C130" s="1">
        <v>-1.3634544476030901</v>
      </c>
      <c r="D130" s="1">
        <v>-5.3889544630283099</v>
      </c>
      <c r="E130" s="1">
        <v>0.92491984461247501</v>
      </c>
      <c r="F130" s="1">
        <v>-5.51080203065482</v>
      </c>
      <c r="G130" s="1">
        <v>-2.7716214964785002</v>
      </c>
      <c r="H130" s="1">
        <v>-4.4781833307197898</v>
      </c>
      <c r="J130" s="2">
        <v>50.6</v>
      </c>
      <c r="K130" s="1">
        <v>-3.7432828337668398</v>
      </c>
      <c r="L130" s="1">
        <v>-4.5733055293303</v>
      </c>
      <c r="M130" s="1">
        <v>-2.4538635597313898</v>
      </c>
      <c r="N130" s="1">
        <v>-4.6284896252828398</v>
      </c>
      <c r="O130" s="1">
        <v>-4.1857012378800098</v>
      </c>
      <c r="P130" s="1">
        <v>-4.6983870372085299</v>
      </c>
      <c r="Q130" s="1">
        <v>-2.0415125768539601</v>
      </c>
      <c r="S130" s="2">
        <v>50.6</v>
      </c>
      <c r="T130" s="1">
        <v>-3.5077726939025</v>
      </c>
      <c r="U130" s="1">
        <v>-2.0936313288761701</v>
      </c>
      <c r="V130" s="1">
        <v>8.9051365849712696E-2</v>
      </c>
      <c r="W130" s="1">
        <v>-2.9254805548700298</v>
      </c>
      <c r="X130" s="1">
        <v>0.39448997434689698</v>
      </c>
      <c r="Y130" s="1">
        <v>-2.0304750748751101</v>
      </c>
      <c r="Z130" s="1">
        <v>1.1633983768601299</v>
      </c>
      <c r="AB130" s="2">
        <v>50.6</v>
      </c>
      <c r="AC130" s="1">
        <v>0.87759545800139405</v>
      </c>
      <c r="AD130" s="1">
        <v>-1.3186421974846501</v>
      </c>
      <c r="AE130" s="1">
        <v>0.69608400557783001</v>
      </c>
      <c r="AF130" s="1">
        <v>-1.9477710702950899</v>
      </c>
      <c r="AG130" s="1">
        <v>1.4413434221007999</v>
      </c>
      <c r="AH130" s="1">
        <v>0.99356240192122403</v>
      </c>
      <c r="AI130" s="1">
        <v>1.52140548250259</v>
      </c>
      <c r="AK130" s="2">
        <v>50.6</v>
      </c>
      <c r="AL130" s="1">
        <v>-1.24501139723733</v>
      </c>
      <c r="AM130" s="1">
        <v>-1.57666456155511</v>
      </c>
      <c r="AN130" s="1">
        <v>2.8057985014446301</v>
      </c>
      <c r="AO130" s="1">
        <v>-0.22835318356925399</v>
      </c>
      <c r="AP130" s="1">
        <v>-2.1505444021715898</v>
      </c>
      <c r="AQ130" s="1">
        <v>-3.6659645970868802</v>
      </c>
      <c r="AR130" s="1">
        <v>0.65824636960471095</v>
      </c>
      <c r="AT130" s="2">
        <v>50.6</v>
      </c>
      <c r="AU130" s="1">
        <v>-1.4338337017539999</v>
      </c>
      <c r="AV130" s="1">
        <v>1.8567799333337101</v>
      </c>
      <c r="AW130" s="1">
        <v>4.2528130586499904</v>
      </c>
      <c r="AX130" s="1">
        <v>1.2366917000261399</v>
      </c>
      <c r="AY130" s="1">
        <v>9.8978854848184E-2</v>
      </c>
      <c r="AZ130" s="1">
        <v>1.4927191356378</v>
      </c>
      <c r="BA130" s="1">
        <v>0.105291150905771</v>
      </c>
    </row>
    <row r="131" spans="1:53" x14ac:dyDescent="0.3">
      <c r="A131" s="2">
        <v>50.8</v>
      </c>
      <c r="B131" s="1">
        <v>-4.1353767925151903</v>
      </c>
      <c r="C131" s="1">
        <v>-4.4016337080202597</v>
      </c>
      <c r="D131" s="1">
        <v>-5.2410721699830303</v>
      </c>
      <c r="E131" s="1">
        <v>-1.2805826612198199</v>
      </c>
      <c r="F131" s="1">
        <v>-6.49111043353372</v>
      </c>
      <c r="G131" s="1">
        <v>-3.5096668771493</v>
      </c>
      <c r="H131" s="1">
        <v>-5.1773788057273897</v>
      </c>
      <c r="J131" s="2">
        <v>50.8</v>
      </c>
      <c r="K131" s="1">
        <v>-5.5091877478434998</v>
      </c>
      <c r="L131" s="1">
        <v>-7.00108338008505</v>
      </c>
      <c r="M131" s="1">
        <v>-1.86704936968908</v>
      </c>
      <c r="N131" s="1">
        <v>-5.1296157701240501</v>
      </c>
      <c r="O131" s="1">
        <v>-2.9912666979411999</v>
      </c>
      <c r="P131" s="1">
        <v>-7.0120127749140702</v>
      </c>
      <c r="Q131" s="1">
        <v>-2.3233569161015999</v>
      </c>
      <c r="S131" s="2">
        <v>50.8</v>
      </c>
      <c r="T131" s="1">
        <v>-3.9060389243402902</v>
      </c>
      <c r="U131" s="1">
        <v>-1.6341201323597001</v>
      </c>
      <c r="V131" s="1">
        <v>0.772389979127866</v>
      </c>
      <c r="W131" s="1">
        <v>-2.3201814169858901</v>
      </c>
      <c r="X131" s="1">
        <v>1.1726683782107701</v>
      </c>
      <c r="Y131" s="1">
        <v>-1.2122743927928099</v>
      </c>
      <c r="Z131" s="1">
        <v>0.63950281737760395</v>
      </c>
      <c r="AB131" s="2">
        <v>50.8</v>
      </c>
      <c r="AC131" s="1">
        <v>1.7232193296517599</v>
      </c>
      <c r="AD131" s="1">
        <v>-1.2229825534439001</v>
      </c>
      <c r="AE131" s="1">
        <v>0.487466354590254</v>
      </c>
      <c r="AF131" s="1">
        <v>-3.3605102933836402</v>
      </c>
      <c r="AG131" s="1">
        <v>1.4721478571978299</v>
      </c>
      <c r="AH131" s="1">
        <v>0.31976032772817597</v>
      </c>
      <c r="AI131" s="1">
        <v>-0.96325792258156195</v>
      </c>
      <c r="AK131" s="2">
        <v>50.8</v>
      </c>
      <c r="AL131" s="1">
        <v>-1.6530567670501699</v>
      </c>
      <c r="AM131" s="1">
        <v>-1.17066192152677</v>
      </c>
      <c r="AN131" s="1">
        <v>4.9143919878217401</v>
      </c>
      <c r="AO131" s="1">
        <v>-1.98349241820893</v>
      </c>
      <c r="AP131" s="1">
        <v>-3.2962839788321201</v>
      </c>
      <c r="AQ131" s="1">
        <v>-4.9798399678103102</v>
      </c>
      <c r="AR131" s="1">
        <v>-0.496690389000776</v>
      </c>
      <c r="AT131" s="2">
        <v>50.8</v>
      </c>
      <c r="AU131" s="1">
        <v>-1.00152478592889</v>
      </c>
      <c r="AV131" s="1">
        <v>1.96163009930885</v>
      </c>
      <c r="AW131" s="1">
        <v>3.2145683205432398</v>
      </c>
      <c r="AX131" s="1">
        <v>1.9999384112833201</v>
      </c>
      <c r="AY131" s="1">
        <v>0.57870514169806597</v>
      </c>
      <c r="AZ131" s="1">
        <v>-0.76202816955344599</v>
      </c>
      <c r="BA131" s="1">
        <v>-0.14420515136834</v>
      </c>
    </row>
    <row r="132" spans="1:53" x14ac:dyDescent="0.3">
      <c r="A132" s="2">
        <v>51</v>
      </c>
      <c r="B132" s="1">
        <v>-7.30167801952717</v>
      </c>
      <c r="C132" s="1">
        <v>-5.3502172679584703</v>
      </c>
      <c r="D132" s="1">
        <v>-3.6969297176804599</v>
      </c>
      <c r="E132" s="1">
        <v>-4.0822656609891803</v>
      </c>
      <c r="F132" s="1">
        <v>-6.58620856063507</v>
      </c>
      <c r="G132" s="1">
        <v>-4.2503569617346697</v>
      </c>
      <c r="H132" s="1">
        <v>-4.8491738545297398</v>
      </c>
      <c r="J132" s="2">
        <v>51</v>
      </c>
      <c r="K132" s="1">
        <v>-6.8196633420186004</v>
      </c>
      <c r="L132" s="1">
        <v>-7.2464771544783</v>
      </c>
      <c r="M132" s="1">
        <v>-2.7106976442200899</v>
      </c>
      <c r="N132" s="1">
        <v>-4.6175087686624803</v>
      </c>
      <c r="O132" s="1">
        <v>-3.0418246310520698</v>
      </c>
      <c r="P132" s="1">
        <v>-7.8225242516975904</v>
      </c>
      <c r="Q132" s="1">
        <v>-3.49622439303204</v>
      </c>
      <c r="S132" s="2">
        <v>51</v>
      </c>
      <c r="T132" s="1">
        <v>-4.9048421352938503</v>
      </c>
      <c r="U132" s="1">
        <v>-2.33433283589491</v>
      </c>
      <c r="V132" s="1">
        <v>-3.5218919550175101E-2</v>
      </c>
      <c r="W132" s="1">
        <v>-2.1143709748960799</v>
      </c>
      <c r="X132" s="1">
        <v>2.21786613949376</v>
      </c>
      <c r="Y132" s="1">
        <v>-2.3993180173481199</v>
      </c>
      <c r="Z132" s="1">
        <v>7.1932916256685103E-2</v>
      </c>
      <c r="AB132" s="2">
        <v>51</v>
      </c>
      <c r="AC132" s="1">
        <v>0.49958773836877401</v>
      </c>
      <c r="AD132" s="1">
        <v>-1.6392795512958001</v>
      </c>
      <c r="AE132" s="1">
        <v>0.27330058921379002</v>
      </c>
      <c r="AF132" s="1">
        <v>-4.0805439995656902</v>
      </c>
      <c r="AG132" s="1">
        <v>0.98135659449979995</v>
      </c>
      <c r="AH132" s="1">
        <v>-0.360709679593754</v>
      </c>
      <c r="AI132" s="1">
        <v>-1.3043519594903299</v>
      </c>
      <c r="AK132" s="2">
        <v>51</v>
      </c>
      <c r="AL132" s="1">
        <v>-2.1650893680393302</v>
      </c>
      <c r="AM132" s="1">
        <v>-4.3512948096378103E-2</v>
      </c>
      <c r="AN132" s="1">
        <v>4.4269635116594896</v>
      </c>
      <c r="AO132" s="1">
        <v>-3.6289418010696299</v>
      </c>
      <c r="AP132" s="1">
        <v>-3.8353331711596201</v>
      </c>
      <c r="AQ132" s="1">
        <v>-5.0244781918641497</v>
      </c>
      <c r="AR132" s="1">
        <v>-1.2955477586561399</v>
      </c>
      <c r="AT132" s="2">
        <v>51</v>
      </c>
      <c r="AU132" s="1">
        <v>-0.21479820031970601</v>
      </c>
      <c r="AV132" s="1">
        <v>1.6920443078608101</v>
      </c>
      <c r="AW132" s="1">
        <v>3.1144758629062599</v>
      </c>
      <c r="AX132" s="1">
        <v>1.6562980750357801</v>
      </c>
      <c r="AY132" s="1">
        <v>1.4403544755050699</v>
      </c>
      <c r="AZ132" s="1">
        <v>-0.91993814081675396</v>
      </c>
      <c r="BA132" s="1">
        <v>-0.60118767713007104</v>
      </c>
    </row>
    <row r="133" spans="1:53" x14ac:dyDescent="0.3">
      <c r="A133" s="2">
        <v>51.2</v>
      </c>
      <c r="B133" s="1">
        <v>-8.3175087958612401</v>
      </c>
      <c r="C133" s="1">
        <v>-5.0818873080588398</v>
      </c>
      <c r="D133" s="1">
        <v>-2.8230994767371</v>
      </c>
      <c r="E133" s="1">
        <v>-5.59032478757132</v>
      </c>
      <c r="F133" s="1">
        <v>-6.71533557296328</v>
      </c>
      <c r="G133" s="1">
        <v>-5.9540254599711799</v>
      </c>
      <c r="H133" s="1">
        <v>-4.1971630406452203</v>
      </c>
      <c r="J133" s="2">
        <v>51.2</v>
      </c>
      <c r="K133" s="1">
        <v>-7.1870874969910403</v>
      </c>
      <c r="L133" s="1">
        <v>-6.4532798777682396</v>
      </c>
      <c r="M133" s="1">
        <v>-4.6049961900729404</v>
      </c>
      <c r="N133" s="1">
        <v>-4.8855346276963001</v>
      </c>
      <c r="O133" s="1">
        <v>-2.34781350726493</v>
      </c>
      <c r="P133" s="1">
        <v>-8.2444048335815996</v>
      </c>
      <c r="Q133" s="1">
        <v>-4.8736041749225496</v>
      </c>
      <c r="S133" s="2">
        <v>51.2</v>
      </c>
      <c r="T133" s="1">
        <v>-5.63247503774818</v>
      </c>
      <c r="U133" s="1">
        <v>-3.5117325755250302</v>
      </c>
      <c r="V133" s="1">
        <v>-0.94152169009092301</v>
      </c>
      <c r="W133" s="1">
        <v>-3.1776105054718999</v>
      </c>
      <c r="X133" s="1">
        <v>1.24384969777196</v>
      </c>
      <c r="Y133" s="1">
        <v>-2.9655965359906098</v>
      </c>
      <c r="Z133" s="1">
        <v>-0.636293926336577</v>
      </c>
      <c r="AB133" s="2">
        <v>51.2</v>
      </c>
      <c r="AC133" s="1">
        <v>-1.3568390321953001</v>
      </c>
      <c r="AD133" s="1">
        <v>-1.70130754250238</v>
      </c>
      <c r="AE133" s="1">
        <v>-1.1411492942535499</v>
      </c>
      <c r="AF133" s="1">
        <v>-3.8039562610795499</v>
      </c>
      <c r="AG133" s="1">
        <v>5.27474773052461E-2</v>
      </c>
      <c r="AH133" s="1">
        <v>4.7785903275610102E-2</v>
      </c>
      <c r="AI133" s="1">
        <v>-0.50481197620982199</v>
      </c>
      <c r="AK133" s="2">
        <v>51.2</v>
      </c>
      <c r="AL133" s="1">
        <v>-2.8548191551138302</v>
      </c>
      <c r="AM133" s="1">
        <v>-0.347662445240218</v>
      </c>
      <c r="AN133" s="1">
        <v>2.2943266019274202</v>
      </c>
      <c r="AO133" s="1">
        <v>-3.0117843627024898</v>
      </c>
      <c r="AP133" s="1">
        <v>-2.5527978372772999</v>
      </c>
      <c r="AQ133" s="1">
        <v>-4.1003461942632704</v>
      </c>
      <c r="AR133" s="1">
        <v>-1.11407120067383</v>
      </c>
      <c r="AT133" s="2">
        <v>51.2</v>
      </c>
      <c r="AU133" s="1">
        <v>-6.6353438850939001E-2</v>
      </c>
      <c r="AV133" s="1">
        <v>0.91643071795786601</v>
      </c>
      <c r="AW133" s="1">
        <v>1.1087224778867699</v>
      </c>
      <c r="AX133" s="1">
        <v>1.52211529610824</v>
      </c>
      <c r="AY133" s="1">
        <v>2.1238598933341302</v>
      </c>
      <c r="AZ133" s="1">
        <v>-0.17577536470184901</v>
      </c>
      <c r="BA133" s="1">
        <v>-2.1130272940948198</v>
      </c>
    </row>
    <row r="134" spans="1:53" x14ac:dyDescent="0.3">
      <c r="A134" s="2">
        <v>51.4</v>
      </c>
      <c r="B134" s="1">
        <v>-9.3293202765879393</v>
      </c>
      <c r="C134" s="1">
        <v>-7.5816530954708101</v>
      </c>
      <c r="D134" s="1">
        <v>-3.6815945038490798</v>
      </c>
      <c r="E134" s="1">
        <v>-7.1667754013029104</v>
      </c>
      <c r="F134" s="1">
        <v>-7.5126368290962402</v>
      </c>
      <c r="G134" s="1">
        <v>-7.31381214602209</v>
      </c>
      <c r="H134" s="1">
        <v>-3.6545407000834</v>
      </c>
      <c r="J134" s="2">
        <v>51.4</v>
      </c>
      <c r="K134" s="1">
        <v>-8.0641108207090895</v>
      </c>
      <c r="L134" s="1">
        <v>-8.1799701066724104</v>
      </c>
      <c r="M134" s="1">
        <v>-6.0049326381417201</v>
      </c>
      <c r="N134" s="1">
        <v>-4.6771269362855596</v>
      </c>
      <c r="O134" s="1">
        <v>-3.19304533437034</v>
      </c>
      <c r="P134" s="1">
        <v>-8.0856922820113599</v>
      </c>
      <c r="Q134" s="1">
        <v>-5.5526844961246997</v>
      </c>
      <c r="S134" s="2">
        <v>51.4</v>
      </c>
      <c r="T134" s="1">
        <v>-5.7551708461171804</v>
      </c>
      <c r="U134" s="1">
        <v>-3.0392450317158599</v>
      </c>
      <c r="V134" s="1">
        <v>-1.28781347876156</v>
      </c>
      <c r="W134" s="1">
        <v>-4.5902158206843104</v>
      </c>
      <c r="X134" s="1">
        <v>-1.0193211928469701</v>
      </c>
      <c r="Y134" s="1">
        <v>-3.6598550778185799</v>
      </c>
      <c r="Z134" s="1">
        <v>-3.4773716137570401</v>
      </c>
      <c r="AB134" s="2">
        <v>51.4</v>
      </c>
      <c r="AC134" s="1">
        <v>-3.4225667987025998</v>
      </c>
      <c r="AD134" s="1">
        <v>-2.0581669584112201</v>
      </c>
      <c r="AE134" s="1">
        <v>-2.83704453567083</v>
      </c>
      <c r="AF134" s="1">
        <v>-4.14511842530601</v>
      </c>
      <c r="AG134" s="1">
        <v>-1.0149567041751999</v>
      </c>
      <c r="AH134" s="1">
        <v>-1.1732257383471301</v>
      </c>
      <c r="AI134" s="1">
        <v>-0.95823408030312895</v>
      </c>
      <c r="AK134" s="2">
        <v>51.4</v>
      </c>
      <c r="AL134" s="1">
        <v>-2.3961806470819602</v>
      </c>
      <c r="AM134" s="1">
        <v>-1.3414482437428901</v>
      </c>
      <c r="AN134" s="1">
        <v>0.105450349558822</v>
      </c>
      <c r="AO134" s="1">
        <v>-2.0598727032043498</v>
      </c>
      <c r="AP134" s="1">
        <v>-1.2427387472717999</v>
      </c>
      <c r="AQ134" s="1">
        <v>-3.09010365046348</v>
      </c>
      <c r="AR134" s="1">
        <v>-1.12712783316738</v>
      </c>
      <c r="AT134" s="2">
        <v>51.4</v>
      </c>
      <c r="AU134" s="1">
        <v>0.89865168309529497</v>
      </c>
      <c r="AV134" s="1">
        <v>1.07166754767803</v>
      </c>
      <c r="AW134" s="1">
        <v>-1.93112072528336</v>
      </c>
      <c r="AX134" s="1">
        <v>0.141714767227654</v>
      </c>
      <c r="AY134" s="1">
        <v>1.4651870008482599</v>
      </c>
      <c r="AZ134" s="1">
        <v>-0.57442558992775605</v>
      </c>
      <c r="BA134" s="1">
        <v>-2.46182266686986</v>
      </c>
    </row>
    <row r="135" spans="1:53" x14ac:dyDescent="0.3">
      <c r="A135" s="2">
        <v>51.6</v>
      </c>
      <c r="B135" s="1">
        <v>-11.455339669475499</v>
      </c>
      <c r="C135" s="1">
        <v>-8.6692581435309499</v>
      </c>
      <c r="D135" s="1">
        <v>-5.3329214164738001</v>
      </c>
      <c r="E135" s="1">
        <v>-8.8590793934386607</v>
      </c>
      <c r="F135" s="1">
        <v>-8.4603083108552806</v>
      </c>
      <c r="G135" s="1">
        <v>-7.5202218067161599</v>
      </c>
      <c r="H135" s="1">
        <v>-3.7554519589983202</v>
      </c>
      <c r="J135" s="2">
        <v>51.6</v>
      </c>
      <c r="K135" s="1">
        <v>-8.6793286397944804</v>
      </c>
      <c r="L135" s="1">
        <v>-8.8808696280196404</v>
      </c>
      <c r="M135" s="1">
        <v>-7.2397925616758103</v>
      </c>
      <c r="N135" s="1">
        <v>-4.3487643294307103</v>
      </c>
      <c r="O135" s="1">
        <v>-5.1698100865628804</v>
      </c>
      <c r="P135" s="1">
        <v>-6.0509867644114497</v>
      </c>
      <c r="Q135" s="1">
        <v>-5.7876293207206704</v>
      </c>
      <c r="S135" s="2">
        <v>51.6</v>
      </c>
      <c r="T135" s="1">
        <v>-5.6825276583414599</v>
      </c>
      <c r="U135" s="1">
        <v>-2.6482618787349601</v>
      </c>
      <c r="V135" s="1">
        <v>-1.2113577345469599</v>
      </c>
      <c r="W135" s="1">
        <v>-5.4253869931730501</v>
      </c>
      <c r="X135" s="1">
        <v>-2.4926132288516101</v>
      </c>
      <c r="Y135" s="1">
        <v>-6.3063327364467598</v>
      </c>
      <c r="Z135" s="1">
        <v>-7.2775971805431503</v>
      </c>
      <c r="AB135" s="2">
        <v>51.6</v>
      </c>
      <c r="AC135" s="1">
        <v>-5.9132322249995202</v>
      </c>
      <c r="AD135" s="1">
        <v>-3.3126273828230501</v>
      </c>
      <c r="AE135" s="1">
        <v>-4.1507363105594699</v>
      </c>
      <c r="AF135" s="1">
        <v>-3.8744795586106302</v>
      </c>
      <c r="AG135" s="1">
        <v>-2.1810933326369799</v>
      </c>
      <c r="AH135" s="1">
        <v>-3.54966932044363</v>
      </c>
      <c r="AI135" s="1">
        <v>-1.14790294332181</v>
      </c>
      <c r="AK135" s="2">
        <v>51.6</v>
      </c>
      <c r="AL135" s="1">
        <v>-2.2540065268232499</v>
      </c>
      <c r="AM135" s="1">
        <v>-0.85707857603225102</v>
      </c>
      <c r="AN135" s="1">
        <v>-2.44936225422251</v>
      </c>
      <c r="AO135" s="1">
        <v>-2.8241877683008498</v>
      </c>
      <c r="AP135" s="1">
        <v>-1.95636244795679</v>
      </c>
      <c r="AQ135" s="1">
        <v>-3.2385997758167702</v>
      </c>
      <c r="AR135" s="1">
        <v>-1.46972209323877</v>
      </c>
      <c r="AT135" s="2">
        <v>51.6</v>
      </c>
      <c r="AU135" s="1">
        <v>1.52693672367079</v>
      </c>
      <c r="AV135" s="1">
        <v>1.80739388480916</v>
      </c>
      <c r="AW135" s="1">
        <v>-2.54756808687958</v>
      </c>
      <c r="AX135" s="1">
        <v>-1.6925318401467799</v>
      </c>
      <c r="AY135" s="1">
        <v>-0.44757967434975399</v>
      </c>
      <c r="AZ135" s="1">
        <v>-0.89497237031139298</v>
      </c>
      <c r="BA135" s="1">
        <v>-2.2394000797029898</v>
      </c>
    </row>
    <row r="136" spans="1:53" x14ac:dyDescent="0.3">
      <c r="A136" s="2">
        <v>51.8</v>
      </c>
      <c r="B136" s="1">
        <v>-10.814279087239999</v>
      </c>
      <c r="C136" s="1">
        <v>-7.4286575195377198</v>
      </c>
      <c r="D136" s="1">
        <v>-7.0113950363197803</v>
      </c>
      <c r="E136" s="1">
        <v>-9.3326441272677094</v>
      </c>
      <c r="F136" s="1">
        <v>-9.5065232473054095</v>
      </c>
      <c r="G136" s="1">
        <v>-8.4056549273007892</v>
      </c>
      <c r="H136" s="1">
        <v>-4.7241758793674604</v>
      </c>
      <c r="J136" s="2">
        <v>51.8</v>
      </c>
      <c r="K136" s="1">
        <v>-8.2653825394443405</v>
      </c>
      <c r="L136" s="1">
        <v>-8.2318979865088693</v>
      </c>
      <c r="M136" s="1">
        <v>-8.4975129189007195</v>
      </c>
      <c r="N136" s="1">
        <v>-6.3685972928836101</v>
      </c>
      <c r="O136" s="1">
        <v>-6.5478470593790004</v>
      </c>
      <c r="P136" s="1">
        <v>-6.65942922031675</v>
      </c>
      <c r="Q136" s="1">
        <v>-6.3878534471412198</v>
      </c>
      <c r="S136" s="2">
        <v>51.8</v>
      </c>
      <c r="T136" s="1">
        <v>-5.4203435353531404</v>
      </c>
      <c r="U136" s="1">
        <v>-3.5011142067973799</v>
      </c>
      <c r="V136" s="1">
        <v>-1.3913623361379699</v>
      </c>
      <c r="W136" s="1">
        <v>-6.7927788621008798</v>
      </c>
      <c r="X136" s="1">
        <v>-4.3498382712471102</v>
      </c>
      <c r="Y136" s="1">
        <v>-7.5562653184910298</v>
      </c>
      <c r="Z136" s="1">
        <v>-8.2885738153422004</v>
      </c>
      <c r="AB136" s="2">
        <v>51.8</v>
      </c>
      <c r="AC136" s="1">
        <v>-6.6915166685427598</v>
      </c>
      <c r="AD136" s="1">
        <v>-3.3463196767473802</v>
      </c>
      <c r="AE136" s="1">
        <v>-4.8973920431757296</v>
      </c>
      <c r="AF136" s="1">
        <v>-2.6291737932527299</v>
      </c>
      <c r="AG136" s="1">
        <v>-3.7574115013515601</v>
      </c>
      <c r="AH136" s="1">
        <v>-3.89455819478101</v>
      </c>
      <c r="AI136" s="1">
        <v>0.344819962790268</v>
      </c>
      <c r="AK136" s="2">
        <v>51.8</v>
      </c>
      <c r="AL136" s="1">
        <v>-3.6832262757340599</v>
      </c>
      <c r="AM136" s="1">
        <v>2.6711304994790901E-2</v>
      </c>
      <c r="AN136" s="1">
        <v>-4.4036231865018802</v>
      </c>
      <c r="AO136" s="1">
        <v>-3.5508124104410399</v>
      </c>
      <c r="AP136" s="1">
        <v>-3.3689879902604498</v>
      </c>
      <c r="AQ136" s="1">
        <v>-2.9446252839873899</v>
      </c>
      <c r="AR136" s="1">
        <v>-2.25838718010692</v>
      </c>
      <c r="AT136" s="2">
        <v>51.8</v>
      </c>
      <c r="AU136" s="1">
        <v>0.341955163070082</v>
      </c>
      <c r="AV136" s="1">
        <v>0.924477286157668</v>
      </c>
      <c r="AW136" s="1">
        <v>-3.5404426564427598</v>
      </c>
      <c r="AX136" s="1">
        <v>-2.1371842984827101</v>
      </c>
      <c r="AY136" s="1">
        <v>-1.42269572902222</v>
      </c>
      <c r="AZ136" s="1">
        <v>-0.46614182215904498</v>
      </c>
      <c r="BA136" s="1">
        <v>-3.4117540528912098</v>
      </c>
    </row>
    <row r="137" spans="1:53" x14ac:dyDescent="0.3">
      <c r="A137" s="2">
        <v>52</v>
      </c>
      <c r="B137" s="1">
        <v>-9.4065667603017307</v>
      </c>
      <c r="C137" s="1">
        <v>-8.2266999274556003</v>
      </c>
      <c r="D137" s="1">
        <v>-8.3944649623909093</v>
      </c>
      <c r="E137" s="1">
        <v>-9.5510191337835693</v>
      </c>
      <c r="F137" s="1">
        <v>-11.135994872920399</v>
      </c>
      <c r="G137" s="1">
        <v>-10.656064401683</v>
      </c>
      <c r="H137" s="1">
        <v>-6.0525474400780901</v>
      </c>
      <c r="J137" s="2">
        <v>52</v>
      </c>
      <c r="K137" s="1">
        <v>-8.3507294128863006</v>
      </c>
      <c r="L137" s="1">
        <v>-8.1596005123250794</v>
      </c>
      <c r="M137" s="1">
        <v>-8.4223587625133707</v>
      </c>
      <c r="N137" s="1">
        <v>-9.1029234273445105</v>
      </c>
      <c r="O137" s="1">
        <v>-8.0040108298462105</v>
      </c>
      <c r="P137" s="1">
        <v>-9.4493591489189992</v>
      </c>
      <c r="Q137" s="1">
        <v>-6.2454017761520202</v>
      </c>
      <c r="S137" s="2">
        <v>52</v>
      </c>
      <c r="T137" s="1">
        <v>-6.2718026589109801</v>
      </c>
      <c r="U137" s="1">
        <v>-3.94144321170756</v>
      </c>
      <c r="V137" s="1">
        <v>-2.1719704763990002</v>
      </c>
      <c r="W137" s="1">
        <v>-7.9700467150838996</v>
      </c>
      <c r="X137" s="1">
        <v>-6.0804241054316304</v>
      </c>
      <c r="Y137" s="1">
        <v>-8.0323159781488602</v>
      </c>
      <c r="Z137" s="1">
        <v>-8.8902376468453799</v>
      </c>
      <c r="AB137" s="2">
        <v>52</v>
      </c>
      <c r="AC137" s="1">
        <v>-7.0977271629816103</v>
      </c>
      <c r="AD137" s="1">
        <v>-3.9140605689283401</v>
      </c>
      <c r="AE137" s="1">
        <v>-5.96330060552219</v>
      </c>
      <c r="AF137" s="1">
        <v>-2.9165287002925302</v>
      </c>
      <c r="AG137" s="1">
        <v>-4.3144600310152699</v>
      </c>
      <c r="AH137" s="1">
        <v>-3.5054795193889299</v>
      </c>
      <c r="AI137" s="1">
        <v>-0.155670730930524</v>
      </c>
      <c r="AK137" s="2">
        <v>52</v>
      </c>
      <c r="AL137" s="1">
        <v>-5.1083137978658</v>
      </c>
      <c r="AM137" s="1">
        <v>-1.24915078225627</v>
      </c>
      <c r="AN137" s="1">
        <v>-4.0455946199949704</v>
      </c>
      <c r="AO137" s="1">
        <v>-3.3252821458830799</v>
      </c>
      <c r="AP137" s="1">
        <v>-2.7827678966073699</v>
      </c>
      <c r="AQ137" s="1">
        <v>-3.0683055436175302</v>
      </c>
      <c r="AR137" s="1">
        <v>-3.5884335570338499</v>
      </c>
      <c r="AT137" s="2">
        <v>52</v>
      </c>
      <c r="AU137" s="1">
        <v>-1.1706878996803001</v>
      </c>
      <c r="AV137" s="1">
        <v>-0.53964425112539505</v>
      </c>
      <c r="AW137" s="1">
        <v>-4.58806809249936</v>
      </c>
      <c r="AX137" s="1">
        <v>-3.0653357059608801</v>
      </c>
      <c r="AY137" s="1">
        <v>-3.0836290304991101</v>
      </c>
      <c r="AZ137" s="1">
        <v>-0.67732338651040902</v>
      </c>
      <c r="BA137" s="1">
        <v>-4.1526525750307997</v>
      </c>
    </row>
    <row r="138" spans="1:53" x14ac:dyDescent="0.3">
      <c r="A138" s="2">
        <v>52.2</v>
      </c>
      <c r="B138" s="1">
        <v>-9.93391137549267</v>
      </c>
      <c r="C138" s="1">
        <v>-8.3216955640416792</v>
      </c>
      <c r="D138" s="1">
        <v>-10.4366387819121</v>
      </c>
      <c r="E138" s="1">
        <v>-10.0448286345356</v>
      </c>
      <c r="F138" s="1">
        <v>-12.762564033367299</v>
      </c>
      <c r="G138" s="1">
        <v>-13.2173789148854</v>
      </c>
      <c r="H138" s="1">
        <v>-6.7687308622858202</v>
      </c>
      <c r="J138" s="2">
        <v>52.2</v>
      </c>
      <c r="K138" s="1">
        <v>-10.404949477160599</v>
      </c>
      <c r="L138" s="1">
        <v>-8.1732293298792094</v>
      </c>
      <c r="M138" s="1">
        <v>-7.9802841265537001</v>
      </c>
      <c r="N138" s="1">
        <v>-10.2013504606224</v>
      </c>
      <c r="O138" s="1">
        <v>-10.1273649925784</v>
      </c>
      <c r="P138" s="1">
        <v>-9.8290217545897498</v>
      </c>
      <c r="Q138" s="1">
        <v>-5.9484731011234304</v>
      </c>
      <c r="S138" s="2">
        <v>52.2</v>
      </c>
      <c r="T138" s="1">
        <v>-7.8114128658127404</v>
      </c>
      <c r="U138" s="1">
        <v>-3.80034638858973</v>
      </c>
      <c r="V138" s="1">
        <v>-2.3742278345963501</v>
      </c>
      <c r="W138" s="1">
        <v>-7.5147093708052601</v>
      </c>
      <c r="X138" s="1">
        <v>-7.06317777545976</v>
      </c>
      <c r="Y138" s="1">
        <v>-8.9223512548872499</v>
      </c>
      <c r="Z138" s="1">
        <v>-9.5430718891626007</v>
      </c>
      <c r="AB138" s="2">
        <v>52.2</v>
      </c>
      <c r="AC138" s="1">
        <v>-7.3388553084363597</v>
      </c>
      <c r="AD138" s="1">
        <v>-4.9446894576232099</v>
      </c>
      <c r="AE138" s="1">
        <v>-6.7184643481561999</v>
      </c>
      <c r="AF138" s="1">
        <v>-4.5515636282955496</v>
      </c>
      <c r="AG138" s="1">
        <v>-3.8654643880434501</v>
      </c>
      <c r="AH138" s="1">
        <v>-4.3432420313575903</v>
      </c>
      <c r="AI138" s="1">
        <v>-3.1127403182537701</v>
      </c>
      <c r="AK138" s="2">
        <v>52.2</v>
      </c>
      <c r="AL138" s="1">
        <v>-5.79326531826979</v>
      </c>
      <c r="AM138" s="1">
        <v>-1.5060976100113499</v>
      </c>
      <c r="AN138" s="1">
        <v>-3.1163985303754802</v>
      </c>
      <c r="AO138" s="1">
        <v>-4.5199551045686803</v>
      </c>
      <c r="AP138" s="1">
        <v>-2.5867496966517902</v>
      </c>
      <c r="AQ138" s="1">
        <v>-4.8246313201636299</v>
      </c>
      <c r="AR138" s="1">
        <v>-4.48352896081445</v>
      </c>
      <c r="AT138" s="2">
        <v>52.2</v>
      </c>
      <c r="AU138" s="1">
        <v>-3.2091081601085101</v>
      </c>
      <c r="AV138" s="1">
        <v>-0.238660730787501</v>
      </c>
      <c r="AW138" s="1">
        <v>-2.8173659666983002</v>
      </c>
      <c r="AX138" s="1">
        <v>-3.5720044616995499</v>
      </c>
      <c r="AY138" s="1">
        <v>-4.7639185025718698</v>
      </c>
      <c r="AZ138" s="1">
        <v>-1.4365310155058399</v>
      </c>
      <c r="BA138" s="1">
        <v>-4.7451792154005501</v>
      </c>
    </row>
    <row r="139" spans="1:53" x14ac:dyDescent="0.3">
      <c r="A139" s="2">
        <v>52.4</v>
      </c>
      <c r="B139" s="1">
        <v>-10.728271620232199</v>
      </c>
      <c r="C139" s="1">
        <v>-6.2504092633561497</v>
      </c>
      <c r="D139" s="1">
        <v>-12.3192182533303</v>
      </c>
      <c r="E139" s="1">
        <v>-10.1359698851817</v>
      </c>
      <c r="F139" s="1">
        <v>-13.1124023481661</v>
      </c>
      <c r="G139" s="1">
        <v>-14.7157704148199</v>
      </c>
      <c r="H139" s="1">
        <v>-7.5869385551234796</v>
      </c>
      <c r="J139" s="2">
        <v>52.4</v>
      </c>
      <c r="K139" s="1">
        <v>-12.246004689338699</v>
      </c>
      <c r="L139" s="1">
        <v>-9.1494197153180306</v>
      </c>
      <c r="M139" s="1">
        <v>-8.1749842075060997</v>
      </c>
      <c r="N139" s="1">
        <v>-11.5513235022148</v>
      </c>
      <c r="O139" s="1">
        <v>-11.8171180930266</v>
      </c>
      <c r="P139" s="1">
        <v>-10.7394209780672</v>
      </c>
      <c r="Q139" s="1">
        <v>-7.2848183444018799</v>
      </c>
      <c r="S139" s="2">
        <v>52.4</v>
      </c>
      <c r="T139" s="1">
        <v>-8.4073744042908096</v>
      </c>
      <c r="U139" s="1">
        <v>-4.1377942872830404</v>
      </c>
      <c r="V139" s="1">
        <v>-2.2537394287056101</v>
      </c>
      <c r="W139" s="1">
        <v>-7.7652295063469996</v>
      </c>
      <c r="X139" s="1">
        <v>-8.0191441655551898</v>
      </c>
      <c r="Y139" s="1">
        <v>-7.93074156077083</v>
      </c>
      <c r="Z139" s="1">
        <v>-7.4702298315610003</v>
      </c>
      <c r="AB139" s="2">
        <v>52.4</v>
      </c>
      <c r="AC139" s="1">
        <v>-7.5535621965109101</v>
      </c>
      <c r="AD139" s="1">
        <v>-4.8463134688479697</v>
      </c>
      <c r="AE139" s="1">
        <v>-6.2633235123543303</v>
      </c>
      <c r="AF139" s="1">
        <v>-4.5260131684520397</v>
      </c>
      <c r="AG139" s="1">
        <v>-4.0192363139126996</v>
      </c>
      <c r="AH139" s="1">
        <v>-4.6588593763142701</v>
      </c>
      <c r="AI139" s="1">
        <v>-4.0028530558014097</v>
      </c>
      <c r="AK139" s="2">
        <v>52.4</v>
      </c>
      <c r="AL139" s="1">
        <v>-6.0830450676795103</v>
      </c>
      <c r="AM139" s="1">
        <v>-0.48273676235936602</v>
      </c>
      <c r="AN139" s="1">
        <v>-2.3242557095863998</v>
      </c>
      <c r="AO139" s="1">
        <v>-6.2152121050185398</v>
      </c>
      <c r="AP139" s="1">
        <v>-4.4870586417792397</v>
      </c>
      <c r="AQ139" s="1">
        <v>-5.5719377415196902</v>
      </c>
      <c r="AR139" s="1">
        <v>-4.8862101663884498</v>
      </c>
      <c r="AT139" s="2">
        <v>52.4</v>
      </c>
      <c r="AU139" s="1">
        <v>-5.2177942567641402</v>
      </c>
      <c r="AV139" s="1">
        <v>-1.3802060644893299</v>
      </c>
      <c r="AW139" s="1">
        <v>-1.9986604441821501</v>
      </c>
      <c r="AX139" s="1">
        <v>-3.3903045829386298</v>
      </c>
      <c r="AY139" s="1">
        <v>-4.9477682142028803</v>
      </c>
      <c r="AZ139" s="1">
        <v>-1.8570793190537001</v>
      </c>
      <c r="BA139" s="1">
        <v>-5.91660203511268</v>
      </c>
    </row>
    <row r="140" spans="1:53" x14ac:dyDescent="0.3">
      <c r="A140" s="2">
        <v>52.6</v>
      </c>
      <c r="B140" s="1">
        <v>-10.1389210737987</v>
      </c>
      <c r="C140" s="1">
        <v>-6.9285808739111596</v>
      </c>
      <c r="D140" s="1">
        <v>-13.192499323270299</v>
      </c>
      <c r="E140" s="1">
        <v>-10.023053823087199</v>
      </c>
      <c r="F140" s="1">
        <v>-13.238523433232499</v>
      </c>
      <c r="G140" s="1">
        <v>-15.312127335446601</v>
      </c>
      <c r="H140" s="1">
        <v>-9.2459375901305005</v>
      </c>
      <c r="J140" s="2">
        <v>52.6</v>
      </c>
      <c r="K140" s="1">
        <v>-13.1663754932211</v>
      </c>
      <c r="L140" s="1">
        <v>-10.629871095704599</v>
      </c>
      <c r="M140" s="1">
        <v>-8.6393682925405795</v>
      </c>
      <c r="N140" s="1">
        <v>-13.411850296764801</v>
      </c>
      <c r="O140" s="1">
        <v>-13.399321543419701</v>
      </c>
      <c r="P140" s="1">
        <v>-13.3727458646577</v>
      </c>
      <c r="Q140" s="1">
        <v>-9.1284728974711999</v>
      </c>
      <c r="S140" s="2">
        <v>52.6</v>
      </c>
      <c r="T140" s="1">
        <v>-9.3149551054847297</v>
      </c>
      <c r="U140" s="1">
        <v>-5.60954433177415</v>
      </c>
      <c r="V140" s="1">
        <v>-2.7719624082607202</v>
      </c>
      <c r="W140" s="1">
        <v>-9.1145634836904303</v>
      </c>
      <c r="X140" s="1">
        <v>-7.8015418372305598</v>
      </c>
      <c r="Y140" s="1">
        <v>-5.76140304156411</v>
      </c>
      <c r="Z140" s="1">
        <v>-5.0088849951028198</v>
      </c>
      <c r="AB140" s="2">
        <v>52.6</v>
      </c>
      <c r="AC140" s="1">
        <v>-8.1887260119164296</v>
      </c>
      <c r="AD140" s="1">
        <v>-4.6163692287844098</v>
      </c>
      <c r="AE140" s="1">
        <v>-5.6903840586031196</v>
      </c>
      <c r="AF140" s="1">
        <v>-5.2979672640401496</v>
      </c>
      <c r="AG140" s="1">
        <v>-4.6240983826507396</v>
      </c>
      <c r="AH140" s="1">
        <v>-4.5999442637891299</v>
      </c>
      <c r="AI140" s="1">
        <v>-4.8987462249529301</v>
      </c>
      <c r="AK140" s="2">
        <v>52.6</v>
      </c>
      <c r="AL140" s="1">
        <v>-6.9763786944530199</v>
      </c>
      <c r="AM140" s="1">
        <v>-2.4844099280429099</v>
      </c>
      <c r="AN140" s="1">
        <v>-2.2471609534785801</v>
      </c>
      <c r="AO140" s="1">
        <v>-6.7435014745498698</v>
      </c>
      <c r="AP140" s="1">
        <v>-4.8123649282419496</v>
      </c>
      <c r="AQ140" s="1">
        <v>-4.9649568623402702</v>
      </c>
      <c r="AR140" s="1">
        <v>-4.8295553536793498</v>
      </c>
      <c r="AT140" s="2">
        <v>52.6</v>
      </c>
      <c r="AU140" s="1">
        <v>-6.7012046737787001</v>
      </c>
      <c r="AV140" s="1">
        <v>-4.5089795643723098</v>
      </c>
      <c r="AW140" s="1">
        <v>-3.5196262536113898</v>
      </c>
      <c r="AX140" s="1">
        <v>-4.1191887535224199</v>
      </c>
      <c r="AY140" s="1">
        <v>-4.4670821327608197</v>
      </c>
      <c r="AZ140" s="1">
        <v>-1.64790092707165</v>
      </c>
      <c r="BA140" s="1">
        <v>-6.6274350348926703</v>
      </c>
    </row>
    <row r="141" spans="1:53" x14ac:dyDescent="0.3">
      <c r="A141" s="2">
        <v>52.8</v>
      </c>
      <c r="B141" s="1">
        <v>-10.6066531515074</v>
      </c>
      <c r="C141" s="1">
        <v>-9.6059590710163398</v>
      </c>
      <c r="D141" s="1">
        <v>-14.1308220584975</v>
      </c>
      <c r="E141" s="1">
        <v>-10.802723343656</v>
      </c>
      <c r="F141" s="1">
        <v>-14.0213366035441</v>
      </c>
      <c r="G141" s="1">
        <v>-15.169441883875001</v>
      </c>
      <c r="H141" s="1">
        <v>-9.5661123287253194</v>
      </c>
      <c r="J141" s="2">
        <v>52.8</v>
      </c>
      <c r="K141" s="1">
        <v>-14.153256945705699</v>
      </c>
      <c r="L141" s="1">
        <v>-10.5122821659458</v>
      </c>
      <c r="M141" s="1">
        <v>-8.8215404130789903</v>
      </c>
      <c r="N141" s="1">
        <v>-14.069792714685899</v>
      </c>
      <c r="O141" s="1">
        <v>-15.831544303286201</v>
      </c>
      <c r="P141" s="1">
        <v>-13.469935303798099</v>
      </c>
      <c r="Q141" s="1">
        <v>-10.5478694085632</v>
      </c>
      <c r="S141" s="2">
        <v>52.8</v>
      </c>
      <c r="T141" s="1">
        <v>-11.137294699967301</v>
      </c>
      <c r="U141" s="1">
        <v>-6.97264734334866</v>
      </c>
      <c r="V141" s="1">
        <v>-2.9950490500148401</v>
      </c>
      <c r="W141" s="1">
        <v>-9.6003008548363802</v>
      </c>
      <c r="X141" s="1">
        <v>-7.73218320770766</v>
      </c>
      <c r="Y141" s="1">
        <v>-6.3700442984937</v>
      </c>
      <c r="Z141" s="1">
        <v>-5.0900616342936198</v>
      </c>
      <c r="AB141" s="2">
        <v>52.8</v>
      </c>
      <c r="AC141" s="1">
        <v>-9.7346419774392192</v>
      </c>
      <c r="AD141" s="1">
        <v>-5.4189897310944</v>
      </c>
      <c r="AE141" s="1">
        <v>-6.8014068940488004</v>
      </c>
      <c r="AF141" s="1">
        <v>-7.4243004356003404</v>
      </c>
      <c r="AG141" s="1">
        <v>-4.7609670629057597</v>
      </c>
      <c r="AH141" s="1">
        <v>-6.1786770121719297</v>
      </c>
      <c r="AI141" s="1">
        <v>-7.3445098023559297</v>
      </c>
      <c r="AK141" s="2">
        <v>52.8</v>
      </c>
      <c r="AL141" s="1">
        <v>-7.3567340174181997</v>
      </c>
      <c r="AM141" s="1">
        <v>-5.1511198429338396</v>
      </c>
      <c r="AN141" s="1">
        <v>-3.0082424494239</v>
      </c>
      <c r="AO141" s="1">
        <v>-7.7302523665277096</v>
      </c>
      <c r="AP141" s="1">
        <v>-4.3101286921327597</v>
      </c>
      <c r="AQ141" s="1">
        <v>-5.6580761754389597</v>
      </c>
      <c r="AR141" s="1">
        <v>-3.6372135350764299</v>
      </c>
      <c r="AT141" s="2">
        <v>52.8</v>
      </c>
      <c r="AU141" s="1">
        <v>-6.8975098657171001</v>
      </c>
      <c r="AV141" s="1">
        <v>-5.8894953515647304</v>
      </c>
      <c r="AW141" s="1">
        <v>-3.7322529194311498</v>
      </c>
      <c r="AX141" s="1">
        <v>-5.05383130532437</v>
      </c>
      <c r="AY141" s="1">
        <v>-4.7409723564216204</v>
      </c>
      <c r="AZ141" s="1">
        <v>-2.7472104053009598</v>
      </c>
      <c r="BA141" s="1">
        <v>-7.51326788850022</v>
      </c>
    </row>
    <row r="142" spans="1:53" x14ac:dyDescent="0.3">
      <c r="A142" s="2">
        <v>53</v>
      </c>
      <c r="B142" s="1">
        <v>-12.3029186329029</v>
      </c>
      <c r="C142" s="1">
        <v>-10.533359579616899</v>
      </c>
      <c r="D142" s="1">
        <v>-15.087171560368899</v>
      </c>
      <c r="E142" s="1">
        <v>-11.941606361938</v>
      </c>
      <c r="F142" s="1">
        <v>-14.4587911463989</v>
      </c>
      <c r="G142" s="1">
        <v>-15.0026152614842</v>
      </c>
      <c r="H142" s="1">
        <v>-10.633238997069</v>
      </c>
      <c r="J142" s="2">
        <v>53</v>
      </c>
      <c r="K142" s="1">
        <v>-15.2255505971206</v>
      </c>
      <c r="L142" s="1">
        <v>-11.2318567558272</v>
      </c>
      <c r="M142" s="1">
        <v>-9.4558430877057695</v>
      </c>
      <c r="N142" s="1">
        <v>-13.6312964971761</v>
      </c>
      <c r="O142" s="1">
        <v>-16.482418550412198</v>
      </c>
      <c r="P142" s="1">
        <v>-11.261297500408</v>
      </c>
      <c r="Q142" s="1">
        <v>-12.0525136189072</v>
      </c>
      <c r="S142" s="2">
        <v>53</v>
      </c>
      <c r="T142" s="1">
        <v>-11.6610699565418</v>
      </c>
      <c r="U142" s="1">
        <v>-6.63245612726669</v>
      </c>
      <c r="V142" s="1">
        <v>-2.9367735259928902</v>
      </c>
      <c r="W142" s="1">
        <v>-9.9111444634259307</v>
      </c>
      <c r="X142" s="1">
        <v>-9.1531402039797207</v>
      </c>
      <c r="Y142" s="1">
        <v>-7.24174302351088</v>
      </c>
      <c r="Z142" s="1">
        <v>-6.2234411461840002</v>
      </c>
      <c r="AB142" s="2">
        <v>53</v>
      </c>
      <c r="AC142" s="1">
        <v>-11.01350073926</v>
      </c>
      <c r="AD142" s="1">
        <v>-4.2105457567494398</v>
      </c>
      <c r="AE142" s="1">
        <v>-7.4003394070758999</v>
      </c>
      <c r="AF142" s="1">
        <v>-8.2177483995604899</v>
      </c>
      <c r="AG142" s="1">
        <v>-5.9016094440201501</v>
      </c>
      <c r="AH142" s="1">
        <v>-8.3264933753447696</v>
      </c>
      <c r="AI142" s="1">
        <v>-8.9947592062289097</v>
      </c>
      <c r="AK142" s="2">
        <v>53</v>
      </c>
      <c r="AL142" s="1">
        <v>-8.0381861011784395</v>
      </c>
      <c r="AM142" s="1">
        <v>-5.2876793991924798</v>
      </c>
      <c r="AN142" s="1">
        <v>-3.9365487113983</v>
      </c>
      <c r="AO142" s="1">
        <v>-8.7719443947970905</v>
      </c>
      <c r="AP142" s="1">
        <v>-6.3305284019914199</v>
      </c>
      <c r="AQ142" s="1">
        <v>-5.8522914531674504</v>
      </c>
      <c r="AR142" s="1">
        <v>-2.48747107973827</v>
      </c>
      <c r="AT142" s="2">
        <v>53</v>
      </c>
      <c r="AU142" s="1">
        <v>-6.8744832128518798</v>
      </c>
      <c r="AV142" s="1">
        <v>-6.0203264633371099</v>
      </c>
      <c r="AW142" s="1">
        <v>-4.5704732830343202</v>
      </c>
      <c r="AX142" s="1">
        <v>-4.8223287816826099</v>
      </c>
      <c r="AY142" s="1">
        <v>-5.9488436603771797</v>
      </c>
      <c r="AZ142" s="1">
        <v>-3.7402954058661901</v>
      </c>
      <c r="BA142" s="1">
        <v>-7.8226982785133696</v>
      </c>
    </row>
    <row r="143" spans="1:53" x14ac:dyDescent="0.3">
      <c r="A143" s="2">
        <v>53.2</v>
      </c>
      <c r="B143" s="1">
        <v>-13.2145866888185</v>
      </c>
      <c r="C143" s="1">
        <v>-13.575149963558699</v>
      </c>
      <c r="D143" s="1">
        <v>-15.251182493543199</v>
      </c>
      <c r="E143" s="1">
        <v>-12.4387433690832</v>
      </c>
      <c r="F143" s="1">
        <v>-15.5352136975362</v>
      </c>
      <c r="G143" s="1">
        <v>-13.9666507013364</v>
      </c>
      <c r="H143" s="1">
        <v>-14.2818399954888</v>
      </c>
      <c r="J143" s="2">
        <v>53.2</v>
      </c>
      <c r="K143" s="1">
        <v>-15.1066330621644</v>
      </c>
      <c r="L143" s="1">
        <v>-13.1139427416262</v>
      </c>
      <c r="M143" s="1">
        <v>-10.5622306243664</v>
      </c>
      <c r="N143" s="1">
        <v>-13.9417163606042</v>
      </c>
      <c r="O143" s="1">
        <v>-15.868778102992</v>
      </c>
      <c r="P143" s="1">
        <v>-12.2619805460013</v>
      </c>
      <c r="Q143" s="1">
        <v>-13.6548973368569</v>
      </c>
      <c r="S143" s="2">
        <v>53.2</v>
      </c>
      <c r="T143" s="1">
        <v>-12.1960383729221</v>
      </c>
      <c r="U143" s="1">
        <v>-7.0225130033514898</v>
      </c>
      <c r="V143" s="1">
        <v>-4.1781024547219703</v>
      </c>
      <c r="W143" s="1">
        <v>-10.954082335102701</v>
      </c>
      <c r="X143" s="1">
        <v>-9.9336371525001201</v>
      </c>
      <c r="Y143" s="1">
        <v>-7.3192700340008798</v>
      </c>
      <c r="Z143" s="1">
        <v>-8.0062004383070509</v>
      </c>
      <c r="AB143" s="2">
        <v>53.2</v>
      </c>
      <c r="AC143" s="1">
        <v>-12.4045717236498</v>
      </c>
      <c r="AD143" s="1">
        <v>-3.1047726068926802</v>
      </c>
      <c r="AE143" s="1">
        <v>-7.5721452528871698</v>
      </c>
      <c r="AF143" s="1">
        <v>-8.59860877712293</v>
      </c>
      <c r="AG143" s="1">
        <v>-6.8588290950383204</v>
      </c>
      <c r="AH143" s="1">
        <v>-8.9339858892320496</v>
      </c>
      <c r="AI143" s="1">
        <v>-8.8093399738859599</v>
      </c>
      <c r="AK143" s="2">
        <v>53.2</v>
      </c>
      <c r="AL143" s="1">
        <v>-9.5808268119978397</v>
      </c>
      <c r="AM143" s="1">
        <v>-6.3381840800411702</v>
      </c>
      <c r="AN143" s="1">
        <v>-5.4172529864402499</v>
      </c>
      <c r="AO143" s="1">
        <v>-8.7788907172541997</v>
      </c>
      <c r="AP143" s="1">
        <v>-9.0379327652745207</v>
      </c>
      <c r="AQ143" s="1">
        <v>-6.4588533633485703</v>
      </c>
      <c r="AR143" s="1">
        <v>-2.1489004933937399</v>
      </c>
      <c r="AT143" s="2">
        <v>53.2</v>
      </c>
      <c r="AU143" s="1">
        <v>-7.4173343087613803</v>
      </c>
      <c r="AV143" s="1">
        <v>-7.20607064891297</v>
      </c>
      <c r="AW143" s="1">
        <v>-6.70530941209066</v>
      </c>
      <c r="AX143" s="1">
        <v>-5.5447017959831202</v>
      </c>
      <c r="AY143" s="1">
        <v>-6.8056217860028303</v>
      </c>
      <c r="AZ143" s="1">
        <v>-3.7535222783128601</v>
      </c>
      <c r="BA143" s="1">
        <v>-7.5499596002919098</v>
      </c>
    </row>
    <row r="144" spans="1:53" x14ac:dyDescent="0.3">
      <c r="A144" s="2">
        <v>53.4</v>
      </c>
      <c r="B144" s="1">
        <v>-14.284304289220101</v>
      </c>
      <c r="C144" s="1">
        <v>-17.091572017681202</v>
      </c>
      <c r="D144" s="1">
        <v>-15.489484515701299</v>
      </c>
      <c r="E144" s="1">
        <v>-14.1166842881567</v>
      </c>
      <c r="F144" s="1">
        <v>-16.545763169532201</v>
      </c>
      <c r="G144" s="1">
        <v>-13.4641910258945</v>
      </c>
      <c r="H144" s="1">
        <v>-16.377297169630499</v>
      </c>
      <c r="J144" s="2">
        <v>53.4</v>
      </c>
      <c r="K144" s="1">
        <v>-15.2891633867632</v>
      </c>
      <c r="L144" s="1">
        <v>-13.4019171444187</v>
      </c>
      <c r="M144" s="1">
        <v>-11.846857866172799</v>
      </c>
      <c r="N144" s="1">
        <v>-15.122930288312199</v>
      </c>
      <c r="O144" s="1">
        <v>-15.456588317266799</v>
      </c>
      <c r="P144" s="1">
        <v>-13.8486886289179</v>
      </c>
      <c r="Q144" s="1">
        <v>-14.7788654132793</v>
      </c>
      <c r="S144" s="2">
        <v>53.4</v>
      </c>
      <c r="T144" s="1">
        <v>-12.785078304471501</v>
      </c>
      <c r="U144" s="1">
        <v>-8.5487263300026903</v>
      </c>
      <c r="V144" s="1">
        <v>-5.5398205091447004</v>
      </c>
      <c r="W144" s="1">
        <v>-12.204696383358</v>
      </c>
      <c r="X144" s="1">
        <v>-10.030312591813599</v>
      </c>
      <c r="Y144" s="1">
        <v>-9.8924187829109602</v>
      </c>
      <c r="Z144" s="1">
        <v>-11.106872346714701</v>
      </c>
      <c r="AB144" s="2">
        <v>53.4</v>
      </c>
      <c r="AC144" s="1">
        <v>-13.526521962775499</v>
      </c>
      <c r="AD144" s="1">
        <v>-4.0371043356147096</v>
      </c>
      <c r="AE144" s="1">
        <v>-9.8763961689317608</v>
      </c>
      <c r="AF144" s="1">
        <v>-10.58894645889</v>
      </c>
      <c r="AG144" s="1">
        <v>-7.51167968357933</v>
      </c>
      <c r="AH144" s="1">
        <v>-9.4602237796849007</v>
      </c>
      <c r="AI144" s="1">
        <v>-9.8799082094912194</v>
      </c>
      <c r="AK144" s="2">
        <v>53.4</v>
      </c>
      <c r="AL144" s="1">
        <v>-10.182805163507901</v>
      </c>
      <c r="AM144" s="1">
        <v>-8.4568472171645208</v>
      </c>
      <c r="AN144" s="1">
        <v>-7.2150490540170198</v>
      </c>
      <c r="AO144" s="1">
        <v>-9.2352910376732193</v>
      </c>
      <c r="AP144" s="1">
        <v>-9.6181587890971798</v>
      </c>
      <c r="AQ144" s="1">
        <v>-8.7606278686057202</v>
      </c>
      <c r="AR144" s="1">
        <v>-3.2660157522900599</v>
      </c>
      <c r="AT144" s="2">
        <v>53.4</v>
      </c>
      <c r="AU144" s="1">
        <v>-7.5730895161679301</v>
      </c>
      <c r="AV144" s="1">
        <v>-7.5052859072729898</v>
      </c>
      <c r="AW144" s="1">
        <v>-6.9542240061736003</v>
      </c>
      <c r="AX144" s="1">
        <v>-5.7449051613220101</v>
      </c>
      <c r="AY144" s="1">
        <v>-7.2296962631531896</v>
      </c>
      <c r="AZ144" s="1">
        <v>-5.4476560202438398</v>
      </c>
      <c r="BA144" s="1">
        <v>-7.6208302052307904</v>
      </c>
    </row>
    <row r="145" spans="1:53" x14ac:dyDescent="0.3">
      <c r="A145" s="2">
        <v>53.6</v>
      </c>
      <c r="B145" s="1">
        <v>-15.868149827332701</v>
      </c>
      <c r="C145" s="1">
        <v>-17.098774325885699</v>
      </c>
      <c r="D145" s="1">
        <v>-16.606013680081201</v>
      </c>
      <c r="E145" s="1">
        <v>-16.429798951245498</v>
      </c>
      <c r="F145" s="1">
        <v>-17.571482957609401</v>
      </c>
      <c r="G145" s="1">
        <v>-15.4645397843254</v>
      </c>
      <c r="H145" s="1">
        <v>-16.750927361007701</v>
      </c>
      <c r="J145" s="2">
        <v>53.6</v>
      </c>
      <c r="K145" s="1">
        <v>-17.140376361520602</v>
      </c>
      <c r="L145" s="1">
        <v>-13.9783281137014</v>
      </c>
      <c r="M145" s="1">
        <v>-13.4216040708272</v>
      </c>
      <c r="N145" s="1">
        <v>-15.919984214387901</v>
      </c>
      <c r="O145" s="1">
        <v>-15.996588039944699</v>
      </c>
      <c r="P145" s="1">
        <v>-14.5284280162575</v>
      </c>
      <c r="Q145" s="1">
        <v>-15.614587604644299</v>
      </c>
      <c r="S145" s="2">
        <v>53.6</v>
      </c>
      <c r="T145" s="1">
        <v>-12.700330867456101</v>
      </c>
      <c r="U145" s="1">
        <v>-8.5876672869895305</v>
      </c>
      <c r="V145" s="1">
        <v>-6.4528801988080904</v>
      </c>
      <c r="W145" s="1">
        <v>-13.900454729008899</v>
      </c>
      <c r="X145" s="1">
        <v>-11.5296040480857</v>
      </c>
      <c r="Y145" s="1">
        <v>-12.919156807752801</v>
      </c>
      <c r="Z145" s="1">
        <v>-13.37046900008</v>
      </c>
      <c r="AB145" s="2">
        <v>53.6</v>
      </c>
      <c r="AC145" s="1">
        <v>-13.968278152737501</v>
      </c>
      <c r="AD145" s="1">
        <v>-4.4171624258242996</v>
      </c>
      <c r="AE145" s="1">
        <v>-12.242470536242701</v>
      </c>
      <c r="AF145" s="1">
        <v>-11.529275319799099</v>
      </c>
      <c r="AG145" s="1">
        <v>-8.8394950982585403</v>
      </c>
      <c r="AH145" s="1">
        <v>-10.137761784925299</v>
      </c>
      <c r="AI145" s="1">
        <v>-10.2862370915092</v>
      </c>
      <c r="AK145" s="2">
        <v>53.6</v>
      </c>
      <c r="AL145" s="1">
        <v>-10.4162005070013</v>
      </c>
      <c r="AM145" s="1">
        <v>-7.7684319873732504</v>
      </c>
      <c r="AN145" s="1">
        <v>-6.7095983578725802</v>
      </c>
      <c r="AO145" s="1">
        <v>-9.4959247387085099</v>
      </c>
      <c r="AP145" s="1">
        <v>-10.5106733044045</v>
      </c>
      <c r="AQ145" s="1">
        <v>-10.435935040432399</v>
      </c>
      <c r="AR145" s="1">
        <v>-5.2934571919459499</v>
      </c>
      <c r="AT145" s="2">
        <v>53.6</v>
      </c>
      <c r="AU145" s="1">
        <v>-7.45195055731784</v>
      </c>
      <c r="AV145" s="1">
        <v>-6.1063235750469902</v>
      </c>
      <c r="AW145" s="1">
        <v>-6.4135001435434402</v>
      </c>
      <c r="AX145" s="1">
        <v>-4.5322776471657296</v>
      </c>
      <c r="AY145" s="1">
        <v>-8.1293557612481493</v>
      </c>
      <c r="AZ145" s="1">
        <v>-7.5187036377681702</v>
      </c>
      <c r="BA145" s="1">
        <v>-7.4404454895696404</v>
      </c>
    </row>
    <row r="146" spans="1:53" x14ac:dyDescent="0.3">
      <c r="A146" s="2">
        <v>53.8</v>
      </c>
      <c r="B146" s="1">
        <v>-17.408547403520501</v>
      </c>
      <c r="C146" s="1">
        <v>-16.920229309873498</v>
      </c>
      <c r="D146" s="1">
        <v>-16.947778923661001</v>
      </c>
      <c r="E146" s="1">
        <v>-16.465188083552501</v>
      </c>
      <c r="F146" s="1">
        <v>-18.829407871312299</v>
      </c>
      <c r="G146" s="1">
        <v>-17.878569533162199</v>
      </c>
      <c r="H146" s="1">
        <v>-18.240428075904401</v>
      </c>
      <c r="J146" s="2">
        <v>53.8</v>
      </c>
      <c r="K146" s="1">
        <v>-19.4627642112549</v>
      </c>
      <c r="L146" s="1">
        <v>-16.980854075939401</v>
      </c>
      <c r="M146" s="1">
        <v>-15.817908168193201</v>
      </c>
      <c r="N146" s="1">
        <v>-15.9447703126169</v>
      </c>
      <c r="O146" s="1">
        <v>-15.000543446191299</v>
      </c>
      <c r="P146" s="1">
        <v>-16.192926522410001</v>
      </c>
      <c r="Q146" s="1">
        <v>-15.791681092382399</v>
      </c>
      <c r="S146" s="2">
        <v>53.8</v>
      </c>
      <c r="T146" s="1">
        <v>-13.5202696672191</v>
      </c>
      <c r="U146" s="1">
        <v>-8.9707629766788006</v>
      </c>
      <c r="V146" s="1">
        <v>-7.8203823651411097</v>
      </c>
      <c r="W146" s="1">
        <v>-16.737624546389799</v>
      </c>
      <c r="X146" s="1">
        <v>-13.138877448159599</v>
      </c>
      <c r="Y146" s="1">
        <v>-14.156201184738</v>
      </c>
      <c r="Z146" s="1">
        <v>-15.6797434832816</v>
      </c>
      <c r="AB146" s="2">
        <v>53.8</v>
      </c>
      <c r="AC146" s="1">
        <v>-15.044360786797499</v>
      </c>
      <c r="AD146" s="1">
        <v>-5.2521137994774802</v>
      </c>
      <c r="AE146" s="1">
        <v>-13.4145619358613</v>
      </c>
      <c r="AF146" s="1">
        <v>-11.085928129994301</v>
      </c>
      <c r="AG146" s="1">
        <v>-9.6627211035497798</v>
      </c>
      <c r="AH146" s="1">
        <v>-10.889473297195501</v>
      </c>
      <c r="AI146" s="1">
        <v>-10.4792511616377</v>
      </c>
      <c r="AK146" s="2">
        <v>53.8</v>
      </c>
      <c r="AL146" s="1">
        <v>-10.999690014045299</v>
      </c>
      <c r="AM146" s="1">
        <v>-7.0205354707611898</v>
      </c>
      <c r="AN146" s="1">
        <v>-6.0867842285206599</v>
      </c>
      <c r="AO146" s="1">
        <v>-8.9015120213794301</v>
      </c>
      <c r="AP146" s="1">
        <v>-12.0128540595722</v>
      </c>
      <c r="AQ146" s="1">
        <v>-10.828862775708799</v>
      </c>
      <c r="AR146" s="1">
        <v>-6.9198013106196798</v>
      </c>
      <c r="AT146" s="2">
        <v>53.8</v>
      </c>
      <c r="AU146" s="1">
        <v>-8.6397615951020192</v>
      </c>
      <c r="AV146" s="1">
        <v>-5.5576502376844399</v>
      </c>
      <c r="AW146" s="1">
        <v>-7.5668080226068897</v>
      </c>
      <c r="AX146" s="1">
        <v>-5.1131020250160502</v>
      </c>
      <c r="AY146" s="1">
        <v>-9.41578847525364</v>
      </c>
      <c r="AZ146" s="1">
        <v>-7.6528977166729799</v>
      </c>
      <c r="BA146" s="1">
        <v>-6.5620901204143003</v>
      </c>
    </row>
    <row r="147" spans="1:53" x14ac:dyDescent="0.3">
      <c r="A147" s="2">
        <v>54</v>
      </c>
      <c r="B147" s="1">
        <v>-17.9278847824956</v>
      </c>
      <c r="C147" s="1">
        <v>-17.937583920335399</v>
      </c>
      <c r="D147" s="1">
        <v>-17.978207522797799</v>
      </c>
      <c r="E147" s="1">
        <v>-15.280220284931101</v>
      </c>
      <c r="F147" s="1">
        <v>-19.888177472787302</v>
      </c>
      <c r="G147" s="1">
        <v>-18.8095348182053</v>
      </c>
      <c r="H147" s="1">
        <v>-19.2039145829281</v>
      </c>
      <c r="J147" s="2">
        <v>54</v>
      </c>
      <c r="K147" s="1">
        <v>-22.7562840865011</v>
      </c>
      <c r="L147" s="1">
        <v>-19.673483547698499</v>
      </c>
      <c r="M147" s="1">
        <v>-18.310558517161201</v>
      </c>
      <c r="N147" s="1">
        <v>-16.653981547397301</v>
      </c>
      <c r="O147" s="1">
        <v>-15.585035538038699</v>
      </c>
      <c r="P147" s="1">
        <v>-19.529373392681901</v>
      </c>
      <c r="Q147" s="1">
        <v>-16.2494987964206</v>
      </c>
      <c r="S147" s="2">
        <v>54</v>
      </c>
      <c r="T147" s="1">
        <v>-15.285377007481699</v>
      </c>
      <c r="U147" s="1">
        <v>-11.7786763494783</v>
      </c>
      <c r="V147" s="1">
        <v>-8.79532298527465</v>
      </c>
      <c r="W147" s="1">
        <v>-19.6467728974532</v>
      </c>
      <c r="X147" s="1">
        <v>-14.2184238436393</v>
      </c>
      <c r="Y147" s="1">
        <v>-15.2620568555828</v>
      </c>
      <c r="Z147" s="1">
        <v>-16.794445919319799</v>
      </c>
      <c r="AB147" s="2">
        <v>54</v>
      </c>
      <c r="AC147" s="1">
        <v>-16.21782620438</v>
      </c>
      <c r="AD147" s="1">
        <v>-7.8734360740965297</v>
      </c>
      <c r="AE147" s="1">
        <v>-14.7765838745563</v>
      </c>
      <c r="AF147" s="1">
        <v>-12.568082372049499</v>
      </c>
      <c r="AG147" s="1">
        <v>-9.9969660547006391</v>
      </c>
      <c r="AH147" s="1">
        <v>-11.3758055863848</v>
      </c>
      <c r="AI147" s="1">
        <v>-12.097399216299999</v>
      </c>
      <c r="AK147" s="2">
        <v>54</v>
      </c>
      <c r="AL147" s="1">
        <v>-10.5822155561901</v>
      </c>
      <c r="AM147" s="1">
        <v>-8.6720991031842196</v>
      </c>
      <c r="AN147" s="1">
        <v>-7.0320451914263096</v>
      </c>
      <c r="AO147" s="1">
        <v>-9.7229291499306196</v>
      </c>
      <c r="AP147" s="1">
        <v>-11.912975827185999</v>
      </c>
      <c r="AQ147" s="1">
        <v>-11.0855511784625</v>
      </c>
      <c r="AR147" s="1">
        <v>-8.2798640024265104</v>
      </c>
      <c r="AT147" s="2">
        <v>54</v>
      </c>
      <c r="AU147" s="1">
        <v>-9.4216174553726297</v>
      </c>
      <c r="AV147" s="1">
        <v>-5.9754021018903796</v>
      </c>
      <c r="AW147" s="1">
        <v>-8.5548832601233507</v>
      </c>
      <c r="AX147" s="1">
        <v>-5.5803855876490598</v>
      </c>
      <c r="AY147" s="1">
        <v>-9.2476498003492207</v>
      </c>
      <c r="AZ147" s="1">
        <v>-8.1933262253910808</v>
      </c>
      <c r="BA147" s="1">
        <v>-8.2074744719091104</v>
      </c>
    </row>
    <row r="148" spans="1:53" x14ac:dyDescent="0.3">
      <c r="A148" s="2">
        <v>54.2</v>
      </c>
      <c r="B148" s="1">
        <v>-19.221087119127599</v>
      </c>
      <c r="C148" s="1">
        <v>-17.963462320124702</v>
      </c>
      <c r="D148" s="1">
        <v>-20.152645512140701</v>
      </c>
      <c r="E148" s="1">
        <v>-16.840409340846101</v>
      </c>
      <c r="F148" s="1">
        <v>-20.348336972073898</v>
      </c>
      <c r="G148" s="1">
        <v>-20.872407754400701</v>
      </c>
      <c r="H148" s="1">
        <v>-18.2877865680823</v>
      </c>
      <c r="J148" s="2">
        <v>54.2</v>
      </c>
      <c r="K148" s="1">
        <v>-26.825909354806001</v>
      </c>
      <c r="L148" s="1">
        <v>-21.510046851724699</v>
      </c>
      <c r="M148" s="1">
        <v>-19.936429349973299</v>
      </c>
      <c r="N148" s="1">
        <v>-18.683030585299001</v>
      </c>
      <c r="O148" s="1">
        <v>-18.344660199117399</v>
      </c>
      <c r="P148" s="1">
        <v>-21.762753798308101</v>
      </c>
      <c r="Q148" s="1">
        <v>-17.9344491452207</v>
      </c>
      <c r="S148" s="2">
        <v>54.2</v>
      </c>
      <c r="T148" s="1">
        <v>-17.575702861459799</v>
      </c>
      <c r="U148" s="1">
        <v>-13.3603487222084</v>
      </c>
      <c r="V148" s="1">
        <v>-8.80453614251579</v>
      </c>
      <c r="W148" s="1">
        <v>-21.242310770218001</v>
      </c>
      <c r="X148" s="1">
        <v>-16.0355138639441</v>
      </c>
      <c r="Y148" s="1">
        <v>-17.0013786547919</v>
      </c>
      <c r="Z148" s="1">
        <v>-17.000660314298798</v>
      </c>
      <c r="AB148" s="2">
        <v>54.2</v>
      </c>
      <c r="AC148" s="1">
        <v>-16.937132654222602</v>
      </c>
      <c r="AD148" s="1">
        <v>-9.5719713169410205</v>
      </c>
      <c r="AE148" s="1">
        <v>-16.677118829866501</v>
      </c>
      <c r="AF148" s="1">
        <v>-14.2175769634311</v>
      </c>
      <c r="AG148" s="1">
        <v>-11.296937663103</v>
      </c>
      <c r="AH148" s="1">
        <v>-12.2689724370977</v>
      </c>
      <c r="AI148" s="1">
        <v>-13.577018302451901</v>
      </c>
      <c r="AK148" s="2">
        <v>54.2</v>
      </c>
      <c r="AL148" s="1">
        <v>-9.4702485456482997</v>
      </c>
      <c r="AM148" s="1">
        <v>-9.8647883663696199</v>
      </c>
      <c r="AN148" s="1">
        <v>-7.8423735759375299</v>
      </c>
      <c r="AO148" s="1">
        <v>-11.336050282747699</v>
      </c>
      <c r="AP148" s="1">
        <v>-11.297250355567501</v>
      </c>
      <c r="AQ148" s="1">
        <v>-10.6636814135399</v>
      </c>
      <c r="AR148" s="1">
        <v>-10.002578820239</v>
      </c>
      <c r="AT148" s="2">
        <v>54.2</v>
      </c>
      <c r="AU148" s="1">
        <v>-9.0221288938748501</v>
      </c>
      <c r="AV148" s="1">
        <v>-6.4278588554641702</v>
      </c>
      <c r="AW148" s="1">
        <v>-8.8632328680064596</v>
      </c>
      <c r="AX148" s="1">
        <v>-4.8657986415362604</v>
      </c>
      <c r="AY148" s="1">
        <v>-9.1214786729217696</v>
      </c>
      <c r="AZ148" s="1">
        <v>-9.9226796832250805</v>
      </c>
      <c r="BA148" s="1">
        <v>-9.7924507344035305</v>
      </c>
    </row>
    <row r="149" spans="1:53" x14ac:dyDescent="0.3">
      <c r="A149" s="2">
        <v>54.4</v>
      </c>
      <c r="B149" s="1">
        <v>-19.955340457885299</v>
      </c>
      <c r="C149" s="1">
        <v>-18.305930394783299</v>
      </c>
      <c r="D149" s="1">
        <v>-22.3379574105711</v>
      </c>
      <c r="E149" s="1">
        <v>-17.6958535625803</v>
      </c>
      <c r="F149" s="1">
        <v>-22.584214202870601</v>
      </c>
      <c r="G149" s="1">
        <v>-24.178943906022599</v>
      </c>
      <c r="H149" s="1">
        <v>-18.695506586320398</v>
      </c>
      <c r="J149" s="2">
        <v>54.4</v>
      </c>
      <c r="K149" s="1">
        <v>-29.320078605773599</v>
      </c>
      <c r="L149" s="1">
        <v>-23.300223872982901</v>
      </c>
      <c r="M149" s="1">
        <v>-20.673693162961701</v>
      </c>
      <c r="N149" s="1">
        <v>-20.073895938492999</v>
      </c>
      <c r="O149" s="1">
        <v>-20.8259103336901</v>
      </c>
      <c r="P149" s="1">
        <v>-23.509798943240799</v>
      </c>
      <c r="Q149" s="1">
        <v>-19.175247832845201</v>
      </c>
      <c r="S149" s="2">
        <v>54.4</v>
      </c>
      <c r="T149" s="1">
        <v>-21.250823118665402</v>
      </c>
      <c r="U149" s="1">
        <v>-14.0664737276678</v>
      </c>
      <c r="V149" s="1">
        <v>-8.6785699808663708</v>
      </c>
      <c r="W149" s="1">
        <v>-21.8503153269927</v>
      </c>
      <c r="X149" s="1">
        <v>-17.5537074156146</v>
      </c>
      <c r="Y149" s="1">
        <v>-17.3128162719381</v>
      </c>
      <c r="Z149" s="1">
        <v>-17.0444138090804</v>
      </c>
      <c r="AB149" s="2">
        <v>54.4</v>
      </c>
      <c r="AC149" s="1">
        <v>-19.5608509361806</v>
      </c>
      <c r="AD149" s="1">
        <v>-10.2214402454861</v>
      </c>
      <c r="AE149" s="1">
        <v>-17.392068205154899</v>
      </c>
      <c r="AF149" s="1">
        <v>-15.221200862979</v>
      </c>
      <c r="AG149" s="1">
        <v>-13.015023364623501</v>
      </c>
      <c r="AH149" s="1">
        <v>-13.5982334163914</v>
      </c>
      <c r="AI149" s="1">
        <v>-14.266304454687999</v>
      </c>
      <c r="AK149" s="2">
        <v>54.4</v>
      </c>
      <c r="AL149" s="1">
        <v>-11.330164367917501</v>
      </c>
      <c r="AM149" s="1">
        <v>-10.841035355513499</v>
      </c>
      <c r="AN149" s="1">
        <v>-8.8150656192341597</v>
      </c>
      <c r="AO149" s="1">
        <v>-12.795215667312799</v>
      </c>
      <c r="AP149" s="1">
        <v>-12.1603218574155</v>
      </c>
      <c r="AQ149" s="1">
        <v>-10.4122950764541</v>
      </c>
      <c r="AR149" s="1">
        <v>-9.9745900552950708</v>
      </c>
      <c r="AT149" s="2">
        <v>54.4</v>
      </c>
      <c r="AU149" s="1">
        <v>-10.2828448165215</v>
      </c>
      <c r="AV149" s="1">
        <v>-7.2964779774855497</v>
      </c>
      <c r="AW149" s="1">
        <v>-9.5235302439095904</v>
      </c>
      <c r="AX149" s="1">
        <v>-6.58958013343352</v>
      </c>
      <c r="AY149" s="1">
        <v>-10.0066994017797</v>
      </c>
      <c r="AZ149" s="1">
        <v>-9.2375628771591796</v>
      </c>
      <c r="BA149" s="1">
        <v>-9.2650336889821006</v>
      </c>
    </row>
    <row r="150" spans="1:53" x14ac:dyDescent="0.3">
      <c r="A150" s="2">
        <v>54.6</v>
      </c>
      <c r="B150" s="1">
        <v>-20.742087881594099</v>
      </c>
      <c r="C150" s="1">
        <v>-20.444555620557001</v>
      </c>
      <c r="D150" s="1">
        <v>-23.666084392402801</v>
      </c>
      <c r="E150" s="1">
        <v>-16.753003122875601</v>
      </c>
      <c r="F150" s="1">
        <v>-25.826436006774902</v>
      </c>
      <c r="G150" s="1">
        <v>-25.543651851532999</v>
      </c>
      <c r="H150" s="1">
        <v>-20.3907417265894</v>
      </c>
      <c r="J150" s="2">
        <v>54.6</v>
      </c>
      <c r="K150" s="1">
        <v>-30.886522016766001</v>
      </c>
      <c r="L150" s="1">
        <v>-25.441986903678899</v>
      </c>
      <c r="M150" s="1">
        <v>-21.0278506508999</v>
      </c>
      <c r="N150" s="1">
        <v>-21.181649305081599</v>
      </c>
      <c r="O150" s="1">
        <v>-21.891886854524099</v>
      </c>
      <c r="P150" s="1">
        <v>-25.938880383005198</v>
      </c>
      <c r="Q150" s="1">
        <v>-19.6961946267743</v>
      </c>
      <c r="S150" s="2">
        <v>54.6</v>
      </c>
      <c r="T150" s="1">
        <v>-25.0059540046927</v>
      </c>
      <c r="U150" s="1">
        <v>-16.030015437304002</v>
      </c>
      <c r="V150" s="1">
        <v>-9.2042593065492895</v>
      </c>
      <c r="W150" s="1">
        <v>-23.001233026600399</v>
      </c>
      <c r="X150" s="1">
        <v>-18.7491285068072</v>
      </c>
      <c r="Y150" s="1">
        <v>-17.955831904547399</v>
      </c>
      <c r="Z150" s="1">
        <v>-18.590909607365099</v>
      </c>
      <c r="AB150" s="2">
        <v>54.6</v>
      </c>
      <c r="AC150" s="1">
        <v>-22.755879629345898</v>
      </c>
      <c r="AD150" s="1">
        <v>-11.4973666964292</v>
      </c>
      <c r="AE150" s="1">
        <v>-17.952865083557398</v>
      </c>
      <c r="AF150" s="1">
        <v>-17.7051516310027</v>
      </c>
      <c r="AG150" s="1">
        <v>-13.9736368131381</v>
      </c>
      <c r="AH150" s="1">
        <v>-14.2910482433472</v>
      </c>
      <c r="AI150" s="1">
        <v>-16.2543219081019</v>
      </c>
      <c r="AK150" s="2">
        <v>54.6</v>
      </c>
      <c r="AL150" s="1">
        <v>-13.605182384190501</v>
      </c>
      <c r="AM150" s="1">
        <v>-13.4352149940256</v>
      </c>
      <c r="AN150" s="1">
        <v>-11.0261070239224</v>
      </c>
      <c r="AO150" s="1">
        <v>-15.190706677086901</v>
      </c>
      <c r="AP150" s="1">
        <v>-13.4794993341477</v>
      </c>
      <c r="AQ150" s="1">
        <v>-11.381671322409399</v>
      </c>
      <c r="AR150" s="1">
        <v>-9.5581696348831695</v>
      </c>
      <c r="AT150" s="2">
        <v>54.6</v>
      </c>
      <c r="AU150" s="1">
        <v>-12.035297303897201</v>
      </c>
      <c r="AV150" s="1">
        <v>-8.5072993230377794</v>
      </c>
      <c r="AW150" s="1">
        <v>-10.5892608573708</v>
      </c>
      <c r="AX150" s="1">
        <v>-9.1645811215390403</v>
      </c>
      <c r="AY150" s="1">
        <v>-10.4816554494084</v>
      </c>
      <c r="AZ150" s="1">
        <v>-7.6281499194824702</v>
      </c>
      <c r="BA150" s="1">
        <v>-10.6734927017899</v>
      </c>
    </row>
    <row r="151" spans="1:53" x14ac:dyDescent="0.3">
      <c r="A151" s="2">
        <v>54.8</v>
      </c>
      <c r="B151" s="1">
        <v>-21.955381775217099</v>
      </c>
      <c r="C151" s="1">
        <v>-21.563226672650401</v>
      </c>
      <c r="D151" s="1">
        <v>-25.647486015242901</v>
      </c>
      <c r="E151" s="1">
        <v>-18.500670034997999</v>
      </c>
      <c r="F151" s="1">
        <v>-27.668314272883698</v>
      </c>
      <c r="G151" s="1">
        <v>-26.398300921979299</v>
      </c>
      <c r="H151" s="1">
        <v>-21.860668585023699</v>
      </c>
      <c r="J151" s="2">
        <v>54.8</v>
      </c>
      <c r="K151" s="1">
        <v>-32.887387031188197</v>
      </c>
      <c r="L151" s="1">
        <v>-26.5804481909727</v>
      </c>
      <c r="M151" s="1">
        <v>-20.834148048403701</v>
      </c>
      <c r="N151" s="1">
        <v>-22.8100465780342</v>
      </c>
      <c r="O151" s="1">
        <v>-23.779414196896099</v>
      </c>
      <c r="P151" s="1">
        <v>-27.596700826058601</v>
      </c>
      <c r="Q151" s="1">
        <v>-21.592500873697801</v>
      </c>
      <c r="S151" s="2">
        <v>54.8</v>
      </c>
      <c r="T151" s="1">
        <v>-27.0100402619811</v>
      </c>
      <c r="U151" s="1">
        <v>-17.187495208095001</v>
      </c>
      <c r="V151" s="1">
        <v>-10.2144343861802</v>
      </c>
      <c r="W151" s="1">
        <v>-23.525053171122799</v>
      </c>
      <c r="X151" s="1">
        <v>-19.831496653655201</v>
      </c>
      <c r="Y151" s="1">
        <v>-19.254202916074899</v>
      </c>
      <c r="Z151" s="1">
        <v>-20.095609117571101</v>
      </c>
      <c r="AB151" s="2">
        <v>54.8</v>
      </c>
      <c r="AC151" s="1">
        <v>-23.7122861952429</v>
      </c>
      <c r="AD151" s="1">
        <v>-12.654558646448899</v>
      </c>
      <c r="AE151" s="1">
        <v>-18.450469870428201</v>
      </c>
      <c r="AF151" s="1">
        <v>-21.5784592965068</v>
      </c>
      <c r="AG151" s="1">
        <v>-15.553307195541899</v>
      </c>
      <c r="AH151" s="1">
        <v>-14.801307122272499</v>
      </c>
      <c r="AI151" s="1">
        <v>-17.504564205270601</v>
      </c>
      <c r="AK151" s="2">
        <v>54.8</v>
      </c>
      <c r="AL151" s="1">
        <v>-15.278148914752601</v>
      </c>
      <c r="AM151" s="1">
        <v>-15.877580267451901</v>
      </c>
      <c r="AN151" s="1">
        <v>-13.3232291540308</v>
      </c>
      <c r="AO151" s="1">
        <v>-17.564401722206899</v>
      </c>
      <c r="AP151" s="1">
        <v>-14.836218800145</v>
      </c>
      <c r="AQ151" s="1">
        <v>-13.153951534512199</v>
      </c>
      <c r="AR151" s="1">
        <v>-11.4270718908058</v>
      </c>
      <c r="AT151" s="2">
        <v>54.8</v>
      </c>
      <c r="AU151" s="1">
        <v>-13.3516222159496</v>
      </c>
      <c r="AV151" s="1">
        <v>-9.1528325829752095</v>
      </c>
      <c r="AW151" s="1">
        <v>-11.6483224759682</v>
      </c>
      <c r="AX151" s="1">
        <v>-9.3112669375368302</v>
      </c>
      <c r="AY151" s="1">
        <v>-10.7268000512929</v>
      </c>
      <c r="AZ151" s="1">
        <v>-9.0133627994575196</v>
      </c>
      <c r="BA151" s="1">
        <v>-13.133056634975199</v>
      </c>
    </row>
    <row r="152" spans="1:53" x14ac:dyDescent="0.3">
      <c r="A152" s="2">
        <v>55</v>
      </c>
      <c r="B152" s="1">
        <v>-22.855693373358601</v>
      </c>
      <c r="C152" s="1">
        <v>-22.065239503769</v>
      </c>
      <c r="D152" s="1">
        <v>-27.012367228672201</v>
      </c>
      <c r="E152" s="1">
        <v>-21.431890895504999</v>
      </c>
      <c r="F152" s="1">
        <v>-30.012349285916699</v>
      </c>
      <c r="G152" s="1">
        <v>-27.692905970451001</v>
      </c>
      <c r="H152" s="1">
        <v>-22.341884121281499</v>
      </c>
      <c r="J152" s="2">
        <v>55</v>
      </c>
      <c r="K152" s="1">
        <v>-33.296118794714403</v>
      </c>
      <c r="L152" s="1">
        <v>-26.179350336837899</v>
      </c>
      <c r="M152" s="1">
        <v>-20.124397482755299</v>
      </c>
      <c r="N152" s="1">
        <v>-25.261354936122899</v>
      </c>
      <c r="O152" s="1">
        <v>-24.8093173442068</v>
      </c>
      <c r="P152" s="1">
        <v>-28.506506100310499</v>
      </c>
      <c r="Q152" s="1">
        <v>-23.9402651426293</v>
      </c>
      <c r="S152" s="2">
        <v>55</v>
      </c>
      <c r="T152" s="1">
        <v>-27.9385510984417</v>
      </c>
      <c r="U152" s="1">
        <v>-17.1789783951426</v>
      </c>
      <c r="V152" s="1">
        <v>-10.796348826912901</v>
      </c>
      <c r="W152" s="1">
        <v>-22.8919269908857</v>
      </c>
      <c r="X152" s="1">
        <v>-19.489022932167899</v>
      </c>
      <c r="Y152" s="1">
        <v>-20.647110693853001</v>
      </c>
      <c r="Z152" s="1">
        <v>-21.3706318312849</v>
      </c>
      <c r="AB152" s="2">
        <v>55</v>
      </c>
      <c r="AC152" s="1">
        <v>-25.631763411016198</v>
      </c>
      <c r="AD152" s="1">
        <v>-14.184334333420001</v>
      </c>
      <c r="AE152" s="1">
        <v>-18.806877595397399</v>
      </c>
      <c r="AF152" s="1">
        <v>-22.933648304797</v>
      </c>
      <c r="AG152" s="1">
        <v>-16.8640031192209</v>
      </c>
      <c r="AH152" s="1">
        <v>-16.245882273266702</v>
      </c>
      <c r="AI152" s="1">
        <v>-16.8311799908784</v>
      </c>
      <c r="AK152" s="2">
        <v>55</v>
      </c>
      <c r="AL152" s="1">
        <v>-18.416369857711601</v>
      </c>
      <c r="AM152" s="1">
        <v>-16.582167123866999</v>
      </c>
      <c r="AN152" s="1">
        <v>-14.583249888003801</v>
      </c>
      <c r="AO152" s="1">
        <v>-18.894041595082498</v>
      </c>
      <c r="AP152" s="1">
        <v>-16.850879700223501</v>
      </c>
      <c r="AQ152" s="1">
        <v>-15.3490854809264</v>
      </c>
      <c r="AR152" s="1">
        <v>-13.5802250675411</v>
      </c>
      <c r="AT152" s="2">
        <v>55</v>
      </c>
      <c r="AU152" s="1">
        <v>-15.3830652320468</v>
      </c>
      <c r="AV152" s="1">
        <v>-9.5754457364682803</v>
      </c>
      <c r="AW152" s="1">
        <v>-12.339559330463301</v>
      </c>
      <c r="AX152" s="1">
        <v>-11.431383546541699</v>
      </c>
      <c r="AY152" s="1">
        <v>-11.695499425511301</v>
      </c>
      <c r="AZ152" s="1">
        <v>-10.382615020567799</v>
      </c>
      <c r="BA152" s="1">
        <v>-12.837717821409299</v>
      </c>
    </row>
    <row r="153" spans="1:53" x14ac:dyDescent="0.3">
      <c r="A153" s="2">
        <v>55.2</v>
      </c>
      <c r="B153" s="1">
        <v>-23.047664538532199</v>
      </c>
      <c r="C153" s="1">
        <v>-21.874025562850601</v>
      </c>
      <c r="D153" s="1">
        <v>-26.244786455032902</v>
      </c>
      <c r="E153" s="1">
        <v>-21.899535033509199</v>
      </c>
      <c r="F153" s="1">
        <v>-31.3975013579159</v>
      </c>
      <c r="G153" s="1">
        <v>-27.614264855025102</v>
      </c>
      <c r="H153" s="1">
        <v>-22.704243226321399</v>
      </c>
      <c r="J153" s="2">
        <v>55.2</v>
      </c>
      <c r="K153" s="1">
        <v>-34.189786083520197</v>
      </c>
      <c r="L153" s="1">
        <v>-26.3255263068231</v>
      </c>
      <c r="M153" s="1">
        <v>-20.261730750483899</v>
      </c>
      <c r="N153" s="1">
        <v>-27.297814834461199</v>
      </c>
      <c r="O153" s="1">
        <v>-24.640983490823501</v>
      </c>
      <c r="P153" s="1">
        <v>-28.4816985461885</v>
      </c>
      <c r="Q153" s="1">
        <v>-24.285911768678801</v>
      </c>
      <c r="S153" s="2">
        <v>55.2</v>
      </c>
      <c r="T153" s="1">
        <v>-28.088049326473101</v>
      </c>
      <c r="U153" s="1">
        <v>-18.6988086844094</v>
      </c>
      <c r="V153" s="1">
        <v>-11.6127410413803</v>
      </c>
      <c r="W153" s="1">
        <v>-23.719645151875898</v>
      </c>
      <c r="X153" s="1">
        <v>-18.9535224419465</v>
      </c>
      <c r="Y153" s="1">
        <v>-21.311669010934502</v>
      </c>
      <c r="Z153" s="1">
        <v>-23.255949553840601</v>
      </c>
      <c r="AB153" s="2">
        <v>55.2</v>
      </c>
      <c r="AC153" s="1">
        <v>-28.873362611244499</v>
      </c>
      <c r="AD153" s="1">
        <v>-15.675721602367799</v>
      </c>
      <c r="AE153" s="1">
        <v>-18.823753984360501</v>
      </c>
      <c r="AF153" s="1">
        <v>-23.770362262166898</v>
      </c>
      <c r="AG153" s="1">
        <v>-18.532287658427698</v>
      </c>
      <c r="AH153" s="1">
        <v>-17.6973866000138</v>
      </c>
      <c r="AI153" s="1">
        <v>-17.654863309007698</v>
      </c>
      <c r="AK153" s="2">
        <v>55.2</v>
      </c>
      <c r="AL153" s="1">
        <v>-22.885110420741199</v>
      </c>
      <c r="AM153" s="1">
        <v>-17.0321003231821</v>
      </c>
      <c r="AN153" s="1">
        <v>-15.204229769307601</v>
      </c>
      <c r="AO153" s="1">
        <v>-20.822979969037601</v>
      </c>
      <c r="AP153" s="1">
        <v>-18.962073245408099</v>
      </c>
      <c r="AQ153" s="1">
        <v>-16.970815504205198</v>
      </c>
      <c r="AR153" s="1">
        <v>-14.501669425804099</v>
      </c>
      <c r="AT153" s="2">
        <v>55.2</v>
      </c>
      <c r="AU153" s="1">
        <v>-18.122424288435301</v>
      </c>
      <c r="AV153" s="1">
        <v>-11.044788980389299</v>
      </c>
      <c r="AW153" s="1">
        <v>-14.158755644713899</v>
      </c>
      <c r="AX153" s="1">
        <v>-14.858922128561</v>
      </c>
      <c r="AY153" s="1">
        <v>-13.100380751983201</v>
      </c>
      <c r="AZ153" s="1">
        <v>-10.986300145056701</v>
      </c>
      <c r="BA153" s="1">
        <v>-13.379378109209799</v>
      </c>
    </row>
    <row r="154" spans="1:53" x14ac:dyDescent="0.3">
      <c r="A154" s="2">
        <v>55.4</v>
      </c>
      <c r="B154" s="1">
        <v>-24.083620557823998</v>
      </c>
      <c r="C154" s="1">
        <v>-21.599960033489801</v>
      </c>
      <c r="D154" s="1">
        <v>-25.467202391613501</v>
      </c>
      <c r="E154" s="1">
        <v>-22.558914181356499</v>
      </c>
      <c r="F154" s="1">
        <v>-31.647785895360801</v>
      </c>
      <c r="G154" s="1">
        <v>-26.412196210274999</v>
      </c>
      <c r="H154" s="1">
        <v>-23.591759329581901</v>
      </c>
      <c r="J154" s="2">
        <v>55.4</v>
      </c>
      <c r="K154" s="1">
        <v>-36.633346013954601</v>
      </c>
      <c r="L154" s="1">
        <v>-27.0661272851959</v>
      </c>
      <c r="M154" s="1">
        <v>-22.1225407231248</v>
      </c>
      <c r="N154" s="1">
        <v>-27.634886977998601</v>
      </c>
      <c r="O154" s="1">
        <v>-25.293963916031601</v>
      </c>
      <c r="P154" s="1">
        <v>-28.706720861322399</v>
      </c>
      <c r="Q154" s="1">
        <v>-24.024400170135198</v>
      </c>
      <c r="S154" s="2">
        <v>55.4</v>
      </c>
      <c r="T154" s="1">
        <v>-27.934488734999501</v>
      </c>
      <c r="U154" s="1">
        <v>-20.813674105106799</v>
      </c>
      <c r="V154" s="1">
        <v>-13.5925959242012</v>
      </c>
      <c r="W154" s="1">
        <v>-24.956833129972601</v>
      </c>
      <c r="X154" s="1">
        <v>-19.6513747850973</v>
      </c>
      <c r="Y154" s="1">
        <v>-22.479830645945899</v>
      </c>
      <c r="Z154" s="1">
        <v>-25.1876948363332</v>
      </c>
      <c r="AB154" s="2">
        <v>55.4</v>
      </c>
      <c r="AC154" s="1">
        <v>-30.1540723313624</v>
      </c>
      <c r="AD154" s="1">
        <v>-17.173958760121899</v>
      </c>
      <c r="AE154" s="1">
        <v>-19.919822728445801</v>
      </c>
      <c r="AF154" s="1">
        <v>-25.018244449533299</v>
      </c>
      <c r="AG154" s="1">
        <v>-20.341138013578998</v>
      </c>
      <c r="AH154" s="1">
        <v>-18.368013138195899</v>
      </c>
      <c r="AI154" s="1">
        <v>-19.482645354102299</v>
      </c>
      <c r="AK154" s="2">
        <v>55.4</v>
      </c>
      <c r="AL154" s="1">
        <v>-24.9725697055868</v>
      </c>
      <c r="AM154" s="1">
        <v>-17.790618134137301</v>
      </c>
      <c r="AN154" s="1">
        <v>-15.7300094152234</v>
      </c>
      <c r="AO154" s="1">
        <v>-22.231386211310401</v>
      </c>
      <c r="AP154" s="1">
        <v>-20.137408780505599</v>
      </c>
      <c r="AQ154" s="1">
        <v>-18.657129978250101</v>
      </c>
      <c r="AR154" s="1">
        <v>-15.862292722331301</v>
      </c>
      <c r="AT154" s="2">
        <v>55.4</v>
      </c>
      <c r="AU154" s="1">
        <v>-19.445504509098999</v>
      </c>
      <c r="AV154" s="1">
        <v>-12.6185904634242</v>
      </c>
      <c r="AW154" s="1">
        <v>-17.5716709000463</v>
      </c>
      <c r="AX154" s="1">
        <v>-14.7919225970134</v>
      </c>
      <c r="AY154" s="1">
        <v>-15.4949987817959</v>
      </c>
      <c r="AZ154" s="1">
        <v>-13.362275404840499</v>
      </c>
      <c r="BA154" s="1">
        <v>-16.114384597784301</v>
      </c>
    </row>
    <row r="155" spans="1:53" x14ac:dyDescent="0.3">
      <c r="A155" s="2">
        <v>55.6</v>
      </c>
      <c r="B155" s="1">
        <v>-25.926672869399699</v>
      </c>
      <c r="C155" s="1">
        <v>-21.413392796234799</v>
      </c>
      <c r="D155" s="1">
        <v>-25.029523689673699</v>
      </c>
      <c r="E155" s="1">
        <v>-24.387354620092601</v>
      </c>
      <c r="F155" s="1">
        <v>-30.709249291555398</v>
      </c>
      <c r="G155" s="1">
        <v>-25.758797605058401</v>
      </c>
      <c r="H155" s="1">
        <v>-23.880660605349799</v>
      </c>
      <c r="J155" s="2">
        <v>55.6</v>
      </c>
      <c r="K155" s="1">
        <v>-38.560962503820797</v>
      </c>
      <c r="L155" s="1">
        <v>-27.355804711198701</v>
      </c>
      <c r="M155" s="1">
        <v>-23.838546761870401</v>
      </c>
      <c r="N155" s="1">
        <v>-28.013877838386499</v>
      </c>
      <c r="O155" s="1">
        <v>-26.172483825656101</v>
      </c>
      <c r="P155" s="1">
        <v>-28.766894775572599</v>
      </c>
      <c r="Q155" s="1">
        <v>-24.7521065162402</v>
      </c>
      <c r="S155" s="2">
        <v>55.6</v>
      </c>
      <c r="T155" s="1">
        <v>-28.3940427280011</v>
      </c>
      <c r="U155" s="1">
        <v>-21.585431386794301</v>
      </c>
      <c r="V155" s="1">
        <v>-15.7106403777324</v>
      </c>
      <c r="W155" s="1">
        <v>-25.313168922521601</v>
      </c>
      <c r="X155" s="1">
        <v>-20.267827038411401</v>
      </c>
      <c r="Y155" s="1">
        <v>-23.510703334583798</v>
      </c>
      <c r="Z155" s="1">
        <v>-25.289815946925401</v>
      </c>
      <c r="AB155" s="2">
        <v>55.6</v>
      </c>
      <c r="AC155" s="1">
        <v>-31.018207410106299</v>
      </c>
      <c r="AD155" s="1">
        <v>-19.264161028804001</v>
      </c>
      <c r="AE155" s="1">
        <v>-22.096086387902901</v>
      </c>
      <c r="AF155" s="1">
        <v>-24.650386337067701</v>
      </c>
      <c r="AG155" s="1">
        <v>-22.119320206468799</v>
      </c>
      <c r="AH155" s="1">
        <v>-20.356833869590101</v>
      </c>
      <c r="AI155" s="1">
        <v>-20.481126322580799</v>
      </c>
      <c r="AK155" s="2">
        <v>55.6</v>
      </c>
      <c r="AL155" s="1">
        <v>-25.745608312028502</v>
      </c>
      <c r="AM155" s="1">
        <v>-18.026754537560901</v>
      </c>
      <c r="AN155" s="1">
        <v>-16.9737521554285</v>
      </c>
      <c r="AO155" s="1">
        <v>-22.484704133743801</v>
      </c>
      <c r="AP155" s="1">
        <v>-20.461197698024598</v>
      </c>
      <c r="AQ155" s="1">
        <v>-20.4586331779579</v>
      </c>
      <c r="AR155" s="1">
        <v>-17.808857305434199</v>
      </c>
      <c r="AT155" s="2">
        <v>55.6</v>
      </c>
      <c r="AU155" s="1">
        <v>-21.022764230419298</v>
      </c>
      <c r="AV155" s="1">
        <v>-14.5982476873968</v>
      </c>
      <c r="AW155" s="1">
        <v>-19.8828005089544</v>
      </c>
      <c r="AX155" s="1">
        <v>-15.1495882587034</v>
      </c>
      <c r="AY155" s="1">
        <v>-18.176277737847901</v>
      </c>
      <c r="AZ155" s="1">
        <v>-17.0002259609359</v>
      </c>
      <c r="BA155" s="1">
        <v>-16.7379831164432</v>
      </c>
    </row>
    <row r="156" spans="1:53" x14ac:dyDescent="0.3">
      <c r="A156" s="2">
        <v>55.8</v>
      </c>
      <c r="B156" s="1">
        <v>-25.6879271955302</v>
      </c>
      <c r="C156" s="1">
        <v>-22.038554600911599</v>
      </c>
      <c r="D156" s="1">
        <v>-23.6904290934763</v>
      </c>
      <c r="E156" s="1">
        <v>-24.8524992006374</v>
      </c>
      <c r="F156" s="1">
        <v>-29.6986201658301</v>
      </c>
      <c r="G156" s="1">
        <v>-25.668887044841</v>
      </c>
      <c r="H156" s="1">
        <v>-23.9119566397451</v>
      </c>
      <c r="J156" s="2">
        <v>55.8</v>
      </c>
      <c r="K156" s="1">
        <v>-40.176333844207299</v>
      </c>
      <c r="L156" s="1">
        <v>-28.819207010460001</v>
      </c>
      <c r="M156" s="1">
        <v>-25.407379327459399</v>
      </c>
      <c r="N156" s="1">
        <v>-29.793615349708599</v>
      </c>
      <c r="O156" s="1">
        <v>-27.5862947977582</v>
      </c>
      <c r="P156" s="1">
        <v>-28.7507834437457</v>
      </c>
      <c r="Q156" s="1">
        <v>-25.1302821371651</v>
      </c>
      <c r="S156" s="2">
        <v>55.8</v>
      </c>
      <c r="T156" s="1">
        <v>-28.9535893566614</v>
      </c>
      <c r="U156" s="1">
        <v>-22.969468388766799</v>
      </c>
      <c r="V156" s="1">
        <v>-16.901312420902499</v>
      </c>
      <c r="W156" s="1">
        <v>-25.084804018901099</v>
      </c>
      <c r="X156" s="1">
        <v>-20.2838745958557</v>
      </c>
      <c r="Y156" s="1">
        <v>-24.016579773269601</v>
      </c>
      <c r="Z156" s="1">
        <v>-24.077135315756401</v>
      </c>
      <c r="AB156" s="2">
        <v>55.8</v>
      </c>
      <c r="AC156" s="1">
        <v>-33.654152151983297</v>
      </c>
      <c r="AD156" s="1">
        <v>-19.8008649325173</v>
      </c>
      <c r="AE156" s="1">
        <v>-24.357322782800001</v>
      </c>
      <c r="AF156" s="1">
        <v>-23.709557645756298</v>
      </c>
      <c r="AG156" s="1">
        <v>-23.364979920332299</v>
      </c>
      <c r="AH156" s="1">
        <v>-22.092438322388301</v>
      </c>
      <c r="AI156" s="1">
        <v>-22.470975176839701</v>
      </c>
      <c r="AK156" s="2">
        <v>55.8</v>
      </c>
      <c r="AL156" s="1">
        <v>-27.3569708372051</v>
      </c>
      <c r="AM156" s="1">
        <v>-18.464915880991601</v>
      </c>
      <c r="AN156" s="1">
        <v>-17.453160291551502</v>
      </c>
      <c r="AO156" s="1">
        <v>-24.276757952110199</v>
      </c>
      <c r="AP156" s="1">
        <v>-20.6300854502744</v>
      </c>
      <c r="AQ156" s="1">
        <v>-21.353989464596999</v>
      </c>
      <c r="AR156" s="1">
        <v>-17.9884298634502</v>
      </c>
      <c r="AT156" s="2">
        <v>55.8</v>
      </c>
      <c r="AU156" s="1">
        <v>-22.682503319650099</v>
      </c>
      <c r="AV156" s="1">
        <v>-17.416406247643302</v>
      </c>
      <c r="AW156" s="1">
        <v>-20.364272931041999</v>
      </c>
      <c r="AX156" s="1">
        <v>-17.195798924980899</v>
      </c>
      <c r="AY156" s="1">
        <v>-19.991012447378299</v>
      </c>
      <c r="AZ156" s="1">
        <v>-17.7503276065002</v>
      </c>
      <c r="BA156" s="1">
        <v>-16.207877301259099</v>
      </c>
    </row>
    <row r="157" spans="1:53" x14ac:dyDescent="0.3">
      <c r="A157" s="2">
        <v>56</v>
      </c>
      <c r="B157" s="1">
        <v>-25.541597896823301</v>
      </c>
      <c r="C157" s="1">
        <v>-24.405831586754498</v>
      </c>
      <c r="D157" s="1">
        <v>-23.079218694704799</v>
      </c>
      <c r="E157" s="1">
        <v>-25.168184413597501</v>
      </c>
      <c r="F157" s="1">
        <v>-29.034168835355398</v>
      </c>
      <c r="G157" s="1">
        <v>-26.9968289591692</v>
      </c>
      <c r="H157" s="1">
        <v>-24.5377471522843</v>
      </c>
      <c r="J157" s="2">
        <v>56</v>
      </c>
      <c r="K157" s="1">
        <v>-42.2004639926256</v>
      </c>
      <c r="L157" s="1">
        <v>-31.273104780615899</v>
      </c>
      <c r="M157" s="1">
        <v>-28.4985779120593</v>
      </c>
      <c r="N157" s="1">
        <v>-30.0558808052307</v>
      </c>
      <c r="O157" s="1">
        <v>-29.774787685056602</v>
      </c>
      <c r="P157" s="1">
        <v>-29.348486648313099</v>
      </c>
      <c r="Q157" s="1">
        <v>-25.007585525617898</v>
      </c>
      <c r="S157" s="2">
        <v>56</v>
      </c>
      <c r="T157" s="1">
        <v>-30.27311816352</v>
      </c>
      <c r="U157" s="1">
        <v>-25.405223646354099</v>
      </c>
      <c r="V157" s="1">
        <v>-18.048058010823102</v>
      </c>
      <c r="W157" s="1">
        <v>-26.043013282049401</v>
      </c>
      <c r="X157" s="1">
        <v>-22.1176016757897</v>
      </c>
      <c r="Y157" s="1">
        <v>-26.577483269682901</v>
      </c>
      <c r="Z157" s="1">
        <v>-25.163555584912601</v>
      </c>
      <c r="AB157" s="2">
        <v>56</v>
      </c>
      <c r="AC157" s="1">
        <v>-35.060262721870302</v>
      </c>
      <c r="AD157" s="1">
        <v>-18.937222272483499</v>
      </c>
      <c r="AE157" s="1">
        <v>-27.460497675759299</v>
      </c>
      <c r="AF157" s="1">
        <v>-25.203675794821802</v>
      </c>
      <c r="AG157" s="1">
        <v>-24.8158337181316</v>
      </c>
      <c r="AH157" s="1">
        <v>-22.637251804896302</v>
      </c>
      <c r="AI157" s="1">
        <v>-25.254054821433101</v>
      </c>
      <c r="AK157" s="2">
        <v>56</v>
      </c>
      <c r="AL157" s="1">
        <v>-27.2784730870796</v>
      </c>
      <c r="AM157" s="1">
        <v>-20.847430877148302</v>
      </c>
      <c r="AN157" s="1">
        <v>-18.651114281930699</v>
      </c>
      <c r="AO157" s="1">
        <v>-26.524180586928701</v>
      </c>
      <c r="AP157" s="1">
        <v>-21.813671131920401</v>
      </c>
      <c r="AQ157" s="1">
        <v>-22.6685855809815</v>
      </c>
      <c r="AR157" s="1">
        <v>-17.5916048501294</v>
      </c>
      <c r="AT157" s="2">
        <v>56</v>
      </c>
      <c r="AU157" s="1">
        <v>-22.7311034550019</v>
      </c>
      <c r="AV157" s="1">
        <v>-19.6528348489019</v>
      </c>
      <c r="AW157" s="1">
        <v>-21.212323843759201</v>
      </c>
      <c r="AX157" s="1">
        <v>-17.5676928364351</v>
      </c>
      <c r="AY157" s="1">
        <v>-21.388163061605599</v>
      </c>
      <c r="AZ157" s="1">
        <v>-18.169139409360799</v>
      </c>
      <c r="BA157" s="1">
        <v>-16.764660892097801</v>
      </c>
    </row>
    <row r="158" spans="1:53" x14ac:dyDescent="0.3">
      <c r="A158" s="2">
        <v>56.2</v>
      </c>
      <c r="B158" s="1">
        <v>-25.695024068579901</v>
      </c>
      <c r="C158" s="1">
        <v>-27.099491934938001</v>
      </c>
      <c r="D158" s="1">
        <v>-24.035740148644901</v>
      </c>
      <c r="E158" s="1">
        <v>-24.9944542960829</v>
      </c>
      <c r="F158" s="1">
        <v>-29.833298630989301</v>
      </c>
      <c r="G158" s="1">
        <v>-29.129212222611301</v>
      </c>
      <c r="H158" s="1">
        <v>-26.199275493538899</v>
      </c>
      <c r="J158" s="2">
        <v>56.2</v>
      </c>
      <c r="K158" s="1">
        <v>-42.456025591642003</v>
      </c>
      <c r="L158" s="1">
        <v>-31.136109690861002</v>
      </c>
      <c r="M158" s="1">
        <v>-30.2739836185354</v>
      </c>
      <c r="N158" s="1">
        <v>-27.899376240610302</v>
      </c>
      <c r="O158" s="1">
        <v>-30.4400060625054</v>
      </c>
      <c r="P158" s="1">
        <v>-31.051706183616002</v>
      </c>
      <c r="Q158" s="1">
        <v>-25.699937653530601</v>
      </c>
      <c r="S158" s="2">
        <v>56.2</v>
      </c>
      <c r="T158" s="1">
        <v>-32.309073398488302</v>
      </c>
      <c r="U158" s="1">
        <v>-26.366020129363399</v>
      </c>
      <c r="V158" s="1">
        <v>-18.7928248396064</v>
      </c>
      <c r="W158" s="1">
        <v>-27.212858402392499</v>
      </c>
      <c r="X158" s="1">
        <v>-24.8015010622197</v>
      </c>
      <c r="Y158" s="1">
        <v>-29.6149952263691</v>
      </c>
      <c r="Z158" s="1">
        <v>-26.106963026166699</v>
      </c>
      <c r="AB158" s="2">
        <v>56.2</v>
      </c>
      <c r="AC158" s="1">
        <v>-35.592617161121602</v>
      </c>
      <c r="AD158" s="1">
        <v>-19.7847670422208</v>
      </c>
      <c r="AE158" s="1">
        <v>-31.436471702413101</v>
      </c>
      <c r="AF158" s="1">
        <v>-27.018439361877402</v>
      </c>
      <c r="AG158" s="1">
        <v>-25.6655241063396</v>
      </c>
      <c r="AH158" s="1">
        <v>-23.346950104357202</v>
      </c>
      <c r="AI158" s="1">
        <v>-25.8796982371091</v>
      </c>
      <c r="AK158" s="2">
        <v>56.2</v>
      </c>
      <c r="AL158" s="1">
        <v>-26.218573422015201</v>
      </c>
      <c r="AM158" s="1">
        <v>-22.878559601193199</v>
      </c>
      <c r="AN158" s="1">
        <v>-20.076845276415401</v>
      </c>
      <c r="AO158" s="1">
        <v>-27.382669020178302</v>
      </c>
      <c r="AP158" s="1">
        <v>-22.144529357905199</v>
      </c>
      <c r="AQ158" s="1">
        <v>-24.634409602292799</v>
      </c>
      <c r="AR158" s="1">
        <v>-18.8523343197492</v>
      </c>
      <c r="AT158" s="2">
        <v>56.2</v>
      </c>
      <c r="AU158" s="1">
        <v>-22.002073751466298</v>
      </c>
      <c r="AV158" s="1">
        <v>-19.9011316796187</v>
      </c>
      <c r="AW158" s="1">
        <v>-22.5884473767834</v>
      </c>
      <c r="AX158" s="1">
        <v>-17.5776945296587</v>
      </c>
      <c r="AY158" s="1">
        <v>-22.3368957566055</v>
      </c>
      <c r="AZ158" s="1">
        <v>-19.7876215239239</v>
      </c>
      <c r="BA158" s="1">
        <v>-17.510234787831099</v>
      </c>
    </row>
    <row r="159" spans="1:53" x14ac:dyDescent="0.3">
      <c r="A159" s="2">
        <v>56.4</v>
      </c>
      <c r="B159" s="1">
        <v>-24.803000150698001</v>
      </c>
      <c r="C159" s="1">
        <v>-28.7358822982333</v>
      </c>
      <c r="D159" s="1">
        <v>-24.3232110171306</v>
      </c>
      <c r="E159" s="1">
        <v>-23.500907764124001</v>
      </c>
      <c r="F159" s="1">
        <v>-30.987878937424401</v>
      </c>
      <c r="G159" s="1">
        <v>-29.759933106019499</v>
      </c>
      <c r="H159" s="1">
        <v>-26.12614858589</v>
      </c>
      <c r="J159" s="2">
        <v>56.4</v>
      </c>
      <c r="K159" s="1">
        <v>-41.503885019016401</v>
      </c>
      <c r="L159" s="1">
        <v>-30.128587270606499</v>
      </c>
      <c r="M159" s="1">
        <v>-29.723402332241601</v>
      </c>
      <c r="N159" s="1">
        <v>-27.733861375532499</v>
      </c>
      <c r="O159" s="1">
        <v>-29.659238401551701</v>
      </c>
      <c r="P159" s="1">
        <v>-32.1990630984143</v>
      </c>
      <c r="Q159" s="1">
        <v>-27.132624530388799</v>
      </c>
      <c r="S159" s="2">
        <v>56.4</v>
      </c>
      <c r="T159" s="1">
        <v>-32.6065238996758</v>
      </c>
      <c r="U159" s="1">
        <v>-26.987856941698801</v>
      </c>
      <c r="V159" s="1">
        <v>-19.098650211287499</v>
      </c>
      <c r="W159" s="1">
        <v>-27.270861883634399</v>
      </c>
      <c r="X159" s="1">
        <v>-25.9334335616266</v>
      </c>
      <c r="Y159" s="1">
        <v>-30.9056190457555</v>
      </c>
      <c r="Z159" s="1">
        <v>-25.6321063594336</v>
      </c>
      <c r="AB159" s="2">
        <v>56.4</v>
      </c>
      <c r="AC159" s="1">
        <v>-35.928201314383003</v>
      </c>
      <c r="AD159" s="1">
        <v>-20.311006845459001</v>
      </c>
      <c r="AE159" s="1">
        <v>-33.264461353985702</v>
      </c>
      <c r="AF159" s="1">
        <v>-28.8007292961885</v>
      </c>
      <c r="AG159" s="1">
        <v>-26.117777649562399</v>
      </c>
      <c r="AH159" s="1">
        <v>-24.863176492482399</v>
      </c>
      <c r="AI159" s="1">
        <v>-26.174990871370099</v>
      </c>
      <c r="AK159" s="2">
        <v>56.4</v>
      </c>
      <c r="AL159" s="1">
        <v>-26.2372670328574</v>
      </c>
      <c r="AM159" s="1">
        <v>-23.6653321104586</v>
      </c>
      <c r="AN159" s="1">
        <v>-20.541306326872199</v>
      </c>
      <c r="AO159" s="1">
        <v>-28.579366074353601</v>
      </c>
      <c r="AP159" s="1">
        <v>-22.1132588722691</v>
      </c>
      <c r="AQ159" s="1">
        <v>-25.320727656899901</v>
      </c>
      <c r="AR159" s="1">
        <v>-20.722577787192801</v>
      </c>
      <c r="AT159" s="2">
        <v>56.4</v>
      </c>
      <c r="AU159" s="1">
        <v>-22.217893625237899</v>
      </c>
      <c r="AV159" s="1">
        <v>-20.554198776432699</v>
      </c>
      <c r="AW159" s="1">
        <v>-22.050920383165199</v>
      </c>
      <c r="AX159" s="1">
        <v>-19.862720552592599</v>
      </c>
      <c r="AY159" s="1">
        <v>-22.2415585366244</v>
      </c>
      <c r="AZ159" s="1">
        <v>-19.642611314558302</v>
      </c>
      <c r="BA159" s="1">
        <v>-17.694565200860499</v>
      </c>
    </row>
    <row r="160" spans="1:53" x14ac:dyDescent="0.3">
      <c r="A160" s="2">
        <v>56.6</v>
      </c>
      <c r="B160" s="1">
        <v>-22.505543938045101</v>
      </c>
      <c r="C160" s="1">
        <v>-29.8009260678676</v>
      </c>
      <c r="D160" s="1">
        <v>-24.083445376970801</v>
      </c>
      <c r="E160" s="1">
        <v>-22.336601906663098</v>
      </c>
      <c r="F160" s="1">
        <v>-32.163853348334797</v>
      </c>
      <c r="G160" s="1">
        <v>-29.813538708836202</v>
      </c>
      <c r="H160" s="1">
        <v>-25.155129756045199</v>
      </c>
      <c r="J160" s="2">
        <v>56.6</v>
      </c>
      <c r="K160" s="1">
        <v>-40.927178444822502</v>
      </c>
      <c r="L160" s="1">
        <v>-28.819258652105901</v>
      </c>
      <c r="M160" s="1">
        <v>-30.247179568386901</v>
      </c>
      <c r="N160" s="1">
        <v>-27.3798729556475</v>
      </c>
      <c r="O160" s="1">
        <v>-29.1141659341984</v>
      </c>
      <c r="P160" s="1">
        <v>-32.453718053411798</v>
      </c>
      <c r="Q160" s="1">
        <v>-27.575191504071899</v>
      </c>
      <c r="S160" s="2">
        <v>56.6</v>
      </c>
      <c r="T160" s="1">
        <v>-32.5103207712502</v>
      </c>
      <c r="U160" s="1">
        <v>-28.668310943883</v>
      </c>
      <c r="V160" s="1">
        <v>-19.443715409455798</v>
      </c>
      <c r="W160" s="1">
        <v>-25.6202233177575</v>
      </c>
      <c r="X160" s="1">
        <v>-26.458940345856</v>
      </c>
      <c r="Y160" s="1">
        <v>-32.163752873477598</v>
      </c>
      <c r="Z160" s="1">
        <v>-26.8216019065996</v>
      </c>
      <c r="AB160" s="2">
        <v>56.6</v>
      </c>
      <c r="AC160" s="1">
        <v>-36.396563032053699</v>
      </c>
      <c r="AD160" s="1">
        <v>-19.259906742147201</v>
      </c>
      <c r="AE160" s="1">
        <v>-32.841871304599401</v>
      </c>
      <c r="AF160" s="1">
        <v>-31.569812605704499</v>
      </c>
      <c r="AG160" s="1">
        <v>-26.4006063964788</v>
      </c>
      <c r="AH160" s="1">
        <v>-25.187976023028501</v>
      </c>
      <c r="AI160" s="1">
        <v>-26.696116809695202</v>
      </c>
      <c r="AK160" s="2">
        <v>56.6</v>
      </c>
      <c r="AL160" s="1">
        <v>-26.8836220085714</v>
      </c>
      <c r="AM160" s="1">
        <v>-25.046620082876998</v>
      </c>
      <c r="AN160" s="1">
        <v>-21.044595128119401</v>
      </c>
      <c r="AO160" s="1">
        <v>-30.46572207989</v>
      </c>
      <c r="AP160" s="1">
        <v>-23.029822610460499</v>
      </c>
      <c r="AQ160" s="1">
        <v>-25.246598107564299</v>
      </c>
      <c r="AR160" s="1">
        <v>-21.574086976635002</v>
      </c>
      <c r="AT160" s="2">
        <v>56.6</v>
      </c>
      <c r="AU160" s="1">
        <v>-21.7558861597796</v>
      </c>
      <c r="AV160" s="1">
        <v>-20.5098061671175</v>
      </c>
      <c r="AW160" s="1">
        <v>-20.6831183630281</v>
      </c>
      <c r="AX160" s="1">
        <v>-21.669776714150998</v>
      </c>
      <c r="AY160" s="1">
        <v>-21.500871942999101</v>
      </c>
      <c r="AZ160" s="1">
        <v>-19.538997023035201</v>
      </c>
      <c r="BA160" s="1">
        <v>-18.819109587567802</v>
      </c>
    </row>
    <row r="161" spans="1:53" x14ac:dyDescent="0.3">
      <c r="A161" s="2">
        <v>56.8</v>
      </c>
      <c r="B161" s="1">
        <v>-22.493274091082601</v>
      </c>
      <c r="C161" s="1">
        <v>-29.321060046393502</v>
      </c>
      <c r="D161" s="1">
        <v>-24.159296514792601</v>
      </c>
      <c r="E161" s="1">
        <v>-21.823166844989402</v>
      </c>
      <c r="F161" s="1">
        <v>-34.116797759552597</v>
      </c>
      <c r="G161" s="1">
        <v>-29.872456216216801</v>
      </c>
      <c r="H161" s="1">
        <v>-25.074324521186501</v>
      </c>
      <c r="J161" s="2">
        <v>56.8</v>
      </c>
      <c r="K161" s="1">
        <v>-40.0856002847868</v>
      </c>
      <c r="L161" s="1">
        <v>-25.979769415370999</v>
      </c>
      <c r="M161" s="1">
        <v>-29.7462425658128</v>
      </c>
      <c r="N161" s="1">
        <v>-24.525924509755601</v>
      </c>
      <c r="O161" s="1">
        <v>-26.709949455097199</v>
      </c>
      <c r="P161" s="1">
        <v>-33.0065802675946</v>
      </c>
      <c r="Q161" s="1">
        <v>-26.7769269966278</v>
      </c>
      <c r="S161" s="2">
        <v>56.8</v>
      </c>
      <c r="T161" s="1">
        <v>-32.881250567636599</v>
      </c>
      <c r="U161" s="1">
        <v>-30.251957948969999</v>
      </c>
      <c r="V161" s="1">
        <v>-18.811474648030501</v>
      </c>
      <c r="W161" s="1">
        <v>-24.871974440820601</v>
      </c>
      <c r="X161" s="1">
        <v>-27.171990372783199</v>
      </c>
      <c r="Y161" s="1">
        <v>-32.763853190547103</v>
      </c>
      <c r="Z161" s="1">
        <v>-28.520718724488201</v>
      </c>
      <c r="AB161" s="2">
        <v>56.8</v>
      </c>
      <c r="AC161" s="1">
        <v>-36.992786563466503</v>
      </c>
      <c r="AD161" s="1">
        <v>-20.263143350865999</v>
      </c>
      <c r="AE161" s="1">
        <v>-32.680210761597799</v>
      </c>
      <c r="AF161" s="1">
        <v>-33.128890297880801</v>
      </c>
      <c r="AG161" s="1">
        <v>-26.440556595645099</v>
      </c>
      <c r="AH161" s="1">
        <v>-24.802499501915801</v>
      </c>
      <c r="AI161" s="1">
        <v>-27.008264049342301</v>
      </c>
      <c r="AK161" s="2">
        <v>56.8</v>
      </c>
      <c r="AL161" s="1">
        <v>-26.653700147324901</v>
      </c>
      <c r="AM161" s="1">
        <v>-25.626396156325601</v>
      </c>
      <c r="AN161" s="1">
        <v>-21.845292249104901</v>
      </c>
      <c r="AO161" s="1">
        <v>-29.966725998614301</v>
      </c>
      <c r="AP161" s="1">
        <v>-23.4389400451239</v>
      </c>
      <c r="AQ161" s="1">
        <v>-24.899619714219799</v>
      </c>
      <c r="AR161" s="1">
        <v>-22.505643363929799</v>
      </c>
      <c r="AT161" s="2">
        <v>56.8</v>
      </c>
      <c r="AU161" s="1">
        <v>-19.6838236362277</v>
      </c>
      <c r="AV161" s="1">
        <v>-18.683201161136601</v>
      </c>
      <c r="AW161" s="1">
        <v>-21.178547197356899</v>
      </c>
      <c r="AX161" s="1">
        <v>-22.9516790641573</v>
      </c>
      <c r="AY161" s="1">
        <v>-20.972181635231099</v>
      </c>
      <c r="AZ161" s="1">
        <v>-20.813582971698999</v>
      </c>
      <c r="BA161" s="1">
        <v>-20.5516382726431</v>
      </c>
    </row>
    <row r="162" spans="1:53" x14ac:dyDescent="0.3">
      <c r="A162" s="2">
        <v>57</v>
      </c>
      <c r="B162" s="1">
        <v>-22.9666490971786</v>
      </c>
      <c r="C162" s="1">
        <v>-26.900835457252999</v>
      </c>
      <c r="D162" s="1">
        <v>-23.826983830645201</v>
      </c>
      <c r="E162" s="1">
        <v>-20.899937818030601</v>
      </c>
      <c r="F162" s="1">
        <v>-34.915704708004398</v>
      </c>
      <c r="G162" s="1">
        <v>-27.9755057291983</v>
      </c>
      <c r="H162" s="1">
        <v>-25.0391328182248</v>
      </c>
      <c r="J162" s="2">
        <v>57</v>
      </c>
      <c r="K162" s="1">
        <v>-38.638987113557</v>
      </c>
      <c r="L162" s="1">
        <v>-23.0391134794972</v>
      </c>
      <c r="M162" s="1">
        <v>-26.7461606310113</v>
      </c>
      <c r="N162" s="1">
        <v>-22.3604976936596</v>
      </c>
      <c r="O162" s="1">
        <v>-23.6032943581931</v>
      </c>
      <c r="P162" s="1">
        <v>-32.485088287036596</v>
      </c>
      <c r="Q162" s="1">
        <v>-25.791312601134099</v>
      </c>
      <c r="S162" s="2">
        <v>57</v>
      </c>
      <c r="T162" s="1">
        <v>-32.929445448658598</v>
      </c>
      <c r="U162" s="1">
        <v>-30.490416362559799</v>
      </c>
      <c r="V162" s="1">
        <v>-19.5428350313918</v>
      </c>
      <c r="W162" s="1">
        <v>-24.489444693996901</v>
      </c>
      <c r="X162" s="1">
        <v>-27.0778076086869</v>
      </c>
      <c r="Y162" s="1">
        <v>-29.8853915672107</v>
      </c>
      <c r="Z162" s="1">
        <v>-26.903285991545399</v>
      </c>
      <c r="AB162" s="2">
        <v>57</v>
      </c>
      <c r="AC162" s="1">
        <v>-36.709962791968003</v>
      </c>
      <c r="AD162" s="1">
        <v>-21.811824608489999</v>
      </c>
      <c r="AE162" s="1">
        <v>-30.473936281494801</v>
      </c>
      <c r="AF162" s="1">
        <v>-32.7079017764692</v>
      </c>
      <c r="AG162" s="1">
        <v>-26.793828490929702</v>
      </c>
      <c r="AH162" s="1">
        <v>-24.670507110979699</v>
      </c>
      <c r="AI162" s="1">
        <v>-27.233381657159899</v>
      </c>
      <c r="AK162" s="2">
        <v>57</v>
      </c>
      <c r="AL162" s="1">
        <v>-27.581884100191299</v>
      </c>
      <c r="AM162" s="1">
        <v>-24.121121429634101</v>
      </c>
      <c r="AN162" s="1">
        <v>-21.1822597466441</v>
      </c>
      <c r="AO162" s="1">
        <v>-29.2167928067921</v>
      </c>
      <c r="AP162" s="1">
        <v>-23.211293966227199</v>
      </c>
      <c r="AQ162" s="1">
        <v>-23.669315846446199</v>
      </c>
      <c r="AR162" s="1">
        <v>-23.616661881244902</v>
      </c>
      <c r="AT162" s="2">
        <v>57</v>
      </c>
      <c r="AU162" s="1">
        <v>-19.2681486527799</v>
      </c>
      <c r="AV162" s="1">
        <v>-18.262927421866699</v>
      </c>
      <c r="AW162" s="1">
        <v>-21.331512344827399</v>
      </c>
      <c r="AX162" s="1">
        <v>-24.3496553337596</v>
      </c>
      <c r="AY162" s="1">
        <v>-20.517587825041701</v>
      </c>
      <c r="AZ162" s="1">
        <v>-21.302450839608699</v>
      </c>
      <c r="BA162" s="1">
        <v>-22.1783479067463</v>
      </c>
    </row>
    <row r="163" spans="1:53" x14ac:dyDescent="0.3">
      <c r="A163" s="2">
        <v>57.2</v>
      </c>
      <c r="B163" s="1">
        <v>-22.045002091507101</v>
      </c>
      <c r="C163" s="1">
        <v>-25.643503272164502</v>
      </c>
      <c r="D163" s="1">
        <v>-22.740190095958798</v>
      </c>
      <c r="E163" s="1">
        <v>-20.3224097076642</v>
      </c>
      <c r="F163" s="1">
        <v>-34.294080824019098</v>
      </c>
      <c r="G163" s="1">
        <v>-24.7703695559089</v>
      </c>
      <c r="H163" s="1">
        <v>-23.1626316574288</v>
      </c>
      <c r="J163" s="2">
        <v>57.2</v>
      </c>
      <c r="K163" s="1">
        <v>-37.300677011043597</v>
      </c>
      <c r="L163" s="1">
        <v>-22.256957067921501</v>
      </c>
      <c r="M163" s="1">
        <v>-25.033915805944101</v>
      </c>
      <c r="N163" s="1">
        <v>-21.506476889700501</v>
      </c>
      <c r="O163" s="1">
        <v>-21.531749381637699</v>
      </c>
      <c r="P163" s="1">
        <v>-30.446025907168501</v>
      </c>
      <c r="Q163" s="1">
        <v>-24.290020679903702</v>
      </c>
      <c r="S163" s="2">
        <v>57.2</v>
      </c>
      <c r="T163" s="1">
        <v>-32.003050806069503</v>
      </c>
      <c r="U163" s="1">
        <v>-30.905477062228201</v>
      </c>
      <c r="V163" s="1">
        <v>-21.8410964197362</v>
      </c>
      <c r="W163" s="1">
        <v>-22.439784215379301</v>
      </c>
      <c r="X163" s="1">
        <v>-25.291623185605101</v>
      </c>
      <c r="Y163" s="1">
        <v>-27.001282593324699</v>
      </c>
      <c r="Z163" s="1">
        <v>-24.9542254829596</v>
      </c>
      <c r="AB163" s="2">
        <v>57.2</v>
      </c>
      <c r="AC163" s="1">
        <v>-35.336960440077803</v>
      </c>
      <c r="AD163" s="1">
        <v>-21.497940053521599</v>
      </c>
      <c r="AE163" s="1">
        <v>-26.793127398689499</v>
      </c>
      <c r="AF163" s="1">
        <v>-31.296913507005399</v>
      </c>
      <c r="AG163" s="1">
        <v>-26.522195720632599</v>
      </c>
      <c r="AH163" s="1">
        <v>-24.722564295183801</v>
      </c>
      <c r="AI163" s="1">
        <v>-28.726535654894299</v>
      </c>
      <c r="AK163" s="2">
        <v>57.2</v>
      </c>
      <c r="AL163" s="1">
        <v>-28.316072466075301</v>
      </c>
      <c r="AM163" s="1">
        <v>-23.586837169352599</v>
      </c>
      <c r="AN163" s="1">
        <v>-20.910910251478199</v>
      </c>
      <c r="AO163" s="1">
        <v>-29.059756103121298</v>
      </c>
      <c r="AP163" s="1">
        <v>-23.865131638776202</v>
      </c>
      <c r="AQ163" s="1">
        <v>-22.628364339869499</v>
      </c>
      <c r="AR163" s="1">
        <v>-23.1341045407687</v>
      </c>
      <c r="AT163" s="2">
        <v>57.2</v>
      </c>
      <c r="AU163" s="1">
        <v>-19.9491623147883</v>
      </c>
      <c r="AV163" s="1">
        <v>-19.547122802507499</v>
      </c>
      <c r="AW163" s="1">
        <v>-19.640124819035002</v>
      </c>
      <c r="AX163" s="1">
        <v>-24.5454997522661</v>
      </c>
      <c r="AY163" s="1">
        <v>-20.768405009193899</v>
      </c>
      <c r="AZ163" s="1">
        <v>-21.519589709054699</v>
      </c>
      <c r="BA163" s="1">
        <v>-23.293254984941001</v>
      </c>
    </row>
    <row r="164" spans="1:53" x14ac:dyDescent="0.3">
      <c r="A164" s="2">
        <v>57.4</v>
      </c>
      <c r="B164" s="1">
        <v>-21.680276154124702</v>
      </c>
      <c r="C164" s="1">
        <v>-24.276014173740801</v>
      </c>
      <c r="D164" s="1">
        <v>-21.293315322491999</v>
      </c>
      <c r="E164" s="1">
        <v>-20.3395413934822</v>
      </c>
      <c r="F164" s="1">
        <v>-32.622397157182199</v>
      </c>
      <c r="G164" s="1">
        <v>-22.805321458769601</v>
      </c>
      <c r="H164" s="1">
        <v>-22.348210523680201</v>
      </c>
      <c r="J164" s="2">
        <v>57.4</v>
      </c>
      <c r="K164" s="1">
        <v>-36.8632540560439</v>
      </c>
      <c r="L164" s="1">
        <v>-22.047354510952701</v>
      </c>
      <c r="M164" s="1">
        <v>-24.358154866756198</v>
      </c>
      <c r="N164" s="1">
        <v>-19.404880301269898</v>
      </c>
      <c r="O164" s="1">
        <v>-19.750736734017099</v>
      </c>
      <c r="P164" s="1">
        <v>-27.233999044587701</v>
      </c>
      <c r="Q164" s="1">
        <v>-21.924808303524799</v>
      </c>
      <c r="S164" s="2">
        <v>57.4</v>
      </c>
      <c r="T164" s="1">
        <v>-31.407466797291299</v>
      </c>
      <c r="U164" s="1">
        <v>-31.981818882130099</v>
      </c>
      <c r="V164" s="1">
        <v>-21.413362131310102</v>
      </c>
      <c r="W164" s="1">
        <v>-21.175737112939299</v>
      </c>
      <c r="X164" s="1">
        <v>-23.5379065849197</v>
      </c>
      <c r="Y164" s="1">
        <v>-25.282820320692601</v>
      </c>
      <c r="Z164" s="1">
        <v>-24.609948522601002</v>
      </c>
      <c r="AB164" s="2">
        <v>57.4</v>
      </c>
      <c r="AC164" s="1">
        <v>-33.6296938045761</v>
      </c>
      <c r="AD164" s="1">
        <v>-21.630011465887598</v>
      </c>
      <c r="AE164" s="1">
        <v>-25.437058823282801</v>
      </c>
      <c r="AF164" s="1">
        <v>-27.8293641320465</v>
      </c>
      <c r="AG164" s="1">
        <v>-25.045368646682501</v>
      </c>
      <c r="AH164" s="1">
        <v>-23.7741710226544</v>
      </c>
      <c r="AI164" s="1">
        <v>-29.074111783029601</v>
      </c>
      <c r="AK164" s="2">
        <v>57.4</v>
      </c>
      <c r="AL164" s="1">
        <v>-27.790799896362401</v>
      </c>
      <c r="AM164" s="1">
        <v>-24.231995798672699</v>
      </c>
      <c r="AN164" s="1">
        <v>-22.5597880098574</v>
      </c>
      <c r="AO164" s="1">
        <v>-27.6917501116681</v>
      </c>
      <c r="AP164" s="1">
        <v>-25.309729907331899</v>
      </c>
      <c r="AQ164" s="1">
        <v>-22.088285552376</v>
      </c>
      <c r="AR164" s="1">
        <v>-21.652804653731302</v>
      </c>
      <c r="AT164" s="2">
        <v>57.4</v>
      </c>
      <c r="AU164" s="1">
        <v>-20.609806596166202</v>
      </c>
      <c r="AV164" s="1">
        <v>-19.7189733668665</v>
      </c>
      <c r="AW164" s="1">
        <v>-19.710183939842501</v>
      </c>
      <c r="AX164" s="1">
        <v>-24.3053163241844</v>
      </c>
      <c r="AY164" s="1">
        <v>-20.584817368369499</v>
      </c>
      <c r="AZ164" s="1">
        <v>-23.781491032206599</v>
      </c>
      <c r="BA164" s="1">
        <v>-23.7500308754245</v>
      </c>
    </row>
    <row r="165" spans="1:53" x14ac:dyDescent="0.3">
      <c r="A165" s="2">
        <v>57.6</v>
      </c>
      <c r="B165" s="1">
        <v>-21.840934199941799</v>
      </c>
      <c r="C165" s="1">
        <v>-22.804927719458998</v>
      </c>
      <c r="D165" s="1">
        <v>-20.207306585936202</v>
      </c>
      <c r="E165" s="1">
        <v>-20.387540308298799</v>
      </c>
      <c r="F165" s="1">
        <v>-31.195007796373499</v>
      </c>
      <c r="G165" s="1">
        <v>-22.1196572471979</v>
      </c>
      <c r="H165" s="1">
        <v>-22.960149493974701</v>
      </c>
      <c r="J165" s="2">
        <v>57.6</v>
      </c>
      <c r="K165" s="1">
        <v>-35.018406246084098</v>
      </c>
      <c r="L165" s="1">
        <v>-20.926332842157901</v>
      </c>
      <c r="M165" s="1">
        <v>-21.773783717537501</v>
      </c>
      <c r="N165" s="1">
        <v>-17.9741110295687</v>
      </c>
      <c r="O165" s="1">
        <v>-17.566275697819801</v>
      </c>
      <c r="P165" s="1">
        <v>-24.824561271691199</v>
      </c>
      <c r="Q165" s="1">
        <v>-19.580294469063901</v>
      </c>
      <c r="S165" s="2">
        <v>57.6</v>
      </c>
      <c r="T165" s="1">
        <v>-29.963729835708602</v>
      </c>
      <c r="U165" s="1">
        <v>-32.8909554789604</v>
      </c>
      <c r="V165" s="1">
        <v>-20.007848731417099</v>
      </c>
      <c r="W165" s="1">
        <v>-21.710045427546898</v>
      </c>
      <c r="X165" s="1">
        <v>-22.083360786526502</v>
      </c>
      <c r="Y165" s="1">
        <v>-22.548641266189701</v>
      </c>
      <c r="Z165" s="1">
        <v>-21.913583533610201</v>
      </c>
      <c r="AB165" s="2">
        <v>57.6</v>
      </c>
      <c r="AC165" s="1">
        <v>-31.334561449659301</v>
      </c>
      <c r="AD165" s="1">
        <v>-22.5270076820151</v>
      </c>
      <c r="AE165" s="1">
        <v>-25.775013162756899</v>
      </c>
      <c r="AF165" s="1">
        <v>-24.318606339286902</v>
      </c>
      <c r="AG165" s="1">
        <v>-22.932246108011999</v>
      </c>
      <c r="AH165" s="1">
        <v>-22.576391322084501</v>
      </c>
      <c r="AI165" s="1">
        <v>-27.755005397682201</v>
      </c>
      <c r="AK165" s="2">
        <v>57.6</v>
      </c>
      <c r="AL165" s="1">
        <v>-27.752912590539999</v>
      </c>
      <c r="AM165" s="1">
        <v>-23.401734604871599</v>
      </c>
      <c r="AN165" s="1">
        <v>-22.8057381886894</v>
      </c>
      <c r="AO165" s="1">
        <v>-25.879730185955601</v>
      </c>
      <c r="AP165" s="1">
        <v>-25.279927623027699</v>
      </c>
      <c r="AQ165" s="1">
        <v>-21.911167819713601</v>
      </c>
      <c r="AR165" s="1">
        <v>-20.501241552228201</v>
      </c>
      <c r="AT165" s="2">
        <v>57.6</v>
      </c>
      <c r="AU165" s="1">
        <v>-21.057531535217699</v>
      </c>
      <c r="AV165" s="1">
        <v>-19.5908247231812</v>
      </c>
      <c r="AW165" s="1">
        <v>-21.0294361650875</v>
      </c>
      <c r="AX165" s="1">
        <v>-23.618038102864499</v>
      </c>
      <c r="AY165" s="1">
        <v>-20.718629078263199</v>
      </c>
      <c r="AZ165" s="1">
        <v>-23.9127236628322</v>
      </c>
      <c r="BA165" s="1">
        <v>-23.512599117616599</v>
      </c>
    </row>
    <row r="166" spans="1:53" x14ac:dyDescent="0.3">
      <c r="A166" s="2">
        <v>57.8</v>
      </c>
      <c r="B166" s="1">
        <v>-20.626286793994701</v>
      </c>
      <c r="C166" s="1">
        <v>-22.8006361943822</v>
      </c>
      <c r="D166" s="1">
        <v>-19.7404424802804</v>
      </c>
      <c r="E166" s="1">
        <v>-18.940470508802299</v>
      </c>
      <c r="F166" s="1">
        <v>-29.659726314010701</v>
      </c>
      <c r="G166" s="1">
        <v>-20.123441324547901</v>
      </c>
      <c r="H166" s="1">
        <v>-21.470120714976101</v>
      </c>
      <c r="J166" s="2">
        <v>57.8</v>
      </c>
      <c r="K166" s="1">
        <v>-31.567329906026799</v>
      </c>
      <c r="L166" s="1">
        <v>-19.142755318366699</v>
      </c>
      <c r="M166" s="1">
        <v>-20.050806884767098</v>
      </c>
      <c r="N166" s="1">
        <v>-17.765791704265698</v>
      </c>
      <c r="O166" s="1">
        <v>-16.587427867788001</v>
      </c>
      <c r="P166" s="1">
        <v>-22.636507886022599</v>
      </c>
      <c r="Q166" s="1">
        <v>-18.333775615458599</v>
      </c>
      <c r="S166" s="2">
        <v>57.8</v>
      </c>
      <c r="T166" s="1">
        <v>-27.518518619120201</v>
      </c>
      <c r="U166" s="1">
        <v>-31.775994387111801</v>
      </c>
      <c r="V166" s="1">
        <v>-20.727352416795</v>
      </c>
      <c r="W166" s="1">
        <v>-21.045198571733</v>
      </c>
      <c r="X166" s="1">
        <v>-20.330359863521</v>
      </c>
      <c r="Y166" s="1">
        <v>-20.081305453844301</v>
      </c>
      <c r="Z166" s="1">
        <v>-19.236182829882999</v>
      </c>
      <c r="AB166" s="2">
        <v>57.8</v>
      </c>
      <c r="AC166" s="1">
        <v>-28.124628630228699</v>
      </c>
      <c r="AD166" s="1">
        <v>-22.576627294771999</v>
      </c>
      <c r="AE166" s="1">
        <v>-24.659812602775201</v>
      </c>
      <c r="AF166" s="1">
        <v>-22.487275888067298</v>
      </c>
      <c r="AG166" s="1">
        <v>-21.5291732667296</v>
      </c>
      <c r="AH166" s="1">
        <v>-21.962318246402202</v>
      </c>
      <c r="AI166" s="1">
        <v>-25.7916790369752</v>
      </c>
      <c r="AK166" s="2">
        <v>57.8</v>
      </c>
      <c r="AL166" s="1">
        <v>-27.615424165643098</v>
      </c>
      <c r="AM166" s="1">
        <v>-22.423873330955399</v>
      </c>
      <c r="AN166" s="1">
        <v>-22.9442446329092</v>
      </c>
      <c r="AO166" s="1">
        <v>-24.6997201371722</v>
      </c>
      <c r="AP166" s="1">
        <v>-24.853679753863499</v>
      </c>
      <c r="AQ166" s="1">
        <v>-22.571542966409599</v>
      </c>
      <c r="AR166" s="1">
        <v>-18.693233722813002</v>
      </c>
      <c r="AT166" s="2">
        <v>57.8</v>
      </c>
      <c r="AU166" s="1">
        <v>-22.392513319126301</v>
      </c>
      <c r="AV166" s="1">
        <v>-20.766343339724202</v>
      </c>
      <c r="AW166" s="1">
        <v>-21.201740834791099</v>
      </c>
      <c r="AX166" s="1">
        <v>-22.0885538703237</v>
      </c>
      <c r="AY166" s="1">
        <v>-22.117484180922801</v>
      </c>
      <c r="AZ166" s="1">
        <v>-23.240512961028699</v>
      </c>
      <c r="BA166" s="1">
        <v>-22.6734164622771</v>
      </c>
    </row>
    <row r="167" spans="1:53" x14ac:dyDescent="0.3">
      <c r="A167" s="2">
        <v>58</v>
      </c>
      <c r="B167" s="1">
        <v>-18.998523104009301</v>
      </c>
      <c r="C167" s="1">
        <v>-22.140368040856501</v>
      </c>
      <c r="D167" s="1">
        <v>-18.806131070098601</v>
      </c>
      <c r="E167" s="1">
        <v>-16.629226016850001</v>
      </c>
      <c r="F167" s="1">
        <v>-28.1307049442206</v>
      </c>
      <c r="G167" s="1">
        <v>-18.1376729342551</v>
      </c>
      <c r="H167" s="1">
        <v>-19.758094833431699</v>
      </c>
      <c r="J167" s="2">
        <v>58</v>
      </c>
      <c r="K167" s="1">
        <v>-28.418227069173799</v>
      </c>
      <c r="L167" s="1">
        <v>-17.4984335317355</v>
      </c>
      <c r="M167" s="1">
        <v>-19.960380619854401</v>
      </c>
      <c r="N167" s="1">
        <v>-16.110619024039199</v>
      </c>
      <c r="O167" s="1">
        <v>-15.568194422820101</v>
      </c>
      <c r="P167" s="1">
        <v>-20.131512060368099</v>
      </c>
      <c r="Q167" s="1">
        <v>-16.863207727906701</v>
      </c>
      <c r="S167" s="2">
        <v>58</v>
      </c>
      <c r="T167" s="1">
        <v>-24.818752813202298</v>
      </c>
      <c r="U167" s="1">
        <v>-30.328548014518301</v>
      </c>
      <c r="V167" s="1">
        <v>-19.485654266992501</v>
      </c>
      <c r="W167" s="1">
        <v>-19.411286449513501</v>
      </c>
      <c r="X167" s="1">
        <v>-18.1981914024426</v>
      </c>
      <c r="Y167" s="1">
        <v>-17.937214259346899</v>
      </c>
      <c r="Z167" s="1">
        <v>-18.3536267869138</v>
      </c>
      <c r="AB167" s="2">
        <v>58</v>
      </c>
      <c r="AC167" s="1">
        <v>-23.617268444994</v>
      </c>
      <c r="AD167" s="1">
        <v>-22.191937100874402</v>
      </c>
      <c r="AE167" s="1">
        <v>-24.587073301308799</v>
      </c>
      <c r="AF167" s="1">
        <v>-20.486191405990699</v>
      </c>
      <c r="AG167" s="1">
        <v>-20.028745589278699</v>
      </c>
      <c r="AH167" s="1">
        <v>-20.011519692615099</v>
      </c>
      <c r="AI167" s="1">
        <v>-23.1309284373006</v>
      </c>
      <c r="AK167" s="2">
        <v>58</v>
      </c>
      <c r="AL167" s="1">
        <v>-26.404832360580599</v>
      </c>
      <c r="AM167" s="1">
        <v>-21.6223357727742</v>
      </c>
      <c r="AN167" s="1">
        <v>-23.704629617882102</v>
      </c>
      <c r="AO167" s="1">
        <v>-23.113616309402399</v>
      </c>
      <c r="AP167" s="1">
        <v>-23.364680444686499</v>
      </c>
      <c r="AQ167" s="1">
        <v>-21.918250296856002</v>
      </c>
      <c r="AR167" s="1">
        <v>-16.939795843921001</v>
      </c>
      <c r="AT167" s="2">
        <v>58</v>
      </c>
      <c r="AU167" s="1">
        <v>-23.027755794375501</v>
      </c>
      <c r="AV167" s="1">
        <v>-20.745568985747699</v>
      </c>
      <c r="AW167" s="1">
        <v>-21.3111126281397</v>
      </c>
      <c r="AX167" s="1">
        <v>-20.0615161138596</v>
      </c>
      <c r="AY167" s="1">
        <v>-23.3645823198624</v>
      </c>
      <c r="AZ167" s="1">
        <v>-23.222163349830101</v>
      </c>
      <c r="BA167" s="1">
        <v>-21.8662828267428</v>
      </c>
    </row>
    <row r="168" spans="1:53" x14ac:dyDescent="0.3">
      <c r="A168" s="2">
        <v>58.2</v>
      </c>
      <c r="B168" s="1">
        <v>-18.784973249090299</v>
      </c>
      <c r="C168" s="1">
        <v>-19.089707565823101</v>
      </c>
      <c r="D168" s="1">
        <v>-17.535532331632702</v>
      </c>
      <c r="E168" s="1">
        <v>-15.263584716542899</v>
      </c>
      <c r="F168" s="1">
        <v>-27.1216416099358</v>
      </c>
      <c r="G168" s="1">
        <v>-17.867834176751401</v>
      </c>
      <c r="H168" s="1">
        <v>-19.468689560875099</v>
      </c>
      <c r="J168" s="2">
        <v>58.2</v>
      </c>
      <c r="K168" s="1">
        <v>-24.6172628339596</v>
      </c>
      <c r="L168" s="1">
        <v>-15.412676518129</v>
      </c>
      <c r="M168" s="1">
        <v>-18.0363616593914</v>
      </c>
      <c r="N168" s="1">
        <v>-14.280572076296201</v>
      </c>
      <c r="O168" s="1">
        <v>-14.932944513671901</v>
      </c>
      <c r="P168" s="1">
        <v>-18.301954577568999</v>
      </c>
      <c r="Q168" s="1">
        <v>-14.6459815511045</v>
      </c>
      <c r="S168" s="2">
        <v>58.2</v>
      </c>
      <c r="T168" s="1">
        <v>-21.083949267468501</v>
      </c>
      <c r="U168" s="1">
        <v>-30.479708332040499</v>
      </c>
      <c r="V168" s="1">
        <v>-16.6294411637774</v>
      </c>
      <c r="W168" s="1">
        <v>-17.991587714658699</v>
      </c>
      <c r="X168" s="1">
        <v>-16.637836846936299</v>
      </c>
      <c r="Y168" s="1">
        <v>-15.9488564528812</v>
      </c>
      <c r="Z168" s="1">
        <v>-16.245310096587399</v>
      </c>
      <c r="AB168" s="2">
        <v>58.2</v>
      </c>
      <c r="AC168" s="1">
        <v>-19.086471546312801</v>
      </c>
      <c r="AD168" s="1">
        <v>-22.0566449783691</v>
      </c>
      <c r="AE168" s="1">
        <v>-25.1699029451031</v>
      </c>
      <c r="AF168" s="1">
        <v>-19.454111787395501</v>
      </c>
      <c r="AG168" s="1">
        <v>-18.329661803073101</v>
      </c>
      <c r="AH168" s="1">
        <v>-17.206322819467101</v>
      </c>
      <c r="AI168" s="1">
        <v>-19.8268806380214</v>
      </c>
      <c r="AK168" s="2">
        <v>58.2</v>
      </c>
      <c r="AL168" s="1">
        <v>-24.524148800947799</v>
      </c>
      <c r="AM168" s="1">
        <v>-19.7515342088384</v>
      </c>
      <c r="AN168" s="1">
        <v>-23.308255439246899</v>
      </c>
      <c r="AO168" s="1">
        <v>-21.2057200810595</v>
      </c>
      <c r="AP168" s="1">
        <v>-21.175025704834798</v>
      </c>
      <c r="AQ168" s="1">
        <v>-19.472097603938799</v>
      </c>
      <c r="AR168" s="1">
        <v>-16.3423475148427</v>
      </c>
      <c r="AT168" s="2">
        <v>58.2</v>
      </c>
      <c r="AU168" s="1">
        <v>-23.023980088977101</v>
      </c>
      <c r="AV168" s="1">
        <v>-19.532318496051602</v>
      </c>
      <c r="AW168" s="1">
        <v>-22.032512823300401</v>
      </c>
      <c r="AX168" s="1">
        <v>-18.425992821898099</v>
      </c>
      <c r="AY168" s="1">
        <v>-22.6418515961814</v>
      </c>
      <c r="AZ168" s="1">
        <v>-21.344330980969801</v>
      </c>
      <c r="BA168" s="1">
        <v>-20.526176922967799</v>
      </c>
    </row>
    <row r="169" spans="1:53" x14ac:dyDescent="0.3">
      <c r="A169" s="2">
        <v>58.4</v>
      </c>
      <c r="B169" s="1">
        <v>-17.192140566551799</v>
      </c>
      <c r="C169" s="1">
        <v>-17.787121151292499</v>
      </c>
      <c r="D169" s="1">
        <v>-16.074092576428399</v>
      </c>
      <c r="E169" s="1">
        <v>-13.4105931052838</v>
      </c>
      <c r="F169" s="1">
        <v>-26.343779617864801</v>
      </c>
      <c r="G169" s="1">
        <v>-17.4716501719377</v>
      </c>
      <c r="H169" s="1">
        <v>-18.242695420709399</v>
      </c>
      <c r="J169" s="2">
        <v>58.4</v>
      </c>
      <c r="K169" s="1">
        <v>-19.374423608367099</v>
      </c>
      <c r="L169" s="1">
        <v>-12.800844594028099</v>
      </c>
      <c r="M169" s="1">
        <v>-15.144801288231699</v>
      </c>
      <c r="N169" s="1">
        <v>-13.5974469376504</v>
      </c>
      <c r="O169" s="1">
        <v>-13.6212323913769</v>
      </c>
      <c r="P169" s="1">
        <v>-16.954919723961801</v>
      </c>
      <c r="Q169" s="1">
        <v>-12.842669694992299</v>
      </c>
      <c r="S169" s="2">
        <v>58.4</v>
      </c>
      <c r="T169" s="1">
        <v>-17.6207742101852</v>
      </c>
      <c r="U169" s="1">
        <v>-28.8374298287032</v>
      </c>
      <c r="V169" s="1">
        <v>-16.159014114653399</v>
      </c>
      <c r="W169" s="1">
        <v>-15.5403453686668</v>
      </c>
      <c r="X169" s="1">
        <v>-15.366900496119101</v>
      </c>
      <c r="Y169" s="1">
        <v>-14.464701933529099</v>
      </c>
      <c r="Z169" s="1">
        <v>-13.6250949970068</v>
      </c>
      <c r="AB169" s="2">
        <v>58.4</v>
      </c>
      <c r="AC169" s="1">
        <v>-16.411205864815798</v>
      </c>
      <c r="AD169" s="1">
        <v>-20.983841838077002</v>
      </c>
      <c r="AE169" s="1">
        <v>-23.074883219777298</v>
      </c>
      <c r="AF169" s="1">
        <v>-19.883597914855599</v>
      </c>
      <c r="AG169" s="1">
        <v>-17.231863752380299</v>
      </c>
      <c r="AH169" s="1">
        <v>-15.6213328860237</v>
      </c>
      <c r="AI169" s="1">
        <v>-16.599850234490798</v>
      </c>
      <c r="AK169" s="2">
        <v>58.4</v>
      </c>
      <c r="AL169" s="1">
        <v>-22.605953919424898</v>
      </c>
      <c r="AM169" s="1">
        <v>-16.828127877320298</v>
      </c>
      <c r="AN169" s="1">
        <v>-20.943246929975999</v>
      </c>
      <c r="AO169" s="1">
        <v>-19.631315223018898</v>
      </c>
      <c r="AP169" s="1">
        <v>-18.707765699923701</v>
      </c>
      <c r="AQ169" s="1">
        <v>-16.946497920246198</v>
      </c>
      <c r="AR169" s="1">
        <v>-15.9357526513514</v>
      </c>
      <c r="AT169" s="2">
        <v>58.4</v>
      </c>
      <c r="AU169" s="1">
        <v>-20.729900793637601</v>
      </c>
      <c r="AV169" s="1">
        <v>-17.715269723379699</v>
      </c>
      <c r="AW169" s="1">
        <v>-21.556699573445901</v>
      </c>
      <c r="AX169" s="1">
        <v>-16.283017748114599</v>
      </c>
      <c r="AY169" s="1">
        <v>-22.107113856621201</v>
      </c>
      <c r="AZ169" s="1">
        <v>-18.228314902260799</v>
      </c>
      <c r="BA169" s="1">
        <v>-19.070097535621599</v>
      </c>
    </row>
    <row r="170" spans="1:53" x14ac:dyDescent="0.3">
      <c r="A170" s="2">
        <v>58.6</v>
      </c>
      <c r="B170" s="1">
        <v>-15.512886540396799</v>
      </c>
      <c r="C170" s="1">
        <v>-16.770837659904299</v>
      </c>
      <c r="D170" s="1">
        <v>-14.0310031482502</v>
      </c>
      <c r="E170" s="1">
        <v>-10.5269393633638</v>
      </c>
      <c r="F170" s="1">
        <v>-24.402379289363999</v>
      </c>
      <c r="G170" s="1">
        <v>-15.7115827692644</v>
      </c>
      <c r="H170" s="1">
        <v>-15.168677437740399</v>
      </c>
      <c r="J170" s="2">
        <v>58.6</v>
      </c>
      <c r="K170" s="1">
        <v>-15.730084518492299</v>
      </c>
      <c r="L170" s="1">
        <v>-10.461629596018</v>
      </c>
      <c r="M170" s="1">
        <v>-14.027466449124701</v>
      </c>
      <c r="N170" s="1">
        <v>-11.4388696692275</v>
      </c>
      <c r="O170" s="1">
        <v>-11.8784737260781</v>
      </c>
      <c r="P170" s="1">
        <v>-14.677120339144</v>
      </c>
      <c r="Q170" s="1">
        <v>-11.5881824498783</v>
      </c>
      <c r="S170" s="2">
        <v>58.6</v>
      </c>
      <c r="T170" s="1">
        <v>-15.519512811006001</v>
      </c>
      <c r="U170" s="1">
        <v>-25.856834402114099</v>
      </c>
      <c r="V170" s="1">
        <v>-15.4483537350139</v>
      </c>
      <c r="W170" s="1">
        <v>-12.9154583438223</v>
      </c>
      <c r="X170" s="1">
        <v>-14.278184771762</v>
      </c>
      <c r="Y170" s="1">
        <v>-12.764004229010601</v>
      </c>
      <c r="Z170" s="1">
        <v>-12.3622948860938</v>
      </c>
      <c r="AB170" s="2">
        <v>58.6</v>
      </c>
      <c r="AC170" s="1">
        <v>-13.759688734998599</v>
      </c>
      <c r="AD170" s="1">
        <v>-18.659354048398299</v>
      </c>
      <c r="AE170" s="1">
        <v>-19.2797348639921</v>
      </c>
      <c r="AF170" s="1">
        <v>-18.499595334248699</v>
      </c>
      <c r="AG170" s="1">
        <v>-18.122435285755401</v>
      </c>
      <c r="AH170" s="1">
        <v>-13.133353076415901</v>
      </c>
      <c r="AI170" s="1">
        <v>-14.9480699869464</v>
      </c>
      <c r="AK170" s="2">
        <v>58.6</v>
      </c>
      <c r="AL170" s="1">
        <v>-19.294862676653</v>
      </c>
      <c r="AM170" s="1">
        <v>-14.9695617737025</v>
      </c>
      <c r="AN170" s="1">
        <v>-19.1948124564307</v>
      </c>
      <c r="AO170" s="1">
        <v>-18.348874722460799</v>
      </c>
      <c r="AP170" s="1">
        <v>-16.645830981471502</v>
      </c>
      <c r="AQ170" s="1">
        <v>-13.6360707979421</v>
      </c>
      <c r="AR170" s="1">
        <v>-14.635239258729101</v>
      </c>
      <c r="AT170" s="2">
        <v>58.6</v>
      </c>
      <c r="AU170" s="1">
        <v>-17.728544465052899</v>
      </c>
      <c r="AV170" s="1">
        <v>-16.0109207105818</v>
      </c>
      <c r="AW170" s="1">
        <v>-20.237782069639401</v>
      </c>
      <c r="AX170" s="1">
        <v>-14.4142085428419</v>
      </c>
      <c r="AY170" s="1">
        <v>-21.379305949830599</v>
      </c>
      <c r="AZ170" s="1">
        <v>-16.585043493969899</v>
      </c>
      <c r="BA170" s="1">
        <v>-18.041920511184301</v>
      </c>
    </row>
    <row r="171" spans="1:53" x14ac:dyDescent="0.3">
      <c r="A171" s="2">
        <v>58.8</v>
      </c>
      <c r="B171" s="1">
        <v>-15.5789535833506</v>
      </c>
      <c r="C171" s="1">
        <v>-14.31793412535</v>
      </c>
      <c r="D171" s="1">
        <v>-12.023530896665701</v>
      </c>
      <c r="E171" s="1">
        <v>-9.8743736498978798</v>
      </c>
      <c r="F171" s="1">
        <v>-22.490357347240501</v>
      </c>
      <c r="G171" s="1">
        <v>-14.816807917879199</v>
      </c>
      <c r="H171" s="1">
        <v>-13.143739906087401</v>
      </c>
      <c r="J171" s="2">
        <v>58.8</v>
      </c>
      <c r="K171" s="1">
        <v>-13.717580693848999</v>
      </c>
      <c r="L171" s="1">
        <v>-9.2543844520894005</v>
      </c>
      <c r="M171" s="1">
        <v>-12.7201977043293</v>
      </c>
      <c r="N171" s="1">
        <v>-7.6917583557150202</v>
      </c>
      <c r="O171" s="1">
        <v>-10.644833189020501</v>
      </c>
      <c r="P171" s="1">
        <v>-11.7454800481079</v>
      </c>
      <c r="Q171" s="1">
        <v>-9.3924952271172</v>
      </c>
      <c r="S171" s="2">
        <v>58.8</v>
      </c>
      <c r="T171" s="1">
        <v>-14.855318494323599</v>
      </c>
      <c r="U171" s="1">
        <v>-26.149691825514498</v>
      </c>
      <c r="V171" s="1">
        <v>-13.336538592345899</v>
      </c>
      <c r="W171" s="1">
        <v>-10.5383130388394</v>
      </c>
      <c r="X171" s="1">
        <v>-13.222564769294801</v>
      </c>
      <c r="Y171" s="1">
        <v>-10.631103313187699</v>
      </c>
      <c r="Z171" s="1">
        <v>-10.85709034822</v>
      </c>
      <c r="AB171" s="2">
        <v>58.8</v>
      </c>
      <c r="AC171" s="1">
        <v>-10.9268070015828</v>
      </c>
      <c r="AD171" s="1">
        <v>-15.5401125125262</v>
      </c>
      <c r="AE171" s="1">
        <v>-16.564356362627802</v>
      </c>
      <c r="AF171" s="1">
        <v>-15.5286023230175</v>
      </c>
      <c r="AG171" s="1">
        <v>-16.903224833295798</v>
      </c>
      <c r="AH171" s="1">
        <v>-9.7689506058290494</v>
      </c>
      <c r="AI171" s="1">
        <v>-12.6919400140288</v>
      </c>
      <c r="AK171" s="2">
        <v>58.8</v>
      </c>
      <c r="AL171" s="1">
        <v>-15.8008854561051</v>
      </c>
      <c r="AM171" s="1">
        <v>-14.3461128858689</v>
      </c>
      <c r="AN171" s="1">
        <v>-17.668705750778699</v>
      </c>
      <c r="AO171" s="1">
        <v>-16.9993034458831</v>
      </c>
      <c r="AP171" s="1">
        <v>-14.515712291821499</v>
      </c>
      <c r="AQ171" s="1">
        <v>-10.3041072600828</v>
      </c>
      <c r="AR171" s="1">
        <v>-14.0229395175155</v>
      </c>
      <c r="AT171" s="2">
        <v>58.8</v>
      </c>
      <c r="AU171" s="1">
        <v>-15.4954306697347</v>
      </c>
      <c r="AV171" s="1">
        <v>-14.636797374784299</v>
      </c>
      <c r="AW171" s="1">
        <v>-18.565296777920999</v>
      </c>
      <c r="AX171" s="1">
        <v>-12.6110366044503</v>
      </c>
      <c r="AY171" s="1">
        <v>-18.2182836787821</v>
      </c>
      <c r="AZ171" s="1">
        <v>-15.4723559128595</v>
      </c>
      <c r="BA171" s="1">
        <v>-16.860146726401801</v>
      </c>
    </row>
    <row r="172" spans="1:53" x14ac:dyDescent="0.3">
      <c r="A172" s="2">
        <v>59</v>
      </c>
      <c r="B172" s="1">
        <v>-14.8172978615132</v>
      </c>
      <c r="C172" s="1">
        <v>-13.244676826204101</v>
      </c>
      <c r="D172" s="1">
        <v>-9.8563288702767693</v>
      </c>
      <c r="E172" s="1">
        <v>-9.7605114027415105</v>
      </c>
      <c r="F172" s="1">
        <v>-21.220963753213201</v>
      </c>
      <c r="G172" s="1">
        <v>-13.218291158103</v>
      </c>
      <c r="H172" s="1">
        <v>-11.4944056593694</v>
      </c>
      <c r="J172" s="2">
        <v>59</v>
      </c>
      <c r="K172" s="1">
        <v>-10.9706515574962</v>
      </c>
      <c r="L172" s="1">
        <v>-8.2439412876634304</v>
      </c>
      <c r="M172" s="1">
        <v>-10.434722020980599</v>
      </c>
      <c r="N172" s="1">
        <v>-5.8568215745850702</v>
      </c>
      <c r="O172" s="1">
        <v>-9.0426595962078693</v>
      </c>
      <c r="P172" s="1">
        <v>-9.7214348783023805</v>
      </c>
      <c r="Q172" s="1">
        <v>-7.0854172496352401</v>
      </c>
      <c r="S172" s="2">
        <v>59</v>
      </c>
      <c r="T172" s="1">
        <v>-13.0726488238295</v>
      </c>
      <c r="U172" s="1">
        <v>-26.9534065110761</v>
      </c>
      <c r="V172" s="1">
        <v>-12.1427019016197</v>
      </c>
      <c r="W172" s="1">
        <v>-7.5485454147458597</v>
      </c>
      <c r="X172" s="1">
        <v>-11.1335451020206</v>
      </c>
      <c r="Y172" s="1">
        <v>-9.4825456025050396</v>
      </c>
      <c r="Z172" s="1">
        <v>-9.1476092142555405</v>
      </c>
      <c r="AB172" s="2">
        <v>59</v>
      </c>
      <c r="AC172" s="1">
        <v>-11.519377616279501</v>
      </c>
      <c r="AD172" s="1">
        <v>-12.8517552743176</v>
      </c>
      <c r="AE172" s="1">
        <v>-13.233587612189</v>
      </c>
      <c r="AF172" s="1">
        <v>-13.3466109704493</v>
      </c>
      <c r="AG172" s="1">
        <v>-13.406534661381601</v>
      </c>
      <c r="AH172" s="1">
        <v>-8.7988734801663799</v>
      </c>
      <c r="AI172" s="1">
        <v>-10.4522364041706</v>
      </c>
      <c r="AK172" s="2">
        <v>59</v>
      </c>
      <c r="AL172" s="1">
        <v>-12.859999672870501</v>
      </c>
      <c r="AM172" s="1">
        <v>-13.619373887118501</v>
      </c>
      <c r="AN172" s="1">
        <v>-16.127269975849</v>
      </c>
      <c r="AO172" s="1">
        <v>-14.580106813114501</v>
      </c>
      <c r="AP172" s="1">
        <v>-13.0555322076093</v>
      </c>
      <c r="AQ172" s="1">
        <v>-9.2070997451111207</v>
      </c>
      <c r="AR172" s="1">
        <v>-13.105302129708299</v>
      </c>
      <c r="AT172" s="2">
        <v>59</v>
      </c>
      <c r="AU172" s="1">
        <v>-12.1703780267563</v>
      </c>
      <c r="AV172" s="1">
        <v>-12.945444133897199</v>
      </c>
      <c r="AW172" s="1">
        <v>-16.412176161442201</v>
      </c>
      <c r="AX172" s="1">
        <v>-11.416658563677499</v>
      </c>
      <c r="AY172" s="1">
        <v>-14.5541411619476</v>
      </c>
      <c r="AZ172" s="1">
        <v>-14.179443431504801</v>
      </c>
      <c r="BA172" s="1">
        <v>-14.7461853468073</v>
      </c>
    </row>
    <row r="173" spans="1:53" x14ac:dyDescent="0.3">
      <c r="A173" s="2">
        <v>59.2</v>
      </c>
      <c r="B173" s="1">
        <v>-13.765778018001701</v>
      </c>
      <c r="C173" s="1">
        <v>-14.292976603701099</v>
      </c>
      <c r="D173" s="1">
        <v>-8.44658119028594</v>
      </c>
      <c r="E173" s="1">
        <v>-9.0412649452601102</v>
      </c>
      <c r="F173" s="1">
        <v>-19.609940747025799</v>
      </c>
      <c r="G173" s="1">
        <v>-10.370113209253001</v>
      </c>
      <c r="H173" s="1">
        <v>-9.4244027725935098</v>
      </c>
      <c r="J173" s="2">
        <v>59.2</v>
      </c>
      <c r="K173" s="1">
        <v>-8.8992932827645195</v>
      </c>
      <c r="L173" s="1">
        <v>-6.7857743841023002</v>
      </c>
      <c r="M173" s="1">
        <v>-10.365950440516199</v>
      </c>
      <c r="N173" s="1">
        <v>-5.1666242384283096</v>
      </c>
      <c r="O173" s="1">
        <v>-6.8630176606774302</v>
      </c>
      <c r="P173" s="1">
        <v>-8.1766434792028502</v>
      </c>
      <c r="Q173" s="1">
        <v>-6.1976923933438801</v>
      </c>
      <c r="S173" s="2">
        <v>59.2</v>
      </c>
      <c r="T173" s="1">
        <v>-11.5691627943771</v>
      </c>
      <c r="U173" s="1">
        <v>-24.510540260990201</v>
      </c>
      <c r="V173" s="1">
        <v>-11.3647843650153</v>
      </c>
      <c r="W173" s="1">
        <v>-5.2354861549342502</v>
      </c>
      <c r="X173" s="1">
        <v>-8.6590846973426494</v>
      </c>
      <c r="Y173" s="1">
        <v>-7.5182438742957904</v>
      </c>
      <c r="Z173" s="1">
        <v>-7.7663541142078403</v>
      </c>
      <c r="AB173" s="2">
        <v>59.2</v>
      </c>
      <c r="AC173" s="1">
        <v>-12.7720973363658</v>
      </c>
      <c r="AD173" s="1">
        <v>-10.5124926915123</v>
      </c>
      <c r="AE173" s="1">
        <v>-9.2236294927722895</v>
      </c>
      <c r="AF173" s="1">
        <v>-10.285405759893999</v>
      </c>
      <c r="AG173" s="1">
        <v>-11.9507797976608</v>
      </c>
      <c r="AH173" s="1">
        <v>-8.2537174284566106</v>
      </c>
      <c r="AI173" s="1">
        <v>-8.0943891623765296</v>
      </c>
      <c r="AK173" s="2">
        <v>59.2</v>
      </c>
      <c r="AL173" s="1">
        <v>-10.126437429029499</v>
      </c>
      <c r="AM173" s="1">
        <v>-12.5890469889441</v>
      </c>
      <c r="AN173" s="1">
        <v>-15.3596532840858</v>
      </c>
      <c r="AO173" s="1">
        <v>-11.826962229268601</v>
      </c>
      <c r="AP173" s="1">
        <v>-12.1011184893572</v>
      </c>
      <c r="AQ173" s="1">
        <v>-9.4163908422295606</v>
      </c>
      <c r="AR173" s="1">
        <v>-11.4368608498486</v>
      </c>
      <c r="AT173" s="2">
        <v>59.2</v>
      </c>
      <c r="AU173" s="1">
        <v>-8.8122469821575997</v>
      </c>
      <c r="AV173" s="1">
        <v>-10.4444506646307</v>
      </c>
      <c r="AW173" s="1">
        <v>-13.5745658023302</v>
      </c>
      <c r="AX173" s="1">
        <v>-10.880785326763499</v>
      </c>
      <c r="AY173" s="1">
        <v>-12.6587084744955</v>
      </c>
      <c r="AZ173" s="1">
        <v>-13.1191896185291</v>
      </c>
      <c r="BA173" s="1">
        <v>-12.788654292998601</v>
      </c>
    </row>
    <row r="174" spans="1:53" x14ac:dyDescent="0.3">
      <c r="A174" s="2">
        <v>59.4</v>
      </c>
      <c r="B174" s="1">
        <v>-14.459869150937299</v>
      </c>
      <c r="C174" s="1">
        <v>-13.352622130715</v>
      </c>
      <c r="D174" s="1">
        <v>-9.2297270353958503</v>
      </c>
      <c r="E174" s="1">
        <v>-9.6618622316013596</v>
      </c>
      <c r="F174" s="1">
        <v>-19.147753894384199</v>
      </c>
      <c r="G174" s="1">
        <v>-8.8378435371144803</v>
      </c>
      <c r="H174" s="1">
        <v>-8.4195050635894102</v>
      </c>
      <c r="J174" s="2">
        <v>59.4</v>
      </c>
      <c r="K174" s="1">
        <v>-8.6497192248748398</v>
      </c>
      <c r="L174" s="1">
        <v>-5.5849065384546801</v>
      </c>
      <c r="M174" s="1">
        <v>-9.8876747750475094</v>
      </c>
      <c r="N174" s="1">
        <v>-2.9421707069840899</v>
      </c>
      <c r="O174" s="1">
        <v>-5.3624758334262896</v>
      </c>
      <c r="P174" s="1">
        <v>-7.2397910713675602</v>
      </c>
      <c r="Q174" s="1">
        <v>-4.3673152487298204</v>
      </c>
      <c r="S174" s="2">
        <v>59.4</v>
      </c>
      <c r="T174" s="1">
        <v>-10.340261372608399</v>
      </c>
      <c r="U174" s="1">
        <v>-24.070914047411801</v>
      </c>
      <c r="V174" s="1">
        <v>-10.287664599251199</v>
      </c>
      <c r="W174" s="1">
        <v>-4.8016658035784596</v>
      </c>
      <c r="X174" s="1">
        <v>-6.7578331451274201</v>
      </c>
      <c r="Y174" s="1">
        <v>-4.3084655363921298</v>
      </c>
      <c r="Z174" s="1">
        <v>-5.2426762964573497</v>
      </c>
      <c r="AB174" s="2">
        <v>59.4</v>
      </c>
      <c r="AC174" s="1">
        <v>-11.112762795554501</v>
      </c>
      <c r="AD174" s="1">
        <v>-8.6729052511677196</v>
      </c>
      <c r="AE174" s="1">
        <v>-6.7631387373141596</v>
      </c>
      <c r="AF174" s="1">
        <v>-7.6962376388446803</v>
      </c>
      <c r="AG174" s="1">
        <v>-10.929362597493601</v>
      </c>
      <c r="AH174" s="1">
        <v>-6.1597850139530399</v>
      </c>
      <c r="AI174" s="1">
        <v>-6.1383957335047503</v>
      </c>
      <c r="AK174" s="2">
        <v>59.4</v>
      </c>
      <c r="AL174" s="1">
        <v>-8.3523629126483403</v>
      </c>
      <c r="AM174" s="1">
        <v>-11.625425783307699</v>
      </c>
      <c r="AN174" s="1">
        <v>-14.381678793311901</v>
      </c>
      <c r="AO174" s="1">
        <v>-9.5170200471214592</v>
      </c>
      <c r="AP174" s="1">
        <v>-10.4760101620681</v>
      </c>
      <c r="AQ174" s="1">
        <v>-9.3235908333609494</v>
      </c>
      <c r="AR174" s="1">
        <v>-9.5951764547413596</v>
      </c>
      <c r="AT174" s="2">
        <v>59.4</v>
      </c>
      <c r="AU174" s="1">
        <v>-7.21691848949391</v>
      </c>
      <c r="AV174" s="1">
        <v>-8.7711484470730703</v>
      </c>
      <c r="AW174" s="1">
        <v>-11.037554430961499</v>
      </c>
      <c r="AX174" s="1">
        <v>-9.8362292012979005</v>
      </c>
      <c r="AY174" s="1">
        <v>-11.0914486366818</v>
      </c>
      <c r="AZ174" s="1">
        <v>-12.669375975772301</v>
      </c>
      <c r="BA174" s="1">
        <v>-11.5666864318297</v>
      </c>
    </row>
    <row r="175" spans="1:53" x14ac:dyDescent="0.3">
      <c r="A175" s="2">
        <v>59.6</v>
      </c>
      <c r="B175" s="1">
        <v>-13.7298962422774</v>
      </c>
      <c r="C175" s="1">
        <v>-11.6779991637537</v>
      </c>
      <c r="D175" s="1">
        <v>-9.5857319566982806</v>
      </c>
      <c r="E175" s="1">
        <v>-10.221112233727601</v>
      </c>
      <c r="F175" s="1">
        <v>-20.4515536118626</v>
      </c>
      <c r="G175" s="1">
        <v>-7.4950809229466104</v>
      </c>
      <c r="H175" s="1">
        <v>-8.8454630018276195</v>
      </c>
      <c r="J175" s="2">
        <v>59.6</v>
      </c>
      <c r="K175" s="1">
        <v>-8.3525290288527305</v>
      </c>
      <c r="L175" s="1">
        <v>-4.9254098856754096</v>
      </c>
      <c r="M175" s="1">
        <v>-8.2425008457644804</v>
      </c>
      <c r="N175" s="1">
        <v>-1.70534955598782</v>
      </c>
      <c r="O175" s="1">
        <v>-5.0982784401268999</v>
      </c>
      <c r="P175" s="1">
        <v>-6.93187319888992</v>
      </c>
      <c r="Q175" s="1">
        <v>-2.4373311109570799</v>
      </c>
      <c r="S175" s="2">
        <v>59.6</v>
      </c>
      <c r="T175" s="1">
        <v>-8.5972328625459191</v>
      </c>
      <c r="U175" s="1">
        <v>-25.172388880561101</v>
      </c>
      <c r="V175" s="1">
        <v>-10.2309623633002</v>
      </c>
      <c r="W175" s="1">
        <v>-3.8382647977881801</v>
      </c>
      <c r="X175" s="1">
        <v>-4.8632614580108697</v>
      </c>
      <c r="Y175" s="1">
        <v>-3.0895316883506001</v>
      </c>
      <c r="Z175" s="1">
        <v>-3.36687674890584</v>
      </c>
      <c r="AB175" s="2">
        <v>59.6</v>
      </c>
      <c r="AC175" s="1">
        <v>-9.7870885995088504</v>
      </c>
      <c r="AD175" s="1">
        <v>-8.4831248737852203</v>
      </c>
      <c r="AE175" s="1">
        <v>-5.7088361662515297</v>
      </c>
      <c r="AF175" s="1">
        <v>-6.8406172728661803</v>
      </c>
      <c r="AG175" s="1">
        <v>-7.0174920645229104</v>
      </c>
      <c r="AH175" s="1">
        <v>-5.6433025472674103</v>
      </c>
      <c r="AI175" s="1">
        <v>-4.4980162513941497</v>
      </c>
      <c r="AK175" s="2">
        <v>59.6</v>
      </c>
      <c r="AL175" s="1">
        <v>-7.2999122928273197</v>
      </c>
      <c r="AM175" s="1">
        <v>-10.044142590809299</v>
      </c>
      <c r="AN175" s="1">
        <v>-13.2181655902421</v>
      </c>
      <c r="AO175" s="1">
        <v>-6.9403642511703403</v>
      </c>
      <c r="AP175" s="1">
        <v>-9.8177309194547</v>
      </c>
      <c r="AQ175" s="1">
        <v>-9.42304533166166</v>
      </c>
      <c r="AR175" s="1">
        <v>-7.9721838238907603</v>
      </c>
      <c r="AT175" s="2">
        <v>59.6</v>
      </c>
      <c r="AU175" s="1">
        <v>-6.0147238140837098</v>
      </c>
      <c r="AV175" s="1">
        <v>-8.2943835402407693</v>
      </c>
      <c r="AW175" s="1">
        <v>-10.714190049912</v>
      </c>
      <c r="AX175" s="1">
        <v>-8.8712982889148897</v>
      </c>
      <c r="AY175" s="1">
        <v>-9.4312529875827504</v>
      </c>
      <c r="AZ175" s="1">
        <v>-13.1918390245838</v>
      </c>
      <c r="BA175" s="1">
        <v>-9.9114753554613397</v>
      </c>
    </row>
    <row r="176" spans="1:53" x14ac:dyDescent="0.3">
      <c r="A176" s="2">
        <v>59.8</v>
      </c>
      <c r="B176" s="1">
        <v>-11.413298672879799</v>
      </c>
      <c r="C176" s="1">
        <v>-12.0250534320041</v>
      </c>
      <c r="D176" s="1">
        <v>-8.5433320733238798</v>
      </c>
      <c r="E176" s="1">
        <v>-9.9725072482880197</v>
      </c>
      <c r="F176" s="1">
        <v>-21.5340519557564</v>
      </c>
      <c r="G176" s="1">
        <v>-5.73776745040007</v>
      </c>
      <c r="H176" s="1">
        <v>-9.3518010505478397</v>
      </c>
      <c r="J176" s="2">
        <v>59.8</v>
      </c>
      <c r="K176" s="1">
        <v>-7.14058101655794</v>
      </c>
      <c r="L176" s="1">
        <v>-4.2048058017301999</v>
      </c>
      <c r="M176" s="1">
        <v>-7.9259166807177897</v>
      </c>
      <c r="N176" s="1">
        <v>-3.0349243589885999</v>
      </c>
      <c r="O176" s="1">
        <v>-4.4660863811543603</v>
      </c>
      <c r="P176" s="1">
        <v>-7.1703413889504501</v>
      </c>
      <c r="Q176" s="1">
        <v>-3.0449202020596999</v>
      </c>
      <c r="S176" s="2">
        <v>59.8</v>
      </c>
      <c r="T176" s="1">
        <v>-6.0052965492643304</v>
      </c>
      <c r="U176" s="1">
        <v>-23.556789501264301</v>
      </c>
      <c r="V176" s="1">
        <v>-10.1781483447476</v>
      </c>
      <c r="W176" s="1">
        <v>-3.5619535908564601</v>
      </c>
      <c r="X176" s="1">
        <v>-3.89603200136008</v>
      </c>
      <c r="Y176" s="1">
        <v>-2.93363388044</v>
      </c>
      <c r="Z176" s="1">
        <v>-1.38297581714028</v>
      </c>
      <c r="AB176" s="2">
        <v>59.8</v>
      </c>
      <c r="AC176" s="1">
        <v>-8.02123719702948</v>
      </c>
      <c r="AD176" s="1">
        <v>-8.4319739778165097</v>
      </c>
      <c r="AE176" s="1">
        <v>-4.5915769441026599</v>
      </c>
      <c r="AF176" s="1">
        <v>-6.8547127630002098</v>
      </c>
      <c r="AG176" s="1">
        <v>-5.3710217414268904</v>
      </c>
      <c r="AH176" s="1">
        <v>-5.9564275538990303</v>
      </c>
      <c r="AI176" s="1">
        <v>-3.1240180576163801</v>
      </c>
      <c r="AK176" s="2">
        <v>59.8</v>
      </c>
      <c r="AL176" s="1">
        <v>-6.4179068430570396</v>
      </c>
      <c r="AM176" s="1">
        <v>-7.6703413715702604</v>
      </c>
      <c r="AN176" s="1">
        <v>-12.308091835159001</v>
      </c>
      <c r="AO176" s="1">
        <v>-5.69788731502413</v>
      </c>
      <c r="AP176" s="1">
        <v>-9.7761367235763394</v>
      </c>
      <c r="AQ176" s="1">
        <v>-9.4750865865759692</v>
      </c>
      <c r="AR176" s="1">
        <v>-8.0231283081704401</v>
      </c>
      <c r="AT176" s="2">
        <v>59.8</v>
      </c>
      <c r="AU176" s="1">
        <v>-4.6421082672954102</v>
      </c>
      <c r="AV176" s="1">
        <v>-7.1394096233103701</v>
      </c>
      <c r="AW176" s="1">
        <v>-10.6974727120769</v>
      </c>
      <c r="AX176" s="1">
        <v>-9.0568130541122098</v>
      </c>
      <c r="AY176" s="1">
        <v>-9.1270758233758897</v>
      </c>
      <c r="AZ176" s="1">
        <v>-12.407674272290899</v>
      </c>
      <c r="BA176" s="1">
        <v>-8.4328067246869391</v>
      </c>
    </row>
    <row r="177" spans="1:53" x14ac:dyDescent="0.3">
      <c r="A177" s="2">
        <v>60</v>
      </c>
      <c r="B177" s="1">
        <v>-11.2184850878508</v>
      </c>
      <c r="C177" s="1">
        <v>-11.8770426814429</v>
      </c>
      <c r="D177" s="1">
        <v>-8.6514386875296605</v>
      </c>
      <c r="E177" s="1">
        <v>-9.2014192348676698</v>
      </c>
      <c r="F177" s="1">
        <v>-22.983860570133</v>
      </c>
      <c r="G177" s="1">
        <v>-6.65022194338618</v>
      </c>
      <c r="H177" s="1">
        <v>-9.8975727405412801</v>
      </c>
      <c r="J177" s="2">
        <v>60</v>
      </c>
      <c r="K177" s="1">
        <v>-6.9591048704757004</v>
      </c>
      <c r="L177" s="1">
        <v>-3.0105526250520098</v>
      </c>
      <c r="M177" s="1">
        <v>-7.69938104704792</v>
      </c>
      <c r="N177" s="1">
        <v>-4.2268509710311299</v>
      </c>
      <c r="O177" s="1">
        <v>-4.3661677922879996</v>
      </c>
      <c r="P177" s="1">
        <v>-7.6606242861812799</v>
      </c>
      <c r="Q177" s="1">
        <v>-3.3961932532801602</v>
      </c>
      <c r="S177" s="2">
        <v>60</v>
      </c>
      <c r="T177" s="1">
        <v>-4.9738932996818601</v>
      </c>
      <c r="U177" s="1">
        <v>-22.507338649000701</v>
      </c>
      <c r="V177" s="1">
        <v>-10.1707347116583</v>
      </c>
      <c r="W177" s="1">
        <v>-4.7111696257621798</v>
      </c>
      <c r="X177" s="1">
        <v>-5.0381959056287</v>
      </c>
      <c r="Y177" s="1">
        <v>-1.9318897531799399</v>
      </c>
      <c r="Z177" s="1">
        <v>1.83089998443535</v>
      </c>
      <c r="AB177" s="2">
        <v>60</v>
      </c>
      <c r="AC177" s="1">
        <v>-4.2676952429981396</v>
      </c>
      <c r="AD177" s="1">
        <v>-7.8948776459060399</v>
      </c>
      <c r="AE177" s="1">
        <v>-4.2438761750098299</v>
      </c>
      <c r="AF177" s="1">
        <v>-7.0428815546583197</v>
      </c>
      <c r="AG177" s="1">
        <v>-5.7695502744840601</v>
      </c>
      <c r="AH177" s="1">
        <v>-4.1114436420113503</v>
      </c>
      <c r="AI177" s="1">
        <v>-2.9891740616132298</v>
      </c>
      <c r="AK177" s="2">
        <v>60</v>
      </c>
      <c r="AL177" s="1">
        <v>-5.9574969230509103</v>
      </c>
      <c r="AM177" s="1">
        <v>-5.9772277805428997</v>
      </c>
      <c r="AN177" s="1">
        <v>-11.6281014763993</v>
      </c>
      <c r="AO177" s="1">
        <v>-6.0428483906208896</v>
      </c>
      <c r="AP177" s="1">
        <v>-9.6094261618024799</v>
      </c>
      <c r="AQ177" s="1">
        <v>-8.3575423318919206</v>
      </c>
      <c r="AR177" s="1">
        <v>-8.7747012907019002</v>
      </c>
      <c r="AT177" s="2">
        <v>60</v>
      </c>
      <c r="AU177" s="1">
        <v>-5.4773526147229701</v>
      </c>
      <c r="AV177" s="1">
        <v>-6.06788850546309</v>
      </c>
      <c r="AW177" s="1">
        <v>-10.935886815357801</v>
      </c>
      <c r="AX177" s="1">
        <v>-8.9495202254744299</v>
      </c>
      <c r="AY177" s="1">
        <v>-10.234503709647001</v>
      </c>
      <c r="AZ177" s="1">
        <v>-11.9781922653405</v>
      </c>
      <c r="BA177" s="1">
        <v>-7.9813527861365703</v>
      </c>
    </row>
    <row r="178" spans="1:53" x14ac:dyDescent="0.3">
      <c r="A178" s="2">
        <v>60.2</v>
      </c>
      <c r="B178" s="1">
        <v>-9.9360773190976204</v>
      </c>
      <c r="C178" s="1">
        <v>-10.7167548739223</v>
      </c>
      <c r="D178" s="1">
        <v>-8.85706941131218</v>
      </c>
      <c r="E178" s="1">
        <v>-8.0956776451766608</v>
      </c>
      <c r="F178" s="1">
        <v>-25.195390643866201</v>
      </c>
      <c r="G178" s="1">
        <v>-8.3194098780107595</v>
      </c>
      <c r="H178" s="1">
        <v>-10.314286331159099</v>
      </c>
      <c r="J178" s="2">
        <v>60.2</v>
      </c>
      <c r="K178" s="1">
        <v>-7.7128382664710697</v>
      </c>
      <c r="L178" s="1">
        <v>-2.2678917117639199</v>
      </c>
      <c r="M178" s="1">
        <v>-6.1409105401955397</v>
      </c>
      <c r="N178" s="1">
        <v>-3.60058435276017</v>
      </c>
      <c r="O178" s="1">
        <v>-4.88929206445391</v>
      </c>
      <c r="P178" s="1">
        <v>-8.1215355033702998</v>
      </c>
      <c r="Q178" s="1">
        <v>-3.0104700657119601</v>
      </c>
      <c r="S178" s="2">
        <v>60.2</v>
      </c>
      <c r="T178" s="1">
        <v>-6.0348079423906098</v>
      </c>
      <c r="U178" s="1">
        <v>-23.622296858627301</v>
      </c>
      <c r="V178" s="1">
        <v>-10.168300616489301</v>
      </c>
      <c r="W178" s="1">
        <v>-6.2359993322519403</v>
      </c>
      <c r="X178" s="1">
        <v>-6.1679089607534401</v>
      </c>
      <c r="Y178" s="1">
        <v>-2.19478893243476</v>
      </c>
      <c r="Z178" s="1">
        <v>3.05764904635652</v>
      </c>
      <c r="AB178" s="2">
        <v>60.2</v>
      </c>
      <c r="AC178" s="1">
        <v>-1.3249904729301001</v>
      </c>
      <c r="AD178" s="1">
        <v>-7.6238588870877804</v>
      </c>
      <c r="AE178" s="1">
        <v>-3.8914588661343399</v>
      </c>
      <c r="AF178" s="1">
        <v>-7.9363516908976797</v>
      </c>
      <c r="AG178" s="1">
        <v>-3.8153100075683701</v>
      </c>
      <c r="AH178" s="1">
        <v>-2.2231191254873299</v>
      </c>
      <c r="AI178" s="1">
        <v>-3.69334747718014</v>
      </c>
      <c r="AK178" s="2">
        <v>60.2</v>
      </c>
      <c r="AL178" s="1">
        <v>-6.0195560452221697</v>
      </c>
      <c r="AM178" s="1">
        <v>-5.0624976093588696</v>
      </c>
      <c r="AN178" s="1">
        <v>-10.659768262806001</v>
      </c>
      <c r="AO178" s="1">
        <v>-5.7427912577078599</v>
      </c>
      <c r="AP178" s="1">
        <v>-9.4359469672630798</v>
      </c>
      <c r="AQ178" s="1">
        <v>-6.1914938720443002</v>
      </c>
      <c r="AR178" s="1">
        <v>-8.5549703966513793</v>
      </c>
      <c r="AT178" s="2">
        <v>60.2</v>
      </c>
      <c r="AU178" s="1">
        <v>-5.7804864492247496</v>
      </c>
      <c r="AV178" s="1">
        <v>-6.6000678836248001</v>
      </c>
      <c r="AW178" s="1">
        <v>-12.366419750349101</v>
      </c>
      <c r="AX178" s="1">
        <v>-8.31909406697776</v>
      </c>
      <c r="AY178" s="1">
        <v>-11.619256814704601</v>
      </c>
      <c r="AZ178" s="1">
        <v>-13.1837910503647</v>
      </c>
      <c r="BA178" s="1">
        <v>-7.0883930737660696</v>
      </c>
    </row>
    <row r="179" spans="1:53" x14ac:dyDescent="0.3">
      <c r="A179" s="2">
        <v>60.4</v>
      </c>
      <c r="B179" s="1">
        <v>-7.8555758021376203</v>
      </c>
      <c r="C179" s="1">
        <v>-10.353231173189201</v>
      </c>
      <c r="D179" s="1">
        <v>-7.4590476418066496</v>
      </c>
      <c r="E179" s="1">
        <v>-7.9291711502342803</v>
      </c>
      <c r="F179" s="1">
        <v>-26.159943592818099</v>
      </c>
      <c r="G179" s="1">
        <v>-7.2713175050644399</v>
      </c>
      <c r="H179" s="1">
        <v>-10.056206498607001</v>
      </c>
      <c r="J179" s="2">
        <v>60.4</v>
      </c>
      <c r="K179" s="1">
        <v>-7.4323612072916498</v>
      </c>
      <c r="L179" s="1">
        <v>-1.96395648422737</v>
      </c>
      <c r="M179" s="1">
        <v>-7.2606630664969902</v>
      </c>
      <c r="N179" s="1">
        <v>-4.3577517900091296</v>
      </c>
      <c r="O179" s="1">
        <v>-5.8812475671618403</v>
      </c>
      <c r="P179" s="1">
        <v>-7.99538359028148</v>
      </c>
      <c r="Q179" s="1">
        <v>-5.3723301414191802</v>
      </c>
      <c r="S179" s="2">
        <v>60.4</v>
      </c>
      <c r="T179" s="1">
        <v>-6.9507583630570497</v>
      </c>
      <c r="U179" s="1">
        <v>-22.814417160925402</v>
      </c>
      <c r="V179" s="1">
        <v>-10.0041686390873</v>
      </c>
      <c r="W179" s="1">
        <v>-6.3369465562823297</v>
      </c>
      <c r="X179" s="1">
        <v>-6.3075162218919401</v>
      </c>
      <c r="Y179" s="1">
        <v>-4.5074992205709901</v>
      </c>
      <c r="Z179" s="1">
        <v>1.6110963706547901</v>
      </c>
      <c r="AB179" s="2">
        <v>60.4</v>
      </c>
      <c r="AC179" s="1">
        <v>-0.97091113147087105</v>
      </c>
      <c r="AD179" s="1">
        <v>-7.4157501094566696</v>
      </c>
      <c r="AE179" s="1">
        <v>-3.1372772522794898</v>
      </c>
      <c r="AF179" s="1">
        <v>-7.4714477097016596</v>
      </c>
      <c r="AG179" s="1">
        <v>-3.1498492394618398</v>
      </c>
      <c r="AH179" s="1">
        <v>-1.5614556397163399</v>
      </c>
      <c r="AI179" s="1">
        <v>-4.0920568880541399</v>
      </c>
      <c r="AK179" s="2">
        <v>60.4</v>
      </c>
      <c r="AL179" s="1">
        <v>-5.5498488700125401</v>
      </c>
      <c r="AM179" s="1">
        <v>-4.4596393953243298</v>
      </c>
      <c r="AN179" s="1">
        <v>-11.156142504456</v>
      </c>
      <c r="AO179" s="1">
        <v>-5.9494427603644304</v>
      </c>
      <c r="AP179" s="1">
        <v>-9.8309496937592602</v>
      </c>
      <c r="AQ179" s="1">
        <v>-4.2618746277199202</v>
      </c>
      <c r="AR179" s="1">
        <v>-9.6578373914282203</v>
      </c>
      <c r="AT179" s="2">
        <v>60.4</v>
      </c>
      <c r="AU179" s="1">
        <v>-5.3102276272105096</v>
      </c>
      <c r="AV179" s="1">
        <v>-7.2983747015086902</v>
      </c>
      <c r="AW179" s="1">
        <v>-12.568427607914099</v>
      </c>
      <c r="AX179" s="1">
        <v>-8.6718982356301009</v>
      </c>
      <c r="AY179" s="1">
        <v>-11.1469247016511</v>
      </c>
      <c r="AZ179" s="1">
        <v>-12.5895238767046</v>
      </c>
      <c r="BA179" s="1">
        <v>-5.8016837589178802</v>
      </c>
    </row>
    <row r="180" spans="1:53" x14ac:dyDescent="0.3">
      <c r="A180" s="2">
        <v>60.6</v>
      </c>
      <c r="B180" s="1">
        <v>-9.1124509166030503</v>
      </c>
      <c r="C180" s="1">
        <v>-10.8947708895357</v>
      </c>
      <c r="D180" s="1">
        <v>-8.4652778811134493</v>
      </c>
      <c r="E180" s="1">
        <v>-8.2674996885972991</v>
      </c>
      <c r="F180" s="1">
        <v>-26.476363831645799</v>
      </c>
      <c r="G180" s="1">
        <v>-7.8306218558374496</v>
      </c>
      <c r="H180" s="1">
        <v>-9.8468278757594891</v>
      </c>
      <c r="J180" s="2">
        <v>60.6</v>
      </c>
      <c r="K180" s="1">
        <v>-6.1653525892809604</v>
      </c>
      <c r="L180" s="1">
        <v>-2.2872707786646602</v>
      </c>
      <c r="M180" s="1">
        <v>-8.94638895060538</v>
      </c>
      <c r="N180" s="1">
        <v>-5.2487141965761399</v>
      </c>
      <c r="O180" s="1">
        <v>-6.3085140184256296</v>
      </c>
      <c r="P180" s="1">
        <v>-7.6587215797472599</v>
      </c>
      <c r="Q180" s="1">
        <v>-7.3805392669746102</v>
      </c>
      <c r="S180" s="2">
        <v>60.6</v>
      </c>
      <c r="T180" s="1">
        <v>-6.7133847887060902</v>
      </c>
      <c r="U180" s="1">
        <v>-22.493248400416501</v>
      </c>
      <c r="V180" s="1">
        <v>-9.6859037864068398</v>
      </c>
      <c r="W180" s="1">
        <v>-6.4461653806083099</v>
      </c>
      <c r="X180" s="1">
        <v>-5.5355900095811696</v>
      </c>
      <c r="Y180" s="1">
        <v>-3.89938212592341</v>
      </c>
      <c r="Z180" s="1">
        <v>1.5171064703341099</v>
      </c>
      <c r="AB180" s="2">
        <v>60.6</v>
      </c>
      <c r="AC180" s="1">
        <v>-1.0412357632128499</v>
      </c>
      <c r="AD180" s="1">
        <v>-6.2048063503608804</v>
      </c>
      <c r="AE180" s="1">
        <v>-3.0464671031062101</v>
      </c>
      <c r="AF180" s="1">
        <v>-5.8750569080199</v>
      </c>
      <c r="AG180" s="1">
        <v>-4.1813807249614898</v>
      </c>
      <c r="AH180" s="1">
        <v>-0.516800248071974</v>
      </c>
      <c r="AI180" s="1">
        <v>-3.2497176050735299</v>
      </c>
      <c r="AK180" s="2">
        <v>60.6</v>
      </c>
      <c r="AL180" s="1">
        <v>-5.6262603526424497</v>
      </c>
      <c r="AM180" s="1">
        <v>-3.9980291260907599</v>
      </c>
      <c r="AN180" s="1">
        <v>-12.366901914141801</v>
      </c>
      <c r="AO180" s="1">
        <v>-6.1074354836060198</v>
      </c>
      <c r="AP180" s="1">
        <v>-9.1536547369629808</v>
      </c>
      <c r="AQ180" s="1">
        <v>-3.1912185457699098</v>
      </c>
      <c r="AR180" s="1">
        <v>-11.428174977271199</v>
      </c>
      <c r="AT180" s="2">
        <v>60.6</v>
      </c>
      <c r="AU180" s="1">
        <v>-6.9326662468607498</v>
      </c>
      <c r="AV180" s="1">
        <v>-6.67479696970645</v>
      </c>
      <c r="AW180" s="1">
        <v>-10.704596965250801</v>
      </c>
      <c r="AX180" s="1">
        <v>-8.7286714849022893</v>
      </c>
      <c r="AY180" s="1">
        <v>-11.3244334065635</v>
      </c>
      <c r="AZ180" s="1">
        <v>-10.595577285367</v>
      </c>
      <c r="BA180" s="1">
        <v>-6.0205849391675796</v>
      </c>
    </row>
    <row r="181" spans="1:53" x14ac:dyDescent="0.3">
      <c r="A181" s="2">
        <v>60.8</v>
      </c>
      <c r="B181" s="1">
        <v>-10.1838634229034</v>
      </c>
      <c r="C181" s="1">
        <v>-10.7863639383436</v>
      </c>
      <c r="D181" s="1">
        <v>-11.0401665861298</v>
      </c>
      <c r="E181" s="1">
        <v>-7.8385808064399498</v>
      </c>
      <c r="F181" s="1">
        <v>-26.910528891220601</v>
      </c>
      <c r="G181" s="1">
        <v>-10.3718558280303</v>
      </c>
      <c r="H181" s="1">
        <v>-10.1149357947504</v>
      </c>
      <c r="J181" s="2">
        <v>60.8</v>
      </c>
      <c r="K181" s="1">
        <v>-6.2948540458248203</v>
      </c>
      <c r="L181" s="1">
        <v>-2.03592188058437</v>
      </c>
      <c r="M181" s="1">
        <v>-8.5687620879802804</v>
      </c>
      <c r="N181" s="1">
        <v>-3.8942378183648398</v>
      </c>
      <c r="O181" s="1">
        <v>-6.4820480588225804</v>
      </c>
      <c r="P181" s="1">
        <v>-7.4032174052761999</v>
      </c>
      <c r="Q181" s="1">
        <v>-6.4938363566199104</v>
      </c>
      <c r="S181" s="2">
        <v>60.8</v>
      </c>
      <c r="T181" s="1">
        <v>-6.1473746727362801</v>
      </c>
      <c r="U181" s="1">
        <v>-24.333486860491998</v>
      </c>
      <c r="V181" s="1">
        <v>-9.7799965219678597</v>
      </c>
      <c r="W181" s="1">
        <v>-6.6888179354827999</v>
      </c>
      <c r="X181" s="1">
        <v>-3.7229420927577901</v>
      </c>
      <c r="Y181" s="1">
        <v>-2.5776469011519501</v>
      </c>
      <c r="Z181" s="1">
        <v>1.33182460159347</v>
      </c>
      <c r="AB181" s="2">
        <v>60.8</v>
      </c>
      <c r="AC181" s="1">
        <v>-2.1530914378999499</v>
      </c>
      <c r="AD181" s="1">
        <v>-6.1034199419762603</v>
      </c>
      <c r="AE181" s="1">
        <v>-3.5353057084182602</v>
      </c>
      <c r="AF181" s="1">
        <v>-4.9591964773092903</v>
      </c>
      <c r="AG181" s="1">
        <v>-4.55807873562122</v>
      </c>
      <c r="AH181" s="1">
        <v>7.8886748185453798E-2</v>
      </c>
      <c r="AI181" s="1">
        <v>-3.36513310713215</v>
      </c>
      <c r="AK181" s="2">
        <v>60.8</v>
      </c>
      <c r="AL181" s="1">
        <v>-5.8497094776940601</v>
      </c>
      <c r="AM181" s="1">
        <v>-4.2141645183168901</v>
      </c>
      <c r="AN181" s="1">
        <v>-12.471424756360801</v>
      </c>
      <c r="AO181" s="1">
        <v>-5.5063585716096997</v>
      </c>
      <c r="AP181" s="1">
        <v>-8.2538593572772392</v>
      </c>
      <c r="AQ181" s="1">
        <v>-2.2491562346084502</v>
      </c>
      <c r="AR181" s="1">
        <v>-10.4106946020335</v>
      </c>
      <c r="AT181" s="2">
        <v>60.8</v>
      </c>
      <c r="AU181" s="1">
        <v>-7.90439554382246</v>
      </c>
      <c r="AV181" s="1">
        <v>-5.9671199865260904</v>
      </c>
      <c r="AW181" s="1">
        <v>-9.8397666456810402</v>
      </c>
      <c r="AX181" s="1">
        <v>-8.2452369207732108</v>
      </c>
      <c r="AY181" s="1">
        <v>-12.582855303113099</v>
      </c>
      <c r="AZ181" s="1">
        <v>-10.646819014647701</v>
      </c>
      <c r="BA181" s="1">
        <v>-7.0662929971013</v>
      </c>
    </row>
    <row r="182" spans="1:53" x14ac:dyDescent="0.3">
      <c r="A182" s="2">
        <v>61</v>
      </c>
      <c r="B182" s="1">
        <v>-10.3717636702572</v>
      </c>
      <c r="C182" s="1">
        <v>-11.1195529427225</v>
      </c>
      <c r="D182" s="1">
        <v>-12.3375460295539</v>
      </c>
      <c r="E182" s="1">
        <v>-9.3633029512317005</v>
      </c>
      <c r="F182" s="1">
        <v>-27.349900716816101</v>
      </c>
      <c r="G182" s="1">
        <v>-10.4716380807878</v>
      </c>
      <c r="H182" s="1">
        <v>-10.0262124995756</v>
      </c>
      <c r="J182" s="2">
        <v>61</v>
      </c>
      <c r="K182" s="1">
        <v>-6.6204456602765998</v>
      </c>
      <c r="L182" s="1">
        <v>-2.2713955464649902</v>
      </c>
      <c r="M182" s="1">
        <v>-8.7992347457053199</v>
      </c>
      <c r="N182" s="1">
        <v>-2.0875449354832698</v>
      </c>
      <c r="O182" s="1">
        <v>-6.8339432204686599</v>
      </c>
      <c r="P182" s="1">
        <v>-6.3389071879281298</v>
      </c>
      <c r="Q182" s="1">
        <v>-7.0745994041951104</v>
      </c>
      <c r="S182" s="2">
        <v>61</v>
      </c>
      <c r="T182" s="1">
        <v>-5.1525682989301904</v>
      </c>
      <c r="U182" s="1">
        <v>-25.280860987176499</v>
      </c>
      <c r="V182" s="1">
        <v>-9.7536488487824595</v>
      </c>
      <c r="W182" s="1">
        <v>-6.11437034228104</v>
      </c>
      <c r="X182" s="1">
        <v>-1.96035820728341</v>
      </c>
      <c r="Y182" s="1">
        <v>-3.9051034966804798</v>
      </c>
      <c r="Z182" s="1">
        <v>-0.319011250119274</v>
      </c>
      <c r="AB182" s="2">
        <v>61</v>
      </c>
      <c r="AC182" s="1">
        <v>-3.74722386167775</v>
      </c>
      <c r="AD182" s="1">
        <v>-7.1251296190879998</v>
      </c>
      <c r="AE182" s="1">
        <v>-4.2097288563081801</v>
      </c>
      <c r="AF182" s="1">
        <v>-4.2641075977046201</v>
      </c>
      <c r="AG182" s="1">
        <v>-6.2898802847368502</v>
      </c>
      <c r="AH182" s="1">
        <v>-1.14311807952248</v>
      </c>
      <c r="AI182" s="1">
        <v>-2.7039817983242602</v>
      </c>
      <c r="AK182" s="2">
        <v>61</v>
      </c>
      <c r="AL182" s="1">
        <v>-5.1506255610523501</v>
      </c>
      <c r="AM182" s="1">
        <v>-4.7373539865820602</v>
      </c>
      <c r="AN182" s="1">
        <v>-12.0681651681461</v>
      </c>
      <c r="AO182" s="1">
        <v>-5.0460155502572901</v>
      </c>
      <c r="AP182" s="1">
        <v>-7.6930475107560898</v>
      </c>
      <c r="AQ182" s="1">
        <v>-2.27647477444052</v>
      </c>
      <c r="AR182" s="1">
        <v>-9.0990463445667995</v>
      </c>
      <c r="AT182" s="2">
        <v>61</v>
      </c>
      <c r="AU182" s="1">
        <v>-7.0720721071380401</v>
      </c>
      <c r="AV182" s="1">
        <v>-6.0393990802320703</v>
      </c>
      <c r="AW182" s="1">
        <v>-9.8685323391012503</v>
      </c>
      <c r="AX182" s="1">
        <v>-9.1328689474852407</v>
      </c>
      <c r="AY182" s="1">
        <v>-12.452175263494899</v>
      </c>
      <c r="AZ182" s="1">
        <v>-10.252428281761601</v>
      </c>
      <c r="BA182" s="1">
        <v>-7.9907408123519001</v>
      </c>
    </row>
    <row r="183" spans="1:53" x14ac:dyDescent="0.3">
      <c r="A183" s="2">
        <v>61.2</v>
      </c>
      <c r="B183" s="1">
        <v>-12.649084628964101</v>
      </c>
      <c r="C183" s="1">
        <v>-11.698929568642001</v>
      </c>
      <c r="D183" s="1">
        <v>-12.926819150108701</v>
      </c>
      <c r="E183" s="1">
        <v>-11.5582791510221</v>
      </c>
      <c r="F183" s="1">
        <v>-28.078726580472001</v>
      </c>
      <c r="G183" s="1">
        <v>-9.8471289862811808</v>
      </c>
      <c r="H183" s="1">
        <v>-10.8336135271831</v>
      </c>
      <c r="J183" s="2">
        <v>61.2</v>
      </c>
      <c r="K183" s="1">
        <v>-6.05098257642197</v>
      </c>
      <c r="L183" s="1">
        <v>-3.5656364285671298</v>
      </c>
      <c r="M183" s="1">
        <v>-9.6590364607791894</v>
      </c>
      <c r="N183" s="1">
        <v>-2.5926354411608101</v>
      </c>
      <c r="O183" s="1">
        <v>-7.04937121368246</v>
      </c>
      <c r="P183" s="1">
        <v>-5.4920989424415696</v>
      </c>
      <c r="Q183" s="1">
        <v>-8.3952101968559099</v>
      </c>
      <c r="S183" s="2">
        <v>61.2</v>
      </c>
      <c r="T183" s="1">
        <v>-3.5484410342466801</v>
      </c>
      <c r="U183" s="1">
        <v>-26.3057418822088</v>
      </c>
      <c r="V183" s="1">
        <v>-9.5750693677941001</v>
      </c>
      <c r="W183" s="1">
        <v>-5.4885242878879099</v>
      </c>
      <c r="X183" s="1">
        <v>-1.6359453648637201</v>
      </c>
      <c r="Y183" s="1">
        <v>-4.1130686984414</v>
      </c>
      <c r="Z183" s="1">
        <v>-1.47957939331263</v>
      </c>
      <c r="AB183" s="2">
        <v>61.2</v>
      </c>
      <c r="AC183" s="1">
        <v>-4.8073333705288199</v>
      </c>
      <c r="AD183" s="1">
        <v>-6.5512768506144399</v>
      </c>
      <c r="AE183" s="1">
        <v>-5.5695404096576304</v>
      </c>
      <c r="AF183" s="1">
        <v>-4.5056530727512696</v>
      </c>
      <c r="AG183" s="1">
        <v>-8.6617341096795997</v>
      </c>
      <c r="AH183" s="1">
        <v>-1.8181042952578299</v>
      </c>
      <c r="AI183" s="1">
        <v>-1.6354883555087001</v>
      </c>
      <c r="AK183" s="2">
        <v>61.2</v>
      </c>
      <c r="AL183" s="1">
        <v>-5.2794982138736701</v>
      </c>
      <c r="AM183" s="1">
        <v>-5.3919051352485798</v>
      </c>
      <c r="AN183" s="1">
        <v>-12.909697459661199</v>
      </c>
      <c r="AO183" s="1">
        <v>-6.0670984853540197</v>
      </c>
      <c r="AP183" s="1">
        <v>-7.2679876425944201</v>
      </c>
      <c r="AQ183" s="1">
        <v>-4.2466682578501</v>
      </c>
      <c r="AR183" s="1">
        <v>-9.7320384105947202</v>
      </c>
      <c r="AT183" s="2">
        <v>61.2</v>
      </c>
      <c r="AU183" s="1">
        <v>-7.3882696431955699</v>
      </c>
      <c r="AV183" s="1">
        <v>-6.1152023428252296</v>
      </c>
      <c r="AW183" s="1">
        <v>-9.1536635765228898</v>
      </c>
      <c r="AX183" s="1">
        <v>-10.121824130683899</v>
      </c>
      <c r="AY183" s="1">
        <v>-11.3877318365601</v>
      </c>
      <c r="AZ183" s="1">
        <v>-9.5630614335955499</v>
      </c>
      <c r="BA183" s="1">
        <v>-9.7789085906715894</v>
      </c>
    </row>
    <row r="184" spans="1:53" x14ac:dyDescent="0.3">
      <c r="A184" s="2">
        <v>61.4</v>
      </c>
      <c r="B184" s="1">
        <v>-15.5197134079623</v>
      </c>
      <c r="C184" s="1">
        <v>-13.3101781984367</v>
      </c>
      <c r="D184" s="1">
        <v>-13.339456585352</v>
      </c>
      <c r="E184" s="1">
        <v>-11.333581986074</v>
      </c>
      <c r="F184" s="1">
        <v>-30.142241793766999</v>
      </c>
      <c r="G184" s="1">
        <v>-11.960556487888301</v>
      </c>
      <c r="H184" s="1">
        <v>-12.6170434196047</v>
      </c>
      <c r="J184" s="2">
        <v>61.4</v>
      </c>
      <c r="K184" s="1">
        <v>-6.0621136062118799</v>
      </c>
      <c r="L184" s="1">
        <v>-4.0292387611765399</v>
      </c>
      <c r="M184" s="1">
        <v>-9.24443353441902</v>
      </c>
      <c r="N184" s="1">
        <v>-2.82582807681578</v>
      </c>
      <c r="O184" s="1">
        <v>-7.3760705367722297</v>
      </c>
      <c r="P184" s="1">
        <v>-6.1718677738788603</v>
      </c>
      <c r="Q184" s="1">
        <v>-7.0365674577678297</v>
      </c>
      <c r="S184" s="2">
        <v>61.4</v>
      </c>
      <c r="T184" s="1">
        <v>-2.3347688817329999</v>
      </c>
      <c r="U184" s="1">
        <v>-28.389274255327699</v>
      </c>
      <c r="V184" s="1">
        <v>-9.2774830531415393</v>
      </c>
      <c r="W184" s="1">
        <v>-5.4331396855086203</v>
      </c>
      <c r="X184" s="1">
        <v>-1.8194348443681501</v>
      </c>
      <c r="Y184" s="1">
        <v>-2.0785473394605001</v>
      </c>
      <c r="Z184" s="1">
        <v>-0.36360629936709199</v>
      </c>
      <c r="AB184" s="2">
        <v>61.4</v>
      </c>
      <c r="AC184" s="1">
        <v>-5.5308611416256799</v>
      </c>
      <c r="AD184" s="1">
        <v>-5.7373873200028003</v>
      </c>
      <c r="AE184" s="1">
        <v>-7.2414889025866103</v>
      </c>
      <c r="AF184" s="1">
        <v>-6.6100257024137896</v>
      </c>
      <c r="AG184" s="1">
        <v>-8.4450100592998503</v>
      </c>
      <c r="AH184" s="1">
        <v>-1.84721928821475</v>
      </c>
      <c r="AI184" s="1">
        <v>-1.76077067832509</v>
      </c>
      <c r="AK184" s="2">
        <v>61.4</v>
      </c>
      <c r="AL184" s="1">
        <v>-5.2850285037440896</v>
      </c>
      <c r="AM184" s="1">
        <v>-6.1367050941457499</v>
      </c>
      <c r="AN184" s="1">
        <v>-13.9874732661021</v>
      </c>
      <c r="AO184" s="1">
        <v>-6.5736453048127403</v>
      </c>
      <c r="AP184" s="1">
        <v>-7.4022253918330696</v>
      </c>
      <c r="AQ184" s="1">
        <v>-6.0690333569418398</v>
      </c>
      <c r="AR184" s="1">
        <v>-9.5092892441938606</v>
      </c>
      <c r="AT184" s="2">
        <v>61.4</v>
      </c>
      <c r="AU184" s="1">
        <v>-8.7069962378674894</v>
      </c>
      <c r="AV184" s="1">
        <v>-6.3783014804619098</v>
      </c>
      <c r="AW184" s="1">
        <v>-10.011677052845201</v>
      </c>
      <c r="AX184" s="1">
        <v>-10.338428511522199</v>
      </c>
      <c r="AY184" s="1">
        <v>-12.243899392937401</v>
      </c>
      <c r="AZ184" s="1">
        <v>-10.5064070648602</v>
      </c>
      <c r="BA184" s="1">
        <v>-11.9411885065087</v>
      </c>
    </row>
    <row r="185" spans="1:53" x14ac:dyDescent="0.3">
      <c r="A185" s="2">
        <v>61.6</v>
      </c>
      <c r="B185" s="1">
        <v>-16.485336299486399</v>
      </c>
      <c r="C185" s="1">
        <v>-15.8103367912236</v>
      </c>
      <c r="D185" s="1">
        <v>-13.3523470809826</v>
      </c>
      <c r="E185" s="1">
        <v>-11.7848424805479</v>
      </c>
      <c r="F185" s="1">
        <v>-33.136180510117697</v>
      </c>
      <c r="G185" s="1">
        <v>-13.096909328736899</v>
      </c>
      <c r="H185" s="1">
        <v>-13.931091352632601</v>
      </c>
      <c r="J185" s="2">
        <v>61.6</v>
      </c>
      <c r="K185" s="1">
        <v>-7.1731338702849703</v>
      </c>
      <c r="L185" s="1">
        <v>-4.6154852590532904</v>
      </c>
      <c r="M185" s="1">
        <v>-8.5679335189721009</v>
      </c>
      <c r="N185" s="1">
        <v>-2.45440897783112</v>
      </c>
      <c r="O185" s="1">
        <v>-8.2602406898349994</v>
      </c>
      <c r="P185" s="1">
        <v>-7.0850071912315098</v>
      </c>
      <c r="Q185" s="1">
        <v>-5.7841833988408098</v>
      </c>
      <c r="S185" s="2">
        <v>61.6</v>
      </c>
      <c r="T185" s="1">
        <v>-2.3612381437547501</v>
      </c>
      <c r="U185" s="1">
        <v>-29.588121223567899</v>
      </c>
      <c r="V185" s="1">
        <v>-8.4673065040684001</v>
      </c>
      <c r="W185" s="1">
        <v>-5.6118218318928799</v>
      </c>
      <c r="X185" s="1">
        <v>-2.8849714014306498</v>
      </c>
      <c r="Y185" s="1">
        <v>-3.2801777959259901</v>
      </c>
      <c r="Z185" s="1">
        <v>0.90775813430838104</v>
      </c>
      <c r="AB185" s="2">
        <v>61.6</v>
      </c>
      <c r="AC185" s="1">
        <v>-4.9900897152214396</v>
      </c>
      <c r="AD185" s="1">
        <v>-6.2847013376290297</v>
      </c>
      <c r="AE185" s="1">
        <v>-8.2528594379752498</v>
      </c>
      <c r="AF185" s="1">
        <v>-8.5645208787605007</v>
      </c>
      <c r="AG185" s="1">
        <v>-8.8088909595688794</v>
      </c>
      <c r="AH185" s="1">
        <v>-2.4710052743041899</v>
      </c>
      <c r="AI185" s="1">
        <v>-1.8559802022980401</v>
      </c>
      <c r="AK185" s="2">
        <v>61.6</v>
      </c>
      <c r="AL185" s="1">
        <v>-4.7589031526105403</v>
      </c>
      <c r="AM185" s="1">
        <v>-7.2508245674014002</v>
      </c>
      <c r="AN185" s="1">
        <v>-13.918940977796099</v>
      </c>
      <c r="AO185" s="1">
        <v>-7.14925135175221</v>
      </c>
      <c r="AP185" s="1">
        <v>-8.4131672643194104</v>
      </c>
      <c r="AQ185" s="1">
        <v>-7.6274578800058599</v>
      </c>
      <c r="AR185" s="1">
        <v>-8.9426607169170307</v>
      </c>
      <c r="AT185" s="2">
        <v>61.6</v>
      </c>
      <c r="AU185" s="1">
        <v>-7.8798324895271303</v>
      </c>
      <c r="AV185" s="1">
        <v>-7.6947450128597001</v>
      </c>
      <c r="AW185" s="1">
        <v>-12.038194845735299</v>
      </c>
      <c r="AX185" s="1">
        <v>-10.9083791288542</v>
      </c>
      <c r="AY185" s="1">
        <v>-12.961800919376699</v>
      </c>
      <c r="AZ185" s="1">
        <v>-11.7816687401333</v>
      </c>
      <c r="BA185" s="1">
        <v>-12.177728069868699</v>
      </c>
    </row>
    <row r="186" spans="1:53" x14ac:dyDescent="0.3">
      <c r="A186" s="2">
        <v>61.8</v>
      </c>
      <c r="B186" s="1">
        <v>-18.3257723383208</v>
      </c>
      <c r="C186" s="1">
        <v>-16.933500496300798</v>
      </c>
      <c r="D186" s="1">
        <v>-13.776997964159801</v>
      </c>
      <c r="E186" s="1">
        <v>-12.674242668588001</v>
      </c>
      <c r="F186" s="1">
        <v>-36.106810008123297</v>
      </c>
      <c r="G186" s="1">
        <v>-12.416173458202699</v>
      </c>
      <c r="H186" s="1">
        <v>-15.3956636505751</v>
      </c>
      <c r="J186" s="2">
        <v>61.8</v>
      </c>
      <c r="K186" s="1">
        <v>-7.7031686281489398</v>
      </c>
      <c r="L186" s="1">
        <v>-6.4348228707541502</v>
      </c>
      <c r="M186" s="1">
        <v>-9.78477472256486</v>
      </c>
      <c r="N186" s="1">
        <v>-4.6021301148748197</v>
      </c>
      <c r="O186" s="1">
        <v>-9.6601435828569002</v>
      </c>
      <c r="P186" s="1">
        <v>-7.8504747377007797</v>
      </c>
      <c r="Q186" s="1">
        <v>-5.7470216974142803</v>
      </c>
      <c r="S186" s="2">
        <v>61.8</v>
      </c>
      <c r="T186" s="1">
        <v>-3.5940556566792701</v>
      </c>
      <c r="U186" s="1">
        <v>-30.633966821446801</v>
      </c>
      <c r="V186" s="1">
        <v>-8.8892325753189994</v>
      </c>
      <c r="W186" s="1">
        <v>-5.4840790466492697</v>
      </c>
      <c r="X186" s="1">
        <v>-4.5073785311073804</v>
      </c>
      <c r="Y186" s="1">
        <v>-4.9114678549764799</v>
      </c>
      <c r="Z186" s="1">
        <v>0.31546065200046802</v>
      </c>
      <c r="AB186" s="2">
        <v>61.8</v>
      </c>
      <c r="AC186" s="1">
        <v>-4.4739475083292701</v>
      </c>
      <c r="AD186" s="1">
        <v>-6.4199972297922203</v>
      </c>
      <c r="AE186" s="1">
        <v>-8.6391258304324499</v>
      </c>
      <c r="AF186" s="1">
        <v>-9.6267913007946504</v>
      </c>
      <c r="AG186" s="1">
        <v>-10.0629052927336</v>
      </c>
      <c r="AH186" s="1">
        <v>-2.7407489341287299</v>
      </c>
      <c r="AI186" s="1">
        <v>-2.0707877647490101</v>
      </c>
      <c r="AK186" s="2">
        <v>61.8</v>
      </c>
      <c r="AL186" s="1">
        <v>-5.5371543462588599</v>
      </c>
      <c r="AM186" s="1">
        <v>-7.7771347123731998</v>
      </c>
      <c r="AN186" s="1">
        <v>-15.3354222710502</v>
      </c>
      <c r="AO186" s="1">
        <v>-7.4302641287391697</v>
      </c>
      <c r="AP186" s="1">
        <v>-10.1295271935666</v>
      </c>
      <c r="AQ186" s="1">
        <v>-8.7253170952072896</v>
      </c>
      <c r="AR186" s="1">
        <v>-10.5148663801133</v>
      </c>
      <c r="AT186" s="2">
        <v>61.8</v>
      </c>
      <c r="AU186" s="1">
        <v>-7.5845167025984503</v>
      </c>
      <c r="AV186" s="1">
        <v>-9.7938882307966004</v>
      </c>
      <c r="AW186" s="1">
        <v>-13.049052095964401</v>
      </c>
      <c r="AX186" s="1">
        <v>-11.0974067725657</v>
      </c>
      <c r="AY186" s="1">
        <v>-13.179515194195501</v>
      </c>
      <c r="AZ186" s="1">
        <v>-11.9489193677404</v>
      </c>
      <c r="BA186" s="1">
        <v>-11.6733702401299</v>
      </c>
    </row>
    <row r="187" spans="1:53" x14ac:dyDescent="0.3">
      <c r="A187" s="2">
        <v>62</v>
      </c>
      <c r="B187" s="1">
        <v>-20.113510685784799</v>
      </c>
      <c r="C187" s="1">
        <v>-18.0274753334248</v>
      </c>
      <c r="D187" s="1">
        <v>-14.4420158669512</v>
      </c>
      <c r="E187" s="1">
        <v>-12.9279400942828</v>
      </c>
      <c r="F187" s="1">
        <v>-38.292676029837097</v>
      </c>
      <c r="G187" s="1">
        <v>-13.221030081676901</v>
      </c>
      <c r="H187" s="1">
        <v>-17.348348242498201</v>
      </c>
      <c r="J187" s="2">
        <v>62</v>
      </c>
      <c r="K187" s="1">
        <v>-8.4378504654577604</v>
      </c>
      <c r="L187" s="1">
        <v>-7.5256139979990202</v>
      </c>
      <c r="M187" s="1">
        <v>-10.604569238199399</v>
      </c>
      <c r="N187" s="1">
        <v>-6.7301220721337502</v>
      </c>
      <c r="O187" s="1">
        <v>-10.550383374822999</v>
      </c>
      <c r="P187" s="1">
        <v>-9.7303258597122504</v>
      </c>
      <c r="Q187" s="1">
        <v>-5.48112111557941</v>
      </c>
      <c r="S187" s="2">
        <v>62</v>
      </c>
      <c r="T187" s="1">
        <v>-4.9075630150048299</v>
      </c>
      <c r="U187" s="1">
        <v>-32.475236396983</v>
      </c>
      <c r="V187" s="1">
        <v>-10.1567995372412</v>
      </c>
      <c r="W187" s="1">
        <v>-6.3988061161057903</v>
      </c>
      <c r="X187" s="1">
        <v>-4.8519082008475296</v>
      </c>
      <c r="Y187" s="1">
        <v>-3.83691650382019</v>
      </c>
      <c r="Z187" s="1">
        <v>-1.3385900003589799</v>
      </c>
      <c r="AB187" s="2">
        <v>62</v>
      </c>
      <c r="AC187" s="1">
        <v>-5.1365636910500703</v>
      </c>
      <c r="AD187" s="1">
        <v>-6.14380705510683</v>
      </c>
      <c r="AE187" s="1">
        <v>-7.9198415030322202</v>
      </c>
      <c r="AF187" s="1">
        <v>-10.697967162333301</v>
      </c>
      <c r="AG187" s="1">
        <v>-9.1514748202800398</v>
      </c>
      <c r="AH187" s="1">
        <v>-1.89161047352712</v>
      </c>
      <c r="AI187" s="1">
        <v>-2.9105370188017301</v>
      </c>
      <c r="AK187" s="2">
        <v>62</v>
      </c>
      <c r="AL187" s="1">
        <v>-7.4650629922821601</v>
      </c>
      <c r="AM187" s="1">
        <v>-8.0946559404273408</v>
      </c>
      <c r="AN187" s="1">
        <v>-18.346273490037401</v>
      </c>
      <c r="AO187" s="1">
        <v>-7.6532170895759997</v>
      </c>
      <c r="AP187" s="1">
        <v>-11.5291831667138</v>
      </c>
      <c r="AQ187" s="1">
        <v>-9.4829987061621104</v>
      </c>
      <c r="AR187" s="1">
        <v>-11.954072655851601</v>
      </c>
      <c r="AT187" s="2">
        <v>62</v>
      </c>
      <c r="AU187" s="1">
        <v>-9.0092225591914108</v>
      </c>
      <c r="AV187" s="1">
        <v>-11.1473754352836</v>
      </c>
      <c r="AW187" s="1">
        <v>-14.020561216336301</v>
      </c>
      <c r="AX187" s="1">
        <v>-10.070458813621499</v>
      </c>
      <c r="AY187" s="1">
        <v>-14.4875823944808</v>
      </c>
      <c r="AZ187" s="1">
        <v>-12.7419156921148</v>
      </c>
      <c r="BA187" s="1">
        <v>-12.119556339061701</v>
      </c>
    </row>
    <row r="188" spans="1:53" x14ac:dyDescent="0.3">
      <c r="A188" s="2">
        <v>62.2</v>
      </c>
      <c r="B188" s="1">
        <v>-20.407527688526301</v>
      </c>
      <c r="C188" s="1">
        <v>-19.9144597001569</v>
      </c>
      <c r="D188" s="1">
        <v>-15.435531192695301</v>
      </c>
      <c r="E188" s="1">
        <v>-13.848776525510001</v>
      </c>
      <c r="F188" s="1">
        <v>-40.107720657933598</v>
      </c>
      <c r="G188" s="1">
        <v>-16.1770702755902</v>
      </c>
      <c r="H188" s="1">
        <v>-18.761814088575299</v>
      </c>
      <c r="J188" s="2">
        <v>62.2</v>
      </c>
      <c r="K188" s="1">
        <v>-10.0997798276934</v>
      </c>
      <c r="L188" s="1">
        <v>-7.4733658003900398</v>
      </c>
      <c r="M188" s="1">
        <v>-11.0128639286495</v>
      </c>
      <c r="N188" s="1">
        <v>-7.1169296400442796</v>
      </c>
      <c r="O188" s="1">
        <v>-11.206046662796901</v>
      </c>
      <c r="P188" s="1">
        <v>-10.951331221832801</v>
      </c>
      <c r="Q188" s="1">
        <v>-5.5158745998721797</v>
      </c>
      <c r="S188" s="2">
        <v>62.2</v>
      </c>
      <c r="T188" s="1">
        <v>-6.0021044419687497</v>
      </c>
      <c r="U188" s="1">
        <v>-33.767640643616403</v>
      </c>
      <c r="V188" s="1">
        <v>-10.9524428342799</v>
      </c>
      <c r="W188" s="1">
        <v>-6.6567749948988801</v>
      </c>
      <c r="X188" s="1">
        <v>-4.2049479711503999</v>
      </c>
      <c r="Y188" s="1">
        <v>-3.8992477701698598</v>
      </c>
      <c r="Z188" s="1">
        <v>-1.41301323492911</v>
      </c>
      <c r="AB188" s="2">
        <v>62.2</v>
      </c>
      <c r="AC188" s="1">
        <v>-5.6753978705120298</v>
      </c>
      <c r="AD188" s="1">
        <v>-7.8071755982558999</v>
      </c>
      <c r="AE188" s="1">
        <v>-8.2418569260134706</v>
      </c>
      <c r="AF188" s="1">
        <v>-9.9209315038908095</v>
      </c>
      <c r="AG188" s="1">
        <v>-8.9287655332411493</v>
      </c>
      <c r="AH188" s="1">
        <v>-3.1404357309544602</v>
      </c>
      <c r="AI188" s="1">
        <v>-3.3344462480394599</v>
      </c>
      <c r="AK188" s="2">
        <v>62.2</v>
      </c>
      <c r="AL188" s="1">
        <v>-7.8772229362657198</v>
      </c>
      <c r="AM188" s="1">
        <v>-8.7862906389720798</v>
      </c>
      <c r="AN188" s="1">
        <v>-19.868478755371399</v>
      </c>
      <c r="AO188" s="1">
        <v>-8.0509142034314607</v>
      </c>
      <c r="AP188" s="1">
        <v>-12.5267769322924</v>
      </c>
      <c r="AQ188" s="1">
        <v>-9.4639836995962394</v>
      </c>
      <c r="AR188" s="1">
        <v>-11.6921454168055</v>
      </c>
      <c r="AT188" s="2">
        <v>62.2</v>
      </c>
      <c r="AU188" s="1">
        <v>-10.173726850683099</v>
      </c>
      <c r="AV188" s="1">
        <v>-12.1183043376983</v>
      </c>
      <c r="AW188" s="1">
        <v>-15.8299124623474</v>
      </c>
      <c r="AX188" s="1">
        <v>-9.5816637434098997</v>
      </c>
      <c r="AY188" s="1">
        <v>-15.3316825693092</v>
      </c>
      <c r="AZ188" s="1">
        <v>-13.761760687211201</v>
      </c>
      <c r="BA188" s="1">
        <v>-12.540665539895899</v>
      </c>
    </row>
    <row r="189" spans="1:53" x14ac:dyDescent="0.3">
      <c r="A189" s="2">
        <v>62.4</v>
      </c>
      <c r="B189" s="1">
        <v>-20.962891190674501</v>
      </c>
      <c r="C189" s="1">
        <v>-20.9777663126908</v>
      </c>
      <c r="D189" s="1">
        <v>-17.187955257441001</v>
      </c>
      <c r="E189" s="1">
        <v>-15.782185485423</v>
      </c>
      <c r="F189" s="1">
        <v>-41.634141133255</v>
      </c>
      <c r="G189" s="1">
        <v>-18.320427610644899</v>
      </c>
      <c r="H189" s="1">
        <v>-19.5550322069735</v>
      </c>
      <c r="J189" s="2">
        <v>62.4</v>
      </c>
      <c r="K189" s="1">
        <v>-12.2277788911575</v>
      </c>
      <c r="L189" s="1">
        <v>-9.0165722738085208</v>
      </c>
      <c r="M189" s="1">
        <v>-11.4579405559971</v>
      </c>
      <c r="N189" s="1">
        <v>-8.3318132920185004</v>
      </c>
      <c r="O189" s="1">
        <v>-12.7273596535771</v>
      </c>
      <c r="P189" s="1">
        <v>-10.723563187723601</v>
      </c>
      <c r="Q189" s="1">
        <v>-7.2025566996528303</v>
      </c>
      <c r="S189" s="2">
        <v>62.4</v>
      </c>
      <c r="T189" s="1">
        <v>-7.3820244851891896</v>
      </c>
      <c r="U189" s="1">
        <v>-35.672306031633802</v>
      </c>
      <c r="V189" s="1">
        <v>-12.9507704674884</v>
      </c>
      <c r="W189" s="1">
        <v>-7.9958628727464998</v>
      </c>
      <c r="X189" s="1">
        <v>-4.6903523281385198</v>
      </c>
      <c r="Y189" s="1">
        <v>-5.78801344353408</v>
      </c>
      <c r="Z189" s="1">
        <v>-2.5747301746571298</v>
      </c>
      <c r="AB189" s="2">
        <v>62.4</v>
      </c>
      <c r="AC189" s="1">
        <v>-5.9139207893197501</v>
      </c>
      <c r="AD189" s="1">
        <v>-9.4954712979877396</v>
      </c>
      <c r="AE189" s="1">
        <v>-9.1379685662053607</v>
      </c>
      <c r="AF189" s="1">
        <v>-8.64405803319627</v>
      </c>
      <c r="AG189" s="1">
        <v>-10.5080210838938</v>
      </c>
      <c r="AH189" s="1">
        <v>-5.0426525809959299</v>
      </c>
      <c r="AI189" s="1">
        <v>-3.4408547253113402</v>
      </c>
      <c r="AK189" s="2">
        <v>62.4</v>
      </c>
      <c r="AL189" s="1">
        <v>-8.9480079132015096</v>
      </c>
      <c r="AM189" s="1">
        <v>-9.8732703960534707</v>
      </c>
      <c r="AN189" s="1">
        <v>-19.896246483138899</v>
      </c>
      <c r="AO189" s="1">
        <v>-8.6707776916418293</v>
      </c>
      <c r="AP189" s="1">
        <v>-13.246046684366799</v>
      </c>
      <c r="AQ189" s="1">
        <v>-9.5073083603398398</v>
      </c>
      <c r="AR189" s="1">
        <v>-12.0649445535393</v>
      </c>
      <c r="AT189" s="2">
        <v>62.4</v>
      </c>
      <c r="AU189" s="1">
        <v>-11.6195632479868</v>
      </c>
      <c r="AV189" s="1">
        <v>-13.340063732939599</v>
      </c>
      <c r="AW189" s="1">
        <v>-17.050949086402198</v>
      </c>
      <c r="AX189" s="1">
        <v>-9.4518332596732098</v>
      </c>
      <c r="AY189" s="1">
        <v>-16.203101378803499</v>
      </c>
      <c r="AZ189" s="1">
        <v>-14.055288596867999</v>
      </c>
      <c r="BA189" s="1">
        <v>-12.346107389068701</v>
      </c>
    </row>
    <row r="190" spans="1:53" x14ac:dyDescent="0.3">
      <c r="A190" s="2">
        <v>62.6</v>
      </c>
      <c r="B190" s="1">
        <v>-22.0215614632158</v>
      </c>
      <c r="C190" s="1">
        <v>-20.844846667972899</v>
      </c>
      <c r="D190" s="1">
        <v>-18.107476507061602</v>
      </c>
      <c r="E190" s="1">
        <v>-18.167035714390799</v>
      </c>
      <c r="F190" s="1">
        <v>-42.546519627747003</v>
      </c>
      <c r="G190" s="1">
        <v>-18.645954612594</v>
      </c>
      <c r="H190" s="1">
        <v>-20.332330092358202</v>
      </c>
      <c r="J190" s="2">
        <v>62.6</v>
      </c>
      <c r="K190" s="1">
        <v>-14.619930538509299</v>
      </c>
      <c r="L190" s="1">
        <v>-9.6660139639932598</v>
      </c>
      <c r="M190" s="1">
        <v>-11.570494467521099</v>
      </c>
      <c r="N190" s="1">
        <v>-10.8189362106066</v>
      </c>
      <c r="O190" s="1">
        <v>-14.341123346769701</v>
      </c>
      <c r="P190" s="1">
        <v>-11.8219851297982</v>
      </c>
      <c r="Q190" s="1">
        <v>-9.1985079244454901</v>
      </c>
      <c r="S190" s="2">
        <v>62.6</v>
      </c>
      <c r="T190" s="1">
        <v>-8.5032909387790294</v>
      </c>
      <c r="U190" s="1">
        <v>-37.717510932191502</v>
      </c>
      <c r="V190" s="1">
        <v>-16.5429409503732</v>
      </c>
      <c r="W190" s="1">
        <v>-10.799709112257901</v>
      </c>
      <c r="X190" s="1">
        <v>-6.0361602704526298</v>
      </c>
      <c r="Y190" s="1">
        <v>-5.8001466463073799</v>
      </c>
      <c r="Z190" s="1">
        <v>-5.9636217340090498</v>
      </c>
      <c r="AB190" s="2">
        <v>62.6</v>
      </c>
      <c r="AC190" s="1">
        <v>-7.5172514512803401</v>
      </c>
      <c r="AD190" s="1">
        <v>-11.1269310070718</v>
      </c>
      <c r="AE190" s="1">
        <v>-8.9435981302588594</v>
      </c>
      <c r="AF190" s="1">
        <v>-9.9593510148517392</v>
      </c>
      <c r="AG190" s="1">
        <v>-11.2506380097737</v>
      </c>
      <c r="AH190" s="1">
        <v>-5.4264451825677904</v>
      </c>
      <c r="AI190" s="1">
        <v>-4.9201915827409</v>
      </c>
      <c r="AK190" s="2">
        <v>62.6</v>
      </c>
      <c r="AL190" s="1">
        <v>-10.704748089606399</v>
      </c>
      <c r="AM190" s="1">
        <v>-11.050615332076299</v>
      </c>
      <c r="AN190" s="1">
        <v>-21.4548722762115</v>
      </c>
      <c r="AO190" s="1">
        <v>-10.146266152749901</v>
      </c>
      <c r="AP190" s="1">
        <v>-14.612384563918001</v>
      </c>
      <c r="AQ190" s="1">
        <v>-10.3585888596039</v>
      </c>
      <c r="AR190" s="1">
        <v>-13.750714710029801</v>
      </c>
      <c r="AT190" s="2">
        <v>62.6</v>
      </c>
      <c r="AU190" s="1">
        <v>-13.478733308550099</v>
      </c>
      <c r="AV190" s="1">
        <v>-13.2962940158845</v>
      </c>
      <c r="AW190" s="1">
        <v>-18.128149423014399</v>
      </c>
      <c r="AX190" s="1">
        <v>-8.9296131420522293</v>
      </c>
      <c r="AY190" s="1">
        <v>-17.442361068547601</v>
      </c>
      <c r="AZ190" s="1">
        <v>-15.129664314524</v>
      </c>
      <c r="BA190" s="1">
        <v>-14.323381869951699</v>
      </c>
    </row>
    <row r="191" spans="1:53" x14ac:dyDescent="0.3">
      <c r="A191" s="2">
        <v>62.8</v>
      </c>
      <c r="B191" s="1">
        <v>-23.400361149616799</v>
      </c>
      <c r="C191" s="1">
        <v>-22.689600751947101</v>
      </c>
      <c r="D191" s="1">
        <v>-18.074683612097999</v>
      </c>
      <c r="E191" s="1">
        <v>-21.3305987333672</v>
      </c>
      <c r="F191" s="1">
        <v>-43.958389795063098</v>
      </c>
      <c r="G191" s="1">
        <v>-19.792697287273</v>
      </c>
      <c r="H191" s="1">
        <v>-21.238635531275602</v>
      </c>
      <c r="J191" s="2">
        <v>62.8</v>
      </c>
      <c r="K191" s="1">
        <v>-16.4034186593592</v>
      </c>
      <c r="L191" s="1">
        <v>-9.5779399159020802</v>
      </c>
      <c r="M191" s="1">
        <v>-11.930903915160499</v>
      </c>
      <c r="N191" s="1">
        <v>-11.5281201902269</v>
      </c>
      <c r="O191" s="1">
        <v>-14.851472037119301</v>
      </c>
      <c r="P191" s="1">
        <v>-13.689434320071699</v>
      </c>
      <c r="Q191" s="1">
        <v>-11.1129149145826</v>
      </c>
      <c r="S191" s="2">
        <v>62.8</v>
      </c>
      <c r="T191" s="1">
        <v>-9.4673138370008303</v>
      </c>
      <c r="U191" s="1">
        <v>-38.745830201721503</v>
      </c>
      <c r="V191" s="1">
        <v>-17.785360784625698</v>
      </c>
      <c r="W191" s="1">
        <v>-12.748137146534599</v>
      </c>
      <c r="X191" s="1">
        <v>-7.5102195571391004</v>
      </c>
      <c r="Y191" s="1">
        <v>-6.30549081643934</v>
      </c>
      <c r="Z191" s="1">
        <v>-7.0708664931285599</v>
      </c>
      <c r="AB191" s="2">
        <v>62.8</v>
      </c>
      <c r="AC191" s="1">
        <v>-9.1820197046344294</v>
      </c>
      <c r="AD191" s="1">
        <v>-12.843199278358201</v>
      </c>
      <c r="AE191" s="1">
        <v>-9.78862148283355</v>
      </c>
      <c r="AF191" s="1">
        <v>-11.6245930614014</v>
      </c>
      <c r="AG191" s="1">
        <v>-12.050238563133901</v>
      </c>
      <c r="AH191" s="1">
        <v>-5.8446513439345402</v>
      </c>
      <c r="AI191" s="1">
        <v>-6.1289810133879996</v>
      </c>
      <c r="AK191" s="2">
        <v>62.8</v>
      </c>
      <c r="AL191" s="1">
        <v>-11.3872582273105</v>
      </c>
      <c r="AM191" s="1">
        <v>-12.5859712516942</v>
      </c>
      <c r="AN191" s="1">
        <v>-23.2259490179155</v>
      </c>
      <c r="AO191" s="1">
        <v>-11.9568744138556</v>
      </c>
      <c r="AP191" s="1">
        <v>-15.6299232013048</v>
      </c>
      <c r="AQ191" s="1">
        <v>-11.9814568284123</v>
      </c>
      <c r="AR191" s="1">
        <v>-14.4123802324275</v>
      </c>
      <c r="AT191" s="2">
        <v>62.8</v>
      </c>
      <c r="AU191" s="1">
        <v>-15.4172123153262</v>
      </c>
      <c r="AV191" s="1">
        <v>-12.699918787585</v>
      </c>
      <c r="AW191" s="1">
        <v>-20.384674441537101</v>
      </c>
      <c r="AX191" s="1">
        <v>-10.011265922393701</v>
      </c>
      <c r="AY191" s="1">
        <v>-17.931203920856401</v>
      </c>
      <c r="AZ191" s="1">
        <v>-17.4135241425397</v>
      </c>
      <c r="BA191" s="1">
        <v>-16.802965600923901</v>
      </c>
    </row>
    <row r="192" spans="1:53" x14ac:dyDescent="0.3">
      <c r="A192" s="2">
        <v>63</v>
      </c>
      <c r="B192" s="1">
        <v>-24.7782261617483</v>
      </c>
      <c r="C192" s="1">
        <v>-25.320885475228</v>
      </c>
      <c r="D192" s="1">
        <v>-20.2531884379286</v>
      </c>
      <c r="E192" s="1">
        <v>-24.131987198676899</v>
      </c>
      <c r="F192" s="1">
        <v>-47.282683732109803</v>
      </c>
      <c r="G192" s="1">
        <v>-22.3730407037161</v>
      </c>
      <c r="H192" s="1">
        <v>-23.521759776262201</v>
      </c>
      <c r="J192" s="2">
        <v>63</v>
      </c>
      <c r="K192" s="1">
        <v>-17.781085817937601</v>
      </c>
      <c r="L192" s="1">
        <v>-11.471154202216001</v>
      </c>
      <c r="M192" s="1">
        <v>-14.076812045041899</v>
      </c>
      <c r="N192" s="1">
        <v>-12.2742574912803</v>
      </c>
      <c r="O192" s="1">
        <v>-17.104333308593201</v>
      </c>
      <c r="P192" s="1">
        <v>-14.4992752919339</v>
      </c>
      <c r="Q192" s="1">
        <v>-13.8026601676114</v>
      </c>
      <c r="S192" s="2">
        <v>63</v>
      </c>
      <c r="T192" s="1">
        <v>-11.0652987508315</v>
      </c>
      <c r="U192" s="1">
        <v>-40.429504903326901</v>
      </c>
      <c r="V192" s="1">
        <v>-18.084946472522699</v>
      </c>
      <c r="W192" s="1">
        <v>-13.8561902159454</v>
      </c>
      <c r="X192" s="1">
        <v>-9.3804795252258106</v>
      </c>
      <c r="Y192" s="1">
        <v>-8.5962686126184398</v>
      </c>
      <c r="Z192" s="1">
        <v>-6.7887586135793798</v>
      </c>
      <c r="AB192" s="2">
        <v>63</v>
      </c>
      <c r="AC192" s="1">
        <v>-9.5408191373429894</v>
      </c>
      <c r="AD192" s="1">
        <v>-12.5087403393148</v>
      </c>
      <c r="AE192" s="1">
        <v>-12.6085344623182</v>
      </c>
      <c r="AF192" s="1">
        <v>-12.4775896059248</v>
      </c>
      <c r="AG192" s="1">
        <v>-14.4183401680499</v>
      </c>
      <c r="AH192" s="1">
        <v>-7.0572489776243703</v>
      </c>
      <c r="AI192" s="1">
        <v>-7.1329406122303798</v>
      </c>
      <c r="AK192" s="2">
        <v>63</v>
      </c>
      <c r="AL192" s="1">
        <v>-11.5372418418488</v>
      </c>
      <c r="AM192" s="1">
        <v>-14.0807726614345</v>
      </c>
      <c r="AN192" s="1">
        <v>-23.277489003165599</v>
      </c>
      <c r="AO192" s="1">
        <v>-13.3944037689099</v>
      </c>
      <c r="AP192" s="1">
        <v>-17.311974067703101</v>
      </c>
      <c r="AQ192" s="1">
        <v>-12.4742574232694</v>
      </c>
      <c r="AR192" s="1">
        <v>-15.2757631181973</v>
      </c>
      <c r="AT192" s="2">
        <v>63</v>
      </c>
      <c r="AU192" s="1">
        <v>-17.107871527967401</v>
      </c>
      <c r="AV192" s="1">
        <v>-13.3169238670399</v>
      </c>
      <c r="AW192" s="1">
        <v>-21.160008733261002</v>
      </c>
      <c r="AX192" s="1">
        <v>-11.7956034240561</v>
      </c>
      <c r="AY192" s="1">
        <v>-18.5120309772756</v>
      </c>
      <c r="AZ192" s="1">
        <v>-19.402538589751401</v>
      </c>
      <c r="BA192" s="1">
        <v>-17.7006660377202</v>
      </c>
    </row>
    <row r="193" spans="1:53" x14ac:dyDescent="0.3">
      <c r="A193" s="2">
        <v>63.2</v>
      </c>
      <c r="B193" s="1">
        <v>-26.7341391395321</v>
      </c>
      <c r="C193" s="1">
        <v>-26.2385889343999</v>
      </c>
      <c r="D193" s="1">
        <v>-24.0655299166737</v>
      </c>
      <c r="E193" s="1">
        <v>-26.546656984795199</v>
      </c>
      <c r="F193" s="1">
        <v>-51.998734504153198</v>
      </c>
      <c r="G193" s="1">
        <v>-23.1892302490436</v>
      </c>
      <c r="H193" s="1">
        <v>-25.618225100094801</v>
      </c>
      <c r="J193" s="2">
        <v>63.2</v>
      </c>
      <c r="K193" s="1">
        <v>-19.566461257221999</v>
      </c>
      <c r="L193" s="1">
        <v>-13.2260712996805</v>
      </c>
      <c r="M193" s="1">
        <v>-15.857991822729099</v>
      </c>
      <c r="N193" s="1">
        <v>-14.1369545052208</v>
      </c>
      <c r="O193" s="1">
        <v>-20.661825728603599</v>
      </c>
      <c r="P193" s="1">
        <v>-16.4313833309294</v>
      </c>
      <c r="Q193" s="1">
        <v>-15.688675325837</v>
      </c>
      <c r="S193" s="2">
        <v>63.2</v>
      </c>
      <c r="T193" s="1">
        <v>-12.226198421622501</v>
      </c>
      <c r="U193" s="1">
        <v>-43.813960992552602</v>
      </c>
      <c r="V193" s="1">
        <v>-19.827722868624701</v>
      </c>
      <c r="W193" s="1">
        <v>-16.625651528539699</v>
      </c>
      <c r="X193" s="1">
        <v>-10.877256008355401</v>
      </c>
      <c r="Y193" s="1">
        <v>-9.6783544988227295</v>
      </c>
      <c r="Z193" s="1">
        <v>-7.6930003349308196</v>
      </c>
      <c r="AB193" s="2">
        <v>63.2</v>
      </c>
      <c r="AC193" s="1">
        <v>-10.2137755937402</v>
      </c>
      <c r="AD193" s="1">
        <v>-12.5035866243978</v>
      </c>
      <c r="AE193" s="1">
        <v>-13.9170817332884</v>
      </c>
      <c r="AF193" s="1">
        <v>-14.4941701251875</v>
      </c>
      <c r="AG193" s="1">
        <v>-15.9760023506722</v>
      </c>
      <c r="AH193" s="1">
        <v>-7.5373997098226599</v>
      </c>
      <c r="AI193" s="1">
        <v>-8.9585533638238193</v>
      </c>
      <c r="AK193" s="2">
        <v>63.2</v>
      </c>
      <c r="AL193" s="1">
        <v>-12.1578287896756</v>
      </c>
      <c r="AM193" s="1">
        <v>-14.7474144003468</v>
      </c>
      <c r="AN193" s="1">
        <v>-24.465565050450099</v>
      </c>
      <c r="AO193" s="1">
        <v>-14.640137759019501</v>
      </c>
      <c r="AP193" s="1">
        <v>-20.171575712111899</v>
      </c>
      <c r="AQ193" s="1">
        <v>-13.1899860983071</v>
      </c>
      <c r="AR193" s="1">
        <v>-17.5800209118783</v>
      </c>
      <c r="AT193" s="2">
        <v>63.2</v>
      </c>
      <c r="AU193" s="1">
        <v>-18.2733071064646</v>
      </c>
      <c r="AV193" s="1">
        <v>-13.709910696048301</v>
      </c>
      <c r="AW193" s="1">
        <v>-21.610582360190602</v>
      </c>
      <c r="AX193" s="1">
        <v>-13.190428367476599</v>
      </c>
      <c r="AY193" s="1">
        <v>-21.6581114353801</v>
      </c>
      <c r="AZ193" s="1">
        <v>-21.058602840158599</v>
      </c>
      <c r="BA193" s="1">
        <v>-19.377244673864201</v>
      </c>
    </row>
    <row r="194" spans="1:53" x14ac:dyDescent="0.3">
      <c r="A194" s="2">
        <v>63.4</v>
      </c>
      <c r="B194" s="1">
        <v>-29.277363116380101</v>
      </c>
      <c r="C194" s="1">
        <v>-28.0113141329687</v>
      </c>
      <c r="D194" s="1">
        <v>-27.462632017787701</v>
      </c>
      <c r="E194" s="1">
        <v>-29.285828380187102</v>
      </c>
      <c r="F194" s="1">
        <v>-56.9954886053102</v>
      </c>
      <c r="G194" s="1">
        <v>-24.110657400568002</v>
      </c>
      <c r="H194" s="1">
        <v>-28.289743435406798</v>
      </c>
      <c r="J194" s="2">
        <v>63.4</v>
      </c>
      <c r="K194" s="1">
        <v>-21.0086911411329</v>
      </c>
      <c r="L194" s="1">
        <v>-13.457504289058701</v>
      </c>
      <c r="M194" s="1">
        <v>-17.451205368816002</v>
      </c>
      <c r="N194" s="1">
        <v>-14.409443671618</v>
      </c>
      <c r="O194" s="1">
        <v>-22.289677123078601</v>
      </c>
      <c r="P194" s="1">
        <v>-20.5605764940121</v>
      </c>
      <c r="Q194" s="1">
        <v>-16.432970020475299</v>
      </c>
      <c r="S194" s="2">
        <v>63.4</v>
      </c>
      <c r="T194" s="1">
        <v>-13.8694716496532</v>
      </c>
      <c r="U194" s="1">
        <v>-47.336951073654603</v>
      </c>
      <c r="V194" s="1">
        <v>-20.545815956994499</v>
      </c>
      <c r="W194" s="1">
        <v>-17.691096801170701</v>
      </c>
      <c r="X194" s="1">
        <v>-11.257023306968099</v>
      </c>
      <c r="Y194" s="1">
        <v>-9.90388363830718</v>
      </c>
      <c r="Z194" s="1">
        <v>-8.0448386101608094</v>
      </c>
      <c r="AB194" s="2">
        <v>63.4</v>
      </c>
      <c r="AC194" s="1">
        <v>-11.439829425619999</v>
      </c>
      <c r="AD194" s="1">
        <v>-14.4537497533285</v>
      </c>
      <c r="AE194" s="1">
        <v>-15.019136274377599</v>
      </c>
      <c r="AF194" s="1">
        <v>-15.9539616076427</v>
      </c>
      <c r="AG194" s="1">
        <v>-18.041591915034999</v>
      </c>
      <c r="AH194" s="1">
        <v>-7.7708960149384199</v>
      </c>
      <c r="AI194" s="1">
        <v>-9.9813446606849201</v>
      </c>
      <c r="AK194" s="2">
        <v>63.4</v>
      </c>
      <c r="AL194" s="1">
        <v>-13.5499988113736</v>
      </c>
      <c r="AM194" s="1">
        <v>-15.1227300061527</v>
      </c>
      <c r="AN194" s="1">
        <v>-27.193681535755999</v>
      </c>
      <c r="AO194" s="1">
        <v>-16.661889849282101</v>
      </c>
      <c r="AP194" s="1">
        <v>-22.5702566845723</v>
      </c>
      <c r="AQ194" s="1">
        <v>-16.108786942703698</v>
      </c>
      <c r="AR194" s="1">
        <v>-19.3687314416078</v>
      </c>
      <c r="AT194" s="2">
        <v>63.4</v>
      </c>
      <c r="AU194" s="1">
        <v>-18.2640748256227</v>
      </c>
      <c r="AV194" s="1">
        <v>-13.8268458560221</v>
      </c>
      <c r="AW194" s="1">
        <v>-23.091893593314701</v>
      </c>
      <c r="AX194" s="1">
        <v>-16.372220744656499</v>
      </c>
      <c r="AY194" s="1">
        <v>-24.7296627893306</v>
      </c>
      <c r="AZ194" s="1">
        <v>-24.3533447461711</v>
      </c>
      <c r="BA194" s="1">
        <v>-21.453072935693999</v>
      </c>
    </row>
    <row r="195" spans="1:53" x14ac:dyDescent="0.3">
      <c r="A195" s="2">
        <v>63.6</v>
      </c>
      <c r="B195" s="1">
        <v>-31.732677026470199</v>
      </c>
      <c r="C195" s="1">
        <v>-30.4316123772273</v>
      </c>
      <c r="D195" s="1">
        <v>-30.603089274390999</v>
      </c>
      <c r="E195" s="1">
        <v>-30.856702963563102</v>
      </c>
      <c r="F195" s="1">
        <v>-61.829362265758597</v>
      </c>
      <c r="G195" s="1">
        <v>-28.829506444021401</v>
      </c>
      <c r="H195" s="1">
        <v>-33.339564516198003</v>
      </c>
      <c r="J195" s="2">
        <v>63.6</v>
      </c>
      <c r="K195" s="1">
        <v>-22.6527146509275</v>
      </c>
      <c r="L195" s="1">
        <v>-14.957244739022901</v>
      </c>
      <c r="M195" s="1">
        <v>-21.0781390749877</v>
      </c>
      <c r="N195" s="1">
        <v>-14.216451443874501</v>
      </c>
      <c r="O195" s="1">
        <v>-23.5276839157601</v>
      </c>
      <c r="P195" s="1">
        <v>-23.615130025340498</v>
      </c>
      <c r="Q195" s="1">
        <v>-18.5519763951466</v>
      </c>
      <c r="S195" s="2">
        <v>63.6</v>
      </c>
      <c r="T195" s="1">
        <v>-16.270373865361201</v>
      </c>
      <c r="U195" s="1">
        <v>-50.651319410598198</v>
      </c>
      <c r="V195" s="1">
        <v>-19.6299798256447</v>
      </c>
      <c r="W195" s="1">
        <v>-16.767240800904901</v>
      </c>
      <c r="X195" s="1">
        <v>-10.977166807670899</v>
      </c>
      <c r="Y195" s="1">
        <v>-11.375111317337</v>
      </c>
      <c r="Z195" s="1">
        <v>-7.3067188261094902</v>
      </c>
      <c r="AB195" s="2">
        <v>63.6</v>
      </c>
      <c r="AC195" s="1">
        <v>-12.6378959051614</v>
      </c>
      <c r="AD195" s="1">
        <v>-14.9400783458502</v>
      </c>
      <c r="AE195" s="1">
        <v>-17.7314230555784</v>
      </c>
      <c r="AF195" s="1">
        <v>-16.2146156909368</v>
      </c>
      <c r="AG195" s="1">
        <v>-21.169669646317999</v>
      </c>
      <c r="AH195" s="1">
        <v>-9.2377947900044397</v>
      </c>
      <c r="AI195" s="1">
        <v>-11.1656177906465</v>
      </c>
      <c r="AK195" s="2">
        <v>63.6</v>
      </c>
      <c r="AL195" s="1">
        <v>-14.5804198509207</v>
      </c>
      <c r="AM195" s="1">
        <v>-15.3472091613445</v>
      </c>
      <c r="AN195" s="1">
        <v>-29.400200515404698</v>
      </c>
      <c r="AO195" s="1">
        <v>-18.1486417693452</v>
      </c>
      <c r="AP195" s="1">
        <v>-24.1966572346814</v>
      </c>
      <c r="AQ195" s="1">
        <v>-17.4395175985204</v>
      </c>
      <c r="AR195" s="1">
        <v>-19.834194653230099</v>
      </c>
      <c r="AT195" s="2">
        <v>63.6</v>
      </c>
      <c r="AU195" s="1">
        <v>-19.3441365556336</v>
      </c>
      <c r="AV195" s="1">
        <v>-15.9810042972414</v>
      </c>
      <c r="AW195" s="1">
        <v>-23.960312085487502</v>
      </c>
      <c r="AX195" s="1">
        <v>-20.5642188318512</v>
      </c>
      <c r="AY195" s="1">
        <v>-27.012202966396899</v>
      </c>
      <c r="AZ195" s="1">
        <v>-26.996408703618201</v>
      </c>
      <c r="BA195" s="1">
        <v>-21.160158601982602</v>
      </c>
    </row>
    <row r="196" spans="1:53" x14ac:dyDescent="0.3">
      <c r="A196" s="2">
        <v>63.8</v>
      </c>
      <c r="B196" s="1">
        <v>-34.532846898596297</v>
      </c>
      <c r="C196" s="1">
        <v>-32.276022078332197</v>
      </c>
      <c r="D196" s="1">
        <v>-34.535315477498003</v>
      </c>
      <c r="E196" s="1">
        <v>-32.594921250273103</v>
      </c>
      <c r="F196" s="1">
        <v>-66.640734262028005</v>
      </c>
      <c r="G196" s="1">
        <v>-33.409083260514301</v>
      </c>
      <c r="H196" s="1">
        <v>-37.747636418600202</v>
      </c>
      <c r="J196" s="2">
        <v>63.8</v>
      </c>
      <c r="K196" s="1">
        <v>-26.5440598054352</v>
      </c>
      <c r="L196" s="1">
        <v>-17.4661383081657</v>
      </c>
      <c r="M196" s="1">
        <v>-23.3996070910149</v>
      </c>
      <c r="N196" s="1">
        <v>-15.3364944383127</v>
      </c>
      <c r="O196" s="1">
        <v>-26.273582545998298</v>
      </c>
      <c r="P196" s="1">
        <v>-25.596909314978799</v>
      </c>
      <c r="Q196" s="1">
        <v>-21.009742633315199</v>
      </c>
      <c r="S196" s="2">
        <v>63.8</v>
      </c>
      <c r="T196" s="1">
        <v>-18.385919092928599</v>
      </c>
      <c r="U196" s="1">
        <v>-54.839255841861998</v>
      </c>
      <c r="V196" s="1">
        <v>-21.118219409905102</v>
      </c>
      <c r="W196" s="1">
        <v>-19.1120780530876</v>
      </c>
      <c r="X196" s="1">
        <v>-10.8919036481663</v>
      </c>
      <c r="Y196" s="1">
        <v>-12.963575593856</v>
      </c>
      <c r="Z196" s="1">
        <v>-8.3371644718043605</v>
      </c>
      <c r="AB196" s="2">
        <v>63.8</v>
      </c>
      <c r="AC196" s="1">
        <v>-13.3973986319792</v>
      </c>
      <c r="AD196" s="1">
        <v>-14.6604400612345</v>
      </c>
      <c r="AE196" s="1">
        <v>-18.8818561690236</v>
      </c>
      <c r="AF196" s="1">
        <v>-16.634183696502699</v>
      </c>
      <c r="AG196" s="1">
        <v>-22.4886635485909</v>
      </c>
      <c r="AH196" s="1">
        <v>-10.481592070273001</v>
      </c>
      <c r="AI196" s="1">
        <v>-12.6013381132103</v>
      </c>
      <c r="AK196" s="2">
        <v>63.8</v>
      </c>
      <c r="AL196" s="1">
        <v>-15.324502276386299</v>
      </c>
      <c r="AM196" s="1">
        <v>-15.6204782002283</v>
      </c>
      <c r="AN196" s="1">
        <v>-30.8782302947358</v>
      </c>
      <c r="AO196" s="1">
        <v>-19.510025668708401</v>
      </c>
      <c r="AP196" s="1">
        <v>-26.3544683078226</v>
      </c>
      <c r="AQ196" s="1">
        <v>-17.6694915453768</v>
      </c>
      <c r="AR196" s="1">
        <v>-20.6063294500591</v>
      </c>
      <c r="AT196" s="2">
        <v>63.8</v>
      </c>
      <c r="AU196" s="1">
        <v>-20.430107433784599</v>
      </c>
      <c r="AV196" s="1">
        <v>-18.941157447831198</v>
      </c>
      <c r="AW196" s="1">
        <v>-24.5735815268722</v>
      </c>
      <c r="AX196" s="1">
        <v>-22.973270662239901</v>
      </c>
      <c r="AY196" s="1">
        <v>-30.528433594143401</v>
      </c>
      <c r="AZ196" s="1">
        <v>-28.901284444991699</v>
      </c>
      <c r="BA196" s="1">
        <v>-21.1840944065796</v>
      </c>
    </row>
    <row r="197" spans="1:53" x14ac:dyDescent="0.3">
      <c r="A197" s="2">
        <v>64</v>
      </c>
      <c r="B197" s="1">
        <v>-38.261075990553501</v>
      </c>
      <c r="C197" s="1">
        <v>-33.876382515702801</v>
      </c>
      <c r="D197" s="1">
        <v>-37.347667587556501</v>
      </c>
      <c r="E197" s="1">
        <v>-35.897099964644603</v>
      </c>
      <c r="F197" s="1">
        <v>-70.958901291968004</v>
      </c>
      <c r="G197" s="1">
        <v>-35.626395336693697</v>
      </c>
      <c r="H197" s="1">
        <v>-39.970014959060599</v>
      </c>
      <c r="J197" s="2">
        <v>64</v>
      </c>
      <c r="K197" s="1">
        <v>-31.457699401359498</v>
      </c>
      <c r="L197" s="1">
        <v>-18.881697363553901</v>
      </c>
      <c r="M197" s="1">
        <v>-24.1543006693996</v>
      </c>
      <c r="N197" s="1">
        <v>-16.322651982664699</v>
      </c>
      <c r="O197" s="1">
        <v>-28.170458190258401</v>
      </c>
      <c r="P197" s="1">
        <v>-28.787282989438602</v>
      </c>
      <c r="Q197" s="1">
        <v>-21.351780415870699</v>
      </c>
      <c r="S197" s="2">
        <v>64</v>
      </c>
      <c r="T197" s="1">
        <v>-20.2731647794464</v>
      </c>
      <c r="U197" s="1">
        <v>-59.138633240954697</v>
      </c>
      <c r="V197" s="1">
        <v>-23.9320571690325</v>
      </c>
      <c r="W197" s="1">
        <v>-21.614641503318801</v>
      </c>
      <c r="X197" s="1">
        <v>-11.7714896004395</v>
      </c>
      <c r="Y197" s="1">
        <v>-13.1499830496681</v>
      </c>
      <c r="Z197" s="1">
        <v>-9.8779392593606001</v>
      </c>
      <c r="AB197" s="2">
        <v>64</v>
      </c>
      <c r="AC197" s="1">
        <v>-15.200186632356701</v>
      </c>
      <c r="AD197" s="1">
        <v>-16.993016721590202</v>
      </c>
      <c r="AE197" s="1">
        <v>-19.382692316052001</v>
      </c>
      <c r="AF197" s="1">
        <v>-18.206153711380299</v>
      </c>
      <c r="AG197" s="1">
        <v>-23.3171594863427</v>
      </c>
      <c r="AH197" s="1">
        <v>-11.7220419393861</v>
      </c>
      <c r="AI197" s="1">
        <v>-13.6103908629957</v>
      </c>
      <c r="AK197" s="2">
        <v>64</v>
      </c>
      <c r="AL197" s="1">
        <v>-16.639649353378001</v>
      </c>
      <c r="AM197" s="1">
        <v>-16.0068477815615</v>
      </c>
      <c r="AN197" s="1">
        <v>-33.130291827208303</v>
      </c>
      <c r="AO197" s="1">
        <v>-20.970119097027698</v>
      </c>
      <c r="AP197" s="1">
        <v>-27.624785580101001</v>
      </c>
      <c r="AQ197" s="1">
        <v>-19.756218095777701</v>
      </c>
      <c r="AR197" s="1">
        <v>-21.742026998762999</v>
      </c>
      <c r="AT197" s="2">
        <v>64</v>
      </c>
      <c r="AU197" s="1">
        <v>-20.756153567738401</v>
      </c>
      <c r="AV197" s="1">
        <v>-20.563799770694501</v>
      </c>
      <c r="AW197" s="1">
        <v>-27.082037909629701</v>
      </c>
      <c r="AX197" s="1">
        <v>-25.183707168763799</v>
      </c>
      <c r="AY197" s="1">
        <v>-32.8678483082818</v>
      </c>
      <c r="AZ197" s="1">
        <v>-31.034171126230099</v>
      </c>
      <c r="BA197" s="1">
        <v>-22.386172829325101</v>
      </c>
    </row>
    <row r="198" spans="1:53" x14ac:dyDescent="0.3">
      <c r="A198" s="2">
        <v>64.2</v>
      </c>
      <c r="B198" s="1">
        <v>-42.167165955550097</v>
      </c>
      <c r="C198" s="1">
        <v>-36.8765578947676</v>
      </c>
      <c r="D198" s="1">
        <v>-39.526657704985702</v>
      </c>
      <c r="E198" s="1">
        <v>-39.097725144353198</v>
      </c>
      <c r="F198" s="1">
        <v>-75.181455451262593</v>
      </c>
      <c r="G198" s="1">
        <v>-38.951309512631298</v>
      </c>
      <c r="H198" s="1">
        <v>-43.622265793186401</v>
      </c>
      <c r="J198" s="2">
        <v>64.2</v>
      </c>
      <c r="K198" s="1">
        <v>-36.153827233568599</v>
      </c>
      <c r="L198" s="1">
        <v>-21.675940644131099</v>
      </c>
      <c r="M198" s="1">
        <v>-25.560897630406998</v>
      </c>
      <c r="N198" s="1">
        <v>-17.348777784207201</v>
      </c>
      <c r="O198" s="1">
        <v>-29.269024952696899</v>
      </c>
      <c r="P198" s="1">
        <v>-32.297113891706601</v>
      </c>
      <c r="Q198" s="1">
        <v>-22.819233133322001</v>
      </c>
      <c r="S198" s="2">
        <v>64.2</v>
      </c>
      <c r="T198" s="1">
        <v>-22.785502450823898</v>
      </c>
      <c r="U198" s="1">
        <v>-61.942251483621199</v>
      </c>
      <c r="V198" s="1">
        <v>-25.224365321556501</v>
      </c>
      <c r="W198" s="1">
        <v>-22.362756124211</v>
      </c>
      <c r="X198" s="1">
        <v>-13.302524676109901</v>
      </c>
      <c r="Y198" s="1">
        <v>-14.344541123161299</v>
      </c>
      <c r="Z198" s="1">
        <v>-11.1080693638621</v>
      </c>
      <c r="AB198" s="2">
        <v>64.2</v>
      </c>
      <c r="AC198" s="1">
        <v>-18.153814778919202</v>
      </c>
      <c r="AD198" s="1">
        <v>-18.252658110787401</v>
      </c>
      <c r="AE198" s="1">
        <v>-21.117782587634199</v>
      </c>
      <c r="AF198" s="1">
        <v>-20.323717070305801</v>
      </c>
      <c r="AG198" s="1">
        <v>-25.310290103331301</v>
      </c>
      <c r="AH198" s="1">
        <v>-12.1348979753819</v>
      </c>
      <c r="AI198" s="1">
        <v>-14.415759175879399</v>
      </c>
      <c r="AK198" s="2">
        <v>64.2</v>
      </c>
      <c r="AL198" s="1">
        <v>-18.776779560497499</v>
      </c>
      <c r="AM198" s="1">
        <v>-17.4430024394273</v>
      </c>
      <c r="AN198" s="1">
        <v>-34.811382421604797</v>
      </c>
      <c r="AO198" s="1">
        <v>-22.653720763938601</v>
      </c>
      <c r="AP198" s="1">
        <v>-27.568436414634601</v>
      </c>
      <c r="AQ198" s="1">
        <v>-21.662794243606498</v>
      </c>
      <c r="AR198" s="1">
        <v>-22.724069146901101</v>
      </c>
      <c r="AT198" s="2">
        <v>64.2</v>
      </c>
      <c r="AU198" s="1">
        <v>-22.442508245173201</v>
      </c>
      <c r="AV198" s="1">
        <v>-22.554727091419601</v>
      </c>
      <c r="AW198" s="1">
        <v>-28.8643686384499</v>
      </c>
      <c r="AX198" s="1">
        <v>-28.17235041751</v>
      </c>
      <c r="AY198" s="1">
        <v>-33.253774392448598</v>
      </c>
      <c r="AZ198" s="1">
        <v>-32.3128931545358</v>
      </c>
      <c r="BA198" s="1">
        <v>-22.706025949353801</v>
      </c>
    </row>
    <row r="199" spans="1:53" x14ac:dyDescent="0.3">
      <c r="A199" s="2">
        <v>64.400000000000006</v>
      </c>
      <c r="B199" s="1">
        <v>-45.030032219430502</v>
      </c>
      <c r="C199" s="1">
        <v>-40.382510030351597</v>
      </c>
      <c r="D199" s="1">
        <v>-43.185515852936497</v>
      </c>
      <c r="E199" s="1">
        <v>-42.116094593310002</v>
      </c>
      <c r="F199" s="1">
        <v>-79.113749582936506</v>
      </c>
      <c r="G199" s="1">
        <v>-43.2485794251212</v>
      </c>
      <c r="H199" s="1">
        <v>-48.553429869919597</v>
      </c>
      <c r="J199" s="2">
        <v>64.400000000000006</v>
      </c>
      <c r="K199" s="1">
        <v>-40.980610765627603</v>
      </c>
      <c r="L199" s="1">
        <v>-25.570853539988601</v>
      </c>
      <c r="M199" s="1">
        <v>-27.359509047938801</v>
      </c>
      <c r="N199" s="1">
        <v>-20.137105112775899</v>
      </c>
      <c r="O199" s="1">
        <v>-30.9602741229202</v>
      </c>
      <c r="P199" s="1">
        <v>-34.6643877398526</v>
      </c>
      <c r="Q199" s="1">
        <v>-25.363591481226699</v>
      </c>
      <c r="S199" s="2">
        <v>64.400000000000006</v>
      </c>
      <c r="T199" s="1">
        <v>-24.215655607281001</v>
      </c>
      <c r="U199" s="1">
        <v>-63.865243222449799</v>
      </c>
      <c r="V199" s="1">
        <v>-26.3987578185872</v>
      </c>
      <c r="W199" s="1">
        <v>-24.617781555750799</v>
      </c>
      <c r="X199" s="1">
        <v>-14.5254585982909</v>
      </c>
      <c r="Y199" s="1">
        <v>-15.825319275167001</v>
      </c>
      <c r="Z199" s="1">
        <v>-13.5191086812858</v>
      </c>
      <c r="AB199" s="2">
        <v>64.400000000000006</v>
      </c>
      <c r="AC199" s="1">
        <v>-20.1781824721932</v>
      </c>
      <c r="AD199" s="1">
        <v>-17.176845319271798</v>
      </c>
      <c r="AE199" s="1">
        <v>-22.203182613726501</v>
      </c>
      <c r="AF199" s="1">
        <v>-22.965047984685601</v>
      </c>
      <c r="AG199" s="1">
        <v>-26.1744236840937</v>
      </c>
      <c r="AH199" s="1">
        <v>-12.016103283038699</v>
      </c>
      <c r="AI199" s="1">
        <v>-15.865676103873801</v>
      </c>
      <c r="AK199" s="2">
        <v>64.400000000000006</v>
      </c>
      <c r="AL199" s="1">
        <v>-19.7722765214472</v>
      </c>
      <c r="AM199" s="1">
        <v>-19.7545423374618</v>
      </c>
      <c r="AN199" s="1">
        <v>-36.356675247422601</v>
      </c>
      <c r="AO199" s="1">
        <v>-24.113505049081699</v>
      </c>
      <c r="AP199" s="1">
        <v>-28.660761351852699</v>
      </c>
      <c r="AQ199" s="1">
        <v>-21.2850340145982</v>
      </c>
      <c r="AR199" s="1">
        <v>-24.215836676197</v>
      </c>
      <c r="AT199" s="2">
        <v>64.400000000000006</v>
      </c>
      <c r="AU199" s="1">
        <v>-25.681965066561201</v>
      </c>
      <c r="AV199" s="1">
        <v>-24.742785999334</v>
      </c>
      <c r="AW199" s="1">
        <v>-30.463711063914499</v>
      </c>
      <c r="AX199" s="1">
        <v>-29.5482123077457</v>
      </c>
      <c r="AY199" s="1">
        <v>-34.812383119808601</v>
      </c>
      <c r="AZ199" s="1">
        <v>-32.702176640603099</v>
      </c>
      <c r="BA199" s="1">
        <v>-24.234784123712501</v>
      </c>
    </row>
    <row r="200" spans="1:53" x14ac:dyDescent="0.3">
      <c r="A200" s="2">
        <v>64.599999999999994</v>
      </c>
      <c r="B200" s="1">
        <v>-48.626460027182603</v>
      </c>
      <c r="C200" s="1">
        <v>-44.8655159850126</v>
      </c>
      <c r="D200" s="1">
        <v>-47.104948392476899</v>
      </c>
      <c r="E200" s="1">
        <v>-46.6653148203835</v>
      </c>
      <c r="F200" s="1">
        <v>-83.618018471713498</v>
      </c>
      <c r="G200" s="1">
        <v>-46.423189253870703</v>
      </c>
      <c r="H200" s="1">
        <v>-51.849525821273197</v>
      </c>
      <c r="J200" s="2">
        <v>64.599999999999994</v>
      </c>
      <c r="K200" s="1">
        <v>-44.803319115695402</v>
      </c>
      <c r="L200" s="1">
        <v>-28.8669343236127</v>
      </c>
      <c r="M200" s="1">
        <v>-27.723441334491699</v>
      </c>
      <c r="N200" s="1">
        <v>-22.5943025159036</v>
      </c>
      <c r="O200" s="1">
        <v>-33.407540078871101</v>
      </c>
      <c r="P200" s="1">
        <v>-36.760677304610297</v>
      </c>
      <c r="Q200" s="1">
        <v>-26.3842068676236</v>
      </c>
      <c r="S200" s="2">
        <v>64.599999999999994</v>
      </c>
      <c r="T200" s="1">
        <v>-24.691389960729801</v>
      </c>
      <c r="U200" s="1">
        <v>-66.212731287948003</v>
      </c>
      <c r="V200" s="1">
        <v>-28.337105604318801</v>
      </c>
      <c r="W200" s="1">
        <v>-27.624256795384198</v>
      </c>
      <c r="X200" s="1">
        <v>-16.060100078327601</v>
      </c>
      <c r="Y200" s="1">
        <v>-16.646653294568502</v>
      </c>
      <c r="Z200" s="1">
        <v>-15.9162235522945</v>
      </c>
      <c r="AB200" s="2">
        <v>64.599999999999994</v>
      </c>
      <c r="AC200" s="1">
        <v>-22.113856756266902</v>
      </c>
      <c r="AD200" s="1">
        <v>-18.1026806196205</v>
      </c>
      <c r="AE200" s="1">
        <v>-23.132453901533601</v>
      </c>
      <c r="AF200" s="1">
        <v>-25.722868275145899</v>
      </c>
      <c r="AG200" s="1">
        <v>-26.366098350514399</v>
      </c>
      <c r="AH200" s="1">
        <v>-12.5746735721549</v>
      </c>
      <c r="AI200" s="1">
        <v>-17.3620247408974</v>
      </c>
      <c r="AK200" s="2">
        <v>64.599999999999994</v>
      </c>
      <c r="AL200" s="1">
        <v>-21.458015570729302</v>
      </c>
      <c r="AM200" s="1">
        <v>-22.0120124671372</v>
      </c>
      <c r="AN200" s="1">
        <v>-38.435678480479503</v>
      </c>
      <c r="AO200" s="1">
        <v>-25.277414329835899</v>
      </c>
      <c r="AP200" s="1">
        <v>-29.509025635440501</v>
      </c>
      <c r="AQ200" s="1">
        <v>-22.3547911130618</v>
      </c>
      <c r="AR200" s="1">
        <v>-26.213570962751</v>
      </c>
      <c r="AT200" s="2">
        <v>64.599999999999994</v>
      </c>
      <c r="AU200" s="1">
        <v>-28.210263530796301</v>
      </c>
      <c r="AV200" s="1">
        <v>-25.500586041423901</v>
      </c>
      <c r="AW200" s="1">
        <v>-33.236418048259097</v>
      </c>
      <c r="AX200" s="1">
        <v>-30.786080262215901</v>
      </c>
      <c r="AY200" s="1">
        <v>-36.726522827197201</v>
      </c>
      <c r="AZ200" s="1">
        <v>-33.405196700645803</v>
      </c>
      <c r="BA200" s="1">
        <v>-27.5453905165568</v>
      </c>
    </row>
    <row r="201" spans="1:53" x14ac:dyDescent="0.3">
      <c r="A201" s="2">
        <v>64.8</v>
      </c>
      <c r="B201" s="1">
        <v>-51.613273637313497</v>
      </c>
      <c r="C201" s="1">
        <v>-49.222160923290701</v>
      </c>
      <c r="D201" s="1">
        <v>-50.748523173417098</v>
      </c>
      <c r="E201" s="1">
        <v>-51.715467773283599</v>
      </c>
      <c r="F201" s="1">
        <v>-89.325092125668704</v>
      </c>
      <c r="G201" s="1">
        <v>-49.739444751044303</v>
      </c>
      <c r="H201" s="1">
        <v>-55.991872805363997</v>
      </c>
      <c r="J201" s="2">
        <v>64.8</v>
      </c>
      <c r="K201" s="1">
        <v>-47.081812434367698</v>
      </c>
      <c r="L201" s="1">
        <v>-31.995577464741299</v>
      </c>
      <c r="M201" s="1">
        <v>-28.608075977076901</v>
      </c>
      <c r="N201" s="1">
        <v>-23.902524594902999</v>
      </c>
      <c r="O201" s="1">
        <v>-36.164030148678798</v>
      </c>
      <c r="P201" s="1">
        <v>-39.511176563733301</v>
      </c>
      <c r="Q201" s="1">
        <v>-28.147460424818899</v>
      </c>
      <c r="S201" s="2">
        <v>64.8</v>
      </c>
      <c r="T201" s="1">
        <v>-24.621614868207899</v>
      </c>
      <c r="U201" s="1">
        <v>-67.877165795892395</v>
      </c>
      <c r="V201" s="1">
        <v>-28.603321438000101</v>
      </c>
      <c r="W201" s="1">
        <v>-27.341087885561102</v>
      </c>
      <c r="X201" s="1">
        <v>-17.175865161727899</v>
      </c>
      <c r="Y201" s="1">
        <v>-16.5606632394164</v>
      </c>
      <c r="Z201" s="1">
        <v>-16.584378919819599</v>
      </c>
      <c r="AB201" s="2">
        <v>64.8</v>
      </c>
      <c r="AC201" s="1">
        <v>-25.8850361054579</v>
      </c>
      <c r="AD201" s="1">
        <v>-20.055359528765599</v>
      </c>
      <c r="AE201" s="1">
        <v>-26.030550673940802</v>
      </c>
      <c r="AF201" s="1">
        <v>-28.640052957483402</v>
      </c>
      <c r="AG201" s="1">
        <v>-28.475642348293899</v>
      </c>
      <c r="AH201" s="1">
        <v>-14.5845211273888</v>
      </c>
      <c r="AI201" s="1">
        <v>-18.902130155668601</v>
      </c>
      <c r="AK201" s="2">
        <v>64.8</v>
      </c>
      <c r="AL201" s="1">
        <v>-24.3110000367571</v>
      </c>
      <c r="AM201" s="1">
        <v>-24.538966038693498</v>
      </c>
      <c r="AN201" s="1">
        <v>-40.751547264492103</v>
      </c>
      <c r="AO201" s="1">
        <v>-27.3226925963715</v>
      </c>
      <c r="AP201" s="1">
        <v>-30.236229721276299</v>
      </c>
      <c r="AQ201" s="1">
        <v>-24.717221882497</v>
      </c>
      <c r="AR201" s="1">
        <v>-28.274792110633999</v>
      </c>
      <c r="AT201" s="2">
        <v>64.8</v>
      </c>
      <c r="AU201" s="1">
        <v>-30.025738449027699</v>
      </c>
      <c r="AV201" s="1">
        <v>-25.196824705965899</v>
      </c>
      <c r="AW201" s="1">
        <v>-34.519992811418199</v>
      </c>
      <c r="AX201" s="1">
        <v>-33.754980944814598</v>
      </c>
      <c r="AY201" s="1">
        <v>-37.516200018686703</v>
      </c>
      <c r="AZ201" s="1">
        <v>-33.8932684224486</v>
      </c>
      <c r="BA201" s="1">
        <v>-29.702175237434702</v>
      </c>
    </row>
    <row r="202" spans="1:53" x14ac:dyDescent="0.3">
      <c r="A202" s="2">
        <v>65</v>
      </c>
      <c r="B202" s="1">
        <v>-53.999939540388503</v>
      </c>
      <c r="C202" s="1">
        <v>-53.738810897918498</v>
      </c>
      <c r="D202" s="1">
        <v>-55.1049209285583</v>
      </c>
      <c r="E202" s="1">
        <v>-55.172925227859501</v>
      </c>
      <c r="F202" s="1">
        <v>-94.867650363369506</v>
      </c>
      <c r="G202" s="1">
        <v>-54.462474632153999</v>
      </c>
      <c r="H202" s="1">
        <v>-61.900278531990097</v>
      </c>
      <c r="J202" s="2">
        <v>65</v>
      </c>
      <c r="K202" s="1">
        <v>-49.3575913398954</v>
      </c>
      <c r="L202" s="1">
        <v>-34.4748226078272</v>
      </c>
      <c r="M202" s="1">
        <v>-30.3072793252575</v>
      </c>
      <c r="N202" s="1">
        <v>-26.017012678884701</v>
      </c>
      <c r="O202" s="1">
        <v>-38.904344198906699</v>
      </c>
      <c r="P202" s="1">
        <v>-43.011171052925</v>
      </c>
      <c r="Q202" s="1">
        <v>-31.891662398671301</v>
      </c>
      <c r="S202" s="2">
        <v>65</v>
      </c>
      <c r="T202" s="1">
        <v>-24.919836848518901</v>
      </c>
      <c r="U202" s="1">
        <v>-68.900272557675606</v>
      </c>
      <c r="V202" s="1">
        <v>-28.151877755694098</v>
      </c>
      <c r="W202" s="1">
        <v>-27.436719666131101</v>
      </c>
      <c r="X202" s="1">
        <v>-17.606530407937701</v>
      </c>
      <c r="Y202" s="1">
        <v>-17.166195495478402</v>
      </c>
      <c r="Z202" s="1">
        <v>-16.931483193432499</v>
      </c>
      <c r="AB202" s="2">
        <v>65</v>
      </c>
      <c r="AC202" s="1">
        <v>-29.338573332055901</v>
      </c>
      <c r="AD202" s="1">
        <v>-21.195242531034399</v>
      </c>
      <c r="AE202" s="1">
        <v>-28.805528883841301</v>
      </c>
      <c r="AF202" s="1">
        <v>-31.6135578175147</v>
      </c>
      <c r="AG202" s="1">
        <v>-30.330604628906201</v>
      </c>
      <c r="AH202" s="1">
        <v>-16.123310542814401</v>
      </c>
      <c r="AI202" s="1">
        <v>-21.219998736934301</v>
      </c>
      <c r="AK202" s="2">
        <v>65</v>
      </c>
      <c r="AL202" s="1">
        <v>-27.262292541349499</v>
      </c>
      <c r="AM202" s="1">
        <v>-27.536072162301899</v>
      </c>
      <c r="AN202" s="1">
        <v>-43.982072377356197</v>
      </c>
      <c r="AO202" s="1">
        <v>-30.825372912555299</v>
      </c>
      <c r="AP202" s="1">
        <v>-32.245092651132403</v>
      </c>
      <c r="AQ202" s="1">
        <v>-26.5180658546392</v>
      </c>
      <c r="AR202" s="1">
        <v>-31.215593649498999</v>
      </c>
      <c r="AT202" s="2">
        <v>65</v>
      </c>
      <c r="AU202" s="1">
        <v>-32.704377674592102</v>
      </c>
      <c r="AV202" s="1">
        <v>-25.914731212495099</v>
      </c>
      <c r="AW202" s="1">
        <v>-36.125616611558698</v>
      </c>
      <c r="AX202" s="1">
        <v>-36.472281290279803</v>
      </c>
      <c r="AY202" s="1">
        <v>-40.033536786562202</v>
      </c>
      <c r="AZ202" s="1">
        <v>-34.8346099157474</v>
      </c>
      <c r="BA202" s="1">
        <v>-31.5815256212639</v>
      </c>
    </row>
    <row r="203" spans="1:53" x14ac:dyDescent="0.3">
      <c r="A203" s="2">
        <v>65.2</v>
      </c>
      <c r="B203" s="1">
        <v>-58.535471706707199</v>
      </c>
      <c r="C203" s="1">
        <v>-59.000895580148303</v>
      </c>
      <c r="D203" s="1">
        <v>-58.951512712687403</v>
      </c>
      <c r="E203" s="1">
        <v>-59.017393652921598</v>
      </c>
      <c r="F203" s="1">
        <v>-99.979035728529993</v>
      </c>
      <c r="G203" s="1">
        <v>-60.060300563121402</v>
      </c>
      <c r="H203" s="1">
        <v>-68.203576211948402</v>
      </c>
      <c r="J203" s="2">
        <v>65.2</v>
      </c>
      <c r="K203" s="1">
        <v>-50.4909584172525</v>
      </c>
      <c r="L203" s="1">
        <v>-35.794363862656098</v>
      </c>
      <c r="M203" s="1">
        <v>-32.594819015994602</v>
      </c>
      <c r="N203" s="1">
        <v>-27.9360451130337</v>
      </c>
      <c r="O203" s="1">
        <v>-42.008002965640003</v>
      </c>
      <c r="P203" s="1">
        <v>-45.479870556903997</v>
      </c>
      <c r="Q203" s="1">
        <v>-34.921078072578503</v>
      </c>
      <c r="S203" s="2">
        <v>65.2</v>
      </c>
      <c r="T203" s="1">
        <v>-25.632789711901701</v>
      </c>
      <c r="U203" s="1">
        <v>-69.747195497910596</v>
      </c>
      <c r="V203" s="1">
        <v>-29.5043390305241</v>
      </c>
      <c r="W203" s="1">
        <v>-29.5039620290001</v>
      </c>
      <c r="X203" s="1">
        <v>-19.3140338436456</v>
      </c>
      <c r="Y203" s="1">
        <v>-18.627819189522199</v>
      </c>
      <c r="Z203" s="1">
        <v>-18.4666188422955</v>
      </c>
      <c r="AB203" s="2">
        <v>65.2</v>
      </c>
      <c r="AC203" s="1">
        <v>-30.5847482094822</v>
      </c>
      <c r="AD203" s="1">
        <v>-22.6336214868201</v>
      </c>
      <c r="AE203" s="1">
        <v>-30.557413289680099</v>
      </c>
      <c r="AF203" s="1">
        <v>-34.131843663200002</v>
      </c>
      <c r="AG203" s="1">
        <v>-30.8522484892748</v>
      </c>
      <c r="AH203" s="1">
        <v>-17.359421756057099</v>
      </c>
      <c r="AI203" s="1">
        <v>-24.198810671124299</v>
      </c>
      <c r="AK203" s="2">
        <v>65.2</v>
      </c>
      <c r="AL203" s="1">
        <v>-30.540902227234302</v>
      </c>
      <c r="AM203" s="1">
        <v>-30.3063316093419</v>
      </c>
      <c r="AN203" s="1">
        <v>-47.563888048917804</v>
      </c>
      <c r="AO203" s="1">
        <v>-33.2086471215678</v>
      </c>
      <c r="AP203" s="1">
        <v>-34.876553904817598</v>
      </c>
      <c r="AQ203" s="1">
        <v>-28.5626954071368</v>
      </c>
      <c r="AR203" s="1">
        <v>-34.237361103046297</v>
      </c>
      <c r="AT203" s="2">
        <v>65.2</v>
      </c>
      <c r="AU203" s="1">
        <v>-35.305178503041603</v>
      </c>
      <c r="AV203" s="1">
        <v>-27.374860885485099</v>
      </c>
      <c r="AW203" s="1">
        <v>-39.287687303785198</v>
      </c>
      <c r="AX203" s="1">
        <v>-38.323998971208503</v>
      </c>
      <c r="AY203" s="1">
        <v>-42.895548440279597</v>
      </c>
      <c r="AZ203" s="1">
        <v>-37.131723264184203</v>
      </c>
      <c r="BA203" s="1">
        <v>-33.758339288189802</v>
      </c>
    </row>
    <row r="204" spans="1:53" x14ac:dyDescent="0.3">
      <c r="A204" s="2">
        <v>65.400000000000006</v>
      </c>
      <c r="B204" s="1">
        <v>-63.716075225293999</v>
      </c>
      <c r="C204" s="1">
        <v>-62.459960778124803</v>
      </c>
      <c r="D204" s="1">
        <v>-61.9139360569609</v>
      </c>
      <c r="E204" s="1">
        <v>-64.593503097320905</v>
      </c>
      <c r="F204" s="1">
        <v>-106.142350540519</v>
      </c>
      <c r="G204" s="1">
        <v>-65.777371248928901</v>
      </c>
      <c r="H204" s="1">
        <v>-73.367246551351698</v>
      </c>
      <c r="J204" s="2">
        <v>65.400000000000006</v>
      </c>
      <c r="K204" s="1">
        <v>-51.900847358510397</v>
      </c>
      <c r="L204" s="1">
        <v>-37.227643856422802</v>
      </c>
      <c r="M204" s="1">
        <v>-35.485634228870303</v>
      </c>
      <c r="N204" s="1">
        <v>-28.4068421563261</v>
      </c>
      <c r="O204" s="1">
        <v>-45.843452380472797</v>
      </c>
      <c r="P204" s="1">
        <v>-47.2455183979284</v>
      </c>
      <c r="Q204" s="1">
        <v>-38.970584551661197</v>
      </c>
      <c r="S204" s="2">
        <v>65.400000000000006</v>
      </c>
      <c r="T204" s="1">
        <v>-27.161448179726801</v>
      </c>
      <c r="U204" s="1">
        <v>-70.674253650131106</v>
      </c>
      <c r="V204" s="1">
        <v>-31.504749959905201</v>
      </c>
      <c r="W204" s="1">
        <v>-30.983409793387001</v>
      </c>
      <c r="X204" s="1">
        <v>-21.5861311946638</v>
      </c>
      <c r="Y204" s="1">
        <v>-20.625560033365002</v>
      </c>
      <c r="Z204" s="1">
        <v>-20.201263939552</v>
      </c>
      <c r="AB204" s="2">
        <v>65.400000000000006</v>
      </c>
      <c r="AC204" s="1">
        <v>-32.945371565807001</v>
      </c>
      <c r="AD204" s="1">
        <v>-25.2023188451358</v>
      </c>
      <c r="AE204" s="1">
        <v>-33.289119102437802</v>
      </c>
      <c r="AF204" s="1">
        <v>-37.025769448775797</v>
      </c>
      <c r="AG204" s="1">
        <v>-32.369145027118698</v>
      </c>
      <c r="AH204" s="1">
        <v>-20.204752532506902</v>
      </c>
      <c r="AI204" s="1">
        <v>-28.305889893579501</v>
      </c>
      <c r="AK204" s="2">
        <v>65.400000000000006</v>
      </c>
      <c r="AL204" s="1">
        <v>-33.640390372435</v>
      </c>
      <c r="AM204" s="1">
        <v>-32.385115529559698</v>
      </c>
      <c r="AN204" s="1">
        <v>-50.126582424915803</v>
      </c>
      <c r="AO204" s="1">
        <v>-34.431394593402302</v>
      </c>
      <c r="AP204" s="1">
        <v>-37.990520312352899</v>
      </c>
      <c r="AQ204" s="1">
        <v>-31.422814049535202</v>
      </c>
      <c r="AR204" s="1">
        <v>-36.276576362469797</v>
      </c>
      <c r="AT204" s="2">
        <v>65.400000000000006</v>
      </c>
      <c r="AU204" s="1">
        <v>-36.984044215628003</v>
      </c>
      <c r="AV204" s="1">
        <v>-28.798030320088401</v>
      </c>
      <c r="AW204" s="1">
        <v>-42.144954626562999</v>
      </c>
      <c r="AX204" s="1">
        <v>-40.550809012248699</v>
      </c>
      <c r="AY204" s="1">
        <v>-43.397596851916802</v>
      </c>
      <c r="AZ204" s="1">
        <v>-39.509660294969699</v>
      </c>
      <c r="BA204" s="1">
        <v>-34.683874218567901</v>
      </c>
    </row>
    <row r="205" spans="1:53" x14ac:dyDescent="0.3">
      <c r="A205" s="2">
        <v>65.599999999999994</v>
      </c>
      <c r="B205" s="1">
        <v>-67.589056136245901</v>
      </c>
      <c r="C205" s="1">
        <v>-64.375805597044604</v>
      </c>
      <c r="D205" s="1">
        <v>-66.183865286212907</v>
      </c>
      <c r="E205" s="1">
        <v>-69.813986789220905</v>
      </c>
      <c r="F205" s="1">
        <v>-112.81511572625401</v>
      </c>
      <c r="G205" s="1">
        <v>-70.275898691217407</v>
      </c>
      <c r="H205" s="1">
        <v>-78.7637281913035</v>
      </c>
      <c r="J205" s="2">
        <v>65.599999999999994</v>
      </c>
      <c r="K205" s="1">
        <v>-55.269992519352499</v>
      </c>
      <c r="L205" s="1">
        <v>-38.473252220018999</v>
      </c>
      <c r="M205" s="1">
        <v>-39.510954889704998</v>
      </c>
      <c r="N205" s="1">
        <v>-29.597277404872401</v>
      </c>
      <c r="O205" s="1">
        <v>-49.185542059605901</v>
      </c>
      <c r="P205" s="1">
        <v>-50.962448684060703</v>
      </c>
      <c r="Q205" s="1">
        <v>-44.537256957051497</v>
      </c>
      <c r="S205" s="2">
        <v>65.599999999999994</v>
      </c>
      <c r="T205" s="1">
        <v>-29.9366256170727</v>
      </c>
      <c r="U205" s="1">
        <v>-73.081615302502001</v>
      </c>
      <c r="V205" s="1">
        <v>-33.581031878505001</v>
      </c>
      <c r="W205" s="1">
        <v>-32.265384287480401</v>
      </c>
      <c r="X205" s="1">
        <v>-22.355586711356199</v>
      </c>
      <c r="Y205" s="1">
        <v>-22.745491975192799</v>
      </c>
      <c r="Z205" s="1">
        <v>-21.7848925675777</v>
      </c>
      <c r="AB205" s="2">
        <v>65.599999999999994</v>
      </c>
      <c r="AC205" s="1">
        <v>-35.981560253971999</v>
      </c>
      <c r="AD205" s="1">
        <v>-26.979034696420101</v>
      </c>
      <c r="AE205" s="1">
        <v>-36.303604140077503</v>
      </c>
      <c r="AF205" s="1">
        <v>-40.542511004589699</v>
      </c>
      <c r="AG205" s="1">
        <v>-34.6632244414319</v>
      </c>
      <c r="AH205" s="1">
        <v>-22.031466193496499</v>
      </c>
      <c r="AI205" s="1">
        <v>-32.094874671751199</v>
      </c>
      <c r="AK205" s="2">
        <v>65.599999999999994</v>
      </c>
      <c r="AL205" s="1">
        <v>-35.715973345621997</v>
      </c>
      <c r="AM205" s="1">
        <v>-34.675199310301203</v>
      </c>
      <c r="AN205" s="1">
        <v>-52.449925593661703</v>
      </c>
      <c r="AO205" s="1">
        <v>-37.168017746519297</v>
      </c>
      <c r="AP205" s="1">
        <v>-41.410578336583399</v>
      </c>
      <c r="AQ205" s="1">
        <v>-33.649994692894303</v>
      </c>
      <c r="AR205" s="1">
        <v>-39.471903790482401</v>
      </c>
      <c r="AT205" s="2">
        <v>65.599999999999994</v>
      </c>
      <c r="AU205" s="1">
        <v>-39.5978509363553</v>
      </c>
      <c r="AV205" s="1">
        <v>-31.235839585970002</v>
      </c>
      <c r="AW205" s="1">
        <v>-44.880275756464599</v>
      </c>
      <c r="AX205" s="1">
        <v>-43.434573005553602</v>
      </c>
      <c r="AY205" s="1">
        <v>-44.605076669196201</v>
      </c>
      <c r="AZ205" s="1">
        <v>-42.4023310146328</v>
      </c>
      <c r="BA205" s="1">
        <v>-36.089500757668397</v>
      </c>
    </row>
    <row r="206" spans="1:53" x14ac:dyDescent="0.3">
      <c r="A206" s="2">
        <v>65.8</v>
      </c>
      <c r="B206" s="1">
        <v>-72.677347742173893</v>
      </c>
      <c r="C206" s="1">
        <v>-67.9095474658439</v>
      </c>
      <c r="D206" s="1">
        <v>-71.487966446343606</v>
      </c>
      <c r="E206" s="1">
        <v>-74.082999811066898</v>
      </c>
      <c r="F206" s="1">
        <v>-117.845622247375</v>
      </c>
      <c r="G206" s="1">
        <v>-76.034661355808893</v>
      </c>
      <c r="H206" s="1">
        <v>-85.430442346807894</v>
      </c>
      <c r="J206" s="2">
        <v>65.8</v>
      </c>
      <c r="K206" s="1">
        <v>-59.516861980450102</v>
      </c>
      <c r="L206" s="1">
        <v>-39.900858550504097</v>
      </c>
      <c r="M206" s="1">
        <v>-44.230382660482199</v>
      </c>
      <c r="N206" s="1">
        <v>-33.180482382284602</v>
      </c>
      <c r="O206" s="1">
        <v>-52.498538204769197</v>
      </c>
      <c r="P206" s="1">
        <v>-57.055429152123502</v>
      </c>
      <c r="Q206" s="1">
        <v>-48.833309367222199</v>
      </c>
      <c r="S206" s="2">
        <v>65.8</v>
      </c>
      <c r="T206" s="1">
        <v>-34.091516598606098</v>
      </c>
      <c r="U206" s="1">
        <v>-75.992132625394603</v>
      </c>
      <c r="V206" s="1">
        <v>-36.6598668365327</v>
      </c>
      <c r="W206" s="1">
        <v>-35.2592281012993</v>
      </c>
      <c r="X206" s="1">
        <v>-23.7118110364651</v>
      </c>
      <c r="Y206" s="1">
        <v>-26.685783429251199</v>
      </c>
      <c r="Z206" s="1">
        <v>-24.262826837536</v>
      </c>
      <c r="AB206" s="2">
        <v>65.8</v>
      </c>
      <c r="AC206" s="1">
        <v>-37.771583967867898</v>
      </c>
      <c r="AD206" s="1">
        <v>-29.196131918676102</v>
      </c>
      <c r="AE206" s="1">
        <v>-38.3853257020154</v>
      </c>
      <c r="AF206" s="1">
        <v>-44.037500264943098</v>
      </c>
      <c r="AG206" s="1">
        <v>-36.553846817129497</v>
      </c>
      <c r="AH206" s="1">
        <v>-21.971111833512001</v>
      </c>
      <c r="AI206" s="1">
        <v>-35.155468720487299</v>
      </c>
      <c r="AK206" s="2">
        <v>65.8</v>
      </c>
      <c r="AL206" s="1">
        <v>-37.581991199224902</v>
      </c>
      <c r="AM206" s="1">
        <v>-37.587986998542</v>
      </c>
      <c r="AN206" s="1">
        <v>-54.772674112607397</v>
      </c>
      <c r="AO206" s="1">
        <v>-39.681106723827597</v>
      </c>
      <c r="AP206" s="1">
        <v>-43.820031299938897</v>
      </c>
      <c r="AQ206" s="1">
        <v>-35.400183631672398</v>
      </c>
      <c r="AR206" s="1">
        <v>-43.131899598701203</v>
      </c>
      <c r="AT206" s="2">
        <v>65.8</v>
      </c>
      <c r="AU206" s="1">
        <v>-44.209242308703402</v>
      </c>
      <c r="AV206" s="1">
        <v>-34.883580543434398</v>
      </c>
      <c r="AW206" s="1">
        <v>-49.180950245780402</v>
      </c>
      <c r="AX206" s="1">
        <v>-45.336397899362197</v>
      </c>
      <c r="AY206" s="1">
        <v>-47.890796313056399</v>
      </c>
      <c r="AZ206" s="1">
        <v>-45.489533378063797</v>
      </c>
      <c r="BA206" s="1">
        <v>-39.449935844124397</v>
      </c>
    </row>
    <row r="207" spans="1:53" x14ac:dyDescent="0.3">
      <c r="A207" s="2">
        <v>66</v>
      </c>
      <c r="B207" s="1">
        <v>-77.998968097336999</v>
      </c>
      <c r="C207" s="1">
        <v>-71.872513466896805</v>
      </c>
      <c r="D207" s="1">
        <v>-75.875151439049603</v>
      </c>
      <c r="E207" s="1">
        <v>-79.015422975311395</v>
      </c>
      <c r="F207" s="1">
        <v>-122.197155660392</v>
      </c>
      <c r="G207" s="1">
        <v>-82.801322726312094</v>
      </c>
      <c r="H207" s="1">
        <v>-91.190648278367206</v>
      </c>
      <c r="J207" s="2">
        <v>66</v>
      </c>
      <c r="K207" s="1">
        <v>-64.571047552949494</v>
      </c>
      <c r="L207" s="1">
        <v>-43.580286092800399</v>
      </c>
      <c r="M207" s="1">
        <v>-48.322780274976402</v>
      </c>
      <c r="N207" s="1">
        <v>-37.5728997260833</v>
      </c>
      <c r="O207" s="1">
        <v>-56.710765406970999</v>
      </c>
      <c r="P207" s="1">
        <v>-62.380551822217399</v>
      </c>
      <c r="Q207" s="1">
        <v>-52.883749284317801</v>
      </c>
      <c r="S207" s="2">
        <v>66</v>
      </c>
      <c r="T207" s="1">
        <v>-38.382552442337499</v>
      </c>
      <c r="U207" s="1">
        <v>-78.678992411813098</v>
      </c>
      <c r="V207" s="1">
        <v>-38.395823981566799</v>
      </c>
      <c r="W207" s="1">
        <v>-38.397829206892702</v>
      </c>
      <c r="X207" s="1">
        <v>-25.050110195512801</v>
      </c>
      <c r="Y207" s="1">
        <v>-31.134124994245699</v>
      </c>
      <c r="Z207" s="1">
        <v>-27.657889676685301</v>
      </c>
      <c r="AB207" s="2">
        <v>66</v>
      </c>
      <c r="AC207" s="1">
        <v>-40.5153577579011</v>
      </c>
      <c r="AD207" s="1">
        <v>-30.9865366787106</v>
      </c>
      <c r="AE207" s="1">
        <v>-39.916891515766203</v>
      </c>
      <c r="AF207" s="1">
        <v>-46.089788993180498</v>
      </c>
      <c r="AG207" s="1">
        <v>-39.762996369739597</v>
      </c>
      <c r="AH207" s="1">
        <v>-22.968048231629901</v>
      </c>
      <c r="AI207" s="1">
        <v>-36.987188145365302</v>
      </c>
      <c r="AK207" s="2">
        <v>66</v>
      </c>
      <c r="AL207" s="1">
        <v>-38.686772766599098</v>
      </c>
      <c r="AM207" s="1">
        <v>-40.286563320418303</v>
      </c>
      <c r="AN207" s="1">
        <v>-55.994881681387199</v>
      </c>
      <c r="AO207" s="1">
        <v>-40.576408658277202</v>
      </c>
      <c r="AP207" s="1">
        <v>-46.5132572383595</v>
      </c>
      <c r="AQ207" s="1">
        <v>-37.981886986824001</v>
      </c>
      <c r="AR207" s="1">
        <v>-44.099867982375699</v>
      </c>
      <c r="AT207" s="2">
        <v>66</v>
      </c>
      <c r="AU207" s="1">
        <v>-47.891964072996402</v>
      </c>
      <c r="AV207" s="1">
        <v>-38.5008525824746</v>
      </c>
      <c r="AW207" s="1">
        <v>-52.140529586409798</v>
      </c>
      <c r="AX207" s="1">
        <v>-47.837705782276302</v>
      </c>
      <c r="AY207" s="1">
        <v>-50.549688539619098</v>
      </c>
      <c r="AZ207" s="1">
        <v>-46.999924482117201</v>
      </c>
      <c r="BA207" s="1">
        <v>-41.954787399272099</v>
      </c>
    </row>
    <row r="208" spans="1:53" x14ac:dyDescent="0.3">
      <c r="A208" s="2">
        <v>66.2</v>
      </c>
      <c r="B208" s="1">
        <v>-80.317169156052401</v>
      </c>
      <c r="C208" s="1">
        <v>-75.487817907938506</v>
      </c>
      <c r="D208" s="1">
        <v>-80.197257121704297</v>
      </c>
      <c r="E208" s="1">
        <v>-84.094944913365694</v>
      </c>
      <c r="F208" s="1">
        <v>-125.41182919990599</v>
      </c>
      <c r="G208" s="1">
        <v>-87.4555390900139</v>
      </c>
      <c r="H208" s="1">
        <v>-94.806374182437906</v>
      </c>
      <c r="J208" s="2">
        <v>66.2</v>
      </c>
      <c r="K208" s="1">
        <v>-71.595307186079197</v>
      </c>
      <c r="L208" s="1">
        <v>-48.653275373336598</v>
      </c>
      <c r="M208" s="1">
        <v>-52.796676240999403</v>
      </c>
      <c r="N208" s="1">
        <v>-42.229401495129103</v>
      </c>
      <c r="O208" s="1">
        <v>-61.907221113178501</v>
      </c>
      <c r="P208" s="1">
        <v>-68.944172967041993</v>
      </c>
      <c r="Q208" s="1">
        <v>-58.280676579836502</v>
      </c>
      <c r="S208" s="2">
        <v>66.2</v>
      </c>
      <c r="T208" s="1">
        <v>-41.908075807007101</v>
      </c>
      <c r="U208" s="1">
        <v>-82.194304126481896</v>
      </c>
      <c r="V208" s="1">
        <v>-39.8091989153531</v>
      </c>
      <c r="W208" s="1">
        <v>-39.356978704246202</v>
      </c>
      <c r="X208" s="1">
        <v>-24.852138721367101</v>
      </c>
      <c r="Y208" s="1">
        <v>-33.385053875687902</v>
      </c>
      <c r="Z208" s="1">
        <v>-30.831242856920799</v>
      </c>
      <c r="AB208" s="2">
        <v>66.2</v>
      </c>
      <c r="AC208" s="1">
        <v>-45.562457992918603</v>
      </c>
      <c r="AD208" s="1">
        <v>-32.602284081038597</v>
      </c>
      <c r="AE208" s="1">
        <v>-43.041674085914501</v>
      </c>
      <c r="AF208" s="1">
        <v>-48.023457736729803</v>
      </c>
      <c r="AG208" s="1">
        <v>-44.840413033127199</v>
      </c>
      <c r="AH208" s="1">
        <v>-25.968102198255799</v>
      </c>
      <c r="AI208" s="1">
        <v>-39.190965110305001</v>
      </c>
      <c r="AK208" s="2">
        <v>66.2</v>
      </c>
      <c r="AL208" s="1">
        <v>-39.4831730328116</v>
      </c>
      <c r="AM208" s="1">
        <v>-42.4941581859811</v>
      </c>
      <c r="AN208" s="1">
        <v>-57.583166411059899</v>
      </c>
      <c r="AO208" s="1">
        <v>-43.240100871314397</v>
      </c>
      <c r="AP208" s="1">
        <v>-49.8911185516884</v>
      </c>
      <c r="AQ208" s="1">
        <v>-40.179251088989503</v>
      </c>
      <c r="AR208" s="1">
        <v>-44.865060641874003</v>
      </c>
      <c r="AT208" s="2">
        <v>66.2</v>
      </c>
      <c r="AU208" s="1">
        <v>-50.199215015328399</v>
      </c>
      <c r="AV208" s="1">
        <v>-41.677392762397602</v>
      </c>
      <c r="AW208" s="1">
        <v>-54.351762141450898</v>
      </c>
      <c r="AX208" s="1">
        <v>-51.543725102484501</v>
      </c>
      <c r="AY208" s="1">
        <v>-52.905374593574798</v>
      </c>
      <c r="AZ208" s="1">
        <v>-49.125692228123498</v>
      </c>
      <c r="BA208" s="1">
        <v>-44.6074752675963</v>
      </c>
    </row>
    <row r="209" spans="1:53" x14ac:dyDescent="0.3">
      <c r="A209" s="2">
        <v>66.400000000000006</v>
      </c>
      <c r="B209" s="1">
        <v>-82.787476342331104</v>
      </c>
      <c r="C209" s="1">
        <v>-80.878818419128805</v>
      </c>
      <c r="D209" s="1">
        <v>-84.741286280367902</v>
      </c>
      <c r="E209" s="1">
        <v>-88.096495183643199</v>
      </c>
      <c r="F209" s="1">
        <v>-126.54598946010999</v>
      </c>
      <c r="G209" s="1">
        <v>-91.695943515490598</v>
      </c>
      <c r="H209" s="1">
        <v>-98.204145096321199</v>
      </c>
      <c r="J209" s="2">
        <v>66.400000000000006</v>
      </c>
      <c r="K209" s="1">
        <v>-78.440957583410395</v>
      </c>
      <c r="L209" s="1">
        <v>-54.914235106798102</v>
      </c>
      <c r="M209" s="1">
        <v>-57.478000268494199</v>
      </c>
      <c r="N209" s="1">
        <v>-48.502308893566799</v>
      </c>
      <c r="O209" s="1">
        <v>-68.031486324975205</v>
      </c>
      <c r="P209" s="1">
        <v>-77.962048763999306</v>
      </c>
      <c r="Q209" s="1">
        <v>-62.434270817141297</v>
      </c>
      <c r="S209" s="2">
        <v>66.400000000000006</v>
      </c>
      <c r="T209" s="1">
        <v>-44.557804272521899</v>
      </c>
      <c r="U209" s="1">
        <v>-85.253028346252904</v>
      </c>
      <c r="V209" s="1">
        <v>-43.039967378712603</v>
      </c>
      <c r="W209" s="1">
        <v>-40.147935434917599</v>
      </c>
      <c r="X209" s="1">
        <v>-25.029707113846101</v>
      </c>
      <c r="Y209" s="1">
        <v>-35.876957988538699</v>
      </c>
      <c r="Z209" s="1">
        <v>-32.327330495567303</v>
      </c>
      <c r="AB209" s="2">
        <v>66.400000000000006</v>
      </c>
      <c r="AC209" s="1">
        <v>-50.630898698110698</v>
      </c>
      <c r="AD209" s="1">
        <v>-35.341281908192897</v>
      </c>
      <c r="AE209" s="1">
        <v>-47.011212766824997</v>
      </c>
      <c r="AF209" s="1">
        <v>-49.596220336110399</v>
      </c>
      <c r="AG209" s="1">
        <v>-49.082981297500098</v>
      </c>
      <c r="AH209" s="1">
        <v>-28.307920754029102</v>
      </c>
      <c r="AI209" s="1">
        <v>-41.0615125185127</v>
      </c>
      <c r="AK209" s="2">
        <v>66.400000000000006</v>
      </c>
      <c r="AL209" s="1">
        <v>-42.982729311492399</v>
      </c>
      <c r="AM209" s="1">
        <v>-44.448935784493997</v>
      </c>
      <c r="AN209" s="1">
        <v>-60.0836822848051</v>
      </c>
      <c r="AO209" s="1">
        <v>-47.763999287298198</v>
      </c>
      <c r="AP209" s="1">
        <v>-52.052438747543199</v>
      </c>
      <c r="AQ209" s="1">
        <v>-41.893318567576998</v>
      </c>
      <c r="AR209" s="1">
        <v>-46.909425751395901</v>
      </c>
      <c r="AT209" s="2">
        <v>66.400000000000006</v>
      </c>
      <c r="AU209" s="1">
        <v>-53.614143039089903</v>
      </c>
      <c r="AV209" s="1">
        <v>-44.434650386883902</v>
      </c>
      <c r="AW209" s="1">
        <v>-56.636183888735999</v>
      </c>
      <c r="AX209" s="1">
        <v>-55.704442365027802</v>
      </c>
      <c r="AY209" s="1">
        <v>-57.144067268098603</v>
      </c>
      <c r="AZ209" s="1">
        <v>-51.865160981823799</v>
      </c>
      <c r="BA209" s="1">
        <v>-48.0725086307</v>
      </c>
    </row>
    <row r="210" spans="1:53" x14ac:dyDescent="0.3">
      <c r="A210" s="2">
        <v>66.599999999999994</v>
      </c>
      <c r="B210" s="1">
        <v>-87.5929975129676</v>
      </c>
      <c r="C210" s="1">
        <v>-87.414223818867796</v>
      </c>
      <c r="D210" s="1">
        <v>-88.786635357514299</v>
      </c>
      <c r="E210" s="1">
        <v>-91.976623395998999</v>
      </c>
      <c r="F210" s="1">
        <v>-128.03343555935299</v>
      </c>
      <c r="G210" s="1">
        <v>-97.624735375337195</v>
      </c>
      <c r="H210" s="1">
        <v>-101.97436457477301</v>
      </c>
      <c r="J210" s="2">
        <v>66.599999999999994</v>
      </c>
      <c r="K210" s="1">
        <v>-83.883181005549403</v>
      </c>
      <c r="L210" s="1">
        <v>-62.277019264485901</v>
      </c>
      <c r="M210" s="1">
        <v>-61.624654008799197</v>
      </c>
      <c r="N210" s="1">
        <v>-54.670820414672598</v>
      </c>
      <c r="O210" s="1">
        <v>-74.031626542794299</v>
      </c>
      <c r="P210" s="1">
        <v>-86.205245959582001</v>
      </c>
      <c r="Q210" s="1">
        <v>-65.920005016048606</v>
      </c>
      <c r="S210" s="2">
        <v>66.599999999999994</v>
      </c>
      <c r="T210" s="1">
        <v>-47.164914134278902</v>
      </c>
      <c r="U210" s="1">
        <v>-85.724073847750503</v>
      </c>
      <c r="V210" s="1">
        <v>-45.146894064653601</v>
      </c>
      <c r="W210" s="1">
        <v>-43.042772986489098</v>
      </c>
      <c r="X210" s="1">
        <v>-26.536667539155602</v>
      </c>
      <c r="Y210" s="1">
        <v>-39.431659208372402</v>
      </c>
      <c r="Z210" s="1">
        <v>-35.082647098859802</v>
      </c>
      <c r="AB210" s="2">
        <v>66.599999999999994</v>
      </c>
      <c r="AC210" s="1">
        <v>-55.094499573184699</v>
      </c>
      <c r="AD210" s="1">
        <v>-36.726377736592603</v>
      </c>
      <c r="AE210" s="1">
        <v>-49.7687548732397</v>
      </c>
      <c r="AF210" s="1">
        <v>-49.245124178789403</v>
      </c>
      <c r="AG210" s="1">
        <v>-51.847096609564197</v>
      </c>
      <c r="AH210" s="1">
        <v>-31.408458696702201</v>
      </c>
      <c r="AI210" s="1">
        <v>-41.903549453434003</v>
      </c>
      <c r="AK210" s="2">
        <v>66.599999999999994</v>
      </c>
      <c r="AL210" s="1">
        <v>-46.718496832112102</v>
      </c>
      <c r="AM210" s="1">
        <v>-46.594541797439703</v>
      </c>
      <c r="AN210" s="1">
        <v>-61.531342548744199</v>
      </c>
      <c r="AO210" s="1">
        <v>-50.464784259705802</v>
      </c>
      <c r="AP210" s="1">
        <v>-54.713149313364603</v>
      </c>
      <c r="AQ210" s="1">
        <v>-44.0180659342276</v>
      </c>
      <c r="AR210" s="1">
        <v>-47.171970879413003</v>
      </c>
      <c r="AT210" s="2">
        <v>66.599999999999994</v>
      </c>
      <c r="AU210" s="1">
        <v>-55.829047693674603</v>
      </c>
      <c r="AV210" s="1">
        <v>-46.834535795672998</v>
      </c>
      <c r="AW210" s="1">
        <v>-58.558278004073998</v>
      </c>
      <c r="AX210" s="1">
        <v>-58.3868834324565</v>
      </c>
      <c r="AY210" s="1">
        <v>-60.878453011742003</v>
      </c>
      <c r="AZ210" s="1">
        <v>-52.198433038135803</v>
      </c>
      <c r="BA210" s="1">
        <v>-49.399698936506297</v>
      </c>
    </row>
    <row r="211" spans="1:53" x14ac:dyDescent="0.3">
      <c r="A211" s="2">
        <v>66.8</v>
      </c>
      <c r="B211" s="1">
        <v>-92.323162947679805</v>
      </c>
      <c r="C211" s="1">
        <v>-92.900933093077597</v>
      </c>
      <c r="D211" s="1">
        <v>-93.178787250675299</v>
      </c>
      <c r="E211" s="1">
        <v>-96.932524988096603</v>
      </c>
      <c r="F211" s="1">
        <v>-130.89647729154501</v>
      </c>
      <c r="G211" s="1">
        <v>-102.53045581820901</v>
      </c>
      <c r="H211" s="1">
        <v>-104.898817065633</v>
      </c>
      <c r="J211" s="2">
        <v>66.8</v>
      </c>
      <c r="K211" s="1">
        <v>-88.724485110570896</v>
      </c>
      <c r="L211" s="1">
        <v>-68.881203711214397</v>
      </c>
      <c r="M211" s="1">
        <v>-65.775076606606405</v>
      </c>
      <c r="N211" s="1">
        <v>-57.797956894818398</v>
      </c>
      <c r="O211" s="1">
        <v>-79.585632418039694</v>
      </c>
      <c r="P211" s="1">
        <v>-92.213956409865006</v>
      </c>
      <c r="Q211" s="1">
        <v>-71.661691960762596</v>
      </c>
      <c r="S211" s="2">
        <v>66.8</v>
      </c>
      <c r="T211" s="1">
        <v>-49.722473265622398</v>
      </c>
      <c r="U211" s="1">
        <v>-86.300588837499106</v>
      </c>
      <c r="V211" s="1">
        <v>-46.9051761317127</v>
      </c>
      <c r="W211" s="1">
        <v>-45.709823271378802</v>
      </c>
      <c r="X211" s="1">
        <v>-27.776897847780901</v>
      </c>
      <c r="Y211" s="1">
        <v>-41.118071947952501</v>
      </c>
      <c r="Z211" s="1">
        <v>-39.5405961375576</v>
      </c>
      <c r="AB211" s="2">
        <v>66.8</v>
      </c>
      <c r="AC211" s="1">
        <v>-59.6124652643201</v>
      </c>
      <c r="AD211" s="1">
        <v>-36.6719931763636</v>
      </c>
      <c r="AE211" s="1">
        <v>-52.128036114037599</v>
      </c>
      <c r="AF211" s="1">
        <v>-49.563502154280599</v>
      </c>
      <c r="AG211" s="1">
        <v>-53.385996712430703</v>
      </c>
      <c r="AH211" s="1">
        <v>-35.0978131754961</v>
      </c>
      <c r="AI211" s="1">
        <v>-43.910830337718799</v>
      </c>
      <c r="AK211" s="2">
        <v>66.8</v>
      </c>
      <c r="AL211" s="1">
        <v>-49.364634186038202</v>
      </c>
      <c r="AM211" s="1">
        <v>-47.511483620066898</v>
      </c>
      <c r="AN211" s="1">
        <v>-62.6570551192167</v>
      </c>
      <c r="AO211" s="1">
        <v>-52.639744361191397</v>
      </c>
      <c r="AP211" s="1">
        <v>-58.002202965022299</v>
      </c>
      <c r="AQ211" s="1">
        <v>-46.871785811954403</v>
      </c>
      <c r="AR211" s="1">
        <v>-46.603680655024803</v>
      </c>
      <c r="AT211" s="2">
        <v>66.8</v>
      </c>
      <c r="AU211" s="1">
        <v>-56.744982784937903</v>
      </c>
      <c r="AV211" s="1">
        <v>-48.890402695217198</v>
      </c>
      <c r="AW211" s="1">
        <v>-60.520016621783</v>
      </c>
      <c r="AX211" s="1">
        <v>-60.394867859271699</v>
      </c>
      <c r="AY211" s="1">
        <v>-62.2346627869412</v>
      </c>
      <c r="AZ211" s="1">
        <v>-52.811278605575801</v>
      </c>
      <c r="BA211" s="1">
        <v>-50.6277966754784</v>
      </c>
    </row>
    <row r="212" spans="1:53" x14ac:dyDescent="0.3">
      <c r="A212" s="2">
        <v>67</v>
      </c>
      <c r="B212" s="1">
        <v>-97.358652170224403</v>
      </c>
      <c r="C212" s="1">
        <v>-96.861165524248605</v>
      </c>
      <c r="D212" s="1">
        <v>-98.170366276113995</v>
      </c>
      <c r="E212" s="1">
        <v>-102.787126191029</v>
      </c>
      <c r="F212" s="1">
        <v>-133.016612535538</v>
      </c>
      <c r="G212" s="1">
        <v>-107.01022302265601</v>
      </c>
      <c r="H212" s="1">
        <v>-108.942025959418</v>
      </c>
      <c r="J212" s="2">
        <v>67</v>
      </c>
      <c r="K212" s="1">
        <v>-92.075028878489306</v>
      </c>
      <c r="L212" s="1">
        <v>-74.383505845940803</v>
      </c>
      <c r="M212" s="1">
        <v>-70.752936658659806</v>
      </c>
      <c r="N212" s="1">
        <v>-59.592622925511897</v>
      </c>
      <c r="O212" s="1">
        <v>-85.096998879241099</v>
      </c>
      <c r="P212" s="1">
        <v>-98.232144633048193</v>
      </c>
      <c r="Q212" s="1">
        <v>-76.501502206057197</v>
      </c>
      <c r="S212" s="2">
        <v>67</v>
      </c>
      <c r="T212" s="1">
        <v>-51.767784937561601</v>
      </c>
      <c r="U212" s="1">
        <v>-86.468727844331596</v>
      </c>
      <c r="V212" s="1">
        <v>-50.846022994233103</v>
      </c>
      <c r="W212" s="1">
        <v>-48.702752902154899</v>
      </c>
      <c r="X212" s="1">
        <v>-29.1786328039294</v>
      </c>
      <c r="Y212" s="1">
        <v>-42.322725635573597</v>
      </c>
      <c r="Z212" s="1">
        <v>-42.889240730561397</v>
      </c>
      <c r="AB212" s="2">
        <v>67</v>
      </c>
      <c r="AC212" s="1">
        <v>-62.687932606380997</v>
      </c>
      <c r="AD212" s="1">
        <v>-38.675147297363701</v>
      </c>
      <c r="AE212" s="1">
        <v>-55.678534566002497</v>
      </c>
      <c r="AF212" s="1">
        <v>-52.166849287318698</v>
      </c>
      <c r="AG212" s="1">
        <v>-53.269651269491803</v>
      </c>
      <c r="AH212" s="1">
        <v>-37.251478596499098</v>
      </c>
      <c r="AI212" s="1">
        <v>-48.242795879873903</v>
      </c>
      <c r="AK212" s="2">
        <v>67</v>
      </c>
      <c r="AL212" s="1">
        <v>-52.924087700839003</v>
      </c>
      <c r="AM212" s="1">
        <v>-47.874892137065899</v>
      </c>
      <c r="AN212" s="1">
        <v>-64.334243566429194</v>
      </c>
      <c r="AO212" s="1">
        <v>-54.826237292396797</v>
      </c>
      <c r="AP212" s="1">
        <v>-59.431749683640298</v>
      </c>
      <c r="AQ212" s="1">
        <v>-48.376408482477601</v>
      </c>
      <c r="AR212" s="1">
        <v>-48.588011691099503</v>
      </c>
      <c r="AT212" s="2">
        <v>67</v>
      </c>
      <c r="AU212" s="1">
        <v>-58.7476143756356</v>
      </c>
      <c r="AV212" s="1">
        <v>-50.931684763070599</v>
      </c>
      <c r="AW212" s="1">
        <v>-62.757735270961099</v>
      </c>
      <c r="AX212" s="1">
        <v>-62.551068680810303</v>
      </c>
      <c r="AY212" s="1">
        <v>-63.733000598177497</v>
      </c>
      <c r="AZ212" s="1">
        <v>-56.5110857169363</v>
      </c>
      <c r="BA212" s="1">
        <v>-53.661920390166998</v>
      </c>
    </row>
    <row r="213" spans="1:53" x14ac:dyDescent="0.3">
      <c r="A213" s="2">
        <v>67.2</v>
      </c>
      <c r="B213" s="1">
        <v>-103.566435791964</v>
      </c>
      <c r="C213" s="1">
        <v>-101.248237194392</v>
      </c>
      <c r="D213" s="1">
        <v>-103.246776237457</v>
      </c>
      <c r="E213" s="1">
        <v>-108.701705066591</v>
      </c>
      <c r="F213" s="1">
        <v>-136.059751807586</v>
      </c>
      <c r="G213" s="1">
        <v>-112.915778328638</v>
      </c>
      <c r="H213" s="1">
        <v>-113.81578800314099</v>
      </c>
      <c r="J213" s="2">
        <v>67.2</v>
      </c>
      <c r="K213" s="1">
        <v>-94.3534212839171</v>
      </c>
      <c r="L213" s="1">
        <v>-79.293646989114393</v>
      </c>
      <c r="M213" s="1">
        <v>-74.719495976631606</v>
      </c>
      <c r="N213" s="1">
        <v>-61.713285793607902</v>
      </c>
      <c r="O213" s="1">
        <v>-89.140820041508107</v>
      </c>
      <c r="P213" s="1">
        <v>-103.773754081368</v>
      </c>
      <c r="Q213" s="1">
        <v>-79.898962596122402</v>
      </c>
      <c r="S213" s="2">
        <v>67.2</v>
      </c>
      <c r="T213" s="1">
        <v>-54.6945540532396</v>
      </c>
      <c r="U213" s="1">
        <v>-86.272757393734295</v>
      </c>
      <c r="V213" s="1">
        <v>-53.477671163258997</v>
      </c>
      <c r="W213" s="1">
        <v>-53.287134745796202</v>
      </c>
      <c r="X213" s="1">
        <v>-30.884708152428601</v>
      </c>
      <c r="Y213" s="1">
        <v>-44.971541058757801</v>
      </c>
      <c r="Z213" s="1">
        <v>-45.819826706980102</v>
      </c>
      <c r="AB213" s="2">
        <v>67.2</v>
      </c>
      <c r="AC213" s="1">
        <v>-64.275133197824104</v>
      </c>
      <c r="AD213" s="1">
        <v>-42.196941575234398</v>
      </c>
      <c r="AE213" s="1">
        <v>-58.081571587903802</v>
      </c>
      <c r="AF213" s="1">
        <v>-54.9956048375793</v>
      </c>
      <c r="AG213" s="1">
        <v>-53.123413119902999</v>
      </c>
      <c r="AH213" s="1">
        <v>-37.805170701195998</v>
      </c>
      <c r="AI213" s="1">
        <v>-52.164642905102198</v>
      </c>
      <c r="AK213" s="2">
        <v>67.2</v>
      </c>
      <c r="AL213" s="1">
        <v>-55.7779465623871</v>
      </c>
      <c r="AM213" s="1">
        <v>-49.033431661759998</v>
      </c>
      <c r="AN213" s="1">
        <v>-65.317436399316193</v>
      </c>
      <c r="AO213" s="1">
        <v>-56.254587302616599</v>
      </c>
      <c r="AP213" s="1">
        <v>-60.492400218869697</v>
      </c>
      <c r="AQ213" s="1">
        <v>-49.425039341957998</v>
      </c>
      <c r="AR213" s="1">
        <v>-50.642554393633098</v>
      </c>
      <c r="AT213" s="2">
        <v>67.2</v>
      </c>
      <c r="AU213" s="1">
        <v>-61.607822288197703</v>
      </c>
      <c r="AV213" s="1">
        <v>-53.027219980098003</v>
      </c>
      <c r="AW213" s="1">
        <v>-64.559356373132204</v>
      </c>
      <c r="AX213" s="1">
        <v>-63.872285318059902</v>
      </c>
      <c r="AY213" s="1">
        <v>-65.645656545800406</v>
      </c>
      <c r="AZ213" s="1">
        <v>-57.934977964165199</v>
      </c>
      <c r="BA213" s="1">
        <v>-56.5725187162477</v>
      </c>
    </row>
    <row r="214" spans="1:53" x14ac:dyDescent="0.3">
      <c r="A214" s="2">
        <v>67.400000000000006</v>
      </c>
      <c r="B214" s="1">
        <v>-109.489503236785</v>
      </c>
      <c r="C214" s="1">
        <v>-105.99496140310499</v>
      </c>
      <c r="D214" s="1">
        <v>-108.962501649514</v>
      </c>
      <c r="E214" s="1">
        <v>-114.520174890454</v>
      </c>
      <c r="F214" s="1">
        <v>-141.64148925976201</v>
      </c>
      <c r="G214" s="1">
        <v>-117.959927316446</v>
      </c>
      <c r="H214" s="1">
        <v>-119.12233809270199</v>
      </c>
      <c r="J214" s="2">
        <v>67.400000000000006</v>
      </c>
      <c r="K214" s="1">
        <v>-96.164386453387806</v>
      </c>
      <c r="L214" s="1">
        <v>-82.170511435619005</v>
      </c>
      <c r="M214" s="1">
        <v>-77.780716218555199</v>
      </c>
      <c r="N214" s="1">
        <v>-63.364530773657997</v>
      </c>
      <c r="O214" s="1">
        <v>-91.054594906505898</v>
      </c>
      <c r="P214" s="1">
        <v>-107.706664758966</v>
      </c>
      <c r="Q214" s="1">
        <v>-84.979218109566105</v>
      </c>
      <c r="S214" s="2">
        <v>67.400000000000006</v>
      </c>
      <c r="T214" s="1">
        <v>-58.926607959836701</v>
      </c>
      <c r="U214" s="1">
        <v>-87.338562264912994</v>
      </c>
      <c r="V214" s="1">
        <v>-54.407151633946</v>
      </c>
      <c r="W214" s="1">
        <v>-57.677659234123098</v>
      </c>
      <c r="X214" s="1">
        <v>-33.187625018848301</v>
      </c>
      <c r="Y214" s="1">
        <v>-47.038171580259402</v>
      </c>
      <c r="Z214" s="1">
        <v>-50.321549835857603</v>
      </c>
      <c r="AB214" s="2">
        <v>67.400000000000006</v>
      </c>
      <c r="AC214" s="1">
        <v>-66.021527668449394</v>
      </c>
      <c r="AD214" s="1">
        <v>-44.316153059599898</v>
      </c>
      <c r="AE214" s="1">
        <v>-59.875704592622299</v>
      </c>
      <c r="AF214" s="1">
        <v>-57.642658756308698</v>
      </c>
      <c r="AG214" s="1">
        <v>-52.9053491619825</v>
      </c>
      <c r="AH214" s="1">
        <v>-37.926560395796798</v>
      </c>
      <c r="AI214" s="1">
        <v>-55.5484436748078</v>
      </c>
      <c r="AK214" s="2">
        <v>67.400000000000006</v>
      </c>
      <c r="AL214" s="1">
        <v>-55.193681504492503</v>
      </c>
      <c r="AM214" s="1">
        <v>-51.492995386727401</v>
      </c>
      <c r="AN214" s="1">
        <v>-65.898158472516997</v>
      </c>
      <c r="AO214" s="1">
        <v>-57.452120041907499</v>
      </c>
      <c r="AP214" s="1">
        <v>-61.098923494724197</v>
      </c>
      <c r="AQ214" s="1">
        <v>-52.510737125808298</v>
      </c>
      <c r="AR214" s="1">
        <v>-51.624829955678798</v>
      </c>
      <c r="AT214" s="2">
        <v>67.400000000000006</v>
      </c>
      <c r="AU214" s="1">
        <v>-63.303740789981902</v>
      </c>
      <c r="AV214" s="1">
        <v>-56.092623176624002</v>
      </c>
      <c r="AW214" s="1">
        <v>-65.968664885169105</v>
      </c>
      <c r="AX214" s="1">
        <v>-63.9343815844462</v>
      </c>
      <c r="AY214" s="1">
        <v>-66.901283869363894</v>
      </c>
      <c r="AZ214" s="1">
        <v>-58.203567007200299</v>
      </c>
      <c r="BA214" s="1">
        <v>-58.8835190086971</v>
      </c>
    </row>
    <row r="215" spans="1:53" x14ac:dyDescent="0.3">
      <c r="A215" s="2">
        <v>67.599999999999994</v>
      </c>
      <c r="B215" s="1">
        <v>-113.359715302342</v>
      </c>
      <c r="C215" s="1">
        <v>-109.89087807849501</v>
      </c>
      <c r="D215" s="1">
        <v>-114.91413854101999</v>
      </c>
      <c r="E215" s="1">
        <v>-120.090837598696</v>
      </c>
      <c r="F215" s="1">
        <v>-144.97431003559799</v>
      </c>
      <c r="G215" s="1">
        <v>-122.539378096014</v>
      </c>
      <c r="H215" s="1">
        <v>-123.485019579236</v>
      </c>
      <c r="J215" s="2">
        <v>67.599999999999994</v>
      </c>
      <c r="K215" s="1">
        <v>-98.474259795708903</v>
      </c>
      <c r="L215" s="1">
        <v>-84.243856769115396</v>
      </c>
      <c r="M215" s="1">
        <v>-80.327958051035495</v>
      </c>
      <c r="N215" s="1">
        <v>-65.440919828101897</v>
      </c>
      <c r="O215" s="1">
        <v>-93.848028382899898</v>
      </c>
      <c r="P215" s="1">
        <v>-110.658206299081</v>
      </c>
      <c r="Q215" s="1">
        <v>-89.539353492485404</v>
      </c>
      <c r="S215" s="2">
        <v>67.599999999999994</v>
      </c>
      <c r="T215" s="1">
        <v>-62.8350254804893</v>
      </c>
      <c r="U215" s="3">
        <v>-87.580384543067595</v>
      </c>
      <c r="V215" s="1">
        <v>-57.179772247382601</v>
      </c>
      <c r="W215" s="1">
        <v>-59.4496777164333</v>
      </c>
      <c r="X215" s="1">
        <v>-36.015601890987902</v>
      </c>
      <c r="Y215" s="1">
        <v>-48.180311798222299</v>
      </c>
      <c r="Z215" s="1">
        <v>-53.652144587720301</v>
      </c>
      <c r="AB215" s="2">
        <v>67.599999999999994</v>
      </c>
      <c r="AC215" s="1">
        <v>-69.110417167445405</v>
      </c>
      <c r="AD215" s="1">
        <v>-47.848946761644697</v>
      </c>
      <c r="AE215" s="1">
        <v>-62.865963380374097</v>
      </c>
      <c r="AF215" s="1">
        <v>-61.797944363957399</v>
      </c>
      <c r="AG215" s="1">
        <v>-53.673699482195602</v>
      </c>
      <c r="AH215" s="1">
        <v>-38.587662430611402</v>
      </c>
      <c r="AI215" s="1">
        <v>-60.296100925545197</v>
      </c>
      <c r="AK215" s="2">
        <v>67.599999999999994</v>
      </c>
      <c r="AL215" s="1">
        <v>-56.348501850773097</v>
      </c>
      <c r="AM215" s="1">
        <v>-54.8302012144174</v>
      </c>
      <c r="AN215" s="1">
        <v>-67.589123226237305</v>
      </c>
      <c r="AO215" s="1">
        <v>-59.152716255001501</v>
      </c>
      <c r="AP215" s="1">
        <v>-61.296142385231597</v>
      </c>
      <c r="AQ215" s="1">
        <v>-55.315934689453002</v>
      </c>
      <c r="AR215" s="1">
        <v>-53.734202252129499</v>
      </c>
      <c r="AT215" s="2">
        <v>67.599999999999994</v>
      </c>
      <c r="AU215" s="1">
        <v>-65.220080023974305</v>
      </c>
      <c r="AV215" s="1">
        <v>-58.905168787597603</v>
      </c>
      <c r="AW215" s="1">
        <v>-67.237931015535196</v>
      </c>
      <c r="AX215" s="1">
        <v>-63.5886949579697</v>
      </c>
      <c r="AY215" s="1">
        <v>-68.180942998561605</v>
      </c>
      <c r="AZ215" s="1">
        <v>-61.860228679113</v>
      </c>
      <c r="BA215" s="1">
        <v>-62.471001060969897</v>
      </c>
    </row>
    <row r="216" spans="1:53" x14ac:dyDescent="0.3">
      <c r="A216" s="2">
        <v>67.8</v>
      </c>
      <c r="B216" s="1">
        <v>-115.573881302603</v>
      </c>
      <c r="C216" s="1">
        <v>-112.738086771022</v>
      </c>
      <c r="D216" s="1">
        <v>-118.039318779791</v>
      </c>
      <c r="E216" s="1">
        <v>-124.100277898295</v>
      </c>
      <c r="F216" s="1">
        <v>-145.878942224501</v>
      </c>
      <c r="G216" s="1">
        <v>-127.23195450778</v>
      </c>
      <c r="H216" s="3">
        <v>-124.675025280089</v>
      </c>
      <c r="J216" s="2">
        <v>67.8</v>
      </c>
      <c r="K216" s="1">
        <v>-101.373054128126</v>
      </c>
      <c r="L216" s="1">
        <v>-87.821902534803101</v>
      </c>
      <c r="M216" s="1">
        <v>-82.013109213465597</v>
      </c>
      <c r="N216" s="1">
        <v>-70.022145398635303</v>
      </c>
      <c r="O216" s="1">
        <v>-97.156563925063296</v>
      </c>
      <c r="P216" s="1">
        <v>-113.25115291533599</v>
      </c>
      <c r="Q216" s="1">
        <v>-91.732845517986206</v>
      </c>
      <c r="S216" s="2">
        <v>67.8</v>
      </c>
      <c r="T216" s="1">
        <v>-65.257606585030302</v>
      </c>
      <c r="U216" s="1">
        <v>-87.087537362189195</v>
      </c>
      <c r="V216" s="1">
        <v>-59.957621560690797</v>
      </c>
      <c r="W216" s="1">
        <v>-61.1527442410231</v>
      </c>
      <c r="X216" s="1">
        <v>-38.117441928605402</v>
      </c>
      <c r="Y216" s="1">
        <v>-50.054705046699297</v>
      </c>
      <c r="Z216" s="1">
        <v>-55.972975813995902</v>
      </c>
      <c r="AB216" s="2">
        <v>67.8</v>
      </c>
      <c r="AC216" s="1">
        <v>-72.197461437933896</v>
      </c>
      <c r="AD216" s="1">
        <v>-53.067067674699999</v>
      </c>
      <c r="AE216" s="1">
        <v>-65.552058922662596</v>
      </c>
      <c r="AF216" s="1">
        <v>-64.707351015204296</v>
      </c>
      <c r="AG216" s="1">
        <v>-56.549816429653099</v>
      </c>
      <c r="AH216" s="1">
        <v>-40.150885658093799</v>
      </c>
      <c r="AI216" s="1">
        <v>-64.644323007827595</v>
      </c>
      <c r="AK216" s="2">
        <v>67.8</v>
      </c>
      <c r="AL216" s="1">
        <v>-59.5681594743739</v>
      </c>
      <c r="AM216" s="1">
        <v>-58.396480952607099</v>
      </c>
      <c r="AN216" s="1">
        <v>-68.571862692555399</v>
      </c>
      <c r="AO216" s="1">
        <v>-60.889979585482202</v>
      </c>
      <c r="AP216" s="1">
        <v>-61.681268102854403</v>
      </c>
      <c r="AQ216" s="1">
        <v>-56.517010001572601</v>
      </c>
      <c r="AR216" s="1">
        <v>-56.644127909187802</v>
      </c>
      <c r="AT216" s="2">
        <v>67.8</v>
      </c>
      <c r="AU216" s="1">
        <v>-67.342715210102995</v>
      </c>
      <c r="AV216" s="1">
        <v>-60.946884673115399</v>
      </c>
      <c r="AW216" s="1">
        <v>-67.341325092335794</v>
      </c>
      <c r="AX216" s="1">
        <v>-65.172390108513994</v>
      </c>
      <c r="AY216" s="1">
        <v>-69.470290797022301</v>
      </c>
      <c r="AZ216" s="1">
        <v>-64.117674250924793</v>
      </c>
      <c r="BA216" s="1">
        <v>-64.347815136293505</v>
      </c>
    </row>
    <row r="217" spans="1:53" x14ac:dyDescent="0.3">
      <c r="A217" s="2">
        <v>68</v>
      </c>
      <c r="B217" s="1">
        <v>-118.28140626928101</v>
      </c>
      <c r="C217" s="1">
        <v>-116.74595461046199</v>
      </c>
      <c r="D217" s="1">
        <v>-120.427576589464</v>
      </c>
      <c r="E217" s="1">
        <v>-126.780722340217</v>
      </c>
      <c r="F217" s="1">
        <v>-148.590918723296</v>
      </c>
      <c r="G217" s="1">
        <v>-130.87294971317201</v>
      </c>
      <c r="H217" s="1">
        <v>-124.428160456168</v>
      </c>
      <c r="J217" s="2">
        <v>68</v>
      </c>
      <c r="K217" s="1">
        <v>-103.191178262219</v>
      </c>
      <c r="L217" s="1">
        <v>-91.526134672569597</v>
      </c>
      <c r="M217" s="1">
        <v>-84.097110477028707</v>
      </c>
      <c r="N217" s="1">
        <v>-75.7339005041581</v>
      </c>
      <c r="O217" s="1">
        <v>-97.718897777892295</v>
      </c>
      <c r="P217" s="1">
        <v>-116.007077220665</v>
      </c>
      <c r="Q217" s="1">
        <v>-95.104062224837406</v>
      </c>
      <c r="S217" s="2">
        <v>68</v>
      </c>
      <c r="T217" s="1">
        <v>-67.703437851406406</v>
      </c>
      <c r="U217" s="1">
        <v>-87.054958231476704</v>
      </c>
      <c r="V217" s="1">
        <v>-61.782444273818101</v>
      </c>
      <c r="W217" s="1">
        <v>-62.5784896584371</v>
      </c>
      <c r="X217" s="1">
        <v>-40.110574761893901</v>
      </c>
      <c r="Y217" s="1">
        <v>-53.472258767538797</v>
      </c>
      <c r="Z217" s="1">
        <v>-60.2641937360494</v>
      </c>
      <c r="AB217" s="2">
        <v>68</v>
      </c>
      <c r="AC217" s="1">
        <v>-75.420060805433707</v>
      </c>
      <c r="AD217" s="1">
        <v>-57.188969019437501</v>
      </c>
      <c r="AE217" s="1">
        <v>-69.051719628056006</v>
      </c>
      <c r="AF217" s="1">
        <v>-65.436939156585794</v>
      </c>
      <c r="AG217" s="1">
        <v>-59.587939126852802</v>
      </c>
      <c r="AH217" s="1">
        <v>-42.936226066335898</v>
      </c>
      <c r="AI217" s="1">
        <v>-68.066262466394804</v>
      </c>
      <c r="AK217" s="2">
        <v>68</v>
      </c>
      <c r="AL217" s="1">
        <v>-62.012950655982301</v>
      </c>
      <c r="AM217" s="1">
        <v>-62.408029670768698</v>
      </c>
      <c r="AN217" s="1">
        <v>-68.971997872891095</v>
      </c>
      <c r="AO217" s="1">
        <v>-64.744971597285698</v>
      </c>
      <c r="AP217" s="1">
        <v>-63.145823280536199</v>
      </c>
      <c r="AQ217" s="1">
        <v>-59.151438100730601</v>
      </c>
      <c r="AR217" s="1">
        <v>-58.355859910012001</v>
      </c>
      <c r="AT217" s="2">
        <v>68</v>
      </c>
      <c r="AU217" s="1">
        <v>-68.678771261276793</v>
      </c>
      <c r="AV217" s="1">
        <v>-63.9688896998126</v>
      </c>
      <c r="AW217" s="1">
        <v>-67.600192770145199</v>
      </c>
      <c r="AX217" s="1">
        <v>-65.848865111100693</v>
      </c>
      <c r="AY217" s="1">
        <v>-69.627865452163306</v>
      </c>
      <c r="AZ217" s="1">
        <v>-63.360423764389701</v>
      </c>
      <c r="BA217" s="1">
        <v>-64.960413213812402</v>
      </c>
    </row>
    <row r="218" spans="1:53" x14ac:dyDescent="0.3">
      <c r="A218" s="2">
        <v>68.2</v>
      </c>
      <c r="B218" s="1">
        <v>-121.268245268657</v>
      </c>
      <c r="C218" s="1">
        <v>-120.006229131247</v>
      </c>
      <c r="D218" s="1">
        <v>-123.92142300855301</v>
      </c>
      <c r="E218" s="1">
        <v>-129.56056137769099</v>
      </c>
      <c r="F218" s="3">
        <v>-150.38286259172</v>
      </c>
      <c r="G218" s="1">
        <v>-133.49143517939399</v>
      </c>
      <c r="H218" s="1">
        <v>-124.46504736134</v>
      </c>
      <c r="J218" s="2">
        <v>68.2</v>
      </c>
      <c r="K218" s="1">
        <v>-105.024219893286</v>
      </c>
      <c r="L218" s="1">
        <v>-94.847647786197498</v>
      </c>
      <c r="M218" s="1">
        <v>-86.817430408463295</v>
      </c>
      <c r="N218" s="1">
        <v>-80.627312220094893</v>
      </c>
      <c r="O218" s="1">
        <v>-98.142740842429703</v>
      </c>
      <c r="P218" s="1">
        <v>-118.254977960077</v>
      </c>
      <c r="Q218" s="1">
        <v>-99.459496621803197</v>
      </c>
      <c r="S218" s="2">
        <v>68.2</v>
      </c>
      <c r="T218" s="1">
        <v>-69.899151840463702</v>
      </c>
      <c r="U218" s="1">
        <v>-86.207848895366894</v>
      </c>
      <c r="V218" s="1">
        <v>-64.111743828479305</v>
      </c>
      <c r="W218" s="1">
        <v>-63.061235401083401</v>
      </c>
      <c r="X218" s="1">
        <v>-42.111172638598198</v>
      </c>
      <c r="Y218" s="1">
        <v>-57.650684699981099</v>
      </c>
      <c r="Z218" s="1">
        <v>-64.436964001688594</v>
      </c>
      <c r="AB218" s="2">
        <v>68.2</v>
      </c>
      <c r="AC218" s="1">
        <v>-79.822594628439802</v>
      </c>
      <c r="AD218" s="1">
        <v>-59.628433382416603</v>
      </c>
      <c r="AE218" s="1">
        <v>-72.909192979593101</v>
      </c>
      <c r="AF218" s="1">
        <v>-66.820620265904196</v>
      </c>
      <c r="AG218" s="1">
        <v>-61.499372210173398</v>
      </c>
      <c r="AH218" s="1">
        <v>-46.151749323630497</v>
      </c>
      <c r="AI218" s="1">
        <v>-70.302074460015405</v>
      </c>
      <c r="AK218" s="2">
        <v>68.2</v>
      </c>
      <c r="AL218" s="1">
        <v>-65.762949663619295</v>
      </c>
      <c r="AM218" s="1">
        <v>-65.859199657543698</v>
      </c>
      <c r="AN218" s="1">
        <v>-70.025611984518704</v>
      </c>
      <c r="AO218" s="1">
        <v>-68.854164399916002</v>
      </c>
      <c r="AP218" s="1">
        <v>-64.568168133871794</v>
      </c>
      <c r="AQ218" s="1">
        <v>-63.664141925476201</v>
      </c>
      <c r="AR218" s="1">
        <v>-60.483210590080901</v>
      </c>
      <c r="AT218" s="2">
        <v>68.2</v>
      </c>
      <c r="AU218" s="1">
        <v>-69.178151802349802</v>
      </c>
      <c r="AV218" s="1">
        <v>-66.704655679898906</v>
      </c>
      <c r="AW218" s="1">
        <v>-68.544694505600603</v>
      </c>
      <c r="AX218" s="1">
        <v>-65.347471094564298</v>
      </c>
      <c r="AY218" s="1">
        <v>-69.770832637815502</v>
      </c>
      <c r="AZ218" s="1">
        <v>-64.453436170976502</v>
      </c>
      <c r="BA218" s="1">
        <v>-64.971680354631502</v>
      </c>
    </row>
    <row r="219" spans="1:53" x14ac:dyDescent="0.3">
      <c r="A219" s="2">
        <v>68.400000000000006</v>
      </c>
      <c r="B219" s="1">
        <v>-124.306394106724</v>
      </c>
      <c r="C219" s="1">
        <v>-121.237453141077</v>
      </c>
      <c r="D219" s="1">
        <v>-127.065465576048</v>
      </c>
      <c r="E219" s="1">
        <v>-131.54714311891101</v>
      </c>
      <c r="F219" s="1">
        <v>-148.783132135399</v>
      </c>
      <c r="G219" s="1">
        <v>-136.35824528928899</v>
      </c>
      <c r="H219" s="1">
        <v>-122.72730520322099</v>
      </c>
      <c r="J219" s="2">
        <v>68.400000000000006</v>
      </c>
      <c r="K219" s="1">
        <v>-108.121933047054</v>
      </c>
      <c r="L219" s="1">
        <v>-98.991132692250602</v>
      </c>
      <c r="M219" s="1">
        <v>-89.222377395161104</v>
      </c>
      <c r="N219" s="1">
        <v>-85.580518794489706</v>
      </c>
      <c r="O219" s="1">
        <v>-101.166929335221</v>
      </c>
      <c r="P219" s="1">
        <v>-119.924447176538</v>
      </c>
      <c r="Q219" s="1">
        <v>-101.58444828383099</v>
      </c>
      <c r="S219" s="2">
        <v>68.400000000000006</v>
      </c>
      <c r="T219" s="1">
        <v>-72.535845350346605</v>
      </c>
      <c r="U219" s="1">
        <v>-84.987405486067303</v>
      </c>
      <c r="V219" s="1">
        <v>-65.104598436208605</v>
      </c>
      <c r="W219" s="1">
        <v>-64.809303359584206</v>
      </c>
      <c r="X219" s="1">
        <v>-43.155528279874602</v>
      </c>
      <c r="Y219" s="1">
        <v>-62.243742321436002</v>
      </c>
      <c r="Z219" s="1">
        <v>-68.523157075035598</v>
      </c>
      <c r="AB219" s="2">
        <v>68.400000000000006</v>
      </c>
      <c r="AC219" s="1">
        <v>-83.969460697127104</v>
      </c>
      <c r="AD219" s="1">
        <v>-62.274669527189701</v>
      </c>
      <c r="AE219" s="1">
        <v>-74.368389183211406</v>
      </c>
      <c r="AF219" s="1">
        <v>-69.568445562676402</v>
      </c>
      <c r="AG219" s="1">
        <v>-64.594550201495906</v>
      </c>
      <c r="AH219" s="1">
        <v>-49.789490822490201</v>
      </c>
      <c r="AI219" s="1">
        <v>-72.715289188487304</v>
      </c>
      <c r="AK219" s="2">
        <v>68.400000000000006</v>
      </c>
      <c r="AL219" s="1">
        <v>-71.702545866485195</v>
      </c>
      <c r="AM219" s="1">
        <v>-68.261207135332995</v>
      </c>
      <c r="AN219" s="1">
        <v>-70.648133826319196</v>
      </c>
      <c r="AO219" s="1">
        <v>-71.020032449554407</v>
      </c>
      <c r="AP219" s="1">
        <v>-66.296517342923494</v>
      </c>
      <c r="AQ219" s="1">
        <v>-65.6072891846473</v>
      </c>
      <c r="AR219" s="1">
        <v>-63.459331252330898</v>
      </c>
      <c r="AT219" s="2">
        <v>68.400000000000006</v>
      </c>
      <c r="AU219" s="1">
        <v>-69.625219249480395</v>
      </c>
      <c r="AV219" s="1">
        <v>-68.075055080318407</v>
      </c>
      <c r="AW219" s="1">
        <v>-69.685754155228906</v>
      </c>
      <c r="AX219" s="1">
        <v>-65.875781726110702</v>
      </c>
      <c r="AY219" s="1">
        <v>-70.032505391438505</v>
      </c>
      <c r="AZ219" s="1">
        <v>-65.614048478804506</v>
      </c>
      <c r="BA219" s="1">
        <v>-65.356415667454399</v>
      </c>
    </row>
    <row r="220" spans="1:53" x14ac:dyDescent="0.3">
      <c r="A220" s="2">
        <v>68.599999999999994</v>
      </c>
      <c r="B220" s="1">
        <v>-128.34767442786301</v>
      </c>
      <c r="C220" s="1">
        <v>-122.111215082523</v>
      </c>
      <c r="D220" s="1">
        <v>-129.14195496856399</v>
      </c>
      <c r="E220" s="1">
        <v>-133.03531883198301</v>
      </c>
      <c r="F220" s="1">
        <v>-147.564816248238</v>
      </c>
      <c r="G220" s="1">
        <v>-138.03047761674199</v>
      </c>
      <c r="H220" s="1">
        <v>-120.45223986992499</v>
      </c>
      <c r="J220" s="2">
        <v>68.599999999999994</v>
      </c>
      <c r="K220" s="1">
        <v>-110.68663513704701</v>
      </c>
      <c r="L220" s="1">
        <v>-103.425143452554</v>
      </c>
      <c r="M220" s="1">
        <v>-92.813376793658307</v>
      </c>
      <c r="N220" s="1">
        <v>-90.293094784013206</v>
      </c>
      <c r="O220" s="1">
        <v>-103.24916059654301</v>
      </c>
      <c r="P220" s="1">
        <v>-121.621856943978</v>
      </c>
      <c r="Q220" s="1">
        <v>-103.712282683263</v>
      </c>
      <c r="S220" s="2">
        <v>68.599999999999994</v>
      </c>
      <c r="T220" s="1">
        <v>-75.425568652274805</v>
      </c>
      <c r="U220" s="1">
        <v>-86.423860950509507</v>
      </c>
      <c r="V220" s="1">
        <v>-65.9378736321666</v>
      </c>
      <c r="W220" s="1">
        <v>-67.508580698664701</v>
      </c>
      <c r="X220" s="1">
        <v>-44.2026438710406</v>
      </c>
      <c r="Y220" s="1">
        <v>-67.131031109603498</v>
      </c>
      <c r="Z220" s="1">
        <v>-73.442985399958502</v>
      </c>
      <c r="AB220" s="2">
        <v>68.599999999999994</v>
      </c>
      <c r="AC220" s="1">
        <v>-86.619606177319497</v>
      </c>
      <c r="AD220" s="1">
        <v>-65.502205596078397</v>
      </c>
      <c r="AE220" s="1">
        <v>-75.678522194361307</v>
      </c>
      <c r="AF220" s="1">
        <v>-71.348150612268398</v>
      </c>
      <c r="AG220" s="1">
        <v>-66.849408350618603</v>
      </c>
      <c r="AH220" s="1">
        <v>-52.576639703830502</v>
      </c>
      <c r="AI220" s="1">
        <v>-74.871028904965897</v>
      </c>
      <c r="AK220" s="2">
        <v>68.599999999999994</v>
      </c>
      <c r="AL220" s="1">
        <v>-75.2409531603722</v>
      </c>
      <c r="AM220" s="1">
        <v>-69.297266425316494</v>
      </c>
      <c r="AN220" s="1">
        <v>-70.505492761068894</v>
      </c>
      <c r="AO220" s="1">
        <v>-74.499760324638601</v>
      </c>
      <c r="AP220" s="1">
        <v>-68.5966780107033</v>
      </c>
      <c r="AQ220" s="1">
        <v>-67.698271712198604</v>
      </c>
      <c r="AR220" s="1">
        <v>-65.314758298013004</v>
      </c>
      <c r="AT220" s="2">
        <v>68.599999999999994</v>
      </c>
      <c r="AU220" s="1">
        <v>-71.043894416877706</v>
      </c>
      <c r="AV220" s="1">
        <v>-69.391670060142204</v>
      </c>
      <c r="AW220" s="1">
        <v>-70.353693196960194</v>
      </c>
      <c r="AX220" s="1">
        <v>-67.511075183205094</v>
      </c>
      <c r="AY220" s="1">
        <v>-70.314239126721105</v>
      </c>
      <c r="AZ220" s="1">
        <v>-64.738047872916994</v>
      </c>
      <c r="BA220" s="1">
        <v>-66.403709554374302</v>
      </c>
    </row>
    <row r="221" spans="1:53" x14ac:dyDescent="0.3">
      <c r="A221" s="2">
        <v>68.8</v>
      </c>
      <c r="B221" s="1">
        <v>-133.43007075213299</v>
      </c>
      <c r="C221" s="1">
        <v>-123.530006935679</v>
      </c>
      <c r="D221" s="1">
        <v>-133.16792469115401</v>
      </c>
      <c r="E221" s="1">
        <v>-134.60897026138699</v>
      </c>
      <c r="F221" s="1">
        <v>-147.30389506707201</v>
      </c>
      <c r="G221" s="3">
        <v>-138.249876367751</v>
      </c>
      <c r="H221" s="1">
        <v>-120.879169527351</v>
      </c>
      <c r="J221" s="2">
        <v>68.8</v>
      </c>
      <c r="K221" s="1">
        <v>-111.77059412149001</v>
      </c>
      <c r="L221" s="1">
        <v>-106.569691839398</v>
      </c>
      <c r="M221" s="1">
        <v>-96.842855976433199</v>
      </c>
      <c r="N221" s="1">
        <v>-92.3823266108204</v>
      </c>
      <c r="O221" s="1">
        <v>-104.377046880251</v>
      </c>
      <c r="P221" s="3">
        <v>-122.407837456075</v>
      </c>
      <c r="Q221" s="1">
        <v>-107.023596343221</v>
      </c>
      <c r="S221" s="2">
        <v>68.8</v>
      </c>
      <c r="T221" s="1">
        <v>-79.657711193069801</v>
      </c>
      <c r="U221" s="1">
        <v>-87.151934068240394</v>
      </c>
      <c r="V221" s="1">
        <v>-67.877652339446499</v>
      </c>
      <c r="W221" s="1">
        <v>-69.991644873912605</v>
      </c>
      <c r="X221" s="1">
        <v>-46.180971196320698</v>
      </c>
      <c r="Y221" s="1">
        <v>-72.755618239886005</v>
      </c>
      <c r="Z221" s="1">
        <v>-77.321588701513605</v>
      </c>
      <c r="AB221" s="2">
        <v>68.8</v>
      </c>
      <c r="AC221" s="1">
        <v>-90.402516003994407</v>
      </c>
      <c r="AD221" s="1">
        <v>-66.859071359420696</v>
      </c>
      <c r="AE221" s="1">
        <v>-79.278155259536504</v>
      </c>
      <c r="AF221" s="1">
        <v>-72.853965965169493</v>
      </c>
      <c r="AG221" s="1">
        <v>-67.764409159750898</v>
      </c>
      <c r="AH221" s="1">
        <v>-54.457311524989798</v>
      </c>
      <c r="AI221" s="1">
        <v>-76.193568257442607</v>
      </c>
      <c r="AK221" s="2">
        <v>68.8</v>
      </c>
      <c r="AL221" s="1">
        <v>-76.758419468005698</v>
      </c>
      <c r="AM221" s="1">
        <v>-70.385159167763206</v>
      </c>
      <c r="AN221" s="1">
        <v>-71.231728267711702</v>
      </c>
      <c r="AO221" s="1">
        <v>-78.338201603704903</v>
      </c>
      <c r="AP221" s="1">
        <v>-70.869814457940194</v>
      </c>
      <c r="AQ221" s="1">
        <v>-71.359027345166197</v>
      </c>
      <c r="AR221" s="1">
        <v>-66.149007833399907</v>
      </c>
      <c r="AT221" s="2">
        <v>68.8</v>
      </c>
      <c r="AU221" s="1">
        <v>-71.587089641789007</v>
      </c>
      <c r="AV221" s="1">
        <v>-71.850974550207496</v>
      </c>
      <c r="AW221" s="1">
        <v>-71.648924167025896</v>
      </c>
      <c r="AX221" s="1">
        <v>-66.8416083540437</v>
      </c>
      <c r="AY221" s="1">
        <v>-71.1165007591717</v>
      </c>
      <c r="AZ221" s="1">
        <v>-65.478051581568295</v>
      </c>
      <c r="BA221" s="1">
        <v>-67.1637087508647</v>
      </c>
    </row>
    <row r="222" spans="1:53" x14ac:dyDescent="0.3">
      <c r="A222" s="2">
        <v>69</v>
      </c>
      <c r="B222" s="1">
        <v>-136.40383980456301</v>
      </c>
      <c r="C222" s="3">
        <v>-123.78173523101999</v>
      </c>
      <c r="D222" s="1">
        <v>-137.54515409933001</v>
      </c>
      <c r="E222" s="1">
        <v>-136.58952071361099</v>
      </c>
      <c r="F222" s="1">
        <v>-144.820530792396</v>
      </c>
      <c r="G222" s="1">
        <v>-137.60966513842101</v>
      </c>
      <c r="H222" s="1">
        <v>-120.86297605204</v>
      </c>
      <c r="J222" s="2">
        <v>69</v>
      </c>
      <c r="K222" s="1">
        <v>-115.74237514525799</v>
      </c>
      <c r="L222" s="1">
        <v>-108.45229979937599</v>
      </c>
      <c r="M222" s="1">
        <v>-99.193195800248205</v>
      </c>
      <c r="N222" s="1">
        <v>-93.888790850378598</v>
      </c>
      <c r="O222" s="1">
        <v>-108.225796424241</v>
      </c>
      <c r="P222" s="1">
        <v>-121.43616114928599</v>
      </c>
      <c r="Q222" s="1">
        <v>-108.551962779165</v>
      </c>
      <c r="S222" s="2">
        <v>69</v>
      </c>
      <c r="T222" s="1">
        <v>-85.021231753906804</v>
      </c>
      <c r="U222" s="1">
        <v>-86.417117250050794</v>
      </c>
      <c r="V222" s="1">
        <v>-68.504245345417402</v>
      </c>
      <c r="W222" s="1">
        <v>-71.640253212473496</v>
      </c>
      <c r="X222" s="1">
        <v>-48.230318148590797</v>
      </c>
      <c r="Y222" s="1">
        <v>-76.214074925306093</v>
      </c>
      <c r="Z222" s="1">
        <v>-78.581229652827602</v>
      </c>
      <c r="AB222" s="2">
        <v>69</v>
      </c>
      <c r="AC222" s="1">
        <v>-95.077880666031106</v>
      </c>
      <c r="AD222" s="1">
        <v>-68.231955063651199</v>
      </c>
      <c r="AE222" s="1">
        <v>-80.466489919234604</v>
      </c>
      <c r="AF222" s="1">
        <v>-76.280618749947095</v>
      </c>
      <c r="AG222" s="1">
        <v>-69.418342908861902</v>
      </c>
      <c r="AH222" s="1">
        <v>-56.7982739098804</v>
      </c>
      <c r="AI222" s="1">
        <v>-77.272041537435896</v>
      </c>
      <c r="AK222" s="2">
        <v>69</v>
      </c>
      <c r="AL222" s="1">
        <v>-79.472499909123698</v>
      </c>
      <c r="AM222" s="1">
        <v>-71.074072731102007</v>
      </c>
      <c r="AN222" s="3">
        <v>-71.503706623799999</v>
      </c>
      <c r="AO222" s="1">
        <v>-79.245564446873999</v>
      </c>
      <c r="AP222" s="1">
        <v>-72.802326121056396</v>
      </c>
      <c r="AQ222" s="1">
        <v>-73.512111886805201</v>
      </c>
      <c r="AR222" s="3">
        <v>-66.530077866496697</v>
      </c>
      <c r="AT222" s="2">
        <v>69</v>
      </c>
      <c r="AU222" s="1">
        <v>-71.344157372191901</v>
      </c>
      <c r="AV222" s="1">
        <v>-72.055511985416103</v>
      </c>
      <c r="AW222" s="1">
        <v>-72.132730353424705</v>
      </c>
      <c r="AX222" s="1">
        <v>-66.240915824603505</v>
      </c>
      <c r="AY222" s="1">
        <v>-72.502621564552499</v>
      </c>
      <c r="AZ222" s="3">
        <v>-66.395465131837696</v>
      </c>
      <c r="BA222" s="1">
        <v>-68.149876360037396</v>
      </c>
    </row>
    <row r="223" spans="1:53" x14ac:dyDescent="0.3">
      <c r="A223" s="2">
        <v>69.2</v>
      </c>
      <c r="B223" s="1">
        <v>-138.78235636571</v>
      </c>
      <c r="C223" s="1">
        <v>-123.192018914447</v>
      </c>
      <c r="D223" s="1">
        <v>-139.89908009452699</v>
      </c>
      <c r="E223" s="3">
        <v>-137.41968769224999</v>
      </c>
      <c r="F223" s="1">
        <v>-142.39953710091601</v>
      </c>
      <c r="G223" s="1">
        <v>-136.58825959108299</v>
      </c>
      <c r="H223" s="1">
        <v>-118.342757627441</v>
      </c>
      <c r="J223" s="2">
        <v>69.2</v>
      </c>
      <c r="K223" s="1">
        <v>-120.017525248543</v>
      </c>
      <c r="L223" s="1">
        <v>-110.215419082379</v>
      </c>
      <c r="M223" s="1">
        <v>-101.566863822267</v>
      </c>
      <c r="N223" s="1">
        <v>-96.904752865154407</v>
      </c>
      <c r="O223" s="1">
        <v>-111.90118710874501</v>
      </c>
      <c r="P223" s="1">
        <v>-120.225259477805</v>
      </c>
      <c r="Q223" s="1">
        <v>-108.33476928056101</v>
      </c>
      <c r="S223" s="2">
        <v>69.2</v>
      </c>
      <c r="T223" s="1">
        <v>-89.114093118992102</v>
      </c>
      <c r="U223" s="1">
        <v>-85.947686526573406</v>
      </c>
      <c r="V223" s="1">
        <v>-68.436265659727596</v>
      </c>
      <c r="W223" s="1">
        <v>-74.281707170768698</v>
      </c>
      <c r="X223" s="1">
        <v>-50.699197991536103</v>
      </c>
      <c r="Y223" s="1">
        <v>-78.045257701873695</v>
      </c>
      <c r="Z223" s="1">
        <v>-80.656219160538299</v>
      </c>
      <c r="AB223" s="2">
        <v>69.2</v>
      </c>
      <c r="AC223" s="1">
        <v>-98.540990762885102</v>
      </c>
      <c r="AD223" s="1">
        <v>-71.255990941613405</v>
      </c>
      <c r="AE223" s="1">
        <v>-80.454138549224893</v>
      </c>
      <c r="AF223" s="1">
        <v>-78.088837922729496</v>
      </c>
      <c r="AG223" s="1">
        <v>-70.795887763848995</v>
      </c>
      <c r="AH223" s="1">
        <v>-59.850528124552902</v>
      </c>
      <c r="AI223" s="1">
        <v>-78.758151894283799</v>
      </c>
      <c r="AK223" s="2">
        <v>69.2</v>
      </c>
      <c r="AL223" s="1">
        <v>-81.114840720371006</v>
      </c>
      <c r="AM223" s="1">
        <v>-71.518440541327607</v>
      </c>
      <c r="AN223" s="1">
        <v>-69.454140646433601</v>
      </c>
      <c r="AO223" s="1">
        <v>-79.936440294476597</v>
      </c>
      <c r="AP223" s="1">
        <v>-74.412908464548494</v>
      </c>
      <c r="AQ223" s="1">
        <v>-74.168936946348097</v>
      </c>
      <c r="AR223" s="1">
        <v>-65.594710551797306</v>
      </c>
      <c r="AT223" s="2">
        <v>69.2</v>
      </c>
      <c r="AU223" s="3">
        <v>-71.485965924408404</v>
      </c>
      <c r="AV223" s="1">
        <v>-71.194526626994701</v>
      </c>
      <c r="AW223" s="1">
        <v>-72.340059366851506</v>
      </c>
      <c r="AX223" s="3">
        <v>-67.529076339302804</v>
      </c>
      <c r="AY223" s="3">
        <v>-73.522519110414507</v>
      </c>
      <c r="AZ223" s="1">
        <v>-66.228888464687799</v>
      </c>
      <c r="BA223" s="1">
        <v>-69.418184053094805</v>
      </c>
    </row>
    <row r="224" spans="1:53" x14ac:dyDescent="0.3">
      <c r="A224" s="2">
        <v>69.400000000000006</v>
      </c>
      <c r="B224" s="3">
        <v>-140.43164767816901</v>
      </c>
      <c r="C224" s="1">
        <v>-122.605045233892</v>
      </c>
      <c r="D224" s="3">
        <v>-140.450260208251</v>
      </c>
      <c r="E224" s="1">
        <v>-137.400877032056</v>
      </c>
      <c r="F224" s="1">
        <v>-141.178673897946</v>
      </c>
      <c r="G224" s="1">
        <v>-135.40379915705299</v>
      </c>
      <c r="H224" s="1">
        <v>-116.68747125060101</v>
      </c>
      <c r="J224" s="2">
        <v>69.400000000000006</v>
      </c>
      <c r="K224" s="1">
        <v>-121.563123675574</v>
      </c>
      <c r="L224" s="1">
        <v>-112.64861440348901</v>
      </c>
      <c r="M224" s="1">
        <v>-104.491131340883</v>
      </c>
      <c r="N224" s="1">
        <v>-99.039703717475803</v>
      </c>
      <c r="O224" s="1">
        <v>-113.192436090793</v>
      </c>
      <c r="P224" s="1">
        <v>-118.822567182165</v>
      </c>
      <c r="Q224" s="1">
        <v>-108.64199175846601</v>
      </c>
      <c r="S224" s="2">
        <v>69.400000000000006</v>
      </c>
      <c r="T224" s="1">
        <v>-91.360842042135005</v>
      </c>
      <c r="U224" s="1">
        <v>-84.634102846226</v>
      </c>
      <c r="V224" s="1">
        <v>-70.512545043771595</v>
      </c>
      <c r="W224" s="1">
        <v>-77.238158565372004</v>
      </c>
      <c r="X224" s="1">
        <v>-53.052627284327201</v>
      </c>
      <c r="Y224" s="1">
        <v>-79.950921291994604</v>
      </c>
      <c r="Z224" s="1">
        <v>-82.160636316488905</v>
      </c>
      <c r="AB224" s="2">
        <v>69.400000000000006</v>
      </c>
      <c r="AC224" s="1">
        <v>-101.651343154486</v>
      </c>
      <c r="AD224" s="1">
        <v>-72.000567711586598</v>
      </c>
      <c r="AE224" s="1">
        <v>-83.144389095763998</v>
      </c>
      <c r="AF224" s="1">
        <v>-77.445572228848505</v>
      </c>
      <c r="AG224" s="1">
        <v>-70.787842615169893</v>
      </c>
      <c r="AH224" s="1">
        <v>-62.144780802823803</v>
      </c>
      <c r="AI224" s="1">
        <v>-78.911414234908904</v>
      </c>
      <c r="AK224" s="2">
        <v>69.400000000000006</v>
      </c>
      <c r="AL224" s="1">
        <v>-82.042698187715203</v>
      </c>
      <c r="AM224" s="1">
        <v>-71.945475478709</v>
      </c>
      <c r="AN224" s="1">
        <v>-67.475607830938202</v>
      </c>
      <c r="AO224" s="3">
        <v>-81.707227241024796</v>
      </c>
      <c r="AP224" s="1">
        <v>-75.695868657710307</v>
      </c>
      <c r="AQ224" s="1">
        <v>-75.8092464040203</v>
      </c>
      <c r="AR224" s="1">
        <v>-63.449326368723398</v>
      </c>
      <c r="AT224" s="2">
        <v>69.400000000000006</v>
      </c>
      <c r="AU224" s="1">
        <v>-71.345584947830901</v>
      </c>
      <c r="AV224" s="1">
        <v>-72.092256127435405</v>
      </c>
      <c r="AW224" s="3">
        <v>-72.748389634462995</v>
      </c>
      <c r="AX224" s="1">
        <v>-67.474226923477701</v>
      </c>
      <c r="AY224" s="1">
        <v>-72.756777134891905</v>
      </c>
      <c r="AZ224" s="1">
        <v>-66.160724475807797</v>
      </c>
      <c r="BA224" s="1">
        <v>-70.265675692990897</v>
      </c>
    </row>
    <row r="225" spans="1:53" x14ac:dyDescent="0.3">
      <c r="A225" s="2">
        <v>69.599999999999994</v>
      </c>
      <c r="B225" s="1">
        <v>-140.07704839281101</v>
      </c>
      <c r="C225" s="1">
        <v>-121.485832748668</v>
      </c>
      <c r="D225" s="1">
        <v>-140.07035651076399</v>
      </c>
      <c r="E225" s="1">
        <v>-137.15169602239101</v>
      </c>
      <c r="F225" s="1">
        <v>-138.64870580035199</v>
      </c>
      <c r="G225" s="1">
        <v>-133.40379424013599</v>
      </c>
      <c r="H225" s="1">
        <v>-115.8323654444</v>
      </c>
      <c r="J225" s="2">
        <v>69.599999999999994</v>
      </c>
      <c r="K225" s="1">
        <v>-122.661183744955</v>
      </c>
      <c r="L225" s="1">
        <v>-115.169733965817</v>
      </c>
      <c r="M225" s="1">
        <v>-105.89212751864</v>
      </c>
      <c r="N225" s="1">
        <v>-101.101643820416</v>
      </c>
      <c r="O225" s="1">
        <v>-115.35685939614901</v>
      </c>
      <c r="P225" s="1">
        <v>-116.737584879401</v>
      </c>
      <c r="Q225" s="3">
        <v>-109.026324053724</v>
      </c>
      <c r="S225" s="2">
        <v>69.599999999999994</v>
      </c>
      <c r="T225" s="1">
        <v>-94.569723551715896</v>
      </c>
      <c r="U225" s="1">
        <v>-81.307283021932804</v>
      </c>
      <c r="V225" s="3">
        <v>-71.081931722058897</v>
      </c>
      <c r="W225" s="1">
        <v>-80.312386053304294</v>
      </c>
      <c r="X225" s="1">
        <v>-55.246140874834403</v>
      </c>
      <c r="Y225" s="1">
        <v>-81.679480022890502</v>
      </c>
      <c r="Z225" s="1">
        <v>-82.693174746299206</v>
      </c>
      <c r="AB225" s="2">
        <v>69.599999999999994</v>
      </c>
      <c r="AC225" s="1">
        <v>-104.062797079706</v>
      </c>
      <c r="AD225" s="1">
        <v>-71.548124143925506</v>
      </c>
      <c r="AE225" s="1">
        <v>-85.687082848515004</v>
      </c>
      <c r="AF225" s="1">
        <v>-77.9147796039654</v>
      </c>
      <c r="AG225" s="1">
        <v>-71.043697899164201</v>
      </c>
      <c r="AH225" s="1">
        <v>-64.180014013119305</v>
      </c>
      <c r="AI225" s="1">
        <v>-79.220048116794601</v>
      </c>
      <c r="AK225" s="2">
        <v>69.599999999999994</v>
      </c>
      <c r="AL225" s="1">
        <v>-84.304703778436505</v>
      </c>
      <c r="AM225" s="1">
        <v>-72.853790532808105</v>
      </c>
      <c r="AN225" s="1">
        <v>-65.610546392670798</v>
      </c>
      <c r="AO225" s="1">
        <v>-81.270488071646696</v>
      </c>
      <c r="AP225" s="1">
        <v>-75.518415562117397</v>
      </c>
      <c r="AQ225" s="1">
        <v>-76.6537935739792</v>
      </c>
      <c r="AR225" s="1">
        <v>-62.095543407423598</v>
      </c>
      <c r="AT225" s="2">
        <v>69.599999999999994</v>
      </c>
      <c r="AU225" s="1">
        <v>-69.153033079655401</v>
      </c>
      <c r="AV225" s="3">
        <v>-72.560264232780895</v>
      </c>
      <c r="AW225" s="1">
        <v>-72.267111037919705</v>
      </c>
      <c r="AX225" s="1">
        <v>-66.668525342680297</v>
      </c>
      <c r="AY225" s="1">
        <v>-71.111674438989894</v>
      </c>
      <c r="AZ225" s="1">
        <v>-65.811129824095204</v>
      </c>
      <c r="BA225" s="1">
        <v>-70.715595675038401</v>
      </c>
    </row>
    <row r="226" spans="1:53" x14ac:dyDescent="0.3">
      <c r="A226" s="2">
        <v>69.8</v>
      </c>
      <c r="B226" s="1">
        <v>-138.90831630708399</v>
      </c>
      <c r="C226" s="1">
        <v>-119.657422901657</v>
      </c>
      <c r="D226" s="1">
        <v>-138.267672600287</v>
      </c>
      <c r="E226" s="1">
        <v>-137.36601227691801</v>
      </c>
      <c r="F226" s="1">
        <v>-135.38524069918799</v>
      </c>
      <c r="G226" s="1">
        <v>-130.97486172901901</v>
      </c>
      <c r="H226" s="1">
        <v>-113.025394681355</v>
      </c>
      <c r="J226" s="2">
        <v>69.8</v>
      </c>
      <c r="K226" s="3">
        <v>-124.146273479348</v>
      </c>
      <c r="L226" s="1">
        <v>-117.26035859420899</v>
      </c>
      <c r="M226" s="1">
        <v>-107.03730866352799</v>
      </c>
      <c r="N226" s="1">
        <v>-105.495643334481</v>
      </c>
      <c r="O226" s="1">
        <v>-117.38536620726801</v>
      </c>
      <c r="P226" s="1">
        <v>-115.33169168037701</v>
      </c>
      <c r="Q226" s="1">
        <v>-107.133687289318</v>
      </c>
      <c r="S226" s="2">
        <v>69.8</v>
      </c>
      <c r="T226" s="1">
        <v>-97.552728297757497</v>
      </c>
      <c r="U226" s="1">
        <v>-77.163311143883703</v>
      </c>
      <c r="V226" s="1">
        <v>-68.531814913457893</v>
      </c>
      <c r="W226" s="1">
        <v>-82.810305234397106</v>
      </c>
      <c r="X226" s="1">
        <v>-57.750179150096798</v>
      </c>
      <c r="Y226" s="1">
        <v>-82.898501125672396</v>
      </c>
      <c r="Z226" s="1">
        <v>-83.893135625130995</v>
      </c>
      <c r="AB226" s="2">
        <v>69.8</v>
      </c>
      <c r="AC226" s="1">
        <v>-104.881222168405</v>
      </c>
      <c r="AD226" s="3">
        <v>-72.842607743631305</v>
      </c>
      <c r="AE226" s="1">
        <v>-85.955498695311803</v>
      </c>
      <c r="AF226" s="1">
        <v>-79.275987300407095</v>
      </c>
      <c r="AG226" s="3">
        <v>-71.243088392469602</v>
      </c>
      <c r="AH226" s="1">
        <v>-66.915328109480598</v>
      </c>
      <c r="AI226" s="1">
        <v>-81.064970649530196</v>
      </c>
      <c r="AK226" s="2">
        <v>69.8</v>
      </c>
      <c r="AL226" s="1">
        <v>-87.196870799888401</v>
      </c>
      <c r="AM226" s="1">
        <v>-73.615869839587603</v>
      </c>
      <c r="AN226" s="1">
        <v>-63.853277766923803</v>
      </c>
      <c r="AO226" s="1">
        <v>-80.381347425361199</v>
      </c>
      <c r="AP226" s="3">
        <v>-75.5864377374388</v>
      </c>
      <c r="AQ226" s="3">
        <v>-76.739004444023195</v>
      </c>
      <c r="AR226" s="1">
        <v>-62.0586112224019</v>
      </c>
      <c r="AT226" s="2">
        <v>69.8</v>
      </c>
      <c r="AU226" s="1">
        <v>-66.893619386260099</v>
      </c>
      <c r="AV226" s="1">
        <v>-71.121616820038398</v>
      </c>
      <c r="AW226" s="1">
        <v>-70.980634163130105</v>
      </c>
      <c r="AX226" s="1">
        <v>-66.142329508096395</v>
      </c>
      <c r="AY226" s="1">
        <v>-69.7974769080069</v>
      </c>
      <c r="AZ226" s="1">
        <v>-64.927789112392702</v>
      </c>
      <c r="BA226" s="3">
        <v>-71.969631619446602</v>
      </c>
    </row>
    <row r="227" spans="1:53" x14ac:dyDescent="0.3">
      <c r="A227" s="2">
        <v>70</v>
      </c>
      <c r="B227" s="1">
        <v>-138.447636705191</v>
      </c>
      <c r="C227" s="1">
        <v>-117.959033126997</v>
      </c>
      <c r="D227" s="1">
        <v>-135.52398189840099</v>
      </c>
      <c r="E227" s="1">
        <v>-136.003543899075</v>
      </c>
      <c r="F227" s="1">
        <v>-131.70575611043901</v>
      </c>
      <c r="G227" s="1">
        <v>-128.972376956538</v>
      </c>
      <c r="H227" s="1">
        <v>-110.24583500214599</v>
      </c>
      <c r="J227" s="2">
        <v>70</v>
      </c>
      <c r="K227" s="1">
        <v>-122.248559495827</v>
      </c>
      <c r="L227" s="1">
        <v>-120.011510034323</v>
      </c>
      <c r="M227" s="1">
        <v>-108.69958616094701</v>
      </c>
      <c r="N227" s="1">
        <v>-108.565072772251</v>
      </c>
      <c r="O227" s="1">
        <v>-117.689715790897</v>
      </c>
      <c r="P227" s="1">
        <v>-114.380392510467</v>
      </c>
      <c r="Q227" s="1">
        <v>-106.066119208687</v>
      </c>
      <c r="S227" s="2">
        <v>70</v>
      </c>
      <c r="T227" s="1">
        <v>-98.964963317860494</v>
      </c>
      <c r="U227" s="1">
        <v>-74.771786379695996</v>
      </c>
      <c r="V227" s="1">
        <v>-68.558510057867906</v>
      </c>
      <c r="W227" s="1">
        <v>-85.628229510180603</v>
      </c>
      <c r="X227" s="1">
        <v>-60.874286915879701</v>
      </c>
      <c r="Y227" s="1">
        <v>-84.565145130559102</v>
      </c>
      <c r="Z227" s="3">
        <v>-85.635140803541205</v>
      </c>
      <c r="AB227" s="2">
        <v>70</v>
      </c>
      <c r="AC227" s="1">
        <v>-104.91791703496</v>
      </c>
      <c r="AD227" s="1">
        <v>-72.288000714394499</v>
      </c>
      <c r="AE227" s="1">
        <v>-86.106173391841395</v>
      </c>
      <c r="AF227" s="1">
        <v>-78.271619106783405</v>
      </c>
      <c r="AG227" s="1">
        <v>-70.987481249327004</v>
      </c>
      <c r="AH227" s="1">
        <v>-67.882074408354498</v>
      </c>
      <c r="AI227" s="1">
        <v>-81.195785823382906</v>
      </c>
      <c r="AK227" s="2">
        <v>70</v>
      </c>
      <c r="AL227" s="1">
        <v>-88.789081682216704</v>
      </c>
      <c r="AM227" s="1">
        <v>-74.359926142646401</v>
      </c>
      <c r="AN227" s="1">
        <v>-61.8471465896829</v>
      </c>
      <c r="AO227" s="1">
        <v>-80.237220830992001</v>
      </c>
      <c r="AP227" s="1">
        <v>-75.077049656851898</v>
      </c>
      <c r="AQ227" s="1">
        <v>-76.073984723279594</v>
      </c>
      <c r="AR227" s="1">
        <v>-62.466884364570603</v>
      </c>
      <c r="AT227" s="2">
        <v>70</v>
      </c>
      <c r="AU227" s="1">
        <v>-65.597618967540399</v>
      </c>
      <c r="AV227" s="1">
        <v>-70.175278035477106</v>
      </c>
      <c r="AW227" s="1">
        <v>-70.615241244198998</v>
      </c>
      <c r="AX227" s="1">
        <v>-65.196129881936997</v>
      </c>
      <c r="AY227" s="1">
        <v>-68.181524134506802</v>
      </c>
      <c r="AZ227" s="1">
        <v>-64.083063627291594</v>
      </c>
      <c r="BA227" s="1">
        <v>-71.911825245404202</v>
      </c>
    </row>
    <row r="228" spans="1:53" x14ac:dyDescent="0.3">
      <c r="A228" s="2">
        <v>70.2</v>
      </c>
      <c r="B228" s="1">
        <v>-137.12954990969601</v>
      </c>
      <c r="C228" s="1">
        <v>-115.946470872578</v>
      </c>
      <c r="D228" s="1">
        <v>-133.74272992916099</v>
      </c>
      <c r="E228" s="1">
        <v>-133.78953074446</v>
      </c>
      <c r="F228" s="1">
        <v>-126.902586546338</v>
      </c>
      <c r="G228" s="1">
        <v>-126.782947257507</v>
      </c>
      <c r="H228" s="1">
        <v>-109.034326223641</v>
      </c>
      <c r="J228" s="2">
        <v>70.2</v>
      </c>
      <c r="K228" s="1">
        <v>-119.74712745250601</v>
      </c>
      <c r="L228" s="1">
        <v>-122.736563802967</v>
      </c>
      <c r="M228" s="3">
        <v>-108.982935403369</v>
      </c>
      <c r="N228" s="1">
        <v>-109.720928698072</v>
      </c>
      <c r="O228" s="1">
        <v>-119.31718413198099</v>
      </c>
      <c r="P228" s="1">
        <v>-112.972984305566</v>
      </c>
      <c r="Q228" s="1">
        <v>-106.110428044804</v>
      </c>
      <c r="S228" s="2">
        <v>70.2</v>
      </c>
      <c r="T228" s="1">
        <v>-102.167932170358</v>
      </c>
      <c r="U228" s="1">
        <v>-72.292797916420398</v>
      </c>
      <c r="V228" s="1">
        <v>-69.690106379586993</v>
      </c>
      <c r="W228" s="1">
        <v>-88.029363844899194</v>
      </c>
      <c r="X228" s="1">
        <v>-63.8580971737059</v>
      </c>
      <c r="Y228" s="1">
        <v>-86.237268056949404</v>
      </c>
      <c r="Z228" s="1">
        <v>-85.533391674777704</v>
      </c>
      <c r="AB228" s="2">
        <v>70.2</v>
      </c>
      <c r="AC228" s="3">
        <v>-105.036962517044</v>
      </c>
      <c r="AD228" s="1">
        <v>-70.0224052753465</v>
      </c>
      <c r="AE228" s="1">
        <v>-87.493509413693602</v>
      </c>
      <c r="AF228" s="1">
        <v>-78.858892924763396</v>
      </c>
      <c r="AG228" s="1">
        <v>-70.570491931470798</v>
      </c>
      <c r="AH228" s="1">
        <v>-67.917809416388494</v>
      </c>
      <c r="AI228" s="1">
        <v>-81.869356257633598</v>
      </c>
      <c r="AK228" s="2">
        <v>70.2</v>
      </c>
      <c r="AL228" s="1">
        <v>-89.680437010077299</v>
      </c>
      <c r="AM228" s="3">
        <v>-75.195454375701701</v>
      </c>
      <c r="AN228" s="1">
        <v>-61.383293454173803</v>
      </c>
      <c r="AO228" s="1">
        <v>-79.957515820736106</v>
      </c>
      <c r="AP228" s="1">
        <v>-73.852323673894801</v>
      </c>
      <c r="AQ228" s="1">
        <v>-75.164242350617499</v>
      </c>
      <c r="AR228" s="1">
        <v>-63.5925168606299</v>
      </c>
      <c r="AT228" s="2">
        <v>70.2</v>
      </c>
      <c r="AU228" s="1">
        <v>-64.311907686712601</v>
      </c>
      <c r="AV228" s="1">
        <v>-69.801929333680206</v>
      </c>
      <c r="AW228" s="1">
        <v>-69.459942267217897</v>
      </c>
      <c r="AX228" s="1">
        <v>-63.819526581072502</v>
      </c>
      <c r="AY228" s="1">
        <v>-65.599284832357398</v>
      </c>
      <c r="AZ228" s="1">
        <v>-62.527584250147001</v>
      </c>
      <c r="BA228" s="1">
        <v>-71.461363397208402</v>
      </c>
    </row>
    <row r="229" spans="1:53" x14ac:dyDescent="0.3">
      <c r="A229" s="2">
        <v>70.400000000000006</v>
      </c>
      <c r="B229" s="1">
        <v>-135.075461875352</v>
      </c>
      <c r="C229" s="1">
        <v>-114.12248884367099</v>
      </c>
      <c r="D229" s="1">
        <v>-132.74360005707899</v>
      </c>
      <c r="E229" s="1">
        <v>-133.00806868050199</v>
      </c>
      <c r="F229" s="1">
        <v>-120.632251288663</v>
      </c>
      <c r="G229" s="1">
        <v>-123.01894652390899</v>
      </c>
      <c r="H229" s="1">
        <v>-106.227209130689</v>
      </c>
      <c r="J229" s="2">
        <v>70.400000000000006</v>
      </c>
      <c r="K229" s="1">
        <v>-119.675274907275</v>
      </c>
      <c r="L229" s="3">
        <v>-123.411526755821</v>
      </c>
      <c r="M229" s="1">
        <v>-108.98348377551299</v>
      </c>
      <c r="N229" s="1">
        <v>-111.331259570539</v>
      </c>
      <c r="O229" s="3">
        <v>-120.88166469945899</v>
      </c>
      <c r="P229" s="1">
        <v>-111.365803135815</v>
      </c>
      <c r="Q229" s="1">
        <v>-105.084224721006</v>
      </c>
      <c r="S229" s="2">
        <v>70.400000000000006</v>
      </c>
      <c r="T229" s="1">
        <v>-105.41470155947199</v>
      </c>
      <c r="U229" s="1">
        <v>-67.856198228382297</v>
      </c>
      <c r="V229" s="1">
        <v>-67.5814103071407</v>
      </c>
      <c r="W229" s="1">
        <v>-88.081640831872804</v>
      </c>
      <c r="X229" s="1">
        <v>-66.986490546381802</v>
      </c>
      <c r="Y229" s="1">
        <v>-87.199562918233198</v>
      </c>
      <c r="Z229" s="1">
        <v>-84.405465390403606</v>
      </c>
      <c r="AB229" s="2">
        <v>70.400000000000006</v>
      </c>
      <c r="AC229" s="1">
        <v>-104.64916255897199</v>
      </c>
      <c r="AD229" s="1">
        <v>-71.057258507191506</v>
      </c>
      <c r="AE229" s="3">
        <v>-87.915628647498806</v>
      </c>
      <c r="AF229" s="1">
        <v>-81.077967070203599</v>
      </c>
      <c r="AG229" s="1">
        <v>-69.976836035873802</v>
      </c>
      <c r="AH229" s="1">
        <v>-69.312667287590799</v>
      </c>
      <c r="AI229" s="3">
        <v>-83.836277946656693</v>
      </c>
      <c r="AK229" s="2">
        <v>70.400000000000006</v>
      </c>
      <c r="AL229" s="3">
        <v>-90.008760336038307</v>
      </c>
      <c r="AM229" s="1">
        <v>-74.962475678571494</v>
      </c>
      <c r="AN229" s="1">
        <v>-60.953303199346998</v>
      </c>
      <c r="AO229" s="1">
        <v>-79.860566493039201</v>
      </c>
      <c r="AP229" s="1">
        <v>-73.280563930282199</v>
      </c>
      <c r="AQ229" s="1">
        <v>-73.934816561728994</v>
      </c>
      <c r="AR229" s="1">
        <v>-65.1899440567651</v>
      </c>
      <c r="AT229" s="2">
        <v>70.400000000000006</v>
      </c>
      <c r="AU229" s="1">
        <v>-62.659733581189002</v>
      </c>
      <c r="AV229" s="1">
        <v>-67.678913733716698</v>
      </c>
      <c r="AW229" s="1">
        <v>-66.312458745766193</v>
      </c>
      <c r="AX229" s="1">
        <v>-62.940970288315199</v>
      </c>
      <c r="AY229" s="1">
        <v>-64.218347165984099</v>
      </c>
      <c r="AZ229" s="1">
        <v>-61.874093671338102</v>
      </c>
      <c r="BA229" s="1">
        <v>-70.746881062743896</v>
      </c>
    </row>
    <row r="230" spans="1:53" x14ac:dyDescent="0.3">
      <c r="A230" s="2">
        <v>70.599999999999994</v>
      </c>
      <c r="B230" s="1">
        <v>-133.63372113130299</v>
      </c>
      <c r="C230" s="1">
        <v>-113.334367931578</v>
      </c>
      <c r="D230" s="1">
        <v>-131.405298467433</v>
      </c>
      <c r="E230" s="1">
        <v>-131.15448077581499</v>
      </c>
      <c r="F230" s="1">
        <v>-114.96958050250301</v>
      </c>
      <c r="G230" s="1">
        <v>-120.01420855722699</v>
      </c>
      <c r="H230" s="1">
        <v>-101.769099452269</v>
      </c>
      <c r="J230" s="2">
        <v>70.599999999999994</v>
      </c>
      <c r="K230" s="1">
        <v>-118.351012348358</v>
      </c>
      <c r="L230" s="1">
        <v>-121.940172916981</v>
      </c>
      <c r="M230" s="1">
        <v>-108.223397127889</v>
      </c>
      <c r="N230" s="1">
        <v>-111.723121857138</v>
      </c>
      <c r="O230" s="1">
        <v>-119.724039818911</v>
      </c>
      <c r="P230" s="1">
        <v>-109.99707505484101</v>
      </c>
      <c r="Q230" s="1">
        <v>-103.096703007475</v>
      </c>
      <c r="S230" s="2">
        <v>70.599999999999994</v>
      </c>
      <c r="T230" s="1">
        <v>-105.49052921697</v>
      </c>
      <c r="U230" s="1">
        <v>-64.0128265949308</v>
      </c>
      <c r="V230" s="1">
        <v>-65.685908504168793</v>
      </c>
      <c r="W230" s="1">
        <v>-87.635486157340694</v>
      </c>
      <c r="X230" s="1">
        <v>-70.049628534203507</v>
      </c>
      <c r="Y230" s="3">
        <v>-88.320117196523398</v>
      </c>
      <c r="Z230" s="1">
        <v>-84.0121566304624</v>
      </c>
      <c r="AB230" s="2">
        <v>70.599999999999994</v>
      </c>
      <c r="AC230" s="1">
        <v>-104.664714251052</v>
      </c>
      <c r="AD230" s="1">
        <v>-70.750533697014106</v>
      </c>
      <c r="AE230" s="1">
        <v>-86.528002805790905</v>
      </c>
      <c r="AF230" s="1">
        <v>-81.523049860862798</v>
      </c>
      <c r="AG230" s="1">
        <v>-69.802041455153599</v>
      </c>
      <c r="AH230" s="3">
        <v>-70.041009824898595</v>
      </c>
      <c r="AI230" s="1">
        <v>-83.217755857479105</v>
      </c>
      <c r="AK230" s="2">
        <v>70.599999999999994</v>
      </c>
      <c r="AL230" s="1">
        <v>-89.863558122930002</v>
      </c>
      <c r="AM230" s="1">
        <v>-73.857864252731801</v>
      </c>
      <c r="AN230" s="1">
        <v>-59.891248718812399</v>
      </c>
      <c r="AO230" s="1">
        <v>-79.858134152709098</v>
      </c>
      <c r="AP230" s="1">
        <v>-72.486009585702803</v>
      </c>
      <c r="AQ230" s="1">
        <v>-72.680237701219397</v>
      </c>
      <c r="AR230" s="1">
        <v>-65.5993062048654</v>
      </c>
      <c r="AT230" s="2">
        <v>70.599999999999994</v>
      </c>
      <c r="AU230" s="1">
        <v>-62.722128784474997</v>
      </c>
      <c r="AV230" s="1">
        <v>-65.281006471071805</v>
      </c>
      <c r="AW230" s="1">
        <v>-64.235254499343696</v>
      </c>
      <c r="AX230" s="1">
        <v>-62.140380803619202</v>
      </c>
      <c r="AY230" s="1">
        <v>-62.439054360316497</v>
      </c>
      <c r="AZ230" s="1">
        <v>-61.641806406684999</v>
      </c>
      <c r="BA230" s="1">
        <v>-68.744550701193404</v>
      </c>
    </row>
    <row r="231" spans="1:53" x14ac:dyDescent="0.3">
      <c r="A231" s="2">
        <v>70.8</v>
      </c>
      <c r="B231" s="1">
        <v>-131.88969234756399</v>
      </c>
      <c r="C231" s="1">
        <v>-112.208944631267</v>
      </c>
      <c r="D231" s="1">
        <v>-128.72884155329101</v>
      </c>
      <c r="E231" s="1">
        <v>-128.13372507607599</v>
      </c>
      <c r="F231" s="1">
        <v>-109.483692367858</v>
      </c>
      <c r="G231" s="1">
        <v>-118.74263690763701</v>
      </c>
      <c r="H231" s="1">
        <v>-98.387113714596694</v>
      </c>
      <c r="J231" s="2">
        <v>70.8</v>
      </c>
      <c r="K231" s="1">
        <v>-116.872068667704</v>
      </c>
      <c r="L231" s="1">
        <v>-119.198608710038</v>
      </c>
      <c r="M231" s="1">
        <v>-106.414758805128</v>
      </c>
      <c r="N231" s="1">
        <v>-111.56795895753601</v>
      </c>
      <c r="O231" s="1">
        <v>-118.700396000593</v>
      </c>
      <c r="P231" s="1">
        <v>-108.265113152601</v>
      </c>
      <c r="Q231" s="1">
        <v>-101.774937682757</v>
      </c>
      <c r="S231" s="2">
        <v>70.8</v>
      </c>
      <c r="T231" s="1">
        <v>-105.673339733967</v>
      </c>
      <c r="U231" s="1">
        <v>-62.250432710304601</v>
      </c>
      <c r="V231" s="1">
        <v>-65.560192732434103</v>
      </c>
      <c r="W231" s="1">
        <v>-88.337873992359306</v>
      </c>
      <c r="X231" s="1">
        <v>-72.416791270412901</v>
      </c>
      <c r="Y231" s="1">
        <v>-87.742778454005503</v>
      </c>
      <c r="Z231" s="1">
        <v>-82.428130997975401</v>
      </c>
      <c r="AB231" s="2">
        <v>70.8</v>
      </c>
      <c r="AC231" s="1">
        <v>-104.165121915209</v>
      </c>
      <c r="AD231" s="1">
        <v>-68.613778066946907</v>
      </c>
      <c r="AE231" s="1">
        <v>-85.511714165846399</v>
      </c>
      <c r="AF231" s="1">
        <v>-82.1726905431522</v>
      </c>
      <c r="AG231" s="1">
        <v>-69.285008993873603</v>
      </c>
      <c r="AH231" s="1">
        <v>-69.268326242658105</v>
      </c>
      <c r="AI231" s="1">
        <v>-80.252007318540805</v>
      </c>
      <c r="AK231" s="2">
        <v>70.8</v>
      </c>
      <c r="AL231" s="1">
        <v>-89.309033084403097</v>
      </c>
      <c r="AM231" s="1">
        <v>-71.7602754118261</v>
      </c>
      <c r="AN231" s="1">
        <v>-57.399985383058301</v>
      </c>
      <c r="AO231" s="1">
        <v>-79.371672034355498</v>
      </c>
      <c r="AP231" s="1">
        <v>-70.400521853959106</v>
      </c>
      <c r="AQ231" s="1">
        <v>-71.502554457429397</v>
      </c>
      <c r="AR231" s="1">
        <v>-64.508954673046304</v>
      </c>
      <c r="AT231" s="2">
        <v>70.8</v>
      </c>
      <c r="AU231" s="1">
        <v>-63.339454671602503</v>
      </c>
      <c r="AV231" s="1">
        <v>-63.811122714188997</v>
      </c>
      <c r="AW231" s="1">
        <v>-62.861910985916303</v>
      </c>
      <c r="AX231" s="1">
        <v>-61.574057867495597</v>
      </c>
      <c r="AY231" s="1">
        <v>-58.575699888465799</v>
      </c>
      <c r="AZ231" s="1">
        <v>-59.581159111446901</v>
      </c>
      <c r="BA231" s="1">
        <v>-66.097138554413107</v>
      </c>
    </row>
    <row r="232" spans="1:53" x14ac:dyDescent="0.3">
      <c r="A232" s="2">
        <v>71</v>
      </c>
      <c r="B232" s="1">
        <v>-129.97165408363799</v>
      </c>
      <c r="C232" s="1">
        <v>-110.130774378593</v>
      </c>
      <c r="D232" s="1">
        <v>-125.658961652804</v>
      </c>
      <c r="E232" s="1">
        <v>-125.97737348731501</v>
      </c>
      <c r="F232" s="1">
        <v>-104.152533563776</v>
      </c>
      <c r="G232" s="1">
        <v>-116.502521051328</v>
      </c>
      <c r="H232" s="1">
        <v>-94.550671207082402</v>
      </c>
      <c r="J232" s="2">
        <v>71</v>
      </c>
      <c r="K232" s="1">
        <v>-116.092283253056</v>
      </c>
      <c r="L232" s="1">
        <v>-116.004182989054</v>
      </c>
      <c r="M232" s="1">
        <v>-104.086856292127</v>
      </c>
      <c r="N232" s="1">
        <v>-113.37529252247801</v>
      </c>
      <c r="O232" s="1">
        <v>-118.306385368359</v>
      </c>
      <c r="P232" s="1">
        <v>-106.465822983713</v>
      </c>
      <c r="Q232" s="1">
        <v>-99.724069330397597</v>
      </c>
      <c r="S232" s="2">
        <v>71</v>
      </c>
      <c r="T232" s="3">
        <v>-106.49047531722501</v>
      </c>
      <c r="U232" s="1">
        <v>-58.823459719415801</v>
      </c>
      <c r="V232" s="1">
        <v>-62.076403118914399</v>
      </c>
      <c r="W232" s="1">
        <v>-88.699799295350402</v>
      </c>
      <c r="X232" s="1">
        <v>-73.070614234724005</v>
      </c>
      <c r="Y232" s="1">
        <v>-86.8901994538179</v>
      </c>
      <c r="Z232" s="1">
        <v>-80.813236939175397</v>
      </c>
      <c r="AB232" s="2">
        <v>71</v>
      </c>
      <c r="AC232" s="1">
        <v>-103.329174591068</v>
      </c>
      <c r="AD232" s="1">
        <v>-68.196349967693493</v>
      </c>
      <c r="AE232" s="1">
        <v>-85.701298584368899</v>
      </c>
      <c r="AF232" s="1">
        <v>-84.311492651201604</v>
      </c>
      <c r="AG232" s="1">
        <v>-68.672933285409002</v>
      </c>
      <c r="AH232" s="1">
        <v>-69.216087242581096</v>
      </c>
      <c r="AI232" s="1">
        <v>-78.603244240017005</v>
      </c>
      <c r="AK232" s="2">
        <v>71</v>
      </c>
      <c r="AL232" s="1">
        <v>-87.823789761978503</v>
      </c>
      <c r="AM232" s="1">
        <v>-69.388365515181604</v>
      </c>
      <c r="AN232" s="1">
        <v>-53.811286207233699</v>
      </c>
      <c r="AO232" s="1">
        <v>-78.842958094310504</v>
      </c>
      <c r="AP232" s="1">
        <v>-69.132198443984095</v>
      </c>
      <c r="AQ232" s="1">
        <v>-71.396402172955504</v>
      </c>
      <c r="AR232" s="1">
        <v>-62.720286439012199</v>
      </c>
      <c r="AT232" s="2">
        <v>71</v>
      </c>
      <c r="AU232" s="1">
        <v>-62.914980914395898</v>
      </c>
      <c r="AV232" s="1">
        <v>-62.300686975462199</v>
      </c>
      <c r="AW232" s="1">
        <v>-59.560679286733603</v>
      </c>
      <c r="AX232" s="1">
        <v>-60.720884811243202</v>
      </c>
      <c r="AY232" s="1">
        <v>-54.033105554578498</v>
      </c>
      <c r="AZ232" s="1">
        <v>-58.303457914968497</v>
      </c>
      <c r="BA232" s="1">
        <v>-64.733565377400396</v>
      </c>
    </row>
    <row r="233" spans="1:53" x14ac:dyDescent="0.3">
      <c r="A233" s="2">
        <v>71.2</v>
      </c>
      <c r="B233" s="1">
        <v>-127.28197909603701</v>
      </c>
      <c r="C233" s="1">
        <v>-108.13974852793601</v>
      </c>
      <c r="D233" s="1">
        <v>-121.799940234961</v>
      </c>
      <c r="E233" s="1">
        <v>-124.30801883492801</v>
      </c>
      <c r="F233" s="1">
        <v>-99.420523760093701</v>
      </c>
      <c r="G233" s="1">
        <v>-113.962428238551</v>
      </c>
      <c r="H233" s="1">
        <v>-90.776738749767105</v>
      </c>
      <c r="J233" s="2">
        <v>71.2</v>
      </c>
      <c r="K233" s="1">
        <v>-113.62995340863</v>
      </c>
      <c r="L233" s="1">
        <v>-112.640739118857</v>
      </c>
      <c r="M233" s="1">
        <v>-101.082325914729</v>
      </c>
      <c r="N233" s="1">
        <v>-114.917825120179</v>
      </c>
      <c r="O233" s="1">
        <v>-115.906847024133</v>
      </c>
      <c r="P233" s="1">
        <v>-104.392165455526</v>
      </c>
      <c r="Q233" s="1">
        <v>-97.235250760216999</v>
      </c>
      <c r="S233" s="2">
        <v>71.2</v>
      </c>
      <c r="T233" s="1">
        <v>-105.211936663706</v>
      </c>
      <c r="U233" s="1">
        <v>-55.001326771960898</v>
      </c>
      <c r="V233" s="1">
        <v>-58.340986894594103</v>
      </c>
      <c r="W233" s="1">
        <v>-88.072939233899504</v>
      </c>
      <c r="X233" s="1">
        <v>-73.439074393332106</v>
      </c>
      <c r="Y233" s="1">
        <v>-87.089382102403803</v>
      </c>
      <c r="Z233" s="1">
        <v>-79.987579247880902</v>
      </c>
      <c r="AB233" s="2">
        <v>71.2</v>
      </c>
      <c r="AC233" s="1">
        <v>-102.641372885786</v>
      </c>
      <c r="AD233" s="1">
        <v>-66.568500525001497</v>
      </c>
      <c r="AE233" s="1">
        <v>-84.655596688822499</v>
      </c>
      <c r="AF233" s="3">
        <v>-84.407707140896093</v>
      </c>
      <c r="AG233" s="1">
        <v>-68.450065730873604</v>
      </c>
      <c r="AH233" s="1">
        <v>-69.0552897898975</v>
      </c>
      <c r="AI233" s="1">
        <v>-76.031807606072306</v>
      </c>
      <c r="AK233" s="2">
        <v>71.2</v>
      </c>
      <c r="AL233" s="1">
        <v>-87.517849433538402</v>
      </c>
      <c r="AM233" s="1">
        <v>-66.582336717179203</v>
      </c>
      <c r="AN233" s="1">
        <v>-49.916907753880899</v>
      </c>
      <c r="AO233" s="1">
        <v>-76.711167978710606</v>
      </c>
      <c r="AP233" s="1">
        <v>-68.113429619598094</v>
      </c>
      <c r="AQ233" s="1">
        <v>-70.866676980936504</v>
      </c>
      <c r="AR233" s="1">
        <v>-59.8643968922417</v>
      </c>
      <c r="AT233" s="2">
        <v>71.2</v>
      </c>
      <c r="AU233" s="1">
        <v>-62.120924965255398</v>
      </c>
      <c r="AV233" s="1">
        <v>-59.911620627277799</v>
      </c>
      <c r="AW233" s="1">
        <v>-56.3714447094343</v>
      </c>
      <c r="AX233" s="1">
        <v>-57.772875654089603</v>
      </c>
      <c r="AY233" s="1">
        <v>-50.630415913275002</v>
      </c>
      <c r="AZ233" s="1">
        <v>-58.808798627774202</v>
      </c>
      <c r="BA233" s="1">
        <v>-63.624836054353601</v>
      </c>
    </row>
    <row r="234" spans="1:53" x14ac:dyDescent="0.3">
      <c r="A234" s="2">
        <v>71.400000000000006</v>
      </c>
      <c r="B234" s="1">
        <v>-125.063103032504</v>
      </c>
      <c r="C234" s="1">
        <v>-105.214056753604</v>
      </c>
      <c r="D234" s="1">
        <v>-117.405887172671</v>
      </c>
      <c r="E234" s="1">
        <v>-121.56497032573201</v>
      </c>
      <c r="F234" s="1">
        <v>-96.102736449565199</v>
      </c>
      <c r="G234" s="1">
        <v>-112.208775536741</v>
      </c>
      <c r="H234" s="1">
        <v>-88.805366758568596</v>
      </c>
      <c r="J234" s="2">
        <v>71.400000000000006</v>
      </c>
      <c r="K234" s="1">
        <v>-109.861283788183</v>
      </c>
      <c r="L234" s="1">
        <v>-108.907031357528</v>
      </c>
      <c r="M234" s="1">
        <v>-97.752462768898994</v>
      </c>
      <c r="N234" s="1">
        <v>-114.946870952739</v>
      </c>
      <c r="O234" s="1">
        <v>-114.911624204378</v>
      </c>
      <c r="P234" s="1">
        <v>-101.742003588044</v>
      </c>
      <c r="Q234" s="1">
        <v>-94.629558932479497</v>
      </c>
      <c r="S234" s="2">
        <v>71.400000000000006</v>
      </c>
      <c r="T234" s="1">
        <v>-103.70792370665799</v>
      </c>
      <c r="U234" s="1">
        <v>-52.842217361102101</v>
      </c>
      <c r="V234" s="1">
        <v>-57.063748015018199</v>
      </c>
      <c r="W234" s="1">
        <v>-88.695179163307102</v>
      </c>
      <c r="X234" s="3">
        <v>-74.150837049697898</v>
      </c>
      <c r="Y234" s="1">
        <v>-86.267923206632801</v>
      </c>
      <c r="Z234" s="1">
        <v>-79.598552186377404</v>
      </c>
      <c r="AB234" s="2">
        <v>71.400000000000006</v>
      </c>
      <c r="AC234" s="1">
        <v>-101.238232128615</v>
      </c>
      <c r="AD234" s="1">
        <v>-63.522921505304197</v>
      </c>
      <c r="AE234" s="1">
        <v>-82.691889937800497</v>
      </c>
      <c r="AF234" s="1">
        <v>-83.332880581168197</v>
      </c>
      <c r="AG234" s="1">
        <v>-68.288260968496104</v>
      </c>
      <c r="AH234" s="1">
        <v>-67.156705453683003</v>
      </c>
      <c r="AI234" s="1">
        <v>-72.3946975544618</v>
      </c>
      <c r="AK234" s="2">
        <v>71.400000000000006</v>
      </c>
      <c r="AL234" s="1">
        <v>-87.487304876953402</v>
      </c>
      <c r="AM234" s="1">
        <v>-63.733834755304699</v>
      </c>
      <c r="AN234" s="1">
        <v>-46.377685097644097</v>
      </c>
      <c r="AO234" s="1">
        <v>-73.821483265906195</v>
      </c>
      <c r="AP234" s="1">
        <v>-65.850805078583406</v>
      </c>
      <c r="AQ234" s="1">
        <v>-68.997134883511507</v>
      </c>
      <c r="AR234" s="1">
        <v>-56.983087415809699</v>
      </c>
      <c r="AT234" s="2">
        <v>71.400000000000006</v>
      </c>
      <c r="AU234" s="1">
        <v>-61.529917981126097</v>
      </c>
      <c r="AV234" s="1">
        <v>-57.229029694138099</v>
      </c>
      <c r="AW234" s="1">
        <v>-55.1920399815073</v>
      </c>
      <c r="AX234" s="1">
        <v>-54.591064332460498</v>
      </c>
      <c r="AY234" s="1">
        <v>-47.339184321770901</v>
      </c>
      <c r="AZ234" s="1">
        <v>-57.818442243696403</v>
      </c>
      <c r="BA234" s="1">
        <v>-61.667085721433203</v>
      </c>
    </row>
    <row r="235" spans="1:53" x14ac:dyDescent="0.3">
      <c r="A235" s="2">
        <v>71.599999999999994</v>
      </c>
      <c r="B235" s="1">
        <v>-123.48353314223201</v>
      </c>
      <c r="C235" s="1">
        <v>-100.268868681508</v>
      </c>
      <c r="D235" s="1">
        <v>-114.01835659581999</v>
      </c>
      <c r="E235" s="1">
        <v>-119.433771116724</v>
      </c>
      <c r="F235" s="1">
        <v>-92.897173049855994</v>
      </c>
      <c r="G235" s="1">
        <v>-109.78637576677001</v>
      </c>
      <c r="H235" s="1">
        <v>-86.502853046270602</v>
      </c>
      <c r="J235" s="2">
        <v>71.599999999999994</v>
      </c>
      <c r="K235" s="1">
        <v>-107.468999710491</v>
      </c>
      <c r="L235" s="1">
        <v>-106.432120588434</v>
      </c>
      <c r="M235" s="1">
        <v>-95.666089764209104</v>
      </c>
      <c r="N235" s="3">
        <v>-115.11527099424001</v>
      </c>
      <c r="O235" s="1">
        <v>-115.89082924752501</v>
      </c>
      <c r="P235" s="1">
        <v>-99.770510409826201</v>
      </c>
      <c r="Q235" s="1">
        <v>-91.815587033996295</v>
      </c>
      <c r="S235" s="2">
        <v>71.599999999999994</v>
      </c>
      <c r="T235" s="1">
        <v>-103.280170831666</v>
      </c>
      <c r="U235" s="1">
        <v>-49.577068067168597</v>
      </c>
      <c r="V235" s="1">
        <v>-55.176694426510302</v>
      </c>
      <c r="W235" s="3">
        <v>-89.221688880873998</v>
      </c>
      <c r="X235" s="1">
        <v>-72.843434805622707</v>
      </c>
      <c r="Y235" s="1">
        <v>-83.558910989561198</v>
      </c>
      <c r="Z235" s="1">
        <v>-76.973893843493201</v>
      </c>
      <c r="AB235" s="2">
        <v>71.599999999999994</v>
      </c>
      <c r="AC235" s="1">
        <v>-98.968841693128994</v>
      </c>
      <c r="AD235" s="1">
        <v>-62.685568740699203</v>
      </c>
      <c r="AE235" s="1">
        <v>-82.474073330430699</v>
      </c>
      <c r="AF235" s="1">
        <v>-83.0459171297979</v>
      </c>
      <c r="AG235" s="1">
        <v>-67.833267461530895</v>
      </c>
      <c r="AH235" s="1">
        <v>-65.157493118261399</v>
      </c>
      <c r="AI235" s="1">
        <v>-71.135608740645196</v>
      </c>
      <c r="AK235" s="2">
        <v>71.599999999999994</v>
      </c>
      <c r="AL235" s="1">
        <v>-86.047035158645897</v>
      </c>
      <c r="AM235" s="1">
        <v>-60.857627767069701</v>
      </c>
      <c r="AN235" s="1">
        <v>-42.963336690640801</v>
      </c>
      <c r="AO235" s="1">
        <v>-72.098594942670204</v>
      </c>
      <c r="AP235" s="1">
        <v>-64.199500337798696</v>
      </c>
      <c r="AQ235" s="1">
        <v>-67.179912441020704</v>
      </c>
      <c r="AR235" s="1">
        <v>-55.635396372787703</v>
      </c>
      <c r="AT235" s="2">
        <v>71.599999999999994</v>
      </c>
      <c r="AU235" s="1">
        <v>-59.438750797680299</v>
      </c>
      <c r="AV235" s="1">
        <v>-55.209900693869002</v>
      </c>
      <c r="AW235" s="1">
        <v>-53.1201455823647</v>
      </c>
      <c r="AX235" s="1">
        <v>-51.419016510942598</v>
      </c>
      <c r="AY235" s="1">
        <v>-45.322898959614399</v>
      </c>
      <c r="AZ235" s="1">
        <v>-55.871137018659503</v>
      </c>
      <c r="BA235" s="1">
        <v>-59.731744856849403</v>
      </c>
    </row>
    <row r="236" spans="1:53" x14ac:dyDescent="0.3">
      <c r="A236" s="2">
        <v>71.8</v>
      </c>
      <c r="B236" s="1">
        <v>-121.273723253673</v>
      </c>
      <c r="C236" s="1">
        <v>-96.529307985954603</v>
      </c>
      <c r="D236" s="1">
        <v>-111.79382577861099</v>
      </c>
      <c r="E236" s="1">
        <v>-116.62278869260901</v>
      </c>
      <c r="F236" s="1">
        <v>-89.115221152468095</v>
      </c>
      <c r="G236" s="1">
        <v>-104.559781543018</v>
      </c>
      <c r="H236" s="1">
        <v>-83.183049298877194</v>
      </c>
      <c r="J236" s="2">
        <v>71.8</v>
      </c>
      <c r="K236" s="1">
        <v>-104.12568467924</v>
      </c>
      <c r="L236" s="1">
        <v>-105.805916295659</v>
      </c>
      <c r="M236" s="1">
        <v>-93.265169437302106</v>
      </c>
      <c r="N236" s="1">
        <v>-114.150515423814</v>
      </c>
      <c r="O236" s="1">
        <v>-114.86891357622</v>
      </c>
      <c r="P236" s="1">
        <v>-98.054191485554696</v>
      </c>
      <c r="Q236" s="1">
        <v>-89.896521959222596</v>
      </c>
      <c r="S236" s="2">
        <v>71.8</v>
      </c>
      <c r="T236" s="1">
        <v>-101.341577371284</v>
      </c>
      <c r="U236" s="1">
        <v>-45.1022501493308</v>
      </c>
      <c r="V236" s="1">
        <v>-52.652855265180797</v>
      </c>
      <c r="W236" s="1">
        <v>-88.484674735487204</v>
      </c>
      <c r="X236" s="1">
        <v>-71.755463324231499</v>
      </c>
      <c r="Y236" s="1">
        <v>-82.950435404152103</v>
      </c>
      <c r="Z236" s="1">
        <v>-73.629539727181395</v>
      </c>
      <c r="AB236" s="2">
        <v>71.8</v>
      </c>
      <c r="AC236" s="1">
        <v>-96.669969619806594</v>
      </c>
      <c r="AD236" s="1">
        <v>-62.166968116312397</v>
      </c>
      <c r="AE236" s="1">
        <v>-82.212594756039607</v>
      </c>
      <c r="AF236" s="1">
        <v>-80.994715205735602</v>
      </c>
      <c r="AG236" s="1">
        <v>-67.331249043246103</v>
      </c>
      <c r="AH236" s="1">
        <v>-63.902947078045997</v>
      </c>
      <c r="AI236" s="1">
        <v>-70.774680141383499</v>
      </c>
      <c r="AK236" s="2">
        <v>71.8</v>
      </c>
      <c r="AL236" s="1">
        <v>-84.039186314654998</v>
      </c>
      <c r="AM236" s="1">
        <v>-59.5213234949249</v>
      </c>
      <c r="AN236" s="1">
        <v>-40.057189440722397</v>
      </c>
      <c r="AO236" s="1">
        <v>-69.821945420959395</v>
      </c>
      <c r="AP236" s="1">
        <v>-62.887256412772203</v>
      </c>
      <c r="AQ236" s="1">
        <v>-64.812954123198395</v>
      </c>
      <c r="AR236" s="1">
        <v>-54.706181722713602</v>
      </c>
      <c r="AT236" s="2">
        <v>71.8</v>
      </c>
      <c r="AU236" s="1">
        <v>-56.553907694346002</v>
      </c>
      <c r="AV236" s="1">
        <v>-52.584805461549003</v>
      </c>
      <c r="AW236" s="1">
        <v>-50.213959643052803</v>
      </c>
      <c r="AX236" s="1">
        <v>-49.329930202906098</v>
      </c>
      <c r="AY236" s="1">
        <v>-45.290863412308902</v>
      </c>
      <c r="AZ236" s="1">
        <v>-55.429952561185203</v>
      </c>
      <c r="BA236" s="1">
        <v>-58.754054632649101</v>
      </c>
    </row>
    <row r="237" spans="1:53" x14ac:dyDescent="0.3">
      <c r="A237" s="2">
        <v>72</v>
      </c>
      <c r="B237" s="1">
        <v>-117.304953160637</v>
      </c>
      <c r="C237" s="1">
        <v>-93.918088250930495</v>
      </c>
      <c r="D237" s="1">
        <v>-109.338588829329</v>
      </c>
      <c r="E237" s="1">
        <v>-112.657849933512</v>
      </c>
      <c r="F237" s="1">
        <v>-85.869038931115199</v>
      </c>
      <c r="G237" s="1">
        <v>-98.997746516743405</v>
      </c>
      <c r="H237" s="1">
        <v>-80.122983741545397</v>
      </c>
      <c r="J237" s="2">
        <v>72</v>
      </c>
      <c r="K237" s="1">
        <v>-100.737568172705</v>
      </c>
      <c r="L237" s="1">
        <v>-104.315143630732</v>
      </c>
      <c r="M237" s="1">
        <v>-90.448233445424194</v>
      </c>
      <c r="N237" s="1">
        <v>-111.315323175084</v>
      </c>
      <c r="O237" s="1">
        <v>-113.419191348472</v>
      </c>
      <c r="P237" s="1">
        <v>-95.080224487865806</v>
      </c>
      <c r="Q237" s="1">
        <v>-88.110597636963107</v>
      </c>
      <c r="S237" s="2">
        <v>72</v>
      </c>
      <c r="T237" s="1">
        <v>-97.886777127959306</v>
      </c>
      <c r="U237" s="1">
        <v>-40.904409263221197</v>
      </c>
      <c r="V237" s="1">
        <v>-51.418565899392199</v>
      </c>
      <c r="W237" s="1">
        <v>-88.323209578784898</v>
      </c>
      <c r="X237" s="1">
        <v>-72.568149744404593</v>
      </c>
      <c r="Y237" s="1">
        <v>-82.896024430952593</v>
      </c>
      <c r="Z237" s="1">
        <v>-70.381342416846195</v>
      </c>
      <c r="AB237" s="2">
        <v>72</v>
      </c>
      <c r="AC237" s="1">
        <v>-94.426588344140598</v>
      </c>
      <c r="AD237" s="1">
        <v>-60.432854156198999</v>
      </c>
      <c r="AE237" s="1">
        <v>-80.089672252407397</v>
      </c>
      <c r="AF237" s="1">
        <v>-78.147113667968895</v>
      </c>
      <c r="AG237" s="1">
        <v>-66.154351079996204</v>
      </c>
      <c r="AH237" s="1">
        <v>-63.428264641778597</v>
      </c>
      <c r="AI237" s="1">
        <v>-69.197595632223596</v>
      </c>
      <c r="AK237" s="2">
        <v>72</v>
      </c>
      <c r="AL237" s="1">
        <v>-83.426565247335802</v>
      </c>
      <c r="AM237" s="1">
        <v>-57.758789828451</v>
      </c>
      <c r="AN237" s="1">
        <v>-39.379871645586498</v>
      </c>
      <c r="AO237" s="1">
        <v>-67.261213234475406</v>
      </c>
      <c r="AP237" s="1">
        <v>-60.714296228007598</v>
      </c>
      <c r="AQ237" s="1">
        <v>-62.012371569961601</v>
      </c>
      <c r="AR237" s="1">
        <v>-53.3606978232119</v>
      </c>
      <c r="AT237" s="2">
        <v>72</v>
      </c>
      <c r="AU237" s="1">
        <v>-54.4598202899233</v>
      </c>
      <c r="AV237" s="1">
        <v>-50.824621507985299</v>
      </c>
      <c r="AW237" s="1">
        <v>-50.1178627827639</v>
      </c>
      <c r="AX237" s="1">
        <v>-47.720341180936401</v>
      </c>
      <c r="AY237" s="1">
        <v>-44.932732845104603</v>
      </c>
      <c r="AZ237" s="1">
        <v>-53.910727696788101</v>
      </c>
      <c r="BA237" s="1">
        <v>-56.855010520327603</v>
      </c>
    </row>
    <row r="238" spans="1:53" x14ac:dyDescent="0.3">
      <c r="A238" s="2">
        <v>72.2</v>
      </c>
      <c r="B238" s="1">
        <v>-114.143906769144</v>
      </c>
      <c r="C238" s="1">
        <v>-91.181993287315507</v>
      </c>
      <c r="D238" s="1">
        <v>-106.15079684494999</v>
      </c>
      <c r="E238" s="1">
        <v>-107.846237662112</v>
      </c>
      <c r="F238" s="1">
        <v>-81.5709951027969</v>
      </c>
      <c r="G238" s="1">
        <v>-94.277928859318905</v>
      </c>
      <c r="H238" s="1">
        <v>-76.244534363389704</v>
      </c>
      <c r="J238" s="2">
        <v>72.2</v>
      </c>
      <c r="K238" s="1">
        <v>-99.169066546009503</v>
      </c>
      <c r="L238" s="1">
        <v>-102.122139177036</v>
      </c>
      <c r="M238" s="1">
        <v>-89.727203370767597</v>
      </c>
      <c r="N238" s="1">
        <v>-109.39558714002899</v>
      </c>
      <c r="O238" s="1">
        <v>-112.91052490346399</v>
      </c>
      <c r="P238" s="1">
        <v>-91.5925882048316</v>
      </c>
      <c r="Q238" s="1">
        <v>-84.907763512052597</v>
      </c>
      <c r="S238" s="2">
        <v>72.2</v>
      </c>
      <c r="T238" s="1">
        <v>-95.848829369766705</v>
      </c>
      <c r="U238" s="1">
        <v>-37.288410244167203</v>
      </c>
      <c r="V238" s="1">
        <v>-49.3874164712905</v>
      </c>
      <c r="W238" s="1">
        <v>-89.153892376088507</v>
      </c>
      <c r="X238" s="1">
        <v>-72.890848413678796</v>
      </c>
      <c r="Y238" s="1">
        <v>-80.735815031887796</v>
      </c>
      <c r="Z238" s="1">
        <v>-67.1841089032024</v>
      </c>
      <c r="AB238" s="2">
        <v>72.2</v>
      </c>
      <c r="AC238" s="1">
        <v>-91.717131805471297</v>
      </c>
      <c r="AD238" s="1">
        <v>-60.2663800907862</v>
      </c>
      <c r="AE238" s="1">
        <v>-77.621084339723595</v>
      </c>
      <c r="AF238" s="1">
        <v>-75.961934816640607</v>
      </c>
      <c r="AG238" s="1">
        <v>-64.727249340550003</v>
      </c>
      <c r="AH238" s="1">
        <v>-62.014842457439102</v>
      </c>
      <c r="AI238" s="1">
        <v>-66.834420472958001</v>
      </c>
      <c r="AK238" s="2">
        <v>72.2</v>
      </c>
      <c r="AL238" s="1">
        <v>-81.435187643739795</v>
      </c>
      <c r="AM238" s="1">
        <v>-55.865591709101601</v>
      </c>
      <c r="AN238" s="1">
        <v>-38.972837766080801</v>
      </c>
      <c r="AO238" s="1">
        <v>-65.459177400318694</v>
      </c>
      <c r="AP238" s="1">
        <v>-58.807892637582697</v>
      </c>
      <c r="AQ238" s="1">
        <v>-58.967090117779698</v>
      </c>
      <c r="AR238" s="1">
        <v>-52.495418505316103</v>
      </c>
      <c r="AT238" s="2">
        <v>72.2</v>
      </c>
      <c r="AU238" s="1">
        <v>-52.854278981436003</v>
      </c>
      <c r="AV238" s="1">
        <v>-50.258197797124602</v>
      </c>
      <c r="AW238" s="1">
        <v>-50.7101221679942</v>
      </c>
      <c r="AX238" s="1">
        <v>-47.0362785571035</v>
      </c>
      <c r="AY238" s="1">
        <v>-44.224190879421201</v>
      </c>
      <c r="AZ238" s="1">
        <v>-50.602442307398597</v>
      </c>
      <c r="BA238" s="1">
        <v>-54.423774169979303</v>
      </c>
    </row>
    <row r="239" spans="1:53" x14ac:dyDescent="0.3">
      <c r="A239" s="2">
        <v>72.400000000000006</v>
      </c>
      <c r="B239" s="1">
        <v>-110.41038623271901</v>
      </c>
      <c r="C239" s="1">
        <v>-89.732544175965899</v>
      </c>
      <c r="D239" s="1">
        <v>-101.57629351155001</v>
      </c>
      <c r="E239" s="1">
        <v>-102.108677339849</v>
      </c>
      <c r="F239" s="1">
        <v>-75.7073755094208</v>
      </c>
      <c r="G239" s="1">
        <v>-88.709895503053502</v>
      </c>
      <c r="H239" s="1">
        <v>-70.982109869143798</v>
      </c>
      <c r="J239" s="2">
        <v>72.400000000000006</v>
      </c>
      <c r="K239" s="1">
        <v>-97.008583481981006</v>
      </c>
      <c r="L239" s="1">
        <v>-100.31841153990401</v>
      </c>
      <c r="M239" s="1">
        <v>-87.755847207639405</v>
      </c>
      <c r="N239" s="1">
        <v>-109.15744038135701</v>
      </c>
      <c r="O239" s="1">
        <v>-109.713399327841</v>
      </c>
      <c r="P239" s="1">
        <v>-88.876564023425701</v>
      </c>
      <c r="Q239" s="1">
        <v>-82.240097752408602</v>
      </c>
      <c r="S239" s="2">
        <v>72.400000000000006</v>
      </c>
      <c r="T239" s="1">
        <v>-94.622922907111203</v>
      </c>
      <c r="U239" s="1">
        <v>-34.0075825663763</v>
      </c>
      <c r="V239" s="1">
        <v>-45.406347901049003</v>
      </c>
      <c r="W239" s="1">
        <v>-89.646372236611896</v>
      </c>
      <c r="X239" s="1">
        <v>-72.709111859388898</v>
      </c>
      <c r="Y239" s="1">
        <v>-78.893901837011398</v>
      </c>
      <c r="Z239" s="1">
        <v>-63.918112105190801</v>
      </c>
      <c r="AB239" s="2">
        <v>72.400000000000006</v>
      </c>
      <c r="AC239" s="1">
        <v>-89.412310453969795</v>
      </c>
      <c r="AD239" s="1">
        <v>-59.686488750617599</v>
      </c>
      <c r="AE239" s="1">
        <v>-75.687488839276099</v>
      </c>
      <c r="AF239" s="1">
        <v>-73.225187319640199</v>
      </c>
      <c r="AG239" s="1">
        <v>-63.033753927926298</v>
      </c>
      <c r="AH239" s="1">
        <v>-60.3796664342632</v>
      </c>
      <c r="AI239" s="1">
        <v>-64.378852435387699</v>
      </c>
      <c r="AK239" s="2">
        <v>72.400000000000006</v>
      </c>
      <c r="AL239" s="1">
        <v>-77.296531671464805</v>
      </c>
      <c r="AM239" s="1">
        <v>-55.069259005181998</v>
      </c>
      <c r="AN239" s="1">
        <v>-37.424681042502897</v>
      </c>
      <c r="AO239" s="1">
        <v>-63.570244805322197</v>
      </c>
      <c r="AP239" s="1">
        <v>-57.687003150012401</v>
      </c>
      <c r="AQ239" s="1">
        <v>-57.748048270279199</v>
      </c>
      <c r="AR239" s="1">
        <v>-51.936833452789998</v>
      </c>
      <c r="AT239" s="2">
        <v>72.400000000000006</v>
      </c>
      <c r="AU239" s="1">
        <v>-51.143573072422903</v>
      </c>
      <c r="AV239" s="1">
        <v>-49.812944139495698</v>
      </c>
      <c r="AW239" s="1">
        <v>-48.870405051575602</v>
      </c>
      <c r="AX239" s="1">
        <v>-46.877453126660001</v>
      </c>
      <c r="AY239" s="1">
        <v>-43.488841741650802</v>
      </c>
      <c r="AZ239" s="1">
        <v>-47.8202217703587</v>
      </c>
      <c r="BA239" s="1">
        <v>-53.072941320896497</v>
      </c>
    </row>
    <row r="240" spans="1:53" x14ac:dyDescent="0.3">
      <c r="A240" s="2">
        <v>72.599999999999994</v>
      </c>
      <c r="B240" s="1">
        <v>-105.665629474491</v>
      </c>
      <c r="C240" s="1">
        <v>-89.571333761325306</v>
      </c>
      <c r="D240" s="1">
        <v>-96.198925358980304</v>
      </c>
      <c r="E240" s="1">
        <v>-96.658230550455599</v>
      </c>
      <c r="F240" s="1">
        <v>-69.7213596050901</v>
      </c>
      <c r="G240" s="1">
        <v>-83.070604512920198</v>
      </c>
      <c r="H240" s="1">
        <v>-67.183314809589703</v>
      </c>
      <c r="J240" s="2">
        <v>72.599999999999994</v>
      </c>
      <c r="K240" s="1">
        <v>-92.884083539609605</v>
      </c>
      <c r="L240" s="1">
        <v>-97.803602196117197</v>
      </c>
      <c r="M240" s="1">
        <v>-84.011695948270201</v>
      </c>
      <c r="N240" s="1">
        <v>-109.345058560789</v>
      </c>
      <c r="O240" s="1">
        <v>-104.85949697179601</v>
      </c>
      <c r="P240" s="1">
        <v>-84.537846117785605</v>
      </c>
      <c r="Q240" s="1">
        <v>-80.3774220208049</v>
      </c>
      <c r="S240" s="2">
        <v>72.599999999999994</v>
      </c>
      <c r="T240" s="1">
        <v>-93.2116040952872</v>
      </c>
      <c r="U240" s="1">
        <v>-31.616926695930001</v>
      </c>
      <c r="V240" s="1">
        <v>-41.9014618322785</v>
      </c>
      <c r="W240" s="1">
        <v>-89.184986763658401</v>
      </c>
      <c r="X240" s="1">
        <v>-73.702585610894104</v>
      </c>
      <c r="Y240" s="1">
        <v>-77.962365012472802</v>
      </c>
      <c r="Z240" s="1">
        <v>-61.230044483744202</v>
      </c>
      <c r="AB240" s="2">
        <v>72.599999999999994</v>
      </c>
      <c r="AC240" s="1">
        <v>-88.482860649133102</v>
      </c>
      <c r="AD240" s="1">
        <v>-57.342819286392199</v>
      </c>
      <c r="AE240" s="1">
        <v>-72.273669743258495</v>
      </c>
      <c r="AF240" s="1">
        <v>-69.145277532614401</v>
      </c>
      <c r="AG240" s="1">
        <v>-60.789793119248998</v>
      </c>
      <c r="AH240" s="1">
        <v>-60.522409453139701</v>
      </c>
      <c r="AI240" s="1">
        <v>-61.078087120116301</v>
      </c>
      <c r="AK240" s="2">
        <v>72.599999999999994</v>
      </c>
      <c r="AL240" s="1">
        <v>-73.853655008273194</v>
      </c>
      <c r="AM240" s="1">
        <v>-53.714569187090298</v>
      </c>
      <c r="AN240" s="1">
        <v>-35.7617833020917</v>
      </c>
      <c r="AO240" s="1">
        <v>-61.051303637160601</v>
      </c>
      <c r="AP240" s="1">
        <v>-56.2274362417226</v>
      </c>
      <c r="AQ240" s="1">
        <v>-57.160842754031499</v>
      </c>
      <c r="AR240" s="1">
        <v>-49.331037625668401</v>
      </c>
      <c r="AT240" s="2">
        <v>72.599999999999994</v>
      </c>
      <c r="AU240" s="1">
        <v>-49.5877783792372</v>
      </c>
      <c r="AV240" s="1">
        <v>-48.631504174857099</v>
      </c>
      <c r="AW240" s="1">
        <v>-47.851053092593098</v>
      </c>
      <c r="AX240" s="1">
        <v>-45.130178202384897</v>
      </c>
      <c r="AY240" s="1">
        <v>-41.5117191150756</v>
      </c>
      <c r="AZ240" s="1">
        <v>-45.637248190982397</v>
      </c>
      <c r="BA240" s="1">
        <v>-51.396637525670897</v>
      </c>
    </row>
    <row r="241" spans="1:53" x14ac:dyDescent="0.3">
      <c r="A241" s="2">
        <v>72.8</v>
      </c>
      <c r="B241" s="1">
        <v>-100.809211255533</v>
      </c>
      <c r="C241" s="1">
        <v>-87.279299437745706</v>
      </c>
      <c r="D241" s="1">
        <v>-91.498799768192498</v>
      </c>
      <c r="E241" s="1">
        <v>-92.296850194182994</v>
      </c>
      <c r="F241" s="1">
        <v>-65.121075005127096</v>
      </c>
      <c r="G241" s="1">
        <v>-79.466690508545199</v>
      </c>
      <c r="H241" s="1">
        <v>-64.187183681117403</v>
      </c>
      <c r="J241" s="2">
        <v>72.8</v>
      </c>
      <c r="K241" s="1">
        <v>-89.583812969107399</v>
      </c>
      <c r="L241" s="1">
        <v>-93.179345773500302</v>
      </c>
      <c r="M241" s="1">
        <v>-81.629394313095105</v>
      </c>
      <c r="N241" s="1">
        <v>-108.532482605892</v>
      </c>
      <c r="O241" s="1">
        <v>-102.266346348922</v>
      </c>
      <c r="P241" s="1">
        <v>-79.870438496123498</v>
      </c>
      <c r="Q241" s="1">
        <v>-77.271361223657806</v>
      </c>
      <c r="S241" s="2">
        <v>72.8</v>
      </c>
      <c r="T241" s="1">
        <v>-92.228264618162399</v>
      </c>
      <c r="U241" s="1">
        <v>-29.598381151542</v>
      </c>
      <c r="V241" s="1">
        <v>-39.098248075598299</v>
      </c>
      <c r="W241" s="1">
        <v>-88.712047592968403</v>
      </c>
      <c r="X241" s="1">
        <v>-73.890099797567402</v>
      </c>
      <c r="Y241" s="1">
        <v>-75.090146806557996</v>
      </c>
      <c r="Z241" s="1">
        <v>-61.076185117575399</v>
      </c>
      <c r="AB241" s="2">
        <v>72.8</v>
      </c>
      <c r="AC241" s="1">
        <v>-87.4083234856801</v>
      </c>
      <c r="AD241" s="1">
        <v>-54.855236488534899</v>
      </c>
      <c r="AE241" s="1">
        <v>-67.197364113139002</v>
      </c>
      <c r="AF241" s="1">
        <v>-65.748173676929298</v>
      </c>
      <c r="AG241" s="1">
        <v>-58.424379628856002</v>
      </c>
      <c r="AH241" s="1">
        <v>-59.5526839428356</v>
      </c>
      <c r="AI241" s="1">
        <v>-57.857159908723901</v>
      </c>
      <c r="AK241" s="2">
        <v>72.8</v>
      </c>
      <c r="AL241" s="1">
        <v>-71.280822840989202</v>
      </c>
      <c r="AM241" s="1">
        <v>-51.369619750600798</v>
      </c>
      <c r="AN241" s="1">
        <v>-34.539970441290997</v>
      </c>
      <c r="AO241" s="1">
        <v>-59.670817955356497</v>
      </c>
      <c r="AP241" s="1">
        <v>-54.564604103740798</v>
      </c>
      <c r="AQ241" s="1">
        <v>-55.163013291335297</v>
      </c>
      <c r="AR241" s="1">
        <v>-45.875150153823697</v>
      </c>
      <c r="AT241" s="2">
        <v>72.8</v>
      </c>
      <c r="AU241" s="1">
        <v>-48.657816238486902</v>
      </c>
      <c r="AV241" s="1">
        <v>-46.742025676019402</v>
      </c>
      <c r="AW241" s="1">
        <v>-46.958061406880603</v>
      </c>
      <c r="AX241" s="1">
        <v>-42.266083058531201</v>
      </c>
      <c r="AY241" s="1">
        <v>-38.493050087653302</v>
      </c>
      <c r="AZ241" s="1">
        <v>-43.209130615299898</v>
      </c>
      <c r="BA241" s="1">
        <v>-48.610803995717802</v>
      </c>
    </row>
    <row r="242" spans="1:53" x14ac:dyDescent="0.3">
      <c r="A242" s="2">
        <v>73</v>
      </c>
      <c r="B242" s="1">
        <v>-96.066818601323405</v>
      </c>
      <c r="C242" s="1">
        <v>-83.517639534817107</v>
      </c>
      <c r="D242" s="1">
        <v>-86.706968690982393</v>
      </c>
      <c r="E242" s="1">
        <v>-88.381869305705195</v>
      </c>
      <c r="F242" s="1">
        <v>-60.565719948249402</v>
      </c>
      <c r="G242" s="1">
        <v>-75.979806872114494</v>
      </c>
      <c r="H242" s="1">
        <v>-61.438692286570202</v>
      </c>
      <c r="J242" s="2">
        <v>73</v>
      </c>
      <c r="K242" s="1">
        <v>-86.892164318495901</v>
      </c>
      <c r="L242" s="1">
        <v>-89.121286712253607</v>
      </c>
      <c r="M242" s="1">
        <v>-78.760152306130095</v>
      </c>
      <c r="N242" s="1">
        <v>-106.829186059036</v>
      </c>
      <c r="O242" s="1">
        <v>-98.805666053900694</v>
      </c>
      <c r="P242" s="1">
        <v>-77.255273227052299</v>
      </c>
      <c r="Q242" s="1">
        <v>-74.791299909116006</v>
      </c>
      <c r="S242" s="2">
        <v>73</v>
      </c>
      <c r="T242" s="1">
        <v>-91.671681959744703</v>
      </c>
      <c r="U242" s="1">
        <v>-27.712604463118598</v>
      </c>
      <c r="V242" s="1">
        <v>-36.5533345324735</v>
      </c>
      <c r="W242" s="1">
        <v>-88.714189876502004</v>
      </c>
      <c r="X242" s="1">
        <v>-73.110172323069193</v>
      </c>
      <c r="Y242" s="1">
        <v>-71.255110218366397</v>
      </c>
      <c r="Z242" s="1">
        <v>-61.0545879511564</v>
      </c>
      <c r="AB242" s="2">
        <v>73</v>
      </c>
      <c r="AC242" s="1">
        <v>-84.372167954521302</v>
      </c>
      <c r="AD242" s="1">
        <v>-52.052306419294602</v>
      </c>
      <c r="AE242" s="1">
        <v>-63.911474098993899</v>
      </c>
      <c r="AF242" s="1">
        <v>-61.913349636531997</v>
      </c>
      <c r="AG242" s="1">
        <v>-56.030210548587</v>
      </c>
      <c r="AH242" s="1">
        <v>-56.182326281601703</v>
      </c>
      <c r="AI242" s="1">
        <v>-55.030849857384403</v>
      </c>
      <c r="AK242" s="2">
        <v>73</v>
      </c>
      <c r="AL242" s="1">
        <v>-68.053377751198099</v>
      </c>
      <c r="AM242" s="1">
        <v>-49.929123607712697</v>
      </c>
      <c r="AN242" s="1">
        <v>-32.640972638054699</v>
      </c>
      <c r="AO242" s="1">
        <v>-58.282131398949304</v>
      </c>
      <c r="AP242" s="1">
        <v>-52.782040638043803</v>
      </c>
      <c r="AQ242" s="1">
        <v>-53.5247170530698</v>
      </c>
      <c r="AR242" s="1">
        <v>-44.574128164844801</v>
      </c>
      <c r="AT242" s="2">
        <v>73</v>
      </c>
      <c r="AU242" s="1">
        <v>-47.076577485075703</v>
      </c>
      <c r="AV242" s="1">
        <v>-43.203821415323098</v>
      </c>
      <c r="AW242" s="1">
        <v>-42.708830185960203</v>
      </c>
      <c r="AX242" s="1">
        <v>-39.9237975906847</v>
      </c>
      <c r="AY242" s="1">
        <v>-37.184809142034297</v>
      </c>
      <c r="AZ242" s="1">
        <v>-42.168286306733599</v>
      </c>
      <c r="BA242" s="1">
        <v>-46.197457836581002</v>
      </c>
    </row>
    <row r="243" spans="1:53" x14ac:dyDescent="0.3">
      <c r="A243" s="2">
        <v>73.2</v>
      </c>
      <c r="B243" s="1">
        <v>-91.9964022459868</v>
      </c>
      <c r="C243" s="1">
        <v>-80.349074680754001</v>
      </c>
      <c r="D243" s="1">
        <v>-82.136196823585095</v>
      </c>
      <c r="E243" s="1">
        <v>-84.922576153793202</v>
      </c>
      <c r="F243" s="1">
        <v>-56.308813015910999</v>
      </c>
      <c r="G243" s="1">
        <v>-70.918727488280197</v>
      </c>
      <c r="H243" s="1">
        <v>-59.620773219914199</v>
      </c>
      <c r="J243" s="2">
        <v>73.2</v>
      </c>
      <c r="K243" s="1">
        <v>-82.374692523061995</v>
      </c>
      <c r="L243" s="1">
        <v>-85.094745157858796</v>
      </c>
      <c r="M243" s="1">
        <v>-73.587194850880195</v>
      </c>
      <c r="N243" s="1">
        <v>-103.60234591637401</v>
      </c>
      <c r="O243" s="1">
        <v>-93.000300744917894</v>
      </c>
      <c r="P243" s="1">
        <v>-75.4944183002644</v>
      </c>
      <c r="Q243" s="1">
        <v>-73.379790912925102</v>
      </c>
      <c r="S243" s="2">
        <v>73.2</v>
      </c>
      <c r="T243" s="1">
        <v>-89.751297035245898</v>
      </c>
      <c r="U243" s="1">
        <v>-25.776830491767299</v>
      </c>
      <c r="V243" s="1">
        <v>-33.524457425051402</v>
      </c>
      <c r="W243" s="1">
        <v>-87.379248193883598</v>
      </c>
      <c r="X243" s="1">
        <v>-71.714050018062096</v>
      </c>
      <c r="Y243" s="1">
        <v>-68.389037086682606</v>
      </c>
      <c r="Z243" s="1">
        <v>-59.6046995814648</v>
      </c>
      <c r="AB243" s="2">
        <v>73.2</v>
      </c>
      <c r="AC243" s="1">
        <v>-80.762762265090103</v>
      </c>
      <c r="AD243" s="1">
        <v>-48.055272667654101</v>
      </c>
      <c r="AE243" s="1">
        <v>-61.465328585399398</v>
      </c>
      <c r="AF243" s="1">
        <v>-57.061996846359001</v>
      </c>
      <c r="AG243" s="1">
        <v>-53.505187050146901</v>
      </c>
      <c r="AH243" s="1">
        <v>-53.896287208690303</v>
      </c>
      <c r="AI243" s="1">
        <v>-53.519873549362799</v>
      </c>
      <c r="AK243" s="2">
        <v>73.2</v>
      </c>
      <c r="AL243" s="1">
        <v>-64.942487682717896</v>
      </c>
      <c r="AM243" s="1">
        <v>-48.7310119337712</v>
      </c>
      <c r="AN243" s="1">
        <v>-30.742597659636601</v>
      </c>
      <c r="AO243" s="1">
        <v>-56.956753081438301</v>
      </c>
      <c r="AP243" s="1">
        <v>-50.713161428259397</v>
      </c>
      <c r="AQ243" s="1">
        <v>-53.087614427443597</v>
      </c>
      <c r="AR243" s="1">
        <v>-43.696024594038199</v>
      </c>
      <c r="AT243" s="2">
        <v>73.2</v>
      </c>
      <c r="AU243" s="1">
        <v>-44.502411170699197</v>
      </c>
      <c r="AV243" s="1">
        <v>-39.415290926976397</v>
      </c>
      <c r="AW243" s="1">
        <v>-38.0916670949101</v>
      </c>
      <c r="AX243" s="1">
        <v>-36.571494672742404</v>
      </c>
      <c r="AY243" s="1">
        <v>-35.758188437041703</v>
      </c>
      <c r="AZ243" s="1">
        <v>-41.213924785706801</v>
      </c>
      <c r="BA243" s="1">
        <v>-43.839652466810897</v>
      </c>
    </row>
    <row r="244" spans="1:53" x14ac:dyDescent="0.3">
      <c r="A244" s="2">
        <v>73.400000000000006</v>
      </c>
      <c r="B244" s="1">
        <v>-88.305448365665598</v>
      </c>
      <c r="C244" s="1">
        <v>-76.810636392475004</v>
      </c>
      <c r="D244" s="1">
        <v>-79.022383491791302</v>
      </c>
      <c r="E244" s="1">
        <v>-82.845009043982401</v>
      </c>
      <c r="F244" s="1">
        <v>-52.993382670894697</v>
      </c>
      <c r="G244" s="1">
        <v>-67.774828402538404</v>
      </c>
      <c r="H244" s="1">
        <v>-57.872826271130897</v>
      </c>
      <c r="J244" s="2">
        <v>73.400000000000006</v>
      </c>
      <c r="K244" s="1">
        <v>-77.784768494293203</v>
      </c>
      <c r="L244" s="1">
        <v>-80.185518634386</v>
      </c>
      <c r="M244" s="1">
        <v>-69.9940439836232</v>
      </c>
      <c r="N244" s="1">
        <v>-99.071780484039095</v>
      </c>
      <c r="O244" s="1">
        <v>-88.677189313372907</v>
      </c>
      <c r="P244" s="1">
        <v>-72.466786449860507</v>
      </c>
      <c r="Q244" s="1">
        <v>-71.674707328175103</v>
      </c>
      <c r="S244" s="2">
        <v>73.400000000000006</v>
      </c>
      <c r="T244" s="1">
        <v>-86.866536478656698</v>
      </c>
      <c r="U244" s="1">
        <v>-24.160705737497398</v>
      </c>
      <c r="V244" s="1">
        <v>-31.951164168639</v>
      </c>
      <c r="W244" s="1">
        <v>-85.773409768071403</v>
      </c>
      <c r="X244" s="1">
        <v>-68.928027168267505</v>
      </c>
      <c r="Y244" s="1">
        <v>-65.898724952352595</v>
      </c>
      <c r="Z244" s="1">
        <v>-58.378186336601097</v>
      </c>
      <c r="AB244" s="2">
        <v>73.400000000000006</v>
      </c>
      <c r="AC244" s="1">
        <v>-77.149870187416099</v>
      </c>
      <c r="AD244" s="1">
        <v>-43.729717842220403</v>
      </c>
      <c r="AE244" s="1">
        <v>-57.779509977925898</v>
      </c>
      <c r="AF244" s="1">
        <v>-52.825209336858002</v>
      </c>
      <c r="AG244" s="1">
        <v>-51.096234378904597</v>
      </c>
      <c r="AH244" s="1">
        <v>-52.532239690758601</v>
      </c>
      <c r="AI244" s="1">
        <v>-52.402019007962501</v>
      </c>
      <c r="AK244" s="2">
        <v>73.400000000000006</v>
      </c>
      <c r="AL244" s="1">
        <v>-64.084373640259798</v>
      </c>
      <c r="AM244" s="1">
        <v>-46.299980740031799</v>
      </c>
      <c r="AN244" s="1">
        <v>-29.2673003602508</v>
      </c>
      <c r="AO244" s="1">
        <v>-55.438998593550401</v>
      </c>
      <c r="AP244" s="1">
        <v>-48.600619895140802</v>
      </c>
      <c r="AQ244" s="1">
        <v>-50.404597440005404</v>
      </c>
      <c r="AR244" s="1">
        <v>-41.159532281005902</v>
      </c>
      <c r="AT244" s="2">
        <v>73.400000000000006</v>
      </c>
      <c r="AU244" s="1">
        <v>-42.252695269200899</v>
      </c>
      <c r="AV244" s="1">
        <v>-36.854112909683799</v>
      </c>
      <c r="AW244" s="1">
        <v>-36.406594900116303</v>
      </c>
      <c r="AX244" s="1">
        <v>-32.347454924570499</v>
      </c>
      <c r="AY244" s="1">
        <v>-33.247243699713501</v>
      </c>
      <c r="AZ244" s="1">
        <v>-38.843104480181303</v>
      </c>
      <c r="BA244" s="1">
        <v>-41.500382737840098</v>
      </c>
    </row>
    <row r="245" spans="1:53" x14ac:dyDescent="0.3">
      <c r="A245" s="2">
        <v>73.599999999999994</v>
      </c>
      <c r="B245" s="1">
        <v>-82.945672606954304</v>
      </c>
      <c r="C245" s="1">
        <v>-72.174019675094897</v>
      </c>
      <c r="D245" s="1">
        <v>-76.522833050932206</v>
      </c>
      <c r="E245" s="1">
        <v>-79.762354152773895</v>
      </c>
      <c r="F245" s="1">
        <v>-50.112339940662601</v>
      </c>
      <c r="G245" s="1">
        <v>-64.256006428307202</v>
      </c>
      <c r="H245" s="1">
        <v>-54.837833777924601</v>
      </c>
      <c r="J245" s="2">
        <v>73.599999999999994</v>
      </c>
      <c r="K245" s="1">
        <v>-74.973013353193195</v>
      </c>
      <c r="L245" s="1">
        <v>-76.060504183871601</v>
      </c>
      <c r="M245" s="1">
        <v>-68.529772465584998</v>
      </c>
      <c r="N245" s="1">
        <v>-94.485935271433704</v>
      </c>
      <c r="O245" s="1">
        <v>-85.603815288427199</v>
      </c>
      <c r="P245" s="1">
        <v>-69.430650133403205</v>
      </c>
      <c r="Q245" s="1">
        <v>-70.133325659745097</v>
      </c>
      <c r="S245" s="2">
        <v>73.599999999999994</v>
      </c>
      <c r="T245" s="1">
        <v>-83.341746858035805</v>
      </c>
      <c r="U245" s="1">
        <v>-21.678364901436399</v>
      </c>
      <c r="V245" s="1">
        <v>-30.363431175306602</v>
      </c>
      <c r="W245" s="1">
        <v>-85.644111077527498</v>
      </c>
      <c r="X245" s="1">
        <v>-66.977518985783703</v>
      </c>
      <c r="Y245" s="1">
        <v>-63.965313563284703</v>
      </c>
      <c r="Z245" s="1">
        <v>-58.379863262094901</v>
      </c>
      <c r="AB245" s="2">
        <v>73.599999999999994</v>
      </c>
      <c r="AC245" s="1">
        <v>-71.8086288126797</v>
      </c>
      <c r="AD245" s="1">
        <v>-40.573857109299098</v>
      </c>
      <c r="AE245" s="1">
        <v>-55.223905521831803</v>
      </c>
      <c r="AF245" s="1">
        <v>-50.3751370102867</v>
      </c>
      <c r="AG245" s="1">
        <v>-48.031866974410399</v>
      </c>
      <c r="AH245" s="1">
        <v>-49.229107841569302</v>
      </c>
      <c r="AI245" s="1">
        <v>-50.3371491873271</v>
      </c>
      <c r="AK245" s="2">
        <v>73.599999999999994</v>
      </c>
      <c r="AL245" s="1">
        <v>-63.094794375403502</v>
      </c>
      <c r="AM245" s="1">
        <v>-44.284349916858197</v>
      </c>
      <c r="AN245" s="1">
        <v>-28.283981759461899</v>
      </c>
      <c r="AO245" s="1">
        <v>-52.898974816655198</v>
      </c>
      <c r="AP245" s="1">
        <v>-47.038968200480603</v>
      </c>
      <c r="AQ245" s="1">
        <v>-47.118103058939298</v>
      </c>
      <c r="AR245" s="1">
        <v>-39.122604099466997</v>
      </c>
      <c r="AT245" s="2">
        <v>73.599999999999994</v>
      </c>
      <c r="AU245" s="1">
        <v>-39.497936343554898</v>
      </c>
      <c r="AV245" s="1">
        <v>-35.005836053153999</v>
      </c>
      <c r="AW245" s="1">
        <v>-34.419946447080299</v>
      </c>
      <c r="AX245" s="1">
        <v>-31.404901608868101</v>
      </c>
      <c r="AY245" s="1">
        <v>-31.217420335103899</v>
      </c>
      <c r="AZ245" s="1">
        <v>-37.0057607240335</v>
      </c>
      <c r="BA245" s="1">
        <v>-40.033736533821298</v>
      </c>
    </row>
    <row r="246" spans="1:53" x14ac:dyDescent="0.3">
      <c r="A246" s="2">
        <v>73.8</v>
      </c>
      <c r="B246" s="1">
        <v>-78.310116689779093</v>
      </c>
      <c r="C246" s="1">
        <v>-68.845184102459598</v>
      </c>
      <c r="D246" s="1">
        <v>-73.191517298341196</v>
      </c>
      <c r="E246" s="1">
        <v>-75.421360304721404</v>
      </c>
      <c r="F246" s="1">
        <v>-46.0164526098228</v>
      </c>
      <c r="G246" s="1">
        <v>-60.5051573647361</v>
      </c>
      <c r="H246" s="1">
        <v>-51.478377934298301</v>
      </c>
      <c r="J246" s="2">
        <v>73.8</v>
      </c>
      <c r="K246" s="1">
        <v>-71.851655643185694</v>
      </c>
      <c r="L246" s="1">
        <v>-73.916485967320099</v>
      </c>
      <c r="M246" s="1">
        <v>-64.937554066503196</v>
      </c>
      <c r="N246" s="1">
        <v>-90.669928690226399</v>
      </c>
      <c r="O246" s="1">
        <v>-80.267887060187505</v>
      </c>
      <c r="P246" s="1">
        <v>-65.944280423250902</v>
      </c>
      <c r="Q246" s="1">
        <v>-69.233744792783199</v>
      </c>
      <c r="S246" s="2">
        <v>73.8</v>
      </c>
      <c r="T246" s="1">
        <v>-79.315810389312304</v>
      </c>
      <c r="U246" s="1">
        <v>-18.7404071385774</v>
      </c>
      <c r="V246" s="1">
        <v>-27.1820182020153</v>
      </c>
      <c r="W246" s="1">
        <v>-84.373378207725295</v>
      </c>
      <c r="X246" s="1">
        <v>-65.046488058307403</v>
      </c>
      <c r="Y246" s="1">
        <v>-60.763425521357398</v>
      </c>
      <c r="Z246" s="1">
        <v>-56.217297997312798</v>
      </c>
      <c r="AB246" s="2">
        <v>73.8</v>
      </c>
      <c r="AC246" s="1">
        <v>-66.426950532416399</v>
      </c>
      <c r="AD246" s="1">
        <v>-38.129535633691397</v>
      </c>
      <c r="AE246" s="1">
        <v>-54.4165874153245</v>
      </c>
      <c r="AF246" s="1">
        <v>-48.433554316511199</v>
      </c>
      <c r="AG246" s="1">
        <v>-45.068923830092302</v>
      </c>
      <c r="AH246" s="1">
        <v>-46.629529458298599</v>
      </c>
      <c r="AI246" s="1">
        <v>-48.210999010677497</v>
      </c>
      <c r="AK246" s="2">
        <v>73.8</v>
      </c>
      <c r="AL246" s="1">
        <v>-60.588998662835699</v>
      </c>
      <c r="AM246" s="1">
        <v>-42.550302122419197</v>
      </c>
      <c r="AN246" s="1">
        <v>-27.4282526045792</v>
      </c>
      <c r="AO246" s="1">
        <v>-49.0949785445967</v>
      </c>
      <c r="AP246" s="1">
        <v>-45.839517741923302</v>
      </c>
      <c r="AQ246" s="1">
        <v>-45.867735709183201</v>
      </c>
      <c r="AR246" s="1">
        <v>-37.482619085386098</v>
      </c>
      <c r="AT246" s="2">
        <v>73.8</v>
      </c>
      <c r="AU246" s="1">
        <v>-36.390975175068</v>
      </c>
      <c r="AV246" s="1">
        <v>-34.327362904243998</v>
      </c>
      <c r="AW246" s="1">
        <v>-33.0049910110978</v>
      </c>
      <c r="AX246" s="1">
        <v>-29.341237493208801</v>
      </c>
      <c r="AY246" s="1">
        <v>-30.373691195261198</v>
      </c>
      <c r="AZ246" s="1">
        <v>-35.581935118347602</v>
      </c>
      <c r="BA246" s="1">
        <v>-37.716792357895102</v>
      </c>
    </row>
    <row r="247" spans="1:53" x14ac:dyDescent="0.3">
      <c r="A247" s="2">
        <v>74</v>
      </c>
      <c r="B247" s="1">
        <v>-76.2421921726568</v>
      </c>
      <c r="C247" s="1">
        <v>-66.687832691055206</v>
      </c>
      <c r="D247" s="1">
        <v>-70.1011877221177</v>
      </c>
      <c r="E247" s="1">
        <v>-71.6183070788435</v>
      </c>
      <c r="F247" s="1">
        <v>-42.457830877679299</v>
      </c>
      <c r="G247" s="1">
        <v>-58.461690167406999</v>
      </c>
      <c r="H247" s="1">
        <v>-47.8178454180795</v>
      </c>
      <c r="J247" s="2">
        <v>74</v>
      </c>
      <c r="K247" s="1">
        <v>-67.814464589616506</v>
      </c>
      <c r="L247" s="1">
        <v>-71.122696427909503</v>
      </c>
      <c r="M247" s="1">
        <v>-62.293288495169897</v>
      </c>
      <c r="N247" s="1">
        <v>-86.4570353787215</v>
      </c>
      <c r="O247" s="1">
        <v>-74.446738213940804</v>
      </c>
      <c r="P247" s="1">
        <v>-61.036610650422801</v>
      </c>
      <c r="Q247" s="1">
        <v>-66.899934913113697</v>
      </c>
      <c r="S247" s="2">
        <v>74</v>
      </c>
      <c r="T247" s="1">
        <v>-75.281251983424397</v>
      </c>
      <c r="U247" s="1">
        <v>-16.511290270124601</v>
      </c>
      <c r="V247" s="1">
        <v>-24.233965824840599</v>
      </c>
      <c r="W247" s="1">
        <v>-81.715706858210794</v>
      </c>
      <c r="X247" s="1">
        <v>-61.475860017164798</v>
      </c>
      <c r="Y247" s="1">
        <v>-56.961848941048501</v>
      </c>
      <c r="Z247" s="1">
        <v>-53.160850367614898</v>
      </c>
      <c r="AB247" s="2">
        <v>74</v>
      </c>
      <c r="AC247" s="1">
        <v>-63.472287503288101</v>
      </c>
      <c r="AD247" s="1">
        <v>-36.146355670442297</v>
      </c>
      <c r="AE247" s="1">
        <v>-52.360696932006803</v>
      </c>
      <c r="AF247" s="1">
        <v>-47.035666054468798</v>
      </c>
      <c r="AG247" s="1">
        <v>-42.862878605953497</v>
      </c>
      <c r="AH247" s="1">
        <v>-45.231423706683501</v>
      </c>
      <c r="AI247" s="1">
        <v>-46.442595689374102</v>
      </c>
      <c r="AK247" s="2">
        <v>74</v>
      </c>
      <c r="AL247" s="1">
        <v>-56.944148290956797</v>
      </c>
      <c r="AM247" s="1">
        <v>-40.087517716927401</v>
      </c>
      <c r="AN247" s="1">
        <v>-26.0649966490843</v>
      </c>
      <c r="AO247" s="1">
        <v>-45.331896463334097</v>
      </c>
      <c r="AP247" s="1">
        <v>-43.9878437215677</v>
      </c>
      <c r="AQ247" s="1">
        <v>-43.214791744262698</v>
      </c>
      <c r="AR247" s="1">
        <v>-35.192420581358697</v>
      </c>
      <c r="AT247" s="2">
        <v>74</v>
      </c>
      <c r="AU247" s="1">
        <v>-33.6658330632781</v>
      </c>
      <c r="AV247" s="1">
        <v>-34.6786782385674</v>
      </c>
      <c r="AW247" s="1">
        <v>-33.343890872831999</v>
      </c>
      <c r="AX247" s="1">
        <v>-26.445019632292698</v>
      </c>
      <c r="AY247" s="1">
        <v>-28.725154447985801</v>
      </c>
      <c r="AZ247" s="1">
        <v>-32.810320019625301</v>
      </c>
      <c r="BA247" s="1">
        <v>-35.118720792132898</v>
      </c>
    </row>
    <row r="248" spans="1:53" x14ac:dyDescent="0.3">
      <c r="A248" s="2">
        <v>74.2</v>
      </c>
      <c r="B248" s="1">
        <v>-71.678630573166203</v>
      </c>
      <c r="C248" s="1">
        <v>-62.585129511676001</v>
      </c>
      <c r="D248" s="1">
        <v>-66.688743005864197</v>
      </c>
      <c r="E248" s="1">
        <v>-68.335122754362999</v>
      </c>
      <c r="F248" s="1">
        <v>-40.335450278599303</v>
      </c>
      <c r="G248" s="1">
        <v>-55.741371764041801</v>
      </c>
      <c r="H248" s="1">
        <v>-43.245652963387897</v>
      </c>
      <c r="J248" s="2">
        <v>74.2</v>
      </c>
      <c r="K248" s="1">
        <v>-64.709105330687507</v>
      </c>
      <c r="L248" s="1">
        <v>-68.528309353097796</v>
      </c>
      <c r="M248" s="1">
        <v>-61.291944288986798</v>
      </c>
      <c r="N248" s="1">
        <v>-82.668002290411394</v>
      </c>
      <c r="O248" s="1">
        <v>-70.532156021105294</v>
      </c>
      <c r="P248" s="1">
        <v>-55.605760182147002</v>
      </c>
      <c r="Q248" s="1">
        <v>-64.633133950224007</v>
      </c>
      <c r="S248" s="2">
        <v>74.2</v>
      </c>
      <c r="T248" s="1">
        <v>-70.722971647827706</v>
      </c>
      <c r="U248" s="1">
        <v>-13.3857029700451</v>
      </c>
      <c r="V248" s="1">
        <v>-22.426746078780599</v>
      </c>
      <c r="W248" s="1">
        <v>-79.836683976526402</v>
      </c>
      <c r="X248" s="1">
        <v>-58.554028245246201</v>
      </c>
      <c r="Y248" s="1">
        <v>-53.763521726239397</v>
      </c>
      <c r="Z248" s="1">
        <v>-51.508869666622999</v>
      </c>
      <c r="AB248" s="2">
        <v>74.2</v>
      </c>
      <c r="AC248" s="1">
        <v>-60.599445885349603</v>
      </c>
      <c r="AD248" s="1">
        <v>-34.625631407411198</v>
      </c>
      <c r="AE248" s="1">
        <v>-49.2725947617446</v>
      </c>
      <c r="AF248" s="1">
        <v>-46.965656305795797</v>
      </c>
      <c r="AG248" s="1">
        <v>-40.043432130460701</v>
      </c>
      <c r="AH248" s="1">
        <v>-43.606596983048398</v>
      </c>
      <c r="AI248" s="1">
        <v>-43.648676152537597</v>
      </c>
      <c r="AK248" s="2">
        <v>74.2</v>
      </c>
      <c r="AL248" s="1">
        <v>-53.220516777130797</v>
      </c>
      <c r="AM248" s="1">
        <v>-36.682632908951803</v>
      </c>
      <c r="AN248" s="1">
        <v>-23.8349471451046</v>
      </c>
      <c r="AO248" s="1">
        <v>-42.385818319987003</v>
      </c>
      <c r="AP248" s="1">
        <v>-41.583304687334703</v>
      </c>
      <c r="AQ248" s="1">
        <v>-39.678625502808103</v>
      </c>
      <c r="AR248" s="1">
        <v>-32.128697271266901</v>
      </c>
      <c r="AT248" s="2">
        <v>74.2</v>
      </c>
      <c r="AU248" s="1">
        <v>-31.286918818657501</v>
      </c>
      <c r="AV248" s="1">
        <v>-35.788593448158501</v>
      </c>
      <c r="AW248" s="1">
        <v>-32.6122932848467</v>
      </c>
      <c r="AX248" s="1">
        <v>-26.7547750576325</v>
      </c>
      <c r="AY248" s="1">
        <v>-27.005666654389401</v>
      </c>
      <c r="AZ248" s="1">
        <v>-30.152040135820901</v>
      </c>
      <c r="BA248" s="1">
        <v>-32.721169250188801</v>
      </c>
    </row>
    <row r="249" spans="1:53" x14ac:dyDescent="0.3">
      <c r="A249" s="2">
        <v>74.400000000000006</v>
      </c>
      <c r="B249" s="1">
        <v>-66.382111419070199</v>
      </c>
      <c r="C249" s="1">
        <v>-57.488245450070401</v>
      </c>
      <c r="D249" s="1">
        <v>-62.5437596000003</v>
      </c>
      <c r="E249" s="1">
        <v>-63.425536323307199</v>
      </c>
      <c r="F249" s="1">
        <v>-38.428651787257003</v>
      </c>
      <c r="G249" s="1">
        <v>-51.441908604910502</v>
      </c>
      <c r="H249" s="1">
        <v>-39.708092125176798</v>
      </c>
      <c r="J249" s="2">
        <v>74.400000000000006</v>
      </c>
      <c r="K249" s="1">
        <v>-61.172634279896798</v>
      </c>
      <c r="L249" s="1">
        <v>-68.617019933291203</v>
      </c>
      <c r="M249" s="1">
        <v>-58.922519321463803</v>
      </c>
      <c r="N249" s="1">
        <v>-79.202239204238595</v>
      </c>
      <c r="O249" s="1">
        <v>-65.987485818485794</v>
      </c>
      <c r="P249" s="1">
        <v>-51.977554924659998</v>
      </c>
      <c r="Q249" s="1">
        <v>-61.587897544202399</v>
      </c>
      <c r="S249" s="2">
        <v>74.400000000000006</v>
      </c>
      <c r="T249" s="1">
        <v>-65.071769863665395</v>
      </c>
      <c r="U249" s="1">
        <v>-9.7970297096608796</v>
      </c>
      <c r="V249" s="1">
        <v>-20.0685081601289</v>
      </c>
      <c r="W249" s="1">
        <v>-76.157207869655394</v>
      </c>
      <c r="X249" s="1">
        <v>-56.494158005481601</v>
      </c>
      <c r="Y249" s="1">
        <v>-49.400855941254399</v>
      </c>
      <c r="Z249" s="1">
        <v>-49.1938217458531</v>
      </c>
      <c r="AB249" s="2">
        <v>74.400000000000006</v>
      </c>
      <c r="AC249" s="1">
        <v>-57.125106203185801</v>
      </c>
      <c r="AD249" s="1">
        <v>-33.728944006091801</v>
      </c>
      <c r="AE249" s="1">
        <v>-48.057220379232298</v>
      </c>
      <c r="AF249" s="1">
        <v>-46.685503826452397</v>
      </c>
      <c r="AG249" s="1">
        <v>-37.849114974800102</v>
      </c>
      <c r="AH249" s="1">
        <v>-41.410177518848997</v>
      </c>
      <c r="AI249" s="1">
        <v>-40.278687282358703</v>
      </c>
      <c r="AK249" s="2">
        <v>74.400000000000006</v>
      </c>
      <c r="AL249" s="1">
        <v>-48.538252408118602</v>
      </c>
      <c r="AM249" s="1">
        <v>-34.269357770862101</v>
      </c>
      <c r="AN249" s="1">
        <v>-21.911124141709902</v>
      </c>
      <c r="AO249" s="1">
        <v>-39.6761017467622</v>
      </c>
      <c r="AP249" s="1">
        <v>-39.003027055825299</v>
      </c>
      <c r="AQ249" s="1">
        <v>-37.8098649554627</v>
      </c>
      <c r="AR249" s="1">
        <v>-29.7328049198839</v>
      </c>
      <c r="AT249" s="2">
        <v>74.400000000000006</v>
      </c>
      <c r="AU249" s="1">
        <v>-29.145758074673399</v>
      </c>
      <c r="AV249" s="1">
        <v>-34.954123483905001</v>
      </c>
      <c r="AW249" s="1">
        <v>-30.6610302285141</v>
      </c>
      <c r="AX249" s="1">
        <v>-26.556808253258598</v>
      </c>
      <c r="AY249" s="1">
        <v>-26.209368051279501</v>
      </c>
      <c r="AZ249" s="1">
        <v>-28.6997028146547</v>
      </c>
      <c r="BA249" s="1">
        <v>-29.1268657092883</v>
      </c>
    </row>
    <row r="250" spans="1:53" x14ac:dyDescent="0.3">
      <c r="A250" s="2">
        <v>74.599999999999994</v>
      </c>
      <c r="B250" s="1">
        <v>-62.999499056040797</v>
      </c>
      <c r="C250" s="1">
        <v>-53.855542134743601</v>
      </c>
      <c r="D250" s="1">
        <v>-57.945825974674101</v>
      </c>
      <c r="E250" s="1">
        <v>-59.555910552478203</v>
      </c>
      <c r="F250" s="1">
        <v>-36.255694737771798</v>
      </c>
      <c r="G250" s="1">
        <v>-48.5762510601268</v>
      </c>
      <c r="H250" s="1">
        <v>-37.434268185536197</v>
      </c>
      <c r="J250" s="2">
        <v>74.599999999999994</v>
      </c>
      <c r="K250" s="1">
        <v>-57.564369699786901</v>
      </c>
      <c r="L250" s="1">
        <v>-66.585769184352202</v>
      </c>
      <c r="M250" s="1">
        <v>-55.2958220416036</v>
      </c>
      <c r="N250" s="1">
        <v>-73.646958910241807</v>
      </c>
      <c r="O250" s="1">
        <v>-60.816729389008202</v>
      </c>
      <c r="P250" s="1">
        <v>-50.356719077331</v>
      </c>
      <c r="Q250" s="1">
        <v>-57.114460458346301</v>
      </c>
      <c r="S250" s="2">
        <v>74.599999999999994</v>
      </c>
      <c r="T250" s="1">
        <v>-59.782117310582997</v>
      </c>
      <c r="U250" s="1">
        <v>-8.5572218922734997</v>
      </c>
      <c r="V250" s="1">
        <v>-18.3244283597685</v>
      </c>
      <c r="W250" s="1">
        <v>-71.200928603431095</v>
      </c>
      <c r="X250" s="1">
        <v>-52.994396094544697</v>
      </c>
      <c r="Y250" s="1">
        <v>-43.548977908147897</v>
      </c>
      <c r="Z250" s="1">
        <v>-44.945840882511398</v>
      </c>
      <c r="AB250" s="2">
        <v>74.599999999999994</v>
      </c>
      <c r="AC250" s="1">
        <v>-54.610632476670602</v>
      </c>
      <c r="AD250" s="1">
        <v>-32.363712337080102</v>
      </c>
      <c r="AE250" s="1">
        <v>-46.996439533317897</v>
      </c>
      <c r="AF250" s="1">
        <v>-46.2320699974617</v>
      </c>
      <c r="AG250" s="1">
        <v>-37.754800894300502</v>
      </c>
      <c r="AH250" s="1">
        <v>-39.360482333889699</v>
      </c>
      <c r="AI250" s="1">
        <v>-37.363458952896401</v>
      </c>
      <c r="AK250" s="2">
        <v>74.599999999999994</v>
      </c>
      <c r="AL250" s="1">
        <v>-44.366710373233197</v>
      </c>
      <c r="AM250" s="1">
        <v>-31.826165912217</v>
      </c>
      <c r="AN250" s="1">
        <v>-19.3697709548074</v>
      </c>
      <c r="AO250" s="1">
        <v>-37.939124986152301</v>
      </c>
      <c r="AP250" s="1">
        <v>-35.455499589264697</v>
      </c>
      <c r="AQ250" s="1">
        <v>-34.725395061124999</v>
      </c>
      <c r="AR250" s="1">
        <v>-28.685937209359199</v>
      </c>
      <c r="AT250" s="2">
        <v>74.599999999999994</v>
      </c>
      <c r="AU250" s="1">
        <v>-27.694966610918598</v>
      </c>
      <c r="AV250" s="1">
        <v>-32.422244493457001</v>
      </c>
      <c r="AW250" s="1">
        <v>-28.612050807233899</v>
      </c>
      <c r="AX250" s="1">
        <v>-23.432181664175001</v>
      </c>
      <c r="AY250" s="1">
        <v>-25.220368431050101</v>
      </c>
      <c r="AZ250" s="1">
        <v>-26.800123445557901</v>
      </c>
      <c r="BA250" s="1">
        <v>-25.549833381391501</v>
      </c>
    </row>
    <row r="251" spans="1:53" x14ac:dyDescent="0.3">
      <c r="A251" s="2">
        <v>74.8</v>
      </c>
      <c r="B251" s="1">
        <v>-59.291289670802598</v>
      </c>
      <c r="C251" s="1">
        <v>-49.1112384474539</v>
      </c>
      <c r="D251" s="1">
        <v>-53.279698779727802</v>
      </c>
      <c r="E251" s="1">
        <v>-57.389372402245399</v>
      </c>
      <c r="F251" s="1">
        <v>-33.628372566783199</v>
      </c>
      <c r="G251" s="1">
        <v>-45.129401127547098</v>
      </c>
      <c r="H251" s="1">
        <v>-34.9148021555146</v>
      </c>
      <c r="J251" s="2">
        <v>74.8</v>
      </c>
      <c r="K251" s="1">
        <v>-53.134022026711698</v>
      </c>
      <c r="L251" s="1">
        <v>-62.870573074405101</v>
      </c>
      <c r="M251" s="1">
        <v>-53.520841218757496</v>
      </c>
      <c r="N251" s="1">
        <v>-68.720673551687</v>
      </c>
      <c r="O251" s="1">
        <v>-56.749960009829898</v>
      </c>
      <c r="P251" s="1">
        <v>-48.661341586128501</v>
      </c>
      <c r="Q251" s="1">
        <v>-52.159660712577001</v>
      </c>
      <c r="S251" s="2">
        <v>74.8</v>
      </c>
      <c r="T251" s="1">
        <v>-55.150229974680499</v>
      </c>
      <c r="U251" s="1">
        <v>-8.3292194550550391</v>
      </c>
      <c r="V251" s="1">
        <v>-18.475127857473101</v>
      </c>
      <c r="W251" s="1">
        <v>-68.682027741558201</v>
      </c>
      <c r="X251" s="1">
        <v>-49.504003230907799</v>
      </c>
      <c r="Y251" s="1">
        <v>-40.914668193759198</v>
      </c>
      <c r="Z251" s="1">
        <v>-40.8894873345062</v>
      </c>
      <c r="AB251" s="2">
        <v>74.8</v>
      </c>
      <c r="AC251" s="1">
        <v>-52.045441451935801</v>
      </c>
      <c r="AD251" s="1">
        <v>-30.206032196419301</v>
      </c>
      <c r="AE251" s="1">
        <v>-44.9760347386812</v>
      </c>
      <c r="AF251" s="1">
        <v>-45.515447107185999</v>
      </c>
      <c r="AG251" s="1">
        <v>-37.411108408056798</v>
      </c>
      <c r="AH251" s="1">
        <v>-38.036856851533997</v>
      </c>
      <c r="AI251" s="1">
        <v>-33.459346262965703</v>
      </c>
      <c r="AK251" s="2">
        <v>74.8</v>
      </c>
      <c r="AL251" s="1">
        <v>-41.313302415820097</v>
      </c>
      <c r="AM251" s="1">
        <v>-28.509520820774799</v>
      </c>
      <c r="AN251" s="1">
        <v>-16.205509637172099</v>
      </c>
      <c r="AO251" s="1">
        <v>-37.224672038253999</v>
      </c>
      <c r="AP251" s="1">
        <v>-31.410023341343301</v>
      </c>
      <c r="AQ251" s="1">
        <v>-30.560580945987098</v>
      </c>
      <c r="AR251" s="1">
        <v>-27.7783242980497</v>
      </c>
      <c r="AT251" s="2">
        <v>74.8</v>
      </c>
      <c r="AU251" s="1">
        <v>-26.5233073288003</v>
      </c>
      <c r="AV251" s="1">
        <v>-29.675401760056801</v>
      </c>
      <c r="AW251" s="1">
        <v>-26.069630545984101</v>
      </c>
      <c r="AX251" s="1">
        <v>-21.494067154578602</v>
      </c>
      <c r="AY251" s="1">
        <v>-23.869147623042299</v>
      </c>
      <c r="AZ251" s="1">
        <v>-23.663013978674599</v>
      </c>
      <c r="BA251" s="1">
        <v>-24.0676838723972</v>
      </c>
    </row>
    <row r="252" spans="1:53" x14ac:dyDescent="0.3">
      <c r="A252" s="2">
        <v>75</v>
      </c>
      <c r="B252" s="1">
        <v>-54.657062171162899</v>
      </c>
      <c r="C252" s="1">
        <v>-44.1670637890252</v>
      </c>
      <c r="D252" s="1">
        <v>-49.579861098542302</v>
      </c>
      <c r="E252" s="1">
        <v>-53.193975283649301</v>
      </c>
      <c r="F252" s="1">
        <v>-30.528640615467001</v>
      </c>
      <c r="G252" s="1">
        <v>-39.783470054805697</v>
      </c>
      <c r="H252" s="1">
        <v>-32.5709126132531</v>
      </c>
      <c r="J252" s="2">
        <v>75</v>
      </c>
      <c r="K252" s="1">
        <v>-48.2302623900935</v>
      </c>
      <c r="L252" s="1">
        <v>-60.5044233094753</v>
      </c>
      <c r="M252" s="1">
        <v>-51.480778378547399</v>
      </c>
      <c r="N252" s="1">
        <v>-66.1501277061774</v>
      </c>
      <c r="O252" s="1">
        <v>-53.554285034280703</v>
      </c>
      <c r="P252" s="1">
        <v>-46.865480257848198</v>
      </c>
      <c r="Q252" s="1">
        <v>-47.267299567721203</v>
      </c>
      <c r="S252" s="2">
        <v>75</v>
      </c>
      <c r="T252" s="1">
        <v>-49.431647030232298</v>
      </c>
      <c r="U252" s="1">
        <v>-8.6610886237023994</v>
      </c>
      <c r="V252" s="1">
        <v>-18.119692945827001</v>
      </c>
      <c r="W252" s="1">
        <v>-65.727030386353206</v>
      </c>
      <c r="X252" s="1">
        <v>-47.125326155734399</v>
      </c>
      <c r="Y252" s="1">
        <v>-39.326572210857599</v>
      </c>
      <c r="Z252" s="1">
        <v>-37.855255685415202</v>
      </c>
      <c r="AB252" s="2">
        <v>75</v>
      </c>
      <c r="AC252" s="1">
        <v>-47.5399355444696</v>
      </c>
      <c r="AD252" s="1">
        <v>-28.313190002811801</v>
      </c>
      <c r="AE252" s="1">
        <v>-42.958198859150698</v>
      </c>
      <c r="AF252" s="1">
        <v>-44.293088017745497</v>
      </c>
      <c r="AG252" s="1">
        <v>-35.8247130073539</v>
      </c>
      <c r="AH252" s="1">
        <v>-36.065224951304899</v>
      </c>
      <c r="AI252" s="1">
        <v>-30.929887538388801</v>
      </c>
      <c r="AK252" s="2">
        <v>75</v>
      </c>
      <c r="AL252" s="1">
        <v>-39.783881843504901</v>
      </c>
      <c r="AM252" s="1">
        <v>-25.908662375461201</v>
      </c>
      <c r="AN252" s="1">
        <v>-14.4917247444211</v>
      </c>
      <c r="AO252" s="1">
        <v>-36.546761531863602</v>
      </c>
      <c r="AP252" s="1">
        <v>-28.570711533291899</v>
      </c>
      <c r="AQ252" s="1">
        <v>-28.064872812362601</v>
      </c>
      <c r="AR252" s="1">
        <v>-25.697996451416302</v>
      </c>
      <c r="AT252" s="2">
        <v>75</v>
      </c>
      <c r="AU252" s="1">
        <v>-25.6557105390354</v>
      </c>
      <c r="AV252" s="1">
        <v>-27.029964918215502</v>
      </c>
      <c r="AW252" s="1">
        <v>-23.7130870872065</v>
      </c>
      <c r="AX252" s="1">
        <v>-19.4710004551705</v>
      </c>
      <c r="AY252" s="1">
        <v>-21.849477441122801</v>
      </c>
      <c r="AZ252" s="1">
        <v>-20.407901637563299</v>
      </c>
      <c r="BA252" s="1">
        <v>-22.650043909736699</v>
      </c>
    </row>
    <row r="253" spans="1:53" x14ac:dyDescent="0.3">
      <c r="A253" s="2">
        <v>75.2</v>
      </c>
      <c r="B253" s="1">
        <v>-51.088176560449199</v>
      </c>
      <c r="C253" s="1">
        <v>-40.661146016570299</v>
      </c>
      <c r="D253" s="1">
        <v>-46.034447420705902</v>
      </c>
      <c r="E253" s="1">
        <v>-48.679493982985498</v>
      </c>
      <c r="F253" s="1">
        <v>-27.179815465736699</v>
      </c>
      <c r="G253" s="1">
        <v>-36.977681446271902</v>
      </c>
      <c r="H253" s="1">
        <v>-30.390186549013599</v>
      </c>
      <c r="J253" s="2">
        <v>75.2</v>
      </c>
      <c r="K253" s="1">
        <v>-44.1573339401981</v>
      </c>
      <c r="L253" s="1">
        <v>-57.002488986864499</v>
      </c>
      <c r="M253" s="1">
        <v>-48.250757489697101</v>
      </c>
      <c r="N253" s="1">
        <v>-63.2756514384658</v>
      </c>
      <c r="O253" s="1">
        <v>-49.914985424439401</v>
      </c>
      <c r="P253" s="1">
        <v>-45.190556063757903</v>
      </c>
      <c r="Q253" s="1">
        <v>-42.7292584159093</v>
      </c>
      <c r="S253" s="2">
        <v>75.2</v>
      </c>
      <c r="T253" s="1">
        <v>-43.807473337704899</v>
      </c>
      <c r="U253" s="1">
        <v>-9.6206968982438905</v>
      </c>
      <c r="V253" s="1">
        <v>-17.4527535761618</v>
      </c>
      <c r="W253" s="1">
        <v>-61.229482026666602</v>
      </c>
      <c r="X253" s="1">
        <v>-44.494649773305497</v>
      </c>
      <c r="Y253" s="1">
        <v>-36.311434501519699</v>
      </c>
      <c r="Z253" s="1">
        <v>-33.919004363974203</v>
      </c>
      <c r="AB253" s="2">
        <v>75.2</v>
      </c>
      <c r="AC253" s="1">
        <v>-43.292490155681698</v>
      </c>
      <c r="AD253" s="1">
        <v>-26.822830013472</v>
      </c>
      <c r="AE253" s="1">
        <v>-41.454095106516299</v>
      </c>
      <c r="AF253" s="1">
        <v>-43.7488018101864</v>
      </c>
      <c r="AG253" s="1">
        <v>-34.660780946328501</v>
      </c>
      <c r="AH253" s="1">
        <v>-33.088248340777</v>
      </c>
      <c r="AI253" s="1">
        <v>-29.7411323946531</v>
      </c>
      <c r="AK253" s="2">
        <v>75.2</v>
      </c>
      <c r="AL253" s="1">
        <v>-38.662345622610601</v>
      </c>
      <c r="AM253" s="1">
        <v>-24.858044713838702</v>
      </c>
      <c r="AN253" s="1">
        <v>-14.303622151840299</v>
      </c>
      <c r="AO253" s="1">
        <v>-34.594304116181398</v>
      </c>
      <c r="AP253" s="1">
        <v>-26.1517429453517</v>
      </c>
      <c r="AQ253" s="1">
        <v>-25.901693070088601</v>
      </c>
      <c r="AR253" s="1">
        <v>-24.124327772099001</v>
      </c>
      <c r="AT253" s="2">
        <v>75.2</v>
      </c>
      <c r="AU253" s="1">
        <v>-25.1889394704884</v>
      </c>
      <c r="AV253" s="1">
        <v>-22.791242139931398</v>
      </c>
      <c r="AW253" s="1">
        <v>-21.615267622558001</v>
      </c>
      <c r="AX253" s="1">
        <v>-15.190332325615</v>
      </c>
      <c r="AY253" s="1">
        <v>-19.166228005611998</v>
      </c>
      <c r="AZ253" s="1">
        <v>-18.786213999396502</v>
      </c>
      <c r="BA253" s="1">
        <v>-22.066549848373601</v>
      </c>
    </row>
    <row r="254" spans="1:53" x14ac:dyDescent="0.3">
      <c r="A254" s="2">
        <v>75.400000000000006</v>
      </c>
      <c r="B254" s="1">
        <v>-46.854351660254302</v>
      </c>
      <c r="C254" s="1">
        <v>-36.858241259541799</v>
      </c>
      <c r="D254" s="1">
        <v>-43.652180560456799</v>
      </c>
      <c r="E254" s="1">
        <v>-45.889180983109597</v>
      </c>
      <c r="F254" s="1">
        <v>-23.696055611487999</v>
      </c>
      <c r="G254" s="1">
        <v>-35.239633899224401</v>
      </c>
      <c r="H254" s="1">
        <v>-27.4532907864827</v>
      </c>
      <c r="J254" s="2">
        <v>75.400000000000006</v>
      </c>
      <c r="K254" s="1">
        <v>-40.856343047791803</v>
      </c>
      <c r="L254" s="1">
        <v>-50.765830624719399</v>
      </c>
      <c r="M254" s="1">
        <v>-45.870348410368202</v>
      </c>
      <c r="N254" s="1">
        <v>-60.628842333969999</v>
      </c>
      <c r="O254" s="1">
        <v>-45.475284556824001</v>
      </c>
      <c r="P254" s="1">
        <v>-42.045958496005397</v>
      </c>
      <c r="Q254" s="1">
        <v>-39.391588101502997</v>
      </c>
      <c r="S254" s="2">
        <v>75.400000000000006</v>
      </c>
      <c r="T254" s="1">
        <v>-40.304362807137302</v>
      </c>
      <c r="U254" s="1">
        <v>-9.7794516161403102</v>
      </c>
      <c r="V254" s="1">
        <v>-16.1685198490338</v>
      </c>
      <c r="W254" s="1">
        <v>-57.934228636649301</v>
      </c>
      <c r="X254" s="1">
        <v>-42.004335917194702</v>
      </c>
      <c r="Y254" s="1">
        <v>-35.7044746985827</v>
      </c>
      <c r="Z254" s="1">
        <v>-30.435197386188399</v>
      </c>
      <c r="AB254" s="2">
        <v>75.400000000000006</v>
      </c>
      <c r="AC254" s="1">
        <v>-40.370419438370398</v>
      </c>
      <c r="AD254" s="1">
        <v>-25.163166641225299</v>
      </c>
      <c r="AE254" s="1">
        <v>-38.441750660828397</v>
      </c>
      <c r="AF254" s="1">
        <v>-44.002888981672598</v>
      </c>
      <c r="AG254" s="1">
        <v>-33.187817529264997</v>
      </c>
      <c r="AH254" s="1">
        <v>-30.8398066110271</v>
      </c>
      <c r="AI254" s="1">
        <v>-28.119421478697902</v>
      </c>
      <c r="AK254" s="2">
        <v>75.400000000000006</v>
      </c>
      <c r="AL254" s="1">
        <v>-37.731069891988099</v>
      </c>
      <c r="AM254" s="1">
        <v>-23.255793001425499</v>
      </c>
      <c r="AN254" s="1">
        <v>-13.801517145804601</v>
      </c>
      <c r="AO254" s="1">
        <v>-32.652827820458597</v>
      </c>
      <c r="AP254" s="1">
        <v>-24.004183056199501</v>
      </c>
      <c r="AQ254" s="1">
        <v>-22.851189129515902</v>
      </c>
      <c r="AR254" s="1">
        <v>-24.132758692942001</v>
      </c>
      <c r="AT254" s="2">
        <v>75.400000000000006</v>
      </c>
      <c r="AU254" s="1">
        <v>-23.717827867807401</v>
      </c>
      <c r="AV254" s="1">
        <v>-18.725967076958199</v>
      </c>
      <c r="AW254" s="1">
        <v>-19.221471945786998</v>
      </c>
      <c r="AX254" s="1">
        <v>-13.2042905513853</v>
      </c>
      <c r="AY254" s="1">
        <v>-17.267939883900699</v>
      </c>
      <c r="AZ254" s="1">
        <v>-17.607302526594601</v>
      </c>
      <c r="BA254" s="1">
        <v>-22.422692161529501</v>
      </c>
    </row>
    <row r="255" spans="1:53" x14ac:dyDescent="0.3">
      <c r="A255" s="2">
        <v>75.599999999999994</v>
      </c>
      <c r="B255" s="1">
        <v>-42.9036281842221</v>
      </c>
      <c r="C255" s="1">
        <v>-32.366809516755701</v>
      </c>
      <c r="D255" s="1">
        <v>-41.003807895423002</v>
      </c>
      <c r="E255" s="1">
        <v>-41.375130253472001</v>
      </c>
      <c r="F255" s="1">
        <v>-21.026861185083298</v>
      </c>
      <c r="G255" s="1">
        <v>-32.307840409143303</v>
      </c>
      <c r="H255" s="1">
        <v>-24.3272988366706</v>
      </c>
      <c r="J255" s="2">
        <v>75.599999999999994</v>
      </c>
      <c r="K255" s="1">
        <v>-37.476731384757599</v>
      </c>
      <c r="L255" s="1">
        <v>-46.878127642734697</v>
      </c>
      <c r="M255" s="1">
        <v>-43.227162375820903</v>
      </c>
      <c r="N255" s="1">
        <v>-58.9397232213446</v>
      </c>
      <c r="O255" s="1">
        <v>-40.823887653186503</v>
      </c>
      <c r="P255" s="1">
        <v>-36.028884604215499</v>
      </c>
      <c r="Q255" s="1">
        <v>-36.3185076286533</v>
      </c>
      <c r="S255" s="2">
        <v>75.599999999999994</v>
      </c>
      <c r="T255" s="1">
        <v>-37.330398262474503</v>
      </c>
      <c r="U255" s="1">
        <v>-9.1841351853176398</v>
      </c>
      <c r="V255" s="1">
        <v>-14.6725887338481</v>
      </c>
      <c r="W255" s="1">
        <v>-54.7201821182475</v>
      </c>
      <c r="X255" s="1">
        <v>-40.287856197358799</v>
      </c>
      <c r="Y255" s="1">
        <v>-37.096744976358302</v>
      </c>
      <c r="Z255" s="1">
        <v>-29.078703743391401</v>
      </c>
      <c r="AB255" s="2">
        <v>75.599999999999994</v>
      </c>
      <c r="AC255" s="1">
        <v>-35.856746972459099</v>
      </c>
      <c r="AD255" s="1">
        <v>-22.909718659903</v>
      </c>
      <c r="AE255" s="1">
        <v>-33.926454432616602</v>
      </c>
      <c r="AF255" s="1">
        <v>-41.244724950079203</v>
      </c>
      <c r="AG255" s="1">
        <v>-29.484350667460699</v>
      </c>
      <c r="AH255" s="1">
        <v>-29.245882023191001</v>
      </c>
      <c r="AI255" s="1">
        <v>-26.901933075098899</v>
      </c>
      <c r="AK255" s="2">
        <v>75.599999999999994</v>
      </c>
      <c r="AL255" s="1">
        <v>-36.481441222131799</v>
      </c>
      <c r="AM255" s="1">
        <v>-22.173151673224801</v>
      </c>
      <c r="AN255" s="1">
        <v>-14.159182523129299</v>
      </c>
      <c r="AO255" s="1">
        <v>-30.646826583684</v>
      </c>
      <c r="AP255" s="1">
        <v>-23.2546557810876</v>
      </c>
      <c r="AQ255" s="1">
        <v>-21.8061511029039</v>
      </c>
      <c r="AR255" s="1">
        <v>-23.373839947478199</v>
      </c>
      <c r="AT255" s="2">
        <v>75.599999999999994</v>
      </c>
      <c r="AU255" s="1">
        <v>-22.796540444773701</v>
      </c>
      <c r="AV255" s="1">
        <v>-17.0407689227596</v>
      </c>
      <c r="AW255" s="1">
        <v>-17.641615970856201</v>
      </c>
      <c r="AX255" s="1">
        <v>-13.096819462579001</v>
      </c>
      <c r="AY255" s="1">
        <v>-15.1424162827693</v>
      </c>
      <c r="AZ255" s="1">
        <v>-16.2957843614866</v>
      </c>
      <c r="BA255" s="1">
        <v>-21.2622647923891</v>
      </c>
    </row>
    <row r="256" spans="1:53" x14ac:dyDescent="0.3">
      <c r="A256" s="2">
        <v>75.8</v>
      </c>
      <c r="B256" s="1">
        <v>-38.926744767526301</v>
      </c>
      <c r="C256" s="1">
        <v>-29.505413364996699</v>
      </c>
      <c r="D256" s="1">
        <v>-38.508025494442698</v>
      </c>
      <c r="E256" s="1">
        <v>-35.731319390292803</v>
      </c>
      <c r="F256" s="1">
        <v>-19.786916418406999</v>
      </c>
      <c r="G256" s="1">
        <v>-28.662240963688198</v>
      </c>
      <c r="H256" s="1">
        <v>-21.209073392840601</v>
      </c>
      <c r="J256" s="2">
        <v>75.8</v>
      </c>
      <c r="K256" s="1">
        <v>-35.685392893568398</v>
      </c>
      <c r="L256" s="1">
        <v>-43.803372265662397</v>
      </c>
      <c r="M256" s="1">
        <v>-40.088161432783799</v>
      </c>
      <c r="N256" s="1">
        <v>-55.845729769163803</v>
      </c>
      <c r="O256" s="1">
        <v>-37.3062159021976</v>
      </c>
      <c r="P256" s="1">
        <v>-31.5141044911528</v>
      </c>
      <c r="Q256" s="1">
        <v>-34.167843676632401</v>
      </c>
      <c r="S256" s="2">
        <v>75.8</v>
      </c>
      <c r="T256" s="1">
        <v>-32.550822241566102</v>
      </c>
      <c r="U256" s="1">
        <v>-7.8954381481084104</v>
      </c>
      <c r="V256" s="1">
        <v>-12.6273958432749</v>
      </c>
      <c r="W256" s="1">
        <v>-49.832909857678203</v>
      </c>
      <c r="X256" s="1">
        <v>-38.304801571972</v>
      </c>
      <c r="Y256" s="1">
        <v>-35.882845334753199</v>
      </c>
      <c r="Z256" s="1">
        <v>-28.876649847913601</v>
      </c>
      <c r="AB256" s="2">
        <v>75.8</v>
      </c>
      <c r="AC256" s="1">
        <v>-32.015135604297299</v>
      </c>
      <c r="AD256" s="1">
        <v>-20.340882012743599</v>
      </c>
      <c r="AE256" s="1">
        <v>-30.300994909529901</v>
      </c>
      <c r="AF256" s="1">
        <v>-37.278931003043397</v>
      </c>
      <c r="AG256" s="1">
        <v>-26.063054619374</v>
      </c>
      <c r="AH256" s="1">
        <v>-26.844818546698502</v>
      </c>
      <c r="AI256" s="1">
        <v>-26.759486356678501</v>
      </c>
      <c r="AK256" s="2">
        <v>75.8</v>
      </c>
      <c r="AL256" s="1">
        <v>-33.9881957108622</v>
      </c>
      <c r="AM256" s="1">
        <v>-21.833905204372599</v>
      </c>
      <c r="AN256" s="1">
        <v>-14.711086900065499</v>
      </c>
      <c r="AO256" s="1">
        <v>-28.0490485075441</v>
      </c>
      <c r="AP256" s="1">
        <v>-22.623393646954401</v>
      </c>
      <c r="AQ256" s="1">
        <v>-21.2058606713735</v>
      </c>
      <c r="AR256" s="1">
        <v>-22.809852718574501</v>
      </c>
      <c r="AT256" s="2">
        <v>75.8</v>
      </c>
      <c r="AU256" s="1">
        <v>-21.8898029038175</v>
      </c>
      <c r="AV256" s="1">
        <v>-16.285525882775399</v>
      </c>
      <c r="AW256" s="1">
        <v>-16.767836736333201</v>
      </c>
      <c r="AX256" s="1">
        <v>-12.760754260994499</v>
      </c>
      <c r="AY256" s="1">
        <v>-12.0745415530772</v>
      </c>
      <c r="AZ256" s="1">
        <v>-16.218335541016799</v>
      </c>
      <c r="BA256" s="1">
        <v>-20.2809708351636</v>
      </c>
    </row>
    <row r="257" spans="1:53" x14ac:dyDescent="0.3">
      <c r="A257" s="2">
        <v>76</v>
      </c>
      <c r="B257" s="1">
        <v>-33.713976360162697</v>
      </c>
      <c r="C257" s="1">
        <v>-26.832623284898901</v>
      </c>
      <c r="D257" s="1">
        <v>-34.951732966318303</v>
      </c>
      <c r="E257" s="1">
        <v>-33.012681675550901</v>
      </c>
      <c r="F257" s="1">
        <v>-17.8148243653538</v>
      </c>
      <c r="G257" s="1">
        <v>-25.396901241199402</v>
      </c>
      <c r="H257" s="1">
        <v>-17.6492627535808</v>
      </c>
      <c r="J257" s="2">
        <v>76</v>
      </c>
      <c r="K257" s="1">
        <v>-35.060915085178401</v>
      </c>
      <c r="L257" s="1">
        <v>-39.726334059129698</v>
      </c>
      <c r="M257" s="1">
        <v>-36.386600402956901</v>
      </c>
      <c r="N257" s="1">
        <v>-51.205336417400197</v>
      </c>
      <c r="O257" s="1">
        <v>-33.871018298293897</v>
      </c>
      <c r="P257" s="1">
        <v>-28.737860629151399</v>
      </c>
      <c r="Q257" s="1">
        <v>-32.297501627595899</v>
      </c>
      <c r="S257" s="2">
        <v>76</v>
      </c>
      <c r="T257" s="1">
        <v>-28.821272576845701</v>
      </c>
      <c r="U257" s="1">
        <v>-4.7021798046350201</v>
      </c>
      <c r="V257" s="1">
        <v>-10.499812735203999</v>
      </c>
      <c r="W257" s="1">
        <v>-45.246485726694097</v>
      </c>
      <c r="X257" s="1">
        <v>-36.0970587635002</v>
      </c>
      <c r="Y257" s="1">
        <v>-34.1371578203319</v>
      </c>
      <c r="Z257" s="1">
        <v>-28.125443416650199</v>
      </c>
      <c r="AB257" s="2">
        <v>76</v>
      </c>
      <c r="AC257" s="1">
        <v>-30.920950165879301</v>
      </c>
      <c r="AD257" s="1">
        <v>-18.179594403156901</v>
      </c>
      <c r="AE257" s="1">
        <v>-27.1993278559017</v>
      </c>
      <c r="AF257" s="1">
        <v>-34.228369760750503</v>
      </c>
      <c r="AG257" s="1">
        <v>-23.7589112887947</v>
      </c>
      <c r="AH257" s="1">
        <v>-25.646289967567501</v>
      </c>
      <c r="AI257" s="1">
        <v>-25.0458949041574</v>
      </c>
      <c r="AK257" s="2">
        <v>76</v>
      </c>
      <c r="AL257" s="1">
        <v>-29.920751660485202</v>
      </c>
      <c r="AM257" s="1">
        <v>-19.938638911423499</v>
      </c>
      <c r="AN257" s="1">
        <v>-13.1905840899573</v>
      </c>
      <c r="AO257" s="1">
        <v>-24.593055087886899</v>
      </c>
      <c r="AP257" s="1">
        <v>-21.836097969662902</v>
      </c>
      <c r="AQ257" s="1">
        <v>-19.903480646781201</v>
      </c>
      <c r="AR257" s="1">
        <v>-22.799040619191299</v>
      </c>
      <c r="AT257" s="2">
        <v>76</v>
      </c>
      <c r="AU257" s="1">
        <v>-19.383107872840501</v>
      </c>
      <c r="AV257" s="1">
        <v>-13.7535756945604</v>
      </c>
      <c r="AW257" s="1">
        <v>-15.2541927389302</v>
      </c>
      <c r="AX257" s="1">
        <v>-12.026676397561401</v>
      </c>
      <c r="AY257" s="1">
        <v>-10.949380776691299</v>
      </c>
      <c r="AZ257" s="1">
        <v>-17.049157534749401</v>
      </c>
      <c r="BA257" s="1">
        <v>-19.9484894996944</v>
      </c>
    </row>
    <row r="258" spans="1:53" x14ac:dyDescent="0.3">
      <c r="A258" s="2">
        <v>76.2</v>
      </c>
      <c r="B258" s="1">
        <v>-30.8339949356068</v>
      </c>
      <c r="C258" s="1">
        <v>-25.030297943536102</v>
      </c>
      <c r="D258" s="1">
        <v>-31.910817934514998</v>
      </c>
      <c r="E258" s="1">
        <v>-30.787787160497299</v>
      </c>
      <c r="F258" s="1">
        <v>-15.2298040574826</v>
      </c>
      <c r="G258" s="1">
        <v>-22.208488073064501</v>
      </c>
      <c r="H258" s="1">
        <v>-14.4641601335573</v>
      </c>
      <c r="J258" s="2">
        <v>76.2</v>
      </c>
      <c r="K258" s="1">
        <v>-33.462535733879697</v>
      </c>
      <c r="L258" s="1">
        <v>-37.419095473981699</v>
      </c>
      <c r="M258" s="1">
        <v>-32.777460054029703</v>
      </c>
      <c r="N258" s="1">
        <v>-47.227918318645301</v>
      </c>
      <c r="O258" s="1">
        <v>-30.783960128195002</v>
      </c>
      <c r="P258" s="1">
        <v>-25.439869967216001</v>
      </c>
      <c r="Q258" s="1">
        <v>-28.651287005118</v>
      </c>
      <c r="S258" s="2">
        <v>76.2</v>
      </c>
      <c r="T258" s="1">
        <v>-27.199264383276301</v>
      </c>
      <c r="U258" s="1">
        <v>-2.0885041634197399</v>
      </c>
      <c r="V258" s="1">
        <v>-9.0606128304735005</v>
      </c>
      <c r="W258" s="1">
        <v>-41.766457414010297</v>
      </c>
      <c r="X258" s="1">
        <v>-35.0645898891106</v>
      </c>
      <c r="Y258" s="1">
        <v>-34.297015083868402</v>
      </c>
      <c r="Z258" s="1">
        <v>-27.870049409905299</v>
      </c>
      <c r="AB258" s="2">
        <v>76.2</v>
      </c>
      <c r="AC258" s="1">
        <v>-28.782450576414899</v>
      </c>
      <c r="AD258" s="1">
        <v>-17.089273195716299</v>
      </c>
      <c r="AE258" s="1">
        <v>-25.055314600811599</v>
      </c>
      <c r="AF258" s="1">
        <v>-28.886908151140702</v>
      </c>
      <c r="AG258" s="1">
        <v>-21.958331700056</v>
      </c>
      <c r="AH258" s="1">
        <v>-25.594312366211099</v>
      </c>
      <c r="AI258" s="1">
        <v>-21.941448219235902</v>
      </c>
      <c r="AK258" s="2">
        <v>76.2</v>
      </c>
      <c r="AL258" s="1">
        <v>-25.7658466254682</v>
      </c>
      <c r="AM258" s="1">
        <v>-17.5088946506871</v>
      </c>
      <c r="AN258" s="1">
        <v>-10.292150045701201</v>
      </c>
      <c r="AO258" s="1">
        <v>-21.579695533276499</v>
      </c>
      <c r="AP258" s="1">
        <v>-20.6711778843056</v>
      </c>
      <c r="AQ258" s="1">
        <v>-18.596528005211201</v>
      </c>
      <c r="AR258" s="1">
        <v>-22.448581151169599</v>
      </c>
      <c r="AT258" s="2">
        <v>76.2</v>
      </c>
      <c r="AU258" s="1">
        <v>-16.409224762268799</v>
      </c>
      <c r="AV258" s="1">
        <v>-12.0435561534812</v>
      </c>
      <c r="AW258" s="1">
        <v>-14.379041115932299</v>
      </c>
      <c r="AX258" s="1">
        <v>-11.5057135840561</v>
      </c>
      <c r="AY258" s="1">
        <v>-10.4205059352186</v>
      </c>
      <c r="AZ258" s="1">
        <v>-16.613269598572899</v>
      </c>
      <c r="BA258" s="1">
        <v>-18.372973195341601</v>
      </c>
    </row>
    <row r="259" spans="1:53" x14ac:dyDescent="0.3">
      <c r="A259" s="2">
        <v>76.400000000000006</v>
      </c>
      <c r="B259" s="1">
        <v>-30.119762865384999</v>
      </c>
      <c r="C259" s="1">
        <v>-25.075442829119101</v>
      </c>
      <c r="D259" s="1">
        <v>-28.764330293133199</v>
      </c>
      <c r="E259" s="1">
        <v>-28.045318552543101</v>
      </c>
      <c r="F259" s="1">
        <v>-13.9379411174355</v>
      </c>
      <c r="G259" s="1">
        <v>-18.499450581322499</v>
      </c>
      <c r="H259" s="1">
        <v>-12.5429452261309</v>
      </c>
      <c r="J259" s="2">
        <v>76.400000000000006</v>
      </c>
      <c r="K259" s="1">
        <v>-32.340739049192599</v>
      </c>
      <c r="L259" s="1">
        <v>-35.7709266540286</v>
      </c>
      <c r="M259" s="1">
        <v>-29.384622683573699</v>
      </c>
      <c r="N259" s="1">
        <v>-43.598440479303797</v>
      </c>
      <c r="O259" s="1">
        <v>-29.757309048140101</v>
      </c>
      <c r="P259" s="1">
        <v>-23.051376203646601</v>
      </c>
      <c r="Q259" s="1">
        <v>-25.4564620133166</v>
      </c>
      <c r="S259" s="2">
        <v>76.400000000000006</v>
      </c>
      <c r="T259" s="1">
        <v>-24.7561042078664</v>
      </c>
      <c r="U259" s="1">
        <v>-1.1982297379782401</v>
      </c>
      <c r="V259" s="1">
        <v>-8.9569663986128507</v>
      </c>
      <c r="W259" s="1">
        <v>-38.910617129845797</v>
      </c>
      <c r="X259" s="1">
        <v>-34.096266290490298</v>
      </c>
      <c r="Y259" s="1">
        <v>-32.003685882435398</v>
      </c>
      <c r="Z259" s="1">
        <v>-27.199584122904099</v>
      </c>
      <c r="AB259" s="2">
        <v>76.400000000000006</v>
      </c>
      <c r="AC259" s="1">
        <v>-25.480744540014399</v>
      </c>
      <c r="AD259" s="1">
        <v>-16.234912793358401</v>
      </c>
      <c r="AE259" s="1">
        <v>-23.809431884331499</v>
      </c>
      <c r="AF259" s="1">
        <v>-22.518399285106099</v>
      </c>
      <c r="AG259" s="1">
        <v>-19.733637068985999</v>
      </c>
      <c r="AH259" s="1">
        <v>-25.063569543404</v>
      </c>
      <c r="AI259" s="1">
        <v>-19.6956607505679</v>
      </c>
      <c r="AK259" s="2">
        <v>76.400000000000006</v>
      </c>
      <c r="AL259" s="1">
        <v>-21.790627208697199</v>
      </c>
      <c r="AM259" s="1">
        <v>-15.990649291591801</v>
      </c>
      <c r="AN259" s="1">
        <v>-7.7816999625036898</v>
      </c>
      <c r="AO259" s="1">
        <v>-19.0978774010173</v>
      </c>
      <c r="AP259" s="1">
        <v>-18.4708166852052</v>
      </c>
      <c r="AQ259" s="1">
        <v>-17.541390107159501</v>
      </c>
      <c r="AR259" s="1">
        <v>-20.308131276291999</v>
      </c>
      <c r="AT259" s="2">
        <v>76.400000000000006</v>
      </c>
      <c r="AU259" s="1">
        <v>-14.4988021898894</v>
      </c>
      <c r="AV259" s="1">
        <v>-12.7163260322639</v>
      </c>
      <c r="AW259" s="1">
        <v>-13.9098699613163</v>
      </c>
      <c r="AX259" s="1">
        <v>-9.4904765288279709</v>
      </c>
      <c r="AY259" s="1">
        <v>-8.84232575732611</v>
      </c>
      <c r="AZ259" s="1">
        <v>-15.7312934526263</v>
      </c>
      <c r="BA259" s="1">
        <v>-16.8303617635476</v>
      </c>
    </row>
    <row r="260" spans="1:53" x14ac:dyDescent="0.3">
      <c r="A260" s="2">
        <v>76.599999999999994</v>
      </c>
      <c r="B260" s="1">
        <v>-28.412486669648999</v>
      </c>
      <c r="C260" s="1">
        <v>-25.3716854935425</v>
      </c>
      <c r="D260" s="1">
        <v>-26.6950566252427</v>
      </c>
      <c r="E260" s="1">
        <v>-27.1555231278737</v>
      </c>
      <c r="F260" s="1">
        <v>-11.581405325387699</v>
      </c>
      <c r="G260" s="1">
        <v>-14.5308990749408</v>
      </c>
      <c r="H260" s="1">
        <v>-10.700218785097199</v>
      </c>
      <c r="J260" s="2">
        <v>76.599999999999994</v>
      </c>
      <c r="K260" s="1">
        <v>-31.1454202127203</v>
      </c>
      <c r="L260" s="1">
        <v>-32.985050459215003</v>
      </c>
      <c r="M260" s="1">
        <v>-25.9681310359016</v>
      </c>
      <c r="N260" s="1">
        <v>-41.350166826342402</v>
      </c>
      <c r="O260" s="1">
        <v>-28.3998890269078</v>
      </c>
      <c r="P260" s="1">
        <v>-22.9199883806609</v>
      </c>
      <c r="Q260" s="1">
        <v>-23.133101280216401</v>
      </c>
      <c r="S260" s="2">
        <v>76.599999999999994</v>
      </c>
      <c r="T260" s="1">
        <v>-21.6682585114532</v>
      </c>
      <c r="U260" s="1">
        <v>0.98339313828461195</v>
      </c>
      <c r="V260" s="1">
        <v>-7.3762302544037102</v>
      </c>
      <c r="W260" s="1">
        <v>-35.658070847925401</v>
      </c>
      <c r="X260" s="1">
        <v>-31.383246384841399</v>
      </c>
      <c r="Y260" s="1">
        <v>-27.7074442015541</v>
      </c>
      <c r="Z260" s="1">
        <v>-25.1466648227706</v>
      </c>
      <c r="AB260" s="2">
        <v>76.599999999999994</v>
      </c>
      <c r="AC260" s="1">
        <v>-25.599423503462599</v>
      </c>
      <c r="AD260" s="1">
        <v>-15.7711146172163</v>
      </c>
      <c r="AE260" s="1">
        <v>-23.7861045392896</v>
      </c>
      <c r="AF260" s="1">
        <v>-19.422867886955299</v>
      </c>
      <c r="AG260" s="1">
        <v>-18.414337314090702</v>
      </c>
      <c r="AH260" s="1">
        <v>-23.662217822291598</v>
      </c>
      <c r="AI260" s="1">
        <v>-18.422529838811201</v>
      </c>
      <c r="AK260" s="2">
        <v>76.599999999999994</v>
      </c>
      <c r="AL260" s="1">
        <v>-17.087628882338201</v>
      </c>
      <c r="AM260" s="1">
        <v>-14.5717953378616</v>
      </c>
      <c r="AN260" s="1">
        <v>-4.8333104194448104</v>
      </c>
      <c r="AO260" s="1">
        <v>-16.246387972599599</v>
      </c>
      <c r="AP260" s="1">
        <v>-16.105098749072901</v>
      </c>
      <c r="AQ260" s="1">
        <v>-15.9323738167916</v>
      </c>
      <c r="AR260" s="1">
        <v>-17.439409952691001</v>
      </c>
      <c r="AT260" s="2">
        <v>76.599999999999994</v>
      </c>
      <c r="AU260" s="1">
        <v>-11.7032203972849</v>
      </c>
      <c r="AV260" s="1">
        <v>-11.5284361283601</v>
      </c>
      <c r="AW260" s="1">
        <v>-11.9697832000662</v>
      </c>
      <c r="AX260" s="1">
        <v>-6.0236062144456097</v>
      </c>
      <c r="AY260" s="1">
        <v>-8.5615773931691308</v>
      </c>
      <c r="AZ260" s="1">
        <v>-14.474587774553999</v>
      </c>
      <c r="BA260" s="1">
        <v>-17.245523347985898</v>
      </c>
    </row>
    <row r="261" spans="1:53" x14ac:dyDescent="0.3">
      <c r="A261" s="2">
        <v>76.8</v>
      </c>
      <c r="B261" s="1">
        <v>-26.842695922830199</v>
      </c>
      <c r="C261" s="1">
        <v>-24.377223497130299</v>
      </c>
      <c r="D261" s="1">
        <v>-24.6041388761805</v>
      </c>
      <c r="E261" s="1">
        <v>-26.615135636259598</v>
      </c>
      <c r="F261" s="1">
        <v>-8.2871775907113907</v>
      </c>
      <c r="G261" s="1">
        <v>-12.777471354480999</v>
      </c>
      <c r="H261" s="1">
        <v>-9.4535633424357002</v>
      </c>
      <c r="J261" s="2">
        <v>76.8</v>
      </c>
      <c r="K261" s="1">
        <v>-28.855163971051098</v>
      </c>
      <c r="L261" s="1">
        <v>-29.626959473065099</v>
      </c>
      <c r="M261" s="1">
        <v>-22.5258649405407</v>
      </c>
      <c r="N261" s="1">
        <v>-39.996714664323498</v>
      </c>
      <c r="O261" s="1">
        <v>-25.921609482851999</v>
      </c>
      <c r="P261" s="1">
        <v>-21.965039864638499</v>
      </c>
      <c r="Q261" s="1">
        <v>-20.218464592777</v>
      </c>
      <c r="S261" s="2">
        <v>76.8</v>
      </c>
      <c r="T261" s="1">
        <v>-20.871022029096199</v>
      </c>
      <c r="U261" s="1">
        <v>2.1874498332660202</v>
      </c>
      <c r="V261" s="1">
        <v>-5.4747530994295301</v>
      </c>
      <c r="W261" s="1">
        <v>-32.115501972654101</v>
      </c>
      <c r="X261" s="1">
        <v>-28.434653662684202</v>
      </c>
      <c r="Y261" s="1">
        <v>-26.300082795653001</v>
      </c>
      <c r="Z261" s="1">
        <v>-22.230894076363899</v>
      </c>
      <c r="AB261" s="2">
        <v>76.8</v>
      </c>
      <c r="AC261" s="1">
        <v>-26.0243779734645</v>
      </c>
      <c r="AD261" s="1">
        <v>-16.141334582545301</v>
      </c>
      <c r="AE261" s="1">
        <v>-24.062590999460799</v>
      </c>
      <c r="AF261" s="1">
        <v>-17.394547243396801</v>
      </c>
      <c r="AG261" s="1">
        <v>-16.967873956454</v>
      </c>
      <c r="AH261" s="1">
        <v>-21.671971251961001</v>
      </c>
      <c r="AI261" s="1">
        <v>-17.264882444155901</v>
      </c>
      <c r="AK261" s="2">
        <v>76.8</v>
      </c>
      <c r="AL261" s="1">
        <v>-14.647308215960599</v>
      </c>
      <c r="AM261" s="1">
        <v>-12.799283604558401</v>
      </c>
      <c r="AN261" s="1">
        <v>-1.75300096816983</v>
      </c>
      <c r="AO261" s="1">
        <v>-13.838889922173101</v>
      </c>
      <c r="AP261" s="1">
        <v>-14.462968380539101</v>
      </c>
      <c r="AQ261" s="1">
        <v>-14.9803108824145</v>
      </c>
      <c r="AR261" s="1">
        <v>-14.9630927925341</v>
      </c>
      <c r="AT261" s="2">
        <v>76.8</v>
      </c>
      <c r="AU261" s="1">
        <v>-8.5373448883308392</v>
      </c>
      <c r="AV261" s="1">
        <v>-9.4373428615141108</v>
      </c>
      <c r="AW261" s="1">
        <v>-8.9657948933323404</v>
      </c>
      <c r="AX261" s="1">
        <v>-3.94906690063962</v>
      </c>
      <c r="AY261" s="1">
        <v>-8.1695624995951697</v>
      </c>
      <c r="AZ261" s="1">
        <v>-13.0198876839221</v>
      </c>
      <c r="BA261" s="1">
        <v>-15.5111534734604</v>
      </c>
    </row>
    <row r="262" spans="1:53" x14ac:dyDescent="0.3">
      <c r="A262" s="2">
        <v>77</v>
      </c>
      <c r="B262" s="1">
        <v>-26.5952566249874</v>
      </c>
      <c r="C262" s="1">
        <v>-22.547757603844602</v>
      </c>
      <c r="D262" s="1">
        <v>-21.753048011242399</v>
      </c>
      <c r="E262" s="1">
        <v>-25.170786237883899</v>
      </c>
      <c r="F262" s="1">
        <v>-6.0786526622206303</v>
      </c>
      <c r="G262" s="1">
        <v>-12.911747563556199</v>
      </c>
      <c r="H262" s="1">
        <v>-8.9858301451550897</v>
      </c>
      <c r="J262" s="2">
        <v>77</v>
      </c>
      <c r="K262" s="1">
        <v>-26.499950085078599</v>
      </c>
      <c r="L262" s="1">
        <v>-26.405431958104099</v>
      </c>
      <c r="M262" s="1">
        <v>-20.479280239431102</v>
      </c>
      <c r="N262" s="1">
        <v>-39.079127327871099</v>
      </c>
      <c r="O262" s="1">
        <v>-23.8471015905304</v>
      </c>
      <c r="P262" s="1">
        <v>-19.7791458789942</v>
      </c>
      <c r="Q262" s="1">
        <v>-18.433136255645799</v>
      </c>
      <c r="S262" s="2">
        <v>77</v>
      </c>
      <c r="T262" s="1">
        <v>-21.118982269462698</v>
      </c>
      <c r="U262" s="1">
        <v>1.4260737359731499</v>
      </c>
      <c r="V262" s="1">
        <v>-5.6459335962016199</v>
      </c>
      <c r="W262" s="1">
        <v>-28.4101798219226</v>
      </c>
      <c r="X262" s="1">
        <v>-26.1352912288021</v>
      </c>
      <c r="Y262" s="1">
        <v>-25.5548390489055</v>
      </c>
      <c r="Z262" s="1">
        <v>-19.0362656692885</v>
      </c>
      <c r="AB262" s="2">
        <v>77</v>
      </c>
      <c r="AC262" s="1">
        <v>-24.120325657599398</v>
      </c>
      <c r="AD262" s="1">
        <v>-15.6297004982579</v>
      </c>
      <c r="AE262" s="1">
        <v>-23.6743891563987</v>
      </c>
      <c r="AF262" s="1">
        <v>-14.213426266477301</v>
      </c>
      <c r="AG262" s="1">
        <v>-14.8726279302878</v>
      </c>
      <c r="AH262" s="1">
        <v>-19.249628373340801</v>
      </c>
      <c r="AI262" s="1">
        <v>-16.235906116470201</v>
      </c>
      <c r="AK262" s="2">
        <v>77</v>
      </c>
      <c r="AL262" s="1">
        <v>-13.6446161585648</v>
      </c>
      <c r="AM262" s="1">
        <v>-12.6116689130815</v>
      </c>
      <c r="AN262" s="1">
        <v>0.195190124789235</v>
      </c>
      <c r="AO262" s="1">
        <v>-13.318117694084</v>
      </c>
      <c r="AP262" s="1">
        <v>-12.6384316573434</v>
      </c>
      <c r="AQ262" s="1">
        <v>-13.573529673416401</v>
      </c>
      <c r="AR262" s="1">
        <v>-11.704828364884699</v>
      </c>
      <c r="AT262" s="2">
        <v>77</v>
      </c>
      <c r="AU262" s="1">
        <v>-7.2432137851841096</v>
      </c>
      <c r="AV262" s="1">
        <v>-9.1706345503246194</v>
      </c>
      <c r="AW262" s="1">
        <v>-7.2015976810666897</v>
      </c>
      <c r="AX262" s="1">
        <v>-3.2898798373997802</v>
      </c>
      <c r="AY262" s="1">
        <v>-5.7485480026296898</v>
      </c>
      <c r="AZ262" s="1">
        <v>-11.6516866673007</v>
      </c>
      <c r="BA262" s="1">
        <v>-12.857447210196099</v>
      </c>
    </row>
    <row r="263" spans="1:53" x14ac:dyDescent="0.3">
      <c r="A263" s="2">
        <v>77.2</v>
      </c>
      <c r="B263" s="1">
        <v>-24.014360171176701</v>
      </c>
      <c r="C263" s="1">
        <v>-20.312012519462701</v>
      </c>
      <c r="D263" s="1">
        <v>-19.607187037925101</v>
      </c>
      <c r="E263" s="1">
        <v>-23.035891396177401</v>
      </c>
      <c r="F263" s="1">
        <v>-3.90607948736772</v>
      </c>
      <c r="G263" s="1">
        <v>-11.093336997923</v>
      </c>
      <c r="H263" s="1">
        <v>-7.8768215043894001</v>
      </c>
      <c r="J263" s="2">
        <v>77.2</v>
      </c>
      <c r="K263" s="1">
        <v>-24.224974332066399</v>
      </c>
      <c r="L263" s="1">
        <v>-22.6546323489796</v>
      </c>
      <c r="M263" s="1">
        <v>-19.3056093438258</v>
      </c>
      <c r="N263" s="1">
        <v>-37.757838065784298</v>
      </c>
      <c r="O263" s="1">
        <v>-21.570300894429099</v>
      </c>
      <c r="P263" s="1">
        <v>-18.639350734538301</v>
      </c>
      <c r="Q263" s="1">
        <v>-17.994929170075999</v>
      </c>
      <c r="S263" s="2">
        <v>77.2</v>
      </c>
      <c r="T263" s="1">
        <v>-19.6348045002037</v>
      </c>
      <c r="U263" s="1">
        <v>1.9690300046161699</v>
      </c>
      <c r="V263" s="1">
        <v>-4.5222788164449002</v>
      </c>
      <c r="W263" s="1">
        <v>-24.977082833315201</v>
      </c>
      <c r="X263" s="1">
        <v>-23.011863992171001</v>
      </c>
      <c r="Y263" s="1">
        <v>-22.263819050100299</v>
      </c>
      <c r="Z263" s="1">
        <v>-15.7693309756975</v>
      </c>
      <c r="AB263" s="2">
        <v>77.2</v>
      </c>
      <c r="AC263" s="1">
        <v>-23.0054788895089</v>
      </c>
      <c r="AD263" s="1">
        <v>-12.9859879872416</v>
      </c>
      <c r="AE263" s="1">
        <v>-22.530364368555201</v>
      </c>
      <c r="AF263" s="1">
        <v>-12.7769805921419</v>
      </c>
      <c r="AG263" s="1">
        <v>-12.848713109749101</v>
      </c>
      <c r="AH263" s="1">
        <v>-15.8943405851939</v>
      </c>
      <c r="AI263" s="1">
        <v>-15.7848216216374</v>
      </c>
      <c r="AK263" s="2">
        <v>77.2</v>
      </c>
      <c r="AL263" s="1">
        <v>-12.282582745398001</v>
      </c>
      <c r="AM263" s="1">
        <v>-11.5162540780111</v>
      </c>
      <c r="AN263" s="1">
        <v>1.20301516523867</v>
      </c>
      <c r="AO263" s="1">
        <v>-12.929732052041601</v>
      </c>
      <c r="AP263" s="1">
        <v>-11.435569563399801</v>
      </c>
      <c r="AQ263" s="1">
        <v>-11.833046509158899</v>
      </c>
      <c r="AR263" s="1">
        <v>-8.1881612387104497</v>
      </c>
      <c r="AT263" s="2">
        <v>77.2</v>
      </c>
      <c r="AU263" s="1">
        <v>-6.1507263490079804</v>
      </c>
      <c r="AV263" s="1">
        <v>-8.2539268553172498</v>
      </c>
      <c r="AW263" s="1">
        <v>-5.7451561848874597</v>
      </c>
      <c r="AX263" s="1">
        <v>-2.0914244939821498</v>
      </c>
      <c r="AY263" s="1">
        <v>-3.9535235714227199</v>
      </c>
      <c r="AZ263" s="1">
        <v>-9.1763360786333692</v>
      </c>
      <c r="BA263" s="1">
        <v>-11.327523428368499</v>
      </c>
    </row>
    <row r="264" spans="1:53" x14ac:dyDescent="0.3">
      <c r="A264" s="2">
        <v>77.400000000000006</v>
      </c>
      <c r="B264" s="1">
        <v>-20.4711397553132</v>
      </c>
      <c r="C264" s="1">
        <v>-16.131899166737998</v>
      </c>
      <c r="D264" s="1">
        <v>-16.503786726016202</v>
      </c>
      <c r="E264" s="1">
        <v>-20.194745363776299</v>
      </c>
      <c r="F264" s="1">
        <v>-1.20084549159003</v>
      </c>
      <c r="G264" s="1">
        <v>-8.6922752238692205</v>
      </c>
      <c r="H264" s="1">
        <v>-5.9263904198812201</v>
      </c>
      <c r="J264" s="2">
        <v>77.400000000000006</v>
      </c>
      <c r="K264" s="1">
        <v>-20.5313163304257</v>
      </c>
      <c r="L264" s="1">
        <v>-18.8062852747973</v>
      </c>
      <c r="M264" s="1">
        <v>-17.089890053283899</v>
      </c>
      <c r="N264" s="1">
        <v>-34.587946384408497</v>
      </c>
      <c r="O264" s="1">
        <v>-18.0948504437828</v>
      </c>
      <c r="P264" s="1">
        <v>-17.2658539028265</v>
      </c>
      <c r="Q264" s="1">
        <v>-15.7573105690992</v>
      </c>
      <c r="S264" s="2">
        <v>77.400000000000006</v>
      </c>
      <c r="T264" s="1">
        <v>-17.3354217389297</v>
      </c>
      <c r="U264" s="1">
        <v>3.39103105899511</v>
      </c>
      <c r="V264" s="1">
        <v>-2.1919854323560601</v>
      </c>
      <c r="W264" s="1">
        <v>-21.7300972958597</v>
      </c>
      <c r="X264" s="1">
        <v>-19.9141808327566</v>
      </c>
      <c r="Y264" s="1">
        <v>-20.079645830049301</v>
      </c>
      <c r="Z264" s="1">
        <v>-13.1058900142457</v>
      </c>
      <c r="AB264" s="2">
        <v>77.400000000000006</v>
      </c>
      <c r="AC264" s="1">
        <v>-22.047388467015299</v>
      </c>
      <c r="AD264" s="1">
        <v>-9.6637489440840394</v>
      </c>
      <c r="AE264" s="1">
        <v>-21.8642839567271</v>
      </c>
      <c r="AF264" s="1">
        <v>-12.8357713336452</v>
      </c>
      <c r="AG264" s="1">
        <v>-11.6311105679981</v>
      </c>
      <c r="AH264" s="1">
        <v>-12.183616593857399</v>
      </c>
      <c r="AI264" s="1">
        <v>-15.4598001744711</v>
      </c>
      <c r="AK264" s="2">
        <v>77.400000000000006</v>
      </c>
      <c r="AL264" s="1">
        <v>-9.9152820474675707</v>
      </c>
      <c r="AM264" s="1">
        <v>-9.1406022344243407</v>
      </c>
      <c r="AN264" s="1">
        <v>1.87915912538557</v>
      </c>
      <c r="AO264" s="1">
        <v>-11.6143009082519</v>
      </c>
      <c r="AP264" s="1">
        <v>-11.6969269588419</v>
      </c>
      <c r="AQ264" s="1">
        <v>-11.754853679226001</v>
      </c>
      <c r="AR264" s="1">
        <v>-6.0849536196164404</v>
      </c>
      <c r="AT264" s="2">
        <v>77.400000000000006</v>
      </c>
      <c r="AU264" s="1">
        <v>-4.0575355562188502</v>
      </c>
      <c r="AV264" s="1">
        <v>-5.8602633613138302</v>
      </c>
      <c r="AW264" s="1">
        <v>-3.6599684278954201</v>
      </c>
      <c r="AX264" s="1">
        <v>-1.1749936456556</v>
      </c>
      <c r="AY264" s="1">
        <v>-2.55183848407242</v>
      </c>
      <c r="AZ264" s="1">
        <v>-6.0574557068639496</v>
      </c>
      <c r="BA264" s="1">
        <v>-9.0882582308061899</v>
      </c>
    </row>
    <row r="265" spans="1:53" x14ac:dyDescent="0.3">
      <c r="A265" s="2">
        <v>77.599999999999994</v>
      </c>
      <c r="B265" s="1">
        <v>-17.7975531647601</v>
      </c>
      <c r="C265" s="1">
        <v>-11.6498880068755</v>
      </c>
      <c r="D265" s="1">
        <v>-11.7792733767232</v>
      </c>
      <c r="E265" s="1">
        <v>-17.014045103883898</v>
      </c>
      <c r="F265" s="1">
        <v>-7.5801342449039993E-2</v>
      </c>
      <c r="G265" s="1">
        <v>-8.1627928932581995</v>
      </c>
      <c r="H265" s="1">
        <v>-3.7122845820363199</v>
      </c>
      <c r="J265" s="2">
        <v>77.599999999999994</v>
      </c>
      <c r="K265" s="1">
        <v>-16.187257714478299</v>
      </c>
      <c r="L265" s="1">
        <v>-15.492511233313399</v>
      </c>
      <c r="M265" s="1">
        <v>-15.1466193924657</v>
      </c>
      <c r="N265" s="1">
        <v>-30.23097720522</v>
      </c>
      <c r="O265" s="1">
        <v>-15.5043571651203</v>
      </c>
      <c r="P265" s="1">
        <v>-14.2527508549347</v>
      </c>
      <c r="Q265" s="1">
        <v>-12.957826235237601</v>
      </c>
      <c r="S265" s="2">
        <v>77.599999999999994</v>
      </c>
      <c r="T265" s="1">
        <v>-15.7601790448714</v>
      </c>
      <c r="U265" s="1">
        <v>3.7895587109640898</v>
      </c>
      <c r="V265" s="1">
        <v>-2.19383692911933</v>
      </c>
      <c r="W265" s="1">
        <v>-19.691640802747699</v>
      </c>
      <c r="X265" s="1">
        <v>-18.7766330754236</v>
      </c>
      <c r="Y265" s="1">
        <v>-19.493921378709199</v>
      </c>
      <c r="Z265" s="1">
        <v>-11.045786571471901</v>
      </c>
      <c r="AB265" s="2">
        <v>77.599999999999994</v>
      </c>
      <c r="AC265" s="1">
        <v>-18.511560593462701</v>
      </c>
      <c r="AD265" s="1">
        <v>-6.7112787244396097</v>
      </c>
      <c r="AE265" s="1">
        <v>-20.487740656989502</v>
      </c>
      <c r="AF265" s="1">
        <v>-12.038050222306101</v>
      </c>
      <c r="AG265" s="1">
        <v>-10.937155615637399</v>
      </c>
      <c r="AH265" s="1">
        <v>-11.0395771991593</v>
      </c>
      <c r="AI265" s="1">
        <v>-13.8599112698189</v>
      </c>
      <c r="AK265" s="2">
        <v>77.599999999999994</v>
      </c>
      <c r="AL265" s="1">
        <v>-8.6383175595658201</v>
      </c>
      <c r="AM265" s="1">
        <v>-7.4656303021944801</v>
      </c>
      <c r="AN265" s="1">
        <v>2.2745899726182</v>
      </c>
      <c r="AO265" s="1">
        <v>-10.14332739949</v>
      </c>
      <c r="AP265" s="1">
        <v>-10.8189618012184</v>
      </c>
      <c r="AQ265" s="1">
        <v>-11.163294373062101</v>
      </c>
      <c r="AR265" s="1">
        <v>-5.3366487798021502</v>
      </c>
      <c r="AT265" s="2">
        <v>77.599999999999994</v>
      </c>
      <c r="AU265" s="1">
        <v>-3.7332251398268599</v>
      </c>
      <c r="AV265" s="1">
        <v>-4.5821154240469797</v>
      </c>
      <c r="AW265" s="1">
        <v>-3.0761886978564199</v>
      </c>
      <c r="AX265" s="1">
        <v>-1.4415039044864399</v>
      </c>
      <c r="AY265" s="1">
        <v>-0.50348611120981002</v>
      </c>
      <c r="AZ265" s="1">
        <v>-4.3751423169629797</v>
      </c>
      <c r="BA265" s="1">
        <v>-5.8596430344526604</v>
      </c>
    </row>
    <row r="266" spans="1:53" x14ac:dyDescent="0.3">
      <c r="A266" s="2">
        <v>77.8</v>
      </c>
      <c r="B266" s="1">
        <v>-14.8403867640582</v>
      </c>
      <c r="C266" s="1">
        <v>-8.7325184295431804</v>
      </c>
      <c r="D266" s="1">
        <v>-7.0501693504090204</v>
      </c>
      <c r="E266" s="1">
        <v>-14.0428458920846</v>
      </c>
      <c r="F266" s="1">
        <v>0.69305649990496898</v>
      </c>
      <c r="G266" s="1">
        <v>-6.1641822637542996</v>
      </c>
      <c r="H266" s="1">
        <v>-1.0711641725814001</v>
      </c>
      <c r="J266" s="2">
        <v>77.8</v>
      </c>
      <c r="K266" s="1">
        <v>-13.080925009873599</v>
      </c>
      <c r="L266" s="1">
        <v>-13.863240929975101</v>
      </c>
      <c r="M266" s="1">
        <v>-13.633924476185101</v>
      </c>
      <c r="N266" s="1">
        <v>-25.504049281367699</v>
      </c>
      <c r="O266" s="1">
        <v>-12.922952073125501</v>
      </c>
      <c r="P266" s="1">
        <v>-11.1007711790563</v>
      </c>
      <c r="Q266" s="1">
        <v>-10.6535403085573</v>
      </c>
      <c r="S266" s="2">
        <v>77.8</v>
      </c>
      <c r="T266" s="1">
        <v>-14.2291053838522</v>
      </c>
      <c r="U266" s="1">
        <v>5.2747916507880204</v>
      </c>
      <c r="V266" s="1">
        <v>-2.8942476666476602</v>
      </c>
      <c r="W266" s="1">
        <v>-19.093273289099699</v>
      </c>
      <c r="X266" s="1">
        <v>-18.814902919723799</v>
      </c>
      <c r="Y266" s="1">
        <v>-15.933454788003999</v>
      </c>
      <c r="Z266" s="1">
        <v>-9.5628864600634191</v>
      </c>
      <c r="AB266" s="2">
        <v>77.8</v>
      </c>
      <c r="AC266" s="1">
        <v>-14.239399582776</v>
      </c>
      <c r="AD266" s="1">
        <v>-4.0685552441689801</v>
      </c>
      <c r="AE266" s="1">
        <v>-17.33840688515</v>
      </c>
      <c r="AF266" s="1">
        <v>-11.689601530909499</v>
      </c>
      <c r="AG266" s="1">
        <v>-9.8600378631961405</v>
      </c>
      <c r="AH266" s="1">
        <v>-10.9767291109023</v>
      </c>
      <c r="AI266" s="1">
        <v>-10.623677563787201</v>
      </c>
      <c r="AK266" s="2">
        <v>77.8</v>
      </c>
      <c r="AL266" s="1">
        <v>-7.2315701439823998</v>
      </c>
      <c r="AM266" s="1">
        <v>-6.3341650730834003</v>
      </c>
      <c r="AN266" s="1">
        <v>1.4687348969377501</v>
      </c>
      <c r="AO266" s="1">
        <v>-9.0961329682090799</v>
      </c>
      <c r="AP266" s="1">
        <v>-8.4713295781612903</v>
      </c>
      <c r="AQ266" s="1">
        <v>-9.5021237040023703</v>
      </c>
      <c r="AR266" s="1">
        <v>-3.6167574749188698</v>
      </c>
      <c r="AT266" s="2">
        <v>77.8</v>
      </c>
      <c r="AU266" s="1">
        <v>-3.5336238620888598</v>
      </c>
      <c r="AV266" s="1">
        <v>-2.5971496569479799</v>
      </c>
      <c r="AW266" s="1">
        <v>-3.2730667680952799</v>
      </c>
      <c r="AX266" s="1">
        <v>-0.29847756090148903</v>
      </c>
      <c r="AY266" s="1">
        <v>0.44617017493564498</v>
      </c>
      <c r="AZ266" s="1">
        <v>-3.47946586201701</v>
      </c>
      <c r="BA266" s="1">
        <v>-3.7012855067908399</v>
      </c>
    </row>
    <row r="267" spans="1:53" x14ac:dyDescent="0.3">
      <c r="A267" s="2">
        <v>78</v>
      </c>
      <c r="B267" s="1">
        <v>-11.8449775472456</v>
      </c>
      <c r="C267" s="1">
        <v>-6.2149170209917797</v>
      </c>
      <c r="D267" s="1">
        <v>-5.0468437312628103</v>
      </c>
      <c r="E267" s="1">
        <v>-10.526335260068199</v>
      </c>
      <c r="F267" s="1">
        <v>1.9006352356362299</v>
      </c>
      <c r="G267" s="1">
        <v>-2.2090148794481501</v>
      </c>
      <c r="H267" s="1">
        <v>0.88391218444144204</v>
      </c>
      <c r="J267" s="2">
        <v>78</v>
      </c>
      <c r="K267" s="1">
        <v>-9.6190991062189806</v>
      </c>
      <c r="L267" s="1">
        <v>-11.8855788901647</v>
      </c>
      <c r="M267" s="1">
        <v>-11.661957948683201</v>
      </c>
      <c r="N267" s="1">
        <v>-21.588608792700398</v>
      </c>
      <c r="O267" s="1">
        <v>-9.9447755142057304</v>
      </c>
      <c r="P267" s="1">
        <v>-9.4487661151521198</v>
      </c>
      <c r="Q267" s="1">
        <v>-7.1189509453046202</v>
      </c>
      <c r="S267" s="2">
        <v>78</v>
      </c>
      <c r="T267" s="1">
        <v>-11.634455967665099</v>
      </c>
      <c r="U267" s="1">
        <v>8.2282402487986399</v>
      </c>
      <c r="V267" s="1">
        <v>-0.874788933162023</v>
      </c>
      <c r="W267" s="1">
        <v>-18.6868703620632</v>
      </c>
      <c r="X267" s="1">
        <v>-18.268019497882001</v>
      </c>
      <c r="Y267" s="1">
        <v>-10.885698166235301</v>
      </c>
      <c r="Z267" s="1">
        <v>-9.0472090855753606</v>
      </c>
      <c r="AB267" s="2">
        <v>78</v>
      </c>
      <c r="AC267" s="1">
        <v>-11.2123212018068</v>
      </c>
      <c r="AD267" s="1">
        <v>-2.01146777439192</v>
      </c>
      <c r="AE267" s="1">
        <v>-15.181781772228399</v>
      </c>
      <c r="AF267" s="1">
        <v>-12.776106847841801</v>
      </c>
      <c r="AG267" s="1">
        <v>-9.6605657845917392</v>
      </c>
      <c r="AH267" s="1">
        <v>-9.9302785971858007</v>
      </c>
      <c r="AI267" s="1">
        <v>-7.1480718722042997</v>
      </c>
      <c r="AK267" s="2">
        <v>78</v>
      </c>
      <c r="AL267" s="1">
        <v>-5.6336336163532499</v>
      </c>
      <c r="AM267" s="1">
        <v>-4.6127837616188598</v>
      </c>
      <c r="AN267" s="1">
        <v>0.67006944992428397</v>
      </c>
      <c r="AO267" s="1">
        <v>-7.2817261383738696</v>
      </c>
      <c r="AP267" s="1">
        <v>-5.9141691623337103</v>
      </c>
      <c r="AQ267" s="1">
        <v>-8.6187422362985409</v>
      </c>
      <c r="AR267" s="1">
        <v>-3.1659638954268101</v>
      </c>
      <c r="AT267" s="2">
        <v>78</v>
      </c>
      <c r="AU267" s="1">
        <v>-2.3809288676909501</v>
      </c>
      <c r="AV267" s="1">
        <v>-0.72399277146601604</v>
      </c>
      <c r="AW267" s="1">
        <v>-2.4295365881094702</v>
      </c>
      <c r="AX267" s="1">
        <v>1.3242711560622</v>
      </c>
      <c r="AY267" s="1">
        <v>-4.69351437793364E-2</v>
      </c>
      <c r="AZ267" s="1">
        <v>-2.01656841179812</v>
      </c>
      <c r="BA267" s="1">
        <v>-2.7236232461960701</v>
      </c>
    </row>
    <row r="268" spans="1:53" x14ac:dyDescent="0.3">
      <c r="A268" s="2">
        <v>78.2</v>
      </c>
      <c r="B268" s="1">
        <v>-9.8468371549029108</v>
      </c>
      <c r="C268" s="1">
        <v>-2.8217829004444202</v>
      </c>
      <c r="D268" s="1">
        <v>-2.3209391052569099</v>
      </c>
      <c r="E268" s="1">
        <v>-7.6286187504041401</v>
      </c>
      <c r="F268" s="1">
        <v>2.7000780467284402</v>
      </c>
      <c r="G268" s="1">
        <v>-0.94990155193016801</v>
      </c>
      <c r="H268" s="1">
        <v>1.1205386569801601</v>
      </c>
      <c r="J268" s="2">
        <v>78.2</v>
      </c>
      <c r="K268" s="1">
        <v>-5.7286872418643497</v>
      </c>
      <c r="L268" s="1">
        <v>-9.4741073821830906</v>
      </c>
      <c r="M268" s="1">
        <v>-9.3893158104225396</v>
      </c>
      <c r="N268" s="1">
        <v>-17.8270228795012</v>
      </c>
      <c r="O268" s="1">
        <v>-6.7113917110285097</v>
      </c>
      <c r="P268" s="1">
        <v>-6.4655509634192798</v>
      </c>
      <c r="Q268" s="1">
        <v>-3.5540293120755</v>
      </c>
      <c r="S268" s="2">
        <v>78.2</v>
      </c>
      <c r="T268" s="1">
        <v>-9.6040573280814101</v>
      </c>
      <c r="U268" s="1">
        <v>9.7539416949862794</v>
      </c>
      <c r="V268" s="1">
        <v>0.71995862481458095</v>
      </c>
      <c r="W268" s="1">
        <v>-17.4645427158544</v>
      </c>
      <c r="X268" s="1">
        <v>-17.2445550390641</v>
      </c>
      <c r="Y268" s="1">
        <v>-8.8048425401687798</v>
      </c>
      <c r="Z268" s="1">
        <v>-7.5951188600313904</v>
      </c>
      <c r="AB268" s="2">
        <v>78.2</v>
      </c>
      <c r="AC268" s="1">
        <v>-9.8920809622600796</v>
      </c>
      <c r="AD268" s="1">
        <v>-0.91106913578997195</v>
      </c>
      <c r="AE268" s="1">
        <v>-13.4948660572236</v>
      </c>
      <c r="AF268" s="1">
        <v>-12.5781720953535</v>
      </c>
      <c r="AG268" s="1">
        <v>-9.1371895379123202</v>
      </c>
      <c r="AH268" s="1">
        <v>-10.7433699702565</v>
      </c>
      <c r="AI268" s="1">
        <v>-4.5345588513187396</v>
      </c>
      <c r="AK268" s="2">
        <v>78.2</v>
      </c>
      <c r="AL268" s="1">
        <v>-4.1900655433939002</v>
      </c>
      <c r="AM268" s="1">
        <v>-4.3236930464422603</v>
      </c>
      <c r="AN268" s="1">
        <v>0.97732914723579201</v>
      </c>
      <c r="AO268" s="1">
        <v>-5.6064310906356196</v>
      </c>
      <c r="AP268" s="1">
        <v>-4.0726361748382098</v>
      </c>
      <c r="AQ268" s="1">
        <v>-7.9454231186053903</v>
      </c>
      <c r="AR268" s="1">
        <v>-4.1495000578439099</v>
      </c>
      <c r="AT268" s="2">
        <v>78.2</v>
      </c>
      <c r="AU268" s="1">
        <v>-2.1400699050046499</v>
      </c>
      <c r="AV268" s="1">
        <v>-0.83160604981387098</v>
      </c>
      <c r="AW268" s="1">
        <v>-1.3138226603102501</v>
      </c>
      <c r="AX268" s="1">
        <v>2.1787844909511001</v>
      </c>
      <c r="AY268" s="1">
        <v>-0.90404273193556195</v>
      </c>
      <c r="AZ268" s="1">
        <v>-1.8024310519246001</v>
      </c>
      <c r="BA268" s="1">
        <v>-0.13655545778533501</v>
      </c>
    </row>
    <row r="269" spans="1:53" x14ac:dyDescent="0.3">
      <c r="A269" s="2">
        <v>78.400000000000006</v>
      </c>
      <c r="B269" s="1">
        <v>-8.2290811632364598</v>
      </c>
      <c r="C269" s="1">
        <v>-1.1013184056597001</v>
      </c>
      <c r="D269" s="1">
        <v>-0.69888259618465998</v>
      </c>
      <c r="E269" s="1">
        <v>-5.9763912397238501</v>
      </c>
      <c r="F269" s="1">
        <v>4.5829979297673198</v>
      </c>
      <c r="G269" s="1">
        <v>-0.91057124353795904</v>
      </c>
      <c r="H269" s="1">
        <v>2.6416148122211802</v>
      </c>
      <c r="J269" s="2">
        <v>78.400000000000006</v>
      </c>
      <c r="K269" s="1">
        <v>-3.9466820921273902</v>
      </c>
      <c r="L269" s="1">
        <v>-8.8106183644114804</v>
      </c>
      <c r="M269" s="1">
        <v>-7.0628859133253696</v>
      </c>
      <c r="N269" s="1">
        <v>-14.565808771576201</v>
      </c>
      <c r="O269" s="1">
        <v>-4.0695355592845299</v>
      </c>
      <c r="P269" s="1">
        <v>-2.68585055552649</v>
      </c>
      <c r="Q269" s="1">
        <v>-2.3001556013619502</v>
      </c>
      <c r="S269" s="2">
        <v>78.400000000000006</v>
      </c>
      <c r="T269" s="1">
        <v>-8.2864513813686393</v>
      </c>
      <c r="U269" s="1">
        <v>10.0617716568273</v>
      </c>
      <c r="V269" s="1">
        <v>0.44577771002252597</v>
      </c>
      <c r="W269" s="1">
        <v>-16.220382554575401</v>
      </c>
      <c r="X269" s="1">
        <v>-15.820414887709299</v>
      </c>
      <c r="Y269" s="1">
        <v>-8.0731972830756202</v>
      </c>
      <c r="Z269" s="1">
        <v>-5.9638709780189503</v>
      </c>
      <c r="AB269" s="2">
        <v>78.400000000000006</v>
      </c>
      <c r="AC269" s="1">
        <v>-8.5257313710431504</v>
      </c>
      <c r="AD269" s="1">
        <v>-0.19360202816827199</v>
      </c>
      <c r="AE269" s="1">
        <v>-9.73054042306544</v>
      </c>
      <c r="AF269" s="1">
        <v>-10.7943383627966</v>
      </c>
      <c r="AG269" s="1">
        <v>-7.4929942879667504</v>
      </c>
      <c r="AH269" s="1">
        <v>-11.7427364378403</v>
      </c>
      <c r="AI269" s="1">
        <v>-2.36909151222221</v>
      </c>
      <c r="AK269" s="2">
        <v>78.400000000000006</v>
      </c>
      <c r="AL269" s="1">
        <v>-4.8030728470050104</v>
      </c>
      <c r="AM269" s="1">
        <v>-4.7575195160963801</v>
      </c>
      <c r="AN269" s="1">
        <v>1.4798154732854101</v>
      </c>
      <c r="AO269" s="1">
        <v>-4.3614321133866003</v>
      </c>
      <c r="AP269" s="1">
        <v>-2.1823103427966801</v>
      </c>
      <c r="AQ269" s="1">
        <v>-5.5891327581193204</v>
      </c>
      <c r="AR269" s="1">
        <v>-3.6998723156572999</v>
      </c>
      <c r="AT269" s="2">
        <v>78.400000000000006</v>
      </c>
      <c r="AU269" s="1">
        <v>-1.78195960274223</v>
      </c>
      <c r="AV269" s="1">
        <v>-0.791107869729473</v>
      </c>
      <c r="AW269" s="1">
        <v>-0.57924254005669695</v>
      </c>
      <c r="AX269" s="1">
        <v>2.2267153300101898</v>
      </c>
      <c r="AY269" s="1">
        <v>-0.58137733799824798</v>
      </c>
      <c r="AZ269" s="1">
        <v>-2.3994240090812</v>
      </c>
      <c r="BA269" s="1">
        <v>1.83761040595726</v>
      </c>
    </row>
    <row r="270" spans="1:53" x14ac:dyDescent="0.3">
      <c r="A270" s="2">
        <v>78.599999999999994</v>
      </c>
      <c r="B270" s="1">
        <v>-6.2655831542505798</v>
      </c>
      <c r="C270" s="1">
        <v>0.323767399024462</v>
      </c>
      <c r="D270" s="1">
        <v>-1.20224214035034</v>
      </c>
      <c r="E270" s="1">
        <v>-4.5898483023376002</v>
      </c>
      <c r="F270" s="1">
        <v>7.6088494276785896</v>
      </c>
      <c r="G270" s="1">
        <v>-2.1823508906493299E-2</v>
      </c>
      <c r="H270" s="1">
        <v>4.6702075299503996</v>
      </c>
      <c r="J270" s="2">
        <v>78.599999999999994</v>
      </c>
      <c r="K270" s="1">
        <v>-3.4831630389035699</v>
      </c>
      <c r="L270" s="1">
        <v>-8.3795102796185006</v>
      </c>
      <c r="M270" s="1">
        <v>-5.6310871970742902</v>
      </c>
      <c r="N270" s="1">
        <v>-11.7902044238778</v>
      </c>
      <c r="O270" s="1">
        <v>-1.94582091174254</v>
      </c>
      <c r="P270" s="1">
        <v>-1.70817714896913</v>
      </c>
      <c r="Q270" s="1">
        <v>-1.30435781815692</v>
      </c>
      <c r="S270" s="2">
        <v>78.599999999999994</v>
      </c>
      <c r="T270" s="1">
        <v>-6.3439864860322404</v>
      </c>
      <c r="U270" s="1">
        <v>10.8619319103174</v>
      </c>
      <c r="V270" s="1">
        <v>1.77474950973433</v>
      </c>
      <c r="W270" s="1">
        <v>-14.7547190585996</v>
      </c>
      <c r="X270" s="1">
        <v>-13.7341962349944</v>
      </c>
      <c r="Y270" s="1">
        <v>-5.67759843943122</v>
      </c>
      <c r="Z270" s="1">
        <v>-4.7111682523093599</v>
      </c>
      <c r="AB270" s="2">
        <v>78.599999999999994</v>
      </c>
      <c r="AC270" s="1">
        <v>-7.0668113029177002</v>
      </c>
      <c r="AD270" s="1">
        <v>0.72821262382532803</v>
      </c>
      <c r="AE270" s="1">
        <v>-5.6633284537501503</v>
      </c>
      <c r="AF270" s="1">
        <v>-10.7480956750027</v>
      </c>
      <c r="AG270" s="1">
        <v>-5.4208888488820204</v>
      </c>
      <c r="AH270" s="1">
        <v>-9.4382532755125208</v>
      </c>
      <c r="AI270" s="1">
        <v>-1.1772885551283701</v>
      </c>
      <c r="AK270" s="2">
        <v>78.599999999999994</v>
      </c>
      <c r="AL270" s="1">
        <v>-5.1071992852691004</v>
      </c>
      <c r="AM270" s="1">
        <v>-2.9352680491176399</v>
      </c>
      <c r="AN270" s="1">
        <v>2.3172645178748001</v>
      </c>
      <c r="AO270" s="1">
        <v>-4.2814345223433801</v>
      </c>
      <c r="AP270" s="1">
        <v>-0.46058916791892601</v>
      </c>
      <c r="AQ270" s="1">
        <v>-3.6201941897041898</v>
      </c>
      <c r="AR270" s="1">
        <v>-2.5725522020501002</v>
      </c>
      <c r="AT270" s="2">
        <v>78.599999999999994</v>
      </c>
      <c r="AU270" s="1">
        <v>0.332515437196434</v>
      </c>
      <c r="AV270" s="1">
        <v>0.118006550048477</v>
      </c>
      <c r="AW270" s="1">
        <v>1.3220634001289999</v>
      </c>
      <c r="AX270" s="1">
        <v>3.19660777293109</v>
      </c>
      <c r="AY270" s="1">
        <v>0.502322675079938</v>
      </c>
      <c r="AZ270" s="1">
        <v>-1.9683636954272301</v>
      </c>
      <c r="BA270" s="1">
        <v>2.5062227989400299</v>
      </c>
    </row>
    <row r="271" spans="1:53" x14ac:dyDescent="0.3">
      <c r="A271" s="2">
        <v>78.8</v>
      </c>
      <c r="B271" s="1">
        <v>-4.9500396093299104</v>
      </c>
      <c r="C271" s="1">
        <v>2.9919329123387701</v>
      </c>
      <c r="D271" s="1">
        <v>-2.2750865011158798</v>
      </c>
      <c r="E271" s="1">
        <v>-2.53821073900269</v>
      </c>
      <c r="F271" s="1">
        <v>10.224114965045301</v>
      </c>
      <c r="G271" s="1">
        <v>-0.17940482395403001</v>
      </c>
      <c r="H271" s="1">
        <v>5.3232751654726904</v>
      </c>
      <c r="J271" s="2">
        <v>78.8</v>
      </c>
      <c r="K271" s="1">
        <v>-2.1067049396341999</v>
      </c>
      <c r="L271" s="1">
        <v>-6.2237749681079899</v>
      </c>
      <c r="M271" s="1">
        <v>-4.3099975773199599</v>
      </c>
      <c r="N271" s="1">
        <v>-9.6313667001103909</v>
      </c>
      <c r="O271" s="1">
        <v>-0.68779841958445298</v>
      </c>
      <c r="P271" s="1">
        <v>2.4088984374657198E-2</v>
      </c>
      <c r="Q271" s="1">
        <v>0.93094541035270595</v>
      </c>
      <c r="S271" s="2">
        <v>78.8</v>
      </c>
      <c r="T271" s="1">
        <v>-3.83477772898061</v>
      </c>
      <c r="U271" s="1">
        <v>11.889750854840999</v>
      </c>
      <c r="V271" s="1">
        <v>4.3187175389908798</v>
      </c>
      <c r="W271" s="1">
        <v>-11.501171204942001</v>
      </c>
      <c r="X271" s="1">
        <v>-10.9269660366095</v>
      </c>
      <c r="Y271" s="1">
        <v>-4.44172349247253</v>
      </c>
      <c r="Z271" s="1">
        <v>-2.7967122531764201</v>
      </c>
      <c r="AB271" s="2">
        <v>78.8</v>
      </c>
      <c r="AC271" s="1">
        <v>-6.1257015687235103</v>
      </c>
      <c r="AD271" s="1">
        <v>1.3163000480062701</v>
      </c>
      <c r="AE271" s="1">
        <v>-3.4670884664471702</v>
      </c>
      <c r="AF271" s="1">
        <v>-10.239900896915501</v>
      </c>
      <c r="AG271" s="1">
        <v>-4.1605492760341196</v>
      </c>
      <c r="AH271" s="1">
        <v>-7.1114906946122902</v>
      </c>
      <c r="AI271" s="1">
        <v>-1.9823684142775699</v>
      </c>
      <c r="AK271" s="2">
        <v>78.8</v>
      </c>
      <c r="AL271" s="1">
        <v>-2.7757485773266</v>
      </c>
      <c r="AM271" s="1">
        <v>-1.72139336138656</v>
      </c>
      <c r="AN271" s="1">
        <v>4.3213387510338901</v>
      </c>
      <c r="AO271" s="1">
        <v>-3.9625538821917399</v>
      </c>
      <c r="AP271" s="1">
        <v>-1.15292289096914</v>
      </c>
      <c r="AQ271" s="1">
        <v>-2.35001419551168</v>
      </c>
      <c r="AR271" s="1">
        <v>-1.89088591734631</v>
      </c>
      <c r="AT271" s="2">
        <v>78.8</v>
      </c>
      <c r="AU271" s="1">
        <v>1.5319610607051</v>
      </c>
      <c r="AV271" s="1">
        <v>0.22209375192844</v>
      </c>
      <c r="AW271" s="1">
        <v>2.8560807932679202</v>
      </c>
      <c r="AX271" s="1">
        <v>5.0006014475854998</v>
      </c>
      <c r="AY271" s="1">
        <v>0.40804190164024601</v>
      </c>
      <c r="AZ271" s="1">
        <v>2.8321299725746499E-2</v>
      </c>
      <c r="BA271" s="1">
        <v>2.8677256803678102</v>
      </c>
    </row>
    <row r="272" spans="1:53" x14ac:dyDescent="0.3">
      <c r="A272" s="2">
        <v>79</v>
      </c>
      <c r="B272" s="1">
        <v>-2.8097467954117401</v>
      </c>
      <c r="C272" s="1">
        <v>4.9856949827759003</v>
      </c>
      <c r="D272" s="1">
        <v>-2.1636609426548099</v>
      </c>
      <c r="E272" s="1">
        <v>-0.86042485790073897</v>
      </c>
      <c r="F272" s="1">
        <v>12.520754798156601</v>
      </c>
      <c r="G272" s="1">
        <v>-0.62414191549180498</v>
      </c>
      <c r="H272" s="1">
        <v>7.19793914659334</v>
      </c>
      <c r="J272" s="2">
        <v>79</v>
      </c>
      <c r="K272" s="1">
        <v>-0.49955922941848002</v>
      </c>
      <c r="L272" s="1">
        <v>-4.58415542340191</v>
      </c>
      <c r="M272" s="1">
        <v>-2.2276817007570999</v>
      </c>
      <c r="N272" s="1">
        <v>-6.7585226640721903</v>
      </c>
      <c r="O272" s="1">
        <v>-0.31736279812236001</v>
      </c>
      <c r="P272" s="1">
        <v>4.2321435355321997</v>
      </c>
      <c r="Q272" s="1">
        <v>2.1108355385641202</v>
      </c>
      <c r="S272" s="2">
        <v>79</v>
      </c>
      <c r="T272" s="1">
        <v>-1.8859418510732</v>
      </c>
      <c r="U272" s="1">
        <v>11.305558223957799</v>
      </c>
      <c r="V272" s="1">
        <v>5.86688299616966</v>
      </c>
      <c r="W272" s="1">
        <v>-9.4475090089247296</v>
      </c>
      <c r="X272" s="1">
        <v>-8.3421363626143794</v>
      </c>
      <c r="Y272" s="1">
        <v>-6.5482651089068602</v>
      </c>
      <c r="Z272" s="1">
        <v>-5.6972480426367197E-2</v>
      </c>
      <c r="AB272" s="2">
        <v>79</v>
      </c>
      <c r="AC272" s="1">
        <v>-4.0638541542520601</v>
      </c>
      <c r="AD272" s="1">
        <v>1.3555868288221999</v>
      </c>
      <c r="AE272" s="1">
        <v>-1.3947895076397301</v>
      </c>
      <c r="AF272" s="1">
        <v>-8.1766526927437209</v>
      </c>
      <c r="AG272" s="1">
        <v>-2.6166533082364598</v>
      </c>
      <c r="AH272" s="1">
        <v>-5.7026175841042503</v>
      </c>
      <c r="AI272" s="1">
        <v>-3.5624354738050101</v>
      </c>
      <c r="AK272" s="2">
        <v>79</v>
      </c>
      <c r="AL272" s="1">
        <v>-0.73053118191708699</v>
      </c>
      <c r="AM272" s="1">
        <v>-0.97096956027257897</v>
      </c>
      <c r="AN272" s="1">
        <v>5.1349096465231998</v>
      </c>
      <c r="AO272" s="1">
        <v>-3.222468416091</v>
      </c>
      <c r="AP272" s="1">
        <v>-3.3537873277427401</v>
      </c>
      <c r="AQ272" s="1">
        <v>-0.46606755725974802</v>
      </c>
      <c r="AR272" s="1">
        <v>0.155056963128857</v>
      </c>
      <c r="AT272" s="2">
        <v>79</v>
      </c>
      <c r="AU272" s="1">
        <v>2.2499789591319099</v>
      </c>
      <c r="AV272" s="1">
        <v>0.75805926186959005</v>
      </c>
      <c r="AW272" s="1">
        <v>3.50050850708499</v>
      </c>
      <c r="AX272" s="1">
        <v>6.3720932539263204</v>
      </c>
      <c r="AY272" s="1">
        <v>1.1742712447024</v>
      </c>
      <c r="AZ272" s="1">
        <v>2.1828629482686801</v>
      </c>
      <c r="BA272" s="1">
        <v>3.3066756573874998</v>
      </c>
    </row>
    <row r="273" spans="1:53" x14ac:dyDescent="0.3">
      <c r="A273" s="2">
        <v>79.2</v>
      </c>
      <c r="B273" s="1">
        <v>0.57976972011829297</v>
      </c>
      <c r="C273" s="1">
        <v>5.7426167644408102</v>
      </c>
      <c r="D273" s="1">
        <v>-1.21808253074619</v>
      </c>
      <c r="E273" s="1">
        <v>1.05727529861895</v>
      </c>
      <c r="F273" s="1">
        <v>15.261475313970999</v>
      </c>
      <c r="G273" s="1">
        <v>1.07792326376341</v>
      </c>
      <c r="H273" s="1">
        <v>10.4374173097492</v>
      </c>
      <c r="J273" s="2">
        <v>79.2</v>
      </c>
      <c r="K273" s="1">
        <v>-3.0026999378947001E-2</v>
      </c>
      <c r="L273" s="1">
        <v>-3.34664484919585</v>
      </c>
      <c r="M273" s="1">
        <v>0.29747523500105899</v>
      </c>
      <c r="N273" s="1">
        <v>-4.7506179718217796</v>
      </c>
      <c r="O273" s="1">
        <v>-0.32793744532341401</v>
      </c>
      <c r="P273" s="1">
        <v>4.9431568529141101</v>
      </c>
      <c r="Q273" s="1">
        <v>3.0282956054557499</v>
      </c>
      <c r="S273" s="2">
        <v>79.2</v>
      </c>
      <c r="T273" s="1">
        <v>-9.2980310830910198E-2</v>
      </c>
      <c r="U273" s="1">
        <v>10.4421250282013</v>
      </c>
      <c r="V273" s="1">
        <v>7.1027811336980999</v>
      </c>
      <c r="W273" s="1">
        <v>-8.4110102018871604</v>
      </c>
      <c r="X273" s="1">
        <v>-5.6451955450854996</v>
      </c>
      <c r="Y273" s="1">
        <v>-6.8218084543080701</v>
      </c>
      <c r="Z273" s="1">
        <v>0.40750721087334801</v>
      </c>
      <c r="AB273" s="2">
        <v>79.2</v>
      </c>
      <c r="AC273" s="1">
        <v>0.64546038953238805</v>
      </c>
      <c r="AD273" s="1">
        <v>1.54283845534565</v>
      </c>
      <c r="AE273" s="1">
        <v>1.33346131816708</v>
      </c>
      <c r="AF273" s="1">
        <v>-7.0370638454554104</v>
      </c>
      <c r="AG273" s="1">
        <v>-1.0177123499026699</v>
      </c>
      <c r="AH273" s="1">
        <v>-2.4058094245358999</v>
      </c>
      <c r="AI273" s="1">
        <v>-4.6347523502335299</v>
      </c>
      <c r="AK273" s="2">
        <v>79.2</v>
      </c>
      <c r="AL273" s="1">
        <v>1.56167043630802</v>
      </c>
      <c r="AM273" s="1">
        <v>1.14588563431454</v>
      </c>
      <c r="AN273" s="1">
        <v>5.4141626981869697</v>
      </c>
      <c r="AO273" s="1">
        <v>-2.2844944221574801</v>
      </c>
      <c r="AP273" s="1">
        <v>-3.5053840891880799</v>
      </c>
      <c r="AQ273" s="1">
        <v>1.25533785035714</v>
      </c>
      <c r="AR273" s="1">
        <v>2.2106758593723401</v>
      </c>
      <c r="AT273" s="2">
        <v>79.2</v>
      </c>
      <c r="AU273" s="1">
        <v>4.4896365785571399</v>
      </c>
      <c r="AV273" s="1">
        <v>3.7303297673769</v>
      </c>
      <c r="AW273" s="1">
        <v>4.4465458079758902</v>
      </c>
      <c r="AX273" s="1">
        <v>7.1351069018147903</v>
      </c>
      <c r="AY273" s="1">
        <v>3.9930586490471902</v>
      </c>
      <c r="AZ273" s="1">
        <v>3.93178257195046</v>
      </c>
      <c r="BA273" s="1">
        <v>2.3382364892137302</v>
      </c>
    </row>
    <row r="274" spans="1:53" x14ac:dyDescent="0.3">
      <c r="A274" s="2">
        <v>79.400000000000006</v>
      </c>
      <c r="B274" s="1">
        <v>3.0415142284374501</v>
      </c>
      <c r="C274" s="1">
        <v>6.1440331335413099</v>
      </c>
      <c r="D274" s="1">
        <v>0.60302616971114298</v>
      </c>
      <c r="E274" s="1">
        <v>4.24989972916336</v>
      </c>
      <c r="F274" s="1">
        <v>16.545047668482798</v>
      </c>
      <c r="G274" s="1">
        <v>3.7177965711424599</v>
      </c>
      <c r="H274" s="1">
        <v>11.946230822126999</v>
      </c>
      <c r="J274" s="2">
        <v>79.400000000000006</v>
      </c>
      <c r="K274" s="1">
        <v>2.0764966478279199</v>
      </c>
      <c r="L274" s="1">
        <v>-0.58084603443859395</v>
      </c>
      <c r="M274" s="1">
        <v>1.6019159233078999</v>
      </c>
      <c r="N274" s="1">
        <v>-4.4368811340612497</v>
      </c>
      <c r="O274" s="1">
        <v>0.214355129659793</v>
      </c>
      <c r="P274" s="1">
        <v>4.84285396301288</v>
      </c>
      <c r="Q274" s="1">
        <v>5.6018197052952701</v>
      </c>
      <c r="S274" s="2">
        <v>79.400000000000006</v>
      </c>
      <c r="T274" s="1">
        <v>1.41664216355053</v>
      </c>
      <c r="U274" s="1">
        <v>11.902186073396599</v>
      </c>
      <c r="V274" s="1">
        <v>9.0141451104739208</v>
      </c>
      <c r="W274" s="1">
        <v>-6.3224923079724196</v>
      </c>
      <c r="X274" s="1">
        <v>-3.45635128957767</v>
      </c>
      <c r="Y274" s="1">
        <v>-3.7638857194694699</v>
      </c>
      <c r="Z274" s="1">
        <v>-1.28068453504682E-2</v>
      </c>
      <c r="AB274" s="2">
        <v>79.400000000000006</v>
      </c>
      <c r="AC274" s="1">
        <v>4.0556361344707197</v>
      </c>
      <c r="AD274" s="1">
        <v>1.5607515063348401</v>
      </c>
      <c r="AE274" s="1">
        <v>2.4639413028002402</v>
      </c>
      <c r="AF274" s="1">
        <v>-6.3012066577528003</v>
      </c>
      <c r="AG274" s="1">
        <v>0.86063542334514398</v>
      </c>
      <c r="AH274" s="1">
        <v>-0.140462677867674</v>
      </c>
      <c r="AI274" s="1">
        <v>-4.5235556732595201</v>
      </c>
      <c r="AK274" s="2">
        <v>79.400000000000006</v>
      </c>
      <c r="AL274" s="1">
        <v>4.8101532346917999</v>
      </c>
      <c r="AM274" s="1">
        <v>2.8471976861899901</v>
      </c>
      <c r="AN274" s="1">
        <v>6.2100808558093998</v>
      </c>
      <c r="AO274" s="1">
        <v>-1.29616768588662</v>
      </c>
      <c r="AP274" s="1">
        <v>-2.2403074839358799</v>
      </c>
      <c r="AQ274" s="1">
        <v>2.2943836668306998</v>
      </c>
      <c r="AR274" s="1">
        <v>3.2347896780443399</v>
      </c>
      <c r="AT274" s="2">
        <v>79.400000000000006</v>
      </c>
      <c r="AU274" s="1">
        <v>4.6936946592406104</v>
      </c>
      <c r="AV274" s="1">
        <v>5.7633704097979397</v>
      </c>
      <c r="AW274" s="1">
        <v>5.3930882319679103</v>
      </c>
      <c r="AX274" s="1">
        <v>9.4218109702299593</v>
      </c>
      <c r="AY274" s="1">
        <v>5.2305612925742597</v>
      </c>
      <c r="AZ274" s="1">
        <v>5.12542671786903</v>
      </c>
      <c r="BA274" s="1">
        <v>1.5209163539847701</v>
      </c>
    </row>
    <row r="275" spans="1:53" x14ac:dyDescent="0.3">
      <c r="A275" s="2">
        <v>79.599999999999994</v>
      </c>
      <c r="B275" s="1">
        <v>4.7428419804470003</v>
      </c>
      <c r="C275" s="1">
        <v>6.0645831913311099</v>
      </c>
      <c r="D275" s="1">
        <v>3.6554516688909202</v>
      </c>
      <c r="E275" s="1">
        <v>6.9611553162511104</v>
      </c>
      <c r="F275" s="1">
        <v>17.3521243612939</v>
      </c>
      <c r="G275" s="1">
        <v>6.0600219367015002</v>
      </c>
      <c r="H275" s="1">
        <v>12.6561660442263</v>
      </c>
      <c r="J275" s="2">
        <v>79.599999999999994</v>
      </c>
      <c r="K275" s="1">
        <v>5.3256707296699801</v>
      </c>
      <c r="L275" s="1">
        <v>2.1016184076390201</v>
      </c>
      <c r="M275" s="1">
        <v>3.1938088872382799</v>
      </c>
      <c r="N275" s="1">
        <v>-4.5679077072188097</v>
      </c>
      <c r="O275" s="1">
        <v>1.22845424344291</v>
      </c>
      <c r="P275" s="1">
        <v>6.9041468266186703</v>
      </c>
      <c r="Q275" s="1">
        <v>6.5510150107809304</v>
      </c>
      <c r="S275" s="2">
        <v>79.599999999999994</v>
      </c>
      <c r="T275" s="1">
        <v>1.3913626211899599</v>
      </c>
      <c r="U275" s="1">
        <v>13.6709895797699</v>
      </c>
      <c r="V275" s="1">
        <v>10.961504403925501</v>
      </c>
      <c r="W275" s="1">
        <v>-3.9281758552880301</v>
      </c>
      <c r="X275" s="1">
        <v>-2.1647851176733499</v>
      </c>
      <c r="Y275" s="1">
        <v>-2.42903670517634</v>
      </c>
      <c r="Z275" s="1">
        <v>0.94433978105698202</v>
      </c>
      <c r="AB275" s="2">
        <v>79.599999999999994</v>
      </c>
      <c r="AC275" s="1">
        <v>6.2496302992755703</v>
      </c>
      <c r="AD275" s="1">
        <v>0.86665824882544495</v>
      </c>
      <c r="AE275" s="1">
        <v>1.9794478207983</v>
      </c>
      <c r="AF275" s="1">
        <v>-3.3873846983261999</v>
      </c>
      <c r="AG275" s="1">
        <v>2.5331711197244999</v>
      </c>
      <c r="AH275" s="1">
        <v>0.510109531879124</v>
      </c>
      <c r="AI275" s="1">
        <v>-2.8452946023659802</v>
      </c>
      <c r="AK275" s="2">
        <v>79.599999999999994</v>
      </c>
      <c r="AL275" s="1">
        <v>7.1930662265124603</v>
      </c>
      <c r="AM275" s="1">
        <v>2.7351386346295201</v>
      </c>
      <c r="AN275" s="1">
        <v>6.6120511650684897</v>
      </c>
      <c r="AO275" s="1">
        <v>0.13379462235064901</v>
      </c>
      <c r="AP275" s="1">
        <v>-2.0512767478888398</v>
      </c>
      <c r="AQ275" s="1">
        <v>3.75107706352523</v>
      </c>
      <c r="AR275" s="1">
        <v>4.5210381043094099</v>
      </c>
      <c r="AT275" s="2">
        <v>79.599999999999994</v>
      </c>
      <c r="AU275" s="1">
        <v>4.5700943498985698</v>
      </c>
      <c r="AV275" s="1">
        <v>6.0549757201239602</v>
      </c>
      <c r="AW275" s="1">
        <v>5.56786030810727</v>
      </c>
      <c r="AX275" s="1">
        <v>10.8677723845604</v>
      </c>
      <c r="AY275" s="1">
        <v>4.8900268896368004</v>
      </c>
      <c r="AZ275" s="1">
        <v>6.6773415897391404</v>
      </c>
      <c r="BA275" s="1">
        <v>1.91368289802028</v>
      </c>
    </row>
    <row r="276" spans="1:53" x14ac:dyDescent="0.3">
      <c r="A276" s="2">
        <v>79.8</v>
      </c>
      <c r="B276" s="1">
        <v>7.0260077141679798</v>
      </c>
      <c r="C276" s="1">
        <v>5.4432564037370001</v>
      </c>
      <c r="D276" s="1">
        <v>7.1821348317723697</v>
      </c>
      <c r="E276" s="1">
        <v>8.29105371611519</v>
      </c>
      <c r="F276" s="1">
        <v>19.204636099284802</v>
      </c>
      <c r="G276" s="1">
        <v>8.5263726445387498</v>
      </c>
      <c r="H276" s="1">
        <v>14.2484836098035</v>
      </c>
      <c r="J276" s="2">
        <v>79.8</v>
      </c>
      <c r="K276" s="1">
        <v>8.27141185828253</v>
      </c>
      <c r="L276" s="1">
        <v>3.8645630416684198</v>
      </c>
      <c r="M276" s="1">
        <v>4.7458426597646</v>
      </c>
      <c r="N276" s="1">
        <v>-5.5381200400182697</v>
      </c>
      <c r="O276" s="1">
        <v>2.3700119055166602</v>
      </c>
      <c r="P276" s="1">
        <v>6.7306549347389897</v>
      </c>
      <c r="Q276" s="1">
        <v>5.93454363262396</v>
      </c>
      <c r="S276" s="2">
        <v>79.8</v>
      </c>
      <c r="T276" s="1">
        <v>0.857956511389659</v>
      </c>
      <c r="U276" s="1">
        <v>14.2743130819008</v>
      </c>
      <c r="V276" s="1">
        <v>11.8200060859056</v>
      </c>
      <c r="W276" s="1">
        <v>-2.2753427737899301</v>
      </c>
      <c r="X276" s="1">
        <v>-1.0372635967981101</v>
      </c>
      <c r="Y276" s="1">
        <v>-2.2941726216804201</v>
      </c>
      <c r="Z276" s="1">
        <v>1.5416363191153</v>
      </c>
      <c r="AB276" s="2">
        <v>79.8</v>
      </c>
      <c r="AC276" s="1">
        <v>9.19291559286847</v>
      </c>
      <c r="AD276" s="1">
        <v>2.2776827072499399</v>
      </c>
      <c r="AE276" s="1">
        <v>2.1958774205434399</v>
      </c>
      <c r="AF276" s="1">
        <v>0.64513727408922195</v>
      </c>
      <c r="AG276" s="1">
        <v>3.33738442643067</v>
      </c>
      <c r="AH276" s="1">
        <v>2.2547049129086401</v>
      </c>
      <c r="AI276" s="1">
        <v>-0.83901028654750598</v>
      </c>
      <c r="AK276" s="2">
        <v>79.8</v>
      </c>
      <c r="AL276" s="1">
        <v>8.0379830047016299</v>
      </c>
      <c r="AM276" s="1">
        <v>4.5461552205875897</v>
      </c>
      <c r="AN276" s="1">
        <v>7.2149487361998901</v>
      </c>
      <c r="AO276" s="1">
        <v>1.917494337211</v>
      </c>
      <c r="AP276" s="1">
        <v>0.43834372862562498</v>
      </c>
      <c r="AQ276" s="1">
        <v>5.2656772005745696</v>
      </c>
      <c r="AR276" s="1">
        <v>5.2390955115669202</v>
      </c>
      <c r="AT276" s="2">
        <v>79.8</v>
      </c>
      <c r="AU276" s="1">
        <v>5.7411291287543502</v>
      </c>
      <c r="AV276" s="1">
        <v>6.50980526740355</v>
      </c>
      <c r="AW276" s="1">
        <v>6.8175255921524096</v>
      </c>
      <c r="AX276" s="1">
        <v>10.023869640556899</v>
      </c>
      <c r="AY276" s="1">
        <v>7.3386472538820202</v>
      </c>
      <c r="AZ276" s="1">
        <v>7.1407242095257599</v>
      </c>
      <c r="BA276" s="1">
        <v>2.1769969971515502</v>
      </c>
    </row>
    <row r="277" spans="1:53" x14ac:dyDescent="0.3">
      <c r="A277" s="2">
        <v>80</v>
      </c>
      <c r="B277" s="1">
        <v>8.5903657083685001</v>
      </c>
      <c r="C277" s="1">
        <v>5.0266728469870303</v>
      </c>
      <c r="D277" s="1">
        <v>11.7737201477669</v>
      </c>
      <c r="E277" s="1">
        <v>10.426312782689401</v>
      </c>
      <c r="F277" s="1">
        <v>20.734643709615501</v>
      </c>
      <c r="G277" s="1">
        <v>10.152165232748899</v>
      </c>
      <c r="H277" s="1">
        <v>14.658425409378101</v>
      </c>
      <c r="J277" s="2">
        <v>80</v>
      </c>
      <c r="K277" s="1">
        <v>11.246036250141501</v>
      </c>
      <c r="L277" s="1">
        <v>5.9048663167629902</v>
      </c>
      <c r="M277" s="1">
        <v>5.8557287270028304</v>
      </c>
      <c r="N277" s="1">
        <v>-7.4660144003470901</v>
      </c>
      <c r="O277" s="1">
        <v>4.9101456449244596</v>
      </c>
      <c r="P277" s="1">
        <v>5.5847095611559903</v>
      </c>
      <c r="Q277" s="1">
        <v>6.8335973655510402</v>
      </c>
      <c r="S277" s="2">
        <v>80</v>
      </c>
      <c r="T277" s="1">
        <v>0.89519730500114802</v>
      </c>
      <c r="U277" s="1">
        <v>15.8048205147759</v>
      </c>
      <c r="V277" s="1">
        <v>12.2464122778968</v>
      </c>
      <c r="W277" s="1">
        <v>0.70118789621290001</v>
      </c>
      <c r="X277" s="1">
        <v>-0.64506775042957498</v>
      </c>
      <c r="Y277" s="1">
        <v>0.41922050391320897</v>
      </c>
      <c r="Z277" s="1">
        <v>1.57012038839454</v>
      </c>
      <c r="AB277" s="2">
        <v>80</v>
      </c>
      <c r="AC277" s="1">
        <v>10.3830328477025</v>
      </c>
      <c r="AD277" s="1">
        <v>4.93473735925207</v>
      </c>
      <c r="AE277" s="1">
        <v>2.9057019299439402</v>
      </c>
      <c r="AF277" s="1">
        <v>4.1185601569105801</v>
      </c>
      <c r="AG277" s="1">
        <v>4.7529759422552296</v>
      </c>
      <c r="AH277" s="1">
        <v>3.05515630532213</v>
      </c>
      <c r="AI277" s="1">
        <v>1.6697594096942201</v>
      </c>
      <c r="AK277" s="2">
        <v>80</v>
      </c>
      <c r="AL277" s="1">
        <v>9.3995032435523704</v>
      </c>
      <c r="AM277" s="1">
        <v>6.7324122608113202</v>
      </c>
      <c r="AN277" s="1">
        <v>9.1770714747319406</v>
      </c>
      <c r="AO277" s="1">
        <v>3.46024221270312</v>
      </c>
      <c r="AP277" s="1">
        <v>5.1287419210940799</v>
      </c>
      <c r="AQ277" s="1">
        <v>5.4285595707145298</v>
      </c>
      <c r="AR277" s="1">
        <v>4.9009285391869604</v>
      </c>
      <c r="AT277" s="2">
        <v>80</v>
      </c>
      <c r="AU277" s="1">
        <v>6.5042144366063299</v>
      </c>
      <c r="AV277" s="1">
        <v>7.2735267628149796</v>
      </c>
      <c r="AW277" s="1">
        <v>9.2772797127986397</v>
      </c>
      <c r="AX277" s="1">
        <v>10.0798554318482</v>
      </c>
      <c r="AY277" s="1">
        <v>8.9646467958606006</v>
      </c>
      <c r="AZ277" s="1">
        <v>6.2381210682875103</v>
      </c>
      <c r="BA277" s="1">
        <v>3.5021859770853299</v>
      </c>
    </row>
    <row r="278" spans="1:53" x14ac:dyDescent="0.3">
      <c r="A278" s="2">
        <v>80.2</v>
      </c>
      <c r="B278" s="1">
        <v>8.2880936990019904</v>
      </c>
      <c r="C278" s="1">
        <v>5.8583568361345302</v>
      </c>
      <c r="D278" s="1">
        <v>14.874721937614799</v>
      </c>
      <c r="E278" s="1">
        <v>12.160990847624801</v>
      </c>
      <c r="F278" s="1">
        <v>20.493900080501</v>
      </c>
      <c r="G278" s="1">
        <v>10.915426272084099</v>
      </c>
      <c r="H278" s="1">
        <v>14.616010076059601</v>
      </c>
      <c r="J278" s="2">
        <v>80.2</v>
      </c>
      <c r="K278" s="1">
        <v>14.945715421651499</v>
      </c>
      <c r="L278" s="1">
        <v>7.5045475615633004</v>
      </c>
      <c r="M278" s="1">
        <v>6.2158872573255</v>
      </c>
      <c r="N278" s="1">
        <v>-7.5209890049333703</v>
      </c>
      <c r="O278" s="1">
        <v>7.1618479485078996</v>
      </c>
      <c r="P278" s="1">
        <v>7.4467401577851398</v>
      </c>
      <c r="Q278" s="1">
        <v>7.4775042359024697</v>
      </c>
      <c r="S278" s="2">
        <v>80.2</v>
      </c>
      <c r="T278" s="1">
        <v>1.13347744152719</v>
      </c>
      <c r="U278" s="1">
        <v>18.6915722116456</v>
      </c>
      <c r="V278" s="1">
        <v>12.466115679898699</v>
      </c>
      <c r="W278" s="1">
        <v>3.6937515285683298</v>
      </c>
      <c r="X278" s="1">
        <v>-1.1190138566451</v>
      </c>
      <c r="Y278" s="1">
        <v>3.0022612142343501</v>
      </c>
      <c r="Z278" s="1">
        <v>3.3304707640077398</v>
      </c>
      <c r="AB278" s="2">
        <v>80.2</v>
      </c>
      <c r="AC278" s="1">
        <v>9.0905156289571192</v>
      </c>
      <c r="AD278" s="1">
        <v>5.9825192779065599</v>
      </c>
      <c r="AE278" s="1">
        <v>3.13230838125406</v>
      </c>
      <c r="AF278" s="1">
        <v>6.8360973521549804</v>
      </c>
      <c r="AG278" s="1">
        <v>6.5417473523105203</v>
      </c>
      <c r="AH278" s="1">
        <v>2.97380394775303</v>
      </c>
      <c r="AI278" s="1">
        <v>5.0520090869673604</v>
      </c>
      <c r="AK278" s="2">
        <v>80.2</v>
      </c>
      <c r="AL278" s="1">
        <v>8.6074498883066006</v>
      </c>
      <c r="AM278" s="1">
        <v>7.0592985920968898</v>
      </c>
      <c r="AN278" s="1">
        <v>10.3963349140737</v>
      </c>
      <c r="AO278" s="1">
        <v>5.2518161693509997</v>
      </c>
      <c r="AP278" s="1">
        <v>6.9629980495150798</v>
      </c>
      <c r="AQ278" s="1">
        <v>5.3757237808494596</v>
      </c>
      <c r="AR278" s="1">
        <v>5.5692199545722998</v>
      </c>
      <c r="AT278" s="2">
        <v>80.2</v>
      </c>
      <c r="AU278" s="1">
        <v>6.8816108967048697</v>
      </c>
      <c r="AV278" s="1">
        <v>6.6457336107413303</v>
      </c>
      <c r="AW278" s="1">
        <v>10.344787435656899</v>
      </c>
      <c r="AX278" s="1">
        <v>10.447852198409199</v>
      </c>
      <c r="AY278" s="1">
        <v>8.4999764175931602</v>
      </c>
      <c r="AZ278" s="1">
        <v>5.9774033478076696</v>
      </c>
      <c r="BA278" s="1">
        <v>5.1713286511092402</v>
      </c>
    </row>
    <row r="279" spans="1:53" x14ac:dyDescent="0.3">
      <c r="A279" s="2">
        <v>80.400000000000006</v>
      </c>
      <c r="B279" s="1">
        <v>9.3996160464095606</v>
      </c>
      <c r="C279" s="1">
        <v>6.7982865192689701</v>
      </c>
      <c r="D279" s="1">
        <v>17.641040060193799</v>
      </c>
      <c r="E279" s="1">
        <v>12.0592706457529</v>
      </c>
      <c r="F279" s="1">
        <v>21.635977982213301</v>
      </c>
      <c r="G279" s="1">
        <v>11.547466956622801</v>
      </c>
      <c r="H279" s="1">
        <v>15.6421233299946</v>
      </c>
      <c r="J279" s="2">
        <v>80.400000000000006</v>
      </c>
      <c r="K279" s="1">
        <v>17.1769964681727</v>
      </c>
      <c r="L279" s="1">
        <v>8.3128676697481296</v>
      </c>
      <c r="M279" s="1">
        <v>6.0454267160437798</v>
      </c>
      <c r="N279" s="1">
        <v>-5.7447567154389398</v>
      </c>
      <c r="O279" s="1">
        <v>8.3218831903644706</v>
      </c>
      <c r="P279" s="1">
        <v>8.73696236777789</v>
      </c>
      <c r="Q279" s="1">
        <v>6.79169797139423</v>
      </c>
      <c r="S279" s="2">
        <v>80.400000000000006</v>
      </c>
      <c r="T279" s="1">
        <v>1.4941079960908601</v>
      </c>
      <c r="U279" s="1">
        <v>19.767502217713101</v>
      </c>
      <c r="V279" s="1">
        <v>12.568795545691099</v>
      </c>
      <c r="W279" s="1">
        <v>5.41761526475966</v>
      </c>
      <c r="X279" s="1">
        <v>-1.4459436605885401</v>
      </c>
      <c r="Y279" s="1">
        <v>3.12817026308011</v>
      </c>
      <c r="Z279" s="1">
        <v>6.3660418646398398</v>
      </c>
      <c r="AB279" s="2">
        <v>80.400000000000006</v>
      </c>
      <c r="AC279" s="1">
        <v>8.6286176353016195</v>
      </c>
      <c r="AD279" s="1">
        <v>6.6362599144294201</v>
      </c>
      <c r="AE279" s="1">
        <v>3.61597414242866</v>
      </c>
      <c r="AF279" s="1">
        <v>8.7297295257275191</v>
      </c>
      <c r="AG279" s="1">
        <v>6.6334376738441803</v>
      </c>
      <c r="AH279" s="1">
        <v>4.2518747014489104</v>
      </c>
      <c r="AI279" s="1">
        <v>6.9570551612133604</v>
      </c>
      <c r="AK279" s="2">
        <v>80.400000000000006</v>
      </c>
      <c r="AL279" s="1">
        <v>8.6114814624242797</v>
      </c>
      <c r="AM279" s="1">
        <v>7.8378802461797603</v>
      </c>
      <c r="AN279" s="1">
        <v>11.1152699973204</v>
      </c>
      <c r="AO279" s="1">
        <v>6.7746608017871797</v>
      </c>
      <c r="AP279" s="1">
        <v>7.4861758376799497</v>
      </c>
      <c r="AQ279" s="1">
        <v>5.8971201890085503</v>
      </c>
      <c r="AR279" s="1">
        <v>6.2170959660960499</v>
      </c>
      <c r="AT279" s="2">
        <v>80.400000000000006</v>
      </c>
      <c r="AU279" s="1">
        <v>8.8637891986326203</v>
      </c>
      <c r="AV279" s="1">
        <v>6.6101300102397396</v>
      </c>
      <c r="AW279" s="1">
        <v>10.6903684015541</v>
      </c>
      <c r="AX279" s="1">
        <v>10.033820287360699</v>
      </c>
      <c r="AY279" s="1">
        <v>9.2810940190095401</v>
      </c>
      <c r="AZ279" s="1">
        <v>6.4331950210295501</v>
      </c>
      <c r="BA279" s="1">
        <v>5.69106522884951</v>
      </c>
    </row>
    <row r="280" spans="1:53" x14ac:dyDescent="0.3">
      <c r="A280" s="2">
        <v>80.599999999999994</v>
      </c>
      <c r="B280" s="1">
        <v>10.6539138330052</v>
      </c>
      <c r="C280" s="1">
        <v>8.1520193828441698</v>
      </c>
      <c r="D280" s="1">
        <v>19.622932095711299</v>
      </c>
      <c r="E280" s="1">
        <v>13.265569389765799</v>
      </c>
      <c r="F280" s="1">
        <v>23.1871612996</v>
      </c>
      <c r="G280" s="1">
        <v>13.0477161681145</v>
      </c>
      <c r="H280" s="1">
        <v>16.293458306124901</v>
      </c>
      <c r="J280" s="2">
        <v>80.599999999999994</v>
      </c>
      <c r="K280" s="1">
        <v>18.477669931325799</v>
      </c>
      <c r="L280" s="1">
        <v>9.7004423470960397</v>
      </c>
      <c r="M280" s="1">
        <v>7.24875287450232</v>
      </c>
      <c r="N280" s="1">
        <v>-3.8272261110733998</v>
      </c>
      <c r="O280" s="1">
        <v>8.6058275444634091</v>
      </c>
      <c r="P280" s="1">
        <v>9.7107208903111104</v>
      </c>
      <c r="Q280" s="1">
        <v>8.5544079650222198</v>
      </c>
      <c r="S280" s="2">
        <v>80.599999999999994</v>
      </c>
      <c r="T280" s="1">
        <v>3.1505014855602602</v>
      </c>
      <c r="U280" s="1">
        <v>19.618332910549402</v>
      </c>
      <c r="V280" s="1">
        <v>11.632960636790299</v>
      </c>
      <c r="W280" s="1">
        <v>6.2929791462795501</v>
      </c>
      <c r="X280" s="1">
        <v>-0.63876833732592797</v>
      </c>
      <c r="Y280" s="1">
        <v>3.6750958512091398</v>
      </c>
      <c r="Z280" s="1">
        <v>7.3190083840442801</v>
      </c>
      <c r="AB280" s="2">
        <v>80.599999999999994</v>
      </c>
      <c r="AC280" s="1">
        <v>8.8215985169537703</v>
      </c>
      <c r="AD280" s="1">
        <v>9.3511552378491594</v>
      </c>
      <c r="AE280" s="1">
        <v>5.44742193521685</v>
      </c>
      <c r="AF280" s="1">
        <v>10.275049022628099</v>
      </c>
      <c r="AG280" s="1">
        <v>7.5653808763730996</v>
      </c>
      <c r="AH280" s="1">
        <v>5.74732617239306</v>
      </c>
      <c r="AI280" s="1">
        <v>7.2973240998798898</v>
      </c>
      <c r="AK280" s="2">
        <v>80.599999999999994</v>
      </c>
      <c r="AL280" s="1">
        <v>10.6973284280144</v>
      </c>
      <c r="AM280" s="1">
        <v>9.3424259431858996</v>
      </c>
      <c r="AN280" s="1">
        <v>11.934200063969501</v>
      </c>
      <c r="AO280" s="1">
        <v>8.2376259061200603</v>
      </c>
      <c r="AP280" s="1">
        <v>8.2662808919120305</v>
      </c>
      <c r="AQ280" s="1">
        <v>5.5309729403242596</v>
      </c>
      <c r="AR280" s="1">
        <v>6.2215193497921497</v>
      </c>
      <c r="AT280" s="2">
        <v>80.599999999999994</v>
      </c>
      <c r="AU280" s="1">
        <v>9.7895563282628508</v>
      </c>
      <c r="AV280" s="1">
        <v>8.4730136989868807</v>
      </c>
      <c r="AW280" s="1">
        <v>10.8524646870542</v>
      </c>
      <c r="AX280" s="1">
        <v>10.1470120572823</v>
      </c>
      <c r="AY280" s="1">
        <v>10.402749154317499</v>
      </c>
      <c r="AZ280" s="1">
        <v>6.2568502864614599</v>
      </c>
      <c r="BA280" s="1">
        <v>6.0677571820905003</v>
      </c>
    </row>
    <row r="281" spans="1:53" x14ac:dyDescent="0.3">
      <c r="A281" s="2">
        <v>80.8</v>
      </c>
      <c r="B281" s="1">
        <v>10.8447897802762</v>
      </c>
      <c r="C281" s="1">
        <v>9.87512495432156</v>
      </c>
      <c r="D281" s="1">
        <v>19.7932706654402</v>
      </c>
      <c r="E281" s="1">
        <v>14.695691816176</v>
      </c>
      <c r="F281" s="1">
        <v>22.5516375244305</v>
      </c>
      <c r="G281" s="1">
        <v>14.102091601684799</v>
      </c>
      <c r="H281" s="1">
        <v>16.2597241718913</v>
      </c>
      <c r="J281" s="2">
        <v>80.8</v>
      </c>
      <c r="K281" s="1">
        <v>20.579524324544099</v>
      </c>
      <c r="L281" s="1">
        <v>11.073823425599301</v>
      </c>
      <c r="M281" s="1">
        <v>9.3978017824628104</v>
      </c>
      <c r="N281" s="1">
        <v>-0.52747614757777195</v>
      </c>
      <c r="O281" s="1">
        <v>9.6080797266938607</v>
      </c>
      <c r="P281" s="1">
        <v>12.559731051978</v>
      </c>
      <c r="Q281" s="1">
        <v>11.3236742601683</v>
      </c>
      <c r="S281" s="2">
        <v>80.8</v>
      </c>
      <c r="T281" s="1">
        <v>6.0926491648712</v>
      </c>
      <c r="U281" s="1">
        <v>20.007210174371</v>
      </c>
      <c r="V281" s="1">
        <v>11.018894226537</v>
      </c>
      <c r="W281" s="1">
        <v>5.4326528184179796</v>
      </c>
      <c r="X281" s="1">
        <v>-0.197985365336564</v>
      </c>
      <c r="Y281" s="1">
        <v>6.0632291502128002</v>
      </c>
      <c r="Z281" s="1">
        <v>8.2251186252560196</v>
      </c>
      <c r="AB281" s="2">
        <v>80.8</v>
      </c>
      <c r="AC281" s="1">
        <v>8.8199066524447307</v>
      </c>
      <c r="AD281" s="1">
        <v>10.1748359443197</v>
      </c>
      <c r="AE281" s="1">
        <v>6.8492920634352599</v>
      </c>
      <c r="AF281" s="1">
        <v>9.5151425254472599</v>
      </c>
      <c r="AG281" s="1">
        <v>9.8308812538033408</v>
      </c>
      <c r="AH281" s="1">
        <v>5.9872172964867296</v>
      </c>
      <c r="AI281" s="1">
        <v>7.8755925956679098</v>
      </c>
      <c r="AK281" s="2">
        <v>80.8</v>
      </c>
      <c r="AL281" s="1">
        <v>11.738897272719599</v>
      </c>
      <c r="AM281" s="1">
        <v>9.4964616391101195</v>
      </c>
      <c r="AN281" s="1">
        <v>11.973513309395001</v>
      </c>
      <c r="AO281" s="1">
        <v>9.6075748653081003</v>
      </c>
      <c r="AP281" s="1">
        <v>7.6530120619520403</v>
      </c>
      <c r="AQ281" s="1">
        <v>5.9666832553958198</v>
      </c>
      <c r="AR281" s="1">
        <v>6.4578223603784597</v>
      </c>
      <c r="AT281" s="2">
        <v>80.8</v>
      </c>
      <c r="AU281" s="1">
        <v>10.163667643933399</v>
      </c>
      <c r="AV281" s="1">
        <v>9.4631575559931491</v>
      </c>
      <c r="AW281" s="1">
        <v>10.2674976000883</v>
      </c>
      <c r="AX281" s="1">
        <v>11.6606693125142</v>
      </c>
      <c r="AY281" s="1">
        <v>9.9408724923424092</v>
      </c>
      <c r="AZ281" s="1">
        <v>6.90947722917329</v>
      </c>
      <c r="BA281" s="1">
        <v>7.2733593275812298</v>
      </c>
    </row>
    <row r="282" spans="1:53" x14ac:dyDescent="0.3">
      <c r="A282" s="2">
        <v>81</v>
      </c>
      <c r="B282" s="1">
        <v>11.5287378612166</v>
      </c>
      <c r="C282" s="1">
        <v>11.1097172779955</v>
      </c>
      <c r="D282" s="1">
        <v>19.0746060865911</v>
      </c>
      <c r="E282" s="1">
        <v>14.154779822154101</v>
      </c>
      <c r="F282" s="1">
        <v>21.8899470873592</v>
      </c>
      <c r="G282" s="1">
        <v>14.9212289643216</v>
      </c>
      <c r="H282" s="1">
        <v>17.838404820750799</v>
      </c>
      <c r="J282" s="2">
        <v>81</v>
      </c>
      <c r="K282" s="1">
        <v>21.414313315638399</v>
      </c>
      <c r="L282" s="1">
        <v>12.4973925241093</v>
      </c>
      <c r="M282" s="1">
        <v>10.4159346106385</v>
      </c>
      <c r="N282" s="1">
        <v>3.6572540242690401</v>
      </c>
      <c r="O282" s="1">
        <v>10.411947788808799</v>
      </c>
      <c r="P282" s="1">
        <v>14.441706377310499</v>
      </c>
      <c r="Q282" s="1">
        <v>11.7826361087069</v>
      </c>
      <c r="S282" s="2">
        <v>81</v>
      </c>
      <c r="T282" s="1">
        <v>8.2794925372175499</v>
      </c>
      <c r="U282" s="1">
        <v>21.405457713693799</v>
      </c>
      <c r="V282" s="1">
        <v>10.4018691116394</v>
      </c>
      <c r="W282" s="1">
        <v>3.5336927070622401</v>
      </c>
      <c r="X282" s="1">
        <v>1.2535903177338501</v>
      </c>
      <c r="Y282" s="1">
        <v>8.6605844052939993</v>
      </c>
      <c r="Z282" s="1">
        <v>9.9681886935812294</v>
      </c>
      <c r="AB282" s="2">
        <v>81</v>
      </c>
      <c r="AC282" s="1">
        <v>10.3306486474855</v>
      </c>
      <c r="AD282" s="1">
        <v>9.26576044357844</v>
      </c>
      <c r="AE282" s="1">
        <v>7.9215750865455403</v>
      </c>
      <c r="AF282" s="1">
        <v>8.0048709453980393</v>
      </c>
      <c r="AG282" s="1">
        <v>11.3630959678125</v>
      </c>
      <c r="AH282" s="1">
        <v>7.5849319502967196</v>
      </c>
      <c r="AI282" s="1">
        <v>8.6604349411450698</v>
      </c>
      <c r="AK282" s="2">
        <v>81</v>
      </c>
      <c r="AL282" s="1">
        <v>12.6647679111491</v>
      </c>
      <c r="AM282" s="1">
        <v>8.7257146220984794</v>
      </c>
      <c r="AN282" s="1">
        <v>12.328893781997699</v>
      </c>
      <c r="AO282" s="1">
        <v>10.554621544177699</v>
      </c>
      <c r="AP282" s="1">
        <v>6.4528089880860797</v>
      </c>
      <c r="AQ282" s="1">
        <v>7.6660263020880803</v>
      </c>
      <c r="AR282" s="1">
        <v>6.1932903953530198</v>
      </c>
      <c r="AT282" s="2">
        <v>81</v>
      </c>
      <c r="AU282" s="1">
        <v>11.3075471259894</v>
      </c>
      <c r="AV282" s="1">
        <v>9.7582278219307703</v>
      </c>
      <c r="AW282" s="1">
        <v>9.2698855021187399</v>
      </c>
      <c r="AX282" s="1">
        <v>12.7028134767691</v>
      </c>
      <c r="AY282" s="1">
        <v>10.316436292286699</v>
      </c>
      <c r="AZ282" s="1">
        <v>8.9907617132055897</v>
      </c>
      <c r="BA282" s="1">
        <v>8.1903497132474001</v>
      </c>
    </row>
    <row r="283" spans="1:53" x14ac:dyDescent="0.3">
      <c r="A283" s="2">
        <v>81.2</v>
      </c>
      <c r="B283" s="1">
        <v>12.7671001497765</v>
      </c>
      <c r="C283" s="1">
        <v>11.283877434818001</v>
      </c>
      <c r="D283" s="1">
        <v>18.6058655514083</v>
      </c>
      <c r="E283" s="1">
        <v>13.6837012997114</v>
      </c>
      <c r="F283" s="1">
        <v>22.4004488978719</v>
      </c>
      <c r="G283" s="1">
        <v>16.399670827608801</v>
      </c>
      <c r="H283" s="1">
        <v>19.711866941366299</v>
      </c>
      <c r="J283" s="2">
        <v>81.2</v>
      </c>
      <c r="K283" s="1">
        <v>20.919272346688199</v>
      </c>
      <c r="L283" s="1">
        <v>14.046459123245301</v>
      </c>
      <c r="M283" s="1">
        <v>11.723497606914201</v>
      </c>
      <c r="N283" s="1">
        <v>5.8965902508100498</v>
      </c>
      <c r="O283" s="1">
        <v>11.3030774227911</v>
      </c>
      <c r="P283" s="1">
        <v>15.533351822404001</v>
      </c>
      <c r="Q283" s="1">
        <v>13.050162745033701</v>
      </c>
      <c r="S283" s="2">
        <v>81.2</v>
      </c>
      <c r="T283" s="1">
        <v>10.1458030902015</v>
      </c>
      <c r="U283" s="1">
        <v>21.503573885658099</v>
      </c>
      <c r="V283" s="1">
        <v>10.659137317494199</v>
      </c>
      <c r="W283" s="1">
        <v>2.5559999428682501</v>
      </c>
      <c r="X283" s="1">
        <v>3.5948518988656999</v>
      </c>
      <c r="Y283" s="1">
        <v>10.5286102100203</v>
      </c>
      <c r="Z283" s="1">
        <v>9.9321214248945502</v>
      </c>
      <c r="AB283" s="2">
        <v>81.2</v>
      </c>
      <c r="AC283" s="1">
        <v>12.771048893687</v>
      </c>
      <c r="AD283" s="1">
        <v>10.750173285774</v>
      </c>
      <c r="AE283" s="1">
        <v>9.5215123755694702</v>
      </c>
      <c r="AF283" s="1">
        <v>7.44073159146396</v>
      </c>
      <c r="AG283" s="1">
        <v>13.2034247478362</v>
      </c>
      <c r="AH283" s="1">
        <v>9.4084220046993003</v>
      </c>
      <c r="AI283" s="1">
        <v>8.7115648310396008</v>
      </c>
      <c r="AK283" s="2">
        <v>81.2</v>
      </c>
      <c r="AL283" s="1">
        <v>15.500446941730701</v>
      </c>
      <c r="AM283" s="1">
        <v>9.6818047949251707</v>
      </c>
      <c r="AN283" s="1">
        <v>13.802509991809</v>
      </c>
      <c r="AO283" s="1">
        <v>11.056799679729901</v>
      </c>
      <c r="AP283" s="1">
        <v>7.3070245994817604</v>
      </c>
      <c r="AQ283" s="1">
        <v>8.5732351643899598</v>
      </c>
      <c r="AR283" s="1">
        <v>6.3809794918148599</v>
      </c>
      <c r="AT283" s="2">
        <v>81.2</v>
      </c>
      <c r="AU283" s="1">
        <v>11.3119316939206</v>
      </c>
      <c r="AV283" s="1">
        <v>10.8969686956756</v>
      </c>
      <c r="AW283" s="1">
        <v>10.003829728221801</v>
      </c>
      <c r="AX283" s="1">
        <v>14.247636222997199</v>
      </c>
      <c r="AY283" s="1">
        <v>11.393490749238801</v>
      </c>
      <c r="AZ283" s="1">
        <v>10.481558472683</v>
      </c>
      <c r="BA283" s="1">
        <v>9.4165400422278402</v>
      </c>
    </row>
    <row r="284" spans="1:53" x14ac:dyDescent="0.3">
      <c r="A284" s="2">
        <v>81.400000000000006</v>
      </c>
      <c r="B284" s="1">
        <v>13.793101574965799</v>
      </c>
      <c r="C284" s="1">
        <v>12.791011278415001</v>
      </c>
      <c r="D284" s="1">
        <v>17.488486634534901</v>
      </c>
      <c r="E284" s="1">
        <v>14.003231841028301</v>
      </c>
      <c r="F284" s="1">
        <v>22.286008884601902</v>
      </c>
      <c r="G284" s="1">
        <v>17.105061567859</v>
      </c>
      <c r="H284" s="1">
        <v>20.0591005447552</v>
      </c>
      <c r="J284" s="2">
        <v>81.400000000000006</v>
      </c>
      <c r="K284" s="1">
        <v>21.022248058563399</v>
      </c>
      <c r="L284" s="1">
        <v>15.3666558363673</v>
      </c>
      <c r="M284" s="1">
        <v>14.139714540985199</v>
      </c>
      <c r="N284" s="1">
        <v>7.3409965145842202</v>
      </c>
      <c r="O284" s="1">
        <v>12.960796935644201</v>
      </c>
      <c r="P284" s="1">
        <v>16.375971725405801</v>
      </c>
      <c r="Q284" s="1">
        <v>15.613735986598799</v>
      </c>
      <c r="S284" s="2">
        <v>81.400000000000006</v>
      </c>
      <c r="T284" s="1">
        <v>12.3503573153332</v>
      </c>
      <c r="U284" s="1">
        <v>21.130512409946501</v>
      </c>
      <c r="V284" s="1">
        <v>11.690719226950399</v>
      </c>
      <c r="W284" s="1">
        <v>2.5182369073093001</v>
      </c>
      <c r="X284" s="1">
        <v>5.9666902759214198</v>
      </c>
      <c r="Y284" s="1">
        <v>12.6424486354463</v>
      </c>
      <c r="Z284" s="1">
        <v>9.9070564159703203</v>
      </c>
      <c r="AB284" s="2">
        <v>81.400000000000006</v>
      </c>
      <c r="AC284" s="1">
        <v>15.4157087176606</v>
      </c>
      <c r="AD284" s="1">
        <v>12.463542736517899</v>
      </c>
      <c r="AE284" s="1">
        <v>10.613755963341299</v>
      </c>
      <c r="AF284" s="1">
        <v>7.6614908138584799</v>
      </c>
      <c r="AG284" s="1">
        <v>15.056210524212901</v>
      </c>
      <c r="AH284" s="1">
        <v>10.5998376469398</v>
      </c>
      <c r="AI284" s="1">
        <v>9.4809264889755696</v>
      </c>
      <c r="AK284" s="2">
        <v>81.400000000000006</v>
      </c>
      <c r="AL284" s="1">
        <v>16.482744258398601</v>
      </c>
      <c r="AM284" s="1">
        <v>10.958436961424001</v>
      </c>
      <c r="AN284" s="1">
        <v>16.1693566703747</v>
      </c>
      <c r="AO284" s="1">
        <v>11.655372529866399</v>
      </c>
      <c r="AP284" s="1">
        <v>8.4507535719615099</v>
      </c>
      <c r="AQ284" s="1">
        <v>9.5412267615097299</v>
      </c>
      <c r="AR284" s="1">
        <v>7.3605508915468896</v>
      </c>
      <c r="AT284" s="2">
        <v>81.400000000000006</v>
      </c>
      <c r="AU284" s="1">
        <v>10.362111542408901</v>
      </c>
      <c r="AV284" s="1">
        <v>12.136474628918799</v>
      </c>
      <c r="AW284" s="1">
        <v>11.267754850926901</v>
      </c>
      <c r="AX284" s="1">
        <v>16.146100464914898</v>
      </c>
      <c r="AY284" s="1">
        <v>11.2288701011227</v>
      </c>
      <c r="AZ284" s="1">
        <v>11.362345810199299</v>
      </c>
      <c r="BA284" s="1">
        <v>12.144505560670201</v>
      </c>
    </row>
    <row r="285" spans="1:53" x14ac:dyDescent="0.3">
      <c r="A285" s="2">
        <v>81.599999999999994</v>
      </c>
      <c r="B285" s="1">
        <v>15.2630141642749</v>
      </c>
      <c r="C285" s="1">
        <v>14.323617184264799</v>
      </c>
      <c r="D285" s="1">
        <v>17.284436691505501</v>
      </c>
      <c r="E285" s="1">
        <v>13.486109380405701</v>
      </c>
      <c r="F285" s="1">
        <v>22.0614112428703</v>
      </c>
      <c r="G285" s="1">
        <v>17.384768566442698</v>
      </c>
      <c r="H285" s="1">
        <v>20.807792181631701</v>
      </c>
      <c r="J285" s="2">
        <v>81.599999999999994</v>
      </c>
      <c r="K285" s="1">
        <v>21.3408284393137</v>
      </c>
      <c r="L285" s="1">
        <v>16.077160993101</v>
      </c>
      <c r="M285" s="1">
        <v>14.8701577657906</v>
      </c>
      <c r="N285" s="1">
        <v>9.3189687689172693</v>
      </c>
      <c r="O285" s="1">
        <v>16.4257475522564</v>
      </c>
      <c r="P285" s="1">
        <v>16.491195676963699</v>
      </c>
      <c r="Q285" s="1">
        <v>17.2389162938276</v>
      </c>
      <c r="S285" s="2">
        <v>81.599999999999994</v>
      </c>
      <c r="T285" s="1">
        <v>14.0456847088609</v>
      </c>
      <c r="U285" s="1">
        <v>21.716402759543499</v>
      </c>
      <c r="V285" s="1">
        <v>11.683317313876801</v>
      </c>
      <c r="W285" s="1">
        <v>2.4682483425789301</v>
      </c>
      <c r="X285" s="1">
        <v>7.8656485515195103</v>
      </c>
      <c r="Y285" s="1">
        <v>15.3728122434089</v>
      </c>
      <c r="Z285" s="1">
        <v>11.921624625382499</v>
      </c>
      <c r="AB285" s="2">
        <v>81.599999999999994</v>
      </c>
      <c r="AC285" s="1">
        <v>16.684842889107198</v>
      </c>
      <c r="AD285" s="1">
        <v>11.9564941133139</v>
      </c>
      <c r="AE285" s="1">
        <v>10.591614510866799</v>
      </c>
      <c r="AF285" s="1">
        <v>7.6569651323706003</v>
      </c>
      <c r="AG285" s="1">
        <v>14.922003921499799</v>
      </c>
      <c r="AH285" s="1">
        <v>11.580041497404499</v>
      </c>
      <c r="AI285" s="1">
        <v>11.0082756335615</v>
      </c>
      <c r="AK285" s="2">
        <v>81.599999999999994</v>
      </c>
      <c r="AL285" s="1">
        <v>15.063846634315601</v>
      </c>
      <c r="AM285" s="1">
        <v>10.6915250471768</v>
      </c>
      <c r="AN285" s="1">
        <v>18.039588324506799</v>
      </c>
      <c r="AO285" s="1">
        <v>11.9746137083061</v>
      </c>
      <c r="AP285" s="1">
        <v>10.6597060867099</v>
      </c>
      <c r="AQ285" s="1">
        <v>11.8168542760107</v>
      </c>
      <c r="AR285" s="1">
        <v>8.6878118962479807</v>
      </c>
      <c r="AT285" s="2">
        <v>81.599999999999994</v>
      </c>
      <c r="AU285" s="1">
        <v>11.1623756744909</v>
      </c>
      <c r="AV285" s="1">
        <v>12.6694288095493</v>
      </c>
      <c r="AW285" s="1">
        <v>12.904701924017701</v>
      </c>
      <c r="AX285" s="1">
        <v>17.2602528369063</v>
      </c>
      <c r="AY285" s="1">
        <v>12.4832263540053</v>
      </c>
      <c r="AZ285" s="1">
        <v>12.2100033287212</v>
      </c>
      <c r="BA285" s="1">
        <v>13.963178061730201</v>
      </c>
    </row>
    <row r="286" spans="1:53" x14ac:dyDescent="0.3">
      <c r="A286" s="2">
        <v>81.8</v>
      </c>
      <c r="B286" s="1">
        <v>16.633276669209899</v>
      </c>
      <c r="C286" s="1">
        <v>15.3799790926169</v>
      </c>
      <c r="D286" s="1">
        <v>19.622817720627399</v>
      </c>
      <c r="E286" s="1">
        <v>13.634718013677199</v>
      </c>
      <c r="F286" s="1">
        <v>22.798551013245898</v>
      </c>
      <c r="G286" s="1">
        <v>19.588651043310701</v>
      </c>
      <c r="H286" s="1">
        <v>23.610866547199699</v>
      </c>
      <c r="J286" s="2">
        <v>81.8</v>
      </c>
      <c r="K286" s="1">
        <v>20.2489297443901</v>
      </c>
      <c r="L286" s="1">
        <v>16.541947702142501</v>
      </c>
      <c r="M286" s="1">
        <v>15.464540214071301</v>
      </c>
      <c r="N286" s="1">
        <v>10.227609983649</v>
      </c>
      <c r="O286" s="1">
        <v>19.400877421770701</v>
      </c>
      <c r="P286" s="1">
        <v>16.148343219546199</v>
      </c>
      <c r="Q286" s="1">
        <v>17.9311982937134</v>
      </c>
      <c r="S286" s="2">
        <v>81.8</v>
      </c>
      <c r="T286" s="1">
        <v>15.1993130259194</v>
      </c>
      <c r="U286" s="1">
        <v>22.042027955411498</v>
      </c>
      <c r="V286" s="1">
        <v>11.6106782828794</v>
      </c>
      <c r="W286" s="1">
        <v>3.7179674048314801</v>
      </c>
      <c r="X286" s="1">
        <v>9.1565406213250409</v>
      </c>
      <c r="Y286" s="1">
        <v>15.688068776667899</v>
      </c>
      <c r="Z286" s="1">
        <v>13.2675342190531</v>
      </c>
      <c r="AB286" s="2">
        <v>81.8</v>
      </c>
      <c r="AC286" s="1">
        <v>17.679850323990301</v>
      </c>
      <c r="AD286" s="1">
        <v>12.349972922822699</v>
      </c>
      <c r="AE286" s="1">
        <v>11.3067678352834</v>
      </c>
      <c r="AF286" s="1">
        <v>8.7885869041601001</v>
      </c>
      <c r="AG286" s="1">
        <v>14.3136953792339</v>
      </c>
      <c r="AH286" s="1">
        <v>12.2723082221765</v>
      </c>
      <c r="AI286" s="1">
        <v>11.8691560091619</v>
      </c>
      <c r="AK286" s="2">
        <v>81.8</v>
      </c>
      <c r="AL286" s="1">
        <v>14.618282475492199</v>
      </c>
      <c r="AM286" s="1">
        <v>9.9454312421299598</v>
      </c>
      <c r="AN286" s="1">
        <v>19.221087880681001</v>
      </c>
      <c r="AO286" s="1">
        <v>12.6285208266184</v>
      </c>
      <c r="AP286" s="1">
        <v>13.2538616288625</v>
      </c>
      <c r="AQ286" s="1">
        <v>13.1342636560016</v>
      </c>
      <c r="AR286" s="1">
        <v>9.9004568831099995</v>
      </c>
      <c r="AT286" s="2">
        <v>81.8</v>
      </c>
      <c r="AU286" s="1">
        <v>12.150235353140999</v>
      </c>
      <c r="AV286" s="1">
        <v>13.9553349438418</v>
      </c>
      <c r="AW286" s="1">
        <v>15.184404534894799</v>
      </c>
      <c r="AX286" s="1">
        <v>17.617206936903099</v>
      </c>
      <c r="AY286" s="1">
        <v>14.309899963540399</v>
      </c>
      <c r="AZ286" s="1">
        <v>13.226574709017999</v>
      </c>
      <c r="BA286" s="1">
        <v>14.4937979078101</v>
      </c>
    </row>
    <row r="287" spans="1:53" x14ac:dyDescent="0.3">
      <c r="A287" s="2">
        <v>82</v>
      </c>
      <c r="B287" s="1">
        <v>17.898847408384899</v>
      </c>
      <c r="C287" s="1">
        <v>17.603945862529098</v>
      </c>
      <c r="D287" s="1">
        <v>20.525502092008001</v>
      </c>
      <c r="E287" s="1">
        <v>14.643208735489599</v>
      </c>
      <c r="F287" s="1">
        <v>24.328628754720398</v>
      </c>
      <c r="G287" s="1">
        <v>21.872851223168698</v>
      </c>
      <c r="H287" s="1">
        <v>26.116463319343399</v>
      </c>
      <c r="J287" s="2">
        <v>82</v>
      </c>
      <c r="K287" s="1">
        <v>19.108295419697502</v>
      </c>
      <c r="L287" s="1">
        <v>15.4152537913291</v>
      </c>
      <c r="M287" s="1">
        <v>17.656661848926699</v>
      </c>
      <c r="N287" s="1">
        <v>11.066255748988601</v>
      </c>
      <c r="O287" s="1">
        <v>20.665737357370201</v>
      </c>
      <c r="P287" s="1">
        <v>16.224503543296901</v>
      </c>
      <c r="Q287" s="1">
        <v>19.704875773201699</v>
      </c>
      <c r="S287" s="2">
        <v>82</v>
      </c>
      <c r="T287" s="1">
        <v>16.908615681553599</v>
      </c>
      <c r="U287" s="1">
        <v>20.1243861251608</v>
      </c>
      <c r="V287" s="1">
        <v>12.3434127423204</v>
      </c>
      <c r="W287" s="1">
        <v>5.8641094028581602</v>
      </c>
      <c r="X287" s="1">
        <v>9.8226684884481603</v>
      </c>
      <c r="Y287" s="1">
        <v>14.436836108409601</v>
      </c>
      <c r="Z287" s="1">
        <v>13.6286112367398</v>
      </c>
      <c r="AB287" s="2">
        <v>82</v>
      </c>
      <c r="AC287" s="1">
        <v>17.960818769764199</v>
      </c>
      <c r="AD287" s="1">
        <v>14.2142174594547</v>
      </c>
      <c r="AE287" s="1">
        <v>12.3768385552249</v>
      </c>
      <c r="AF287" s="1">
        <v>9.9010663911384693</v>
      </c>
      <c r="AG287" s="1">
        <v>13.4607535587797</v>
      </c>
      <c r="AH287" s="1">
        <v>12.6880394863718</v>
      </c>
      <c r="AI287" s="1">
        <v>12.384517040772799</v>
      </c>
      <c r="AK287" s="2">
        <v>82</v>
      </c>
      <c r="AL287" s="1">
        <v>14.062794037957101</v>
      </c>
      <c r="AM287" s="1">
        <v>10.8610346138097</v>
      </c>
      <c r="AN287" s="1">
        <v>19.448337830007599</v>
      </c>
      <c r="AO287" s="1">
        <v>14.027046099610301</v>
      </c>
      <c r="AP287" s="1">
        <v>14.531597939386799</v>
      </c>
      <c r="AQ287" s="1">
        <v>13.3982984616773</v>
      </c>
      <c r="AR287" s="1">
        <v>12.1452188572545</v>
      </c>
      <c r="AT287" s="2">
        <v>82</v>
      </c>
      <c r="AU287" s="1">
        <v>12.3892667695245</v>
      </c>
      <c r="AV287" s="1">
        <v>14.6143103750161</v>
      </c>
      <c r="AW287" s="1">
        <v>16.5631879130549</v>
      </c>
      <c r="AX287" s="1">
        <v>18.5343351459315</v>
      </c>
      <c r="AY287" s="1">
        <v>15.494802224920599</v>
      </c>
      <c r="AZ287" s="1">
        <v>13.1598611178472</v>
      </c>
      <c r="BA287" s="1">
        <v>14.6667224907189</v>
      </c>
    </row>
    <row r="288" spans="1:53" x14ac:dyDescent="0.3">
      <c r="A288" s="2">
        <v>82.2</v>
      </c>
      <c r="B288" s="1">
        <v>19.9709857085506</v>
      </c>
      <c r="C288" s="1">
        <v>19.830708596094802</v>
      </c>
      <c r="D288" s="1">
        <v>20.675414541882699</v>
      </c>
      <c r="E288" s="1">
        <v>16.304115480953101</v>
      </c>
      <c r="F288" s="1">
        <v>26.083413440735502</v>
      </c>
      <c r="G288" s="1">
        <v>23.546017050588301</v>
      </c>
      <c r="H288" s="1">
        <v>26.747281522986601</v>
      </c>
      <c r="J288" s="2">
        <v>82.2</v>
      </c>
      <c r="K288" s="1">
        <v>19.4535294781295</v>
      </c>
      <c r="L288" s="1">
        <v>14.5164265119431</v>
      </c>
      <c r="M288" s="1">
        <v>19.021793999264698</v>
      </c>
      <c r="N288" s="1">
        <v>13.0356426875429</v>
      </c>
      <c r="O288" s="1">
        <v>21.991773398696601</v>
      </c>
      <c r="P288" s="1">
        <v>16.082061533737999</v>
      </c>
      <c r="Q288" s="1">
        <v>20.594737143954902</v>
      </c>
      <c r="S288" s="2">
        <v>82.2</v>
      </c>
      <c r="T288" s="1">
        <v>19.271614557290199</v>
      </c>
      <c r="U288" s="1">
        <v>18.967871616780499</v>
      </c>
      <c r="V288" s="1">
        <v>11.896383486593001</v>
      </c>
      <c r="W288" s="1">
        <v>8.0261299185525594</v>
      </c>
      <c r="X288" s="1">
        <v>10.139793385333199</v>
      </c>
      <c r="Y288" s="1">
        <v>14.190003048192199</v>
      </c>
      <c r="Z288" s="1">
        <v>15.3879604715142</v>
      </c>
      <c r="AB288" s="2">
        <v>82.2</v>
      </c>
      <c r="AC288" s="1">
        <v>17.4092711958446</v>
      </c>
      <c r="AD288" s="1">
        <v>14.815528226148601</v>
      </c>
      <c r="AE288" s="1">
        <v>13.0035814154114</v>
      </c>
      <c r="AF288" s="1">
        <v>10.534787671155801</v>
      </c>
      <c r="AG288" s="1">
        <v>11.353358311785099</v>
      </c>
      <c r="AH288" s="1">
        <v>12.916137643457001</v>
      </c>
      <c r="AI288" s="1">
        <v>12.520550836482601</v>
      </c>
      <c r="AK288" s="2">
        <v>82.2</v>
      </c>
      <c r="AL288" s="1">
        <v>13.7738406350239</v>
      </c>
      <c r="AM288" s="1">
        <v>10.7104014182264</v>
      </c>
      <c r="AN288" s="1">
        <v>18.225842301201801</v>
      </c>
      <c r="AO288" s="1">
        <v>15.2465746493979</v>
      </c>
      <c r="AP288" s="1">
        <v>15.148035409180499</v>
      </c>
      <c r="AQ288" s="1">
        <v>15.4930535765368</v>
      </c>
      <c r="AR288" s="1">
        <v>12.8478204350039</v>
      </c>
      <c r="AT288" s="2">
        <v>82.2</v>
      </c>
      <c r="AU288" s="1">
        <v>13.7916480453551</v>
      </c>
      <c r="AV288" s="1">
        <v>14.0458894968063</v>
      </c>
      <c r="AW288" s="1">
        <v>16.815050459987901</v>
      </c>
      <c r="AX288" s="1">
        <v>18.8201575454978</v>
      </c>
      <c r="AY288" s="1">
        <v>16.545960789568099</v>
      </c>
      <c r="AZ288" s="1">
        <v>13.058299485632901</v>
      </c>
      <c r="BA288" s="1">
        <v>13.921021861424</v>
      </c>
    </row>
    <row r="289" spans="1:53" x14ac:dyDescent="0.3">
      <c r="A289" s="2">
        <v>82.4</v>
      </c>
      <c r="B289" s="1">
        <v>21.4878028260765</v>
      </c>
      <c r="C289" s="1">
        <v>21.413517176369801</v>
      </c>
      <c r="D289" s="1">
        <v>21.086209164297699</v>
      </c>
      <c r="E289" s="1">
        <v>19.67869579221</v>
      </c>
      <c r="F289" s="1">
        <v>27.343976122899999</v>
      </c>
      <c r="G289" s="1">
        <v>26.4526134066978</v>
      </c>
      <c r="H289" s="1">
        <v>27.5688274149331</v>
      </c>
      <c r="J289" s="2">
        <v>82.4</v>
      </c>
      <c r="K289" s="1">
        <v>19.9278358396828</v>
      </c>
      <c r="L289" s="1">
        <v>15.2744322737783</v>
      </c>
      <c r="M289" s="1">
        <v>20.093894018199901</v>
      </c>
      <c r="N289" s="1">
        <v>13.750478891464899</v>
      </c>
      <c r="O289" s="1">
        <v>22.704429250911701</v>
      </c>
      <c r="P289" s="1">
        <v>16.687812366851901</v>
      </c>
      <c r="Q289" s="1">
        <v>20.559344318732499</v>
      </c>
      <c r="S289" s="2">
        <v>82.4</v>
      </c>
      <c r="T289" s="1">
        <v>20.1799461342247</v>
      </c>
      <c r="U289" s="1">
        <v>19.9635082469946</v>
      </c>
      <c r="V289" s="1">
        <v>11.927591804870399</v>
      </c>
      <c r="W289" s="1">
        <v>9.9492574001041607</v>
      </c>
      <c r="X289" s="1">
        <v>9.9057977496745799</v>
      </c>
      <c r="Y289" s="1">
        <v>13.574116257129599</v>
      </c>
      <c r="Z289" s="1">
        <v>16.583967124728598</v>
      </c>
      <c r="AB289" s="2">
        <v>82.4</v>
      </c>
      <c r="AC289" s="1">
        <v>16.788572414035301</v>
      </c>
      <c r="AD289" s="1">
        <v>15.911107612019601</v>
      </c>
      <c r="AE289" s="1">
        <v>13.1647757184257</v>
      </c>
      <c r="AF289" s="1">
        <v>11.3613392474417</v>
      </c>
      <c r="AG289" s="1">
        <v>10.3644882948792</v>
      </c>
      <c r="AH289" s="1">
        <v>12.855008848691901</v>
      </c>
      <c r="AI289" s="1">
        <v>12.8679573561061</v>
      </c>
      <c r="AK289" s="2">
        <v>82.4</v>
      </c>
      <c r="AL289" s="1">
        <v>15.353683362965301</v>
      </c>
      <c r="AM289" s="1">
        <v>9.8395430184244503</v>
      </c>
      <c r="AN289" s="1">
        <v>15.978621708666999</v>
      </c>
      <c r="AO289" s="1">
        <v>16.2280122793793</v>
      </c>
      <c r="AP289" s="1">
        <v>14.6500559808941</v>
      </c>
      <c r="AQ289" s="1">
        <v>16.434590227067201</v>
      </c>
      <c r="AR289" s="1">
        <v>12.2744006273754</v>
      </c>
      <c r="AT289" s="2">
        <v>82.4</v>
      </c>
      <c r="AU289" s="1">
        <v>15.740704588090001</v>
      </c>
      <c r="AV289" s="1">
        <v>14.1673832853986</v>
      </c>
      <c r="AW289" s="1">
        <v>17.3015817958733</v>
      </c>
      <c r="AX289" s="1">
        <v>17.835078663201202</v>
      </c>
      <c r="AY289" s="1">
        <v>17.577656665737202</v>
      </c>
      <c r="AZ289" s="1">
        <v>13.8167587381848</v>
      </c>
      <c r="BA289" s="1">
        <v>12.0508887734499</v>
      </c>
    </row>
    <row r="290" spans="1:53" x14ac:dyDescent="0.3">
      <c r="A290" s="2">
        <v>82.6</v>
      </c>
      <c r="B290" s="1">
        <v>22.9009898848213</v>
      </c>
      <c r="C290" s="1">
        <v>22.702950862633301</v>
      </c>
      <c r="D290" s="1">
        <v>20.2664171272821</v>
      </c>
      <c r="E290" s="1">
        <v>22.363150890530498</v>
      </c>
      <c r="F290" s="1">
        <v>28.034203739023301</v>
      </c>
      <c r="G290" s="1">
        <v>28.388054508188802</v>
      </c>
      <c r="H290" s="1">
        <v>28.8423882728571</v>
      </c>
      <c r="J290" s="2">
        <v>82.6</v>
      </c>
      <c r="K290" s="1">
        <v>20.5975973652357</v>
      </c>
      <c r="L290" s="1">
        <v>16.470366582971401</v>
      </c>
      <c r="M290" s="1">
        <v>21.566933606526401</v>
      </c>
      <c r="N290" s="1">
        <v>12.4770554248934</v>
      </c>
      <c r="O290" s="1">
        <v>21.696758013656002</v>
      </c>
      <c r="P290" s="1">
        <v>17.486112417282399</v>
      </c>
      <c r="Q290" s="1">
        <v>19.576957517846299</v>
      </c>
      <c r="S290" s="2">
        <v>82.6</v>
      </c>
      <c r="T290" s="1">
        <v>21.4621449624624</v>
      </c>
      <c r="U290" s="1">
        <v>20.197137192666901</v>
      </c>
      <c r="V290" s="1">
        <v>14.394552072948001</v>
      </c>
      <c r="W290" s="1">
        <v>13.026347224174801</v>
      </c>
      <c r="X290" s="1">
        <v>9.1120877821808204</v>
      </c>
      <c r="Y290" s="1">
        <v>11.943720025666</v>
      </c>
      <c r="Z290" s="1">
        <v>15.8302745149669</v>
      </c>
      <c r="AB290" s="2">
        <v>82.6</v>
      </c>
      <c r="AC290" s="1">
        <v>17.730203406996502</v>
      </c>
      <c r="AD290" s="1">
        <v>17.107679595041201</v>
      </c>
      <c r="AE290" s="1">
        <v>13.771659452764</v>
      </c>
      <c r="AF290" s="1">
        <v>12.472024439607701</v>
      </c>
      <c r="AG290" s="1">
        <v>10.9458692001533</v>
      </c>
      <c r="AH290" s="1">
        <v>13.1677710288517</v>
      </c>
      <c r="AI290" s="1">
        <v>13.194839488378401</v>
      </c>
      <c r="AK290" s="2">
        <v>82.6</v>
      </c>
      <c r="AL290" s="1">
        <v>17.294675199023999</v>
      </c>
      <c r="AM290" s="1">
        <v>10.7159097549359</v>
      </c>
      <c r="AN290" s="1">
        <v>14.9864004190046</v>
      </c>
      <c r="AO290" s="1">
        <v>17.743893255211301</v>
      </c>
      <c r="AP290" s="1">
        <v>13.7146186830734</v>
      </c>
      <c r="AQ290" s="1">
        <v>15.7178628609455</v>
      </c>
      <c r="AR290" s="1">
        <v>12.07763293524</v>
      </c>
      <c r="AT290" s="2">
        <v>82.6</v>
      </c>
      <c r="AU290" s="1">
        <v>16.889588858593399</v>
      </c>
      <c r="AV290" s="1">
        <v>14.0015337383446</v>
      </c>
      <c r="AW290" s="1">
        <v>17.4960557260206</v>
      </c>
      <c r="AX290" s="1">
        <v>17.939114830913098</v>
      </c>
      <c r="AY290" s="1">
        <v>17.622908959897401</v>
      </c>
      <c r="AZ290" s="1">
        <v>13.7642202642462</v>
      </c>
      <c r="BA290" s="1">
        <v>11.810296912350699</v>
      </c>
    </row>
    <row r="291" spans="1:53" x14ac:dyDescent="0.3">
      <c r="A291" s="2">
        <v>82.8</v>
      </c>
      <c r="B291" s="1">
        <v>24.939821569862499</v>
      </c>
      <c r="C291" s="1">
        <v>23.363002189356301</v>
      </c>
      <c r="D291" s="1">
        <v>17.636407521465902</v>
      </c>
      <c r="E291" s="1">
        <v>24.4007999887972</v>
      </c>
      <c r="F291" s="1">
        <v>28.664682383018501</v>
      </c>
      <c r="G291" s="1">
        <v>28.0777869195765</v>
      </c>
      <c r="H291" s="1">
        <v>28.0687056681023</v>
      </c>
      <c r="J291" s="2">
        <v>82.8</v>
      </c>
      <c r="K291" s="1">
        <v>21.902746638088502</v>
      </c>
      <c r="L291" s="1">
        <v>18.4086504093179</v>
      </c>
      <c r="M291" s="1">
        <v>21.9924978999092</v>
      </c>
      <c r="N291" s="1">
        <v>12.7318109571974</v>
      </c>
      <c r="O291" s="1">
        <v>21.505695618099899</v>
      </c>
      <c r="P291" s="1">
        <v>18.107930877390601</v>
      </c>
      <c r="Q291" s="1">
        <v>18.835126783465299</v>
      </c>
      <c r="S291" s="2">
        <v>82.8</v>
      </c>
      <c r="T291" s="1">
        <v>22.578661591853699</v>
      </c>
      <c r="U291" s="1">
        <v>20.920671057648999</v>
      </c>
      <c r="V291" s="1">
        <v>16.356154682832099</v>
      </c>
      <c r="W291" s="1">
        <v>16.869031981965499</v>
      </c>
      <c r="X291" s="1">
        <v>8.9259410921165703</v>
      </c>
      <c r="Y291" s="1">
        <v>12.4043174737486</v>
      </c>
      <c r="Z291" s="1">
        <v>15.219742341731299</v>
      </c>
      <c r="AB291" s="2">
        <v>82.8</v>
      </c>
      <c r="AC291" s="1">
        <v>19.144264545880699</v>
      </c>
      <c r="AD291" s="1">
        <v>17.7384792041865</v>
      </c>
      <c r="AE291" s="1">
        <v>14.777042385253599</v>
      </c>
      <c r="AF291" s="1">
        <v>13.481576010924</v>
      </c>
      <c r="AG291" s="1">
        <v>12.0649517700076</v>
      </c>
      <c r="AH291" s="1">
        <v>14.819223509051501</v>
      </c>
      <c r="AI291" s="1">
        <v>14.1923717828557</v>
      </c>
      <c r="AK291" s="2">
        <v>82.8</v>
      </c>
      <c r="AL291" s="1">
        <v>18.433505846772501</v>
      </c>
      <c r="AM291" s="1">
        <v>12.1874120813294</v>
      </c>
      <c r="AN291" s="1">
        <v>15.5220779662382</v>
      </c>
      <c r="AO291" s="1">
        <v>17.973125914754998</v>
      </c>
      <c r="AP291" s="1">
        <v>13.110195358499199</v>
      </c>
      <c r="AQ291" s="1">
        <v>16.072906420576299</v>
      </c>
      <c r="AR291" s="1">
        <v>12.571704232824301</v>
      </c>
      <c r="AT291" s="2">
        <v>82.8</v>
      </c>
      <c r="AU291" s="1">
        <v>17.528153398141299</v>
      </c>
      <c r="AV291" s="1">
        <v>13.048591605312099</v>
      </c>
      <c r="AW291" s="1">
        <v>16.502763245594</v>
      </c>
      <c r="AX291" s="1">
        <v>18.343720765800999</v>
      </c>
      <c r="AY291" s="1">
        <v>17.106377591766801</v>
      </c>
      <c r="AZ291" s="1">
        <v>12.353303325214</v>
      </c>
      <c r="BA291" s="1">
        <v>12.7074265616184</v>
      </c>
    </row>
    <row r="292" spans="1:53" x14ac:dyDescent="0.3">
      <c r="A292" s="2">
        <v>83</v>
      </c>
      <c r="B292" s="1">
        <v>26.683421184767401</v>
      </c>
      <c r="C292" s="1">
        <v>23.168860294855399</v>
      </c>
      <c r="D292" s="1">
        <v>17.366851056105201</v>
      </c>
      <c r="E292" s="1">
        <v>27.0578254669343</v>
      </c>
      <c r="F292" s="1">
        <v>29.010897542652899</v>
      </c>
      <c r="G292" s="1">
        <v>28.842252484672599</v>
      </c>
      <c r="H292" s="1">
        <v>25.210783213084099</v>
      </c>
      <c r="J292" s="2">
        <v>83</v>
      </c>
      <c r="K292" s="1">
        <v>23.472116087411301</v>
      </c>
      <c r="L292" s="1">
        <v>21.103196041238999</v>
      </c>
      <c r="M292" s="1">
        <v>21.5679987259978</v>
      </c>
      <c r="N292" s="1">
        <v>13.967392611527901</v>
      </c>
      <c r="O292" s="1">
        <v>22.766497913482599</v>
      </c>
      <c r="P292" s="1">
        <v>19.274831745670198</v>
      </c>
      <c r="Q292" s="1">
        <v>18.154021794344999</v>
      </c>
      <c r="S292" s="2">
        <v>83</v>
      </c>
      <c r="T292" s="1">
        <v>22.920643255819499</v>
      </c>
      <c r="U292" s="1">
        <v>23.084965063457201</v>
      </c>
      <c r="V292" s="1">
        <v>18.2835608157168</v>
      </c>
      <c r="W292" s="1">
        <v>21.085411236362901</v>
      </c>
      <c r="X292" s="1">
        <v>9.2720562643285103</v>
      </c>
      <c r="Y292" s="1">
        <v>14.193950630519501</v>
      </c>
      <c r="Z292" s="1">
        <v>14.6415563203398</v>
      </c>
      <c r="AB292" s="2">
        <v>83</v>
      </c>
      <c r="AC292" s="1">
        <v>19.882845938957399</v>
      </c>
      <c r="AD292" s="1">
        <v>18.405103511542201</v>
      </c>
      <c r="AE292" s="1">
        <v>15.6641680128229</v>
      </c>
      <c r="AF292" s="1">
        <v>14.693663348219999</v>
      </c>
      <c r="AG292" s="1">
        <v>13.9967685801294</v>
      </c>
      <c r="AH292" s="1">
        <v>14.5951986893323</v>
      </c>
      <c r="AI292" s="1">
        <v>15.202559011815801</v>
      </c>
      <c r="AK292" s="2">
        <v>83</v>
      </c>
      <c r="AL292" s="1">
        <v>20.153402273448499</v>
      </c>
      <c r="AM292" s="1">
        <v>12.760159775756399</v>
      </c>
      <c r="AN292" s="1">
        <v>16.564580091164899</v>
      </c>
      <c r="AO292" s="1">
        <v>17.488019752055202</v>
      </c>
      <c r="AP292" s="1">
        <v>12.5030925531257</v>
      </c>
      <c r="AQ292" s="1">
        <v>16.509775009215002</v>
      </c>
      <c r="AR292" s="1">
        <v>12.9394770511738</v>
      </c>
      <c r="AT292" s="2">
        <v>83</v>
      </c>
      <c r="AU292" s="1">
        <v>18.837614491178002</v>
      </c>
      <c r="AV292" s="1">
        <v>13.838409945527999</v>
      </c>
      <c r="AW292" s="1">
        <v>17.2691755086082</v>
      </c>
      <c r="AX292" s="1">
        <v>18.098657287996499</v>
      </c>
      <c r="AY292" s="1">
        <v>17.3553096438506</v>
      </c>
      <c r="AZ292" s="1">
        <v>12.553756411466001</v>
      </c>
      <c r="BA292" s="1">
        <v>13.4096478627711</v>
      </c>
    </row>
    <row r="293" spans="1:53" x14ac:dyDescent="0.3">
      <c r="A293" s="2">
        <v>83.2</v>
      </c>
      <c r="B293" s="1">
        <v>28.445452899024399</v>
      </c>
      <c r="C293" s="1">
        <v>23.564276496200002</v>
      </c>
      <c r="D293" s="1">
        <v>19.398872057329001</v>
      </c>
      <c r="E293" s="1">
        <v>27.785647919928401</v>
      </c>
      <c r="F293" s="1">
        <v>28.741339084284899</v>
      </c>
      <c r="G293" s="1">
        <v>30.023842928166601</v>
      </c>
      <c r="H293" s="1">
        <v>25.163616606320701</v>
      </c>
      <c r="J293" s="2">
        <v>83.2</v>
      </c>
      <c r="K293" s="1">
        <v>23.501414708505902</v>
      </c>
      <c r="L293" s="1">
        <v>23.883176802509599</v>
      </c>
      <c r="M293" s="1">
        <v>21.727132668574999</v>
      </c>
      <c r="N293" s="1">
        <v>13.365849300455499</v>
      </c>
      <c r="O293" s="1">
        <v>23.096763993393999</v>
      </c>
      <c r="P293" s="1">
        <v>20.616367003415199</v>
      </c>
      <c r="Q293" s="1">
        <v>18.4444259021578</v>
      </c>
      <c r="S293" s="2">
        <v>83.2</v>
      </c>
      <c r="T293" s="1">
        <v>22.175593835761699</v>
      </c>
      <c r="U293" s="1">
        <v>25.309241762428101</v>
      </c>
      <c r="V293" s="1">
        <v>19.469797925404901</v>
      </c>
      <c r="W293" s="1">
        <v>22.918578004386902</v>
      </c>
      <c r="X293" s="1">
        <v>9.4503440605791393</v>
      </c>
      <c r="Y293" s="1">
        <v>15.2438314035867</v>
      </c>
      <c r="Z293" s="1">
        <v>14.683253034913101</v>
      </c>
      <c r="AB293" s="2">
        <v>83.2</v>
      </c>
      <c r="AC293" s="1">
        <v>21.943508188284699</v>
      </c>
      <c r="AD293" s="1">
        <v>19.1507156285492</v>
      </c>
      <c r="AE293" s="1">
        <v>16.898598533684499</v>
      </c>
      <c r="AF293" s="1">
        <v>16.633466726117899</v>
      </c>
      <c r="AG293" s="1">
        <v>15.504199468193599</v>
      </c>
      <c r="AH293" s="1">
        <v>13.662361784929001</v>
      </c>
      <c r="AI293" s="1">
        <v>16.389522375172898</v>
      </c>
      <c r="AK293" s="2">
        <v>83.2</v>
      </c>
      <c r="AL293" s="1">
        <v>20.535672114282399</v>
      </c>
      <c r="AM293" s="1">
        <v>14.0709764149258</v>
      </c>
      <c r="AN293" s="1">
        <v>18.7481576307697</v>
      </c>
      <c r="AO293" s="1">
        <v>17.317090380213401</v>
      </c>
      <c r="AP293" s="1">
        <v>12.409652634451</v>
      </c>
      <c r="AQ293" s="1">
        <v>15.737644407925901</v>
      </c>
      <c r="AR293" s="1">
        <v>14.4673050304499</v>
      </c>
      <c r="AT293" s="2">
        <v>83.2</v>
      </c>
      <c r="AU293" s="1">
        <v>19.018913418938201</v>
      </c>
      <c r="AV293" s="1">
        <v>15.294199692698101</v>
      </c>
      <c r="AW293" s="1">
        <v>18.771989805874099</v>
      </c>
      <c r="AX293" s="1">
        <v>19.0726324876346</v>
      </c>
      <c r="AY293" s="1">
        <v>17.913416596921799</v>
      </c>
      <c r="AZ293" s="1">
        <v>13.8781731875548</v>
      </c>
      <c r="BA293" s="1">
        <v>14.998784111193499</v>
      </c>
    </row>
    <row r="294" spans="1:53" x14ac:dyDescent="0.3">
      <c r="A294" s="2">
        <v>83.4</v>
      </c>
      <c r="B294" s="1">
        <v>29.977288990830001</v>
      </c>
      <c r="C294" s="1">
        <v>23.627848631611499</v>
      </c>
      <c r="D294" s="1">
        <v>21.150239551590499</v>
      </c>
      <c r="E294" s="1">
        <v>25.9091795087508</v>
      </c>
      <c r="F294" s="1">
        <v>27.777313280134599</v>
      </c>
      <c r="G294" s="1">
        <v>29.3489717218708</v>
      </c>
      <c r="H294" s="1">
        <v>26.1496337686876</v>
      </c>
      <c r="J294" s="2">
        <v>83.4</v>
      </c>
      <c r="K294" s="1">
        <v>23.442075597718599</v>
      </c>
      <c r="L294" s="1">
        <v>24.653802123307301</v>
      </c>
      <c r="M294" s="1">
        <v>21.978656005998701</v>
      </c>
      <c r="N294" s="1">
        <v>13.547121865110499</v>
      </c>
      <c r="O294" s="1">
        <v>23.914348917716399</v>
      </c>
      <c r="P294" s="1">
        <v>22.116148139415401</v>
      </c>
      <c r="Q294" s="1">
        <v>19.2399414772112</v>
      </c>
      <c r="S294" s="2">
        <v>83.4</v>
      </c>
      <c r="T294" s="1">
        <v>21.805637735211999</v>
      </c>
      <c r="U294" s="1">
        <v>26.089456135082099</v>
      </c>
      <c r="V294" s="1">
        <v>18.966838784031701</v>
      </c>
      <c r="W294" s="1">
        <v>23.152371394653802</v>
      </c>
      <c r="X294" s="1">
        <v>9.7974456579886802</v>
      </c>
      <c r="Y294" s="1">
        <v>17.000213290714601</v>
      </c>
      <c r="Z294" s="1">
        <v>14.8211745853261</v>
      </c>
      <c r="AB294" s="2">
        <v>83.4</v>
      </c>
      <c r="AC294" s="1">
        <v>24.623469597204899</v>
      </c>
      <c r="AD294" s="1">
        <v>19.271346267453001</v>
      </c>
      <c r="AE294" s="1">
        <v>19.710439894790301</v>
      </c>
      <c r="AF294" s="1">
        <v>17.8583595878703</v>
      </c>
      <c r="AG294" s="1">
        <v>16.435684443531599</v>
      </c>
      <c r="AH294" s="1">
        <v>14.148926884856399</v>
      </c>
      <c r="AI294" s="1">
        <v>17.407533263077401</v>
      </c>
      <c r="AK294" s="2">
        <v>83.4</v>
      </c>
      <c r="AL294" s="1">
        <v>18.9782131203727</v>
      </c>
      <c r="AM294" s="1">
        <v>15.3496919097424</v>
      </c>
      <c r="AN294" s="1">
        <v>21.174275871703799</v>
      </c>
      <c r="AO294" s="1">
        <v>16.5835362864225</v>
      </c>
      <c r="AP294" s="1">
        <v>14.865710277445199</v>
      </c>
      <c r="AQ294" s="1">
        <v>17.118651000009201</v>
      </c>
      <c r="AR294" s="1">
        <v>16.523620651164599</v>
      </c>
      <c r="AT294" s="2">
        <v>83.4</v>
      </c>
      <c r="AU294" s="1">
        <v>18.964073280870402</v>
      </c>
      <c r="AV294" s="1">
        <v>15.7627580013248</v>
      </c>
      <c r="AW294" s="1">
        <v>20.130680414605699</v>
      </c>
      <c r="AX294" s="1">
        <v>21.462415846295901</v>
      </c>
      <c r="AY294" s="1">
        <v>17.8339981536637</v>
      </c>
      <c r="AZ294" s="1">
        <v>14.859083829100999</v>
      </c>
      <c r="BA294" s="1">
        <v>17.832336867895599</v>
      </c>
    </row>
    <row r="295" spans="1:53" x14ac:dyDescent="0.3">
      <c r="A295" s="2">
        <v>83.6</v>
      </c>
      <c r="B295" s="1">
        <v>29.912278350752199</v>
      </c>
      <c r="C295" s="1">
        <v>23.627512101322498</v>
      </c>
      <c r="D295" s="1">
        <v>23.596551648722102</v>
      </c>
      <c r="E295" s="1">
        <v>25.8357771863948</v>
      </c>
      <c r="F295" s="1">
        <v>28.212760026180199</v>
      </c>
      <c r="G295" s="1">
        <v>29.100368365878399</v>
      </c>
      <c r="H295" s="1">
        <v>25.883528106900499</v>
      </c>
      <c r="J295" s="2">
        <v>83.6</v>
      </c>
      <c r="K295" s="1">
        <v>24.5526404444695</v>
      </c>
      <c r="L295" s="1">
        <v>24.800353199183299</v>
      </c>
      <c r="M295" s="1">
        <v>23.047472358898101</v>
      </c>
      <c r="N295" s="1">
        <v>16.348789968898799</v>
      </c>
      <c r="O295" s="1">
        <v>25.527176756489801</v>
      </c>
      <c r="P295" s="1">
        <v>24.353596069840101</v>
      </c>
      <c r="Q295" s="1">
        <v>21.0517813526337</v>
      </c>
      <c r="S295" s="2">
        <v>83.6</v>
      </c>
      <c r="T295" s="1">
        <v>21.623209815672499</v>
      </c>
      <c r="U295" s="1">
        <v>26.934721041164099</v>
      </c>
      <c r="V295" s="1">
        <v>18.2981092081673</v>
      </c>
      <c r="W295" s="1">
        <v>23.486919075165101</v>
      </c>
      <c r="X295" s="1">
        <v>10.892504934711299</v>
      </c>
      <c r="Y295" s="1">
        <v>18.865167547618299</v>
      </c>
      <c r="Z295" s="1">
        <v>15.5401678957833</v>
      </c>
      <c r="AB295" s="2">
        <v>83.6</v>
      </c>
      <c r="AC295" s="1">
        <v>26.519342542610499</v>
      </c>
      <c r="AD295" s="1">
        <v>19.694342026485099</v>
      </c>
      <c r="AE295" s="1">
        <v>21.425327037098299</v>
      </c>
      <c r="AF295" s="1">
        <v>18.402481276747601</v>
      </c>
      <c r="AG295" s="1">
        <v>17.819078378204999</v>
      </c>
      <c r="AH295" s="1">
        <v>14.6111171006883</v>
      </c>
      <c r="AI295" s="1">
        <v>18.141317811883901</v>
      </c>
      <c r="AK295" s="2">
        <v>83.6</v>
      </c>
      <c r="AL295" s="1">
        <v>18.531824956696099</v>
      </c>
      <c r="AM295" s="1">
        <v>15.824646796029199</v>
      </c>
      <c r="AN295" s="1">
        <v>22.248060639968699</v>
      </c>
      <c r="AO295" s="1">
        <v>15.7783068113933</v>
      </c>
      <c r="AP295" s="1">
        <v>16.407564371398401</v>
      </c>
      <c r="AQ295" s="1">
        <v>18.867109090162</v>
      </c>
      <c r="AR295" s="1">
        <v>18.2525121881595</v>
      </c>
      <c r="AT295" s="2">
        <v>83.6</v>
      </c>
      <c r="AU295" s="1">
        <v>18.148763036392001</v>
      </c>
      <c r="AV295" s="1">
        <v>16.568008497633599</v>
      </c>
      <c r="AW295" s="1">
        <v>21.614899417094598</v>
      </c>
      <c r="AX295" s="1">
        <v>22.795479178881202</v>
      </c>
      <c r="AY295" s="1">
        <v>17.594053835785498</v>
      </c>
      <c r="AZ295" s="1">
        <v>17.557730704185001</v>
      </c>
      <c r="BA295" s="1">
        <v>19.757988319356901</v>
      </c>
    </row>
    <row r="296" spans="1:53" x14ac:dyDescent="0.3">
      <c r="A296" s="2">
        <v>83.8</v>
      </c>
      <c r="B296" s="1">
        <v>30.8444635271462</v>
      </c>
      <c r="C296" s="1">
        <v>24.635085445179101</v>
      </c>
      <c r="D296" s="1">
        <v>27.891370955034098</v>
      </c>
      <c r="E296" s="1">
        <v>26.097419783536399</v>
      </c>
      <c r="F296" s="1">
        <v>29.534371332455301</v>
      </c>
      <c r="G296" s="1">
        <v>30.3678181695315</v>
      </c>
      <c r="H296" s="1">
        <v>26.381436265866402</v>
      </c>
      <c r="J296" s="2">
        <v>83.8</v>
      </c>
      <c r="K296" s="1">
        <v>25.035976063100001</v>
      </c>
      <c r="L296" s="1">
        <v>24.077107744897098</v>
      </c>
      <c r="M296" s="1">
        <v>24.322726904448199</v>
      </c>
      <c r="N296" s="1">
        <v>17.7676995452188</v>
      </c>
      <c r="O296" s="1">
        <v>25.660943487312402</v>
      </c>
      <c r="P296" s="1">
        <v>25.879574544779299</v>
      </c>
      <c r="Q296" s="1">
        <v>23.7761931413797</v>
      </c>
      <c r="S296" s="2">
        <v>83.8</v>
      </c>
      <c r="T296" s="1">
        <v>21.557799291710499</v>
      </c>
      <c r="U296" s="1">
        <v>26.964361717348599</v>
      </c>
      <c r="V296" s="1">
        <v>17.993565970088401</v>
      </c>
      <c r="W296" s="1">
        <v>22.9522201224258</v>
      </c>
      <c r="X296" s="1">
        <v>12.905378415595401</v>
      </c>
      <c r="Y296" s="1">
        <v>20.131932680070999</v>
      </c>
      <c r="Z296" s="1">
        <v>17.3898302012445</v>
      </c>
      <c r="AB296" s="2">
        <v>83.8</v>
      </c>
      <c r="AC296" s="1">
        <v>26.3836788061951</v>
      </c>
      <c r="AD296" s="1">
        <v>19.4801788721335</v>
      </c>
      <c r="AE296" s="1">
        <v>21.409321249118602</v>
      </c>
      <c r="AF296" s="1">
        <v>19.031291152421701</v>
      </c>
      <c r="AG296" s="1">
        <v>18.547248671261698</v>
      </c>
      <c r="AH296" s="1">
        <v>13.865175701354399</v>
      </c>
      <c r="AI296" s="1">
        <v>19.374690076259899</v>
      </c>
      <c r="AK296" s="2">
        <v>83.8</v>
      </c>
      <c r="AL296" s="1">
        <v>19.825700569607701</v>
      </c>
      <c r="AM296" s="1">
        <v>16.3795517642106</v>
      </c>
      <c r="AN296" s="1">
        <v>22.448313234302201</v>
      </c>
      <c r="AO296" s="1">
        <v>16.3837090935411</v>
      </c>
      <c r="AP296" s="1">
        <v>17.631399531515498</v>
      </c>
      <c r="AQ296" s="1">
        <v>17.894255890798501</v>
      </c>
      <c r="AR296" s="1">
        <v>19.358134242997501</v>
      </c>
      <c r="AT296" s="2">
        <v>83.8</v>
      </c>
      <c r="AU296" s="1">
        <v>18.0478923723484</v>
      </c>
      <c r="AV296" s="1">
        <v>18.9263234635408</v>
      </c>
      <c r="AW296" s="1">
        <v>22.6622314876914</v>
      </c>
      <c r="AX296" s="1">
        <v>23.703724587079599</v>
      </c>
      <c r="AY296" s="1">
        <v>17.7609712861072</v>
      </c>
      <c r="AZ296" s="1">
        <v>20.754819806166001</v>
      </c>
      <c r="BA296" s="1">
        <v>21.010001137458701</v>
      </c>
    </row>
    <row r="297" spans="1:53" x14ac:dyDescent="0.3">
      <c r="A297" s="2">
        <v>84</v>
      </c>
      <c r="B297" s="1">
        <v>31.2374000459454</v>
      </c>
      <c r="C297" s="1">
        <v>25.8786744993225</v>
      </c>
      <c r="D297" s="1">
        <v>30.447658441332798</v>
      </c>
      <c r="E297" s="1">
        <v>24.977295488334601</v>
      </c>
      <c r="F297" s="1">
        <v>29.731411279867899</v>
      </c>
      <c r="G297" s="1">
        <v>31.026558147729901</v>
      </c>
      <c r="H297" s="1">
        <v>28.0344653923331</v>
      </c>
      <c r="J297" s="2">
        <v>84</v>
      </c>
      <c r="K297" s="1">
        <v>26.343371823496401</v>
      </c>
      <c r="L297" s="1">
        <v>24.361595093820402</v>
      </c>
      <c r="M297" s="1">
        <v>24.6582811082828</v>
      </c>
      <c r="N297" s="1">
        <v>17.599877195418099</v>
      </c>
      <c r="O297" s="1">
        <v>25.472776667924101</v>
      </c>
      <c r="P297" s="1">
        <v>26.826066592026901</v>
      </c>
      <c r="Q297" s="1">
        <v>25.873558965521401</v>
      </c>
      <c r="S297" s="2">
        <v>84</v>
      </c>
      <c r="T297" s="1">
        <v>22.336579062194598</v>
      </c>
      <c r="U297" s="1">
        <v>27.262933829922801</v>
      </c>
      <c r="V297" s="1">
        <v>16.565299666242801</v>
      </c>
      <c r="W297" s="1">
        <v>20.754286853439702</v>
      </c>
      <c r="X297" s="1">
        <v>14.408463052708701</v>
      </c>
      <c r="Y297" s="1">
        <v>20.861886280971799</v>
      </c>
      <c r="Z297" s="1">
        <v>20.058040553484901</v>
      </c>
      <c r="AB297" s="2">
        <v>84</v>
      </c>
      <c r="AC297" s="1">
        <v>27.8381158577841</v>
      </c>
      <c r="AD297" s="1">
        <v>18.5640914595017</v>
      </c>
      <c r="AE297" s="1">
        <v>22.275911428516899</v>
      </c>
      <c r="AF297" s="1">
        <v>20.083926177659599</v>
      </c>
      <c r="AG297" s="1">
        <v>18.760107953043399</v>
      </c>
      <c r="AH297" s="1">
        <v>15.8350363687238</v>
      </c>
      <c r="AI297" s="1">
        <v>20.231453569470101</v>
      </c>
      <c r="AK297" s="2">
        <v>84</v>
      </c>
      <c r="AL297" s="1">
        <v>20.847500787001</v>
      </c>
      <c r="AM297" s="1">
        <v>16.269239911677399</v>
      </c>
      <c r="AN297" s="1">
        <v>22.412054280669199</v>
      </c>
      <c r="AO297" s="1">
        <v>16.899537047673899</v>
      </c>
      <c r="AP297" s="1">
        <v>20.149282995300702</v>
      </c>
      <c r="AQ297" s="1">
        <v>18.733012352622801</v>
      </c>
      <c r="AR297" s="1">
        <v>19.256128706868601</v>
      </c>
      <c r="AT297" s="2">
        <v>84</v>
      </c>
      <c r="AU297" s="1">
        <v>18.180210152641902</v>
      </c>
      <c r="AV297" s="1">
        <v>20.180223237832401</v>
      </c>
      <c r="AW297" s="1">
        <v>22.587939733642301</v>
      </c>
      <c r="AX297" s="1">
        <v>24.085754565426601</v>
      </c>
      <c r="AY297" s="1">
        <v>17.3623748505624</v>
      </c>
      <c r="AZ297" s="1">
        <v>21.971507473574398</v>
      </c>
      <c r="BA297" s="1">
        <v>22.2155739630536</v>
      </c>
    </row>
    <row r="298" spans="1:53" x14ac:dyDescent="0.3">
      <c r="A298" s="2">
        <v>84.2</v>
      </c>
      <c r="B298" s="1">
        <v>29.2946986660797</v>
      </c>
      <c r="C298" s="1">
        <v>26.9135650909007</v>
      </c>
      <c r="D298" s="1">
        <v>30.681687839332302</v>
      </c>
      <c r="E298" s="1">
        <v>25.5516576900473</v>
      </c>
      <c r="F298" s="1">
        <v>30.431147893005701</v>
      </c>
      <c r="G298" s="1">
        <v>30.694687006788399</v>
      </c>
      <c r="H298" s="1">
        <v>27.934130547822601</v>
      </c>
      <c r="J298" s="2">
        <v>84.2</v>
      </c>
      <c r="K298" s="1">
        <v>29.108298251017299</v>
      </c>
      <c r="L298" s="1">
        <v>24.979219590464702</v>
      </c>
      <c r="M298" s="1">
        <v>25.894008129378101</v>
      </c>
      <c r="N298" s="1">
        <v>19.889761586661599</v>
      </c>
      <c r="O298" s="1">
        <v>26.355180575639299</v>
      </c>
      <c r="P298" s="1">
        <v>28.0010799187306</v>
      </c>
      <c r="Q298" s="1">
        <v>26.633467238909802</v>
      </c>
      <c r="S298" s="2">
        <v>84.2</v>
      </c>
      <c r="T298" s="1">
        <v>23.775887941036402</v>
      </c>
      <c r="U298" s="1">
        <v>27.576046265041601</v>
      </c>
      <c r="V298" s="1">
        <v>17.5729303939335</v>
      </c>
      <c r="W298" s="1">
        <v>20.093702706568902</v>
      </c>
      <c r="X298" s="1">
        <v>15.094586281725199</v>
      </c>
      <c r="Y298" s="1">
        <v>20.924735091743301</v>
      </c>
      <c r="Z298" s="1">
        <v>21.670681460073801</v>
      </c>
      <c r="AB298" s="2">
        <v>84.2</v>
      </c>
      <c r="AC298" s="1">
        <v>29.282976345826899</v>
      </c>
      <c r="AD298" s="1">
        <v>17.835429938215601</v>
      </c>
      <c r="AE298" s="1">
        <v>21.936830564306</v>
      </c>
      <c r="AF298" s="1">
        <v>20.5844604964174</v>
      </c>
      <c r="AG298" s="1">
        <v>19.649517151106199</v>
      </c>
      <c r="AH298" s="1">
        <v>18.944957491146099</v>
      </c>
      <c r="AI298" s="1">
        <v>21.972144859846701</v>
      </c>
      <c r="AK298" s="2">
        <v>84.2</v>
      </c>
      <c r="AL298" s="1">
        <v>22.121407523023599</v>
      </c>
      <c r="AM298" s="1">
        <v>15.274265607441</v>
      </c>
      <c r="AN298" s="1">
        <v>21.709378220547201</v>
      </c>
      <c r="AO298" s="1">
        <v>16.662824085830898</v>
      </c>
      <c r="AP298" s="1">
        <v>21.075257415385799</v>
      </c>
      <c r="AQ298" s="1">
        <v>20.107053289969599</v>
      </c>
      <c r="AR298" s="1">
        <v>19.1669513767552</v>
      </c>
      <c r="AT298" s="2">
        <v>84.2</v>
      </c>
      <c r="AU298" s="1">
        <v>19.2264988743221</v>
      </c>
      <c r="AV298" s="1">
        <v>20.8152698331354</v>
      </c>
      <c r="AW298" s="1">
        <v>22.127753253082702</v>
      </c>
      <c r="AX298" s="1">
        <v>23.604869083619199</v>
      </c>
      <c r="AY298" s="1">
        <v>17.027095003278799</v>
      </c>
      <c r="AZ298" s="1">
        <v>21.796052623254798</v>
      </c>
      <c r="BA298" s="1">
        <v>23.119397356651799</v>
      </c>
    </row>
    <row r="299" spans="1:53" x14ac:dyDescent="0.3">
      <c r="A299" s="2">
        <v>84.4</v>
      </c>
      <c r="B299" s="1">
        <v>28.1786183931865</v>
      </c>
      <c r="C299" s="1">
        <v>27.896196721773102</v>
      </c>
      <c r="D299" s="1">
        <v>31.487976483961699</v>
      </c>
      <c r="E299" s="1">
        <v>26.824414150943898</v>
      </c>
      <c r="F299" s="1">
        <v>32.300418201791402</v>
      </c>
      <c r="G299" s="1">
        <v>30.490402128413901</v>
      </c>
      <c r="H299" s="1">
        <v>27.5243465936842</v>
      </c>
      <c r="J299" s="2">
        <v>84.4</v>
      </c>
      <c r="K299" s="1">
        <v>31.276134542417001</v>
      </c>
      <c r="L299" s="1">
        <v>25.676244909496699</v>
      </c>
      <c r="M299" s="1">
        <v>27.061105195139401</v>
      </c>
      <c r="N299" s="1">
        <v>22.948357008999999</v>
      </c>
      <c r="O299" s="1">
        <v>26.968371116260801</v>
      </c>
      <c r="P299" s="1">
        <v>28.156731368575301</v>
      </c>
      <c r="Q299" s="1">
        <v>26.898673586012499</v>
      </c>
      <c r="S299" s="2">
        <v>84.4</v>
      </c>
      <c r="T299" s="1">
        <v>26.724611568004899</v>
      </c>
      <c r="U299" s="1">
        <v>27.003173126350902</v>
      </c>
      <c r="V299" s="1">
        <v>20.091654559971602</v>
      </c>
      <c r="W299" s="1">
        <v>21.9729162771816</v>
      </c>
      <c r="X299" s="1">
        <v>16.0142384154456</v>
      </c>
      <c r="Y299" s="1">
        <v>20.563414593959099</v>
      </c>
      <c r="Z299" s="1">
        <v>22.8652424781205</v>
      </c>
      <c r="AB299" s="2">
        <v>84.4</v>
      </c>
      <c r="AC299" s="1">
        <v>28.047870504200599</v>
      </c>
      <c r="AD299" s="1">
        <v>17.543267504605801</v>
      </c>
      <c r="AE299" s="1">
        <v>20.003137038487601</v>
      </c>
      <c r="AF299" s="1">
        <v>21.007437338096398</v>
      </c>
      <c r="AG299" s="1">
        <v>20.761061235833701</v>
      </c>
      <c r="AH299" s="1">
        <v>19.201010302522501</v>
      </c>
      <c r="AI299" s="1">
        <v>23.115469627167599</v>
      </c>
      <c r="AK299" s="2">
        <v>84.4</v>
      </c>
      <c r="AL299" s="1">
        <v>24.511778269927198</v>
      </c>
      <c r="AM299" s="1">
        <v>14.909285515274201</v>
      </c>
      <c r="AN299" s="1">
        <v>21.0924606902019</v>
      </c>
      <c r="AO299" s="1">
        <v>17.189815516381199</v>
      </c>
      <c r="AP299" s="1">
        <v>20.297500126101198</v>
      </c>
      <c r="AQ299" s="1">
        <v>18.066435903270101</v>
      </c>
      <c r="AR299" s="1">
        <v>19.098506478369799</v>
      </c>
      <c r="AT299" s="2">
        <v>84.4</v>
      </c>
      <c r="AU299" s="1">
        <v>19.956983476221399</v>
      </c>
      <c r="AV299" s="1">
        <v>21.9684972457244</v>
      </c>
      <c r="AW299" s="1">
        <v>20.428051818611301</v>
      </c>
      <c r="AX299" s="1">
        <v>22.681371430419802</v>
      </c>
      <c r="AY299" s="1">
        <v>19.640058307349499</v>
      </c>
      <c r="AZ299" s="1">
        <v>21.561786157781</v>
      </c>
      <c r="BA299" s="1">
        <v>23.1681972268285</v>
      </c>
    </row>
    <row r="300" spans="1:53" x14ac:dyDescent="0.3">
      <c r="A300" s="2">
        <v>84.6</v>
      </c>
      <c r="B300" s="1">
        <v>29.3102358905298</v>
      </c>
      <c r="C300" s="1">
        <v>28.456955745418799</v>
      </c>
      <c r="D300" s="1">
        <v>31.513316320185499</v>
      </c>
      <c r="E300" s="1">
        <v>27.017543440271702</v>
      </c>
      <c r="F300" s="1">
        <v>33.266086450393303</v>
      </c>
      <c r="G300" s="1">
        <v>31.367009311777299</v>
      </c>
      <c r="H300" s="1">
        <v>27.9055349755285</v>
      </c>
      <c r="J300" s="2">
        <v>84.6</v>
      </c>
      <c r="K300" s="1">
        <v>31.403387513788601</v>
      </c>
      <c r="L300" s="1">
        <v>26.918243102421101</v>
      </c>
      <c r="M300" s="1">
        <v>26.013089910910001</v>
      </c>
      <c r="N300" s="1">
        <v>24.924062645596301</v>
      </c>
      <c r="O300" s="1">
        <v>27.807969324211999</v>
      </c>
      <c r="P300" s="1">
        <v>27.696135928093199</v>
      </c>
      <c r="Q300" s="1">
        <v>26.526315141472601</v>
      </c>
      <c r="S300" s="2">
        <v>84.6</v>
      </c>
      <c r="T300" s="1">
        <v>28.941563217742999</v>
      </c>
      <c r="U300" s="1">
        <v>25.959356422377301</v>
      </c>
      <c r="V300" s="1">
        <v>20.288524217680799</v>
      </c>
      <c r="W300" s="1">
        <v>22.946318127466299</v>
      </c>
      <c r="X300" s="1">
        <v>16.1387187133883</v>
      </c>
      <c r="Y300" s="1">
        <v>20.893040880741399</v>
      </c>
      <c r="Z300" s="1">
        <v>23.989992026362501</v>
      </c>
      <c r="AB300" s="2">
        <v>84.6</v>
      </c>
      <c r="AC300" s="1">
        <v>27.199216297986599</v>
      </c>
      <c r="AD300" s="1">
        <v>18.497545723321601</v>
      </c>
      <c r="AE300" s="1">
        <v>21.456169323613601</v>
      </c>
      <c r="AF300" s="1">
        <v>21.9173607915852</v>
      </c>
      <c r="AG300" s="1">
        <v>20.038938027563798</v>
      </c>
      <c r="AH300" s="1">
        <v>18.797329148054899</v>
      </c>
      <c r="AI300" s="1">
        <v>23.283541811663</v>
      </c>
      <c r="AK300" s="2">
        <v>84.6</v>
      </c>
      <c r="AL300" s="1">
        <v>26.610698703333501</v>
      </c>
      <c r="AM300" s="1">
        <v>15.5177513741165</v>
      </c>
      <c r="AN300" s="1">
        <v>21.129418430483302</v>
      </c>
      <c r="AO300" s="1">
        <v>18.0418558385973</v>
      </c>
      <c r="AP300" s="1">
        <v>20.333586828093601</v>
      </c>
      <c r="AQ300" s="1">
        <v>16.657852229180602</v>
      </c>
      <c r="AR300" s="1">
        <v>18.014826648925599</v>
      </c>
      <c r="AT300" s="2">
        <v>84.6</v>
      </c>
      <c r="AU300" s="1">
        <v>20.6766156891848</v>
      </c>
      <c r="AV300" s="1">
        <v>22.321094188124999</v>
      </c>
      <c r="AW300" s="1">
        <v>18.989220889728401</v>
      </c>
      <c r="AX300" s="1">
        <v>22.387556742504401</v>
      </c>
      <c r="AY300" s="1">
        <v>22.024498450553299</v>
      </c>
      <c r="AZ300" s="1">
        <v>20.904285698950499</v>
      </c>
      <c r="BA300" s="1">
        <v>21.926988984874502</v>
      </c>
    </row>
    <row r="301" spans="1:53" x14ac:dyDescent="0.3">
      <c r="A301" s="2">
        <v>84.8</v>
      </c>
      <c r="B301" s="1">
        <v>29.670113793360098</v>
      </c>
      <c r="C301" s="1">
        <v>28.521475841405099</v>
      </c>
      <c r="D301" s="1">
        <v>29.571434420178701</v>
      </c>
      <c r="E301" s="1">
        <v>26.491904114287198</v>
      </c>
      <c r="F301" s="1">
        <v>33.293703454757001</v>
      </c>
      <c r="G301" s="1">
        <v>31.8792152044003</v>
      </c>
      <c r="H301" s="1">
        <v>27.901262943059599</v>
      </c>
      <c r="J301" s="2">
        <v>84.8</v>
      </c>
      <c r="K301" s="1">
        <v>32.2938275737297</v>
      </c>
      <c r="L301" s="1">
        <v>29.269600828751798</v>
      </c>
      <c r="M301" s="1">
        <v>25.748001761459101</v>
      </c>
      <c r="N301" s="1">
        <v>27.097861925054801</v>
      </c>
      <c r="O301" s="1">
        <v>28.7669568834792</v>
      </c>
      <c r="P301" s="1">
        <v>28.4785559030428</v>
      </c>
      <c r="Q301" s="1">
        <v>24.696316570462201</v>
      </c>
      <c r="S301" s="2">
        <v>84.8</v>
      </c>
      <c r="T301" s="1">
        <v>30.153513433350099</v>
      </c>
      <c r="U301" s="1">
        <v>25.7986201402069</v>
      </c>
      <c r="V301" s="1">
        <v>21.1909113691176</v>
      </c>
      <c r="W301" s="1">
        <v>23.630838292601801</v>
      </c>
      <c r="X301" s="1">
        <v>15.3850464785914</v>
      </c>
      <c r="Y301" s="1">
        <v>21.5256956388349</v>
      </c>
      <c r="Z301" s="1">
        <v>23.999464406740699</v>
      </c>
      <c r="AB301" s="2">
        <v>84.8</v>
      </c>
      <c r="AC301" s="1">
        <v>27.684467307837501</v>
      </c>
      <c r="AD301" s="1">
        <v>20.1388972820675</v>
      </c>
      <c r="AE301" s="1">
        <v>23.816111086147199</v>
      </c>
      <c r="AF301" s="1">
        <v>22.840035352342301</v>
      </c>
      <c r="AG301" s="1">
        <v>18.665232056176801</v>
      </c>
      <c r="AH301" s="1">
        <v>19.4899979118875</v>
      </c>
      <c r="AI301" s="1">
        <v>22.645602791082201</v>
      </c>
      <c r="AK301" s="2">
        <v>84.8</v>
      </c>
      <c r="AL301" s="1">
        <v>26.574173876976602</v>
      </c>
      <c r="AM301" s="1">
        <v>15.7055013370247</v>
      </c>
      <c r="AN301" s="1">
        <v>20.824100495038099</v>
      </c>
      <c r="AO301" s="1">
        <v>18.1703740845829</v>
      </c>
      <c r="AP301" s="1">
        <v>20.5281398511978</v>
      </c>
      <c r="AQ301" s="1">
        <v>18.084785446769001</v>
      </c>
      <c r="AR301" s="1">
        <v>17.513939739088201</v>
      </c>
      <c r="AT301" s="2">
        <v>84.8</v>
      </c>
      <c r="AU301" s="1">
        <v>20.7769924816638</v>
      </c>
      <c r="AV301" s="1">
        <v>21.098208473592301</v>
      </c>
      <c r="AW301" s="1">
        <v>19.868202845865099</v>
      </c>
      <c r="AX301" s="1">
        <v>23.396133181830798</v>
      </c>
      <c r="AY301" s="1">
        <v>22.732247236990201</v>
      </c>
      <c r="AZ301" s="1">
        <v>20.126628313480399</v>
      </c>
      <c r="BA301" s="1">
        <v>20.357454560083699</v>
      </c>
    </row>
    <row r="302" spans="1:53" x14ac:dyDescent="0.3">
      <c r="A302" s="2">
        <v>85</v>
      </c>
      <c r="B302" s="1">
        <v>31.125152858345199</v>
      </c>
      <c r="C302" s="1">
        <v>28.673756381160199</v>
      </c>
      <c r="D302" s="1">
        <v>29.491741443083601</v>
      </c>
      <c r="E302" s="1">
        <v>27.5581826147783</v>
      </c>
      <c r="F302" s="1">
        <v>33.640909350128297</v>
      </c>
      <c r="G302" s="1">
        <v>31.391912822642801</v>
      </c>
      <c r="H302" s="1">
        <v>28.859137973912802</v>
      </c>
      <c r="J302" s="2">
        <v>85</v>
      </c>
      <c r="K302" s="1">
        <v>32.7868714567566</v>
      </c>
      <c r="L302" s="1">
        <v>30.360580345597999</v>
      </c>
      <c r="M302" s="1">
        <v>26.509835172224101</v>
      </c>
      <c r="N302" s="1">
        <v>30.0367626655046</v>
      </c>
      <c r="O302" s="1">
        <v>29.0052498513882</v>
      </c>
      <c r="P302" s="1">
        <v>28.751026363121898</v>
      </c>
      <c r="Q302" s="1">
        <v>23.907503916756401</v>
      </c>
      <c r="S302" s="2">
        <v>85</v>
      </c>
      <c r="T302" s="1">
        <v>31.802388842967101</v>
      </c>
      <c r="U302" s="1">
        <v>25.099626776435699</v>
      </c>
      <c r="V302" s="1">
        <v>23.285542097614101</v>
      </c>
      <c r="W302" s="1">
        <v>24.143938005521999</v>
      </c>
      <c r="X302" s="1">
        <v>14.615960949098101</v>
      </c>
      <c r="Y302" s="1">
        <v>22.0938501876803</v>
      </c>
      <c r="Z302" s="1">
        <v>23.199001594185901</v>
      </c>
      <c r="AB302" s="2">
        <v>85</v>
      </c>
      <c r="AC302" s="1">
        <v>27.005054626846299</v>
      </c>
      <c r="AD302" s="1">
        <v>21.5439428904008</v>
      </c>
      <c r="AE302" s="1">
        <v>23.774506812613701</v>
      </c>
      <c r="AF302" s="1">
        <v>23.3177163348306</v>
      </c>
      <c r="AG302" s="1">
        <v>18.038538583950299</v>
      </c>
      <c r="AH302" s="1">
        <v>18.769277760623599</v>
      </c>
      <c r="AI302" s="1">
        <v>21.8573488660384</v>
      </c>
      <c r="AK302" s="2">
        <v>85</v>
      </c>
      <c r="AL302" s="1">
        <v>25.3576794072174</v>
      </c>
      <c r="AM302" s="1">
        <v>17.2574442023462</v>
      </c>
      <c r="AN302" s="1">
        <v>21.3628305008476</v>
      </c>
      <c r="AO302" s="1">
        <v>18.730194372922099</v>
      </c>
      <c r="AP302" s="1">
        <v>19.677366286912299</v>
      </c>
      <c r="AQ302" s="1">
        <v>17.968834971180002</v>
      </c>
      <c r="AR302" s="1">
        <v>18.726383983731299</v>
      </c>
      <c r="AT302" s="2">
        <v>85</v>
      </c>
      <c r="AU302" s="1">
        <v>20.054220806447201</v>
      </c>
      <c r="AV302" s="1">
        <v>20.803712251156298</v>
      </c>
      <c r="AW302" s="1">
        <v>20.882350523701898</v>
      </c>
      <c r="AX302" s="1">
        <v>24.482097005322601</v>
      </c>
      <c r="AY302" s="1">
        <v>23.338037133897</v>
      </c>
      <c r="AZ302" s="1">
        <v>20.316755563779299</v>
      </c>
      <c r="BA302" s="1">
        <v>19.828693726710799</v>
      </c>
    </row>
    <row r="303" spans="1:53" x14ac:dyDescent="0.3">
      <c r="A303" s="2">
        <v>85.2</v>
      </c>
      <c r="B303" s="1">
        <v>34.813623262290903</v>
      </c>
      <c r="C303" s="1">
        <v>28.8179274813894</v>
      </c>
      <c r="D303" s="1">
        <v>30.324116652694801</v>
      </c>
      <c r="E303" s="1">
        <v>29.163769974012698</v>
      </c>
      <c r="F303" s="1">
        <v>33.807444653204499</v>
      </c>
      <c r="G303" s="1">
        <v>31.660283653552298</v>
      </c>
      <c r="H303" s="1">
        <v>29.873355243161701</v>
      </c>
      <c r="J303" s="2">
        <v>85.2</v>
      </c>
      <c r="K303" s="1">
        <v>32.801626166703699</v>
      </c>
      <c r="L303" s="1">
        <v>30.493006176482702</v>
      </c>
      <c r="M303" s="1">
        <v>25.641302940083101</v>
      </c>
      <c r="N303" s="1">
        <v>31.419627811251601</v>
      </c>
      <c r="O303" s="1">
        <v>28.5951727415687</v>
      </c>
      <c r="P303" s="1">
        <v>28.169639009203401</v>
      </c>
      <c r="Q303" s="1">
        <v>23.240004435528899</v>
      </c>
      <c r="S303" s="2">
        <v>85.2</v>
      </c>
      <c r="T303" s="1">
        <v>33.316467953532801</v>
      </c>
      <c r="U303" s="1">
        <v>23.283461837171</v>
      </c>
      <c r="V303" s="1">
        <v>23.0243814417111</v>
      </c>
      <c r="W303" s="1">
        <v>24.666684849863699</v>
      </c>
      <c r="X303" s="1">
        <v>14.176494053706101</v>
      </c>
      <c r="Y303" s="1">
        <v>22.973835387437699</v>
      </c>
      <c r="Z303" s="1">
        <v>22.1336286013292</v>
      </c>
      <c r="AB303" s="2">
        <v>85.2</v>
      </c>
      <c r="AC303" s="1">
        <v>26.271005520279299</v>
      </c>
      <c r="AD303" s="1">
        <v>22.975913139416701</v>
      </c>
      <c r="AE303" s="1">
        <v>25.3818033735432</v>
      </c>
      <c r="AF303" s="1">
        <v>23.692945172445299</v>
      </c>
      <c r="AG303" s="1">
        <v>17.907021148348601</v>
      </c>
      <c r="AH303" s="1">
        <v>17.596979822436399</v>
      </c>
      <c r="AI303" s="1">
        <v>19.8998215872885</v>
      </c>
      <c r="AK303" s="2">
        <v>85.2</v>
      </c>
      <c r="AL303" s="1">
        <v>25.389092955552599</v>
      </c>
      <c r="AM303" s="1">
        <v>19.5681848431913</v>
      </c>
      <c r="AN303" s="1">
        <v>22.285913399132099</v>
      </c>
      <c r="AO303" s="1">
        <v>20.280226364696901</v>
      </c>
      <c r="AP303" s="1">
        <v>19.5757004990543</v>
      </c>
      <c r="AQ303" s="1">
        <v>17.301087012398401</v>
      </c>
      <c r="AR303" s="1">
        <v>19.218910146357199</v>
      </c>
      <c r="AT303" s="2">
        <v>85.2</v>
      </c>
      <c r="AU303" s="1">
        <v>18.690299490278498</v>
      </c>
      <c r="AV303" s="1">
        <v>21.7848144191078</v>
      </c>
      <c r="AW303" s="1">
        <v>21.574504093965899</v>
      </c>
      <c r="AX303" s="1">
        <v>24.430759400795001</v>
      </c>
      <c r="AY303" s="1">
        <v>23.237844091568899</v>
      </c>
      <c r="AZ303" s="1">
        <v>21.149483910096201</v>
      </c>
      <c r="BA303" s="1">
        <v>19.346494804094</v>
      </c>
    </row>
    <row r="304" spans="1:53" x14ac:dyDescent="0.3">
      <c r="A304" s="2">
        <v>85.4</v>
      </c>
      <c r="B304" s="1">
        <v>36.833167904562501</v>
      </c>
      <c r="C304" s="1">
        <v>29.552274026745199</v>
      </c>
      <c r="D304" s="1">
        <v>30.3585562656843</v>
      </c>
      <c r="E304" s="1">
        <v>30.246392162216601</v>
      </c>
      <c r="F304" s="1">
        <v>34.538602919027397</v>
      </c>
      <c r="G304" s="1">
        <v>33.420867927137003</v>
      </c>
      <c r="H304" s="1">
        <v>30.748779165639402</v>
      </c>
      <c r="J304" s="2">
        <v>85.4</v>
      </c>
      <c r="K304" s="1">
        <v>33.455821629328</v>
      </c>
      <c r="L304" s="1">
        <v>31.519858115222501</v>
      </c>
      <c r="M304" s="1">
        <v>24.8861395954562</v>
      </c>
      <c r="N304" s="1">
        <v>31.5212253750496</v>
      </c>
      <c r="O304" s="1">
        <v>28.4082053453469</v>
      </c>
      <c r="P304" s="1">
        <v>28.867325790261901</v>
      </c>
      <c r="Q304" s="1">
        <v>22.549092295529199</v>
      </c>
      <c r="S304" s="2">
        <v>85.4</v>
      </c>
      <c r="T304" s="1">
        <v>33.013153539633201</v>
      </c>
      <c r="U304" s="1">
        <v>23.612280950650401</v>
      </c>
      <c r="V304" s="1">
        <v>22.161063243952999</v>
      </c>
      <c r="W304" s="1">
        <v>23.9510473992082</v>
      </c>
      <c r="X304" s="1">
        <v>14.1880845828135</v>
      </c>
      <c r="Y304" s="1">
        <v>23.9652200287229</v>
      </c>
      <c r="Z304" s="1">
        <v>20.237006166884601</v>
      </c>
      <c r="AB304" s="2">
        <v>85.4</v>
      </c>
      <c r="AC304" s="1">
        <v>27.120024654947301</v>
      </c>
      <c r="AD304" s="1">
        <v>23.969725963564599</v>
      </c>
      <c r="AE304" s="1">
        <v>27.946103901966001</v>
      </c>
      <c r="AF304" s="1">
        <v>24.5152136686288</v>
      </c>
      <c r="AG304" s="1">
        <v>17.711704732522801</v>
      </c>
      <c r="AH304" s="1">
        <v>19.177871148300301</v>
      </c>
      <c r="AI304" s="1">
        <v>18.325252593183901</v>
      </c>
      <c r="AK304" s="2">
        <v>85.4</v>
      </c>
      <c r="AL304" s="1">
        <v>25.948613836677801</v>
      </c>
      <c r="AM304" s="1">
        <v>21.2189124236772</v>
      </c>
      <c r="AN304" s="1">
        <v>22.249735025917101</v>
      </c>
      <c r="AO304" s="1">
        <v>22.039621177250101</v>
      </c>
      <c r="AP304" s="1">
        <v>20.122776792311299</v>
      </c>
      <c r="AQ304" s="1">
        <v>19.544357769752501</v>
      </c>
      <c r="AR304" s="1">
        <v>19.7754458873742</v>
      </c>
      <c r="AT304" s="2">
        <v>85.4</v>
      </c>
      <c r="AU304" s="1">
        <v>18.262091810899499</v>
      </c>
      <c r="AV304" s="1">
        <v>21.213561914808398</v>
      </c>
      <c r="AW304" s="1">
        <v>23.425049259268999</v>
      </c>
      <c r="AX304" s="1">
        <v>24.3145602682944</v>
      </c>
      <c r="AY304" s="1">
        <v>20.9821470010321</v>
      </c>
      <c r="AZ304" s="1">
        <v>21.823071690641498</v>
      </c>
      <c r="BA304" s="1">
        <v>18.5620229291581</v>
      </c>
    </row>
    <row r="305" spans="1:53" x14ac:dyDescent="0.3">
      <c r="A305" s="2">
        <v>85.6</v>
      </c>
      <c r="B305" s="1">
        <v>38.210373068668297</v>
      </c>
      <c r="C305" s="1">
        <v>31.937052604638399</v>
      </c>
      <c r="D305" s="1">
        <v>31.946156406047798</v>
      </c>
      <c r="E305" s="1">
        <v>31.36510393392</v>
      </c>
      <c r="F305" s="1">
        <v>34.250981705297903</v>
      </c>
      <c r="G305" s="1">
        <v>34.126205427506001</v>
      </c>
      <c r="H305" s="1">
        <v>31.769361954900699</v>
      </c>
      <c r="J305" s="2">
        <v>85.6</v>
      </c>
      <c r="K305" s="1">
        <v>34.344544159311297</v>
      </c>
      <c r="L305" s="1">
        <v>32.000099201525202</v>
      </c>
      <c r="M305" s="1">
        <v>25.932695598384001</v>
      </c>
      <c r="N305" s="1">
        <v>30.6243506753802</v>
      </c>
      <c r="O305" s="1">
        <v>29.170667602774898</v>
      </c>
      <c r="P305" s="1">
        <v>29.068440874435201</v>
      </c>
      <c r="Q305" s="1">
        <v>22.708815370618399</v>
      </c>
      <c r="S305" s="2">
        <v>85.6</v>
      </c>
      <c r="T305" s="1">
        <v>33.121300784728597</v>
      </c>
      <c r="U305" s="1">
        <v>25.489269118728</v>
      </c>
      <c r="V305" s="1">
        <v>23.4785370249324</v>
      </c>
      <c r="W305" s="1">
        <v>23.0981041806821</v>
      </c>
      <c r="X305" s="1">
        <v>14.917926668891001</v>
      </c>
      <c r="Y305" s="1">
        <v>24.874481577502401</v>
      </c>
      <c r="Z305" s="1">
        <v>19.074467483997498</v>
      </c>
      <c r="AB305" s="2">
        <v>85.6</v>
      </c>
      <c r="AC305" s="1">
        <v>28.1804038317985</v>
      </c>
      <c r="AD305" s="1">
        <v>23.1659762597778</v>
      </c>
      <c r="AE305" s="1">
        <v>27.184370071522999</v>
      </c>
      <c r="AF305" s="1">
        <v>24.423823844671201</v>
      </c>
      <c r="AG305" s="1">
        <v>19.026628334851502</v>
      </c>
      <c r="AH305" s="1">
        <v>21.216113929076698</v>
      </c>
      <c r="AI305" s="1">
        <v>18.125944814877201</v>
      </c>
      <c r="AK305" s="2">
        <v>85.6</v>
      </c>
      <c r="AL305" s="1">
        <v>25.878211426669299</v>
      </c>
      <c r="AM305" s="1">
        <v>22.3414796967154</v>
      </c>
      <c r="AN305" s="1">
        <v>22.863416057135598</v>
      </c>
      <c r="AO305" s="1">
        <v>22.856480547034199</v>
      </c>
      <c r="AP305" s="1">
        <v>20.2664063907187</v>
      </c>
      <c r="AQ305" s="1">
        <v>21.851230624326501</v>
      </c>
      <c r="AR305" s="1">
        <v>21.485544361727701</v>
      </c>
      <c r="AT305" s="2">
        <v>85.6</v>
      </c>
      <c r="AU305" s="1">
        <v>19.178703980230299</v>
      </c>
      <c r="AV305" s="1">
        <v>21.289906027398601</v>
      </c>
      <c r="AW305" s="1">
        <v>25.9109131239519</v>
      </c>
      <c r="AX305" s="1">
        <v>24.1036742885336</v>
      </c>
      <c r="AY305" s="1">
        <v>19.1828938522453</v>
      </c>
      <c r="AZ305" s="1">
        <v>21.768566866984401</v>
      </c>
      <c r="BA305" s="1">
        <v>19.570810278856399</v>
      </c>
    </row>
    <row r="306" spans="1:53" x14ac:dyDescent="0.3">
      <c r="A306" s="2">
        <v>85.8</v>
      </c>
      <c r="B306" s="1">
        <v>39.151040285981402</v>
      </c>
      <c r="C306" s="1">
        <v>33.7193368016531</v>
      </c>
      <c r="D306" s="1">
        <v>34.829030142450101</v>
      </c>
      <c r="E306" s="1">
        <v>33.636117336263297</v>
      </c>
      <c r="F306" s="1">
        <v>34.385675166915398</v>
      </c>
      <c r="G306" s="1">
        <v>34.319686698687498</v>
      </c>
      <c r="H306" s="1">
        <v>32.5369368899226</v>
      </c>
      <c r="J306" s="2">
        <v>85.8</v>
      </c>
      <c r="K306" s="1">
        <v>34.627773574965197</v>
      </c>
      <c r="L306" s="1">
        <v>31.947510418470099</v>
      </c>
      <c r="M306" s="1">
        <v>25.768021618804099</v>
      </c>
      <c r="N306" s="1">
        <v>29.457530507864099</v>
      </c>
      <c r="O306" s="1">
        <v>30.946161000561599</v>
      </c>
      <c r="P306" s="1">
        <v>28.247566364302401</v>
      </c>
      <c r="Q306" s="1">
        <v>23.352655041046798</v>
      </c>
      <c r="S306" s="2">
        <v>85.8</v>
      </c>
      <c r="T306" s="1">
        <v>33.349902162871103</v>
      </c>
      <c r="U306" s="1">
        <v>26.238984696225899</v>
      </c>
      <c r="V306" s="1">
        <v>23.718660466155399</v>
      </c>
      <c r="W306" s="1">
        <v>22.822014861516099</v>
      </c>
      <c r="X306" s="1">
        <v>15.9687755034386</v>
      </c>
      <c r="Y306" s="1">
        <v>24.732291084933401</v>
      </c>
      <c r="Z306" s="1">
        <v>19.988868481020301</v>
      </c>
      <c r="AB306" s="2">
        <v>85.8</v>
      </c>
      <c r="AC306" s="1">
        <v>30.2041923954664</v>
      </c>
      <c r="AD306" s="1">
        <v>21.994109061655202</v>
      </c>
      <c r="AE306" s="1">
        <v>25.8668847971778</v>
      </c>
      <c r="AF306" s="1">
        <v>23.713025022241801</v>
      </c>
      <c r="AG306" s="1">
        <v>21.427298464473001</v>
      </c>
      <c r="AH306" s="1">
        <v>22.424439805610799</v>
      </c>
      <c r="AI306" s="1">
        <v>17.902886317566399</v>
      </c>
      <c r="AK306" s="2">
        <v>85.8</v>
      </c>
      <c r="AL306" s="1">
        <v>27.7621491865747</v>
      </c>
      <c r="AM306" s="1">
        <v>23.8400244359953</v>
      </c>
      <c r="AN306" s="1">
        <v>24.0906652659889</v>
      </c>
      <c r="AO306" s="1">
        <v>24.293307628812801</v>
      </c>
      <c r="AP306" s="1">
        <v>19.580087326326201</v>
      </c>
      <c r="AQ306" s="1">
        <v>22.152136719129501</v>
      </c>
      <c r="AR306" s="1">
        <v>23.360500313728402</v>
      </c>
      <c r="AT306" s="2">
        <v>85.8</v>
      </c>
      <c r="AU306" s="1">
        <v>19.024442518856102</v>
      </c>
      <c r="AV306" s="1">
        <v>22.2412361123686</v>
      </c>
      <c r="AW306" s="1">
        <v>26.021370201656602</v>
      </c>
      <c r="AX306" s="1">
        <v>22.478627408830501</v>
      </c>
      <c r="AY306" s="1">
        <v>19.273116642826999</v>
      </c>
      <c r="AZ306" s="1">
        <v>21.920847130653001</v>
      </c>
      <c r="BA306" s="1">
        <v>21.514133562711201</v>
      </c>
    </row>
    <row r="307" spans="1:53" x14ac:dyDescent="0.3">
      <c r="A307" s="2">
        <v>86</v>
      </c>
      <c r="B307" s="1">
        <v>38.774442998939698</v>
      </c>
      <c r="C307" s="1">
        <v>34.150902497385701</v>
      </c>
      <c r="D307" s="1">
        <v>36.111208421220603</v>
      </c>
      <c r="E307" s="1">
        <v>35.310050874018401</v>
      </c>
      <c r="F307" s="1">
        <v>35.745964286074901</v>
      </c>
      <c r="G307" s="1">
        <v>35.928010453104697</v>
      </c>
      <c r="H307" s="1">
        <v>32.697146009559198</v>
      </c>
      <c r="J307" s="2">
        <v>86</v>
      </c>
      <c r="K307" s="1">
        <v>34.535908544460199</v>
      </c>
      <c r="L307" s="1">
        <v>32.649607649512703</v>
      </c>
      <c r="M307" s="1">
        <v>25.671721376957201</v>
      </c>
      <c r="N307" s="1">
        <v>28.224340790535798</v>
      </c>
      <c r="O307" s="1">
        <v>32.747969034640803</v>
      </c>
      <c r="P307" s="1">
        <v>28.206598084034301</v>
      </c>
      <c r="Q307" s="1">
        <v>23.9824438410574</v>
      </c>
      <c r="S307" s="2">
        <v>86</v>
      </c>
      <c r="T307" s="1">
        <v>31.669081291275099</v>
      </c>
      <c r="U307" s="1">
        <v>27.010237170125698</v>
      </c>
      <c r="V307" s="1">
        <v>22.0796536512313</v>
      </c>
      <c r="W307" s="1">
        <v>24.3261363833854</v>
      </c>
      <c r="X307" s="1">
        <v>17.970738283356098</v>
      </c>
      <c r="Y307" s="1">
        <v>23.893908773156902</v>
      </c>
      <c r="Z307" s="1">
        <v>20.5191241909395</v>
      </c>
      <c r="AB307" s="2">
        <v>86</v>
      </c>
      <c r="AC307" s="1">
        <v>32.003521294915799</v>
      </c>
      <c r="AD307" s="1">
        <v>21.989748578500802</v>
      </c>
      <c r="AE307" s="1">
        <v>26.514807855568598</v>
      </c>
      <c r="AF307" s="1">
        <v>23.519403968615901</v>
      </c>
      <c r="AG307" s="1">
        <v>23.1537713556773</v>
      </c>
      <c r="AH307" s="1">
        <v>24.122647216565099</v>
      </c>
      <c r="AI307" s="1">
        <v>17.962286771908499</v>
      </c>
      <c r="AK307" s="2">
        <v>86</v>
      </c>
      <c r="AL307" s="1">
        <v>30.075686326447599</v>
      </c>
      <c r="AM307" s="1">
        <v>23.9145017861523</v>
      </c>
      <c r="AN307" s="1">
        <v>23.893979330644299</v>
      </c>
      <c r="AO307" s="1">
        <v>25.334776554047</v>
      </c>
      <c r="AP307" s="1">
        <v>19.856042512616099</v>
      </c>
      <c r="AQ307" s="1">
        <v>22.3763092539028</v>
      </c>
      <c r="AR307" s="1">
        <v>22.4945994052811</v>
      </c>
      <c r="AT307" s="2">
        <v>86</v>
      </c>
      <c r="AU307" s="1">
        <v>19.099264736090799</v>
      </c>
      <c r="AV307" s="1">
        <v>21.394372412184499</v>
      </c>
      <c r="AW307" s="1">
        <v>25.089033312925899</v>
      </c>
      <c r="AX307" s="1">
        <v>22.1196380619865</v>
      </c>
      <c r="AY307" s="1">
        <v>19.675061061180202</v>
      </c>
      <c r="AZ307" s="1">
        <v>21.701725952369198</v>
      </c>
      <c r="BA307" s="1">
        <v>22.2211385666597</v>
      </c>
    </row>
    <row r="308" spans="1:53" x14ac:dyDescent="0.3">
      <c r="A308" s="2">
        <v>86.2</v>
      </c>
      <c r="B308" s="1">
        <v>37.479987317849996</v>
      </c>
      <c r="C308" s="1">
        <v>34.460966791413099</v>
      </c>
      <c r="D308" s="1">
        <v>36.265683753268</v>
      </c>
      <c r="E308" s="1">
        <v>35.551120787878602</v>
      </c>
      <c r="F308" s="1">
        <v>36.440138837457397</v>
      </c>
      <c r="G308" s="1">
        <v>37.0381037882672</v>
      </c>
      <c r="H308" s="1">
        <v>33.332447747477502</v>
      </c>
      <c r="J308" s="2">
        <v>86.2</v>
      </c>
      <c r="K308" s="1">
        <v>34.159261465750298</v>
      </c>
      <c r="L308" s="1">
        <v>33.593115183743699</v>
      </c>
      <c r="M308" s="1">
        <v>27.4625171335774</v>
      </c>
      <c r="N308" s="1">
        <v>27.070337425290099</v>
      </c>
      <c r="O308" s="1">
        <v>34.6260062563763</v>
      </c>
      <c r="P308" s="1">
        <v>29.024469084784499</v>
      </c>
      <c r="Q308" s="1">
        <v>26.403664300767801</v>
      </c>
      <c r="S308" s="2">
        <v>86.2</v>
      </c>
      <c r="T308" s="1">
        <v>30.319708941033799</v>
      </c>
      <c r="U308" s="1">
        <v>29.109686499914201</v>
      </c>
      <c r="V308" s="1">
        <v>22.196050676624601</v>
      </c>
      <c r="W308" s="1">
        <v>25.996265408852299</v>
      </c>
      <c r="X308" s="1">
        <v>20.103287511497399</v>
      </c>
      <c r="Y308" s="1">
        <v>24.384676281956999</v>
      </c>
      <c r="Z308" s="1">
        <v>20.388897480457199</v>
      </c>
      <c r="AB308" s="2">
        <v>86.2</v>
      </c>
      <c r="AC308" s="1">
        <v>33.111010402231102</v>
      </c>
      <c r="AD308" s="1">
        <v>21.9862202711107</v>
      </c>
      <c r="AE308" s="1">
        <v>25.8827585125083</v>
      </c>
      <c r="AF308" s="1">
        <v>23.004044790561402</v>
      </c>
      <c r="AG308" s="1">
        <v>24.681787484152402</v>
      </c>
      <c r="AH308" s="1">
        <v>25.771703383573801</v>
      </c>
      <c r="AI308" s="1">
        <v>19.325582916777901</v>
      </c>
      <c r="AK308" s="2">
        <v>86.2</v>
      </c>
      <c r="AL308" s="1">
        <v>30.3752130202719</v>
      </c>
      <c r="AM308" s="1">
        <v>23.9036244931387</v>
      </c>
      <c r="AN308" s="1">
        <v>23.176042034297701</v>
      </c>
      <c r="AO308" s="1">
        <v>24.871786078709999</v>
      </c>
      <c r="AP308" s="1">
        <v>21.160605829403899</v>
      </c>
      <c r="AQ308" s="1">
        <v>23.722137570013999</v>
      </c>
      <c r="AR308" s="1">
        <v>21.222791298559699</v>
      </c>
      <c r="AT308" s="2">
        <v>86.2</v>
      </c>
      <c r="AU308" s="1">
        <v>21.3817375553012</v>
      </c>
      <c r="AV308" s="1">
        <v>19.5541842520242</v>
      </c>
      <c r="AW308" s="1">
        <v>24.964989288493801</v>
      </c>
      <c r="AX308" s="1">
        <v>23.387353188489602</v>
      </c>
      <c r="AY308" s="1">
        <v>20.936289672133501</v>
      </c>
      <c r="AZ308" s="1">
        <v>22.0533873164581</v>
      </c>
      <c r="BA308" s="1">
        <v>22.580085142273099</v>
      </c>
    </row>
    <row r="309" spans="1:53" x14ac:dyDescent="0.3">
      <c r="A309" s="2">
        <v>86.4</v>
      </c>
      <c r="B309" s="1">
        <v>37.704310358541001</v>
      </c>
      <c r="C309" s="1">
        <v>33.707574764257203</v>
      </c>
      <c r="D309" s="1">
        <v>37.377624197603403</v>
      </c>
      <c r="E309" s="1">
        <v>36.526364277793597</v>
      </c>
      <c r="F309" s="1">
        <v>35.652541659447103</v>
      </c>
      <c r="G309" s="1">
        <v>36.184135584828702</v>
      </c>
      <c r="H309" s="1">
        <v>33.565467419513197</v>
      </c>
      <c r="J309" s="2">
        <v>86.4</v>
      </c>
      <c r="K309" s="1">
        <v>33.811385047132802</v>
      </c>
      <c r="L309" s="1">
        <v>33.904440720742699</v>
      </c>
      <c r="M309" s="1">
        <v>28.8862267512839</v>
      </c>
      <c r="N309" s="1">
        <v>26.6126161845608</v>
      </c>
      <c r="O309" s="1">
        <v>35.540606923108299</v>
      </c>
      <c r="P309" s="1">
        <v>30.002645243687301</v>
      </c>
      <c r="Q309" s="1">
        <v>27.954133183279598</v>
      </c>
      <c r="S309" s="2">
        <v>86.4</v>
      </c>
      <c r="T309" s="1">
        <v>29.721081007837299</v>
      </c>
      <c r="U309" s="1">
        <v>29.001153484440199</v>
      </c>
      <c r="V309" s="1">
        <v>22.562649734302902</v>
      </c>
      <c r="W309" s="1">
        <v>27.057864980646801</v>
      </c>
      <c r="X309" s="1">
        <v>21.0575547923405</v>
      </c>
      <c r="Y309" s="1">
        <v>24.822583620538801</v>
      </c>
      <c r="Z309" s="1">
        <v>22.645733898332999</v>
      </c>
      <c r="AB309" s="2">
        <v>86.4</v>
      </c>
      <c r="AC309" s="1">
        <v>34.797865863064501</v>
      </c>
      <c r="AD309" s="1">
        <v>21.736680219541299</v>
      </c>
      <c r="AE309" s="1">
        <v>25.6311943423763</v>
      </c>
      <c r="AF309" s="1">
        <v>21.920958458296099</v>
      </c>
      <c r="AG309" s="1">
        <v>25.200605031237401</v>
      </c>
      <c r="AH309" s="1">
        <v>25.827802811545801</v>
      </c>
      <c r="AI309" s="1">
        <v>20.901696781646699</v>
      </c>
      <c r="AK309" s="2">
        <v>86.4</v>
      </c>
      <c r="AL309" s="1">
        <v>30.3351822741392</v>
      </c>
      <c r="AM309" s="1">
        <v>24.504640614235001</v>
      </c>
      <c r="AN309" s="1">
        <v>23.628895099746501</v>
      </c>
      <c r="AO309" s="1">
        <v>24.188330549039001</v>
      </c>
      <c r="AP309" s="1">
        <v>21.2497276771843</v>
      </c>
      <c r="AQ309" s="1">
        <v>23.955958885631201</v>
      </c>
      <c r="AR309" s="1">
        <v>20.879521989603699</v>
      </c>
      <c r="AT309" s="2">
        <v>86.4</v>
      </c>
      <c r="AU309" s="1">
        <v>23.305021132707399</v>
      </c>
      <c r="AV309" s="1">
        <v>20.4329947172556</v>
      </c>
      <c r="AW309" s="1">
        <v>24.343305047316001</v>
      </c>
      <c r="AX309" s="1">
        <v>23.688921920849999</v>
      </c>
      <c r="AY309" s="1">
        <v>22.8128396062415</v>
      </c>
      <c r="AZ309" s="1">
        <v>22.4688301537591</v>
      </c>
      <c r="BA309" s="1">
        <v>23.487117704500701</v>
      </c>
    </row>
    <row r="310" spans="1:53" x14ac:dyDescent="0.3">
      <c r="A310" s="2">
        <v>86.6</v>
      </c>
      <c r="B310" s="1">
        <v>37.777681438969402</v>
      </c>
      <c r="C310" s="1">
        <v>31.532351567614398</v>
      </c>
      <c r="D310" s="1">
        <v>37.256698505898399</v>
      </c>
      <c r="E310" s="1">
        <v>37.0332299304835</v>
      </c>
      <c r="F310" s="1">
        <v>35.742779986177297</v>
      </c>
      <c r="G310" s="1">
        <v>34.885745400286801</v>
      </c>
      <c r="H310" s="1">
        <v>33.574385500211903</v>
      </c>
      <c r="J310" s="2">
        <v>86.6</v>
      </c>
      <c r="K310" s="1">
        <v>32.929462116366601</v>
      </c>
      <c r="L310" s="1">
        <v>34.133833672092898</v>
      </c>
      <c r="M310" s="1">
        <v>29.7476322126364</v>
      </c>
      <c r="N310" s="1">
        <v>28.1146804261124</v>
      </c>
      <c r="O310" s="1">
        <v>34.402861110197001</v>
      </c>
      <c r="P310" s="1">
        <v>32.361979483735901</v>
      </c>
      <c r="Q310" s="1">
        <v>28.855783913711399</v>
      </c>
      <c r="S310" s="2">
        <v>86.6</v>
      </c>
      <c r="T310" s="1">
        <v>28.196657050612501</v>
      </c>
      <c r="U310" s="1">
        <v>28.169479066346799</v>
      </c>
      <c r="V310" s="1">
        <v>22.023463535955401</v>
      </c>
      <c r="W310" s="1">
        <v>28.962903877022502</v>
      </c>
      <c r="X310" s="1">
        <v>22.2875320826492</v>
      </c>
      <c r="Y310" s="1">
        <v>24.476066106022799</v>
      </c>
      <c r="Z310" s="1">
        <v>25.121483710600799</v>
      </c>
      <c r="AB310" s="2">
        <v>86.6</v>
      </c>
      <c r="AC310" s="1">
        <v>34.827273929704702</v>
      </c>
      <c r="AD310" s="1">
        <v>22.703648685337999</v>
      </c>
      <c r="AE310" s="1">
        <v>26.588388107991701</v>
      </c>
      <c r="AF310" s="1">
        <v>22.0487456711517</v>
      </c>
      <c r="AG310" s="1">
        <v>25.318070255877799</v>
      </c>
      <c r="AH310" s="1">
        <v>25.473871059223701</v>
      </c>
      <c r="AI310" s="1">
        <v>21.664871040003799</v>
      </c>
      <c r="AK310" s="2">
        <v>86.6</v>
      </c>
      <c r="AL310" s="1">
        <v>31.101675838120698</v>
      </c>
      <c r="AM310" s="1">
        <v>23.7144258846219</v>
      </c>
      <c r="AN310" s="1">
        <v>23.320488145939599</v>
      </c>
      <c r="AO310" s="1">
        <v>23.5704981407176</v>
      </c>
      <c r="AP310" s="1">
        <v>21.677829104699001</v>
      </c>
      <c r="AQ310" s="1">
        <v>23.047105110388099</v>
      </c>
      <c r="AR310" s="1">
        <v>20.292202003886199</v>
      </c>
      <c r="AT310" s="2">
        <v>86.6</v>
      </c>
      <c r="AU310" s="1">
        <v>22.861775033798502</v>
      </c>
      <c r="AV310" s="1">
        <v>21.5939996550361</v>
      </c>
      <c r="AW310" s="1">
        <v>22.974901870564</v>
      </c>
      <c r="AX310" s="1">
        <v>23.415619304355001</v>
      </c>
      <c r="AY310" s="1">
        <v>24.066668485001401</v>
      </c>
      <c r="AZ310" s="1">
        <v>22.671786660063901</v>
      </c>
      <c r="BA310" s="1">
        <v>24.049868260875201</v>
      </c>
    </row>
    <row r="311" spans="1:53" x14ac:dyDescent="0.3">
      <c r="A311" s="2">
        <v>86.8</v>
      </c>
      <c r="B311" s="1">
        <v>37.605788956747098</v>
      </c>
      <c r="C311" s="1">
        <v>30.724142528880201</v>
      </c>
      <c r="D311" s="1">
        <v>35.9642535055278</v>
      </c>
      <c r="E311" s="1">
        <v>37.352894564802199</v>
      </c>
      <c r="F311" s="1">
        <v>35.697289231643197</v>
      </c>
      <c r="G311" s="1">
        <v>34.493161162229697</v>
      </c>
      <c r="H311" s="1">
        <v>33.805794929031997</v>
      </c>
      <c r="J311" s="2">
        <v>86.8</v>
      </c>
      <c r="K311" s="1">
        <v>31.560841533290599</v>
      </c>
      <c r="L311" s="1">
        <v>34.021253903442002</v>
      </c>
      <c r="M311" s="1">
        <v>31.583063969304799</v>
      </c>
      <c r="N311" s="1">
        <v>31.087588659353301</v>
      </c>
      <c r="O311" s="1">
        <v>33.424794673036303</v>
      </c>
      <c r="P311" s="1">
        <v>33.7323739328926</v>
      </c>
      <c r="Q311" s="1">
        <v>30.3383612635551</v>
      </c>
      <c r="S311" s="2">
        <v>86.8</v>
      </c>
      <c r="T311" s="1">
        <v>27.645984688230101</v>
      </c>
      <c r="U311" s="1">
        <v>28.587139393947201</v>
      </c>
      <c r="V311" s="1">
        <v>21.5424679327751</v>
      </c>
      <c r="W311" s="1">
        <v>30.2280565707002</v>
      </c>
      <c r="X311" s="1">
        <v>23.1606916116543</v>
      </c>
      <c r="Y311" s="1">
        <v>24.907599767297899</v>
      </c>
      <c r="Z311" s="1">
        <v>24.309196445824199</v>
      </c>
      <c r="AB311" s="2">
        <v>86.8</v>
      </c>
      <c r="AC311" s="1">
        <v>33.592868081398997</v>
      </c>
      <c r="AD311" s="1">
        <v>24.251586475975099</v>
      </c>
      <c r="AE311" s="1">
        <v>27.7737136810279</v>
      </c>
      <c r="AF311" s="1">
        <v>22.574660778420998</v>
      </c>
      <c r="AG311" s="1">
        <v>26.018373614615498</v>
      </c>
      <c r="AH311" s="1">
        <v>24.785764551622599</v>
      </c>
      <c r="AI311" s="1">
        <v>23.378531927544199</v>
      </c>
      <c r="AK311" s="2">
        <v>86.8</v>
      </c>
      <c r="AL311" s="1">
        <v>30.568884230286798</v>
      </c>
      <c r="AM311" s="1">
        <v>23.070612232879601</v>
      </c>
      <c r="AN311" s="1">
        <v>23.224166332173599</v>
      </c>
      <c r="AO311" s="1">
        <v>21.756852672326499</v>
      </c>
      <c r="AP311" s="1">
        <v>23.094693123260601</v>
      </c>
      <c r="AQ311" s="1">
        <v>23.802196244716502</v>
      </c>
      <c r="AR311" s="1">
        <v>18.4422881290172</v>
      </c>
      <c r="AT311" s="2">
        <v>86.8</v>
      </c>
      <c r="AU311" s="1">
        <v>23.990275242296502</v>
      </c>
      <c r="AV311" s="1">
        <v>21.616768143563402</v>
      </c>
      <c r="AW311" s="1">
        <v>23.839482445660099</v>
      </c>
      <c r="AX311" s="1">
        <v>25.026621089380701</v>
      </c>
      <c r="AY311" s="1">
        <v>24.5572697657806</v>
      </c>
      <c r="AZ311" s="1">
        <v>23.628128688937</v>
      </c>
      <c r="BA311" s="1">
        <v>23.932087716742402</v>
      </c>
    </row>
    <row r="312" spans="1:53" x14ac:dyDescent="0.3">
      <c r="A312" s="2">
        <v>87</v>
      </c>
      <c r="B312" s="1">
        <v>38.409956218343403</v>
      </c>
      <c r="C312" s="1">
        <v>31.562877009744501</v>
      </c>
      <c r="D312" s="1">
        <v>35.152803653163303</v>
      </c>
      <c r="E312" s="1">
        <v>37.938971807896799</v>
      </c>
      <c r="F312" s="1">
        <v>34.8074739494228</v>
      </c>
      <c r="G312" s="1">
        <v>33.495703167808699</v>
      </c>
      <c r="H312" s="1">
        <v>33.391159226331098</v>
      </c>
      <c r="J312" s="2">
        <v>87</v>
      </c>
      <c r="K312" s="1">
        <v>31.140809493003299</v>
      </c>
      <c r="L312" s="1">
        <v>34.074637250395803</v>
      </c>
      <c r="M312" s="1">
        <v>33.370904137027203</v>
      </c>
      <c r="N312" s="1">
        <v>32.655774879823703</v>
      </c>
      <c r="O312" s="1">
        <v>32.827001272326903</v>
      </c>
      <c r="P312" s="1">
        <v>34.7471911935639</v>
      </c>
      <c r="Q312" s="1">
        <v>30.699502096228599</v>
      </c>
      <c r="S312" s="2">
        <v>87</v>
      </c>
      <c r="T312" s="1">
        <v>28.372481658054301</v>
      </c>
      <c r="U312" s="1">
        <v>28.0350998682454</v>
      </c>
      <c r="V312" s="1">
        <v>22.081325588753099</v>
      </c>
      <c r="W312" s="1">
        <v>30.252883743433198</v>
      </c>
      <c r="X312" s="1">
        <v>22.1891921000392</v>
      </c>
      <c r="Y312" s="1">
        <v>25.744001281700999</v>
      </c>
      <c r="Z312" s="1">
        <v>24.374921069944001</v>
      </c>
      <c r="AB312" s="2">
        <v>87</v>
      </c>
      <c r="AC312" s="1">
        <v>33.808594554779901</v>
      </c>
      <c r="AD312" s="1">
        <v>25.272388696596</v>
      </c>
      <c r="AE312" s="1">
        <v>28.204304828741002</v>
      </c>
      <c r="AF312" s="1">
        <v>23.586742254560001</v>
      </c>
      <c r="AG312" s="1">
        <v>25.947872451917199</v>
      </c>
      <c r="AH312" s="1">
        <v>23.559397637662599</v>
      </c>
      <c r="AI312" s="1">
        <v>25.120734752614201</v>
      </c>
      <c r="AK312" s="2">
        <v>87</v>
      </c>
      <c r="AL312" s="1">
        <v>30.516061928064602</v>
      </c>
      <c r="AM312" s="1">
        <v>23.800147582502799</v>
      </c>
      <c r="AN312" s="1">
        <v>23.850661534675599</v>
      </c>
      <c r="AO312" s="1">
        <v>20.177401954394899</v>
      </c>
      <c r="AP312" s="1">
        <v>24.036748137794198</v>
      </c>
      <c r="AQ312" s="1">
        <v>25.170139415980199</v>
      </c>
      <c r="AR312" s="1">
        <v>18.965607279649099</v>
      </c>
      <c r="AT312" s="2">
        <v>87</v>
      </c>
      <c r="AU312" s="1">
        <v>25.150416018729398</v>
      </c>
      <c r="AV312" s="1">
        <v>23.270171045391201</v>
      </c>
      <c r="AW312" s="1">
        <v>24.7765739764904</v>
      </c>
      <c r="AX312" s="1">
        <v>26.557761094638199</v>
      </c>
      <c r="AY312" s="1">
        <v>25.165852119066301</v>
      </c>
      <c r="AZ312" s="1">
        <v>24.9364607649871</v>
      </c>
      <c r="BA312" s="1">
        <v>24.4070764487658</v>
      </c>
    </row>
    <row r="313" spans="1:53" x14ac:dyDescent="0.3">
      <c r="A313" s="2">
        <v>87.2</v>
      </c>
      <c r="B313" s="1">
        <v>39.052600606360699</v>
      </c>
      <c r="C313" s="1">
        <v>31.988042317411502</v>
      </c>
      <c r="D313" s="1">
        <v>35.857791623810698</v>
      </c>
      <c r="E313" s="1">
        <v>38.259864816926402</v>
      </c>
      <c r="F313" s="1">
        <v>35.331080989257401</v>
      </c>
      <c r="G313" s="1">
        <v>32.956845411297003</v>
      </c>
      <c r="H313" s="1">
        <v>32.6844499881378</v>
      </c>
      <c r="J313" s="2">
        <v>87.2</v>
      </c>
      <c r="K313" s="1">
        <v>31.565930450165901</v>
      </c>
      <c r="L313" s="1">
        <v>33.291606314275299</v>
      </c>
      <c r="M313" s="1">
        <v>32.881583844308402</v>
      </c>
      <c r="N313" s="1">
        <v>33.605040168165502</v>
      </c>
      <c r="O313" s="1">
        <v>32.670257940902999</v>
      </c>
      <c r="P313" s="1">
        <v>36.096783651885602</v>
      </c>
      <c r="Q313" s="1">
        <v>28.581399896742401</v>
      </c>
      <c r="S313" s="2">
        <v>87.2</v>
      </c>
      <c r="T313" s="1">
        <v>28.473534416268802</v>
      </c>
      <c r="U313" s="1">
        <v>27.022695081066001</v>
      </c>
      <c r="V313" s="1">
        <v>22.516091050703</v>
      </c>
      <c r="W313" s="1">
        <v>29.801751257997299</v>
      </c>
      <c r="X313" s="1">
        <v>21.382704144909901</v>
      </c>
      <c r="Y313" s="1">
        <v>25.360898607239299</v>
      </c>
      <c r="Z313" s="1">
        <v>26.511414661228201</v>
      </c>
      <c r="AB313" s="2">
        <v>87.2</v>
      </c>
      <c r="AC313" s="1">
        <v>33.6834843459933</v>
      </c>
      <c r="AD313" s="1">
        <v>25.7815882394823</v>
      </c>
      <c r="AE313" s="1">
        <v>29.0236101481715</v>
      </c>
      <c r="AF313" s="1">
        <v>25.6404095910375</v>
      </c>
      <c r="AG313" s="1">
        <v>25.5690176799698</v>
      </c>
      <c r="AH313" s="1">
        <v>22.875135410535002</v>
      </c>
      <c r="AI313" s="1">
        <v>25.4200059923913</v>
      </c>
      <c r="AK313" s="2">
        <v>87.2</v>
      </c>
      <c r="AL313" s="1">
        <v>31.699590171384699</v>
      </c>
      <c r="AM313" s="1">
        <v>23.596730282145199</v>
      </c>
      <c r="AN313" s="1">
        <v>24.320107776524601</v>
      </c>
      <c r="AO313" s="1">
        <v>20.206268737805701</v>
      </c>
      <c r="AP313" s="1">
        <v>24.1887844427382</v>
      </c>
      <c r="AQ313" s="1">
        <v>24.7230847593524</v>
      </c>
      <c r="AR313" s="1">
        <v>21.0928723093988</v>
      </c>
      <c r="AT313" s="2">
        <v>87.2</v>
      </c>
      <c r="AU313" s="1">
        <v>23.087256630168</v>
      </c>
      <c r="AV313" s="1">
        <v>25.0012337720872</v>
      </c>
      <c r="AW313" s="1">
        <v>24.635560624861899</v>
      </c>
      <c r="AX313" s="1">
        <v>26.814405319977901</v>
      </c>
      <c r="AY313" s="1">
        <v>25.104650480387502</v>
      </c>
      <c r="AZ313" s="1">
        <v>25.218555356006899</v>
      </c>
      <c r="BA313" s="1">
        <v>25.5913600519408</v>
      </c>
    </row>
    <row r="314" spans="1:53" x14ac:dyDescent="0.3">
      <c r="A314" s="2">
        <v>87.4</v>
      </c>
      <c r="B314" s="1">
        <v>39.390959212635998</v>
      </c>
      <c r="C314" s="1">
        <v>33.049977519977197</v>
      </c>
      <c r="D314" s="1">
        <v>36.1359200050927</v>
      </c>
      <c r="E314" s="1">
        <v>39.089766332364199</v>
      </c>
      <c r="F314" s="1">
        <v>36.1898135624389</v>
      </c>
      <c r="G314" s="1">
        <v>34.205332664207901</v>
      </c>
      <c r="H314" s="1">
        <v>32.745838140439197</v>
      </c>
      <c r="J314" s="2">
        <v>87.4</v>
      </c>
      <c r="K314" s="1">
        <v>32.722390011654497</v>
      </c>
      <c r="L314" s="1">
        <v>32.900439366079297</v>
      </c>
      <c r="M314" s="1">
        <v>32.308362552315401</v>
      </c>
      <c r="N314" s="1">
        <v>34.028606789719298</v>
      </c>
      <c r="O314" s="1">
        <v>34.177447079832497</v>
      </c>
      <c r="P314" s="1">
        <v>35.185880673029402</v>
      </c>
      <c r="Q314" s="1">
        <v>28.524909999341599</v>
      </c>
      <c r="S314" s="2">
        <v>87.4</v>
      </c>
      <c r="T314" s="1">
        <v>28.914284487194401</v>
      </c>
      <c r="U314" s="1">
        <v>27.398342381996599</v>
      </c>
      <c r="V314" s="1">
        <v>22.357353743366101</v>
      </c>
      <c r="W314" s="1">
        <v>29.822372402592102</v>
      </c>
      <c r="X314" s="1">
        <v>21.745863928256199</v>
      </c>
      <c r="Y314" s="1">
        <v>25.1165061045158</v>
      </c>
      <c r="Z314" s="1">
        <v>26.969556575841999</v>
      </c>
      <c r="AB314" s="2">
        <v>87.4</v>
      </c>
      <c r="AC314" s="1">
        <v>33.238339513572399</v>
      </c>
      <c r="AD314" s="1">
        <v>25.318126160591699</v>
      </c>
      <c r="AE314" s="1">
        <v>28.782140866020899</v>
      </c>
      <c r="AF314" s="1">
        <v>26.761336398828899</v>
      </c>
      <c r="AG314" s="1">
        <v>26.463563116126402</v>
      </c>
      <c r="AH314" s="1">
        <v>22.351023308613499</v>
      </c>
      <c r="AI314" s="1">
        <v>25.363738426395201</v>
      </c>
      <c r="AK314" s="2">
        <v>87.4</v>
      </c>
      <c r="AL314" s="1">
        <v>31.434244041088601</v>
      </c>
      <c r="AM314" s="1">
        <v>22.6073501817623</v>
      </c>
      <c r="AN314" s="1">
        <v>24.9989901403065</v>
      </c>
      <c r="AO314" s="1">
        <v>20.1382071919598</v>
      </c>
      <c r="AP314" s="1">
        <v>25.847407331522</v>
      </c>
      <c r="AQ314" s="1">
        <v>23.414870976338399</v>
      </c>
      <c r="AR314" s="1">
        <v>21.827544323208901</v>
      </c>
      <c r="AT314" s="2">
        <v>87.4</v>
      </c>
      <c r="AU314" s="1">
        <v>20.527741528876199</v>
      </c>
      <c r="AV314" s="1">
        <v>24.665457807182801</v>
      </c>
      <c r="AW314" s="1">
        <v>26.254953406550499</v>
      </c>
      <c r="AX314" s="1">
        <v>28.281672116503099</v>
      </c>
      <c r="AY314" s="1">
        <v>23.71132151035</v>
      </c>
      <c r="AZ314" s="1">
        <v>25.303321455455102</v>
      </c>
      <c r="BA314" s="1">
        <v>25.858167382003799</v>
      </c>
    </row>
    <row r="315" spans="1:53" x14ac:dyDescent="0.3">
      <c r="A315" s="2">
        <v>87.6</v>
      </c>
      <c r="B315" s="1">
        <v>39.955545926359299</v>
      </c>
      <c r="C315" s="1">
        <v>34.282064651590403</v>
      </c>
      <c r="D315" s="1">
        <v>37.103177653826798</v>
      </c>
      <c r="E315" s="1">
        <v>40.225708396957899</v>
      </c>
      <c r="F315" s="1">
        <v>36.586772888862498</v>
      </c>
      <c r="G315" s="1">
        <v>36.673932344128303</v>
      </c>
      <c r="H315" s="1">
        <v>33.311926517943</v>
      </c>
      <c r="J315" s="2">
        <v>87.6</v>
      </c>
      <c r="K315" s="1">
        <v>35.519883974453101</v>
      </c>
      <c r="L315" s="1">
        <v>34.173272236303099</v>
      </c>
      <c r="M315" s="1">
        <v>31.636427276371201</v>
      </c>
      <c r="N315" s="1">
        <v>32.708420566872299</v>
      </c>
      <c r="O315" s="1">
        <v>35.531539634602602</v>
      </c>
      <c r="P315" s="1">
        <v>32.910942286395901</v>
      </c>
      <c r="Q315" s="1">
        <v>29.352449580217399</v>
      </c>
      <c r="S315" s="2">
        <v>87.6</v>
      </c>
      <c r="T315" s="1">
        <v>30.563563052445598</v>
      </c>
      <c r="U315" s="1">
        <v>27.1690656505798</v>
      </c>
      <c r="V315" s="1">
        <v>21.762075950906901</v>
      </c>
      <c r="W315" s="1">
        <v>28.990309024016899</v>
      </c>
      <c r="X315" s="1">
        <v>22.319634165511399</v>
      </c>
      <c r="Y315" s="1">
        <v>24.775383680787499</v>
      </c>
      <c r="Z315" s="1">
        <v>25.928794151136401</v>
      </c>
      <c r="AB315" s="2">
        <v>87.6</v>
      </c>
      <c r="AC315" s="1">
        <v>34.251723173173197</v>
      </c>
      <c r="AD315" s="1">
        <v>24.631338638909</v>
      </c>
      <c r="AE315" s="1">
        <v>28.059016666308999</v>
      </c>
      <c r="AF315" s="1">
        <v>27.432275614445601</v>
      </c>
      <c r="AG315" s="1">
        <v>26.1359999603911</v>
      </c>
      <c r="AH315" s="1">
        <v>22.118553378361401</v>
      </c>
      <c r="AI315" s="1">
        <v>25.410895147410301</v>
      </c>
      <c r="AK315" s="2">
        <v>87.6</v>
      </c>
      <c r="AL315" s="1">
        <v>31.3142760461058</v>
      </c>
      <c r="AM315" s="1">
        <v>23.6780856813984</v>
      </c>
      <c r="AN315" s="1">
        <v>25.666473724985899</v>
      </c>
      <c r="AO315" s="1">
        <v>21.238905192515698</v>
      </c>
      <c r="AP315" s="1">
        <v>27.0880216154472</v>
      </c>
      <c r="AQ315" s="1">
        <v>24.021305177624701</v>
      </c>
      <c r="AR315" s="1">
        <v>22.068153303026001</v>
      </c>
      <c r="AT315" s="2">
        <v>87.6</v>
      </c>
      <c r="AU315" s="1">
        <v>20.654197373515299</v>
      </c>
      <c r="AV315" s="1">
        <v>24.299750316312402</v>
      </c>
      <c r="AW315" s="1">
        <v>26.9473120127785</v>
      </c>
      <c r="AX315" s="1">
        <v>30.429478037837502</v>
      </c>
      <c r="AY315" s="1">
        <v>23.3971615554638</v>
      </c>
      <c r="AZ315" s="1">
        <v>25.954807417620898</v>
      </c>
      <c r="BA315" s="1">
        <v>25.294203988070802</v>
      </c>
    </row>
    <row r="316" spans="1:53" x14ac:dyDescent="0.3">
      <c r="A316" s="2">
        <v>87.8</v>
      </c>
      <c r="B316" s="1">
        <v>39.966341316283497</v>
      </c>
      <c r="C316" s="1">
        <v>34.655037987974403</v>
      </c>
      <c r="D316" s="1">
        <v>38.361409305313103</v>
      </c>
      <c r="E316" s="1">
        <v>40.462174319973499</v>
      </c>
      <c r="F316" s="1">
        <v>37.084501223721702</v>
      </c>
      <c r="G316" s="1">
        <v>37.745246334988799</v>
      </c>
      <c r="H316" s="1">
        <v>33.5829825428834</v>
      </c>
      <c r="J316" s="2">
        <v>87.8</v>
      </c>
      <c r="K316" s="1">
        <v>39.405544364411497</v>
      </c>
      <c r="L316" s="1">
        <v>34.411256052789398</v>
      </c>
      <c r="M316" s="1">
        <v>30.6064851240797</v>
      </c>
      <c r="N316" s="1">
        <v>30.0624362599211</v>
      </c>
      <c r="O316" s="1">
        <v>34.6671821174562</v>
      </c>
      <c r="P316" s="1">
        <v>32.811580831791503</v>
      </c>
      <c r="Q316" s="1">
        <v>28.163888986649699</v>
      </c>
      <c r="S316" s="2">
        <v>87.8</v>
      </c>
      <c r="T316" s="1">
        <v>31.691064417134498</v>
      </c>
      <c r="U316" s="1">
        <v>26.761383704331202</v>
      </c>
      <c r="V316" s="1">
        <v>22.3198222911121</v>
      </c>
      <c r="W316" s="1">
        <v>28.203122390214801</v>
      </c>
      <c r="X316" s="1">
        <v>22.4703511321128</v>
      </c>
      <c r="Y316" s="1">
        <v>24.6723408804726</v>
      </c>
      <c r="Z316" s="1">
        <v>27.225837393388002</v>
      </c>
      <c r="AB316" s="2">
        <v>87.8</v>
      </c>
      <c r="AC316" s="1">
        <v>35.1411881284982</v>
      </c>
      <c r="AD316" s="1">
        <v>24.4113849249513</v>
      </c>
      <c r="AE316" s="1">
        <v>28.1143158193129</v>
      </c>
      <c r="AF316" s="1">
        <v>28.463956286681899</v>
      </c>
      <c r="AG316" s="1">
        <v>24.7579025225305</v>
      </c>
      <c r="AH316" s="1">
        <v>22.7458446832809</v>
      </c>
      <c r="AI316" s="1">
        <v>24.725524735552099</v>
      </c>
      <c r="AK316" s="2">
        <v>87.8</v>
      </c>
      <c r="AL316" s="1">
        <v>31.6663834963643</v>
      </c>
      <c r="AM316" s="1">
        <v>24.8934460813473</v>
      </c>
      <c r="AN316" s="1">
        <v>25.4786078181371</v>
      </c>
      <c r="AO316" s="1">
        <v>23.321918108219698</v>
      </c>
      <c r="AP316" s="1">
        <v>27.90100081312</v>
      </c>
      <c r="AQ316" s="1">
        <v>24.6776338878765</v>
      </c>
      <c r="AR316" s="1">
        <v>22.9410546898409</v>
      </c>
      <c r="AT316" s="2">
        <v>87.8</v>
      </c>
      <c r="AU316" s="1">
        <v>21.3345305469437</v>
      </c>
      <c r="AV316" s="1">
        <v>24.5520606518097</v>
      </c>
      <c r="AW316" s="1">
        <v>26.075880707606998</v>
      </c>
      <c r="AX316" s="1">
        <v>30.289873833278399</v>
      </c>
      <c r="AY316" s="1">
        <v>23.913549998859999</v>
      </c>
      <c r="AZ316" s="1">
        <v>24.9459091306076</v>
      </c>
      <c r="BA316" s="1">
        <v>25.489655687241001</v>
      </c>
    </row>
    <row r="317" spans="1:53" x14ac:dyDescent="0.3">
      <c r="A317" s="2">
        <v>88</v>
      </c>
      <c r="B317" s="1">
        <v>39.043240180645803</v>
      </c>
      <c r="C317" s="1">
        <v>34.672475905630897</v>
      </c>
      <c r="D317" s="1">
        <v>39.234413396003198</v>
      </c>
      <c r="E317" s="1">
        <v>39.700269255982001</v>
      </c>
      <c r="F317" s="1">
        <v>37.875270636887997</v>
      </c>
      <c r="G317" s="1">
        <v>37.931991135510302</v>
      </c>
      <c r="H317" s="1">
        <v>34.8867399814904</v>
      </c>
      <c r="J317" s="2">
        <v>88</v>
      </c>
      <c r="K317" s="1">
        <v>41.939491880798101</v>
      </c>
      <c r="L317" s="1">
        <v>33.097248043938002</v>
      </c>
      <c r="M317" s="1">
        <v>30.086721004710299</v>
      </c>
      <c r="N317" s="1">
        <v>29.3256307205905</v>
      </c>
      <c r="O317" s="1">
        <v>34.318421581384101</v>
      </c>
      <c r="P317" s="1">
        <v>32.8394904487226</v>
      </c>
      <c r="Q317" s="1">
        <v>27.950932676214101</v>
      </c>
      <c r="S317" s="2">
        <v>88</v>
      </c>
      <c r="T317" s="1">
        <v>32.308376852817801</v>
      </c>
      <c r="U317" s="1">
        <v>27.437525680779199</v>
      </c>
      <c r="V317" s="1">
        <v>23.760474516997199</v>
      </c>
      <c r="W317" s="1">
        <v>28.465966959340701</v>
      </c>
      <c r="X317" s="1">
        <v>23.853306663148601</v>
      </c>
      <c r="Y317" s="1">
        <v>26.171326518499299</v>
      </c>
      <c r="Z317" s="1">
        <v>27.994894587034899</v>
      </c>
      <c r="AB317" s="2">
        <v>88</v>
      </c>
      <c r="AC317" s="1">
        <v>34.317564894094403</v>
      </c>
      <c r="AD317" s="1">
        <v>23.4871320787217</v>
      </c>
      <c r="AE317" s="1">
        <v>28.145609175063601</v>
      </c>
      <c r="AF317" s="1">
        <v>27.608745320357102</v>
      </c>
      <c r="AG317" s="1">
        <v>24.7544938094461</v>
      </c>
      <c r="AH317" s="1">
        <v>23.5730066998605</v>
      </c>
      <c r="AI317" s="1">
        <v>24.363470771774601</v>
      </c>
      <c r="AK317" s="2">
        <v>88</v>
      </c>
      <c r="AL317" s="1">
        <v>31.2183623952535</v>
      </c>
      <c r="AM317" s="1">
        <v>24.8492602347252</v>
      </c>
      <c r="AN317" s="1">
        <v>25.523840421352599</v>
      </c>
      <c r="AO317" s="1">
        <v>25.103097093487499</v>
      </c>
      <c r="AP317" s="1">
        <v>28.7607054449789</v>
      </c>
      <c r="AQ317" s="1">
        <v>24.362112683664101</v>
      </c>
      <c r="AR317" s="1">
        <v>24.563705981974699</v>
      </c>
      <c r="AT317" s="2">
        <v>88</v>
      </c>
      <c r="AU317" s="1">
        <v>21.518476852092199</v>
      </c>
      <c r="AV317" s="1">
        <v>24.257220256542801</v>
      </c>
      <c r="AW317" s="1">
        <v>26.879817207779301</v>
      </c>
      <c r="AX317" s="1">
        <v>28.710594177371899</v>
      </c>
      <c r="AY317" s="1">
        <v>23.900474319557201</v>
      </c>
      <c r="AZ317" s="1">
        <v>23.493471692933699</v>
      </c>
      <c r="BA317" s="1">
        <v>25.805156034528501</v>
      </c>
    </row>
    <row r="318" spans="1:53" x14ac:dyDescent="0.3">
      <c r="A318" s="2">
        <v>88.2</v>
      </c>
      <c r="B318" s="1">
        <v>39.374533541407303</v>
      </c>
      <c r="C318" s="1">
        <v>35.027615116976001</v>
      </c>
      <c r="D318" s="1">
        <v>40.5778574580984</v>
      </c>
      <c r="E318" s="1">
        <v>39.7884498253947</v>
      </c>
      <c r="F318" s="1">
        <v>38.086840796549403</v>
      </c>
      <c r="G318" s="1">
        <v>38.083936079705197</v>
      </c>
      <c r="H318" s="1">
        <v>37.901835062198501</v>
      </c>
      <c r="J318" s="2">
        <v>88.2</v>
      </c>
      <c r="K318" s="1">
        <v>43.776463741340002</v>
      </c>
      <c r="L318" s="1">
        <v>34.0877249473169</v>
      </c>
      <c r="M318" s="1">
        <v>31.5455497233778</v>
      </c>
      <c r="N318" s="1">
        <v>30.1626672750334</v>
      </c>
      <c r="O318" s="1">
        <v>35.0487570475821</v>
      </c>
      <c r="P318" s="1">
        <v>32.440322719140198</v>
      </c>
      <c r="Q318" s="1">
        <v>30.0954175259909</v>
      </c>
      <c r="S318" s="2">
        <v>88.2</v>
      </c>
      <c r="T318" s="1">
        <v>33.626860590601702</v>
      </c>
      <c r="U318" s="1">
        <v>27.7462759271327</v>
      </c>
      <c r="V318" s="1">
        <v>23.797034100926499</v>
      </c>
      <c r="W318" s="1">
        <v>30.257069522231699</v>
      </c>
      <c r="X318" s="1">
        <v>25.8523327400735</v>
      </c>
      <c r="Y318" s="1">
        <v>27.327517918977801</v>
      </c>
      <c r="Z318" s="1">
        <v>27.383670663227701</v>
      </c>
      <c r="AB318" s="2">
        <v>88.2</v>
      </c>
      <c r="AC318" s="1">
        <v>35.0737530988008</v>
      </c>
      <c r="AD318" s="1">
        <v>22.6999989716005</v>
      </c>
      <c r="AE318" s="1">
        <v>27.934010123688001</v>
      </c>
      <c r="AF318" s="1">
        <v>26.131076774424301</v>
      </c>
      <c r="AG318" s="1">
        <v>25.3175560560523</v>
      </c>
      <c r="AH318" s="1">
        <v>23.169438251220999</v>
      </c>
      <c r="AI318" s="1">
        <v>24.858333405466301</v>
      </c>
      <c r="AK318" s="2">
        <v>88.2</v>
      </c>
      <c r="AL318" s="1">
        <v>30.641466476891601</v>
      </c>
      <c r="AM318" s="1">
        <v>25.477699443095901</v>
      </c>
      <c r="AN318" s="1">
        <v>26.829052178900099</v>
      </c>
      <c r="AO318" s="1">
        <v>26.234116027749099</v>
      </c>
      <c r="AP318" s="1">
        <v>29.669155212178602</v>
      </c>
      <c r="AQ318" s="1">
        <v>26.168497549242201</v>
      </c>
      <c r="AR318" s="1">
        <v>24.6211292226313</v>
      </c>
      <c r="AT318" s="2">
        <v>88.2</v>
      </c>
      <c r="AU318" s="1">
        <v>22.934557936432899</v>
      </c>
      <c r="AV318" s="1">
        <v>25.398586388371701</v>
      </c>
      <c r="AW318" s="1">
        <v>28.022882034921299</v>
      </c>
      <c r="AX318" s="1">
        <v>29.062087750431701</v>
      </c>
      <c r="AY318" s="1">
        <v>24.253468340475699</v>
      </c>
      <c r="AZ318" s="1">
        <v>22.993348276811201</v>
      </c>
      <c r="BA318" s="1">
        <v>24.837522279120599</v>
      </c>
    </row>
    <row r="319" spans="1:53" x14ac:dyDescent="0.3">
      <c r="A319" s="2">
        <v>88.4</v>
      </c>
      <c r="B319" s="1">
        <v>40.475354895881701</v>
      </c>
      <c r="C319" s="1">
        <v>36.029429187562698</v>
      </c>
      <c r="D319" s="1">
        <v>42.028053870534997</v>
      </c>
      <c r="E319" s="1">
        <v>40.298363710070397</v>
      </c>
      <c r="F319" s="1">
        <v>39.638538112407403</v>
      </c>
      <c r="G319" s="1">
        <v>39.141644123326401</v>
      </c>
      <c r="H319" s="1">
        <v>39.665165306792296</v>
      </c>
      <c r="J319" s="2">
        <v>88.4</v>
      </c>
      <c r="K319" s="1">
        <v>43.941272446035399</v>
      </c>
      <c r="L319" s="1">
        <v>36.815548393023199</v>
      </c>
      <c r="M319" s="1">
        <v>33.281704394765498</v>
      </c>
      <c r="N319" s="1">
        <v>32.520685173437599</v>
      </c>
      <c r="O319" s="1">
        <v>34.740440543902203</v>
      </c>
      <c r="P319" s="1">
        <v>34.623473425067203</v>
      </c>
      <c r="Q319" s="1">
        <v>32.0783319916018</v>
      </c>
      <c r="S319" s="2">
        <v>88.4</v>
      </c>
      <c r="T319" s="1">
        <v>34.883388997057097</v>
      </c>
      <c r="U319" s="1">
        <v>29.156732131298799</v>
      </c>
      <c r="V319" s="1">
        <v>24.2441666627535</v>
      </c>
      <c r="W319" s="1">
        <v>31.991978414314701</v>
      </c>
      <c r="X319" s="1">
        <v>26.714756067855902</v>
      </c>
      <c r="Y319" s="1">
        <v>28.324068685946902</v>
      </c>
      <c r="Z319" s="1">
        <v>28.304872973652198</v>
      </c>
      <c r="AB319" s="2">
        <v>88.4</v>
      </c>
      <c r="AC319" s="1">
        <v>36.493306820025801</v>
      </c>
      <c r="AD319" s="1">
        <v>24.319814060359199</v>
      </c>
      <c r="AE319" s="1">
        <v>28.0842885047248</v>
      </c>
      <c r="AF319" s="1">
        <v>27.576073514216802</v>
      </c>
      <c r="AG319" s="1">
        <v>26.342087315593702</v>
      </c>
      <c r="AH319" s="1">
        <v>24.117904627459001</v>
      </c>
      <c r="AI319" s="1">
        <v>26.8279120072783</v>
      </c>
      <c r="AK319" s="2">
        <v>88.4</v>
      </c>
      <c r="AL319" s="1">
        <v>32.271961407273899</v>
      </c>
      <c r="AM319" s="1">
        <v>26.634853710511901</v>
      </c>
      <c r="AN319" s="1">
        <v>27.203836680877298</v>
      </c>
      <c r="AO319" s="1">
        <v>28.191071634213799</v>
      </c>
      <c r="AP319" s="1">
        <v>30.7712565357775</v>
      </c>
      <c r="AQ319" s="1">
        <v>29.772529266879999</v>
      </c>
      <c r="AR319" s="1">
        <v>25.321359922107401</v>
      </c>
      <c r="AT319" s="2">
        <v>88.4</v>
      </c>
      <c r="AU319" s="1">
        <v>26.3256328869304</v>
      </c>
      <c r="AV319" s="1">
        <v>27.212556603170398</v>
      </c>
      <c r="AW319" s="1">
        <v>27.634545516150599</v>
      </c>
      <c r="AX319" s="1">
        <v>30.666206136163101</v>
      </c>
      <c r="AY319" s="1">
        <v>25.457181593614099</v>
      </c>
      <c r="AZ319" s="1">
        <v>23.217201810459599</v>
      </c>
      <c r="BA319" s="1">
        <v>25.268641147665001</v>
      </c>
    </row>
    <row r="320" spans="1:53" x14ac:dyDescent="0.3">
      <c r="A320" s="2">
        <v>88.6</v>
      </c>
      <c r="B320" s="1">
        <v>42.106502696530598</v>
      </c>
      <c r="C320" s="1">
        <v>37.940066717247603</v>
      </c>
      <c r="D320" s="1">
        <v>43.213983599568699</v>
      </c>
      <c r="E320" s="1">
        <v>41.521743047206897</v>
      </c>
      <c r="F320" s="1">
        <v>42.977313491334101</v>
      </c>
      <c r="G320" s="1">
        <v>40.583216716399299</v>
      </c>
      <c r="H320" s="1">
        <v>40.765582253378497</v>
      </c>
      <c r="J320" s="2">
        <v>88.6</v>
      </c>
      <c r="K320" s="1">
        <v>43.241808124115003</v>
      </c>
      <c r="L320" s="1">
        <v>38.499659651571399</v>
      </c>
      <c r="M320" s="1">
        <v>35.348742267610199</v>
      </c>
      <c r="N320" s="1">
        <v>36.942331472661202</v>
      </c>
      <c r="O320" s="1">
        <v>36.609013120151999</v>
      </c>
      <c r="P320" s="1">
        <v>37.7532781323333</v>
      </c>
      <c r="Q320" s="1">
        <v>33.688595694200799</v>
      </c>
      <c r="S320" s="2">
        <v>88.6</v>
      </c>
      <c r="T320" s="1">
        <v>35.143627435169101</v>
      </c>
      <c r="U320" s="1">
        <v>31.827958435582801</v>
      </c>
      <c r="V320" s="1">
        <v>26.1568560496701</v>
      </c>
      <c r="W320" s="1">
        <v>34.306975313551803</v>
      </c>
      <c r="X320" s="1">
        <v>26.533101912144399</v>
      </c>
      <c r="Y320" s="1">
        <v>31.408257350115999</v>
      </c>
      <c r="Z320" s="1">
        <v>30.625600980526102</v>
      </c>
      <c r="AB320" s="2">
        <v>88.6</v>
      </c>
      <c r="AC320" s="1">
        <v>37.2962126389058</v>
      </c>
      <c r="AD320" s="1">
        <v>26.336646181826801</v>
      </c>
      <c r="AE320" s="1">
        <v>29.3665633321814</v>
      </c>
      <c r="AF320" s="1">
        <v>29.7052769823954</v>
      </c>
      <c r="AG320" s="1">
        <v>29.637069678372299</v>
      </c>
      <c r="AH320" s="1">
        <v>25.490352737424601</v>
      </c>
      <c r="AI320" s="1">
        <v>28.846059604484399</v>
      </c>
      <c r="AK320" s="2">
        <v>88.6</v>
      </c>
      <c r="AL320" s="1">
        <v>33.453732608965801</v>
      </c>
      <c r="AM320" s="1">
        <v>26.541809796419798</v>
      </c>
      <c r="AN320" s="1">
        <v>27.309450479397398</v>
      </c>
      <c r="AO320" s="1">
        <v>30.2536841695985</v>
      </c>
      <c r="AP320" s="1">
        <v>31.467486296586699</v>
      </c>
      <c r="AQ320" s="1">
        <v>31.566144943448599</v>
      </c>
      <c r="AR320" s="1">
        <v>28.279109167493001</v>
      </c>
      <c r="AT320" s="2">
        <v>88.6</v>
      </c>
      <c r="AU320" s="1">
        <v>28.7897847113742</v>
      </c>
      <c r="AV320" s="1">
        <v>28.009199779710201</v>
      </c>
      <c r="AW320" s="1">
        <v>29.593160719941999</v>
      </c>
      <c r="AX320" s="1">
        <v>32.224553381695699</v>
      </c>
      <c r="AY320" s="1">
        <v>26.666488222089299</v>
      </c>
      <c r="AZ320" s="1">
        <v>23.606529655404401</v>
      </c>
      <c r="BA320" s="1">
        <v>27.9375996123254</v>
      </c>
    </row>
    <row r="321" spans="1:53" x14ac:dyDescent="0.3">
      <c r="A321" s="2">
        <v>88.8</v>
      </c>
      <c r="B321" s="1">
        <v>45.336355811664902</v>
      </c>
      <c r="C321" s="1">
        <v>40.031897346605398</v>
      </c>
      <c r="D321" s="1">
        <v>44.751030347537402</v>
      </c>
      <c r="E321" s="1">
        <v>42.773433399545098</v>
      </c>
      <c r="F321" s="1">
        <v>45.464801867006202</v>
      </c>
      <c r="G321" s="1">
        <v>42.726429593880603</v>
      </c>
      <c r="H321" s="1">
        <v>43.353747473622903</v>
      </c>
      <c r="J321" s="2">
        <v>88.8</v>
      </c>
      <c r="K321" s="1">
        <v>42.972196015060703</v>
      </c>
      <c r="L321" s="1">
        <v>40.564190161266303</v>
      </c>
      <c r="M321" s="1">
        <v>38.236658329052503</v>
      </c>
      <c r="N321" s="1">
        <v>40.668681777039801</v>
      </c>
      <c r="O321" s="1">
        <v>41.3422395775655</v>
      </c>
      <c r="P321" s="1">
        <v>40.019944963789797</v>
      </c>
      <c r="Q321" s="1">
        <v>37.691822706270401</v>
      </c>
      <c r="S321" s="2">
        <v>88.8</v>
      </c>
      <c r="T321" s="1">
        <v>35.966272314424103</v>
      </c>
      <c r="U321" s="1">
        <v>33.399769943749902</v>
      </c>
      <c r="V321" s="1">
        <v>26.654805430553999</v>
      </c>
      <c r="W321" s="1">
        <v>38.147378780861096</v>
      </c>
      <c r="X321" s="1">
        <v>27.5343457481119</v>
      </c>
      <c r="Y321" s="1">
        <v>33.518837942580603</v>
      </c>
      <c r="Z321" s="1">
        <v>31.328610349608699</v>
      </c>
      <c r="AB321" s="2">
        <v>88.8</v>
      </c>
      <c r="AC321" s="1">
        <v>38.906942518310402</v>
      </c>
      <c r="AD321" s="1">
        <v>27.088982987395699</v>
      </c>
      <c r="AE321" s="1">
        <v>30.061782509414002</v>
      </c>
      <c r="AF321" s="1">
        <v>31.045756601745499</v>
      </c>
      <c r="AG321" s="1">
        <v>32.638868255793902</v>
      </c>
      <c r="AH321" s="1">
        <v>25.326593172093201</v>
      </c>
      <c r="AI321" s="1">
        <v>30.6519428942842</v>
      </c>
      <c r="AK321" s="2">
        <v>88.8</v>
      </c>
      <c r="AL321" s="1">
        <v>34.091717672135402</v>
      </c>
      <c r="AM321" s="1">
        <v>26.3136799655699</v>
      </c>
      <c r="AN321" s="1">
        <v>28.802589704336199</v>
      </c>
      <c r="AO321" s="1">
        <v>31.472233742284899</v>
      </c>
      <c r="AP321" s="1">
        <v>31.778038533865399</v>
      </c>
      <c r="AQ321" s="1">
        <v>31.858208038455899</v>
      </c>
      <c r="AR321" s="1">
        <v>29.711845994321099</v>
      </c>
      <c r="AT321" s="2">
        <v>88.8</v>
      </c>
      <c r="AU321" s="1">
        <v>29.1976002106863</v>
      </c>
      <c r="AV321" s="1">
        <v>29.255152895155899</v>
      </c>
      <c r="AW321" s="1">
        <v>32.168459369053302</v>
      </c>
      <c r="AX321" s="1">
        <v>33.939559474889798</v>
      </c>
      <c r="AY321" s="1">
        <v>28.1326496115508</v>
      </c>
      <c r="AZ321" s="1">
        <v>25.9612488319374</v>
      </c>
      <c r="BA321" s="1">
        <v>30.056849260660702</v>
      </c>
    </row>
    <row r="322" spans="1:53" x14ac:dyDescent="0.3">
      <c r="A322" s="2">
        <v>89</v>
      </c>
      <c r="B322" s="1">
        <v>49.021879775718801</v>
      </c>
      <c r="C322" s="1">
        <v>42.120339104401403</v>
      </c>
      <c r="D322" s="1">
        <v>46.548531503502197</v>
      </c>
      <c r="E322" s="1">
        <v>44.123255185297097</v>
      </c>
      <c r="F322" s="1">
        <v>47.659601548475003</v>
      </c>
      <c r="G322" s="1">
        <v>46.439867202632598</v>
      </c>
      <c r="H322" s="1">
        <v>44.455500935359098</v>
      </c>
      <c r="J322" s="2">
        <v>89</v>
      </c>
      <c r="K322" s="1">
        <v>43.040376566752599</v>
      </c>
      <c r="L322" s="1">
        <v>44.338388489795598</v>
      </c>
      <c r="M322" s="1">
        <v>39.837546701207003</v>
      </c>
      <c r="N322" s="1">
        <v>43.285510612818697</v>
      </c>
      <c r="O322" s="1">
        <v>44.931394431931999</v>
      </c>
      <c r="P322" s="1">
        <v>41.787594710584003</v>
      </c>
      <c r="Q322" s="1">
        <v>40.8691323746311</v>
      </c>
      <c r="S322" s="2">
        <v>89</v>
      </c>
      <c r="T322" s="1">
        <v>37.893981496341098</v>
      </c>
      <c r="U322" s="1">
        <v>35.215657728049798</v>
      </c>
      <c r="V322" s="1">
        <v>26.365712137768298</v>
      </c>
      <c r="W322" s="1">
        <v>40.323989395280499</v>
      </c>
      <c r="X322" s="1">
        <v>28.910622387248601</v>
      </c>
      <c r="Y322" s="1">
        <v>32.815673900979</v>
      </c>
      <c r="Z322" s="1">
        <v>32.065679350656097</v>
      </c>
      <c r="AB322" s="2">
        <v>89</v>
      </c>
      <c r="AC322" s="1">
        <v>41.441238055372999</v>
      </c>
      <c r="AD322" s="1">
        <v>27.9498878443057</v>
      </c>
      <c r="AE322" s="1">
        <v>31.1270891123688</v>
      </c>
      <c r="AF322" s="1">
        <v>32.911939726384198</v>
      </c>
      <c r="AG322" s="1">
        <v>34.057984581742303</v>
      </c>
      <c r="AH322" s="1">
        <v>25.868759348159401</v>
      </c>
      <c r="AI322" s="1">
        <v>32.9020193101233</v>
      </c>
      <c r="AK322" s="2">
        <v>89</v>
      </c>
      <c r="AL322" s="1">
        <v>35.030464006328799</v>
      </c>
      <c r="AM322" s="1">
        <v>26.296887837581998</v>
      </c>
      <c r="AN322" s="1">
        <v>29.546763439373201</v>
      </c>
      <c r="AO322" s="1">
        <v>32.589024219428097</v>
      </c>
      <c r="AP322" s="1">
        <v>31.55126482847</v>
      </c>
      <c r="AQ322" s="1">
        <v>32.591054814222503</v>
      </c>
      <c r="AR322" s="1">
        <v>28.7371455269428</v>
      </c>
      <c r="AT322" s="2">
        <v>89</v>
      </c>
      <c r="AU322" s="1">
        <v>30.695848866590602</v>
      </c>
      <c r="AV322" s="1">
        <v>29.8852759721632</v>
      </c>
      <c r="AW322" s="1">
        <v>32.891957336312998</v>
      </c>
      <c r="AX322" s="1">
        <v>36.2796085701737</v>
      </c>
      <c r="AY322" s="1">
        <v>29.4562280716519</v>
      </c>
      <c r="AZ322" s="1">
        <v>29.271292717375701</v>
      </c>
      <c r="BA322" s="1">
        <v>30.909599408463901</v>
      </c>
    </row>
    <row r="323" spans="1:53" x14ac:dyDescent="0.3">
      <c r="A323" s="2">
        <v>89.2</v>
      </c>
      <c r="B323" s="1">
        <v>50.709531504103303</v>
      </c>
      <c r="C323" s="1">
        <v>44.239422673289802</v>
      </c>
      <c r="D323" s="1">
        <v>46.718216270720099</v>
      </c>
      <c r="E323" s="1">
        <v>45.434612104762699</v>
      </c>
      <c r="F323" s="1">
        <v>50.085482981252497</v>
      </c>
      <c r="G323" s="1">
        <v>49.317753875893096</v>
      </c>
      <c r="H323" s="1">
        <v>43.033824969109297</v>
      </c>
      <c r="J323" s="2">
        <v>89.2</v>
      </c>
      <c r="K323" s="1">
        <v>42.2771234057507</v>
      </c>
      <c r="L323" s="1">
        <v>46.167182692433599</v>
      </c>
      <c r="M323" s="1">
        <v>39.673958613904198</v>
      </c>
      <c r="N323" s="1">
        <v>45.291142114997498</v>
      </c>
      <c r="O323" s="1">
        <v>45.5856363853812</v>
      </c>
      <c r="P323" s="1">
        <v>43.107906548746797</v>
      </c>
      <c r="Q323" s="1">
        <v>42.161056892699797</v>
      </c>
      <c r="S323" s="2">
        <v>89.2</v>
      </c>
      <c r="T323" s="1">
        <v>37.8273008186395</v>
      </c>
      <c r="U323" s="1">
        <v>37.3106254619357</v>
      </c>
      <c r="V323" s="1">
        <v>27.994979580355601</v>
      </c>
      <c r="W323" s="1">
        <v>39.691366629854599</v>
      </c>
      <c r="X323" s="1">
        <v>29.2907078194891</v>
      </c>
      <c r="Y323" s="1">
        <v>33.146810080128098</v>
      </c>
      <c r="Z323" s="1">
        <v>34.5082826614222</v>
      </c>
      <c r="AB323" s="2">
        <v>89.2</v>
      </c>
      <c r="AC323" s="1">
        <v>41.477849546310402</v>
      </c>
      <c r="AD323" s="1">
        <v>29.2450504028163</v>
      </c>
      <c r="AE323" s="1">
        <v>32.732042314512299</v>
      </c>
      <c r="AF323" s="1">
        <v>34.926007826745199</v>
      </c>
      <c r="AG323" s="1">
        <v>34.797575055152798</v>
      </c>
      <c r="AH323" s="1">
        <v>28.170949323925502</v>
      </c>
      <c r="AI323" s="1">
        <v>34.105204967855499</v>
      </c>
      <c r="AK323" s="2">
        <v>89.2</v>
      </c>
      <c r="AL323" s="1">
        <v>36.087970636044602</v>
      </c>
      <c r="AM323" s="1">
        <v>27.216978188052501</v>
      </c>
      <c r="AN323" s="1">
        <v>29.589141898379999</v>
      </c>
      <c r="AO323" s="1">
        <v>34.180482255163902</v>
      </c>
      <c r="AP323" s="1">
        <v>31.523468760092801</v>
      </c>
      <c r="AQ323" s="1">
        <v>31.947642209730599</v>
      </c>
      <c r="AR323" s="1">
        <v>29.246539214959501</v>
      </c>
      <c r="AT323" s="2">
        <v>89.2</v>
      </c>
      <c r="AU323" s="1">
        <v>32.605383128284402</v>
      </c>
      <c r="AV323" s="1">
        <v>29.108798974553402</v>
      </c>
      <c r="AW323" s="1">
        <v>34.616024622331203</v>
      </c>
      <c r="AX323" s="1">
        <v>36.848974417806197</v>
      </c>
      <c r="AY323" s="1">
        <v>30.1044504497773</v>
      </c>
      <c r="AZ323" s="1">
        <v>31.0836570877984</v>
      </c>
      <c r="BA323" s="1">
        <v>32.258428368729298</v>
      </c>
    </row>
    <row r="324" spans="1:53" x14ac:dyDescent="0.3">
      <c r="A324" s="2">
        <v>89.4</v>
      </c>
      <c r="B324" s="1">
        <v>51.618767668894101</v>
      </c>
      <c r="C324" s="1">
        <v>45.528966241623699</v>
      </c>
      <c r="D324" s="1">
        <v>46.1284449760089</v>
      </c>
      <c r="E324" s="1">
        <v>44.406139664489203</v>
      </c>
      <c r="F324" s="1">
        <v>50.247310897690902</v>
      </c>
      <c r="G324" s="1">
        <v>48.392492023824303</v>
      </c>
      <c r="H324" s="1">
        <v>42.619061850845398</v>
      </c>
      <c r="J324" s="2">
        <v>89.4</v>
      </c>
      <c r="K324" s="1">
        <v>42.262409038124197</v>
      </c>
      <c r="L324" s="1">
        <v>44.4948260505899</v>
      </c>
      <c r="M324" s="1">
        <v>39.702383089312598</v>
      </c>
      <c r="N324" s="1">
        <v>44.554610775709598</v>
      </c>
      <c r="O324" s="1">
        <v>46.789570154184297</v>
      </c>
      <c r="P324" s="1">
        <v>42.703270355432302</v>
      </c>
      <c r="Q324" s="1">
        <v>41.188878733117498</v>
      </c>
      <c r="S324" s="2">
        <v>89.4</v>
      </c>
      <c r="T324" s="1">
        <v>37.278669689114402</v>
      </c>
      <c r="U324" s="1">
        <v>36.561805906595403</v>
      </c>
      <c r="V324" s="1">
        <v>29.110567961608801</v>
      </c>
      <c r="W324" s="1">
        <v>39.2390443169772</v>
      </c>
      <c r="X324" s="1">
        <v>30.080255455604</v>
      </c>
      <c r="Y324" s="1">
        <v>34.488821550691</v>
      </c>
      <c r="Z324" s="1">
        <v>34.7758479951844</v>
      </c>
      <c r="AB324" s="2">
        <v>89.4</v>
      </c>
      <c r="AC324" s="1">
        <v>40.473231691202898</v>
      </c>
      <c r="AD324" s="1">
        <v>29.154543209877499</v>
      </c>
      <c r="AE324" s="1">
        <v>33.052215170069303</v>
      </c>
      <c r="AF324" s="1">
        <v>34.820696632188501</v>
      </c>
      <c r="AG324" s="1">
        <v>33.828196850453999</v>
      </c>
      <c r="AH324" s="1">
        <v>28.269363992655201</v>
      </c>
      <c r="AI324" s="1">
        <v>32.544077053241097</v>
      </c>
      <c r="AK324" s="2">
        <v>89.4</v>
      </c>
      <c r="AL324" s="1">
        <v>35.341515532308797</v>
      </c>
      <c r="AM324" s="1">
        <v>28.636425197838001</v>
      </c>
      <c r="AN324" s="1">
        <v>29.673878190995101</v>
      </c>
      <c r="AO324" s="1">
        <v>34.887457682360299</v>
      </c>
      <c r="AP324" s="1">
        <v>30.482560845419901</v>
      </c>
      <c r="AQ324" s="1">
        <v>30.525580191728899</v>
      </c>
      <c r="AR324" s="1">
        <v>29.397548497489201</v>
      </c>
      <c r="AT324" s="2">
        <v>89.4</v>
      </c>
      <c r="AU324" s="1">
        <v>31.5536597685735</v>
      </c>
      <c r="AV324" s="1">
        <v>27.630227476232498</v>
      </c>
      <c r="AW324" s="1">
        <v>35.251413866578801</v>
      </c>
      <c r="AX324" s="1">
        <v>34.563501741002199</v>
      </c>
      <c r="AY324" s="1">
        <v>31.3810449388296</v>
      </c>
      <c r="AZ324" s="1">
        <v>31.845819875167599</v>
      </c>
      <c r="BA324" s="1">
        <v>32.8987828728023</v>
      </c>
    </row>
    <row r="325" spans="1:53" x14ac:dyDescent="0.3">
      <c r="A325" s="2">
        <v>89.6</v>
      </c>
      <c r="B325" s="1">
        <v>50.182330030854096</v>
      </c>
      <c r="C325" s="1">
        <v>45.377491257029597</v>
      </c>
      <c r="D325" s="1">
        <v>44.517171331441403</v>
      </c>
      <c r="E325" s="1">
        <v>41.956898335091402</v>
      </c>
      <c r="F325" s="1">
        <v>47.473515186843798</v>
      </c>
      <c r="G325" s="1">
        <v>45.636806340138499</v>
      </c>
      <c r="H325" s="1">
        <v>41.881744469126701</v>
      </c>
      <c r="J325" s="2">
        <v>89.6</v>
      </c>
      <c r="K325" s="1">
        <v>42.429625091535897</v>
      </c>
      <c r="L325" s="1">
        <v>41.664688311646202</v>
      </c>
      <c r="M325" s="1">
        <v>40.209168413524402</v>
      </c>
      <c r="N325" s="1">
        <v>40.501993600809698</v>
      </c>
      <c r="O325" s="1">
        <v>45.549325523607003</v>
      </c>
      <c r="P325" s="1">
        <v>40.779481342801198</v>
      </c>
      <c r="Q325" s="1">
        <v>38.528371042883599</v>
      </c>
      <c r="S325" s="2">
        <v>89.6</v>
      </c>
      <c r="T325" s="1">
        <v>38.478748803090497</v>
      </c>
      <c r="U325" s="1">
        <v>35.004259625340097</v>
      </c>
      <c r="V325" s="1">
        <v>28.231163282595901</v>
      </c>
      <c r="W325" s="1">
        <v>38.980891436581302</v>
      </c>
      <c r="X325" s="1">
        <v>30.813724297474</v>
      </c>
      <c r="Y325" s="1">
        <v>33.561705574550203</v>
      </c>
      <c r="Z325" s="1">
        <v>33.224386593359199</v>
      </c>
      <c r="AB325" s="2">
        <v>89.6</v>
      </c>
      <c r="AC325" s="1">
        <v>40.323545776098399</v>
      </c>
      <c r="AD325" s="1">
        <v>28.233409378757099</v>
      </c>
      <c r="AE325" s="1">
        <v>32.0178765989873</v>
      </c>
      <c r="AF325" s="1">
        <v>32.703713195181997</v>
      </c>
      <c r="AG325" s="1">
        <v>31.5710463428026</v>
      </c>
      <c r="AH325" s="1">
        <v>26.592699990411099</v>
      </c>
      <c r="AI325" s="1">
        <v>32.320413744436003</v>
      </c>
      <c r="AK325" s="2">
        <v>89.6</v>
      </c>
      <c r="AL325" s="1">
        <v>33.982962728904802</v>
      </c>
      <c r="AM325" s="1">
        <v>29.4186050058116</v>
      </c>
      <c r="AN325" s="1">
        <v>29.260836589947601</v>
      </c>
      <c r="AO325" s="1">
        <v>33.4962530193405</v>
      </c>
      <c r="AP325" s="1">
        <v>30.402745017444602</v>
      </c>
      <c r="AQ325" s="1">
        <v>29.252419885778998</v>
      </c>
      <c r="AR325" s="1">
        <v>25.776302436900799</v>
      </c>
      <c r="AT325" s="2">
        <v>89.6</v>
      </c>
      <c r="AU325" s="1">
        <v>30.3274051670959</v>
      </c>
      <c r="AV325" s="1">
        <v>27.0555933591437</v>
      </c>
      <c r="AW325" s="1">
        <v>32.198840692852002</v>
      </c>
      <c r="AX325" s="1">
        <v>32.397062449165198</v>
      </c>
      <c r="AY325" s="1">
        <v>31.0225412086048</v>
      </c>
      <c r="AZ325" s="1">
        <v>31.466678177730198</v>
      </c>
      <c r="BA325" s="1">
        <v>31.3108506884227</v>
      </c>
    </row>
    <row r="326" spans="1:53" x14ac:dyDescent="0.3">
      <c r="A326" s="2">
        <v>89.8</v>
      </c>
      <c r="B326" s="1">
        <v>47.032888195915604</v>
      </c>
      <c r="C326" s="1">
        <v>44.427222338447599</v>
      </c>
      <c r="D326" s="1">
        <v>43.438614395054699</v>
      </c>
      <c r="E326" s="1">
        <v>41.021878473604502</v>
      </c>
      <c r="F326" s="1">
        <v>45.729327043740703</v>
      </c>
      <c r="G326" s="1">
        <v>44.015650083449898</v>
      </c>
      <c r="H326" s="1">
        <v>40.128324207674801</v>
      </c>
      <c r="J326" s="2">
        <v>89.8</v>
      </c>
      <c r="K326" s="1">
        <v>41.1826707134787</v>
      </c>
      <c r="L326" s="1">
        <v>40.3608813615296</v>
      </c>
      <c r="M326" s="1">
        <v>38.821510698751602</v>
      </c>
      <c r="N326" s="1">
        <v>37.400671140946699</v>
      </c>
      <c r="O326" s="1">
        <v>41.724118224808201</v>
      </c>
      <c r="P326" s="1">
        <v>39.560116980154199</v>
      </c>
      <c r="Q326" s="1">
        <v>35.357913842345603</v>
      </c>
      <c r="S326" s="2">
        <v>89.8</v>
      </c>
      <c r="T326" s="1">
        <v>37.630914752327797</v>
      </c>
      <c r="U326" s="1">
        <v>34.003100664193902</v>
      </c>
      <c r="V326" s="1">
        <v>27.614377732890901</v>
      </c>
      <c r="W326" s="1">
        <v>36.925581717262297</v>
      </c>
      <c r="X326" s="1">
        <v>31.081535140722401</v>
      </c>
      <c r="Y326" s="1">
        <v>32.064688241291201</v>
      </c>
      <c r="Z326" s="1">
        <v>32.767427815399699</v>
      </c>
      <c r="AB326" s="2">
        <v>89.8</v>
      </c>
      <c r="AC326" s="1">
        <v>39.204448714202201</v>
      </c>
      <c r="AD326" s="1">
        <v>27.778463712110401</v>
      </c>
      <c r="AE326" s="1">
        <v>31.326719515876999</v>
      </c>
      <c r="AF326" s="1">
        <v>31.8064950899638</v>
      </c>
      <c r="AG326" s="1">
        <v>30.860878266813799</v>
      </c>
      <c r="AH326" s="1">
        <v>27.339407273084799</v>
      </c>
      <c r="AI326" s="1">
        <v>32.519820423637199</v>
      </c>
      <c r="AK326" s="2">
        <v>89.8</v>
      </c>
      <c r="AL326" s="1">
        <v>33.551144788367502</v>
      </c>
      <c r="AM326" s="1">
        <v>29.447526200086902</v>
      </c>
      <c r="AN326" s="1">
        <v>28.1632592444079</v>
      </c>
      <c r="AO326" s="1">
        <v>32.639848560738201</v>
      </c>
      <c r="AP326" s="1">
        <v>30.629890852441999</v>
      </c>
      <c r="AQ326" s="1">
        <v>28.810120945799898</v>
      </c>
      <c r="AR326" s="1">
        <v>24.193066781218299</v>
      </c>
      <c r="AT326" s="2">
        <v>89.8</v>
      </c>
      <c r="AU326" s="1">
        <v>30.264263132554099</v>
      </c>
      <c r="AV326" s="1">
        <v>27.5494018776476</v>
      </c>
      <c r="AW326" s="1">
        <v>28.695279525344102</v>
      </c>
      <c r="AX326" s="1">
        <v>31.726073797802002</v>
      </c>
      <c r="AY326" s="1">
        <v>28.812146126839799</v>
      </c>
      <c r="AZ326" s="1">
        <v>29.6605560033471</v>
      </c>
      <c r="BA326" s="1">
        <v>29.4256220067385</v>
      </c>
    </row>
    <row r="327" spans="1:53" x14ac:dyDescent="0.3">
      <c r="A327" s="2">
        <v>90</v>
      </c>
      <c r="B327" s="1">
        <v>45.667422065588099</v>
      </c>
      <c r="C327" s="1">
        <v>42.860945063510599</v>
      </c>
      <c r="D327" s="1">
        <v>42.621881933714903</v>
      </c>
      <c r="E327" s="1">
        <v>41.158292648456701</v>
      </c>
      <c r="F327" s="1">
        <v>43.943506654732403</v>
      </c>
      <c r="G327" s="1">
        <v>41.319648856396498</v>
      </c>
      <c r="H327" s="1">
        <v>39.278410389987499</v>
      </c>
      <c r="J327" s="2">
        <v>90</v>
      </c>
      <c r="K327" s="1">
        <v>41.299728768731804</v>
      </c>
      <c r="L327" s="1">
        <v>37.945382234159602</v>
      </c>
      <c r="M327" s="1">
        <v>37.740906806669699</v>
      </c>
      <c r="N327" s="1">
        <v>34.536905806668599</v>
      </c>
      <c r="O327" s="1">
        <v>38.969027826348103</v>
      </c>
      <c r="P327" s="1">
        <v>39.9458853474097</v>
      </c>
      <c r="Q327" s="1">
        <v>32.073928163515298</v>
      </c>
      <c r="S327" s="2">
        <v>90</v>
      </c>
      <c r="T327" s="1">
        <v>34.673484031294898</v>
      </c>
      <c r="U327" s="1">
        <v>31.561065559840799</v>
      </c>
      <c r="V327" s="1">
        <v>27.903891189996699</v>
      </c>
      <c r="W327" s="1">
        <v>35.574359912917998</v>
      </c>
      <c r="X327" s="1">
        <v>30.210459889749899</v>
      </c>
      <c r="Y327" s="1">
        <v>33.5491757274023</v>
      </c>
      <c r="Z327" s="1">
        <v>33.213433133854402</v>
      </c>
      <c r="AB327" s="2">
        <v>90</v>
      </c>
      <c r="AC327" s="1">
        <v>37.576847628434997</v>
      </c>
      <c r="AD327" s="1">
        <v>26.779404801468601</v>
      </c>
      <c r="AE327" s="1">
        <v>29.979552901990299</v>
      </c>
      <c r="AF327" s="1">
        <v>32.503991899596798</v>
      </c>
      <c r="AG327" s="1">
        <v>31.4064772502688</v>
      </c>
      <c r="AH327" s="1">
        <v>27.282162923861101</v>
      </c>
      <c r="AI327" s="1">
        <v>29.674640533019002</v>
      </c>
      <c r="AK327" s="2">
        <v>90</v>
      </c>
      <c r="AL327" s="1">
        <v>33.652260771846301</v>
      </c>
      <c r="AM327" s="1">
        <v>30.616262285971199</v>
      </c>
      <c r="AN327" s="1">
        <v>27.191424052032598</v>
      </c>
      <c r="AO327" s="1">
        <v>33.2008145184084</v>
      </c>
      <c r="AP327" s="1">
        <v>31.5097467797783</v>
      </c>
      <c r="AQ327" s="1">
        <v>29.066921200673601</v>
      </c>
      <c r="AR327" s="1">
        <v>25.337258714021999</v>
      </c>
      <c r="AT327" s="2">
        <v>90</v>
      </c>
      <c r="AU327" s="1">
        <v>28.901920649735199</v>
      </c>
      <c r="AV327" s="1">
        <v>28.286247984934899</v>
      </c>
      <c r="AW327" s="1">
        <v>26.396404035982499</v>
      </c>
      <c r="AX327" s="1">
        <v>30.850075713341202</v>
      </c>
      <c r="AY327" s="1">
        <v>28.097033321963501</v>
      </c>
      <c r="AZ327" s="1">
        <v>27.596950735195801</v>
      </c>
      <c r="BA327" s="1">
        <v>28.089130378426599</v>
      </c>
    </row>
    <row r="328" spans="1:53" x14ac:dyDescent="0.3">
      <c r="A328" s="2">
        <v>90.2</v>
      </c>
      <c r="B328" s="1">
        <v>46.049075976392302</v>
      </c>
      <c r="C328" s="1">
        <v>40.688843639361899</v>
      </c>
      <c r="D328" s="1">
        <v>41.654804903053602</v>
      </c>
      <c r="E328" s="1">
        <v>41.309618083187203</v>
      </c>
      <c r="F328" s="1">
        <v>41.0337845073701</v>
      </c>
      <c r="G328" s="1">
        <v>39.114221680130598</v>
      </c>
      <c r="H328" s="1">
        <v>38.675600366592398</v>
      </c>
      <c r="J328" s="2">
        <v>90.2</v>
      </c>
      <c r="K328" s="1">
        <v>42.702215283715503</v>
      </c>
      <c r="L328" s="1">
        <v>36.054343514785899</v>
      </c>
      <c r="M328" s="1">
        <v>37.985638930459103</v>
      </c>
      <c r="N328" s="1">
        <v>32.344343091866797</v>
      </c>
      <c r="O328" s="1">
        <v>38.062969836847302</v>
      </c>
      <c r="P328" s="1">
        <v>39.5597484137257</v>
      </c>
      <c r="Q328" s="1">
        <v>30.211431146953799</v>
      </c>
      <c r="S328" s="2">
        <v>90.2</v>
      </c>
      <c r="T328" s="1">
        <v>34.239625730313001</v>
      </c>
      <c r="U328" s="1">
        <v>30.137916784886698</v>
      </c>
      <c r="V328" s="1">
        <v>27.252479646580799</v>
      </c>
      <c r="W328" s="1">
        <v>36.282321580283799</v>
      </c>
      <c r="X328" s="1">
        <v>29.810264406109301</v>
      </c>
      <c r="Y328" s="1">
        <v>35.018934565829099</v>
      </c>
      <c r="Z328" s="1">
        <v>31.184003119490001</v>
      </c>
      <c r="AB328" s="2">
        <v>90.2</v>
      </c>
      <c r="AC328" s="1">
        <v>37.524221431161799</v>
      </c>
      <c r="AD328" s="1">
        <v>25.786590783696401</v>
      </c>
      <c r="AE328" s="1">
        <v>28.3095767513399</v>
      </c>
      <c r="AF328" s="1">
        <v>32.645094990798498</v>
      </c>
      <c r="AG328" s="1">
        <v>30.9610572878901</v>
      </c>
      <c r="AH328" s="1">
        <v>25.106359697268601</v>
      </c>
      <c r="AI328" s="1">
        <v>27.963810218861902</v>
      </c>
      <c r="AK328" s="2">
        <v>90.2</v>
      </c>
      <c r="AL328" s="1">
        <v>33.659900101312097</v>
      </c>
      <c r="AM328" s="1">
        <v>29.777285118213999</v>
      </c>
      <c r="AN328" s="1">
        <v>26.057631020178501</v>
      </c>
      <c r="AO328" s="1">
        <v>33.354955431616702</v>
      </c>
      <c r="AP328" s="1">
        <v>31.842367368211601</v>
      </c>
      <c r="AQ328" s="1">
        <v>28.840473789584699</v>
      </c>
      <c r="AR328" s="1">
        <v>25.5037566769393</v>
      </c>
      <c r="AT328" s="2">
        <v>90.2</v>
      </c>
      <c r="AU328" s="1">
        <v>27.305815200099101</v>
      </c>
      <c r="AV328" s="1">
        <v>27.993765454467798</v>
      </c>
      <c r="AW328" s="1">
        <v>23.121387376080801</v>
      </c>
      <c r="AX328" s="1">
        <v>29.808823162594798</v>
      </c>
      <c r="AY328" s="1">
        <v>28.1930553823914</v>
      </c>
      <c r="AZ328" s="1">
        <v>26.613014105635799</v>
      </c>
      <c r="BA328" s="1">
        <v>28.136718652664101</v>
      </c>
    </row>
    <row r="329" spans="1:53" x14ac:dyDescent="0.3">
      <c r="A329" s="2">
        <v>90.4</v>
      </c>
      <c r="B329" s="1">
        <v>44.947276492020798</v>
      </c>
      <c r="C329" s="1">
        <v>37.798534543556698</v>
      </c>
      <c r="D329" s="1">
        <v>41.519136530028497</v>
      </c>
      <c r="E329" s="1">
        <v>42.727582951919501</v>
      </c>
      <c r="F329" s="1">
        <v>40.033590130392703</v>
      </c>
      <c r="G329" s="1">
        <v>39.950667721341397</v>
      </c>
      <c r="H329" s="1">
        <v>37.558756528039197</v>
      </c>
      <c r="J329" s="2">
        <v>90.4</v>
      </c>
      <c r="K329" s="1">
        <v>43.164144847019799</v>
      </c>
      <c r="L329" s="1">
        <v>36.335395739322202</v>
      </c>
      <c r="M329" s="1">
        <v>37.459130388539698</v>
      </c>
      <c r="N329" s="1">
        <v>33.4177519613051</v>
      </c>
      <c r="O329" s="1">
        <v>36.219700563391697</v>
      </c>
      <c r="P329" s="1">
        <v>39.182201037036997</v>
      </c>
      <c r="Q329" s="1">
        <v>31.070417328036701</v>
      </c>
      <c r="S329" s="2">
        <v>90.4</v>
      </c>
      <c r="T329" s="1">
        <v>34.136318870384301</v>
      </c>
      <c r="U329" s="1">
        <v>30.9336055011978</v>
      </c>
      <c r="V329" s="1">
        <v>26.274886712472799</v>
      </c>
      <c r="W329" s="1">
        <v>37.033978790288401</v>
      </c>
      <c r="X329" s="1">
        <v>29.142946003274499</v>
      </c>
      <c r="Y329" s="1">
        <v>33.4517441505118</v>
      </c>
      <c r="Z329" s="1">
        <v>29.768868474144899</v>
      </c>
      <c r="AB329" s="2">
        <v>90.4</v>
      </c>
      <c r="AC329" s="1">
        <v>37.314889828953703</v>
      </c>
      <c r="AD329" s="1">
        <v>25.8448027070115</v>
      </c>
      <c r="AE329" s="1">
        <v>29.476184099917599</v>
      </c>
      <c r="AF329" s="1">
        <v>33.056989204994103</v>
      </c>
      <c r="AG329" s="1">
        <v>31.2963200137578</v>
      </c>
      <c r="AH329" s="1">
        <v>24.601479429645501</v>
      </c>
      <c r="AI329" s="1">
        <v>29.1273028919443</v>
      </c>
      <c r="AK329" s="2">
        <v>90.4</v>
      </c>
      <c r="AL329" s="1">
        <v>34.787029326523403</v>
      </c>
      <c r="AM329" s="1">
        <v>27.305093245616099</v>
      </c>
      <c r="AN329" s="1">
        <v>25.354197727714599</v>
      </c>
      <c r="AO329" s="1">
        <v>32.337494856352301</v>
      </c>
      <c r="AP329" s="1">
        <v>30.974214446752502</v>
      </c>
      <c r="AQ329" s="1">
        <v>28.419325132804001</v>
      </c>
      <c r="AR329" s="1">
        <v>25.269072812832199</v>
      </c>
      <c r="AT329" s="2">
        <v>90.4</v>
      </c>
      <c r="AU329" s="1">
        <v>26.980496843096098</v>
      </c>
      <c r="AV329" s="1">
        <v>28.079635165714901</v>
      </c>
      <c r="AW329" s="1">
        <v>22.215937221883198</v>
      </c>
      <c r="AX329" s="1">
        <v>30.211624204263099</v>
      </c>
      <c r="AY329" s="1">
        <v>27.1862804382401</v>
      </c>
      <c r="AZ329" s="1">
        <v>26.2086324009333</v>
      </c>
      <c r="BA329" s="1">
        <v>28.056266758348599</v>
      </c>
    </row>
    <row r="330" spans="1:53" x14ac:dyDescent="0.3">
      <c r="A330" s="2">
        <v>90.6</v>
      </c>
      <c r="B330" s="1">
        <v>45.354127921964697</v>
      </c>
      <c r="C330" s="1">
        <v>35.884458583982997</v>
      </c>
      <c r="D330" s="1">
        <v>42.086840704126899</v>
      </c>
      <c r="E330" s="1">
        <v>44.342547784390298</v>
      </c>
      <c r="F330" s="1">
        <v>40.266906619850097</v>
      </c>
      <c r="G330" s="1">
        <v>40.744573037632101</v>
      </c>
      <c r="H330" s="1">
        <v>36.827564691065803</v>
      </c>
      <c r="J330" s="2">
        <v>90.6</v>
      </c>
      <c r="K330" s="1">
        <v>43.954188318438803</v>
      </c>
      <c r="L330" s="1">
        <v>37.220664882407803</v>
      </c>
      <c r="M330" s="1">
        <v>36.063329975149799</v>
      </c>
      <c r="N330" s="1">
        <v>36.339658107520698</v>
      </c>
      <c r="O330" s="1">
        <v>35.137823602539299</v>
      </c>
      <c r="P330" s="1">
        <v>40.112331538401797</v>
      </c>
      <c r="Q330" s="1">
        <v>33.071684996215701</v>
      </c>
      <c r="S330" s="2">
        <v>90.6</v>
      </c>
      <c r="T330" s="1">
        <v>31.852665273063</v>
      </c>
      <c r="U330" s="1">
        <v>30.782470188739499</v>
      </c>
      <c r="V330" s="1">
        <v>25.847845860498399</v>
      </c>
      <c r="W330" s="1">
        <v>35.537616166699998</v>
      </c>
      <c r="X330" s="1">
        <v>28.518692530394699</v>
      </c>
      <c r="Y330" s="1">
        <v>32.223377852678702</v>
      </c>
      <c r="Z330" s="1">
        <v>29.888402889288599</v>
      </c>
      <c r="AB330" s="2">
        <v>90.6</v>
      </c>
      <c r="AC330" s="1">
        <v>36.560468740863698</v>
      </c>
      <c r="AD330" s="1">
        <v>25.7090214172852</v>
      </c>
      <c r="AE330" s="1">
        <v>31.559917435261699</v>
      </c>
      <c r="AF330" s="1">
        <v>34.8064937475284</v>
      </c>
      <c r="AG330" s="1">
        <v>31.4513838811142</v>
      </c>
      <c r="AH330" s="1">
        <v>25.823106254699201</v>
      </c>
      <c r="AI330" s="1">
        <v>28.127672163767802</v>
      </c>
      <c r="AK330" s="2">
        <v>90.6</v>
      </c>
      <c r="AL330" s="1">
        <v>35.925269012452802</v>
      </c>
      <c r="AM330" s="1">
        <v>26.6345777558811</v>
      </c>
      <c r="AN330" s="1">
        <v>26.552012588653302</v>
      </c>
      <c r="AO330" s="1">
        <v>32.085020898585697</v>
      </c>
      <c r="AP330" s="1">
        <v>29.260871680602101</v>
      </c>
      <c r="AQ330" s="1">
        <v>28.338732152998698</v>
      </c>
      <c r="AR330" s="1">
        <v>27.681635507143501</v>
      </c>
      <c r="AT330" s="2">
        <v>90.6</v>
      </c>
      <c r="AU330" s="1">
        <v>25.898713442100998</v>
      </c>
      <c r="AV330" s="1">
        <v>27.699824966154001</v>
      </c>
      <c r="AW330" s="1">
        <v>24.020349047028599</v>
      </c>
      <c r="AX330" s="1">
        <v>30.5182321603357</v>
      </c>
      <c r="AY330" s="1">
        <v>27.803796006666101</v>
      </c>
      <c r="AZ330" s="1">
        <v>26.945912446742099</v>
      </c>
      <c r="BA330" s="1">
        <v>26.955956540936199</v>
      </c>
    </row>
    <row r="331" spans="1:53" x14ac:dyDescent="0.3">
      <c r="A331" s="2">
        <v>90.8</v>
      </c>
      <c r="B331" s="1">
        <v>47.850311128659101</v>
      </c>
      <c r="C331" s="1">
        <v>35.766669914460898</v>
      </c>
      <c r="D331" s="1">
        <v>42.366158739891098</v>
      </c>
      <c r="E331" s="1">
        <v>44.329500796262998</v>
      </c>
      <c r="F331" s="1">
        <v>40.211195347188202</v>
      </c>
      <c r="G331" s="1">
        <v>39.200725762620401</v>
      </c>
      <c r="H331" s="1">
        <v>36.057963050797603</v>
      </c>
      <c r="J331" s="2">
        <v>90.8</v>
      </c>
      <c r="K331" s="1">
        <v>45.104066798229098</v>
      </c>
      <c r="L331" s="1">
        <v>37.222249210466501</v>
      </c>
      <c r="M331" s="1">
        <v>35.728682685520397</v>
      </c>
      <c r="N331" s="1">
        <v>39.432754669872999</v>
      </c>
      <c r="O331" s="1">
        <v>36.557147433934297</v>
      </c>
      <c r="P331" s="1">
        <v>40.168504056095202</v>
      </c>
      <c r="Q331" s="1">
        <v>34.415170145107801</v>
      </c>
      <c r="S331" s="2">
        <v>90.8</v>
      </c>
      <c r="T331" s="1">
        <v>31.144658224571099</v>
      </c>
      <c r="U331" s="1">
        <v>31.192752612342201</v>
      </c>
      <c r="V331" s="1">
        <v>26.668323722110198</v>
      </c>
      <c r="W331" s="1">
        <v>33.796304591400002</v>
      </c>
      <c r="X331" s="1">
        <v>28.243928588994901</v>
      </c>
      <c r="Y331" s="1">
        <v>33.156547641591501</v>
      </c>
      <c r="Z331" s="1">
        <v>29.337632058970801</v>
      </c>
      <c r="AB331" s="2">
        <v>90.8</v>
      </c>
      <c r="AC331" s="1">
        <v>36.861019490541999</v>
      </c>
      <c r="AD331" s="1">
        <v>25.6732864215547</v>
      </c>
      <c r="AE331" s="1">
        <v>32.8696799019609</v>
      </c>
      <c r="AF331" s="1">
        <v>34.7226784968137</v>
      </c>
      <c r="AG331" s="1">
        <v>29.127096102559999</v>
      </c>
      <c r="AH331" s="1">
        <v>24.421892709894301</v>
      </c>
      <c r="AI331" s="1">
        <v>26.729025838349699</v>
      </c>
      <c r="AK331" s="2">
        <v>90.8</v>
      </c>
      <c r="AL331" s="1">
        <v>35.475872177112002</v>
      </c>
      <c r="AM331" s="1">
        <v>26.203413024993399</v>
      </c>
      <c r="AN331" s="1">
        <v>28.182062612349601</v>
      </c>
      <c r="AO331" s="1">
        <v>32.298834692866997</v>
      </c>
      <c r="AP331" s="1">
        <v>28.2500102505355</v>
      </c>
      <c r="AQ331" s="1">
        <v>28.043795054115201</v>
      </c>
      <c r="AR331" s="1">
        <v>30.1058961032901</v>
      </c>
      <c r="AT331" s="2">
        <v>90.8</v>
      </c>
      <c r="AU331" s="1">
        <v>25.485708464212099</v>
      </c>
      <c r="AV331" s="1">
        <v>25.311699078818901</v>
      </c>
      <c r="AW331" s="1">
        <v>26.112407644169199</v>
      </c>
      <c r="AX331" s="1">
        <v>29.5412042303569</v>
      </c>
      <c r="AY331" s="1">
        <v>29.749736731029099</v>
      </c>
      <c r="AZ331" s="1">
        <v>28.406938363331999</v>
      </c>
      <c r="BA331" s="1">
        <v>27.173632978317201</v>
      </c>
    </row>
    <row r="332" spans="1:53" x14ac:dyDescent="0.3">
      <c r="A332" s="2">
        <v>91</v>
      </c>
      <c r="B332" s="1">
        <v>46.984391252750903</v>
      </c>
      <c r="C332" s="1">
        <v>35.708575386573401</v>
      </c>
      <c r="D332" s="1">
        <v>42.147583460068198</v>
      </c>
      <c r="E332" s="1">
        <v>43.643597592375997</v>
      </c>
      <c r="F332" s="1">
        <v>40.282680689907401</v>
      </c>
      <c r="G332" s="1">
        <v>38.241850238819801</v>
      </c>
      <c r="H332" s="1">
        <v>36.481892218210596</v>
      </c>
      <c r="J332" s="2">
        <v>91</v>
      </c>
      <c r="K332" s="1">
        <v>43.501545807804703</v>
      </c>
      <c r="L332" s="1">
        <v>37.958441352658099</v>
      </c>
      <c r="M332" s="1">
        <v>35.909968820041499</v>
      </c>
      <c r="N332" s="1">
        <v>42.578880667542201</v>
      </c>
      <c r="O332" s="1">
        <v>37.932546717578198</v>
      </c>
      <c r="P332" s="1">
        <v>38.747062660933103</v>
      </c>
      <c r="Q332" s="1">
        <v>36.708323917643398</v>
      </c>
      <c r="S332" s="2">
        <v>91</v>
      </c>
      <c r="T332" s="1">
        <v>32.419168803364002</v>
      </c>
      <c r="U332" s="1">
        <v>33.420769381820598</v>
      </c>
      <c r="V332" s="1">
        <v>26.3403102910097</v>
      </c>
      <c r="W332" s="1">
        <v>34.053946198029301</v>
      </c>
      <c r="X332" s="1">
        <v>27.746444176059601</v>
      </c>
      <c r="Y332" s="1">
        <v>31.9377218837326</v>
      </c>
      <c r="Z332" s="1">
        <v>28.207969117275798</v>
      </c>
      <c r="AB332" s="2">
        <v>91</v>
      </c>
      <c r="AC332" s="1">
        <v>37.645503841381597</v>
      </c>
      <c r="AD332" s="1">
        <v>27.015961561191698</v>
      </c>
      <c r="AE332" s="1">
        <v>34.236792779157099</v>
      </c>
      <c r="AF332" s="1">
        <v>33.312113142769697</v>
      </c>
      <c r="AG332" s="1">
        <v>26.697443533601401</v>
      </c>
      <c r="AH332" s="1">
        <v>23.215487117375901</v>
      </c>
      <c r="AI332" s="1">
        <v>29.120404490956801</v>
      </c>
      <c r="AK332" s="2">
        <v>91</v>
      </c>
      <c r="AL332" s="1">
        <v>35.591996036555599</v>
      </c>
      <c r="AM332" s="1">
        <v>24.7318191336255</v>
      </c>
      <c r="AN332" s="1">
        <v>29.496577493923599</v>
      </c>
      <c r="AO332" s="1">
        <v>30.819117111733501</v>
      </c>
      <c r="AP332" s="1">
        <v>27.706375699110001</v>
      </c>
      <c r="AQ332" s="1">
        <v>27.8213719613615</v>
      </c>
      <c r="AR332" s="1">
        <v>29.683642095251599</v>
      </c>
      <c r="AT332" s="2">
        <v>91</v>
      </c>
      <c r="AU332" s="1">
        <v>27.028743680053399</v>
      </c>
      <c r="AV332" s="1">
        <v>23.763092487266999</v>
      </c>
      <c r="AW332" s="1">
        <v>28.677134202888201</v>
      </c>
      <c r="AX332" s="1">
        <v>29.565297380733401</v>
      </c>
      <c r="AY332" s="1">
        <v>29.181660774159301</v>
      </c>
      <c r="AZ332" s="1">
        <v>28.788428283543801</v>
      </c>
      <c r="BA332" s="1">
        <v>28.395389124890201</v>
      </c>
    </row>
    <row r="333" spans="1:53" x14ac:dyDescent="0.3">
      <c r="A333" s="2">
        <v>91.2</v>
      </c>
      <c r="B333" s="1">
        <v>44.628055037340999</v>
      </c>
      <c r="C333" s="1">
        <v>36.248524295137798</v>
      </c>
      <c r="D333" s="1">
        <v>42.3958665898829</v>
      </c>
      <c r="E333" s="1">
        <v>43.046750798943101</v>
      </c>
      <c r="F333" s="1">
        <v>41.002962146663997</v>
      </c>
      <c r="G333" s="1">
        <v>37.971598771945402</v>
      </c>
      <c r="H333" s="1">
        <v>38.202894312221801</v>
      </c>
      <c r="J333" s="2">
        <v>91.2</v>
      </c>
      <c r="K333" s="1">
        <v>40.793195736216198</v>
      </c>
      <c r="L333" s="1">
        <v>38.685175794500402</v>
      </c>
      <c r="M333" s="1">
        <v>35.786247995396501</v>
      </c>
      <c r="N333" s="1">
        <v>43.315344567363603</v>
      </c>
      <c r="O333" s="1">
        <v>38.100632425215501</v>
      </c>
      <c r="P333" s="1">
        <v>38.341385187553797</v>
      </c>
      <c r="Q333" s="1">
        <v>38.137270105390101</v>
      </c>
      <c r="S333" s="2">
        <v>91.2</v>
      </c>
      <c r="T333" s="1">
        <v>33.229624725205298</v>
      </c>
      <c r="U333" s="1">
        <v>33.395769443155501</v>
      </c>
      <c r="V333" s="1">
        <v>25.133996710970202</v>
      </c>
      <c r="W333" s="1">
        <v>33.717919785486302</v>
      </c>
      <c r="X333" s="1">
        <v>27.1543836384581</v>
      </c>
      <c r="Y333" s="1">
        <v>29.265797941654899</v>
      </c>
      <c r="Z333" s="1">
        <v>28.498719366429398</v>
      </c>
      <c r="AB333" s="2">
        <v>91.2</v>
      </c>
      <c r="AC333" s="1">
        <v>38.773570983876901</v>
      </c>
      <c r="AD333" s="1">
        <v>27.1074537499928</v>
      </c>
      <c r="AE333" s="1">
        <v>35.616351372711001</v>
      </c>
      <c r="AF333" s="1">
        <v>33.088401615413098</v>
      </c>
      <c r="AG333" s="1">
        <v>26.3017329777729</v>
      </c>
      <c r="AH333" s="1">
        <v>23.6488890179508</v>
      </c>
      <c r="AI333" s="1">
        <v>30.258289798983899</v>
      </c>
      <c r="AK333" s="2">
        <v>91.2</v>
      </c>
      <c r="AL333" s="1">
        <v>35.2379642761966</v>
      </c>
      <c r="AM333" s="1">
        <v>25.043646441601801</v>
      </c>
      <c r="AN333" s="1">
        <v>30.151660162400901</v>
      </c>
      <c r="AO333" s="1">
        <v>28.738525150244499</v>
      </c>
      <c r="AP333" s="1">
        <v>26.726940342425799</v>
      </c>
      <c r="AQ333" s="1">
        <v>28.098209988036899</v>
      </c>
      <c r="AR333" s="1">
        <v>28.4851977657971</v>
      </c>
      <c r="AT333" s="2">
        <v>91.2</v>
      </c>
      <c r="AU333" s="1">
        <v>27.552529182754199</v>
      </c>
      <c r="AV333" s="1">
        <v>24.228497383243901</v>
      </c>
      <c r="AW333" s="1">
        <v>30.982562762201599</v>
      </c>
      <c r="AX333" s="1">
        <v>31.349475283409301</v>
      </c>
      <c r="AY333" s="1">
        <v>27.339298523048399</v>
      </c>
      <c r="AZ333" s="1">
        <v>28.373752769398699</v>
      </c>
      <c r="BA333" s="1">
        <v>27.822509179015199</v>
      </c>
    </row>
    <row r="334" spans="1:53" x14ac:dyDescent="0.3">
      <c r="A334" s="2">
        <v>91.4</v>
      </c>
      <c r="B334" s="1">
        <v>45.729617856105698</v>
      </c>
      <c r="C334" s="1">
        <v>37.763464816410099</v>
      </c>
      <c r="D334" s="1">
        <v>42.7112069134715</v>
      </c>
      <c r="E334" s="1">
        <v>42.121140583134597</v>
      </c>
      <c r="F334" s="1">
        <v>40.756299316147697</v>
      </c>
      <c r="G334" s="1">
        <v>37.238174934865597</v>
      </c>
      <c r="H334" s="1">
        <v>39.020385836318397</v>
      </c>
      <c r="J334" s="2">
        <v>91.4</v>
      </c>
      <c r="K334" s="1">
        <v>39.814745469964997</v>
      </c>
      <c r="L334" s="1">
        <v>38.048096618024204</v>
      </c>
      <c r="M334" s="1">
        <v>36.436691135157801</v>
      </c>
      <c r="N334" s="1">
        <v>41.245076131967998</v>
      </c>
      <c r="O334" s="1">
        <v>38.899185172029199</v>
      </c>
      <c r="P334" s="1">
        <v>38.2438545586025</v>
      </c>
      <c r="Q334" s="1">
        <v>37.234468827688701</v>
      </c>
      <c r="S334" s="2">
        <v>91.4</v>
      </c>
      <c r="T334" s="1">
        <v>33.099164006238603</v>
      </c>
      <c r="U334" s="1">
        <v>31.637678015980399</v>
      </c>
      <c r="V334" s="1">
        <v>25.587387457311799</v>
      </c>
      <c r="W334" s="1">
        <v>31.6256205195772</v>
      </c>
      <c r="X334" s="1">
        <v>28.109593084471001</v>
      </c>
      <c r="Y334" s="1">
        <v>28.765483232593301</v>
      </c>
      <c r="Z334" s="1">
        <v>29.130234916046302</v>
      </c>
      <c r="AB334" s="2">
        <v>91.4</v>
      </c>
      <c r="AC334" s="1">
        <v>39.955495290184203</v>
      </c>
      <c r="AD334" s="1">
        <v>25.763674257266899</v>
      </c>
      <c r="AE334" s="1">
        <v>35.754669245915203</v>
      </c>
      <c r="AF334" s="1">
        <v>33.033378620741701</v>
      </c>
      <c r="AG334" s="1">
        <v>25.8988598105054</v>
      </c>
      <c r="AH334" s="1">
        <v>23.565657697960599</v>
      </c>
      <c r="AI334" s="1">
        <v>29.384555151358601</v>
      </c>
      <c r="AK334" s="2">
        <v>91.4</v>
      </c>
      <c r="AL334" s="1">
        <v>33.987952617606403</v>
      </c>
      <c r="AM334" s="1">
        <v>26.783708750031799</v>
      </c>
      <c r="AN334" s="1">
        <v>30.776228335880699</v>
      </c>
      <c r="AO334" s="1">
        <v>28.472378114525899</v>
      </c>
      <c r="AP334" s="1">
        <v>26.769424070133301</v>
      </c>
      <c r="AQ334" s="1">
        <v>27.596256315502099</v>
      </c>
      <c r="AR334" s="1">
        <v>28.117686108886101</v>
      </c>
      <c r="AT334" s="2">
        <v>91.4</v>
      </c>
      <c r="AU334" s="1">
        <v>27.758421987170401</v>
      </c>
      <c r="AV334" s="1">
        <v>25.3166070204331</v>
      </c>
      <c r="AW334" s="1">
        <v>31.574419535709399</v>
      </c>
      <c r="AX334" s="1">
        <v>32.9829421155479</v>
      </c>
      <c r="AY334" s="1">
        <v>27.097357451410701</v>
      </c>
      <c r="AZ334" s="1">
        <v>28.6990300584783</v>
      </c>
      <c r="BA334" s="1">
        <v>28.0301775164818</v>
      </c>
    </row>
    <row r="335" spans="1:53" x14ac:dyDescent="0.3">
      <c r="A335" s="2">
        <v>91.6</v>
      </c>
      <c r="B335" s="1">
        <v>46.620533279015</v>
      </c>
      <c r="C335" s="1">
        <v>39.043538089210998</v>
      </c>
      <c r="D335" s="1">
        <v>43.774435977817497</v>
      </c>
      <c r="E335" s="1">
        <v>41.371116970733198</v>
      </c>
      <c r="F335" s="1">
        <v>40.438453442956799</v>
      </c>
      <c r="G335" s="1">
        <v>37.553842456676698</v>
      </c>
      <c r="H335" s="1">
        <v>39.162955541353497</v>
      </c>
      <c r="J335" s="2">
        <v>91.6</v>
      </c>
      <c r="K335" s="1">
        <v>38.4858512017762</v>
      </c>
      <c r="L335" s="1">
        <v>37.524656204869203</v>
      </c>
      <c r="M335" s="1">
        <v>36.6278566252237</v>
      </c>
      <c r="N335" s="1">
        <v>40.611202639356598</v>
      </c>
      <c r="O335" s="1">
        <v>40.949802576146503</v>
      </c>
      <c r="P335" s="1">
        <v>37.790504185721304</v>
      </c>
      <c r="Q335" s="1">
        <v>35.9761400424266</v>
      </c>
      <c r="S335" s="2">
        <v>91.6</v>
      </c>
      <c r="T335" s="1">
        <v>33.357113552102398</v>
      </c>
      <c r="U335" s="1">
        <v>31.446501480340601</v>
      </c>
      <c r="V335" s="1">
        <v>26.794332980119599</v>
      </c>
      <c r="W335" s="1">
        <v>32.1264592762749</v>
      </c>
      <c r="X335" s="1">
        <v>28.942805392388198</v>
      </c>
      <c r="Y335" s="1">
        <v>29.808203016793598</v>
      </c>
      <c r="Z335" s="1">
        <v>29.4556840264374</v>
      </c>
      <c r="AB335" s="2">
        <v>91.6</v>
      </c>
      <c r="AC335" s="1">
        <v>40.349310244266299</v>
      </c>
      <c r="AD335" s="1">
        <v>25.629109000250899</v>
      </c>
      <c r="AE335" s="1">
        <v>34.718725360585601</v>
      </c>
      <c r="AF335" s="1">
        <v>32.083460486248804</v>
      </c>
      <c r="AG335" s="1">
        <v>25.712276713135399</v>
      </c>
      <c r="AH335" s="1">
        <v>23.922576220071399</v>
      </c>
      <c r="AI335" s="1">
        <v>30.214160504645701</v>
      </c>
      <c r="AK335" s="2">
        <v>91.6</v>
      </c>
      <c r="AL335" s="1">
        <v>33.466029612627302</v>
      </c>
      <c r="AM335" s="1">
        <v>27.8070147255028</v>
      </c>
      <c r="AN335" s="1">
        <v>29.407612089752199</v>
      </c>
      <c r="AO335" s="1">
        <v>28.810369644291299</v>
      </c>
      <c r="AP335" s="1">
        <v>27.806841049977798</v>
      </c>
      <c r="AQ335" s="1">
        <v>27.570367852480999</v>
      </c>
      <c r="AR335" s="1">
        <v>27.0855162783045</v>
      </c>
      <c r="AT335" s="2">
        <v>91.6</v>
      </c>
      <c r="AU335" s="1">
        <v>29.389814063637498</v>
      </c>
      <c r="AV335" s="1">
        <v>26.015307141430199</v>
      </c>
      <c r="AW335" s="1">
        <v>31.5229348883901</v>
      </c>
      <c r="AX335" s="1">
        <v>33.891491715102298</v>
      </c>
      <c r="AY335" s="1">
        <v>26.482599739693899</v>
      </c>
      <c r="AZ335" s="1">
        <v>28.2052499740206</v>
      </c>
      <c r="BA335" s="1">
        <v>29.400861303046501</v>
      </c>
    </row>
    <row r="336" spans="1:53" x14ac:dyDescent="0.3">
      <c r="A336" s="2">
        <v>91.8</v>
      </c>
      <c r="B336" s="1">
        <v>45.489198273463401</v>
      </c>
      <c r="C336" s="1">
        <v>39.0822600509401</v>
      </c>
      <c r="D336" s="1">
        <v>44.236010253881403</v>
      </c>
      <c r="E336" s="1">
        <v>41.161359157684402</v>
      </c>
      <c r="F336" s="1">
        <v>40.838859639376601</v>
      </c>
      <c r="G336" s="1">
        <v>38.6714880184485</v>
      </c>
      <c r="H336" s="1">
        <v>39.169607000443399</v>
      </c>
      <c r="J336" s="2">
        <v>91.8</v>
      </c>
      <c r="K336" s="1">
        <v>37.482931733726701</v>
      </c>
      <c r="L336" s="1">
        <v>37.583381372337598</v>
      </c>
      <c r="M336" s="1">
        <v>36.108763083069697</v>
      </c>
      <c r="N336" s="1">
        <v>39.071998179313603</v>
      </c>
      <c r="O336" s="1">
        <v>40.195343495742598</v>
      </c>
      <c r="P336" s="1">
        <v>37.056213383954699</v>
      </c>
      <c r="Q336" s="1">
        <v>35.365933561982402</v>
      </c>
      <c r="S336" s="2">
        <v>91.8</v>
      </c>
      <c r="T336" s="1">
        <v>34.852617756868703</v>
      </c>
      <c r="U336" s="1">
        <v>30.700998462754502</v>
      </c>
      <c r="V336" s="1">
        <v>26.500829045309999</v>
      </c>
      <c r="W336" s="1">
        <v>34.3355681317544</v>
      </c>
      <c r="X336" s="1">
        <v>27.2577023960879</v>
      </c>
      <c r="Y336" s="1">
        <v>29.873039934657399</v>
      </c>
      <c r="Z336" s="1">
        <v>30.821422176987902</v>
      </c>
      <c r="AB336" s="2">
        <v>91.8</v>
      </c>
      <c r="AC336" s="1">
        <v>39.901401703652603</v>
      </c>
      <c r="AD336" s="1">
        <v>25.6901727715729</v>
      </c>
      <c r="AE336" s="1">
        <v>34.082224358601401</v>
      </c>
      <c r="AF336" s="1">
        <v>32.263761229839602</v>
      </c>
      <c r="AG336" s="1">
        <v>27.027241105651701</v>
      </c>
      <c r="AH336" s="1">
        <v>25.767537828753198</v>
      </c>
      <c r="AI336" s="1">
        <v>30.861538326085402</v>
      </c>
      <c r="AK336" s="2">
        <v>91.8</v>
      </c>
      <c r="AL336" s="1">
        <v>33.959270561501299</v>
      </c>
      <c r="AM336" s="1">
        <v>29.153501412516601</v>
      </c>
      <c r="AN336" s="1">
        <v>26.236236972129198</v>
      </c>
      <c r="AO336" s="1">
        <v>28.8185846254827</v>
      </c>
      <c r="AP336" s="1">
        <v>28.121334717885301</v>
      </c>
      <c r="AQ336" s="1">
        <v>28.085422363565701</v>
      </c>
      <c r="AR336" s="1">
        <v>24.8872277707206</v>
      </c>
      <c r="AT336" s="2">
        <v>91.8</v>
      </c>
      <c r="AU336" s="1">
        <v>29.665940240591901</v>
      </c>
      <c r="AV336" s="1">
        <v>27.1992065179174</v>
      </c>
      <c r="AW336" s="1">
        <v>30.7001296596133</v>
      </c>
      <c r="AX336" s="1">
        <v>35.908620086405797</v>
      </c>
      <c r="AY336" s="1">
        <v>24.744655388628999</v>
      </c>
      <c r="AZ336" s="1">
        <v>26.3505407650864</v>
      </c>
      <c r="BA336" s="1">
        <v>28.737089190428701</v>
      </c>
    </row>
    <row r="337" spans="1:53" x14ac:dyDescent="0.3">
      <c r="A337" s="2">
        <v>92</v>
      </c>
      <c r="B337" s="1">
        <v>46.029938318281999</v>
      </c>
      <c r="C337" s="1">
        <v>39.510920245401998</v>
      </c>
      <c r="D337" s="1">
        <v>44.9023586325116</v>
      </c>
      <c r="E337" s="1">
        <v>40.681566760488998</v>
      </c>
      <c r="F337" s="1">
        <v>41.4213338064488</v>
      </c>
      <c r="G337" s="1">
        <v>39.455118026912402</v>
      </c>
      <c r="H337" s="1">
        <v>37.595951643788197</v>
      </c>
      <c r="J337" s="2">
        <v>92</v>
      </c>
      <c r="K337" s="1">
        <v>38.494768967725001</v>
      </c>
      <c r="L337" s="1">
        <v>37.8635795584714</v>
      </c>
      <c r="M337" s="1">
        <v>35.183838049030001</v>
      </c>
      <c r="N337" s="1">
        <v>37.024711080320699</v>
      </c>
      <c r="O337" s="1">
        <v>38.571886633791799</v>
      </c>
      <c r="P337" s="1">
        <v>36.505597063107999</v>
      </c>
      <c r="Q337" s="1">
        <v>34.394174158494501</v>
      </c>
      <c r="S337" s="2">
        <v>92</v>
      </c>
      <c r="T337" s="1">
        <v>35.348216486339602</v>
      </c>
      <c r="U337" s="1">
        <v>28.537094125558902</v>
      </c>
      <c r="V337" s="1">
        <v>26.2671835014424</v>
      </c>
      <c r="W337" s="1">
        <v>33.384847087468302</v>
      </c>
      <c r="X337" s="1">
        <v>27.354928737230601</v>
      </c>
      <c r="Y337" s="1">
        <v>30.113835717578599</v>
      </c>
      <c r="Z337" s="1">
        <v>31.5974969631276</v>
      </c>
      <c r="AB337" s="2">
        <v>92</v>
      </c>
      <c r="AC337" s="1">
        <v>38.414521664474002</v>
      </c>
      <c r="AD337" s="1">
        <v>25.091100016080901</v>
      </c>
      <c r="AE337" s="1">
        <v>34.060388669509102</v>
      </c>
      <c r="AF337" s="1">
        <v>31.781063880238101</v>
      </c>
      <c r="AG337" s="1">
        <v>28.6562963371927</v>
      </c>
      <c r="AH337" s="1">
        <v>26.620769391013798</v>
      </c>
      <c r="AI337" s="1">
        <v>29.699990693544301</v>
      </c>
      <c r="AK337" s="2">
        <v>92</v>
      </c>
      <c r="AL337" s="1">
        <v>33.5894075800704</v>
      </c>
      <c r="AM337" s="1">
        <v>29.526114379013102</v>
      </c>
      <c r="AN337" s="1">
        <v>25.206773182271998</v>
      </c>
      <c r="AO337" s="1">
        <v>29.7452528810554</v>
      </c>
      <c r="AP337" s="1">
        <v>27.0946795170637</v>
      </c>
      <c r="AQ337" s="1">
        <v>27.465547806243599</v>
      </c>
      <c r="AR337" s="1">
        <v>23.5667788057286</v>
      </c>
      <c r="AT337" s="2">
        <v>92</v>
      </c>
      <c r="AU337" s="1">
        <v>28.432920627162201</v>
      </c>
      <c r="AV337" s="1">
        <v>27.673701285612101</v>
      </c>
      <c r="AW337" s="1">
        <v>28.769981702417802</v>
      </c>
      <c r="AX337" s="1">
        <v>37.690257968038203</v>
      </c>
      <c r="AY337" s="1">
        <v>25.227510045218601</v>
      </c>
      <c r="AZ337" s="1">
        <v>25.7159088715939</v>
      </c>
      <c r="BA337" s="1">
        <v>28.220187210895499</v>
      </c>
    </row>
    <row r="338" spans="1:53" x14ac:dyDescent="0.3">
      <c r="A338" s="2">
        <v>92.2</v>
      </c>
      <c r="B338" s="1">
        <v>46.557102617258899</v>
      </c>
      <c r="C338" s="1">
        <v>40.396616847028803</v>
      </c>
      <c r="D338" s="1">
        <v>46.286337266244701</v>
      </c>
      <c r="E338" s="1">
        <v>39.2187820715898</v>
      </c>
      <c r="F338" s="1">
        <v>40.976633815052701</v>
      </c>
      <c r="G338" s="1">
        <v>40.014235214275999</v>
      </c>
      <c r="H338" s="1">
        <v>34.963841506771601</v>
      </c>
      <c r="J338" s="2">
        <v>92.2</v>
      </c>
      <c r="K338" s="1">
        <v>40.122951665766898</v>
      </c>
      <c r="L338" s="1">
        <v>38.167191770121498</v>
      </c>
      <c r="M338" s="1">
        <v>33.744950166926202</v>
      </c>
      <c r="N338" s="1">
        <v>37.562595084501098</v>
      </c>
      <c r="O338" s="1">
        <v>39.006871786829699</v>
      </c>
      <c r="P338" s="1">
        <v>36.290797323255497</v>
      </c>
      <c r="Q338" s="1">
        <v>33.846944131684602</v>
      </c>
      <c r="S338" s="2">
        <v>92.2</v>
      </c>
      <c r="T338" s="1">
        <v>34.479686728323301</v>
      </c>
      <c r="U338" s="1">
        <v>27.990328935165401</v>
      </c>
      <c r="V338" s="1">
        <v>26.613048815417802</v>
      </c>
      <c r="W338" s="1">
        <v>32.669974299580403</v>
      </c>
      <c r="X338" s="1">
        <v>28.154043922306801</v>
      </c>
      <c r="Y338" s="1">
        <v>31.415756276872902</v>
      </c>
      <c r="Z338" s="1">
        <v>31.4312867420308</v>
      </c>
      <c r="AB338" s="2">
        <v>92.2</v>
      </c>
      <c r="AC338" s="1">
        <v>36.680052082803897</v>
      </c>
      <c r="AD338" s="1">
        <v>26.584665437152498</v>
      </c>
      <c r="AE338" s="1">
        <v>33.710934045330603</v>
      </c>
      <c r="AF338" s="1">
        <v>30.2035603737347</v>
      </c>
      <c r="AG338" s="1">
        <v>30.217287835192899</v>
      </c>
      <c r="AH338" s="1">
        <v>27.265500271591499</v>
      </c>
      <c r="AI338" s="1">
        <v>29.785384337219501</v>
      </c>
      <c r="AK338" s="2">
        <v>92.2</v>
      </c>
      <c r="AL338" s="1">
        <v>33.367485364742898</v>
      </c>
      <c r="AM338" s="1">
        <v>28.7067552041871</v>
      </c>
      <c r="AN338" s="1">
        <v>25.168430163306699</v>
      </c>
      <c r="AO338" s="1">
        <v>30.926302404536202</v>
      </c>
      <c r="AP338" s="1">
        <v>27.7627012717079</v>
      </c>
      <c r="AQ338" s="1">
        <v>27.473960301986899</v>
      </c>
      <c r="AR338" s="1">
        <v>23.784933308482</v>
      </c>
      <c r="AT338" s="2">
        <v>92.2</v>
      </c>
      <c r="AU338" s="1">
        <v>28.904055689167599</v>
      </c>
      <c r="AV338" s="1">
        <v>26.9291647976397</v>
      </c>
      <c r="AW338" s="1">
        <v>28.229671289900299</v>
      </c>
      <c r="AX338" s="1">
        <v>37.674769219654799</v>
      </c>
      <c r="AY338" s="1">
        <v>27.440515842079201</v>
      </c>
      <c r="AZ338" s="1">
        <v>26.927073543041601</v>
      </c>
      <c r="BA338" s="1">
        <v>28.285644424537999</v>
      </c>
    </row>
    <row r="339" spans="1:53" x14ac:dyDescent="0.3">
      <c r="A339" s="2">
        <v>92.4</v>
      </c>
      <c r="B339" s="1">
        <v>44.133717376932999</v>
      </c>
      <c r="C339" s="1">
        <v>41.259585946574497</v>
      </c>
      <c r="D339" s="1">
        <v>46.301064089031698</v>
      </c>
      <c r="E339" s="1">
        <v>38.3930738115194</v>
      </c>
      <c r="F339" s="1">
        <v>41.184421071262399</v>
      </c>
      <c r="G339" s="1">
        <v>39.5799577271072</v>
      </c>
      <c r="H339" s="1">
        <v>34.358282200415601</v>
      </c>
      <c r="J339" s="2">
        <v>92.4</v>
      </c>
      <c r="K339" s="1">
        <v>41.239242571299599</v>
      </c>
      <c r="L339" s="1">
        <v>39.470527156707199</v>
      </c>
      <c r="M339" s="1">
        <v>32.655882797584603</v>
      </c>
      <c r="N339" s="1">
        <v>38.847934659488203</v>
      </c>
      <c r="O339" s="1">
        <v>39.940011826350499</v>
      </c>
      <c r="P339" s="1">
        <v>36.403301026174503</v>
      </c>
      <c r="Q339" s="1">
        <v>34.419490519233896</v>
      </c>
      <c r="S339" s="2">
        <v>92.4</v>
      </c>
      <c r="T339" s="1">
        <v>34.8087683669361</v>
      </c>
      <c r="U339" s="1">
        <v>28.724236345615299</v>
      </c>
      <c r="V339" s="1">
        <v>25.408396891340601</v>
      </c>
      <c r="W339" s="1">
        <v>34.173863814570403</v>
      </c>
      <c r="X339" s="1">
        <v>26.6482353793306</v>
      </c>
      <c r="Y339" s="1">
        <v>32.761975245439302</v>
      </c>
      <c r="Z339" s="1">
        <v>30.585015127776401</v>
      </c>
      <c r="AB339" s="2">
        <v>92.4</v>
      </c>
      <c r="AC339" s="1">
        <v>35.977491295716199</v>
      </c>
      <c r="AD339" s="1">
        <v>28.500007116930799</v>
      </c>
      <c r="AE339" s="1">
        <v>31.934807861020701</v>
      </c>
      <c r="AF339" s="1">
        <v>29.5464246490906</v>
      </c>
      <c r="AG339" s="1">
        <v>31.652588637867002</v>
      </c>
      <c r="AH339" s="1">
        <v>28.417767116501999</v>
      </c>
      <c r="AI339" s="1">
        <v>29.819888533875499</v>
      </c>
      <c r="AK339" s="2">
        <v>92.4</v>
      </c>
      <c r="AL339" s="1">
        <v>32.764884094047297</v>
      </c>
      <c r="AM339" s="1">
        <v>28.337861235505699</v>
      </c>
      <c r="AN339" s="1">
        <v>24.523228076135599</v>
      </c>
      <c r="AO339" s="1">
        <v>31.215660871854599</v>
      </c>
      <c r="AP339" s="1">
        <v>29.552974543162001</v>
      </c>
      <c r="AQ339" s="1">
        <v>29.2831656132749</v>
      </c>
      <c r="AR339" s="1">
        <v>24.146061573369298</v>
      </c>
      <c r="AT339" s="2">
        <v>92.4</v>
      </c>
      <c r="AU339" s="1">
        <v>29.955472018715302</v>
      </c>
      <c r="AV339" s="1">
        <v>25.448948846391598</v>
      </c>
      <c r="AW339" s="1">
        <v>28.532365143318099</v>
      </c>
      <c r="AX339" s="1">
        <v>37.727461212774401</v>
      </c>
      <c r="AY339" s="1">
        <v>27.753936035913402</v>
      </c>
      <c r="AZ339" s="1">
        <v>26.456233252397301</v>
      </c>
      <c r="BA339" s="1">
        <v>27.138314866401</v>
      </c>
    </row>
    <row r="340" spans="1:53" x14ac:dyDescent="0.3">
      <c r="A340" s="2">
        <v>92.6</v>
      </c>
      <c r="B340" s="1">
        <v>41.6841614873289</v>
      </c>
      <c r="C340" s="1">
        <v>41.252962445165501</v>
      </c>
      <c r="D340" s="1">
        <v>45.503627595906998</v>
      </c>
      <c r="E340" s="1">
        <v>39.037457459527502</v>
      </c>
      <c r="F340" s="1">
        <v>43.258739405931401</v>
      </c>
      <c r="G340" s="1">
        <v>38.842703839142303</v>
      </c>
      <c r="H340" s="1">
        <v>35.128279069910597</v>
      </c>
      <c r="J340" s="2">
        <v>92.6</v>
      </c>
      <c r="K340" s="1">
        <v>41.7485511402651</v>
      </c>
      <c r="L340" s="1">
        <v>40.830553706348397</v>
      </c>
      <c r="M340" s="1">
        <v>32.752894883221003</v>
      </c>
      <c r="N340" s="1">
        <v>37.633213173635099</v>
      </c>
      <c r="O340" s="1">
        <v>39.434182279749301</v>
      </c>
      <c r="P340" s="1">
        <v>36.929078955250397</v>
      </c>
      <c r="Q340" s="1">
        <v>35.356234506614598</v>
      </c>
      <c r="S340" s="2">
        <v>92.6</v>
      </c>
      <c r="T340" s="1">
        <v>36.370706692540701</v>
      </c>
      <c r="U340" s="1">
        <v>29.076934164618699</v>
      </c>
      <c r="V340" s="1">
        <v>23.8093013563659</v>
      </c>
      <c r="W340" s="1">
        <v>34.685666188482699</v>
      </c>
      <c r="X340" s="1">
        <v>25.5330714674507</v>
      </c>
      <c r="Y340" s="1">
        <v>32.838336586635997</v>
      </c>
      <c r="Z340" s="1">
        <v>30.697512435795701</v>
      </c>
      <c r="AB340" s="2">
        <v>92.6</v>
      </c>
      <c r="AC340" s="1">
        <v>35.484822526852597</v>
      </c>
      <c r="AD340" s="1">
        <v>27.5107970540897</v>
      </c>
      <c r="AE340" s="1">
        <v>30.442196517467</v>
      </c>
      <c r="AF340" s="1">
        <v>29.244326627250999</v>
      </c>
      <c r="AG340" s="1">
        <v>32.013731362125</v>
      </c>
      <c r="AH340" s="1">
        <v>28.4731727939267</v>
      </c>
      <c r="AI340" s="1">
        <v>28.999778290961899</v>
      </c>
      <c r="AK340" s="2">
        <v>92.6</v>
      </c>
      <c r="AL340" s="1">
        <v>31.224829978863902</v>
      </c>
      <c r="AM340" s="1">
        <v>27.778099685440299</v>
      </c>
      <c r="AN340" s="1">
        <v>25.193089275507798</v>
      </c>
      <c r="AO340" s="1">
        <v>31.240418883286601</v>
      </c>
      <c r="AP340" s="1">
        <v>30.660535235518601</v>
      </c>
      <c r="AQ340" s="1">
        <v>30.129724787379601</v>
      </c>
      <c r="AR340" s="1">
        <v>23.501936960133499</v>
      </c>
      <c r="AT340" s="2">
        <v>92.6</v>
      </c>
      <c r="AU340" s="1">
        <v>29.263970428835499</v>
      </c>
      <c r="AV340" s="1">
        <v>24.498031042415999</v>
      </c>
      <c r="AW340" s="1">
        <v>28.217622614862702</v>
      </c>
      <c r="AX340" s="1">
        <v>38.761857660136798</v>
      </c>
      <c r="AY340" s="1">
        <v>27.645100493707002</v>
      </c>
      <c r="AZ340" s="1">
        <v>26.1539021991263</v>
      </c>
      <c r="BA340" s="1">
        <v>26.9402562512666</v>
      </c>
    </row>
    <row r="341" spans="1:53" x14ac:dyDescent="0.3">
      <c r="A341" s="2">
        <v>92.8</v>
      </c>
      <c r="B341" s="1">
        <v>40.5246787236484</v>
      </c>
      <c r="C341" s="1">
        <v>40.846840380805403</v>
      </c>
      <c r="D341" s="1">
        <v>44.309524299863902</v>
      </c>
      <c r="E341" s="1">
        <v>39.6339024407784</v>
      </c>
      <c r="F341" s="1">
        <v>43.329395987000503</v>
      </c>
      <c r="G341" s="1">
        <v>40.162713433402402</v>
      </c>
      <c r="H341" s="1">
        <v>35.379094121296397</v>
      </c>
      <c r="J341" s="2">
        <v>92.8</v>
      </c>
      <c r="K341" s="1">
        <v>41.6611298657945</v>
      </c>
      <c r="L341" s="1">
        <v>41.675307892924103</v>
      </c>
      <c r="M341" s="1">
        <v>33.354740125834603</v>
      </c>
      <c r="N341" s="1">
        <v>37.879994561715499</v>
      </c>
      <c r="O341" s="1">
        <v>39.526907844191498</v>
      </c>
      <c r="P341" s="1">
        <v>37.723962539733698</v>
      </c>
      <c r="Q341" s="1">
        <v>35.122860075040201</v>
      </c>
      <c r="S341" s="2">
        <v>92.8</v>
      </c>
      <c r="T341" s="1">
        <v>36.500201178525799</v>
      </c>
      <c r="U341" s="1">
        <v>29.946434958810901</v>
      </c>
      <c r="V341" s="1">
        <v>22.9260214958509</v>
      </c>
      <c r="W341" s="1">
        <v>34.259457445303397</v>
      </c>
      <c r="X341" s="1">
        <v>28.217972078670499</v>
      </c>
      <c r="Y341" s="1">
        <v>32.721817167073397</v>
      </c>
      <c r="Z341" s="1">
        <v>29.875694264433601</v>
      </c>
      <c r="AB341" s="2">
        <v>92.8</v>
      </c>
      <c r="AC341" s="1">
        <v>35.216608617216302</v>
      </c>
      <c r="AD341" s="1">
        <v>26.810641333517999</v>
      </c>
      <c r="AE341" s="1">
        <v>30.374958971105499</v>
      </c>
      <c r="AF341" s="1">
        <v>29.027514432440299</v>
      </c>
      <c r="AG341" s="1">
        <v>32.831788519879098</v>
      </c>
      <c r="AH341" s="1">
        <v>29.130738874759999</v>
      </c>
      <c r="AI341" s="1">
        <v>28.488013132969002</v>
      </c>
      <c r="AK341" s="2">
        <v>92.8</v>
      </c>
      <c r="AL341" s="1">
        <v>30.416130260762898</v>
      </c>
      <c r="AM341" s="1">
        <v>25.942616468206399</v>
      </c>
      <c r="AN341" s="1">
        <v>27.197687138463898</v>
      </c>
      <c r="AO341" s="1">
        <v>30.643344110728801</v>
      </c>
      <c r="AP341" s="1">
        <v>31.547770331075402</v>
      </c>
      <c r="AQ341" s="1">
        <v>29.9756702152409</v>
      </c>
      <c r="AR341" s="1">
        <v>23.303623857020501</v>
      </c>
      <c r="AT341" s="2">
        <v>92.8</v>
      </c>
      <c r="AU341" s="1">
        <v>28.903583795031</v>
      </c>
      <c r="AV341" s="1">
        <v>24.8157221355149</v>
      </c>
      <c r="AW341" s="1">
        <v>28.381710279549701</v>
      </c>
      <c r="AX341" s="1">
        <v>39.057529341668101</v>
      </c>
      <c r="AY341" s="1">
        <v>29.032353235722301</v>
      </c>
      <c r="AZ341" s="1">
        <v>27.980687387762899</v>
      </c>
      <c r="BA341" s="1">
        <v>28.157672881753399</v>
      </c>
    </row>
    <row r="342" spans="1:53" x14ac:dyDescent="0.3">
      <c r="A342" s="2">
        <v>93</v>
      </c>
      <c r="B342" s="1">
        <v>39.9729611671656</v>
      </c>
      <c r="C342" s="1">
        <v>41.076816653075497</v>
      </c>
      <c r="D342" s="1">
        <v>42.564622027484198</v>
      </c>
      <c r="E342" s="1">
        <v>39.778676804765098</v>
      </c>
      <c r="F342" s="1">
        <v>42.639918119186</v>
      </c>
      <c r="G342" s="1">
        <v>41.968913523918403</v>
      </c>
      <c r="H342" s="1">
        <v>36.105684732077499</v>
      </c>
      <c r="J342" s="2">
        <v>93</v>
      </c>
      <c r="K342" s="1">
        <v>41.747447301269503</v>
      </c>
      <c r="L342" s="1">
        <v>41.720697181178998</v>
      </c>
      <c r="M342" s="1">
        <v>33.8994633634778</v>
      </c>
      <c r="N342" s="1">
        <v>38.503528627606599</v>
      </c>
      <c r="O342" s="1">
        <v>41.124188874060799</v>
      </c>
      <c r="P342" s="1">
        <v>38.647791233048103</v>
      </c>
      <c r="Q342" s="1">
        <v>34.583109472761002</v>
      </c>
      <c r="S342" s="2">
        <v>93</v>
      </c>
      <c r="T342" s="1">
        <v>36.427559181160497</v>
      </c>
      <c r="U342" s="1">
        <v>31.4114934106539</v>
      </c>
      <c r="V342" s="1">
        <v>23.100523775742701</v>
      </c>
      <c r="W342" s="1">
        <v>35.278039175032099</v>
      </c>
      <c r="X342" s="1">
        <v>29.417568088108801</v>
      </c>
      <c r="Y342" s="1">
        <v>32.684917391620999</v>
      </c>
      <c r="Z342" s="1">
        <v>28.721521114522201</v>
      </c>
      <c r="AB342" s="2">
        <v>93</v>
      </c>
      <c r="AC342" s="1">
        <v>36.811512878688397</v>
      </c>
      <c r="AD342" s="1">
        <v>27.061144630718601</v>
      </c>
      <c r="AE342" s="1">
        <v>30.545632193321801</v>
      </c>
      <c r="AF342" s="1">
        <v>30.613616640840199</v>
      </c>
      <c r="AG342" s="1">
        <v>33.124952235948697</v>
      </c>
      <c r="AH342" s="1">
        <v>30.545303130458201</v>
      </c>
      <c r="AI342" s="1">
        <v>28.5145296707033</v>
      </c>
      <c r="AK342" s="2">
        <v>93</v>
      </c>
      <c r="AL342" s="1">
        <v>30.139845218475902</v>
      </c>
      <c r="AM342" s="1">
        <v>26.136557511398301</v>
      </c>
      <c r="AN342" s="1">
        <v>27.720419418260899</v>
      </c>
      <c r="AO342" s="1">
        <v>29.817587833159202</v>
      </c>
      <c r="AP342" s="1">
        <v>32.560612797444001</v>
      </c>
      <c r="AQ342" s="1">
        <v>30.755659346703101</v>
      </c>
      <c r="AR342" s="1">
        <v>24.1774486064567</v>
      </c>
      <c r="AT342" s="2">
        <v>93</v>
      </c>
      <c r="AU342" s="1">
        <v>29.3673226810347</v>
      </c>
      <c r="AV342" s="1">
        <v>26.142596729964399</v>
      </c>
      <c r="AW342" s="1">
        <v>28.978946412618399</v>
      </c>
      <c r="AX342" s="1">
        <v>38.770091946402403</v>
      </c>
      <c r="AY342" s="1">
        <v>28.8698101429449</v>
      </c>
      <c r="AZ342" s="1">
        <v>28.931879671747701</v>
      </c>
      <c r="BA342" s="1">
        <v>28.207079126494499</v>
      </c>
    </row>
    <row r="343" spans="1:53" x14ac:dyDescent="0.3">
      <c r="A343" s="2">
        <v>93.2</v>
      </c>
      <c r="B343" s="1">
        <v>40.988094428757002</v>
      </c>
      <c r="C343" s="1">
        <v>40.666128495137301</v>
      </c>
      <c r="D343" s="1">
        <v>41.137352036200802</v>
      </c>
      <c r="E343" s="1">
        <v>41.456595475921901</v>
      </c>
      <c r="F343" s="1">
        <v>43.517763462274999</v>
      </c>
      <c r="G343" s="1">
        <v>42.247864174918803</v>
      </c>
      <c r="H343" s="1">
        <v>37.743320024718102</v>
      </c>
      <c r="J343" s="2">
        <v>93.2</v>
      </c>
      <c r="K343" s="1">
        <v>41.949282094884097</v>
      </c>
      <c r="L343" s="1">
        <v>41.6387647651732</v>
      </c>
      <c r="M343" s="1">
        <v>34.863598657561298</v>
      </c>
      <c r="N343" s="1">
        <v>37.3817396350587</v>
      </c>
      <c r="O343" s="1">
        <v>42.115502380039104</v>
      </c>
      <c r="P343" s="1">
        <v>39.356687121906802</v>
      </c>
      <c r="Q343" s="1">
        <v>33.798755958459701</v>
      </c>
      <c r="S343" s="2">
        <v>93.2</v>
      </c>
      <c r="T343" s="1">
        <v>37.332831183829398</v>
      </c>
      <c r="U343" s="1">
        <v>32.365180039915899</v>
      </c>
      <c r="V343" s="1">
        <v>23.553241084366199</v>
      </c>
      <c r="W343" s="1">
        <v>35.594195157420202</v>
      </c>
      <c r="X343" s="1">
        <v>28.2220228456437</v>
      </c>
      <c r="Y343" s="1">
        <v>32.270076683073199</v>
      </c>
      <c r="Z343" s="1">
        <v>29.074130799764198</v>
      </c>
      <c r="AB343" s="2">
        <v>93.2</v>
      </c>
      <c r="AC343" s="1">
        <v>37.700297142899203</v>
      </c>
      <c r="AD343" s="1">
        <v>24.634283610415601</v>
      </c>
      <c r="AE343" s="1">
        <v>30.394833124297801</v>
      </c>
      <c r="AF343" s="1">
        <v>32.189814146834003</v>
      </c>
      <c r="AG343" s="1">
        <v>31.524887059449998</v>
      </c>
      <c r="AH343" s="1">
        <v>31.367606016378001</v>
      </c>
      <c r="AI343" s="1">
        <v>28.6369039040692</v>
      </c>
      <c r="AK343" s="2">
        <v>93.2</v>
      </c>
      <c r="AL343" s="1">
        <v>30.362258430744799</v>
      </c>
      <c r="AM343" s="1">
        <v>27.749943748666499</v>
      </c>
      <c r="AN343" s="1">
        <v>28.408166540366299</v>
      </c>
      <c r="AO343" s="1">
        <v>29.535920529364201</v>
      </c>
      <c r="AP343" s="1">
        <v>33.1292987788744</v>
      </c>
      <c r="AQ343" s="1">
        <v>31.210085805575901</v>
      </c>
      <c r="AR343" s="1">
        <v>25.144594498428901</v>
      </c>
      <c r="AT343" s="2">
        <v>93.2</v>
      </c>
      <c r="AU343" s="1">
        <v>28.430705049095899</v>
      </c>
      <c r="AV343" s="1">
        <v>27.278260571600899</v>
      </c>
      <c r="AW343" s="1">
        <v>27.616206242920899</v>
      </c>
      <c r="AX343" s="1">
        <v>40.371717268869801</v>
      </c>
      <c r="AY343" s="1">
        <v>27.216069625221401</v>
      </c>
      <c r="AZ343" s="1">
        <v>27.621618494158</v>
      </c>
      <c r="BA343" s="1">
        <v>27.691021107879699</v>
      </c>
    </row>
    <row r="344" spans="1:53" x14ac:dyDescent="0.3">
      <c r="A344" s="2">
        <v>93.4</v>
      </c>
      <c r="B344" s="1">
        <v>42.753081290949503</v>
      </c>
      <c r="C344" s="1">
        <v>39.933424257937602</v>
      </c>
      <c r="D344" s="1">
        <v>40.898376063754</v>
      </c>
      <c r="E344" s="1">
        <v>43.938239297688703</v>
      </c>
      <c r="F344" s="1">
        <v>43.405313927754896</v>
      </c>
      <c r="G344" s="1">
        <v>43.629537304615802</v>
      </c>
      <c r="H344" s="1">
        <v>38.230041745493999</v>
      </c>
      <c r="J344" s="2">
        <v>93.4</v>
      </c>
      <c r="K344" s="1">
        <v>41.910082465994002</v>
      </c>
      <c r="L344" s="1">
        <v>40.832939523324001</v>
      </c>
      <c r="M344" s="1">
        <v>34.543494136964199</v>
      </c>
      <c r="N344" s="1">
        <v>37.601122446217097</v>
      </c>
      <c r="O344" s="1">
        <v>41.268189204864299</v>
      </c>
      <c r="P344" s="1">
        <v>40.122981478564299</v>
      </c>
      <c r="Q344" s="1">
        <v>32.333085208824002</v>
      </c>
      <c r="S344" s="2">
        <v>93.4</v>
      </c>
      <c r="T344" s="1">
        <v>37.583201182924597</v>
      </c>
      <c r="U344" s="1">
        <v>33.275528233667998</v>
      </c>
      <c r="V344" s="1">
        <v>24.057117775486599</v>
      </c>
      <c r="W344" s="1">
        <v>35.617261152800701</v>
      </c>
      <c r="X344" s="1">
        <v>29.465273053568399</v>
      </c>
      <c r="Y344" s="1">
        <v>31.650134530974899</v>
      </c>
      <c r="Z344" s="1">
        <v>30.831159370096401</v>
      </c>
      <c r="AB344" s="2">
        <v>93.4</v>
      </c>
      <c r="AC344" s="1">
        <v>37.181035413210701</v>
      </c>
      <c r="AD344" s="1">
        <v>22.5482502365216</v>
      </c>
      <c r="AE344" s="1">
        <v>31.0919393275746</v>
      </c>
      <c r="AF344" s="1">
        <v>32.190829314072303</v>
      </c>
      <c r="AG344" s="1">
        <v>30.077398263150702</v>
      </c>
      <c r="AH344" s="1">
        <v>31.390465936481299</v>
      </c>
      <c r="AI344" s="1">
        <v>28.7942559140394</v>
      </c>
      <c r="AK344" s="2">
        <v>93.4</v>
      </c>
      <c r="AL344" s="1">
        <v>32.261987156119901</v>
      </c>
      <c r="AM344" s="1">
        <v>27.972396437325099</v>
      </c>
      <c r="AN344" s="1">
        <v>29.430151578256101</v>
      </c>
      <c r="AO344" s="1">
        <v>30.094420867897998</v>
      </c>
      <c r="AP344" s="1">
        <v>32.490907408684798</v>
      </c>
      <c r="AQ344" s="1">
        <v>29.9552313803262</v>
      </c>
      <c r="AR344" s="1">
        <v>25.090894579704798</v>
      </c>
      <c r="AT344" s="2">
        <v>93.4</v>
      </c>
      <c r="AU344" s="1">
        <v>26.9432990494495</v>
      </c>
      <c r="AV344" s="1">
        <v>28.423850424681699</v>
      </c>
      <c r="AW344" s="1">
        <v>26.1951349145743</v>
      </c>
      <c r="AX344" s="1">
        <v>42.168944127362003</v>
      </c>
      <c r="AY344" s="1">
        <v>26.7858808565076</v>
      </c>
      <c r="AZ344" s="1">
        <v>27.106271653647799</v>
      </c>
      <c r="BA344" s="1">
        <v>27.818899219111302</v>
      </c>
    </row>
    <row r="345" spans="1:53" x14ac:dyDescent="0.3">
      <c r="A345" s="2">
        <v>93.6</v>
      </c>
      <c r="B345" s="1">
        <v>45.261985770918301</v>
      </c>
      <c r="C345" s="1">
        <v>40.152266467951399</v>
      </c>
      <c r="D345" s="1">
        <v>41.263362672828002</v>
      </c>
      <c r="E345" s="1">
        <v>44.9155450535835</v>
      </c>
      <c r="F345" s="1">
        <v>41.718747824020298</v>
      </c>
      <c r="G345" s="1">
        <v>45.377532088871</v>
      </c>
      <c r="H345" s="1">
        <v>37.9904498752785</v>
      </c>
      <c r="J345" s="2">
        <v>93.6</v>
      </c>
      <c r="K345" s="1">
        <v>42.401811747265299</v>
      </c>
      <c r="L345" s="1">
        <v>39.760078187985201</v>
      </c>
      <c r="M345" s="1">
        <v>34.2951326124563</v>
      </c>
      <c r="N345" s="1">
        <v>38.938587559215797</v>
      </c>
      <c r="O345" s="1">
        <v>40.3134722170986</v>
      </c>
      <c r="P345" s="1">
        <v>39.712234140158401</v>
      </c>
      <c r="Q345" s="1">
        <v>31.5874587720003</v>
      </c>
      <c r="S345" s="2">
        <v>93.6</v>
      </c>
      <c r="T345" s="1">
        <v>36.319530124776698</v>
      </c>
      <c r="U345" s="1">
        <v>33.282418343365201</v>
      </c>
      <c r="V345" s="1">
        <v>25.125354158797801</v>
      </c>
      <c r="W345" s="1">
        <v>35.896420417218302</v>
      </c>
      <c r="X345" s="1">
        <v>31.302276252049499</v>
      </c>
      <c r="Y345" s="1">
        <v>30.747384403451999</v>
      </c>
      <c r="Z345" s="1">
        <v>31.1841957573982</v>
      </c>
      <c r="AB345" s="2">
        <v>93.6</v>
      </c>
      <c r="AC345" s="1">
        <v>37.942683040405001</v>
      </c>
      <c r="AD345" s="1">
        <v>24.013273115166701</v>
      </c>
      <c r="AE345" s="1">
        <v>32.365281740062002</v>
      </c>
      <c r="AF345" s="1">
        <v>32.9475513014158</v>
      </c>
      <c r="AG345" s="1">
        <v>30.483772944018</v>
      </c>
      <c r="AH345" s="1">
        <v>30.664376225418099</v>
      </c>
      <c r="AI345" s="1">
        <v>29.097145756896101</v>
      </c>
      <c r="AK345" s="2">
        <v>93.6</v>
      </c>
      <c r="AL345" s="1">
        <v>34.984490178479497</v>
      </c>
      <c r="AM345" s="1">
        <v>27.973657821521599</v>
      </c>
      <c r="AN345" s="1">
        <v>29.148121714118801</v>
      </c>
      <c r="AO345" s="1">
        <v>31.301624914216699</v>
      </c>
      <c r="AP345" s="1">
        <v>31.251371778196798</v>
      </c>
      <c r="AQ345" s="1">
        <v>29.93876505759</v>
      </c>
      <c r="AR345" s="1">
        <v>26.041250433264299</v>
      </c>
      <c r="AT345" s="2">
        <v>93.6</v>
      </c>
      <c r="AU345" s="1">
        <v>27.3948491334713</v>
      </c>
      <c r="AV345" s="1">
        <v>30.374804175580302</v>
      </c>
      <c r="AW345" s="1">
        <v>26.6727546282421</v>
      </c>
      <c r="AX345" s="1">
        <v>38.141624621250102</v>
      </c>
      <c r="AY345" s="1">
        <v>26.857858620331999</v>
      </c>
      <c r="AZ345" s="1">
        <v>27.990448902883099</v>
      </c>
      <c r="BA345" s="1">
        <v>28.428788179296902</v>
      </c>
    </row>
    <row r="346" spans="1:53" x14ac:dyDescent="0.3">
      <c r="A346" s="2">
        <v>93.8</v>
      </c>
      <c r="B346" s="1">
        <v>47.898328457425002</v>
      </c>
      <c r="C346" s="1">
        <v>40.689780411351798</v>
      </c>
      <c r="D346" s="1">
        <v>42.319213637144799</v>
      </c>
      <c r="E346" s="1">
        <v>45.539804076103501</v>
      </c>
      <c r="F346" s="1">
        <v>41.932945835509699</v>
      </c>
      <c r="G346" s="1">
        <v>44.966681058495901</v>
      </c>
      <c r="H346" s="1">
        <v>39.104319565294503</v>
      </c>
      <c r="J346" s="2">
        <v>93.8</v>
      </c>
      <c r="K346" s="1">
        <v>43.608148650799997</v>
      </c>
      <c r="L346" s="1">
        <v>38.006137315293202</v>
      </c>
      <c r="M346" s="1">
        <v>34.721074218281998</v>
      </c>
      <c r="N346" s="1">
        <v>39.466363091789098</v>
      </c>
      <c r="O346" s="1">
        <v>40.872703893875297</v>
      </c>
      <c r="P346" s="1">
        <v>39.092002730335103</v>
      </c>
      <c r="Q346" s="1">
        <v>32.253027235572098</v>
      </c>
      <c r="S346" s="2">
        <v>93.8</v>
      </c>
      <c r="T346" s="1">
        <v>34.570643678291297</v>
      </c>
      <c r="U346" s="1">
        <v>32.518383151589902</v>
      </c>
      <c r="V346" s="1">
        <v>26.316587412062098</v>
      </c>
      <c r="W346" s="1">
        <v>35.6258658813735</v>
      </c>
      <c r="X346" s="1">
        <v>30.100167249569601</v>
      </c>
      <c r="Y346" s="1">
        <v>30.054842494613901</v>
      </c>
      <c r="Z346" s="1">
        <v>31.0929063481802</v>
      </c>
      <c r="AB346" s="2">
        <v>93.8</v>
      </c>
      <c r="AC346" s="1">
        <v>39.141793944477598</v>
      </c>
      <c r="AD346" s="1">
        <v>24.318515554889199</v>
      </c>
      <c r="AE346" s="1">
        <v>32.2202051517733</v>
      </c>
      <c r="AF346" s="1">
        <v>33.798598100812598</v>
      </c>
      <c r="AG346" s="1">
        <v>29.903648470494101</v>
      </c>
      <c r="AH346" s="1">
        <v>28.486217259095699</v>
      </c>
      <c r="AI346" s="1">
        <v>29.716894166334001</v>
      </c>
      <c r="AK346" s="2">
        <v>93.8</v>
      </c>
      <c r="AL346" s="1">
        <v>36.046098037050598</v>
      </c>
      <c r="AM346" s="1">
        <v>29.831555899338699</v>
      </c>
      <c r="AN346" s="1">
        <v>29.025894230359999</v>
      </c>
      <c r="AO346" s="1">
        <v>32.006911848137499</v>
      </c>
      <c r="AP346" s="1">
        <v>30.460079846482699</v>
      </c>
      <c r="AQ346" s="1">
        <v>31.0653442542927</v>
      </c>
      <c r="AR346" s="1">
        <v>27.591028001238701</v>
      </c>
      <c r="AT346" s="2">
        <v>93.8</v>
      </c>
      <c r="AU346" s="1">
        <v>28.888397318065099</v>
      </c>
      <c r="AV346" s="1">
        <v>30.384975451908598</v>
      </c>
      <c r="AW346" s="1">
        <v>27.068616514675099</v>
      </c>
      <c r="AX346" s="1">
        <v>29.9115042558584</v>
      </c>
      <c r="AY346" s="1">
        <v>26.129819235488601</v>
      </c>
      <c r="AZ346" s="1">
        <v>27.795552243843201</v>
      </c>
      <c r="BA346" s="1">
        <v>26.975459135374798</v>
      </c>
    </row>
    <row r="347" spans="1:53" x14ac:dyDescent="0.3">
      <c r="A347" s="2">
        <v>94</v>
      </c>
      <c r="B347" s="1">
        <v>48.956211137104802</v>
      </c>
      <c r="C347" s="1">
        <v>39.941218102198697</v>
      </c>
      <c r="D347" s="1">
        <v>44.050217357816997</v>
      </c>
      <c r="E347" s="1">
        <v>47.5587522355545</v>
      </c>
      <c r="F347" s="1">
        <v>43.130816679853297</v>
      </c>
      <c r="G347" s="1">
        <v>44.631101436099001</v>
      </c>
      <c r="H347" s="1">
        <v>40.083208430414999</v>
      </c>
      <c r="J347" s="2">
        <v>94</v>
      </c>
      <c r="K347" s="1">
        <v>43.779827727839198</v>
      </c>
      <c r="L347" s="1">
        <v>36.621143900672699</v>
      </c>
      <c r="M347" s="1">
        <v>35.468279745647202</v>
      </c>
      <c r="N347" s="1">
        <v>39.713761517300398</v>
      </c>
      <c r="O347" s="1">
        <v>40.224581466385303</v>
      </c>
      <c r="P347" s="1">
        <v>38.665964865926597</v>
      </c>
      <c r="Q347" s="1">
        <v>33.116097592714503</v>
      </c>
      <c r="S347" s="2">
        <v>94</v>
      </c>
      <c r="T347" s="1">
        <v>33.169029836310798</v>
      </c>
      <c r="U347" s="1">
        <v>32.476938391522303</v>
      </c>
      <c r="V347" s="1">
        <v>26.109593386690999</v>
      </c>
      <c r="W347" s="1">
        <v>35.690473593995797</v>
      </c>
      <c r="X347" s="1">
        <v>29.5347771898236</v>
      </c>
      <c r="Y347" s="1">
        <v>30.0797787548861</v>
      </c>
      <c r="Z347" s="1">
        <v>31.845403090084101</v>
      </c>
      <c r="AB347" s="2">
        <v>94</v>
      </c>
      <c r="AC347" s="1">
        <v>39.269664918232898</v>
      </c>
      <c r="AD347" s="1">
        <v>23.227757865023001</v>
      </c>
      <c r="AE347" s="1">
        <v>31.304271709698799</v>
      </c>
      <c r="AF347" s="1">
        <v>33.897588756451803</v>
      </c>
      <c r="AG347" s="1">
        <v>28.829910644573602</v>
      </c>
      <c r="AH347" s="1">
        <v>27.3914487913794</v>
      </c>
      <c r="AI347" s="1">
        <v>30.112779400578201</v>
      </c>
      <c r="AK347" s="2">
        <v>94</v>
      </c>
      <c r="AL347" s="1">
        <v>35.894492182771998</v>
      </c>
      <c r="AM347" s="1">
        <v>30.8234305105196</v>
      </c>
      <c r="AN347" s="1">
        <v>28.240471227053099</v>
      </c>
      <c r="AO347" s="1">
        <v>32.379483530297499</v>
      </c>
      <c r="AP347" s="1">
        <v>30.616266679947898</v>
      </c>
      <c r="AQ347" s="1">
        <v>31.4591654807022</v>
      </c>
      <c r="AR347" s="1">
        <v>28.399079418945099</v>
      </c>
      <c r="AT347" s="2">
        <v>94</v>
      </c>
      <c r="AU347" s="1">
        <v>28.9487374262477</v>
      </c>
      <c r="AV347" s="1">
        <v>28.440805594443901</v>
      </c>
      <c r="AW347" s="1">
        <v>26.7086104589455</v>
      </c>
      <c r="AX347" s="1">
        <v>21.306308374481901</v>
      </c>
      <c r="AY347" s="1">
        <v>26.104330553058499</v>
      </c>
      <c r="AZ347" s="1">
        <v>27.719359684173401</v>
      </c>
      <c r="BA347" s="1">
        <v>25.2306704384436</v>
      </c>
    </row>
    <row r="348" spans="1:53" x14ac:dyDescent="0.3">
      <c r="A348" s="2">
        <v>94.2</v>
      </c>
      <c r="B348" s="1">
        <v>49.596782468997702</v>
      </c>
      <c r="C348" s="1">
        <v>38.731603964558197</v>
      </c>
      <c r="D348" s="1">
        <v>45.654353232226597</v>
      </c>
      <c r="E348" s="1">
        <v>48.367931062634703</v>
      </c>
      <c r="F348" s="1">
        <v>44.562218779833998</v>
      </c>
      <c r="G348" s="1">
        <v>45.774438649737903</v>
      </c>
      <c r="H348" s="1">
        <v>39.933115666041502</v>
      </c>
      <c r="J348" s="2">
        <v>94.2</v>
      </c>
      <c r="K348" s="1">
        <v>42.8186462769565</v>
      </c>
      <c r="L348" s="1">
        <v>35.6193132355777</v>
      </c>
      <c r="M348" s="1">
        <v>36.811736188028298</v>
      </c>
      <c r="N348" s="1">
        <v>40.474836227045799</v>
      </c>
      <c r="O348" s="1">
        <v>37.744218899383398</v>
      </c>
      <c r="P348" s="1">
        <v>37.746098504035601</v>
      </c>
      <c r="Q348" s="1">
        <v>33.914766278771801</v>
      </c>
      <c r="S348" s="2">
        <v>94.2</v>
      </c>
      <c r="T348" s="1">
        <v>31.329971948112998</v>
      </c>
      <c r="U348" s="1">
        <v>32.503430258007597</v>
      </c>
      <c r="V348" s="1">
        <v>26.083067941466101</v>
      </c>
      <c r="W348" s="1">
        <v>36.644994937253202</v>
      </c>
      <c r="X348" s="1">
        <v>31.380538725944401</v>
      </c>
      <c r="Y348" s="1">
        <v>31.104869906320001</v>
      </c>
      <c r="Z348" s="1">
        <v>31.313399232400901</v>
      </c>
      <c r="AB348" s="2">
        <v>94.2</v>
      </c>
      <c r="AC348" s="1">
        <v>39.887161685526102</v>
      </c>
      <c r="AD348" s="1">
        <v>24.5695601504985</v>
      </c>
      <c r="AE348" s="1">
        <v>31.8581362488958</v>
      </c>
      <c r="AF348" s="1">
        <v>33.305271847656002</v>
      </c>
      <c r="AG348" s="1">
        <v>29.537430706772899</v>
      </c>
      <c r="AH348" s="1">
        <v>26.066663675175501</v>
      </c>
      <c r="AI348" s="1">
        <v>30.5161032873838</v>
      </c>
      <c r="AK348" s="2">
        <v>94.2</v>
      </c>
      <c r="AL348" s="1">
        <v>35.439555683422299</v>
      </c>
      <c r="AM348" s="1">
        <v>29.770915560393099</v>
      </c>
      <c r="AN348" s="1">
        <v>26.8833652608336</v>
      </c>
      <c r="AO348" s="1">
        <v>32.530859377520997</v>
      </c>
      <c r="AP348" s="1">
        <v>30.238506807756199</v>
      </c>
      <c r="AQ348" s="1">
        <v>32.073830306344597</v>
      </c>
      <c r="AR348" s="1">
        <v>28.537755760813301</v>
      </c>
      <c r="AT348" s="2">
        <v>94.2</v>
      </c>
      <c r="AU348" s="1">
        <v>30.103642222543101</v>
      </c>
      <c r="AV348" s="1">
        <v>27.725237198920102</v>
      </c>
      <c r="AW348" s="1">
        <v>27.237603145882598</v>
      </c>
      <c r="AX348" s="1">
        <v>4.6211492396142297</v>
      </c>
      <c r="AY348" s="1">
        <v>27.6080666149896</v>
      </c>
      <c r="AZ348" s="1">
        <v>29.2877687923725</v>
      </c>
      <c r="BA348" s="1">
        <v>24.970144043499999</v>
      </c>
    </row>
    <row r="349" spans="1:53" x14ac:dyDescent="0.3">
      <c r="A349" s="2">
        <v>94.4</v>
      </c>
      <c r="B349" s="1">
        <v>48.452436949070702</v>
      </c>
      <c r="C349" s="1">
        <v>37.733349845234699</v>
      </c>
      <c r="D349" s="1">
        <v>46.782219273263301</v>
      </c>
      <c r="E349" s="1">
        <v>48.139642479919203</v>
      </c>
      <c r="F349" s="1">
        <v>46.517231586958403</v>
      </c>
      <c r="G349" s="1">
        <v>47.528364149729597</v>
      </c>
      <c r="H349" s="1">
        <v>39.940835930838702</v>
      </c>
      <c r="J349" s="2">
        <v>94.4</v>
      </c>
      <c r="K349" s="1">
        <v>41.522683375641201</v>
      </c>
      <c r="L349" s="1">
        <v>37.3707821312601</v>
      </c>
      <c r="M349" s="1">
        <v>38.5134677061316</v>
      </c>
      <c r="N349" s="1">
        <v>38.245189221200803</v>
      </c>
      <c r="O349" s="1">
        <v>38.6015087847316</v>
      </c>
      <c r="P349" s="1">
        <v>38.176411621499099</v>
      </c>
      <c r="Q349" s="1">
        <v>35.705116296843499</v>
      </c>
      <c r="S349" s="2">
        <v>94.4</v>
      </c>
      <c r="T349" s="1">
        <v>28.186545670112402</v>
      </c>
      <c r="U349" s="1">
        <v>32.316195076017898</v>
      </c>
      <c r="V349" s="1">
        <v>26.859744448158601</v>
      </c>
      <c r="W349" s="1">
        <v>37.580565896508503</v>
      </c>
      <c r="X349" s="1">
        <v>32.4182119199412</v>
      </c>
      <c r="Y349" s="1">
        <v>33.277591841018101</v>
      </c>
      <c r="Z349" s="1">
        <v>30.563827868530101</v>
      </c>
      <c r="AB349" s="2">
        <v>94.4</v>
      </c>
      <c r="AC349" s="1">
        <v>40.839276385886897</v>
      </c>
      <c r="AD349" s="1">
        <v>26.4934647958491</v>
      </c>
      <c r="AE349" s="1">
        <v>31.971632613396199</v>
      </c>
      <c r="AF349" s="1">
        <v>34.293670093836397</v>
      </c>
      <c r="AG349" s="1">
        <v>30.9777676645014</v>
      </c>
      <c r="AH349" s="1">
        <v>25.814317618157101</v>
      </c>
      <c r="AI349" s="1">
        <v>32.559883264749601</v>
      </c>
      <c r="AK349" s="2">
        <v>94.4</v>
      </c>
      <c r="AL349" s="1">
        <v>34.397612304478301</v>
      </c>
      <c r="AM349" s="1">
        <v>29.216419558846201</v>
      </c>
      <c r="AN349" s="1">
        <v>25.578540073271199</v>
      </c>
      <c r="AO349" s="1">
        <v>32.1572015486163</v>
      </c>
      <c r="AP349" s="1">
        <v>30.5308982970747</v>
      </c>
      <c r="AQ349" s="1">
        <v>34.356744491958203</v>
      </c>
      <c r="AR349" s="1">
        <v>30.269191500564599</v>
      </c>
      <c r="AT349" s="2">
        <v>94.4</v>
      </c>
      <c r="AU349" s="1">
        <v>31.617230199596701</v>
      </c>
      <c r="AV349" s="1">
        <v>27.0575563660455</v>
      </c>
      <c r="AW349" s="1">
        <v>27.097960331191</v>
      </c>
      <c r="AX349" s="1">
        <v>-8.8436161641712392</v>
      </c>
      <c r="AY349" s="1">
        <v>27.610396789894899</v>
      </c>
      <c r="AZ349" s="1">
        <v>30.117727845281301</v>
      </c>
      <c r="BA349" s="1">
        <v>25.5295741127354</v>
      </c>
    </row>
    <row r="350" spans="1:53" x14ac:dyDescent="0.3">
      <c r="A350" s="2">
        <v>94.6</v>
      </c>
      <c r="B350" s="1">
        <v>47.457471544742702</v>
      </c>
      <c r="C350" s="1">
        <v>36.632550041257701</v>
      </c>
      <c r="D350" s="1">
        <v>47.588333811460302</v>
      </c>
      <c r="E350" s="1">
        <v>48.7685779969026</v>
      </c>
      <c r="F350" s="1">
        <v>47.874368986877698</v>
      </c>
      <c r="G350" s="1">
        <v>47.970018004235001</v>
      </c>
      <c r="H350" s="1">
        <v>39.896957360698302</v>
      </c>
      <c r="J350" s="2">
        <v>94.6</v>
      </c>
      <c r="K350" s="1">
        <v>40.487252769045199</v>
      </c>
      <c r="L350" s="1">
        <v>38.188862176949499</v>
      </c>
      <c r="M350" s="1">
        <v>39.9100209149478</v>
      </c>
      <c r="N350" s="1">
        <v>37.165647743258198</v>
      </c>
      <c r="O350" s="1">
        <v>38.731508201597102</v>
      </c>
      <c r="P350" s="1">
        <v>38.3728717946003</v>
      </c>
      <c r="Q350" s="1">
        <v>36.212460733920999</v>
      </c>
      <c r="S350" s="2">
        <v>94.6</v>
      </c>
      <c r="T350" s="1">
        <v>26.839014824918301</v>
      </c>
      <c r="U350" s="1">
        <v>32.771430955206398</v>
      </c>
      <c r="V350" s="1">
        <v>26.4124616760786</v>
      </c>
      <c r="W350" s="1">
        <v>37.684909748851297</v>
      </c>
      <c r="X350" s="1">
        <v>32.4968863174185</v>
      </c>
      <c r="Y350" s="1">
        <v>34.7351530421926</v>
      </c>
      <c r="Z350" s="1">
        <v>30.085952499905499</v>
      </c>
      <c r="AB350" s="2">
        <v>94.6</v>
      </c>
      <c r="AC350" s="1">
        <v>41.093482720003003</v>
      </c>
      <c r="AD350" s="1">
        <v>26.1264860997026</v>
      </c>
      <c r="AE350" s="1">
        <v>31.6679938887631</v>
      </c>
      <c r="AF350" s="1">
        <v>34.5717781198559</v>
      </c>
      <c r="AG350" s="1">
        <v>31.018009330601899</v>
      </c>
      <c r="AH350" s="1">
        <v>26.702110215690901</v>
      </c>
      <c r="AI350" s="1">
        <v>33.3870419625229</v>
      </c>
      <c r="AK350" s="2">
        <v>94.6</v>
      </c>
      <c r="AL350" s="1">
        <v>32.903903998602097</v>
      </c>
      <c r="AM350" s="1">
        <v>29.303237041715299</v>
      </c>
      <c r="AN350" s="1">
        <v>24.8520145897517</v>
      </c>
      <c r="AO350" s="1">
        <v>31.2875966507087</v>
      </c>
      <c r="AP350" s="1">
        <v>31.582540756775899</v>
      </c>
      <c r="AQ350" s="1">
        <v>35.324163265130203</v>
      </c>
      <c r="AR350" s="1">
        <v>31.2983552405436</v>
      </c>
      <c r="AT350" s="2">
        <v>94.6</v>
      </c>
      <c r="AU350" s="1">
        <v>31.390946476801201</v>
      </c>
      <c r="AV350" s="1">
        <v>25.375341514784399</v>
      </c>
      <c r="AW350" s="1">
        <v>26.109445253992799</v>
      </c>
      <c r="AX350" s="1">
        <v>-15.2608408974626</v>
      </c>
      <c r="AY350" s="1">
        <v>27.576081559475799</v>
      </c>
      <c r="AZ350" s="1">
        <v>29.737342102796902</v>
      </c>
      <c r="BA350" s="1">
        <v>24.4026108888492</v>
      </c>
    </row>
    <row r="351" spans="1:53" x14ac:dyDescent="0.3">
      <c r="A351" s="2">
        <v>94.8</v>
      </c>
      <c r="B351" s="1">
        <v>46.347032225048203</v>
      </c>
      <c r="C351" s="1">
        <v>38.648444756069303</v>
      </c>
      <c r="D351" s="1">
        <v>52.027808307971199</v>
      </c>
      <c r="E351" s="1">
        <v>53.707903130032399</v>
      </c>
      <c r="F351" s="1">
        <v>52.9740010342205</v>
      </c>
      <c r="G351" s="1">
        <v>55.359101234199002</v>
      </c>
      <c r="H351" s="1">
        <v>42.207802562330599</v>
      </c>
      <c r="J351" s="2">
        <v>94.8</v>
      </c>
      <c r="K351" s="1">
        <v>41.66386957692</v>
      </c>
      <c r="L351" s="1">
        <v>47.240666772650997</v>
      </c>
      <c r="M351" s="1">
        <v>43.903457694968601</v>
      </c>
      <c r="N351" s="1">
        <v>35.167988468610197</v>
      </c>
      <c r="O351" s="1">
        <v>45.104271494474197</v>
      </c>
      <c r="P351" s="1">
        <v>44.989979825323402</v>
      </c>
      <c r="Q351" s="1">
        <v>40.181997435773098</v>
      </c>
      <c r="S351" s="2">
        <v>94.8</v>
      </c>
      <c r="T351" s="1">
        <v>25.208095335404</v>
      </c>
      <c r="U351" s="1">
        <v>36.5456258779287</v>
      </c>
      <c r="V351" s="1">
        <v>28.786669190400399</v>
      </c>
      <c r="W351" s="1">
        <v>42.491647524275201</v>
      </c>
      <c r="X351" s="1">
        <v>37.726519403833102</v>
      </c>
      <c r="Y351" s="1">
        <v>41.664415733574501</v>
      </c>
      <c r="Z351" s="1">
        <v>33.615185562233599</v>
      </c>
      <c r="AB351" s="2">
        <v>94.8</v>
      </c>
      <c r="AC351" s="1">
        <v>43.855275151465101</v>
      </c>
      <c r="AD351" s="1">
        <v>30.293511013534101</v>
      </c>
      <c r="AE351" s="1">
        <v>33.178311342948597</v>
      </c>
      <c r="AF351" s="1">
        <v>38.943045671730701</v>
      </c>
      <c r="AG351" s="1">
        <v>35.7449549539865</v>
      </c>
      <c r="AH351" s="1">
        <v>31.753475153926399</v>
      </c>
      <c r="AI351" s="1">
        <v>39.142061691325601</v>
      </c>
      <c r="AK351" s="2">
        <v>94.8</v>
      </c>
      <c r="AL351" s="1">
        <v>35.475023011238797</v>
      </c>
      <c r="AM351" s="1">
        <v>30.5874346989002</v>
      </c>
      <c r="AN351" s="1">
        <v>25.644920568785899</v>
      </c>
      <c r="AO351" s="1">
        <v>33.998417156418299</v>
      </c>
      <c r="AP351" s="1">
        <v>35.6908543257437</v>
      </c>
      <c r="AQ351" s="1">
        <v>40.566425700077097</v>
      </c>
      <c r="AR351" s="1">
        <v>36.443463049183997</v>
      </c>
      <c r="AT351" s="2">
        <v>94.8</v>
      </c>
      <c r="AU351" s="1">
        <v>33.400935015542501</v>
      </c>
      <c r="AV351" s="1">
        <v>26.550416702893902</v>
      </c>
      <c r="AW351" s="1">
        <v>26.607728110478501</v>
      </c>
      <c r="AX351" s="1">
        <v>-15.542365397679699</v>
      </c>
      <c r="AY351" s="1">
        <v>28.176040122759101</v>
      </c>
      <c r="AZ351" s="1">
        <v>30.662390302006099</v>
      </c>
      <c r="BA351" s="1">
        <v>28.9404244987468</v>
      </c>
    </row>
    <row r="352" spans="1:53" x14ac:dyDescent="0.3">
      <c r="A352" s="2">
        <v>95</v>
      </c>
      <c r="B352" s="1">
        <v>18.912137306004599</v>
      </c>
      <c r="C352" s="1">
        <v>17.671123370958199</v>
      </c>
      <c r="D352" s="1">
        <v>24.119690941929701</v>
      </c>
      <c r="E352" s="1">
        <v>25.055452648587199</v>
      </c>
      <c r="F352" s="1">
        <v>24.539128066937401</v>
      </c>
      <c r="G352" s="1">
        <v>27.040262544994</v>
      </c>
      <c r="H352" s="1">
        <v>18.9258767929424</v>
      </c>
      <c r="J352" s="2">
        <v>95</v>
      </c>
      <c r="K352" s="1">
        <v>18.347527451475099</v>
      </c>
      <c r="L352" s="1">
        <v>25.0752122412995</v>
      </c>
      <c r="M352" s="1">
        <v>20.567889810979199</v>
      </c>
      <c r="N352" s="1">
        <v>13.537433248847501</v>
      </c>
      <c r="O352" s="1">
        <v>22.814925511564802</v>
      </c>
      <c r="P352" s="1">
        <v>22.582051878761899</v>
      </c>
      <c r="Q352" s="1">
        <v>18.9907645487101</v>
      </c>
      <c r="S352" s="2">
        <v>95</v>
      </c>
      <c r="T352" s="1">
        <v>9.5400231625241396</v>
      </c>
      <c r="U352" s="1">
        <v>17.030245187872001</v>
      </c>
      <c r="V352" s="1">
        <v>13.554960484571099</v>
      </c>
      <c r="W352" s="1">
        <v>20.125671858330499</v>
      </c>
      <c r="X352" s="1">
        <v>18.609365387790302</v>
      </c>
      <c r="Y352" s="1">
        <v>21.0921729857839</v>
      </c>
      <c r="Z352" s="1">
        <v>16.090523577655599</v>
      </c>
      <c r="AB352" s="2">
        <v>95</v>
      </c>
      <c r="AC352" s="1">
        <v>19.820342134407099</v>
      </c>
      <c r="AD352" s="1">
        <v>15.240479323275499</v>
      </c>
      <c r="AE352" s="1">
        <v>14.5446423868287</v>
      </c>
      <c r="AF352" s="1">
        <v>18.842810405397799</v>
      </c>
      <c r="AG352" s="1">
        <v>17.897594000359</v>
      </c>
      <c r="AH352" s="1">
        <v>15.951886264486699</v>
      </c>
      <c r="AI352" s="1">
        <v>19.524531779693898</v>
      </c>
      <c r="AK352" s="2">
        <v>95</v>
      </c>
      <c r="AL352" s="1">
        <v>16.6801680372573</v>
      </c>
      <c r="AM352" s="1">
        <v>13.651430532502101</v>
      </c>
      <c r="AN352" s="1">
        <v>11.3725456441018</v>
      </c>
      <c r="AO352" s="1">
        <v>15.917989560897199</v>
      </c>
      <c r="AP352" s="1">
        <v>17.121782650521698</v>
      </c>
      <c r="AQ352" s="1">
        <v>20.1243731921167</v>
      </c>
      <c r="AR352" s="1">
        <v>18.275789669762901</v>
      </c>
      <c r="AT352" s="2">
        <v>95</v>
      </c>
      <c r="AU352" s="1">
        <v>15.2997716674868</v>
      </c>
      <c r="AV352" s="1">
        <v>12.1975461556531</v>
      </c>
      <c r="AW352" s="1">
        <v>11.762152950129501</v>
      </c>
      <c r="AX352" s="1">
        <v>-4.5918715431659498</v>
      </c>
      <c r="AY352" s="1">
        <v>11.8297854488667</v>
      </c>
      <c r="AZ352" s="1">
        <v>13.153311787570299</v>
      </c>
      <c r="BA352" s="1">
        <v>15.098246583481099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B1" sqref="B1"/>
    </sheetView>
  </sheetViews>
  <sheetFormatPr defaultRowHeight="16.5" x14ac:dyDescent="0.3"/>
  <cols>
    <col min="1" max="1" width="9.375" style="2" customWidth="1"/>
    <col min="2" max="2" width="6.375" style="1" bestFit="1" customWidth="1"/>
    <col min="3" max="10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8</v>
      </c>
      <c r="B1" s="4" t="s">
        <v>284</v>
      </c>
      <c r="C1" s="4" t="s">
        <v>6</v>
      </c>
      <c r="D1" s="4" t="s">
        <v>5</v>
      </c>
      <c r="E1" s="4" t="s">
        <v>4</v>
      </c>
      <c r="F1" s="4" t="s">
        <v>3</v>
      </c>
      <c r="G1" s="4" t="s">
        <v>2</v>
      </c>
      <c r="H1" s="4" t="s">
        <v>1</v>
      </c>
      <c r="I1" s="4" t="s">
        <v>0</v>
      </c>
      <c r="J1" s="4"/>
      <c r="K1" s="5" t="s">
        <v>7</v>
      </c>
      <c r="L1" s="4" t="s">
        <v>284</v>
      </c>
      <c r="M1" s="4" t="s">
        <v>6</v>
      </c>
      <c r="N1" s="4" t="s">
        <v>5</v>
      </c>
      <c r="O1" s="4" t="s">
        <v>4</v>
      </c>
      <c r="P1" s="4" t="s">
        <v>3</v>
      </c>
      <c r="Q1" s="4" t="s">
        <v>2</v>
      </c>
      <c r="R1" s="4" t="s">
        <v>1</v>
      </c>
      <c r="S1" s="4" t="s">
        <v>0</v>
      </c>
      <c r="T1" s="4"/>
      <c r="U1" s="5" t="s">
        <v>7</v>
      </c>
      <c r="V1" s="4" t="s">
        <v>284</v>
      </c>
      <c r="W1" s="4" t="s">
        <v>6</v>
      </c>
      <c r="X1" s="4" t="s">
        <v>5</v>
      </c>
      <c r="Y1" s="4" t="s">
        <v>4</v>
      </c>
      <c r="Z1" s="4" t="s">
        <v>3</v>
      </c>
      <c r="AA1" s="4" t="s">
        <v>2</v>
      </c>
      <c r="AB1" s="4" t="s">
        <v>1</v>
      </c>
      <c r="AC1" s="4" t="s">
        <v>0</v>
      </c>
    </row>
    <row r="2" spans="1:29" x14ac:dyDescent="0.3">
      <c r="A2" s="2">
        <v>25</v>
      </c>
      <c r="B2" s="1">
        <v>5.1524550517503096</v>
      </c>
      <c r="C2" s="1">
        <v>7.8588540941119298</v>
      </c>
      <c r="D2" s="1">
        <v>7.9825316422596897</v>
      </c>
      <c r="E2" s="1">
        <v>6.4515125603134003</v>
      </c>
      <c r="F2" s="1">
        <v>4.50635745727425</v>
      </c>
      <c r="G2" s="1">
        <v>6.2191596552125397</v>
      </c>
      <c r="H2" s="1">
        <v>4.2729031118045704</v>
      </c>
      <c r="I2" s="1">
        <v>2.5684867444843502</v>
      </c>
      <c r="K2" s="2">
        <v>25</v>
      </c>
      <c r="L2" s="1">
        <v>-0.56016948945199396</v>
      </c>
      <c r="M2" s="1">
        <v>4.2999464941655701</v>
      </c>
      <c r="N2" s="1">
        <v>6.5777898101622201</v>
      </c>
      <c r="O2" s="1">
        <v>8.7666907950475093</v>
      </c>
      <c r="P2" s="1">
        <v>7.0162739801554599</v>
      </c>
      <c r="Q2" s="1">
        <v>6.1571178225054304</v>
      </c>
      <c r="R2" s="1">
        <v>4.9956308387700696</v>
      </c>
      <c r="S2" s="1">
        <v>6.54925356931202</v>
      </c>
      <c r="U2" s="2">
        <v>25</v>
      </c>
      <c r="V2" s="1">
        <v>2.8303065970601402</v>
      </c>
      <c r="W2" s="1">
        <v>6.0383892582443401</v>
      </c>
      <c r="X2" s="1">
        <v>14.3068579323253</v>
      </c>
      <c r="Y2" s="1">
        <v>14.3351396025288</v>
      </c>
      <c r="Z2" s="1">
        <v>7.9498562032831899</v>
      </c>
      <c r="AA2" s="1">
        <v>6.2307370601543202</v>
      </c>
      <c r="AB2" s="1">
        <v>5.8961363697373796</v>
      </c>
      <c r="AC2" s="1">
        <v>6.9371882988872402</v>
      </c>
    </row>
    <row r="3" spans="1:29" x14ac:dyDescent="0.3">
      <c r="A3" s="2">
        <v>25.2</v>
      </c>
      <c r="B3" s="1">
        <v>11.1636526121255</v>
      </c>
      <c r="C3" s="1">
        <v>17.027517203909401</v>
      </c>
      <c r="D3" s="1">
        <v>17.2954852248957</v>
      </c>
      <c r="E3" s="1">
        <v>13.9782772140126</v>
      </c>
      <c r="F3" s="1">
        <v>9.7637744907605395</v>
      </c>
      <c r="G3" s="1">
        <v>13.4748459196312</v>
      </c>
      <c r="H3" s="1">
        <v>9.2579567422438895</v>
      </c>
      <c r="I3" s="1">
        <v>5.5650546130490799</v>
      </c>
      <c r="K3" s="2">
        <v>25.2</v>
      </c>
      <c r="L3" s="1">
        <v>-1.21370056048079</v>
      </c>
      <c r="M3" s="1">
        <v>9.3165507373593908</v>
      </c>
      <c r="N3" s="1">
        <v>14.251877922019</v>
      </c>
      <c r="O3" s="1">
        <v>18.9944967226069</v>
      </c>
      <c r="P3" s="1">
        <v>15.201926957004201</v>
      </c>
      <c r="Q3" s="1">
        <v>13.3404219487596</v>
      </c>
      <c r="R3" s="1">
        <v>10.8238668173348</v>
      </c>
      <c r="S3" s="1">
        <v>14.190049400178999</v>
      </c>
      <c r="U3" s="2">
        <v>25.2</v>
      </c>
      <c r="V3" s="1">
        <v>6.1323309602953202</v>
      </c>
      <c r="W3" s="1">
        <v>13.0831767261962</v>
      </c>
      <c r="X3" s="1">
        <v>30.9981921867059</v>
      </c>
      <c r="Y3" s="1">
        <v>31.0594691388123</v>
      </c>
      <c r="Z3" s="1">
        <v>17.224688440447402</v>
      </c>
      <c r="AA3" s="1">
        <v>13.4999302970041</v>
      </c>
      <c r="AB3" s="1">
        <v>12.7749621344321</v>
      </c>
      <c r="AC3" s="1">
        <v>15.030574647588701</v>
      </c>
    </row>
    <row r="4" spans="1:29" x14ac:dyDescent="0.3">
      <c r="A4" s="2">
        <v>25.4</v>
      </c>
      <c r="B4" s="1">
        <v>10.3049101035005</v>
      </c>
      <c r="C4" s="1">
        <v>15.717708188224</v>
      </c>
      <c r="D4" s="1">
        <v>15.965063284517999</v>
      </c>
      <c r="E4" s="1">
        <v>12.903025120628101</v>
      </c>
      <c r="F4" s="1">
        <v>9.0127149145470806</v>
      </c>
      <c r="G4" s="1">
        <v>12.4383193104286</v>
      </c>
      <c r="H4" s="1">
        <v>8.5458062236097003</v>
      </c>
      <c r="I4" s="1">
        <v>5.13697348896841</v>
      </c>
      <c r="K4" s="2">
        <v>25.4</v>
      </c>
      <c r="L4" s="1">
        <v>-1.1203389789064</v>
      </c>
      <c r="M4" s="1">
        <v>8.5998929883328401</v>
      </c>
      <c r="N4" s="1">
        <v>13.1555796203253</v>
      </c>
      <c r="O4" s="1">
        <v>17.533381590100799</v>
      </c>
      <c r="P4" s="1">
        <v>14.032547960311501</v>
      </c>
      <c r="Q4" s="1">
        <v>12.3142356450079</v>
      </c>
      <c r="R4" s="1">
        <v>9.9912616775398497</v>
      </c>
      <c r="S4" s="1">
        <v>13.0985071386279</v>
      </c>
      <c r="U4" s="2">
        <v>25.4</v>
      </c>
      <c r="V4" s="1">
        <v>5.6606131941175901</v>
      </c>
      <c r="W4" s="1">
        <v>12.076778516488799</v>
      </c>
      <c r="X4" s="1">
        <v>28.6137158646515</v>
      </c>
      <c r="Y4" s="1">
        <v>28.670279205057501</v>
      </c>
      <c r="Z4" s="1">
        <v>15.899712406566801</v>
      </c>
      <c r="AA4" s="1">
        <v>12.461474120311401</v>
      </c>
      <c r="AB4" s="1">
        <v>11.7922727394769</v>
      </c>
      <c r="AC4" s="1">
        <v>13.874376597773001</v>
      </c>
    </row>
    <row r="5" spans="1:29" x14ac:dyDescent="0.3">
      <c r="A5" s="2">
        <v>25.6</v>
      </c>
      <c r="B5" s="1">
        <v>10.3049101035104</v>
      </c>
      <c r="C5" s="1">
        <v>15.717708188229601</v>
      </c>
      <c r="D5" s="1">
        <v>15.9650632845171</v>
      </c>
      <c r="E5" s="1">
        <v>12.903025120633499</v>
      </c>
      <c r="F5" s="1">
        <v>9.0127149145391208</v>
      </c>
      <c r="G5" s="1">
        <v>12.438319310424101</v>
      </c>
      <c r="H5" s="1">
        <v>8.5458062236108407</v>
      </c>
      <c r="I5" s="1">
        <v>5.13697348896088</v>
      </c>
      <c r="K5" s="2">
        <v>25.6</v>
      </c>
      <c r="L5" s="1">
        <v>-1.1203389789042699</v>
      </c>
      <c r="M5" s="1">
        <v>8.5998929883413702</v>
      </c>
      <c r="N5" s="1">
        <v>13.155579620328</v>
      </c>
      <c r="O5" s="1">
        <v>17.533381590099101</v>
      </c>
      <c r="P5" s="1">
        <v>14.0325479603079</v>
      </c>
      <c r="Q5" s="1">
        <v>12.314235645015801</v>
      </c>
      <c r="R5" s="1">
        <v>9.9912616775326093</v>
      </c>
      <c r="S5" s="1">
        <v>13.098507138625299</v>
      </c>
      <c r="U5" s="2">
        <v>25.6</v>
      </c>
      <c r="V5" s="1">
        <v>5.6606131941096303</v>
      </c>
      <c r="W5" s="1">
        <v>12.076778516493601</v>
      </c>
      <c r="X5" s="1">
        <v>28.613715864650398</v>
      </c>
      <c r="Y5" s="1">
        <v>28.6702792050643</v>
      </c>
      <c r="Z5" s="1">
        <v>15.899712406561299</v>
      </c>
      <c r="AA5" s="1">
        <v>12.461474120317</v>
      </c>
      <c r="AB5" s="1">
        <v>11.792272739478999</v>
      </c>
      <c r="AC5" s="1">
        <v>13.874376597773599</v>
      </c>
    </row>
    <row r="6" spans="1:29" x14ac:dyDescent="0.3">
      <c r="A6" s="2">
        <v>25.8</v>
      </c>
      <c r="B6" s="1">
        <v>10.304910103432</v>
      </c>
      <c r="C6" s="1">
        <v>15.717708188189199</v>
      </c>
      <c r="D6" s="1">
        <v>15.9650632845263</v>
      </c>
      <c r="E6" s="1">
        <v>12.903025120586401</v>
      </c>
      <c r="F6" s="1">
        <v>9.0127149146013608</v>
      </c>
      <c r="G6" s="1">
        <v>12.438319310463999</v>
      </c>
      <c r="H6" s="1">
        <v>8.5458062236017405</v>
      </c>
      <c r="I6" s="1">
        <v>5.1369734890171497</v>
      </c>
      <c r="K6" s="2">
        <v>25.8</v>
      </c>
      <c r="L6" s="1">
        <v>-1.1203389789146501</v>
      </c>
      <c r="M6" s="1">
        <v>8.5998929882602209</v>
      </c>
      <c r="N6" s="1">
        <v>13.155579620300999</v>
      </c>
      <c r="O6" s="1">
        <v>17.5333815900959</v>
      </c>
      <c r="P6" s="1">
        <v>14.032547960342599</v>
      </c>
      <c r="Q6" s="1">
        <v>12.3142356449559</v>
      </c>
      <c r="R6" s="1">
        <v>9.9912616775866105</v>
      </c>
      <c r="S6" s="1">
        <v>13.0985071386407</v>
      </c>
      <c r="U6" s="2">
        <v>25.8</v>
      </c>
      <c r="V6" s="1">
        <v>5.66061319417713</v>
      </c>
      <c r="W6" s="1">
        <v>12.076778516455001</v>
      </c>
      <c r="X6" s="1">
        <v>28.613715864649102</v>
      </c>
      <c r="Y6" s="1">
        <v>28.670279205009699</v>
      </c>
      <c r="Z6" s="1">
        <v>15.8997124066056</v>
      </c>
      <c r="AA6" s="1">
        <v>12.4614741202767</v>
      </c>
      <c r="AB6" s="1">
        <v>11.792272739451301</v>
      </c>
      <c r="AC6" s="1">
        <v>13.874376597767499</v>
      </c>
    </row>
    <row r="7" spans="1:29" x14ac:dyDescent="0.3">
      <c r="A7" s="2">
        <v>26</v>
      </c>
      <c r="B7" s="1">
        <v>10.4980343648181</v>
      </c>
      <c r="C7" s="1">
        <v>15.8156584922608</v>
      </c>
      <c r="D7" s="1">
        <v>16.116153449701201</v>
      </c>
      <c r="E7" s="1">
        <v>12.865947439315599</v>
      </c>
      <c r="F7" s="1">
        <v>8.9806264880768101</v>
      </c>
      <c r="G7" s="1">
        <v>12.4387632677636</v>
      </c>
      <c r="H7" s="1">
        <v>8.6826075939123406</v>
      </c>
      <c r="I7" s="1">
        <v>5.1438764576864999</v>
      </c>
      <c r="K7" s="2">
        <v>26</v>
      </c>
      <c r="L7" s="1">
        <v>-1.2702481275064801</v>
      </c>
      <c r="M7" s="1">
        <v>8.5330658670250195</v>
      </c>
      <c r="N7" s="1">
        <v>13.2581617417712</v>
      </c>
      <c r="O7" s="1">
        <v>17.710779988036801</v>
      </c>
      <c r="P7" s="1">
        <v>14.0689303344371</v>
      </c>
      <c r="Q7" s="1">
        <v>12.4139697076413</v>
      </c>
      <c r="R7" s="1">
        <v>9.9977540748373901</v>
      </c>
      <c r="S7" s="1">
        <v>13.158534747878701</v>
      </c>
      <c r="U7" s="2">
        <v>26</v>
      </c>
      <c r="V7" s="1">
        <v>5.7154009615385402</v>
      </c>
      <c r="W7" s="1">
        <v>12.0607652233358</v>
      </c>
      <c r="X7" s="1">
        <v>28.7951672673566</v>
      </c>
      <c r="Y7" s="1">
        <v>28.775080380230399</v>
      </c>
      <c r="Z7" s="1">
        <v>15.7955985395137</v>
      </c>
      <c r="AA7" s="1">
        <v>12.423946664134499</v>
      </c>
      <c r="AB7" s="1">
        <v>11.865045641090401</v>
      </c>
      <c r="AC7" s="1">
        <v>13.9491006216288</v>
      </c>
    </row>
    <row r="8" spans="1:29" x14ac:dyDescent="0.3">
      <c r="A8" s="2">
        <v>26.2</v>
      </c>
      <c r="B8" s="1">
        <v>9.1563222266525202</v>
      </c>
      <c r="C8" s="1">
        <v>15.1589068786132</v>
      </c>
      <c r="D8" s="1">
        <v>15.200842461062599</v>
      </c>
      <c r="E8" s="1">
        <v>13.114412159902701</v>
      </c>
      <c r="F8" s="1">
        <v>8.9959506113508798</v>
      </c>
      <c r="G8" s="1">
        <v>12.4058649673586</v>
      </c>
      <c r="H8" s="1">
        <v>7.6570179574201802</v>
      </c>
      <c r="I8" s="1">
        <v>5.2128952124296299</v>
      </c>
      <c r="K8" s="2">
        <v>26.2</v>
      </c>
      <c r="L8" s="1">
        <v>-0.23786334852985599</v>
      </c>
      <c r="M8" s="1">
        <v>8.9462038009521905</v>
      </c>
      <c r="N8" s="1">
        <v>12.4604667144418</v>
      </c>
      <c r="O8" s="1">
        <v>16.5703404929253</v>
      </c>
      <c r="P8" s="1">
        <v>13.8164125883695</v>
      </c>
      <c r="Q8" s="1">
        <v>11.740278185746901</v>
      </c>
      <c r="R8" s="1">
        <v>9.9344364515162908</v>
      </c>
      <c r="S8" s="1">
        <v>12.805755301620099</v>
      </c>
      <c r="U8" s="2">
        <v>26.2</v>
      </c>
      <c r="V8" s="1">
        <v>5.3796524112645701</v>
      </c>
      <c r="W8" s="1">
        <v>12.103363535758699</v>
      </c>
      <c r="X8" s="1">
        <v>27.611615693527099</v>
      </c>
      <c r="Y8" s="1">
        <v>28.011379839911299</v>
      </c>
      <c r="Z8" s="1">
        <v>16.529969376230301</v>
      </c>
      <c r="AA8" s="1">
        <v>12.591616917887899</v>
      </c>
      <c r="AB8" s="1">
        <v>11.258295426535501</v>
      </c>
      <c r="AC8" s="1">
        <v>13.4632113088607</v>
      </c>
    </row>
    <row r="9" spans="1:29" x14ac:dyDescent="0.3">
      <c r="A9" s="2">
        <v>26.4</v>
      </c>
      <c r="B9" s="1">
        <v>7.8916445791504897</v>
      </c>
      <c r="C9" s="1">
        <v>14.301084152701399</v>
      </c>
      <c r="D9" s="1">
        <v>13.217615284965399</v>
      </c>
      <c r="E9" s="1">
        <v>13.459772490987399</v>
      </c>
      <c r="F9" s="1">
        <v>10.770088595040299</v>
      </c>
      <c r="G9" s="1">
        <v>12.746748844158001</v>
      </c>
      <c r="H9" s="1">
        <v>7.3032726156304797</v>
      </c>
      <c r="I9" s="1">
        <v>4.3356083882102299</v>
      </c>
      <c r="K9" s="2">
        <v>26.4</v>
      </c>
      <c r="L9" s="1">
        <v>0.885760070622155</v>
      </c>
      <c r="M9" s="1">
        <v>9.5932042478500499</v>
      </c>
      <c r="N9" s="1">
        <v>12.320014997280399</v>
      </c>
      <c r="O9" s="1">
        <v>14.620832026581899</v>
      </c>
      <c r="P9" s="1">
        <v>13.625989926340299</v>
      </c>
      <c r="Q9" s="1">
        <v>10.9577006133763</v>
      </c>
      <c r="R9" s="1">
        <v>9.9376236487631804</v>
      </c>
      <c r="S9" s="1">
        <v>12.0390231310988</v>
      </c>
      <c r="U9" s="2">
        <v>26.4</v>
      </c>
      <c r="V9" s="1">
        <v>4.7222293590374402</v>
      </c>
      <c r="W9" s="1">
        <v>12.804932878539701</v>
      </c>
      <c r="X9" s="1">
        <v>25.717233302331099</v>
      </c>
      <c r="Y9" s="1">
        <v>27.489326671541502</v>
      </c>
      <c r="Z9" s="1">
        <v>17.328050540903298</v>
      </c>
      <c r="AA9" s="1">
        <v>13.5164180184678</v>
      </c>
      <c r="AB9" s="1">
        <v>11.2695950247232</v>
      </c>
      <c r="AC9" s="1">
        <v>12.6384183879182</v>
      </c>
    </row>
    <row r="10" spans="1:29" x14ac:dyDescent="0.3">
      <c r="A10" s="2">
        <v>26.6</v>
      </c>
      <c r="B10" s="1">
        <v>6.9677557683175397</v>
      </c>
      <c r="C10" s="1">
        <v>13.9692707221276</v>
      </c>
      <c r="D10" s="1">
        <v>11.8929868748623</v>
      </c>
      <c r="E10" s="1">
        <v>13.450443258420499</v>
      </c>
      <c r="F10" s="1">
        <v>11.6308921143359</v>
      </c>
      <c r="G10" s="1">
        <v>12.054527443569199</v>
      </c>
      <c r="H10" s="1">
        <v>7.04806438967608</v>
      </c>
      <c r="I10" s="1">
        <v>3.4934907907207</v>
      </c>
      <c r="K10" s="2">
        <v>26.6</v>
      </c>
      <c r="L10" s="1">
        <v>1.20694463987519</v>
      </c>
      <c r="M10" s="1">
        <v>11.4991226185941</v>
      </c>
      <c r="N10" s="1">
        <v>12.8321717464065</v>
      </c>
      <c r="O10" s="1">
        <v>14.1964920679355</v>
      </c>
      <c r="P10" s="1">
        <v>13.218346676661101</v>
      </c>
      <c r="Q10" s="1">
        <v>10.322427090147199</v>
      </c>
      <c r="R10" s="1">
        <v>10.753720334156499</v>
      </c>
      <c r="S10" s="1">
        <v>10.621509687556999</v>
      </c>
      <c r="U10" s="2">
        <v>26.6</v>
      </c>
      <c r="V10" s="1">
        <v>4.0895765405180402</v>
      </c>
      <c r="W10" s="1">
        <v>12.5155365380206</v>
      </c>
      <c r="X10" s="1">
        <v>25.5068770809021</v>
      </c>
      <c r="Y10" s="1">
        <v>27.9336638216677</v>
      </c>
      <c r="Z10" s="1">
        <v>16.4263615747339</v>
      </c>
      <c r="AA10" s="1">
        <v>14.0703737973105</v>
      </c>
      <c r="AB10" s="1">
        <v>13.0628251685786</v>
      </c>
      <c r="AC10" s="1">
        <v>12.8473986016495</v>
      </c>
    </row>
    <row r="11" spans="1:29" x14ac:dyDescent="0.3">
      <c r="A11" s="2">
        <v>26.8</v>
      </c>
      <c r="B11" s="1">
        <v>5.3748053712533297</v>
      </c>
      <c r="C11" s="1">
        <v>13.9764097633639</v>
      </c>
      <c r="D11" s="1">
        <v>11.505921770467801</v>
      </c>
      <c r="E11" s="1">
        <v>13.5418478443393</v>
      </c>
      <c r="F11" s="1">
        <v>10.714750594087</v>
      </c>
      <c r="G11" s="1">
        <v>10.7786618170651</v>
      </c>
      <c r="H11" s="1">
        <v>5.99582239768338</v>
      </c>
      <c r="I11" s="1">
        <v>4.2034668759232803</v>
      </c>
      <c r="K11" s="2">
        <v>26.8</v>
      </c>
      <c r="L11" s="1">
        <v>1.05952939790328</v>
      </c>
      <c r="M11" s="1">
        <v>11.632047499106299</v>
      </c>
      <c r="N11" s="1">
        <v>12.7819220522689</v>
      </c>
      <c r="O11" s="1">
        <v>13.4808153101673</v>
      </c>
      <c r="P11" s="1">
        <v>11.824525013280599</v>
      </c>
      <c r="Q11" s="1">
        <v>9.5175906580253393</v>
      </c>
      <c r="R11" s="1">
        <v>10.2372763112811</v>
      </c>
      <c r="S11" s="1">
        <v>10.7188048810683</v>
      </c>
      <c r="U11" s="2">
        <v>26.8</v>
      </c>
      <c r="V11" s="1">
        <v>3.2253927562226199</v>
      </c>
      <c r="W11" s="1">
        <v>11.901044184681099</v>
      </c>
      <c r="X11" s="1">
        <v>25.150098466364899</v>
      </c>
      <c r="Y11" s="1">
        <v>27.122243475375701</v>
      </c>
      <c r="Z11" s="1">
        <v>15.5935507996192</v>
      </c>
      <c r="AA11" s="1">
        <v>14.584644826230999</v>
      </c>
      <c r="AB11" s="1">
        <v>14.8026529637538</v>
      </c>
      <c r="AC11" s="1">
        <v>12.352140904741599</v>
      </c>
    </row>
    <row r="12" spans="1:29" x14ac:dyDescent="0.3">
      <c r="A12" s="2">
        <v>27</v>
      </c>
      <c r="B12" s="1">
        <v>5.4379011940916699</v>
      </c>
      <c r="C12" s="1">
        <v>13.6802151015075</v>
      </c>
      <c r="D12" s="1">
        <v>10.9620575033873</v>
      </c>
      <c r="E12" s="1">
        <v>11.9481484321932</v>
      </c>
      <c r="F12" s="1">
        <v>10.6706675309887</v>
      </c>
      <c r="G12" s="1">
        <v>10.4610430657441</v>
      </c>
      <c r="H12" s="1">
        <v>5.1080639090089601</v>
      </c>
      <c r="I12" s="1">
        <v>4.9553316971160699</v>
      </c>
      <c r="K12" s="2">
        <v>27</v>
      </c>
      <c r="L12" s="1">
        <v>1.99817057709083</v>
      </c>
      <c r="M12" s="1">
        <v>10.7991385981724</v>
      </c>
      <c r="N12" s="1">
        <v>11.8858113113352</v>
      </c>
      <c r="O12" s="1">
        <v>12.2671472813362</v>
      </c>
      <c r="P12" s="1">
        <v>10.5919475092168</v>
      </c>
      <c r="Q12" s="1">
        <v>8.7427202365353196</v>
      </c>
      <c r="R12" s="1">
        <v>9.1428029340308097</v>
      </c>
      <c r="S12" s="1">
        <v>11.7316541480629</v>
      </c>
      <c r="U12" s="2">
        <v>27</v>
      </c>
      <c r="V12" s="1">
        <v>2.7165134794081802</v>
      </c>
      <c r="W12" s="1">
        <v>13.0136667179346</v>
      </c>
      <c r="X12" s="1">
        <v>24.066768541010099</v>
      </c>
      <c r="Y12" s="1">
        <v>24.936285680491601</v>
      </c>
      <c r="Z12" s="1">
        <v>16.409193688065098</v>
      </c>
      <c r="AA12" s="1">
        <v>15.8259512444953</v>
      </c>
      <c r="AB12" s="1">
        <v>14.460924185783201</v>
      </c>
      <c r="AC12" s="1">
        <v>12.2567777638143</v>
      </c>
    </row>
    <row r="13" spans="1:29" x14ac:dyDescent="0.3">
      <c r="A13" s="2">
        <v>27.2</v>
      </c>
      <c r="B13" s="1">
        <v>6.4611488476613497</v>
      </c>
      <c r="C13" s="1">
        <v>12.744239477579701</v>
      </c>
      <c r="D13" s="1">
        <v>10.502202199678401</v>
      </c>
      <c r="E13" s="1">
        <v>10.6678595435204</v>
      </c>
      <c r="F13" s="1">
        <v>9.7506391802589594</v>
      </c>
      <c r="G13" s="1">
        <v>9.70999541680143</v>
      </c>
      <c r="H13" s="1">
        <v>4.7584743593782299</v>
      </c>
      <c r="I13" s="1">
        <v>4.84206247472983</v>
      </c>
      <c r="K13" s="2">
        <v>27.2</v>
      </c>
      <c r="L13" s="1">
        <v>2.1827700188903498</v>
      </c>
      <c r="M13" s="1">
        <v>11.1280054104994</v>
      </c>
      <c r="N13" s="1">
        <v>11.4645886731626</v>
      </c>
      <c r="O13" s="1">
        <v>13.054612172762599</v>
      </c>
      <c r="P13" s="1">
        <v>11.145978873131</v>
      </c>
      <c r="Q13" s="1">
        <v>8.2819244050573104</v>
      </c>
      <c r="R13" s="1">
        <v>8.4195366907023601</v>
      </c>
      <c r="S13" s="1">
        <v>11.052366507431501</v>
      </c>
      <c r="U13" s="2">
        <v>27.2</v>
      </c>
      <c r="V13" s="1">
        <v>3.2460616439969701</v>
      </c>
      <c r="W13" s="1">
        <v>13.1889574460209</v>
      </c>
      <c r="X13" s="1">
        <v>24.298345441579698</v>
      </c>
      <c r="Y13" s="1">
        <v>24.3468439135296</v>
      </c>
      <c r="Z13" s="1">
        <v>16.160614862115899</v>
      </c>
      <c r="AA13" s="1">
        <v>16.025344752026001</v>
      </c>
      <c r="AB13" s="1">
        <v>13.6318465425505</v>
      </c>
      <c r="AC13" s="1">
        <v>12.990107061240399</v>
      </c>
    </row>
    <row r="14" spans="1:29" x14ac:dyDescent="0.3">
      <c r="A14" s="2">
        <v>27.4</v>
      </c>
      <c r="B14" s="1">
        <v>6.9811671313652797</v>
      </c>
      <c r="C14" s="1">
        <v>11.6091219365016</v>
      </c>
      <c r="D14" s="1">
        <v>11.3511209948794</v>
      </c>
      <c r="E14" s="1">
        <v>11.0118334809312</v>
      </c>
      <c r="F14" s="1">
        <v>8.3355726614118399</v>
      </c>
      <c r="G14" s="1">
        <v>8.4072522968112597</v>
      </c>
      <c r="H14" s="1">
        <v>5.1123250872140602</v>
      </c>
      <c r="I14" s="1">
        <v>5.6201089424226298</v>
      </c>
      <c r="K14" s="2">
        <v>27.4</v>
      </c>
      <c r="L14" s="1">
        <v>1.6608050396087</v>
      </c>
      <c r="M14" s="1">
        <v>10.351789469264499</v>
      </c>
      <c r="N14" s="1">
        <v>10.3883723469303</v>
      </c>
      <c r="O14" s="1">
        <v>14.780898770576799</v>
      </c>
      <c r="P14" s="1">
        <v>11.7165330038797</v>
      </c>
      <c r="Q14" s="1">
        <v>8.7078443102285501</v>
      </c>
      <c r="R14" s="1">
        <v>8.26438056932958</v>
      </c>
      <c r="S14" s="1">
        <v>10.8011369953947</v>
      </c>
      <c r="U14" s="2">
        <v>27.4</v>
      </c>
      <c r="V14" s="1">
        <v>3.7391100876858698</v>
      </c>
      <c r="W14" s="1">
        <v>12.2033741413355</v>
      </c>
      <c r="X14" s="1">
        <v>25.5021032921371</v>
      </c>
      <c r="Y14" s="1">
        <v>23.348438032310501</v>
      </c>
      <c r="Z14" s="1">
        <v>15.1714507535469</v>
      </c>
      <c r="AA14" s="1">
        <v>15.4453127731134</v>
      </c>
      <c r="AB14" s="1">
        <v>12.855812626413201</v>
      </c>
      <c r="AC14" s="1">
        <v>12.0158467043605</v>
      </c>
    </row>
    <row r="15" spans="1:29" x14ac:dyDescent="0.3">
      <c r="A15" s="2">
        <v>27.6</v>
      </c>
      <c r="B15" s="1">
        <v>7.4407087424386003</v>
      </c>
      <c r="C15" s="1">
        <v>11.004654606754899</v>
      </c>
      <c r="D15" s="1">
        <v>12.245594693585801</v>
      </c>
      <c r="E15" s="1">
        <v>10.4779495548776</v>
      </c>
      <c r="F15" s="1">
        <v>8.4043590847862504</v>
      </c>
      <c r="G15" s="1">
        <v>8.8647104926985794</v>
      </c>
      <c r="H15" s="1">
        <v>6.8181741394406004</v>
      </c>
      <c r="I15" s="1">
        <v>6.3740186247288504</v>
      </c>
      <c r="K15" s="2">
        <v>27.6</v>
      </c>
      <c r="L15" s="1">
        <v>2.80462122974853</v>
      </c>
      <c r="M15" s="1">
        <v>8.8861866184812808</v>
      </c>
      <c r="N15" s="1">
        <v>9.1739522941992409</v>
      </c>
      <c r="O15" s="1">
        <v>14.8823865322977</v>
      </c>
      <c r="P15" s="1">
        <v>11.208121405961201</v>
      </c>
      <c r="Q15" s="1">
        <v>9.9161633947319707</v>
      </c>
      <c r="R15" s="1">
        <v>7.8198762003296398</v>
      </c>
      <c r="S15" s="1">
        <v>11.703121042863801</v>
      </c>
      <c r="U15" s="2">
        <v>27.6</v>
      </c>
      <c r="V15" s="1">
        <v>2.95010387248354</v>
      </c>
      <c r="W15" s="1">
        <v>12.1126301546366</v>
      </c>
      <c r="X15" s="1">
        <v>25.399315941697001</v>
      </c>
      <c r="Y15" s="1">
        <v>21.182590026768398</v>
      </c>
      <c r="Z15" s="1">
        <v>15.4298770640341</v>
      </c>
      <c r="AA15" s="1">
        <v>14.6142197559655</v>
      </c>
      <c r="AB15" s="1">
        <v>10.902674772008099</v>
      </c>
      <c r="AC15" s="1">
        <v>9.7988349763234392</v>
      </c>
    </row>
    <row r="16" spans="1:29" x14ac:dyDescent="0.3">
      <c r="A16" s="2">
        <v>27.8</v>
      </c>
      <c r="B16" s="1">
        <v>8.3754375213277399</v>
      </c>
      <c r="C16" s="1">
        <v>10.915415863088899</v>
      </c>
      <c r="D16" s="1">
        <v>11.4804287142849</v>
      </c>
      <c r="E16" s="1">
        <v>9.2067470309299893</v>
      </c>
      <c r="F16" s="1">
        <v>9.1735477640857201</v>
      </c>
      <c r="G16" s="1">
        <v>10.104522958347401</v>
      </c>
      <c r="H16" s="1">
        <v>7.93728922486281</v>
      </c>
      <c r="I16" s="1">
        <v>5.1490667651158599</v>
      </c>
      <c r="K16" s="2">
        <v>27.8</v>
      </c>
      <c r="L16" s="1">
        <v>3.9151359190697099</v>
      </c>
      <c r="M16" s="1">
        <v>8.8611014201546805</v>
      </c>
      <c r="N16" s="1">
        <v>8.6574640831878504</v>
      </c>
      <c r="O16" s="1">
        <v>14.7075861758222</v>
      </c>
      <c r="P16" s="1">
        <v>10.5724931129235</v>
      </c>
      <c r="Q16" s="1">
        <v>10.6264023290703</v>
      </c>
      <c r="R16" s="1">
        <v>6.94688378924298</v>
      </c>
      <c r="S16" s="1">
        <v>10.8327891239433</v>
      </c>
      <c r="U16" s="2">
        <v>27.8</v>
      </c>
      <c r="V16" s="1">
        <v>2.2450045746357699</v>
      </c>
      <c r="W16" s="1">
        <v>12.1133274846036</v>
      </c>
      <c r="X16" s="1">
        <v>24.909455301750299</v>
      </c>
      <c r="Y16" s="1">
        <v>21.482095066844</v>
      </c>
      <c r="Z16" s="1">
        <v>15.257480336284001</v>
      </c>
      <c r="AA16" s="1">
        <v>13.4157636597512</v>
      </c>
      <c r="AB16" s="1">
        <v>10.2973671666714</v>
      </c>
      <c r="AC16" s="1">
        <v>9.1390221511679197</v>
      </c>
    </row>
    <row r="17" spans="1:29" x14ac:dyDescent="0.3">
      <c r="A17" s="2">
        <v>28</v>
      </c>
      <c r="B17" s="1">
        <v>7.6361904071268301</v>
      </c>
      <c r="C17" s="1">
        <v>10.6764856029288</v>
      </c>
      <c r="D17" s="1">
        <v>10.2356661804704</v>
      </c>
      <c r="E17" s="1">
        <v>9.2628613531573496</v>
      </c>
      <c r="F17" s="1">
        <v>9.3059438865016393</v>
      </c>
      <c r="G17" s="1">
        <v>10.2158692075805</v>
      </c>
      <c r="H17" s="1">
        <v>8.2518245267905908</v>
      </c>
      <c r="I17" s="1">
        <v>3.9344865914101499</v>
      </c>
      <c r="K17" s="2">
        <v>28</v>
      </c>
      <c r="L17" s="1">
        <v>3.35873942705248</v>
      </c>
      <c r="M17" s="1">
        <v>8.9765729389306195</v>
      </c>
      <c r="N17" s="1">
        <v>8.1616487272466998</v>
      </c>
      <c r="O17" s="1">
        <v>15.404787649086099</v>
      </c>
      <c r="P17" s="1">
        <v>10.0626740719332</v>
      </c>
      <c r="Q17" s="1">
        <v>11.0022212489332</v>
      </c>
      <c r="R17" s="1">
        <v>7.4670804935100001</v>
      </c>
      <c r="S17" s="1">
        <v>9.9096709463263704</v>
      </c>
      <c r="U17" s="2">
        <v>28</v>
      </c>
      <c r="V17" s="1">
        <v>2.2136529750146399</v>
      </c>
      <c r="W17" s="1">
        <v>11.456322614753599</v>
      </c>
      <c r="X17" s="1">
        <v>24.3252950375404</v>
      </c>
      <c r="Y17" s="1">
        <v>23.423808977761201</v>
      </c>
      <c r="Z17" s="1">
        <v>14.9054313075058</v>
      </c>
      <c r="AA17" s="1">
        <v>12.060669247907001</v>
      </c>
      <c r="AB17" s="1">
        <v>10.3552818803017</v>
      </c>
      <c r="AC17" s="1">
        <v>9.2072168067277005</v>
      </c>
    </row>
    <row r="18" spans="1:29" x14ac:dyDescent="0.3">
      <c r="A18" s="2">
        <v>28.2</v>
      </c>
      <c r="B18" s="1">
        <v>5.8056715339500897</v>
      </c>
      <c r="C18" s="1">
        <v>11.3964874916071</v>
      </c>
      <c r="D18" s="1">
        <v>10.1752846868366</v>
      </c>
      <c r="E18" s="1">
        <v>9.9257852889975595</v>
      </c>
      <c r="F18" s="1">
        <v>11.1143273618423</v>
      </c>
      <c r="G18" s="1">
        <v>10.942581314970999</v>
      </c>
      <c r="H18" s="1">
        <v>9.6548361726266307</v>
      </c>
      <c r="I18" s="1">
        <v>3.4323067259079201</v>
      </c>
      <c r="K18" s="2">
        <v>28.2</v>
      </c>
      <c r="L18" s="1">
        <v>2.7942242045463699</v>
      </c>
      <c r="M18" s="1">
        <v>7.88184378323351</v>
      </c>
      <c r="N18" s="1">
        <v>9.2381960151171008</v>
      </c>
      <c r="O18" s="1">
        <v>15.2710075148222</v>
      </c>
      <c r="P18" s="1">
        <v>9.6910256043746301</v>
      </c>
      <c r="Q18" s="1">
        <v>12.6056639698869</v>
      </c>
      <c r="R18" s="1">
        <v>8.8958142369075706</v>
      </c>
      <c r="S18" s="1">
        <v>10.332319352805101</v>
      </c>
      <c r="U18" s="2">
        <v>28.2</v>
      </c>
      <c r="V18" s="1">
        <v>1.4954931098850499</v>
      </c>
      <c r="W18" s="1">
        <v>10.645455823962401</v>
      </c>
      <c r="X18" s="1">
        <v>23.792707747031901</v>
      </c>
      <c r="Y18" s="1">
        <v>24.221837086964399</v>
      </c>
      <c r="Z18" s="1">
        <v>15.4307633018469</v>
      </c>
      <c r="AA18" s="1">
        <v>11.039032551310701</v>
      </c>
      <c r="AB18" s="1">
        <v>10.166797248650299</v>
      </c>
      <c r="AC18" s="1">
        <v>9.0359950788641203</v>
      </c>
    </row>
    <row r="19" spans="1:29" x14ac:dyDescent="0.3">
      <c r="A19" s="2">
        <v>28.4</v>
      </c>
      <c r="B19" s="1">
        <v>4.9195950125744004</v>
      </c>
      <c r="C19" s="1">
        <v>11.393571862265899</v>
      </c>
      <c r="D19" s="1">
        <v>10.5771246341354</v>
      </c>
      <c r="E19" s="1">
        <v>9.4837867973018302</v>
      </c>
      <c r="F19" s="1">
        <v>12.697745365921399</v>
      </c>
      <c r="G19" s="1">
        <v>11.886453090380501</v>
      </c>
      <c r="H19" s="1">
        <v>10.518890569451999</v>
      </c>
      <c r="I19" s="1">
        <v>2.7153991982791599</v>
      </c>
      <c r="K19" s="2">
        <v>28.4</v>
      </c>
      <c r="L19" s="1">
        <v>3.11667779705857</v>
      </c>
      <c r="M19" s="1">
        <v>6.9454847070977603</v>
      </c>
      <c r="N19" s="1">
        <v>10.85026294545</v>
      </c>
      <c r="O19" s="1">
        <v>13.6512301249836</v>
      </c>
      <c r="P19" s="1">
        <v>8.93644025508436</v>
      </c>
      <c r="Q19" s="1">
        <v>12.291393427726801</v>
      </c>
      <c r="R19" s="1">
        <v>8.6760975661110198</v>
      </c>
      <c r="S19" s="1">
        <v>8.7501231104050703</v>
      </c>
      <c r="U19" s="2">
        <v>28.4</v>
      </c>
      <c r="V19" s="1">
        <v>0.804382349760146</v>
      </c>
      <c r="W19" s="1">
        <v>9.8078867133753498</v>
      </c>
      <c r="X19" s="1">
        <v>23.1410866741865</v>
      </c>
      <c r="Y19" s="1">
        <v>24.446385933467699</v>
      </c>
      <c r="Z19" s="1">
        <v>15.073592829182299</v>
      </c>
      <c r="AA19" s="1">
        <v>10.5322128280713</v>
      </c>
      <c r="AB19" s="1">
        <v>10.0898902483542</v>
      </c>
      <c r="AC19" s="1">
        <v>9.6887930262920499</v>
      </c>
    </row>
    <row r="20" spans="1:29" x14ac:dyDescent="0.3">
      <c r="A20" s="2">
        <v>28.6</v>
      </c>
      <c r="B20" s="1">
        <v>4.0761955762832303</v>
      </c>
      <c r="C20" s="1">
        <v>9.9743641498798805</v>
      </c>
      <c r="D20" s="1">
        <v>9.52715736114172</v>
      </c>
      <c r="E20" s="1">
        <v>9.3577384293406798</v>
      </c>
      <c r="F20" s="1">
        <v>12.1854837907124</v>
      </c>
      <c r="G20" s="1">
        <v>11.5307243722867</v>
      </c>
      <c r="H20" s="1">
        <v>9.1292182773693806</v>
      </c>
      <c r="I20" s="1">
        <v>1.4936192337310701</v>
      </c>
      <c r="K20" s="2">
        <v>28.6</v>
      </c>
      <c r="L20" s="1">
        <v>2.9336427291192999</v>
      </c>
      <c r="M20" s="1">
        <v>6.5170116753314797</v>
      </c>
      <c r="N20" s="1">
        <v>11.0332144494737</v>
      </c>
      <c r="O20" s="1">
        <v>11.732011571879999</v>
      </c>
      <c r="P20" s="1">
        <v>10.0909916303698</v>
      </c>
      <c r="Q20" s="1">
        <v>10.2874863884924</v>
      </c>
      <c r="R20" s="1">
        <v>7.7697969929042197</v>
      </c>
      <c r="S20" s="1">
        <v>7.7119320292860003</v>
      </c>
      <c r="U20" s="2">
        <v>28.6</v>
      </c>
      <c r="V20" s="1">
        <v>2.8236425448750402</v>
      </c>
      <c r="W20" s="1">
        <v>8.5521525313541193</v>
      </c>
      <c r="X20" s="1">
        <v>21.931939892985898</v>
      </c>
      <c r="Y20" s="1">
        <v>26.076945615555999</v>
      </c>
      <c r="Z20" s="1">
        <v>14.2356120109581</v>
      </c>
      <c r="AA20" s="1">
        <v>10.5864362154612</v>
      </c>
      <c r="AB20" s="1">
        <v>9.7953261378890506</v>
      </c>
      <c r="AC20" s="1">
        <v>10.502667177402699</v>
      </c>
    </row>
    <row r="21" spans="1:29" x14ac:dyDescent="0.3">
      <c r="A21" s="2">
        <v>28.8</v>
      </c>
      <c r="B21" s="1">
        <v>2.8248941838326398</v>
      </c>
      <c r="C21" s="1">
        <v>9.75529599201721</v>
      </c>
      <c r="D21" s="1">
        <v>9.2907398554625296</v>
      </c>
      <c r="E21" s="1">
        <v>10.080927657927701</v>
      </c>
      <c r="F21" s="1">
        <v>11.577159335894599</v>
      </c>
      <c r="G21" s="1">
        <v>10.938469519204</v>
      </c>
      <c r="H21" s="1">
        <v>8.6144494606976707</v>
      </c>
      <c r="I21" s="1">
        <v>2.0224309151703301</v>
      </c>
      <c r="K21" s="2">
        <v>28.8</v>
      </c>
      <c r="L21" s="1">
        <v>2.6347818337382001</v>
      </c>
      <c r="M21" s="1">
        <v>6.8135221458278803</v>
      </c>
      <c r="N21" s="1">
        <v>10.958179379106801</v>
      </c>
      <c r="O21" s="1">
        <v>11.819367262817099</v>
      </c>
      <c r="P21" s="1">
        <v>11.8617088394282</v>
      </c>
      <c r="Q21" s="1">
        <v>9.5327184109710608</v>
      </c>
      <c r="R21" s="1">
        <v>8.3371236803705493</v>
      </c>
      <c r="S21" s="1">
        <v>8.7509786109369294</v>
      </c>
      <c r="U21" s="2">
        <v>28.8</v>
      </c>
      <c r="V21" s="1">
        <v>4.7094665812021201</v>
      </c>
      <c r="W21" s="1">
        <v>7.5381054240432404</v>
      </c>
      <c r="X21" s="1">
        <v>21.5835052712536</v>
      </c>
      <c r="Y21" s="1">
        <v>25.1162074278581</v>
      </c>
      <c r="Z21" s="1">
        <v>14.2567338890578</v>
      </c>
      <c r="AA21" s="1">
        <v>11.6446307422666</v>
      </c>
      <c r="AB21" s="1">
        <v>8.7574205549644599</v>
      </c>
      <c r="AC21" s="1">
        <v>10.9057817778219</v>
      </c>
    </row>
    <row r="22" spans="1:29" x14ac:dyDescent="0.3">
      <c r="A22" s="2">
        <v>29</v>
      </c>
      <c r="B22" s="1">
        <v>3.68205670420565</v>
      </c>
      <c r="C22" s="1">
        <v>10.205439662577501</v>
      </c>
      <c r="D22" s="1">
        <v>10.528040524949899</v>
      </c>
      <c r="E22" s="1">
        <v>11.0785972988343</v>
      </c>
      <c r="F22" s="1">
        <v>11.4559853058785</v>
      </c>
      <c r="G22" s="1">
        <v>11.4836291999447</v>
      </c>
      <c r="H22" s="1">
        <v>10.3396415480155</v>
      </c>
      <c r="I22" s="1">
        <v>4.3557518343439501</v>
      </c>
      <c r="K22" s="2">
        <v>29</v>
      </c>
      <c r="L22" s="1">
        <v>2.9404023584177699</v>
      </c>
      <c r="M22" s="1">
        <v>7.6960391404169597</v>
      </c>
      <c r="N22" s="1">
        <v>11.9476481231706</v>
      </c>
      <c r="O22" s="1">
        <v>12.2615939547147</v>
      </c>
      <c r="P22" s="1">
        <v>12.902885402551799</v>
      </c>
      <c r="Q22" s="1">
        <v>9.9717204499654599</v>
      </c>
      <c r="R22" s="1">
        <v>8.4226504791871601</v>
      </c>
      <c r="S22" s="1">
        <v>8.6863948782830391</v>
      </c>
      <c r="U22" s="2">
        <v>29</v>
      </c>
      <c r="V22" s="1">
        <v>4.4416892745024903</v>
      </c>
      <c r="W22" s="1">
        <v>7.0148032888719998</v>
      </c>
      <c r="X22" s="1">
        <v>22.1587380965947</v>
      </c>
      <c r="Y22" s="1">
        <v>23.425525878700199</v>
      </c>
      <c r="Z22" s="1">
        <v>13.3118901918607</v>
      </c>
      <c r="AA22" s="1">
        <v>12.347937768343501</v>
      </c>
      <c r="AB22" s="1">
        <v>9.8837165310433797</v>
      </c>
      <c r="AC22" s="1">
        <v>10.8291476058422</v>
      </c>
    </row>
    <row r="23" spans="1:29" x14ac:dyDescent="0.3">
      <c r="A23" s="2">
        <v>29.2</v>
      </c>
      <c r="B23" s="1">
        <v>5.7997132369504802</v>
      </c>
      <c r="C23" s="1">
        <v>10.1553842813139</v>
      </c>
      <c r="D23" s="1">
        <v>10.9987656551749</v>
      </c>
      <c r="E23" s="1">
        <v>11.6220956648478</v>
      </c>
      <c r="F23" s="1">
        <v>10.737324388564801</v>
      </c>
      <c r="G23" s="1">
        <v>12.776842020178799</v>
      </c>
      <c r="H23" s="1">
        <v>11.5775896910529</v>
      </c>
      <c r="I23" s="1">
        <v>7.5860397606430796</v>
      </c>
      <c r="K23" s="2">
        <v>29.2</v>
      </c>
      <c r="L23" s="1">
        <v>4.5545621250447299</v>
      </c>
      <c r="M23" s="1">
        <v>9.5566924269009199</v>
      </c>
      <c r="N23" s="1">
        <v>10.9548524546894</v>
      </c>
      <c r="O23" s="1">
        <v>11.933941896398601</v>
      </c>
      <c r="P23" s="1">
        <v>13.2295599982876</v>
      </c>
      <c r="Q23" s="1">
        <v>8.7937784595473598</v>
      </c>
      <c r="R23" s="1">
        <v>7.9451160804052297</v>
      </c>
      <c r="S23" s="1">
        <v>9.6257269500985405</v>
      </c>
      <c r="U23" s="2">
        <v>29.2</v>
      </c>
      <c r="V23" s="1">
        <v>5.3407923918108198</v>
      </c>
      <c r="W23" s="1">
        <v>7.66335166724744</v>
      </c>
      <c r="X23" s="1">
        <v>23.190527454499801</v>
      </c>
      <c r="Y23" s="1">
        <v>23.364608709967001</v>
      </c>
      <c r="Z23" s="1">
        <v>12.606166909520599</v>
      </c>
      <c r="AA23" s="1">
        <v>12.984382986849001</v>
      </c>
      <c r="AB23" s="1">
        <v>12.014364666554901</v>
      </c>
      <c r="AC23" s="1">
        <v>10.598122698119701</v>
      </c>
    </row>
    <row r="24" spans="1:29" x14ac:dyDescent="0.3">
      <c r="A24" s="2">
        <v>29.4</v>
      </c>
      <c r="B24" s="1">
        <v>7.1087868774590399</v>
      </c>
      <c r="C24" s="1">
        <v>11.606804454532099</v>
      </c>
      <c r="D24" s="1">
        <v>10.8796690176983</v>
      </c>
      <c r="E24" s="1">
        <v>12.814763986723101</v>
      </c>
      <c r="F24" s="1">
        <v>11.1735007694232</v>
      </c>
      <c r="G24" s="1">
        <v>14.4662224494644</v>
      </c>
      <c r="H24" s="1">
        <v>12.294918290591401</v>
      </c>
      <c r="I24" s="1">
        <v>12.425582757076899</v>
      </c>
      <c r="K24" s="2">
        <v>29.4</v>
      </c>
      <c r="L24" s="1">
        <v>5.7039190143422003</v>
      </c>
      <c r="M24" s="1">
        <v>11.6939205256412</v>
      </c>
      <c r="N24" s="1">
        <v>10.5397064178182</v>
      </c>
      <c r="O24" s="1">
        <v>12.7992309984251</v>
      </c>
      <c r="P24" s="1">
        <v>14.2271936927577</v>
      </c>
      <c r="Q24" s="1">
        <v>8.5460206843868001</v>
      </c>
      <c r="R24" s="1">
        <v>9.1880582019837203</v>
      </c>
      <c r="S24" s="1">
        <v>13.1894289657077</v>
      </c>
      <c r="U24" s="2">
        <v>29.4</v>
      </c>
      <c r="V24" s="1">
        <v>7.4292195493524096</v>
      </c>
      <c r="W24" s="1">
        <v>9.3599358055713804</v>
      </c>
      <c r="X24" s="1">
        <v>24.623536347926098</v>
      </c>
      <c r="Y24" s="1">
        <v>23.7227670262583</v>
      </c>
      <c r="Z24" s="1">
        <v>13.7993828052234</v>
      </c>
      <c r="AA24" s="1">
        <v>14.1594109141305</v>
      </c>
      <c r="AB24" s="1">
        <v>13.4712950993432</v>
      </c>
      <c r="AC24" s="1">
        <v>11.2037718555555</v>
      </c>
    </row>
    <row r="25" spans="1:29" x14ac:dyDescent="0.3">
      <c r="A25" s="2">
        <v>29.6</v>
      </c>
      <c r="B25" s="1">
        <v>9.1188411200144497</v>
      </c>
      <c r="C25" s="1">
        <v>14.057111996549599</v>
      </c>
      <c r="D25" s="1">
        <v>12.6072226235058</v>
      </c>
      <c r="E25" s="1">
        <v>15.546891823153601</v>
      </c>
      <c r="F25" s="1">
        <v>14.489347478011</v>
      </c>
      <c r="G25" s="1">
        <v>17.300826810794199</v>
      </c>
      <c r="H25" s="1">
        <v>15.2037827931525</v>
      </c>
      <c r="I25" s="1">
        <v>19.157049815125301</v>
      </c>
      <c r="K25" s="2">
        <v>29.6</v>
      </c>
      <c r="L25" s="1">
        <v>5.7162036230857902</v>
      </c>
      <c r="M25" s="1">
        <v>13.856959404624799</v>
      </c>
      <c r="N25" s="1">
        <v>12.0875729526435</v>
      </c>
      <c r="O25" s="1">
        <v>15.7100416000587</v>
      </c>
      <c r="P25" s="1">
        <v>15.0379466779594</v>
      </c>
      <c r="Q25" s="1">
        <v>11.2201753721484</v>
      </c>
      <c r="R25" s="1">
        <v>11.444189085277699</v>
      </c>
      <c r="S25" s="1">
        <v>14.1795231930047</v>
      </c>
      <c r="U25" s="2">
        <v>29.6</v>
      </c>
      <c r="V25" s="1">
        <v>7.4706407878092298</v>
      </c>
      <c r="W25" s="1">
        <v>12.246066421801601</v>
      </c>
      <c r="X25" s="1">
        <v>26.641076558216799</v>
      </c>
      <c r="Y25" s="1">
        <v>23.2212833445016</v>
      </c>
      <c r="Z25" s="1">
        <v>14.9480323711457</v>
      </c>
      <c r="AA25" s="1">
        <v>15.2822460937091</v>
      </c>
      <c r="AB25" s="1">
        <v>15.9462921077474</v>
      </c>
      <c r="AC25" s="1">
        <v>13.6540830655251</v>
      </c>
    </row>
    <row r="26" spans="1:29" x14ac:dyDescent="0.3">
      <c r="A26" s="2">
        <v>29.8</v>
      </c>
      <c r="B26" s="1">
        <v>12.071282681072001</v>
      </c>
      <c r="C26" s="1">
        <v>15.0650225809181</v>
      </c>
      <c r="D26" s="1">
        <v>15.1314032920482</v>
      </c>
      <c r="E26" s="1">
        <v>17.166795432191201</v>
      </c>
      <c r="F26" s="1">
        <v>18.071583348896102</v>
      </c>
      <c r="G26" s="1">
        <v>20.1498760546882</v>
      </c>
      <c r="H26" s="1">
        <v>19.5629667980118</v>
      </c>
      <c r="I26" s="1">
        <v>25.001345917717401</v>
      </c>
      <c r="K26" s="2">
        <v>29.8</v>
      </c>
      <c r="L26" s="1">
        <v>6.3516709792733597</v>
      </c>
      <c r="M26" s="1">
        <v>15.074683061059799</v>
      </c>
      <c r="N26" s="1">
        <v>14.012961238950201</v>
      </c>
      <c r="O26" s="1">
        <v>16.494396889373899</v>
      </c>
      <c r="P26" s="1">
        <v>15.6193238525789</v>
      </c>
      <c r="Q26" s="1">
        <v>13.6859421834214</v>
      </c>
      <c r="R26" s="1">
        <v>12.8394721415725</v>
      </c>
      <c r="S26" s="1">
        <v>13.3066169182239</v>
      </c>
      <c r="U26" s="2">
        <v>29.8</v>
      </c>
      <c r="V26" s="1">
        <v>7.23834754545521</v>
      </c>
      <c r="W26" s="1">
        <v>15.1060753316186</v>
      </c>
      <c r="X26" s="1">
        <v>28.624359662203201</v>
      </c>
      <c r="Y26" s="1">
        <v>24.6385147100899</v>
      </c>
      <c r="Z26" s="1">
        <v>16.6822913508047</v>
      </c>
      <c r="AA26" s="1">
        <v>15.2731559386811</v>
      </c>
      <c r="AB26" s="1">
        <v>17.999123728030199</v>
      </c>
      <c r="AC26" s="1">
        <v>15.385780712667399</v>
      </c>
    </row>
    <row r="27" spans="1:29" x14ac:dyDescent="0.3">
      <c r="A27" s="2">
        <v>30</v>
      </c>
      <c r="B27" s="1">
        <v>13.2939873681048</v>
      </c>
      <c r="C27" s="1">
        <v>15.8984550913995</v>
      </c>
      <c r="D27" s="1">
        <v>16.329756425487901</v>
      </c>
      <c r="E27" s="1">
        <v>16.519529873733799</v>
      </c>
      <c r="F27" s="1">
        <v>20.991456066325298</v>
      </c>
      <c r="G27" s="1">
        <v>21.100682977002101</v>
      </c>
      <c r="H27" s="1">
        <v>21.472013380341501</v>
      </c>
      <c r="I27" s="1">
        <v>27.556179179856301</v>
      </c>
      <c r="K27" s="2">
        <v>30</v>
      </c>
      <c r="L27" s="1">
        <v>8.3529559314456492</v>
      </c>
      <c r="M27" s="1">
        <v>15.3434374919073</v>
      </c>
      <c r="N27" s="1">
        <v>15.146772643933099</v>
      </c>
      <c r="O27" s="1">
        <v>15.9091754644994</v>
      </c>
      <c r="P27" s="1">
        <v>16.382324690782799</v>
      </c>
      <c r="Q27" s="1">
        <v>14.679701938375301</v>
      </c>
      <c r="R27" s="1">
        <v>13.8842954524159</v>
      </c>
      <c r="S27" s="1">
        <v>14.2904651335569</v>
      </c>
      <c r="U27" s="2">
        <v>30</v>
      </c>
      <c r="V27" s="1">
        <v>8.8834389086827095</v>
      </c>
      <c r="W27" s="1">
        <v>16.940797207558202</v>
      </c>
      <c r="X27" s="1">
        <v>29.159029683974001</v>
      </c>
      <c r="Y27" s="1">
        <v>26.0867473141634</v>
      </c>
      <c r="Z27" s="1">
        <v>19.867287812851799</v>
      </c>
      <c r="AA27" s="1">
        <v>15.5115599133842</v>
      </c>
      <c r="AB27" s="1">
        <v>17.327280236321201</v>
      </c>
      <c r="AC27" s="1">
        <v>15.681876271859201</v>
      </c>
    </row>
    <row r="28" spans="1:29" x14ac:dyDescent="0.3">
      <c r="A28" s="2">
        <v>30.2</v>
      </c>
      <c r="B28" s="1">
        <v>12.264526292604801</v>
      </c>
      <c r="C28" s="1">
        <v>16.431923296238701</v>
      </c>
      <c r="D28" s="1">
        <v>17.8619948772165</v>
      </c>
      <c r="E28" s="1">
        <v>15.264131365495199</v>
      </c>
      <c r="F28" s="1">
        <v>23.199541474634898</v>
      </c>
      <c r="G28" s="1">
        <v>20.3946490107245</v>
      </c>
      <c r="H28" s="1">
        <v>22.202875876772499</v>
      </c>
      <c r="I28" s="1">
        <v>29.0535998244174</v>
      </c>
      <c r="K28" s="2">
        <v>30.2</v>
      </c>
      <c r="L28" s="1">
        <v>8.7191829172402908</v>
      </c>
      <c r="M28" s="1">
        <v>14.9058247900686</v>
      </c>
      <c r="N28" s="1">
        <v>15.2611032212182</v>
      </c>
      <c r="O28" s="1">
        <v>15.3351677004677</v>
      </c>
      <c r="P28" s="1">
        <v>17.5933677643377</v>
      </c>
      <c r="Q28" s="1">
        <v>15.0532753580052</v>
      </c>
      <c r="R28" s="1">
        <v>14.5120473064125</v>
      </c>
      <c r="S28" s="1">
        <v>13.7360914734126</v>
      </c>
      <c r="U28" s="2">
        <v>30.2</v>
      </c>
      <c r="V28" s="1">
        <v>9.6734582103459807</v>
      </c>
      <c r="W28" s="1">
        <v>17.4365603411526</v>
      </c>
      <c r="X28" s="1">
        <v>27.776932675411398</v>
      </c>
      <c r="Y28" s="1">
        <v>24.837667324667201</v>
      </c>
      <c r="Z28" s="1">
        <v>21.108160276011901</v>
      </c>
      <c r="AA28" s="1">
        <v>15.8454479184118</v>
      </c>
      <c r="AB28" s="1">
        <v>15.7271327792722</v>
      </c>
      <c r="AC28" s="1">
        <v>16.398843403329</v>
      </c>
    </row>
    <row r="29" spans="1:29" x14ac:dyDescent="0.3">
      <c r="A29" s="2">
        <v>30.4</v>
      </c>
      <c r="B29" s="1">
        <v>10.4719665461859</v>
      </c>
      <c r="C29" s="1">
        <v>15.438855792972699</v>
      </c>
      <c r="D29" s="1">
        <v>18.748881557037901</v>
      </c>
      <c r="E29" s="1">
        <v>13.950124767756099</v>
      </c>
      <c r="F29" s="1">
        <v>23.129350712901601</v>
      </c>
      <c r="G29" s="1">
        <v>19.540537729292101</v>
      </c>
      <c r="H29" s="1">
        <v>22.6043359162996</v>
      </c>
      <c r="I29" s="1">
        <v>28.995979102295401</v>
      </c>
      <c r="K29" s="2">
        <v>30.4</v>
      </c>
      <c r="L29" s="1">
        <v>8.3401116256295893</v>
      </c>
      <c r="M29" s="1">
        <v>14.4352597847298</v>
      </c>
      <c r="N29" s="1">
        <v>13.9099886397989</v>
      </c>
      <c r="O29" s="1">
        <v>14.414389701519401</v>
      </c>
      <c r="P29" s="1">
        <v>17.767455194546901</v>
      </c>
      <c r="Q29" s="1">
        <v>15.765221273903601</v>
      </c>
      <c r="R29" s="1">
        <v>14.220712156964799</v>
      </c>
      <c r="S29" s="1">
        <v>10.8866542607889</v>
      </c>
      <c r="U29" s="2">
        <v>30.4</v>
      </c>
      <c r="V29" s="1">
        <v>8.6938533966602396</v>
      </c>
      <c r="W29" s="1">
        <v>16.224154870161001</v>
      </c>
      <c r="X29" s="1">
        <v>25.501508428625598</v>
      </c>
      <c r="Y29" s="1">
        <v>24.039444810600902</v>
      </c>
      <c r="Z29" s="1">
        <v>20.4050007797821</v>
      </c>
      <c r="AA29" s="1">
        <v>14.6961258997858</v>
      </c>
      <c r="AB29" s="1">
        <v>13.892855990201699</v>
      </c>
      <c r="AC29" s="1">
        <v>15.5823952232907</v>
      </c>
    </row>
    <row r="30" spans="1:29" x14ac:dyDescent="0.3">
      <c r="A30" s="2">
        <v>30.6</v>
      </c>
      <c r="B30" s="1">
        <v>7.2768730783187197</v>
      </c>
      <c r="C30" s="1">
        <v>14.060499670993201</v>
      </c>
      <c r="D30" s="1">
        <v>17.181713408354401</v>
      </c>
      <c r="E30" s="1">
        <v>11.306146068937901</v>
      </c>
      <c r="F30" s="1">
        <v>20.2747034899316</v>
      </c>
      <c r="G30" s="1">
        <v>17.443906281431399</v>
      </c>
      <c r="H30" s="1">
        <v>21.37002888212</v>
      </c>
      <c r="I30" s="1">
        <v>25.431723712616201</v>
      </c>
      <c r="K30" s="2">
        <v>30.6</v>
      </c>
      <c r="L30" s="1">
        <v>8.9981886264124</v>
      </c>
      <c r="M30" s="1">
        <v>13.0669945478225</v>
      </c>
      <c r="N30" s="1">
        <v>12.1474086411574</v>
      </c>
      <c r="O30" s="1">
        <v>12.7033534970082</v>
      </c>
      <c r="P30" s="1">
        <v>16.388891842311899</v>
      </c>
      <c r="Q30" s="1">
        <v>14.983111989819699</v>
      </c>
      <c r="R30" s="1">
        <v>13.5408409921057</v>
      </c>
      <c r="S30" s="1">
        <v>10.659280550294501</v>
      </c>
      <c r="U30" s="2">
        <v>30.6</v>
      </c>
      <c r="V30" s="1">
        <v>8.3305600942264793</v>
      </c>
      <c r="W30" s="1">
        <v>14.181228417603601</v>
      </c>
      <c r="X30" s="1">
        <v>23.1189126767784</v>
      </c>
      <c r="Y30" s="1">
        <v>23.359953991111599</v>
      </c>
      <c r="Z30" s="1">
        <v>20.157662526243499</v>
      </c>
      <c r="AA30" s="1">
        <v>13.4293877565163</v>
      </c>
      <c r="AB30" s="1">
        <v>11.9816800466059</v>
      </c>
      <c r="AC30" s="1">
        <v>13.4330672836064</v>
      </c>
    </row>
    <row r="31" spans="1:29" x14ac:dyDescent="0.3">
      <c r="A31" s="2">
        <v>30.8</v>
      </c>
      <c r="B31" s="1">
        <v>3.2694462405365199</v>
      </c>
      <c r="C31" s="1">
        <v>12.9547182911975</v>
      </c>
      <c r="D31" s="1">
        <v>14.3516073699794</v>
      </c>
      <c r="E31" s="1">
        <v>9.4979131460240804</v>
      </c>
      <c r="F31" s="1">
        <v>17.200213129383599</v>
      </c>
      <c r="G31" s="1">
        <v>14.8226962196571</v>
      </c>
      <c r="H31" s="1">
        <v>17.583900373608</v>
      </c>
      <c r="I31" s="1">
        <v>20.102046921276301</v>
      </c>
      <c r="K31" s="2">
        <v>30.8</v>
      </c>
      <c r="L31" s="1">
        <v>8.1705209994039798</v>
      </c>
      <c r="M31" s="1">
        <v>11.4233969612755</v>
      </c>
      <c r="N31" s="1">
        <v>9.8242711989971099</v>
      </c>
      <c r="O31" s="1">
        <v>11.2706172289639</v>
      </c>
      <c r="P31" s="1">
        <v>15.0340215902237</v>
      </c>
      <c r="Q31" s="1">
        <v>11.661430696651401</v>
      </c>
      <c r="R31" s="1">
        <v>12.737077541112001</v>
      </c>
      <c r="S31" s="1">
        <v>11.480057581853799</v>
      </c>
      <c r="U31" s="2">
        <v>30.8</v>
      </c>
      <c r="V31" s="1">
        <v>8.1201125314791494</v>
      </c>
      <c r="W31" s="1">
        <v>12.3313274031979</v>
      </c>
      <c r="X31" s="1">
        <v>20.4553430670477</v>
      </c>
      <c r="Y31" s="1">
        <v>21.170098995227999</v>
      </c>
      <c r="Z31" s="1">
        <v>18.131189113555401</v>
      </c>
      <c r="AA31" s="1">
        <v>12.4632049571478</v>
      </c>
      <c r="AB31" s="1">
        <v>11.8780128734561</v>
      </c>
      <c r="AC31" s="1">
        <v>12.337505913715001</v>
      </c>
    </row>
    <row r="32" spans="1:29" x14ac:dyDescent="0.3">
      <c r="A32" s="2">
        <v>31</v>
      </c>
      <c r="B32" s="1">
        <v>-7.9227206566372402E-2</v>
      </c>
      <c r="C32" s="1">
        <v>10.210400024638099</v>
      </c>
      <c r="D32" s="1">
        <v>12.8007073536691</v>
      </c>
      <c r="E32" s="1">
        <v>10.3489867696837</v>
      </c>
      <c r="F32" s="1">
        <v>14.4347522224807</v>
      </c>
      <c r="G32" s="1">
        <v>14.0333815392327</v>
      </c>
      <c r="H32" s="1">
        <v>13.8627787412251</v>
      </c>
      <c r="I32" s="1">
        <v>16.228825548833999</v>
      </c>
      <c r="K32" s="2">
        <v>31</v>
      </c>
      <c r="L32" s="1">
        <v>6.58154917445927</v>
      </c>
      <c r="M32" s="1">
        <v>9.7752787625748301</v>
      </c>
      <c r="N32" s="1">
        <v>6.8648602099223401</v>
      </c>
      <c r="O32" s="1">
        <v>11.4066878608169</v>
      </c>
      <c r="P32" s="1">
        <v>14.072316242695299</v>
      </c>
      <c r="Q32" s="1">
        <v>9.0966966242123704</v>
      </c>
      <c r="R32" s="1">
        <v>11.285312443393</v>
      </c>
      <c r="S32" s="1">
        <v>10.627112474776499</v>
      </c>
      <c r="U32" s="2">
        <v>31</v>
      </c>
      <c r="V32" s="1">
        <v>6.6733710553023702</v>
      </c>
      <c r="W32" s="1">
        <v>11.359723780165799</v>
      </c>
      <c r="X32" s="1">
        <v>19.266827964405</v>
      </c>
      <c r="Y32" s="1">
        <v>19.224605835960599</v>
      </c>
      <c r="Z32" s="1">
        <v>14.8844547133109</v>
      </c>
      <c r="AA32" s="1">
        <v>11.067926974433799</v>
      </c>
      <c r="AB32" s="1">
        <v>10.941464414792</v>
      </c>
      <c r="AC32" s="1">
        <v>12.454492628575601</v>
      </c>
    </row>
    <row r="33" spans="1:29" x14ac:dyDescent="0.3">
      <c r="A33" s="2">
        <v>31.2</v>
      </c>
      <c r="B33" s="1">
        <v>-1.4491006218351301</v>
      </c>
      <c r="C33" s="1">
        <v>6.6844692424693601</v>
      </c>
      <c r="D33" s="1">
        <v>10.085323367008099</v>
      </c>
      <c r="E33" s="1">
        <v>11.291465760193701</v>
      </c>
      <c r="F33" s="1">
        <v>11.9988718643464</v>
      </c>
      <c r="G33" s="1">
        <v>13.298822685088799</v>
      </c>
      <c r="H33" s="1">
        <v>11.264062102785701</v>
      </c>
      <c r="I33" s="1">
        <v>11.5650927047051</v>
      </c>
      <c r="K33" s="2">
        <v>31.2</v>
      </c>
      <c r="L33" s="1">
        <v>5.3833975565488901</v>
      </c>
      <c r="M33" s="1">
        <v>7.2014113101671704</v>
      </c>
      <c r="N33" s="1">
        <v>7.1503862361654997</v>
      </c>
      <c r="O33" s="1">
        <v>11.751064366048899</v>
      </c>
      <c r="P33" s="1">
        <v>13.003814373343801</v>
      </c>
      <c r="Q33" s="1">
        <v>9.1908414818998097</v>
      </c>
      <c r="R33" s="1">
        <v>10.3605243071981</v>
      </c>
      <c r="S33" s="1">
        <v>10.3144771536719</v>
      </c>
      <c r="U33" s="2">
        <v>31.2</v>
      </c>
      <c r="V33" s="1">
        <v>5.74698293417981</v>
      </c>
      <c r="W33" s="1">
        <v>10.4263718346141</v>
      </c>
      <c r="X33" s="1">
        <v>18.990385777958799</v>
      </c>
      <c r="Y33" s="1">
        <v>19.356746383521401</v>
      </c>
      <c r="Z33" s="1">
        <v>13.4814402816683</v>
      </c>
      <c r="AA33" s="1">
        <v>10.079840694990599</v>
      </c>
      <c r="AB33" s="1">
        <v>10.531181861834099</v>
      </c>
      <c r="AC33" s="1">
        <v>12.462649056839201</v>
      </c>
    </row>
    <row r="34" spans="1:29" x14ac:dyDescent="0.3">
      <c r="A34" s="2">
        <v>31.4</v>
      </c>
      <c r="B34" s="1">
        <v>-1.03291373987659</v>
      </c>
      <c r="C34" s="1">
        <v>5.7740827781233897</v>
      </c>
      <c r="D34" s="1">
        <v>7.5555026732035904</v>
      </c>
      <c r="E34" s="1">
        <v>11.453428416159401</v>
      </c>
      <c r="F34" s="1">
        <v>9.4346747999101392</v>
      </c>
      <c r="G34" s="1">
        <v>11.282954482085801</v>
      </c>
      <c r="H34" s="1">
        <v>9.3034736552630193</v>
      </c>
      <c r="I34" s="1">
        <v>6.5044636745852804</v>
      </c>
      <c r="K34" s="2">
        <v>31.4</v>
      </c>
      <c r="L34" s="1">
        <v>3.4618777548668298</v>
      </c>
      <c r="M34" s="1">
        <v>6.1719615038354902</v>
      </c>
      <c r="N34" s="1">
        <v>8.6711273045946804</v>
      </c>
      <c r="O34" s="1">
        <v>10.452039774471</v>
      </c>
      <c r="P34" s="1">
        <v>11.7088073710019</v>
      </c>
      <c r="Q34" s="1">
        <v>8.4061942212933598</v>
      </c>
      <c r="R34" s="1">
        <v>9.6229066935850902</v>
      </c>
      <c r="S34" s="1">
        <v>10.4195501024994</v>
      </c>
      <c r="U34" s="2">
        <v>31.4</v>
      </c>
      <c r="V34" s="1">
        <v>5.7072314906423598</v>
      </c>
      <c r="W34" s="1">
        <v>10.1266237056871</v>
      </c>
      <c r="X34" s="1">
        <v>19.019387637244002</v>
      </c>
      <c r="Y34" s="1">
        <v>18.7080366183019</v>
      </c>
      <c r="Z34" s="1">
        <v>12.516646561197099</v>
      </c>
      <c r="AA34" s="1">
        <v>10.8040517440405</v>
      </c>
      <c r="AB34" s="1">
        <v>11.8021652981298</v>
      </c>
      <c r="AC34" s="1">
        <v>13.385357483180799</v>
      </c>
    </row>
    <row r="35" spans="1:29" x14ac:dyDescent="0.3">
      <c r="A35" s="2">
        <v>31.6</v>
      </c>
      <c r="B35" s="1">
        <v>-0.60979259515292505</v>
      </c>
      <c r="C35" s="1">
        <v>4.9900481759712498</v>
      </c>
      <c r="D35" s="1">
        <v>7.2936208394538902</v>
      </c>
      <c r="E35" s="1">
        <v>11.532879854782999</v>
      </c>
      <c r="F35" s="1">
        <v>7.83692723449178</v>
      </c>
      <c r="G35" s="1">
        <v>10.946778495376501</v>
      </c>
      <c r="H35" s="1">
        <v>7.5259108615658503</v>
      </c>
      <c r="I35" s="1">
        <v>4.4281515052665599</v>
      </c>
      <c r="K35" s="2">
        <v>31.6</v>
      </c>
      <c r="L35" s="1">
        <v>1.91825355829607</v>
      </c>
      <c r="M35" s="1">
        <v>6.4396115558479003</v>
      </c>
      <c r="N35" s="1">
        <v>9.27997311866093</v>
      </c>
      <c r="O35" s="1">
        <v>8.1135380750488597</v>
      </c>
      <c r="P35" s="1">
        <v>11.4103557186658</v>
      </c>
      <c r="Q35" s="1">
        <v>6.9736652795072001</v>
      </c>
      <c r="R35" s="1">
        <v>8.1475467283281908</v>
      </c>
      <c r="S35" s="1">
        <v>9.1306153236996597</v>
      </c>
      <c r="U35" s="2">
        <v>31.6</v>
      </c>
      <c r="V35" s="1">
        <v>4.6081405402804902</v>
      </c>
      <c r="W35" s="1">
        <v>10.418128158423199</v>
      </c>
      <c r="X35" s="1">
        <v>18.9533951078153</v>
      </c>
      <c r="Y35" s="1">
        <v>17.875833565328499</v>
      </c>
      <c r="Z35" s="1">
        <v>11.415565740694101</v>
      </c>
      <c r="AA35" s="1">
        <v>11.211671103782701</v>
      </c>
      <c r="AB35" s="1">
        <v>11.728817953155</v>
      </c>
      <c r="AC35" s="1">
        <v>12.6498765287452</v>
      </c>
    </row>
    <row r="36" spans="1:29" x14ac:dyDescent="0.3">
      <c r="A36" s="2">
        <v>31.8</v>
      </c>
      <c r="B36" s="1">
        <v>-0.17423412367378399</v>
      </c>
      <c r="C36" s="1">
        <v>3.4616844455062799</v>
      </c>
      <c r="D36" s="1">
        <v>7.3616746973470999</v>
      </c>
      <c r="E36" s="1">
        <v>11.9219151974964</v>
      </c>
      <c r="F36" s="1">
        <v>7.3034121959943796</v>
      </c>
      <c r="G36" s="1">
        <v>11.8632971751603</v>
      </c>
      <c r="H36" s="1">
        <v>7.4250331442509303</v>
      </c>
      <c r="I36" s="1">
        <v>5.2868311002652</v>
      </c>
      <c r="K36" s="2">
        <v>31.8</v>
      </c>
      <c r="L36" s="1">
        <v>2.8966647512855599</v>
      </c>
      <c r="M36" s="1">
        <v>5.9337272080874497</v>
      </c>
      <c r="N36" s="1">
        <v>9.9039234842244603</v>
      </c>
      <c r="O36" s="1">
        <v>7.9943299420329996</v>
      </c>
      <c r="P36" s="1">
        <v>11.1049089028054</v>
      </c>
      <c r="Q36" s="1">
        <v>8.0688365964307707</v>
      </c>
      <c r="R36" s="1">
        <v>6.5084724367930802</v>
      </c>
      <c r="S36" s="1">
        <v>8.3233610671646794</v>
      </c>
      <c r="U36" s="2">
        <v>31.8</v>
      </c>
      <c r="V36" s="1">
        <v>3.4611194815433102</v>
      </c>
      <c r="W36" s="1">
        <v>10.4554387723046</v>
      </c>
      <c r="X36" s="1">
        <v>18.625345870484399</v>
      </c>
      <c r="Y36" s="1">
        <v>18.1683796671722</v>
      </c>
      <c r="Z36" s="1">
        <v>11.0101646193883</v>
      </c>
      <c r="AA36" s="1">
        <v>11.289823179772</v>
      </c>
      <c r="AB36" s="1">
        <v>9.9329990902411698</v>
      </c>
      <c r="AC36" s="1">
        <v>10.966800793151499</v>
      </c>
    </row>
    <row r="37" spans="1:29" x14ac:dyDescent="0.3">
      <c r="A37" s="2">
        <v>32</v>
      </c>
      <c r="B37" s="1">
        <v>0.81380029407711196</v>
      </c>
      <c r="C37" s="1">
        <v>4.6717974978862697</v>
      </c>
      <c r="D37" s="1">
        <v>6.0536893339450204</v>
      </c>
      <c r="E37" s="1">
        <v>10.88591146197</v>
      </c>
      <c r="F37" s="1">
        <v>5.5408115871244901</v>
      </c>
      <c r="G37" s="1">
        <v>10.7258053243375</v>
      </c>
      <c r="H37" s="1">
        <v>8.6999192328085009</v>
      </c>
      <c r="I37" s="1">
        <v>6.3759641543561001</v>
      </c>
      <c r="K37" s="2">
        <v>32</v>
      </c>
      <c r="L37" s="1">
        <v>2.5831684617722299</v>
      </c>
      <c r="M37" s="1">
        <v>6.0538600710467003</v>
      </c>
      <c r="N37" s="1">
        <v>10.851130928624301</v>
      </c>
      <c r="O37" s="1">
        <v>7.58658361812636</v>
      </c>
      <c r="P37" s="1">
        <v>10.066979216826301</v>
      </c>
      <c r="Q37" s="1">
        <v>9.0504715331682899</v>
      </c>
      <c r="R37" s="1">
        <v>6.6795281666649897</v>
      </c>
      <c r="S37" s="1">
        <v>8.2552462063246406</v>
      </c>
      <c r="U37" s="2">
        <v>32</v>
      </c>
      <c r="V37" s="1">
        <v>3.8057440107993998</v>
      </c>
      <c r="W37" s="1">
        <v>9.07876871543181</v>
      </c>
      <c r="X37" s="1">
        <v>17.927863788662101</v>
      </c>
      <c r="Y37" s="1">
        <v>18.389135306973099</v>
      </c>
      <c r="Z37" s="1">
        <v>11.377824717100699</v>
      </c>
      <c r="AA37" s="1">
        <v>11.6169161847795</v>
      </c>
      <c r="AB37" s="1">
        <v>10.1377857598231</v>
      </c>
      <c r="AC37" s="1">
        <v>10.505192765244299</v>
      </c>
    </row>
    <row r="38" spans="1:29" x14ac:dyDescent="0.3">
      <c r="A38" s="2">
        <v>32.200000000000003</v>
      </c>
      <c r="B38" s="1">
        <v>0.80838069043025496</v>
      </c>
      <c r="C38" s="1">
        <v>8.1737545099746001</v>
      </c>
      <c r="D38" s="1">
        <v>5.6524669691982901</v>
      </c>
      <c r="E38" s="1">
        <v>9.7600660183228207</v>
      </c>
      <c r="F38" s="1">
        <v>3.9569281002428598</v>
      </c>
      <c r="G38" s="1">
        <v>10.520544011419201</v>
      </c>
      <c r="H38" s="1">
        <v>9.0698699611290596</v>
      </c>
      <c r="I38" s="1">
        <v>7.3918490942317296</v>
      </c>
      <c r="K38" s="2">
        <v>32.200000000000003</v>
      </c>
      <c r="L38" s="1">
        <v>2.0194882958860201</v>
      </c>
      <c r="M38" s="1">
        <v>7.2983552235152196</v>
      </c>
      <c r="N38" s="1">
        <v>9.2098727502465803</v>
      </c>
      <c r="O38" s="1">
        <v>6.8252807491195702</v>
      </c>
      <c r="P38" s="1">
        <v>9.2310063021558602</v>
      </c>
      <c r="Q38" s="1">
        <v>9.2437228893325596</v>
      </c>
      <c r="R38" s="1">
        <v>6.8047233841512904</v>
      </c>
      <c r="S38" s="1">
        <v>7.1103564446276799</v>
      </c>
      <c r="U38" s="2">
        <v>32.200000000000003</v>
      </c>
      <c r="V38" s="1">
        <v>2.95789558405232</v>
      </c>
      <c r="W38" s="1">
        <v>8.3825783531996496</v>
      </c>
      <c r="X38" s="1">
        <v>17.121887416082199</v>
      </c>
      <c r="Y38" s="1">
        <v>18.577099239960098</v>
      </c>
      <c r="Z38" s="1">
        <v>11.297221811854699</v>
      </c>
      <c r="AA38" s="1">
        <v>11.2917753867816</v>
      </c>
      <c r="AB38" s="1">
        <v>9.8861647550819498</v>
      </c>
      <c r="AC38" s="1">
        <v>9.3122787055887102</v>
      </c>
    </row>
    <row r="39" spans="1:29" x14ac:dyDescent="0.3">
      <c r="A39" s="2">
        <v>32.4</v>
      </c>
      <c r="B39" s="1">
        <v>0.42373860230057397</v>
      </c>
      <c r="C39" s="1">
        <v>9.3005866275244404</v>
      </c>
      <c r="D39" s="1">
        <v>5.6907689220628299</v>
      </c>
      <c r="E39" s="1">
        <v>10.350934436202399</v>
      </c>
      <c r="F39" s="1">
        <v>6.3293265746341403</v>
      </c>
      <c r="G39" s="1">
        <v>12.469465450502099</v>
      </c>
      <c r="H39" s="1">
        <v>9.4004259249753392</v>
      </c>
      <c r="I39" s="1">
        <v>9.2025310674536396</v>
      </c>
      <c r="K39" s="2">
        <v>32.4</v>
      </c>
      <c r="L39" s="1">
        <v>4.2469996769536102</v>
      </c>
      <c r="M39" s="1">
        <v>6.9332201267090401</v>
      </c>
      <c r="N39" s="1">
        <v>6.9912379521323897</v>
      </c>
      <c r="O39" s="1">
        <v>7.8199504177715102</v>
      </c>
      <c r="P39" s="1">
        <v>9.6337041917050197</v>
      </c>
      <c r="Q39" s="1">
        <v>9.4698088298064</v>
      </c>
      <c r="R39" s="1">
        <v>6.0824263501213203</v>
      </c>
      <c r="S39" s="1">
        <v>7.6478641278563897</v>
      </c>
      <c r="U39" s="2">
        <v>32.4</v>
      </c>
      <c r="V39" s="1">
        <v>1.52942658396284</v>
      </c>
      <c r="W39" s="1">
        <v>8.5331747356209995</v>
      </c>
      <c r="X39" s="1">
        <v>16.678346111601499</v>
      </c>
      <c r="Y39" s="1">
        <v>18.805548920220801</v>
      </c>
      <c r="Z39" s="1">
        <v>11.3778228327183</v>
      </c>
      <c r="AA39" s="1">
        <v>9.6847445596152699</v>
      </c>
      <c r="AB39" s="1">
        <v>8.3386324023369696</v>
      </c>
      <c r="AC39" s="1">
        <v>7.7357082783629503</v>
      </c>
    </row>
    <row r="40" spans="1:29" x14ac:dyDescent="0.3">
      <c r="A40" s="2">
        <v>32.6</v>
      </c>
      <c r="B40" s="1">
        <v>1.4825179161000801</v>
      </c>
      <c r="C40" s="1">
        <v>9.6959223649422199</v>
      </c>
      <c r="D40" s="1">
        <v>5.5375748778068603</v>
      </c>
      <c r="E40" s="1">
        <v>10.835087358587099</v>
      </c>
      <c r="F40" s="1">
        <v>9.0823101186369097</v>
      </c>
      <c r="G40" s="1">
        <v>12.335451862771301</v>
      </c>
      <c r="H40" s="1">
        <v>10.069032945343499</v>
      </c>
      <c r="I40" s="1">
        <v>10.3388001605711</v>
      </c>
      <c r="K40" s="2">
        <v>32.6</v>
      </c>
      <c r="L40" s="1">
        <v>5.3187722909450503</v>
      </c>
      <c r="M40" s="1">
        <v>5.6237582746705099</v>
      </c>
      <c r="N40" s="1">
        <v>5.9494780190149799</v>
      </c>
      <c r="O40" s="1">
        <v>10.576147711045399</v>
      </c>
      <c r="P40" s="1">
        <v>9.3839876575729892</v>
      </c>
      <c r="Q40" s="1">
        <v>8.8610017236582905</v>
      </c>
      <c r="R40" s="1">
        <v>6.6652732166547004</v>
      </c>
      <c r="S40" s="1">
        <v>9.2719144559592408</v>
      </c>
      <c r="U40" s="2">
        <v>32.6</v>
      </c>
      <c r="V40" s="1">
        <v>2.3094509270986001</v>
      </c>
      <c r="W40" s="1">
        <v>7.8691834914789602</v>
      </c>
      <c r="X40" s="1">
        <v>16.947916213184399</v>
      </c>
      <c r="Y40" s="1">
        <v>18.9888405666279</v>
      </c>
      <c r="Z40" s="1">
        <v>11.5739778546221</v>
      </c>
      <c r="AA40" s="1">
        <v>8.8437129827595093</v>
      </c>
      <c r="AB40" s="1">
        <v>8.1955239674636005</v>
      </c>
      <c r="AC40" s="1">
        <v>8.7051021179254899</v>
      </c>
    </row>
    <row r="41" spans="1:29" x14ac:dyDescent="0.3">
      <c r="A41" s="2">
        <v>32.799999999999997</v>
      </c>
      <c r="B41" s="1">
        <v>2.5336114841620399</v>
      </c>
      <c r="C41" s="1">
        <v>11.065098816848</v>
      </c>
      <c r="D41" s="1">
        <v>6.1660515508072002</v>
      </c>
      <c r="E41" s="1">
        <v>9.8762011361621607</v>
      </c>
      <c r="F41" s="1">
        <v>8.8578246505200298</v>
      </c>
      <c r="G41" s="1">
        <v>11.299374651397301</v>
      </c>
      <c r="H41" s="1">
        <v>9.5331684155404197</v>
      </c>
      <c r="I41" s="1">
        <v>9.4402297562947997</v>
      </c>
      <c r="K41" s="2">
        <v>32.799999999999997</v>
      </c>
      <c r="L41" s="1">
        <v>3.53347559454477</v>
      </c>
      <c r="M41" s="1">
        <v>5.8022727421645497</v>
      </c>
      <c r="N41" s="1">
        <v>4.8914423783659799</v>
      </c>
      <c r="O41" s="1">
        <v>10.7461265174597</v>
      </c>
      <c r="P41" s="1">
        <v>9.1469571641240996</v>
      </c>
      <c r="Q41" s="1">
        <v>9.6284142283563803</v>
      </c>
      <c r="R41" s="1">
        <v>8.0395593280887603</v>
      </c>
      <c r="S41" s="1">
        <v>9.3365278927186104</v>
      </c>
      <c r="U41" s="2">
        <v>32.799999999999997</v>
      </c>
      <c r="V41" s="1">
        <v>3.2959671552126202</v>
      </c>
      <c r="W41" s="1">
        <v>7.3334439945774896</v>
      </c>
      <c r="X41" s="1">
        <v>17.075019256805302</v>
      </c>
      <c r="Y41" s="1">
        <v>18.501448713475</v>
      </c>
      <c r="Z41" s="1">
        <v>11.856276341050201</v>
      </c>
      <c r="AA41" s="1">
        <v>8.2732953939519405</v>
      </c>
      <c r="AB41" s="1">
        <v>8.21425360482238</v>
      </c>
      <c r="AC41" s="1">
        <v>10.303941107650999</v>
      </c>
    </row>
    <row r="42" spans="1:29" x14ac:dyDescent="0.3">
      <c r="A42" s="2">
        <v>33</v>
      </c>
      <c r="B42" s="1">
        <v>3.3769050290837299</v>
      </c>
      <c r="C42" s="1">
        <v>10.582980847495699</v>
      </c>
      <c r="D42" s="1">
        <v>6.37590693957904</v>
      </c>
      <c r="E42" s="1">
        <v>10.291798141893899</v>
      </c>
      <c r="F42" s="1">
        <v>9.3207069842475203</v>
      </c>
      <c r="G42" s="1">
        <v>12.205732588248001</v>
      </c>
      <c r="H42" s="1">
        <v>7.7644435398344998</v>
      </c>
      <c r="I42" s="1">
        <v>7.9084628599225901</v>
      </c>
      <c r="K42" s="2">
        <v>33</v>
      </c>
      <c r="L42" s="1">
        <v>3.59244901241382</v>
      </c>
      <c r="M42" s="1">
        <v>5.9561314756402304</v>
      </c>
      <c r="N42" s="1">
        <v>4.5855416577589398</v>
      </c>
      <c r="O42" s="1">
        <v>9.6519508309457098</v>
      </c>
      <c r="P42" s="1">
        <v>9.4724983237512106</v>
      </c>
      <c r="Q42" s="1">
        <v>10.118300985171899</v>
      </c>
      <c r="R42" s="1">
        <v>7.5404036177793898</v>
      </c>
      <c r="S42" s="1">
        <v>8.4403680980543108</v>
      </c>
      <c r="U42" s="2">
        <v>33</v>
      </c>
      <c r="V42" s="1">
        <v>3.2370256405866402</v>
      </c>
      <c r="W42" s="1">
        <v>8.1020942244175806</v>
      </c>
      <c r="X42" s="1">
        <v>16.7555243618514</v>
      </c>
      <c r="Y42" s="1">
        <v>18.223173206275799</v>
      </c>
      <c r="Z42" s="1">
        <v>11.7184236352384</v>
      </c>
      <c r="AA42" s="1">
        <v>7.5484876115209003</v>
      </c>
      <c r="AB42" s="1">
        <v>7.6674279718993397</v>
      </c>
      <c r="AC42" s="1">
        <v>9.4316057456951796</v>
      </c>
    </row>
    <row r="43" spans="1:29" x14ac:dyDescent="0.3">
      <c r="A43" s="2">
        <v>33.200000000000003</v>
      </c>
      <c r="B43" s="1">
        <v>3.9710490430151402</v>
      </c>
      <c r="C43" s="1">
        <v>7.6081784601453197</v>
      </c>
      <c r="D43" s="1">
        <v>7.0769187819316004</v>
      </c>
      <c r="E43" s="1">
        <v>11.767626490679501</v>
      </c>
      <c r="F43" s="1">
        <v>9.8543744867654901</v>
      </c>
      <c r="G43" s="1">
        <v>12.2925178744467</v>
      </c>
      <c r="H43" s="1">
        <v>7.3318566416215001</v>
      </c>
      <c r="I43" s="1">
        <v>7.56817122890254</v>
      </c>
      <c r="K43" s="2">
        <v>33.200000000000003</v>
      </c>
      <c r="L43" s="1">
        <v>4.1933799880004603</v>
      </c>
      <c r="M43" s="1">
        <v>6.1307558969109301</v>
      </c>
      <c r="N43" s="1">
        <v>5.4288436319362203</v>
      </c>
      <c r="O43" s="1">
        <v>10.783283779319101</v>
      </c>
      <c r="P43" s="1">
        <v>8.82881074444626</v>
      </c>
      <c r="Q43" s="1">
        <v>7.90374341077524</v>
      </c>
      <c r="R43" s="1">
        <v>6.2814018559024003</v>
      </c>
      <c r="S43" s="1">
        <v>8.3311471482832609</v>
      </c>
      <c r="U43" s="2">
        <v>33.200000000000003</v>
      </c>
      <c r="V43" s="1">
        <v>4.2672895963831099</v>
      </c>
      <c r="W43" s="1">
        <v>8.49343678719009</v>
      </c>
      <c r="X43" s="1">
        <v>17.576763539323299</v>
      </c>
      <c r="Y43" s="1">
        <v>17.601746817593199</v>
      </c>
      <c r="Z43" s="1">
        <v>11.592704746943401</v>
      </c>
      <c r="AA43" s="1">
        <v>7.4210161836370503</v>
      </c>
      <c r="AB43" s="1">
        <v>7.1392805256681404</v>
      </c>
      <c r="AC43" s="1">
        <v>9.5546570124180601</v>
      </c>
    </row>
    <row r="44" spans="1:29" x14ac:dyDescent="0.3">
      <c r="A44" s="2">
        <v>33.4</v>
      </c>
      <c r="B44" s="1">
        <v>3.02172453014194</v>
      </c>
      <c r="C44" s="1">
        <v>4.7189955668795802</v>
      </c>
      <c r="D44" s="1">
        <v>9.53796454908783</v>
      </c>
      <c r="E44" s="1">
        <v>10.4337580173113</v>
      </c>
      <c r="F44" s="1">
        <v>7.5521591498666396</v>
      </c>
      <c r="G44" s="1">
        <v>10.8177513285851</v>
      </c>
      <c r="H44" s="1">
        <v>7.82989727369511</v>
      </c>
      <c r="I44" s="1">
        <v>6.7977335930268596</v>
      </c>
      <c r="K44" s="2">
        <v>33.4</v>
      </c>
      <c r="L44" s="1">
        <v>2.0512357971151101</v>
      </c>
      <c r="M44" s="1">
        <v>6.6387725267371396</v>
      </c>
      <c r="N44" s="1">
        <v>5.6341374425431896</v>
      </c>
      <c r="O44" s="1">
        <v>12.033989039869899</v>
      </c>
      <c r="P44" s="1">
        <v>7.5517252715779604</v>
      </c>
      <c r="Q44" s="1">
        <v>5.9336709184711403</v>
      </c>
      <c r="R44" s="1">
        <v>5.9236875478127597</v>
      </c>
      <c r="S44" s="1">
        <v>7.26765825769135</v>
      </c>
      <c r="U44" s="2">
        <v>33.4</v>
      </c>
      <c r="V44" s="1">
        <v>5.2048188060678102</v>
      </c>
      <c r="W44" s="1">
        <v>8.0222355317523899</v>
      </c>
      <c r="X44" s="1">
        <v>17.5250602305195</v>
      </c>
      <c r="Y44" s="1">
        <v>16.662891751471999</v>
      </c>
      <c r="Z44" s="1">
        <v>11.910417619029401</v>
      </c>
      <c r="AA44" s="1">
        <v>8.0902483304869595</v>
      </c>
      <c r="AB44" s="1">
        <v>7.6669635752699596</v>
      </c>
      <c r="AC44" s="1">
        <v>9.9478815237768003</v>
      </c>
    </row>
    <row r="45" spans="1:29" x14ac:dyDescent="0.3">
      <c r="A45" s="2">
        <v>33.6</v>
      </c>
      <c r="B45" s="1">
        <v>1.5684879877764499</v>
      </c>
      <c r="C45" s="1">
        <v>4.4173588310187002</v>
      </c>
      <c r="D45" s="1">
        <v>10.8802118704396</v>
      </c>
      <c r="E45" s="1">
        <v>8.7801137927100097</v>
      </c>
      <c r="F45" s="1">
        <v>5.3435172428801501</v>
      </c>
      <c r="G45" s="1">
        <v>10.3839234411238</v>
      </c>
      <c r="H45" s="1">
        <v>7.7029944069154501</v>
      </c>
      <c r="I45" s="1">
        <v>6.2052108993209698</v>
      </c>
      <c r="K45" s="2">
        <v>33.6</v>
      </c>
      <c r="L45" s="1">
        <v>0.56929916548526205</v>
      </c>
      <c r="M45" s="1">
        <v>7.6168997200173303</v>
      </c>
      <c r="N45" s="1">
        <v>5.5102647875977997</v>
      </c>
      <c r="O45" s="1">
        <v>11.0486004821229</v>
      </c>
      <c r="P45" s="1">
        <v>7.0936972830331504</v>
      </c>
      <c r="Q45" s="1">
        <v>6.0279689468254096</v>
      </c>
      <c r="R45" s="1">
        <v>5.4221380340582899</v>
      </c>
      <c r="S45" s="1">
        <v>5.84751877773712</v>
      </c>
      <c r="U45" s="2">
        <v>33.6</v>
      </c>
      <c r="V45" s="1">
        <v>4.1867817434055601</v>
      </c>
      <c r="W45" s="1">
        <v>7.64713472179238</v>
      </c>
      <c r="X45" s="1">
        <v>17.644446115658202</v>
      </c>
      <c r="Y45" s="1">
        <v>16.707431291396901</v>
      </c>
      <c r="Z45" s="1">
        <v>11.673707520784699</v>
      </c>
      <c r="AA45" s="1">
        <v>7.9876077894022002</v>
      </c>
      <c r="AB45" s="1">
        <v>8.1307375489653602</v>
      </c>
      <c r="AC45" s="1">
        <v>8.7001744877750298</v>
      </c>
    </row>
    <row r="46" spans="1:29" x14ac:dyDescent="0.3">
      <c r="A46" s="2">
        <v>33.799999999999997</v>
      </c>
      <c r="B46" s="1">
        <v>0.49184799794971901</v>
      </c>
      <c r="C46" s="1">
        <v>4.0688727459223601</v>
      </c>
      <c r="D46" s="1">
        <v>10.342453634464899</v>
      </c>
      <c r="E46" s="1">
        <v>8.8271668773076293</v>
      </c>
      <c r="F46" s="1">
        <v>6.1669843514836504</v>
      </c>
      <c r="G46" s="1">
        <v>9.2825142601597594</v>
      </c>
      <c r="H46" s="1">
        <v>7.9877039383819701</v>
      </c>
      <c r="I46" s="1">
        <v>5.9346960169568801</v>
      </c>
      <c r="K46" s="2">
        <v>33.799999999999997</v>
      </c>
      <c r="L46" s="1">
        <v>0.57199558648434801</v>
      </c>
      <c r="M46" s="1">
        <v>8.0743796032483299</v>
      </c>
      <c r="N46" s="1">
        <v>6.5155381492903102</v>
      </c>
      <c r="O46" s="1">
        <v>11.0823045122953</v>
      </c>
      <c r="P46" s="1">
        <v>6.3921741009389201</v>
      </c>
      <c r="Q46" s="1">
        <v>4.3384410156345199</v>
      </c>
      <c r="R46" s="1">
        <v>5.3489651601924502</v>
      </c>
      <c r="S46" s="1">
        <v>5.4379722467514604</v>
      </c>
      <c r="U46" s="2">
        <v>33.799999999999997</v>
      </c>
      <c r="V46" s="1">
        <v>3.4139461761202501</v>
      </c>
      <c r="W46" s="1">
        <v>6.9277456362746603</v>
      </c>
      <c r="X46" s="1">
        <v>18.688288501224299</v>
      </c>
      <c r="Y46" s="1">
        <v>17.377422161078499</v>
      </c>
      <c r="Z46" s="1">
        <v>10.8913112973541</v>
      </c>
      <c r="AA46" s="1">
        <v>8.2035496147321396</v>
      </c>
      <c r="AB46" s="1">
        <v>7.7958486755794398</v>
      </c>
      <c r="AC46" s="1">
        <v>7.6243320951819298</v>
      </c>
    </row>
    <row r="47" spans="1:29" x14ac:dyDescent="0.3">
      <c r="A47" s="2">
        <v>34</v>
      </c>
      <c r="B47" s="1">
        <v>-1.1578716042295401</v>
      </c>
      <c r="C47" s="1">
        <v>3.42301695390461</v>
      </c>
      <c r="D47" s="1">
        <v>11.1925282140886</v>
      </c>
      <c r="E47" s="1">
        <v>7.1845284377350502</v>
      </c>
      <c r="F47" s="1">
        <v>7.9225216554001996</v>
      </c>
      <c r="G47" s="1">
        <v>7.3949406160822697</v>
      </c>
      <c r="H47" s="1">
        <v>9.1239419791101302</v>
      </c>
      <c r="I47" s="1">
        <v>5.5911590332715404</v>
      </c>
      <c r="K47" s="2">
        <v>34</v>
      </c>
      <c r="L47" s="1">
        <v>0.27737556338749397</v>
      </c>
      <c r="M47" s="1">
        <v>7.6615250160678299</v>
      </c>
      <c r="N47" s="1">
        <v>6.2513955424799397</v>
      </c>
      <c r="O47" s="1">
        <v>12.477741544360301</v>
      </c>
      <c r="P47" s="1">
        <v>6.1651032634173903</v>
      </c>
      <c r="Q47" s="1">
        <v>2.99470125371016</v>
      </c>
      <c r="R47" s="1">
        <v>5.8086959062606498</v>
      </c>
      <c r="S47" s="1">
        <v>6.1719069156366402</v>
      </c>
      <c r="U47" s="2">
        <v>34</v>
      </c>
      <c r="V47" s="1">
        <v>2.9359212031678799</v>
      </c>
      <c r="W47" s="1">
        <v>6.1980561749639698</v>
      </c>
      <c r="X47" s="1">
        <v>19.4443546404027</v>
      </c>
      <c r="Y47" s="1">
        <v>17.4047855812866</v>
      </c>
      <c r="Z47" s="1">
        <v>10.1249914921145</v>
      </c>
      <c r="AA47" s="1">
        <v>9.5020725754667996</v>
      </c>
      <c r="AB47" s="1">
        <v>8.4493197346724003</v>
      </c>
      <c r="AC47" s="1">
        <v>8.2672083023631195</v>
      </c>
    </row>
    <row r="48" spans="1:29" x14ac:dyDescent="0.3">
      <c r="A48" s="2">
        <v>34.200000000000003</v>
      </c>
      <c r="B48" s="1">
        <v>-1.3622935308133299</v>
      </c>
      <c r="C48" s="1">
        <v>4.0638573579667501</v>
      </c>
      <c r="D48" s="1">
        <v>11.3576534325006</v>
      </c>
      <c r="E48" s="1">
        <v>5.56315561478314</v>
      </c>
      <c r="F48" s="1">
        <v>9.1196132656858708</v>
      </c>
      <c r="G48" s="1">
        <v>7.0482795958982098</v>
      </c>
      <c r="H48" s="1">
        <v>9.0837718852556293</v>
      </c>
      <c r="I48" s="1">
        <v>6.1928945388754597</v>
      </c>
      <c r="K48" s="2">
        <v>34.200000000000003</v>
      </c>
      <c r="L48" s="1">
        <v>0.61537109382896904</v>
      </c>
      <c r="M48" s="1">
        <v>7.0984791419036197</v>
      </c>
      <c r="N48" s="1">
        <v>5.4669621147763801</v>
      </c>
      <c r="O48" s="1">
        <v>11.393420023227501</v>
      </c>
      <c r="P48" s="1">
        <v>6.9480564004570002</v>
      </c>
      <c r="Q48" s="1">
        <v>4.4205756314403297</v>
      </c>
      <c r="R48" s="1">
        <v>6.9222314539041498</v>
      </c>
      <c r="S48" s="1">
        <v>7.0077847265333997</v>
      </c>
      <c r="U48" s="2">
        <v>34.200000000000003</v>
      </c>
      <c r="V48" s="1">
        <v>1.88758944779849</v>
      </c>
      <c r="W48" s="1">
        <v>5.92492925380171</v>
      </c>
      <c r="X48" s="1">
        <v>18.9603869969059</v>
      </c>
      <c r="Y48" s="1">
        <v>17.164671867735301</v>
      </c>
      <c r="Z48" s="1">
        <v>9.21667474488018</v>
      </c>
      <c r="AA48" s="1">
        <v>10.188577375384099</v>
      </c>
      <c r="AB48" s="1">
        <v>10.3656695498061</v>
      </c>
      <c r="AC48" s="1">
        <v>8.0965392425582596</v>
      </c>
    </row>
    <row r="49" spans="1:29" x14ac:dyDescent="0.3">
      <c r="A49" s="2">
        <v>34.4</v>
      </c>
      <c r="B49" s="1">
        <v>1.0304143015262901</v>
      </c>
      <c r="C49" s="1">
        <v>5.4366162122975901</v>
      </c>
      <c r="D49" s="1">
        <v>8.8903259129246202</v>
      </c>
      <c r="E49" s="1">
        <v>7.1352396824539701</v>
      </c>
      <c r="F49" s="1">
        <v>9.7444037872634208</v>
      </c>
      <c r="G49" s="1">
        <v>7.9531099017178501</v>
      </c>
      <c r="H49" s="1">
        <v>7.7219705868986903</v>
      </c>
      <c r="I49" s="1">
        <v>6.6936488873115199</v>
      </c>
      <c r="K49" s="2">
        <v>34.4</v>
      </c>
      <c r="L49" s="1">
        <v>2.42552260774929</v>
      </c>
      <c r="M49" s="1">
        <v>6.74999098589225</v>
      </c>
      <c r="N49" s="1">
        <v>6.2651129926845801</v>
      </c>
      <c r="O49" s="1">
        <v>9.7886675795007196</v>
      </c>
      <c r="P49" s="1">
        <v>7.9900980622150497</v>
      </c>
      <c r="Q49" s="1">
        <v>6.3653044656950897</v>
      </c>
      <c r="R49" s="1">
        <v>8.4760228329683702</v>
      </c>
      <c r="S49" s="1">
        <v>7.0964555550692401</v>
      </c>
      <c r="U49" s="2">
        <v>34.4</v>
      </c>
      <c r="V49" s="1">
        <v>2.52284448179083</v>
      </c>
      <c r="W49" s="1">
        <v>6.4041221227513798</v>
      </c>
      <c r="X49" s="1">
        <v>19.172869971237802</v>
      </c>
      <c r="Y49" s="1">
        <v>18.494457795229401</v>
      </c>
      <c r="Z49" s="1">
        <v>8.3117933305615601</v>
      </c>
      <c r="AA49" s="1">
        <v>10.2145198407922</v>
      </c>
      <c r="AB49" s="1">
        <v>10.325539505334399</v>
      </c>
      <c r="AC49" s="1">
        <v>8.3473640292308406</v>
      </c>
    </row>
    <row r="50" spans="1:29" x14ac:dyDescent="0.3">
      <c r="A50" s="2">
        <v>34.6</v>
      </c>
      <c r="B50" s="1">
        <v>2.4304874538691501</v>
      </c>
      <c r="C50" s="1">
        <v>5.3468576629725799</v>
      </c>
      <c r="D50" s="1">
        <v>6.3244834794784301</v>
      </c>
      <c r="E50" s="1">
        <v>9.5403280943935407</v>
      </c>
      <c r="F50" s="1">
        <v>10.234163592684499</v>
      </c>
      <c r="G50" s="1">
        <v>8.4171796447931495</v>
      </c>
      <c r="H50" s="1">
        <v>7.3111129340021801</v>
      </c>
      <c r="I50" s="1">
        <v>6.0676099512910797</v>
      </c>
      <c r="K50" s="2">
        <v>34.6</v>
      </c>
      <c r="L50" s="1">
        <v>3.7800482199448</v>
      </c>
      <c r="M50" s="1">
        <v>5.9220812708586799</v>
      </c>
      <c r="N50" s="1">
        <v>6.3992310589280503</v>
      </c>
      <c r="O50" s="1">
        <v>10.2318401935356</v>
      </c>
      <c r="P50" s="1">
        <v>8.5605609715439392</v>
      </c>
      <c r="Q50" s="1">
        <v>7.1774332026538401</v>
      </c>
      <c r="R50" s="1">
        <v>9.1693673183033297</v>
      </c>
      <c r="S50" s="1">
        <v>6.99286093449345</v>
      </c>
      <c r="U50" s="2">
        <v>34.6</v>
      </c>
      <c r="V50" s="1">
        <v>3.44644579298091</v>
      </c>
      <c r="W50" s="1">
        <v>6.6640794943491199</v>
      </c>
      <c r="X50" s="1">
        <v>18.790482877170501</v>
      </c>
      <c r="Y50" s="1">
        <v>18.4523847911274</v>
      </c>
      <c r="Z50" s="1">
        <v>8.7692757350988906</v>
      </c>
      <c r="AA50" s="1">
        <v>10.264131743163899</v>
      </c>
      <c r="AB50" s="1">
        <v>8.9375805354461608</v>
      </c>
      <c r="AC50" s="1">
        <v>8.8072892600263195</v>
      </c>
    </row>
    <row r="51" spans="1:29" x14ac:dyDescent="0.3">
      <c r="A51" s="2">
        <v>34.799999999999997</v>
      </c>
      <c r="B51" s="1">
        <v>3.1646992900708399</v>
      </c>
      <c r="C51" s="1">
        <v>4.7521188944463697</v>
      </c>
      <c r="D51" s="1">
        <v>5.6121432152009696</v>
      </c>
      <c r="E51" s="1">
        <v>11.000621257791</v>
      </c>
      <c r="F51" s="1">
        <v>9.6815090555737999</v>
      </c>
      <c r="G51" s="1">
        <v>9.5007371681876407</v>
      </c>
      <c r="H51" s="1">
        <v>7.7840960100519396</v>
      </c>
      <c r="I51" s="1">
        <v>6.6949483610255802</v>
      </c>
      <c r="K51" s="2">
        <v>34.799999999999997</v>
      </c>
      <c r="L51" s="1">
        <v>5.1019250277455797</v>
      </c>
      <c r="M51" s="1">
        <v>4.5238943192349304</v>
      </c>
      <c r="N51" s="1">
        <v>5.1876871168110501</v>
      </c>
      <c r="O51" s="1">
        <v>10.119892585333799</v>
      </c>
      <c r="P51" s="1">
        <v>9.1988771838518399</v>
      </c>
      <c r="Q51" s="1">
        <v>7.7969882785889402</v>
      </c>
      <c r="R51" s="1">
        <v>8.5555288667637797</v>
      </c>
      <c r="S51" s="1">
        <v>6.3721613343831498</v>
      </c>
      <c r="U51" s="2">
        <v>34.799999999999997</v>
      </c>
      <c r="V51" s="1">
        <v>2.9934479210801599</v>
      </c>
      <c r="W51" s="1">
        <v>6.8327777716980602</v>
      </c>
      <c r="X51" s="1">
        <v>17.182058091214699</v>
      </c>
      <c r="Y51" s="1">
        <v>17.831883906920002</v>
      </c>
      <c r="Z51" s="1">
        <v>9.3351452198972105</v>
      </c>
      <c r="AA51" s="1">
        <v>10.056680964264901</v>
      </c>
      <c r="AB51" s="1">
        <v>9.6861956283592594</v>
      </c>
      <c r="AC51" s="1">
        <v>7.6673580994733497</v>
      </c>
    </row>
    <row r="52" spans="1:29" x14ac:dyDescent="0.3">
      <c r="A52" s="2">
        <v>35</v>
      </c>
      <c r="B52" s="1">
        <v>5.3336385515957803</v>
      </c>
      <c r="C52" s="1">
        <v>5.2957709057301399</v>
      </c>
      <c r="D52" s="1">
        <v>5.7485448801455199</v>
      </c>
      <c r="E52" s="1">
        <v>12.845306016938199</v>
      </c>
      <c r="F52" s="1">
        <v>8.0639359612385402</v>
      </c>
      <c r="G52" s="1">
        <v>10.8840933788846</v>
      </c>
      <c r="H52" s="1">
        <v>8.1838420305243194</v>
      </c>
      <c r="I52" s="1">
        <v>7.9004352012475501</v>
      </c>
      <c r="K52" s="2">
        <v>35</v>
      </c>
      <c r="L52" s="1">
        <v>5.1890753002578602</v>
      </c>
      <c r="M52" s="1">
        <v>5.5079396011778696</v>
      </c>
      <c r="N52" s="1">
        <v>5.8432575493216596</v>
      </c>
      <c r="O52" s="1">
        <v>8.8162101411907603</v>
      </c>
      <c r="P52" s="1">
        <v>9.1108670848636599</v>
      </c>
      <c r="Q52" s="1">
        <v>8.9382535118022606</v>
      </c>
      <c r="R52" s="1">
        <v>8.1872174442548804</v>
      </c>
      <c r="S52" s="1">
        <v>5.54591964538659</v>
      </c>
      <c r="U52" s="2">
        <v>35</v>
      </c>
      <c r="V52" s="1">
        <v>2.77836281323943</v>
      </c>
      <c r="W52" s="1">
        <v>7.7211949262950004</v>
      </c>
      <c r="X52" s="1">
        <v>15.9374915865664</v>
      </c>
      <c r="Y52" s="1">
        <v>18.360124852592001</v>
      </c>
      <c r="Z52" s="1">
        <v>9.655724561065</v>
      </c>
      <c r="AA52" s="1">
        <v>8.9498520220041602</v>
      </c>
      <c r="AB52" s="1">
        <v>9.2638289286065891</v>
      </c>
      <c r="AC52" s="1">
        <v>6.9082439099221897</v>
      </c>
    </row>
    <row r="53" spans="1:29" x14ac:dyDescent="0.3">
      <c r="A53" s="2">
        <v>35.200000000000003</v>
      </c>
      <c r="B53" s="1">
        <v>5.63211462630235</v>
      </c>
      <c r="C53" s="1">
        <v>6.1186692327991903</v>
      </c>
      <c r="D53" s="1">
        <v>5.9447308415771296</v>
      </c>
      <c r="E53" s="1">
        <v>12.263282727268299</v>
      </c>
      <c r="F53" s="1">
        <v>7.3120661906784798</v>
      </c>
      <c r="G53" s="1">
        <v>10.4488443324048</v>
      </c>
      <c r="H53" s="1">
        <v>8.2865257617038406</v>
      </c>
      <c r="I53" s="1">
        <v>6.8233672588624499</v>
      </c>
      <c r="K53" s="2">
        <v>35.200000000000003</v>
      </c>
      <c r="L53" s="1">
        <v>4.2312124504408599</v>
      </c>
      <c r="M53" s="1">
        <v>6.6564263536744797</v>
      </c>
      <c r="N53" s="1">
        <v>7.4205022619445096</v>
      </c>
      <c r="O53" s="1">
        <v>8.81077207993755</v>
      </c>
      <c r="P53" s="1">
        <v>8.2851567871459508</v>
      </c>
      <c r="Q53" s="1">
        <v>8.6500885841527992</v>
      </c>
      <c r="R53" s="1">
        <v>7.76704715825446</v>
      </c>
      <c r="S53" s="1">
        <v>5.3825605781902599</v>
      </c>
      <c r="U53" s="2">
        <v>35.200000000000003</v>
      </c>
      <c r="V53" s="1">
        <v>3.4279169608993199</v>
      </c>
      <c r="W53" s="1">
        <v>8.45009064219553</v>
      </c>
      <c r="X53" s="1">
        <v>15.4925812710459</v>
      </c>
      <c r="Y53" s="1">
        <v>17.995721192906199</v>
      </c>
      <c r="Z53" s="1">
        <v>10.387253698552</v>
      </c>
      <c r="AA53" s="1">
        <v>8.6552528062742393</v>
      </c>
      <c r="AB53" s="1">
        <v>7.5593296136753398</v>
      </c>
      <c r="AC53" s="1">
        <v>7.2808431388933998</v>
      </c>
    </row>
    <row r="54" spans="1:29" x14ac:dyDescent="0.3">
      <c r="A54" s="2">
        <v>35.4</v>
      </c>
      <c r="B54" s="1">
        <v>2.0132117989434999</v>
      </c>
      <c r="C54" s="1">
        <v>7.6587600966676899</v>
      </c>
      <c r="D54" s="1">
        <v>6.1463594474260201</v>
      </c>
      <c r="E54" s="1">
        <v>8.8248324679874202</v>
      </c>
      <c r="F54" s="1">
        <v>7.8921086831167004</v>
      </c>
      <c r="G54" s="1">
        <v>7.8163911589065602</v>
      </c>
      <c r="H54" s="1">
        <v>8.4934939690846498</v>
      </c>
      <c r="I54" s="1">
        <v>7.1996070473662099</v>
      </c>
      <c r="K54" s="2">
        <v>35.4</v>
      </c>
      <c r="L54" s="1">
        <v>2.6291001311214801</v>
      </c>
      <c r="M54" s="1">
        <v>6.1835511061262602</v>
      </c>
      <c r="N54" s="1">
        <v>7.1236488056129597</v>
      </c>
      <c r="O54" s="1">
        <v>8.9554663635974006</v>
      </c>
      <c r="P54" s="1">
        <v>7.6193312378720197</v>
      </c>
      <c r="Q54" s="1">
        <v>7.2828885039209004</v>
      </c>
      <c r="R54" s="1">
        <v>6.3497341693420104</v>
      </c>
      <c r="S54" s="1">
        <v>6.1137600477921703</v>
      </c>
      <c r="U54" s="2">
        <v>35.4</v>
      </c>
      <c r="V54" s="1">
        <v>2.4312028207279499</v>
      </c>
      <c r="W54" s="1">
        <v>8.0458046218315395</v>
      </c>
      <c r="X54" s="1">
        <v>14.7705010148903</v>
      </c>
      <c r="Y54" s="1">
        <v>15.763611776954701</v>
      </c>
      <c r="Z54" s="1">
        <v>10.1081022389717</v>
      </c>
      <c r="AA54" s="1">
        <v>8.6851978843090194</v>
      </c>
      <c r="AB54" s="1">
        <v>8.6332633303284503</v>
      </c>
      <c r="AC54" s="1">
        <v>7.2073376942862</v>
      </c>
    </row>
    <row r="55" spans="1:29" x14ac:dyDescent="0.3">
      <c r="A55" s="2">
        <v>35.6</v>
      </c>
      <c r="B55" s="1">
        <v>-0.66941357900120102</v>
      </c>
      <c r="C55" s="1">
        <v>8.4576311202032208</v>
      </c>
      <c r="D55" s="1">
        <v>6.84031042754299</v>
      </c>
      <c r="E55" s="1">
        <v>5.6113609822767803</v>
      </c>
      <c r="F55" s="1">
        <v>7.2151092511278101</v>
      </c>
      <c r="G55" s="1">
        <v>5.1416053770671502</v>
      </c>
      <c r="H55" s="1">
        <v>8.9337971507137599</v>
      </c>
      <c r="I55" s="1">
        <v>9.4043801371493903</v>
      </c>
      <c r="K55" s="2">
        <v>35.6</v>
      </c>
      <c r="L55" s="1">
        <v>0.93554526115141801</v>
      </c>
      <c r="M55" s="1">
        <v>6.3436985159160004</v>
      </c>
      <c r="N55" s="1">
        <v>7.3264132981205403</v>
      </c>
      <c r="O55" s="1">
        <v>8.5256420573647098</v>
      </c>
      <c r="P55" s="1">
        <v>7.1173588729639903</v>
      </c>
      <c r="Q55" s="1">
        <v>6.5225482533354304</v>
      </c>
      <c r="R55" s="1">
        <v>5.0366830469937396</v>
      </c>
      <c r="S55" s="1">
        <v>6.3189363365923201</v>
      </c>
      <c r="U55" s="2">
        <v>35.6</v>
      </c>
      <c r="V55" s="1">
        <v>2.1674291015932599</v>
      </c>
      <c r="W55" s="1">
        <v>8.5922863711252297</v>
      </c>
      <c r="X55" s="1">
        <v>13.9656756441818</v>
      </c>
      <c r="Y55" s="1">
        <v>14.850286119632001</v>
      </c>
      <c r="Z55" s="1">
        <v>7.7920909325885601</v>
      </c>
      <c r="AA55" s="1">
        <v>9.6733782496491507</v>
      </c>
      <c r="AB55" s="1">
        <v>10.367271414546799</v>
      </c>
      <c r="AC55" s="1">
        <v>7.0882690520235796</v>
      </c>
    </row>
    <row r="56" spans="1:29" x14ac:dyDescent="0.3">
      <c r="A56" s="2">
        <v>35.799999999999997</v>
      </c>
      <c r="B56" s="1">
        <v>-2.64440848665416</v>
      </c>
      <c r="C56" s="1">
        <v>8.5300430563401601</v>
      </c>
      <c r="D56" s="1">
        <v>6.5081573578214602</v>
      </c>
      <c r="E56" s="1">
        <v>3.5485627160666402</v>
      </c>
      <c r="F56" s="1">
        <v>6.70091488213657</v>
      </c>
      <c r="G56" s="1">
        <v>3.7731582289305301</v>
      </c>
      <c r="H56" s="1">
        <v>7.8987464986056501</v>
      </c>
      <c r="I56" s="1">
        <v>9.7485150714035704</v>
      </c>
      <c r="K56" s="2">
        <v>35.799999999999997</v>
      </c>
      <c r="L56" s="1">
        <v>0.31838959728830202</v>
      </c>
      <c r="M56" s="1">
        <v>6.9710828757422396</v>
      </c>
      <c r="N56" s="1">
        <v>8.6963202940597704</v>
      </c>
      <c r="O56" s="1">
        <v>9.6710455261565205</v>
      </c>
      <c r="P56" s="1">
        <v>6.6524224105874898</v>
      </c>
      <c r="Q56" s="1">
        <v>6.1093342016886201</v>
      </c>
      <c r="R56" s="1">
        <v>4.6224547598812604</v>
      </c>
      <c r="S56" s="1">
        <v>7.2314539132879903</v>
      </c>
      <c r="U56" s="2">
        <v>35.799999999999997</v>
      </c>
      <c r="V56" s="1">
        <v>3.3145599915702899</v>
      </c>
      <c r="W56" s="1">
        <v>9.2782795757140999</v>
      </c>
      <c r="X56" s="1">
        <v>13.967080554004101</v>
      </c>
      <c r="Y56" s="1">
        <v>14.538065847947999</v>
      </c>
      <c r="Z56" s="1">
        <v>7.6879140296183799</v>
      </c>
      <c r="AA56" s="1">
        <v>10.2990574613139</v>
      </c>
      <c r="AB56" s="1">
        <v>10.1778368258472</v>
      </c>
      <c r="AC56" s="1">
        <v>8.1163850050282402</v>
      </c>
    </row>
    <row r="57" spans="1:29" x14ac:dyDescent="0.3">
      <c r="A57" s="2">
        <v>36</v>
      </c>
      <c r="B57" s="1">
        <v>-6.3877407768380596</v>
      </c>
      <c r="C57" s="1">
        <v>8.1860726783439492</v>
      </c>
      <c r="D57" s="1">
        <v>4.6269368098308004</v>
      </c>
      <c r="E57" s="1">
        <v>1.36203877055209</v>
      </c>
      <c r="F57" s="1">
        <v>7.2507972453273304</v>
      </c>
      <c r="G57" s="1">
        <v>2.6819418924038998</v>
      </c>
      <c r="H57" s="1">
        <v>6.9575012201954696</v>
      </c>
      <c r="I57" s="1">
        <v>10.1603857153205</v>
      </c>
      <c r="K57" s="2">
        <v>36</v>
      </c>
      <c r="L57" s="1">
        <v>0.97247148071943401</v>
      </c>
      <c r="M57" s="1">
        <v>5.45390512254244</v>
      </c>
      <c r="N57" s="1">
        <v>7.9019679457202603</v>
      </c>
      <c r="O57" s="1">
        <v>11.6189986349262</v>
      </c>
      <c r="P57" s="1">
        <v>5.5327731658924497</v>
      </c>
      <c r="Q57" s="1">
        <v>4.2074727543197801</v>
      </c>
      <c r="R57" s="1">
        <v>4.7668865473444599</v>
      </c>
      <c r="S57" s="1">
        <v>7.3782315319696998</v>
      </c>
      <c r="U57" s="2">
        <v>36</v>
      </c>
      <c r="V57" s="1">
        <v>2.9655232029952598</v>
      </c>
      <c r="W57" s="1">
        <v>8.0152187290529806</v>
      </c>
      <c r="X57" s="1">
        <v>13.7648148728866</v>
      </c>
      <c r="Y57" s="1">
        <v>12.8500181008023</v>
      </c>
      <c r="Z57" s="1">
        <v>8.9161710618834906</v>
      </c>
      <c r="AA57" s="1">
        <v>9.7422068482107704</v>
      </c>
      <c r="AB57" s="1">
        <v>9.9485062143284608</v>
      </c>
      <c r="AC57" s="1">
        <v>8.5996558120345394</v>
      </c>
    </row>
    <row r="58" spans="1:29" x14ac:dyDescent="0.3">
      <c r="A58" s="2">
        <v>36.200000000000003</v>
      </c>
      <c r="B58" s="1">
        <v>-7.4846392689099197</v>
      </c>
      <c r="C58" s="1">
        <v>7.9250929132285801</v>
      </c>
      <c r="D58" s="1">
        <v>3.39044549458976</v>
      </c>
      <c r="E58" s="1">
        <v>1.19437950425976</v>
      </c>
      <c r="F58" s="1">
        <v>7.0060685921983197</v>
      </c>
      <c r="G58" s="1">
        <v>2.1606704387764402</v>
      </c>
      <c r="H58" s="1">
        <v>8.4018678475371207</v>
      </c>
      <c r="I58" s="1">
        <v>11.7859461102388</v>
      </c>
      <c r="K58" s="2">
        <v>36.200000000000003</v>
      </c>
      <c r="L58" s="1">
        <v>0.80207954267549997</v>
      </c>
      <c r="M58" s="1">
        <v>4.4728733915439998</v>
      </c>
      <c r="N58" s="1">
        <v>6.0381964133655703</v>
      </c>
      <c r="O58" s="1">
        <v>11.274045623726799</v>
      </c>
      <c r="P58" s="1">
        <v>5.4033446277242101</v>
      </c>
      <c r="Q58" s="1">
        <v>3.4504867474888101</v>
      </c>
      <c r="R58" s="1">
        <v>5.1586530543920599</v>
      </c>
      <c r="S58" s="1">
        <v>6.4427479905147296</v>
      </c>
      <c r="U58" s="2">
        <v>36.200000000000003</v>
      </c>
      <c r="V58" s="1">
        <v>1.8512905284208601</v>
      </c>
      <c r="W58" s="1">
        <v>6.6881039221524903</v>
      </c>
      <c r="X58" s="1">
        <v>13.6405512434436</v>
      </c>
      <c r="Y58" s="1">
        <v>12.5884209596073</v>
      </c>
      <c r="Z58" s="1">
        <v>8.3853731242571392</v>
      </c>
      <c r="AA58" s="1">
        <v>8.9548563019475598</v>
      </c>
      <c r="AB58" s="1">
        <v>9.2110920259980809</v>
      </c>
      <c r="AC58" s="1">
        <v>8.2789793460271692</v>
      </c>
    </row>
    <row r="59" spans="1:29" x14ac:dyDescent="0.3">
      <c r="A59" s="2">
        <v>36.4</v>
      </c>
      <c r="B59" s="1">
        <v>-5.2048954477325502</v>
      </c>
      <c r="C59" s="1">
        <v>6.3609407825336497</v>
      </c>
      <c r="D59" s="1">
        <v>3.5379346422652702</v>
      </c>
      <c r="E59" s="1">
        <v>4.1271556916618097</v>
      </c>
      <c r="F59" s="1">
        <v>6.5207599608695004</v>
      </c>
      <c r="G59" s="1">
        <v>3.3023005600736601</v>
      </c>
      <c r="H59" s="1">
        <v>9.0434302661509491</v>
      </c>
      <c r="I59" s="1">
        <v>11.1051811153666</v>
      </c>
      <c r="K59" s="2">
        <v>36.4</v>
      </c>
      <c r="L59" s="1">
        <v>1.4545562873806299</v>
      </c>
      <c r="M59" s="1">
        <v>4.8496058409533296</v>
      </c>
      <c r="N59" s="1">
        <v>6.3984551189663801</v>
      </c>
      <c r="O59" s="1">
        <v>10.3103143365948</v>
      </c>
      <c r="P59" s="1">
        <v>5.1859397891223598</v>
      </c>
      <c r="Q59" s="1">
        <v>4.6433277361208498</v>
      </c>
      <c r="R59" s="1">
        <v>5.5965329873663396</v>
      </c>
      <c r="S59" s="1">
        <v>6.0111383291659601</v>
      </c>
      <c r="U59" s="2">
        <v>36.4</v>
      </c>
      <c r="V59" s="1">
        <v>1.6385277946619701</v>
      </c>
      <c r="W59" s="1">
        <v>5.9187398403496196</v>
      </c>
      <c r="X59" s="1">
        <v>13.8113896246408</v>
      </c>
      <c r="Y59" s="1">
        <v>13.8151395829689</v>
      </c>
      <c r="Z59" s="1">
        <v>8.4890117089126704</v>
      </c>
      <c r="AA59" s="1">
        <v>8.0039520824075794</v>
      </c>
      <c r="AB59" s="1">
        <v>7.2406073754703497</v>
      </c>
      <c r="AC59" s="1">
        <v>7.5410994580603603</v>
      </c>
    </row>
    <row r="60" spans="1:29" x14ac:dyDescent="0.3">
      <c r="A60" s="2">
        <v>36.6</v>
      </c>
      <c r="B60" s="1">
        <v>-3.4370518136556401</v>
      </c>
      <c r="C60" s="1">
        <v>4.6234432527147398</v>
      </c>
      <c r="D60" s="1">
        <v>4.7453053613540401</v>
      </c>
      <c r="E60" s="1">
        <v>6.72648789835279</v>
      </c>
      <c r="F60" s="1">
        <v>7.7954254831168202</v>
      </c>
      <c r="G60" s="1">
        <v>5.4472617793888398</v>
      </c>
      <c r="H60" s="1">
        <v>8.4080462132477898</v>
      </c>
      <c r="I60" s="1">
        <v>9.0240065055505205</v>
      </c>
      <c r="K60" s="2">
        <v>36.6</v>
      </c>
      <c r="L60" s="1">
        <v>4.3070776103058996</v>
      </c>
      <c r="M60" s="1">
        <v>5.1582219184408</v>
      </c>
      <c r="N60" s="1">
        <v>6.5877222505768902</v>
      </c>
      <c r="O60" s="1">
        <v>8.9918369806470402</v>
      </c>
      <c r="P60" s="1">
        <v>4.3142219467375797</v>
      </c>
      <c r="Q60" s="1">
        <v>5.8877214481894704</v>
      </c>
      <c r="R60" s="1">
        <v>6.1541091065673497</v>
      </c>
      <c r="S60" s="1">
        <v>5.9640770211970597</v>
      </c>
      <c r="U60" s="2">
        <v>36.6</v>
      </c>
      <c r="V60" s="1">
        <v>1.6340573031666801</v>
      </c>
      <c r="W60" s="1">
        <v>5.8509310707039202</v>
      </c>
      <c r="X60" s="1">
        <v>14.129147444823399</v>
      </c>
      <c r="Y60" s="1">
        <v>14.4899837418389</v>
      </c>
      <c r="Z60" s="1">
        <v>10.0036902997907</v>
      </c>
      <c r="AA60" s="1">
        <v>5.9713062026979502</v>
      </c>
      <c r="AB60" s="1">
        <v>5.8998535734215798</v>
      </c>
      <c r="AC60" s="1">
        <v>8.0242433861529605</v>
      </c>
    </row>
    <row r="61" spans="1:29" x14ac:dyDescent="0.3">
      <c r="A61" s="2">
        <v>36.799999999999997</v>
      </c>
      <c r="B61" s="1">
        <v>-1.15103029026059</v>
      </c>
      <c r="C61" s="1">
        <v>4.5422575928196798</v>
      </c>
      <c r="D61" s="1">
        <v>6.9193066310651803</v>
      </c>
      <c r="E61" s="1">
        <v>7.2745388770563597</v>
      </c>
      <c r="F61" s="1">
        <v>8.5297749281484396</v>
      </c>
      <c r="G61" s="1">
        <v>7.0241032823837202</v>
      </c>
      <c r="H61" s="1">
        <v>9.9280407333425593</v>
      </c>
      <c r="I61" s="1">
        <v>8.3425994122627891</v>
      </c>
      <c r="K61" s="2">
        <v>36.799999999999997</v>
      </c>
      <c r="L61" s="1">
        <v>4.3775155737644402</v>
      </c>
      <c r="M61" s="1">
        <v>6.0483575225157402</v>
      </c>
      <c r="N61" s="1">
        <v>5.8133123063684904</v>
      </c>
      <c r="O61" s="1">
        <v>5.81237097011737</v>
      </c>
      <c r="P61" s="1">
        <v>4.3246390169015596</v>
      </c>
      <c r="Q61" s="1">
        <v>6.57364674544311</v>
      </c>
      <c r="R61" s="1">
        <v>6.3427165113634496</v>
      </c>
      <c r="S61" s="1">
        <v>4.5408518754564398</v>
      </c>
      <c r="U61" s="2">
        <v>36.799999999999997</v>
      </c>
      <c r="V61" s="1">
        <v>1.0621938921031</v>
      </c>
      <c r="W61" s="1">
        <v>5.9580636827963902</v>
      </c>
      <c r="X61" s="1">
        <v>14.8173513876678</v>
      </c>
      <c r="Y61" s="1">
        <v>15.066786431625999</v>
      </c>
      <c r="Z61" s="1">
        <v>9.2286251118530096</v>
      </c>
      <c r="AA61" s="1">
        <v>5.2980440892549998</v>
      </c>
      <c r="AB61" s="1">
        <v>5.7881640631934799</v>
      </c>
      <c r="AC61" s="1">
        <v>8.9201357848484992</v>
      </c>
    </row>
    <row r="62" spans="1:29" x14ac:dyDescent="0.3">
      <c r="A62" s="2">
        <v>37</v>
      </c>
      <c r="B62" s="1">
        <v>2.0794294775087998</v>
      </c>
      <c r="C62" s="1">
        <v>4.3409965717310701</v>
      </c>
      <c r="D62" s="1">
        <v>7.8952634986086396</v>
      </c>
      <c r="E62" s="1">
        <v>8.2334708643003296</v>
      </c>
      <c r="F62" s="1">
        <v>8.1415473816665003</v>
      </c>
      <c r="G62" s="1">
        <v>7.5041116737301596</v>
      </c>
      <c r="H62" s="1">
        <v>10.1201130746384</v>
      </c>
      <c r="I62" s="1">
        <v>7.30351119262835</v>
      </c>
      <c r="K62" s="2">
        <v>37</v>
      </c>
      <c r="L62" s="1">
        <v>3.0865656246430699</v>
      </c>
      <c r="M62" s="1">
        <v>6.8430417533232903</v>
      </c>
      <c r="N62" s="1">
        <v>6.6298208640313296</v>
      </c>
      <c r="O62" s="1">
        <v>3.7152190541671399</v>
      </c>
      <c r="P62" s="1">
        <v>4.7497729908856501</v>
      </c>
      <c r="Q62" s="1">
        <v>7.9377161650182897</v>
      </c>
      <c r="R62" s="1">
        <v>4.7439737978694998</v>
      </c>
      <c r="S62" s="1">
        <v>4.4598956109788901</v>
      </c>
      <c r="U62" s="2">
        <v>37</v>
      </c>
      <c r="V62" s="1">
        <v>2.0433477982285799</v>
      </c>
      <c r="W62" s="1">
        <v>6.7317583627262003</v>
      </c>
      <c r="X62" s="1">
        <v>16.182139132364501</v>
      </c>
      <c r="Y62" s="1">
        <v>16.607395366328699</v>
      </c>
      <c r="Z62" s="1">
        <v>7.2051464083554597</v>
      </c>
      <c r="AA62" s="1">
        <v>6.4876807254479703</v>
      </c>
      <c r="AB62" s="1">
        <v>6.5152272217858398</v>
      </c>
      <c r="AC62" s="1">
        <v>8.5193156169546604</v>
      </c>
    </row>
    <row r="63" spans="1:29" x14ac:dyDescent="0.3">
      <c r="A63" s="2">
        <v>37.200000000000003</v>
      </c>
      <c r="B63" s="1">
        <v>3.3832990570427102</v>
      </c>
      <c r="C63" s="1">
        <v>4.1506202159513403</v>
      </c>
      <c r="D63" s="1">
        <v>8.0588063075187204</v>
      </c>
      <c r="E63" s="1">
        <v>9.5411973054520196</v>
      </c>
      <c r="F63" s="1">
        <v>8.0733964119615091</v>
      </c>
      <c r="G63" s="1">
        <v>7.71468359738122</v>
      </c>
      <c r="H63" s="1">
        <v>7.3629610782610602</v>
      </c>
      <c r="I63" s="1">
        <v>5.5744419370157097</v>
      </c>
      <c r="K63" s="2">
        <v>37.200000000000003</v>
      </c>
      <c r="L63" s="1">
        <v>3.9458003925632599</v>
      </c>
      <c r="M63" s="1">
        <v>6.4025213111017401</v>
      </c>
      <c r="N63" s="1">
        <v>7.0936851962410703</v>
      </c>
      <c r="O63" s="1">
        <v>4.6162986842566101</v>
      </c>
      <c r="P63" s="1">
        <v>3.8419445687493701</v>
      </c>
      <c r="Q63" s="1">
        <v>8.4366097463741596</v>
      </c>
      <c r="R63" s="1">
        <v>2.7736522872936602</v>
      </c>
      <c r="S63" s="1">
        <v>5.7825395267397504</v>
      </c>
      <c r="U63" s="2">
        <v>37.200000000000003</v>
      </c>
      <c r="V63" s="1">
        <v>3.4341494487164002</v>
      </c>
      <c r="W63" s="1">
        <v>6.9316249803978298</v>
      </c>
      <c r="X63" s="1">
        <v>15.915486803246401</v>
      </c>
      <c r="Y63" s="1">
        <v>18.013038951493201</v>
      </c>
      <c r="Z63" s="1">
        <v>6.6619237467709498</v>
      </c>
      <c r="AA63" s="1">
        <v>6.5760425080618798</v>
      </c>
      <c r="AB63" s="1">
        <v>8.0646450980283593</v>
      </c>
      <c r="AC63" s="1">
        <v>7.4693622858481499</v>
      </c>
    </row>
    <row r="64" spans="1:29" x14ac:dyDescent="0.3">
      <c r="A64" s="2">
        <v>37.4</v>
      </c>
      <c r="B64" s="1">
        <v>3.7412787368246798</v>
      </c>
      <c r="C64" s="1">
        <v>4.5558278180192202</v>
      </c>
      <c r="D64" s="1">
        <v>8.8096114104145293</v>
      </c>
      <c r="E64" s="1">
        <v>8.0245028769351698</v>
      </c>
      <c r="F64" s="1">
        <v>7.4840241716914599</v>
      </c>
      <c r="G64" s="1">
        <v>8.5990262013642393</v>
      </c>
      <c r="H64" s="1">
        <v>7.6911421028380298</v>
      </c>
      <c r="I64" s="1">
        <v>5.3454319094377896</v>
      </c>
      <c r="K64" s="2">
        <v>37.4</v>
      </c>
      <c r="L64" s="1">
        <v>4.0069662899422598</v>
      </c>
      <c r="M64" s="1">
        <v>6.5305292145239999</v>
      </c>
      <c r="N64" s="1">
        <v>6.21720277829127</v>
      </c>
      <c r="O64" s="1">
        <v>5.7436540663526596</v>
      </c>
      <c r="P64" s="1">
        <v>3.2016418069702</v>
      </c>
      <c r="Q64" s="1">
        <v>7.48902329853337</v>
      </c>
      <c r="R64" s="1">
        <v>2.3371350773183499</v>
      </c>
      <c r="S64" s="1">
        <v>4.6597234405496097</v>
      </c>
      <c r="U64" s="2">
        <v>37.4</v>
      </c>
      <c r="V64" s="1">
        <v>4.4207138240150803</v>
      </c>
      <c r="W64" s="1">
        <v>7.2254080644813703</v>
      </c>
      <c r="X64" s="1">
        <v>15.272105004059</v>
      </c>
      <c r="Y64" s="1">
        <v>18.1525628107674</v>
      </c>
      <c r="Z64" s="1">
        <v>6.2907611892026702</v>
      </c>
      <c r="AA64" s="1">
        <v>7.2788619467756597</v>
      </c>
      <c r="AB64" s="1">
        <v>8.6632872771177407</v>
      </c>
      <c r="AC64" s="1">
        <v>7.6877040719487901</v>
      </c>
    </row>
    <row r="65" spans="1:29" x14ac:dyDescent="0.3">
      <c r="A65" s="2">
        <v>37.6</v>
      </c>
      <c r="B65" s="1">
        <v>4.8442230729320102</v>
      </c>
      <c r="C65" s="1">
        <v>5.6537590232976198</v>
      </c>
      <c r="D65" s="1">
        <v>7.6574593029251004</v>
      </c>
      <c r="E65" s="1">
        <v>6.3392648631705102</v>
      </c>
      <c r="F65" s="1">
        <v>6.2834841661246799</v>
      </c>
      <c r="G65" s="1">
        <v>8.3246025755602204</v>
      </c>
      <c r="H65" s="1">
        <v>8.9512505903500994</v>
      </c>
      <c r="I65" s="1">
        <v>5.28938265736116</v>
      </c>
      <c r="K65" s="2">
        <v>37.6</v>
      </c>
      <c r="L65" s="1">
        <v>1.1573949021705201</v>
      </c>
      <c r="M65" s="1">
        <v>7.02634145400111</v>
      </c>
      <c r="N65" s="1">
        <v>5.5917979631006203</v>
      </c>
      <c r="O65" s="1">
        <v>6.9165784478118999</v>
      </c>
      <c r="P65" s="1">
        <v>3.9148630666152</v>
      </c>
      <c r="Q65" s="1">
        <v>5.4665245185339</v>
      </c>
      <c r="R65" s="1">
        <v>2.4492063463500799</v>
      </c>
      <c r="S65" s="1">
        <v>3.9414755507719699</v>
      </c>
      <c r="U65" s="2">
        <v>37.6</v>
      </c>
      <c r="V65" s="1">
        <v>4.9012269078214397</v>
      </c>
      <c r="W65" s="1">
        <v>6.8392664204733897</v>
      </c>
      <c r="X65" s="1">
        <v>15.5346622775188</v>
      </c>
      <c r="Y65" s="1">
        <v>17.527748743050299</v>
      </c>
      <c r="Z65" s="1">
        <v>6.3539676727589303</v>
      </c>
      <c r="AA65" s="1">
        <v>8.4985100492092194</v>
      </c>
      <c r="AB65" s="1">
        <v>9.2343586986150701</v>
      </c>
      <c r="AC65" s="1">
        <v>7.1647061323439196</v>
      </c>
    </row>
    <row r="66" spans="1:29" x14ac:dyDescent="0.3">
      <c r="A66" s="2">
        <v>37.799999999999997</v>
      </c>
      <c r="B66" s="1">
        <v>4.8166260062698996</v>
      </c>
      <c r="C66" s="1">
        <v>6.6741538755299201</v>
      </c>
      <c r="D66" s="1">
        <v>5.7561419171606998</v>
      </c>
      <c r="E66" s="1">
        <v>6.3091555774129002</v>
      </c>
      <c r="F66" s="1">
        <v>6.0354411407664097</v>
      </c>
      <c r="G66" s="1">
        <v>7.2006069518880604</v>
      </c>
      <c r="H66" s="1">
        <v>7.6209088629063597</v>
      </c>
      <c r="I66" s="1">
        <v>4.5297435910161701</v>
      </c>
      <c r="K66" s="2">
        <v>37.799999999999997</v>
      </c>
      <c r="L66" s="1">
        <v>0.43044586173948601</v>
      </c>
      <c r="M66" s="1">
        <v>5.9695622050888604</v>
      </c>
      <c r="N66" s="1">
        <v>4.6495515428848897</v>
      </c>
      <c r="O66" s="1">
        <v>8.7222562302733309</v>
      </c>
      <c r="P66" s="1">
        <v>3.3420357266349798</v>
      </c>
      <c r="Q66" s="1">
        <v>3.9935634025857798</v>
      </c>
      <c r="R66" s="1">
        <v>1.36786857241162</v>
      </c>
      <c r="S66" s="1">
        <v>4.94624040306135</v>
      </c>
      <c r="U66" s="2">
        <v>37.799999999999997</v>
      </c>
      <c r="V66" s="1">
        <v>4.8124057622165104</v>
      </c>
      <c r="W66" s="1">
        <v>6.0095386234920101</v>
      </c>
      <c r="X66" s="1">
        <v>15.248610829490699</v>
      </c>
      <c r="Y66" s="1">
        <v>16.773601816009201</v>
      </c>
      <c r="Z66" s="1">
        <v>6.24818501938904</v>
      </c>
      <c r="AA66" s="1">
        <v>7.8249638701542796</v>
      </c>
      <c r="AB66" s="1">
        <v>9.8577800195383194</v>
      </c>
      <c r="AC66" s="1">
        <v>5.1721957894810098</v>
      </c>
    </row>
    <row r="67" spans="1:29" x14ac:dyDescent="0.3">
      <c r="A67" s="2">
        <v>38</v>
      </c>
      <c r="B67" s="1">
        <v>3.4364497348779799</v>
      </c>
      <c r="C67" s="1">
        <v>8.1583363096372405</v>
      </c>
      <c r="D67" s="1">
        <v>5.94331494330177</v>
      </c>
      <c r="E67" s="1">
        <v>7.0115815228734801</v>
      </c>
      <c r="F67" s="1">
        <v>6.6262720360613496</v>
      </c>
      <c r="G67" s="1">
        <v>6.9935449688856002</v>
      </c>
      <c r="H67" s="1">
        <v>7.5261288790399297</v>
      </c>
      <c r="I67" s="1">
        <v>4.6567388516139401</v>
      </c>
      <c r="K67" s="2">
        <v>38</v>
      </c>
      <c r="L67" s="1">
        <v>1.01609004201819</v>
      </c>
      <c r="M67" s="1">
        <v>5.6657561907243803</v>
      </c>
      <c r="N67" s="1">
        <v>3.7396672835528499</v>
      </c>
      <c r="O67" s="1">
        <v>8.5161793403646904</v>
      </c>
      <c r="P67" s="1">
        <v>3.3328216874436101</v>
      </c>
      <c r="Q67" s="1">
        <v>3.3181551160487301</v>
      </c>
      <c r="R67" s="1">
        <v>2.3611285676098199</v>
      </c>
      <c r="S67" s="1">
        <v>3.0226593826323298</v>
      </c>
      <c r="U67" s="2">
        <v>38</v>
      </c>
      <c r="V67" s="1">
        <v>3.68247319813847</v>
      </c>
      <c r="W67" s="1">
        <v>5.0118123613769701</v>
      </c>
      <c r="X67" s="1">
        <v>14.522603790235699</v>
      </c>
      <c r="Y67" s="1">
        <v>16.314947533414699</v>
      </c>
      <c r="Z67" s="1">
        <v>5.8482841039477798</v>
      </c>
      <c r="AA67" s="1">
        <v>6.8543255666817497</v>
      </c>
      <c r="AB67" s="1">
        <v>9.4450525720335996</v>
      </c>
      <c r="AC67" s="1">
        <v>4.6474244218184397</v>
      </c>
    </row>
    <row r="68" spans="1:29" x14ac:dyDescent="0.3">
      <c r="A68" s="2">
        <v>38.200000000000003</v>
      </c>
      <c r="B68" s="1">
        <v>2.8859373194150399</v>
      </c>
      <c r="C68" s="1">
        <v>8.5140097579375205</v>
      </c>
      <c r="D68" s="1">
        <v>6.7789095567390198</v>
      </c>
      <c r="E68" s="1">
        <v>7.8751271359664097</v>
      </c>
      <c r="F68" s="1">
        <v>6.6243437714517501</v>
      </c>
      <c r="G68" s="1">
        <v>7.2406857574969798</v>
      </c>
      <c r="H68" s="1">
        <v>8.8879899891664103</v>
      </c>
      <c r="I68" s="1">
        <v>5.6383005303443703</v>
      </c>
      <c r="K68" s="2">
        <v>38.200000000000003</v>
      </c>
      <c r="L68" s="1">
        <v>-9.4897904719317694E-2</v>
      </c>
      <c r="M68" s="1">
        <v>6.5600141662079601</v>
      </c>
      <c r="N68" s="1">
        <v>3.9104374934038302</v>
      </c>
      <c r="O68" s="1">
        <v>7.28574371787687</v>
      </c>
      <c r="P68" s="1">
        <v>4.4067348212382704</v>
      </c>
      <c r="Q68" s="1">
        <v>2.9563013138643202</v>
      </c>
      <c r="R68" s="1">
        <v>5.1291005351257004</v>
      </c>
      <c r="S68" s="1">
        <v>0.26255418529331098</v>
      </c>
      <c r="U68" s="2">
        <v>38.200000000000003</v>
      </c>
      <c r="V68" s="1">
        <v>2.6593882811270899</v>
      </c>
      <c r="W68" s="1">
        <v>5.0236819609726497</v>
      </c>
      <c r="X68" s="1">
        <v>14.690043162808999</v>
      </c>
      <c r="Y68" s="1">
        <v>15.2888350750518</v>
      </c>
      <c r="Z68" s="1">
        <v>6.0883869477808599</v>
      </c>
      <c r="AA68" s="1">
        <v>7.7771123535778504</v>
      </c>
      <c r="AB68" s="1">
        <v>9.5901566773649396</v>
      </c>
      <c r="AC68" s="1">
        <v>5.4480592128585696</v>
      </c>
    </row>
    <row r="69" spans="1:29" x14ac:dyDescent="0.3">
      <c r="A69" s="2">
        <v>38.4</v>
      </c>
      <c r="B69" s="1">
        <v>2.6539779368759802</v>
      </c>
      <c r="C69" s="1">
        <v>8.2342506953789005</v>
      </c>
      <c r="D69" s="1">
        <v>5.7074738966346699</v>
      </c>
      <c r="E69" s="1">
        <v>10.199974981044001</v>
      </c>
      <c r="F69" s="1">
        <v>6.4836578704725403</v>
      </c>
      <c r="G69" s="1">
        <v>6.3380330948800196</v>
      </c>
      <c r="H69" s="1">
        <v>8.3935068346413306</v>
      </c>
      <c r="I69" s="1">
        <v>5.4774403901942001</v>
      </c>
      <c r="K69" s="2">
        <v>38.4</v>
      </c>
      <c r="L69" s="1">
        <v>-0.69444862257441298</v>
      </c>
      <c r="M69" s="1">
        <v>6.3737065053973598</v>
      </c>
      <c r="N69" s="1">
        <v>3.5570144332251599</v>
      </c>
      <c r="O69" s="1">
        <v>6.3596254773952401</v>
      </c>
      <c r="P69" s="1">
        <v>4.5764668835403199</v>
      </c>
      <c r="Q69" s="1">
        <v>2.60149663658652</v>
      </c>
      <c r="R69" s="1">
        <v>5.8171970020546802</v>
      </c>
      <c r="S69" s="1">
        <v>1.48146820524374</v>
      </c>
      <c r="U69" s="2">
        <v>38.4</v>
      </c>
      <c r="V69" s="1">
        <v>2.1411927591718398</v>
      </c>
      <c r="W69" s="1">
        <v>5.3812437501707704</v>
      </c>
      <c r="X69" s="1">
        <v>14.490851300671601</v>
      </c>
      <c r="Y69" s="1">
        <v>14.9787459971378</v>
      </c>
      <c r="Z69" s="1">
        <v>6.01989035964991</v>
      </c>
      <c r="AA69" s="1">
        <v>8.2848211763102597</v>
      </c>
      <c r="AB69" s="1">
        <v>10.367047798994101</v>
      </c>
      <c r="AC69" s="1">
        <v>5.0620700993981398</v>
      </c>
    </row>
    <row r="70" spans="1:29" x14ac:dyDescent="0.3">
      <c r="A70" s="2">
        <v>38.6</v>
      </c>
      <c r="B70" s="1">
        <v>1.57728594679867</v>
      </c>
      <c r="C70" s="1">
        <v>8.1876298187587793</v>
      </c>
      <c r="D70" s="1">
        <v>5.3868224802378997</v>
      </c>
      <c r="E70" s="1">
        <v>11.794981938236999</v>
      </c>
      <c r="F70" s="1">
        <v>6.2906678818515598</v>
      </c>
      <c r="G70" s="1">
        <v>6.1574142014339399</v>
      </c>
      <c r="H70" s="1">
        <v>7.4747585697829804</v>
      </c>
      <c r="I70" s="1">
        <v>5.5804561190440403</v>
      </c>
      <c r="K70" s="2">
        <v>38.6</v>
      </c>
      <c r="L70" s="1">
        <v>0.60707912221587901</v>
      </c>
      <c r="M70" s="1">
        <v>4.6236566969227502</v>
      </c>
      <c r="N70" s="1">
        <v>3.5552675910459199</v>
      </c>
      <c r="O70" s="1">
        <v>5.4212463927507297</v>
      </c>
      <c r="P70" s="1">
        <v>4.5123336436147099</v>
      </c>
      <c r="Q70" s="1">
        <v>3.4883575394955799</v>
      </c>
      <c r="R70" s="1">
        <v>4.6691588203793799</v>
      </c>
      <c r="S70" s="1">
        <v>1.8463330888340601</v>
      </c>
      <c r="U70" s="2">
        <v>38.6</v>
      </c>
      <c r="V70" s="1">
        <v>0.85103518013255597</v>
      </c>
      <c r="W70" s="1">
        <v>4.3902101641610596</v>
      </c>
      <c r="X70" s="1">
        <v>13.251805204977799</v>
      </c>
      <c r="Y70" s="1">
        <v>15.131151571747701</v>
      </c>
      <c r="Z70" s="1">
        <v>4.2806756742842804</v>
      </c>
      <c r="AA70" s="1">
        <v>7.9978512216787596</v>
      </c>
      <c r="AB70" s="1">
        <v>9.7205768470364298</v>
      </c>
      <c r="AC70" s="1">
        <v>4.5794286976138201</v>
      </c>
    </row>
    <row r="71" spans="1:29" x14ac:dyDescent="0.3">
      <c r="A71" s="2">
        <v>38.799999999999997</v>
      </c>
      <c r="B71" s="1">
        <v>1.1931402390088399</v>
      </c>
      <c r="C71" s="1">
        <v>7.5037734614401996</v>
      </c>
      <c r="D71" s="1">
        <v>5.4990032641389099</v>
      </c>
      <c r="E71" s="1">
        <v>12.3368339301511</v>
      </c>
      <c r="F71" s="1">
        <v>5.6120073767785099</v>
      </c>
      <c r="G71" s="1">
        <v>5.8063878987832096</v>
      </c>
      <c r="H71" s="1">
        <v>7.1162679635872896</v>
      </c>
      <c r="I71" s="1">
        <v>6.7389298603646397</v>
      </c>
      <c r="K71" s="2">
        <v>38.799999999999997</v>
      </c>
      <c r="L71" s="1">
        <v>1.7433459441799899</v>
      </c>
      <c r="M71" s="1">
        <v>4.0051803171083096</v>
      </c>
      <c r="N71" s="1">
        <v>4.8291250604805196</v>
      </c>
      <c r="O71" s="1">
        <v>4.8824844464394301</v>
      </c>
      <c r="P71" s="1">
        <v>4.9489663387036797</v>
      </c>
      <c r="Q71" s="1">
        <v>4.5900398052822302</v>
      </c>
      <c r="R71" s="1">
        <v>5.1025544554634896</v>
      </c>
      <c r="S71" s="1">
        <v>1.2754765078538799</v>
      </c>
      <c r="U71" s="2">
        <v>38.799999999999997</v>
      </c>
      <c r="V71" s="1">
        <v>1.0208362144577201</v>
      </c>
      <c r="W71" s="1">
        <v>4.27133841502837</v>
      </c>
      <c r="X71" s="1">
        <v>12.312244414307299</v>
      </c>
      <c r="Y71" s="1">
        <v>14.290308054284999</v>
      </c>
      <c r="Z71" s="1">
        <v>3.3759531785457799</v>
      </c>
      <c r="AA71" s="1">
        <v>8.6221393100200299</v>
      </c>
      <c r="AB71" s="1">
        <v>7.6920547835369799</v>
      </c>
      <c r="AC71" s="1">
        <v>6.0070486166952701</v>
      </c>
    </row>
    <row r="72" spans="1:29" x14ac:dyDescent="0.3">
      <c r="A72" s="2">
        <v>39</v>
      </c>
      <c r="B72" s="1">
        <v>2.1197297374830302</v>
      </c>
      <c r="C72" s="1">
        <v>6.4341806428821302</v>
      </c>
      <c r="D72" s="1">
        <v>5.4552028177890604</v>
      </c>
      <c r="E72" s="1">
        <v>12.0160800319738</v>
      </c>
      <c r="F72" s="1">
        <v>4.4623610581355404</v>
      </c>
      <c r="G72" s="1">
        <v>4.6053536016088996</v>
      </c>
      <c r="H72" s="1">
        <v>7.1436257832661401</v>
      </c>
      <c r="I72" s="1">
        <v>7.1662436941890899</v>
      </c>
      <c r="K72" s="2">
        <v>39</v>
      </c>
      <c r="L72" s="1">
        <v>1.52290064952652</v>
      </c>
      <c r="M72" s="1">
        <v>3.3346258550829999</v>
      </c>
      <c r="N72" s="1">
        <v>4.6989329023109896</v>
      </c>
      <c r="O72" s="1">
        <v>4.8016154393710098</v>
      </c>
      <c r="P72" s="1">
        <v>4.81432591963127</v>
      </c>
      <c r="Q72" s="1">
        <v>4.2872106485242503</v>
      </c>
      <c r="R72" s="1">
        <v>4.8410240798175197</v>
      </c>
      <c r="S72" s="1">
        <v>4.8566089602023501</v>
      </c>
      <c r="U72" s="2">
        <v>39</v>
      </c>
      <c r="V72" s="1">
        <v>2.18846767971726</v>
      </c>
      <c r="W72" s="1">
        <v>4.5536493037314996</v>
      </c>
      <c r="X72" s="1">
        <v>10.9444685727614</v>
      </c>
      <c r="Y72" s="1">
        <v>12.5329014430689</v>
      </c>
      <c r="Z72" s="1">
        <v>3.8670803716489401</v>
      </c>
      <c r="AA72" s="1">
        <v>9.1856583746120197</v>
      </c>
      <c r="AB72" s="1">
        <v>5.9459407340865802</v>
      </c>
      <c r="AC72" s="1">
        <v>7.0752917499486001</v>
      </c>
    </row>
    <row r="73" spans="1:29" x14ac:dyDescent="0.3">
      <c r="A73" s="2">
        <v>39.200000000000003</v>
      </c>
      <c r="B73" s="1">
        <v>2.41441095904776</v>
      </c>
      <c r="C73" s="1">
        <v>5.8217688089435198</v>
      </c>
      <c r="D73" s="1">
        <v>4.8674710119898599</v>
      </c>
      <c r="E73" s="1">
        <v>10.233723043609899</v>
      </c>
      <c r="F73" s="1">
        <v>4.5726624826100704</v>
      </c>
      <c r="G73" s="1">
        <v>3.5680309058220399</v>
      </c>
      <c r="H73" s="1">
        <v>7.0542594074745999</v>
      </c>
      <c r="I73" s="1">
        <v>6.1247924523233603</v>
      </c>
      <c r="K73" s="2">
        <v>39.200000000000003</v>
      </c>
      <c r="L73" s="1">
        <v>2.1327228329634802</v>
      </c>
      <c r="M73" s="1">
        <v>2.23122722238756</v>
      </c>
      <c r="N73" s="1">
        <v>3.7876652288697699</v>
      </c>
      <c r="O73" s="1">
        <v>4.8898689960512298</v>
      </c>
      <c r="P73" s="1">
        <v>4.4710274384361499</v>
      </c>
      <c r="Q73" s="1">
        <v>4.5066975233869799</v>
      </c>
      <c r="R73" s="1">
        <v>1.5503419702366701</v>
      </c>
      <c r="S73" s="1">
        <v>6.7482588749264503</v>
      </c>
      <c r="U73" s="2">
        <v>39.200000000000003</v>
      </c>
      <c r="V73" s="1">
        <v>2.3754395776700199</v>
      </c>
      <c r="W73" s="1">
        <v>4.7024374348802702</v>
      </c>
      <c r="X73" s="1">
        <v>10.003118774091201</v>
      </c>
      <c r="Y73" s="1">
        <v>11.2735130639759</v>
      </c>
      <c r="Z73" s="1">
        <v>3.7974867574706601</v>
      </c>
      <c r="AA73" s="1">
        <v>8.0403424595633108</v>
      </c>
      <c r="AB73" s="1">
        <v>4.5862949218903299</v>
      </c>
      <c r="AC73" s="1">
        <v>6.5647865453078698</v>
      </c>
    </row>
    <row r="74" spans="1:29" x14ac:dyDescent="0.3">
      <c r="A74" s="2">
        <v>39.4</v>
      </c>
      <c r="B74" s="1">
        <v>3.0226315322106201</v>
      </c>
      <c r="C74" s="1">
        <v>5.6265570621195602</v>
      </c>
      <c r="D74" s="1">
        <v>4.3765628120782196</v>
      </c>
      <c r="E74" s="1">
        <v>7.6522370428035904</v>
      </c>
      <c r="F74" s="1">
        <v>5.6061047138428002</v>
      </c>
      <c r="G74" s="1">
        <v>2.5723764842358299</v>
      </c>
      <c r="H74" s="1">
        <v>5.7422734230280499</v>
      </c>
      <c r="I74" s="1">
        <v>6.48700152538055</v>
      </c>
      <c r="K74" s="2">
        <v>39.4</v>
      </c>
      <c r="L74" s="1">
        <v>3.3327023054898999</v>
      </c>
      <c r="M74" s="1">
        <v>2.2707778444059601</v>
      </c>
      <c r="N74" s="1">
        <v>4.7310072340103204</v>
      </c>
      <c r="O74" s="1">
        <v>5.05948454790797</v>
      </c>
      <c r="P74" s="1">
        <v>4.2728652594188103</v>
      </c>
      <c r="Q74" s="1">
        <v>5.3233017502292101</v>
      </c>
      <c r="R74" s="1">
        <v>-1.6097793920550899E-2</v>
      </c>
      <c r="S74" s="1">
        <v>4.0323321189464396</v>
      </c>
      <c r="U74" s="2">
        <v>39.4</v>
      </c>
      <c r="V74" s="1">
        <v>1.75448199609392</v>
      </c>
      <c r="W74" s="1">
        <v>5.1020230237884299</v>
      </c>
      <c r="X74" s="1">
        <v>10.1644371256147</v>
      </c>
      <c r="Y74" s="1">
        <v>10.4984089801303</v>
      </c>
      <c r="Z74" s="1">
        <v>3.3992909943154399</v>
      </c>
      <c r="AA74" s="1">
        <v>6.9144653780676899</v>
      </c>
      <c r="AB74" s="1">
        <v>4.0465738524728998</v>
      </c>
      <c r="AC74" s="1">
        <v>6.11932825140343</v>
      </c>
    </row>
    <row r="75" spans="1:29" x14ac:dyDescent="0.3">
      <c r="A75" s="2">
        <v>39.6</v>
      </c>
      <c r="B75" s="1">
        <v>4.03134554199156</v>
      </c>
      <c r="C75" s="1">
        <v>5.1762393661721298</v>
      </c>
      <c r="D75" s="1">
        <v>5.3472961331242201</v>
      </c>
      <c r="E75" s="1">
        <v>7.1276351984671802</v>
      </c>
      <c r="F75" s="1">
        <v>6.3007421346330297</v>
      </c>
      <c r="G75" s="1">
        <v>1.9228002522379499</v>
      </c>
      <c r="H75" s="1">
        <v>4.6839972434351296</v>
      </c>
      <c r="I75" s="1">
        <v>6.7476270573558796</v>
      </c>
      <c r="K75" s="2">
        <v>39.6</v>
      </c>
      <c r="L75" s="1">
        <v>3.7895965675899399</v>
      </c>
      <c r="M75" s="1">
        <v>4.4110746419620703</v>
      </c>
      <c r="N75" s="1">
        <v>4.7747159307492399</v>
      </c>
      <c r="O75" s="1">
        <v>6.0600678009339504</v>
      </c>
      <c r="P75" s="1">
        <v>2.8296241688416002</v>
      </c>
      <c r="Q75" s="1">
        <v>5.2947965188361898</v>
      </c>
      <c r="R75" s="1">
        <v>1.2602496778899299</v>
      </c>
      <c r="S75" s="1">
        <v>2.92144202795029</v>
      </c>
      <c r="U75" s="2">
        <v>39.6</v>
      </c>
      <c r="V75" s="1">
        <v>1.82266299658821</v>
      </c>
      <c r="W75" s="1">
        <v>6.0604948239226504</v>
      </c>
      <c r="X75" s="1">
        <v>9.9344450869287506</v>
      </c>
      <c r="Y75" s="1">
        <v>10.276432475042601</v>
      </c>
      <c r="Z75" s="1">
        <v>4.1951866979294996</v>
      </c>
      <c r="AA75" s="1">
        <v>6.9113167027782598</v>
      </c>
      <c r="AB75" s="1">
        <v>5.1690774675772397</v>
      </c>
      <c r="AC75" s="1">
        <v>5.8728588706833298</v>
      </c>
    </row>
    <row r="76" spans="1:29" x14ac:dyDescent="0.3">
      <c r="A76" s="2">
        <v>39.799999999999997</v>
      </c>
      <c r="B76" s="1">
        <v>3.90345134209795</v>
      </c>
      <c r="C76" s="1">
        <v>4.6071984560090602</v>
      </c>
      <c r="D76" s="1">
        <v>6.4045322545352699</v>
      </c>
      <c r="E76" s="1">
        <v>7.37600527157056</v>
      </c>
      <c r="F76" s="1">
        <v>5.9782324344307396</v>
      </c>
      <c r="G76" s="1">
        <v>1.58804422814896</v>
      </c>
      <c r="H76" s="1">
        <v>5.5736160664305601</v>
      </c>
      <c r="I76" s="1">
        <v>5.7284450408042202</v>
      </c>
      <c r="K76" s="2">
        <v>39.799999999999997</v>
      </c>
      <c r="L76" s="1">
        <v>3.6812713568814099</v>
      </c>
      <c r="M76" s="1">
        <v>6.0071751829075</v>
      </c>
      <c r="N76" s="1">
        <v>4.0526706073400502</v>
      </c>
      <c r="O76" s="1">
        <v>7.0477932102849596</v>
      </c>
      <c r="P76" s="1">
        <v>1.70465083158049</v>
      </c>
      <c r="Q76" s="1">
        <v>4.4338715342597403</v>
      </c>
      <c r="R76" s="1">
        <v>2.6970401342749999</v>
      </c>
      <c r="S76" s="1">
        <v>3.3562071365847101</v>
      </c>
      <c r="U76" s="2">
        <v>39.799999999999997</v>
      </c>
      <c r="V76" s="1">
        <v>1.34708221292968</v>
      </c>
      <c r="W76" s="1">
        <v>5.8512298106776903</v>
      </c>
      <c r="X76" s="1">
        <v>9.4267763487722807</v>
      </c>
      <c r="Y76" s="1">
        <v>11.398164055074201</v>
      </c>
      <c r="Z76" s="1">
        <v>5.8918327886180997</v>
      </c>
      <c r="AA76" s="1">
        <v>7.0362844610102098</v>
      </c>
      <c r="AB76" s="1">
        <v>8.2069768667579996</v>
      </c>
      <c r="AC76" s="1">
        <v>4.5687548433929202</v>
      </c>
    </row>
    <row r="77" spans="1:29" x14ac:dyDescent="0.3">
      <c r="A77" s="2">
        <v>40</v>
      </c>
      <c r="B77" s="1">
        <v>3.7275966496734698</v>
      </c>
      <c r="C77" s="1">
        <v>4.0594591511940301</v>
      </c>
      <c r="D77" s="1">
        <v>5.78743047119048</v>
      </c>
      <c r="E77" s="1">
        <v>6.4684416452639901</v>
      </c>
      <c r="F77" s="1">
        <v>5.5455547823766</v>
      </c>
      <c r="G77" s="1">
        <v>1.61884067272865</v>
      </c>
      <c r="H77" s="1">
        <v>5.1999881461780699</v>
      </c>
      <c r="I77" s="1">
        <v>5.1861331942045297</v>
      </c>
      <c r="K77" s="2">
        <v>40</v>
      </c>
      <c r="L77" s="1">
        <v>4.8924301167119202</v>
      </c>
      <c r="M77" s="1">
        <v>7.0040620624178</v>
      </c>
      <c r="N77" s="1">
        <v>4.9884755153755096</v>
      </c>
      <c r="O77" s="1">
        <v>7.4797542076581198</v>
      </c>
      <c r="P77" s="1">
        <v>2.0980653042339301</v>
      </c>
      <c r="Q77" s="1">
        <v>4.8365859873638302</v>
      </c>
      <c r="R77" s="1">
        <v>4.0559011211799101</v>
      </c>
      <c r="S77" s="1">
        <v>1.2759857892045501</v>
      </c>
      <c r="U77" s="2">
        <v>40</v>
      </c>
      <c r="V77" s="1">
        <v>1.6299976012494699</v>
      </c>
      <c r="W77" s="1">
        <v>5.6895440712037297</v>
      </c>
      <c r="X77" s="1">
        <v>9.4055566414056102</v>
      </c>
      <c r="Y77" s="1">
        <v>12.1844301601443</v>
      </c>
      <c r="Z77" s="1">
        <v>6.3939699214560601</v>
      </c>
      <c r="AA77" s="1">
        <v>6.61682377794122</v>
      </c>
      <c r="AB77" s="1">
        <v>11.047004619569799</v>
      </c>
      <c r="AC77" s="1">
        <v>4.1114199916334799</v>
      </c>
    </row>
    <row r="78" spans="1:29" x14ac:dyDescent="0.3">
      <c r="A78" s="2">
        <v>40.200000000000003</v>
      </c>
      <c r="B78" s="1">
        <v>3.6964283325467302</v>
      </c>
      <c r="C78" s="1">
        <v>3.8028876183013001</v>
      </c>
      <c r="D78" s="1">
        <v>5.8444466976087002</v>
      </c>
      <c r="E78" s="1">
        <v>6.6627033227713603</v>
      </c>
      <c r="F78" s="1">
        <v>4.4870770504495301</v>
      </c>
      <c r="G78" s="1">
        <v>2.3769699649685099</v>
      </c>
      <c r="H78" s="1">
        <v>4.3974892210108898</v>
      </c>
      <c r="I78" s="1">
        <v>6.2056766616083801</v>
      </c>
      <c r="K78" s="2">
        <v>40.200000000000003</v>
      </c>
      <c r="L78" s="1">
        <v>5.70973075517926</v>
      </c>
      <c r="M78" s="1">
        <v>7.4662768388789402</v>
      </c>
      <c r="N78" s="1">
        <v>6.1887376629415796</v>
      </c>
      <c r="O78" s="1">
        <v>6.6062405483903301</v>
      </c>
      <c r="P78" s="1">
        <v>2.0043393486751899</v>
      </c>
      <c r="Q78" s="1">
        <v>4.3383949561689397</v>
      </c>
      <c r="R78" s="1">
        <v>6.8194830540962004</v>
      </c>
      <c r="S78" s="1">
        <v>0.97099689392550204</v>
      </c>
      <c r="U78" s="2">
        <v>40.200000000000003</v>
      </c>
      <c r="V78" s="1">
        <v>2.4950075391122102</v>
      </c>
      <c r="W78" s="1">
        <v>4.93237150881186</v>
      </c>
      <c r="X78" s="1">
        <v>9.4448177859780404</v>
      </c>
      <c r="Y78" s="1">
        <v>12.502828804287001</v>
      </c>
      <c r="Z78" s="1">
        <v>6.0051927791128898</v>
      </c>
      <c r="AA78" s="1">
        <v>6.13576887537576</v>
      </c>
      <c r="AB78" s="1">
        <v>11.3906521049259</v>
      </c>
      <c r="AC78" s="1">
        <v>5.0592282113954896</v>
      </c>
    </row>
    <row r="79" spans="1:29" x14ac:dyDescent="0.3">
      <c r="A79" s="2">
        <v>40.4</v>
      </c>
      <c r="B79" s="1">
        <v>2.7493928230259699</v>
      </c>
      <c r="C79" s="1">
        <v>4.3361611748552802</v>
      </c>
      <c r="D79" s="1">
        <v>7.3842248663326897</v>
      </c>
      <c r="E79" s="1">
        <v>8.0199845285895304</v>
      </c>
      <c r="F79" s="1">
        <v>2.9160036142398802</v>
      </c>
      <c r="G79" s="1">
        <v>3.5050665039815998</v>
      </c>
      <c r="H79" s="1">
        <v>5.2340678807823302</v>
      </c>
      <c r="I79" s="1">
        <v>6.51128563936396</v>
      </c>
      <c r="K79" s="2">
        <v>40.4</v>
      </c>
      <c r="L79" s="1">
        <v>5.0471587550056496</v>
      </c>
      <c r="M79" s="1">
        <v>7.00139423345263</v>
      </c>
      <c r="N79" s="1">
        <v>4.8964505687060003</v>
      </c>
      <c r="O79" s="1">
        <v>5.9287958940896601</v>
      </c>
      <c r="P79" s="1">
        <v>2.5061480787276502</v>
      </c>
      <c r="Q79" s="1">
        <v>3.32827192956145</v>
      </c>
      <c r="R79" s="1">
        <v>7.8091736833546603</v>
      </c>
      <c r="S79" s="1">
        <v>3.64358578574695</v>
      </c>
      <c r="U79" s="2">
        <v>40.4</v>
      </c>
      <c r="V79" s="1">
        <v>2.4124875529658101</v>
      </c>
      <c r="W79" s="1">
        <v>3.3428118710386898</v>
      </c>
      <c r="X79" s="1">
        <v>9.4776021157292707</v>
      </c>
      <c r="Y79" s="1">
        <v>12.3547151760938</v>
      </c>
      <c r="Z79" s="1">
        <v>6.7975728231908796</v>
      </c>
      <c r="AA79" s="1">
        <v>5.74385452543524</v>
      </c>
      <c r="AB79" s="1">
        <v>10.9876993972679</v>
      </c>
      <c r="AC79" s="1">
        <v>4.9582872839748404</v>
      </c>
    </row>
    <row r="80" spans="1:29" x14ac:dyDescent="0.3">
      <c r="A80" s="2">
        <v>40.6</v>
      </c>
      <c r="B80" s="1">
        <v>1.91604264044017</v>
      </c>
      <c r="C80" s="1">
        <v>4.78962062931544</v>
      </c>
      <c r="D80" s="1">
        <v>6.5978656122847203</v>
      </c>
      <c r="E80" s="1">
        <v>7.6490413305244003</v>
      </c>
      <c r="F80" s="1">
        <v>2.1618186417330798</v>
      </c>
      <c r="G80" s="1">
        <v>3.4314125803180699</v>
      </c>
      <c r="H80" s="1">
        <v>5.60704388448855</v>
      </c>
      <c r="I80" s="1">
        <v>6.4972299165177096</v>
      </c>
      <c r="K80" s="2">
        <v>40.6</v>
      </c>
      <c r="L80" s="1">
        <v>4.4764746390407604</v>
      </c>
      <c r="M80" s="1">
        <v>5.6580295115685404</v>
      </c>
      <c r="N80" s="1">
        <v>4.4787369007153197</v>
      </c>
      <c r="O80" s="1">
        <v>4.5188389612118796</v>
      </c>
      <c r="P80" s="1">
        <v>4.4654146327704298</v>
      </c>
      <c r="Q80" s="1">
        <v>3.3147812483393602</v>
      </c>
      <c r="R80" s="1">
        <v>7.0068410397421097</v>
      </c>
      <c r="S80" s="1">
        <v>4.5502582805725904</v>
      </c>
      <c r="U80" s="2">
        <v>40.6</v>
      </c>
      <c r="V80" s="1">
        <v>2.7730858254703601</v>
      </c>
      <c r="W80" s="1">
        <v>2.4889862910185898</v>
      </c>
      <c r="X80" s="1">
        <v>10.6825420370669</v>
      </c>
      <c r="Y80" s="1">
        <v>11.4262362800029</v>
      </c>
      <c r="Z80" s="1">
        <v>7.6971377544660404</v>
      </c>
      <c r="AA80" s="1">
        <v>5.2784813561811497</v>
      </c>
      <c r="AB80" s="1">
        <v>9.9155247376181403</v>
      </c>
      <c r="AC80" s="1">
        <v>4.9778239760055998</v>
      </c>
    </row>
    <row r="81" spans="1:29" x14ac:dyDescent="0.3">
      <c r="A81" s="2">
        <v>40.799999999999997</v>
      </c>
      <c r="B81" s="1">
        <v>2.18510306318294</v>
      </c>
      <c r="C81" s="1">
        <v>4.7167467128868203</v>
      </c>
      <c r="D81" s="1">
        <v>5.5738078510975697</v>
      </c>
      <c r="E81" s="1">
        <v>6.4359383323120802</v>
      </c>
      <c r="F81" s="1">
        <v>3.7557066960458498</v>
      </c>
      <c r="G81" s="1">
        <v>3.6174255757418901</v>
      </c>
      <c r="H81" s="1">
        <v>4.1849323194394099</v>
      </c>
      <c r="I81" s="1">
        <v>7.2782446038121398</v>
      </c>
      <c r="K81" s="2">
        <v>40.799999999999997</v>
      </c>
      <c r="L81" s="1">
        <v>4.3297166336512296</v>
      </c>
      <c r="M81" s="1">
        <v>5.14480500102934</v>
      </c>
      <c r="N81" s="1">
        <v>4.8090849287928004</v>
      </c>
      <c r="O81" s="1">
        <v>2.3827025334763601</v>
      </c>
      <c r="P81" s="1">
        <v>5.3836960355945997</v>
      </c>
      <c r="Q81" s="1">
        <v>3.58444436853972</v>
      </c>
      <c r="R81" s="1">
        <v>5.9477662308120198</v>
      </c>
      <c r="S81" s="1">
        <v>3.2564771366915601</v>
      </c>
      <c r="U81" s="2">
        <v>40.799999999999997</v>
      </c>
      <c r="V81" s="1">
        <v>3.4497148629860401</v>
      </c>
      <c r="W81" s="1">
        <v>3.2836856435441999</v>
      </c>
      <c r="X81" s="1">
        <v>11.6251608156219</v>
      </c>
      <c r="Y81" s="1">
        <v>10.006488066400999</v>
      </c>
      <c r="Z81" s="1">
        <v>6.77896725644516</v>
      </c>
      <c r="AA81" s="1">
        <v>4.2409607306477399</v>
      </c>
      <c r="AB81" s="1">
        <v>6.7004840310072202</v>
      </c>
      <c r="AC81" s="1">
        <v>6.46176946151314</v>
      </c>
    </row>
    <row r="82" spans="1:29" x14ac:dyDescent="0.3">
      <c r="A82" s="2">
        <v>41</v>
      </c>
      <c r="B82" s="1">
        <v>2.7129678301555802</v>
      </c>
      <c r="C82" s="1">
        <v>5.5087155917573201</v>
      </c>
      <c r="D82" s="1">
        <v>6.1952778938972104</v>
      </c>
      <c r="E82" s="1">
        <v>7.1790924983459101</v>
      </c>
      <c r="F82" s="1">
        <v>5.7535772312266404</v>
      </c>
      <c r="G82" s="1">
        <v>4.7284619058450499</v>
      </c>
      <c r="H82" s="1">
        <v>3.5620237925329001</v>
      </c>
      <c r="I82" s="1">
        <v>7.2824288614364701</v>
      </c>
      <c r="K82" s="2">
        <v>41</v>
      </c>
      <c r="L82" s="1">
        <v>2.84854963816628</v>
      </c>
      <c r="M82" s="1">
        <v>5.6348005439964801</v>
      </c>
      <c r="N82" s="1">
        <v>3.2289139800147399</v>
      </c>
      <c r="O82" s="1">
        <v>2.0655333849990098</v>
      </c>
      <c r="P82" s="1">
        <v>4.8622335647893102</v>
      </c>
      <c r="Q82" s="1">
        <v>3.3331754207212301</v>
      </c>
      <c r="R82" s="1">
        <v>4.7372286340701901</v>
      </c>
      <c r="S82" s="1">
        <v>2.34958217955224</v>
      </c>
      <c r="U82" s="2">
        <v>41</v>
      </c>
      <c r="V82" s="1">
        <v>2.86223679074183</v>
      </c>
      <c r="W82" s="1">
        <v>4.0786101142202797</v>
      </c>
      <c r="X82" s="1">
        <v>12.578179800447201</v>
      </c>
      <c r="Y82" s="1">
        <v>10.345414819596501</v>
      </c>
      <c r="Z82" s="1">
        <v>5.8461065899677997</v>
      </c>
      <c r="AA82" s="1">
        <v>3.3683662237442</v>
      </c>
      <c r="AB82" s="1">
        <v>4.41464093906845</v>
      </c>
      <c r="AC82" s="1">
        <v>5.9240773370453299</v>
      </c>
    </row>
    <row r="83" spans="1:29" x14ac:dyDescent="0.3">
      <c r="A83" s="2">
        <v>41.2</v>
      </c>
      <c r="B83" s="1">
        <v>3.1755247093494199</v>
      </c>
      <c r="C83" s="1">
        <v>7.1341784272601698</v>
      </c>
      <c r="D83" s="1">
        <v>5.7050860070306397</v>
      </c>
      <c r="E83" s="1">
        <v>7.3440796998605196</v>
      </c>
      <c r="F83" s="1">
        <v>6.4854448454320801</v>
      </c>
      <c r="G83" s="1">
        <v>4.6549122120670496</v>
      </c>
      <c r="H83" s="1">
        <v>3.30217059178409</v>
      </c>
      <c r="I83" s="1">
        <v>6.6880593698712696</v>
      </c>
      <c r="K83" s="2">
        <v>41.2</v>
      </c>
      <c r="L83" s="1">
        <v>1.3757758034653</v>
      </c>
      <c r="M83" s="1">
        <v>5.9198680650287399</v>
      </c>
      <c r="N83" s="1">
        <v>2.5135510200196598</v>
      </c>
      <c r="O83" s="1">
        <v>2.4233457882473899</v>
      </c>
      <c r="P83" s="1">
        <v>5.1846120160544702</v>
      </c>
      <c r="Q83" s="1">
        <v>3.5528306029638701</v>
      </c>
      <c r="R83" s="1">
        <v>3.3090652512483101</v>
      </c>
      <c r="S83" s="1">
        <v>2.16018524306577</v>
      </c>
      <c r="U83" s="2">
        <v>41.2</v>
      </c>
      <c r="V83" s="1">
        <v>1.62895617480018</v>
      </c>
      <c r="W83" s="1">
        <v>4.6175202447909696</v>
      </c>
      <c r="X83" s="1">
        <v>12.5320070842538</v>
      </c>
      <c r="Y83" s="1">
        <v>11.294922290219599</v>
      </c>
      <c r="Z83" s="1">
        <v>6.0393882521054802</v>
      </c>
      <c r="AA83" s="1">
        <v>4.0466593036578002</v>
      </c>
      <c r="AB83" s="1">
        <v>5.3882967985150296</v>
      </c>
      <c r="AC83" s="1">
        <v>4.66520751655196</v>
      </c>
    </row>
    <row r="84" spans="1:29" x14ac:dyDescent="0.3">
      <c r="A84" s="2">
        <v>41.4</v>
      </c>
      <c r="B84" s="1">
        <v>3.1649929518603401</v>
      </c>
      <c r="C84" s="1">
        <v>7.2414479911520901</v>
      </c>
      <c r="D84" s="1">
        <v>4.60939789928503</v>
      </c>
      <c r="E84" s="1">
        <v>6.4583696605778602</v>
      </c>
      <c r="F84" s="1">
        <v>8.1381357690759195</v>
      </c>
      <c r="G84" s="1">
        <v>4.6976167939304503</v>
      </c>
      <c r="H84" s="1">
        <v>2.7550668158659199</v>
      </c>
      <c r="I84" s="1">
        <v>6.30817541376899</v>
      </c>
      <c r="K84" s="2">
        <v>41.4</v>
      </c>
      <c r="L84" s="1">
        <v>1.2753688626753501</v>
      </c>
      <c r="M84" s="1">
        <v>5.7395523483761197</v>
      </c>
      <c r="N84" s="1">
        <v>3.4625314805378999</v>
      </c>
      <c r="O84" s="1">
        <v>1.89995215806675</v>
      </c>
      <c r="P84" s="1">
        <v>5.3900411176772396</v>
      </c>
      <c r="Q84" s="1">
        <v>3.83553428761175</v>
      </c>
      <c r="R84" s="1">
        <v>2.9224174642702399</v>
      </c>
      <c r="S84" s="1">
        <v>1.79896943164834</v>
      </c>
      <c r="U84" s="2">
        <v>41.4</v>
      </c>
      <c r="V84" s="1">
        <v>2.1736340093876598</v>
      </c>
      <c r="W84" s="1">
        <v>5.3293135461488799</v>
      </c>
      <c r="X84" s="1">
        <v>11.001812770362699</v>
      </c>
      <c r="Y84" s="1">
        <v>11.4814214301913</v>
      </c>
      <c r="Z84" s="1">
        <v>5.9410313591597204</v>
      </c>
      <c r="AA84" s="1">
        <v>4.31775449471544</v>
      </c>
      <c r="AB84" s="1">
        <v>6.1378216991013801</v>
      </c>
      <c r="AC84" s="1">
        <v>5.9185670303475</v>
      </c>
    </row>
    <row r="85" spans="1:29" x14ac:dyDescent="0.3">
      <c r="A85" s="2">
        <v>41.6</v>
      </c>
      <c r="B85" s="1">
        <v>3.4628869474032302</v>
      </c>
      <c r="C85" s="1">
        <v>7.0907758207916096</v>
      </c>
      <c r="D85" s="1">
        <v>5.0621661093036598</v>
      </c>
      <c r="E85" s="1">
        <v>5.8888858614530202</v>
      </c>
      <c r="F85" s="1">
        <v>8.3105619596487603</v>
      </c>
      <c r="G85" s="1">
        <v>6.0005189177370202</v>
      </c>
      <c r="H85" s="1">
        <v>3.4969287160616598</v>
      </c>
      <c r="I85" s="1">
        <v>6.5400185662599597</v>
      </c>
      <c r="K85" s="2">
        <v>41.6</v>
      </c>
      <c r="L85" s="1">
        <v>0.28094542753706297</v>
      </c>
      <c r="M85" s="1">
        <v>4.4806242417203599</v>
      </c>
      <c r="N85" s="1">
        <v>3.6157357186927199</v>
      </c>
      <c r="O85" s="1">
        <v>1.6077028975682599</v>
      </c>
      <c r="P85" s="1">
        <v>4.44327109403687</v>
      </c>
      <c r="Q85" s="1">
        <v>3.0221377910567102</v>
      </c>
      <c r="R85" s="1">
        <v>3.4850271543086802</v>
      </c>
      <c r="S85" s="1">
        <v>2.4932875937958001</v>
      </c>
      <c r="U85" s="2">
        <v>41.6</v>
      </c>
      <c r="V85" s="1">
        <v>2.6597804365077602</v>
      </c>
      <c r="W85" s="1">
        <v>5.5514424999522296</v>
      </c>
      <c r="X85" s="1">
        <v>9.2361912930623191</v>
      </c>
      <c r="Y85" s="1">
        <v>12.3883908217596</v>
      </c>
      <c r="Z85" s="1">
        <v>5.2504924299101701</v>
      </c>
      <c r="AA85" s="1">
        <v>4.3442136274282497</v>
      </c>
      <c r="AB85" s="1">
        <v>5.9996681358920503</v>
      </c>
      <c r="AC85" s="1">
        <v>6.4928002644251102</v>
      </c>
    </row>
    <row r="86" spans="1:29" x14ac:dyDescent="0.3">
      <c r="A86" s="2">
        <v>41.8</v>
      </c>
      <c r="B86" s="1">
        <v>3.0464664915565698</v>
      </c>
      <c r="C86" s="1">
        <v>8.1145207793748906</v>
      </c>
      <c r="D86" s="1">
        <v>4.6063985661423601</v>
      </c>
      <c r="E86" s="1">
        <v>5.7868160770819097</v>
      </c>
      <c r="F86" s="1">
        <v>5.1063228009095996</v>
      </c>
      <c r="G86" s="1">
        <v>7.0548666691945501</v>
      </c>
      <c r="H86" s="1">
        <v>5.1756142544005002</v>
      </c>
      <c r="I86" s="1">
        <v>5.6289577929254602</v>
      </c>
      <c r="K86" s="2">
        <v>41.8</v>
      </c>
      <c r="L86" s="1">
        <v>-0.418147474294983</v>
      </c>
      <c r="M86" s="1">
        <v>3.2640683269870898</v>
      </c>
      <c r="N86" s="1">
        <v>2.7003452357998001</v>
      </c>
      <c r="O86" s="1">
        <v>2.6386135710821201</v>
      </c>
      <c r="P86" s="1">
        <v>3.82325991110477</v>
      </c>
      <c r="Q86" s="1">
        <v>2.5365231856177699</v>
      </c>
      <c r="R86" s="1">
        <v>2.3983111198539602</v>
      </c>
      <c r="S86" s="1">
        <v>3.7441284647137199</v>
      </c>
      <c r="U86" s="2">
        <v>41.8</v>
      </c>
      <c r="V86" s="1">
        <v>3.0820702011212102</v>
      </c>
      <c r="W86" s="1">
        <v>4.3924414054508496</v>
      </c>
      <c r="X86" s="1">
        <v>7.6300659489028497</v>
      </c>
      <c r="Y86" s="1">
        <v>12.795861394172601</v>
      </c>
      <c r="Z86" s="1">
        <v>5.6350028123087297</v>
      </c>
      <c r="AA86" s="1">
        <v>5.0134175283760403</v>
      </c>
      <c r="AB86" s="1">
        <v>7.8263857321303503</v>
      </c>
      <c r="AC86" s="1">
        <v>5.3606783992759697</v>
      </c>
    </row>
    <row r="87" spans="1:29" x14ac:dyDescent="0.3">
      <c r="A87" s="2">
        <v>42</v>
      </c>
      <c r="B87" s="1">
        <v>1.99466468466497</v>
      </c>
      <c r="C87" s="1">
        <v>7.5287648506544302</v>
      </c>
      <c r="D87" s="1">
        <v>4.1177952309958199</v>
      </c>
      <c r="E87" s="1">
        <v>4.7703132867941598</v>
      </c>
      <c r="F87" s="1">
        <v>3.5885811161236401</v>
      </c>
      <c r="G87" s="1">
        <v>6.7695070640665698</v>
      </c>
      <c r="H87" s="1">
        <v>6.52476586164852</v>
      </c>
      <c r="I87" s="1">
        <v>4.8746512893164597</v>
      </c>
      <c r="K87" s="2">
        <v>42</v>
      </c>
      <c r="L87" s="1">
        <v>1.15438157744123</v>
      </c>
      <c r="M87" s="1">
        <v>1.1543157419107799</v>
      </c>
      <c r="N87" s="1">
        <v>3.2054232208970701</v>
      </c>
      <c r="O87" s="1">
        <v>2.5522461654627202</v>
      </c>
      <c r="P87" s="1">
        <v>3.84474458599087</v>
      </c>
      <c r="Q87" s="1">
        <v>2.7117985156767999</v>
      </c>
      <c r="R87" s="1">
        <v>1.15174953446129</v>
      </c>
      <c r="S87" s="1">
        <v>4.2687128040481097</v>
      </c>
      <c r="U87" s="2">
        <v>42</v>
      </c>
      <c r="V87" s="1">
        <v>2.4230907583104502</v>
      </c>
      <c r="W87" s="1">
        <v>3.8191549821459598</v>
      </c>
      <c r="X87" s="1">
        <v>6.26425626303004</v>
      </c>
      <c r="Y87" s="1">
        <v>11.7755912052657</v>
      </c>
      <c r="Z87" s="1">
        <v>6.0220249036433398</v>
      </c>
      <c r="AA87" s="1">
        <v>5.5720994465988802</v>
      </c>
      <c r="AB87" s="1">
        <v>9.2698723002388306</v>
      </c>
      <c r="AC87" s="1">
        <v>5.4125029366427704</v>
      </c>
    </row>
    <row r="88" spans="1:29" x14ac:dyDescent="0.3">
      <c r="A88" s="2">
        <v>42.2</v>
      </c>
      <c r="B88" s="1">
        <v>2.2990244806290199</v>
      </c>
      <c r="C88" s="1">
        <v>5.9196937075365996</v>
      </c>
      <c r="D88" s="1">
        <v>5.1644835727738299</v>
      </c>
      <c r="E88" s="1">
        <v>4.3487462998656703</v>
      </c>
      <c r="F88" s="1">
        <v>4.5737153568698803</v>
      </c>
      <c r="G88" s="1">
        <v>6.1912392101338298</v>
      </c>
      <c r="H88" s="1">
        <v>8.3531686962473408</v>
      </c>
      <c r="I88" s="1">
        <v>4.9245766716727202</v>
      </c>
      <c r="K88" s="2">
        <v>42.2</v>
      </c>
      <c r="L88" s="1">
        <v>2.2013458356420301</v>
      </c>
      <c r="M88" s="1">
        <v>-0.92238874960571604</v>
      </c>
      <c r="N88" s="1">
        <v>3.3496305404808902</v>
      </c>
      <c r="O88" s="1">
        <v>3.2944790765813501</v>
      </c>
      <c r="P88" s="1">
        <v>3.8878535462167498</v>
      </c>
      <c r="Q88" s="1">
        <v>3.1257592861213399</v>
      </c>
      <c r="R88" s="1">
        <v>1.3598540161183299</v>
      </c>
      <c r="S88" s="1">
        <v>3.7177310118784099</v>
      </c>
      <c r="U88" s="2">
        <v>42.2</v>
      </c>
      <c r="V88" s="1">
        <v>2.5278791794178801</v>
      </c>
      <c r="W88" s="1">
        <v>5.2261329486046302</v>
      </c>
      <c r="X88" s="1">
        <v>7.0498514785029398</v>
      </c>
      <c r="Y88" s="1">
        <v>10.4343027538656</v>
      </c>
      <c r="Z88" s="1">
        <v>5.2797490740005104</v>
      </c>
      <c r="AA88" s="1">
        <v>5.6064985739078601</v>
      </c>
      <c r="AB88" s="1">
        <v>7.7122787168093501</v>
      </c>
      <c r="AC88" s="1">
        <v>5.67419363923179</v>
      </c>
    </row>
    <row r="89" spans="1:29" x14ac:dyDescent="0.3">
      <c r="A89" s="2">
        <v>42.4</v>
      </c>
      <c r="B89" s="1">
        <v>3.07272783453499</v>
      </c>
      <c r="C89" s="1">
        <v>5.7984195816749198</v>
      </c>
      <c r="D89" s="1">
        <v>5.2078466660242402</v>
      </c>
      <c r="E89" s="1">
        <v>4.9114704215684002</v>
      </c>
      <c r="F89" s="1">
        <v>3.75626061878364</v>
      </c>
      <c r="G89" s="1">
        <v>4.6204795767732803</v>
      </c>
      <c r="H89" s="1">
        <v>9.1290355164335306</v>
      </c>
      <c r="I89" s="1">
        <v>3.93452922649203</v>
      </c>
      <c r="K89" s="2">
        <v>42.4</v>
      </c>
      <c r="L89" s="1">
        <v>2.2495309345610801</v>
      </c>
      <c r="M89" s="1">
        <v>-1.40916026598248</v>
      </c>
      <c r="N89" s="1">
        <v>2.79225428804182</v>
      </c>
      <c r="O89" s="1">
        <v>5.3193614635000603</v>
      </c>
      <c r="P89" s="1">
        <v>2.92875443338247</v>
      </c>
      <c r="Q89" s="1">
        <v>2.8396981122018898</v>
      </c>
      <c r="R89" s="1">
        <v>1.31152704082069</v>
      </c>
      <c r="S89" s="1">
        <v>2.2460240196174701</v>
      </c>
      <c r="U89" s="2">
        <v>42.4</v>
      </c>
      <c r="V89" s="1">
        <v>3.66425372825816</v>
      </c>
      <c r="W89" s="1">
        <v>6.5367704868172902</v>
      </c>
      <c r="X89" s="1">
        <v>9.2484402692085208</v>
      </c>
      <c r="Y89" s="1">
        <v>9.2276975110471007</v>
      </c>
      <c r="Z89" s="1">
        <v>4.41066620716754</v>
      </c>
      <c r="AA89" s="1">
        <v>6.6097195577735599</v>
      </c>
      <c r="AB89" s="1">
        <v>5.9744123288925302</v>
      </c>
      <c r="AC89" s="1">
        <v>4.7316266450275197</v>
      </c>
    </row>
    <row r="90" spans="1:29" x14ac:dyDescent="0.3">
      <c r="A90" s="2">
        <v>42.6</v>
      </c>
      <c r="B90" s="1">
        <v>3.4699309385358399</v>
      </c>
      <c r="C90" s="1">
        <v>5.6420055769763202</v>
      </c>
      <c r="D90" s="1">
        <v>3.6809883894949298</v>
      </c>
      <c r="E90" s="1">
        <v>5.6763007896022097</v>
      </c>
      <c r="F90" s="1">
        <v>3.4404928731592599</v>
      </c>
      <c r="G90" s="1">
        <v>2.2436296454513598</v>
      </c>
      <c r="H90" s="1">
        <v>7.40118602571712</v>
      </c>
      <c r="I90" s="1">
        <v>2.3280282146126301</v>
      </c>
      <c r="K90" s="2">
        <v>42.6</v>
      </c>
      <c r="L90" s="1">
        <v>4.0910798065300504</v>
      </c>
      <c r="M90" s="1">
        <v>0.38132266551357902</v>
      </c>
      <c r="N90" s="1">
        <v>2.8768713657021299</v>
      </c>
      <c r="O90" s="1">
        <v>6.0503954634138797</v>
      </c>
      <c r="P90" s="1">
        <v>2.4111562040656098</v>
      </c>
      <c r="Q90" s="1">
        <v>3.2569248032079701</v>
      </c>
      <c r="R90" s="1">
        <v>9.69971039886275E-2</v>
      </c>
      <c r="S90" s="1">
        <v>1.2769663207988899</v>
      </c>
      <c r="U90" s="2">
        <v>42.6</v>
      </c>
      <c r="V90" s="1">
        <v>3.9388008979265998</v>
      </c>
      <c r="W90" s="1">
        <v>7.32073180529596</v>
      </c>
      <c r="X90" s="1">
        <v>9.7713130772986307</v>
      </c>
      <c r="Y90" s="1">
        <v>8.2843743494356605</v>
      </c>
      <c r="Z90" s="1">
        <v>3.82169772378177</v>
      </c>
      <c r="AA90" s="1">
        <v>6.9555472046981501</v>
      </c>
      <c r="AB90" s="1">
        <v>6.1733596358548901</v>
      </c>
      <c r="AC90" s="1">
        <v>3.89237716385921</v>
      </c>
    </row>
    <row r="91" spans="1:29" x14ac:dyDescent="0.3">
      <c r="A91" s="2">
        <v>42.8</v>
      </c>
      <c r="B91" s="1">
        <v>5.5259538531437604</v>
      </c>
      <c r="C91" s="1">
        <v>4.6260152348810397</v>
      </c>
      <c r="D91" s="1">
        <v>4.0469196771265104</v>
      </c>
      <c r="E91" s="1">
        <v>6.4743790408722601</v>
      </c>
      <c r="F91" s="1">
        <v>5.2224836792794402</v>
      </c>
      <c r="G91" s="1">
        <v>0.42923106059788602</v>
      </c>
      <c r="H91" s="1">
        <v>5.1455430912722004</v>
      </c>
      <c r="I91" s="1">
        <v>2.8472258489753699</v>
      </c>
      <c r="K91" s="2">
        <v>42.8</v>
      </c>
      <c r="L91" s="1">
        <v>4.4078802155613097</v>
      </c>
      <c r="M91" s="1">
        <v>1.63477987391602</v>
      </c>
      <c r="N91" s="1">
        <v>3.2228142760885699</v>
      </c>
      <c r="O91" s="1">
        <v>4.8429583094302604</v>
      </c>
      <c r="P91" s="1">
        <v>3.0116327191510099</v>
      </c>
      <c r="Q91" s="1">
        <v>4.2962099489584196</v>
      </c>
      <c r="R91" s="1">
        <v>1.62367703051487</v>
      </c>
      <c r="S91" s="1">
        <v>1.38117061765726</v>
      </c>
      <c r="U91" s="2">
        <v>42.8</v>
      </c>
      <c r="V91" s="1">
        <v>2.22297267031465</v>
      </c>
      <c r="W91" s="1">
        <v>8.5110343694167092</v>
      </c>
      <c r="X91" s="1">
        <v>10.2257446928442</v>
      </c>
      <c r="Y91" s="1">
        <v>8.9670080001425791</v>
      </c>
      <c r="Z91" s="1">
        <v>2.6830513178271098</v>
      </c>
      <c r="AA91" s="1">
        <v>6.8632073978624</v>
      </c>
      <c r="AB91" s="1">
        <v>5.4861977258984496</v>
      </c>
      <c r="AC91" s="1">
        <v>3.1257789743798998</v>
      </c>
    </row>
    <row r="92" spans="1:29" x14ac:dyDescent="0.3">
      <c r="A92" s="2">
        <v>43</v>
      </c>
      <c r="B92" s="1">
        <v>6.6022977724227898</v>
      </c>
      <c r="C92" s="1">
        <v>4.7185206514070899</v>
      </c>
      <c r="D92" s="1">
        <v>4.2796494639171101</v>
      </c>
      <c r="E92" s="1">
        <v>7.3271528059669304</v>
      </c>
      <c r="F92" s="1">
        <v>4.6869072367405797</v>
      </c>
      <c r="G92" s="1">
        <v>-1.0190526437332901</v>
      </c>
      <c r="H92" s="1">
        <v>3.4850732044842001</v>
      </c>
      <c r="I92" s="1">
        <v>3.66241637480343</v>
      </c>
      <c r="K92" s="2">
        <v>43</v>
      </c>
      <c r="L92" s="1">
        <v>2.60475348312184</v>
      </c>
      <c r="M92" s="1">
        <v>2.7488749678018101</v>
      </c>
      <c r="N92" s="1">
        <v>2.8726697862481401</v>
      </c>
      <c r="O92" s="1">
        <v>4.08038876142811</v>
      </c>
      <c r="P92" s="1">
        <v>2.7146953194579702</v>
      </c>
      <c r="Q92" s="1">
        <v>3.8126039558501601</v>
      </c>
      <c r="R92" s="1">
        <v>3.7438810031066798</v>
      </c>
      <c r="S92" s="1">
        <v>2.0865029988453898</v>
      </c>
      <c r="U92" s="2">
        <v>43</v>
      </c>
      <c r="V92" s="1">
        <v>2.7751319492827502</v>
      </c>
      <c r="W92" s="1">
        <v>8.5191422455432093</v>
      </c>
      <c r="X92" s="1">
        <v>10.1838833165213</v>
      </c>
      <c r="Y92" s="1">
        <v>9.2517678006274195</v>
      </c>
      <c r="Z92" s="1">
        <v>2.6830778148331502</v>
      </c>
      <c r="AA92" s="1">
        <v>6.9259432349586803</v>
      </c>
      <c r="AB92" s="1">
        <v>4.6946934371298701</v>
      </c>
      <c r="AC92" s="1">
        <v>3.2518701237931702</v>
      </c>
    </row>
    <row r="93" spans="1:29" x14ac:dyDescent="0.3">
      <c r="A93" s="2">
        <v>43.2</v>
      </c>
      <c r="B93" s="1">
        <v>5.5510755068434001</v>
      </c>
      <c r="C93" s="1">
        <v>5.0769711160225501</v>
      </c>
      <c r="D93" s="1">
        <v>3.0122695796669099</v>
      </c>
      <c r="E93" s="1">
        <v>7.72182765506727</v>
      </c>
      <c r="F93" s="1">
        <v>2.4445741815475199</v>
      </c>
      <c r="G93" s="1">
        <v>-1.1855137525571999</v>
      </c>
      <c r="H93" s="1">
        <v>1.2074158212247701</v>
      </c>
      <c r="I93" s="1">
        <v>3.5708304421761698</v>
      </c>
      <c r="K93" s="2">
        <v>43.2</v>
      </c>
      <c r="L93" s="1">
        <v>2.7667716660104702</v>
      </c>
      <c r="M93" s="1">
        <v>4.9758726659526102</v>
      </c>
      <c r="N93" s="1">
        <v>2.0848930060712698</v>
      </c>
      <c r="O93" s="1">
        <v>3.5388746085013199</v>
      </c>
      <c r="P93" s="1">
        <v>1.6299877754360601</v>
      </c>
      <c r="Q93" s="1">
        <v>2.7824443243812902</v>
      </c>
      <c r="R93" s="1">
        <v>3.3685018887143801</v>
      </c>
      <c r="S93" s="1">
        <v>3.2799527642407602</v>
      </c>
      <c r="U93" s="2">
        <v>43.2</v>
      </c>
      <c r="V93" s="1">
        <v>3.8222216558368398</v>
      </c>
      <c r="W93" s="1">
        <v>6.0922692747384097</v>
      </c>
      <c r="X93" s="1">
        <v>8.9142364296614591</v>
      </c>
      <c r="Y93" s="1">
        <v>9.3744856112718402</v>
      </c>
      <c r="Z93" s="1">
        <v>2.9716433138038698</v>
      </c>
      <c r="AA93" s="1">
        <v>6.5177240979593902</v>
      </c>
      <c r="AB93" s="1">
        <v>4.7974833220921198</v>
      </c>
      <c r="AC93" s="1">
        <v>4.2185053378118198</v>
      </c>
    </row>
    <row r="94" spans="1:29" x14ac:dyDescent="0.3">
      <c r="A94" s="2">
        <v>43.4</v>
      </c>
      <c r="B94" s="1">
        <v>5.6257237496882304</v>
      </c>
      <c r="C94" s="1">
        <v>4.3345469717908696</v>
      </c>
      <c r="D94" s="1">
        <v>3.6922770397700302</v>
      </c>
      <c r="E94" s="1">
        <v>6.9402784467324397</v>
      </c>
      <c r="F94" s="1">
        <v>0.58968934726664202</v>
      </c>
      <c r="G94" s="1">
        <v>4.5417284282649503E-2</v>
      </c>
      <c r="H94" s="1">
        <v>0.23825323336353699</v>
      </c>
      <c r="I94" s="1">
        <v>5.1929445470244699</v>
      </c>
      <c r="K94" s="2">
        <v>43.4</v>
      </c>
      <c r="L94" s="1">
        <v>3.10298583373921</v>
      </c>
      <c r="M94" s="1">
        <v>6.1416604432312702</v>
      </c>
      <c r="N94" s="1">
        <v>1.8761478988251701</v>
      </c>
      <c r="O94" s="1">
        <v>1.70729604069578</v>
      </c>
      <c r="P94" s="1">
        <v>1.40900798052499</v>
      </c>
      <c r="Q94" s="1">
        <v>2.9954319387430002</v>
      </c>
      <c r="R94" s="1">
        <v>3.19301902649784</v>
      </c>
      <c r="S94" s="1">
        <v>5.6494011579160004</v>
      </c>
      <c r="U94" s="2">
        <v>43.4</v>
      </c>
      <c r="V94" s="1">
        <v>1.7100461160929099</v>
      </c>
      <c r="W94" s="1">
        <v>4.1359282445762302</v>
      </c>
      <c r="X94" s="1">
        <v>7.3246345974875702</v>
      </c>
      <c r="Y94" s="1">
        <v>10.7775009158652</v>
      </c>
      <c r="Z94" s="1">
        <v>2.3310892423677401</v>
      </c>
      <c r="AA94" s="1">
        <v>5.2337314491573803</v>
      </c>
      <c r="AB94" s="1">
        <v>5.2211216661037003</v>
      </c>
      <c r="AC94" s="1">
        <v>4.3711690900868003</v>
      </c>
    </row>
    <row r="95" spans="1:29" x14ac:dyDescent="0.3">
      <c r="A95" s="2">
        <v>43.6</v>
      </c>
      <c r="B95" s="1">
        <v>5.0566562457127899</v>
      </c>
      <c r="C95" s="1">
        <v>4.1355686604188699</v>
      </c>
      <c r="D95" s="1">
        <v>5.5918562791131903</v>
      </c>
      <c r="E95" s="1">
        <v>5.2351894568172996</v>
      </c>
      <c r="F95" s="1">
        <v>0.89674407708727699</v>
      </c>
      <c r="G95" s="1">
        <v>1.92643321468893</v>
      </c>
      <c r="H95" s="1">
        <v>1.8713095702534599</v>
      </c>
      <c r="I95" s="1">
        <v>7.5808610558418401</v>
      </c>
      <c r="K95" s="2">
        <v>43.6</v>
      </c>
      <c r="L95" s="1">
        <v>1.6617481589582901</v>
      </c>
      <c r="M95" s="1">
        <v>4.6435181640085004</v>
      </c>
      <c r="N95" s="1">
        <v>1.3069092392858299</v>
      </c>
      <c r="O95" s="1">
        <v>1.07672739508232</v>
      </c>
      <c r="P95" s="1">
        <v>1.01632695594603</v>
      </c>
      <c r="Q95" s="1">
        <v>2.7085401333094699</v>
      </c>
      <c r="R95" s="1">
        <v>3.59538226195696</v>
      </c>
      <c r="S95" s="1">
        <v>6.4130172604238602</v>
      </c>
      <c r="U95" s="2">
        <v>43.6</v>
      </c>
      <c r="V95" s="1">
        <v>1.0308004698437401</v>
      </c>
      <c r="W95" s="1">
        <v>3.1363131921274601</v>
      </c>
      <c r="X95" s="1">
        <v>7.5566136129277997</v>
      </c>
      <c r="Y95" s="1">
        <v>10.946587776253301</v>
      </c>
      <c r="Z95" s="1">
        <v>2.3807945263149599</v>
      </c>
      <c r="AA95" s="1">
        <v>4.24688405160936</v>
      </c>
      <c r="AB95" s="1">
        <v>5.0149248462615503</v>
      </c>
      <c r="AC95" s="1">
        <v>5.13289002762619</v>
      </c>
    </row>
    <row r="96" spans="1:29" x14ac:dyDescent="0.3">
      <c r="A96" s="2">
        <v>43.8</v>
      </c>
      <c r="B96" s="1">
        <v>2.87085287935767</v>
      </c>
      <c r="C96" s="1">
        <v>5.2395326355669196</v>
      </c>
      <c r="D96" s="1">
        <v>6.2146532877447704</v>
      </c>
      <c r="E96" s="1">
        <v>3.6357373543415901</v>
      </c>
      <c r="F96" s="1">
        <v>2.2970520943553701</v>
      </c>
      <c r="G96" s="1">
        <v>2.8572868331121999</v>
      </c>
      <c r="H96" s="1">
        <v>3.2892953636888902</v>
      </c>
      <c r="I96" s="1">
        <v>7.8115381410272304</v>
      </c>
      <c r="K96" s="2">
        <v>43.8</v>
      </c>
      <c r="L96" s="1">
        <v>2.1361635304519702</v>
      </c>
      <c r="M96" s="1">
        <v>2.9495603529746002</v>
      </c>
      <c r="N96" s="1">
        <v>1.12653110391591</v>
      </c>
      <c r="O96" s="1">
        <v>2.1982539830715102</v>
      </c>
      <c r="P96" s="1">
        <v>0.408887785349066</v>
      </c>
      <c r="Q96" s="1">
        <v>1.39972268836061</v>
      </c>
      <c r="R96" s="1">
        <v>2.37039525222698</v>
      </c>
      <c r="S96" s="1">
        <v>5.9860258109829099</v>
      </c>
      <c r="U96" s="2">
        <v>43.8</v>
      </c>
      <c r="V96" s="1">
        <v>2.18207570547492</v>
      </c>
      <c r="W96" s="1">
        <v>1.2315786948930501</v>
      </c>
      <c r="X96" s="1">
        <v>8.5939257057353302</v>
      </c>
      <c r="Y96" s="1">
        <v>9.7175117827229904</v>
      </c>
      <c r="Z96" s="1">
        <v>3.0231575196671701</v>
      </c>
      <c r="AA96" s="1">
        <v>4.2441171827925901</v>
      </c>
      <c r="AB96" s="1">
        <v>4.4078200871955202</v>
      </c>
      <c r="AC96" s="1">
        <v>6.3881302281596701</v>
      </c>
    </row>
    <row r="97" spans="1:29" x14ac:dyDescent="0.3">
      <c r="A97" s="2">
        <v>44</v>
      </c>
      <c r="B97" s="1">
        <v>2.89347282212574</v>
      </c>
      <c r="C97" s="1">
        <v>5.6318527911834302</v>
      </c>
      <c r="D97" s="1">
        <v>7.0451414725793899</v>
      </c>
      <c r="E97" s="1">
        <v>2.5261100687029598</v>
      </c>
      <c r="F97" s="1">
        <v>2.9229517545421402</v>
      </c>
      <c r="G97" s="1">
        <v>3.9973430096308999</v>
      </c>
      <c r="H97" s="1">
        <v>4.0459215526213699</v>
      </c>
      <c r="I97" s="1">
        <v>7.8755636581952597</v>
      </c>
      <c r="K97" s="2">
        <v>44</v>
      </c>
      <c r="L97" s="1">
        <v>3.67823956808863</v>
      </c>
      <c r="M97" s="1">
        <v>2.4208845577722098</v>
      </c>
      <c r="N97" s="1">
        <v>1.76949857787037</v>
      </c>
      <c r="O97" s="1">
        <v>2.4636193818362502</v>
      </c>
      <c r="P97" s="1">
        <v>-5.61597442458606E-2</v>
      </c>
      <c r="Q97" s="1">
        <v>1.364887290068</v>
      </c>
      <c r="R97" s="1">
        <v>0.46627703945034699</v>
      </c>
      <c r="S97" s="1">
        <v>6.1732437270818199</v>
      </c>
      <c r="U97" s="2">
        <v>44</v>
      </c>
      <c r="V97" s="1">
        <v>1.8942682466708001</v>
      </c>
      <c r="W97" s="1">
        <v>0.25353006761392299</v>
      </c>
      <c r="X97" s="1">
        <v>9.3868985827064897</v>
      </c>
      <c r="Y97" s="1">
        <v>9.5451708221540397</v>
      </c>
      <c r="Z97" s="1">
        <v>2.0966778296066502</v>
      </c>
      <c r="AA97" s="1">
        <v>4.1766479670614798</v>
      </c>
      <c r="AB97" s="1">
        <v>3.38126104404239</v>
      </c>
      <c r="AC97" s="1">
        <v>5.55021562451984</v>
      </c>
    </row>
    <row r="98" spans="1:29" x14ac:dyDescent="0.3">
      <c r="A98" s="2">
        <v>44.2</v>
      </c>
      <c r="B98" s="1">
        <v>3.9634672156751098</v>
      </c>
      <c r="C98" s="1">
        <v>4.6119170085495398</v>
      </c>
      <c r="D98" s="1">
        <v>7.73348613014306</v>
      </c>
      <c r="E98" s="1">
        <v>1.1136771320643399</v>
      </c>
      <c r="F98" s="1">
        <v>4.2957313881157697</v>
      </c>
      <c r="G98" s="1">
        <v>4.5249882035881202</v>
      </c>
      <c r="H98" s="1">
        <v>4.7671410968955303</v>
      </c>
      <c r="I98" s="1">
        <v>7.9636269742013601</v>
      </c>
      <c r="K98" s="2">
        <v>44.2</v>
      </c>
      <c r="L98" s="1">
        <v>3.25312196007147</v>
      </c>
      <c r="M98" s="1">
        <v>1.6757514183301201</v>
      </c>
      <c r="N98" s="1">
        <v>2.4351747203189702</v>
      </c>
      <c r="O98" s="1">
        <v>1.7406396703582101</v>
      </c>
      <c r="P98" s="1">
        <v>-0.44426801700382201</v>
      </c>
      <c r="Q98" s="1">
        <v>1.85686649239813</v>
      </c>
      <c r="R98" s="1">
        <v>-0.18430862808472201</v>
      </c>
      <c r="S98" s="1">
        <v>4.9768380802893804</v>
      </c>
      <c r="U98" s="2">
        <v>44.2</v>
      </c>
      <c r="V98" s="1">
        <v>1.2988216711058</v>
      </c>
      <c r="W98" s="1">
        <v>1.3116829524138001</v>
      </c>
      <c r="X98" s="1">
        <v>8.9661149995413307</v>
      </c>
      <c r="Y98" s="1">
        <v>9.75752052912895</v>
      </c>
      <c r="Z98" s="1">
        <v>1.8094158526861299</v>
      </c>
      <c r="AA98" s="1">
        <v>3.8736061198285698</v>
      </c>
      <c r="AB98" s="1">
        <v>3.3329285475125001</v>
      </c>
      <c r="AC98" s="1">
        <v>4.3871077504530804</v>
      </c>
    </row>
    <row r="99" spans="1:29" x14ac:dyDescent="0.3">
      <c r="A99" s="2">
        <v>44.4</v>
      </c>
      <c r="B99" s="1">
        <v>3.8821514526287602</v>
      </c>
      <c r="C99" s="1">
        <v>4.1004245983921797</v>
      </c>
      <c r="D99" s="1">
        <v>6.5070118312326004</v>
      </c>
      <c r="E99" s="1">
        <v>0.24382323273158599</v>
      </c>
      <c r="F99" s="1">
        <v>6.6105940403210202</v>
      </c>
      <c r="G99" s="1">
        <v>4.0070455593597396</v>
      </c>
      <c r="H99" s="1">
        <v>4.9374520393961099</v>
      </c>
      <c r="I99" s="1">
        <v>6.69281290041127</v>
      </c>
      <c r="K99" s="2">
        <v>44.4</v>
      </c>
      <c r="L99" s="1">
        <v>2.0933470070146099</v>
      </c>
      <c r="M99" s="1">
        <v>1.2869330105216601</v>
      </c>
      <c r="N99" s="1">
        <v>2.6239682250629</v>
      </c>
      <c r="O99" s="1">
        <v>2.4415998642427899</v>
      </c>
      <c r="P99" s="1">
        <v>0.44312800594895002</v>
      </c>
      <c r="Q99" s="1">
        <v>1.8194100798008599</v>
      </c>
      <c r="R99" s="1">
        <v>-0.449225487691507</v>
      </c>
      <c r="S99" s="1">
        <v>2.4510339617572199</v>
      </c>
      <c r="U99" s="2">
        <v>44.4</v>
      </c>
      <c r="V99" s="1">
        <v>2.7122042598728102</v>
      </c>
      <c r="W99" s="1">
        <v>1.65794001764709</v>
      </c>
      <c r="X99" s="1">
        <v>8.3497228097586191</v>
      </c>
      <c r="Y99" s="1">
        <v>8.7128509535794798</v>
      </c>
      <c r="Z99" s="1">
        <v>2.5360642334315702</v>
      </c>
      <c r="AA99" s="1">
        <v>3.424253677466</v>
      </c>
      <c r="AB99" s="1">
        <v>3.96831337012074</v>
      </c>
      <c r="AC99" s="1">
        <v>4.7243943091432099</v>
      </c>
    </row>
    <row r="100" spans="1:29" x14ac:dyDescent="0.3">
      <c r="A100" s="2">
        <v>44.6</v>
      </c>
      <c r="B100" s="1">
        <v>4.0428753164779598</v>
      </c>
      <c r="C100" s="1">
        <v>4.1135960654550301</v>
      </c>
      <c r="D100" s="1">
        <v>5.3805719323384</v>
      </c>
      <c r="E100" s="1">
        <v>0.80999856946547799</v>
      </c>
      <c r="F100" s="1">
        <v>6.11652138816026</v>
      </c>
      <c r="G100" s="1">
        <v>2.4760610804871401</v>
      </c>
      <c r="H100" s="1">
        <v>4.2283622415509097</v>
      </c>
      <c r="I100" s="1">
        <v>4.93001186020365</v>
      </c>
      <c r="K100" s="2">
        <v>44.6</v>
      </c>
      <c r="L100" s="1">
        <v>2.3478648061893601</v>
      </c>
      <c r="M100" s="1">
        <v>1.64721492974863</v>
      </c>
      <c r="N100" s="1">
        <v>2.41924149313959</v>
      </c>
      <c r="O100" s="1">
        <v>2.82191289422201</v>
      </c>
      <c r="P100" s="1">
        <v>1.62761384925375</v>
      </c>
      <c r="Q100" s="1">
        <v>2.01860008922054</v>
      </c>
      <c r="R100" s="1">
        <v>-0.32682703780381001</v>
      </c>
      <c r="S100" s="1">
        <v>0.41431001970281001</v>
      </c>
      <c r="U100" s="2">
        <v>44.6</v>
      </c>
      <c r="V100" s="1">
        <v>2.7020502378853402</v>
      </c>
      <c r="W100" s="1">
        <v>2.1321250253914998</v>
      </c>
      <c r="X100" s="1">
        <v>7.79276061421342</v>
      </c>
      <c r="Y100" s="1">
        <v>8.42301476168217</v>
      </c>
      <c r="Z100" s="1">
        <v>1.5791435421067499</v>
      </c>
      <c r="AA100" s="1">
        <v>3.5743451132327699</v>
      </c>
      <c r="AB100" s="1">
        <v>3.7651759809216401</v>
      </c>
      <c r="AC100" s="1">
        <v>4.1592418827319504</v>
      </c>
    </row>
    <row r="101" spans="1:29" x14ac:dyDescent="0.3">
      <c r="A101" s="2">
        <v>44.8</v>
      </c>
      <c r="B101" s="1">
        <v>4.8095444311705604</v>
      </c>
      <c r="C101" s="1">
        <v>3.1069737747097301</v>
      </c>
      <c r="D101" s="1">
        <v>3.6407171064897201</v>
      </c>
      <c r="E101" s="1">
        <v>1.94185405005214</v>
      </c>
      <c r="F101" s="1">
        <v>4.1426034045906599</v>
      </c>
      <c r="G101" s="1">
        <v>1.0992489242160299</v>
      </c>
      <c r="H101" s="1">
        <v>3.28406673208619</v>
      </c>
      <c r="I101" s="1">
        <v>3.8213818377083402</v>
      </c>
      <c r="K101" s="2">
        <v>44.8</v>
      </c>
      <c r="L101" s="1">
        <v>1.5557625058323801</v>
      </c>
      <c r="M101" s="1">
        <v>1.92730584245837</v>
      </c>
      <c r="N101" s="1">
        <v>2.56522808226919</v>
      </c>
      <c r="O101" s="1">
        <v>2.1872372489998799</v>
      </c>
      <c r="P101" s="1">
        <v>1.95236502814225</v>
      </c>
      <c r="Q101" s="1">
        <v>2.43634952097992</v>
      </c>
      <c r="R101" s="1">
        <v>-0.53241287578302399</v>
      </c>
      <c r="S101" s="1">
        <v>-1.6321404144412099</v>
      </c>
      <c r="U101" s="2">
        <v>44.8</v>
      </c>
      <c r="V101" s="1">
        <v>2.4095096876021702</v>
      </c>
      <c r="W101" s="1">
        <v>3.7661581414100498</v>
      </c>
      <c r="X101" s="1">
        <v>6.1524758288169297</v>
      </c>
      <c r="Y101" s="1">
        <v>8.3472581485342801</v>
      </c>
      <c r="Z101" s="1">
        <v>0.90896826569846201</v>
      </c>
      <c r="AA101" s="1">
        <v>2.7403777848752502</v>
      </c>
      <c r="AB101" s="1">
        <v>4.1839613397994002</v>
      </c>
      <c r="AC101" s="1">
        <v>3.3929698914444399</v>
      </c>
    </row>
    <row r="102" spans="1:29" x14ac:dyDescent="0.3">
      <c r="A102" s="2">
        <v>45</v>
      </c>
      <c r="B102" s="1">
        <v>5.4667360869005703</v>
      </c>
      <c r="C102" s="1">
        <v>2.0054116761829701</v>
      </c>
      <c r="D102" s="1">
        <v>0.70187216202555203</v>
      </c>
      <c r="E102" s="1">
        <v>2.6168466803343899</v>
      </c>
      <c r="F102" s="1">
        <v>4.0527256954669602</v>
      </c>
      <c r="G102" s="1">
        <v>0.94358600376608603</v>
      </c>
      <c r="H102" s="1">
        <v>1.72338708065396</v>
      </c>
      <c r="I102" s="1">
        <v>1.43750450134178</v>
      </c>
      <c r="K102" s="2">
        <v>45</v>
      </c>
      <c r="L102" s="1">
        <v>0.30837283694666001</v>
      </c>
      <c r="M102" s="1">
        <v>1.61589976439885</v>
      </c>
      <c r="N102" s="1">
        <v>2.14278844369943</v>
      </c>
      <c r="O102" s="1">
        <v>2.7629656279002299</v>
      </c>
      <c r="P102" s="1">
        <v>2.6885707698660601</v>
      </c>
      <c r="Q102" s="1">
        <v>2.0518097466687402</v>
      </c>
      <c r="R102" s="1">
        <v>0.52776608592296304</v>
      </c>
      <c r="S102" s="1">
        <v>-2.8229165139721601</v>
      </c>
      <c r="U102" s="2">
        <v>45</v>
      </c>
      <c r="V102" s="1">
        <v>2.4218184777866698</v>
      </c>
      <c r="W102" s="1">
        <v>4.0507425180835801</v>
      </c>
      <c r="X102" s="1">
        <v>5.36702629546014</v>
      </c>
      <c r="Y102" s="1">
        <v>7.4229787994958896</v>
      </c>
      <c r="Z102" s="1">
        <v>1.6883256682565699</v>
      </c>
      <c r="AA102" s="1">
        <v>1.59157711366348</v>
      </c>
      <c r="AB102" s="1">
        <v>4.9128515618001201</v>
      </c>
      <c r="AC102" s="1">
        <v>3.8076158071864099</v>
      </c>
    </row>
    <row r="103" spans="1:29" x14ac:dyDescent="0.3">
      <c r="A103" s="2">
        <v>45.2</v>
      </c>
      <c r="B103" s="1">
        <v>5.29783835947228</v>
      </c>
      <c r="C103" s="1">
        <v>2.5493872281647598</v>
      </c>
      <c r="D103" s="1">
        <v>-0.10517275576830799</v>
      </c>
      <c r="E103" s="1">
        <v>3.4145777094929</v>
      </c>
      <c r="F103" s="1">
        <v>2.6965521893245601</v>
      </c>
      <c r="G103" s="1">
        <v>7.4454449808314394E-2</v>
      </c>
      <c r="H103" s="1">
        <v>0.93401387618712295</v>
      </c>
      <c r="I103" s="1">
        <v>-0.187620505236055</v>
      </c>
      <c r="K103" s="2">
        <v>45.2</v>
      </c>
      <c r="L103" s="1">
        <v>-0.13508133124105401</v>
      </c>
      <c r="M103" s="1">
        <v>0.90192285947210804</v>
      </c>
      <c r="N103" s="1">
        <v>1.32603456648667</v>
      </c>
      <c r="O103" s="1">
        <v>3.1085363426411998</v>
      </c>
      <c r="P103" s="1">
        <v>3.5202334492248601</v>
      </c>
      <c r="Q103" s="1">
        <v>0.99786038719401005</v>
      </c>
      <c r="R103" s="1">
        <v>2.46958299386307</v>
      </c>
      <c r="S103" s="1">
        <v>-1.95485589078615</v>
      </c>
      <c r="U103" s="2">
        <v>45.2</v>
      </c>
      <c r="V103" s="1">
        <v>2.2818259621192301</v>
      </c>
      <c r="W103" s="1">
        <v>3.9801188457231298</v>
      </c>
      <c r="X103" s="1">
        <v>6.0335439286670596</v>
      </c>
      <c r="Y103" s="1">
        <v>5.9882910235946003</v>
      </c>
      <c r="Z103" s="1">
        <v>1.96879524563272</v>
      </c>
      <c r="AA103" s="1">
        <v>1.2834592596088601</v>
      </c>
      <c r="AB103" s="1">
        <v>4.7943697299592696</v>
      </c>
      <c r="AC103" s="1">
        <v>3.0940304879260299</v>
      </c>
    </row>
    <row r="104" spans="1:29" x14ac:dyDescent="0.3">
      <c r="A104" s="2">
        <v>45.4</v>
      </c>
      <c r="B104" s="1">
        <v>5.0736637729147596</v>
      </c>
      <c r="C104" s="1">
        <v>3.9600870856460801</v>
      </c>
      <c r="D104" s="1">
        <v>8.1097124135425205E-2</v>
      </c>
      <c r="E104" s="1">
        <v>4.1835095839908796</v>
      </c>
      <c r="F104" s="1">
        <v>1.0003810174677601</v>
      </c>
      <c r="G104" s="1">
        <v>-1.2695585387528801</v>
      </c>
      <c r="H104" s="1">
        <v>0.54227170363674304</v>
      </c>
      <c r="I104" s="1">
        <v>-0.21830991333800401</v>
      </c>
      <c r="K104" s="2">
        <v>45.4</v>
      </c>
      <c r="L104" s="1">
        <v>0.346763533952412</v>
      </c>
      <c r="M104" s="1">
        <v>-0.35909505058029401</v>
      </c>
      <c r="N104" s="1">
        <v>1.2068466687014701</v>
      </c>
      <c r="O104" s="1">
        <v>2.2424553247452601</v>
      </c>
      <c r="P104" s="1">
        <v>2.3726295644922901</v>
      </c>
      <c r="Q104" s="1">
        <v>0.25807824361137899</v>
      </c>
      <c r="R104" s="1">
        <v>2.6569533253938</v>
      </c>
      <c r="S104" s="1">
        <v>-0.90060173770666596</v>
      </c>
      <c r="U104" s="2">
        <v>45.4</v>
      </c>
      <c r="V104" s="1">
        <v>1.91596780953205</v>
      </c>
      <c r="W104" s="1">
        <v>4.6728371755313001</v>
      </c>
      <c r="X104" s="1">
        <v>5.71218798231072</v>
      </c>
      <c r="Y104" s="1">
        <v>5.4569293982265803</v>
      </c>
      <c r="Z104" s="1">
        <v>2.4542996244231601</v>
      </c>
      <c r="AA104" s="1">
        <v>1.75794800356769</v>
      </c>
      <c r="AB104" s="1">
        <v>4.1952338407285996</v>
      </c>
      <c r="AC104" s="1">
        <v>1.7479510843547501</v>
      </c>
    </row>
    <row r="105" spans="1:29" x14ac:dyDescent="0.3">
      <c r="A105" s="2">
        <v>45.6</v>
      </c>
      <c r="B105" s="1">
        <v>5.9148924962674698</v>
      </c>
      <c r="C105" s="1">
        <v>3.63883646225247</v>
      </c>
      <c r="D105" s="1">
        <v>-0.293080878733605</v>
      </c>
      <c r="E105" s="1">
        <v>3.9789202347626</v>
      </c>
      <c r="F105" s="1">
        <v>1.52323465436524</v>
      </c>
      <c r="G105" s="1">
        <v>-0.97682964626855595</v>
      </c>
      <c r="H105" s="1">
        <v>8.8788486436186503E-2</v>
      </c>
      <c r="I105" s="1">
        <v>-1.20892193360518</v>
      </c>
      <c r="K105" s="2">
        <v>45.6</v>
      </c>
      <c r="L105" s="1">
        <v>0.51445997522137099</v>
      </c>
      <c r="M105" s="1">
        <v>-0.24966634730034801</v>
      </c>
      <c r="N105" s="1">
        <v>1.8861618128562401</v>
      </c>
      <c r="O105" s="1">
        <v>2.0390068374781798</v>
      </c>
      <c r="P105" s="1">
        <v>1.2874358229504399</v>
      </c>
      <c r="Q105" s="1">
        <v>-0.353258363036417</v>
      </c>
      <c r="R105" s="1">
        <v>1.82113586772729</v>
      </c>
      <c r="S105" s="1">
        <v>0.46726587689278198</v>
      </c>
      <c r="U105" s="2">
        <v>45.6</v>
      </c>
      <c r="V105" s="1">
        <v>2.6314901384292</v>
      </c>
      <c r="W105" s="1">
        <v>3.5745269806909601</v>
      </c>
      <c r="X105" s="1">
        <v>4.3216657078664902</v>
      </c>
      <c r="Y105" s="1">
        <v>5.3224013765596103</v>
      </c>
      <c r="Z105" s="1">
        <v>3.9145210976931799</v>
      </c>
      <c r="AA105" s="1">
        <v>1.77180922923114</v>
      </c>
      <c r="AB105" s="1">
        <v>4.2190130501724399</v>
      </c>
      <c r="AC105" s="1">
        <v>1.59884608983461</v>
      </c>
    </row>
    <row r="106" spans="1:29" x14ac:dyDescent="0.3">
      <c r="A106" s="2">
        <v>45.8</v>
      </c>
      <c r="B106" s="1">
        <v>5.4919526983181299</v>
      </c>
      <c r="C106" s="1">
        <v>2.96793568413662</v>
      </c>
      <c r="D106" s="1">
        <v>1.3209139916585899</v>
      </c>
      <c r="E106" s="1">
        <v>3.0552838665184399</v>
      </c>
      <c r="F106" s="1">
        <v>2.3047193664808701</v>
      </c>
      <c r="G106" s="1">
        <v>0.93609590981600399</v>
      </c>
      <c r="H106" s="1">
        <v>1.04856727437877</v>
      </c>
      <c r="I106" s="1">
        <v>-1.4466473339763299</v>
      </c>
      <c r="K106" s="2">
        <v>45.8</v>
      </c>
      <c r="L106" s="1">
        <v>0.31257318573437898</v>
      </c>
      <c r="M106" s="1">
        <v>0.59227669514513104</v>
      </c>
      <c r="N106" s="1">
        <v>1.7776551937600999</v>
      </c>
      <c r="O106" s="1">
        <v>1.8242481208692101</v>
      </c>
      <c r="P106" s="1">
        <v>0.55220206774819802</v>
      </c>
      <c r="Q106" s="1">
        <v>-1.13632327776543</v>
      </c>
      <c r="R106" s="1">
        <v>2.27562010353211</v>
      </c>
      <c r="S106" s="1">
        <v>2.9431122170564099</v>
      </c>
      <c r="U106" s="2">
        <v>45.8</v>
      </c>
      <c r="V106" s="1">
        <v>3.8131134488565999</v>
      </c>
      <c r="W106" s="1">
        <v>2.3465504961450301</v>
      </c>
      <c r="X106" s="1">
        <v>3.4706830810903</v>
      </c>
      <c r="Y106" s="1">
        <v>5.1292310355952999</v>
      </c>
      <c r="Z106" s="1">
        <v>3.82169535066524</v>
      </c>
      <c r="AA106" s="1">
        <v>2.2291991939737001</v>
      </c>
      <c r="AB106" s="1">
        <v>3.4460969331912801</v>
      </c>
      <c r="AC106" s="1">
        <v>1.7470293731726401</v>
      </c>
    </row>
    <row r="107" spans="1:29" x14ac:dyDescent="0.3">
      <c r="A107" s="2">
        <v>46</v>
      </c>
      <c r="B107" s="1">
        <v>3.8827382643225401</v>
      </c>
      <c r="C107" s="1">
        <v>4.1442745463895401</v>
      </c>
      <c r="D107" s="1">
        <v>3.7520957668157</v>
      </c>
      <c r="E107" s="1">
        <v>2.5951733630493798</v>
      </c>
      <c r="F107" s="1">
        <v>2.3116504047180801</v>
      </c>
      <c r="G107" s="1">
        <v>0.66869955808485304</v>
      </c>
      <c r="H107" s="1">
        <v>3.5554525201780498</v>
      </c>
      <c r="I107" s="1">
        <v>1.01651163979113</v>
      </c>
      <c r="K107" s="2">
        <v>46</v>
      </c>
      <c r="L107" s="1">
        <v>0.39410959454414801</v>
      </c>
      <c r="M107" s="1">
        <v>0.59973364925639305</v>
      </c>
      <c r="N107" s="1">
        <v>1.91329470462634</v>
      </c>
      <c r="O107" s="1">
        <v>0.189467726057018</v>
      </c>
      <c r="P107" s="1">
        <v>-0.302771938486046</v>
      </c>
      <c r="Q107" s="1">
        <v>-1.0355428025940201</v>
      </c>
      <c r="R107" s="1">
        <v>1.5527816535369301</v>
      </c>
      <c r="S107" s="1">
        <v>3.2311070682374101</v>
      </c>
      <c r="U107" s="2">
        <v>46</v>
      </c>
      <c r="V107" s="1">
        <v>4.8253061729801097</v>
      </c>
      <c r="W107" s="1">
        <v>2.6223675124405998</v>
      </c>
      <c r="X107" s="1">
        <v>2.5234282162764998</v>
      </c>
      <c r="Y107" s="1">
        <v>6.23037930677157</v>
      </c>
      <c r="Z107" s="1">
        <v>3.41798690090542</v>
      </c>
      <c r="AA107" s="1">
        <v>3.2506154851027702</v>
      </c>
      <c r="AB107" s="1">
        <v>3.32477781951297</v>
      </c>
      <c r="AC107" s="1">
        <v>2.9144658997161299</v>
      </c>
    </row>
    <row r="108" spans="1:29" x14ac:dyDescent="0.3">
      <c r="A108" s="2">
        <v>46.2</v>
      </c>
      <c r="B108" s="1">
        <v>3.3891035720412801</v>
      </c>
      <c r="C108" s="1">
        <v>4.7408974365204397</v>
      </c>
      <c r="D108" s="1">
        <v>4.0849676999954498</v>
      </c>
      <c r="E108" s="1">
        <v>2.67959617390872</v>
      </c>
      <c r="F108" s="1">
        <v>3.7438806825598201</v>
      </c>
      <c r="G108" s="1">
        <v>1.1545787204507001</v>
      </c>
      <c r="H108" s="1">
        <v>4.0460679756147</v>
      </c>
      <c r="I108" s="1">
        <v>1.9965884452638201</v>
      </c>
      <c r="K108" s="2">
        <v>46.2</v>
      </c>
      <c r="L108" s="1">
        <v>0.727091653075149</v>
      </c>
      <c r="M108" s="1">
        <v>1.2159142731316299</v>
      </c>
      <c r="N108" s="1">
        <v>2.4705995493431501</v>
      </c>
      <c r="O108" s="1">
        <v>-0.486382727802948</v>
      </c>
      <c r="P108" s="1">
        <v>-0.10569603001613399</v>
      </c>
      <c r="Q108" s="1">
        <v>-0.354438807419797</v>
      </c>
      <c r="R108" s="1">
        <v>-0.428714892898512</v>
      </c>
      <c r="S108" s="1">
        <v>1.47748179582663</v>
      </c>
      <c r="U108" s="2">
        <v>46.2</v>
      </c>
      <c r="V108" s="1">
        <v>5.18791979903909</v>
      </c>
      <c r="W108" s="1">
        <v>1.5264016965254299</v>
      </c>
      <c r="X108" s="1">
        <v>1.33909570385384</v>
      </c>
      <c r="Y108" s="1">
        <v>7.7226932658631098</v>
      </c>
      <c r="Z108" s="1">
        <v>3.3080753598582602</v>
      </c>
      <c r="AA108" s="1">
        <v>3.8405210143555699</v>
      </c>
      <c r="AB108" s="1">
        <v>3.6723104292697402</v>
      </c>
      <c r="AC108" s="1">
        <v>3.9821124636891598</v>
      </c>
    </row>
    <row r="109" spans="1:29" x14ac:dyDescent="0.3">
      <c r="A109" s="2">
        <v>46.4</v>
      </c>
      <c r="B109" s="1">
        <v>2.8004382021872201</v>
      </c>
      <c r="C109" s="1">
        <v>3.2244395514428001</v>
      </c>
      <c r="D109" s="1">
        <v>3.9623118525915402</v>
      </c>
      <c r="E109" s="1">
        <v>2.69453003639271</v>
      </c>
      <c r="F109" s="1">
        <v>4.8878121020204901</v>
      </c>
      <c r="G109" s="1">
        <v>3.7122236624701102</v>
      </c>
      <c r="H109" s="1">
        <v>3.62565586166397</v>
      </c>
      <c r="I109" s="1">
        <v>1.54758560725483</v>
      </c>
      <c r="K109" s="2">
        <v>46.4</v>
      </c>
      <c r="L109" s="1">
        <v>1.3719865525183601</v>
      </c>
      <c r="M109" s="1">
        <v>3.0301329374077599</v>
      </c>
      <c r="N109" s="1">
        <v>1.97484352598238</v>
      </c>
      <c r="O109" s="1">
        <v>0.173814208463341</v>
      </c>
      <c r="P109" s="1">
        <v>0.85351662245201998</v>
      </c>
      <c r="Q109" s="1">
        <v>0.51190215953241103</v>
      </c>
      <c r="R109" s="1">
        <v>-0.408152228483942</v>
      </c>
      <c r="S109" s="1">
        <v>0.847416292858725</v>
      </c>
      <c r="U109" s="2">
        <v>46.4</v>
      </c>
      <c r="V109" s="1">
        <v>5.0903988713490396</v>
      </c>
      <c r="W109" s="1">
        <v>-2.8262416916930998E-2</v>
      </c>
      <c r="X109" s="1">
        <v>1.68357771211078</v>
      </c>
      <c r="Y109" s="1">
        <v>8.2843039788619404</v>
      </c>
      <c r="Z109" s="1">
        <v>1.3121410625360901</v>
      </c>
      <c r="AA109" s="1">
        <v>3.6052957578805001</v>
      </c>
      <c r="AB109" s="1">
        <v>3.1925392313219398</v>
      </c>
      <c r="AC109" s="1">
        <v>4.0745506709045296</v>
      </c>
    </row>
    <row r="110" spans="1:29" x14ac:dyDescent="0.3">
      <c r="A110" s="2">
        <v>46.6</v>
      </c>
      <c r="B110" s="1">
        <v>2.06121525286733</v>
      </c>
      <c r="C110" s="1">
        <v>3.01000221146694</v>
      </c>
      <c r="D110" s="1">
        <v>4.5059694971871496</v>
      </c>
      <c r="E110" s="1">
        <v>2.6594333021977001</v>
      </c>
      <c r="F110" s="1">
        <v>3.8043898648872698</v>
      </c>
      <c r="G110" s="1">
        <v>4.5110413470983701</v>
      </c>
      <c r="H110" s="1">
        <v>3.5328991711342899</v>
      </c>
      <c r="I110" s="1">
        <v>3.1902514565810201</v>
      </c>
      <c r="K110" s="2">
        <v>46.6</v>
      </c>
      <c r="L110" s="1">
        <v>1.50830762934135</v>
      </c>
      <c r="M110" s="1">
        <v>3.4931742686025302</v>
      </c>
      <c r="N110" s="1">
        <v>1.89608417610671</v>
      </c>
      <c r="O110" s="1">
        <v>0.22228690633539799</v>
      </c>
      <c r="P110" s="1">
        <v>1.1185185696659501</v>
      </c>
      <c r="Q110" s="1">
        <v>1.13705573366033</v>
      </c>
      <c r="R110" s="1">
        <v>-0.20179658144073201</v>
      </c>
      <c r="S110" s="1">
        <v>0.51355309608794597</v>
      </c>
      <c r="U110" s="2">
        <v>46.6</v>
      </c>
      <c r="V110" s="1">
        <v>4.3370041801506396</v>
      </c>
      <c r="W110" s="1">
        <v>0.36272337731503501</v>
      </c>
      <c r="X110" s="1">
        <v>3.2131997071448399</v>
      </c>
      <c r="Y110" s="1">
        <v>8.6852939909731202</v>
      </c>
      <c r="Z110" s="1">
        <v>0.71909913605992404</v>
      </c>
      <c r="AA110" s="1">
        <v>3.1209003113148999</v>
      </c>
      <c r="AB110" s="1">
        <v>2.95687744527129</v>
      </c>
      <c r="AC110" s="1">
        <v>3.5231264226446499</v>
      </c>
    </row>
    <row r="111" spans="1:29" x14ac:dyDescent="0.3">
      <c r="A111" s="2">
        <v>46.8</v>
      </c>
      <c r="B111" s="1">
        <v>2.93186314578961</v>
      </c>
      <c r="C111" s="1">
        <v>3.2807356651343902</v>
      </c>
      <c r="D111" s="1">
        <v>3.6509028626639402</v>
      </c>
      <c r="E111" s="1">
        <v>2.8959564373319302</v>
      </c>
      <c r="F111" s="1">
        <v>2.2967611181461201</v>
      </c>
      <c r="G111" s="1">
        <v>3.20444719008194</v>
      </c>
      <c r="H111" s="1">
        <v>2.0183230895756301</v>
      </c>
      <c r="I111" s="1">
        <v>3.6720328363202301</v>
      </c>
      <c r="K111" s="2">
        <v>46.8</v>
      </c>
      <c r="L111" s="1">
        <v>2.9991274218272701</v>
      </c>
      <c r="M111" s="1">
        <v>2.5335632615610799</v>
      </c>
      <c r="N111" s="1">
        <v>2.2586934071398401</v>
      </c>
      <c r="O111" s="1">
        <v>0.386998304857116</v>
      </c>
      <c r="P111" s="1">
        <v>0.89505692545912996</v>
      </c>
      <c r="Q111" s="1">
        <v>1.7894468178869301</v>
      </c>
      <c r="R111" s="1">
        <v>-0.18038483721127799</v>
      </c>
      <c r="S111" s="1">
        <v>-0.53418966942785995</v>
      </c>
      <c r="U111" s="2">
        <v>46.8</v>
      </c>
      <c r="V111" s="1">
        <v>2.80449808485514</v>
      </c>
      <c r="W111" s="1">
        <v>1.19438027026163</v>
      </c>
      <c r="X111" s="1">
        <v>4.8280445693198697</v>
      </c>
      <c r="Y111" s="1">
        <v>8.8199448984998696</v>
      </c>
      <c r="Z111" s="1">
        <v>1.7780818200652999</v>
      </c>
      <c r="AA111" s="1">
        <v>2.7134816399568198</v>
      </c>
      <c r="AB111" s="1">
        <v>3.28897331723056</v>
      </c>
      <c r="AC111" s="1">
        <v>2.8856270086969</v>
      </c>
    </row>
    <row r="112" spans="1:29" x14ac:dyDescent="0.3">
      <c r="A112" s="2">
        <v>47</v>
      </c>
      <c r="B112" s="1">
        <v>2.8856711146669101</v>
      </c>
      <c r="C112" s="1">
        <v>1.3257287119830601</v>
      </c>
      <c r="D112" s="1">
        <v>2.22587811779107</v>
      </c>
      <c r="E112" s="1">
        <v>2.79281580621543</v>
      </c>
      <c r="F112" s="1">
        <v>1.52643842538893</v>
      </c>
      <c r="G112" s="1">
        <v>3.2330120098856701</v>
      </c>
      <c r="H112" s="1">
        <v>-0.34078697926048601</v>
      </c>
      <c r="I112" s="1">
        <v>2.0514695231031501</v>
      </c>
      <c r="K112" s="2">
        <v>47</v>
      </c>
      <c r="L112" s="1">
        <v>3.4596855709276002</v>
      </c>
      <c r="M112" s="1">
        <v>3.1434575359007502</v>
      </c>
      <c r="N112" s="1">
        <v>1.79539674106167</v>
      </c>
      <c r="O112" s="1">
        <v>1.6848443580805399</v>
      </c>
      <c r="P112" s="1">
        <v>0.96896622399128796</v>
      </c>
      <c r="Q112" s="1">
        <v>2.2461503332679902</v>
      </c>
      <c r="R112" s="1">
        <v>0.51262701888447304</v>
      </c>
      <c r="S112" s="1">
        <v>-1.1806984445036</v>
      </c>
      <c r="U112" s="2">
        <v>47</v>
      </c>
      <c r="V112" s="1">
        <v>1.9664880520838299</v>
      </c>
      <c r="W112" s="1">
        <v>1.8821506882311201</v>
      </c>
      <c r="X112" s="1">
        <v>6.1710124406845104</v>
      </c>
      <c r="Y112" s="1">
        <v>7.0539446336930203</v>
      </c>
      <c r="Z112" s="1">
        <v>1.35257301769968</v>
      </c>
      <c r="AA112" s="1">
        <v>2.7998897347517002</v>
      </c>
      <c r="AB112" s="1">
        <v>2.6719514808370102</v>
      </c>
      <c r="AC112" s="1">
        <v>0.88781262080530599</v>
      </c>
    </row>
    <row r="113" spans="1:29" x14ac:dyDescent="0.3">
      <c r="A113" s="2">
        <v>47.2</v>
      </c>
      <c r="B113" s="1">
        <v>2.7871845938014399</v>
      </c>
      <c r="C113" s="1">
        <v>-0.278264530793706</v>
      </c>
      <c r="D113" s="1">
        <v>1.6992443222856899</v>
      </c>
      <c r="E113" s="1">
        <v>2.2383620927584502</v>
      </c>
      <c r="F113" s="1">
        <v>0.17991536549018899</v>
      </c>
      <c r="G113" s="1">
        <v>3.5815755191792702</v>
      </c>
      <c r="H113" s="1">
        <v>-0.58140796581909604</v>
      </c>
      <c r="I113" s="1">
        <v>2.0239350104360199</v>
      </c>
      <c r="K113" s="2">
        <v>47.2</v>
      </c>
      <c r="L113" s="1">
        <v>2.8686378100366001</v>
      </c>
      <c r="M113" s="1">
        <v>3.20794355793026</v>
      </c>
      <c r="N113" s="1">
        <v>1.70491075031535</v>
      </c>
      <c r="O113" s="1">
        <v>1.87178095671712</v>
      </c>
      <c r="P113" s="1">
        <v>0.25256373158185902</v>
      </c>
      <c r="Q113" s="1">
        <v>2.3532488040633801</v>
      </c>
      <c r="R113" s="1">
        <v>1.25151439921694</v>
      </c>
      <c r="S113" s="1">
        <v>0.31846511332773297</v>
      </c>
      <c r="U113" s="2">
        <v>47.2</v>
      </c>
      <c r="V113" s="1">
        <v>1.6109107475192299</v>
      </c>
      <c r="W113" s="1">
        <v>2.4935103336196098</v>
      </c>
      <c r="X113" s="1">
        <v>7.2851674147960903</v>
      </c>
      <c r="Y113" s="1">
        <v>5.4855827802866504</v>
      </c>
      <c r="Z113" s="1">
        <v>1.0878283766631101</v>
      </c>
      <c r="AA113" s="1">
        <v>2.9391021292252599</v>
      </c>
      <c r="AB113" s="1">
        <v>1.99766171632234</v>
      </c>
      <c r="AC113" s="1">
        <v>-0.24546426856360901</v>
      </c>
    </row>
    <row r="114" spans="1:29" x14ac:dyDescent="0.3">
      <c r="A114" s="2">
        <v>47.4</v>
      </c>
      <c r="B114" s="1">
        <v>4.2580074505473</v>
      </c>
      <c r="C114" s="1">
        <v>0.101589615540831</v>
      </c>
      <c r="D114" s="1">
        <v>1.9425088082140001</v>
      </c>
      <c r="E114" s="1">
        <v>1.6127165504535399</v>
      </c>
      <c r="F114" s="1">
        <v>-1.09713822685038</v>
      </c>
      <c r="G114" s="1">
        <v>1.9731260052530799</v>
      </c>
      <c r="H114" s="1">
        <v>0.18265593964230201</v>
      </c>
      <c r="I114" s="1">
        <v>1.7534299079859801</v>
      </c>
      <c r="K114" s="2">
        <v>47.4</v>
      </c>
      <c r="L114" s="1">
        <v>3.3486497469468199</v>
      </c>
      <c r="M114" s="1">
        <v>1.4672806224066901</v>
      </c>
      <c r="N114" s="1">
        <v>2.1990765109566701</v>
      </c>
      <c r="O114" s="1">
        <v>1.1357912889853601</v>
      </c>
      <c r="P114" s="1">
        <v>-0.179637488384117</v>
      </c>
      <c r="Q114" s="1">
        <v>1.38621620244308</v>
      </c>
      <c r="R114" s="1">
        <v>1.40716121639088</v>
      </c>
      <c r="S114" s="1">
        <v>1.0465012778193701</v>
      </c>
      <c r="U114" s="2">
        <v>47.4</v>
      </c>
      <c r="V114" s="1">
        <v>1.4492794272339899</v>
      </c>
      <c r="W114" s="1">
        <v>2.6576940766955199</v>
      </c>
      <c r="X114" s="1">
        <v>7.5353231754949999</v>
      </c>
      <c r="Y114" s="1">
        <v>5.2554757588353596</v>
      </c>
      <c r="Z114" s="1">
        <v>2.7837273693960198</v>
      </c>
      <c r="AA114" s="1">
        <v>2.6373432919740498</v>
      </c>
      <c r="AB114" s="1">
        <v>2.1003677622728398</v>
      </c>
      <c r="AC114" s="1">
        <v>0.226410872896707</v>
      </c>
    </row>
    <row r="115" spans="1:29" x14ac:dyDescent="0.3">
      <c r="A115" s="2">
        <v>47.6</v>
      </c>
      <c r="B115" s="1">
        <v>4.2346413072419899</v>
      </c>
      <c r="C115" s="1">
        <v>7.2572473035847898E-3</v>
      </c>
      <c r="D115" s="1">
        <v>1.24877593224568</v>
      </c>
      <c r="E115" s="1">
        <v>0.91158939034499997</v>
      </c>
      <c r="F115" s="1">
        <v>-1.03224961552698</v>
      </c>
      <c r="G115" s="1">
        <v>0.66648429151314303</v>
      </c>
      <c r="H115" s="1">
        <v>0.106504001042111</v>
      </c>
      <c r="I115" s="1">
        <v>-0.63829724644549002</v>
      </c>
      <c r="K115" s="2">
        <v>47.6</v>
      </c>
      <c r="L115" s="1">
        <v>3.9089044257841001</v>
      </c>
      <c r="M115" s="1">
        <v>0.888757579269708</v>
      </c>
      <c r="N115" s="1">
        <v>0.79331586194939496</v>
      </c>
      <c r="O115" s="1">
        <v>0.82164255281540499</v>
      </c>
      <c r="P115" s="1">
        <v>0.14489276619229899</v>
      </c>
      <c r="Q115" s="1">
        <v>0.52007859895766695</v>
      </c>
      <c r="R115" s="1">
        <v>2.2276131494859901</v>
      </c>
      <c r="S115" s="1">
        <v>0.638013967443953</v>
      </c>
      <c r="U115" s="2">
        <v>47.6</v>
      </c>
      <c r="V115" s="1">
        <v>1.2175363550778699</v>
      </c>
      <c r="W115" s="1">
        <v>2.3211442157055702</v>
      </c>
      <c r="X115" s="1">
        <v>7.0193988375574197</v>
      </c>
      <c r="Y115" s="1">
        <v>3.5736298205821999</v>
      </c>
      <c r="Z115" s="1">
        <v>2.4826010512194299</v>
      </c>
      <c r="AA115" s="1">
        <v>2.6829825066361899</v>
      </c>
      <c r="AB115" s="1">
        <v>1.0241940512538901</v>
      </c>
      <c r="AC115" s="1">
        <v>0.70530676494570399</v>
      </c>
    </row>
    <row r="116" spans="1:29" x14ac:dyDescent="0.3">
      <c r="A116" s="2">
        <v>47.8</v>
      </c>
      <c r="B116" s="1">
        <v>3.3571738186581999</v>
      </c>
      <c r="C116" s="1">
        <v>-0.24355178704055899</v>
      </c>
      <c r="D116" s="1">
        <v>0.22753690037603699</v>
      </c>
      <c r="E116" s="1">
        <v>-9.2781956549288197E-2</v>
      </c>
      <c r="F116" s="1">
        <v>-0.57727335348957398</v>
      </c>
      <c r="G116" s="1">
        <v>4.4521746534229599E-2</v>
      </c>
      <c r="H116" s="1">
        <v>-0.29899508366583</v>
      </c>
      <c r="I116" s="1">
        <v>-0.85771198911842805</v>
      </c>
      <c r="K116" s="2">
        <v>47.8</v>
      </c>
      <c r="L116" s="1">
        <v>2.8401617300900699</v>
      </c>
      <c r="M116" s="1">
        <v>2.0058353787565899</v>
      </c>
      <c r="N116" s="1">
        <v>-0.88562966409654098</v>
      </c>
      <c r="O116" s="1">
        <v>0.57648823066713795</v>
      </c>
      <c r="P116" s="1">
        <v>0.63893580101080305</v>
      </c>
      <c r="Q116" s="1">
        <v>0.50794917913094595</v>
      </c>
      <c r="R116" s="1">
        <v>1.41671158836488</v>
      </c>
      <c r="S116" s="1">
        <v>0.779100823326076</v>
      </c>
      <c r="U116" s="2">
        <v>47.8</v>
      </c>
      <c r="V116" s="1">
        <v>1.7782509143910401</v>
      </c>
      <c r="W116" s="1">
        <v>1.8995486365277301</v>
      </c>
      <c r="X116" s="1">
        <v>6.7168122111826296</v>
      </c>
      <c r="Y116" s="1">
        <v>2.3891474795338801</v>
      </c>
      <c r="Z116" s="1">
        <v>0.73440994471212595</v>
      </c>
      <c r="AA116" s="1">
        <v>2.53301722969809</v>
      </c>
      <c r="AB116" s="1">
        <v>0.76950927025976101</v>
      </c>
      <c r="AC116" s="1">
        <v>1.1071203460385</v>
      </c>
    </row>
    <row r="117" spans="1:29" x14ac:dyDescent="0.3">
      <c r="A117" s="2">
        <v>48</v>
      </c>
      <c r="B117" s="1">
        <v>4.1902245598218704</v>
      </c>
      <c r="C117" s="1">
        <v>1.35753132293019</v>
      </c>
      <c r="D117" s="1">
        <v>0.902364653698839</v>
      </c>
      <c r="E117" s="1">
        <v>-0.37494851506849602</v>
      </c>
      <c r="F117" s="1">
        <v>-0.89313117554468102</v>
      </c>
      <c r="G117" s="1">
        <v>-1.3922346545130899</v>
      </c>
      <c r="H117" s="1">
        <v>-0.31779542303979702</v>
      </c>
      <c r="I117" s="1">
        <v>9.62531415848389E-2</v>
      </c>
      <c r="K117" s="2">
        <v>48</v>
      </c>
      <c r="L117" s="1">
        <v>3.2823814568408198</v>
      </c>
      <c r="M117" s="1">
        <v>0.63681671306070997</v>
      </c>
      <c r="N117" s="1">
        <v>-1.18088800809602</v>
      </c>
      <c r="O117" s="1">
        <v>0.96514998783277395</v>
      </c>
      <c r="P117" s="1">
        <v>0.79323068045752598</v>
      </c>
      <c r="Q117" s="1">
        <v>-0.139302808108965</v>
      </c>
      <c r="R117" s="1">
        <v>-0.33441963636334998</v>
      </c>
      <c r="S117" s="1">
        <v>1.87820360076316</v>
      </c>
      <c r="U117" s="2">
        <v>48</v>
      </c>
      <c r="V117" s="1">
        <v>1.94399375160984</v>
      </c>
      <c r="W117" s="1">
        <v>1.09266214010646</v>
      </c>
      <c r="X117" s="1">
        <v>5.4910595328112803</v>
      </c>
      <c r="Y117" s="1">
        <v>3.3798798688167202</v>
      </c>
      <c r="Z117" s="1">
        <v>0.58920736194451695</v>
      </c>
      <c r="AA117" s="1">
        <v>1.76313090606115</v>
      </c>
      <c r="AB117" s="1">
        <v>1.6293560696624401</v>
      </c>
      <c r="AC117" s="1">
        <v>1.5876152234727701</v>
      </c>
    </row>
    <row r="118" spans="1:29" x14ac:dyDescent="0.3">
      <c r="A118" s="2">
        <v>48.2</v>
      </c>
      <c r="B118" s="1">
        <v>4.0690405711376298</v>
      </c>
      <c r="C118" s="1">
        <v>2.9215729680981899</v>
      </c>
      <c r="D118" s="1">
        <v>1.4980833182312401</v>
      </c>
      <c r="E118" s="1">
        <v>-1.31526903808734</v>
      </c>
      <c r="F118" s="1">
        <v>-1.0046208819422</v>
      </c>
      <c r="G118" s="1">
        <v>-3.6495065388739101</v>
      </c>
      <c r="H118" s="1">
        <v>-0.65068314610272204</v>
      </c>
      <c r="I118" s="1">
        <v>-0.48023268394857199</v>
      </c>
      <c r="K118" s="2">
        <v>48.2</v>
      </c>
      <c r="L118" s="1">
        <v>4.7071782235575199</v>
      </c>
      <c r="M118" s="1">
        <v>-1.1744621690847601</v>
      </c>
      <c r="N118" s="1">
        <v>-2.0189827185998901</v>
      </c>
      <c r="O118" s="1">
        <v>1.9123649182451199</v>
      </c>
      <c r="P118" s="1">
        <v>0.500134490440445</v>
      </c>
      <c r="Q118" s="1">
        <v>1.5525480728086899E-2</v>
      </c>
      <c r="R118" s="1">
        <v>-0.87149243064260395</v>
      </c>
      <c r="S118" s="1">
        <v>0.12995612698063</v>
      </c>
      <c r="U118" s="2">
        <v>48.2</v>
      </c>
      <c r="V118" s="1">
        <v>2.1846790472037001</v>
      </c>
      <c r="W118" s="1">
        <v>1.8000320008003701</v>
      </c>
      <c r="X118" s="1">
        <v>4.0360991792019298</v>
      </c>
      <c r="Y118" s="1">
        <v>3.4080851726432102</v>
      </c>
      <c r="Z118" s="1">
        <v>0.50939053690640901</v>
      </c>
      <c r="AA118" s="1">
        <v>1.0330740049541001</v>
      </c>
      <c r="AB118" s="1">
        <v>1.80482380910078</v>
      </c>
      <c r="AC118" s="1">
        <v>1.9039114789154601</v>
      </c>
    </row>
    <row r="119" spans="1:29" x14ac:dyDescent="0.3">
      <c r="A119" s="2">
        <v>48.4</v>
      </c>
      <c r="B119" s="1">
        <v>2.7082892609529101</v>
      </c>
      <c r="C119" s="1">
        <v>3.0998162954045898</v>
      </c>
      <c r="D119" s="1">
        <v>0.48120296903832099</v>
      </c>
      <c r="E119" s="1">
        <v>-2.5398460244360899</v>
      </c>
      <c r="F119" s="1">
        <v>-1.2023658234163299</v>
      </c>
      <c r="G119" s="1">
        <v>-4.7299406802090997</v>
      </c>
      <c r="H119" s="1">
        <v>-1.85930881270679</v>
      </c>
      <c r="I119" s="1">
        <v>-0.56447070371873997</v>
      </c>
      <c r="K119" s="2">
        <v>48.4</v>
      </c>
      <c r="L119" s="1">
        <v>3.9360432609569802</v>
      </c>
      <c r="M119" s="1">
        <v>-1.3260373046837499</v>
      </c>
      <c r="N119" s="1">
        <v>-2.8818566627302298</v>
      </c>
      <c r="O119" s="1">
        <v>1.62991626313214</v>
      </c>
      <c r="P119" s="1">
        <v>3.3328947859416799E-2</v>
      </c>
      <c r="Q119" s="1">
        <v>1.0045340240557701</v>
      </c>
      <c r="R119" s="1">
        <v>-1.22285404325325</v>
      </c>
      <c r="S119" s="1">
        <v>-1.7222762536243901</v>
      </c>
      <c r="U119" s="2">
        <v>48.4</v>
      </c>
      <c r="V119" s="1">
        <v>2.5553288507732899</v>
      </c>
      <c r="W119" s="1">
        <v>2.3046939705781702</v>
      </c>
      <c r="X119" s="1">
        <v>3.0054403241271599</v>
      </c>
      <c r="Y119" s="1">
        <v>2.7812725605001298</v>
      </c>
      <c r="Z119" s="1">
        <v>-6.2835045787181798E-2</v>
      </c>
      <c r="AA119" s="1">
        <v>1.5410138345259801</v>
      </c>
      <c r="AB119" s="1">
        <v>1.2013810239284299</v>
      </c>
      <c r="AC119" s="1">
        <v>1.0673555035504001</v>
      </c>
    </row>
    <row r="120" spans="1:29" x14ac:dyDescent="0.3">
      <c r="A120" s="2">
        <v>48.6</v>
      </c>
      <c r="B120" s="1">
        <v>2.5456048970249898</v>
      </c>
      <c r="C120" s="1">
        <v>3.5945235724884101</v>
      </c>
      <c r="D120" s="1">
        <v>0.69865279875997999</v>
      </c>
      <c r="E120" s="1">
        <v>-1.9967324155777499</v>
      </c>
      <c r="F120" s="1">
        <v>-1.2706972431699599</v>
      </c>
      <c r="G120" s="1">
        <v>-5.2177061441921104</v>
      </c>
      <c r="H120" s="1">
        <v>-1.8388313409732899</v>
      </c>
      <c r="I120" s="1">
        <v>0.16873401980873801</v>
      </c>
      <c r="K120" s="2">
        <v>48.6</v>
      </c>
      <c r="L120" s="1">
        <v>3.3464812239228099</v>
      </c>
      <c r="M120" s="1">
        <v>-2.4115306861782</v>
      </c>
      <c r="N120" s="1">
        <v>-2.14137186465081</v>
      </c>
      <c r="O120" s="1">
        <v>0.93598425947263297</v>
      </c>
      <c r="P120" s="1">
        <v>-7.9656594631814001E-2</v>
      </c>
      <c r="Q120" s="1">
        <v>1.0515013327274401</v>
      </c>
      <c r="R120" s="1">
        <v>-1.9937170186480599</v>
      </c>
      <c r="S120" s="1">
        <v>-1.4093656880305601</v>
      </c>
      <c r="U120" s="2">
        <v>48.6</v>
      </c>
      <c r="V120" s="1">
        <v>2.81335289793134</v>
      </c>
      <c r="W120" s="1">
        <v>2.5899583577951502</v>
      </c>
      <c r="X120" s="1">
        <v>1.8793632274682199</v>
      </c>
      <c r="Y120" s="1">
        <v>4.1083810731262798</v>
      </c>
      <c r="Z120" s="1">
        <v>-0.59347744810381198</v>
      </c>
      <c r="AA120" s="1">
        <v>1.65890341131373</v>
      </c>
      <c r="AB120" s="1">
        <v>1.61174314095589</v>
      </c>
      <c r="AC120" s="1">
        <v>0.60970179068633001</v>
      </c>
    </row>
    <row r="121" spans="1:29" x14ac:dyDescent="0.3">
      <c r="A121" s="2">
        <v>48.8</v>
      </c>
      <c r="B121" s="1">
        <v>2.1142704143909401</v>
      </c>
      <c r="C121" s="1">
        <v>4.1934114862399996</v>
      </c>
      <c r="D121" s="1">
        <v>2.05809327245262</v>
      </c>
      <c r="E121" s="1">
        <v>-1.4521840508689401</v>
      </c>
      <c r="F121" s="1">
        <v>-1.24529453087902</v>
      </c>
      <c r="G121" s="1">
        <v>-5.4008467027018998</v>
      </c>
      <c r="H121" s="1">
        <v>5.6419689395284002E-2</v>
      </c>
      <c r="I121" s="1">
        <v>-0.248452844598859</v>
      </c>
      <c r="K121" s="2">
        <v>48.8</v>
      </c>
      <c r="L121" s="1">
        <v>3.6632572077209602</v>
      </c>
      <c r="M121" s="1">
        <v>-3.9100448521425299</v>
      </c>
      <c r="N121" s="1">
        <v>-1.20790207495972</v>
      </c>
      <c r="O121" s="1">
        <v>0.71059194139820603</v>
      </c>
      <c r="P121" s="1">
        <v>0.19174560223262899</v>
      </c>
      <c r="Q121" s="1">
        <v>0.275251317164589</v>
      </c>
      <c r="R121" s="1">
        <v>-1.75472077524446</v>
      </c>
      <c r="S121" s="1">
        <v>-2.3750904713733698</v>
      </c>
      <c r="U121" s="2">
        <v>48.8</v>
      </c>
      <c r="V121" s="1">
        <v>2.6717071327566102</v>
      </c>
      <c r="W121" s="1">
        <v>3.09633183550446</v>
      </c>
      <c r="X121" s="1">
        <v>0.117102852700555</v>
      </c>
      <c r="Y121" s="1">
        <v>5.1317151160742496</v>
      </c>
      <c r="Z121" s="1">
        <v>-8.7958317211018794E-2</v>
      </c>
      <c r="AA121" s="1">
        <v>1.1905542109605001</v>
      </c>
      <c r="AB121" s="1">
        <v>2.0198832306209602</v>
      </c>
      <c r="AC121" s="1">
        <v>-0.26960127293520503</v>
      </c>
    </row>
    <row r="122" spans="1:29" x14ac:dyDescent="0.3">
      <c r="A122" s="2">
        <v>49</v>
      </c>
      <c r="B122" s="1">
        <v>1.0037011265225699</v>
      </c>
      <c r="C122" s="1">
        <v>2.8602708340908101</v>
      </c>
      <c r="D122" s="1">
        <v>0.631081448339046</v>
      </c>
      <c r="E122" s="1">
        <v>-2.93601856905553</v>
      </c>
      <c r="F122" s="1">
        <v>-1.11152807700023</v>
      </c>
      <c r="G122" s="1">
        <v>-3.8855224288749901</v>
      </c>
      <c r="H122" s="1">
        <v>0.99885443906117599</v>
      </c>
      <c r="I122" s="1">
        <v>-1.0783639184268199</v>
      </c>
      <c r="K122" s="2">
        <v>49</v>
      </c>
      <c r="L122" s="1">
        <v>2.8482623726219498</v>
      </c>
      <c r="M122" s="1">
        <v>-3.5215007549720698</v>
      </c>
      <c r="N122" s="1">
        <v>-1.4541561255609301</v>
      </c>
      <c r="O122" s="1">
        <v>-1.1307544329660899</v>
      </c>
      <c r="P122" s="1">
        <v>-0.27641927735146499</v>
      </c>
      <c r="Q122" s="1">
        <v>0.16663517986430099</v>
      </c>
      <c r="R122" s="1">
        <v>-1.12986313515179</v>
      </c>
      <c r="S122" s="1">
        <v>-4.4960796952094002</v>
      </c>
      <c r="U122" s="2">
        <v>49</v>
      </c>
      <c r="V122" s="1">
        <v>2.4341369340925199</v>
      </c>
      <c r="W122" s="1">
        <v>2.1159236011374101</v>
      </c>
      <c r="X122" s="1">
        <v>-0.14129436725014</v>
      </c>
      <c r="Y122" s="1">
        <v>4.4821945980794498</v>
      </c>
      <c r="Z122" s="1">
        <v>0.51912129040431398</v>
      </c>
      <c r="AA122" s="1">
        <v>1.3473224353562301</v>
      </c>
      <c r="AB122" s="1">
        <v>0.47566392585210299</v>
      </c>
      <c r="AC122" s="1">
        <v>-0.78185815553979399</v>
      </c>
    </row>
    <row r="123" spans="1:29" x14ac:dyDescent="0.3">
      <c r="A123" s="2">
        <v>49.2</v>
      </c>
      <c r="B123" s="1">
        <v>0.91184958307422903</v>
      </c>
      <c r="C123" s="1">
        <v>0.91257929074174604</v>
      </c>
      <c r="D123" s="1">
        <v>-1.0626589128396799</v>
      </c>
      <c r="E123" s="1">
        <v>-3.0324086686090399</v>
      </c>
      <c r="F123" s="1">
        <v>-1.33526712925502</v>
      </c>
      <c r="G123" s="1">
        <v>-2.4994211238966102</v>
      </c>
      <c r="H123" s="1">
        <v>0.28230694785918298</v>
      </c>
      <c r="I123" s="1">
        <v>-1.4894150424591099</v>
      </c>
      <c r="K123" s="2">
        <v>49.2</v>
      </c>
      <c r="L123" s="1">
        <v>2.0390099751881499</v>
      </c>
      <c r="M123" s="1">
        <v>-2.29007851230861</v>
      </c>
      <c r="N123" s="1">
        <v>-1.4293291887131001</v>
      </c>
      <c r="O123" s="1">
        <v>-3.1712842375840502</v>
      </c>
      <c r="P123" s="1">
        <v>-0.94228275536096395</v>
      </c>
      <c r="Q123" s="1">
        <v>-1.0956899472670001</v>
      </c>
      <c r="R123" s="1">
        <v>-2.5389560715636601</v>
      </c>
      <c r="S123" s="1">
        <v>-3.8133771518801001</v>
      </c>
      <c r="U123" s="2">
        <v>49.2</v>
      </c>
      <c r="V123" s="1">
        <v>2.6969726139525099</v>
      </c>
      <c r="W123" s="1">
        <v>-9.4664731588949294E-2</v>
      </c>
      <c r="X123" s="1">
        <v>0.23682493459588699</v>
      </c>
      <c r="Y123" s="1">
        <v>5.1718457763669798</v>
      </c>
      <c r="Z123" s="1">
        <v>0.68480932313477205</v>
      </c>
      <c r="AA123" s="1">
        <v>0.81842334075034295</v>
      </c>
      <c r="AB123" s="1">
        <v>-0.60296758018111496</v>
      </c>
      <c r="AC123" s="1">
        <v>-0.35088465655235301</v>
      </c>
    </row>
    <row r="124" spans="1:29" x14ac:dyDescent="0.3">
      <c r="A124" s="2">
        <v>49.4</v>
      </c>
      <c r="B124" s="1">
        <v>0.72072520874471002</v>
      </c>
      <c r="C124" s="1">
        <v>-0.37431321525133399</v>
      </c>
      <c r="D124" s="1">
        <v>-0.458127854737995</v>
      </c>
      <c r="E124" s="1">
        <v>-1.4399678340750199</v>
      </c>
      <c r="F124" s="1">
        <v>-1.5820650369114699</v>
      </c>
      <c r="G124" s="1">
        <v>-2.2348035033537901</v>
      </c>
      <c r="H124" s="1">
        <v>0.41285262561189001</v>
      </c>
      <c r="I124" s="1">
        <v>-0.84165282683287002</v>
      </c>
      <c r="K124" s="2">
        <v>49.4</v>
      </c>
      <c r="L124" s="1">
        <v>1.7866266477078301</v>
      </c>
      <c r="M124" s="1">
        <v>-2.2953797637248399</v>
      </c>
      <c r="N124" s="1">
        <v>-1.10598212375649</v>
      </c>
      <c r="O124" s="1">
        <v>-3.78084154282831</v>
      </c>
      <c r="P124" s="1">
        <v>-1.38872635744192</v>
      </c>
      <c r="Q124" s="1">
        <v>-3.15897948280295</v>
      </c>
      <c r="R124" s="1">
        <v>-4.90540756489054</v>
      </c>
      <c r="S124" s="1">
        <v>-1.87783963153791</v>
      </c>
      <c r="U124" s="2">
        <v>49.4</v>
      </c>
      <c r="V124" s="1">
        <v>2.8116157456790298</v>
      </c>
      <c r="W124" s="1">
        <v>0.239493508947248</v>
      </c>
      <c r="X124" s="1">
        <v>8.0888256697875194E-2</v>
      </c>
      <c r="Y124" s="1">
        <v>4.99360936905404</v>
      </c>
      <c r="Z124" s="1">
        <v>-0.73794824809880299</v>
      </c>
      <c r="AA124" s="1">
        <v>-0.96640315678328603</v>
      </c>
      <c r="AB124" s="1">
        <v>0.19098672305332801</v>
      </c>
      <c r="AC124" s="1">
        <v>0.24415807546162699</v>
      </c>
    </row>
    <row r="125" spans="1:29" x14ac:dyDescent="0.3">
      <c r="A125" s="2">
        <v>49.6</v>
      </c>
      <c r="B125" s="1">
        <v>-0.32888562309977898</v>
      </c>
      <c r="C125" s="1">
        <v>-1.4284822157252099</v>
      </c>
      <c r="D125" s="1">
        <v>-1.0738955914686701</v>
      </c>
      <c r="E125" s="1">
        <v>-1.6796122756716201</v>
      </c>
      <c r="F125" s="1">
        <v>-2.0705396372426299</v>
      </c>
      <c r="G125" s="1">
        <v>-1.43413454928748</v>
      </c>
      <c r="H125" s="1">
        <v>0.21292386539911901</v>
      </c>
      <c r="I125" s="1">
        <v>0.43408938872616398</v>
      </c>
      <c r="K125" s="2">
        <v>49.6</v>
      </c>
      <c r="L125" s="1">
        <v>1.42332223285877</v>
      </c>
      <c r="M125" s="1">
        <v>-2.8897464493151399</v>
      </c>
      <c r="N125" s="1">
        <v>-1.3660543020301901</v>
      </c>
      <c r="O125" s="1">
        <v>-4.2596649877327799</v>
      </c>
      <c r="P125" s="1">
        <v>-2.62279329563995</v>
      </c>
      <c r="Q125" s="1">
        <v>-3.6065707535608702</v>
      </c>
      <c r="R125" s="1">
        <v>-5.7398845296880596</v>
      </c>
      <c r="S125" s="1">
        <v>-2.4457376844335998</v>
      </c>
      <c r="U125" s="2">
        <v>49.6</v>
      </c>
      <c r="V125" s="1">
        <v>3.1408266823683602</v>
      </c>
      <c r="W125" s="1">
        <v>0.24911440096971699</v>
      </c>
      <c r="X125" s="1">
        <v>0.68859492753546203</v>
      </c>
      <c r="Y125" s="1">
        <v>2.5317461822976401</v>
      </c>
      <c r="Z125" s="1">
        <v>-1.9006270645048999</v>
      </c>
      <c r="AA125" s="1">
        <v>-1.06807393028475</v>
      </c>
      <c r="AB125" s="1">
        <v>0.215202325519641</v>
      </c>
      <c r="AC125" s="1">
        <v>0.75412625850091797</v>
      </c>
    </row>
    <row r="126" spans="1:29" x14ac:dyDescent="0.3">
      <c r="A126" s="2">
        <v>49.8</v>
      </c>
      <c r="B126" s="1">
        <v>6.9082874117043502E-2</v>
      </c>
      <c r="C126" s="1">
        <v>-2.7336730498892301</v>
      </c>
      <c r="D126" s="1">
        <v>-2.57934713011664</v>
      </c>
      <c r="E126" s="1">
        <v>-2.0202302114394399</v>
      </c>
      <c r="F126" s="1">
        <v>-1.8233632778597599</v>
      </c>
      <c r="G126" s="1">
        <v>-0.169264386025816</v>
      </c>
      <c r="H126" s="1">
        <v>-1.77616794942338</v>
      </c>
      <c r="I126" s="1">
        <v>-0.60144612693662203</v>
      </c>
      <c r="K126" s="2">
        <v>49.8</v>
      </c>
      <c r="L126" s="1">
        <v>1.1966126661366201</v>
      </c>
      <c r="M126" s="1">
        <v>-2.7955904941835299</v>
      </c>
      <c r="N126" s="1">
        <v>-2.1312422957816999</v>
      </c>
      <c r="O126" s="1">
        <v>-5.4553901440813499</v>
      </c>
      <c r="P126" s="1">
        <v>-4.6975836166995997</v>
      </c>
      <c r="Q126" s="1">
        <v>-3.78185538770708</v>
      </c>
      <c r="R126" s="1">
        <v>-5.5564217876117503</v>
      </c>
      <c r="S126" s="1">
        <v>-3.0034817506124498</v>
      </c>
      <c r="U126" s="2">
        <v>49.8</v>
      </c>
      <c r="V126" s="1">
        <v>3.2951031133980302</v>
      </c>
      <c r="W126" s="1">
        <v>-1.8570074489433399</v>
      </c>
      <c r="X126" s="1">
        <v>2.2496028243107</v>
      </c>
      <c r="Y126" s="1">
        <v>1.3605342632555999</v>
      </c>
      <c r="Z126" s="1">
        <v>-2.3233058912711599</v>
      </c>
      <c r="AA126" s="1">
        <v>0.22727991862225799</v>
      </c>
      <c r="AB126" s="1">
        <v>-1.2038340539716299</v>
      </c>
      <c r="AC126" s="1">
        <v>1.4420304138978699</v>
      </c>
    </row>
    <row r="127" spans="1:29" x14ac:dyDescent="0.3">
      <c r="A127" s="2">
        <v>50</v>
      </c>
      <c r="B127" s="1">
        <v>1.35538168810669</v>
      </c>
      <c r="C127" s="1">
        <v>-3.2190483732401298</v>
      </c>
      <c r="D127" s="1">
        <v>-1.5994925631032699</v>
      </c>
      <c r="E127" s="1">
        <v>9.2764899032147199E-2</v>
      </c>
      <c r="F127" s="1">
        <v>-1.52571754599933</v>
      </c>
      <c r="G127" s="1">
        <v>-1.22397486230639</v>
      </c>
      <c r="H127" s="1">
        <v>-3.4543389297337499</v>
      </c>
      <c r="I127" s="1">
        <v>-2.0867875970391498</v>
      </c>
      <c r="K127" s="2">
        <v>50</v>
      </c>
      <c r="L127" s="1">
        <v>1.8017422741870299</v>
      </c>
      <c r="M127" s="1">
        <v>-2.9701108431550001</v>
      </c>
      <c r="N127" s="1">
        <v>-2.79957019999358</v>
      </c>
      <c r="O127" s="1">
        <v>-5.6126434046139204</v>
      </c>
      <c r="P127" s="1">
        <v>-4.7586104847870603</v>
      </c>
      <c r="Q127" s="1">
        <v>-4.1214020519247203</v>
      </c>
      <c r="R127" s="1">
        <v>-5.6543295636790001</v>
      </c>
      <c r="S127" s="1">
        <v>-2.5355728279797098</v>
      </c>
      <c r="U127" s="2">
        <v>50</v>
      </c>
      <c r="V127" s="1">
        <v>2.7835446638165702</v>
      </c>
      <c r="W127" s="1">
        <v>-0.80128882172360205</v>
      </c>
      <c r="X127" s="1">
        <v>2.1000290377042998</v>
      </c>
      <c r="Y127" s="1">
        <v>2.0214023328667001</v>
      </c>
      <c r="Z127" s="1">
        <v>-3.5654605359614799</v>
      </c>
      <c r="AA127" s="1">
        <v>-0.193891792985141</v>
      </c>
      <c r="AB127" s="1">
        <v>-0.87662855841230702</v>
      </c>
      <c r="AC127" s="1">
        <v>0.91952570348112805</v>
      </c>
    </row>
    <row r="128" spans="1:29" x14ac:dyDescent="0.3">
      <c r="A128" s="2">
        <v>50.2</v>
      </c>
      <c r="B128" s="1">
        <v>1.3206056388475</v>
      </c>
      <c r="C128" s="1">
        <v>-3.3212882499768202</v>
      </c>
      <c r="D128" s="1">
        <v>-0.47208366414480402</v>
      </c>
      <c r="E128" s="1">
        <v>0.94531184740958396</v>
      </c>
      <c r="F128" s="1">
        <v>-1.8275542573789501</v>
      </c>
      <c r="G128" s="1">
        <v>-2.3221249148814098</v>
      </c>
      <c r="H128" s="1">
        <v>-2.7901168569179902</v>
      </c>
      <c r="I128" s="1">
        <v>-2.5517978126652001</v>
      </c>
      <c r="K128" s="2">
        <v>50.2</v>
      </c>
      <c r="L128" s="1">
        <v>1.5354166090391199</v>
      </c>
      <c r="M128" s="1">
        <v>-4.3284871158365901</v>
      </c>
      <c r="N128" s="1">
        <v>-3.0204309918232801</v>
      </c>
      <c r="O128" s="1">
        <v>-4.8783825309585902</v>
      </c>
      <c r="P128" s="1">
        <v>-4.1005339993498104</v>
      </c>
      <c r="Q128" s="1">
        <v>-3.9105075708748398</v>
      </c>
      <c r="R128" s="1">
        <v>-4.1926268969972096</v>
      </c>
      <c r="S128" s="1">
        <v>-3.0663138353641299</v>
      </c>
      <c r="U128" s="2">
        <v>50.2</v>
      </c>
      <c r="V128" s="1">
        <v>2.3682958073094098</v>
      </c>
      <c r="W128" s="1">
        <v>0.58252443188763403</v>
      </c>
      <c r="X128" s="1">
        <v>1.4559158893636901</v>
      </c>
      <c r="Y128" s="1">
        <v>1.02199668695093</v>
      </c>
      <c r="Z128" s="1">
        <v>-4.4864824941815602</v>
      </c>
      <c r="AA128" s="1">
        <v>-0.79680563363624002</v>
      </c>
      <c r="AB128" s="1">
        <v>-0.80690933997800596</v>
      </c>
      <c r="AC128" s="1">
        <v>-0.449771684485398</v>
      </c>
    </row>
    <row r="129" spans="1:29" x14ac:dyDescent="0.3">
      <c r="A129" s="2">
        <v>50.4</v>
      </c>
      <c r="B129" s="1">
        <v>1.6514863426306201</v>
      </c>
      <c r="C129" s="1">
        <v>-3.6524346213335002</v>
      </c>
      <c r="D129" s="1">
        <v>-1.14526040180323</v>
      </c>
      <c r="E129" s="1">
        <v>-1.12144428135565</v>
      </c>
      <c r="F129" s="1">
        <v>-1.3083230136877</v>
      </c>
      <c r="G129" s="1">
        <v>-2.6194976686723201</v>
      </c>
      <c r="H129" s="1">
        <v>-2.6771972951145502</v>
      </c>
      <c r="I129" s="1">
        <v>-4.1994771012032599</v>
      </c>
      <c r="K129" s="2">
        <v>50.4</v>
      </c>
      <c r="L129" s="1">
        <v>1.2439266281100501</v>
      </c>
      <c r="M129" s="1">
        <v>-3.7586565683751898</v>
      </c>
      <c r="N129" s="1">
        <v>-3.34398941151861</v>
      </c>
      <c r="O129" s="1">
        <v>-5.0500524709907797</v>
      </c>
      <c r="P129" s="1">
        <v>-5.0983435105122501</v>
      </c>
      <c r="Q129" s="1">
        <v>-3.0868921062138099</v>
      </c>
      <c r="R129" s="1">
        <v>-1.2441007572806499</v>
      </c>
      <c r="S129" s="1">
        <v>-5.5039254150705101</v>
      </c>
      <c r="U129" s="2">
        <v>50.4</v>
      </c>
      <c r="V129" s="1">
        <v>2.0069800954684101</v>
      </c>
      <c r="W129" s="1">
        <v>-0.89329721477923796</v>
      </c>
      <c r="X129" s="1">
        <v>2.4060460812879101</v>
      </c>
      <c r="Y129" s="1">
        <v>-0.23962050188089301</v>
      </c>
      <c r="Z129" s="1">
        <v>-2.5107494648240398</v>
      </c>
      <c r="AA129" s="1">
        <v>0.79028837603246405</v>
      </c>
      <c r="AB129" s="1">
        <v>-1.7365640086791201</v>
      </c>
      <c r="AC129" s="1">
        <v>-1.4457680252563401</v>
      </c>
    </row>
    <row r="130" spans="1:29" x14ac:dyDescent="0.3">
      <c r="A130" s="2">
        <v>50.6</v>
      </c>
      <c r="B130" s="1">
        <v>3.7133707678344798</v>
      </c>
      <c r="C130" s="1">
        <v>-4.3228028495877897</v>
      </c>
      <c r="D130" s="1">
        <v>-1.50410414722955</v>
      </c>
      <c r="E130" s="1">
        <v>-2.28350014516991</v>
      </c>
      <c r="F130" s="1">
        <v>-1.3919941136732901</v>
      </c>
      <c r="G130" s="1">
        <v>-4.0505127755743304</v>
      </c>
      <c r="H130" s="1">
        <v>-4.8458483687980403</v>
      </c>
      <c r="I130" s="1">
        <v>-6.3872370682689397</v>
      </c>
      <c r="K130" s="2">
        <v>50.6</v>
      </c>
      <c r="L130" s="1">
        <v>1.97807906324528</v>
      </c>
      <c r="M130" s="1">
        <v>-2.2229104657380101</v>
      </c>
      <c r="N130" s="1">
        <v>-3.86916506399132</v>
      </c>
      <c r="O130" s="1">
        <v>-5.0328922693860498</v>
      </c>
      <c r="P130" s="1">
        <v>-4.9737312707010499</v>
      </c>
      <c r="Q130" s="1">
        <v>-2.92812517511521</v>
      </c>
      <c r="R130" s="1">
        <v>-1.02384001878988</v>
      </c>
      <c r="S130" s="1">
        <v>-6.60006369895342</v>
      </c>
      <c r="U130" s="2">
        <v>50.6</v>
      </c>
      <c r="V130" s="1">
        <v>0.867476417055286</v>
      </c>
      <c r="W130" s="1">
        <v>-1.59117457752345</v>
      </c>
      <c r="X130" s="1">
        <v>1.2734145321127199</v>
      </c>
      <c r="Y130" s="1">
        <v>1.6734932154636799</v>
      </c>
      <c r="Z130" s="1">
        <v>-0.38104339062741099</v>
      </c>
      <c r="AA130" s="1">
        <v>0.468652420501598</v>
      </c>
      <c r="AB130" s="1">
        <v>-1.3729183991313201</v>
      </c>
      <c r="AC130" s="1">
        <v>-3.3799253794394701</v>
      </c>
    </row>
    <row r="131" spans="1:29" x14ac:dyDescent="0.3">
      <c r="A131" s="2">
        <v>50.8</v>
      </c>
      <c r="B131" s="1">
        <v>3.4915368781435099</v>
      </c>
      <c r="C131" s="1">
        <v>-5.2470895695370201</v>
      </c>
      <c r="D131" s="1">
        <v>-1.99383715506315</v>
      </c>
      <c r="E131" s="1">
        <v>-3.2658034769227098</v>
      </c>
      <c r="F131" s="1">
        <v>-3.7476537296458901</v>
      </c>
      <c r="G131" s="1">
        <v>-6.9485007789867801</v>
      </c>
      <c r="H131" s="1">
        <v>-5.9743000075124497</v>
      </c>
      <c r="I131" s="1">
        <v>-6.5063864775056901</v>
      </c>
      <c r="K131" s="2">
        <v>50.8</v>
      </c>
      <c r="L131" s="1">
        <v>2.5847610026643499</v>
      </c>
      <c r="M131" s="1">
        <v>-3.4260225756119702</v>
      </c>
      <c r="N131" s="1">
        <v>-3.6375848438935101</v>
      </c>
      <c r="O131" s="1">
        <v>-4.0915610585392397</v>
      </c>
      <c r="P131" s="1">
        <v>-3.69532268997304</v>
      </c>
      <c r="Q131" s="1">
        <v>-3.03646349635628</v>
      </c>
      <c r="R131" s="1">
        <v>-2.93279594812986</v>
      </c>
      <c r="S131" s="1">
        <v>-5.6146882312795299</v>
      </c>
      <c r="U131" s="2">
        <v>50.8</v>
      </c>
      <c r="V131" s="1">
        <v>0.274105538761233</v>
      </c>
      <c r="W131" s="1">
        <v>-0.87851906263551904</v>
      </c>
      <c r="X131" s="1">
        <v>-1.26372559487493</v>
      </c>
      <c r="Y131" s="1">
        <v>2.4221724808188601</v>
      </c>
      <c r="Z131" s="1">
        <v>-0.46063417856899502</v>
      </c>
      <c r="AA131" s="1">
        <v>-2.0982030298485199</v>
      </c>
      <c r="AB131" s="1">
        <v>-0.98771466337382197</v>
      </c>
      <c r="AC131" s="1">
        <v>-5.1415475091796701</v>
      </c>
    </row>
    <row r="132" spans="1:29" x14ac:dyDescent="0.3">
      <c r="A132" s="2">
        <v>51</v>
      </c>
      <c r="B132" s="1">
        <v>1.6927639827079599</v>
      </c>
      <c r="C132" s="1">
        <v>-5.9373143102987997</v>
      </c>
      <c r="D132" s="1">
        <v>-3.4951160652553899</v>
      </c>
      <c r="E132" s="1">
        <v>-6.1763008191422797</v>
      </c>
      <c r="F132" s="1">
        <v>-6.0711766188349303</v>
      </c>
      <c r="G132" s="1">
        <v>-8.17890240278928</v>
      </c>
      <c r="H132" s="1">
        <v>-6.2598060599998497</v>
      </c>
      <c r="I132" s="1">
        <v>-5.9132988930333799</v>
      </c>
      <c r="K132" s="2">
        <v>51</v>
      </c>
      <c r="L132" s="1">
        <v>1.89835854100124</v>
      </c>
      <c r="M132" s="1">
        <v>-3.96048329913569</v>
      </c>
      <c r="N132" s="1">
        <v>-2.9242269083819399</v>
      </c>
      <c r="O132" s="1">
        <v>-4.4682858331272302</v>
      </c>
      <c r="P132" s="1">
        <v>-3.9300685962597002</v>
      </c>
      <c r="Q132" s="1">
        <v>-4.0933006278179098</v>
      </c>
      <c r="R132" s="1">
        <v>-4.0812671019712399</v>
      </c>
      <c r="S132" s="1">
        <v>-4.8809408719455396</v>
      </c>
      <c r="U132" s="2">
        <v>51</v>
      </c>
      <c r="V132" s="1">
        <v>0.65327367722730401</v>
      </c>
      <c r="W132" s="1">
        <v>-2.6426082435426701</v>
      </c>
      <c r="X132" s="1">
        <v>-0.86405466038073098</v>
      </c>
      <c r="Y132" s="1">
        <v>0.19198232831911399</v>
      </c>
      <c r="Z132" s="1">
        <v>-0.60002449505148603</v>
      </c>
      <c r="AA132" s="1">
        <v>-2.9371883216371901</v>
      </c>
      <c r="AB132" s="1">
        <v>-1.66829969345258</v>
      </c>
      <c r="AC132" s="1">
        <v>-4.3925048943663096</v>
      </c>
    </row>
    <row r="133" spans="1:29" x14ac:dyDescent="0.3">
      <c r="A133" s="2">
        <v>51.2</v>
      </c>
      <c r="B133" s="1">
        <v>1.4166806562261101</v>
      </c>
      <c r="C133" s="1">
        <v>-6.4085838071137902</v>
      </c>
      <c r="D133" s="1">
        <v>-5.0855141410795603</v>
      </c>
      <c r="E133" s="1">
        <v>-7.6572136663247603</v>
      </c>
      <c r="F133" s="1">
        <v>-7.0450428242941099</v>
      </c>
      <c r="G133" s="1">
        <v>-8.0519534201692995</v>
      </c>
      <c r="H133" s="1">
        <v>-8.1652199480902201</v>
      </c>
      <c r="I133" s="1">
        <v>-5.8292288778866901</v>
      </c>
      <c r="K133" s="2">
        <v>51.2</v>
      </c>
      <c r="L133" s="1">
        <v>2.38838828339567</v>
      </c>
      <c r="M133" s="1">
        <v>-3.2333398123306298</v>
      </c>
      <c r="N133" s="1">
        <v>-4.0364962531215598</v>
      </c>
      <c r="O133" s="1">
        <v>-6.4463066336658397</v>
      </c>
      <c r="P133" s="1">
        <v>-3.72086784266742</v>
      </c>
      <c r="Q133" s="1">
        <v>-5.4758146407078803</v>
      </c>
      <c r="R133" s="1">
        <v>-5.3943057134161201</v>
      </c>
      <c r="S133" s="1">
        <v>-5.2234558586087596</v>
      </c>
      <c r="U133" s="2">
        <v>51.2</v>
      </c>
      <c r="V133" s="1">
        <v>-0.146779761995361</v>
      </c>
      <c r="W133" s="1">
        <v>-3.61320284068512</v>
      </c>
      <c r="X133" s="1">
        <v>-0.31764296344306298</v>
      </c>
      <c r="Y133" s="1">
        <v>-0.83739622898633603</v>
      </c>
      <c r="Z133" s="1">
        <v>-1.4147638273630001</v>
      </c>
      <c r="AA133" s="1">
        <v>-2.3299896967625999</v>
      </c>
      <c r="AB133" s="1">
        <v>-1.8120969806353999</v>
      </c>
      <c r="AC133" s="1">
        <v>-4.1231596418789698</v>
      </c>
    </row>
    <row r="134" spans="1:29" x14ac:dyDescent="0.3">
      <c r="A134" s="2">
        <v>51.4</v>
      </c>
      <c r="B134" s="1">
        <v>0.84580598970035203</v>
      </c>
      <c r="C134" s="1">
        <v>-7.2257212012394199</v>
      </c>
      <c r="D134" s="1">
        <v>-6.3778155094514899</v>
      </c>
      <c r="E134" s="1">
        <v>-6.5184746557629598</v>
      </c>
      <c r="F134" s="1">
        <v>-9.0235880630263008</v>
      </c>
      <c r="G134" s="1">
        <v>-8.2959899034824502</v>
      </c>
      <c r="H134" s="1">
        <v>-10.119102094325999</v>
      </c>
      <c r="I134" s="1">
        <v>-5.7263938333358002</v>
      </c>
      <c r="K134" s="2">
        <v>51.4</v>
      </c>
      <c r="L134" s="1">
        <v>3.3298451715811002</v>
      </c>
      <c r="M134" s="1">
        <v>-5.7614552504800498</v>
      </c>
      <c r="N134" s="1">
        <v>-5.1633649405471296</v>
      </c>
      <c r="O134" s="1">
        <v>-6.9457942602835496</v>
      </c>
      <c r="P134" s="1">
        <v>-2.6385064697294101</v>
      </c>
      <c r="Q134" s="1">
        <v>-6.3704822792807603</v>
      </c>
      <c r="R134" s="1">
        <v>-8.3938017056334502</v>
      </c>
      <c r="S134" s="1">
        <v>-4.8807012689378801</v>
      </c>
      <c r="U134" s="2">
        <v>51.4</v>
      </c>
      <c r="V134" s="1">
        <v>-7.01440920329333E-2</v>
      </c>
      <c r="W134" s="1">
        <v>-3.2516433864132899</v>
      </c>
      <c r="X134" s="1">
        <v>-2.0131623213498502</v>
      </c>
      <c r="Y134" s="1">
        <v>3.2096909996965899E-2</v>
      </c>
      <c r="Z134" s="1">
        <v>-3.0911354859385698</v>
      </c>
      <c r="AA134" s="1">
        <v>-3.8029215158717</v>
      </c>
      <c r="AB134" s="1">
        <v>-2.2136401726196202</v>
      </c>
      <c r="AC134" s="1">
        <v>-4.5832310307639501</v>
      </c>
    </row>
    <row r="135" spans="1:29" x14ac:dyDescent="0.3">
      <c r="A135" s="2">
        <v>51.6</v>
      </c>
      <c r="B135" s="1">
        <v>-1.82788859211286</v>
      </c>
      <c r="C135" s="1">
        <v>-8.9351328788465896</v>
      </c>
      <c r="D135" s="1">
        <v>-7.40462503623149</v>
      </c>
      <c r="E135" s="1">
        <v>-6.0087213661377401</v>
      </c>
      <c r="F135" s="1">
        <v>-10.4408196865575</v>
      </c>
      <c r="G135" s="1">
        <v>-7.9284690938666804</v>
      </c>
      <c r="H135" s="1">
        <v>-10.0177929554111</v>
      </c>
      <c r="I135" s="1">
        <v>-5.6020602496482796</v>
      </c>
      <c r="K135" s="2">
        <v>51.6</v>
      </c>
      <c r="L135" s="1">
        <v>2.3004508155580101</v>
      </c>
      <c r="M135" s="1">
        <v>-7.9030068730196499</v>
      </c>
      <c r="N135" s="1">
        <v>-5.3640476123983696</v>
      </c>
      <c r="O135" s="1">
        <v>-7.4085452840680004</v>
      </c>
      <c r="P135" s="1">
        <v>-3.38777959166634</v>
      </c>
      <c r="Q135" s="1">
        <v>-8.1958606026576302</v>
      </c>
      <c r="R135" s="1">
        <v>-10.5380192125803</v>
      </c>
      <c r="S135" s="1">
        <v>-5.8309636365842703</v>
      </c>
      <c r="U135" s="2">
        <v>51.6</v>
      </c>
      <c r="V135" s="1">
        <v>2.01443560878687</v>
      </c>
      <c r="W135" s="1">
        <v>-3.9637240852890399</v>
      </c>
      <c r="X135" s="1">
        <v>-2.0552317023944502</v>
      </c>
      <c r="Y135" s="1">
        <v>-1.29131405098931</v>
      </c>
      <c r="Z135" s="1">
        <v>-4.0179394952889398</v>
      </c>
      <c r="AA135" s="1">
        <v>-4.3741666207024803</v>
      </c>
      <c r="AB135" s="1">
        <v>-4.1712214491963104</v>
      </c>
      <c r="AC135" s="1">
        <v>-3.5506905300532301</v>
      </c>
    </row>
    <row r="136" spans="1:29" x14ac:dyDescent="0.3">
      <c r="A136" s="2">
        <v>51.8</v>
      </c>
      <c r="B136" s="1">
        <v>-3.0785090144821901</v>
      </c>
      <c r="C136" s="1">
        <v>-10.0136774874504</v>
      </c>
      <c r="D136" s="1">
        <v>-7.7090918950973704</v>
      </c>
      <c r="E136" s="1">
        <v>-5.5583223446426198</v>
      </c>
      <c r="F136" s="1">
        <v>-10.403556819207701</v>
      </c>
      <c r="G136" s="1">
        <v>-7.0006426318636299</v>
      </c>
      <c r="H136" s="1">
        <v>-10.6370088627756</v>
      </c>
      <c r="I136" s="1">
        <v>-5.6072696623819196</v>
      </c>
      <c r="K136" s="2">
        <v>51.8</v>
      </c>
      <c r="L136" s="1">
        <v>1.6869408454766699</v>
      </c>
      <c r="M136" s="1">
        <v>-8.0473512932366003</v>
      </c>
      <c r="N136" s="1">
        <v>-7.2153885486037002</v>
      </c>
      <c r="O136" s="1">
        <v>-9.6769196332113001</v>
      </c>
      <c r="P136" s="1">
        <v>-4.3300088478658001</v>
      </c>
      <c r="Q136" s="1">
        <v>-10.158438805909899</v>
      </c>
      <c r="R136" s="1">
        <v>-10.7247316645285</v>
      </c>
      <c r="S136" s="1">
        <v>-9.4725739033123109</v>
      </c>
      <c r="U136" s="2">
        <v>51.8</v>
      </c>
      <c r="V136" s="1">
        <v>3.1325802420539599</v>
      </c>
      <c r="W136" s="1">
        <v>-4.4665959004844096</v>
      </c>
      <c r="X136" s="1">
        <v>-1.1781998261272999</v>
      </c>
      <c r="Y136" s="1">
        <v>-2.8161216177991801</v>
      </c>
      <c r="Z136" s="1">
        <v>-4.4269970188365404</v>
      </c>
      <c r="AA136" s="1">
        <v>-3.2730478454271901</v>
      </c>
      <c r="AB136" s="1">
        <v>-4.74560833518282</v>
      </c>
      <c r="AC136" s="1">
        <v>-2.3652454427578098</v>
      </c>
    </row>
    <row r="137" spans="1:29" x14ac:dyDescent="0.3">
      <c r="A137" s="2">
        <v>52</v>
      </c>
      <c r="B137" s="1">
        <v>-3.83926135060634</v>
      </c>
      <c r="C137" s="1">
        <v>-10.654203483067301</v>
      </c>
      <c r="D137" s="1">
        <v>-8.3208113173128595</v>
      </c>
      <c r="E137" s="1">
        <v>-5.06134345567403</v>
      </c>
      <c r="F137" s="1">
        <v>-10.4340662126005</v>
      </c>
      <c r="G137" s="1">
        <v>-7.6331353066576897</v>
      </c>
      <c r="H137" s="1">
        <v>-11.5124570111261</v>
      </c>
      <c r="I137" s="1">
        <v>-6.7372245147293999</v>
      </c>
      <c r="K137" s="2">
        <v>52</v>
      </c>
      <c r="L137" s="1">
        <v>2.52516167160167</v>
      </c>
      <c r="M137" s="1">
        <v>-9.9490532143397594</v>
      </c>
      <c r="N137" s="1">
        <v>-9.7341135341981992</v>
      </c>
      <c r="O137" s="1">
        <v>-11.144502624289</v>
      </c>
      <c r="P137" s="1">
        <v>-5.4653935727016298</v>
      </c>
      <c r="Q137" s="1">
        <v>-10.5044598731756</v>
      </c>
      <c r="R137" s="1">
        <v>-11.763860854689099</v>
      </c>
      <c r="S137" s="1">
        <v>-12.4743091991327</v>
      </c>
      <c r="U137" s="2">
        <v>52</v>
      </c>
      <c r="V137" s="1">
        <v>3.7137721229740399</v>
      </c>
      <c r="W137" s="1">
        <v>-3.8985200788629002</v>
      </c>
      <c r="X137" s="1">
        <v>-3.29905250365755</v>
      </c>
      <c r="Y137" s="1">
        <v>-2.5469873190036201</v>
      </c>
      <c r="Z137" s="1">
        <v>-4.5265514385754102</v>
      </c>
      <c r="AA137" s="1">
        <v>-4.0163160418431696</v>
      </c>
      <c r="AB137" s="1">
        <v>-4.9293955837315204</v>
      </c>
      <c r="AC137" s="1">
        <v>-3.3404991474382899</v>
      </c>
    </row>
    <row r="138" spans="1:29" x14ac:dyDescent="0.3">
      <c r="A138" s="2">
        <v>52.2</v>
      </c>
      <c r="B138" s="1">
        <v>-5.68830299365814</v>
      </c>
      <c r="C138" s="1">
        <v>-11.527003581203299</v>
      </c>
      <c r="D138" s="1">
        <v>-9.5842489728474298</v>
      </c>
      <c r="E138" s="1">
        <v>-6.1839758446446096</v>
      </c>
      <c r="F138" s="1">
        <v>-10.369277989306299</v>
      </c>
      <c r="G138" s="1">
        <v>-8.9287076025580401</v>
      </c>
      <c r="H138" s="1">
        <v>-11.6677819165243</v>
      </c>
      <c r="I138" s="1">
        <v>-8.8680974448506298</v>
      </c>
      <c r="K138" s="2">
        <v>52.2</v>
      </c>
      <c r="L138" s="1">
        <v>2.6082564818116798</v>
      </c>
      <c r="M138" s="1">
        <v>-12.0762982779839</v>
      </c>
      <c r="N138" s="1">
        <v>-9.8352716883564995</v>
      </c>
      <c r="O138" s="1">
        <v>-10.2468800041606</v>
      </c>
      <c r="P138" s="1">
        <v>-8.1689605688411895</v>
      </c>
      <c r="Q138" s="1">
        <v>-10.518383303933501</v>
      </c>
      <c r="R138" s="1">
        <v>-12.8812732791069</v>
      </c>
      <c r="S138" s="1">
        <v>-13.915354048918299</v>
      </c>
      <c r="U138" s="2">
        <v>52.2</v>
      </c>
      <c r="V138" s="1">
        <v>4.9616910896256199</v>
      </c>
      <c r="W138" s="1">
        <v>-3.9612022676522001</v>
      </c>
      <c r="X138" s="1">
        <v>-5.9672046426166503</v>
      </c>
      <c r="Y138" s="1">
        <v>-2.6617938784791302</v>
      </c>
      <c r="Z138" s="1">
        <v>-3.6275980578885498</v>
      </c>
      <c r="AA138" s="1">
        <v>-5.5574423334972796</v>
      </c>
      <c r="AB138" s="1">
        <v>-5.4829627228779998</v>
      </c>
      <c r="AC138" s="1">
        <v>-4.3226326253527203</v>
      </c>
    </row>
    <row r="139" spans="1:29" x14ac:dyDescent="0.3">
      <c r="A139" s="2">
        <v>52.4</v>
      </c>
      <c r="B139" s="1">
        <v>-7.8107929121802</v>
      </c>
      <c r="C139" s="1">
        <v>-12.6534242310157</v>
      </c>
      <c r="D139" s="1">
        <v>-10.086424729510099</v>
      </c>
      <c r="E139" s="1">
        <v>-8.8167560965005993</v>
      </c>
      <c r="F139" s="1">
        <v>-10.296756256779499</v>
      </c>
      <c r="G139" s="1">
        <v>-9.3712239340114003</v>
      </c>
      <c r="H139" s="1">
        <v>-11.9136503690289</v>
      </c>
      <c r="I139" s="1">
        <v>-10.9092017234482</v>
      </c>
      <c r="K139" s="2">
        <v>52.4</v>
      </c>
      <c r="L139" s="1">
        <v>2.7184848587199899</v>
      </c>
      <c r="M139" s="1">
        <v>-11.9795780329996</v>
      </c>
      <c r="N139" s="1">
        <v>-9.8210625691488893</v>
      </c>
      <c r="O139" s="1">
        <v>-10.857571021708299</v>
      </c>
      <c r="P139" s="1">
        <v>-9.7978495554680496</v>
      </c>
      <c r="Q139" s="1">
        <v>-11.6118179345159</v>
      </c>
      <c r="R139" s="1">
        <v>-12.9150798386384</v>
      </c>
      <c r="S139" s="1">
        <v>-15.452331181414101</v>
      </c>
      <c r="U139" s="2">
        <v>52.4</v>
      </c>
      <c r="V139" s="1">
        <v>5.2102372787857103</v>
      </c>
      <c r="W139" s="1">
        <v>-4.1286296096554098</v>
      </c>
      <c r="X139" s="1">
        <v>-6.6522367912060103</v>
      </c>
      <c r="Y139" s="1">
        <v>-3.11984172275629</v>
      </c>
      <c r="Z139" s="1">
        <v>-4.5016160754739998</v>
      </c>
      <c r="AA139" s="1">
        <v>-5.7249143238998101</v>
      </c>
      <c r="AB139" s="1">
        <v>-5.6602079645222201</v>
      </c>
      <c r="AC139" s="1">
        <v>-3.8785178603275501</v>
      </c>
    </row>
    <row r="140" spans="1:29" x14ac:dyDescent="0.3">
      <c r="A140" s="2">
        <v>52.6</v>
      </c>
      <c r="B140" s="1">
        <v>-9.4632254444218198</v>
      </c>
      <c r="C140" s="1">
        <v>-12.5907096604654</v>
      </c>
      <c r="D140" s="1">
        <v>-10.694888823007</v>
      </c>
      <c r="E140" s="1">
        <v>-11.030692644012101</v>
      </c>
      <c r="F140" s="1">
        <v>-10.8940009445692</v>
      </c>
      <c r="G140" s="1">
        <v>-11.2410679674981</v>
      </c>
      <c r="H140" s="1">
        <v>-12.3201509955418</v>
      </c>
      <c r="I140" s="1">
        <v>-12.710733974657799</v>
      </c>
      <c r="K140" s="2">
        <v>52.6</v>
      </c>
      <c r="L140" s="1">
        <v>3.7190887468932501</v>
      </c>
      <c r="M140" s="1">
        <v>-12.673661505754801</v>
      </c>
      <c r="N140" s="1">
        <v>-10.7668447587568</v>
      </c>
      <c r="O140" s="1">
        <v>-13.247530476227499</v>
      </c>
      <c r="P140" s="1">
        <v>-10.6710858349</v>
      </c>
      <c r="Q140" s="1">
        <v>-11.544677015227601</v>
      </c>
      <c r="R140" s="1">
        <v>-12.1817286868932</v>
      </c>
      <c r="S140" s="1">
        <v>-15.1384702759603</v>
      </c>
      <c r="U140" s="2">
        <v>52.6</v>
      </c>
      <c r="V140" s="1">
        <v>3.8192455801149099</v>
      </c>
      <c r="W140" s="1">
        <v>-4.42245179396068</v>
      </c>
      <c r="X140" s="1">
        <v>-7.6916004967189604</v>
      </c>
      <c r="Y140" s="1">
        <v>-3.9553926321885098</v>
      </c>
      <c r="Z140" s="1">
        <v>-7.1751509834650999</v>
      </c>
      <c r="AA140" s="1">
        <v>-6.8975617743154798</v>
      </c>
      <c r="AB140" s="1">
        <v>-4.8746882253146797</v>
      </c>
      <c r="AC140" s="1">
        <v>-4.9892476875349701</v>
      </c>
    </row>
    <row r="141" spans="1:29" x14ac:dyDescent="0.3">
      <c r="A141" s="2">
        <v>52.8</v>
      </c>
      <c r="B141" s="1">
        <v>-10.5503863128777</v>
      </c>
      <c r="C141" s="1">
        <v>-12.1168362876485</v>
      </c>
      <c r="D141" s="1">
        <v>-11.6750706946438</v>
      </c>
      <c r="E141" s="1">
        <v>-13.066013986638</v>
      </c>
      <c r="F141" s="1">
        <v>-11.4394714656703</v>
      </c>
      <c r="G141" s="1">
        <v>-12.717370615672101</v>
      </c>
      <c r="H141" s="1">
        <v>-12.5963239170815</v>
      </c>
      <c r="I141" s="1">
        <v>-14.6867478599933</v>
      </c>
      <c r="K141" s="2">
        <v>52.8</v>
      </c>
      <c r="L141" s="1">
        <v>3.73763216465434</v>
      </c>
      <c r="M141" s="1">
        <v>-13.1434694681874</v>
      </c>
      <c r="N141" s="1">
        <v>-11.030716277848001</v>
      </c>
      <c r="O141" s="1">
        <v>-12.936380323832401</v>
      </c>
      <c r="P141" s="1">
        <v>-12.4710060297294</v>
      </c>
      <c r="Q141" s="1">
        <v>-11.094854655350399</v>
      </c>
      <c r="R141" s="1">
        <v>-12.650413284945</v>
      </c>
      <c r="S141" s="1">
        <v>-13.2096109278986</v>
      </c>
      <c r="U141" s="2">
        <v>52.8</v>
      </c>
      <c r="V141" s="1">
        <v>3.0716463643527399</v>
      </c>
      <c r="W141" s="1">
        <v>-5.56346053368756</v>
      </c>
      <c r="X141" s="1">
        <v>-9.08930010902594</v>
      </c>
      <c r="Y141" s="1">
        <v>-5.1214294411388996</v>
      </c>
      <c r="Z141" s="1">
        <v>-8.8815063115758601</v>
      </c>
      <c r="AA141" s="1">
        <v>-8.3735989478806498</v>
      </c>
      <c r="AB141" s="1">
        <v>-6.0807938283102203</v>
      </c>
      <c r="AC141" s="1">
        <v>-6.2600481895707096</v>
      </c>
    </row>
    <row r="142" spans="1:29" x14ac:dyDescent="0.3">
      <c r="A142" s="2">
        <v>53</v>
      </c>
      <c r="B142" s="1">
        <v>-10.912864371262099</v>
      </c>
      <c r="C142" s="1">
        <v>-13.695819623211101</v>
      </c>
      <c r="D142" s="1">
        <v>-12.0414336744669</v>
      </c>
      <c r="E142" s="1">
        <v>-14.4877461158698</v>
      </c>
      <c r="F142" s="1">
        <v>-12.374339198080801</v>
      </c>
      <c r="G142" s="1">
        <v>-13.057561322804199</v>
      </c>
      <c r="H142" s="1">
        <v>-12.7869180668191</v>
      </c>
      <c r="I142" s="1">
        <v>-15.6013769005132</v>
      </c>
      <c r="K142" s="2">
        <v>53</v>
      </c>
      <c r="L142" s="1">
        <v>3.4873343484363799</v>
      </c>
      <c r="M142" s="1">
        <v>-12.6508331081909</v>
      </c>
      <c r="N142" s="1">
        <v>-10.399822639894699</v>
      </c>
      <c r="O142" s="1">
        <v>-12.813401618673501</v>
      </c>
      <c r="P142" s="1">
        <v>-13.610583067431699</v>
      </c>
      <c r="Q142" s="1">
        <v>-12.216446488314601</v>
      </c>
      <c r="R142" s="1">
        <v>-13.5711621487849</v>
      </c>
      <c r="S142" s="1">
        <v>-12.8187321124243</v>
      </c>
      <c r="U142" s="2">
        <v>53</v>
      </c>
      <c r="V142" s="1">
        <v>3.4304083107276999</v>
      </c>
      <c r="W142" s="1">
        <v>-7.0654785276856602</v>
      </c>
      <c r="X142" s="1">
        <v>-8.7841475404442804</v>
      </c>
      <c r="Y142" s="1">
        <v>-5.1825197293786101</v>
      </c>
      <c r="Z142" s="1">
        <v>-9.8897456991581105</v>
      </c>
      <c r="AA142" s="1">
        <v>-8.1829979510632693</v>
      </c>
      <c r="AB142" s="1">
        <v>-7.6872260461848896</v>
      </c>
      <c r="AC142" s="1">
        <v>-6.8911597066542596</v>
      </c>
    </row>
    <row r="143" spans="1:29" x14ac:dyDescent="0.3">
      <c r="A143" s="2">
        <v>53.2</v>
      </c>
      <c r="B143" s="1">
        <v>-11.6776189008192</v>
      </c>
      <c r="C143" s="1">
        <v>-16.827587254707801</v>
      </c>
      <c r="D143" s="1">
        <v>-11.8067350675143</v>
      </c>
      <c r="E143" s="1">
        <v>-15.269928541105299</v>
      </c>
      <c r="F143" s="1">
        <v>-14.9174055240772</v>
      </c>
      <c r="G143" s="1">
        <v>-14.0917056415582</v>
      </c>
      <c r="H143" s="1">
        <v>-13.512765554775999</v>
      </c>
      <c r="I143" s="1">
        <v>-15.384436964470501</v>
      </c>
      <c r="K143" s="2">
        <v>53.2</v>
      </c>
      <c r="L143" s="1">
        <v>3.05065199620344</v>
      </c>
      <c r="M143" s="1">
        <v>-13.4975937593171</v>
      </c>
      <c r="N143" s="1">
        <v>-10.847535424743301</v>
      </c>
      <c r="O143" s="1">
        <v>-15.6733218711113</v>
      </c>
      <c r="P143" s="1">
        <v>-13.7103976755043</v>
      </c>
      <c r="Q143" s="1">
        <v>-13.503165562445099</v>
      </c>
      <c r="R143" s="1">
        <v>-15.529700450783</v>
      </c>
      <c r="S143" s="1">
        <v>-14.134881275352001</v>
      </c>
      <c r="U143" s="2">
        <v>53.2</v>
      </c>
      <c r="V143" s="1">
        <v>3.1683203737099999</v>
      </c>
      <c r="W143" s="1">
        <v>-8.5536025392121893</v>
      </c>
      <c r="X143" s="1">
        <v>-8.08406064548379</v>
      </c>
      <c r="Y143" s="1">
        <v>-5.6732553400213703</v>
      </c>
      <c r="Z143" s="1">
        <v>-11.3425898789248</v>
      </c>
      <c r="AA143" s="1">
        <v>-8.4321675024059992</v>
      </c>
      <c r="AB143" s="1">
        <v>-8.6541972549107999</v>
      </c>
      <c r="AC143" s="1">
        <v>-7.2194700359088397</v>
      </c>
    </row>
    <row r="144" spans="1:29" x14ac:dyDescent="0.3">
      <c r="A144" s="2">
        <v>53.4</v>
      </c>
      <c r="B144" s="1">
        <v>-12.264476426821901</v>
      </c>
      <c r="C144" s="1">
        <v>-18.6341665282362</v>
      </c>
      <c r="D144" s="1">
        <v>-12.4340696619404</v>
      </c>
      <c r="E144" s="1">
        <v>-16.1675452763468</v>
      </c>
      <c r="F144" s="1">
        <v>-17.3277662283392</v>
      </c>
      <c r="G144" s="1">
        <v>-16.172075866703501</v>
      </c>
      <c r="H144" s="1">
        <v>-13.662132384559801</v>
      </c>
      <c r="I144" s="1">
        <v>-15.765238141898299</v>
      </c>
      <c r="K144" s="2">
        <v>53.4</v>
      </c>
      <c r="L144" s="1">
        <v>2.0985611389714598</v>
      </c>
      <c r="M144" s="1">
        <v>-14.4234273011678</v>
      </c>
      <c r="N144" s="1">
        <v>-12.966853366379601</v>
      </c>
      <c r="O144" s="1">
        <v>-17.570649429702701</v>
      </c>
      <c r="P144" s="1">
        <v>-15.366725151419899</v>
      </c>
      <c r="Q144" s="1">
        <v>-14.334418891444299</v>
      </c>
      <c r="R144" s="1">
        <v>-17.573091929085798</v>
      </c>
      <c r="S144" s="1">
        <v>-15.783504972314701</v>
      </c>
      <c r="U144" s="2">
        <v>53.4</v>
      </c>
      <c r="V144" s="1">
        <v>2.71977360968094</v>
      </c>
      <c r="W144" s="1">
        <v>-10.114428584841001</v>
      </c>
      <c r="X144" s="1">
        <v>-9.57890939362869</v>
      </c>
      <c r="Y144" s="1">
        <v>-8.2504134723075104</v>
      </c>
      <c r="Z144" s="1">
        <v>-12.214070465444999</v>
      </c>
      <c r="AA144" s="1">
        <v>-10.253560005332099</v>
      </c>
      <c r="AB144" s="1">
        <v>-10.4598097515709</v>
      </c>
      <c r="AC144" s="1">
        <v>-8.3159288741620703</v>
      </c>
    </row>
    <row r="145" spans="1:29" x14ac:dyDescent="0.3">
      <c r="A145" s="2">
        <v>53.6</v>
      </c>
      <c r="B145" s="1">
        <v>-12.1324604381465</v>
      </c>
      <c r="C145" s="1">
        <v>-20.021863226964999</v>
      </c>
      <c r="D145" s="1">
        <v>-12.909439404098499</v>
      </c>
      <c r="E145" s="1">
        <v>-17.2164388961329</v>
      </c>
      <c r="F145" s="1">
        <v>-18.648313654012199</v>
      </c>
      <c r="G145" s="1">
        <v>-17.117691424230799</v>
      </c>
      <c r="H145" s="1">
        <v>-14.1331865346628</v>
      </c>
      <c r="I145" s="1">
        <v>-16.294627954526799</v>
      </c>
      <c r="K145" s="2">
        <v>53.6</v>
      </c>
      <c r="L145" s="1">
        <v>1.49549071293549</v>
      </c>
      <c r="M145" s="1">
        <v>-15.8748062339311</v>
      </c>
      <c r="N145" s="1">
        <v>-15.089081071593601</v>
      </c>
      <c r="O145" s="1">
        <v>-18.541073202883801</v>
      </c>
      <c r="P145" s="1">
        <v>-17.209575436562499</v>
      </c>
      <c r="Q145" s="1">
        <v>-16.018665991510499</v>
      </c>
      <c r="R145" s="1">
        <v>-19.788750570309901</v>
      </c>
      <c r="S145" s="1">
        <v>-18.402628419559999</v>
      </c>
      <c r="U145" s="2">
        <v>53.6</v>
      </c>
      <c r="V145" s="1">
        <v>3.4743315341896199</v>
      </c>
      <c r="W145" s="1">
        <v>-10.768410835998999</v>
      </c>
      <c r="X145" s="1">
        <v>-10.6152385553226</v>
      </c>
      <c r="Y145" s="1">
        <v>-9.2458380876888704</v>
      </c>
      <c r="Z145" s="1">
        <v>-11.3439119035283</v>
      </c>
      <c r="AA145" s="1">
        <v>-11.774225975417799</v>
      </c>
      <c r="AB145" s="1">
        <v>-12.289024175006499</v>
      </c>
      <c r="AC145" s="1">
        <v>-9.2173576551860492</v>
      </c>
    </row>
    <row r="146" spans="1:29" x14ac:dyDescent="0.3">
      <c r="A146" s="2">
        <v>53.8</v>
      </c>
      <c r="B146" s="1">
        <v>-13.3112478006008</v>
      </c>
      <c r="C146" s="1">
        <v>-23.083777010270399</v>
      </c>
      <c r="D146" s="1">
        <v>-13.6185422653099</v>
      </c>
      <c r="E146" s="1">
        <v>-18.482584394878199</v>
      </c>
      <c r="F146" s="1">
        <v>-19.818960043304902</v>
      </c>
      <c r="G146" s="1">
        <v>-18.125988123422999</v>
      </c>
      <c r="H146" s="1">
        <v>-15.7123418917239</v>
      </c>
      <c r="I146" s="1">
        <v>-17.117290957172901</v>
      </c>
      <c r="K146" s="2">
        <v>53.8</v>
      </c>
      <c r="L146" s="1">
        <v>1.5971073619398599</v>
      </c>
      <c r="M146" s="1">
        <v>-18.650957473309099</v>
      </c>
      <c r="N146" s="1">
        <v>-16.520171968354202</v>
      </c>
      <c r="O146" s="1">
        <v>-22.1457479862325</v>
      </c>
      <c r="P146" s="1">
        <v>-17.652927738434599</v>
      </c>
      <c r="Q146" s="1">
        <v>-17.9736168760883</v>
      </c>
      <c r="R146" s="1">
        <v>-22.7506378706859</v>
      </c>
      <c r="S146" s="1">
        <v>-21.746005462364302</v>
      </c>
      <c r="U146" s="2">
        <v>53.8</v>
      </c>
      <c r="V146" s="1">
        <v>3.75820908726581</v>
      </c>
      <c r="W146" s="1">
        <v>-10.205343510903299</v>
      </c>
      <c r="X146" s="1">
        <v>-11.2949410413046</v>
      </c>
      <c r="Y146" s="1">
        <v>-9.8098328280669005</v>
      </c>
      <c r="Z146" s="1">
        <v>-10.8987747599305</v>
      </c>
      <c r="AA146" s="1">
        <v>-12.9583807843836</v>
      </c>
      <c r="AB146" s="1">
        <v>-12.442458793368701</v>
      </c>
      <c r="AC146" s="1">
        <v>-10.4851737427458</v>
      </c>
    </row>
    <row r="147" spans="1:29" x14ac:dyDescent="0.3">
      <c r="A147" s="2">
        <v>54</v>
      </c>
      <c r="B147" s="1">
        <v>-15.009678414721501</v>
      </c>
      <c r="C147" s="1">
        <v>-25.455961724909699</v>
      </c>
      <c r="D147" s="1">
        <v>-15.3095541929682</v>
      </c>
      <c r="E147" s="1">
        <v>-20.3998717866241</v>
      </c>
      <c r="F147" s="1">
        <v>-21.7859758402304</v>
      </c>
      <c r="G147" s="1">
        <v>-19.291524750363799</v>
      </c>
      <c r="H147" s="1">
        <v>-17.771408903540198</v>
      </c>
      <c r="I147" s="1">
        <v>-18.947559418716398</v>
      </c>
      <c r="K147" s="2">
        <v>54</v>
      </c>
      <c r="L147" s="1">
        <v>0.90411256291147901</v>
      </c>
      <c r="M147" s="1">
        <v>-21.0102486219462</v>
      </c>
      <c r="N147" s="1">
        <v>-18.117235048546501</v>
      </c>
      <c r="O147" s="1">
        <v>-24.731660126277198</v>
      </c>
      <c r="P147" s="1">
        <v>-19.129977983461298</v>
      </c>
      <c r="Q147" s="1">
        <v>-19.363228733190599</v>
      </c>
      <c r="R147" s="1">
        <v>-24.348879402572098</v>
      </c>
      <c r="S147" s="1">
        <v>-24.139538952120201</v>
      </c>
      <c r="U147" s="2">
        <v>54</v>
      </c>
      <c r="V147" s="1">
        <v>2.3746440863026002</v>
      </c>
      <c r="W147" s="1">
        <v>-10.3104799425394</v>
      </c>
      <c r="X147" s="1">
        <v>-12.7546862476012</v>
      </c>
      <c r="Y147" s="1">
        <v>-12.1163499563563</v>
      </c>
      <c r="Z147" s="1">
        <v>-12.8869187143926</v>
      </c>
      <c r="AA147" s="1">
        <v>-14.969478150138301</v>
      </c>
      <c r="AB147" s="1">
        <v>-12.4150658180889</v>
      </c>
      <c r="AC147" s="1">
        <v>-12.456519269776001</v>
      </c>
    </row>
    <row r="148" spans="1:29" x14ac:dyDescent="0.3">
      <c r="A148" s="2">
        <v>54.2</v>
      </c>
      <c r="B148" s="1">
        <v>-15.181991953215601</v>
      </c>
      <c r="C148" s="1">
        <v>-25.279879512723699</v>
      </c>
      <c r="D148" s="1">
        <v>-16.6582634190158</v>
      </c>
      <c r="E148" s="1">
        <v>-21.929985046789799</v>
      </c>
      <c r="F148" s="1">
        <v>-22.588714936413101</v>
      </c>
      <c r="G148" s="1">
        <v>-20.718296690325101</v>
      </c>
      <c r="H148" s="1">
        <v>-19.469917198644598</v>
      </c>
      <c r="I148" s="1">
        <v>-21.082512853786401</v>
      </c>
      <c r="K148" s="2">
        <v>54.2</v>
      </c>
      <c r="L148" s="1">
        <v>0.60685984101169799</v>
      </c>
      <c r="M148" s="1">
        <v>-22.8275771641724</v>
      </c>
      <c r="N148" s="1">
        <v>-20.545818138706</v>
      </c>
      <c r="O148" s="1">
        <v>-25.888060480157701</v>
      </c>
      <c r="P148" s="1">
        <v>-21.122190264718601</v>
      </c>
      <c r="Q148" s="1">
        <v>-20.800996949624601</v>
      </c>
      <c r="R148" s="1">
        <v>-24.519117657846699</v>
      </c>
      <c r="S148" s="1">
        <v>-25.1531517931015</v>
      </c>
      <c r="U148" s="2">
        <v>54.2</v>
      </c>
      <c r="V148" s="1">
        <v>1.64449934883663</v>
      </c>
      <c r="W148" s="1">
        <v>-11.951581166672</v>
      </c>
      <c r="X148" s="1">
        <v>-13.9468629240436</v>
      </c>
      <c r="Y148" s="1">
        <v>-13.9118830776543</v>
      </c>
      <c r="Z148" s="1">
        <v>-15.270356862746199</v>
      </c>
      <c r="AA148" s="1">
        <v>-16.407579791764</v>
      </c>
      <c r="AB148" s="1">
        <v>-13.7670665057453</v>
      </c>
      <c r="AC148" s="1">
        <v>-14.2784051153156</v>
      </c>
    </row>
    <row r="149" spans="1:29" x14ac:dyDescent="0.3">
      <c r="A149" s="2">
        <v>54.4</v>
      </c>
      <c r="B149" s="1">
        <v>-15.484336708892499</v>
      </c>
      <c r="C149" s="1">
        <v>-25.775516810127499</v>
      </c>
      <c r="D149" s="1">
        <v>-18.3738262216559</v>
      </c>
      <c r="E149" s="1">
        <v>-22.4656393630056</v>
      </c>
      <c r="F149" s="1">
        <v>-22.380782112826399</v>
      </c>
      <c r="G149" s="1">
        <v>-22.135383781846901</v>
      </c>
      <c r="H149" s="1">
        <v>-22.612883689570801</v>
      </c>
      <c r="I149" s="1">
        <v>-22.6626937761942</v>
      </c>
      <c r="K149" s="2">
        <v>54.4</v>
      </c>
      <c r="L149" s="1">
        <v>0.48688473214340899</v>
      </c>
      <c r="M149" s="1">
        <v>-24.8522431404675</v>
      </c>
      <c r="N149" s="1">
        <v>-22.739121346431499</v>
      </c>
      <c r="O149" s="1">
        <v>-28.5183561675146</v>
      </c>
      <c r="P149" s="1">
        <v>-22.040954271934901</v>
      </c>
      <c r="Q149" s="1">
        <v>-22.342702181239002</v>
      </c>
      <c r="R149" s="1">
        <v>-25.644135461813299</v>
      </c>
      <c r="S149" s="1">
        <v>-26.359996756886801</v>
      </c>
      <c r="U149" s="2">
        <v>54.4</v>
      </c>
      <c r="V149" s="1">
        <v>1.3362466462437801</v>
      </c>
      <c r="W149" s="1">
        <v>-13.739651351927201</v>
      </c>
      <c r="X149" s="1">
        <v>-13.600473157261201</v>
      </c>
      <c r="Y149" s="1">
        <v>-14.92722122226</v>
      </c>
      <c r="Z149" s="1">
        <v>-16.466560273230801</v>
      </c>
      <c r="AA149" s="1">
        <v>-16.620224493246099</v>
      </c>
      <c r="AB149" s="1">
        <v>-15.269336967218299</v>
      </c>
      <c r="AC149" s="1">
        <v>-17.294263561501001</v>
      </c>
    </row>
    <row r="150" spans="1:29" x14ac:dyDescent="0.3">
      <c r="A150" s="2">
        <v>54.6</v>
      </c>
      <c r="B150" s="1">
        <v>-16.899936700205799</v>
      </c>
      <c r="C150" s="1">
        <v>-28.633311961876601</v>
      </c>
      <c r="D150" s="1">
        <v>-20.3634969480268</v>
      </c>
      <c r="E150" s="1">
        <v>-23.498163760047198</v>
      </c>
      <c r="F150" s="1">
        <v>-23.894926445358401</v>
      </c>
      <c r="G150" s="1">
        <v>-22.669037441116</v>
      </c>
      <c r="H150" s="1">
        <v>-25.1485914756603</v>
      </c>
      <c r="I150" s="1">
        <v>-25.197247220203099</v>
      </c>
      <c r="K150" s="2">
        <v>54.6</v>
      </c>
      <c r="L150" s="1">
        <v>4.8513594773567099E-2</v>
      </c>
      <c r="M150" s="1">
        <v>-25.555102084852699</v>
      </c>
      <c r="N150" s="1">
        <v>-24.616412374196301</v>
      </c>
      <c r="O150" s="1">
        <v>-29.6110353898356</v>
      </c>
      <c r="P150" s="1">
        <v>-23.261229540509401</v>
      </c>
      <c r="Q150" s="1">
        <v>-23.7672564522884</v>
      </c>
      <c r="R150" s="1">
        <v>-27.4462702051203</v>
      </c>
      <c r="S150" s="1">
        <v>-28.5947586980582</v>
      </c>
      <c r="U150" s="2">
        <v>54.6</v>
      </c>
      <c r="V150" s="1">
        <v>0.39778584712507797</v>
      </c>
      <c r="W150" s="1">
        <v>-14.357760185753399</v>
      </c>
      <c r="X150" s="1">
        <v>-13.341923379593499</v>
      </c>
      <c r="Y150" s="1">
        <v>-16.932276562232399</v>
      </c>
      <c r="Z150" s="1">
        <v>-18.354778066944402</v>
      </c>
      <c r="AA150" s="1">
        <v>-16.250124825603798</v>
      </c>
      <c r="AB150" s="1">
        <v>-17.213946746666</v>
      </c>
      <c r="AC150" s="1">
        <v>-20.413917295963699</v>
      </c>
    </row>
    <row r="151" spans="1:29" x14ac:dyDescent="0.3">
      <c r="A151" s="2">
        <v>54.8</v>
      </c>
      <c r="B151" s="1">
        <v>-17.204226860572</v>
      </c>
      <c r="C151" s="1">
        <v>-30.099197972903902</v>
      </c>
      <c r="D151" s="1">
        <v>-21.302220303357899</v>
      </c>
      <c r="E151" s="1">
        <v>-24.637102150624202</v>
      </c>
      <c r="F151" s="1">
        <v>-26.472625602228</v>
      </c>
      <c r="G151" s="1">
        <v>-23.351411621304401</v>
      </c>
      <c r="H151" s="1">
        <v>-24.139671451250599</v>
      </c>
      <c r="I151" s="1">
        <v>-27.7966177074006</v>
      </c>
      <c r="K151" s="2">
        <v>54.8</v>
      </c>
      <c r="L151" s="1">
        <v>-0.44465677365082001</v>
      </c>
      <c r="M151" s="1">
        <v>-25.909300274797602</v>
      </c>
      <c r="N151" s="1">
        <v>-25.603204284238501</v>
      </c>
      <c r="O151" s="1">
        <v>-29.905842161557999</v>
      </c>
      <c r="P151" s="1">
        <v>-25.712185321469399</v>
      </c>
      <c r="Q151" s="1">
        <v>-25.050005771550602</v>
      </c>
      <c r="R151" s="1">
        <v>-27.508402608225801</v>
      </c>
      <c r="S151" s="1">
        <v>-29.952308861591199</v>
      </c>
      <c r="U151" s="2">
        <v>54.8</v>
      </c>
      <c r="V151" s="1">
        <v>-0.222745809421525</v>
      </c>
      <c r="W151" s="1">
        <v>-16.765705539508801</v>
      </c>
      <c r="X151" s="1">
        <v>-13.529085396017599</v>
      </c>
      <c r="Y151" s="1">
        <v>-19.040790058605999</v>
      </c>
      <c r="Z151" s="1">
        <v>-19.960284806525401</v>
      </c>
      <c r="AA151" s="1">
        <v>-17.860788127492999</v>
      </c>
      <c r="AB151" s="1">
        <v>-19.7993134010277</v>
      </c>
      <c r="AC151" s="1">
        <v>-22.850285630555199</v>
      </c>
    </row>
    <row r="152" spans="1:29" x14ac:dyDescent="0.3">
      <c r="A152" s="2">
        <v>55</v>
      </c>
      <c r="B152" s="1">
        <v>-18.462350841572</v>
      </c>
      <c r="C152" s="1">
        <v>-31.529388246592699</v>
      </c>
      <c r="D152" s="1">
        <v>-22.561721981253299</v>
      </c>
      <c r="E152" s="1">
        <v>-24.541742056620599</v>
      </c>
      <c r="F152" s="1">
        <v>-26.716261973648201</v>
      </c>
      <c r="G152" s="1">
        <v>-24.744181480369299</v>
      </c>
      <c r="H152" s="1">
        <v>-24.316984054172899</v>
      </c>
      <c r="I152" s="1">
        <v>-29.077580773975701</v>
      </c>
      <c r="K152" s="2">
        <v>55</v>
      </c>
      <c r="L152" s="1">
        <v>0.41442540368791497</v>
      </c>
      <c r="M152" s="1">
        <v>-26.748675304125101</v>
      </c>
      <c r="N152" s="1">
        <v>-27.067800855830502</v>
      </c>
      <c r="O152" s="1">
        <v>-32.446071225606502</v>
      </c>
      <c r="P152" s="1">
        <v>-27.561993921446099</v>
      </c>
      <c r="Q152" s="1">
        <v>-25.976455773525501</v>
      </c>
      <c r="R152" s="1">
        <v>-28.2146722042188</v>
      </c>
      <c r="S152" s="1">
        <v>-31.727661635929</v>
      </c>
      <c r="U152" s="2">
        <v>55</v>
      </c>
      <c r="V152" s="1">
        <v>0.33828140649433203</v>
      </c>
      <c r="W152" s="1">
        <v>-19.1578399759528</v>
      </c>
      <c r="X152" s="1">
        <v>-15.097573047971601</v>
      </c>
      <c r="Y152" s="1">
        <v>-21.628008522836499</v>
      </c>
      <c r="Z152" s="1">
        <v>-20.2772886589226</v>
      </c>
      <c r="AA152" s="1">
        <v>-19.589277362843902</v>
      </c>
      <c r="AB152" s="1">
        <v>-21.637402243374201</v>
      </c>
      <c r="AC152" s="1">
        <v>-23.864044367419101</v>
      </c>
    </row>
    <row r="153" spans="1:29" x14ac:dyDescent="0.3">
      <c r="A153" s="2">
        <v>55.2</v>
      </c>
      <c r="B153" s="1">
        <v>-21.525955045547999</v>
      </c>
      <c r="C153" s="1">
        <v>-34.655236321291802</v>
      </c>
      <c r="D153" s="1">
        <v>-24.279130246358999</v>
      </c>
      <c r="E153" s="1">
        <v>-25.3103142957725</v>
      </c>
      <c r="F153" s="1">
        <v>-27.226498237233699</v>
      </c>
      <c r="G153" s="1">
        <v>-24.780899400745799</v>
      </c>
      <c r="H153" s="1">
        <v>-25.262972280672901</v>
      </c>
      <c r="I153" s="1">
        <v>-30.348829182271999</v>
      </c>
      <c r="K153" s="2">
        <v>55.2</v>
      </c>
      <c r="L153" s="1">
        <v>0.99450360484084399</v>
      </c>
      <c r="M153" s="1">
        <v>-27.193696738237399</v>
      </c>
      <c r="N153" s="1">
        <v>-28.562782499967199</v>
      </c>
      <c r="O153" s="1">
        <v>-35.237196482089097</v>
      </c>
      <c r="P153" s="1">
        <v>-29.233790966656802</v>
      </c>
      <c r="Q153" s="1">
        <v>-27.6288783163521</v>
      </c>
      <c r="R153" s="1">
        <v>-30.109399889676101</v>
      </c>
      <c r="S153" s="1">
        <v>-34.2689587089261</v>
      </c>
      <c r="U153" s="2">
        <v>55.2</v>
      </c>
      <c r="V153" s="1">
        <v>1.7786364968242201</v>
      </c>
      <c r="W153" s="1">
        <v>-18.954033986242699</v>
      </c>
      <c r="X153" s="1">
        <v>-17.737894841428201</v>
      </c>
      <c r="Y153" s="1">
        <v>-23.455498603109199</v>
      </c>
      <c r="Z153" s="1">
        <v>-20.812115963004899</v>
      </c>
      <c r="AA153" s="1">
        <v>-21.596120011341402</v>
      </c>
      <c r="AB153" s="1">
        <v>-22.1622284855526</v>
      </c>
      <c r="AC153" s="1">
        <v>-25.380968821134399</v>
      </c>
    </row>
    <row r="154" spans="1:29" x14ac:dyDescent="0.3">
      <c r="A154" s="2">
        <v>55.4</v>
      </c>
      <c r="B154" s="1">
        <v>-23.282560767334399</v>
      </c>
      <c r="C154" s="1">
        <v>-37.008149613689902</v>
      </c>
      <c r="D154" s="1">
        <v>-24.673415677386298</v>
      </c>
      <c r="E154" s="1">
        <v>-27.571371655568001</v>
      </c>
      <c r="F154" s="1">
        <v>-29.686597763662899</v>
      </c>
      <c r="G154" s="1">
        <v>-24.245672413254301</v>
      </c>
      <c r="H154" s="1">
        <v>-24.1878733524028</v>
      </c>
      <c r="I154" s="1">
        <v>-31.237576117663199</v>
      </c>
      <c r="K154" s="2">
        <v>55.4</v>
      </c>
      <c r="L154" s="1">
        <v>1.61176635974172</v>
      </c>
      <c r="M154" s="1">
        <v>-28.611742564503999</v>
      </c>
      <c r="N154" s="1">
        <v>-28.6103494241415</v>
      </c>
      <c r="O154" s="1">
        <v>-36.317535069652997</v>
      </c>
      <c r="P154" s="1">
        <v>-30.891655475090001</v>
      </c>
      <c r="Q154" s="1">
        <v>-29.0751903899131</v>
      </c>
      <c r="R154" s="1">
        <v>-31.222550670884001</v>
      </c>
      <c r="S154" s="1">
        <v>-35.970943472690401</v>
      </c>
      <c r="U154" s="2">
        <v>55.4</v>
      </c>
      <c r="V154" s="1">
        <v>2.7968797763055901</v>
      </c>
      <c r="W154" s="1">
        <v>-20.0482692090375</v>
      </c>
      <c r="X154" s="1">
        <v>-20.002458614881199</v>
      </c>
      <c r="Y154" s="1">
        <v>-24.201283777687099</v>
      </c>
      <c r="Z154" s="1">
        <v>-22.0149663752564</v>
      </c>
      <c r="AA154" s="1">
        <v>-24.249402774490701</v>
      </c>
      <c r="AB154" s="1">
        <v>-21.763339295679199</v>
      </c>
      <c r="AC154" s="1">
        <v>-25.970481618867201</v>
      </c>
    </row>
    <row r="155" spans="1:29" x14ac:dyDescent="0.3">
      <c r="A155" s="2">
        <v>55.6</v>
      </c>
      <c r="B155" s="1">
        <v>-23.458023073272901</v>
      </c>
      <c r="C155" s="1">
        <v>-37.889765415523399</v>
      </c>
      <c r="D155" s="1">
        <v>-25.706010642963999</v>
      </c>
      <c r="E155" s="1">
        <v>-28.644934926501001</v>
      </c>
      <c r="F155" s="1">
        <v>-30.0706841846096</v>
      </c>
      <c r="G155" s="1">
        <v>-25.339854885096901</v>
      </c>
      <c r="H155" s="1">
        <v>-24.114071746580102</v>
      </c>
      <c r="I155" s="1">
        <v>-31.3662303144189</v>
      </c>
      <c r="K155" s="2">
        <v>55.6</v>
      </c>
      <c r="L155" s="1">
        <v>2.9838534632911302</v>
      </c>
      <c r="M155" s="1">
        <v>-31.0722529502405</v>
      </c>
      <c r="N155" s="1">
        <v>-29.214422220163801</v>
      </c>
      <c r="O155" s="1">
        <v>-38.560266315518703</v>
      </c>
      <c r="P155" s="1">
        <v>-31.858337160433599</v>
      </c>
      <c r="Q155" s="1">
        <v>-29.673340183080398</v>
      </c>
      <c r="R155" s="1">
        <v>-31.960777068192499</v>
      </c>
      <c r="S155" s="1">
        <v>-35.310713487279799</v>
      </c>
      <c r="U155" s="2">
        <v>55.6</v>
      </c>
      <c r="V155" s="1">
        <v>3.1044780190933401</v>
      </c>
      <c r="W155" s="1">
        <v>-23.660143552456699</v>
      </c>
      <c r="X155" s="1">
        <v>-22.747917082735999</v>
      </c>
      <c r="Y155" s="1">
        <v>-24.9225707349432</v>
      </c>
      <c r="Z155" s="1">
        <v>-24.5905357131629</v>
      </c>
      <c r="AA155" s="1">
        <v>-27.646923559659498</v>
      </c>
      <c r="AB155" s="1">
        <v>-22.313147185732898</v>
      </c>
      <c r="AC155" s="1">
        <v>-25.231505648349199</v>
      </c>
    </row>
    <row r="156" spans="1:29" x14ac:dyDescent="0.3">
      <c r="A156" s="2">
        <v>55.8</v>
      </c>
      <c r="B156" s="1">
        <v>-24.6339518966174</v>
      </c>
      <c r="C156" s="1">
        <v>-39.9670039413448</v>
      </c>
      <c r="D156" s="1">
        <v>-28.420726143315701</v>
      </c>
      <c r="E156" s="1">
        <v>-29.877548315123502</v>
      </c>
      <c r="F156" s="1">
        <v>-28.672997043563701</v>
      </c>
      <c r="G156" s="1">
        <v>-25.971590323647899</v>
      </c>
      <c r="H156" s="1">
        <v>-26.406153908770701</v>
      </c>
      <c r="I156" s="1">
        <v>-31.0067344697806</v>
      </c>
      <c r="K156" s="2">
        <v>55.8</v>
      </c>
      <c r="L156" s="1">
        <v>3.71081311855278</v>
      </c>
      <c r="M156" s="1">
        <v>-33.527396641664602</v>
      </c>
      <c r="N156" s="1">
        <v>-31.731855572826799</v>
      </c>
      <c r="O156" s="1">
        <v>-40.870923081847103</v>
      </c>
      <c r="P156" s="1">
        <v>-32.389318639286302</v>
      </c>
      <c r="Q156" s="1">
        <v>-30.6964120609308</v>
      </c>
      <c r="R156" s="1">
        <v>-33.020409238220203</v>
      </c>
      <c r="S156" s="1">
        <v>-35.457495759801503</v>
      </c>
      <c r="U156" s="2">
        <v>55.8</v>
      </c>
      <c r="V156" s="1">
        <v>4.0135149037362803</v>
      </c>
      <c r="W156" s="1">
        <v>-25.519843746381099</v>
      </c>
      <c r="X156" s="1">
        <v>-25.283013284248199</v>
      </c>
      <c r="Y156" s="1">
        <v>-25.5513454951993</v>
      </c>
      <c r="Z156" s="1">
        <v>-27.748586451636299</v>
      </c>
      <c r="AA156" s="1">
        <v>-29.5523793756436</v>
      </c>
      <c r="AB156" s="1">
        <v>-23.649838711441902</v>
      </c>
      <c r="AC156" s="1">
        <v>-25.081217285762602</v>
      </c>
    </row>
    <row r="157" spans="1:29" x14ac:dyDescent="0.3">
      <c r="A157" s="2">
        <v>56</v>
      </c>
      <c r="B157" s="1">
        <v>-24.135661856313199</v>
      </c>
      <c r="C157" s="1">
        <v>-39.519696223489298</v>
      </c>
      <c r="D157" s="1">
        <v>-29.2277393402067</v>
      </c>
      <c r="E157" s="1">
        <v>-32.085441379846898</v>
      </c>
      <c r="F157" s="1">
        <v>-27.385067362473698</v>
      </c>
      <c r="G157" s="1">
        <v>-25.526605743397699</v>
      </c>
      <c r="H157" s="1">
        <v>-26.6737520272846</v>
      </c>
      <c r="I157" s="1">
        <v>-31.130032651733899</v>
      </c>
      <c r="K157" s="2">
        <v>56</v>
      </c>
      <c r="L157" s="1">
        <v>3.2416636464532198</v>
      </c>
      <c r="M157" s="1">
        <v>-35.014857327310096</v>
      </c>
      <c r="N157" s="1">
        <v>-34.3305044213906</v>
      </c>
      <c r="O157" s="1">
        <v>-41.0069813251921</v>
      </c>
      <c r="P157" s="1">
        <v>-32.261728173937499</v>
      </c>
      <c r="Q157" s="1">
        <v>-32.261612043558998</v>
      </c>
      <c r="R157" s="1">
        <v>-32.932754968128101</v>
      </c>
      <c r="S157" s="1">
        <v>-35.633289406241502</v>
      </c>
      <c r="U157" s="2">
        <v>56</v>
      </c>
      <c r="V157" s="1">
        <v>4.5523490593851097</v>
      </c>
      <c r="W157" s="1">
        <v>-26.511219020980299</v>
      </c>
      <c r="X157" s="1">
        <v>-26.212969381524001</v>
      </c>
      <c r="Y157" s="1">
        <v>-25.5551162130085</v>
      </c>
      <c r="Z157" s="1">
        <v>-29.4242763280897</v>
      </c>
      <c r="AA157" s="1">
        <v>-30.044896838465199</v>
      </c>
      <c r="AB157" s="1">
        <v>-25.005871513993402</v>
      </c>
      <c r="AC157" s="1">
        <v>-26.620727381160101</v>
      </c>
    </row>
    <row r="158" spans="1:29" x14ac:dyDescent="0.3">
      <c r="A158" s="2">
        <v>56.2</v>
      </c>
      <c r="B158" s="1">
        <v>-21.671742288051799</v>
      </c>
      <c r="C158" s="1">
        <v>-37.948972377429897</v>
      </c>
      <c r="D158" s="1">
        <v>-29.4746312071813</v>
      </c>
      <c r="E158" s="1">
        <v>-32.685199523840801</v>
      </c>
      <c r="F158" s="1">
        <v>-26.4881242248461</v>
      </c>
      <c r="G158" s="1">
        <v>-25.870575598997899</v>
      </c>
      <c r="H158" s="1">
        <v>-25.230654788743699</v>
      </c>
      <c r="I158" s="1">
        <v>-31.235124391601499</v>
      </c>
      <c r="K158" s="2">
        <v>56.2</v>
      </c>
      <c r="L158" s="1">
        <v>2.7102313868726902</v>
      </c>
      <c r="M158" s="1">
        <v>-35.521351124194197</v>
      </c>
      <c r="N158" s="1">
        <v>-35.970060920080201</v>
      </c>
      <c r="O158" s="1">
        <v>-40.578974409128399</v>
      </c>
      <c r="P158" s="1">
        <v>-32.052198338742997</v>
      </c>
      <c r="Q158" s="1">
        <v>-32.806329596641</v>
      </c>
      <c r="R158" s="1">
        <v>-31.754648741450598</v>
      </c>
      <c r="S158" s="1">
        <v>-34.5124003089553</v>
      </c>
      <c r="U158" s="2">
        <v>56.2</v>
      </c>
      <c r="V158" s="1">
        <v>2.9136539908157002</v>
      </c>
      <c r="W158" s="1">
        <v>-29.8432659915016</v>
      </c>
      <c r="X158" s="1">
        <v>-25.634357982087302</v>
      </c>
      <c r="Y158" s="1">
        <v>-26.454334001681602</v>
      </c>
      <c r="Z158" s="1">
        <v>-31.2801609957552</v>
      </c>
      <c r="AA158" s="1">
        <v>-30.537261207013</v>
      </c>
      <c r="AB158" s="1">
        <v>-27.896287793355299</v>
      </c>
      <c r="AC158" s="1">
        <v>-27.245525550266901</v>
      </c>
    </row>
    <row r="159" spans="1:29" x14ac:dyDescent="0.3">
      <c r="A159" s="2">
        <v>56.4</v>
      </c>
      <c r="B159" s="1">
        <v>-21.021729429365902</v>
      </c>
      <c r="C159" s="1">
        <v>-38.457691661244702</v>
      </c>
      <c r="D159" s="1">
        <v>-30.8297057138635</v>
      </c>
      <c r="E159" s="1">
        <v>-30.8134938847498</v>
      </c>
      <c r="F159" s="1">
        <v>-25.0220635919678</v>
      </c>
      <c r="G159" s="1">
        <v>-25.998067640674702</v>
      </c>
      <c r="H159" s="1">
        <v>-25.065814405048499</v>
      </c>
      <c r="I159" s="1">
        <v>-30.5879609908379</v>
      </c>
      <c r="K159" s="2">
        <v>56.4</v>
      </c>
      <c r="L159" s="1">
        <v>2.0462290474967002</v>
      </c>
      <c r="M159" s="1">
        <v>-35.792582355671797</v>
      </c>
      <c r="N159" s="1">
        <v>-36.608207208028603</v>
      </c>
      <c r="O159" s="1">
        <v>-41.012264406141</v>
      </c>
      <c r="P159" s="1">
        <v>-32.450162277590401</v>
      </c>
      <c r="Q159" s="1">
        <v>-33.003407437185899</v>
      </c>
      <c r="R159" s="1">
        <v>-31.019887462755101</v>
      </c>
      <c r="S159" s="1">
        <v>-33.314705312128702</v>
      </c>
      <c r="U159" s="2">
        <v>56.4</v>
      </c>
      <c r="V159" s="1">
        <v>2.1723873613123601</v>
      </c>
      <c r="W159" s="1">
        <v>-31.282543183455399</v>
      </c>
      <c r="X159" s="1">
        <v>-25.753327739049301</v>
      </c>
      <c r="Y159" s="1">
        <v>-27.873656766545299</v>
      </c>
      <c r="Z159" s="1">
        <v>-33.301000902460203</v>
      </c>
      <c r="AA159" s="1">
        <v>-31.1129231358032</v>
      </c>
      <c r="AB159" s="1">
        <v>-31.905443637673201</v>
      </c>
      <c r="AC159" s="1">
        <v>-27.8060998044825</v>
      </c>
    </row>
    <row r="160" spans="1:29" x14ac:dyDescent="0.3">
      <c r="A160" s="2">
        <v>56.6</v>
      </c>
      <c r="B160" s="1">
        <v>-21.9085612734814</v>
      </c>
      <c r="C160" s="1">
        <v>-38.010269265661698</v>
      </c>
      <c r="D160" s="1">
        <v>-30.914195892298899</v>
      </c>
      <c r="E160" s="1">
        <v>-30.223524499015301</v>
      </c>
      <c r="F160" s="1">
        <v>-23.9537210496505</v>
      </c>
      <c r="G160" s="1">
        <v>-25.004628346814599</v>
      </c>
      <c r="H160" s="1">
        <v>-24.683095391193</v>
      </c>
      <c r="I160" s="1">
        <v>-29.422821909595299</v>
      </c>
      <c r="K160" s="2">
        <v>56.6</v>
      </c>
      <c r="L160" s="1">
        <v>0.810807650567966</v>
      </c>
      <c r="M160" s="1">
        <v>-35.227663576216301</v>
      </c>
      <c r="N160" s="1">
        <v>-36.514633282794598</v>
      </c>
      <c r="O160" s="1">
        <v>-40.293983156406298</v>
      </c>
      <c r="P160" s="1">
        <v>-32.166885270391397</v>
      </c>
      <c r="Q160" s="1">
        <v>-33.579005392564497</v>
      </c>
      <c r="R160" s="1">
        <v>-29.411120749706999</v>
      </c>
      <c r="S160" s="1">
        <v>-33.137569374166397</v>
      </c>
      <c r="U160" s="2">
        <v>56.6</v>
      </c>
      <c r="V160" s="1">
        <v>2.4888606300187601</v>
      </c>
      <c r="W160" s="1">
        <v>-31.169603983822601</v>
      </c>
      <c r="X160" s="1">
        <v>-25.569429585261599</v>
      </c>
      <c r="Y160" s="1">
        <v>-29.239736670085499</v>
      </c>
      <c r="Z160" s="1">
        <v>-32.518017729455401</v>
      </c>
      <c r="AA160" s="1">
        <v>-29.836290990752602</v>
      </c>
      <c r="AB160" s="1">
        <v>-34.162125482864496</v>
      </c>
      <c r="AC160" s="1">
        <v>-29.635981750784602</v>
      </c>
    </row>
    <row r="161" spans="1:29" x14ac:dyDescent="0.3">
      <c r="A161" s="2">
        <v>56.8</v>
      </c>
      <c r="B161" s="1">
        <v>-21.2981010836222</v>
      </c>
      <c r="C161" s="1">
        <v>-35.785125328854001</v>
      </c>
      <c r="D161" s="1">
        <v>-29.303610158739001</v>
      </c>
      <c r="E161" s="1">
        <v>-29.228195897773499</v>
      </c>
      <c r="F161" s="1">
        <v>-23.909893000755002</v>
      </c>
      <c r="G161" s="1">
        <v>-24.291145774223502</v>
      </c>
      <c r="H161" s="1">
        <v>-23.480907539141601</v>
      </c>
      <c r="I161" s="1">
        <v>-27.901869378411799</v>
      </c>
      <c r="K161" s="2">
        <v>56.8</v>
      </c>
      <c r="L161" s="1">
        <v>0.51927018315225804</v>
      </c>
      <c r="M161" s="1">
        <v>-32.514641886536403</v>
      </c>
      <c r="N161" s="1">
        <v>-34.8507391957965</v>
      </c>
      <c r="O161" s="1">
        <v>-38.3000317327974</v>
      </c>
      <c r="P161" s="1">
        <v>-31.1827026058792</v>
      </c>
      <c r="Q161" s="1">
        <v>-33.327931238982799</v>
      </c>
      <c r="R161" s="1">
        <v>-27.606237142726101</v>
      </c>
      <c r="S161" s="1">
        <v>-32.607861324988498</v>
      </c>
      <c r="U161" s="2">
        <v>56.8</v>
      </c>
      <c r="V161" s="1">
        <v>2.16977172075502</v>
      </c>
      <c r="W161" s="1">
        <v>-31.817447382655601</v>
      </c>
      <c r="X161" s="1">
        <v>-25.3781848366378</v>
      </c>
      <c r="Y161" s="1">
        <v>-29.307051551028302</v>
      </c>
      <c r="Z161" s="1">
        <v>-31.012611119313199</v>
      </c>
      <c r="AA161" s="1">
        <v>-28.173108622456802</v>
      </c>
      <c r="AB161" s="1">
        <v>-34.258706070397103</v>
      </c>
      <c r="AC161" s="1">
        <v>-30.702926888524299</v>
      </c>
    </row>
    <row r="162" spans="1:29" x14ac:dyDescent="0.3">
      <c r="A162" s="2">
        <v>57</v>
      </c>
      <c r="B162" s="1">
        <v>-20.3800998349436</v>
      </c>
      <c r="C162" s="1">
        <v>-35.382209378002997</v>
      </c>
      <c r="D162" s="1">
        <v>-27.2701519818492</v>
      </c>
      <c r="E162" s="1">
        <v>-27.124851847407601</v>
      </c>
      <c r="F162" s="1">
        <v>-24.983673504095201</v>
      </c>
      <c r="G162" s="1">
        <v>-23.336870919760599</v>
      </c>
      <c r="H162" s="1">
        <v>-22.459387196100799</v>
      </c>
      <c r="I162" s="1">
        <v>-25.825482372652001</v>
      </c>
      <c r="K162" s="2">
        <v>57</v>
      </c>
      <c r="L162" s="1">
        <v>0.51147841384178605</v>
      </c>
      <c r="M162" s="1">
        <v>-30.703106586798398</v>
      </c>
      <c r="N162" s="1">
        <v>-31.862785130845701</v>
      </c>
      <c r="O162" s="1">
        <v>-37.570150145821103</v>
      </c>
      <c r="P162" s="1">
        <v>-30.301072199965901</v>
      </c>
      <c r="Q162" s="1">
        <v>-32.0808155982172</v>
      </c>
      <c r="R162" s="1">
        <v>-27.0005986884699</v>
      </c>
      <c r="S162" s="1">
        <v>-30.459609001233002</v>
      </c>
      <c r="U162" s="2">
        <v>57</v>
      </c>
      <c r="V162" s="1">
        <v>2.1891341481057198</v>
      </c>
      <c r="W162" s="1">
        <v>-32.089522468962201</v>
      </c>
      <c r="X162" s="1">
        <v>-25.114225289932399</v>
      </c>
      <c r="Y162" s="1">
        <v>-27.703890883838898</v>
      </c>
      <c r="Z162" s="1">
        <v>-30.6788319979518</v>
      </c>
      <c r="AA162" s="1">
        <v>-28.5343646593033</v>
      </c>
      <c r="AB162" s="1">
        <v>-34.9583765935201</v>
      </c>
      <c r="AC162" s="1">
        <v>-30.2604560739893</v>
      </c>
    </row>
    <row r="163" spans="1:29" x14ac:dyDescent="0.3">
      <c r="A163" s="2">
        <v>57.2</v>
      </c>
      <c r="B163" s="1">
        <v>-19.659801919842</v>
      </c>
      <c r="C163" s="1">
        <v>-34.545196116412299</v>
      </c>
      <c r="D163" s="1">
        <v>-25.605603481880198</v>
      </c>
      <c r="E163" s="1">
        <v>-25.9587366813847</v>
      </c>
      <c r="F163" s="1">
        <v>-24.683315258586902</v>
      </c>
      <c r="G163" s="1">
        <v>-21.935636701173301</v>
      </c>
      <c r="H163" s="1">
        <v>-22.442805528181399</v>
      </c>
      <c r="I163" s="1">
        <v>-23.916063430494599</v>
      </c>
      <c r="K163" s="2">
        <v>57.2</v>
      </c>
      <c r="L163" s="1">
        <v>2.0619376965306899</v>
      </c>
      <c r="M163" s="1">
        <v>-30.1000511221919</v>
      </c>
      <c r="N163" s="1">
        <v>-28.429226659960801</v>
      </c>
      <c r="O163" s="1">
        <v>-36.258044117274402</v>
      </c>
      <c r="P163" s="1">
        <v>-29.550055210236799</v>
      </c>
      <c r="Q163" s="1">
        <v>-30.375058607153001</v>
      </c>
      <c r="R163" s="1">
        <v>-26.692086834813601</v>
      </c>
      <c r="S163" s="1">
        <v>-28.493864619169901</v>
      </c>
      <c r="U163" s="2">
        <v>57.2</v>
      </c>
      <c r="V163" s="1">
        <v>3.7061194198615501</v>
      </c>
      <c r="W163" s="1">
        <v>-30.037560446144902</v>
      </c>
      <c r="X163" s="1">
        <v>-25.036965262444401</v>
      </c>
      <c r="Y163" s="1">
        <v>-26.554201448740301</v>
      </c>
      <c r="Z163" s="1">
        <v>-29.018166755583401</v>
      </c>
      <c r="AA163" s="1">
        <v>-28.033045270944999</v>
      </c>
      <c r="AB163" s="1">
        <v>-33.946881375793502</v>
      </c>
      <c r="AC163" s="1">
        <v>-29.930076633301599</v>
      </c>
    </row>
    <row r="164" spans="1:29" x14ac:dyDescent="0.3">
      <c r="A164" s="2">
        <v>57.4</v>
      </c>
      <c r="B164" s="1">
        <v>-17.3744555839436</v>
      </c>
      <c r="C164" s="1">
        <v>-31.429449383878801</v>
      </c>
      <c r="D164" s="1">
        <v>-23.2302821687151</v>
      </c>
      <c r="E164" s="1">
        <v>-25.598959767780901</v>
      </c>
      <c r="F164" s="1">
        <v>-22.3649016329178</v>
      </c>
      <c r="G164" s="1">
        <v>-20.680363008919802</v>
      </c>
      <c r="H164" s="1">
        <v>-21.264123018126799</v>
      </c>
      <c r="I164" s="1">
        <v>-23.2250275854969</v>
      </c>
      <c r="K164" s="2">
        <v>57.4</v>
      </c>
      <c r="L164" s="1">
        <v>3.4888022622628498</v>
      </c>
      <c r="M164" s="1">
        <v>-27.069312602820901</v>
      </c>
      <c r="N164" s="1">
        <v>-26.1695482639558</v>
      </c>
      <c r="O164" s="1">
        <v>-32.630397047700903</v>
      </c>
      <c r="P164" s="1">
        <v>-27.9358930698024</v>
      </c>
      <c r="Q164" s="1">
        <v>-28.661609570893901</v>
      </c>
      <c r="R164" s="1">
        <v>-25.158803483623299</v>
      </c>
      <c r="S164" s="1">
        <v>-26.535409578506201</v>
      </c>
      <c r="U164" s="2">
        <v>57.4</v>
      </c>
      <c r="V164" s="1">
        <v>5.2053675093556198</v>
      </c>
      <c r="W164" s="1">
        <v>-27.797251367239699</v>
      </c>
      <c r="X164" s="1">
        <v>-24.459354331301</v>
      </c>
      <c r="Y164" s="1">
        <v>-24.236446797427799</v>
      </c>
      <c r="Z164" s="1">
        <v>-27.549762708705298</v>
      </c>
      <c r="AA164" s="1">
        <v>-26.626635828013299</v>
      </c>
      <c r="AB164" s="1">
        <v>-31.144791668149299</v>
      </c>
      <c r="AC164" s="1">
        <v>-28.692022520498899</v>
      </c>
    </row>
    <row r="165" spans="1:29" x14ac:dyDescent="0.3">
      <c r="A165" s="2">
        <v>57.6</v>
      </c>
      <c r="B165" s="1">
        <v>-13.5652044990206</v>
      </c>
      <c r="C165" s="1">
        <v>-29.241231091692299</v>
      </c>
      <c r="D165" s="1">
        <v>-20.143908102463001</v>
      </c>
      <c r="E165" s="1">
        <v>-24.4927983335356</v>
      </c>
      <c r="F165" s="1">
        <v>-19.0170491728102</v>
      </c>
      <c r="G165" s="1">
        <v>-18.6965481953251</v>
      </c>
      <c r="H165" s="1">
        <v>-18.566418790105502</v>
      </c>
      <c r="I165" s="1">
        <v>-21.063005106704399</v>
      </c>
      <c r="K165" s="2">
        <v>57.6</v>
      </c>
      <c r="L165" s="1">
        <v>3.3406963890014598</v>
      </c>
      <c r="M165" s="1">
        <v>-23.4365820757289</v>
      </c>
      <c r="N165" s="1">
        <v>-24.1212327345376</v>
      </c>
      <c r="O165" s="1">
        <v>-29.275959856245599</v>
      </c>
      <c r="P165" s="1">
        <v>-26.3711944744684</v>
      </c>
      <c r="Q165" s="1">
        <v>-25.3109649851956</v>
      </c>
      <c r="R165" s="1">
        <v>-22.832060887678701</v>
      </c>
      <c r="S165" s="1">
        <v>-24.2411442464144</v>
      </c>
      <c r="U165" s="2">
        <v>57.6</v>
      </c>
      <c r="V165" s="1">
        <v>5.6827238920566003</v>
      </c>
      <c r="W165" s="1">
        <v>-26.110817334824901</v>
      </c>
      <c r="X165" s="1">
        <v>-24.021458876847099</v>
      </c>
      <c r="Y165" s="1">
        <v>-20.6889915235129</v>
      </c>
      <c r="Z165" s="1">
        <v>-27.115924818903199</v>
      </c>
      <c r="AA165" s="1">
        <v>-25.870221277351401</v>
      </c>
      <c r="AB165" s="1">
        <v>-28.505986506657401</v>
      </c>
      <c r="AC165" s="1">
        <v>-26.360531895629201</v>
      </c>
    </row>
    <row r="166" spans="1:29" x14ac:dyDescent="0.3">
      <c r="A166" s="2">
        <v>57.8</v>
      </c>
      <c r="B166" s="1">
        <v>-10.151632113001099</v>
      </c>
      <c r="C166" s="1">
        <v>-26.614291585866098</v>
      </c>
      <c r="D166" s="1">
        <v>-18.102564006357799</v>
      </c>
      <c r="E166" s="1">
        <v>-22.2868100711929</v>
      </c>
      <c r="F166" s="1">
        <v>-14.948530439839701</v>
      </c>
      <c r="G166" s="1">
        <v>-16.7080582861628</v>
      </c>
      <c r="H166" s="1">
        <v>-16.414960569325501</v>
      </c>
      <c r="I166" s="1">
        <v>-18.445124337060602</v>
      </c>
      <c r="K166" s="2">
        <v>57.8</v>
      </c>
      <c r="L166" s="1">
        <v>3.6849568411584199</v>
      </c>
      <c r="M166" s="1">
        <v>-21.342085382604999</v>
      </c>
      <c r="N166" s="1">
        <v>-21.560584855376099</v>
      </c>
      <c r="O166" s="1">
        <v>-26.553003194245999</v>
      </c>
      <c r="P166" s="1">
        <v>-24.833457872469001</v>
      </c>
      <c r="Q166" s="1">
        <v>-21.557072177285299</v>
      </c>
      <c r="R166" s="1">
        <v>-20.419675236010601</v>
      </c>
      <c r="S166" s="1">
        <v>-20.839586985739899</v>
      </c>
      <c r="U166" s="2">
        <v>57.8</v>
      </c>
      <c r="V166" s="1">
        <v>5.4286787531346201</v>
      </c>
      <c r="W166" s="1">
        <v>-23.355661222752701</v>
      </c>
      <c r="X166" s="1">
        <v>-23.366870708461501</v>
      </c>
      <c r="Y166" s="1">
        <v>-18.797299938710498</v>
      </c>
      <c r="Z166" s="1">
        <v>-26.7448028988244</v>
      </c>
      <c r="AA166" s="1">
        <v>-24.810855173108401</v>
      </c>
      <c r="AB166" s="1">
        <v>-26.973258700713401</v>
      </c>
      <c r="AC166" s="1">
        <v>-24.538333392236801</v>
      </c>
    </row>
    <row r="167" spans="1:29" x14ac:dyDescent="0.3">
      <c r="A167" s="2">
        <v>58</v>
      </c>
      <c r="B167" s="1">
        <v>-7.79945444758141</v>
      </c>
      <c r="C167" s="1">
        <v>-23.298685163424999</v>
      </c>
      <c r="D167" s="1">
        <v>-17.1941547551856</v>
      </c>
      <c r="E167" s="1">
        <v>-19.167861997303</v>
      </c>
      <c r="F167" s="1">
        <v>-9.9290495739225602</v>
      </c>
      <c r="G167" s="1">
        <v>-14.5398561188583</v>
      </c>
      <c r="H167" s="1">
        <v>-14.686103588805301</v>
      </c>
      <c r="I167" s="1">
        <v>-18.167989344804699</v>
      </c>
      <c r="K167" s="2">
        <v>58</v>
      </c>
      <c r="L167" s="1">
        <v>3.80093773644646</v>
      </c>
      <c r="M167" s="1">
        <v>-19.062814681728799</v>
      </c>
      <c r="N167" s="1">
        <v>-19.0083899064844</v>
      </c>
      <c r="O167" s="1">
        <v>-21.6550314671987</v>
      </c>
      <c r="P167" s="1">
        <v>-22.783682664919802</v>
      </c>
      <c r="Q167" s="1">
        <v>-19.214744803350399</v>
      </c>
      <c r="R167" s="1">
        <v>-17.553008556118201</v>
      </c>
      <c r="S167" s="1">
        <v>-18.223086953484099</v>
      </c>
      <c r="U167" s="2">
        <v>58</v>
      </c>
      <c r="V167" s="1">
        <v>5.1742757218737303</v>
      </c>
      <c r="W167" s="1">
        <v>-20.4489405507999</v>
      </c>
      <c r="X167" s="1">
        <v>-20.699723765744999</v>
      </c>
      <c r="Y167" s="1">
        <v>-18.265077623947999</v>
      </c>
      <c r="Z167" s="1">
        <v>-25.748696159293601</v>
      </c>
      <c r="AA167" s="1">
        <v>-21.942780993042302</v>
      </c>
      <c r="AB167" s="1">
        <v>-23.9807742253006</v>
      </c>
      <c r="AC167" s="1">
        <v>-22.324026942636099</v>
      </c>
    </row>
    <row r="168" spans="1:29" x14ac:dyDescent="0.3">
      <c r="A168" s="2">
        <v>58.2</v>
      </c>
      <c r="B168" s="1">
        <v>-6.41285629317324</v>
      </c>
      <c r="C168" s="1">
        <v>-20.782427444827601</v>
      </c>
      <c r="D168" s="1">
        <v>-14.649994442259199</v>
      </c>
      <c r="E168" s="1">
        <v>-16.252168508773899</v>
      </c>
      <c r="F168" s="1">
        <v>-5.7837578685125397</v>
      </c>
      <c r="G168" s="1">
        <v>-11.590917052787299</v>
      </c>
      <c r="H168" s="1">
        <v>-12.4512966849788</v>
      </c>
      <c r="I168" s="1">
        <v>-16.716177610473601</v>
      </c>
      <c r="K168" s="2">
        <v>58.2</v>
      </c>
      <c r="L168" s="1">
        <v>1.1423084635031</v>
      </c>
      <c r="M168" s="1">
        <v>-15.448139014411201</v>
      </c>
      <c r="N168" s="1">
        <v>-16.844348823226198</v>
      </c>
      <c r="O168" s="1">
        <v>-16.7308186670721</v>
      </c>
      <c r="P168" s="1">
        <v>-18.963223586758499</v>
      </c>
      <c r="Q168" s="1">
        <v>-17.241644224097101</v>
      </c>
      <c r="R168" s="1">
        <v>-14.2340370033978</v>
      </c>
      <c r="S168" s="1">
        <v>-16.233238906555702</v>
      </c>
      <c r="U168" s="2">
        <v>58.2</v>
      </c>
      <c r="V168" s="1">
        <v>4.5238956120213896</v>
      </c>
      <c r="W168" s="1">
        <v>-18.623045303084499</v>
      </c>
      <c r="X168" s="1">
        <v>-18.409925745680201</v>
      </c>
      <c r="Y168" s="1">
        <v>-16.1130282927896</v>
      </c>
      <c r="Z168" s="1">
        <v>-23.987599780111001</v>
      </c>
      <c r="AA168" s="1">
        <v>-18.3482252755459</v>
      </c>
      <c r="AB168" s="1">
        <v>-21.170542723765202</v>
      </c>
      <c r="AC168" s="1">
        <v>-19.756688537474499</v>
      </c>
    </row>
    <row r="169" spans="1:29" x14ac:dyDescent="0.3">
      <c r="A169" s="2">
        <v>58.4</v>
      </c>
      <c r="B169" s="1">
        <v>-5.3291164971308502</v>
      </c>
      <c r="C169" s="1">
        <v>-18.270420647789798</v>
      </c>
      <c r="D169" s="1">
        <v>-11.851824921130699</v>
      </c>
      <c r="E169" s="1">
        <v>-14.3443913573057</v>
      </c>
      <c r="F169" s="1">
        <v>-3.2178546450616401</v>
      </c>
      <c r="G169" s="1">
        <v>-9.4173098087164</v>
      </c>
      <c r="H169" s="1">
        <v>-10.339400146407799</v>
      </c>
      <c r="I169" s="1">
        <v>-13.6592439544499</v>
      </c>
      <c r="K169" s="2">
        <v>58.4</v>
      </c>
      <c r="L169" s="1">
        <v>0.27009005031828798</v>
      </c>
      <c r="M169" s="1">
        <v>-12.405773531525501</v>
      </c>
      <c r="N169" s="1">
        <v>-13.629839417984901</v>
      </c>
      <c r="O169" s="1">
        <v>-14.460808497785701</v>
      </c>
      <c r="P169" s="1">
        <v>-14.687722444645701</v>
      </c>
      <c r="Q169" s="1">
        <v>-14.580595197915899</v>
      </c>
      <c r="R169" s="1">
        <v>-10.581771542578201</v>
      </c>
      <c r="S169" s="1">
        <v>-13.502179177818499</v>
      </c>
      <c r="U169" s="2">
        <v>58.4</v>
      </c>
      <c r="V169" s="1">
        <v>2.42573242634435</v>
      </c>
      <c r="W169" s="1">
        <v>-17.4771851393992</v>
      </c>
      <c r="X169" s="1">
        <v>-16.5745623636784</v>
      </c>
      <c r="Y169" s="1">
        <v>-14.237000987822899</v>
      </c>
      <c r="Z169" s="1">
        <v>-20.3971752337102</v>
      </c>
      <c r="AA169" s="1">
        <v>-15.1676387424091</v>
      </c>
      <c r="AB169" s="1">
        <v>-19.798680348625101</v>
      </c>
      <c r="AC169" s="1">
        <v>-17.422482524048299</v>
      </c>
    </row>
    <row r="170" spans="1:29" x14ac:dyDescent="0.3">
      <c r="A170" s="2">
        <v>58.6</v>
      </c>
      <c r="B170" s="1">
        <v>-4.2489938090994901</v>
      </c>
      <c r="C170" s="1">
        <v>-14.194245156585101</v>
      </c>
      <c r="D170" s="1">
        <v>-10.0289563649957</v>
      </c>
      <c r="E170" s="1">
        <v>-11.435220046510899</v>
      </c>
      <c r="F170" s="1">
        <v>-2.6298922634642001</v>
      </c>
      <c r="G170" s="1">
        <v>-8.0649651745285702</v>
      </c>
      <c r="H170" s="1">
        <v>-8.8679480452772399</v>
      </c>
      <c r="I170" s="1">
        <v>-12.8369911911504</v>
      </c>
      <c r="K170" s="2">
        <v>58.6</v>
      </c>
      <c r="L170" s="1">
        <v>1.5740335141065001</v>
      </c>
      <c r="M170" s="1">
        <v>-10.1018450799818</v>
      </c>
      <c r="N170" s="1">
        <v>-8.8970267545164408</v>
      </c>
      <c r="O170" s="1">
        <v>-12.771967798585299</v>
      </c>
      <c r="P170" s="1">
        <v>-11.1745659858727</v>
      </c>
      <c r="Q170" s="1">
        <v>-13.049850672633999</v>
      </c>
      <c r="R170" s="1">
        <v>-7.9574676813599901</v>
      </c>
      <c r="S170" s="1">
        <v>-10.348751928315901</v>
      </c>
      <c r="U170" s="2">
        <v>58.6</v>
      </c>
      <c r="V170" s="1">
        <v>0.53144337741826997</v>
      </c>
      <c r="W170" s="1">
        <v>-15.2499758810446</v>
      </c>
      <c r="X170" s="1">
        <v>-14.0163388756645</v>
      </c>
      <c r="Y170" s="1">
        <v>-12.8865156529376</v>
      </c>
      <c r="Z170" s="1">
        <v>-16.243559238650398</v>
      </c>
      <c r="AA170" s="1">
        <v>-12.5087220707019</v>
      </c>
      <c r="AB170" s="1">
        <v>-17.2260174501012</v>
      </c>
      <c r="AC170" s="1">
        <v>-15.098582612048</v>
      </c>
    </row>
    <row r="171" spans="1:29" x14ac:dyDescent="0.3">
      <c r="A171" s="2">
        <v>58.8</v>
      </c>
      <c r="B171" s="1">
        <v>-3.5529872161040998</v>
      </c>
      <c r="C171" s="1">
        <v>-11.421944863083599</v>
      </c>
      <c r="D171" s="1">
        <v>-6.9647293635164003</v>
      </c>
      <c r="E171" s="1">
        <v>-9.1217367722211407</v>
      </c>
      <c r="F171" s="1">
        <v>-2.4746866189811101</v>
      </c>
      <c r="G171" s="1">
        <v>-5.8456832798917402</v>
      </c>
      <c r="H171" s="1">
        <v>-7.8399722063400601</v>
      </c>
      <c r="I171" s="1">
        <v>-12.3669410475257</v>
      </c>
      <c r="K171" s="2">
        <v>58.8</v>
      </c>
      <c r="L171" s="1">
        <v>1.2378648101788801</v>
      </c>
      <c r="M171" s="1">
        <v>-7.8564364249301404</v>
      </c>
      <c r="N171" s="1">
        <v>-6.5741222921107596</v>
      </c>
      <c r="O171" s="1">
        <v>-10.0119180621039</v>
      </c>
      <c r="P171" s="1">
        <v>-8.1222034296540393</v>
      </c>
      <c r="Q171" s="1">
        <v>-11.3818924518726</v>
      </c>
      <c r="R171" s="1">
        <v>-5.8218451493363004</v>
      </c>
      <c r="S171" s="1">
        <v>-7.9922993129309798</v>
      </c>
      <c r="U171" s="2">
        <v>58.8</v>
      </c>
      <c r="V171" s="1">
        <v>7.1344024640183107E-2</v>
      </c>
      <c r="W171" s="1">
        <v>-13.566115830683099</v>
      </c>
      <c r="X171" s="1">
        <v>-11.4597859661617</v>
      </c>
      <c r="Y171" s="1">
        <v>-10.4048276131984</v>
      </c>
      <c r="Z171" s="1">
        <v>-12.217714613324899</v>
      </c>
      <c r="AA171" s="1">
        <v>-9.5396343863355106</v>
      </c>
      <c r="AB171" s="1">
        <v>-13.637468018599</v>
      </c>
      <c r="AC171" s="1">
        <v>-12.5225252250377</v>
      </c>
    </row>
    <row r="172" spans="1:29" x14ac:dyDescent="0.3">
      <c r="A172" s="2">
        <v>59</v>
      </c>
      <c r="B172" s="1">
        <v>-1.7309654785356099</v>
      </c>
      <c r="C172" s="1">
        <v>-8.7936912422131304</v>
      </c>
      <c r="D172" s="1">
        <v>-4.1578409570260497</v>
      </c>
      <c r="E172" s="1">
        <v>-8.2754662945677602</v>
      </c>
      <c r="F172" s="1">
        <v>-2.6594106172070999</v>
      </c>
      <c r="G172" s="1">
        <v>-4.6849667808729096</v>
      </c>
      <c r="H172" s="1">
        <v>-5.9920080611553299</v>
      </c>
      <c r="I172" s="1">
        <v>-7.9589008324558099</v>
      </c>
      <c r="K172" s="2">
        <v>59</v>
      </c>
      <c r="L172" s="1">
        <v>2.6377284717138099</v>
      </c>
      <c r="M172" s="1">
        <v>-4.5980794524493298</v>
      </c>
      <c r="N172" s="1">
        <v>-4.6932981910600802</v>
      </c>
      <c r="O172" s="1">
        <v>-8.3000710836874703</v>
      </c>
      <c r="P172" s="1">
        <v>-5.0323233000969498</v>
      </c>
      <c r="Q172" s="1">
        <v>-7.9577202855645597</v>
      </c>
      <c r="R172" s="1">
        <v>-3.45123573331179</v>
      </c>
      <c r="S172" s="1">
        <v>-6.16387117039835</v>
      </c>
      <c r="U172" s="2">
        <v>59</v>
      </c>
      <c r="V172" s="1">
        <v>-0.57413971745134496</v>
      </c>
      <c r="W172" s="1">
        <v>-12.659163337871499</v>
      </c>
      <c r="X172" s="1">
        <v>-10.733615355755999</v>
      </c>
      <c r="Y172" s="1">
        <v>-7.0579777678911197</v>
      </c>
      <c r="Z172" s="1">
        <v>-8.5320665856507105</v>
      </c>
      <c r="AA172" s="1">
        <v>-7.0744801832500999</v>
      </c>
      <c r="AB172" s="1">
        <v>-11.883113409657801</v>
      </c>
      <c r="AC172" s="1">
        <v>-11.026767877321101</v>
      </c>
    </row>
    <row r="173" spans="1:29" x14ac:dyDescent="0.3">
      <c r="A173" s="2">
        <v>59.2</v>
      </c>
      <c r="B173" s="1">
        <v>1.1555868471042201</v>
      </c>
      <c r="C173" s="1">
        <v>-4.3714663256858399</v>
      </c>
      <c r="D173" s="1">
        <v>-3.2234705431316999</v>
      </c>
      <c r="E173" s="1">
        <v>-6.1586432399523998</v>
      </c>
      <c r="F173" s="1">
        <v>-2.5039899259840599</v>
      </c>
      <c r="G173" s="1">
        <v>-4.4116208341196703</v>
      </c>
      <c r="H173" s="1">
        <v>-4.3825160533002396</v>
      </c>
      <c r="I173" s="1">
        <v>-4.2185218071061596</v>
      </c>
      <c r="K173" s="2">
        <v>59.2</v>
      </c>
      <c r="L173" s="1">
        <v>5.1100538370003799</v>
      </c>
      <c r="M173" s="1">
        <v>-1.49259692027357</v>
      </c>
      <c r="N173" s="1">
        <v>-1.2281297797109401</v>
      </c>
      <c r="O173" s="1">
        <v>-6.4980481684968101</v>
      </c>
      <c r="P173" s="1">
        <v>-3.2574890793667102</v>
      </c>
      <c r="Q173" s="1">
        <v>-4.8833289408817402</v>
      </c>
      <c r="R173" s="1">
        <v>-1.16749524932857</v>
      </c>
      <c r="S173" s="1">
        <v>-4.8064403036858003</v>
      </c>
      <c r="U173" s="2">
        <v>59.2</v>
      </c>
      <c r="V173" s="1">
        <v>-0.55899727901533003</v>
      </c>
      <c r="W173" s="1">
        <v>-10.5788081457814</v>
      </c>
      <c r="X173" s="1">
        <v>-9.3604484479618595</v>
      </c>
      <c r="Y173" s="1">
        <v>-4.0750548002407099</v>
      </c>
      <c r="Z173" s="1">
        <v>-5.9395097279897904</v>
      </c>
      <c r="AA173" s="1">
        <v>-5.8562275131936303</v>
      </c>
      <c r="AB173" s="1">
        <v>-9.8034128558701603</v>
      </c>
      <c r="AC173" s="1">
        <v>-10.083867747496701</v>
      </c>
    </row>
    <row r="174" spans="1:29" x14ac:dyDescent="0.3">
      <c r="A174" s="2">
        <v>59.4</v>
      </c>
      <c r="B174" s="1">
        <v>3.2366189615311201</v>
      </c>
      <c r="C174" s="1">
        <v>-0.87470703356004298</v>
      </c>
      <c r="D174" s="1">
        <v>-2.04645675516517</v>
      </c>
      <c r="E174" s="1">
        <v>-2.85998715913792</v>
      </c>
      <c r="F174" s="1">
        <v>-1.4675033264738599</v>
      </c>
      <c r="G174" s="1">
        <v>-3.0841917816938702</v>
      </c>
      <c r="H174" s="1">
        <v>-3.6776320509629601</v>
      </c>
      <c r="I174" s="1">
        <v>-3.7782396566970502</v>
      </c>
      <c r="K174" s="2">
        <v>59.4</v>
      </c>
      <c r="L174" s="1">
        <v>4.7510365656948803</v>
      </c>
      <c r="M174" s="1">
        <v>-0.31417432795635097</v>
      </c>
      <c r="N174" s="1">
        <v>0.97659141008307404</v>
      </c>
      <c r="O174" s="1">
        <v>-3.4580902139912002</v>
      </c>
      <c r="P174" s="1">
        <v>-2.9887235042244198</v>
      </c>
      <c r="Q174" s="1">
        <v>-3.3959203779991798</v>
      </c>
      <c r="R174" s="1">
        <v>-2.4571782408031598E-2</v>
      </c>
      <c r="S174" s="1">
        <v>-4.2304581253404203</v>
      </c>
      <c r="U174" s="2">
        <v>59.4</v>
      </c>
      <c r="V174" s="1">
        <v>1.1944987348742599</v>
      </c>
      <c r="W174" s="1">
        <v>-6.9026460958737399</v>
      </c>
      <c r="X174" s="1">
        <v>-7.19010064444746</v>
      </c>
      <c r="Y174" s="1">
        <v>-1.7957630913159</v>
      </c>
      <c r="Z174" s="1">
        <v>-4.1442804846498396</v>
      </c>
      <c r="AA174" s="1">
        <v>-3.7597328421708198</v>
      </c>
      <c r="AB174" s="1">
        <v>-6.4877552371457599</v>
      </c>
      <c r="AC174" s="1">
        <v>-9.9806316961357293</v>
      </c>
    </row>
    <row r="175" spans="1:29" x14ac:dyDescent="0.3">
      <c r="A175" s="2">
        <v>59.6</v>
      </c>
      <c r="B175" s="1">
        <v>4.6455975966462404</v>
      </c>
      <c r="C175" s="1">
        <v>0.82772878401741001</v>
      </c>
      <c r="D175" s="1">
        <v>-1.2958068159757401</v>
      </c>
      <c r="E175" s="1">
        <v>-0.41191596329184699</v>
      </c>
      <c r="F175" s="1">
        <v>-1.1082363841694601E-2</v>
      </c>
      <c r="G175" s="1">
        <v>-1.79521868710751</v>
      </c>
      <c r="H175" s="1">
        <v>-3.9669187181245</v>
      </c>
      <c r="I175" s="1">
        <v>-2.9171339444830799</v>
      </c>
      <c r="K175" s="2">
        <v>59.6</v>
      </c>
      <c r="L175" s="1">
        <v>4.7668668050475604</v>
      </c>
      <c r="M175" s="1">
        <v>0.73885941241059105</v>
      </c>
      <c r="N175" s="1">
        <v>1.3325943155386699</v>
      </c>
      <c r="O175" s="1">
        <v>-0.40221786754543098</v>
      </c>
      <c r="P175" s="1">
        <v>-2.9922688034034199</v>
      </c>
      <c r="Q175" s="1">
        <v>-3.2719014425644799</v>
      </c>
      <c r="R175" s="1">
        <v>-3.04944305915456E-2</v>
      </c>
      <c r="S175" s="1">
        <v>-4.2317706269345496</v>
      </c>
      <c r="U175" s="2">
        <v>59.6</v>
      </c>
      <c r="V175" s="1">
        <v>2.9060935322175401</v>
      </c>
      <c r="W175" s="1">
        <v>-3.88006692090784</v>
      </c>
      <c r="X175" s="1">
        <v>-4.4774438532721197</v>
      </c>
      <c r="Y175" s="1">
        <v>-0.30361500754580101</v>
      </c>
      <c r="Z175" s="1">
        <v>-3.0555419312671002</v>
      </c>
      <c r="AA175" s="1">
        <v>-2.1328272108192401</v>
      </c>
      <c r="AB175" s="1">
        <v>-5.8202283040431304</v>
      </c>
      <c r="AC175" s="1">
        <v>-9.6653008383036401</v>
      </c>
    </row>
    <row r="176" spans="1:29" x14ac:dyDescent="0.3">
      <c r="A176" s="2">
        <v>59.8</v>
      </c>
      <c r="B176" s="1">
        <v>6.0957994482623699</v>
      </c>
      <c r="C176" s="1">
        <v>2.6487694949874201</v>
      </c>
      <c r="D176" s="1">
        <v>-1.0406526743473401</v>
      </c>
      <c r="E176" s="1">
        <v>1.8520674654956799</v>
      </c>
      <c r="F176" s="1">
        <v>1.4994138906094201</v>
      </c>
      <c r="G176" s="1">
        <v>-1.30214466671006</v>
      </c>
      <c r="H176" s="1">
        <v>-4.0781048410607896</v>
      </c>
      <c r="I176" s="1">
        <v>-1.5322923791495699</v>
      </c>
      <c r="K176" s="2">
        <v>59.8</v>
      </c>
      <c r="L176" s="1">
        <v>4.4755964722285997</v>
      </c>
      <c r="M176" s="1">
        <v>2.7115821382015799</v>
      </c>
      <c r="N176" s="1">
        <v>3.3285176830875698</v>
      </c>
      <c r="O176" s="1">
        <v>1.4608604131318299</v>
      </c>
      <c r="P176" s="1">
        <v>-2.5692067357805102</v>
      </c>
      <c r="Q176" s="1">
        <v>-4.5229473941876099</v>
      </c>
      <c r="R176" s="1">
        <v>0.36823867393152898</v>
      </c>
      <c r="S176" s="1">
        <v>-4.43752795473827</v>
      </c>
      <c r="U176" s="2">
        <v>59.8</v>
      </c>
      <c r="V176" s="1">
        <v>4.1351915807489101</v>
      </c>
      <c r="W176" s="1">
        <v>-1.33019691793606</v>
      </c>
      <c r="X176" s="1">
        <v>-0.78228742292424203</v>
      </c>
      <c r="Y176" s="1">
        <v>0.92672766338097301</v>
      </c>
      <c r="Z176" s="1">
        <v>-1.7326937663411</v>
      </c>
      <c r="AA176" s="1">
        <v>-1.65485377986812</v>
      </c>
      <c r="AB176" s="1">
        <v>-6.1049220054682998</v>
      </c>
      <c r="AC176" s="1">
        <v>-8.83080877930837</v>
      </c>
    </row>
    <row r="177" spans="1:29" x14ac:dyDescent="0.3">
      <c r="A177" s="2">
        <v>60</v>
      </c>
      <c r="B177" s="1">
        <v>6.6413774073588199</v>
      </c>
      <c r="C177" s="1">
        <v>3.89132760220008</v>
      </c>
      <c r="D177" s="1">
        <v>-0.21093094415576299</v>
      </c>
      <c r="E177" s="1">
        <v>3.2595321896906202</v>
      </c>
      <c r="F177" s="1">
        <v>2.0326436698498198</v>
      </c>
      <c r="G177" s="1">
        <v>-1.06104466893413</v>
      </c>
      <c r="H177" s="1">
        <v>-4.7495877475419901</v>
      </c>
      <c r="I177" s="1">
        <v>-2.6904680453819201</v>
      </c>
      <c r="K177" s="2">
        <v>60</v>
      </c>
      <c r="L177" s="1">
        <v>1.52883142027221</v>
      </c>
      <c r="M177" s="1">
        <v>3.3362301792762099</v>
      </c>
      <c r="N177" s="1">
        <v>4.7258068861759703</v>
      </c>
      <c r="O177" s="1">
        <v>2.6045657704531799</v>
      </c>
      <c r="P177" s="1">
        <v>-2.5272338369224201</v>
      </c>
      <c r="Q177" s="1">
        <v>-5.8536359796475796</v>
      </c>
      <c r="R177" s="1">
        <v>0.39492363981665302</v>
      </c>
      <c r="S177" s="1">
        <v>-4.6995320736016302</v>
      </c>
      <c r="U177" s="2">
        <v>60</v>
      </c>
      <c r="V177" s="1">
        <v>5.1175135672330896</v>
      </c>
      <c r="W177" s="1">
        <v>1.9176962634172401</v>
      </c>
      <c r="X177" s="1">
        <v>1.8155160171957601</v>
      </c>
      <c r="Y177" s="1">
        <v>1.71954405975114</v>
      </c>
      <c r="Z177" s="1">
        <v>-0.38781220586784598</v>
      </c>
      <c r="AA177" s="1">
        <v>-0.91076303202740405</v>
      </c>
      <c r="AB177" s="1">
        <v>-4.92119154331718</v>
      </c>
      <c r="AC177" s="1">
        <v>-7.4017871060797802</v>
      </c>
    </row>
    <row r="178" spans="1:29" x14ac:dyDescent="0.3">
      <c r="A178" s="2">
        <v>60.2</v>
      </c>
      <c r="B178" s="1">
        <v>6.5305860957364796</v>
      </c>
      <c r="C178" s="1">
        <v>3.1257252225034899</v>
      </c>
      <c r="D178" s="1">
        <v>1.2020220565555899</v>
      </c>
      <c r="E178" s="1">
        <v>4.0353453968407402</v>
      </c>
      <c r="F178" s="1">
        <v>2.29902957275627</v>
      </c>
      <c r="G178" s="1">
        <v>-1.19802190865798</v>
      </c>
      <c r="H178" s="1">
        <v>-5.06194465238082</v>
      </c>
      <c r="I178" s="1">
        <v>-4.6854741749152096</v>
      </c>
      <c r="K178" s="2">
        <v>60.2</v>
      </c>
      <c r="L178" s="1">
        <v>0.49349628023648501</v>
      </c>
      <c r="M178" s="1">
        <v>2.6089415466269399</v>
      </c>
      <c r="N178" s="1">
        <v>4.1912424594167401</v>
      </c>
      <c r="O178" s="1">
        <v>3.0133582542976001</v>
      </c>
      <c r="P178" s="1">
        <v>-2.5676819159618001</v>
      </c>
      <c r="Q178" s="1">
        <v>-6.3417856243488302</v>
      </c>
      <c r="R178" s="1">
        <v>-0.52867514954172601</v>
      </c>
      <c r="S178" s="1">
        <v>-3.8882408282830698</v>
      </c>
      <c r="U178" s="2">
        <v>60.2</v>
      </c>
      <c r="V178" s="1">
        <v>5.1320440044743503</v>
      </c>
      <c r="W178" s="1">
        <v>3.1992936741866602</v>
      </c>
      <c r="X178" s="1">
        <v>3.4984699384459401</v>
      </c>
      <c r="Y178" s="1">
        <v>1.7057042663120101</v>
      </c>
      <c r="Z178" s="1">
        <v>0.61121336723672903</v>
      </c>
      <c r="AA178" s="1">
        <v>-0.32693852510391203</v>
      </c>
      <c r="AB178" s="1">
        <v>-4.6521280962714702</v>
      </c>
      <c r="AC178" s="1">
        <v>-5.5568508495033999</v>
      </c>
    </row>
    <row r="179" spans="1:29" x14ac:dyDescent="0.3">
      <c r="A179" s="2">
        <v>60.4</v>
      </c>
      <c r="B179" s="1">
        <v>6.9953284656078596</v>
      </c>
      <c r="C179" s="1">
        <v>3.19690323054644</v>
      </c>
      <c r="D179" s="1">
        <v>2.4442946641627801</v>
      </c>
      <c r="E179" s="1">
        <v>4.3354087669916899</v>
      </c>
      <c r="F179" s="1">
        <v>2.5604260778763401</v>
      </c>
      <c r="G179" s="1">
        <v>-0.98514550904283704</v>
      </c>
      <c r="H179" s="1">
        <v>-4.8933186609849599</v>
      </c>
      <c r="I179" s="1">
        <v>-3.5830166696504802</v>
      </c>
      <c r="K179" s="2">
        <v>60.4</v>
      </c>
      <c r="L179" s="1">
        <v>0.74754897078676597</v>
      </c>
      <c r="M179" s="1">
        <v>3.9201041717407801</v>
      </c>
      <c r="N179" s="1">
        <v>4.1955151078757096</v>
      </c>
      <c r="O179" s="1">
        <v>3.4543177106996801</v>
      </c>
      <c r="P179" s="1">
        <v>-1.1057882729997499</v>
      </c>
      <c r="Q179" s="1">
        <v>-6.2738340747166896</v>
      </c>
      <c r="R179" s="1">
        <v>-1.2827114038456999</v>
      </c>
      <c r="S179" s="1">
        <v>-2.8883789684446999</v>
      </c>
      <c r="U179" s="2">
        <v>60.4</v>
      </c>
      <c r="V179" s="1">
        <v>3.7718102468478798</v>
      </c>
      <c r="W179" s="1">
        <v>2.6600760010084898</v>
      </c>
      <c r="X179" s="1">
        <v>5.1787563399521703</v>
      </c>
      <c r="Y179" s="1">
        <v>2.1511031257989499</v>
      </c>
      <c r="Z179" s="1">
        <v>0.68198128293914795</v>
      </c>
      <c r="AA179" s="1">
        <v>-0.65403520224492695</v>
      </c>
      <c r="AB179" s="1">
        <v>-4.41717002253682</v>
      </c>
      <c r="AC179" s="1">
        <v>-2.9290986457714001</v>
      </c>
    </row>
    <row r="180" spans="1:29" x14ac:dyDescent="0.3">
      <c r="A180" s="2">
        <v>60.6</v>
      </c>
      <c r="B180" s="1">
        <v>7.9258683476371097</v>
      </c>
      <c r="C180" s="1">
        <v>3.8326001527063598</v>
      </c>
      <c r="D180" s="1">
        <v>4.5358397454988602</v>
      </c>
      <c r="E180" s="1">
        <v>3.9267899006650002</v>
      </c>
      <c r="F180" s="1">
        <v>3.53248613565242</v>
      </c>
      <c r="G180" s="1">
        <v>-0.404560380722643</v>
      </c>
      <c r="H180" s="1">
        <v>-4.1221973404842096</v>
      </c>
      <c r="I180" s="1">
        <v>-1.91575547428087</v>
      </c>
      <c r="K180" s="2">
        <v>60.6</v>
      </c>
      <c r="L180" s="1">
        <v>-0.80977842161644298</v>
      </c>
      <c r="M180" s="1">
        <v>5.5679146628641298</v>
      </c>
      <c r="N180" s="1">
        <v>5.2845230715426803</v>
      </c>
      <c r="O180" s="1">
        <v>3.6763932445332199</v>
      </c>
      <c r="P180" s="1">
        <v>1.1018894126819101</v>
      </c>
      <c r="Q180" s="1">
        <v>-5.0008856348179602</v>
      </c>
      <c r="R180" s="1">
        <v>-0.88202584059203604</v>
      </c>
      <c r="S180" s="1">
        <v>-2.80688087543012</v>
      </c>
      <c r="U180" s="2">
        <v>60.6</v>
      </c>
      <c r="V180" s="1">
        <v>2.7348681681850402</v>
      </c>
      <c r="W180" s="1">
        <v>2.2331466285785999</v>
      </c>
      <c r="X180" s="1">
        <v>5.89650751523408</v>
      </c>
      <c r="Y180" s="1">
        <v>3.3777795230474799</v>
      </c>
      <c r="Z180" s="1">
        <v>0.43312391713541798</v>
      </c>
      <c r="AA180" s="1">
        <v>-0.58049964234754703</v>
      </c>
      <c r="AB180" s="1">
        <v>-2.9808747342455901</v>
      </c>
      <c r="AC180" s="1">
        <v>-0.70119112764800196</v>
      </c>
    </row>
    <row r="181" spans="1:29" x14ac:dyDescent="0.3">
      <c r="A181" s="2">
        <v>60.8</v>
      </c>
      <c r="B181" s="1">
        <v>8.4318586866345395</v>
      </c>
      <c r="C181" s="1">
        <v>5.2735636485019199</v>
      </c>
      <c r="D181" s="1">
        <v>5.9788241185474096</v>
      </c>
      <c r="E181" s="1">
        <v>3.14424659051241</v>
      </c>
      <c r="F181" s="1">
        <v>3.46830795531005</v>
      </c>
      <c r="G181" s="1">
        <v>-0.30488125838402902</v>
      </c>
      <c r="H181" s="1">
        <v>-2.2150469728131799</v>
      </c>
      <c r="I181" s="1">
        <v>-2.11287912982527</v>
      </c>
      <c r="K181" s="2">
        <v>60.8</v>
      </c>
      <c r="L181" s="1">
        <v>-0.473394808724379</v>
      </c>
      <c r="M181" s="1">
        <v>5.8690679349572896</v>
      </c>
      <c r="N181" s="1">
        <v>7.35138357139164</v>
      </c>
      <c r="O181" s="1">
        <v>3.7618090029648998</v>
      </c>
      <c r="P181" s="1">
        <v>2.33820395172657</v>
      </c>
      <c r="Q181" s="1">
        <v>-2.7410650737890299</v>
      </c>
      <c r="R181" s="1">
        <v>-0.61800457143334597</v>
      </c>
      <c r="S181" s="1">
        <v>-2.8182304270104899</v>
      </c>
      <c r="U181" s="2">
        <v>60.8</v>
      </c>
      <c r="V181" s="1">
        <v>1.4815973683778301</v>
      </c>
      <c r="W181" s="1">
        <v>2.3468196978822702</v>
      </c>
      <c r="X181" s="1">
        <v>4.3366738860700602</v>
      </c>
      <c r="Y181" s="1">
        <v>4.5029639487300699</v>
      </c>
      <c r="Z181" s="1">
        <v>-0.35600981469272602</v>
      </c>
      <c r="AA181" s="1">
        <v>0.704779682856156</v>
      </c>
      <c r="AB181" s="1">
        <v>-2.0302998649684398</v>
      </c>
      <c r="AC181" s="1">
        <v>0.50683884655924805</v>
      </c>
    </row>
    <row r="182" spans="1:29" x14ac:dyDescent="0.3">
      <c r="A182" s="2">
        <v>61</v>
      </c>
      <c r="B182" s="1">
        <v>8.2349929079619208</v>
      </c>
      <c r="C182" s="1">
        <v>7.3579891580831696</v>
      </c>
      <c r="D182" s="1">
        <v>6.0796128781085201</v>
      </c>
      <c r="E182" s="1">
        <v>2.8507592407723301</v>
      </c>
      <c r="F182" s="1">
        <v>3.6846257210945099</v>
      </c>
      <c r="G182" s="1">
        <v>0.35110888735033502</v>
      </c>
      <c r="H182" s="1">
        <v>-1.33714343895903</v>
      </c>
      <c r="I182" s="1">
        <v>-2.4258728660876701</v>
      </c>
      <c r="K182" s="2">
        <v>61</v>
      </c>
      <c r="L182" s="1">
        <v>0.96998873759474702</v>
      </c>
      <c r="M182" s="1">
        <v>7.13951707589416</v>
      </c>
      <c r="N182" s="1">
        <v>9.2394340967763409</v>
      </c>
      <c r="O182" s="1">
        <v>5.1169285133822502</v>
      </c>
      <c r="P182" s="1">
        <v>2.69838380013553</v>
      </c>
      <c r="Q182" s="1">
        <v>-1.4062511915696501</v>
      </c>
      <c r="R182" s="1">
        <v>-0.46830702657857198</v>
      </c>
      <c r="S182" s="1">
        <v>-3.1376916562887001</v>
      </c>
      <c r="U182" s="2">
        <v>61</v>
      </c>
      <c r="V182" s="1">
        <v>0.62868173761827995</v>
      </c>
      <c r="W182" s="1">
        <v>1.9912353479313101</v>
      </c>
      <c r="X182" s="1">
        <v>4.2790728845986301</v>
      </c>
      <c r="Y182" s="1">
        <v>5.1649121437030496</v>
      </c>
      <c r="Z182" s="1">
        <v>-1.5669154388918101</v>
      </c>
      <c r="AA182" s="1">
        <v>1.73941099486669</v>
      </c>
      <c r="AB182" s="1">
        <v>-2.0986058409741299</v>
      </c>
      <c r="AC182" s="1">
        <v>1.1165930776461199</v>
      </c>
    </row>
    <row r="183" spans="1:29" x14ac:dyDescent="0.3">
      <c r="A183" s="2">
        <v>61.2</v>
      </c>
      <c r="B183" s="1">
        <v>8.4439689712336001</v>
      </c>
      <c r="C183" s="1">
        <v>8.4518088632009398</v>
      </c>
      <c r="D183" s="1">
        <v>6.3394071623311303</v>
      </c>
      <c r="E183" s="1">
        <v>1.9283136367774001</v>
      </c>
      <c r="F183" s="1">
        <v>4.2236483604965303</v>
      </c>
      <c r="G183" s="1">
        <v>1.0824052391511401</v>
      </c>
      <c r="H183" s="1">
        <v>-1.5385379127801</v>
      </c>
      <c r="I183" s="1">
        <v>-2.1238119401327502</v>
      </c>
      <c r="K183" s="2">
        <v>61.2</v>
      </c>
      <c r="L183" s="1">
        <v>0.88289396677325305</v>
      </c>
      <c r="M183" s="1">
        <v>8.3227873854163192</v>
      </c>
      <c r="N183" s="1">
        <v>10.3758533690846</v>
      </c>
      <c r="O183" s="1">
        <v>6.6957685851798496</v>
      </c>
      <c r="P183" s="1">
        <v>3.3948531048108102</v>
      </c>
      <c r="Q183" s="1">
        <v>-0.94444894937666402</v>
      </c>
      <c r="R183" s="1">
        <v>-0.35222546663931098</v>
      </c>
      <c r="S183" s="1">
        <v>-4.2783185938141299</v>
      </c>
      <c r="U183" s="2">
        <v>61.2</v>
      </c>
      <c r="V183" s="1">
        <v>0.36179533390111401</v>
      </c>
      <c r="W183" s="1">
        <v>2.6418955352929201</v>
      </c>
      <c r="X183" s="1">
        <v>5.2068492224455598</v>
      </c>
      <c r="Y183" s="1">
        <v>5.1905060149877604</v>
      </c>
      <c r="Z183" s="1">
        <v>-2.3883699638206202</v>
      </c>
      <c r="AA183" s="1">
        <v>1.7575686587513</v>
      </c>
      <c r="AB183" s="1">
        <v>-2.4151111582787599</v>
      </c>
      <c r="AC183" s="1">
        <v>0.89429475278748805</v>
      </c>
    </row>
    <row r="184" spans="1:29" x14ac:dyDescent="0.3">
      <c r="A184" s="2">
        <v>61.4</v>
      </c>
      <c r="B184" s="1">
        <v>7.8404747844376699</v>
      </c>
      <c r="C184" s="1">
        <v>8.7065068986252907</v>
      </c>
      <c r="D184" s="1">
        <v>5.5949674062144101</v>
      </c>
      <c r="E184" s="1">
        <v>1.05550166414517</v>
      </c>
      <c r="F184" s="1">
        <v>3.6139754963558302</v>
      </c>
      <c r="G184" s="1">
        <v>0.50238973791664399</v>
      </c>
      <c r="H184" s="1">
        <v>-2.3447650931655102</v>
      </c>
      <c r="I184" s="1">
        <v>-2.8437770684965402</v>
      </c>
      <c r="K184" s="2">
        <v>61.4</v>
      </c>
      <c r="L184" s="1">
        <v>1.7815962691714999</v>
      </c>
      <c r="M184" s="1">
        <v>7.1405696278750996</v>
      </c>
      <c r="N184" s="1">
        <v>10.6680788418548</v>
      </c>
      <c r="O184" s="1">
        <v>7.0023463549632901</v>
      </c>
      <c r="P184" s="1">
        <v>3.0208900060475199</v>
      </c>
      <c r="Q184" s="1">
        <v>-1.3066981440046299</v>
      </c>
      <c r="R184" s="1">
        <v>-0.45267076254944499</v>
      </c>
      <c r="S184" s="1">
        <v>-6.0851743392258602</v>
      </c>
      <c r="U184" s="2">
        <v>61.4</v>
      </c>
      <c r="V184" s="1">
        <v>0.21625239434229099</v>
      </c>
      <c r="W184" s="1">
        <v>3.0588961918985502</v>
      </c>
      <c r="X184" s="1">
        <v>4.4673730374697103</v>
      </c>
      <c r="Y184" s="1">
        <v>4.3574565606169804</v>
      </c>
      <c r="Z184" s="1">
        <v>-2.9198489179212599</v>
      </c>
      <c r="AA184" s="1">
        <v>1.85560138713953</v>
      </c>
      <c r="AB184" s="1">
        <v>-3.51538429799845</v>
      </c>
      <c r="AC184" s="1">
        <v>7.72706206088003E-2</v>
      </c>
    </row>
    <row r="185" spans="1:29" x14ac:dyDescent="0.3">
      <c r="A185" s="2">
        <v>61.6</v>
      </c>
      <c r="B185" s="1">
        <v>5.5641904197254597</v>
      </c>
      <c r="C185" s="1">
        <v>9.0547976019634309</v>
      </c>
      <c r="D185" s="1">
        <v>3.5569989728578801</v>
      </c>
      <c r="E185" s="1">
        <v>0.79091402513739695</v>
      </c>
      <c r="F185" s="1">
        <v>2.32485326958653</v>
      </c>
      <c r="G185" s="1">
        <v>-0.49009294313762602</v>
      </c>
      <c r="H185" s="1">
        <v>-4.0436891652976197</v>
      </c>
      <c r="I185" s="1">
        <v>-5.0143872264280303</v>
      </c>
      <c r="K185" s="2">
        <v>61.6</v>
      </c>
      <c r="L185" s="1">
        <v>3.2280582720535702</v>
      </c>
      <c r="M185" s="1">
        <v>5.86903329135012</v>
      </c>
      <c r="N185" s="1">
        <v>10.031709157289299</v>
      </c>
      <c r="O185" s="1">
        <v>7.7625722475302403</v>
      </c>
      <c r="P185" s="1">
        <v>1.4211000252008399</v>
      </c>
      <c r="Q185" s="1">
        <v>-2.36359222720679</v>
      </c>
      <c r="R185" s="1">
        <v>-0.39511321036428598</v>
      </c>
      <c r="S185" s="1">
        <v>-7.73530467378166</v>
      </c>
      <c r="U185" s="2">
        <v>61.6</v>
      </c>
      <c r="V185" s="1">
        <v>1.6963824944339501</v>
      </c>
      <c r="W185" s="1">
        <v>3.6071730625641898</v>
      </c>
      <c r="X185" s="1">
        <v>3.5542628398553702</v>
      </c>
      <c r="Y185" s="1">
        <v>2.8102897271060101</v>
      </c>
      <c r="Z185" s="1">
        <v>-3.3260654365700799</v>
      </c>
      <c r="AA185" s="1">
        <v>2.1133595493583401</v>
      </c>
      <c r="AB185" s="1">
        <v>-5.2065139756947998</v>
      </c>
      <c r="AC185" s="1">
        <v>-1.6911970382029999</v>
      </c>
    </row>
    <row r="186" spans="1:29" x14ac:dyDescent="0.3">
      <c r="A186" s="2">
        <v>61.8</v>
      </c>
      <c r="B186" s="1">
        <v>4.43264385698527</v>
      </c>
      <c r="C186" s="1">
        <v>7.5336795910814702</v>
      </c>
      <c r="D186" s="1">
        <v>1.5319720549459199</v>
      </c>
      <c r="E186" s="1">
        <v>0.812554090267952</v>
      </c>
      <c r="F186" s="1">
        <v>2.1053249685856201</v>
      </c>
      <c r="G186" s="1">
        <v>-1.36659901390246</v>
      </c>
      <c r="H186" s="1">
        <v>-6.3893580789053299</v>
      </c>
      <c r="I186" s="1">
        <v>-6.19590100521265</v>
      </c>
      <c r="K186" s="2">
        <v>61.8</v>
      </c>
      <c r="L186" s="1">
        <v>3.2531187766181802</v>
      </c>
      <c r="M186" s="1">
        <v>5.8127453452651396</v>
      </c>
      <c r="N186" s="1">
        <v>6.9663496531609299</v>
      </c>
      <c r="O186" s="1">
        <v>9.05799439016576</v>
      </c>
      <c r="P186" s="1">
        <v>0.40836755242352801</v>
      </c>
      <c r="Q186" s="1">
        <v>-3.6968751545177301</v>
      </c>
      <c r="R186" s="1">
        <v>-1.1426818158176399</v>
      </c>
      <c r="S186" s="1">
        <v>-9.3200611068458308</v>
      </c>
      <c r="U186" s="2">
        <v>61.8</v>
      </c>
      <c r="V186" s="1">
        <v>2.7646622508984802</v>
      </c>
      <c r="W186" s="1">
        <v>4.5145562607984902</v>
      </c>
      <c r="X186" s="1">
        <v>3.8112205332053901</v>
      </c>
      <c r="Y186" s="1">
        <v>0.86440629635021105</v>
      </c>
      <c r="Z186" s="1">
        <v>-3.2033524561326501</v>
      </c>
      <c r="AA186" s="1">
        <v>0.53901505786058101</v>
      </c>
      <c r="AB186" s="1">
        <v>-5.8523776971158297</v>
      </c>
      <c r="AC186" s="1">
        <v>-3.61261529936868</v>
      </c>
    </row>
    <row r="187" spans="1:29" x14ac:dyDescent="0.3">
      <c r="A187" s="2">
        <v>62</v>
      </c>
      <c r="B187" s="1">
        <v>5.0611091181788499</v>
      </c>
      <c r="C187" s="1">
        <v>5.8007253939199197</v>
      </c>
      <c r="D187" s="1">
        <v>1.5393996020482299</v>
      </c>
      <c r="E187" s="1">
        <v>1.69510607542534</v>
      </c>
      <c r="F187" s="1">
        <v>1.7031408453952701</v>
      </c>
      <c r="G187" s="1">
        <v>-2.4951569865309899</v>
      </c>
      <c r="H187" s="1">
        <v>-7.4154751695255099</v>
      </c>
      <c r="I187" s="1">
        <v>-6.4462097293538498</v>
      </c>
      <c r="K187" s="2">
        <v>62</v>
      </c>
      <c r="L187" s="1">
        <v>3.7658158845101801</v>
      </c>
      <c r="M187" s="1">
        <v>5.2399276066253702</v>
      </c>
      <c r="N187" s="1">
        <v>3.8807379404134701</v>
      </c>
      <c r="O187" s="1">
        <v>8.0373667354524496</v>
      </c>
      <c r="P187" s="1">
        <v>6.27204536563397E-2</v>
      </c>
      <c r="Q187" s="1">
        <v>-5.1710702540292202</v>
      </c>
      <c r="R187" s="1">
        <v>-2.8736291419156101</v>
      </c>
      <c r="S187" s="1">
        <v>-10.552386740637401</v>
      </c>
      <c r="U187" s="2">
        <v>62</v>
      </c>
      <c r="V187" s="1">
        <v>2.5782902266318799</v>
      </c>
      <c r="W187" s="1">
        <v>5.1081673658512701</v>
      </c>
      <c r="X187" s="1">
        <v>3.08864538664622</v>
      </c>
      <c r="Y187" s="1">
        <v>-0.17723777552362199</v>
      </c>
      <c r="Z187" s="1">
        <v>-2.7800373571913899</v>
      </c>
      <c r="AA187" s="1">
        <v>-1.72890428997505</v>
      </c>
      <c r="AB187" s="1">
        <v>-6.4556552037910802</v>
      </c>
      <c r="AC187" s="1">
        <v>-5.3019245990684301</v>
      </c>
    </row>
    <row r="188" spans="1:29" x14ac:dyDescent="0.3">
      <c r="A188" s="2">
        <v>62.2</v>
      </c>
      <c r="B188" s="1">
        <v>4.5706394808045996</v>
      </c>
      <c r="C188" s="1">
        <v>6.2384299115394999</v>
      </c>
      <c r="D188" s="1">
        <v>0.78324619257315897</v>
      </c>
      <c r="E188" s="1">
        <v>2.4335420618326999</v>
      </c>
      <c r="F188" s="1">
        <v>1.43995449264153</v>
      </c>
      <c r="G188" s="1">
        <v>-3.1080098565902898</v>
      </c>
      <c r="H188" s="1">
        <v>-8.5935346023268302</v>
      </c>
      <c r="I188" s="1">
        <v>-5.96506833674297</v>
      </c>
      <c r="K188" s="2">
        <v>62.2</v>
      </c>
      <c r="L188" s="1">
        <v>4.4291106439311498</v>
      </c>
      <c r="M188" s="1">
        <v>5.4712951649554498</v>
      </c>
      <c r="N188" s="1">
        <v>3.0312667150207102</v>
      </c>
      <c r="O188" s="1">
        <v>6.1264615337066202</v>
      </c>
      <c r="P188" s="1">
        <v>-2.0510353923201299</v>
      </c>
      <c r="Q188" s="1">
        <v>-7.7299265924294502</v>
      </c>
      <c r="R188" s="1">
        <v>-3.56315242591563</v>
      </c>
      <c r="S188" s="1">
        <v>-11.198670396640599</v>
      </c>
      <c r="U188" s="2">
        <v>62.2</v>
      </c>
      <c r="V188" s="1">
        <v>2.9277430431282898</v>
      </c>
      <c r="W188" s="1">
        <v>5.5444006116786699</v>
      </c>
      <c r="X188" s="1">
        <v>1.4934862805436899</v>
      </c>
      <c r="Y188" s="1">
        <v>0.29856540089426198</v>
      </c>
      <c r="Z188" s="1">
        <v>-2.6674193917658302</v>
      </c>
      <c r="AA188" s="1">
        <v>-2.3304954955543198</v>
      </c>
      <c r="AB188" s="1">
        <v>-7.7009699789984198</v>
      </c>
      <c r="AC188" s="1">
        <v>-7.0008419776311799</v>
      </c>
    </row>
    <row r="189" spans="1:29" x14ac:dyDescent="0.3">
      <c r="A189" s="2">
        <v>62.4</v>
      </c>
      <c r="B189" s="1">
        <v>5.3921459112649499</v>
      </c>
      <c r="C189" s="1">
        <v>6.1916540957477597</v>
      </c>
      <c r="D189" s="1">
        <v>0.47598868165508201</v>
      </c>
      <c r="E189" s="1">
        <v>2.6241184850218202</v>
      </c>
      <c r="F189" s="1">
        <v>2.05584429632452</v>
      </c>
      <c r="G189" s="1">
        <v>-3.7951718598672799</v>
      </c>
      <c r="H189" s="1">
        <v>-9.1773381439735093</v>
      </c>
      <c r="I189" s="1">
        <v>-5.6962365947683198</v>
      </c>
      <c r="K189" s="2">
        <v>62.4</v>
      </c>
      <c r="L189" s="1">
        <v>3.6308713652904601</v>
      </c>
      <c r="M189" s="1">
        <v>7.05032467937201</v>
      </c>
      <c r="N189" s="1">
        <v>3.4724351402468301</v>
      </c>
      <c r="O189" s="1">
        <v>5.4714862764804204</v>
      </c>
      <c r="P189" s="1">
        <v>-3.18153566462939</v>
      </c>
      <c r="Q189" s="1">
        <v>-9.0362229071551798</v>
      </c>
      <c r="R189" s="1">
        <v>-4.2047203835106499</v>
      </c>
      <c r="S189" s="1">
        <v>-11.206821601968601</v>
      </c>
      <c r="U189" s="2">
        <v>62.4</v>
      </c>
      <c r="V189" s="1">
        <v>3.6030171675324101</v>
      </c>
      <c r="W189" s="1">
        <v>6.4663384751730799</v>
      </c>
      <c r="X189" s="1">
        <v>0.98762762960049599</v>
      </c>
      <c r="Y189" s="1">
        <v>0.84058977566826398</v>
      </c>
      <c r="Z189" s="1">
        <v>-2.8380235699144398</v>
      </c>
      <c r="AA189" s="1">
        <v>-3.21523930832157</v>
      </c>
      <c r="AB189" s="1">
        <v>-8.2424627875683107</v>
      </c>
      <c r="AC189" s="1">
        <v>-8.7642573599798403</v>
      </c>
    </row>
    <row r="190" spans="1:29" x14ac:dyDescent="0.3">
      <c r="A190" s="2">
        <v>62.6</v>
      </c>
      <c r="B190" s="1">
        <v>8.3258970355582598</v>
      </c>
      <c r="C190" s="1">
        <v>5.9361240857529598</v>
      </c>
      <c r="D190" s="1">
        <v>1.6567094604924599</v>
      </c>
      <c r="E190" s="1">
        <v>3.1519837297192099</v>
      </c>
      <c r="F190" s="1">
        <v>1.7798765711064799</v>
      </c>
      <c r="G190" s="1">
        <v>-5.2878851866743997</v>
      </c>
      <c r="H190" s="1">
        <v>-8.4375636690700198</v>
      </c>
      <c r="I190" s="1">
        <v>-4.8026151012810203</v>
      </c>
      <c r="K190" s="2">
        <v>62.6</v>
      </c>
      <c r="L190" s="1">
        <v>2.91690079816291</v>
      </c>
      <c r="M190" s="1">
        <v>8.1635014527226701</v>
      </c>
      <c r="N190" s="1">
        <v>3.6190752294616901</v>
      </c>
      <c r="O190" s="1">
        <v>4.3551056083113302</v>
      </c>
      <c r="P190" s="1">
        <v>-3.0295666102419698</v>
      </c>
      <c r="Q190" s="1">
        <v>-9.4768347404242093</v>
      </c>
      <c r="R190" s="1">
        <v>-6.4590547937341096</v>
      </c>
      <c r="S190" s="1">
        <v>-11.3322215505363</v>
      </c>
      <c r="U190" s="2">
        <v>62.6</v>
      </c>
      <c r="V190" s="1">
        <v>2.6197895557004398</v>
      </c>
      <c r="W190" s="1">
        <v>6.4312656922882603</v>
      </c>
      <c r="X190" s="1">
        <v>0.43386292501949703</v>
      </c>
      <c r="Y190" s="1">
        <v>1.96240595152034</v>
      </c>
      <c r="Z190" s="1">
        <v>-2.9970219611247702</v>
      </c>
      <c r="AA190" s="1">
        <v>-4.9279284123582601</v>
      </c>
      <c r="AB190" s="1">
        <v>-7.9767177971727703</v>
      </c>
      <c r="AC190" s="1">
        <v>-10.1678131225377</v>
      </c>
    </row>
    <row r="191" spans="1:29" x14ac:dyDescent="0.3">
      <c r="A191" s="2">
        <v>62.8</v>
      </c>
      <c r="B191" s="1">
        <v>8.9070137341066395</v>
      </c>
      <c r="C191" s="1">
        <v>6.7247640979419998</v>
      </c>
      <c r="D191" s="1">
        <v>2.8620022596621202</v>
      </c>
      <c r="E191" s="1">
        <v>3.3961847390003199</v>
      </c>
      <c r="F191" s="1">
        <v>1.2981067456963999</v>
      </c>
      <c r="G191" s="1">
        <v>-6.8369883920726702</v>
      </c>
      <c r="H191" s="1">
        <v>-9.1152492249049999</v>
      </c>
      <c r="I191" s="1">
        <v>-3.8928805554330399</v>
      </c>
      <c r="K191" s="2">
        <v>62.8</v>
      </c>
      <c r="L191" s="1">
        <v>3.1903729550867901</v>
      </c>
      <c r="M191" s="1">
        <v>7.2746232699489601</v>
      </c>
      <c r="N191" s="1">
        <v>5.0380173257320804</v>
      </c>
      <c r="O191" s="1">
        <v>2.7180092959957798</v>
      </c>
      <c r="P191" s="1">
        <v>-4.3565245963120001</v>
      </c>
      <c r="Q191" s="1">
        <v>-11.2249922474993</v>
      </c>
      <c r="R191" s="1">
        <v>-8.1723194711804599</v>
      </c>
      <c r="S191" s="1">
        <v>-12.4888749724789</v>
      </c>
      <c r="U191" s="2">
        <v>62.8</v>
      </c>
      <c r="V191" s="1">
        <v>2.7904843626448899</v>
      </c>
      <c r="W191" s="1">
        <v>5.4250437460925101</v>
      </c>
      <c r="X191" s="1">
        <v>0.29351074136897598</v>
      </c>
      <c r="Y191" s="1">
        <v>2.5015813226744399</v>
      </c>
      <c r="Z191" s="1">
        <v>-3.5345227729375499</v>
      </c>
      <c r="AA191" s="1">
        <v>-5.31734738689096</v>
      </c>
      <c r="AB191" s="1">
        <v>-10.261920362267899</v>
      </c>
      <c r="AC191" s="1">
        <v>-10.918234301363199</v>
      </c>
    </row>
    <row r="192" spans="1:29" x14ac:dyDescent="0.3">
      <c r="A192" s="2">
        <v>63</v>
      </c>
      <c r="B192" s="1">
        <v>7.8940483058195801</v>
      </c>
      <c r="C192" s="1">
        <v>7.0715163154019898</v>
      </c>
      <c r="D192" s="1">
        <v>2.5478552455987802</v>
      </c>
      <c r="E192" s="1">
        <v>2.7905316340229498</v>
      </c>
      <c r="F192" s="1">
        <v>1.6767416833809501</v>
      </c>
      <c r="G192" s="1">
        <v>-7.4565944868075498</v>
      </c>
      <c r="H192" s="1">
        <v>-10.9068168932764</v>
      </c>
      <c r="I192" s="1">
        <v>-4.64615390884319</v>
      </c>
      <c r="K192" s="2">
        <v>63</v>
      </c>
      <c r="L192" s="1">
        <v>3.2024533598735201</v>
      </c>
      <c r="M192" s="1">
        <v>5.9969212945532</v>
      </c>
      <c r="N192" s="1">
        <v>7.8705372813304599</v>
      </c>
      <c r="O192" s="1">
        <v>2.7448624035146501</v>
      </c>
      <c r="P192" s="1">
        <v>-5.7842217919683501</v>
      </c>
      <c r="Q192" s="1">
        <v>-12.539911022689701</v>
      </c>
      <c r="R192" s="1">
        <v>-8.8322730203285005</v>
      </c>
      <c r="S192" s="1">
        <v>-13.2573210838066</v>
      </c>
      <c r="U192" s="2">
        <v>63</v>
      </c>
      <c r="V192" s="1">
        <v>3.8135440642353999</v>
      </c>
      <c r="W192" s="1">
        <v>5.2998150202708398</v>
      </c>
      <c r="X192" s="1">
        <v>1.0388306554642699</v>
      </c>
      <c r="Y192" s="1">
        <v>1.35881554889394</v>
      </c>
      <c r="Z192" s="1">
        <v>-4.2701884999910096</v>
      </c>
      <c r="AA192" s="1">
        <v>-4.96811371961343</v>
      </c>
      <c r="AB192" s="1">
        <v>-12.6787327429246</v>
      </c>
      <c r="AC192" s="1">
        <v>-11.9570761756589</v>
      </c>
    </row>
    <row r="193" spans="1:29" x14ac:dyDescent="0.3">
      <c r="A193" s="2">
        <v>63.2</v>
      </c>
      <c r="B193" s="1">
        <v>7.5386129789163201</v>
      </c>
      <c r="C193" s="1">
        <v>7.2727559149845398</v>
      </c>
      <c r="D193" s="1">
        <v>1.72135460273168</v>
      </c>
      <c r="E193" s="1">
        <v>1.95908339096093</v>
      </c>
      <c r="F193" s="1">
        <v>0.415698543959309</v>
      </c>
      <c r="G193" s="1">
        <v>-8.88793104769519</v>
      </c>
      <c r="H193" s="1">
        <v>-12.216589214324101</v>
      </c>
      <c r="I193" s="1">
        <v>-7.2172091651633199</v>
      </c>
      <c r="K193" s="2">
        <v>63.2</v>
      </c>
      <c r="L193" s="1">
        <v>3.2021798085375499</v>
      </c>
      <c r="M193" s="1">
        <v>5.2721542389056699</v>
      </c>
      <c r="N193" s="1">
        <v>7.9537491099547699</v>
      </c>
      <c r="O193" s="1">
        <v>2.9096102244825799</v>
      </c>
      <c r="P193" s="1">
        <v>-5.5182051480052499</v>
      </c>
      <c r="Q193" s="1">
        <v>-11.456707574920401</v>
      </c>
      <c r="R193" s="1">
        <v>-9.7358006309002594</v>
      </c>
      <c r="S193" s="1">
        <v>-15.8411870795334</v>
      </c>
      <c r="U193" s="2">
        <v>63.2</v>
      </c>
      <c r="V193" s="1">
        <v>3.11219105621106</v>
      </c>
      <c r="W193" s="1">
        <v>4.6276344109267598</v>
      </c>
      <c r="X193" s="1">
        <v>1.2324482939992301</v>
      </c>
      <c r="Y193" s="1">
        <v>-1.1640361614269099E-2</v>
      </c>
      <c r="Z193" s="1">
        <v>-5.72329307658236</v>
      </c>
      <c r="AA193" s="1">
        <v>-5.1717275410011601</v>
      </c>
      <c r="AB193" s="1">
        <v>-13.3498145573742</v>
      </c>
      <c r="AC193" s="1">
        <v>-13.219785146144099</v>
      </c>
    </row>
    <row r="194" spans="1:29" x14ac:dyDescent="0.3">
      <c r="A194" s="2">
        <v>63.4</v>
      </c>
      <c r="B194" s="1">
        <v>6.3842159754196404</v>
      </c>
      <c r="C194" s="1">
        <v>7.9369383542007199</v>
      </c>
      <c r="D194" s="1">
        <v>1.4840449087635901</v>
      </c>
      <c r="E194" s="1">
        <v>1.17105058348443</v>
      </c>
      <c r="F194" s="1">
        <v>-1.3257086228274799</v>
      </c>
      <c r="G194" s="1">
        <v>-10.2683904990604</v>
      </c>
      <c r="H194" s="1">
        <v>-14.465882522764</v>
      </c>
      <c r="I194" s="1">
        <v>-9.7665151167028394</v>
      </c>
      <c r="K194" s="2">
        <v>63.4</v>
      </c>
      <c r="L194" s="1">
        <v>3.7569217525221199</v>
      </c>
      <c r="M194" s="1">
        <v>4.2394274513023298</v>
      </c>
      <c r="N194" s="1">
        <v>5.6961449551066297</v>
      </c>
      <c r="O194" s="1">
        <v>2.9417869459604198</v>
      </c>
      <c r="P194" s="1">
        <v>-7.9404700232687704</v>
      </c>
      <c r="Q194" s="1">
        <v>-11.3991691541121</v>
      </c>
      <c r="R194" s="1">
        <v>-10.838114991147901</v>
      </c>
      <c r="S194" s="1">
        <v>-20.6500587082094</v>
      </c>
      <c r="U194" s="2">
        <v>63.4</v>
      </c>
      <c r="V194" s="1">
        <v>2.7212442958098402</v>
      </c>
      <c r="W194" s="1">
        <v>3.94270609738314</v>
      </c>
      <c r="X194" s="1">
        <v>0.74668224015610496</v>
      </c>
      <c r="Y194" s="1">
        <v>-1.0054976801961899</v>
      </c>
      <c r="Z194" s="1">
        <v>-6.6701696478843102</v>
      </c>
      <c r="AA194" s="1">
        <v>-5.4131158890433504</v>
      </c>
      <c r="AB194" s="1">
        <v>-15.7352163999404</v>
      </c>
      <c r="AC194" s="1">
        <v>-14.6106521439263</v>
      </c>
    </row>
    <row r="195" spans="1:29" x14ac:dyDescent="0.3">
      <c r="A195" s="2">
        <v>63.6</v>
      </c>
      <c r="B195" s="1">
        <v>4.4929874465403001</v>
      </c>
      <c r="C195" s="1">
        <v>7.3974488286128803</v>
      </c>
      <c r="D195" s="1">
        <v>0.49130372034213099</v>
      </c>
      <c r="E195" s="1">
        <v>-2.3466498714555001E-2</v>
      </c>
      <c r="F195" s="1">
        <v>-1.96217947038164</v>
      </c>
      <c r="G195" s="1">
        <v>-10.878395046377699</v>
      </c>
      <c r="H195" s="1">
        <v>-17.0796760340254</v>
      </c>
      <c r="I195" s="1">
        <v>-12.3553046479975</v>
      </c>
      <c r="K195" s="2">
        <v>63.6</v>
      </c>
      <c r="L195" s="1">
        <v>3.6765474672831999</v>
      </c>
      <c r="M195" s="1">
        <v>3.2495595743157</v>
      </c>
      <c r="N195" s="1">
        <v>4.6514487817630403</v>
      </c>
      <c r="O195" s="1">
        <v>3.2687539775061198</v>
      </c>
      <c r="P195" s="1">
        <v>-10.7607907600155</v>
      </c>
      <c r="Q195" s="1">
        <v>-13.057412428692</v>
      </c>
      <c r="R195" s="1">
        <v>-11.426882737172701</v>
      </c>
      <c r="S195" s="1">
        <v>-24.870837483713</v>
      </c>
      <c r="U195" s="2">
        <v>63.6</v>
      </c>
      <c r="V195" s="1">
        <v>2.6176288483988199</v>
      </c>
      <c r="W195" s="1">
        <v>4.2173479045139599</v>
      </c>
      <c r="X195" s="1">
        <v>0.32476438830883603</v>
      </c>
      <c r="Y195" s="1">
        <v>-3.0378015530254698</v>
      </c>
      <c r="Z195" s="1">
        <v>-7.7941742306417403</v>
      </c>
      <c r="AA195" s="1">
        <v>-5.1068664361125098</v>
      </c>
      <c r="AB195" s="1">
        <v>-18.363163487088499</v>
      </c>
      <c r="AC195" s="1">
        <v>-15.7667513721688</v>
      </c>
    </row>
    <row r="196" spans="1:29" x14ac:dyDescent="0.3">
      <c r="A196" s="2">
        <v>63.8</v>
      </c>
      <c r="B196" s="1">
        <v>3.7436125396314401</v>
      </c>
      <c r="C196" s="1">
        <v>7.2071271179135001</v>
      </c>
      <c r="D196" s="1">
        <v>-0.98359363600948801</v>
      </c>
      <c r="E196" s="1">
        <v>-1.91252092963623</v>
      </c>
      <c r="F196" s="1">
        <v>-3.4256240008009802</v>
      </c>
      <c r="G196" s="1">
        <v>-11.4329037654161</v>
      </c>
      <c r="H196" s="1">
        <v>-18.846895236353699</v>
      </c>
      <c r="I196" s="1">
        <v>-15.9403856731352</v>
      </c>
      <c r="K196" s="2">
        <v>63.8</v>
      </c>
      <c r="L196" s="1">
        <v>2.9186990140192401</v>
      </c>
      <c r="M196" s="1">
        <v>3.2463318750669101</v>
      </c>
      <c r="N196" s="1">
        <v>3.6649434121345301</v>
      </c>
      <c r="O196" s="1">
        <v>2.9293547001476798</v>
      </c>
      <c r="P196" s="1">
        <v>-11.875068059504301</v>
      </c>
      <c r="Q196" s="1">
        <v>-14.3425838208759</v>
      </c>
      <c r="R196" s="1">
        <v>-11.9368113392119</v>
      </c>
      <c r="S196" s="1">
        <v>-29.267209231736199</v>
      </c>
      <c r="U196" s="2">
        <v>63.8</v>
      </c>
      <c r="V196" s="1">
        <v>1.8294441424025401</v>
      </c>
      <c r="W196" s="1">
        <v>4.4816252680021798</v>
      </c>
      <c r="X196" s="1">
        <v>-0.17149721995224401</v>
      </c>
      <c r="Y196" s="1">
        <v>-4.0121801916904998</v>
      </c>
      <c r="Z196" s="1">
        <v>-9.8858484087490694</v>
      </c>
      <c r="AA196" s="1">
        <v>-5.5372966552224101</v>
      </c>
      <c r="AB196" s="1">
        <v>-18.570805004080999</v>
      </c>
      <c r="AC196" s="1">
        <v>-17.704054212421202</v>
      </c>
    </row>
    <row r="197" spans="1:29" x14ac:dyDescent="0.3">
      <c r="A197" s="2">
        <v>64</v>
      </c>
      <c r="B197" s="1">
        <v>2.2995012210755301</v>
      </c>
      <c r="C197" s="1">
        <v>6.5453096853188697</v>
      </c>
      <c r="D197" s="1">
        <v>-1.80265209026032</v>
      </c>
      <c r="E197" s="1">
        <v>-2.53640055143123</v>
      </c>
      <c r="F197" s="1">
        <v>-5.5968848244803802</v>
      </c>
      <c r="G197" s="1">
        <v>-14.0981047262665</v>
      </c>
      <c r="H197" s="1">
        <v>-20.832305736005999</v>
      </c>
      <c r="I197" s="1">
        <v>-17.564259300612999</v>
      </c>
      <c r="K197" s="2">
        <v>64</v>
      </c>
      <c r="L197" s="1">
        <v>2.4411744235780501</v>
      </c>
      <c r="M197" s="1">
        <v>3.6084098732942498</v>
      </c>
      <c r="N197" s="1">
        <v>1.9430861537358599</v>
      </c>
      <c r="O197" s="1">
        <v>1.85350863498314</v>
      </c>
      <c r="P197" s="1">
        <v>-14.7100934001129</v>
      </c>
      <c r="Q197" s="1">
        <v>-17.096946864637101</v>
      </c>
      <c r="R197" s="1">
        <v>-13.259281067680901</v>
      </c>
      <c r="S197" s="1">
        <v>-35.201240087586903</v>
      </c>
      <c r="U197" s="2">
        <v>64</v>
      </c>
      <c r="V197" s="1">
        <v>1.6390235650636999</v>
      </c>
      <c r="W197" s="1">
        <v>3.3896774368486202</v>
      </c>
      <c r="X197" s="1">
        <v>-2.16866920489423</v>
      </c>
      <c r="Y197" s="1">
        <v>-3.0967320900459998</v>
      </c>
      <c r="Z197" s="1">
        <v>-11.803000640425401</v>
      </c>
      <c r="AA197" s="1">
        <v>-6.2155680092057199</v>
      </c>
      <c r="AB197" s="1">
        <v>-19.1437136634488</v>
      </c>
      <c r="AC197" s="1">
        <v>-20.4011006680776</v>
      </c>
    </row>
    <row r="198" spans="1:29" x14ac:dyDescent="0.3">
      <c r="A198" s="2">
        <v>64.2</v>
      </c>
      <c r="B198" s="1">
        <v>1.77423658969985</v>
      </c>
      <c r="C198" s="1">
        <v>3.8815363488745902</v>
      </c>
      <c r="D198" s="1">
        <v>-1.1781706689551199</v>
      </c>
      <c r="E198" s="1">
        <v>-2.2801581488550902</v>
      </c>
      <c r="F198" s="1">
        <v>-6.7937859582174598</v>
      </c>
      <c r="G198" s="1">
        <v>-15.8809057099506</v>
      </c>
      <c r="H198" s="1">
        <v>-22.604401278158001</v>
      </c>
      <c r="I198" s="1">
        <v>-18.455950831162799</v>
      </c>
      <c r="K198" s="2">
        <v>64.2</v>
      </c>
      <c r="L198" s="1">
        <v>1.4841484758311201</v>
      </c>
      <c r="M198" s="1">
        <v>3.53010377359396</v>
      </c>
      <c r="N198" s="1">
        <v>2.36876678337822</v>
      </c>
      <c r="O198" s="1">
        <v>0.89212125287019695</v>
      </c>
      <c r="P198" s="1">
        <v>-18.0875432874859</v>
      </c>
      <c r="Q198" s="1">
        <v>-21.978145876472201</v>
      </c>
      <c r="R198" s="1">
        <v>-15.592236745751901</v>
      </c>
      <c r="S198" s="1">
        <v>-39.856871743689297</v>
      </c>
      <c r="U198" s="2">
        <v>64.2</v>
      </c>
      <c r="V198" s="1">
        <v>2.2990477073774702</v>
      </c>
      <c r="W198" s="1">
        <v>2.7421014664906802</v>
      </c>
      <c r="X198" s="1">
        <v>-3.1389980317328501</v>
      </c>
      <c r="Y198" s="1">
        <v>-2.7666323456475101</v>
      </c>
      <c r="Z198" s="1">
        <v>-12.953966172463399</v>
      </c>
      <c r="AA198" s="1">
        <v>-7.5463295141041398</v>
      </c>
      <c r="AB198" s="1">
        <v>-21.114209690339202</v>
      </c>
      <c r="AC198" s="1">
        <v>-23.019366576553502</v>
      </c>
    </row>
    <row r="199" spans="1:29" x14ac:dyDescent="0.3">
      <c r="A199" s="2">
        <v>64.400000000000006</v>
      </c>
      <c r="B199" s="1">
        <v>1.9701821871053899</v>
      </c>
      <c r="C199" s="1">
        <v>1.71977172398371</v>
      </c>
      <c r="D199" s="1">
        <v>-1.6373394940293899</v>
      </c>
      <c r="E199" s="1">
        <v>-3.5867406629563399</v>
      </c>
      <c r="F199" s="1">
        <v>-7.9374398483149404</v>
      </c>
      <c r="G199" s="1">
        <v>-16.930522999855398</v>
      </c>
      <c r="H199" s="1">
        <v>-23.940423464337499</v>
      </c>
      <c r="I199" s="1">
        <v>-20.341578827327599</v>
      </c>
      <c r="K199" s="2">
        <v>64.400000000000006</v>
      </c>
      <c r="L199" s="1">
        <v>0.135673653727792</v>
      </c>
      <c r="M199" s="1">
        <v>3.3184179166521202</v>
      </c>
      <c r="N199" s="1">
        <v>3.7880866114998901</v>
      </c>
      <c r="O199" s="1">
        <v>-3.4549854575800502E-2</v>
      </c>
      <c r="P199" s="1">
        <v>-20.1819021810465</v>
      </c>
      <c r="Q199" s="1">
        <v>-26.385782382820899</v>
      </c>
      <c r="R199" s="1">
        <v>-17.861657582419099</v>
      </c>
      <c r="S199" s="1">
        <v>-43.611683641267298</v>
      </c>
      <c r="U199" s="2">
        <v>64.400000000000006</v>
      </c>
      <c r="V199" s="1">
        <v>2.6947582436281401</v>
      </c>
      <c r="W199" s="1">
        <v>1.9786061087823701</v>
      </c>
      <c r="X199" s="1">
        <v>-2.3111064829265602</v>
      </c>
      <c r="Y199" s="1">
        <v>-3.4885465530794599</v>
      </c>
      <c r="Z199" s="1">
        <v>-14.7754788835121</v>
      </c>
      <c r="AA199" s="1">
        <v>-9.39606511108693</v>
      </c>
      <c r="AB199" s="1">
        <v>-22.7483125641015</v>
      </c>
      <c r="AC199" s="1">
        <v>-25.481528635765599</v>
      </c>
    </row>
    <row r="200" spans="1:29" x14ac:dyDescent="0.3">
      <c r="A200" s="2">
        <v>64.599999999999994</v>
      </c>
      <c r="B200" s="1">
        <v>0.80728443062525901</v>
      </c>
      <c r="C200" s="1">
        <v>2.0305925846545798</v>
      </c>
      <c r="D200" s="1">
        <v>-2.39094958261617</v>
      </c>
      <c r="E200" s="1">
        <v>-5.6575775391064598</v>
      </c>
      <c r="F200" s="1">
        <v>-9.9497264472746796</v>
      </c>
      <c r="G200" s="1">
        <v>-20.161888564614699</v>
      </c>
      <c r="H200" s="1">
        <v>-26.279259756636399</v>
      </c>
      <c r="I200" s="1">
        <v>-22.691246712975499</v>
      </c>
      <c r="K200" s="2">
        <v>64.599999999999994</v>
      </c>
      <c r="L200" s="1">
        <v>1.1497370940060101</v>
      </c>
      <c r="M200" s="1">
        <v>3.01676468948187</v>
      </c>
      <c r="N200" s="1">
        <v>4.3932018471355203</v>
      </c>
      <c r="O200" s="1">
        <v>-1.49203273924101</v>
      </c>
      <c r="P200" s="1">
        <v>-22.782686995724902</v>
      </c>
      <c r="Q200" s="1">
        <v>-29.667465572369402</v>
      </c>
      <c r="R200" s="1">
        <v>-21.2304020710496</v>
      </c>
      <c r="S200" s="1">
        <v>-48.353974248680103</v>
      </c>
      <c r="U200" s="2">
        <v>64.599999999999994</v>
      </c>
      <c r="V200" s="1">
        <v>2.70369080994797</v>
      </c>
      <c r="W200" s="1">
        <v>1.1041162139760301</v>
      </c>
      <c r="X200" s="1">
        <v>-2.2735726263563598</v>
      </c>
      <c r="Y200" s="1">
        <v>-4.5344365138746001</v>
      </c>
      <c r="Z200" s="1">
        <v>-17.351247038120999</v>
      </c>
      <c r="AA200" s="1">
        <v>-10.9400881296752</v>
      </c>
      <c r="AB200" s="1">
        <v>-25.126557343934799</v>
      </c>
      <c r="AC200" s="1">
        <v>-29.2995938548673</v>
      </c>
    </row>
    <row r="201" spans="1:29" x14ac:dyDescent="0.3">
      <c r="A201" s="2">
        <v>64.8</v>
      </c>
      <c r="B201" s="1">
        <v>1.39000571420468</v>
      </c>
      <c r="C201" s="1">
        <v>1.2272269154422599</v>
      </c>
      <c r="D201" s="1">
        <v>-1.7854657242074301</v>
      </c>
      <c r="E201" s="1">
        <v>-5.7979708560718297</v>
      </c>
      <c r="F201" s="1">
        <v>-11.407158745139199</v>
      </c>
      <c r="G201" s="1">
        <v>-23.101901192010001</v>
      </c>
      <c r="H201" s="1">
        <v>-28.356499098318402</v>
      </c>
      <c r="I201" s="1">
        <v>-24.970663271967201</v>
      </c>
      <c r="K201" s="2">
        <v>64.8</v>
      </c>
      <c r="L201" s="1">
        <v>2.3426057953773198</v>
      </c>
      <c r="M201" s="1">
        <v>3.71473454060876</v>
      </c>
      <c r="N201" s="1">
        <v>5.3764718019637296</v>
      </c>
      <c r="O201" s="1">
        <v>-2.6887236645409001</v>
      </c>
      <c r="P201" s="1">
        <v>-25.539684871250799</v>
      </c>
      <c r="Q201" s="1">
        <v>-33.2082508311846</v>
      </c>
      <c r="R201" s="1">
        <v>-26.019158575259102</v>
      </c>
      <c r="S201" s="1">
        <v>-52.041338661889498</v>
      </c>
      <c r="U201" s="2">
        <v>64.8</v>
      </c>
      <c r="V201" s="1">
        <v>3.1761462807669698</v>
      </c>
      <c r="W201" s="1">
        <v>0.75482470324814699</v>
      </c>
      <c r="X201" s="1">
        <v>-3.4646153113512002</v>
      </c>
      <c r="Y201" s="1">
        <v>-5.4849057572069198</v>
      </c>
      <c r="Z201" s="1">
        <v>-19.4246370776874</v>
      </c>
      <c r="AA201" s="1">
        <v>-12.502816211271201</v>
      </c>
      <c r="AB201" s="1">
        <v>-29.182630482776499</v>
      </c>
      <c r="AC201" s="1">
        <v>-32.990670464683397</v>
      </c>
    </row>
    <row r="202" spans="1:29" x14ac:dyDescent="0.3">
      <c r="A202" s="2">
        <v>65</v>
      </c>
      <c r="B202" s="1">
        <v>3.8013180378516198</v>
      </c>
      <c r="C202" s="1">
        <v>0.72871126555014598</v>
      </c>
      <c r="D202" s="1">
        <v>-2.0799590238415502</v>
      </c>
      <c r="E202" s="1">
        <v>-7.9360711494506102</v>
      </c>
      <c r="F202" s="1">
        <v>-12.607430320633499</v>
      </c>
      <c r="G202" s="1">
        <v>-23.9563659014125</v>
      </c>
      <c r="H202" s="1">
        <v>-30.514753380133602</v>
      </c>
      <c r="I202" s="1">
        <v>-29.272053370118002</v>
      </c>
      <c r="K202" s="2">
        <v>65</v>
      </c>
      <c r="L202" s="1">
        <v>1.7790825054078101</v>
      </c>
      <c r="M202" s="1">
        <v>3.5137711643902501</v>
      </c>
      <c r="N202" s="1">
        <v>4.9462926008889996</v>
      </c>
      <c r="O202" s="1">
        <v>-3.0101265178811301</v>
      </c>
      <c r="P202" s="1">
        <v>-27.5060619796011</v>
      </c>
      <c r="Q202" s="1">
        <v>-35.763853646534201</v>
      </c>
      <c r="R202" s="1">
        <v>-28.7833928787066</v>
      </c>
      <c r="S202" s="1">
        <v>-55.577229062503001</v>
      </c>
      <c r="U202" s="2">
        <v>65</v>
      </c>
      <c r="V202" s="1">
        <v>3.6248531099124599</v>
      </c>
      <c r="W202" s="1">
        <v>1.27142362615587</v>
      </c>
      <c r="X202" s="1">
        <v>-3.6839488577211901</v>
      </c>
      <c r="Y202" s="1">
        <v>-8.1063266551105109</v>
      </c>
      <c r="Z202" s="1">
        <v>-21.944554033504701</v>
      </c>
      <c r="AA202" s="1">
        <v>-15.3108956403682</v>
      </c>
      <c r="AB202" s="1">
        <v>-33.805245709509997</v>
      </c>
      <c r="AC202" s="1">
        <v>-34.499356362953201</v>
      </c>
    </row>
    <row r="203" spans="1:29" x14ac:dyDescent="0.3">
      <c r="A203" s="2">
        <v>65.2</v>
      </c>
      <c r="B203" s="1">
        <v>3.9498037877446301</v>
      </c>
      <c r="C203" s="1">
        <v>1.5586815886841501</v>
      </c>
      <c r="D203" s="1">
        <v>-3.2818239309885699</v>
      </c>
      <c r="E203" s="1">
        <v>-11.148610631001899</v>
      </c>
      <c r="F203" s="1">
        <v>-14.8306208234617</v>
      </c>
      <c r="G203" s="1">
        <v>-26.713633764060798</v>
      </c>
      <c r="H203" s="1">
        <v>-33.873888241613301</v>
      </c>
      <c r="I203" s="1">
        <v>-34.018323809327903</v>
      </c>
      <c r="K203" s="2">
        <v>65.2</v>
      </c>
      <c r="L203" s="1">
        <v>1.6490499988916001</v>
      </c>
      <c r="M203" s="1">
        <v>2.5698726736206399</v>
      </c>
      <c r="N203" s="1">
        <v>3.1560793889163099</v>
      </c>
      <c r="O203" s="1">
        <v>-3.2145501624567898</v>
      </c>
      <c r="P203" s="1">
        <v>-30.1872035446229</v>
      </c>
      <c r="Q203" s="1">
        <v>-37.936728140189501</v>
      </c>
      <c r="R203" s="1">
        <v>-31.765165006293799</v>
      </c>
      <c r="S203" s="1">
        <v>-59.993852990862997</v>
      </c>
      <c r="U203" s="2">
        <v>65.2</v>
      </c>
      <c r="V203" s="1">
        <v>4.0748237154014104</v>
      </c>
      <c r="W203" s="1">
        <v>2.5268891977289298</v>
      </c>
      <c r="X203" s="1">
        <v>-4.4311780882105696</v>
      </c>
      <c r="Y203" s="1">
        <v>-12.1410453791654</v>
      </c>
      <c r="Z203" s="1">
        <v>-25.113800158471701</v>
      </c>
      <c r="AA203" s="1">
        <v>-17.452589308115002</v>
      </c>
      <c r="AB203" s="1">
        <v>-37.539521905977999</v>
      </c>
      <c r="AC203" s="1">
        <v>-37.0815093168966</v>
      </c>
    </row>
    <row r="204" spans="1:29" x14ac:dyDescent="0.3">
      <c r="A204" s="2">
        <v>65.400000000000006</v>
      </c>
      <c r="B204" s="1">
        <v>3.0980358376865502</v>
      </c>
      <c r="C204" s="1">
        <v>1.9517960547202</v>
      </c>
      <c r="D204" s="1">
        <v>-4.2349738783904902</v>
      </c>
      <c r="E204" s="1">
        <v>-11.1642930246259</v>
      </c>
      <c r="F204" s="1">
        <v>-18.4000708016194</v>
      </c>
      <c r="G204" s="1">
        <v>-30.862315178963101</v>
      </c>
      <c r="H204" s="1">
        <v>-36.842410280679999</v>
      </c>
      <c r="I204" s="1">
        <v>-38.073388479250099</v>
      </c>
      <c r="K204" s="2">
        <v>65.400000000000006</v>
      </c>
      <c r="L204" s="1">
        <v>2.8733593764297898</v>
      </c>
      <c r="M204" s="1">
        <v>2.0353902067282101</v>
      </c>
      <c r="N204" s="1">
        <v>1.62395344143434</v>
      </c>
      <c r="O204" s="1">
        <v>-4.9185076431935197</v>
      </c>
      <c r="P204" s="1">
        <v>-32.302355710838803</v>
      </c>
      <c r="Q204" s="1">
        <v>-40.7439632479512</v>
      </c>
      <c r="R204" s="1">
        <v>-35.732510870747099</v>
      </c>
      <c r="S204" s="1">
        <v>-64.732792473479293</v>
      </c>
      <c r="U204" s="2">
        <v>65.400000000000006</v>
      </c>
      <c r="V204" s="1">
        <v>4.5261133427411</v>
      </c>
      <c r="W204" s="1">
        <v>3.8150769145896399</v>
      </c>
      <c r="X204" s="1">
        <v>-8.1593707473953696</v>
      </c>
      <c r="Y204" s="1">
        <v>-15.551086538638801</v>
      </c>
      <c r="Z204" s="1">
        <v>-28.591468361724999</v>
      </c>
      <c r="AA204" s="1">
        <v>-19.364323954709999</v>
      </c>
      <c r="AB204" s="1">
        <v>-40.5460456593744</v>
      </c>
      <c r="AC204" s="1">
        <v>-41.913919033925403</v>
      </c>
    </row>
    <row r="205" spans="1:29" x14ac:dyDescent="0.3">
      <c r="A205" s="2">
        <v>65.599999999999994</v>
      </c>
      <c r="B205" s="1">
        <v>3.3949549600515598</v>
      </c>
      <c r="C205" s="1">
        <v>0.26079857728348099</v>
      </c>
      <c r="D205" s="1">
        <v>-5.6554720495702799</v>
      </c>
      <c r="E205" s="1">
        <v>-10.9992796626098</v>
      </c>
      <c r="F205" s="1">
        <v>-20.806780661278999</v>
      </c>
      <c r="G205" s="1">
        <v>-32.087107375767097</v>
      </c>
      <c r="H205" s="1">
        <v>-39.763966579504498</v>
      </c>
      <c r="I205" s="1">
        <v>-42.277441175526903</v>
      </c>
      <c r="K205" s="2">
        <v>65.599999999999994</v>
      </c>
      <c r="L205" s="1">
        <v>1.3334082955206801</v>
      </c>
      <c r="M205" s="1">
        <v>1.0463664753322599</v>
      </c>
      <c r="N205" s="1">
        <v>8.9653491797321294E-2</v>
      </c>
      <c r="O205" s="1">
        <v>-6.8011110940305697</v>
      </c>
      <c r="P205" s="1">
        <v>-35.522404843488303</v>
      </c>
      <c r="Q205" s="1">
        <v>-44.509256241361598</v>
      </c>
      <c r="R205" s="1">
        <v>-37.835881598972101</v>
      </c>
      <c r="S205" s="1">
        <v>-70.427547250945693</v>
      </c>
      <c r="U205" s="2">
        <v>65.599999999999994</v>
      </c>
      <c r="V205" s="1">
        <v>4.6789121272902898</v>
      </c>
      <c r="W205" s="1">
        <v>3.9991321756919298</v>
      </c>
      <c r="X205" s="1">
        <v>-11.786996343022301</v>
      </c>
      <c r="Y205" s="1">
        <v>-16.8835341071808</v>
      </c>
      <c r="Z205" s="1">
        <v>-30.944910065975201</v>
      </c>
      <c r="AA205" s="1">
        <v>-22.484115485965798</v>
      </c>
      <c r="AB205" s="1">
        <v>-45.392707396288898</v>
      </c>
      <c r="AC205" s="1">
        <v>-46.412826774415997</v>
      </c>
    </row>
    <row r="206" spans="1:29" x14ac:dyDescent="0.3">
      <c r="A206" s="2">
        <v>65.8</v>
      </c>
      <c r="B206" s="1">
        <v>1.9200315429114301</v>
      </c>
      <c r="C206" s="1">
        <v>-1.0337208438832599</v>
      </c>
      <c r="D206" s="1">
        <v>-8.5820141959746401</v>
      </c>
      <c r="E206" s="1">
        <v>-13.7585894107394</v>
      </c>
      <c r="F206" s="1">
        <v>-23.430581887900001</v>
      </c>
      <c r="G206" s="1">
        <v>-34.6536203914957</v>
      </c>
      <c r="H206" s="1">
        <v>-44.769420005928801</v>
      </c>
      <c r="I206" s="1">
        <v>-46.307538430800598</v>
      </c>
      <c r="K206" s="2">
        <v>65.8</v>
      </c>
      <c r="L206" s="1">
        <v>-0.53158044587505104</v>
      </c>
      <c r="M206" s="1">
        <v>-0.44726900132587799</v>
      </c>
      <c r="N206" s="1">
        <v>-2.0112380781353099</v>
      </c>
      <c r="O206" s="1">
        <v>-8.8991962675612495</v>
      </c>
      <c r="P206" s="1">
        <v>-40.687300259334599</v>
      </c>
      <c r="Q206" s="1">
        <v>-47.337822707909098</v>
      </c>
      <c r="R206" s="1">
        <v>-39.517937873957997</v>
      </c>
      <c r="S206" s="1">
        <v>-77.492366133980596</v>
      </c>
      <c r="U206" s="2">
        <v>65.8</v>
      </c>
      <c r="V206" s="1">
        <v>4.25982950359057</v>
      </c>
      <c r="W206" s="1">
        <v>3.0752037327329198</v>
      </c>
      <c r="X206" s="1">
        <v>-14.041325391284699</v>
      </c>
      <c r="Y206" s="1">
        <v>-19.227395173547102</v>
      </c>
      <c r="Z206" s="1">
        <v>-33.183443934221899</v>
      </c>
      <c r="AA206" s="1">
        <v>-26.336275873835898</v>
      </c>
      <c r="AB206" s="1">
        <v>-50.587260706897602</v>
      </c>
      <c r="AC206" s="1">
        <v>-51.6693518238</v>
      </c>
    </row>
    <row r="207" spans="1:29" x14ac:dyDescent="0.3">
      <c r="A207" s="2">
        <v>66</v>
      </c>
      <c r="B207" s="1">
        <v>-0.44563047352596602</v>
      </c>
      <c r="C207" s="1">
        <v>-1.68010333138028</v>
      </c>
      <c r="D207" s="1">
        <v>-11.225137153163899</v>
      </c>
      <c r="E207" s="1">
        <v>-15.765540049844301</v>
      </c>
      <c r="F207" s="1">
        <v>-26.833550859623799</v>
      </c>
      <c r="G207" s="1">
        <v>-38.875843150593703</v>
      </c>
      <c r="H207" s="1">
        <v>-49.654450567932699</v>
      </c>
      <c r="I207" s="1">
        <v>-50.219966440183697</v>
      </c>
      <c r="K207" s="2">
        <v>66</v>
      </c>
      <c r="L207" s="1">
        <v>0.790699393975274</v>
      </c>
      <c r="M207" s="1">
        <v>-0.97226405317940101</v>
      </c>
      <c r="N207" s="1">
        <v>-3.5436361500042302</v>
      </c>
      <c r="O207" s="1">
        <v>-11.3596581904208</v>
      </c>
      <c r="P207" s="1">
        <v>-44.9934719540366</v>
      </c>
      <c r="Q207" s="1">
        <v>-50.823536590681002</v>
      </c>
      <c r="R207" s="1">
        <v>-43.961412253418402</v>
      </c>
      <c r="S207" s="1">
        <v>-85.582634074556395</v>
      </c>
      <c r="U207" s="2">
        <v>66</v>
      </c>
      <c r="V207" s="1">
        <v>3.0689049357189901</v>
      </c>
      <c r="W207" s="1">
        <v>1.7076841604462301</v>
      </c>
      <c r="X207" s="1">
        <v>-15.6258693731249</v>
      </c>
      <c r="Y207" s="1">
        <v>-21.584608802984199</v>
      </c>
      <c r="Z207" s="1">
        <v>-36.219111718456702</v>
      </c>
      <c r="AA207" s="1">
        <v>-29.255179087777801</v>
      </c>
      <c r="AB207" s="1">
        <v>-54.4776733806479</v>
      </c>
      <c r="AC207" s="1">
        <v>-59.282926486593901</v>
      </c>
    </row>
    <row r="208" spans="1:29" x14ac:dyDescent="0.3">
      <c r="A208" s="2">
        <v>66.2</v>
      </c>
      <c r="B208" s="1">
        <v>-1.85828847558724</v>
      </c>
      <c r="C208" s="1">
        <v>-2.40669300866813</v>
      </c>
      <c r="D208" s="1">
        <v>-13.7024576623841</v>
      </c>
      <c r="E208" s="1">
        <v>-17.1090305477708</v>
      </c>
      <c r="F208" s="1">
        <v>-28.5921080504359</v>
      </c>
      <c r="G208" s="1">
        <v>-41.113041600021397</v>
      </c>
      <c r="H208" s="1">
        <v>-52.762537601752101</v>
      </c>
      <c r="I208" s="1">
        <v>-54.981595678473802</v>
      </c>
      <c r="K208" s="2">
        <v>66.2</v>
      </c>
      <c r="L208" s="1">
        <v>1.8174434458102</v>
      </c>
      <c r="M208" s="1">
        <v>-2.1056805566817598</v>
      </c>
      <c r="N208" s="1">
        <v>-4.3810817033555303</v>
      </c>
      <c r="O208" s="1">
        <v>-13.7851853902879</v>
      </c>
      <c r="P208" s="1">
        <v>-50.002408695605602</v>
      </c>
      <c r="Q208" s="1">
        <v>-55.222449740471703</v>
      </c>
      <c r="R208" s="1">
        <v>-49.958697641645003</v>
      </c>
      <c r="S208" s="1">
        <v>-94.3915053633377</v>
      </c>
      <c r="U208" s="2">
        <v>66.2</v>
      </c>
      <c r="V208" s="1">
        <v>2.3957702399663101</v>
      </c>
      <c r="W208" s="1">
        <v>-0.43006524034197502</v>
      </c>
      <c r="X208" s="1">
        <v>-17.535499328224802</v>
      </c>
      <c r="Y208" s="1">
        <v>-21.5636024318968</v>
      </c>
      <c r="Z208" s="1">
        <v>-39.696013442482197</v>
      </c>
      <c r="AA208" s="1">
        <v>-32.414047091516402</v>
      </c>
      <c r="AB208" s="1">
        <v>-60.1478116729334</v>
      </c>
      <c r="AC208" s="1">
        <v>-66.273402611482993</v>
      </c>
    </row>
    <row r="209" spans="1:29" x14ac:dyDescent="0.3">
      <c r="A209" s="2">
        <v>66.400000000000006</v>
      </c>
      <c r="B209" s="1">
        <v>-2.7215051996614599</v>
      </c>
      <c r="C209" s="1">
        <v>-3.7081246406913202</v>
      </c>
      <c r="D209" s="1">
        <v>-16.2200632756904</v>
      </c>
      <c r="E209" s="1">
        <v>-20.997229921996599</v>
      </c>
      <c r="F209" s="1">
        <v>-29.142190822096399</v>
      </c>
      <c r="G209" s="1">
        <v>-43.117581372389097</v>
      </c>
      <c r="H209" s="1">
        <v>-56.567734717394302</v>
      </c>
      <c r="I209" s="1">
        <v>-60.471982904896201</v>
      </c>
      <c r="K209" s="2">
        <v>66.400000000000006</v>
      </c>
      <c r="L209" s="1">
        <v>1.0971126267831699</v>
      </c>
      <c r="M209" s="1">
        <v>-3.9373404136121302</v>
      </c>
      <c r="N209" s="1">
        <v>-4.6555017038684801</v>
      </c>
      <c r="O209" s="1">
        <v>-17.386601635318002</v>
      </c>
      <c r="P209" s="1">
        <v>-56.825319560046701</v>
      </c>
      <c r="Q209" s="1">
        <v>-60.026477086076</v>
      </c>
      <c r="R209" s="1">
        <v>-56.325381590927798</v>
      </c>
      <c r="S209" s="1">
        <v>-102.518957115018</v>
      </c>
      <c r="U209" s="2">
        <v>66.400000000000006</v>
      </c>
      <c r="V209" s="1">
        <v>2.5005221541563598</v>
      </c>
      <c r="W209" s="1">
        <v>-3.2222447212251399</v>
      </c>
      <c r="X209" s="1">
        <v>-17.6380497956639</v>
      </c>
      <c r="Y209" s="1">
        <v>-21.8779731475124</v>
      </c>
      <c r="Z209" s="1">
        <v>-43.281091797865102</v>
      </c>
      <c r="AA209" s="1">
        <v>-36.078241322234803</v>
      </c>
      <c r="AB209" s="1">
        <v>-67.732291828036296</v>
      </c>
      <c r="AC209" s="1">
        <v>-71.084271054534298</v>
      </c>
    </row>
    <row r="210" spans="1:29" x14ac:dyDescent="0.3">
      <c r="A210" s="2">
        <v>66.599999999999994</v>
      </c>
      <c r="B210" s="1">
        <v>-3.51328435632553</v>
      </c>
      <c r="C210" s="1">
        <v>-5.2358392191901304</v>
      </c>
      <c r="D210" s="1">
        <v>-18.293700502355701</v>
      </c>
      <c r="E210" s="1">
        <v>-25.5128865236486</v>
      </c>
      <c r="F210" s="1">
        <v>-32.159450514506197</v>
      </c>
      <c r="G210" s="1">
        <v>-47.701097776417399</v>
      </c>
      <c r="H210" s="1">
        <v>-59.976043031953303</v>
      </c>
      <c r="I210" s="1">
        <v>-66.282131654751296</v>
      </c>
      <c r="K210" s="2">
        <v>66.599999999999994</v>
      </c>
      <c r="L210" s="1">
        <v>2.2693577786192498</v>
      </c>
      <c r="M210" s="1">
        <v>-3.9687584668315901</v>
      </c>
      <c r="N210" s="1">
        <v>-5.4532799074740996</v>
      </c>
      <c r="O210" s="1">
        <v>-20.903435816928098</v>
      </c>
      <c r="P210" s="1">
        <v>-62.780724987281097</v>
      </c>
      <c r="Q210" s="1">
        <v>-65.390125421599194</v>
      </c>
      <c r="R210" s="1">
        <v>-64.364208842664397</v>
      </c>
      <c r="S210" s="1">
        <v>-110.610887635526</v>
      </c>
      <c r="U210" s="2">
        <v>66.599999999999994</v>
      </c>
      <c r="V210" s="1">
        <v>3.0787029563961701</v>
      </c>
      <c r="W210" s="1">
        <v>-4.9921340261060703</v>
      </c>
      <c r="X210" s="1">
        <v>-16.798246497529199</v>
      </c>
      <c r="Y210" s="1">
        <v>-24.8553026910147</v>
      </c>
      <c r="Z210" s="1">
        <v>-47.9175301071798</v>
      </c>
      <c r="AA210" s="1">
        <v>-39.236334527729603</v>
      </c>
      <c r="AB210" s="1">
        <v>-71.905547536251206</v>
      </c>
      <c r="AC210" s="1">
        <v>-74.520129054402403</v>
      </c>
    </row>
    <row r="211" spans="1:29" x14ac:dyDescent="0.3">
      <c r="A211" s="2">
        <v>66.8</v>
      </c>
      <c r="B211" s="1">
        <v>-4.6755061662429398</v>
      </c>
      <c r="C211" s="1">
        <v>-6.3480308443423903</v>
      </c>
      <c r="D211" s="1">
        <v>-19.5811694918177</v>
      </c>
      <c r="E211" s="1">
        <v>-28.650234036086001</v>
      </c>
      <c r="F211" s="1">
        <v>-35.619642478593597</v>
      </c>
      <c r="G211" s="1">
        <v>-51.459419478785399</v>
      </c>
      <c r="H211" s="1">
        <v>-60.810803020774699</v>
      </c>
      <c r="I211" s="1">
        <v>-72.857793142724205</v>
      </c>
      <c r="K211" s="2">
        <v>66.8</v>
      </c>
      <c r="L211" s="1">
        <v>4.2087379366466804</v>
      </c>
      <c r="M211" s="1">
        <v>-4.7659601568113903</v>
      </c>
      <c r="N211" s="1">
        <v>-7.5974503545090499</v>
      </c>
      <c r="O211" s="1">
        <v>-23.316721937637499</v>
      </c>
      <c r="P211" s="1">
        <v>-68.898057789052601</v>
      </c>
      <c r="Q211" s="1">
        <v>-72.603272218792796</v>
      </c>
      <c r="R211" s="1">
        <v>-73.019263658818105</v>
      </c>
      <c r="S211" s="1">
        <v>-119.64324550894101</v>
      </c>
      <c r="U211" s="2">
        <v>66.8</v>
      </c>
      <c r="V211" s="1">
        <v>2.8140436454884799</v>
      </c>
      <c r="W211" s="1">
        <v>-5.1838626622236497</v>
      </c>
      <c r="X211" s="1">
        <v>-17.4875440800439</v>
      </c>
      <c r="Y211" s="1">
        <v>-27.464060553522099</v>
      </c>
      <c r="Z211" s="1">
        <v>-53.539117081539203</v>
      </c>
      <c r="AA211" s="1">
        <v>-41.383691450520203</v>
      </c>
      <c r="AB211" s="1">
        <v>-73.671689907755194</v>
      </c>
      <c r="AC211" s="1">
        <v>-77.262512038658699</v>
      </c>
    </row>
    <row r="212" spans="1:29" x14ac:dyDescent="0.3">
      <c r="A212" s="2">
        <v>67</v>
      </c>
      <c r="B212" s="1">
        <v>-5.41032409372065</v>
      </c>
      <c r="C212" s="1">
        <v>-8.4101788940860391</v>
      </c>
      <c r="D212" s="1">
        <v>-21.413736886426999</v>
      </c>
      <c r="E212" s="1">
        <v>-32.456750457261201</v>
      </c>
      <c r="F212" s="1">
        <v>-39.141229024803899</v>
      </c>
      <c r="G212" s="1">
        <v>-55.804857244574997</v>
      </c>
      <c r="H212" s="1">
        <v>-61.468167442249197</v>
      </c>
      <c r="I212" s="1">
        <v>-78.999015986996895</v>
      </c>
      <c r="K212" s="2">
        <v>67</v>
      </c>
      <c r="L212" s="1">
        <v>3.3848745346212201</v>
      </c>
      <c r="M212" s="1">
        <v>-6.5531408933449597</v>
      </c>
      <c r="N212" s="1">
        <v>-9.2402927463274391</v>
      </c>
      <c r="O212" s="1">
        <v>-27.236710195873599</v>
      </c>
      <c r="P212" s="1">
        <v>-76.422502862714495</v>
      </c>
      <c r="Q212" s="1">
        <v>-79.960458798406506</v>
      </c>
      <c r="R212" s="1">
        <v>-81.270138777949498</v>
      </c>
      <c r="S212" s="1">
        <v>-127.324759692442</v>
      </c>
      <c r="U212" s="2">
        <v>67</v>
      </c>
      <c r="V212" s="1">
        <v>2.9365150573843799</v>
      </c>
      <c r="W212" s="1">
        <v>-4.9472044207107002</v>
      </c>
      <c r="X212" s="1">
        <v>-19.429628570852898</v>
      </c>
      <c r="Y212" s="1">
        <v>-29.7480582881117</v>
      </c>
      <c r="Z212" s="1">
        <v>-58.720723935414597</v>
      </c>
      <c r="AA212" s="1">
        <v>-44.4854405350966</v>
      </c>
      <c r="AB212" s="1">
        <v>-77.284809203453904</v>
      </c>
      <c r="AC212" s="1">
        <v>-80.583051154230006</v>
      </c>
    </row>
    <row r="213" spans="1:29" x14ac:dyDescent="0.3">
      <c r="A213" s="2">
        <v>67.2</v>
      </c>
      <c r="B213" s="1">
        <v>-5.9708928868184303</v>
      </c>
      <c r="C213" s="1">
        <v>-11.5536067458982</v>
      </c>
      <c r="D213" s="1">
        <v>-24.1100478699761</v>
      </c>
      <c r="E213" s="1">
        <v>-37.3764736683991</v>
      </c>
      <c r="F213" s="1">
        <v>-44.873036486468401</v>
      </c>
      <c r="G213" s="1">
        <v>-62.674885638722202</v>
      </c>
      <c r="H213" s="1">
        <v>-64.5528230817675</v>
      </c>
      <c r="I213" s="1">
        <v>-84.669495473919397</v>
      </c>
      <c r="K213" s="2">
        <v>67.2</v>
      </c>
      <c r="L213" s="1">
        <v>2.9130308512661398</v>
      </c>
      <c r="M213" s="1">
        <v>-7.4412297744596803</v>
      </c>
      <c r="N213" s="1">
        <v>-11.346518927069299</v>
      </c>
      <c r="O213" s="1">
        <v>-32.3516057304006</v>
      </c>
      <c r="P213" s="1">
        <v>-82.172999715919005</v>
      </c>
      <c r="Q213" s="1">
        <v>-85.789754381498796</v>
      </c>
      <c r="R213" s="1">
        <v>-87.805707971665598</v>
      </c>
      <c r="S213" s="1">
        <v>-133.27095672494201</v>
      </c>
      <c r="U213" s="2">
        <v>67.2</v>
      </c>
      <c r="V213" s="1">
        <v>3.5017843919106899</v>
      </c>
      <c r="W213" s="1">
        <v>-6.83373773699316</v>
      </c>
      <c r="X213" s="1">
        <v>-21.719004904527999</v>
      </c>
      <c r="Y213" s="1">
        <v>-34.154414802982103</v>
      </c>
      <c r="Z213" s="1">
        <v>-63.009234504355497</v>
      </c>
      <c r="AA213" s="1">
        <v>-48.8472340157685</v>
      </c>
      <c r="AB213" s="1">
        <v>-81.026574153494394</v>
      </c>
      <c r="AC213" s="1">
        <v>-82.342425484771098</v>
      </c>
    </row>
    <row r="214" spans="1:29" x14ac:dyDescent="0.3">
      <c r="A214" s="2">
        <v>67.400000000000006</v>
      </c>
      <c r="B214" s="1">
        <v>-8.0029212572152595</v>
      </c>
      <c r="C214" s="1">
        <v>-14.7653084741476</v>
      </c>
      <c r="D214" s="1">
        <v>-26.6372290302122</v>
      </c>
      <c r="E214" s="1">
        <v>-41.550562611452499</v>
      </c>
      <c r="F214" s="1">
        <v>-51.778311130211797</v>
      </c>
      <c r="G214" s="1">
        <v>-68.536220389324995</v>
      </c>
      <c r="H214" s="1">
        <v>-68.290523994503999</v>
      </c>
      <c r="I214" s="1">
        <v>-91.040160104863304</v>
      </c>
      <c r="K214" s="2">
        <v>67.400000000000006</v>
      </c>
      <c r="L214" s="1">
        <v>3.3988692694295199</v>
      </c>
      <c r="M214" s="1">
        <v>-8.1159659266822395</v>
      </c>
      <c r="N214" s="1">
        <v>-14.9049508700912</v>
      </c>
      <c r="O214" s="1">
        <v>-35.171901346336199</v>
      </c>
      <c r="P214" s="1">
        <v>-86.032689524216906</v>
      </c>
      <c r="Q214" s="1">
        <v>-91.112111830902904</v>
      </c>
      <c r="R214" s="1">
        <v>-93.1560522442104</v>
      </c>
      <c r="S214" s="1">
        <v>-138.25595745051299</v>
      </c>
      <c r="U214" s="2">
        <v>67.400000000000006</v>
      </c>
      <c r="V214" s="1">
        <v>3.45918018753565</v>
      </c>
      <c r="W214" s="1">
        <v>-7.86796977159511</v>
      </c>
      <c r="X214" s="1">
        <v>-25.361224184992199</v>
      </c>
      <c r="Y214" s="1">
        <v>-38.513270113986003</v>
      </c>
      <c r="Z214" s="1">
        <v>-67.600803887044194</v>
      </c>
      <c r="AA214" s="1">
        <v>-52.510143019932499</v>
      </c>
      <c r="AB214" s="1">
        <v>-82.753381255245003</v>
      </c>
      <c r="AC214" s="1">
        <v>-83.771101075639606</v>
      </c>
    </row>
    <row r="215" spans="1:29" x14ac:dyDescent="0.3">
      <c r="A215" s="2">
        <v>67.599999999999994</v>
      </c>
      <c r="B215" s="1">
        <v>-10.1387076628014</v>
      </c>
      <c r="C215" s="1">
        <v>-16.687442700698199</v>
      </c>
      <c r="D215" s="1">
        <v>-30.160308815607799</v>
      </c>
      <c r="E215" s="1">
        <v>-45.739862432616597</v>
      </c>
      <c r="F215" s="1">
        <v>-57.166698287103003</v>
      </c>
      <c r="G215" s="1">
        <v>-73.089111756308995</v>
      </c>
      <c r="H215" s="1">
        <v>-72.409269012428894</v>
      </c>
      <c r="I215" s="1">
        <v>-97.136884293125803</v>
      </c>
      <c r="K215" s="2">
        <v>67.599999999999994</v>
      </c>
      <c r="L215" s="1">
        <v>3.0047741288942098</v>
      </c>
      <c r="M215" s="1">
        <v>-10.746193559003499</v>
      </c>
      <c r="N215" s="1">
        <v>-17.764767404847799</v>
      </c>
      <c r="O215" s="1">
        <v>-37.405266868003402</v>
      </c>
      <c r="P215" s="1">
        <v>-89.514679147148101</v>
      </c>
      <c r="Q215" s="1">
        <v>-95.967271416594301</v>
      </c>
      <c r="R215" s="1">
        <v>-97.445454601983499</v>
      </c>
      <c r="S215" s="3">
        <v>-139.898646780945</v>
      </c>
      <c r="U215" s="2">
        <v>67.599999999999994</v>
      </c>
      <c r="V215" s="1">
        <v>3.5557584833841802</v>
      </c>
      <c r="W215" s="1">
        <v>-7.15317409188828</v>
      </c>
      <c r="X215" s="1">
        <v>-29.486908988313601</v>
      </c>
      <c r="Y215" s="1">
        <v>-41.758123949627198</v>
      </c>
      <c r="Z215" s="1">
        <v>-73.117166354485207</v>
      </c>
      <c r="AA215" s="1">
        <v>-57.463212179787</v>
      </c>
      <c r="AB215" s="1">
        <v>-85.887922114480503</v>
      </c>
      <c r="AC215" s="1">
        <v>-87.828343395006399</v>
      </c>
    </row>
    <row r="216" spans="1:29" x14ac:dyDescent="0.3">
      <c r="A216" s="2">
        <v>67.8</v>
      </c>
      <c r="B216" s="1">
        <v>-11.221341339282301</v>
      </c>
      <c r="C216" s="1">
        <v>-18.704274719462301</v>
      </c>
      <c r="D216" s="1">
        <v>-33.867415339183999</v>
      </c>
      <c r="E216" s="1">
        <v>-50.671224994032997</v>
      </c>
      <c r="F216" s="1">
        <v>-62.528116903548998</v>
      </c>
      <c r="G216" s="1">
        <v>-79.395981378439899</v>
      </c>
      <c r="H216" s="1">
        <v>-77.8534293239466</v>
      </c>
      <c r="I216" s="1">
        <v>-103.460791414499</v>
      </c>
      <c r="K216" s="2">
        <v>67.8</v>
      </c>
      <c r="L216" s="1">
        <v>2.3243107025643899</v>
      </c>
      <c r="M216" s="1">
        <v>-13.802158834572699</v>
      </c>
      <c r="N216" s="1">
        <v>-19.2142701625048</v>
      </c>
      <c r="O216" s="1">
        <v>-41.3534658588718</v>
      </c>
      <c r="P216" s="1">
        <v>-90.791018720091202</v>
      </c>
      <c r="Q216" s="1">
        <v>-99.654088566122695</v>
      </c>
      <c r="R216" s="1">
        <v>-102.181802485049</v>
      </c>
      <c r="S216" s="1">
        <v>-139.040791965713</v>
      </c>
      <c r="U216" s="2">
        <v>67.8</v>
      </c>
      <c r="V216" s="1">
        <v>4.2976552136298096</v>
      </c>
      <c r="W216" s="1">
        <v>-8.32643310064981</v>
      </c>
      <c r="X216" s="1">
        <v>-33.3317511041109</v>
      </c>
      <c r="Y216" s="1">
        <v>-45.702289881720802</v>
      </c>
      <c r="Z216" s="1">
        <v>-78.131084762155197</v>
      </c>
      <c r="AA216" s="1">
        <v>-63.250671638057703</v>
      </c>
      <c r="AB216" s="1">
        <v>-91.849481516151897</v>
      </c>
      <c r="AC216" s="1">
        <v>-91.311942745689095</v>
      </c>
    </row>
    <row r="217" spans="1:29" x14ac:dyDescent="0.3">
      <c r="A217" s="2">
        <v>68</v>
      </c>
      <c r="B217" s="1">
        <v>-13.5432337393807</v>
      </c>
      <c r="C217" s="1">
        <v>-20.235933629404698</v>
      </c>
      <c r="D217" s="1">
        <v>-36.6615595254382</v>
      </c>
      <c r="E217" s="1">
        <v>-55.446160234822301</v>
      </c>
      <c r="F217" s="1">
        <v>-68.275565989864305</v>
      </c>
      <c r="G217" s="1">
        <v>-84.971734989234307</v>
      </c>
      <c r="H217" s="1">
        <v>-84.033302428440095</v>
      </c>
      <c r="I217" s="1">
        <v>-110.25735981056199</v>
      </c>
      <c r="K217" s="2">
        <v>68</v>
      </c>
      <c r="L217" s="1">
        <v>2.5281700759458698</v>
      </c>
      <c r="M217" s="1">
        <v>-16.079820874986002</v>
      </c>
      <c r="N217" s="1">
        <v>-21.291772538802199</v>
      </c>
      <c r="O217" s="1">
        <v>-45.590698438290801</v>
      </c>
      <c r="P217" s="1">
        <v>-91.489637795939402</v>
      </c>
      <c r="Q217" s="1">
        <v>-102.847792418673</v>
      </c>
      <c r="R217" s="1">
        <v>-107.972991742829</v>
      </c>
      <c r="S217" s="1">
        <v>-137.61948269994701</v>
      </c>
      <c r="U217" s="2">
        <v>68</v>
      </c>
      <c r="V217" s="1">
        <v>4.1496092610017898</v>
      </c>
      <c r="W217" s="1">
        <v>-10.5672970004247</v>
      </c>
      <c r="X217" s="1">
        <v>-37.767166424770799</v>
      </c>
      <c r="Y217" s="1">
        <v>-49.564239638549999</v>
      </c>
      <c r="Z217" s="1">
        <v>-83.135608782649498</v>
      </c>
      <c r="AA217" s="1">
        <v>-67.964520399845597</v>
      </c>
      <c r="AB217" s="1">
        <v>-96.882719104943106</v>
      </c>
      <c r="AC217" s="1">
        <v>-93.015694272393105</v>
      </c>
    </row>
    <row r="218" spans="1:29" x14ac:dyDescent="0.3">
      <c r="A218" s="2">
        <v>68.2</v>
      </c>
      <c r="B218" s="1">
        <v>-16.2861328926586</v>
      </c>
      <c r="C218" s="1">
        <v>-21.573048492863499</v>
      </c>
      <c r="D218" s="1">
        <v>-40.1191806328154</v>
      </c>
      <c r="E218" s="1">
        <v>-59.888388857406298</v>
      </c>
      <c r="F218" s="1">
        <v>-73.467912722330595</v>
      </c>
      <c r="G218" s="1">
        <v>-88.929282791123399</v>
      </c>
      <c r="H218" s="1">
        <v>-89.787458446896594</v>
      </c>
      <c r="I218" s="1">
        <v>-115.738146415917</v>
      </c>
      <c r="K218" s="2">
        <v>68.2</v>
      </c>
      <c r="L218" s="1">
        <v>2.3805056503503899</v>
      </c>
      <c r="M218" s="1">
        <v>-17.927188431512899</v>
      </c>
      <c r="N218" s="1">
        <v>-23.601376159651998</v>
      </c>
      <c r="O218" s="1">
        <v>-49.168079377484197</v>
      </c>
      <c r="P218" s="1">
        <v>-93.436623173199706</v>
      </c>
      <c r="Q218" s="1">
        <v>-107.518567985822</v>
      </c>
      <c r="R218" s="1">
        <v>-113.279765996899</v>
      </c>
      <c r="S218" s="1">
        <v>-136.047239309014</v>
      </c>
      <c r="U218" s="2">
        <v>68.2</v>
      </c>
      <c r="V218" s="1">
        <v>2.4207461686845</v>
      </c>
      <c r="W218" s="1">
        <v>-9.2191570760132908</v>
      </c>
      <c r="X218" s="1">
        <v>-41.024815855538499</v>
      </c>
      <c r="Y218" s="1">
        <v>-52.891912016522397</v>
      </c>
      <c r="Z218" s="1">
        <v>-88.416200606083095</v>
      </c>
      <c r="AA218" s="1">
        <v>-72.658113662922702</v>
      </c>
      <c r="AB218" s="1">
        <v>-99.465227395509601</v>
      </c>
      <c r="AC218" s="1">
        <v>-96.527006082657493</v>
      </c>
    </row>
    <row r="219" spans="1:29" x14ac:dyDescent="0.3">
      <c r="A219" s="2">
        <v>68.400000000000006</v>
      </c>
      <c r="B219" s="1">
        <v>-17.157066968925999</v>
      </c>
      <c r="C219" s="1">
        <v>-24.081724264579499</v>
      </c>
      <c r="D219" s="1">
        <v>-44.932879349207901</v>
      </c>
      <c r="E219" s="1">
        <v>-65.546518493100606</v>
      </c>
      <c r="F219" s="1">
        <v>-78.318651392318898</v>
      </c>
      <c r="G219" s="1">
        <v>-94.795428808537807</v>
      </c>
      <c r="H219" s="1">
        <v>-94.840386137661696</v>
      </c>
      <c r="I219" s="1">
        <v>-120.417454976298</v>
      </c>
      <c r="K219" s="2">
        <v>68.400000000000006</v>
      </c>
      <c r="L219" s="1">
        <v>2.1264907215581301</v>
      </c>
      <c r="M219" s="1">
        <v>-19.935024196641098</v>
      </c>
      <c r="N219" s="1">
        <v>-25.5033824678749</v>
      </c>
      <c r="O219" s="1">
        <v>-53.962153536348602</v>
      </c>
      <c r="P219" s="1">
        <v>-96.249111325133796</v>
      </c>
      <c r="Q219" s="1">
        <v>-112.72956163442799</v>
      </c>
      <c r="R219" s="1">
        <v>-118.89246147897801</v>
      </c>
      <c r="S219" s="1">
        <v>-135.33058748705</v>
      </c>
      <c r="U219" s="2">
        <v>68.400000000000006</v>
      </c>
      <c r="V219" s="1">
        <v>0.37545051048979899</v>
      </c>
      <c r="W219" s="1">
        <v>-8.7114603577135998</v>
      </c>
      <c r="X219" s="1">
        <v>-43.890021276463102</v>
      </c>
      <c r="Y219" s="1">
        <v>-56.251409308613198</v>
      </c>
      <c r="Z219" s="1">
        <v>-93.480243979025502</v>
      </c>
      <c r="AA219" s="1">
        <v>-79.035256263942998</v>
      </c>
      <c r="AB219" s="1">
        <v>-102.498019091256</v>
      </c>
      <c r="AC219" s="1">
        <v>-99.958650811881</v>
      </c>
    </row>
    <row r="220" spans="1:29" x14ac:dyDescent="0.3">
      <c r="A220" s="2">
        <v>68.599999999999994</v>
      </c>
      <c r="B220" s="1">
        <v>-19.249288908247699</v>
      </c>
      <c r="C220" s="1">
        <v>-28.3015552058549</v>
      </c>
      <c r="D220" s="1">
        <v>-48.9696871856356</v>
      </c>
      <c r="E220" s="1">
        <v>-71.132834710439894</v>
      </c>
      <c r="F220" s="1">
        <v>-84.021890525741696</v>
      </c>
      <c r="G220" s="1">
        <v>-101.380435494088</v>
      </c>
      <c r="H220" s="1">
        <v>-100.146577750915</v>
      </c>
      <c r="I220" s="1">
        <v>-124.720345019395</v>
      </c>
      <c r="K220" s="2">
        <v>68.599999999999994</v>
      </c>
      <c r="L220" s="1">
        <v>2.3992082527676901</v>
      </c>
      <c r="M220" s="1">
        <v>-21.5894231650297</v>
      </c>
      <c r="N220" s="1">
        <v>-28.8475373284511</v>
      </c>
      <c r="O220" s="1">
        <v>-60.748887399078498</v>
      </c>
      <c r="P220" s="1">
        <v>-99.309902109654004</v>
      </c>
      <c r="Q220" s="1">
        <v>-117.205451427745</v>
      </c>
      <c r="R220" s="1">
        <v>-125.379485507601</v>
      </c>
      <c r="S220" s="1">
        <v>-136.947918841035</v>
      </c>
      <c r="U220" s="2">
        <v>68.599999999999994</v>
      </c>
      <c r="V220" s="1">
        <v>-1.5246288483375301</v>
      </c>
      <c r="W220" s="1">
        <v>-12.881312099726999</v>
      </c>
      <c r="X220" s="1">
        <v>-47.504100977209603</v>
      </c>
      <c r="Y220" s="1">
        <v>-59.629569276286702</v>
      </c>
      <c r="Z220" s="1">
        <v>-97.564047382820902</v>
      </c>
      <c r="AA220" s="1">
        <v>-84.2089562782039</v>
      </c>
      <c r="AB220" s="1">
        <v>-105.59823293711599</v>
      </c>
      <c r="AC220" s="1">
        <v>-100.00688679002801</v>
      </c>
    </row>
    <row r="221" spans="1:29" x14ac:dyDescent="0.3">
      <c r="A221" s="2">
        <v>68.8</v>
      </c>
      <c r="B221" s="1">
        <v>-23.741357317778402</v>
      </c>
      <c r="C221" s="1">
        <v>-34.153215686705799</v>
      </c>
      <c r="D221" s="1">
        <v>-54.371078313569399</v>
      </c>
      <c r="E221" s="1">
        <v>-77.015649015435997</v>
      </c>
      <c r="F221" s="1">
        <v>-89.469663470473407</v>
      </c>
      <c r="G221" s="1">
        <v>-106.761180262216</v>
      </c>
      <c r="H221" s="1">
        <v>-105.932121549135</v>
      </c>
      <c r="I221" s="1">
        <v>-126.736747612142</v>
      </c>
      <c r="K221" s="2">
        <v>68.8</v>
      </c>
      <c r="L221" s="1">
        <v>2.4130147646189899</v>
      </c>
      <c r="M221" s="1">
        <v>-21.951502760078899</v>
      </c>
      <c r="N221" s="1">
        <v>-33.450782589856402</v>
      </c>
      <c r="O221" s="1">
        <v>-67.628859851966993</v>
      </c>
      <c r="P221" s="1">
        <v>-103.611106220045</v>
      </c>
      <c r="Q221" s="1">
        <v>-120.684178213821</v>
      </c>
      <c r="R221" s="1">
        <v>-130.25921325409101</v>
      </c>
      <c r="S221" s="1">
        <v>-137.637441198087</v>
      </c>
      <c r="U221" s="2">
        <v>68.8</v>
      </c>
      <c r="V221" s="1">
        <v>-2.0372411357115499</v>
      </c>
      <c r="W221" s="1">
        <v>-16.2890781921169</v>
      </c>
      <c r="X221" s="1">
        <v>-51.0114825551167</v>
      </c>
      <c r="Y221" s="1">
        <v>-62.879592783926299</v>
      </c>
      <c r="Z221" s="1">
        <v>-100.27150684772801</v>
      </c>
      <c r="AA221" s="1">
        <v>-89.761426511677996</v>
      </c>
      <c r="AB221" s="1">
        <v>-106.011160243848</v>
      </c>
      <c r="AC221" s="1">
        <v>-100.859280680602</v>
      </c>
    </row>
    <row r="222" spans="1:29" x14ac:dyDescent="0.3">
      <c r="A222" s="2">
        <v>69</v>
      </c>
      <c r="B222" s="1">
        <v>-27.026446071859301</v>
      </c>
      <c r="C222" s="1">
        <v>-41.3675096693527</v>
      </c>
      <c r="D222" s="1">
        <v>-61.561806783111301</v>
      </c>
      <c r="E222" s="1">
        <v>-84.015745955505096</v>
      </c>
      <c r="F222" s="1">
        <v>-94.564335763676297</v>
      </c>
      <c r="G222" s="1">
        <v>-112.330876900333</v>
      </c>
      <c r="H222" s="1">
        <v>-110.621201950035</v>
      </c>
      <c r="I222" s="1">
        <v>-127.662555243417</v>
      </c>
      <c r="K222" s="2">
        <v>69</v>
      </c>
      <c r="L222" s="1">
        <v>1.7762194093252499</v>
      </c>
      <c r="M222" s="1">
        <v>-22.7786572454599</v>
      </c>
      <c r="N222" s="1">
        <v>-38.314454691846301</v>
      </c>
      <c r="O222" s="1">
        <v>-74.2904289330274</v>
      </c>
      <c r="P222" s="1">
        <v>-107.77112683076101</v>
      </c>
      <c r="Q222" s="1">
        <v>-123.43693024349599</v>
      </c>
      <c r="R222" s="1">
        <v>-132.96791019268699</v>
      </c>
      <c r="S222" s="1">
        <v>-136.621568289843</v>
      </c>
      <c r="U222" s="2">
        <v>69</v>
      </c>
      <c r="V222" s="1">
        <v>-1.5528668199115701</v>
      </c>
      <c r="W222" s="1">
        <v>-19.451345871311901</v>
      </c>
      <c r="X222" s="1">
        <v>-55.1469154129693</v>
      </c>
      <c r="Y222" s="1">
        <v>-66.733995821125006</v>
      </c>
      <c r="Z222" s="1">
        <v>-102.89587351160201</v>
      </c>
      <c r="AA222" s="1">
        <v>-95.940606969219004</v>
      </c>
      <c r="AB222" s="1">
        <v>-105.083490062793</v>
      </c>
      <c r="AC222" s="1">
        <v>-101.97514302275999</v>
      </c>
    </row>
    <row r="223" spans="1:29" x14ac:dyDescent="0.3">
      <c r="A223" s="2">
        <v>69.2</v>
      </c>
      <c r="B223" s="1">
        <v>-30.688046111017101</v>
      </c>
      <c r="C223" s="1">
        <v>-48.178264150230198</v>
      </c>
      <c r="D223" s="1">
        <v>-67.857669099378896</v>
      </c>
      <c r="E223" s="1">
        <v>-91.765729304531504</v>
      </c>
      <c r="F223" s="1">
        <v>-100.994353824447</v>
      </c>
      <c r="G223" s="1">
        <v>-118.65174550438699</v>
      </c>
      <c r="H223" s="1">
        <v>-114.39294231247</v>
      </c>
      <c r="I223" s="1">
        <v>-129.87440642185501</v>
      </c>
      <c r="K223" s="2">
        <v>69.2</v>
      </c>
      <c r="L223" s="1">
        <v>1.94745979063185</v>
      </c>
      <c r="M223" s="1">
        <v>-25.500146038966001</v>
      </c>
      <c r="N223" s="1">
        <v>-43.889607104462101</v>
      </c>
      <c r="O223" s="1">
        <v>-81.175856281693498</v>
      </c>
      <c r="P223" s="1">
        <v>-110.439222542191</v>
      </c>
      <c r="Q223" s="1">
        <v>-125.231831871708</v>
      </c>
      <c r="R223" s="1">
        <v>-135.79520348399899</v>
      </c>
      <c r="S223" s="1">
        <v>-136.58144648185399</v>
      </c>
      <c r="U223" s="2">
        <v>69.2</v>
      </c>
      <c r="V223" s="1">
        <v>-0.38982226809565601</v>
      </c>
      <c r="W223" s="1">
        <v>-24.4148372682325</v>
      </c>
      <c r="X223" s="1">
        <v>-60.714417077212602</v>
      </c>
      <c r="Y223" s="1">
        <v>-70.287159761025507</v>
      </c>
      <c r="Z223" s="1">
        <v>-106.438749422481</v>
      </c>
      <c r="AA223" s="1">
        <v>-100.21194804925101</v>
      </c>
      <c r="AB223" s="1">
        <v>-106.11376308246599</v>
      </c>
      <c r="AC223" s="1">
        <v>-101.87170747230201</v>
      </c>
    </row>
    <row r="224" spans="1:29" x14ac:dyDescent="0.3">
      <c r="A224" s="2">
        <v>69.400000000000006</v>
      </c>
      <c r="B224" s="1">
        <v>-36.730714200491299</v>
      </c>
      <c r="C224" s="1">
        <v>-53.735497363221199</v>
      </c>
      <c r="D224" s="1">
        <v>-74.040104030242304</v>
      </c>
      <c r="E224" s="1">
        <v>-98.677338018323994</v>
      </c>
      <c r="F224" s="1">
        <v>-107.326480038124</v>
      </c>
      <c r="G224" s="1">
        <v>-123.84313413407099</v>
      </c>
      <c r="H224" s="1">
        <v>-119.431129671512</v>
      </c>
      <c r="I224" s="1">
        <v>-131.333286295851</v>
      </c>
      <c r="K224" s="2">
        <v>69.400000000000006</v>
      </c>
      <c r="L224" s="1">
        <v>3.0582517214449498</v>
      </c>
      <c r="M224" s="1">
        <v>-28.792507254805599</v>
      </c>
      <c r="N224" s="1">
        <v>-49.084389384349798</v>
      </c>
      <c r="O224" s="1">
        <v>-87.628212632799205</v>
      </c>
      <c r="P224" s="1">
        <v>-112.469928035843</v>
      </c>
      <c r="Q224" s="3">
        <v>-125.79777745337999</v>
      </c>
      <c r="R224" s="1">
        <v>-138.884980999215</v>
      </c>
      <c r="S224" s="1">
        <v>-135.70022727154301</v>
      </c>
      <c r="U224" s="2">
        <v>69.400000000000006</v>
      </c>
      <c r="V224" s="1">
        <v>1.50929551648133</v>
      </c>
      <c r="W224" s="1">
        <v>-29.747919635384601</v>
      </c>
      <c r="X224" s="1">
        <v>-65.549963656786602</v>
      </c>
      <c r="Y224" s="1">
        <v>-74.026252791936898</v>
      </c>
      <c r="Z224" s="1">
        <v>-108.39999268549801</v>
      </c>
      <c r="AA224" s="1">
        <v>-103.300670825279</v>
      </c>
      <c r="AB224" s="3">
        <v>-106.57532203123201</v>
      </c>
      <c r="AC224" s="1">
        <v>-102.71155884881</v>
      </c>
    </row>
    <row r="225" spans="1:29" x14ac:dyDescent="0.3">
      <c r="A225" s="2">
        <v>69.599999999999994</v>
      </c>
      <c r="B225" s="1">
        <v>-41.908500446213097</v>
      </c>
      <c r="C225" s="1">
        <v>-59.994499325103199</v>
      </c>
      <c r="D225" s="1">
        <v>-80.831169016793993</v>
      </c>
      <c r="E225" s="1">
        <v>-105.23127871584499</v>
      </c>
      <c r="F225" s="1">
        <v>-112.916159786219</v>
      </c>
      <c r="G225" s="1">
        <v>-128.17737551910901</v>
      </c>
      <c r="H225" s="1">
        <v>-124.072561399355</v>
      </c>
      <c r="I225" s="1">
        <v>-131.973224365943</v>
      </c>
      <c r="K225" s="2">
        <v>69.599999999999994</v>
      </c>
      <c r="L225" s="1">
        <v>2.8416247368015499</v>
      </c>
      <c r="M225" s="1">
        <v>-32.457049208697001</v>
      </c>
      <c r="N225" s="1">
        <v>-53.402458714493299</v>
      </c>
      <c r="O225" s="1">
        <v>-93.565170358743501</v>
      </c>
      <c r="P225" s="1">
        <v>-114.48146946593</v>
      </c>
      <c r="Q225" s="1">
        <v>-125.43288776320399</v>
      </c>
      <c r="R225" s="1">
        <v>-140.777852961245</v>
      </c>
      <c r="S225" s="1">
        <v>-133.053309892237</v>
      </c>
      <c r="U225" s="2">
        <v>69.599999999999994</v>
      </c>
      <c r="V225" s="1">
        <v>3.4616571000987002</v>
      </c>
      <c r="W225" s="1">
        <v>-33.411655683788297</v>
      </c>
      <c r="X225" s="1">
        <v>-70.839694695963004</v>
      </c>
      <c r="Y225" s="1">
        <v>-78.5363703838634</v>
      </c>
      <c r="Z225" s="1">
        <v>-109.604206380368</v>
      </c>
      <c r="AA225" s="1">
        <v>-105.715198486359</v>
      </c>
      <c r="AB225" s="1">
        <v>-106.001802570153</v>
      </c>
      <c r="AC225" s="3">
        <v>-103.54192676623499</v>
      </c>
    </row>
    <row r="226" spans="1:29" x14ac:dyDescent="0.3">
      <c r="A226" s="2">
        <v>69.8</v>
      </c>
      <c r="B226" s="1">
        <v>-45.572529135734896</v>
      </c>
      <c r="C226" s="1">
        <v>-66.929027987028903</v>
      </c>
      <c r="D226" s="1">
        <v>-87.806339623902403</v>
      </c>
      <c r="E226" s="1">
        <v>-112.065920411581</v>
      </c>
      <c r="F226" s="1">
        <v>-119.52668749125</v>
      </c>
      <c r="G226" s="1">
        <v>-132.25603205738199</v>
      </c>
      <c r="H226" s="1">
        <v>-127.078319414348</v>
      </c>
      <c r="I226" s="1">
        <v>-133.017608693792</v>
      </c>
      <c r="K226" s="2">
        <v>69.8</v>
      </c>
      <c r="L226" s="1">
        <v>2.3890246995051698</v>
      </c>
      <c r="M226" s="1">
        <v>-38.5312168003803</v>
      </c>
      <c r="N226" s="1">
        <v>-59.023276058012797</v>
      </c>
      <c r="O226" s="1">
        <v>-98.671955419358895</v>
      </c>
      <c r="P226" s="1">
        <v>-115.598729442235</v>
      </c>
      <c r="Q226" s="1">
        <v>-124.79260096874199</v>
      </c>
      <c r="R226" s="1">
        <v>-141.378519143847</v>
      </c>
      <c r="S226" s="1">
        <v>-131.06200272446901</v>
      </c>
      <c r="U226" s="2">
        <v>69.8</v>
      </c>
      <c r="V226" s="1">
        <v>3.9647124647424898</v>
      </c>
      <c r="W226" s="1">
        <v>-37.642843497741303</v>
      </c>
      <c r="X226" s="1">
        <v>-76.738321845623403</v>
      </c>
      <c r="Y226" s="1">
        <v>-82.704463131507595</v>
      </c>
      <c r="Z226" s="1">
        <v>-112.05791406065001</v>
      </c>
      <c r="AA226" s="1">
        <v>-106.59807179129101</v>
      </c>
      <c r="AB226" s="1">
        <v>-105.640295815013</v>
      </c>
      <c r="AC226" s="1">
        <v>-102.291275120705</v>
      </c>
    </row>
    <row r="227" spans="1:29" x14ac:dyDescent="0.3">
      <c r="A227" s="2">
        <v>70</v>
      </c>
      <c r="B227" s="1">
        <v>-51.676753723610602</v>
      </c>
      <c r="C227" s="1">
        <v>-74.090327666368395</v>
      </c>
      <c r="D227" s="1">
        <v>-95.198101777126993</v>
      </c>
      <c r="E227" s="1">
        <v>-117.614376682122</v>
      </c>
      <c r="F227" s="1">
        <v>-126.874046292971</v>
      </c>
      <c r="G227" s="1">
        <v>-136.29638894949599</v>
      </c>
      <c r="H227" s="1">
        <v>-130.844653594184</v>
      </c>
      <c r="I227" s="3">
        <v>-133.783888117039</v>
      </c>
      <c r="K227" s="2">
        <v>70</v>
      </c>
      <c r="L227" s="1">
        <v>3.8165602845447202</v>
      </c>
      <c r="M227" s="1">
        <v>-45.438272995796297</v>
      </c>
      <c r="N227" s="1">
        <v>-65.242094104182897</v>
      </c>
      <c r="O227" s="1">
        <v>-103.196725685917</v>
      </c>
      <c r="P227" s="1">
        <v>-116.048362464595</v>
      </c>
      <c r="Q227" s="1">
        <v>-124.81938814956</v>
      </c>
      <c r="R227" s="3">
        <v>-141.61622481180601</v>
      </c>
      <c r="S227" s="1">
        <v>-131.37480925325701</v>
      </c>
      <c r="U227" s="2">
        <v>70</v>
      </c>
      <c r="V227" s="1">
        <v>4.6650971352663397</v>
      </c>
      <c r="W227" s="1">
        <v>-42.755944115055897</v>
      </c>
      <c r="X227" s="1">
        <v>-80.324483803449397</v>
      </c>
      <c r="Y227" s="1">
        <v>-87.476907072112397</v>
      </c>
      <c r="Z227" s="3">
        <v>-112.98294945887601</v>
      </c>
      <c r="AA227" s="1">
        <v>-106.97423543070801</v>
      </c>
      <c r="AB227" s="1">
        <v>-105.39024312952201</v>
      </c>
      <c r="AC227" s="1">
        <v>-101.252028697905</v>
      </c>
    </row>
    <row r="228" spans="1:29" x14ac:dyDescent="0.3">
      <c r="A228" s="2">
        <v>70.2</v>
      </c>
      <c r="B228" s="1">
        <v>-57.9668470569503</v>
      </c>
      <c r="C228" s="1">
        <v>-82.589383418695604</v>
      </c>
      <c r="D228" s="1">
        <v>-102.212424421874</v>
      </c>
      <c r="E228" s="1">
        <v>-122.017553681184</v>
      </c>
      <c r="F228" s="1">
        <v>-131.581463357606</v>
      </c>
      <c r="G228" s="1">
        <v>-139.731145127904</v>
      </c>
      <c r="H228" s="1">
        <v>-134.25714694678001</v>
      </c>
      <c r="I228" s="1">
        <v>-132.47234447708999</v>
      </c>
      <c r="K228" s="2">
        <v>70.2</v>
      </c>
      <c r="L228" s="1">
        <v>4.3272299263394096</v>
      </c>
      <c r="M228" s="1">
        <v>-51.650066334473202</v>
      </c>
      <c r="N228" s="1">
        <v>-70.508026760545903</v>
      </c>
      <c r="O228" s="1">
        <v>-109.09952030961099</v>
      </c>
      <c r="P228" s="1">
        <v>-118.518641961596</v>
      </c>
      <c r="Q228" s="1">
        <v>-124.45318060053501</v>
      </c>
      <c r="R228" s="1">
        <v>-141.414652486167</v>
      </c>
      <c r="S228" s="1">
        <v>-129.54633133689899</v>
      </c>
      <c r="U228" s="2">
        <v>70.2</v>
      </c>
      <c r="V228" s="1">
        <v>5.17798764923924</v>
      </c>
      <c r="W228" s="1">
        <v>-48.825208207085602</v>
      </c>
      <c r="X228" s="1">
        <v>-84.173962289347202</v>
      </c>
      <c r="Y228" s="1">
        <v>-91.832424298557001</v>
      </c>
      <c r="Z228" s="1">
        <v>-112.65834118911501</v>
      </c>
      <c r="AA228" s="1">
        <v>-108.19207441801299</v>
      </c>
      <c r="AB228" s="1">
        <v>-103.1677326949</v>
      </c>
      <c r="AC228" s="1">
        <v>-99.2868989400922</v>
      </c>
    </row>
    <row r="229" spans="1:29" x14ac:dyDescent="0.3">
      <c r="A229" s="2">
        <v>70.400000000000006</v>
      </c>
      <c r="B229" s="1">
        <v>-63.6364171789849</v>
      </c>
      <c r="C229" s="1">
        <v>-92.3243587434376</v>
      </c>
      <c r="D229" s="1">
        <v>-109.040188272809</v>
      </c>
      <c r="E229" s="1">
        <v>-127.07953226228</v>
      </c>
      <c r="F229" s="1">
        <v>-136.67923805046999</v>
      </c>
      <c r="G229" s="1">
        <v>-142.36744949073599</v>
      </c>
      <c r="H229" s="1">
        <v>-135.33078878679899</v>
      </c>
      <c r="I229" s="1">
        <v>-128.891295802705</v>
      </c>
      <c r="K229" s="2">
        <v>70.400000000000006</v>
      </c>
      <c r="L229" s="1">
        <v>2.9837680381705001</v>
      </c>
      <c r="M229" s="1">
        <v>-58.283754679331999</v>
      </c>
      <c r="N229" s="1">
        <v>-77.179508177291495</v>
      </c>
      <c r="O229" s="1">
        <v>-115.879630267583</v>
      </c>
      <c r="P229" s="1">
        <v>-121.32644409779699</v>
      </c>
      <c r="Q229" s="1">
        <v>-122.95253960161099</v>
      </c>
      <c r="R229" s="1">
        <v>-139.65624789242099</v>
      </c>
      <c r="S229" s="1">
        <v>-126.357339395518</v>
      </c>
      <c r="U229" s="2">
        <v>70.400000000000006</v>
      </c>
      <c r="V229" s="1">
        <v>4.0773934960816396</v>
      </c>
      <c r="W229" s="1">
        <v>-54.398862669852598</v>
      </c>
      <c r="X229" s="1">
        <v>-89.3457901133891</v>
      </c>
      <c r="Y229" s="1">
        <v>-94.230842336873195</v>
      </c>
      <c r="Z229" s="1">
        <v>-113.39358263486901</v>
      </c>
      <c r="AA229" s="1">
        <v>-108.15068109198501</v>
      </c>
      <c r="AB229" s="1">
        <v>-100.377913424704</v>
      </c>
      <c r="AC229" s="1">
        <v>-94.515009077265802</v>
      </c>
    </row>
    <row r="230" spans="1:29" x14ac:dyDescent="0.3">
      <c r="A230" s="2">
        <v>70.599999999999994</v>
      </c>
      <c r="B230" s="1">
        <v>-71.174945725741907</v>
      </c>
      <c r="C230" s="1">
        <v>-101.960137322104</v>
      </c>
      <c r="D230" s="1">
        <v>-117.626008438433</v>
      </c>
      <c r="E230" s="1">
        <v>-132.86211427430899</v>
      </c>
      <c r="F230" s="1">
        <v>-142.429380950585</v>
      </c>
      <c r="G230" s="1">
        <v>-145.92051603031001</v>
      </c>
      <c r="H230" s="1">
        <v>-136.307184982422</v>
      </c>
      <c r="I230" s="1">
        <v>-124.780209021811</v>
      </c>
      <c r="K230" s="2">
        <v>70.599999999999994</v>
      </c>
      <c r="L230" s="1">
        <v>2.8960952354813698</v>
      </c>
      <c r="M230" s="1">
        <v>-65.480806784151596</v>
      </c>
      <c r="N230" s="1">
        <v>-85.248531646408594</v>
      </c>
      <c r="O230" s="1">
        <v>-121.75432637635301</v>
      </c>
      <c r="P230" s="1">
        <v>-123.00676889052799</v>
      </c>
      <c r="Q230" s="1">
        <v>-121.434753807905</v>
      </c>
      <c r="R230" s="1">
        <v>-137.09059872298499</v>
      </c>
      <c r="S230" s="1">
        <v>-124.19356938109701</v>
      </c>
      <c r="U230" s="2">
        <v>70.599999999999994</v>
      </c>
      <c r="V230" s="1">
        <v>2.8736345446824898</v>
      </c>
      <c r="W230" s="1">
        <v>-60.582439390761401</v>
      </c>
      <c r="X230" s="1">
        <v>-92.605624748117606</v>
      </c>
      <c r="Y230" s="1">
        <v>-95.318131654101805</v>
      </c>
      <c r="Z230" s="1">
        <v>-112.905398774174</v>
      </c>
      <c r="AA230" s="1">
        <v>-107.827105018086</v>
      </c>
      <c r="AB230" s="1">
        <v>-98.0787054647801</v>
      </c>
      <c r="AC230" s="1">
        <v>-91.804988158542102</v>
      </c>
    </row>
    <row r="231" spans="1:29" x14ac:dyDescent="0.3">
      <c r="A231" s="2">
        <v>70.8</v>
      </c>
      <c r="B231" s="1">
        <v>-80.049403939208005</v>
      </c>
      <c r="C231" s="1">
        <v>-111.02862484912499</v>
      </c>
      <c r="D231" s="1">
        <v>-125.39385494572799</v>
      </c>
      <c r="E231" s="1">
        <v>-137.09087566555999</v>
      </c>
      <c r="F231" s="1">
        <v>-147.315535399585</v>
      </c>
      <c r="G231" s="1">
        <v>-149.033475245598</v>
      </c>
      <c r="H231" s="1">
        <v>-138.38224763862499</v>
      </c>
      <c r="I231" s="1">
        <v>-120.270397688163</v>
      </c>
      <c r="K231" s="2">
        <v>70.8</v>
      </c>
      <c r="L231" s="1">
        <v>3.5302134883849599</v>
      </c>
      <c r="M231" s="1">
        <v>-72.481021801058205</v>
      </c>
      <c r="N231" s="1">
        <v>-91.110984303749007</v>
      </c>
      <c r="O231" s="1">
        <v>-128.304431694985</v>
      </c>
      <c r="P231" s="1">
        <v>-123.997617169622</v>
      </c>
      <c r="Q231" s="1">
        <v>-121.21157028587599</v>
      </c>
      <c r="R231" s="1">
        <v>-135.389973128615</v>
      </c>
      <c r="S231" s="1">
        <v>-122.07691353177201</v>
      </c>
      <c r="U231" s="2">
        <v>70.8</v>
      </c>
      <c r="V231" s="1">
        <v>2.3175026146320499</v>
      </c>
      <c r="W231" s="1">
        <v>-67.458490291343907</v>
      </c>
      <c r="X231" s="1">
        <v>-94.541734020587</v>
      </c>
      <c r="Y231" s="1">
        <v>-96.244192191273996</v>
      </c>
      <c r="Z231" s="1">
        <v>-111.049717151181</v>
      </c>
      <c r="AA231" s="1">
        <v>-107.92915749145899</v>
      </c>
      <c r="AB231" s="1">
        <v>-95.879027847834394</v>
      </c>
      <c r="AC231" s="1">
        <v>-91.1380311364574</v>
      </c>
    </row>
    <row r="232" spans="1:29" x14ac:dyDescent="0.3">
      <c r="A232" s="2">
        <v>71</v>
      </c>
      <c r="B232" s="1">
        <v>-87.968000576174006</v>
      </c>
      <c r="C232" s="1">
        <v>-120.965857475901</v>
      </c>
      <c r="D232" s="1">
        <v>-131.597635689763</v>
      </c>
      <c r="E232" s="1">
        <v>-140.75962306365599</v>
      </c>
      <c r="F232" s="1">
        <v>-150.87600643368199</v>
      </c>
      <c r="G232" s="1">
        <v>-150.47048053529801</v>
      </c>
      <c r="H232" s="1">
        <v>-139.974962732276</v>
      </c>
      <c r="I232" s="1">
        <v>-115.64669665086301</v>
      </c>
      <c r="K232" s="2">
        <v>71</v>
      </c>
      <c r="L232" s="1">
        <v>2.3644945191229301</v>
      </c>
      <c r="M232" s="1">
        <v>-80.592728169204705</v>
      </c>
      <c r="N232" s="1">
        <v>-96.043654788848002</v>
      </c>
      <c r="O232" s="1">
        <v>-134.52995983833199</v>
      </c>
      <c r="P232" s="3">
        <v>-124.75142350937701</v>
      </c>
      <c r="Q232" s="1">
        <v>-120.390194284874</v>
      </c>
      <c r="R232" s="1">
        <v>-133.52159226465901</v>
      </c>
      <c r="S232" s="1">
        <v>-118.22715654253901</v>
      </c>
      <c r="U232" s="2">
        <v>71</v>
      </c>
      <c r="V232" s="1">
        <v>1.6114670649804499</v>
      </c>
      <c r="W232" s="1">
        <v>-73.473108278528898</v>
      </c>
      <c r="X232" s="1">
        <v>-98.095051919219699</v>
      </c>
      <c r="Y232" s="1">
        <v>-95.236359720086398</v>
      </c>
      <c r="Z232" s="1">
        <v>-110.858770270047</v>
      </c>
      <c r="AA232" s="3">
        <v>-108.234074097139</v>
      </c>
      <c r="AB232" s="1">
        <v>-94.208300298235201</v>
      </c>
      <c r="AC232" s="1">
        <v>-88.211891019890103</v>
      </c>
    </row>
    <row r="233" spans="1:29" x14ac:dyDescent="0.3">
      <c r="A233" s="2">
        <v>71.2</v>
      </c>
      <c r="B233" s="1">
        <v>-96.790256139575206</v>
      </c>
      <c r="C233" s="1">
        <v>-131.95692918846501</v>
      </c>
      <c r="D233" s="1">
        <v>-139.41091945308401</v>
      </c>
      <c r="E233" s="1">
        <v>-144.79793640164499</v>
      </c>
      <c r="F233" s="1">
        <v>-155.122864003464</v>
      </c>
      <c r="G233" s="1">
        <v>-151.280458996699</v>
      </c>
      <c r="H233" s="1">
        <v>-141.34140761499299</v>
      </c>
      <c r="I233" s="1">
        <v>-112.554795147452</v>
      </c>
      <c r="K233" s="2">
        <v>71.2</v>
      </c>
      <c r="L233" s="1">
        <v>1.6057504055</v>
      </c>
      <c r="M233" s="1">
        <v>-88.899990177589103</v>
      </c>
      <c r="N233" s="1">
        <v>-102.380625826551</v>
      </c>
      <c r="O233" s="1">
        <v>-139.541228243088</v>
      </c>
      <c r="P233" s="1">
        <v>-123.821999258974</v>
      </c>
      <c r="Q233" s="1">
        <v>-118.557899767946</v>
      </c>
      <c r="R233" s="1">
        <v>-131.05520426114899</v>
      </c>
      <c r="S233" s="1">
        <v>-115.15069302498701</v>
      </c>
      <c r="U233" s="2">
        <v>71.2</v>
      </c>
      <c r="V233" s="1">
        <v>0.86311029441546405</v>
      </c>
      <c r="W233" s="1">
        <v>-79.812965507064604</v>
      </c>
      <c r="X233" s="1">
        <v>-100.911312835706</v>
      </c>
      <c r="Y233" s="1">
        <v>-94.897298424263397</v>
      </c>
      <c r="Z233" s="1">
        <v>-110.06677721912899</v>
      </c>
      <c r="AA233" s="1">
        <v>-107.039961676602</v>
      </c>
      <c r="AB233" s="1">
        <v>-92.1345952470691</v>
      </c>
      <c r="AC233" s="1">
        <v>-85.153594719922793</v>
      </c>
    </row>
    <row r="234" spans="1:29" x14ac:dyDescent="0.3">
      <c r="A234" s="2">
        <v>71.400000000000006</v>
      </c>
      <c r="B234" s="1">
        <v>-107.088670292676</v>
      </c>
      <c r="C234" s="1">
        <v>-142.68026084905799</v>
      </c>
      <c r="D234" s="1">
        <v>-146.51625224093999</v>
      </c>
      <c r="E234" s="1">
        <v>-147.95722389513799</v>
      </c>
      <c r="F234" s="1">
        <v>-158.34931187827399</v>
      </c>
      <c r="G234" s="3">
        <v>-152.77669648114301</v>
      </c>
      <c r="H234" s="1">
        <v>-142.73612355958701</v>
      </c>
      <c r="I234" s="1">
        <v>-110.80607164346399</v>
      </c>
      <c r="K234" s="2">
        <v>71.400000000000006</v>
      </c>
      <c r="L234" s="1">
        <v>2.1508516574726899</v>
      </c>
      <c r="M234" s="1">
        <v>-97.232975816180797</v>
      </c>
      <c r="N234" s="1">
        <v>-107.08937612294601</v>
      </c>
      <c r="O234" s="1">
        <v>-143.65924129235299</v>
      </c>
      <c r="P234" s="1">
        <v>-121.801534526982</v>
      </c>
      <c r="Q234" s="1">
        <v>-118.762062415938</v>
      </c>
      <c r="R234" s="1">
        <v>-128.453382515236</v>
      </c>
      <c r="S234" s="1">
        <v>-113.79335220178901</v>
      </c>
      <c r="U234" s="2">
        <v>71.400000000000006</v>
      </c>
      <c r="V234" s="1">
        <v>1.74046310735733</v>
      </c>
      <c r="W234" s="1">
        <v>-87.726936684771601</v>
      </c>
      <c r="X234" s="1">
        <v>-102.27212807004599</v>
      </c>
      <c r="Y234" s="1">
        <v>-96.077508407380094</v>
      </c>
      <c r="Z234" s="1">
        <v>-107.758362829048</v>
      </c>
      <c r="AA234" s="1">
        <v>-105.008478704512</v>
      </c>
      <c r="AB234" s="1">
        <v>-89.818787405854707</v>
      </c>
      <c r="AC234" s="1">
        <v>-84.134118140873795</v>
      </c>
    </row>
    <row r="235" spans="1:29" x14ac:dyDescent="0.3">
      <c r="A235" s="2">
        <v>71.599999999999994</v>
      </c>
      <c r="B235" s="1">
        <v>-116.03003278304099</v>
      </c>
      <c r="C235" s="1">
        <v>-152.436902484228</v>
      </c>
      <c r="D235" s="1">
        <v>-150.777910389347</v>
      </c>
      <c r="E235" s="1">
        <v>-149.695036057218</v>
      </c>
      <c r="F235" s="1">
        <v>-160.05903414872401</v>
      </c>
      <c r="G235" s="1">
        <v>-152.513484884056</v>
      </c>
      <c r="H235" s="3">
        <v>-143.06137158204601</v>
      </c>
      <c r="I235" s="1">
        <v>-109.386859438066</v>
      </c>
      <c r="K235" s="2">
        <v>71.599999999999994</v>
      </c>
      <c r="L235" s="1">
        <v>1.8641921889417301</v>
      </c>
      <c r="M235" s="1">
        <v>-106.73460297117801</v>
      </c>
      <c r="N235" s="1">
        <v>-110.33850508749001</v>
      </c>
      <c r="O235" s="1">
        <v>-147.75164197021201</v>
      </c>
      <c r="P235" s="1">
        <v>-120.591802464041</v>
      </c>
      <c r="Q235" s="1">
        <v>-119.74852912217899</v>
      </c>
      <c r="R235" s="1">
        <v>-126.758685311349</v>
      </c>
      <c r="S235" s="1">
        <v>-110.223432945534</v>
      </c>
      <c r="U235" s="2">
        <v>71.599999999999994</v>
      </c>
      <c r="V235" s="1">
        <v>2.7748754001356701</v>
      </c>
      <c r="W235" s="1">
        <v>-95.241176037316094</v>
      </c>
      <c r="X235" s="1">
        <v>-104.509224113109</v>
      </c>
      <c r="Y235" s="1">
        <v>-96.450323122565806</v>
      </c>
      <c r="Z235" s="1">
        <v>-106.58379936313401</v>
      </c>
      <c r="AA235" s="1">
        <v>-103.19783812575599</v>
      </c>
      <c r="AB235" s="1">
        <v>-87.058592336551897</v>
      </c>
      <c r="AC235" s="1">
        <v>-80.699831643785799</v>
      </c>
    </row>
    <row r="236" spans="1:29" x14ac:dyDescent="0.3">
      <c r="A236" s="2">
        <v>71.8</v>
      </c>
      <c r="B236" s="1">
        <v>-123.159560692876</v>
      </c>
      <c r="C236" s="1">
        <v>-161.554576215982</v>
      </c>
      <c r="D236" s="1">
        <v>-154.74561328348199</v>
      </c>
      <c r="E236" s="1">
        <v>-150.68739349113</v>
      </c>
      <c r="F236" s="3">
        <v>-161.011636216276</v>
      </c>
      <c r="G236" s="1">
        <v>-150.40562376903401</v>
      </c>
      <c r="H236" s="1">
        <v>-141.342371258177</v>
      </c>
      <c r="I236" s="1">
        <v>-109.155744347164</v>
      </c>
      <c r="K236" s="2">
        <v>71.8</v>
      </c>
      <c r="L236" s="1">
        <v>1.6127842004203801</v>
      </c>
      <c r="M236" s="1">
        <v>-114.473135168426</v>
      </c>
      <c r="N236" s="1">
        <v>-114.668053899333</v>
      </c>
      <c r="O236" s="1">
        <v>-151.50461361567801</v>
      </c>
      <c r="P236" s="1">
        <v>-120.57586511958</v>
      </c>
      <c r="Q236" s="1">
        <v>-118.73786745454299</v>
      </c>
      <c r="R236" s="1">
        <v>-124.16149443961299</v>
      </c>
      <c r="S236" s="1">
        <v>-105.56069355318201</v>
      </c>
      <c r="U236" s="2">
        <v>71.8</v>
      </c>
      <c r="V236" s="1">
        <v>2.98960055859538</v>
      </c>
      <c r="W236" s="1">
        <v>-101.571353067069</v>
      </c>
      <c r="X236" s="1">
        <v>-107.15097121983401</v>
      </c>
      <c r="Y236" s="3">
        <v>-96.786262710325104</v>
      </c>
      <c r="Z236" s="1">
        <v>-106.511625446324</v>
      </c>
      <c r="AA236" s="1">
        <v>-99.776194111447595</v>
      </c>
      <c r="AB236" s="1">
        <v>-84.712148868588699</v>
      </c>
      <c r="AC236" s="1">
        <v>-75.289902267885495</v>
      </c>
    </row>
    <row r="237" spans="1:29" x14ac:dyDescent="0.3">
      <c r="A237" s="2">
        <v>72</v>
      </c>
      <c r="B237" s="1">
        <v>-130.54145510720301</v>
      </c>
      <c r="C237" s="1">
        <v>-168.25657138169601</v>
      </c>
      <c r="D237" s="1">
        <v>-157.82219326472199</v>
      </c>
      <c r="E237" s="3">
        <v>-151.071134832794</v>
      </c>
      <c r="F237" s="1">
        <v>-160.894801709722</v>
      </c>
      <c r="G237" s="1">
        <v>-148.56059687026999</v>
      </c>
      <c r="H237" s="1">
        <v>-137.667288429677</v>
      </c>
      <c r="I237" s="1">
        <v>-108.23068107390399</v>
      </c>
      <c r="K237" s="2">
        <v>72</v>
      </c>
      <c r="L237" s="1">
        <v>3.2546447440316202</v>
      </c>
      <c r="M237" s="1">
        <v>-120.078833393251</v>
      </c>
      <c r="N237" s="1">
        <v>-118.73571415005</v>
      </c>
      <c r="O237" s="1">
        <v>-153.997957542927</v>
      </c>
      <c r="P237" s="1">
        <v>-119.371157455527</v>
      </c>
      <c r="Q237" s="1">
        <v>-116.34903504767099</v>
      </c>
      <c r="R237" s="1">
        <v>-120.418262553476</v>
      </c>
      <c r="S237" s="1">
        <v>-101.330191184293</v>
      </c>
      <c r="U237" s="2">
        <v>72</v>
      </c>
      <c r="V237" s="1">
        <v>2.58666588568531</v>
      </c>
      <c r="W237" s="1">
        <v>-107.893877344948</v>
      </c>
      <c r="X237" s="1">
        <v>-109.11382135051601</v>
      </c>
      <c r="Y237" s="1">
        <v>-97.116498128928896</v>
      </c>
      <c r="Z237" s="1">
        <v>-104.73433642005701</v>
      </c>
      <c r="AA237" s="1">
        <v>-95.437499943551501</v>
      </c>
      <c r="AB237" s="1">
        <v>-81.086828969078198</v>
      </c>
      <c r="AC237" s="1">
        <v>-71.494621265419894</v>
      </c>
    </row>
    <row r="238" spans="1:29" x14ac:dyDescent="0.3">
      <c r="A238" s="2">
        <v>72.2</v>
      </c>
      <c r="B238" s="1">
        <v>-136.72527867592601</v>
      </c>
      <c r="C238" s="1">
        <v>-172.665750023871</v>
      </c>
      <c r="D238" s="1">
        <v>-159.25532437363799</v>
      </c>
      <c r="E238" s="1">
        <v>-150.04220491401099</v>
      </c>
      <c r="F238" s="1">
        <v>-159.43327764462799</v>
      </c>
      <c r="G238" s="1">
        <v>-146.45298671370401</v>
      </c>
      <c r="H238" s="1">
        <v>-133.295199767024</v>
      </c>
      <c r="I238" s="1">
        <v>-105.549139208737</v>
      </c>
      <c r="K238" s="2">
        <v>72.2</v>
      </c>
      <c r="L238" s="1">
        <v>4.1773471014028001</v>
      </c>
      <c r="M238" s="1">
        <v>-126.03607011392999</v>
      </c>
      <c r="N238" s="1">
        <v>-121.022865804041</v>
      </c>
      <c r="O238" s="3">
        <v>-154.550022351629</v>
      </c>
      <c r="P238" s="1">
        <v>-116.494616671442</v>
      </c>
      <c r="Q238" s="1">
        <v>-113.421564342021</v>
      </c>
      <c r="R238" s="1">
        <v>-117.424288157948</v>
      </c>
      <c r="S238" s="1">
        <v>-96.8196971498935</v>
      </c>
      <c r="U238" s="2">
        <v>72.2</v>
      </c>
      <c r="V238" s="1">
        <v>3.2083563268989201</v>
      </c>
      <c r="W238" s="1">
        <v>-113.04004368242801</v>
      </c>
      <c r="X238" s="3">
        <v>-109.214067746071</v>
      </c>
      <c r="Y238" s="1">
        <v>-95.912399753792002</v>
      </c>
      <c r="Z238" s="1">
        <v>-102.00029744317401</v>
      </c>
      <c r="AA238" s="1">
        <v>-93.167926524297997</v>
      </c>
      <c r="AB238" s="1">
        <v>-77.957483974007303</v>
      </c>
      <c r="AC238" s="1">
        <v>-69.022660092070197</v>
      </c>
    </row>
    <row r="239" spans="1:29" x14ac:dyDescent="0.3">
      <c r="A239" s="2">
        <v>72.400000000000006</v>
      </c>
      <c r="B239" s="1">
        <v>-138.99075951076199</v>
      </c>
      <c r="C239" s="1">
        <v>-175.98361354542399</v>
      </c>
      <c r="D239" s="3">
        <v>-160.27268265148399</v>
      </c>
      <c r="E239" s="1">
        <v>-147.815735819998</v>
      </c>
      <c r="F239" s="1">
        <v>-156.557307588474</v>
      </c>
      <c r="G239" s="1">
        <v>-143.12813904930701</v>
      </c>
      <c r="H239" s="1">
        <v>-128.95339300930999</v>
      </c>
      <c r="I239" s="1">
        <v>-103.30002479514</v>
      </c>
      <c r="K239" s="2">
        <v>72.400000000000006</v>
      </c>
      <c r="L239" s="1">
        <v>3.2520805044738701</v>
      </c>
      <c r="M239" s="1">
        <v>-131.32710371332101</v>
      </c>
      <c r="N239" s="1">
        <v>-124.351435850379</v>
      </c>
      <c r="O239" s="1">
        <v>-154.28098385449701</v>
      </c>
      <c r="P239" s="1">
        <v>-114.27315648692201</v>
      </c>
      <c r="Q239" s="1">
        <v>-107.891839809423</v>
      </c>
      <c r="R239" s="1">
        <v>-115.31222174398999</v>
      </c>
      <c r="S239" s="1">
        <v>-91.6980102653866</v>
      </c>
      <c r="U239" s="2">
        <v>72.400000000000006</v>
      </c>
      <c r="V239" s="1">
        <v>3.2967067922655202</v>
      </c>
      <c r="W239" s="1">
        <v>-116.960184695154</v>
      </c>
      <c r="X239" s="1">
        <v>-108.691986073583</v>
      </c>
      <c r="Y239" s="1">
        <v>-93.840305278568096</v>
      </c>
      <c r="Z239" s="1">
        <v>-100.26891379144401</v>
      </c>
      <c r="AA239" s="1">
        <v>-91.732734547725997</v>
      </c>
      <c r="AB239" s="1">
        <v>-75.857673773570298</v>
      </c>
      <c r="AC239" s="1">
        <v>-65.980229750149704</v>
      </c>
    </row>
    <row r="240" spans="1:29" x14ac:dyDescent="0.3">
      <c r="A240" s="2">
        <v>72.599999999999994</v>
      </c>
      <c r="B240" s="1">
        <v>-141.770359739013</v>
      </c>
      <c r="C240" s="1">
        <v>-178.07038753642601</v>
      </c>
      <c r="D240" s="1">
        <v>-159.987470286128</v>
      </c>
      <c r="E240" s="1">
        <v>-144.739686682696</v>
      </c>
      <c r="F240" s="1">
        <v>-153.26901023910199</v>
      </c>
      <c r="G240" s="1">
        <v>-138.811812648352</v>
      </c>
      <c r="H240" s="1">
        <v>-124.591817698433</v>
      </c>
      <c r="I240" s="1">
        <v>-100.388658071893</v>
      </c>
      <c r="K240" s="2">
        <v>72.599999999999994</v>
      </c>
      <c r="L240" s="1">
        <v>3.8339462851328698</v>
      </c>
      <c r="M240" s="1">
        <v>-134.84338057804399</v>
      </c>
      <c r="N240" s="3">
        <v>-125.709202109439</v>
      </c>
      <c r="O240" s="1">
        <v>-152.599438707551</v>
      </c>
      <c r="P240" s="1">
        <v>-111.35112846561999</v>
      </c>
      <c r="Q240" s="1">
        <v>-100.24502124987301</v>
      </c>
      <c r="R240" s="1">
        <v>-112.008488696505</v>
      </c>
      <c r="S240" s="1">
        <v>-88.271656289634606</v>
      </c>
      <c r="U240" s="2">
        <v>72.599999999999994</v>
      </c>
      <c r="V240" s="1">
        <v>2.0216915301887202</v>
      </c>
      <c r="W240" s="1">
        <v>-119.933076557378</v>
      </c>
      <c r="X240" s="1">
        <v>-108.027182573104</v>
      </c>
      <c r="Y240" s="1">
        <v>-93.131876421735598</v>
      </c>
      <c r="Z240" s="1">
        <v>-98.564125925043399</v>
      </c>
      <c r="AA240" s="1">
        <v>-89.271165765363506</v>
      </c>
      <c r="AB240" s="1">
        <v>-72.665306000233898</v>
      </c>
      <c r="AC240" s="1">
        <v>-63.371744742613302</v>
      </c>
    </row>
    <row r="241" spans="1:29" x14ac:dyDescent="0.3">
      <c r="A241" s="2">
        <v>72.8</v>
      </c>
      <c r="B241" s="1">
        <v>-145.78838310520101</v>
      </c>
      <c r="C241" s="1">
        <v>-179.31600484825</v>
      </c>
      <c r="D241" s="1">
        <v>-158.68736982134999</v>
      </c>
      <c r="E241" s="1">
        <v>-142.577244240905</v>
      </c>
      <c r="F241" s="1">
        <v>-149.37863863852101</v>
      </c>
      <c r="G241" s="1">
        <v>-134.82384225201099</v>
      </c>
      <c r="H241" s="1">
        <v>-120.59427503473501</v>
      </c>
      <c r="I241" s="1">
        <v>-95.835551947709007</v>
      </c>
      <c r="K241" s="2">
        <v>72.8</v>
      </c>
      <c r="L241" s="1">
        <v>4.1100379634087902</v>
      </c>
      <c r="M241" s="1">
        <v>-139.77100087225099</v>
      </c>
      <c r="N241" s="1">
        <v>-124.857296457868</v>
      </c>
      <c r="O241" s="1">
        <v>-150.248417712368</v>
      </c>
      <c r="P241" s="1">
        <v>-106.46673978855701</v>
      </c>
      <c r="Q241" s="1">
        <v>-93.240636867820598</v>
      </c>
      <c r="R241" s="1">
        <v>-109.132809657427</v>
      </c>
      <c r="S241" s="1">
        <v>-84.716546390981193</v>
      </c>
      <c r="U241" s="2">
        <v>72.8</v>
      </c>
      <c r="V241" s="1">
        <v>1.8166782795392999</v>
      </c>
      <c r="W241" s="1">
        <v>-122.582379100965</v>
      </c>
      <c r="X241" s="1">
        <v>-106.574823293671</v>
      </c>
      <c r="Y241" s="1">
        <v>-90.928264607199793</v>
      </c>
      <c r="Z241" s="1">
        <v>-94.292868875606104</v>
      </c>
      <c r="AA241" s="1">
        <v>-88.170869478520004</v>
      </c>
      <c r="AB241" s="1">
        <v>-68.622265416241802</v>
      </c>
      <c r="AC241" s="1">
        <v>-61.4518312117875</v>
      </c>
    </row>
    <row r="242" spans="1:29" x14ac:dyDescent="0.3">
      <c r="A242" s="2">
        <v>73</v>
      </c>
      <c r="B242" s="1">
        <v>-147.18154709944201</v>
      </c>
      <c r="C242" s="1">
        <v>-181.099482952508</v>
      </c>
      <c r="D242" s="1">
        <v>-158.06383469333599</v>
      </c>
      <c r="E242" s="1">
        <v>-141.539124641082</v>
      </c>
      <c r="F242" s="1">
        <v>-145.54734412852801</v>
      </c>
      <c r="G242" s="1">
        <v>-130.43309897252701</v>
      </c>
      <c r="H242" s="1">
        <v>-117.018955697194</v>
      </c>
      <c r="I242" s="1">
        <v>-91.799633240886195</v>
      </c>
      <c r="K242" s="2">
        <v>73</v>
      </c>
      <c r="L242" s="1">
        <v>2.5592371924572901</v>
      </c>
      <c r="M242" s="1">
        <v>-144.527190395064</v>
      </c>
      <c r="N242" s="1">
        <v>-124.466128555498</v>
      </c>
      <c r="O242" s="1">
        <v>-149.535329251973</v>
      </c>
      <c r="P242" s="1">
        <v>-102.969548439305</v>
      </c>
      <c r="Q242" s="1">
        <v>-87.106973925416199</v>
      </c>
      <c r="R242" s="1">
        <v>-107.760992040942</v>
      </c>
      <c r="S242" s="1">
        <v>-80.596379118460405</v>
      </c>
      <c r="U242" s="2">
        <v>73</v>
      </c>
      <c r="V242" s="1">
        <v>2.8900736380580798</v>
      </c>
      <c r="W242" s="1">
        <v>-124.991033487831</v>
      </c>
      <c r="X242" s="1">
        <v>-104.641461966411</v>
      </c>
      <c r="Y242" s="1">
        <v>-87.866391027969996</v>
      </c>
      <c r="Z242" s="1">
        <v>-89.730945306725303</v>
      </c>
      <c r="AA242" s="1">
        <v>-85.893481140293403</v>
      </c>
      <c r="AB242" s="1">
        <v>-65.258642696108396</v>
      </c>
      <c r="AC242" s="1">
        <v>-59.559472343094299</v>
      </c>
    </row>
    <row r="243" spans="1:29" x14ac:dyDescent="0.3">
      <c r="A243" s="2">
        <v>73.2</v>
      </c>
      <c r="B243" s="1">
        <v>-147.19127897491899</v>
      </c>
      <c r="C243" s="1">
        <v>-182.327395907648</v>
      </c>
      <c r="D243" s="1">
        <v>-155.47026289914299</v>
      </c>
      <c r="E243" s="1">
        <v>-139.019605958395</v>
      </c>
      <c r="F243" s="1">
        <v>-141.747819479128</v>
      </c>
      <c r="G243" s="1">
        <v>-125.224298628536</v>
      </c>
      <c r="H243" s="1">
        <v>-113.476167215233</v>
      </c>
      <c r="I243" s="1">
        <v>-87.943282225096993</v>
      </c>
      <c r="K243" s="2">
        <v>73.2</v>
      </c>
      <c r="L243" s="1">
        <v>1.95370062513888</v>
      </c>
      <c r="M243" s="1">
        <v>-146.90951860295701</v>
      </c>
      <c r="N243" s="1">
        <v>-123.358612675019</v>
      </c>
      <c r="O243" s="1">
        <v>-147.42014044624401</v>
      </c>
      <c r="P243" s="1">
        <v>-101.344025605683</v>
      </c>
      <c r="Q243" s="1">
        <v>-80.031869947484907</v>
      </c>
      <c r="R243" s="1">
        <v>-104.8064695133</v>
      </c>
      <c r="S243" s="1">
        <v>-75.666958760800199</v>
      </c>
      <c r="U243" s="2">
        <v>73.2</v>
      </c>
      <c r="V243" s="1">
        <v>3.1966448496325501</v>
      </c>
      <c r="W243" s="3">
        <v>-126.018907736654</v>
      </c>
      <c r="X243" s="1">
        <v>-104.195161851816</v>
      </c>
      <c r="Y243" s="1">
        <v>-86.270580682805004</v>
      </c>
      <c r="Z243" s="1">
        <v>-87.389939797128406</v>
      </c>
      <c r="AA243" s="1">
        <v>-81.267034533987996</v>
      </c>
      <c r="AB243" s="1">
        <v>-62.271381263175101</v>
      </c>
      <c r="AC243" s="1">
        <v>-57.090033728046201</v>
      </c>
    </row>
    <row r="244" spans="1:29" x14ac:dyDescent="0.3">
      <c r="A244" s="2">
        <v>73.400000000000006</v>
      </c>
      <c r="B244" s="1">
        <v>-148.503532537826</v>
      </c>
      <c r="C244" s="1">
        <v>-182.81417528402099</v>
      </c>
      <c r="D244" s="1">
        <v>-151.54739483144999</v>
      </c>
      <c r="E244" s="1">
        <v>-136.09572259670401</v>
      </c>
      <c r="F244" s="1">
        <v>-138.286404360223</v>
      </c>
      <c r="G244" s="1">
        <v>-119.661661836809</v>
      </c>
      <c r="H244" s="1">
        <v>-109.12076214552199</v>
      </c>
      <c r="I244" s="1">
        <v>-82.969958128896906</v>
      </c>
      <c r="K244" s="2">
        <v>73.400000000000006</v>
      </c>
      <c r="L244" s="1">
        <v>2.7717082756098002</v>
      </c>
      <c r="M244" s="1">
        <v>-148.932235197686</v>
      </c>
      <c r="N244" s="1">
        <v>-119.968948770286</v>
      </c>
      <c r="O244" s="1">
        <v>-144.28575526134799</v>
      </c>
      <c r="P244" s="1">
        <v>-97.774346287228397</v>
      </c>
      <c r="Q244" s="1">
        <v>-74.181739545231807</v>
      </c>
      <c r="R244" s="1">
        <v>-99.739086301051699</v>
      </c>
      <c r="S244" s="1">
        <v>-70.043981109698706</v>
      </c>
      <c r="U244" s="2">
        <v>73.400000000000006</v>
      </c>
      <c r="V244" s="1">
        <v>3.00350147292008</v>
      </c>
      <c r="W244" s="1">
        <v>-125.321653590759</v>
      </c>
      <c r="X244" s="1">
        <v>-104.170779636978</v>
      </c>
      <c r="Y244" s="1">
        <v>-84.668419324921601</v>
      </c>
      <c r="Z244" s="1">
        <v>-83.588493169889105</v>
      </c>
      <c r="AA244" s="1">
        <v>-76.211772623545897</v>
      </c>
      <c r="AB244" s="1">
        <v>-58.5043564628795</v>
      </c>
      <c r="AC244" s="1">
        <v>-54.247206835068198</v>
      </c>
    </row>
    <row r="245" spans="1:29" x14ac:dyDescent="0.3">
      <c r="A245" s="2">
        <v>73.599999999999994</v>
      </c>
      <c r="B245" s="1">
        <v>-147.597862145227</v>
      </c>
      <c r="C245" s="1">
        <v>-183.50709644791101</v>
      </c>
      <c r="D245" s="1">
        <v>-149.57803114800399</v>
      </c>
      <c r="E245" s="1">
        <v>-134.429048696005</v>
      </c>
      <c r="F245" s="1">
        <v>-134.84406384718201</v>
      </c>
      <c r="G245" s="1">
        <v>-114.83921758808</v>
      </c>
      <c r="H245" s="1">
        <v>-103.627159261213</v>
      </c>
      <c r="I245" s="1">
        <v>-78.581962318391206</v>
      </c>
      <c r="K245" s="2">
        <v>73.599999999999994</v>
      </c>
      <c r="L245" s="1">
        <v>2.6498752920551301</v>
      </c>
      <c r="M245" s="3">
        <v>-149.95781235091201</v>
      </c>
      <c r="N245" s="1">
        <v>-119.211661146677</v>
      </c>
      <c r="O245" s="1">
        <v>-141.522413043103</v>
      </c>
      <c r="P245" s="1">
        <v>-93.051291837380603</v>
      </c>
      <c r="Q245" s="1">
        <v>-70.217006135396204</v>
      </c>
      <c r="R245" s="1">
        <v>-94.239245520781495</v>
      </c>
      <c r="S245" s="1">
        <v>-64.883934768504901</v>
      </c>
      <c r="U245" s="2">
        <v>73.599999999999994</v>
      </c>
      <c r="V245" s="1">
        <v>4.0362488633346096</v>
      </c>
      <c r="W245" s="1">
        <v>-123.541260528883</v>
      </c>
      <c r="X245" s="1">
        <v>-103.466383641422</v>
      </c>
      <c r="Y245" s="1">
        <v>-82.352985964978004</v>
      </c>
      <c r="Z245" s="1">
        <v>-78.112389625182004</v>
      </c>
      <c r="AA245" s="1">
        <v>-72.027053792854304</v>
      </c>
      <c r="AB245" s="1">
        <v>-55.711759419597399</v>
      </c>
      <c r="AC245" s="1">
        <v>-51.9393530777322</v>
      </c>
    </row>
    <row r="246" spans="1:29" x14ac:dyDescent="0.3">
      <c r="A246" s="2">
        <v>73.8</v>
      </c>
      <c r="B246" s="1">
        <v>-146.01284294640499</v>
      </c>
      <c r="C246" s="3">
        <v>-184.06532970449999</v>
      </c>
      <c r="D246" s="1">
        <v>-147.329249610338</v>
      </c>
      <c r="E246" s="1">
        <v>-131.288791552156</v>
      </c>
      <c r="F246" s="1">
        <v>-130.932658383855</v>
      </c>
      <c r="G246" s="1">
        <v>-110.372785873948</v>
      </c>
      <c r="H246" s="1">
        <v>-98.6736720342344</v>
      </c>
      <c r="I246" s="1">
        <v>-74.128406134226395</v>
      </c>
      <c r="K246" s="2">
        <v>73.8</v>
      </c>
      <c r="L246" s="1">
        <v>2.5052518268763899</v>
      </c>
      <c r="M246" s="1">
        <v>-148.41512472472999</v>
      </c>
      <c r="N246" s="1">
        <v>-118.836955477122</v>
      </c>
      <c r="O246" s="1">
        <v>-135.89609814652701</v>
      </c>
      <c r="P246" s="1">
        <v>-89.560158347987397</v>
      </c>
      <c r="Q246" s="1">
        <v>-64.299596222867905</v>
      </c>
      <c r="R246" s="1">
        <v>-88.597963555150997</v>
      </c>
      <c r="S246" s="1">
        <v>-60.955330752619297</v>
      </c>
      <c r="U246" s="2">
        <v>73.8</v>
      </c>
      <c r="V246" s="1">
        <v>4.5088879066943797</v>
      </c>
      <c r="W246" s="1">
        <v>-121.168798184762</v>
      </c>
      <c r="X246" s="1">
        <v>-102.581598006024</v>
      </c>
      <c r="Y246" s="1">
        <v>-81.380496549962501</v>
      </c>
      <c r="Z246" s="1">
        <v>-74.746197350502001</v>
      </c>
      <c r="AA246" s="1">
        <v>-67.653792072435706</v>
      </c>
      <c r="AB246" s="1">
        <v>-53.897539156888001</v>
      </c>
      <c r="AC246" s="1">
        <v>-50.277493343395598</v>
      </c>
    </row>
    <row r="247" spans="1:29" x14ac:dyDescent="0.3">
      <c r="A247" s="2">
        <v>74</v>
      </c>
      <c r="B247" s="1">
        <v>-146.36100023329499</v>
      </c>
      <c r="C247" s="1">
        <v>-183.31637394564899</v>
      </c>
      <c r="D247" s="1">
        <v>-143.05523421520701</v>
      </c>
      <c r="E247" s="1">
        <v>-125.64921047389601</v>
      </c>
      <c r="F247" s="1">
        <v>-126.16863140968999</v>
      </c>
      <c r="G247" s="1">
        <v>-105.360264718663</v>
      </c>
      <c r="H247" s="1">
        <v>-93.417672837893505</v>
      </c>
      <c r="I247" s="1">
        <v>-69.653293023431203</v>
      </c>
      <c r="K247" s="2">
        <v>74</v>
      </c>
      <c r="L247" s="1">
        <v>2.60565121234777</v>
      </c>
      <c r="M247" s="1">
        <v>-146.90688324324799</v>
      </c>
      <c r="N247" s="1">
        <v>-115.524613678416</v>
      </c>
      <c r="O247" s="1">
        <v>-127.860331473378</v>
      </c>
      <c r="P247" s="1">
        <v>-85.255136368757903</v>
      </c>
      <c r="Q247" s="1">
        <v>-58.216792035990998</v>
      </c>
      <c r="R247" s="1">
        <v>-81.802387447959305</v>
      </c>
      <c r="S247" s="1">
        <v>-56.853745882250401</v>
      </c>
      <c r="U247" s="2">
        <v>74</v>
      </c>
      <c r="V247" s="1">
        <v>3.67102405679063</v>
      </c>
      <c r="W247" s="1">
        <v>-118.40135969446</v>
      </c>
      <c r="X247" s="1">
        <v>-100.061993810708</v>
      </c>
      <c r="Y247" s="1">
        <v>-81.425350000369605</v>
      </c>
      <c r="Z247" s="1">
        <v>-71.705181668823997</v>
      </c>
      <c r="AA247" s="1">
        <v>-64.424570262334598</v>
      </c>
      <c r="AB247" s="1">
        <v>-51.748043641843097</v>
      </c>
      <c r="AC247" s="1">
        <v>-47.498901547957203</v>
      </c>
    </row>
    <row r="248" spans="1:29" x14ac:dyDescent="0.3">
      <c r="A248" s="2">
        <v>74.2</v>
      </c>
      <c r="B248" s="1">
        <v>-147.08201714821701</v>
      </c>
      <c r="C248" s="1">
        <v>-181.644805785074</v>
      </c>
      <c r="D248" s="1">
        <v>-140.15823692802499</v>
      </c>
      <c r="E248" s="1">
        <v>-121.516354887956</v>
      </c>
      <c r="F248" s="1">
        <v>-120.65273487605501</v>
      </c>
      <c r="G248" s="1">
        <v>-100.411681033677</v>
      </c>
      <c r="H248" s="1">
        <v>-87.448758832170498</v>
      </c>
      <c r="I248" s="1">
        <v>-66.256697237099601</v>
      </c>
      <c r="K248" s="2">
        <v>74.2</v>
      </c>
      <c r="L248" s="1">
        <v>3.0982495367656799</v>
      </c>
      <c r="M248" s="1">
        <v>-146.81387871765401</v>
      </c>
      <c r="N248" s="1">
        <v>-113.57957775212</v>
      </c>
      <c r="O248" s="1">
        <v>-122.301145061669</v>
      </c>
      <c r="P248" s="1">
        <v>-79.388479866561298</v>
      </c>
      <c r="Q248" s="1">
        <v>-55.477187728784003</v>
      </c>
      <c r="R248" s="1">
        <v>-75.027048394325703</v>
      </c>
      <c r="S248" s="1">
        <v>-53.770920052580799</v>
      </c>
      <c r="U248" s="2">
        <v>74.2</v>
      </c>
      <c r="V248" s="1">
        <v>2.95840926015984</v>
      </c>
      <c r="W248" s="1">
        <v>-115.831155732939</v>
      </c>
      <c r="X248" s="1">
        <v>-96.6912909652862</v>
      </c>
      <c r="Y248" s="1">
        <v>-79.735922170692405</v>
      </c>
      <c r="Z248" s="1">
        <v>-66.780929278970405</v>
      </c>
      <c r="AA248" s="1">
        <v>-61.740037228133097</v>
      </c>
      <c r="AB248" s="1">
        <v>-48.871355201774399</v>
      </c>
      <c r="AC248" s="1">
        <v>-43.986628090168402</v>
      </c>
    </row>
    <row r="249" spans="1:29" x14ac:dyDescent="0.3">
      <c r="A249" s="2">
        <v>74.400000000000006</v>
      </c>
      <c r="B249" s="1">
        <v>-147.03056036987999</v>
      </c>
      <c r="C249" s="1">
        <v>-179.96197253398699</v>
      </c>
      <c r="D249" s="1">
        <v>-138.00825366614399</v>
      </c>
      <c r="E249" s="1">
        <v>-117.42787037612101</v>
      </c>
      <c r="F249" s="1">
        <v>-113.84504559161699</v>
      </c>
      <c r="G249" s="1">
        <v>-95.493262021154493</v>
      </c>
      <c r="H249" s="1">
        <v>-82.423737852635398</v>
      </c>
      <c r="I249" s="1">
        <v>-63.745056689120602</v>
      </c>
      <c r="K249" s="2">
        <v>74.400000000000006</v>
      </c>
      <c r="L249" s="1">
        <v>4.1215744798381602</v>
      </c>
      <c r="M249" s="1">
        <v>-144.429719810633</v>
      </c>
      <c r="N249" s="1">
        <v>-112.149050238873</v>
      </c>
      <c r="O249" s="1">
        <v>-117.364102697368</v>
      </c>
      <c r="P249" s="1">
        <v>-75.621926849371405</v>
      </c>
      <c r="Q249" s="1">
        <v>-51.833275600024798</v>
      </c>
      <c r="R249" s="1">
        <v>-69.842333570338695</v>
      </c>
      <c r="S249" s="1">
        <v>-51.844188479768398</v>
      </c>
      <c r="U249" s="2">
        <v>74.400000000000006</v>
      </c>
      <c r="V249" s="1">
        <v>2.7010813619702398</v>
      </c>
      <c r="W249" s="1">
        <v>-113.664068133423</v>
      </c>
      <c r="X249" s="1">
        <v>-93.310643941740494</v>
      </c>
      <c r="Y249" s="1">
        <v>-77.972306818250601</v>
      </c>
      <c r="Z249" s="1">
        <v>-63.196440984957697</v>
      </c>
      <c r="AA249" s="1">
        <v>-58.717596116177198</v>
      </c>
      <c r="AB249" s="1">
        <v>-46.122069710324602</v>
      </c>
      <c r="AC249" s="1">
        <v>-41.713082790209498</v>
      </c>
    </row>
    <row r="250" spans="1:29" x14ac:dyDescent="0.3">
      <c r="A250" s="2">
        <v>74.599999999999994</v>
      </c>
      <c r="B250" s="1">
        <v>-146.073035370794</v>
      </c>
      <c r="C250" s="1">
        <v>-176.199936019886</v>
      </c>
      <c r="D250" s="1">
        <v>-133.09545126017801</v>
      </c>
      <c r="E250" s="1">
        <v>-110.560176483234</v>
      </c>
      <c r="F250" s="1">
        <v>-105.592402689713</v>
      </c>
      <c r="G250" s="1">
        <v>-89.901388126517602</v>
      </c>
      <c r="H250" s="1">
        <v>-78.217757802024195</v>
      </c>
      <c r="I250" s="1">
        <v>-60.511436818666802</v>
      </c>
      <c r="K250" s="2">
        <v>74.599999999999994</v>
      </c>
      <c r="L250" s="1">
        <v>4.1334574067535401</v>
      </c>
      <c r="M250" s="1">
        <v>-140.520981614014</v>
      </c>
      <c r="N250" s="1">
        <v>-107.635312724801</v>
      </c>
      <c r="O250" s="1">
        <v>-112.035107448453</v>
      </c>
      <c r="P250" s="1">
        <v>-72.175007939562505</v>
      </c>
      <c r="Q250" s="1">
        <v>-47.439518655134499</v>
      </c>
      <c r="R250" s="1">
        <v>-65.459445058667995</v>
      </c>
      <c r="S250" s="1">
        <v>-47.928194951450998</v>
      </c>
      <c r="U250" s="2">
        <v>74.599999999999994</v>
      </c>
      <c r="V250" s="1">
        <v>2.2106095338826002</v>
      </c>
      <c r="W250" s="1">
        <v>-111.756923439224</v>
      </c>
      <c r="X250" s="1">
        <v>-88.966364460251697</v>
      </c>
      <c r="Y250" s="1">
        <v>-74.756552643262907</v>
      </c>
      <c r="Z250" s="1">
        <v>-60.583601819550204</v>
      </c>
      <c r="AA250" s="1">
        <v>-55.963932550439502</v>
      </c>
      <c r="AB250" s="1">
        <v>-44.006717133338398</v>
      </c>
      <c r="AC250" s="1">
        <v>-39.859028090954197</v>
      </c>
    </row>
    <row r="251" spans="1:29" x14ac:dyDescent="0.3">
      <c r="A251" s="2">
        <v>74.8</v>
      </c>
      <c r="B251" s="1">
        <v>-142.99126271550901</v>
      </c>
      <c r="C251" s="1">
        <v>-170.022693775552</v>
      </c>
      <c r="D251" s="1">
        <v>-127.658863146405</v>
      </c>
      <c r="E251" s="1">
        <v>-103.273218096714</v>
      </c>
      <c r="F251" s="1">
        <v>-98.191688312910003</v>
      </c>
      <c r="G251" s="1">
        <v>-84.166749371867098</v>
      </c>
      <c r="H251" s="1">
        <v>-72.863233247051895</v>
      </c>
      <c r="I251" s="1">
        <v>-58.166606645579598</v>
      </c>
      <c r="K251" s="2">
        <v>74.8</v>
      </c>
      <c r="L251" s="1">
        <v>3.65775564223682</v>
      </c>
      <c r="M251" s="1">
        <v>-137.716738355584</v>
      </c>
      <c r="N251" s="1">
        <v>-102.730133907938</v>
      </c>
      <c r="O251" s="1">
        <v>-108.059023571674</v>
      </c>
      <c r="P251" s="1">
        <v>-67.007904061493704</v>
      </c>
      <c r="Q251" s="1">
        <v>-46.8161678230476</v>
      </c>
      <c r="R251" s="1">
        <v>-60.697703718384197</v>
      </c>
      <c r="S251" s="1">
        <v>-43.5806439921558</v>
      </c>
      <c r="U251" s="2">
        <v>74.8</v>
      </c>
      <c r="V251" s="1">
        <v>2.13170097667401</v>
      </c>
      <c r="W251" s="1">
        <v>-110.19144079030001</v>
      </c>
      <c r="X251" s="1">
        <v>-84.498624522676707</v>
      </c>
      <c r="Y251" s="1">
        <v>-70.575018772111505</v>
      </c>
      <c r="Z251" s="1">
        <v>-57.033400022817098</v>
      </c>
      <c r="AA251" s="1">
        <v>-53.0531261540551</v>
      </c>
      <c r="AB251" s="1">
        <v>-40.613643348722803</v>
      </c>
      <c r="AC251" s="1">
        <v>-36.539891794983703</v>
      </c>
    </row>
    <row r="252" spans="1:29" x14ac:dyDescent="0.3">
      <c r="A252" s="2">
        <v>75</v>
      </c>
      <c r="B252" s="1">
        <v>-137.35758401753</v>
      </c>
      <c r="C252" s="1">
        <v>-164.601557307262</v>
      </c>
      <c r="D252" s="1">
        <v>-122.996155189926</v>
      </c>
      <c r="E252" s="1">
        <v>-97.851760568200106</v>
      </c>
      <c r="F252" s="1">
        <v>-92.3313707111746</v>
      </c>
      <c r="G252" s="1">
        <v>-79.822188193443495</v>
      </c>
      <c r="H252" s="1">
        <v>-68.128390602081197</v>
      </c>
      <c r="I252" s="1">
        <v>-55.934705779543499</v>
      </c>
      <c r="K252" s="2">
        <v>75</v>
      </c>
      <c r="L252" s="1">
        <v>4.22173051256806</v>
      </c>
      <c r="M252" s="1">
        <v>-133.669501759273</v>
      </c>
      <c r="N252" s="1">
        <v>-99.959392451469</v>
      </c>
      <c r="O252" s="1">
        <v>-104.836979456615</v>
      </c>
      <c r="P252" s="1">
        <v>-62.256421555441101</v>
      </c>
      <c r="Q252" s="1">
        <v>-46.644324232051403</v>
      </c>
      <c r="R252" s="1">
        <v>-57.648812038035302</v>
      </c>
      <c r="S252" s="1">
        <v>-40.5894431682609</v>
      </c>
      <c r="U252" s="2">
        <v>75</v>
      </c>
      <c r="V252" s="1">
        <v>2.36315696773161</v>
      </c>
      <c r="W252" s="1">
        <v>-107.128660436907</v>
      </c>
      <c r="X252" s="1">
        <v>-82.045213801169993</v>
      </c>
      <c r="Y252" s="1">
        <v>-65.834045130174999</v>
      </c>
      <c r="Z252" s="1">
        <v>-53.659207214848799</v>
      </c>
      <c r="AA252" s="1">
        <v>-49.188672008783001</v>
      </c>
      <c r="AB252" s="1">
        <v>-37.824855197011999</v>
      </c>
      <c r="AC252" s="1">
        <v>-34.127845092072</v>
      </c>
    </row>
    <row r="253" spans="1:29" x14ac:dyDescent="0.3">
      <c r="A253" s="2">
        <v>75.2</v>
      </c>
      <c r="B253" s="1">
        <v>-130.934080399984</v>
      </c>
      <c r="C253" s="1">
        <v>-159.216389558532</v>
      </c>
      <c r="D253" s="1">
        <v>-117.317715691513</v>
      </c>
      <c r="E253" s="1">
        <v>-92.823595899496596</v>
      </c>
      <c r="F253" s="1">
        <v>-86.862276015438098</v>
      </c>
      <c r="G253" s="1">
        <v>-75.730535623784206</v>
      </c>
      <c r="H253" s="1">
        <v>-64.105278370067495</v>
      </c>
      <c r="I253" s="1">
        <v>-51.589013717371003</v>
      </c>
      <c r="K253" s="2">
        <v>75.2</v>
      </c>
      <c r="L253" s="1">
        <v>3.8175908828699798</v>
      </c>
      <c r="M253" s="1">
        <v>-128.30413019526401</v>
      </c>
      <c r="N253" s="1">
        <v>-95.091643211858397</v>
      </c>
      <c r="O253" s="1">
        <v>-100.165200801225</v>
      </c>
      <c r="P253" s="1">
        <v>-57.989497806038102</v>
      </c>
      <c r="Q253" s="1">
        <v>-44.184088876707499</v>
      </c>
      <c r="R253" s="1">
        <v>-55.658730813514701</v>
      </c>
      <c r="S253" s="1">
        <v>-37.032286247160499</v>
      </c>
      <c r="U253" s="2">
        <v>75.2</v>
      </c>
      <c r="V253" s="1">
        <v>2.5891051021702101</v>
      </c>
      <c r="W253" s="1">
        <v>-103.71768131264299</v>
      </c>
      <c r="X253" s="1">
        <v>-78.218099493334407</v>
      </c>
      <c r="Y253" s="1">
        <v>-60.946946115158198</v>
      </c>
      <c r="Z253" s="1">
        <v>-50.548313749247299</v>
      </c>
      <c r="AA253" s="1">
        <v>-45.413339093676498</v>
      </c>
      <c r="AB253" s="1">
        <v>-36.112124989796499</v>
      </c>
      <c r="AC253" s="1">
        <v>-32.643332705828399</v>
      </c>
    </row>
    <row r="254" spans="1:29" x14ac:dyDescent="0.3">
      <c r="A254" s="2">
        <v>75.400000000000006</v>
      </c>
      <c r="B254" s="1">
        <v>-125.72398637421</v>
      </c>
      <c r="C254" s="1">
        <v>-151.62485438005001</v>
      </c>
      <c r="D254" s="1">
        <v>-111.620899213272</v>
      </c>
      <c r="E254" s="1">
        <v>-87.664321859430999</v>
      </c>
      <c r="F254" s="1">
        <v>-83.8347233976844</v>
      </c>
      <c r="G254" s="1">
        <v>-71.172575908520102</v>
      </c>
      <c r="H254" s="1">
        <v>-59.193825420749398</v>
      </c>
      <c r="I254" s="1">
        <v>-46.721452589138202</v>
      </c>
      <c r="K254" s="2">
        <v>75.400000000000006</v>
      </c>
      <c r="L254" s="1">
        <v>2.44473141104976</v>
      </c>
      <c r="M254" s="1">
        <v>-125.369902418922</v>
      </c>
      <c r="N254" s="1">
        <v>-89.977847666943802</v>
      </c>
      <c r="O254" s="1">
        <v>-94.015285532773305</v>
      </c>
      <c r="P254" s="1">
        <v>-51.623925312640303</v>
      </c>
      <c r="Q254" s="1">
        <v>-43.002061471139001</v>
      </c>
      <c r="R254" s="1">
        <v>-52.363552232486903</v>
      </c>
      <c r="S254" s="1">
        <v>-32.429569675657902</v>
      </c>
      <c r="U254" s="2">
        <v>75.400000000000006</v>
      </c>
      <c r="V254" s="1">
        <v>2.9141636829825801</v>
      </c>
      <c r="W254" s="1">
        <v>-100.39340376298</v>
      </c>
      <c r="X254" s="1">
        <v>-73.544382195896105</v>
      </c>
      <c r="Y254" s="1">
        <v>-56.214822388458998</v>
      </c>
      <c r="Z254" s="1">
        <v>-47.184110915519099</v>
      </c>
      <c r="AA254" s="1">
        <v>-43.317865331068603</v>
      </c>
      <c r="AB254" s="1">
        <v>-33.806740160468699</v>
      </c>
      <c r="AC254" s="1">
        <v>-29.628206013100701</v>
      </c>
    </row>
    <row r="255" spans="1:29" x14ac:dyDescent="0.3">
      <c r="A255" s="2">
        <v>75.599999999999994</v>
      </c>
      <c r="B255" s="1">
        <v>-121.682954833932</v>
      </c>
      <c r="C255" s="1">
        <v>-146.32014549838601</v>
      </c>
      <c r="D255" s="1">
        <v>-106.614368382847</v>
      </c>
      <c r="E255" s="1">
        <v>-83.717125076347003</v>
      </c>
      <c r="F255" s="1">
        <v>-82.0754755886</v>
      </c>
      <c r="G255" s="1">
        <v>-67.203234452112795</v>
      </c>
      <c r="H255" s="1">
        <v>-54.496161243103501</v>
      </c>
      <c r="I255" s="1">
        <v>-43.519853501041403</v>
      </c>
      <c r="K255" s="2">
        <v>75.599999999999994</v>
      </c>
      <c r="L255" s="1">
        <v>2.41383946067771</v>
      </c>
      <c r="M255" s="1">
        <v>-123.025145470198</v>
      </c>
      <c r="N255" s="1">
        <v>-86.771192788911605</v>
      </c>
      <c r="O255" s="1">
        <v>-87.774056980107105</v>
      </c>
      <c r="P255" s="1">
        <v>-46.442414156060998</v>
      </c>
      <c r="Q255" s="1">
        <v>-42.603990153511397</v>
      </c>
      <c r="R255" s="1">
        <v>-49.632643665587203</v>
      </c>
      <c r="S255" s="1">
        <v>-29.047771574168699</v>
      </c>
      <c r="U255" s="2">
        <v>75.599999999999994</v>
      </c>
      <c r="V255" s="1">
        <v>3.9804289864393598</v>
      </c>
      <c r="W255" s="1">
        <v>-96.409608921407397</v>
      </c>
      <c r="X255" s="1">
        <v>-70.983840468985207</v>
      </c>
      <c r="Y255" s="1">
        <v>-53.201406975711798</v>
      </c>
      <c r="Z255" s="1">
        <v>-44.310175114176502</v>
      </c>
      <c r="AA255" s="1">
        <v>-40.078225060777903</v>
      </c>
      <c r="AB255" s="1">
        <v>-30.466989445065401</v>
      </c>
      <c r="AC255" s="1">
        <v>-26.4507042348664</v>
      </c>
    </row>
    <row r="256" spans="1:29" x14ac:dyDescent="0.3">
      <c r="A256" s="2">
        <v>75.8</v>
      </c>
      <c r="B256" s="1">
        <v>-116.90522766668801</v>
      </c>
      <c r="C256" s="1">
        <v>-142.62920158989601</v>
      </c>
      <c r="D256" s="1">
        <v>-100.83535054287699</v>
      </c>
      <c r="E256" s="1">
        <v>-80.2257898411452</v>
      </c>
      <c r="F256" s="1">
        <v>-77.914389568489597</v>
      </c>
      <c r="G256" s="1">
        <v>-63.859395226729703</v>
      </c>
      <c r="H256" s="1">
        <v>-50.757585406806797</v>
      </c>
      <c r="I256" s="1">
        <v>-39.545399092917798</v>
      </c>
      <c r="K256" s="2">
        <v>75.8</v>
      </c>
      <c r="L256" s="1">
        <v>3.2935703354969799</v>
      </c>
      <c r="M256" s="1">
        <v>-119.33838885813</v>
      </c>
      <c r="N256" s="1">
        <v>-83.672427728531204</v>
      </c>
      <c r="O256" s="1">
        <v>-82.191790835702804</v>
      </c>
      <c r="P256" s="1">
        <v>-43.1900751846877</v>
      </c>
      <c r="Q256" s="1">
        <v>-39.412770786636599</v>
      </c>
      <c r="R256" s="1">
        <v>-46.764140448232801</v>
      </c>
      <c r="S256" s="1">
        <v>-25.8790668105067</v>
      </c>
      <c r="U256" s="2">
        <v>75.8</v>
      </c>
      <c r="V256" s="1">
        <v>4.6685633356904104</v>
      </c>
      <c r="W256" s="1">
        <v>-90.713297204506503</v>
      </c>
      <c r="X256" s="1">
        <v>-68.653564525846207</v>
      </c>
      <c r="Y256" s="1">
        <v>-50.754034136032402</v>
      </c>
      <c r="Z256" s="1">
        <v>-41.736518284009797</v>
      </c>
      <c r="AA256" s="1">
        <v>-35.6403608146476</v>
      </c>
      <c r="AB256" s="1">
        <v>-27.5741837120528</v>
      </c>
      <c r="AC256" s="1">
        <v>-24.605526938269801</v>
      </c>
    </row>
    <row r="257" spans="1:29" x14ac:dyDescent="0.3">
      <c r="A257" s="2">
        <v>76</v>
      </c>
      <c r="B257" s="1">
        <v>-113.028580921325</v>
      </c>
      <c r="C257" s="1">
        <v>-135.954455096662</v>
      </c>
      <c r="D257" s="1">
        <v>-94.8814672231222</v>
      </c>
      <c r="E257" s="1">
        <v>-75.462413241195904</v>
      </c>
      <c r="F257" s="1">
        <v>-72.532852318228706</v>
      </c>
      <c r="G257" s="1">
        <v>-59.324561446179899</v>
      </c>
      <c r="H257" s="1">
        <v>-48.669794732500698</v>
      </c>
      <c r="I257" s="1">
        <v>-34.8766333416376</v>
      </c>
      <c r="K257" s="2">
        <v>76</v>
      </c>
      <c r="L257" s="1">
        <v>3.2840760248630798</v>
      </c>
      <c r="M257" s="1">
        <v>-116.340901488662</v>
      </c>
      <c r="N257" s="1">
        <v>-79.937133737060705</v>
      </c>
      <c r="O257" s="1">
        <v>-76.176954893556996</v>
      </c>
      <c r="P257" s="1">
        <v>-38.881269398767103</v>
      </c>
      <c r="Q257" s="1">
        <v>-35.73850892758</v>
      </c>
      <c r="R257" s="1">
        <v>-41.331548643816497</v>
      </c>
      <c r="S257" s="1">
        <v>-22.293423155804</v>
      </c>
      <c r="U257" s="2">
        <v>76</v>
      </c>
      <c r="V257" s="1">
        <v>5.0012239342521498</v>
      </c>
      <c r="W257" s="1">
        <v>-85.425280876026306</v>
      </c>
      <c r="X257" s="1">
        <v>-64.594481546708394</v>
      </c>
      <c r="Y257" s="1">
        <v>-48.199999626341103</v>
      </c>
      <c r="Z257" s="1">
        <v>-39.7082995154733</v>
      </c>
      <c r="AA257" s="1">
        <v>-32.837447691831898</v>
      </c>
      <c r="AB257" s="1">
        <v>-24.324687521012901</v>
      </c>
      <c r="AC257" s="1">
        <v>-23.024947869122801</v>
      </c>
    </row>
    <row r="258" spans="1:29" x14ac:dyDescent="0.3">
      <c r="A258" s="2">
        <v>76.2</v>
      </c>
      <c r="B258" s="1">
        <v>-109.593952529866</v>
      </c>
      <c r="C258" s="1">
        <v>-128.747379661086</v>
      </c>
      <c r="D258" s="1">
        <v>-89.471594382556503</v>
      </c>
      <c r="E258" s="1">
        <v>-70.049810667805701</v>
      </c>
      <c r="F258" s="1">
        <v>-67.445974575269901</v>
      </c>
      <c r="G258" s="1">
        <v>-53.857088230387298</v>
      </c>
      <c r="H258" s="1">
        <v>-47.099839356361898</v>
      </c>
      <c r="I258" s="1">
        <v>-32.823022161119901</v>
      </c>
      <c r="K258" s="2">
        <v>76.2</v>
      </c>
      <c r="L258" s="1">
        <v>2.4915078192646001</v>
      </c>
      <c r="M258" s="1">
        <v>-113.575075677732</v>
      </c>
      <c r="N258" s="1">
        <v>-77.262809860905904</v>
      </c>
      <c r="O258" s="1">
        <v>-70.227890597320496</v>
      </c>
      <c r="P258" s="1">
        <v>-35.139344981460603</v>
      </c>
      <c r="Q258" s="1">
        <v>-34.100663015316599</v>
      </c>
      <c r="R258" s="1">
        <v>-35.510488352827601</v>
      </c>
      <c r="S258" s="1">
        <v>-20.200520337915599</v>
      </c>
      <c r="U258" s="2">
        <v>76.2</v>
      </c>
      <c r="V258" s="1">
        <v>4.8504826873951901</v>
      </c>
      <c r="W258" s="1">
        <v>-80.728334195746896</v>
      </c>
      <c r="X258" s="1">
        <v>-62.302614108835101</v>
      </c>
      <c r="Y258" s="1">
        <v>-45.304360699256698</v>
      </c>
      <c r="Z258" s="1">
        <v>-37.9262558829043</v>
      </c>
      <c r="AA258" s="1">
        <v>-31.854222989674099</v>
      </c>
      <c r="AB258" s="1">
        <v>-20.990080169067401</v>
      </c>
      <c r="AC258" s="1">
        <v>-21.436193339722401</v>
      </c>
    </row>
    <row r="259" spans="1:29" x14ac:dyDescent="0.3">
      <c r="A259" s="2">
        <v>76.400000000000006</v>
      </c>
      <c r="B259" s="1">
        <v>-104.226945703006</v>
      </c>
      <c r="C259" s="1">
        <v>-124.62591872610101</v>
      </c>
      <c r="D259" s="1">
        <v>-82.935415239211594</v>
      </c>
      <c r="E259" s="1">
        <v>-65.386764834961198</v>
      </c>
      <c r="F259" s="1">
        <v>-60.597433914037701</v>
      </c>
      <c r="G259" s="1">
        <v>-49.191307626763901</v>
      </c>
      <c r="H259" s="1">
        <v>-45.391700026271998</v>
      </c>
      <c r="I259" s="1">
        <v>-31.565805379967198</v>
      </c>
      <c r="K259" s="2">
        <v>76.400000000000006</v>
      </c>
      <c r="L259" s="1">
        <v>2.54788212476981</v>
      </c>
      <c r="M259" s="1">
        <v>-108.854234216889</v>
      </c>
      <c r="N259" s="1">
        <v>-74.797050559245093</v>
      </c>
      <c r="O259" s="1">
        <v>-65.565084887071194</v>
      </c>
      <c r="P259" s="1">
        <v>-33.975446880857298</v>
      </c>
      <c r="Q259" s="1">
        <v>-31.819667246398598</v>
      </c>
      <c r="R259" s="1">
        <v>-31.452581489661501</v>
      </c>
      <c r="S259" s="1">
        <v>-18.299052969987301</v>
      </c>
      <c r="U259" s="2">
        <v>76.400000000000006</v>
      </c>
      <c r="V259" s="1">
        <v>5.21403291347284</v>
      </c>
      <c r="W259" s="1">
        <v>-76.376389717381699</v>
      </c>
      <c r="X259" s="1">
        <v>-60.3082922371335</v>
      </c>
      <c r="Y259" s="1">
        <v>-42.666879524550403</v>
      </c>
      <c r="Z259" s="1">
        <v>-36.445916446258501</v>
      </c>
      <c r="AA259" s="1">
        <v>-29.432461107870701</v>
      </c>
      <c r="AB259" s="1">
        <v>-19.0499662311211</v>
      </c>
      <c r="AC259" s="1">
        <v>-20.945765685876399</v>
      </c>
    </row>
    <row r="260" spans="1:29" x14ac:dyDescent="0.3">
      <c r="A260" s="2">
        <v>76.599999999999994</v>
      </c>
      <c r="B260" s="1">
        <v>-98.820486891477202</v>
      </c>
      <c r="C260" s="1">
        <v>-118.94454344510601</v>
      </c>
      <c r="D260" s="1">
        <v>-76.711242729714101</v>
      </c>
      <c r="E260" s="1">
        <v>-61.2305457981969</v>
      </c>
      <c r="F260" s="1">
        <v>-54.2841500718771</v>
      </c>
      <c r="G260" s="1">
        <v>-44.671999560919502</v>
      </c>
      <c r="H260" s="1">
        <v>-43.953890718173298</v>
      </c>
      <c r="I260" s="1">
        <v>-28.423251132745701</v>
      </c>
      <c r="K260" s="2">
        <v>76.599999999999994</v>
      </c>
      <c r="L260" s="1">
        <v>2.7935583859951398</v>
      </c>
      <c r="M260" s="1">
        <v>-104.582795601664</v>
      </c>
      <c r="N260" s="1">
        <v>-70.4991998675345</v>
      </c>
      <c r="O260" s="1">
        <v>-60.895861436408197</v>
      </c>
      <c r="P260" s="1">
        <v>-32.4741246484285</v>
      </c>
      <c r="Q260" s="1">
        <v>-28.277779888253502</v>
      </c>
      <c r="R260" s="1">
        <v>-27.201906979036</v>
      </c>
      <c r="S260" s="1">
        <v>-16.426677373192401</v>
      </c>
      <c r="U260" s="2">
        <v>76.599999999999994</v>
      </c>
      <c r="V260" s="1">
        <v>4.6601631990034802</v>
      </c>
      <c r="W260" s="1">
        <v>-73.462087397794704</v>
      </c>
      <c r="X260" s="1">
        <v>-55.960703283037098</v>
      </c>
      <c r="Y260" s="1">
        <v>-39.5334273577106</v>
      </c>
      <c r="Z260" s="1">
        <v>-34.599694529490002</v>
      </c>
      <c r="AA260" s="1">
        <v>-26.935660344987699</v>
      </c>
      <c r="AB260" s="1">
        <v>-17.660758539575198</v>
      </c>
      <c r="AC260" s="1">
        <v>-19.798892161548899</v>
      </c>
    </row>
    <row r="261" spans="1:29" x14ac:dyDescent="0.3">
      <c r="A261" s="2">
        <v>76.8</v>
      </c>
      <c r="B261" s="1">
        <v>-95.240907998135398</v>
      </c>
      <c r="C261" s="1">
        <v>-111.848763099129</v>
      </c>
      <c r="D261" s="1">
        <v>-72.152533875534203</v>
      </c>
      <c r="E261" s="1">
        <v>-57.181899812762502</v>
      </c>
      <c r="F261" s="1">
        <v>-49.968367517771497</v>
      </c>
      <c r="G261" s="1">
        <v>-39.218444362493003</v>
      </c>
      <c r="H261" s="1">
        <v>-42.969992035804701</v>
      </c>
      <c r="I261" s="1">
        <v>-24.571387203945999</v>
      </c>
      <c r="K261" s="2">
        <v>76.8</v>
      </c>
      <c r="L261" s="1">
        <v>2.2414227304996399</v>
      </c>
      <c r="M261" s="1">
        <v>-100.692641950441</v>
      </c>
      <c r="N261" s="1">
        <v>-66.622949491395602</v>
      </c>
      <c r="O261" s="1">
        <v>-55.939089181416598</v>
      </c>
      <c r="P261" s="1">
        <v>-28.6516843965444</v>
      </c>
      <c r="Q261" s="1">
        <v>-26.168859841706102</v>
      </c>
      <c r="R261" s="1">
        <v>-23.719652319524599</v>
      </c>
      <c r="S261" s="1">
        <v>-15.2044171900209</v>
      </c>
      <c r="U261" s="2">
        <v>76.8</v>
      </c>
      <c r="V261" s="1">
        <v>3.2628702631259898</v>
      </c>
      <c r="W261" s="1">
        <v>-71.405959505096902</v>
      </c>
      <c r="X261" s="1">
        <v>-51.770973130180799</v>
      </c>
      <c r="Y261" s="1">
        <v>-34.913545583869997</v>
      </c>
      <c r="Z261" s="1">
        <v>-32.000374357437202</v>
      </c>
      <c r="AA261" s="1">
        <v>-26.1064495024415</v>
      </c>
      <c r="AB261" s="1">
        <v>-16.716034476259299</v>
      </c>
      <c r="AC261" s="1">
        <v>-18.1260881157644</v>
      </c>
    </row>
    <row r="262" spans="1:29" x14ac:dyDescent="0.3">
      <c r="A262" s="2">
        <v>77</v>
      </c>
      <c r="B262" s="1">
        <v>-91.578657514884597</v>
      </c>
      <c r="C262" s="1">
        <v>-106.499914098148</v>
      </c>
      <c r="D262" s="1">
        <v>-67.745832704177602</v>
      </c>
      <c r="E262" s="1">
        <v>-52.894351922523697</v>
      </c>
      <c r="F262" s="1">
        <v>-45.821142318430098</v>
      </c>
      <c r="G262" s="1">
        <v>-34.210337084779198</v>
      </c>
      <c r="H262" s="1">
        <v>-39.1578144202103</v>
      </c>
      <c r="I262" s="1">
        <v>-22.161589810882599</v>
      </c>
      <c r="K262" s="2">
        <v>77</v>
      </c>
      <c r="L262" s="1">
        <v>2.2082084683994201</v>
      </c>
      <c r="M262" s="1">
        <v>-95.432772273480296</v>
      </c>
      <c r="N262" s="1">
        <v>-63.278777080391798</v>
      </c>
      <c r="O262" s="1">
        <v>-50.993686607076498</v>
      </c>
      <c r="P262" s="1">
        <v>-26.2234240306333</v>
      </c>
      <c r="Q262" s="1">
        <v>-24.378379460630999</v>
      </c>
      <c r="R262" s="1">
        <v>-21.9671109645878</v>
      </c>
      <c r="S262" s="1">
        <v>-13.6713056385997</v>
      </c>
      <c r="U262" s="2">
        <v>77</v>
      </c>
      <c r="V262" s="1">
        <v>2.98692270973135</v>
      </c>
      <c r="W262" s="1">
        <v>-70.2961981835698</v>
      </c>
      <c r="X262" s="1">
        <v>-47.476806291974299</v>
      </c>
      <c r="Y262" s="1">
        <v>-31.5413981742266</v>
      </c>
      <c r="Z262" s="1">
        <v>-29.199838090894399</v>
      </c>
      <c r="AA262" s="1">
        <v>-24.292899143875001</v>
      </c>
      <c r="AB262" s="1">
        <v>-16.073310004042899</v>
      </c>
      <c r="AC262" s="1">
        <v>-15.063055292397999</v>
      </c>
    </row>
    <row r="263" spans="1:29" x14ac:dyDescent="0.3">
      <c r="A263" s="2">
        <v>77.2</v>
      </c>
      <c r="B263" s="1">
        <v>-86.5393285417437</v>
      </c>
      <c r="C263" s="1">
        <v>-100.513360488027</v>
      </c>
      <c r="D263" s="1">
        <v>-62.296308262069701</v>
      </c>
      <c r="E263" s="1">
        <v>-48.769770215803902</v>
      </c>
      <c r="F263" s="1">
        <v>-41.853649466462699</v>
      </c>
      <c r="G263" s="1">
        <v>-31.0638658104548</v>
      </c>
      <c r="H263" s="1">
        <v>-34.719491215714399</v>
      </c>
      <c r="I263" s="1">
        <v>-18.8270576018047</v>
      </c>
      <c r="K263" s="2">
        <v>77.2</v>
      </c>
      <c r="L263" s="1">
        <v>3.6292202154355402</v>
      </c>
      <c r="M263" s="1">
        <v>-89.384723894225999</v>
      </c>
      <c r="N263" s="1">
        <v>-58.375403948145397</v>
      </c>
      <c r="O263" s="1">
        <v>-46.365739008019503</v>
      </c>
      <c r="P263" s="1">
        <v>-24.5983234740231</v>
      </c>
      <c r="Q263" s="1">
        <v>-21.029926871161098</v>
      </c>
      <c r="R263" s="1">
        <v>-21.216969666905399</v>
      </c>
      <c r="S263" s="1">
        <v>-11.221949632270601</v>
      </c>
      <c r="U263" s="2">
        <v>77.2</v>
      </c>
      <c r="V263" s="1">
        <v>3.3407180863669299</v>
      </c>
      <c r="W263" s="1">
        <v>-69.508114753929704</v>
      </c>
      <c r="X263" s="1">
        <v>-43.254165220858503</v>
      </c>
      <c r="Y263" s="1">
        <v>-30.176609664526801</v>
      </c>
      <c r="Z263" s="1">
        <v>-26.4222383363844</v>
      </c>
      <c r="AA263" s="1">
        <v>-19.739722060025301</v>
      </c>
      <c r="AB263" s="1">
        <v>-14.5035825302196</v>
      </c>
      <c r="AC263" s="1">
        <v>-11.858858493460501</v>
      </c>
    </row>
    <row r="264" spans="1:29" x14ac:dyDescent="0.3">
      <c r="A264" s="2">
        <v>77.400000000000006</v>
      </c>
      <c r="B264" s="1">
        <v>-80.913740941035101</v>
      </c>
      <c r="C264" s="1">
        <v>-92.823819772094097</v>
      </c>
      <c r="D264" s="1">
        <v>-57.185427513627999</v>
      </c>
      <c r="E264" s="1">
        <v>-44.008084936904197</v>
      </c>
      <c r="F264" s="1">
        <v>-38.852447752910599</v>
      </c>
      <c r="G264" s="1">
        <v>-27.928586690344201</v>
      </c>
      <c r="H264" s="1">
        <v>-32.571916301468796</v>
      </c>
      <c r="I264" s="1">
        <v>-14.4154403896991</v>
      </c>
      <c r="K264" s="2">
        <v>77.400000000000006</v>
      </c>
      <c r="L264" s="1">
        <v>3.9590418683088999</v>
      </c>
      <c r="M264" s="1">
        <v>-83.624205039302197</v>
      </c>
      <c r="N264" s="1">
        <v>-53.5147741186057</v>
      </c>
      <c r="O264" s="1">
        <v>-42.283825190811498</v>
      </c>
      <c r="P264" s="1">
        <v>-21.1127953505408</v>
      </c>
      <c r="Q264" s="1">
        <v>-17.952934205787301</v>
      </c>
      <c r="R264" s="1">
        <v>-19.827214273626101</v>
      </c>
      <c r="S264" s="1">
        <v>-9.5137954434596796</v>
      </c>
      <c r="U264" s="2">
        <v>77.400000000000006</v>
      </c>
      <c r="V264" s="1">
        <v>2.9932692719582099</v>
      </c>
      <c r="W264" s="1">
        <v>-66.260667936737406</v>
      </c>
      <c r="X264" s="1">
        <v>-40.170372490728703</v>
      </c>
      <c r="Y264" s="1">
        <v>-27.9713455972887</v>
      </c>
      <c r="Z264" s="1">
        <v>-22.698493191707001</v>
      </c>
      <c r="AA264" s="1">
        <v>-16.225667933096901</v>
      </c>
      <c r="AB264" s="1">
        <v>-12.4053842098456</v>
      </c>
      <c r="AC264" s="1">
        <v>-9.7108399724787393</v>
      </c>
    </row>
    <row r="265" spans="1:29" x14ac:dyDescent="0.3">
      <c r="A265" s="2">
        <v>77.599999999999994</v>
      </c>
      <c r="B265" s="1">
        <v>-74.234557002696405</v>
      </c>
      <c r="C265" s="1">
        <v>-85.999220240015006</v>
      </c>
      <c r="D265" s="1">
        <v>-53.028316591544403</v>
      </c>
      <c r="E265" s="1">
        <v>-38.254078654561603</v>
      </c>
      <c r="F265" s="1">
        <v>-34.876886068098798</v>
      </c>
      <c r="G265" s="1">
        <v>-25.072137437838599</v>
      </c>
      <c r="H265" s="1">
        <v>-30.2867489403965</v>
      </c>
      <c r="I265" s="1">
        <v>-11.925570756331799</v>
      </c>
      <c r="K265" s="2">
        <v>77.599999999999994</v>
      </c>
      <c r="L265" s="1">
        <v>3.26747372458982</v>
      </c>
      <c r="M265" s="1">
        <v>-78.137104835795398</v>
      </c>
      <c r="N265" s="1">
        <v>-50.8343547508181</v>
      </c>
      <c r="O265" s="1">
        <v>-39.2771524924635</v>
      </c>
      <c r="P265" s="1">
        <v>-17.786924084272201</v>
      </c>
      <c r="Q265" s="1">
        <v>-15.5884533577336</v>
      </c>
      <c r="R265" s="1">
        <v>-16.8175341987919</v>
      </c>
      <c r="S265" s="1">
        <v>-8.2916450881214097</v>
      </c>
      <c r="U265" s="2">
        <v>77.599999999999994</v>
      </c>
      <c r="V265" s="1">
        <v>2.5775745653145101</v>
      </c>
      <c r="W265" s="1">
        <v>-60.3500547824015</v>
      </c>
      <c r="X265" s="1">
        <v>-37.482930241644802</v>
      </c>
      <c r="Y265" s="1">
        <v>-25.476619213573201</v>
      </c>
      <c r="Z265" s="1">
        <v>-19.465423762196998</v>
      </c>
      <c r="AA265" s="1">
        <v>-15.014618923383599</v>
      </c>
      <c r="AB265" s="1">
        <v>-10.451265594532799</v>
      </c>
      <c r="AC265" s="1">
        <v>-7.3681096023989303</v>
      </c>
    </row>
    <row r="266" spans="1:29" x14ac:dyDescent="0.3">
      <c r="A266" s="2">
        <v>77.8</v>
      </c>
      <c r="B266" s="1">
        <v>-66.612706480759996</v>
      </c>
      <c r="C266" s="1">
        <v>-80.154866810934493</v>
      </c>
      <c r="D266" s="1">
        <v>-48.6723512897481</v>
      </c>
      <c r="E266" s="1">
        <v>-33.272252113621001</v>
      </c>
      <c r="F266" s="1">
        <v>-31.0538136733675</v>
      </c>
      <c r="G266" s="1">
        <v>-23.655190653087502</v>
      </c>
      <c r="H266" s="1">
        <v>-26.390580334764898</v>
      </c>
      <c r="I266" s="1">
        <v>-12.2746444859101</v>
      </c>
      <c r="K266" s="2">
        <v>77.8</v>
      </c>
      <c r="L266" s="1">
        <v>3.0150729722670602</v>
      </c>
      <c r="M266" s="1">
        <v>-73.347234932900307</v>
      </c>
      <c r="N266" s="1">
        <v>-47.746597550422102</v>
      </c>
      <c r="O266" s="1">
        <v>-36.366342087750901</v>
      </c>
      <c r="P266" s="1">
        <v>-18.138380283986098</v>
      </c>
      <c r="Q266" s="1">
        <v>-12.5468389945817</v>
      </c>
      <c r="R266" s="1">
        <v>-14.441851895952601</v>
      </c>
      <c r="S266" s="1">
        <v>-6.5590117163154096</v>
      </c>
      <c r="U266" s="2">
        <v>77.8</v>
      </c>
      <c r="V266" s="1">
        <v>3.3859564104423598</v>
      </c>
      <c r="W266" s="1">
        <v>-55.409540289455201</v>
      </c>
      <c r="X266" s="1">
        <v>-34.807668569862102</v>
      </c>
      <c r="Y266" s="1">
        <v>-24.6181103347222</v>
      </c>
      <c r="Z266" s="1">
        <v>-18.458004704674799</v>
      </c>
      <c r="AA266" s="1">
        <v>-13.2787266753731</v>
      </c>
      <c r="AB266" s="1">
        <v>-9.1592246735078202</v>
      </c>
      <c r="AC266" s="1">
        <v>-5.1942070620108902</v>
      </c>
    </row>
    <row r="267" spans="1:29" x14ac:dyDescent="0.3">
      <c r="A267" s="2">
        <v>78</v>
      </c>
      <c r="B267" s="1">
        <v>-59.064566857823003</v>
      </c>
      <c r="C267" s="1">
        <v>-74.128295948432296</v>
      </c>
      <c r="D267" s="1">
        <v>-44.236551630534997</v>
      </c>
      <c r="E267" s="1">
        <v>-30.203162762774099</v>
      </c>
      <c r="F267" s="1">
        <v>-27.9992168783957</v>
      </c>
      <c r="G267" s="1">
        <v>-22.448384697176799</v>
      </c>
      <c r="H267" s="1">
        <v>-24.4518419836112</v>
      </c>
      <c r="I267" s="1">
        <v>-11.431034864931499</v>
      </c>
      <c r="K267" s="2">
        <v>78</v>
      </c>
      <c r="L267" s="1">
        <v>2.3746163328030399</v>
      </c>
      <c r="M267" s="1">
        <v>-69.596221207885407</v>
      </c>
      <c r="N267" s="1">
        <v>-44.547529974414701</v>
      </c>
      <c r="O267" s="1">
        <v>-34.528647122791099</v>
      </c>
      <c r="P267" s="1">
        <v>-18.033572876501299</v>
      </c>
      <c r="Q267" s="1">
        <v>-8.9985051608871895</v>
      </c>
      <c r="R267" s="1">
        <v>-12.5929328849372</v>
      </c>
      <c r="S267" s="1">
        <v>-4.8526413606879304</v>
      </c>
      <c r="U267" s="2">
        <v>78</v>
      </c>
      <c r="V267" s="1">
        <v>3.2906517335871399</v>
      </c>
      <c r="W267" s="1">
        <v>-49.723864180963503</v>
      </c>
      <c r="X267" s="1">
        <v>-34.335178441142098</v>
      </c>
      <c r="Y267" s="1">
        <v>-22.3224371458912</v>
      </c>
      <c r="Z267" s="1">
        <v>-16.397419656356401</v>
      </c>
      <c r="AA267" s="1">
        <v>-12.796293558616</v>
      </c>
      <c r="AB267" s="1">
        <v>-7.6120991071897501</v>
      </c>
      <c r="AC267" s="1">
        <v>-5.2627748075710201</v>
      </c>
    </row>
    <row r="268" spans="1:29" x14ac:dyDescent="0.3">
      <c r="A268" s="2">
        <v>78.2</v>
      </c>
      <c r="B268" s="1">
        <v>-53.333147220369</v>
      </c>
      <c r="C268" s="1">
        <v>-69.745902608226203</v>
      </c>
      <c r="D268" s="1">
        <v>-40.733093176831403</v>
      </c>
      <c r="E268" s="1">
        <v>-25.8296134222056</v>
      </c>
      <c r="F268" s="1">
        <v>-24.684659860730299</v>
      </c>
      <c r="G268" s="1">
        <v>-20.573528167153398</v>
      </c>
      <c r="H268" s="1">
        <v>-23.363540066160301</v>
      </c>
      <c r="I268" s="1">
        <v>-10.4629800957721</v>
      </c>
      <c r="K268" s="2">
        <v>78.2</v>
      </c>
      <c r="L268" s="1">
        <v>1.90197048368105</v>
      </c>
      <c r="M268" s="1">
        <v>-65.332680983764504</v>
      </c>
      <c r="N268" s="1">
        <v>-42.359534344891301</v>
      </c>
      <c r="O268" s="1">
        <v>-32.427628356142598</v>
      </c>
      <c r="P268" s="1">
        <v>-15.5806173188492</v>
      </c>
      <c r="Q268" s="1">
        <v>-5.5733673175521403</v>
      </c>
      <c r="R268" s="1">
        <v>-9.3357521961203798</v>
      </c>
      <c r="S268" s="1">
        <v>-2.7191005005081998</v>
      </c>
      <c r="U268" s="2">
        <v>78.2</v>
      </c>
      <c r="V268" s="1">
        <v>2.3887585529351401</v>
      </c>
      <c r="W268" s="1">
        <v>-42.767674171972899</v>
      </c>
      <c r="X268" s="1">
        <v>-32.376279408718297</v>
      </c>
      <c r="Y268" s="1">
        <v>-19.404961817218702</v>
      </c>
      <c r="Z268" s="1">
        <v>-13.914903355145601</v>
      </c>
      <c r="AA268" s="1">
        <v>-13.6581356488684</v>
      </c>
      <c r="AB268" s="1">
        <v>-6.2656756681846604</v>
      </c>
      <c r="AC268" s="1">
        <v>-5.0623936777174103</v>
      </c>
    </row>
    <row r="269" spans="1:29" x14ac:dyDescent="0.3">
      <c r="A269" s="2">
        <v>78.400000000000006</v>
      </c>
      <c r="B269" s="1">
        <v>-49.981414533071998</v>
      </c>
      <c r="C269" s="1">
        <v>-64.408461213402902</v>
      </c>
      <c r="D269" s="1">
        <v>-38.127510467502901</v>
      </c>
      <c r="E269" s="1">
        <v>-20.999023801312301</v>
      </c>
      <c r="F269" s="1">
        <v>-21.095357309749001</v>
      </c>
      <c r="G269" s="1">
        <v>-19.627808052616999</v>
      </c>
      <c r="H269" s="1">
        <v>-18.898622612068198</v>
      </c>
      <c r="I269" s="1">
        <v>-10.4577842572471</v>
      </c>
      <c r="K269" s="2">
        <v>78.400000000000006</v>
      </c>
      <c r="L269" s="1">
        <v>2.6057588011245501</v>
      </c>
      <c r="M269" s="1">
        <v>-61.115550263109199</v>
      </c>
      <c r="N269" s="1">
        <v>-39.515992715174399</v>
      </c>
      <c r="O269" s="1">
        <v>-28.8550272719954</v>
      </c>
      <c r="P269" s="1">
        <v>-13.151045076498299</v>
      </c>
      <c r="Q269" s="1">
        <v>-2.1293997956641402</v>
      </c>
      <c r="R269" s="1">
        <v>-6.4335289997976002</v>
      </c>
      <c r="S269" s="1">
        <v>-0.36709459815284601</v>
      </c>
      <c r="U269" s="2">
        <v>78.400000000000006</v>
      </c>
      <c r="V269" s="1">
        <v>1.9451697707215501</v>
      </c>
      <c r="W269" s="1">
        <v>-38.183693111495998</v>
      </c>
      <c r="X269" s="1">
        <v>-27.713848071430199</v>
      </c>
      <c r="Y269" s="1">
        <v>-17.015372044154699</v>
      </c>
      <c r="Z269" s="1">
        <v>-11.4753882376198</v>
      </c>
      <c r="AA269" s="1">
        <v>-13.050406943992099</v>
      </c>
      <c r="AB269" s="1">
        <v>-5.3886595124819801</v>
      </c>
      <c r="AC269" s="1">
        <v>-2.5539132219165599</v>
      </c>
    </row>
    <row r="270" spans="1:29" x14ac:dyDescent="0.3">
      <c r="A270" s="2">
        <v>78.599999999999994</v>
      </c>
      <c r="B270" s="1">
        <v>-47.310345857497701</v>
      </c>
      <c r="C270" s="1">
        <v>-58.017558293219899</v>
      </c>
      <c r="D270" s="1">
        <v>-34.4610683224792</v>
      </c>
      <c r="E270" s="1">
        <v>-18.847027658229599</v>
      </c>
      <c r="F270" s="1">
        <v>-18.1259091174289</v>
      </c>
      <c r="G270" s="1">
        <v>-18.938665988478899</v>
      </c>
      <c r="H270" s="1">
        <v>-13.9769843802799</v>
      </c>
      <c r="I270" s="1">
        <v>-8.7455234412721001</v>
      </c>
      <c r="K270" s="2">
        <v>78.599999999999994</v>
      </c>
      <c r="L270" s="1">
        <v>3.7598863787749801</v>
      </c>
      <c r="M270" s="1">
        <v>-56.786673843487797</v>
      </c>
      <c r="N270" s="1">
        <v>-36.192319474234601</v>
      </c>
      <c r="O270" s="1">
        <v>-24.445559954963301</v>
      </c>
      <c r="P270" s="1">
        <v>-10.7519481381988</v>
      </c>
      <c r="Q270" s="1">
        <v>2.0582087748957201</v>
      </c>
      <c r="R270" s="1">
        <v>-5.9626394597688703</v>
      </c>
      <c r="S270" s="1">
        <v>1.06625107392603</v>
      </c>
      <c r="U270" s="2">
        <v>78.599999999999994</v>
      </c>
      <c r="V270" s="1">
        <v>2.36207540805268</v>
      </c>
      <c r="W270" s="1">
        <v>-35.913109147145697</v>
      </c>
      <c r="X270" s="1">
        <v>-24.7769314499769</v>
      </c>
      <c r="Y270" s="1">
        <v>-15.8046081421693</v>
      </c>
      <c r="Z270" s="1">
        <v>-8.5805818680646002</v>
      </c>
      <c r="AA270" s="1">
        <v>-11.128218503996999</v>
      </c>
      <c r="AB270" s="1">
        <v>-4.3774898306730803</v>
      </c>
      <c r="AC270" s="1">
        <v>-1.2932029389183699</v>
      </c>
    </row>
    <row r="271" spans="1:29" x14ac:dyDescent="0.3">
      <c r="A271" s="2">
        <v>78.8</v>
      </c>
      <c r="B271" s="1">
        <v>-44.862369806059803</v>
      </c>
      <c r="C271" s="1">
        <v>-52.6887832080007</v>
      </c>
      <c r="D271" s="1">
        <v>-29.838353142051002</v>
      </c>
      <c r="E271" s="1">
        <v>-16.6544858754031</v>
      </c>
      <c r="F271" s="1">
        <v>-14.8219946201064</v>
      </c>
      <c r="G271" s="1">
        <v>-16.897373067029399</v>
      </c>
      <c r="H271" s="1">
        <v>-11.3824466253871</v>
      </c>
      <c r="I271" s="1">
        <v>-5.6004039571846</v>
      </c>
      <c r="K271" s="2">
        <v>78.8</v>
      </c>
      <c r="L271" s="1">
        <v>4.3041502766995201</v>
      </c>
      <c r="M271" s="1">
        <v>-51.139476915145103</v>
      </c>
      <c r="N271" s="1">
        <v>-32.783486028644099</v>
      </c>
      <c r="O271" s="1">
        <v>-19.984505843904699</v>
      </c>
      <c r="P271" s="1">
        <v>-6.7774782933670998</v>
      </c>
      <c r="Q271" s="1">
        <v>5.2068031433660202</v>
      </c>
      <c r="R271" s="1">
        <v>-4.1089529403851097</v>
      </c>
      <c r="S271" s="1">
        <v>2.84027670932517</v>
      </c>
      <c r="U271" s="2">
        <v>78.8</v>
      </c>
      <c r="V271" s="1">
        <v>2.1269063538399302</v>
      </c>
      <c r="W271" s="1">
        <v>-32.473060956677699</v>
      </c>
      <c r="X271" s="1">
        <v>-22.0785467244018</v>
      </c>
      <c r="Y271" s="1">
        <v>-14.3524613295526</v>
      </c>
      <c r="Z271" s="1">
        <v>-5.2225040151424196</v>
      </c>
      <c r="AA271" s="1">
        <v>-9.5270521434274293</v>
      </c>
      <c r="AB271" s="1">
        <v>-2.2906183786446399</v>
      </c>
      <c r="AC271" s="1">
        <v>-0.34065273572565502</v>
      </c>
    </row>
    <row r="272" spans="1:29" x14ac:dyDescent="0.3">
      <c r="A272" s="2">
        <v>79</v>
      </c>
      <c r="B272" s="1">
        <v>-41.241061153304202</v>
      </c>
      <c r="C272" s="1">
        <v>-48.405841244276097</v>
      </c>
      <c r="D272" s="1">
        <v>-25.351044715435499</v>
      </c>
      <c r="E272" s="1">
        <v>-13.4014256875724</v>
      </c>
      <c r="F272" s="1">
        <v>-11.0365105357207</v>
      </c>
      <c r="G272" s="1">
        <v>-14.357073355996</v>
      </c>
      <c r="H272" s="1">
        <v>-8.0696225014335692</v>
      </c>
      <c r="I272" s="1">
        <v>-2.48920858695783</v>
      </c>
      <c r="K272" s="2">
        <v>79</v>
      </c>
      <c r="L272" s="1">
        <v>4.5569737653356404</v>
      </c>
      <c r="M272" s="1">
        <v>-45.237558214920497</v>
      </c>
      <c r="N272" s="1">
        <v>-28.3056759222927</v>
      </c>
      <c r="O272" s="1">
        <v>-15.865389380036801</v>
      </c>
      <c r="P272" s="1">
        <v>-3.0130144190044899</v>
      </c>
      <c r="Q272" s="1">
        <v>6.9402206296948101</v>
      </c>
      <c r="R272" s="1">
        <v>-1.5450484983486501</v>
      </c>
      <c r="S272" s="1">
        <v>5.3123747864344804</v>
      </c>
      <c r="U272" s="2">
        <v>79</v>
      </c>
      <c r="V272" s="1">
        <v>2.2008386514976102</v>
      </c>
      <c r="W272" s="1">
        <v>-29.953104771378801</v>
      </c>
      <c r="X272" s="1">
        <v>-17.327882767913099</v>
      </c>
      <c r="Y272" s="1">
        <v>-14.1647370887321</v>
      </c>
      <c r="Z272" s="1">
        <v>-3.0905807967104701</v>
      </c>
      <c r="AA272" s="1">
        <v>-6.3641786484325298</v>
      </c>
      <c r="AB272" s="1">
        <v>-0.65677165245517699</v>
      </c>
      <c r="AC272" s="1">
        <v>3.0181834564135102</v>
      </c>
    </row>
    <row r="273" spans="1:29" x14ac:dyDescent="0.3">
      <c r="A273" s="2">
        <v>79.2</v>
      </c>
      <c r="B273" s="1">
        <v>-36.255270142080498</v>
      </c>
      <c r="C273" s="1">
        <v>-43.913579953344303</v>
      </c>
      <c r="D273" s="1">
        <v>-21.6369375015964</v>
      </c>
      <c r="E273" s="1">
        <v>-12.3921442068917</v>
      </c>
      <c r="F273" s="1">
        <v>-8.4400798276169606</v>
      </c>
      <c r="G273" s="1">
        <v>-11.949683847121801</v>
      </c>
      <c r="H273" s="1">
        <v>-4.9831618842347298</v>
      </c>
      <c r="I273" s="1">
        <v>1.22310046601939</v>
      </c>
      <c r="K273" s="2">
        <v>79.2</v>
      </c>
      <c r="L273" s="1">
        <v>4.1130939133259403</v>
      </c>
      <c r="M273" s="1">
        <v>-41.774508490242397</v>
      </c>
      <c r="N273" s="1">
        <v>-24.8665893114445</v>
      </c>
      <c r="O273" s="1">
        <v>-12.914434379216599</v>
      </c>
      <c r="P273" s="1">
        <v>-0.92555490237572202</v>
      </c>
      <c r="Q273" s="1">
        <v>9.1640239505673602</v>
      </c>
      <c r="R273" s="1">
        <v>-0.32346504704492002</v>
      </c>
      <c r="S273" s="1">
        <v>7.0054339367328602</v>
      </c>
      <c r="U273" s="2">
        <v>79.2</v>
      </c>
      <c r="V273" s="1">
        <v>3.9385403408792299</v>
      </c>
      <c r="W273" s="1">
        <v>-28.316367537369299</v>
      </c>
      <c r="X273" s="1">
        <v>-14.4379777512647</v>
      </c>
      <c r="Y273" s="1">
        <v>-14.1260371791897</v>
      </c>
      <c r="Z273" s="1">
        <v>-2.1985422653398201</v>
      </c>
      <c r="AA273" s="1">
        <v>-3.7084790841316799</v>
      </c>
      <c r="AB273" s="1">
        <v>-0.50137142958334402</v>
      </c>
      <c r="AC273" s="1">
        <v>6.5075141201606401</v>
      </c>
    </row>
    <row r="274" spans="1:29" x14ac:dyDescent="0.3">
      <c r="A274" s="2">
        <v>79.400000000000006</v>
      </c>
      <c r="B274" s="1">
        <v>-30.945098582437801</v>
      </c>
      <c r="C274" s="1">
        <v>-40.410418599815898</v>
      </c>
      <c r="D274" s="1">
        <v>-17.8471797007956</v>
      </c>
      <c r="E274" s="1">
        <v>-12.9713264735895</v>
      </c>
      <c r="F274" s="1">
        <v>-5.8872877814388902</v>
      </c>
      <c r="G274" s="1">
        <v>-8.6453194189704199</v>
      </c>
      <c r="H274" s="1">
        <v>-5.5656129886435197</v>
      </c>
      <c r="I274" s="1">
        <v>3.7742258301932399</v>
      </c>
      <c r="K274" s="2">
        <v>79.400000000000006</v>
      </c>
      <c r="L274" s="1">
        <v>2.84700059797572</v>
      </c>
      <c r="M274" s="1">
        <v>-38.468856530469701</v>
      </c>
      <c r="N274" s="1">
        <v>-22.260762232027201</v>
      </c>
      <c r="O274" s="1">
        <v>-10.3902481310701</v>
      </c>
      <c r="P274" s="1">
        <v>9.0513965789682502E-2</v>
      </c>
      <c r="Q274" s="1">
        <v>11.0454421264359</v>
      </c>
      <c r="R274" s="1">
        <v>1.59776377793747</v>
      </c>
      <c r="S274" s="1">
        <v>7.9890552463155</v>
      </c>
      <c r="U274" s="2">
        <v>79.400000000000006</v>
      </c>
      <c r="V274" s="1">
        <v>4.8883882491948301</v>
      </c>
      <c r="W274" s="1">
        <v>-25.773969598886602</v>
      </c>
      <c r="X274" s="1">
        <v>-13.8889173942434</v>
      </c>
      <c r="Y274" s="1">
        <v>-13.2196241409045</v>
      </c>
      <c r="Z274" s="1">
        <v>-2.4119234772007299</v>
      </c>
      <c r="AA274" s="1">
        <v>-2.5078810740922099</v>
      </c>
      <c r="AB274" s="1">
        <v>0.78917796990339195</v>
      </c>
      <c r="AC274" s="1">
        <v>7.6416440618504602</v>
      </c>
    </row>
    <row r="275" spans="1:29" x14ac:dyDescent="0.3">
      <c r="A275" s="2">
        <v>79.599999999999994</v>
      </c>
      <c r="B275" s="1">
        <v>-26.660296668328598</v>
      </c>
      <c r="C275" s="1">
        <v>-37.2840785044366</v>
      </c>
      <c r="D275" s="1">
        <v>-14.5051695883805</v>
      </c>
      <c r="E275" s="1">
        <v>-11.732566903604299</v>
      </c>
      <c r="F275" s="1">
        <v>-3.75621394677438</v>
      </c>
      <c r="G275" s="1">
        <v>-5.0576408361962404</v>
      </c>
      <c r="H275" s="1">
        <v>-6.5134791898702797</v>
      </c>
      <c r="I275" s="1">
        <v>4.2533481556583297</v>
      </c>
      <c r="K275" s="2">
        <v>79.599999999999994</v>
      </c>
      <c r="L275" s="1">
        <v>1.6755365898951899</v>
      </c>
      <c r="M275" s="1">
        <v>-34.4138258177802</v>
      </c>
      <c r="N275" s="1">
        <v>-19.233294030291699</v>
      </c>
      <c r="O275" s="1">
        <v>-8.4711336873993996</v>
      </c>
      <c r="P275" s="1">
        <v>1.54042828560136</v>
      </c>
      <c r="Q275" s="1">
        <v>11.6674708562925</v>
      </c>
      <c r="R275" s="1">
        <v>4.5472002227924699</v>
      </c>
      <c r="S275" s="1">
        <v>10.1033021603183</v>
      </c>
      <c r="U275" s="2">
        <v>79.599999999999994</v>
      </c>
      <c r="V275" s="1">
        <v>4.8749043902617499</v>
      </c>
      <c r="W275" s="1">
        <v>-23.7633794906438</v>
      </c>
      <c r="X275" s="1">
        <v>-11.9682421365917</v>
      </c>
      <c r="Y275" s="1">
        <v>-10.748406445123599</v>
      </c>
      <c r="Z275" s="1">
        <v>-2.7801096638285099</v>
      </c>
      <c r="AA275" s="1">
        <v>-0.210922915450169</v>
      </c>
      <c r="AB275" s="1">
        <v>2.4683955939317999</v>
      </c>
      <c r="AC275" s="1">
        <v>8.6594875396235693</v>
      </c>
    </row>
    <row r="276" spans="1:29" x14ac:dyDescent="0.3">
      <c r="A276" s="2">
        <v>79.8</v>
      </c>
      <c r="B276" s="1">
        <v>-23.559514544406898</v>
      </c>
      <c r="C276" s="1">
        <v>-32.8488151929255</v>
      </c>
      <c r="D276" s="1">
        <v>-12.7522746107326</v>
      </c>
      <c r="E276" s="1">
        <v>-9.7141709331381794</v>
      </c>
      <c r="F276" s="1">
        <v>-3.1829042508903198</v>
      </c>
      <c r="G276" s="1">
        <v>-1.92464769626099</v>
      </c>
      <c r="H276" s="1">
        <v>-5.7543190806026701</v>
      </c>
      <c r="I276" s="1">
        <v>5.3010153952388404</v>
      </c>
      <c r="K276" s="2">
        <v>79.8</v>
      </c>
      <c r="L276" s="1">
        <v>1.39566921112831</v>
      </c>
      <c r="M276" s="1">
        <v>-31.654587271938201</v>
      </c>
      <c r="N276" s="1">
        <v>-17.111306484387001</v>
      </c>
      <c r="O276" s="1">
        <v>-7.6879815449839803</v>
      </c>
      <c r="P276" s="1">
        <v>2.7765364785270199</v>
      </c>
      <c r="Q276" s="1">
        <v>13.118039999479301</v>
      </c>
      <c r="R276" s="1">
        <v>6.3589642586498503</v>
      </c>
      <c r="S276" s="1">
        <v>11.7342822803323</v>
      </c>
      <c r="U276" s="2">
        <v>79.8</v>
      </c>
      <c r="V276" s="1">
        <v>5.6126620211234997</v>
      </c>
      <c r="W276" s="1">
        <v>-22.548533935216401</v>
      </c>
      <c r="X276" s="1">
        <v>-9.4294784360806698</v>
      </c>
      <c r="Y276" s="1">
        <v>-8.3658190494469409</v>
      </c>
      <c r="Z276" s="1">
        <v>-1.9778212374024</v>
      </c>
      <c r="AA276" s="1">
        <v>2.2141896164580999</v>
      </c>
      <c r="AB276" s="1">
        <v>3.0992667931931801</v>
      </c>
      <c r="AC276" s="1">
        <v>10.7139927827963</v>
      </c>
    </row>
    <row r="277" spans="1:29" x14ac:dyDescent="0.3">
      <c r="A277" s="2">
        <v>80</v>
      </c>
      <c r="B277" s="1">
        <v>-22.691129755816299</v>
      </c>
      <c r="C277" s="1">
        <v>-27.857534618349</v>
      </c>
      <c r="D277" s="1">
        <v>-11.561317430388801</v>
      </c>
      <c r="E277" s="1">
        <v>-7.2845117709920304</v>
      </c>
      <c r="F277" s="1">
        <v>-3.28673169575239</v>
      </c>
      <c r="G277" s="1">
        <v>0.111091766383993</v>
      </c>
      <c r="H277" s="1">
        <v>-5.7253872471125096</v>
      </c>
      <c r="I277" s="1">
        <v>5.6448112615351</v>
      </c>
      <c r="K277" s="2">
        <v>80</v>
      </c>
      <c r="L277" s="1">
        <v>1.23336121980458</v>
      </c>
      <c r="M277" s="1">
        <v>-28.4770660806021</v>
      </c>
      <c r="N277" s="1">
        <v>-15.553158369741</v>
      </c>
      <c r="O277" s="1">
        <v>-5.34866743038123</v>
      </c>
      <c r="P277" s="1">
        <v>3.4520360184862402</v>
      </c>
      <c r="Q277" s="1">
        <v>15.138876336433199</v>
      </c>
      <c r="R277" s="1">
        <v>7.9484840778539496</v>
      </c>
      <c r="S277" s="1">
        <v>12.6884803197316</v>
      </c>
      <c r="U277" s="2">
        <v>80</v>
      </c>
      <c r="V277" s="1">
        <v>5.8091349014746596</v>
      </c>
      <c r="W277" s="1">
        <v>-20.359107275538499</v>
      </c>
      <c r="X277" s="1">
        <v>-8.8011613503056196</v>
      </c>
      <c r="Y277" s="1">
        <v>-5.2214971647556796</v>
      </c>
      <c r="Z277" s="1">
        <v>-1.3459338312293301</v>
      </c>
      <c r="AA277" s="1">
        <v>3.1323475962649598</v>
      </c>
      <c r="AB277" s="1">
        <v>3.7528866458649199</v>
      </c>
      <c r="AC277" s="1">
        <v>10.6074213202515</v>
      </c>
    </row>
    <row r="278" spans="1:29" x14ac:dyDescent="0.3">
      <c r="A278" s="2">
        <v>80.2</v>
      </c>
      <c r="B278" s="1">
        <v>-22.417669862454702</v>
      </c>
      <c r="C278" s="1">
        <v>-22.966761958013802</v>
      </c>
      <c r="D278" s="1">
        <v>-8.9043039227567498</v>
      </c>
      <c r="E278" s="1">
        <v>-3.9339192258253801</v>
      </c>
      <c r="F278" s="1">
        <v>-1.84248199097709</v>
      </c>
      <c r="G278" s="1">
        <v>1.37244904811865</v>
      </c>
      <c r="H278" s="1">
        <v>-4.4078810345465103</v>
      </c>
      <c r="I278" s="1">
        <v>3.8153377170274898</v>
      </c>
      <c r="K278" s="2">
        <v>80.2</v>
      </c>
      <c r="L278" s="1">
        <v>1.4162200713722899</v>
      </c>
      <c r="M278" s="1">
        <v>-23.996480489588201</v>
      </c>
      <c r="N278" s="1">
        <v>-13.5912153918017</v>
      </c>
      <c r="O278" s="1">
        <v>-2.5763266823389599</v>
      </c>
      <c r="P278" s="1">
        <v>4.7711974634356098</v>
      </c>
      <c r="Q278" s="1">
        <v>15.4756608560174</v>
      </c>
      <c r="R278" s="1">
        <v>10.1153677819275</v>
      </c>
      <c r="S278" s="1">
        <v>14.3735472121045</v>
      </c>
      <c r="U278" s="2">
        <v>80.2</v>
      </c>
      <c r="V278" s="1">
        <v>4.6554909116595402</v>
      </c>
      <c r="W278" s="1">
        <v>-18.351016366322899</v>
      </c>
      <c r="X278" s="1">
        <v>-7.3413664422689404</v>
      </c>
      <c r="Y278" s="1">
        <v>-1.35750457439116</v>
      </c>
      <c r="Z278" s="1">
        <v>-0.28993525633779899</v>
      </c>
      <c r="AA278" s="1">
        <v>4.8235035872663401</v>
      </c>
      <c r="AB278" s="1">
        <v>6.1970597360289004</v>
      </c>
      <c r="AC278" s="1">
        <v>8.4723612352992497</v>
      </c>
    </row>
    <row r="279" spans="1:29" x14ac:dyDescent="0.3">
      <c r="A279" s="2">
        <v>80.400000000000006</v>
      </c>
      <c r="B279" s="1">
        <v>-20.680312944467101</v>
      </c>
      <c r="C279" s="1">
        <v>-19.2382136743615</v>
      </c>
      <c r="D279" s="1">
        <v>-5.9203012375411399</v>
      </c>
      <c r="E279" s="1">
        <v>0.339833322808829</v>
      </c>
      <c r="F279" s="1">
        <v>0.15506385529590699</v>
      </c>
      <c r="G279" s="1">
        <v>3.1271997555811</v>
      </c>
      <c r="H279" s="1">
        <v>2.93746345764134E-2</v>
      </c>
      <c r="I279" s="1">
        <v>4.0026003447806602</v>
      </c>
      <c r="K279" s="2">
        <v>80.400000000000006</v>
      </c>
      <c r="L279" s="1">
        <v>2.6423850998556002</v>
      </c>
      <c r="M279" s="1">
        <v>-20.634537317845901</v>
      </c>
      <c r="N279" s="1">
        <v>-12.3827623372941</v>
      </c>
      <c r="O279" s="1">
        <v>-1.8243246266177899</v>
      </c>
      <c r="P279" s="1">
        <v>6.2047416597295104</v>
      </c>
      <c r="Q279" s="1">
        <v>15.677498313360999</v>
      </c>
      <c r="R279" s="1">
        <v>11.5965048070723</v>
      </c>
      <c r="S279" s="1">
        <v>15.801043488185901</v>
      </c>
      <c r="U279" s="2">
        <v>80.400000000000006</v>
      </c>
      <c r="V279" s="1">
        <v>4.3873867167323501</v>
      </c>
      <c r="W279" s="1">
        <v>-16.917108004575098</v>
      </c>
      <c r="X279" s="1">
        <v>-5.6830617991090602</v>
      </c>
      <c r="Y279" s="1">
        <v>0.931947593494868</v>
      </c>
      <c r="Z279" s="1">
        <v>1.23100155986322</v>
      </c>
      <c r="AA279" s="1">
        <v>7.2187568643906301</v>
      </c>
      <c r="AB279" s="1">
        <v>8.3428076474083905</v>
      </c>
      <c r="AC279" s="1">
        <v>8.3828959791274809</v>
      </c>
    </row>
    <row r="280" spans="1:29" x14ac:dyDescent="0.3">
      <c r="A280" s="2">
        <v>80.599999999999994</v>
      </c>
      <c r="B280" s="1">
        <v>-18.411566948362299</v>
      </c>
      <c r="C280" s="1">
        <v>-16.899583294757299</v>
      </c>
      <c r="D280" s="1">
        <v>-4.5084654126506498</v>
      </c>
      <c r="E280" s="1">
        <v>4.22297646691817</v>
      </c>
      <c r="F280" s="1">
        <v>1.8453212090432201</v>
      </c>
      <c r="G280" s="1">
        <v>4.0978564062950804</v>
      </c>
      <c r="H280" s="1">
        <v>4.2875785017579897</v>
      </c>
      <c r="I280" s="1">
        <v>6.5872879518195804</v>
      </c>
      <c r="K280" s="2">
        <v>80.599999999999994</v>
      </c>
      <c r="L280" s="1">
        <v>3.67544551282265</v>
      </c>
      <c r="M280" s="1">
        <v>-18.258828458057199</v>
      </c>
      <c r="N280" s="1">
        <v>-10.974679721919401</v>
      </c>
      <c r="O280" s="1">
        <v>-6.8454055527240598E-2</v>
      </c>
      <c r="P280" s="1">
        <v>6.45473640371904</v>
      </c>
      <c r="Q280" s="1">
        <v>15.227721680233801</v>
      </c>
      <c r="R280" s="1">
        <v>12.1593791622649</v>
      </c>
      <c r="S280" s="1">
        <v>17.415101878210901</v>
      </c>
      <c r="U280" s="2">
        <v>80.599999999999994</v>
      </c>
      <c r="V280" s="1">
        <v>4.3071121672603798</v>
      </c>
      <c r="W280" s="1">
        <v>-14.1422601599866</v>
      </c>
      <c r="X280" s="1">
        <v>-4.4697247083251996</v>
      </c>
      <c r="Y280" s="1">
        <v>2.6063523635923498</v>
      </c>
      <c r="Z280" s="1">
        <v>3.38746443015396</v>
      </c>
      <c r="AA280" s="1">
        <v>7.8317503311727403</v>
      </c>
      <c r="AB280" s="1">
        <v>9.8492928231405603</v>
      </c>
      <c r="AC280" s="1">
        <v>9.3058601673020291</v>
      </c>
    </row>
    <row r="281" spans="1:29" x14ac:dyDescent="0.3">
      <c r="A281" s="2">
        <v>80.8</v>
      </c>
      <c r="B281" s="1">
        <v>-14.9709143562535</v>
      </c>
      <c r="C281" s="1">
        <v>-15.6664047882856</v>
      </c>
      <c r="D281" s="1">
        <v>-2.39340252704068</v>
      </c>
      <c r="E281" s="1">
        <v>6.11368762266153</v>
      </c>
      <c r="F281" s="1">
        <v>4.7165261735852901</v>
      </c>
      <c r="G281" s="1">
        <v>4.0221200861441302</v>
      </c>
      <c r="H281" s="1">
        <v>7.1356284296749104</v>
      </c>
      <c r="I281" s="1">
        <v>7.6812274261945399</v>
      </c>
      <c r="K281" s="2">
        <v>80.8</v>
      </c>
      <c r="L281" s="1">
        <v>4.3094011440247497</v>
      </c>
      <c r="M281" s="1">
        <v>-15.2444092619734</v>
      </c>
      <c r="N281" s="1">
        <v>-9.0553610326676903</v>
      </c>
      <c r="O281" s="1">
        <v>2.2276670401342402</v>
      </c>
      <c r="P281" s="1">
        <v>7.7843724032459196</v>
      </c>
      <c r="Q281" s="1">
        <v>13.9419996782976</v>
      </c>
      <c r="R281" s="1">
        <v>12.211506101528499</v>
      </c>
      <c r="S281" s="1">
        <v>19.5040507379878</v>
      </c>
      <c r="U281" s="2">
        <v>80.8</v>
      </c>
      <c r="V281" s="1">
        <v>3.08484998576446</v>
      </c>
      <c r="W281" s="1">
        <v>-11.8254513835106</v>
      </c>
      <c r="X281" s="1">
        <v>-3.0833279439846701</v>
      </c>
      <c r="Y281" s="1">
        <v>4.2851322503759102</v>
      </c>
      <c r="Z281" s="1">
        <v>5.2223461922659498</v>
      </c>
      <c r="AA281" s="1">
        <v>9.1388180269196102</v>
      </c>
      <c r="AB281" s="1">
        <v>11.7908596894159</v>
      </c>
      <c r="AC281" s="1">
        <v>8.0578769821182998</v>
      </c>
    </row>
    <row r="282" spans="1:29" x14ac:dyDescent="0.3">
      <c r="A282" s="2">
        <v>81</v>
      </c>
      <c r="B282" s="1">
        <v>-11.1432498608636</v>
      </c>
      <c r="C282" s="1">
        <v>-14.9504534338095</v>
      </c>
      <c r="D282" s="1">
        <v>1.3107196995954999</v>
      </c>
      <c r="E282" s="1">
        <v>6.9987319142850897</v>
      </c>
      <c r="F282" s="1">
        <v>8.6260353648563601</v>
      </c>
      <c r="G282" s="1">
        <v>4.6883791854577304</v>
      </c>
      <c r="H282" s="1">
        <v>10.6716579365829</v>
      </c>
      <c r="I282" s="1">
        <v>9.1016580842040202</v>
      </c>
      <c r="K282" s="2">
        <v>81</v>
      </c>
      <c r="L282" s="1">
        <v>5.3427311528447801</v>
      </c>
      <c r="M282" s="1">
        <v>-14.0658382654411</v>
      </c>
      <c r="N282" s="1">
        <v>-8.0231685898780807</v>
      </c>
      <c r="O282" s="1">
        <v>2.70991269256541</v>
      </c>
      <c r="P282" s="1">
        <v>11.1363650361548</v>
      </c>
      <c r="Q282" s="1">
        <v>12.556206066268199</v>
      </c>
      <c r="R282" s="1">
        <v>11.9732148254525</v>
      </c>
      <c r="S282" s="1">
        <v>19.516845302200402</v>
      </c>
      <c r="U282" s="2">
        <v>81</v>
      </c>
      <c r="V282" s="1">
        <v>2.7699455083806899</v>
      </c>
      <c r="W282" s="1">
        <v>-9.8311005374657192</v>
      </c>
      <c r="X282" s="1">
        <v>-1.3271748725233601</v>
      </c>
      <c r="Y282" s="1">
        <v>5.7134373655168202</v>
      </c>
      <c r="Z282" s="1">
        <v>6.82429034077302</v>
      </c>
      <c r="AA282" s="1">
        <v>11.7675792960365</v>
      </c>
      <c r="AB282" s="1">
        <v>13.1924213706711</v>
      </c>
      <c r="AC282" s="1">
        <v>8.4196804747865901</v>
      </c>
    </row>
    <row r="283" spans="1:29" x14ac:dyDescent="0.3">
      <c r="A283" s="2">
        <v>81.2</v>
      </c>
      <c r="B283" s="1">
        <v>-8.6746646643348395</v>
      </c>
      <c r="C283" s="1">
        <v>-13.9600997565159</v>
      </c>
      <c r="D283" s="1">
        <v>3.0498156175050899</v>
      </c>
      <c r="E283" s="1">
        <v>7.9311187088975998</v>
      </c>
      <c r="F283" s="1">
        <v>11.2165798195704</v>
      </c>
      <c r="G283" s="1">
        <v>6.3159567918808097</v>
      </c>
      <c r="H283" s="1">
        <v>13.7799554806372</v>
      </c>
      <c r="I283" s="1">
        <v>13.6362188750968</v>
      </c>
      <c r="K283" s="2">
        <v>81.2</v>
      </c>
      <c r="L283" s="1">
        <v>5.6858731469436901</v>
      </c>
      <c r="M283" s="1">
        <v>-13.270431241490099</v>
      </c>
      <c r="N283" s="1">
        <v>-6.5668121661545298</v>
      </c>
      <c r="O283" s="1">
        <v>3.2362469341867999</v>
      </c>
      <c r="P283" s="1">
        <v>12.510815642011201</v>
      </c>
      <c r="Q283" s="1">
        <v>11.737127583815299</v>
      </c>
      <c r="R283" s="1">
        <v>12.303698481989301</v>
      </c>
      <c r="S283" s="1">
        <v>17.332767646722399</v>
      </c>
      <c r="U283" s="2">
        <v>81.2</v>
      </c>
      <c r="V283" s="1">
        <v>3.00580609586049</v>
      </c>
      <c r="W283" s="1">
        <v>-7.4969487204604999</v>
      </c>
      <c r="X283" s="1">
        <v>0.30463817392103498</v>
      </c>
      <c r="Y283" s="1">
        <v>6.0950507456385603</v>
      </c>
      <c r="Z283" s="1">
        <v>9.5616577073195703</v>
      </c>
      <c r="AA283" s="1">
        <v>13.6040564672196</v>
      </c>
      <c r="AB283" s="1">
        <v>13.758352067448801</v>
      </c>
      <c r="AC283" s="1">
        <v>11.598614974771699</v>
      </c>
    </row>
    <row r="284" spans="1:29" x14ac:dyDescent="0.3">
      <c r="A284" s="2">
        <v>81.400000000000006</v>
      </c>
      <c r="B284" s="1">
        <v>-5.5600325924058298</v>
      </c>
      <c r="C284" s="1">
        <v>-11.785958456663099</v>
      </c>
      <c r="D284" s="1">
        <v>3.87969469807217</v>
      </c>
      <c r="E284" s="1">
        <v>8.0400027542347594</v>
      </c>
      <c r="F284" s="1">
        <v>11.680521199160999</v>
      </c>
      <c r="G284" s="1">
        <v>7.1167616411605596</v>
      </c>
      <c r="H284" s="1">
        <v>14.8677286448009</v>
      </c>
      <c r="I284" s="1">
        <v>16.605856065837902</v>
      </c>
      <c r="K284" s="2">
        <v>81.400000000000006</v>
      </c>
      <c r="L284" s="1">
        <v>4.1627203678976299</v>
      </c>
      <c r="M284" s="1">
        <v>-11.501241088164701</v>
      </c>
      <c r="N284" s="1">
        <v>-3.94725788759132</v>
      </c>
      <c r="O284" s="1">
        <v>4.8485941807234703</v>
      </c>
      <c r="P284" s="1">
        <v>13.672806852845801</v>
      </c>
      <c r="Q284" s="1">
        <v>11.016871731924301</v>
      </c>
      <c r="R284" s="1">
        <v>12.312432629174699</v>
      </c>
      <c r="S284" s="1">
        <v>17.472612655468801</v>
      </c>
      <c r="U284" s="2">
        <v>81.400000000000006</v>
      </c>
      <c r="V284" s="1">
        <v>2.35501811881548</v>
      </c>
      <c r="W284" s="1">
        <v>-5.2602567357372703</v>
      </c>
      <c r="X284" s="1">
        <v>2.7300889203094401</v>
      </c>
      <c r="Y284" s="1">
        <v>6.2655601729343902</v>
      </c>
      <c r="Z284" s="1">
        <v>11.9881598357046</v>
      </c>
      <c r="AA284" s="1">
        <v>14.306580369335199</v>
      </c>
      <c r="AB284" s="1">
        <v>13.8810802417802</v>
      </c>
      <c r="AC284" s="1">
        <v>13.451150335771</v>
      </c>
    </row>
    <row r="285" spans="1:29" x14ac:dyDescent="0.3">
      <c r="A285" s="2">
        <v>81.599999999999994</v>
      </c>
      <c r="B285" s="1">
        <v>-2.0176773051639398</v>
      </c>
      <c r="C285" s="1">
        <v>-8.81429382952774</v>
      </c>
      <c r="D285" s="1">
        <v>7.5119061776774698</v>
      </c>
      <c r="E285" s="1">
        <v>7.9888066839012604</v>
      </c>
      <c r="F285" s="1">
        <v>12.1725931125749</v>
      </c>
      <c r="G285" s="1">
        <v>8.9350084976535999</v>
      </c>
      <c r="H285" s="1">
        <v>15.324134281161401</v>
      </c>
      <c r="I285" s="1">
        <v>17.312222166182501</v>
      </c>
      <c r="K285" s="2">
        <v>81.599999999999994</v>
      </c>
      <c r="L285" s="1">
        <v>2.4118147477331302</v>
      </c>
      <c r="M285" s="1">
        <v>-9.4857521328188401</v>
      </c>
      <c r="N285" s="1">
        <v>-1.67645376551008</v>
      </c>
      <c r="O285" s="1">
        <v>5.9956130592499299</v>
      </c>
      <c r="P285" s="1">
        <v>16.245781854742098</v>
      </c>
      <c r="Q285" s="1">
        <v>11.6543022070238</v>
      </c>
      <c r="R285" s="1">
        <v>13.017812001851899</v>
      </c>
      <c r="S285" s="1">
        <v>17.674316758632099</v>
      </c>
      <c r="U285" s="2">
        <v>81.599999999999994</v>
      </c>
      <c r="V285" s="1">
        <v>2.2458322463968701</v>
      </c>
      <c r="W285" s="1">
        <v>-3.3333902397757198</v>
      </c>
      <c r="X285" s="1">
        <v>5.2161032160411498</v>
      </c>
      <c r="Y285" s="1">
        <v>6.3719073239956003</v>
      </c>
      <c r="Z285" s="1">
        <v>12.6432806400391</v>
      </c>
      <c r="AA285" s="1">
        <v>15.7362951261787</v>
      </c>
      <c r="AB285" s="1">
        <v>13.530558237926</v>
      </c>
      <c r="AC285" s="1">
        <v>14.6566484539967</v>
      </c>
    </row>
    <row r="286" spans="1:29" x14ac:dyDescent="0.3">
      <c r="A286" s="2">
        <v>81.8</v>
      </c>
      <c r="B286" s="1">
        <v>-0.60761330460451302</v>
      </c>
      <c r="C286" s="1">
        <v>-6.4524318177677698</v>
      </c>
      <c r="D286" s="1">
        <v>10.4380659349459</v>
      </c>
      <c r="E286" s="1">
        <v>9.5793837631012497</v>
      </c>
      <c r="F286" s="1">
        <v>12.817060807222999</v>
      </c>
      <c r="G286" s="1">
        <v>10.874932221609001</v>
      </c>
      <c r="H286" s="1">
        <v>16.1134766670963</v>
      </c>
      <c r="I286" s="1">
        <v>19.832162561679599</v>
      </c>
      <c r="K286" s="2">
        <v>81.8</v>
      </c>
      <c r="L286" s="1">
        <v>1.40385162332663</v>
      </c>
      <c r="M286" s="1">
        <v>-7.9037596728710504</v>
      </c>
      <c r="N286" s="1">
        <v>-0.19083203401208901</v>
      </c>
      <c r="O286" s="1">
        <v>7.2011119602353801</v>
      </c>
      <c r="P286" s="1">
        <v>17.345048867319999</v>
      </c>
      <c r="Q286" s="1">
        <v>13.9740620665674</v>
      </c>
      <c r="R286" s="1">
        <v>15.833244008635999</v>
      </c>
      <c r="S286" s="1">
        <v>17.102179936189501</v>
      </c>
      <c r="U286" s="2">
        <v>81.8</v>
      </c>
      <c r="V286" s="1">
        <v>3.16949028648978</v>
      </c>
      <c r="W286" s="1">
        <v>-1.02203314361674</v>
      </c>
      <c r="X286" s="1">
        <v>6.4961477147949198</v>
      </c>
      <c r="Y286" s="1">
        <v>6.8779868309417198</v>
      </c>
      <c r="Z286" s="1">
        <v>13.1386696027715</v>
      </c>
      <c r="AA286" s="1">
        <v>16.327786536020199</v>
      </c>
      <c r="AB286" s="1">
        <v>14.271226939531401</v>
      </c>
      <c r="AC286" s="1">
        <v>17.785349556135401</v>
      </c>
    </row>
    <row r="287" spans="1:29" x14ac:dyDescent="0.3">
      <c r="A287" s="2">
        <v>82</v>
      </c>
      <c r="B287" s="1">
        <v>1.5869654402217701</v>
      </c>
      <c r="C287" s="1">
        <v>-2.6791805332260301</v>
      </c>
      <c r="D287" s="1">
        <v>10.1701327276581</v>
      </c>
      <c r="E287" s="1">
        <v>11.174965586240299</v>
      </c>
      <c r="F287" s="1">
        <v>12.974047233431399</v>
      </c>
      <c r="G287" s="1">
        <v>12.2743779678413</v>
      </c>
      <c r="H287" s="1">
        <v>16.397283830450199</v>
      </c>
      <c r="I287" s="1">
        <v>21.967561474176598</v>
      </c>
      <c r="K287" s="2">
        <v>82</v>
      </c>
      <c r="L287" s="1">
        <v>0.69350332076879795</v>
      </c>
      <c r="M287" s="1">
        <v>-4.7530710661442299</v>
      </c>
      <c r="N287" s="1">
        <v>2.0745456254329002</v>
      </c>
      <c r="O287" s="1">
        <v>9.3780638565664294</v>
      </c>
      <c r="P287" s="1">
        <v>16.124842212445301</v>
      </c>
      <c r="Q287" s="1">
        <v>16.702899144883101</v>
      </c>
      <c r="R287" s="1">
        <v>19.2413143780072</v>
      </c>
      <c r="S287" s="1">
        <v>19.031091333768899</v>
      </c>
      <c r="U287" s="2">
        <v>82</v>
      </c>
      <c r="V287" s="1">
        <v>3.5423160470820401</v>
      </c>
      <c r="W287" s="1">
        <v>0.87874350915981803</v>
      </c>
      <c r="X287" s="1">
        <v>9.3465639669507503</v>
      </c>
      <c r="Y287" s="1">
        <v>7.3677100420398798</v>
      </c>
      <c r="Z287" s="1">
        <v>14.1698655258557</v>
      </c>
      <c r="AA287" s="1">
        <v>16.039117633173799</v>
      </c>
      <c r="AB287" s="1">
        <v>16.722150858802699</v>
      </c>
      <c r="AC287" s="1">
        <v>18.727348552682098</v>
      </c>
    </row>
    <row r="288" spans="1:29" x14ac:dyDescent="0.3">
      <c r="A288" s="2">
        <v>82.2</v>
      </c>
      <c r="B288" s="1">
        <v>4.7601745297350799</v>
      </c>
      <c r="C288" s="1">
        <v>1.3572012688044299</v>
      </c>
      <c r="D288" s="1">
        <v>11.737681391525999</v>
      </c>
      <c r="E288" s="1">
        <v>11.5878715129219</v>
      </c>
      <c r="F288" s="1">
        <v>13.3196654578151</v>
      </c>
      <c r="G288" s="1">
        <v>13.7511817173956</v>
      </c>
      <c r="H288" s="1">
        <v>15.7590691008212</v>
      </c>
      <c r="I288" s="1">
        <v>21.632208029352299</v>
      </c>
      <c r="K288" s="2">
        <v>82.2</v>
      </c>
      <c r="L288" s="1">
        <v>0.53350699560084502</v>
      </c>
      <c r="M288" s="1">
        <v>-1.46751586074259</v>
      </c>
      <c r="N288" s="1">
        <v>4.6509247656709398</v>
      </c>
      <c r="O288" s="1">
        <v>11.880911953608701</v>
      </c>
      <c r="P288" s="1">
        <v>17.171606812179899</v>
      </c>
      <c r="Q288" s="1">
        <v>19.6683745889686</v>
      </c>
      <c r="R288" s="1">
        <v>20.549487319293899</v>
      </c>
      <c r="S288" s="1">
        <v>23.299508691353299</v>
      </c>
      <c r="U288" s="2">
        <v>82.2</v>
      </c>
      <c r="V288" s="1">
        <v>3.5119198932288498</v>
      </c>
      <c r="W288" s="1">
        <v>2.3315318868455401</v>
      </c>
      <c r="X288" s="1">
        <v>12.202595379613699</v>
      </c>
      <c r="Y288" s="1">
        <v>8.3377397554511408</v>
      </c>
      <c r="Z288" s="1">
        <v>14.000874557761399</v>
      </c>
      <c r="AA288" s="1">
        <v>16.208692389374701</v>
      </c>
      <c r="AB288" s="1">
        <v>19.0313320156062</v>
      </c>
      <c r="AC288" s="1">
        <v>17.767277328775702</v>
      </c>
    </row>
    <row r="289" spans="1:29" x14ac:dyDescent="0.3">
      <c r="A289" s="2">
        <v>82.4</v>
      </c>
      <c r="B289" s="1">
        <v>5.0190613489968401</v>
      </c>
      <c r="C289" s="1">
        <v>3.1339350144497802</v>
      </c>
      <c r="D289" s="1">
        <v>14.070524952073001</v>
      </c>
      <c r="E289" s="1">
        <v>11.900919867142401</v>
      </c>
      <c r="F289" s="1">
        <v>14.261778561764499</v>
      </c>
      <c r="G289" s="1">
        <v>14.3817381247041</v>
      </c>
      <c r="H289" s="1">
        <v>15.767947720844701</v>
      </c>
      <c r="I289" s="1">
        <v>21.929395545161</v>
      </c>
      <c r="K289" s="2">
        <v>82.4</v>
      </c>
      <c r="L289" s="1">
        <v>2.7326081147241199</v>
      </c>
      <c r="M289" s="1">
        <v>1.1044585053690501</v>
      </c>
      <c r="N289" s="1">
        <v>6.2031421499099801</v>
      </c>
      <c r="O289" s="1">
        <v>14.141500882662699</v>
      </c>
      <c r="P289" s="1">
        <v>18.709734779188501</v>
      </c>
      <c r="Q289" s="1">
        <v>22.329718650758799</v>
      </c>
      <c r="R289" s="1">
        <v>21.866625186340801</v>
      </c>
      <c r="S289" s="1">
        <v>25.560460319052002</v>
      </c>
      <c r="U289" s="2">
        <v>82.4</v>
      </c>
      <c r="V289" s="1">
        <v>3.7018420288099199</v>
      </c>
      <c r="W289" s="1">
        <v>3.9950695041061102</v>
      </c>
      <c r="X289" s="1">
        <v>13.1586000819813</v>
      </c>
      <c r="Y289" s="1">
        <v>10.782210413141399</v>
      </c>
      <c r="Z289" s="1">
        <v>13.808054155794601</v>
      </c>
      <c r="AA289" s="1">
        <v>16.7699837768245</v>
      </c>
      <c r="AB289" s="1">
        <v>20.749708524392801</v>
      </c>
      <c r="AC289" s="1">
        <v>18.312728614046598</v>
      </c>
    </row>
    <row r="290" spans="1:29" x14ac:dyDescent="0.3">
      <c r="A290" s="2">
        <v>82.6</v>
      </c>
      <c r="B290" s="1">
        <v>4.1723019225875602</v>
      </c>
      <c r="C290" s="1">
        <v>5.1604426844426099</v>
      </c>
      <c r="D290" s="1">
        <v>12.7449424542729</v>
      </c>
      <c r="E290" s="1">
        <v>12.265082404859699</v>
      </c>
      <c r="F290" s="1">
        <v>15.9536907632005</v>
      </c>
      <c r="G290" s="1">
        <v>15.839047158940501</v>
      </c>
      <c r="H290" s="1">
        <v>16.3024570926328</v>
      </c>
      <c r="I290" s="1">
        <v>24.0295793599776</v>
      </c>
      <c r="K290" s="2">
        <v>82.6</v>
      </c>
      <c r="L290" s="1">
        <v>5.3294919530723899</v>
      </c>
      <c r="M290" s="1">
        <v>4.1085397790499201</v>
      </c>
      <c r="N290" s="1">
        <v>6.8828253284817702</v>
      </c>
      <c r="O290" s="1">
        <v>15.144212670849701</v>
      </c>
      <c r="P290" s="1">
        <v>18.346265074081298</v>
      </c>
      <c r="Q290" s="1">
        <v>23.666473323057701</v>
      </c>
      <c r="R290" s="1">
        <v>23.831922394665</v>
      </c>
      <c r="S290" s="1">
        <v>27.081716611161799</v>
      </c>
      <c r="U290" s="2">
        <v>82.6</v>
      </c>
      <c r="V290" s="1">
        <v>3.4144546364589701</v>
      </c>
      <c r="W290" s="1">
        <v>5.8230962873388101</v>
      </c>
      <c r="X290" s="1">
        <v>13.7645729195194</v>
      </c>
      <c r="Y290" s="1">
        <v>13.091971627672899</v>
      </c>
      <c r="Z290" s="1">
        <v>14.301266244805801</v>
      </c>
      <c r="AA290" s="1">
        <v>17.1647917015198</v>
      </c>
      <c r="AB290" s="1">
        <v>22.714197185446199</v>
      </c>
      <c r="AC290" s="1">
        <v>18.634897157965</v>
      </c>
    </row>
    <row r="291" spans="1:29" x14ac:dyDescent="0.3">
      <c r="A291" s="2">
        <v>82.8</v>
      </c>
      <c r="B291" s="1">
        <v>4.8804200591288804</v>
      </c>
      <c r="C291" s="1">
        <v>9.2021518620541105</v>
      </c>
      <c r="D291" s="1">
        <v>12.563367230119701</v>
      </c>
      <c r="E291" s="1">
        <v>12.929052873327</v>
      </c>
      <c r="F291" s="1">
        <v>17.407304952240001</v>
      </c>
      <c r="G291" s="1">
        <v>18.3228080273256</v>
      </c>
      <c r="H291" s="1">
        <v>16.520092203222699</v>
      </c>
      <c r="I291" s="1">
        <v>25.004141775100699</v>
      </c>
      <c r="K291" s="2">
        <v>82.8</v>
      </c>
      <c r="L291" s="1">
        <v>5.5344898166120498</v>
      </c>
      <c r="M291" s="1">
        <v>6.8046354582835997</v>
      </c>
      <c r="N291" s="1">
        <v>8.7380154023364298</v>
      </c>
      <c r="O291" s="1">
        <v>16.5890513866273</v>
      </c>
      <c r="P291" s="1">
        <v>19.475606973026601</v>
      </c>
      <c r="Q291" s="1">
        <v>23.701158669568699</v>
      </c>
      <c r="R291" s="1">
        <v>22.707799924305601</v>
      </c>
      <c r="S291" s="1">
        <v>28.617548307921599</v>
      </c>
      <c r="U291" s="2">
        <v>82.8</v>
      </c>
      <c r="V291" s="1">
        <v>3.2754735755855799</v>
      </c>
      <c r="W291" s="1">
        <v>7.9106320776089998</v>
      </c>
      <c r="X291" s="1">
        <v>15.330513047136501</v>
      </c>
      <c r="Y291" s="1">
        <v>14.534160243855499</v>
      </c>
      <c r="Z291" s="1">
        <v>14.784366770481901</v>
      </c>
      <c r="AA291" s="1">
        <v>17.639387603322799</v>
      </c>
      <c r="AB291" s="1">
        <v>23.519319511458399</v>
      </c>
      <c r="AC291" s="1">
        <v>18.3382416314689</v>
      </c>
    </row>
    <row r="292" spans="1:29" x14ac:dyDescent="0.3">
      <c r="A292" s="2">
        <v>83</v>
      </c>
      <c r="B292" s="1">
        <v>5.6035726565926298</v>
      </c>
      <c r="C292" s="1">
        <v>10.727773604296001</v>
      </c>
      <c r="D292" s="1">
        <v>14.724128170058499</v>
      </c>
      <c r="E292" s="1">
        <v>13.5819228261317</v>
      </c>
      <c r="F292" s="1">
        <v>17.178980744708401</v>
      </c>
      <c r="G292" s="1">
        <v>20.080077879423801</v>
      </c>
      <c r="H292" s="1">
        <v>16.289042383290301</v>
      </c>
      <c r="I292" s="1">
        <v>25.8318437230139</v>
      </c>
      <c r="K292" s="2">
        <v>83</v>
      </c>
      <c r="L292" s="1">
        <v>5.5126634037502198</v>
      </c>
      <c r="M292" s="1">
        <v>8.4951664684501793</v>
      </c>
      <c r="N292" s="1">
        <v>10.249163804130299</v>
      </c>
      <c r="O292" s="1">
        <v>18.423818776046801</v>
      </c>
      <c r="P292" s="1">
        <v>21.905432069607699</v>
      </c>
      <c r="Q292" s="1">
        <v>23.6689142067459</v>
      </c>
      <c r="R292" s="1">
        <v>21.176676482665499</v>
      </c>
      <c r="S292" s="1">
        <v>28.428758414132702</v>
      </c>
      <c r="U292" s="2">
        <v>83</v>
      </c>
      <c r="V292" s="1">
        <v>3.3426041253565599</v>
      </c>
      <c r="W292" s="1">
        <v>9.8406745449814501</v>
      </c>
      <c r="X292" s="1">
        <v>15.428372628795</v>
      </c>
      <c r="Y292" s="1">
        <v>16.33840172483</v>
      </c>
      <c r="Z292" s="1">
        <v>15.443499806831399</v>
      </c>
      <c r="AA292" s="1">
        <v>18.685967433686098</v>
      </c>
      <c r="AB292" s="1">
        <v>23.154095120691199</v>
      </c>
      <c r="AC292" s="1">
        <v>19.3268709981099</v>
      </c>
    </row>
    <row r="293" spans="1:29" x14ac:dyDescent="0.3">
      <c r="A293" s="2">
        <v>83.2</v>
      </c>
      <c r="B293" s="1">
        <v>7.1408684145720303</v>
      </c>
      <c r="C293" s="1">
        <v>11.328192368958399</v>
      </c>
      <c r="D293" s="1">
        <v>14.2008595202657</v>
      </c>
      <c r="E293" s="1">
        <v>14.98856904364</v>
      </c>
      <c r="F293" s="1">
        <v>16.6711844763927</v>
      </c>
      <c r="G293" s="1">
        <v>21.804168046251402</v>
      </c>
      <c r="H293" s="1">
        <v>17.229693232870599</v>
      </c>
      <c r="I293" s="1">
        <v>25.543805252065699</v>
      </c>
      <c r="K293" s="2">
        <v>83.2</v>
      </c>
      <c r="L293" s="1">
        <v>5.7898754040188303</v>
      </c>
      <c r="M293" s="1">
        <v>9.9673835497858896</v>
      </c>
      <c r="N293" s="1">
        <v>9.5973713210300104</v>
      </c>
      <c r="O293" s="1">
        <v>19.366545386646099</v>
      </c>
      <c r="P293" s="1">
        <v>22.034226074654601</v>
      </c>
      <c r="Q293" s="1">
        <v>22.2810120142213</v>
      </c>
      <c r="R293" s="1">
        <v>22.1466672647583</v>
      </c>
      <c r="S293" s="1">
        <v>27.202352966831999</v>
      </c>
      <c r="U293" s="2">
        <v>83.2</v>
      </c>
      <c r="V293" s="1">
        <v>3.1183909130003</v>
      </c>
      <c r="W293" s="1">
        <v>11.6527584777221</v>
      </c>
      <c r="X293" s="1">
        <v>15.3755056327948</v>
      </c>
      <c r="Y293" s="1">
        <v>18.043158628375</v>
      </c>
      <c r="Z293" s="1">
        <v>16.004243234104401</v>
      </c>
      <c r="AA293" s="1">
        <v>19.3497082080242</v>
      </c>
      <c r="AB293" s="1">
        <v>22.433940238364599</v>
      </c>
      <c r="AC293" s="1">
        <v>21.267228147449099</v>
      </c>
    </row>
    <row r="294" spans="1:29" x14ac:dyDescent="0.3">
      <c r="A294" s="2">
        <v>83.4</v>
      </c>
      <c r="B294" s="1">
        <v>10.537301031453699</v>
      </c>
      <c r="C294" s="1">
        <v>14.7157834087722</v>
      </c>
      <c r="D294" s="1">
        <v>14.0719149765187</v>
      </c>
      <c r="E294" s="1">
        <v>17.1164044397037</v>
      </c>
      <c r="F294" s="1">
        <v>17.395367658825801</v>
      </c>
      <c r="G294" s="1">
        <v>25.132109324644599</v>
      </c>
      <c r="H294" s="1">
        <v>16.9852382677931</v>
      </c>
      <c r="I294" s="1">
        <v>24.659974103270201</v>
      </c>
      <c r="K294" s="2">
        <v>83.4</v>
      </c>
      <c r="L294" s="1">
        <v>4.0294900767464998</v>
      </c>
      <c r="M294" s="1">
        <v>11.7082306981891</v>
      </c>
      <c r="N294" s="1">
        <v>9.9637064431920006</v>
      </c>
      <c r="O294" s="1">
        <v>19.931304346667101</v>
      </c>
      <c r="P294" s="1">
        <v>21.7263465864329</v>
      </c>
      <c r="Q294" s="1">
        <v>22.761195649487199</v>
      </c>
      <c r="R294" s="1">
        <v>22.9301483673683</v>
      </c>
      <c r="S294" s="1">
        <v>26.793876844848199</v>
      </c>
      <c r="U294" s="2">
        <v>83.4</v>
      </c>
      <c r="V294" s="1">
        <v>3.8660301390834202</v>
      </c>
      <c r="W294" s="1">
        <v>13.039805137514399</v>
      </c>
      <c r="X294" s="1">
        <v>16.221893712823999</v>
      </c>
      <c r="Y294" s="1">
        <v>18.479789626937301</v>
      </c>
      <c r="Z294" s="1">
        <v>16.384676425343201</v>
      </c>
      <c r="AA294" s="1">
        <v>20.6464273579594</v>
      </c>
      <c r="AB294" s="1">
        <v>22.593950342985199</v>
      </c>
      <c r="AC294" s="1">
        <v>21.7109552149014</v>
      </c>
    </row>
    <row r="295" spans="1:29" x14ac:dyDescent="0.3">
      <c r="A295" s="2">
        <v>83.6</v>
      </c>
      <c r="B295" s="1">
        <v>14.3019200698939</v>
      </c>
      <c r="C295" s="1">
        <v>17.219506370639699</v>
      </c>
      <c r="D295" s="1">
        <v>17.9400575524602</v>
      </c>
      <c r="E295" s="1">
        <v>19.056056882834</v>
      </c>
      <c r="F295" s="1">
        <v>17.337867149588199</v>
      </c>
      <c r="G295" s="1">
        <v>25.674348197494201</v>
      </c>
      <c r="H295" s="1">
        <v>16.9103233180385</v>
      </c>
      <c r="I295" s="1">
        <v>23.5542390098806</v>
      </c>
      <c r="K295" s="2">
        <v>83.6</v>
      </c>
      <c r="L295" s="1">
        <v>2.61060464823231</v>
      </c>
      <c r="M295" s="1">
        <v>12.6411807370303</v>
      </c>
      <c r="N295" s="1">
        <v>12.1892638084806</v>
      </c>
      <c r="O295" s="1">
        <v>20.524622434153599</v>
      </c>
      <c r="P295" s="1">
        <v>24.2957402678954</v>
      </c>
      <c r="Q295" s="1">
        <v>24.8844485966615</v>
      </c>
      <c r="R295" s="1">
        <v>22.878722192327501</v>
      </c>
      <c r="S295" s="1">
        <v>26.108571998876801</v>
      </c>
      <c r="U295" s="2">
        <v>83.6</v>
      </c>
      <c r="V295" s="1">
        <v>4.5002527676932402</v>
      </c>
      <c r="W295" s="1">
        <v>13.640629397391701</v>
      </c>
      <c r="X295" s="1">
        <v>17.323514786097199</v>
      </c>
      <c r="Y295" s="1">
        <v>19.073439881045601</v>
      </c>
      <c r="Z295" s="1">
        <v>17.733079011007899</v>
      </c>
      <c r="AA295" s="1">
        <v>22.550880722524301</v>
      </c>
      <c r="AB295" s="1">
        <v>23.428346391179499</v>
      </c>
      <c r="AC295" s="1">
        <v>22.086677117200701</v>
      </c>
    </row>
    <row r="296" spans="1:29" x14ac:dyDescent="0.3">
      <c r="A296" s="2">
        <v>83.8</v>
      </c>
      <c r="B296" s="1">
        <v>17.363309001569299</v>
      </c>
      <c r="C296" s="1">
        <v>17.819986056727501</v>
      </c>
      <c r="D296" s="1">
        <v>20.467284810871998</v>
      </c>
      <c r="E296" s="1">
        <v>20.559322555849899</v>
      </c>
      <c r="F296" s="1">
        <v>17.4648506211864</v>
      </c>
      <c r="G296" s="1">
        <v>25.117101930048602</v>
      </c>
      <c r="H296" s="1">
        <v>19.1955765641097</v>
      </c>
      <c r="I296" s="1">
        <v>21.690389213501401</v>
      </c>
      <c r="K296" s="2">
        <v>83.8</v>
      </c>
      <c r="L296" s="1">
        <v>3.7338809281848699</v>
      </c>
      <c r="M296" s="1">
        <v>13.5489738492396</v>
      </c>
      <c r="N296" s="1">
        <v>13.298806853476499</v>
      </c>
      <c r="O296" s="1">
        <v>20.129739786765398</v>
      </c>
      <c r="P296" s="1">
        <v>25.474750736917699</v>
      </c>
      <c r="Q296" s="1">
        <v>25.538462926779701</v>
      </c>
      <c r="R296" s="1">
        <v>25.1492224944516</v>
      </c>
      <c r="S296" s="1">
        <v>26.0778940722602</v>
      </c>
      <c r="U296" s="2">
        <v>83.8</v>
      </c>
      <c r="V296" s="1">
        <v>4.3862340714730399</v>
      </c>
      <c r="W296" s="1">
        <v>13.3919430397694</v>
      </c>
      <c r="X296" s="1">
        <v>18.296102736301101</v>
      </c>
      <c r="Y296" s="1">
        <v>20.039767130323401</v>
      </c>
      <c r="Z296" s="1">
        <v>19.9551201016777</v>
      </c>
      <c r="AA296" s="1">
        <v>22.7707901862392</v>
      </c>
      <c r="AB296" s="1">
        <v>24.133160556790902</v>
      </c>
      <c r="AC296" s="1">
        <v>22.283970077738601</v>
      </c>
    </row>
    <row r="297" spans="1:29" x14ac:dyDescent="0.3">
      <c r="A297" s="2">
        <v>84</v>
      </c>
      <c r="B297" s="1">
        <v>19.6163824909266</v>
      </c>
      <c r="C297" s="1">
        <v>19.871357007213501</v>
      </c>
      <c r="D297" s="1">
        <v>21.731775783825601</v>
      </c>
      <c r="E297" s="1">
        <v>21.763625856038999</v>
      </c>
      <c r="F297" s="1">
        <v>19.605565379767398</v>
      </c>
      <c r="G297" s="1">
        <v>26.595794749491098</v>
      </c>
      <c r="H297" s="1">
        <v>21.7162517194419</v>
      </c>
      <c r="I297" s="1">
        <v>19.5897481261335</v>
      </c>
      <c r="K297" s="2">
        <v>84</v>
      </c>
      <c r="L297" s="1">
        <v>4.63456479893566</v>
      </c>
      <c r="M297" s="1">
        <v>14.1363502519158</v>
      </c>
      <c r="N297" s="1">
        <v>13.7929999291546</v>
      </c>
      <c r="O297" s="1">
        <v>19.596108296731799</v>
      </c>
      <c r="P297" s="1">
        <v>24.721450181904999</v>
      </c>
      <c r="Q297" s="1">
        <v>25.859506589534899</v>
      </c>
      <c r="R297" s="1">
        <v>26.487890909434999</v>
      </c>
      <c r="S297" s="1">
        <v>27.467235941019201</v>
      </c>
      <c r="U297" s="2">
        <v>84</v>
      </c>
      <c r="V297" s="1">
        <v>4.5746979836086199</v>
      </c>
      <c r="W297" s="1">
        <v>13.925043242148099</v>
      </c>
      <c r="X297" s="1">
        <v>19.199405260071501</v>
      </c>
      <c r="Y297" s="1">
        <v>19.858843576952399</v>
      </c>
      <c r="Z297" s="1">
        <v>21.868507635390699</v>
      </c>
      <c r="AA297" s="1">
        <v>21.7740836973827</v>
      </c>
      <c r="AB297" s="1">
        <v>25.339294028644201</v>
      </c>
      <c r="AC297" s="1">
        <v>22.696119256589899</v>
      </c>
    </row>
    <row r="298" spans="1:29" x14ac:dyDescent="0.3">
      <c r="A298" s="2">
        <v>84.2</v>
      </c>
      <c r="B298" s="1">
        <v>20.614530713138802</v>
      </c>
      <c r="C298" s="1">
        <v>21.907016274539298</v>
      </c>
      <c r="D298" s="1">
        <v>25.4459105389219</v>
      </c>
      <c r="E298" s="1">
        <v>22.3756848560961</v>
      </c>
      <c r="F298" s="1">
        <v>22.2288586683962</v>
      </c>
      <c r="G298" s="1">
        <v>27.094980927927001</v>
      </c>
      <c r="H298" s="1">
        <v>22.905000032317002</v>
      </c>
      <c r="I298" s="1">
        <v>20.7707239660547</v>
      </c>
      <c r="K298" s="2">
        <v>84.2</v>
      </c>
      <c r="L298" s="1">
        <v>4.6666526427611599</v>
      </c>
      <c r="M298" s="1">
        <v>15.1265754646604</v>
      </c>
      <c r="N298" s="1">
        <v>15.8167196527458</v>
      </c>
      <c r="O298" s="1">
        <v>18.9538154531249</v>
      </c>
      <c r="P298" s="1">
        <v>25.838831958901999</v>
      </c>
      <c r="Q298" s="1">
        <v>28.339076695111501</v>
      </c>
      <c r="R298" s="1">
        <v>25.506061416821002</v>
      </c>
      <c r="S298" s="1">
        <v>28.5176804758743</v>
      </c>
      <c r="U298" s="2">
        <v>84.2</v>
      </c>
      <c r="V298" s="1">
        <v>4.9025808694676698</v>
      </c>
      <c r="W298" s="1">
        <v>15.2676034901116</v>
      </c>
      <c r="X298" s="1">
        <v>19.644438951800801</v>
      </c>
      <c r="Y298" s="1">
        <v>19.720794739878901</v>
      </c>
      <c r="Z298" s="1">
        <v>22.995682492157801</v>
      </c>
      <c r="AA298" s="1">
        <v>21.6597095032193</v>
      </c>
      <c r="AB298" s="1">
        <v>25.959254014502001</v>
      </c>
      <c r="AC298" s="1">
        <v>22.1701642590021</v>
      </c>
    </row>
    <row r="299" spans="1:29" x14ac:dyDescent="0.3">
      <c r="A299" s="2">
        <v>84.4</v>
      </c>
      <c r="B299" s="1">
        <v>19.841291591569899</v>
      </c>
      <c r="C299" s="1">
        <v>21.604314883378802</v>
      </c>
      <c r="D299" s="1">
        <v>27.915078954812302</v>
      </c>
      <c r="E299" s="1">
        <v>23.161197926928601</v>
      </c>
      <c r="F299" s="1">
        <v>24.867015144667398</v>
      </c>
      <c r="G299" s="1">
        <v>26.1738480025315</v>
      </c>
      <c r="H299" s="1">
        <v>25.6490920082061</v>
      </c>
      <c r="I299" s="1">
        <v>22.717804336098499</v>
      </c>
      <c r="K299" s="2">
        <v>84.4</v>
      </c>
      <c r="L299" s="1">
        <v>4.7711170746981697</v>
      </c>
      <c r="M299" s="1">
        <v>16.535474194025099</v>
      </c>
      <c r="N299" s="1">
        <v>16.806648023774802</v>
      </c>
      <c r="O299" s="1">
        <v>18.950429098389101</v>
      </c>
      <c r="P299" s="1">
        <v>26.942040374169402</v>
      </c>
      <c r="Q299" s="1">
        <v>28.018583629090301</v>
      </c>
      <c r="R299" s="1">
        <v>25.538320236237599</v>
      </c>
      <c r="S299" s="1">
        <v>29.484180488783199</v>
      </c>
      <c r="U299" s="2">
        <v>84.4</v>
      </c>
      <c r="V299" s="1">
        <v>4.4116309355430898</v>
      </c>
      <c r="W299" s="1">
        <v>16.527815735420901</v>
      </c>
      <c r="X299" s="1">
        <v>20.200065819109199</v>
      </c>
      <c r="Y299" s="1">
        <v>20.602411819411898</v>
      </c>
      <c r="Z299" s="1">
        <v>24.728330383428599</v>
      </c>
      <c r="AA299" s="1">
        <v>21.068963164911601</v>
      </c>
      <c r="AB299" s="1">
        <v>25.5751598818185</v>
      </c>
      <c r="AC299" s="1">
        <v>22.118943424235901</v>
      </c>
    </row>
    <row r="300" spans="1:29" x14ac:dyDescent="0.3">
      <c r="A300" s="2">
        <v>84.6</v>
      </c>
      <c r="B300" s="1">
        <v>19.5310442795497</v>
      </c>
      <c r="C300" s="1">
        <v>21.793966640080999</v>
      </c>
      <c r="D300" s="1">
        <v>27.351424436944001</v>
      </c>
      <c r="E300" s="1">
        <v>25.196080274387199</v>
      </c>
      <c r="F300" s="1">
        <v>27.8156871814002</v>
      </c>
      <c r="G300" s="1">
        <v>27.7295159083789</v>
      </c>
      <c r="H300" s="1">
        <v>27.396228628927599</v>
      </c>
      <c r="I300" s="1">
        <v>23.128063308913301</v>
      </c>
      <c r="K300" s="2">
        <v>84.6</v>
      </c>
      <c r="L300" s="1">
        <v>4.6036279744772903</v>
      </c>
      <c r="M300" s="1">
        <v>17.661273909143301</v>
      </c>
      <c r="N300" s="1">
        <v>16.504453468444598</v>
      </c>
      <c r="O300" s="1">
        <v>21.133251128962598</v>
      </c>
      <c r="P300" s="1">
        <v>24.869764397616301</v>
      </c>
      <c r="Q300" s="1">
        <v>26.421574606239599</v>
      </c>
      <c r="R300" s="1">
        <v>25.578805836576102</v>
      </c>
      <c r="S300" s="1">
        <v>31.4382510821662</v>
      </c>
      <c r="U300" s="2">
        <v>84.6</v>
      </c>
      <c r="V300" s="1">
        <v>3.7030011341212798</v>
      </c>
      <c r="W300" s="1">
        <v>17.443812253688399</v>
      </c>
      <c r="X300" s="1">
        <v>20.040920164091499</v>
      </c>
      <c r="Y300" s="1">
        <v>20.737499160734501</v>
      </c>
      <c r="Z300" s="1">
        <v>25.820530771564201</v>
      </c>
      <c r="AA300" s="1">
        <v>19.802065237071201</v>
      </c>
      <c r="AB300" s="1">
        <v>25.117810281542699</v>
      </c>
      <c r="AC300" s="1">
        <v>22.996447628639199</v>
      </c>
    </row>
    <row r="301" spans="1:29" x14ac:dyDescent="0.3">
      <c r="A301" s="2">
        <v>84.8</v>
      </c>
      <c r="B301" s="1">
        <v>20.155120866493</v>
      </c>
      <c r="C301" s="1">
        <v>23.008523839544399</v>
      </c>
      <c r="D301" s="1">
        <v>27.184521199162599</v>
      </c>
      <c r="E301" s="1">
        <v>26.234374465237501</v>
      </c>
      <c r="F301" s="1">
        <v>29.153799245951902</v>
      </c>
      <c r="G301" s="1">
        <v>29.4797463850682</v>
      </c>
      <c r="H301" s="1">
        <v>27.0156236961483</v>
      </c>
      <c r="I301" s="1">
        <v>25.106340078934601</v>
      </c>
      <c r="K301" s="2">
        <v>84.8</v>
      </c>
      <c r="L301" s="1">
        <v>3.7460459297420798</v>
      </c>
      <c r="M301" s="1">
        <v>18.477538333882499</v>
      </c>
      <c r="N301" s="1">
        <v>17.0611235951861</v>
      </c>
      <c r="O301" s="1">
        <v>23.734421489379798</v>
      </c>
      <c r="P301" s="1">
        <v>23.697003552155099</v>
      </c>
      <c r="Q301" s="1">
        <v>27.560584957724402</v>
      </c>
      <c r="R301" s="1">
        <v>25.1533251794427</v>
      </c>
      <c r="S301" s="1">
        <v>32.645524900452997</v>
      </c>
      <c r="U301" s="2">
        <v>84.8</v>
      </c>
      <c r="V301" s="1">
        <v>3.3077015601295998</v>
      </c>
      <c r="W301" s="1">
        <v>18.963646437808599</v>
      </c>
      <c r="X301" s="1">
        <v>19.263463800063501</v>
      </c>
      <c r="Y301" s="1">
        <v>20.007423553167499</v>
      </c>
      <c r="Z301" s="1">
        <v>24.441771082669401</v>
      </c>
      <c r="AA301" s="1">
        <v>20.951238473294001</v>
      </c>
      <c r="AB301" s="1">
        <v>24.0386403118396</v>
      </c>
      <c r="AC301" s="1">
        <v>22.794266105637</v>
      </c>
    </row>
    <row r="302" spans="1:29" x14ac:dyDescent="0.3">
      <c r="A302" s="2">
        <v>85</v>
      </c>
      <c r="B302" s="1">
        <v>19.300520150412702</v>
      </c>
      <c r="C302" s="1">
        <v>23.7868664575529</v>
      </c>
      <c r="D302" s="1">
        <v>27.786981104639501</v>
      </c>
      <c r="E302" s="1">
        <v>27.3782396632981</v>
      </c>
      <c r="F302" s="1">
        <v>29.638977264670501</v>
      </c>
      <c r="G302" s="1">
        <v>28.928563065463798</v>
      </c>
      <c r="H302" s="1">
        <v>28.5527900969714</v>
      </c>
      <c r="I302" s="1">
        <v>27.301539036383002</v>
      </c>
      <c r="K302" s="2">
        <v>85</v>
      </c>
      <c r="L302" s="1">
        <v>1.93539199732527</v>
      </c>
      <c r="M302" s="1">
        <v>19.697475232184701</v>
      </c>
      <c r="N302" s="1">
        <v>18.003619664192598</v>
      </c>
      <c r="O302" s="1">
        <v>24.644483769324999</v>
      </c>
      <c r="P302" s="1">
        <v>24.565834353136601</v>
      </c>
      <c r="Q302" s="1">
        <v>28.4869082623072</v>
      </c>
      <c r="R302" s="1">
        <v>26.235266556914802</v>
      </c>
      <c r="S302" s="1">
        <v>32.548264016500099</v>
      </c>
      <c r="U302" s="2">
        <v>85</v>
      </c>
      <c r="V302" s="1">
        <v>3.2859849078562302</v>
      </c>
      <c r="W302" s="1">
        <v>19.790532164465699</v>
      </c>
      <c r="X302" s="1">
        <v>19.836055068404299</v>
      </c>
      <c r="Y302" s="1">
        <v>20.341104624377699</v>
      </c>
      <c r="Z302" s="1">
        <v>23.6252653275074</v>
      </c>
      <c r="AA302" s="1">
        <v>23.5223150174875</v>
      </c>
      <c r="AB302" s="1">
        <v>21.742907713754999</v>
      </c>
      <c r="AC302" s="1">
        <v>23.2409524728929</v>
      </c>
    </row>
    <row r="303" spans="1:29" x14ac:dyDescent="0.3">
      <c r="A303" s="2">
        <v>85.2</v>
      </c>
      <c r="B303" s="1">
        <v>18.772813799301701</v>
      </c>
      <c r="C303" s="1">
        <v>24.256914624505999</v>
      </c>
      <c r="D303" s="1">
        <v>28.2585495690691</v>
      </c>
      <c r="E303" s="1">
        <v>29.8214392968396</v>
      </c>
      <c r="F303" s="1">
        <v>30.319486308894501</v>
      </c>
      <c r="G303" s="1">
        <v>29.453037002317298</v>
      </c>
      <c r="H303" s="1">
        <v>30.0937184504625</v>
      </c>
      <c r="I303" s="1">
        <v>27.910817066501799</v>
      </c>
      <c r="K303" s="2">
        <v>85.2</v>
      </c>
      <c r="L303" s="1">
        <v>0.93744403359323802</v>
      </c>
      <c r="M303" s="1">
        <v>20.408293644987101</v>
      </c>
      <c r="N303" s="1">
        <v>19.978543427015001</v>
      </c>
      <c r="O303" s="1">
        <v>26.44507500233</v>
      </c>
      <c r="P303" s="1">
        <v>24.072227409162998</v>
      </c>
      <c r="Q303" s="1">
        <v>27.8127575647909</v>
      </c>
      <c r="R303" s="1">
        <v>28.342616800657101</v>
      </c>
      <c r="S303" s="1">
        <v>33.548473552501399</v>
      </c>
      <c r="U303" s="2">
        <v>85.2</v>
      </c>
      <c r="V303" s="1">
        <v>3.4425820524666002</v>
      </c>
      <c r="W303" s="1">
        <v>19.3105835365978</v>
      </c>
      <c r="X303" s="1">
        <v>20.660529500841601</v>
      </c>
      <c r="Y303" s="1">
        <v>21.563685684371201</v>
      </c>
      <c r="Z303" s="1">
        <v>24.4555401860903</v>
      </c>
      <c r="AA303" s="1">
        <v>25.356978903348899</v>
      </c>
      <c r="AB303" s="1">
        <v>22.526395038666202</v>
      </c>
      <c r="AC303" s="1">
        <v>25.091031331961599</v>
      </c>
    </row>
    <row r="304" spans="1:29" x14ac:dyDescent="0.3">
      <c r="A304" s="2">
        <v>85.4</v>
      </c>
      <c r="B304" s="1">
        <v>19.756717222286699</v>
      </c>
      <c r="C304" s="1">
        <v>26.782033298926201</v>
      </c>
      <c r="D304" s="1">
        <v>28.401958826715699</v>
      </c>
      <c r="E304" s="1">
        <v>30.628452248562599</v>
      </c>
      <c r="F304" s="1">
        <v>28.8581780559443</v>
      </c>
      <c r="G304" s="1">
        <v>31.0030795294199</v>
      </c>
      <c r="H304" s="1">
        <v>29.977641451764001</v>
      </c>
      <c r="I304" s="1">
        <v>28.535882697658799</v>
      </c>
      <c r="K304" s="2">
        <v>85.4</v>
      </c>
      <c r="L304" s="1">
        <v>2.2606336587239202</v>
      </c>
      <c r="M304" s="1">
        <v>21.066387434952102</v>
      </c>
      <c r="N304" s="1">
        <v>22.4736179704976</v>
      </c>
      <c r="O304" s="1">
        <v>28.6235149584849</v>
      </c>
      <c r="P304" s="1">
        <v>24.435276053109799</v>
      </c>
      <c r="Q304" s="1">
        <v>28.268226538776599</v>
      </c>
      <c r="R304" s="1">
        <v>29.476816487576802</v>
      </c>
      <c r="S304" s="1">
        <v>33.787364425654999</v>
      </c>
      <c r="U304" s="2">
        <v>85.4</v>
      </c>
      <c r="V304" s="1">
        <v>3.2612099884750001</v>
      </c>
      <c r="W304" s="1">
        <v>19.781552255370201</v>
      </c>
      <c r="X304" s="1">
        <v>21.3404020998058</v>
      </c>
      <c r="Y304" s="1">
        <v>21.7193515882492</v>
      </c>
      <c r="Z304" s="1">
        <v>24.8175058306722</v>
      </c>
      <c r="AA304" s="1">
        <v>26.867230787791701</v>
      </c>
      <c r="AB304" s="1">
        <v>24.501998577088798</v>
      </c>
      <c r="AC304" s="1">
        <v>25.536459558102798</v>
      </c>
    </row>
    <row r="305" spans="1:29" x14ac:dyDescent="0.3">
      <c r="A305" s="2">
        <v>85.6</v>
      </c>
      <c r="B305" s="1">
        <v>19.132806257102899</v>
      </c>
      <c r="C305" s="1">
        <v>28.664329712542301</v>
      </c>
      <c r="D305" s="1">
        <v>28.223663629339899</v>
      </c>
      <c r="E305" s="1">
        <v>29.365776238227799</v>
      </c>
      <c r="F305" s="1">
        <v>27.4434666866523</v>
      </c>
      <c r="G305" s="1">
        <v>30.179554240125402</v>
      </c>
      <c r="H305" s="1">
        <v>31.527662671345201</v>
      </c>
      <c r="I305" s="1">
        <v>29.928370251584798</v>
      </c>
      <c r="K305" s="2">
        <v>85.6</v>
      </c>
      <c r="L305" s="1">
        <v>3.2276082835289799</v>
      </c>
      <c r="M305" s="1">
        <v>22.5332827164661</v>
      </c>
      <c r="N305" s="1">
        <v>23.681179521572901</v>
      </c>
      <c r="O305" s="1">
        <v>28.6843032622258</v>
      </c>
      <c r="P305" s="1">
        <v>26.974100803735201</v>
      </c>
      <c r="Q305" s="1">
        <v>29.781695637756499</v>
      </c>
      <c r="R305" s="1">
        <v>30.7818844653596</v>
      </c>
      <c r="S305" s="1">
        <v>33.336019378840803</v>
      </c>
      <c r="U305" s="2">
        <v>85.6</v>
      </c>
      <c r="V305" s="1">
        <v>4.1732124600233096</v>
      </c>
      <c r="W305" s="1">
        <v>20.821054146485</v>
      </c>
      <c r="X305" s="1">
        <v>22.978343176911402</v>
      </c>
      <c r="Y305" s="1">
        <v>22.267106118228199</v>
      </c>
      <c r="Z305" s="1">
        <v>25.2432227573638</v>
      </c>
      <c r="AA305" s="1">
        <v>28.5406426841983</v>
      </c>
      <c r="AB305" s="1">
        <v>24.692809386118199</v>
      </c>
      <c r="AC305" s="1">
        <v>26.0976353600674</v>
      </c>
    </row>
    <row r="306" spans="1:29" x14ac:dyDescent="0.3">
      <c r="A306" s="2">
        <v>85.8</v>
      </c>
      <c r="B306" s="1">
        <v>18.211354583168301</v>
      </c>
      <c r="C306" s="1">
        <v>28.852038915832399</v>
      </c>
      <c r="D306" s="1">
        <v>28.805096232459299</v>
      </c>
      <c r="E306" s="1">
        <v>29.696112169823198</v>
      </c>
      <c r="F306" s="1">
        <v>28.757723536312501</v>
      </c>
      <c r="G306" s="1">
        <v>29.599080043486499</v>
      </c>
      <c r="H306" s="1">
        <v>33.030597267937999</v>
      </c>
      <c r="I306" s="1">
        <v>30.240778838128801</v>
      </c>
      <c r="K306" s="2">
        <v>85.8</v>
      </c>
      <c r="L306" s="1">
        <v>3.63846667367</v>
      </c>
      <c r="M306" s="1">
        <v>24.796484977116201</v>
      </c>
      <c r="N306" s="1">
        <v>23.792555626315099</v>
      </c>
      <c r="O306" s="1">
        <v>29.070577237979201</v>
      </c>
      <c r="P306" s="1">
        <v>28.542904482043198</v>
      </c>
      <c r="Q306" s="1">
        <v>29.749532328614201</v>
      </c>
      <c r="R306" s="1">
        <v>32.759759572491902</v>
      </c>
      <c r="S306" s="1">
        <v>33.636315493986601</v>
      </c>
      <c r="U306" s="2">
        <v>85.8</v>
      </c>
      <c r="V306" s="1">
        <v>5.0875361453171299</v>
      </c>
      <c r="W306" s="1">
        <v>21.895174553203699</v>
      </c>
      <c r="X306" s="1">
        <v>24.6002385194619</v>
      </c>
      <c r="Y306" s="1">
        <v>24.860931543134701</v>
      </c>
      <c r="Z306" s="1">
        <v>27.855035365247598</v>
      </c>
      <c r="AA306" s="1">
        <v>29.243871445821298</v>
      </c>
      <c r="AB306" s="1">
        <v>26.1865733892331</v>
      </c>
      <c r="AC306" s="1">
        <v>29.371854151858901</v>
      </c>
    </row>
    <row r="307" spans="1:29" x14ac:dyDescent="0.3">
      <c r="A307" s="2">
        <v>86</v>
      </c>
      <c r="B307" s="1">
        <v>20.300493891682301</v>
      </c>
      <c r="C307" s="1">
        <v>28.780041836515402</v>
      </c>
      <c r="D307" s="1">
        <v>29.3412929067864</v>
      </c>
      <c r="E307" s="1">
        <v>30.479589211892101</v>
      </c>
      <c r="F307" s="1">
        <v>29.816275720252499</v>
      </c>
      <c r="G307" s="1">
        <v>30.936029376706799</v>
      </c>
      <c r="H307" s="1">
        <v>32.0448004351042</v>
      </c>
      <c r="I307" s="1">
        <v>31.326352832262199</v>
      </c>
      <c r="K307" s="2">
        <v>86</v>
      </c>
      <c r="L307" s="1">
        <v>5.4506223704774497</v>
      </c>
      <c r="M307" s="1">
        <v>26.565308151652399</v>
      </c>
      <c r="N307" s="1">
        <v>24.437917654072599</v>
      </c>
      <c r="O307" s="1">
        <v>30.727981571461701</v>
      </c>
      <c r="P307" s="1">
        <v>29.139938390065101</v>
      </c>
      <c r="Q307" s="1">
        <v>29.175014756201001</v>
      </c>
      <c r="R307" s="1">
        <v>33.370612334127301</v>
      </c>
      <c r="S307" s="1">
        <v>34.881776221424701</v>
      </c>
      <c r="U307" s="2">
        <v>86</v>
      </c>
      <c r="V307" s="1">
        <v>4.3821743962079998</v>
      </c>
      <c r="W307" s="1">
        <v>23.258608085282599</v>
      </c>
      <c r="X307" s="1">
        <v>23.316248162694102</v>
      </c>
      <c r="Y307" s="1">
        <v>25.590727681444299</v>
      </c>
      <c r="Z307" s="1">
        <v>29.379890698698599</v>
      </c>
      <c r="AA307" s="1">
        <v>27.8569067587419</v>
      </c>
      <c r="AB307" s="1">
        <v>28.9805642055234</v>
      </c>
      <c r="AC307" s="1">
        <v>29.946785446415699</v>
      </c>
    </row>
    <row r="308" spans="1:29" x14ac:dyDescent="0.3">
      <c r="A308" s="2">
        <v>86.2</v>
      </c>
      <c r="B308" s="1">
        <v>21.570917316119001</v>
      </c>
      <c r="C308" s="1">
        <v>29.030826475637401</v>
      </c>
      <c r="D308" s="1">
        <v>28.666258860843101</v>
      </c>
      <c r="E308" s="1">
        <v>30.027017107956599</v>
      </c>
      <c r="F308" s="1">
        <v>29.388779706278299</v>
      </c>
      <c r="G308" s="1">
        <v>30.306925565248601</v>
      </c>
      <c r="H308" s="1">
        <v>32.301240720723897</v>
      </c>
      <c r="I308" s="1">
        <v>32.756852259976199</v>
      </c>
      <c r="K308" s="2">
        <v>86.2</v>
      </c>
      <c r="L308" s="1">
        <v>7.5573435335435599</v>
      </c>
      <c r="M308" s="1">
        <v>27.361257507212098</v>
      </c>
      <c r="N308" s="1">
        <v>22.8732901223059</v>
      </c>
      <c r="O308" s="1">
        <v>30.7159577232426</v>
      </c>
      <c r="P308" s="1">
        <v>31.153437304298802</v>
      </c>
      <c r="Q308" s="1">
        <v>29.3859878372098</v>
      </c>
      <c r="R308" s="1">
        <v>33.3573424500659</v>
      </c>
      <c r="S308" s="1">
        <v>35.3529996050611</v>
      </c>
      <c r="U308" s="2">
        <v>86.2</v>
      </c>
      <c r="V308" s="1">
        <v>3.8672843922797999</v>
      </c>
      <c r="W308" s="1">
        <v>24.766402762524098</v>
      </c>
      <c r="X308" s="1">
        <v>22.469575735382101</v>
      </c>
      <c r="Y308" s="1">
        <v>24.809760768224301</v>
      </c>
      <c r="Z308" s="1">
        <v>29.482488737030401</v>
      </c>
      <c r="AA308" s="1">
        <v>26.944480414265801</v>
      </c>
      <c r="AB308" s="1">
        <v>29.196841399720501</v>
      </c>
      <c r="AC308" s="1">
        <v>28.834386873925698</v>
      </c>
    </row>
    <row r="309" spans="1:29" x14ac:dyDescent="0.3">
      <c r="A309" s="2">
        <v>86.4</v>
      </c>
      <c r="B309" s="1">
        <v>22.072741278351799</v>
      </c>
      <c r="C309" s="1">
        <v>28.108700941692199</v>
      </c>
      <c r="D309" s="1">
        <v>28.792382684557101</v>
      </c>
      <c r="E309" s="1">
        <v>31.796245824520799</v>
      </c>
      <c r="F309" s="1">
        <v>30.769101332027699</v>
      </c>
      <c r="G309" s="1">
        <v>28.3414398909059</v>
      </c>
      <c r="H309" s="1">
        <v>33.750777890648202</v>
      </c>
      <c r="I309" s="1">
        <v>33.725540126187603</v>
      </c>
      <c r="K309" s="2">
        <v>86.4</v>
      </c>
      <c r="L309" s="1">
        <v>6.8799884990068003</v>
      </c>
      <c r="M309" s="1">
        <v>27.608890873118</v>
      </c>
      <c r="N309" s="1">
        <v>20.872857898797001</v>
      </c>
      <c r="O309" s="1">
        <v>29.5466574993773</v>
      </c>
      <c r="P309" s="1">
        <v>32.248426256523103</v>
      </c>
      <c r="Q309" s="1">
        <v>30.148856639173701</v>
      </c>
      <c r="R309" s="1">
        <v>34.305180364547098</v>
      </c>
      <c r="S309" s="1">
        <v>36.267962998420799</v>
      </c>
      <c r="U309" s="2">
        <v>86.4</v>
      </c>
      <c r="V309" s="1">
        <v>4.6518230378516998</v>
      </c>
      <c r="W309" s="1">
        <v>25.297380228700501</v>
      </c>
      <c r="X309" s="1">
        <v>22.5491199823126</v>
      </c>
      <c r="Y309" s="1">
        <v>25.0605063174423</v>
      </c>
      <c r="Z309" s="1">
        <v>30.167309907202899</v>
      </c>
      <c r="AA309" s="1">
        <v>26.769698195112898</v>
      </c>
      <c r="AB309" s="1">
        <v>28.698757706449101</v>
      </c>
      <c r="AC309" s="1">
        <v>30.101259091001101</v>
      </c>
    </row>
    <row r="310" spans="1:29" x14ac:dyDescent="0.3">
      <c r="A310" s="2">
        <v>86.6</v>
      </c>
      <c r="B310" s="1">
        <v>25.077510936555701</v>
      </c>
      <c r="C310" s="1">
        <v>27.8318314432994</v>
      </c>
      <c r="D310" s="1">
        <v>30.810330247516301</v>
      </c>
      <c r="E310" s="1">
        <v>34.894618993639902</v>
      </c>
      <c r="F310" s="1">
        <v>32.566210220571797</v>
      </c>
      <c r="G310" s="1">
        <v>29.2859007181127</v>
      </c>
      <c r="H310" s="1">
        <v>33.5695230866733</v>
      </c>
      <c r="I310" s="1">
        <v>33.991410326999002</v>
      </c>
      <c r="K310" s="2">
        <v>86.6</v>
      </c>
      <c r="L310" s="1">
        <v>5.7521809909474104</v>
      </c>
      <c r="M310" s="1">
        <v>27.5706066825731</v>
      </c>
      <c r="N310" s="1">
        <v>21.408184400008</v>
      </c>
      <c r="O310" s="1">
        <v>28.787773990488599</v>
      </c>
      <c r="P310" s="1">
        <v>31.9888541568329</v>
      </c>
      <c r="Q310" s="1">
        <v>29.203272280076099</v>
      </c>
      <c r="R310" s="1">
        <v>34.793084874673397</v>
      </c>
      <c r="S310" s="1">
        <v>37.409031025085298</v>
      </c>
      <c r="U310" s="2">
        <v>86.6</v>
      </c>
      <c r="V310" s="1">
        <v>4.9346830082609499</v>
      </c>
      <c r="W310" s="1">
        <v>26.134091233990102</v>
      </c>
      <c r="X310" s="1">
        <v>21.625980639465201</v>
      </c>
      <c r="Y310" s="1">
        <v>24.7352951029727</v>
      </c>
      <c r="Z310" s="1">
        <v>31.214912592221498</v>
      </c>
      <c r="AA310" s="1">
        <v>25.812135372861299</v>
      </c>
      <c r="AB310" s="1">
        <v>30.002268458471899</v>
      </c>
      <c r="AC310" s="1">
        <v>29.691131821662101</v>
      </c>
    </row>
    <row r="311" spans="1:29" x14ac:dyDescent="0.3">
      <c r="A311" s="2">
        <v>86.8</v>
      </c>
      <c r="B311" s="1">
        <v>27.175368212924401</v>
      </c>
      <c r="C311" s="1">
        <v>29.264501677389799</v>
      </c>
      <c r="D311" s="1">
        <v>32.213236016685897</v>
      </c>
      <c r="E311" s="1">
        <v>35.113253232854603</v>
      </c>
      <c r="F311" s="1">
        <v>30.955195810775201</v>
      </c>
      <c r="G311" s="1">
        <v>31.3712256883809</v>
      </c>
      <c r="H311" s="1">
        <v>33.5807128966417</v>
      </c>
      <c r="I311" s="1">
        <v>34.510209278942298</v>
      </c>
      <c r="K311" s="2">
        <v>86.8</v>
      </c>
      <c r="L311" s="1">
        <v>5.0703246296167501</v>
      </c>
      <c r="M311" s="1">
        <v>27.073311102994602</v>
      </c>
      <c r="N311" s="1">
        <v>23.224550265881401</v>
      </c>
      <c r="O311" s="1">
        <v>27.671217511143901</v>
      </c>
      <c r="P311" s="1">
        <v>31.658222558162102</v>
      </c>
      <c r="Q311" s="1">
        <v>28.385177858369801</v>
      </c>
      <c r="R311" s="1">
        <v>33.017160837665401</v>
      </c>
      <c r="S311" s="1">
        <v>37.655980771033299</v>
      </c>
      <c r="U311" s="2">
        <v>86.8</v>
      </c>
      <c r="V311" s="1">
        <v>3.6816528361575198</v>
      </c>
      <c r="W311" s="1">
        <v>26.468294850889901</v>
      </c>
      <c r="X311" s="1">
        <v>21.325766266138501</v>
      </c>
      <c r="Y311" s="1">
        <v>23.177486509896301</v>
      </c>
      <c r="Z311" s="1">
        <v>31.414451692880998</v>
      </c>
      <c r="AA311" s="1">
        <v>24.6666388540621</v>
      </c>
      <c r="AB311" s="1">
        <v>30.676570493907999</v>
      </c>
      <c r="AC311" s="1">
        <v>26.706235849041501</v>
      </c>
    </row>
    <row r="312" spans="1:29" x14ac:dyDescent="0.3">
      <c r="A312" s="2">
        <v>87</v>
      </c>
      <c r="B312" s="1">
        <v>27.693483641840299</v>
      </c>
      <c r="C312" s="1">
        <v>31.9796607705985</v>
      </c>
      <c r="D312" s="1">
        <v>32.7608158494618</v>
      </c>
      <c r="E312" s="1">
        <v>35.963091448927898</v>
      </c>
      <c r="F312" s="1">
        <v>28.960742346814399</v>
      </c>
      <c r="G312" s="1">
        <v>32.170727671360197</v>
      </c>
      <c r="H312" s="1">
        <v>34.817790684326702</v>
      </c>
      <c r="I312" s="1">
        <v>34.4725057741434</v>
      </c>
      <c r="K312" s="2">
        <v>87</v>
      </c>
      <c r="L312" s="1">
        <v>3.92114841371296</v>
      </c>
      <c r="M312" s="1">
        <v>27.824479518506799</v>
      </c>
      <c r="N312" s="1">
        <v>24.513371652722501</v>
      </c>
      <c r="O312" s="1">
        <v>26.634600163374099</v>
      </c>
      <c r="P312" s="1">
        <v>32.0941396454594</v>
      </c>
      <c r="Q312" s="1">
        <v>30.189367881121999</v>
      </c>
      <c r="R312" s="1">
        <v>32.313416477276498</v>
      </c>
      <c r="S312" s="1">
        <v>38.352579210646198</v>
      </c>
      <c r="U312" s="2">
        <v>87</v>
      </c>
      <c r="V312" s="1">
        <v>3.6273687347829799</v>
      </c>
      <c r="W312" s="1">
        <v>26.799605341679001</v>
      </c>
      <c r="X312" s="1">
        <v>23.762197356515198</v>
      </c>
      <c r="Y312" s="1">
        <v>24.284244740427301</v>
      </c>
      <c r="Z312" s="1">
        <v>32.1249476730951</v>
      </c>
      <c r="AA312" s="1">
        <v>25.296480069485799</v>
      </c>
      <c r="AB312" s="1">
        <v>29.982728924775401</v>
      </c>
      <c r="AC312" s="1">
        <v>26.669809688180202</v>
      </c>
    </row>
    <row r="313" spans="1:29" x14ac:dyDescent="0.3">
      <c r="A313" s="2">
        <v>87.2</v>
      </c>
      <c r="B313" s="1">
        <v>29.414212117214898</v>
      </c>
      <c r="C313" s="1">
        <v>34.2952442320993</v>
      </c>
      <c r="D313" s="1">
        <v>32.813173485761801</v>
      </c>
      <c r="E313" s="1">
        <v>38.305560970815101</v>
      </c>
      <c r="F313" s="1">
        <v>28.6341977075082</v>
      </c>
      <c r="G313" s="1">
        <v>33.994016557911998</v>
      </c>
      <c r="H313" s="1">
        <v>34.9151265433756</v>
      </c>
      <c r="I313" s="1">
        <v>33.207810512580501</v>
      </c>
      <c r="K313" s="2">
        <v>87.2</v>
      </c>
      <c r="L313" s="1">
        <v>1.9361781174353601</v>
      </c>
      <c r="M313" s="1">
        <v>30.505789077905401</v>
      </c>
      <c r="N313" s="1">
        <v>26.2181451756496</v>
      </c>
      <c r="O313" s="1">
        <v>27.6355349584145</v>
      </c>
      <c r="P313" s="1">
        <v>31.610288908486801</v>
      </c>
      <c r="Q313" s="1">
        <v>31.225323907018499</v>
      </c>
      <c r="R313" s="1">
        <v>33.102925629875998</v>
      </c>
      <c r="S313" s="1">
        <v>39.241363857747203</v>
      </c>
      <c r="U313" s="2">
        <v>87.2</v>
      </c>
      <c r="V313" s="1">
        <v>4.53996366048088</v>
      </c>
      <c r="W313" s="1">
        <v>28.243312105843302</v>
      </c>
      <c r="X313" s="1">
        <v>25.557753530705</v>
      </c>
      <c r="Y313" s="1">
        <v>26.138147886430801</v>
      </c>
      <c r="Z313" s="1">
        <v>33.430529147029702</v>
      </c>
      <c r="AA313" s="1">
        <v>25.409161484330401</v>
      </c>
      <c r="AB313" s="1">
        <v>29.349455657467299</v>
      </c>
      <c r="AC313" s="1">
        <v>27.654574864550799</v>
      </c>
    </row>
    <row r="314" spans="1:29" x14ac:dyDescent="0.3">
      <c r="A314" s="2">
        <v>87.4</v>
      </c>
      <c r="B314" s="1">
        <v>30.724687938612998</v>
      </c>
      <c r="C314" s="1">
        <v>36.317229908448198</v>
      </c>
      <c r="D314" s="1">
        <v>33.471996320767801</v>
      </c>
      <c r="E314" s="1">
        <v>37.388026910140603</v>
      </c>
      <c r="F314" s="1">
        <v>27.858180212097601</v>
      </c>
      <c r="G314" s="1">
        <v>36.407952277382698</v>
      </c>
      <c r="H314" s="1">
        <v>35.253518687048299</v>
      </c>
      <c r="I314" s="1">
        <v>33.274573952242299</v>
      </c>
      <c r="K314" s="2">
        <v>87.4</v>
      </c>
      <c r="L314" s="1">
        <v>1.7334369974354</v>
      </c>
      <c r="M314" s="1">
        <v>33.060697547167599</v>
      </c>
      <c r="N314" s="1">
        <v>27.898907014102999</v>
      </c>
      <c r="O314" s="1">
        <v>30.6143100664173</v>
      </c>
      <c r="P314" s="1">
        <v>30.536455061980501</v>
      </c>
      <c r="Q314" s="1">
        <v>31.0852150335872</v>
      </c>
      <c r="R314" s="1">
        <v>33.453217179129197</v>
      </c>
      <c r="S314" s="1">
        <v>39.412583421034498</v>
      </c>
      <c r="U314" s="2">
        <v>87.4</v>
      </c>
      <c r="V314" s="1">
        <v>3.3624554494623702</v>
      </c>
      <c r="W314" s="1">
        <v>28.544924745678099</v>
      </c>
      <c r="X314" s="1">
        <v>25.981163613613099</v>
      </c>
      <c r="Y314" s="1">
        <v>26.9212092509235</v>
      </c>
      <c r="Z314" s="1">
        <v>33.602708038033001</v>
      </c>
      <c r="AA314" s="1">
        <v>25.059308785842902</v>
      </c>
      <c r="AB314" s="1">
        <v>29.248158165431601</v>
      </c>
      <c r="AC314" s="1">
        <v>27.325698895549401</v>
      </c>
    </row>
    <row r="315" spans="1:29" x14ac:dyDescent="0.3">
      <c r="A315" s="2">
        <v>87.6</v>
      </c>
      <c r="B315" s="1">
        <v>31.0520121740288</v>
      </c>
      <c r="C315" s="1">
        <v>38.564262030165203</v>
      </c>
      <c r="D315" s="1">
        <v>33.903284845864903</v>
      </c>
      <c r="E315" s="1">
        <v>35.658899013375297</v>
      </c>
      <c r="F315" s="1">
        <v>26.519932933782702</v>
      </c>
      <c r="G315" s="1">
        <v>37.6815140843701</v>
      </c>
      <c r="H315" s="1">
        <v>36.407827976369198</v>
      </c>
      <c r="I315" s="1">
        <v>34.090325411466402</v>
      </c>
      <c r="K315" s="2">
        <v>87.6</v>
      </c>
      <c r="L315" s="1">
        <v>2.8843766751731401</v>
      </c>
      <c r="M315" s="1">
        <v>34.736261354380503</v>
      </c>
      <c r="N315" s="1">
        <v>28.763022074681</v>
      </c>
      <c r="O315" s="1">
        <v>33.552608218009503</v>
      </c>
      <c r="P315" s="1">
        <v>30.536100705527598</v>
      </c>
      <c r="Q315" s="1">
        <v>32.639267530324801</v>
      </c>
      <c r="R315" s="1">
        <v>33.819978280289199</v>
      </c>
      <c r="S315" s="1">
        <v>40.248354633132799</v>
      </c>
      <c r="U315" s="2">
        <v>87.6</v>
      </c>
      <c r="V315" s="1">
        <v>2.4641280718505199</v>
      </c>
      <c r="W315" s="1">
        <v>27.875350174208201</v>
      </c>
      <c r="X315" s="1">
        <v>27.525158941956001</v>
      </c>
      <c r="Y315" s="1">
        <v>28.113376751474998</v>
      </c>
      <c r="Z315" s="1">
        <v>33.332195808258497</v>
      </c>
      <c r="AA315" s="1">
        <v>25.451263662225799</v>
      </c>
      <c r="AB315" s="1">
        <v>29.5234620581159</v>
      </c>
      <c r="AC315" s="1">
        <v>28.524610202018</v>
      </c>
    </row>
    <row r="316" spans="1:29" x14ac:dyDescent="0.3">
      <c r="A316" s="2">
        <v>87.8</v>
      </c>
      <c r="B316" s="1">
        <v>32.214148977690201</v>
      </c>
      <c r="C316" s="1">
        <v>39.5262963765785</v>
      </c>
      <c r="D316" s="1">
        <v>33.623285092202799</v>
      </c>
      <c r="E316" s="1">
        <v>36.3522269006504</v>
      </c>
      <c r="F316" s="1">
        <v>28.122351120033201</v>
      </c>
      <c r="G316" s="1">
        <v>37.667215518591803</v>
      </c>
      <c r="H316" s="1">
        <v>36.9771256947149</v>
      </c>
      <c r="I316" s="1">
        <v>34.377594407074199</v>
      </c>
      <c r="K316" s="2">
        <v>87.8</v>
      </c>
      <c r="L316" s="1">
        <v>3.7847309473933399</v>
      </c>
      <c r="M316" s="1">
        <v>35.609280896446201</v>
      </c>
      <c r="N316" s="1">
        <v>28.646128682793801</v>
      </c>
      <c r="O316" s="1">
        <v>35.727310308763599</v>
      </c>
      <c r="P316" s="1">
        <v>31.327285913870401</v>
      </c>
      <c r="Q316" s="1">
        <v>33.524001632858102</v>
      </c>
      <c r="R316" s="1">
        <v>34.5998554285529</v>
      </c>
      <c r="S316" s="1">
        <v>41.484099293981799</v>
      </c>
      <c r="U316" s="2">
        <v>87.8</v>
      </c>
      <c r="V316" s="1">
        <v>4.4731890649382002</v>
      </c>
      <c r="W316" s="1">
        <v>28.476982917115201</v>
      </c>
      <c r="X316" s="1">
        <v>28.658040086062801</v>
      </c>
      <c r="Y316" s="1">
        <v>29.896489591055101</v>
      </c>
      <c r="Z316" s="1">
        <v>33.178653943125298</v>
      </c>
      <c r="AA316" s="1">
        <v>27.073957575900199</v>
      </c>
      <c r="AB316" s="1">
        <v>30.149956348476099</v>
      </c>
      <c r="AC316" s="1">
        <v>30.517106869893201</v>
      </c>
    </row>
    <row r="317" spans="1:29" x14ac:dyDescent="0.3">
      <c r="A317" s="2">
        <v>88</v>
      </c>
      <c r="B317" s="1">
        <v>33.166147029803902</v>
      </c>
      <c r="C317" s="1">
        <v>39.523560600798902</v>
      </c>
      <c r="D317" s="1">
        <v>34.070240817018501</v>
      </c>
      <c r="E317" s="1">
        <v>35.591972438337201</v>
      </c>
      <c r="F317" s="1">
        <v>30.890154624920601</v>
      </c>
      <c r="G317" s="1">
        <v>36.291019990590598</v>
      </c>
      <c r="H317" s="1">
        <v>35.845774234874199</v>
      </c>
      <c r="I317" s="1">
        <v>35.063440816824397</v>
      </c>
      <c r="K317" s="2">
        <v>88</v>
      </c>
      <c r="L317" s="1">
        <v>5.0651763469083697</v>
      </c>
      <c r="M317" s="1">
        <v>35.630334937518199</v>
      </c>
      <c r="N317" s="1">
        <v>27.8345284891621</v>
      </c>
      <c r="O317" s="1">
        <v>38.191720874779897</v>
      </c>
      <c r="P317" s="1">
        <v>31.323163243828301</v>
      </c>
      <c r="Q317" s="1">
        <v>32.189511189086602</v>
      </c>
      <c r="R317" s="1">
        <v>34.982532246461901</v>
      </c>
      <c r="S317" s="1">
        <v>40.422169215032099</v>
      </c>
      <c r="U317" s="2">
        <v>88</v>
      </c>
      <c r="V317" s="1">
        <v>5.3218226369477897</v>
      </c>
      <c r="W317" s="1">
        <v>28.661896201182799</v>
      </c>
      <c r="X317" s="1">
        <v>27.4819957469768</v>
      </c>
      <c r="Y317" s="1">
        <v>31.118039171020701</v>
      </c>
      <c r="Z317" s="1">
        <v>31.815376366312599</v>
      </c>
      <c r="AA317" s="1">
        <v>29.358516189334601</v>
      </c>
      <c r="AB317" s="1">
        <v>31.373698737403799</v>
      </c>
      <c r="AC317" s="1">
        <v>31.351831529529498</v>
      </c>
    </row>
    <row r="318" spans="1:29" x14ac:dyDescent="0.3">
      <c r="A318" s="2">
        <v>88.2</v>
      </c>
      <c r="B318" s="1">
        <v>34.462713443746502</v>
      </c>
      <c r="C318" s="1">
        <v>40.977741320094502</v>
      </c>
      <c r="D318" s="1">
        <v>35.105647176711699</v>
      </c>
      <c r="E318" s="1">
        <v>33.672617364765898</v>
      </c>
      <c r="F318" s="1">
        <v>33.045863722984997</v>
      </c>
      <c r="G318" s="1">
        <v>36.047948897606801</v>
      </c>
      <c r="H318" s="1">
        <v>35.765286081484597</v>
      </c>
      <c r="I318" s="1">
        <v>36.1112502457445</v>
      </c>
      <c r="K318" s="2">
        <v>88.2</v>
      </c>
      <c r="L318" s="1">
        <v>5.8205516323519602</v>
      </c>
      <c r="M318" s="1">
        <v>35.009157696804003</v>
      </c>
      <c r="N318" s="1">
        <v>29.114104130065801</v>
      </c>
      <c r="O318" s="1">
        <v>39.838434474057202</v>
      </c>
      <c r="P318" s="1">
        <v>31.685928161566999</v>
      </c>
      <c r="Q318" s="1">
        <v>32.286130798027699</v>
      </c>
      <c r="R318" s="1">
        <v>35.050606811916801</v>
      </c>
      <c r="S318" s="1">
        <v>38.688194309763702</v>
      </c>
      <c r="U318" s="2">
        <v>88.2</v>
      </c>
      <c r="V318" s="1">
        <v>4.1664482260789297</v>
      </c>
      <c r="W318" s="1">
        <v>27.962232482340902</v>
      </c>
      <c r="X318" s="1">
        <v>27.018092358824902</v>
      </c>
      <c r="Y318" s="1">
        <v>32.224081518359398</v>
      </c>
      <c r="Z318" s="1">
        <v>30.490276223671799</v>
      </c>
      <c r="AA318" s="1">
        <v>31.371684223799399</v>
      </c>
      <c r="AB318" s="1">
        <v>32.814313709604001</v>
      </c>
      <c r="AC318" s="1">
        <v>32.162284006916103</v>
      </c>
    </row>
    <row r="319" spans="1:29" x14ac:dyDescent="0.3">
      <c r="A319" s="2">
        <v>88.4</v>
      </c>
      <c r="B319" s="1">
        <v>37.0284425356502</v>
      </c>
      <c r="C319" s="1">
        <v>42.522738025145401</v>
      </c>
      <c r="D319" s="1">
        <v>35.506287606513098</v>
      </c>
      <c r="E319" s="1">
        <v>35.661613179856602</v>
      </c>
      <c r="F319" s="1">
        <v>35.561517588551503</v>
      </c>
      <c r="G319" s="1">
        <v>37.404932995632997</v>
      </c>
      <c r="H319" s="1">
        <v>36.117273104147202</v>
      </c>
      <c r="I319" s="1">
        <v>35.513335441621997</v>
      </c>
      <c r="K319" s="2">
        <v>88.4</v>
      </c>
      <c r="L319" s="1">
        <v>6.0866974601115897</v>
      </c>
      <c r="M319" s="1">
        <v>34.276934138623602</v>
      </c>
      <c r="N319" s="1">
        <v>31.226303490447599</v>
      </c>
      <c r="O319" s="1">
        <v>39.537093462236001</v>
      </c>
      <c r="P319" s="1">
        <v>33.6494611121364</v>
      </c>
      <c r="Q319" s="1">
        <v>34.122987062156497</v>
      </c>
      <c r="R319" s="1">
        <v>34.4576251522574</v>
      </c>
      <c r="S319" s="1">
        <v>39.0857989389323</v>
      </c>
      <c r="U319" s="2">
        <v>88.4</v>
      </c>
      <c r="V319" s="1">
        <v>4.7581964805006303</v>
      </c>
      <c r="W319" s="1">
        <v>29.810479974381501</v>
      </c>
      <c r="X319" s="1">
        <v>28.716531544782502</v>
      </c>
      <c r="Y319" s="1">
        <v>33.993648483064199</v>
      </c>
      <c r="Z319" s="1">
        <v>31.9489316049332</v>
      </c>
      <c r="AA319" s="1">
        <v>33.642542787908702</v>
      </c>
      <c r="AB319" s="1">
        <v>33.867765967083599</v>
      </c>
      <c r="AC319" s="1">
        <v>32.746784006955401</v>
      </c>
    </row>
    <row r="320" spans="1:29" x14ac:dyDescent="0.3">
      <c r="A320" s="2">
        <v>88.6</v>
      </c>
      <c r="B320" s="1">
        <v>39.058241652881797</v>
      </c>
      <c r="C320" s="1">
        <v>43.137320238956498</v>
      </c>
      <c r="D320" s="1">
        <v>36.651658032135103</v>
      </c>
      <c r="E320" s="1">
        <v>38.541182017370701</v>
      </c>
      <c r="F320" s="1">
        <v>38.993302450332401</v>
      </c>
      <c r="G320" s="1">
        <v>38.245795904989002</v>
      </c>
      <c r="H320" s="1">
        <v>36.858026430788598</v>
      </c>
      <c r="I320" s="1">
        <v>36.257784437133999</v>
      </c>
      <c r="K320" s="2">
        <v>88.6</v>
      </c>
      <c r="L320" s="1">
        <v>5.7437073361478497</v>
      </c>
      <c r="M320" s="1">
        <v>35.924063444249398</v>
      </c>
      <c r="N320" s="1">
        <v>32.324391819821003</v>
      </c>
      <c r="O320" s="1">
        <v>39.723860039227098</v>
      </c>
      <c r="P320" s="1">
        <v>35.802687091677498</v>
      </c>
      <c r="Q320" s="1">
        <v>35.929860892470899</v>
      </c>
      <c r="R320" s="1">
        <v>34.719035504099097</v>
      </c>
      <c r="S320" s="1">
        <v>39.773185179270499</v>
      </c>
      <c r="U320" s="2">
        <v>88.6</v>
      </c>
      <c r="V320" s="1">
        <v>4.4474008738880899</v>
      </c>
      <c r="W320" s="1">
        <v>33.3737214639021</v>
      </c>
      <c r="X320" s="1">
        <v>29.2410210715292</v>
      </c>
      <c r="Y320" s="1">
        <v>35.815340615445201</v>
      </c>
      <c r="Z320" s="1">
        <v>32.868792022545101</v>
      </c>
      <c r="AA320" s="1">
        <v>36.060008592780399</v>
      </c>
      <c r="AB320" s="1">
        <v>35.089810718804102</v>
      </c>
      <c r="AC320" s="1">
        <v>33.460384174064302</v>
      </c>
    </row>
    <row r="321" spans="1:29" x14ac:dyDescent="0.3">
      <c r="A321" s="2">
        <v>88.8</v>
      </c>
      <c r="B321" s="1">
        <v>41.231690554547797</v>
      </c>
      <c r="C321" s="1">
        <v>45.444719785938602</v>
      </c>
      <c r="D321" s="1">
        <v>38.814128957928297</v>
      </c>
      <c r="E321" s="1">
        <v>40.891014775203601</v>
      </c>
      <c r="F321" s="1">
        <v>41.783180279175298</v>
      </c>
      <c r="G321" s="1">
        <v>39.024387977889603</v>
      </c>
      <c r="H321" s="1">
        <v>39.262437944012397</v>
      </c>
      <c r="I321" s="1">
        <v>38.795653785600997</v>
      </c>
      <c r="K321" s="2">
        <v>88.8</v>
      </c>
      <c r="L321" s="1">
        <v>5.8480776108216004</v>
      </c>
      <c r="M321" s="1">
        <v>39.444167297035598</v>
      </c>
      <c r="N321" s="1">
        <v>34.5384044971183</v>
      </c>
      <c r="O321" s="1">
        <v>41.309306897258601</v>
      </c>
      <c r="P321" s="1">
        <v>38.030988819538997</v>
      </c>
      <c r="Q321" s="1">
        <v>39.704288170040499</v>
      </c>
      <c r="R321" s="1">
        <v>37.116283540661598</v>
      </c>
      <c r="S321" s="1">
        <v>41.096874216783</v>
      </c>
      <c r="U321" s="2">
        <v>88.8</v>
      </c>
      <c r="V321" s="1">
        <v>2.6284899779569999</v>
      </c>
      <c r="W321" s="1">
        <v>34.800265804511</v>
      </c>
      <c r="X321" s="1">
        <v>30.069042565264699</v>
      </c>
      <c r="Y321" s="1">
        <v>36.5858849460963</v>
      </c>
      <c r="Z321" s="1">
        <v>32.868531534165903</v>
      </c>
      <c r="AA321" s="1">
        <v>36.543467954238203</v>
      </c>
      <c r="AB321" s="1">
        <v>36.651032815892002</v>
      </c>
      <c r="AC321" s="1">
        <v>34.863212615800002</v>
      </c>
    </row>
    <row r="322" spans="1:29" x14ac:dyDescent="0.3">
      <c r="A322" s="2">
        <v>89</v>
      </c>
      <c r="B322" s="1">
        <v>43.589183707038302</v>
      </c>
      <c r="C322" s="1">
        <v>46.914105631512697</v>
      </c>
      <c r="D322" s="1">
        <v>40.097201404825803</v>
      </c>
      <c r="E322" s="1">
        <v>44.0720411551194</v>
      </c>
      <c r="F322" s="1">
        <v>43.681029351815504</v>
      </c>
      <c r="G322" s="1">
        <v>42.426037607502799</v>
      </c>
      <c r="H322" s="1">
        <v>43.507106527111702</v>
      </c>
      <c r="I322" s="1">
        <v>40.865574231746997</v>
      </c>
      <c r="K322" s="2">
        <v>89</v>
      </c>
      <c r="L322" s="1">
        <v>5.5269387897188</v>
      </c>
      <c r="M322" s="1">
        <v>42.196342108523503</v>
      </c>
      <c r="N322" s="1">
        <v>37.692446810858897</v>
      </c>
      <c r="O322" s="1">
        <v>42.001657410141902</v>
      </c>
      <c r="P322" s="1">
        <v>40.097531061162101</v>
      </c>
      <c r="Q322" s="1">
        <v>43.268243709416502</v>
      </c>
      <c r="R322" s="1">
        <v>39.184955826212601</v>
      </c>
      <c r="S322" s="1">
        <v>44.7162045457492</v>
      </c>
      <c r="U322" s="2">
        <v>89</v>
      </c>
      <c r="V322" s="1">
        <v>2.1820552969167299</v>
      </c>
      <c r="W322" s="1">
        <v>35.9843274310917</v>
      </c>
      <c r="X322" s="1">
        <v>33.071645678852001</v>
      </c>
      <c r="Y322" s="1">
        <v>35.798020447344101</v>
      </c>
      <c r="Z322" s="1">
        <v>35.613170558999798</v>
      </c>
      <c r="AA322" s="1">
        <v>35.465414279157599</v>
      </c>
      <c r="AB322" s="1">
        <v>37.827824520199599</v>
      </c>
      <c r="AC322" s="1">
        <v>35.575239761755903</v>
      </c>
    </row>
    <row r="323" spans="1:29" x14ac:dyDescent="0.3">
      <c r="A323" s="2">
        <v>89.2</v>
      </c>
      <c r="B323" s="1">
        <v>44.0937131298503</v>
      </c>
      <c r="C323" s="1">
        <v>47.066149066733097</v>
      </c>
      <c r="D323" s="1">
        <v>41.963065945882597</v>
      </c>
      <c r="E323" s="1">
        <v>46.140725863516003</v>
      </c>
      <c r="F323" s="1">
        <v>45.544547819384</v>
      </c>
      <c r="G323" s="1">
        <v>45.832172686855898</v>
      </c>
      <c r="H323" s="1">
        <v>46.620270400000003</v>
      </c>
      <c r="I323" s="1">
        <v>42.509168312156802</v>
      </c>
      <c r="K323" s="2">
        <v>89.2</v>
      </c>
      <c r="L323" s="1">
        <v>5.9781134955326802</v>
      </c>
      <c r="M323" s="1">
        <v>44.329314550876397</v>
      </c>
      <c r="N323" s="1">
        <v>38.490500750168302</v>
      </c>
      <c r="O323" s="1">
        <v>42.4163439218825</v>
      </c>
      <c r="P323" s="1">
        <v>41.854578768029803</v>
      </c>
      <c r="Q323" s="1">
        <v>45.72109598182</v>
      </c>
      <c r="R323" s="1">
        <v>40.818495058238398</v>
      </c>
      <c r="S323" s="1">
        <v>49.069267814053902</v>
      </c>
      <c r="U323" s="2">
        <v>89.2</v>
      </c>
      <c r="V323" s="1">
        <v>2.8522025598404399</v>
      </c>
      <c r="W323" s="1">
        <v>38.053288341270701</v>
      </c>
      <c r="X323" s="1">
        <v>34.850426751793201</v>
      </c>
      <c r="Y323" s="1">
        <v>34.698032714912699</v>
      </c>
      <c r="Z323" s="1">
        <v>39.282618840646201</v>
      </c>
      <c r="AA323" s="1">
        <v>35.576855425689899</v>
      </c>
      <c r="AB323" s="1">
        <v>39.139901372343402</v>
      </c>
      <c r="AC323" s="1">
        <v>35.530121103809897</v>
      </c>
    </row>
    <row r="324" spans="1:29" x14ac:dyDescent="0.3">
      <c r="A324" s="2">
        <v>89.4</v>
      </c>
      <c r="B324" s="1">
        <v>43.184499194398398</v>
      </c>
      <c r="C324" s="1">
        <v>47.795588910862797</v>
      </c>
      <c r="D324" s="1">
        <v>43.049683875073299</v>
      </c>
      <c r="E324" s="1">
        <v>45.491185358101198</v>
      </c>
      <c r="F324" s="1">
        <v>46.675072579556598</v>
      </c>
      <c r="G324" s="1">
        <v>46.760433267116603</v>
      </c>
      <c r="H324" s="1">
        <v>47.053050585677497</v>
      </c>
      <c r="I324" s="1">
        <v>44.075410960474798</v>
      </c>
      <c r="K324" s="2">
        <v>89.4</v>
      </c>
      <c r="L324" s="1">
        <v>5.7677502386744104</v>
      </c>
      <c r="M324" s="1">
        <v>46.207512715036799</v>
      </c>
      <c r="N324" s="1">
        <v>38.481356308935503</v>
      </c>
      <c r="O324" s="1">
        <v>43.155812496697997</v>
      </c>
      <c r="P324" s="1">
        <v>41.612564062541999</v>
      </c>
      <c r="Q324" s="1">
        <v>46.350586743123898</v>
      </c>
      <c r="R324" s="1">
        <v>43.591074865306297</v>
      </c>
      <c r="S324" s="1">
        <v>51.056245878125097</v>
      </c>
      <c r="U324" s="2">
        <v>89.4</v>
      </c>
      <c r="V324" s="1">
        <v>3.4338116586091898</v>
      </c>
      <c r="W324" s="1">
        <v>37.858510033255001</v>
      </c>
      <c r="X324" s="1">
        <v>35.107641504158501</v>
      </c>
      <c r="Y324" s="1">
        <v>33.134981973610699</v>
      </c>
      <c r="Z324" s="1">
        <v>39.062443025625001</v>
      </c>
      <c r="AA324" s="1">
        <v>35.180531044619698</v>
      </c>
      <c r="AB324" s="1">
        <v>39.852254267578601</v>
      </c>
      <c r="AC324" s="1">
        <v>35.583259303535201</v>
      </c>
    </row>
    <row r="325" spans="1:29" x14ac:dyDescent="0.3">
      <c r="A325" s="2">
        <v>89.6</v>
      </c>
      <c r="B325" s="1">
        <v>41.795361030178803</v>
      </c>
      <c r="C325" s="1">
        <v>48.429208079442098</v>
      </c>
      <c r="D325" s="1">
        <v>41.565772441996103</v>
      </c>
      <c r="E325" s="1">
        <v>43.363035029785202</v>
      </c>
      <c r="F325" s="1">
        <v>45.847899100520202</v>
      </c>
      <c r="G325" s="1">
        <v>46.124166387362202</v>
      </c>
      <c r="H325" s="1">
        <v>46.073509106691702</v>
      </c>
      <c r="I325" s="1">
        <v>44.167444757996002</v>
      </c>
      <c r="K325" s="2">
        <v>89.6</v>
      </c>
      <c r="L325" s="1">
        <v>5.1698819278882997</v>
      </c>
      <c r="M325" s="1">
        <v>44.526794071193798</v>
      </c>
      <c r="N325" s="1">
        <v>38.870906009296696</v>
      </c>
      <c r="O325" s="1">
        <v>43.298719365358203</v>
      </c>
      <c r="P325" s="1">
        <v>39.630132137382802</v>
      </c>
      <c r="Q325" s="1">
        <v>44.2877112145163</v>
      </c>
      <c r="R325" s="1">
        <v>45.311453832985897</v>
      </c>
      <c r="S325" s="1">
        <v>50.107071717111801</v>
      </c>
      <c r="U325" s="2">
        <v>89.6</v>
      </c>
      <c r="V325" s="1">
        <v>4.5870643112043297</v>
      </c>
      <c r="W325" s="1">
        <v>35.773350421667203</v>
      </c>
      <c r="X325" s="1">
        <v>36.2322949428642</v>
      </c>
      <c r="Y325" s="1">
        <v>31.4561896087096</v>
      </c>
      <c r="Z325" s="1">
        <v>38.627666223663503</v>
      </c>
      <c r="AA325" s="1">
        <v>33.964344427345303</v>
      </c>
      <c r="AB325" s="1">
        <v>37.994514541950103</v>
      </c>
      <c r="AC325" s="1">
        <v>34.050016940070101</v>
      </c>
    </row>
    <row r="326" spans="1:29" x14ac:dyDescent="0.3">
      <c r="A326" s="2">
        <v>89.8</v>
      </c>
      <c r="B326" s="1">
        <v>39.845346549942398</v>
      </c>
      <c r="C326" s="1">
        <v>47.104494218128202</v>
      </c>
      <c r="D326" s="1">
        <v>40.371507956501503</v>
      </c>
      <c r="E326" s="1">
        <v>40.731555223454698</v>
      </c>
      <c r="F326" s="1">
        <v>43.785567908653</v>
      </c>
      <c r="G326" s="1">
        <v>44.7321331115498</v>
      </c>
      <c r="H326" s="1">
        <v>43.783170870276201</v>
      </c>
      <c r="I326" s="1">
        <v>41.513624410469099</v>
      </c>
      <c r="K326" s="2">
        <v>89.8</v>
      </c>
      <c r="L326" s="1">
        <v>4.4150828924001901</v>
      </c>
      <c r="M326" s="1">
        <v>41.077861248421101</v>
      </c>
      <c r="N326" s="1">
        <v>37.6484963378755</v>
      </c>
      <c r="O326" s="1">
        <v>43.002195637422702</v>
      </c>
      <c r="P326" s="1">
        <v>37.976869434223197</v>
      </c>
      <c r="Q326" s="1">
        <v>40.714712043396297</v>
      </c>
      <c r="R326" s="1">
        <v>45.117497870666803</v>
      </c>
      <c r="S326" s="1">
        <v>48.243538366758401</v>
      </c>
      <c r="U326" s="2">
        <v>89.8</v>
      </c>
      <c r="V326" s="1">
        <v>6.0826433581102899</v>
      </c>
      <c r="W326" s="1">
        <v>35.161710467240802</v>
      </c>
      <c r="X326" s="1">
        <v>34.933970092742598</v>
      </c>
      <c r="Y326" s="1">
        <v>30.057845209317399</v>
      </c>
      <c r="Z326" s="1">
        <v>40.033005575153403</v>
      </c>
      <c r="AA326" s="1">
        <v>33.527548906688203</v>
      </c>
      <c r="AB326" s="1">
        <v>35.606454690157797</v>
      </c>
      <c r="AC326" s="1">
        <v>32.149115282158903</v>
      </c>
    </row>
    <row r="327" spans="1:29" x14ac:dyDescent="0.3">
      <c r="A327" s="2">
        <v>90</v>
      </c>
      <c r="B327" s="1">
        <v>37.990707584834801</v>
      </c>
      <c r="C327" s="1">
        <v>46.189921224151902</v>
      </c>
      <c r="D327" s="1">
        <v>39.9949766146432</v>
      </c>
      <c r="E327" s="1">
        <v>37.788711336373197</v>
      </c>
      <c r="F327" s="1">
        <v>42.070871642404803</v>
      </c>
      <c r="G327" s="1">
        <v>42.6662538418202</v>
      </c>
      <c r="H327" s="1">
        <v>40.5711508696089</v>
      </c>
      <c r="I327" s="1">
        <v>37.971727739340899</v>
      </c>
      <c r="K327" s="2">
        <v>90</v>
      </c>
      <c r="L327" s="1">
        <v>3.5447768093457901</v>
      </c>
      <c r="M327" s="1">
        <v>39.173379457375603</v>
      </c>
      <c r="N327" s="1">
        <v>35.718065371872697</v>
      </c>
      <c r="O327" s="1">
        <v>41.735731749000401</v>
      </c>
      <c r="P327" s="1">
        <v>37.036646308599998</v>
      </c>
      <c r="Q327" s="1">
        <v>38.209713732394</v>
      </c>
      <c r="R327" s="1">
        <v>44.943209435038497</v>
      </c>
      <c r="S327" s="1">
        <v>46.209513074589701</v>
      </c>
      <c r="U327" s="2">
        <v>90</v>
      </c>
      <c r="V327" s="1">
        <v>7.4322635577472296</v>
      </c>
      <c r="W327" s="1">
        <v>35.064274546280203</v>
      </c>
      <c r="X327" s="1">
        <v>33.224014400785599</v>
      </c>
      <c r="Y327" s="1">
        <v>29.6938722146005</v>
      </c>
      <c r="Z327" s="1">
        <v>38.915586694217801</v>
      </c>
      <c r="AA327" s="1">
        <v>33.412152319070699</v>
      </c>
      <c r="AB327" s="1">
        <v>34.216549719401598</v>
      </c>
      <c r="AC327" s="1">
        <v>30.338707611822699</v>
      </c>
    </row>
    <row r="328" spans="1:29" x14ac:dyDescent="0.3">
      <c r="A328" s="2">
        <v>90.2</v>
      </c>
      <c r="B328" s="1">
        <v>36.439299280215799</v>
      </c>
      <c r="C328" s="1">
        <v>45.325673326431399</v>
      </c>
      <c r="D328" s="1">
        <v>39.278953556659502</v>
      </c>
      <c r="E328" s="1">
        <v>36.264146800792801</v>
      </c>
      <c r="F328" s="1">
        <v>40.305468079216098</v>
      </c>
      <c r="G328" s="1">
        <v>39.725643912763402</v>
      </c>
      <c r="H328" s="1">
        <v>38.033512832519399</v>
      </c>
      <c r="I328" s="1">
        <v>36.7818446481782</v>
      </c>
      <c r="K328" s="2">
        <v>90.2</v>
      </c>
      <c r="L328" s="1">
        <v>3.2526064133595902</v>
      </c>
      <c r="M328" s="1">
        <v>37.591161684440699</v>
      </c>
      <c r="N328" s="1">
        <v>34.034511302453197</v>
      </c>
      <c r="O328" s="1">
        <v>39.763748724615503</v>
      </c>
      <c r="P328" s="1">
        <v>35.574469001475002</v>
      </c>
      <c r="Q328" s="1">
        <v>35.116289848444403</v>
      </c>
      <c r="R328" s="1">
        <v>43.652485026638701</v>
      </c>
      <c r="S328" s="1">
        <v>42.993421871286401</v>
      </c>
      <c r="U328" s="2">
        <v>90.2</v>
      </c>
      <c r="V328" s="1">
        <v>8.2567649338601203</v>
      </c>
      <c r="W328" s="1">
        <v>33.464687512231002</v>
      </c>
      <c r="X328" s="1">
        <v>32.848015561719698</v>
      </c>
      <c r="Y328" s="1">
        <v>29.627798106194899</v>
      </c>
      <c r="Z328" s="1">
        <v>35.980728718195401</v>
      </c>
      <c r="AA328" s="1">
        <v>32.043606599257799</v>
      </c>
      <c r="AB328" s="1">
        <v>33.012487365896099</v>
      </c>
      <c r="AC328" s="1">
        <v>28.724278771218501</v>
      </c>
    </row>
    <row r="329" spans="1:29" x14ac:dyDescent="0.3">
      <c r="A329" s="2">
        <v>90.4</v>
      </c>
      <c r="B329" s="1">
        <v>35.2751434382836</v>
      </c>
      <c r="C329" s="1">
        <v>43.488923026793003</v>
      </c>
      <c r="D329" s="1">
        <v>39.406221569768199</v>
      </c>
      <c r="E329" s="1">
        <v>35.881118612751997</v>
      </c>
      <c r="F329" s="1">
        <v>38.5969654084684</v>
      </c>
      <c r="G329" s="1">
        <v>38.607288452882599</v>
      </c>
      <c r="H329" s="1">
        <v>37.868276776408401</v>
      </c>
      <c r="I329" s="1">
        <v>36.760329315650601</v>
      </c>
      <c r="K329" s="2">
        <v>90.4</v>
      </c>
      <c r="L329" s="1">
        <v>3.6198355707294598</v>
      </c>
      <c r="M329" s="1">
        <v>36.6970583019652</v>
      </c>
      <c r="N329" s="1">
        <v>32.069812701011202</v>
      </c>
      <c r="O329" s="1">
        <v>39.025492745369398</v>
      </c>
      <c r="P329" s="1">
        <v>35.928697386900303</v>
      </c>
      <c r="Q329" s="1">
        <v>32.932784571069099</v>
      </c>
      <c r="R329" s="1">
        <v>42.067387048458599</v>
      </c>
      <c r="S329" s="1">
        <v>39.986026007824599</v>
      </c>
      <c r="U329" s="2">
        <v>90.4</v>
      </c>
      <c r="V329" s="1">
        <v>8.23307577637493</v>
      </c>
      <c r="W329" s="1">
        <v>32.347548711923601</v>
      </c>
      <c r="X329" s="1">
        <v>31.6654165808703</v>
      </c>
      <c r="Y329" s="1">
        <v>29.695702384303601</v>
      </c>
      <c r="Z329" s="1">
        <v>35.029636981749903</v>
      </c>
      <c r="AA329" s="1">
        <v>31.097900395478501</v>
      </c>
      <c r="AB329" s="1">
        <v>32.189313336793496</v>
      </c>
      <c r="AC329" s="1">
        <v>29.040391518680899</v>
      </c>
    </row>
    <row r="330" spans="1:29" x14ac:dyDescent="0.3">
      <c r="A330" s="2">
        <v>90.6</v>
      </c>
      <c r="B330" s="1">
        <v>34.732623407172397</v>
      </c>
      <c r="C330" s="1">
        <v>43.219912361592797</v>
      </c>
      <c r="D330" s="1">
        <v>40.557521741511103</v>
      </c>
      <c r="E330" s="1">
        <v>36.730981183736702</v>
      </c>
      <c r="F330" s="1">
        <v>37.692532694808598</v>
      </c>
      <c r="G330" s="1">
        <v>38.867131499908403</v>
      </c>
      <c r="H330" s="1">
        <v>38.205024715226401</v>
      </c>
      <c r="I330" s="1">
        <v>36.265170563689097</v>
      </c>
      <c r="K330" s="2">
        <v>90.6</v>
      </c>
      <c r="L330" s="1">
        <v>4.4209240329372799</v>
      </c>
      <c r="M330" s="1">
        <v>37.690756693048399</v>
      </c>
      <c r="N330" s="1">
        <v>29.691639561024601</v>
      </c>
      <c r="O330" s="1">
        <v>38.300972674457199</v>
      </c>
      <c r="P330" s="1">
        <v>37.6136857788673</v>
      </c>
      <c r="Q330" s="1">
        <v>34.167770341092002</v>
      </c>
      <c r="R330" s="1">
        <v>41.697463787954199</v>
      </c>
      <c r="S330" s="1">
        <v>40.276040910552197</v>
      </c>
      <c r="U330" s="2">
        <v>90.6</v>
      </c>
      <c r="V330" s="1">
        <v>8.0934241743303001</v>
      </c>
      <c r="W330" s="1">
        <v>31.866417275594301</v>
      </c>
      <c r="X330" s="1">
        <v>29.907035415594301</v>
      </c>
      <c r="Y330" s="1">
        <v>31.199518752792301</v>
      </c>
      <c r="Z330" s="1">
        <v>34.943881562325501</v>
      </c>
      <c r="AA330" s="1">
        <v>30.720314365935899</v>
      </c>
      <c r="AB330" s="1">
        <v>33.142187751230203</v>
      </c>
      <c r="AC330" s="1">
        <v>30.195121712501798</v>
      </c>
    </row>
    <row r="331" spans="1:29" x14ac:dyDescent="0.3">
      <c r="A331" s="2">
        <v>90.8</v>
      </c>
      <c r="B331" s="1">
        <v>34.835291801603297</v>
      </c>
      <c r="C331" s="1">
        <v>44.6308536850918</v>
      </c>
      <c r="D331" s="1">
        <v>40.846397108384203</v>
      </c>
      <c r="E331" s="1">
        <v>38.161860824251903</v>
      </c>
      <c r="F331" s="1">
        <v>37.635487692803899</v>
      </c>
      <c r="G331" s="1">
        <v>39.939530894913297</v>
      </c>
      <c r="H331" s="1">
        <v>38.719471511901702</v>
      </c>
      <c r="I331" s="1">
        <v>37.712194371053599</v>
      </c>
      <c r="K331" s="2">
        <v>90.8</v>
      </c>
      <c r="L331" s="1">
        <v>5.07322995811578</v>
      </c>
      <c r="M331" s="1">
        <v>39.079560734874804</v>
      </c>
      <c r="N331" s="1">
        <v>28.458115998546301</v>
      </c>
      <c r="O331" s="1">
        <v>36.271999722080203</v>
      </c>
      <c r="P331" s="1">
        <v>36.698914483188098</v>
      </c>
      <c r="Q331" s="1">
        <v>35.553560858833301</v>
      </c>
      <c r="R331" s="1">
        <v>41.507364245345897</v>
      </c>
      <c r="S331" s="1">
        <v>40.837668759434798</v>
      </c>
      <c r="U331" s="2">
        <v>90.8</v>
      </c>
      <c r="V331" s="1">
        <v>6.9407060194890802</v>
      </c>
      <c r="W331" s="1">
        <v>32.000027851336903</v>
      </c>
      <c r="X331" s="1">
        <v>31.276394173618201</v>
      </c>
      <c r="Y331" s="1">
        <v>32.626958574021501</v>
      </c>
      <c r="Z331" s="1">
        <v>33.797476111986001</v>
      </c>
      <c r="AA331" s="1">
        <v>31.463724094132299</v>
      </c>
      <c r="AB331" s="1">
        <v>33.273434245319599</v>
      </c>
      <c r="AC331" s="1">
        <v>30.173073725539599</v>
      </c>
    </row>
    <row r="332" spans="1:29" x14ac:dyDescent="0.3">
      <c r="A332" s="2">
        <v>91</v>
      </c>
      <c r="B332" s="1">
        <v>35.4903074321251</v>
      </c>
      <c r="C332" s="1">
        <v>45.978992401337003</v>
      </c>
      <c r="D332" s="1">
        <v>41.264694003953402</v>
      </c>
      <c r="E332" s="1">
        <v>39.3387151078892</v>
      </c>
      <c r="F332" s="1">
        <v>37.978737482404199</v>
      </c>
      <c r="G332" s="1">
        <v>41.314571625545703</v>
      </c>
      <c r="H332" s="1">
        <v>39.337410008442099</v>
      </c>
      <c r="I332" s="1">
        <v>40.575932649673398</v>
      </c>
      <c r="K332" s="2">
        <v>91</v>
      </c>
      <c r="L332" s="1">
        <v>5.8834110374070301</v>
      </c>
      <c r="M332" s="1">
        <v>39.3171525412207</v>
      </c>
      <c r="N332" s="1">
        <v>29.2236168728436</v>
      </c>
      <c r="O332" s="1">
        <v>36.428004924038099</v>
      </c>
      <c r="P332" s="1">
        <v>35.598987393128098</v>
      </c>
      <c r="Q332" s="1">
        <v>35.7546963121071</v>
      </c>
      <c r="R332" s="1">
        <v>41.874948979303397</v>
      </c>
      <c r="S332" s="1">
        <v>40.678741984762603</v>
      </c>
      <c r="U332" s="2">
        <v>91</v>
      </c>
      <c r="V332" s="1">
        <v>4.7504337497603899</v>
      </c>
      <c r="W332" s="1">
        <v>31.8190529612726</v>
      </c>
      <c r="X332" s="1">
        <v>32.143791465605702</v>
      </c>
      <c r="Y332" s="1">
        <v>33.053220061603803</v>
      </c>
      <c r="Z332" s="1">
        <v>33.870587998756001</v>
      </c>
      <c r="AA332" s="1">
        <v>32.212138304358703</v>
      </c>
      <c r="AB332" s="1">
        <v>33.056547645924503</v>
      </c>
      <c r="AC332" s="1">
        <v>31.457549355842598</v>
      </c>
    </row>
    <row r="333" spans="1:29" x14ac:dyDescent="0.3">
      <c r="A333" s="2">
        <v>91.2</v>
      </c>
      <c r="B333" s="1">
        <v>36.904303854467202</v>
      </c>
      <c r="C333" s="1">
        <v>47.850540342070097</v>
      </c>
      <c r="D333" s="1">
        <v>42.245983286866498</v>
      </c>
      <c r="E333" s="1">
        <v>40.583449467920801</v>
      </c>
      <c r="F333" s="1">
        <v>38.509104080392802</v>
      </c>
      <c r="G333" s="1">
        <v>42.133935749633899</v>
      </c>
      <c r="H333" s="1">
        <v>39.315835015553098</v>
      </c>
      <c r="I333" s="1">
        <v>41.864688960959199</v>
      </c>
      <c r="K333" s="2">
        <v>91.2</v>
      </c>
      <c r="L333" s="1">
        <v>5.9451110898436399</v>
      </c>
      <c r="M333" s="1">
        <v>39.319136211524501</v>
      </c>
      <c r="N333" s="1">
        <v>30.511527500098801</v>
      </c>
      <c r="O333" s="1">
        <v>38.692766253990499</v>
      </c>
      <c r="P333" s="1">
        <v>36.070078193609199</v>
      </c>
      <c r="Q333" s="1">
        <v>37.342320000384198</v>
      </c>
      <c r="R333" s="1">
        <v>43.217669012814902</v>
      </c>
      <c r="S333" s="1">
        <v>41.167901044471201</v>
      </c>
      <c r="U333" s="2">
        <v>91.2</v>
      </c>
      <c r="V333" s="1">
        <v>3.4998038767506001</v>
      </c>
      <c r="W333" s="1">
        <v>31.921893312416401</v>
      </c>
      <c r="X333" s="1">
        <v>31.338930231363801</v>
      </c>
      <c r="Y333" s="1">
        <v>33.463075695152803</v>
      </c>
      <c r="Z333" s="1">
        <v>34.475315339166698</v>
      </c>
      <c r="AA333" s="1">
        <v>32.875243967476599</v>
      </c>
      <c r="AB333" s="1">
        <v>33.453482928139501</v>
      </c>
      <c r="AC333" s="1">
        <v>33.7634195368015</v>
      </c>
    </row>
    <row r="334" spans="1:29" x14ac:dyDescent="0.3">
      <c r="A334" s="2">
        <v>91.4</v>
      </c>
      <c r="B334" s="1">
        <v>39.352082911354103</v>
      </c>
      <c r="C334" s="1">
        <v>50.5749277905946</v>
      </c>
      <c r="D334" s="1">
        <v>42.625737470622497</v>
      </c>
      <c r="E334" s="1">
        <v>41.392653207287502</v>
      </c>
      <c r="F334" s="1">
        <v>39.565306549232297</v>
      </c>
      <c r="G334" s="1">
        <v>41.437720265110201</v>
      </c>
      <c r="H334" s="1">
        <v>38.525653412629303</v>
      </c>
      <c r="I334" s="1">
        <v>41.887817702597197</v>
      </c>
      <c r="K334" s="2">
        <v>91.4</v>
      </c>
      <c r="L334" s="1">
        <v>5.6789975140674196</v>
      </c>
      <c r="M334" s="1">
        <v>38.862534979013901</v>
      </c>
      <c r="N334" s="1">
        <v>32.436522415947202</v>
      </c>
      <c r="O334" s="1">
        <v>39.605509393548999</v>
      </c>
      <c r="P334" s="1">
        <v>35.023180265914696</v>
      </c>
      <c r="Q334" s="1">
        <v>39.234495844407597</v>
      </c>
      <c r="R334" s="1">
        <v>42.151279464938902</v>
      </c>
      <c r="S334" s="1">
        <v>41.674056712511899</v>
      </c>
      <c r="U334" s="2">
        <v>91.4</v>
      </c>
      <c r="V334" s="1">
        <v>3.0488455858646502</v>
      </c>
      <c r="W334" s="1">
        <v>33.264986934303501</v>
      </c>
      <c r="X334" s="1">
        <v>30.815066362196401</v>
      </c>
      <c r="Y334" s="1">
        <v>34.4355314504784</v>
      </c>
      <c r="Z334" s="1">
        <v>34.473989648420201</v>
      </c>
      <c r="AA334" s="1">
        <v>33.4060287501825</v>
      </c>
      <c r="AB334" s="1">
        <v>33.820548847645803</v>
      </c>
      <c r="AC334" s="1">
        <v>33.227365651447101</v>
      </c>
    </row>
    <row r="335" spans="1:29" x14ac:dyDescent="0.3">
      <c r="A335" s="2">
        <v>91.6</v>
      </c>
      <c r="B335" s="1">
        <v>41.130623688772197</v>
      </c>
      <c r="C335" s="1">
        <v>50.839208303055401</v>
      </c>
      <c r="D335" s="1">
        <v>41.334384202650398</v>
      </c>
      <c r="E335" s="1">
        <v>41.867165281272797</v>
      </c>
      <c r="F335" s="1">
        <v>40.523406440603601</v>
      </c>
      <c r="G335" s="1">
        <v>41.239104397871799</v>
      </c>
      <c r="H335" s="1">
        <v>38.011570534087603</v>
      </c>
      <c r="I335" s="1">
        <v>41.751100387308099</v>
      </c>
      <c r="K335" s="2">
        <v>91.6</v>
      </c>
      <c r="L335" s="1">
        <v>5.8770700516441803</v>
      </c>
      <c r="M335" s="1">
        <v>38.8275436713364</v>
      </c>
      <c r="N335" s="1">
        <v>35.515210030490799</v>
      </c>
      <c r="O335" s="1">
        <v>40.087108717478699</v>
      </c>
      <c r="P335" s="1">
        <v>33.745745332561398</v>
      </c>
      <c r="Q335" s="1">
        <v>38.750482000308899</v>
      </c>
      <c r="R335" s="1">
        <v>40.202991096875103</v>
      </c>
      <c r="S335" s="1">
        <v>40.760601655576799</v>
      </c>
      <c r="U335" s="2">
        <v>91.6</v>
      </c>
      <c r="V335" s="1">
        <v>3.1443264921073002</v>
      </c>
      <c r="W335" s="1">
        <v>33.8640104795155</v>
      </c>
      <c r="X335" s="1">
        <v>30.428587687256499</v>
      </c>
      <c r="Y335" s="1">
        <v>34.067969300369299</v>
      </c>
      <c r="Z335" s="1">
        <v>34.205340041924003</v>
      </c>
      <c r="AA335" s="1">
        <v>33.587350303010297</v>
      </c>
      <c r="AB335" s="1">
        <v>33.406184612503402</v>
      </c>
      <c r="AC335" s="1">
        <v>32.973620112829401</v>
      </c>
    </row>
    <row r="336" spans="1:29" x14ac:dyDescent="0.3">
      <c r="A336" s="2">
        <v>91.8</v>
      </c>
      <c r="B336" s="1">
        <v>41.485348460692002</v>
      </c>
      <c r="C336" s="1">
        <v>49.847706316152802</v>
      </c>
      <c r="D336" s="1">
        <v>39.960929235176103</v>
      </c>
      <c r="E336" s="1">
        <v>42.190427751275998</v>
      </c>
      <c r="F336" s="1">
        <v>41.5186052419185</v>
      </c>
      <c r="G336" s="1">
        <v>41.484937559904701</v>
      </c>
      <c r="H336" s="1">
        <v>38.082167164321802</v>
      </c>
      <c r="I336" s="1">
        <v>41.233285108667701</v>
      </c>
      <c r="K336" s="2">
        <v>91.8</v>
      </c>
      <c r="L336" s="1">
        <v>5.5977510831185402</v>
      </c>
      <c r="M336" s="1">
        <v>39.742797396502802</v>
      </c>
      <c r="N336" s="1">
        <v>37.431209741539099</v>
      </c>
      <c r="O336" s="1">
        <v>42.1637526573004</v>
      </c>
      <c r="P336" s="1">
        <v>35.221343334647301</v>
      </c>
      <c r="Q336" s="1">
        <v>37.4225632072623</v>
      </c>
      <c r="R336" s="1">
        <v>39.923704009481803</v>
      </c>
      <c r="S336" s="1">
        <v>39.441691477238997</v>
      </c>
      <c r="U336" s="2">
        <v>91.8</v>
      </c>
      <c r="V336" s="1">
        <v>4.1830462475699903</v>
      </c>
      <c r="W336" s="1">
        <v>33.088621237377502</v>
      </c>
      <c r="X336" s="1">
        <v>29.3776640654559</v>
      </c>
      <c r="Y336" s="1">
        <v>34.074839926544897</v>
      </c>
      <c r="Z336" s="1">
        <v>34.802473738507203</v>
      </c>
      <c r="AA336" s="1">
        <v>33.034584703078899</v>
      </c>
      <c r="AB336" s="1">
        <v>34.177538855830797</v>
      </c>
      <c r="AC336" s="1">
        <v>34.377857125594701</v>
      </c>
    </row>
    <row r="337" spans="1:29" x14ac:dyDescent="0.3">
      <c r="A337" s="2">
        <v>92</v>
      </c>
      <c r="B337" s="1">
        <v>41.301612150460301</v>
      </c>
      <c r="C337" s="1">
        <v>50.132370200599603</v>
      </c>
      <c r="D337" s="1">
        <v>39.559193306030799</v>
      </c>
      <c r="E337" s="1">
        <v>42.382465237020902</v>
      </c>
      <c r="F337" s="1">
        <v>42.657582398591799</v>
      </c>
      <c r="G337" s="1">
        <v>40.406239712623801</v>
      </c>
      <c r="H337" s="1">
        <v>39.300101514171097</v>
      </c>
      <c r="I337" s="1">
        <v>39.729686837719797</v>
      </c>
      <c r="K337" s="2">
        <v>92</v>
      </c>
      <c r="L337" s="1">
        <v>5.1038239601159301</v>
      </c>
      <c r="M337" s="1">
        <v>40.277150501528403</v>
      </c>
      <c r="N337" s="1">
        <v>36.963486330745603</v>
      </c>
      <c r="O337" s="1">
        <v>43.342828141020497</v>
      </c>
      <c r="P337" s="1">
        <v>36.701700120719103</v>
      </c>
      <c r="Q337" s="1">
        <v>37.416337325111002</v>
      </c>
      <c r="R337" s="1">
        <v>39.068490970619798</v>
      </c>
      <c r="S337" s="1">
        <v>37.568235584097103</v>
      </c>
      <c r="U337" s="2">
        <v>92</v>
      </c>
      <c r="V337" s="1">
        <v>5.4434271073520799</v>
      </c>
      <c r="W337" s="1">
        <v>32.956106199880502</v>
      </c>
      <c r="X337" s="1">
        <v>28.205889802090098</v>
      </c>
      <c r="Y337" s="1">
        <v>35.3025603293176</v>
      </c>
      <c r="Z337" s="1">
        <v>35.078770723652603</v>
      </c>
      <c r="AA337" s="1">
        <v>33.162858713763498</v>
      </c>
      <c r="AB337" s="1">
        <v>35.661856708016998</v>
      </c>
      <c r="AC337" s="1">
        <v>34.870101715649497</v>
      </c>
    </row>
    <row r="338" spans="1:29" x14ac:dyDescent="0.3">
      <c r="A338" s="2">
        <v>92.2</v>
      </c>
      <c r="B338" s="1">
        <v>40.596857071422797</v>
      </c>
      <c r="C338" s="1">
        <v>48.981545382837098</v>
      </c>
      <c r="D338" s="1">
        <v>36.9632074781535</v>
      </c>
      <c r="E338" s="1">
        <v>42.677188505050097</v>
      </c>
      <c r="F338" s="1">
        <v>43.308276068943599</v>
      </c>
      <c r="G338" s="1">
        <v>40.0864407497914</v>
      </c>
      <c r="H338" s="1">
        <v>40.522980166960302</v>
      </c>
      <c r="I338" s="1">
        <v>37.555111197394403</v>
      </c>
      <c r="K338" s="2">
        <v>92.2</v>
      </c>
      <c r="L338" s="1">
        <v>4.8664764446913003</v>
      </c>
      <c r="M338" s="1">
        <v>40.483984764902601</v>
      </c>
      <c r="N338" s="1">
        <v>37.136919813371399</v>
      </c>
      <c r="O338" s="1">
        <v>43.225922176025499</v>
      </c>
      <c r="P338" s="1">
        <v>36.981046750472899</v>
      </c>
      <c r="Q338" s="1">
        <v>37.749623564600697</v>
      </c>
      <c r="R338" s="1">
        <v>38.321471677143002</v>
      </c>
      <c r="S338" s="1">
        <v>37.543803272512001</v>
      </c>
      <c r="U338" s="2">
        <v>92.2</v>
      </c>
      <c r="V338" s="1">
        <v>6.7392454851611197</v>
      </c>
      <c r="W338" s="1">
        <v>33.861537710409003</v>
      </c>
      <c r="X338" s="1">
        <v>28.5197772179589</v>
      </c>
      <c r="Y338" s="1">
        <v>35.683366575741601</v>
      </c>
      <c r="Z338" s="1">
        <v>35.573123437566501</v>
      </c>
      <c r="AA338" s="1">
        <v>33.6845838426174</v>
      </c>
      <c r="AB338" s="1">
        <v>34.705343307869597</v>
      </c>
      <c r="AC338" s="1">
        <v>34.649086850862702</v>
      </c>
    </row>
    <row r="339" spans="1:29" x14ac:dyDescent="0.3">
      <c r="A339" s="2">
        <v>92.4</v>
      </c>
      <c r="B339" s="1">
        <v>38.764917745944601</v>
      </c>
      <c r="C339" s="1">
        <v>47.208939417814399</v>
      </c>
      <c r="D339" s="1">
        <v>35.138812227996297</v>
      </c>
      <c r="E339" s="1">
        <v>43.504053782903199</v>
      </c>
      <c r="F339" s="1">
        <v>43.117731194984302</v>
      </c>
      <c r="G339" s="1">
        <v>41.609415030818703</v>
      </c>
      <c r="H339" s="1">
        <v>41.0966630532631</v>
      </c>
      <c r="I339" s="1">
        <v>36.300744805982703</v>
      </c>
      <c r="K339" s="2">
        <v>92.4</v>
      </c>
      <c r="L339" s="1">
        <v>4.9738900988468497</v>
      </c>
      <c r="M339" s="1">
        <v>41.406939345572297</v>
      </c>
      <c r="N339" s="1">
        <v>37.049279551330201</v>
      </c>
      <c r="O339" s="1">
        <v>42.765408927907501</v>
      </c>
      <c r="P339" s="1">
        <v>37.9337648618488</v>
      </c>
      <c r="Q339" s="1">
        <v>36.404429149286699</v>
      </c>
      <c r="R339" s="1">
        <v>40.381423463946398</v>
      </c>
      <c r="S339" s="1">
        <v>39.653761685756898</v>
      </c>
      <c r="U339" s="2">
        <v>92.4</v>
      </c>
      <c r="V339" s="1">
        <v>7.3070547059019502</v>
      </c>
      <c r="W339" s="1">
        <v>33.909022175424802</v>
      </c>
      <c r="X339" s="1">
        <v>30.137341366248499</v>
      </c>
      <c r="Y339" s="1">
        <v>35.2801169047531</v>
      </c>
      <c r="Z339" s="1">
        <v>36.305466905129897</v>
      </c>
      <c r="AA339" s="1">
        <v>33.789357605749203</v>
      </c>
      <c r="AB339" s="1">
        <v>34.325714998402397</v>
      </c>
      <c r="AC339" s="1">
        <v>35.564087555401201</v>
      </c>
    </row>
    <row r="340" spans="1:29" x14ac:dyDescent="0.3">
      <c r="A340" s="2">
        <v>92.6</v>
      </c>
      <c r="B340" s="1">
        <v>38.667510779782198</v>
      </c>
      <c r="C340" s="1">
        <v>47.377823230713197</v>
      </c>
      <c r="D340" s="1">
        <v>37.686794598870101</v>
      </c>
      <c r="E340" s="1">
        <v>43.665705023311702</v>
      </c>
      <c r="F340" s="1">
        <v>43.5643586072649</v>
      </c>
      <c r="G340" s="1">
        <v>42.448473243311</v>
      </c>
      <c r="H340" s="1">
        <v>42.2982001015801</v>
      </c>
      <c r="I340" s="1">
        <v>35.938739758658798</v>
      </c>
      <c r="K340" s="2">
        <v>92.6</v>
      </c>
      <c r="L340" s="1">
        <v>4.2318982672765104</v>
      </c>
      <c r="M340" s="1">
        <v>41.1019646321583</v>
      </c>
      <c r="N340" s="1">
        <v>34.945485477014003</v>
      </c>
      <c r="O340" s="1">
        <v>42.590636325342103</v>
      </c>
      <c r="P340" s="1">
        <v>39.350314805329099</v>
      </c>
      <c r="Q340" s="1">
        <v>36.610441191743902</v>
      </c>
      <c r="R340" s="1">
        <v>41.857639166396602</v>
      </c>
      <c r="S340" s="1">
        <v>40.794446039285901</v>
      </c>
      <c r="U340" s="2">
        <v>92.6</v>
      </c>
      <c r="V340" s="1">
        <v>6.3846854627701104</v>
      </c>
      <c r="W340" s="1">
        <v>34.964466541722999</v>
      </c>
      <c r="X340" s="1">
        <v>32.097989441857102</v>
      </c>
      <c r="Y340" s="1">
        <v>35.140938980796101</v>
      </c>
      <c r="Z340" s="1">
        <v>37.2095051805046</v>
      </c>
      <c r="AA340" s="1">
        <v>34.346623106752801</v>
      </c>
      <c r="AB340" s="1">
        <v>35.355871547127599</v>
      </c>
      <c r="AC340" s="1">
        <v>35.796553185258396</v>
      </c>
    </row>
    <row r="341" spans="1:29" x14ac:dyDescent="0.3">
      <c r="A341" s="2">
        <v>92.8</v>
      </c>
      <c r="B341" s="1">
        <v>39.8787257082111</v>
      </c>
      <c r="C341" s="1">
        <v>47.610911884305303</v>
      </c>
      <c r="D341" s="1">
        <v>40.374407209917202</v>
      </c>
      <c r="E341" s="1">
        <v>43.585639482882897</v>
      </c>
      <c r="F341" s="1">
        <v>43.844709132163601</v>
      </c>
      <c r="G341" s="1">
        <v>42.342566192864297</v>
      </c>
      <c r="H341" s="1">
        <v>42.860640910585801</v>
      </c>
      <c r="I341" s="1">
        <v>35.317997527832901</v>
      </c>
      <c r="K341" s="2">
        <v>92.8</v>
      </c>
      <c r="L341" s="1">
        <v>3.8131632516390801</v>
      </c>
      <c r="M341" s="1">
        <v>39.625744743389802</v>
      </c>
      <c r="N341" s="1">
        <v>33.873555711151901</v>
      </c>
      <c r="O341" s="1">
        <v>41.731135472024199</v>
      </c>
      <c r="P341" s="1">
        <v>39.841689230914902</v>
      </c>
      <c r="Q341" s="1">
        <v>39.263853644661303</v>
      </c>
      <c r="R341" s="1">
        <v>41.602529138520801</v>
      </c>
      <c r="S341" s="1">
        <v>41.381884829510099</v>
      </c>
      <c r="U341" s="2">
        <v>92.8</v>
      </c>
      <c r="V341" s="1">
        <v>5.3460119314107102</v>
      </c>
      <c r="W341" s="1">
        <v>36.382047250955502</v>
      </c>
      <c r="X341" s="1">
        <v>33.333900791264</v>
      </c>
      <c r="Y341" s="1">
        <v>33.741261902147798</v>
      </c>
      <c r="Z341" s="1">
        <v>37.2832491264464</v>
      </c>
      <c r="AA341" s="1">
        <v>34.583381426052</v>
      </c>
      <c r="AB341" s="1">
        <v>34.923758426097599</v>
      </c>
      <c r="AC341" s="1">
        <v>35.354508052174602</v>
      </c>
    </row>
    <row r="342" spans="1:29" x14ac:dyDescent="0.3">
      <c r="A342" s="2">
        <v>93</v>
      </c>
      <c r="B342" s="1">
        <v>40.587612313714203</v>
      </c>
      <c r="C342" s="1">
        <v>46.434393968317501</v>
      </c>
      <c r="D342" s="1">
        <v>40.812350218643203</v>
      </c>
      <c r="E342" s="1">
        <v>44.459953811138199</v>
      </c>
      <c r="F342" s="1">
        <v>42.605546556838803</v>
      </c>
      <c r="G342" s="1">
        <v>43.479660759302703</v>
      </c>
      <c r="H342" s="1">
        <v>41.743101209110399</v>
      </c>
      <c r="I342" s="1">
        <v>35.770452565585501</v>
      </c>
      <c r="K342" s="2">
        <v>93</v>
      </c>
      <c r="L342" s="1">
        <v>3.9180068716056802</v>
      </c>
      <c r="M342" s="1">
        <v>40.055495592072504</v>
      </c>
      <c r="N342" s="1">
        <v>33.775420603375302</v>
      </c>
      <c r="O342" s="1">
        <v>40.697040331245901</v>
      </c>
      <c r="P342" s="1">
        <v>39.658640655611897</v>
      </c>
      <c r="Q342" s="1">
        <v>40.617074627639099</v>
      </c>
      <c r="R342" s="1">
        <v>41.632280434803398</v>
      </c>
      <c r="S342" s="1">
        <v>43.0022170900276</v>
      </c>
      <c r="U342" s="2">
        <v>93</v>
      </c>
      <c r="V342" s="1">
        <v>5.1521927549350703</v>
      </c>
      <c r="W342" s="1">
        <v>36.305161118417601</v>
      </c>
      <c r="X342" s="1">
        <v>34.861220311255302</v>
      </c>
      <c r="Y342" s="1">
        <v>31.706667668327501</v>
      </c>
      <c r="Z342" s="1">
        <v>37.135698709742798</v>
      </c>
      <c r="AA342" s="1">
        <v>34.408242991935197</v>
      </c>
      <c r="AB342" s="1">
        <v>33.139513416114703</v>
      </c>
      <c r="AC342" s="1">
        <v>34.686519374113203</v>
      </c>
    </row>
    <row r="343" spans="1:29" x14ac:dyDescent="0.3">
      <c r="A343" s="2">
        <v>93.2</v>
      </c>
      <c r="B343" s="1">
        <v>42.087377335752997</v>
      </c>
      <c r="C343" s="1">
        <v>46.971565328682303</v>
      </c>
      <c r="D343" s="1">
        <v>43.509109262582797</v>
      </c>
      <c r="E343" s="1">
        <v>43.665659272826801</v>
      </c>
      <c r="F343" s="1">
        <v>42.053560775969203</v>
      </c>
      <c r="G343" s="1">
        <v>44.253814071909801</v>
      </c>
      <c r="H343" s="1">
        <v>41.2220417092297</v>
      </c>
      <c r="I343" s="1">
        <v>38.022574019134801</v>
      </c>
      <c r="K343" s="2">
        <v>93.2</v>
      </c>
      <c r="L343" s="1">
        <v>4.2287076243361801</v>
      </c>
      <c r="M343" s="1">
        <v>41.323558508852599</v>
      </c>
      <c r="N343" s="1">
        <v>32.270612166136097</v>
      </c>
      <c r="O343" s="1">
        <v>39.262237745513602</v>
      </c>
      <c r="P343" s="1">
        <v>39.540945076309299</v>
      </c>
      <c r="Q343" s="1">
        <v>40.143014652206801</v>
      </c>
      <c r="R343" s="1">
        <v>41.176934785691799</v>
      </c>
      <c r="S343" s="1">
        <v>43.685138035226302</v>
      </c>
      <c r="U343" s="2">
        <v>93.2</v>
      </c>
      <c r="V343" s="1">
        <v>3.8784482663989199</v>
      </c>
      <c r="W343" s="1">
        <v>35.275684354548702</v>
      </c>
      <c r="X343" s="1">
        <v>36.126874381759499</v>
      </c>
      <c r="Y343" s="1">
        <v>31.839041133033401</v>
      </c>
      <c r="Z343" s="1">
        <v>37.470249633263997</v>
      </c>
      <c r="AA343" s="1">
        <v>34.161435060932902</v>
      </c>
      <c r="AB343" s="1">
        <v>34.182245320105103</v>
      </c>
      <c r="AC343" s="1">
        <v>33.682074360700902</v>
      </c>
    </row>
    <row r="344" spans="1:29" x14ac:dyDescent="0.3">
      <c r="A344" s="2">
        <v>93.4</v>
      </c>
      <c r="B344" s="1">
        <v>43.715129095581098</v>
      </c>
      <c r="C344" s="1">
        <v>47.506466233219797</v>
      </c>
      <c r="D344" s="1">
        <v>46.169626034820197</v>
      </c>
      <c r="E344" s="1">
        <v>41.626486795437899</v>
      </c>
      <c r="F344" s="1">
        <v>42.057410973461899</v>
      </c>
      <c r="G344" s="1">
        <v>43.977293089954799</v>
      </c>
      <c r="H344" s="1">
        <v>41.763136068344103</v>
      </c>
      <c r="I344" s="1">
        <v>39.627115250805403</v>
      </c>
      <c r="K344" s="2">
        <v>93.4</v>
      </c>
      <c r="L344" s="1">
        <v>4.4651690945194398</v>
      </c>
      <c r="M344" s="1">
        <v>41.573086477558</v>
      </c>
      <c r="N344" s="1">
        <v>31.1213935825946</v>
      </c>
      <c r="O344" s="1">
        <v>38.639632430922603</v>
      </c>
      <c r="P344" s="1">
        <v>39.6891196492356</v>
      </c>
      <c r="Q344" s="1">
        <v>41.627200652544197</v>
      </c>
      <c r="R344" s="1">
        <v>40.692322372357403</v>
      </c>
      <c r="S344" s="1">
        <v>42.517747894537798</v>
      </c>
      <c r="U344" s="2">
        <v>93.4</v>
      </c>
      <c r="V344" s="1">
        <v>3.2155366078732999</v>
      </c>
      <c r="W344" s="1">
        <v>35.099302080216297</v>
      </c>
      <c r="X344" s="1">
        <v>35.931335026650402</v>
      </c>
      <c r="Y344" s="1">
        <v>31.887968250153001</v>
      </c>
      <c r="Z344" s="1">
        <v>37.762889792663003</v>
      </c>
      <c r="AA344" s="1">
        <v>33.983285166329701</v>
      </c>
      <c r="AB344" s="1">
        <v>34.2812528089148</v>
      </c>
      <c r="AC344" s="1">
        <v>32.896418240364099</v>
      </c>
    </row>
    <row r="345" spans="1:29" x14ac:dyDescent="0.3">
      <c r="A345" s="2">
        <v>93.6</v>
      </c>
      <c r="B345" s="1">
        <v>44.002101358242101</v>
      </c>
      <c r="C345" s="1">
        <v>47.557198586982302</v>
      </c>
      <c r="D345" s="1">
        <v>46.2076450460033</v>
      </c>
      <c r="E345" s="1">
        <v>41.461654977032502</v>
      </c>
      <c r="F345" s="1">
        <v>41.086386201919098</v>
      </c>
      <c r="G345" s="1">
        <v>44.059418606869102</v>
      </c>
      <c r="H345" s="1">
        <v>41.7524414211059</v>
      </c>
      <c r="I345" s="1">
        <v>41.443937094091602</v>
      </c>
      <c r="K345" s="2">
        <v>93.6</v>
      </c>
      <c r="L345" s="1">
        <v>4.2955710101648501</v>
      </c>
      <c r="M345" s="1">
        <v>41.936074784691002</v>
      </c>
      <c r="N345" s="1">
        <v>32.489866168403303</v>
      </c>
      <c r="O345" s="1">
        <v>39.4970601999294</v>
      </c>
      <c r="P345" s="1">
        <v>38.745921535867602</v>
      </c>
      <c r="Q345" s="1">
        <v>42.109765288596201</v>
      </c>
      <c r="R345" s="1">
        <v>40.428151966312697</v>
      </c>
      <c r="S345" s="1">
        <v>41.984758273599397</v>
      </c>
      <c r="U345" s="2">
        <v>93.6</v>
      </c>
      <c r="V345" s="1">
        <v>3.7975609963041301</v>
      </c>
      <c r="W345" s="1">
        <v>34.334617618547199</v>
      </c>
      <c r="X345" s="1">
        <v>35.088211724814499</v>
      </c>
      <c r="Y345" s="1">
        <v>30.399313299659099</v>
      </c>
      <c r="Z345" s="1">
        <v>37.519561352735401</v>
      </c>
      <c r="AA345" s="1">
        <v>33.927826342716699</v>
      </c>
      <c r="AB345" s="1">
        <v>32.730080330433999</v>
      </c>
      <c r="AC345" s="1">
        <v>32.772461196568699</v>
      </c>
    </row>
    <row r="346" spans="1:29" x14ac:dyDescent="0.3">
      <c r="A346" s="2">
        <v>93.8</v>
      </c>
      <c r="B346" s="1">
        <v>43.827077319071201</v>
      </c>
      <c r="C346" s="1">
        <v>48.268512273119804</v>
      </c>
      <c r="D346" s="1">
        <v>45.131920558896603</v>
      </c>
      <c r="E346" s="1">
        <v>41.474215119114</v>
      </c>
      <c r="F346" s="1">
        <v>40.433759495415401</v>
      </c>
      <c r="G346" s="1">
        <v>44.382423821778502</v>
      </c>
      <c r="H346" s="1">
        <v>41.365457950988102</v>
      </c>
      <c r="I346" s="1">
        <v>43.7386199176497</v>
      </c>
      <c r="K346" s="2">
        <v>93.8</v>
      </c>
      <c r="L346" s="1">
        <v>4.6846934844141703</v>
      </c>
      <c r="M346" s="1">
        <v>42.418818336361603</v>
      </c>
      <c r="N346" s="1">
        <v>33.411138743404798</v>
      </c>
      <c r="O346" s="1">
        <v>40.178037124625398</v>
      </c>
      <c r="P346" s="1">
        <v>37.188947318357499</v>
      </c>
      <c r="Q346" s="1">
        <v>39.983726245629597</v>
      </c>
      <c r="R346" s="1">
        <v>40.083885275584102</v>
      </c>
      <c r="S346" s="1">
        <v>42.583955831628799</v>
      </c>
      <c r="U346" s="2">
        <v>93.8</v>
      </c>
      <c r="V346" s="1">
        <v>4.5013881908343496</v>
      </c>
      <c r="W346" s="1">
        <v>33.145542671460802</v>
      </c>
      <c r="X346" s="1">
        <v>34.690788394707702</v>
      </c>
      <c r="Y346" s="1">
        <v>30.7340308208843</v>
      </c>
      <c r="Z346" s="1">
        <v>36.547961774747201</v>
      </c>
      <c r="AA346" s="1">
        <v>34.036710659177501</v>
      </c>
      <c r="AB346" s="1">
        <v>32.994135879631997</v>
      </c>
      <c r="AC346" s="1">
        <v>32.972813933290197</v>
      </c>
    </row>
    <row r="347" spans="1:29" x14ac:dyDescent="0.3">
      <c r="A347" s="2">
        <v>94</v>
      </c>
      <c r="B347" s="1">
        <v>43.688076324502603</v>
      </c>
      <c r="C347" s="1">
        <v>49.269882672162403</v>
      </c>
      <c r="D347" s="1">
        <v>44.660369374005498</v>
      </c>
      <c r="E347" s="1">
        <v>41.157530238952802</v>
      </c>
      <c r="F347" s="1">
        <v>40.767035010844097</v>
      </c>
      <c r="G347" s="1">
        <v>44.787865361319199</v>
      </c>
      <c r="H347" s="1">
        <v>41.363337042167998</v>
      </c>
      <c r="I347" s="1">
        <v>44.016691712960402</v>
      </c>
      <c r="K347" s="2">
        <v>94</v>
      </c>
      <c r="L347" s="1">
        <v>5.1986695057627204</v>
      </c>
      <c r="M347" s="1">
        <v>41.604240249851898</v>
      </c>
      <c r="N347" s="1">
        <v>33.954360313746399</v>
      </c>
      <c r="O347" s="1">
        <v>41.104752460065697</v>
      </c>
      <c r="P347" s="1">
        <v>35.686947966547699</v>
      </c>
      <c r="Q347" s="1">
        <v>39.268692007848202</v>
      </c>
      <c r="R347" s="1">
        <v>40.2728153685254</v>
      </c>
      <c r="S347" s="1">
        <v>43.274742567445898</v>
      </c>
      <c r="U347" s="2">
        <v>94</v>
      </c>
      <c r="V347" s="1">
        <v>5.1556678431713001</v>
      </c>
      <c r="W347" s="1">
        <v>33.944681345499397</v>
      </c>
      <c r="X347" s="1">
        <v>34.2660346079155</v>
      </c>
      <c r="Y347" s="1">
        <v>32.266509734522401</v>
      </c>
      <c r="Z347" s="1">
        <v>35.993646357526501</v>
      </c>
      <c r="AA347" s="1">
        <v>33.655196236068903</v>
      </c>
      <c r="AB347" s="1">
        <v>33.753384260680797</v>
      </c>
      <c r="AC347" s="1">
        <v>33.522860657917697</v>
      </c>
    </row>
    <row r="348" spans="1:29" x14ac:dyDescent="0.3">
      <c r="A348" s="2">
        <v>94.2</v>
      </c>
      <c r="B348" s="1">
        <v>43.553021766057597</v>
      </c>
      <c r="C348" s="1">
        <v>50.580522340986803</v>
      </c>
      <c r="D348" s="1">
        <v>43.575422763235999</v>
      </c>
      <c r="E348" s="1">
        <v>43.020568393494003</v>
      </c>
      <c r="F348" s="1">
        <v>40.253521911816499</v>
      </c>
      <c r="G348" s="1">
        <v>44.185514079617199</v>
      </c>
      <c r="H348" s="1">
        <v>41.696510215874603</v>
      </c>
      <c r="I348" s="1">
        <v>42.940087513489701</v>
      </c>
      <c r="K348" s="2">
        <v>94.2</v>
      </c>
      <c r="L348" s="1">
        <v>5.2377880585697802</v>
      </c>
      <c r="M348" s="1">
        <v>39.794813460688701</v>
      </c>
      <c r="N348" s="1">
        <v>35.458376188562099</v>
      </c>
      <c r="O348" s="1">
        <v>42.464035058167298</v>
      </c>
      <c r="P348" s="1">
        <v>34.145156537188797</v>
      </c>
      <c r="Q348" s="1">
        <v>39.139858804571197</v>
      </c>
      <c r="R348" s="1">
        <v>39.812739675044199</v>
      </c>
      <c r="S348" s="1">
        <v>42.0200695656821</v>
      </c>
      <c r="U348" s="2">
        <v>94.2</v>
      </c>
      <c r="V348" s="1">
        <v>6.1916566815483502</v>
      </c>
      <c r="W348" s="1">
        <v>34.366436315554402</v>
      </c>
      <c r="X348" s="1">
        <v>33.917261023495797</v>
      </c>
      <c r="Y348" s="1">
        <v>31.1953538282762</v>
      </c>
      <c r="Z348" s="1">
        <v>35.653556980920598</v>
      </c>
      <c r="AA348" s="1">
        <v>34.459675981469204</v>
      </c>
      <c r="AB348" s="1">
        <v>32.868002268841501</v>
      </c>
      <c r="AC348" s="1">
        <v>34.669081827037203</v>
      </c>
    </row>
    <row r="349" spans="1:29" x14ac:dyDescent="0.3">
      <c r="A349" s="2">
        <v>94.4</v>
      </c>
      <c r="B349" s="1">
        <v>43.204225711724902</v>
      </c>
      <c r="C349" s="1">
        <v>51.180207004942098</v>
      </c>
      <c r="D349" s="1">
        <v>42.589323890150901</v>
      </c>
      <c r="E349" s="1">
        <v>47.226220722216802</v>
      </c>
      <c r="F349" s="1">
        <v>39.093908127779102</v>
      </c>
      <c r="G349" s="1">
        <v>44.931393617189997</v>
      </c>
      <c r="H349" s="1">
        <v>41.864736964761001</v>
      </c>
      <c r="I349" s="1">
        <v>39.544954431857498</v>
      </c>
      <c r="K349" s="2">
        <v>94.4</v>
      </c>
      <c r="L349" s="1">
        <v>6.3528609605064901</v>
      </c>
      <c r="M349" s="1">
        <v>39.573404923412703</v>
      </c>
      <c r="N349" s="1">
        <v>36.181534602130398</v>
      </c>
      <c r="O349" s="1">
        <v>44.3953210965864</v>
      </c>
      <c r="P349" s="1">
        <v>33.6037024176484</v>
      </c>
      <c r="Q349" s="1">
        <v>39.0047978866261</v>
      </c>
      <c r="R349" s="1">
        <v>38.710308131781197</v>
      </c>
      <c r="S349" s="1">
        <v>42.487256396181003</v>
      </c>
      <c r="U349" s="2">
        <v>94.4</v>
      </c>
      <c r="V349" s="1">
        <v>6.9109670162652002</v>
      </c>
      <c r="W349" s="1">
        <v>34.485222343867299</v>
      </c>
      <c r="X349" s="1">
        <v>34.191593426963003</v>
      </c>
      <c r="Y349" s="1">
        <v>32.033372171210601</v>
      </c>
      <c r="Z349" s="1">
        <v>35.557016546281403</v>
      </c>
      <c r="AA349" s="1">
        <v>35.167021565238898</v>
      </c>
      <c r="AB349" s="1">
        <v>33.442725862150702</v>
      </c>
      <c r="AC349" s="1">
        <v>34.564774269244403</v>
      </c>
    </row>
    <row r="350" spans="1:29" x14ac:dyDescent="0.3">
      <c r="A350" s="2">
        <v>94.6</v>
      </c>
      <c r="B350" s="1">
        <v>42.9636786642169</v>
      </c>
      <c r="C350" s="1">
        <v>52.073167073426397</v>
      </c>
      <c r="D350" s="1">
        <v>41.991947850653197</v>
      </c>
      <c r="E350" s="1">
        <v>48.939972959923601</v>
      </c>
      <c r="F350" s="1">
        <v>38.887373321938</v>
      </c>
      <c r="G350" s="1">
        <v>45.451229901081099</v>
      </c>
      <c r="H350" s="1">
        <v>41.362370535714597</v>
      </c>
      <c r="I350" s="1">
        <v>37.131899533251001</v>
      </c>
      <c r="K350" s="2">
        <v>94.6</v>
      </c>
      <c r="L350" s="1">
        <v>7.4908316466576199</v>
      </c>
      <c r="M350" s="1">
        <v>39.3152425360826</v>
      </c>
      <c r="N350" s="1">
        <v>36.279705891829799</v>
      </c>
      <c r="O350" s="1">
        <v>44.713528202954798</v>
      </c>
      <c r="P350" s="1">
        <v>32.416801475851699</v>
      </c>
      <c r="Q350" s="1">
        <v>39.130918622224698</v>
      </c>
      <c r="R350" s="1">
        <v>38.526478202630301</v>
      </c>
      <c r="S350" s="1">
        <v>43.161045473478801</v>
      </c>
      <c r="U350" s="2">
        <v>94.6</v>
      </c>
      <c r="V350" s="1">
        <v>7.4375459069275998</v>
      </c>
      <c r="W350" s="1">
        <v>35.089353397965198</v>
      </c>
      <c r="X350" s="1">
        <v>34.841605692076598</v>
      </c>
      <c r="Y350" s="1">
        <v>33.574500465598</v>
      </c>
      <c r="Z350" s="1">
        <v>35.342489358666597</v>
      </c>
      <c r="AA350" s="1">
        <v>35.261163799339201</v>
      </c>
      <c r="AB350" s="1">
        <v>34.449780646942699</v>
      </c>
      <c r="AC350" s="1">
        <v>34.693166044031202</v>
      </c>
    </row>
    <row r="351" spans="1:29" x14ac:dyDescent="0.3">
      <c r="A351" s="2">
        <v>94.8</v>
      </c>
      <c r="B351" s="1">
        <v>45.787320859819303</v>
      </c>
      <c r="C351" s="1">
        <v>55.540692625332603</v>
      </c>
      <c r="D351" s="1">
        <v>46.822162305284401</v>
      </c>
      <c r="E351" s="1">
        <v>58.309386971889403</v>
      </c>
      <c r="F351" s="1">
        <v>40.309962920265001</v>
      </c>
      <c r="G351" s="1">
        <v>52.202184670130798</v>
      </c>
      <c r="H351" s="1">
        <v>45.523206328173401</v>
      </c>
      <c r="I351" s="1">
        <v>32.170259587471399</v>
      </c>
      <c r="K351" s="2">
        <v>94.8</v>
      </c>
      <c r="L351" s="1">
        <v>11.0505229899968</v>
      </c>
      <c r="M351" s="1">
        <v>44.5245891596416</v>
      </c>
      <c r="N351" s="1">
        <v>38.662866152157299</v>
      </c>
      <c r="O351" s="1">
        <v>50.5064212836363</v>
      </c>
      <c r="P351" s="1">
        <v>36.897101148656603</v>
      </c>
      <c r="Q351" s="1">
        <v>45.016586725792003</v>
      </c>
      <c r="R351" s="1">
        <v>41.9347624475364</v>
      </c>
      <c r="S351" s="1">
        <v>49.260886300400998</v>
      </c>
      <c r="U351" s="2">
        <v>94.8</v>
      </c>
      <c r="V351" s="1">
        <v>8.2686824793810807</v>
      </c>
      <c r="W351" s="1">
        <v>39.728226210387703</v>
      </c>
      <c r="X351" s="1">
        <v>38.424523592507001</v>
      </c>
      <c r="Y351" s="1">
        <v>39.742726157016499</v>
      </c>
      <c r="Z351" s="1">
        <v>39.395758107272897</v>
      </c>
      <c r="AA351" s="1">
        <v>37.974880261547398</v>
      </c>
      <c r="AB351" s="1">
        <v>39.123891782297598</v>
      </c>
      <c r="AC351" s="1">
        <v>35.442001806903399</v>
      </c>
    </row>
    <row r="352" spans="1:29" x14ac:dyDescent="0.3">
      <c r="A352" s="2">
        <v>95</v>
      </c>
      <c r="B352" s="1">
        <v>20.7922536592088</v>
      </c>
      <c r="C352" s="1">
        <v>25.115853255317401</v>
      </c>
      <c r="D352" s="1">
        <v>22.7233914445642</v>
      </c>
      <c r="E352" s="1">
        <v>29.600189281561899</v>
      </c>
      <c r="F352" s="1">
        <v>17.5585146879605</v>
      </c>
      <c r="G352" s="1">
        <v>25.692462223992301</v>
      </c>
      <c r="H352" s="1">
        <v>21.3968665418294</v>
      </c>
      <c r="I352" s="1">
        <v>11.0665895540691</v>
      </c>
      <c r="K352" s="2">
        <v>95</v>
      </c>
      <c r="L352" s="1">
        <v>6.5443325163414601</v>
      </c>
      <c r="M352" s="1">
        <v>21.770039915059101</v>
      </c>
      <c r="N352" s="1">
        <v>17.652580717434901</v>
      </c>
      <c r="O352" s="1">
        <v>24.386874419434601</v>
      </c>
      <c r="P352" s="1">
        <v>18.155334925488798</v>
      </c>
      <c r="Q352" s="1">
        <v>21.939996557042601</v>
      </c>
      <c r="R352" s="1">
        <v>19.361093652585701</v>
      </c>
      <c r="S352" s="1">
        <v>24.188305363914999</v>
      </c>
      <c r="U352" s="2">
        <v>95</v>
      </c>
      <c r="V352" s="1">
        <v>3.7326187443292702</v>
      </c>
      <c r="W352" s="1">
        <v>18.870299109267101</v>
      </c>
      <c r="X352" s="1">
        <v>18.048077845483899</v>
      </c>
      <c r="Y352" s="1">
        <v>19.818313700160001</v>
      </c>
      <c r="Z352" s="1">
        <v>18.520160227238598</v>
      </c>
      <c r="AA352" s="1">
        <v>17.354213928325802</v>
      </c>
      <c r="AB352" s="1">
        <v>19.170319043100601</v>
      </c>
      <c r="AC352" s="1">
        <v>15.056963099446699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O12" sqref="O12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  <col min="31" max="31" width="8.625" customWidth="1"/>
  </cols>
  <sheetData>
    <row r="1" spans="1:29" ht="42" x14ac:dyDescent="0.3">
      <c r="A1" s="5" t="s">
        <v>7</v>
      </c>
      <c r="B1" s="4" t="s">
        <v>283</v>
      </c>
      <c r="C1" s="4" t="s">
        <v>15</v>
      </c>
      <c r="D1" s="4" t="s">
        <v>14</v>
      </c>
      <c r="E1" s="4" t="s">
        <v>13</v>
      </c>
      <c r="F1" s="4" t="s">
        <v>12</v>
      </c>
      <c r="G1" s="4" t="s">
        <v>11</v>
      </c>
      <c r="H1" s="4" t="s">
        <v>10</v>
      </c>
      <c r="I1" s="4" t="s">
        <v>9</v>
      </c>
      <c r="K1" s="5" t="s">
        <v>7</v>
      </c>
      <c r="L1" s="4" t="s">
        <v>283</v>
      </c>
      <c r="M1" s="4" t="s">
        <v>15</v>
      </c>
      <c r="N1" s="4" t="s">
        <v>14</v>
      </c>
      <c r="O1" s="4" t="s">
        <v>13</v>
      </c>
      <c r="P1" s="4" t="s">
        <v>12</v>
      </c>
      <c r="Q1" s="4" t="s">
        <v>11</v>
      </c>
      <c r="R1" s="4" t="s">
        <v>10</v>
      </c>
      <c r="S1" s="4" t="s">
        <v>9</v>
      </c>
      <c r="U1" s="5" t="s">
        <v>7</v>
      </c>
      <c r="V1" s="4" t="s">
        <v>283</v>
      </c>
      <c r="W1" s="4" t="s">
        <v>15</v>
      </c>
      <c r="X1" s="4" t="s">
        <v>14</v>
      </c>
      <c r="Y1" s="4" t="s">
        <v>13</v>
      </c>
      <c r="Z1" s="4" t="s">
        <v>12</v>
      </c>
      <c r="AA1" s="4" t="s">
        <v>11</v>
      </c>
      <c r="AB1" s="4" t="s">
        <v>10</v>
      </c>
      <c r="AC1" s="4" t="s">
        <v>9</v>
      </c>
    </row>
    <row r="2" spans="1:29" x14ac:dyDescent="0.3">
      <c r="A2" s="2">
        <v>25</v>
      </c>
      <c r="B2" s="1">
        <v>6.1265420795608403</v>
      </c>
      <c r="C2" s="1">
        <v>5.0772529536115503</v>
      </c>
      <c r="D2" s="1">
        <v>6.7141297449676101</v>
      </c>
      <c r="E2" s="1">
        <v>5.6701095259956</v>
      </c>
      <c r="F2" s="1">
        <v>3.4994389388943201</v>
      </c>
      <c r="G2" s="1">
        <v>6.5070745847309297</v>
      </c>
      <c r="H2" s="1">
        <v>4.6385019585449099</v>
      </c>
      <c r="I2" s="1">
        <v>5.6764260654567504</v>
      </c>
      <c r="K2" s="2">
        <v>25</v>
      </c>
      <c r="L2" s="1">
        <v>-0.26262188223000799</v>
      </c>
      <c r="M2" s="1">
        <v>6.8474696849418102</v>
      </c>
      <c r="N2" s="1">
        <v>7.6889103572548798</v>
      </c>
      <c r="O2" s="1">
        <v>10.1284484318212</v>
      </c>
      <c r="P2" s="1">
        <v>8.5821200593623796</v>
      </c>
      <c r="Q2" s="1">
        <v>7.8754904171778204</v>
      </c>
      <c r="R2" s="1">
        <v>6.2133473881654302</v>
      </c>
      <c r="S2" s="1">
        <v>5.7057024711606603</v>
      </c>
      <c r="U2" s="2">
        <v>25</v>
      </c>
      <c r="V2" s="1">
        <v>2.4342014920986799</v>
      </c>
      <c r="W2" s="1">
        <v>8.4269183812570194</v>
      </c>
      <c r="X2" s="1">
        <v>11.6683884879956</v>
      </c>
      <c r="Y2" s="1">
        <v>8.2148350416956397</v>
      </c>
      <c r="Z2" s="1">
        <v>19.081865306636999</v>
      </c>
      <c r="AA2" s="1">
        <v>9.6435017388647299</v>
      </c>
      <c r="AB2" s="1">
        <v>10.724049921592901</v>
      </c>
      <c r="AC2" s="1">
        <v>9.3276619829974603</v>
      </c>
    </row>
    <row r="3" spans="1:29" x14ac:dyDescent="0.3">
      <c r="A3" s="2">
        <v>25.2</v>
      </c>
      <c r="B3" s="1">
        <v>13.274174505714299</v>
      </c>
      <c r="C3" s="1">
        <v>11.000714732823599</v>
      </c>
      <c r="D3" s="1">
        <v>14.547281114096601</v>
      </c>
      <c r="E3" s="1">
        <v>12.2852373063245</v>
      </c>
      <c r="F3" s="1">
        <v>7.5821177009375198</v>
      </c>
      <c r="G3" s="1">
        <v>14.098661600253401</v>
      </c>
      <c r="H3" s="1">
        <v>10.0500875768466</v>
      </c>
      <c r="I3" s="1">
        <v>12.2989231418229</v>
      </c>
      <c r="K3" s="2">
        <v>25.2</v>
      </c>
      <c r="L3" s="1">
        <v>-0.56901407816368998</v>
      </c>
      <c r="M3" s="1">
        <v>14.8361843173743</v>
      </c>
      <c r="N3" s="1">
        <v>16.659305774051901</v>
      </c>
      <c r="O3" s="1">
        <v>21.9449716022798</v>
      </c>
      <c r="P3" s="1">
        <v>18.594593461952499</v>
      </c>
      <c r="Q3" s="1">
        <v>17.063562570551799</v>
      </c>
      <c r="R3" s="1">
        <v>13.462252674361499</v>
      </c>
      <c r="S3" s="1">
        <v>12.362355354180499</v>
      </c>
      <c r="U3" s="2">
        <v>25.2</v>
      </c>
      <c r="V3" s="1">
        <v>5.2741032328818003</v>
      </c>
      <c r="W3" s="1">
        <v>18.258323159389199</v>
      </c>
      <c r="X3" s="1">
        <v>25.281508390662001</v>
      </c>
      <c r="Y3" s="1">
        <v>17.7988092570072</v>
      </c>
      <c r="Z3" s="1">
        <v>41.3440414977131</v>
      </c>
      <c r="AA3" s="1">
        <v>20.8942537675421</v>
      </c>
      <c r="AB3" s="1">
        <v>23.2354414967858</v>
      </c>
      <c r="AC3" s="1">
        <v>20.209934296494598</v>
      </c>
    </row>
    <row r="4" spans="1:29" x14ac:dyDescent="0.3">
      <c r="A4" s="2">
        <v>25.4</v>
      </c>
      <c r="B4" s="1">
        <v>12.253084159118799</v>
      </c>
      <c r="C4" s="1">
        <v>10.154505907220701</v>
      </c>
      <c r="D4" s="1">
        <v>13.4282594899354</v>
      </c>
      <c r="E4" s="1">
        <v>11.3402190519918</v>
      </c>
      <c r="F4" s="1">
        <v>6.9988778777884901</v>
      </c>
      <c r="G4" s="1">
        <v>13.0141491694647</v>
      </c>
      <c r="H4" s="1">
        <v>9.2770039170892407</v>
      </c>
      <c r="I4" s="1">
        <v>11.3528521309124</v>
      </c>
      <c r="K4" s="2">
        <v>25.4</v>
      </c>
      <c r="L4" s="1">
        <v>-0.52524376445759902</v>
      </c>
      <c r="M4" s="1">
        <v>13.6949393698838</v>
      </c>
      <c r="N4" s="1">
        <v>15.3778207145095</v>
      </c>
      <c r="O4" s="1">
        <v>20.256896863642901</v>
      </c>
      <c r="P4" s="1">
        <v>17.164240118726799</v>
      </c>
      <c r="Q4" s="1">
        <v>15.7509808343545</v>
      </c>
      <c r="R4" s="1">
        <v>12.426694776333401</v>
      </c>
      <c r="S4" s="1">
        <v>11.411404942320299</v>
      </c>
      <c r="U4" s="2">
        <v>25.4</v>
      </c>
      <c r="V4" s="1">
        <v>4.8684029841996299</v>
      </c>
      <c r="W4" s="1">
        <v>16.853836762512898</v>
      </c>
      <c r="X4" s="1">
        <v>23.336776975997999</v>
      </c>
      <c r="Y4" s="1">
        <v>16.429670083391301</v>
      </c>
      <c r="Z4" s="1">
        <v>38.1637306132737</v>
      </c>
      <c r="AA4" s="1">
        <v>19.287003477732199</v>
      </c>
      <c r="AB4" s="1">
        <v>21.448099843188</v>
      </c>
      <c r="AC4" s="1">
        <v>18.655323965995098</v>
      </c>
    </row>
    <row r="5" spans="1:29" x14ac:dyDescent="0.3">
      <c r="A5" s="2">
        <v>25.6</v>
      </c>
      <c r="B5" s="1">
        <v>12.2530841591275</v>
      </c>
      <c r="C5" s="1">
        <v>10.154505907230501</v>
      </c>
      <c r="D5" s="1">
        <v>13.4282594899476</v>
      </c>
      <c r="E5" s="1">
        <v>11.340219051993801</v>
      </c>
      <c r="F5" s="1">
        <v>6.9988778777901901</v>
      </c>
      <c r="G5" s="1">
        <v>13.0141491694687</v>
      </c>
      <c r="H5" s="1">
        <v>9.2770039170915197</v>
      </c>
      <c r="I5" s="1">
        <v>11.352852130909399</v>
      </c>
      <c r="K5" s="2">
        <v>25.6</v>
      </c>
      <c r="L5" s="1">
        <v>-0.52524376445660403</v>
      </c>
      <c r="M5" s="1">
        <v>13.6949393698752</v>
      </c>
      <c r="N5" s="1">
        <v>15.3778207145184</v>
      </c>
      <c r="O5" s="1">
        <v>20.2568968636423</v>
      </c>
      <c r="P5" s="1">
        <v>17.164240118728699</v>
      </c>
      <c r="Q5" s="1">
        <v>15.7509808343563</v>
      </c>
      <c r="R5" s="1">
        <v>12.426694776340099</v>
      </c>
      <c r="S5" s="1">
        <v>11.4114049423243</v>
      </c>
      <c r="U5" s="2">
        <v>25.6</v>
      </c>
      <c r="V5" s="1">
        <v>4.8684029842071599</v>
      </c>
      <c r="W5" s="1">
        <v>16.853836762516899</v>
      </c>
      <c r="X5" s="1">
        <v>23.336776975996401</v>
      </c>
      <c r="Y5" s="1">
        <v>16.4296700833968</v>
      </c>
      <c r="Z5" s="1">
        <v>38.1637306132669</v>
      </c>
      <c r="AA5" s="1">
        <v>19.2870034777218</v>
      </c>
      <c r="AB5" s="1">
        <v>21.448099843188398</v>
      </c>
      <c r="AC5" s="1">
        <v>18.6553239660036</v>
      </c>
    </row>
    <row r="6" spans="1:29" x14ac:dyDescent="0.3">
      <c r="A6" s="2">
        <v>25.8</v>
      </c>
      <c r="B6" s="1">
        <v>12.2530841590645</v>
      </c>
      <c r="C6" s="1">
        <v>10.154505907162701</v>
      </c>
      <c r="D6" s="1">
        <v>13.428259489853801</v>
      </c>
      <c r="E6" s="1">
        <v>11.3402190519818</v>
      </c>
      <c r="F6" s="1">
        <v>6.9988778777725704</v>
      </c>
      <c r="G6" s="1">
        <v>13.014149169430199</v>
      </c>
      <c r="H6" s="1">
        <v>9.2770039170682104</v>
      </c>
      <c r="I6" s="1">
        <v>11.3528521309317</v>
      </c>
      <c r="K6" s="2">
        <v>25.8</v>
      </c>
      <c r="L6" s="1">
        <v>-0.52524376447493604</v>
      </c>
      <c r="M6" s="1">
        <v>13.6949393699435</v>
      </c>
      <c r="N6" s="1">
        <v>15.3778207144428</v>
      </c>
      <c r="O6" s="1">
        <v>20.256896863646901</v>
      </c>
      <c r="P6" s="1">
        <v>17.164240118693201</v>
      </c>
      <c r="Q6" s="1">
        <v>15.75098083434</v>
      </c>
      <c r="R6" s="1">
        <v>12.4266947762929</v>
      </c>
      <c r="S6" s="1">
        <v>11.411404942302999</v>
      </c>
      <c r="U6" s="2">
        <v>25.8</v>
      </c>
      <c r="V6" s="1">
        <v>4.8684029841376697</v>
      </c>
      <c r="W6" s="1">
        <v>16.8538367625045</v>
      </c>
      <c r="X6" s="1">
        <v>23.3367769759856</v>
      </c>
      <c r="Y6" s="1">
        <v>16.429670083356498</v>
      </c>
      <c r="Z6" s="1">
        <v>38.163730613321398</v>
      </c>
      <c r="AA6" s="1">
        <v>19.287003477798098</v>
      </c>
      <c r="AB6" s="1">
        <v>21.448099843174301</v>
      </c>
      <c r="AC6" s="1">
        <v>18.655323965935398</v>
      </c>
    </row>
    <row r="7" spans="1:29" x14ac:dyDescent="0.3">
      <c r="A7" s="2">
        <v>26</v>
      </c>
      <c r="B7" s="1">
        <v>12.220324481692</v>
      </c>
      <c r="C7" s="1">
        <v>10.1324235223389</v>
      </c>
      <c r="D7" s="1">
        <v>13.553912666381599</v>
      </c>
      <c r="E7" s="1">
        <v>11.3772895197586</v>
      </c>
      <c r="F7" s="1">
        <v>7.0558410379683796</v>
      </c>
      <c r="G7" s="1">
        <v>13.0904417537835</v>
      </c>
      <c r="H7" s="1">
        <v>9.27313537979302</v>
      </c>
      <c r="I7" s="1">
        <v>11.304594329498499</v>
      </c>
      <c r="K7" s="2">
        <v>26</v>
      </c>
      <c r="L7" s="1">
        <v>-0.595157938593189</v>
      </c>
      <c r="M7" s="1">
        <v>13.8317824522109</v>
      </c>
      <c r="N7" s="1">
        <v>15.4629671794301</v>
      </c>
      <c r="O7" s="1">
        <v>20.364330529415199</v>
      </c>
      <c r="P7" s="1">
        <v>17.4067050353068</v>
      </c>
      <c r="Q7" s="1">
        <v>15.998346394955</v>
      </c>
      <c r="R7" s="1">
        <v>12.6184737748177</v>
      </c>
      <c r="S7" s="1">
        <v>11.500684023704601</v>
      </c>
      <c r="U7" s="2">
        <v>26</v>
      </c>
      <c r="V7" s="1">
        <v>5.0593698718583404</v>
      </c>
      <c r="W7" s="1">
        <v>16.789860015811801</v>
      </c>
      <c r="X7" s="1">
        <v>23.370980548736899</v>
      </c>
      <c r="Y7" s="1">
        <v>16.4998439379426</v>
      </c>
      <c r="Z7" s="1">
        <v>38.3243198192595</v>
      </c>
      <c r="AA7" s="1">
        <v>19.406515674594001</v>
      </c>
      <c r="AB7" s="1">
        <v>21.476759192169101</v>
      </c>
      <c r="AC7" s="1">
        <v>18.627229094395801</v>
      </c>
    </row>
    <row r="8" spans="1:29" x14ac:dyDescent="0.3">
      <c r="A8" s="2">
        <v>26.2</v>
      </c>
      <c r="B8" s="1">
        <v>12.4858094692257</v>
      </c>
      <c r="C8" s="1">
        <v>10.2907440384563</v>
      </c>
      <c r="D8" s="1">
        <v>12.6454204084969</v>
      </c>
      <c r="E8" s="1">
        <v>11.234674045786299</v>
      </c>
      <c r="F8" s="1">
        <v>6.6426947952535897</v>
      </c>
      <c r="G8" s="1">
        <v>12.686601840374999</v>
      </c>
      <c r="H8" s="1">
        <v>9.2063534826046105</v>
      </c>
      <c r="I8" s="1">
        <v>11.597434054625399</v>
      </c>
      <c r="K8" s="2">
        <v>26.2</v>
      </c>
      <c r="L8" s="1">
        <v>-0.15749367206140599</v>
      </c>
      <c r="M8" s="1">
        <v>12.894125775588799</v>
      </c>
      <c r="N8" s="1">
        <v>14.888502037383001</v>
      </c>
      <c r="O8" s="1">
        <v>19.816470231792898</v>
      </c>
      <c r="P8" s="1">
        <v>15.6649070696641</v>
      </c>
      <c r="Q8" s="1">
        <v>14.216172688816201</v>
      </c>
      <c r="R8" s="1">
        <v>11.5296918554768</v>
      </c>
      <c r="S8" s="1">
        <v>10.948983986819201</v>
      </c>
      <c r="U8" s="2">
        <v>26.2</v>
      </c>
      <c r="V8" s="1">
        <v>3.71702845009764</v>
      </c>
      <c r="W8" s="1">
        <v>17.3432500990818</v>
      </c>
      <c r="X8" s="1">
        <v>23.2967179165564</v>
      </c>
      <c r="Y8" s="1">
        <v>16.075710650525</v>
      </c>
      <c r="Z8" s="1">
        <v>37.447919676985201</v>
      </c>
      <c r="AA8" s="1">
        <v>18.497240213218799</v>
      </c>
      <c r="AB8" s="1">
        <v>21.342182573448401</v>
      </c>
      <c r="AC8" s="1">
        <v>18.848402600926399</v>
      </c>
    </row>
    <row r="9" spans="1:29" x14ac:dyDescent="0.3">
      <c r="A9" s="2">
        <v>26.4</v>
      </c>
      <c r="B9" s="1">
        <v>12.4925260313856</v>
      </c>
      <c r="C9" s="1">
        <v>10.481924202340601</v>
      </c>
      <c r="D9" s="1">
        <v>11.8143142498882</v>
      </c>
      <c r="E9" s="1">
        <v>10.237387596998101</v>
      </c>
      <c r="F9" s="1">
        <v>6.1913780426455398</v>
      </c>
      <c r="G9" s="1">
        <v>11.3870301505025</v>
      </c>
      <c r="H9" s="1">
        <v>9.9345923119909703</v>
      </c>
      <c r="I9" s="1">
        <v>12.2556831134708</v>
      </c>
      <c r="K9" s="2">
        <v>26.4</v>
      </c>
      <c r="L9" s="1">
        <v>0.59902957374646404</v>
      </c>
      <c r="M9" s="1">
        <v>11.907733678841799</v>
      </c>
      <c r="N9" s="1">
        <v>14.2333229143144</v>
      </c>
      <c r="O9" s="1">
        <v>17.752465254572201</v>
      </c>
      <c r="P9" s="1">
        <v>14.2227093167816</v>
      </c>
      <c r="Q9" s="1">
        <v>12.9515083414844</v>
      </c>
      <c r="R9" s="1">
        <v>8.4622676544361806</v>
      </c>
      <c r="S9" s="1">
        <v>9.8414515421917805</v>
      </c>
      <c r="U9" s="2">
        <v>26.4</v>
      </c>
      <c r="V9" s="1">
        <v>2.44628260773879</v>
      </c>
      <c r="W9" s="1">
        <v>17.017669071210101</v>
      </c>
      <c r="X9" s="1">
        <v>21.9502547674293</v>
      </c>
      <c r="Y9" s="1">
        <v>15.225542506970299</v>
      </c>
      <c r="Z9" s="1">
        <v>34.841246713859398</v>
      </c>
      <c r="AA9" s="1">
        <v>18.322065498033201</v>
      </c>
      <c r="AB9" s="1">
        <v>20.876176899199699</v>
      </c>
      <c r="AC9" s="1">
        <v>18.902645641296498</v>
      </c>
    </row>
    <row r="10" spans="1:29" x14ac:dyDescent="0.3">
      <c r="A10" s="2">
        <v>26.6</v>
      </c>
      <c r="B10" s="1">
        <v>11.963053707727299</v>
      </c>
      <c r="C10" s="1">
        <v>10.038362974368599</v>
      </c>
      <c r="D10" s="1">
        <v>13.287635970298499</v>
      </c>
      <c r="E10" s="1">
        <v>8.8547863165675302</v>
      </c>
      <c r="F10" s="1">
        <v>7.3950387550240801</v>
      </c>
      <c r="G10" s="1">
        <v>9.5792538159872702</v>
      </c>
      <c r="H10" s="1">
        <v>10.2509523815161</v>
      </c>
      <c r="I10" s="1">
        <v>12.547654374645299</v>
      </c>
      <c r="K10" s="2">
        <v>26.6</v>
      </c>
      <c r="L10" s="1">
        <v>1.5057308681352299</v>
      </c>
      <c r="M10" s="1">
        <v>11.0828664866746</v>
      </c>
      <c r="N10" s="1">
        <v>13.633185601705801</v>
      </c>
      <c r="O10" s="1">
        <v>15.5162417255686</v>
      </c>
      <c r="P10" s="1">
        <v>15.2112625485394</v>
      </c>
      <c r="Q10" s="1">
        <v>12.7968255450307</v>
      </c>
      <c r="R10" s="1">
        <v>6.4989947959023198</v>
      </c>
      <c r="S10" s="1">
        <v>9.2783771486416793</v>
      </c>
      <c r="U10" s="2">
        <v>26.6</v>
      </c>
      <c r="V10" s="1">
        <v>2.4897088036144099</v>
      </c>
      <c r="W10" s="1">
        <v>16.549986500508702</v>
      </c>
      <c r="X10" s="1">
        <v>20.510900084152201</v>
      </c>
      <c r="Y10" s="1">
        <v>14.098735063627901</v>
      </c>
      <c r="Z10" s="1">
        <v>31.701648503588402</v>
      </c>
      <c r="AA10" s="1">
        <v>17.927167410086899</v>
      </c>
      <c r="AB10" s="1">
        <v>19.096643982443901</v>
      </c>
      <c r="AC10" s="1">
        <v>18.463234318745901</v>
      </c>
    </row>
    <row r="11" spans="1:29" x14ac:dyDescent="0.3">
      <c r="A11" s="2">
        <v>26.8</v>
      </c>
      <c r="B11" s="1">
        <v>12.018419021642901</v>
      </c>
      <c r="C11" s="1">
        <v>9.3103391009621799</v>
      </c>
      <c r="D11" s="1">
        <v>13.877116612096501</v>
      </c>
      <c r="E11" s="1">
        <v>8.6593904242428703</v>
      </c>
      <c r="F11" s="1">
        <v>8.6125343252137991</v>
      </c>
      <c r="G11" s="1">
        <v>8.3220111523210996</v>
      </c>
      <c r="H11" s="1">
        <v>10.107079273861199</v>
      </c>
      <c r="I11" s="1">
        <v>12.140264551018699</v>
      </c>
      <c r="K11" s="2">
        <v>26.8</v>
      </c>
      <c r="L11" s="1">
        <v>2.5278663508999002</v>
      </c>
      <c r="M11" s="1">
        <v>10.5527601610682</v>
      </c>
      <c r="N11" s="1">
        <v>12.277454649496599</v>
      </c>
      <c r="O11" s="1">
        <v>15.5309471345481</v>
      </c>
      <c r="P11" s="1">
        <v>15.3099485351116</v>
      </c>
      <c r="Q11" s="1">
        <v>11.789405788184601</v>
      </c>
      <c r="R11" s="1">
        <v>6.56617469227555</v>
      </c>
      <c r="S11" s="1">
        <v>8.7481480527939901</v>
      </c>
      <c r="U11" s="2">
        <v>26.8</v>
      </c>
      <c r="V11" s="1">
        <v>2.28454374047331</v>
      </c>
      <c r="W11" s="1">
        <v>16.220249416775498</v>
      </c>
      <c r="X11" s="1">
        <v>20.303360264034001</v>
      </c>
      <c r="Y11" s="1">
        <v>13.0027331133705</v>
      </c>
      <c r="Z11" s="1">
        <v>28.750512515924498</v>
      </c>
      <c r="AA11" s="1">
        <v>16.377517554562399</v>
      </c>
      <c r="AB11" s="1">
        <v>17.5638499168804</v>
      </c>
      <c r="AC11" s="1">
        <v>18.678726886470301</v>
      </c>
    </row>
    <row r="12" spans="1:29" x14ac:dyDescent="0.3">
      <c r="A12" s="2">
        <v>27</v>
      </c>
      <c r="B12" s="1">
        <v>12.188593246506199</v>
      </c>
      <c r="C12" s="1">
        <v>8.9338404509926796</v>
      </c>
      <c r="D12" s="1">
        <v>13.1565672051789</v>
      </c>
      <c r="E12" s="1">
        <v>9.1909664796210695</v>
      </c>
      <c r="F12" s="1">
        <v>9.0139392242816996</v>
      </c>
      <c r="G12" s="1">
        <v>8.1977867688843293</v>
      </c>
      <c r="H12" s="1">
        <v>9.9523007502847403</v>
      </c>
      <c r="I12" s="1">
        <v>10.837731126280801</v>
      </c>
      <c r="K12" s="2">
        <v>27</v>
      </c>
      <c r="L12" s="1">
        <v>2.42869399677318</v>
      </c>
      <c r="M12" s="1">
        <v>10.535991703411399</v>
      </c>
      <c r="N12" s="1">
        <v>11.454764493272799</v>
      </c>
      <c r="O12" s="1">
        <v>16.4295314855596</v>
      </c>
      <c r="P12" s="1">
        <v>14.8193701539219</v>
      </c>
      <c r="Q12" s="1">
        <v>11.088061233246099</v>
      </c>
      <c r="R12" s="1">
        <v>6.6697885610292902</v>
      </c>
      <c r="S12" s="1">
        <v>7.4034717161023904</v>
      </c>
      <c r="U12" s="2">
        <v>27</v>
      </c>
      <c r="V12" s="1">
        <v>2.07410245190687</v>
      </c>
      <c r="W12" s="1">
        <v>15.721057789838101</v>
      </c>
      <c r="X12" s="1">
        <v>19.145561386996</v>
      </c>
      <c r="Y12" s="1">
        <v>13.307931487150199</v>
      </c>
      <c r="Z12" s="1">
        <v>28.211030088230299</v>
      </c>
      <c r="AA12" s="1">
        <v>17.074398282814698</v>
      </c>
      <c r="AB12" s="1">
        <v>17.562887140504099</v>
      </c>
      <c r="AC12" s="1">
        <v>18.070887803409899</v>
      </c>
    </row>
    <row r="13" spans="1:29" x14ac:dyDescent="0.3">
      <c r="A13" s="2">
        <v>27.2</v>
      </c>
      <c r="B13" s="1">
        <v>11.3210633072009</v>
      </c>
      <c r="C13" s="1">
        <v>8.8429467006626794</v>
      </c>
      <c r="D13" s="1">
        <v>13.131642607472401</v>
      </c>
      <c r="E13" s="1">
        <v>9.3026374523985602</v>
      </c>
      <c r="F13" s="1">
        <v>8.5941772441327604</v>
      </c>
      <c r="G13" s="1">
        <v>9.0976585662205895</v>
      </c>
      <c r="H13" s="1">
        <v>9.1676594828295794</v>
      </c>
      <c r="I13" s="1">
        <v>9.3387869563318304</v>
      </c>
      <c r="K13" s="2">
        <v>27.2</v>
      </c>
      <c r="L13" s="1">
        <v>1.8137671845993</v>
      </c>
      <c r="M13" s="1">
        <v>10.0588197864137</v>
      </c>
      <c r="N13" s="1">
        <v>11.5381429224563</v>
      </c>
      <c r="O13" s="1">
        <v>16.672046593563699</v>
      </c>
      <c r="P13" s="1">
        <v>15.9705396072779</v>
      </c>
      <c r="Q13" s="1">
        <v>12.3617961201948</v>
      </c>
      <c r="R13" s="1">
        <v>7.5998829742448502</v>
      </c>
      <c r="S13" s="1">
        <v>7.3918280304967201</v>
      </c>
      <c r="U13" s="2">
        <v>27.2</v>
      </c>
      <c r="V13" s="1">
        <v>3.3045495371376901</v>
      </c>
      <c r="W13" s="1">
        <v>15.765289869498501</v>
      </c>
      <c r="X13" s="1">
        <v>17.682868810711199</v>
      </c>
      <c r="Y13" s="1">
        <v>13.088477106430901</v>
      </c>
      <c r="Z13" s="1">
        <v>28.5975659010718</v>
      </c>
      <c r="AA13" s="1">
        <v>16.638564087140001</v>
      </c>
      <c r="AB13" s="1">
        <v>17.2103385840798</v>
      </c>
      <c r="AC13" s="1">
        <v>16.1725129860409</v>
      </c>
    </row>
    <row r="14" spans="1:29" x14ac:dyDescent="0.3">
      <c r="A14" s="2">
        <v>27.4</v>
      </c>
      <c r="B14" s="1">
        <v>9.4323282909302009</v>
      </c>
      <c r="C14" s="1">
        <v>8.7905110890852693</v>
      </c>
      <c r="D14" s="1">
        <v>13.7299347588947</v>
      </c>
      <c r="E14" s="1">
        <v>8.4655737319395996</v>
      </c>
      <c r="F14" s="1">
        <v>7.8690728282215598</v>
      </c>
      <c r="G14" s="1">
        <v>9.2937318803237208</v>
      </c>
      <c r="H14" s="1">
        <v>8.6354162402398096</v>
      </c>
      <c r="I14" s="1">
        <v>8.7892612517771393</v>
      </c>
      <c r="K14" s="2">
        <v>27.4</v>
      </c>
      <c r="L14" s="1">
        <v>2.08467920354764</v>
      </c>
      <c r="M14" s="1">
        <v>9.1952238506945605</v>
      </c>
      <c r="N14" s="1">
        <v>11.2544378170904</v>
      </c>
      <c r="O14" s="1">
        <v>17.912062274080998</v>
      </c>
      <c r="P14" s="1">
        <v>15.791454516506899</v>
      </c>
      <c r="Q14" s="1">
        <v>12.9776912929206</v>
      </c>
      <c r="R14" s="1">
        <v>8.0988336138214798</v>
      </c>
      <c r="S14" s="1">
        <v>8.33423551109931</v>
      </c>
      <c r="U14" s="2">
        <v>27.4</v>
      </c>
      <c r="V14" s="1">
        <v>3.9674610090906999</v>
      </c>
      <c r="W14" s="1">
        <v>16.122057503128399</v>
      </c>
      <c r="X14" s="1">
        <v>17.311294387835101</v>
      </c>
      <c r="Y14" s="1">
        <v>11.789611716476101</v>
      </c>
      <c r="Z14" s="1">
        <v>29.045330434286999</v>
      </c>
      <c r="AA14" s="1">
        <v>13.8098605376635</v>
      </c>
      <c r="AB14" s="1">
        <v>16.080966419283101</v>
      </c>
      <c r="AC14" s="1">
        <v>15.241914390910599</v>
      </c>
    </row>
    <row r="15" spans="1:29" x14ac:dyDescent="0.3">
      <c r="A15" s="2">
        <v>27.6</v>
      </c>
      <c r="B15" s="1">
        <v>8.11481364047936</v>
      </c>
      <c r="C15" s="1">
        <v>8.5275362191471498</v>
      </c>
      <c r="D15" s="1">
        <v>13.1657595154751</v>
      </c>
      <c r="E15" s="1">
        <v>8.3185896447672292</v>
      </c>
      <c r="F15" s="1">
        <v>7.2742661336270897</v>
      </c>
      <c r="G15" s="1">
        <v>9.5347406405559791</v>
      </c>
      <c r="H15" s="1">
        <v>8.1494737797858399</v>
      </c>
      <c r="I15" s="1">
        <v>8.4485378206548507</v>
      </c>
      <c r="K15" s="2">
        <v>27.6</v>
      </c>
      <c r="L15" s="1">
        <v>2.4767594987306998</v>
      </c>
      <c r="M15" s="1">
        <v>8.0901933768187497</v>
      </c>
      <c r="N15" s="1">
        <v>11.1689466468593</v>
      </c>
      <c r="O15" s="1">
        <v>18.2831955064303</v>
      </c>
      <c r="P15" s="1">
        <v>13.1205494315496</v>
      </c>
      <c r="Q15" s="1">
        <v>12.865997475293099</v>
      </c>
      <c r="R15" s="1">
        <v>7.1775573637715704</v>
      </c>
      <c r="S15" s="1">
        <v>7.4931576174174097</v>
      </c>
      <c r="U15" s="2">
        <v>27.6</v>
      </c>
      <c r="V15" s="1">
        <v>2.75392122320042</v>
      </c>
      <c r="W15" s="1">
        <v>15.9263823998616</v>
      </c>
      <c r="X15" s="1">
        <v>16.859337003695199</v>
      </c>
      <c r="Y15" s="1">
        <v>10.740741618321699</v>
      </c>
      <c r="Z15" s="1">
        <v>28.989555891955899</v>
      </c>
      <c r="AA15" s="1">
        <v>12.663157067901</v>
      </c>
      <c r="AB15" s="1">
        <v>15.582838427907999</v>
      </c>
      <c r="AC15" s="1">
        <v>14.6776239171163</v>
      </c>
    </row>
    <row r="16" spans="1:29" x14ac:dyDescent="0.3">
      <c r="A16" s="2">
        <v>27.8</v>
      </c>
      <c r="B16" s="1">
        <v>7.5287661613607799</v>
      </c>
      <c r="C16" s="1">
        <v>8.0816228592108494</v>
      </c>
      <c r="D16" s="1">
        <v>12.7517726138784</v>
      </c>
      <c r="E16" s="1">
        <v>9.1964727521688907</v>
      </c>
      <c r="F16" s="1">
        <v>6.1763551739876696</v>
      </c>
      <c r="G16" s="1">
        <v>11.645699026539701</v>
      </c>
      <c r="H16" s="1">
        <v>8.0890622789475195</v>
      </c>
      <c r="I16" s="1">
        <v>8.2798476076763396</v>
      </c>
      <c r="K16" s="2">
        <v>27.8</v>
      </c>
      <c r="L16" s="1">
        <v>2.9026323897416302</v>
      </c>
      <c r="M16" s="1">
        <v>8.2354450135552799</v>
      </c>
      <c r="N16" s="1">
        <v>11.4147833333401</v>
      </c>
      <c r="O16" s="1">
        <v>17.15178300414</v>
      </c>
      <c r="P16" s="1">
        <v>11.347240263273299</v>
      </c>
      <c r="Q16" s="1">
        <v>13.5779787742929</v>
      </c>
      <c r="R16" s="1">
        <v>6.6141630148157997</v>
      </c>
      <c r="S16" s="1">
        <v>7.40472197987458</v>
      </c>
      <c r="U16" s="2">
        <v>27.8</v>
      </c>
      <c r="V16" s="1">
        <v>2.0462322209158401</v>
      </c>
      <c r="W16" s="1">
        <v>15.613354625836299</v>
      </c>
      <c r="X16" s="1">
        <v>16.085603023711698</v>
      </c>
      <c r="Y16" s="1">
        <v>10.7638707130982</v>
      </c>
      <c r="Z16" s="1">
        <v>28.470327455231899</v>
      </c>
      <c r="AA16" s="1">
        <v>13.5069014886625</v>
      </c>
      <c r="AB16" s="1">
        <v>16.257075806634901</v>
      </c>
      <c r="AC16" s="1">
        <v>13.2971599738266</v>
      </c>
    </row>
    <row r="17" spans="1:29" x14ac:dyDescent="0.3">
      <c r="A17" s="2">
        <v>28</v>
      </c>
      <c r="B17" s="1">
        <v>7.2012819927908804</v>
      </c>
      <c r="C17" s="1">
        <v>7.3927084270796701</v>
      </c>
      <c r="D17" s="1">
        <v>13.494725376024499</v>
      </c>
      <c r="E17" s="1">
        <v>9.0285152735199894</v>
      </c>
      <c r="F17" s="1">
        <v>5.6547130227012596</v>
      </c>
      <c r="G17" s="1">
        <v>12.2295172605803</v>
      </c>
      <c r="H17" s="1">
        <v>8.7030558126605193</v>
      </c>
      <c r="I17" s="1">
        <v>9.2381091341732695</v>
      </c>
      <c r="K17" s="2">
        <v>28</v>
      </c>
      <c r="L17" s="1">
        <v>3.6870219485544502</v>
      </c>
      <c r="M17" s="1">
        <v>8.1432820632886607</v>
      </c>
      <c r="N17" s="1">
        <v>11.158974505719801</v>
      </c>
      <c r="O17" s="1">
        <v>15.8106519057489</v>
      </c>
      <c r="P17" s="1">
        <v>10.519910951520799</v>
      </c>
      <c r="Q17" s="1">
        <v>12.573214496453501</v>
      </c>
      <c r="R17" s="1">
        <v>6.8302111282881102</v>
      </c>
      <c r="S17" s="1">
        <v>8.3026746628741002</v>
      </c>
      <c r="U17" s="2">
        <v>28</v>
      </c>
      <c r="V17" s="1">
        <v>2.5303880654198001</v>
      </c>
      <c r="W17" s="1">
        <v>16.7675085134744</v>
      </c>
      <c r="X17" s="1">
        <v>17.0785861285107</v>
      </c>
      <c r="Y17" s="1">
        <v>10.7355571039365</v>
      </c>
      <c r="Z17" s="1">
        <v>28.0412192854978</v>
      </c>
      <c r="AA17" s="1">
        <v>13.036024305272599</v>
      </c>
      <c r="AB17" s="1">
        <v>15.2845371471854</v>
      </c>
      <c r="AC17" s="1">
        <v>12.123747467887799</v>
      </c>
    </row>
    <row r="18" spans="1:29" x14ac:dyDescent="0.3">
      <c r="A18" s="2">
        <v>28.2</v>
      </c>
      <c r="B18" s="1">
        <v>7.5074850380355</v>
      </c>
      <c r="C18" s="1">
        <v>5.7926087619763704</v>
      </c>
      <c r="D18" s="1">
        <v>12.5307743954292</v>
      </c>
      <c r="E18" s="1">
        <v>7.6920061830834596</v>
      </c>
      <c r="F18" s="1">
        <v>6.61911822712994</v>
      </c>
      <c r="G18" s="1">
        <v>10.5966620388516</v>
      </c>
      <c r="H18" s="1">
        <v>8.7786642799886803</v>
      </c>
      <c r="I18" s="1">
        <v>9.9265236799868699</v>
      </c>
      <c r="K18" s="2">
        <v>28.2</v>
      </c>
      <c r="L18" s="1">
        <v>4.6994501929478396</v>
      </c>
      <c r="M18" s="1">
        <v>7.4465396018230496</v>
      </c>
      <c r="N18" s="1">
        <v>11.262245080572299</v>
      </c>
      <c r="O18" s="1">
        <v>14.283538424787</v>
      </c>
      <c r="P18" s="1">
        <v>9.6695223286263907</v>
      </c>
      <c r="Q18" s="1">
        <v>10.7799677733232</v>
      </c>
      <c r="R18" s="1">
        <v>6.1299001168849498</v>
      </c>
      <c r="S18" s="1">
        <v>6.4019296582749501</v>
      </c>
      <c r="U18" s="2">
        <v>28.2</v>
      </c>
      <c r="V18" s="1">
        <v>2.2322336670400502</v>
      </c>
      <c r="W18" s="1">
        <v>17.110376870953999</v>
      </c>
      <c r="X18" s="1">
        <v>18.174635559026498</v>
      </c>
      <c r="Y18" s="1">
        <v>11.364529418886899</v>
      </c>
      <c r="Z18" s="1">
        <v>26.851838548897899</v>
      </c>
      <c r="AA18" s="1">
        <v>12.8573624638535</v>
      </c>
      <c r="AB18" s="1">
        <v>13.9353359189847</v>
      </c>
      <c r="AC18" s="1">
        <v>12.591115622912101</v>
      </c>
    </row>
    <row r="19" spans="1:29" x14ac:dyDescent="0.3">
      <c r="A19" s="2">
        <v>28.4</v>
      </c>
      <c r="B19" s="1">
        <v>7.9792194708794302</v>
      </c>
      <c r="C19" s="1">
        <v>5.1502248305077103</v>
      </c>
      <c r="D19" s="1">
        <v>11.2448838053191</v>
      </c>
      <c r="E19" s="1">
        <v>7.1764489177429898</v>
      </c>
      <c r="F19" s="1">
        <v>7.0019134371643998</v>
      </c>
      <c r="G19" s="1">
        <v>9.9924649774902701</v>
      </c>
      <c r="H19" s="1">
        <v>8.0827077825807692</v>
      </c>
      <c r="I19" s="1">
        <v>9.0861504783651998</v>
      </c>
      <c r="K19" s="2">
        <v>28.4</v>
      </c>
      <c r="L19" s="1">
        <v>4.8953734233282402</v>
      </c>
      <c r="M19" s="1">
        <v>7.53500302594205</v>
      </c>
      <c r="N19" s="1">
        <v>11.8763909380749</v>
      </c>
      <c r="O19" s="1">
        <v>12.279968177924401</v>
      </c>
      <c r="P19" s="1">
        <v>9.2070440991558602</v>
      </c>
      <c r="Q19" s="1">
        <v>10.075674288624</v>
      </c>
      <c r="R19" s="1">
        <v>6.9375749321334004</v>
      </c>
      <c r="S19" s="1">
        <v>5.0653453975240801</v>
      </c>
      <c r="U19" s="2">
        <v>28.4</v>
      </c>
      <c r="V19" s="1">
        <v>1.65456315215877</v>
      </c>
      <c r="W19" s="1">
        <v>16.522036627687601</v>
      </c>
      <c r="X19" s="1">
        <v>18.559614440981601</v>
      </c>
      <c r="Y19" s="1">
        <v>12.776724263723301</v>
      </c>
      <c r="Z19" s="1">
        <v>25.274018048558101</v>
      </c>
      <c r="AA19" s="1">
        <v>14.6718170833266</v>
      </c>
      <c r="AB19" s="1">
        <v>13.890048670522599</v>
      </c>
      <c r="AC19" s="1">
        <v>13.246847377973101</v>
      </c>
    </row>
    <row r="20" spans="1:29" x14ac:dyDescent="0.3">
      <c r="A20" s="2">
        <v>28.6</v>
      </c>
      <c r="B20" s="1">
        <v>8.8146585912018391</v>
      </c>
      <c r="C20" s="1">
        <v>5.8921741953680797</v>
      </c>
      <c r="D20" s="1">
        <v>10.370611003905699</v>
      </c>
      <c r="E20" s="1">
        <v>6.3743110477115303</v>
      </c>
      <c r="F20" s="1">
        <v>5.9912219533458702</v>
      </c>
      <c r="G20" s="1">
        <v>9.1944678972210205</v>
      </c>
      <c r="H20" s="1">
        <v>7.2314371934491799</v>
      </c>
      <c r="I20" s="1">
        <v>8.6503380777092804</v>
      </c>
      <c r="K20" s="2">
        <v>28.6</v>
      </c>
      <c r="L20" s="1">
        <v>3.4232762708511202</v>
      </c>
      <c r="M20" s="1">
        <v>8.4000819568220209</v>
      </c>
      <c r="N20" s="1">
        <v>11.4926456178063</v>
      </c>
      <c r="O20" s="1">
        <v>11.611138661394</v>
      </c>
      <c r="P20" s="1">
        <v>10.204218703037499</v>
      </c>
      <c r="Q20" s="1">
        <v>9.2998857842992795</v>
      </c>
      <c r="R20" s="1">
        <v>9.2127468787201394</v>
      </c>
      <c r="S20" s="1">
        <v>6.6425708194538</v>
      </c>
      <c r="U20" s="2">
        <v>28.6</v>
      </c>
      <c r="V20" s="1">
        <v>3.2909695311050799</v>
      </c>
      <c r="W20" s="1">
        <v>15.234469582097599</v>
      </c>
      <c r="X20" s="1">
        <v>18.114447100222598</v>
      </c>
      <c r="Y20" s="1">
        <v>12.988520812203999</v>
      </c>
      <c r="Z20" s="1">
        <v>25.3599622254943</v>
      </c>
      <c r="AA20" s="1">
        <v>16.046844741002001</v>
      </c>
      <c r="AB20" s="1">
        <v>14.2253508593997</v>
      </c>
      <c r="AC20" s="1">
        <v>13.976779961132699</v>
      </c>
    </row>
    <row r="21" spans="1:29" x14ac:dyDescent="0.3">
      <c r="A21" s="2">
        <v>28.8</v>
      </c>
      <c r="B21" s="1">
        <v>9.9385639216575292</v>
      </c>
      <c r="C21" s="1">
        <v>6.72336471284666</v>
      </c>
      <c r="D21" s="1">
        <v>9.0822024828052896</v>
      </c>
      <c r="E21" s="1">
        <v>4.6181478134221301</v>
      </c>
      <c r="F21" s="1">
        <v>6.5888240941487197</v>
      </c>
      <c r="G21" s="1">
        <v>5.6996285390219699</v>
      </c>
      <c r="H21" s="1">
        <v>6.5477523336777201</v>
      </c>
      <c r="I21" s="1">
        <v>7.93992249211556</v>
      </c>
      <c r="K21" s="2">
        <v>28.8</v>
      </c>
      <c r="L21" s="1">
        <v>2.3061991172416199</v>
      </c>
      <c r="M21" s="1">
        <v>8.3696372713751597</v>
      </c>
      <c r="N21" s="1">
        <v>10.756826078106601</v>
      </c>
      <c r="O21" s="1">
        <v>11.512256885673899</v>
      </c>
      <c r="P21" s="1">
        <v>11.806720046630501</v>
      </c>
      <c r="Q21" s="1">
        <v>7.8681970135630799</v>
      </c>
      <c r="R21" s="1">
        <v>9.4767790591661996</v>
      </c>
      <c r="S21" s="1">
        <v>6.5940890778915699</v>
      </c>
      <c r="U21" s="2">
        <v>28.8</v>
      </c>
      <c r="V21" s="1">
        <v>4.00795599902494</v>
      </c>
      <c r="W21" s="1">
        <v>13.234086160279899</v>
      </c>
      <c r="X21" s="1">
        <v>17.551259651705902</v>
      </c>
      <c r="Y21" s="1">
        <v>12.518561171256</v>
      </c>
      <c r="Z21" s="1">
        <v>25.461141098353298</v>
      </c>
      <c r="AA21" s="1">
        <v>16.104025804585099</v>
      </c>
      <c r="AB21" s="1">
        <v>13.5116407512302</v>
      </c>
      <c r="AC21" s="1">
        <v>14.306638444366699</v>
      </c>
    </row>
    <row r="22" spans="1:29" x14ac:dyDescent="0.3">
      <c r="A22" s="2">
        <v>29</v>
      </c>
      <c r="B22" s="1">
        <v>9.2295202305412296</v>
      </c>
      <c r="C22" s="1">
        <v>7.7508539684681903</v>
      </c>
      <c r="D22" s="1">
        <v>7.8119031710981801</v>
      </c>
      <c r="E22" s="1">
        <v>4.0931211091465496</v>
      </c>
      <c r="F22" s="1">
        <v>7.2449645477557603</v>
      </c>
      <c r="G22" s="1">
        <v>4.5925513711502202</v>
      </c>
      <c r="H22" s="1">
        <v>6.7029682572275799</v>
      </c>
      <c r="I22" s="1">
        <v>7.90701510258216</v>
      </c>
      <c r="K22" s="2">
        <v>29</v>
      </c>
      <c r="L22" s="1">
        <v>1.5424229848383699</v>
      </c>
      <c r="M22" s="1">
        <v>8.5166678203472603</v>
      </c>
      <c r="N22" s="1">
        <v>11.5393887529733</v>
      </c>
      <c r="O22" s="1">
        <v>10.8932666895927</v>
      </c>
      <c r="P22" s="1">
        <v>11.8276804806017</v>
      </c>
      <c r="Q22" s="1">
        <v>8.0797052772612705</v>
      </c>
      <c r="R22" s="1">
        <v>8.6591929126062404</v>
      </c>
      <c r="S22" s="1">
        <v>6.0237716151765097</v>
      </c>
      <c r="U22" s="2">
        <v>29</v>
      </c>
      <c r="V22" s="1">
        <v>3.2380849603654802</v>
      </c>
      <c r="W22" s="1">
        <v>11.689947172875</v>
      </c>
      <c r="X22" s="1">
        <v>16.486826050219999</v>
      </c>
      <c r="Y22" s="1">
        <v>12.7383267881474</v>
      </c>
      <c r="Z22" s="1">
        <v>23.4439037376833</v>
      </c>
      <c r="AA22" s="1">
        <v>15.969021071657201</v>
      </c>
      <c r="AB22" s="1">
        <v>14.2300317279516</v>
      </c>
      <c r="AC22" s="1">
        <v>14.792125697221399</v>
      </c>
    </row>
    <row r="23" spans="1:29" x14ac:dyDescent="0.3">
      <c r="A23" s="2">
        <v>29.2</v>
      </c>
      <c r="B23" s="1">
        <v>8.7654492333751897</v>
      </c>
      <c r="C23" s="1">
        <v>10.021160091451399</v>
      </c>
      <c r="D23" s="1">
        <v>9.3552164181856803</v>
      </c>
      <c r="E23" s="1">
        <v>5.9608345294090297</v>
      </c>
      <c r="F23" s="1">
        <v>6.7484024631441697</v>
      </c>
      <c r="G23" s="1">
        <v>7.0976734491681297</v>
      </c>
      <c r="H23" s="1">
        <v>8.33148812573938</v>
      </c>
      <c r="I23" s="1">
        <v>9.5525640176083506</v>
      </c>
      <c r="K23" s="2">
        <v>29.2</v>
      </c>
      <c r="L23" s="1">
        <v>0.69252170924144696</v>
      </c>
      <c r="M23" s="1">
        <v>10.2113853014464</v>
      </c>
      <c r="N23" s="1">
        <v>11.500729214325</v>
      </c>
      <c r="O23" s="1">
        <v>11.171549088428799</v>
      </c>
      <c r="P23" s="1">
        <v>11.2317799449917</v>
      </c>
      <c r="Q23" s="1">
        <v>9.7904356281247793</v>
      </c>
      <c r="R23" s="1">
        <v>9.5033520328945595</v>
      </c>
      <c r="S23" s="1">
        <v>9.6072255506683799</v>
      </c>
      <c r="U23" s="2">
        <v>29.2</v>
      </c>
      <c r="V23" s="1">
        <v>3.9871359433711002</v>
      </c>
      <c r="W23" s="1">
        <v>11.5874002341737</v>
      </c>
      <c r="X23" s="1">
        <v>15.663891804135099</v>
      </c>
      <c r="Y23" s="1">
        <v>11.964528021674001</v>
      </c>
      <c r="Z23" s="1">
        <v>22.526316283494801</v>
      </c>
      <c r="AA23" s="1">
        <v>16.125620131397099</v>
      </c>
      <c r="AB23" s="1">
        <v>16.2954744673284</v>
      </c>
      <c r="AC23" s="1">
        <v>15.819388570611601</v>
      </c>
    </row>
    <row r="24" spans="1:29" x14ac:dyDescent="0.3">
      <c r="A24" s="2">
        <v>29.4</v>
      </c>
      <c r="B24" s="1">
        <v>10.7496494794238</v>
      </c>
      <c r="C24" s="1">
        <v>11.5582024214429</v>
      </c>
      <c r="D24" s="1">
        <v>11.489193178541701</v>
      </c>
      <c r="E24" s="1">
        <v>8.7809863637210093</v>
      </c>
      <c r="F24" s="1">
        <v>8.3221494346892602</v>
      </c>
      <c r="G24" s="1">
        <v>9.4436777550970401</v>
      </c>
      <c r="H24" s="1">
        <v>10.8040647000996</v>
      </c>
      <c r="I24" s="1">
        <v>11.6232533651292</v>
      </c>
      <c r="K24" s="2">
        <v>29.4</v>
      </c>
      <c r="L24" s="1">
        <v>0.66054926315359797</v>
      </c>
      <c r="M24" s="1">
        <v>11.495918307985599</v>
      </c>
      <c r="N24" s="1">
        <v>11.217020550372499</v>
      </c>
      <c r="O24" s="1">
        <v>12.7723092283196</v>
      </c>
      <c r="P24" s="1">
        <v>12.0202261607427</v>
      </c>
      <c r="Q24" s="1">
        <v>11.224299517152801</v>
      </c>
      <c r="R24" s="1">
        <v>11.639708194297899</v>
      </c>
      <c r="S24" s="1">
        <v>13.428364988411101</v>
      </c>
      <c r="U24" s="2">
        <v>29.4</v>
      </c>
      <c r="V24" s="1">
        <v>5.2154587321254597</v>
      </c>
      <c r="W24" s="1">
        <v>12.373887931212799</v>
      </c>
      <c r="X24" s="1">
        <v>16.1136036510132</v>
      </c>
      <c r="Y24" s="1">
        <v>10.463826644193</v>
      </c>
      <c r="Z24" s="1">
        <v>22.7028001069799</v>
      </c>
      <c r="AA24" s="1">
        <v>15.637891608554201</v>
      </c>
      <c r="AB24" s="1">
        <v>17.520042182298699</v>
      </c>
      <c r="AC24" s="1">
        <v>15.827056797083101</v>
      </c>
    </row>
    <row r="25" spans="1:29" x14ac:dyDescent="0.3">
      <c r="A25" s="2">
        <v>29.6</v>
      </c>
      <c r="B25" s="1">
        <v>12.5452952068611</v>
      </c>
      <c r="C25" s="1">
        <v>11.540358587351999</v>
      </c>
      <c r="D25" s="1">
        <v>13.6792731001528</v>
      </c>
      <c r="E25" s="1">
        <v>10.6971965243113</v>
      </c>
      <c r="F25" s="1">
        <v>10.883712525296501</v>
      </c>
      <c r="G25" s="1">
        <v>12.401364699473</v>
      </c>
      <c r="H25" s="1">
        <v>13.8214705802423</v>
      </c>
      <c r="I25" s="1">
        <v>14.2743794968091</v>
      </c>
      <c r="K25" s="2">
        <v>29.6</v>
      </c>
      <c r="L25" s="1">
        <v>2.2882891374229102</v>
      </c>
      <c r="M25" s="1">
        <v>11.8898116124703</v>
      </c>
      <c r="N25" s="1">
        <v>12.381907377219401</v>
      </c>
      <c r="O25" s="1">
        <v>14.226013536017801</v>
      </c>
      <c r="P25" s="1">
        <v>13.013966746821399</v>
      </c>
      <c r="Q25" s="1">
        <v>12.337167220967601</v>
      </c>
      <c r="R25" s="1">
        <v>11.771895023570501</v>
      </c>
      <c r="S25" s="1">
        <v>14.544681028073001</v>
      </c>
      <c r="U25" s="2">
        <v>29.6</v>
      </c>
      <c r="V25" s="1">
        <v>5.1173065391643</v>
      </c>
      <c r="W25" s="1">
        <v>14.4965089888882</v>
      </c>
      <c r="X25" s="1">
        <v>16.8163714733757</v>
      </c>
      <c r="Y25" s="1">
        <v>10.8094216817014</v>
      </c>
      <c r="Z25" s="1">
        <v>21.525746772216898</v>
      </c>
      <c r="AA25" s="1">
        <v>15.0349896126635</v>
      </c>
      <c r="AB25" s="1">
        <v>18.5012395298175</v>
      </c>
      <c r="AC25" s="1">
        <v>15.8068550215408</v>
      </c>
    </row>
    <row r="26" spans="1:29" x14ac:dyDescent="0.3">
      <c r="A26" s="2">
        <v>29.8</v>
      </c>
      <c r="B26" s="1">
        <v>14.3102985053414</v>
      </c>
      <c r="C26" s="1">
        <v>11.326945976980801</v>
      </c>
      <c r="D26" s="1">
        <v>17.230568672218698</v>
      </c>
      <c r="E26" s="1">
        <v>13.103293076455</v>
      </c>
      <c r="F26" s="1">
        <v>11.613454503157801</v>
      </c>
      <c r="G26" s="1">
        <v>16.950454847597999</v>
      </c>
      <c r="H26" s="1">
        <v>16.637822178686601</v>
      </c>
      <c r="I26" s="1">
        <v>17.764845171192398</v>
      </c>
      <c r="K26" s="2">
        <v>29.8</v>
      </c>
      <c r="L26" s="1">
        <v>4.4775451136595699</v>
      </c>
      <c r="M26" s="1">
        <v>12.4469164292233</v>
      </c>
      <c r="N26" s="1">
        <v>13.573980561737899</v>
      </c>
      <c r="O26" s="1">
        <v>14.9643541744818</v>
      </c>
      <c r="P26" s="1">
        <v>13.2926270716936</v>
      </c>
      <c r="Q26" s="1">
        <v>13.753877700209101</v>
      </c>
      <c r="R26" s="1">
        <v>11.900545276629799</v>
      </c>
      <c r="S26" s="1">
        <v>16.795238684995301</v>
      </c>
      <c r="U26" s="2">
        <v>29.8</v>
      </c>
      <c r="V26" s="1">
        <v>6.7587221801329598</v>
      </c>
      <c r="W26" s="1">
        <v>17.791165791708799</v>
      </c>
      <c r="X26" s="1">
        <v>16.697417428158001</v>
      </c>
      <c r="Y26" s="1">
        <v>11.7619674478766</v>
      </c>
      <c r="Z26" s="1">
        <v>20.897754343635999</v>
      </c>
      <c r="AA26" s="1">
        <v>15.2118169483718</v>
      </c>
      <c r="AB26" s="1">
        <v>19.3142655591849</v>
      </c>
      <c r="AC26" s="1">
        <v>17.629593553361499</v>
      </c>
    </row>
    <row r="27" spans="1:29" x14ac:dyDescent="0.3">
      <c r="A27" s="2">
        <v>30</v>
      </c>
      <c r="B27" s="1">
        <v>17.349026216568401</v>
      </c>
      <c r="C27" s="1">
        <v>11.462756889734599</v>
      </c>
      <c r="D27" s="1">
        <v>20.290570832813899</v>
      </c>
      <c r="E27" s="1">
        <v>15.1620137148085</v>
      </c>
      <c r="F27" s="1">
        <v>13.1243959910509</v>
      </c>
      <c r="G27" s="1">
        <v>19.4666427430151</v>
      </c>
      <c r="H27" s="1">
        <v>18.411616155532599</v>
      </c>
      <c r="I27" s="1">
        <v>19.545359085267201</v>
      </c>
      <c r="K27" s="2">
        <v>30</v>
      </c>
      <c r="L27" s="1">
        <v>5.9770326422915296</v>
      </c>
      <c r="M27" s="1">
        <v>13.313471162757899</v>
      </c>
      <c r="N27" s="1">
        <v>13.7434443286524</v>
      </c>
      <c r="O27" s="1">
        <v>15.890864318698201</v>
      </c>
      <c r="P27" s="1">
        <v>14.0689286752261</v>
      </c>
      <c r="Q27" s="1">
        <v>15.155424519993501</v>
      </c>
      <c r="R27" s="1">
        <v>14.376537809883001</v>
      </c>
      <c r="S27" s="1">
        <v>19.690917467190701</v>
      </c>
      <c r="U27" s="2">
        <v>30</v>
      </c>
      <c r="V27" s="1">
        <v>9.0200067578761907</v>
      </c>
      <c r="W27" s="1">
        <v>19.581084093746899</v>
      </c>
      <c r="X27" s="1">
        <v>16.482594065817899</v>
      </c>
      <c r="Y27" s="1">
        <v>11.4502473438601</v>
      </c>
      <c r="Z27" s="1">
        <v>21.198548387656601</v>
      </c>
      <c r="AA27" s="1">
        <v>15.010528843169199</v>
      </c>
      <c r="AB27" s="1">
        <v>19.4248789375965</v>
      </c>
      <c r="AC27" s="1">
        <v>18.851555990682701</v>
      </c>
    </row>
    <row r="28" spans="1:29" x14ac:dyDescent="0.3">
      <c r="A28" s="2">
        <v>30.2</v>
      </c>
      <c r="B28" s="1">
        <v>19.3076021184709</v>
      </c>
      <c r="C28" s="1">
        <v>11.389831593049299</v>
      </c>
      <c r="D28" s="1">
        <v>21.2338982100636</v>
      </c>
      <c r="E28" s="1">
        <v>15.2019690882797</v>
      </c>
      <c r="F28" s="1">
        <v>14.790005900458301</v>
      </c>
      <c r="G28" s="1">
        <v>17.9257818798892</v>
      </c>
      <c r="H28" s="1">
        <v>18.320292654604799</v>
      </c>
      <c r="I28" s="1">
        <v>20.210047495767299</v>
      </c>
      <c r="K28" s="2">
        <v>30.2</v>
      </c>
      <c r="L28" s="1">
        <v>7.4716691895720597</v>
      </c>
      <c r="M28" s="1">
        <v>13.749816430218701</v>
      </c>
      <c r="N28" s="1">
        <v>14.1685960762418</v>
      </c>
      <c r="O28" s="1">
        <v>16.0088934269797</v>
      </c>
      <c r="P28" s="1">
        <v>14.7090988099065</v>
      </c>
      <c r="Q28" s="1">
        <v>14.9440523963264</v>
      </c>
      <c r="R28" s="1">
        <v>14.997293743199799</v>
      </c>
      <c r="S28" s="1">
        <v>19.842397062480298</v>
      </c>
      <c r="U28" s="2">
        <v>30.2</v>
      </c>
      <c r="V28" s="1">
        <v>9.0404357939740994</v>
      </c>
      <c r="W28" s="1">
        <v>20.077435487678301</v>
      </c>
      <c r="X28" s="1">
        <v>16.739039812845</v>
      </c>
      <c r="Y28" s="1">
        <v>11.9874632203333</v>
      </c>
      <c r="Z28" s="1">
        <v>19.998861047128599</v>
      </c>
      <c r="AA28" s="1">
        <v>14.6075723287264</v>
      </c>
      <c r="AB28" s="1">
        <v>16.9908276501647</v>
      </c>
      <c r="AC28" s="1">
        <v>17.967413879261301</v>
      </c>
    </row>
    <row r="29" spans="1:29" x14ac:dyDescent="0.3">
      <c r="A29" s="2">
        <v>30.4</v>
      </c>
      <c r="B29" s="1">
        <v>17.896319854343801</v>
      </c>
      <c r="C29" s="1">
        <v>10.964918200457699</v>
      </c>
      <c r="D29" s="1">
        <v>21.279417158644701</v>
      </c>
      <c r="E29" s="1">
        <v>14.292247448164201</v>
      </c>
      <c r="F29" s="1">
        <v>13.7058062581585</v>
      </c>
      <c r="G29" s="1">
        <v>15.375970920882899</v>
      </c>
      <c r="H29" s="1">
        <v>16.888577482292199</v>
      </c>
      <c r="I29" s="1">
        <v>21.3433577729093</v>
      </c>
      <c r="K29" s="2">
        <v>30.4</v>
      </c>
      <c r="L29" s="1">
        <v>9.5034712867719406</v>
      </c>
      <c r="M29" s="1">
        <v>13.483661276376001</v>
      </c>
      <c r="N29" s="1">
        <v>14.069830427150499</v>
      </c>
      <c r="O29" s="1">
        <v>15.505284087957101</v>
      </c>
      <c r="P29" s="1">
        <v>13.392845283068599</v>
      </c>
      <c r="Q29" s="1">
        <v>12.184807094000799</v>
      </c>
      <c r="R29" s="1">
        <v>12.390438674262599</v>
      </c>
      <c r="S29" s="1">
        <v>18.5794450792487</v>
      </c>
      <c r="U29" s="2">
        <v>30.4</v>
      </c>
      <c r="V29" s="1">
        <v>9.4383462092279995</v>
      </c>
      <c r="W29" s="1">
        <v>19.191556861724301</v>
      </c>
      <c r="X29" s="1">
        <v>15.342326379983399</v>
      </c>
      <c r="Y29" s="1">
        <v>13.901366073753101</v>
      </c>
      <c r="Z29" s="1">
        <v>19.540499980264599</v>
      </c>
      <c r="AA29" s="1">
        <v>14.8085958913944</v>
      </c>
      <c r="AB29" s="1">
        <v>14.263785913028499</v>
      </c>
      <c r="AC29" s="1">
        <v>17.915903685818101</v>
      </c>
    </row>
    <row r="30" spans="1:29" x14ac:dyDescent="0.3">
      <c r="A30" s="2">
        <v>30.6</v>
      </c>
      <c r="B30" s="1">
        <v>15.488885443341999</v>
      </c>
      <c r="C30" s="1">
        <v>10.716928241404601</v>
      </c>
      <c r="D30" s="1">
        <v>20.590139345564602</v>
      </c>
      <c r="E30" s="1">
        <v>13.9843508387747</v>
      </c>
      <c r="F30" s="1">
        <v>12.6925145266526</v>
      </c>
      <c r="G30" s="1">
        <v>13.0071015102739</v>
      </c>
      <c r="H30" s="1">
        <v>14.6903464605533</v>
      </c>
      <c r="I30" s="1">
        <v>20.0931220253688</v>
      </c>
      <c r="K30" s="2">
        <v>30.6</v>
      </c>
      <c r="L30" s="1">
        <v>10.528250027372399</v>
      </c>
      <c r="M30" s="1">
        <v>13.1041274831914</v>
      </c>
      <c r="N30" s="1">
        <v>13.090411593261001</v>
      </c>
      <c r="O30" s="1">
        <v>14.0534742859862</v>
      </c>
      <c r="P30" s="1">
        <v>10.9728419749298</v>
      </c>
      <c r="Q30" s="1">
        <v>10.4512804993107</v>
      </c>
      <c r="R30" s="1">
        <v>11.4225155913955</v>
      </c>
      <c r="S30" s="1">
        <v>18.365427846492398</v>
      </c>
      <c r="U30" s="2">
        <v>30.6</v>
      </c>
      <c r="V30" s="1">
        <v>9.73268943589275</v>
      </c>
      <c r="W30" s="1">
        <v>17.589489280305202</v>
      </c>
      <c r="X30" s="1">
        <v>14.2848239526501</v>
      </c>
      <c r="Y30" s="1">
        <v>13.966892702009501</v>
      </c>
      <c r="Z30" s="1">
        <v>19.144343239161099</v>
      </c>
      <c r="AA30" s="1">
        <v>14.4003566182282</v>
      </c>
      <c r="AB30" s="1">
        <v>12.3475673912296</v>
      </c>
      <c r="AC30" s="1">
        <v>17.545004378551301</v>
      </c>
    </row>
    <row r="31" spans="1:29" x14ac:dyDescent="0.3">
      <c r="A31" s="2">
        <v>30.8</v>
      </c>
      <c r="B31" s="1">
        <v>13.065769798522499</v>
      </c>
      <c r="C31" s="1">
        <v>10.255825772454999</v>
      </c>
      <c r="D31" s="1">
        <v>17.846354582886999</v>
      </c>
      <c r="E31" s="1">
        <v>12.0990200717328</v>
      </c>
      <c r="F31" s="1">
        <v>12.8281767838705</v>
      </c>
      <c r="G31" s="1">
        <v>10.6453552870707</v>
      </c>
      <c r="H31" s="1">
        <v>12.069782670197601</v>
      </c>
      <c r="I31" s="1">
        <v>18.146243092467099</v>
      </c>
      <c r="K31" s="2">
        <v>30.8</v>
      </c>
      <c r="L31" s="1">
        <v>9.9444993414910208</v>
      </c>
      <c r="M31" s="1">
        <v>12.0401974305086</v>
      </c>
      <c r="N31" s="1">
        <v>11.8782617654739</v>
      </c>
      <c r="O31" s="1">
        <v>11.9119762152965</v>
      </c>
      <c r="P31" s="1">
        <v>8.2328026759368793</v>
      </c>
      <c r="Q31" s="1">
        <v>10.631196768383701</v>
      </c>
      <c r="R31" s="1">
        <v>10.5407990182735</v>
      </c>
      <c r="S31" s="1">
        <v>17.331762191580701</v>
      </c>
      <c r="U31" s="2">
        <v>30.8</v>
      </c>
      <c r="V31" s="1">
        <v>7.8370811157903102</v>
      </c>
      <c r="W31" s="1">
        <v>16.226309982393701</v>
      </c>
      <c r="X31" s="1">
        <v>15.2278362684245</v>
      </c>
      <c r="Y31" s="1">
        <v>13.0101271481951</v>
      </c>
      <c r="Z31" s="1">
        <v>17.696373658932298</v>
      </c>
      <c r="AA31" s="1">
        <v>12.794403299141701</v>
      </c>
      <c r="AB31" s="1">
        <v>9.3951386923782803</v>
      </c>
      <c r="AC31" s="1">
        <v>15.5169638428154</v>
      </c>
    </row>
    <row r="32" spans="1:29" x14ac:dyDescent="0.3">
      <c r="A32" s="2">
        <v>31</v>
      </c>
      <c r="B32" s="1">
        <v>9.7231992380446304</v>
      </c>
      <c r="C32" s="1">
        <v>8.2983633695248198</v>
      </c>
      <c r="D32" s="1">
        <v>14.682497357993901</v>
      </c>
      <c r="E32" s="1">
        <v>10.002998095004999</v>
      </c>
      <c r="F32" s="1">
        <v>11.5030455076761</v>
      </c>
      <c r="G32" s="1">
        <v>8.49919216248224</v>
      </c>
      <c r="H32" s="1">
        <v>8.93734071925536</v>
      </c>
      <c r="I32" s="1">
        <v>16.389229112075</v>
      </c>
      <c r="K32" s="2">
        <v>31</v>
      </c>
      <c r="L32" s="1">
        <v>10.0346465563607</v>
      </c>
      <c r="M32" s="1">
        <v>9.3818615835225199</v>
      </c>
      <c r="N32" s="1">
        <v>10.015588730421401</v>
      </c>
      <c r="O32" s="1">
        <v>10.336184401478301</v>
      </c>
      <c r="P32" s="1">
        <v>5.9496580002279096</v>
      </c>
      <c r="Q32" s="1">
        <v>8.8649720494367994</v>
      </c>
      <c r="R32" s="1">
        <v>7.5118777110498103</v>
      </c>
      <c r="S32" s="1">
        <v>14.4081356058024</v>
      </c>
      <c r="U32" s="2">
        <v>31</v>
      </c>
      <c r="V32" s="1">
        <v>5.9537214990072602</v>
      </c>
      <c r="W32" s="1">
        <v>14.675613410155</v>
      </c>
      <c r="X32" s="1">
        <v>15.5573362641763</v>
      </c>
      <c r="Y32" s="1">
        <v>12.3447991702494</v>
      </c>
      <c r="Z32" s="1">
        <v>18.009096782589001</v>
      </c>
      <c r="AA32" s="1">
        <v>12.641317838349</v>
      </c>
      <c r="AB32" s="1">
        <v>6.9977192221730897</v>
      </c>
      <c r="AC32" s="1">
        <v>14.039252663556301</v>
      </c>
    </row>
    <row r="33" spans="1:29" x14ac:dyDescent="0.3">
      <c r="A33" s="2">
        <v>31.2</v>
      </c>
      <c r="B33" s="1">
        <v>5.7369197324280199</v>
      </c>
      <c r="C33" s="1">
        <v>6.3145954019664403</v>
      </c>
      <c r="D33" s="1">
        <v>12.7187987293399</v>
      </c>
      <c r="E33" s="1">
        <v>8.8963314942176908</v>
      </c>
      <c r="F33" s="1">
        <v>9.65970669035414</v>
      </c>
      <c r="G33" s="1">
        <v>8.3164941087370892</v>
      </c>
      <c r="H33" s="1">
        <v>6.6585214073468499</v>
      </c>
      <c r="I33" s="1">
        <v>13.210376369616201</v>
      </c>
      <c r="K33" s="2">
        <v>31.2</v>
      </c>
      <c r="L33" s="1">
        <v>9.2026926351469704</v>
      </c>
      <c r="M33" s="1">
        <v>6.1489010600912799</v>
      </c>
      <c r="N33" s="1">
        <v>7.9907629753057599</v>
      </c>
      <c r="O33" s="1">
        <v>9.9078275312845694</v>
      </c>
      <c r="P33" s="1">
        <v>4.0962932506455703</v>
      </c>
      <c r="Q33" s="1">
        <v>6.84917390002028</v>
      </c>
      <c r="R33" s="1">
        <v>5.2681625187871397</v>
      </c>
      <c r="S33" s="1">
        <v>11.399789183185501</v>
      </c>
      <c r="U33" s="2">
        <v>31.2</v>
      </c>
      <c r="V33" s="1">
        <v>6.1515139079584502</v>
      </c>
      <c r="W33" s="1">
        <v>12.7974761539733</v>
      </c>
      <c r="X33" s="1">
        <v>14.6429634722182</v>
      </c>
      <c r="Y33" s="1">
        <v>10.979443169879501</v>
      </c>
      <c r="Z33" s="1">
        <v>19.444425424922098</v>
      </c>
      <c r="AA33" s="1">
        <v>13.7477770179103</v>
      </c>
      <c r="AB33" s="1">
        <v>8.4455969453919995</v>
      </c>
      <c r="AC33" s="1">
        <v>13.7914474100057</v>
      </c>
    </row>
    <row r="34" spans="1:29" x14ac:dyDescent="0.3">
      <c r="A34" s="2">
        <v>31.4</v>
      </c>
      <c r="B34" s="1">
        <v>4.16328644629814</v>
      </c>
      <c r="C34" s="1">
        <v>5.52489559291232</v>
      </c>
      <c r="D34" s="1">
        <v>11.2354535717375</v>
      </c>
      <c r="E34" s="1">
        <v>6.6655133238637596</v>
      </c>
      <c r="F34" s="1">
        <v>8.7769671721372298</v>
      </c>
      <c r="G34" s="1">
        <v>8.1268018870288508</v>
      </c>
      <c r="H34" s="1">
        <v>5.49866989582753</v>
      </c>
      <c r="I34" s="1">
        <v>10.023384966916799</v>
      </c>
      <c r="K34" s="2">
        <v>31.4</v>
      </c>
      <c r="L34" s="1">
        <v>6.3542399637027804</v>
      </c>
      <c r="M34" s="1">
        <v>3.9100929397299899</v>
      </c>
      <c r="N34" s="1">
        <v>6.60970967478079</v>
      </c>
      <c r="O34" s="1">
        <v>9.1901824779417005</v>
      </c>
      <c r="P34" s="1">
        <v>4.3708837877868199</v>
      </c>
      <c r="Q34" s="1">
        <v>8.3792229122941801</v>
      </c>
      <c r="R34" s="1">
        <v>4.1388200889883802</v>
      </c>
      <c r="S34" s="1">
        <v>9.41268324745025</v>
      </c>
      <c r="U34" s="2">
        <v>31.4</v>
      </c>
      <c r="V34" s="1">
        <v>5.4294941995793504</v>
      </c>
      <c r="W34" s="1">
        <v>11.5123382035019</v>
      </c>
      <c r="X34" s="1">
        <v>14.438904733938401</v>
      </c>
      <c r="Y34" s="1">
        <v>8.5751346031976503</v>
      </c>
      <c r="Z34" s="1">
        <v>18.640668107481702</v>
      </c>
      <c r="AA34" s="1">
        <v>13.0194755294632</v>
      </c>
      <c r="AB34" s="1">
        <v>9.6624987662987394</v>
      </c>
      <c r="AC34" s="1">
        <v>12.792358402590301</v>
      </c>
    </row>
    <row r="35" spans="1:29" x14ac:dyDescent="0.3">
      <c r="A35" s="2">
        <v>31.6</v>
      </c>
      <c r="B35" s="1">
        <v>3.8240791355593702</v>
      </c>
      <c r="C35" s="1">
        <v>4.3901410123592699</v>
      </c>
      <c r="D35" s="1">
        <v>9.6243204166769605</v>
      </c>
      <c r="E35" s="1">
        <v>5.2234860524794202</v>
      </c>
      <c r="F35" s="1">
        <v>7.81775807121846</v>
      </c>
      <c r="G35" s="1">
        <v>7.2175636212666898</v>
      </c>
      <c r="H35" s="1">
        <v>4.5603735829726597</v>
      </c>
      <c r="I35" s="1">
        <v>9.1739233798162392</v>
      </c>
      <c r="K35" s="2">
        <v>31.6</v>
      </c>
      <c r="L35" s="1">
        <v>3.7023262467207001</v>
      </c>
      <c r="M35" s="1">
        <v>3.2654904025353901</v>
      </c>
      <c r="N35" s="1">
        <v>5.9892495035649098</v>
      </c>
      <c r="O35" s="1">
        <v>8.6374401322505907</v>
      </c>
      <c r="P35" s="1">
        <v>5.65851280210296</v>
      </c>
      <c r="Q35" s="1">
        <v>9.3060204070563604</v>
      </c>
      <c r="R35" s="1">
        <v>3.97979553430446</v>
      </c>
      <c r="S35" s="1">
        <v>7.5916047326535399</v>
      </c>
      <c r="U35" s="2">
        <v>31.6</v>
      </c>
      <c r="V35" s="1">
        <v>4.4954388830575498</v>
      </c>
      <c r="W35" s="1">
        <v>11.2319134821566</v>
      </c>
      <c r="X35" s="1">
        <v>14.024967049820701</v>
      </c>
      <c r="Y35" s="1">
        <v>7.5740539644100098</v>
      </c>
      <c r="Z35" s="1">
        <v>17.8580036995466</v>
      </c>
      <c r="AA35" s="1">
        <v>11.903274688748301</v>
      </c>
      <c r="AB35" s="1">
        <v>9.5439793215922499</v>
      </c>
      <c r="AC35" s="1">
        <v>11.531101664709499</v>
      </c>
    </row>
    <row r="36" spans="1:29" x14ac:dyDescent="0.3">
      <c r="A36" s="2">
        <v>31.8</v>
      </c>
      <c r="B36" s="1">
        <v>2.5338559319248999</v>
      </c>
      <c r="C36" s="1">
        <v>4.2002558492937698</v>
      </c>
      <c r="D36" s="1">
        <v>10.2108661854933</v>
      </c>
      <c r="E36" s="1">
        <v>5.5307191296906</v>
      </c>
      <c r="F36" s="1">
        <v>7.0806298119093496</v>
      </c>
      <c r="G36" s="1">
        <v>6.4751871486090797</v>
      </c>
      <c r="H36" s="1">
        <v>4.4749865715284898</v>
      </c>
      <c r="I36" s="1">
        <v>7.9753660519675398</v>
      </c>
      <c r="K36" s="2">
        <v>31.8</v>
      </c>
      <c r="L36" s="1">
        <v>1.25741487653301</v>
      </c>
      <c r="M36" s="1">
        <v>3.6527550449918098</v>
      </c>
      <c r="N36" s="1">
        <v>5.5954875007351701</v>
      </c>
      <c r="O36" s="1">
        <v>9.0510259489518301</v>
      </c>
      <c r="P36" s="1">
        <v>6.1629532714252404</v>
      </c>
      <c r="Q36" s="1">
        <v>7.3053214420453099</v>
      </c>
      <c r="R36" s="1">
        <v>5.1756529215936098</v>
      </c>
      <c r="S36" s="1">
        <v>6.49459807842746</v>
      </c>
      <c r="U36" s="2">
        <v>31.8</v>
      </c>
      <c r="V36" s="1">
        <v>5.3733459741795304</v>
      </c>
      <c r="W36" s="1">
        <v>11.0228827059859</v>
      </c>
      <c r="X36" s="1">
        <v>12.2291742713264</v>
      </c>
      <c r="Y36" s="1">
        <v>7.5466114775180397</v>
      </c>
      <c r="Z36" s="1">
        <v>18.354627767401201</v>
      </c>
      <c r="AA36" s="1">
        <v>11.9970660770254</v>
      </c>
      <c r="AB36" s="1">
        <v>11.5644045014254</v>
      </c>
      <c r="AC36" s="1">
        <v>11.5460937026513</v>
      </c>
    </row>
    <row r="37" spans="1:29" x14ac:dyDescent="0.3">
      <c r="A37" s="2">
        <v>32</v>
      </c>
      <c r="B37" s="1">
        <v>2.77737351786541</v>
      </c>
      <c r="C37" s="1">
        <v>6.54746933853332</v>
      </c>
      <c r="D37" s="1">
        <v>11.700113878787899</v>
      </c>
      <c r="E37" s="1">
        <v>5.2940508213220001</v>
      </c>
      <c r="F37" s="1">
        <v>7.0412372270206403</v>
      </c>
      <c r="G37" s="1">
        <v>5.0002628400281397</v>
      </c>
      <c r="H37" s="1">
        <v>5.5145976631095603</v>
      </c>
      <c r="I37" s="1">
        <v>7.6707670525692597</v>
      </c>
      <c r="K37" s="2">
        <v>32</v>
      </c>
      <c r="L37" s="1">
        <v>-0.62680631484170102</v>
      </c>
      <c r="M37" s="1">
        <v>4.9292440340836698</v>
      </c>
      <c r="N37" s="1">
        <v>6.3207402194308298</v>
      </c>
      <c r="O37" s="1">
        <v>9.4206287202119601</v>
      </c>
      <c r="P37" s="1">
        <v>6.9987583315220601</v>
      </c>
      <c r="Q37" s="1">
        <v>7.5513764259874003</v>
      </c>
      <c r="R37" s="1">
        <v>5.3559078591487701</v>
      </c>
      <c r="S37" s="1">
        <v>6.9850228172830997</v>
      </c>
      <c r="U37" s="2">
        <v>32</v>
      </c>
      <c r="V37" s="1">
        <v>5.7151652087185303</v>
      </c>
      <c r="W37" s="1">
        <v>10.435373027727101</v>
      </c>
      <c r="X37" s="1">
        <v>11.120549428902001</v>
      </c>
      <c r="Y37" s="1">
        <v>8.1595278330750904</v>
      </c>
      <c r="Z37" s="1">
        <v>17.550375817812998</v>
      </c>
      <c r="AA37" s="1">
        <v>12.191316497065801</v>
      </c>
      <c r="AB37" s="1">
        <v>12.8899504875801</v>
      </c>
      <c r="AC37" s="1">
        <v>11.905020822702401</v>
      </c>
    </row>
    <row r="38" spans="1:29" x14ac:dyDescent="0.3">
      <c r="A38" s="2">
        <v>32.200000000000003</v>
      </c>
      <c r="B38" s="1">
        <v>4.6659311561630501</v>
      </c>
      <c r="C38" s="1">
        <v>7.4675822261903599</v>
      </c>
      <c r="D38" s="1">
        <v>11.332362131715399</v>
      </c>
      <c r="E38" s="1">
        <v>4.6093863541193496</v>
      </c>
      <c r="F38" s="1">
        <v>8.1615326854068808</v>
      </c>
      <c r="G38" s="1">
        <v>3.4822004768264501</v>
      </c>
      <c r="H38" s="1">
        <v>6.9350391277438899</v>
      </c>
      <c r="I38" s="1">
        <v>9.5182056735327993</v>
      </c>
      <c r="K38" s="2">
        <v>32.200000000000003</v>
      </c>
      <c r="L38" s="1">
        <v>-0.88519097259364798</v>
      </c>
      <c r="M38" s="1">
        <v>7.5649770225054196</v>
      </c>
      <c r="N38" s="1">
        <v>7.7287201101353302</v>
      </c>
      <c r="O38" s="1">
        <v>9.8969375875411405</v>
      </c>
      <c r="P38" s="1">
        <v>8.0673305271896805</v>
      </c>
      <c r="Q38" s="1">
        <v>8.9837866875181795</v>
      </c>
      <c r="R38" s="1">
        <v>4.8539330329346297</v>
      </c>
      <c r="S38" s="1">
        <v>8.2513557528922394</v>
      </c>
      <c r="U38" s="2">
        <v>32.200000000000003</v>
      </c>
      <c r="V38" s="1">
        <v>3.5025168405014999</v>
      </c>
      <c r="W38" s="1">
        <v>9.7972298851803394</v>
      </c>
      <c r="X38" s="1">
        <v>10.413317165463701</v>
      </c>
      <c r="Y38" s="1">
        <v>9.6571493744744394</v>
      </c>
      <c r="Z38" s="1">
        <v>15.628101338338601</v>
      </c>
      <c r="AA38" s="1">
        <v>9.7515284020812505</v>
      </c>
      <c r="AB38" s="1">
        <v>11.0960497229387</v>
      </c>
      <c r="AC38" s="1">
        <v>11.611829461315301</v>
      </c>
    </row>
    <row r="39" spans="1:29" x14ac:dyDescent="0.3">
      <c r="A39" s="2">
        <v>32.4</v>
      </c>
      <c r="B39" s="1">
        <v>5.6863617879160699</v>
      </c>
      <c r="C39" s="1">
        <v>6.4691687461414897</v>
      </c>
      <c r="D39" s="1">
        <v>10.8749120146274</v>
      </c>
      <c r="E39" s="1">
        <v>5.7311736210918696</v>
      </c>
      <c r="F39" s="1">
        <v>8.7102213881010506</v>
      </c>
      <c r="G39" s="1">
        <v>4.9366877133564904</v>
      </c>
      <c r="H39" s="1">
        <v>7.5984505977990597</v>
      </c>
      <c r="I39" s="1">
        <v>10.2666776141622</v>
      </c>
      <c r="K39" s="2">
        <v>32.4</v>
      </c>
      <c r="L39" s="1">
        <v>0.197414585909712</v>
      </c>
      <c r="M39" s="1">
        <v>9.8690233672299108</v>
      </c>
      <c r="N39" s="1">
        <v>8.3846640689915795</v>
      </c>
      <c r="O39" s="1">
        <v>10.2626585474496</v>
      </c>
      <c r="P39" s="1">
        <v>7.7621456679994996</v>
      </c>
      <c r="Q39" s="1">
        <v>7.67744691920569</v>
      </c>
      <c r="R39" s="1">
        <v>5.2059647266784701</v>
      </c>
      <c r="S39" s="1">
        <v>7.8300335181526801</v>
      </c>
      <c r="U39" s="2">
        <v>32.4</v>
      </c>
      <c r="V39" s="1">
        <v>2.1127996420126798</v>
      </c>
      <c r="W39" s="1">
        <v>10.090858038699601</v>
      </c>
      <c r="X39" s="1">
        <v>9.7729529019984795</v>
      </c>
      <c r="Y39" s="1">
        <v>11.056715935518</v>
      </c>
      <c r="Z39" s="1">
        <v>14.4944866469916</v>
      </c>
      <c r="AA39" s="1">
        <v>8.4664339387857996</v>
      </c>
      <c r="AB39" s="1">
        <v>10.7012121092579</v>
      </c>
      <c r="AC39" s="1">
        <v>10.7899040953788</v>
      </c>
    </row>
    <row r="40" spans="1:29" x14ac:dyDescent="0.3">
      <c r="A40" s="2">
        <v>32.6</v>
      </c>
      <c r="B40" s="1">
        <v>6.5457274003885901</v>
      </c>
      <c r="C40" s="1">
        <v>7.0257566752683003</v>
      </c>
      <c r="D40" s="1">
        <v>11.6695235782285</v>
      </c>
      <c r="E40" s="1">
        <v>6.0534921221773201</v>
      </c>
      <c r="F40" s="1">
        <v>8.8591639114261493</v>
      </c>
      <c r="G40" s="1">
        <v>6.3535860685775001</v>
      </c>
      <c r="H40" s="1">
        <v>7.9524765320010697</v>
      </c>
      <c r="I40" s="1">
        <v>9.6097331422755907</v>
      </c>
      <c r="K40" s="2">
        <v>32.6</v>
      </c>
      <c r="L40" s="1">
        <v>1.70909650583724</v>
      </c>
      <c r="M40" s="1">
        <v>9.5635175059228992</v>
      </c>
      <c r="N40" s="1">
        <v>7.4386934205678301</v>
      </c>
      <c r="O40" s="1">
        <v>10.387694572339001</v>
      </c>
      <c r="P40" s="1">
        <v>6.9571268732865104</v>
      </c>
      <c r="Q40" s="1">
        <v>6.4744180798871298</v>
      </c>
      <c r="R40" s="1">
        <v>4.4069827667353003</v>
      </c>
      <c r="S40" s="1">
        <v>6.3907209221520098</v>
      </c>
      <c r="U40" s="2">
        <v>32.6</v>
      </c>
      <c r="V40" s="1">
        <v>2.21712678398021</v>
      </c>
      <c r="W40" s="1">
        <v>9.6121283986164503</v>
      </c>
      <c r="X40" s="1">
        <v>10.0500926130719</v>
      </c>
      <c r="Y40" s="1">
        <v>12.0622482249456</v>
      </c>
      <c r="Z40" s="1">
        <v>14.590337328723701</v>
      </c>
      <c r="AA40" s="1">
        <v>9.7022198432813394</v>
      </c>
      <c r="AB40" s="1">
        <v>11.1798389398284</v>
      </c>
      <c r="AC40" s="1">
        <v>10.6379905904636</v>
      </c>
    </row>
    <row r="41" spans="1:29" x14ac:dyDescent="0.3">
      <c r="A41" s="2">
        <v>32.799999999999997</v>
      </c>
      <c r="B41" s="1">
        <v>8.2547191560213609</v>
      </c>
      <c r="C41" s="1">
        <v>6.6793233018452698</v>
      </c>
      <c r="D41" s="1">
        <v>10.7587851697942</v>
      </c>
      <c r="E41" s="1">
        <v>5.36155537009975</v>
      </c>
      <c r="F41" s="1">
        <v>8.3052159017063296</v>
      </c>
      <c r="G41" s="1">
        <v>6.4609838349551296</v>
      </c>
      <c r="H41" s="1">
        <v>7.6539108120286397</v>
      </c>
      <c r="I41" s="1">
        <v>9.5080134521978703</v>
      </c>
      <c r="K41" s="2">
        <v>32.799999999999997</v>
      </c>
      <c r="L41" s="1">
        <v>4.0786911623095499</v>
      </c>
      <c r="M41" s="1">
        <v>8.4747508652266408</v>
      </c>
      <c r="N41" s="1">
        <v>7.5920362953520701</v>
      </c>
      <c r="O41" s="1">
        <v>10.242773304912999</v>
      </c>
      <c r="P41" s="1">
        <v>8.0459215363067909</v>
      </c>
      <c r="Q41" s="1">
        <v>6.9329620548089101</v>
      </c>
      <c r="R41" s="1">
        <v>2.8775601786334399</v>
      </c>
      <c r="S41" s="1">
        <v>4.0651542401340599</v>
      </c>
      <c r="U41" s="2">
        <v>32.799999999999997</v>
      </c>
      <c r="V41" s="1">
        <v>0.92743683970624602</v>
      </c>
      <c r="W41" s="1">
        <v>7.79553406175196</v>
      </c>
      <c r="X41" s="1">
        <v>9.3296741002866703</v>
      </c>
      <c r="Y41" s="1">
        <v>12.4758286257196</v>
      </c>
      <c r="Z41" s="1">
        <v>14.3715041778988</v>
      </c>
      <c r="AA41" s="1">
        <v>10.1228900369826</v>
      </c>
      <c r="AB41" s="1">
        <v>10.672529955379099</v>
      </c>
      <c r="AC41" s="1">
        <v>10.2017766389726</v>
      </c>
    </row>
    <row r="42" spans="1:29" x14ac:dyDescent="0.3">
      <c r="A42" s="2">
        <v>33</v>
      </c>
      <c r="B42" s="1">
        <v>8.7117460498954795</v>
      </c>
      <c r="C42" s="1">
        <v>4.75304537101366</v>
      </c>
      <c r="D42" s="1">
        <v>9.6733347852339993</v>
      </c>
      <c r="E42" s="1">
        <v>5.9058141460219797</v>
      </c>
      <c r="F42" s="1">
        <v>6.5024353937063504</v>
      </c>
      <c r="G42" s="1">
        <v>8.5341599402136108</v>
      </c>
      <c r="H42" s="1">
        <v>6.8065660144175402</v>
      </c>
      <c r="I42" s="1">
        <v>9.1525168749420498</v>
      </c>
      <c r="K42" s="2">
        <v>33</v>
      </c>
      <c r="L42" s="1">
        <v>4.8238919004636198</v>
      </c>
      <c r="M42" s="1">
        <v>7.9971223919531598</v>
      </c>
      <c r="N42" s="1">
        <v>7.7492127962588597</v>
      </c>
      <c r="O42" s="1">
        <v>9.5707046109288303</v>
      </c>
      <c r="P42" s="1">
        <v>8.2880708832246395</v>
      </c>
      <c r="Q42" s="1">
        <v>6.3634450002271601</v>
      </c>
      <c r="R42" s="1">
        <v>3.1231203208876899</v>
      </c>
      <c r="S42" s="1">
        <v>1.8546060935244699</v>
      </c>
      <c r="U42" s="2">
        <v>33</v>
      </c>
      <c r="V42" s="1">
        <v>6.8955808070683106E-2</v>
      </c>
      <c r="W42" s="1">
        <v>7.6855087604719996</v>
      </c>
      <c r="X42" s="1">
        <v>8.3490097916788404</v>
      </c>
      <c r="Y42" s="1">
        <v>12.2446358592509</v>
      </c>
      <c r="Z42" s="1">
        <v>14.0625946485643</v>
      </c>
      <c r="AA42" s="1">
        <v>9.3484832589444995</v>
      </c>
      <c r="AB42" s="1">
        <v>11.1030860216219</v>
      </c>
      <c r="AC42" s="1">
        <v>9.4541837682130794</v>
      </c>
    </row>
    <row r="43" spans="1:29" x14ac:dyDescent="0.3">
      <c r="A43" s="2">
        <v>33.200000000000003</v>
      </c>
      <c r="B43" s="1">
        <v>8.3611203812198198</v>
      </c>
      <c r="C43" s="1">
        <v>4.7060664533709904</v>
      </c>
      <c r="D43" s="1">
        <v>10.385588919537099</v>
      </c>
      <c r="E43" s="1">
        <v>6.1163657988565499</v>
      </c>
      <c r="F43" s="1">
        <v>3.8418505407752002</v>
      </c>
      <c r="G43" s="1">
        <v>9.7903893294667892</v>
      </c>
      <c r="H43" s="1">
        <v>5.0798577747806899</v>
      </c>
      <c r="I43" s="1">
        <v>7.7220990899721196</v>
      </c>
      <c r="K43" s="2">
        <v>33.200000000000003</v>
      </c>
      <c r="L43" s="1">
        <v>4.1304878108618901</v>
      </c>
      <c r="M43" s="1">
        <v>6.4821501232508201</v>
      </c>
      <c r="N43" s="1">
        <v>6.7681535561578698</v>
      </c>
      <c r="O43" s="1">
        <v>8.0704928292881597</v>
      </c>
      <c r="P43" s="1">
        <v>6.9899375466936</v>
      </c>
      <c r="Q43" s="1">
        <v>5.1647660583839201</v>
      </c>
      <c r="R43" s="1">
        <v>4.2005964866720502</v>
      </c>
      <c r="S43" s="1">
        <v>0.65529185286067104</v>
      </c>
      <c r="U43" s="2">
        <v>33.200000000000003</v>
      </c>
      <c r="V43" s="1">
        <v>2.0162801993424799</v>
      </c>
      <c r="W43" s="1">
        <v>9.2792120118834003</v>
      </c>
      <c r="X43" s="1">
        <v>8.6972247014364203</v>
      </c>
      <c r="Y43" s="1">
        <v>10.9895298104429</v>
      </c>
      <c r="Z43" s="1">
        <v>15.2062168857545</v>
      </c>
      <c r="AA43" s="1">
        <v>10.5852796278994</v>
      </c>
      <c r="AB43" s="1">
        <v>11.847809216083601</v>
      </c>
      <c r="AC43" s="1">
        <v>8.7489230201235593</v>
      </c>
    </row>
    <row r="44" spans="1:29" x14ac:dyDescent="0.3">
      <c r="A44" s="2">
        <v>33.4</v>
      </c>
      <c r="B44" s="1">
        <v>8.0754130860046303</v>
      </c>
      <c r="C44" s="1">
        <v>7.2786788539401899</v>
      </c>
      <c r="D44" s="1">
        <v>10.979787482365399</v>
      </c>
      <c r="E44" s="1">
        <v>4.6348692941238303</v>
      </c>
      <c r="F44" s="1">
        <v>3.0326246336475999</v>
      </c>
      <c r="G44" s="1">
        <v>7.6739266236930401</v>
      </c>
      <c r="H44" s="1">
        <v>3.6182809651201402</v>
      </c>
      <c r="I44" s="1">
        <v>7.2820212034739003</v>
      </c>
      <c r="K44" s="2">
        <v>33.4</v>
      </c>
      <c r="L44" s="1">
        <v>4.0167472093786198</v>
      </c>
      <c r="M44" s="1">
        <v>4.1996458792051801</v>
      </c>
      <c r="N44" s="1">
        <v>6.2479348843129401</v>
      </c>
      <c r="O44" s="1">
        <v>6.2515303408248704</v>
      </c>
      <c r="P44" s="1">
        <v>6.0166713749542602</v>
      </c>
      <c r="Q44" s="1">
        <v>6.2693116686622803</v>
      </c>
      <c r="R44" s="1">
        <v>5.0730696018287302</v>
      </c>
      <c r="S44" s="1">
        <v>1.4401543444284901</v>
      </c>
      <c r="U44" s="2">
        <v>33.4</v>
      </c>
      <c r="V44" s="1">
        <v>3.2770034810172901</v>
      </c>
      <c r="W44" s="1">
        <v>10.2502517599969</v>
      </c>
      <c r="X44" s="1">
        <v>8.8865705895543101</v>
      </c>
      <c r="Y44" s="1">
        <v>9.5611638543344704</v>
      </c>
      <c r="Z44" s="1">
        <v>16.171750368025201</v>
      </c>
      <c r="AA44" s="1">
        <v>12.470473853845</v>
      </c>
      <c r="AB44" s="1">
        <v>11.542508709171701</v>
      </c>
      <c r="AC44" s="1">
        <v>9.11099015056962</v>
      </c>
    </row>
    <row r="45" spans="1:29" x14ac:dyDescent="0.3">
      <c r="A45" s="2">
        <v>33.6</v>
      </c>
      <c r="B45" s="1">
        <v>7.3748010177663996</v>
      </c>
      <c r="C45" s="1">
        <v>8.4052200842749905</v>
      </c>
      <c r="D45" s="1">
        <v>10.202907768914001</v>
      </c>
      <c r="E45" s="1">
        <v>3.2516547629398902</v>
      </c>
      <c r="F45" s="1">
        <v>1.9736841842174599</v>
      </c>
      <c r="G45" s="1">
        <v>6.2156088231856197</v>
      </c>
      <c r="H45" s="1">
        <v>4.2693759417530002</v>
      </c>
      <c r="I45" s="1">
        <v>7.9278593743031003</v>
      </c>
      <c r="K45" s="2">
        <v>33.6</v>
      </c>
      <c r="L45" s="1">
        <v>4.10618542901162</v>
      </c>
      <c r="M45" s="1">
        <v>3.4425605553165899</v>
      </c>
      <c r="N45" s="1">
        <v>7.7267679498483197</v>
      </c>
      <c r="O45" s="1">
        <v>5.5500303518125804</v>
      </c>
      <c r="P45" s="1">
        <v>5.38493202890663</v>
      </c>
      <c r="Q45" s="1">
        <v>7.3749322290483104</v>
      </c>
      <c r="R45" s="1">
        <v>5.8533576259527802</v>
      </c>
      <c r="S45" s="1">
        <v>3.3474415401521198</v>
      </c>
      <c r="U45" s="2">
        <v>33.6</v>
      </c>
      <c r="V45" s="1">
        <v>3.5079163965458799</v>
      </c>
      <c r="W45" s="1">
        <v>10.4132936320282</v>
      </c>
      <c r="X45" s="1">
        <v>8.1525110926351392</v>
      </c>
      <c r="Y45" s="1">
        <v>8.4110334589486495</v>
      </c>
      <c r="Z45" s="1">
        <v>15.737334041567999</v>
      </c>
      <c r="AA45" s="1">
        <v>11.732272872017001</v>
      </c>
      <c r="AB45" s="1">
        <v>11.637538875251799</v>
      </c>
      <c r="AC45" s="1">
        <v>9.5996212000004295</v>
      </c>
    </row>
    <row r="46" spans="1:29" x14ac:dyDescent="0.3">
      <c r="A46" s="2">
        <v>33.799999999999997</v>
      </c>
      <c r="B46" s="1">
        <v>6.3863654992817898</v>
      </c>
      <c r="C46" s="1">
        <v>8.6342358162993094</v>
      </c>
      <c r="D46" s="1">
        <v>9.4927026731180302</v>
      </c>
      <c r="E46" s="1">
        <v>3.37213914803257</v>
      </c>
      <c r="F46" s="1">
        <v>1.0768363120186599</v>
      </c>
      <c r="G46" s="1">
        <v>6.0131005163000797</v>
      </c>
      <c r="H46" s="1">
        <v>5.0599057151408999</v>
      </c>
      <c r="I46" s="1">
        <v>7.8824038675556096</v>
      </c>
      <c r="K46" s="2">
        <v>33.799999999999997</v>
      </c>
      <c r="L46" s="1">
        <v>2.8331856043973902</v>
      </c>
      <c r="M46" s="1">
        <v>4.3843472662636902</v>
      </c>
      <c r="N46" s="1">
        <v>7.66560451312046</v>
      </c>
      <c r="O46" s="1">
        <v>6.1618705543331496</v>
      </c>
      <c r="P46" s="1">
        <v>4.3164912824917696</v>
      </c>
      <c r="Q46" s="1">
        <v>7.8633548315148998</v>
      </c>
      <c r="R46" s="1">
        <v>7.2032706138095604</v>
      </c>
      <c r="S46" s="1">
        <v>6.1666883141467101</v>
      </c>
      <c r="U46" s="2">
        <v>33.799999999999997</v>
      </c>
      <c r="V46" s="1">
        <v>4.98838530539473</v>
      </c>
      <c r="W46" s="1">
        <v>11.45788081159</v>
      </c>
      <c r="X46" s="1">
        <v>10.0172168002413</v>
      </c>
      <c r="Y46" s="1">
        <v>7.4436603229639804</v>
      </c>
      <c r="Z46" s="1">
        <v>15.189793514624499</v>
      </c>
      <c r="AA46" s="1">
        <v>11.297479742189401</v>
      </c>
      <c r="AB46" s="1">
        <v>12.158075518340899</v>
      </c>
      <c r="AC46" s="1">
        <v>9.5065814884070203</v>
      </c>
    </row>
    <row r="47" spans="1:29" x14ac:dyDescent="0.3">
      <c r="A47" s="2">
        <v>34</v>
      </c>
      <c r="B47" s="1">
        <v>5.8353482737327003</v>
      </c>
      <c r="C47" s="1">
        <v>8.9877054876498601</v>
      </c>
      <c r="D47" s="1">
        <v>9.1848471666766294</v>
      </c>
      <c r="E47" s="1">
        <v>3.34903123623931</v>
      </c>
      <c r="F47" s="1">
        <v>2.7881486946516501</v>
      </c>
      <c r="G47" s="1">
        <v>3.7950451889383898</v>
      </c>
      <c r="H47" s="1">
        <v>4.36524310038621</v>
      </c>
      <c r="I47" s="1">
        <v>7.3092228925989398</v>
      </c>
      <c r="K47" s="2">
        <v>34</v>
      </c>
      <c r="L47" s="1">
        <v>2.14203160414755</v>
      </c>
      <c r="M47" s="1">
        <v>5.2905501739215302</v>
      </c>
      <c r="N47" s="1">
        <v>7.3918333566879797</v>
      </c>
      <c r="O47" s="1">
        <v>7.16878287831278</v>
      </c>
      <c r="P47" s="1">
        <v>4.0125813015524203</v>
      </c>
      <c r="Q47" s="1">
        <v>7.9531713651826399</v>
      </c>
      <c r="R47" s="1">
        <v>8.2782072575929497</v>
      </c>
      <c r="S47" s="1">
        <v>7.9729025154821898</v>
      </c>
      <c r="U47" s="2">
        <v>34</v>
      </c>
      <c r="V47" s="1">
        <v>5.6862739968462996</v>
      </c>
      <c r="W47" s="1">
        <v>11.4894992111441</v>
      </c>
      <c r="X47" s="1">
        <v>12.816418407064999</v>
      </c>
      <c r="Y47" s="1">
        <v>6.7320649647116699</v>
      </c>
      <c r="Z47" s="1">
        <v>14.5111534559473</v>
      </c>
      <c r="AA47" s="1">
        <v>11.415127140821401</v>
      </c>
      <c r="AB47" s="1">
        <v>11.5359677054408</v>
      </c>
      <c r="AC47" s="1">
        <v>9.7745162940292101</v>
      </c>
    </row>
    <row r="48" spans="1:29" x14ac:dyDescent="0.3">
      <c r="A48" s="2">
        <v>34.200000000000003</v>
      </c>
      <c r="B48" s="1">
        <v>5.5201212614106501</v>
      </c>
      <c r="C48" s="1">
        <v>8.0340737823361508</v>
      </c>
      <c r="D48" s="1">
        <v>8.3979721115483095</v>
      </c>
      <c r="E48" s="1">
        <v>3.2021184567933898</v>
      </c>
      <c r="F48" s="1">
        <v>4.4447502561919796</v>
      </c>
      <c r="G48" s="1">
        <v>3.3262684231830502</v>
      </c>
      <c r="H48" s="1">
        <v>5.6283053156657603</v>
      </c>
      <c r="I48" s="1">
        <v>7.2503163720963899</v>
      </c>
      <c r="K48" s="2">
        <v>34.200000000000003</v>
      </c>
      <c r="L48" s="1">
        <v>3.0500659386075299</v>
      </c>
      <c r="M48" s="1">
        <v>5.3073412444302903</v>
      </c>
      <c r="N48" s="1">
        <v>9.0267718034630207</v>
      </c>
      <c r="O48" s="1">
        <v>7.6367409827015802</v>
      </c>
      <c r="P48" s="1">
        <v>4.9119576208440199</v>
      </c>
      <c r="Q48" s="1">
        <v>8.0470172599925203</v>
      </c>
      <c r="R48" s="1">
        <v>8.18252594632213</v>
      </c>
      <c r="S48" s="1">
        <v>7.6835722782774996</v>
      </c>
      <c r="U48" s="2">
        <v>34.200000000000003</v>
      </c>
      <c r="V48" s="1">
        <v>5.2559720125401599</v>
      </c>
      <c r="W48" s="1">
        <v>9.31149170219342</v>
      </c>
      <c r="X48" s="1">
        <v>12.9842296637645</v>
      </c>
      <c r="Y48" s="1">
        <v>6.6434019778286304</v>
      </c>
      <c r="Z48" s="1">
        <v>12.969072333378101</v>
      </c>
      <c r="AA48" s="1">
        <v>11.7474311625267</v>
      </c>
      <c r="AB48" s="1">
        <v>12.205833731701601</v>
      </c>
      <c r="AC48" s="1">
        <v>10.600985065215699</v>
      </c>
    </row>
    <row r="49" spans="1:29" x14ac:dyDescent="0.3">
      <c r="A49" s="2">
        <v>34.4</v>
      </c>
      <c r="B49" s="1">
        <v>5.9333747126355298</v>
      </c>
      <c r="C49" s="1">
        <v>4.9467738063783901</v>
      </c>
      <c r="D49" s="1">
        <v>7.3525864411142603</v>
      </c>
      <c r="E49" s="1">
        <v>4.4037319262014298</v>
      </c>
      <c r="F49" s="1">
        <v>4.9932230815576899</v>
      </c>
      <c r="G49" s="1">
        <v>4.8889676927316801</v>
      </c>
      <c r="H49" s="1">
        <v>8.1759719353244993</v>
      </c>
      <c r="I49" s="1">
        <v>7.0234189420003199</v>
      </c>
      <c r="K49" s="2">
        <v>34.4</v>
      </c>
      <c r="L49" s="1">
        <v>2.4180535146524602</v>
      </c>
      <c r="M49" s="1">
        <v>7.0444423785312402</v>
      </c>
      <c r="N49" s="1">
        <v>10.0296472064468</v>
      </c>
      <c r="O49" s="1">
        <v>8.1501709016907906</v>
      </c>
      <c r="P49" s="1">
        <v>5.2869124671097696</v>
      </c>
      <c r="Q49" s="1">
        <v>7.1934219962507502</v>
      </c>
      <c r="R49" s="1">
        <v>7.1590468714677504</v>
      </c>
      <c r="S49" s="1">
        <v>7.6056509926564804</v>
      </c>
      <c r="U49" s="2">
        <v>34.4</v>
      </c>
      <c r="V49" s="1">
        <v>4.9821739678797901</v>
      </c>
      <c r="W49" s="1">
        <v>7.7927744925104001</v>
      </c>
      <c r="X49" s="1">
        <v>12.272297870089901</v>
      </c>
      <c r="Y49" s="1">
        <v>6.9841729426425996</v>
      </c>
      <c r="Z49" s="1">
        <v>12.2819652084395</v>
      </c>
      <c r="AA49" s="1">
        <v>11.064459987078701</v>
      </c>
      <c r="AB49" s="1">
        <v>12.8979710276144</v>
      </c>
      <c r="AC49" s="1">
        <v>11.1696727369835</v>
      </c>
    </row>
    <row r="50" spans="1:29" x14ac:dyDescent="0.3">
      <c r="A50" s="2">
        <v>34.6</v>
      </c>
      <c r="B50" s="1">
        <v>6.3827325199626701</v>
      </c>
      <c r="C50" s="1">
        <v>3.0469562898828402</v>
      </c>
      <c r="D50" s="1">
        <v>7.8361966600940001</v>
      </c>
      <c r="E50" s="1">
        <v>6.7690122259033103</v>
      </c>
      <c r="F50" s="1">
        <v>5.81504681264704</v>
      </c>
      <c r="G50" s="1">
        <v>5.9743908278087998</v>
      </c>
      <c r="H50" s="1">
        <v>7.8003821088120198</v>
      </c>
      <c r="I50" s="1">
        <v>6.6249697166469401</v>
      </c>
      <c r="K50" s="2">
        <v>34.6</v>
      </c>
      <c r="L50" s="1">
        <v>1.1098436021445901</v>
      </c>
      <c r="M50" s="1">
        <v>9.1870424893860996</v>
      </c>
      <c r="N50" s="1">
        <v>9.9140933761920298</v>
      </c>
      <c r="O50" s="1">
        <v>8.5592527139114392</v>
      </c>
      <c r="P50" s="1">
        <v>5.5157076729628303</v>
      </c>
      <c r="Q50" s="1">
        <v>6.1268697165000701</v>
      </c>
      <c r="R50" s="1">
        <v>6.9721078886084298</v>
      </c>
      <c r="S50" s="1">
        <v>7.1409438140797503</v>
      </c>
      <c r="U50" s="2">
        <v>34.6</v>
      </c>
      <c r="V50" s="1">
        <v>4.0777329152879798</v>
      </c>
      <c r="W50" s="1">
        <v>7.2315436003914604</v>
      </c>
      <c r="X50" s="1">
        <v>12.835560149188201</v>
      </c>
      <c r="Y50" s="1">
        <v>7.7051756746311604</v>
      </c>
      <c r="Z50" s="1">
        <v>12.1042269023795</v>
      </c>
      <c r="AA50" s="1">
        <v>11.1386066866864</v>
      </c>
      <c r="AB50" s="1">
        <v>12.3152087697858</v>
      </c>
      <c r="AC50" s="1">
        <v>10.577227561431201</v>
      </c>
    </row>
    <row r="51" spans="1:29" x14ac:dyDescent="0.3">
      <c r="A51" s="2">
        <v>34.799999999999997</v>
      </c>
      <c r="B51" s="1">
        <v>6.5354174652641497</v>
      </c>
      <c r="C51" s="1">
        <v>2.4644140673135002</v>
      </c>
      <c r="D51" s="1">
        <v>8.9726167169580204</v>
      </c>
      <c r="E51" s="1">
        <v>7.7192299825480903</v>
      </c>
      <c r="F51" s="1">
        <v>6.9019718649978801</v>
      </c>
      <c r="G51" s="1">
        <v>7.0857663086086102</v>
      </c>
      <c r="H51" s="1">
        <v>6.7472146484763602</v>
      </c>
      <c r="I51" s="1">
        <v>7.0658869331994403</v>
      </c>
      <c r="K51" s="2">
        <v>34.799999999999997</v>
      </c>
      <c r="L51" s="1">
        <v>1.9894699103767299</v>
      </c>
      <c r="M51" s="1">
        <v>8.4709593614824996</v>
      </c>
      <c r="N51" s="1">
        <v>10.6133843039773</v>
      </c>
      <c r="O51" s="1">
        <v>8.1913182421540398</v>
      </c>
      <c r="P51" s="1">
        <v>5.3656899286315198</v>
      </c>
      <c r="Q51" s="1">
        <v>5.7239013401111603</v>
      </c>
      <c r="R51" s="1">
        <v>6.0079533638411</v>
      </c>
      <c r="S51" s="1">
        <v>5.8577624992784596</v>
      </c>
      <c r="U51" s="2">
        <v>34.799999999999997</v>
      </c>
      <c r="V51" s="1">
        <v>2.8074181306071502</v>
      </c>
      <c r="W51" s="1">
        <v>6.2090850843354399</v>
      </c>
      <c r="X51" s="1">
        <v>11.926310988898299</v>
      </c>
      <c r="Y51" s="1">
        <v>8.5953757992828592</v>
      </c>
      <c r="Z51" s="1">
        <v>12.0763386858596</v>
      </c>
      <c r="AA51" s="1">
        <v>11.481671362941199</v>
      </c>
      <c r="AB51" s="1">
        <v>10.5488929951601</v>
      </c>
      <c r="AC51" s="1">
        <v>10.5499248794402</v>
      </c>
    </row>
    <row r="52" spans="1:29" x14ac:dyDescent="0.3">
      <c r="A52" s="2">
        <v>35</v>
      </c>
      <c r="B52" s="1">
        <v>7.3894815118528401</v>
      </c>
      <c r="C52" s="1">
        <v>2.1985207179919501</v>
      </c>
      <c r="D52" s="1">
        <v>8.8238952328124807</v>
      </c>
      <c r="E52" s="1">
        <v>6.9752588759165199</v>
      </c>
      <c r="F52" s="1">
        <v>6.0370042986167496</v>
      </c>
      <c r="G52" s="1">
        <v>9.1563432627403092</v>
      </c>
      <c r="H52" s="1">
        <v>7.7471393580667298</v>
      </c>
      <c r="I52" s="1">
        <v>8.0870391699089392</v>
      </c>
      <c r="K52" s="2">
        <v>35</v>
      </c>
      <c r="L52" s="1">
        <v>2.9697507484884502</v>
      </c>
      <c r="M52" s="1">
        <v>7.5567701310556803</v>
      </c>
      <c r="N52" s="1">
        <v>10.7733056418564</v>
      </c>
      <c r="O52" s="1">
        <v>7.3460093569525498</v>
      </c>
      <c r="P52" s="1">
        <v>5.0209477896150601</v>
      </c>
      <c r="Q52" s="1">
        <v>5.8017288096148398</v>
      </c>
      <c r="R52" s="1">
        <v>4.2388632037719303</v>
      </c>
      <c r="S52" s="1">
        <v>5.4565359184330502</v>
      </c>
      <c r="U52" s="2">
        <v>35</v>
      </c>
      <c r="V52" s="1">
        <v>2.3006425177419501</v>
      </c>
      <c r="W52" s="1">
        <v>5.7461032159692103</v>
      </c>
      <c r="X52" s="1">
        <v>9.1971891382475199</v>
      </c>
      <c r="Y52" s="1">
        <v>8.4562901745047707</v>
      </c>
      <c r="Z52" s="1">
        <v>13.4242746390655</v>
      </c>
      <c r="AA52" s="1">
        <v>11.824317146100601</v>
      </c>
      <c r="AB52" s="1">
        <v>9.4354288676812796</v>
      </c>
      <c r="AC52" s="1">
        <v>9.9136492073256495</v>
      </c>
    </row>
    <row r="53" spans="1:29" x14ac:dyDescent="0.3">
      <c r="A53" s="2">
        <v>35.200000000000003</v>
      </c>
      <c r="B53" s="1">
        <v>7.3498394796971001</v>
      </c>
      <c r="C53" s="1">
        <v>2.2594112683934502</v>
      </c>
      <c r="D53" s="1">
        <v>8.6146175365722399</v>
      </c>
      <c r="E53" s="1">
        <v>6.7476840521454999</v>
      </c>
      <c r="F53" s="1">
        <v>4.3468849656409203</v>
      </c>
      <c r="G53" s="1">
        <v>9.0760905893971202</v>
      </c>
      <c r="H53" s="1">
        <v>7.3477776091894498</v>
      </c>
      <c r="I53" s="1">
        <v>8.5473897316019496</v>
      </c>
      <c r="K53" s="2">
        <v>35.200000000000003</v>
      </c>
      <c r="L53" s="1">
        <v>1.99921223004793</v>
      </c>
      <c r="M53" s="1">
        <v>7.9677835477227203</v>
      </c>
      <c r="N53" s="1">
        <v>9.1515798685077208</v>
      </c>
      <c r="O53" s="1">
        <v>7.4764361584811896</v>
      </c>
      <c r="P53" s="1">
        <v>5.5423931171155498</v>
      </c>
      <c r="Q53" s="1">
        <v>5.8313831836900896</v>
      </c>
      <c r="R53" s="1">
        <v>4.7939068765404604</v>
      </c>
      <c r="S53" s="1">
        <v>6.9353994131208196</v>
      </c>
      <c r="U53" s="2">
        <v>35.200000000000003</v>
      </c>
      <c r="V53" s="1">
        <v>1.2427748198034301</v>
      </c>
      <c r="W53" s="1">
        <v>6.8036367937936904</v>
      </c>
      <c r="X53" s="1">
        <v>8.7741075946207996</v>
      </c>
      <c r="Y53" s="1">
        <v>8.5975227182770197</v>
      </c>
      <c r="Z53" s="1">
        <v>14.1460459398648</v>
      </c>
      <c r="AA53" s="1">
        <v>11.0091314562268</v>
      </c>
      <c r="AB53" s="1">
        <v>8.4993370154515393</v>
      </c>
      <c r="AC53" s="1">
        <v>8.1723682391162793</v>
      </c>
    </row>
    <row r="54" spans="1:29" x14ac:dyDescent="0.3">
      <c r="A54" s="2">
        <v>35.4</v>
      </c>
      <c r="B54" s="1">
        <v>5.2475421612742004</v>
      </c>
      <c r="C54" s="1">
        <v>1.7394570605553401</v>
      </c>
      <c r="D54" s="1">
        <v>8.1737488688233402</v>
      </c>
      <c r="E54" s="1">
        <v>5.8550561587121299</v>
      </c>
      <c r="F54" s="1">
        <v>2.6368430129934999</v>
      </c>
      <c r="G54" s="1">
        <v>7.41481487521426</v>
      </c>
      <c r="H54" s="1">
        <v>5.2204066060794201</v>
      </c>
      <c r="I54" s="1">
        <v>8.3659591794180699</v>
      </c>
      <c r="K54" s="2">
        <v>35.4</v>
      </c>
      <c r="L54" s="1">
        <v>2.5036050748732901</v>
      </c>
      <c r="M54" s="1">
        <v>6.0719977689443301</v>
      </c>
      <c r="N54" s="1">
        <v>9.2450552840628593</v>
      </c>
      <c r="O54" s="1">
        <v>8.9270260975052906</v>
      </c>
      <c r="P54" s="1">
        <v>6.0914686180009898</v>
      </c>
      <c r="Q54" s="1">
        <v>5.6664108940040601</v>
      </c>
      <c r="R54" s="1">
        <v>6.3238211030947902</v>
      </c>
      <c r="S54" s="1">
        <v>6.3898551361536704</v>
      </c>
      <c r="U54" s="2">
        <v>35.4</v>
      </c>
      <c r="V54" s="1">
        <v>0.99345765155973698</v>
      </c>
      <c r="W54" s="1">
        <v>7.1163528704069297</v>
      </c>
      <c r="X54" s="1">
        <v>9.9478463427421104</v>
      </c>
      <c r="Y54" s="1">
        <v>8.7612984410389991</v>
      </c>
      <c r="Z54" s="1">
        <v>13.5552026381021</v>
      </c>
      <c r="AA54" s="1">
        <v>9.8550952942936494</v>
      </c>
      <c r="AB54" s="1">
        <v>8.0458017627807994</v>
      </c>
      <c r="AC54" s="1">
        <v>6.8597492570911802</v>
      </c>
    </row>
    <row r="55" spans="1:29" x14ac:dyDescent="0.3">
      <c r="A55" s="2">
        <v>35.6</v>
      </c>
      <c r="B55" s="1">
        <v>3.5926814199622501</v>
      </c>
      <c r="C55" s="1">
        <v>0.77399772381781395</v>
      </c>
      <c r="D55" s="1">
        <v>6.8620588580731097</v>
      </c>
      <c r="E55" s="1">
        <v>3.88722685644652</v>
      </c>
      <c r="F55" s="1">
        <v>1.6638133119622001</v>
      </c>
      <c r="G55" s="1">
        <v>5.9613372104230704</v>
      </c>
      <c r="H55" s="1">
        <v>3.86226140973619</v>
      </c>
      <c r="I55" s="1">
        <v>7.4212486773002704</v>
      </c>
      <c r="K55" s="2">
        <v>35.6</v>
      </c>
      <c r="L55" s="1">
        <v>3.5020092225191499</v>
      </c>
      <c r="M55" s="1">
        <v>3.6837482932577399</v>
      </c>
      <c r="N55" s="1">
        <v>9.9388114898201199</v>
      </c>
      <c r="O55" s="1">
        <v>9.8216075175181992</v>
      </c>
      <c r="P55" s="1">
        <v>5.4953991650761198</v>
      </c>
      <c r="Q55" s="1">
        <v>6.31929404516299</v>
      </c>
      <c r="R55" s="1">
        <v>5.9173258189348097</v>
      </c>
      <c r="S55" s="1">
        <v>5.6638604066250799</v>
      </c>
      <c r="U55" s="2">
        <v>35.6</v>
      </c>
      <c r="V55" s="1">
        <v>1.0857667720489399</v>
      </c>
      <c r="W55" s="1">
        <v>7.7836511592667499</v>
      </c>
      <c r="X55" s="1">
        <v>9.2833131068759602</v>
      </c>
      <c r="Y55" s="1">
        <v>8.4341314431607408</v>
      </c>
      <c r="Z55" s="1">
        <v>13.1010333278593</v>
      </c>
      <c r="AA55" s="1">
        <v>9.0476731516548607</v>
      </c>
      <c r="AB55" s="1">
        <v>8.4496510260046893</v>
      </c>
      <c r="AC55" s="1">
        <v>7.5788074009614101</v>
      </c>
    </row>
    <row r="56" spans="1:29" x14ac:dyDescent="0.3">
      <c r="A56" s="2">
        <v>35.799999999999997</v>
      </c>
      <c r="B56" s="1">
        <v>2.2936646697573302</v>
      </c>
      <c r="C56" s="1">
        <v>1.21545672307633</v>
      </c>
      <c r="D56" s="1">
        <v>6.0054814466806796</v>
      </c>
      <c r="E56" s="1">
        <v>2.2774844559258201</v>
      </c>
      <c r="F56" s="1">
        <v>-0.41229869578188499</v>
      </c>
      <c r="G56" s="1">
        <v>4.5456161751319302</v>
      </c>
      <c r="H56" s="1">
        <v>3.3557533873977299</v>
      </c>
      <c r="I56" s="1">
        <v>5.3362391112141001</v>
      </c>
      <c r="K56" s="2">
        <v>35.799999999999997</v>
      </c>
      <c r="L56" s="1">
        <v>2.7235275392247602</v>
      </c>
      <c r="M56" s="1">
        <v>4.4168933455787798</v>
      </c>
      <c r="N56" s="1">
        <v>10.0009864259853</v>
      </c>
      <c r="O56" s="1">
        <v>10.0669045992385</v>
      </c>
      <c r="P56" s="1">
        <v>5.4082726519092699</v>
      </c>
      <c r="Q56" s="1">
        <v>6.7203452055593997</v>
      </c>
      <c r="R56" s="1">
        <v>5.4954248619802097</v>
      </c>
      <c r="S56" s="1">
        <v>6.1017744619758201</v>
      </c>
      <c r="U56" s="2">
        <v>35.799999999999997</v>
      </c>
      <c r="V56" s="1">
        <v>0.66121468189138</v>
      </c>
      <c r="W56" s="1">
        <v>8.1961277693356802</v>
      </c>
      <c r="X56" s="1">
        <v>9.0082536916828797</v>
      </c>
      <c r="Y56" s="1">
        <v>8.76223188947748</v>
      </c>
      <c r="Z56" s="1">
        <v>12.9149696447391</v>
      </c>
      <c r="AA56" s="1">
        <v>7.7645708971182597</v>
      </c>
      <c r="AB56" s="1">
        <v>9.2899343010225301</v>
      </c>
      <c r="AC56" s="1">
        <v>7.19043397117062</v>
      </c>
    </row>
    <row r="57" spans="1:29" x14ac:dyDescent="0.3">
      <c r="A57" s="2">
        <v>36</v>
      </c>
      <c r="B57" s="1">
        <v>-0.19984599294289801</v>
      </c>
      <c r="C57" s="1">
        <v>1.14837391018767</v>
      </c>
      <c r="D57" s="1">
        <v>5.1245202305874198</v>
      </c>
      <c r="E57" s="1">
        <v>1.81667539340722</v>
      </c>
      <c r="F57" s="1">
        <v>-1.66108241587963</v>
      </c>
      <c r="G57" s="1">
        <v>4.5428057255689698</v>
      </c>
      <c r="H57" s="1">
        <v>2.9693152776931702</v>
      </c>
      <c r="I57" s="1">
        <v>2.6120860142893298</v>
      </c>
      <c r="K57" s="2">
        <v>36</v>
      </c>
      <c r="L57" s="1">
        <v>2.4275867397638198</v>
      </c>
      <c r="M57" s="1">
        <v>4.4847435160339399</v>
      </c>
      <c r="N57" s="1">
        <v>9.52401784301472</v>
      </c>
      <c r="O57" s="1">
        <v>10.828604652952601</v>
      </c>
      <c r="P57" s="1">
        <v>5.4296956593421397</v>
      </c>
      <c r="Q57" s="1">
        <v>6.40114895476174</v>
      </c>
      <c r="R57" s="1">
        <v>6.0644048266330204</v>
      </c>
      <c r="S57" s="1">
        <v>5.6968081230526497</v>
      </c>
      <c r="U57" s="2">
        <v>36</v>
      </c>
      <c r="V57" s="1">
        <v>0.74829546648672396</v>
      </c>
      <c r="W57" s="1">
        <v>7.7680842806641701</v>
      </c>
      <c r="X57" s="1">
        <v>10.854336468556101</v>
      </c>
      <c r="Y57" s="1">
        <v>9.2366119451796198</v>
      </c>
      <c r="Z57" s="1">
        <v>11.188325065370901</v>
      </c>
      <c r="AA57" s="1">
        <v>6.7105342164981598</v>
      </c>
      <c r="AB57" s="1">
        <v>10.385106040681601</v>
      </c>
      <c r="AC57" s="1">
        <v>6.7302520036051297</v>
      </c>
    </row>
    <row r="58" spans="1:29" x14ac:dyDescent="0.3">
      <c r="A58" s="2">
        <v>36.200000000000003</v>
      </c>
      <c r="B58" s="1">
        <v>-0.79377496041402595</v>
      </c>
      <c r="C58" s="1">
        <v>0.88944531202599797</v>
      </c>
      <c r="D58" s="1">
        <v>3.70450093917654</v>
      </c>
      <c r="E58" s="1">
        <v>2.6454356791144602</v>
      </c>
      <c r="F58" s="1">
        <v>-0.30036569173177002</v>
      </c>
      <c r="G58" s="1">
        <v>5.7275267383246797</v>
      </c>
      <c r="H58" s="1">
        <v>2.7881273191627498</v>
      </c>
      <c r="I58" s="1">
        <v>1.5915162144725099</v>
      </c>
      <c r="K58" s="2">
        <v>36.200000000000003</v>
      </c>
      <c r="L58" s="1">
        <v>3.2520368631473699</v>
      </c>
      <c r="M58" s="1">
        <v>3.6103767301776202</v>
      </c>
      <c r="N58" s="1">
        <v>9.9647457750394608</v>
      </c>
      <c r="O58" s="1">
        <v>11.141051920090099</v>
      </c>
      <c r="P58" s="1">
        <v>3.99799969427335</v>
      </c>
      <c r="Q58" s="1">
        <v>6.2321781038461701</v>
      </c>
      <c r="R58" s="1">
        <v>4.9089607670181596</v>
      </c>
      <c r="S58" s="1">
        <v>4.3230325831699199</v>
      </c>
      <c r="U58" s="2">
        <v>36.200000000000003</v>
      </c>
      <c r="V58" s="1">
        <v>1.18612003320152</v>
      </c>
      <c r="W58" s="1">
        <v>7.49103800009763</v>
      </c>
      <c r="X58" s="1">
        <v>10.3696785950443</v>
      </c>
      <c r="Y58" s="1">
        <v>9.2767781957265107</v>
      </c>
      <c r="Z58" s="1">
        <v>10.260117350019</v>
      </c>
      <c r="AA58" s="1">
        <v>6.5687593877038397</v>
      </c>
      <c r="AB58" s="1">
        <v>10.572964090608499</v>
      </c>
      <c r="AC58" s="1">
        <v>7.3132258571446602</v>
      </c>
    </row>
    <row r="59" spans="1:29" x14ac:dyDescent="0.3">
      <c r="A59" s="2">
        <v>36.4</v>
      </c>
      <c r="B59" s="1">
        <v>0.439578448377063</v>
      </c>
      <c r="C59" s="1">
        <v>3.07908220005331</v>
      </c>
      <c r="D59" s="1">
        <v>3.5392106748474799</v>
      </c>
      <c r="E59" s="1">
        <v>4.5841519336129002</v>
      </c>
      <c r="F59" s="1">
        <v>1.1436247057906701</v>
      </c>
      <c r="G59" s="1">
        <v>7.1121805259487303</v>
      </c>
      <c r="H59" s="1">
        <v>2.8539619712725499</v>
      </c>
      <c r="I59" s="1">
        <v>1.6758679102910901</v>
      </c>
      <c r="K59" s="2">
        <v>36.4</v>
      </c>
      <c r="L59" s="1">
        <v>2.4411769182390199</v>
      </c>
      <c r="M59" s="1">
        <v>4.7563098439404401</v>
      </c>
      <c r="N59" s="1">
        <v>9.1246050414581195</v>
      </c>
      <c r="O59" s="1">
        <v>9.5438256121832392</v>
      </c>
      <c r="P59" s="1">
        <v>3.0300241311282199</v>
      </c>
      <c r="Q59" s="1">
        <v>6.2065445224743598</v>
      </c>
      <c r="R59" s="1">
        <v>3.2515002316611699</v>
      </c>
      <c r="S59" s="1">
        <v>4.3396754321700799</v>
      </c>
      <c r="U59" s="2">
        <v>36.4</v>
      </c>
      <c r="V59" s="1">
        <v>0.78739573639225602</v>
      </c>
      <c r="W59" s="1">
        <v>6.7373371713014798</v>
      </c>
      <c r="X59" s="1">
        <v>8.5769726468478797</v>
      </c>
      <c r="Y59" s="1">
        <v>9.4212953502820103</v>
      </c>
      <c r="Z59" s="1">
        <v>10.802809755844899</v>
      </c>
      <c r="AA59" s="1">
        <v>7.3636388567351201</v>
      </c>
      <c r="AB59" s="1">
        <v>10.381934246850101</v>
      </c>
      <c r="AC59" s="1">
        <v>7.4852900820678796</v>
      </c>
    </row>
    <row r="60" spans="1:29" x14ac:dyDescent="0.3">
      <c r="A60" s="2">
        <v>36.6</v>
      </c>
      <c r="B60" s="1">
        <v>1.1383361135027299</v>
      </c>
      <c r="C60" s="1">
        <v>5.2301521503345301</v>
      </c>
      <c r="D60" s="1">
        <v>2.5982052259121202</v>
      </c>
      <c r="E60" s="1">
        <v>6.3167330946079403</v>
      </c>
      <c r="F60" s="1">
        <v>1.90869184491007</v>
      </c>
      <c r="G60" s="1">
        <v>8.5734487870364298</v>
      </c>
      <c r="H60" s="1">
        <v>4.5008958932160699</v>
      </c>
      <c r="I60" s="1">
        <v>2.2406425239608998</v>
      </c>
      <c r="K60" s="2">
        <v>36.6</v>
      </c>
      <c r="L60" s="1">
        <v>1.1858968067512901</v>
      </c>
      <c r="M60" s="1">
        <v>6.0209135060878802</v>
      </c>
      <c r="N60" s="1">
        <v>6.8766100757032698</v>
      </c>
      <c r="O60" s="1">
        <v>7.9799690276010402</v>
      </c>
      <c r="P60" s="1">
        <v>4.0145439344523499</v>
      </c>
      <c r="Q60" s="1">
        <v>5.3799482590004297</v>
      </c>
      <c r="R60" s="1">
        <v>2.9219711114987499</v>
      </c>
      <c r="S60" s="1">
        <v>4.9959293507343698</v>
      </c>
      <c r="U60" s="2">
        <v>36.6</v>
      </c>
      <c r="V60" s="1">
        <v>1.3175962168890001</v>
      </c>
      <c r="W60" s="1">
        <v>5.1041241236342199</v>
      </c>
      <c r="X60" s="1">
        <v>8.9055585171139704</v>
      </c>
      <c r="Y60" s="1">
        <v>8.4247433723591296</v>
      </c>
      <c r="Z60" s="1">
        <v>11.129551552121301</v>
      </c>
      <c r="AA60" s="1">
        <v>7.1897010348544601</v>
      </c>
      <c r="AB60" s="1">
        <v>10.184377542927299</v>
      </c>
      <c r="AC60" s="1">
        <v>7.0914737928133302</v>
      </c>
    </row>
    <row r="61" spans="1:29" x14ac:dyDescent="0.3">
      <c r="A61" s="2">
        <v>36.799999999999997</v>
      </c>
      <c r="B61" s="1">
        <v>1.86993057619063</v>
      </c>
      <c r="C61" s="1">
        <v>4.7150250020813198</v>
      </c>
      <c r="D61" s="1">
        <v>1.05905432127514</v>
      </c>
      <c r="E61" s="1">
        <v>7.8847524003816698</v>
      </c>
      <c r="F61" s="1">
        <v>3.8869166223212002</v>
      </c>
      <c r="G61" s="1">
        <v>8.7146538358852901</v>
      </c>
      <c r="H61" s="1">
        <v>5.8243961207423904</v>
      </c>
      <c r="I61" s="1">
        <v>4.1766431421558501</v>
      </c>
      <c r="K61" s="2">
        <v>36.799999999999997</v>
      </c>
      <c r="L61" s="1">
        <v>0.65309156253832201</v>
      </c>
      <c r="M61" s="1">
        <v>4.4755049198343499</v>
      </c>
      <c r="N61" s="1">
        <v>5.9400180334277799</v>
      </c>
      <c r="O61" s="1">
        <v>7.2667478506178904</v>
      </c>
      <c r="P61" s="1">
        <v>4.4664106376141897</v>
      </c>
      <c r="Q61" s="1">
        <v>4.1880968280312896</v>
      </c>
      <c r="R61" s="1">
        <v>3.0329959830298501</v>
      </c>
      <c r="S61" s="1">
        <v>4.4076411801270901</v>
      </c>
      <c r="U61" s="2">
        <v>36.799999999999997</v>
      </c>
      <c r="V61" s="1">
        <v>2.3734562476565202</v>
      </c>
      <c r="W61" s="1">
        <v>4.6699338988207701</v>
      </c>
      <c r="X61" s="1">
        <v>8.0515416535673996</v>
      </c>
      <c r="Y61" s="1">
        <v>7.3035804825374804</v>
      </c>
      <c r="Z61" s="1">
        <v>10.792759869669799</v>
      </c>
      <c r="AA61" s="1">
        <v>7.4080792602640599</v>
      </c>
      <c r="AB61" s="1">
        <v>10.027415326576399</v>
      </c>
      <c r="AC61" s="1">
        <v>7.0098378271497097</v>
      </c>
    </row>
    <row r="62" spans="1:29" x14ac:dyDescent="0.3">
      <c r="A62" s="2">
        <v>37</v>
      </c>
      <c r="B62" s="1">
        <v>3.5852904611007799</v>
      </c>
      <c r="C62" s="1">
        <v>4.6573686104248697</v>
      </c>
      <c r="D62" s="1">
        <v>0.99441021374985905</v>
      </c>
      <c r="E62" s="1">
        <v>9.3823107335038003</v>
      </c>
      <c r="F62" s="1">
        <v>4.9523881177742597</v>
      </c>
      <c r="G62" s="1">
        <v>7.0981298233900203</v>
      </c>
      <c r="H62" s="1">
        <v>5.9553630256839103</v>
      </c>
      <c r="I62" s="1">
        <v>6.6077239555345102</v>
      </c>
      <c r="K62" s="2">
        <v>37</v>
      </c>
      <c r="L62" s="1">
        <v>0.185301212093236</v>
      </c>
      <c r="M62" s="1">
        <v>3.11759062052431</v>
      </c>
      <c r="N62" s="1">
        <v>6.56872098660443</v>
      </c>
      <c r="O62" s="1">
        <v>6.4838782453770696</v>
      </c>
      <c r="P62" s="1">
        <v>3.78590005137568</v>
      </c>
      <c r="Q62" s="1">
        <v>4.7580105195493196</v>
      </c>
      <c r="R62" s="1">
        <v>2.98170381267582</v>
      </c>
      <c r="S62" s="1">
        <v>3.93825382242099</v>
      </c>
      <c r="U62" s="2">
        <v>37</v>
      </c>
      <c r="V62" s="1">
        <v>2.9076891539766301</v>
      </c>
      <c r="W62" s="1">
        <v>4.8831907465202598</v>
      </c>
      <c r="X62" s="1">
        <v>5.3152168461481599</v>
      </c>
      <c r="Y62" s="1">
        <v>7.8383966984327502</v>
      </c>
      <c r="Z62" s="1">
        <v>11.1103448266692</v>
      </c>
      <c r="AA62" s="1">
        <v>7.5821780079698398</v>
      </c>
      <c r="AB62" s="1">
        <v>8.8414641361822497</v>
      </c>
      <c r="AC62" s="1">
        <v>7.1494108272531802</v>
      </c>
    </row>
    <row r="63" spans="1:29" x14ac:dyDescent="0.3">
      <c r="A63" s="2">
        <v>37.200000000000003</v>
      </c>
      <c r="B63" s="1">
        <v>4.5921241113543898</v>
      </c>
      <c r="C63" s="1">
        <v>6.16446497889683</v>
      </c>
      <c r="D63" s="1">
        <v>2.3519486759857999</v>
      </c>
      <c r="E63" s="1">
        <v>8.7745399194091096</v>
      </c>
      <c r="F63" s="1">
        <v>4.2011377534113601</v>
      </c>
      <c r="G63" s="1">
        <v>6.4686031057627202</v>
      </c>
      <c r="H63" s="1">
        <v>5.9910247185027297</v>
      </c>
      <c r="I63" s="1">
        <v>6.9370401348837198</v>
      </c>
      <c r="K63" s="2">
        <v>37.200000000000003</v>
      </c>
      <c r="L63" s="1">
        <v>0.123407396504831</v>
      </c>
      <c r="M63" s="1">
        <v>3.0488599742352598</v>
      </c>
      <c r="N63" s="1">
        <v>6.1499048191839698</v>
      </c>
      <c r="O63" s="1">
        <v>4.7707013845401001</v>
      </c>
      <c r="P63" s="1">
        <v>3.5576747951179799</v>
      </c>
      <c r="Q63" s="1">
        <v>5.8794058710520902</v>
      </c>
      <c r="R63" s="1">
        <v>2.5342861800599801</v>
      </c>
      <c r="S63" s="1">
        <v>3.5291878325968198</v>
      </c>
      <c r="U63" s="2">
        <v>37.200000000000003</v>
      </c>
      <c r="V63" s="1">
        <v>3.8391973652868199</v>
      </c>
      <c r="W63" s="1">
        <v>4.2031451577437897</v>
      </c>
      <c r="X63" s="1">
        <v>5.3626351790116198</v>
      </c>
      <c r="Y63" s="1">
        <v>7.1632072113888503</v>
      </c>
      <c r="Z63" s="1">
        <v>12.221473699602999</v>
      </c>
      <c r="AA63" s="1">
        <v>7.0897100625394698</v>
      </c>
      <c r="AB63" s="1">
        <v>7.6955717171827596</v>
      </c>
      <c r="AC63" s="1">
        <v>7.8972533401009999</v>
      </c>
    </row>
    <row r="64" spans="1:29" x14ac:dyDescent="0.3">
      <c r="A64" s="2">
        <v>37.4</v>
      </c>
      <c r="B64" s="1">
        <v>5.1818494287326198</v>
      </c>
      <c r="C64" s="1">
        <v>5.86427267480388</v>
      </c>
      <c r="D64" s="1">
        <v>3.7503473173386199</v>
      </c>
      <c r="E64" s="1">
        <v>7.5165325654292303</v>
      </c>
      <c r="F64" s="1">
        <v>3.77913767081324</v>
      </c>
      <c r="G64" s="1">
        <v>6.7495432328634299</v>
      </c>
      <c r="H64" s="1">
        <v>5.83021491097242</v>
      </c>
      <c r="I64" s="1">
        <v>6.4013759944344901</v>
      </c>
      <c r="K64" s="2">
        <v>37.4</v>
      </c>
      <c r="L64" s="1">
        <v>1.31224500780036</v>
      </c>
      <c r="M64" s="1">
        <v>2.6867285048967902</v>
      </c>
      <c r="N64" s="1">
        <v>6.0071428656945596</v>
      </c>
      <c r="O64" s="1">
        <v>4.6267880425222101</v>
      </c>
      <c r="P64" s="1">
        <v>3.7661869371805801</v>
      </c>
      <c r="Q64" s="1">
        <v>5.99555572720746</v>
      </c>
      <c r="R64" s="1">
        <v>2.0285218762036599</v>
      </c>
      <c r="S64" s="1">
        <v>3.61830639003841</v>
      </c>
      <c r="U64" s="2">
        <v>37.4</v>
      </c>
      <c r="V64" s="1">
        <v>4.2954931841630604</v>
      </c>
      <c r="W64" s="1">
        <v>4.6833191768445204</v>
      </c>
      <c r="X64" s="1">
        <v>6.8589206214089398</v>
      </c>
      <c r="Y64" s="1">
        <v>5.8338926475406101</v>
      </c>
      <c r="Z64" s="1">
        <v>12.0489760885397</v>
      </c>
      <c r="AA64" s="1">
        <v>7.0016119017165597</v>
      </c>
      <c r="AB64" s="1">
        <v>7.2058877683711797</v>
      </c>
      <c r="AC64" s="1">
        <v>8.8967881630102905</v>
      </c>
    </row>
    <row r="65" spans="1:29" x14ac:dyDescent="0.3">
      <c r="A65" s="2">
        <v>37.6</v>
      </c>
      <c r="B65" s="1">
        <v>5.3666806044964197</v>
      </c>
      <c r="C65" s="1">
        <v>5.07542582483239</v>
      </c>
      <c r="D65" s="1">
        <v>5.0777227904750104</v>
      </c>
      <c r="E65" s="1">
        <v>6.7478996008219401</v>
      </c>
      <c r="F65" s="1">
        <v>3.70269688809387</v>
      </c>
      <c r="G65" s="1">
        <v>5.88702606574586</v>
      </c>
      <c r="H65" s="1">
        <v>4.7269134366443701</v>
      </c>
      <c r="I65" s="1">
        <v>5.9313303178906596</v>
      </c>
      <c r="K65" s="2">
        <v>37.6</v>
      </c>
      <c r="L65" s="1">
        <v>2.4339116185792902</v>
      </c>
      <c r="M65" s="1">
        <v>2.72983664947958</v>
      </c>
      <c r="N65" s="1">
        <v>8.1264179125113891</v>
      </c>
      <c r="O65" s="1">
        <v>5.0138735480095402</v>
      </c>
      <c r="P65" s="1">
        <v>2.2961812566795499</v>
      </c>
      <c r="Q65" s="1">
        <v>5.6497153629669601</v>
      </c>
      <c r="R65" s="1">
        <v>2.9394883868505399</v>
      </c>
      <c r="S65" s="1">
        <v>2.9684848813937501</v>
      </c>
      <c r="U65" s="2">
        <v>37.6</v>
      </c>
      <c r="V65" s="1">
        <v>4.5511471468954303</v>
      </c>
      <c r="W65" s="1">
        <v>5.8404249504087602</v>
      </c>
      <c r="X65" s="1">
        <v>6.8409234715601004</v>
      </c>
      <c r="Y65" s="1">
        <v>6.4406902026675503</v>
      </c>
      <c r="Z65" s="1">
        <v>11.6122508604518</v>
      </c>
      <c r="AA65" s="1">
        <v>8.1578461722490605</v>
      </c>
      <c r="AB65" s="1">
        <v>6.9853317276529499</v>
      </c>
      <c r="AC65" s="1">
        <v>8.6547633924166707</v>
      </c>
    </row>
    <row r="66" spans="1:29" x14ac:dyDescent="0.3">
      <c r="A66" s="2">
        <v>37.799999999999997</v>
      </c>
      <c r="B66" s="1">
        <v>5.2508245919374001</v>
      </c>
      <c r="C66" s="1">
        <v>5.3840374449319501</v>
      </c>
      <c r="D66" s="1">
        <v>6.4475143952033402</v>
      </c>
      <c r="E66" s="1">
        <v>6.11490042934079</v>
      </c>
      <c r="F66" s="1">
        <v>3.0714932792442098</v>
      </c>
      <c r="G66" s="1">
        <v>5.7271322057154403</v>
      </c>
      <c r="H66" s="1">
        <v>3.9578231965997199</v>
      </c>
      <c r="I66" s="1">
        <v>5.2628436425440803</v>
      </c>
      <c r="K66" s="2">
        <v>37.799999999999997</v>
      </c>
      <c r="L66" s="1">
        <v>3.6466076925322</v>
      </c>
      <c r="M66" s="1">
        <v>3.9963304789967</v>
      </c>
      <c r="N66" s="1">
        <v>8.5971774289303902</v>
      </c>
      <c r="O66" s="1">
        <v>3.4011647687445601</v>
      </c>
      <c r="P66" s="1">
        <v>1.12361120129634</v>
      </c>
      <c r="Q66" s="1">
        <v>5.7883506393611102</v>
      </c>
      <c r="R66" s="1">
        <v>4.2730828060624004</v>
      </c>
      <c r="S66" s="1">
        <v>2.8749968260255798</v>
      </c>
      <c r="U66" s="2">
        <v>37.799999999999997</v>
      </c>
      <c r="V66" s="1">
        <v>5.1963554574980702</v>
      </c>
      <c r="W66" s="1">
        <v>6.3652644857590701</v>
      </c>
      <c r="X66" s="1">
        <v>7.9043414470865496</v>
      </c>
      <c r="Y66" s="1">
        <v>6.3076291620173199</v>
      </c>
      <c r="Z66" s="1">
        <v>12.013090912318599</v>
      </c>
      <c r="AA66" s="1">
        <v>8.4969797812324597</v>
      </c>
      <c r="AB66" s="1">
        <v>7.1505186862512504</v>
      </c>
      <c r="AC66" s="1">
        <v>9.0944907668988204</v>
      </c>
    </row>
    <row r="67" spans="1:29" x14ac:dyDescent="0.3">
      <c r="A67" s="2">
        <v>38</v>
      </c>
      <c r="B67" s="1">
        <v>5.5493439103921096</v>
      </c>
      <c r="C67" s="1">
        <v>5.8693850526790898</v>
      </c>
      <c r="D67" s="1">
        <v>8.2375027636237501</v>
      </c>
      <c r="E67" s="1">
        <v>6.0325729437172999</v>
      </c>
      <c r="F67" s="1">
        <v>2.9159860892620801</v>
      </c>
      <c r="G67" s="1">
        <v>6.0968542448719596</v>
      </c>
      <c r="H67" s="1">
        <v>3.0484598446054201</v>
      </c>
      <c r="I67" s="1">
        <v>4.3946916587310598</v>
      </c>
      <c r="K67" s="2">
        <v>38</v>
      </c>
      <c r="L67" s="1">
        <v>3.9048843981939299</v>
      </c>
      <c r="M67" s="1">
        <v>5.2892533901166399</v>
      </c>
      <c r="N67" s="1">
        <v>7.3898821710351097</v>
      </c>
      <c r="O67" s="1">
        <v>2.7414676598252199</v>
      </c>
      <c r="P67" s="1">
        <v>1.53932031099586</v>
      </c>
      <c r="Q67" s="1">
        <v>5.1174764749154598</v>
      </c>
      <c r="R67" s="1">
        <v>4.4522445434742499</v>
      </c>
      <c r="S67" s="1">
        <v>3.9229455722059501</v>
      </c>
      <c r="U67" s="2">
        <v>38</v>
      </c>
      <c r="V67" s="1">
        <v>4.55599377783272</v>
      </c>
      <c r="W67" s="1">
        <v>6.6883744911152103</v>
      </c>
      <c r="X67" s="1">
        <v>9.6331673372254993</v>
      </c>
      <c r="Y67" s="1">
        <v>5.28392859553691</v>
      </c>
      <c r="Z67" s="1">
        <v>11.3543650660749</v>
      </c>
      <c r="AA67" s="1">
        <v>8.1681160984136607</v>
      </c>
      <c r="AB67" s="1">
        <v>8.5050784728932207</v>
      </c>
      <c r="AC67" s="1">
        <v>8.8811232663348996</v>
      </c>
    </row>
    <row r="68" spans="1:29" x14ac:dyDescent="0.3">
      <c r="A68" s="2">
        <v>38.200000000000003</v>
      </c>
      <c r="B68" s="1">
        <v>5.1148998779703403</v>
      </c>
      <c r="C68" s="1">
        <v>5.3734830924818802</v>
      </c>
      <c r="D68" s="1">
        <v>8.3622504302904606</v>
      </c>
      <c r="E68" s="1">
        <v>6.7822929760940598</v>
      </c>
      <c r="F68" s="1">
        <v>4.2051376745787596</v>
      </c>
      <c r="G68" s="1">
        <v>5.0175778717016302</v>
      </c>
      <c r="H68" s="1">
        <v>2.5963686452335799</v>
      </c>
      <c r="I68" s="1">
        <v>4.3234679552418198</v>
      </c>
      <c r="K68" s="2">
        <v>38.200000000000003</v>
      </c>
      <c r="L68" s="1">
        <v>3.1154845654529599</v>
      </c>
      <c r="M68" s="1">
        <v>5.7969110994383799</v>
      </c>
      <c r="N68" s="1">
        <v>7.3636148875765199</v>
      </c>
      <c r="O68" s="1">
        <v>5.7710147819118198</v>
      </c>
      <c r="P68" s="1">
        <v>1.49333196011128</v>
      </c>
      <c r="Q68" s="1">
        <v>2.8284398942615501</v>
      </c>
      <c r="R68" s="1">
        <v>5.0047993245723896</v>
      </c>
      <c r="S68" s="1">
        <v>4.3096688946833703</v>
      </c>
      <c r="U68" s="2">
        <v>38.200000000000003</v>
      </c>
      <c r="V68" s="1">
        <v>3.1644872694575099</v>
      </c>
      <c r="W68" s="1">
        <v>7.2067449111288804</v>
      </c>
      <c r="X68" s="1">
        <v>9.5719042084064601</v>
      </c>
      <c r="Y68" s="1">
        <v>5.8248542540623296</v>
      </c>
      <c r="Z68" s="1">
        <v>9.6282666385400297</v>
      </c>
      <c r="AA68" s="1">
        <v>8.1303351040263294</v>
      </c>
      <c r="AB68" s="1">
        <v>9.8691044854039909</v>
      </c>
      <c r="AC68" s="1">
        <v>7.97277785232595</v>
      </c>
    </row>
    <row r="69" spans="1:29" x14ac:dyDescent="0.3">
      <c r="A69" s="2">
        <v>38.4</v>
      </c>
      <c r="B69" s="1">
        <v>3.8848073742359199</v>
      </c>
      <c r="C69" s="1">
        <v>5.5458033395898099</v>
      </c>
      <c r="D69" s="1">
        <v>6.2519415019282603</v>
      </c>
      <c r="E69" s="1">
        <v>6.7039609692184801</v>
      </c>
      <c r="F69" s="1">
        <v>4.9535163958894701</v>
      </c>
      <c r="G69" s="1">
        <v>3.52125434835756</v>
      </c>
      <c r="H69" s="1">
        <v>3.7151351457112001</v>
      </c>
      <c r="I69" s="1">
        <v>4.5209397746633302</v>
      </c>
      <c r="K69" s="2">
        <v>38.4</v>
      </c>
      <c r="L69" s="1">
        <v>1.8492618587524099</v>
      </c>
      <c r="M69" s="1">
        <v>5.155052150985</v>
      </c>
      <c r="N69" s="1">
        <v>6.9180334154604797</v>
      </c>
      <c r="O69" s="1">
        <v>7.22023285135805</v>
      </c>
      <c r="P69" s="1">
        <v>1.0097321752891699</v>
      </c>
      <c r="Q69" s="1">
        <v>1.5539568542354201</v>
      </c>
      <c r="R69" s="1">
        <v>6.9574001121394202</v>
      </c>
      <c r="S69" s="1">
        <v>3.5089846242502198</v>
      </c>
      <c r="U69" s="2">
        <v>38.4</v>
      </c>
      <c r="V69" s="1">
        <v>3.46252141887049</v>
      </c>
      <c r="W69" s="1">
        <v>6.7698331651860197</v>
      </c>
      <c r="X69" s="1">
        <v>8.1669019945809396</v>
      </c>
      <c r="Y69" s="1">
        <v>7.1384416879183696</v>
      </c>
      <c r="Z69" s="1">
        <v>9.8027718406886795</v>
      </c>
      <c r="AA69" s="1">
        <v>7.4504503344624604</v>
      </c>
      <c r="AB69" s="1">
        <v>9.3151751174549702</v>
      </c>
      <c r="AC69" s="1">
        <v>6.8862895387141503</v>
      </c>
    </row>
    <row r="70" spans="1:29" x14ac:dyDescent="0.3">
      <c r="A70" s="2">
        <v>38.6</v>
      </c>
      <c r="B70" s="1">
        <v>3.2649061941008002</v>
      </c>
      <c r="C70" s="1">
        <v>5.6828825123693596</v>
      </c>
      <c r="D70" s="1">
        <v>6.0360898250216604</v>
      </c>
      <c r="E70" s="1">
        <v>6.5907908298359503</v>
      </c>
      <c r="F70" s="1">
        <v>4.8241202089117499</v>
      </c>
      <c r="G70" s="1">
        <v>3.5059806855244302</v>
      </c>
      <c r="H70" s="1">
        <v>3.8390884522718198</v>
      </c>
      <c r="I70" s="1">
        <v>4.2791287940497096</v>
      </c>
      <c r="K70" s="2">
        <v>38.6</v>
      </c>
      <c r="L70" s="1">
        <v>0.75041210585354201</v>
      </c>
      <c r="M70" s="1">
        <v>3.3294205707625202</v>
      </c>
      <c r="N70" s="1">
        <v>4.7434023458588097</v>
      </c>
      <c r="O70" s="1">
        <v>6.2546070884971501</v>
      </c>
      <c r="P70" s="1">
        <v>2.1161781661019998</v>
      </c>
      <c r="Q70" s="1">
        <v>2.1727807074130099</v>
      </c>
      <c r="R70" s="1">
        <v>5.9199575904122499</v>
      </c>
      <c r="S70" s="1">
        <v>4.0280906222223196</v>
      </c>
      <c r="U70" s="2">
        <v>38.6</v>
      </c>
      <c r="V70" s="1">
        <v>3.3875733128603298</v>
      </c>
      <c r="W70" s="1">
        <v>5.8081523456000603</v>
      </c>
      <c r="X70" s="1">
        <v>7.1052077362969603</v>
      </c>
      <c r="Y70" s="1">
        <v>7.21034912674412</v>
      </c>
      <c r="Z70" s="1">
        <v>9.9318595376185197</v>
      </c>
      <c r="AA70" s="1">
        <v>6.2342812143502604</v>
      </c>
      <c r="AB70" s="1">
        <v>7.5597533404631196</v>
      </c>
      <c r="AC70" s="1">
        <v>6.7688302465356296</v>
      </c>
    </row>
    <row r="71" spans="1:29" x14ac:dyDescent="0.3">
      <c r="A71" s="2">
        <v>38.799999999999997</v>
      </c>
      <c r="B71" s="1">
        <v>3.4240179471021301</v>
      </c>
      <c r="C71" s="1">
        <v>5.9879665683324399</v>
      </c>
      <c r="D71" s="1">
        <v>6.33814535893677</v>
      </c>
      <c r="E71" s="1">
        <v>6.4544320149966001</v>
      </c>
      <c r="F71" s="1">
        <v>5.2605132406311803</v>
      </c>
      <c r="G71" s="1">
        <v>4.0760973988525997</v>
      </c>
      <c r="H71" s="1">
        <v>4.1529344813750404</v>
      </c>
      <c r="I71" s="1">
        <v>3.8149141987148001</v>
      </c>
      <c r="K71" s="2">
        <v>38.799999999999997</v>
      </c>
      <c r="L71" s="1">
        <v>7.1181652529901399E-2</v>
      </c>
      <c r="M71" s="1">
        <v>2.0905746260697802</v>
      </c>
      <c r="N71" s="1">
        <v>4.0136891511450301</v>
      </c>
      <c r="O71" s="1">
        <v>7.8273246910715999</v>
      </c>
      <c r="P71" s="1">
        <v>2.9941568544613499</v>
      </c>
      <c r="Q71" s="1">
        <v>2.8436732463890699</v>
      </c>
      <c r="R71" s="1">
        <v>2.7441039074128102</v>
      </c>
      <c r="S71" s="1">
        <v>4.35775566777167</v>
      </c>
      <c r="U71" s="2">
        <v>38.799999999999997</v>
      </c>
      <c r="V71" s="1">
        <v>1.9581670941731499</v>
      </c>
      <c r="W71" s="1">
        <v>4.7496434353028896</v>
      </c>
      <c r="X71" s="1">
        <v>6.9837051042014799</v>
      </c>
      <c r="Y71" s="1">
        <v>7.2908173557654301</v>
      </c>
      <c r="Z71" s="1">
        <v>9.1652381317965101</v>
      </c>
      <c r="AA71" s="1">
        <v>6.2448680528191902</v>
      </c>
      <c r="AB71" s="1">
        <v>7.2280635596827398</v>
      </c>
      <c r="AC71" s="1">
        <v>7.1419387657932996</v>
      </c>
    </row>
    <row r="72" spans="1:29" x14ac:dyDescent="0.3">
      <c r="A72" s="2">
        <v>39</v>
      </c>
      <c r="B72" s="1">
        <v>2.3401228265117902</v>
      </c>
      <c r="C72" s="1">
        <v>6.1213532308423204</v>
      </c>
      <c r="D72" s="1">
        <v>4.1700708196287897</v>
      </c>
      <c r="E72" s="1">
        <v>5.7182193361235498</v>
      </c>
      <c r="F72" s="1">
        <v>5.8658192312076096</v>
      </c>
      <c r="G72" s="1">
        <v>4.63003307909133</v>
      </c>
      <c r="H72" s="1">
        <v>6.1978779799368002</v>
      </c>
      <c r="I72" s="1">
        <v>3.4447599634044899</v>
      </c>
      <c r="K72" s="2">
        <v>39</v>
      </c>
      <c r="L72" s="1">
        <v>-1.5971762321953499E-2</v>
      </c>
      <c r="M72" s="1">
        <v>1.89353469154298</v>
      </c>
      <c r="N72" s="1">
        <v>4.8406826501196996</v>
      </c>
      <c r="O72" s="1">
        <v>7.9616381356569796</v>
      </c>
      <c r="P72" s="1">
        <v>2.4567786603009298</v>
      </c>
      <c r="Q72" s="1">
        <v>2.2556922301012601</v>
      </c>
      <c r="R72" s="1">
        <v>2.12991173367001</v>
      </c>
      <c r="S72" s="1">
        <v>4.0476415848702603</v>
      </c>
      <c r="U72" s="2">
        <v>39</v>
      </c>
      <c r="V72" s="1">
        <v>1.78915803974135</v>
      </c>
      <c r="W72" s="1">
        <v>4.0883192085902902</v>
      </c>
      <c r="X72" s="1">
        <v>6.5578252114612203</v>
      </c>
      <c r="Y72" s="1">
        <v>7.6929724900479401</v>
      </c>
      <c r="Z72" s="1">
        <v>10.532288330447599</v>
      </c>
      <c r="AA72" s="1">
        <v>7.2837459030687102</v>
      </c>
      <c r="AB72" s="1">
        <v>6.2267834292755699</v>
      </c>
      <c r="AC72" s="1">
        <v>7.8966663612312997</v>
      </c>
    </row>
    <row r="73" spans="1:29" x14ac:dyDescent="0.3">
      <c r="A73" s="2">
        <v>39.200000000000003</v>
      </c>
      <c r="B73" s="1">
        <v>1.01296867010475</v>
      </c>
      <c r="C73" s="1">
        <v>5.3161604829395497</v>
      </c>
      <c r="D73" s="1">
        <v>2.7871644786168299</v>
      </c>
      <c r="E73" s="1">
        <v>5.6914622751845902</v>
      </c>
      <c r="F73" s="1">
        <v>5.1018414821878402</v>
      </c>
      <c r="G73" s="1">
        <v>5.3430778727113202</v>
      </c>
      <c r="H73" s="1">
        <v>7.2585771809489996</v>
      </c>
      <c r="I73" s="1">
        <v>2.8910542349566999</v>
      </c>
      <c r="K73" s="2">
        <v>39.200000000000003</v>
      </c>
      <c r="L73" s="1">
        <v>0.62375574377043097</v>
      </c>
      <c r="M73" s="1">
        <v>1.56198115532305</v>
      </c>
      <c r="N73" s="1">
        <v>4.6396661580504901</v>
      </c>
      <c r="O73" s="1">
        <v>3.6132268544277202</v>
      </c>
      <c r="P73" s="1">
        <v>2.8082502752640401</v>
      </c>
      <c r="Q73" s="1">
        <v>2.9869080890353001</v>
      </c>
      <c r="R73" s="1">
        <v>1.9974545075608301</v>
      </c>
      <c r="S73" s="1">
        <v>4.9935023661991798</v>
      </c>
      <c r="U73" s="2">
        <v>39.200000000000003</v>
      </c>
      <c r="V73" s="1">
        <v>2.2705481137964498</v>
      </c>
      <c r="W73" s="1">
        <v>3.3844005995081301</v>
      </c>
      <c r="X73" s="1">
        <v>6.3846624736345401</v>
      </c>
      <c r="Y73" s="1">
        <v>6.93741122486571</v>
      </c>
      <c r="Z73" s="1">
        <v>11.7274980052864</v>
      </c>
      <c r="AA73" s="1">
        <v>7.9251570771018001</v>
      </c>
      <c r="AB73" s="1">
        <v>4.9972376549125403</v>
      </c>
      <c r="AC73" s="1">
        <v>8.0154725085482408</v>
      </c>
    </row>
    <row r="74" spans="1:29" x14ac:dyDescent="0.3">
      <c r="A74" s="2">
        <v>39.4</v>
      </c>
      <c r="B74" s="1">
        <v>1.0972253632212401</v>
      </c>
      <c r="C74" s="1">
        <v>4.8392198346094499</v>
      </c>
      <c r="D74" s="1">
        <v>4.1674853547454003</v>
      </c>
      <c r="E74" s="1">
        <v>6.4246209264902596</v>
      </c>
      <c r="F74" s="1">
        <v>5.3146563739609602</v>
      </c>
      <c r="G74" s="1">
        <v>5.3280113634539799</v>
      </c>
      <c r="H74" s="1">
        <v>6.6356276202411397</v>
      </c>
      <c r="I74" s="1">
        <v>3.0009617331498402</v>
      </c>
      <c r="K74" s="2">
        <v>39.4</v>
      </c>
      <c r="L74" s="1">
        <v>1.3393026547181801</v>
      </c>
      <c r="M74" s="1">
        <v>2.4732581350599498</v>
      </c>
      <c r="N74" s="1">
        <v>3.5870850244802499</v>
      </c>
      <c r="O74" s="1">
        <v>0.364720520738331</v>
      </c>
      <c r="P74" s="1">
        <v>3.6278034798470999</v>
      </c>
      <c r="Q74" s="1">
        <v>4.8364436245788101</v>
      </c>
      <c r="R74" s="1">
        <v>-0.219959009074984</v>
      </c>
      <c r="S74" s="1">
        <v>5.7037617852100198</v>
      </c>
      <c r="U74" s="2">
        <v>39.4</v>
      </c>
      <c r="V74" s="1">
        <v>1.5578579645250601</v>
      </c>
      <c r="W74" s="1">
        <v>2.65348111189269</v>
      </c>
      <c r="X74" s="1">
        <v>7.3568391152319599</v>
      </c>
      <c r="Y74" s="1">
        <v>6.3691029285813299</v>
      </c>
      <c r="Z74" s="1">
        <v>10.4224242449357</v>
      </c>
      <c r="AA74" s="1">
        <v>8.3010047246985206</v>
      </c>
      <c r="AB74" s="1">
        <v>5.9818230530287</v>
      </c>
      <c r="AC74" s="1">
        <v>8.5677091736059197</v>
      </c>
    </row>
    <row r="75" spans="1:29" x14ac:dyDescent="0.3">
      <c r="A75" s="2">
        <v>39.6</v>
      </c>
      <c r="B75" s="1">
        <v>2.3069814971537999</v>
      </c>
      <c r="C75" s="1">
        <v>5.3713100173148103</v>
      </c>
      <c r="D75" s="1">
        <v>4.3959663630161598</v>
      </c>
      <c r="E75" s="1">
        <v>6.8203044817244098</v>
      </c>
      <c r="F75" s="1">
        <v>5.8129867592536799</v>
      </c>
      <c r="G75" s="1">
        <v>4.8831046563174096</v>
      </c>
      <c r="H75" s="1">
        <v>7.0661720235129604</v>
      </c>
      <c r="I75" s="1">
        <v>3.7123847122006701</v>
      </c>
      <c r="K75" s="2">
        <v>39.6</v>
      </c>
      <c r="L75" s="1">
        <v>2.8878417026238901</v>
      </c>
      <c r="M75" s="1">
        <v>4.5066041616250603</v>
      </c>
      <c r="N75" s="1">
        <v>3.66783688134021</v>
      </c>
      <c r="O75" s="1">
        <v>0.87669613624243004</v>
      </c>
      <c r="P75" s="1">
        <v>3.9430569377461202</v>
      </c>
      <c r="Q75" s="1">
        <v>4.8511695338849803</v>
      </c>
      <c r="R75" s="1">
        <v>-8.79421740052066E-3</v>
      </c>
      <c r="S75" s="1">
        <v>4.86365980222942</v>
      </c>
      <c r="U75" s="2">
        <v>39.6</v>
      </c>
      <c r="V75" s="1">
        <v>0.61562121763898903</v>
      </c>
      <c r="W75" s="1">
        <v>3.4026851916745202</v>
      </c>
      <c r="X75" s="1">
        <v>7.6151369954139598</v>
      </c>
      <c r="Y75" s="1">
        <v>7.3484820436384304</v>
      </c>
      <c r="Z75" s="1">
        <v>10.7680714019563</v>
      </c>
      <c r="AA75" s="1">
        <v>8.8316652463660699</v>
      </c>
      <c r="AB75" s="1">
        <v>7.3528040416981399</v>
      </c>
      <c r="AC75" s="1">
        <v>8.5455456948116595</v>
      </c>
    </row>
    <row r="76" spans="1:29" x14ac:dyDescent="0.3">
      <c r="A76" s="2">
        <v>39.799999999999997</v>
      </c>
      <c r="B76" s="1">
        <v>2.9404615041362101</v>
      </c>
      <c r="C76" s="1">
        <v>5.34496374634102</v>
      </c>
      <c r="D76" s="1">
        <v>4.2088968079824003</v>
      </c>
      <c r="E76" s="1">
        <v>7.3314315867681001</v>
      </c>
      <c r="F76" s="1">
        <v>5.4358610123911397</v>
      </c>
      <c r="G76" s="1">
        <v>4.7605622948525204</v>
      </c>
      <c r="H76" s="1">
        <v>6.4054696801898103</v>
      </c>
      <c r="I76" s="1">
        <v>3.82329025790682</v>
      </c>
      <c r="K76" s="2">
        <v>39.799999999999997</v>
      </c>
      <c r="L76" s="1">
        <v>3.8919995877282099</v>
      </c>
      <c r="M76" s="1">
        <v>5.6448382778519601</v>
      </c>
      <c r="N76" s="1">
        <v>4.3239284939016898</v>
      </c>
      <c r="O76" s="1">
        <v>0.96417079009512496</v>
      </c>
      <c r="P76" s="1">
        <v>3.6061035015018201</v>
      </c>
      <c r="Q76" s="1">
        <v>3.6830672603213102</v>
      </c>
      <c r="R76" s="1">
        <v>2.61717443020046</v>
      </c>
      <c r="S76" s="1">
        <v>4.3753717574638502</v>
      </c>
      <c r="U76" s="2">
        <v>39.799999999999997</v>
      </c>
      <c r="V76" s="1">
        <v>0.97544953046167404</v>
      </c>
      <c r="W76" s="1">
        <v>4.7047799134183803</v>
      </c>
      <c r="X76" s="1">
        <v>6.0570182879155201</v>
      </c>
      <c r="Y76" s="1">
        <v>7.4533323046399902</v>
      </c>
      <c r="Z76" s="1">
        <v>10.9975808037322</v>
      </c>
      <c r="AA76" s="1">
        <v>8.6297125606327594</v>
      </c>
      <c r="AB76" s="1">
        <v>7.0218485557769803</v>
      </c>
      <c r="AC76" s="1">
        <v>6.6059891392573897</v>
      </c>
    </row>
    <row r="77" spans="1:29" x14ac:dyDescent="0.3">
      <c r="A77" s="2">
        <v>40</v>
      </c>
      <c r="B77" s="1">
        <v>3.8283329256822198</v>
      </c>
      <c r="C77" s="1">
        <v>4.8122963457805703</v>
      </c>
      <c r="D77" s="1">
        <v>5.0478011155763598</v>
      </c>
      <c r="E77" s="1">
        <v>8.1471783513296696</v>
      </c>
      <c r="F77" s="1">
        <v>5.6467783368479703</v>
      </c>
      <c r="G77" s="1">
        <v>4.2367823309984898</v>
      </c>
      <c r="H77" s="1">
        <v>4.3055010814771304</v>
      </c>
      <c r="I77" s="1">
        <v>3.9764530831061502</v>
      </c>
      <c r="K77" s="2">
        <v>40</v>
      </c>
      <c r="L77" s="1">
        <v>3.7487957448210798</v>
      </c>
      <c r="M77" s="1">
        <v>5.6567883967711898</v>
      </c>
      <c r="N77" s="1">
        <v>3.7866984785550502</v>
      </c>
      <c r="O77" s="1">
        <v>0.91144427202848999</v>
      </c>
      <c r="P77" s="1">
        <v>4.0373540004088699</v>
      </c>
      <c r="Q77" s="1">
        <v>4.0973904147881504</v>
      </c>
      <c r="R77" s="1">
        <v>2.7222125967260502</v>
      </c>
      <c r="S77" s="1">
        <v>3.9427086937204998</v>
      </c>
      <c r="U77" s="2">
        <v>40</v>
      </c>
      <c r="V77" s="1">
        <v>2.1887707531480798</v>
      </c>
      <c r="W77" s="1">
        <v>4.4791527582981399</v>
      </c>
      <c r="X77" s="1">
        <v>5.53900419315283</v>
      </c>
      <c r="Y77" s="1">
        <v>6.2197175803041196</v>
      </c>
      <c r="Z77" s="1">
        <v>8.7733632408384192</v>
      </c>
      <c r="AA77" s="1">
        <v>7.8124695498102898</v>
      </c>
      <c r="AB77" s="1">
        <v>7.0219430863814098</v>
      </c>
      <c r="AC77" s="1">
        <v>5.9385626264405298</v>
      </c>
    </row>
    <row r="78" spans="1:29" x14ac:dyDescent="0.3">
      <c r="A78" s="2">
        <v>40.200000000000003</v>
      </c>
      <c r="B78" s="1">
        <v>5.6841453351488296</v>
      </c>
      <c r="C78" s="1">
        <v>5.4100203562677498</v>
      </c>
      <c r="D78" s="1">
        <v>5.4909619676610104</v>
      </c>
      <c r="E78" s="1">
        <v>8.1316534037608807</v>
      </c>
      <c r="F78" s="1">
        <v>6.1025762847512501</v>
      </c>
      <c r="G78" s="1">
        <v>3.2065414973658299</v>
      </c>
      <c r="H78" s="1">
        <v>3.05307125726614</v>
      </c>
      <c r="I78" s="1">
        <v>4.3906140193530501</v>
      </c>
      <c r="K78" s="2">
        <v>40.200000000000003</v>
      </c>
      <c r="L78" s="1">
        <v>3.0845794374433</v>
      </c>
      <c r="M78" s="1">
        <v>5.3178159330377603</v>
      </c>
      <c r="N78" s="1">
        <v>3.5301434907420099</v>
      </c>
      <c r="O78" s="1">
        <v>2.9146629056383202</v>
      </c>
      <c r="P78" s="1">
        <v>4.8757556849558599</v>
      </c>
      <c r="Q78" s="1">
        <v>4.5749832994894701</v>
      </c>
      <c r="R78" s="1">
        <v>3.2365584529432598</v>
      </c>
      <c r="S78" s="1">
        <v>2.48364743297756</v>
      </c>
      <c r="U78" s="2">
        <v>40.200000000000003</v>
      </c>
      <c r="V78" s="1">
        <v>2.65983527560849</v>
      </c>
      <c r="W78" s="1">
        <v>4.9633914225442801</v>
      </c>
      <c r="X78" s="1">
        <v>5.3555673940574904</v>
      </c>
      <c r="Y78" s="1">
        <v>7.2565891308859403</v>
      </c>
      <c r="Z78" s="1">
        <v>7.74292069250364</v>
      </c>
      <c r="AA78" s="1">
        <v>7.3444117177254498</v>
      </c>
      <c r="AB78" s="1">
        <v>7.2628714855123597</v>
      </c>
      <c r="AC78" s="1">
        <v>6.21915056893656</v>
      </c>
    </row>
    <row r="79" spans="1:29" x14ac:dyDescent="0.3">
      <c r="A79" s="2">
        <v>40.4</v>
      </c>
      <c r="B79" s="1">
        <v>6.8977231372784296</v>
      </c>
      <c r="C79" s="1">
        <v>5.8851357562268403</v>
      </c>
      <c r="D79" s="1">
        <v>4.5134561401650304</v>
      </c>
      <c r="E79" s="1">
        <v>7.7750869610743196</v>
      </c>
      <c r="F79" s="1">
        <v>5.12445201216096</v>
      </c>
      <c r="G79" s="1">
        <v>3.3278166914553302</v>
      </c>
      <c r="H79" s="1">
        <v>2.8492335029208999</v>
      </c>
      <c r="I79" s="1">
        <v>3.5359686309760701</v>
      </c>
      <c r="K79" s="2">
        <v>40.4</v>
      </c>
      <c r="L79" s="1">
        <v>3.1014759451751699</v>
      </c>
      <c r="M79" s="1">
        <v>4.3991824755403304</v>
      </c>
      <c r="N79" s="1">
        <v>5.9870959261910199</v>
      </c>
      <c r="O79" s="1">
        <v>5.1833289381890797</v>
      </c>
      <c r="P79" s="1">
        <v>3.8594517987019099</v>
      </c>
      <c r="Q79" s="1">
        <v>4.03558769307097</v>
      </c>
      <c r="R79" s="1">
        <v>5.05721104681058</v>
      </c>
      <c r="S79" s="1">
        <v>1.7961185202163701</v>
      </c>
      <c r="U79" s="2">
        <v>40.4</v>
      </c>
      <c r="V79" s="1">
        <v>2.7819545034841999</v>
      </c>
      <c r="W79" s="1">
        <v>7.0955053370697403</v>
      </c>
      <c r="X79" s="1">
        <v>3.8490318294719801</v>
      </c>
      <c r="Y79" s="1">
        <v>7.1164517013134798</v>
      </c>
      <c r="Z79" s="1">
        <v>7.9552770888440696</v>
      </c>
      <c r="AA79" s="1">
        <v>7.2204640289895403</v>
      </c>
      <c r="AB79" s="1">
        <v>6.6738693579453896</v>
      </c>
      <c r="AC79" s="1">
        <v>5.0852720319282696</v>
      </c>
    </row>
    <row r="80" spans="1:29" x14ac:dyDescent="0.3">
      <c r="A80" s="2">
        <v>40.6</v>
      </c>
      <c r="B80" s="1">
        <v>6.6211738153657498</v>
      </c>
      <c r="C80" s="1">
        <v>5.0584872313973497</v>
      </c>
      <c r="D80" s="1">
        <v>3.8699396456354398</v>
      </c>
      <c r="E80" s="1">
        <v>8.0484068139234903</v>
      </c>
      <c r="F80" s="1">
        <v>4.2533889176571904</v>
      </c>
      <c r="G80" s="1">
        <v>4.0386747566549301</v>
      </c>
      <c r="H80" s="1">
        <v>1.6781811253198999</v>
      </c>
      <c r="I80" s="1">
        <v>2.70716164735973</v>
      </c>
      <c r="K80" s="2">
        <v>40.6</v>
      </c>
      <c r="L80" s="1">
        <v>2.9851014769731399</v>
      </c>
      <c r="M80" s="1">
        <v>2.3667561448742398</v>
      </c>
      <c r="N80" s="1">
        <v>7.5552674884912099</v>
      </c>
      <c r="O80" s="1">
        <v>4.5091870118173496</v>
      </c>
      <c r="P80" s="1">
        <v>1.7989052071651199</v>
      </c>
      <c r="Q80" s="1">
        <v>3.67449781041159</v>
      </c>
      <c r="R80" s="1">
        <v>4.8208317494926698</v>
      </c>
      <c r="S80" s="1">
        <v>2.85886495493784</v>
      </c>
      <c r="U80" s="2">
        <v>40.6</v>
      </c>
      <c r="V80" s="1">
        <v>3.6861343173265499</v>
      </c>
      <c r="W80" s="1">
        <v>6.2304098637056899</v>
      </c>
      <c r="X80" s="1">
        <v>3.9608482913203602</v>
      </c>
      <c r="Y80" s="1">
        <v>4.9998934765731899</v>
      </c>
      <c r="Z80" s="1">
        <v>6.4866130581285102</v>
      </c>
      <c r="AA80" s="1">
        <v>7.6141058292657204</v>
      </c>
      <c r="AB80" s="1">
        <v>7.1482941434079796</v>
      </c>
      <c r="AC80" s="1">
        <v>4.0548099414833398</v>
      </c>
    </row>
    <row r="81" spans="1:29" x14ac:dyDescent="0.3">
      <c r="A81" s="2">
        <v>40.799999999999997</v>
      </c>
      <c r="B81" s="1">
        <v>5.7500298927973903</v>
      </c>
      <c r="C81" s="1">
        <v>4.5135914487409003</v>
      </c>
      <c r="D81" s="1">
        <v>3.4509787883396799</v>
      </c>
      <c r="E81" s="1">
        <v>8.0572955124118604</v>
      </c>
      <c r="F81" s="1">
        <v>4.1347851583803701</v>
      </c>
      <c r="G81" s="1">
        <v>3.5849374318479499</v>
      </c>
      <c r="H81" s="1">
        <v>1.3213864483275</v>
      </c>
      <c r="I81" s="1">
        <v>3.4610267242288701</v>
      </c>
      <c r="K81" s="2">
        <v>40.799999999999997</v>
      </c>
      <c r="L81" s="1">
        <v>2.0788284779838802</v>
      </c>
      <c r="M81" s="1">
        <v>1.22441698542445</v>
      </c>
      <c r="N81" s="1">
        <v>6.7935853016483403</v>
      </c>
      <c r="O81" s="1">
        <v>3.78746160602461</v>
      </c>
      <c r="P81" s="1">
        <v>1.42445024031574</v>
      </c>
      <c r="Q81" s="1">
        <v>4.1280923345459497</v>
      </c>
      <c r="R81" s="1">
        <v>3.2913789191245302</v>
      </c>
      <c r="S81" s="1">
        <v>3.7836887799122101</v>
      </c>
      <c r="U81" s="2">
        <v>40.799999999999997</v>
      </c>
      <c r="V81" s="1">
        <v>4.0747445950461296</v>
      </c>
      <c r="W81" s="1">
        <v>4.4216510882590399</v>
      </c>
      <c r="X81" s="1">
        <v>5.1082135128581303</v>
      </c>
      <c r="Y81" s="1">
        <v>5.1064160875323203</v>
      </c>
      <c r="Z81" s="1">
        <v>5.7524737788492102</v>
      </c>
      <c r="AA81" s="1">
        <v>7.57821387654303</v>
      </c>
      <c r="AB81" s="1">
        <v>7.6551239309671404</v>
      </c>
      <c r="AC81" s="1">
        <v>5.2649340200267201</v>
      </c>
    </row>
    <row r="82" spans="1:29" x14ac:dyDescent="0.3">
      <c r="A82" s="2">
        <v>41</v>
      </c>
      <c r="B82" s="1">
        <v>4.1695032815969997</v>
      </c>
      <c r="C82" s="1">
        <v>4.6020066400223003</v>
      </c>
      <c r="D82" s="1">
        <v>3.2054716861669901</v>
      </c>
      <c r="E82" s="1">
        <v>7.4309977731276398</v>
      </c>
      <c r="F82" s="1">
        <v>3.5879795281827902</v>
      </c>
      <c r="G82" s="1">
        <v>3.0579405901026702</v>
      </c>
      <c r="H82" s="1">
        <v>1.6930693924813101</v>
      </c>
      <c r="I82" s="1">
        <v>3.4857108614669099</v>
      </c>
      <c r="K82" s="2">
        <v>41</v>
      </c>
      <c r="L82" s="1">
        <v>2.3120492831849</v>
      </c>
      <c r="M82" s="1">
        <v>0.92923952734736304</v>
      </c>
      <c r="N82" s="1">
        <v>7.2273883467008204</v>
      </c>
      <c r="O82" s="1">
        <v>5.1102121436046799</v>
      </c>
      <c r="P82" s="1">
        <v>0.88785423715080503</v>
      </c>
      <c r="Q82" s="1">
        <v>4.4513946202403103</v>
      </c>
      <c r="R82" s="1">
        <v>3.6477562455929999</v>
      </c>
      <c r="S82" s="1">
        <v>3.4454638378708999</v>
      </c>
      <c r="U82" s="2">
        <v>41</v>
      </c>
      <c r="V82" s="1">
        <v>3.4354715953222099</v>
      </c>
      <c r="W82" s="1">
        <v>5.3436536731021498</v>
      </c>
      <c r="X82" s="1">
        <v>5.5860296416032904</v>
      </c>
      <c r="Y82" s="1">
        <v>6.2384424535251499</v>
      </c>
      <c r="Z82" s="1">
        <v>7.1468330046755604</v>
      </c>
      <c r="AA82" s="1">
        <v>7.4085388044004201</v>
      </c>
      <c r="AB82" s="1">
        <v>8.3669891766145099</v>
      </c>
      <c r="AC82" s="1">
        <v>5.9475555842716696</v>
      </c>
    </row>
    <row r="83" spans="1:29" x14ac:dyDescent="0.3">
      <c r="A83" s="2">
        <v>41.2</v>
      </c>
      <c r="B83" s="1">
        <v>2.6547904290123401</v>
      </c>
      <c r="C83" s="1">
        <v>4.49079406900381</v>
      </c>
      <c r="D83" s="1">
        <v>3.8969850084958999</v>
      </c>
      <c r="E83" s="1">
        <v>7.80697829490492</v>
      </c>
      <c r="F83" s="1">
        <v>2.6628277020971298</v>
      </c>
      <c r="G83" s="1">
        <v>3.73231596306979</v>
      </c>
      <c r="H83" s="1">
        <v>1.8877716473671999</v>
      </c>
      <c r="I83" s="1">
        <v>3.0749453581182702</v>
      </c>
      <c r="K83" s="2">
        <v>41.2</v>
      </c>
      <c r="L83" s="1">
        <v>3.76277592599308</v>
      </c>
      <c r="M83" s="1">
        <v>1.08428150391134</v>
      </c>
      <c r="N83" s="1">
        <v>7.87507016412974</v>
      </c>
      <c r="O83" s="1">
        <v>5.2731846572854097</v>
      </c>
      <c r="P83" s="1">
        <v>-0.60939610790754295</v>
      </c>
      <c r="Q83" s="1">
        <v>3.71554080211197</v>
      </c>
      <c r="R83" s="1">
        <v>3.5443870922374301</v>
      </c>
      <c r="S83" s="1">
        <v>4.6645205125649598</v>
      </c>
      <c r="U83" s="2">
        <v>41.2</v>
      </c>
      <c r="V83" s="1">
        <v>3.3595364478946999</v>
      </c>
      <c r="W83" s="1">
        <v>5.2779466025556596</v>
      </c>
      <c r="X83" s="1">
        <v>5.4370485866388698</v>
      </c>
      <c r="Y83" s="1">
        <v>5.5328729652933397</v>
      </c>
      <c r="Z83" s="1">
        <v>7.7969910611155102</v>
      </c>
      <c r="AA83" s="1">
        <v>7.6453394127096903</v>
      </c>
      <c r="AB83" s="1">
        <v>8.7016005318127991</v>
      </c>
      <c r="AC83" s="1">
        <v>5.4482569158514602</v>
      </c>
    </row>
    <row r="84" spans="1:29" x14ac:dyDescent="0.3">
      <c r="A84" s="2">
        <v>41.4</v>
      </c>
      <c r="B84" s="1">
        <v>1.6225127434215401</v>
      </c>
      <c r="C84" s="1">
        <v>3.7492961155685101</v>
      </c>
      <c r="D84" s="1">
        <v>5.1907778964708502</v>
      </c>
      <c r="E84" s="1">
        <v>8.3658220493836701</v>
      </c>
      <c r="F84" s="1">
        <v>2.43123251442</v>
      </c>
      <c r="G84" s="1">
        <v>4.1506954949349497</v>
      </c>
      <c r="H84" s="1">
        <v>2.1803747980696602</v>
      </c>
      <c r="I84" s="1">
        <v>4.4759047424969403</v>
      </c>
      <c r="K84" s="2">
        <v>41.4</v>
      </c>
      <c r="L84" s="1">
        <v>4.37968265056554</v>
      </c>
      <c r="M84" s="1">
        <v>1.4256829896943699</v>
      </c>
      <c r="N84" s="1">
        <v>7.0835927239031102</v>
      </c>
      <c r="O84" s="1">
        <v>4.3043665831525901</v>
      </c>
      <c r="P84" s="1">
        <v>0.25322943884631899</v>
      </c>
      <c r="Q84" s="1">
        <v>2.2783981373420699</v>
      </c>
      <c r="R84" s="1">
        <v>2.2738364614964701</v>
      </c>
      <c r="S84" s="1">
        <v>5.3648744895845404</v>
      </c>
      <c r="U84" s="2">
        <v>41.4</v>
      </c>
      <c r="V84" s="1">
        <v>4.4378498209275099</v>
      </c>
      <c r="W84" s="1">
        <v>3.1731666742511799</v>
      </c>
      <c r="X84" s="1">
        <v>6.69861783575129</v>
      </c>
      <c r="Y84" s="1">
        <v>5.9312289909340201</v>
      </c>
      <c r="Z84" s="1">
        <v>7.9281472381487097</v>
      </c>
      <c r="AA84" s="1">
        <v>6.9681992308204599</v>
      </c>
      <c r="AB84" s="1">
        <v>8.3347058668613307</v>
      </c>
      <c r="AC84" s="1">
        <v>5.97886041999885</v>
      </c>
    </row>
    <row r="85" spans="1:29" x14ac:dyDescent="0.3">
      <c r="A85" s="2">
        <v>41.6</v>
      </c>
      <c r="B85" s="1">
        <v>0.53847569963380704</v>
      </c>
      <c r="C85" s="1">
        <v>4.2622956509421801</v>
      </c>
      <c r="D85" s="1">
        <v>5.7781485758260898</v>
      </c>
      <c r="E85" s="1">
        <v>7.2127119694655999</v>
      </c>
      <c r="F85" s="1">
        <v>3.5007956076346201</v>
      </c>
      <c r="G85" s="1">
        <v>3.1990880339542098</v>
      </c>
      <c r="H85" s="1">
        <v>3.4958764544872198</v>
      </c>
      <c r="I85" s="1">
        <v>5.1116822565180096</v>
      </c>
      <c r="K85" s="2">
        <v>41.6</v>
      </c>
      <c r="L85" s="1">
        <v>3.0169704785687701</v>
      </c>
      <c r="M85" s="1">
        <v>3.31665192701792</v>
      </c>
      <c r="N85" s="1">
        <v>6.8936136478764398</v>
      </c>
      <c r="O85" s="1">
        <v>5.15814635257499</v>
      </c>
      <c r="P85" s="1">
        <v>2.2995093048621098</v>
      </c>
      <c r="Q85" s="1">
        <v>1.97530238775968</v>
      </c>
      <c r="R85" s="1">
        <v>2.87272881936858</v>
      </c>
      <c r="S85" s="1">
        <v>3.6575561513203101</v>
      </c>
      <c r="U85" s="2">
        <v>41.6</v>
      </c>
      <c r="V85" s="1">
        <v>4.7333358875555103</v>
      </c>
      <c r="W85" s="1">
        <v>3.6012999632282598</v>
      </c>
      <c r="X85" s="1">
        <v>7.8096596379802499</v>
      </c>
      <c r="Y85" s="1">
        <v>6.7211729023173898</v>
      </c>
      <c r="Z85" s="1">
        <v>8.14052321815638</v>
      </c>
      <c r="AA85" s="1">
        <v>4.9156533738776904</v>
      </c>
      <c r="AB85" s="1">
        <v>7.7621392513881897</v>
      </c>
      <c r="AC85" s="1">
        <v>6.6338717298712897</v>
      </c>
    </row>
    <row r="86" spans="1:29" x14ac:dyDescent="0.3">
      <c r="A86" s="2">
        <v>41.8</v>
      </c>
      <c r="B86" s="1">
        <v>1.33060439793411</v>
      </c>
      <c r="C86" s="1">
        <v>4.7987493049249998</v>
      </c>
      <c r="D86" s="1">
        <v>4.6521792689651402</v>
      </c>
      <c r="E86" s="1">
        <v>6.3685777782111996</v>
      </c>
      <c r="F86" s="1">
        <v>4.5097763116690697</v>
      </c>
      <c r="G86" s="1">
        <v>2.37396271851068</v>
      </c>
      <c r="H86" s="1">
        <v>5.1859282764200998</v>
      </c>
      <c r="I86" s="1">
        <v>3.2880418011555399</v>
      </c>
      <c r="K86" s="2">
        <v>41.8</v>
      </c>
      <c r="L86" s="1">
        <v>2.3346533344425802</v>
      </c>
      <c r="M86" s="1">
        <v>3.9106152180597999</v>
      </c>
      <c r="N86" s="1">
        <v>7.5664618244222499</v>
      </c>
      <c r="O86" s="1">
        <v>4.937363884532</v>
      </c>
      <c r="P86" s="1">
        <v>3.0387255395710602</v>
      </c>
      <c r="Q86" s="1">
        <v>2.5544467452232298</v>
      </c>
      <c r="R86" s="1">
        <v>4.7733038823784604</v>
      </c>
      <c r="S86" s="1">
        <v>2.1701257570359198</v>
      </c>
      <c r="U86" s="2">
        <v>41.8</v>
      </c>
      <c r="V86" s="1">
        <v>3.9671692554887299</v>
      </c>
      <c r="W86" s="1">
        <v>5.1255443831655603</v>
      </c>
      <c r="X86" s="1">
        <v>7.3784691999452399</v>
      </c>
      <c r="Y86" s="1">
        <v>5.6831737555830797</v>
      </c>
      <c r="Z86" s="1">
        <v>8.1861560258965902</v>
      </c>
      <c r="AA86" s="1">
        <v>4.2238917663540603</v>
      </c>
      <c r="AB86" s="1">
        <v>7.6372336971044801</v>
      </c>
      <c r="AC86" s="1">
        <v>6.1635852617180804</v>
      </c>
    </row>
    <row r="87" spans="1:29" x14ac:dyDescent="0.3">
      <c r="A87" s="2">
        <v>42</v>
      </c>
      <c r="B87" s="1">
        <v>3.5019989530297799</v>
      </c>
      <c r="C87" s="1">
        <v>4.3841439667791402</v>
      </c>
      <c r="D87" s="1">
        <v>3.8402047725408299</v>
      </c>
      <c r="E87" s="1">
        <v>6.4856390581057601</v>
      </c>
      <c r="F87" s="1">
        <v>4.0288691305832502</v>
      </c>
      <c r="G87" s="1">
        <v>2.5286811581520401</v>
      </c>
      <c r="H87" s="1">
        <v>5.5469064184218597</v>
      </c>
      <c r="I87" s="1">
        <v>2.41112049390878</v>
      </c>
      <c r="K87" s="2">
        <v>42</v>
      </c>
      <c r="L87" s="1">
        <v>2.6214004251465899</v>
      </c>
      <c r="M87" s="1">
        <v>3.5154280725360798</v>
      </c>
      <c r="N87" s="1">
        <v>6.81261922595397</v>
      </c>
      <c r="O87" s="1">
        <v>2.2606787117078402</v>
      </c>
      <c r="P87" s="1">
        <v>4.3376323354470996</v>
      </c>
      <c r="Q87" s="1">
        <v>1.83750518287027</v>
      </c>
      <c r="R87" s="1">
        <v>4.3657960635611897</v>
      </c>
      <c r="S87" s="1">
        <v>1.91586716635115</v>
      </c>
      <c r="U87" s="2">
        <v>42</v>
      </c>
      <c r="V87" s="1">
        <v>3.2628245071900599</v>
      </c>
      <c r="W87" s="1">
        <v>4.1510620640509899</v>
      </c>
      <c r="X87" s="1">
        <v>6.97514442409698</v>
      </c>
      <c r="Y87" s="1">
        <v>5.3296476846381298</v>
      </c>
      <c r="Z87" s="1">
        <v>6.9163878106572003</v>
      </c>
      <c r="AA87" s="1">
        <v>4.3432463318271202</v>
      </c>
      <c r="AB87" s="1">
        <v>5.8467449394771602</v>
      </c>
      <c r="AC87" s="1">
        <v>4.8972063700208004</v>
      </c>
    </row>
    <row r="88" spans="1:29" x14ac:dyDescent="0.3">
      <c r="A88" s="2">
        <v>42.2</v>
      </c>
      <c r="B88" s="1">
        <v>4.2291285426628598</v>
      </c>
      <c r="C88" s="1">
        <v>4.2159677103602204</v>
      </c>
      <c r="D88" s="1">
        <v>2.6515631148386398</v>
      </c>
      <c r="E88" s="1">
        <v>5.0253172727154602</v>
      </c>
      <c r="F88" s="1">
        <v>3.90299755901097</v>
      </c>
      <c r="G88" s="1">
        <v>2.6437300575170801</v>
      </c>
      <c r="H88" s="1">
        <v>5.0333161611122499</v>
      </c>
      <c r="I88" s="1">
        <v>2.3414749842618199</v>
      </c>
      <c r="K88" s="2">
        <v>42.2</v>
      </c>
      <c r="L88" s="1">
        <v>1.4790044555719799</v>
      </c>
      <c r="M88" s="1">
        <v>3.8200500855970199</v>
      </c>
      <c r="N88" s="1">
        <v>6.6210014459525697</v>
      </c>
      <c r="O88" s="1">
        <v>1.6363148960682801</v>
      </c>
      <c r="P88" s="1">
        <v>4.9464471394968301</v>
      </c>
      <c r="Q88" s="1">
        <v>2.0563199317420802</v>
      </c>
      <c r="R88" s="1">
        <v>2.7947130146708301</v>
      </c>
      <c r="S88" s="1">
        <v>0.77800744325500604</v>
      </c>
      <c r="U88" s="2">
        <v>42.2</v>
      </c>
      <c r="V88" s="1">
        <v>3.3799640386571599</v>
      </c>
      <c r="W88" s="1">
        <v>3.5940643456380901</v>
      </c>
      <c r="X88" s="1">
        <v>7.8483639524144202</v>
      </c>
      <c r="Y88" s="1">
        <v>6.0072286413279103</v>
      </c>
      <c r="Z88" s="1">
        <v>5.5426731509392404</v>
      </c>
      <c r="AA88" s="1">
        <v>3.8731037778683199</v>
      </c>
      <c r="AB88" s="1">
        <v>4.2441448183538499</v>
      </c>
      <c r="AC88" s="1">
        <v>3.9205234181156401</v>
      </c>
    </row>
    <row r="89" spans="1:29" x14ac:dyDescent="0.3">
      <c r="A89" s="2">
        <v>42.4</v>
      </c>
      <c r="B89" s="1">
        <v>4.2646164549589098</v>
      </c>
      <c r="C89" s="1">
        <v>4.4278224319322099</v>
      </c>
      <c r="D89" s="1">
        <v>1.0349902032673699</v>
      </c>
      <c r="E89" s="1">
        <v>3.6552587572438702</v>
      </c>
      <c r="F89" s="1">
        <v>4.6534305440853503</v>
      </c>
      <c r="G89" s="1">
        <v>2.8162690126424601</v>
      </c>
      <c r="H89" s="1">
        <v>4.0106217160355602</v>
      </c>
      <c r="I89" s="1">
        <v>0.89989984214241803</v>
      </c>
      <c r="K89" s="2">
        <v>42.4</v>
      </c>
      <c r="L89" s="1">
        <v>0.94596305478617604</v>
      </c>
      <c r="M89" s="1">
        <v>3.31100685016736</v>
      </c>
      <c r="N89" s="1">
        <v>5.8748630450983796</v>
      </c>
      <c r="O89" s="1">
        <v>2.1263954309350201</v>
      </c>
      <c r="P89" s="1">
        <v>4.0163015195436502</v>
      </c>
      <c r="Q89" s="1">
        <v>3.7705115949461301</v>
      </c>
      <c r="R89" s="1">
        <v>2.7188882497796398</v>
      </c>
      <c r="S89" s="1">
        <v>0.621201866859735</v>
      </c>
      <c r="U89" s="2">
        <v>42.4</v>
      </c>
      <c r="V89" s="1">
        <v>2.8344322832458602</v>
      </c>
      <c r="W89" s="1">
        <v>4.3568679656453897</v>
      </c>
      <c r="X89" s="1">
        <v>7.53760104622003</v>
      </c>
      <c r="Y89" s="1">
        <v>6.0050679032204402</v>
      </c>
      <c r="Z89" s="1">
        <v>5.6873023005076098</v>
      </c>
      <c r="AA89" s="1">
        <v>4.1764617658849099</v>
      </c>
      <c r="AB89" s="1">
        <v>4.4671993861095398</v>
      </c>
      <c r="AC89" s="1">
        <v>2.6799397473385498</v>
      </c>
    </row>
    <row r="90" spans="1:29" x14ac:dyDescent="0.3">
      <c r="A90" s="2">
        <v>42.6</v>
      </c>
      <c r="B90" s="1">
        <v>5.0268570048109504</v>
      </c>
      <c r="C90" s="1">
        <v>3.75940308134204</v>
      </c>
      <c r="D90" s="1">
        <v>0.71793622513283095</v>
      </c>
      <c r="E90" s="1">
        <v>4.3418584789712602</v>
      </c>
      <c r="F90" s="1">
        <v>3.1283139434417202</v>
      </c>
      <c r="G90" s="1">
        <v>3.3298489100626201</v>
      </c>
      <c r="H90" s="1">
        <v>2.6473432489001398</v>
      </c>
      <c r="I90" s="1">
        <v>0.17318356359609799</v>
      </c>
      <c r="K90" s="2">
        <v>42.6</v>
      </c>
      <c r="L90" s="1">
        <v>1.70750036049156</v>
      </c>
      <c r="M90" s="1">
        <v>1.6671955034244901</v>
      </c>
      <c r="N90" s="1">
        <v>3.6282139649389902</v>
      </c>
      <c r="O90" s="1">
        <v>1.6162502276014801</v>
      </c>
      <c r="P90" s="1">
        <v>2.74274632311162</v>
      </c>
      <c r="Q90" s="1">
        <v>3.57854610191694</v>
      </c>
      <c r="R90" s="1">
        <v>1.5757247389450399</v>
      </c>
      <c r="S90" s="1">
        <v>1.3631005712309701</v>
      </c>
      <c r="U90" s="2">
        <v>42.6</v>
      </c>
      <c r="V90" s="1">
        <v>2.13223765172074</v>
      </c>
      <c r="W90" s="1">
        <v>4.0775380322459398</v>
      </c>
      <c r="X90" s="1">
        <v>5.4820642159013699</v>
      </c>
      <c r="Y90" s="1">
        <v>6.4781893651142797</v>
      </c>
      <c r="Z90" s="1">
        <v>6.0861404706930999</v>
      </c>
      <c r="AA90" s="1">
        <v>6.3591768565427698</v>
      </c>
      <c r="AB90" s="1">
        <v>3.9821468966884801</v>
      </c>
      <c r="AC90" s="1">
        <v>2.0932385394591799</v>
      </c>
    </row>
    <row r="91" spans="1:29" x14ac:dyDescent="0.3">
      <c r="A91" s="2">
        <v>42.8</v>
      </c>
      <c r="B91" s="1">
        <v>4.0930261547617901</v>
      </c>
      <c r="C91" s="1">
        <v>3.4087945893168099</v>
      </c>
      <c r="D91" s="1">
        <v>2.18653926162574</v>
      </c>
      <c r="E91" s="1">
        <v>5.0749585529585799</v>
      </c>
      <c r="F91" s="1">
        <v>1.2366521682402301</v>
      </c>
      <c r="G91" s="1">
        <v>3.9649413849808499</v>
      </c>
      <c r="H91" s="1">
        <v>9.91495349906302E-2</v>
      </c>
      <c r="I91" s="1">
        <v>1.87759307761951</v>
      </c>
      <c r="K91" s="2">
        <v>42.8</v>
      </c>
      <c r="L91" s="1">
        <v>2.3583903776069799</v>
      </c>
      <c r="M91" s="1">
        <v>1.32876716998453</v>
      </c>
      <c r="N91" s="1">
        <v>2.3631675360262201</v>
      </c>
      <c r="O91" s="1">
        <v>2.3166520146200802</v>
      </c>
      <c r="P91" s="1">
        <v>1.5240821055453999</v>
      </c>
      <c r="Q91" s="1">
        <v>1.66091267937603</v>
      </c>
      <c r="R91" s="1">
        <v>-0.60619540592114196</v>
      </c>
      <c r="S91" s="1">
        <v>2.61330235765868</v>
      </c>
      <c r="U91" s="2">
        <v>42.8</v>
      </c>
      <c r="V91" s="1">
        <v>2.8811475670102</v>
      </c>
      <c r="W91" s="1">
        <v>2.5045169326132601</v>
      </c>
      <c r="X91" s="1">
        <v>5.5481691120361596</v>
      </c>
      <c r="Y91" s="1">
        <v>8.1747067143768994</v>
      </c>
      <c r="Z91" s="1">
        <v>5.7322312623652802</v>
      </c>
      <c r="AA91" s="1">
        <v>7.8787659720796901</v>
      </c>
      <c r="AB91" s="1">
        <v>2.9816469327083399</v>
      </c>
      <c r="AC91" s="1">
        <v>2.4967744465418198</v>
      </c>
    </row>
    <row r="92" spans="1:29" x14ac:dyDescent="0.3">
      <c r="A92" s="2">
        <v>43</v>
      </c>
      <c r="B92" s="1">
        <v>2.15296270904489</v>
      </c>
      <c r="C92" s="1">
        <v>3.94421958694238</v>
      </c>
      <c r="D92" s="1">
        <v>3.47636017816271</v>
      </c>
      <c r="E92" s="1">
        <v>5.2192291017516403</v>
      </c>
      <c r="F92" s="1">
        <v>1.3435383993721901</v>
      </c>
      <c r="G92" s="1">
        <v>4.7363125103933603</v>
      </c>
      <c r="H92" s="1">
        <v>-0.87630931297908898</v>
      </c>
      <c r="I92" s="1">
        <v>3.1572919502258401</v>
      </c>
      <c r="K92" s="2">
        <v>43</v>
      </c>
      <c r="L92" s="1">
        <v>2.0528360577938498</v>
      </c>
      <c r="M92" s="1">
        <v>1.384197850536</v>
      </c>
      <c r="N92" s="1">
        <v>2.9850445510525998</v>
      </c>
      <c r="O92" s="1">
        <v>3.2465161409324099</v>
      </c>
      <c r="P92" s="1">
        <v>0.40373205620468899</v>
      </c>
      <c r="Q92" s="1">
        <v>1.6847568736245899</v>
      </c>
      <c r="R92" s="1">
        <v>-0.19828193639980901</v>
      </c>
      <c r="S92" s="1">
        <v>3.55971185739278</v>
      </c>
      <c r="U92" s="2">
        <v>43</v>
      </c>
      <c r="V92" s="1">
        <v>3.1091365951610301</v>
      </c>
      <c r="W92" s="1">
        <v>2.2399756251472498</v>
      </c>
      <c r="X92" s="1">
        <v>5.9149747484231296</v>
      </c>
      <c r="Y92" s="1">
        <v>8.4193553561340195</v>
      </c>
      <c r="Z92" s="1">
        <v>6.0524362339751301</v>
      </c>
      <c r="AA92" s="1">
        <v>7.6858467000508304</v>
      </c>
      <c r="AB92" s="1">
        <v>3.6752425855370099</v>
      </c>
      <c r="AC92" s="1">
        <v>2.8437937346521398</v>
      </c>
    </row>
    <row r="93" spans="1:29" x14ac:dyDescent="0.3">
      <c r="A93" s="2">
        <v>43.2</v>
      </c>
      <c r="B93" s="1">
        <v>1.5802004693262</v>
      </c>
      <c r="C93" s="1">
        <v>3.4512470351921798</v>
      </c>
      <c r="D93" s="1">
        <v>4.13003047793325</v>
      </c>
      <c r="E93" s="1">
        <v>6.2890710537024601</v>
      </c>
      <c r="F93" s="1">
        <v>1.85962061745485</v>
      </c>
      <c r="G93" s="1">
        <v>4.6028865135008301</v>
      </c>
      <c r="H93" s="1">
        <v>4.9281623361849797E-2</v>
      </c>
      <c r="I93" s="1">
        <v>3.6046033380121401</v>
      </c>
      <c r="K93" s="2">
        <v>43.2</v>
      </c>
      <c r="L93" s="1">
        <v>2.1963334165185699</v>
      </c>
      <c r="M93" s="1">
        <v>1.0773594109700499</v>
      </c>
      <c r="N93" s="1">
        <v>3.0352478990596401</v>
      </c>
      <c r="O93" s="1">
        <v>2.2821394190404498</v>
      </c>
      <c r="P93" s="1">
        <v>0.83380172443753497</v>
      </c>
      <c r="Q93" s="1">
        <v>1.7296951962221401</v>
      </c>
      <c r="R93" s="1">
        <v>1.2337224430487499</v>
      </c>
      <c r="S93" s="1">
        <v>3.4419039562207798</v>
      </c>
      <c r="U93" s="2">
        <v>43.2</v>
      </c>
      <c r="V93" s="1">
        <v>2.08473345665141</v>
      </c>
      <c r="W93" s="1">
        <v>2.4841193904926202</v>
      </c>
      <c r="X93" s="1">
        <v>4.5822215732603402</v>
      </c>
      <c r="Y93" s="1">
        <v>7.1921445702773203</v>
      </c>
      <c r="Z93" s="1">
        <v>7.2399099470011699</v>
      </c>
      <c r="AA93" s="1">
        <v>7.5932547286878096</v>
      </c>
      <c r="AB93" s="1">
        <v>5.3450649850623204</v>
      </c>
      <c r="AC93" s="1">
        <v>4.1431826350748198</v>
      </c>
    </row>
    <row r="94" spans="1:29" x14ac:dyDescent="0.3">
      <c r="A94" s="2">
        <v>43.4</v>
      </c>
      <c r="B94" s="1">
        <v>1.5042186989705899</v>
      </c>
      <c r="C94" s="1">
        <v>2.6729054506351702</v>
      </c>
      <c r="D94" s="1">
        <v>4.6290319099800596</v>
      </c>
      <c r="E94" s="1">
        <v>7.1573510140022698</v>
      </c>
      <c r="F94" s="1">
        <v>1.0289361465676401</v>
      </c>
      <c r="G94" s="1">
        <v>3.3854311125833201</v>
      </c>
      <c r="H94" s="1">
        <v>0.29649311090779001</v>
      </c>
      <c r="I94" s="1">
        <v>4.3121627492132601</v>
      </c>
      <c r="K94" s="2">
        <v>43.4</v>
      </c>
      <c r="L94" s="1">
        <v>2.32860198596754</v>
      </c>
      <c r="M94" s="1">
        <v>2.0755917940606099</v>
      </c>
      <c r="N94" s="1">
        <v>2.9475831731025401</v>
      </c>
      <c r="O94" s="1">
        <v>1.72815657094972</v>
      </c>
      <c r="P94" s="1">
        <v>1.40456714420125</v>
      </c>
      <c r="Q94" s="1">
        <v>0.26229962675756702</v>
      </c>
      <c r="R94" s="1">
        <v>2.3231508409308801</v>
      </c>
      <c r="S94" s="1">
        <v>3.6988655036313398</v>
      </c>
      <c r="U94" s="2">
        <v>43.4</v>
      </c>
      <c r="V94" s="1">
        <v>1.25306942456149</v>
      </c>
      <c r="W94" s="1">
        <v>2.1240425275566102</v>
      </c>
      <c r="X94" s="1">
        <v>4.01723860617835</v>
      </c>
      <c r="Y94" s="1">
        <v>6.5856914864318101</v>
      </c>
      <c r="Z94" s="1">
        <v>6.5904112837581899</v>
      </c>
      <c r="AA94" s="1">
        <v>7.5869131854321399</v>
      </c>
      <c r="AB94" s="1">
        <v>5.5000056102492998</v>
      </c>
      <c r="AC94" s="1">
        <v>6.2914193929530899</v>
      </c>
    </row>
    <row r="95" spans="1:29" x14ac:dyDescent="0.3">
      <c r="A95" s="2">
        <v>43.6</v>
      </c>
      <c r="B95" s="1">
        <v>0.80601540708570996</v>
      </c>
      <c r="C95" s="1">
        <v>2.8774466691054101</v>
      </c>
      <c r="D95" s="1">
        <v>3.7053732384576699</v>
      </c>
      <c r="E95" s="1">
        <v>6.6279826137211701</v>
      </c>
      <c r="F95" s="1">
        <v>1.97353983069846</v>
      </c>
      <c r="G95" s="1">
        <v>3.2382283908623299</v>
      </c>
      <c r="H95" s="1">
        <v>0.80717086042156405</v>
      </c>
      <c r="I95" s="1">
        <v>4.6009716841132304</v>
      </c>
      <c r="K95" s="2">
        <v>43.6</v>
      </c>
      <c r="L95" s="1">
        <v>2.7917029251497598</v>
      </c>
      <c r="M95" s="1">
        <v>2.8904103072925098</v>
      </c>
      <c r="N95" s="1">
        <v>4.6757190039970498</v>
      </c>
      <c r="O95" s="1">
        <v>1.7091132346226301</v>
      </c>
      <c r="P95" s="1">
        <v>1.4367566842645401</v>
      </c>
      <c r="Q95" s="1">
        <v>0.96740092652325405</v>
      </c>
      <c r="R95" s="1">
        <v>3.9698188280664199</v>
      </c>
      <c r="S95" s="1">
        <v>4.3222530403792803</v>
      </c>
      <c r="U95" s="2">
        <v>43.6</v>
      </c>
      <c r="V95" s="1">
        <v>1.07308827728602</v>
      </c>
      <c r="W95" s="1">
        <v>2.6359910583812498</v>
      </c>
      <c r="X95" s="1">
        <v>5.4736024444467501</v>
      </c>
      <c r="Y95" s="1">
        <v>5.7713805386342196</v>
      </c>
      <c r="Z95" s="1">
        <v>5.57284841128293</v>
      </c>
      <c r="AA95" s="1">
        <v>5.9444218056537999</v>
      </c>
      <c r="AB95" s="1">
        <v>5.8544551674741303</v>
      </c>
      <c r="AC95" s="1">
        <v>7.3993974400819704</v>
      </c>
    </row>
    <row r="96" spans="1:29" x14ac:dyDescent="0.3">
      <c r="A96" s="2">
        <v>43.8</v>
      </c>
      <c r="B96" s="1">
        <v>0.42674052480833802</v>
      </c>
      <c r="C96" s="1">
        <v>2.4434651865425399</v>
      </c>
      <c r="D96" s="1">
        <v>2.7030464828153802</v>
      </c>
      <c r="E96" s="1">
        <v>6.5526657435479798</v>
      </c>
      <c r="F96" s="1">
        <v>3.2084228135357802</v>
      </c>
      <c r="G96" s="1">
        <v>3.96894885207587</v>
      </c>
      <c r="H96" s="1">
        <v>3.2537127430741499</v>
      </c>
      <c r="I96" s="1">
        <v>3.74602830997333</v>
      </c>
      <c r="K96" s="2">
        <v>43.8</v>
      </c>
      <c r="L96" s="1">
        <v>3.55318654138927</v>
      </c>
      <c r="M96" s="1">
        <v>3.6450263496966802</v>
      </c>
      <c r="N96" s="1">
        <v>5.22855304606537</v>
      </c>
      <c r="O96" s="1">
        <v>0.70448233156270101</v>
      </c>
      <c r="P96" s="1">
        <v>2.20429840948555</v>
      </c>
      <c r="Q96" s="1">
        <v>2.1437056809678299</v>
      </c>
      <c r="R96" s="1">
        <v>4.8608591460214301</v>
      </c>
      <c r="S96" s="1">
        <v>3.2349882740957998</v>
      </c>
      <c r="U96" s="2">
        <v>43.8</v>
      </c>
      <c r="V96" s="1">
        <v>0.76856232630717602</v>
      </c>
      <c r="W96" s="1">
        <v>4.1077091821871603</v>
      </c>
      <c r="X96" s="1">
        <v>5.7625938900150704</v>
      </c>
      <c r="Y96" s="1">
        <v>3.8091325884985801</v>
      </c>
      <c r="Z96" s="1">
        <v>5.9831408308591003</v>
      </c>
      <c r="AA96" s="1">
        <v>3.4231354992874699</v>
      </c>
      <c r="AB96" s="1">
        <v>6.1876403997874299</v>
      </c>
      <c r="AC96" s="1">
        <v>6.6521509922817801</v>
      </c>
    </row>
    <row r="97" spans="1:29" x14ac:dyDescent="0.3">
      <c r="A97" s="2">
        <v>44</v>
      </c>
      <c r="B97" s="1">
        <v>1.1152647679266201</v>
      </c>
      <c r="C97" s="1">
        <v>1.22076929468662</v>
      </c>
      <c r="D97" s="1">
        <v>2.2309038203729901</v>
      </c>
      <c r="E97" s="1">
        <v>7.1094447257270597</v>
      </c>
      <c r="F97" s="1">
        <v>3.36375198766163</v>
      </c>
      <c r="G97" s="1">
        <v>2.66810059382493</v>
      </c>
      <c r="H97" s="1">
        <v>4.4675858357565801</v>
      </c>
      <c r="I97" s="1">
        <v>3.5687277680646901</v>
      </c>
      <c r="K97" s="2">
        <v>44</v>
      </c>
      <c r="L97" s="1">
        <v>3.6147134703892898</v>
      </c>
      <c r="M97" s="1">
        <v>4.1859751107915599</v>
      </c>
      <c r="N97" s="1">
        <v>4.0544888695119097</v>
      </c>
      <c r="O97" s="1">
        <v>1.0373024692377399</v>
      </c>
      <c r="P97" s="1">
        <v>2.3493360593244001</v>
      </c>
      <c r="Q97" s="1">
        <v>2.2913695849506199</v>
      </c>
      <c r="R97" s="1">
        <v>3.77864985305763</v>
      </c>
      <c r="S97" s="1">
        <v>1.8117479307028399</v>
      </c>
      <c r="U97" s="2">
        <v>44</v>
      </c>
      <c r="V97" s="1">
        <v>1.5863884390488201</v>
      </c>
      <c r="W97" s="1">
        <v>4.8356750118794896</v>
      </c>
      <c r="X97" s="1">
        <v>4.8436007940695402</v>
      </c>
      <c r="Y97" s="1">
        <v>3.3948737860923499</v>
      </c>
      <c r="Z97" s="1">
        <v>5.5616141149930298</v>
      </c>
      <c r="AA97" s="1">
        <v>2.29191147121014</v>
      </c>
      <c r="AB97" s="1">
        <v>6.20742805006486</v>
      </c>
      <c r="AC97" s="1">
        <v>6.6782280076316196</v>
      </c>
    </row>
    <row r="98" spans="1:29" x14ac:dyDescent="0.3">
      <c r="A98" s="2">
        <v>44.2</v>
      </c>
      <c r="B98" s="1">
        <v>1.3237336519776499</v>
      </c>
      <c r="C98" s="1">
        <v>1.5562295189789701</v>
      </c>
      <c r="D98" s="1">
        <v>1.9559794413839899</v>
      </c>
      <c r="E98" s="1">
        <v>6.9942886610648696</v>
      </c>
      <c r="F98" s="1">
        <v>3.5059416928362399</v>
      </c>
      <c r="G98" s="1">
        <v>1.05614098154305</v>
      </c>
      <c r="H98" s="1">
        <v>3.3265660426229702</v>
      </c>
      <c r="I98" s="1">
        <v>3.4357676084148601</v>
      </c>
      <c r="K98" s="2">
        <v>44.2</v>
      </c>
      <c r="L98" s="1">
        <v>3.8853133466602698</v>
      </c>
      <c r="M98" s="1">
        <v>4.2165106910123002</v>
      </c>
      <c r="N98" s="1">
        <v>3.2415261746778898</v>
      </c>
      <c r="O98" s="1">
        <v>2.69559219547972</v>
      </c>
      <c r="P98" s="1">
        <v>1.1961689423524999</v>
      </c>
      <c r="Q98" s="1">
        <v>3.1993754260493299</v>
      </c>
      <c r="R98" s="1">
        <v>3.1761649321811101</v>
      </c>
      <c r="S98" s="1">
        <v>2.09233841882835</v>
      </c>
      <c r="U98" s="2">
        <v>44.2</v>
      </c>
      <c r="V98" s="1">
        <v>2.7911966254657701</v>
      </c>
      <c r="W98" s="1">
        <v>5.3628400171709201</v>
      </c>
      <c r="X98" s="1">
        <v>4.72758268335284</v>
      </c>
      <c r="Y98" s="1">
        <v>4.4052355311478699</v>
      </c>
      <c r="Z98" s="1">
        <v>3.3186325887622599</v>
      </c>
      <c r="AA98" s="1">
        <v>1.50409571247536</v>
      </c>
      <c r="AB98" s="1">
        <v>5.0894630465136004</v>
      </c>
      <c r="AC98" s="1">
        <v>6.0846975609415201</v>
      </c>
    </row>
    <row r="99" spans="1:29" x14ac:dyDescent="0.3">
      <c r="A99" s="2">
        <v>44.4</v>
      </c>
      <c r="B99" s="1">
        <v>0.47086702896194799</v>
      </c>
      <c r="C99" s="1">
        <v>2.4536996353172902</v>
      </c>
      <c r="D99" s="1">
        <v>1.6957228957619499</v>
      </c>
      <c r="E99" s="1">
        <v>7.0055460962018401</v>
      </c>
      <c r="F99" s="1">
        <v>4.2484120696427397</v>
      </c>
      <c r="G99" s="1">
        <v>1.2912590862355</v>
      </c>
      <c r="H99" s="1">
        <v>3.4571405833457902</v>
      </c>
      <c r="I99" s="1">
        <v>2.6887061040707798</v>
      </c>
      <c r="K99" s="2">
        <v>44.4</v>
      </c>
      <c r="L99" s="1">
        <v>3.5271396383251399</v>
      </c>
      <c r="M99" s="1">
        <v>3.2464443868308002</v>
      </c>
      <c r="N99" s="1">
        <v>4.1148722783925997</v>
      </c>
      <c r="O99" s="1">
        <v>2.8404862134628699</v>
      </c>
      <c r="P99" s="1">
        <v>1.0546772030096501</v>
      </c>
      <c r="Q99" s="1">
        <v>3.6537015980076202</v>
      </c>
      <c r="R99" s="1">
        <v>2.0643016641054102</v>
      </c>
      <c r="S99" s="1">
        <v>1.33406672756607</v>
      </c>
      <c r="U99" s="2">
        <v>44.4</v>
      </c>
      <c r="V99" s="1">
        <v>3.8603377929516101</v>
      </c>
      <c r="W99" s="1">
        <v>5.7080547956981302</v>
      </c>
      <c r="X99" s="1">
        <v>4.8010384111459796</v>
      </c>
      <c r="Y99" s="1">
        <v>4.9707216188130596</v>
      </c>
      <c r="Z99" s="1">
        <v>2.9916643902764402</v>
      </c>
      <c r="AA99" s="1">
        <v>1.3161188406661499</v>
      </c>
      <c r="AB99" s="1">
        <v>3.7176254746258</v>
      </c>
      <c r="AC99" s="1">
        <v>4.4039026622003501</v>
      </c>
    </row>
    <row r="100" spans="1:29" x14ac:dyDescent="0.3">
      <c r="A100" s="2">
        <v>44.6</v>
      </c>
      <c r="B100" s="1">
        <v>0.73810729712334899</v>
      </c>
      <c r="C100" s="1">
        <v>1.7879363534177599</v>
      </c>
      <c r="D100" s="1">
        <v>2.66427021283604</v>
      </c>
      <c r="E100" s="1">
        <v>7.6935907001488602</v>
      </c>
      <c r="F100" s="1">
        <v>4.8066896802913597</v>
      </c>
      <c r="G100" s="1">
        <v>1.46879770725946</v>
      </c>
      <c r="H100" s="1">
        <v>4.0021921322852396</v>
      </c>
      <c r="I100" s="1">
        <v>2.5137711001623599</v>
      </c>
      <c r="K100" s="2">
        <v>44.6</v>
      </c>
      <c r="L100" s="1">
        <v>2.7870372717012502</v>
      </c>
      <c r="M100" s="1">
        <v>2.0949288856939998</v>
      </c>
      <c r="N100" s="1">
        <v>4.5463624209219198</v>
      </c>
      <c r="O100" s="1">
        <v>2.5843482709935</v>
      </c>
      <c r="P100" s="1">
        <v>1.9337813050685799</v>
      </c>
      <c r="Q100" s="1">
        <v>1.57584772029793</v>
      </c>
      <c r="R100" s="1">
        <v>0.97939973880471598</v>
      </c>
      <c r="S100" s="1">
        <v>-0.61929937939808599</v>
      </c>
      <c r="U100" s="2">
        <v>44.6</v>
      </c>
      <c r="V100" s="1">
        <v>4.3316976429750298</v>
      </c>
      <c r="W100" s="1">
        <v>4.5080124058860402</v>
      </c>
      <c r="X100" s="1">
        <v>3.36048656153466</v>
      </c>
      <c r="Y100" s="1">
        <v>5.3268771339585896</v>
      </c>
      <c r="Z100" s="1">
        <v>4.1032480098093096</v>
      </c>
      <c r="AA100" s="1">
        <v>2.0105186107909399</v>
      </c>
      <c r="AB100" s="1">
        <v>2.97511099528464</v>
      </c>
      <c r="AC100" s="1">
        <v>3.07690533329946</v>
      </c>
    </row>
    <row r="101" spans="1:29" x14ac:dyDescent="0.3">
      <c r="A101" s="2">
        <v>44.8</v>
      </c>
      <c r="B101" s="1">
        <v>1.7046902042368099</v>
      </c>
      <c r="C101" s="1">
        <v>1.5927355967942001</v>
      </c>
      <c r="D101" s="1">
        <v>2.8779994259817001</v>
      </c>
      <c r="E101" s="1">
        <v>6.7733764753766899</v>
      </c>
      <c r="F101" s="1">
        <v>5.57182371825348</v>
      </c>
      <c r="G101" s="1">
        <v>0.673326260418321</v>
      </c>
      <c r="H101" s="1">
        <v>2.04598736512949</v>
      </c>
      <c r="I101" s="1">
        <v>2.6923191988588302</v>
      </c>
      <c r="K101" s="2">
        <v>44.8</v>
      </c>
      <c r="L101" s="1">
        <v>2.00000224502688</v>
      </c>
      <c r="M101" s="1">
        <v>0.147619186303274</v>
      </c>
      <c r="N101" s="1">
        <v>4.4943065625318503</v>
      </c>
      <c r="O101" s="1">
        <v>2.8912870614452402</v>
      </c>
      <c r="P101" s="1">
        <v>1.82636682378913</v>
      </c>
      <c r="Q101" s="1">
        <v>0.68406452974571197</v>
      </c>
      <c r="R101" s="1">
        <v>1.5994057200762799</v>
      </c>
      <c r="S101" s="1">
        <v>-1.1287296926170101</v>
      </c>
      <c r="U101" s="2">
        <v>44.8</v>
      </c>
      <c r="V101" s="1">
        <v>4.3162089787476496</v>
      </c>
      <c r="W101" s="1">
        <v>3.4220373721156201</v>
      </c>
      <c r="X101" s="1">
        <v>1.7128604549684201</v>
      </c>
      <c r="Y101" s="1">
        <v>5.8628259778117799</v>
      </c>
      <c r="Z101" s="1">
        <v>3.3284196808223498</v>
      </c>
      <c r="AA101" s="1">
        <v>3.35432321413038</v>
      </c>
      <c r="AB101" s="1">
        <v>2.5855821080290302</v>
      </c>
      <c r="AC101" s="1">
        <v>3.3293383881019198</v>
      </c>
    </row>
    <row r="102" spans="1:29" x14ac:dyDescent="0.3">
      <c r="A102" s="2">
        <v>45</v>
      </c>
      <c r="B102" s="1">
        <v>1.4885899035778001</v>
      </c>
      <c r="C102" s="1">
        <v>2.4845182315824799</v>
      </c>
      <c r="D102" s="1">
        <v>1.3103832901043699</v>
      </c>
      <c r="E102" s="1">
        <v>4.8926584245376201</v>
      </c>
      <c r="F102" s="1">
        <v>6.8806537044798697</v>
      </c>
      <c r="G102" s="1">
        <v>1.41640808612493</v>
      </c>
      <c r="H102" s="1">
        <v>0.85948824273501101</v>
      </c>
      <c r="I102" s="1">
        <v>1.82445121615714</v>
      </c>
      <c r="K102" s="2">
        <v>45</v>
      </c>
      <c r="L102" s="1">
        <v>2.3101582600224901</v>
      </c>
      <c r="M102" s="1">
        <v>-1.10861605318163</v>
      </c>
      <c r="N102" s="1">
        <v>4.7607210574278698</v>
      </c>
      <c r="O102" s="1">
        <v>2.6495111504600302</v>
      </c>
      <c r="P102" s="1">
        <v>1.4852028842481999</v>
      </c>
      <c r="Q102" s="1">
        <v>3.2713820011878197E-2</v>
      </c>
      <c r="R102" s="1">
        <v>2.0000706460430702</v>
      </c>
      <c r="S102" s="1">
        <v>0.16513552100974499</v>
      </c>
      <c r="U102" s="2">
        <v>45</v>
      </c>
      <c r="V102" s="1">
        <v>3.9289569727596101</v>
      </c>
      <c r="W102" s="1">
        <v>2.6098522894579901</v>
      </c>
      <c r="X102" s="1">
        <v>1.6879676558697601</v>
      </c>
      <c r="Y102" s="1">
        <v>5.3680999707148702</v>
      </c>
      <c r="Z102" s="1">
        <v>3.3007603212767802</v>
      </c>
      <c r="AA102" s="1">
        <v>4.9713756265265401</v>
      </c>
      <c r="AB102" s="1">
        <v>1.23718018837366</v>
      </c>
      <c r="AC102" s="1">
        <v>3.80576247125504</v>
      </c>
    </row>
    <row r="103" spans="1:29" x14ac:dyDescent="0.3">
      <c r="A103" s="2">
        <v>45.2</v>
      </c>
      <c r="B103" s="1">
        <v>1.2481312477909501</v>
      </c>
      <c r="C103" s="1">
        <v>1.45566502307986</v>
      </c>
      <c r="D103" s="1">
        <v>0.51521165305288696</v>
      </c>
      <c r="E103" s="1">
        <v>3.8412351676792902</v>
      </c>
      <c r="F103" s="1">
        <v>6.9426556147351404</v>
      </c>
      <c r="G103" s="1">
        <v>3.1755868810429901</v>
      </c>
      <c r="H103" s="1">
        <v>2.0916321237307001</v>
      </c>
      <c r="I103" s="1">
        <v>1.5915951370605801</v>
      </c>
      <c r="K103" s="2">
        <v>45.2</v>
      </c>
      <c r="L103" s="1">
        <v>2.9475532852991599</v>
      </c>
      <c r="M103" s="1">
        <v>-1.8075667297665601</v>
      </c>
      <c r="N103" s="1">
        <v>4.9092478434465603</v>
      </c>
      <c r="O103" s="1">
        <v>1.41542098964038</v>
      </c>
      <c r="P103" s="1">
        <v>2.2393869336224301</v>
      </c>
      <c r="Q103" s="1">
        <v>-2.6075915132611298</v>
      </c>
      <c r="R103" s="1">
        <v>2.0078989544194301</v>
      </c>
      <c r="S103" s="1">
        <v>0.55437818087142399</v>
      </c>
      <c r="U103" s="2">
        <v>45.2</v>
      </c>
      <c r="V103" s="1">
        <v>3.6273092513798102</v>
      </c>
      <c r="W103" s="1">
        <v>0.95875284563632601</v>
      </c>
      <c r="X103" s="1">
        <v>2.2406427470004102</v>
      </c>
      <c r="Y103" s="1">
        <v>4.0468644230972499</v>
      </c>
      <c r="Z103" s="1">
        <v>5.11077622341233</v>
      </c>
      <c r="AA103" s="1">
        <v>5.58356946726036</v>
      </c>
      <c r="AB103" s="1">
        <v>0.92067373862491297</v>
      </c>
      <c r="AC103" s="1">
        <v>3.7504135421617901</v>
      </c>
    </row>
    <row r="104" spans="1:29" x14ac:dyDescent="0.3">
      <c r="A104" s="2">
        <v>45.4</v>
      </c>
      <c r="B104" s="1">
        <v>1.8525340570236899</v>
      </c>
      <c r="C104" s="1">
        <v>0.32427852673194502</v>
      </c>
      <c r="D104" s="1">
        <v>7.1990170680038601E-2</v>
      </c>
      <c r="E104" s="1">
        <v>2.8927113254779599</v>
      </c>
      <c r="F104" s="1">
        <v>6.2678030228423198</v>
      </c>
      <c r="G104" s="1">
        <v>3.3695316909830799</v>
      </c>
      <c r="H104" s="1">
        <v>2.2654245660021401</v>
      </c>
      <c r="I104" s="1">
        <v>2.6856417682239502</v>
      </c>
      <c r="K104" s="2">
        <v>45.4</v>
      </c>
      <c r="L104" s="1">
        <v>3.0573022263325802</v>
      </c>
      <c r="M104" s="1">
        <v>-1.2340566924710601</v>
      </c>
      <c r="N104" s="1">
        <v>4.2114232114938899</v>
      </c>
      <c r="O104" s="1">
        <v>1.7345971562073701</v>
      </c>
      <c r="P104" s="1">
        <v>2.0629542603956001</v>
      </c>
      <c r="Q104" s="1">
        <v>-3.2495510492970001</v>
      </c>
      <c r="R104" s="1">
        <v>2.38823844686664</v>
      </c>
      <c r="S104" s="1">
        <v>1.0773406446514899</v>
      </c>
      <c r="U104" s="2">
        <v>45.4</v>
      </c>
      <c r="V104" s="1">
        <v>3.2041162456599199</v>
      </c>
      <c r="W104" s="1">
        <v>0.106007331993538</v>
      </c>
      <c r="X104" s="1">
        <v>2.20631100659446</v>
      </c>
      <c r="Y104" s="1">
        <v>3.00826989789058</v>
      </c>
      <c r="Z104" s="1">
        <v>5.4121942460201904</v>
      </c>
      <c r="AA104" s="1">
        <v>5.0260840771679201</v>
      </c>
      <c r="AB104" s="1">
        <v>1.92179584380526</v>
      </c>
      <c r="AC104" s="1">
        <v>3.83927114743457</v>
      </c>
    </row>
    <row r="105" spans="1:29" x14ac:dyDescent="0.3">
      <c r="A105" s="2">
        <v>45.6</v>
      </c>
      <c r="B105" s="1">
        <v>1.6797111370965501</v>
      </c>
      <c r="C105" s="1">
        <v>0.68710781650636898</v>
      </c>
      <c r="D105" s="1">
        <v>-1.15665644919133</v>
      </c>
      <c r="E105" s="1">
        <v>2.52271846106026</v>
      </c>
      <c r="F105" s="1">
        <v>5.0967403724901299</v>
      </c>
      <c r="G105" s="1">
        <v>2.5955442947332599</v>
      </c>
      <c r="H105" s="1">
        <v>1.3529902647196901</v>
      </c>
      <c r="I105" s="1">
        <v>3.49917732360041</v>
      </c>
      <c r="K105" s="2">
        <v>45.6</v>
      </c>
      <c r="L105" s="1">
        <v>3.3292951882532398</v>
      </c>
      <c r="M105" s="1">
        <v>-0.21774127269353</v>
      </c>
      <c r="N105" s="1">
        <v>2.9669960218735998</v>
      </c>
      <c r="O105" s="1">
        <v>2.0781084282704398</v>
      </c>
      <c r="P105" s="1">
        <v>1.3199473760910501</v>
      </c>
      <c r="Q105" s="1">
        <v>-0.92690557077332902</v>
      </c>
      <c r="R105" s="1">
        <v>2.1827766915684799</v>
      </c>
      <c r="S105" s="1">
        <v>2.86568622261967</v>
      </c>
      <c r="U105" s="2">
        <v>45.6</v>
      </c>
      <c r="V105" s="1">
        <v>2.70461708658814</v>
      </c>
      <c r="W105" s="1">
        <v>1.09219973228008</v>
      </c>
      <c r="X105" s="1">
        <v>2.3143605005631702</v>
      </c>
      <c r="Y105" s="1">
        <v>2.3504310799400199</v>
      </c>
      <c r="Z105" s="1">
        <v>4.2554212098369204</v>
      </c>
      <c r="AA105" s="1">
        <v>3.9478416182004099</v>
      </c>
      <c r="AB105" s="1">
        <v>2.1062547959920201</v>
      </c>
      <c r="AC105" s="1">
        <v>4.5666548912890903</v>
      </c>
    </row>
    <row r="106" spans="1:29" x14ac:dyDescent="0.3">
      <c r="A106" s="2">
        <v>45.8</v>
      </c>
      <c r="B106" s="1">
        <v>0.66760727524908203</v>
      </c>
      <c r="C106" s="1">
        <v>0.76238585018288096</v>
      </c>
      <c r="D106" s="1">
        <v>-1.9214317144870601</v>
      </c>
      <c r="E106" s="1">
        <v>3.33366412053351</v>
      </c>
      <c r="F106" s="1">
        <v>3.4658562555261998</v>
      </c>
      <c r="G106" s="1">
        <v>2.7921335601784798</v>
      </c>
      <c r="H106" s="1">
        <v>2.0154666173159801</v>
      </c>
      <c r="I106" s="1">
        <v>3.29920750254175</v>
      </c>
      <c r="K106" s="2">
        <v>45.8</v>
      </c>
      <c r="L106" s="1">
        <v>3.8740335496905201</v>
      </c>
      <c r="M106" s="1">
        <v>1.19065167706751</v>
      </c>
      <c r="N106" s="1">
        <v>2.91611013690556</v>
      </c>
      <c r="O106" s="1">
        <v>0.95666811959361597</v>
      </c>
      <c r="P106" s="1">
        <v>1.1477076917782401</v>
      </c>
      <c r="Q106" s="1">
        <v>0.78883169037240497</v>
      </c>
      <c r="R106" s="1">
        <v>1.1694530660437901</v>
      </c>
      <c r="S106" s="1">
        <v>3.76624841549329</v>
      </c>
      <c r="U106" s="2">
        <v>45.8</v>
      </c>
      <c r="V106" s="1">
        <v>2.8647528059204301</v>
      </c>
      <c r="W106" s="1">
        <v>1.6283765594141599</v>
      </c>
      <c r="X106" s="1">
        <v>3.1358200517836101</v>
      </c>
      <c r="Y106" s="1">
        <v>2.2698965783541798</v>
      </c>
      <c r="Z106" s="1">
        <v>4.9212782975362801</v>
      </c>
      <c r="AA106" s="1">
        <v>3.1392501796035801</v>
      </c>
      <c r="AB106" s="1">
        <v>2.0942476163013199</v>
      </c>
      <c r="AC106" s="1">
        <v>4.4969063278188104</v>
      </c>
    </row>
    <row r="107" spans="1:29" x14ac:dyDescent="0.3">
      <c r="A107" s="2">
        <v>46</v>
      </c>
      <c r="B107" s="1">
        <v>0.61071834692086202</v>
      </c>
      <c r="C107" s="1">
        <v>0.66981574758457896</v>
      </c>
      <c r="D107" s="1">
        <v>-1.4931671477928901</v>
      </c>
      <c r="E107" s="1">
        <v>3.9701637921533002</v>
      </c>
      <c r="F107" s="1">
        <v>1.3197852247117201</v>
      </c>
      <c r="G107" s="1">
        <v>2.3511277470129199</v>
      </c>
      <c r="H107" s="1">
        <v>1.7855249489743099</v>
      </c>
      <c r="I107" s="1">
        <v>3.29912415426918</v>
      </c>
      <c r="K107" s="2">
        <v>46</v>
      </c>
      <c r="L107" s="1">
        <v>3.4887130232077399</v>
      </c>
      <c r="M107" s="1">
        <v>2.96862277095769</v>
      </c>
      <c r="N107" s="1">
        <v>3.2941758454660399</v>
      </c>
      <c r="O107" s="1">
        <v>0.61707974606903804</v>
      </c>
      <c r="P107" s="1">
        <v>0.72586874508985499</v>
      </c>
      <c r="Q107" s="1">
        <v>0.88735797042318199</v>
      </c>
      <c r="R107" s="1">
        <v>1.6349351909130401</v>
      </c>
      <c r="S107" s="1">
        <v>3.27372227318833</v>
      </c>
      <c r="U107" s="2">
        <v>46</v>
      </c>
      <c r="V107" s="1">
        <v>2.9418489681051998</v>
      </c>
      <c r="W107" s="1">
        <v>2.54934172506765</v>
      </c>
      <c r="X107" s="1">
        <v>3.2106400507633701</v>
      </c>
      <c r="Y107" s="1">
        <v>2.9578378508252001</v>
      </c>
      <c r="Z107" s="1">
        <v>5.0455702262767899</v>
      </c>
      <c r="AA107" s="1">
        <v>2.4506006997319201</v>
      </c>
      <c r="AB107" s="1">
        <v>2.62896708170274</v>
      </c>
      <c r="AC107" s="1">
        <v>3.8864027267251799</v>
      </c>
    </row>
    <row r="108" spans="1:29" x14ac:dyDescent="0.3">
      <c r="A108" s="2">
        <v>46.2</v>
      </c>
      <c r="B108" s="1">
        <v>1.1579038571548499</v>
      </c>
      <c r="C108" s="1">
        <v>2.1836912127422199</v>
      </c>
      <c r="D108" s="1">
        <v>-0.991763946067721</v>
      </c>
      <c r="E108" s="1">
        <v>3.8681561788165202</v>
      </c>
      <c r="F108" s="1">
        <v>8.4418104544283806E-2</v>
      </c>
      <c r="G108" s="1">
        <v>1.33718228818211</v>
      </c>
      <c r="H108" s="1">
        <v>-0.31328246276345301</v>
      </c>
      <c r="I108" s="1">
        <v>3.3113931459966799</v>
      </c>
      <c r="K108" s="2">
        <v>46.2</v>
      </c>
      <c r="L108" s="1">
        <v>2.3424225978044402</v>
      </c>
      <c r="M108" s="1">
        <v>3.4203185442849802</v>
      </c>
      <c r="N108" s="1">
        <v>3.3264741785650598</v>
      </c>
      <c r="O108" s="1">
        <v>0.79449216178971904</v>
      </c>
      <c r="P108" s="1">
        <v>0.135695847508259</v>
      </c>
      <c r="Q108" s="1">
        <v>2.1951398247858802</v>
      </c>
      <c r="R108" s="1">
        <v>1.1372639493491501</v>
      </c>
      <c r="S108" s="1">
        <v>1.9984103817546399</v>
      </c>
      <c r="U108" s="2">
        <v>46.2</v>
      </c>
      <c r="V108" s="1">
        <v>2.8335148195701301</v>
      </c>
      <c r="W108" s="1">
        <v>3.7151708391040499</v>
      </c>
      <c r="X108" s="1">
        <v>3.1670710382962799</v>
      </c>
      <c r="Y108" s="1">
        <v>3.2589239004619199</v>
      </c>
      <c r="Z108" s="1">
        <v>3.8356571406079398</v>
      </c>
      <c r="AA108" s="1">
        <v>2.55380619199329</v>
      </c>
      <c r="AB108" s="1">
        <v>3.0117351837620299</v>
      </c>
      <c r="AC108" s="1">
        <v>4.4352137256969097</v>
      </c>
    </row>
    <row r="109" spans="1:29" x14ac:dyDescent="0.3">
      <c r="A109" s="2">
        <v>46.4</v>
      </c>
      <c r="B109" s="1">
        <v>1.1948340209545401</v>
      </c>
      <c r="C109" s="1">
        <v>2.4618779575094201</v>
      </c>
      <c r="D109" s="1">
        <v>0.36205222428108602</v>
      </c>
      <c r="E109" s="1">
        <v>4.1295597855428001</v>
      </c>
      <c r="F109" s="1">
        <v>0.10708820302781399</v>
      </c>
      <c r="G109" s="1">
        <v>1.8494144803258901</v>
      </c>
      <c r="H109" s="1">
        <v>-0.70826524451192097</v>
      </c>
      <c r="I109" s="1">
        <v>2.0877380790510398</v>
      </c>
      <c r="K109" s="2">
        <v>46.4</v>
      </c>
      <c r="L109" s="1">
        <v>2.3701246393647999</v>
      </c>
      <c r="M109" s="1">
        <v>2.2809057948725799</v>
      </c>
      <c r="N109" s="1">
        <v>2.5245986591805498</v>
      </c>
      <c r="O109" s="1">
        <v>-0.87716669628534305</v>
      </c>
      <c r="P109" s="1">
        <v>-0.64211977810885001</v>
      </c>
      <c r="Q109" s="1">
        <v>3.5267539137554098</v>
      </c>
      <c r="R109" s="1">
        <v>0.47764493258839003</v>
      </c>
      <c r="S109" s="1">
        <v>0.53027430509743601</v>
      </c>
      <c r="U109" s="2">
        <v>46.4</v>
      </c>
      <c r="V109" s="1">
        <v>3.4231762136036501</v>
      </c>
      <c r="W109" s="1">
        <v>3.6634108340193401</v>
      </c>
      <c r="X109" s="1">
        <v>2.9878989493415999</v>
      </c>
      <c r="Y109" s="1">
        <v>3.2921835529991501</v>
      </c>
      <c r="Z109" s="1">
        <v>3.5553591647939702</v>
      </c>
      <c r="AA109" s="1">
        <v>2.30050858145191</v>
      </c>
      <c r="AB109" s="1">
        <v>2.5659726361408302</v>
      </c>
      <c r="AC109" s="1">
        <v>4.3599786863646299</v>
      </c>
    </row>
    <row r="110" spans="1:29" x14ac:dyDescent="0.3">
      <c r="A110" s="2">
        <v>46.6</v>
      </c>
      <c r="B110" s="1">
        <v>0.86146993181046105</v>
      </c>
      <c r="C110" s="1">
        <v>1.95883589275283</v>
      </c>
      <c r="D110" s="1">
        <v>1.5444236287901001</v>
      </c>
      <c r="E110" s="1">
        <v>3.55215134168105</v>
      </c>
      <c r="F110" s="1">
        <v>2.73133285656968E-2</v>
      </c>
      <c r="G110" s="1">
        <v>2.1248535983028201</v>
      </c>
      <c r="H110" s="1">
        <v>-0.36526825534792801</v>
      </c>
      <c r="I110" s="1">
        <v>0.57062356603296405</v>
      </c>
      <c r="K110" s="2">
        <v>46.6</v>
      </c>
      <c r="L110" s="1">
        <v>1.8669075253637899</v>
      </c>
      <c r="M110" s="1">
        <v>1.7077936577116799</v>
      </c>
      <c r="N110" s="1">
        <v>1.97242811175556</v>
      </c>
      <c r="O110" s="1">
        <v>-1.5204893195456699</v>
      </c>
      <c r="P110" s="1">
        <v>-1.94042248952101</v>
      </c>
      <c r="Q110" s="1">
        <v>2.5375916900873099</v>
      </c>
      <c r="R110" s="1">
        <v>0.66513912488204596</v>
      </c>
      <c r="S110" s="1">
        <v>-0.232478460812615</v>
      </c>
      <c r="U110" s="2">
        <v>46.6</v>
      </c>
      <c r="V110" s="1">
        <v>4.5464340200108202</v>
      </c>
      <c r="W110" s="1">
        <v>2.9190252134416999</v>
      </c>
      <c r="X110" s="1">
        <v>3.1092478288856298</v>
      </c>
      <c r="Y110" s="1">
        <v>4.2196259390773596</v>
      </c>
      <c r="Z110" s="1">
        <v>3.4060637540912402</v>
      </c>
      <c r="AA110" s="1">
        <v>2.1521950399345302</v>
      </c>
      <c r="AB110" s="1">
        <v>2.2489848779562802</v>
      </c>
      <c r="AC110" s="1">
        <v>3.87909318489648</v>
      </c>
    </row>
    <row r="111" spans="1:29" x14ac:dyDescent="0.3">
      <c r="A111" s="2">
        <v>46.8</v>
      </c>
      <c r="B111" s="1">
        <v>1.10473521846487</v>
      </c>
      <c r="C111" s="1">
        <v>2.1731471801692201</v>
      </c>
      <c r="D111" s="1">
        <v>2.6449532538340699</v>
      </c>
      <c r="E111" s="1">
        <v>2.4777544752457499</v>
      </c>
      <c r="F111" s="1">
        <v>-0.68580221760058202</v>
      </c>
      <c r="G111" s="1">
        <v>0.72252983722421504</v>
      </c>
      <c r="H111" s="1">
        <v>-0.54642001616557001</v>
      </c>
      <c r="I111" s="1">
        <v>0.25866183899680101</v>
      </c>
      <c r="K111" s="2">
        <v>46.8</v>
      </c>
      <c r="L111" s="1">
        <v>0.98898216598598798</v>
      </c>
      <c r="M111" s="1">
        <v>1.0098511079627299</v>
      </c>
      <c r="N111" s="1">
        <v>1.1747270337564</v>
      </c>
      <c r="O111" s="1">
        <v>-0.29459334246013202</v>
      </c>
      <c r="P111" s="1">
        <v>-2.7063952490772198</v>
      </c>
      <c r="Q111" s="1">
        <v>0.85092998939543896</v>
      </c>
      <c r="R111" s="1">
        <v>0.13825652217377599</v>
      </c>
      <c r="S111" s="1">
        <v>-0.61571630342115202</v>
      </c>
      <c r="U111" s="2">
        <v>46.8</v>
      </c>
      <c r="V111" s="1">
        <v>4.3520868104886299</v>
      </c>
      <c r="W111" s="1">
        <v>2.41845833736377</v>
      </c>
      <c r="X111" s="1">
        <v>3.22856110370267</v>
      </c>
      <c r="Y111" s="1">
        <v>4.3480425465217802</v>
      </c>
      <c r="Z111" s="1">
        <v>2.3537718046806302</v>
      </c>
      <c r="AA111" s="1">
        <v>2.4852223854043101</v>
      </c>
      <c r="AB111" s="1">
        <v>2.06922338052749</v>
      </c>
      <c r="AC111" s="1">
        <v>3.2286918928785702</v>
      </c>
    </row>
    <row r="112" spans="1:29" x14ac:dyDescent="0.3">
      <c r="A112" s="2">
        <v>47</v>
      </c>
      <c r="B112" s="1">
        <v>1.5404876930557501</v>
      </c>
      <c r="C112" s="1">
        <v>1.40157013202284</v>
      </c>
      <c r="D112" s="1">
        <v>4.8644965072737998</v>
      </c>
      <c r="E112" s="1">
        <v>2.1999291739318498</v>
      </c>
      <c r="F112" s="1">
        <v>-0.44117372590264398</v>
      </c>
      <c r="G112" s="1">
        <v>0.337331583106106</v>
      </c>
      <c r="H112" s="1">
        <v>0.54153589199358998</v>
      </c>
      <c r="I112" s="1">
        <v>0.53204205189857101</v>
      </c>
      <c r="K112" s="2">
        <v>47</v>
      </c>
      <c r="L112" s="1">
        <v>0.82856200019975301</v>
      </c>
      <c r="M112" s="1">
        <v>-0.43450563673715697</v>
      </c>
      <c r="N112" s="1">
        <v>0.49863972848598298</v>
      </c>
      <c r="O112" s="1">
        <v>-0.444570634249146</v>
      </c>
      <c r="P112" s="1">
        <v>-2.1397594770012098</v>
      </c>
      <c r="Q112" s="1">
        <v>1.46218367481353</v>
      </c>
      <c r="R112" s="1">
        <v>-0.59453888203307803</v>
      </c>
      <c r="S112" s="1">
        <v>-0.80984476480253398</v>
      </c>
      <c r="U112" s="2">
        <v>47</v>
      </c>
      <c r="V112" s="1">
        <v>4.45128958753258</v>
      </c>
      <c r="W112" s="1">
        <v>1.7177703010490599</v>
      </c>
      <c r="X112" s="1">
        <v>3.11248778209759</v>
      </c>
      <c r="Y112" s="1">
        <v>3.4040148300437099</v>
      </c>
      <c r="Z112" s="1">
        <v>2.0904001012368698</v>
      </c>
      <c r="AA112" s="1">
        <v>1.3297207271453699</v>
      </c>
      <c r="AB112" s="1">
        <v>2.5716061146132998</v>
      </c>
      <c r="AC112" s="1">
        <v>1.2796088312390499</v>
      </c>
    </row>
    <row r="113" spans="1:29" x14ac:dyDescent="0.3">
      <c r="A113" s="2">
        <v>47.2</v>
      </c>
      <c r="B113" s="1">
        <v>1.54574987838984</v>
      </c>
      <c r="C113" s="1">
        <v>-0.39058565729817502</v>
      </c>
      <c r="D113" s="1">
        <v>5.3784764255036102</v>
      </c>
      <c r="E113" s="1">
        <v>2.9524723137544102</v>
      </c>
      <c r="F113" s="1">
        <v>0.182015063576841</v>
      </c>
      <c r="G113" s="1">
        <v>0.67885114750353603</v>
      </c>
      <c r="H113" s="1">
        <v>2.58716549676251</v>
      </c>
      <c r="I113" s="1">
        <v>-0.27020807083189902</v>
      </c>
      <c r="K113" s="2">
        <v>47.2</v>
      </c>
      <c r="L113" s="1">
        <v>0.56890068459239296</v>
      </c>
      <c r="M113" s="1">
        <v>3.6400144782788899E-2</v>
      </c>
      <c r="N113" s="1">
        <v>0.36105633181890101</v>
      </c>
      <c r="O113" s="1">
        <v>1.15695147559151</v>
      </c>
      <c r="P113" s="1">
        <v>-2.19466961507749</v>
      </c>
      <c r="Q113" s="1">
        <v>1.35343022843543</v>
      </c>
      <c r="R113" s="1">
        <v>0.19300289170558901</v>
      </c>
      <c r="S113" s="1">
        <v>-5.1646638359699203E-2</v>
      </c>
      <c r="U113" s="2">
        <v>47.2</v>
      </c>
      <c r="V113" s="1">
        <v>4.5017301045830003</v>
      </c>
      <c r="W113" s="1">
        <v>1.3106056839237099</v>
      </c>
      <c r="X113" s="1">
        <v>2.4743533466552501</v>
      </c>
      <c r="Y113" s="1">
        <v>3.6907942486097101</v>
      </c>
      <c r="Z113" s="1">
        <v>3.1462002171740302</v>
      </c>
      <c r="AA113" s="1">
        <v>-3.1198813240962402E-2</v>
      </c>
      <c r="AB113" s="1">
        <v>2.2109083883366099</v>
      </c>
      <c r="AC113" s="1">
        <v>-1.3620119881342401</v>
      </c>
    </row>
    <row r="114" spans="1:29" x14ac:dyDescent="0.3">
      <c r="A114" s="2">
        <v>47.4</v>
      </c>
      <c r="B114" s="1">
        <v>1.9867745532883401</v>
      </c>
      <c r="C114" s="1">
        <v>-0.20977424246837001</v>
      </c>
      <c r="D114" s="1">
        <v>3.8475403227782601</v>
      </c>
      <c r="E114" s="1">
        <v>2.9235105297985302</v>
      </c>
      <c r="F114" s="1">
        <v>-0.36945819281044101</v>
      </c>
      <c r="G114" s="1">
        <v>-0.63850128724581601</v>
      </c>
      <c r="H114" s="1">
        <v>2.3417582277068001</v>
      </c>
      <c r="I114" s="1">
        <v>-0.20671357439653101</v>
      </c>
      <c r="K114" s="2">
        <v>47.4</v>
      </c>
      <c r="L114" s="1">
        <v>0.161781204830902</v>
      </c>
      <c r="M114" s="1">
        <v>1.0071492080331299</v>
      </c>
      <c r="N114" s="1">
        <v>0.26399034331106502</v>
      </c>
      <c r="O114" s="1">
        <v>3.7745775849165799</v>
      </c>
      <c r="P114" s="1">
        <v>-1.36231196655899</v>
      </c>
      <c r="Q114" s="1">
        <v>-0.60638836685896502</v>
      </c>
      <c r="R114" s="1">
        <v>0.66593704850717494</v>
      </c>
      <c r="S114" s="1">
        <v>0.40081350427200801</v>
      </c>
      <c r="U114" s="2">
        <v>47.4</v>
      </c>
      <c r="V114" s="1">
        <v>3.2533095205190001</v>
      </c>
      <c r="W114" s="1">
        <v>2.2875716559006798</v>
      </c>
      <c r="X114" s="1">
        <v>2.1132461665159501</v>
      </c>
      <c r="Y114" s="1">
        <v>3.92173957799741</v>
      </c>
      <c r="Z114" s="1">
        <v>2.90207231355609</v>
      </c>
      <c r="AA114" s="1">
        <v>0.38570572349371401</v>
      </c>
      <c r="AB114" s="1">
        <v>1.6880533097189201</v>
      </c>
      <c r="AC114" s="1">
        <v>-2.2279458153384701</v>
      </c>
    </row>
    <row r="115" spans="1:29" x14ac:dyDescent="0.3">
      <c r="A115" s="2">
        <v>47.6</v>
      </c>
      <c r="B115" s="1">
        <v>2.25539488687332</v>
      </c>
      <c r="C115" s="1">
        <v>0.41362933135445701</v>
      </c>
      <c r="D115" s="1">
        <v>2.5399537377305101</v>
      </c>
      <c r="E115" s="1">
        <v>2.3363130558190899</v>
      </c>
      <c r="F115" s="1">
        <v>-6.6370287817676399E-2</v>
      </c>
      <c r="G115" s="1">
        <v>-0.43178294752394197</v>
      </c>
      <c r="H115" s="1">
        <v>0.98721380762882005</v>
      </c>
      <c r="I115" s="1">
        <v>0.56366470264393398</v>
      </c>
      <c r="K115" s="2">
        <v>47.6</v>
      </c>
      <c r="L115" s="1">
        <v>1.14678625546205</v>
      </c>
      <c r="M115" s="1">
        <v>1.6130737228962699</v>
      </c>
      <c r="N115" s="1">
        <v>1.34329801007027E-2</v>
      </c>
      <c r="O115" s="1">
        <v>3.8551828123374299</v>
      </c>
      <c r="P115" s="1">
        <v>-0.15215012663659899</v>
      </c>
      <c r="Q115" s="1">
        <v>-1.12211195825566</v>
      </c>
      <c r="R115" s="1">
        <v>9.3031670646723796E-2</v>
      </c>
      <c r="S115" s="1">
        <v>-1.65209625478724E-2</v>
      </c>
      <c r="U115" s="2">
        <v>47.6</v>
      </c>
      <c r="V115" s="1">
        <v>2.1931607661535701</v>
      </c>
      <c r="W115" s="1">
        <v>2.9219883016587298</v>
      </c>
      <c r="X115" s="1">
        <v>1.5452923305122099</v>
      </c>
      <c r="Y115" s="1">
        <v>2.8097194867389401</v>
      </c>
      <c r="Z115" s="1">
        <v>2.7936294409134601</v>
      </c>
      <c r="AA115" s="1">
        <v>0.91659598376836005</v>
      </c>
      <c r="AB115" s="1">
        <v>1.27035521206707</v>
      </c>
      <c r="AC115" s="1">
        <v>-2.86613470800489</v>
      </c>
    </row>
    <row r="116" spans="1:29" x14ac:dyDescent="0.3">
      <c r="A116" s="2">
        <v>47.8</v>
      </c>
      <c r="B116" s="1">
        <v>2.4836830426066601</v>
      </c>
      <c r="C116" s="1">
        <v>-0.16861611621081399</v>
      </c>
      <c r="D116" s="1">
        <v>1.4099054899550401</v>
      </c>
      <c r="E116" s="1">
        <v>3.1704415367055101</v>
      </c>
      <c r="F116" s="1">
        <v>1.2734362134550301</v>
      </c>
      <c r="G116" s="1">
        <v>1.07605161999842</v>
      </c>
      <c r="H116" s="1">
        <v>0.59366814950649904</v>
      </c>
      <c r="I116" s="1">
        <v>0.533184618709726</v>
      </c>
      <c r="K116" s="2">
        <v>47.8</v>
      </c>
      <c r="L116" s="1">
        <v>1.5068511425428699</v>
      </c>
      <c r="M116" s="1">
        <v>2.5946507064377</v>
      </c>
      <c r="N116" s="1">
        <v>0.73667272774116599</v>
      </c>
      <c r="O116" s="1">
        <v>3.1413976162336601</v>
      </c>
      <c r="P116" s="1">
        <v>0.92566140563448596</v>
      </c>
      <c r="Q116" s="1">
        <v>-1.03194801038725</v>
      </c>
      <c r="R116" s="1">
        <v>0.19740054033007901</v>
      </c>
      <c r="S116" s="1">
        <v>0.154927513497682</v>
      </c>
      <c r="U116" s="2">
        <v>47.8</v>
      </c>
      <c r="V116" s="1">
        <v>2.32575821750586</v>
      </c>
      <c r="W116" s="1">
        <v>2.5808764440337502</v>
      </c>
      <c r="X116" s="1">
        <v>0.40203810461647999</v>
      </c>
      <c r="Y116" s="1">
        <v>2.5337214905296399</v>
      </c>
      <c r="Z116" s="1">
        <v>3.2639087732823699</v>
      </c>
      <c r="AA116" s="1">
        <v>0.89487269743713704</v>
      </c>
      <c r="AB116" s="1">
        <v>0.74321172369295097</v>
      </c>
      <c r="AC116" s="1">
        <v>-2.6998666589827298</v>
      </c>
    </row>
    <row r="117" spans="1:29" x14ac:dyDescent="0.3">
      <c r="A117" s="2">
        <v>48</v>
      </c>
      <c r="B117" s="1">
        <v>1.2390907646535301</v>
      </c>
      <c r="C117" s="1">
        <v>-8.3559973367783896E-2</v>
      </c>
      <c r="D117" s="1">
        <v>-1.5229598458064699</v>
      </c>
      <c r="E117" s="1">
        <v>4.4589276646652802</v>
      </c>
      <c r="F117" s="1">
        <v>0.623894177653739</v>
      </c>
      <c r="G117" s="1">
        <v>0.25795975123187997</v>
      </c>
      <c r="H117" s="1">
        <v>-0.123558188788593</v>
      </c>
      <c r="I117" s="1">
        <v>-2.8362439727089801E-2</v>
      </c>
      <c r="K117" s="2">
        <v>48</v>
      </c>
      <c r="L117" s="1">
        <v>0.81828599359795395</v>
      </c>
      <c r="M117" s="1">
        <v>2.9376002948723099</v>
      </c>
      <c r="N117" s="1">
        <v>1.5446422610762101</v>
      </c>
      <c r="O117" s="1">
        <v>3.2655760376040601</v>
      </c>
      <c r="P117" s="1">
        <v>1.2608212808505901</v>
      </c>
      <c r="Q117" s="1">
        <v>-1.6168807613877301</v>
      </c>
      <c r="R117" s="1">
        <v>0.43691192872159901</v>
      </c>
      <c r="S117" s="1">
        <v>0.26379643912690698</v>
      </c>
      <c r="U117" s="2">
        <v>48</v>
      </c>
      <c r="V117" s="1">
        <v>1.5196821445111699</v>
      </c>
      <c r="W117" s="1">
        <v>2.29282998113987</v>
      </c>
      <c r="X117" s="1">
        <v>0.73698108167107501</v>
      </c>
      <c r="Y117" s="1">
        <v>3.2029458941553899</v>
      </c>
      <c r="Z117" s="1">
        <v>2.8380067618151399</v>
      </c>
      <c r="AA117" s="1">
        <v>1.3807255860638199</v>
      </c>
      <c r="AB117" s="1">
        <v>-0.41765848423253299</v>
      </c>
      <c r="AC117" s="1">
        <v>-0.84403247911041002</v>
      </c>
    </row>
    <row r="118" spans="1:29" x14ac:dyDescent="0.3">
      <c r="A118" s="2">
        <v>48.2</v>
      </c>
      <c r="B118" s="1">
        <v>-0.67286039818952803</v>
      </c>
      <c r="C118" s="1">
        <v>-2.8208582106970001E-3</v>
      </c>
      <c r="D118" s="1">
        <v>-2.7433063132764302</v>
      </c>
      <c r="E118" s="1">
        <v>4.5063592458585298</v>
      </c>
      <c r="F118" s="1">
        <v>-0.58196527836401002</v>
      </c>
      <c r="G118" s="1">
        <v>-0.99653260601073201</v>
      </c>
      <c r="H118" s="1">
        <v>-1.5779526514693001</v>
      </c>
      <c r="I118" s="1">
        <v>0.59438670362794699</v>
      </c>
      <c r="K118" s="2">
        <v>48.2</v>
      </c>
      <c r="L118" s="1">
        <v>1.02137789113115</v>
      </c>
      <c r="M118" s="1">
        <v>1.8331931886020001</v>
      </c>
      <c r="N118" s="1">
        <v>1.14067436002912</v>
      </c>
      <c r="O118" s="1">
        <v>0.26835204317251299</v>
      </c>
      <c r="P118" s="1">
        <v>1.0206534752695999</v>
      </c>
      <c r="Q118" s="1">
        <v>-1.0294406280644399</v>
      </c>
      <c r="R118" s="1">
        <v>9.7800065972819495E-4</v>
      </c>
      <c r="S118" s="1">
        <v>-5.80540011243613E-2</v>
      </c>
      <c r="U118" s="2">
        <v>48.2</v>
      </c>
      <c r="V118" s="1">
        <v>0.63774387130635601</v>
      </c>
      <c r="W118" s="1">
        <v>2.5520749018483002</v>
      </c>
      <c r="X118" s="1">
        <v>1.1109657079676101</v>
      </c>
      <c r="Y118" s="1">
        <v>3.52400583471066</v>
      </c>
      <c r="Z118" s="1">
        <v>1.0774802212783601</v>
      </c>
      <c r="AA118" s="1">
        <v>1.85274504454583</v>
      </c>
      <c r="AB118" s="1">
        <v>-0.56006664632988601</v>
      </c>
      <c r="AC118" s="1">
        <v>1.18755348450861</v>
      </c>
    </row>
    <row r="119" spans="1:29" x14ac:dyDescent="0.3">
      <c r="A119" s="2">
        <v>48.4</v>
      </c>
      <c r="B119" s="1">
        <v>-1.49824865610967</v>
      </c>
      <c r="C119" s="1">
        <v>-1.1806080779238901</v>
      </c>
      <c r="D119" s="1">
        <v>-2.7580394222907501</v>
      </c>
      <c r="E119" s="1">
        <v>4.8613255061654597</v>
      </c>
      <c r="F119" s="1">
        <v>-0.83523754457814903</v>
      </c>
      <c r="G119" s="1">
        <v>-0.90709374747731897</v>
      </c>
      <c r="H119" s="1">
        <v>-1.8087674767258499</v>
      </c>
      <c r="I119" s="1">
        <v>-1.29248494251044E-2</v>
      </c>
      <c r="K119" s="2">
        <v>48.4</v>
      </c>
      <c r="L119" s="1">
        <v>1.4806478894087201</v>
      </c>
      <c r="M119" s="1">
        <v>1.6033156235063499</v>
      </c>
      <c r="N119" s="1">
        <v>1.82270792573036</v>
      </c>
      <c r="O119" s="1">
        <v>-2.4674477767592902</v>
      </c>
      <c r="P119" s="1">
        <v>-8.1226978386439407E-3</v>
      </c>
      <c r="Q119" s="1">
        <v>-5.0576161513617997E-2</v>
      </c>
      <c r="R119" s="1">
        <v>-1.0365532836738101</v>
      </c>
      <c r="S119" s="1">
        <v>0.202481013029399</v>
      </c>
      <c r="U119" s="2">
        <v>48.4</v>
      </c>
      <c r="V119" s="1">
        <v>0.60354115202088099</v>
      </c>
      <c r="W119" s="1">
        <v>2.0200348258460101</v>
      </c>
      <c r="X119" s="1">
        <v>1.2460604718397399</v>
      </c>
      <c r="Y119" s="1">
        <v>3.4356597552077499</v>
      </c>
      <c r="Z119" s="1">
        <v>0.73738482390496096</v>
      </c>
      <c r="AA119" s="1">
        <v>2.2930732229327999</v>
      </c>
      <c r="AB119" s="1">
        <v>-0.37717770151999702</v>
      </c>
      <c r="AC119" s="1">
        <v>2.2240484171450698</v>
      </c>
    </row>
    <row r="120" spans="1:29" x14ac:dyDescent="0.3">
      <c r="A120" s="2">
        <v>48.6</v>
      </c>
      <c r="B120" s="1">
        <v>-1.9202978686568899</v>
      </c>
      <c r="C120" s="1">
        <v>-2.0980241558105202</v>
      </c>
      <c r="D120" s="1">
        <v>-2.9922350603658301</v>
      </c>
      <c r="E120" s="1">
        <v>6.1331921994363396</v>
      </c>
      <c r="F120" s="1">
        <v>-2.0735042251703799</v>
      </c>
      <c r="G120" s="1">
        <v>-1.9518392598998</v>
      </c>
      <c r="H120" s="1">
        <v>-1.59426174059604</v>
      </c>
      <c r="I120" s="1">
        <v>-1.9367065273699799</v>
      </c>
      <c r="K120" s="2">
        <v>48.6</v>
      </c>
      <c r="L120" s="1">
        <v>0.68905087926424402</v>
      </c>
      <c r="M120" s="1">
        <v>1.35452268034044</v>
      </c>
      <c r="N120" s="1">
        <v>2.5919179887280599</v>
      </c>
      <c r="O120" s="1">
        <v>-2.2115571461320398</v>
      </c>
      <c r="P120" s="1">
        <v>-0.30192353799051802</v>
      </c>
      <c r="Q120" s="1">
        <v>-0.20826053610377901</v>
      </c>
      <c r="R120" s="1">
        <v>-1.0398243841524399</v>
      </c>
      <c r="S120" s="1">
        <v>0.48854137013904603</v>
      </c>
      <c r="U120" s="2">
        <v>48.6</v>
      </c>
      <c r="V120" s="1">
        <v>0.25253672689529999</v>
      </c>
      <c r="W120" s="1">
        <v>1.01388103163416</v>
      </c>
      <c r="X120" s="1">
        <v>1.6059504839894601</v>
      </c>
      <c r="Y120" s="1">
        <v>3.25175745245744</v>
      </c>
      <c r="Z120" s="1">
        <v>1.23907254153295</v>
      </c>
      <c r="AA120" s="1">
        <v>2.5657946669956302</v>
      </c>
      <c r="AB120" s="1">
        <v>-0.74233722271372904</v>
      </c>
      <c r="AC120" s="1">
        <v>2.1735440533677801</v>
      </c>
    </row>
    <row r="121" spans="1:29" x14ac:dyDescent="0.3">
      <c r="A121" s="2">
        <v>48.8</v>
      </c>
      <c r="B121" s="1">
        <v>-3.29839740367788</v>
      </c>
      <c r="C121" s="1">
        <v>-1.77224144036856</v>
      </c>
      <c r="D121" s="1">
        <v>-3.0204167592062001</v>
      </c>
      <c r="E121" s="1">
        <v>5.1241839560650204</v>
      </c>
      <c r="F121" s="1">
        <v>-3.0965699643375899</v>
      </c>
      <c r="G121" s="1">
        <v>-2.1644711873948101</v>
      </c>
      <c r="H121" s="1">
        <v>-2.5640719299947499</v>
      </c>
      <c r="I121" s="1">
        <v>-2.7104648145888199</v>
      </c>
      <c r="K121" s="2">
        <v>48.8</v>
      </c>
      <c r="L121" s="1">
        <v>0.43626754245949001</v>
      </c>
      <c r="M121" s="1">
        <v>9.0356330499758997E-2</v>
      </c>
      <c r="N121" s="1">
        <v>1.0143806449180199</v>
      </c>
      <c r="O121" s="1">
        <v>-1.5817066959461099</v>
      </c>
      <c r="P121" s="1">
        <v>-1.0625200979256999</v>
      </c>
      <c r="Q121" s="1">
        <v>3.7920311578289997E-2</v>
      </c>
      <c r="R121" s="1">
        <v>-0.99935329653490601</v>
      </c>
      <c r="S121" s="1">
        <v>-0.60742506691582299</v>
      </c>
      <c r="U121" s="2">
        <v>48.8</v>
      </c>
      <c r="V121" s="1">
        <v>0.20349701639887</v>
      </c>
      <c r="W121" s="1">
        <v>0.15715455872296499</v>
      </c>
      <c r="X121" s="1">
        <v>2.40047491849836</v>
      </c>
      <c r="Y121" s="1">
        <v>3.6010591080958001</v>
      </c>
      <c r="Z121" s="1">
        <v>1.1122192500444299</v>
      </c>
      <c r="AA121" s="1">
        <v>2.0253144195974899</v>
      </c>
      <c r="AB121" s="1">
        <v>-0.38037561121754498</v>
      </c>
      <c r="AC121" s="1">
        <v>2.1459597948054898</v>
      </c>
    </row>
    <row r="122" spans="1:29" x14ac:dyDescent="0.3">
      <c r="A122" s="2">
        <v>49</v>
      </c>
      <c r="B122" s="1">
        <v>-3.8930853181625502</v>
      </c>
      <c r="C122" s="1">
        <v>-1.94669882340747</v>
      </c>
      <c r="D122" s="1">
        <v>-2.1420960107404601</v>
      </c>
      <c r="E122" s="1">
        <v>2.8569303898517302</v>
      </c>
      <c r="F122" s="1">
        <v>-2.49619866635001</v>
      </c>
      <c r="G122" s="1">
        <v>-0.15814638870764999</v>
      </c>
      <c r="H122" s="1">
        <v>-3.1731370938791801</v>
      </c>
      <c r="I122" s="1">
        <v>-3.05899058467091</v>
      </c>
      <c r="K122" s="2">
        <v>49</v>
      </c>
      <c r="L122" s="1">
        <v>1.6920844502185199</v>
      </c>
      <c r="M122" s="1">
        <v>-1.3048044120475299</v>
      </c>
      <c r="N122" s="1">
        <v>-1.0766526714256499</v>
      </c>
      <c r="O122" s="1">
        <v>-1.8576130915282401</v>
      </c>
      <c r="P122" s="1">
        <v>-2.8728671554201002</v>
      </c>
      <c r="Q122" s="1">
        <v>1.3811235474605599E-2</v>
      </c>
      <c r="R122" s="1">
        <v>-2.6344792501924998</v>
      </c>
      <c r="S122" s="1">
        <v>-1.9018165758899399</v>
      </c>
      <c r="U122" s="2">
        <v>49</v>
      </c>
      <c r="V122" s="1">
        <v>0.59770891798549997</v>
      </c>
      <c r="W122" s="1">
        <v>-0.60876430903618906</v>
      </c>
      <c r="X122" s="1">
        <v>1.67748828656201</v>
      </c>
      <c r="Y122" s="1">
        <v>2.9243447475767002</v>
      </c>
      <c r="Z122" s="1">
        <v>2.5327880308694302</v>
      </c>
      <c r="AA122" s="1">
        <v>2.71120436731294</v>
      </c>
      <c r="AB122" s="1">
        <v>0.40371053195656298</v>
      </c>
      <c r="AC122" s="1">
        <v>2.3236463952917998</v>
      </c>
    </row>
    <row r="123" spans="1:29" x14ac:dyDescent="0.3">
      <c r="A123" s="2">
        <v>49.2</v>
      </c>
      <c r="B123" s="1">
        <v>-3.1594009631182001</v>
      </c>
      <c r="C123" s="1">
        <v>-1.4688266027313499</v>
      </c>
      <c r="D123" s="1">
        <v>-2.12432594815041</v>
      </c>
      <c r="E123" s="1">
        <v>1.54023013500364</v>
      </c>
      <c r="F123" s="1">
        <v>-1.96511616464988</v>
      </c>
      <c r="G123" s="1">
        <v>0.79221773683570995</v>
      </c>
      <c r="H123" s="1">
        <v>-3.3155481956923398</v>
      </c>
      <c r="I123" s="1">
        <v>-3.4476711110278302</v>
      </c>
      <c r="K123" s="2">
        <v>49.2</v>
      </c>
      <c r="L123" s="1">
        <v>2.69551560034202</v>
      </c>
      <c r="M123" s="1">
        <v>-1.81447012874756</v>
      </c>
      <c r="N123" s="1">
        <v>-2.3011644207087998</v>
      </c>
      <c r="O123" s="1">
        <v>-1.2998117230144099</v>
      </c>
      <c r="P123" s="1">
        <v>-3.3991537627923698</v>
      </c>
      <c r="Q123" s="1">
        <v>-1.38077231268866</v>
      </c>
      <c r="R123" s="1">
        <v>-3.40568952814934</v>
      </c>
      <c r="S123" s="1">
        <v>-1.8254583615132001</v>
      </c>
      <c r="U123" s="2">
        <v>49.2</v>
      </c>
      <c r="V123" s="1">
        <v>1.06227884147074</v>
      </c>
      <c r="W123" s="1">
        <v>-1.31923314119277</v>
      </c>
      <c r="X123" s="1">
        <v>1.1572336067057201</v>
      </c>
      <c r="Y123" s="1">
        <v>0.98896151415104305</v>
      </c>
      <c r="Z123" s="1">
        <v>4.5345914053166299</v>
      </c>
      <c r="AA123" s="1">
        <v>3.5194554483628302</v>
      </c>
      <c r="AB123" s="1">
        <v>0.22027177796587699</v>
      </c>
      <c r="AC123" s="1">
        <v>1.80597705873353</v>
      </c>
    </row>
    <row r="124" spans="1:29" x14ac:dyDescent="0.3">
      <c r="A124" s="2">
        <v>49.4</v>
      </c>
      <c r="B124" s="1">
        <v>-4.2912082643121598</v>
      </c>
      <c r="C124" s="1">
        <v>-0.67929185004118198</v>
      </c>
      <c r="D124" s="1">
        <v>-3.2695756918003802</v>
      </c>
      <c r="E124" s="1">
        <v>0.24420188410402899</v>
      </c>
      <c r="F124" s="1">
        <v>-1.9284194524667</v>
      </c>
      <c r="G124" s="1">
        <v>0.96394768442550605</v>
      </c>
      <c r="H124" s="1">
        <v>-3.6090455771069698</v>
      </c>
      <c r="I124" s="1">
        <v>-2.4811558287666502</v>
      </c>
      <c r="K124" s="2">
        <v>49.4</v>
      </c>
      <c r="L124" s="1">
        <v>2.5346963259559598</v>
      </c>
      <c r="M124" s="1">
        <v>-2.7364236257707799</v>
      </c>
      <c r="N124" s="1">
        <v>-4.2888812044992601</v>
      </c>
      <c r="O124" s="1">
        <v>-1.0322745600282699</v>
      </c>
      <c r="P124" s="1">
        <v>-2.97537584124882</v>
      </c>
      <c r="Q124" s="1">
        <v>-1.9514553956838701</v>
      </c>
      <c r="R124" s="1">
        <v>-2.3009481541035401</v>
      </c>
      <c r="S124" s="1">
        <v>-2.3388200123112299</v>
      </c>
      <c r="U124" s="2">
        <v>49.4</v>
      </c>
      <c r="V124" s="1">
        <v>1.6364522396580099</v>
      </c>
      <c r="W124" s="1">
        <v>-2.5525543643219399</v>
      </c>
      <c r="X124" s="1">
        <v>1.51771573654528</v>
      </c>
      <c r="Y124" s="1">
        <v>0.53726630586538704</v>
      </c>
      <c r="Z124" s="1">
        <v>3.8467814499557602</v>
      </c>
      <c r="AA124" s="1">
        <v>2.52346156931665</v>
      </c>
      <c r="AB124" s="1">
        <v>-0.31098704447074998</v>
      </c>
      <c r="AC124" s="1">
        <v>1.24690136897215</v>
      </c>
    </row>
    <row r="125" spans="1:29" x14ac:dyDescent="0.3">
      <c r="A125" s="2">
        <v>49.6</v>
      </c>
      <c r="B125" s="1">
        <v>-4.7624532133200201</v>
      </c>
      <c r="C125" s="1">
        <v>-1.2004697895117999</v>
      </c>
      <c r="D125" s="1">
        <v>-3.7485554436544501</v>
      </c>
      <c r="E125" s="1">
        <v>-1.3765058008098701</v>
      </c>
      <c r="F125" s="1">
        <v>-1.9687476796221399</v>
      </c>
      <c r="G125" s="1">
        <v>0.83789196339793603</v>
      </c>
      <c r="H125" s="1">
        <v>-2.9529601449230798</v>
      </c>
      <c r="I125" s="1">
        <v>-1.05653079701185</v>
      </c>
      <c r="K125" s="2">
        <v>49.6</v>
      </c>
      <c r="L125" s="1">
        <v>2.8010246629456499</v>
      </c>
      <c r="M125" s="1">
        <v>-4.3904866722058999</v>
      </c>
      <c r="N125" s="1">
        <v>-5.2724715236776403</v>
      </c>
      <c r="O125" s="1">
        <v>-1.9996539577285</v>
      </c>
      <c r="P125" s="1">
        <v>-3.1071679325809498</v>
      </c>
      <c r="Q125" s="1">
        <v>-1.3640667163061</v>
      </c>
      <c r="R125" s="1">
        <v>-2.7799279615335601</v>
      </c>
      <c r="S125" s="1">
        <v>-3.4717007526302299</v>
      </c>
      <c r="U125" s="2">
        <v>49.6</v>
      </c>
      <c r="V125" s="1">
        <v>2.55899954470422</v>
      </c>
      <c r="W125" s="1">
        <v>-2.9277097593730201</v>
      </c>
      <c r="X125" s="1">
        <v>2.1102460695067302</v>
      </c>
      <c r="Y125" s="1">
        <v>0.75705381914403402</v>
      </c>
      <c r="Z125" s="1">
        <v>2.4490480083919399</v>
      </c>
      <c r="AA125" s="1">
        <v>2.5007331073565799</v>
      </c>
      <c r="AB125" s="1">
        <v>0.35820573957082003</v>
      </c>
      <c r="AC125" s="1">
        <v>1.76086495294641</v>
      </c>
    </row>
    <row r="126" spans="1:29" x14ac:dyDescent="0.3">
      <c r="A126" s="2">
        <v>49.8</v>
      </c>
      <c r="B126" s="1">
        <v>-4.47445344908573</v>
      </c>
      <c r="C126" s="1">
        <v>-2.0743418309713499</v>
      </c>
      <c r="D126" s="1">
        <v>-3.8868942653955698</v>
      </c>
      <c r="E126" s="1">
        <v>-1.8796274597451701</v>
      </c>
      <c r="F126" s="1">
        <v>-2.9069014250329399</v>
      </c>
      <c r="G126" s="1">
        <v>-1.7032413539898501</v>
      </c>
      <c r="H126" s="1">
        <v>-2.1428157079894601</v>
      </c>
      <c r="I126" s="1">
        <v>-1.3013562571836701</v>
      </c>
      <c r="K126" s="2">
        <v>49.8</v>
      </c>
      <c r="L126" s="1">
        <v>3.8302795252721502</v>
      </c>
      <c r="M126" s="1">
        <v>-4.8461536127149403</v>
      </c>
      <c r="N126" s="1">
        <v>-4.4370608957991902</v>
      </c>
      <c r="O126" s="1">
        <v>-3.4098184327844199</v>
      </c>
      <c r="P126" s="1">
        <v>-4.21885464563971</v>
      </c>
      <c r="Q126" s="1">
        <v>-1.7086712851055099</v>
      </c>
      <c r="R126" s="1">
        <v>-3.1809668568072902</v>
      </c>
      <c r="S126" s="1">
        <v>-3.5823526278969098</v>
      </c>
      <c r="U126" s="2">
        <v>49.8</v>
      </c>
      <c r="V126" s="1">
        <v>2.9335803943605798</v>
      </c>
      <c r="W126" s="1">
        <v>-1.45881871568818</v>
      </c>
      <c r="X126" s="1">
        <v>2.5788665737894698</v>
      </c>
      <c r="Y126" s="1">
        <v>-0.284235629666654</v>
      </c>
      <c r="Z126" s="1">
        <v>1.79629985252035</v>
      </c>
      <c r="AA126" s="1">
        <v>3.0110070403702598</v>
      </c>
      <c r="AB126" s="1">
        <v>0.61683488600507996</v>
      </c>
      <c r="AC126" s="1">
        <v>0.89392760965324702</v>
      </c>
    </row>
    <row r="127" spans="1:29" x14ac:dyDescent="0.3">
      <c r="A127" s="2">
        <v>50</v>
      </c>
      <c r="B127" s="1">
        <v>-4.2600607641023203</v>
      </c>
      <c r="C127" s="1">
        <v>-2.3647079832103701</v>
      </c>
      <c r="D127" s="1">
        <v>-3.4173793586417398</v>
      </c>
      <c r="E127" s="1">
        <v>-1.40493818934218</v>
      </c>
      <c r="F127" s="1">
        <v>-4.0713619219157202</v>
      </c>
      <c r="G127" s="1">
        <v>-4.8161360937709201</v>
      </c>
      <c r="H127" s="1">
        <v>-2.3449500053494901</v>
      </c>
      <c r="I127" s="1">
        <v>-0.89978308752861802</v>
      </c>
      <c r="K127" s="2">
        <v>50</v>
      </c>
      <c r="L127" s="1">
        <v>2.9417836304715199</v>
      </c>
      <c r="M127" s="1">
        <v>-3.7706517448231098</v>
      </c>
      <c r="N127" s="1">
        <v>-4.1832681172036201</v>
      </c>
      <c r="O127" s="1">
        <v>-4.6759505128518697</v>
      </c>
      <c r="P127" s="1">
        <v>-3.9146284098016801</v>
      </c>
      <c r="Q127" s="1">
        <v>-3.3191688155676502</v>
      </c>
      <c r="R127" s="1">
        <v>-2.1444424734599501</v>
      </c>
      <c r="S127" s="1">
        <v>-3.6839410954890202</v>
      </c>
      <c r="U127" s="2">
        <v>50</v>
      </c>
      <c r="V127" s="1">
        <v>3.6512992196030298</v>
      </c>
      <c r="W127" s="1">
        <v>-0.34815932408164901</v>
      </c>
      <c r="X127" s="1">
        <v>2.9617621773751099</v>
      </c>
      <c r="Y127" s="1">
        <v>-0.17202355186597601</v>
      </c>
      <c r="Z127" s="1">
        <v>-1.00953901766928</v>
      </c>
      <c r="AA127" s="1">
        <v>0.86653452445332801</v>
      </c>
      <c r="AB127" s="1">
        <v>0.82375218831131802</v>
      </c>
      <c r="AC127" s="1">
        <v>-1.2242270880727799</v>
      </c>
    </row>
    <row r="128" spans="1:29" x14ac:dyDescent="0.3">
      <c r="A128" s="2">
        <v>50.2</v>
      </c>
      <c r="B128" s="1">
        <v>-4.9073287779128796</v>
      </c>
      <c r="C128" s="1">
        <v>-3.58931108230763</v>
      </c>
      <c r="D128" s="1">
        <v>-3.4082717917327399</v>
      </c>
      <c r="E128" s="1">
        <v>-1.4832335272277</v>
      </c>
      <c r="F128" s="1">
        <v>-4.7706279728455998</v>
      </c>
      <c r="G128" s="1">
        <v>-6.7747695184574797</v>
      </c>
      <c r="H128" s="1">
        <v>-2.4773763522254901</v>
      </c>
      <c r="I128" s="1">
        <v>-1.56734977162969</v>
      </c>
      <c r="K128" s="2">
        <v>50.2</v>
      </c>
      <c r="L128" s="1">
        <v>1.4670708039793099</v>
      </c>
      <c r="M128" s="1">
        <v>-3.73567672193801</v>
      </c>
      <c r="N128" s="1">
        <v>-3.3583495141908801</v>
      </c>
      <c r="O128" s="1">
        <v>-5.54881324415945</v>
      </c>
      <c r="P128" s="1">
        <v>-4.2532895246991096</v>
      </c>
      <c r="Q128" s="1">
        <v>-4.2611204765051998</v>
      </c>
      <c r="R128" s="1">
        <v>-3.0934234983188</v>
      </c>
      <c r="S128" s="1">
        <v>-5.24169317496131</v>
      </c>
      <c r="U128" s="2">
        <v>50.2</v>
      </c>
      <c r="V128" s="1">
        <v>4.6156654598969702</v>
      </c>
      <c r="W128" s="1">
        <v>-0.44283218814243203</v>
      </c>
      <c r="X128" s="1">
        <v>3.4153629127659699</v>
      </c>
      <c r="Y128" s="1">
        <v>0.64230079776066895</v>
      </c>
      <c r="Z128" s="1">
        <v>-3.8417157432984101</v>
      </c>
      <c r="AA128" s="1">
        <v>-0.55737151153678599</v>
      </c>
      <c r="AB128" s="1">
        <v>0.58989941627444897</v>
      </c>
      <c r="AC128" s="1">
        <v>-2.1434582535837898</v>
      </c>
    </row>
    <row r="129" spans="1:29" x14ac:dyDescent="0.3">
      <c r="A129" s="2">
        <v>50.4</v>
      </c>
      <c r="B129" s="1">
        <v>-4.9840850872507803</v>
      </c>
      <c r="C129" s="1">
        <v>-4.8825630498628003</v>
      </c>
      <c r="D129" s="1">
        <v>-1.93264837901964</v>
      </c>
      <c r="E129" s="1">
        <v>-1.8385689482354901</v>
      </c>
      <c r="F129" s="1">
        <v>-5.97229386520553</v>
      </c>
      <c r="G129" s="1">
        <v>-8.0505944730180108</v>
      </c>
      <c r="H129" s="1">
        <v>-3.0890632545647598</v>
      </c>
      <c r="I129" s="1">
        <v>-3.1807419449478398</v>
      </c>
      <c r="K129" s="2">
        <v>50.4</v>
      </c>
      <c r="L129" s="1">
        <v>1.5836782131468401</v>
      </c>
      <c r="M129" s="1">
        <v>-4.5660812880396398</v>
      </c>
      <c r="N129" s="1">
        <v>-1.6914844851930899</v>
      </c>
      <c r="O129" s="1">
        <v>-6.3775376402233501</v>
      </c>
      <c r="P129" s="1">
        <v>-5.4814614814249296</v>
      </c>
      <c r="Q129" s="1">
        <v>-5.0674797220625596</v>
      </c>
      <c r="R129" s="1">
        <v>-5.6259874407547299</v>
      </c>
      <c r="S129" s="1">
        <v>-6.1838573526854601</v>
      </c>
      <c r="U129" s="2">
        <v>50.4</v>
      </c>
      <c r="V129" s="1">
        <v>4.9851945353270803</v>
      </c>
      <c r="W129" s="1">
        <v>0.42429633313418003</v>
      </c>
      <c r="X129" s="1">
        <v>2.4802223182285799</v>
      </c>
      <c r="Y129" s="1">
        <v>-0.77514648466262803</v>
      </c>
      <c r="Z129" s="1">
        <v>-3.9376250568138</v>
      </c>
      <c r="AA129" s="1">
        <v>-0.558603223476553</v>
      </c>
      <c r="AB129" s="1">
        <v>-0.25400217930680902</v>
      </c>
      <c r="AC129" s="1">
        <v>-2.1372970281237298</v>
      </c>
    </row>
    <row r="130" spans="1:29" x14ac:dyDescent="0.3">
      <c r="A130" s="2">
        <v>50.6</v>
      </c>
      <c r="B130" s="1">
        <v>-5.0213960003635796</v>
      </c>
      <c r="C130" s="1">
        <v>-5.3703217899328601</v>
      </c>
      <c r="D130" s="1">
        <v>-0.160277949821648</v>
      </c>
      <c r="E130" s="1">
        <v>-1.8903142481310899</v>
      </c>
      <c r="F130" s="1">
        <v>-6.7841569639978196</v>
      </c>
      <c r="G130" s="1">
        <v>-8.6603531722934708</v>
      </c>
      <c r="H130" s="1">
        <v>-4.4270886102520999</v>
      </c>
      <c r="I130" s="1">
        <v>-3.63877108876025</v>
      </c>
      <c r="K130" s="2">
        <v>50.6</v>
      </c>
      <c r="L130" s="1">
        <v>1.7089204451531299</v>
      </c>
      <c r="M130" s="1">
        <v>-3.6415717188676</v>
      </c>
      <c r="N130" s="1">
        <v>-1.6475813906602399</v>
      </c>
      <c r="O130" s="1">
        <v>-7.0881331804847001</v>
      </c>
      <c r="P130" s="1">
        <v>-5.6820690104542804</v>
      </c>
      <c r="Q130" s="1">
        <v>-7.3177491807568602</v>
      </c>
      <c r="R130" s="1">
        <v>-6.55428312831034</v>
      </c>
      <c r="S130" s="1">
        <v>-6.19675179129288</v>
      </c>
      <c r="U130" s="2">
        <v>50.6</v>
      </c>
      <c r="V130" s="1">
        <v>4.2750413120451496</v>
      </c>
      <c r="W130" s="1">
        <v>0.58445705055618202</v>
      </c>
      <c r="X130" s="1">
        <v>0.97825815482323697</v>
      </c>
      <c r="Y130" s="1">
        <v>-1.4431701232359699</v>
      </c>
      <c r="Z130" s="1">
        <v>-3.9253122221502701</v>
      </c>
      <c r="AA130" s="1">
        <v>-3.0137580095568199</v>
      </c>
      <c r="AB130" s="1">
        <v>-2.1173562436543101</v>
      </c>
      <c r="AC130" s="1">
        <v>-2.2818350863516899</v>
      </c>
    </row>
    <row r="131" spans="1:29" x14ac:dyDescent="0.3">
      <c r="A131" s="2">
        <v>50.8</v>
      </c>
      <c r="B131" s="1">
        <v>-5.7334496409551203</v>
      </c>
      <c r="C131" s="1">
        <v>-6.1388328060867501</v>
      </c>
      <c r="D131" s="1">
        <v>-0.85388894670572302</v>
      </c>
      <c r="E131" s="1">
        <v>-1.8228259983700901</v>
      </c>
      <c r="F131" s="1">
        <v>-7.6700900243513104</v>
      </c>
      <c r="G131" s="1">
        <v>-8.2358791329053798</v>
      </c>
      <c r="H131" s="1">
        <v>-5.4567463463310197</v>
      </c>
      <c r="I131" s="1">
        <v>-2.9897643267531802</v>
      </c>
      <c r="K131" s="2">
        <v>50.8</v>
      </c>
      <c r="L131" s="1">
        <v>1.16462020594412</v>
      </c>
      <c r="M131" s="1">
        <v>-3.3895455492292101</v>
      </c>
      <c r="N131" s="1">
        <v>-2.6104877828917998</v>
      </c>
      <c r="O131" s="1">
        <v>-7.2561358429831602</v>
      </c>
      <c r="P131" s="1">
        <v>-4.8964901237005201</v>
      </c>
      <c r="Q131" s="1">
        <v>-9.2881518850478493</v>
      </c>
      <c r="R131" s="1">
        <v>-6.8120675483603996</v>
      </c>
      <c r="S131" s="1">
        <v>-6.5499137949295498</v>
      </c>
      <c r="U131" s="2">
        <v>50.8</v>
      </c>
      <c r="V131" s="1">
        <v>3.5115431408233602</v>
      </c>
      <c r="W131" s="1">
        <v>-1.06102682354944</v>
      </c>
      <c r="X131" s="1">
        <v>-0.80804530950984998</v>
      </c>
      <c r="Y131" s="1">
        <v>-1.1408908576591199</v>
      </c>
      <c r="Z131" s="1">
        <v>-3.9989625670048699</v>
      </c>
      <c r="AA131" s="1">
        <v>-4.8330000607096197</v>
      </c>
      <c r="AB131" s="1">
        <v>-4.2138899159517997</v>
      </c>
      <c r="AC131" s="1">
        <v>-2.3707367066079099</v>
      </c>
    </row>
    <row r="132" spans="1:29" x14ac:dyDescent="0.3">
      <c r="A132" s="2">
        <v>51</v>
      </c>
      <c r="B132" s="1">
        <v>-6.3830635511635601</v>
      </c>
      <c r="C132" s="1">
        <v>-6.8587393336201803</v>
      </c>
      <c r="D132" s="1">
        <v>-3.5848413506981598</v>
      </c>
      <c r="E132" s="1">
        <v>-2.6920486658424601</v>
      </c>
      <c r="F132" s="1">
        <v>-8.6866564826921397</v>
      </c>
      <c r="G132" s="1">
        <v>-6.1874276021235604</v>
      </c>
      <c r="H132" s="1">
        <v>-6.6864189872485698</v>
      </c>
      <c r="I132" s="1">
        <v>-4.4542418068886001</v>
      </c>
      <c r="K132" s="2">
        <v>51</v>
      </c>
      <c r="L132" s="1">
        <v>2.8159763730641898</v>
      </c>
      <c r="M132" s="1">
        <v>-4.7909387504923</v>
      </c>
      <c r="N132" s="1">
        <v>-2.8120740005341802</v>
      </c>
      <c r="O132" s="1">
        <v>-6.7736971934847601</v>
      </c>
      <c r="P132" s="1">
        <v>-5.2550516719972498</v>
      </c>
      <c r="Q132" s="1">
        <v>-8.6310698159930208</v>
      </c>
      <c r="R132" s="1">
        <v>-7.4898404345871903</v>
      </c>
      <c r="S132" s="1">
        <v>-7.4646048423282698</v>
      </c>
      <c r="U132" s="2">
        <v>51</v>
      </c>
      <c r="V132" s="1">
        <v>2.16100301662394</v>
      </c>
      <c r="W132" s="1">
        <v>-2.3077024811179601</v>
      </c>
      <c r="X132" s="1">
        <v>-2.0749475327026801</v>
      </c>
      <c r="Y132" s="1">
        <v>-2.2242449040464898</v>
      </c>
      <c r="Z132" s="1">
        <v>-2.9114791685887602</v>
      </c>
      <c r="AA132" s="1">
        <v>-3.4089085625002702</v>
      </c>
      <c r="AB132" s="1">
        <v>-6.0646413292972996</v>
      </c>
      <c r="AC132" s="1">
        <v>-1.91753630181395</v>
      </c>
    </row>
    <row r="133" spans="1:29" x14ac:dyDescent="0.3">
      <c r="A133" s="2">
        <v>51.2</v>
      </c>
      <c r="B133" s="1">
        <v>-6.2817197056000396</v>
      </c>
      <c r="C133" s="1">
        <v>-6.8302868296810004</v>
      </c>
      <c r="D133" s="1">
        <v>-4.6615481217277503</v>
      </c>
      <c r="E133" s="1">
        <v>-3.3134068881952299</v>
      </c>
      <c r="F133" s="1">
        <v>-9.4131155329961302</v>
      </c>
      <c r="G133" s="1">
        <v>-3.8424390890874398</v>
      </c>
      <c r="H133" s="1">
        <v>-7.8574758473122603</v>
      </c>
      <c r="I133" s="1">
        <v>-6.0080862610124104</v>
      </c>
      <c r="K133" s="2">
        <v>51.2</v>
      </c>
      <c r="L133" s="1">
        <v>4.4560480444141604</v>
      </c>
      <c r="M133" s="1">
        <v>-5.1614934234730496</v>
      </c>
      <c r="N133" s="1">
        <v>-3.5502072599297199</v>
      </c>
      <c r="O133" s="1">
        <v>-5.7737243628949404</v>
      </c>
      <c r="P133" s="1">
        <v>-5.1384192592827604</v>
      </c>
      <c r="Q133" s="1">
        <v>-7.7381268757767403</v>
      </c>
      <c r="R133" s="1">
        <v>-7.0656384726505896</v>
      </c>
      <c r="S133" s="1">
        <v>-8.0584662118784003</v>
      </c>
      <c r="U133" s="2">
        <v>51.2</v>
      </c>
      <c r="V133" s="1">
        <v>0.82724236179117805</v>
      </c>
      <c r="W133" s="1">
        <v>-3.4647985240386001</v>
      </c>
      <c r="X133" s="1">
        <v>-2.8055391180546998</v>
      </c>
      <c r="Y133" s="1">
        <v>-2.6754101080685202</v>
      </c>
      <c r="Z133" s="1">
        <v>-2.2668764074885002</v>
      </c>
      <c r="AA133" s="1">
        <v>-3.3283318600018701</v>
      </c>
      <c r="AB133" s="1">
        <v>-7.3173932919314701</v>
      </c>
      <c r="AC133" s="1">
        <v>-1.7282510404851299</v>
      </c>
    </row>
    <row r="134" spans="1:29" x14ac:dyDescent="0.3">
      <c r="A134" s="2">
        <v>51.4</v>
      </c>
      <c r="B134" s="1">
        <v>-5.6841149951498</v>
      </c>
      <c r="C134" s="1">
        <v>-6.84145167132698</v>
      </c>
      <c r="D134" s="1">
        <v>-6.4739348069356604</v>
      </c>
      <c r="E134" s="1">
        <v>-4.0113523676529903</v>
      </c>
      <c r="F134" s="1">
        <v>-10.5364213160854</v>
      </c>
      <c r="G134" s="1">
        <v>-4.1983612925938001</v>
      </c>
      <c r="H134" s="1">
        <v>-8.21269194029313</v>
      </c>
      <c r="I134" s="1">
        <v>-6.3370530744248299</v>
      </c>
      <c r="K134" s="2">
        <v>51.4</v>
      </c>
      <c r="L134" s="1">
        <v>3.5352870273156598</v>
      </c>
      <c r="M134" s="1">
        <v>-5.2451847579436599</v>
      </c>
      <c r="N134" s="1">
        <v>-5.0462053845224402</v>
      </c>
      <c r="O134" s="1">
        <v>-5.2213984719676896</v>
      </c>
      <c r="P134" s="1">
        <v>-4.4841813515532198</v>
      </c>
      <c r="Q134" s="1">
        <v>-8.1385696084231594</v>
      </c>
      <c r="R134" s="1">
        <v>-5.7267975923994596</v>
      </c>
      <c r="S134" s="1">
        <v>-8.0061166339241598</v>
      </c>
      <c r="U134" s="2">
        <v>51.4</v>
      </c>
      <c r="V134" s="1">
        <v>0.63656998007104404</v>
      </c>
      <c r="W134" s="1">
        <v>-4.6351844375472204</v>
      </c>
      <c r="X134" s="1">
        <v>-3.5533617389866401</v>
      </c>
      <c r="Y134" s="1">
        <v>-1.22087242509224</v>
      </c>
      <c r="Z134" s="1">
        <v>-1.8949506017428099</v>
      </c>
      <c r="AA134" s="1">
        <v>-4.1714582767660602</v>
      </c>
      <c r="AB134" s="1">
        <v>-6.9844537692819104</v>
      </c>
      <c r="AC134" s="1">
        <v>-3.2787728316290599</v>
      </c>
    </row>
    <row r="135" spans="1:29" x14ac:dyDescent="0.3">
      <c r="A135" s="2">
        <v>51.6</v>
      </c>
      <c r="B135" s="1">
        <v>-6.3339671898796697</v>
      </c>
      <c r="C135" s="1">
        <v>-7.3449274947810803</v>
      </c>
      <c r="D135" s="1">
        <v>-10.317011075734699</v>
      </c>
      <c r="E135" s="1">
        <v>-4.6175679328777601</v>
      </c>
      <c r="F135" s="1">
        <v>-11.848812934059501</v>
      </c>
      <c r="G135" s="1">
        <v>-4.4755134348697796</v>
      </c>
      <c r="H135" s="1">
        <v>-8.7914895426686694</v>
      </c>
      <c r="I135" s="1">
        <v>-7.8878489082424599</v>
      </c>
      <c r="K135" s="2">
        <v>51.6</v>
      </c>
      <c r="L135" s="1">
        <v>3.3267388719266902</v>
      </c>
      <c r="M135" s="1">
        <v>-6.9601942655167202</v>
      </c>
      <c r="N135" s="1">
        <v>-6.38354223116451</v>
      </c>
      <c r="O135" s="1">
        <v>-6.1020933341667698</v>
      </c>
      <c r="P135" s="1">
        <v>-6.3046207629584199</v>
      </c>
      <c r="Q135" s="1">
        <v>-7.5139478652656102</v>
      </c>
      <c r="R135" s="1">
        <v>-5.8174411065229501</v>
      </c>
      <c r="S135" s="1">
        <v>-7.8412533981030199</v>
      </c>
      <c r="U135" s="2">
        <v>51.6</v>
      </c>
      <c r="V135" s="1">
        <v>1.32429437639516</v>
      </c>
      <c r="W135" s="1">
        <v>-4.6834387951470502</v>
      </c>
      <c r="X135" s="1">
        <v>-4.3292010311441196</v>
      </c>
      <c r="Y135" s="1">
        <v>-1.2061779524776699</v>
      </c>
      <c r="Z135" s="1">
        <v>-1.5680116221440701</v>
      </c>
      <c r="AA135" s="1">
        <v>-2.6685112553661798</v>
      </c>
      <c r="AB135" s="1">
        <v>-6.5848187650193797</v>
      </c>
      <c r="AC135" s="1">
        <v>-5.2040153106491998</v>
      </c>
    </row>
    <row r="136" spans="1:29" x14ac:dyDescent="0.3">
      <c r="A136" s="2">
        <v>51.8</v>
      </c>
      <c r="B136" s="1">
        <v>-6.1756401707282302</v>
      </c>
      <c r="C136" s="1">
        <v>-8.1456276812937798</v>
      </c>
      <c r="D136" s="1">
        <v>-11.036600592613899</v>
      </c>
      <c r="E136" s="1">
        <v>-4.8662921355699504</v>
      </c>
      <c r="F136" s="1">
        <v>-11.0452777704353</v>
      </c>
      <c r="G136" s="1">
        <v>-3.7320709144884701</v>
      </c>
      <c r="H136" s="1">
        <v>-9.1911797662743293</v>
      </c>
      <c r="I136" s="1">
        <v>-9.9815100497109199</v>
      </c>
      <c r="K136" s="2">
        <v>51.8</v>
      </c>
      <c r="L136" s="1">
        <v>3.1834954592957798</v>
      </c>
      <c r="M136" s="1">
        <v>-8.4003765507947001</v>
      </c>
      <c r="N136" s="1">
        <v>-7.0507149005580096</v>
      </c>
      <c r="O136" s="1">
        <v>-7.0898489933890101</v>
      </c>
      <c r="P136" s="1">
        <v>-7.8824447568342801</v>
      </c>
      <c r="Q136" s="1">
        <v>-6.6322716138770899</v>
      </c>
      <c r="R136" s="1">
        <v>-7.0011401514015903</v>
      </c>
      <c r="S136" s="1">
        <v>-8.1556847230156393</v>
      </c>
      <c r="U136" s="2">
        <v>51.8</v>
      </c>
      <c r="V136" s="1">
        <v>1.40043682037302</v>
      </c>
      <c r="W136" s="1">
        <v>-5.4112981574280603</v>
      </c>
      <c r="X136" s="1">
        <v>-3.5330769179945798</v>
      </c>
      <c r="Y136" s="1">
        <v>-2.4539990183887999</v>
      </c>
      <c r="Z136" s="1">
        <v>-2.7824461742611102</v>
      </c>
      <c r="AA136" s="1">
        <v>-2.5359931824822</v>
      </c>
      <c r="AB136" s="1">
        <v>-7.1088475881484197</v>
      </c>
      <c r="AC136" s="1">
        <v>-4.8215573551949804</v>
      </c>
    </row>
    <row r="137" spans="1:29" x14ac:dyDescent="0.3">
      <c r="A137" s="2">
        <v>52</v>
      </c>
      <c r="B137" s="1">
        <v>-5.8040318708438603</v>
      </c>
      <c r="C137" s="1">
        <v>-9.0272878538772297</v>
      </c>
      <c r="D137" s="1">
        <v>-9.7879848707988497</v>
      </c>
      <c r="E137" s="1">
        <v>-5.1054136447135097</v>
      </c>
      <c r="F137" s="1">
        <v>-9.9208433256190194</v>
      </c>
      <c r="G137" s="1">
        <v>-6.0934326580861899</v>
      </c>
      <c r="H137" s="1">
        <v>-9.51924606216466</v>
      </c>
      <c r="I137" s="1">
        <v>-10.499971432844299</v>
      </c>
      <c r="K137" s="2">
        <v>52</v>
      </c>
      <c r="L137" s="1">
        <v>0.83497198453002897</v>
      </c>
      <c r="M137" s="1">
        <v>-9.0698222077973902</v>
      </c>
      <c r="N137" s="1">
        <v>-7.2255835831757</v>
      </c>
      <c r="O137" s="1">
        <v>-8.4615505378251008</v>
      </c>
      <c r="P137" s="1">
        <v>-7.9475546977138798</v>
      </c>
      <c r="Q137" s="1">
        <v>-8.1411296292800692</v>
      </c>
      <c r="R137" s="1">
        <v>-7.28902367590692</v>
      </c>
      <c r="S137" s="1">
        <v>-8.0716284227311501</v>
      </c>
      <c r="U137" s="2">
        <v>52</v>
      </c>
      <c r="V137" s="1">
        <v>2.3230766624914199</v>
      </c>
      <c r="W137" s="1">
        <v>-7.0528411013434296</v>
      </c>
      <c r="X137" s="1">
        <v>-2.9278404465483701</v>
      </c>
      <c r="Y137" s="1">
        <v>-2.4583374177537101</v>
      </c>
      <c r="Z137" s="1">
        <v>-4.4156278862639899</v>
      </c>
      <c r="AA137" s="1">
        <v>-4.66267808126275</v>
      </c>
      <c r="AB137" s="1">
        <v>-8.1026198935128999</v>
      </c>
      <c r="AC137" s="1">
        <v>-5.4060281454940204</v>
      </c>
    </row>
    <row r="138" spans="1:29" x14ac:dyDescent="0.3">
      <c r="A138" s="2">
        <v>52.2</v>
      </c>
      <c r="B138" s="1">
        <v>-6.9278653881846699</v>
      </c>
      <c r="C138" s="1">
        <v>-10.1842064809563</v>
      </c>
      <c r="D138" s="1">
        <v>-10.1597924987678</v>
      </c>
      <c r="E138" s="1">
        <v>-6.21626020743747</v>
      </c>
      <c r="F138" s="1">
        <v>-10.845973720858</v>
      </c>
      <c r="G138" s="1">
        <v>-9.1397736157398395</v>
      </c>
      <c r="H138" s="1">
        <v>-11.303215349989401</v>
      </c>
      <c r="I138" s="1">
        <v>-10.1111714902227</v>
      </c>
      <c r="K138" s="2">
        <v>52.2</v>
      </c>
      <c r="L138" s="1">
        <v>-0.43688526027679597</v>
      </c>
      <c r="M138" s="1">
        <v>-10.455641205073499</v>
      </c>
      <c r="N138" s="1">
        <v>-8.6466854790302197</v>
      </c>
      <c r="O138" s="1">
        <v>-10.1577406300247</v>
      </c>
      <c r="P138" s="1">
        <v>-8.9157299506743506</v>
      </c>
      <c r="Q138" s="1">
        <v>-10.13695877386</v>
      </c>
      <c r="R138" s="1">
        <v>-8.2280084465141101</v>
      </c>
      <c r="S138" s="1">
        <v>-7.7414461341513201</v>
      </c>
      <c r="U138" s="2">
        <v>52.2</v>
      </c>
      <c r="V138" s="1">
        <v>3.4187470091949002</v>
      </c>
      <c r="W138" s="1">
        <v>-7.1563058567257096</v>
      </c>
      <c r="X138" s="1">
        <v>-3.9119009435366099</v>
      </c>
      <c r="Y138" s="1">
        <v>-3.1343247072125302</v>
      </c>
      <c r="Z138" s="1">
        <v>-5.8273803505930699</v>
      </c>
      <c r="AA138" s="1">
        <v>-5.8507129804254996</v>
      </c>
      <c r="AB138" s="1">
        <v>-8.5386080936137905</v>
      </c>
      <c r="AC138" s="1">
        <v>-7.4392899282891296</v>
      </c>
    </row>
    <row r="139" spans="1:29" x14ac:dyDescent="0.3">
      <c r="A139" s="2">
        <v>52.4</v>
      </c>
      <c r="B139" s="1">
        <v>-8.7208691621357595</v>
      </c>
      <c r="C139" s="1">
        <v>-11.8695907412203</v>
      </c>
      <c r="D139" s="1">
        <v>-10.4928963777033</v>
      </c>
      <c r="E139" s="1">
        <v>-6.8626317241955803</v>
      </c>
      <c r="F139" s="1">
        <v>-9.5559417369493396</v>
      </c>
      <c r="G139" s="1">
        <v>-9.7201042683528307</v>
      </c>
      <c r="H139" s="1">
        <v>-13.1065081674338</v>
      </c>
      <c r="I139" s="1">
        <v>-11.519222865563</v>
      </c>
      <c r="K139" s="2">
        <v>52.4</v>
      </c>
      <c r="L139" s="1">
        <v>1.3961698456748199</v>
      </c>
      <c r="M139" s="1">
        <v>-10.85085406028</v>
      </c>
      <c r="N139" s="1">
        <v>-10.6803931906116</v>
      </c>
      <c r="O139" s="1">
        <v>-11.1092474587988</v>
      </c>
      <c r="P139" s="1">
        <v>-11.370018264280199</v>
      </c>
      <c r="Q139" s="1">
        <v>-11.017385273129999</v>
      </c>
      <c r="R139" s="1">
        <v>-10.731183384010199</v>
      </c>
      <c r="S139" s="1">
        <v>-8.9258314772375495</v>
      </c>
      <c r="U139" s="2">
        <v>52.4</v>
      </c>
      <c r="V139" s="1">
        <v>2.8594373144497398</v>
      </c>
      <c r="W139" s="1">
        <v>-8.2689384812022109</v>
      </c>
      <c r="X139" s="1">
        <v>-3.8663677540669998</v>
      </c>
      <c r="Y139" s="1">
        <v>-4.9399626338663403</v>
      </c>
      <c r="Z139" s="1">
        <v>-7.5988141908801801</v>
      </c>
      <c r="AA139" s="1">
        <v>-6.8655953387303699</v>
      </c>
      <c r="AB139" s="1">
        <v>-9.5409275248493906</v>
      </c>
      <c r="AC139" s="1">
        <v>-6.6066508960011596</v>
      </c>
    </row>
    <row r="140" spans="1:29" x14ac:dyDescent="0.3">
      <c r="A140" s="2">
        <v>52.6</v>
      </c>
      <c r="B140" s="1">
        <v>-9.2891147303191701</v>
      </c>
      <c r="C140" s="1">
        <v>-12.526816918325499</v>
      </c>
      <c r="D140" s="1">
        <v>-9.3592923870579607</v>
      </c>
      <c r="E140" s="1">
        <v>-8.0631977297483104</v>
      </c>
      <c r="F140" s="1">
        <v>-7.7264775942619197</v>
      </c>
      <c r="G140" s="1">
        <v>-11.0075465485147</v>
      </c>
      <c r="H140" s="1">
        <v>-13.8929140849616</v>
      </c>
      <c r="I140" s="1">
        <v>-13.280207034318</v>
      </c>
      <c r="K140" s="2">
        <v>52.6</v>
      </c>
      <c r="L140" s="1">
        <v>0.23809432755953699</v>
      </c>
      <c r="M140" s="1">
        <v>-10.795481076176101</v>
      </c>
      <c r="N140" s="1">
        <v>-11.6333096400285</v>
      </c>
      <c r="O140" s="1">
        <v>-11.1265903499059</v>
      </c>
      <c r="P140" s="1">
        <v>-12.679393984269</v>
      </c>
      <c r="Q140" s="1">
        <v>-12.4070366620454</v>
      </c>
      <c r="R140" s="1">
        <v>-11.892137062504601</v>
      </c>
      <c r="S140" s="1">
        <v>-11.3522734884478</v>
      </c>
      <c r="U140" s="2">
        <v>52.6</v>
      </c>
      <c r="V140" s="1">
        <v>2.7823532738364101</v>
      </c>
      <c r="W140" s="1">
        <v>-10.998082921253699</v>
      </c>
      <c r="X140" s="1">
        <v>-2.9870975854707602</v>
      </c>
      <c r="Y140" s="1">
        <v>-6.3334331736506</v>
      </c>
      <c r="Z140" s="1">
        <v>-9.8594320462329694</v>
      </c>
      <c r="AA140" s="1">
        <v>-8.7862661813858303</v>
      </c>
      <c r="AB140" s="1">
        <v>-10.078265761596599</v>
      </c>
      <c r="AC140" s="1">
        <v>-6.4892394094945898</v>
      </c>
    </row>
    <row r="141" spans="1:29" x14ac:dyDescent="0.3">
      <c r="A141" s="2">
        <v>52.8</v>
      </c>
      <c r="B141" s="1">
        <v>-10.435733235775499</v>
      </c>
      <c r="C141" s="1">
        <v>-13.428417651257501</v>
      </c>
      <c r="D141" s="1">
        <v>-10.4486501665407</v>
      </c>
      <c r="E141" s="1">
        <v>-10.087005234567499</v>
      </c>
      <c r="F141" s="1">
        <v>-9.8593260126612794</v>
      </c>
      <c r="G141" s="1">
        <v>-13.4661323171274</v>
      </c>
      <c r="H141" s="1">
        <v>-15.4403391167702</v>
      </c>
      <c r="I141" s="1">
        <v>-14.291744322522399</v>
      </c>
      <c r="K141" s="2">
        <v>52.8</v>
      </c>
      <c r="L141" s="1">
        <v>-1.0714044140615899</v>
      </c>
      <c r="M141" s="1">
        <v>-12.0870983996326</v>
      </c>
      <c r="N141" s="1">
        <v>-12.4219065319087</v>
      </c>
      <c r="O141" s="1">
        <v>-11.8033243508329</v>
      </c>
      <c r="P141" s="1">
        <v>-13.9833390167252</v>
      </c>
      <c r="Q141" s="1">
        <v>-14.0047287720691</v>
      </c>
      <c r="R141" s="1">
        <v>-13.246274384259401</v>
      </c>
      <c r="S141" s="1">
        <v>-13.446053524686301</v>
      </c>
      <c r="U141" s="2">
        <v>52.8</v>
      </c>
      <c r="V141" s="1">
        <v>3.5281868050763898</v>
      </c>
      <c r="W141" s="1">
        <v>-10.835811033049801</v>
      </c>
      <c r="X141" s="1">
        <v>-4.0694246431071699</v>
      </c>
      <c r="Y141" s="1">
        <v>-7.3482862364595301</v>
      </c>
      <c r="Z141" s="1">
        <v>-10.9414529519977</v>
      </c>
      <c r="AA141" s="1">
        <v>-9.5254198823444405</v>
      </c>
      <c r="AB141" s="1">
        <v>-9.6478512081137104</v>
      </c>
      <c r="AC141" s="1">
        <v>-9.6318375996571604</v>
      </c>
    </row>
    <row r="142" spans="1:29" x14ac:dyDescent="0.3">
      <c r="A142" s="2">
        <v>53</v>
      </c>
      <c r="B142" s="1">
        <v>-12.476447997637299</v>
      </c>
      <c r="C142" s="1">
        <v>-15.146738447615499</v>
      </c>
      <c r="D142" s="1">
        <v>-13.5074118261025</v>
      </c>
      <c r="E142" s="1">
        <v>-10.736147785651999</v>
      </c>
      <c r="F142" s="1">
        <v>-12.0266574851782</v>
      </c>
      <c r="G142" s="1">
        <v>-14.878627640129899</v>
      </c>
      <c r="H142" s="1">
        <v>-16.2052442696456</v>
      </c>
      <c r="I142" s="1">
        <v>-15.348319628688101</v>
      </c>
      <c r="K142" s="2">
        <v>53</v>
      </c>
      <c r="L142" s="1">
        <v>0.99359148541850595</v>
      </c>
      <c r="M142" s="1">
        <v>-13.038062748499</v>
      </c>
      <c r="N142" s="1">
        <v>-13.846908479208199</v>
      </c>
      <c r="O142" s="1">
        <v>-12.061889160677699</v>
      </c>
      <c r="P142" s="1">
        <v>-16.5492532006724</v>
      </c>
      <c r="Q142" s="1">
        <v>-14.8962414552071</v>
      </c>
      <c r="R142" s="1">
        <v>-16.115316704340501</v>
      </c>
      <c r="S142" s="1">
        <v>-15.449026876730001</v>
      </c>
      <c r="U142" s="2">
        <v>53</v>
      </c>
      <c r="V142" s="1">
        <v>3.5488291873916502</v>
      </c>
      <c r="W142" s="1">
        <v>-9.3447483857403295</v>
      </c>
      <c r="X142" s="1">
        <v>-5.8392180120682697</v>
      </c>
      <c r="Y142" s="1">
        <v>-8.11293407570958</v>
      </c>
      <c r="Z142" s="1">
        <v>-10.8334066568399</v>
      </c>
      <c r="AA142" s="1">
        <v>-10.1772560048522</v>
      </c>
      <c r="AB142" s="1">
        <v>-9.7689026197036792</v>
      </c>
      <c r="AC142" s="1">
        <v>-10.9427406020299</v>
      </c>
    </row>
    <row r="143" spans="1:29" x14ac:dyDescent="0.3">
      <c r="A143" s="2">
        <v>53.2</v>
      </c>
      <c r="B143" s="1">
        <v>-13.207246302428199</v>
      </c>
      <c r="C143" s="1">
        <v>-15.849935070524699</v>
      </c>
      <c r="D143" s="1">
        <v>-15.7530573651135</v>
      </c>
      <c r="E143" s="1">
        <v>-10.456437290456099</v>
      </c>
      <c r="F143" s="1">
        <v>-11.736594163020399</v>
      </c>
      <c r="G143" s="1">
        <v>-15.521672334726601</v>
      </c>
      <c r="H143" s="1">
        <v>-15.6397750539473</v>
      </c>
      <c r="I143" s="1">
        <v>-16.360105697765398</v>
      </c>
      <c r="K143" s="2">
        <v>53.2</v>
      </c>
      <c r="L143" s="1">
        <v>1.3631635543940499</v>
      </c>
      <c r="M143" s="1">
        <v>-13.633953040027199</v>
      </c>
      <c r="N143" s="1">
        <v>-14.3861377864425</v>
      </c>
      <c r="O143" s="1">
        <v>-13.548448323849099</v>
      </c>
      <c r="P143" s="1">
        <v>-18.143624312101799</v>
      </c>
      <c r="Q143" s="1">
        <v>-15.7073820347519</v>
      </c>
      <c r="R143" s="1">
        <v>-17.644423602578598</v>
      </c>
      <c r="S143" s="1">
        <v>-17.5789998343569</v>
      </c>
      <c r="U143" s="2">
        <v>53.2</v>
      </c>
      <c r="V143" s="1">
        <v>3.1622133687405101</v>
      </c>
      <c r="W143" s="1">
        <v>-9.1110063512394408</v>
      </c>
      <c r="X143" s="1">
        <v>-6.9000699089929203</v>
      </c>
      <c r="Y143" s="1">
        <v>-8.8897269185203207</v>
      </c>
      <c r="Z143" s="1">
        <v>-11.0965614904033</v>
      </c>
      <c r="AA143" s="1">
        <v>-11.108733312810299</v>
      </c>
      <c r="AB143" s="1">
        <v>-10.860770774907101</v>
      </c>
      <c r="AC143" s="1">
        <v>-10.5480475884744</v>
      </c>
    </row>
    <row r="144" spans="1:29" x14ac:dyDescent="0.3">
      <c r="A144" s="2">
        <v>53.4</v>
      </c>
      <c r="B144" s="1">
        <v>-14.2733114167882</v>
      </c>
      <c r="C144" s="1">
        <v>-16.4280925632745</v>
      </c>
      <c r="D144" s="1">
        <v>-17.6280174484897</v>
      </c>
      <c r="E144" s="1">
        <v>-10.865510224681</v>
      </c>
      <c r="F144" s="1">
        <v>-14.357470081429501</v>
      </c>
      <c r="G144" s="1">
        <v>-15.2527136708154</v>
      </c>
      <c r="H144" s="1">
        <v>-16.5020752361768</v>
      </c>
      <c r="I144" s="1">
        <v>-16.3630044713987</v>
      </c>
      <c r="K144" s="2">
        <v>53.4</v>
      </c>
      <c r="L144" s="1">
        <v>0.433634410704826</v>
      </c>
      <c r="M144" s="1">
        <v>-16.534197957356898</v>
      </c>
      <c r="N144" s="1">
        <v>-14.550405880060101</v>
      </c>
      <c r="O144" s="1">
        <v>-16.554955844930198</v>
      </c>
      <c r="P144" s="1">
        <v>-18.015675484684699</v>
      </c>
      <c r="Q144" s="1">
        <v>-16.874649389907098</v>
      </c>
      <c r="R144" s="1">
        <v>-17.733057100604601</v>
      </c>
      <c r="S144" s="1">
        <v>-18.9982918050225</v>
      </c>
      <c r="U144" s="2">
        <v>53.4</v>
      </c>
      <c r="V144" s="1">
        <v>3.6187354255217499</v>
      </c>
      <c r="W144" s="1">
        <v>-8.16418420997522</v>
      </c>
      <c r="X144" s="1">
        <v>-8.0991272839975199</v>
      </c>
      <c r="Y144" s="1">
        <v>-9.5213725389881194</v>
      </c>
      <c r="Z144" s="1">
        <v>-11.8715782762057</v>
      </c>
      <c r="AA144" s="1">
        <v>-11.815883922371301</v>
      </c>
      <c r="AB144" s="1">
        <v>-11.102172134188899</v>
      </c>
      <c r="AC144" s="1">
        <v>-13.8091699888209</v>
      </c>
    </row>
    <row r="145" spans="1:29" x14ac:dyDescent="0.3">
      <c r="A145" s="2">
        <v>53.6</v>
      </c>
      <c r="B145" s="1">
        <v>-17.325122414833601</v>
      </c>
      <c r="C145" s="1">
        <v>-18.540750187719201</v>
      </c>
      <c r="D145" s="1">
        <v>-20.016531500708499</v>
      </c>
      <c r="E145" s="1">
        <v>-11.7882728975205</v>
      </c>
      <c r="F145" s="1">
        <v>-17.468948344830999</v>
      </c>
      <c r="G145" s="1">
        <v>-15.6847161998431</v>
      </c>
      <c r="H145" s="1">
        <v>-17.9795411005537</v>
      </c>
      <c r="I145" s="1">
        <v>-15.8550667275567</v>
      </c>
      <c r="K145" s="2">
        <v>53.6</v>
      </c>
      <c r="L145" s="1">
        <v>2.5678275242467001</v>
      </c>
      <c r="M145" s="1">
        <v>-19.461029118797601</v>
      </c>
      <c r="N145" s="1">
        <v>-15.2867669745277</v>
      </c>
      <c r="O145" s="1">
        <v>-19.191906037504399</v>
      </c>
      <c r="P145" s="1">
        <v>-18.2453697898423</v>
      </c>
      <c r="Q145" s="1">
        <v>-17.6603588686724</v>
      </c>
      <c r="R145" s="1">
        <v>-19.118803164812999</v>
      </c>
      <c r="S145" s="1">
        <v>-20.083400340911599</v>
      </c>
      <c r="U145" s="2">
        <v>53.6</v>
      </c>
      <c r="V145" s="1">
        <v>3.33494819391646</v>
      </c>
      <c r="W145" s="1">
        <v>-7.1256098152288398</v>
      </c>
      <c r="X145" s="1">
        <v>-10.1577811670121</v>
      </c>
      <c r="Y145" s="1">
        <v>-9.0244443351039596</v>
      </c>
      <c r="Z145" s="1">
        <v>-11.697437864182399</v>
      </c>
      <c r="AA145" s="1">
        <v>-12.6316847276834</v>
      </c>
      <c r="AB145" s="1">
        <v>-11.5526396064264</v>
      </c>
      <c r="AC145" s="1">
        <v>-15.953817395435101</v>
      </c>
    </row>
    <row r="146" spans="1:29" x14ac:dyDescent="0.3">
      <c r="A146" s="2">
        <v>53.8</v>
      </c>
      <c r="B146" s="1">
        <v>-19.495688372073101</v>
      </c>
      <c r="C146" s="1">
        <v>-19.956576853714001</v>
      </c>
      <c r="D146" s="1">
        <v>-21.454387833814799</v>
      </c>
      <c r="E146" s="1">
        <v>-12.1812167026461</v>
      </c>
      <c r="F146" s="1">
        <v>-16.568962801975601</v>
      </c>
      <c r="G146" s="1">
        <v>-16.9934520321689</v>
      </c>
      <c r="H146" s="1">
        <v>-18.410510109016901</v>
      </c>
      <c r="I146" s="1">
        <v>-16.0140797621291</v>
      </c>
      <c r="K146" s="2">
        <v>53.8</v>
      </c>
      <c r="L146" s="1">
        <v>4.6574663691038198</v>
      </c>
      <c r="M146" s="1">
        <v>-20.969467573609201</v>
      </c>
      <c r="N146" s="1">
        <v>-16.808733121937198</v>
      </c>
      <c r="O146" s="1">
        <v>-21.608133646264498</v>
      </c>
      <c r="P146" s="1">
        <v>-18.3935604466832</v>
      </c>
      <c r="Q146" s="1">
        <v>-18.9475013154332</v>
      </c>
      <c r="R146" s="1">
        <v>-20.552159398919098</v>
      </c>
      <c r="S146" s="1">
        <v>-21.205998725672799</v>
      </c>
      <c r="U146" s="2">
        <v>53.8</v>
      </c>
      <c r="V146" s="1">
        <v>2.5385225076949798</v>
      </c>
      <c r="W146" s="1">
        <v>-8.0149999206129507</v>
      </c>
      <c r="X146" s="1">
        <v>-11.464095769185199</v>
      </c>
      <c r="Y146" s="1">
        <v>-7.9062893959758203</v>
      </c>
      <c r="Z146" s="1">
        <v>-11.8179052579033</v>
      </c>
      <c r="AA146" s="1">
        <v>-13.457645344367</v>
      </c>
      <c r="AB146" s="1">
        <v>-13.290972374840401</v>
      </c>
      <c r="AC146" s="1">
        <v>-14.7872458519807</v>
      </c>
    </row>
    <row r="147" spans="1:29" x14ac:dyDescent="0.3">
      <c r="A147" s="2">
        <v>54</v>
      </c>
      <c r="B147" s="1">
        <v>-20.299256542785599</v>
      </c>
      <c r="C147" s="1">
        <v>-21.506127614494101</v>
      </c>
      <c r="D147" s="1">
        <v>-21.602957483883799</v>
      </c>
      <c r="E147" s="1">
        <v>-13.602253388291</v>
      </c>
      <c r="F147" s="1">
        <v>-16.730017429878899</v>
      </c>
      <c r="G147" s="1">
        <v>-16.980917026752699</v>
      </c>
      <c r="H147" s="1">
        <v>-19.266739515212102</v>
      </c>
      <c r="I147" s="1">
        <v>-17.131539366141801</v>
      </c>
      <c r="K147" s="2">
        <v>54</v>
      </c>
      <c r="L147" s="1">
        <v>3.9652295983265202</v>
      </c>
      <c r="M147" s="1">
        <v>-23.477585942371899</v>
      </c>
      <c r="N147" s="1">
        <v>-18.7765455084261</v>
      </c>
      <c r="O147" s="1">
        <v>-23.975969099138698</v>
      </c>
      <c r="P147" s="1">
        <v>-17.3710256688823</v>
      </c>
      <c r="Q147" s="1">
        <v>-20.197993044407401</v>
      </c>
      <c r="R147" s="1">
        <v>-21.571576273392498</v>
      </c>
      <c r="S147" s="1">
        <v>-22.2175305895341</v>
      </c>
      <c r="U147" s="2">
        <v>54</v>
      </c>
      <c r="V147" s="1">
        <v>1.5164881793378999</v>
      </c>
      <c r="W147" s="1">
        <v>-10.4228224248257</v>
      </c>
      <c r="X147" s="1">
        <v>-11.274229804611901</v>
      </c>
      <c r="Y147" s="1">
        <v>-9.6704990592994005</v>
      </c>
      <c r="Z147" s="1">
        <v>-14.306530847841</v>
      </c>
      <c r="AA147" s="1">
        <v>-13.11535444546</v>
      </c>
      <c r="AB147" s="1">
        <v>-14.960443233919399</v>
      </c>
      <c r="AC147" s="1">
        <v>-15.0172112541257</v>
      </c>
    </row>
    <row r="148" spans="1:29" x14ac:dyDescent="0.3">
      <c r="A148" s="2">
        <v>54.2</v>
      </c>
      <c r="B148" s="1">
        <v>-22.419361331228298</v>
      </c>
      <c r="C148" s="1">
        <v>-24.356529205317202</v>
      </c>
      <c r="D148" s="1">
        <v>-23.3940409073189</v>
      </c>
      <c r="E148" s="1">
        <v>-15.6544235787945</v>
      </c>
      <c r="F148" s="1">
        <v>-17.935340092573298</v>
      </c>
      <c r="G148" s="1">
        <v>-17.627055779089702</v>
      </c>
      <c r="H148" s="1">
        <v>-20.4834527067928</v>
      </c>
      <c r="I148" s="1">
        <v>-19.401098776485401</v>
      </c>
      <c r="K148" s="2">
        <v>54.2</v>
      </c>
      <c r="L148" s="1">
        <v>4.2148500223964902</v>
      </c>
      <c r="M148" s="1">
        <v>-26.370363390742899</v>
      </c>
      <c r="N148" s="1">
        <v>-20.186150331361599</v>
      </c>
      <c r="O148" s="1">
        <v>-24.762339914885999</v>
      </c>
      <c r="P148" s="1">
        <v>-17.562954938773501</v>
      </c>
      <c r="Q148" s="1">
        <v>-21.300250512111202</v>
      </c>
      <c r="R148" s="1">
        <v>-24.8351253483122</v>
      </c>
      <c r="S148" s="1">
        <v>-23.763039625760701</v>
      </c>
      <c r="U148" s="2">
        <v>54.2</v>
      </c>
      <c r="V148" s="1">
        <v>1.04907127001255</v>
      </c>
      <c r="W148" s="1">
        <v>-14.0467401955777</v>
      </c>
      <c r="X148" s="1">
        <v>-11.1510201958467</v>
      </c>
      <c r="Y148" s="1">
        <v>-10.8150403936756</v>
      </c>
      <c r="Z148" s="1">
        <v>-16.276062314817501</v>
      </c>
      <c r="AA148" s="1">
        <v>-13.6494292053202</v>
      </c>
      <c r="AB148" s="1">
        <v>-15.861081855658901</v>
      </c>
      <c r="AC148" s="1">
        <v>-15.539082102635399</v>
      </c>
    </row>
    <row r="149" spans="1:29" x14ac:dyDescent="0.3">
      <c r="A149" s="2">
        <v>54.4</v>
      </c>
      <c r="B149" s="1">
        <v>-23.148485242567599</v>
      </c>
      <c r="C149" s="1">
        <v>-26.101686951271301</v>
      </c>
      <c r="D149" s="1">
        <v>-25.2895072135281</v>
      </c>
      <c r="E149" s="1">
        <v>-17.859704223804702</v>
      </c>
      <c r="F149" s="1">
        <v>-16.9744891648273</v>
      </c>
      <c r="G149" s="1">
        <v>-21.1816681476583</v>
      </c>
      <c r="H149" s="1">
        <v>-20.694452716289501</v>
      </c>
      <c r="I149" s="1">
        <v>-21.637199913524899</v>
      </c>
      <c r="K149" s="2">
        <v>54.4</v>
      </c>
      <c r="L149" s="1">
        <v>3.9553489033181699</v>
      </c>
      <c r="M149" s="1">
        <v>-27.129591858115699</v>
      </c>
      <c r="N149" s="1">
        <v>-20.7553017763782</v>
      </c>
      <c r="O149" s="1">
        <v>-24.693172372499198</v>
      </c>
      <c r="P149" s="1">
        <v>-18.9248868086915</v>
      </c>
      <c r="Q149" s="1">
        <v>-22.936872923873299</v>
      </c>
      <c r="R149" s="1">
        <v>-27.883387083120301</v>
      </c>
      <c r="S149" s="1">
        <v>-25.859409541902199</v>
      </c>
      <c r="U149" s="2">
        <v>54.4</v>
      </c>
      <c r="V149" s="1">
        <v>1.20517102209789</v>
      </c>
      <c r="W149" s="1">
        <v>-17.231186376388901</v>
      </c>
      <c r="X149" s="1">
        <v>-11.919803160181599</v>
      </c>
      <c r="Y149" s="1">
        <v>-11.085978025772899</v>
      </c>
      <c r="Z149" s="1">
        <v>-18.269519231386901</v>
      </c>
      <c r="AA149" s="1">
        <v>-14.7683035964771</v>
      </c>
      <c r="AB149" s="1">
        <v>-18.310647154084599</v>
      </c>
      <c r="AC149" s="1">
        <v>-14.6014788986312</v>
      </c>
    </row>
    <row r="150" spans="1:29" x14ac:dyDescent="0.3">
      <c r="A150" s="2">
        <v>54.6</v>
      </c>
      <c r="B150" s="1">
        <v>-21.907415562999301</v>
      </c>
      <c r="C150" s="1">
        <v>-27.650297622857899</v>
      </c>
      <c r="D150" s="1">
        <v>-26.185965740076401</v>
      </c>
      <c r="E150" s="1">
        <v>-18.953995212265799</v>
      </c>
      <c r="F150" s="1">
        <v>-16.741501535302302</v>
      </c>
      <c r="G150" s="1">
        <v>-22.692989848885102</v>
      </c>
      <c r="H150" s="1">
        <v>-21.212199239739</v>
      </c>
      <c r="I150" s="1">
        <v>-23.692200826186198</v>
      </c>
      <c r="K150" s="2">
        <v>54.6</v>
      </c>
      <c r="L150" s="1">
        <v>3.5153772392153799</v>
      </c>
      <c r="M150" s="1">
        <v>-27.982116415952699</v>
      </c>
      <c r="N150" s="1">
        <v>-22.352471096453101</v>
      </c>
      <c r="O150" s="1">
        <v>-25.2434947744486</v>
      </c>
      <c r="P150" s="1">
        <v>-19.5310109521876</v>
      </c>
      <c r="Q150" s="1">
        <v>-24.874041545916601</v>
      </c>
      <c r="R150" s="1">
        <v>-29.6490161507121</v>
      </c>
      <c r="S150" s="1">
        <v>-27.420598852734599</v>
      </c>
      <c r="U150" s="2">
        <v>54.6</v>
      </c>
      <c r="V150" s="1">
        <v>0.60515534273150695</v>
      </c>
      <c r="W150" s="1">
        <v>-18.203117794052002</v>
      </c>
      <c r="X150" s="1">
        <v>-12.456656763947599</v>
      </c>
      <c r="Y150" s="1">
        <v>-13.5516544890163</v>
      </c>
      <c r="Z150" s="1">
        <v>-20.957123083889499</v>
      </c>
      <c r="AA150" s="1">
        <v>-15.5291616679492</v>
      </c>
      <c r="AB150" s="1">
        <v>-21.770089784729599</v>
      </c>
      <c r="AC150" s="1">
        <v>-15.1059336032334</v>
      </c>
    </row>
    <row r="151" spans="1:29" x14ac:dyDescent="0.3">
      <c r="A151" s="2">
        <v>54.8</v>
      </c>
      <c r="B151" s="1">
        <v>-21.961129464979798</v>
      </c>
      <c r="C151" s="1">
        <v>-29.682282529776401</v>
      </c>
      <c r="D151" s="1">
        <v>-27.907215650559799</v>
      </c>
      <c r="E151" s="1">
        <v>-20.320751611093801</v>
      </c>
      <c r="F151" s="1">
        <v>-19.021059898827598</v>
      </c>
      <c r="G151" s="1">
        <v>-21.162346682954599</v>
      </c>
      <c r="H151" s="1">
        <v>-22.644688734135901</v>
      </c>
      <c r="I151" s="1">
        <v>-26.180586939059101</v>
      </c>
      <c r="K151" s="2">
        <v>54.8</v>
      </c>
      <c r="L151" s="1">
        <v>3.36027315653098</v>
      </c>
      <c r="M151" s="1">
        <v>-29.872336011711699</v>
      </c>
      <c r="N151" s="1">
        <v>-24.283918810485101</v>
      </c>
      <c r="O151" s="1">
        <v>-25.724200609744798</v>
      </c>
      <c r="P151" s="1">
        <v>-21.258286115152501</v>
      </c>
      <c r="Q151" s="1">
        <v>-26.0753014187543</v>
      </c>
      <c r="R151" s="1">
        <v>-30.831050604217399</v>
      </c>
      <c r="S151" s="1">
        <v>-29.119472740124301</v>
      </c>
      <c r="U151" s="2">
        <v>54.8</v>
      </c>
      <c r="V151" s="1">
        <v>0.40391649008086</v>
      </c>
      <c r="W151" s="1">
        <v>-20.522548168040899</v>
      </c>
      <c r="X151" s="1">
        <v>-13.4574203521068</v>
      </c>
      <c r="Y151" s="1">
        <v>-16.088525209775099</v>
      </c>
      <c r="Z151" s="1">
        <v>-23.0548473829462</v>
      </c>
      <c r="AA151" s="1">
        <v>-17.061393103711701</v>
      </c>
      <c r="AB151" s="1">
        <v>-24.111242407072201</v>
      </c>
      <c r="AC151" s="1">
        <v>-17.1452854351779</v>
      </c>
    </row>
    <row r="152" spans="1:29" x14ac:dyDescent="0.3">
      <c r="A152" s="2">
        <v>55</v>
      </c>
      <c r="B152" s="1">
        <v>-22.117041272843899</v>
      </c>
      <c r="C152" s="1">
        <v>-29.343028882791199</v>
      </c>
      <c r="D152" s="1">
        <v>-29.703414666036799</v>
      </c>
      <c r="E152" s="1">
        <v>-23.499402751683402</v>
      </c>
      <c r="F152" s="1">
        <v>-20.347374896036101</v>
      </c>
      <c r="G152" s="1">
        <v>-21.589972027354499</v>
      </c>
      <c r="H152" s="1">
        <v>-24.0933441985459</v>
      </c>
      <c r="I152" s="1">
        <v>-27.686743662543702</v>
      </c>
      <c r="K152" s="2">
        <v>55</v>
      </c>
      <c r="L152" s="1">
        <v>3.0762655626617201</v>
      </c>
      <c r="M152" s="1">
        <v>-31.153901791939699</v>
      </c>
      <c r="N152" s="1">
        <v>-25.588530822416299</v>
      </c>
      <c r="O152" s="1">
        <v>-27.551263529577</v>
      </c>
      <c r="P152" s="1">
        <v>-24.3737153419025</v>
      </c>
      <c r="Q152" s="1">
        <v>-27.481614617911401</v>
      </c>
      <c r="R152" s="1">
        <v>-30.982102144515601</v>
      </c>
      <c r="S152" s="1">
        <v>-29.853696244717302</v>
      </c>
      <c r="U152" s="2">
        <v>55</v>
      </c>
      <c r="V152" s="1">
        <v>1.4150239291504401</v>
      </c>
      <c r="W152" s="1">
        <v>-23.1375259468516</v>
      </c>
      <c r="X152" s="1">
        <v>-15.9458624171209</v>
      </c>
      <c r="Y152" s="1">
        <v>-16.107083027985801</v>
      </c>
      <c r="Z152" s="1">
        <v>-23.868777868753501</v>
      </c>
      <c r="AA152" s="1">
        <v>-19.244915223129901</v>
      </c>
      <c r="AB152" s="1">
        <v>-25.532404528800999</v>
      </c>
      <c r="AC152" s="1">
        <v>-18.5539996508213</v>
      </c>
    </row>
    <row r="153" spans="1:29" x14ac:dyDescent="0.3">
      <c r="A153" s="2">
        <v>55.2</v>
      </c>
      <c r="B153" s="1">
        <v>-21.360596268006599</v>
      </c>
      <c r="C153" s="1">
        <v>-29.1576607204357</v>
      </c>
      <c r="D153" s="1">
        <v>-29.527806907992701</v>
      </c>
      <c r="E153" s="1">
        <v>-26.1196501214202</v>
      </c>
      <c r="F153" s="1">
        <v>-21.294044865143601</v>
      </c>
      <c r="G153" s="1">
        <v>-23.091101798254702</v>
      </c>
      <c r="H153" s="1">
        <v>-24.504909583024201</v>
      </c>
      <c r="I153" s="1">
        <v>-28.186903886109299</v>
      </c>
      <c r="K153" s="2">
        <v>55.2</v>
      </c>
      <c r="L153" s="1">
        <v>3.0416807596331799</v>
      </c>
      <c r="M153" s="1">
        <v>-32.1815828200806</v>
      </c>
      <c r="N153" s="1">
        <v>-27.2394235617313</v>
      </c>
      <c r="O153" s="1">
        <v>-31.188305087135902</v>
      </c>
      <c r="P153" s="1">
        <v>-26.6303269255584</v>
      </c>
      <c r="Q153" s="1">
        <v>-30.370700670413299</v>
      </c>
      <c r="R153" s="1">
        <v>-29.495816871681999</v>
      </c>
      <c r="S153" s="1">
        <v>-30.359948610540599</v>
      </c>
      <c r="U153" s="2">
        <v>55.2</v>
      </c>
      <c r="V153" s="1">
        <v>2.25723049365115</v>
      </c>
      <c r="W153" s="1">
        <v>-22.8140419344967</v>
      </c>
      <c r="X153" s="1">
        <v>-18.7880524718034</v>
      </c>
      <c r="Y153" s="1">
        <v>-16.768594041620599</v>
      </c>
      <c r="Z153" s="1">
        <v>-24.496962752518701</v>
      </c>
      <c r="AA153" s="1">
        <v>-20.9769631830173</v>
      </c>
      <c r="AB153" s="1">
        <v>-26.9093139746387</v>
      </c>
      <c r="AC153" s="1">
        <v>-22.010183896800701</v>
      </c>
    </row>
    <row r="154" spans="1:29" x14ac:dyDescent="0.3">
      <c r="A154" s="2">
        <v>55.4</v>
      </c>
      <c r="B154" s="1">
        <v>-22.515027486706298</v>
      </c>
      <c r="C154" s="1">
        <v>-30.279984463978199</v>
      </c>
      <c r="D154" s="1">
        <v>-30.322249556876798</v>
      </c>
      <c r="E154" s="1">
        <v>-26.3609667151545</v>
      </c>
      <c r="F154" s="1">
        <v>-22.504189504541198</v>
      </c>
      <c r="G154" s="1">
        <v>-21.715576221840099</v>
      </c>
      <c r="H154" s="1">
        <v>-24.852823970671999</v>
      </c>
      <c r="I154" s="1">
        <v>-29.236614034310701</v>
      </c>
      <c r="K154" s="2">
        <v>55.4</v>
      </c>
      <c r="L154" s="1">
        <v>3.5256012351983701</v>
      </c>
      <c r="M154" s="1">
        <v>-34.611306131054498</v>
      </c>
      <c r="N154" s="1">
        <v>-29.543025111545401</v>
      </c>
      <c r="O154" s="1">
        <v>-34.376301334706604</v>
      </c>
      <c r="P154" s="1">
        <v>-27.871632957010899</v>
      </c>
      <c r="Q154" s="1">
        <v>-33.157005965702403</v>
      </c>
      <c r="R154" s="1">
        <v>-29.562353043670601</v>
      </c>
      <c r="S154" s="1">
        <v>-31.407800000904601</v>
      </c>
      <c r="U154" s="2">
        <v>55.4</v>
      </c>
      <c r="V154" s="1">
        <v>2.2998010420592201</v>
      </c>
      <c r="W154" s="1">
        <v>-24.0174439547744</v>
      </c>
      <c r="X154" s="1">
        <v>-20.459844452265099</v>
      </c>
      <c r="Y154" s="1">
        <v>-18.546796067101798</v>
      </c>
      <c r="Z154" s="1">
        <v>-24.776586188232301</v>
      </c>
      <c r="AA154" s="1">
        <v>-22.528068307921501</v>
      </c>
      <c r="AB154" s="1">
        <v>-27.6320273421798</v>
      </c>
      <c r="AC154" s="1">
        <v>-25.105552441204299</v>
      </c>
    </row>
    <row r="155" spans="1:29" x14ac:dyDescent="0.3">
      <c r="A155" s="2">
        <v>55.6</v>
      </c>
      <c r="B155" s="1">
        <v>-24.4354388345579</v>
      </c>
      <c r="C155" s="1">
        <v>-29.7168199296176</v>
      </c>
      <c r="D155" s="1">
        <v>-32.206280729732804</v>
      </c>
      <c r="E155" s="1">
        <v>-27.373041090104199</v>
      </c>
      <c r="F155" s="1">
        <v>-22.427225028251499</v>
      </c>
      <c r="G155" s="1">
        <v>-20.646022701737898</v>
      </c>
      <c r="H155" s="1">
        <v>-25.4293925164679</v>
      </c>
      <c r="I155" s="1">
        <v>-30.539923081041099</v>
      </c>
      <c r="K155" s="2">
        <v>55.6</v>
      </c>
      <c r="L155" s="1">
        <v>2.40027912552776</v>
      </c>
      <c r="M155" s="1">
        <v>-37.649493193492802</v>
      </c>
      <c r="N155" s="1">
        <v>-30.566686689421498</v>
      </c>
      <c r="O155" s="1">
        <v>-36.205399648309402</v>
      </c>
      <c r="P155" s="1">
        <v>-27.6693879470605</v>
      </c>
      <c r="Q155" s="1">
        <v>-36.207194803650403</v>
      </c>
      <c r="R155" s="1">
        <v>-31.331947968799501</v>
      </c>
      <c r="S155" s="1">
        <v>-32.360642241588003</v>
      </c>
      <c r="U155" s="2">
        <v>55.6</v>
      </c>
      <c r="V155" s="1">
        <v>3.2277676284257999</v>
      </c>
      <c r="W155" s="1">
        <v>-28.2930411755849</v>
      </c>
      <c r="X155" s="1">
        <v>-21.2977205186458</v>
      </c>
      <c r="Y155" s="1">
        <v>-20.0726055638833</v>
      </c>
      <c r="Z155" s="1">
        <v>-25.5048684311102</v>
      </c>
      <c r="AA155" s="1">
        <v>-24.488250447900299</v>
      </c>
      <c r="AB155" s="1">
        <v>-27.397071249565698</v>
      </c>
      <c r="AC155" s="1">
        <v>-26.184292572825701</v>
      </c>
    </row>
    <row r="156" spans="1:29" x14ac:dyDescent="0.3">
      <c r="A156" s="2">
        <v>55.8</v>
      </c>
      <c r="B156" s="1">
        <v>-23.9998633593829</v>
      </c>
      <c r="C156" s="1">
        <v>-28.903229343354202</v>
      </c>
      <c r="D156" s="1">
        <v>-33.444311791103203</v>
      </c>
      <c r="E156" s="1">
        <v>-29.027542397036498</v>
      </c>
      <c r="F156" s="1">
        <v>-20.666809769585701</v>
      </c>
      <c r="G156" s="1">
        <v>-22.427646769584602</v>
      </c>
      <c r="H156" s="1">
        <v>-25.2969105974542</v>
      </c>
      <c r="I156" s="1">
        <v>-30.896170446233199</v>
      </c>
      <c r="K156" s="2">
        <v>55.8</v>
      </c>
      <c r="L156" s="1">
        <v>0.82124302168608698</v>
      </c>
      <c r="M156" s="1">
        <v>-39.108858599643</v>
      </c>
      <c r="N156" s="1">
        <v>-30.582283348573601</v>
      </c>
      <c r="O156" s="1">
        <v>-37.583299310206399</v>
      </c>
      <c r="P156" s="1">
        <v>-26.440999411378399</v>
      </c>
      <c r="Q156" s="1">
        <v>-39.232836240242897</v>
      </c>
      <c r="R156" s="1">
        <v>-33.079982503361002</v>
      </c>
      <c r="S156" s="1">
        <v>-32.252683165071304</v>
      </c>
      <c r="U156" s="2">
        <v>55.8</v>
      </c>
      <c r="V156" s="1">
        <v>4.4971074046039003</v>
      </c>
      <c r="W156" s="1">
        <v>-29.8658553366955</v>
      </c>
      <c r="X156" s="1">
        <v>-21.9294923855206</v>
      </c>
      <c r="Y156" s="1">
        <v>-22.353916633880001</v>
      </c>
      <c r="Z156" s="1">
        <v>-27.060637508548801</v>
      </c>
      <c r="AA156" s="1">
        <v>-26.142005576712101</v>
      </c>
      <c r="AB156" s="1">
        <v>-27.277602083531701</v>
      </c>
      <c r="AC156" s="1">
        <v>-28.729732417716601</v>
      </c>
    </row>
    <row r="157" spans="1:29" x14ac:dyDescent="0.3">
      <c r="A157" s="2">
        <v>56</v>
      </c>
      <c r="B157" s="1">
        <v>-24.407482421815001</v>
      </c>
      <c r="C157" s="1">
        <v>-30.702061225643401</v>
      </c>
      <c r="D157" s="1">
        <v>-34.658584372521702</v>
      </c>
      <c r="E157" s="1">
        <v>-27.595393537702599</v>
      </c>
      <c r="F157" s="1">
        <v>-18.2508740477417</v>
      </c>
      <c r="G157" s="1">
        <v>-22.4543477260403</v>
      </c>
      <c r="H157" s="1">
        <v>-24.746428509462699</v>
      </c>
      <c r="I157" s="1">
        <v>-31.2619344012376</v>
      </c>
      <c r="K157" s="2">
        <v>56</v>
      </c>
      <c r="L157" s="1">
        <v>0.77073937212091403</v>
      </c>
      <c r="M157" s="1">
        <v>-40.002435799652901</v>
      </c>
      <c r="N157" s="1">
        <v>-30.609851831784301</v>
      </c>
      <c r="O157" s="1">
        <v>-38.343359074708303</v>
      </c>
      <c r="P157" s="1">
        <v>-25.3357498656544</v>
      </c>
      <c r="Q157" s="1">
        <v>-40.439869158666703</v>
      </c>
      <c r="R157" s="1">
        <v>-35.561822335775901</v>
      </c>
      <c r="S157" s="1">
        <v>-33.687069804264098</v>
      </c>
      <c r="U157" s="2">
        <v>56</v>
      </c>
      <c r="V157" s="1">
        <v>4.8675345269414603</v>
      </c>
      <c r="W157" s="1">
        <v>-29.6645333856119</v>
      </c>
      <c r="X157" s="1">
        <v>-22.442936023922002</v>
      </c>
      <c r="Y157" s="1">
        <v>-24.2152036517491</v>
      </c>
      <c r="Z157" s="1">
        <v>-28.451395337136201</v>
      </c>
      <c r="AA157" s="1">
        <v>-28.404107068440499</v>
      </c>
      <c r="AB157" s="1">
        <v>-27.171224550170901</v>
      </c>
      <c r="AC157" s="1">
        <v>-31.196462676792699</v>
      </c>
    </row>
    <row r="158" spans="1:29" x14ac:dyDescent="0.3">
      <c r="A158" s="2">
        <v>56.2</v>
      </c>
      <c r="B158" s="1">
        <v>-25.330821179476899</v>
      </c>
      <c r="C158" s="1">
        <v>-31.947421224445499</v>
      </c>
      <c r="D158" s="1">
        <v>-35.177632391439303</v>
      </c>
      <c r="E158" s="1">
        <v>-25.429439744690001</v>
      </c>
      <c r="F158" s="1">
        <v>-16.455984855220201</v>
      </c>
      <c r="G158" s="1">
        <v>-20.806996651776199</v>
      </c>
      <c r="H158" s="1">
        <v>-25.251611280915998</v>
      </c>
      <c r="I158" s="1">
        <v>-31.691188763174299</v>
      </c>
      <c r="K158" s="2">
        <v>56.2</v>
      </c>
      <c r="L158" s="1">
        <v>0.22774368460105199</v>
      </c>
      <c r="M158" s="1">
        <v>-40.998936319075597</v>
      </c>
      <c r="N158" s="1">
        <v>-30.255528877990699</v>
      </c>
      <c r="O158" s="1">
        <v>-36.998202025552203</v>
      </c>
      <c r="P158" s="1">
        <v>-23.119787991200699</v>
      </c>
      <c r="Q158" s="1">
        <v>-38.843829014393897</v>
      </c>
      <c r="R158" s="1">
        <v>-37.848676589668202</v>
      </c>
      <c r="S158" s="1">
        <v>-35.156618176359402</v>
      </c>
      <c r="U158" s="2">
        <v>56.2</v>
      </c>
      <c r="V158" s="1">
        <v>4.4682063153440801</v>
      </c>
      <c r="W158" s="1">
        <v>-31.800960402400399</v>
      </c>
      <c r="X158" s="1">
        <v>-22.405171813714599</v>
      </c>
      <c r="Y158" s="1">
        <v>-26.393688516333501</v>
      </c>
      <c r="Z158" s="1">
        <v>-30.451000635924299</v>
      </c>
      <c r="AA158" s="1">
        <v>-30.319749275420101</v>
      </c>
      <c r="AB158" s="1">
        <v>-27.464473440463902</v>
      </c>
      <c r="AC158" s="1">
        <v>-31.014566233380801</v>
      </c>
    </row>
    <row r="159" spans="1:29" x14ac:dyDescent="0.3">
      <c r="A159" s="2">
        <v>56.4</v>
      </c>
      <c r="B159" s="1">
        <v>-23.7718254807885</v>
      </c>
      <c r="C159" s="1">
        <v>-31.5194996123302</v>
      </c>
      <c r="D159" s="1">
        <v>-34.147955724971297</v>
      </c>
      <c r="E159" s="1">
        <v>-25.455976708532699</v>
      </c>
      <c r="F159" s="1">
        <v>-14.5901979146618</v>
      </c>
      <c r="G159" s="1">
        <v>-20.1189589053361</v>
      </c>
      <c r="H159" s="1">
        <v>-25.193795835136498</v>
      </c>
      <c r="I159" s="1">
        <v>-31.2190384320078</v>
      </c>
      <c r="K159" s="2">
        <v>56.4</v>
      </c>
      <c r="L159" s="1">
        <v>-0.53660083196689401</v>
      </c>
      <c r="M159" s="1">
        <v>-40.838569459745898</v>
      </c>
      <c r="N159" s="1">
        <v>-29.7314619688919</v>
      </c>
      <c r="O159" s="1">
        <v>-35.038777687863103</v>
      </c>
      <c r="P159" s="1">
        <v>-20.118414009741802</v>
      </c>
      <c r="Q159" s="1">
        <v>-36.3625296418397</v>
      </c>
      <c r="R159" s="1">
        <v>-38.250507264424002</v>
      </c>
      <c r="S159" s="1">
        <v>-34.806648172974498</v>
      </c>
      <c r="U159" s="2">
        <v>56.4</v>
      </c>
      <c r="V159" s="1">
        <v>4.3063035194101902</v>
      </c>
      <c r="W159" s="1">
        <v>-32.754760437572202</v>
      </c>
      <c r="X159" s="1">
        <v>-22.906749172524599</v>
      </c>
      <c r="Y159" s="1">
        <v>-27.8407479372285</v>
      </c>
      <c r="Z159" s="1">
        <v>-31.670990628622398</v>
      </c>
      <c r="AA159" s="1">
        <v>-31.458701897212801</v>
      </c>
      <c r="AB159" s="1">
        <v>-28.895776506143001</v>
      </c>
      <c r="AC159" s="1">
        <v>-31.1812123761378</v>
      </c>
    </row>
    <row r="160" spans="1:29" x14ac:dyDescent="0.3">
      <c r="A160" s="2">
        <v>56.6</v>
      </c>
      <c r="B160" s="1">
        <v>-21.8619792624919</v>
      </c>
      <c r="C160" s="1">
        <v>-31.689192245472199</v>
      </c>
      <c r="D160" s="1">
        <v>-32.897612201408897</v>
      </c>
      <c r="E160" s="1">
        <v>-25.039683666061698</v>
      </c>
      <c r="F160" s="1">
        <v>-12.332452433591399</v>
      </c>
      <c r="G160" s="1">
        <v>-20.579247434196301</v>
      </c>
      <c r="H160" s="1">
        <v>-23.586975820850299</v>
      </c>
      <c r="I160" s="1">
        <v>-29.532704862921999</v>
      </c>
      <c r="K160" s="2">
        <v>56.6</v>
      </c>
      <c r="L160" s="1">
        <v>0.86666004702308896</v>
      </c>
      <c r="M160" s="1">
        <v>-38.653627584022999</v>
      </c>
      <c r="N160" s="1">
        <v>-28.502980445094401</v>
      </c>
      <c r="O160" s="1">
        <v>-34.310261866557703</v>
      </c>
      <c r="P160" s="1">
        <v>-19.557723180949399</v>
      </c>
      <c r="Q160" s="1">
        <v>-33.984490580190098</v>
      </c>
      <c r="R160" s="1">
        <v>-35.9773563209271</v>
      </c>
      <c r="S160" s="1">
        <v>-34.916136835911402</v>
      </c>
      <c r="U160" s="2">
        <v>56.6</v>
      </c>
      <c r="V160" s="1">
        <v>3.9254312103025799</v>
      </c>
      <c r="W160" s="1">
        <v>-31.549603868393799</v>
      </c>
      <c r="X160" s="1">
        <v>-24.765278409243599</v>
      </c>
      <c r="Y160" s="1">
        <v>-27.535424166692302</v>
      </c>
      <c r="Z160" s="1">
        <v>-31.213184329982099</v>
      </c>
      <c r="AA160" s="1">
        <v>-31.919778385335899</v>
      </c>
      <c r="AB160" s="1">
        <v>-29.859001007389999</v>
      </c>
      <c r="AC160" s="1">
        <v>-31.740627863444502</v>
      </c>
    </row>
    <row r="161" spans="1:29" x14ac:dyDescent="0.3">
      <c r="A161" s="2">
        <v>56.8</v>
      </c>
      <c r="B161" s="1">
        <v>-22.519205519295301</v>
      </c>
      <c r="C161" s="1">
        <v>-31.1318393479851</v>
      </c>
      <c r="D161" s="1">
        <v>-31.157017388453198</v>
      </c>
      <c r="E161" s="1">
        <v>-23.774590053584198</v>
      </c>
      <c r="F161" s="1">
        <v>-10.7878400279962</v>
      </c>
      <c r="G161" s="1">
        <v>-20.402106510368402</v>
      </c>
      <c r="H161" s="1">
        <v>-22.2869401919382</v>
      </c>
      <c r="I161" s="1">
        <v>-27.8420932275179</v>
      </c>
      <c r="K161" s="2">
        <v>56.8</v>
      </c>
      <c r="L161" s="1">
        <v>2.30976661393044</v>
      </c>
      <c r="M161" s="1">
        <v>-37.208330551555001</v>
      </c>
      <c r="N161" s="1">
        <v>-26.8920716494824</v>
      </c>
      <c r="O161" s="1">
        <v>-33.480467028541597</v>
      </c>
      <c r="P161" s="1">
        <v>-19.2579957592827</v>
      </c>
      <c r="Q161" s="1">
        <v>-32.213661130292998</v>
      </c>
      <c r="R161" s="1">
        <v>-33.702265805263501</v>
      </c>
      <c r="S161" s="1">
        <v>-35.584307533553002</v>
      </c>
      <c r="U161" s="2">
        <v>56.8</v>
      </c>
      <c r="V161" s="1">
        <v>3.0099686473017999</v>
      </c>
      <c r="W161" s="1">
        <v>-31.663841445418502</v>
      </c>
      <c r="X161" s="1">
        <v>-26.713351583221701</v>
      </c>
      <c r="Y161" s="1">
        <v>-27.025857023266202</v>
      </c>
      <c r="Z161" s="1">
        <v>-30.4433854779241</v>
      </c>
      <c r="AA161" s="1">
        <v>-32.4350311534293</v>
      </c>
      <c r="AB161" s="1">
        <v>-29.516127320839601</v>
      </c>
      <c r="AC161" s="1">
        <v>-30.4488965090124</v>
      </c>
    </row>
    <row r="162" spans="1:29" x14ac:dyDescent="0.3">
      <c r="A162" s="2">
        <v>57</v>
      </c>
      <c r="B162" s="1">
        <v>-22.258503503578901</v>
      </c>
      <c r="C162" s="1">
        <v>-29.242653551511101</v>
      </c>
      <c r="D162" s="1">
        <v>-28.468615157374</v>
      </c>
      <c r="E162" s="1">
        <v>-23.0585564404149</v>
      </c>
      <c r="F162" s="1">
        <v>-9.5146084056085591</v>
      </c>
      <c r="G162" s="1">
        <v>-19.777737982012699</v>
      </c>
      <c r="H162" s="1">
        <v>-21.183382711484601</v>
      </c>
      <c r="I162" s="1">
        <v>-26.945945920212498</v>
      </c>
      <c r="K162" s="2">
        <v>57</v>
      </c>
      <c r="L162" s="1">
        <v>2.31095873475667</v>
      </c>
      <c r="M162" s="1">
        <v>-36.884328573605401</v>
      </c>
      <c r="N162" s="1">
        <v>-25.176344560919699</v>
      </c>
      <c r="O162" s="1">
        <v>-30.926962220207201</v>
      </c>
      <c r="P162" s="1">
        <v>-17.089372005987101</v>
      </c>
      <c r="Q162" s="1">
        <v>-31.533742835277799</v>
      </c>
      <c r="R162" s="1">
        <v>-31.334242910378801</v>
      </c>
      <c r="S162" s="1">
        <v>-34.180014309570602</v>
      </c>
      <c r="U162" s="2">
        <v>57</v>
      </c>
      <c r="V162" s="1">
        <v>2.56426357461137</v>
      </c>
      <c r="W162" s="1">
        <v>-32.6151162807246</v>
      </c>
      <c r="X162" s="1">
        <v>-27.9055338897324</v>
      </c>
      <c r="Y162" s="1">
        <v>-27.832684162127599</v>
      </c>
      <c r="Z162" s="1">
        <v>-29.511602064945599</v>
      </c>
      <c r="AA162" s="1">
        <v>-32.149052459258201</v>
      </c>
      <c r="AB162" s="1">
        <v>-29.9621373830912</v>
      </c>
      <c r="AC162" s="1">
        <v>-29.1444346357328</v>
      </c>
    </row>
    <row r="163" spans="1:29" x14ac:dyDescent="0.3">
      <c r="A163" s="2">
        <v>57.2</v>
      </c>
      <c r="B163" s="1">
        <v>-19.915184194905201</v>
      </c>
      <c r="C163" s="1">
        <v>-26.2447675072919</v>
      </c>
      <c r="D163" s="1">
        <v>-27.129877939360899</v>
      </c>
      <c r="E163" s="1">
        <v>-22.955114322332399</v>
      </c>
      <c r="F163" s="1">
        <v>-7.2858389898185303</v>
      </c>
      <c r="G163" s="1">
        <v>-18.567918494399301</v>
      </c>
      <c r="H163" s="1">
        <v>-19.016472923211701</v>
      </c>
      <c r="I163" s="1">
        <v>-25.1781736972634</v>
      </c>
      <c r="K163" s="2">
        <v>57.2</v>
      </c>
      <c r="L163" s="1">
        <v>2.8939329022514899</v>
      </c>
      <c r="M163" s="1">
        <v>-35.302129223430697</v>
      </c>
      <c r="N163" s="1">
        <v>-23.117397647647199</v>
      </c>
      <c r="O163" s="1">
        <v>-28.823631424354101</v>
      </c>
      <c r="P163" s="1">
        <v>-15.609684950864301</v>
      </c>
      <c r="Q163" s="1">
        <v>-31.343369809403899</v>
      </c>
      <c r="R163" s="1">
        <v>-27.495682020602299</v>
      </c>
      <c r="S163" s="1">
        <v>-31.2297640100732</v>
      </c>
      <c r="U163" s="2">
        <v>57.2</v>
      </c>
      <c r="V163" s="1">
        <v>2.2064210667305399</v>
      </c>
      <c r="W163" s="1">
        <v>-32.320084056322401</v>
      </c>
      <c r="X163" s="1">
        <v>-28.080432790811798</v>
      </c>
      <c r="Y163" s="1">
        <v>-26.70382006813</v>
      </c>
      <c r="Z163" s="1">
        <v>-26.9870458962131</v>
      </c>
      <c r="AA163" s="1">
        <v>-29.731475113298</v>
      </c>
      <c r="AB163" s="1">
        <v>-29.853908429842601</v>
      </c>
      <c r="AC163" s="1">
        <v>-28.5362433575438</v>
      </c>
    </row>
    <row r="164" spans="1:29" x14ac:dyDescent="0.3">
      <c r="A164" s="2">
        <v>57.4</v>
      </c>
      <c r="B164" s="1">
        <v>-18.8240989139905</v>
      </c>
      <c r="C164" s="1">
        <v>-23.868668733877701</v>
      </c>
      <c r="D164" s="1">
        <v>-26.008558060898299</v>
      </c>
      <c r="E164" s="1">
        <v>-22.776273947082501</v>
      </c>
      <c r="F164" s="1">
        <v>-5.8650920105570501</v>
      </c>
      <c r="G164" s="1">
        <v>-18.0251769608135</v>
      </c>
      <c r="H164" s="1">
        <v>-16.827826006268399</v>
      </c>
      <c r="I164" s="1">
        <v>-23.379485990791299</v>
      </c>
      <c r="K164" s="2">
        <v>57.4</v>
      </c>
      <c r="L164" s="1">
        <v>3.7114706272730298</v>
      </c>
      <c r="M164" s="1">
        <v>-32.772972736821103</v>
      </c>
      <c r="N164" s="1">
        <v>-21.146177998178501</v>
      </c>
      <c r="O164" s="1">
        <v>-26.584452792817402</v>
      </c>
      <c r="P164" s="1">
        <v>-15.8424778165428</v>
      </c>
      <c r="Q164" s="1">
        <v>-30.7268970286</v>
      </c>
      <c r="R164" s="1">
        <v>-23.887606722480498</v>
      </c>
      <c r="S164" s="1">
        <v>-28.779398328388101</v>
      </c>
      <c r="U164" s="2">
        <v>57.4</v>
      </c>
      <c r="V164" s="1">
        <v>1.9856699591338201</v>
      </c>
      <c r="W164" s="1">
        <v>-31.062904682801399</v>
      </c>
      <c r="X164" s="1">
        <v>-27.979943033925998</v>
      </c>
      <c r="Y164" s="1">
        <v>-25.2769239467038</v>
      </c>
      <c r="Z164" s="1">
        <v>-24.899097574761601</v>
      </c>
      <c r="AA164" s="1">
        <v>-27.781483618283101</v>
      </c>
      <c r="AB164" s="1">
        <v>-28.0690885702721</v>
      </c>
      <c r="AC164" s="1">
        <v>-27.9408509940126</v>
      </c>
    </row>
    <row r="165" spans="1:29" x14ac:dyDescent="0.3">
      <c r="A165" s="2">
        <v>57.6</v>
      </c>
      <c r="B165" s="1">
        <v>-17.106749636185199</v>
      </c>
      <c r="C165" s="1">
        <v>-21.578828720066401</v>
      </c>
      <c r="D165" s="1">
        <v>-23.1431780531518</v>
      </c>
      <c r="E165" s="1">
        <v>-22.016927615379299</v>
      </c>
      <c r="F165" s="1">
        <v>-5.0642689814037603</v>
      </c>
      <c r="G165" s="1">
        <v>-16.5490041665517</v>
      </c>
      <c r="H165" s="1">
        <v>-15.620607139476601</v>
      </c>
      <c r="I165" s="1">
        <v>-22.080113021556102</v>
      </c>
      <c r="K165" s="2">
        <v>57.6</v>
      </c>
      <c r="L165" s="1">
        <v>3.10747329652528</v>
      </c>
      <c r="M165" s="1">
        <v>-30.415250371926799</v>
      </c>
      <c r="N165" s="1">
        <v>-20.0719913292222</v>
      </c>
      <c r="O165" s="1">
        <v>-23.6629969676301</v>
      </c>
      <c r="P165" s="1">
        <v>-14.263750091648999</v>
      </c>
      <c r="Q165" s="1">
        <v>-27.846411038720799</v>
      </c>
      <c r="R165" s="1">
        <v>-22.3721831602838</v>
      </c>
      <c r="S165" s="1">
        <v>-24.665719302460801</v>
      </c>
      <c r="U165" s="2">
        <v>57.6</v>
      </c>
      <c r="V165" s="1">
        <v>2.6403981788564601</v>
      </c>
      <c r="W165" s="1">
        <v>-29.939145639889102</v>
      </c>
      <c r="X165" s="1">
        <v>-26.680167603839902</v>
      </c>
      <c r="Y165" s="1">
        <v>-25.111631499741002</v>
      </c>
      <c r="Z165" s="1">
        <v>-24.3921459002927</v>
      </c>
      <c r="AA165" s="1">
        <v>-27.304159883817398</v>
      </c>
      <c r="AB165" s="1">
        <v>-26.584690107745701</v>
      </c>
      <c r="AC165" s="1">
        <v>-27.0725825695901</v>
      </c>
    </row>
    <row r="166" spans="1:29" x14ac:dyDescent="0.3">
      <c r="A166" s="2">
        <v>57.8</v>
      </c>
      <c r="B166" s="1">
        <v>-14.4383615489112</v>
      </c>
      <c r="C166" s="1">
        <v>-19.236602386505599</v>
      </c>
      <c r="D166" s="1">
        <v>-19.7894589966997</v>
      </c>
      <c r="E166" s="1">
        <v>-20.389124746660801</v>
      </c>
      <c r="F166" s="1">
        <v>-4.4399954896613298</v>
      </c>
      <c r="G166" s="1">
        <v>-12.3930519726659</v>
      </c>
      <c r="H166" s="1">
        <v>-14.679146965438299</v>
      </c>
      <c r="I166" s="1">
        <v>-20.274671544110699</v>
      </c>
      <c r="K166" s="2">
        <v>57.8</v>
      </c>
      <c r="L166" s="1">
        <v>2.9702520314860701</v>
      </c>
      <c r="M166" s="1">
        <v>-27.488039939849902</v>
      </c>
      <c r="N166" s="1">
        <v>-19.0355030261506</v>
      </c>
      <c r="O166" s="1">
        <v>-21.4308567613081</v>
      </c>
      <c r="P166" s="1">
        <v>-12.434621692568401</v>
      </c>
      <c r="Q166" s="1">
        <v>-23.461929039081902</v>
      </c>
      <c r="R166" s="1">
        <v>-19.646365676443999</v>
      </c>
      <c r="S166" s="1">
        <v>-20.124212456635899</v>
      </c>
      <c r="U166" s="2">
        <v>57.8</v>
      </c>
      <c r="V166" s="1">
        <v>3.0841272317822201</v>
      </c>
      <c r="W166" s="1">
        <v>-28.260661284235901</v>
      </c>
      <c r="X166" s="1">
        <v>-24.6680078700597</v>
      </c>
      <c r="Y166" s="1">
        <v>-23.074094925789701</v>
      </c>
      <c r="Z166" s="1">
        <v>-22.4398103927908</v>
      </c>
      <c r="AA166" s="1">
        <v>-25.3507490911086</v>
      </c>
      <c r="AB166" s="1">
        <v>-25.260711154676201</v>
      </c>
      <c r="AC166" s="1">
        <v>-25.296712578440999</v>
      </c>
    </row>
    <row r="167" spans="1:29" x14ac:dyDescent="0.3">
      <c r="A167" s="2">
        <v>58</v>
      </c>
      <c r="B167" s="1">
        <v>-12.3921760718251</v>
      </c>
      <c r="C167" s="1">
        <v>-16.651957453492901</v>
      </c>
      <c r="D167" s="1">
        <v>-17.526029130037699</v>
      </c>
      <c r="E167" s="1">
        <v>-18.207089906712099</v>
      </c>
      <c r="F167" s="1">
        <v>-4.1013455122359197</v>
      </c>
      <c r="G167" s="1">
        <v>-10.347608968919699</v>
      </c>
      <c r="H167" s="1">
        <v>-13.3250754005432</v>
      </c>
      <c r="I167" s="1">
        <v>-18.1685610741498</v>
      </c>
      <c r="K167" s="2">
        <v>58</v>
      </c>
      <c r="L167" s="1">
        <v>2.7740226939530999</v>
      </c>
      <c r="M167" s="1">
        <v>-23.776931065749999</v>
      </c>
      <c r="N167" s="1">
        <v>-17.9343180103028</v>
      </c>
      <c r="O167" s="1">
        <v>-19.529995213597399</v>
      </c>
      <c r="P167" s="1">
        <v>-10.958719379938801</v>
      </c>
      <c r="Q167" s="1">
        <v>-19.445896268551799</v>
      </c>
      <c r="R167" s="1">
        <v>-15.747887927392799</v>
      </c>
      <c r="S167" s="1">
        <v>-17.7418136300832</v>
      </c>
      <c r="U167" s="2">
        <v>58</v>
      </c>
      <c r="V167" s="1">
        <v>2.8739799756797901</v>
      </c>
      <c r="W167" s="1">
        <v>-24.971343195768402</v>
      </c>
      <c r="X167" s="1">
        <v>-22.286267945059802</v>
      </c>
      <c r="Y167" s="1">
        <v>-19.644064308628199</v>
      </c>
      <c r="Z167" s="1">
        <v>-19.061680946373901</v>
      </c>
      <c r="AA167" s="1">
        <v>-21.9163190298015</v>
      </c>
      <c r="AB167" s="1">
        <v>-22.227795528166801</v>
      </c>
      <c r="AC167" s="1">
        <v>-23.1128637191024</v>
      </c>
    </row>
    <row r="168" spans="1:29" x14ac:dyDescent="0.3">
      <c r="A168" s="2">
        <v>58.2</v>
      </c>
      <c r="B168" s="1">
        <v>-11.0000344884391</v>
      </c>
      <c r="C168" s="1">
        <v>-15.584972431669501</v>
      </c>
      <c r="D168" s="1">
        <v>-13.9905154769438</v>
      </c>
      <c r="E168" s="1">
        <v>-15.8388750306337</v>
      </c>
      <c r="F168" s="1">
        <v>-3.51705550944359</v>
      </c>
      <c r="G168" s="1">
        <v>-9.7048030305833795</v>
      </c>
      <c r="H168" s="1">
        <v>-11.124727742662699</v>
      </c>
      <c r="I168" s="1">
        <v>-16.459529803750701</v>
      </c>
      <c r="K168" s="2">
        <v>58.2</v>
      </c>
      <c r="L168" s="1">
        <v>2.3202500220800499</v>
      </c>
      <c r="M168" s="1">
        <v>-19.782778879251001</v>
      </c>
      <c r="N168" s="1">
        <v>-17.310647642979401</v>
      </c>
      <c r="O168" s="1">
        <v>-16.695669328616599</v>
      </c>
      <c r="P168" s="1">
        <v>-9.1904742243886499</v>
      </c>
      <c r="Q168" s="1">
        <v>-15.785155036290099</v>
      </c>
      <c r="R168" s="1">
        <v>-13.662441100788</v>
      </c>
      <c r="S168" s="1">
        <v>-15.6504254400511</v>
      </c>
      <c r="U168" s="2">
        <v>58.2</v>
      </c>
      <c r="V168" s="1">
        <v>2.80418413007567</v>
      </c>
      <c r="W168" s="1">
        <v>-22.2001550041422</v>
      </c>
      <c r="X168" s="1">
        <v>-20.5085057011648</v>
      </c>
      <c r="Y168" s="1">
        <v>-18.126436732766098</v>
      </c>
      <c r="Z168" s="1">
        <v>-16.761402764362899</v>
      </c>
      <c r="AA168" s="1">
        <v>-21.3050039928922</v>
      </c>
      <c r="AB168" s="1">
        <v>-19.452060436033101</v>
      </c>
      <c r="AC168" s="1">
        <v>-20.792109295224702</v>
      </c>
    </row>
    <row r="169" spans="1:29" x14ac:dyDescent="0.3">
      <c r="A169" s="2">
        <v>58.4</v>
      </c>
      <c r="B169" s="1">
        <v>-8.9280112740752298</v>
      </c>
      <c r="C169" s="1">
        <v>-14.1940663666666</v>
      </c>
      <c r="D169" s="1">
        <v>-10.7828321181206</v>
      </c>
      <c r="E169" s="1">
        <v>-12.1189396629534</v>
      </c>
      <c r="F169" s="1">
        <v>-1.8193839546880499</v>
      </c>
      <c r="G169" s="1">
        <v>-7.0198304601571202</v>
      </c>
      <c r="H169" s="1">
        <v>-10.016959190205201</v>
      </c>
      <c r="I169" s="1">
        <v>-13.65901071313</v>
      </c>
      <c r="K169" s="2">
        <v>58.4</v>
      </c>
      <c r="L169" s="1">
        <v>2.1013784952371801</v>
      </c>
      <c r="M169" s="1">
        <v>-16.149576119267401</v>
      </c>
      <c r="N169" s="1">
        <v>-14.972969630026</v>
      </c>
      <c r="O169" s="1">
        <v>-15.3776321909668</v>
      </c>
      <c r="P169" s="1">
        <v>-6.9770367480924698</v>
      </c>
      <c r="Q169" s="1">
        <v>-13.110299206912</v>
      </c>
      <c r="R169" s="1">
        <v>-11.806510253108099</v>
      </c>
      <c r="S169" s="1">
        <v>-13.0909774558175</v>
      </c>
      <c r="U169" s="2">
        <v>58.4</v>
      </c>
      <c r="V169" s="1">
        <v>2.3483089363295999</v>
      </c>
      <c r="W169" s="1">
        <v>-20.4681310981269</v>
      </c>
      <c r="X169" s="1">
        <v>-18.141108456026799</v>
      </c>
      <c r="Y169" s="1">
        <v>-16.679481370357198</v>
      </c>
      <c r="Z169" s="1">
        <v>-14.428813452944199</v>
      </c>
      <c r="AA169" s="1">
        <v>-19.615016118785199</v>
      </c>
      <c r="AB169" s="1">
        <v>-16.5133981878333</v>
      </c>
      <c r="AC169" s="1">
        <v>-17.763568857229</v>
      </c>
    </row>
    <row r="170" spans="1:29" x14ac:dyDescent="0.3">
      <c r="A170" s="2">
        <v>58.6</v>
      </c>
      <c r="B170" s="1">
        <v>-7.5699664714188897</v>
      </c>
      <c r="C170" s="1">
        <v>-11.6916758597264</v>
      </c>
      <c r="D170" s="1">
        <v>-8.8802640828862405</v>
      </c>
      <c r="E170" s="1">
        <v>-8.6615189955274694</v>
      </c>
      <c r="F170" s="1">
        <v>-0.41810293659850101</v>
      </c>
      <c r="G170" s="1">
        <v>-5.0523625543488002</v>
      </c>
      <c r="H170" s="1">
        <v>-9.9056068040458403</v>
      </c>
      <c r="I170" s="1">
        <v>-11.434708547205</v>
      </c>
      <c r="K170" s="2">
        <v>58.6</v>
      </c>
      <c r="L170" s="1">
        <v>1.6070618120274101</v>
      </c>
      <c r="M170" s="1">
        <v>-13.7170947589803</v>
      </c>
      <c r="N170" s="1">
        <v>-11.814213328819701</v>
      </c>
      <c r="O170" s="1">
        <v>-13.202997430427001</v>
      </c>
      <c r="P170" s="1">
        <v>-5.4529440109288903</v>
      </c>
      <c r="Q170" s="1">
        <v>-11.581683617916401</v>
      </c>
      <c r="R170" s="1">
        <v>-8.2720371571167597</v>
      </c>
      <c r="S170" s="1">
        <v>-11.9826339687013</v>
      </c>
      <c r="U170" s="2">
        <v>58.6</v>
      </c>
      <c r="V170" s="1">
        <v>1.0516334802289899</v>
      </c>
      <c r="W170" s="1">
        <v>-16.704886560583098</v>
      </c>
      <c r="X170" s="1">
        <v>-15.2358416539759</v>
      </c>
      <c r="Y170" s="1">
        <v>-14.961074466299101</v>
      </c>
      <c r="Z170" s="1">
        <v>-10.033290746541001</v>
      </c>
      <c r="AA170" s="1">
        <v>-15.5333979322965</v>
      </c>
      <c r="AB170" s="1">
        <v>-13.1421841123787</v>
      </c>
      <c r="AC170" s="1">
        <v>-15.416308084038899</v>
      </c>
    </row>
    <row r="171" spans="1:29" x14ac:dyDescent="0.3">
      <c r="A171" s="2">
        <v>58.8</v>
      </c>
      <c r="B171" s="1">
        <v>-3.9288991354071401</v>
      </c>
      <c r="C171" s="1">
        <v>-9.7333573113296303</v>
      </c>
      <c r="D171" s="1">
        <v>-6.5361646563550799</v>
      </c>
      <c r="E171" s="1">
        <v>-6.5784507646324597</v>
      </c>
      <c r="F171" s="1">
        <v>1.06734005523208</v>
      </c>
      <c r="G171" s="1">
        <v>-6.5893726076635097</v>
      </c>
      <c r="H171" s="1">
        <v>-8.5892185722130403</v>
      </c>
      <c r="I171" s="1">
        <v>-10.1732751776368</v>
      </c>
      <c r="K171" s="2">
        <v>58.8</v>
      </c>
      <c r="L171" s="1">
        <v>0.96997183215591998</v>
      </c>
      <c r="M171" s="1">
        <v>-10.7391795506059</v>
      </c>
      <c r="N171" s="1">
        <v>-8.4427501662217708</v>
      </c>
      <c r="O171" s="1">
        <v>-8.8781840024076093</v>
      </c>
      <c r="P171" s="1">
        <v>-3.82003846400693</v>
      </c>
      <c r="Q171" s="1">
        <v>-10.124917719075301</v>
      </c>
      <c r="R171" s="1">
        <v>-5.3697074411788002</v>
      </c>
      <c r="S171" s="1">
        <v>-9.9478100834169005</v>
      </c>
      <c r="U171" s="2">
        <v>58.8</v>
      </c>
      <c r="V171" s="1">
        <v>-0.389393260168163</v>
      </c>
      <c r="W171" s="1">
        <v>-12.4388918379915</v>
      </c>
      <c r="X171" s="1">
        <v>-11.918688938874199</v>
      </c>
      <c r="Y171" s="1">
        <v>-14.506997337530001</v>
      </c>
      <c r="Z171" s="1">
        <v>-7.3397866987322402</v>
      </c>
      <c r="AA171" s="1">
        <v>-13.177689085869</v>
      </c>
      <c r="AB171" s="1">
        <v>-10.9164965386415</v>
      </c>
      <c r="AC171" s="1">
        <v>-14.0638296699788</v>
      </c>
    </row>
    <row r="172" spans="1:29" x14ac:dyDescent="0.3">
      <c r="A172" s="2">
        <v>59</v>
      </c>
      <c r="B172" s="1">
        <v>0.205339497487529</v>
      </c>
      <c r="C172" s="1">
        <v>-7.5660259566058103</v>
      </c>
      <c r="D172" s="1">
        <v>-3.19855479668874</v>
      </c>
      <c r="E172" s="1">
        <v>-4.89457858744899</v>
      </c>
      <c r="F172" s="1">
        <v>2.4350151165238301</v>
      </c>
      <c r="G172" s="1">
        <v>-5.8435968133621001</v>
      </c>
      <c r="H172" s="1">
        <v>-7.4324106393530096</v>
      </c>
      <c r="I172" s="1">
        <v>-7.3094667354679599</v>
      </c>
      <c r="K172" s="2">
        <v>59</v>
      </c>
      <c r="L172" s="1">
        <v>2.2459114932492201</v>
      </c>
      <c r="M172" s="1">
        <v>-6.8316478450438503</v>
      </c>
      <c r="N172" s="1">
        <v>-4.2073389861125996</v>
      </c>
      <c r="O172" s="1">
        <v>-6.2907477876571196</v>
      </c>
      <c r="P172" s="1">
        <v>-3.3221719013739901</v>
      </c>
      <c r="Q172" s="1">
        <v>-9.4482694357134296</v>
      </c>
      <c r="R172" s="1">
        <v>-3.70841220915722</v>
      </c>
      <c r="S172" s="1">
        <v>-6.4763358966216398</v>
      </c>
      <c r="U172" s="2">
        <v>59</v>
      </c>
      <c r="V172" s="1">
        <v>-0.86107873318212602</v>
      </c>
      <c r="W172" s="1">
        <v>-9.9364624184387598</v>
      </c>
      <c r="X172" s="1">
        <v>-8.3451368896125206</v>
      </c>
      <c r="Y172" s="1">
        <v>-13.660522248439101</v>
      </c>
      <c r="Z172" s="1">
        <v>-6.5778682659990304</v>
      </c>
      <c r="AA172" s="1">
        <v>-12.325349402709399</v>
      </c>
      <c r="AB172" s="1">
        <v>-10.1985703734384</v>
      </c>
      <c r="AC172" s="1">
        <v>-13.6084639994088</v>
      </c>
    </row>
    <row r="173" spans="1:29" x14ac:dyDescent="0.3">
      <c r="A173" s="2">
        <v>59.2</v>
      </c>
      <c r="B173" s="1">
        <v>1.8300166801695601</v>
      </c>
      <c r="C173" s="1">
        <v>-3.6203872726808601</v>
      </c>
      <c r="D173" s="1">
        <v>-0.83968788551644002</v>
      </c>
      <c r="E173" s="1">
        <v>-3.72166101281252</v>
      </c>
      <c r="F173" s="1">
        <v>2.4337225277949401</v>
      </c>
      <c r="G173" s="1">
        <v>-4.0815204283589397</v>
      </c>
      <c r="H173" s="1">
        <v>-8.6538181233622407</v>
      </c>
      <c r="I173" s="1">
        <v>-5.1507760416981796</v>
      </c>
      <c r="K173" s="2">
        <v>59.2</v>
      </c>
      <c r="L173" s="1">
        <v>3.2016963670348302</v>
      </c>
      <c r="M173" s="1">
        <v>-4.7573246970289098</v>
      </c>
      <c r="N173" s="1">
        <v>-0.27740953077810099</v>
      </c>
      <c r="O173" s="1">
        <v>-4.8488179667208398</v>
      </c>
      <c r="P173" s="1">
        <v>-3.8339082543538399</v>
      </c>
      <c r="Q173" s="1">
        <v>-8.8588384227504999</v>
      </c>
      <c r="R173" s="1">
        <v>-2.6118441339475802</v>
      </c>
      <c r="S173" s="1">
        <v>-4.8216737036905499</v>
      </c>
      <c r="U173" s="2">
        <v>59.2</v>
      </c>
      <c r="V173" s="1">
        <v>-0.2187909654306</v>
      </c>
      <c r="W173" s="1">
        <v>-5.3984131142857397</v>
      </c>
      <c r="X173" s="1">
        <v>-5.4668647663209002</v>
      </c>
      <c r="Y173" s="1">
        <v>-11.528897493099601</v>
      </c>
      <c r="Z173" s="1">
        <v>-4.9279907590809602</v>
      </c>
      <c r="AA173" s="1">
        <v>-10.6831876118669</v>
      </c>
      <c r="AB173" s="1">
        <v>-9.5831690894448194</v>
      </c>
      <c r="AC173" s="1">
        <v>-12.953937167836401</v>
      </c>
    </row>
    <row r="174" spans="1:29" x14ac:dyDescent="0.3">
      <c r="A174" s="2">
        <v>59.4</v>
      </c>
      <c r="B174" s="1">
        <v>3.6149023742960602</v>
      </c>
      <c r="C174" s="1">
        <v>0.101174310751162</v>
      </c>
      <c r="D174" s="1">
        <v>1.11114236108833</v>
      </c>
      <c r="E174" s="1">
        <v>-3.6358562007350801</v>
      </c>
      <c r="F174" s="1">
        <v>1.9677612017653701</v>
      </c>
      <c r="G174" s="1">
        <v>-4.7870442479567998</v>
      </c>
      <c r="H174" s="1">
        <v>-8.8138081544677505</v>
      </c>
      <c r="I174" s="1">
        <v>-4.44951726532096</v>
      </c>
      <c r="K174" s="2">
        <v>59.4</v>
      </c>
      <c r="L174" s="1">
        <v>2.6634793310181202</v>
      </c>
      <c r="M174" s="1">
        <v>-2.6429592783688398</v>
      </c>
      <c r="N174" s="1">
        <v>1.6002965852628399</v>
      </c>
      <c r="O174" s="1">
        <v>-2.1826127566748701</v>
      </c>
      <c r="P174" s="1">
        <v>-3.2619779145916499</v>
      </c>
      <c r="Q174" s="1">
        <v>-7.1637194625849103</v>
      </c>
      <c r="R174" s="1">
        <v>-1.40733600150114</v>
      </c>
      <c r="S174" s="1">
        <v>-3.5856267074314001</v>
      </c>
      <c r="U174" s="2">
        <v>59.4</v>
      </c>
      <c r="V174" s="1">
        <v>0.53025191960443896</v>
      </c>
      <c r="W174" s="1">
        <v>-1.11290134565323</v>
      </c>
      <c r="X174" s="1">
        <v>-3.4651971483731399</v>
      </c>
      <c r="Y174" s="1">
        <v>-10.0229147932488</v>
      </c>
      <c r="Z174" s="1">
        <v>-3.0142915413176801</v>
      </c>
      <c r="AA174" s="1">
        <v>-10.0131715847627</v>
      </c>
      <c r="AB174" s="1">
        <v>-8.7046402815545303</v>
      </c>
      <c r="AC174" s="1">
        <v>-11.077597519697701</v>
      </c>
    </row>
    <row r="175" spans="1:29" x14ac:dyDescent="0.3">
      <c r="A175" s="2">
        <v>59.6</v>
      </c>
      <c r="B175" s="1">
        <v>5.3219662835945796</v>
      </c>
      <c r="C175" s="1">
        <v>1.28365297309244</v>
      </c>
      <c r="D175" s="1">
        <v>3.2229459089271</v>
      </c>
      <c r="E175" s="1">
        <v>-3.0426725661631302</v>
      </c>
      <c r="F175" s="1">
        <v>1.5667698971446999</v>
      </c>
      <c r="G175" s="1">
        <v>-4.3870983259061802</v>
      </c>
      <c r="H175" s="1">
        <v>-6.6898398754872801</v>
      </c>
      <c r="I175" s="1">
        <v>-3.2593177987989499</v>
      </c>
      <c r="K175" s="2">
        <v>59.6</v>
      </c>
      <c r="L175" s="1">
        <v>3.2149537398799999</v>
      </c>
      <c r="M175" s="1">
        <v>0.37262418941963898</v>
      </c>
      <c r="N175" s="1">
        <v>2.2674733292835501</v>
      </c>
      <c r="O175" s="1">
        <v>-0.38644973009468198</v>
      </c>
      <c r="P175" s="1">
        <v>-2.6603118922045601</v>
      </c>
      <c r="Q175" s="1">
        <v>-5.9525361944631099</v>
      </c>
      <c r="R175" s="1">
        <v>-0.46390506741147403</v>
      </c>
      <c r="S175" s="1">
        <v>-1.4779185895143601</v>
      </c>
      <c r="U175" s="2">
        <v>59.6</v>
      </c>
      <c r="V175" s="1">
        <v>1.81233538939367</v>
      </c>
      <c r="W175" s="1">
        <v>-5.8297188435290102E-2</v>
      </c>
      <c r="X175" s="1">
        <v>-2.4633501911706901</v>
      </c>
      <c r="Y175" s="1">
        <v>-7.05229072366933</v>
      </c>
      <c r="Z175" s="1">
        <v>-2.6099106527542002</v>
      </c>
      <c r="AA175" s="1">
        <v>-9.2249521245682296</v>
      </c>
      <c r="AB175" s="1">
        <v>-7.75342737656828</v>
      </c>
      <c r="AC175" s="1">
        <v>-9.0970774828683396</v>
      </c>
    </row>
    <row r="176" spans="1:29" x14ac:dyDescent="0.3">
      <c r="A176" s="2">
        <v>59.8</v>
      </c>
      <c r="B176" s="1">
        <v>3.6875345326008402</v>
      </c>
      <c r="C176" s="1">
        <v>1.9003816176264401</v>
      </c>
      <c r="D176" s="1">
        <v>4.1138994749529401</v>
      </c>
      <c r="E176" s="1">
        <v>-2.0387301760355601</v>
      </c>
      <c r="F176" s="1">
        <v>0.37762720876074202</v>
      </c>
      <c r="G176" s="1">
        <v>-2.5856011930481801</v>
      </c>
      <c r="H176" s="1">
        <v>-5.4606382126050299</v>
      </c>
      <c r="I176" s="1">
        <v>-2.2136020397185501</v>
      </c>
      <c r="K176" s="2">
        <v>59.8</v>
      </c>
      <c r="L176" s="1">
        <v>3.6433884933109102</v>
      </c>
      <c r="M176" s="1">
        <v>1.90687668251783</v>
      </c>
      <c r="N176" s="1">
        <v>2.1398626140458501</v>
      </c>
      <c r="O176" s="1">
        <v>-0.46093902362415001</v>
      </c>
      <c r="P176" s="1">
        <v>-2.2167215627634098</v>
      </c>
      <c r="Q176" s="1">
        <v>-5.6217927853747103</v>
      </c>
      <c r="R176" s="1">
        <v>-1.6550089947104101</v>
      </c>
      <c r="S176" s="1">
        <v>-1.95159393535889</v>
      </c>
      <c r="U176" s="2">
        <v>59.8</v>
      </c>
      <c r="V176" s="1">
        <v>3.9850805886129601</v>
      </c>
      <c r="W176" s="1">
        <v>0.26586342147425102</v>
      </c>
      <c r="X176" s="1">
        <v>-2.1956047884600598</v>
      </c>
      <c r="Y176" s="1">
        <v>-3.9088875388250699</v>
      </c>
      <c r="Z176" s="1">
        <v>-2.1498676753337498</v>
      </c>
      <c r="AA176" s="1">
        <v>-6.9057662202392596</v>
      </c>
      <c r="AB176" s="1">
        <v>-6.7613220484797401</v>
      </c>
      <c r="AC176" s="1">
        <v>-7.5774094577303703</v>
      </c>
    </row>
    <row r="177" spans="1:29" x14ac:dyDescent="0.3">
      <c r="A177" s="2">
        <v>60</v>
      </c>
      <c r="B177" s="1">
        <v>2.2598942851344401</v>
      </c>
      <c r="C177" s="1">
        <v>2.8686530229755598</v>
      </c>
      <c r="D177" s="1">
        <v>3.8337998948155398</v>
      </c>
      <c r="E177" s="1">
        <v>-2.59647110173304</v>
      </c>
      <c r="F177" s="1">
        <v>-0.98476466781889405</v>
      </c>
      <c r="G177" s="1">
        <v>-2.3202929519830202</v>
      </c>
      <c r="H177" s="1">
        <v>-5.09094455111196</v>
      </c>
      <c r="I177" s="1">
        <v>-1.4822168775148701</v>
      </c>
      <c r="K177" s="2">
        <v>60</v>
      </c>
      <c r="L177" s="1">
        <v>2.4081482859236298</v>
      </c>
      <c r="M177" s="1">
        <v>3.3976825852478498</v>
      </c>
      <c r="N177" s="1">
        <v>0.87907020880336995</v>
      </c>
      <c r="O177" s="1">
        <v>0.76525250056363403</v>
      </c>
      <c r="P177" s="1">
        <v>-1.88927446753439</v>
      </c>
      <c r="Q177" s="1">
        <v>-3.2993681132312198</v>
      </c>
      <c r="R177" s="1">
        <v>-2.62599839768541</v>
      </c>
      <c r="S177" s="1">
        <v>-3.2801734659130899</v>
      </c>
      <c r="U177" s="2">
        <v>60</v>
      </c>
      <c r="V177" s="1">
        <v>4.1135792916999501</v>
      </c>
      <c r="W177" s="1">
        <v>0.60926872102186302</v>
      </c>
      <c r="X177" s="1">
        <v>-2.70394276653278</v>
      </c>
      <c r="Y177" s="1">
        <v>-2.2431245783792502</v>
      </c>
      <c r="Z177" s="1">
        <v>-1.3598712216253299</v>
      </c>
      <c r="AA177" s="1">
        <v>-4.7857520735070098</v>
      </c>
      <c r="AB177" s="1">
        <v>-4.90130220724879</v>
      </c>
      <c r="AC177" s="1">
        <v>-5.4022303429877603</v>
      </c>
    </row>
    <row r="178" spans="1:29" x14ac:dyDescent="0.3">
      <c r="A178" s="2">
        <v>60.2</v>
      </c>
      <c r="B178" s="1">
        <v>3.34689090344426</v>
      </c>
      <c r="C178" s="1">
        <v>2.8441517262015701</v>
      </c>
      <c r="D178" s="1">
        <v>2.6886792829255102</v>
      </c>
      <c r="E178" s="1">
        <v>-1.91235913001691</v>
      </c>
      <c r="F178" s="1">
        <v>-1.4929905179626199</v>
      </c>
      <c r="G178" s="1">
        <v>-2.56816176192984</v>
      </c>
      <c r="H178" s="1">
        <v>-3.7272925811973301</v>
      </c>
      <c r="I178" s="1">
        <v>-0.14203685684918799</v>
      </c>
      <c r="K178" s="2">
        <v>60.2</v>
      </c>
      <c r="L178" s="1">
        <v>1.8893237535141301</v>
      </c>
      <c r="M178" s="1">
        <v>5.9411370673519999</v>
      </c>
      <c r="N178" s="1">
        <v>0.66060097406207796</v>
      </c>
      <c r="O178" s="1">
        <v>2.22455683358092</v>
      </c>
      <c r="P178" s="1">
        <v>-0.67126536819358795</v>
      </c>
      <c r="Q178" s="1">
        <v>-1.7188371975649399</v>
      </c>
      <c r="R178" s="1">
        <v>-1.5725023048990801</v>
      </c>
      <c r="S178" s="1">
        <v>-2.4698791050734301</v>
      </c>
      <c r="U178" s="2">
        <v>60.2</v>
      </c>
      <c r="V178" s="1">
        <v>3.2109009609192198</v>
      </c>
      <c r="W178" s="1">
        <v>-0.51275228042953802</v>
      </c>
      <c r="X178" s="1">
        <v>-2.1929410247865602</v>
      </c>
      <c r="Y178" s="1">
        <v>-1.39232560085034</v>
      </c>
      <c r="Z178" s="1">
        <v>-1.3554125522924201</v>
      </c>
      <c r="AA178" s="1">
        <v>-2.6612575806005601</v>
      </c>
      <c r="AB178" s="1">
        <v>-2.2186912251866899</v>
      </c>
      <c r="AC178" s="1">
        <v>-3.8209590055338101</v>
      </c>
    </row>
    <row r="179" spans="1:29" x14ac:dyDescent="0.3">
      <c r="A179" s="2">
        <v>60.4</v>
      </c>
      <c r="B179" s="1">
        <v>3.0677085785661999</v>
      </c>
      <c r="C179" s="1">
        <v>1.4782499322267</v>
      </c>
      <c r="D179" s="1">
        <v>2.4054034006340399</v>
      </c>
      <c r="E179" s="1">
        <v>-0.62826535093179803</v>
      </c>
      <c r="F179" s="1">
        <v>-1.71546409715106</v>
      </c>
      <c r="G179" s="1">
        <v>-2.2520867158046101</v>
      </c>
      <c r="H179" s="1">
        <v>-2.9624557008956698</v>
      </c>
      <c r="I179" s="1">
        <v>-0.38474387356970402</v>
      </c>
      <c r="K179" s="2">
        <v>60.4</v>
      </c>
      <c r="L179" s="1">
        <v>3.23092719948917</v>
      </c>
      <c r="M179" s="1">
        <v>6.9896240588346403</v>
      </c>
      <c r="N179" s="1">
        <v>1.8337707589857599</v>
      </c>
      <c r="O179" s="1">
        <v>3.5137917002344898</v>
      </c>
      <c r="P179" s="1">
        <v>-0.75783772506639502</v>
      </c>
      <c r="Q179" s="1">
        <v>-1.7572972939240099</v>
      </c>
      <c r="R179" s="1">
        <v>-1.6281303462329799</v>
      </c>
      <c r="S179" s="1">
        <v>-2.06294766720475</v>
      </c>
      <c r="U179" s="2">
        <v>60.4</v>
      </c>
      <c r="V179" s="1">
        <v>3.3375880245756702</v>
      </c>
      <c r="W179" s="1">
        <v>-0.302987004611737</v>
      </c>
      <c r="X179" s="1">
        <v>-1.0609393967185099</v>
      </c>
      <c r="Y179" s="1">
        <v>-0.66106073569372403</v>
      </c>
      <c r="Z179" s="1">
        <v>-2.4182802243630901</v>
      </c>
      <c r="AA179" s="1">
        <v>-1.2616041286794699</v>
      </c>
      <c r="AB179" s="1">
        <v>-1.95718335993746</v>
      </c>
      <c r="AC179" s="1">
        <v>-4.3953293263206197</v>
      </c>
    </row>
    <row r="180" spans="1:29" x14ac:dyDescent="0.3">
      <c r="A180" s="2">
        <v>60.6</v>
      </c>
      <c r="B180" s="1">
        <v>3.5540379085332998</v>
      </c>
      <c r="C180" s="1">
        <v>2.3800050879205501</v>
      </c>
      <c r="D180" s="1">
        <v>2.1180253459489502</v>
      </c>
      <c r="E180" s="1">
        <v>-0.40482984318913401</v>
      </c>
      <c r="F180" s="1">
        <v>-0.94620175855908395</v>
      </c>
      <c r="G180" s="1">
        <v>-3.0038493669091801</v>
      </c>
      <c r="H180" s="1">
        <v>-4.1991260146214398</v>
      </c>
      <c r="I180" s="1">
        <v>-1.46323898169356</v>
      </c>
      <c r="K180" s="2">
        <v>60.6</v>
      </c>
      <c r="L180" s="1">
        <v>3.1780657593189701</v>
      </c>
      <c r="M180" s="1">
        <v>6.6175403712645702</v>
      </c>
      <c r="N180" s="1">
        <v>3.0094782461051799</v>
      </c>
      <c r="O180" s="1">
        <v>3.1328214165193899</v>
      </c>
      <c r="P180" s="1">
        <v>-2.52297730668701</v>
      </c>
      <c r="Q180" s="1">
        <v>-1.315390666486</v>
      </c>
      <c r="R180" s="1">
        <v>-2.9692007004568701</v>
      </c>
      <c r="S180" s="1">
        <v>-2.7683701825998202</v>
      </c>
      <c r="U180" s="2">
        <v>60.6</v>
      </c>
      <c r="V180" s="1">
        <v>2.8539404194297902</v>
      </c>
      <c r="W180" s="1">
        <v>0.57076500564022603</v>
      </c>
      <c r="X180" s="1">
        <v>-0.178644170514417</v>
      </c>
      <c r="Y180" s="1">
        <v>-1.32235621948396</v>
      </c>
      <c r="Z180" s="1">
        <v>-3.6154719846538801</v>
      </c>
      <c r="AA180" s="1">
        <v>-1.45397661809639</v>
      </c>
      <c r="AB180" s="1">
        <v>-2.3598878256966298</v>
      </c>
      <c r="AC180" s="1">
        <v>-5.3142328645046204</v>
      </c>
    </row>
    <row r="181" spans="1:29" x14ac:dyDescent="0.3">
      <c r="A181" s="2">
        <v>60.8</v>
      </c>
      <c r="B181" s="1">
        <v>5.2457829250499799</v>
      </c>
      <c r="C181" s="1">
        <v>4.4609481373018403</v>
      </c>
      <c r="D181" s="1">
        <v>2.1096711972175801</v>
      </c>
      <c r="E181" s="1">
        <v>0.78451896064308402</v>
      </c>
      <c r="F181" s="1">
        <v>1.0395130504896599</v>
      </c>
      <c r="G181" s="1">
        <v>-3.6795001277019401</v>
      </c>
      <c r="H181" s="1">
        <v>-5.8766623015109998</v>
      </c>
      <c r="I181" s="1">
        <v>-1.5066085677929699</v>
      </c>
      <c r="K181" s="2">
        <v>60.8</v>
      </c>
      <c r="L181" s="1">
        <v>3.2766981180085999</v>
      </c>
      <c r="M181" s="1">
        <v>7.2520766435651796</v>
      </c>
      <c r="N181" s="1">
        <v>3.3956846706512098</v>
      </c>
      <c r="O181" s="1">
        <v>3.1298198193029201</v>
      </c>
      <c r="P181" s="1">
        <v>-4.0078181019880796</v>
      </c>
      <c r="Q181" s="1">
        <v>-0.671831008197188</v>
      </c>
      <c r="R181" s="1">
        <v>-1.12200172946643</v>
      </c>
      <c r="S181" s="1">
        <v>-1.7646445897298699</v>
      </c>
      <c r="U181" s="2">
        <v>60.8</v>
      </c>
      <c r="V181" s="1">
        <v>1.8936005906555</v>
      </c>
      <c r="W181" s="1">
        <v>1.5765421340658701</v>
      </c>
      <c r="X181" s="1">
        <v>0.50806169249781896</v>
      </c>
      <c r="Y181" s="1">
        <v>-2.5739703690106799</v>
      </c>
      <c r="Z181" s="1">
        <v>-4.0708298864623798</v>
      </c>
      <c r="AA181" s="1">
        <v>-2.4263110841862101</v>
      </c>
      <c r="AB181" s="1">
        <v>-1.6577312703491001</v>
      </c>
      <c r="AC181" s="1">
        <v>-6.7088183798202303</v>
      </c>
    </row>
    <row r="182" spans="1:29" x14ac:dyDescent="0.3">
      <c r="A182" s="2">
        <v>61</v>
      </c>
      <c r="B182" s="1">
        <v>5.6953022538044697</v>
      </c>
      <c r="C182" s="1">
        <v>3.6049297358570702</v>
      </c>
      <c r="D182" s="1">
        <v>2.2744173177554199</v>
      </c>
      <c r="E182" s="1">
        <v>2.8879194255627301</v>
      </c>
      <c r="F182" s="1">
        <v>2.1273430187586899</v>
      </c>
      <c r="G182" s="1">
        <v>-4.8492433219384203</v>
      </c>
      <c r="H182" s="1">
        <v>-6.4899705401731502</v>
      </c>
      <c r="I182" s="1">
        <v>-3.1494039480053</v>
      </c>
      <c r="K182" s="2">
        <v>61</v>
      </c>
      <c r="L182" s="1">
        <v>3.7647583295043301</v>
      </c>
      <c r="M182" s="1">
        <v>7.0996186877448499</v>
      </c>
      <c r="N182" s="1">
        <v>3.8228929883591398</v>
      </c>
      <c r="O182" s="1">
        <v>3.9911158952817498</v>
      </c>
      <c r="P182" s="1">
        <v>-4.3401866961805498</v>
      </c>
      <c r="Q182" s="1">
        <v>-0.88439295295245302</v>
      </c>
      <c r="R182" s="1">
        <v>4.8563518192850097E-2</v>
      </c>
      <c r="S182" s="1">
        <v>-0.85998774065785699</v>
      </c>
      <c r="U182" s="2">
        <v>61</v>
      </c>
      <c r="V182" s="1">
        <v>2.9213119232080902</v>
      </c>
      <c r="W182" s="1">
        <v>4.0904737990409501</v>
      </c>
      <c r="X182" s="1">
        <v>0.99049571376283996</v>
      </c>
      <c r="Y182" s="1">
        <v>-3.4265138284151</v>
      </c>
      <c r="Z182" s="1">
        <v>-3.4091360211885999</v>
      </c>
      <c r="AA182" s="1">
        <v>-3.76489816773443</v>
      </c>
      <c r="AB182" s="1">
        <v>-2.3635827158254599</v>
      </c>
      <c r="AC182" s="1">
        <v>-7.8782978373132604</v>
      </c>
    </row>
    <row r="183" spans="1:29" x14ac:dyDescent="0.3">
      <c r="A183" s="2">
        <v>61.2</v>
      </c>
      <c r="B183" s="1">
        <v>5.3192407997803999</v>
      </c>
      <c r="C183" s="1">
        <v>2.40038099903501</v>
      </c>
      <c r="D183" s="1">
        <v>3.2078298408599402</v>
      </c>
      <c r="E183" s="1">
        <v>2.81617662527779</v>
      </c>
      <c r="F183" s="1">
        <v>2.4559759720600001</v>
      </c>
      <c r="G183" s="1">
        <v>-6.3219048520296903</v>
      </c>
      <c r="H183" s="1">
        <v>-7.4810133049012997</v>
      </c>
      <c r="I183" s="1">
        <v>-5.6253631085820599</v>
      </c>
      <c r="K183" s="2">
        <v>61.2</v>
      </c>
      <c r="L183" s="1">
        <v>3.2779811747764098</v>
      </c>
      <c r="M183" s="1">
        <v>5.4193460435136798</v>
      </c>
      <c r="N183" s="1">
        <v>3.2661847437991298</v>
      </c>
      <c r="O183" s="1">
        <v>3.4032762278185702</v>
      </c>
      <c r="P183" s="1">
        <v>-5.7848725975945596</v>
      </c>
      <c r="Q183" s="1">
        <v>-1.33628827775894</v>
      </c>
      <c r="R183" s="1">
        <v>-1.2893919050947</v>
      </c>
      <c r="S183" s="1">
        <v>-2.5780257317423199</v>
      </c>
      <c r="U183" s="2">
        <v>61.2</v>
      </c>
      <c r="V183" s="1">
        <v>3.6289903730863702</v>
      </c>
      <c r="W183" s="1">
        <v>5.2703326031698303</v>
      </c>
      <c r="X183" s="1">
        <v>0.97136418043888295</v>
      </c>
      <c r="Y183" s="1">
        <v>-3.7779865689151402</v>
      </c>
      <c r="Z183" s="1">
        <v>-2.9295814838762602</v>
      </c>
      <c r="AA183" s="1">
        <v>-4.8848989650682002</v>
      </c>
      <c r="AB183" s="1">
        <v>-4.3978034383121702</v>
      </c>
      <c r="AC183" s="1">
        <v>-7.7554477392868604</v>
      </c>
    </row>
    <row r="184" spans="1:29" x14ac:dyDescent="0.3">
      <c r="A184" s="2">
        <v>61.4</v>
      </c>
      <c r="B184" s="1">
        <v>5.2286530255062802</v>
      </c>
      <c r="C184" s="1">
        <v>4.2945703756514302</v>
      </c>
      <c r="D184" s="1">
        <v>4.8948771154091704</v>
      </c>
      <c r="E184" s="1">
        <v>2.6359084665408301</v>
      </c>
      <c r="F184" s="1">
        <v>2.0211675980641499</v>
      </c>
      <c r="G184" s="1">
        <v>-7.34063068160438</v>
      </c>
      <c r="H184" s="1">
        <v>-8.6997229523014106</v>
      </c>
      <c r="I184" s="1">
        <v>-6.1368245593251904</v>
      </c>
      <c r="K184" s="2">
        <v>61.4</v>
      </c>
      <c r="L184" s="1">
        <v>2.2620817134775</v>
      </c>
      <c r="M184" s="1">
        <v>4.9357479014913999</v>
      </c>
      <c r="N184" s="1">
        <v>1.9017999404100301</v>
      </c>
      <c r="O184" s="1">
        <v>1.67432113225644</v>
      </c>
      <c r="P184" s="1">
        <v>-7.18245048490658</v>
      </c>
      <c r="Q184" s="1">
        <v>-0.92205817842639703</v>
      </c>
      <c r="R184" s="1">
        <v>-1.2064873145338599</v>
      </c>
      <c r="S184" s="1">
        <v>-4.6203377194757396</v>
      </c>
      <c r="U184" s="2">
        <v>61.4</v>
      </c>
      <c r="V184" s="1">
        <v>2.8508542161603101</v>
      </c>
      <c r="W184" s="1">
        <v>5.1052337908349399</v>
      </c>
      <c r="X184" s="1">
        <v>0.67234300426107996</v>
      </c>
      <c r="Y184" s="1">
        <v>-2.6463654645758101</v>
      </c>
      <c r="Z184" s="1">
        <v>-2.0435391228932098</v>
      </c>
      <c r="AA184" s="1">
        <v>-5.0265016925592896</v>
      </c>
      <c r="AB184" s="1">
        <v>-4.5596797782331997</v>
      </c>
      <c r="AC184" s="1">
        <v>-7.7568521920140601</v>
      </c>
    </row>
    <row r="185" spans="1:29" x14ac:dyDescent="0.3">
      <c r="A185" s="2">
        <v>61.6</v>
      </c>
      <c r="B185" s="1">
        <v>4.0832126426795403</v>
      </c>
      <c r="C185" s="1">
        <v>4.4284039083682103</v>
      </c>
      <c r="D185" s="1">
        <v>6.4550416839249198</v>
      </c>
      <c r="E185" s="1">
        <v>3.0873477108367799</v>
      </c>
      <c r="F185" s="1">
        <v>-0.494691574759685</v>
      </c>
      <c r="G185" s="1">
        <v>-8.1364268104377402</v>
      </c>
      <c r="H185" s="1">
        <v>-9.2187772006056399</v>
      </c>
      <c r="I185" s="1">
        <v>-5.8538659270361402</v>
      </c>
      <c r="K185" s="2">
        <v>61.6</v>
      </c>
      <c r="L185" s="1">
        <v>1.7683528586321999</v>
      </c>
      <c r="M185" s="1">
        <v>5.7623684593795597</v>
      </c>
      <c r="N185" s="1">
        <v>1.7362141486312099</v>
      </c>
      <c r="O185" s="1">
        <v>2.5651672034179298</v>
      </c>
      <c r="P185" s="1">
        <v>-7.4231440102708799</v>
      </c>
      <c r="Q185" s="1">
        <v>-1.55112313736069</v>
      </c>
      <c r="R185" s="1">
        <v>-1.26284232690253</v>
      </c>
      <c r="S185" s="1">
        <v>-6.1637873620868797</v>
      </c>
      <c r="U185" s="2">
        <v>61.6</v>
      </c>
      <c r="V185" s="1">
        <v>2.9130573146041199</v>
      </c>
      <c r="W185" s="1">
        <v>5.5280988759611196</v>
      </c>
      <c r="X185" s="1">
        <v>0.45345979941373599</v>
      </c>
      <c r="Y185" s="1">
        <v>-1.47348141391561</v>
      </c>
      <c r="Z185" s="1">
        <v>-1.9191579736251201</v>
      </c>
      <c r="AA185" s="1">
        <v>-5.9031326434401903</v>
      </c>
      <c r="AB185" s="1">
        <v>-4.8359952819502903</v>
      </c>
      <c r="AC185" s="1">
        <v>-7.9892335502140099</v>
      </c>
    </row>
    <row r="186" spans="1:29" x14ac:dyDescent="0.3">
      <c r="A186" s="2">
        <v>61.8</v>
      </c>
      <c r="B186" s="1">
        <v>3.12579645242735</v>
      </c>
      <c r="C186" s="1">
        <v>2.5551034284998799</v>
      </c>
      <c r="D186" s="1">
        <v>6.3987784871621001</v>
      </c>
      <c r="E186" s="1">
        <v>1.42402194124571</v>
      </c>
      <c r="F186" s="1">
        <v>-3.0953034482841701</v>
      </c>
      <c r="G186" s="1">
        <v>-9.6224418782038903</v>
      </c>
      <c r="H186" s="1">
        <v>-8.8530030170662108</v>
      </c>
      <c r="I186" s="1">
        <v>-7.1997930676604902</v>
      </c>
      <c r="K186" s="2">
        <v>61.8</v>
      </c>
      <c r="L186" s="1">
        <v>0.95493746540242397</v>
      </c>
      <c r="M186" s="1">
        <v>5.5732815647691298</v>
      </c>
      <c r="N186" s="1">
        <v>2.0760342590827499</v>
      </c>
      <c r="O186" s="1">
        <v>2.9905331610343899</v>
      </c>
      <c r="P186" s="1">
        <v>-8.17366892929115</v>
      </c>
      <c r="Q186" s="1">
        <v>-4.1628283379095903</v>
      </c>
      <c r="R186" s="1">
        <v>-3.8049523824143701</v>
      </c>
      <c r="S186" s="1">
        <v>-8.2097233144648403</v>
      </c>
      <c r="U186" s="2">
        <v>61.8</v>
      </c>
      <c r="V186" s="1">
        <v>3.2930533871126499</v>
      </c>
      <c r="W186" s="1">
        <v>5.9074681924747097</v>
      </c>
      <c r="X186" s="1">
        <v>0.298889502083313</v>
      </c>
      <c r="Y186" s="1">
        <v>-0.461713066107166</v>
      </c>
      <c r="Z186" s="1">
        <v>-2.5354406519542798</v>
      </c>
      <c r="AA186" s="1">
        <v>-6.99519224444572</v>
      </c>
      <c r="AB186" s="1">
        <v>-6.7026477544845902</v>
      </c>
      <c r="AC186" s="1">
        <v>-6.4296935146876404</v>
      </c>
    </row>
    <row r="187" spans="1:29" x14ac:dyDescent="0.3">
      <c r="A187" s="2">
        <v>62</v>
      </c>
      <c r="B187" s="1">
        <v>3.3054667521770398</v>
      </c>
      <c r="C187" s="1">
        <v>3.93658163348874</v>
      </c>
      <c r="D187" s="1">
        <v>6.6184370852290897</v>
      </c>
      <c r="E187" s="1">
        <v>-0.51961472554097599</v>
      </c>
      <c r="F187" s="1">
        <v>-3.9530226289160399</v>
      </c>
      <c r="G187" s="1">
        <v>-10.362493146876901</v>
      </c>
      <c r="H187" s="1">
        <v>-9.3892978260717594</v>
      </c>
      <c r="I187" s="1">
        <v>-9.0756054497442999</v>
      </c>
      <c r="K187" s="2">
        <v>62</v>
      </c>
      <c r="L187" s="1">
        <v>0.97791172701988704</v>
      </c>
      <c r="M187" s="1">
        <v>5.8192743182678397</v>
      </c>
      <c r="N187" s="1">
        <v>2.2649413228894799</v>
      </c>
      <c r="O187" s="1">
        <v>0.91393917465936203</v>
      </c>
      <c r="P187" s="1">
        <v>-9.1944434201268201</v>
      </c>
      <c r="Q187" s="1">
        <v>-7.2730621087491398</v>
      </c>
      <c r="R187" s="1">
        <v>-5.5378798782588499</v>
      </c>
      <c r="S187" s="1">
        <v>-9.7149506821290306</v>
      </c>
      <c r="U187" s="2">
        <v>62</v>
      </c>
      <c r="V187" s="1">
        <v>2.7492864950062299</v>
      </c>
      <c r="W187" s="1">
        <v>4.8514654838166402</v>
      </c>
      <c r="X187" s="1">
        <v>0.80792458878178797</v>
      </c>
      <c r="Y187" s="1">
        <v>1.6157857544385501E-4</v>
      </c>
      <c r="Z187" s="1">
        <v>-4.6729378279104603</v>
      </c>
      <c r="AA187" s="1">
        <v>-7.9686364642469698</v>
      </c>
      <c r="AB187" s="1">
        <v>-7.08098678822964</v>
      </c>
      <c r="AC187" s="1">
        <v>-5.8032057975330504</v>
      </c>
    </row>
    <row r="188" spans="1:29" x14ac:dyDescent="0.3">
      <c r="A188" s="2">
        <v>62.2</v>
      </c>
      <c r="B188" s="1">
        <v>3.75413376542028</v>
      </c>
      <c r="C188" s="1">
        <v>6.1322213119056803</v>
      </c>
      <c r="D188" s="1">
        <v>7.33068919005163</v>
      </c>
      <c r="E188" s="1">
        <v>-0.82099642867589795</v>
      </c>
      <c r="F188" s="1">
        <v>-5.1425442709488296</v>
      </c>
      <c r="G188" s="1">
        <v>-10.9875862433032</v>
      </c>
      <c r="H188" s="1">
        <v>-9.7356309143512494</v>
      </c>
      <c r="I188" s="1">
        <v>-10.158305576739201</v>
      </c>
      <c r="K188" s="2">
        <v>62.2</v>
      </c>
      <c r="L188" s="1">
        <v>1.85648318136586</v>
      </c>
      <c r="M188" s="1">
        <v>7.2454191262696099</v>
      </c>
      <c r="N188" s="1">
        <v>2.5442705277605202</v>
      </c>
      <c r="O188" s="1">
        <v>0.76267530565544905</v>
      </c>
      <c r="P188" s="1">
        <v>-10.1794270966413</v>
      </c>
      <c r="Q188" s="1">
        <v>-8.9508324402107995</v>
      </c>
      <c r="R188" s="1">
        <v>-6.0864996220540499</v>
      </c>
      <c r="S188" s="1">
        <v>-9.55226909594586</v>
      </c>
      <c r="U188" s="2">
        <v>62.2</v>
      </c>
      <c r="V188" s="1">
        <v>3.0552252502222599</v>
      </c>
      <c r="W188" s="1">
        <v>4.3491569072300198</v>
      </c>
      <c r="X188" s="1">
        <v>0.33124431539761201</v>
      </c>
      <c r="Y188" s="1">
        <v>-0.69835566541030403</v>
      </c>
      <c r="Z188" s="1">
        <v>-7.3311317179040696</v>
      </c>
      <c r="AA188" s="1">
        <v>-9.0935004969182405</v>
      </c>
      <c r="AB188" s="1">
        <v>-6.6936970668484701</v>
      </c>
      <c r="AC188" s="1">
        <v>-8.0038665173282197</v>
      </c>
    </row>
    <row r="189" spans="1:29" x14ac:dyDescent="0.3">
      <c r="A189" s="2">
        <v>62.4</v>
      </c>
      <c r="B189" s="1">
        <v>4.0170691687698898</v>
      </c>
      <c r="C189" s="1">
        <v>4.5456865057993001</v>
      </c>
      <c r="D189" s="1">
        <v>5.6579709446359097</v>
      </c>
      <c r="E189" s="1">
        <v>-1.7667494978464</v>
      </c>
      <c r="F189" s="1">
        <v>-6.8923443533071804</v>
      </c>
      <c r="G189" s="1">
        <v>-12.3875829084571</v>
      </c>
      <c r="H189" s="1">
        <v>-9.7543071302476392</v>
      </c>
      <c r="I189" s="1">
        <v>-12.339248772848199</v>
      </c>
      <c r="K189" s="2">
        <v>62.4</v>
      </c>
      <c r="L189" s="1">
        <v>1.45952420535181</v>
      </c>
      <c r="M189" s="1">
        <v>7.8380987146874803</v>
      </c>
      <c r="N189" s="1">
        <v>2.17549221187525</v>
      </c>
      <c r="O189" s="1">
        <v>2.22687145059226</v>
      </c>
      <c r="P189" s="1">
        <v>-10.874248320776401</v>
      </c>
      <c r="Q189" s="1">
        <v>-11.0343883054725</v>
      </c>
      <c r="R189" s="1">
        <v>-7.4501918195478796</v>
      </c>
      <c r="S189" s="1">
        <v>-8.8214803656349297</v>
      </c>
      <c r="U189" s="2">
        <v>62.4</v>
      </c>
      <c r="V189" s="1">
        <v>4.21354978406114</v>
      </c>
      <c r="W189" s="1">
        <v>4.2610666571195601</v>
      </c>
      <c r="X189" s="1">
        <v>-0.70231799883742996</v>
      </c>
      <c r="Y189" s="1">
        <v>-2.3713203086214198</v>
      </c>
      <c r="Z189" s="1">
        <v>-8.8874923349105508</v>
      </c>
      <c r="AA189" s="1">
        <v>-9.6999304955475907</v>
      </c>
      <c r="AB189" s="1">
        <v>-7.29774876534748</v>
      </c>
      <c r="AC189" s="1">
        <v>-9.5613097090705406</v>
      </c>
    </row>
    <row r="190" spans="1:29" x14ac:dyDescent="0.3">
      <c r="A190" s="2">
        <v>62.6</v>
      </c>
      <c r="B190" s="1">
        <v>4.52743001428047</v>
      </c>
      <c r="C190" s="1">
        <v>3.7901069812872401</v>
      </c>
      <c r="D190" s="1">
        <v>3.3623568247126898</v>
      </c>
      <c r="E190" s="1">
        <v>-3.8813903084050598</v>
      </c>
      <c r="F190" s="1">
        <v>-7.8014754711618597</v>
      </c>
      <c r="G190" s="1">
        <v>-14.097412779178001</v>
      </c>
      <c r="H190" s="1">
        <v>-10.7046723045175</v>
      </c>
      <c r="I190" s="1">
        <v>-15.3957729425757</v>
      </c>
      <c r="K190" s="2">
        <v>62.6</v>
      </c>
      <c r="L190" s="1">
        <v>1.6273447932884699</v>
      </c>
      <c r="M190" s="1">
        <v>8.2382741429815098</v>
      </c>
      <c r="N190" s="1">
        <v>0.88644177748136599</v>
      </c>
      <c r="O190" s="1">
        <v>1.47976766507028</v>
      </c>
      <c r="P190" s="1">
        <v>-11.016089168080899</v>
      </c>
      <c r="Q190" s="1">
        <v>-13.071722738143301</v>
      </c>
      <c r="R190" s="1">
        <v>-7.8359551421567604</v>
      </c>
      <c r="S190" s="1">
        <v>-9.3953344513403199</v>
      </c>
      <c r="U190" s="2">
        <v>62.6</v>
      </c>
      <c r="V190" s="1">
        <v>3.7927801480120098</v>
      </c>
      <c r="W190" s="1">
        <v>4.2489685130600199</v>
      </c>
      <c r="X190" s="1">
        <v>-0.91778827231124205</v>
      </c>
      <c r="Y190" s="1">
        <v>-3.6876748989006098</v>
      </c>
      <c r="Z190" s="1">
        <v>-9.1140911027866895</v>
      </c>
      <c r="AA190" s="1">
        <v>-10.1742038457154</v>
      </c>
      <c r="AB190" s="1">
        <v>-7.92603114703752</v>
      </c>
      <c r="AC190" s="1">
        <v>-10.870659042501</v>
      </c>
    </row>
    <row r="191" spans="1:29" x14ac:dyDescent="0.3">
      <c r="A191" s="2">
        <v>62.8</v>
      </c>
      <c r="B191" s="1">
        <v>4.5280933243174104</v>
      </c>
      <c r="C191" s="1">
        <v>5.0182684003307498</v>
      </c>
      <c r="D191" s="1">
        <v>2.2511275301211202</v>
      </c>
      <c r="E191" s="1">
        <v>-4.6306472693133598</v>
      </c>
      <c r="F191" s="1">
        <v>-9.2657462894112594</v>
      </c>
      <c r="G191" s="1">
        <v>-15.1799594231942</v>
      </c>
      <c r="H191" s="1">
        <v>-11.6621750300719</v>
      </c>
      <c r="I191" s="1">
        <v>-17.601218537927501</v>
      </c>
      <c r="K191" s="2">
        <v>62.8</v>
      </c>
      <c r="L191" s="1">
        <v>2.3221132131357098</v>
      </c>
      <c r="M191" s="1">
        <v>8.4721060281773894</v>
      </c>
      <c r="N191" s="1">
        <v>-9.08391333105385E-2</v>
      </c>
      <c r="O191" s="1">
        <v>7.9210760108452405E-2</v>
      </c>
      <c r="P191" s="1">
        <v>-12.0671723608395</v>
      </c>
      <c r="Q191" s="1">
        <v>-13.8071605943151</v>
      </c>
      <c r="R191" s="1">
        <v>-8.2271043972589606</v>
      </c>
      <c r="S191" s="1">
        <v>-11.0348671518842</v>
      </c>
      <c r="U191" s="2">
        <v>62.8</v>
      </c>
      <c r="V191" s="1">
        <v>2.31475684196639</v>
      </c>
      <c r="W191" s="1">
        <v>4.0026614664483899</v>
      </c>
      <c r="X191" s="1">
        <v>-1.8347797687214</v>
      </c>
      <c r="Y191" s="1">
        <v>-6.3273032815337196</v>
      </c>
      <c r="Z191" s="1">
        <v>-9.1805200910516795</v>
      </c>
      <c r="AA191" s="1">
        <v>-11.5456621828091</v>
      </c>
      <c r="AB191" s="1">
        <v>-8.0752316101791202</v>
      </c>
      <c r="AC191" s="1">
        <v>-14.6966831705322</v>
      </c>
    </row>
    <row r="192" spans="1:29" x14ac:dyDescent="0.3">
      <c r="A192" s="2">
        <v>63</v>
      </c>
      <c r="B192" s="1">
        <v>3.8059649924221599</v>
      </c>
      <c r="C192" s="1">
        <v>4.3210315179508996</v>
      </c>
      <c r="D192" s="1">
        <v>0.77147625149010002</v>
      </c>
      <c r="E192" s="1">
        <v>-5.3390176596691701</v>
      </c>
      <c r="F192" s="1">
        <v>-12.0513828080932</v>
      </c>
      <c r="G192" s="1">
        <v>-16.002300171127601</v>
      </c>
      <c r="H192" s="1">
        <v>-12.415390626242999</v>
      </c>
      <c r="I192" s="1">
        <v>-18.440083539768001</v>
      </c>
      <c r="K192" s="2">
        <v>63</v>
      </c>
      <c r="L192" s="1">
        <v>1.79036140487781</v>
      </c>
      <c r="M192" s="1">
        <v>7.2611768554125398</v>
      </c>
      <c r="N192" s="1">
        <v>-1.0361395794508601</v>
      </c>
      <c r="O192" s="1">
        <v>3.4097569221103199E-3</v>
      </c>
      <c r="P192" s="1">
        <v>-14.2298883255791</v>
      </c>
      <c r="Q192" s="1">
        <v>-15.103884918635201</v>
      </c>
      <c r="R192" s="1">
        <v>-9.7525203676022407</v>
      </c>
      <c r="S192" s="1">
        <v>-13.723195755160599</v>
      </c>
      <c r="U192" s="2">
        <v>63</v>
      </c>
      <c r="V192" s="1">
        <v>1.3781190804775201</v>
      </c>
      <c r="W192" s="1">
        <v>4.00318638054756</v>
      </c>
      <c r="X192" s="1">
        <v>-2.9198991880485901</v>
      </c>
      <c r="Y192" s="1">
        <v>-8.8337438254826797</v>
      </c>
      <c r="Z192" s="1">
        <v>-9.4692170158218403</v>
      </c>
      <c r="AA192" s="1">
        <v>-12.098445754670401</v>
      </c>
      <c r="AB192" s="1">
        <v>-9.9085395888732801</v>
      </c>
      <c r="AC192" s="1">
        <v>-18.783113562091099</v>
      </c>
    </row>
    <row r="193" spans="1:29" x14ac:dyDescent="0.3">
      <c r="A193" s="2">
        <v>63.2</v>
      </c>
      <c r="B193" s="1">
        <v>3.0544086617075599</v>
      </c>
      <c r="C193" s="1">
        <v>3.0371286019665402</v>
      </c>
      <c r="D193" s="1">
        <v>-1.5128770960826901</v>
      </c>
      <c r="E193" s="1">
        <v>-6.7060569609620302</v>
      </c>
      <c r="F193" s="1">
        <v>-13.3115019024348</v>
      </c>
      <c r="G193" s="1">
        <v>-17.746959478848702</v>
      </c>
      <c r="H193" s="1">
        <v>-14.289671749043601</v>
      </c>
      <c r="I193" s="1">
        <v>-20.482713520288101</v>
      </c>
      <c r="K193" s="2">
        <v>63.2</v>
      </c>
      <c r="L193" s="1">
        <v>1.40091591647973</v>
      </c>
      <c r="M193" s="1">
        <v>6.3983479260890901</v>
      </c>
      <c r="N193" s="1">
        <v>-1.6852103771547899</v>
      </c>
      <c r="O193" s="1">
        <v>-2.2638482558757298</v>
      </c>
      <c r="P193" s="1">
        <v>-16.275286536632599</v>
      </c>
      <c r="Q193" s="1">
        <v>-17.553492862127602</v>
      </c>
      <c r="R193" s="1">
        <v>-11.4641476531847</v>
      </c>
      <c r="S193" s="1">
        <v>-17.660071323246999</v>
      </c>
      <c r="U193" s="2">
        <v>63.2</v>
      </c>
      <c r="V193" s="1">
        <v>0.243113500007581</v>
      </c>
      <c r="W193" s="1">
        <v>4.6814309293506504</v>
      </c>
      <c r="X193" s="1">
        <v>-2.93915080501321</v>
      </c>
      <c r="Y193" s="1">
        <v>-8.8643832448423208</v>
      </c>
      <c r="Z193" s="1">
        <v>-9.3531960318477996</v>
      </c>
      <c r="AA193" s="1">
        <v>-13.6968595849939</v>
      </c>
      <c r="AB193" s="1">
        <v>-12.5318117868933</v>
      </c>
      <c r="AC193" s="1">
        <v>-20.6363205139623</v>
      </c>
    </row>
    <row r="194" spans="1:29" x14ac:dyDescent="0.3">
      <c r="A194" s="2">
        <v>63.4</v>
      </c>
      <c r="B194" s="1">
        <v>3.08013236785186</v>
      </c>
      <c r="C194" s="1">
        <v>3.46793255825972</v>
      </c>
      <c r="D194" s="1">
        <v>-2.5734093032941998</v>
      </c>
      <c r="E194" s="1">
        <v>-8.1329630715951797</v>
      </c>
      <c r="F194" s="1">
        <v>-13.603307362950099</v>
      </c>
      <c r="G194" s="1">
        <v>-19.2865156529408</v>
      </c>
      <c r="H194" s="1">
        <v>-15.6650423878969</v>
      </c>
      <c r="I194" s="1">
        <v>-22.2699369008734</v>
      </c>
      <c r="K194" s="2">
        <v>63.4</v>
      </c>
      <c r="L194" s="1">
        <v>2.1157253454487099</v>
      </c>
      <c r="M194" s="1">
        <v>5.9600408041667698</v>
      </c>
      <c r="N194" s="1">
        <v>-1.86363692743058</v>
      </c>
      <c r="O194" s="1">
        <v>-5.2975060600222399</v>
      </c>
      <c r="P194" s="1">
        <v>-18.892656762846499</v>
      </c>
      <c r="Q194" s="1">
        <v>-20.209175828738498</v>
      </c>
      <c r="R194" s="1">
        <v>-14.100875642590299</v>
      </c>
      <c r="S194" s="1">
        <v>-22.0083406331328</v>
      </c>
      <c r="U194" s="2">
        <v>63.4</v>
      </c>
      <c r="V194" s="1">
        <v>-1.2239671512376999</v>
      </c>
      <c r="W194" s="1">
        <v>4.6422488902376804</v>
      </c>
      <c r="X194" s="1">
        <v>-3.3797548297206998</v>
      </c>
      <c r="Y194" s="1">
        <v>-9.3046240119358004</v>
      </c>
      <c r="Z194" s="1">
        <v>-10.8097312663102</v>
      </c>
      <c r="AA194" s="1">
        <v>-16.665491160677</v>
      </c>
      <c r="AB194" s="1">
        <v>-14.7355831223244</v>
      </c>
      <c r="AC194" s="1">
        <v>-22.920709345260001</v>
      </c>
    </row>
    <row r="195" spans="1:29" x14ac:dyDescent="0.3">
      <c r="A195" s="2">
        <v>63.6</v>
      </c>
      <c r="B195" s="1">
        <v>2.8886099587627698</v>
      </c>
      <c r="C195" s="1">
        <v>3.4758401528377201</v>
      </c>
      <c r="D195" s="1">
        <v>-2.8045457539924699</v>
      </c>
      <c r="E195" s="1">
        <v>-9.1926586598269502</v>
      </c>
      <c r="F195" s="1">
        <v>-14.8452937549349</v>
      </c>
      <c r="G195" s="1">
        <v>-21.0688553714485</v>
      </c>
      <c r="H195" s="1">
        <v>-16.4031180877423</v>
      </c>
      <c r="I195" s="1">
        <v>-23.491141607002</v>
      </c>
      <c r="K195" s="2">
        <v>63.6</v>
      </c>
      <c r="L195" s="1">
        <v>1.9092466583835199</v>
      </c>
      <c r="M195" s="1">
        <v>4.8372546289365896</v>
      </c>
      <c r="N195" s="1">
        <v>-2.5213156746819698</v>
      </c>
      <c r="O195" s="1">
        <v>-6.2073672141248402</v>
      </c>
      <c r="P195" s="1">
        <v>-22.1937000442949</v>
      </c>
      <c r="Q195" s="1">
        <v>-23.123093660520901</v>
      </c>
      <c r="R195" s="1">
        <v>-17.884652461831401</v>
      </c>
      <c r="S195" s="1">
        <v>-25.5807763274784</v>
      </c>
      <c r="U195" s="2">
        <v>63.6</v>
      </c>
      <c r="V195" s="1">
        <v>-0.50935649523381699</v>
      </c>
      <c r="W195" s="1">
        <v>3.7272808237346999</v>
      </c>
      <c r="X195" s="1">
        <v>-5.0534484414294001</v>
      </c>
      <c r="Y195" s="1">
        <v>-11.472482495173301</v>
      </c>
      <c r="Z195" s="1">
        <v>-12.815203536279499</v>
      </c>
      <c r="AA195" s="1">
        <v>-18.641168828807398</v>
      </c>
      <c r="AB195" s="1">
        <v>-16.288516080043699</v>
      </c>
      <c r="AC195" s="1">
        <v>-25.5432059071534</v>
      </c>
    </row>
    <row r="196" spans="1:29" x14ac:dyDescent="0.3">
      <c r="A196" s="2">
        <v>63.8</v>
      </c>
      <c r="B196" s="1">
        <v>2.9285175226060298</v>
      </c>
      <c r="C196" s="1">
        <v>3.1027189014490402</v>
      </c>
      <c r="D196" s="1">
        <v>-2.96015976960192</v>
      </c>
      <c r="E196" s="1">
        <v>-10.348552044521099</v>
      </c>
      <c r="F196" s="1">
        <v>-16.0520165939073</v>
      </c>
      <c r="G196" s="1">
        <v>-24.281267182083599</v>
      </c>
      <c r="H196" s="1">
        <v>-20.192767663497602</v>
      </c>
      <c r="I196" s="1">
        <v>-25.511059971834602</v>
      </c>
      <c r="K196" s="2">
        <v>63.8</v>
      </c>
      <c r="L196" s="1">
        <v>2.1792110801379798</v>
      </c>
      <c r="M196" s="1">
        <v>4.2550361077211099</v>
      </c>
      <c r="N196" s="1">
        <v>-2.50809896341153</v>
      </c>
      <c r="O196" s="1">
        <v>-7.0799070951375098</v>
      </c>
      <c r="P196" s="1">
        <v>-25.288660993749499</v>
      </c>
      <c r="Q196" s="1">
        <v>-26.049685492893801</v>
      </c>
      <c r="R196" s="1">
        <v>-21.355672664069498</v>
      </c>
      <c r="S196" s="1">
        <v>-28.7584906575822</v>
      </c>
      <c r="U196" s="2">
        <v>63.8</v>
      </c>
      <c r="V196" s="1">
        <v>1.73137157593715</v>
      </c>
      <c r="W196" s="1">
        <v>2.7725728485174299</v>
      </c>
      <c r="X196" s="1">
        <v>-5.45615494266002</v>
      </c>
      <c r="Y196" s="1">
        <v>-11.1111935411621</v>
      </c>
      <c r="Z196" s="1">
        <v>-15.2797084667395</v>
      </c>
      <c r="AA196" s="1">
        <v>-20.411313545840098</v>
      </c>
      <c r="AB196" s="1">
        <v>-18.295260640873799</v>
      </c>
      <c r="AC196" s="1">
        <v>-26.806938537398501</v>
      </c>
    </row>
    <row r="197" spans="1:29" x14ac:dyDescent="0.3">
      <c r="A197" s="2">
        <v>64</v>
      </c>
      <c r="B197" s="1">
        <v>3.44758198886296</v>
      </c>
      <c r="C197" s="1">
        <v>3.6518353699882802</v>
      </c>
      <c r="D197" s="1">
        <v>-3.5489294514602001</v>
      </c>
      <c r="E197" s="1">
        <v>-11.6645122582574</v>
      </c>
      <c r="F197" s="1">
        <v>-16.720991701286799</v>
      </c>
      <c r="G197" s="1">
        <v>-28.2469714729082</v>
      </c>
      <c r="H197" s="1">
        <v>-23.734707533541101</v>
      </c>
      <c r="I197" s="1">
        <v>-29.135057322869201</v>
      </c>
      <c r="K197" s="2">
        <v>64</v>
      </c>
      <c r="L197" s="1">
        <v>3.2735587921064302</v>
      </c>
      <c r="M197" s="1">
        <v>4.4227782726208904</v>
      </c>
      <c r="N197" s="1">
        <v>-2.52239854729353</v>
      </c>
      <c r="O197" s="1">
        <v>-8.8948222496135596</v>
      </c>
      <c r="P197" s="1">
        <v>-28.318365872401799</v>
      </c>
      <c r="Q197" s="1">
        <v>-28.574223126142499</v>
      </c>
      <c r="R197" s="1">
        <v>-24.353170610156202</v>
      </c>
      <c r="S197" s="1">
        <v>-31.524820094428499</v>
      </c>
      <c r="U197" s="2">
        <v>64</v>
      </c>
      <c r="V197" s="1">
        <v>3.7696826679258799</v>
      </c>
      <c r="W197" s="1">
        <v>1.60421664360456</v>
      </c>
      <c r="X197" s="1">
        <v>-6.8202971249701196</v>
      </c>
      <c r="Y197" s="1">
        <v>-10.2853837183315</v>
      </c>
      <c r="Z197" s="1">
        <v>-17.9970021155269</v>
      </c>
      <c r="AA197" s="1">
        <v>-22.990146125891901</v>
      </c>
      <c r="AB197" s="1">
        <v>-19.6884842495142</v>
      </c>
      <c r="AC197" s="1">
        <v>-27.531055768138799</v>
      </c>
    </row>
    <row r="198" spans="1:29" x14ac:dyDescent="0.3">
      <c r="A198" s="2">
        <v>64.2</v>
      </c>
      <c r="B198" s="1">
        <v>2.5836787239494199</v>
      </c>
      <c r="C198" s="1">
        <v>2.6637036408372698</v>
      </c>
      <c r="D198" s="1">
        <v>-4.1416209563484996</v>
      </c>
      <c r="E198" s="1">
        <v>-13.6284510683645</v>
      </c>
      <c r="F198" s="1">
        <v>-19.154510569529201</v>
      </c>
      <c r="G198" s="1">
        <v>-31.604228569706699</v>
      </c>
      <c r="H198" s="1">
        <v>-25.505948791873902</v>
      </c>
      <c r="I198" s="1">
        <v>-32.789035193083699</v>
      </c>
      <c r="K198" s="2">
        <v>64.2</v>
      </c>
      <c r="L198" s="1">
        <v>2.9498738077254001</v>
      </c>
      <c r="M198" s="1">
        <v>4.4724662280772502</v>
      </c>
      <c r="N198" s="1">
        <v>-4.0930775135856798</v>
      </c>
      <c r="O198" s="1">
        <v>-9.5546790103037402</v>
      </c>
      <c r="P198" s="1">
        <v>-30.568667588822802</v>
      </c>
      <c r="Q198" s="1">
        <v>-31.552672643379399</v>
      </c>
      <c r="R198" s="1">
        <v>-27.495948873564501</v>
      </c>
      <c r="S198" s="1">
        <v>-34.086705904766603</v>
      </c>
      <c r="U198" s="2">
        <v>64.2</v>
      </c>
      <c r="V198" s="1">
        <v>5.1659402120904501</v>
      </c>
      <c r="W198" s="1">
        <v>0.69234847211447503</v>
      </c>
      <c r="X198" s="1">
        <v>-9.6975802999480702</v>
      </c>
      <c r="Y198" s="1">
        <v>-12.783758160451001</v>
      </c>
      <c r="Z198" s="1">
        <v>-20.3860620375123</v>
      </c>
      <c r="AA198" s="1">
        <v>-24.730432789833301</v>
      </c>
      <c r="AB198" s="1">
        <v>-19.8523465766527</v>
      </c>
      <c r="AC198" s="1">
        <v>-30.456907894987499</v>
      </c>
    </row>
    <row r="199" spans="1:29" x14ac:dyDescent="0.3">
      <c r="A199" s="2">
        <v>64.400000000000006</v>
      </c>
      <c r="B199" s="1">
        <v>1.21703044437993</v>
      </c>
      <c r="C199" s="1">
        <v>1.31954877662864</v>
      </c>
      <c r="D199" s="1">
        <v>-4.7924019145686696</v>
      </c>
      <c r="E199" s="1">
        <v>-15.414999541075099</v>
      </c>
      <c r="F199" s="1">
        <v>-22.013311517981901</v>
      </c>
      <c r="G199" s="1">
        <v>-34.607374075471398</v>
      </c>
      <c r="H199" s="1">
        <v>-29.304437156321399</v>
      </c>
      <c r="I199" s="1">
        <v>-36.867491976841798</v>
      </c>
      <c r="K199" s="2">
        <v>64.400000000000006</v>
      </c>
      <c r="L199" s="1">
        <v>3.1285505529263</v>
      </c>
      <c r="M199" s="1">
        <v>3.6187542067673899</v>
      </c>
      <c r="N199" s="1">
        <v>-5.8763153459503297</v>
      </c>
      <c r="O199" s="1">
        <v>-10.974684195507599</v>
      </c>
      <c r="P199" s="1">
        <v>-32.656022100517198</v>
      </c>
      <c r="Q199" s="1">
        <v>-35.129630412076601</v>
      </c>
      <c r="R199" s="1">
        <v>-30.105880811394499</v>
      </c>
      <c r="S199" s="1">
        <v>-37.461646892691597</v>
      </c>
      <c r="U199" s="2">
        <v>64.400000000000006</v>
      </c>
      <c r="V199" s="1">
        <v>5.5887540415764603</v>
      </c>
      <c r="W199" s="1">
        <v>0.55073995787651597</v>
      </c>
      <c r="X199" s="1">
        <v>-11.8508009484526</v>
      </c>
      <c r="Y199" s="1">
        <v>-15.725565542051401</v>
      </c>
      <c r="Z199" s="1">
        <v>-22.4610496688985</v>
      </c>
      <c r="AA199" s="1">
        <v>-27.104411204806699</v>
      </c>
      <c r="AB199" s="1">
        <v>-20.9759005202176</v>
      </c>
      <c r="AC199" s="1">
        <v>-33.934046110096702</v>
      </c>
    </row>
    <row r="200" spans="1:29" x14ac:dyDescent="0.3">
      <c r="A200" s="2">
        <v>64.599999999999994</v>
      </c>
      <c r="B200" s="1">
        <v>0.71916656807147195</v>
      </c>
      <c r="C200" s="1">
        <v>0.60587864430289096</v>
      </c>
      <c r="D200" s="1">
        <v>-6.9760493285134801</v>
      </c>
      <c r="E200" s="1">
        <v>-16.901522671548999</v>
      </c>
      <c r="F200" s="1">
        <v>-23.1392421592776</v>
      </c>
      <c r="G200" s="1">
        <v>-38.636861080085602</v>
      </c>
      <c r="H200" s="1">
        <v>-33.888755482461903</v>
      </c>
      <c r="I200" s="1">
        <v>-42.537376457852197</v>
      </c>
      <c r="K200" s="2">
        <v>64.599999999999994</v>
      </c>
      <c r="L200" s="1">
        <v>4.1686228714775098</v>
      </c>
      <c r="M200" s="1">
        <v>2.1874160250131101</v>
      </c>
      <c r="N200" s="1">
        <v>-7.43798104759904</v>
      </c>
      <c r="O200" s="1">
        <v>-14.497685502055001</v>
      </c>
      <c r="P200" s="1">
        <v>-35.844143518234397</v>
      </c>
      <c r="Q200" s="1">
        <v>-39.600827618683901</v>
      </c>
      <c r="R200" s="1">
        <v>-31.8814387016651</v>
      </c>
      <c r="S200" s="1">
        <v>-41.063473145902798</v>
      </c>
      <c r="U200" s="2">
        <v>64.599999999999994</v>
      </c>
      <c r="V200" s="1">
        <v>4.8434130281118799</v>
      </c>
      <c r="W200" s="1">
        <v>0.107334843950184</v>
      </c>
      <c r="X200" s="1">
        <v>-14.210745942229</v>
      </c>
      <c r="Y200" s="1">
        <v>-16.351941831917301</v>
      </c>
      <c r="Z200" s="1">
        <v>-26.275489591965901</v>
      </c>
      <c r="AA200" s="1">
        <v>-30.1674547961954</v>
      </c>
      <c r="AB200" s="1">
        <v>-23.826162323403</v>
      </c>
      <c r="AC200" s="1">
        <v>-37.104059340667</v>
      </c>
    </row>
    <row r="201" spans="1:29" x14ac:dyDescent="0.3">
      <c r="A201" s="2">
        <v>64.8</v>
      </c>
      <c r="B201" s="1">
        <v>-0.251091408411241</v>
      </c>
      <c r="C201" s="1">
        <v>-1.35624903048566</v>
      </c>
      <c r="D201" s="1">
        <v>-9.5426973507430599</v>
      </c>
      <c r="E201" s="1">
        <v>-19.500680290967399</v>
      </c>
      <c r="F201" s="1">
        <v>-25.8827192554281</v>
      </c>
      <c r="G201" s="1">
        <v>-42.909917774382201</v>
      </c>
      <c r="H201" s="1">
        <v>-36.030496432272898</v>
      </c>
      <c r="I201" s="1">
        <v>-47.977851118107701</v>
      </c>
      <c r="K201" s="2">
        <v>64.8</v>
      </c>
      <c r="L201" s="1">
        <v>3.50243385845488</v>
      </c>
      <c r="M201" s="1">
        <v>1.51074818575665</v>
      </c>
      <c r="N201" s="1">
        <v>-9.8537967432314097</v>
      </c>
      <c r="O201" s="1">
        <v>-17.124602811777301</v>
      </c>
      <c r="P201" s="1">
        <v>-39.056239863788797</v>
      </c>
      <c r="Q201" s="1">
        <v>-44.106332660945498</v>
      </c>
      <c r="R201" s="1">
        <v>-33.801383538740197</v>
      </c>
      <c r="S201" s="1">
        <v>-45.228767220913298</v>
      </c>
      <c r="U201" s="2">
        <v>64.8</v>
      </c>
      <c r="V201" s="1">
        <v>3.17431016722026</v>
      </c>
      <c r="W201" s="1">
        <v>1.8068287715635699E-2</v>
      </c>
      <c r="X201" s="1">
        <v>-18.143106883002499</v>
      </c>
      <c r="Y201" s="1">
        <v>-18.299906170031001</v>
      </c>
      <c r="Z201" s="1">
        <v>-29.8392266249739</v>
      </c>
      <c r="AA201" s="1">
        <v>-32.786600726452697</v>
      </c>
      <c r="AB201" s="1">
        <v>-26.454594098825599</v>
      </c>
      <c r="AC201" s="1">
        <v>-41.150640984189103</v>
      </c>
    </row>
    <row r="202" spans="1:29" x14ac:dyDescent="0.3">
      <c r="A202" s="2">
        <v>65</v>
      </c>
      <c r="B202" s="1">
        <v>-1.8506010779009301</v>
      </c>
      <c r="C202" s="1">
        <v>-4.5935128283083797</v>
      </c>
      <c r="D202" s="1">
        <v>-11.706847258549001</v>
      </c>
      <c r="E202" s="1">
        <v>-21.830513838722499</v>
      </c>
      <c r="F202" s="1">
        <v>-29.613056623372199</v>
      </c>
      <c r="G202" s="1">
        <v>-47.287018532229702</v>
      </c>
      <c r="H202" s="1">
        <v>-39.415937595082802</v>
      </c>
      <c r="I202" s="1">
        <v>-52.971356158416498</v>
      </c>
      <c r="K202" s="2">
        <v>65</v>
      </c>
      <c r="L202" s="1">
        <v>2.0870646358172</v>
      </c>
      <c r="M202" s="1">
        <v>0.48390003327185099</v>
      </c>
      <c r="N202" s="1">
        <v>-10.681670039204599</v>
      </c>
      <c r="O202" s="1">
        <v>-19.211968930120499</v>
      </c>
      <c r="P202" s="1">
        <v>-42.477986667259998</v>
      </c>
      <c r="Q202" s="1">
        <v>-47.765471032670398</v>
      </c>
      <c r="R202" s="1">
        <v>-37.0520282110908</v>
      </c>
      <c r="S202" s="1">
        <v>-50.1648966140108</v>
      </c>
      <c r="U202" s="2">
        <v>65</v>
      </c>
      <c r="V202" s="1">
        <v>0.74930473167484002</v>
      </c>
      <c r="W202" s="1">
        <v>0.27174905911380198</v>
      </c>
      <c r="X202" s="1">
        <v>-20.956969561456901</v>
      </c>
      <c r="Y202" s="1">
        <v>-21.835968221879799</v>
      </c>
      <c r="Z202" s="1">
        <v>-31.643661781020999</v>
      </c>
      <c r="AA202" s="1">
        <v>-35.838830539567702</v>
      </c>
      <c r="AB202" s="1">
        <v>-29.224592833921299</v>
      </c>
      <c r="AC202" s="1">
        <v>-46.072834939717801</v>
      </c>
    </row>
    <row r="203" spans="1:29" x14ac:dyDescent="0.3">
      <c r="A203" s="2">
        <v>65.2</v>
      </c>
      <c r="B203" s="1">
        <v>-1.62268488923758</v>
      </c>
      <c r="C203" s="1">
        <v>-6.4149348023666199</v>
      </c>
      <c r="D203" s="1">
        <v>-13.7012341235578</v>
      </c>
      <c r="E203" s="1">
        <v>-22.628393201371001</v>
      </c>
      <c r="F203" s="1">
        <v>-32.630108898328103</v>
      </c>
      <c r="G203" s="1">
        <v>-52.842792778626098</v>
      </c>
      <c r="H203" s="1">
        <v>-44.914823928655103</v>
      </c>
      <c r="I203" s="1">
        <v>-57.829303410330198</v>
      </c>
      <c r="K203" s="2">
        <v>65.2</v>
      </c>
      <c r="L203" s="1">
        <v>2.1558275792284598</v>
      </c>
      <c r="M203" s="1">
        <v>-2.31589529119631</v>
      </c>
      <c r="N203" s="1">
        <v>-10.8696260666211</v>
      </c>
      <c r="O203" s="1">
        <v>-21.196475642079001</v>
      </c>
      <c r="P203" s="1">
        <v>-47.580826885824898</v>
      </c>
      <c r="Q203" s="1">
        <v>-52.055787425030204</v>
      </c>
      <c r="R203" s="1">
        <v>-41.110823026560297</v>
      </c>
      <c r="S203" s="1">
        <v>-54.923997495404997</v>
      </c>
      <c r="U203" s="2">
        <v>65.2</v>
      </c>
      <c r="V203" s="1">
        <v>-0.15406953382623101</v>
      </c>
      <c r="W203" s="1">
        <v>-0.91661627746106</v>
      </c>
      <c r="X203" s="1">
        <v>-21.2800191435073</v>
      </c>
      <c r="Y203" s="1">
        <v>-23.2698959721351</v>
      </c>
      <c r="Z203" s="1">
        <v>-34.512924797643599</v>
      </c>
      <c r="AA203" s="1">
        <v>-38.998768810786999</v>
      </c>
      <c r="AB203" s="1">
        <v>-34.395436116795103</v>
      </c>
      <c r="AC203" s="1">
        <v>-50.1500359582991</v>
      </c>
    </row>
    <row r="204" spans="1:29" x14ac:dyDescent="0.3">
      <c r="A204" s="2">
        <v>65.400000000000006</v>
      </c>
      <c r="B204" s="1">
        <v>-1.43934050931193</v>
      </c>
      <c r="C204" s="1">
        <v>-8.2344466405501802</v>
      </c>
      <c r="D204" s="1">
        <v>-16.284707583721499</v>
      </c>
      <c r="E204" s="1">
        <v>-24.3053126186432</v>
      </c>
      <c r="F204" s="1">
        <v>-36.180593227685897</v>
      </c>
      <c r="G204" s="1">
        <v>-59.846935295323902</v>
      </c>
      <c r="H204" s="1">
        <v>-49.885605049284898</v>
      </c>
      <c r="I204" s="1">
        <v>-63.025809090377003</v>
      </c>
      <c r="K204" s="2">
        <v>65.400000000000006</v>
      </c>
      <c r="L204" s="1">
        <v>2.4627519698508098</v>
      </c>
      <c r="M204" s="1">
        <v>-4.1216655433626697</v>
      </c>
      <c r="N204" s="1">
        <v>-12.264024053754801</v>
      </c>
      <c r="O204" s="1">
        <v>-23.0468614364285</v>
      </c>
      <c r="P204" s="1">
        <v>-53.2771641849682</v>
      </c>
      <c r="Q204" s="1">
        <v>-56.011245672584003</v>
      </c>
      <c r="R204" s="1">
        <v>-45.427655767806499</v>
      </c>
      <c r="S204" s="1">
        <v>-59.898279642117302</v>
      </c>
      <c r="U204" s="2">
        <v>65.400000000000006</v>
      </c>
      <c r="V204" s="1">
        <v>0.956683729229724</v>
      </c>
      <c r="W204" s="1">
        <v>-2.7448876427476399</v>
      </c>
      <c r="X204" s="1">
        <v>-22.757841012383899</v>
      </c>
      <c r="Y204" s="1">
        <v>-25.480373521870501</v>
      </c>
      <c r="Z204" s="1">
        <v>-38.6400181127796</v>
      </c>
      <c r="AA204" s="1">
        <v>-42.020620456546297</v>
      </c>
      <c r="AB204" s="1">
        <v>-39.0537310029369</v>
      </c>
      <c r="AC204" s="1">
        <v>-53.911685107258002</v>
      </c>
    </row>
    <row r="205" spans="1:29" x14ac:dyDescent="0.3">
      <c r="A205" s="2">
        <v>65.599999999999994</v>
      </c>
      <c r="B205" s="1">
        <v>-2.3099811002902002</v>
      </c>
      <c r="C205" s="1">
        <v>-10.975121841277399</v>
      </c>
      <c r="D205" s="1">
        <v>-18.461598007226002</v>
      </c>
      <c r="E205" s="1">
        <v>-27.1767932180842</v>
      </c>
      <c r="F205" s="1">
        <v>-40.786837862967403</v>
      </c>
      <c r="G205" s="1">
        <v>-65.712875648140795</v>
      </c>
      <c r="H205" s="1">
        <v>-54.485601019160001</v>
      </c>
      <c r="I205" s="1">
        <v>-67.981869067469802</v>
      </c>
      <c r="K205" s="2">
        <v>65.599999999999994</v>
      </c>
      <c r="L205" s="1">
        <v>2.5896086531459201</v>
      </c>
      <c r="M205" s="1">
        <v>-4.6921080599159399</v>
      </c>
      <c r="N205" s="1">
        <v>-12.669724263434301</v>
      </c>
      <c r="O205" s="1">
        <v>-24.792245918435199</v>
      </c>
      <c r="P205" s="1">
        <v>-58.621985910943799</v>
      </c>
      <c r="Q205" s="1">
        <v>-58.412326204746797</v>
      </c>
      <c r="R205" s="1">
        <v>-51.956949644524101</v>
      </c>
      <c r="S205" s="1">
        <v>-66.121374049115204</v>
      </c>
      <c r="U205" s="2">
        <v>65.599999999999994</v>
      </c>
      <c r="V205" s="1">
        <v>0.88969152502642102</v>
      </c>
      <c r="W205" s="1">
        <v>-4.3446330735778798</v>
      </c>
      <c r="X205" s="1">
        <v>-24.547659953579</v>
      </c>
      <c r="Y205" s="1">
        <v>-30.1399112109405</v>
      </c>
      <c r="Z205" s="1">
        <v>-40.966940391344899</v>
      </c>
      <c r="AA205" s="1">
        <v>-46.149883634556502</v>
      </c>
      <c r="AB205" s="1">
        <v>-43.014411740810203</v>
      </c>
      <c r="AC205" s="1">
        <v>-58.493515797417601</v>
      </c>
    </row>
    <row r="206" spans="1:29" x14ac:dyDescent="0.3">
      <c r="A206" s="2">
        <v>65.8</v>
      </c>
      <c r="B206" s="1">
        <v>-2.8335387135351202</v>
      </c>
      <c r="C206" s="1">
        <v>-12.341706760189201</v>
      </c>
      <c r="D206" s="1">
        <v>-20.382709092567701</v>
      </c>
      <c r="E206" s="1">
        <v>-29.381121866094301</v>
      </c>
      <c r="F206" s="1">
        <v>-44.5275789772504</v>
      </c>
      <c r="G206" s="1">
        <v>-70.954162598725205</v>
      </c>
      <c r="H206" s="1">
        <v>-60.192548024579096</v>
      </c>
      <c r="I206" s="1">
        <v>-72.771531096088594</v>
      </c>
      <c r="K206" s="2">
        <v>65.8</v>
      </c>
      <c r="L206" s="1">
        <v>3.2471092181901899</v>
      </c>
      <c r="M206" s="1">
        <v>-6.8409714793116896</v>
      </c>
      <c r="N206" s="1">
        <v>-13.1736077031535</v>
      </c>
      <c r="O206" s="1">
        <v>-26.7615692172356</v>
      </c>
      <c r="P206" s="1">
        <v>-63.261396883797801</v>
      </c>
      <c r="Q206" s="1">
        <v>-62.241028459069398</v>
      </c>
      <c r="R206" s="1">
        <v>-59.662114237898599</v>
      </c>
      <c r="S206" s="1">
        <v>-72.7898651118971</v>
      </c>
      <c r="U206" s="2">
        <v>65.8</v>
      </c>
      <c r="V206" s="1">
        <v>0.87527649988203404</v>
      </c>
      <c r="W206" s="1">
        <v>-6.1899151103915502</v>
      </c>
      <c r="X206" s="1">
        <v>-25.270874161312399</v>
      </c>
      <c r="Y206" s="1">
        <v>-33.557448087835802</v>
      </c>
      <c r="Z206" s="1">
        <v>-43.395000378602603</v>
      </c>
      <c r="AA206" s="1">
        <v>-51.092339283986497</v>
      </c>
      <c r="AB206" s="1">
        <v>-47.267921951907802</v>
      </c>
      <c r="AC206" s="1">
        <v>-62.381798142039301</v>
      </c>
    </row>
    <row r="207" spans="1:29" x14ac:dyDescent="0.3">
      <c r="A207" s="2">
        <v>66</v>
      </c>
      <c r="B207" s="1">
        <v>-3.3660712134020798</v>
      </c>
      <c r="C207" s="1">
        <v>-12.4442573506808</v>
      </c>
      <c r="D207" s="1">
        <v>-22.669316299355</v>
      </c>
      <c r="E207" s="1">
        <v>-32.921555443435302</v>
      </c>
      <c r="F207" s="1">
        <v>-48.767348845524197</v>
      </c>
      <c r="G207" s="1">
        <v>-77.681650260251999</v>
      </c>
      <c r="H207" s="1">
        <v>-65.608642225981299</v>
      </c>
      <c r="I207" s="1">
        <v>-77.251818523015601</v>
      </c>
      <c r="K207" s="2">
        <v>66</v>
      </c>
      <c r="L207" s="1">
        <v>4.4596993771509101</v>
      </c>
      <c r="M207" s="1">
        <v>-8.6250637989569192</v>
      </c>
      <c r="N207" s="1">
        <v>-16.634734900428501</v>
      </c>
      <c r="O207" s="1">
        <v>-29.420855482949399</v>
      </c>
      <c r="P207" s="1">
        <v>-68.543527341887497</v>
      </c>
      <c r="Q207" s="1">
        <v>-69.078597935162804</v>
      </c>
      <c r="R207" s="1">
        <v>-65.990809456200296</v>
      </c>
      <c r="S207" s="1">
        <v>-80.076629002114103</v>
      </c>
      <c r="U207" s="2">
        <v>66</v>
      </c>
      <c r="V207" s="1">
        <v>2.3726328471769902</v>
      </c>
      <c r="W207" s="1">
        <v>-8.1865918369881303</v>
      </c>
      <c r="X207" s="1">
        <v>-27.308313630656301</v>
      </c>
      <c r="Y207" s="1">
        <v>-36.043798994193601</v>
      </c>
      <c r="Z207" s="1">
        <v>-47.627526883802503</v>
      </c>
      <c r="AA207" s="1">
        <v>-56.011912669845898</v>
      </c>
      <c r="AB207" s="1">
        <v>-52.541747301274697</v>
      </c>
      <c r="AC207" s="1">
        <v>-66.280669202946598</v>
      </c>
    </row>
    <row r="208" spans="1:29" x14ac:dyDescent="0.3">
      <c r="A208" s="2">
        <v>66.2</v>
      </c>
      <c r="B208" s="1">
        <v>-5.2798228434915</v>
      </c>
      <c r="C208" s="1">
        <v>-13.0585066653643</v>
      </c>
      <c r="D208" s="1">
        <v>-26.377733656500499</v>
      </c>
      <c r="E208" s="1">
        <v>-38.367632442542899</v>
      </c>
      <c r="F208" s="1">
        <v>-52.933372649427497</v>
      </c>
      <c r="G208" s="1">
        <v>-83.299265389869106</v>
      </c>
      <c r="H208" s="1">
        <v>-70.517448914085605</v>
      </c>
      <c r="I208" s="1">
        <v>-82.710908235125501</v>
      </c>
      <c r="K208" s="2">
        <v>66.2</v>
      </c>
      <c r="L208" s="1">
        <v>5.1551494812561298</v>
      </c>
      <c r="M208" s="1">
        <v>-8.7473424516568397</v>
      </c>
      <c r="N208" s="1">
        <v>-19.537508148732499</v>
      </c>
      <c r="O208" s="1">
        <v>-33.4240065909135</v>
      </c>
      <c r="P208" s="1">
        <v>-75.659860519491701</v>
      </c>
      <c r="Q208" s="1">
        <v>-75.932932098814007</v>
      </c>
      <c r="R208" s="1">
        <v>-73.086029221282999</v>
      </c>
      <c r="S208" s="1">
        <v>-88.108375256433106</v>
      </c>
      <c r="U208" s="2">
        <v>66.2</v>
      </c>
      <c r="V208" s="1">
        <v>2.3964647634716099</v>
      </c>
      <c r="W208" s="1">
        <v>-10.276990917372601</v>
      </c>
      <c r="X208" s="1">
        <v>-32.055539281186903</v>
      </c>
      <c r="Y208" s="1">
        <v>-40.3648915221059</v>
      </c>
      <c r="Z208" s="1">
        <v>-51.828924889779799</v>
      </c>
      <c r="AA208" s="1">
        <v>-61.759274394561203</v>
      </c>
      <c r="AB208" s="1">
        <v>-56.686938039245</v>
      </c>
      <c r="AC208" s="1">
        <v>-70.1772476111299</v>
      </c>
    </row>
    <row r="209" spans="1:29" x14ac:dyDescent="0.3">
      <c r="A209" s="2">
        <v>66.400000000000006</v>
      </c>
      <c r="B209" s="1">
        <v>-7.55461655437131</v>
      </c>
      <c r="C209" s="1">
        <v>-14.588656738932301</v>
      </c>
      <c r="D209" s="1">
        <v>-30.058375821415002</v>
      </c>
      <c r="E209" s="1">
        <v>-42.501742933125399</v>
      </c>
      <c r="F209" s="1">
        <v>-56.493707642289998</v>
      </c>
      <c r="G209" s="1">
        <v>-88.849845394767996</v>
      </c>
      <c r="H209" s="1">
        <v>-75.942058088555498</v>
      </c>
      <c r="I209" s="1">
        <v>-87.0004554692932</v>
      </c>
      <c r="K209" s="2">
        <v>66.400000000000006</v>
      </c>
      <c r="L209" s="1">
        <v>4.25973153547673</v>
      </c>
      <c r="M209" s="1">
        <v>-9.4318427205055908</v>
      </c>
      <c r="N209" s="1">
        <v>-21.2300399076403</v>
      </c>
      <c r="O209" s="1">
        <v>-37.688802192353101</v>
      </c>
      <c r="P209" s="1">
        <v>-82.641812895547702</v>
      </c>
      <c r="Q209" s="1">
        <v>-83.298570325252797</v>
      </c>
      <c r="R209" s="1">
        <v>-81.885504188638706</v>
      </c>
      <c r="S209" s="1">
        <v>-95.956621551290993</v>
      </c>
      <c r="U209" s="2">
        <v>66.400000000000006</v>
      </c>
      <c r="V209" s="1">
        <v>0.72295122172434401</v>
      </c>
      <c r="W209" s="1">
        <v>-12.2944027737287</v>
      </c>
      <c r="X209" s="1">
        <v>-35.216030791398097</v>
      </c>
      <c r="Y209" s="1">
        <v>-42.439461687089597</v>
      </c>
      <c r="Z209" s="1">
        <v>-54.930886906343098</v>
      </c>
      <c r="AA209" s="1">
        <v>-66.307141041913098</v>
      </c>
      <c r="AB209" s="1">
        <v>-60.050187990279198</v>
      </c>
      <c r="AC209" s="1">
        <v>-73.300088691458001</v>
      </c>
    </row>
    <row r="210" spans="1:29" x14ac:dyDescent="0.3">
      <c r="A210" s="2">
        <v>66.599999999999994</v>
      </c>
      <c r="B210" s="1">
        <v>-9.1236129606119203</v>
      </c>
      <c r="C210" s="1">
        <v>-16.675243382691502</v>
      </c>
      <c r="D210" s="1">
        <v>-33.885130374180399</v>
      </c>
      <c r="E210" s="1">
        <v>-45.7663846411454</v>
      </c>
      <c r="F210" s="1">
        <v>-61.102733839029803</v>
      </c>
      <c r="G210" s="1">
        <v>-95.930002074850805</v>
      </c>
      <c r="H210" s="1">
        <v>-82.439517825915502</v>
      </c>
      <c r="I210" s="1">
        <v>-89.774531357716796</v>
      </c>
      <c r="K210" s="2">
        <v>66.599999999999994</v>
      </c>
      <c r="L210" s="1">
        <v>3.0512457937095401</v>
      </c>
      <c r="M210" s="1">
        <v>-11.2652884064657</v>
      </c>
      <c r="N210" s="1">
        <v>-25.1535310325879</v>
      </c>
      <c r="O210" s="1">
        <v>-42.155369714243101</v>
      </c>
      <c r="P210" s="1">
        <v>-89.854024676805693</v>
      </c>
      <c r="Q210" s="1">
        <v>-91.700904164090005</v>
      </c>
      <c r="R210" s="1">
        <v>-89.952700895881506</v>
      </c>
      <c r="S210" s="1">
        <v>-103.005650531713</v>
      </c>
      <c r="U210" s="2">
        <v>66.599999999999994</v>
      </c>
      <c r="V210" s="1">
        <v>0.50179539162471098</v>
      </c>
      <c r="W210" s="1">
        <v>-13.663352188510601</v>
      </c>
      <c r="X210" s="1">
        <v>-36.977540881712699</v>
      </c>
      <c r="Y210" s="1">
        <v>-43.434603630987603</v>
      </c>
      <c r="Z210" s="1">
        <v>-57.9190077441258</v>
      </c>
      <c r="AA210" s="1">
        <v>-69.375263755300097</v>
      </c>
      <c r="AB210" s="1">
        <v>-64.531334219098099</v>
      </c>
      <c r="AC210" s="1">
        <v>-75.536335052062199</v>
      </c>
    </row>
    <row r="211" spans="1:29" x14ac:dyDescent="0.3">
      <c r="A211" s="2">
        <v>66.8</v>
      </c>
      <c r="B211" s="1">
        <v>-10.628500952618401</v>
      </c>
      <c r="C211" s="1">
        <v>-20.036089448022199</v>
      </c>
      <c r="D211" s="1">
        <v>-39.3210178695048</v>
      </c>
      <c r="E211" s="1">
        <v>-49.215285731671401</v>
      </c>
      <c r="F211" s="1">
        <v>-65.530691495375393</v>
      </c>
      <c r="G211" s="1">
        <v>-102.397038615882</v>
      </c>
      <c r="H211" s="1">
        <v>-88.608760963095406</v>
      </c>
      <c r="I211" s="1">
        <v>-93.599120629089199</v>
      </c>
      <c r="K211" s="2">
        <v>66.8</v>
      </c>
      <c r="L211" s="1">
        <v>2.97432392987304</v>
      </c>
      <c r="M211" s="1">
        <v>-12.7880393384002</v>
      </c>
      <c r="N211" s="1">
        <v>-29.747193579150501</v>
      </c>
      <c r="O211" s="1">
        <v>-49.357195096839803</v>
      </c>
      <c r="P211" s="1">
        <v>-98.858563124691401</v>
      </c>
      <c r="Q211" s="1">
        <v>-98.739611512261604</v>
      </c>
      <c r="R211" s="1">
        <v>-96.777698606407895</v>
      </c>
      <c r="S211" s="1">
        <v>-108.49376340181701</v>
      </c>
      <c r="U211" s="2">
        <v>66.8</v>
      </c>
      <c r="V211" s="1">
        <v>0.70320759827396295</v>
      </c>
      <c r="W211" s="1">
        <v>-15.7707823142353</v>
      </c>
      <c r="X211" s="1">
        <v>-40.127362214222302</v>
      </c>
      <c r="Y211" s="1">
        <v>-47.315504498719299</v>
      </c>
      <c r="Z211" s="1">
        <v>-61.976959642524598</v>
      </c>
      <c r="AA211" s="1">
        <v>-71.967182693735197</v>
      </c>
      <c r="AB211" s="1">
        <v>-69.197309168212897</v>
      </c>
      <c r="AC211" s="1">
        <v>-79.279918072704305</v>
      </c>
    </row>
    <row r="212" spans="1:29" x14ac:dyDescent="0.3">
      <c r="A212" s="2">
        <v>67</v>
      </c>
      <c r="B212" s="1">
        <v>-12.4931009265394</v>
      </c>
      <c r="C212" s="1">
        <v>-23.788443481380501</v>
      </c>
      <c r="D212" s="1">
        <v>-44.223408668470697</v>
      </c>
      <c r="E212" s="1">
        <v>-51.832002583952203</v>
      </c>
      <c r="F212" s="1">
        <v>-69.427173324089296</v>
      </c>
      <c r="G212" s="1">
        <v>-108.44994496585601</v>
      </c>
      <c r="H212" s="1">
        <v>-95.662439245447104</v>
      </c>
      <c r="I212" s="1">
        <v>-98.124928010998602</v>
      </c>
      <c r="K212" s="2">
        <v>67</v>
      </c>
      <c r="L212" s="1">
        <v>2.22822103957611</v>
      </c>
      <c r="M212" s="1">
        <v>-14.9464358121052</v>
      </c>
      <c r="N212" s="1">
        <v>-32.949886651915101</v>
      </c>
      <c r="O212" s="1">
        <v>-56.189877051673797</v>
      </c>
      <c r="P212" s="1">
        <v>-107.145790364511</v>
      </c>
      <c r="Q212" s="1">
        <v>-103.49080334849801</v>
      </c>
      <c r="R212" s="1">
        <v>-104.35704007596701</v>
      </c>
      <c r="S212" s="1">
        <v>-112.031052562799</v>
      </c>
      <c r="U212" s="2">
        <v>67</v>
      </c>
      <c r="V212" s="1">
        <v>0.74363579718919903</v>
      </c>
      <c r="W212" s="1">
        <v>-17.809144997171099</v>
      </c>
      <c r="X212" s="1">
        <v>-43.507843458531703</v>
      </c>
      <c r="Y212" s="1">
        <v>-50.969174883100798</v>
      </c>
      <c r="Z212" s="1">
        <v>-66.209891423762599</v>
      </c>
      <c r="AA212" s="1">
        <v>-74.070604056627303</v>
      </c>
      <c r="AB212" s="1">
        <v>-71.961669411851304</v>
      </c>
      <c r="AC212" s="1">
        <v>-82.726753123733005</v>
      </c>
    </row>
    <row r="213" spans="1:29" x14ac:dyDescent="0.3">
      <c r="A213" s="2">
        <v>67.2</v>
      </c>
      <c r="B213" s="1">
        <v>-14.6720951313303</v>
      </c>
      <c r="C213" s="1">
        <v>-27.580659698402901</v>
      </c>
      <c r="D213" s="1">
        <v>-48.022787497523602</v>
      </c>
      <c r="E213" s="1">
        <v>-55.103518375575398</v>
      </c>
      <c r="F213" s="1">
        <v>-75.275378106496504</v>
      </c>
      <c r="G213" s="1">
        <v>-116.417602761545</v>
      </c>
      <c r="H213" s="1">
        <v>-103.43332784733801</v>
      </c>
      <c r="I213" s="1">
        <v>-101.408160180414</v>
      </c>
      <c r="K213" s="2">
        <v>67.2</v>
      </c>
      <c r="L213" s="1">
        <v>1.1638708787313601</v>
      </c>
      <c r="M213" s="1">
        <v>-17.8168923357211</v>
      </c>
      <c r="N213" s="1">
        <v>-37.136151244115503</v>
      </c>
      <c r="O213" s="1">
        <v>-61.594937255576397</v>
      </c>
      <c r="P213" s="1">
        <v>-112.294627257492</v>
      </c>
      <c r="Q213" s="1">
        <v>-106.56513667311999</v>
      </c>
      <c r="R213" s="1">
        <v>-111.142173131213</v>
      </c>
      <c r="S213" s="1">
        <v>-114.468113468761</v>
      </c>
      <c r="U213" s="2">
        <v>67.2</v>
      </c>
      <c r="V213" s="1">
        <v>1.3883005608735699</v>
      </c>
      <c r="W213" s="1">
        <v>-18.806209454954399</v>
      </c>
      <c r="X213" s="1">
        <v>-46.3702451006641</v>
      </c>
      <c r="Y213" s="1">
        <v>-53.533648191630498</v>
      </c>
      <c r="Z213" s="1">
        <v>-69.757898266741606</v>
      </c>
      <c r="AA213" s="1">
        <v>-76.361704512515701</v>
      </c>
      <c r="AB213" s="1">
        <v>-74.536386769531205</v>
      </c>
      <c r="AC213" s="1">
        <v>-85.033744414288904</v>
      </c>
    </row>
    <row r="214" spans="1:29" x14ac:dyDescent="0.3">
      <c r="A214" s="2">
        <v>67.400000000000006</v>
      </c>
      <c r="B214" s="1">
        <v>-16.662752862860501</v>
      </c>
      <c r="C214" s="1">
        <v>-30.836103799596401</v>
      </c>
      <c r="D214" s="1">
        <v>-52.789921321821303</v>
      </c>
      <c r="E214" s="1">
        <v>-59.965876130772699</v>
      </c>
      <c r="F214" s="1">
        <v>-82.534132500051498</v>
      </c>
      <c r="G214" s="1">
        <v>-123.60550981856601</v>
      </c>
      <c r="H214" s="1">
        <v>-110.48213233560401</v>
      </c>
      <c r="I214" s="1">
        <v>-106.210255776173</v>
      </c>
      <c r="K214" s="2">
        <v>67.400000000000006</v>
      </c>
      <c r="L214" s="1">
        <v>1.60709519963589</v>
      </c>
      <c r="M214" s="1">
        <v>-20.504795426512999</v>
      </c>
      <c r="N214" s="1">
        <v>-42.411067534278097</v>
      </c>
      <c r="O214" s="1">
        <v>-67.882325685528301</v>
      </c>
      <c r="P214" s="1">
        <v>-118.09350642317401</v>
      </c>
      <c r="Q214" s="1">
        <v>-109.678833526909</v>
      </c>
      <c r="R214" s="1">
        <v>-115.6610118423</v>
      </c>
      <c r="S214" s="1">
        <v>-116.695198628962</v>
      </c>
      <c r="U214" s="2">
        <v>67.400000000000006</v>
      </c>
      <c r="V214" s="1">
        <v>2.78493160759652</v>
      </c>
      <c r="W214" s="1">
        <v>-20.370284506999901</v>
      </c>
      <c r="X214" s="1">
        <v>-51.037267618913397</v>
      </c>
      <c r="Y214" s="1">
        <v>-57.786063718566403</v>
      </c>
      <c r="Z214" s="1">
        <v>-73.615170370628405</v>
      </c>
      <c r="AA214" s="1">
        <v>-80.305880748499007</v>
      </c>
      <c r="AB214" s="1">
        <v>-79.545691198872007</v>
      </c>
      <c r="AC214" s="1">
        <v>-89.027135061615894</v>
      </c>
    </row>
    <row r="215" spans="1:29" x14ac:dyDescent="0.3">
      <c r="A215" s="2">
        <v>67.599999999999994</v>
      </c>
      <c r="B215" s="1">
        <v>-19.298416884829699</v>
      </c>
      <c r="C215" s="1">
        <v>-32.1397509680924</v>
      </c>
      <c r="D215" s="1">
        <v>-57.904915526767802</v>
      </c>
      <c r="E215" s="1">
        <v>-65.417452478475397</v>
      </c>
      <c r="F215" s="1">
        <v>-88.575308992065104</v>
      </c>
      <c r="G215" s="1">
        <v>-128.55980981356501</v>
      </c>
      <c r="H215" s="1">
        <v>-116.14974685883701</v>
      </c>
      <c r="I215" s="1">
        <v>-111.503658164626</v>
      </c>
      <c r="K215" s="2">
        <v>67.599999999999994</v>
      </c>
      <c r="L215" s="1">
        <v>2.5006788820655901</v>
      </c>
      <c r="M215" s="1">
        <v>-22.533822563761401</v>
      </c>
      <c r="N215" s="1">
        <v>-45.5840131632091</v>
      </c>
      <c r="O215" s="1">
        <v>-74.128409496565993</v>
      </c>
      <c r="P215" s="1">
        <v>-122.429786877848</v>
      </c>
      <c r="Q215" s="1">
        <v>-111.933816236623</v>
      </c>
      <c r="R215" s="1">
        <v>-117.806602838952</v>
      </c>
      <c r="S215" s="1">
        <v>-117.721532605007</v>
      </c>
      <c r="U215" s="2">
        <v>67.599999999999994</v>
      </c>
      <c r="V215" s="1">
        <v>3.4216223245042001</v>
      </c>
      <c r="W215" s="1">
        <v>-22.697530428878999</v>
      </c>
      <c r="X215" s="1">
        <v>-56.684389480082203</v>
      </c>
      <c r="Y215" s="1">
        <v>-62.808827416086203</v>
      </c>
      <c r="Z215" s="1">
        <v>-77.924124586063897</v>
      </c>
      <c r="AA215" s="1">
        <v>-84.772967741830698</v>
      </c>
      <c r="AB215" s="1">
        <v>-83.092616127488995</v>
      </c>
      <c r="AC215" s="1">
        <v>-93.7753881827946</v>
      </c>
    </row>
    <row r="216" spans="1:29" x14ac:dyDescent="0.3">
      <c r="A216" s="2">
        <v>67.8</v>
      </c>
      <c r="B216" s="1">
        <v>-22.292787317227599</v>
      </c>
      <c r="C216" s="1">
        <v>-33.9210274107202</v>
      </c>
      <c r="D216" s="1">
        <v>-62.8685871173398</v>
      </c>
      <c r="E216" s="1">
        <v>-71.473135550908793</v>
      </c>
      <c r="F216" s="1">
        <v>-94.750441096534004</v>
      </c>
      <c r="G216" s="1">
        <v>-134.560621975864</v>
      </c>
      <c r="H216" s="1">
        <v>-121.304884011048</v>
      </c>
      <c r="I216" s="1">
        <v>-115.01215831485</v>
      </c>
      <c r="K216" s="2">
        <v>67.8</v>
      </c>
      <c r="L216" s="1">
        <v>1.9348451186951401</v>
      </c>
      <c r="M216" s="1">
        <v>-24.6501169093894</v>
      </c>
      <c r="N216" s="1">
        <v>-48.970356535810303</v>
      </c>
      <c r="O216" s="1">
        <v>-77.505516656384302</v>
      </c>
      <c r="P216" s="1">
        <v>-125.020819876837</v>
      </c>
      <c r="Q216" s="1">
        <v>-113.617937213685</v>
      </c>
      <c r="R216" s="1">
        <v>-119.45602498415001</v>
      </c>
      <c r="S216" s="1">
        <v>-119.24386895379899</v>
      </c>
      <c r="U216" s="2">
        <v>67.8</v>
      </c>
      <c r="V216" s="1">
        <v>3.5138927708294401</v>
      </c>
      <c r="W216" s="1">
        <v>-25.5832081741843</v>
      </c>
      <c r="X216" s="1">
        <v>-60.943288288001902</v>
      </c>
      <c r="Y216" s="1">
        <v>-66.223319510287595</v>
      </c>
      <c r="Z216" s="1">
        <v>-80.557970793235398</v>
      </c>
      <c r="AA216" s="1">
        <v>-88.683241412847195</v>
      </c>
      <c r="AB216" s="1">
        <v>-85.590813991549595</v>
      </c>
      <c r="AC216" s="1">
        <v>-96.158981968190901</v>
      </c>
    </row>
    <row r="217" spans="1:29" x14ac:dyDescent="0.3">
      <c r="A217" s="2">
        <v>68</v>
      </c>
      <c r="B217" s="1">
        <v>-24.861956013980802</v>
      </c>
      <c r="C217" s="1">
        <v>-37.927555786937198</v>
      </c>
      <c r="D217" s="1">
        <v>-69.271707857352396</v>
      </c>
      <c r="E217" s="1">
        <v>-78.002662585255493</v>
      </c>
      <c r="F217" s="1">
        <v>-100.962155763897</v>
      </c>
      <c r="G217" s="1">
        <v>-139.021822949474</v>
      </c>
      <c r="H217" s="1">
        <v>-125.906841358835</v>
      </c>
      <c r="I217" s="1">
        <v>-117.97677001962199</v>
      </c>
      <c r="K217" s="2">
        <v>68</v>
      </c>
      <c r="L217" s="1">
        <v>2.2710515505326598</v>
      </c>
      <c r="M217" s="1">
        <v>-27.444656984111599</v>
      </c>
      <c r="N217" s="1">
        <v>-54.706804266598802</v>
      </c>
      <c r="O217" s="1">
        <v>-81.535343554896301</v>
      </c>
      <c r="P217" s="1">
        <v>-127.532823682898</v>
      </c>
      <c r="Q217" s="1">
        <v>-115.486918253168</v>
      </c>
      <c r="R217" s="1">
        <v>-121.367526764704</v>
      </c>
      <c r="S217" s="1">
        <v>-122.347042140764</v>
      </c>
      <c r="U217" s="2">
        <v>68</v>
      </c>
      <c r="V217" s="1">
        <v>2.9655637642206001</v>
      </c>
      <c r="W217" s="1">
        <v>-29.182361958866402</v>
      </c>
      <c r="X217" s="1">
        <v>-64.777216814574999</v>
      </c>
      <c r="Y217" s="1">
        <v>-69.818349943655306</v>
      </c>
      <c r="Z217" s="1">
        <v>-82.641892063240505</v>
      </c>
      <c r="AA217" s="1">
        <v>-93.296869816969206</v>
      </c>
      <c r="AB217" s="1">
        <v>-90.274947427959404</v>
      </c>
      <c r="AC217" s="1">
        <v>-97.341437777548194</v>
      </c>
    </row>
    <row r="218" spans="1:29" x14ac:dyDescent="0.3">
      <c r="A218" s="2">
        <v>68.2</v>
      </c>
      <c r="B218" s="1">
        <v>-26.626990023615601</v>
      </c>
      <c r="C218" s="1">
        <v>-42.4591603917453</v>
      </c>
      <c r="D218" s="1">
        <v>-76.251379896572601</v>
      </c>
      <c r="E218" s="1">
        <v>-83.647979476832305</v>
      </c>
      <c r="F218" s="1">
        <v>-105.21369072682199</v>
      </c>
      <c r="G218" s="1">
        <v>-140.491976880549</v>
      </c>
      <c r="H218" s="1">
        <v>-128.92584645338701</v>
      </c>
      <c r="I218" s="3">
        <v>-120.17244253723599</v>
      </c>
      <c r="K218" s="2">
        <v>68.2</v>
      </c>
      <c r="L218" s="1">
        <v>3.0162813721929602</v>
      </c>
      <c r="M218" s="1">
        <v>-30.414454346970398</v>
      </c>
      <c r="N218" s="1">
        <v>-60.528380362281702</v>
      </c>
      <c r="O218" s="1">
        <v>-87.090525647144602</v>
      </c>
      <c r="P218" s="1">
        <v>-130.728168875981</v>
      </c>
      <c r="Q218" s="1">
        <v>-117.819793351437</v>
      </c>
      <c r="R218" s="1">
        <v>-122.78552474731001</v>
      </c>
      <c r="S218" s="1">
        <v>-124.88528788913599</v>
      </c>
      <c r="U218" s="2">
        <v>68.2</v>
      </c>
      <c r="V218" s="1">
        <v>1.8484420916659901</v>
      </c>
      <c r="W218" s="1">
        <v>-32.789355635226201</v>
      </c>
      <c r="X218" s="1">
        <v>-67.625015581615997</v>
      </c>
      <c r="Y218" s="1">
        <v>-74.019719294824995</v>
      </c>
      <c r="Z218" s="1">
        <v>-84.987881866499507</v>
      </c>
      <c r="AA218" s="1">
        <v>-97.397715827770796</v>
      </c>
      <c r="AB218" s="1">
        <v>-95.784723381316596</v>
      </c>
      <c r="AC218" s="1">
        <v>-98.877174764403193</v>
      </c>
    </row>
    <row r="219" spans="1:29" x14ac:dyDescent="0.3">
      <c r="A219" s="2">
        <v>68.400000000000006</v>
      </c>
      <c r="B219" s="1">
        <v>-28.912116063991501</v>
      </c>
      <c r="C219" s="1">
        <v>-47.707360364838799</v>
      </c>
      <c r="D219" s="1">
        <v>-84.508576921032002</v>
      </c>
      <c r="E219" s="1">
        <v>-88.773941084309996</v>
      </c>
      <c r="F219" s="1">
        <v>-108.796864485906</v>
      </c>
      <c r="G219" s="1">
        <v>-143.061457761882</v>
      </c>
      <c r="H219" s="1">
        <v>-131.10785707484399</v>
      </c>
      <c r="I219" s="1">
        <v>-120.09921495421401</v>
      </c>
      <c r="K219" s="2">
        <v>68.400000000000006</v>
      </c>
      <c r="L219" s="1">
        <v>1.95066059048898</v>
      </c>
      <c r="M219" s="1">
        <v>-34.510269234575901</v>
      </c>
      <c r="N219" s="1">
        <v>-65.621079638199603</v>
      </c>
      <c r="O219" s="1">
        <v>-92.708754165943802</v>
      </c>
      <c r="P219" s="1">
        <v>-132.66376412315401</v>
      </c>
      <c r="Q219" s="1">
        <v>-118.769146073813</v>
      </c>
      <c r="R219" s="1">
        <v>-123.669098873129</v>
      </c>
      <c r="S219" s="1">
        <v>-125.879871478997</v>
      </c>
      <c r="U219" s="2">
        <v>68.400000000000006</v>
      </c>
      <c r="V219" s="1">
        <v>1.4879088915154199</v>
      </c>
      <c r="W219" s="1">
        <v>-37.109470856342497</v>
      </c>
      <c r="X219" s="1">
        <v>-70.120844549479699</v>
      </c>
      <c r="Y219" s="1">
        <v>-78.513329376772006</v>
      </c>
      <c r="Z219" s="1">
        <v>-86.807056348689997</v>
      </c>
      <c r="AA219" s="1">
        <v>-99.499711974385605</v>
      </c>
      <c r="AB219" s="1">
        <v>-99.099319620784399</v>
      </c>
      <c r="AC219" s="1">
        <v>-98.384075668109901</v>
      </c>
    </row>
    <row r="220" spans="1:29" x14ac:dyDescent="0.3">
      <c r="A220" s="2">
        <v>68.599999999999994</v>
      </c>
      <c r="B220" s="1">
        <v>-32.892965513140403</v>
      </c>
      <c r="C220" s="1">
        <v>-56.441015956513198</v>
      </c>
      <c r="D220" s="1">
        <v>-93.118753726072995</v>
      </c>
      <c r="E220" s="1">
        <v>-93.895056113595004</v>
      </c>
      <c r="F220" s="1">
        <v>-114.640341571135</v>
      </c>
      <c r="G220" s="1">
        <v>-147.049018427791</v>
      </c>
      <c r="H220" s="1">
        <v>-134.424811772727</v>
      </c>
      <c r="I220" s="1">
        <v>-119.514696236191</v>
      </c>
      <c r="K220" s="2">
        <v>68.599999999999994</v>
      </c>
      <c r="L220" s="1">
        <v>1.0899391144133099</v>
      </c>
      <c r="M220" s="1">
        <v>-40.113486974229502</v>
      </c>
      <c r="N220" s="1">
        <v>-73.895304308057504</v>
      </c>
      <c r="O220" s="1">
        <v>-98.399436674861406</v>
      </c>
      <c r="P220" s="1">
        <v>-134.86781021703399</v>
      </c>
      <c r="Q220" s="1">
        <v>-119.398801743177</v>
      </c>
      <c r="R220" s="1">
        <v>-126.292742475483</v>
      </c>
      <c r="S220" s="3">
        <v>-126.822952808514</v>
      </c>
      <c r="U220" s="2">
        <v>68.599999999999994</v>
      </c>
      <c r="V220" s="1">
        <v>2.4111982722843099</v>
      </c>
      <c r="W220" s="1">
        <v>-41.876542303553599</v>
      </c>
      <c r="X220" s="1">
        <v>-73.838738875580106</v>
      </c>
      <c r="Y220" s="1">
        <v>-82.5680349087568</v>
      </c>
      <c r="Z220" s="1">
        <v>-89.262655515451996</v>
      </c>
      <c r="AA220" s="1">
        <v>-101.287524282695</v>
      </c>
      <c r="AB220" s="1">
        <v>-102.046025870503</v>
      </c>
      <c r="AC220" s="1">
        <v>-97.159685389108603</v>
      </c>
    </row>
    <row r="221" spans="1:29" x14ac:dyDescent="0.3">
      <c r="A221" s="2">
        <v>68.8</v>
      </c>
      <c r="B221" s="1">
        <v>-36.9700199376108</v>
      </c>
      <c r="C221" s="1">
        <v>-64.736681263384</v>
      </c>
      <c r="D221" s="1">
        <v>-100.396337381896</v>
      </c>
      <c r="E221" s="1">
        <v>-99.127642219911493</v>
      </c>
      <c r="F221" s="1">
        <v>-121.006935699221</v>
      </c>
      <c r="G221" s="1">
        <v>-149.90343299135</v>
      </c>
      <c r="H221" s="1">
        <v>-138.13464595198801</v>
      </c>
      <c r="I221" s="1">
        <v>-119.17565421415399</v>
      </c>
      <c r="K221" s="2">
        <v>68.8</v>
      </c>
      <c r="L221" s="1">
        <v>1.5374062337082199</v>
      </c>
      <c r="M221" s="1">
        <v>-46.756075301884401</v>
      </c>
      <c r="N221" s="1">
        <v>-82.690638276776596</v>
      </c>
      <c r="O221" s="1">
        <v>-104.06022828884799</v>
      </c>
      <c r="P221" s="1">
        <v>-138.27246276940201</v>
      </c>
      <c r="Q221" s="3">
        <v>-120.235685524204</v>
      </c>
      <c r="R221" s="1">
        <v>-130.22549609934501</v>
      </c>
      <c r="S221" s="1">
        <v>-125.805075748249</v>
      </c>
      <c r="U221" s="2">
        <v>68.8</v>
      </c>
      <c r="V221" s="1">
        <v>3.2424348778938801</v>
      </c>
      <c r="W221" s="1">
        <v>-45.799498306231499</v>
      </c>
      <c r="X221" s="1">
        <v>-78.063631708854203</v>
      </c>
      <c r="Y221" s="1">
        <v>-86.294736965277494</v>
      </c>
      <c r="Z221" s="1">
        <v>-92.629280067171194</v>
      </c>
      <c r="AA221" s="1">
        <v>-103.921087963887</v>
      </c>
      <c r="AB221" s="1">
        <v>-105.40552941556</v>
      </c>
      <c r="AC221" s="1">
        <v>-97.321163750171706</v>
      </c>
    </row>
    <row r="222" spans="1:29" x14ac:dyDescent="0.3">
      <c r="A222" s="2">
        <v>69</v>
      </c>
      <c r="B222" s="1">
        <v>-41.586602564883201</v>
      </c>
      <c r="C222" s="1">
        <v>-71.480318975752894</v>
      </c>
      <c r="D222" s="1">
        <v>-106.993614439429</v>
      </c>
      <c r="E222" s="1">
        <v>-104.14985457858199</v>
      </c>
      <c r="F222" s="1">
        <v>-125.53798688058301</v>
      </c>
      <c r="G222" s="1">
        <v>-152.33663920367701</v>
      </c>
      <c r="H222" s="1">
        <v>-139.64621081188201</v>
      </c>
      <c r="I222" s="1">
        <v>-117.07916594788</v>
      </c>
      <c r="K222" s="2">
        <v>69</v>
      </c>
      <c r="L222" s="1">
        <v>1.1200576230399399</v>
      </c>
      <c r="M222" s="1">
        <v>-52.746592802447203</v>
      </c>
      <c r="N222" s="1">
        <v>-89.210518147974796</v>
      </c>
      <c r="O222" s="1">
        <v>-108.749102415202</v>
      </c>
      <c r="P222" s="1">
        <v>-141.46970912576299</v>
      </c>
      <c r="Q222" s="1">
        <v>-119.73841380359799</v>
      </c>
      <c r="R222" s="3">
        <v>-131.453729854118</v>
      </c>
      <c r="S222" s="1">
        <v>-122.204270918947</v>
      </c>
      <c r="U222" s="2">
        <v>69</v>
      </c>
      <c r="V222" s="1">
        <v>4.1172435230842597</v>
      </c>
      <c r="W222" s="1">
        <v>-51.6014900089883</v>
      </c>
      <c r="X222" s="1">
        <v>-82.151741540038003</v>
      </c>
      <c r="Y222" s="1">
        <v>-89.717840363572805</v>
      </c>
      <c r="Z222" s="1">
        <v>-95.799519877781705</v>
      </c>
      <c r="AA222" s="1">
        <v>-104.63114772522</v>
      </c>
      <c r="AB222" s="1">
        <v>-106.986758714535</v>
      </c>
      <c r="AC222" s="1">
        <v>-98.453454627849595</v>
      </c>
    </row>
    <row r="223" spans="1:29" x14ac:dyDescent="0.3">
      <c r="A223" s="2">
        <v>69.2</v>
      </c>
      <c r="B223" s="1">
        <v>-47.4631630738794</v>
      </c>
      <c r="C223" s="1">
        <v>-78.540149769836106</v>
      </c>
      <c r="D223" s="1">
        <v>-114.587767767934</v>
      </c>
      <c r="E223" s="1">
        <v>-109.446904881412</v>
      </c>
      <c r="F223" s="1">
        <v>-131.43332027753999</v>
      </c>
      <c r="G223" s="1">
        <v>-155.36318096341799</v>
      </c>
      <c r="H223" s="1">
        <v>-141.79455665153401</v>
      </c>
      <c r="I223" s="1">
        <v>-114.964378566221</v>
      </c>
      <c r="K223" s="2">
        <v>69.2</v>
      </c>
      <c r="L223" s="1">
        <v>1.0282314304959099</v>
      </c>
      <c r="M223" s="1">
        <v>-59.445790299216704</v>
      </c>
      <c r="N223" s="1">
        <v>-96.016972055951896</v>
      </c>
      <c r="O223" s="1">
        <v>-113.243457644758</v>
      </c>
      <c r="P223" s="1">
        <v>-142.91107531474299</v>
      </c>
      <c r="Q223" s="1">
        <v>-118.88110602870201</v>
      </c>
      <c r="R223" s="1">
        <v>-130.60261581736</v>
      </c>
      <c r="S223" s="1">
        <v>-119.189237198198</v>
      </c>
      <c r="U223" s="2">
        <v>69.2</v>
      </c>
      <c r="V223" s="1">
        <v>5.2320985331792302</v>
      </c>
      <c r="W223" s="1">
        <v>-60.055154283362803</v>
      </c>
      <c r="X223" s="1">
        <v>-87.546996345750799</v>
      </c>
      <c r="Y223" s="1">
        <v>-92.471357752545799</v>
      </c>
      <c r="Z223" s="1">
        <v>-98.850577148233199</v>
      </c>
      <c r="AA223" s="1">
        <v>-105.14573188254199</v>
      </c>
      <c r="AB223" s="3">
        <v>-107.49383691265</v>
      </c>
      <c r="AC223" s="3">
        <v>-98.9232254129914</v>
      </c>
    </row>
    <row r="224" spans="1:29" x14ac:dyDescent="0.3">
      <c r="A224" s="2">
        <v>69.400000000000006</v>
      </c>
      <c r="B224" s="1">
        <v>-53.644640224328697</v>
      </c>
      <c r="C224" s="1">
        <v>-84.837921365782194</v>
      </c>
      <c r="D224" s="1">
        <v>-120.461054276924</v>
      </c>
      <c r="E224" s="1">
        <v>-115.161602854561</v>
      </c>
      <c r="F224" s="1">
        <v>-138.42297737080199</v>
      </c>
      <c r="G224" s="3">
        <v>-155.90790935140399</v>
      </c>
      <c r="H224" s="3">
        <v>-144.10777536226001</v>
      </c>
      <c r="I224" s="1">
        <v>-113.268888209442</v>
      </c>
      <c r="K224" s="2">
        <v>69.400000000000006</v>
      </c>
      <c r="L224" s="1">
        <v>3.1854816973986999</v>
      </c>
      <c r="M224" s="1">
        <v>-66.148665567547795</v>
      </c>
      <c r="N224" s="1">
        <v>-103.807858141615</v>
      </c>
      <c r="O224" s="1">
        <v>-116.41553807343</v>
      </c>
      <c r="P224" s="1">
        <v>-144.10625200609499</v>
      </c>
      <c r="Q224" s="1">
        <v>-118.363284923655</v>
      </c>
      <c r="R224" s="1">
        <v>-130.18549993710499</v>
      </c>
      <c r="S224" s="1">
        <v>-116.543445801679</v>
      </c>
      <c r="U224" s="2">
        <v>69.400000000000006</v>
      </c>
      <c r="V224" s="1">
        <v>4.2219053305940699</v>
      </c>
      <c r="W224" s="1">
        <v>-68.019891956804102</v>
      </c>
      <c r="X224" s="1">
        <v>-91.649138567037994</v>
      </c>
      <c r="Y224" s="1">
        <v>-94.500539691882196</v>
      </c>
      <c r="Z224" s="1">
        <v>-102.094679343179</v>
      </c>
      <c r="AA224" s="1">
        <v>-107.014054488497</v>
      </c>
      <c r="AB224" s="1">
        <v>-107.139766501076</v>
      </c>
      <c r="AC224" s="1">
        <v>-98.442341257178001</v>
      </c>
    </row>
    <row r="225" spans="1:29" x14ac:dyDescent="0.3">
      <c r="A225" s="2">
        <v>69.599999999999994</v>
      </c>
      <c r="B225" s="1">
        <v>-59.188378842586502</v>
      </c>
      <c r="C225" s="1">
        <v>-89.926888839769106</v>
      </c>
      <c r="D225" s="1">
        <v>-124.28824324695201</v>
      </c>
      <c r="E225" s="1">
        <v>-120.655893001078</v>
      </c>
      <c r="F225" s="1">
        <v>-142.05364266990199</v>
      </c>
      <c r="G225" s="1">
        <v>-154.719779645318</v>
      </c>
      <c r="H225" s="1">
        <v>-143.642769536484</v>
      </c>
      <c r="I225" s="1">
        <v>-111.921707486895</v>
      </c>
      <c r="K225" s="2">
        <v>69.599999999999994</v>
      </c>
      <c r="L225" s="1">
        <v>3.8498112149675001</v>
      </c>
      <c r="M225" s="1">
        <v>-72.938195558577405</v>
      </c>
      <c r="N225" s="1">
        <v>-109.992332204614</v>
      </c>
      <c r="O225" s="1">
        <v>-118.164050720737</v>
      </c>
      <c r="P225" s="3">
        <v>-146.29736646502701</v>
      </c>
      <c r="Q225" s="1">
        <v>-117.66211769319099</v>
      </c>
      <c r="R225" s="1">
        <v>-128.295581705356</v>
      </c>
      <c r="S225" s="1">
        <v>-113.281793327659</v>
      </c>
      <c r="U225" s="2">
        <v>69.599999999999994</v>
      </c>
      <c r="V225" s="1">
        <v>2.5413111041517298</v>
      </c>
      <c r="W225" s="1">
        <v>-75.259099012256996</v>
      </c>
      <c r="X225" s="1">
        <v>-92.664102946049994</v>
      </c>
      <c r="Y225" s="1">
        <v>-95.505212390832199</v>
      </c>
      <c r="Z225" s="1">
        <v>-103.818490086357</v>
      </c>
      <c r="AA225" s="3">
        <v>-107.352609564942</v>
      </c>
      <c r="AB225" s="1">
        <v>-106.43431251091</v>
      </c>
      <c r="AC225" s="1">
        <v>-96.731138587853806</v>
      </c>
    </row>
    <row r="226" spans="1:29" x14ac:dyDescent="0.3">
      <c r="A226" s="2">
        <v>69.8</v>
      </c>
      <c r="B226" s="1">
        <v>-65.916029937590395</v>
      </c>
      <c r="C226" s="1">
        <v>-96.208055947375001</v>
      </c>
      <c r="D226" s="1">
        <v>-128.63418191762199</v>
      </c>
      <c r="E226" s="1">
        <v>-125.803418617943</v>
      </c>
      <c r="F226" s="1">
        <v>-144.40967621834</v>
      </c>
      <c r="G226" s="1">
        <v>-153.021226755182</v>
      </c>
      <c r="H226" s="1">
        <v>-141.63553842084499</v>
      </c>
      <c r="I226" s="1">
        <v>-109.661812278415</v>
      </c>
      <c r="K226" s="2">
        <v>69.8</v>
      </c>
      <c r="L226" s="1">
        <v>2.9266825544148398</v>
      </c>
      <c r="M226" s="1">
        <v>-79.233173052028306</v>
      </c>
      <c r="N226" s="1">
        <v>-115.576563748002</v>
      </c>
      <c r="O226" s="1">
        <v>-121.789492725114</v>
      </c>
      <c r="P226" s="1">
        <v>-145.790888802674</v>
      </c>
      <c r="Q226" s="1">
        <v>-116.09429681005901</v>
      </c>
      <c r="R226" s="1">
        <v>-124.272852136265</v>
      </c>
      <c r="S226" s="1">
        <v>-111.720798605363</v>
      </c>
      <c r="U226" s="2">
        <v>69.8</v>
      </c>
      <c r="V226" s="1">
        <v>2.0804894392736601</v>
      </c>
      <c r="W226" s="1">
        <v>-83.446849558826301</v>
      </c>
      <c r="X226" s="1">
        <v>-93.608975438728194</v>
      </c>
      <c r="Y226" s="1">
        <v>-96.552949488924796</v>
      </c>
      <c r="Z226" s="1">
        <v>-104.41483289380101</v>
      </c>
      <c r="AA226" s="1">
        <v>-106.328172481595</v>
      </c>
      <c r="AB226" s="1">
        <v>-105.70286451721699</v>
      </c>
      <c r="AC226" s="1">
        <v>-94.105600559919196</v>
      </c>
    </row>
    <row r="227" spans="1:29" x14ac:dyDescent="0.3">
      <c r="A227" s="2">
        <v>70</v>
      </c>
      <c r="B227" s="1">
        <v>-74.363419576068793</v>
      </c>
      <c r="C227" s="1">
        <v>-103.985921185781</v>
      </c>
      <c r="D227" s="1">
        <v>-133.58954410834801</v>
      </c>
      <c r="E227" s="1">
        <v>-130.75259798725301</v>
      </c>
      <c r="F227" s="1">
        <v>-148.984628733449</v>
      </c>
      <c r="G227" s="1">
        <v>-151.99049546433599</v>
      </c>
      <c r="H227" s="1">
        <v>-139.84340093156399</v>
      </c>
      <c r="I227" s="1">
        <v>-107.428705226114</v>
      </c>
      <c r="K227" s="2">
        <v>70</v>
      </c>
      <c r="L227" s="1">
        <v>3.5734381782239701</v>
      </c>
      <c r="M227" s="1">
        <v>-85.809166740671799</v>
      </c>
      <c r="N227" s="1">
        <v>-122.12824776816601</v>
      </c>
      <c r="O227" s="1">
        <v>-126.50916040003101</v>
      </c>
      <c r="P227" s="1">
        <v>-143.7848946913</v>
      </c>
      <c r="Q227" s="1">
        <v>-115.138924985812</v>
      </c>
      <c r="R227" s="1">
        <v>-121.916668857475</v>
      </c>
      <c r="S227" s="1">
        <v>-111.676256123831</v>
      </c>
      <c r="U227" s="2">
        <v>70</v>
      </c>
      <c r="V227" s="1">
        <v>0.81450995142830596</v>
      </c>
      <c r="W227" s="1">
        <v>-90.634039066244398</v>
      </c>
      <c r="X227" s="1">
        <v>-94.602498857031804</v>
      </c>
      <c r="Y227" s="1">
        <v>-97.614796415181402</v>
      </c>
      <c r="Z227" s="1">
        <v>-104.612309384086</v>
      </c>
      <c r="AA227" s="1">
        <v>-106.42704028080399</v>
      </c>
      <c r="AB227" s="1">
        <v>-103.946295835407</v>
      </c>
      <c r="AC227" s="1">
        <v>-91.013188121323594</v>
      </c>
    </row>
    <row r="228" spans="1:29" x14ac:dyDescent="0.3">
      <c r="A228" s="2">
        <v>70.2</v>
      </c>
      <c r="B228" s="1">
        <v>-83.806053320208605</v>
      </c>
      <c r="C228" s="1">
        <v>-112.317219803733</v>
      </c>
      <c r="D228" s="1">
        <v>-137.185351734916</v>
      </c>
      <c r="E228" s="1">
        <v>-134.29653673563399</v>
      </c>
      <c r="F228" s="3">
        <v>-151.789496337142</v>
      </c>
      <c r="G228" s="1">
        <v>-150.86195451500399</v>
      </c>
      <c r="H228" s="1">
        <v>-136.93903506253301</v>
      </c>
      <c r="I228" s="1">
        <v>-106.097485353108</v>
      </c>
      <c r="K228" s="2">
        <v>70.2</v>
      </c>
      <c r="L228" s="1">
        <v>3.9305594030018698</v>
      </c>
      <c r="M228" s="1">
        <v>-93.6522114130143</v>
      </c>
      <c r="N228" s="1">
        <v>-128.300270331935</v>
      </c>
      <c r="O228" s="1">
        <v>-129.89119772279</v>
      </c>
      <c r="P228" s="1">
        <v>-143.58177332589801</v>
      </c>
      <c r="Q228" s="1">
        <v>-113.60930614213299</v>
      </c>
      <c r="R228" s="1">
        <v>-120.85798733019899</v>
      </c>
      <c r="S228" s="1">
        <v>-111.12942187079901</v>
      </c>
      <c r="U228" s="2">
        <v>70.2</v>
      </c>
      <c r="V228" s="1">
        <v>0.23031016519311701</v>
      </c>
      <c r="W228" s="1">
        <v>-95.003949292820394</v>
      </c>
      <c r="X228" s="1">
        <v>-93.881047687653606</v>
      </c>
      <c r="Y228" s="3">
        <v>-98.229760601126898</v>
      </c>
      <c r="Z228" s="3">
        <v>-104.77384463013399</v>
      </c>
      <c r="AA228" s="1">
        <v>-104.64276708208899</v>
      </c>
      <c r="AB228" s="1">
        <v>-101.617466135128</v>
      </c>
      <c r="AC228" s="1">
        <v>-88.214415563667799</v>
      </c>
    </row>
    <row r="229" spans="1:29" x14ac:dyDescent="0.3">
      <c r="A229" s="2">
        <v>70.400000000000006</v>
      </c>
      <c r="B229" s="1">
        <v>-93.791572770558105</v>
      </c>
      <c r="C229" s="1">
        <v>-121.836405381238</v>
      </c>
      <c r="D229" s="1">
        <v>-139.36620647581401</v>
      </c>
      <c r="E229" s="1">
        <v>-135.86440718478801</v>
      </c>
      <c r="F229" s="1">
        <v>-150.93365445362201</v>
      </c>
      <c r="G229" s="1">
        <v>-148.56396476863799</v>
      </c>
      <c r="H229" s="1">
        <v>-133.99399912228799</v>
      </c>
      <c r="I229" s="1">
        <v>-104.075285247229</v>
      </c>
      <c r="K229" s="2">
        <v>70.400000000000006</v>
      </c>
      <c r="L229" s="1">
        <v>1.8312473152906199</v>
      </c>
      <c r="M229" s="1">
        <v>-102.509762920684</v>
      </c>
      <c r="N229" s="1">
        <v>-133.80694444058099</v>
      </c>
      <c r="O229" s="1">
        <v>-132.542808520693</v>
      </c>
      <c r="P229" s="1">
        <v>-143.39432895874401</v>
      </c>
      <c r="Q229" s="1">
        <v>-111.291335986018</v>
      </c>
      <c r="R229" s="1">
        <v>-120.201151065228</v>
      </c>
      <c r="S229" s="1">
        <v>-110.261177394615</v>
      </c>
      <c r="U229" s="2">
        <v>70.400000000000006</v>
      </c>
      <c r="V229" s="1">
        <v>2.13699302287083</v>
      </c>
      <c r="W229" s="1">
        <v>-98.977859349930498</v>
      </c>
      <c r="X229" s="1">
        <v>-93.101341961838699</v>
      </c>
      <c r="Y229" s="1">
        <v>-97.959031073120002</v>
      </c>
      <c r="Z229" s="1">
        <v>-104.365108063957</v>
      </c>
      <c r="AA229" s="1">
        <v>-100.470332442113</v>
      </c>
      <c r="AB229" s="1">
        <v>-100.443023766335</v>
      </c>
      <c r="AC229" s="1">
        <v>-86.974230414522495</v>
      </c>
    </row>
    <row r="230" spans="1:29" x14ac:dyDescent="0.3">
      <c r="A230" s="2">
        <v>70.599999999999994</v>
      </c>
      <c r="B230" s="1">
        <v>-103.291406334673</v>
      </c>
      <c r="C230" s="1">
        <v>-131.32767808994799</v>
      </c>
      <c r="D230" s="1">
        <v>-142.930798397156</v>
      </c>
      <c r="E230" s="3">
        <v>-136.55663389384401</v>
      </c>
      <c r="F230" s="1">
        <v>-150.676104622563</v>
      </c>
      <c r="G230" s="1">
        <v>-146.39832953649099</v>
      </c>
      <c r="H230" s="1">
        <v>-131.20526432672801</v>
      </c>
      <c r="I230" s="1">
        <v>-99.985157788066203</v>
      </c>
      <c r="K230" s="2">
        <v>70.599999999999994</v>
      </c>
      <c r="L230" s="1">
        <v>1.6486816921384699</v>
      </c>
      <c r="M230" s="1">
        <v>-111.35797977993801</v>
      </c>
      <c r="N230" s="1">
        <v>-138.46901332702501</v>
      </c>
      <c r="O230" s="3">
        <v>-134.59546140311801</v>
      </c>
      <c r="P230" s="1">
        <v>-140.23341219118501</v>
      </c>
      <c r="Q230" s="1">
        <v>-108.83343850566099</v>
      </c>
      <c r="R230" s="1">
        <v>-120.041501500726</v>
      </c>
      <c r="S230" s="1">
        <v>-109.56199820804601</v>
      </c>
      <c r="U230" s="2">
        <v>70.599999999999994</v>
      </c>
      <c r="V230" s="1">
        <v>3.2305626990937202</v>
      </c>
      <c r="W230" s="1">
        <v>-104.926681415912</v>
      </c>
      <c r="X230" s="1">
        <v>-95.251213087315094</v>
      </c>
      <c r="Y230" s="1">
        <v>-96.802797772269003</v>
      </c>
      <c r="Z230" s="1">
        <v>-103.960598317335</v>
      </c>
      <c r="AA230" s="1">
        <v>-97.945137438934495</v>
      </c>
      <c r="AB230" s="1">
        <v>-99.873678773489203</v>
      </c>
      <c r="AC230" s="1">
        <v>-86.554124454045805</v>
      </c>
    </row>
    <row r="231" spans="1:29" x14ac:dyDescent="0.3">
      <c r="A231" s="2">
        <v>70.8</v>
      </c>
      <c r="B231" s="1">
        <v>-113.45594974112601</v>
      </c>
      <c r="C231" s="1">
        <v>-139.472743622705</v>
      </c>
      <c r="D231" s="1">
        <v>-146.467822782615</v>
      </c>
      <c r="E231" s="1">
        <v>-136.08167768792401</v>
      </c>
      <c r="F231" s="1">
        <v>-150.80890064383101</v>
      </c>
      <c r="G231" s="1">
        <v>-144.10117394156299</v>
      </c>
      <c r="H231" s="1">
        <v>-128.832270554882</v>
      </c>
      <c r="I231" s="1">
        <v>-97.458823607280294</v>
      </c>
      <c r="K231" s="2">
        <v>70.8</v>
      </c>
      <c r="L231" s="1">
        <v>3.9623678399512099</v>
      </c>
      <c r="M231" s="1">
        <v>-119.626091103991</v>
      </c>
      <c r="N231" s="1">
        <v>-141.16570150440299</v>
      </c>
      <c r="O231" s="1">
        <v>-134.34477014643301</v>
      </c>
      <c r="P231" s="1">
        <v>-137.59425019347501</v>
      </c>
      <c r="Q231" s="1">
        <v>-105.81207525787001</v>
      </c>
      <c r="R231" s="1">
        <v>-118.42568793717101</v>
      </c>
      <c r="S231" s="1">
        <v>-107.24502669883501</v>
      </c>
      <c r="U231" s="2">
        <v>70.8</v>
      </c>
      <c r="V231" s="1">
        <v>2.9200724703648002</v>
      </c>
      <c r="W231" s="1">
        <v>-110.359248072667</v>
      </c>
      <c r="X231" s="1">
        <v>-97.538116072921198</v>
      </c>
      <c r="Y231" s="1">
        <v>-94.931678374443905</v>
      </c>
      <c r="Z231" s="1">
        <v>-103.878079386179</v>
      </c>
      <c r="AA231" s="1">
        <v>-95.866422489464199</v>
      </c>
      <c r="AB231" s="1">
        <v>-98.273429472432198</v>
      </c>
      <c r="AC231" s="1">
        <v>-84.828908614393399</v>
      </c>
    </row>
    <row r="232" spans="1:29" x14ac:dyDescent="0.3">
      <c r="A232" s="2">
        <v>71</v>
      </c>
      <c r="B232" s="1">
        <v>-122.46545160041499</v>
      </c>
      <c r="C232" s="1">
        <v>-146.702814979414</v>
      </c>
      <c r="D232" s="1">
        <v>-148.80843436061201</v>
      </c>
      <c r="E232" s="1">
        <v>-134.22042173829499</v>
      </c>
      <c r="F232" s="1">
        <v>-149.37542496416199</v>
      </c>
      <c r="G232" s="1">
        <v>-140.305364813344</v>
      </c>
      <c r="H232" s="1">
        <v>-128.26028791254001</v>
      </c>
      <c r="I232" s="1">
        <v>-96.606426085340203</v>
      </c>
      <c r="K232" s="2">
        <v>71</v>
      </c>
      <c r="L232" s="1">
        <v>4.4856835411732696</v>
      </c>
      <c r="M232" s="1">
        <v>-127.97762205329801</v>
      </c>
      <c r="N232" s="1">
        <v>-142.94281110954699</v>
      </c>
      <c r="O232" s="1">
        <v>-131.93272351464199</v>
      </c>
      <c r="P232" s="1">
        <v>-134.67079876435699</v>
      </c>
      <c r="Q232" s="1">
        <v>-102.868047590015</v>
      </c>
      <c r="R232" s="1">
        <v>-115.66017846140799</v>
      </c>
      <c r="S232" s="1">
        <v>-103.53201568073401</v>
      </c>
      <c r="U232" s="2">
        <v>71</v>
      </c>
      <c r="V232" s="1">
        <v>4.3326060663538604</v>
      </c>
      <c r="W232" s="1">
        <v>-114.620553876437</v>
      </c>
      <c r="X232" s="3">
        <v>-96.862155504340706</v>
      </c>
      <c r="Y232" s="1">
        <v>-93.1090536918053</v>
      </c>
      <c r="Z232" s="1">
        <v>-102.84832659860599</v>
      </c>
      <c r="AA232" s="1">
        <v>-93.005233383590095</v>
      </c>
      <c r="AB232" s="1">
        <v>-96.550424299362007</v>
      </c>
      <c r="AC232" s="1">
        <v>-81.441358697690902</v>
      </c>
    </row>
    <row r="233" spans="1:29" x14ac:dyDescent="0.3">
      <c r="A233" s="2">
        <v>71.2</v>
      </c>
      <c r="B233" s="1">
        <v>-129.88085317525</v>
      </c>
      <c r="C233" s="1">
        <v>-153.95121540486599</v>
      </c>
      <c r="D233" s="1">
        <v>-150.07109781648401</v>
      </c>
      <c r="E233" s="1">
        <v>-132.47306224602599</v>
      </c>
      <c r="F233" s="1">
        <v>-147.449069090759</v>
      </c>
      <c r="G233" s="1">
        <v>-136.07887023792</v>
      </c>
      <c r="H233" s="1">
        <v>-127.191077991339</v>
      </c>
      <c r="I233" s="1">
        <v>-93.803893125019002</v>
      </c>
      <c r="K233" s="2">
        <v>71.2</v>
      </c>
      <c r="L233" s="1">
        <v>3.9724564453820199</v>
      </c>
      <c r="M233" s="1">
        <v>-134.46452178995301</v>
      </c>
      <c r="N233" s="1">
        <v>-143.988531127633</v>
      </c>
      <c r="O233" s="1">
        <v>-128.320133778788</v>
      </c>
      <c r="P233" s="1">
        <v>-129.25889474361301</v>
      </c>
      <c r="Q233" s="1">
        <v>-101.03275820150699</v>
      </c>
      <c r="R233" s="1">
        <v>-113.127552373363</v>
      </c>
      <c r="S233" s="1">
        <v>-99.916562984676304</v>
      </c>
      <c r="U233" s="2">
        <v>71.2</v>
      </c>
      <c r="V233" s="1">
        <v>4.98679100630227</v>
      </c>
      <c r="W233" s="1">
        <v>-120.437403046673</v>
      </c>
      <c r="X233" s="1">
        <v>-96.0679017181251</v>
      </c>
      <c r="Y233" s="1">
        <v>-91.137050274509306</v>
      </c>
      <c r="Z233" s="1">
        <v>-100.579273996151</v>
      </c>
      <c r="AA233" s="1">
        <v>-90.694276548115795</v>
      </c>
      <c r="AB233" s="1">
        <v>-94.347933188467906</v>
      </c>
      <c r="AC233" s="1">
        <v>-78.282061408812893</v>
      </c>
    </row>
    <row r="234" spans="1:29" x14ac:dyDescent="0.3">
      <c r="A234" s="2">
        <v>71.400000000000006</v>
      </c>
      <c r="B234" s="1">
        <v>-136.984813108498</v>
      </c>
      <c r="C234" s="1">
        <v>-160.29278011601599</v>
      </c>
      <c r="D234" s="3">
        <v>-150.71655311002999</v>
      </c>
      <c r="E234" s="1">
        <v>-131.68722346316699</v>
      </c>
      <c r="F234" s="1">
        <v>-147.14691618360399</v>
      </c>
      <c r="G234" s="1">
        <v>-133.35210081644499</v>
      </c>
      <c r="H234" s="1">
        <v>-124.794645692015</v>
      </c>
      <c r="I234" s="1">
        <v>-91.625571581444206</v>
      </c>
      <c r="K234" s="2">
        <v>71.400000000000006</v>
      </c>
      <c r="L234" s="1">
        <v>5.2442810346855104</v>
      </c>
      <c r="M234" s="1">
        <v>-139.191211267619</v>
      </c>
      <c r="N234" s="1">
        <v>-143.630039916519</v>
      </c>
      <c r="O234" s="1">
        <v>-125.174747388444</v>
      </c>
      <c r="P234" s="1">
        <v>-122.15922484549201</v>
      </c>
      <c r="Q234" s="1">
        <v>-98.350730194877798</v>
      </c>
      <c r="R234" s="1">
        <v>-109.15842305746899</v>
      </c>
      <c r="S234" s="1">
        <v>-95.7022139796658</v>
      </c>
      <c r="U234" s="2">
        <v>71.400000000000006</v>
      </c>
      <c r="V234" s="1">
        <v>3.8432343832589302</v>
      </c>
      <c r="W234" s="1">
        <v>-124.911885416646</v>
      </c>
      <c r="X234" s="1">
        <v>-95.449770754004703</v>
      </c>
      <c r="Y234" s="1">
        <v>-88.335391189684898</v>
      </c>
      <c r="Z234" s="1">
        <v>-98.298902725129096</v>
      </c>
      <c r="AA234" s="1">
        <v>-89.437298818345695</v>
      </c>
      <c r="AB234" s="1">
        <v>-91.483607181327599</v>
      </c>
      <c r="AC234" s="1">
        <v>-75.200789185205394</v>
      </c>
    </row>
    <row r="235" spans="1:29" x14ac:dyDescent="0.3">
      <c r="A235" s="2">
        <v>71.599999999999994</v>
      </c>
      <c r="B235" s="1">
        <v>-144.266726258087</v>
      </c>
      <c r="C235" s="1">
        <v>-165.61990901924901</v>
      </c>
      <c r="D235" s="1">
        <v>-149.64864785208701</v>
      </c>
      <c r="E235" s="1">
        <v>-130.074689427008</v>
      </c>
      <c r="F235" s="1">
        <v>-146.236387973913</v>
      </c>
      <c r="G235" s="1">
        <v>-129.52040856352201</v>
      </c>
      <c r="H235" s="1">
        <v>-123.473145193021</v>
      </c>
      <c r="I235" s="1">
        <v>-91.940405461952807</v>
      </c>
      <c r="K235" s="2">
        <v>71.599999999999994</v>
      </c>
      <c r="L235" s="1">
        <v>5.7662107873900901</v>
      </c>
      <c r="M235" s="1">
        <v>-142.011759225086</v>
      </c>
      <c r="N235" s="1">
        <v>-142.84396965326599</v>
      </c>
      <c r="O235" s="1">
        <v>-123.484923249734</v>
      </c>
      <c r="P235" s="1">
        <v>-116.220512902728</v>
      </c>
      <c r="Q235" s="1">
        <v>-95.044621316715606</v>
      </c>
      <c r="R235" s="1">
        <v>-104.504291542178</v>
      </c>
      <c r="S235" s="1">
        <v>-91.671789165719701</v>
      </c>
      <c r="U235" s="2">
        <v>71.599999999999994</v>
      </c>
      <c r="V235" s="1">
        <v>2.8860007475312002</v>
      </c>
      <c r="W235" s="1">
        <v>-126.662694063614</v>
      </c>
      <c r="X235" s="1">
        <v>-91.713508659879494</v>
      </c>
      <c r="Y235" s="1">
        <v>-86.538398954961906</v>
      </c>
      <c r="Z235" s="1">
        <v>-96.219265891369801</v>
      </c>
      <c r="AA235" s="1">
        <v>-86.931386057176397</v>
      </c>
      <c r="AB235" s="1">
        <v>-87.830659103831294</v>
      </c>
      <c r="AC235" s="1">
        <v>-72.218836954454702</v>
      </c>
    </row>
    <row r="236" spans="1:29" x14ac:dyDescent="0.3">
      <c r="A236" s="2">
        <v>71.8</v>
      </c>
      <c r="B236" s="1">
        <v>-149.568715634266</v>
      </c>
      <c r="C236" s="1">
        <v>-170.13696621587101</v>
      </c>
      <c r="D236" s="1">
        <v>-147.58083741697399</v>
      </c>
      <c r="E236" s="1">
        <v>-127.363431765908</v>
      </c>
      <c r="F236" s="1">
        <v>-142.70168784637701</v>
      </c>
      <c r="G236" s="1">
        <v>-124.04581576144</v>
      </c>
      <c r="H236" s="1">
        <v>-121.60948021552601</v>
      </c>
      <c r="I236" s="1">
        <v>-90.900517525558897</v>
      </c>
      <c r="K236" s="2">
        <v>71.8</v>
      </c>
      <c r="L236" s="1">
        <v>3.8553571723485902</v>
      </c>
      <c r="M236" s="1">
        <v>-144.68587267061201</v>
      </c>
      <c r="N236" s="1">
        <v>-144.15881611226499</v>
      </c>
      <c r="O236" s="1">
        <v>-121.077189256864</v>
      </c>
      <c r="P236" s="1">
        <v>-110.51353426146299</v>
      </c>
      <c r="Q236" s="1">
        <v>-93.793461791158407</v>
      </c>
      <c r="R236" s="1">
        <v>-102.001188850422</v>
      </c>
      <c r="S236" s="1">
        <v>-89.342422344504399</v>
      </c>
      <c r="U236" s="2">
        <v>71.8</v>
      </c>
      <c r="V236" s="1">
        <v>1.73731198480638</v>
      </c>
      <c r="W236" s="1">
        <v>-127.885812658642</v>
      </c>
      <c r="X236" s="1">
        <v>-87.710684804806604</v>
      </c>
      <c r="Y236" s="1">
        <v>-85.010702874353399</v>
      </c>
      <c r="Z236" s="1">
        <v>-93.891071514925699</v>
      </c>
      <c r="AA236" s="1">
        <v>-83.308715426307003</v>
      </c>
      <c r="AB236" s="1">
        <v>-84.219822100117199</v>
      </c>
      <c r="AC236" s="1">
        <v>-69.7309533515173</v>
      </c>
    </row>
    <row r="237" spans="1:29" x14ac:dyDescent="0.3">
      <c r="A237" s="2">
        <v>72</v>
      </c>
      <c r="B237" s="1">
        <v>-153.206140669072</v>
      </c>
      <c r="C237" s="1">
        <v>-172.80901449653501</v>
      </c>
      <c r="D237" s="1">
        <v>-144.111217640326</v>
      </c>
      <c r="E237" s="1">
        <v>-124.76734695862</v>
      </c>
      <c r="F237" s="1">
        <v>-138.24981072575699</v>
      </c>
      <c r="G237" s="1">
        <v>-118.151301021413</v>
      </c>
      <c r="H237" s="1">
        <v>-117.51206147401101</v>
      </c>
      <c r="I237" s="1">
        <v>-87.458703661947894</v>
      </c>
      <c r="K237" s="2">
        <v>72</v>
      </c>
      <c r="L237" s="1">
        <v>1.8263510084989301</v>
      </c>
      <c r="M237" s="1">
        <v>-146.77781496088801</v>
      </c>
      <c r="N237" s="3">
        <v>-145.33396880369</v>
      </c>
      <c r="O237" s="1">
        <v>-118.48201339218799</v>
      </c>
      <c r="P237" s="1">
        <v>-105.118386098952</v>
      </c>
      <c r="Q237" s="1">
        <v>-91.492932363609995</v>
      </c>
      <c r="R237" s="1">
        <v>-99.521732276098504</v>
      </c>
      <c r="S237" s="1">
        <v>-88.049235567151499</v>
      </c>
      <c r="U237" s="2">
        <v>72</v>
      </c>
      <c r="V237" s="1">
        <v>0.78468512961578096</v>
      </c>
      <c r="W237" s="3">
        <v>-127.96736391750601</v>
      </c>
      <c r="X237" s="1">
        <v>-87.5303909160411</v>
      </c>
      <c r="Y237" s="1">
        <v>-82.606680042746902</v>
      </c>
      <c r="Z237" s="1">
        <v>-92.927671955143296</v>
      </c>
      <c r="AA237" s="1">
        <v>-79.815612909119594</v>
      </c>
      <c r="AB237" s="1">
        <v>-81.315162624995395</v>
      </c>
      <c r="AC237" s="1">
        <v>-68.681731461660206</v>
      </c>
    </row>
    <row r="238" spans="1:29" x14ac:dyDescent="0.3">
      <c r="A238" s="2">
        <v>72.2</v>
      </c>
      <c r="B238" s="1">
        <v>-157.096583689027</v>
      </c>
      <c r="C238" s="3">
        <v>-173.22709009470299</v>
      </c>
      <c r="D238" s="1">
        <v>-140.248042545586</v>
      </c>
      <c r="E238" s="1">
        <v>-121.54709227401899</v>
      </c>
      <c r="F238" s="1">
        <v>-133.95900405961501</v>
      </c>
      <c r="G238" s="1">
        <v>-111.726156391366</v>
      </c>
      <c r="H238" s="1">
        <v>-113.418825170102</v>
      </c>
      <c r="I238" s="1">
        <v>-84.440568974051601</v>
      </c>
      <c r="K238" s="2">
        <v>72.2</v>
      </c>
      <c r="L238" s="1">
        <v>0.99048061635784301</v>
      </c>
      <c r="M238" s="1">
        <v>-147.62378998518</v>
      </c>
      <c r="N238" s="1">
        <v>-143.581894533314</v>
      </c>
      <c r="O238" s="1">
        <v>-116.561661680016</v>
      </c>
      <c r="P238" s="1">
        <v>-100.771769501916</v>
      </c>
      <c r="Q238" s="1">
        <v>-87.340324526208406</v>
      </c>
      <c r="R238" s="1">
        <v>-96.682258371465593</v>
      </c>
      <c r="S238" s="1">
        <v>-85.732832790093298</v>
      </c>
      <c r="U238" s="2">
        <v>72.2</v>
      </c>
      <c r="V238" s="1">
        <v>0.30435492927480801</v>
      </c>
      <c r="W238" s="1">
        <v>-126.261183105133</v>
      </c>
      <c r="X238" s="1">
        <v>-88.139445773184605</v>
      </c>
      <c r="Y238" s="1">
        <v>-80.627032656085902</v>
      </c>
      <c r="Z238" s="1">
        <v>-93.050909768539995</v>
      </c>
      <c r="AA238" s="1">
        <v>-76.883275989889199</v>
      </c>
      <c r="AB238" s="1">
        <v>-78.7682662975119</v>
      </c>
      <c r="AC238" s="1">
        <v>-67.705352123689295</v>
      </c>
    </row>
    <row r="239" spans="1:29" x14ac:dyDescent="0.3">
      <c r="A239" s="2">
        <v>72.400000000000006</v>
      </c>
      <c r="B239" s="1">
        <v>-159.87717439123</v>
      </c>
      <c r="C239" s="1">
        <v>-172.533568323786</v>
      </c>
      <c r="D239" s="1">
        <v>-137.101445594268</v>
      </c>
      <c r="E239" s="1">
        <v>-116.87758878496901</v>
      </c>
      <c r="F239" s="1">
        <v>-128.546744617043</v>
      </c>
      <c r="G239" s="1">
        <v>-105.177340895939</v>
      </c>
      <c r="H239" s="1">
        <v>-109.696912155699</v>
      </c>
      <c r="I239" s="1">
        <v>-81.010949274985904</v>
      </c>
      <c r="K239" s="2">
        <v>72.400000000000006</v>
      </c>
      <c r="L239" s="1">
        <v>0.64932682193642699</v>
      </c>
      <c r="M239" s="1">
        <v>-147.661854518995</v>
      </c>
      <c r="N239" s="1">
        <v>-141.20045557932099</v>
      </c>
      <c r="O239" s="1">
        <v>-113.43634353161301</v>
      </c>
      <c r="P239" s="1">
        <v>-96.737105709247302</v>
      </c>
      <c r="Q239" s="1">
        <v>-84.506679864002507</v>
      </c>
      <c r="R239" s="1">
        <v>-94.152601229805299</v>
      </c>
      <c r="S239" s="1">
        <v>-84.251686752458895</v>
      </c>
      <c r="U239" s="2">
        <v>72.400000000000006</v>
      </c>
      <c r="V239" s="1">
        <v>-0.43496221817420599</v>
      </c>
      <c r="W239" s="1">
        <v>-124.79867278818899</v>
      </c>
      <c r="X239" s="1">
        <v>-88.111421410487395</v>
      </c>
      <c r="Y239" s="1">
        <v>-80.365139289557604</v>
      </c>
      <c r="Z239" s="1">
        <v>-92.427284330482607</v>
      </c>
      <c r="AA239" s="1">
        <v>-73.255897979409198</v>
      </c>
      <c r="AB239" s="1">
        <v>-76.230146509308597</v>
      </c>
      <c r="AC239" s="1">
        <v>-65.645751145238904</v>
      </c>
    </row>
    <row r="240" spans="1:29" x14ac:dyDescent="0.3">
      <c r="A240" s="2">
        <v>72.599999999999994</v>
      </c>
      <c r="B240" s="1">
        <v>-160.637189847727</v>
      </c>
      <c r="C240" s="1">
        <v>-170.754869432975</v>
      </c>
      <c r="D240" s="1">
        <v>-134.03692168419801</v>
      </c>
      <c r="E240" s="1">
        <v>-111.808903429526</v>
      </c>
      <c r="F240" s="1">
        <v>-122.354401050326</v>
      </c>
      <c r="G240" s="1">
        <v>-99.180455090863106</v>
      </c>
      <c r="H240" s="1">
        <v>-104.87020882133601</v>
      </c>
      <c r="I240" s="1">
        <v>-75.178751099913399</v>
      </c>
      <c r="K240" s="2">
        <v>72.599999999999994</v>
      </c>
      <c r="L240" s="1">
        <v>0.305197922482705</v>
      </c>
      <c r="M240" s="1">
        <v>-148.328558065761</v>
      </c>
      <c r="N240" s="1">
        <v>-138.68755758492401</v>
      </c>
      <c r="O240" s="1">
        <v>-109.27146031212401</v>
      </c>
      <c r="P240" s="1">
        <v>-91.632268053580802</v>
      </c>
      <c r="Q240" s="1">
        <v>-82.698460747349998</v>
      </c>
      <c r="R240" s="1">
        <v>-91.182047008071606</v>
      </c>
      <c r="S240" s="1">
        <v>-82.852175613053305</v>
      </c>
      <c r="U240" s="2">
        <v>72.599999999999994</v>
      </c>
      <c r="V240" s="1">
        <v>6.0040235582903299E-2</v>
      </c>
      <c r="W240" s="1">
        <v>-122.780629495463</v>
      </c>
      <c r="X240" s="1">
        <v>-89.041056046349098</v>
      </c>
      <c r="Y240" s="1">
        <v>-79.0789101337799</v>
      </c>
      <c r="Z240" s="1">
        <v>-92.051054190696107</v>
      </c>
      <c r="AA240" s="1">
        <v>-69.4925405478226</v>
      </c>
      <c r="AB240" s="1">
        <v>-74.062868032755404</v>
      </c>
      <c r="AC240" s="1">
        <v>-62.176760110145203</v>
      </c>
    </row>
    <row r="241" spans="1:29" x14ac:dyDescent="0.3">
      <c r="A241" s="2">
        <v>72.8</v>
      </c>
      <c r="B241" s="1">
        <v>-160.73390124524201</v>
      </c>
      <c r="C241" s="1">
        <v>-168.703116130551</v>
      </c>
      <c r="D241" s="1">
        <v>-130.54364075445099</v>
      </c>
      <c r="E241" s="1">
        <v>-108.21392605857601</v>
      </c>
      <c r="F241" s="1">
        <v>-118.00085841513599</v>
      </c>
      <c r="G241" s="1">
        <v>-94.846831014342001</v>
      </c>
      <c r="H241" s="1">
        <v>-100.58820890327399</v>
      </c>
      <c r="I241" s="1">
        <v>-69.623520522395395</v>
      </c>
      <c r="K241" s="2">
        <v>72.8</v>
      </c>
      <c r="L241" s="1">
        <v>0.82440245917951005</v>
      </c>
      <c r="M241" s="3">
        <v>-148.43867849627401</v>
      </c>
      <c r="N241" s="1">
        <v>-133.57901514743401</v>
      </c>
      <c r="O241" s="1">
        <v>-105.72302942864</v>
      </c>
      <c r="P241" s="1">
        <v>-86.039481441952105</v>
      </c>
      <c r="Q241" s="1">
        <v>-78.949169308754705</v>
      </c>
      <c r="R241" s="1">
        <v>-87.793192268261805</v>
      </c>
      <c r="S241" s="1">
        <v>-80.454980389487503</v>
      </c>
      <c r="U241" s="2">
        <v>72.8</v>
      </c>
      <c r="V241" s="1">
        <v>2.96664046117513</v>
      </c>
      <c r="W241" s="1">
        <v>-120.131370488385</v>
      </c>
      <c r="X241" s="1">
        <v>-88.358639326986903</v>
      </c>
      <c r="Y241" s="1">
        <v>-76.095733816476596</v>
      </c>
      <c r="Z241" s="1">
        <v>-91.200299192881701</v>
      </c>
      <c r="AA241" s="1">
        <v>-67.542165392264195</v>
      </c>
      <c r="AB241" s="1">
        <v>-71.459947415769406</v>
      </c>
      <c r="AC241" s="1">
        <v>-59.653188446900302</v>
      </c>
    </row>
    <row r="242" spans="1:29" x14ac:dyDescent="0.3">
      <c r="A242" s="2">
        <v>73</v>
      </c>
      <c r="B242" s="1">
        <v>-161.408904961058</v>
      </c>
      <c r="C242" s="1">
        <v>-167.00500647251101</v>
      </c>
      <c r="D242" s="1">
        <v>-127.661335685145</v>
      </c>
      <c r="E242" s="1">
        <v>-104.861102095738</v>
      </c>
      <c r="F242" s="1">
        <v>-114.289591319595</v>
      </c>
      <c r="G242" s="1">
        <v>-91.421893724851799</v>
      </c>
      <c r="H242" s="1">
        <v>-96.901628297927701</v>
      </c>
      <c r="I242" s="1">
        <v>-66.341325300624902</v>
      </c>
      <c r="K242" s="2">
        <v>73</v>
      </c>
      <c r="L242" s="1">
        <v>2.2960095273621999</v>
      </c>
      <c r="M242" s="1">
        <v>-146.538805910338</v>
      </c>
      <c r="N242" s="1">
        <v>-127.735096020437</v>
      </c>
      <c r="O242" s="1">
        <v>-104.257189945034</v>
      </c>
      <c r="P242" s="1">
        <v>-81.063039921955607</v>
      </c>
      <c r="Q242" s="1">
        <v>-75.461697156791303</v>
      </c>
      <c r="R242" s="1">
        <v>-85.098985485228695</v>
      </c>
      <c r="S242" s="1">
        <v>-76.364820816690198</v>
      </c>
      <c r="U242" s="2">
        <v>73</v>
      </c>
      <c r="V242" s="1">
        <v>3.8540766109079501</v>
      </c>
      <c r="W242" s="1">
        <v>-118.331832325596</v>
      </c>
      <c r="X242" s="1">
        <v>-85.205262781455005</v>
      </c>
      <c r="Y242" s="1">
        <v>-73.504549241286298</v>
      </c>
      <c r="Z242" s="1">
        <v>-88.158006348124204</v>
      </c>
      <c r="AA242" s="1">
        <v>-64.606251222905797</v>
      </c>
      <c r="AB242" s="1">
        <v>-69.198790712763298</v>
      </c>
      <c r="AC242" s="1">
        <v>-56.462064007167903</v>
      </c>
    </row>
    <row r="243" spans="1:29" x14ac:dyDescent="0.3">
      <c r="A243" s="2">
        <v>73.2</v>
      </c>
      <c r="B243" s="1">
        <v>-160.170021003155</v>
      </c>
      <c r="C243" s="1">
        <v>-164.46558389358901</v>
      </c>
      <c r="D243" s="1">
        <v>-124.59488627551001</v>
      </c>
      <c r="E243" s="1">
        <v>-100.53239686940699</v>
      </c>
      <c r="F243" s="1">
        <v>-109.598770717587</v>
      </c>
      <c r="G243" s="1">
        <v>-87.928255771678593</v>
      </c>
      <c r="H243" s="1">
        <v>-92.802791425419898</v>
      </c>
      <c r="I243" s="1">
        <v>-62.942934333348198</v>
      </c>
      <c r="K243" s="2">
        <v>73.2</v>
      </c>
      <c r="L243" s="1">
        <v>3.7210886348691501</v>
      </c>
      <c r="M243" s="1">
        <v>-144.23294676947199</v>
      </c>
      <c r="N243" s="1">
        <v>-126.16248556425199</v>
      </c>
      <c r="O243" s="1">
        <v>-102.45412221417401</v>
      </c>
      <c r="P243" s="1">
        <v>-76.668971374474495</v>
      </c>
      <c r="Q243" s="1">
        <v>-72.427068382040702</v>
      </c>
      <c r="R243" s="1">
        <v>-81.578826139933099</v>
      </c>
      <c r="S243" s="1">
        <v>-70.915491965338902</v>
      </c>
      <c r="U243" s="2">
        <v>73.2</v>
      </c>
      <c r="V243" s="1">
        <v>3.2256737443347601</v>
      </c>
      <c r="W243" s="1">
        <v>-116.322420916993</v>
      </c>
      <c r="X243" s="1">
        <v>-81.181943870816895</v>
      </c>
      <c r="Y243" s="1">
        <v>-70.144411494628301</v>
      </c>
      <c r="Z243" s="1">
        <v>-84.348651512716202</v>
      </c>
      <c r="AA243" s="1">
        <v>-60.579645129739099</v>
      </c>
      <c r="AB243" s="1">
        <v>-67.69531442457</v>
      </c>
      <c r="AC243" s="1">
        <v>-52.698852233000402</v>
      </c>
    </row>
    <row r="244" spans="1:29" x14ac:dyDescent="0.3">
      <c r="A244" s="2">
        <v>73.400000000000006</v>
      </c>
      <c r="B244" s="1">
        <v>-157.57817830828699</v>
      </c>
      <c r="C244" s="1">
        <v>-160.668209079267</v>
      </c>
      <c r="D244" s="1">
        <v>-120.723266753632</v>
      </c>
      <c r="E244" s="1">
        <v>-96.619459804286095</v>
      </c>
      <c r="F244" s="1">
        <v>-104.52801392692299</v>
      </c>
      <c r="G244" s="1">
        <v>-84.482500473681597</v>
      </c>
      <c r="H244" s="1">
        <v>-89.186943062882193</v>
      </c>
      <c r="I244" s="1">
        <v>-60.076679235433197</v>
      </c>
      <c r="K244" s="2">
        <v>73.400000000000006</v>
      </c>
      <c r="L244" s="1">
        <v>3.7897805944415102</v>
      </c>
      <c r="M244" s="1">
        <v>-141.89817622588899</v>
      </c>
      <c r="N244" s="1">
        <v>-124.350506714338</v>
      </c>
      <c r="O244" s="1">
        <v>-100.010167064347</v>
      </c>
      <c r="P244" s="1">
        <v>-72.306735775870294</v>
      </c>
      <c r="Q244" s="1">
        <v>-68.812412842821999</v>
      </c>
      <c r="R244" s="1">
        <v>-77.483227558835495</v>
      </c>
      <c r="S244" s="1">
        <v>-65.862420847920504</v>
      </c>
      <c r="U244" s="2">
        <v>73.400000000000006</v>
      </c>
      <c r="V244" s="1">
        <v>4.57891546370334</v>
      </c>
      <c r="W244" s="1">
        <v>-114.02850410965</v>
      </c>
      <c r="X244" s="1">
        <v>-77.493697724281802</v>
      </c>
      <c r="Y244" s="1">
        <v>-64.542460338660007</v>
      </c>
      <c r="Z244" s="1">
        <v>-81.374351611009999</v>
      </c>
      <c r="AA244" s="1">
        <v>-58.367080453027299</v>
      </c>
      <c r="AB244" s="1">
        <v>-64.553963915919994</v>
      </c>
      <c r="AC244" s="1">
        <v>-50.014483959450999</v>
      </c>
    </row>
    <row r="245" spans="1:29" x14ac:dyDescent="0.3">
      <c r="A245" s="2">
        <v>73.599999999999994</v>
      </c>
      <c r="B245" s="1">
        <v>-155.234864501678</v>
      </c>
      <c r="C245" s="1">
        <v>-156.445519048032</v>
      </c>
      <c r="D245" s="1">
        <v>-116.704430680683</v>
      </c>
      <c r="E245" s="1">
        <v>-93.720729692961797</v>
      </c>
      <c r="F245" s="1">
        <v>-100.814981847182</v>
      </c>
      <c r="G245" s="1">
        <v>-81.313410393558399</v>
      </c>
      <c r="H245" s="1">
        <v>-85.787176008529997</v>
      </c>
      <c r="I245" s="1">
        <v>-59.0491784629492</v>
      </c>
      <c r="K245" s="2">
        <v>73.599999999999994</v>
      </c>
      <c r="L245" s="1">
        <v>2.7602841838566401</v>
      </c>
      <c r="M245" s="1">
        <v>-138.10171925333501</v>
      </c>
      <c r="N245" s="1">
        <v>-121.624852195039</v>
      </c>
      <c r="O245" s="1">
        <v>-97.657716511785097</v>
      </c>
      <c r="P245" s="1">
        <v>-69.051699892237906</v>
      </c>
      <c r="Q245" s="1">
        <v>-64.286750267123395</v>
      </c>
      <c r="R245" s="1">
        <v>-73.996480417009096</v>
      </c>
      <c r="S245" s="1">
        <v>-61.488921633733497</v>
      </c>
      <c r="U245" s="2">
        <v>73.599999999999994</v>
      </c>
      <c r="V245" s="1">
        <v>5.53349363381116</v>
      </c>
      <c r="W245" s="1">
        <v>-111.851187326671</v>
      </c>
      <c r="X245" s="1">
        <v>-73.194864077694504</v>
      </c>
      <c r="Y245" s="1">
        <v>-59.263621001581697</v>
      </c>
      <c r="Z245" s="1">
        <v>-77.370035229330796</v>
      </c>
      <c r="AA245" s="1">
        <v>-56.963889754247397</v>
      </c>
      <c r="AB245" s="1">
        <v>-60.335911379185603</v>
      </c>
      <c r="AC245" s="1">
        <v>-48.322185421510298</v>
      </c>
    </row>
    <row r="246" spans="1:29" x14ac:dyDescent="0.3">
      <c r="A246" s="2">
        <v>73.8</v>
      </c>
      <c r="B246" s="1">
        <v>-152.76043260378901</v>
      </c>
      <c r="C246" s="1">
        <v>-152.752462906906</v>
      </c>
      <c r="D246" s="1">
        <v>-111.536386806693</v>
      </c>
      <c r="E246" s="1">
        <v>-89.599295901652894</v>
      </c>
      <c r="F246" s="1">
        <v>-96.666781108489801</v>
      </c>
      <c r="G246" s="1">
        <v>-77.686514764414994</v>
      </c>
      <c r="H246" s="1">
        <v>-81.132971082875798</v>
      </c>
      <c r="I246" s="1">
        <v>-56.940184342252799</v>
      </c>
      <c r="K246" s="2">
        <v>73.8</v>
      </c>
      <c r="L246" s="1">
        <v>1.7550158318687199</v>
      </c>
      <c r="M246" s="1">
        <v>-133.46674108423699</v>
      </c>
      <c r="N246" s="1">
        <v>-119.788847611855</v>
      </c>
      <c r="O246" s="1">
        <v>-95.283194981531395</v>
      </c>
      <c r="P246" s="1">
        <v>-66.723565630904005</v>
      </c>
      <c r="Q246" s="1">
        <v>-59.754289113618299</v>
      </c>
      <c r="R246" s="1">
        <v>-69.585461006594201</v>
      </c>
      <c r="S246" s="1">
        <v>-56.183083011195798</v>
      </c>
      <c r="U246" s="2">
        <v>73.8</v>
      </c>
      <c r="V246" s="1">
        <v>2.7659726825473299</v>
      </c>
      <c r="W246" s="1">
        <v>-108.177265640926</v>
      </c>
      <c r="X246" s="1">
        <v>-69.138386776250101</v>
      </c>
      <c r="Y246" s="1">
        <v>-56.068544902818203</v>
      </c>
      <c r="Z246" s="1">
        <v>-72.6712222960806</v>
      </c>
      <c r="AA246" s="1">
        <v>-53.491913372423603</v>
      </c>
      <c r="AB246" s="1">
        <v>-57.485839490581697</v>
      </c>
      <c r="AC246" s="1">
        <v>-45.722332883867097</v>
      </c>
    </row>
    <row r="247" spans="1:29" x14ac:dyDescent="0.3">
      <c r="A247" s="2">
        <v>74</v>
      </c>
      <c r="B247" s="1">
        <v>-149.49725644754</v>
      </c>
      <c r="C247" s="1">
        <v>-148.00757762662201</v>
      </c>
      <c r="D247" s="1">
        <v>-105.73948491430301</v>
      </c>
      <c r="E247" s="1">
        <v>-84.631192281551407</v>
      </c>
      <c r="F247" s="1">
        <v>-91.665087927125597</v>
      </c>
      <c r="G247" s="1">
        <v>-74.204891926537499</v>
      </c>
      <c r="H247" s="1">
        <v>-75.971054173067202</v>
      </c>
      <c r="I247" s="1">
        <v>-53.442949365336901</v>
      </c>
      <c r="K247" s="2">
        <v>74</v>
      </c>
      <c r="L247" s="1">
        <v>1.3261901443831901</v>
      </c>
      <c r="M247" s="1">
        <v>-130.604768782061</v>
      </c>
      <c r="N247" s="1">
        <v>-116.328245358305</v>
      </c>
      <c r="O247" s="1">
        <v>-89.634196912733998</v>
      </c>
      <c r="P247" s="1">
        <v>-63.011881662844502</v>
      </c>
      <c r="Q247" s="1">
        <v>-56.128618085904797</v>
      </c>
      <c r="R247" s="1">
        <v>-63.638513778718703</v>
      </c>
      <c r="S247" s="1">
        <v>-52.066875968852202</v>
      </c>
      <c r="U247" s="2">
        <v>74</v>
      </c>
      <c r="V247" s="1">
        <v>0.548472427298208</v>
      </c>
      <c r="W247" s="1">
        <v>-103.185667627889</v>
      </c>
      <c r="X247" s="1">
        <v>-65.572419161630407</v>
      </c>
      <c r="Y247" s="1">
        <v>-52.3610485556014</v>
      </c>
      <c r="Z247" s="1">
        <v>-70.519340776766498</v>
      </c>
      <c r="AA247" s="1">
        <v>-51.340499934917901</v>
      </c>
      <c r="AB247" s="1">
        <v>-53.583908020372597</v>
      </c>
      <c r="AC247" s="1">
        <v>-44.286825182850002</v>
      </c>
    </row>
    <row r="248" spans="1:29" x14ac:dyDescent="0.3">
      <c r="A248" s="2">
        <v>74.2</v>
      </c>
      <c r="B248" s="1">
        <v>-146.146475990688</v>
      </c>
      <c r="C248" s="1">
        <v>-143.67747040808999</v>
      </c>
      <c r="D248" s="1">
        <v>-99.538381803394003</v>
      </c>
      <c r="E248" s="1">
        <v>-81.288017767810999</v>
      </c>
      <c r="F248" s="1">
        <v>-87.498811573646805</v>
      </c>
      <c r="G248" s="1">
        <v>-70.934879310186403</v>
      </c>
      <c r="H248" s="1">
        <v>-71.777493242346395</v>
      </c>
      <c r="I248" s="1">
        <v>-50.467434515728897</v>
      </c>
      <c r="K248" s="2">
        <v>74.2</v>
      </c>
      <c r="L248" s="1">
        <v>1.05557189942033</v>
      </c>
      <c r="M248" s="1">
        <v>-128.21993055361801</v>
      </c>
      <c r="N248" s="1">
        <v>-109.26773091954099</v>
      </c>
      <c r="O248" s="1">
        <v>-83.079666879769405</v>
      </c>
      <c r="P248" s="1">
        <v>-57.6163660862142</v>
      </c>
      <c r="Q248" s="1">
        <v>-52.950914273604603</v>
      </c>
      <c r="R248" s="1">
        <v>-58.206517077321102</v>
      </c>
      <c r="S248" s="1">
        <v>-51.0589426228657</v>
      </c>
      <c r="U248" s="2">
        <v>74.2</v>
      </c>
      <c r="V248" s="1">
        <v>1.86716992629215</v>
      </c>
      <c r="W248" s="1">
        <v>-98.033744897389596</v>
      </c>
      <c r="X248" s="1">
        <v>-60.989971433664003</v>
      </c>
      <c r="Y248" s="1">
        <v>-48.117252406300999</v>
      </c>
      <c r="Z248" s="1">
        <v>-68.038402208489998</v>
      </c>
      <c r="AA248" s="1">
        <v>-50.192393236083902</v>
      </c>
      <c r="AB248" s="1">
        <v>-48.134768596389002</v>
      </c>
      <c r="AC248" s="1">
        <v>-42.9453561939617</v>
      </c>
    </row>
    <row r="249" spans="1:29" x14ac:dyDescent="0.3">
      <c r="A249" s="2">
        <v>74.400000000000006</v>
      </c>
      <c r="B249" s="1">
        <v>-143.72288946370799</v>
      </c>
      <c r="C249" s="1">
        <v>-141.03696759845499</v>
      </c>
      <c r="D249" s="1">
        <v>-93.883096424682194</v>
      </c>
      <c r="E249" s="1">
        <v>-78.289496371318407</v>
      </c>
      <c r="F249" s="1">
        <v>-83.570897607440301</v>
      </c>
      <c r="G249" s="1">
        <v>-66.383290353739696</v>
      </c>
      <c r="H249" s="1">
        <v>-67.118018982200397</v>
      </c>
      <c r="I249" s="1">
        <v>-46.797389082771602</v>
      </c>
      <c r="K249" s="2">
        <v>74.400000000000006</v>
      </c>
      <c r="L249" s="1">
        <v>0.70612872356179002</v>
      </c>
      <c r="M249" s="1">
        <v>-124.89547047953</v>
      </c>
      <c r="N249" s="1">
        <v>-103.367284342698</v>
      </c>
      <c r="O249" s="1">
        <v>-78.080886154530404</v>
      </c>
      <c r="P249" s="1">
        <v>-54.520669997848799</v>
      </c>
      <c r="Q249" s="1">
        <v>-49.373159360507103</v>
      </c>
      <c r="R249" s="1">
        <v>-53.405603278490901</v>
      </c>
      <c r="S249" s="1">
        <v>-49.127622509815602</v>
      </c>
      <c r="U249" s="2">
        <v>74.400000000000006</v>
      </c>
      <c r="V249" s="1">
        <v>2.18300073748921</v>
      </c>
      <c r="W249" s="1">
        <v>-93.183764571283504</v>
      </c>
      <c r="X249" s="1">
        <v>-56.528880070054903</v>
      </c>
      <c r="Y249" s="1">
        <v>-45.699947326546599</v>
      </c>
      <c r="Z249" s="1">
        <v>-63.486298973544997</v>
      </c>
      <c r="AA249" s="1">
        <v>-47.248783727976203</v>
      </c>
      <c r="AB249" s="1">
        <v>-45.4837653447143</v>
      </c>
      <c r="AC249" s="1">
        <v>-39.147210695336298</v>
      </c>
    </row>
    <row r="250" spans="1:29" x14ac:dyDescent="0.3">
      <c r="A250" s="2">
        <v>74.599999999999994</v>
      </c>
      <c r="B250" s="1">
        <v>-142.23973008087901</v>
      </c>
      <c r="C250" s="1">
        <v>-137.217132455636</v>
      </c>
      <c r="D250" s="1">
        <v>-88.283418918505006</v>
      </c>
      <c r="E250" s="1">
        <v>-74.483996018470904</v>
      </c>
      <c r="F250" s="1">
        <v>-78.493649745831206</v>
      </c>
      <c r="G250" s="1">
        <v>-61.935179528256299</v>
      </c>
      <c r="H250" s="1">
        <v>-62.8999700989621</v>
      </c>
      <c r="I250" s="1">
        <v>-42.480281138519203</v>
      </c>
      <c r="K250" s="2">
        <v>74.599999999999994</v>
      </c>
      <c r="L250" s="1">
        <v>1.96538818110923</v>
      </c>
      <c r="M250" s="1">
        <v>-121.601969764752</v>
      </c>
      <c r="N250" s="1">
        <v>-97.369778143593607</v>
      </c>
      <c r="O250" s="1">
        <v>-72.923240300382901</v>
      </c>
      <c r="P250" s="1">
        <v>-52.6282965768794</v>
      </c>
      <c r="Q250" s="1">
        <v>-45.514243167299902</v>
      </c>
      <c r="R250" s="1">
        <v>-49.078781764935997</v>
      </c>
      <c r="S250" s="1">
        <v>-45.958208196906298</v>
      </c>
      <c r="U250" s="2">
        <v>74.599999999999994</v>
      </c>
      <c r="V250" s="1">
        <v>0.99799656257317804</v>
      </c>
      <c r="W250" s="1">
        <v>-89.595784881767997</v>
      </c>
      <c r="X250" s="1">
        <v>-53.679421946187603</v>
      </c>
      <c r="Y250" s="1">
        <v>-44.284090748738301</v>
      </c>
      <c r="Z250" s="1">
        <v>-59.487043065240897</v>
      </c>
      <c r="AA250" s="1">
        <v>-44.256189678701098</v>
      </c>
      <c r="AB250" s="1">
        <v>-44.527174134877001</v>
      </c>
      <c r="AC250" s="1">
        <v>-36.263730632249903</v>
      </c>
    </row>
    <row r="251" spans="1:29" x14ac:dyDescent="0.3">
      <c r="A251" s="2">
        <v>74.8</v>
      </c>
      <c r="B251" s="1">
        <v>-139.41729033417201</v>
      </c>
      <c r="C251" s="1">
        <v>-131.936111181141</v>
      </c>
      <c r="D251" s="1">
        <v>-83.735346714287303</v>
      </c>
      <c r="E251" s="1">
        <v>-70.995485476113899</v>
      </c>
      <c r="F251" s="1">
        <v>-72.919891232717205</v>
      </c>
      <c r="G251" s="1">
        <v>-57.646141191476701</v>
      </c>
      <c r="H251" s="1">
        <v>-59.609875551117298</v>
      </c>
      <c r="I251" s="1">
        <v>-39.263430307202299</v>
      </c>
      <c r="K251" s="2">
        <v>74.8</v>
      </c>
      <c r="L251" s="1">
        <v>3.7905140657221601</v>
      </c>
      <c r="M251" s="1">
        <v>-119.114603943481</v>
      </c>
      <c r="N251" s="1">
        <v>-90.302299839552504</v>
      </c>
      <c r="O251" s="1">
        <v>-67.708684837065803</v>
      </c>
      <c r="P251" s="1">
        <v>-49.249387629789702</v>
      </c>
      <c r="Q251" s="1">
        <v>-42.414352306023801</v>
      </c>
      <c r="R251" s="1">
        <v>-46.261885478996902</v>
      </c>
      <c r="S251" s="1">
        <v>-44.235955633393502</v>
      </c>
      <c r="U251" s="2">
        <v>74.8</v>
      </c>
      <c r="V251" s="1">
        <v>3.1557508707335602</v>
      </c>
      <c r="W251" s="1">
        <v>-87.451493157200801</v>
      </c>
      <c r="X251" s="1">
        <v>-51.340115763308098</v>
      </c>
      <c r="Y251" s="1">
        <v>-41.863434419888399</v>
      </c>
      <c r="Z251" s="1">
        <v>-57.0910384078528</v>
      </c>
      <c r="AA251" s="1">
        <v>-42.210655175256697</v>
      </c>
      <c r="AB251" s="1">
        <v>-42.200763118967998</v>
      </c>
      <c r="AC251" s="1">
        <v>-34.391371845073202</v>
      </c>
    </row>
    <row r="252" spans="1:29" x14ac:dyDescent="0.3">
      <c r="A252" s="2">
        <v>75</v>
      </c>
      <c r="B252" s="1">
        <v>-135.027031870429</v>
      </c>
      <c r="C252" s="1">
        <v>-127.59334585066701</v>
      </c>
      <c r="D252" s="1">
        <v>-79.173707963411204</v>
      </c>
      <c r="E252" s="1">
        <v>-68.005745069758603</v>
      </c>
      <c r="F252" s="1">
        <v>-67.516553186594606</v>
      </c>
      <c r="G252" s="1">
        <v>-52.261512850215297</v>
      </c>
      <c r="H252" s="1">
        <v>-56.507704318360403</v>
      </c>
      <c r="I252" s="1">
        <v>-36.228588456674203</v>
      </c>
      <c r="K252" s="2">
        <v>75</v>
      </c>
      <c r="L252" s="1">
        <v>4.5183501774272399</v>
      </c>
      <c r="M252" s="1">
        <v>-115.636145875322</v>
      </c>
      <c r="N252" s="1">
        <v>-85.802182876079499</v>
      </c>
      <c r="O252" s="1">
        <v>-63.479880265388999</v>
      </c>
      <c r="P252" s="1">
        <v>-47.2319203382159</v>
      </c>
      <c r="Q252" s="1">
        <v>-39.033581234957403</v>
      </c>
      <c r="R252" s="1">
        <v>-44.248888354761398</v>
      </c>
      <c r="S252" s="1">
        <v>-42.549763121980703</v>
      </c>
      <c r="U252" s="2">
        <v>75</v>
      </c>
      <c r="V252" s="1">
        <v>4.7668975280640797</v>
      </c>
      <c r="W252" s="1">
        <v>-85.514110041991998</v>
      </c>
      <c r="X252" s="1">
        <v>-49.147177168926497</v>
      </c>
      <c r="Y252" s="1">
        <v>-40.018027854255003</v>
      </c>
      <c r="Z252" s="1">
        <v>-52.150383189388997</v>
      </c>
      <c r="AA252" s="1">
        <v>-39.407960210885399</v>
      </c>
      <c r="AB252" s="1">
        <v>-40.623919784777598</v>
      </c>
      <c r="AC252" s="1">
        <v>-30.747207524800999</v>
      </c>
    </row>
    <row r="253" spans="1:29" x14ac:dyDescent="0.3">
      <c r="A253" s="2">
        <v>75.2</v>
      </c>
      <c r="B253" s="1">
        <v>-130.456474185557</v>
      </c>
      <c r="C253" s="1">
        <v>-122.10291154507399</v>
      </c>
      <c r="D253" s="1">
        <v>-74.855057691284799</v>
      </c>
      <c r="E253" s="1">
        <v>-64.106469759512706</v>
      </c>
      <c r="F253" s="1">
        <v>-62.498568943232399</v>
      </c>
      <c r="G253" s="1">
        <v>-46.995005174291599</v>
      </c>
      <c r="H253" s="1">
        <v>-52.245036148320899</v>
      </c>
      <c r="I253" s="1">
        <v>-33.066024851785301</v>
      </c>
      <c r="K253" s="2">
        <v>75.2</v>
      </c>
      <c r="L253" s="1">
        <v>4.0214588188234801</v>
      </c>
      <c r="M253" s="1">
        <v>-111.57817538911</v>
      </c>
      <c r="N253" s="1">
        <v>-82.314181036649899</v>
      </c>
      <c r="O253" s="1">
        <v>-60.128033393383198</v>
      </c>
      <c r="P253" s="1">
        <v>-47.131983218608902</v>
      </c>
      <c r="Q253" s="1">
        <v>-35.639053480134102</v>
      </c>
      <c r="R253" s="1">
        <v>-41.862760910907198</v>
      </c>
      <c r="S253" s="1">
        <v>-39.993355307672097</v>
      </c>
      <c r="U253" s="2">
        <v>75.2</v>
      </c>
      <c r="V253" s="1">
        <v>3.1482070120243599</v>
      </c>
      <c r="W253" s="1">
        <v>-83.594748759593799</v>
      </c>
      <c r="X253" s="1">
        <v>-48.517071308504299</v>
      </c>
      <c r="Y253" s="1">
        <v>-39.047263864375303</v>
      </c>
      <c r="Z253" s="1">
        <v>-47.690753322451698</v>
      </c>
      <c r="AA253" s="1">
        <v>-37.027297702648198</v>
      </c>
      <c r="AB253" s="1">
        <v>-40.373935908524899</v>
      </c>
      <c r="AC253" s="1">
        <v>-26.989254641372</v>
      </c>
    </row>
    <row r="254" spans="1:29" x14ac:dyDescent="0.3">
      <c r="A254" s="2">
        <v>75.400000000000006</v>
      </c>
      <c r="B254" s="1">
        <v>-124.480091229263</v>
      </c>
      <c r="C254" s="1">
        <v>-115.11228733907301</v>
      </c>
      <c r="D254" s="1">
        <v>-69.626389536414905</v>
      </c>
      <c r="E254" s="1">
        <v>-59.572177382449901</v>
      </c>
      <c r="F254" s="1">
        <v>-57.827664237451302</v>
      </c>
      <c r="G254" s="1">
        <v>-43.082751350388598</v>
      </c>
      <c r="H254" s="1">
        <v>-47.979899074065898</v>
      </c>
      <c r="I254" s="1">
        <v>-30.679383339293299</v>
      </c>
      <c r="K254" s="2">
        <v>75.400000000000006</v>
      </c>
      <c r="L254" s="1">
        <v>3.8923910204587702</v>
      </c>
      <c r="M254" s="1">
        <v>-107.50308855086</v>
      </c>
      <c r="N254" s="1">
        <v>-77.752709392108599</v>
      </c>
      <c r="O254" s="1">
        <v>-56.506604994842199</v>
      </c>
      <c r="P254" s="1">
        <v>-44.235967499498699</v>
      </c>
      <c r="Q254" s="1">
        <v>-33.049034897419197</v>
      </c>
      <c r="R254" s="1">
        <v>-39.018572710464497</v>
      </c>
      <c r="S254" s="1">
        <v>-37.123414199914201</v>
      </c>
      <c r="U254" s="2">
        <v>75.400000000000006</v>
      </c>
      <c r="V254" s="1">
        <v>2.7788580446868099</v>
      </c>
      <c r="W254" s="1">
        <v>-81.084430497714806</v>
      </c>
      <c r="X254" s="1">
        <v>-47.391715776393298</v>
      </c>
      <c r="Y254" s="1">
        <v>-37.072521404875999</v>
      </c>
      <c r="Z254" s="1">
        <v>-46.000397946339397</v>
      </c>
      <c r="AA254" s="1">
        <v>-35.859021403033303</v>
      </c>
      <c r="AB254" s="1">
        <v>-37.338369729459899</v>
      </c>
      <c r="AC254" s="1">
        <v>-26.146619746018398</v>
      </c>
    </row>
    <row r="255" spans="1:29" x14ac:dyDescent="0.3">
      <c r="A255" s="2">
        <v>75.599999999999994</v>
      </c>
      <c r="B255" s="1">
        <v>-116.90460975146399</v>
      </c>
      <c r="C255" s="1">
        <v>-110.463261143363</v>
      </c>
      <c r="D255" s="1">
        <v>-64.081818290290798</v>
      </c>
      <c r="E255" s="1">
        <v>-55.160289857008401</v>
      </c>
      <c r="F255" s="1">
        <v>-52.895124830482999</v>
      </c>
      <c r="G255" s="1">
        <v>-38.279414415141602</v>
      </c>
      <c r="H255" s="1">
        <v>-43.677505992132502</v>
      </c>
      <c r="I255" s="1">
        <v>-28.317143892917301</v>
      </c>
      <c r="K255" s="2">
        <v>75.599999999999994</v>
      </c>
      <c r="L255" s="1">
        <v>3.65914272914622</v>
      </c>
      <c r="M255" s="1">
        <v>-102.66210467699899</v>
      </c>
      <c r="N255" s="1">
        <v>-74.291191938381502</v>
      </c>
      <c r="O255" s="1">
        <v>-52.290505547854302</v>
      </c>
      <c r="P255" s="1">
        <v>-39.638635271431298</v>
      </c>
      <c r="Q255" s="1">
        <v>-31.3650098662612</v>
      </c>
      <c r="R255" s="1">
        <v>-35.678554999875303</v>
      </c>
      <c r="S255" s="1">
        <v>-33.319459546292997</v>
      </c>
      <c r="U255" s="2">
        <v>75.599999999999994</v>
      </c>
      <c r="V255" s="1">
        <v>3.3448884114930899</v>
      </c>
      <c r="W255" s="1">
        <v>-76.693429528236706</v>
      </c>
      <c r="X255" s="1">
        <v>-44.850791756860801</v>
      </c>
      <c r="Y255" s="1">
        <v>-34.570683899676503</v>
      </c>
      <c r="Z255" s="1">
        <v>-44.307105460655997</v>
      </c>
      <c r="AA255" s="1">
        <v>-33.644353812501897</v>
      </c>
      <c r="AB255" s="1">
        <v>-33.025738403529601</v>
      </c>
      <c r="AC255" s="1">
        <v>-23.925953591851499</v>
      </c>
    </row>
    <row r="256" spans="1:29" x14ac:dyDescent="0.3">
      <c r="A256" s="2">
        <v>75.8</v>
      </c>
      <c r="B256" s="1">
        <v>-110.310925947767</v>
      </c>
      <c r="C256" s="1">
        <v>-105.34898497559401</v>
      </c>
      <c r="D256" s="1">
        <v>-58.467123213552</v>
      </c>
      <c r="E256" s="1">
        <v>-51.222999239528498</v>
      </c>
      <c r="F256" s="1">
        <v>-48.813553292070502</v>
      </c>
      <c r="G256" s="1">
        <v>-33.220134142185898</v>
      </c>
      <c r="H256" s="1">
        <v>-39.733297913742</v>
      </c>
      <c r="I256" s="1">
        <v>-25.7431541954588</v>
      </c>
      <c r="K256" s="2">
        <v>75.8</v>
      </c>
      <c r="L256" s="1">
        <v>3.4050137567443501</v>
      </c>
      <c r="M256" s="1">
        <v>-96.795514171153101</v>
      </c>
      <c r="N256" s="1">
        <v>-71.841106988572093</v>
      </c>
      <c r="O256" s="1">
        <v>-47.284672575879902</v>
      </c>
      <c r="P256" s="1">
        <v>-37.064248779628301</v>
      </c>
      <c r="Q256" s="1">
        <v>-28.3208287690425</v>
      </c>
      <c r="R256" s="1">
        <v>-31.8268694562693</v>
      </c>
      <c r="S256" s="1">
        <v>-29.404083110354101</v>
      </c>
      <c r="U256" s="2">
        <v>75.8</v>
      </c>
      <c r="V256" s="1">
        <v>1.3125135081107</v>
      </c>
      <c r="W256" s="1">
        <v>-71.412731841967997</v>
      </c>
      <c r="X256" s="1">
        <v>-42.293143668401399</v>
      </c>
      <c r="Y256" s="1">
        <v>-32.495901039179799</v>
      </c>
      <c r="Z256" s="1">
        <v>-42.834707525175901</v>
      </c>
      <c r="AA256" s="1">
        <v>-31.7934891346329</v>
      </c>
      <c r="AB256" s="1">
        <v>-30.6112363351235</v>
      </c>
      <c r="AC256" s="1">
        <v>-20.297049848383502</v>
      </c>
    </row>
    <row r="257" spans="1:29" x14ac:dyDescent="0.3">
      <c r="A257" s="2">
        <v>76</v>
      </c>
      <c r="B257" s="1">
        <v>-105.423863278868</v>
      </c>
      <c r="C257" s="1">
        <v>-97.892163795304398</v>
      </c>
      <c r="D257" s="1">
        <v>-53.085763041020499</v>
      </c>
      <c r="E257" s="1">
        <v>-46.778407148508997</v>
      </c>
      <c r="F257" s="1">
        <v>-45.272594160311101</v>
      </c>
      <c r="G257" s="1">
        <v>-29.896097593921201</v>
      </c>
      <c r="H257" s="1">
        <v>-36.414447040543799</v>
      </c>
      <c r="I257" s="1">
        <v>-23.858549791168599</v>
      </c>
      <c r="K257" s="2">
        <v>76</v>
      </c>
      <c r="L257" s="1">
        <v>2.9951781329243898</v>
      </c>
      <c r="M257" s="1">
        <v>-90.852304734916601</v>
      </c>
      <c r="N257" s="1">
        <v>-66.796506112399399</v>
      </c>
      <c r="O257" s="1">
        <v>-43.349800338524702</v>
      </c>
      <c r="P257" s="1">
        <v>-34.475568685306797</v>
      </c>
      <c r="Q257" s="1">
        <v>-25.149880702109598</v>
      </c>
      <c r="R257" s="1">
        <v>-28.828164635154401</v>
      </c>
      <c r="S257" s="1">
        <v>-26.237777132529899</v>
      </c>
      <c r="U257" s="2">
        <v>76</v>
      </c>
      <c r="V257" s="1">
        <v>1.3192561405612899</v>
      </c>
      <c r="W257" s="1">
        <v>-66.223020910899905</v>
      </c>
      <c r="X257" s="1">
        <v>-39.570743259325397</v>
      </c>
      <c r="Y257" s="1">
        <v>-29.079927522834101</v>
      </c>
      <c r="Z257" s="1">
        <v>-42.398158586910299</v>
      </c>
      <c r="AA257" s="1">
        <v>-30.925463249641599</v>
      </c>
      <c r="AB257" s="1">
        <v>-28.040821367633299</v>
      </c>
      <c r="AC257" s="1">
        <v>-18.4039689969478</v>
      </c>
    </row>
    <row r="258" spans="1:29" x14ac:dyDescent="0.3">
      <c r="A258" s="2">
        <v>76.2</v>
      </c>
      <c r="B258" s="1">
        <v>-100.96821474185001</v>
      </c>
      <c r="C258" s="1">
        <v>-91.327605472455105</v>
      </c>
      <c r="D258" s="1">
        <v>-48.182345997958897</v>
      </c>
      <c r="E258" s="1">
        <v>-42.480414239320801</v>
      </c>
      <c r="F258" s="1">
        <v>-40.974744255349798</v>
      </c>
      <c r="G258" s="1">
        <v>-27.4264079973028</v>
      </c>
      <c r="H258" s="1">
        <v>-34.031406423136403</v>
      </c>
      <c r="I258" s="1">
        <v>-22.673365786396001</v>
      </c>
      <c r="K258" s="2">
        <v>76.2</v>
      </c>
      <c r="L258" s="1">
        <v>3.0054281573210102</v>
      </c>
      <c r="M258" s="1">
        <v>-85.058416513461694</v>
      </c>
      <c r="N258" s="1">
        <v>-61.332565623036999</v>
      </c>
      <c r="O258" s="1">
        <v>-40.771430614203197</v>
      </c>
      <c r="P258" s="1">
        <v>-31.134908842000801</v>
      </c>
      <c r="Q258" s="1">
        <v>-22.547652685761101</v>
      </c>
      <c r="R258" s="1">
        <v>-27.033079837454999</v>
      </c>
      <c r="S258" s="1">
        <v>-22.705818186067301</v>
      </c>
      <c r="U258" s="2">
        <v>76.2</v>
      </c>
      <c r="V258" s="1">
        <v>3.0061881902373999</v>
      </c>
      <c r="W258" s="1">
        <v>-61.467811267819002</v>
      </c>
      <c r="X258" s="1">
        <v>-36.7621020155526</v>
      </c>
      <c r="Y258" s="1">
        <v>-25.660993920621099</v>
      </c>
      <c r="Z258" s="1">
        <v>-41.109576218420898</v>
      </c>
      <c r="AA258" s="1">
        <v>-28.0152557858924</v>
      </c>
      <c r="AB258" s="1">
        <v>-24.378391751223202</v>
      </c>
      <c r="AC258" s="1">
        <v>-17.014904177854799</v>
      </c>
    </row>
    <row r="259" spans="1:29" x14ac:dyDescent="0.3">
      <c r="A259" s="2">
        <v>76.400000000000006</v>
      </c>
      <c r="B259" s="1">
        <v>-96.799039841707497</v>
      </c>
      <c r="C259" s="1">
        <v>-85.192164125802194</v>
      </c>
      <c r="D259" s="1">
        <v>-45.504264836200399</v>
      </c>
      <c r="E259" s="1">
        <v>-39.803058471487702</v>
      </c>
      <c r="F259" s="1">
        <v>-38.300120495343897</v>
      </c>
      <c r="G259" s="1">
        <v>-25.210142704350702</v>
      </c>
      <c r="H259" s="1">
        <v>-31.845467727324301</v>
      </c>
      <c r="I259" s="1">
        <v>-20.2826353053098</v>
      </c>
      <c r="K259" s="2">
        <v>76.400000000000006</v>
      </c>
      <c r="L259" s="1">
        <v>3.7054805157981701</v>
      </c>
      <c r="M259" s="1">
        <v>-79.708941128504605</v>
      </c>
      <c r="N259" s="1">
        <v>-57.125374669342897</v>
      </c>
      <c r="O259" s="1">
        <v>-37.003976737785202</v>
      </c>
      <c r="P259" s="1">
        <v>-28.989802412772001</v>
      </c>
      <c r="Q259" s="1">
        <v>-18.967300723647298</v>
      </c>
      <c r="R259" s="1">
        <v>-25.999334138963899</v>
      </c>
      <c r="S259" s="1">
        <v>-19.266757420446101</v>
      </c>
      <c r="U259" s="2">
        <v>76.400000000000006</v>
      </c>
      <c r="V259" s="1">
        <v>2.1443306431827098</v>
      </c>
      <c r="W259" s="1">
        <v>-57.308253868110498</v>
      </c>
      <c r="X259" s="1">
        <v>-34.404691054634803</v>
      </c>
      <c r="Y259" s="1">
        <v>-23.816583605802698</v>
      </c>
      <c r="Z259" s="1">
        <v>-38.9737662453078</v>
      </c>
      <c r="AA259" s="1">
        <v>-24.320039752084899</v>
      </c>
      <c r="AB259" s="1">
        <v>-23.1197168004493</v>
      </c>
      <c r="AC259" s="1">
        <v>-14.327822454807899</v>
      </c>
    </row>
    <row r="260" spans="1:29" x14ac:dyDescent="0.3">
      <c r="A260" s="2">
        <v>76.599999999999994</v>
      </c>
      <c r="B260" s="1">
        <v>-92.096414956036497</v>
      </c>
      <c r="C260" s="1">
        <v>-78.232830797051406</v>
      </c>
      <c r="D260" s="1">
        <v>-43.505692760941201</v>
      </c>
      <c r="E260" s="1">
        <v>-36.687952021142699</v>
      </c>
      <c r="F260" s="1">
        <v>-37.084983997416998</v>
      </c>
      <c r="G260" s="1">
        <v>-24.1149831709333</v>
      </c>
      <c r="H260" s="1">
        <v>-29.690306576977399</v>
      </c>
      <c r="I260" s="1">
        <v>-17.204775423900301</v>
      </c>
      <c r="K260" s="2">
        <v>76.599999999999994</v>
      </c>
      <c r="L260" s="1">
        <v>4.2690627230918201</v>
      </c>
      <c r="M260" s="1">
        <v>-75.081446683464307</v>
      </c>
      <c r="N260" s="1">
        <v>-52.388387228002102</v>
      </c>
      <c r="O260" s="1">
        <v>-33.082538668747603</v>
      </c>
      <c r="P260" s="1">
        <v>-27.726264831121298</v>
      </c>
      <c r="Q260" s="1">
        <v>-15.192388460822301</v>
      </c>
      <c r="R260" s="1">
        <v>-24.497672796905199</v>
      </c>
      <c r="S260" s="1">
        <v>-18.309561737121399</v>
      </c>
      <c r="U260" s="2">
        <v>76.599999999999994</v>
      </c>
      <c r="V260" s="1">
        <v>1.9578983969088899</v>
      </c>
      <c r="W260" s="1">
        <v>-54.071438248627302</v>
      </c>
      <c r="X260" s="1">
        <v>-32.431365584552303</v>
      </c>
      <c r="Y260" s="1">
        <v>-21.764858346160199</v>
      </c>
      <c r="Z260" s="1">
        <v>-36.986547121143197</v>
      </c>
      <c r="AA260" s="1">
        <v>-22.937021365709398</v>
      </c>
      <c r="AB260" s="1">
        <v>-22.515616084573601</v>
      </c>
      <c r="AC260" s="1">
        <v>-12.563262728387601</v>
      </c>
    </row>
    <row r="261" spans="1:29" x14ac:dyDescent="0.3">
      <c r="A261" s="2">
        <v>76.8</v>
      </c>
      <c r="B261" s="1">
        <v>-86.596963287106504</v>
      </c>
      <c r="C261" s="1">
        <v>-71.906932147647893</v>
      </c>
      <c r="D261" s="1">
        <v>-41.002612842007402</v>
      </c>
      <c r="E261" s="1">
        <v>-32.085564324823402</v>
      </c>
      <c r="F261" s="1">
        <v>-34.369289167558499</v>
      </c>
      <c r="G261" s="1">
        <v>-23.5509925772669</v>
      </c>
      <c r="H261" s="1">
        <v>-27.222038111869701</v>
      </c>
      <c r="I261" s="1">
        <v>-15.8418595904584</v>
      </c>
      <c r="K261" s="2">
        <v>76.8</v>
      </c>
      <c r="L261" s="1">
        <v>3.08455144168519</v>
      </c>
      <c r="M261" s="1">
        <v>-70.5355868483514</v>
      </c>
      <c r="N261" s="1">
        <v>-46.591281013599001</v>
      </c>
      <c r="O261" s="1">
        <v>-30.4198690321087</v>
      </c>
      <c r="P261" s="1">
        <v>-24.2291500427757</v>
      </c>
      <c r="Q261" s="1">
        <v>-13.773181251463001</v>
      </c>
      <c r="R261" s="1">
        <v>-22.316336666384601</v>
      </c>
      <c r="S261" s="1">
        <v>-16.819831486746502</v>
      </c>
      <c r="U261" s="2">
        <v>76.8</v>
      </c>
      <c r="V261" s="1">
        <v>4.06760732610294</v>
      </c>
      <c r="W261" s="1">
        <v>-51.3592173094641</v>
      </c>
      <c r="X261" s="1">
        <v>-30.488310243133</v>
      </c>
      <c r="Y261" s="1">
        <v>-19.045061854546798</v>
      </c>
      <c r="Z261" s="1">
        <v>-32.925674649448801</v>
      </c>
      <c r="AA261" s="1">
        <v>-20.076995046151801</v>
      </c>
      <c r="AB261" s="1">
        <v>-20.139724494134398</v>
      </c>
      <c r="AC261" s="1">
        <v>-12.4350603665776</v>
      </c>
    </row>
    <row r="262" spans="1:29" x14ac:dyDescent="0.3">
      <c r="A262" s="2">
        <v>77</v>
      </c>
      <c r="B262" s="1">
        <v>-80.000569833200402</v>
      </c>
      <c r="C262" s="1">
        <v>-66.536259257677301</v>
      </c>
      <c r="D262" s="1">
        <v>-39.583629236707097</v>
      </c>
      <c r="E262" s="1">
        <v>-29.719035567182999</v>
      </c>
      <c r="F262" s="1">
        <v>-31.508633453673799</v>
      </c>
      <c r="G262" s="1">
        <v>-22.474487505544399</v>
      </c>
      <c r="H262" s="1">
        <v>-23.605143892661101</v>
      </c>
      <c r="I262" s="1">
        <v>-14.175679641926401</v>
      </c>
      <c r="K262" s="2">
        <v>77</v>
      </c>
      <c r="L262" s="1">
        <v>1.65015829644986</v>
      </c>
      <c r="M262" s="1">
        <v>-66.720988278699707</v>
      </c>
      <c r="N262" s="1">
        <v>-42.374861692217699</v>
      </c>
      <c r="O262" s="1">
        <v>-27.794986575509299</v>
      </c>
      <c r="P262" s="1">
        <v>-20.484706687357502</v>
      </c>
      <c r="Q262" s="1">
        <v>-11.4418724046519</v>
      </c>
      <c r="R262" s="1">
        <v>-20.097828147699801</v>
      </c>
      <c r="S262" s="1">
        <v>-13.656246347671001</v>
      </c>
      <c r="U262" s="2">
        <v>77</v>
      </c>
      <c r="V262" s="1">
        <v>4.6307896125929897</v>
      </c>
      <c r="W262" s="1">
        <v>-49.188521748515797</v>
      </c>
      <c r="X262" s="1">
        <v>-28.436095900715902</v>
      </c>
      <c r="Y262" s="1">
        <v>-18.246224855614301</v>
      </c>
      <c r="Z262" s="1">
        <v>-29.320927991888901</v>
      </c>
      <c r="AA262" s="1">
        <v>-16.4305883633793</v>
      </c>
      <c r="AB262" s="1">
        <v>-17.960038905602001</v>
      </c>
      <c r="AC262" s="1">
        <v>-11.252658366827401</v>
      </c>
    </row>
    <row r="263" spans="1:29" x14ac:dyDescent="0.3">
      <c r="A263" s="2">
        <v>77.2</v>
      </c>
      <c r="B263" s="1">
        <v>-72.930325573041202</v>
      </c>
      <c r="C263" s="1">
        <v>-61.813282728597898</v>
      </c>
      <c r="D263" s="1">
        <v>-37.935125962691203</v>
      </c>
      <c r="E263" s="1">
        <v>-26.694260155495002</v>
      </c>
      <c r="F263" s="1">
        <v>-29.005228368247899</v>
      </c>
      <c r="G263" s="1">
        <v>-20.458559959912201</v>
      </c>
      <c r="H263" s="1">
        <v>-19.9238070108063</v>
      </c>
      <c r="I263" s="1">
        <v>-10.3141169969501</v>
      </c>
      <c r="K263" s="2">
        <v>77.2</v>
      </c>
      <c r="L263" s="1">
        <v>1.56298807278233</v>
      </c>
      <c r="M263" s="1">
        <v>-61.807786378357697</v>
      </c>
      <c r="N263" s="1">
        <v>-39.9804050007697</v>
      </c>
      <c r="O263" s="1">
        <v>-24.674451845578702</v>
      </c>
      <c r="P263" s="1">
        <v>-18.131743475089198</v>
      </c>
      <c r="Q263" s="1">
        <v>-8.7212897621523702</v>
      </c>
      <c r="R263" s="1">
        <v>-16.5086811855466</v>
      </c>
      <c r="S263" s="1">
        <v>-11.2637993553545</v>
      </c>
      <c r="U263" s="2">
        <v>77.2</v>
      </c>
      <c r="V263" s="1">
        <v>3.0539779563994802</v>
      </c>
      <c r="W263" s="1">
        <v>-46.870568858851001</v>
      </c>
      <c r="X263" s="1">
        <v>-26.287818296454901</v>
      </c>
      <c r="Y263" s="1">
        <v>-17.708934228891401</v>
      </c>
      <c r="Z263" s="1">
        <v>-27.716628751325299</v>
      </c>
      <c r="AA263" s="1">
        <v>-16.087743464837601</v>
      </c>
      <c r="AB263" s="1">
        <v>-16.358493910325102</v>
      </c>
      <c r="AC263" s="1">
        <v>-10.1722029052263</v>
      </c>
    </row>
    <row r="264" spans="1:29" x14ac:dyDescent="0.3">
      <c r="A264" s="2">
        <v>77.400000000000006</v>
      </c>
      <c r="B264" s="1">
        <v>-65.976686520776894</v>
      </c>
      <c r="C264" s="1">
        <v>-57.238273405675699</v>
      </c>
      <c r="D264" s="1">
        <v>-33.993239342094903</v>
      </c>
      <c r="E264" s="1">
        <v>-21.619145247167101</v>
      </c>
      <c r="F264" s="1">
        <v>-24.546695800249001</v>
      </c>
      <c r="G264" s="1">
        <v>-17.812615711999101</v>
      </c>
      <c r="H264" s="1">
        <v>-16.570008107812601</v>
      </c>
      <c r="I264" s="1">
        <v>-7.7034290590734198</v>
      </c>
      <c r="K264" s="2">
        <v>77.400000000000006</v>
      </c>
      <c r="L264" s="1">
        <v>0.58957547397710597</v>
      </c>
      <c r="M264" s="1">
        <v>-56.324903263138097</v>
      </c>
      <c r="N264" s="1">
        <v>-36.909773256220198</v>
      </c>
      <c r="O264" s="1">
        <v>-22.728823387156499</v>
      </c>
      <c r="P264" s="1">
        <v>-16.182150219951001</v>
      </c>
      <c r="Q264" s="1">
        <v>-7.2950622729382504</v>
      </c>
      <c r="R264" s="1">
        <v>-12.3463080271262</v>
      </c>
      <c r="S264" s="1">
        <v>-10.3532448169014</v>
      </c>
      <c r="U264" s="2">
        <v>77.400000000000006</v>
      </c>
      <c r="V264" s="1">
        <v>2.8069226886432799</v>
      </c>
      <c r="W264" s="1">
        <v>-43.353559410294302</v>
      </c>
      <c r="X264" s="1">
        <v>-23.737387023766601</v>
      </c>
      <c r="Y264" s="1">
        <v>-15.0739657404912</v>
      </c>
      <c r="Z264" s="1">
        <v>-24.917114624608399</v>
      </c>
      <c r="AA264" s="1">
        <v>-15.2868206432129</v>
      </c>
      <c r="AB264" s="1">
        <v>-14.146477208865599</v>
      </c>
      <c r="AC264" s="1">
        <v>-9.0442025923357505</v>
      </c>
    </row>
    <row r="265" spans="1:29" x14ac:dyDescent="0.3">
      <c r="A265" s="2">
        <v>77.599999999999994</v>
      </c>
      <c r="B265" s="1">
        <v>-59.9244267432871</v>
      </c>
      <c r="C265" s="1">
        <v>-51.719723862033803</v>
      </c>
      <c r="D265" s="1">
        <v>-30.512063057519999</v>
      </c>
      <c r="E265" s="1">
        <v>-19.6074908603495</v>
      </c>
      <c r="F265" s="1">
        <v>-19.355513663911101</v>
      </c>
      <c r="G265" s="1">
        <v>-15.795396604924001</v>
      </c>
      <c r="H265" s="1">
        <v>-13.315885525023001</v>
      </c>
      <c r="I265" s="1">
        <v>-7.3889303461641003</v>
      </c>
      <c r="K265" s="2">
        <v>77.599999999999994</v>
      </c>
      <c r="L265" s="1">
        <v>-0.87075151231687198</v>
      </c>
      <c r="M265" s="1">
        <v>-52.5270357416872</v>
      </c>
      <c r="N265" s="1">
        <v>-33.772557708385001</v>
      </c>
      <c r="O265" s="1">
        <v>-22.216457637413502</v>
      </c>
      <c r="P265" s="1">
        <v>-13.3324514777254</v>
      </c>
      <c r="Q265" s="1">
        <v>-5.0975486477173604</v>
      </c>
      <c r="R265" s="1">
        <v>-9.7761353833931199</v>
      </c>
      <c r="S265" s="1">
        <v>-7.3739244495871503</v>
      </c>
      <c r="U265" s="2">
        <v>77.599999999999994</v>
      </c>
      <c r="V265" s="1">
        <v>3.0081118420896802</v>
      </c>
      <c r="W265" s="1">
        <v>-39.719459801060999</v>
      </c>
      <c r="X265" s="1">
        <v>-20.753490944375802</v>
      </c>
      <c r="Y265" s="1">
        <v>-12.2925286932288</v>
      </c>
      <c r="Z265" s="1">
        <v>-20.864545796667599</v>
      </c>
      <c r="AA265" s="1">
        <v>-11.9027811283496</v>
      </c>
      <c r="AB265" s="1">
        <v>-11.4143461349107</v>
      </c>
      <c r="AC265" s="1">
        <v>-7.0072393581381203</v>
      </c>
    </row>
    <row r="266" spans="1:29" x14ac:dyDescent="0.3">
      <c r="A266" s="2">
        <v>77.8</v>
      </c>
      <c r="B266" s="1">
        <v>-55.527640333929199</v>
      </c>
      <c r="C266" s="1">
        <v>-45.767790013501603</v>
      </c>
      <c r="D266" s="1">
        <v>-27.450708452773</v>
      </c>
      <c r="E266" s="1">
        <v>-18.699465614240001</v>
      </c>
      <c r="F266" s="1">
        <v>-16.8992702296615</v>
      </c>
      <c r="G266" s="1">
        <v>-13.8114810933718</v>
      </c>
      <c r="H266" s="1">
        <v>-10.1117513966889</v>
      </c>
      <c r="I266" s="1">
        <v>-3.6445881357405998</v>
      </c>
      <c r="K266" s="2">
        <v>77.8</v>
      </c>
      <c r="L266" s="1">
        <v>-1.0023564433225799E-2</v>
      </c>
      <c r="M266" s="1">
        <v>-48.908254008104301</v>
      </c>
      <c r="N266" s="1">
        <v>-32.599950652559897</v>
      </c>
      <c r="O266" s="1">
        <v>-21.620886024817001</v>
      </c>
      <c r="P266" s="1">
        <v>-11.8190875217732</v>
      </c>
      <c r="Q266" s="1">
        <v>-1.95736125518437</v>
      </c>
      <c r="R266" s="1">
        <v>-7.4726566343184704</v>
      </c>
      <c r="S266" s="1">
        <v>-4.06294852809111</v>
      </c>
      <c r="U266" s="2">
        <v>77.8</v>
      </c>
      <c r="V266" s="1">
        <v>1.92047592616078</v>
      </c>
      <c r="W266" s="1">
        <v>-36.7159252478599</v>
      </c>
      <c r="X266" s="1">
        <v>-17.964770570974899</v>
      </c>
      <c r="Y266" s="1">
        <v>-11.401948194104101</v>
      </c>
      <c r="Z266" s="1">
        <v>-18.9542521415365</v>
      </c>
      <c r="AA266" s="1">
        <v>-10.509091817933999</v>
      </c>
      <c r="AB266" s="1">
        <v>-8.6830581163820906</v>
      </c>
      <c r="AC266" s="1">
        <v>-4.9396539274186999</v>
      </c>
    </row>
    <row r="267" spans="1:29" x14ac:dyDescent="0.3">
      <c r="A267" s="2">
        <v>78</v>
      </c>
      <c r="B267" s="1">
        <v>-51.242316447006999</v>
      </c>
      <c r="C267" s="1">
        <v>-41.595432537046101</v>
      </c>
      <c r="D267" s="1">
        <v>-22.387156226020601</v>
      </c>
      <c r="E267" s="1">
        <v>-15.6099953687732</v>
      </c>
      <c r="F267" s="1">
        <v>-15.301282984469299</v>
      </c>
      <c r="G267" s="1">
        <v>-11.0379228449392</v>
      </c>
      <c r="H267" s="1">
        <v>-8.7002741366904992</v>
      </c>
      <c r="I267" s="1">
        <v>1.27099615976931</v>
      </c>
      <c r="K267" s="2">
        <v>78</v>
      </c>
      <c r="L267" s="1">
        <v>2.03500988455502</v>
      </c>
      <c r="M267" s="1">
        <v>-43.447443490147499</v>
      </c>
      <c r="N267" s="1">
        <v>-31.638367111289401</v>
      </c>
      <c r="O267" s="1">
        <v>-19.7561430750557</v>
      </c>
      <c r="P267" s="1">
        <v>-10.351898232632699</v>
      </c>
      <c r="Q267" s="1">
        <v>-0.15099498817932</v>
      </c>
      <c r="R267" s="1">
        <v>-4.3644602058208202</v>
      </c>
      <c r="S267" s="1">
        <v>-2.9435907644500499</v>
      </c>
      <c r="U267" s="2">
        <v>78</v>
      </c>
      <c r="V267" s="1">
        <v>1.0860551048618601</v>
      </c>
      <c r="W267" s="1">
        <v>-33.438512897250803</v>
      </c>
      <c r="X267" s="1">
        <v>-14.898472653599701</v>
      </c>
      <c r="Y267" s="1">
        <v>-9.6506463922987997</v>
      </c>
      <c r="Z267" s="1">
        <v>-17.687017103650401</v>
      </c>
      <c r="AA267" s="1">
        <v>-9.6441467167588204</v>
      </c>
      <c r="AB267" s="1">
        <v>-6.2948244075909097</v>
      </c>
      <c r="AC267" s="1">
        <v>-3.2357097687923901</v>
      </c>
    </row>
    <row r="268" spans="1:29" x14ac:dyDescent="0.3">
      <c r="A268" s="2">
        <v>78.2</v>
      </c>
      <c r="B268" s="1">
        <v>-47.512458413637503</v>
      </c>
      <c r="C268" s="1">
        <v>-37.161854305566401</v>
      </c>
      <c r="D268" s="1">
        <v>-19.032823044466099</v>
      </c>
      <c r="E268" s="1">
        <v>-14.736630516484899</v>
      </c>
      <c r="F268" s="1">
        <v>-13.8983201718241</v>
      </c>
      <c r="G268" s="1">
        <v>-9.6075608955172207</v>
      </c>
      <c r="H268" s="1">
        <v>-7.5809894440061498</v>
      </c>
      <c r="I268" s="1">
        <v>2.3959377758757201</v>
      </c>
      <c r="K268" s="2">
        <v>78.2</v>
      </c>
      <c r="L268" s="1">
        <v>3.53266275069686</v>
      </c>
      <c r="M268" s="1">
        <v>-40.271302729137503</v>
      </c>
      <c r="N268" s="1">
        <v>-28.746402125461501</v>
      </c>
      <c r="O268" s="1">
        <v>-16.533286637580002</v>
      </c>
      <c r="P268" s="1">
        <v>-7.1425843285354098</v>
      </c>
      <c r="Q268" s="1">
        <v>1.7666756418165599</v>
      </c>
      <c r="R268" s="1">
        <v>-2.4541433817356002</v>
      </c>
      <c r="S268" s="1">
        <v>-1.0600416497274501</v>
      </c>
      <c r="U268" s="2">
        <v>78.2</v>
      </c>
      <c r="V268" s="1">
        <v>2.4692331951344202</v>
      </c>
      <c r="W268" s="1">
        <v>-29.040543679447701</v>
      </c>
      <c r="X268" s="1">
        <v>-11.6294926467152</v>
      </c>
      <c r="Y268" s="1">
        <v>-6.9550505278810704</v>
      </c>
      <c r="Z268" s="1">
        <v>-13.9045807378733</v>
      </c>
      <c r="AA268" s="1">
        <v>-6.6529857928520597</v>
      </c>
      <c r="AB268" s="1">
        <v>-4.96883125410847</v>
      </c>
      <c r="AC268" s="1">
        <v>-1.46459392559365</v>
      </c>
    </row>
    <row r="269" spans="1:29" x14ac:dyDescent="0.3">
      <c r="A269" s="2">
        <v>78.400000000000006</v>
      </c>
      <c r="B269" s="1">
        <v>-44.717367165016</v>
      </c>
      <c r="C269" s="1">
        <v>-31.168590863639999</v>
      </c>
      <c r="D269" s="1">
        <v>-16.5820072476413</v>
      </c>
      <c r="E269" s="1">
        <v>-13.9200762693059</v>
      </c>
      <c r="F269" s="1">
        <v>-13.2083434670272</v>
      </c>
      <c r="G269" s="1">
        <v>-8.6074462500252498</v>
      </c>
      <c r="H269" s="1">
        <v>-6.5364367685540996</v>
      </c>
      <c r="I269" s="1">
        <v>3.3905278129199701</v>
      </c>
      <c r="K269" s="2">
        <v>78.400000000000006</v>
      </c>
      <c r="L269" s="1">
        <v>5.8600957552759798</v>
      </c>
      <c r="M269" s="1">
        <v>-38.2354239031216</v>
      </c>
      <c r="N269" s="1">
        <v>-25.9099510182361</v>
      </c>
      <c r="O269" s="1">
        <v>-13.5917754097997</v>
      </c>
      <c r="P269" s="1">
        <v>-2.9719851891545099</v>
      </c>
      <c r="Q269" s="1">
        <v>3.8168028809596399</v>
      </c>
      <c r="R269" s="1">
        <v>-1.6789513381527901</v>
      </c>
      <c r="S269" s="1">
        <v>2.08517768105111</v>
      </c>
      <c r="U269" s="2">
        <v>78.400000000000006</v>
      </c>
      <c r="V269" s="1">
        <v>3.5175634967690401</v>
      </c>
      <c r="W269" s="1">
        <v>-24.8206387558795</v>
      </c>
      <c r="X269" s="1">
        <v>-9.5175583463095794</v>
      </c>
      <c r="Y269" s="1">
        <v>-5.65005804999302</v>
      </c>
      <c r="Z269" s="1">
        <v>-11.5746218537078</v>
      </c>
      <c r="AA269" s="1">
        <v>-4.6625282309938099</v>
      </c>
      <c r="AB269" s="1">
        <v>-3.6052082179534799</v>
      </c>
      <c r="AC269" s="1">
        <v>0.41859256410546702</v>
      </c>
    </row>
    <row r="270" spans="1:29" x14ac:dyDescent="0.3">
      <c r="A270" s="2">
        <v>78.599999999999994</v>
      </c>
      <c r="B270" s="1">
        <v>-41.785453413009499</v>
      </c>
      <c r="C270" s="1">
        <v>-26.591801158522198</v>
      </c>
      <c r="D270" s="1">
        <v>-12.8369126039607</v>
      </c>
      <c r="E270" s="1">
        <v>-10.2288114247773</v>
      </c>
      <c r="F270" s="1">
        <v>-13.3150245440905</v>
      </c>
      <c r="G270" s="1">
        <v>-5.3021640694785797</v>
      </c>
      <c r="H270" s="1">
        <v>-5.9547098694287097</v>
      </c>
      <c r="I270" s="1">
        <v>6.3301702024838802</v>
      </c>
      <c r="K270" s="2">
        <v>78.599999999999994</v>
      </c>
      <c r="L270" s="1">
        <v>7.1935584047464802</v>
      </c>
      <c r="M270" s="1">
        <v>-33.767520584629303</v>
      </c>
      <c r="N270" s="1">
        <v>-23.162593473057001</v>
      </c>
      <c r="O270" s="1">
        <v>-10.3101956565592</v>
      </c>
      <c r="P270" s="1">
        <v>0.41525194536745902</v>
      </c>
      <c r="Q270" s="1">
        <v>4.5358721464637597</v>
      </c>
      <c r="R270" s="1">
        <v>0.21139037871989799</v>
      </c>
      <c r="S270" s="1">
        <v>3.1249452711659802</v>
      </c>
      <c r="U270" s="2">
        <v>78.599999999999994</v>
      </c>
      <c r="V270" s="1">
        <v>3.3008452628627101</v>
      </c>
      <c r="W270" s="1">
        <v>-21.287632732829699</v>
      </c>
      <c r="X270" s="1">
        <v>-8.5573683920591801</v>
      </c>
      <c r="Y270" s="1">
        <v>-4.8117103389027696</v>
      </c>
      <c r="Z270" s="1">
        <v>-11.951358516807</v>
      </c>
      <c r="AA270" s="1">
        <v>-3.8074547852301102</v>
      </c>
      <c r="AB270" s="1">
        <v>-2.5760747708650902</v>
      </c>
      <c r="AC270" s="1">
        <v>2.0048635768743801</v>
      </c>
    </row>
    <row r="271" spans="1:29" x14ac:dyDescent="0.3">
      <c r="A271" s="2">
        <v>78.8</v>
      </c>
      <c r="B271" s="1">
        <v>-37.843907988555003</v>
      </c>
      <c r="C271" s="1">
        <v>-24.564625507203498</v>
      </c>
      <c r="D271" s="1">
        <v>-10.7688661980941</v>
      </c>
      <c r="E271" s="1">
        <v>-8.68392402832683</v>
      </c>
      <c r="F271" s="1">
        <v>-11.921479868608699</v>
      </c>
      <c r="G271" s="1">
        <v>-2.54052450514649</v>
      </c>
      <c r="H271" s="1">
        <v>-5.5660698268485502</v>
      </c>
      <c r="I271" s="1">
        <v>6.55742896085314</v>
      </c>
      <c r="K271" s="2">
        <v>78.8</v>
      </c>
      <c r="L271" s="1">
        <v>6.7785353266096102</v>
      </c>
      <c r="M271" s="1">
        <v>-29.757331195486898</v>
      </c>
      <c r="N271" s="1">
        <v>-18.196054066407601</v>
      </c>
      <c r="O271" s="1">
        <v>-6.6151694396216998</v>
      </c>
      <c r="P271" s="1">
        <v>2.1639170687106501</v>
      </c>
      <c r="Q271" s="1">
        <v>5.8065871353051097</v>
      </c>
      <c r="R271" s="1">
        <v>1.13804928277432</v>
      </c>
      <c r="S271" s="1">
        <v>3.35627369271208</v>
      </c>
      <c r="U271" s="2">
        <v>78.8</v>
      </c>
      <c r="V271" s="1">
        <v>3.4073217140199601</v>
      </c>
      <c r="W271" s="1">
        <v>-18.28264544072</v>
      </c>
      <c r="X271" s="1">
        <v>-7.5478417428742297</v>
      </c>
      <c r="Y271" s="1">
        <v>-2.8713634758243201</v>
      </c>
      <c r="Z271" s="1">
        <v>-10.245280283149601</v>
      </c>
      <c r="AA271" s="1">
        <v>-1.8138301374241901</v>
      </c>
      <c r="AB271" s="1">
        <v>-2.5975005645852902</v>
      </c>
      <c r="AC271" s="1">
        <v>3.7632932008067099</v>
      </c>
    </row>
    <row r="272" spans="1:29" x14ac:dyDescent="0.3">
      <c r="A272" s="2">
        <v>79</v>
      </c>
      <c r="B272" s="1">
        <v>-34.645563823742101</v>
      </c>
      <c r="C272" s="1">
        <v>-22.565231668195899</v>
      </c>
      <c r="D272" s="1">
        <v>-10.4184056632124</v>
      </c>
      <c r="E272" s="1">
        <v>-7.15142064432826</v>
      </c>
      <c r="F272" s="1">
        <v>-10.0131361938344</v>
      </c>
      <c r="G272" s="1">
        <v>-1.2809756838069599</v>
      </c>
      <c r="H272" s="1">
        <v>-3.76452860331114</v>
      </c>
      <c r="I272" s="1">
        <v>5.1760569459600001</v>
      </c>
      <c r="K272" s="2">
        <v>79</v>
      </c>
      <c r="L272" s="1">
        <v>6.3454822975252503</v>
      </c>
      <c r="M272" s="1">
        <v>-27.6188409838559</v>
      </c>
      <c r="N272" s="1">
        <v>-14.3170159159504</v>
      </c>
      <c r="O272" s="1">
        <v>-4.1062132814349201</v>
      </c>
      <c r="P272" s="1">
        <v>4.0291193385093003</v>
      </c>
      <c r="Q272" s="1">
        <v>6.3622814962724297</v>
      </c>
      <c r="R272" s="1">
        <v>1.4327231606395701</v>
      </c>
      <c r="S272" s="1">
        <v>5.2146713456542697</v>
      </c>
      <c r="U272" s="2">
        <v>79</v>
      </c>
      <c r="V272" s="1">
        <v>3.7655154209173198</v>
      </c>
      <c r="W272" s="1">
        <v>-15.096491714746501</v>
      </c>
      <c r="X272" s="1">
        <v>-6.7221567347526401</v>
      </c>
      <c r="Y272" s="1">
        <v>-1.3339285522317801</v>
      </c>
      <c r="Z272" s="1">
        <v>-7.5646195483707901</v>
      </c>
      <c r="AA272" s="1">
        <v>0.47267086849529999</v>
      </c>
      <c r="AB272" s="1">
        <v>-2.6629397327349098</v>
      </c>
      <c r="AC272" s="1">
        <v>4.9415744589846602</v>
      </c>
    </row>
    <row r="273" spans="1:29" x14ac:dyDescent="0.3">
      <c r="A273" s="2">
        <v>79.2</v>
      </c>
      <c r="B273" s="1">
        <v>-31.699893256037502</v>
      </c>
      <c r="C273" s="1">
        <v>-20.3652343426612</v>
      </c>
      <c r="D273" s="1">
        <v>-7.7781058581362599</v>
      </c>
      <c r="E273" s="1">
        <v>-3.3263008083625301</v>
      </c>
      <c r="F273" s="1">
        <v>-9.0393873692136104</v>
      </c>
      <c r="G273" s="1">
        <v>2.00876193147622</v>
      </c>
      <c r="H273" s="1">
        <v>-1.62638661633196</v>
      </c>
      <c r="I273" s="1">
        <v>5.6364163954617599</v>
      </c>
      <c r="K273" s="2">
        <v>79.2</v>
      </c>
      <c r="L273" s="1">
        <v>4.9632208468834396</v>
      </c>
      <c r="M273" s="1">
        <v>-24.657652331474399</v>
      </c>
      <c r="N273" s="1">
        <v>-12.5756947849956</v>
      </c>
      <c r="O273" s="1">
        <v>-3.0410382363967901</v>
      </c>
      <c r="P273" s="1">
        <v>5.5557066100268999</v>
      </c>
      <c r="Q273" s="1">
        <v>7.11810759722312</v>
      </c>
      <c r="R273" s="1">
        <v>2.0234731417406202</v>
      </c>
      <c r="S273" s="1">
        <v>6.2524592937830903</v>
      </c>
      <c r="U273" s="2">
        <v>79.2</v>
      </c>
      <c r="V273" s="1">
        <v>3.6631128774129702</v>
      </c>
      <c r="W273" s="1">
        <v>-13.5737335475321</v>
      </c>
      <c r="X273" s="1">
        <v>-5.5841946060409997</v>
      </c>
      <c r="Y273" s="1">
        <v>-0.870690736201709</v>
      </c>
      <c r="Z273" s="1">
        <v>-7.1465148187334604</v>
      </c>
      <c r="AA273" s="1">
        <v>2.1728998721292201</v>
      </c>
      <c r="AB273" s="1">
        <v>-1.3540299730348699</v>
      </c>
      <c r="AC273" s="1">
        <v>6.7246207767453798</v>
      </c>
    </row>
    <row r="274" spans="1:29" x14ac:dyDescent="0.3">
      <c r="A274" s="2">
        <v>79.400000000000006</v>
      </c>
      <c r="B274" s="1">
        <v>-28.5251986257549</v>
      </c>
      <c r="C274" s="1">
        <v>-20.3823013217681</v>
      </c>
      <c r="D274" s="1">
        <v>-6.1517451922466604</v>
      </c>
      <c r="E274" s="1">
        <v>-1.56354792507415</v>
      </c>
      <c r="F274" s="1">
        <v>-8.7705656082871997</v>
      </c>
      <c r="G274" s="1">
        <v>5.8292827481201899</v>
      </c>
      <c r="H274" s="1">
        <v>0.76271927342588697</v>
      </c>
      <c r="I274" s="1">
        <v>6.5129588873543298</v>
      </c>
      <c r="K274" s="2">
        <v>79.400000000000006</v>
      </c>
      <c r="L274" s="1">
        <v>2.6987856513478898</v>
      </c>
      <c r="M274" s="1">
        <v>-21.136834292499</v>
      </c>
      <c r="N274" s="1">
        <v>-9.5588245712124795</v>
      </c>
      <c r="O274" s="1">
        <v>-1.1411233262907701</v>
      </c>
      <c r="P274" s="1">
        <v>5.9962818923014503</v>
      </c>
      <c r="Q274" s="1">
        <v>8.0134068962101406</v>
      </c>
      <c r="R274" s="1">
        <v>3.3516955151876</v>
      </c>
      <c r="S274" s="1">
        <v>7.2150540448518496</v>
      </c>
      <c r="U274" s="2">
        <v>79.400000000000006</v>
      </c>
      <c r="V274" s="1">
        <v>4.3218582141976496</v>
      </c>
      <c r="W274" s="1">
        <v>-14.4563028377843</v>
      </c>
      <c r="X274" s="1">
        <v>-3.07845804109661</v>
      </c>
      <c r="Y274" s="1">
        <v>1.0904207743868699</v>
      </c>
      <c r="Z274" s="1">
        <v>-6.2117069621021397</v>
      </c>
      <c r="AA274" s="1">
        <v>4.0023570134351898</v>
      </c>
      <c r="AB274" s="1">
        <v>0.54192335948641801</v>
      </c>
      <c r="AC274" s="1">
        <v>8.4131309809798402</v>
      </c>
    </row>
    <row r="275" spans="1:29" x14ac:dyDescent="0.3">
      <c r="A275" s="2">
        <v>79.599999999999994</v>
      </c>
      <c r="B275" s="1">
        <v>-26.6254820984921</v>
      </c>
      <c r="C275" s="1">
        <v>-20.344767935667399</v>
      </c>
      <c r="D275" s="1">
        <v>-5.62568951659728</v>
      </c>
      <c r="E275" s="1">
        <v>-1.8819731878269901</v>
      </c>
      <c r="F275" s="1">
        <v>-7.1123529649173598</v>
      </c>
      <c r="G275" s="1">
        <v>7.5302170372356203</v>
      </c>
      <c r="H275" s="1">
        <v>3.66080924839991</v>
      </c>
      <c r="I275" s="1">
        <v>6.9147180934015804</v>
      </c>
      <c r="K275" s="2">
        <v>79.599999999999994</v>
      </c>
      <c r="L275" s="1">
        <v>1.8599378705138701</v>
      </c>
      <c r="M275" s="1">
        <v>-19.5073969610388</v>
      </c>
      <c r="N275" s="1">
        <v>-6.9695387211893998</v>
      </c>
      <c r="O275" s="1">
        <v>1.1585133393234099</v>
      </c>
      <c r="P275" s="1">
        <v>5.5242618811808999</v>
      </c>
      <c r="Q275" s="1">
        <v>9.1862044621942101</v>
      </c>
      <c r="R275" s="1">
        <v>4.7561478182180403</v>
      </c>
      <c r="S275" s="1">
        <v>8.8584052609377295</v>
      </c>
      <c r="U275" s="2">
        <v>79.599999999999994</v>
      </c>
      <c r="V275" s="1">
        <v>4.4245396434402604</v>
      </c>
      <c r="W275" s="1">
        <v>-14.317998813266099</v>
      </c>
      <c r="X275" s="1">
        <v>-0.38754613535289201</v>
      </c>
      <c r="Y275" s="1">
        <v>2.6611321739495999</v>
      </c>
      <c r="Z275" s="1">
        <v>-4.0517365935394896</v>
      </c>
      <c r="AA275" s="1">
        <v>5.6705990248391904</v>
      </c>
      <c r="AB275" s="1">
        <v>1.9912474771115301</v>
      </c>
      <c r="AC275" s="1">
        <v>8.9473313857381207</v>
      </c>
    </row>
    <row r="276" spans="1:29" x14ac:dyDescent="0.3">
      <c r="A276" s="2">
        <v>79.8</v>
      </c>
      <c r="B276" s="1">
        <v>-24.922685242737</v>
      </c>
      <c r="C276" s="1">
        <v>-18.322915991839501</v>
      </c>
      <c r="D276" s="1">
        <v>-3.7376883396336802</v>
      </c>
      <c r="E276" s="1">
        <v>0.93630332527368398</v>
      </c>
      <c r="F276" s="1">
        <v>-4.7469905795526302</v>
      </c>
      <c r="G276" s="1">
        <v>8.9863106276732196</v>
      </c>
      <c r="H276" s="1">
        <v>6.7390990851492898</v>
      </c>
      <c r="I276" s="1">
        <v>7.7023796887954203</v>
      </c>
      <c r="K276" s="2">
        <v>79.8</v>
      </c>
      <c r="L276" s="1">
        <v>1.7016216002483</v>
      </c>
      <c r="M276" s="1">
        <v>-17.841356645018902</v>
      </c>
      <c r="N276" s="1">
        <v>-7.4358100864205303</v>
      </c>
      <c r="O276" s="1">
        <v>2.6768844933607698</v>
      </c>
      <c r="P276" s="1">
        <v>6.2534710329273899</v>
      </c>
      <c r="Q276" s="1">
        <v>9.0914429885714299</v>
      </c>
      <c r="R276" s="1">
        <v>6.2059211688580298</v>
      </c>
      <c r="S276" s="1">
        <v>9.2690783367706295</v>
      </c>
      <c r="U276" s="2">
        <v>79.8</v>
      </c>
      <c r="V276" s="1">
        <v>4.1167487428607803</v>
      </c>
      <c r="W276" s="1">
        <v>-12.624517106860701</v>
      </c>
      <c r="X276" s="1">
        <v>1.7327657452801799</v>
      </c>
      <c r="Y276" s="1">
        <v>3.94659053623585</v>
      </c>
      <c r="Z276" s="1">
        <v>-3.2466426541355999</v>
      </c>
      <c r="AA276" s="1">
        <v>6.9990548400278403</v>
      </c>
      <c r="AB276" s="1">
        <v>3.8469182339827102</v>
      </c>
      <c r="AC276" s="1">
        <v>10.3400070342836</v>
      </c>
    </row>
    <row r="277" spans="1:29" x14ac:dyDescent="0.3">
      <c r="A277" s="2">
        <v>80</v>
      </c>
      <c r="B277" s="1">
        <v>-22.9915245106776</v>
      </c>
      <c r="C277" s="1">
        <v>-16.0501861161211</v>
      </c>
      <c r="D277" s="1">
        <v>-2.46830340543681</v>
      </c>
      <c r="E277" s="1">
        <v>2.9114051005910802</v>
      </c>
      <c r="F277" s="1">
        <v>-3.3933322578951701</v>
      </c>
      <c r="G277" s="1">
        <v>10.4495363490594</v>
      </c>
      <c r="H277" s="1">
        <v>8.9795229378722805</v>
      </c>
      <c r="I277" s="1">
        <v>8.9815981287614495</v>
      </c>
      <c r="K277" s="2">
        <v>80</v>
      </c>
      <c r="L277" s="1">
        <v>1.3361843936986899</v>
      </c>
      <c r="M277" s="1">
        <v>-14.8155297826585</v>
      </c>
      <c r="N277" s="1">
        <v>-6.2484723792198302</v>
      </c>
      <c r="O277" s="1">
        <v>4.31737912561118</v>
      </c>
      <c r="P277" s="1">
        <v>6.8481707964463103</v>
      </c>
      <c r="Q277" s="1">
        <v>9.4509261226352201</v>
      </c>
      <c r="R277" s="1">
        <v>7.5825497325411098</v>
      </c>
      <c r="S277" s="1">
        <v>9.0664868735683495</v>
      </c>
      <c r="U277" s="2">
        <v>80</v>
      </c>
      <c r="V277" s="1">
        <v>4.6072329565200203</v>
      </c>
      <c r="W277" s="1">
        <v>-11.206440149480001</v>
      </c>
      <c r="X277" s="1">
        <v>3.12038075654243</v>
      </c>
      <c r="Y277" s="1">
        <v>5.9781696574385998</v>
      </c>
      <c r="Z277" s="1">
        <v>-1.5715000673509401</v>
      </c>
      <c r="AA277" s="1">
        <v>8.3242600274496699</v>
      </c>
      <c r="AB277" s="1">
        <v>6.1153462608405098</v>
      </c>
      <c r="AC277" s="1">
        <v>12.346748675075199</v>
      </c>
    </row>
    <row r="278" spans="1:29" x14ac:dyDescent="0.3">
      <c r="A278" s="2">
        <v>80.2</v>
      </c>
      <c r="B278" s="1">
        <v>-20.464371288286401</v>
      </c>
      <c r="C278" s="1">
        <v>-13.4668385671847</v>
      </c>
      <c r="D278" s="1">
        <v>-2.8962298619984499</v>
      </c>
      <c r="E278" s="1">
        <v>2.0165837848111301</v>
      </c>
      <c r="F278" s="1">
        <v>-1.0369353763701401</v>
      </c>
      <c r="G278" s="1">
        <v>9.6997967429601299</v>
      </c>
      <c r="H278" s="1">
        <v>10.4673715879662</v>
      </c>
      <c r="I278" s="1">
        <v>10.4966610069451</v>
      </c>
      <c r="K278" s="2">
        <v>80.2</v>
      </c>
      <c r="L278" s="1">
        <v>1.2223768286169401</v>
      </c>
      <c r="M278" s="1">
        <v>-11.8318447706736</v>
      </c>
      <c r="N278" s="1">
        <v>-3.3100087220094601</v>
      </c>
      <c r="O278" s="1">
        <v>6.3149983078525898</v>
      </c>
      <c r="P278" s="1">
        <v>6.8716425022717003</v>
      </c>
      <c r="Q278" s="1">
        <v>9.9577024671887706</v>
      </c>
      <c r="R278" s="1">
        <v>9.8409896513641097</v>
      </c>
      <c r="S278" s="1">
        <v>10.1430569501343</v>
      </c>
      <c r="U278" s="2">
        <v>80.2</v>
      </c>
      <c r="V278" s="1">
        <v>4.1610598216365702</v>
      </c>
      <c r="W278" s="1">
        <v>-9.5408589123226797</v>
      </c>
      <c r="X278" s="1">
        <v>3.9887676358550599</v>
      </c>
      <c r="Y278" s="1">
        <v>7.9348884020707597</v>
      </c>
      <c r="Z278" s="1">
        <v>0.53638876502446897</v>
      </c>
      <c r="AA278" s="1">
        <v>8.7596133036791404</v>
      </c>
      <c r="AB278" s="1">
        <v>7.5499175862850603</v>
      </c>
      <c r="AC278" s="1">
        <v>13.350789312918501</v>
      </c>
    </row>
    <row r="279" spans="1:29" x14ac:dyDescent="0.3">
      <c r="A279" s="2">
        <v>80.400000000000006</v>
      </c>
      <c r="B279" s="1">
        <v>-17.0559501379051</v>
      </c>
      <c r="C279" s="1">
        <v>-10.806360682948601</v>
      </c>
      <c r="D279" s="1">
        <v>-2.6381814593304398</v>
      </c>
      <c r="E279" s="1">
        <v>3.0949400905308302</v>
      </c>
      <c r="F279" s="1">
        <v>3.0586451239202002</v>
      </c>
      <c r="G279" s="1">
        <v>8.2926348933139593</v>
      </c>
      <c r="H279" s="1">
        <v>11.355580773318099</v>
      </c>
      <c r="I279" s="1">
        <v>11.291540099823001</v>
      </c>
      <c r="K279" s="2">
        <v>80.400000000000006</v>
      </c>
      <c r="L279" s="1">
        <v>1.56857497111318</v>
      </c>
      <c r="M279" s="1">
        <v>-9.9704475639021002</v>
      </c>
      <c r="N279" s="1">
        <v>-2.75014420473696</v>
      </c>
      <c r="O279" s="1">
        <v>7.1638100439267296</v>
      </c>
      <c r="P279" s="1">
        <v>6.3254255713678704</v>
      </c>
      <c r="Q279" s="1">
        <v>11.1077227706184</v>
      </c>
      <c r="R279" s="1">
        <v>11.526818028884</v>
      </c>
      <c r="S279" s="1">
        <v>10.1677469452386</v>
      </c>
      <c r="U279" s="2">
        <v>80.400000000000006</v>
      </c>
      <c r="V279" s="1">
        <v>2.4341759946850101</v>
      </c>
      <c r="W279" s="1">
        <v>-6.5739731600717697</v>
      </c>
      <c r="X279" s="1">
        <v>3.8965373725595498</v>
      </c>
      <c r="Y279" s="1">
        <v>7.5790928189503903</v>
      </c>
      <c r="Z279" s="1">
        <v>2.53813075492502</v>
      </c>
      <c r="AA279" s="1">
        <v>9.11418142263528</v>
      </c>
      <c r="AB279" s="1">
        <v>8.8587260314832896</v>
      </c>
      <c r="AC279" s="1">
        <v>13.4431985497413</v>
      </c>
    </row>
    <row r="280" spans="1:29" x14ac:dyDescent="0.3">
      <c r="A280" s="2">
        <v>80.599999999999994</v>
      </c>
      <c r="B280" s="1">
        <v>-12.326134572449799</v>
      </c>
      <c r="C280" s="1">
        <v>-8.6347775950221699</v>
      </c>
      <c r="D280" s="1">
        <v>-2.0010969478269698</v>
      </c>
      <c r="E280" s="1">
        <v>6.2038476979355996</v>
      </c>
      <c r="F280" s="1">
        <v>4.7597655766367097</v>
      </c>
      <c r="G280" s="1">
        <v>8.2745018453169905</v>
      </c>
      <c r="H280" s="1">
        <v>11.655626620907601</v>
      </c>
      <c r="I280" s="1">
        <v>11.9729591833988</v>
      </c>
      <c r="K280" s="2">
        <v>80.599999999999994</v>
      </c>
      <c r="L280" s="1">
        <v>2.27690047157424</v>
      </c>
      <c r="M280" s="1">
        <v>-7.2390179721043104</v>
      </c>
      <c r="N280" s="1">
        <v>-1.75239747753608</v>
      </c>
      <c r="O280" s="1">
        <v>7.50154397545686</v>
      </c>
      <c r="P280" s="1">
        <v>6.9403330587590499</v>
      </c>
      <c r="Q280" s="1">
        <v>11.7045804941566</v>
      </c>
      <c r="R280" s="1">
        <v>12.263000638916701</v>
      </c>
      <c r="S280" s="1">
        <v>10.4711295198538</v>
      </c>
      <c r="U280" s="2">
        <v>80.599999999999994</v>
      </c>
      <c r="V280" s="1">
        <v>2.4417904610977801</v>
      </c>
      <c r="W280" s="1">
        <v>-3.2301014044989498</v>
      </c>
      <c r="X280" s="1">
        <v>4.4816382398569496</v>
      </c>
      <c r="Y280" s="1">
        <v>8.6178693585512196</v>
      </c>
      <c r="Z280" s="1">
        <v>5.9916594510329402</v>
      </c>
      <c r="AA280" s="1">
        <v>9.5171380593060899</v>
      </c>
      <c r="AB280" s="1">
        <v>9.9010861402720707</v>
      </c>
      <c r="AC280" s="1">
        <v>13.525329589334801</v>
      </c>
    </row>
    <row r="281" spans="1:29" x14ac:dyDescent="0.3">
      <c r="A281" s="2">
        <v>80.8</v>
      </c>
      <c r="B281" s="1">
        <v>-8.1887584388840597</v>
      </c>
      <c r="C281" s="1">
        <v>-5.9524616537405004</v>
      </c>
      <c r="D281" s="1">
        <v>-1.77176944842188</v>
      </c>
      <c r="E281" s="1">
        <v>6.6503761535682298</v>
      </c>
      <c r="F281" s="1">
        <v>3.2476456773161999</v>
      </c>
      <c r="G281" s="1">
        <v>9.8601558398044595</v>
      </c>
      <c r="H281" s="1">
        <v>11.515044565977099</v>
      </c>
      <c r="I281" s="1">
        <v>13.2923050244548</v>
      </c>
      <c r="K281" s="2">
        <v>80.8</v>
      </c>
      <c r="L281" s="1">
        <v>3.0805137677430099</v>
      </c>
      <c r="M281" s="1">
        <v>-4.3995950203583298</v>
      </c>
      <c r="N281" s="1">
        <v>1.5719073014003</v>
      </c>
      <c r="O281" s="1">
        <v>8.1328724426433006</v>
      </c>
      <c r="P281" s="1">
        <v>8.1430782214772499</v>
      </c>
      <c r="Q281" s="1">
        <v>13.2231330168221</v>
      </c>
      <c r="R281" s="1">
        <v>14.181532564579699</v>
      </c>
      <c r="S281" s="1">
        <v>12.6255928093187</v>
      </c>
      <c r="U281" s="2">
        <v>80.8</v>
      </c>
      <c r="V281" s="1">
        <v>2.9123119431986302</v>
      </c>
      <c r="W281" s="1">
        <v>-0.61609869955958596</v>
      </c>
      <c r="X281" s="1">
        <v>6.1094849903260204</v>
      </c>
      <c r="Y281" s="1">
        <v>10.165537166001</v>
      </c>
      <c r="Z281" s="1">
        <v>9.3170711754814306</v>
      </c>
      <c r="AA281" s="1">
        <v>9.5500985447748103</v>
      </c>
      <c r="AB281" s="1">
        <v>10.3718775907495</v>
      </c>
      <c r="AC281" s="1">
        <v>12.2470107149867</v>
      </c>
    </row>
    <row r="282" spans="1:29" x14ac:dyDescent="0.3">
      <c r="A282" s="2">
        <v>81</v>
      </c>
      <c r="B282" s="1">
        <v>-4.93149984354773</v>
      </c>
      <c r="C282" s="1">
        <v>-2.45585415761354</v>
      </c>
      <c r="D282" s="1">
        <v>7.6914116324076104E-2</v>
      </c>
      <c r="E282" s="1">
        <v>7.1019725387975496</v>
      </c>
      <c r="F282" s="1">
        <v>4.1967046300456401</v>
      </c>
      <c r="G282" s="1">
        <v>12.736948145064799</v>
      </c>
      <c r="H282" s="1">
        <v>11.2924635822336</v>
      </c>
      <c r="I282" s="1">
        <v>14.0253575828135</v>
      </c>
      <c r="K282" s="2">
        <v>81</v>
      </c>
      <c r="L282" s="1">
        <v>3.2919864556879501</v>
      </c>
      <c r="M282" s="1">
        <v>-3.2625652221375399</v>
      </c>
      <c r="N282" s="1">
        <v>3.97600876451662</v>
      </c>
      <c r="O282" s="1">
        <v>8.5372030046173109</v>
      </c>
      <c r="P282" s="1">
        <v>8.8115715639588608</v>
      </c>
      <c r="Q282" s="1">
        <v>16.627179472154701</v>
      </c>
      <c r="R282" s="1">
        <v>15.872208171910501</v>
      </c>
      <c r="S282" s="1">
        <v>14.584390381722899</v>
      </c>
      <c r="U282" s="2">
        <v>81</v>
      </c>
      <c r="V282" s="1">
        <v>2.04650124126871</v>
      </c>
      <c r="W282" s="1">
        <v>0.75457369264682905</v>
      </c>
      <c r="X282" s="1">
        <v>6.64795264729762</v>
      </c>
      <c r="Y282" s="1">
        <v>10.1203915360077</v>
      </c>
      <c r="Z282" s="1">
        <v>11.068547322188101</v>
      </c>
      <c r="AA282" s="1">
        <v>9.4410574109221592</v>
      </c>
      <c r="AB282" s="1">
        <v>12.2105968926121</v>
      </c>
      <c r="AC282" s="1">
        <v>11.23271958674</v>
      </c>
    </row>
    <row r="283" spans="1:29" x14ac:dyDescent="0.3">
      <c r="A283" s="2">
        <v>81.2</v>
      </c>
      <c r="B283" s="1">
        <v>-2.4606376922778801</v>
      </c>
      <c r="C283" s="1">
        <v>-0.24890978508693701</v>
      </c>
      <c r="D283" s="1">
        <v>3.0219450874034202</v>
      </c>
      <c r="E283" s="1">
        <v>9.7830207446554596</v>
      </c>
      <c r="F283" s="1">
        <v>5.8802964778939799</v>
      </c>
      <c r="G283" s="1">
        <v>16.768888289793999</v>
      </c>
      <c r="H283" s="1">
        <v>11.1469089642307</v>
      </c>
      <c r="I283" s="1">
        <v>14.2848651210198</v>
      </c>
      <c r="K283" s="2">
        <v>81.2</v>
      </c>
      <c r="L283" s="1">
        <v>4.6060977633199203</v>
      </c>
      <c r="M283" s="1">
        <v>-1.86537386755106</v>
      </c>
      <c r="N283" s="1">
        <v>5.73460695505986</v>
      </c>
      <c r="O283" s="1">
        <v>9.4113754768656595</v>
      </c>
      <c r="P283" s="1">
        <v>11.0184573127472</v>
      </c>
      <c r="Q283" s="1">
        <v>18.022757828602501</v>
      </c>
      <c r="R283" s="1">
        <v>15.2029999597173</v>
      </c>
      <c r="S283" s="1">
        <v>15.269288658740001</v>
      </c>
      <c r="U283" s="2">
        <v>81.2</v>
      </c>
      <c r="V283" s="1">
        <v>2.0514162156021598</v>
      </c>
      <c r="W283" s="1">
        <v>2.50659106580855</v>
      </c>
      <c r="X283" s="1">
        <v>7.0864527065926097</v>
      </c>
      <c r="Y283" s="1">
        <v>10.9848645306934</v>
      </c>
      <c r="Z283" s="1">
        <v>13.6955870158036</v>
      </c>
      <c r="AA283" s="1">
        <v>10.452436002054</v>
      </c>
      <c r="AB283" s="1">
        <v>14.515452706061801</v>
      </c>
      <c r="AC283" s="1">
        <v>11.661757691434399</v>
      </c>
    </row>
    <row r="284" spans="1:29" x14ac:dyDescent="0.3">
      <c r="A284" s="2">
        <v>81.400000000000006</v>
      </c>
      <c r="B284" s="1">
        <v>-1.8058290651592299</v>
      </c>
      <c r="C284" s="1">
        <v>2.0785876469975002</v>
      </c>
      <c r="D284" s="1">
        <v>5.6728556531911103</v>
      </c>
      <c r="E284" s="1">
        <v>9.8786761836291195</v>
      </c>
      <c r="F284" s="1">
        <v>5.4057381729356297</v>
      </c>
      <c r="G284" s="1">
        <v>20.428847911288699</v>
      </c>
      <c r="H284" s="1">
        <v>11.5294402846436</v>
      </c>
      <c r="I284" s="1">
        <v>14.9450790807802</v>
      </c>
      <c r="K284" s="2">
        <v>81.400000000000006</v>
      </c>
      <c r="L284" s="1">
        <v>5.7574618064124596</v>
      </c>
      <c r="M284" s="1">
        <v>1.3008993902874999</v>
      </c>
      <c r="N284" s="1">
        <v>8.7366454839312304</v>
      </c>
      <c r="O284" s="1">
        <v>10.6303616450018</v>
      </c>
      <c r="P284" s="1">
        <v>14.0313339490146</v>
      </c>
      <c r="Q284" s="1">
        <v>18.132141377482199</v>
      </c>
      <c r="R284" s="1">
        <v>15.0615555074239</v>
      </c>
      <c r="S284" s="1">
        <v>16.003684470672699</v>
      </c>
      <c r="U284" s="2">
        <v>81.400000000000006</v>
      </c>
      <c r="V284" s="1">
        <v>2.5082671817020201</v>
      </c>
      <c r="W284" s="1">
        <v>4.60269753779016</v>
      </c>
      <c r="X284" s="1">
        <v>8.6489391913295304</v>
      </c>
      <c r="Y284" s="1">
        <v>12.4332243752369</v>
      </c>
      <c r="Z284" s="1">
        <v>15.799024115447599</v>
      </c>
      <c r="AA284" s="1">
        <v>11.9411970014571</v>
      </c>
      <c r="AB284" s="1">
        <v>15.1157332696809</v>
      </c>
      <c r="AC284" s="1">
        <v>11.4063374243109</v>
      </c>
    </row>
    <row r="285" spans="1:29" x14ac:dyDescent="0.3">
      <c r="A285" s="2">
        <v>81.599999999999994</v>
      </c>
      <c r="B285" s="1">
        <v>-1.8962270721493699</v>
      </c>
      <c r="C285" s="1">
        <v>5.91983842041458</v>
      </c>
      <c r="D285" s="1">
        <v>8.0163110584484798</v>
      </c>
      <c r="E285" s="1">
        <v>9.3804448391156807</v>
      </c>
      <c r="F285" s="1">
        <v>6.6156059986917599</v>
      </c>
      <c r="G285" s="1">
        <v>21.385162569622501</v>
      </c>
      <c r="H285" s="1">
        <v>13.0976224023544</v>
      </c>
      <c r="I285" s="1">
        <v>15.6267548037039</v>
      </c>
      <c r="K285" s="2">
        <v>81.599999999999994</v>
      </c>
      <c r="L285" s="1">
        <v>4.3131146645174603</v>
      </c>
      <c r="M285" s="1">
        <v>3.2871040590404701</v>
      </c>
      <c r="N285" s="1">
        <v>10.8755985847299</v>
      </c>
      <c r="O285" s="1">
        <v>11.888901399039501</v>
      </c>
      <c r="P285" s="1">
        <v>16.492606718489899</v>
      </c>
      <c r="Q285" s="1">
        <v>19.271800784183</v>
      </c>
      <c r="R285" s="1">
        <v>16.3566656198483</v>
      </c>
      <c r="S285" s="1">
        <v>17.580148249479901</v>
      </c>
      <c r="U285" s="2">
        <v>81.599999999999994</v>
      </c>
      <c r="V285" s="1">
        <v>2.7751251867734101</v>
      </c>
      <c r="W285" s="1">
        <v>5.1988855409444996</v>
      </c>
      <c r="X285" s="1">
        <v>9.8932570391099297</v>
      </c>
      <c r="Y285" s="1">
        <v>12.3105592683812</v>
      </c>
      <c r="Z285" s="1">
        <v>15.623784395856701</v>
      </c>
      <c r="AA285" s="1">
        <v>13.1143165503772</v>
      </c>
      <c r="AB285" s="1">
        <v>16.925557661348002</v>
      </c>
      <c r="AC285" s="1">
        <v>12.4944616876897</v>
      </c>
    </row>
    <row r="286" spans="1:29" x14ac:dyDescent="0.3">
      <c r="A286" s="2">
        <v>81.8</v>
      </c>
      <c r="B286" s="1">
        <v>-1.2486444318003</v>
      </c>
      <c r="C286" s="1">
        <v>7.77234671996752</v>
      </c>
      <c r="D286" s="1">
        <v>10.5254979872677</v>
      </c>
      <c r="E286" s="1">
        <v>11.476116697944001</v>
      </c>
      <c r="F286" s="1">
        <v>10.3703849417212</v>
      </c>
      <c r="G286" s="1">
        <v>21.242218441756801</v>
      </c>
      <c r="H286" s="1">
        <v>14.7143611075865</v>
      </c>
      <c r="I286" s="1">
        <v>14.9897285101571</v>
      </c>
      <c r="K286" s="2">
        <v>81.8</v>
      </c>
      <c r="L286" s="1">
        <v>2.9330541215229302</v>
      </c>
      <c r="M286" s="1">
        <v>4.6697911894926802</v>
      </c>
      <c r="N286" s="1">
        <v>11.765953496434401</v>
      </c>
      <c r="O286" s="1">
        <v>13.583181233495299</v>
      </c>
      <c r="P286" s="1">
        <v>18.887967403192899</v>
      </c>
      <c r="Q286" s="1">
        <v>20.194764606059199</v>
      </c>
      <c r="R286" s="1">
        <v>16.3723895740705</v>
      </c>
      <c r="S286" s="1">
        <v>18.106671275902801</v>
      </c>
      <c r="U286" s="2">
        <v>81.8</v>
      </c>
      <c r="V286" s="1">
        <v>3.1820109872120401</v>
      </c>
      <c r="W286" s="1">
        <v>6.4596164267376803</v>
      </c>
      <c r="X286" s="1">
        <v>10.1965925583126</v>
      </c>
      <c r="Y286" s="1">
        <v>12.1864635552585</v>
      </c>
      <c r="Z286" s="1">
        <v>15.672985152660001</v>
      </c>
      <c r="AA286" s="1">
        <v>13.938183039773</v>
      </c>
      <c r="AB286" s="1">
        <v>19.676694332618201</v>
      </c>
      <c r="AC286" s="1">
        <v>16.422567779781801</v>
      </c>
    </row>
    <row r="287" spans="1:29" x14ac:dyDescent="0.3">
      <c r="A287" s="2">
        <v>82</v>
      </c>
      <c r="B287" s="1">
        <v>0.104852012466381</v>
      </c>
      <c r="C287" s="1">
        <v>8.1663978402122002</v>
      </c>
      <c r="D287" s="1">
        <v>11.5468930579468</v>
      </c>
      <c r="E287" s="1">
        <v>13.075855389892901</v>
      </c>
      <c r="F287" s="1">
        <v>12.0212692527593</v>
      </c>
      <c r="G287" s="1">
        <v>21.749010206825101</v>
      </c>
      <c r="H287" s="1">
        <v>16.753969939107101</v>
      </c>
      <c r="I287" s="1">
        <v>15.1326371591935</v>
      </c>
      <c r="K287" s="2">
        <v>82</v>
      </c>
      <c r="L287" s="1">
        <v>2.57936060293062</v>
      </c>
      <c r="M287" s="1">
        <v>7.4246027836758799</v>
      </c>
      <c r="N287" s="1">
        <v>13.2200427338236</v>
      </c>
      <c r="O287" s="1">
        <v>15.1625100184364</v>
      </c>
      <c r="P287" s="1">
        <v>20.7127606748858</v>
      </c>
      <c r="Q287" s="1">
        <v>18.988712833404399</v>
      </c>
      <c r="R287" s="1">
        <v>16.8732456242228</v>
      </c>
      <c r="S287" s="1">
        <v>18.4508187564231</v>
      </c>
      <c r="U287" s="2">
        <v>82</v>
      </c>
      <c r="V287" s="1">
        <v>3.4240680408060999</v>
      </c>
      <c r="W287" s="1">
        <v>9.7400939653005008</v>
      </c>
      <c r="X287" s="1">
        <v>12.3118516564264</v>
      </c>
      <c r="Y287" s="1">
        <v>13.593000962126499</v>
      </c>
      <c r="Z287" s="1">
        <v>15.6527028738745</v>
      </c>
      <c r="AA287" s="1">
        <v>14.599168554295</v>
      </c>
      <c r="AB287" s="1">
        <v>19.159289522657399</v>
      </c>
      <c r="AC287" s="1">
        <v>19.709559728150801</v>
      </c>
    </row>
    <row r="288" spans="1:29" x14ac:dyDescent="0.3">
      <c r="A288" s="2">
        <v>82.2</v>
      </c>
      <c r="B288" s="1">
        <v>1.3044950288121999</v>
      </c>
      <c r="C288" s="1">
        <v>10.1636973488297</v>
      </c>
      <c r="D288" s="1">
        <v>11.665781813515</v>
      </c>
      <c r="E288" s="1">
        <v>12.9094391719127</v>
      </c>
      <c r="F288" s="1">
        <v>11.818501906322201</v>
      </c>
      <c r="G288" s="1">
        <v>21.682960027004</v>
      </c>
      <c r="H288" s="1">
        <v>19.2607137209191</v>
      </c>
      <c r="I288" s="1">
        <v>16.664061598332001</v>
      </c>
      <c r="K288" s="2">
        <v>82.2</v>
      </c>
      <c r="L288" s="1">
        <v>0.82047550724610097</v>
      </c>
      <c r="M288" s="1">
        <v>9.6192649749861001</v>
      </c>
      <c r="N288" s="1">
        <v>13.6703023294197</v>
      </c>
      <c r="O288" s="1">
        <v>15.6123519083022</v>
      </c>
      <c r="P288" s="1">
        <v>20.7178886923313</v>
      </c>
      <c r="Q288" s="1">
        <v>19.657809230685601</v>
      </c>
      <c r="R288" s="1">
        <v>19.318138644798399</v>
      </c>
      <c r="S288" s="1">
        <v>20.213700050651699</v>
      </c>
      <c r="U288" s="2">
        <v>82.2</v>
      </c>
      <c r="V288" s="1">
        <v>3.9038599392266402</v>
      </c>
      <c r="W288" s="1">
        <v>12.0032534284792</v>
      </c>
      <c r="X288" s="1">
        <v>14.258234385463901</v>
      </c>
      <c r="Y288" s="1">
        <v>14.4626160684334</v>
      </c>
      <c r="Z288" s="1">
        <v>14.6025723607769</v>
      </c>
      <c r="AA288" s="1">
        <v>15.6636872875396</v>
      </c>
      <c r="AB288" s="1">
        <v>18.569860130759999</v>
      </c>
      <c r="AC288" s="1">
        <v>20.384479249641</v>
      </c>
    </row>
    <row r="289" spans="1:29" x14ac:dyDescent="0.3">
      <c r="A289" s="2">
        <v>82.4</v>
      </c>
      <c r="B289" s="1">
        <v>3.8546380807917999</v>
      </c>
      <c r="C289" s="1">
        <v>12.083420212340201</v>
      </c>
      <c r="D289" s="1">
        <v>13.577744264493999</v>
      </c>
      <c r="E289" s="1">
        <v>15.0494837038065</v>
      </c>
      <c r="F289" s="1">
        <v>12.5210619387931</v>
      </c>
      <c r="G289" s="1">
        <v>21.6216551610691</v>
      </c>
      <c r="H289" s="1">
        <v>20.854569106058101</v>
      </c>
      <c r="I289" s="1">
        <v>18.683833707368901</v>
      </c>
      <c r="K289" s="2">
        <v>82.4</v>
      </c>
      <c r="L289" s="1">
        <v>0.41276898628694902</v>
      </c>
      <c r="M289" s="1">
        <v>10.3551966511691</v>
      </c>
      <c r="N289" s="1">
        <v>12.9457643377143</v>
      </c>
      <c r="O289" s="1">
        <v>15.987648390213</v>
      </c>
      <c r="P289" s="1">
        <v>20.000185090330501</v>
      </c>
      <c r="Q289" s="1">
        <v>21.044376279349098</v>
      </c>
      <c r="R289" s="1">
        <v>21.732627886231899</v>
      </c>
      <c r="S289" s="1">
        <v>22.5274804392885</v>
      </c>
      <c r="U289" s="2">
        <v>82.4</v>
      </c>
      <c r="V289" s="1">
        <v>4.9887948754320597</v>
      </c>
      <c r="W289" s="1">
        <v>13.5536608267526</v>
      </c>
      <c r="X289" s="1">
        <v>14.0553101636803</v>
      </c>
      <c r="Y289" s="1">
        <v>15.721419502562201</v>
      </c>
      <c r="Z289" s="1">
        <v>14.506241074109001</v>
      </c>
      <c r="AA289" s="1">
        <v>16.042342369813301</v>
      </c>
      <c r="AB289" s="1">
        <v>19.9546980523588</v>
      </c>
      <c r="AC289" s="1">
        <v>22.119420938765401</v>
      </c>
    </row>
    <row r="290" spans="1:29" x14ac:dyDescent="0.3">
      <c r="A290" s="2">
        <v>82.6</v>
      </c>
      <c r="B290" s="1">
        <v>5.9564335122658498</v>
      </c>
      <c r="C290" s="1">
        <v>11.707999430827</v>
      </c>
      <c r="D290" s="1">
        <v>16.013065331600799</v>
      </c>
      <c r="E290" s="1">
        <v>17.5409637971404</v>
      </c>
      <c r="F290" s="1">
        <v>12.9141918239742</v>
      </c>
      <c r="G290" s="1">
        <v>23.430737119340701</v>
      </c>
      <c r="H290" s="1">
        <v>21.0137417149664</v>
      </c>
      <c r="I290" s="1">
        <v>20.0302801000757</v>
      </c>
      <c r="K290" s="2">
        <v>82.6</v>
      </c>
      <c r="L290" s="1">
        <v>3.0754004920770202</v>
      </c>
      <c r="M290" s="1">
        <v>11.4994091160875</v>
      </c>
      <c r="N290" s="1">
        <v>13.305418697497901</v>
      </c>
      <c r="O290" s="1">
        <v>16.5192770851124</v>
      </c>
      <c r="P290" s="1">
        <v>19.532262277052201</v>
      </c>
      <c r="Q290" s="1">
        <v>21.330714741828299</v>
      </c>
      <c r="R290" s="1">
        <v>21.824613664856301</v>
      </c>
      <c r="S290" s="1">
        <v>22.233189448763799</v>
      </c>
      <c r="U290" s="2">
        <v>82.6</v>
      </c>
      <c r="V290" s="1">
        <v>4.1986610738000198</v>
      </c>
      <c r="W290" s="1">
        <v>15.3174780211705</v>
      </c>
      <c r="X290" s="1">
        <v>14.053469707345799</v>
      </c>
      <c r="Y290" s="1">
        <v>17.124708236166601</v>
      </c>
      <c r="Z290" s="1">
        <v>16.009804583854901</v>
      </c>
      <c r="AA290" s="1">
        <v>17.0548761465996</v>
      </c>
      <c r="AB290" s="1">
        <v>19.810821207265001</v>
      </c>
      <c r="AC290" s="1">
        <v>22.995123245157899</v>
      </c>
    </row>
    <row r="291" spans="1:29" x14ac:dyDescent="0.3">
      <c r="A291" s="2">
        <v>82.8</v>
      </c>
      <c r="B291" s="1">
        <v>7.7064525027609001</v>
      </c>
      <c r="C291" s="1">
        <v>12.2332820383605</v>
      </c>
      <c r="D291" s="1">
        <v>18.248678758055</v>
      </c>
      <c r="E291" s="1">
        <v>17.8225006535482</v>
      </c>
      <c r="F291" s="1">
        <v>13.749224583773699</v>
      </c>
      <c r="G291" s="1">
        <v>24.9285248430411</v>
      </c>
      <c r="H291" s="1">
        <v>21.4913855529886</v>
      </c>
      <c r="I291" s="1">
        <v>22.012875429617502</v>
      </c>
      <c r="K291" s="2">
        <v>82.8</v>
      </c>
      <c r="L291" s="1">
        <v>4.5569816129025797</v>
      </c>
      <c r="M291" s="1">
        <v>12.8743709772189</v>
      </c>
      <c r="N291" s="1">
        <v>13.678110813108599</v>
      </c>
      <c r="O291" s="1">
        <v>16.608606316654299</v>
      </c>
      <c r="P291" s="1">
        <v>19.278702813908801</v>
      </c>
      <c r="Q291" s="1">
        <v>21.025208954838799</v>
      </c>
      <c r="R291" s="1">
        <v>21.841446736130798</v>
      </c>
      <c r="S291" s="1">
        <v>21.9524673601416</v>
      </c>
      <c r="U291" s="2">
        <v>82.8</v>
      </c>
      <c r="V291" s="1">
        <v>3.30249173719778</v>
      </c>
      <c r="W291" s="1">
        <v>16.2443571900778</v>
      </c>
      <c r="X291" s="1">
        <v>14.9890998031086</v>
      </c>
      <c r="Y291" s="1">
        <v>18.217832000791802</v>
      </c>
      <c r="Z291" s="1">
        <v>17.235719596960401</v>
      </c>
      <c r="AA291" s="1">
        <v>18.933393773199899</v>
      </c>
      <c r="AB291" s="1">
        <v>18.630324038173899</v>
      </c>
      <c r="AC291" s="1">
        <v>21.000188805461001</v>
      </c>
    </row>
    <row r="292" spans="1:29" x14ac:dyDescent="0.3">
      <c r="A292" s="2">
        <v>83</v>
      </c>
      <c r="B292" s="1">
        <v>9.3131468920199705</v>
      </c>
      <c r="C292" s="1">
        <v>14.5300670587835</v>
      </c>
      <c r="D292" s="1">
        <v>21.3841559996334</v>
      </c>
      <c r="E292" s="1">
        <v>18.048309565013199</v>
      </c>
      <c r="F292" s="1">
        <v>15.416610986342199</v>
      </c>
      <c r="G292" s="1">
        <v>23.746593194941301</v>
      </c>
      <c r="H292" s="1">
        <v>21.2682473916473</v>
      </c>
      <c r="I292" s="1">
        <v>23.598590301487299</v>
      </c>
      <c r="K292" s="2">
        <v>83</v>
      </c>
      <c r="L292" s="1">
        <v>5.1945919184358003</v>
      </c>
      <c r="M292" s="1">
        <v>13.393271124121499</v>
      </c>
      <c r="N292" s="1">
        <v>13.527183952905901</v>
      </c>
      <c r="O292" s="1">
        <v>17.083795121697602</v>
      </c>
      <c r="P292" s="1">
        <v>19.7361976071392</v>
      </c>
      <c r="Q292" s="1">
        <v>22.4360799019993</v>
      </c>
      <c r="R292" s="1">
        <v>22.8940538704327</v>
      </c>
      <c r="S292" s="1">
        <v>23.051663407878799</v>
      </c>
      <c r="U292" s="2">
        <v>83</v>
      </c>
      <c r="V292" s="1">
        <v>3.7566951835964302</v>
      </c>
      <c r="W292" s="1">
        <v>14.819471171473401</v>
      </c>
      <c r="X292" s="1">
        <v>15.5922853856686</v>
      </c>
      <c r="Y292" s="1">
        <v>19.2669461608448</v>
      </c>
      <c r="Z292" s="1">
        <v>18.2028028358977</v>
      </c>
      <c r="AA292" s="1">
        <v>20.495610658210399</v>
      </c>
      <c r="AB292" s="1">
        <v>19.893842985515299</v>
      </c>
      <c r="AC292" s="1">
        <v>18.9182835475609</v>
      </c>
    </row>
    <row r="293" spans="1:29" x14ac:dyDescent="0.3">
      <c r="A293" s="2">
        <v>83.2</v>
      </c>
      <c r="B293" s="1">
        <v>11.2744307107977</v>
      </c>
      <c r="C293" s="1">
        <v>14.9881251477521</v>
      </c>
      <c r="D293" s="1">
        <v>24.373710067287998</v>
      </c>
      <c r="E293" s="1">
        <v>20.284753140117601</v>
      </c>
      <c r="F293" s="1">
        <v>17.127068862042201</v>
      </c>
      <c r="G293" s="1">
        <v>22.806006589691499</v>
      </c>
      <c r="H293" s="1">
        <v>20.615687243870301</v>
      </c>
      <c r="I293" s="1">
        <v>23.489701335060701</v>
      </c>
      <c r="K293" s="2">
        <v>83.2</v>
      </c>
      <c r="L293" s="1">
        <v>6.2119163871783201</v>
      </c>
      <c r="M293" s="1">
        <v>14.083099024947501</v>
      </c>
      <c r="N293" s="1">
        <v>15.458640906453001</v>
      </c>
      <c r="O293" s="1">
        <v>17.926721953088201</v>
      </c>
      <c r="P293" s="1">
        <v>20.313564116317199</v>
      </c>
      <c r="Q293" s="1">
        <v>23.918800363600798</v>
      </c>
      <c r="R293" s="1">
        <v>23.7194673758822</v>
      </c>
      <c r="S293" s="1">
        <v>22.6163319422085</v>
      </c>
      <c r="U293" s="2">
        <v>83.2</v>
      </c>
      <c r="V293" s="1">
        <v>2.9028621873268898</v>
      </c>
      <c r="W293" s="1">
        <v>14.0048470045691</v>
      </c>
      <c r="X293" s="1">
        <v>16.199278385100801</v>
      </c>
      <c r="Y293" s="1">
        <v>19.913206966194402</v>
      </c>
      <c r="Z293" s="1">
        <v>19.6542029667694</v>
      </c>
      <c r="AA293" s="1">
        <v>21.603007582130001</v>
      </c>
      <c r="AB293" s="1">
        <v>20.626579168521499</v>
      </c>
      <c r="AC293" s="1">
        <v>19.413356441051899</v>
      </c>
    </row>
    <row r="294" spans="1:29" x14ac:dyDescent="0.3">
      <c r="A294" s="2">
        <v>83.4</v>
      </c>
      <c r="B294" s="1">
        <v>13.240818671390899</v>
      </c>
      <c r="C294" s="1">
        <v>15.3372573773635</v>
      </c>
      <c r="D294" s="1">
        <v>24.518487492557899</v>
      </c>
      <c r="E294" s="1">
        <v>20.983781103942601</v>
      </c>
      <c r="F294" s="1">
        <v>19.112465867964701</v>
      </c>
      <c r="G294" s="1">
        <v>22.536716329171</v>
      </c>
      <c r="H294" s="1">
        <v>21.3338096966305</v>
      </c>
      <c r="I294" s="1">
        <v>23.478776617030501</v>
      </c>
      <c r="K294" s="2">
        <v>83.4</v>
      </c>
      <c r="L294" s="1">
        <v>4.9267612686870201</v>
      </c>
      <c r="M294" s="1">
        <v>14.3070460835324</v>
      </c>
      <c r="N294" s="1">
        <v>17.549476300498299</v>
      </c>
      <c r="O294" s="1">
        <v>18.972142722187201</v>
      </c>
      <c r="P294" s="1">
        <v>22.087915831959599</v>
      </c>
      <c r="Q294" s="1">
        <v>25.119727622466399</v>
      </c>
      <c r="R294" s="1">
        <v>24.240043991523802</v>
      </c>
      <c r="S294" s="1">
        <v>22.056686664403198</v>
      </c>
      <c r="U294" s="2">
        <v>83.4</v>
      </c>
      <c r="V294" s="1">
        <v>2.0401617728882102</v>
      </c>
      <c r="W294" s="1">
        <v>15.368796140369501</v>
      </c>
      <c r="X294" s="1">
        <v>18.1750509197255</v>
      </c>
      <c r="Y294" s="1">
        <v>20.657489772822501</v>
      </c>
      <c r="Z294" s="1">
        <v>20.552399951517401</v>
      </c>
      <c r="AA294" s="1">
        <v>22.438801873282902</v>
      </c>
      <c r="AB294" s="1">
        <v>20.598493922114798</v>
      </c>
      <c r="AC294" s="1">
        <v>19.893257362000199</v>
      </c>
    </row>
    <row r="295" spans="1:29" x14ac:dyDescent="0.3">
      <c r="A295" s="2">
        <v>83.6</v>
      </c>
      <c r="B295" s="1">
        <v>15.658740255368601</v>
      </c>
      <c r="C295" s="1">
        <v>17.968217729727801</v>
      </c>
      <c r="D295" s="1">
        <v>24.480582758863001</v>
      </c>
      <c r="E295" s="1">
        <v>19.9310796318039</v>
      </c>
      <c r="F295" s="1">
        <v>20.646289887419002</v>
      </c>
      <c r="G295" s="1">
        <v>21.5856484672832</v>
      </c>
      <c r="H295" s="1">
        <v>23.0765385445929</v>
      </c>
      <c r="I295" s="1">
        <v>24.171411632843299</v>
      </c>
      <c r="K295" s="2">
        <v>83.6</v>
      </c>
      <c r="L295" s="1">
        <v>2.9686614752873202</v>
      </c>
      <c r="M295" s="1">
        <v>15.284327307088301</v>
      </c>
      <c r="N295" s="1">
        <v>17.9833839763768</v>
      </c>
      <c r="O295" s="1">
        <v>20.175154617168999</v>
      </c>
      <c r="P295" s="1">
        <v>23.454599596741399</v>
      </c>
      <c r="Q295" s="1">
        <v>27.666176581414302</v>
      </c>
      <c r="R295" s="1">
        <v>25.611375389255201</v>
      </c>
      <c r="S295" s="1">
        <v>23.3283955237019</v>
      </c>
      <c r="U295" s="2">
        <v>83.6</v>
      </c>
      <c r="V295" s="1">
        <v>3.3016565453181101</v>
      </c>
      <c r="W295" s="1">
        <v>17.074399115080801</v>
      </c>
      <c r="X295" s="1">
        <v>19.453531925599499</v>
      </c>
      <c r="Y295" s="1">
        <v>22.3582432534043</v>
      </c>
      <c r="Z295" s="1">
        <v>19.874419858289802</v>
      </c>
      <c r="AA295" s="1">
        <v>22.758093228598899</v>
      </c>
      <c r="AB295" s="1">
        <v>21.9011089611902</v>
      </c>
      <c r="AC295" s="1">
        <v>20.7067365930337</v>
      </c>
    </row>
    <row r="296" spans="1:29" x14ac:dyDescent="0.3">
      <c r="A296" s="2">
        <v>83.8</v>
      </c>
      <c r="B296" s="1">
        <v>17.003879603686901</v>
      </c>
      <c r="C296" s="1">
        <v>20.929284438436799</v>
      </c>
      <c r="D296" s="1">
        <v>24.4775391511652</v>
      </c>
      <c r="E296" s="1">
        <v>20.6289236560369</v>
      </c>
      <c r="F296" s="1">
        <v>20.562176700965399</v>
      </c>
      <c r="G296" s="1">
        <v>22.251040299175301</v>
      </c>
      <c r="H296" s="1">
        <v>24.146375198598399</v>
      </c>
      <c r="I296" s="1">
        <v>24.8793660515847</v>
      </c>
      <c r="K296" s="2">
        <v>83.8</v>
      </c>
      <c r="L296" s="1">
        <v>2.4748004316077798</v>
      </c>
      <c r="M296" s="1">
        <v>16.8190324443182</v>
      </c>
      <c r="N296" s="1">
        <v>20.039160038800201</v>
      </c>
      <c r="O296" s="1">
        <v>20.748766346451902</v>
      </c>
      <c r="P296" s="1">
        <v>23.9272220702188</v>
      </c>
      <c r="Q296" s="1">
        <v>30.246604756581199</v>
      </c>
      <c r="R296" s="1">
        <v>27.212121364998701</v>
      </c>
      <c r="S296" s="1">
        <v>24.953351317674301</v>
      </c>
      <c r="U296" s="2">
        <v>83.8</v>
      </c>
      <c r="V296" s="1">
        <v>3.8280260022320101</v>
      </c>
      <c r="W296" s="1">
        <v>18.546795560569201</v>
      </c>
      <c r="X296" s="1">
        <v>19.220525883096499</v>
      </c>
      <c r="Y296" s="1">
        <v>23.802536787025399</v>
      </c>
      <c r="Z296" s="1">
        <v>19.414877815995101</v>
      </c>
      <c r="AA296" s="1">
        <v>23.258776072585501</v>
      </c>
      <c r="AB296" s="1">
        <v>23.494258627496301</v>
      </c>
      <c r="AC296" s="1">
        <v>22.600095299047499</v>
      </c>
    </row>
    <row r="297" spans="1:29" x14ac:dyDescent="0.3">
      <c r="A297" s="2">
        <v>84</v>
      </c>
      <c r="B297" s="1">
        <v>17.437216110997401</v>
      </c>
      <c r="C297" s="1">
        <v>22.582983622315599</v>
      </c>
      <c r="D297" s="1">
        <v>23.688140948454802</v>
      </c>
      <c r="E297" s="1">
        <v>22.005330718057799</v>
      </c>
      <c r="F297" s="1">
        <v>19.2652087519966</v>
      </c>
      <c r="G297" s="1">
        <v>24.823323826402898</v>
      </c>
      <c r="H297" s="1">
        <v>25.261081098399799</v>
      </c>
      <c r="I297" s="1">
        <v>26.074050581862</v>
      </c>
      <c r="K297" s="2">
        <v>84</v>
      </c>
      <c r="L297" s="1">
        <v>2.1717128871526401</v>
      </c>
      <c r="M297" s="1">
        <v>18.681258493137399</v>
      </c>
      <c r="N297" s="1">
        <v>22.243830916048399</v>
      </c>
      <c r="O297" s="1">
        <v>21.633330641157301</v>
      </c>
      <c r="P297" s="1">
        <v>25.050281742187501</v>
      </c>
      <c r="Q297" s="1">
        <v>31.272634659604499</v>
      </c>
      <c r="R297" s="1">
        <v>27.1051484834544</v>
      </c>
      <c r="S297" s="1">
        <v>25.0139386733713</v>
      </c>
      <c r="U297" s="2">
        <v>84</v>
      </c>
      <c r="V297" s="1">
        <v>3.95972262987044</v>
      </c>
      <c r="W297" s="1">
        <v>21.804822623202</v>
      </c>
      <c r="X297" s="1">
        <v>18.6243925023015</v>
      </c>
      <c r="Y297" s="1">
        <v>23.572140464219199</v>
      </c>
      <c r="Z297" s="1">
        <v>19.717874349742601</v>
      </c>
      <c r="AA297" s="1">
        <v>24.362107866461901</v>
      </c>
      <c r="AB297" s="1">
        <v>24.372423376989801</v>
      </c>
      <c r="AC297" s="1">
        <v>24.646899878164799</v>
      </c>
    </row>
    <row r="298" spans="1:29" x14ac:dyDescent="0.3">
      <c r="A298" s="2">
        <v>84.2</v>
      </c>
      <c r="B298" s="1">
        <v>18.122229721138901</v>
      </c>
      <c r="C298" s="1">
        <v>24.403063959015299</v>
      </c>
      <c r="D298" s="1">
        <v>23.663141368188299</v>
      </c>
      <c r="E298" s="1">
        <v>21.807268527912001</v>
      </c>
      <c r="F298" s="1">
        <v>19.737660621495099</v>
      </c>
      <c r="G298" s="1">
        <v>26.624884345248699</v>
      </c>
      <c r="H298" s="1">
        <v>26.548635071079602</v>
      </c>
      <c r="I298" s="1">
        <v>27.969703224704599</v>
      </c>
      <c r="K298" s="2">
        <v>84.2</v>
      </c>
      <c r="L298" s="1">
        <v>2.5417225904628502</v>
      </c>
      <c r="M298" s="1">
        <v>20.551032317309001</v>
      </c>
      <c r="N298" s="1">
        <v>22.522970755325399</v>
      </c>
      <c r="O298" s="1">
        <v>23.5237474308957</v>
      </c>
      <c r="P298" s="1">
        <v>25.583916156869002</v>
      </c>
      <c r="Q298" s="1">
        <v>31.245535847572199</v>
      </c>
      <c r="R298" s="1">
        <v>26.812360414908799</v>
      </c>
      <c r="S298" s="1">
        <v>25.147247138161799</v>
      </c>
      <c r="U298" s="2">
        <v>84.2</v>
      </c>
      <c r="V298" s="1">
        <v>5.9655710888778</v>
      </c>
      <c r="W298" s="1">
        <v>25.211768343210998</v>
      </c>
      <c r="X298" s="1">
        <v>18.369306751538499</v>
      </c>
      <c r="Y298" s="1">
        <v>23.257874031990301</v>
      </c>
      <c r="Z298" s="1">
        <v>19.322027333628299</v>
      </c>
      <c r="AA298" s="1">
        <v>24.5127510734862</v>
      </c>
      <c r="AB298" s="1">
        <v>25.754224777663701</v>
      </c>
      <c r="AC298" s="1">
        <v>25.906359250137299</v>
      </c>
    </row>
    <row r="299" spans="1:29" x14ac:dyDescent="0.3">
      <c r="A299" s="2">
        <v>84.4</v>
      </c>
      <c r="B299" s="1">
        <v>18.109837354216999</v>
      </c>
      <c r="C299" s="1">
        <v>25.484720851414401</v>
      </c>
      <c r="D299" s="1">
        <v>25.400701635628</v>
      </c>
      <c r="E299" s="1">
        <v>22.693410039899199</v>
      </c>
      <c r="F299" s="1">
        <v>18.936094528527001</v>
      </c>
      <c r="G299" s="1">
        <v>28.2698352783015</v>
      </c>
      <c r="H299" s="1">
        <v>27.320256356816198</v>
      </c>
      <c r="I299" s="1">
        <v>28.272960292258599</v>
      </c>
      <c r="K299" s="2">
        <v>84.4</v>
      </c>
      <c r="L299" s="1">
        <v>4.0819186026162404</v>
      </c>
      <c r="M299" s="1">
        <v>22.975098936699101</v>
      </c>
      <c r="N299" s="1">
        <v>24.6936497203592</v>
      </c>
      <c r="O299" s="1">
        <v>24.4822061582028</v>
      </c>
      <c r="P299" s="1">
        <v>25.433377969354499</v>
      </c>
      <c r="Q299" s="1">
        <v>31.4115221408221</v>
      </c>
      <c r="R299" s="1">
        <v>26.728158247950699</v>
      </c>
      <c r="S299" s="1">
        <v>25.063620745875099</v>
      </c>
      <c r="U299" s="2">
        <v>84.4</v>
      </c>
      <c r="V299" s="1">
        <v>6.7638108115596598</v>
      </c>
      <c r="W299" s="1">
        <v>24.854867734871501</v>
      </c>
      <c r="X299" s="1">
        <v>18.311368823900999</v>
      </c>
      <c r="Y299" s="1">
        <v>22.8544683100185</v>
      </c>
      <c r="Z299" s="1">
        <v>19.367599596322702</v>
      </c>
      <c r="AA299" s="1">
        <v>25.384920744009801</v>
      </c>
      <c r="AB299" s="1">
        <v>27.062841339582398</v>
      </c>
      <c r="AC299" s="1">
        <v>26.960869065796899</v>
      </c>
    </row>
    <row r="300" spans="1:29" x14ac:dyDescent="0.3">
      <c r="A300" s="2">
        <v>84.6</v>
      </c>
      <c r="B300" s="1">
        <v>18.3173712421274</v>
      </c>
      <c r="C300" s="1">
        <v>25.595233709250401</v>
      </c>
      <c r="D300" s="1">
        <v>25.726913164470499</v>
      </c>
      <c r="E300" s="1">
        <v>25.705266087531701</v>
      </c>
      <c r="F300" s="1">
        <v>17.2302713993471</v>
      </c>
      <c r="G300" s="1">
        <v>31.5665877394426</v>
      </c>
      <c r="H300" s="1">
        <v>28.451638212885101</v>
      </c>
      <c r="I300" s="1">
        <v>28.470258858686201</v>
      </c>
      <c r="K300" s="2">
        <v>84.6</v>
      </c>
      <c r="L300" s="1">
        <v>4.8277811552773597</v>
      </c>
      <c r="M300" s="1">
        <v>24.470152598477199</v>
      </c>
      <c r="N300" s="1">
        <v>27.3645668361698</v>
      </c>
      <c r="O300" s="1">
        <v>24.770738016833</v>
      </c>
      <c r="P300" s="1">
        <v>25.988219219937001</v>
      </c>
      <c r="Q300" s="1">
        <v>30.251705824219901</v>
      </c>
      <c r="R300" s="1">
        <v>26.981512616694101</v>
      </c>
      <c r="S300" s="1">
        <v>25.556893245485501</v>
      </c>
      <c r="U300" s="2">
        <v>84.6</v>
      </c>
      <c r="V300" s="1">
        <v>5.7467520787848496</v>
      </c>
      <c r="W300" s="1">
        <v>23.4594173043048</v>
      </c>
      <c r="X300" s="1">
        <v>18.979003500501399</v>
      </c>
      <c r="Y300" s="1">
        <v>21.847493598001499</v>
      </c>
      <c r="Z300" s="1">
        <v>21.229010489378201</v>
      </c>
      <c r="AA300" s="1">
        <v>26.756963208507901</v>
      </c>
      <c r="AB300" s="1">
        <v>27.2969846819053</v>
      </c>
      <c r="AC300" s="1">
        <v>27.503169863080501</v>
      </c>
    </row>
    <row r="301" spans="1:29" x14ac:dyDescent="0.3">
      <c r="A301" s="2">
        <v>84.8</v>
      </c>
      <c r="B301" s="1">
        <v>19.121754994388901</v>
      </c>
      <c r="C301" s="1">
        <v>24.906617862268899</v>
      </c>
      <c r="D301" s="1">
        <v>25.5034023948431</v>
      </c>
      <c r="E301" s="1">
        <v>26.084318953234899</v>
      </c>
      <c r="F301" s="1">
        <v>17.102840923115501</v>
      </c>
      <c r="G301" s="1">
        <v>33.4927425252448</v>
      </c>
      <c r="H301" s="1">
        <v>29.373544011991399</v>
      </c>
      <c r="I301" s="1">
        <v>30.155953225473699</v>
      </c>
      <c r="K301" s="2">
        <v>84.8</v>
      </c>
      <c r="L301" s="1">
        <v>5.3417933399103399</v>
      </c>
      <c r="M301" s="1">
        <v>24.354437301275301</v>
      </c>
      <c r="N301" s="1">
        <v>27.708167890582999</v>
      </c>
      <c r="O301" s="1">
        <v>25.4703956067044</v>
      </c>
      <c r="P301" s="1">
        <v>26.2388876198088</v>
      </c>
      <c r="Q301" s="1">
        <v>29.1970912078392</v>
      </c>
      <c r="R301" s="1">
        <v>27.700263786377398</v>
      </c>
      <c r="S301" s="1">
        <v>26.543387193772201</v>
      </c>
      <c r="U301" s="2">
        <v>84.8</v>
      </c>
      <c r="V301" s="1">
        <v>6.0099670676177599</v>
      </c>
      <c r="W301" s="1">
        <v>22.2976269727043</v>
      </c>
      <c r="X301" s="1">
        <v>20.612878151302102</v>
      </c>
      <c r="Y301" s="1">
        <v>20.837625081425301</v>
      </c>
      <c r="Z301" s="1">
        <v>22.898684761069902</v>
      </c>
      <c r="AA301" s="1">
        <v>26.209625566626499</v>
      </c>
      <c r="AB301" s="1">
        <v>26.992728625556602</v>
      </c>
      <c r="AC301" s="1">
        <v>27.111746672861202</v>
      </c>
    </row>
    <row r="302" spans="1:29" x14ac:dyDescent="0.3">
      <c r="A302" s="2">
        <v>85</v>
      </c>
      <c r="B302" s="1">
        <v>20.880777707904802</v>
      </c>
      <c r="C302" s="1">
        <v>23.930794035817101</v>
      </c>
      <c r="D302" s="1">
        <v>25.777155853214399</v>
      </c>
      <c r="E302" s="1">
        <v>25.890531803584899</v>
      </c>
      <c r="F302" s="1">
        <v>17.5158637107046</v>
      </c>
      <c r="G302" s="1">
        <v>33.762673845832303</v>
      </c>
      <c r="H302" s="1">
        <v>30.294420805125</v>
      </c>
      <c r="I302" s="1">
        <v>31.027402602732899</v>
      </c>
      <c r="K302" s="2">
        <v>85</v>
      </c>
      <c r="L302" s="1">
        <v>5.53110365716236</v>
      </c>
      <c r="M302" s="1">
        <v>23.7412153647944</v>
      </c>
      <c r="N302" s="1">
        <v>28.0303775046286</v>
      </c>
      <c r="O302" s="1">
        <v>25.045000520373399</v>
      </c>
      <c r="P302" s="1">
        <v>25.675363472211899</v>
      </c>
      <c r="Q302" s="1">
        <v>29.125482089606301</v>
      </c>
      <c r="R302" s="1">
        <v>28.470938125268798</v>
      </c>
      <c r="S302" s="1">
        <v>28.031073074650401</v>
      </c>
      <c r="U302" s="2">
        <v>85</v>
      </c>
      <c r="V302" s="1">
        <v>5.1247134188717798</v>
      </c>
      <c r="W302" s="1">
        <v>20.518353288850001</v>
      </c>
      <c r="X302" s="1">
        <v>21.851280534233702</v>
      </c>
      <c r="Y302" s="1">
        <v>20.3091804690992</v>
      </c>
      <c r="Z302" s="1">
        <v>24.8452210155017</v>
      </c>
      <c r="AA302" s="1">
        <v>25.536853911155401</v>
      </c>
      <c r="AB302" s="1">
        <v>25.942405199974701</v>
      </c>
      <c r="AC302" s="1">
        <v>27.037982494999</v>
      </c>
    </row>
    <row r="303" spans="1:29" x14ac:dyDescent="0.3">
      <c r="A303" s="2">
        <v>85.2</v>
      </c>
      <c r="B303" s="1">
        <v>22.445552572389101</v>
      </c>
      <c r="C303" s="1">
        <v>24.108121246921101</v>
      </c>
      <c r="D303" s="1">
        <v>26.0272969315034</v>
      </c>
      <c r="E303" s="1">
        <v>27.2075736750506</v>
      </c>
      <c r="F303" s="1">
        <v>16.4333970285955</v>
      </c>
      <c r="G303" s="1">
        <v>34.683934873681302</v>
      </c>
      <c r="H303" s="1">
        <v>31.627803394143498</v>
      </c>
      <c r="I303" s="1">
        <v>30.906358780103201</v>
      </c>
      <c r="K303" s="2">
        <v>85.2</v>
      </c>
      <c r="L303" s="1">
        <v>5.40537010345958</v>
      </c>
      <c r="M303" s="1">
        <v>22.9023810690842</v>
      </c>
      <c r="N303" s="1">
        <v>27.773624512406599</v>
      </c>
      <c r="O303" s="1">
        <v>24.548558718200599</v>
      </c>
      <c r="P303" s="1">
        <v>27.443290804702901</v>
      </c>
      <c r="Q303" s="1">
        <v>29.266641564834998</v>
      </c>
      <c r="R303" s="1">
        <v>29.102944507841901</v>
      </c>
      <c r="S303" s="1">
        <v>29.677592772477801</v>
      </c>
      <c r="U303" s="2">
        <v>85.2</v>
      </c>
      <c r="V303" s="1">
        <v>2.5078799147372899</v>
      </c>
      <c r="W303" s="1">
        <v>19.951873588927601</v>
      </c>
      <c r="X303" s="1">
        <v>21.992839153840901</v>
      </c>
      <c r="Y303" s="1">
        <v>20.715465213532401</v>
      </c>
      <c r="Z303" s="1">
        <v>27.607390448068799</v>
      </c>
      <c r="AA303" s="1">
        <v>26.156301380807701</v>
      </c>
      <c r="AB303" s="1">
        <v>24.999074949333099</v>
      </c>
      <c r="AC303" s="1">
        <v>26.731065290501601</v>
      </c>
    </row>
    <row r="304" spans="1:29" x14ac:dyDescent="0.3">
      <c r="A304" s="2">
        <v>85.4</v>
      </c>
      <c r="B304" s="1">
        <v>23.500478887653198</v>
      </c>
      <c r="C304" s="1">
        <v>26.409658102937801</v>
      </c>
      <c r="D304" s="1">
        <v>26.381688318457702</v>
      </c>
      <c r="E304" s="1">
        <v>27.334849700043002</v>
      </c>
      <c r="F304" s="1">
        <v>16.838894602950599</v>
      </c>
      <c r="G304" s="1">
        <v>35.352216217944203</v>
      </c>
      <c r="H304" s="1">
        <v>31.802584949732299</v>
      </c>
      <c r="I304" s="1">
        <v>31.688515934534699</v>
      </c>
      <c r="K304" s="2">
        <v>85.4</v>
      </c>
      <c r="L304" s="1">
        <v>4.9889933381585596</v>
      </c>
      <c r="M304" s="1">
        <v>22.193863484235699</v>
      </c>
      <c r="N304" s="1">
        <v>25.138267073988601</v>
      </c>
      <c r="O304" s="1">
        <v>24.868385960221001</v>
      </c>
      <c r="P304" s="1">
        <v>29.045055534870102</v>
      </c>
      <c r="Q304" s="1">
        <v>28.491895626475198</v>
      </c>
      <c r="R304" s="1">
        <v>29.502706139733199</v>
      </c>
      <c r="S304" s="1">
        <v>31.1588331206096</v>
      </c>
      <c r="U304" s="2">
        <v>85.4</v>
      </c>
      <c r="V304" s="1">
        <v>2.4096397789978101</v>
      </c>
      <c r="W304" s="1">
        <v>21.967085488305599</v>
      </c>
      <c r="X304" s="1">
        <v>22.1070091670796</v>
      </c>
      <c r="Y304" s="1">
        <v>21.736995845788599</v>
      </c>
      <c r="Z304" s="1">
        <v>28.439070529115899</v>
      </c>
      <c r="AA304" s="1">
        <v>26.3900146696622</v>
      </c>
      <c r="AB304" s="1">
        <v>24.269662644613</v>
      </c>
      <c r="AC304" s="1">
        <v>26.400625142851101</v>
      </c>
    </row>
    <row r="305" spans="1:29" x14ac:dyDescent="0.3">
      <c r="A305" s="2">
        <v>85.6</v>
      </c>
      <c r="B305" s="1">
        <v>23.987041555434399</v>
      </c>
      <c r="C305" s="1">
        <v>27.563335949384399</v>
      </c>
      <c r="D305" s="1">
        <v>27.187151446507301</v>
      </c>
      <c r="E305" s="1">
        <v>25.918008808560302</v>
      </c>
      <c r="F305" s="1">
        <v>19.2869677372471</v>
      </c>
      <c r="G305" s="1">
        <v>34.271843715880003</v>
      </c>
      <c r="H305" s="1">
        <v>30.1027568121938</v>
      </c>
      <c r="I305" s="1">
        <v>32.4188098608752</v>
      </c>
      <c r="K305" s="2">
        <v>85.6</v>
      </c>
      <c r="L305" s="1">
        <v>3.6387187752468702</v>
      </c>
      <c r="M305" s="1">
        <v>22.4163885749374</v>
      </c>
      <c r="N305" s="1">
        <v>24.095048504162801</v>
      </c>
      <c r="O305" s="1">
        <v>24.995679690062801</v>
      </c>
      <c r="P305" s="1">
        <v>29.272427732558398</v>
      </c>
      <c r="Q305" s="1">
        <v>28.229853610557701</v>
      </c>
      <c r="R305" s="1">
        <v>30.563320334210299</v>
      </c>
      <c r="S305" s="1">
        <v>32.072160973256103</v>
      </c>
      <c r="U305" s="2">
        <v>85.6</v>
      </c>
      <c r="V305" s="1">
        <v>3.2076174419921699</v>
      </c>
      <c r="W305" s="1">
        <v>24.2505859707315</v>
      </c>
      <c r="X305" s="1">
        <v>21.854852868673198</v>
      </c>
      <c r="Y305" s="1">
        <v>22.297809767152799</v>
      </c>
      <c r="Z305" s="1">
        <v>28.730199512559398</v>
      </c>
      <c r="AA305" s="1">
        <v>25.891395633411801</v>
      </c>
      <c r="AB305" s="1">
        <v>23.9720976457345</v>
      </c>
      <c r="AC305" s="1">
        <v>26.7755458810588</v>
      </c>
    </row>
    <row r="306" spans="1:29" x14ac:dyDescent="0.3">
      <c r="A306" s="2">
        <v>85.8</v>
      </c>
      <c r="B306" s="1">
        <v>25.001972577362</v>
      </c>
      <c r="C306" s="1">
        <v>28.6659168067001</v>
      </c>
      <c r="D306" s="1">
        <v>28.833400775931999</v>
      </c>
      <c r="E306" s="1">
        <v>27.075953007835999</v>
      </c>
      <c r="F306" s="1">
        <v>20.404009770518901</v>
      </c>
      <c r="G306" s="1">
        <v>32.269826188452797</v>
      </c>
      <c r="H306" s="1">
        <v>29.346194885894999</v>
      </c>
      <c r="I306" s="1">
        <v>31.109381632697101</v>
      </c>
      <c r="K306" s="2">
        <v>85.8</v>
      </c>
      <c r="L306" s="1">
        <v>2.4786283430131602</v>
      </c>
      <c r="M306" s="1">
        <v>24.367121214716299</v>
      </c>
      <c r="N306" s="1">
        <v>24.583471992152401</v>
      </c>
      <c r="O306" s="1">
        <v>26.3741500282805</v>
      </c>
      <c r="P306" s="1">
        <v>30.640211825596602</v>
      </c>
      <c r="Q306" s="1">
        <v>28.694334983191801</v>
      </c>
      <c r="R306" s="1">
        <v>31.482064768909499</v>
      </c>
      <c r="S306" s="1">
        <v>32.838228002861698</v>
      </c>
      <c r="U306" s="2">
        <v>85.8</v>
      </c>
      <c r="V306" s="1">
        <v>2.2835602919157298</v>
      </c>
      <c r="W306" s="1">
        <v>26.281113834819902</v>
      </c>
      <c r="X306" s="1">
        <v>20.260766182787201</v>
      </c>
      <c r="Y306" s="1">
        <v>22.832994325090802</v>
      </c>
      <c r="Z306" s="1">
        <v>28.842415410322499</v>
      </c>
      <c r="AA306" s="1">
        <v>26.509793994989899</v>
      </c>
      <c r="AB306" s="1">
        <v>25.391659606874001</v>
      </c>
      <c r="AC306" s="1">
        <v>27.496880110145099</v>
      </c>
    </row>
    <row r="307" spans="1:29" x14ac:dyDescent="0.3">
      <c r="A307" s="2">
        <v>86</v>
      </c>
      <c r="B307" s="1">
        <v>25.3971278891939</v>
      </c>
      <c r="C307" s="1">
        <v>31.343504474395701</v>
      </c>
      <c r="D307" s="1">
        <v>31.049633416618299</v>
      </c>
      <c r="E307" s="1">
        <v>27.863138378815499</v>
      </c>
      <c r="F307" s="1">
        <v>23.070598370953501</v>
      </c>
      <c r="G307" s="1">
        <v>31.5185089684405</v>
      </c>
      <c r="H307" s="1">
        <v>29.4856946468704</v>
      </c>
      <c r="I307" s="1">
        <v>30.033052864234399</v>
      </c>
      <c r="K307" s="2">
        <v>86</v>
      </c>
      <c r="L307" s="1">
        <v>2.9830953669589602</v>
      </c>
      <c r="M307" s="1">
        <v>25.556267720051601</v>
      </c>
      <c r="N307" s="1">
        <v>25.113001910810901</v>
      </c>
      <c r="O307" s="1">
        <v>28.1400077007075</v>
      </c>
      <c r="P307" s="1">
        <v>32.110332058747701</v>
      </c>
      <c r="Q307" s="1">
        <v>28.301848863750401</v>
      </c>
      <c r="R307" s="1">
        <v>32.075812081985497</v>
      </c>
      <c r="S307" s="1">
        <v>33.46661134416</v>
      </c>
      <c r="U307" s="2">
        <v>86</v>
      </c>
      <c r="V307" s="1">
        <v>2.8210635214523401</v>
      </c>
      <c r="W307" s="1">
        <v>28.546145388953502</v>
      </c>
      <c r="X307" s="1">
        <v>19.907745179076102</v>
      </c>
      <c r="Y307" s="1">
        <v>25.3531405521876</v>
      </c>
      <c r="Z307" s="1">
        <v>27.713382588784398</v>
      </c>
      <c r="AA307" s="1">
        <v>26.849728826079701</v>
      </c>
      <c r="AB307" s="1">
        <v>28.405304240228599</v>
      </c>
      <c r="AC307" s="1">
        <v>27.857141268768999</v>
      </c>
    </row>
    <row r="308" spans="1:29" x14ac:dyDescent="0.3">
      <c r="A308" s="2">
        <v>86.2</v>
      </c>
      <c r="B308" s="1">
        <v>25.710697932539698</v>
      </c>
      <c r="C308" s="1">
        <v>32.574865972746601</v>
      </c>
      <c r="D308" s="1">
        <v>32.294555239456599</v>
      </c>
      <c r="E308" s="1">
        <v>27.752639728917099</v>
      </c>
      <c r="F308" s="1">
        <v>26.621002708278098</v>
      </c>
      <c r="G308" s="1">
        <v>32.335397029825401</v>
      </c>
      <c r="H308" s="1">
        <v>29.1407770436427</v>
      </c>
      <c r="I308" s="1">
        <v>29.8111848994353</v>
      </c>
      <c r="K308" s="2">
        <v>86.2</v>
      </c>
      <c r="L308" s="1">
        <v>3.0428901801994401</v>
      </c>
      <c r="M308" s="1">
        <v>26.7224935946643</v>
      </c>
      <c r="N308" s="1">
        <v>27.853648433586201</v>
      </c>
      <c r="O308" s="1">
        <v>28.551293992325402</v>
      </c>
      <c r="P308" s="1">
        <v>31.894051391371601</v>
      </c>
      <c r="Q308" s="1">
        <v>28.6910345118932</v>
      </c>
      <c r="R308" s="1">
        <v>32.381313464730702</v>
      </c>
      <c r="S308" s="1">
        <v>33.693524533648002</v>
      </c>
      <c r="U308" s="2">
        <v>86.2</v>
      </c>
      <c r="V308" s="1">
        <v>4.2176964746845202</v>
      </c>
      <c r="W308" s="1">
        <v>28.683235858092399</v>
      </c>
      <c r="X308" s="1">
        <v>22.2173609400005</v>
      </c>
      <c r="Y308" s="1">
        <v>26.6994302381156</v>
      </c>
      <c r="Z308" s="1">
        <v>27.507791034906901</v>
      </c>
      <c r="AA308" s="1">
        <v>27.192597043795001</v>
      </c>
      <c r="AB308" s="1">
        <v>30.374328132408099</v>
      </c>
      <c r="AC308" s="1">
        <v>27.984226912072199</v>
      </c>
    </row>
    <row r="309" spans="1:29" x14ac:dyDescent="0.3">
      <c r="A309" s="2">
        <v>86.4</v>
      </c>
      <c r="B309" s="1">
        <v>26.358074886779001</v>
      </c>
      <c r="C309" s="1">
        <v>32.526146245797896</v>
      </c>
      <c r="D309" s="1">
        <v>31.6464652110804</v>
      </c>
      <c r="E309" s="1">
        <v>29.4576747586888</v>
      </c>
      <c r="F309" s="1">
        <v>28.023113890607199</v>
      </c>
      <c r="G309" s="1">
        <v>32.933003464477501</v>
      </c>
      <c r="H309" s="1">
        <v>30.555547060222601</v>
      </c>
      <c r="I309" s="1">
        <v>28.925876233530801</v>
      </c>
      <c r="K309" s="2">
        <v>86.4</v>
      </c>
      <c r="L309" s="1">
        <v>2.7133630334074601</v>
      </c>
      <c r="M309" s="1">
        <v>29.248756191032601</v>
      </c>
      <c r="N309" s="1">
        <v>31.204258356605099</v>
      </c>
      <c r="O309" s="1">
        <v>29.338339703238901</v>
      </c>
      <c r="P309" s="1">
        <v>32.317328875014901</v>
      </c>
      <c r="Q309" s="1">
        <v>29.9009632409837</v>
      </c>
      <c r="R309" s="1">
        <v>32.7636873697571</v>
      </c>
      <c r="S309" s="1">
        <v>34.091486312908899</v>
      </c>
      <c r="U309" s="2">
        <v>86.4</v>
      </c>
      <c r="V309" s="1">
        <v>2.8681769733037799</v>
      </c>
      <c r="W309" s="1">
        <v>28.391624824594999</v>
      </c>
      <c r="X309" s="1">
        <v>23.795542592531401</v>
      </c>
      <c r="Y309" s="1">
        <v>26.459831381171501</v>
      </c>
      <c r="Z309" s="1">
        <v>29.861203387162501</v>
      </c>
      <c r="AA309" s="1">
        <v>27.4363292824751</v>
      </c>
      <c r="AB309" s="1">
        <v>31.883576976931501</v>
      </c>
      <c r="AC309" s="1">
        <v>28.517210236372399</v>
      </c>
    </row>
    <row r="310" spans="1:29" x14ac:dyDescent="0.3">
      <c r="A310" s="2">
        <v>86.6</v>
      </c>
      <c r="B310" s="1">
        <v>27.006430655980299</v>
      </c>
      <c r="C310" s="1">
        <v>33.254714175723699</v>
      </c>
      <c r="D310" s="1">
        <v>31.570615243295801</v>
      </c>
      <c r="E310" s="1">
        <v>30.004807902573699</v>
      </c>
      <c r="F310" s="1">
        <v>28.7675948639958</v>
      </c>
      <c r="G310" s="1">
        <v>33.472773474701398</v>
      </c>
      <c r="H310" s="1">
        <v>33.240067813066801</v>
      </c>
      <c r="I310" s="1">
        <v>27.8685388280906</v>
      </c>
      <c r="K310" s="2">
        <v>86.6</v>
      </c>
      <c r="L310" s="1">
        <v>4.71793140165616</v>
      </c>
      <c r="M310" s="1">
        <v>31.720155661244</v>
      </c>
      <c r="N310" s="1">
        <v>33.351985374200098</v>
      </c>
      <c r="O310" s="1">
        <v>30.8273203449411</v>
      </c>
      <c r="P310" s="1">
        <v>33.113173821323002</v>
      </c>
      <c r="Q310" s="1">
        <v>31.026893687778198</v>
      </c>
      <c r="R310" s="1">
        <v>32.282701153772798</v>
      </c>
      <c r="S310" s="1">
        <v>33.572310120365799</v>
      </c>
      <c r="U310" s="2">
        <v>86.6</v>
      </c>
      <c r="V310" s="1">
        <v>1.8286577023080499</v>
      </c>
      <c r="W310" s="1">
        <v>29.545970136428199</v>
      </c>
      <c r="X310" s="1">
        <v>24.311858569085999</v>
      </c>
      <c r="Y310" s="1">
        <v>26.741294671641899</v>
      </c>
      <c r="Z310" s="1">
        <v>30.6839811849404</v>
      </c>
      <c r="AA310" s="1">
        <v>28.040333366114002</v>
      </c>
      <c r="AB310" s="1">
        <v>33.3702112670613</v>
      </c>
      <c r="AC310" s="1">
        <v>29.082412135923999</v>
      </c>
    </row>
    <row r="311" spans="1:29" x14ac:dyDescent="0.3">
      <c r="A311" s="2">
        <v>86.8</v>
      </c>
      <c r="B311" s="1">
        <v>28.536945490674299</v>
      </c>
      <c r="C311" s="1">
        <v>33.702710996390103</v>
      </c>
      <c r="D311" s="1">
        <v>31.169183281919601</v>
      </c>
      <c r="E311" s="1">
        <v>29.695171615279001</v>
      </c>
      <c r="F311" s="1">
        <v>29.820381743604099</v>
      </c>
      <c r="G311" s="1">
        <v>35.998080402732498</v>
      </c>
      <c r="H311" s="1">
        <v>35.495126813979702</v>
      </c>
      <c r="I311" s="1">
        <v>28.42866691767</v>
      </c>
      <c r="K311" s="2">
        <v>86.8</v>
      </c>
      <c r="L311" s="1">
        <v>5.99896551739391</v>
      </c>
      <c r="M311" s="1">
        <v>33.020091733442598</v>
      </c>
      <c r="N311" s="1">
        <v>34.094539056661098</v>
      </c>
      <c r="O311" s="1">
        <v>31.085596530652701</v>
      </c>
      <c r="P311" s="1">
        <v>33.110775222090197</v>
      </c>
      <c r="Q311" s="1">
        <v>32.060913348023</v>
      </c>
      <c r="R311" s="1">
        <v>31.583315442283599</v>
      </c>
      <c r="S311" s="1">
        <v>32.288406009400298</v>
      </c>
      <c r="U311" s="2">
        <v>86.8</v>
      </c>
      <c r="V311" s="1">
        <v>2.8483132052153302</v>
      </c>
      <c r="W311" s="1">
        <v>31.117925351083901</v>
      </c>
      <c r="X311" s="1">
        <v>26.397116261457398</v>
      </c>
      <c r="Y311" s="1">
        <v>27.617358823955399</v>
      </c>
      <c r="Z311" s="1">
        <v>30.9807145970764</v>
      </c>
      <c r="AA311" s="1">
        <v>29.0485989380463</v>
      </c>
      <c r="AB311" s="1">
        <v>33.204938950870698</v>
      </c>
      <c r="AC311" s="1">
        <v>29.822901532995999</v>
      </c>
    </row>
    <row r="312" spans="1:29" x14ac:dyDescent="0.3">
      <c r="A312" s="2">
        <v>87</v>
      </c>
      <c r="B312" s="1">
        <v>31.406363466912801</v>
      </c>
      <c r="C312" s="1">
        <v>33.052331864824403</v>
      </c>
      <c r="D312" s="1">
        <v>30.433862257222302</v>
      </c>
      <c r="E312" s="1">
        <v>31.368245459716501</v>
      </c>
      <c r="F312" s="1">
        <v>28.046722466162901</v>
      </c>
      <c r="G312" s="1">
        <v>38.409330059355099</v>
      </c>
      <c r="H312" s="1">
        <v>37.080228355543198</v>
      </c>
      <c r="I312" s="1">
        <v>28.8345695473032</v>
      </c>
      <c r="K312" s="2">
        <v>87</v>
      </c>
      <c r="L312" s="1">
        <v>5.09939958022869</v>
      </c>
      <c r="M312" s="1">
        <v>34.805272108867797</v>
      </c>
      <c r="N312" s="1">
        <v>34.405465253543603</v>
      </c>
      <c r="O312" s="1">
        <v>31.954294654899499</v>
      </c>
      <c r="P312" s="1">
        <v>33.625764359228498</v>
      </c>
      <c r="Q312" s="1">
        <v>32.633842771377203</v>
      </c>
      <c r="R312" s="1">
        <v>31.918581918577299</v>
      </c>
      <c r="S312" s="1">
        <v>31.369311481063001</v>
      </c>
      <c r="U312" s="2">
        <v>87</v>
      </c>
      <c r="V312" s="1">
        <v>3.4233740898376599</v>
      </c>
      <c r="W312" s="1">
        <v>31.616612880529299</v>
      </c>
      <c r="X312" s="1">
        <v>28.151408681916301</v>
      </c>
      <c r="Y312" s="1">
        <v>27.058156846455699</v>
      </c>
      <c r="Z312" s="1">
        <v>33.037151374212101</v>
      </c>
      <c r="AA312" s="1">
        <v>29.394068681473598</v>
      </c>
      <c r="AB312" s="1">
        <v>32.135508999603097</v>
      </c>
      <c r="AC312" s="1">
        <v>29.550128423055099</v>
      </c>
    </row>
    <row r="313" spans="1:29" x14ac:dyDescent="0.3">
      <c r="A313" s="2">
        <v>87.2</v>
      </c>
      <c r="B313" s="1">
        <v>33.130932906500199</v>
      </c>
      <c r="C313" s="1">
        <v>33.525907734521397</v>
      </c>
      <c r="D313" s="1">
        <v>30.167682158650798</v>
      </c>
      <c r="E313" s="1">
        <v>31.553982428704</v>
      </c>
      <c r="F313" s="1">
        <v>25.640848609079399</v>
      </c>
      <c r="G313" s="1">
        <v>38.209736809708701</v>
      </c>
      <c r="H313" s="1">
        <v>38.292577142536899</v>
      </c>
      <c r="I313" s="1">
        <v>28.6119375743056</v>
      </c>
      <c r="K313" s="2">
        <v>87.2</v>
      </c>
      <c r="L313" s="1">
        <v>5.2270773156639896</v>
      </c>
      <c r="M313" s="1">
        <v>36.769495244944899</v>
      </c>
      <c r="N313" s="1">
        <v>34.526466323376603</v>
      </c>
      <c r="O313" s="1">
        <v>32.964019463400398</v>
      </c>
      <c r="P313" s="1">
        <v>33.094131733327004</v>
      </c>
      <c r="Q313" s="1">
        <v>32.489610526998398</v>
      </c>
      <c r="R313" s="1">
        <v>32.4654226820806</v>
      </c>
      <c r="S313" s="1">
        <v>31.593816843791299</v>
      </c>
      <c r="U313" s="2">
        <v>87.2</v>
      </c>
      <c r="V313" s="1">
        <v>3.9505585141806399</v>
      </c>
      <c r="W313" s="1">
        <v>32.3435371264857</v>
      </c>
      <c r="X313" s="1">
        <v>27.201726380896101</v>
      </c>
      <c r="Y313" s="1">
        <v>26.1173922673429</v>
      </c>
      <c r="Z313" s="1">
        <v>33.2615061997856</v>
      </c>
      <c r="AA313" s="1">
        <v>28.916637102225899</v>
      </c>
      <c r="AB313" s="1">
        <v>32.131867765090199</v>
      </c>
      <c r="AC313" s="1">
        <v>29.410074246799802</v>
      </c>
    </row>
    <row r="314" spans="1:29" x14ac:dyDescent="0.3">
      <c r="A314" s="2">
        <v>87.4</v>
      </c>
      <c r="B314" s="1">
        <v>34.700773088138703</v>
      </c>
      <c r="C314" s="1">
        <v>33.257393537072602</v>
      </c>
      <c r="D314" s="1">
        <v>31.296127152582802</v>
      </c>
      <c r="E314" s="1">
        <v>29.713335265365998</v>
      </c>
      <c r="F314" s="1">
        <v>25.893373811648502</v>
      </c>
      <c r="G314" s="1">
        <v>38.822726056415299</v>
      </c>
      <c r="H314" s="1">
        <v>37.707640287871698</v>
      </c>
      <c r="I314" s="1">
        <v>30.5322151923517</v>
      </c>
      <c r="K314" s="2">
        <v>87.4</v>
      </c>
      <c r="L314" s="1">
        <v>5.7648852785692402</v>
      </c>
      <c r="M314" s="1">
        <v>36.608826922332902</v>
      </c>
      <c r="N314" s="1">
        <v>34.510491033285597</v>
      </c>
      <c r="O314" s="1">
        <v>33.579544086543898</v>
      </c>
      <c r="P314" s="1">
        <v>31.695664320719501</v>
      </c>
      <c r="Q314" s="1">
        <v>32.679875658258801</v>
      </c>
      <c r="R314" s="1">
        <v>33.078597680393202</v>
      </c>
      <c r="S314" s="1">
        <v>32.134449741045898</v>
      </c>
      <c r="U314" s="2">
        <v>87.4</v>
      </c>
      <c r="V314" s="1">
        <v>5.9706760840175797</v>
      </c>
      <c r="W314" s="1">
        <v>32.700817554591197</v>
      </c>
      <c r="X314" s="1">
        <v>25.5319420505556</v>
      </c>
      <c r="Y314" s="1">
        <v>25.722391217023699</v>
      </c>
      <c r="Z314" s="1">
        <v>31.992874111148499</v>
      </c>
      <c r="AA314" s="1">
        <v>29.131979010481601</v>
      </c>
      <c r="AB314" s="1">
        <v>31.420902524636499</v>
      </c>
      <c r="AC314" s="1">
        <v>29.679946248548699</v>
      </c>
    </row>
    <row r="315" spans="1:29" x14ac:dyDescent="0.3">
      <c r="A315" s="2">
        <v>87.6</v>
      </c>
      <c r="B315" s="1">
        <v>37.184849897418502</v>
      </c>
      <c r="C315" s="1">
        <v>33.815136369254901</v>
      </c>
      <c r="D315" s="1">
        <v>32.717269891183498</v>
      </c>
      <c r="E315" s="1">
        <v>30.8573832010524</v>
      </c>
      <c r="F315" s="1">
        <v>25.423835881791799</v>
      </c>
      <c r="G315" s="1">
        <v>40.382464224510997</v>
      </c>
      <c r="H315" s="1">
        <v>36.2849145363353</v>
      </c>
      <c r="I315" s="1">
        <v>32.6076795888169</v>
      </c>
      <c r="K315" s="2">
        <v>87.6</v>
      </c>
      <c r="L315" s="1">
        <v>5.2279049611618698</v>
      </c>
      <c r="M315" s="1">
        <v>35.299188824459101</v>
      </c>
      <c r="N315" s="1">
        <v>34.042889180240103</v>
      </c>
      <c r="O315" s="1">
        <v>33.974145999184202</v>
      </c>
      <c r="P315" s="1">
        <v>31.9076404139125</v>
      </c>
      <c r="Q315" s="1">
        <v>32.556674283747597</v>
      </c>
      <c r="R315" s="1">
        <v>34.379854088479902</v>
      </c>
      <c r="S315" s="1">
        <v>32.908814871564701</v>
      </c>
      <c r="U315" s="2">
        <v>87.6</v>
      </c>
      <c r="V315" s="1">
        <v>7.2661593655237802</v>
      </c>
      <c r="W315" s="1">
        <v>31.301825649878801</v>
      </c>
      <c r="X315" s="1">
        <v>25.742292809289001</v>
      </c>
      <c r="Y315" s="1">
        <v>25.8524103853442</v>
      </c>
      <c r="Z315" s="1">
        <v>32.571648264324601</v>
      </c>
      <c r="AA315" s="1">
        <v>28.657865949836602</v>
      </c>
      <c r="AB315" s="1">
        <v>30.819987229682599</v>
      </c>
      <c r="AC315" s="1">
        <v>28.808053563984501</v>
      </c>
    </row>
    <row r="316" spans="1:29" x14ac:dyDescent="0.3">
      <c r="A316" s="2">
        <v>87.8</v>
      </c>
      <c r="B316" s="1">
        <v>36.765596461078999</v>
      </c>
      <c r="C316" s="1">
        <v>35.989453983176503</v>
      </c>
      <c r="D316" s="1">
        <v>34.223132083854502</v>
      </c>
      <c r="E316" s="1">
        <v>31.7969893480381</v>
      </c>
      <c r="F316" s="1">
        <v>25.3072702136018</v>
      </c>
      <c r="G316" s="1">
        <v>39.571251297976502</v>
      </c>
      <c r="H316" s="1">
        <v>36.238082918592298</v>
      </c>
      <c r="I316" s="1">
        <v>32.657243894862901</v>
      </c>
      <c r="K316" s="2">
        <v>87.8</v>
      </c>
      <c r="L316" s="1">
        <v>6.14632727112678</v>
      </c>
      <c r="M316" s="1">
        <v>34.463716605918897</v>
      </c>
      <c r="N316" s="1">
        <v>34.516390075491998</v>
      </c>
      <c r="O316" s="1">
        <v>33.857636203717</v>
      </c>
      <c r="P316" s="1">
        <v>31.998345567174599</v>
      </c>
      <c r="Q316" s="1">
        <v>32.0681608215341</v>
      </c>
      <c r="R316" s="1">
        <v>36.360200079549003</v>
      </c>
      <c r="S316" s="1">
        <v>33.503003684015802</v>
      </c>
      <c r="U316" s="2">
        <v>87.8</v>
      </c>
      <c r="V316" s="1">
        <v>7.0618675400824298</v>
      </c>
      <c r="W316" s="1">
        <v>29.4541115895214</v>
      </c>
      <c r="X316" s="1">
        <v>26.105279072835501</v>
      </c>
      <c r="Y316" s="1">
        <v>25.314200641027501</v>
      </c>
      <c r="Z316" s="1">
        <v>34.411741791150099</v>
      </c>
      <c r="AA316" s="1">
        <v>28.323862032203099</v>
      </c>
      <c r="AB316" s="1">
        <v>31.884833474161798</v>
      </c>
      <c r="AC316" s="1">
        <v>28.5587149120535</v>
      </c>
    </row>
    <row r="317" spans="1:29" x14ac:dyDescent="0.3">
      <c r="A317" s="2">
        <v>88</v>
      </c>
      <c r="B317" s="1">
        <v>34.304762061888098</v>
      </c>
      <c r="C317" s="1">
        <v>37.348806205040702</v>
      </c>
      <c r="D317" s="1">
        <v>34.667190849008001</v>
      </c>
      <c r="E317" s="1">
        <v>30.638377507850102</v>
      </c>
      <c r="F317" s="1">
        <v>27.6160791173311</v>
      </c>
      <c r="G317" s="1">
        <v>38.4205663185801</v>
      </c>
      <c r="H317" s="1">
        <v>35.5349995019807</v>
      </c>
      <c r="I317" s="1">
        <v>32.684537583199202</v>
      </c>
      <c r="K317" s="2">
        <v>88</v>
      </c>
      <c r="L317" s="1">
        <v>7.7698139845486498</v>
      </c>
      <c r="M317" s="1">
        <v>34.306969377446102</v>
      </c>
      <c r="N317" s="1">
        <v>35.218048163812298</v>
      </c>
      <c r="O317" s="1">
        <v>33.391323600644697</v>
      </c>
      <c r="P317" s="1">
        <v>31.073536325218399</v>
      </c>
      <c r="Q317" s="1">
        <v>33.545875024893398</v>
      </c>
      <c r="R317" s="1">
        <v>37.684602649082102</v>
      </c>
      <c r="S317" s="1">
        <v>33.676637602610803</v>
      </c>
      <c r="U317" s="2">
        <v>88</v>
      </c>
      <c r="V317" s="1">
        <v>6.4590405808077396</v>
      </c>
      <c r="W317" s="1">
        <v>29.454507228518398</v>
      </c>
      <c r="X317" s="1">
        <v>24.5108809532211</v>
      </c>
      <c r="Y317" s="1">
        <v>24.1218459358453</v>
      </c>
      <c r="Z317" s="1">
        <v>34.269993783414797</v>
      </c>
      <c r="AA317" s="1">
        <v>30.1945719580591</v>
      </c>
      <c r="AB317" s="1">
        <v>32.103416145442502</v>
      </c>
      <c r="AC317" s="1">
        <v>30.318934239290499</v>
      </c>
    </row>
    <row r="318" spans="1:29" x14ac:dyDescent="0.3">
      <c r="A318" s="2">
        <v>88.2</v>
      </c>
      <c r="B318" s="1">
        <v>34.052028421745</v>
      </c>
      <c r="C318" s="1">
        <v>37.805059115397299</v>
      </c>
      <c r="D318" s="1">
        <v>35.294140964842903</v>
      </c>
      <c r="E318" s="1">
        <v>31.747167369997101</v>
      </c>
      <c r="F318" s="1">
        <v>29.6996185443919</v>
      </c>
      <c r="G318" s="1">
        <v>38.466410456231898</v>
      </c>
      <c r="H318" s="1">
        <v>34.639494964674199</v>
      </c>
      <c r="I318" s="1">
        <v>34.147614229005697</v>
      </c>
      <c r="K318" s="2">
        <v>88.2</v>
      </c>
      <c r="L318" s="1">
        <v>7.2163164166732896</v>
      </c>
      <c r="M318" s="1">
        <v>33.882021421796402</v>
      </c>
      <c r="N318" s="1">
        <v>34.9706174680841</v>
      </c>
      <c r="O318" s="1">
        <v>33.622208570093299</v>
      </c>
      <c r="P318" s="1">
        <v>32.002485893537802</v>
      </c>
      <c r="Q318" s="1">
        <v>34.238198584100999</v>
      </c>
      <c r="R318" s="1">
        <v>38.5633866608487</v>
      </c>
      <c r="S318" s="1">
        <v>33.827832650195496</v>
      </c>
      <c r="U318" s="2">
        <v>88.2</v>
      </c>
      <c r="V318" s="1">
        <v>5.2493716491629501</v>
      </c>
      <c r="W318" s="1">
        <v>30.705144753775102</v>
      </c>
      <c r="X318" s="1">
        <v>24.252208373388701</v>
      </c>
      <c r="Y318" s="1">
        <v>25.360728664565901</v>
      </c>
      <c r="Z318" s="1">
        <v>34.338281850095498</v>
      </c>
      <c r="AA318" s="1">
        <v>31.688164684009799</v>
      </c>
      <c r="AB318" s="1">
        <v>30.945109685164901</v>
      </c>
      <c r="AC318" s="1">
        <v>31.579428885254</v>
      </c>
    </row>
    <row r="319" spans="1:29" x14ac:dyDescent="0.3">
      <c r="A319" s="2">
        <v>88.4</v>
      </c>
      <c r="B319" s="1">
        <v>35.032266434099299</v>
      </c>
      <c r="C319" s="1">
        <v>40.618785262572899</v>
      </c>
      <c r="D319" s="1">
        <v>36.995620545962403</v>
      </c>
      <c r="E319" s="1">
        <v>34.559703721456401</v>
      </c>
      <c r="F319" s="1">
        <v>31.1382405808016</v>
      </c>
      <c r="G319" s="1">
        <v>39.0040958623024</v>
      </c>
      <c r="H319" s="1">
        <v>37.267214267677403</v>
      </c>
      <c r="I319" s="1">
        <v>34.587776958612203</v>
      </c>
      <c r="K319" s="2">
        <v>88.4</v>
      </c>
      <c r="L319" s="1">
        <v>6.43785669222751</v>
      </c>
      <c r="M319" s="1">
        <v>34.347088372236399</v>
      </c>
      <c r="N319" s="1">
        <v>35.910060456534197</v>
      </c>
      <c r="O319" s="1">
        <v>34.192446095086098</v>
      </c>
      <c r="P319" s="1">
        <v>34.103462706138998</v>
      </c>
      <c r="Q319" s="1">
        <v>35.435188192879401</v>
      </c>
      <c r="R319" s="1">
        <v>40.391931821998803</v>
      </c>
      <c r="S319" s="1">
        <v>34.6210216480344</v>
      </c>
      <c r="U319" s="2">
        <v>88.4</v>
      </c>
      <c r="V319" s="1">
        <v>3.55568124034335</v>
      </c>
      <c r="W319" s="1">
        <v>31.625186178920501</v>
      </c>
      <c r="X319" s="1">
        <v>26.878361508686201</v>
      </c>
      <c r="Y319" s="1">
        <v>27.4424333396131</v>
      </c>
      <c r="Z319" s="1">
        <v>35.607954748092403</v>
      </c>
      <c r="AA319" s="1">
        <v>32.708716409021399</v>
      </c>
      <c r="AB319" s="1">
        <v>32.620518656694301</v>
      </c>
      <c r="AC319" s="1">
        <v>32.331602420757001</v>
      </c>
    </row>
    <row r="320" spans="1:29" x14ac:dyDescent="0.3">
      <c r="A320" s="2">
        <v>88.6</v>
      </c>
      <c r="B320" s="1">
        <v>35.264643614270902</v>
      </c>
      <c r="C320" s="1">
        <v>43.296304995974403</v>
      </c>
      <c r="D320" s="1">
        <v>39.032603976474398</v>
      </c>
      <c r="E320" s="1">
        <v>35.730014107757903</v>
      </c>
      <c r="F320" s="1">
        <v>34.312563687526001</v>
      </c>
      <c r="G320" s="1">
        <v>40.348986943193999</v>
      </c>
      <c r="H320" s="1">
        <v>41.456971396687003</v>
      </c>
      <c r="I320" s="1">
        <v>35.489671646103503</v>
      </c>
      <c r="K320" s="2">
        <v>88.6</v>
      </c>
      <c r="L320" s="1">
        <v>5.7614933454365804</v>
      </c>
      <c r="M320" s="1">
        <v>36.584677634503997</v>
      </c>
      <c r="N320" s="1">
        <v>37.536223577197397</v>
      </c>
      <c r="O320" s="1">
        <v>35.458081791949802</v>
      </c>
      <c r="P320" s="1">
        <v>36.256006891135002</v>
      </c>
      <c r="Q320" s="1">
        <v>38.928431876980298</v>
      </c>
      <c r="R320" s="1">
        <v>41.905901373132203</v>
      </c>
      <c r="S320" s="1">
        <v>36.921025949392302</v>
      </c>
      <c r="U320" s="2">
        <v>88.6</v>
      </c>
      <c r="V320" s="1">
        <v>3.4896617278592101</v>
      </c>
      <c r="W320" s="1">
        <v>33.626659790572504</v>
      </c>
      <c r="X320" s="1">
        <v>28.259397650962899</v>
      </c>
      <c r="Y320" s="1">
        <v>28.686732564646899</v>
      </c>
      <c r="Z320" s="1">
        <v>36.244331835006697</v>
      </c>
      <c r="AA320" s="1">
        <v>35.260235968490299</v>
      </c>
      <c r="AB320" s="1">
        <v>34.731712311354698</v>
      </c>
      <c r="AC320" s="1">
        <v>34.9280271395534</v>
      </c>
    </row>
    <row r="321" spans="1:29" x14ac:dyDescent="0.3">
      <c r="A321" s="2">
        <v>88.8</v>
      </c>
      <c r="B321" s="1">
        <v>38.173465475113602</v>
      </c>
      <c r="C321" s="1">
        <v>43.605481111240799</v>
      </c>
      <c r="D321" s="1">
        <v>40.3520252312805</v>
      </c>
      <c r="E321" s="1">
        <v>37.382910442880302</v>
      </c>
      <c r="F321" s="1">
        <v>37.158909310987603</v>
      </c>
      <c r="G321" s="1">
        <v>42.749929755930502</v>
      </c>
      <c r="H321" s="1">
        <v>42.301168057322499</v>
      </c>
      <c r="I321" s="1">
        <v>37.461962172080703</v>
      </c>
      <c r="K321" s="2">
        <v>88.8</v>
      </c>
      <c r="L321" s="1">
        <v>2.99069678240244</v>
      </c>
      <c r="M321" s="1">
        <v>39.691040339764399</v>
      </c>
      <c r="N321" s="1">
        <v>39.1125782882037</v>
      </c>
      <c r="O321" s="1">
        <v>37.920522610271497</v>
      </c>
      <c r="P321" s="1">
        <v>38.497137893510903</v>
      </c>
      <c r="Q321" s="1">
        <v>41.355558489025697</v>
      </c>
      <c r="R321" s="1">
        <v>41.918156765206902</v>
      </c>
      <c r="S321" s="1">
        <v>40.2030535747869</v>
      </c>
      <c r="U321" s="2">
        <v>88.8</v>
      </c>
      <c r="V321" s="1">
        <v>4.3548076242267104</v>
      </c>
      <c r="W321" s="1">
        <v>37.179933143285801</v>
      </c>
      <c r="X321" s="1">
        <v>28.222126731266599</v>
      </c>
      <c r="Y321" s="1">
        <v>30.8493240060149</v>
      </c>
      <c r="Z321" s="1">
        <v>36.1851179667228</v>
      </c>
      <c r="AA321" s="1">
        <v>37.517050733447803</v>
      </c>
      <c r="AB321" s="1">
        <v>34.312545322507297</v>
      </c>
      <c r="AC321" s="1">
        <v>36.524976997918202</v>
      </c>
    </row>
    <row r="322" spans="1:29" x14ac:dyDescent="0.3">
      <c r="A322" s="2">
        <v>89</v>
      </c>
      <c r="B322" s="1">
        <v>42.3121169579954</v>
      </c>
      <c r="C322" s="1">
        <v>45.6012298975972</v>
      </c>
      <c r="D322" s="1">
        <v>42.006593774353298</v>
      </c>
      <c r="E322" s="1">
        <v>40.180475091278502</v>
      </c>
      <c r="F322" s="1">
        <v>37.724642700264603</v>
      </c>
      <c r="G322" s="1">
        <v>44.876705356189497</v>
      </c>
      <c r="H322" s="1">
        <v>44.4464546822866</v>
      </c>
      <c r="I322" s="1">
        <v>39.457306240425503</v>
      </c>
      <c r="K322" s="2">
        <v>89</v>
      </c>
      <c r="L322" s="1">
        <v>0.86051940848562902</v>
      </c>
      <c r="M322" s="1">
        <v>42.757397131167103</v>
      </c>
      <c r="N322" s="1">
        <v>40.200689796283498</v>
      </c>
      <c r="O322" s="1">
        <v>40.343394045404899</v>
      </c>
      <c r="P322" s="1">
        <v>40.616487145694599</v>
      </c>
      <c r="Q322" s="1">
        <v>42.104371323447801</v>
      </c>
      <c r="R322" s="1">
        <v>42.684204960911799</v>
      </c>
      <c r="S322" s="1">
        <v>42.500775813355702</v>
      </c>
      <c r="U322" s="2">
        <v>89</v>
      </c>
      <c r="V322" s="1">
        <v>4.4553305366268603</v>
      </c>
      <c r="W322" s="1">
        <v>39.370038449411602</v>
      </c>
      <c r="X322" s="1">
        <v>30.668228111389901</v>
      </c>
      <c r="Y322" s="1">
        <v>33.664826961838699</v>
      </c>
      <c r="Z322" s="1">
        <v>38.020169735918202</v>
      </c>
      <c r="AA322" s="1">
        <v>37.459050276386002</v>
      </c>
      <c r="AB322" s="1">
        <v>34.935470595766702</v>
      </c>
      <c r="AC322" s="1">
        <v>36.270080395886403</v>
      </c>
    </row>
    <row r="323" spans="1:29" x14ac:dyDescent="0.3">
      <c r="A323" s="2">
        <v>89.2</v>
      </c>
      <c r="B323" s="1">
        <v>43.841066004726798</v>
      </c>
      <c r="C323" s="1">
        <v>48.383817412642998</v>
      </c>
      <c r="D323" s="1">
        <v>43.369305908487398</v>
      </c>
      <c r="E323" s="1">
        <v>41.198594439574201</v>
      </c>
      <c r="F323" s="1">
        <v>38.350785791707601</v>
      </c>
      <c r="G323" s="1">
        <v>46.3309532780846</v>
      </c>
      <c r="H323" s="1">
        <v>47.576455143684498</v>
      </c>
      <c r="I323" s="1">
        <v>40.699377894764098</v>
      </c>
      <c r="K323" s="2">
        <v>89.2</v>
      </c>
      <c r="L323" s="1">
        <v>1.2228095565403401</v>
      </c>
      <c r="M323" s="1">
        <v>44.927975820253899</v>
      </c>
      <c r="N323" s="1">
        <v>40.916467550038902</v>
      </c>
      <c r="O323" s="1">
        <v>41.600598014668002</v>
      </c>
      <c r="P323" s="1">
        <v>41.5831763543002</v>
      </c>
      <c r="Q323" s="1">
        <v>44.005475693686797</v>
      </c>
      <c r="R323" s="1">
        <v>44.485040241104798</v>
      </c>
      <c r="S323" s="1">
        <v>44.128871737235301</v>
      </c>
      <c r="U323" s="2">
        <v>89.2</v>
      </c>
      <c r="V323" s="1">
        <v>4.9207155305224202</v>
      </c>
      <c r="W323" s="1">
        <v>38.671684116236897</v>
      </c>
      <c r="X323" s="1">
        <v>32.400250508365801</v>
      </c>
      <c r="Y323" s="1">
        <v>34.608022097490498</v>
      </c>
      <c r="Z323" s="1">
        <v>40.377845535961001</v>
      </c>
      <c r="AA323" s="1">
        <v>37.822954085250302</v>
      </c>
      <c r="AB323" s="1">
        <v>37.168298311234999</v>
      </c>
      <c r="AC323" s="1">
        <v>37.246546652299799</v>
      </c>
    </row>
    <row r="324" spans="1:29" x14ac:dyDescent="0.3">
      <c r="A324" s="2">
        <v>89.4</v>
      </c>
      <c r="B324" s="1">
        <v>43.689969465224003</v>
      </c>
      <c r="C324" s="1">
        <v>48.064075033769598</v>
      </c>
      <c r="D324" s="1">
        <v>42.959083162482699</v>
      </c>
      <c r="E324" s="1">
        <v>41.244162181741999</v>
      </c>
      <c r="F324" s="1">
        <v>38.729761622348398</v>
      </c>
      <c r="G324" s="1">
        <v>45.556856577075301</v>
      </c>
      <c r="H324" s="1">
        <v>45.848841706021503</v>
      </c>
      <c r="I324" s="1">
        <v>40.672978550619199</v>
      </c>
      <c r="K324" s="2">
        <v>89.4</v>
      </c>
      <c r="L324" s="1">
        <v>1.88443140232749</v>
      </c>
      <c r="M324" s="1">
        <v>46.284216292103203</v>
      </c>
      <c r="N324" s="1">
        <v>41.504264420938497</v>
      </c>
      <c r="O324" s="1">
        <v>41.540147293239997</v>
      </c>
      <c r="P324" s="1">
        <v>41.816273496040999</v>
      </c>
      <c r="Q324" s="1">
        <v>43.892475980268401</v>
      </c>
      <c r="R324" s="1">
        <v>43.791849498974202</v>
      </c>
      <c r="S324" s="1">
        <v>44.603935291885598</v>
      </c>
      <c r="U324" s="2">
        <v>89.4</v>
      </c>
      <c r="V324" s="1">
        <v>6.0379014164631402</v>
      </c>
      <c r="W324" s="1">
        <v>38.071055313231497</v>
      </c>
      <c r="X324" s="1">
        <v>31.859726655109998</v>
      </c>
      <c r="Y324" s="1">
        <v>34.882166819774604</v>
      </c>
      <c r="Z324" s="1">
        <v>40.375229692404602</v>
      </c>
      <c r="AA324" s="1">
        <v>38.229439734414399</v>
      </c>
      <c r="AB324" s="1">
        <v>36.778387873185203</v>
      </c>
      <c r="AC324" s="1">
        <v>37.479648889542901</v>
      </c>
    </row>
    <row r="325" spans="1:29" x14ac:dyDescent="0.3">
      <c r="A325" s="2">
        <v>89.6</v>
      </c>
      <c r="B325" s="1">
        <v>43.505151678530503</v>
      </c>
      <c r="C325" s="1">
        <v>46.821929296315297</v>
      </c>
      <c r="D325" s="1">
        <v>41.378154899306899</v>
      </c>
      <c r="E325" s="1">
        <v>41.580104996595402</v>
      </c>
      <c r="F325" s="1">
        <v>36.708311141418598</v>
      </c>
      <c r="G325" s="1">
        <v>42.834613036087298</v>
      </c>
      <c r="H325" s="1">
        <v>42.875910097074801</v>
      </c>
      <c r="I325" s="1">
        <v>39.258585572943304</v>
      </c>
      <c r="K325" s="2">
        <v>89.6</v>
      </c>
      <c r="L325" s="1">
        <v>2.60750109158678</v>
      </c>
      <c r="M325" s="1">
        <v>45.696967285188897</v>
      </c>
      <c r="N325" s="1">
        <v>41.377757681483402</v>
      </c>
      <c r="O325" s="1">
        <v>41.082887052036803</v>
      </c>
      <c r="P325" s="1">
        <v>40.574225145197403</v>
      </c>
      <c r="Q325" s="1">
        <v>41.092232372353301</v>
      </c>
      <c r="R325" s="1">
        <v>41.951123990212402</v>
      </c>
      <c r="S325" s="1">
        <v>42.973433768502503</v>
      </c>
      <c r="U325" s="2">
        <v>89.6</v>
      </c>
      <c r="V325" s="1">
        <v>5.5365332571783199</v>
      </c>
      <c r="W325" s="1">
        <v>37.991017126639001</v>
      </c>
      <c r="X325" s="1">
        <v>32.224882562793297</v>
      </c>
      <c r="Y325" s="1">
        <v>34.817401426806903</v>
      </c>
      <c r="Z325" s="1">
        <v>39.501979536567802</v>
      </c>
      <c r="AA325" s="1">
        <v>37.332216303930203</v>
      </c>
      <c r="AB325" s="1">
        <v>34.733069031141902</v>
      </c>
      <c r="AC325" s="1">
        <v>35.331998887960303</v>
      </c>
    </row>
    <row r="326" spans="1:29" x14ac:dyDescent="0.3">
      <c r="A326" s="2">
        <v>89.8</v>
      </c>
      <c r="B326" s="1">
        <v>42.081603996052998</v>
      </c>
      <c r="C326" s="1">
        <v>46.539084763041402</v>
      </c>
      <c r="D326" s="1">
        <v>40.189346174312597</v>
      </c>
      <c r="E326" s="1">
        <v>40.542655028655801</v>
      </c>
      <c r="F326" s="1">
        <v>34.601813081475797</v>
      </c>
      <c r="G326" s="1">
        <v>40.154243461971099</v>
      </c>
      <c r="H326" s="1">
        <v>42.566930213744698</v>
      </c>
      <c r="I326" s="1">
        <v>38.114592212479302</v>
      </c>
      <c r="K326" s="2">
        <v>89.8</v>
      </c>
      <c r="L326" s="1">
        <v>4.8693363701012498</v>
      </c>
      <c r="M326" s="1">
        <v>43.280603606634401</v>
      </c>
      <c r="N326" s="1">
        <v>40.391586031651499</v>
      </c>
      <c r="O326" s="1">
        <v>39.7823997248355</v>
      </c>
      <c r="P326" s="1">
        <v>39.389892569754501</v>
      </c>
      <c r="Q326" s="1">
        <v>39.632161386402501</v>
      </c>
      <c r="R326" s="1">
        <v>41.626456181805899</v>
      </c>
      <c r="S326" s="1">
        <v>41.577669012959703</v>
      </c>
      <c r="U326" s="2">
        <v>89.8</v>
      </c>
      <c r="V326" s="1">
        <v>4.5507647717043698</v>
      </c>
      <c r="W326" s="1">
        <v>36.156115608003297</v>
      </c>
      <c r="X326" s="1">
        <v>33.354177616333203</v>
      </c>
      <c r="Y326" s="1">
        <v>32.995405875288</v>
      </c>
      <c r="Z326" s="1">
        <v>38.820140085551003</v>
      </c>
      <c r="AA326" s="1">
        <v>36.278801074314501</v>
      </c>
      <c r="AB326" s="1">
        <v>34.446496172443702</v>
      </c>
      <c r="AC326" s="1">
        <v>33.995203930099599</v>
      </c>
    </row>
    <row r="327" spans="1:29" x14ac:dyDescent="0.3">
      <c r="A327" s="2">
        <v>90</v>
      </c>
      <c r="B327" s="1">
        <v>39.800312787733098</v>
      </c>
      <c r="C327" s="1">
        <v>44.627557666937903</v>
      </c>
      <c r="D327" s="1">
        <v>39.891324401623201</v>
      </c>
      <c r="E327" s="1">
        <v>38.165708449443201</v>
      </c>
      <c r="F327" s="1">
        <v>34.635882868421398</v>
      </c>
      <c r="G327" s="1">
        <v>38.275017793287397</v>
      </c>
      <c r="H327" s="1">
        <v>41.354136395342202</v>
      </c>
      <c r="I327" s="1">
        <v>37.507690714642301</v>
      </c>
      <c r="K327" s="2">
        <v>90</v>
      </c>
      <c r="L327" s="1">
        <v>6.2413178347537697</v>
      </c>
      <c r="M327" s="1">
        <v>40.983803392809399</v>
      </c>
      <c r="N327" s="1">
        <v>40.144662622700999</v>
      </c>
      <c r="O327" s="1">
        <v>38.210230144794401</v>
      </c>
      <c r="P327" s="1">
        <v>40.168866795615898</v>
      </c>
      <c r="Q327" s="1">
        <v>37.859826649873902</v>
      </c>
      <c r="R327" s="1">
        <v>40.7564877939814</v>
      </c>
      <c r="S327" s="1">
        <v>41.327055017923897</v>
      </c>
      <c r="U327" s="2">
        <v>90</v>
      </c>
      <c r="V327" s="1">
        <v>4.9897551619220302</v>
      </c>
      <c r="W327" s="1">
        <v>33.732044104901703</v>
      </c>
      <c r="X327" s="1">
        <v>33.001294750248498</v>
      </c>
      <c r="Y327" s="1">
        <v>31.308978693902102</v>
      </c>
      <c r="Z327" s="1">
        <v>37.8088778792211</v>
      </c>
      <c r="AA327" s="1">
        <v>36.461433908720601</v>
      </c>
      <c r="AB327" s="1">
        <v>34.843903573464601</v>
      </c>
      <c r="AC327" s="1">
        <v>33.492834593397703</v>
      </c>
    </row>
    <row r="328" spans="1:29" x14ac:dyDescent="0.3">
      <c r="A328" s="2">
        <v>90.2</v>
      </c>
      <c r="B328" s="1">
        <v>39.563182181227603</v>
      </c>
      <c r="C328" s="1">
        <v>42.440984991768303</v>
      </c>
      <c r="D328" s="1">
        <v>39.5611879422488</v>
      </c>
      <c r="E328" s="1">
        <v>37.1692619003815</v>
      </c>
      <c r="F328" s="1">
        <v>34.294849596602702</v>
      </c>
      <c r="G328" s="1">
        <v>38.087369236352203</v>
      </c>
      <c r="H328" s="1">
        <v>39.113242285482102</v>
      </c>
      <c r="I328" s="1">
        <v>35.581487294768301</v>
      </c>
      <c r="K328" s="2">
        <v>90.2</v>
      </c>
      <c r="L328" s="1">
        <v>6.0581715945561099</v>
      </c>
      <c r="M328" s="1">
        <v>40.315481506551698</v>
      </c>
      <c r="N328" s="1">
        <v>40.119456440778102</v>
      </c>
      <c r="O328" s="1">
        <v>37.6437530635096</v>
      </c>
      <c r="P328" s="1">
        <v>40.793164994315703</v>
      </c>
      <c r="Q328" s="1">
        <v>35.7758365963616</v>
      </c>
      <c r="R328" s="1">
        <v>38.273003373886802</v>
      </c>
      <c r="S328" s="1">
        <v>40.291806880416502</v>
      </c>
      <c r="U328" s="2">
        <v>90.2</v>
      </c>
      <c r="V328" s="1">
        <v>6.1489351939430001</v>
      </c>
      <c r="W328" s="1">
        <v>34.170105997308603</v>
      </c>
      <c r="X328" s="1">
        <v>33.086150231579403</v>
      </c>
      <c r="Y328" s="1">
        <v>30.074049350924</v>
      </c>
      <c r="Z328" s="1">
        <v>36.789492780809098</v>
      </c>
      <c r="AA328" s="1">
        <v>36.013834573156103</v>
      </c>
      <c r="AB328" s="1">
        <v>34.703251134802997</v>
      </c>
      <c r="AC328" s="1">
        <v>32.252044997848898</v>
      </c>
    </row>
    <row r="329" spans="1:29" x14ac:dyDescent="0.3">
      <c r="A329" s="2">
        <v>90.4</v>
      </c>
      <c r="B329" s="1">
        <v>40.607851423825998</v>
      </c>
      <c r="C329" s="1">
        <v>41.010802552765398</v>
      </c>
      <c r="D329" s="1">
        <v>38.538166462515903</v>
      </c>
      <c r="E329" s="1">
        <v>36.336599229542202</v>
      </c>
      <c r="F329" s="1">
        <v>32.318857895190298</v>
      </c>
      <c r="G329" s="1">
        <v>38.450675617607999</v>
      </c>
      <c r="H329" s="1">
        <v>39.032207288684297</v>
      </c>
      <c r="I329" s="1">
        <v>34.775170074813197</v>
      </c>
      <c r="K329" s="2">
        <v>90.4</v>
      </c>
      <c r="L329" s="1">
        <v>6.6414263753783596</v>
      </c>
      <c r="M329" s="1">
        <v>40.060913263925201</v>
      </c>
      <c r="N329" s="1">
        <v>38.567225099159998</v>
      </c>
      <c r="O329" s="1">
        <v>37.455654323784103</v>
      </c>
      <c r="P329" s="1">
        <v>41.188987033422499</v>
      </c>
      <c r="Q329" s="1">
        <v>35.318880903333003</v>
      </c>
      <c r="R329" s="1">
        <v>37.833862316318701</v>
      </c>
      <c r="S329" s="1">
        <v>39.254294130436399</v>
      </c>
      <c r="U329" s="2">
        <v>90.4</v>
      </c>
      <c r="V329" s="1">
        <v>6.4305869934450799</v>
      </c>
      <c r="W329" s="1">
        <v>35.261469103113797</v>
      </c>
      <c r="X329" s="1">
        <v>33.111261260487503</v>
      </c>
      <c r="Y329" s="1">
        <v>28.471788010451998</v>
      </c>
      <c r="Z329" s="1">
        <v>36.515225725921297</v>
      </c>
      <c r="AA329" s="1">
        <v>35.436084541849603</v>
      </c>
      <c r="AB329" s="1">
        <v>34.153087880243</v>
      </c>
      <c r="AC329" s="1">
        <v>32.138547872878</v>
      </c>
    </row>
    <row r="330" spans="1:29" x14ac:dyDescent="0.3">
      <c r="A330" s="2">
        <v>90.6</v>
      </c>
      <c r="B330" s="1">
        <v>40.403908135307098</v>
      </c>
      <c r="C330" s="1">
        <v>39.625387412218899</v>
      </c>
      <c r="D330" s="1">
        <v>37.603698097718301</v>
      </c>
      <c r="E330" s="1">
        <v>34.367763625021297</v>
      </c>
      <c r="F330" s="1">
        <v>31.468186375619801</v>
      </c>
      <c r="G330" s="1">
        <v>39.721609786888898</v>
      </c>
      <c r="H330" s="1">
        <v>39.392678496318801</v>
      </c>
      <c r="I330" s="1">
        <v>35.105875635287298</v>
      </c>
      <c r="K330" s="2">
        <v>90.6</v>
      </c>
      <c r="L330" s="1">
        <v>6.7300867235344697</v>
      </c>
      <c r="M330" s="1">
        <v>40.285239527156001</v>
      </c>
      <c r="N330" s="1">
        <v>37.238372050307298</v>
      </c>
      <c r="O330" s="1">
        <v>36.654191144333197</v>
      </c>
      <c r="P330" s="1">
        <v>41.407922918125998</v>
      </c>
      <c r="Q330" s="1">
        <v>35.378579792476302</v>
      </c>
      <c r="R330" s="1">
        <v>38.571060304665998</v>
      </c>
      <c r="S330" s="1">
        <v>38.864110607739804</v>
      </c>
      <c r="U330" s="2">
        <v>90.6</v>
      </c>
      <c r="V330" s="1">
        <v>6.6303436854470004</v>
      </c>
      <c r="W330" s="1">
        <v>35.109881402855798</v>
      </c>
      <c r="X330" s="1">
        <v>31.069681411362499</v>
      </c>
      <c r="Y330" s="1">
        <v>28.296773722205899</v>
      </c>
      <c r="Z330" s="1">
        <v>37.5811355468024</v>
      </c>
      <c r="AA330" s="1">
        <v>35.424140854339498</v>
      </c>
      <c r="AB330" s="1">
        <v>35.353536426833799</v>
      </c>
      <c r="AC330" s="1">
        <v>33.321245203916199</v>
      </c>
    </row>
    <row r="331" spans="1:29" x14ac:dyDescent="0.3">
      <c r="A331" s="2">
        <v>90.8</v>
      </c>
      <c r="B331" s="1">
        <v>39.877368327182403</v>
      </c>
      <c r="C331" s="1">
        <v>39.5795351863649</v>
      </c>
      <c r="D331" s="1">
        <v>37.539214359026403</v>
      </c>
      <c r="E331" s="1">
        <v>33.044096615590199</v>
      </c>
      <c r="F331" s="1">
        <v>30.732314837866301</v>
      </c>
      <c r="G331" s="1">
        <v>42.589231047269301</v>
      </c>
      <c r="H331" s="1">
        <v>39.160735556925196</v>
      </c>
      <c r="I331" s="1">
        <v>34.544807234448598</v>
      </c>
      <c r="K331" s="2">
        <v>90.8</v>
      </c>
      <c r="L331" s="1">
        <v>5.1005651017487699</v>
      </c>
      <c r="M331" s="1">
        <v>40.758301349906702</v>
      </c>
      <c r="N331" s="1">
        <v>37.8907228191336</v>
      </c>
      <c r="O331" s="1">
        <v>36.8932715529996</v>
      </c>
      <c r="P331" s="1">
        <v>41.000822966370301</v>
      </c>
      <c r="Q331" s="1">
        <v>35.1987833677738</v>
      </c>
      <c r="R331" s="1">
        <v>37.8776017380845</v>
      </c>
      <c r="S331" s="1">
        <v>37.644021328769497</v>
      </c>
      <c r="U331" s="2">
        <v>90.8</v>
      </c>
      <c r="V331" s="1">
        <v>6.6353365936099404</v>
      </c>
      <c r="W331" s="1">
        <v>34.989578229823898</v>
      </c>
      <c r="X331" s="1">
        <v>30.412054038415299</v>
      </c>
      <c r="Y331" s="1">
        <v>29.3874625035089</v>
      </c>
      <c r="Z331" s="1">
        <v>38.734611515705403</v>
      </c>
      <c r="AA331" s="1">
        <v>34.434524902626698</v>
      </c>
      <c r="AB331" s="1">
        <v>36.304723498361497</v>
      </c>
      <c r="AC331" s="1">
        <v>33.637684754401697</v>
      </c>
    </row>
    <row r="332" spans="1:29" x14ac:dyDescent="0.3">
      <c r="A332" s="2">
        <v>91</v>
      </c>
      <c r="B332" s="1">
        <v>40.273746589298</v>
      </c>
      <c r="C332" s="1">
        <v>40.214909846302803</v>
      </c>
      <c r="D332" s="1">
        <v>36.619067649675102</v>
      </c>
      <c r="E332" s="1">
        <v>33.668913916129497</v>
      </c>
      <c r="F332" s="1">
        <v>29.7833162605525</v>
      </c>
      <c r="G332" s="1">
        <v>43.918758140675301</v>
      </c>
      <c r="H332" s="1">
        <v>38.981933239920203</v>
      </c>
      <c r="I332" s="1">
        <v>33.446439790425899</v>
      </c>
      <c r="K332" s="2">
        <v>91</v>
      </c>
      <c r="L332" s="1">
        <v>4.2702182951565204</v>
      </c>
      <c r="M332" s="1">
        <v>40.636388153519398</v>
      </c>
      <c r="N332" s="1">
        <v>37.925177069426901</v>
      </c>
      <c r="O332" s="1">
        <v>36.4215525112363</v>
      </c>
      <c r="P332" s="1">
        <v>39.601299566447402</v>
      </c>
      <c r="Q332" s="1">
        <v>36.540774102974503</v>
      </c>
      <c r="R332" s="1">
        <v>36.772332426616899</v>
      </c>
      <c r="S332" s="1">
        <v>36.782836390972903</v>
      </c>
      <c r="U332" s="2">
        <v>91</v>
      </c>
      <c r="V332" s="1">
        <v>5.6636344203781199</v>
      </c>
      <c r="W332" s="1">
        <v>35.921699628136999</v>
      </c>
      <c r="X332" s="1">
        <v>31.196330880971601</v>
      </c>
      <c r="Y332" s="1">
        <v>29.539514869411398</v>
      </c>
      <c r="Z332" s="1">
        <v>38.471400964585897</v>
      </c>
      <c r="AA332" s="1">
        <v>33.052712641497997</v>
      </c>
      <c r="AB332" s="1">
        <v>34.796354847513697</v>
      </c>
      <c r="AC332" s="1">
        <v>33.015162423551601</v>
      </c>
    </row>
    <row r="333" spans="1:29" x14ac:dyDescent="0.3">
      <c r="A333" s="2">
        <v>91.2</v>
      </c>
      <c r="B333" s="1">
        <v>39.3503814206505</v>
      </c>
      <c r="C333" s="1">
        <v>40.153091739230703</v>
      </c>
      <c r="D333" s="1">
        <v>35.624813741997201</v>
      </c>
      <c r="E333" s="1">
        <v>34.629699550836101</v>
      </c>
      <c r="F333" s="1">
        <v>30.422032343354001</v>
      </c>
      <c r="G333" s="1">
        <v>43.132109419231</v>
      </c>
      <c r="H333" s="1">
        <v>40.540761701839003</v>
      </c>
      <c r="I333" s="1">
        <v>34.504858853531502</v>
      </c>
      <c r="K333" s="2">
        <v>91.2</v>
      </c>
      <c r="L333" s="1">
        <v>4.8294846084132796</v>
      </c>
      <c r="M333" s="1">
        <v>39.946178157448699</v>
      </c>
      <c r="N333" s="1">
        <v>36.9182457049926</v>
      </c>
      <c r="O333" s="1">
        <v>35.967453224086803</v>
      </c>
      <c r="P333" s="1">
        <v>39.409005156383799</v>
      </c>
      <c r="Q333" s="1">
        <v>37.499619244977801</v>
      </c>
      <c r="R333" s="1">
        <v>37.118998568332003</v>
      </c>
      <c r="S333" s="1">
        <v>36.530286496372497</v>
      </c>
      <c r="U333" s="2">
        <v>91.2</v>
      </c>
      <c r="V333" s="1">
        <v>3.9404057178451501</v>
      </c>
      <c r="W333" s="1">
        <v>36.560826562618303</v>
      </c>
      <c r="X333" s="1">
        <v>29.8719803432368</v>
      </c>
      <c r="Y333" s="1">
        <v>29.5496345836338</v>
      </c>
      <c r="Z333" s="1">
        <v>37.605660767997499</v>
      </c>
      <c r="AA333" s="1">
        <v>33.637189652915502</v>
      </c>
      <c r="AB333" s="1">
        <v>33.534601962784002</v>
      </c>
      <c r="AC333" s="1">
        <v>32.3449822776142</v>
      </c>
    </row>
    <row r="334" spans="1:29" x14ac:dyDescent="0.3">
      <c r="A334" s="2">
        <v>91.4</v>
      </c>
      <c r="B334" s="1">
        <v>37.464929473531498</v>
      </c>
      <c r="C334" s="1">
        <v>41.049249530049401</v>
      </c>
      <c r="D334" s="1">
        <v>35.3785335169066</v>
      </c>
      <c r="E334" s="1">
        <v>34.881111154756503</v>
      </c>
      <c r="F334" s="1">
        <v>32.322185511315801</v>
      </c>
      <c r="G334" s="1">
        <v>43.9736343652757</v>
      </c>
      <c r="H334" s="1">
        <v>41.717193641918001</v>
      </c>
      <c r="I334" s="1">
        <v>35.8644719251986</v>
      </c>
      <c r="K334" s="2">
        <v>91.4</v>
      </c>
      <c r="L334" s="1">
        <v>4.1588302380064599</v>
      </c>
      <c r="M334" s="1">
        <v>39.057304516124802</v>
      </c>
      <c r="N334" s="1">
        <v>37.011020551468299</v>
      </c>
      <c r="O334" s="1">
        <v>37.784706658242001</v>
      </c>
      <c r="P334" s="1">
        <v>38.739132609907003</v>
      </c>
      <c r="Q334" s="1">
        <v>36.821133042108897</v>
      </c>
      <c r="R334" s="1">
        <v>37.161153054229203</v>
      </c>
      <c r="S334" s="1">
        <v>36.3055689156634</v>
      </c>
      <c r="U334" s="2">
        <v>91.4</v>
      </c>
      <c r="V334" s="1">
        <v>3.13341133233209</v>
      </c>
      <c r="W334" s="1">
        <v>36.591525566860099</v>
      </c>
      <c r="X334" s="1">
        <v>28.949022880877202</v>
      </c>
      <c r="Y334" s="1">
        <v>30.805872365579301</v>
      </c>
      <c r="Z334" s="1">
        <v>37.373435067665397</v>
      </c>
      <c r="AA334" s="1">
        <v>32.901506991543002</v>
      </c>
      <c r="AB334" s="1">
        <v>34.203300623506998</v>
      </c>
      <c r="AC334" s="1">
        <v>32.322977670834902</v>
      </c>
    </row>
    <row r="335" spans="1:29" x14ac:dyDescent="0.3">
      <c r="A335" s="2">
        <v>91.6</v>
      </c>
      <c r="B335" s="1">
        <v>36.755513326614</v>
      </c>
      <c r="C335" s="1">
        <v>42.526681255202199</v>
      </c>
      <c r="D335" s="1">
        <v>36.577755356672299</v>
      </c>
      <c r="E335" s="1">
        <v>36.7989094333171</v>
      </c>
      <c r="F335" s="1">
        <v>33.579229026993602</v>
      </c>
      <c r="G335" s="1">
        <v>44.081356619853999</v>
      </c>
      <c r="H335" s="1">
        <v>41.934848367638999</v>
      </c>
      <c r="I335" s="1">
        <v>36.482462462890197</v>
      </c>
      <c r="K335" s="2">
        <v>91.6</v>
      </c>
      <c r="L335" s="1">
        <v>3.4526683602116801</v>
      </c>
      <c r="M335" s="1">
        <v>38.521647982865503</v>
      </c>
      <c r="N335" s="1">
        <v>37.547530742332199</v>
      </c>
      <c r="O335" s="1">
        <v>39.304344185052301</v>
      </c>
      <c r="P335" s="1">
        <v>38.5595544758675</v>
      </c>
      <c r="Q335" s="1">
        <v>36.561988657177302</v>
      </c>
      <c r="R335" s="1">
        <v>36.963159290939402</v>
      </c>
      <c r="S335" s="1">
        <v>37.014519390650698</v>
      </c>
      <c r="U335" s="2">
        <v>91.6</v>
      </c>
      <c r="V335" s="1">
        <v>2.7249772066005602</v>
      </c>
      <c r="W335" s="1">
        <v>36.112459569759402</v>
      </c>
      <c r="X335" s="1">
        <v>31.0788955047977</v>
      </c>
      <c r="Y335" s="1">
        <v>30.762115200202199</v>
      </c>
      <c r="Z335" s="1">
        <v>36.779565092389703</v>
      </c>
      <c r="AA335" s="1">
        <v>31.183915428281399</v>
      </c>
      <c r="AB335" s="1">
        <v>33.844092065341201</v>
      </c>
      <c r="AC335" s="1">
        <v>31.422061905925201</v>
      </c>
    </row>
    <row r="336" spans="1:29" x14ac:dyDescent="0.3">
      <c r="A336" s="2">
        <v>91.8</v>
      </c>
      <c r="B336" s="1">
        <v>36.898762825655403</v>
      </c>
      <c r="C336" s="1">
        <v>41.861074242699203</v>
      </c>
      <c r="D336" s="1">
        <v>37.299330061999697</v>
      </c>
      <c r="E336" s="1">
        <v>39.849003029276801</v>
      </c>
      <c r="F336" s="1">
        <v>34.805429360455904</v>
      </c>
      <c r="G336" s="1">
        <v>41.954302357213201</v>
      </c>
      <c r="H336" s="1">
        <v>42.630536801137801</v>
      </c>
      <c r="I336" s="1">
        <v>38.193343158236999</v>
      </c>
      <c r="K336" s="2">
        <v>91.8</v>
      </c>
      <c r="L336" s="1">
        <v>4.59144472858085</v>
      </c>
      <c r="M336" s="1">
        <v>38.891489329701599</v>
      </c>
      <c r="N336" s="1">
        <v>36.495118670849202</v>
      </c>
      <c r="O336" s="1">
        <v>38.168652084754598</v>
      </c>
      <c r="P336" s="1">
        <v>39.615005660342298</v>
      </c>
      <c r="Q336" s="1">
        <v>36.9931899739912</v>
      </c>
      <c r="R336" s="1">
        <v>37.861702996714797</v>
      </c>
      <c r="S336" s="1">
        <v>37.804767530931997</v>
      </c>
      <c r="U336" s="2">
        <v>91.8</v>
      </c>
      <c r="V336" s="1">
        <v>2.28568918916352</v>
      </c>
      <c r="W336" s="1">
        <v>35.615117676700102</v>
      </c>
      <c r="X336" s="1">
        <v>30.709039749085999</v>
      </c>
      <c r="Y336" s="1">
        <v>30.377708014915498</v>
      </c>
      <c r="Z336" s="1">
        <v>36.6998464394526</v>
      </c>
      <c r="AA336" s="1">
        <v>31.960583324086301</v>
      </c>
      <c r="AB336" s="1">
        <v>33.2407081771427</v>
      </c>
      <c r="AC336" s="1">
        <v>30.771923622599498</v>
      </c>
    </row>
    <row r="337" spans="1:29" x14ac:dyDescent="0.3">
      <c r="A337" s="2">
        <v>92</v>
      </c>
      <c r="B337" s="1">
        <v>36.741545175675398</v>
      </c>
      <c r="C337" s="1">
        <v>40.826397142895999</v>
      </c>
      <c r="D337" s="1">
        <v>38.084338338666399</v>
      </c>
      <c r="E337" s="1">
        <v>40.659642464656102</v>
      </c>
      <c r="F337" s="1">
        <v>34.8638238319609</v>
      </c>
      <c r="G337" s="1">
        <v>42.075499396272598</v>
      </c>
      <c r="H337" s="1">
        <v>42.944400887596899</v>
      </c>
      <c r="I337" s="1">
        <v>40.211165468362701</v>
      </c>
      <c r="K337" s="2">
        <v>92</v>
      </c>
      <c r="L337" s="1">
        <v>4.8924944130662604</v>
      </c>
      <c r="M337" s="1">
        <v>39.546287432072901</v>
      </c>
      <c r="N337" s="1">
        <v>36.302153956042197</v>
      </c>
      <c r="O337" s="1">
        <v>39.091581526578402</v>
      </c>
      <c r="P337" s="1">
        <v>39.084743011973998</v>
      </c>
      <c r="Q337" s="1">
        <v>36.522455408537603</v>
      </c>
      <c r="R337" s="1">
        <v>39.802284915160698</v>
      </c>
      <c r="S337" s="1">
        <v>38.254448232368603</v>
      </c>
      <c r="U337" s="2">
        <v>92</v>
      </c>
      <c r="V337" s="1">
        <v>3.5395439039763201</v>
      </c>
      <c r="W337" s="1">
        <v>34.7575535808909</v>
      </c>
      <c r="X337" s="1">
        <v>28.634083792727999</v>
      </c>
      <c r="Y337" s="1">
        <v>32.086027884775497</v>
      </c>
      <c r="Z337" s="1">
        <v>36.543865290433899</v>
      </c>
      <c r="AA337" s="1">
        <v>32.320202956485097</v>
      </c>
      <c r="AB337" s="1">
        <v>34.3485047066183</v>
      </c>
      <c r="AC337" s="1">
        <v>32.748196056972198</v>
      </c>
    </row>
    <row r="338" spans="1:29" x14ac:dyDescent="0.3">
      <c r="A338" s="2">
        <v>92.2</v>
      </c>
      <c r="B338" s="1">
        <v>37.089631815413398</v>
      </c>
      <c r="C338" s="1">
        <v>41.2397515362414</v>
      </c>
      <c r="D338" s="1">
        <v>40.209094763325801</v>
      </c>
      <c r="E338" s="1">
        <v>39.350526561171598</v>
      </c>
      <c r="F338" s="1">
        <v>33.566574227564097</v>
      </c>
      <c r="G338" s="1">
        <v>43.602533718470497</v>
      </c>
      <c r="H338" s="1">
        <v>41.272220017982399</v>
      </c>
      <c r="I338" s="1">
        <v>40.1473312739842</v>
      </c>
      <c r="K338" s="2">
        <v>92.2</v>
      </c>
      <c r="L338" s="1">
        <v>3.8939007203767102</v>
      </c>
      <c r="M338" s="1">
        <v>40.607564249654999</v>
      </c>
      <c r="N338" s="1">
        <v>38.116978870571202</v>
      </c>
      <c r="O338" s="1">
        <v>39.995701934356198</v>
      </c>
      <c r="P338" s="1">
        <v>38.165440825343097</v>
      </c>
      <c r="Q338" s="1">
        <v>36.597374897217598</v>
      </c>
      <c r="R338" s="1">
        <v>40.645550725409002</v>
      </c>
      <c r="S338" s="1">
        <v>38.624312897984197</v>
      </c>
      <c r="U338" s="2">
        <v>92.2</v>
      </c>
      <c r="V338" s="1">
        <v>4.9020553806718699</v>
      </c>
      <c r="W338" s="1">
        <v>33.374843974959603</v>
      </c>
      <c r="X338" s="1">
        <v>29.684896462834701</v>
      </c>
      <c r="Y338" s="1">
        <v>33.9999991509438</v>
      </c>
      <c r="Z338" s="1">
        <v>36.528552878744897</v>
      </c>
      <c r="AA338" s="1">
        <v>30.617690104461801</v>
      </c>
      <c r="AB338" s="1">
        <v>34.637323044455002</v>
      </c>
      <c r="AC338" s="1">
        <v>34.886972187868501</v>
      </c>
    </row>
    <row r="339" spans="1:29" x14ac:dyDescent="0.3">
      <c r="A339" s="2">
        <v>92.4</v>
      </c>
      <c r="B339" s="1">
        <v>38.086927833664497</v>
      </c>
      <c r="C339" s="1">
        <v>41.595244799168</v>
      </c>
      <c r="D339" s="1">
        <v>43.315190971442803</v>
      </c>
      <c r="E339" s="1">
        <v>39.247946729283598</v>
      </c>
      <c r="F339" s="1">
        <v>33.871951573790099</v>
      </c>
      <c r="G339" s="1">
        <v>43.632912357010703</v>
      </c>
      <c r="H339" s="1">
        <v>40.414389691468202</v>
      </c>
      <c r="I339" s="1">
        <v>39.433007816556099</v>
      </c>
      <c r="K339" s="2">
        <v>92.4</v>
      </c>
      <c r="L339" s="1">
        <v>4.1867587474260404</v>
      </c>
      <c r="M339" s="1">
        <v>42.200774238269403</v>
      </c>
      <c r="N339" s="1">
        <v>39.133945825647203</v>
      </c>
      <c r="O339" s="1">
        <v>37.359139687660097</v>
      </c>
      <c r="P339" s="1">
        <v>38.5999743267921</v>
      </c>
      <c r="Q339" s="1">
        <v>38.799259290214401</v>
      </c>
      <c r="R339" s="1">
        <v>40.147933973293704</v>
      </c>
      <c r="S339" s="1">
        <v>39.4745830355549</v>
      </c>
      <c r="U339" s="2">
        <v>92.4</v>
      </c>
      <c r="V339" s="1">
        <v>4.9739718591666797</v>
      </c>
      <c r="W339" s="1">
        <v>31.875391272637199</v>
      </c>
      <c r="X339" s="1">
        <v>31.0848649923545</v>
      </c>
      <c r="Y339" s="1">
        <v>34.023271785437899</v>
      </c>
      <c r="Z339" s="1">
        <v>38.174477938324699</v>
      </c>
      <c r="AA339" s="1">
        <v>31.9436017619159</v>
      </c>
      <c r="AB339" s="1">
        <v>34.0000161636546</v>
      </c>
      <c r="AC339" s="1">
        <v>34.360879434927199</v>
      </c>
    </row>
    <row r="340" spans="1:29" x14ac:dyDescent="0.3">
      <c r="A340" s="2">
        <v>92.6</v>
      </c>
      <c r="B340" s="1">
        <v>39.447937932511202</v>
      </c>
      <c r="C340" s="1">
        <v>40.695279425998201</v>
      </c>
      <c r="D340" s="1">
        <v>43.739733651667002</v>
      </c>
      <c r="E340" s="1">
        <v>37.800333631960498</v>
      </c>
      <c r="F340" s="1">
        <v>34.848554110466502</v>
      </c>
      <c r="G340" s="1">
        <v>43.620002806774501</v>
      </c>
      <c r="H340" s="1">
        <v>40.473205594346801</v>
      </c>
      <c r="I340" s="1">
        <v>40.550355873254603</v>
      </c>
      <c r="K340" s="2">
        <v>92.6</v>
      </c>
      <c r="L340" s="1">
        <v>5.2786601753437896</v>
      </c>
      <c r="M340" s="1">
        <v>42.766323471012001</v>
      </c>
      <c r="N340" s="1">
        <v>39.079551071429002</v>
      </c>
      <c r="O340" s="1">
        <v>36.089772502499599</v>
      </c>
      <c r="P340" s="1">
        <v>38.211887664838301</v>
      </c>
      <c r="Q340" s="1">
        <v>39.836734875219598</v>
      </c>
      <c r="R340" s="1">
        <v>40.401055867939803</v>
      </c>
      <c r="S340" s="1">
        <v>39.866318672623898</v>
      </c>
      <c r="U340" s="2">
        <v>92.6</v>
      </c>
      <c r="V340" s="1">
        <v>6.4548809358463197</v>
      </c>
      <c r="W340" s="1">
        <v>31.689217969553201</v>
      </c>
      <c r="X340" s="1">
        <v>30.525820522984599</v>
      </c>
      <c r="Y340" s="1">
        <v>34.079267718143498</v>
      </c>
      <c r="Z340" s="1">
        <v>38.555119246359801</v>
      </c>
      <c r="AA340" s="1">
        <v>34.890333944390498</v>
      </c>
      <c r="AB340" s="1">
        <v>33.443541307629502</v>
      </c>
      <c r="AC340" s="1">
        <v>35.0428614317795</v>
      </c>
    </row>
    <row r="341" spans="1:29" x14ac:dyDescent="0.3">
      <c r="A341" s="2">
        <v>92.8</v>
      </c>
      <c r="B341" s="1">
        <v>39.8156298903912</v>
      </c>
      <c r="C341" s="1">
        <v>41.431963799501297</v>
      </c>
      <c r="D341" s="1">
        <v>43.2848826223888</v>
      </c>
      <c r="E341" s="1">
        <v>34.794899131645401</v>
      </c>
      <c r="F341" s="1">
        <v>34.650575286510197</v>
      </c>
      <c r="G341" s="1">
        <v>44.515940122795698</v>
      </c>
      <c r="H341" s="1">
        <v>39.7666088081209</v>
      </c>
      <c r="I341" s="1">
        <v>40.452849033412797</v>
      </c>
      <c r="K341" s="2">
        <v>92.8</v>
      </c>
      <c r="L341" s="1">
        <v>5.18586929900024</v>
      </c>
      <c r="M341" s="1">
        <v>42.742412725006197</v>
      </c>
      <c r="N341" s="1">
        <v>39.061037966028103</v>
      </c>
      <c r="O341" s="1">
        <v>37.466839940286903</v>
      </c>
      <c r="P341" s="1">
        <v>37.061430766264799</v>
      </c>
      <c r="Q341" s="1">
        <v>38.725825171881802</v>
      </c>
      <c r="R341" s="1">
        <v>40.171780476657503</v>
      </c>
      <c r="S341" s="1">
        <v>38.816082935536102</v>
      </c>
      <c r="U341" s="2">
        <v>92.8</v>
      </c>
      <c r="V341" s="1">
        <v>7.8885257323190698</v>
      </c>
      <c r="W341" s="1">
        <v>32.710473069388797</v>
      </c>
      <c r="X341" s="1">
        <v>30.966405732103102</v>
      </c>
      <c r="Y341" s="1">
        <v>34.531716675171701</v>
      </c>
      <c r="Z341" s="1">
        <v>37.2080288880613</v>
      </c>
      <c r="AA341" s="1">
        <v>35.078695309157602</v>
      </c>
      <c r="AB341" s="1">
        <v>32.941004557067998</v>
      </c>
      <c r="AC341" s="1">
        <v>36.115064309278999</v>
      </c>
    </row>
    <row r="342" spans="1:29" x14ac:dyDescent="0.3">
      <c r="A342" s="2">
        <v>93</v>
      </c>
      <c r="B342" s="1">
        <v>40.240010053913601</v>
      </c>
      <c r="C342" s="1">
        <v>43.2152491487616</v>
      </c>
      <c r="D342" s="1">
        <v>43.370938049697003</v>
      </c>
      <c r="E342" s="1">
        <v>34.1688587888477</v>
      </c>
      <c r="F342" s="1">
        <v>34.982471778921003</v>
      </c>
      <c r="G342" s="1">
        <v>44.128733108270701</v>
      </c>
      <c r="H342" s="1">
        <v>39.7919595741376</v>
      </c>
      <c r="I342" s="1">
        <v>39.228709482600401</v>
      </c>
      <c r="K342" s="2">
        <v>93</v>
      </c>
      <c r="L342" s="1">
        <v>5.9293333464489697</v>
      </c>
      <c r="M342" s="1">
        <v>42.077431756186499</v>
      </c>
      <c r="N342" s="1">
        <v>38.638120169025903</v>
      </c>
      <c r="O342" s="1">
        <v>36.706134482669903</v>
      </c>
      <c r="P342" s="1">
        <v>37.9755670460845</v>
      </c>
      <c r="Q342" s="1">
        <v>38.032693608080599</v>
      </c>
      <c r="R342" s="1">
        <v>38.917147532186803</v>
      </c>
      <c r="S342" s="1">
        <v>37.542452250022201</v>
      </c>
      <c r="U342" s="2">
        <v>93</v>
      </c>
      <c r="V342" s="1">
        <v>6.4538486218674498</v>
      </c>
      <c r="W342" s="1">
        <v>34.536744202521298</v>
      </c>
      <c r="X342" s="1">
        <v>32.554200116323798</v>
      </c>
      <c r="Y342" s="1">
        <v>33.148927213818197</v>
      </c>
      <c r="Z342" s="1">
        <v>37.462246738537701</v>
      </c>
      <c r="AA342" s="1">
        <v>36.125521782670901</v>
      </c>
      <c r="AB342" s="1">
        <v>33.462041753132297</v>
      </c>
      <c r="AC342" s="1">
        <v>34.787298610308397</v>
      </c>
    </row>
    <row r="343" spans="1:29" x14ac:dyDescent="0.3">
      <c r="A343" s="2">
        <v>93.2</v>
      </c>
      <c r="B343" s="1">
        <v>41.262957201382598</v>
      </c>
      <c r="C343" s="1">
        <v>42.805533280204003</v>
      </c>
      <c r="D343" s="1">
        <v>41.659912576097597</v>
      </c>
      <c r="E343" s="1">
        <v>35.530595686118701</v>
      </c>
      <c r="F343" s="1">
        <v>35.775384250782999</v>
      </c>
      <c r="G343" s="1">
        <v>42.2799642484581</v>
      </c>
      <c r="H343" s="1">
        <v>40.6951481338699</v>
      </c>
      <c r="I343" s="1">
        <v>40.0221779320484</v>
      </c>
      <c r="K343" s="2">
        <v>93.2</v>
      </c>
      <c r="L343" s="1">
        <v>7.3345149835168399</v>
      </c>
      <c r="M343" s="1">
        <v>41.220613071937798</v>
      </c>
      <c r="N343" s="1">
        <v>37.3570656219296</v>
      </c>
      <c r="O343" s="1">
        <v>36.081596188685999</v>
      </c>
      <c r="P343" s="1">
        <v>38.3368758592093</v>
      </c>
      <c r="Q343" s="1">
        <v>37.438295855486103</v>
      </c>
      <c r="R343" s="1">
        <v>38.372454346644403</v>
      </c>
      <c r="S343" s="1">
        <v>37.325684614148699</v>
      </c>
      <c r="U343" s="2">
        <v>93.2</v>
      </c>
      <c r="V343" s="1">
        <v>6.3654381157842002</v>
      </c>
      <c r="W343" s="1">
        <v>36.272474943542498</v>
      </c>
      <c r="X343" s="1">
        <v>32.610444780604602</v>
      </c>
      <c r="Y343" s="1">
        <v>30.767368980848701</v>
      </c>
      <c r="Z343" s="1">
        <v>38.753650094834697</v>
      </c>
      <c r="AA343" s="1">
        <v>38.373937941994399</v>
      </c>
      <c r="AB343" s="1">
        <v>34.706220944435401</v>
      </c>
      <c r="AC343" s="1">
        <v>33.484750911584797</v>
      </c>
    </row>
    <row r="344" spans="1:29" x14ac:dyDescent="0.3">
      <c r="A344" s="2">
        <v>93.4</v>
      </c>
      <c r="B344" s="1">
        <v>41.142564199936103</v>
      </c>
      <c r="C344" s="1">
        <v>42.324261643766</v>
      </c>
      <c r="D344" s="1">
        <v>39.284007550455399</v>
      </c>
      <c r="E344" s="1">
        <v>36.183181621663202</v>
      </c>
      <c r="F344" s="1">
        <v>34.600188623943801</v>
      </c>
      <c r="G344" s="1">
        <v>41.095767878452698</v>
      </c>
      <c r="H344" s="1">
        <v>42.169439617626999</v>
      </c>
      <c r="I344" s="1">
        <v>40.058430885340599</v>
      </c>
      <c r="K344" s="2">
        <v>93.4</v>
      </c>
      <c r="L344" s="1">
        <v>7.3646866030404103</v>
      </c>
      <c r="M344" s="1">
        <v>40.709230877458502</v>
      </c>
      <c r="N344" s="1">
        <v>37.113513612927598</v>
      </c>
      <c r="O344" s="1">
        <v>38.005836324397499</v>
      </c>
      <c r="P344" s="1">
        <v>37.189312605674402</v>
      </c>
      <c r="Q344" s="1">
        <v>35.640993747401801</v>
      </c>
      <c r="R344" s="1">
        <v>38.7206366474052</v>
      </c>
      <c r="S344" s="1">
        <v>36.910352334811598</v>
      </c>
      <c r="U344" s="2">
        <v>93.4</v>
      </c>
      <c r="V344" s="1">
        <v>7.4767850588713696</v>
      </c>
      <c r="W344" s="1">
        <v>37.699289633697099</v>
      </c>
      <c r="X344" s="1">
        <v>31.656242696686299</v>
      </c>
      <c r="Y344" s="1">
        <v>29.690546519411399</v>
      </c>
      <c r="Z344" s="1">
        <v>38.0453605132587</v>
      </c>
      <c r="AA344" s="1">
        <v>36.878670203402102</v>
      </c>
      <c r="AB344" s="1">
        <v>35.895359131165399</v>
      </c>
      <c r="AC344" s="1">
        <v>33.370293190417598</v>
      </c>
    </row>
    <row r="345" spans="1:29" x14ac:dyDescent="0.3">
      <c r="A345" s="2">
        <v>93.6</v>
      </c>
      <c r="B345" s="1">
        <v>41.668695398426202</v>
      </c>
      <c r="C345" s="1">
        <v>43.674164424926701</v>
      </c>
      <c r="D345" s="1">
        <v>39.197511838778397</v>
      </c>
      <c r="E345" s="1">
        <v>37.588838000343003</v>
      </c>
      <c r="F345" s="1">
        <v>34.2018789148105</v>
      </c>
      <c r="G345" s="1">
        <v>41.842516409211903</v>
      </c>
      <c r="H345" s="1">
        <v>43.534392000490698</v>
      </c>
      <c r="I345" s="1">
        <v>37.6042618272662</v>
      </c>
      <c r="K345" s="2">
        <v>93.6</v>
      </c>
      <c r="L345" s="1">
        <v>7.4741437257851802</v>
      </c>
      <c r="M345" s="1">
        <v>41.1480107332304</v>
      </c>
      <c r="N345" s="1">
        <v>38.223194750553802</v>
      </c>
      <c r="O345" s="1">
        <v>37.635786502335698</v>
      </c>
      <c r="P345" s="1">
        <v>37.674518562696598</v>
      </c>
      <c r="Q345" s="1">
        <v>36.036055517520502</v>
      </c>
      <c r="R345" s="1">
        <v>38.225831878594597</v>
      </c>
      <c r="S345" s="1">
        <v>36.317792178828498</v>
      </c>
      <c r="U345" s="2">
        <v>93.6</v>
      </c>
      <c r="V345" s="1">
        <v>5.8206613403456204</v>
      </c>
      <c r="W345" s="1">
        <v>37.899038738840403</v>
      </c>
      <c r="X345" s="1">
        <v>31.759996711696601</v>
      </c>
      <c r="Y345" s="1">
        <v>28.892207671609398</v>
      </c>
      <c r="Z345" s="1">
        <v>37.817237723621403</v>
      </c>
      <c r="AA345" s="1">
        <v>34.850888362714002</v>
      </c>
      <c r="AB345" s="1">
        <v>37.608567909023499</v>
      </c>
      <c r="AC345" s="1">
        <v>33.122127094349999</v>
      </c>
    </row>
    <row r="346" spans="1:29" x14ac:dyDescent="0.3">
      <c r="A346" s="2">
        <v>93.8</v>
      </c>
      <c r="B346" s="1">
        <v>43.357068410517002</v>
      </c>
      <c r="C346" s="1">
        <v>44.131070640170002</v>
      </c>
      <c r="D346" s="1">
        <v>39.976020886916899</v>
      </c>
      <c r="E346" s="1">
        <v>39.302345740144801</v>
      </c>
      <c r="F346" s="1">
        <v>35.178919730697899</v>
      </c>
      <c r="G346" s="1">
        <v>42.668559817753398</v>
      </c>
      <c r="H346" s="1">
        <v>44.463240881990501</v>
      </c>
      <c r="I346" s="1">
        <v>36.345539043452398</v>
      </c>
      <c r="K346" s="2">
        <v>93.8</v>
      </c>
      <c r="L346" s="1">
        <v>8.0528334569481803</v>
      </c>
      <c r="M346" s="1">
        <v>41.875244804433997</v>
      </c>
      <c r="N346" s="1">
        <v>39.211151119727802</v>
      </c>
      <c r="O346" s="1">
        <v>37.474454737147603</v>
      </c>
      <c r="P346" s="1">
        <v>38.894788981936003</v>
      </c>
      <c r="Q346" s="1">
        <v>37.997169423223198</v>
      </c>
      <c r="R346" s="1">
        <v>38.497518263080799</v>
      </c>
      <c r="S346" s="1">
        <v>37.189577556059398</v>
      </c>
      <c r="U346" s="2">
        <v>93.8</v>
      </c>
      <c r="V346" s="1">
        <v>4.6854271352154298</v>
      </c>
      <c r="W346" s="1">
        <v>37.600636818546597</v>
      </c>
      <c r="X346" s="1">
        <v>32.4404102902392</v>
      </c>
      <c r="Y346" s="1">
        <v>28.639445769799298</v>
      </c>
      <c r="Z346" s="1">
        <v>38.565468909438799</v>
      </c>
      <c r="AA346" s="1">
        <v>35.203997194386297</v>
      </c>
      <c r="AB346" s="1">
        <v>38.908162303517202</v>
      </c>
      <c r="AC346" s="1">
        <v>32.928177700447399</v>
      </c>
    </row>
    <row r="347" spans="1:29" x14ac:dyDescent="0.3">
      <c r="A347" s="2">
        <v>94</v>
      </c>
      <c r="B347" s="1">
        <v>43.354012159107199</v>
      </c>
      <c r="C347" s="1">
        <v>43.784813490641703</v>
      </c>
      <c r="D347" s="1">
        <v>39.460192787983999</v>
      </c>
      <c r="E347" s="1">
        <v>39.051978430834602</v>
      </c>
      <c r="F347" s="1">
        <v>36.225868152850303</v>
      </c>
      <c r="G347" s="1">
        <v>42.905466901810499</v>
      </c>
      <c r="H347" s="1">
        <v>45.204736139658301</v>
      </c>
      <c r="I347" s="1">
        <v>36.012422544049898</v>
      </c>
      <c r="K347" s="2">
        <v>94</v>
      </c>
      <c r="L347" s="1">
        <v>7.9973660939036497</v>
      </c>
      <c r="M347" s="1">
        <v>42.787347482632597</v>
      </c>
      <c r="N347" s="1">
        <v>39.819713817404804</v>
      </c>
      <c r="O347" s="1">
        <v>38.740179075801102</v>
      </c>
      <c r="P347" s="1">
        <v>38.720807525384203</v>
      </c>
      <c r="Q347" s="1">
        <v>38.593720303934198</v>
      </c>
      <c r="R347" s="1">
        <v>39.324612408872497</v>
      </c>
      <c r="S347" s="1">
        <v>38.690651029611999</v>
      </c>
      <c r="U347" s="2">
        <v>94</v>
      </c>
      <c r="V347" s="1">
        <v>6.5215290768618699</v>
      </c>
      <c r="W347" s="1">
        <v>37.3127032714767</v>
      </c>
      <c r="X347" s="1">
        <v>32.226295655722197</v>
      </c>
      <c r="Y347" s="1">
        <v>29.173916770726901</v>
      </c>
      <c r="Z347" s="1">
        <v>38.449236008652598</v>
      </c>
      <c r="AA347" s="1">
        <v>33.836342549494603</v>
      </c>
      <c r="AB347" s="1">
        <v>38.097066730856298</v>
      </c>
      <c r="AC347" s="1">
        <v>33.1609542418987</v>
      </c>
    </row>
    <row r="348" spans="1:29" x14ac:dyDescent="0.3">
      <c r="A348" s="2">
        <v>94.2</v>
      </c>
      <c r="B348" s="1">
        <v>43.684086950755898</v>
      </c>
      <c r="C348" s="1">
        <v>45.257370069732197</v>
      </c>
      <c r="D348" s="1">
        <v>39.992138191292199</v>
      </c>
      <c r="E348" s="1">
        <v>37.392365526081498</v>
      </c>
      <c r="F348" s="1">
        <v>37.569289511321699</v>
      </c>
      <c r="G348" s="1">
        <v>44.8469869746528</v>
      </c>
      <c r="H348" s="1">
        <v>45.953701597662203</v>
      </c>
      <c r="I348" s="1">
        <v>35.262054851093701</v>
      </c>
      <c r="K348" s="2">
        <v>94.2</v>
      </c>
      <c r="L348" s="1">
        <v>7.7088331414246598</v>
      </c>
      <c r="M348" s="1">
        <v>42.3234682303261</v>
      </c>
      <c r="N348" s="1">
        <v>40.317167020870102</v>
      </c>
      <c r="O348" s="1">
        <v>38.690576921121199</v>
      </c>
      <c r="P348" s="1">
        <v>39.138401432050401</v>
      </c>
      <c r="Q348" s="1">
        <v>39.760075133546401</v>
      </c>
      <c r="R348" s="1">
        <v>40.604123129144902</v>
      </c>
      <c r="S348" s="1">
        <v>39.118760213501702</v>
      </c>
      <c r="U348" s="2">
        <v>94.2</v>
      </c>
      <c r="V348" s="1">
        <v>5.8198094110906604</v>
      </c>
      <c r="W348" s="1">
        <v>36.652866942696697</v>
      </c>
      <c r="X348" s="1">
        <v>33.398779433540497</v>
      </c>
      <c r="Y348" s="1">
        <v>30.410291586989999</v>
      </c>
      <c r="Z348" s="1">
        <v>36.642927286748098</v>
      </c>
      <c r="AA348" s="1">
        <v>33.374242282258301</v>
      </c>
      <c r="AB348" s="1">
        <v>36.256833876857101</v>
      </c>
      <c r="AC348" s="1">
        <v>33.712813220731</v>
      </c>
    </row>
    <row r="349" spans="1:29" x14ac:dyDescent="0.3">
      <c r="A349" s="2">
        <v>94.4</v>
      </c>
      <c r="B349" s="1">
        <v>43.702672303188002</v>
      </c>
      <c r="C349" s="1">
        <v>46.069727803103902</v>
      </c>
      <c r="D349" s="1">
        <v>39.317703655274798</v>
      </c>
      <c r="E349" s="1">
        <v>35.821701229049303</v>
      </c>
      <c r="F349" s="1">
        <v>39.513754767796001</v>
      </c>
      <c r="G349" s="1">
        <v>43.813519294351302</v>
      </c>
      <c r="H349" s="1">
        <v>44.756345131013703</v>
      </c>
      <c r="I349" s="1">
        <v>34.3541987778177</v>
      </c>
      <c r="K349" s="2">
        <v>94.4</v>
      </c>
      <c r="L349" s="1">
        <v>9.3077428640287998</v>
      </c>
      <c r="M349" s="1">
        <v>40.772535554806097</v>
      </c>
      <c r="N349" s="1">
        <v>40.675117794430001</v>
      </c>
      <c r="O349" s="1">
        <v>35.965944711865497</v>
      </c>
      <c r="P349" s="1">
        <v>40.362665988507601</v>
      </c>
      <c r="Q349" s="1">
        <v>40.327337659793997</v>
      </c>
      <c r="R349" s="1">
        <v>42.373854274285499</v>
      </c>
      <c r="S349" s="1">
        <v>40.3720646144399</v>
      </c>
      <c r="U349" s="2">
        <v>94.4</v>
      </c>
      <c r="V349" s="1">
        <v>4.3414333383555004</v>
      </c>
      <c r="W349" s="1">
        <v>37.4079728042678</v>
      </c>
      <c r="X349" s="1">
        <v>34.246612949968103</v>
      </c>
      <c r="Y349" s="1">
        <v>31.4117502163535</v>
      </c>
      <c r="Z349" s="1">
        <v>34.476448359546801</v>
      </c>
      <c r="AA349" s="1">
        <v>33.874562328372001</v>
      </c>
      <c r="AB349" s="1">
        <v>34.236149368017401</v>
      </c>
      <c r="AC349" s="1">
        <v>35.259569028475099</v>
      </c>
    </row>
    <row r="350" spans="1:29" x14ac:dyDescent="0.3">
      <c r="A350" s="2">
        <v>94.6</v>
      </c>
      <c r="B350" s="1">
        <v>42.5969989513749</v>
      </c>
      <c r="C350" s="1">
        <v>46.129358564215998</v>
      </c>
      <c r="D350" s="1">
        <v>38.5493674870375</v>
      </c>
      <c r="E350" s="1">
        <v>34.606078912372702</v>
      </c>
      <c r="F350" s="1">
        <v>40.374864703545697</v>
      </c>
      <c r="G350" s="1">
        <v>42.916313562362703</v>
      </c>
      <c r="H350" s="1">
        <v>44.184589755049899</v>
      </c>
      <c r="I350" s="1">
        <v>34.732346160069604</v>
      </c>
      <c r="K350" s="2">
        <v>94.6</v>
      </c>
      <c r="L350" s="1">
        <v>9.4793228717013296</v>
      </c>
      <c r="M350" s="1">
        <v>40.332434141789101</v>
      </c>
      <c r="N350" s="1">
        <v>40.564244858444603</v>
      </c>
      <c r="O350" s="1">
        <v>35.890892801387601</v>
      </c>
      <c r="P350" s="1">
        <v>40.344186430737402</v>
      </c>
      <c r="Q350" s="1">
        <v>39.8716874562774</v>
      </c>
      <c r="R350" s="1">
        <v>43.372515405597099</v>
      </c>
      <c r="S350" s="1">
        <v>41.435670849451498</v>
      </c>
      <c r="U350" s="2">
        <v>94.6</v>
      </c>
      <c r="V350" s="1">
        <v>5.38326001546793</v>
      </c>
      <c r="W350" s="1">
        <v>37.998452831471099</v>
      </c>
      <c r="X350" s="1">
        <v>34.2551140192015</v>
      </c>
      <c r="Y350" s="1">
        <v>31.8937228521708</v>
      </c>
      <c r="Z350" s="1">
        <v>33.767384028918897</v>
      </c>
      <c r="AA350" s="1">
        <v>33.540043937136801</v>
      </c>
      <c r="AB350" s="1">
        <v>32.399267246475503</v>
      </c>
      <c r="AC350" s="1">
        <v>35.6102713069481</v>
      </c>
    </row>
    <row r="351" spans="1:29" x14ac:dyDescent="0.3">
      <c r="A351" s="2">
        <v>94.8</v>
      </c>
      <c r="B351" s="1">
        <v>42.652426347775602</v>
      </c>
      <c r="C351" s="1">
        <v>49.7637071599503</v>
      </c>
      <c r="D351" s="1">
        <v>38.4163913304806</v>
      </c>
      <c r="E351" s="1">
        <v>36.040428500130197</v>
      </c>
      <c r="F351" s="1">
        <v>44.9116651232032</v>
      </c>
      <c r="G351" s="1">
        <v>40.396892344715397</v>
      </c>
      <c r="H351" s="1">
        <v>45.971151154040797</v>
      </c>
      <c r="I351" s="1">
        <v>35.870440197990199</v>
      </c>
      <c r="K351" s="2">
        <v>94.8</v>
      </c>
      <c r="L351" s="1">
        <v>13.0082115989147</v>
      </c>
      <c r="M351" s="1">
        <v>41.493980525454504</v>
      </c>
      <c r="N351" s="1">
        <v>44.833221043266001</v>
      </c>
      <c r="O351" s="1">
        <v>33.852618858153498</v>
      </c>
      <c r="P351" s="1">
        <v>43.4343221331048</v>
      </c>
      <c r="Q351" s="1">
        <v>41.285240505913002</v>
      </c>
      <c r="R351" s="1">
        <v>48.5905525688135</v>
      </c>
      <c r="S351" s="1">
        <v>47.475364446612197</v>
      </c>
      <c r="U351" s="2">
        <v>94.8</v>
      </c>
      <c r="V351" s="1">
        <v>5.4452848864797003</v>
      </c>
      <c r="W351" s="1">
        <v>43.115048167448201</v>
      </c>
      <c r="X351" s="1">
        <v>35.282669981553198</v>
      </c>
      <c r="Y351" s="1">
        <v>34.389640601861501</v>
      </c>
      <c r="Z351" s="1">
        <v>33.998270203001198</v>
      </c>
      <c r="AA351" s="1">
        <v>33.581401941439601</v>
      </c>
      <c r="AB351" s="1">
        <v>32.691978331431002</v>
      </c>
      <c r="AC351" s="1">
        <v>40.344627148428998</v>
      </c>
    </row>
    <row r="352" spans="1:29" x14ac:dyDescent="0.3">
      <c r="A352" s="2">
        <v>95</v>
      </c>
      <c r="B352" s="1">
        <v>18.2634880024955</v>
      </c>
      <c r="C352" s="1">
        <v>22.842354121718401</v>
      </c>
      <c r="D352" s="1">
        <v>16.324910047585799</v>
      </c>
      <c r="E352" s="1">
        <v>16.428861137211602</v>
      </c>
      <c r="F352" s="1">
        <v>21.29190982615</v>
      </c>
      <c r="G352" s="1">
        <v>15.5232151000824</v>
      </c>
      <c r="H352" s="1">
        <v>20.163182868612601</v>
      </c>
      <c r="I352" s="1">
        <v>15.4151389774871</v>
      </c>
      <c r="K352" s="2">
        <v>95</v>
      </c>
      <c r="L352" s="1">
        <v>7.6702526076699904</v>
      </c>
      <c r="M352" s="1">
        <v>18.424398594290199</v>
      </c>
      <c r="N352" s="1">
        <v>21.470170622498198</v>
      </c>
      <c r="O352" s="1">
        <v>12.563733823686899</v>
      </c>
      <c r="P352" s="1">
        <v>20.092024833326999</v>
      </c>
      <c r="Q352" s="1">
        <v>18.456167827297399</v>
      </c>
      <c r="R352" s="1">
        <v>23.008052608977501</v>
      </c>
      <c r="S352" s="1">
        <v>23.193758860133801</v>
      </c>
      <c r="U352" s="2">
        <v>95</v>
      </c>
      <c r="V352" s="1">
        <v>1.89719796201402</v>
      </c>
      <c r="W352" s="1">
        <v>20.5005330016402</v>
      </c>
      <c r="X352" s="1">
        <v>15.2109832882556</v>
      </c>
      <c r="Y352" s="1">
        <v>15.429427627991</v>
      </c>
      <c r="Z352" s="1">
        <v>14.526415620747599</v>
      </c>
      <c r="AA352" s="1">
        <v>14.243241745054901</v>
      </c>
      <c r="AB352" s="1">
        <v>14.386991733818499</v>
      </c>
      <c r="AC352" s="1">
        <v>19.596960380977201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Q16" sqref="Q16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285</v>
      </c>
      <c r="C1" s="4" t="s">
        <v>22</v>
      </c>
      <c r="D1" s="4" t="s">
        <v>21</v>
      </c>
      <c r="E1" s="4" t="s">
        <v>20</v>
      </c>
      <c r="F1" s="4" t="s">
        <v>19</v>
      </c>
      <c r="G1" s="4" t="s">
        <v>18</v>
      </c>
      <c r="H1" s="4" t="s">
        <v>17</v>
      </c>
      <c r="I1" s="4" t="s">
        <v>16</v>
      </c>
      <c r="K1" s="5" t="s">
        <v>7</v>
      </c>
      <c r="L1" s="4" t="s">
        <v>285</v>
      </c>
      <c r="M1" s="4" t="s">
        <v>22</v>
      </c>
      <c r="N1" s="4" t="s">
        <v>21</v>
      </c>
      <c r="O1" s="4" t="s">
        <v>20</v>
      </c>
      <c r="P1" s="4" t="s">
        <v>19</v>
      </c>
      <c r="Q1" s="4" t="s">
        <v>18</v>
      </c>
      <c r="R1" s="4" t="s">
        <v>17</v>
      </c>
      <c r="S1" s="4" t="s">
        <v>16</v>
      </c>
      <c r="U1" s="5" t="s">
        <v>7</v>
      </c>
      <c r="V1" s="4" t="s">
        <v>285</v>
      </c>
      <c r="W1" s="4" t="s">
        <v>22</v>
      </c>
      <c r="X1" s="4" t="s">
        <v>21</v>
      </c>
      <c r="Y1" s="4" t="s">
        <v>20</v>
      </c>
      <c r="Z1" s="4" t="s">
        <v>19</v>
      </c>
      <c r="AA1" s="4" t="s">
        <v>18</v>
      </c>
      <c r="AB1" s="4" t="s">
        <v>17</v>
      </c>
      <c r="AC1" s="4" t="s">
        <v>16</v>
      </c>
    </row>
    <row r="2" spans="1:29" x14ac:dyDescent="0.3">
      <c r="A2" s="2">
        <v>25</v>
      </c>
      <c r="B2" s="1">
        <v>5.7746667345435299</v>
      </c>
      <c r="C2" s="1">
        <v>7.0834633902350701</v>
      </c>
      <c r="D2" s="1">
        <v>7.3377098884368799</v>
      </c>
      <c r="E2" s="1">
        <v>9.1483666611267704</v>
      </c>
      <c r="F2" s="1">
        <v>8.0201425779243607</v>
      </c>
      <c r="G2" s="1">
        <v>3.7137606295327399</v>
      </c>
      <c r="H2" s="1">
        <v>3.6623594732826401</v>
      </c>
      <c r="I2" s="1">
        <v>2.5151754646301998</v>
      </c>
      <c r="K2" s="2">
        <v>25</v>
      </c>
      <c r="L2" s="1">
        <v>0.77435708528227598</v>
      </c>
      <c r="M2" s="1">
        <v>8.0325086880866099</v>
      </c>
      <c r="N2" s="1">
        <v>7.1704506991724797</v>
      </c>
      <c r="O2" s="1">
        <v>8.0812640210979207</v>
      </c>
      <c r="P2" s="1">
        <v>17.158375169493802</v>
      </c>
      <c r="Q2" s="1">
        <v>3.17780643777937</v>
      </c>
      <c r="R2" s="1">
        <v>4.0365233515456103</v>
      </c>
      <c r="S2" s="1">
        <v>4.0520467938023303</v>
      </c>
      <c r="U2" s="2">
        <v>25</v>
      </c>
      <c r="V2" s="1">
        <v>2.2121585389574201</v>
      </c>
      <c r="W2" s="1">
        <v>9.3479676818090205</v>
      </c>
      <c r="X2" s="1">
        <v>9.9631854291266109</v>
      </c>
      <c r="Y2" s="1">
        <v>12.853484880680799</v>
      </c>
      <c r="Z2" s="1">
        <v>8.1522141303908295</v>
      </c>
      <c r="AA2" s="1">
        <v>10.5663960131119</v>
      </c>
      <c r="AB2" s="1">
        <v>8.9873308650589898</v>
      </c>
      <c r="AC2" s="1">
        <v>6.6797790968337303</v>
      </c>
    </row>
    <row r="3" spans="1:29" x14ac:dyDescent="0.3">
      <c r="A3" s="2">
        <v>25.2</v>
      </c>
      <c r="B3" s="1">
        <v>12.511777924843001</v>
      </c>
      <c r="C3" s="1">
        <v>15.3475040121756</v>
      </c>
      <c r="D3" s="1">
        <v>15.8983714249466</v>
      </c>
      <c r="E3" s="1">
        <v>19.821461099107701</v>
      </c>
      <c r="F3" s="1">
        <v>17.376975585503899</v>
      </c>
      <c r="G3" s="1">
        <v>8.0464813639892405</v>
      </c>
      <c r="H3" s="1">
        <v>7.9351121921125403</v>
      </c>
      <c r="I3" s="1">
        <v>5.4495468400335803</v>
      </c>
      <c r="K3" s="2">
        <v>25.2</v>
      </c>
      <c r="L3" s="1">
        <v>1.6777736847784299</v>
      </c>
      <c r="M3" s="1">
        <v>17.4037688241872</v>
      </c>
      <c r="N3" s="1">
        <v>15.5359765148732</v>
      </c>
      <c r="O3" s="1">
        <v>17.509405379043699</v>
      </c>
      <c r="P3" s="1">
        <v>37.176479533904697</v>
      </c>
      <c r="Q3" s="1">
        <v>6.8852472818571204</v>
      </c>
      <c r="R3" s="1">
        <v>8.7458005950159592</v>
      </c>
      <c r="S3" s="1">
        <v>8.7794347199039198</v>
      </c>
      <c r="U3" s="2">
        <v>25.2</v>
      </c>
      <c r="V3" s="1">
        <v>4.7930101677415804</v>
      </c>
      <c r="W3" s="1">
        <v>20.253929977252898</v>
      </c>
      <c r="X3" s="1">
        <v>21.5869017631091</v>
      </c>
      <c r="Y3" s="1">
        <v>27.849217241475099</v>
      </c>
      <c r="Z3" s="1">
        <v>17.663130615846999</v>
      </c>
      <c r="AA3" s="1">
        <v>22.893858028409099</v>
      </c>
      <c r="AB3" s="1">
        <v>19.472550207631102</v>
      </c>
      <c r="AC3" s="1">
        <v>14.4728547098067</v>
      </c>
    </row>
    <row r="4" spans="1:29" x14ac:dyDescent="0.3">
      <c r="A4" s="2">
        <v>25.4</v>
      </c>
      <c r="B4" s="1">
        <v>11.5493334690858</v>
      </c>
      <c r="C4" s="1">
        <v>14.166926780469799</v>
      </c>
      <c r="D4" s="1">
        <v>14.6754197768749</v>
      </c>
      <c r="E4" s="1">
        <v>18.296733322255498</v>
      </c>
      <c r="F4" s="1">
        <v>16.040285155850899</v>
      </c>
      <c r="G4" s="1">
        <v>7.4275212590667596</v>
      </c>
      <c r="H4" s="1">
        <v>7.3247189465654099</v>
      </c>
      <c r="I4" s="1">
        <v>5.0303509292628199</v>
      </c>
      <c r="K4" s="2">
        <v>25.4</v>
      </c>
      <c r="L4" s="1">
        <v>1.5487141705646901</v>
      </c>
      <c r="M4" s="1">
        <v>16.065017376172801</v>
      </c>
      <c r="N4" s="1">
        <v>14.3409013983457</v>
      </c>
      <c r="O4" s="1">
        <v>16.162528042193099</v>
      </c>
      <c r="P4" s="1">
        <v>34.316750338990097</v>
      </c>
      <c r="Q4" s="1">
        <v>6.3556128755614303</v>
      </c>
      <c r="R4" s="1">
        <v>8.07304670309051</v>
      </c>
      <c r="S4" s="1">
        <v>8.1040935876025397</v>
      </c>
      <c r="U4" s="2">
        <v>25.4</v>
      </c>
      <c r="V4" s="1">
        <v>4.4243170779152798</v>
      </c>
      <c r="W4" s="1">
        <v>18.695935363619199</v>
      </c>
      <c r="X4" s="1">
        <v>19.9263708582546</v>
      </c>
      <c r="Y4" s="1">
        <v>25.706969761360501</v>
      </c>
      <c r="Z4" s="1">
        <v>16.304428260782799</v>
      </c>
      <c r="AA4" s="1">
        <v>21.1327920262238</v>
      </c>
      <c r="AB4" s="1">
        <v>17.974661730122101</v>
      </c>
      <c r="AC4" s="1">
        <v>13.359558193666601</v>
      </c>
    </row>
    <row r="5" spans="1:29" x14ac:dyDescent="0.3">
      <c r="A5" s="2">
        <v>25.6</v>
      </c>
      <c r="B5" s="1">
        <v>11.5493334690751</v>
      </c>
      <c r="C5" s="1">
        <v>14.1669267804608</v>
      </c>
      <c r="D5" s="1">
        <v>14.675419776881</v>
      </c>
      <c r="E5" s="1">
        <v>18.296733322262099</v>
      </c>
      <c r="F5" s="1">
        <v>16.040285155853098</v>
      </c>
      <c r="G5" s="1">
        <v>7.4275212590690396</v>
      </c>
      <c r="H5" s="1">
        <v>7.3247189465625704</v>
      </c>
      <c r="I5" s="1">
        <v>5.0303509292592699</v>
      </c>
      <c r="K5" s="2">
        <v>25.6</v>
      </c>
      <c r="L5" s="1">
        <v>1.5487141705671099</v>
      </c>
      <c r="M5" s="1">
        <v>16.0650173761735</v>
      </c>
      <c r="N5" s="1">
        <v>14.3409013983539</v>
      </c>
      <c r="O5" s="1">
        <v>16.162528042195799</v>
      </c>
      <c r="P5" s="1">
        <v>34.316750338991298</v>
      </c>
      <c r="Q5" s="1">
        <v>6.3556128755526196</v>
      </c>
      <c r="R5" s="1">
        <v>8.0730467030912205</v>
      </c>
      <c r="S5" s="1">
        <v>8.1040935876103504</v>
      </c>
      <c r="U5" s="2">
        <v>25.6</v>
      </c>
      <c r="V5" s="1">
        <v>4.4243170779196799</v>
      </c>
      <c r="W5" s="1">
        <v>18.6959353636129</v>
      </c>
      <c r="X5" s="1">
        <v>19.926370858240698</v>
      </c>
      <c r="Y5" s="1">
        <v>25.7069697613565</v>
      </c>
      <c r="Z5" s="1">
        <v>16.3044282607902</v>
      </c>
      <c r="AA5" s="1">
        <v>21.132792026227101</v>
      </c>
      <c r="AB5" s="1">
        <v>17.974661730112899</v>
      </c>
      <c r="AC5" s="1">
        <v>13.3595581936756</v>
      </c>
    </row>
    <row r="6" spans="1:29" x14ac:dyDescent="0.3">
      <c r="A6" s="2">
        <v>25.8</v>
      </c>
      <c r="B6" s="1">
        <v>11.5493334691696</v>
      </c>
      <c r="C6" s="1">
        <v>14.166926780529501</v>
      </c>
      <c r="D6" s="1">
        <v>14.6754197768296</v>
      </c>
      <c r="E6" s="1">
        <v>18.296733322210201</v>
      </c>
      <c r="F6" s="1">
        <v>16.040285155823302</v>
      </c>
      <c r="G6" s="1">
        <v>7.4275212590597999</v>
      </c>
      <c r="H6" s="1">
        <v>7.3247189465853104</v>
      </c>
      <c r="I6" s="1">
        <v>5.0303509292810098</v>
      </c>
      <c r="K6" s="2">
        <v>25.8</v>
      </c>
      <c r="L6" s="1">
        <v>1.54871417055176</v>
      </c>
      <c r="M6" s="1">
        <v>16.065017376167798</v>
      </c>
      <c r="N6" s="1">
        <v>14.3409013982922</v>
      </c>
      <c r="O6" s="1">
        <v>16.162528042181901</v>
      </c>
      <c r="P6" s="1">
        <v>34.316750338978302</v>
      </c>
      <c r="Q6" s="1">
        <v>6.3556128756164298</v>
      </c>
      <c r="R6" s="1">
        <v>8.0730467030879502</v>
      </c>
      <c r="S6" s="1">
        <v>8.1040935875594808</v>
      </c>
      <c r="U6" s="2">
        <v>25.8</v>
      </c>
      <c r="V6" s="1">
        <v>4.4243170778870002</v>
      </c>
      <c r="W6" s="1">
        <v>18.695935363660499</v>
      </c>
      <c r="X6" s="1">
        <v>19.926370858342899</v>
      </c>
      <c r="Y6" s="1">
        <v>25.706969761390798</v>
      </c>
      <c r="Z6" s="1">
        <v>16.3044282607326</v>
      </c>
      <c r="AA6" s="1">
        <v>21.132792026200899</v>
      </c>
      <c r="AB6" s="1">
        <v>17.9746617301683</v>
      </c>
      <c r="AC6" s="1">
        <v>13.359558193606301</v>
      </c>
    </row>
    <row r="7" spans="1:29" x14ac:dyDescent="0.3">
      <c r="A7" s="2">
        <v>26</v>
      </c>
      <c r="B7" s="1">
        <v>11.5502010727305</v>
      </c>
      <c r="C7" s="1">
        <v>14.1476517979092</v>
      </c>
      <c r="D7" s="1">
        <v>14.8474313888059</v>
      </c>
      <c r="E7" s="1">
        <v>18.287449573428901</v>
      </c>
      <c r="F7" s="1">
        <v>16.054911239599502</v>
      </c>
      <c r="G7" s="1">
        <v>7.4685899288903101</v>
      </c>
      <c r="H7" s="1">
        <v>7.3892482449392096</v>
      </c>
      <c r="I7" s="1">
        <v>5.0417857759698803</v>
      </c>
      <c r="K7" s="2">
        <v>26</v>
      </c>
      <c r="L7" s="1">
        <v>1.52181947450856</v>
      </c>
      <c r="M7" s="1">
        <v>16.1621093850694</v>
      </c>
      <c r="N7" s="1">
        <v>14.3069524010967</v>
      </c>
      <c r="O7" s="1">
        <v>16.247016084473401</v>
      </c>
      <c r="P7" s="1">
        <v>34.387682132346697</v>
      </c>
      <c r="Q7" s="1">
        <v>6.3386488714776599</v>
      </c>
      <c r="R7" s="1">
        <v>8.0997106821740807</v>
      </c>
      <c r="S7" s="1">
        <v>8.1855868428243603</v>
      </c>
      <c r="U7" s="2">
        <v>26</v>
      </c>
      <c r="V7" s="1">
        <v>4.5418342159105398</v>
      </c>
      <c r="W7" s="1">
        <v>18.7261061414431</v>
      </c>
      <c r="X7" s="1">
        <v>20.2343991094214</v>
      </c>
      <c r="Y7" s="1">
        <v>25.7217246712584</v>
      </c>
      <c r="Z7" s="1">
        <v>16.428729126314298</v>
      </c>
      <c r="AA7" s="1">
        <v>21.295033723583</v>
      </c>
      <c r="AB7" s="1">
        <v>18.077508884512401</v>
      </c>
      <c r="AC7" s="1">
        <v>13.3948682810906</v>
      </c>
    </row>
    <row r="8" spans="1:29" x14ac:dyDescent="0.3">
      <c r="A8" s="2">
        <v>26.2</v>
      </c>
      <c r="B8" s="1">
        <v>11.746241525431</v>
      </c>
      <c r="C8" s="1">
        <v>14.3882275740644</v>
      </c>
      <c r="D8" s="1">
        <v>13.817004992105501</v>
      </c>
      <c r="E8" s="1">
        <v>18.318752020590399</v>
      </c>
      <c r="F8" s="1">
        <v>15.9861088763148</v>
      </c>
      <c r="G8" s="1">
        <v>7.1086687725464497</v>
      </c>
      <c r="H8" s="1">
        <v>6.98016327400296</v>
      </c>
      <c r="I8" s="1">
        <v>5.1344364786162098</v>
      </c>
      <c r="K8" s="2">
        <v>26.2</v>
      </c>
      <c r="L8" s="1">
        <v>1.59813372161054</v>
      </c>
      <c r="M8" s="1">
        <v>15.2814210492049</v>
      </c>
      <c r="N8" s="1">
        <v>14.4946684817397</v>
      </c>
      <c r="O8" s="1">
        <v>15.529501437764001</v>
      </c>
      <c r="P8" s="1">
        <v>34.033455342215298</v>
      </c>
      <c r="Q8" s="1">
        <v>6.2754453120436402</v>
      </c>
      <c r="R8" s="1">
        <v>7.8368092414825696</v>
      </c>
      <c r="S8" s="1">
        <v>7.6483669002035999</v>
      </c>
      <c r="U8" s="2">
        <v>26.2</v>
      </c>
      <c r="V8" s="1">
        <v>3.85769514351992</v>
      </c>
      <c r="W8" s="1">
        <v>18.6927942536506</v>
      </c>
      <c r="X8" s="1">
        <v>18.170843597421701</v>
      </c>
      <c r="Y8" s="1">
        <v>25.743542727548299</v>
      </c>
      <c r="Z8" s="1">
        <v>15.5544931555114</v>
      </c>
      <c r="AA8" s="1">
        <v>20.370772812116801</v>
      </c>
      <c r="AB8" s="1">
        <v>17.461824707891601</v>
      </c>
      <c r="AC8" s="1">
        <v>13.2365587950086</v>
      </c>
    </row>
    <row r="9" spans="1:29" x14ac:dyDescent="0.3">
      <c r="A9" s="2">
        <v>26.4</v>
      </c>
      <c r="B9" s="1">
        <v>10.324372262234601</v>
      </c>
      <c r="C9" s="1">
        <v>13.891049615604199</v>
      </c>
      <c r="D9" s="1">
        <v>11.5268813930776</v>
      </c>
      <c r="E9" s="1">
        <v>18.7450331892394</v>
      </c>
      <c r="F9" s="1">
        <v>15.6724434568572</v>
      </c>
      <c r="G9" s="1">
        <v>7.2896443545333502</v>
      </c>
      <c r="H9" s="1">
        <v>6.4858318754653501</v>
      </c>
      <c r="I9" s="1">
        <v>3.8311424901581899</v>
      </c>
      <c r="K9" s="2">
        <v>26.4</v>
      </c>
      <c r="L9" s="1">
        <v>2.51897056397112</v>
      </c>
      <c r="M9" s="1">
        <v>16.0105014319521</v>
      </c>
      <c r="N9" s="1">
        <v>15.113346469360501</v>
      </c>
      <c r="O9" s="1">
        <v>15.8994023632071</v>
      </c>
      <c r="P9" s="1">
        <v>32.515292193818198</v>
      </c>
      <c r="Q9" s="1">
        <v>7.7517429017545698</v>
      </c>
      <c r="R9" s="1">
        <v>8.2160594341753796</v>
      </c>
      <c r="S9" s="1">
        <v>6.8524858504147801</v>
      </c>
      <c r="U9" s="2">
        <v>26.4</v>
      </c>
      <c r="V9" s="1">
        <v>2.1283895373707602</v>
      </c>
      <c r="W9" s="1">
        <v>17.357043831548399</v>
      </c>
      <c r="X9" s="1">
        <v>15.295672625132299</v>
      </c>
      <c r="Y9" s="1">
        <v>25.092114614887301</v>
      </c>
      <c r="Z9" s="1">
        <v>14.785028762716101</v>
      </c>
      <c r="AA9" s="1">
        <v>17.6945045520199</v>
      </c>
      <c r="AB9" s="1">
        <v>16.098441170178099</v>
      </c>
      <c r="AC9" s="1">
        <v>12.434485946406101</v>
      </c>
    </row>
    <row r="10" spans="1:29" x14ac:dyDescent="0.3">
      <c r="A10" s="2">
        <v>26.6</v>
      </c>
      <c r="B10" s="1">
        <v>9.0653855516713104</v>
      </c>
      <c r="C10" s="1">
        <v>12.3443895879974</v>
      </c>
      <c r="D10" s="1">
        <v>9.6531725512849693</v>
      </c>
      <c r="E10" s="1">
        <v>18.253002282244399</v>
      </c>
      <c r="F10" s="1">
        <v>15.2869748118832</v>
      </c>
      <c r="G10" s="1">
        <v>7.9327810856186396</v>
      </c>
      <c r="H10" s="1">
        <v>4.4850809655821404</v>
      </c>
      <c r="I10" s="1">
        <v>2.75326386456641</v>
      </c>
      <c r="K10" s="2">
        <v>26.6</v>
      </c>
      <c r="L10" s="1">
        <v>3.7164907392137501</v>
      </c>
      <c r="M10" s="1">
        <v>17.5395325802127</v>
      </c>
      <c r="N10" s="1">
        <v>15.1491898277472</v>
      </c>
      <c r="O10" s="1">
        <v>16.257029064632999</v>
      </c>
      <c r="P10" s="1">
        <v>31.639512324347699</v>
      </c>
      <c r="Q10" s="1">
        <v>8.2625940639367403</v>
      </c>
      <c r="R10" s="1">
        <v>8.3615622502641394</v>
      </c>
      <c r="S10" s="1">
        <v>6.5541050348501502</v>
      </c>
      <c r="U10" s="2">
        <v>26.6</v>
      </c>
      <c r="V10" s="1">
        <v>0.72806637654750295</v>
      </c>
      <c r="W10" s="1">
        <v>15.3669979959037</v>
      </c>
      <c r="X10" s="1">
        <v>15.4947704932557</v>
      </c>
      <c r="Y10" s="1">
        <v>21.951380344819601</v>
      </c>
      <c r="Z10" s="1">
        <v>14.346314272912901</v>
      </c>
      <c r="AA10" s="1">
        <v>16.927505625455002</v>
      </c>
      <c r="AB10" s="1">
        <v>14.8374589566737</v>
      </c>
      <c r="AC10" s="1">
        <v>11.4492780959712</v>
      </c>
    </row>
    <row r="11" spans="1:29" x14ac:dyDescent="0.3">
      <c r="A11" s="2">
        <v>26.8</v>
      </c>
      <c r="B11" s="1">
        <v>8.1961550420879803</v>
      </c>
      <c r="C11" s="1">
        <v>12.005506396317999</v>
      </c>
      <c r="D11" s="1">
        <v>8.4947514037145293</v>
      </c>
      <c r="E11" s="1">
        <v>16.347598342264401</v>
      </c>
      <c r="F11" s="1">
        <v>15.2230241119513</v>
      </c>
      <c r="G11" s="1">
        <v>9.3672817620228006</v>
      </c>
      <c r="H11" s="1">
        <v>2.5431689899380698</v>
      </c>
      <c r="I11" s="1">
        <v>2.9296652932281102</v>
      </c>
      <c r="K11" s="2">
        <v>26.8</v>
      </c>
      <c r="L11" s="1">
        <v>3.4121490442697699</v>
      </c>
      <c r="M11" s="1">
        <v>16.9586603245126</v>
      </c>
      <c r="N11" s="1">
        <v>15.2764292877067</v>
      </c>
      <c r="O11" s="1">
        <v>16.025199231582501</v>
      </c>
      <c r="P11" s="1">
        <v>33.053519484429302</v>
      </c>
      <c r="Q11" s="1">
        <v>8.4132046067411199</v>
      </c>
      <c r="R11" s="1">
        <v>9.5813203394004596</v>
      </c>
      <c r="S11" s="1">
        <v>7.2158856096372403</v>
      </c>
      <c r="U11" s="2">
        <v>26.8</v>
      </c>
      <c r="V11" s="1">
        <v>1.05802370939912</v>
      </c>
      <c r="W11" s="1">
        <v>14.313499297260501</v>
      </c>
      <c r="X11" s="1">
        <v>15.6650143320773</v>
      </c>
      <c r="Y11" s="1">
        <v>19.586585823274699</v>
      </c>
      <c r="Z11" s="1">
        <v>14.392916933527101</v>
      </c>
      <c r="AA11" s="1">
        <v>16.625486010499301</v>
      </c>
      <c r="AB11" s="1">
        <v>14.622354589937</v>
      </c>
      <c r="AC11" s="1">
        <v>10.6209202207116</v>
      </c>
    </row>
    <row r="12" spans="1:29" x14ac:dyDescent="0.3">
      <c r="A12" s="2">
        <v>27</v>
      </c>
      <c r="B12" s="1">
        <v>7.3517007907327097</v>
      </c>
      <c r="C12" s="1">
        <v>12.121888261214099</v>
      </c>
      <c r="D12" s="1">
        <v>7.3142743306804903</v>
      </c>
      <c r="E12" s="1">
        <v>14.634864501984501</v>
      </c>
      <c r="F12" s="1">
        <v>14.6967388718605</v>
      </c>
      <c r="G12" s="1">
        <v>10.543617190161299</v>
      </c>
      <c r="H12" s="1">
        <v>2.88017095545655</v>
      </c>
      <c r="I12" s="1">
        <v>2.5437501508973499</v>
      </c>
      <c r="K12" s="2">
        <v>27</v>
      </c>
      <c r="L12" s="1">
        <v>2.5522024319901999</v>
      </c>
      <c r="M12" s="1">
        <v>17.560314545981299</v>
      </c>
      <c r="N12" s="1">
        <v>15.771463807727001</v>
      </c>
      <c r="O12" s="1">
        <v>16.2226172350383</v>
      </c>
      <c r="P12" s="1">
        <v>32.667481341264001</v>
      </c>
      <c r="Q12" s="1">
        <v>10.888904869557299</v>
      </c>
      <c r="R12" s="1">
        <v>9.7760624873069393</v>
      </c>
      <c r="S12" s="1">
        <v>7.8987388316311096</v>
      </c>
      <c r="U12" s="2">
        <v>27</v>
      </c>
      <c r="V12" s="1">
        <v>2.7103078399703402</v>
      </c>
      <c r="W12" s="1">
        <v>13.195167642875701</v>
      </c>
      <c r="X12" s="1">
        <v>15.855008038790899</v>
      </c>
      <c r="Y12" s="1">
        <v>20.673290700450998</v>
      </c>
      <c r="Z12" s="1">
        <v>15.679529980755801</v>
      </c>
      <c r="AA12" s="1">
        <v>15.979561474710501</v>
      </c>
      <c r="AB12" s="1">
        <v>14.4632755519943</v>
      </c>
      <c r="AC12" s="1">
        <v>9.9363647562935906</v>
      </c>
    </row>
    <row r="13" spans="1:29" x14ac:dyDescent="0.3">
      <c r="A13" s="2">
        <v>27.2</v>
      </c>
      <c r="B13" s="1">
        <v>8.4954722102473603</v>
      </c>
      <c r="C13" s="1">
        <v>10.4935120382964</v>
      </c>
      <c r="D13" s="1">
        <v>6.5001361884678497</v>
      </c>
      <c r="E13" s="1">
        <v>12.856666105016201</v>
      </c>
      <c r="F13" s="1">
        <v>14.133465504076799</v>
      </c>
      <c r="G13" s="1">
        <v>10.0454840670635</v>
      </c>
      <c r="H13" s="1">
        <v>3.0956433675458999</v>
      </c>
      <c r="I13" s="1">
        <v>2.2146067041150301</v>
      </c>
      <c r="K13" s="2">
        <v>27.2</v>
      </c>
      <c r="L13" s="1">
        <v>2.6144423899695801</v>
      </c>
      <c r="M13" s="1">
        <v>19.095579454710801</v>
      </c>
      <c r="N13" s="1">
        <v>16.263532484514201</v>
      </c>
      <c r="O13" s="1">
        <v>16.6811941435076</v>
      </c>
      <c r="P13" s="1">
        <v>31.141827049486299</v>
      </c>
      <c r="Q13" s="1">
        <v>12.434057626197699</v>
      </c>
      <c r="R13" s="1">
        <v>7.1128982018024098</v>
      </c>
      <c r="S13" s="1">
        <v>7.7650821066438898</v>
      </c>
      <c r="U13" s="2">
        <v>27.2</v>
      </c>
      <c r="V13" s="1">
        <v>4.5507507327482699</v>
      </c>
      <c r="W13" s="1">
        <v>12.937832595958399</v>
      </c>
      <c r="X13" s="1">
        <v>17.0454057421287</v>
      </c>
      <c r="Y13" s="1">
        <v>20.542078700582401</v>
      </c>
      <c r="Z13" s="1">
        <v>15.784779979106499</v>
      </c>
      <c r="AA13" s="1">
        <v>16.729534189471401</v>
      </c>
      <c r="AB13" s="1">
        <v>13.475223764642401</v>
      </c>
      <c r="AC13" s="1">
        <v>8.7637310876867502</v>
      </c>
    </row>
    <row r="14" spans="1:29" x14ac:dyDescent="0.3">
      <c r="A14" s="2">
        <v>27.4</v>
      </c>
      <c r="B14" s="1">
        <v>9.7539701862363906</v>
      </c>
      <c r="C14" s="1">
        <v>9.5388456056336697</v>
      </c>
      <c r="D14" s="1">
        <v>7.0678431094080398</v>
      </c>
      <c r="E14" s="1">
        <v>10.771854157676399</v>
      </c>
      <c r="F14" s="1">
        <v>13.703138632426599</v>
      </c>
      <c r="G14" s="1">
        <v>9.2485655514865108</v>
      </c>
      <c r="H14" s="1">
        <v>2.6797821712437999</v>
      </c>
      <c r="I14" s="1">
        <v>2.7166002060941699</v>
      </c>
      <c r="K14" s="2">
        <v>27.4</v>
      </c>
      <c r="L14" s="1">
        <v>0.620676410650844</v>
      </c>
      <c r="M14" s="1">
        <v>17.9118166165836</v>
      </c>
      <c r="N14" s="1">
        <v>15.630021947515299</v>
      </c>
      <c r="O14" s="1">
        <v>16.036263762662902</v>
      </c>
      <c r="P14" s="1">
        <v>30.541237541973299</v>
      </c>
      <c r="Q14" s="1">
        <v>12.700146152089101</v>
      </c>
      <c r="R14" s="1">
        <v>6.0751215018763096</v>
      </c>
      <c r="S14" s="1">
        <v>7.6826405094138304</v>
      </c>
      <c r="U14" s="2">
        <v>27.4</v>
      </c>
      <c r="V14" s="1">
        <v>5.5479860499860898</v>
      </c>
      <c r="W14" s="1">
        <v>13.950847341462801</v>
      </c>
      <c r="X14" s="1">
        <v>17.0190107158977</v>
      </c>
      <c r="Y14" s="1">
        <v>19.550910447725901</v>
      </c>
      <c r="Z14" s="1">
        <v>14.994125413662999</v>
      </c>
      <c r="AA14" s="1">
        <v>17.225093717596302</v>
      </c>
      <c r="AB14" s="1">
        <v>13.6128574754441</v>
      </c>
      <c r="AC14" s="1">
        <v>8.5181849196259005</v>
      </c>
    </row>
    <row r="15" spans="1:29" x14ac:dyDescent="0.3">
      <c r="A15" s="2">
        <v>27.6</v>
      </c>
      <c r="B15" s="1">
        <v>8.7165624704728408</v>
      </c>
      <c r="C15" s="1">
        <v>10.1650320899496</v>
      </c>
      <c r="D15" s="1">
        <v>7.5984082378494104</v>
      </c>
      <c r="E15" s="1">
        <v>9.6156339417007093</v>
      </c>
      <c r="F15" s="1">
        <v>12.981031637596599</v>
      </c>
      <c r="G15" s="1">
        <v>8.4530879438214903</v>
      </c>
      <c r="H15" s="1">
        <v>2.6739281032729401</v>
      </c>
      <c r="I15" s="1">
        <v>3.3123032984168801</v>
      </c>
      <c r="K15" s="2">
        <v>27.6</v>
      </c>
      <c r="L15" s="1">
        <v>-0.41683626172826399</v>
      </c>
      <c r="M15" s="1">
        <v>15.8753402758391</v>
      </c>
      <c r="N15" s="1">
        <v>15.418494847434699</v>
      </c>
      <c r="O15" s="1">
        <v>15.354669400288</v>
      </c>
      <c r="P15" s="1">
        <v>28.949033340819501</v>
      </c>
      <c r="Q15" s="1">
        <v>12.1817306750353</v>
      </c>
      <c r="R15" s="1">
        <v>6.1833971718205296</v>
      </c>
      <c r="S15" s="1">
        <v>7.3221019256717996</v>
      </c>
      <c r="U15" s="2">
        <v>27.6</v>
      </c>
      <c r="V15" s="1">
        <v>5.1315574343242103</v>
      </c>
      <c r="W15" s="1">
        <v>14.7532347456459</v>
      </c>
      <c r="X15" s="1">
        <v>15.5943932431714</v>
      </c>
      <c r="Y15" s="1">
        <v>20.9298577835769</v>
      </c>
      <c r="Z15" s="1">
        <v>14.0241676906354</v>
      </c>
      <c r="AA15" s="1">
        <v>16.791122599498301</v>
      </c>
      <c r="AB15" s="1">
        <v>14.910691200532501</v>
      </c>
      <c r="AC15" s="1">
        <v>9.1206409079190092</v>
      </c>
    </row>
    <row r="16" spans="1:29" x14ac:dyDescent="0.3">
      <c r="A16" s="2">
        <v>27.8</v>
      </c>
      <c r="B16" s="1">
        <v>8.4930196381502299</v>
      </c>
      <c r="C16" s="1">
        <v>10.161677834424101</v>
      </c>
      <c r="D16" s="1">
        <v>7.4005698093904497</v>
      </c>
      <c r="E16" s="1">
        <v>10.5389660124951</v>
      </c>
      <c r="F16" s="1">
        <v>11.3235327459803</v>
      </c>
      <c r="G16" s="1">
        <v>7.3816061391784196</v>
      </c>
      <c r="H16" s="1">
        <v>3.1720387650419499</v>
      </c>
      <c r="I16" s="1">
        <v>4.1576587744587803</v>
      </c>
      <c r="K16" s="2">
        <v>27.8</v>
      </c>
      <c r="L16" s="1">
        <v>1.1993913131537699</v>
      </c>
      <c r="M16" s="1">
        <v>16.332493822092299</v>
      </c>
      <c r="N16" s="1">
        <v>16.312034698300799</v>
      </c>
      <c r="O16" s="1">
        <v>15.9365420488675</v>
      </c>
      <c r="P16" s="1">
        <v>26.8442067142716</v>
      </c>
      <c r="Q16" s="1">
        <v>10.8320503561745</v>
      </c>
      <c r="R16" s="1">
        <v>6.0851295471172797</v>
      </c>
      <c r="S16" s="1">
        <v>7.2808944720171098</v>
      </c>
      <c r="U16" s="2">
        <v>27.8</v>
      </c>
      <c r="V16" s="1">
        <v>4.3319163121701401</v>
      </c>
      <c r="W16" s="1">
        <v>14.786088756032999</v>
      </c>
      <c r="X16" s="1">
        <v>14.692032408343</v>
      </c>
      <c r="Y16" s="1">
        <v>21.4701346771696</v>
      </c>
      <c r="Z16" s="1">
        <v>13.8637428535809</v>
      </c>
      <c r="AA16" s="1">
        <v>15.637544307907</v>
      </c>
      <c r="AB16" s="1">
        <v>14.471003033694201</v>
      </c>
      <c r="AC16" s="1">
        <v>10.027359978766</v>
      </c>
    </row>
    <row r="17" spans="1:29" x14ac:dyDescent="0.3">
      <c r="A17" s="2">
        <v>28</v>
      </c>
      <c r="B17" s="1">
        <v>8.9587053113738992</v>
      </c>
      <c r="C17" s="1">
        <v>9.9405005319751201</v>
      </c>
      <c r="D17" s="1">
        <v>6.6569898597893502</v>
      </c>
      <c r="E17" s="1">
        <v>11.990353730451099</v>
      </c>
      <c r="F17" s="1">
        <v>10.2598036487252</v>
      </c>
      <c r="G17" s="1">
        <v>6.03494493422488</v>
      </c>
      <c r="H17" s="1">
        <v>2.83065046936628</v>
      </c>
      <c r="I17" s="1">
        <v>5.3587464590070502</v>
      </c>
      <c r="K17" s="2">
        <v>28</v>
      </c>
      <c r="L17" s="1">
        <v>1.5739044941017299</v>
      </c>
      <c r="M17" s="1">
        <v>15.5208069688706</v>
      </c>
      <c r="N17" s="1">
        <v>15.394191087889601</v>
      </c>
      <c r="O17" s="1">
        <v>15.5739919149157</v>
      </c>
      <c r="P17" s="1">
        <v>25.206532623934699</v>
      </c>
      <c r="Q17" s="1">
        <v>9.0407507585099705</v>
      </c>
      <c r="R17" s="1">
        <v>6.3059610867549001</v>
      </c>
      <c r="S17" s="1">
        <v>8.0578642639808606</v>
      </c>
      <c r="U17" s="2">
        <v>28</v>
      </c>
      <c r="V17" s="1">
        <v>3.3643473892989602</v>
      </c>
      <c r="W17" s="1">
        <v>14.3620984382071</v>
      </c>
      <c r="X17" s="1">
        <v>13.576890531682301</v>
      </c>
      <c r="Y17" s="1">
        <v>19.516268948329099</v>
      </c>
      <c r="Z17" s="1">
        <v>12.9300760063271</v>
      </c>
      <c r="AA17" s="1">
        <v>14.677368940311601</v>
      </c>
      <c r="AB17" s="1">
        <v>13.6597777180279</v>
      </c>
      <c r="AC17" s="1">
        <v>10.4909266227118</v>
      </c>
    </row>
    <row r="18" spans="1:29" x14ac:dyDescent="0.3">
      <c r="A18" s="2">
        <v>28.2</v>
      </c>
      <c r="B18" s="1">
        <v>6.3928630372386399</v>
      </c>
      <c r="C18" s="1">
        <v>9.0220434198194202</v>
      </c>
      <c r="D18" s="1">
        <v>7.4586741670341903</v>
      </c>
      <c r="E18" s="1">
        <v>12.9471109950006</v>
      </c>
      <c r="F18" s="1">
        <v>10.5728913600502</v>
      </c>
      <c r="G18" s="1">
        <v>5.17994293937846</v>
      </c>
      <c r="H18" s="1">
        <v>2.1423969539812</v>
      </c>
      <c r="I18" s="1">
        <v>5.4433207031891602</v>
      </c>
      <c r="K18" s="2">
        <v>28.2</v>
      </c>
      <c r="L18" s="1">
        <v>1.6400763551337201</v>
      </c>
      <c r="M18" s="1">
        <v>14.8637301083052</v>
      </c>
      <c r="N18" s="1">
        <v>14.2155724020795</v>
      </c>
      <c r="O18" s="1">
        <v>14.582997732186801</v>
      </c>
      <c r="P18" s="1">
        <v>25.495607431688398</v>
      </c>
      <c r="Q18" s="1">
        <v>7.2756811480300598</v>
      </c>
      <c r="R18" s="1">
        <v>9.00725698590165</v>
      </c>
      <c r="S18" s="1">
        <v>9.2456473775864403</v>
      </c>
      <c r="U18" s="2">
        <v>28.2</v>
      </c>
      <c r="V18" s="1">
        <v>1.68307768269642</v>
      </c>
      <c r="W18" s="1">
        <v>13.700933112612599</v>
      </c>
      <c r="X18" s="1">
        <v>12.114849776932299</v>
      </c>
      <c r="Y18" s="1">
        <v>18.709935799787601</v>
      </c>
      <c r="Z18" s="1">
        <v>11.607643365549499</v>
      </c>
      <c r="AA18" s="1">
        <v>14.1437984179386</v>
      </c>
      <c r="AB18" s="1">
        <v>14.7080864524268</v>
      </c>
      <c r="AC18" s="1">
        <v>10.8637830493703</v>
      </c>
    </row>
    <row r="19" spans="1:29" x14ac:dyDescent="0.3">
      <c r="A19" s="2">
        <v>28.4</v>
      </c>
      <c r="B19" s="1">
        <v>5.2873809731784203</v>
      </c>
      <c r="C19" s="1">
        <v>8.1395157167550298</v>
      </c>
      <c r="D19" s="1">
        <v>8.4253501111634002</v>
      </c>
      <c r="E19" s="1">
        <v>13.8191921021485</v>
      </c>
      <c r="F19" s="1">
        <v>10.867600195573001</v>
      </c>
      <c r="G19" s="1">
        <v>5.9934532887174896</v>
      </c>
      <c r="H19" s="1">
        <v>3.0583817691803001</v>
      </c>
      <c r="I19" s="1">
        <v>4.9438494061459402</v>
      </c>
      <c r="K19" s="2">
        <v>28.4</v>
      </c>
      <c r="L19" s="1">
        <v>4.0034381446535896</v>
      </c>
      <c r="M19" s="1">
        <v>15.2183327893565</v>
      </c>
      <c r="N19" s="1">
        <v>14.904719180942999</v>
      </c>
      <c r="O19" s="1">
        <v>14.111038570047601</v>
      </c>
      <c r="P19" s="1">
        <v>25.709847906556998</v>
      </c>
      <c r="Q19" s="1">
        <v>5.55379714045245</v>
      </c>
      <c r="R19" s="1">
        <v>10.493680726029501</v>
      </c>
      <c r="S19" s="1">
        <v>9.7566256239505798</v>
      </c>
      <c r="U19" s="2">
        <v>28.4</v>
      </c>
      <c r="V19" s="1">
        <v>1.01145892337556</v>
      </c>
      <c r="W19" s="1">
        <v>12.665109597239301</v>
      </c>
      <c r="X19" s="1">
        <v>12.382687201287601</v>
      </c>
      <c r="Y19" s="1">
        <v>19.215611847439899</v>
      </c>
      <c r="Z19" s="1">
        <v>11.5765115823807</v>
      </c>
      <c r="AA19" s="1">
        <v>13.862174806351099</v>
      </c>
      <c r="AB19" s="1">
        <v>13.3370028386892</v>
      </c>
      <c r="AC19" s="1">
        <v>9.9439733962984196</v>
      </c>
    </row>
    <row r="20" spans="1:29" x14ac:dyDescent="0.3">
      <c r="A20" s="2">
        <v>28.6</v>
      </c>
      <c r="B20" s="1">
        <v>6.7055899394768002</v>
      </c>
      <c r="C20" s="1">
        <v>7.84942519820064</v>
      </c>
      <c r="D20" s="1">
        <v>8.9189346849712994</v>
      </c>
      <c r="E20" s="1">
        <v>14.049153828596699</v>
      </c>
      <c r="F20" s="1">
        <v>10.790101136059601</v>
      </c>
      <c r="G20" s="1">
        <v>6.2664097104809002</v>
      </c>
      <c r="H20" s="1">
        <v>2.5964628481544598</v>
      </c>
      <c r="I20" s="1">
        <v>4.8149148708435501</v>
      </c>
      <c r="K20" s="2">
        <v>28.6</v>
      </c>
      <c r="L20" s="1">
        <v>4.7252517935692104</v>
      </c>
      <c r="M20" s="1">
        <v>15.5643261195007</v>
      </c>
      <c r="N20" s="1">
        <v>14.573809357605301</v>
      </c>
      <c r="O20" s="1">
        <v>14.5495485342745</v>
      </c>
      <c r="P20" s="1">
        <v>24.4802659171424</v>
      </c>
      <c r="Q20" s="1">
        <v>5.3216733378303598</v>
      </c>
      <c r="R20" s="1">
        <v>10.9838526283124</v>
      </c>
      <c r="S20" s="1">
        <v>10.291498811243001</v>
      </c>
      <c r="U20" s="2">
        <v>28.6</v>
      </c>
      <c r="V20" s="1">
        <v>2.8928257437093001</v>
      </c>
      <c r="W20" s="1">
        <v>12.3960390136887</v>
      </c>
      <c r="X20" s="1">
        <v>13.4943102057441</v>
      </c>
      <c r="Y20" s="1">
        <v>18.7620421562691</v>
      </c>
      <c r="Z20" s="1">
        <v>11.633944422388501</v>
      </c>
      <c r="AA20" s="1">
        <v>13.373131833245001</v>
      </c>
      <c r="AB20" s="1">
        <v>10.132182401893701</v>
      </c>
      <c r="AC20" s="1">
        <v>8.7697108627556002</v>
      </c>
    </row>
    <row r="21" spans="1:29" x14ac:dyDescent="0.3">
      <c r="A21" s="2">
        <v>28.8</v>
      </c>
      <c r="B21" s="1">
        <v>7.1755609790678001</v>
      </c>
      <c r="C21" s="1">
        <v>7.2928885486454904</v>
      </c>
      <c r="D21" s="1">
        <v>9.8222449529525608</v>
      </c>
      <c r="E21" s="1">
        <v>13.356211903766001</v>
      </c>
      <c r="F21" s="1">
        <v>11.1322777192233</v>
      </c>
      <c r="G21" s="1">
        <v>6.5842387210453497</v>
      </c>
      <c r="H21" s="1">
        <v>1.0021394093374201</v>
      </c>
      <c r="I21" s="1">
        <v>4.0959787079602004</v>
      </c>
      <c r="K21" s="2">
        <v>28.8</v>
      </c>
      <c r="L21" s="1">
        <v>3.9447169809722</v>
      </c>
      <c r="M21" s="1">
        <v>15.383912965936901</v>
      </c>
      <c r="N21" s="1">
        <v>16.1403207480232</v>
      </c>
      <c r="O21" s="1">
        <v>13.7584250495205</v>
      </c>
      <c r="P21" s="1">
        <v>24.547176144104402</v>
      </c>
      <c r="Q21" s="1">
        <v>6.5563647091337902</v>
      </c>
      <c r="R21" s="1">
        <v>11.562886295309299</v>
      </c>
      <c r="S21" s="1">
        <v>10.9912661138902</v>
      </c>
      <c r="U21" s="2">
        <v>28.8</v>
      </c>
      <c r="V21" s="1">
        <v>3.52888446923146</v>
      </c>
      <c r="W21" s="1">
        <v>12.0437843627234</v>
      </c>
      <c r="X21" s="1">
        <v>13.735738762860301</v>
      </c>
      <c r="Y21" s="1">
        <v>17.805802796389301</v>
      </c>
      <c r="Z21" s="1">
        <v>11.054290499433799</v>
      </c>
      <c r="AA21" s="1">
        <v>13.412484544967199</v>
      </c>
      <c r="AB21" s="1">
        <v>9.6827018362681407</v>
      </c>
      <c r="AC21" s="1">
        <v>9.4909904809699697</v>
      </c>
    </row>
    <row r="22" spans="1:29" x14ac:dyDescent="0.3">
      <c r="A22" s="2">
        <v>29</v>
      </c>
      <c r="B22" s="1">
        <v>6.7655642797963402</v>
      </c>
      <c r="C22" s="1">
        <v>6.6629737129949298</v>
      </c>
      <c r="D22" s="1">
        <v>11.9690867487839</v>
      </c>
      <c r="E22" s="1">
        <v>12.318274569454699</v>
      </c>
      <c r="F22" s="1">
        <v>11.9143082448181</v>
      </c>
      <c r="G22" s="1">
        <v>8.5507420403386902</v>
      </c>
      <c r="H22" s="1">
        <v>2.4466422954593301</v>
      </c>
      <c r="I22" s="1">
        <v>3.3307890121416501</v>
      </c>
      <c r="K22" s="2">
        <v>29</v>
      </c>
      <c r="L22" s="1">
        <v>4.8454434476495596</v>
      </c>
      <c r="M22" s="1">
        <v>15.301435312842001</v>
      </c>
      <c r="N22" s="1">
        <v>24.075987037435699</v>
      </c>
      <c r="O22" s="1">
        <v>13.9508387553131</v>
      </c>
      <c r="P22" s="1">
        <v>26.9166139886016</v>
      </c>
      <c r="Q22" s="1">
        <v>7.3505792601400799</v>
      </c>
      <c r="R22" s="1">
        <v>12.2046831006527</v>
      </c>
      <c r="S22" s="1">
        <v>12.303992518959699</v>
      </c>
      <c r="U22" s="2">
        <v>29</v>
      </c>
      <c r="V22" s="1">
        <v>3.76488982620657</v>
      </c>
      <c r="W22" s="1">
        <v>11.9158796532361</v>
      </c>
      <c r="X22" s="1">
        <v>13.951036033006501</v>
      </c>
      <c r="Y22" s="1">
        <v>18.037062576981</v>
      </c>
      <c r="Z22" s="1">
        <v>11.3401813872832</v>
      </c>
      <c r="AA22" s="1">
        <v>13.319150431977199</v>
      </c>
      <c r="AB22" s="1">
        <v>10.866567092236799</v>
      </c>
      <c r="AC22" s="1">
        <v>10.7134439787181</v>
      </c>
    </row>
    <row r="23" spans="1:29" x14ac:dyDescent="0.3">
      <c r="A23" s="2">
        <v>29.2</v>
      </c>
      <c r="B23" s="1">
        <v>7.5635540389376397</v>
      </c>
      <c r="C23" s="1">
        <v>8.7145534583034099</v>
      </c>
      <c r="D23" s="1">
        <v>12.552685820978301</v>
      </c>
      <c r="E23" s="1">
        <v>12.3659773459053</v>
      </c>
      <c r="F23" s="1">
        <v>11.9415774695486</v>
      </c>
      <c r="G23" s="1">
        <v>11.477118089538701</v>
      </c>
      <c r="H23" s="1">
        <v>5.0091587965181397</v>
      </c>
      <c r="I23" s="1">
        <v>4.5971551770398396</v>
      </c>
      <c r="K23" s="2">
        <v>29.2</v>
      </c>
      <c r="L23" s="1">
        <v>5.1504220055316798</v>
      </c>
      <c r="M23" s="1">
        <v>14.936060430057699</v>
      </c>
      <c r="N23" s="1">
        <v>32.440714871578002</v>
      </c>
      <c r="O23" s="1">
        <v>16.002133500599001</v>
      </c>
      <c r="P23" s="1">
        <v>27.295090732200201</v>
      </c>
      <c r="Q23" s="1">
        <v>9.3843051052388606</v>
      </c>
      <c r="R23" s="1">
        <v>12.977426194581801</v>
      </c>
      <c r="S23" s="1">
        <v>13.360829340228699</v>
      </c>
      <c r="U23" s="2">
        <v>29.2</v>
      </c>
      <c r="V23" s="1">
        <v>6.0215772417203102</v>
      </c>
      <c r="W23" s="1">
        <v>12.1706123343881</v>
      </c>
      <c r="X23" s="1">
        <v>14.2796182140727</v>
      </c>
      <c r="Y23" s="1">
        <v>18.361571637941299</v>
      </c>
      <c r="Z23" s="1">
        <v>13.5174613364279</v>
      </c>
      <c r="AA23" s="1">
        <v>13.205047199234301</v>
      </c>
      <c r="AB23" s="1">
        <v>10.494302840022799</v>
      </c>
      <c r="AC23" s="1">
        <v>11.063101664348</v>
      </c>
    </row>
    <row r="24" spans="1:29" x14ac:dyDescent="0.3">
      <c r="A24" s="2">
        <v>29.4</v>
      </c>
      <c r="B24" s="1">
        <v>8.8730177747265806</v>
      </c>
      <c r="C24" s="1">
        <v>11.5217546845471</v>
      </c>
      <c r="D24" s="1">
        <v>12.300331072021701</v>
      </c>
      <c r="E24" s="1">
        <v>13.253915246916</v>
      </c>
      <c r="F24" s="1">
        <v>13.4930558693999</v>
      </c>
      <c r="G24" s="1">
        <v>13.180504047529499</v>
      </c>
      <c r="H24" s="1">
        <v>6.5383888479199497</v>
      </c>
      <c r="I24" s="1">
        <v>7.8318795041651903</v>
      </c>
      <c r="K24" s="2">
        <v>29.4</v>
      </c>
      <c r="L24" s="1">
        <v>5.4262315107700898</v>
      </c>
      <c r="M24" s="1">
        <v>15.0187173557948</v>
      </c>
      <c r="N24" s="1">
        <v>39.781776653938699</v>
      </c>
      <c r="O24" s="1">
        <v>18.364739730596099</v>
      </c>
      <c r="P24" s="1">
        <v>27.996422121031699</v>
      </c>
      <c r="Q24" s="1">
        <v>12.8625913515334</v>
      </c>
      <c r="R24" s="1">
        <v>13.973449498892601</v>
      </c>
      <c r="S24" s="1">
        <v>15.2312347005265</v>
      </c>
      <c r="U24" s="2">
        <v>29.4</v>
      </c>
      <c r="V24" s="1">
        <v>7.5478982466739799</v>
      </c>
      <c r="W24" s="1">
        <v>13.019213248302901</v>
      </c>
      <c r="X24" s="1">
        <v>14.0216195583623</v>
      </c>
      <c r="Y24" s="1">
        <v>18.624227068032901</v>
      </c>
      <c r="Z24" s="1">
        <v>14.747241886159401</v>
      </c>
      <c r="AA24" s="1">
        <v>14.1203261499703</v>
      </c>
      <c r="AB24" s="1">
        <v>12.173801606050301</v>
      </c>
      <c r="AC24" s="1">
        <v>13.2659475648876</v>
      </c>
    </row>
    <row r="25" spans="1:29" x14ac:dyDescent="0.3">
      <c r="A25" s="2">
        <v>29.6</v>
      </c>
      <c r="B25" s="1">
        <v>10.501607651880001</v>
      </c>
      <c r="C25" s="1">
        <v>12.7004369206647</v>
      </c>
      <c r="D25" s="1">
        <v>13.232078102441401</v>
      </c>
      <c r="E25" s="1">
        <v>14.5071348893529</v>
      </c>
      <c r="F25" s="1">
        <v>17.128079236748899</v>
      </c>
      <c r="G25" s="1">
        <v>14.7748211491785</v>
      </c>
      <c r="H25" s="1">
        <v>13.3616067722311</v>
      </c>
      <c r="I25" s="1">
        <v>12.449762246552201</v>
      </c>
      <c r="K25" s="2">
        <v>29.6</v>
      </c>
      <c r="L25" s="1">
        <v>7.9955127125394601</v>
      </c>
      <c r="M25" s="1">
        <v>15.762916001489099</v>
      </c>
      <c r="N25" s="1">
        <v>48.715905016462997</v>
      </c>
      <c r="O25" s="1">
        <v>20.067892300090801</v>
      </c>
      <c r="P25" s="1">
        <v>31.500154801952501</v>
      </c>
      <c r="Q25" s="1">
        <v>16.6470719102429</v>
      </c>
      <c r="R25" s="1">
        <v>16.151440164115101</v>
      </c>
      <c r="S25" s="1">
        <v>19.003020719882201</v>
      </c>
      <c r="U25" s="2">
        <v>29.6</v>
      </c>
      <c r="V25" s="1">
        <v>7.4109270366403699</v>
      </c>
      <c r="W25" s="1">
        <v>13.5852039688278</v>
      </c>
      <c r="X25" s="1">
        <v>14.010834224919099</v>
      </c>
      <c r="Y25" s="1">
        <v>19.382479099509499</v>
      </c>
      <c r="Z25" s="1">
        <v>15.792210779778801</v>
      </c>
      <c r="AA25" s="1">
        <v>15.7752245155233</v>
      </c>
      <c r="AB25" s="1">
        <v>15.6921761307329</v>
      </c>
      <c r="AC25" s="1">
        <v>16.819915737135599</v>
      </c>
    </row>
    <row r="26" spans="1:29" x14ac:dyDescent="0.3">
      <c r="A26" s="2">
        <v>29.8</v>
      </c>
      <c r="B26" s="1">
        <v>12.0773144394977</v>
      </c>
      <c r="C26" s="1">
        <v>14.143727308403101</v>
      </c>
      <c r="D26" s="1">
        <v>14.1612458207915</v>
      </c>
      <c r="E26" s="1">
        <v>16.363715206301901</v>
      </c>
      <c r="F26" s="1">
        <v>20.140266911580099</v>
      </c>
      <c r="G26" s="1">
        <v>16.803835728762198</v>
      </c>
      <c r="H26" s="1">
        <v>21.429344650359099</v>
      </c>
      <c r="I26" s="1">
        <v>17.7330213422049</v>
      </c>
      <c r="K26" s="2">
        <v>29.8</v>
      </c>
      <c r="L26" s="1">
        <v>10.9045299143325</v>
      </c>
      <c r="M26" s="1">
        <v>16.025612783985501</v>
      </c>
      <c r="N26" s="1">
        <v>52.318079473042999</v>
      </c>
      <c r="O26" s="1">
        <v>21.0727739200264</v>
      </c>
      <c r="P26" s="1">
        <v>32.304637185168701</v>
      </c>
      <c r="Q26" s="1">
        <v>20.564797344056601</v>
      </c>
      <c r="R26" s="1">
        <v>18.316034356478202</v>
      </c>
      <c r="S26" s="1">
        <v>22.226636636961501</v>
      </c>
      <c r="U26" s="2">
        <v>29.8</v>
      </c>
      <c r="V26" s="1">
        <v>8.8194555827830392</v>
      </c>
      <c r="W26" s="1">
        <v>14.0312353253704</v>
      </c>
      <c r="X26" s="1">
        <v>14.198258533742599</v>
      </c>
      <c r="Y26" s="1">
        <v>20.157413465927601</v>
      </c>
      <c r="Z26" s="1">
        <v>17.2277535534202</v>
      </c>
      <c r="AA26" s="1">
        <v>18.5617008801003</v>
      </c>
      <c r="AB26" s="1">
        <v>17.084681406922002</v>
      </c>
      <c r="AC26" s="1">
        <v>18.1762181443553</v>
      </c>
    </row>
    <row r="27" spans="1:29" x14ac:dyDescent="0.3">
      <c r="A27" s="2">
        <v>30</v>
      </c>
      <c r="B27" s="1">
        <v>14.0733905581955</v>
      </c>
      <c r="C27" s="1">
        <v>15.3377722090758</v>
      </c>
      <c r="D27" s="1">
        <v>15.2102119939843</v>
      </c>
      <c r="E27" s="1">
        <v>19.3487848081671</v>
      </c>
      <c r="F27" s="1">
        <v>22.387651640689398</v>
      </c>
      <c r="G27" s="1">
        <v>17.756585410251201</v>
      </c>
      <c r="H27" s="1">
        <v>25.063857430742601</v>
      </c>
      <c r="I27" s="1">
        <v>23.491053663842901</v>
      </c>
      <c r="K27" s="2">
        <v>30</v>
      </c>
      <c r="L27" s="1">
        <v>13.2569166132932</v>
      </c>
      <c r="M27" s="1">
        <v>17.236469868631001</v>
      </c>
      <c r="N27" s="1">
        <v>46.601629710202801</v>
      </c>
      <c r="O27" s="1">
        <v>21.535870401370801</v>
      </c>
      <c r="P27" s="1">
        <v>31.167176489811499</v>
      </c>
      <c r="Q27" s="1">
        <v>23.128045555813902</v>
      </c>
      <c r="R27" s="1">
        <v>20.240211003627699</v>
      </c>
      <c r="S27" s="1">
        <v>23.303881177462699</v>
      </c>
      <c r="U27" s="2">
        <v>30</v>
      </c>
      <c r="V27" s="1">
        <v>10.3559098000171</v>
      </c>
      <c r="W27" s="1">
        <v>15.1812964537525</v>
      </c>
      <c r="X27" s="1">
        <v>14.5281727781746</v>
      </c>
      <c r="Y27" s="1">
        <v>20.377013125354001</v>
      </c>
      <c r="Z27" s="1">
        <v>17.353065152554301</v>
      </c>
      <c r="AA27" s="1">
        <v>20.309860626810799</v>
      </c>
      <c r="AB27" s="1">
        <v>16.776440870347901</v>
      </c>
      <c r="AC27" s="1">
        <v>19.118127337700301</v>
      </c>
    </row>
    <row r="28" spans="1:29" x14ac:dyDescent="0.3">
      <c r="A28" s="2">
        <v>30.2</v>
      </c>
      <c r="B28" s="1">
        <v>16.3860980324094</v>
      </c>
      <c r="C28" s="1">
        <v>14.941560687094301</v>
      </c>
      <c r="D28" s="1">
        <v>15.865902883197</v>
      </c>
      <c r="E28" s="1">
        <v>21.153924980185099</v>
      </c>
      <c r="F28" s="1">
        <v>24.344839436046598</v>
      </c>
      <c r="G28" s="1">
        <v>17.5261693752641</v>
      </c>
      <c r="H28" s="1">
        <v>27.530654727237199</v>
      </c>
      <c r="I28" s="1">
        <v>28.6322380478497</v>
      </c>
      <c r="K28" s="2">
        <v>30.2</v>
      </c>
      <c r="L28" s="1">
        <v>15.5222377921888</v>
      </c>
      <c r="M28" s="1">
        <v>18.626353394732</v>
      </c>
      <c r="N28" s="1">
        <v>39.136713260718203</v>
      </c>
      <c r="O28" s="1">
        <v>21.029357987405199</v>
      </c>
      <c r="P28" s="1">
        <v>31.306705862646702</v>
      </c>
      <c r="Q28" s="1">
        <v>23.931562908603901</v>
      </c>
      <c r="R28" s="1">
        <v>20.7949944566396</v>
      </c>
      <c r="S28" s="1">
        <v>24.3025610863643</v>
      </c>
      <c r="U28" s="2">
        <v>30.2</v>
      </c>
      <c r="V28" s="1">
        <v>9.5288073239567002</v>
      </c>
      <c r="W28" s="1">
        <v>15.7707513636534</v>
      </c>
      <c r="X28" s="1">
        <v>16.0408081378846</v>
      </c>
      <c r="Y28" s="1">
        <v>21.3371481346853</v>
      </c>
      <c r="Z28" s="1">
        <v>15.980422696200799</v>
      </c>
      <c r="AA28" s="1">
        <v>20.2057092005792</v>
      </c>
      <c r="AB28" s="1">
        <v>16.597377802387999</v>
      </c>
      <c r="AC28" s="1">
        <v>21.2531334897118</v>
      </c>
    </row>
    <row r="29" spans="1:29" x14ac:dyDescent="0.3">
      <c r="A29" s="2">
        <v>30.4</v>
      </c>
      <c r="B29" s="1">
        <v>16.142321285794601</v>
      </c>
      <c r="C29" s="1">
        <v>13.285045609150099</v>
      </c>
      <c r="D29" s="1">
        <v>15.9536166600304</v>
      </c>
      <c r="E29" s="1">
        <v>21.012185201403501</v>
      </c>
      <c r="F29" s="1">
        <v>23.3844166008004</v>
      </c>
      <c r="G29" s="1">
        <v>16.478286476466501</v>
      </c>
      <c r="H29" s="1">
        <v>28.104446154057602</v>
      </c>
      <c r="I29" s="1">
        <v>30.2703905937184</v>
      </c>
      <c r="K29" s="2">
        <v>30.4</v>
      </c>
      <c r="L29" s="1">
        <v>15.8116385696093</v>
      </c>
      <c r="M29" s="1">
        <v>19.183864163334601</v>
      </c>
      <c r="N29" s="1">
        <v>31.658029959046001</v>
      </c>
      <c r="O29" s="1">
        <v>19.560064751557899</v>
      </c>
      <c r="P29" s="1">
        <v>29.899179133217199</v>
      </c>
      <c r="Q29" s="1">
        <v>24.072840874232099</v>
      </c>
      <c r="R29" s="1">
        <v>20.8327349844667</v>
      </c>
      <c r="S29" s="1">
        <v>23.881798002650601</v>
      </c>
      <c r="U29" s="2">
        <v>30.4</v>
      </c>
      <c r="V29" s="1">
        <v>8.8240105123628592</v>
      </c>
      <c r="W29" s="1">
        <v>14.6689421881911</v>
      </c>
      <c r="X29" s="1">
        <v>16.2569762590877</v>
      </c>
      <c r="Y29" s="1">
        <v>20.753677085384101</v>
      </c>
      <c r="Z29" s="1">
        <v>14.2072289319783</v>
      </c>
      <c r="AA29" s="1">
        <v>18.9066195449821</v>
      </c>
      <c r="AB29" s="1">
        <v>16.368247772472699</v>
      </c>
      <c r="AC29" s="1">
        <v>21.760474515157899</v>
      </c>
    </row>
    <row r="30" spans="1:29" x14ac:dyDescent="0.3">
      <c r="A30" s="2">
        <v>30.6</v>
      </c>
      <c r="B30" s="1">
        <v>13.7712066370808</v>
      </c>
      <c r="C30" s="1">
        <v>12.046140878637701</v>
      </c>
      <c r="D30" s="1">
        <v>15.563260188324399</v>
      </c>
      <c r="E30" s="1">
        <v>20.747194889880099</v>
      </c>
      <c r="F30" s="1">
        <v>20.793925838796099</v>
      </c>
      <c r="G30" s="1">
        <v>15.7206432162052</v>
      </c>
      <c r="H30" s="1">
        <v>24.4549240006735</v>
      </c>
      <c r="I30" s="1">
        <v>28.850713004073899</v>
      </c>
      <c r="K30" s="2">
        <v>30.6</v>
      </c>
      <c r="L30" s="1">
        <v>14.6660678294518</v>
      </c>
      <c r="M30" s="1">
        <v>18.0884042913878</v>
      </c>
      <c r="N30" s="1">
        <v>23.2362817531933</v>
      </c>
      <c r="O30" s="1">
        <v>17.309695705746002</v>
      </c>
      <c r="P30" s="1">
        <v>26.526954967934401</v>
      </c>
      <c r="Q30" s="1">
        <v>21.950439755384402</v>
      </c>
      <c r="R30" s="1">
        <v>19.226373238462202</v>
      </c>
      <c r="S30" s="1">
        <v>20.058347123198701</v>
      </c>
      <c r="U30" s="2">
        <v>30.6</v>
      </c>
      <c r="V30" s="1">
        <v>8.3658803324081497</v>
      </c>
      <c r="W30" s="1">
        <v>13.850896499851901</v>
      </c>
      <c r="X30" s="1">
        <v>15.315024543816399</v>
      </c>
      <c r="Y30" s="1">
        <v>18.4385187515309</v>
      </c>
      <c r="Z30" s="1">
        <v>13.0994571170699</v>
      </c>
      <c r="AA30" s="1">
        <v>16.7523483096227</v>
      </c>
      <c r="AB30" s="1">
        <v>14.6794804691297</v>
      </c>
      <c r="AC30" s="1">
        <v>20.114706352384701</v>
      </c>
    </row>
    <row r="31" spans="1:29" x14ac:dyDescent="0.3">
      <c r="A31" s="2">
        <v>30.8</v>
      </c>
      <c r="B31" s="1">
        <v>11.732134734256499</v>
      </c>
      <c r="C31" s="1">
        <v>10.8329638170366</v>
      </c>
      <c r="D31" s="1">
        <v>15.1033412935684</v>
      </c>
      <c r="E31" s="1">
        <v>19.192646702621801</v>
      </c>
      <c r="F31" s="1">
        <v>19.389878937098398</v>
      </c>
      <c r="G31" s="1">
        <v>14.2307907028847</v>
      </c>
      <c r="H31" s="1">
        <v>19.535103718805299</v>
      </c>
      <c r="I31" s="1">
        <v>27.1881014611692</v>
      </c>
      <c r="K31" s="2">
        <v>30.8</v>
      </c>
      <c r="L31" s="1">
        <v>12.6913629019667</v>
      </c>
      <c r="M31" s="1">
        <v>17.166959620628301</v>
      </c>
      <c r="N31" s="1">
        <v>16.484121374081901</v>
      </c>
      <c r="O31" s="1">
        <v>16.183573681351401</v>
      </c>
      <c r="P31" s="1">
        <v>24.827832624347099</v>
      </c>
      <c r="Q31" s="1">
        <v>17.5650302736335</v>
      </c>
      <c r="R31" s="1">
        <v>17.1000357665562</v>
      </c>
      <c r="S31" s="1">
        <v>16.739493421150701</v>
      </c>
      <c r="U31" s="2">
        <v>30.8</v>
      </c>
      <c r="V31" s="1">
        <v>7.21390815899397</v>
      </c>
      <c r="W31" s="1">
        <v>13.995150807854801</v>
      </c>
      <c r="X31" s="1">
        <v>15.709728682907</v>
      </c>
      <c r="Y31" s="1">
        <v>17.7996207431475</v>
      </c>
      <c r="Z31" s="1">
        <v>12.038285732348401</v>
      </c>
      <c r="AA31" s="1">
        <v>13.3470303447376</v>
      </c>
      <c r="AB31" s="1">
        <v>12.36441435985</v>
      </c>
      <c r="AC31" s="1">
        <v>18.2756931700122</v>
      </c>
    </row>
    <row r="32" spans="1:29" x14ac:dyDescent="0.3">
      <c r="A32" s="2">
        <v>31</v>
      </c>
      <c r="B32" s="1">
        <v>9.6786598479838002</v>
      </c>
      <c r="C32" s="1">
        <v>10.118706825452501</v>
      </c>
      <c r="D32" s="1">
        <v>12.8660073055119</v>
      </c>
      <c r="E32" s="1">
        <v>15.665704781664299</v>
      </c>
      <c r="F32" s="1">
        <v>16.361125955934199</v>
      </c>
      <c r="G32" s="1">
        <v>11.8361701722677</v>
      </c>
      <c r="H32" s="1">
        <v>16.0010004520657</v>
      </c>
      <c r="I32" s="1">
        <v>23.792202742999201</v>
      </c>
      <c r="K32" s="2">
        <v>31</v>
      </c>
      <c r="L32" s="1">
        <v>9.6815819312087097</v>
      </c>
      <c r="M32" s="1">
        <v>15.340788274491899</v>
      </c>
      <c r="N32" s="1">
        <v>13.5096519007708</v>
      </c>
      <c r="O32" s="1">
        <v>14.817158074973401</v>
      </c>
      <c r="P32" s="1">
        <v>23.126000589748401</v>
      </c>
      <c r="Q32" s="1">
        <v>14.3886374626577</v>
      </c>
      <c r="R32" s="1">
        <v>14.4355302448642</v>
      </c>
      <c r="S32" s="1">
        <v>14.9431240033071</v>
      </c>
      <c r="U32" s="2">
        <v>31</v>
      </c>
      <c r="V32" s="1">
        <v>5.8771832659152796</v>
      </c>
      <c r="W32" s="1">
        <v>12.286769991430599</v>
      </c>
      <c r="X32" s="1">
        <v>14.8288558513057</v>
      </c>
      <c r="Y32" s="1">
        <v>17.544220015560199</v>
      </c>
      <c r="Z32" s="1">
        <v>11.096018582123699</v>
      </c>
      <c r="AA32" s="1">
        <v>11.2188959873725</v>
      </c>
      <c r="AB32" s="1">
        <v>11.123621280463</v>
      </c>
      <c r="AC32" s="1">
        <v>15.519381453996701</v>
      </c>
    </row>
    <row r="33" spans="1:29" x14ac:dyDescent="0.3">
      <c r="A33" s="2">
        <v>31.2</v>
      </c>
      <c r="B33" s="1">
        <v>6.8153956449545197</v>
      </c>
      <c r="C33" s="1">
        <v>9.3829973333235692</v>
      </c>
      <c r="D33" s="1">
        <v>11.025559972540201</v>
      </c>
      <c r="E33" s="1">
        <v>12.646219544060999</v>
      </c>
      <c r="F33" s="1">
        <v>13.398383636471699</v>
      </c>
      <c r="G33" s="1">
        <v>10.0479051048946</v>
      </c>
      <c r="H33" s="1">
        <v>11.9449856631822</v>
      </c>
      <c r="I33" s="1">
        <v>18.343766010125801</v>
      </c>
      <c r="K33" s="2">
        <v>31.2</v>
      </c>
      <c r="L33" s="1">
        <v>7.0310031438353402</v>
      </c>
      <c r="M33" s="1">
        <v>11.6211484429958</v>
      </c>
      <c r="N33" s="1">
        <v>12.2219222738212</v>
      </c>
      <c r="O33" s="1">
        <v>12.404478498620501</v>
      </c>
      <c r="P33" s="1">
        <v>20.6741821195948</v>
      </c>
      <c r="Q33" s="1">
        <v>11.584090087729599</v>
      </c>
      <c r="R33" s="1">
        <v>12.042834341062999</v>
      </c>
      <c r="S33" s="1">
        <v>12.5637264778366</v>
      </c>
      <c r="U33" s="2">
        <v>31.2</v>
      </c>
      <c r="V33" s="1">
        <v>5.6928611464945797</v>
      </c>
      <c r="W33" s="1">
        <v>10.7191083435632</v>
      </c>
      <c r="X33" s="1">
        <v>12.0295413857268</v>
      </c>
      <c r="Y33" s="1">
        <v>16.189393334988701</v>
      </c>
      <c r="Z33" s="1">
        <v>11.1176665237733</v>
      </c>
      <c r="AA33" s="1">
        <v>10.938426069164301</v>
      </c>
      <c r="AB33" s="1">
        <v>11.170803866232299</v>
      </c>
      <c r="AC33" s="1">
        <v>12.3515749372058</v>
      </c>
    </row>
    <row r="34" spans="1:29" x14ac:dyDescent="0.3">
      <c r="A34" s="2">
        <v>31.4</v>
      </c>
      <c r="B34" s="1">
        <v>5.3888507218911696</v>
      </c>
      <c r="C34" s="1">
        <v>9.08151851225327</v>
      </c>
      <c r="D34" s="1">
        <v>9.7880035591850891</v>
      </c>
      <c r="E34" s="1">
        <v>11.249700887309899</v>
      </c>
      <c r="F34" s="1">
        <v>12.831868556778399</v>
      </c>
      <c r="G34" s="1">
        <v>8.7579628932604692</v>
      </c>
      <c r="H34" s="1">
        <v>9.9245612704254391</v>
      </c>
      <c r="I34" s="1">
        <v>15.7220887937069</v>
      </c>
      <c r="K34" s="2">
        <v>31.4</v>
      </c>
      <c r="L34" s="1">
        <v>5.8063412207724197</v>
      </c>
      <c r="M34" s="1">
        <v>8.9650488749347801</v>
      </c>
      <c r="N34" s="1">
        <v>10.9837031446959</v>
      </c>
      <c r="O34" s="1">
        <v>11.2223368165634</v>
      </c>
      <c r="P34" s="1">
        <v>20.4633041673493</v>
      </c>
      <c r="Q34" s="1">
        <v>7.6625138589217601</v>
      </c>
      <c r="R34" s="1">
        <v>10.5173162065678</v>
      </c>
      <c r="S34" s="1">
        <v>11.622952884016399</v>
      </c>
      <c r="U34" s="2">
        <v>31.4</v>
      </c>
      <c r="V34" s="1">
        <v>5.4928980635236302</v>
      </c>
      <c r="W34" s="1">
        <v>10.787229084616101</v>
      </c>
      <c r="X34" s="1">
        <v>11.652055245065601</v>
      </c>
      <c r="Y34" s="1">
        <v>15.960441435267001</v>
      </c>
      <c r="Z34" s="1">
        <v>12.016622600129001</v>
      </c>
      <c r="AA34" s="1">
        <v>11.1531053037892</v>
      </c>
      <c r="AB34" s="1">
        <v>9.7390754873862306</v>
      </c>
      <c r="AC34" s="1">
        <v>10.2428506486815</v>
      </c>
    </row>
    <row r="35" spans="1:29" x14ac:dyDescent="0.3">
      <c r="A35" s="2">
        <v>31.6</v>
      </c>
      <c r="B35" s="1">
        <v>5.6439603117374304</v>
      </c>
      <c r="C35" s="1">
        <v>9.1285174273984602</v>
      </c>
      <c r="D35" s="1">
        <v>8.5107666910909092</v>
      </c>
      <c r="E35" s="1">
        <v>10.1378774870862</v>
      </c>
      <c r="F35" s="1">
        <v>11.1850923206686</v>
      </c>
      <c r="G35" s="1">
        <v>7.3557108658249604</v>
      </c>
      <c r="H35" s="1">
        <v>8.8306058014273994</v>
      </c>
      <c r="I35" s="1">
        <v>14.4379366533518</v>
      </c>
      <c r="K35" s="2">
        <v>31.6</v>
      </c>
      <c r="L35" s="1">
        <v>4.9385940583619004</v>
      </c>
      <c r="M35" s="1">
        <v>8.8878523317997402</v>
      </c>
      <c r="N35" s="1">
        <v>9.4633144703692604</v>
      </c>
      <c r="O35" s="1">
        <v>11.5922516848737</v>
      </c>
      <c r="P35" s="1">
        <v>20.911621499060299</v>
      </c>
      <c r="Q35" s="1">
        <v>5.6013949761096198</v>
      </c>
      <c r="R35" s="1">
        <v>10.116084898257601</v>
      </c>
      <c r="S35" s="1">
        <v>12.754975658151601</v>
      </c>
      <c r="U35" s="2">
        <v>31.6</v>
      </c>
      <c r="V35" s="1">
        <v>5.0977577017425801</v>
      </c>
      <c r="W35" s="1">
        <v>10.1154260964773</v>
      </c>
      <c r="X35" s="1">
        <v>12.1141013056885</v>
      </c>
      <c r="Y35" s="1">
        <v>17.0299514943076</v>
      </c>
      <c r="Z35" s="1">
        <v>11.658780182973601</v>
      </c>
      <c r="AA35" s="1">
        <v>11.697552447203099</v>
      </c>
      <c r="AB35" s="1">
        <v>8.62603424444913</v>
      </c>
      <c r="AC35" s="1">
        <v>9.2443003687566296</v>
      </c>
    </row>
    <row r="36" spans="1:29" x14ac:dyDescent="0.3">
      <c r="A36" s="2">
        <v>31.8</v>
      </c>
      <c r="B36" s="1">
        <v>5.1392426161172002</v>
      </c>
      <c r="C36" s="1">
        <v>9.0982617531696501</v>
      </c>
      <c r="D36" s="1">
        <v>7.5525781185128</v>
      </c>
      <c r="E36" s="1">
        <v>9.0968586906620903</v>
      </c>
      <c r="F36" s="1">
        <v>8.9703594961258606</v>
      </c>
      <c r="G36" s="1">
        <v>6.44441178583818</v>
      </c>
      <c r="H36" s="1">
        <v>7.7781924025336497</v>
      </c>
      <c r="I36" s="1">
        <v>11.826577376180399</v>
      </c>
      <c r="K36" s="2">
        <v>31.8</v>
      </c>
      <c r="L36" s="1">
        <v>3.9887052562754399</v>
      </c>
      <c r="M36" s="1">
        <v>8.3030067883912295</v>
      </c>
      <c r="N36" s="1">
        <v>9.3154387314513105</v>
      </c>
      <c r="O36" s="1">
        <v>11.1960409317439</v>
      </c>
      <c r="P36" s="1">
        <v>20.7807801580195</v>
      </c>
      <c r="Q36" s="1">
        <v>6.1433426871016596</v>
      </c>
      <c r="R36" s="1">
        <v>10.500513313716199</v>
      </c>
      <c r="S36" s="1">
        <v>12.4058558364554</v>
      </c>
      <c r="U36" s="2">
        <v>31.8</v>
      </c>
      <c r="V36" s="1">
        <v>3.7681796344821801</v>
      </c>
      <c r="W36" s="1">
        <v>8.6845434628176594</v>
      </c>
      <c r="X36" s="1">
        <v>10.818696449102299</v>
      </c>
      <c r="Y36" s="1">
        <v>16.449171704396498</v>
      </c>
      <c r="Z36" s="1">
        <v>10.6297378871179</v>
      </c>
      <c r="AA36" s="1">
        <v>12.156559999645999</v>
      </c>
      <c r="AB36" s="1">
        <v>9.6429018086176601</v>
      </c>
      <c r="AC36" s="1">
        <v>7.8945075450509696</v>
      </c>
    </row>
    <row r="37" spans="1:29" x14ac:dyDescent="0.3">
      <c r="A37" s="2">
        <v>32</v>
      </c>
      <c r="B37" s="1">
        <v>4.3824758726275101</v>
      </c>
      <c r="C37" s="1">
        <v>7.5331823124875497</v>
      </c>
      <c r="D37" s="1">
        <v>7.3250632816729002</v>
      </c>
      <c r="E37" s="1">
        <v>9.7305083698289199</v>
      </c>
      <c r="F37" s="1">
        <v>9.7009501845172998</v>
      </c>
      <c r="G37" s="1">
        <v>6.2270284115410801</v>
      </c>
      <c r="H37" s="1">
        <v>6.2583092594280698</v>
      </c>
      <c r="I37" s="1">
        <v>10.3723102726529</v>
      </c>
      <c r="K37" s="2">
        <v>32</v>
      </c>
      <c r="L37" s="1">
        <v>3.2733368793350301</v>
      </c>
      <c r="M37" s="1">
        <v>8.2029103213781696</v>
      </c>
      <c r="N37" s="1">
        <v>9.7908888163308898</v>
      </c>
      <c r="O37" s="1">
        <v>11.5415212385827</v>
      </c>
      <c r="P37" s="1">
        <v>20.886204527043802</v>
      </c>
      <c r="Q37" s="1">
        <v>6.3726864130624996</v>
      </c>
      <c r="R37" s="1">
        <v>10.467118945948901</v>
      </c>
      <c r="S37" s="1">
        <v>10.676103636906801</v>
      </c>
      <c r="U37" s="2">
        <v>32</v>
      </c>
      <c r="V37" s="1">
        <v>2.6848440337028001</v>
      </c>
      <c r="W37" s="1">
        <v>8.8770303988493993</v>
      </c>
      <c r="X37" s="1">
        <v>10.0842604677064</v>
      </c>
      <c r="Y37" s="1">
        <v>15.6378864208989</v>
      </c>
      <c r="Z37" s="1">
        <v>10.4907435029084</v>
      </c>
      <c r="AA37" s="1">
        <v>12.5141904414916</v>
      </c>
      <c r="AB37" s="1">
        <v>10.105461308209099</v>
      </c>
      <c r="AC37" s="1">
        <v>8.3064083395379402</v>
      </c>
    </row>
    <row r="38" spans="1:29" x14ac:dyDescent="0.3">
      <c r="A38" s="2">
        <v>32.200000000000003</v>
      </c>
      <c r="B38" s="1">
        <v>4.6335581588212396</v>
      </c>
      <c r="C38" s="1">
        <v>6.1164483418170299</v>
      </c>
      <c r="D38" s="1">
        <v>7.4028832051743603</v>
      </c>
      <c r="E38" s="1">
        <v>11.869310106245599</v>
      </c>
      <c r="F38" s="1">
        <v>10.6659423860026</v>
      </c>
      <c r="G38" s="1">
        <v>5.8236128005216896</v>
      </c>
      <c r="H38" s="1">
        <v>6.7816842190285298</v>
      </c>
      <c r="I38" s="1">
        <v>9.5292147533477607</v>
      </c>
      <c r="K38" s="2">
        <v>32.200000000000003</v>
      </c>
      <c r="L38" s="1">
        <v>3.2567444410273101</v>
      </c>
      <c r="M38" s="1">
        <v>10.7689724567882</v>
      </c>
      <c r="N38" s="1">
        <v>9.3703267520712092</v>
      </c>
      <c r="O38" s="1">
        <v>13.645520562159801</v>
      </c>
      <c r="P38" s="1">
        <v>20.945542587110001</v>
      </c>
      <c r="Q38" s="1">
        <v>6.7791292236810801</v>
      </c>
      <c r="R38" s="1">
        <v>10.880909075005301</v>
      </c>
      <c r="S38" s="1">
        <v>10.3843560134474</v>
      </c>
      <c r="U38" s="2">
        <v>32.200000000000003</v>
      </c>
      <c r="V38" s="1">
        <v>2.7321497197463902</v>
      </c>
      <c r="W38" s="1">
        <v>9.0259419265481693</v>
      </c>
      <c r="X38" s="1">
        <v>10.991969038776499</v>
      </c>
      <c r="Y38" s="1">
        <v>15.617261038853901</v>
      </c>
      <c r="Z38" s="1">
        <v>10.0811908276893</v>
      </c>
      <c r="AA38" s="1">
        <v>12.2169238465698</v>
      </c>
      <c r="AB38" s="1">
        <v>9.3078476327218596</v>
      </c>
      <c r="AC38" s="1">
        <v>9.2562440527093806</v>
      </c>
    </row>
    <row r="39" spans="1:29" x14ac:dyDescent="0.3">
      <c r="A39" s="2">
        <v>32.4</v>
      </c>
      <c r="B39" s="1">
        <v>5.1019033489788503</v>
      </c>
      <c r="C39" s="1">
        <v>5.4621185299325203</v>
      </c>
      <c r="D39" s="1">
        <v>8.0329047353888008</v>
      </c>
      <c r="E39" s="1">
        <v>12.7103411096363</v>
      </c>
      <c r="F39" s="1">
        <v>9.9137946967403003</v>
      </c>
      <c r="G39" s="1">
        <v>6.2734242521793204</v>
      </c>
      <c r="H39" s="1">
        <v>7.1647626371715498</v>
      </c>
      <c r="I39" s="1">
        <v>7.68293416831568</v>
      </c>
      <c r="K39" s="2">
        <v>32.4</v>
      </c>
      <c r="L39" s="1">
        <v>3.4799435622221599</v>
      </c>
      <c r="M39" s="1">
        <v>12.5049600666838</v>
      </c>
      <c r="N39" s="1">
        <v>9.0659846597134202</v>
      </c>
      <c r="O39" s="1">
        <v>14.5338939274325</v>
      </c>
      <c r="P39" s="1">
        <v>20.385183281417198</v>
      </c>
      <c r="Q39" s="1">
        <v>7.4973254705111003</v>
      </c>
      <c r="R39" s="1">
        <v>10.9844649478548</v>
      </c>
      <c r="S39" s="1">
        <v>10.155488538780901</v>
      </c>
      <c r="U39" s="2">
        <v>32.4</v>
      </c>
      <c r="V39" s="1">
        <v>2.8900168987311798</v>
      </c>
      <c r="W39" s="1">
        <v>8.5974122686784007</v>
      </c>
      <c r="X39" s="1">
        <v>10.977415229677399</v>
      </c>
      <c r="Y39" s="1">
        <v>15.880486447399001</v>
      </c>
      <c r="Z39" s="1">
        <v>8.9735043889930903</v>
      </c>
      <c r="AA39" s="1">
        <v>12.0639162160897</v>
      </c>
      <c r="AB39" s="1">
        <v>9.52002983363613</v>
      </c>
      <c r="AC39" s="1">
        <v>8.9391329764185894</v>
      </c>
    </row>
    <row r="40" spans="1:29" x14ac:dyDescent="0.3">
      <c r="A40" s="2">
        <v>32.6</v>
      </c>
      <c r="B40" s="1">
        <v>5.5377944200527898</v>
      </c>
      <c r="C40" s="1">
        <v>4.34894803109714</v>
      </c>
      <c r="D40" s="1">
        <v>8.3133171747130099</v>
      </c>
      <c r="E40" s="1">
        <v>13.0830720323659</v>
      </c>
      <c r="F40" s="1">
        <v>9.6427961332516094</v>
      </c>
      <c r="G40" s="1">
        <v>7.2635724553624899</v>
      </c>
      <c r="H40" s="1">
        <v>6.0108965836772601</v>
      </c>
      <c r="I40" s="1">
        <v>6.3644123486073996</v>
      </c>
      <c r="K40" s="2">
        <v>32.6</v>
      </c>
      <c r="L40" s="1">
        <v>2.76455375762538</v>
      </c>
      <c r="M40" s="1">
        <v>12.308984073523799</v>
      </c>
      <c r="N40" s="1">
        <v>9.2181327743722399</v>
      </c>
      <c r="O40" s="1">
        <v>14.1946411908658</v>
      </c>
      <c r="P40" s="1">
        <v>20.261777455254201</v>
      </c>
      <c r="Q40" s="1">
        <v>7.5480462867362501</v>
      </c>
      <c r="R40" s="1">
        <v>10.6499001228411</v>
      </c>
      <c r="S40" s="1">
        <v>8.4135730573309804</v>
      </c>
      <c r="U40" s="2">
        <v>32.6</v>
      </c>
      <c r="V40" s="1">
        <v>2.5578813101623199</v>
      </c>
      <c r="W40" s="1">
        <v>8.4419537010197097</v>
      </c>
      <c r="X40" s="1">
        <v>9.59910103140089</v>
      </c>
      <c r="Y40" s="1">
        <v>15.890918821184799</v>
      </c>
      <c r="Z40" s="1">
        <v>8.2936275928479102</v>
      </c>
      <c r="AA40" s="1">
        <v>11.989845456315599</v>
      </c>
      <c r="AB40" s="1">
        <v>10.409716629886701</v>
      </c>
      <c r="AC40" s="1">
        <v>8.5982360637940793</v>
      </c>
    </row>
    <row r="41" spans="1:29" x14ac:dyDescent="0.3">
      <c r="A41" s="2">
        <v>32.799999999999997</v>
      </c>
      <c r="B41" s="1">
        <v>5.6723988771678098</v>
      </c>
      <c r="C41" s="1">
        <v>3.60799825468533</v>
      </c>
      <c r="D41" s="1">
        <v>7.9263107660952397</v>
      </c>
      <c r="E41" s="1">
        <v>14.743457250907699</v>
      </c>
      <c r="F41" s="1">
        <v>9.4471703856133598</v>
      </c>
      <c r="G41" s="1">
        <v>7.48998230086627</v>
      </c>
      <c r="H41" s="1">
        <v>6.3504137685507098</v>
      </c>
      <c r="I41" s="1">
        <v>5.81588503040948</v>
      </c>
      <c r="K41" s="2">
        <v>32.799999999999997</v>
      </c>
      <c r="L41" s="1">
        <v>2.9612750126229099</v>
      </c>
      <c r="M41" s="1">
        <v>12.059188783993401</v>
      </c>
      <c r="N41" s="1">
        <v>9.9201159607451892</v>
      </c>
      <c r="O41" s="1">
        <v>14.3327982953936</v>
      </c>
      <c r="P41" s="1">
        <v>19.628211058724901</v>
      </c>
      <c r="Q41" s="1">
        <v>7.7146289398817203</v>
      </c>
      <c r="R41" s="1">
        <v>10.9447665312794</v>
      </c>
      <c r="S41" s="1">
        <v>8.7994926829361493</v>
      </c>
      <c r="U41" s="2">
        <v>32.799999999999997</v>
      </c>
      <c r="V41" s="1">
        <v>2.99740768577806</v>
      </c>
      <c r="W41" s="1">
        <v>8.4418285381687497</v>
      </c>
      <c r="X41" s="1">
        <v>9.28595797001989</v>
      </c>
      <c r="Y41" s="1">
        <v>16.119915657045301</v>
      </c>
      <c r="Z41" s="1">
        <v>8.2831056859505701</v>
      </c>
      <c r="AA41" s="1">
        <v>11.668041408824299</v>
      </c>
      <c r="AB41" s="1">
        <v>9.9378634781579898</v>
      </c>
      <c r="AC41" s="1">
        <v>10.059256678113</v>
      </c>
    </row>
    <row r="42" spans="1:29" x14ac:dyDescent="0.3">
      <c r="A42" s="2">
        <v>33</v>
      </c>
      <c r="B42" s="1">
        <v>5.8167685590412104</v>
      </c>
      <c r="C42" s="1">
        <v>4.4999235486787397</v>
      </c>
      <c r="D42" s="1">
        <v>8.0257198675457193</v>
      </c>
      <c r="E42" s="1">
        <v>14.742180380196</v>
      </c>
      <c r="F42" s="1">
        <v>9.0782334663674593</v>
      </c>
      <c r="G42" s="1">
        <v>7.8494747344720404</v>
      </c>
      <c r="H42" s="1">
        <v>7.4505108377783804</v>
      </c>
      <c r="I42" s="1">
        <v>4.59594165333883</v>
      </c>
      <c r="K42" s="2">
        <v>33</v>
      </c>
      <c r="L42" s="1">
        <v>4.0781182819554802</v>
      </c>
      <c r="M42" s="1">
        <v>11.9095679884362</v>
      </c>
      <c r="N42" s="1">
        <v>10.284629641074501</v>
      </c>
      <c r="O42" s="1">
        <v>14.191605044233301</v>
      </c>
      <c r="P42" s="1">
        <v>19.876733557595301</v>
      </c>
      <c r="Q42" s="1">
        <v>8.44675322361112</v>
      </c>
      <c r="R42" s="1">
        <v>12.4675448635151</v>
      </c>
      <c r="S42" s="1">
        <v>10.956101568625201</v>
      </c>
      <c r="U42" s="2">
        <v>33</v>
      </c>
      <c r="V42" s="1">
        <v>3.2568305221602101</v>
      </c>
      <c r="W42" s="1">
        <v>8.1994237498511797</v>
      </c>
      <c r="X42" s="1">
        <v>10.505449376397699</v>
      </c>
      <c r="Y42" s="1">
        <v>16.515265645551999</v>
      </c>
      <c r="Z42" s="1">
        <v>8.6586486757164494</v>
      </c>
      <c r="AA42" s="1">
        <v>11.0083406876858</v>
      </c>
      <c r="AB42" s="1">
        <v>9.2416570461578793</v>
      </c>
      <c r="AC42" s="1">
        <v>10.494420130405199</v>
      </c>
    </row>
    <row r="43" spans="1:29" x14ac:dyDescent="0.3">
      <c r="A43" s="2">
        <v>33.200000000000003</v>
      </c>
      <c r="B43" s="1">
        <v>6.2340098389849201</v>
      </c>
      <c r="C43" s="1">
        <v>5.6509157346935996</v>
      </c>
      <c r="D43" s="1">
        <v>8.0904325245333606</v>
      </c>
      <c r="E43" s="1">
        <v>11.706410122721399</v>
      </c>
      <c r="F43" s="1">
        <v>7.4420334741644503</v>
      </c>
      <c r="G43" s="1">
        <v>9.2907514023660607</v>
      </c>
      <c r="H43" s="1">
        <v>7.1064414271822303</v>
      </c>
      <c r="I43" s="1">
        <v>4.6058213452202796</v>
      </c>
      <c r="K43" s="2">
        <v>33.200000000000003</v>
      </c>
      <c r="L43" s="1">
        <v>3.6247580393339298</v>
      </c>
      <c r="M43" s="1">
        <v>10.660343673800799</v>
      </c>
      <c r="N43" s="1">
        <v>10.7144184943279</v>
      </c>
      <c r="O43" s="1">
        <v>13.186232028291</v>
      </c>
      <c r="P43" s="1">
        <v>21.385415920367599</v>
      </c>
      <c r="Q43" s="1">
        <v>8.1210615750578103</v>
      </c>
      <c r="R43" s="1">
        <v>12.9199050760745</v>
      </c>
      <c r="S43" s="1">
        <v>11.415549607178001</v>
      </c>
      <c r="U43" s="2">
        <v>33.200000000000003</v>
      </c>
      <c r="V43" s="1">
        <v>1.2486084450556201</v>
      </c>
      <c r="W43" s="1">
        <v>7.9135567125361197</v>
      </c>
      <c r="X43" s="1">
        <v>10.9926109512372</v>
      </c>
      <c r="Y43" s="1">
        <v>15.157190174780901</v>
      </c>
      <c r="Z43" s="1">
        <v>8.7669335111030495</v>
      </c>
      <c r="AA43" s="1">
        <v>11.1199680780595</v>
      </c>
      <c r="AB43" s="1">
        <v>9.47805511342494</v>
      </c>
      <c r="AC43" s="1">
        <v>10.401945264648299</v>
      </c>
    </row>
    <row r="44" spans="1:29" x14ac:dyDescent="0.3">
      <c r="A44" s="2">
        <v>33.4</v>
      </c>
      <c r="B44" s="1">
        <v>5.4669790467293904</v>
      </c>
      <c r="C44" s="1">
        <v>6.3971110925935202</v>
      </c>
      <c r="D44" s="1">
        <v>8.20189558080585</v>
      </c>
      <c r="E44" s="1">
        <v>10.1671735495647</v>
      </c>
      <c r="F44" s="1">
        <v>6.6776376652892102</v>
      </c>
      <c r="G44" s="1">
        <v>9.4856226898686202</v>
      </c>
      <c r="H44" s="1">
        <v>6.0297853979402296</v>
      </c>
      <c r="I44" s="1">
        <v>4.5166518362856296</v>
      </c>
      <c r="K44" s="2">
        <v>33.4</v>
      </c>
      <c r="L44" s="1">
        <v>3.3411510719022899</v>
      </c>
      <c r="M44" s="1">
        <v>9.4167256138018693</v>
      </c>
      <c r="N44" s="1">
        <v>11.311974867556399</v>
      </c>
      <c r="O44" s="1">
        <v>12.611465942841599</v>
      </c>
      <c r="P44" s="1">
        <v>20.956079407799599</v>
      </c>
      <c r="Q44" s="1">
        <v>8.4116898647333507</v>
      </c>
      <c r="R44" s="1">
        <v>13.690689734800999</v>
      </c>
      <c r="S44" s="1">
        <v>10.365821541380001</v>
      </c>
      <c r="U44" s="2">
        <v>33.4</v>
      </c>
      <c r="V44" s="1">
        <v>0.29113149816282702</v>
      </c>
      <c r="W44" s="1">
        <v>7.8859632374941704</v>
      </c>
      <c r="X44" s="1">
        <v>11.5968070899015</v>
      </c>
      <c r="Y44" s="1">
        <v>12.785253235598001</v>
      </c>
      <c r="Z44" s="1">
        <v>9.8030758772401292</v>
      </c>
      <c r="AA44" s="1">
        <v>10.8005979938906</v>
      </c>
      <c r="AB44" s="1">
        <v>9.5561430463536094</v>
      </c>
      <c r="AC44" s="1">
        <v>11.551088624181901</v>
      </c>
    </row>
    <row r="45" spans="1:29" x14ac:dyDescent="0.3">
      <c r="A45" s="2">
        <v>33.6</v>
      </c>
      <c r="B45" s="1">
        <v>3.8177435067829899</v>
      </c>
      <c r="C45" s="1">
        <v>7.6839085275663903</v>
      </c>
      <c r="D45" s="1">
        <v>8.1987559715663796</v>
      </c>
      <c r="E45" s="1">
        <v>8.4871295532280993</v>
      </c>
      <c r="F45" s="1">
        <v>8.2407638533396703</v>
      </c>
      <c r="G45" s="1">
        <v>7.7916173420159396</v>
      </c>
      <c r="H45" s="1">
        <v>5.9785612504019499</v>
      </c>
      <c r="I45" s="1">
        <v>4.0519249670539601</v>
      </c>
      <c r="K45" s="2">
        <v>33.6</v>
      </c>
      <c r="L45" s="1">
        <v>3.7460249869772602</v>
      </c>
      <c r="M45" s="1">
        <v>9.3480421172183998</v>
      </c>
      <c r="N45" s="1">
        <v>11.8885792940888</v>
      </c>
      <c r="O45" s="1">
        <v>12.285301619024001</v>
      </c>
      <c r="P45" s="1">
        <v>19.892140720361301</v>
      </c>
      <c r="Q45" s="1">
        <v>9.5920815034570204</v>
      </c>
      <c r="R45" s="1">
        <v>13.9917563215127</v>
      </c>
      <c r="S45" s="1">
        <v>11.3230238391142</v>
      </c>
      <c r="U45" s="2">
        <v>33.6</v>
      </c>
      <c r="V45" s="1">
        <v>0.79034732068066604</v>
      </c>
      <c r="W45" s="1">
        <v>8.3998997616954796</v>
      </c>
      <c r="X45" s="1">
        <v>13.991416843290899</v>
      </c>
      <c r="Y45" s="1">
        <v>13.2797268533383</v>
      </c>
      <c r="Z45" s="1">
        <v>11.1954130166166</v>
      </c>
      <c r="AA45" s="1">
        <v>9.9758014074126304</v>
      </c>
      <c r="AB45" s="1">
        <v>8.9301693239453108</v>
      </c>
      <c r="AC45" s="1">
        <v>11.9775880636595</v>
      </c>
    </row>
    <row r="46" spans="1:29" x14ac:dyDescent="0.3">
      <c r="A46" s="2">
        <v>33.799999999999997</v>
      </c>
      <c r="B46" s="1">
        <v>4.56607280125482</v>
      </c>
      <c r="C46" s="1">
        <v>7.4880500838695196</v>
      </c>
      <c r="D46" s="1">
        <v>7.8558924864736897</v>
      </c>
      <c r="E46" s="1">
        <v>5.5257465001427901</v>
      </c>
      <c r="F46" s="1">
        <v>8.4990528768197802</v>
      </c>
      <c r="G46" s="1">
        <v>7.2441995348728501</v>
      </c>
      <c r="H46" s="1">
        <v>4.8357372060876003</v>
      </c>
      <c r="I46" s="1">
        <v>4.7778080265278797</v>
      </c>
      <c r="K46" s="2">
        <v>33.799999999999997</v>
      </c>
      <c r="L46" s="1">
        <v>3.8716711521348701</v>
      </c>
      <c r="M46" s="1">
        <v>10.2751373870517</v>
      </c>
      <c r="N46" s="1">
        <v>11.4991182082326</v>
      </c>
      <c r="O46" s="1">
        <v>12.4778757711378</v>
      </c>
      <c r="P46" s="1">
        <v>20.410938883699899</v>
      </c>
      <c r="Q46" s="1">
        <v>8.71186585083308</v>
      </c>
      <c r="R46" s="1">
        <v>12.3498908740088</v>
      </c>
      <c r="S46" s="1">
        <v>10.544479667705099</v>
      </c>
      <c r="U46" s="2">
        <v>33.799999999999997</v>
      </c>
      <c r="V46" s="1">
        <v>1.0595527147899</v>
      </c>
      <c r="W46" s="1">
        <v>9.3303757335927209</v>
      </c>
      <c r="X46" s="1">
        <v>15.285033814041199</v>
      </c>
      <c r="Y46" s="1">
        <v>14.8614591239739</v>
      </c>
      <c r="Z46" s="1">
        <v>11.3414721128535</v>
      </c>
      <c r="AA46" s="1">
        <v>10.332151339044101</v>
      </c>
      <c r="AB46" s="1">
        <v>8.6723105310488808</v>
      </c>
      <c r="AC46" s="1">
        <v>10.792748399866801</v>
      </c>
    </row>
    <row r="47" spans="1:29" x14ac:dyDescent="0.3">
      <c r="A47" s="2">
        <v>34</v>
      </c>
      <c r="B47" s="1">
        <v>5.3706529597271002</v>
      </c>
      <c r="C47" s="1">
        <v>6.72121354383279</v>
      </c>
      <c r="D47" s="1">
        <v>7.68577767536698</v>
      </c>
      <c r="E47" s="1">
        <v>5.0804995245579203</v>
      </c>
      <c r="F47" s="1">
        <v>7.5768832732909202</v>
      </c>
      <c r="G47" s="1">
        <v>6.6686400532457002</v>
      </c>
      <c r="H47" s="1">
        <v>3.8086622012198701</v>
      </c>
      <c r="I47" s="1">
        <v>5.8939064143567101</v>
      </c>
      <c r="K47" s="2">
        <v>34</v>
      </c>
      <c r="L47" s="1">
        <v>3.61280460934623</v>
      </c>
      <c r="M47" s="1">
        <v>11.2043573407107</v>
      </c>
      <c r="N47" s="1">
        <v>10.7773974195108</v>
      </c>
      <c r="O47" s="1">
        <v>12.582548060033099</v>
      </c>
      <c r="P47" s="1">
        <v>19.748070062192799</v>
      </c>
      <c r="Q47" s="1">
        <v>7.4835325960729904</v>
      </c>
      <c r="R47" s="1">
        <v>11.5229406906934</v>
      </c>
      <c r="S47" s="1">
        <v>8.9617778623048103</v>
      </c>
      <c r="U47" s="2">
        <v>34</v>
      </c>
      <c r="V47" s="1">
        <v>1.8428757506612199</v>
      </c>
      <c r="W47" s="1">
        <v>9.4015057224992002</v>
      </c>
      <c r="X47" s="1">
        <v>15.311661721570299</v>
      </c>
      <c r="Y47" s="1">
        <v>15.139669818364199</v>
      </c>
      <c r="Z47" s="1">
        <v>10.332379279995401</v>
      </c>
      <c r="AA47" s="1">
        <v>10.7725749532196</v>
      </c>
      <c r="AB47" s="1">
        <v>8.8772254825082104</v>
      </c>
      <c r="AC47" s="1">
        <v>10.139303616408</v>
      </c>
    </row>
    <row r="48" spans="1:29" x14ac:dyDescent="0.3">
      <c r="A48" s="2">
        <v>34.200000000000003</v>
      </c>
      <c r="B48" s="1">
        <v>5.1380268896913597</v>
      </c>
      <c r="C48" s="1">
        <v>6.5629467652486504</v>
      </c>
      <c r="D48" s="1">
        <v>7.4807742002731503</v>
      </c>
      <c r="E48" s="1">
        <v>6.3446450190923498</v>
      </c>
      <c r="F48" s="1">
        <v>8.5662163592202507</v>
      </c>
      <c r="G48" s="1">
        <v>4.8831791261487503</v>
      </c>
      <c r="H48" s="1">
        <v>3.0781309764861899</v>
      </c>
      <c r="I48" s="1">
        <v>5.9929073324225604</v>
      </c>
      <c r="K48" s="2">
        <v>34.200000000000003</v>
      </c>
      <c r="L48" s="1">
        <v>4.1565053549275897</v>
      </c>
      <c r="M48" s="1">
        <v>11.9458460013112</v>
      </c>
      <c r="N48" s="1">
        <v>10.0317130004179</v>
      </c>
      <c r="O48" s="1">
        <v>12.5047520441316</v>
      </c>
      <c r="P48" s="1">
        <v>16.9531472218777</v>
      </c>
      <c r="Q48" s="1">
        <v>8.55662588536177</v>
      </c>
      <c r="R48" s="1">
        <v>12.141040547946901</v>
      </c>
      <c r="S48" s="1">
        <v>9.4673615843410595</v>
      </c>
      <c r="U48" s="2">
        <v>34.200000000000003</v>
      </c>
      <c r="V48" s="1">
        <v>3.5926178177568602</v>
      </c>
      <c r="W48" s="1">
        <v>9.4108261871691905</v>
      </c>
      <c r="X48" s="1">
        <v>14.743730780922</v>
      </c>
      <c r="Y48" s="1">
        <v>16.725157874062798</v>
      </c>
      <c r="Z48" s="1">
        <v>9.5070558650704093</v>
      </c>
      <c r="AA48" s="1">
        <v>10.4030509826342</v>
      </c>
      <c r="AB48" s="1">
        <v>8.4509972690746409</v>
      </c>
      <c r="AC48" s="1">
        <v>9.0906955040335902</v>
      </c>
    </row>
    <row r="49" spans="1:29" x14ac:dyDescent="0.3">
      <c r="A49" s="2">
        <v>34.4</v>
      </c>
      <c r="B49" s="1">
        <v>5.7936032541910301</v>
      </c>
      <c r="C49" s="1">
        <v>5.4377248027317604</v>
      </c>
      <c r="D49" s="1">
        <v>6.2313655938075403</v>
      </c>
      <c r="E49" s="1">
        <v>6.9125867306634401</v>
      </c>
      <c r="F49" s="1">
        <v>9.5456827903340997</v>
      </c>
      <c r="G49" s="1">
        <v>3.6356088067155699</v>
      </c>
      <c r="H49" s="1">
        <v>2.4859135850270802</v>
      </c>
      <c r="I49" s="1">
        <v>5.6558759087070598</v>
      </c>
      <c r="K49" s="2">
        <v>34.4</v>
      </c>
      <c r="L49" s="1">
        <v>4.0111948864605997</v>
      </c>
      <c r="M49" s="1">
        <v>13.307542679773499</v>
      </c>
      <c r="N49" s="1">
        <v>9.1054371389783704</v>
      </c>
      <c r="O49" s="1">
        <v>12.426091428399801</v>
      </c>
      <c r="P49" s="1">
        <v>16.440174056265001</v>
      </c>
      <c r="Q49" s="1">
        <v>10.099634765104099</v>
      </c>
      <c r="R49" s="1">
        <v>12.2550100837431</v>
      </c>
      <c r="S49" s="1">
        <v>11.720591318581899</v>
      </c>
      <c r="U49" s="2">
        <v>34.4</v>
      </c>
      <c r="V49" s="1">
        <v>4.1899209185120903</v>
      </c>
      <c r="W49" s="1">
        <v>9.4362768144490907</v>
      </c>
      <c r="X49" s="1">
        <v>13.2540100488409</v>
      </c>
      <c r="Y49" s="1">
        <v>18.6149648852147</v>
      </c>
      <c r="Z49" s="1">
        <v>8.3967942083880605</v>
      </c>
      <c r="AA49" s="1">
        <v>9.7233716743630794</v>
      </c>
      <c r="AB49" s="1">
        <v>8.5491656114334091</v>
      </c>
      <c r="AC49" s="1">
        <v>6.8016120585957598</v>
      </c>
    </row>
    <row r="50" spans="1:29" x14ac:dyDescent="0.3">
      <c r="A50" s="2">
        <v>34.6</v>
      </c>
      <c r="B50" s="1">
        <v>6.4783649292500902</v>
      </c>
      <c r="C50" s="1">
        <v>3.5442213204662201</v>
      </c>
      <c r="D50" s="1">
        <v>5.9267462437326</v>
      </c>
      <c r="E50" s="1">
        <v>8.8842131505911901</v>
      </c>
      <c r="F50" s="1">
        <v>9.11913345953778</v>
      </c>
      <c r="G50" s="1">
        <v>4.1788638800399296</v>
      </c>
      <c r="H50" s="1">
        <v>2.4055621604885902</v>
      </c>
      <c r="I50" s="1">
        <v>5.5427414988208996</v>
      </c>
      <c r="K50" s="2">
        <v>34.6</v>
      </c>
      <c r="L50" s="1">
        <v>3.70124934408679</v>
      </c>
      <c r="M50" s="1">
        <v>13.010513624742</v>
      </c>
      <c r="N50" s="1">
        <v>7.9006868485807003</v>
      </c>
      <c r="O50" s="1">
        <v>12.962480081234601</v>
      </c>
      <c r="P50" s="1">
        <v>16.754537081292401</v>
      </c>
      <c r="Q50" s="1">
        <v>9.4043477422873405</v>
      </c>
      <c r="R50" s="1">
        <v>12.655695535860801</v>
      </c>
      <c r="S50" s="1">
        <v>13.201471887761301</v>
      </c>
      <c r="U50" s="2">
        <v>34.6</v>
      </c>
      <c r="V50" s="1">
        <v>3.9444113895363802</v>
      </c>
      <c r="W50" s="1">
        <v>8.4470447508024904</v>
      </c>
      <c r="X50" s="1">
        <v>11.6871243908069</v>
      </c>
      <c r="Y50" s="1">
        <v>17.3095039183228</v>
      </c>
      <c r="Z50" s="1">
        <v>7.7854206220646898</v>
      </c>
      <c r="AA50" s="1">
        <v>9.4266017173896408</v>
      </c>
      <c r="AB50" s="1">
        <v>9.6408051788310392</v>
      </c>
      <c r="AC50" s="1">
        <v>5.8496995276449599</v>
      </c>
    </row>
    <row r="51" spans="1:29" x14ac:dyDescent="0.3">
      <c r="A51" s="2">
        <v>34.799999999999997</v>
      </c>
      <c r="B51" s="1">
        <v>5.39354947436905</v>
      </c>
      <c r="C51" s="1">
        <v>3.8273567907255299</v>
      </c>
      <c r="D51" s="1">
        <v>7.3916549868850696</v>
      </c>
      <c r="E51" s="1">
        <v>11.350047578593101</v>
      </c>
      <c r="F51" s="1">
        <v>10.5416261327605</v>
      </c>
      <c r="G51" s="1">
        <v>4.9123416114495901</v>
      </c>
      <c r="H51" s="1">
        <v>3.20000981477193</v>
      </c>
      <c r="I51" s="1">
        <v>4.9488281535459997</v>
      </c>
      <c r="K51" s="2">
        <v>34.799999999999997</v>
      </c>
      <c r="L51" s="1">
        <v>3.4799468792125801</v>
      </c>
      <c r="M51" s="1">
        <v>12.200350147877399</v>
      </c>
      <c r="N51" s="1">
        <v>6.6742366330531402</v>
      </c>
      <c r="O51" s="1">
        <v>12.995379280538501</v>
      </c>
      <c r="P51" s="1">
        <v>16.112842808463199</v>
      </c>
      <c r="Q51" s="1">
        <v>9.0555542172999992</v>
      </c>
      <c r="R51" s="1">
        <v>13.516427049078301</v>
      </c>
      <c r="S51" s="1">
        <v>14.6373774828467</v>
      </c>
      <c r="U51" s="2">
        <v>34.799999999999997</v>
      </c>
      <c r="V51" s="1">
        <v>4.3640884074746102</v>
      </c>
      <c r="W51" s="1">
        <v>7.0355349542516903</v>
      </c>
      <c r="X51" s="1">
        <v>10.8822835911302</v>
      </c>
      <c r="Y51" s="1">
        <v>14.98665916207</v>
      </c>
      <c r="Z51" s="1">
        <v>7.7623675260393599</v>
      </c>
      <c r="AA51" s="1">
        <v>8.9078124128633398</v>
      </c>
      <c r="AB51" s="1">
        <v>11.1450789086753</v>
      </c>
      <c r="AC51" s="1">
        <v>6.1584586623141</v>
      </c>
    </row>
    <row r="52" spans="1:29" x14ac:dyDescent="0.3">
      <c r="A52" s="2">
        <v>35</v>
      </c>
      <c r="B52" s="1">
        <v>4.5417609345517498</v>
      </c>
      <c r="C52" s="1">
        <v>4.0510402027857104</v>
      </c>
      <c r="D52" s="1">
        <v>7.5084515466014103</v>
      </c>
      <c r="E52" s="1">
        <v>11.9429155894841</v>
      </c>
      <c r="F52" s="1">
        <v>11.678145347607799</v>
      </c>
      <c r="G52" s="1">
        <v>6.0731724071258997</v>
      </c>
      <c r="H52" s="1">
        <v>4.2115926344696701</v>
      </c>
      <c r="I52" s="1">
        <v>4.8033148642360901</v>
      </c>
      <c r="K52" s="2">
        <v>35</v>
      </c>
      <c r="L52" s="1">
        <v>3.4509683618949798</v>
      </c>
      <c r="M52" s="1">
        <v>11.5736924944386</v>
      </c>
      <c r="N52" s="1">
        <v>6.9215383780675701</v>
      </c>
      <c r="O52" s="1">
        <v>12.637275620836</v>
      </c>
      <c r="P52" s="1">
        <v>16.0032470618738</v>
      </c>
      <c r="Q52" s="1">
        <v>9.5795523456435205</v>
      </c>
      <c r="R52" s="1">
        <v>13.2889263224733</v>
      </c>
      <c r="S52" s="1">
        <v>15.889002468327099</v>
      </c>
      <c r="U52" s="2">
        <v>35</v>
      </c>
      <c r="V52" s="1">
        <v>4.6757547844798397</v>
      </c>
      <c r="W52" s="1">
        <v>6.9248823491905398</v>
      </c>
      <c r="X52" s="1">
        <v>9.3704471836697696</v>
      </c>
      <c r="Y52" s="1">
        <v>13.842637197152399</v>
      </c>
      <c r="Z52" s="1">
        <v>8.0828648398565406</v>
      </c>
      <c r="AA52" s="1">
        <v>8.7852482199414794</v>
      </c>
      <c r="AB52" s="1">
        <v>11.9309689613576</v>
      </c>
      <c r="AC52" s="1">
        <v>5.9166265190773997</v>
      </c>
    </row>
    <row r="53" spans="1:29" x14ac:dyDescent="0.3">
      <c r="A53" s="2">
        <v>35.200000000000003</v>
      </c>
      <c r="B53" s="1">
        <v>3.8270790931140599</v>
      </c>
      <c r="C53" s="1">
        <v>2.70472309948005</v>
      </c>
      <c r="D53" s="1">
        <v>7.04943114573482</v>
      </c>
      <c r="E53" s="1">
        <v>12.5772832244218</v>
      </c>
      <c r="F53" s="1">
        <v>11.3111388441037</v>
      </c>
      <c r="G53" s="1">
        <v>6.8872477390485196</v>
      </c>
      <c r="H53" s="1">
        <v>4.4142529060836502</v>
      </c>
      <c r="I53" s="1">
        <v>4.4898451778371404</v>
      </c>
      <c r="K53" s="2">
        <v>35.200000000000003</v>
      </c>
      <c r="L53" s="1">
        <v>3.5787584174708802</v>
      </c>
      <c r="M53" s="1">
        <v>10.7331998812289</v>
      </c>
      <c r="N53" s="1">
        <v>8.1565962898463393</v>
      </c>
      <c r="O53" s="1">
        <v>13.494380971786599</v>
      </c>
      <c r="P53" s="1">
        <v>17.649534596679601</v>
      </c>
      <c r="Q53" s="1">
        <v>8.8459978192446407</v>
      </c>
      <c r="R53" s="1">
        <v>12.6991808159143</v>
      </c>
      <c r="S53" s="1">
        <v>15.9270683580515</v>
      </c>
      <c r="U53" s="2">
        <v>35.200000000000003</v>
      </c>
      <c r="V53" s="1">
        <v>4.7082190944237796</v>
      </c>
      <c r="W53" s="1">
        <v>6.8175282094509297</v>
      </c>
      <c r="X53" s="1">
        <v>8.8042722902136497</v>
      </c>
      <c r="Y53" s="1">
        <v>13.2699797038354</v>
      </c>
      <c r="Z53" s="1">
        <v>9.2969099815670102</v>
      </c>
      <c r="AA53" s="1">
        <v>8.3905812808981803</v>
      </c>
      <c r="AB53" s="1">
        <v>12.594120372860701</v>
      </c>
      <c r="AC53" s="1">
        <v>6.0154254781576801</v>
      </c>
    </row>
    <row r="54" spans="1:29" x14ac:dyDescent="0.3">
      <c r="A54" s="2">
        <v>35.4</v>
      </c>
      <c r="B54" s="1">
        <v>2.6108439078889498</v>
      </c>
      <c r="C54" s="1">
        <v>3.2104072195269802</v>
      </c>
      <c r="D54" s="1">
        <v>8.1462403061438202</v>
      </c>
      <c r="E54" s="1">
        <v>12.305918988259201</v>
      </c>
      <c r="F54" s="1">
        <v>10.7559149541555</v>
      </c>
      <c r="G54" s="1">
        <v>7.3903555549948399</v>
      </c>
      <c r="H54" s="1">
        <v>4.8748574294636198</v>
      </c>
      <c r="I54" s="1">
        <v>5.0275321112469804</v>
      </c>
      <c r="K54" s="2">
        <v>35.4</v>
      </c>
      <c r="L54" s="1">
        <v>2.8001532532728399</v>
      </c>
      <c r="M54" s="1">
        <v>9.9432763065785004</v>
      </c>
      <c r="N54" s="1">
        <v>8.8092749327346098</v>
      </c>
      <c r="O54" s="1">
        <v>14.5972698678443</v>
      </c>
      <c r="P54" s="1">
        <v>17.733853964067901</v>
      </c>
      <c r="Q54" s="1">
        <v>6.7455602788119498</v>
      </c>
      <c r="R54" s="1">
        <v>11.556393905174399</v>
      </c>
      <c r="S54" s="1">
        <v>15.497274584445501</v>
      </c>
      <c r="U54" s="2">
        <v>35.4</v>
      </c>
      <c r="V54" s="1">
        <v>4.3851685792030501</v>
      </c>
      <c r="W54" s="1">
        <v>6.2272373114264203</v>
      </c>
      <c r="X54" s="1">
        <v>8.8181897572931707</v>
      </c>
      <c r="Y54" s="1">
        <v>13.164446379956701</v>
      </c>
      <c r="Z54" s="1">
        <v>9.5757114650648099</v>
      </c>
      <c r="AA54" s="1">
        <v>9.0394590147674592</v>
      </c>
      <c r="AB54" s="1">
        <v>12.169961487872699</v>
      </c>
      <c r="AC54" s="1">
        <v>7.93644378036816</v>
      </c>
    </row>
    <row r="55" spans="1:29" x14ac:dyDescent="0.3">
      <c r="A55" s="2">
        <v>35.6</v>
      </c>
      <c r="B55" s="1">
        <v>1.19933980095865</v>
      </c>
      <c r="C55" s="1">
        <v>4.0886154929619103</v>
      </c>
      <c r="D55" s="1">
        <v>8.3274238728371603</v>
      </c>
      <c r="E55" s="1">
        <v>10.936825742116</v>
      </c>
      <c r="F55" s="1">
        <v>9.6864683458087999</v>
      </c>
      <c r="G55" s="1">
        <v>8.1373749240408699</v>
      </c>
      <c r="H55" s="1">
        <v>5.9352638543025202</v>
      </c>
      <c r="I55" s="1">
        <v>5.7808320167106304</v>
      </c>
      <c r="K55" s="2">
        <v>35.6</v>
      </c>
      <c r="L55" s="1">
        <v>2.71204353445754</v>
      </c>
      <c r="M55" s="1">
        <v>9.7229246314015008</v>
      </c>
      <c r="N55" s="1">
        <v>9.8625638776151394</v>
      </c>
      <c r="O55" s="1">
        <v>14.423585681514499</v>
      </c>
      <c r="P55" s="1">
        <v>17.132681785803101</v>
      </c>
      <c r="Q55" s="1">
        <v>7.0965085354731601</v>
      </c>
      <c r="R55" s="1">
        <v>11.029357249044001</v>
      </c>
      <c r="S55" s="1">
        <v>14.1364490898296</v>
      </c>
      <c r="U55" s="2">
        <v>35.6</v>
      </c>
      <c r="V55" s="1">
        <v>4.1004467827593798</v>
      </c>
      <c r="W55" s="1">
        <v>6.7146954965667804</v>
      </c>
      <c r="X55" s="1">
        <v>7.31377003041246</v>
      </c>
      <c r="Y55" s="1">
        <v>13.0435414411205</v>
      </c>
      <c r="Z55" s="1">
        <v>8.4503453039755492</v>
      </c>
      <c r="AA55" s="1">
        <v>10.3338773300739</v>
      </c>
      <c r="AB55" s="1">
        <v>11.1307184052295</v>
      </c>
      <c r="AC55" s="1">
        <v>8.7862728341157492</v>
      </c>
    </row>
    <row r="56" spans="1:29" x14ac:dyDescent="0.3">
      <c r="A56" s="2">
        <v>35.799999999999997</v>
      </c>
      <c r="B56" s="1">
        <v>0.156178305931434</v>
      </c>
      <c r="C56" s="1">
        <v>3.0264754667528799</v>
      </c>
      <c r="D56" s="1">
        <v>6.8582852827202601</v>
      </c>
      <c r="E56" s="1">
        <v>9.6449565284849808</v>
      </c>
      <c r="F56" s="1">
        <v>7.7494612615630798</v>
      </c>
      <c r="G56" s="1">
        <v>8.3198301700541304</v>
      </c>
      <c r="H56" s="1">
        <v>5.8338521904946097</v>
      </c>
      <c r="I56" s="1">
        <v>5.2369181214619704</v>
      </c>
      <c r="K56" s="2">
        <v>35.799999999999997</v>
      </c>
      <c r="L56" s="1">
        <v>2.32021595189451</v>
      </c>
      <c r="M56" s="1">
        <v>9.2145343610636097</v>
      </c>
      <c r="N56" s="1">
        <v>11.2944636458747</v>
      </c>
      <c r="O56" s="1">
        <v>14.150840958896</v>
      </c>
      <c r="P56" s="1">
        <v>16.819712473374899</v>
      </c>
      <c r="Q56" s="1">
        <v>8.6132442146127595</v>
      </c>
      <c r="R56" s="1">
        <v>11.073758755293101</v>
      </c>
      <c r="S56" s="1">
        <v>13.434069399161899</v>
      </c>
      <c r="U56" s="2">
        <v>35.799999999999997</v>
      </c>
      <c r="V56" s="1">
        <v>3.2128769341007102</v>
      </c>
      <c r="W56" s="1">
        <v>7.3378680148603301</v>
      </c>
      <c r="X56" s="1">
        <v>6.6392901900748296</v>
      </c>
      <c r="Y56" s="1">
        <v>13.6167485904356</v>
      </c>
      <c r="Z56" s="1">
        <v>8.6077724195935392</v>
      </c>
      <c r="AA56" s="1">
        <v>11.141472522866399</v>
      </c>
      <c r="AB56" s="1">
        <v>10.050884776285899</v>
      </c>
      <c r="AC56" s="1">
        <v>8.7279400122999107</v>
      </c>
    </row>
    <row r="57" spans="1:29" x14ac:dyDescent="0.3">
      <c r="A57" s="2">
        <v>36</v>
      </c>
      <c r="B57" s="1">
        <v>-0.73550798509458604</v>
      </c>
      <c r="C57" s="1">
        <v>2.94000534233732</v>
      </c>
      <c r="D57" s="1">
        <v>6.61796714631478</v>
      </c>
      <c r="E57" s="1">
        <v>8.2508366559329698</v>
      </c>
      <c r="F57" s="1">
        <v>5.8354517474205601</v>
      </c>
      <c r="G57" s="1">
        <v>6.9792406392234296</v>
      </c>
      <c r="H57" s="1">
        <v>4.9860443977276203</v>
      </c>
      <c r="I57" s="1">
        <v>3.49802308282477</v>
      </c>
      <c r="K57" s="2">
        <v>36</v>
      </c>
      <c r="L57" s="1">
        <v>1.6169113554985901</v>
      </c>
      <c r="M57" s="1">
        <v>8.5473426135692403</v>
      </c>
      <c r="N57" s="1">
        <v>11.4179436792166</v>
      </c>
      <c r="O57" s="1">
        <v>14.419072920499501</v>
      </c>
      <c r="P57" s="1">
        <v>16.005559029955499</v>
      </c>
      <c r="Q57" s="1">
        <v>7.9950033489832597</v>
      </c>
      <c r="R57" s="1">
        <v>10.531305117096499</v>
      </c>
      <c r="S57" s="1">
        <v>13.387419421227699</v>
      </c>
      <c r="U57" s="2">
        <v>36</v>
      </c>
      <c r="V57" s="1">
        <v>1.74300037126358</v>
      </c>
      <c r="W57" s="1">
        <v>7.27564256785982</v>
      </c>
      <c r="X57" s="1">
        <v>7.7553326599151298</v>
      </c>
      <c r="Y57" s="1">
        <v>14.1892093799338</v>
      </c>
      <c r="Z57" s="1">
        <v>9.74253230286436</v>
      </c>
      <c r="AA57" s="1">
        <v>12.4566801776209</v>
      </c>
      <c r="AB57" s="1">
        <v>9.2800372555681996</v>
      </c>
      <c r="AC57" s="1">
        <v>9.0702281091331791</v>
      </c>
    </row>
    <row r="58" spans="1:29" x14ac:dyDescent="0.3">
      <c r="A58" s="2">
        <v>36.200000000000003</v>
      </c>
      <c r="B58" s="1">
        <v>-1.1791699484254501</v>
      </c>
      <c r="C58" s="1">
        <v>3.8466064305269798</v>
      </c>
      <c r="D58" s="1">
        <v>6.7373707925939597</v>
      </c>
      <c r="E58" s="1">
        <v>7.0610935839791003</v>
      </c>
      <c r="F58" s="1">
        <v>5.5975788659499397</v>
      </c>
      <c r="G58" s="1">
        <v>6.3361819636342904</v>
      </c>
      <c r="H58" s="1">
        <v>5.4374727077104996</v>
      </c>
      <c r="I58" s="1">
        <v>3.1183470249382599</v>
      </c>
      <c r="K58" s="2">
        <v>36.200000000000003</v>
      </c>
      <c r="L58" s="1">
        <v>1.64033453476591</v>
      </c>
      <c r="M58" s="1">
        <v>8.6910643643058396</v>
      </c>
      <c r="N58" s="1">
        <v>10.8466198824171</v>
      </c>
      <c r="O58" s="1">
        <v>13.155292456076801</v>
      </c>
      <c r="P58" s="1">
        <v>15.280928471979101</v>
      </c>
      <c r="Q58" s="1">
        <v>7.5985912734707002</v>
      </c>
      <c r="R58" s="1">
        <v>9.9832160805099992</v>
      </c>
      <c r="S58" s="1">
        <v>12.515528747461699</v>
      </c>
      <c r="U58" s="2">
        <v>36.200000000000003</v>
      </c>
      <c r="V58" s="1">
        <v>0.87825008763004997</v>
      </c>
      <c r="W58" s="1">
        <v>6.8219189167280101</v>
      </c>
      <c r="X58" s="1">
        <v>8.6357933367142401</v>
      </c>
      <c r="Y58" s="1">
        <v>13.8443575461707</v>
      </c>
      <c r="Z58" s="1">
        <v>9.3582576831070696</v>
      </c>
      <c r="AA58" s="1">
        <v>13.3817568835602</v>
      </c>
      <c r="AB58" s="1">
        <v>8.9047601580016096</v>
      </c>
      <c r="AC58" s="1">
        <v>9.9660810095805594</v>
      </c>
    </row>
    <row r="59" spans="1:29" x14ac:dyDescent="0.3">
      <c r="A59" s="2">
        <v>36.4</v>
      </c>
      <c r="B59" s="1">
        <v>-0.45152811001031501</v>
      </c>
      <c r="C59" s="1">
        <v>2.29334327088708</v>
      </c>
      <c r="D59" s="1">
        <v>5.77025932128279</v>
      </c>
      <c r="E59" s="1">
        <v>7.0733234217716801</v>
      </c>
      <c r="F59" s="1">
        <v>5.5055433552917101</v>
      </c>
      <c r="G59" s="1">
        <v>6.9211642525616002</v>
      </c>
      <c r="H59" s="1">
        <v>5.3863706625212204</v>
      </c>
      <c r="I59" s="1">
        <v>3.18060250019087</v>
      </c>
      <c r="K59" s="2">
        <v>36.4</v>
      </c>
      <c r="L59" s="1">
        <v>3.0720780953416198</v>
      </c>
      <c r="M59" s="1">
        <v>8.2319799613185296</v>
      </c>
      <c r="N59" s="1">
        <v>11.002416773373699</v>
      </c>
      <c r="O59" s="1">
        <v>11.7244277488118</v>
      </c>
      <c r="P59" s="1">
        <v>16.0500123859157</v>
      </c>
      <c r="Q59" s="1">
        <v>8.5748839180477905</v>
      </c>
      <c r="R59" s="1">
        <v>10.747280142304399</v>
      </c>
      <c r="S59" s="1">
        <v>10.5220370945366</v>
      </c>
      <c r="U59" s="2">
        <v>36.4</v>
      </c>
      <c r="V59" s="1">
        <v>0.95308490231985799</v>
      </c>
      <c r="W59" s="1">
        <v>6.4181861049711104</v>
      </c>
      <c r="X59" s="1">
        <v>9.7730970930434999</v>
      </c>
      <c r="Y59" s="1">
        <v>13.863456696753101</v>
      </c>
      <c r="Z59" s="1">
        <v>9.7810161685282502</v>
      </c>
      <c r="AA59" s="1">
        <v>12.5384389030515</v>
      </c>
      <c r="AB59" s="1">
        <v>8.9246176942808102</v>
      </c>
      <c r="AC59" s="1">
        <v>9.0497798468463504</v>
      </c>
    </row>
    <row r="60" spans="1:29" x14ac:dyDescent="0.3">
      <c r="A60" s="2">
        <v>36.6</v>
      </c>
      <c r="B60" s="1">
        <v>0.71917091467796002</v>
      </c>
      <c r="C60" s="1">
        <v>1.6719404613114399</v>
      </c>
      <c r="D60" s="1">
        <v>5.8876445056931503</v>
      </c>
      <c r="E60" s="1">
        <v>7.1845949066667503</v>
      </c>
      <c r="F60" s="1">
        <v>5.7553029484512299</v>
      </c>
      <c r="G60" s="1">
        <v>6.5753164979305696</v>
      </c>
      <c r="H60" s="1">
        <v>4.3828764735801</v>
      </c>
      <c r="I60" s="1">
        <v>2.3507079586883601</v>
      </c>
      <c r="K60" s="2">
        <v>36.6</v>
      </c>
      <c r="L60" s="1">
        <v>4.1500036283805697</v>
      </c>
      <c r="M60" s="1">
        <v>8.5790909189343303</v>
      </c>
      <c r="N60" s="1">
        <v>11.299449103721299</v>
      </c>
      <c r="O60" s="1">
        <v>11.948465917796799</v>
      </c>
      <c r="P60" s="1">
        <v>16.981882699843599</v>
      </c>
      <c r="Q60" s="1">
        <v>8.0403151169046794</v>
      </c>
      <c r="R60" s="1">
        <v>10.2121262920804</v>
      </c>
      <c r="S60" s="1">
        <v>10.618315891133699</v>
      </c>
      <c r="U60" s="2">
        <v>36.6</v>
      </c>
      <c r="V60" s="1">
        <v>1.1072308891043301</v>
      </c>
      <c r="W60" s="1">
        <v>6.08844704904556</v>
      </c>
      <c r="X60" s="1">
        <v>11.967735213607</v>
      </c>
      <c r="Y60" s="1">
        <v>14.476319789264201</v>
      </c>
      <c r="Z60" s="1">
        <v>11.618249293407199</v>
      </c>
      <c r="AA60" s="1">
        <v>10.932226325818799</v>
      </c>
      <c r="AB60" s="1">
        <v>8.4029965564768396</v>
      </c>
      <c r="AC60" s="1">
        <v>8.4173752752023798</v>
      </c>
    </row>
    <row r="61" spans="1:29" x14ac:dyDescent="0.3">
      <c r="A61" s="2">
        <v>36.799999999999997</v>
      </c>
      <c r="B61" s="1">
        <v>1.94035815921396</v>
      </c>
      <c r="C61" s="1">
        <v>2.7377771736189498</v>
      </c>
      <c r="D61" s="1">
        <v>6.3235798242700998</v>
      </c>
      <c r="E61" s="1">
        <v>7.6647285193828898</v>
      </c>
      <c r="F61" s="1">
        <v>7.4762204354898598</v>
      </c>
      <c r="G61" s="1">
        <v>5.3950264899732803</v>
      </c>
      <c r="H61" s="1">
        <v>4.4780678094768698</v>
      </c>
      <c r="I61" s="1">
        <v>3.4927479896447302</v>
      </c>
      <c r="K61" s="2">
        <v>36.799999999999997</v>
      </c>
      <c r="L61" s="1">
        <v>5.9047669292276304</v>
      </c>
      <c r="M61" s="1">
        <v>9.9778006369024297</v>
      </c>
      <c r="N61" s="1">
        <v>10.0280190116325</v>
      </c>
      <c r="O61" s="1">
        <v>12.458814286190099</v>
      </c>
      <c r="P61" s="1">
        <v>17.6729511137607</v>
      </c>
      <c r="Q61" s="1">
        <v>6.7586036547471897</v>
      </c>
      <c r="R61" s="1">
        <v>9.2051669580220601</v>
      </c>
      <c r="S61" s="1">
        <v>11.2373829784437</v>
      </c>
      <c r="U61" s="2">
        <v>36.799999999999997</v>
      </c>
      <c r="V61" s="1">
        <v>1.28213692533848</v>
      </c>
      <c r="W61" s="1">
        <v>5.9935477063171998</v>
      </c>
      <c r="X61" s="1">
        <v>13.3584657381044</v>
      </c>
      <c r="Y61" s="1">
        <v>14.407024311112799</v>
      </c>
      <c r="Z61" s="1">
        <v>12.3521109432454</v>
      </c>
      <c r="AA61" s="1">
        <v>9.1706016091220004</v>
      </c>
      <c r="AB61" s="1">
        <v>6.9034303054958501</v>
      </c>
      <c r="AC61" s="1">
        <v>8.4687852177543697</v>
      </c>
    </row>
    <row r="62" spans="1:29" x14ac:dyDescent="0.3">
      <c r="A62" s="2">
        <v>37</v>
      </c>
      <c r="B62" s="1">
        <v>2.8099613303878401</v>
      </c>
      <c r="C62" s="1">
        <v>2.2756081201023899</v>
      </c>
      <c r="D62" s="1">
        <v>5.7720856486118102</v>
      </c>
      <c r="E62" s="1">
        <v>8.5953949630749094</v>
      </c>
      <c r="F62" s="1">
        <v>9.6879480573488799</v>
      </c>
      <c r="G62" s="1">
        <v>5.6144248198425801</v>
      </c>
      <c r="H62" s="1">
        <v>3.9303194783708801</v>
      </c>
      <c r="I62" s="1">
        <v>5.9989685572362799</v>
      </c>
      <c r="K62" s="2">
        <v>37</v>
      </c>
      <c r="L62" s="1">
        <v>7.2632982311405696</v>
      </c>
      <c r="M62" s="1">
        <v>10.609632423902699</v>
      </c>
      <c r="N62" s="1">
        <v>8.1685330649125394</v>
      </c>
      <c r="O62" s="1">
        <v>12.5591163394328</v>
      </c>
      <c r="P62" s="1">
        <v>18.766788308450501</v>
      </c>
      <c r="Q62" s="1">
        <v>7.1719801449440004</v>
      </c>
      <c r="R62" s="1">
        <v>10.0801006136655</v>
      </c>
      <c r="S62" s="1">
        <v>10.304753284236799</v>
      </c>
      <c r="U62" s="2">
        <v>37</v>
      </c>
      <c r="V62" s="1">
        <v>1.84689110778322</v>
      </c>
      <c r="W62" s="1">
        <v>6.1596062486827901</v>
      </c>
      <c r="X62" s="1">
        <v>12.676733240152799</v>
      </c>
      <c r="Y62" s="1">
        <v>14.4947718752698</v>
      </c>
      <c r="Z62" s="1">
        <v>11.600470527555901</v>
      </c>
      <c r="AA62" s="1">
        <v>5.4093460888641696</v>
      </c>
      <c r="AB62" s="1">
        <v>5.9867927540959398</v>
      </c>
      <c r="AC62" s="1">
        <v>7.6855007662904002</v>
      </c>
    </row>
    <row r="63" spans="1:29" x14ac:dyDescent="0.3">
      <c r="A63" s="2">
        <v>37.200000000000003</v>
      </c>
      <c r="B63" s="1">
        <v>3.7399545310596198</v>
      </c>
      <c r="C63" s="1">
        <v>2.5031775864442798</v>
      </c>
      <c r="D63" s="1">
        <v>6.7132722764562001</v>
      </c>
      <c r="E63" s="1">
        <v>8.85995414540929</v>
      </c>
      <c r="F63" s="1">
        <v>9.7389519016522303</v>
      </c>
      <c r="G63" s="1">
        <v>5.7446023904633101</v>
      </c>
      <c r="H63" s="1">
        <v>2.4099625714168802</v>
      </c>
      <c r="I63" s="1">
        <v>6.7771860509000703</v>
      </c>
      <c r="K63" s="2">
        <v>37.200000000000003</v>
      </c>
      <c r="L63" s="1">
        <v>6.7489851741589799</v>
      </c>
      <c r="M63" s="1">
        <v>10.7164320794578</v>
      </c>
      <c r="N63" s="1">
        <v>7.4984847224421003</v>
      </c>
      <c r="O63" s="1">
        <v>13.087760562803901</v>
      </c>
      <c r="P63" s="1">
        <v>19.150323047232401</v>
      </c>
      <c r="Q63" s="1">
        <v>7.5689502275591298</v>
      </c>
      <c r="R63" s="1">
        <v>9.9904935126724599</v>
      </c>
      <c r="S63" s="1">
        <v>10.795372334061099</v>
      </c>
      <c r="U63" s="2">
        <v>37.200000000000003</v>
      </c>
      <c r="V63" s="1">
        <v>2.6625411183526602</v>
      </c>
      <c r="W63" s="1">
        <v>7.4677813493768497</v>
      </c>
      <c r="X63" s="1">
        <v>11.3620354346303</v>
      </c>
      <c r="Y63" s="1">
        <v>14.570204610895299</v>
      </c>
      <c r="Z63" s="1">
        <v>11.0339448337474</v>
      </c>
      <c r="AA63" s="1">
        <v>3.47578896351152</v>
      </c>
      <c r="AB63" s="1">
        <v>4.7649357710920999</v>
      </c>
      <c r="AC63" s="1">
        <v>6.9322204190659402</v>
      </c>
    </row>
    <row r="64" spans="1:29" x14ac:dyDescent="0.3">
      <c r="A64" s="2">
        <v>37.4</v>
      </c>
      <c r="B64" s="1">
        <v>3.6746684858022198</v>
      </c>
      <c r="C64" s="1">
        <v>4.4472225201789701</v>
      </c>
      <c r="D64" s="1">
        <v>7.6665544366946401</v>
      </c>
      <c r="E64" s="1">
        <v>8.9795786759839302</v>
      </c>
      <c r="F64" s="1">
        <v>10.059553836556599</v>
      </c>
      <c r="G64" s="1">
        <v>4.4350584104674304</v>
      </c>
      <c r="H64" s="1">
        <v>2.81848148025162</v>
      </c>
      <c r="I64" s="1">
        <v>6.77829621083532</v>
      </c>
      <c r="K64" s="2">
        <v>37.4</v>
      </c>
      <c r="L64" s="1">
        <v>5.5366896729395902</v>
      </c>
      <c r="M64" s="1">
        <v>10.9034883606222</v>
      </c>
      <c r="N64" s="1">
        <v>7.3571167750259301</v>
      </c>
      <c r="O64" s="1">
        <v>14.0093940719554</v>
      </c>
      <c r="P64" s="1">
        <v>18.093066473399901</v>
      </c>
      <c r="Q64" s="1">
        <v>7.3694383213388903</v>
      </c>
      <c r="R64" s="1">
        <v>8.1142959094421503</v>
      </c>
      <c r="S64" s="1">
        <v>12.5538593699518</v>
      </c>
      <c r="U64" s="2">
        <v>37.4</v>
      </c>
      <c r="V64" s="1">
        <v>3.2944423171611001</v>
      </c>
      <c r="W64" s="1">
        <v>8.4086861740705405</v>
      </c>
      <c r="X64" s="1">
        <v>10.8848279404415</v>
      </c>
      <c r="Y64" s="1">
        <v>13.389600521356</v>
      </c>
      <c r="Z64" s="1">
        <v>9.9417866905591303</v>
      </c>
      <c r="AA64" s="1">
        <v>4.2022215590931502</v>
      </c>
      <c r="AB64" s="1">
        <v>4.3686154723413004</v>
      </c>
      <c r="AC64" s="1">
        <v>6.4003628438312896</v>
      </c>
    </row>
    <row r="65" spans="1:29" x14ac:dyDescent="0.3">
      <c r="A65" s="2">
        <v>37.6</v>
      </c>
      <c r="B65" s="1">
        <v>4.13493505107198</v>
      </c>
      <c r="C65" s="1">
        <v>4.5124460203203398</v>
      </c>
      <c r="D65" s="1">
        <v>6.6686189486840401</v>
      </c>
      <c r="E65" s="1">
        <v>8.4358006818071392</v>
      </c>
      <c r="F65" s="1">
        <v>10.8036295341896</v>
      </c>
      <c r="G65" s="1">
        <v>4.0265912735587497</v>
      </c>
      <c r="H65" s="1">
        <v>3.2273066145829401</v>
      </c>
      <c r="I65" s="1">
        <v>7.7652123198691898</v>
      </c>
      <c r="K65" s="2">
        <v>37.6</v>
      </c>
      <c r="L65" s="1">
        <v>3.6439031156966402</v>
      </c>
      <c r="M65" s="1">
        <v>10.7858801017844</v>
      </c>
      <c r="N65" s="1">
        <v>6.0144616321079498</v>
      </c>
      <c r="O65" s="1">
        <v>13.5425969227281</v>
      </c>
      <c r="P65" s="1">
        <v>16.170129811158599</v>
      </c>
      <c r="Q65" s="1">
        <v>7.1948487070693599</v>
      </c>
      <c r="R65" s="1">
        <v>9.0003933334293205</v>
      </c>
      <c r="S65" s="1">
        <v>12.5623977879539</v>
      </c>
      <c r="U65" s="2">
        <v>37.6</v>
      </c>
      <c r="V65" s="1">
        <v>2.8662989666433698</v>
      </c>
      <c r="W65" s="1">
        <v>8.9297614964664298</v>
      </c>
      <c r="X65" s="1">
        <v>10.880565297344599</v>
      </c>
      <c r="Y65" s="1">
        <v>12.420462321573901</v>
      </c>
      <c r="Z65" s="1">
        <v>8.2340102725503108</v>
      </c>
      <c r="AA65" s="1">
        <v>4.7582012847287602</v>
      </c>
      <c r="AB65" s="1">
        <v>6.0470951842403</v>
      </c>
      <c r="AC65" s="1">
        <v>4.9540832475433696</v>
      </c>
    </row>
    <row r="66" spans="1:29" x14ac:dyDescent="0.3">
      <c r="A66" s="2">
        <v>37.799999999999997</v>
      </c>
      <c r="B66" s="1">
        <v>5.1152628453080196</v>
      </c>
      <c r="C66" s="1">
        <v>3.4601554549985298</v>
      </c>
      <c r="D66" s="1">
        <v>5.7416141548633002</v>
      </c>
      <c r="E66" s="1">
        <v>7.5028839875916704</v>
      </c>
      <c r="F66" s="1">
        <v>9.1509805371067898</v>
      </c>
      <c r="G66" s="1">
        <v>4.6637308491422402</v>
      </c>
      <c r="H66" s="1">
        <v>2.2338335926183102</v>
      </c>
      <c r="I66" s="1">
        <v>7.1640931378495001</v>
      </c>
      <c r="K66" s="2">
        <v>37.799999999999997</v>
      </c>
      <c r="L66" s="1">
        <v>1.19850198077486</v>
      </c>
      <c r="M66" s="1">
        <v>9.0555534805106692</v>
      </c>
      <c r="N66" s="1">
        <v>6.1274711241091504</v>
      </c>
      <c r="O66" s="1">
        <v>12.428260466524399</v>
      </c>
      <c r="P66" s="1">
        <v>14.935300247586399</v>
      </c>
      <c r="Q66" s="1">
        <v>7.4407969597123698</v>
      </c>
      <c r="R66" s="1">
        <v>10.8397830283724</v>
      </c>
      <c r="S66" s="1">
        <v>11.965293167494201</v>
      </c>
      <c r="U66" s="2">
        <v>37.799999999999997</v>
      </c>
      <c r="V66" s="1">
        <v>3.1631684046968198</v>
      </c>
      <c r="W66" s="1">
        <v>9.7872887983200503</v>
      </c>
      <c r="X66" s="1">
        <v>10.447580585906</v>
      </c>
      <c r="Y66" s="1">
        <v>11.846639161573201</v>
      </c>
      <c r="Z66" s="1">
        <v>6.4167767097921997</v>
      </c>
      <c r="AA66" s="1">
        <v>5.8498412883246003</v>
      </c>
      <c r="AB66" s="1">
        <v>7.8587556687109803</v>
      </c>
      <c r="AC66" s="1">
        <v>3.5932635759044702</v>
      </c>
    </row>
    <row r="67" spans="1:29" x14ac:dyDescent="0.3">
      <c r="A67" s="2">
        <v>38</v>
      </c>
      <c r="B67" s="1">
        <v>5.9613003899600896</v>
      </c>
      <c r="C67" s="1">
        <v>3.5361614921070799</v>
      </c>
      <c r="D67" s="1">
        <v>5.9573051359754503</v>
      </c>
      <c r="E67" s="1">
        <v>6.6735796146741704</v>
      </c>
      <c r="F67" s="1">
        <v>8.07247389073226</v>
      </c>
      <c r="G67" s="1">
        <v>5.0648361934567303</v>
      </c>
      <c r="H67" s="1">
        <v>3.2596650373245999</v>
      </c>
      <c r="I67" s="1">
        <v>5.5840037430608902</v>
      </c>
      <c r="K67" s="2">
        <v>38</v>
      </c>
      <c r="L67" s="1">
        <v>-0.30429644616049201</v>
      </c>
      <c r="M67" s="1">
        <v>7.9527891888933802</v>
      </c>
      <c r="N67" s="1">
        <v>8.4629806720303709</v>
      </c>
      <c r="O67" s="1">
        <v>11.9867819800108</v>
      </c>
      <c r="P67" s="1">
        <v>13.7876027511423</v>
      </c>
      <c r="Q67" s="1">
        <v>7.8258296801547598</v>
      </c>
      <c r="R67" s="1">
        <v>10.5538514267568</v>
      </c>
      <c r="S67" s="1">
        <v>12.6304797578965</v>
      </c>
      <c r="U67" s="2">
        <v>38</v>
      </c>
      <c r="V67" s="1">
        <v>3.5738041033499699</v>
      </c>
      <c r="W67" s="1">
        <v>8.9587113534798792</v>
      </c>
      <c r="X67" s="1">
        <v>11.930656722230101</v>
      </c>
      <c r="Y67" s="1">
        <v>10.746455398880199</v>
      </c>
      <c r="Z67" s="1">
        <v>5.0215973113448298</v>
      </c>
      <c r="AA67" s="1">
        <v>8.3870815596246509</v>
      </c>
      <c r="AB67" s="1">
        <v>8.5280402291390107</v>
      </c>
      <c r="AC67" s="1">
        <v>4.4445170768933897</v>
      </c>
    </row>
    <row r="68" spans="1:29" x14ac:dyDescent="0.3">
      <c r="A68" s="2">
        <v>38.200000000000003</v>
      </c>
      <c r="B68" s="1">
        <v>5.7440384889915199</v>
      </c>
      <c r="C68" s="1">
        <v>2.9324497455877498</v>
      </c>
      <c r="D68" s="1">
        <v>4.6269028080848802</v>
      </c>
      <c r="E68" s="1">
        <v>5.7516091366461799</v>
      </c>
      <c r="F68" s="1">
        <v>8.8168651126289905</v>
      </c>
      <c r="G68" s="1">
        <v>5.7199906973212897</v>
      </c>
      <c r="H68" s="1">
        <v>5.5684203475787797</v>
      </c>
      <c r="I68" s="1">
        <v>4.7460887867725896</v>
      </c>
      <c r="K68" s="2">
        <v>38.200000000000003</v>
      </c>
      <c r="L68" s="1">
        <v>-0.61413270669575604</v>
      </c>
      <c r="M68" s="1">
        <v>7.7613281326765096</v>
      </c>
      <c r="N68" s="1">
        <v>8.5430327040275191</v>
      </c>
      <c r="O68" s="1">
        <v>11.322426260380601</v>
      </c>
      <c r="P68" s="1">
        <v>12.585406240191199</v>
      </c>
      <c r="Q68" s="1">
        <v>7.6240241404695999</v>
      </c>
      <c r="R68" s="1">
        <v>11.216986997930601</v>
      </c>
      <c r="S68" s="1">
        <v>13.117932071746999</v>
      </c>
      <c r="U68" s="2">
        <v>38.200000000000003</v>
      </c>
      <c r="V68" s="1">
        <v>2.9329444104999398</v>
      </c>
      <c r="W68" s="1">
        <v>6.9841912119942204</v>
      </c>
      <c r="X68" s="1">
        <v>13.3621610410242</v>
      </c>
      <c r="Y68" s="1">
        <v>9.7940214406668193</v>
      </c>
      <c r="Z68" s="1">
        <v>4.1952966378668997</v>
      </c>
      <c r="AA68" s="1">
        <v>9.2115330760955807</v>
      </c>
      <c r="AB68" s="1">
        <v>9.6927116612938793</v>
      </c>
      <c r="AC68" s="1">
        <v>4.3052627526633103</v>
      </c>
    </row>
    <row r="69" spans="1:29" x14ac:dyDescent="0.3">
      <c r="A69" s="2">
        <v>38.4</v>
      </c>
      <c r="B69" s="1">
        <v>5.9159968031747203</v>
      </c>
      <c r="C69" s="1">
        <v>2.4275665144327299</v>
      </c>
      <c r="D69" s="1">
        <v>3.3969847844687702</v>
      </c>
      <c r="E69" s="1">
        <v>5.37722502907428</v>
      </c>
      <c r="F69" s="1">
        <v>8.7510654870545999</v>
      </c>
      <c r="G69" s="1">
        <v>6.6329404720666201</v>
      </c>
      <c r="H69" s="1">
        <v>5.6349538006479403</v>
      </c>
      <c r="I69" s="1">
        <v>3.3760243814347701</v>
      </c>
      <c r="K69" s="2">
        <v>38.4</v>
      </c>
      <c r="L69" s="1">
        <v>-7.3898685195246103E-2</v>
      </c>
      <c r="M69" s="1">
        <v>7.7492504410265903</v>
      </c>
      <c r="N69" s="1">
        <v>7.3299403081065897</v>
      </c>
      <c r="O69" s="1">
        <v>10.8888546807135</v>
      </c>
      <c r="P69" s="1">
        <v>12.515667543519299</v>
      </c>
      <c r="Q69" s="1">
        <v>7.5606967757381902</v>
      </c>
      <c r="R69" s="1">
        <v>13.180809579319099</v>
      </c>
      <c r="S69" s="1">
        <v>13.1184837489165</v>
      </c>
      <c r="U69" s="2">
        <v>38.4</v>
      </c>
      <c r="V69" s="1">
        <v>1.63687053259878</v>
      </c>
      <c r="W69" s="1">
        <v>7.0388864399234299</v>
      </c>
      <c r="X69" s="1">
        <v>12.1773291343018</v>
      </c>
      <c r="Y69" s="1">
        <v>10.6773761762815</v>
      </c>
      <c r="Z69" s="1">
        <v>4.9475691024144899</v>
      </c>
      <c r="AA69" s="1">
        <v>8.0454227154875504</v>
      </c>
      <c r="AB69" s="1">
        <v>10.371615001021601</v>
      </c>
      <c r="AC69" s="1">
        <v>4.64786278916662</v>
      </c>
    </row>
    <row r="70" spans="1:29" x14ac:dyDescent="0.3">
      <c r="A70" s="2">
        <v>38.6</v>
      </c>
      <c r="B70" s="1">
        <v>6.1223592934821598</v>
      </c>
      <c r="C70" s="1">
        <v>3.43040220766198</v>
      </c>
      <c r="D70" s="1">
        <v>3.5448864204295201</v>
      </c>
      <c r="E70" s="1">
        <v>5.7696136667340197</v>
      </c>
      <c r="F70" s="1">
        <v>7.6219324200903298</v>
      </c>
      <c r="G70" s="1">
        <v>6.4418696525257202</v>
      </c>
      <c r="H70" s="1">
        <v>4.91682168395897</v>
      </c>
      <c r="I70" s="1">
        <v>1.5597951241485899</v>
      </c>
      <c r="K70" s="2">
        <v>38.6</v>
      </c>
      <c r="L70" s="1">
        <v>1.5035672325379299</v>
      </c>
      <c r="M70" s="1">
        <v>8.8627993894654402</v>
      </c>
      <c r="N70" s="1">
        <v>8.4375712383155097</v>
      </c>
      <c r="O70" s="1">
        <v>11.350946450176201</v>
      </c>
      <c r="P70" s="1">
        <v>13.1075103869027</v>
      </c>
      <c r="Q70" s="1">
        <v>8.6422357341487608</v>
      </c>
      <c r="R70" s="1">
        <v>13.1605706122053</v>
      </c>
      <c r="S70" s="1">
        <v>13.606985220571101</v>
      </c>
      <c r="U70" s="2">
        <v>38.6</v>
      </c>
      <c r="V70" s="1">
        <v>1.7997254960111799</v>
      </c>
      <c r="W70" s="1">
        <v>6.5350221388945302</v>
      </c>
      <c r="X70" s="1">
        <v>10.687436228754899</v>
      </c>
      <c r="Y70" s="1">
        <v>11.2116154129536</v>
      </c>
      <c r="Z70" s="1">
        <v>5.9390450551521203</v>
      </c>
      <c r="AA70" s="1">
        <v>7.2806073759099403</v>
      </c>
      <c r="AB70" s="1">
        <v>8.0883718521440109</v>
      </c>
      <c r="AC70" s="1">
        <v>6.9025499532072798</v>
      </c>
    </row>
    <row r="71" spans="1:29" x14ac:dyDescent="0.3">
      <c r="A71" s="2">
        <v>38.799999999999997</v>
      </c>
      <c r="B71" s="1">
        <v>4.9694593462666603</v>
      </c>
      <c r="C71" s="1">
        <v>5.0911804647914503</v>
      </c>
      <c r="D71" s="1">
        <v>4.1538530039655104</v>
      </c>
      <c r="E71" s="1">
        <v>6.2563546068358296</v>
      </c>
      <c r="F71" s="1">
        <v>7.7747299143598498</v>
      </c>
      <c r="G71" s="1">
        <v>6.2352780779308201</v>
      </c>
      <c r="H71" s="1">
        <v>5.4591648327945599</v>
      </c>
      <c r="I71" s="1">
        <v>0.54775459425741202</v>
      </c>
      <c r="K71" s="2">
        <v>38.799999999999997</v>
      </c>
      <c r="L71" s="1">
        <v>2.4317164929702502</v>
      </c>
      <c r="M71" s="1">
        <v>10.098612869227701</v>
      </c>
      <c r="N71" s="1">
        <v>9.5828144211353106</v>
      </c>
      <c r="O71" s="1">
        <v>11.8838910662242</v>
      </c>
      <c r="P71" s="1">
        <v>12.7324648071534</v>
      </c>
      <c r="Q71" s="1">
        <v>8.8141979654037108</v>
      </c>
      <c r="R71" s="1">
        <v>12.1252724609148</v>
      </c>
      <c r="S71" s="1">
        <v>14.2158476686075</v>
      </c>
      <c r="U71" s="2">
        <v>38.799999999999997</v>
      </c>
      <c r="V71" s="1">
        <v>2.19878407242149</v>
      </c>
      <c r="W71" s="1">
        <v>4.6994299637961499</v>
      </c>
      <c r="X71" s="1">
        <v>9.6794990110397805</v>
      </c>
      <c r="Y71" s="1">
        <v>11.1050918270554</v>
      </c>
      <c r="Z71" s="1">
        <v>6.09938391902375</v>
      </c>
      <c r="AA71" s="1">
        <v>6.4137419997612701</v>
      </c>
      <c r="AB71" s="1">
        <v>6.2743230426623597</v>
      </c>
      <c r="AC71" s="1">
        <v>7.7459277121997197</v>
      </c>
    </row>
    <row r="72" spans="1:29" x14ac:dyDescent="0.3">
      <c r="A72" s="2">
        <v>39</v>
      </c>
      <c r="B72" s="1">
        <v>3.7739763444669401</v>
      </c>
      <c r="C72" s="1">
        <v>5.2127028690317401</v>
      </c>
      <c r="D72" s="1">
        <v>4.68587489144966</v>
      </c>
      <c r="E72" s="1">
        <v>6.3663226101667201</v>
      </c>
      <c r="F72" s="1">
        <v>7.1991851755943497</v>
      </c>
      <c r="G72" s="1">
        <v>5.1094535823742202</v>
      </c>
      <c r="H72" s="1">
        <v>4.73976013255509</v>
      </c>
      <c r="I72" s="1">
        <v>0.42216909714568401</v>
      </c>
      <c r="K72" s="2">
        <v>39</v>
      </c>
      <c r="L72" s="1">
        <v>2.8393717707905402</v>
      </c>
      <c r="M72" s="1">
        <v>10.126353987904199</v>
      </c>
      <c r="N72" s="1">
        <v>8.4360773766276491</v>
      </c>
      <c r="O72" s="1">
        <v>11.627172903045601</v>
      </c>
      <c r="P72" s="1">
        <v>12.7727218679112</v>
      </c>
      <c r="Q72" s="1">
        <v>7.7743224457756801</v>
      </c>
      <c r="R72" s="1">
        <v>11.386813674156601</v>
      </c>
      <c r="S72" s="1">
        <v>13.8892279804054</v>
      </c>
      <c r="U72" s="2">
        <v>39</v>
      </c>
      <c r="V72" s="1">
        <v>2.3694679892675201</v>
      </c>
      <c r="W72" s="1">
        <v>6.0157226604256699</v>
      </c>
      <c r="X72" s="1">
        <v>7.1430715239951299</v>
      </c>
      <c r="Y72" s="1">
        <v>12.121272727754199</v>
      </c>
      <c r="Z72" s="1">
        <v>6.6619680253465701</v>
      </c>
      <c r="AA72" s="1">
        <v>5.7222986125024997</v>
      </c>
      <c r="AB72" s="1">
        <v>6.78137774067309</v>
      </c>
      <c r="AC72" s="1">
        <v>6.4719174509970401</v>
      </c>
    </row>
    <row r="73" spans="1:29" x14ac:dyDescent="0.3">
      <c r="A73" s="2">
        <v>39.200000000000003</v>
      </c>
      <c r="B73" s="1">
        <v>3.7338601625502599</v>
      </c>
      <c r="C73" s="1">
        <v>4.8761669884058296</v>
      </c>
      <c r="D73" s="1">
        <v>4.4270448006113803</v>
      </c>
      <c r="E73" s="1">
        <v>7.0786311941593301</v>
      </c>
      <c r="F73" s="1">
        <v>6.3063016210786298</v>
      </c>
      <c r="G73" s="1">
        <v>3.35732462032496</v>
      </c>
      <c r="H73" s="1">
        <v>2.3224104200116402</v>
      </c>
      <c r="I73" s="1">
        <v>1.13457595711694</v>
      </c>
      <c r="K73" s="2">
        <v>39.200000000000003</v>
      </c>
      <c r="L73" s="1">
        <v>4.0284799577628396</v>
      </c>
      <c r="M73" s="1">
        <v>9.2633491920643998</v>
      </c>
      <c r="N73" s="1">
        <v>9.2417664767322094</v>
      </c>
      <c r="O73" s="1">
        <v>11.687825014285499</v>
      </c>
      <c r="P73" s="1">
        <v>13.150431716584899</v>
      </c>
      <c r="Q73" s="1">
        <v>7.7889701576074799</v>
      </c>
      <c r="R73" s="1">
        <v>10.879303237750101</v>
      </c>
      <c r="S73" s="1">
        <v>13.2409631633983</v>
      </c>
      <c r="U73" s="2">
        <v>39.200000000000003</v>
      </c>
      <c r="V73" s="1">
        <v>3.0138512874565002</v>
      </c>
      <c r="W73" s="1">
        <v>7.7210189257107196</v>
      </c>
      <c r="X73" s="1">
        <v>5.3466684270641398</v>
      </c>
      <c r="Y73" s="1">
        <v>13.4020185800945</v>
      </c>
      <c r="Z73" s="1">
        <v>8.0608631878743608</v>
      </c>
      <c r="AA73" s="1">
        <v>5.4543746540201701</v>
      </c>
      <c r="AB73" s="1">
        <v>6.7706883759260004</v>
      </c>
      <c r="AC73" s="1">
        <v>6.5068832710757398</v>
      </c>
    </row>
    <row r="74" spans="1:29" x14ac:dyDescent="0.3">
      <c r="A74" s="2">
        <v>39.4</v>
      </c>
      <c r="B74" s="1">
        <v>3.8543633286209902</v>
      </c>
      <c r="C74" s="1">
        <v>3.9287445232417899</v>
      </c>
      <c r="D74" s="1">
        <v>3.6087785483464101</v>
      </c>
      <c r="E74" s="1">
        <v>7.13106087013003</v>
      </c>
      <c r="F74" s="1">
        <v>6.62268240305636</v>
      </c>
      <c r="G74" s="1">
        <v>2.8781117363794801</v>
      </c>
      <c r="H74" s="1">
        <v>1.03874340124008</v>
      </c>
      <c r="I74" s="1">
        <v>3.1694901224727801</v>
      </c>
      <c r="K74" s="2">
        <v>39.4</v>
      </c>
      <c r="L74" s="1">
        <v>4.3129827158072898</v>
      </c>
      <c r="M74" s="1">
        <v>8.8703503853324204</v>
      </c>
      <c r="N74" s="1">
        <v>11.156685366314701</v>
      </c>
      <c r="O74" s="1">
        <v>11.2959923472306</v>
      </c>
      <c r="P74" s="1">
        <v>12.202352487367101</v>
      </c>
      <c r="Q74" s="1">
        <v>7.7810565991309497</v>
      </c>
      <c r="R74" s="1">
        <v>10.795599631769299</v>
      </c>
      <c r="S74" s="1">
        <v>12.5504211285221</v>
      </c>
      <c r="U74" s="2">
        <v>39.4</v>
      </c>
      <c r="V74" s="1">
        <v>4.52366402388762</v>
      </c>
      <c r="W74" s="1">
        <v>6.7045608399686802</v>
      </c>
      <c r="X74" s="1">
        <v>5.7405386450724896</v>
      </c>
      <c r="Y74" s="1">
        <v>11.7391341140059</v>
      </c>
      <c r="Z74" s="1">
        <v>7.7769949136488501</v>
      </c>
      <c r="AA74" s="1">
        <v>6.1974681891979397</v>
      </c>
      <c r="AB74" s="1">
        <v>5.4918199557992899</v>
      </c>
      <c r="AC74" s="1">
        <v>6.42648575196446</v>
      </c>
    </row>
    <row r="75" spans="1:29" x14ac:dyDescent="0.3">
      <c r="A75" s="2">
        <v>39.6</v>
      </c>
      <c r="B75" s="1">
        <v>3.1631484675357102</v>
      </c>
      <c r="C75" s="1">
        <v>2.4233712124036799</v>
      </c>
      <c r="D75" s="1">
        <v>3.4000940333992</v>
      </c>
      <c r="E75" s="1">
        <v>7.0094486257747199</v>
      </c>
      <c r="F75" s="1">
        <v>7.4772167380915304</v>
      </c>
      <c r="G75" s="1">
        <v>2.4994683630544001</v>
      </c>
      <c r="H75" s="1">
        <v>1.68170170969361</v>
      </c>
      <c r="I75" s="1">
        <v>4.9559091565305398</v>
      </c>
      <c r="K75" s="2">
        <v>39.6</v>
      </c>
      <c r="L75" s="1">
        <v>3.3582835683280599</v>
      </c>
      <c r="M75" s="1">
        <v>7.1803895086348799</v>
      </c>
      <c r="N75" s="1">
        <v>10.4173022509001</v>
      </c>
      <c r="O75" s="1">
        <v>10.637643360550999</v>
      </c>
      <c r="P75" s="1">
        <v>11.941708098258299</v>
      </c>
      <c r="Q75" s="1">
        <v>7.3226297186860698</v>
      </c>
      <c r="R75" s="1">
        <v>9.57159635527176</v>
      </c>
      <c r="S75" s="1">
        <v>11.013203492961299</v>
      </c>
      <c r="U75" s="2">
        <v>39.6</v>
      </c>
      <c r="V75" s="1">
        <v>5.8284196315794601</v>
      </c>
      <c r="W75" s="1">
        <v>6.4317475000454802</v>
      </c>
      <c r="X75" s="1">
        <v>5.4697538171497202</v>
      </c>
      <c r="Y75" s="1">
        <v>11.226588958113</v>
      </c>
      <c r="Z75" s="1">
        <v>6.4474426395813103</v>
      </c>
      <c r="AA75" s="1">
        <v>7.0776792465243004</v>
      </c>
      <c r="AB75" s="1">
        <v>6.2667367074054399</v>
      </c>
      <c r="AC75" s="1">
        <v>5.49749940662167</v>
      </c>
    </row>
    <row r="76" spans="1:29" x14ac:dyDescent="0.3">
      <c r="A76" s="2">
        <v>39.799999999999997</v>
      </c>
      <c r="B76" s="1">
        <v>3.1772423092235198</v>
      </c>
      <c r="C76" s="1">
        <v>1.50015569708543</v>
      </c>
      <c r="D76" s="1">
        <v>2.9747836797064098</v>
      </c>
      <c r="E76" s="1">
        <v>6.3703281222413501</v>
      </c>
      <c r="F76" s="1">
        <v>8.5348064232651701</v>
      </c>
      <c r="G76" s="1">
        <v>1.90491343972482</v>
      </c>
      <c r="H76" s="1">
        <v>1.92672214423169</v>
      </c>
      <c r="I76" s="1">
        <v>6.3494673286847103</v>
      </c>
      <c r="K76" s="2">
        <v>39.799999999999997</v>
      </c>
      <c r="L76" s="1">
        <v>3.8791017812845001</v>
      </c>
      <c r="M76" s="1">
        <v>7.1498395055741097</v>
      </c>
      <c r="N76" s="1">
        <v>9.8226894542879997</v>
      </c>
      <c r="O76" s="1">
        <v>10.843102185158999</v>
      </c>
      <c r="P76" s="1">
        <v>13.2098422679809</v>
      </c>
      <c r="Q76" s="1">
        <v>8.06942198370621</v>
      </c>
      <c r="R76" s="1">
        <v>9.4770435598322003</v>
      </c>
      <c r="S76" s="1">
        <v>9.7765962284027808</v>
      </c>
      <c r="U76" s="2">
        <v>39.799999999999997</v>
      </c>
      <c r="V76" s="1">
        <v>5.8037569416138997</v>
      </c>
      <c r="W76" s="1">
        <v>6.7727874410607596</v>
      </c>
      <c r="X76" s="1">
        <v>5.11432168373645</v>
      </c>
      <c r="Y76" s="1">
        <v>11.8458578979896</v>
      </c>
      <c r="Z76" s="1">
        <v>6.9384282864085396</v>
      </c>
      <c r="AA76" s="1">
        <v>6.5082452460175899</v>
      </c>
      <c r="AB76" s="1">
        <v>7.5442015810932599</v>
      </c>
      <c r="AC76" s="1">
        <v>6.3238786561760199</v>
      </c>
    </row>
    <row r="77" spans="1:29" x14ac:dyDescent="0.3">
      <c r="A77" s="2">
        <v>40</v>
      </c>
      <c r="B77" s="1">
        <v>3.9315960849573601</v>
      </c>
      <c r="C77" s="1">
        <v>2.29172406521911</v>
      </c>
      <c r="D77" s="1">
        <v>1.8375142866879901</v>
      </c>
      <c r="E77" s="1">
        <v>5.6167623536113398</v>
      </c>
      <c r="F77" s="1">
        <v>9.5542478449935704</v>
      </c>
      <c r="G77" s="1">
        <v>3.0916818970831601</v>
      </c>
      <c r="H77" s="1">
        <v>1.86372939987081</v>
      </c>
      <c r="I77" s="1">
        <v>7.3271442883468296</v>
      </c>
      <c r="K77" s="2">
        <v>40</v>
      </c>
      <c r="L77" s="1">
        <v>4.3272250642057504</v>
      </c>
      <c r="M77" s="1">
        <v>8.3937990132973503</v>
      </c>
      <c r="N77" s="1">
        <v>10.7615869631904</v>
      </c>
      <c r="O77" s="1">
        <v>11.329603842446099</v>
      </c>
      <c r="P77" s="1">
        <v>13.334508868051101</v>
      </c>
      <c r="Q77" s="1">
        <v>8.5990985669107598</v>
      </c>
      <c r="R77" s="1">
        <v>10.6436023803988</v>
      </c>
      <c r="S77" s="1">
        <v>10.403851035324999</v>
      </c>
      <c r="U77" s="2">
        <v>40</v>
      </c>
      <c r="V77" s="1">
        <v>5.2479267830396701</v>
      </c>
      <c r="W77" s="1">
        <v>4.6694937856402401</v>
      </c>
      <c r="X77" s="1">
        <v>6.4577314512726502</v>
      </c>
      <c r="Y77" s="1">
        <v>10.3299468142932</v>
      </c>
      <c r="Z77" s="1">
        <v>7.4680096767156101</v>
      </c>
      <c r="AA77" s="1">
        <v>5.2577004123467903</v>
      </c>
      <c r="AB77" s="1">
        <v>5.97260965192618</v>
      </c>
      <c r="AC77" s="1">
        <v>7.4933878407762204</v>
      </c>
    </row>
    <row r="78" spans="1:29" x14ac:dyDescent="0.3">
      <c r="A78" s="2">
        <v>40.200000000000003</v>
      </c>
      <c r="B78" s="1">
        <v>3.8043720836591901</v>
      </c>
      <c r="C78" s="1">
        <v>3.1154815788747201</v>
      </c>
      <c r="D78" s="1">
        <v>2.4889272464244501</v>
      </c>
      <c r="E78" s="1">
        <v>5.3504901090273904</v>
      </c>
      <c r="F78" s="1">
        <v>9.5304412397390994</v>
      </c>
      <c r="G78" s="1">
        <v>4.7868339475262198</v>
      </c>
      <c r="H78" s="1">
        <v>3.042168101953</v>
      </c>
      <c r="I78" s="1">
        <v>7.43543878112248</v>
      </c>
      <c r="K78" s="2">
        <v>40.200000000000003</v>
      </c>
      <c r="L78" s="1">
        <v>3.2799217720268801</v>
      </c>
      <c r="M78" s="1">
        <v>8.9592284975641707</v>
      </c>
      <c r="N78" s="1">
        <v>10.1257853265328</v>
      </c>
      <c r="O78" s="1">
        <v>11.9617476809034</v>
      </c>
      <c r="P78" s="1">
        <v>12.1068782013731</v>
      </c>
      <c r="Q78" s="1">
        <v>8.6219248233793202</v>
      </c>
      <c r="R78" s="1">
        <v>10.470194159156399</v>
      </c>
      <c r="S78" s="1">
        <v>10.4701912194957</v>
      </c>
      <c r="U78" s="2">
        <v>40.200000000000003</v>
      </c>
      <c r="V78" s="1">
        <v>4.0739731927207901</v>
      </c>
      <c r="W78" s="1">
        <v>2.7496387613798801</v>
      </c>
      <c r="X78" s="1">
        <v>8.0270113710744795</v>
      </c>
      <c r="Y78" s="1">
        <v>9.4221498945870508</v>
      </c>
      <c r="Z78" s="1">
        <v>6.2505257807599399</v>
      </c>
      <c r="AA78" s="1">
        <v>4.7915662987611496</v>
      </c>
      <c r="AB78" s="1">
        <v>5.7786654952853702</v>
      </c>
      <c r="AC78" s="1">
        <v>7.9097407123222796</v>
      </c>
    </row>
    <row r="79" spans="1:29" x14ac:dyDescent="0.3">
      <c r="A79" s="2">
        <v>40.4</v>
      </c>
      <c r="B79" s="1">
        <v>2.4850895166682099</v>
      </c>
      <c r="C79" s="1">
        <v>3.7505505791170899</v>
      </c>
      <c r="D79" s="1">
        <v>3.4792796220622799</v>
      </c>
      <c r="E79" s="1">
        <v>4.7949029695691099</v>
      </c>
      <c r="F79" s="1">
        <v>8.3096127381341507</v>
      </c>
      <c r="G79" s="1">
        <v>5.0646122910447398</v>
      </c>
      <c r="H79" s="1">
        <v>4.3653270079276796</v>
      </c>
      <c r="I79" s="1">
        <v>5.72807849713669</v>
      </c>
      <c r="K79" s="2">
        <v>40.4</v>
      </c>
      <c r="L79" s="1">
        <v>2.6629470057980602</v>
      </c>
      <c r="M79" s="1">
        <v>8.4543572853803592</v>
      </c>
      <c r="N79" s="1">
        <v>8.19662715490111</v>
      </c>
      <c r="O79" s="1">
        <v>11.6584692589461</v>
      </c>
      <c r="P79" s="1">
        <v>12.5064056249012</v>
      </c>
      <c r="Q79" s="1">
        <v>9.3787289996326706</v>
      </c>
      <c r="R79" s="1">
        <v>9.2662494333504206</v>
      </c>
      <c r="S79" s="1">
        <v>10.0997254558867</v>
      </c>
      <c r="U79" s="2">
        <v>40.4</v>
      </c>
      <c r="V79" s="1">
        <v>2.62223605763708</v>
      </c>
      <c r="W79" s="1">
        <v>2.7229967564547102</v>
      </c>
      <c r="X79" s="1">
        <v>8.4308302993797195</v>
      </c>
      <c r="Y79" s="1">
        <v>10.537391243785899</v>
      </c>
      <c r="Z79" s="1">
        <v>5.9513670003100598</v>
      </c>
      <c r="AA79" s="1">
        <v>3.6711760770637598</v>
      </c>
      <c r="AB79" s="1">
        <v>7.7505333350671899</v>
      </c>
      <c r="AC79" s="1">
        <v>8.2719269222347709</v>
      </c>
    </row>
    <row r="80" spans="1:29" x14ac:dyDescent="0.3">
      <c r="A80" s="2">
        <v>40.6</v>
      </c>
      <c r="B80" s="1">
        <v>1.83251657722735</v>
      </c>
      <c r="C80" s="1">
        <v>4.82005642579111</v>
      </c>
      <c r="D80" s="1">
        <v>3.2680133815375698</v>
      </c>
      <c r="E80" s="1">
        <v>4.7727449866224001</v>
      </c>
      <c r="F80" s="1">
        <v>7.8122338241088602</v>
      </c>
      <c r="G80" s="1">
        <v>5.9750884347627702</v>
      </c>
      <c r="H80" s="1">
        <v>4.2915803714527101</v>
      </c>
      <c r="I80" s="1">
        <v>4.4115552513292799</v>
      </c>
      <c r="K80" s="2">
        <v>40.6</v>
      </c>
      <c r="L80" s="1">
        <v>2.9224445311169198</v>
      </c>
      <c r="M80" s="1">
        <v>6.8517438076831603</v>
      </c>
      <c r="N80" s="1">
        <v>7.6414087597892397</v>
      </c>
      <c r="O80" s="1">
        <v>10.302293387756</v>
      </c>
      <c r="P80" s="1">
        <v>12.3258478907201</v>
      </c>
      <c r="Q80" s="1">
        <v>8.6608773292728394</v>
      </c>
      <c r="R80" s="1">
        <v>9.6224747005525995</v>
      </c>
      <c r="S80" s="1">
        <v>11.260884233232099</v>
      </c>
      <c r="U80" s="2">
        <v>40.6</v>
      </c>
      <c r="V80" s="1">
        <v>1.3928703947652801</v>
      </c>
      <c r="W80" s="1">
        <v>3.3287522286543898</v>
      </c>
      <c r="X80" s="1">
        <v>9.2607249304899106</v>
      </c>
      <c r="Y80" s="1">
        <v>9.6195573642316408</v>
      </c>
      <c r="Z80" s="1">
        <v>7.0510079004486697</v>
      </c>
      <c r="AA80" s="1">
        <v>2.6172715373473898</v>
      </c>
      <c r="AB80" s="1">
        <v>8.2238730040361894</v>
      </c>
      <c r="AC80" s="1">
        <v>7.7125161428105597</v>
      </c>
    </row>
    <row r="81" spans="1:29" x14ac:dyDescent="0.3">
      <c r="A81" s="2">
        <v>40.799999999999997</v>
      </c>
      <c r="B81" s="1">
        <v>1.52422645003753</v>
      </c>
      <c r="C81" s="1">
        <v>3.8399071683659298</v>
      </c>
      <c r="D81" s="1">
        <v>3.8259404657085798</v>
      </c>
      <c r="E81" s="1">
        <v>5.6184301174298001</v>
      </c>
      <c r="F81" s="1">
        <v>7.30222782923747</v>
      </c>
      <c r="G81" s="1">
        <v>6.4318320766307098</v>
      </c>
      <c r="H81" s="1">
        <v>3.7310703628502</v>
      </c>
      <c r="I81" s="1">
        <v>3.9881062982628599</v>
      </c>
      <c r="K81" s="2">
        <v>40.799999999999997</v>
      </c>
      <c r="L81" s="1">
        <v>2.41115154437338</v>
      </c>
      <c r="M81" s="1">
        <v>5.1150128801249597</v>
      </c>
      <c r="N81" s="1">
        <v>7.1329023473076401</v>
      </c>
      <c r="O81" s="1">
        <v>8.7017183714473791</v>
      </c>
      <c r="P81" s="1">
        <v>10.124305315061401</v>
      </c>
      <c r="Q81" s="1">
        <v>7.0378728860397599</v>
      </c>
      <c r="R81" s="1">
        <v>9.1576716895626493</v>
      </c>
      <c r="S81" s="1">
        <v>11.863814377377199</v>
      </c>
      <c r="U81" s="2">
        <v>40.799999999999997</v>
      </c>
      <c r="V81" s="1">
        <v>-0.152759275760985</v>
      </c>
      <c r="W81" s="1">
        <v>4.0618641337688599</v>
      </c>
      <c r="X81" s="1">
        <v>9.9308491270676296</v>
      </c>
      <c r="Y81" s="1">
        <v>8.0940643312251801</v>
      </c>
      <c r="Z81" s="1">
        <v>7.3757531565142598</v>
      </c>
      <c r="AA81" s="1">
        <v>3.0806192804224999</v>
      </c>
      <c r="AB81" s="1">
        <v>8.3244914476237906</v>
      </c>
      <c r="AC81" s="1">
        <v>6.5908802531558299</v>
      </c>
    </row>
    <row r="82" spans="1:29" x14ac:dyDescent="0.3">
      <c r="A82" s="2">
        <v>41</v>
      </c>
      <c r="B82" s="1">
        <v>1.00468203727672</v>
      </c>
      <c r="C82" s="1">
        <v>1.62808839185715</v>
      </c>
      <c r="D82" s="1">
        <v>4.7863213225846799</v>
      </c>
      <c r="E82" s="1">
        <v>6.4847214834612998</v>
      </c>
      <c r="F82" s="1">
        <v>6.0862809052496001</v>
      </c>
      <c r="G82" s="1">
        <v>4.9013233590241603</v>
      </c>
      <c r="H82" s="1">
        <v>4.4082512480093801</v>
      </c>
      <c r="I82" s="1">
        <v>3.3000631020745201</v>
      </c>
      <c r="K82" s="2">
        <v>41</v>
      </c>
      <c r="L82" s="1">
        <v>2.8518187552096199</v>
      </c>
      <c r="M82" s="1">
        <v>3.9141924822848799</v>
      </c>
      <c r="N82" s="1">
        <v>5.1748714071723603</v>
      </c>
      <c r="O82" s="1">
        <v>7.5851053167141904</v>
      </c>
      <c r="P82" s="1">
        <v>8.6061243022513203</v>
      </c>
      <c r="Q82" s="1">
        <v>7.6223355694978103</v>
      </c>
      <c r="R82" s="1">
        <v>7.6553447723799204</v>
      </c>
      <c r="S82" s="1">
        <v>10.6494961170898</v>
      </c>
      <c r="U82" s="2">
        <v>41</v>
      </c>
      <c r="V82" s="1">
        <v>-0.91576934572586299</v>
      </c>
      <c r="W82" s="1">
        <v>5.3941464272345696</v>
      </c>
      <c r="X82" s="1">
        <v>9.3645016794110401</v>
      </c>
      <c r="Y82" s="1">
        <v>8.8118578986413407</v>
      </c>
      <c r="Z82" s="1">
        <v>6.9187093664766</v>
      </c>
      <c r="AA82" s="1">
        <v>4.3541180777860697</v>
      </c>
      <c r="AB82" s="1">
        <v>9.8697563823665799</v>
      </c>
      <c r="AC82" s="1">
        <v>5.7301332497650002</v>
      </c>
    </row>
    <row r="83" spans="1:29" x14ac:dyDescent="0.3">
      <c r="A83" s="2">
        <v>41.2</v>
      </c>
      <c r="B83" s="1">
        <v>1.37706396275618</v>
      </c>
      <c r="C83" s="1">
        <v>0.94767033418548896</v>
      </c>
      <c r="D83" s="1">
        <v>4.3455983280216497</v>
      </c>
      <c r="E83" s="1">
        <v>6.014868384663</v>
      </c>
      <c r="F83" s="1">
        <v>5.1949427911833403</v>
      </c>
      <c r="G83" s="1">
        <v>3.5162203322670398</v>
      </c>
      <c r="H83" s="1">
        <v>4.27282162370531</v>
      </c>
      <c r="I83" s="1">
        <v>2.80490393414411</v>
      </c>
      <c r="K83" s="2">
        <v>41.2</v>
      </c>
      <c r="L83" s="1">
        <v>3.63396136211222</v>
      </c>
      <c r="M83" s="1">
        <v>3.1359963547592402</v>
      </c>
      <c r="N83" s="1">
        <v>4.21517854660451</v>
      </c>
      <c r="O83" s="1">
        <v>6.5961430821133202</v>
      </c>
      <c r="P83" s="1">
        <v>8.6217618868514005</v>
      </c>
      <c r="Q83" s="1">
        <v>7.3592469234223801</v>
      </c>
      <c r="R83" s="1">
        <v>6.8813562859990904</v>
      </c>
      <c r="S83" s="1">
        <v>9.4366100776809994</v>
      </c>
      <c r="U83" s="2">
        <v>41.2</v>
      </c>
      <c r="V83" s="1">
        <v>0.36472592971094298</v>
      </c>
      <c r="W83" s="1">
        <v>6.8893787946217397</v>
      </c>
      <c r="X83" s="1">
        <v>8.6632328605199405</v>
      </c>
      <c r="Y83" s="1">
        <v>8.2548604449154102</v>
      </c>
      <c r="Z83" s="1">
        <v>6.8632137868723904</v>
      </c>
      <c r="AA83" s="1">
        <v>5.1189729305963301</v>
      </c>
      <c r="AB83" s="1">
        <v>8.6306641567247802</v>
      </c>
      <c r="AC83" s="1">
        <v>4.7742415568379197</v>
      </c>
    </row>
    <row r="84" spans="1:29" x14ac:dyDescent="0.3">
      <c r="A84" s="2">
        <v>41.4</v>
      </c>
      <c r="B84" s="1">
        <v>2.295341029062</v>
      </c>
      <c r="C84" s="1">
        <v>0.89215805919522495</v>
      </c>
      <c r="D84" s="1">
        <v>4.8495642698560504</v>
      </c>
      <c r="E84" s="1">
        <v>6.0458890012367297</v>
      </c>
      <c r="F84" s="1">
        <v>5.5078754897934301</v>
      </c>
      <c r="G84" s="1">
        <v>3.5626268581026501</v>
      </c>
      <c r="H84" s="1">
        <v>2.9861254020980299</v>
      </c>
      <c r="I84" s="1">
        <v>3.90326393062296</v>
      </c>
      <c r="K84" s="2">
        <v>41.4</v>
      </c>
      <c r="L84" s="1">
        <v>3.4864380242142099</v>
      </c>
      <c r="M84" s="1">
        <v>3.4891453509325698</v>
      </c>
      <c r="N84" s="1">
        <v>4.9564499241266402</v>
      </c>
      <c r="O84" s="1">
        <v>7.0636707301639499</v>
      </c>
      <c r="P84" s="1">
        <v>8.2876649439235397</v>
      </c>
      <c r="Q84" s="1">
        <v>5.6566466308349597</v>
      </c>
      <c r="R84" s="1">
        <v>6.8736359049412998</v>
      </c>
      <c r="S84" s="1">
        <v>9.5775007842519209</v>
      </c>
      <c r="U84" s="2">
        <v>41.4</v>
      </c>
      <c r="V84" s="1">
        <v>1.8436268378575</v>
      </c>
      <c r="W84" s="1">
        <v>7.6080962496958202</v>
      </c>
      <c r="X84" s="1">
        <v>8.5483261501329402</v>
      </c>
      <c r="Y84" s="1">
        <v>7.1999664974058</v>
      </c>
      <c r="Z84" s="1">
        <v>6.3650850402079602</v>
      </c>
      <c r="AA84" s="1">
        <v>5.5713128723304797</v>
      </c>
      <c r="AB84" s="1">
        <v>6.4678421260730099</v>
      </c>
      <c r="AC84" s="1">
        <v>4.45728308564739</v>
      </c>
    </row>
    <row r="85" spans="1:29" x14ac:dyDescent="0.3">
      <c r="A85" s="2">
        <v>41.6</v>
      </c>
      <c r="B85" s="1">
        <v>3.0991317553393598</v>
      </c>
      <c r="C85" s="1">
        <v>0.36779213940320699</v>
      </c>
      <c r="D85" s="1">
        <v>5.6353282050854201</v>
      </c>
      <c r="E85" s="1">
        <v>5.5800120518367198</v>
      </c>
      <c r="F85" s="1">
        <v>5.5404359795069498</v>
      </c>
      <c r="G85" s="1">
        <v>2.92283608929651</v>
      </c>
      <c r="H85" s="1">
        <v>1.9828694132546301</v>
      </c>
      <c r="I85" s="1">
        <v>4.3931218042618498</v>
      </c>
      <c r="K85" s="2">
        <v>41.6</v>
      </c>
      <c r="L85" s="1">
        <v>3.2007820043510602</v>
      </c>
      <c r="M85" s="1">
        <v>6.0263553005459896</v>
      </c>
      <c r="N85" s="1">
        <v>5.7696523349984803</v>
      </c>
      <c r="O85" s="1">
        <v>9.3409947176334605</v>
      </c>
      <c r="P85" s="1">
        <v>7.0720919725245297</v>
      </c>
      <c r="Q85" s="1">
        <v>6.1218889460323602</v>
      </c>
      <c r="R85" s="1">
        <v>7.4144266015755997</v>
      </c>
      <c r="S85" s="1">
        <v>8.8593327771094703</v>
      </c>
      <c r="U85" s="2">
        <v>41.6</v>
      </c>
      <c r="V85" s="1">
        <v>2.4559027865639398</v>
      </c>
      <c r="W85" s="1">
        <v>6.1233268554553897</v>
      </c>
      <c r="X85" s="1">
        <v>7.9414899730406301</v>
      </c>
      <c r="Y85" s="1">
        <v>7.7693378464637401</v>
      </c>
      <c r="Z85" s="1">
        <v>5.5372200602845103</v>
      </c>
      <c r="AA85" s="1">
        <v>6.1093579440117196</v>
      </c>
      <c r="AB85" s="1">
        <v>5.3402022424346303</v>
      </c>
      <c r="AC85" s="1">
        <v>5.4467551360595197</v>
      </c>
    </row>
    <row r="86" spans="1:29" x14ac:dyDescent="0.3">
      <c r="A86" s="2">
        <v>41.8</v>
      </c>
      <c r="B86" s="1">
        <v>3.69041814664158</v>
      </c>
      <c r="C86" s="1">
        <v>1.78916914471586</v>
      </c>
      <c r="D86" s="1">
        <v>4.86025411376772</v>
      </c>
      <c r="E86" s="1">
        <v>4.3759963448557899</v>
      </c>
      <c r="F86" s="1">
        <v>3.9990419454814199</v>
      </c>
      <c r="G86" s="1">
        <v>2.3112662517000602</v>
      </c>
      <c r="H86" s="1">
        <v>1.67057091726562</v>
      </c>
      <c r="I86" s="1">
        <v>3.83247386668558</v>
      </c>
      <c r="K86" s="2">
        <v>41.8</v>
      </c>
      <c r="L86" s="1">
        <v>3.1547251827292699</v>
      </c>
      <c r="M86" s="1">
        <v>6.6617742634244301</v>
      </c>
      <c r="N86" s="1">
        <v>5.6897996625517102</v>
      </c>
      <c r="O86" s="1">
        <v>10.4054159552814</v>
      </c>
      <c r="P86" s="1">
        <v>6.5325545287582498</v>
      </c>
      <c r="Q86" s="1">
        <v>6.4765612984813004</v>
      </c>
      <c r="R86" s="1">
        <v>7.48329692159174</v>
      </c>
      <c r="S86" s="1">
        <v>7.4208485092032097</v>
      </c>
      <c r="U86" s="2">
        <v>41.8</v>
      </c>
      <c r="V86" s="1">
        <v>3.7365004931122301</v>
      </c>
      <c r="W86" s="1">
        <v>4.8250024690888402</v>
      </c>
      <c r="X86" s="1">
        <v>7.5948969548517198</v>
      </c>
      <c r="Y86" s="1">
        <v>8.2495550610681807</v>
      </c>
      <c r="Z86" s="1">
        <v>4.0574560486818703</v>
      </c>
      <c r="AA86" s="1">
        <v>6.5380654378191103</v>
      </c>
      <c r="AB86" s="1">
        <v>3.8828201280364301</v>
      </c>
      <c r="AC86" s="1">
        <v>5.3410374705985904</v>
      </c>
    </row>
    <row r="87" spans="1:29" x14ac:dyDescent="0.3">
      <c r="A87" s="2">
        <v>42</v>
      </c>
      <c r="B87" s="1">
        <v>3.6046107270337302</v>
      </c>
      <c r="C87" s="1">
        <v>3.7474705193078202</v>
      </c>
      <c r="D87" s="1">
        <v>3.9229061906811999</v>
      </c>
      <c r="E87" s="1">
        <v>4.8447933862639996</v>
      </c>
      <c r="F87" s="1">
        <v>3.7837255195198298</v>
      </c>
      <c r="G87" s="1">
        <v>2.8482722677495098</v>
      </c>
      <c r="H87" s="1">
        <v>1.2405750229508801</v>
      </c>
      <c r="I87" s="1">
        <v>3.18736224101528</v>
      </c>
      <c r="K87" s="2">
        <v>42</v>
      </c>
      <c r="L87" s="1">
        <v>2.1489345195141101</v>
      </c>
      <c r="M87" s="1">
        <v>6.32973173966022</v>
      </c>
      <c r="N87" s="1">
        <v>6.9047534700128201</v>
      </c>
      <c r="O87" s="1">
        <v>10.8096787173022</v>
      </c>
      <c r="P87" s="1">
        <v>7.0710745259887604</v>
      </c>
      <c r="Q87" s="1">
        <v>5.9017378267056104</v>
      </c>
      <c r="R87" s="1">
        <v>7.2938740437408001</v>
      </c>
      <c r="S87" s="1">
        <v>7.5578171001014001</v>
      </c>
      <c r="U87" s="2">
        <v>42</v>
      </c>
      <c r="V87" s="1">
        <v>4.4587960117259202</v>
      </c>
      <c r="W87" s="1">
        <v>3.9991613416161398</v>
      </c>
      <c r="X87" s="1">
        <v>7.5740465440236404</v>
      </c>
      <c r="Y87" s="1">
        <v>8.0480834692237107</v>
      </c>
      <c r="Z87" s="1">
        <v>3.8734786495275801</v>
      </c>
      <c r="AA87" s="1">
        <v>6.4478385645776397</v>
      </c>
      <c r="AB87" s="1">
        <v>2.8569471937673501</v>
      </c>
      <c r="AC87" s="1">
        <v>4.3436567903245296</v>
      </c>
    </row>
    <row r="88" spans="1:29" x14ac:dyDescent="0.3">
      <c r="A88" s="2">
        <v>42.2</v>
      </c>
      <c r="B88" s="1">
        <v>2.7060013890965702</v>
      </c>
      <c r="C88" s="1">
        <v>3.7609471691402501</v>
      </c>
      <c r="D88" s="1">
        <v>4.0776270959776202</v>
      </c>
      <c r="E88" s="1">
        <v>5.1428992126231803</v>
      </c>
      <c r="F88" s="1">
        <v>5.3429517414167602</v>
      </c>
      <c r="G88" s="1">
        <v>2.9574320943450498</v>
      </c>
      <c r="H88" s="1">
        <v>1.1209543568435301</v>
      </c>
      <c r="I88" s="1">
        <v>2.10091591546544</v>
      </c>
      <c r="K88" s="2">
        <v>42.2</v>
      </c>
      <c r="L88" s="1">
        <v>1.59582083761833</v>
      </c>
      <c r="M88" s="1">
        <v>6.4865912352399802</v>
      </c>
      <c r="N88" s="1">
        <v>8.3957635076843893</v>
      </c>
      <c r="O88" s="1">
        <v>10.738553987543799</v>
      </c>
      <c r="P88" s="1">
        <v>7.3134698676246002</v>
      </c>
      <c r="Q88" s="1">
        <v>6.4615188453815602</v>
      </c>
      <c r="R88" s="1">
        <v>7.4278889999479203</v>
      </c>
      <c r="S88" s="1">
        <v>9.0154917182884695</v>
      </c>
      <c r="U88" s="2">
        <v>42.2</v>
      </c>
      <c r="V88" s="1">
        <v>3.4034046092823198</v>
      </c>
      <c r="W88" s="1">
        <v>2.7090727774630401</v>
      </c>
      <c r="X88" s="1">
        <v>6.6766541126070003</v>
      </c>
      <c r="Y88" s="1">
        <v>8.4088405956748602</v>
      </c>
      <c r="Z88" s="1">
        <v>4.3519017291161797</v>
      </c>
      <c r="AA88" s="1">
        <v>6.0367980782328399</v>
      </c>
      <c r="AB88" s="1">
        <v>3.8054623325824402</v>
      </c>
      <c r="AC88" s="1">
        <v>3.6143730204183599</v>
      </c>
    </row>
    <row r="89" spans="1:29" x14ac:dyDescent="0.3">
      <c r="A89" s="2">
        <v>42.4</v>
      </c>
      <c r="B89" s="1">
        <v>2.6806871908658501</v>
      </c>
      <c r="C89" s="1">
        <v>4.1021933792978897</v>
      </c>
      <c r="D89" s="1">
        <v>3.0251533904222998</v>
      </c>
      <c r="E89" s="1">
        <v>4.7408695650724999</v>
      </c>
      <c r="F89" s="1">
        <v>5.4001316856192698</v>
      </c>
      <c r="G89" s="1">
        <v>2.1668385565197901</v>
      </c>
      <c r="H89" s="1">
        <v>1.0881688936295599</v>
      </c>
      <c r="I89" s="1">
        <v>1.0681998281515299</v>
      </c>
      <c r="K89" s="2">
        <v>42.4</v>
      </c>
      <c r="L89" s="1">
        <v>2.3442450364083798</v>
      </c>
      <c r="M89" s="1">
        <v>6.38280353602795</v>
      </c>
      <c r="N89" s="1">
        <v>8.1081121498205295</v>
      </c>
      <c r="O89" s="1">
        <v>9.9794773784709907</v>
      </c>
      <c r="P89" s="1">
        <v>6.3724682665414898</v>
      </c>
      <c r="Q89" s="1">
        <v>6.5376103005859001</v>
      </c>
      <c r="R89" s="1">
        <v>6.7727947120758403</v>
      </c>
      <c r="S89" s="1">
        <v>8.9292548795276598</v>
      </c>
      <c r="U89" s="2">
        <v>42.4</v>
      </c>
      <c r="V89" s="1">
        <v>1.8549733985282999</v>
      </c>
      <c r="W89" s="1">
        <v>1.5740784437214499</v>
      </c>
      <c r="X89" s="1">
        <v>5.4106020364437803</v>
      </c>
      <c r="Y89" s="1">
        <v>8.5682003781255407</v>
      </c>
      <c r="Z89" s="1">
        <v>3.8888867642771201</v>
      </c>
      <c r="AA89" s="1">
        <v>5.8707821501279502</v>
      </c>
      <c r="AB89" s="1">
        <v>4.0618803112161599</v>
      </c>
      <c r="AC89" s="1">
        <v>2.4640671460598198</v>
      </c>
    </row>
    <row r="90" spans="1:29" x14ac:dyDescent="0.3">
      <c r="A90" s="2">
        <v>42.6</v>
      </c>
      <c r="B90" s="1">
        <v>1.75842567358288</v>
      </c>
      <c r="C90" s="1">
        <v>4.1824279592762501</v>
      </c>
      <c r="D90" s="1">
        <v>2.67721185263412</v>
      </c>
      <c r="E90" s="1">
        <v>5.2230155429182901</v>
      </c>
      <c r="F90" s="1">
        <v>3.7320264358658002</v>
      </c>
      <c r="G90" s="1">
        <v>1.66704790244921</v>
      </c>
      <c r="H90" s="1">
        <v>1.7644395324745701</v>
      </c>
      <c r="I90" s="1">
        <v>0.83927222560163295</v>
      </c>
      <c r="K90" s="2">
        <v>42.6</v>
      </c>
      <c r="L90" s="1">
        <v>3.5022445255485501</v>
      </c>
      <c r="M90" s="1">
        <v>5.5259628255689099</v>
      </c>
      <c r="N90" s="1">
        <v>7.6707560720104997</v>
      </c>
      <c r="O90" s="1">
        <v>8.7786781158810392</v>
      </c>
      <c r="P90" s="1">
        <v>7.1064630121580299</v>
      </c>
      <c r="Q90" s="1">
        <v>6.3621635412189903</v>
      </c>
      <c r="R90" s="1">
        <v>4.6835750893339396</v>
      </c>
      <c r="S90" s="1">
        <v>8.9159116778132805</v>
      </c>
      <c r="U90" s="2">
        <v>42.6</v>
      </c>
      <c r="V90" s="1">
        <v>1.2634645466882</v>
      </c>
      <c r="W90" s="1">
        <v>1.85119497483569</v>
      </c>
      <c r="X90" s="1">
        <v>5.2378201605965602</v>
      </c>
      <c r="Y90" s="1">
        <v>8.5341084192324992</v>
      </c>
      <c r="Z90" s="1">
        <v>4.3293535991203704</v>
      </c>
      <c r="AA90" s="1">
        <v>5.2534858011907204</v>
      </c>
      <c r="AB90" s="1">
        <v>4.0290479589883397</v>
      </c>
      <c r="AC90" s="1">
        <v>0.68049555676736895</v>
      </c>
    </row>
    <row r="91" spans="1:29" x14ac:dyDescent="0.3">
      <c r="A91" s="2">
        <v>42.8</v>
      </c>
      <c r="B91" s="1">
        <v>0.391988787730497</v>
      </c>
      <c r="C91" s="1">
        <v>3.04265735544476</v>
      </c>
      <c r="D91" s="1">
        <v>3.36947364373074</v>
      </c>
      <c r="E91" s="1">
        <v>5.2096821399059898</v>
      </c>
      <c r="F91" s="1">
        <v>4.0887285997195004</v>
      </c>
      <c r="G91" s="1">
        <v>2.18046477166126</v>
      </c>
      <c r="H91" s="1">
        <v>2.2418532544941199</v>
      </c>
      <c r="I91" s="1">
        <v>1.28647022207574</v>
      </c>
      <c r="K91" s="2">
        <v>42.8</v>
      </c>
      <c r="L91" s="1">
        <v>4.2690885606354803</v>
      </c>
      <c r="M91" s="1">
        <v>5.4184296539298797</v>
      </c>
      <c r="N91" s="1">
        <v>8.0007173805101708</v>
      </c>
      <c r="O91" s="1">
        <v>8.2849609402646198</v>
      </c>
      <c r="P91" s="1">
        <v>8.2534894666386602</v>
      </c>
      <c r="Q91" s="1">
        <v>6.16203275667743</v>
      </c>
      <c r="R91" s="1">
        <v>3.8723130859017401</v>
      </c>
      <c r="S91" s="1">
        <v>10.196883567071101</v>
      </c>
      <c r="U91" s="2">
        <v>42.8</v>
      </c>
      <c r="V91" s="1">
        <v>1.69308168845831</v>
      </c>
      <c r="W91" s="1">
        <v>2.7062638082161099</v>
      </c>
      <c r="X91" s="1">
        <v>5.3684813466900003</v>
      </c>
      <c r="Y91" s="1">
        <v>8.6671433330931809</v>
      </c>
      <c r="Z91" s="1">
        <v>5.6602599365059802</v>
      </c>
      <c r="AA91" s="1">
        <v>5.0090896558417297</v>
      </c>
      <c r="AB91" s="1">
        <v>4.2764231404798601</v>
      </c>
      <c r="AC91" s="1">
        <v>0.39914081247602001</v>
      </c>
    </row>
    <row r="92" spans="1:29" x14ac:dyDescent="0.3">
      <c r="A92" s="2">
        <v>43</v>
      </c>
      <c r="B92" s="1">
        <v>0.40675189144891999</v>
      </c>
      <c r="C92" s="1">
        <v>2.1629137789202</v>
      </c>
      <c r="D92" s="1">
        <v>3.4068010949056302</v>
      </c>
      <c r="E92" s="1">
        <v>3.6478892679272699</v>
      </c>
      <c r="F92" s="1">
        <v>5.3302974762587496</v>
      </c>
      <c r="G92" s="1">
        <v>3.0166495606118802</v>
      </c>
      <c r="H92" s="1">
        <v>1.4010392042968101</v>
      </c>
      <c r="I92" s="1">
        <v>2.1924495374771902</v>
      </c>
      <c r="K92" s="2">
        <v>43</v>
      </c>
      <c r="L92" s="1">
        <v>4.73314636181229</v>
      </c>
      <c r="M92" s="1">
        <v>5.3933504820916802</v>
      </c>
      <c r="N92" s="1">
        <v>8.0194406698291196</v>
      </c>
      <c r="O92" s="1">
        <v>8.3805310438620495</v>
      </c>
      <c r="P92" s="1">
        <v>8.0404615243530504</v>
      </c>
      <c r="Q92" s="1">
        <v>4.7678416854050498</v>
      </c>
      <c r="R92" s="1">
        <v>4.2479667498017202</v>
      </c>
      <c r="S92" s="1">
        <v>9.7862727559319804</v>
      </c>
      <c r="U92" s="2">
        <v>43</v>
      </c>
      <c r="V92" s="1">
        <v>2.2131955247698398</v>
      </c>
      <c r="W92" s="1">
        <v>3.6810247159696998</v>
      </c>
      <c r="X92" s="1">
        <v>5.7261376136926803</v>
      </c>
      <c r="Y92" s="1">
        <v>8.3843006208948605</v>
      </c>
      <c r="Z92" s="1">
        <v>5.1526642704264702</v>
      </c>
      <c r="AA92" s="1">
        <v>4.2836928722373102</v>
      </c>
      <c r="AB92" s="1">
        <v>4.1045491808392898</v>
      </c>
      <c r="AC92" s="1">
        <v>2.45547112295327</v>
      </c>
    </row>
    <row r="93" spans="1:29" x14ac:dyDescent="0.3">
      <c r="A93" s="2">
        <v>43.2</v>
      </c>
      <c r="B93" s="1">
        <v>0.97754034719486105</v>
      </c>
      <c r="C93" s="1">
        <v>1.72861316527758</v>
      </c>
      <c r="D93" s="1">
        <v>3.4229031343656402</v>
      </c>
      <c r="E93" s="1">
        <v>4.0998258512237804</v>
      </c>
      <c r="F93" s="1">
        <v>4.2815522431112596</v>
      </c>
      <c r="G93" s="1">
        <v>3.55935792153304</v>
      </c>
      <c r="H93" s="1">
        <v>1.5231361969463799</v>
      </c>
      <c r="I93" s="1">
        <v>3.47624017881131</v>
      </c>
      <c r="K93" s="2">
        <v>43.2</v>
      </c>
      <c r="L93" s="1">
        <v>4.45128166641482</v>
      </c>
      <c r="M93" s="1">
        <v>5.4966942865195296</v>
      </c>
      <c r="N93" s="1">
        <v>7.5425063163861203</v>
      </c>
      <c r="O93" s="1">
        <v>8.7879419333366098</v>
      </c>
      <c r="P93" s="1">
        <v>8.3994353617451605</v>
      </c>
      <c r="Q93" s="1">
        <v>4.2641880354624098</v>
      </c>
      <c r="R93" s="1">
        <v>4.4582805436894501</v>
      </c>
      <c r="S93" s="1">
        <v>8.57232481347069</v>
      </c>
      <c r="U93" s="2">
        <v>43.2</v>
      </c>
      <c r="V93" s="1">
        <v>3.15623404952348</v>
      </c>
      <c r="W93" s="1">
        <v>4.7060184017033198</v>
      </c>
      <c r="X93" s="1">
        <v>6.6828273114826704</v>
      </c>
      <c r="Y93" s="1">
        <v>7.6376634479485999</v>
      </c>
      <c r="Z93" s="1">
        <v>4.82851943463913</v>
      </c>
      <c r="AA93" s="1">
        <v>3.7526013521957702</v>
      </c>
      <c r="AB93" s="1">
        <v>4.07415843930238</v>
      </c>
      <c r="AC93" s="1">
        <v>3.99314702737612</v>
      </c>
    </row>
    <row r="94" spans="1:29" x14ac:dyDescent="0.3">
      <c r="A94" s="2">
        <v>43.4</v>
      </c>
      <c r="B94" s="1">
        <v>1.4796942616150901</v>
      </c>
      <c r="C94" s="1">
        <v>0.76272696454154199</v>
      </c>
      <c r="D94" s="1">
        <v>3.5185395144551999</v>
      </c>
      <c r="E94" s="1">
        <v>4.9343528293930197</v>
      </c>
      <c r="F94" s="1">
        <v>4.4694372709793102</v>
      </c>
      <c r="G94" s="1">
        <v>3.9418428384821902</v>
      </c>
      <c r="H94" s="1">
        <v>3.2598653443949401</v>
      </c>
      <c r="I94" s="1">
        <v>4.0904451681309704</v>
      </c>
      <c r="K94" s="2">
        <v>43.4</v>
      </c>
      <c r="L94" s="1">
        <v>3.7304834679500201</v>
      </c>
      <c r="M94" s="1">
        <v>4.8319372499182096</v>
      </c>
      <c r="N94" s="1">
        <v>8.0826406857754307</v>
      </c>
      <c r="O94" s="1">
        <v>8.1982193507469994</v>
      </c>
      <c r="P94" s="1">
        <v>9.6614198223632304</v>
      </c>
      <c r="Q94" s="1">
        <v>4.8796897721381098</v>
      </c>
      <c r="R94" s="1">
        <v>5.7997580203505104</v>
      </c>
      <c r="S94" s="1">
        <v>8.4728785462165508</v>
      </c>
      <c r="U94" s="2">
        <v>43.4</v>
      </c>
      <c r="V94" s="1">
        <v>4.3021626699162097</v>
      </c>
      <c r="W94" s="1">
        <v>5.69438557337193</v>
      </c>
      <c r="X94" s="1">
        <v>7.3555527031946601</v>
      </c>
      <c r="Y94" s="1">
        <v>7.7054198904453104</v>
      </c>
      <c r="Z94" s="1">
        <v>6.4752281332653201</v>
      </c>
      <c r="AA94" s="1">
        <v>3.9787905717541601</v>
      </c>
      <c r="AB94" s="1">
        <v>4.59547530625031</v>
      </c>
      <c r="AC94" s="1">
        <v>4.9423549189595004</v>
      </c>
    </row>
    <row r="95" spans="1:29" x14ac:dyDescent="0.3">
      <c r="A95" s="2">
        <v>43.6</v>
      </c>
      <c r="B95" s="1">
        <v>2.85190001260418</v>
      </c>
      <c r="C95" s="1">
        <v>1.09864476180661</v>
      </c>
      <c r="D95" s="1">
        <v>2.57799035999142</v>
      </c>
      <c r="E95" s="1">
        <v>4.2427008189191904</v>
      </c>
      <c r="F95" s="1">
        <v>6.6684397792008099</v>
      </c>
      <c r="G95" s="1">
        <v>4.3470412965379497</v>
      </c>
      <c r="H95" s="1">
        <v>4.1158556071963002</v>
      </c>
      <c r="I95" s="1">
        <v>5.00803817814315</v>
      </c>
      <c r="K95" s="2">
        <v>43.6</v>
      </c>
      <c r="L95" s="1">
        <v>2.7983636652042798</v>
      </c>
      <c r="M95" s="1">
        <v>4.0150245013187202</v>
      </c>
      <c r="N95" s="1">
        <v>8.2824389356471801</v>
      </c>
      <c r="O95" s="1">
        <v>6.8472020428181697</v>
      </c>
      <c r="P95" s="1">
        <v>9.9315594534142804</v>
      </c>
      <c r="Q95" s="1">
        <v>4.1464398135698799</v>
      </c>
      <c r="R95" s="1">
        <v>7.4051790899360999</v>
      </c>
      <c r="S95" s="1">
        <v>7.5939050096151597</v>
      </c>
      <c r="U95" s="2">
        <v>43.6</v>
      </c>
      <c r="V95" s="1">
        <v>4.0554862599142902</v>
      </c>
      <c r="W95" s="1">
        <v>7.2694079075829201</v>
      </c>
      <c r="X95" s="1">
        <v>6.8144949266580603</v>
      </c>
      <c r="Y95" s="1">
        <v>7.5290842326397502</v>
      </c>
      <c r="Z95" s="1">
        <v>5.3855059138888404</v>
      </c>
      <c r="AA95" s="1">
        <v>4.2621304570536704</v>
      </c>
      <c r="AB95" s="1">
        <v>4.9322589323816102</v>
      </c>
      <c r="AC95" s="1">
        <v>5.25888405137579</v>
      </c>
    </row>
    <row r="96" spans="1:29" x14ac:dyDescent="0.3">
      <c r="A96" s="2">
        <v>43.8</v>
      </c>
      <c r="B96" s="1">
        <v>4.3124239681638699</v>
      </c>
      <c r="C96" s="1">
        <v>2.0859719675347299</v>
      </c>
      <c r="D96" s="1">
        <v>1.7152631814545301</v>
      </c>
      <c r="E96" s="1">
        <v>5.7005912714222999</v>
      </c>
      <c r="F96" s="1">
        <v>7.00458774189471</v>
      </c>
      <c r="G96" s="1">
        <v>3.55847503661693</v>
      </c>
      <c r="H96" s="1">
        <v>4.3453595364599096</v>
      </c>
      <c r="I96" s="1">
        <v>4.7847844899902698</v>
      </c>
      <c r="K96" s="2">
        <v>43.8</v>
      </c>
      <c r="L96" s="1">
        <v>1.7889193548437301</v>
      </c>
      <c r="M96" s="1">
        <v>3.9417134914525298</v>
      </c>
      <c r="N96" s="1">
        <v>7.8357374536271598</v>
      </c>
      <c r="O96" s="1">
        <v>7.2958282053795598</v>
      </c>
      <c r="P96" s="1">
        <v>8.9198419050940405</v>
      </c>
      <c r="Q96" s="1">
        <v>5.0132382356927998</v>
      </c>
      <c r="R96" s="1">
        <v>7.5229104615100102</v>
      </c>
      <c r="S96" s="1">
        <v>6.6609313541729902</v>
      </c>
      <c r="U96" s="2">
        <v>43.8</v>
      </c>
      <c r="V96" s="1">
        <v>2.67178799086139</v>
      </c>
      <c r="W96" s="1">
        <v>7.1189626658012601</v>
      </c>
      <c r="X96" s="1">
        <v>5.7602874287749701</v>
      </c>
      <c r="Y96" s="1">
        <v>6.7959387889281704</v>
      </c>
      <c r="Z96" s="1">
        <v>4.0341443744571803</v>
      </c>
      <c r="AA96" s="1">
        <v>2.69163603292554</v>
      </c>
      <c r="AB96" s="1">
        <v>4.98314840287264</v>
      </c>
      <c r="AC96" s="1">
        <v>5.2940102394592303</v>
      </c>
    </row>
    <row r="97" spans="1:29" x14ac:dyDescent="0.3">
      <c r="A97" s="2">
        <v>44</v>
      </c>
      <c r="B97" s="1">
        <v>3.7074460854367399</v>
      </c>
      <c r="C97" s="1">
        <v>2.1352919045753498</v>
      </c>
      <c r="D97" s="1">
        <v>1.7303423647534499</v>
      </c>
      <c r="E97" s="1">
        <v>7.0024187371174698</v>
      </c>
      <c r="F97" s="1">
        <v>4.8087211135830898</v>
      </c>
      <c r="G97" s="1">
        <v>2.5160417874178602</v>
      </c>
      <c r="H97" s="1">
        <v>5.1485966663186398</v>
      </c>
      <c r="I97" s="1">
        <v>3.70001034936621</v>
      </c>
      <c r="K97" s="2">
        <v>44</v>
      </c>
      <c r="L97" s="1">
        <v>1.5102566283091801</v>
      </c>
      <c r="M97" s="1">
        <v>3.9588486025437</v>
      </c>
      <c r="N97" s="1">
        <v>7.3011955809872102</v>
      </c>
      <c r="O97" s="1">
        <v>7.2741992417000798</v>
      </c>
      <c r="P97" s="1">
        <v>7.4986201196718101</v>
      </c>
      <c r="Q97" s="1">
        <v>7.0669418207843604</v>
      </c>
      <c r="R97" s="1">
        <v>7.6066389445813298</v>
      </c>
      <c r="S97" s="1">
        <v>7.0509198979544898</v>
      </c>
      <c r="U97" s="2">
        <v>44</v>
      </c>
      <c r="V97" s="1">
        <v>2.33592404438923</v>
      </c>
      <c r="W97" s="1">
        <v>5.7481389071919899</v>
      </c>
      <c r="X97" s="1">
        <v>3.9957451630441199</v>
      </c>
      <c r="Y97" s="1">
        <v>5.9151297490502897</v>
      </c>
      <c r="Z97" s="1">
        <v>4.8176656949363004</v>
      </c>
      <c r="AA97" s="1">
        <v>2.10647050520492</v>
      </c>
      <c r="AB97" s="1">
        <v>4.0832146903468898</v>
      </c>
      <c r="AC97" s="1">
        <v>4.4401006048165899</v>
      </c>
    </row>
    <row r="98" spans="1:29" x14ac:dyDescent="0.3">
      <c r="A98" s="2">
        <v>44.2</v>
      </c>
      <c r="B98" s="1">
        <v>3.13751217799904</v>
      </c>
      <c r="C98" s="1">
        <v>2.8606481563539901</v>
      </c>
      <c r="D98" s="1">
        <v>0.87936079234623299</v>
      </c>
      <c r="E98" s="1">
        <v>5.4108410462311003</v>
      </c>
      <c r="F98" s="1">
        <v>3.6558036545977801</v>
      </c>
      <c r="G98" s="1">
        <v>1.61788059897759</v>
      </c>
      <c r="H98" s="1">
        <v>4.5341170279866096</v>
      </c>
      <c r="I98" s="1">
        <v>3.5054825328238302</v>
      </c>
      <c r="K98" s="2">
        <v>44.2</v>
      </c>
      <c r="L98" s="1">
        <v>1.78765416281223</v>
      </c>
      <c r="M98" s="1">
        <v>4.6106684232908899</v>
      </c>
      <c r="N98" s="1">
        <v>5.95652699824086</v>
      </c>
      <c r="O98" s="1">
        <v>6.4634590424005003</v>
      </c>
      <c r="P98" s="1">
        <v>5.8564224351969996</v>
      </c>
      <c r="Q98" s="1">
        <v>6.7739206538394097</v>
      </c>
      <c r="R98" s="1">
        <v>7.6220913977783802</v>
      </c>
      <c r="S98" s="1">
        <v>6.8774490433018798</v>
      </c>
      <c r="U98" s="2">
        <v>44.2</v>
      </c>
      <c r="V98" s="1">
        <v>1.5251017460185801</v>
      </c>
      <c r="W98" s="1">
        <v>4.4778448400120396</v>
      </c>
      <c r="X98" s="1">
        <v>1.9593197842458201</v>
      </c>
      <c r="Y98" s="1">
        <v>5.6927299267149998</v>
      </c>
      <c r="Z98" s="1">
        <v>4.7299110417689896</v>
      </c>
      <c r="AA98" s="1">
        <v>3.1154739818246902</v>
      </c>
      <c r="AB98" s="1">
        <v>2.33004556569654</v>
      </c>
      <c r="AC98" s="1">
        <v>3.36527412113014</v>
      </c>
    </row>
    <row r="99" spans="1:29" x14ac:dyDescent="0.3">
      <c r="A99" s="2">
        <v>44.4</v>
      </c>
      <c r="B99" s="1">
        <v>2.3850692120747401</v>
      </c>
      <c r="C99" s="1">
        <v>3.29137432207617</v>
      </c>
      <c r="D99" s="1">
        <v>1.0424909645017499</v>
      </c>
      <c r="E99" s="1">
        <v>4.6412810700650198</v>
      </c>
      <c r="F99" s="1">
        <v>2.1584337507033502</v>
      </c>
      <c r="G99" s="1">
        <v>0.144782493506312</v>
      </c>
      <c r="H99" s="1">
        <v>2.88001987593191</v>
      </c>
      <c r="I99" s="1">
        <v>3.7357579695738199</v>
      </c>
      <c r="K99" s="2">
        <v>44.4</v>
      </c>
      <c r="L99" s="1">
        <v>2.0914915566210399</v>
      </c>
      <c r="M99" s="1">
        <v>5.8048804546422197</v>
      </c>
      <c r="N99" s="1">
        <v>4.4189853976921301</v>
      </c>
      <c r="O99" s="1">
        <v>6.88721225361562</v>
      </c>
      <c r="P99" s="1">
        <v>3.9350698168939902</v>
      </c>
      <c r="Q99" s="1">
        <v>6.5304964859680599</v>
      </c>
      <c r="R99" s="1">
        <v>6.5734549027865796</v>
      </c>
      <c r="S99" s="1">
        <v>6.4852300184415403</v>
      </c>
      <c r="U99" s="2">
        <v>44.4</v>
      </c>
      <c r="V99" s="1">
        <v>0.49840962053494298</v>
      </c>
      <c r="W99" s="1">
        <v>2.8940871314688401</v>
      </c>
      <c r="X99" s="1">
        <v>1.1701901170151501</v>
      </c>
      <c r="Y99" s="1">
        <v>5.5086875888760298</v>
      </c>
      <c r="Z99" s="1">
        <v>3.1221855522152002</v>
      </c>
      <c r="AA99" s="1">
        <v>2.8437837189585502</v>
      </c>
      <c r="AB99" s="1">
        <v>1.26747261404319</v>
      </c>
      <c r="AC99" s="1">
        <v>2.7862174267431801</v>
      </c>
    </row>
    <row r="100" spans="1:29" x14ac:dyDescent="0.3">
      <c r="A100" s="2">
        <v>44.6</v>
      </c>
      <c r="B100" s="1">
        <v>1.9223881866148</v>
      </c>
      <c r="C100" s="1">
        <v>2.1372573765931699</v>
      </c>
      <c r="D100" s="1">
        <v>1.29166262835909</v>
      </c>
      <c r="E100" s="1">
        <v>5.2265822635183703</v>
      </c>
      <c r="F100" s="1">
        <v>0.66509783986390403</v>
      </c>
      <c r="G100" s="1">
        <v>-0.61741284678660702</v>
      </c>
      <c r="H100" s="1">
        <v>1.85812718925718</v>
      </c>
      <c r="I100" s="1">
        <v>2.87045485528225</v>
      </c>
      <c r="K100" s="2">
        <v>44.6</v>
      </c>
      <c r="L100" s="1">
        <v>2.1684108511669802</v>
      </c>
      <c r="M100" s="1">
        <v>6.2481218900865096</v>
      </c>
      <c r="N100" s="1">
        <v>4.1716554249211404</v>
      </c>
      <c r="O100" s="1">
        <v>7.3358335678010196</v>
      </c>
      <c r="P100" s="1">
        <v>2.2454362171190199</v>
      </c>
      <c r="Q100" s="1">
        <v>6.88951975449669</v>
      </c>
      <c r="R100" s="1">
        <v>5.7945910956634403</v>
      </c>
      <c r="S100" s="1">
        <v>7.7228478763116497</v>
      </c>
      <c r="U100" s="2">
        <v>44.6</v>
      </c>
      <c r="V100" s="1">
        <v>0.52906948682078803</v>
      </c>
      <c r="W100" s="1">
        <v>1.10344085843721</v>
      </c>
      <c r="X100" s="1">
        <v>1.4289114299633401</v>
      </c>
      <c r="Y100" s="1">
        <v>5.2720914350950903</v>
      </c>
      <c r="Z100" s="1">
        <v>3.6657608904846501</v>
      </c>
      <c r="AA100" s="1">
        <v>2.5611250125304301</v>
      </c>
      <c r="AB100" s="1">
        <v>0.19931399386194901</v>
      </c>
      <c r="AC100" s="1">
        <v>3.2697054931387002</v>
      </c>
    </row>
    <row r="101" spans="1:29" x14ac:dyDescent="0.3">
      <c r="A101" s="2">
        <v>44.8</v>
      </c>
      <c r="B101" s="1">
        <v>2.5426965421905798</v>
      </c>
      <c r="C101" s="1">
        <v>0.75524881369986496</v>
      </c>
      <c r="D101" s="1">
        <v>0.53763349656563297</v>
      </c>
      <c r="E101" s="1">
        <v>3.29429804830824</v>
      </c>
      <c r="F101" s="1">
        <v>0.84618605393970403</v>
      </c>
      <c r="G101" s="1">
        <v>-0.86029992454939497</v>
      </c>
      <c r="H101" s="1">
        <v>1.4643783489530899</v>
      </c>
      <c r="I101" s="1">
        <v>2.3460093499092198</v>
      </c>
      <c r="K101" s="2">
        <v>44.8</v>
      </c>
      <c r="L101" s="1">
        <v>2.97106328121686</v>
      </c>
      <c r="M101" s="1">
        <v>5.7783270632674597</v>
      </c>
      <c r="N101" s="1">
        <v>4.0870926481009899</v>
      </c>
      <c r="O101" s="1">
        <v>6.1186289905416</v>
      </c>
      <c r="P101" s="1">
        <v>2.3835328585349198</v>
      </c>
      <c r="Q101" s="1">
        <v>5.9556294061262403</v>
      </c>
      <c r="R101" s="1">
        <v>5.9214114777046198</v>
      </c>
      <c r="S101" s="1">
        <v>8.2715225916335609</v>
      </c>
      <c r="U101" s="2">
        <v>44.8</v>
      </c>
      <c r="V101" s="1">
        <v>0.86370382448819805</v>
      </c>
      <c r="W101" s="1">
        <v>0.47692450795707902</v>
      </c>
      <c r="X101" s="1">
        <v>1.9498763349994901</v>
      </c>
      <c r="Y101" s="1">
        <v>5.3002268025218804</v>
      </c>
      <c r="Z101" s="1">
        <v>4.0997253922385797</v>
      </c>
      <c r="AA101" s="1">
        <v>4.3190899988229603</v>
      </c>
      <c r="AB101" s="1">
        <v>-0.40388520836387398</v>
      </c>
      <c r="AC101" s="1">
        <v>2.65743881306804</v>
      </c>
    </row>
    <row r="102" spans="1:29" x14ac:dyDescent="0.3">
      <c r="A102" s="2">
        <v>45</v>
      </c>
      <c r="B102" s="1">
        <v>3.4577094017411998</v>
      </c>
      <c r="C102" s="1">
        <v>1.0220374508969601</v>
      </c>
      <c r="D102" s="1">
        <v>0.97046737195171295</v>
      </c>
      <c r="E102" s="1">
        <v>1.8327301436971799</v>
      </c>
      <c r="F102" s="1">
        <v>2.3759474541716901</v>
      </c>
      <c r="G102" s="1">
        <v>-1.8860758407836899</v>
      </c>
      <c r="H102" s="1">
        <v>5.7589306160679102E-2</v>
      </c>
      <c r="I102" s="1">
        <v>2.6284264545215299</v>
      </c>
      <c r="K102" s="2">
        <v>45</v>
      </c>
      <c r="L102" s="1">
        <v>3.41388344487072</v>
      </c>
      <c r="M102" s="1">
        <v>5.8363632976784201</v>
      </c>
      <c r="N102" s="1">
        <v>3.9648081050609099</v>
      </c>
      <c r="O102" s="1">
        <v>5.1170042421381403</v>
      </c>
      <c r="P102" s="1">
        <v>4.07702962444489</v>
      </c>
      <c r="Q102" s="1">
        <v>4.1172152369873096</v>
      </c>
      <c r="R102" s="1">
        <v>4.8338573970701804</v>
      </c>
      <c r="S102" s="1">
        <v>7.2651611765947202</v>
      </c>
      <c r="U102" s="2">
        <v>45</v>
      </c>
      <c r="V102" s="1">
        <v>0.88160721885230897</v>
      </c>
      <c r="W102" s="1">
        <v>0.13379637144666401</v>
      </c>
      <c r="X102" s="1">
        <v>2.83417751406034</v>
      </c>
      <c r="Y102" s="1">
        <v>5.5697116766076196</v>
      </c>
      <c r="Z102" s="1">
        <v>2.55811885606491</v>
      </c>
      <c r="AA102" s="1">
        <v>4.6708150408079501</v>
      </c>
      <c r="AB102" s="1">
        <v>0.40941850039473598</v>
      </c>
      <c r="AC102" s="1">
        <v>0.436861110939333</v>
      </c>
    </row>
    <row r="103" spans="1:29" x14ac:dyDescent="0.3">
      <c r="A103" s="2">
        <v>45.2</v>
      </c>
      <c r="B103" s="1">
        <v>3.4174840232098802</v>
      </c>
      <c r="C103" s="1">
        <v>0.55257352010073602</v>
      </c>
      <c r="D103" s="1">
        <v>2.01487770029971</v>
      </c>
      <c r="E103" s="1">
        <v>3.1183875232073901</v>
      </c>
      <c r="F103" s="1">
        <v>4.4581351312444903</v>
      </c>
      <c r="G103" s="1">
        <v>-1.4433294726566701</v>
      </c>
      <c r="H103" s="1">
        <v>-0.83528591867889201</v>
      </c>
      <c r="I103" s="1">
        <v>1.8782179604382101</v>
      </c>
      <c r="K103" s="2">
        <v>45.2</v>
      </c>
      <c r="L103" s="1">
        <v>3.15781154510546</v>
      </c>
      <c r="M103" s="1">
        <v>4.8164513157354403</v>
      </c>
      <c r="N103" s="1">
        <v>5.6482254520386697</v>
      </c>
      <c r="O103" s="1">
        <v>5.1339574903272496</v>
      </c>
      <c r="P103" s="1">
        <v>4.7943825876427599</v>
      </c>
      <c r="Q103" s="1">
        <v>3.1868319536890501</v>
      </c>
      <c r="R103" s="1">
        <v>4.10662620863818</v>
      </c>
      <c r="S103" s="1">
        <v>6.9496034390952799</v>
      </c>
      <c r="U103" s="2">
        <v>45.2</v>
      </c>
      <c r="V103" s="1">
        <v>1.82050253419874</v>
      </c>
      <c r="W103" s="1">
        <v>0.21933424367148299</v>
      </c>
      <c r="X103" s="1">
        <v>3.60203085307759</v>
      </c>
      <c r="Y103" s="1">
        <v>5.5494786868339903</v>
      </c>
      <c r="Z103" s="1">
        <v>1.6770317409661599</v>
      </c>
      <c r="AA103" s="1">
        <v>2.844268996447</v>
      </c>
      <c r="AB103" s="1">
        <v>2.10190877093694</v>
      </c>
      <c r="AC103" s="1">
        <v>-0.40077779852211398</v>
      </c>
    </row>
    <row r="104" spans="1:29" x14ac:dyDescent="0.3">
      <c r="A104" s="2">
        <v>45.4</v>
      </c>
      <c r="B104" s="1">
        <v>3.5825014343599602</v>
      </c>
      <c r="C104" s="1">
        <v>3.2487879044964502E-2</v>
      </c>
      <c r="D104" s="1">
        <v>1.94028121979656</v>
      </c>
      <c r="E104" s="1">
        <v>2.9553972390533501</v>
      </c>
      <c r="F104" s="1">
        <v>5.9372911788318596</v>
      </c>
      <c r="G104" s="1">
        <v>-0.22560887884949901</v>
      </c>
      <c r="H104" s="1">
        <v>-0.96632251291183002</v>
      </c>
      <c r="I104" s="1">
        <v>0.17845644088325199</v>
      </c>
      <c r="K104" s="2">
        <v>45.4</v>
      </c>
      <c r="L104" s="1">
        <v>2.9852677930630001</v>
      </c>
      <c r="M104" s="1">
        <v>3.0974287838233798</v>
      </c>
      <c r="N104" s="1">
        <v>7.1647432346666999</v>
      </c>
      <c r="O104" s="1">
        <v>5.0277567958600899</v>
      </c>
      <c r="P104" s="1">
        <v>6.0067558526867497</v>
      </c>
      <c r="Q104" s="1">
        <v>2.47719685332854</v>
      </c>
      <c r="R104" s="1">
        <v>4.0614836106696801</v>
      </c>
      <c r="S104" s="1">
        <v>6.2528941418337096</v>
      </c>
      <c r="U104" s="2">
        <v>45.4</v>
      </c>
      <c r="V104" s="1">
        <v>2.48240754924581</v>
      </c>
      <c r="W104" s="1">
        <v>1.76129788535704</v>
      </c>
      <c r="X104" s="1">
        <v>3.7956162932208302</v>
      </c>
      <c r="Y104" s="1">
        <v>4.8791376615126598</v>
      </c>
      <c r="Z104" s="1">
        <v>1.6164412942355</v>
      </c>
      <c r="AA104" s="1">
        <v>2.3193906976432301</v>
      </c>
      <c r="AB104" s="1">
        <v>3.3193486365495102</v>
      </c>
      <c r="AC104" s="1">
        <v>0.104981063249596</v>
      </c>
    </row>
    <row r="105" spans="1:29" x14ac:dyDescent="0.3">
      <c r="A105" s="2">
        <v>45.6</v>
      </c>
      <c r="B105" s="1">
        <v>3.0678036219424598</v>
      </c>
      <c r="C105" s="1">
        <v>-0.332685308517711</v>
      </c>
      <c r="D105" s="1">
        <v>2.5827899031145298</v>
      </c>
      <c r="E105" s="1">
        <v>1.41619525193505</v>
      </c>
      <c r="F105" s="1">
        <v>6.26889533636216</v>
      </c>
      <c r="G105" s="1">
        <v>0.160442790656106</v>
      </c>
      <c r="H105" s="1">
        <v>-1.2318073026627001</v>
      </c>
      <c r="I105" s="1">
        <v>-0.72914529026306196</v>
      </c>
      <c r="K105" s="2">
        <v>45.6</v>
      </c>
      <c r="L105" s="1">
        <v>3.2557692476208899</v>
      </c>
      <c r="M105" s="1">
        <v>2.1359439463582</v>
      </c>
      <c r="N105" s="1">
        <v>6.1188851573749004</v>
      </c>
      <c r="O105" s="1">
        <v>5.3516005452934197</v>
      </c>
      <c r="P105" s="1">
        <v>8.4133345095544598</v>
      </c>
      <c r="Q105" s="1">
        <v>2.0004211108979999</v>
      </c>
      <c r="R105" s="1">
        <v>3.9878313066699902</v>
      </c>
      <c r="S105" s="1">
        <v>4.1940598455941798</v>
      </c>
      <c r="U105" s="2">
        <v>45.6</v>
      </c>
      <c r="V105" s="1">
        <v>3.0958791633410998</v>
      </c>
      <c r="W105" s="1">
        <v>2.2082114913115398</v>
      </c>
      <c r="X105" s="1">
        <v>3.9169658831677601</v>
      </c>
      <c r="Y105" s="1">
        <v>3.82388967019196</v>
      </c>
      <c r="Z105" s="1">
        <v>1.27789514993665</v>
      </c>
      <c r="AA105" s="1">
        <v>1.2497663020457099</v>
      </c>
      <c r="AB105" s="1">
        <v>5.30478048686959</v>
      </c>
      <c r="AC105" s="1">
        <v>0.127304450332275</v>
      </c>
    </row>
    <row r="106" spans="1:29" x14ac:dyDescent="0.3">
      <c r="A106" s="2">
        <v>45.8</v>
      </c>
      <c r="B106" s="1">
        <v>1.1010616983841699</v>
      </c>
      <c r="C106" s="1">
        <v>-0.78069176171766197</v>
      </c>
      <c r="D106" s="1">
        <v>4.5256322272730598</v>
      </c>
      <c r="E106" s="1">
        <v>1.7458022704926199</v>
      </c>
      <c r="F106" s="1">
        <v>6.2240455153130396</v>
      </c>
      <c r="G106" s="1">
        <v>1.3380830487156501</v>
      </c>
      <c r="H106" s="1">
        <v>-1.5894052791971101</v>
      </c>
      <c r="I106" s="1">
        <v>-0.61570929743510305</v>
      </c>
      <c r="K106" s="2">
        <v>45.8</v>
      </c>
      <c r="L106" s="1">
        <v>1.84385309922192</v>
      </c>
      <c r="M106" s="1">
        <v>2.07563658253008</v>
      </c>
      <c r="N106" s="1">
        <v>5.5981136036314201</v>
      </c>
      <c r="O106" s="1">
        <v>5.9866864309538004</v>
      </c>
      <c r="P106" s="1">
        <v>9.1884417527602107</v>
      </c>
      <c r="Q106" s="1">
        <v>1.88369412988536</v>
      </c>
      <c r="R106" s="1">
        <v>4.2417077011626203</v>
      </c>
      <c r="S106" s="1">
        <v>2.3892045367206598</v>
      </c>
      <c r="U106" s="2">
        <v>45.8</v>
      </c>
      <c r="V106" s="1">
        <v>3.8583458620362898</v>
      </c>
      <c r="W106" s="1">
        <v>2.1722329551960202</v>
      </c>
      <c r="X106" s="1">
        <v>3.4073210993358298</v>
      </c>
      <c r="Y106" s="1">
        <v>3.4349105398079902</v>
      </c>
      <c r="Z106" s="1">
        <v>1.0828496542222901</v>
      </c>
      <c r="AA106" s="1">
        <v>0.34073659030937598</v>
      </c>
      <c r="AB106" s="1">
        <v>6.2955027007630804</v>
      </c>
      <c r="AC106" s="1">
        <v>1.0805789543789499</v>
      </c>
    </row>
    <row r="107" spans="1:29" x14ac:dyDescent="0.3">
      <c r="A107" s="2">
        <v>46</v>
      </c>
      <c r="B107" s="1">
        <v>0.49400429466970802</v>
      </c>
      <c r="C107" s="1">
        <v>-0.69778059184827201</v>
      </c>
      <c r="D107" s="1">
        <v>4.2516103771845302</v>
      </c>
      <c r="E107" s="1">
        <v>2.5658155676643402</v>
      </c>
      <c r="F107" s="1">
        <v>5.3995520070024803</v>
      </c>
      <c r="G107" s="1">
        <v>3.1108654329805998</v>
      </c>
      <c r="H107" s="1">
        <v>-0.31952099106774801</v>
      </c>
      <c r="I107" s="1">
        <v>-0.72371982722728501</v>
      </c>
      <c r="K107" s="2">
        <v>46</v>
      </c>
      <c r="L107" s="1">
        <v>1.1165747893528499</v>
      </c>
      <c r="M107" s="1">
        <v>2.2904720538746002</v>
      </c>
      <c r="N107" s="1">
        <v>5.28362384064721</v>
      </c>
      <c r="O107" s="1">
        <v>6.1813073025894001</v>
      </c>
      <c r="P107" s="1">
        <v>8.6750793931830099</v>
      </c>
      <c r="Q107" s="1">
        <v>2.7843747290614802</v>
      </c>
      <c r="R107" s="1">
        <v>5.3669158665914596</v>
      </c>
      <c r="S107" s="1">
        <v>1.7068658869462201</v>
      </c>
      <c r="U107" s="2">
        <v>46</v>
      </c>
      <c r="V107" s="1">
        <v>3.2678946461498999</v>
      </c>
      <c r="W107" s="1">
        <v>3.4732991388001699</v>
      </c>
      <c r="X107" s="1">
        <v>2.9282017286253401</v>
      </c>
      <c r="Y107" s="1">
        <v>3.5732986889129799</v>
      </c>
      <c r="Z107" s="1">
        <v>1.6095746565755999</v>
      </c>
      <c r="AA107" s="1">
        <v>0.667134938661888</v>
      </c>
      <c r="AB107" s="1">
        <v>5.9975096436117799</v>
      </c>
      <c r="AC107" s="1">
        <v>3.1654786231112602</v>
      </c>
    </row>
    <row r="108" spans="1:29" x14ac:dyDescent="0.3">
      <c r="A108" s="2">
        <v>46.2</v>
      </c>
      <c r="B108" s="1">
        <v>0.84568557903807595</v>
      </c>
      <c r="C108" s="1">
        <v>-0.120314558231485</v>
      </c>
      <c r="D108" s="1">
        <v>3.0708276956629299</v>
      </c>
      <c r="E108" s="1">
        <v>2.0671341525762399</v>
      </c>
      <c r="F108" s="1">
        <v>2.54189103284659</v>
      </c>
      <c r="G108" s="1">
        <v>3.5717628788054898</v>
      </c>
      <c r="H108" s="1">
        <v>1.3458984299074901</v>
      </c>
      <c r="I108" s="1">
        <v>-0.77914305827008001</v>
      </c>
      <c r="K108" s="2">
        <v>46.2</v>
      </c>
      <c r="L108" s="1">
        <v>3.0505902435049799</v>
      </c>
      <c r="M108" s="1">
        <v>2.1638353450400398</v>
      </c>
      <c r="N108" s="1">
        <v>3.3817358983799299</v>
      </c>
      <c r="O108" s="1">
        <v>5.9284558672413796</v>
      </c>
      <c r="P108" s="1">
        <v>8.9560988527799203</v>
      </c>
      <c r="Q108" s="1">
        <v>4.0721423122946003</v>
      </c>
      <c r="R108" s="1">
        <v>5.6238849819382599</v>
      </c>
      <c r="S108" s="1">
        <v>1.0403558639913499</v>
      </c>
      <c r="U108" s="2">
        <v>46.2</v>
      </c>
      <c r="V108" s="1">
        <v>2.5675415676890601</v>
      </c>
      <c r="W108" s="1">
        <v>4.5792444475115701</v>
      </c>
      <c r="X108" s="1">
        <v>3.5129601194468298</v>
      </c>
      <c r="Y108" s="1">
        <v>3.9670554331452501</v>
      </c>
      <c r="Z108" s="1">
        <v>1.89209533250789</v>
      </c>
      <c r="AA108" s="1">
        <v>0.93666767154971398</v>
      </c>
      <c r="AB108" s="1">
        <v>4.7017754522504198</v>
      </c>
      <c r="AC108" s="1">
        <v>3.97834214826872</v>
      </c>
    </row>
    <row r="109" spans="1:29" x14ac:dyDescent="0.3">
      <c r="A109" s="2">
        <v>46.4</v>
      </c>
      <c r="B109" s="1">
        <v>0.27030052019696899</v>
      </c>
      <c r="C109" s="1">
        <v>0.47743705932632002</v>
      </c>
      <c r="D109" s="1">
        <v>3.0713523642019398</v>
      </c>
      <c r="E109" s="1">
        <v>1.97326961242354</v>
      </c>
      <c r="F109" s="1">
        <v>0.73971404864309398</v>
      </c>
      <c r="G109" s="1">
        <v>3.4511034054302998</v>
      </c>
      <c r="H109" s="1">
        <v>1.73682358331789</v>
      </c>
      <c r="I109" s="1">
        <v>0.122362398115143</v>
      </c>
      <c r="K109" s="2">
        <v>46.4</v>
      </c>
      <c r="L109" s="1">
        <v>3.8384222191000101</v>
      </c>
      <c r="M109" s="1">
        <v>2.0557311766519599</v>
      </c>
      <c r="N109" s="1">
        <v>2.4792899594869802</v>
      </c>
      <c r="O109" s="1">
        <v>6.1081077646918001</v>
      </c>
      <c r="P109" s="1">
        <v>7.6727966151472096</v>
      </c>
      <c r="Q109" s="1">
        <v>4.3690451708651796</v>
      </c>
      <c r="R109" s="1">
        <v>5.3175167721529704</v>
      </c>
      <c r="S109" s="1">
        <v>1.0599290318325001</v>
      </c>
      <c r="U109" s="2">
        <v>46.4</v>
      </c>
      <c r="V109" s="1">
        <v>2.52570283129486</v>
      </c>
      <c r="W109" s="1">
        <v>4.3962822766894796</v>
      </c>
      <c r="X109" s="1">
        <v>3.8304892034995</v>
      </c>
      <c r="Y109" s="1">
        <v>4.3399201960832601</v>
      </c>
      <c r="Z109" s="1">
        <v>1.6501494219161801</v>
      </c>
      <c r="AA109" s="1">
        <v>1.7332377926868501</v>
      </c>
      <c r="AB109" s="1">
        <v>2.6919135412715902</v>
      </c>
      <c r="AC109" s="1">
        <v>3.0826265499484902</v>
      </c>
    </row>
    <row r="110" spans="1:29" x14ac:dyDescent="0.3">
      <c r="A110" s="2">
        <v>46.6</v>
      </c>
      <c r="B110" s="1">
        <v>0.63556800412285996</v>
      </c>
      <c r="C110" s="1">
        <v>2.2332103009834698</v>
      </c>
      <c r="D110" s="1">
        <v>2.8453568353454299</v>
      </c>
      <c r="E110" s="1">
        <v>3.0586463178508398</v>
      </c>
      <c r="F110" s="1">
        <v>-0.4183576002103</v>
      </c>
      <c r="G110" s="1">
        <v>3.4982607370986298</v>
      </c>
      <c r="H110" s="1">
        <v>1.12802651529336</v>
      </c>
      <c r="I110" s="1">
        <v>0.47701403154164301</v>
      </c>
      <c r="K110" s="2">
        <v>46.6</v>
      </c>
      <c r="L110" s="1">
        <v>3.3848119051088998</v>
      </c>
      <c r="M110" s="1">
        <v>2.7009883225903799</v>
      </c>
      <c r="N110" s="1">
        <v>3.2783829630690802</v>
      </c>
      <c r="O110" s="1">
        <v>6.0871289569075797</v>
      </c>
      <c r="P110" s="1">
        <v>4.3520860323326396</v>
      </c>
      <c r="Q110" s="1">
        <v>4.9703794554449097</v>
      </c>
      <c r="R110" s="1">
        <v>5.2477332799776404</v>
      </c>
      <c r="S110" s="1">
        <v>1.8487969508080899</v>
      </c>
      <c r="U110" s="2">
        <v>46.6</v>
      </c>
      <c r="V110" s="1">
        <v>1.48948861969103</v>
      </c>
      <c r="W110" s="1">
        <v>3.7600615524549101</v>
      </c>
      <c r="X110" s="1">
        <v>3.0332802374515202</v>
      </c>
      <c r="Y110" s="1">
        <v>4.8541932766879397</v>
      </c>
      <c r="Z110" s="1">
        <v>0.95363535814158196</v>
      </c>
      <c r="AA110" s="1">
        <v>3.11477417721406</v>
      </c>
      <c r="AB110" s="1">
        <v>1.0216221485477199</v>
      </c>
      <c r="AC110" s="1">
        <v>2.4198234186081899</v>
      </c>
    </row>
    <row r="111" spans="1:29" x14ac:dyDescent="0.3">
      <c r="A111" s="2">
        <v>46.8</v>
      </c>
      <c r="B111" s="1">
        <v>1.0700921259652301</v>
      </c>
      <c r="C111" s="1">
        <v>4.1484060472164703</v>
      </c>
      <c r="D111" s="1">
        <v>1.29826955719864</v>
      </c>
      <c r="E111" s="1">
        <v>3.3694059495451301</v>
      </c>
      <c r="F111" s="1">
        <v>-2.08236674611328</v>
      </c>
      <c r="G111" s="1">
        <v>3.1321440653138701</v>
      </c>
      <c r="H111" s="1">
        <v>0.55625328555365205</v>
      </c>
      <c r="I111" s="1">
        <v>0.19791758112788199</v>
      </c>
      <c r="K111" s="2">
        <v>46.8</v>
      </c>
      <c r="L111" s="1">
        <v>5.4925299008645796</v>
      </c>
      <c r="M111" s="1">
        <v>3.49185258917672</v>
      </c>
      <c r="N111" s="1">
        <v>3.6383042754636099</v>
      </c>
      <c r="O111" s="1">
        <v>5.1820497644966697</v>
      </c>
      <c r="P111" s="1">
        <v>2.99426864236665</v>
      </c>
      <c r="Q111" s="1">
        <v>5.61919406859076</v>
      </c>
      <c r="R111" s="1">
        <v>4.11182791514236</v>
      </c>
      <c r="S111" s="1">
        <v>2.3981695317503702</v>
      </c>
      <c r="U111" s="2">
        <v>46.8</v>
      </c>
      <c r="V111" s="1">
        <v>0.23090051832227201</v>
      </c>
      <c r="W111" s="1">
        <v>3.3963950602003501</v>
      </c>
      <c r="X111" s="1">
        <v>2.92343205442236</v>
      </c>
      <c r="Y111" s="1">
        <v>4.8875967802942499</v>
      </c>
      <c r="Z111" s="1">
        <v>0.84025621865066602</v>
      </c>
      <c r="AA111" s="1">
        <v>2.6046302551435501</v>
      </c>
      <c r="AB111" s="1">
        <v>0.74336921140954404</v>
      </c>
      <c r="AC111" s="1">
        <v>2.09941128242974</v>
      </c>
    </row>
    <row r="112" spans="1:29" x14ac:dyDescent="0.3">
      <c r="A112" s="2">
        <v>47</v>
      </c>
      <c r="B112" s="1">
        <v>0.232434137546988</v>
      </c>
      <c r="C112" s="1">
        <v>2.6287998034938198</v>
      </c>
      <c r="D112" s="1">
        <v>0.63613578309158902</v>
      </c>
      <c r="E112" s="1">
        <v>2.7590671230430499</v>
      </c>
      <c r="F112" s="1">
        <v>-2.6223951299705601</v>
      </c>
      <c r="G112" s="1">
        <v>3.0754449507747998</v>
      </c>
      <c r="H112" s="1">
        <v>0.15452490894048801</v>
      </c>
      <c r="I112" s="1">
        <v>0.86644094116010695</v>
      </c>
      <c r="K112" s="2">
        <v>47</v>
      </c>
      <c r="L112" s="1">
        <v>6.3698124698711904</v>
      </c>
      <c r="M112" s="1">
        <v>2.0663131852110399</v>
      </c>
      <c r="N112" s="1">
        <v>4.0181509356329999</v>
      </c>
      <c r="O112" s="1">
        <v>4.64323651543822</v>
      </c>
      <c r="P112" s="1">
        <v>1.86559646044245</v>
      </c>
      <c r="Q112" s="1">
        <v>4.6964670961821797</v>
      </c>
      <c r="R112" s="1">
        <v>2.8825972843502301</v>
      </c>
      <c r="S112" s="1">
        <v>2.7757027091233502</v>
      </c>
      <c r="U112" s="2">
        <v>47</v>
      </c>
      <c r="V112" s="1">
        <v>1.04814203802192</v>
      </c>
      <c r="W112" s="1">
        <v>2.9566848372277801</v>
      </c>
      <c r="X112" s="1">
        <v>3.99637895539726</v>
      </c>
      <c r="Y112" s="1">
        <v>4.1929298304901899</v>
      </c>
      <c r="Z112" s="1">
        <v>0.93693858503542105</v>
      </c>
      <c r="AA112" s="1">
        <v>2.6827554175235901</v>
      </c>
      <c r="AB112" s="1">
        <v>1.13246250757797</v>
      </c>
      <c r="AC112" s="1">
        <v>1.47338985166741</v>
      </c>
    </row>
    <row r="113" spans="1:29" x14ac:dyDescent="0.3">
      <c r="A113" s="2">
        <v>47.2</v>
      </c>
      <c r="B113" s="1">
        <v>-0.38924310511134802</v>
      </c>
      <c r="C113" s="1">
        <v>0.76458938846485602</v>
      </c>
      <c r="D113" s="1">
        <v>1.7321240483154601</v>
      </c>
      <c r="E113" s="1">
        <v>2.35025148748832</v>
      </c>
      <c r="F113" s="1">
        <v>-1.34823926717232</v>
      </c>
      <c r="G113" s="1">
        <v>2.1315465928967101</v>
      </c>
      <c r="H113" s="1">
        <v>-0.38418248268982302</v>
      </c>
      <c r="I113" s="1">
        <v>2.2454428543120701</v>
      </c>
      <c r="K113" s="2">
        <v>47.2</v>
      </c>
      <c r="L113" s="1">
        <v>3.5208597439370202</v>
      </c>
      <c r="M113" s="1">
        <v>1.4054358779465299</v>
      </c>
      <c r="N113" s="1">
        <v>4.67595255614739</v>
      </c>
      <c r="O113" s="1">
        <v>4.7611773347135502</v>
      </c>
      <c r="P113" s="1">
        <v>0.410455509417602</v>
      </c>
      <c r="Q113" s="1">
        <v>3.80240995719873</v>
      </c>
      <c r="R113" s="1">
        <v>1.8706240012682001</v>
      </c>
      <c r="S113" s="1">
        <v>3.2573722700548999</v>
      </c>
      <c r="U113" s="2">
        <v>47.2</v>
      </c>
      <c r="V113" s="1">
        <v>1.6526546734613099</v>
      </c>
      <c r="W113" s="1">
        <v>2.5971198399832902</v>
      </c>
      <c r="X113" s="1">
        <v>4.1713995238684696</v>
      </c>
      <c r="Y113" s="1">
        <v>3.4251290160507599</v>
      </c>
      <c r="Z113" s="1">
        <v>1.0997434042055001</v>
      </c>
      <c r="AA113" s="1">
        <v>4.2908927763427602</v>
      </c>
      <c r="AB113" s="1">
        <v>1.80559650587284</v>
      </c>
      <c r="AC113" s="1">
        <v>1.0618135066019401</v>
      </c>
    </row>
    <row r="114" spans="1:29" x14ac:dyDescent="0.3">
      <c r="A114" s="2">
        <v>47.4</v>
      </c>
      <c r="B114" s="1">
        <v>-0.96048888067642202</v>
      </c>
      <c r="C114" s="1">
        <v>-0.165623939516166</v>
      </c>
      <c r="D114" s="1">
        <v>1.74956790221884</v>
      </c>
      <c r="E114" s="1">
        <v>2.0158209818208701</v>
      </c>
      <c r="F114" s="1">
        <v>-0.55081811580706097</v>
      </c>
      <c r="G114" s="1">
        <v>1.6799986766447701</v>
      </c>
      <c r="H114" s="1">
        <v>-0.56093310170893995</v>
      </c>
      <c r="I114" s="1">
        <v>2.8926518770855099</v>
      </c>
      <c r="K114" s="2">
        <v>47.4</v>
      </c>
      <c r="L114" s="1">
        <v>2.4260665649032398</v>
      </c>
      <c r="M114" s="1">
        <v>2.6059765414987601</v>
      </c>
      <c r="N114" s="1">
        <v>4.46581167962393</v>
      </c>
      <c r="O114" s="1">
        <v>4.0725030738967396</v>
      </c>
      <c r="P114" s="1">
        <v>0.33101166634367002</v>
      </c>
      <c r="Q114" s="1">
        <v>5.2245252244176799</v>
      </c>
      <c r="R114" s="1">
        <v>8.9253066975914005E-3</v>
      </c>
      <c r="S114" s="1">
        <v>2.5412728133956399</v>
      </c>
      <c r="U114" s="2">
        <v>47.4</v>
      </c>
      <c r="V114" s="1">
        <v>1.41899150869833</v>
      </c>
      <c r="W114" s="1">
        <v>2.01123207168976</v>
      </c>
      <c r="X114" s="1">
        <v>3.3516430597187199</v>
      </c>
      <c r="Y114" s="1">
        <v>2.9658134683369002</v>
      </c>
      <c r="Z114" s="1">
        <v>2.2403099471432601</v>
      </c>
      <c r="AA114" s="1">
        <v>3.9026190534173102</v>
      </c>
      <c r="AB114" s="1">
        <v>2.6954216377315299</v>
      </c>
      <c r="AC114" s="1">
        <v>0.55715543234924803</v>
      </c>
    </row>
    <row r="115" spans="1:29" x14ac:dyDescent="0.3">
      <c r="A115" s="2">
        <v>47.6</v>
      </c>
      <c r="B115" s="1">
        <v>-2.5023552720389799</v>
      </c>
      <c r="C115" s="1">
        <v>-1.14808426578676</v>
      </c>
      <c r="D115" s="1">
        <v>0.88343181895382406</v>
      </c>
      <c r="E115" s="1">
        <v>1.8470393601077699</v>
      </c>
      <c r="F115" s="1">
        <v>1.11939823691046</v>
      </c>
      <c r="G115" s="1">
        <v>1.1501165061341101</v>
      </c>
      <c r="H115" s="1">
        <v>-0.823452571105179</v>
      </c>
      <c r="I115" s="1">
        <v>2.7829135682741</v>
      </c>
      <c r="K115" s="2">
        <v>47.6</v>
      </c>
      <c r="L115" s="1">
        <v>2.68789547411814</v>
      </c>
      <c r="M115" s="1">
        <v>2.1972646235114701</v>
      </c>
      <c r="N115" s="1">
        <v>4.5655092395445198</v>
      </c>
      <c r="O115" s="1">
        <v>3.6041301651236801</v>
      </c>
      <c r="P115" s="1">
        <v>1.1062612243415499</v>
      </c>
      <c r="Q115" s="1">
        <v>5.2319346734452701</v>
      </c>
      <c r="R115" s="1">
        <v>-0.76162473527247698</v>
      </c>
      <c r="S115" s="1">
        <v>1.80975145674466</v>
      </c>
      <c r="U115" s="2">
        <v>47.6</v>
      </c>
      <c r="V115" s="1">
        <v>3.18554982051324</v>
      </c>
      <c r="W115" s="1">
        <v>2.3229280342454199</v>
      </c>
      <c r="X115" s="1">
        <v>3.9001600874939899</v>
      </c>
      <c r="Y115" s="1">
        <v>2.5428785641335598</v>
      </c>
      <c r="Z115" s="1">
        <v>2.8861467903376998</v>
      </c>
      <c r="AA115" s="1">
        <v>3.7553955962208398</v>
      </c>
      <c r="AB115" s="1">
        <v>2.00928518213686</v>
      </c>
      <c r="AC115" s="1">
        <v>0.67470824330868595</v>
      </c>
    </row>
    <row r="116" spans="1:29" x14ac:dyDescent="0.3">
      <c r="A116" s="2">
        <v>47.8</v>
      </c>
      <c r="B116" s="1">
        <v>-3.2699185312480998</v>
      </c>
      <c r="C116" s="1">
        <v>-1.8904518384704301</v>
      </c>
      <c r="D116" s="1">
        <v>0.57613464460715103</v>
      </c>
      <c r="E116" s="1">
        <v>1.7230729663099</v>
      </c>
      <c r="F116" s="1">
        <v>3.15256632651014</v>
      </c>
      <c r="G116" s="1">
        <v>-0.50942578785253601</v>
      </c>
      <c r="H116" s="1">
        <v>-1.2739759095535399</v>
      </c>
      <c r="I116" s="1">
        <v>1.75895156434947</v>
      </c>
      <c r="K116" s="2">
        <v>47.8</v>
      </c>
      <c r="L116" s="1">
        <v>1.2209562454677301</v>
      </c>
      <c r="M116" s="1">
        <v>1.32432496503</v>
      </c>
      <c r="N116" s="1">
        <v>3.9655782087693598</v>
      </c>
      <c r="O116" s="1">
        <v>3.7509149716686401</v>
      </c>
      <c r="P116" s="1">
        <v>1.3496150868488099</v>
      </c>
      <c r="Q116" s="1">
        <v>3.7614311742765998</v>
      </c>
      <c r="R116" s="1">
        <v>-3.9581309669642899E-2</v>
      </c>
      <c r="S116" s="1">
        <v>2.6160382185669602</v>
      </c>
      <c r="U116" s="2">
        <v>47.8</v>
      </c>
      <c r="V116" s="1">
        <v>5.1040110925450204</v>
      </c>
      <c r="W116" s="1">
        <v>2.7527629091905199</v>
      </c>
      <c r="X116" s="1">
        <v>4.5346208228033902</v>
      </c>
      <c r="Y116" s="1">
        <v>2.79695428967969</v>
      </c>
      <c r="Z116" s="1">
        <v>2.2764540719650501</v>
      </c>
      <c r="AA116" s="1">
        <v>4.9193009450669898</v>
      </c>
      <c r="AB116" s="1">
        <v>1.2375369248836401</v>
      </c>
      <c r="AC116" s="1">
        <v>0.68127830446172799</v>
      </c>
    </row>
    <row r="117" spans="1:29" x14ac:dyDescent="0.3">
      <c r="A117" s="2">
        <v>48</v>
      </c>
      <c r="B117" s="1">
        <v>-2.3685171569839301</v>
      </c>
      <c r="C117" s="1">
        <v>-1.3198145914798001</v>
      </c>
      <c r="D117" s="1">
        <v>0.50087067321911205</v>
      </c>
      <c r="E117" s="1">
        <v>0.86071919817513298</v>
      </c>
      <c r="F117" s="1">
        <v>3.8722517209451701</v>
      </c>
      <c r="G117" s="1">
        <v>-2.1819056545982098</v>
      </c>
      <c r="H117" s="1">
        <v>-2.1644268773782498</v>
      </c>
      <c r="I117" s="1">
        <v>-0.19197096577485701</v>
      </c>
      <c r="K117" s="2">
        <v>48</v>
      </c>
      <c r="L117" s="1">
        <v>0.78118806527243101</v>
      </c>
      <c r="M117" s="1">
        <v>2.8474492739782402</v>
      </c>
      <c r="N117" s="1">
        <v>2.6427036601303699</v>
      </c>
      <c r="O117" s="1">
        <v>3.3014471734978201</v>
      </c>
      <c r="P117" s="1">
        <v>1.4393801962839301</v>
      </c>
      <c r="Q117" s="1">
        <v>4.3542260089030602</v>
      </c>
      <c r="R117" s="1">
        <v>5.67442781209593E-2</v>
      </c>
      <c r="S117" s="1">
        <v>3.1841651033245499</v>
      </c>
      <c r="U117" s="2">
        <v>48</v>
      </c>
      <c r="V117" s="1">
        <v>4.7986476397427698</v>
      </c>
      <c r="W117" s="1">
        <v>2.3184054550932802</v>
      </c>
      <c r="X117" s="1">
        <v>2.5844266551244699</v>
      </c>
      <c r="Y117" s="1">
        <v>3.7475979247014402</v>
      </c>
      <c r="Z117" s="1">
        <v>2.3207607341981902</v>
      </c>
      <c r="AA117" s="1">
        <v>4.4755887024238898</v>
      </c>
      <c r="AB117" s="1">
        <v>0.52066708129061101</v>
      </c>
      <c r="AC117" s="1">
        <v>3.5222938798114001E-2</v>
      </c>
    </row>
    <row r="118" spans="1:29" x14ac:dyDescent="0.3">
      <c r="A118" s="2">
        <v>48.2</v>
      </c>
      <c r="B118" s="1">
        <v>-1.4493656470877201</v>
      </c>
      <c r="C118" s="1">
        <v>-0.59621650436653795</v>
      </c>
      <c r="D118" s="1">
        <v>-1.55116501415634</v>
      </c>
      <c r="E118" s="1">
        <v>0.45637206498142302</v>
      </c>
      <c r="F118" s="1">
        <v>4.2870444049474097</v>
      </c>
      <c r="G118" s="1">
        <v>-2.3700703653278801</v>
      </c>
      <c r="H118" s="1">
        <v>-2.4992219223065599</v>
      </c>
      <c r="I118" s="1">
        <v>-2.3283625079177699</v>
      </c>
      <c r="K118" s="2">
        <v>48.2</v>
      </c>
      <c r="L118" s="1">
        <v>2.2956602899793701</v>
      </c>
      <c r="M118" s="1">
        <v>3.4779035348226701</v>
      </c>
      <c r="N118" s="1">
        <v>2.18971189444304</v>
      </c>
      <c r="O118" s="1">
        <v>1.93730174853712</v>
      </c>
      <c r="P118" s="1">
        <v>1.1595614484599499</v>
      </c>
      <c r="Q118" s="1">
        <v>4.5063040373963803</v>
      </c>
      <c r="R118" s="1">
        <v>1.23622382742212</v>
      </c>
      <c r="S118" s="1">
        <v>2.9923105770817</v>
      </c>
      <c r="U118" s="2">
        <v>48.2</v>
      </c>
      <c r="V118" s="1">
        <v>3.7909835683515798</v>
      </c>
      <c r="W118" s="1">
        <v>1.20405670061814</v>
      </c>
      <c r="X118" s="1">
        <v>1.0365602023877301</v>
      </c>
      <c r="Y118" s="1">
        <v>3.73741334023094</v>
      </c>
      <c r="Z118" s="1">
        <v>2.64498512269228</v>
      </c>
      <c r="AA118" s="1">
        <v>2.59187623334256</v>
      </c>
      <c r="AB118" s="1">
        <v>-0.30056834416924999</v>
      </c>
      <c r="AC118" s="1">
        <v>2.8796374793955699E-2</v>
      </c>
    </row>
    <row r="119" spans="1:29" x14ac:dyDescent="0.3">
      <c r="A119" s="2">
        <v>48.4</v>
      </c>
      <c r="B119" s="1">
        <v>-0.67651163391047897</v>
      </c>
      <c r="C119" s="1">
        <v>0.45458518451070501</v>
      </c>
      <c r="D119" s="1">
        <v>-2.7219639088154701</v>
      </c>
      <c r="E119" s="1">
        <v>0.41300736128022197</v>
      </c>
      <c r="F119" s="1">
        <v>3.9448869084534999</v>
      </c>
      <c r="G119" s="1">
        <v>-2.2938516286632198</v>
      </c>
      <c r="H119" s="1">
        <v>-2.9492648042534602</v>
      </c>
      <c r="I119" s="1">
        <v>-4.25116927144117</v>
      </c>
      <c r="K119" s="2">
        <v>48.4</v>
      </c>
      <c r="L119" s="1">
        <v>2.3280794793470201</v>
      </c>
      <c r="M119" s="1">
        <v>2.31340295023969</v>
      </c>
      <c r="N119" s="1">
        <v>1.0108095315318599</v>
      </c>
      <c r="O119" s="1">
        <v>1.2706456403059001</v>
      </c>
      <c r="P119" s="1">
        <v>1.3676364677489501</v>
      </c>
      <c r="Q119" s="1">
        <v>1.6953830969167401</v>
      </c>
      <c r="R119" s="1">
        <v>4.0477697854105097</v>
      </c>
      <c r="S119" s="1">
        <v>3.62774488062982</v>
      </c>
      <c r="U119" s="2">
        <v>48.4</v>
      </c>
      <c r="V119" s="1">
        <v>4.0966257321535702</v>
      </c>
      <c r="W119" s="1">
        <v>0.60894687184529095</v>
      </c>
      <c r="X119" s="1">
        <v>1.88338142071601</v>
      </c>
      <c r="Y119" s="1">
        <v>3.3898923680773398</v>
      </c>
      <c r="Z119" s="1">
        <v>1.8558961434071399</v>
      </c>
      <c r="AA119" s="1">
        <v>1.4821364385414899</v>
      </c>
      <c r="AB119" s="1">
        <v>-0.27229057492789399</v>
      </c>
      <c r="AC119" s="1">
        <v>1.2532044109895</v>
      </c>
    </row>
    <row r="120" spans="1:29" x14ac:dyDescent="0.3">
      <c r="A120" s="2">
        <v>48.6</v>
      </c>
      <c r="B120" s="1">
        <v>3.2697129876169101E-2</v>
      </c>
      <c r="C120" s="1">
        <v>0.23243244974722199</v>
      </c>
      <c r="D120" s="1">
        <v>-2.4610958783478099</v>
      </c>
      <c r="E120" s="1">
        <v>-1.1689260804713799</v>
      </c>
      <c r="F120" s="1">
        <v>1.84868235677072</v>
      </c>
      <c r="G120" s="1">
        <v>-2.4648695283400501</v>
      </c>
      <c r="H120" s="1">
        <v>-1.6024511492315701</v>
      </c>
      <c r="I120" s="1">
        <v>-4.2042049194971298</v>
      </c>
      <c r="K120" s="2">
        <v>48.6</v>
      </c>
      <c r="L120" s="1">
        <v>1.66375546650315</v>
      </c>
      <c r="M120" s="1">
        <v>2.2214048747225901</v>
      </c>
      <c r="N120" s="1">
        <v>-0.36820357536967702</v>
      </c>
      <c r="O120" s="1">
        <v>1.15740721118584</v>
      </c>
      <c r="P120" s="1">
        <v>1.65522823290402</v>
      </c>
      <c r="Q120" s="1">
        <v>0.70111879274790601</v>
      </c>
      <c r="R120" s="1">
        <v>4.5285146689867899</v>
      </c>
      <c r="S120" s="1">
        <v>3.8715897383454498</v>
      </c>
      <c r="U120" s="2">
        <v>48.6</v>
      </c>
      <c r="V120" s="1">
        <v>3.13192867230413</v>
      </c>
      <c r="W120" s="1">
        <v>1.35893052599442</v>
      </c>
      <c r="X120" s="1">
        <v>1.6707142858770401</v>
      </c>
      <c r="Y120" s="1">
        <v>3.6596989086059799</v>
      </c>
      <c r="Z120" s="1">
        <v>1.18750066840391</v>
      </c>
      <c r="AA120" s="1">
        <v>1.0358448998680101</v>
      </c>
      <c r="AB120" s="1">
        <v>0.36331530392203598</v>
      </c>
      <c r="AC120" s="1">
        <v>1.0787172955554101</v>
      </c>
    </row>
    <row r="121" spans="1:29" x14ac:dyDescent="0.3">
      <c r="A121" s="2">
        <v>48.8</v>
      </c>
      <c r="B121" s="1">
        <v>1.2257966712880399</v>
      </c>
      <c r="C121" s="1">
        <v>-1.28413241654258</v>
      </c>
      <c r="D121" s="1">
        <v>-2.8988093309813201</v>
      </c>
      <c r="E121" s="1">
        <v>-2.10279013860429</v>
      </c>
      <c r="F121" s="1">
        <v>-0.17378876983912001</v>
      </c>
      <c r="G121" s="1">
        <v>-2.1770581114448402</v>
      </c>
      <c r="H121" s="1">
        <v>0.78488645311779204</v>
      </c>
      <c r="I121" s="1">
        <v>-2.5191792014109602</v>
      </c>
      <c r="K121" s="2">
        <v>48.8</v>
      </c>
      <c r="L121" s="1">
        <v>1.16933051270166</v>
      </c>
      <c r="M121" s="1">
        <v>1.6167602303092099</v>
      </c>
      <c r="N121" s="1">
        <v>0.27651737822338901</v>
      </c>
      <c r="O121" s="1">
        <v>1.4271642141402201</v>
      </c>
      <c r="P121" s="1">
        <v>0.92784096097290103</v>
      </c>
      <c r="Q121" s="1">
        <v>2.1104095093880901</v>
      </c>
      <c r="R121" s="1">
        <v>3.34752282210943</v>
      </c>
      <c r="S121" s="1">
        <v>2.4569321284130301</v>
      </c>
      <c r="U121" s="2">
        <v>48.8</v>
      </c>
      <c r="V121" s="1">
        <v>1.8419203824430499</v>
      </c>
      <c r="W121" s="1">
        <v>2.7455626785040002</v>
      </c>
      <c r="X121" s="1">
        <v>0.71446162283109504</v>
      </c>
      <c r="Y121" s="1">
        <v>2.9766732980816402</v>
      </c>
      <c r="Z121" s="1">
        <v>1.3398082628504</v>
      </c>
      <c r="AA121" s="1">
        <v>0.14162704734189899</v>
      </c>
      <c r="AB121" s="1">
        <v>-0.497011221836345</v>
      </c>
      <c r="AC121" s="1">
        <v>-0.14400802899558601</v>
      </c>
    </row>
    <row r="122" spans="1:29" x14ac:dyDescent="0.3">
      <c r="A122" s="2">
        <v>49</v>
      </c>
      <c r="B122" s="1">
        <v>1.2879855726440299</v>
      </c>
      <c r="C122" s="1">
        <v>-0.94427421351497298</v>
      </c>
      <c r="D122" s="1">
        <v>-3.38619806513293</v>
      </c>
      <c r="E122" s="1">
        <v>-1.3251170824074201</v>
      </c>
      <c r="F122" s="1">
        <v>-1.24195202426748</v>
      </c>
      <c r="G122" s="1">
        <v>-2.1400035703985099</v>
      </c>
      <c r="H122" s="1">
        <v>1.6307762336529701</v>
      </c>
      <c r="I122" s="1">
        <v>-1.2747878882648001</v>
      </c>
      <c r="K122" s="2">
        <v>49</v>
      </c>
      <c r="L122" s="1">
        <v>-0.22119464775457201</v>
      </c>
      <c r="M122" s="1">
        <v>-0.40103207648158401</v>
      </c>
      <c r="N122" s="1">
        <v>1.3418452735045601</v>
      </c>
      <c r="O122" s="1">
        <v>2.3637735666346802</v>
      </c>
      <c r="P122" s="1">
        <v>1.10643214416143</v>
      </c>
      <c r="Q122" s="1">
        <v>1.46950486828175</v>
      </c>
      <c r="R122" s="1">
        <v>2.4548781024856199</v>
      </c>
      <c r="S122" s="1">
        <v>1.6676302470447999</v>
      </c>
      <c r="U122" s="2">
        <v>49</v>
      </c>
      <c r="V122" s="1">
        <v>1.14884804349458</v>
      </c>
      <c r="W122" s="1">
        <v>3.0257666593131201</v>
      </c>
      <c r="X122" s="1">
        <v>1.5965889640788999</v>
      </c>
      <c r="Y122" s="1">
        <v>1.8721072093457301</v>
      </c>
      <c r="Z122" s="1">
        <v>1.2311543407844301</v>
      </c>
      <c r="AA122" s="1">
        <v>-0.87701884899573201</v>
      </c>
      <c r="AB122" s="1">
        <v>-0.90343454263560796</v>
      </c>
      <c r="AC122" s="1">
        <v>0.52813277741165598</v>
      </c>
    </row>
    <row r="123" spans="1:29" x14ac:dyDescent="0.3">
      <c r="A123" s="2">
        <v>49.2</v>
      </c>
      <c r="B123" s="1">
        <v>0.614039926515488</v>
      </c>
      <c r="C123" s="1">
        <v>-0.46487798387531098</v>
      </c>
      <c r="D123" s="1">
        <v>-2.1414822191296401</v>
      </c>
      <c r="E123" s="1">
        <v>-1.20801982048903</v>
      </c>
      <c r="F123" s="1">
        <v>-2.32342913108269</v>
      </c>
      <c r="G123" s="1">
        <v>-3.1183724832399702</v>
      </c>
      <c r="H123" s="1">
        <v>0.81312480149591704</v>
      </c>
      <c r="I123" s="1">
        <v>-0.83156329203816903</v>
      </c>
      <c r="K123" s="2">
        <v>49.2</v>
      </c>
      <c r="L123" s="1">
        <v>-0.731508845884008</v>
      </c>
      <c r="M123" s="1">
        <v>-1.78566955261829</v>
      </c>
      <c r="N123" s="1">
        <v>1.9642316813777001</v>
      </c>
      <c r="O123" s="1">
        <v>3.5482106830542599</v>
      </c>
      <c r="P123" s="1">
        <v>2.0715644868585099</v>
      </c>
      <c r="Q123" s="1">
        <v>0.14233193184026</v>
      </c>
      <c r="R123" s="1">
        <v>1.1233157548753101</v>
      </c>
      <c r="S123" s="1">
        <v>1.2511660829353799</v>
      </c>
      <c r="U123" s="2">
        <v>49.2</v>
      </c>
      <c r="V123" s="1">
        <v>1.80489849054453</v>
      </c>
      <c r="W123" s="1">
        <v>2.5411030703269</v>
      </c>
      <c r="X123" s="1">
        <v>2.0978998068899601</v>
      </c>
      <c r="Y123" s="1">
        <v>2.0050428147666799</v>
      </c>
      <c r="Z123" s="1">
        <v>0.171371718096651</v>
      </c>
      <c r="AA123" s="1">
        <v>-0.89254644032735098</v>
      </c>
      <c r="AB123" s="1">
        <v>-0.120783576488321</v>
      </c>
      <c r="AC123" s="1">
        <v>0.948461998200401</v>
      </c>
    </row>
    <row r="124" spans="1:29" x14ac:dyDescent="0.3">
      <c r="A124" s="2">
        <v>49.4</v>
      </c>
      <c r="B124" s="1">
        <v>1.0506675029981201</v>
      </c>
      <c r="C124" s="1">
        <v>-1.49912636714987</v>
      </c>
      <c r="D124" s="1">
        <v>-1.1776638225534</v>
      </c>
      <c r="E124" s="1">
        <v>-0.61989509644831697</v>
      </c>
      <c r="F124" s="1">
        <v>-1.95619670662126</v>
      </c>
      <c r="G124" s="1">
        <v>-4.4879698690085901</v>
      </c>
      <c r="H124" s="1">
        <v>0.93204781039645501</v>
      </c>
      <c r="I124" s="1">
        <v>-0.24279152819090699</v>
      </c>
      <c r="K124" s="2">
        <v>49.4</v>
      </c>
      <c r="L124" s="1">
        <v>-5.9909601676366699E-2</v>
      </c>
      <c r="M124" s="1">
        <v>-1.4134562175748</v>
      </c>
      <c r="N124" s="1">
        <v>3.88375973840752</v>
      </c>
      <c r="O124" s="1">
        <v>4.5210582978799598</v>
      </c>
      <c r="P124" s="1">
        <v>2.17249311437683</v>
      </c>
      <c r="Q124" s="1">
        <v>1.0549842602586099</v>
      </c>
      <c r="R124" s="1">
        <v>-0.52512208613691802</v>
      </c>
      <c r="S124" s="1">
        <v>0.55557557285553105</v>
      </c>
      <c r="U124" s="2">
        <v>49.4</v>
      </c>
      <c r="V124" s="1">
        <v>2.0278792845689999</v>
      </c>
      <c r="W124" s="1">
        <v>2.1641847425276199</v>
      </c>
      <c r="X124" s="1">
        <v>0.93258875802590102</v>
      </c>
      <c r="Y124" s="1">
        <v>1.4476276946831499</v>
      </c>
      <c r="Z124" s="1">
        <v>-0.87811682623396403</v>
      </c>
      <c r="AA124" s="1">
        <v>-0.145615620377129</v>
      </c>
      <c r="AB124" s="1">
        <v>-0.39537997946652598</v>
      </c>
      <c r="AC124" s="1">
        <v>-0.14702998205322601</v>
      </c>
    </row>
    <row r="125" spans="1:29" x14ac:dyDescent="0.3">
      <c r="A125" s="2">
        <v>49.6</v>
      </c>
      <c r="B125" s="1">
        <v>0.95075842037545</v>
      </c>
      <c r="C125" s="1">
        <v>-1.0608224612747099</v>
      </c>
      <c r="D125" s="1">
        <v>-0.95752600783569597</v>
      </c>
      <c r="E125" s="1">
        <v>0.75555200148414803</v>
      </c>
      <c r="F125" s="1">
        <v>-1.74423037980958</v>
      </c>
      <c r="G125" s="1">
        <v>-4.8904632968181296</v>
      </c>
      <c r="H125" s="1">
        <v>-0.26311207901073902</v>
      </c>
      <c r="I125" s="1">
        <v>-0.74483755781798799</v>
      </c>
      <c r="K125" s="2">
        <v>49.6</v>
      </c>
      <c r="L125" s="1">
        <v>0.42613199356793502</v>
      </c>
      <c r="M125" s="1">
        <v>-1.5400146441758999</v>
      </c>
      <c r="N125" s="1">
        <v>4.9134792965095597</v>
      </c>
      <c r="O125" s="1">
        <v>3.5326166768345502</v>
      </c>
      <c r="P125" s="1">
        <v>1.46548393092615</v>
      </c>
      <c r="Q125" s="1">
        <v>1.2869543503465799</v>
      </c>
      <c r="R125" s="1">
        <v>-2.2215817011023402</v>
      </c>
      <c r="S125" s="1">
        <v>0.351056955634164</v>
      </c>
      <c r="U125" s="2">
        <v>49.6</v>
      </c>
      <c r="V125" s="1">
        <v>1.40899111574129</v>
      </c>
      <c r="W125" s="1">
        <v>0.81079553493253798</v>
      </c>
      <c r="X125" s="1">
        <v>0.24365773790123099</v>
      </c>
      <c r="Y125" s="1">
        <v>0.12064827675018799</v>
      </c>
      <c r="Z125" s="1">
        <v>-0.96798775689592298</v>
      </c>
      <c r="AA125" s="1">
        <v>-0.65065762361939505</v>
      </c>
      <c r="AB125" s="1">
        <v>-0.36713801708643201</v>
      </c>
      <c r="AC125" s="1">
        <v>-1.10443576042428</v>
      </c>
    </row>
    <row r="126" spans="1:29" x14ac:dyDescent="0.3">
      <c r="A126" s="2">
        <v>49.8</v>
      </c>
      <c r="B126" s="1">
        <v>-0.67418717409523798</v>
      </c>
      <c r="C126" s="1">
        <v>-0.15986654455403501</v>
      </c>
      <c r="D126" s="1">
        <v>0.49836254790534401</v>
      </c>
      <c r="E126" s="1">
        <v>1.0762805150294199</v>
      </c>
      <c r="F126" s="1">
        <v>-2.1087583892700899</v>
      </c>
      <c r="G126" s="1">
        <v>-4.79717976211432</v>
      </c>
      <c r="H126" s="1">
        <v>-3.3847164637173002</v>
      </c>
      <c r="I126" s="1">
        <v>-1.42695171865896</v>
      </c>
      <c r="K126" s="2">
        <v>49.8</v>
      </c>
      <c r="L126" s="1">
        <v>2.3055239944835599</v>
      </c>
      <c r="M126" s="1">
        <v>-2.05226795796065</v>
      </c>
      <c r="N126" s="1">
        <v>3.6286964109751798</v>
      </c>
      <c r="O126" s="1">
        <v>1.8635647418663801</v>
      </c>
      <c r="P126" s="1">
        <v>0.837173344908138</v>
      </c>
      <c r="Q126" s="1">
        <v>-0.61919362664539801</v>
      </c>
      <c r="R126" s="1">
        <v>-2.9685707156977501</v>
      </c>
      <c r="S126" s="1">
        <v>0.58292635807745796</v>
      </c>
      <c r="U126" s="2">
        <v>49.8</v>
      </c>
      <c r="V126" s="1">
        <v>2.5405136651001201</v>
      </c>
      <c r="W126" s="1">
        <v>-1.61047364051939</v>
      </c>
      <c r="X126" s="1">
        <v>0.331988058495227</v>
      </c>
      <c r="Y126" s="1">
        <v>-0.47417232602839499</v>
      </c>
      <c r="Z126" s="1">
        <v>-0.50830021164500805</v>
      </c>
      <c r="AA126" s="1">
        <v>-1.3450381026018501</v>
      </c>
      <c r="AB126" s="1">
        <v>0.538654481765235</v>
      </c>
      <c r="AC126" s="1">
        <v>-1.0025436276419</v>
      </c>
    </row>
    <row r="127" spans="1:29" x14ac:dyDescent="0.3">
      <c r="A127" s="2">
        <v>50</v>
      </c>
      <c r="B127" s="1">
        <v>-2.3939122320626902</v>
      </c>
      <c r="C127" s="1">
        <v>-1.3275729102611</v>
      </c>
      <c r="D127" s="1">
        <v>0.90795604651347595</v>
      </c>
      <c r="E127" s="1">
        <v>0.63430889411847602</v>
      </c>
      <c r="F127" s="1">
        <v>-1.81082744272274</v>
      </c>
      <c r="G127" s="1">
        <v>-4.4652084291881504</v>
      </c>
      <c r="H127" s="1">
        <v>-4.4030971859288597</v>
      </c>
      <c r="I127" s="1">
        <v>-2.4960461093722599</v>
      </c>
      <c r="K127" s="2">
        <v>50</v>
      </c>
      <c r="L127" s="1">
        <v>3.99135566933893</v>
      </c>
      <c r="M127" s="1">
        <v>-1.38386639643159</v>
      </c>
      <c r="N127" s="1">
        <v>2.81059716260373</v>
      </c>
      <c r="O127" s="1">
        <v>1.45082906708964</v>
      </c>
      <c r="P127" s="1">
        <v>-0.474343718616694</v>
      </c>
      <c r="Q127" s="1">
        <v>-1.3570370540716701</v>
      </c>
      <c r="R127" s="1">
        <v>-2.1746808943709102</v>
      </c>
      <c r="S127" s="1">
        <v>0.32008535455972298</v>
      </c>
      <c r="U127" s="2">
        <v>50</v>
      </c>
      <c r="V127" s="1">
        <v>4.5937633492158598</v>
      </c>
      <c r="W127" s="1">
        <v>-2.2753274260746501</v>
      </c>
      <c r="X127" s="1">
        <v>0.31858853103116802</v>
      </c>
      <c r="Y127" s="1">
        <v>-1.7834128056379901</v>
      </c>
      <c r="Z127" s="1">
        <v>-0.85826719439381804</v>
      </c>
      <c r="AA127" s="1">
        <v>-0.94244861126710999</v>
      </c>
      <c r="AB127" s="1">
        <v>-5.8655881076532503E-2</v>
      </c>
      <c r="AC127" s="1">
        <v>-1.42719521335678</v>
      </c>
    </row>
    <row r="128" spans="1:29" x14ac:dyDescent="0.3">
      <c r="A128" s="2">
        <v>50.2</v>
      </c>
      <c r="B128" s="1">
        <v>-4.3787089354249504</v>
      </c>
      <c r="C128" s="1">
        <v>-2.5635572795010799</v>
      </c>
      <c r="D128" s="1">
        <v>-0.44717974658183801</v>
      </c>
      <c r="E128" s="1">
        <v>-0.42110586284650298</v>
      </c>
      <c r="F128" s="1">
        <v>-2.45629703326472</v>
      </c>
      <c r="G128" s="1">
        <v>-2.9360342987863</v>
      </c>
      <c r="H128" s="1">
        <v>-3.7465224885637798</v>
      </c>
      <c r="I128" s="1">
        <v>-4.0397145678170396</v>
      </c>
      <c r="K128" s="2">
        <v>50.2</v>
      </c>
      <c r="L128" s="1">
        <v>3.6047493967916502</v>
      </c>
      <c r="M128" s="1">
        <v>-0.472998613352615</v>
      </c>
      <c r="N128" s="1">
        <v>1.7382710078125301</v>
      </c>
      <c r="O128" s="1">
        <v>1.1656447116095601</v>
      </c>
      <c r="P128" s="1">
        <v>-2.0472555118801998</v>
      </c>
      <c r="Q128" s="1">
        <v>-7.3397891603121906E-2</v>
      </c>
      <c r="R128" s="1">
        <v>-2.3547614593538002</v>
      </c>
      <c r="S128" s="1">
        <v>0.30845803739538302</v>
      </c>
      <c r="U128" s="2">
        <v>50.2</v>
      </c>
      <c r="V128" s="1">
        <v>4.4929812286613897</v>
      </c>
      <c r="W128" s="1">
        <v>-1.43466239533438</v>
      </c>
      <c r="X128" s="1">
        <v>0.28591473898742997</v>
      </c>
      <c r="Y128" s="1">
        <v>-3.1338870815281399</v>
      </c>
      <c r="Z128" s="1">
        <v>-0.68378108652638003</v>
      </c>
      <c r="AA128" s="1">
        <v>-0.85604666424032405</v>
      </c>
      <c r="AB128" s="1">
        <v>-1.4551278466717601</v>
      </c>
      <c r="AC128" s="1">
        <v>-2.6365976100961999</v>
      </c>
    </row>
    <row r="129" spans="1:29" x14ac:dyDescent="0.3">
      <c r="A129" s="2">
        <v>50.4</v>
      </c>
      <c r="B129" s="1">
        <v>-6.5624219926270602</v>
      </c>
      <c r="C129" s="1">
        <v>-3.74829388756226</v>
      </c>
      <c r="D129" s="1">
        <v>-2.5965721438653602</v>
      </c>
      <c r="E129" s="1">
        <v>-2.9985655057691898</v>
      </c>
      <c r="F129" s="1">
        <v>-3.8954132368545</v>
      </c>
      <c r="G129" s="1">
        <v>-2.0253847500789801</v>
      </c>
      <c r="H129" s="1">
        <v>-4.5225241169090697</v>
      </c>
      <c r="I129" s="1">
        <v>-4.3854853130171998</v>
      </c>
      <c r="K129" s="2">
        <v>50.4</v>
      </c>
      <c r="L129" s="1">
        <v>3.9478348706674602</v>
      </c>
      <c r="M129" s="1">
        <v>-1.9715796356392401</v>
      </c>
      <c r="N129" s="1">
        <v>-0.60950908697691397</v>
      </c>
      <c r="O129" s="1">
        <v>-7.1845718510559195E-2</v>
      </c>
      <c r="P129" s="1">
        <v>-3.03206827807344</v>
      </c>
      <c r="Q129" s="1">
        <v>0.79389934313084598</v>
      </c>
      <c r="R129" s="1">
        <v>-3.3178719368186198</v>
      </c>
      <c r="S129" s="1">
        <v>0.81435585786238096</v>
      </c>
      <c r="U129" s="2">
        <v>50.4</v>
      </c>
      <c r="V129" s="1">
        <v>4.6254838721590401</v>
      </c>
      <c r="W129" s="1">
        <v>-1.18069493497302</v>
      </c>
      <c r="X129" s="1">
        <v>0.71279072458608495</v>
      </c>
      <c r="Y129" s="1">
        <v>-2.3880262336366802</v>
      </c>
      <c r="Z129" s="1">
        <v>-0.48388628530517502</v>
      </c>
      <c r="AA129" s="1">
        <v>-1.47838639580428</v>
      </c>
      <c r="AB129" s="1">
        <v>-2.0380325411265701</v>
      </c>
      <c r="AC129" s="1">
        <v>-2.2757683622667502</v>
      </c>
    </row>
    <row r="130" spans="1:29" x14ac:dyDescent="0.3">
      <c r="A130" s="2">
        <v>50.6</v>
      </c>
      <c r="B130" s="1">
        <v>-7.2542767002211397</v>
      </c>
      <c r="C130" s="1">
        <v>-6.37549681268254</v>
      </c>
      <c r="D130" s="1">
        <v>-4.6187294201190801</v>
      </c>
      <c r="E130" s="1">
        <v>-4.6312624880643201</v>
      </c>
      <c r="F130" s="1">
        <v>-3.3142649218871201</v>
      </c>
      <c r="G130" s="1">
        <v>-2.7500137340837201</v>
      </c>
      <c r="H130" s="1">
        <v>-5.5904960807107802</v>
      </c>
      <c r="I130" s="1">
        <v>-5.1612820039159102</v>
      </c>
      <c r="K130" s="2">
        <v>50.6</v>
      </c>
      <c r="L130" s="1">
        <v>4.8129223400808003</v>
      </c>
      <c r="M130" s="1">
        <v>-3.5077726939025</v>
      </c>
      <c r="N130" s="1">
        <v>-2.0936313288761701</v>
      </c>
      <c r="O130" s="1">
        <v>8.9051365849712696E-2</v>
      </c>
      <c r="P130" s="1">
        <v>-2.9254805548700298</v>
      </c>
      <c r="Q130" s="1">
        <v>0.39448997434689698</v>
      </c>
      <c r="R130" s="1">
        <v>-2.0304750748751101</v>
      </c>
      <c r="S130" s="1">
        <v>1.1633983768601299</v>
      </c>
      <c r="U130" s="2">
        <v>50.6</v>
      </c>
      <c r="V130" s="1">
        <v>6.6641482353367101</v>
      </c>
      <c r="W130" s="1">
        <v>-1.3641140420728</v>
      </c>
      <c r="X130" s="1">
        <v>0.65720222669412498</v>
      </c>
      <c r="Y130" s="1">
        <v>-1.5929149209718201</v>
      </c>
      <c r="Z130" s="1">
        <v>-0.75556663157215098</v>
      </c>
      <c r="AA130" s="1">
        <v>-1.94034908014899</v>
      </c>
      <c r="AB130" s="1">
        <v>-2.8828839354122202</v>
      </c>
      <c r="AC130" s="1">
        <v>-0.69645942808818995</v>
      </c>
    </row>
    <row r="131" spans="1:29" x14ac:dyDescent="0.3">
      <c r="A131" s="2">
        <v>50.8</v>
      </c>
      <c r="B131" s="1">
        <v>-7.0235204573142997</v>
      </c>
      <c r="C131" s="1">
        <v>-7.6967844962337004</v>
      </c>
      <c r="D131" s="1">
        <v>-6.5422302000185102</v>
      </c>
      <c r="E131" s="1">
        <v>-5.5040354891282597</v>
      </c>
      <c r="F131" s="1">
        <v>-3.6439723101308599</v>
      </c>
      <c r="G131" s="1">
        <v>-3.0875006007836698</v>
      </c>
      <c r="H131" s="1">
        <v>-5.5066398231737397</v>
      </c>
      <c r="I131" s="1">
        <v>-7.7068071371942901</v>
      </c>
      <c r="K131" s="2">
        <v>50.8</v>
      </c>
      <c r="L131" s="1">
        <v>3.4097088430129898</v>
      </c>
      <c r="M131" s="1">
        <v>-3.9060389243402902</v>
      </c>
      <c r="N131" s="1">
        <v>-1.6341201323597001</v>
      </c>
      <c r="O131" s="1">
        <v>0.772389979127866</v>
      </c>
      <c r="P131" s="1">
        <v>-2.3201814169858901</v>
      </c>
      <c r="Q131" s="1">
        <v>1.1726683782107701</v>
      </c>
      <c r="R131" s="1">
        <v>-1.2122743927928099</v>
      </c>
      <c r="S131" s="1">
        <v>0.63950281737760395</v>
      </c>
      <c r="U131" s="2">
        <v>50.8</v>
      </c>
      <c r="V131" s="1">
        <v>5.7184952578327799</v>
      </c>
      <c r="W131" s="1">
        <v>-1.19327638709649</v>
      </c>
      <c r="X131" s="1">
        <v>-0.27582004797110898</v>
      </c>
      <c r="Y131" s="1">
        <v>-2.2897148772292999</v>
      </c>
      <c r="Z131" s="1">
        <v>-2.0559355304001801</v>
      </c>
      <c r="AA131" s="1">
        <v>-1.7108117852321001</v>
      </c>
      <c r="AB131" s="1">
        <v>-3.7578515967199202</v>
      </c>
      <c r="AC131" s="1">
        <v>-0.69760581689166601</v>
      </c>
    </row>
    <row r="132" spans="1:29" x14ac:dyDescent="0.3">
      <c r="A132" s="2">
        <v>51</v>
      </c>
      <c r="B132" s="1">
        <v>-5.9824944439503698</v>
      </c>
      <c r="C132" s="1">
        <v>-7.5693021995584804</v>
      </c>
      <c r="D132" s="1">
        <v>-6.8782703233070199</v>
      </c>
      <c r="E132" s="1">
        <v>-6.1131961855228703</v>
      </c>
      <c r="F132" s="1">
        <v>-4.8971676274200604</v>
      </c>
      <c r="G132" s="1">
        <v>-4.6778752136078996</v>
      </c>
      <c r="H132" s="1">
        <v>-6.3599797649092702</v>
      </c>
      <c r="I132" s="1">
        <v>-8.7962145156025393</v>
      </c>
      <c r="K132" s="2">
        <v>51</v>
      </c>
      <c r="L132" s="1">
        <v>3.23216650594475</v>
      </c>
      <c r="M132" s="1">
        <v>-4.9048421352938503</v>
      </c>
      <c r="N132" s="1">
        <v>-2.33433283589491</v>
      </c>
      <c r="O132" s="1">
        <v>-3.5218919550175101E-2</v>
      </c>
      <c r="P132" s="1">
        <v>-2.1143709748960799</v>
      </c>
      <c r="Q132" s="1">
        <v>2.21786613949376</v>
      </c>
      <c r="R132" s="1">
        <v>-2.3993180173481199</v>
      </c>
      <c r="S132" s="1">
        <v>7.1932916256685103E-2</v>
      </c>
      <c r="U132" s="2">
        <v>51</v>
      </c>
      <c r="V132" s="1">
        <v>3.80845900333739</v>
      </c>
      <c r="W132" s="1">
        <v>-1.5910288814137601</v>
      </c>
      <c r="X132" s="1">
        <v>-1.6571376700513001</v>
      </c>
      <c r="Y132" s="1">
        <v>-2.1375272698615801</v>
      </c>
      <c r="Z132" s="1">
        <v>-3.0291234688292001</v>
      </c>
      <c r="AA132" s="1">
        <v>-1.1222454037660201</v>
      </c>
      <c r="AB132" s="1">
        <v>-3.3146974252359498</v>
      </c>
      <c r="AC132" s="1">
        <v>-1.4603501767824401</v>
      </c>
    </row>
    <row r="133" spans="1:29" x14ac:dyDescent="0.3">
      <c r="A133" s="2">
        <v>51.2</v>
      </c>
      <c r="B133" s="1">
        <v>-4.0278123578437404</v>
      </c>
      <c r="C133" s="1">
        <v>-7.2149577775043401</v>
      </c>
      <c r="D133" s="1">
        <v>-6.0307010630549502</v>
      </c>
      <c r="E133" s="1">
        <v>-5.5809576554084099</v>
      </c>
      <c r="F133" s="1">
        <v>-4.65215784946224</v>
      </c>
      <c r="G133" s="1">
        <v>-7.5616559464449997</v>
      </c>
      <c r="H133" s="1">
        <v>-8.5106111594870999</v>
      </c>
      <c r="I133" s="1">
        <v>-7.3745859128275999</v>
      </c>
      <c r="K133" s="2">
        <v>51.2</v>
      </c>
      <c r="L133" s="1">
        <v>4.05479216260062</v>
      </c>
      <c r="M133" s="1">
        <v>-5.63247503774818</v>
      </c>
      <c r="N133" s="1">
        <v>-3.5117325755250302</v>
      </c>
      <c r="O133" s="1">
        <v>-0.94152169009092301</v>
      </c>
      <c r="P133" s="1">
        <v>-3.1776105054718999</v>
      </c>
      <c r="Q133" s="1">
        <v>1.24384969777196</v>
      </c>
      <c r="R133" s="1">
        <v>-2.9655965359906098</v>
      </c>
      <c r="S133" s="1">
        <v>-0.636293926336577</v>
      </c>
      <c r="U133" s="2">
        <v>51.2</v>
      </c>
      <c r="V133" s="1">
        <v>3.2828661888427701</v>
      </c>
      <c r="W133" s="1">
        <v>-2.37128742074816</v>
      </c>
      <c r="X133" s="1">
        <v>-2.83983617934169</v>
      </c>
      <c r="Y133" s="1">
        <v>-2.0096139412707701</v>
      </c>
      <c r="Z133" s="1">
        <v>-3.9307989473070402</v>
      </c>
      <c r="AA133" s="1">
        <v>-1.43046664028134</v>
      </c>
      <c r="AB133" s="1">
        <v>-3.7422214272271499</v>
      </c>
      <c r="AC133" s="1">
        <v>-1.34666940061379</v>
      </c>
    </row>
    <row r="134" spans="1:29" x14ac:dyDescent="0.3">
      <c r="A134" s="2">
        <v>51.4</v>
      </c>
      <c r="B134" s="1">
        <v>-3.7834443029731801</v>
      </c>
      <c r="C134" s="1">
        <v>-6.99255050124364</v>
      </c>
      <c r="D134" s="1">
        <v>-5.6240122488310398</v>
      </c>
      <c r="E134" s="1">
        <v>-3.9499126720053801</v>
      </c>
      <c r="F134" s="1">
        <v>-5.0993537247651899</v>
      </c>
      <c r="G134" s="1">
        <v>-8.7581148399814897</v>
      </c>
      <c r="H134" s="1">
        <v>-9.1161752619045409</v>
      </c>
      <c r="I134" s="1">
        <v>-8.0579456850067306</v>
      </c>
      <c r="K134" s="2">
        <v>51.4</v>
      </c>
      <c r="L134" s="1">
        <v>2.76393495905864</v>
      </c>
      <c r="M134" s="1">
        <v>-5.7551708461171804</v>
      </c>
      <c r="N134" s="1">
        <v>-3.0392450317158599</v>
      </c>
      <c r="O134" s="1">
        <v>-1.28781347876156</v>
      </c>
      <c r="P134" s="1">
        <v>-4.5902158206843104</v>
      </c>
      <c r="Q134" s="1">
        <v>-1.0193211928469701</v>
      </c>
      <c r="R134" s="1">
        <v>-3.6598550778185799</v>
      </c>
      <c r="S134" s="1">
        <v>-3.4773716137570401</v>
      </c>
      <c r="U134" s="2">
        <v>51.4</v>
      </c>
      <c r="V134" s="1">
        <v>1.88895717175058</v>
      </c>
      <c r="W134" s="1">
        <v>-2.1694927095307999</v>
      </c>
      <c r="X134" s="1">
        <v>-4.0149774152156699</v>
      </c>
      <c r="Y134" s="1">
        <v>-3.4027378507246899</v>
      </c>
      <c r="Z134" s="1">
        <v>-3.85185623086443</v>
      </c>
      <c r="AA134" s="1">
        <v>-1.9885135438049399</v>
      </c>
      <c r="AB134" s="1">
        <v>-4.5885878907093103</v>
      </c>
      <c r="AC134" s="1">
        <v>-2.66400869894284</v>
      </c>
    </row>
    <row r="135" spans="1:29" x14ac:dyDescent="0.3">
      <c r="A135" s="2">
        <v>51.6</v>
      </c>
      <c r="B135" s="1">
        <v>-4.7136607271076496</v>
      </c>
      <c r="C135" s="1">
        <v>-7.05239753147751</v>
      </c>
      <c r="D135" s="1">
        <v>-5.8632436848938596</v>
      </c>
      <c r="E135" s="1">
        <v>-3.7696186581581501</v>
      </c>
      <c r="F135" s="1">
        <v>-6.2911058067695098</v>
      </c>
      <c r="G135" s="1">
        <v>-8.45074696391322</v>
      </c>
      <c r="H135" s="1">
        <v>-8.0846288336543601</v>
      </c>
      <c r="I135" s="1">
        <v>-9.4141764049497603</v>
      </c>
      <c r="K135" s="2">
        <v>51.6</v>
      </c>
      <c r="L135" s="1">
        <v>1.5525400193908501</v>
      </c>
      <c r="M135" s="1">
        <v>-5.6825276583414599</v>
      </c>
      <c r="N135" s="1">
        <v>-2.6482618787349601</v>
      </c>
      <c r="O135" s="1">
        <v>-1.2113577345469599</v>
      </c>
      <c r="P135" s="1">
        <v>-5.4253869931730501</v>
      </c>
      <c r="Q135" s="1">
        <v>-2.4926132288516101</v>
      </c>
      <c r="R135" s="1">
        <v>-6.3063327364467598</v>
      </c>
      <c r="S135" s="1">
        <v>-7.2775971805431503</v>
      </c>
      <c r="U135" s="2">
        <v>51.6</v>
      </c>
      <c r="V135" s="1">
        <v>-1.2401596776841499</v>
      </c>
      <c r="W135" s="1">
        <v>-1.6616564549545401</v>
      </c>
      <c r="X135" s="1">
        <v>-4.8947007269912</v>
      </c>
      <c r="Y135" s="1">
        <v>-4.4215961232332299</v>
      </c>
      <c r="Z135" s="1">
        <v>-3.4964231771373</v>
      </c>
      <c r="AA135" s="1">
        <v>-1.7667146508362901</v>
      </c>
      <c r="AB135" s="1">
        <v>-4.8619823854750202</v>
      </c>
      <c r="AC135" s="1">
        <v>-4.6819985795656303</v>
      </c>
    </row>
    <row r="136" spans="1:29" x14ac:dyDescent="0.3">
      <c r="A136" s="2">
        <v>51.8</v>
      </c>
      <c r="B136" s="1">
        <v>-5.6959949908248602</v>
      </c>
      <c r="C136" s="1">
        <v>-7.5036039560808403</v>
      </c>
      <c r="D136" s="1">
        <v>-7.2753215608493402</v>
      </c>
      <c r="E136" s="1">
        <v>-4.5455009281582202</v>
      </c>
      <c r="F136" s="1">
        <v>-5.3902586957617897</v>
      </c>
      <c r="G136" s="1">
        <v>-9.3269951547307492</v>
      </c>
      <c r="H136" s="1">
        <v>-7.77150846999547</v>
      </c>
      <c r="I136" s="1">
        <v>-8.5966377747443801</v>
      </c>
      <c r="K136" s="2">
        <v>51.8</v>
      </c>
      <c r="L136" s="1">
        <v>1.6743355335354699</v>
      </c>
      <c r="M136" s="1">
        <v>-5.4203435353531404</v>
      </c>
      <c r="N136" s="1">
        <v>-3.5011142067973799</v>
      </c>
      <c r="O136" s="1">
        <v>-1.3913623361379699</v>
      </c>
      <c r="P136" s="1">
        <v>-6.7927788621008798</v>
      </c>
      <c r="Q136" s="1">
        <v>-4.3498382712471102</v>
      </c>
      <c r="R136" s="1">
        <v>-7.5562653184910298</v>
      </c>
      <c r="S136" s="1">
        <v>-8.2885738153422004</v>
      </c>
      <c r="U136" s="2">
        <v>51.8</v>
      </c>
      <c r="V136" s="1">
        <v>-2.3087876800975899</v>
      </c>
      <c r="W136" s="1">
        <v>-2.0156294222837801</v>
      </c>
      <c r="X136" s="1">
        <v>-4.3411410678429299</v>
      </c>
      <c r="Y136" s="1">
        <v>-3.8697450590576898</v>
      </c>
      <c r="Z136" s="1">
        <v>-3.8589613689258302</v>
      </c>
      <c r="AA136" s="1">
        <v>-2.6867600043495101</v>
      </c>
      <c r="AB136" s="1">
        <v>-4.3162699745096198</v>
      </c>
      <c r="AC136" s="1">
        <v>-5.4006934063411904</v>
      </c>
    </row>
    <row r="137" spans="1:29" x14ac:dyDescent="0.3">
      <c r="A137" s="2">
        <v>52</v>
      </c>
      <c r="B137" s="1">
        <v>-8.6015414202276492</v>
      </c>
      <c r="C137" s="1">
        <v>-9.5984532514677294</v>
      </c>
      <c r="D137" s="1">
        <v>-10.0093448747594</v>
      </c>
      <c r="E137" s="1">
        <v>-6.1183208652961696</v>
      </c>
      <c r="F137" s="1">
        <v>-5.8710104909712904</v>
      </c>
      <c r="G137" s="1">
        <v>-9.5647520507776598</v>
      </c>
      <c r="H137" s="1">
        <v>-7.9937696333715298</v>
      </c>
      <c r="I137" s="1">
        <v>-7.5736936493007097</v>
      </c>
      <c r="K137" s="2">
        <v>52</v>
      </c>
      <c r="L137" s="1">
        <v>1.37597970970248</v>
      </c>
      <c r="M137" s="1">
        <v>-6.2718026589109801</v>
      </c>
      <c r="N137" s="1">
        <v>-3.94144321170756</v>
      </c>
      <c r="O137" s="1">
        <v>-2.1719704763990002</v>
      </c>
      <c r="P137" s="1">
        <v>-7.9700467150838996</v>
      </c>
      <c r="Q137" s="1">
        <v>-6.0804241054316304</v>
      </c>
      <c r="R137" s="1">
        <v>-8.0323159781488602</v>
      </c>
      <c r="S137" s="1">
        <v>-8.8902376468453799</v>
      </c>
      <c r="U137" s="2">
        <v>52</v>
      </c>
      <c r="V137" s="1">
        <v>-1.2882040075236001</v>
      </c>
      <c r="W137" s="1">
        <v>-2.1286559714184201</v>
      </c>
      <c r="X137" s="1">
        <v>-3.8973071775553998</v>
      </c>
      <c r="Y137" s="1">
        <v>-3.33026465906286</v>
      </c>
      <c r="Z137" s="1">
        <v>-3.97640029113305</v>
      </c>
      <c r="AA137" s="1">
        <v>-4.7151985447787599</v>
      </c>
      <c r="AB137" s="1">
        <v>-4.2681368563974296</v>
      </c>
      <c r="AC137" s="1">
        <v>-5.8903193702875001</v>
      </c>
    </row>
    <row r="138" spans="1:29" x14ac:dyDescent="0.3">
      <c r="A138" s="2">
        <v>52.2</v>
      </c>
      <c r="B138" s="1">
        <v>-12.2167209988795</v>
      </c>
      <c r="C138" s="1">
        <v>-13.068378038730399</v>
      </c>
      <c r="D138" s="1">
        <v>-12.2570920898991</v>
      </c>
      <c r="E138" s="1">
        <v>-7.7458207221265196</v>
      </c>
      <c r="F138" s="1">
        <v>-7.5850695417534597</v>
      </c>
      <c r="G138" s="1">
        <v>-9.0002489736528393</v>
      </c>
      <c r="H138" s="1">
        <v>-7.6707875399226602</v>
      </c>
      <c r="I138" s="1">
        <v>-9.4783033262004306</v>
      </c>
      <c r="K138" s="2">
        <v>52.2</v>
      </c>
      <c r="L138" s="1">
        <v>0.41329556655171001</v>
      </c>
      <c r="M138" s="1">
        <v>-7.8114128658127404</v>
      </c>
      <c r="N138" s="1">
        <v>-3.80034638858973</v>
      </c>
      <c r="O138" s="1">
        <v>-2.3742278345963501</v>
      </c>
      <c r="P138" s="1">
        <v>-7.5147093708052601</v>
      </c>
      <c r="Q138" s="1">
        <v>-7.06317777545976</v>
      </c>
      <c r="R138" s="1">
        <v>-8.9223512548872499</v>
      </c>
      <c r="S138" s="1">
        <v>-9.5430718891626007</v>
      </c>
      <c r="U138" s="2">
        <v>52.2</v>
      </c>
      <c r="V138" s="1">
        <v>-0.16645300896769299</v>
      </c>
      <c r="W138" s="1">
        <v>-1.89815505340803</v>
      </c>
      <c r="X138" s="1">
        <v>-4.0557533939427497</v>
      </c>
      <c r="Y138" s="1">
        <v>-4.1512295025611898</v>
      </c>
      <c r="Z138" s="1">
        <v>-4.2321562272447002</v>
      </c>
      <c r="AA138" s="1">
        <v>-5.0734940541882203</v>
      </c>
      <c r="AB138" s="1">
        <v>-4.3570453744186501</v>
      </c>
      <c r="AC138" s="1">
        <v>-6.9328779104144198</v>
      </c>
    </row>
    <row r="139" spans="1:29" x14ac:dyDescent="0.3">
      <c r="A139" s="2">
        <v>52.4</v>
      </c>
      <c r="B139" s="1">
        <v>-13.8516965436764</v>
      </c>
      <c r="C139" s="1">
        <v>-14.9159037463251</v>
      </c>
      <c r="D139" s="1">
        <v>-12.7260374027551</v>
      </c>
      <c r="E139" s="1">
        <v>-9.2300977107819904</v>
      </c>
      <c r="F139" s="1">
        <v>-8.3526178151711896</v>
      </c>
      <c r="G139" s="1">
        <v>-9.8426638571792999</v>
      </c>
      <c r="H139" s="1">
        <v>-8.5914505184733496</v>
      </c>
      <c r="I139" s="1">
        <v>-11.171386831222501</v>
      </c>
      <c r="K139" s="2">
        <v>52.4</v>
      </c>
      <c r="L139" s="1">
        <v>0.39270016108304201</v>
      </c>
      <c r="M139" s="1">
        <v>-8.4073744042908096</v>
      </c>
      <c r="N139" s="1">
        <v>-4.1377942872830404</v>
      </c>
      <c r="O139" s="1">
        <v>-2.2537394287056101</v>
      </c>
      <c r="P139" s="1">
        <v>-7.7652295063469996</v>
      </c>
      <c r="Q139" s="1">
        <v>-8.0191441655551898</v>
      </c>
      <c r="R139" s="1">
        <v>-7.93074156077083</v>
      </c>
      <c r="S139" s="1">
        <v>-7.4702298315610003</v>
      </c>
      <c r="U139" s="2">
        <v>52.4</v>
      </c>
      <c r="V139" s="1">
        <v>1.0105535186635</v>
      </c>
      <c r="W139" s="1">
        <v>-3.8946653386324201</v>
      </c>
      <c r="X139" s="1">
        <v>-4.2317463227227803</v>
      </c>
      <c r="Y139" s="1">
        <v>-4.5705565330784701</v>
      </c>
      <c r="Z139" s="1">
        <v>-5.4927166371577103</v>
      </c>
      <c r="AA139" s="1">
        <v>-5.5887043537408898</v>
      </c>
      <c r="AB139" s="1">
        <v>-4.5348667524490303</v>
      </c>
      <c r="AC139" s="1">
        <v>-7.5410053969309798</v>
      </c>
    </row>
    <row r="140" spans="1:29" x14ac:dyDescent="0.3">
      <c r="A140" s="2">
        <v>52.6</v>
      </c>
      <c r="B140" s="1">
        <v>-15.3285013023013</v>
      </c>
      <c r="C140" s="1">
        <v>-14.791113716802</v>
      </c>
      <c r="D140" s="1">
        <v>-12.5887489175631</v>
      </c>
      <c r="E140" s="1">
        <v>-11.3100861868955</v>
      </c>
      <c r="F140" s="1">
        <v>-10.6658501741195</v>
      </c>
      <c r="G140" s="1">
        <v>-11.5224886860439</v>
      </c>
      <c r="H140" s="1">
        <v>-11.486789299566601</v>
      </c>
      <c r="I140" s="1">
        <v>-11.519048072283599</v>
      </c>
      <c r="K140" s="2">
        <v>52.6</v>
      </c>
      <c r="L140" s="1">
        <v>0.67435711454550096</v>
      </c>
      <c r="M140" s="1">
        <v>-9.3149551054847297</v>
      </c>
      <c r="N140" s="1">
        <v>-5.60954433177415</v>
      </c>
      <c r="O140" s="1">
        <v>-2.7719624082607202</v>
      </c>
      <c r="P140" s="1">
        <v>-9.1145634836904303</v>
      </c>
      <c r="Q140" s="1">
        <v>-7.8015418372305598</v>
      </c>
      <c r="R140" s="1">
        <v>-5.76140304156411</v>
      </c>
      <c r="S140" s="1">
        <v>-5.0088849951028198</v>
      </c>
      <c r="U140" s="2">
        <v>52.6</v>
      </c>
      <c r="V140" s="1">
        <v>3.93515346138543</v>
      </c>
      <c r="W140" s="1">
        <v>-5.3419301271928497</v>
      </c>
      <c r="X140" s="1">
        <v>-3.9556198488195098</v>
      </c>
      <c r="Y140" s="1">
        <v>-5.0703508864843601</v>
      </c>
      <c r="Z140" s="1">
        <v>-7.41694621394132</v>
      </c>
      <c r="AA140" s="1">
        <v>-7.4477946233513102</v>
      </c>
      <c r="AB140" s="1">
        <v>-6.4670712679279099</v>
      </c>
      <c r="AC140" s="1">
        <v>-8.1978306891006998</v>
      </c>
    </row>
    <row r="141" spans="1:29" x14ac:dyDescent="0.3">
      <c r="A141" s="2">
        <v>52.8</v>
      </c>
      <c r="B141" s="1">
        <v>-16.958969474171301</v>
      </c>
      <c r="C141" s="1">
        <v>-15.7059158451132</v>
      </c>
      <c r="D141" s="1">
        <v>-12.2709546462779</v>
      </c>
      <c r="E141" s="1">
        <v>-12.686364849232801</v>
      </c>
      <c r="F141" s="1">
        <v>-13.056499513264001</v>
      </c>
      <c r="G141" s="1">
        <v>-12.312320056726399</v>
      </c>
      <c r="H141" s="1">
        <v>-13.3267543085962</v>
      </c>
      <c r="I141" s="1">
        <v>-13.992599399155401</v>
      </c>
      <c r="K141" s="2">
        <v>52.8</v>
      </c>
      <c r="L141" s="1">
        <v>-0.31359571697222999</v>
      </c>
      <c r="M141" s="1">
        <v>-11.137294699967301</v>
      </c>
      <c r="N141" s="1">
        <v>-6.97264734334866</v>
      </c>
      <c r="O141" s="1">
        <v>-2.9950490500148401</v>
      </c>
      <c r="P141" s="1">
        <v>-9.6003008548363802</v>
      </c>
      <c r="Q141" s="1">
        <v>-7.73218320770766</v>
      </c>
      <c r="R141" s="1">
        <v>-6.3700442984937</v>
      </c>
      <c r="S141" s="1">
        <v>-5.0900616342936198</v>
      </c>
      <c r="U141" s="2">
        <v>52.8</v>
      </c>
      <c r="V141" s="1">
        <v>5.7933092305563596</v>
      </c>
      <c r="W141" s="1">
        <v>-4.9672573566591902</v>
      </c>
      <c r="X141" s="1">
        <v>-5.4279402647854598</v>
      </c>
      <c r="Y141" s="1">
        <v>-6.3122016182124696</v>
      </c>
      <c r="Z141" s="1">
        <v>-8.7679669584834095</v>
      </c>
      <c r="AA141" s="1">
        <v>-7.8028251963647204</v>
      </c>
      <c r="AB141" s="1">
        <v>-9.4443513741813891</v>
      </c>
      <c r="AC141" s="1">
        <v>-9.8053413464970198</v>
      </c>
    </row>
    <row r="142" spans="1:29" x14ac:dyDescent="0.3">
      <c r="A142" s="2">
        <v>53</v>
      </c>
      <c r="B142" s="1">
        <v>-16.636105678868802</v>
      </c>
      <c r="C142" s="1">
        <v>-15.4942499272634</v>
      </c>
      <c r="D142" s="1">
        <v>-11.2607851403342</v>
      </c>
      <c r="E142" s="1">
        <v>-12.5880758096925</v>
      </c>
      <c r="F142" s="1">
        <v>-13.5587363422653</v>
      </c>
      <c r="G142" s="1">
        <v>-12.7494411605797</v>
      </c>
      <c r="H142" s="1">
        <v>-13.807858562328899</v>
      </c>
      <c r="I142" s="1">
        <v>-17.5853597137869</v>
      </c>
      <c r="K142" s="2">
        <v>53</v>
      </c>
      <c r="L142" s="1">
        <v>-1.6449011936929001</v>
      </c>
      <c r="M142" s="1">
        <v>-11.6610699565418</v>
      </c>
      <c r="N142" s="1">
        <v>-6.63245612726669</v>
      </c>
      <c r="O142" s="1">
        <v>-2.9367735259928902</v>
      </c>
      <c r="P142" s="1">
        <v>-9.9111444634259307</v>
      </c>
      <c r="Q142" s="1">
        <v>-9.1531402039797207</v>
      </c>
      <c r="R142" s="1">
        <v>-7.24174302351088</v>
      </c>
      <c r="S142" s="1">
        <v>-6.2234411461840002</v>
      </c>
      <c r="U142" s="2">
        <v>53</v>
      </c>
      <c r="V142" s="1">
        <v>4.4320171462887004</v>
      </c>
      <c r="W142" s="1">
        <v>-6.2439931036720999</v>
      </c>
      <c r="X142" s="1">
        <v>-7.1299293598806903</v>
      </c>
      <c r="Y142" s="1">
        <v>-8.1812839680482394</v>
      </c>
      <c r="Z142" s="1">
        <v>-10.5028286550102</v>
      </c>
      <c r="AA142" s="1">
        <v>-7.8059743473306797</v>
      </c>
      <c r="AB142" s="1">
        <v>-12.176557507424</v>
      </c>
      <c r="AC142" s="1">
        <v>-11.8973501624052</v>
      </c>
    </row>
    <row r="143" spans="1:29" x14ac:dyDescent="0.3">
      <c r="A143" s="2">
        <v>53.2</v>
      </c>
      <c r="B143" s="1">
        <v>-16.7627207611879</v>
      </c>
      <c r="C143" s="1">
        <v>-13.538295926922601</v>
      </c>
      <c r="D143" s="1">
        <v>-11.7355766687238</v>
      </c>
      <c r="E143" s="1">
        <v>-13.154430397637899</v>
      </c>
      <c r="F143" s="1">
        <v>-14.708596835444499</v>
      </c>
      <c r="G143" s="1">
        <v>-13.2989706975613</v>
      </c>
      <c r="H143" s="1">
        <v>-15.7553642380495</v>
      </c>
      <c r="I143" s="1">
        <v>-19.7609923177646</v>
      </c>
      <c r="K143" s="2">
        <v>53.2</v>
      </c>
      <c r="L143" s="1">
        <v>-0.70821821208639302</v>
      </c>
      <c r="M143" s="1">
        <v>-12.1960383729221</v>
      </c>
      <c r="N143" s="1">
        <v>-7.0225130033514898</v>
      </c>
      <c r="O143" s="1">
        <v>-4.1781024547219703</v>
      </c>
      <c r="P143" s="1">
        <v>-10.954082335102701</v>
      </c>
      <c r="Q143" s="1">
        <v>-9.9336371525001201</v>
      </c>
      <c r="R143" s="1">
        <v>-7.3192700340008798</v>
      </c>
      <c r="S143" s="1">
        <v>-8.0062004383070509</v>
      </c>
      <c r="U143" s="2">
        <v>53.2</v>
      </c>
      <c r="V143" s="1">
        <v>3.3072472723338802</v>
      </c>
      <c r="W143" s="1">
        <v>-8.0193126287080894</v>
      </c>
      <c r="X143" s="1">
        <v>-7.6606766707394103</v>
      </c>
      <c r="Y143" s="1">
        <v>-9.3062448309602495</v>
      </c>
      <c r="Z143" s="1">
        <v>-11.019855414050401</v>
      </c>
      <c r="AA143" s="1">
        <v>-8.7547216509472001</v>
      </c>
      <c r="AB143" s="1">
        <v>-13.3359275020885</v>
      </c>
      <c r="AC143" s="1">
        <v>-13.3646302901286</v>
      </c>
    </row>
    <row r="144" spans="1:29" x14ac:dyDescent="0.3">
      <c r="A144" s="2">
        <v>53.4</v>
      </c>
      <c r="B144" s="1">
        <v>-18.391036092095401</v>
      </c>
      <c r="C144" s="1">
        <v>-13.7166541597428</v>
      </c>
      <c r="D144" s="1">
        <v>-13.622727436617099</v>
      </c>
      <c r="E144" s="1">
        <v>-15.272245297200399</v>
      </c>
      <c r="F144" s="1">
        <v>-15.8090933462456</v>
      </c>
      <c r="G144" s="1">
        <v>-13.4219703834485</v>
      </c>
      <c r="H144" s="1">
        <v>-18.2903875298956</v>
      </c>
      <c r="I144" s="1">
        <v>-21.0333906028957</v>
      </c>
      <c r="K144" s="2">
        <v>53.4</v>
      </c>
      <c r="L144" s="1">
        <v>0.52048165203970598</v>
      </c>
      <c r="M144" s="1">
        <v>-12.785078304471501</v>
      </c>
      <c r="N144" s="1">
        <v>-8.5487263300026903</v>
      </c>
      <c r="O144" s="1">
        <v>-5.5398205091447004</v>
      </c>
      <c r="P144" s="1">
        <v>-12.204696383358</v>
      </c>
      <c r="Q144" s="1">
        <v>-10.030312591813599</v>
      </c>
      <c r="R144" s="1">
        <v>-9.8924187829109602</v>
      </c>
      <c r="S144" s="1">
        <v>-11.106872346714701</v>
      </c>
      <c r="U144" s="2">
        <v>53.4</v>
      </c>
      <c r="V144" s="1">
        <v>3.4114828339785701</v>
      </c>
      <c r="W144" s="1">
        <v>-7.00017355371173</v>
      </c>
      <c r="X144" s="1">
        <v>-8.0616368308150808</v>
      </c>
      <c r="Y144" s="1">
        <v>-10.4446395151459</v>
      </c>
      <c r="Z144" s="1">
        <v>-11.873070052267799</v>
      </c>
      <c r="AA144" s="1">
        <v>-10.2124102443375</v>
      </c>
      <c r="AB144" s="1">
        <v>-14.325031419511401</v>
      </c>
      <c r="AC144" s="1">
        <v>-14.485708417878699</v>
      </c>
    </row>
    <row r="145" spans="1:29" x14ac:dyDescent="0.3">
      <c r="A145" s="2">
        <v>53.6</v>
      </c>
      <c r="B145" s="1">
        <v>-18.905514324992399</v>
      </c>
      <c r="C145" s="1">
        <v>-15.800428946222</v>
      </c>
      <c r="D145" s="1">
        <v>-15.389996913565099</v>
      </c>
      <c r="E145" s="1">
        <v>-15.690470501661901</v>
      </c>
      <c r="F145" s="1">
        <v>-15.226390520301999</v>
      </c>
      <c r="G145" s="1">
        <v>-13.2636719897015</v>
      </c>
      <c r="H145" s="1">
        <v>-18.825490684619702</v>
      </c>
      <c r="I145" s="1">
        <v>-21.500309359469298</v>
      </c>
      <c r="K145" s="2">
        <v>53.6</v>
      </c>
      <c r="L145" s="1">
        <v>0.35522187497122099</v>
      </c>
      <c r="M145" s="1">
        <v>-12.700330867456101</v>
      </c>
      <c r="N145" s="1">
        <v>-8.5876672869895305</v>
      </c>
      <c r="O145" s="1">
        <v>-6.4528801988080904</v>
      </c>
      <c r="P145" s="1">
        <v>-13.900454729008899</v>
      </c>
      <c r="Q145" s="1">
        <v>-11.5296040480857</v>
      </c>
      <c r="R145" s="1">
        <v>-12.919156807752801</v>
      </c>
      <c r="S145" s="1">
        <v>-13.37046900008</v>
      </c>
      <c r="U145" s="2">
        <v>53.6</v>
      </c>
      <c r="V145" s="1">
        <v>1.8174142723175599</v>
      </c>
      <c r="W145" s="1">
        <v>-7.8033728939079996</v>
      </c>
      <c r="X145" s="1">
        <v>-9.1270654223666305</v>
      </c>
      <c r="Y145" s="1">
        <v>-11.9659058607881</v>
      </c>
      <c r="Z145" s="1">
        <v>-12.7420289478169</v>
      </c>
      <c r="AA145" s="1">
        <v>-11.05601452226</v>
      </c>
      <c r="AB145" s="1">
        <v>-13.954517537117701</v>
      </c>
      <c r="AC145" s="1">
        <v>-15.953111191493299</v>
      </c>
    </row>
    <row r="146" spans="1:29" x14ac:dyDescent="0.3">
      <c r="A146" s="2">
        <v>53.8</v>
      </c>
      <c r="B146" s="1">
        <v>-20.778168504697302</v>
      </c>
      <c r="C146" s="1">
        <v>-17.460379901245499</v>
      </c>
      <c r="D146" s="1">
        <v>-17.174545809482598</v>
      </c>
      <c r="E146" s="1">
        <v>-17.026505282659301</v>
      </c>
      <c r="F146" s="1">
        <v>-16.527068445265801</v>
      </c>
      <c r="G146" s="1">
        <v>-13.3643003909764</v>
      </c>
      <c r="H146" s="1">
        <v>-19.828400251531502</v>
      </c>
      <c r="I146" s="1">
        <v>-20.8864658848637</v>
      </c>
      <c r="K146" s="2">
        <v>53.8</v>
      </c>
      <c r="L146" s="1">
        <v>1.91439179272066</v>
      </c>
      <c r="M146" s="1">
        <v>-13.5202696672191</v>
      </c>
      <c r="N146" s="1">
        <v>-8.9707629766788006</v>
      </c>
      <c r="O146" s="1">
        <v>-7.8203823651411097</v>
      </c>
      <c r="P146" s="1">
        <v>-16.737624546389799</v>
      </c>
      <c r="Q146" s="1">
        <v>-13.138877448159599</v>
      </c>
      <c r="R146" s="1">
        <v>-14.156201184738</v>
      </c>
      <c r="S146" s="1">
        <v>-15.6797434832816</v>
      </c>
      <c r="U146" s="2">
        <v>53.8</v>
      </c>
      <c r="V146" s="1">
        <v>0.35373941310936602</v>
      </c>
      <c r="W146" s="1">
        <v>-10.169014320041599</v>
      </c>
      <c r="X146" s="1">
        <v>-9.6127258960822797</v>
      </c>
      <c r="Y146" s="1">
        <v>-13.4506740306122</v>
      </c>
      <c r="Z146" s="1">
        <v>-12.2087172415407</v>
      </c>
      <c r="AA146" s="1">
        <v>-12.278488664189</v>
      </c>
      <c r="AB146" s="1">
        <v>-13.288613422482999</v>
      </c>
      <c r="AC146" s="1">
        <v>-15.7871871299345</v>
      </c>
    </row>
    <row r="147" spans="1:29" x14ac:dyDescent="0.3">
      <c r="A147" s="2">
        <v>54</v>
      </c>
      <c r="B147" s="1">
        <v>-23.7857693448147</v>
      </c>
      <c r="C147" s="1">
        <v>-19.775096119570001</v>
      </c>
      <c r="D147" s="1">
        <v>-20.323705997758001</v>
      </c>
      <c r="E147" s="1">
        <v>-20.316460248303098</v>
      </c>
      <c r="F147" s="1">
        <v>-19.0299467747599</v>
      </c>
      <c r="G147" s="1">
        <v>-14.1716096928289</v>
      </c>
      <c r="H147" s="1">
        <v>-22.915896608782202</v>
      </c>
      <c r="I147" s="1">
        <v>-21.200296270742498</v>
      </c>
      <c r="K147" s="2">
        <v>54</v>
      </c>
      <c r="L147" s="1">
        <v>3.9708633020740098</v>
      </c>
      <c r="M147" s="1">
        <v>-15.285377007481699</v>
      </c>
      <c r="N147" s="1">
        <v>-11.7786763494783</v>
      </c>
      <c r="O147" s="1">
        <v>-8.79532298527465</v>
      </c>
      <c r="P147" s="1">
        <v>-19.6467728974532</v>
      </c>
      <c r="Q147" s="1">
        <v>-14.2184238436393</v>
      </c>
      <c r="R147" s="1">
        <v>-15.2620568555828</v>
      </c>
      <c r="S147" s="1">
        <v>-16.794445919319799</v>
      </c>
      <c r="U147" s="2">
        <v>54</v>
      </c>
      <c r="V147" s="1">
        <v>1.6106809352889699</v>
      </c>
      <c r="W147" s="1">
        <v>-10.6685862663113</v>
      </c>
      <c r="X147" s="1">
        <v>-9.2763341600036107</v>
      </c>
      <c r="Y147" s="1">
        <v>-14.073493883707201</v>
      </c>
      <c r="Z147" s="1">
        <v>-12.193632290218799</v>
      </c>
      <c r="AA147" s="1">
        <v>-14.8078653979822</v>
      </c>
      <c r="AB147" s="1">
        <v>-12.577126702485399</v>
      </c>
      <c r="AC147" s="1">
        <v>-15.295885404816801</v>
      </c>
    </row>
    <row r="148" spans="1:29" x14ac:dyDescent="0.3">
      <c r="A148" s="2">
        <v>54.2</v>
      </c>
      <c r="B148" s="1">
        <v>-24.608048374428201</v>
      </c>
      <c r="C148" s="1">
        <v>-22.5520406922634</v>
      </c>
      <c r="D148" s="1">
        <v>-22.881055367929999</v>
      </c>
      <c r="E148" s="1">
        <v>-23.196160692514098</v>
      </c>
      <c r="F148" s="1">
        <v>-20.437402602305799</v>
      </c>
      <c r="G148" s="1">
        <v>-15.500666228600201</v>
      </c>
      <c r="H148" s="1">
        <v>-24.417773053329299</v>
      </c>
      <c r="I148" s="1">
        <v>-22.1162564732928</v>
      </c>
      <c r="K148" s="2">
        <v>54.2</v>
      </c>
      <c r="L148" s="1">
        <v>3.7194770101576999</v>
      </c>
      <c r="M148" s="1">
        <v>-17.575702861459799</v>
      </c>
      <c r="N148" s="1">
        <v>-13.3603487222084</v>
      </c>
      <c r="O148" s="1">
        <v>-8.80453614251579</v>
      </c>
      <c r="P148" s="1">
        <v>-21.242310770218001</v>
      </c>
      <c r="Q148" s="1">
        <v>-16.0355138639441</v>
      </c>
      <c r="R148" s="1">
        <v>-17.0013786547919</v>
      </c>
      <c r="S148" s="1">
        <v>-17.000660314298798</v>
      </c>
      <c r="U148" s="2">
        <v>54.2</v>
      </c>
      <c r="V148" s="1">
        <v>2.8856400648554401</v>
      </c>
      <c r="W148" s="1">
        <v>-10.852030474316599</v>
      </c>
      <c r="X148" s="1">
        <v>-10.016617230889</v>
      </c>
      <c r="Y148" s="1">
        <v>-14.927771105331299</v>
      </c>
      <c r="Z148" s="1">
        <v>-14.743478396470699</v>
      </c>
      <c r="AA148" s="1">
        <v>-16.986940338797002</v>
      </c>
      <c r="AB148" s="1">
        <v>-12.689850833778101</v>
      </c>
      <c r="AC148" s="1">
        <v>-16.3623885552127</v>
      </c>
    </row>
    <row r="149" spans="1:29" x14ac:dyDescent="0.3">
      <c r="A149" s="2">
        <v>54.4</v>
      </c>
      <c r="B149" s="1">
        <v>-24.968498303344301</v>
      </c>
      <c r="C149" s="1">
        <v>-24.289781499191999</v>
      </c>
      <c r="D149" s="1">
        <v>-24.213950185767001</v>
      </c>
      <c r="E149" s="1">
        <v>-24.510963251457699</v>
      </c>
      <c r="F149" s="1">
        <v>-22.1263852408688</v>
      </c>
      <c r="G149" s="1">
        <v>-16.528783286667299</v>
      </c>
      <c r="H149" s="1">
        <v>-24.141215135177699</v>
      </c>
      <c r="I149" s="1">
        <v>-23.062380622197999</v>
      </c>
      <c r="K149" s="2">
        <v>54.4</v>
      </c>
      <c r="L149" s="1">
        <v>2.4287382028421698</v>
      </c>
      <c r="M149" s="1">
        <v>-21.250823118665402</v>
      </c>
      <c r="N149" s="1">
        <v>-14.0664737276678</v>
      </c>
      <c r="O149" s="1">
        <v>-8.6785699808663708</v>
      </c>
      <c r="P149" s="1">
        <v>-21.8503153269927</v>
      </c>
      <c r="Q149" s="1">
        <v>-17.5537074156146</v>
      </c>
      <c r="R149" s="1">
        <v>-17.3128162719381</v>
      </c>
      <c r="S149" s="1">
        <v>-17.0444138090804</v>
      </c>
      <c r="U149" s="2">
        <v>54.4</v>
      </c>
      <c r="V149" s="1">
        <v>3.0614013996289202</v>
      </c>
      <c r="W149" s="1">
        <v>-12.5136361489881</v>
      </c>
      <c r="X149" s="1">
        <v>-10.894516040629201</v>
      </c>
      <c r="Y149" s="1">
        <v>-16.826614651194902</v>
      </c>
      <c r="Z149" s="1">
        <v>-16.476717677091099</v>
      </c>
      <c r="AA149" s="1">
        <v>-16.527960589918699</v>
      </c>
      <c r="AB149" s="1">
        <v>-13.7188575378183</v>
      </c>
      <c r="AC149" s="1">
        <v>-17.8175984644507</v>
      </c>
    </row>
    <row r="150" spans="1:29" x14ac:dyDescent="0.3">
      <c r="A150" s="2">
        <v>54.6</v>
      </c>
      <c r="B150" s="1">
        <v>-25.792247611775</v>
      </c>
      <c r="C150" s="1">
        <v>-26.2474774755064</v>
      </c>
      <c r="D150" s="1">
        <v>-26.188999274851</v>
      </c>
      <c r="E150" s="1">
        <v>-26.190380146993299</v>
      </c>
      <c r="F150" s="1">
        <v>-25.0484424922487</v>
      </c>
      <c r="G150" s="1">
        <v>-17.8581117602155</v>
      </c>
      <c r="H150" s="1">
        <v>-26.051353943698999</v>
      </c>
      <c r="I150" s="1">
        <v>-25.743242066070898</v>
      </c>
      <c r="K150" s="2">
        <v>54.6</v>
      </c>
      <c r="L150" s="1">
        <v>1.96155367170221</v>
      </c>
      <c r="M150" s="1">
        <v>-25.0059540046927</v>
      </c>
      <c r="N150" s="1">
        <v>-16.030015437304002</v>
      </c>
      <c r="O150" s="1">
        <v>-9.2042593065492895</v>
      </c>
      <c r="P150" s="1">
        <v>-23.001233026600399</v>
      </c>
      <c r="Q150" s="1">
        <v>-18.7491285068072</v>
      </c>
      <c r="R150" s="1">
        <v>-17.955831904547399</v>
      </c>
      <c r="S150" s="1">
        <v>-18.590909607365099</v>
      </c>
      <c r="U150" s="2">
        <v>54.6</v>
      </c>
      <c r="V150" s="1">
        <v>3.6580959214450099</v>
      </c>
      <c r="W150" s="1">
        <v>-13.5365188851908</v>
      </c>
      <c r="X150" s="1">
        <v>-12.0859472506818</v>
      </c>
      <c r="Y150" s="1">
        <v>-18.0712015709145</v>
      </c>
      <c r="Z150" s="1">
        <v>-17.030983499663702</v>
      </c>
      <c r="AA150" s="1">
        <v>-16.741684385268801</v>
      </c>
      <c r="AB150" s="1">
        <v>-15.394711648451</v>
      </c>
      <c r="AC150" s="1">
        <v>-18.292719814479199</v>
      </c>
    </row>
    <row r="151" spans="1:29" x14ac:dyDescent="0.3">
      <c r="A151" s="2">
        <v>54.8</v>
      </c>
      <c r="B151" s="1">
        <v>-24.2527909806861</v>
      </c>
      <c r="C151" s="1">
        <v>-27.1226346514872</v>
      </c>
      <c r="D151" s="1">
        <v>-27.861835749091998</v>
      </c>
      <c r="E151" s="1">
        <v>-27.158194401931201</v>
      </c>
      <c r="F151" s="1">
        <v>-26.698216463652599</v>
      </c>
      <c r="G151" s="1">
        <v>-19.784989359238502</v>
      </c>
      <c r="H151" s="1">
        <v>-28.020393310541898</v>
      </c>
      <c r="I151" s="1">
        <v>-28.4864413482589</v>
      </c>
      <c r="K151" s="2">
        <v>54.8</v>
      </c>
      <c r="L151" s="1">
        <v>1.70292833192661</v>
      </c>
      <c r="M151" s="1">
        <v>-27.0100402619811</v>
      </c>
      <c r="N151" s="1">
        <v>-17.187495208095001</v>
      </c>
      <c r="O151" s="1">
        <v>-10.2144343861802</v>
      </c>
      <c r="P151" s="1">
        <v>-23.525053171122799</v>
      </c>
      <c r="Q151" s="1">
        <v>-19.831496653655201</v>
      </c>
      <c r="R151" s="1">
        <v>-19.254202916074899</v>
      </c>
      <c r="S151" s="1">
        <v>-20.095609117571101</v>
      </c>
      <c r="U151" s="2">
        <v>54.8</v>
      </c>
      <c r="V151" s="1">
        <v>4.4144810939600596</v>
      </c>
      <c r="W151" s="1">
        <v>-14.5064986846144</v>
      </c>
      <c r="X151" s="1">
        <v>-13.7394875424555</v>
      </c>
      <c r="Y151" s="1">
        <v>-19.0610325716125</v>
      </c>
      <c r="Z151" s="1">
        <v>-19.207002004643101</v>
      </c>
      <c r="AA151" s="1">
        <v>-18.6926394601197</v>
      </c>
      <c r="AB151" s="1">
        <v>-17.669125701953899</v>
      </c>
      <c r="AC151" s="1">
        <v>-19.767988907922099</v>
      </c>
    </row>
    <row r="152" spans="1:29" x14ac:dyDescent="0.3">
      <c r="A152" s="2">
        <v>55</v>
      </c>
      <c r="B152" s="1">
        <v>-23.109646159134101</v>
      </c>
      <c r="C152" s="1">
        <v>-26.540853855373701</v>
      </c>
      <c r="D152" s="1">
        <v>-28.0134872270411</v>
      </c>
      <c r="E152" s="1">
        <v>-26.483767863805401</v>
      </c>
      <c r="F152" s="1">
        <v>-26.330044206385999</v>
      </c>
      <c r="G152" s="1">
        <v>-20.1672734057578</v>
      </c>
      <c r="H152" s="1">
        <v>-27.9370402460343</v>
      </c>
      <c r="I152" s="1">
        <v>-30.352712222419001</v>
      </c>
      <c r="K152" s="2">
        <v>55</v>
      </c>
      <c r="L152" s="1">
        <v>1.9870975510001201</v>
      </c>
      <c r="M152" s="1">
        <v>-27.9385510984417</v>
      </c>
      <c r="N152" s="1">
        <v>-17.1789783951426</v>
      </c>
      <c r="O152" s="1">
        <v>-10.796348826912901</v>
      </c>
      <c r="P152" s="1">
        <v>-22.8919269908857</v>
      </c>
      <c r="Q152" s="1">
        <v>-19.489022932167899</v>
      </c>
      <c r="R152" s="1">
        <v>-20.647110693853001</v>
      </c>
      <c r="S152" s="1">
        <v>-21.3706318312849</v>
      </c>
      <c r="U152" s="2">
        <v>55</v>
      </c>
      <c r="V152" s="1">
        <v>4.4632413551598002</v>
      </c>
      <c r="W152" s="1">
        <v>-15.9138779526464</v>
      </c>
      <c r="X152" s="1">
        <v>-15.8422625861166</v>
      </c>
      <c r="Y152" s="1">
        <v>-21.294565656519399</v>
      </c>
      <c r="Z152" s="1">
        <v>-21.610880814983201</v>
      </c>
      <c r="AA152" s="1">
        <v>-18.0257981147561</v>
      </c>
      <c r="AB152" s="1">
        <v>-21.057386705860399</v>
      </c>
      <c r="AC152" s="1">
        <v>-22.0363776670108</v>
      </c>
    </row>
    <row r="153" spans="1:29" x14ac:dyDescent="0.3">
      <c r="A153" s="2">
        <v>55.2</v>
      </c>
      <c r="B153" s="1">
        <v>-24.548854405505999</v>
      </c>
      <c r="C153" s="1">
        <v>-27.826854167412399</v>
      </c>
      <c r="D153" s="1">
        <v>-27.672806788027899</v>
      </c>
      <c r="E153" s="1">
        <v>-26.3359945736211</v>
      </c>
      <c r="F153" s="1">
        <v>-26.346909357307201</v>
      </c>
      <c r="G153" s="1">
        <v>-19.947417855947101</v>
      </c>
      <c r="H153" s="1">
        <v>-27.399892100469899</v>
      </c>
      <c r="I153" s="1">
        <v>-31.614914358416399</v>
      </c>
      <c r="K153" s="2">
        <v>55.2</v>
      </c>
      <c r="L153" s="1">
        <v>2.6163778871273302</v>
      </c>
      <c r="M153" s="1">
        <v>-28.088049326473101</v>
      </c>
      <c r="N153" s="1">
        <v>-18.6988086844094</v>
      </c>
      <c r="O153" s="1">
        <v>-11.6127410413803</v>
      </c>
      <c r="P153" s="1">
        <v>-23.719645151875898</v>
      </c>
      <c r="Q153" s="1">
        <v>-18.9535224419465</v>
      </c>
      <c r="R153" s="1">
        <v>-21.311669010934502</v>
      </c>
      <c r="S153" s="1">
        <v>-23.255949553840601</v>
      </c>
      <c r="U153" s="2">
        <v>55.2</v>
      </c>
      <c r="V153" s="1">
        <v>4.3173055618167702</v>
      </c>
      <c r="W153" s="1">
        <v>-17.5345740463294</v>
      </c>
      <c r="X153" s="1">
        <v>-17.153829625447798</v>
      </c>
      <c r="Y153" s="1">
        <v>-23.125939151408399</v>
      </c>
      <c r="Z153" s="1">
        <v>-22.286877859896499</v>
      </c>
      <c r="AA153" s="1">
        <v>-18.3311336371845</v>
      </c>
      <c r="AB153" s="1">
        <v>-24.667812983686002</v>
      </c>
      <c r="AC153" s="1">
        <v>-22.464064574270999</v>
      </c>
    </row>
    <row r="154" spans="1:29" x14ac:dyDescent="0.3">
      <c r="A154" s="2">
        <v>55.4</v>
      </c>
      <c r="B154" s="1">
        <v>-25.573921865832901</v>
      </c>
      <c r="C154" s="1">
        <v>-28.523944585729701</v>
      </c>
      <c r="D154" s="1">
        <v>-28.3726772516432</v>
      </c>
      <c r="E154" s="1">
        <v>-27.1373788849398</v>
      </c>
      <c r="F154" s="1">
        <v>-27.932920627619598</v>
      </c>
      <c r="G154" s="1">
        <v>-20.069265549876899</v>
      </c>
      <c r="H154" s="1">
        <v>-27.617161782262901</v>
      </c>
      <c r="I154" s="1">
        <v>-33.502369945835703</v>
      </c>
      <c r="K154" s="2">
        <v>55.4</v>
      </c>
      <c r="L154" s="1">
        <v>3.7702875410538201</v>
      </c>
      <c r="M154" s="1">
        <v>-27.934488734999501</v>
      </c>
      <c r="N154" s="1">
        <v>-20.813674105106799</v>
      </c>
      <c r="O154" s="1">
        <v>-13.5925959242012</v>
      </c>
      <c r="P154" s="1">
        <v>-24.956833129972601</v>
      </c>
      <c r="Q154" s="1">
        <v>-19.6513747850973</v>
      </c>
      <c r="R154" s="1">
        <v>-22.479830645945899</v>
      </c>
      <c r="S154" s="1">
        <v>-25.1876948363332</v>
      </c>
      <c r="U154" s="2">
        <v>55.4</v>
      </c>
      <c r="V154" s="1">
        <v>3.0806137255554198</v>
      </c>
      <c r="W154" s="1">
        <v>-19.576098615820001</v>
      </c>
      <c r="X154" s="1">
        <v>-19.349860233206901</v>
      </c>
      <c r="Y154" s="1">
        <v>-23.688369055657098</v>
      </c>
      <c r="Z154" s="1">
        <v>-23.149573863208701</v>
      </c>
      <c r="AA154" s="1">
        <v>-21.563380973862301</v>
      </c>
      <c r="AB154" s="1">
        <v>-26.891910266527798</v>
      </c>
      <c r="AC154" s="1">
        <v>-22.651216893655601</v>
      </c>
    </row>
    <row r="155" spans="1:29" x14ac:dyDescent="0.3">
      <c r="A155" s="2">
        <v>55.6</v>
      </c>
      <c r="B155" s="1">
        <v>-27.259831823937301</v>
      </c>
      <c r="C155" s="1">
        <v>-26.9369780002495</v>
      </c>
      <c r="D155" s="1">
        <v>-28.828700990193099</v>
      </c>
      <c r="E155" s="1">
        <v>-28.0442048914345</v>
      </c>
      <c r="F155" s="1">
        <v>-28.5546332907455</v>
      </c>
      <c r="G155" s="1">
        <v>-18.980447144850199</v>
      </c>
      <c r="H155" s="1">
        <v>-27.025761123039398</v>
      </c>
      <c r="I155" s="1">
        <v>-35.761113831340303</v>
      </c>
      <c r="K155" s="2">
        <v>55.6</v>
      </c>
      <c r="L155" s="1">
        <v>5.1407040898270404</v>
      </c>
      <c r="M155" s="1">
        <v>-28.3940427280011</v>
      </c>
      <c r="N155" s="1">
        <v>-21.585431386794301</v>
      </c>
      <c r="O155" s="1">
        <v>-15.7106403777324</v>
      </c>
      <c r="P155" s="1">
        <v>-25.313168922521601</v>
      </c>
      <c r="Q155" s="1">
        <v>-20.267827038411401</v>
      </c>
      <c r="R155" s="1">
        <v>-23.510703334583798</v>
      </c>
      <c r="S155" s="1">
        <v>-25.289815946925401</v>
      </c>
      <c r="U155" s="2">
        <v>55.6</v>
      </c>
      <c r="V155" s="1">
        <v>2.6443882107461998</v>
      </c>
      <c r="W155" s="1">
        <v>-21.786228633100801</v>
      </c>
      <c r="X155" s="1">
        <v>-21.623310218207301</v>
      </c>
      <c r="Y155" s="1">
        <v>-25.391777878698601</v>
      </c>
      <c r="Z155" s="1">
        <v>-26.191492619037898</v>
      </c>
      <c r="AA155" s="1">
        <v>-23.5642030354452</v>
      </c>
      <c r="AB155" s="1">
        <v>-28.5236207255846</v>
      </c>
      <c r="AC155" s="1">
        <v>-24.212269333241402</v>
      </c>
    </row>
    <row r="156" spans="1:29" x14ac:dyDescent="0.3">
      <c r="A156" s="2">
        <v>55.8</v>
      </c>
      <c r="B156" s="1">
        <v>-29.544592512851999</v>
      </c>
      <c r="C156" s="1">
        <v>-27.1005035592088</v>
      </c>
      <c r="D156" s="1">
        <v>-28.875451491606</v>
      </c>
      <c r="E156" s="1">
        <v>-28.1588162444828</v>
      </c>
      <c r="F156" s="1">
        <v>-29.291214494484699</v>
      </c>
      <c r="G156" s="1">
        <v>-17.488773981478499</v>
      </c>
      <c r="H156" s="1">
        <v>-26.358286120417301</v>
      </c>
      <c r="I156" s="1">
        <v>-37.0293229187089</v>
      </c>
      <c r="K156" s="2">
        <v>55.8</v>
      </c>
      <c r="L156" s="1">
        <v>4.5355695236007403</v>
      </c>
      <c r="M156" s="1">
        <v>-28.9535893566614</v>
      </c>
      <c r="N156" s="1">
        <v>-22.969468388766799</v>
      </c>
      <c r="O156" s="1">
        <v>-16.901312420902499</v>
      </c>
      <c r="P156" s="1">
        <v>-25.084804018901099</v>
      </c>
      <c r="Q156" s="1">
        <v>-20.2838745958557</v>
      </c>
      <c r="R156" s="1">
        <v>-24.016579773269601</v>
      </c>
      <c r="S156" s="1">
        <v>-24.077135315756401</v>
      </c>
      <c r="U156" s="2">
        <v>55.8</v>
      </c>
      <c r="V156" s="1">
        <v>3.0827518832968801</v>
      </c>
      <c r="W156" s="1">
        <v>-22.842265835202099</v>
      </c>
      <c r="X156" s="1">
        <v>-22.270104231345901</v>
      </c>
      <c r="Y156" s="1">
        <v>-27.5606022647322</v>
      </c>
      <c r="Z156" s="1">
        <v>-28.869157605404599</v>
      </c>
      <c r="AA156" s="1">
        <v>-24.159061326641201</v>
      </c>
      <c r="AB156" s="1">
        <v>-29.758474419342399</v>
      </c>
      <c r="AC156" s="1">
        <v>-25.575931776187399</v>
      </c>
    </row>
    <row r="157" spans="1:29" x14ac:dyDescent="0.3">
      <c r="A157" s="2">
        <v>56</v>
      </c>
      <c r="B157" s="1">
        <v>-30.2409631429271</v>
      </c>
      <c r="C157" s="1">
        <v>-28.6794114624612</v>
      </c>
      <c r="D157" s="1">
        <v>-29.217309054510999</v>
      </c>
      <c r="E157" s="1">
        <v>-29.956249428437602</v>
      </c>
      <c r="F157" s="1">
        <v>-32.152322921667299</v>
      </c>
      <c r="G157" s="1">
        <v>-17.512336906141702</v>
      </c>
      <c r="H157" s="1">
        <v>-26.156821081244502</v>
      </c>
      <c r="I157" s="1">
        <v>-37.570041580336003</v>
      </c>
      <c r="K157" s="2">
        <v>56</v>
      </c>
      <c r="L157" s="1">
        <v>2.7979939071714499</v>
      </c>
      <c r="M157" s="1">
        <v>-30.27311816352</v>
      </c>
      <c r="N157" s="1">
        <v>-25.405223646354099</v>
      </c>
      <c r="O157" s="1">
        <v>-18.048058010823102</v>
      </c>
      <c r="P157" s="1">
        <v>-26.043013282049401</v>
      </c>
      <c r="Q157" s="1">
        <v>-22.1176016757897</v>
      </c>
      <c r="R157" s="1">
        <v>-26.577483269682901</v>
      </c>
      <c r="S157" s="1">
        <v>-25.163555584912601</v>
      </c>
      <c r="U157" s="2">
        <v>56</v>
      </c>
      <c r="V157" s="1">
        <v>1.89445054478526</v>
      </c>
      <c r="W157" s="1">
        <v>-23.6266406748233</v>
      </c>
      <c r="X157" s="1">
        <v>-22.854473502528201</v>
      </c>
      <c r="Y157" s="1">
        <v>-28.7487916308379</v>
      </c>
      <c r="Z157" s="1">
        <v>-29.4194883951523</v>
      </c>
      <c r="AA157" s="1">
        <v>-27.222857458523201</v>
      </c>
      <c r="AB157" s="1">
        <v>-30.177861126891099</v>
      </c>
      <c r="AC157" s="1">
        <v>-25.435849427031901</v>
      </c>
    </row>
    <row r="158" spans="1:29" x14ac:dyDescent="0.3">
      <c r="A158" s="2">
        <v>56.2</v>
      </c>
      <c r="B158" s="1">
        <v>-29.5504193327079</v>
      </c>
      <c r="C158" s="1">
        <v>-28.0930298354596</v>
      </c>
      <c r="D158" s="1">
        <v>-30.2493819502726</v>
      </c>
      <c r="E158" s="1">
        <v>-31.467938395229599</v>
      </c>
      <c r="F158" s="1">
        <v>-33.652590917515099</v>
      </c>
      <c r="G158" s="1">
        <v>-17.568440682442599</v>
      </c>
      <c r="H158" s="1">
        <v>-26.268360812075301</v>
      </c>
      <c r="I158" s="1">
        <v>-38.711598095527798</v>
      </c>
      <c r="K158" s="2">
        <v>56.2</v>
      </c>
      <c r="L158" s="1">
        <v>2.2788781793030899</v>
      </c>
      <c r="M158" s="1">
        <v>-32.309073398488302</v>
      </c>
      <c r="N158" s="1">
        <v>-26.366020129363399</v>
      </c>
      <c r="O158" s="1">
        <v>-18.7928248396064</v>
      </c>
      <c r="P158" s="1">
        <v>-27.212858402392499</v>
      </c>
      <c r="Q158" s="1">
        <v>-24.8015010622197</v>
      </c>
      <c r="R158" s="1">
        <v>-29.6149952263691</v>
      </c>
      <c r="S158" s="1">
        <v>-26.106963026166699</v>
      </c>
      <c r="U158" s="2">
        <v>56.2</v>
      </c>
      <c r="V158" s="1">
        <v>-6.27335859135769E-3</v>
      </c>
      <c r="W158" s="1">
        <v>-25.492480285709298</v>
      </c>
      <c r="X158" s="1">
        <v>-24.7534273849224</v>
      </c>
      <c r="Y158" s="1">
        <v>-30.416393309224802</v>
      </c>
      <c r="Z158" s="1">
        <v>-30.2585583989779</v>
      </c>
      <c r="AA158" s="1">
        <v>-29.756328674410501</v>
      </c>
      <c r="AB158" s="1">
        <v>-30.483363255776201</v>
      </c>
      <c r="AC158" s="1">
        <v>-26.213899024100598</v>
      </c>
    </row>
    <row r="159" spans="1:29" x14ac:dyDescent="0.3">
      <c r="A159" s="2">
        <v>56.4</v>
      </c>
      <c r="B159" s="1">
        <v>-27.936376457140302</v>
      </c>
      <c r="C159" s="1">
        <v>-27.981946154348801</v>
      </c>
      <c r="D159" s="1">
        <v>-30.446210853372701</v>
      </c>
      <c r="E159" s="1">
        <v>-31.3318819419524</v>
      </c>
      <c r="F159" s="1">
        <v>-33.147167939754901</v>
      </c>
      <c r="G159" s="1">
        <v>-17.543767983015201</v>
      </c>
      <c r="H159" s="1">
        <v>-25.684476299901299</v>
      </c>
      <c r="I159" s="1">
        <v>-38.764970360644199</v>
      </c>
      <c r="K159" s="2">
        <v>56.4</v>
      </c>
      <c r="L159" s="1">
        <v>1.75341095214989</v>
      </c>
      <c r="M159" s="1">
        <v>-32.6065238996758</v>
      </c>
      <c r="N159" s="1">
        <v>-26.987856941698801</v>
      </c>
      <c r="O159" s="1">
        <v>-19.098650211287499</v>
      </c>
      <c r="P159" s="1">
        <v>-27.270861883634399</v>
      </c>
      <c r="Q159" s="1">
        <v>-25.9334335616266</v>
      </c>
      <c r="R159" s="1">
        <v>-30.9056190457555</v>
      </c>
      <c r="S159" s="1">
        <v>-25.6321063594336</v>
      </c>
      <c r="U159" s="2">
        <v>56.4</v>
      </c>
      <c r="V159" s="1">
        <v>0.299323008231624</v>
      </c>
      <c r="W159" s="1">
        <v>-26.7856377324037</v>
      </c>
      <c r="X159" s="1">
        <v>-25.994539233648801</v>
      </c>
      <c r="Y159" s="1">
        <v>-31.727782462427601</v>
      </c>
      <c r="Z159" s="1">
        <v>-31.241675139064</v>
      </c>
      <c r="AA159" s="1">
        <v>-30.648905923385701</v>
      </c>
      <c r="AB159" s="1">
        <v>-30.904063569431099</v>
      </c>
      <c r="AC159" s="1">
        <v>-27.7216105954498</v>
      </c>
    </row>
    <row r="160" spans="1:29" x14ac:dyDescent="0.3">
      <c r="A160" s="2">
        <v>56.6</v>
      </c>
      <c r="B160" s="1">
        <v>-25.635794054807398</v>
      </c>
      <c r="C160" s="1">
        <v>-28.950665640647301</v>
      </c>
      <c r="D160" s="1">
        <v>-29.525851717782501</v>
      </c>
      <c r="E160" s="1">
        <v>-31.912112761145199</v>
      </c>
      <c r="F160" s="1">
        <v>-32.768067227894598</v>
      </c>
      <c r="G160" s="1">
        <v>-18.6779199525294</v>
      </c>
      <c r="H160" s="1">
        <v>-25.468799306068298</v>
      </c>
      <c r="I160" s="1">
        <v>-36.098099630458499</v>
      </c>
      <c r="K160" s="2">
        <v>56.6</v>
      </c>
      <c r="L160" s="1">
        <v>1.26348512326075</v>
      </c>
      <c r="M160" s="1">
        <v>-32.5103207712502</v>
      </c>
      <c r="N160" s="1">
        <v>-28.668310943883</v>
      </c>
      <c r="O160" s="1">
        <v>-19.443715409455798</v>
      </c>
      <c r="P160" s="1">
        <v>-25.6202233177575</v>
      </c>
      <c r="Q160" s="1">
        <v>-26.458940345856</v>
      </c>
      <c r="R160" s="1">
        <v>-32.163752873477598</v>
      </c>
      <c r="S160" s="1">
        <v>-26.8216019065996</v>
      </c>
      <c r="U160" s="2">
        <v>56.6</v>
      </c>
      <c r="V160" s="1">
        <v>0.89365567439770599</v>
      </c>
      <c r="W160" s="1">
        <v>-26.276826452608201</v>
      </c>
      <c r="X160" s="1">
        <v>-25.723881011383899</v>
      </c>
      <c r="Y160" s="1">
        <v>-31.575091139860699</v>
      </c>
      <c r="Z160" s="1">
        <v>-30.702045831906201</v>
      </c>
      <c r="AA160" s="1">
        <v>-32.180941911331999</v>
      </c>
      <c r="AB160" s="1">
        <v>-31.369395249062698</v>
      </c>
      <c r="AC160" s="1">
        <v>-27.720160925794801</v>
      </c>
    </row>
    <row r="161" spans="1:29" x14ac:dyDescent="0.3">
      <c r="A161" s="2">
        <v>56.8</v>
      </c>
      <c r="B161" s="1">
        <v>-23.3915099055322</v>
      </c>
      <c r="C161" s="1">
        <v>-29.014010295551</v>
      </c>
      <c r="D161" s="1">
        <v>-28.2548917154827</v>
      </c>
      <c r="E161" s="1">
        <v>-33.558796836605602</v>
      </c>
      <c r="F161" s="1">
        <v>-31.896813635565</v>
      </c>
      <c r="G161" s="1">
        <v>-18.386723234411701</v>
      </c>
      <c r="H161" s="1">
        <v>-25.475207628034202</v>
      </c>
      <c r="I161" s="1">
        <v>-34.367941873081399</v>
      </c>
      <c r="K161" s="2">
        <v>56.8</v>
      </c>
      <c r="L161" s="1">
        <v>2.7141412174137298</v>
      </c>
      <c r="M161" s="1">
        <v>-32.881250567636599</v>
      </c>
      <c r="N161" s="1">
        <v>-30.251957948969999</v>
      </c>
      <c r="O161" s="1">
        <v>-18.811474648030501</v>
      </c>
      <c r="P161" s="1">
        <v>-24.871974440820601</v>
      </c>
      <c r="Q161" s="1">
        <v>-27.171990372783199</v>
      </c>
      <c r="R161" s="1">
        <v>-32.763853190547103</v>
      </c>
      <c r="S161" s="1">
        <v>-28.520718724488201</v>
      </c>
      <c r="U161" s="2">
        <v>56.8</v>
      </c>
      <c r="V161" s="1">
        <v>1.0191714135594101</v>
      </c>
      <c r="W161" s="1">
        <v>-27.005987801128398</v>
      </c>
      <c r="X161" s="1">
        <v>-26.354255570726401</v>
      </c>
      <c r="Y161" s="1">
        <v>-31.6818936778397</v>
      </c>
      <c r="Z161" s="1">
        <v>-30.335424087019199</v>
      </c>
      <c r="AA161" s="1">
        <v>-33.674334909507401</v>
      </c>
      <c r="AB161" s="1">
        <v>-32.199353975853597</v>
      </c>
      <c r="AC161" s="1">
        <v>-27.3269109447034</v>
      </c>
    </row>
    <row r="162" spans="1:29" x14ac:dyDescent="0.3">
      <c r="A162" s="2">
        <v>57</v>
      </c>
      <c r="B162" s="1">
        <v>-21.732342669793798</v>
      </c>
      <c r="C162" s="1">
        <v>-27.174477713226999</v>
      </c>
      <c r="D162" s="1">
        <v>-26.797534918936201</v>
      </c>
      <c r="E162" s="1">
        <v>-32.8117894001876</v>
      </c>
      <c r="F162" s="1">
        <v>-29.643366606542099</v>
      </c>
      <c r="G162" s="1">
        <v>-16.953506126468199</v>
      </c>
      <c r="H162" s="1">
        <v>-23.801301160674601</v>
      </c>
      <c r="I162" s="1">
        <v>-32.644569399361202</v>
      </c>
      <c r="K162" s="2">
        <v>57</v>
      </c>
      <c r="L162" s="1">
        <v>4.0785478776605499</v>
      </c>
      <c r="M162" s="1">
        <v>-32.929445448658598</v>
      </c>
      <c r="N162" s="1">
        <v>-30.490416362559799</v>
      </c>
      <c r="O162" s="1">
        <v>-19.5428350313918</v>
      </c>
      <c r="P162" s="1">
        <v>-24.489444693996901</v>
      </c>
      <c r="Q162" s="1">
        <v>-27.0778076086869</v>
      </c>
      <c r="R162" s="1">
        <v>-29.8853915672107</v>
      </c>
      <c r="S162" s="1">
        <v>-26.903285991545399</v>
      </c>
      <c r="U162" s="2">
        <v>57</v>
      </c>
      <c r="V162" s="1">
        <v>1.8811829902905699</v>
      </c>
      <c r="W162" s="1">
        <v>-28.610831209296101</v>
      </c>
      <c r="X162" s="1">
        <v>-27.0396797486538</v>
      </c>
      <c r="Y162" s="1">
        <v>-31.219119751684399</v>
      </c>
      <c r="Z162" s="1">
        <v>-30.858969558239998</v>
      </c>
      <c r="AA162" s="1">
        <v>-32.602522132439297</v>
      </c>
      <c r="AB162" s="1">
        <v>-32.390530631348803</v>
      </c>
      <c r="AC162" s="1">
        <v>-26.941534712631199</v>
      </c>
    </row>
    <row r="163" spans="1:29" x14ac:dyDescent="0.3">
      <c r="A163" s="2">
        <v>57.2</v>
      </c>
      <c r="B163" s="1">
        <v>-19.854812189599802</v>
      </c>
      <c r="C163" s="1">
        <v>-24.301056908683702</v>
      </c>
      <c r="D163" s="1">
        <v>-24.876652439860901</v>
      </c>
      <c r="E163" s="1">
        <v>-31.060275409040401</v>
      </c>
      <c r="F163" s="1">
        <v>-27.576678653479501</v>
      </c>
      <c r="G163" s="1">
        <v>-15.837848492807</v>
      </c>
      <c r="H163" s="1">
        <v>-22.081084642482701</v>
      </c>
      <c r="I163" s="1">
        <v>-28.745725587961999</v>
      </c>
      <c r="K163" s="2">
        <v>57.2</v>
      </c>
      <c r="L163" s="1">
        <v>3.7357345723428601</v>
      </c>
      <c r="M163" s="1">
        <v>-32.003050806069503</v>
      </c>
      <c r="N163" s="1">
        <v>-30.905477062228201</v>
      </c>
      <c r="O163" s="1">
        <v>-21.8410964197362</v>
      </c>
      <c r="P163" s="1">
        <v>-22.439784215379301</v>
      </c>
      <c r="Q163" s="1">
        <v>-25.291623185605101</v>
      </c>
      <c r="R163" s="1">
        <v>-27.001282593324699</v>
      </c>
      <c r="S163" s="1">
        <v>-24.9542254829596</v>
      </c>
      <c r="U163" s="2">
        <v>57.2</v>
      </c>
      <c r="V163" s="1">
        <v>3.0881007281372801</v>
      </c>
      <c r="W163" s="1">
        <v>-27.981617666505102</v>
      </c>
      <c r="X163" s="1">
        <v>-26.357384143443198</v>
      </c>
      <c r="Y163" s="1">
        <v>-29.393548666923</v>
      </c>
      <c r="Z163" s="1">
        <v>-30.1469016744181</v>
      </c>
      <c r="AA163" s="1">
        <v>-30.573270543295799</v>
      </c>
      <c r="AB163" s="1">
        <v>-31.729643922158999</v>
      </c>
      <c r="AC163" s="1">
        <v>-25.772116778188799</v>
      </c>
    </row>
    <row r="164" spans="1:29" x14ac:dyDescent="0.3">
      <c r="A164" s="2">
        <v>57.4</v>
      </c>
      <c r="B164" s="1">
        <v>-17.827812179943301</v>
      </c>
      <c r="C164" s="1">
        <v>-21.433531860632499</v>
      </c>
      <c r="D164" s="1">
        <v>-22.583507188006799</v>
      </c>
      <c r="E164" s="1">
        <v>-30.7222525053743</v>
      </c>
      <c r="F164" s="1">
        <v>-25.3128335063147</v>
      </c>
      <c r="G164" s="1">
        <v>-13.8107237805532</v>
      </c>
      <c r="H164" s="1">
        <v>-21.338736187224999</v>
      </c>
      <c r="I164" s="1">
        <v>-25.102556871645</v>
      </c>
      <c r="K164" s="2">
        <v>57.4</v>
      </c>
      <c r="L164" s="1">
        <v>4.1562114857443104</v>
      </c>
      <c r="M164" s="1">
        <v>-31.407466797291299</v>
      </c>
      <c r="N164" s="1">
        <v>-31.981818882130099</v>
      </c>
      <c r="O164" s="1">
        <v>-21.413362131310102</v>
      </c>
      <c r="P164" s="1">
        <v>-21.175737112939299</v>
      </c>
      <c r="Q164" s="1">
        <v>-23.5379065849197</v>
      </c>
      <c r="R164" s="1">
        <v>-25.282820320692601</v>
      </c>
      <c r="S164" s="1">
        <v>-24.609948522601002</v>
      </c>
      <c r="U164" s="2">
        <v>57.4</v>
      </c>
      <c r="V164" s="1">
        <v>4.6901826000528501</v>
      </c>
      <c r="W164" s="1">
        <v>-26.847843042103499</v>
      </c>
      <c r="X164" s="1">
        <v>-24.777074960027399</v>
      </c>
      <c r="Y164" s="1">
        <v>-28.650720541680698</v>
      </c>
      <c r="Z164" s="1">
        <v>-28.4881880999747</v>
      </c>
      <c r="AA164" s="1">
        <v>-28.544962936085501</v>
      </c>
      <c r="AB164" s="1">
        <v>-31.437494473914299</v>
      </c>
      <c r="AC164" s="1">
        <v>-23.4806739434426</v>
      </c>
    </row>
    <row r="165" spans="1:29" x14ac:dyDescent="0.3">
      <c r="A165" s="2">
        <v>57.6</v>
      </c>
      <c r="B165" s="1">
        <v>-15.958712290364</v>
      </c>
      <c r="C165" s="1">
        <v>-18.591802182896899</v>
      </c>
      <c r="D165" s="1">
        <v>-20.8200288070529</v>
      </c>
      <c r="E165" s="1">
        <v>-28.296933706346699</v>
      </c>
      <c r="F165" s="1">
        <v>-22.823519197221302</v>
      </c>
      <c r="G165" s="1">
        <v>-11.2427144289246</v>
      </c>
      <c r="H165" s="1">
        <v>-18.420199930993402</v>
      </c>
      <c r="I165" s="1">
        <v>-23.552576418078502</v>
      </c>
      <c r="K165" s="2">
        <v>57.6</v>
      </c>
      <c r="L165" s="1">
        <v>4.4638420706544899</v>
      </c>
      <c r="M165" s="1">
        <v>-29.963729835708602</v>
      </c>
      <c r="N165" s="1">
        <v>-32.8909554789604</v>
      </c>
      <c r="O165" s="1">
        <v>-20.007848731417099</v>
      </c>
      <c r="P165" s="1">
        <v>-21.710045427546898</v>
      </c>
      <c r="Q165" s="1">
        <v>-22.083360786526502</v>
      </c>
      <c r="R165" s="1">
        <v>-22.548641266189701</v>
      </c>
      <c r="S165" s="1">
        <v>-21.913583533610201</v>
      </c>
      <c r="U165" s="2">
        <v>57.6</v>
      </c>
      <c r="V165" s="1">
        <v>5.0600752815164203</v>
      </c>
      <c r="W165" s="1">
        <v>-27.254018008348201</v>
      </c>
      <c r="X165" s="1">
        <v>-23.9077393907668</v>
      </c>
      <c r="Y165" s="1">
        <v>-27.736073375728701</v>
      </c>
      <c r="Z165" s="1">
        <v>-26.480365133785401</v>
      </c>
      <c r="AA165" s="1">
        <v>-26.527819941322999</v>
      </c>
      <c r="AB165" s="1">
        <v>-29.8032304947772</v>
      </c>
      <c r="AC165" s="1">
        <v>-21.536048180736898</v>
      </c>
    </row>
    <row r="166" spans="1:29" x14ac:dyDescent="0.3">
      <c r="A166" s="2">
        <v>57.8</v>
      </c>
      <c r="B166" s="1">
        <v>-14.397226615564399</v>
      </c>
      <c r="C166" s="1">
        <v>-15.3941667021702</v>
      </c>
      <c r="D166" s="1">
        <v>-20.0449668896098</v>
      </c>
      <c r="E166" s="1">
        <v>-24.7555898106997</v>
      </c>
      <c r="F166" s="1">
        <v>-19.915565308704</v>
      </c>
      <c r="G166" s="1">
        <v>-10.611170849371399</v>
      </c>
      <c r="H166" s="1">
        <v>-14.9598513951264</v>
      </c>
      <c r="I166" s="1">
        <v>-21.7112960741085</v>
      </c>
      <c r="K166" s="2">
        <v>57.8</v>
      </c>
      <c r="L166" s="1">
        <v>3.4957742046871898</v>
      </c>
      <c r="M166" s="1">
        <v>-27.518518619120201</v>
      </c>
      <c r="N166" s="1">
        <v>-31.775994387111801</v>
      </c>
      <c r="O166" s="1">
        <v>-20.727352416795</v>
      </c>
      <c r="P166" s="1">
        <v>-21.045198571733</v>
      </c>
      <c r="Q166" s="1">
        <v>-20.330359863521</v>
      </c>
      <c r="R166" s="1">
        <v>-20.081305453844301</v>
      </c>
      <c r="S166" s="1">
        <v>-19.236182829882999</v>
      </c>
      <c r="U166" s="2">
        <v>57.8</v>
      </c>
      <c r="V166" s="1">
        <v>4.1161619655144897</v>
      </c>
      <c r="W166" s="1">
        <v>-27.163791762232101</v>
      </c>
      <c r="X166" s="1">
        <v>-23.466107588991001</v>
      </c>
      <c r="Y166" s="1">
        <v>-24.533926221453399</v>
      </c>
      <c r="Z166" s="1">
        <v>-22.557779476606299</v>
      </c>
      <c r="AA166" s="1">
        <v>-23.972579781227701</v>
      </c>
      <c r="AB166" s="1">
        <v>-26.286940288549399</v>
      </c>
      <c r="AC166" s="1">
        <v>-19.513359378791801</v>
      </c>
    </row>
    <row r="167" spans="1:29" x14ac:dyDescent="0.3">
      <c r="A167" s="2">
        <v>58</v>
      </c>
      <c r="B167" s="1">
        <v>-11.979074708897601</v>
      </c>
      <c r="C167" s="1">
        <v>-14.135925698949</v>
      </c>
      <c r="D167" s="1">
        <v>-18.304481947759299</v>
      </c>
      <c r="E167" s="1">
        <v>-21.702930015020701</v>
      </c>
      <c r="F167" s="1">
        <v>-17.0643667582621</v>
      </c>
      <c r="G167" s="1">
        <v>-10.5958517092949</v>
      </c>
      <c r="H167" s="1">
        <v>-14.027054791556999</v>
      </c>
      <c r="I167" s="1">
        <v>-19.425692530541198</v>
      </c>
      <c r="K167" s="2">
        <v>58</v>
      </c>
      <c r="L167" s="1">
        <v>3.6197145870558201</v>
      </c>
      <c r="M167" s="1">
        <v>-24.818752813202298</v>
      </c>
      <c r="N167" s="1">
        <v>-30.328548014518301</v>
      </c>
      <c r="O167" s="1">
        <v>-19.485654266992501</v>
      </c>
      <c r="P167" s="1">
        <v>-19.411286449513501</v>
      </c>
      <c r="Q167" s="1">
        <v>-18.1981914024426</v>
      </c>
      <c r="R167" s="1">
        <v>-17.937214259346899</v>
      </c>
      <c r="S167" s="1">
        <v>-18.3536267869138</v>
      </c>
      <c r="U167" s="2">
        <v>58</v>
      </c>
      <c r="V167" s="1">
        <v>4.3741580545093903</v>
      </c>
      <c r="W167" s="1">
        <v>-25.196901225753098</v>
      </c>
      <c r="X167" s="1">
        <v>-22.636008989122001</v>
      </c>
      <c r="Y167" s="1">
        <v>-21.9478072560483</v>
      </c>
      <c r="Z167" s="1">
        <v>-19.2693507026327</v>
      </c>
      <c r="AA167" s="1">
        <v>-22.159813840255499</v>
      </c>
      <c r="AB167" s="1">
        <v>-22.844570047650699</v>
      </c>
      <c r="AC167" s="1">
        <v>-17.407085433392002</v>
      </c>
    </row>
    <row r="168" spans="1:29" x14ac:dyDescent="0.3">
      <c r="A168" s="2">
        <v>58.2</v>
      </c>
      <c r="B168" s="1">
        <v>-9.3658782575469992</v>
      </c>
      <c r="C168" s="1">
        <v>-14.2561924684279</v>
      </c>
      <c r="D168" s="1">
        <v>-14.5882363221698</v>
      </c>
      <c r="E168" s="1">
        <v>-19.0519253947149</v>
      </c>
      <c r="F168" s="1">
        <v>-15.4559759498591</v>
      </c>
      <c r="G168" s="1">
        <v>-9.9899016963476601</v>
      </c>
      <c r="H168" s="1">
        <v>-12.7907857075785</v>
      </c>
      <c r="I168" s="1">
        <v>-18.3426529643646</v>
      </c>
      <c r="K168" s="2">
        <v>58.2</v>
      </c>
      <c r="L168" s="1">
        <v>3.8021925397551102</v>
      </c>
      <c r="M168" s="1">
        <v>-21.083949267468501</v>
      </c>
      <c r="N168" s="1">
        <v>-30.479708332040499</v>
      </c>
      <c r="O168" s="1">
        <v>-16.6294411637774</v>
      </c>
      <c r="P168" s="1">
        <v>-17.991587714658699</v>
      </c>
      <c r="Q168" s="1">
        <v>-16.637836846936299</v>
      </c>
      <c r="R168" s="1">
        <v>-15.9488564528812</v>
      </c>
      <c r="S168" s="1">
        <v>-16.245310096587399</v>
      </c>
      <c r="U168" s="2">
        <v>58.2</v>
      </c>
      <c r="V168" s="1">
        <v>5.2392722440677604</v>
      </c>
      <c r="W168" s="1">
        <v>-23.5884010327193</v>
      </c>
      <c r="X168" s="1">
        <v>-21.358651322945999</v>
      </c>
      <c r="Y168" s="1">
        <v>-19.388904282491101</v>
      </c>
      <c r="Z168" s="1">
        <v>-17.949544004756198</v>
      </c>
      <c r="AA168" s="1">
        <v>-21.4493252608079</v>
      </c>
      <c r="AB168" s="1">
        <v>-20.020565791925701</v>
      </c>
      <c r="AC168" s="1">
        <v>-15.331722604176001</v>
      </c>
    </row>
    <row r="169" spans="1:29" x14ac:dyDescent="0.3">
      <c r="A169" s="2">
        <v>58.4</v>
      </c>
      <c r="B169" s="1">
        <v>-7.95616146258482</v>
      </c>
      <c r="C169" s="1">
        <v>-12.8821504149055</v>
      </c>
      <c r="D169" s="1">
        <v>-11.9268740361375</v>
      </c>
      <c r="E169" s="1">
        <v>-16.249407869457698</v>
      </c>
      <c r="F169" s="1">
        <v>-13.3346181100418</v>
      </c>
      <c r="G169" s="1">
        <v>-10.213397362747401</v>
      </c>
      <c r="H169" s="1">
        <v>-10.9625724729131</v>
      </c>
      <c r="I169" s="1">
        <v>-16.548316659579601</v>
      </c>
      <c r="K169" s="2">
        <v>58.4</v>
      </c>
      <c r="L169" s="1">
        <v>3.2429486905415699</v>
      </c>
      <c r="M169" s="1">
        <v>-17.6207742101852</v>
      </c>
      <c r="N169" s="1">
        <v>-28.8374298287032</v>
      </c>
      <c r="O169" s="1">
        <v>-16.159014114653399</v>
      </c>
      <c r="P169" s="1">
        <v>-15.5403453686668</v>
      </c>
      <c r="Q169" s="1">
        <v>-15.366900496119101</v>
      </c>
      <c r="R169" s="1">
        <v>-14.464701933529099</v>
      </c>
      <c r="S169" s="1">
        <v>-13.6250949970068</v>
      </c>
      <c r="U169" s="2">
        <v>58.4</v>
      </c>
      <c r="V169" s="1">
        <v>3.68928894456488</v>
      </c>
      <c r="W169" s="1">
        <v>-22.187634987487399</v>
      </c>
      <c r="X169" s="1">
        <v>-20.024334496416699</v>
      </c>
      <c r="Y169" s="1">
        <v>-15.7572149892135</v>
      </c>
      <c r="Z169" s="1">
        <v>-16.474337583324001</v>
      </c>
      <c r="AA169" s="1">
        <v>-20.3186556814046</v>
      </c>
      <c r="AB169" s="1">
        <v>-17.055234442761002</v>
      </c>
      <c r="AC169" s="1">
        <v>-12.241238067140999</v>
      </c>
    </row>
    <row r="170" spans="1:29" x14ac:dyDescent="0.3">
      <c r="A170" s="2">
        <v>58.6</v>
      </c>
      <c r="B170" s="1">
        <v>-5.8873846218317301</v>
      </c>
      <c r="C170" s="1">
        <v>-10.2838648287916</v>
      </c>
      <c r="D170" s="1">
        <v>-10.317287682958201</v>
      </c>
      <c r="E170" s="1">
        <v>-14.1452672863242</v>
      </c>
      <c r="F170" s="1">
        <v>-10.429014692574601</v>
      </c>
      <c r="G170" s="1">
        <v>-9.6469654292445703</v>
      </c>
      <c r="H170" s="1">
        <v>-9.7728198933684496</v>
      </c>
      <c r="I170" s="1">
        <v>-13.801096577093</v>
      </c>
      <c r="K170" s="2">
        <v>58.6</v>
      </c>
      <c r="L170" s="1">
        <v>2.6996653362532199</v>
      </c>
      <c r="M170" s="1">
        <v>-15.519512811006001</v>
      </c>
      <c r="N170" s="1">
        <v>-25.856834402114099</v>
      </c>
      <c r="O170" s="1">
        <v>-15.4483537350139</v>
      </c>
      <c r="P170" s="1">
        <v>-12.9154583438223</v>
      </c>
      <c r="Q170" s="1">
        <v>-14.278184771762</v>
      </c>
      <c r="R170" s="1">
        <v>-12.764004229010601</v>
      </c>
      <c r="S170" s="1">
        <v>-12.3622948860938</v>
      </c>
      <c r="U170" s="2">
        <v>58.6</v>
      </c>
      <c r="V170" s="1">
        <v>2.48339348250212</v>
      </c>
      <c r="W170" s="1">
        <v>-19.773340310251701</v>
      </c>
      <c r="X170" s="1">
        <v>-18.134106747611</v>
      </c>
      <c r="Y170" s="1">
        <v>-12.838846360237399</v>
      </c>
      <c r="Z170" s="1">
        <v>-14.3910732105373</v>
      </c>
      <c r="AA170" s="1">
        <v>-17.7467591350714</v>
      </c>
      <c r="AB170" s="1">
        <v>-15.726619247017901</v>
      </c>
      <c r="AC170" s="1">
        <v>-9.25420671952409</v>
      </c>
    </row>
    <row r="171" spans="1:29" x14ac:dyDescent="0.3">
      <c r="A171" s="2">
        <v>58.8</v>
      </c>
      <c r="B171" s="1">
        <v>-3.7221483844625398</v>
      </c>
      <c r="C171" s="1">
        <v>-7.8064133812222298</v>
      </c>
      <c r="D171" s="1">
        <v>-6.9088759323128102</v>
      </c>
      <c r="E171" s="1">
        <v>-11.451156776280399</v>
      </c>
      <c r="F171" s="1">
        <v>-8.6855934154638703</v>
      </c>
      <c r="G171" s="1">
        <v>-8.0505027164662106</v>
      </c>
      <c r="H171" s="1">
        <v>-8.6066799941423202</v>
      </c>
      <c r="I171" s="1">
        <v>-11.0449309348428</v>
      </c>
      <c r="K171" s="2">
        <v>58.8</v>
      </c>
      <c r="L171" s="1">
        <v>2.0626161054610699</v>
      </c>
      <c r="M171" s="1">
        <v>-14.855318494323599</v>
      </c>
      <c r="N171" s="1">
        <v>-26.149691825514498</v>
      </c>
      <c r="O171" s="1">
        <v>-13.336538592345899</v>
      </c>
      <c r="P171" s="1">
        <v>-10.5383130388394</v>
      </c>
      <c r="Q171" s="1">
        <v>-13.222564769294801</v>
      </c>
      <c r="R171" s="1">
        <v>-10.631103313187699</v>
      </c>
      <c r="S171" s="1">
        <v>-10.85709034822</v>
      </c>
      <c r="U171" s="2">
        <v>58.8</v>
      </c>
      <c r="V171" s="1">
        <v>2.5832852093429901</v>
      </c>
      <c r="W171" s="1">
        <v>-16.266620111994602</v>
      </c>
      <c r="X171" s="1">
        <v>-14.523534024134801</v>
      </c>
      <c r="Y171" s="1">
        <v>-11.738450032959699</v>
      </c>
      <c r="Z171" s="1">
        <v>-14.050175557080101</v>
      </c>
      <c r="AA171" s="1">
        <v>-15.4811038755022</v>
      </c>
      <c r="AB171" s="1">
        <v>-15.5006389142268</v>
      </c>
      <c r="AC171" s="1">
        <v>-7.0428449789711998</v>
      </c>
    </row>
    <row r="172" spans="1:29" x14ac:dyDescent="0.3">
      <c r="A172" s="2">
        <v>59</v>
      </c>
      <c r="B172" s="1">
        <v>-2.5320768482899298</v>
      </c>
      <c r="C172" s="1">
        <v>-4.1796795869792902</v>
      </c>
      <c r="D172" s="1">
        <v>-3.8624438121270499</v>
      </c>
      <c r="E172" s="1">
        <v>-9.8409962679984595</v>
      </c>
      <c r="F172" s="1">
        <v>-7.3946368657463797</v>
      </c>
      <c r="G172" s="1">
        <v>-6.1044449081418897</v>
      </c>
      <c r="H172" s="1">
        <v>-6.2933046255498901</v>
      </c>
      <c r="I172" s="1">
        <v>-7.0963672842540904</v>
      </c>
      <c r="K172" s="2">
        <v>59</v>
      </c>
      <c r="L172" s="1">
        <v>0.24343630048363701</v>
      </c>
      <c r="M172" s="1">
        <v>-13.0726488238295</v>
      </c>
      <c r="N172" s="1">
        <v>-26.9534065110761</v>
      </c>
      <c r="O172" s="1">
        <v>-12.1427019016197</v>
      </c>
      <c r="P172" s="1">
        <v>-7.5485454147458597</v>
      </c>
      <c r="Q172" s="1">
        <v>-11.1335451020206</v>
      </c>
      <c r="R172" s="1">
        <v>-9.4825456025050396</v>
      </c>
      <c r="S172" s="1">
        <v>-9.1476092142555405</v>
      </c>
      <c r="U172" s="2">
        <v>59</v>
      </c>
      <c r="V172" s="1">
        <v>2.0965396175780899</v>
      </c>
      <c r="W172" s="1">
        <v>-13.9024836822485</v>
      </c>
      <c r="X172" s="1">
        <v>-10.9596743418867</v>
      </c>
      <c r="Y172" s="1">
        <v>-9.7863887867235597</v>
      </c>
      <c r="Z172" s="1">
        <v>-12.882103620446101</v>
      </c>
      <c r="AA172" s="1">
        <v>-13.641060914757601</v>
      </c>
      <c r="AB172" s="1">
        <v>-14.0064557485354</v>
      </c>
      <c r="AC172" s="1">
        <v>-4.5476037174498201</v>
      </c>
    </row>
    <row r="173" spans="1:29" x14ac:dyDescent="0.3">
      <c r="A173" s="2">
        <v>59.2</v>
      </c>
      <c r="B173" s="1">
        <v>-1.46138568358907</v>
      </c>
      <c r="C173" s="1">
        <v>3.4187448697195998E-2</v>
      </c>
      <c r="D173" s="1">
        <v>-3.2696363903947701</v>
      </c>
      <c r="E173" s="1">
        <v>-8.3015958146027895</v>
      </c>
      <c r="F173" s="1">
        <v>-4.2433594262450898</v>
      </c>
      <c r="G173" s="1">
        <v>-4.0194279020786903</v>
      </c>
      <c r="H173" s="1">
        <v>-3.78471579436223</v>
      </c>
      <c r="I173" s="1">
        <v>-3.3906782231841199</v>
      </c>
      <c r="K173" s="2">
        <v>59.2</v>
      </c>
      <c r="L173" s="1">
        <v>-6.9325947243044098E-2</v>
      </c>
      <c r="M173" s="1">
        <v>-11.5691627943771</v>
      </c>
      <c r="N173" s="1">
        <v>-24.510540260990201</v>
      </c>
      <c r="O173" s="1">
        <v>-11.3647843650153</v>
      </c>
      <c r="P173" s="1">
        <v>-5.2354861549342502</v>
      </c>
      <c r="Q173" s="1">
        <v>-8.6590846973426494</v>
      </c>
      <c r="R173" s="1">
        <v>-7.5182438742957904</v>
      </c>
      <c r="S173" s="1">
        <v>-7.7663541142078403</v>
      </c>
      <c r="U173" s="2">
        <v>59.2</v>
      </c>
      <c r="V173" s="1">
        <v>1.1924580283272199</v>
      </c>
      <c r="W173" s="1">
        <v>-11.974980426165899</v>
      </c>
      <c r="X173" s="1">
        <v>-8.4899282051037499</v>
      </c>
      <c r="Y173" s="1">
        <v>-7.7286150851307402</v>
      </c>
      <c r="Z173" s="1">
        <v>-9.8235959888967308</v>
      </c>
      <c r="AA173" s="1">
        <v>-11.139871932623601</v>
      </c>
      <c r="AB173" s="1">
        <v>-11.9236140121406</v>
      </c>
      <c r="AC173" s="1">
        <v>-1.9614130096803699</v>
      </c>
    </row>
    <row r="174" spans="1:29" x14ac:dyDescent="0.3">
      <c r="A174" s="2">
        <v>59.4</v>
      </c>
      <c r="B174" s="1">
        <v>-0.13456910271983699</v>
      </c>
      <c r="C174" s="1">
        <v>1.80119314524319</v>
      </c>
      <c r="D174" s="1">
        <v>-2.4357906489346699</v>
      </c>
      <c r="E174" s="1">
        <v>-4.7514757750256802</v>
      </c>
      <c r="F174" s="1">
        <v>-1.4789806238749701</v>
      </c>
      <c r="G174" s="1">
        <v>-2.2091068328212802</v>
      </c>
      <c r="H174" s="1">
        <v>-1.3110402921334701</v>
      </c>
      <c r="I174" s="1">
        <v>-1.39744020541684</v>
      </c>
      <c r="K174" s="2">
        <v>59.4</v>
      </c>
      <c r="L174" s="1">
        <v>0.30916141650095602</v>
      </c>
      <c r="M174" s="1">
        <v>-10.340261372608399</v>
      </c>
      <c r="N174" s="1">
        <v>-24.070914047411801</v>
      </c>
      <c r="O174" s="1">
        <v>-10.287664599251199</v>
      </c>
      <c r="P174" s="1">
        <v>-4.8016658035784596</v>
      </c>
      <c r="Q174" s="1">
        <v>-6.7578331451274201</v>
      </c>
      <c r="R174" s="1">
        <v>-4.3084655363921298</v>
      </c>
      <c r="S174" s="1">
        <v>-5.2426762964573497</v>
      </c>
      <c r="U174" s="2">
        <v>59.4</v>
      </c>
      <c r="V174" s="1">
        <v>0.71370864357390895</v>
      </c>
      <c r="W174" s="1">
        <v>-9.0964088155254803</v>
      </c>
      <c r="X174" s="1">
        <v>-6.0200015562145399</v>
      </c>
      <c r="Y174" s="1">
        <v>-5.7817084380757002</v>
      </c>
      <c r="Z174" s="1">
        <v>-8.1255514577571795</v>
      </c>
      <c r="AA174" s="1">
        <v>-9.4607821924947206</v>
      </c>
      <c r="AB174" s="1">
        <v>-9.8911127469781999</v>
      </c>
      <c r="AC174" s="1">
        <v>-0.42285553272606102</v>
      </c>
    </row>
    <row r="175" spans="1:29" x14ac:dyDescent="0.3">
      <c r="A175" s="2">
        <v>59.6</v>
      </c>
      <c r="B175" s="1">
        <v>1.1532338496400001</v>
      </c>
      <c r="C175" s="1">
        <v>0.99823504684110298</v>
      </c>
      <c r="D175" s="1">
        <v>0.172193205474684</v>
      </c>
      <c r="E175" s="1">
        <v>-2.14911678916337</v>
      </c>
      <c r="F175" s="1">
        <v>-0.498649858634934</v>
      </c>
      <c r="G175" s="1">
        <v>-2.16024470793002</v>
      </c>
      <c r="H175" s="1">
        <v>-0.209167033482061</v>
      </c>
      <c r="I175" s="1">
        <v>0.496448486480148</v>
      </c>
      <c r="K175" s="2">
        <v>59.6</v>
      </c>
      <c r="L175" s="1">
        <v>-0.67761506536967897</v>
      </c>
      <c r="M175" s="1">
        <v>-8.5972328625459191</v>
      </c>
      <c r="N175" s="1">
        <v>-25.172388880561101</v>
      </c>
      <c r="O175" s="1">
        <v>-10.2309623633002</v>
      </c>
      <c r="P175" s="1">
        <v>-3.8382647977881801</v>
      </c>
      <c r="Q175" s="1">
        <v>-4.8632614580108697</v>
      </c>
      <c r="R175" s="1">
        <v>-3.0895316883506001</v>
      </c>
      <c r="S175" s="1">
        <v>-3.36687674890584</v>
      </c>
      <c r="U175" s="2">
        <v>59.6</v>
      </c>
      <c r="V175" s="1">
        <v>0.36544915475033701</v>
      </c>
      <c r="W175" s="1">
        <v>-6.3659751471051598</v>
      </c>
      <c r="X175" s="1">
        <v>-3.6986936157180099</v>
      </c>
      <c r="Y175" s="1">
        <v>-3.6032052087247699</v>
      </c>
      <c r="Z175" s="1">
        <v>-7.3701576192425504</v>
      </c>
      <c r="AA175" s="1">
        <v>-7.9810924306596602</v>
      </c>
      <c r="AB175" s="1">
        <v>-7.1255614535938596</v>
      </c>
      <c r="AC175" s="1">
        <v>0.63436555022874996</v>
      </c>
    </row>
    <row r="176" spans="1:29" x14ac:dyDescent="0.3">
      <c r="A176" s="2">
        <v>59.8</v>
      </c>
      <c r="B176" s="1">
        <v>2.3049212748317398</v>
      </c>
      <c r="C176" s="1">
        <v>1.08583495417207</v>
      </c>
      <c r="D176" s="1">
        <v>1.3188763982954299</v>
      </c>
      <c r="E176" s="1">
        <v>-1.9958030282749899</v>
      </c>
      <c r="F176" s="1">
        <v>0.81093358172466901</v>
      </c>
      <c r="G176" s="1">
        <v>-2.11321450700382</v>
      </c>
      <c r="H176" s="1">
        <v>0.97345810167127</v>
      </c>
      <c r="I176" s="1">
        <v>1.94559802699246</v>
      </c>
      <c r="K176" s="2">
        <v>59.8</v>
      </c>
      <c r="L176" s="1">
        <v>-0.77058987413593605</v>
      </c>
      <c r="M176" s="1">
        <v>-6.0052965492643304</v>
      </c>
      <c r="N176" s="1">
        <v>-23.556789501264301</v>
      </c>
      <c r="O176" s="1">
        <v>-10.1781483447476</v>
      </c>
      <c r="P176" s="1">
        <v>-3.5619535908564601</v>
      </c>
      <c r="Q176" s="1">
        <v>-3.89603200136008</v>
      </c>
      <c r="R176" s="1">
        <v>-2.93363388044</v>
      </c>
      <c r="S176" s="1">
        <v>-1.38297581714028</v>
      </c>
      <c r="U176" s="2">
        <v>59.8</v>
      </c>
      <c r="V176" s="1">
        <v>0.73421711406780299</v>
      </c>
      <c r="W176" s="1">
        <v>-5.1427110566841403</v>
      </c>
      <c r="X176" s="1">
        <v>-3.1157667001227201</v>
      </c>
      <c r="Y176" s="1">
        <v>-0.47577062215893301</v>
      </c>
      <c r="Z176" s="1">
        <v>-5.2850181351396897</v>
      </c>
      <c r="AA176" s="1">
        <v>-7.3748081139676502</v>
      </c>
      <c r="AB176" s="1">
        <v>-4.3607365060732697</v>
      </c>
      <c r="AC176" s="1">
        <v>2.50195093515245</v>
      </c>
    </row>
    <row r="177" spans="1:29" x14ac:dyDescent="0.3">
      <c r="A177" s="2">
        <v>60</v>
      </c>
      <c r="B177" s="1">
        <v>2.9898203557796399</v>
      </c>
      <c r="C177" s="1">
        <v>1.8377793544694001</v>
      </c>
      <c r="D177" s="1">
        <v>1.27930656558746</v>
      </c>
      <c r="E177" s="1">
        <v>-1.4024680870903701</v>
      </c>
      <c r="F177" s="1">
        <v>3.2889101349906</v>
      </c>
      <c r="G177" s="1">
        <v>-1.3796193128624199</v>
      </c>
      <c r="H177" s="1">
        <v>1.3143444677768901</v>
      </c>
      <c r="I177" s="1">
        <v>0.81522185954781901</v>
      </c>
      <c r="K177" s="2">
        <v>60</v>
      </c>
      <c r="L177" s="1">
        <v>0.63680934708557402</v>
      </c>
      <c r="M177" s="1">
        <v>-4.9738932996818601</v>
      </c>
      <c r="N177" s="1">
        <v>-22.507338649000701</v>
      </c>
      <c r="O177" s="1">
        <v>-10.1707347116583</v>
      </c>
      <c r="P177" s="1">
        <v>-4.7111696257621798</v>
      </c>
      <c r="Q177" s="1">
        <v>-5.0381959056287</v>
      </c>
      <c r="R177" s="1">
        <v>-1.9318897531799399</v>
      </c>
      <c r="S177" s="1">
        <v>1.83089998443535</v>
      </c>
      <c r="U177" s="2">
        <v>60</v>
      </c>
      <c r="V177" s="1">
        <v>1.05430479808078</v>
      </c>
      <c r="W177" s="1">
        <v>-3.4214536723097</v>
      </c>
      <c r="X177" s="1">
        <v>-2.6930059217126301</v>
      </c>
      <c r="Y177" s="1">
        <v>1.33841679577543</v>
      </c>
      <c r="Z177" s="1">
        <v>-2.9883196530678902</v>
      </c>
      <c r="AA177" s="1">
        <v>-6.7374331195206603</v>
      </c>
      <c r="AB177" s="1">
        <v>-3.8077756175063402</v>
      </c>
      <c r="AC177" s="1">
        <v>4.0377639602414197</v>
      </c>
    </row>
    <row r="178" spans="1:29" x14ac:dyDescent="0.3">
      <c r="A178" s="2">
        <v>60.2</v>
      </c>
      <c r="B178" s="1">
        <v>4.6874928464043801</v>
      </c>
      <c r="C178" s="1">
        <v>0.45381184472731201</v>
      </c>
      <c r="D178" s="1">
        <v>1.95784230703296</v>
      </c>
      <c r="E178" s="1">
        <v>-0.40884476685903298</v>
      </c>
      <c r="F178" s="1">
        <v>3.2159767539873498</v>
      </c>
      <c r="G178" s="1">
        <v>-1.8717522187643001</v>
      </c>
      <c r="H178" s="1">
        <v>-0.43537954799290901</v>
      </c>
      <c r="I178" s="1">
        <v>-0.72355291594718096</v>
      </c>
      <c r="K178" s="2">
        <v>60.2</v>
      </c>
      <c r="L178" s="1">
        <v>1.0308927110439501</v>
      </c>
      <c r="M178" s="1">
        <v>-6.0348079423906098</v>
      </c>
      <c r="N178" s="1">
        <v>-23.622296858627301</v>
      </c>
      <c r="O178" s="1">
        <v>-10.168300616489301</v>
      </c>
      <c r="P178" s="1">
        <v>-6.2359993322519403</v>
      </c>
      <c r="Q178" s="1">
        <v>-6.1679089607534401</v>
      </c>
      <c r="R178" s="1">
        <v>-2.19478893243476</v>
      </c>
      <c r="S178" s="1">
        <v>3.05764904635652</v>
      </c>
      <c r="U178" s="2">
        <v>60.2</v>
      </c>
      <c r="V178" s="1">
        <v>1.2937325334199601</v>
      </c>
      <c r="W178" s="1">
        <v>-1.90327174453444</v>
      </c>
      <c r="X178" s="1">
        <v>-1.1887383932267399</v>
      </c>
      <c r="Y178" s="1">
        <v>1.4982557276144299</v>
      </c>
      <c r="Z178" s="1">
        <v>-2.0353439882646298</v>
      </c>
      <c r="AA178" s="1">
        <v>-5.30542756477743</v>
      </c>
      <c r="AB178" s="1">
        <v>-3.6227493168429699</v>
      </c>
      <c r="AC178" s="1">
        <v>4.5385186650585796</v>
      </c>
    </row>
    <row r="179" spans="1:29" x14ac:dyDescent="0.3">
      <c r="A179" s="2">
        <v>60.4</v>
      </c>
      <c r="B179" s="1">
        <v>6.4137577063213804</v>
      </c>
      <c r="C179" s="1">
        <v>0.49716905829811298</v>
      </c>
      <c r="D179" s="1">
        <v>3.6465588243957798</v>
      </c>
      <c r="E179" s="1">
        <v>-1.3477192856426301</v>
      </c>
      <c r="F179" s="1">
        <v>1.33201839541357</v>
      </c>
      <c r="G179" s="1">
        <v>-2.48172986444018</v>
      </c>
      <c r="H179" s="1">
        <v>-1.87188539792572</v>
      </c>
      <c r="I179" s="1">
        <v>-1.33312865477961</v>
      </c>
      <c r="K179" s="2">
        <v>60.4</v>
      </c>
      <c r="L179" s="1">
        <v>1.3202218946183599</v>
      </c>
      <c r="M179" s="1">
        <v>-6.9507583630570497</v>
      </c>
      <c r="N179" s="1">
        <v>-22.814417160925402</v>
      </c>
      <c r="O179" s="1">
        <v>-10.0041686390873</v>
      </c>
      <c r="P179" s="1">
        <v>-6.3369465562823297</v>
      </c>
      <c r="Q179" s="1">
        <v>-6.3075162218919401</v>
      </c>
      <c r="R179" s="1">
        <v>-4.5074992205709901</v>
      </c>
      <c r="S179" s="1">
        <v>1.6110963706547901</v>
      </c>
      <c r="U179" s="2">
        <v>60.4</v>
      </c>
      <c r="V179" s="1">
        <v>2.95176216484009</v>
      </c>
      <c r="W179" s="1">
        <v>-1.691897395105</v>
      </c>
      <c r="X179" s="1">
        <v>-0.60754359898709198</v>
      </c>
      <c r="Y179" s="1">
        <v>1.81863051599592</v>
      </c>
      <c r="Z179" s="1">
        <v>-0.21779330665850699</v>
      </c>
      <c r="AA179" s="1">
        <v>-3.25513093387698</v>
      </c>
      <c r="AB179" s="1">
        <v>-2.8359373287513301</v>
      </c>
      <c r="AC179" s="1">
        <v>4.4732400087114899</v>
      </c>
    </row>
    <row r="180" spans="1:29" x14ac:dyDescent="0.3">
      <c r="A180" s="2">
        <v>60.6</v>
      </c>
      <c r="B180" s="1">
        <v>5.8794173738979802</v>
      </c>
      <c r="C180" s="1">
        <v>2.85243975887823</v>
      </c>
      <c r="D180" s="1">
        <v>5.0215082068144996</v>
      </c>
      <c r="E180" s="1">
        <v>-2.41775036725201</v>
      </c>
      <c r="F180" s="1">
        <v>1.38628105485964</v>
      </c>
      <c r="G180" s="1">
        <v>-1.41040194190254</v>
      </c>
      <c r="H180" s="1">
        <v>-2.45578588616738</v>
      </c>
      <c r="I180" s="1">
        <v>-1.8230078652530299</v>
      </c>
      <c r="K180" s="2">
        <v>60.6</v>
      </c>
      <c r="L180" s="1">
        <v>3.82555097902056</v>
      </c>
      <c r="M180" s="1">
        <v>-6.7133847887060902</v>
      </c>
      <c r="N180" s="1">
        <v>-22.493248400416501</v>
      </c>
      <c r="O180" s="1">
        <v>-9.6859037864068398</v>
      </c>
      <c r="P180" s="1">
        <v>-6.4461653806083099</v>
      </c>
      <c r="Q180" s="1">
        <v>-5.5355900095811696</v>
      </c>
      <c r="R180" s="1">
        <v>-3.89938212592341</v>
      </c>
      <c r="S180" s="1">
        <v>1.5171064703341099</v>
      </c>
      <c r="U180" s="2">
        <v>60.6</v>
      </c>
      <c r="V180" s="1">
        <v>4.1326460827001199</v>
      </c>
      <c r="W180" s="1">
        <v>-0.52792214450775499</v>
      </c>
      <c r="X180" s="1">
        <v>-0.62996673958039595</v>
      </c>
      <c r="Y180" s="1">
        <v>1.7126609970444</v>
      </c>
      <c r="Z180" s="1">
        <v>1.99036270367031</v>
      </c>
      <c r="AA180" s="1">
        <v>-2.7301127744128402</v>
      </c>
      <c r="AB180" s="1">
        <v>-2.83569899112095</v>
      </c>
      <c r="AC180" s="1">
        <v>4.7312707828999097</v>
      </c>
    </row>
    <row r="181" spans="1:29" x14ac:dyDescent="0.3">
      <c r="A181" s="2">
        <v>60.8</v>
      </c>
      <c r="B181" s="1">
        <v>6.3308127617331396</v>
      </c>
      <c r="C181" s="1">
        <v>3.4765324272505902</v>
      </c>
      <c r="D181" s="1">
        <v>5.6859869312884799</v>
      </c>
      <c r="E181" s="1">
        <v>-2.06252179681726</v>
      </c>
      <c r="F181" s="1">
        <v>2.1178172353506901</v>
      </c>
      <c r="G181" s="1">
        <v>-1.4785739532445099</v>
      </c>
      <c r="H181" s="1">
        <v>-3.7400283092188098</v>
      </c>
      <c r="I181" s="1">
        <v>-1.47889074137041</v>
      </c>
      <c r="K181" s="2">
        <v>60.8</v>
      </c>
      <c r="L181" s="1">
        <v>5.2061824405520003</v>
      </c>
      <c r="M181" s="1">
        <v>-6.1473746727362801</v>
      </c>
      <c r="N181" s="1">
        <v>-24.333486860491998</v>
      </c>
      <c r="O181" s="1">
        <v>-9.7799965219678597</v>
      </c>
      <c r="P181" s="1">
        <v>-6.6888179354827999</v>
      </c>
      <c r="Q181" s="1">
        <v>-3.7229420927577901</v>
      </c>
      <c r="R181" s="1">
        <v>-2.5776469011519501</v>
      </c>
      <c r="S181" s="1">
        <v>1.33182460159347</v>
      </c>
      <c r="U181" s="2">
        <v>60.8</v>
      </c>
      <c r="V181" s="1">
        <v>4.0727312571641496</v>
      </c>
      <c r="W181" s="1">
        <v>1.79088880733801</v>
      </c>
      <c r="X181" s="1">
        <v>0.69462806153779899</v>
      </c>
      <c r="Y181" s="1">
        <v>0.96249192927871297</v>
      </c>
      <c r="Z181" s="1">
        <v>2.2923974192229899</v>
      </c>
      <c r="AA181" s="1">
        <v>-1.35628418322014</v>
      </c>
      <c r="AB181" s="1">
        <v>-3.7065248351963498</v>
      </c>
      <c r="AC181" s="1">
        <v>4.8285834683414901</v>
      </c>
    </row>
    <row r="182" spans="1:29" x14ac:dyDescent="0.3">
      <c r="A182" s="2">
        <v>61</v>
      </c>
      <c r="B182" s="1">
        <v>8.6199971039111798</v>
      </c>
      <c r="C182" s="1">
        <v>2.8515247887658299</v>
      </c>
      <c r="D182" s="1">
        <v>6.6884993079205</v>
      </c>
      <c r="E182" s="1">
        <v>-1.1840824119612099</v>
      </c>
      <c r="F182" s="1">
        <v>0.90333418368700802</v>
      </c>
      <c r="G182" s="1">
        <v>-3.2946568371849598</v>
      </c>
      <c r="H182" s="1">
        <v>-4.32172386818735</v>
      </c>
      <c r="I182" s="1">
        <v>-1.1320795526138701</v>
      </c>
      <c r="K182" s="2">
        <v>61</v>
      </c>
      <c r="L182" s="1">
        <v>5.1221179253613496</v>
      </c>
      <c r="M182" s="1">
        <v>-5.1525682989301904</v>
      </c>
      <c r="N182" s="1">
        <v>-25.280860987176499</v>
      </c>
      <c r="O182" s="1">
        <v>-9.7536488487824595</v>
      </c>
      <c r="P182" s="1">
        <v>-6.11437034228104</v>
      </c>
      <c r="Q182" s="1">
        <v>-1.96035820728341</v>
      </c>
      <c r="R182" s="1">
        <v>-3.9051034966804798</v>
      </c>
      <c r="S182" s="1">
        <v>-0.319011250119274</v>
      </c>
      <c r="U182" s="2">
        <v>61</v>
      </c>
      <c r="V182" s="1">
        <v>3.6979725603076501</v>
      </c>
      <c r="W182" s="1">
        <v>2.3941158734494601</v>
      </c>
      <c r="X182" s="1">
        <v>2.1899213288244801</v>
      </c>
      <c r="Y182" s="1">
        <v>1.9430179998138899</v>
      </c>
      <c r="Z182" s="1">
        <v>1.5968200858507899</v>
      </c>
      <c r="AA182" s="1">
        <v>-0.138861963143597</v>
      </c>
      <c r="AB182" s="1">
        <v>-4.0048929677564598</v>
      </c>
      <c r="AC182" s="1">
        <v>4.2169519760233198</v>
      </c>
    </row>
    <row r="183" spans="1:29" x14ac:dyDescent="0.3">
      <c r="A183" s="2">
        <v>61.2</v>
      </c>
      <c r="B183" s="1">
        <v>7.9468581991984903</v>
      </c>
      <c r="C183" s="1">
        <v>4.690168133816</v>
      </c>
      <c r="D183" s="1">
        <v>7.00832755731071</v>
      </c>
      <c r="E183" s="1">
        <v>-1.15055869692654</v>
      </c>
      <c r="F183" s="1">
        <v>0.90175016291212295</v>
      </c>
      <c r="G183" s="1">
        <v>-3.2962084957496498</v>
      </c>
      <c r="H183" s="1">
        <v>-2.9893159843084001</v>
      </c>
      <c r="I183" s="1">
        <v>-1.0323330155446799</v>
      </c>
      <c r="K183" s="2">
        <v>61.2</v>
      </c>
      <c r="L183" s="1">
        <v>5.3718357220894601</v>
      </c>
      <c r="M183" s="1">
        <v>-3.5484410342466801</v>
      </c>
      <c r="N183" s="1">
        <v>-26.3057418822088</v>
      </c>
      <c r="O183" s="1">
        <v>-9.5750693677941001</v>
      </c>
      <c r="P183" s="1">
        <v>-5.4885242878879099</v>
      </c>
      <c r="Q183" s="1">
        <v>-1.6359453648637201</v>
      </c>
      <c r="R183" s="1">
        <v>-4.1130686984414</v>
      </c>
      <c r="S183" s="1">
        <v>-1.47957939331263</v>
      </c>
      <c r="U183" s="2">
        <v>61.2</v>
      </c>
      <c r="V183" s="1">
        <v>3.2687269284208802</v>
      </c>
      <c r="W183" s="1">
        <v>2.5660698860853901</v>
      </c>
      <c r="X183" s="1">
        <v>2.5470939938659898</v>
      </c>
      <c r="Y183" s="1">
        <v>3.8906923174280901</v>
      </c>
      <c r="Z183" s="1">
        <v>1.14674468843731</v>
      </c>
      <c r="AA183" s="1">
        <v>-0.98093513967810997</v>
      </c>
      <c r="AB183" s="1">
        <v>-3.9987664218669798</v>
      </c>
      <c r="AC183" s="1">
        <v>3.9934660188031001</v>
      </c>
    </row>
    <row r="184" spans="1:29" x14ac:dyDescent="0.3">
      <c r="A184" s="2">
        <v>61.4</v>
      </c>
      <c r="B184" s="1">
        <v>6.3673083966973802</v>
      </c>
      <c r="C184" s="1">
        <v>5.7842399742392603</v>
      </c>
      <c r="D184" s="1">
        <v>6.0972296965347503</v>
      </c>
      <c r="E184" s="1">
        <v>-2.41874859573343</v>
      </c>
      <c r="F184" s="1">
        <v>2.7311830453352601</v>
      </c>
      <c r="G184" s="1">
        <v>-3.7080886561695099</v>
      </c>
      <c r="H184" s="1">
        <v>-2.5055598803734802</v>
      </c>
      <c r="I184" s="1">
        <v>-1.5929053070152599</v>
      </c>
      <c r="K184" s="2">
        <v>61.4</v>
      </c>
      <c r="L184" s="1">
        <v>4.6170717772292802</v>
      </c>
      <c r="M184" s="1">
        <v>-2.3347688817329999</v>
      </c>
      <c r="N184" s="1">
        <v>-28.389274255327699</v>
      </c>
      <c r="O184" s="1">
        <v>-9.2774830531415393</v>
      </c>
      <c r="P184" s="1">
        <v>-5.4331396855086203</v>
      </c>
      <c r="Q184" s="1">
        <v>-1.8194348443681501</v>
      </c>
      <c r="R184" s="1">
        <v>-2.0785473394605001</v>
      </c>
      <c r="S184" s="1">
        <v>-0.36360629936709199</v>
      </c>
      <c r="U184" s="2">
        <v>61.4</v>
      </c>
      <c r="V184" s="1">
        <v>2.4433002334667702</v>
      </c>
      <c r="W184" s="1">
        <v>3.8882537394120198</v>
      </c>
      <c r="X184" s="1">
        <v>3.2187922540069298</v>
      </c>
      <c r="Y184" s="1">
        <v>3.7740348428133101</v>
      </c>
      <c r="Z184" s="1">
        <v>0.37092891582403797</v>
      </c>
      <c r="AA184" s="1">
        <v>-3.0523087643426599</v>
      </c>
      <c r="AB184" s="1">
        <v>-4.5169208664530904</v>
      </c>
      <c r="AC184" s="1">
        <v>4.5266429911870896</v>
      </c>
    </row>
    <row r="185" spans="1:29" x14ac:dyDescent="0.3">
      <c r="A185" s="2">
        <v>61.6</v>
      </c>
      <c r="B185" s="1">
        <v>6.8721165338332897</v>
      </c>
      <c r="C185" s="1">
        <v>5.8868650568642504</v>
      </c>
      <c r="D185" s="1">
        <v>3.8274092494512502</v>
      </c>
      <c r="E185" s="1">
        <v>-3.6124840727681802</v>
      </c>
      <c r="F185" s="1">
        <v>3.1039778390716299</v>
      </c>
      <c r="G185" s="1">
        <v>-5.1089770028174497</v>
      </c>
      <c r="H185" s="1">
        <v>-2.3807650821241602</v>
      </c>
      <c r="I185" s="1">
        <v>-3.6013834042667301</v>
      </c>
      <c r="K185" s="2">
        <v>61.6</v>
      </c>
      <c r="L185" s="1">
        <v>2.7637723390934399</v>
      </c>
      <c r="M185" s="1">
        <v>-2.3612381437547501</v>
      </c>
      <c r="N185" s="1">
        <v>-29.588121223567899</v>
      </c>
      <c r="O185" s="1">
        <v>-8.4673065040684001</v>
      </c>
      <c r="P185" s="1">
        <v>-5.6118218318928799</v>
      </c>
      <c r="Q185" s="1">
        <v>-2.8849714014306498</v>
      </c>
      <c r="R185" s="1">
        <v>-3.2801777959259901</v>
      </c>
      <c r="S185" s="1">
        <v>0.90775813430838104</v>
      </c>
      <c r="U185" s="2">
        <v>61.6</v>
      </c>
      <c r="V185" s="1">
        <v>2.5738663831934598</v>
      </c>
      <c r="W185" s="1">
        <v>3.7891824875985902</v>
      </c>
      <c r="X185" s="1">
        <v>4.3319629507445301</v>
      </c>
      <c r="Y185" s="1">
        <v>4.45588059350513</v>
      </c>
      <c r="Z185" s="1">
        <v>-0.89546822331683995</v>
      </c>
      <c r="AA185" s="1">
        <v>-4.3770434666433298</v>
      </c>
      <c r="AB185" s="1">
        <v>-4.6901517498972103</v>
      </c>
      <c r="AC185" s="1">
        <v>6.11310225670195</v>
      </c>
    </row>
    <row r="186" spans="1:29" x14ac:dyDescent="0.3">
      <c r="A186" s="2">
        <v>61.8</v>
      </c>
      <c r="B186" s="1">
        <v>5.8593589600998497</v>
      </c>
      <c r="C186" s="1">
        <v>7.5466598949115804</v>
      </c>
      <c r="D186" s="1">
        <v>2.4244492312386998</v>
      </c>
      <c r="E186" s="1">
        <v>-5.0540219622173801</v>
      </c>
      <c r="F186" s="1">
        <v>2.0945035682348099</v>
      </c>
      <c r="G186" s="1">
        <v>-5.4015142077126699</v>
      </c>
      <c r="H186" s="1">
        <v>-2.1495105547222702</v>
      </c>
      <c r="I186" s="1">
        <v>-5.55614216135496</v>
      </c>
      <c r="K186" s="2">
        <v>61.8</v>
      </c>
      <c r="L186" s="1">
        <v>2.64789991322957</v>
      </c>
      <c r="M186" s="1">
        <v>-3.5940556566792701</v>
      </c>
      <c r="N186" s="1">
        <v>-30.633966821446801</v>
      </c>
      <c r="O186" s="1">
        <v>-8.8892325753189994</v>
      </c>
      <c r="P186" s="1">
        <v>-5.4840790466492697</v>
      </c>
      <c r="Q186" s="1">
        <v>-4.5073785311073804</v>
      </c>
      <c r="R186" s="1">
        <v>-4.9114678549764799</v>
      </c>
      <c r="S186" s="1">
        <v>0.31546065200046802</v>
      </c>
      <c r="U186" s="2">
        <v>61.8</v>
      </c>
      <c r="V186" s="1">
        <v>2.6717721854926402</v>
      </c>
      <c r="W186" s="1">
        <v>1.8922893716774101</v>
      </c>
      <c r="X186" s="1">
        <v>4.06099197600241</v>
      </c>
      <c r="Y186" s="1">
        <v>4.8233622446299798</v>
      </c>
      <c r="Z186" s="1">
        <v>-0.72504797178396496</v>
      </c>
      <c r="AA186" s="1">
        <v>-4.97717061155726</v>
      </c>
      <c r="AB186" s="1">
        <v>-3.7922283337631799</v>
      </c>
      <c r="AC186" s="1">
        <v>6.4262794409590596</v>
      </c>
    </row>
    <row r="187" spans="1:29" x14ac:dyDescent="0.3">
      <c r="A187" s="2">
        <v>62</v>
      </c>
      <c r="B187" s="1">
        <v>3.2865716387314601</v>
      </c>
      <c r="C187" s="1">
        <v>7.8409214324980798</v>
      </c>
      <c r="D187" s="1">
        <v>1.19402227679714</v>
      </c>
      <c r="E187" s="1">
        <v>-7.40201181111488</v>
      </c>
      <c r="F187" s="1">
        <v>1.5128238859543299</v>
      </c>
      <c r="G187" s="1">
        <v>-5.0973301680644996</v>
      </c>
      <c r="H187" s="1">
        <v>-2.9399805310507099</v>
      </c>
      <c r="I187" s="1">
        <v>-6.7675519606893904</v>
      </c>
      <c r="K187" s="2">
        <v>62</v>
      </c>
      <c r="L187" s="1">
        <v>2.5711931027738899</v>
      </c>
      <c r="M187" s="1">
        <v>-4.9075630150048299</v>
      </c>
      <c r="N187" s="1">
        <v>-32.475236396983</v>
      </c>
      <c r="O187" s="1">
        <v>-10.1567995372412</v>
      </c>
      <c r="P187" s="1">
        <v>-6.3988061161057903</v>
      </c>
      <c r="Q187" s="1">
        <v>-4.8519082008475296</v>
      </c>
      <c r="R187" s="1">
        <v>-3.83691650382019</v>
      </c>
      <c r="S187" s="1">
        <v>-1.3385900003589799</v>
      </c>
      <c r="U187" s="2">
        <v>62</v>
      </c>
      <c r="V187" s="1">
        <v>3.1778990831587399</v>
      </c>
      <c r="W187" s="1">
        <v>1.2667911212196299</v>
      </c>
      <c r="X187" s="1">
        <v>4.0756965797348199</v>
      </c>
      <c r="Y187" s="1">
        <v>3.0141475281089898</v>
      </c>
      <c r="Z187" s="1">
        <v>-0.47883449028717001</v>
      </c>
      <c r="AA187" s="1">
        <v>-6.5704481089162003</v>
      </c>
      <c r="AB187" s="1">
        <v>-3.41070533700361</v>
      </c>
      <c r="AC187" s="1">
        <v>6.31561299924428</v>
      </c>
    </row>
    <row r="188" spans="1:29" x14ac:dyDescent="0.3">
      <c r="A188" s="2">
        <v>62.2</v>
      </c>
      <c r="B188" s="1">
        <v>2.6141973031447199</v>
      </c>
      <c r="C188" s="1">
        <v>6.9572492147177902</v>
      </c>
      <c r="D188" s="1">
        <v>0.238153014098828</v>
      </c>
      <c r="E188" s="1">
        <v>-9.7759202836609003</v>
      </c>
      <c r="F188" s="1">
        <v>0.87813321741634798</v>
      </c>
      <c r="G188" s="1">
        <v>-6.4891636233565499</v>
      </c>
      <c r="H188" s="1">
        <v>-5.1155969557680701</v>
      </c>
      <c r="I188" s="1">
        <v>-8.1898795814478795</v>
      </c>
      <c r="K188" s="2">
        <v>62.2</v>
      </c>
      <c r="L188" s="1">
        <v>2.0208254025605799</v>
      </c>
      <c r="M188" s="1">
        <v>-6.0021044419687497</v>
      </c>
      <c r="N188" s="1">
        <v>-33.767640643616403</v>
      </c>
      <c r="O188" s="1">
        <v>-10.9524428342799</v>
      </c>
      <c r="P188" s="1">
        <v>-6.6567749948988801</v>
      </c>
      <c r="Q188" s="1">
        <v>-4.2049479711503999</v>
      </c>
      <c r="R188" s="1">
        <v>-3.8992477701698598</v>
      </c>
      <c r="S188" s="1">
        <v>-1.41301323492911</v>
      </c>
      <c r="U188" s="2">
        <v>62.2</v>
      </c>
      <c r="V188" s="1">
        <v>4.0721887103349301</v>
      </c>
      <c r="W188" s="1">
        <v>1.67098247017051</v>
      </c>
      <c r="X188" s="1">
        <v>4.4016129271243196</v>
      </c>
      <c r="Y188" s="1">
        <v>1.76583198082085</v>
      </c>
      <c r="Z188" s="1">
        <v>-0.839976682799772</v>
      </c>
      <c r="AA188" s="1">
        <v>-6.9349501838841796</v>
      </c>
      <c r="AB188" s="1">
        <v>-3.8026331601297199</v>
      </c>
      <c r="AC188" s="1">
        <v>7.1827458909001498</v>
      </c>
    </row>
    <row r="189" spans="1:29" x14ac:dyDescent="0.3">
      <c r="A189" s="2">
        <v>62.4</v>
      </c>
      <c r="B189" s="1">
        <v>2.87358610266253</v>
      </c>
      <c r="C189" s="1">
        <v>6.47475166793157</v>
      </c>
      <c r="D189" s="1">
        <v>0.67109174794637705</v>
      </c>
      <c r="E189" s="1">
        <v>-10.331773357258401</v>
      </c>
      <c r="F189" s="1">
        <v>-0.95756031976463896</v>
      </c>
      <c r="G189" s="1">
        <v>-6.66898516133159</v>
      </c>
      <c r="H189" s="1">
        <v>-7.1883065342151999</v>
      </c>
      <c r="I189" s="1">
        <v>-9.2151662871466993</v>
      </c>
      <c r="K189" s="2">
        <v>62.4</v>
      </c>
      <c r="L189" s="1">
        <v>3.17773096957225</v>
      </c>
      <c r="M189" s="1">
        <v>-7.3820244851891896</v>
      </c>
      <c r="N189" s="1">
        <v>-35.672306031633802</v>
      </c>
      <c r="O189" s="1">
        <v>-12.9507704674884</v>
      </c>
      <c r="P189" s="1">
        <v>-7.9958628727464998</v>
      </c>
      <c r="Q189" s="1">
        <v>-4.6903523281385198</v>
      </c>
      <c r="R189" s="1">
        <v>-5.78801344353408</v>
      </c>
      <c r="S189" s="1">
        <v>-2.5747301746571298</v>
      </c>
      <c r="U189" s="2">
        <v>62.4</v>
      </c>
      <c r="V189" s="1">
        <v>3.6085637693599901</v>
      </c>
      <c r="W189" s="1">
        <v>0.36956168908332598</v>
      </c>
      <c r="X189" s="1">
        <v>4.44063758136266</v>
      </c>
      <c r="Y189" s="1">
        <v>2.16364884307453</v>
      </c>
      <c r="Z189" s="1">
        <v>-1.28984587962236</v>
      </c>
      <c r="AA189" s="1">
        <v>-5.2420380901425299</v>
      </c>
      <c r="AB189" s="1">
        <v>-4.2779286870253896</v>
      </c>
      <c r="AC189" s="1">
        <v>6.6603939697580499</v>
      </c>
    </row>
    <row r="190" spans="1:29" x14ac:dyDescent="0.3">
      <c r="A190" s="2">
        <v>62.6</v>
      </c>
      <c r="B190" s="1">
        <v>2.4387701649303</v>
      </c>
      <c r="C190" s="1">
        <v>5.0606485374835604</v>
      </c>
      <c r="D190" s="1">
        <v>1.87871549168463</v>
      </c>
      <c r="E190" s="1">
        <v>-9.9612390704908194</v>
      </c>
      <c r="F190" s="1">
        <v>-3.2671334787028199</v>
      </c>
      <c r="G190" s="1">
        <v>-6.7880503782571102</v>
      </c>
      <c r="H190" s="1">
        <v>-9.0886654187936209</v>
      </c>
      <c r="I190" s="1">
        <v>-9.6780453419167092</v>
      </c>
      <c r="K190" s="2">
        <v>62.6</v>
      </c>
      <c r="L190" s="1">
        <v>4.0656870614849101</v>
      </c>
      <c r="M190" s="1">
        <v>-8.5032909387790294</v>
      </c>
      <c r="N190" s="1">
        <v>-37.717510932191502</v>
      </c>
      <c r="O190" s="1">
        <v>-16.5429409503732</v>
      </c>
      <c r="P190" s="1">
        <v>-10.799709112257901</v>
      </c>
      <c r="Q190" s="1">
        <v>-6.0361602704526298</v>
      </c>
      <c r="R190" s="1">
        <v>-5.8001466463073799</v>
      </c>
      <c r="S190" s="1">
        <v>-5.9636217340090498</v>
      </c>
      <c r="U190" s="2">
        <v>62.6</v>
      </c>
      <c r="V190" s="1">
        <v>2.1686828209418301</v>
      </c>
      <c r="W190" s="1">
        <v>-1.4078305492996901</v>
      </c>
      <c r="X190" s="1">
        <v>4.1853703838810903</v>
      </c>
      <c r="Y190" s="1">
        <v>0.95526877384784803</v>
      </c>
      <c r="Z190" s="1">
        <v>-2.0360167720076601</v>
      </c>
      <c r="AA190" s="1">
        <v>-4.9630923491380896</v>
      </c>
      <c r="AB190" s="1">
        <v>-5.1980619225636797</v>
      </c>
      <c r="AC190" s="1">
        <v>4.5493765387601597</v>
      </c>
    </row>
    <row r="191" spans="1:29" x14ac:dyDescent="0.3">
      <c r="A191" s="2">
        <v>62.8</v>
      </c>
      <c r="B191" s="1">
        <v>3.1757118339139399</v>
      </c>
      <c r="C191" s="1">
        <v>2.63302425303621</v>
      </c>
      <c r="D191" s="1">
        <v>2.5035513476829898</v>
      </c>
      <c r="E191" s="1">
        <v>-10.013649866921099</v>
      </c>
      <c r="F191" s="1">
        <v>-4.5062882542603697</v>
      </c>
      <c r="G191" s="1">
        <v>-7.6909535002202798</v>
      </c>
      <c r="H191" s="1">
        <v>-10.5447976253565</v>
      </c>
      <c r="I191" s="1">
        <v>-12.2090072374128</v>
      </c>
      <c r="K191" s="2">
        <v>62.8</v>
      </c>
      <c r="L191" s="1">
        <v>2.8919658965064299</v>
      </c>
      <c r="M191" s="1">
        <v>-9.4673138370008303</v>
      </c>
      <c r="N191" s="1">
        <v>-38.745830201721503</v>
      </c>
      <c r="O191" s="1">
        <v>-17.785360784625698</v>
      </c>
      <c r="P191" s="1">
        <v>-12.748137146534599</v>
      </c>
      <c r="Q191" s="1">
        <v>-7.5102195571391004</v>
      </c>
      <c r="R191" s="1">
        <v>-6.30549081643934</v>
      </c>
      <c r="S191" s="1">
        <v>-7.0708664931285599</v>
      </c>
      <c r="U191" s="2">
        <v>62.8</v>
      </c>
      <c r="V191" s="1">
        <v>2.4143091052845</v>
      </c>
      <c r="W191" s="1">
        <v>-1.0507074297351</v>
      </c>
      <c r="X191" s="1">
        <v>4.1667856065707598</v>
      </c>
      <c r="Y191" s="1">
        <v>0.98165684746646797</v>
      </c>
      <c r="Z191" s="1">
        <v>-3.0368743868103798</v>
      </c>
      <c r="AA191" s="1">
        <v>-6.8399736039438599</v>
      </c>
      <c r="AB191" s="1">
        <v>-7.1672396935477396</v>
      </c>
      <c r="AC191" s="1">
        <v>4.1252020212078797</v>
      </c>
    </row>
    <row r="192" spans="1:29" x14ac:dyDescent="0.3">
      <c r="A192" s="2">
        <v>63</v>
      </c>
      <c r="B192" s="1">
        <v>3.29004391034786</v>
      </c>
      <c r="C192" s="1">
        <v>2.67035388408289</v>
      </c>
      <c r="D192" s="1">
        <v>3.4995191834846602</v>
      </c>
      <c r="E192" s="1">
        <v>-10.4886083150232</v>
      </c>
      <c r="F192" s="1">
        <v>-5.0215170388241903</v>
      </c>
      <c r="G192" s="1">
        <v>-8.3969057908657891</v>
      </c>
      <c r="H192" s="1">
        <v>-10.913480376776899</v>
      </c>
      <c r="I192" s="1">
        <v>-14.989909274181199</v>
      </c>
      <c r="K192" s="2">
        <v>63</v>
      </c>
      <c r="L192" s="1">
        <v>2.4172555827489401</v>
      </c>
      <c r="M192" s="1">
        <v>-11.0652987508315</v>
      </c>
      <c r="N192" s="1">
        <v>-40.429504903326901</v>
      </c>
      <c r="O192" s="1">
        <v>-18.084946472522699</v>
      </c>
      <c r="P192" s="1">
        <v>-13.8561902159454</v>
      </c>
      <c r="Q192" s="1">
        <v>-9.3804795252258106</v>
      </c>
      <c r="R192" s="1">
        <v>-8.5962686126184398</v>
      </c>
      <c r="S192" s="1">
        <v>-6.7887586135793798</v>
      </c>
      <c r="U192" s="2">
        <v>63</v>
      </c>
      <c r="V192" s="1">
        <v>2.3595441717225198</v>
      </c>
      <c r="W192" s="1">
        <v>-0.92004391939156005</v>
      </c>
      <c r="X192" s="1">
        <v>3.36071121153438</v>
      </c>
      <c r="Y192" s="1">
        <v>1.4106179140480899</v>
      </c>
      <c r="Z192" s="1">
        <v>-3.1289868735405002</v>
      </c>
      <c r="AA192" s="1">
        <v>-7.1193688086853504</v>
      </c>
      <c r="AB192" s="1">
        <v>-8.9509885549544794</v>
      </c>
      <c r="AC192" s="1">
        <v>3.4174957542876401</v>
      </c>
    </row>
    <row r="193" spans="1:29" x14ac:dyDescent="0.3">
      <c r="A193" s="2">
        <v>63.2</v>
      </c>
      <c r="B193" s="1">
        <v>2.44378906352296</v>
      </c>
      <c r="C193" s="1">
        <v>2.5645146366981901</v>
      </c>
      <c r="D193" s="1">
        <v>5.5000204809435598</v>
      </c>
      <c r="E193" s="1">
        <v>-12.0283570162897</v>
      </c>
      <c r="F193" s="1">
        <v>-5.0155763335294496</v>
      </c>
      <c r="G193" s="1">
        <v>-8.7818824332899208</v>
      </c>
      <c r="H193" s="1">
        <v>-10.4053813612576</v>
      </c>
      <c r="I193" s="1">
        <v>-17.256298150217301</v>
      </c>
      <c r="K193" s="2">
        <v>63.2</v>
      </c>
      <c r="L193" s="1">
        <v>3.4451219815626599</v>
      </c>
      <c r="M193" s="1">
        <v>-12.226198421622501</v>
      </c>
      <c r="N193" s="1">
        <v>-43.813960992552602</v>
      </c>
      <c r="O193" s="1">
        <v>-19.827722868624701</v>
      </c>
      <c r="P193" s="1">
        <v>-16.625651528539699</v>
      </c>
      <c r="Q193" s="1">
        <v>-10.877256008355401</v>
      </c>
      <c r="R193" s="1">
        <v>-9.6783544988227295</v>
      </c>
      <c r="S193" s="1">
        <v>-7.6930003349308196</v>
      </c>
      <c r="U193" s="2">
        <v>63.2</v>
      </c>
      <c r="V193" s="1">
        <v>0.89085436253483896</v>
      </c>
      <c r="W193" s="1">
        <v>-0.99064464880640901</v>
      </c>
      <c r="X193" s="1">
        <v>2.3958658786565898</v>
      </c>
      <c r="Y193" s="1">
        <v>0.30334821859767702</v>
      </c>
      <c r="Z193" s="1">
        <v>-1.9548961472357</v>
      </c>
      <c r="AA193" s="1">
        <v>-7.6960468149437098</v>
      </c>
      <c r="AB193" s="1">
        <v>-11.381772741597</v>
      </c>
      <c r="AC193" s="1">
        <v>1.2221057703590099</v>
      </c>
    </row>
    <row r="194" spans="1:29" x14ac:dyDescent="0.3">
      <c r="A194" s="2">
        <v>63.4</v>
      </c>
      <c r="B194" s="1">
        <v>1.7716761142908399</v>
      </c>
      <c r="C194" s="1">
        <v>2.5262964937749599</v>
      </c>
      <c r="D194" s="1">
        <v>4.9187154165254299</v>
      </c>
      <c r="E194" s="1">
        <v>-14.482080289481299</v>
      </c>
      <c r="F194" s="1">
        <v>-4.5901367100356101</v>
      </c>
      <c r="G194" s="1">
        <v>-9.0938027079708608</v>
      </c>
      <c r="H194" s="1">
        <v>-10.8346501969299</v>
      </c>
      <c r="I194" s="1">
        <v>-20.235579732054301</v>
      </c>
      <c r="K194" s="2">
        <v>63.4</v>
      </c>
      <c r="L194" s="1">
        <v>2.3130890785519398</v>
      </c>
      <c r="M194" s="1">
        <v>-13.8694716496532</v>
      </c>
      <c r="N194" s="1">
        <v>-47.336951073654603</v>
      </c>
      <c r="O194" s="1">
        <v>-20.545815956994499</v>
      </c>
      <c r="P194" s="1">
        <v>-17.691096801170701</v>
      </c>
      <c r="Q194" s="1">
        <v>-11.257023306968099</v>
      </c>
      <c r="R194" s="1">
        <v>-9.90388363830718</v>
      </c>
      <c r="S194" s="1">
        <v>-8.0448386101608094</v>
      </c>
      <c r="U194" s="2">
        <v>63.4</v>
      </c>
      <c r="V194" s="1">
        <v>1.7505493509830199</v>
      </c>
      <c r="W194" s="1">
        <v>-0.355962700931656</v>
      </c>
      <c r="X194" s="1">
        <v>1.36029304667815</v>
      </c>
      <c r="Y194" s="1">
        <v>0.30019071790562202</v>
      </c>
      <c r="Z194" s="1">
        <v>-1.15465342828955</v>
      </c>
      <c r="AA194" s="1">
        <v>-10.4853760875699</v>
      </c>
      <c r="AB194" s="1">
        <v>-14.3490321489693</v>
      </c>
      <c r="AC194" s="1">
        <v>0.41949300085832403</v>
      </c>
    </row>
    <row r="195" spans="1:29" x14ac:dyDescent="0.3">
      <c r="A195" s="2">
        <v>63.6</v>
      </c>
      <c r="B195" s="1">
        <v>1.22739259301255</v>
      </c>
      <c r="C195" s="1">
        <v>4.19630744011471</v>
      </c>
      <c r="D195" s="1">
        <v>3.6640118863780899</v>
      </c>
      <c r="E195" s="1">
        <v>-18.12815570507</v>
      </c>
      <c r="F195" s="1">
        <v>-4.3801961969742802</v>
      </c>
      <c r="G195" s="1">
        <v>-10.4409518113634</v>
      </c>
      <c r="H195" s="1">
        <v>-11.9641855311879</v>
      </c>
      <c r="I195" s="1">
        <v>-23.552588857714799</v>
      </c>
      <c r="K195" s="2">
        <v>63.6</v>
      </c>
      <c r="L195" s="1">
        <v>1.0053136572876999</v>
      </c>
      <c r="M195" s="1">
        <v>-16.270373865361201</v>
      </c>
      <c r="N195" s="1">
        <v>-50.651319410598198</v>
      </c>
      <c r="O195" s="1">
        <v>-19.6299798256447</v>
      </c>
      <c r="P195" s="1">
        <v>-16.767240800904901</v>
      </c>
      <c r="Q195" s="1">
        <v>-10.977166807670899</v>
      </c>
      <c r="R195" s="1">
        <v>-11.375111317337</v>
      </c>
      <c r="S195" s="1">
        <v>-7.3067188261094902</v>
      </c>
      <c r="U195" s="2">
        <v>63.6</v>
      </c>
      <c r="V195" s="1">
        <v>3.3308627079844699</v>
      </c>
      <c r="W195" s="1">
        <v>0.16861866306996401</v>
      </c>
      <c r="X195" s="1">
        <v>-0.21619499933379399</v>
      </c>
      <c r="Y195" s="1">
        <v>0.48799698293493099</v>
      </c>
      <c r="Z195" s="1">
        <v>-0.77344797381385899</v>
      </c>
      <c r="AA195" s="1">
        <v>-11.6261196015419</v>
      </c>
      <c r="AB195" s="1">
        <v>-16.864504768261501</v>
      </c>
      <c r="AC195" s="1">
        <v>0.14655463824965401</v>
      </c>
    </row>
    <row r="196" spans="1:29" x14ac:dyDescent="0.3">
      <c r="A196" s="2">
        <v>63.8</v>
      </c>
      <c r="B196" s="1">
        <v>0.119464719702052</v>
      </c>
      <c r="C196" s="1">
        <v>5.2147924929371898</v>
      </c>
      <c r="D196" s="1">
        <v>4.0218493340674399</v>
      </c>
      <c r="E196" s="1">
        <v>-22.1707235424165</v>
      </c>
      <c r="F196" s="1">
        <v>-5.5359664682376302</v>
      </c>
      <c r="G196" s="1">
        <v>-12.1984000504001</v>
      </c>
      <c r="H196" s="1">
        <v>-12.8964601202476</v>
      </c>
      <c r="I196" s="1">
        <v>-26.834439815215799</v>
      </c>
      <c r="K196" s="2">
        <v>63.8</v>
      </c>
      <c r="L196" s="1">
        <v>1.2932816918997501</v>
      </c>
      <c r="M196" s="1">
        <v>-18.385919092928599</v>
      </c>
      <c r="N196" s="1">
        <v>-54.839255841861998</v>
      </c>
      <c r="O196" s="1">
        <v>-21.118219409905102</v>
      </c>
      <c r="P196" s="1">
        <v>-19.1120780530876</v>
      </c>
      <c r="Q196" s="1">
        <v>-10.8919036481663</v>
      </c>
      <c r="R196" s="1">
        <v>-12.963575593856</v>
      </c>
      <c r="S196" s="1">
        <v>-8.3371644718043605</v>
      </c>
      <c r="U196" s="2">
        <v>63.8</v>
      </c>
      <c r="V196" s="1">
        <v>2.3647325428797199</v>
      </c>
      <c r="W196" s="1">
        <v>0.52124444415525795</v>
      </c>
      <c r="X196" s="1">
        <v>-1.0511748846914799</v>
      </c>
      <c r="Y196" s="1">
        <v>-2.1451606086739599</v>
      </c>
      <c r="Z196" s="1">
        <v>-1.5541934876667101</v>
      </c>
      <c r="AA196" s="1">
        <v>-12.0588173773744</v>
      </c>
      <c r="AB196" s="1">
        <v>-18.702592908934601</v>
      </c>
      <c r="AC196" s="1">
        <v>-1.10740764083474</v>
      </c>
    </row>
    <row r="197" spans="1:29" x14ac:dyDescent="0.3">
      <c r="A197" s="2">
        <v>64</v>
      </c>
      <c r="B197" s="1">
        <v>0.90055707112568895</v>
      </c>
      <c r="C197" s="1">
        <v>4.5837402056129397</v>
      </c>
      <c r="D197" s="1">
        <v>3.6101866876946098</v>
      </c>
      <c r="E197" s="1">
        <v>-26.136272123271699</v>
      </c>
      <c r="F197" s="1">
        <v>-7.5185404133932803</v>
      </c>
      <c r="G197" s="1">
        <v>-13.626875255638801</v>
      </c>
      <c r="H197" s="1">
        <v>-15.367345663235</v>
      </c>
      <c r="I197" s="1">
        <v>-30.4263774052461</v>
      </c>
      <c r="K197" s="2">
        <v>64</v>
      </c>
      <c r="L197" s="1">
        <v>1.3688852226714201</v>
      </c>
      <c r="M197" s="1">
        <v>-20.2731647794464</v>
      </c>
      <c r="N197" s="1">
        <v>-59.138633240954697</v>
      </c>
      <c r="O197" s="1">
        <v>-23.9320571690325</v>
      </c>
      <c r="P197" s="1">
        <v>-21.614641503318801</v>
      </c>
      <c r="Q197" s="1">
        <v>-11.7714896004395</v>
      </c>
      <c r="R197" s="1">
        <v>-13.1499830496681</v>
      </c>
      <c r="S197" s="1">
        <v>-9.8779392593606001</v>
      </c>
      <c r="U197" s="2">
        <v>64</v>
      </c>
      <c r="V197" s="1">
        <v>1.8411015882939801</v>
      </c>
      <c r="W197" s="1">
        <v>1.2271427370130501</v>
      </c>
      <c r="X197" s="1">
        <v>-1.0893759376580201</v>
      </c>
      <c r="Y197" s="1">
        <v>-3.3461735022311201</v>
      </c>
      <c r="Z197" s="1">
        <v>-3.2965314138427</v>
      </c>
      <c r="AA197" s="1">
        <v>-14.3689320472565</v>
      </c>
      <c r="AB197" s="1">
        <v>-20.539550899631099</v>
      </c>
      <c r="AC197" s="1">
        <v>-1.0650725314803799</v>
      </c>
    </row>
    <row r="198" spans="1:29" x14ac:dyDescent="0.3">
      <c r="A198" s="2">
        <v>64.2</v>
      </c>
      <c r="B198" s="1">
        <v>2.7453587934017798</v>
      </c>
      <c r="C198" s="1">
        <v>3.7704027524378598</v>
      </c>
      <c r="D198" s="1">
        <v>1.41620682410377</v>
      </c>
      <c r="E198" s="1">
        <v>-28.8483641670481</v>
      </c>
      <c r="F198" s="1">
        <v>-9.3698977582860703</v>
      </c>
      <c r="G198" s="1">
        <v>-14.601500817815101</v>
      </c>
      <c r="H198" s="1">
        <v>-19.172015145641598</v>
      </c>
      <c r="I198" s="1">
        <v>-35.5308537124574</v>
      </c>
      <c r="K198" s="2">
        <v>64.2</v>
      </c>
      <c r="L198" s="1">
        <v>0.22202423810170999</v>
      </c>
      <c r="M198" s="1">
        <v>-22.785502450823898</v>
      </c>
      <c r="N198" s="1">
        <v>-61.942251483621199</v>
      </c>
      <c r="O198" s="1">
        <v>-25.224365321556501</v>
      </c>
      <c r="P198" s="1">
        <v>-22.362756124211</v>
      </c>
      <c r="Q198" s="1">
        <v>-13.302524676109901</v>
      </c>
      <c r="R198" s="1">
        <v>-14.344541123161299</v>
      </c>
      <c r="S198" s="1">
        <v>-11.1080693638621</v>
      </c>
      <c r="U198" s="2">
        <v>64.2</v>
      </c>
      <c r="V198" s="1">
        <v>3.2783802537834101</v>
      </c>
      <c r="W198" s="1">
        <v>0.25828913663403302</v>
      </c>
      <c r="X198" s="1">
        <v>-0.66234840733756095</v>
      </c>
      <c r="Y198" s="1">
        <v>-3.1665703521046802</v>
      </c>
      <c r="Z198" s="1">
        <v>-6.2802369897629298</v>
      </c>
      <c r="AA198" s="1">
        <v>-17.259795209639499</v>
      </c>
      <c r="AB198" s="1">
        <v>-22.3327971978193</v>
      </c>
      <c r="AC198" s="1">
        <v>-0.37818386804190102</v>
      </c>
    </row>
    <row r="199" spans="1:29" x14ac:dyDescent="0.3">
      <c r="A199" s="2">
        <v>64.400000000000006</v>
      </c>
      <c r="B199" s="1">
        <v>3.3990341180408699</v>
      </c>
      <c r="C199" s="1">
        <v>2.3963278205810901</v>
      </c>
      <c r="D199" s="1">
        <v>0.46880120513634399</v>
      </c>
      <c r="E199" s="1">
        <v>-32.0146014482496</v>
      </c>
      <c r="F199" s="1">
        <v>-11.1111821976047</v>
      </c>
      <c r="G199" s="1">
        <v>-17.532478665664001</v>
      </c>
      <c r="H199" s="1">
        <v>-21.523043011782502</v>
      </c>
      <c r="I199" s="1">
        <v>-41.029109321938201</v>
      </c>
      <c r="K199" s="2">
        <v>64.400000000000006</v>
      </c>
      <c r="L199" s="1">
        <v>0.260538452043164</v>
      </c>
      <c r="M199" s="1">
        <v>-24.215655607281001</v>
      </c>
      <c r="N199" s="1">
        <v>-63.865243222449799</v>
      </c>
      <c r="O199" s="1">
        <v>-26.3987578185872</v>
      </c>
      <c r="P199" s="1">
        <v>-24.617781555750799</v>
      </c>
      <c r="Q199" s="1">
        <v>-14.5254585982909</v>
      </c>
      <c r="R199" s="1">
        <v>-15.825319275167001</v>
      </c>
      <c r="S199" s="1">
        <v>-13.5191086812858</v>
      </c>
      <c r="U199" s="2">
        <v>64.400000000000006</v>
      </c>
      <c r="V199" s="1">
        <v>2.8452619109654602</v>
      </c>
      <c r="W199" s="1">
        <v>-1.5753185456027601</v>
      </c>
      <c r="X199" s="1">
        <v>-0.68749499220160704</v>
      </c>
      <c r="Y199" s="1">
        <v>-5.7858536075173097</v>
      </c>
      <c r="Z199" s="1">
        <v>-9.0631881769543607</v>
      </c>
      <c r="AA199" s="1">
        <v>-19.500021623186999</v>
      </c>
      <c r="AB199" s="1">
        <v>-24.2108549911067</v>
      </c>
      <c r="AC199" s="1">
        <v>-0.97794970125363501</v>
      </c>
    </row>
    <row r="200" spans="1:29" x14ac:dyDescent="0.3">
      <c r="A200" s="2">
        <v>64.599999999999994</v>
      </c>
      <c r="B200" s="1">
        <v>4.2344991829267498</v>
      </c>
      <c r="C200" s="1">
        <v>-0.23170392276284699</v>
      </c>
      <c r="D200" s="1">
        <v>0.35877756648076797</v>
      </c>
      <c r="E200" s="1">
        <v>-36.796095175259602</v>
      </c>
      <c r="F200" s="1">
        <v>-12.1825943381887</v>
      </c>
      <c r="G200" s="1">
        <v>-19.332049234304499</v>
      </c>
      <c r="H200" s="1">
        <v>-24.552141985660999</v>
      </c>
      <c r="I200" s="1">
        <v>-45.181711551971802</v>
      </c>
      <c r="K200" s="2">
        <v>64.599999999999994</v>
      </c>
      <c r="L200" s="1">
        <v>2.1012855853116701</v>
      </c>
      <c r="M200" s="1">
        <v>-24.691389960729801</v>
      </c>
      <c r="N200" s="1">
        <v>-66.212731287948003</v>
      </c>
      <c r="O200" s="1">
        <v>-28.337105604318801</v>
      </c>
      <c r="P200" s="1">
        <v>-27.624256795384198</v>
      </c>
      <c r="Q200" s="1">
        <v>-16.060100078327601</v>
      </c>
      <c r="R200" s="1">
        <v>-16.646653294568502</v>
      </c>
      <c r="S200" s="1">
        <v>-15.9162235522945</v>
      </c>
      <c r="U200" s="2">
        <v>64.599999999999994</v>
      </c>
      <c r="V200" s="1">
        <v>2.1840597941317701</v>
      </c>
      <c r="W200" s="1">
        <v>-2.9115630474518599</v>
      </c>
      <c r="X200" s="1">
        <v>-1.0032338160563401</v>
      </c>
      <c r="Y200" s="1">
        <v>-6.9593961201773897</v>
      </c>
      <c r="Z200" s="1">
        <v>-10.6550676603922</v>
      </c>
      <c r="AA200" s="1">
        <v>-22.316931867429702</v>
      </c>
      <c r="AB200" s="1">
        <v>-26.571551145419399</v>
      </c>
      <c r="AC200" s="1">
        <v>-1.93517438382415</v>
      </c>
    </row>
    <row r="201" spans="1:29" x14ac:dyDescent="0.3">
      <c r="A201" s="2">
        <v>64.8</v>
      </c>
      <c r="B201" s="1">
        <v>5.2976371294147402</v>
      </c>
      <c r="C201" s="1">
        <v>-1.94687080746647</v>
      </c>
      <c r="D201" s="1">
        <v>-1.3719439184726001</v>
      </c>
      <c r="E201" s="1">
        <v>-41.185243702295097</v>
      </c>
      <c r="F201" s="1">
        <v>-12.656970793343399</v>
      </c>
      <c r="G201" s="1">
        <v>-20.193104385669301</v>
      </c>
      <c r="H201" s="1">
        <v>-29.627681829147299</v>
      </c>
      <c r="I201" s="1">
        <v>-48.404474119341799</v>
      </c>
      <c r="K201" s="2">
        <v>64.8</v>
      </c>
      <c r="L201" s="1">
        <v>3.8319807550104201</v>
      </c>
      <c r="M201" s="1">
        <v>-24.621614868207899</v>
      </c>
      <c r="N201" s="1">
        <v>-67.877165795892395</v>
      </c>
      <c r="O201" s="1">
        <v>-28.603321438000101</v>
      </c>
      <c r="P201" s="1">
        <v>-27.341087885561102</v>
      </c>
      <c r="Q201" s="1">
        <v>-17.175865161727899</v>
      </c>
      <c r="R201" s="1">
        <v>-16.5606632394164</v>
      </c>
      <c r="S201" s="1">
        <v>-16.584378919819599</v>
      </c>
      <c r="U201" s="2">
        <v>64.8</v>
      </c>
      <c r="V201" s="1">
        <v>2.6859883798010702</v>
      </c>
      <c r="W201" s="1">
        <v>-5.2042679621973802</v>
      </c>
      <c r="X201" s="1">
        <v>-1.98139768819573</v>
      </c>
      <c r="Y201" s="1">
        <v>-6.0661458118730103</v>
      </c>
      <c r="Z201" s="1">
        <v>-11.079313268940201</v>
      </c>
      <c r="AA201" s="1">
        <v>-24.722876425662399</v>
      </c>
      <c r="AB201" s="1">
        <v>-29.437033652390301</v>
      </c>
      <c r="AC201" s="1">
        <v>-3.1112596101868899</v>
      </c>
    </row>
    <row r="202" spans="1:29" x14ac:dyDescent="0.3">
      <c r="A202" s="2">
        <v>65</v>
      </c>
      <c r="B202" s="1">
        <v>4.4040305740375603</v>
      </c>
      <c r="C202" s="1">
        <v>-3.0998341865846202</v>
      </c>
      <c r="D202" s="1">
        <v>-3.1569358648597801</v>
      </c>
      <c r="E202" s="1">
        <v>-45.6896730105274</v>
      </c>
      <c r="F202" s="1">
        <v>-12.7387514675156</v>
      </c>
      <c r="G202" s="1">
        <v>-22.5252784947854</v>
      </c>
      <c r="H202" s="1">
        <v>-33.764445346174099</v>
      </c>
      <c r="I202" s="1">
        <v>-53.550392588434804</v>
      </c>
      <c r="K202" s="2">
        <v>65</v>
      </c>
      <c r="L202" s="1">
        <v>4.3650382465511903</v>
      </c>
      <c r="M202" s="1">
        <v>-24.919836848518901</v>
      </c>
      <c r="N202" s="1">
        <v>-68.900272557675606</v>
      </c>
      <c r="O202" s="1">
        <v>-28.151877755694098</v>
      </c>
      <c r="P202" s="1">
        <v>-27.436719666131101</v>
      </c>
      <c r="Q202" s="1">
        <v>-17.606530407937701</v>
      </c>
      <c r="R202" s="1">
        <v>-17.166195495478402</v>
      </c>
      <c r="S202" s="1">
        <v>-16.931483193432499</v>
      </c>
      <c r="U202" s="2">
        <v>65</v>
      </c>
      <c r="V202" s="1">
        <v>2.6109877585122399</v>
      </c>
      <c r="W202" s="1">
        <v>-7.6276576908566103</v>
      </c>
      <c r="X202" s="1">
        <v>-4.1390481418815703</v>
      </c>
      <c r="Y202" s="1">
        <v>-6.9648521670050902</v>
      </c>
      <c r="Z202" s="1">
        <v>-11.757731201060199</v>
      </c>
      <c r="AA202" s="1">
        <v>-25.7987510093159</v>
      </c>
      <c r="AB202" s="1">
        <v>-32.356825655545798</v>
      </c>
      <c r="AC202" s="1">
        <v>-4.6908188633784702</v>
      </c>
    </row>
    <row r="203" spans="1:29" x14ac:dyDescent="0.3">
      <c r="A203" s="2">
        <v>65.2</v>
      </c>
      <c r="B203" s="1">
        <v>2.03070642685688</v>
      </c>
      <c r="C203" s="1">
        <v>-3.6630736267702</v>
      </c>
      <c r="D203" s="1">
        <v>-4.9409366981799998</v>
      </c>
      <c r="E203" s="1">
        <v>-51.453399827001398</v>
      </c>
      <c r="F203" s="1">
        <v>-14.4112025727971</v>
      </c>
      <c r="G203" s="1">
        <v>-25.1875971272678</v>
      </c>
      <c r="H203" s="1">
        <v>-37.2608642442815</v>
      </c>
      <c r="I203" s="1">
        <v>-58.075008730202001</v>
      </c>
      <c r="K203" s="2">
        <v>65.2</v>
      </c>
      <c r="L203" s="1">
        <v>4.2769150106569498</v>
      </c>
      <c r="M203" s="1">
        <v>-25.632789711901701</v>
      </c>
      <c r="N203" s="1">
        <v>-69.747195497910596</v>
      </c>
      <c r="O203" s="1">
        <v>-29.5043390305241</v>
      </c>
      <c r="P203" s="1">
        <v>-29.5039620290001</v>
      </c>
      <c r="Q203" s="1">
        <v>-19.3140338436456</v>
      </c>
      <c r="R203" s="1">
        <v>-18.627819189522199</v>
      </c>
      <c r="S203" s="1">
        <v>-18.4666188422955</v>
      </c>
      <c r="U203" s="2">
        <v>65.2</v>
      </c>
      <c r="V203" s="1">
        <v>1.3049630557907199</v>
      </c>
      <c r="W203" s="1">
        <v>-8.8834994848775803</v>
      </c>
      <c r="X203" s="1">
        <v>-7.2201411119495198</v>
      </c>
      <c r="Y203" s="1">
        <v>-9.3310538641388501</v>
      </c>
      <c r="Z203" s="1">
        <v>-12.678405665588601</v>
      </c>
      <c r="AA203" s="1">
        <v>-26.3397020333569</v>
      </c>
      <c r="AB203" s="1">
        <v>-34.762604530303598</v>
      </c>
      <c r="AC203" s="1">
        <v>-5.8357339732137401</v>
      </c>
    </row>
    <row r="204" spans="1:29" x14ac:dyDescent="0.3">
      <c r="A204" s="2">
        <v>65.400000000000006</v>
      </c>
      <c r="B204" s="1">
        <v>0.55588668329022495</v>
      </c>
      <c r="C204" s="1">
        <v>-4.1100233991906503</v>
      </c>
      <c r="D204" s="1">
        <v>-6.1908551040143296</v>
      </c>
      <c r="E204" s="1">
        <v>-57.070139578589</v>
      </c>
      <c r="F204" s="1">
        <v>-18.320603740452398</v>
      </c>
      <c r="G204" s="1">
        <v>-27.229128172440401</v>
      </c>
      <c r="H204" s="1">
        <v>-42.473121770885697</v>
      </c>
      <c r="I204" s="1">
        <v>-63.245441575698898</v>
      </c>
      <c r="K204" s="2">
        <v>65.400000000000006</v>
      </c>
      <c r="L204" s="1">
        <v>4.1041646559996501</v>
      </c>
      <c r="M204" s="1">
        <v>-27.161448179726801</v>
      </c>
      <c r="N204" s="1">
        <v>-70.674253650131106</v>
      </c>
      <c r="O204" s="1">
        <v>-31.504749959905201</v>
      </c>
      <c r="P204" s="1">
        <v>-30.983409793387001</v>
      </c>
      <c r="Q204" s="1">
        <v>-21.5861311946638</v>
      </c>
      <c r="R204" s="1">
        <v>-20.625560033365002</v>
      </c>
      <c r="S204" s="1">
        <v>-20.201263939552</v>
      </c>
      <c r="U204" s="2">
        <v>65.400000000000006</v>
      </c>
      <c r="V204" s="1">
        <v>0.28670123428085498</v>
      </c>
      <c r="W204" s="1">
        <v>-8.9812582930751699</v>
      </c>
      <c r="X204" s="1">
        <v>-9.4659807122417305</v>
      </c>
      <c r="Y204" s="1">
        <v>-9.8799358461647593</v>
      </c>
      <c r="Z204" s="1">
        <v>-12.8735981329548</v>
      </c>
      <c r="AA204" s="1">
        <v>-28.1518580601455</v>
      </c>
      <c r="AB204" s="1">
        <v>-37.839870735544103</v>
      </c>
      <c r="AC204" s="1">
        <v>-6.7795619043215503</v>
      </c>
    </row>
    <row r="205" spans="1:29" x14ac:dyDescent="0.3">
      <c r="A205" s="2">
        <v>65.599999999999994</v>
      </c>
      <c r="B205" s="1">
        <v>-1.18224715535831</v>
      </c>
      <c r="C205" s="1">
        <v>-3.6337593169625402</v>
      </c>
      <c r="D205" s="1">
        <v>-7.51699738581038</v>
      </c>
      <c r="E205" s="1">
        <v>-61.653670643496099</v>
      </c>
      <c r="F205" s="1">
        <v>-23.049090365526201</v>
      </c>
      <c r="G205" s="1">
        <v>-30.194960175370699</v>
      </c>
      <c r="H205" s="1">
        <v>-47.152231976337902</v>
      </c>
      <c r="I205" s="1">
        <v>-70.554273301811193</v>
      </c>
      <c r="K205" s="2">
        <v>65.599999999999994</v>
      </c>
      <c r="L205" s="1">
        <v>2.5155861724142898</v>
      </c>
      <c r="M205" s="1">
        <v>-29.9366256170727</v>
      </c>
      <c r="N205" s="1">
        <v>-73.081615302502001</v>
      </c>
      <c r="O205" s="1">
        <v>-33.581031878505001</v>
      </c>
      <c r="P205" s="1">
        <v>-32.265384287480401</v>
      </c>
      <c r="Q205" s="1">
        <v>-22.355586711356199</v>
      </c>
      <c r="R205" s="1">
        <v>-22.745491975192799</v>
      </c>
      <c r="S205" s="1">
        <v>-21.7848925675777</v>
      </c>
      <c r="U205" s="2">
        <v>65.599999999999994</v>
      </c>
      <c r="V205" s="1">
        <v>-0.39790147123909497</v>
      </c>
      <c r="W205" s="1">
        <v>-8.8708577484754905</v>
      </c>
      <c r="X205" s="1">
        <v>-10.131614264504501</v>
      </c>
      <c r="Y205" s="1">
        <v>-11.184851290727201</v>
      </c>
      <c r="Z205" s="1">
        <v>-14.172213625459699</v>
      </c>
      <c r="AA205" s="1">
        <v>-31.554771640740299</v>
      </c>
      <c r="AB205" s="1">
        <v>-41.6192280395815</v>
      </c>
      <c r="AC205" s="1">
        <v>-7.8255618440410002</v>
      </c>
    </row>
    <row r="206" spans="1:29" x14ac:dyDescent="0.3">
      <c r="A206" s="2">
        <v>65.8</v>
      </c>
      <c r="B206" s="1">
        <v>-3.4706718933669798</v>
      </c>
      <c r="C206" s="1">
        <v>-3.8094752217325798</v>
      </c>
      <c r="D206" s="1">
        <v>-8.6877404190092005</v>
      </c>
      <c r="E206" s="1">
        <v>-67.726042285939101</v>
      </c>
      <c r="F206" s="1">
        <v>-27.110980977995101</v>
      </c>
      <c r="G206" s="1">
        <v>-33.5035085575051</v>
      </c>
      <c r="H206" s="1">
        <v>-51.733830617169197</v>
      </c>
      <c r="I206" s="1">
        <v>-78.579945209463503</v>
      </c>
      <c r="K206" s="2">
        <v>65.8</v>
      </c>
      <c r="L206" s="1">
        <v>0.53663436794693098</v>
      </c>
      <c r="M206" s="1">
        <v>-34.091516598606098</v>
      </c>
      <c r="N206" s="1">
        <v>-75.992132625394603</v>
      </c>
      <c r="O206" s="1">
        <v>-36.6598668365327</v>
      </c>
      <c r="P206" s="1">
        <v>-35.2592281012993</v>
      </c>
      <c r="Q206" s="1">
        <v>-23.7118110364651</v>
      </c>
      <c r="R206" s="1">
        <v>-26.685783429251199</v>
      </c>
      <c r="S206" s="1">
        <v>-24.262826837536</v>
      </c>
      <c r="U206" s="2">
        <v>65.8</v>
      </c>
      <c r="V206" s="1">
        <v>-0.39011389693087001</v>
      </c>
      <c r="W206" s="1">
        <v>-9.4839976719630705</v>
      </c>
      <c r="X206" s="1">
        <v>-11.037638642568099</v>
      </c>
      <c r="Y206" s="1">
        <v>-13.9564622762867</v>
      </c>
      <c r="Z206" s="1">
        <v>-16.966025664814001</v>
      </c>
      <c r="AA206" s="1">
        <v>-34.501144476783402</v>
      </c>
      <c r="AB206" s="1">
        <v>-46.6013302418365</v>
      </c>
      <c r="AC206" s="1">
        <v>-8.3532107610490396</v>
      </c>
    </row>
    <row r="207" spans="1:29" x14ac:dyDescent="0.3">
      <c r="A207" s="2">
        <v>66</v>
      </c>
      <c r="B207" s="1">
        <v>-4.4293672036390301</v>
      </c>
      <c r="C207" s="1">
        <v>-4.4739950660689898</v>
      </c>
      <c r="D207" s="1">
        <v>-10.133622908258101</v>
      </c>
      <c r="E207" s="1">
        <v>-75.246818380452794</v>
      </c>
      <c r="F207" s="1">
        <v>-31.751779666451199</v>
      </c>
      <c r="G207" s="1">
        <v>-36.088572324726996</v>
      </c>
      <c r="H207" s="1">
        <v>-57.762456040762402</v>
      </c>
      <c r="I207" s="1">
        <v>-85.620675299706306</v>
      </c>
      <c r="K207" s="2">
        <v>66</v>
      </c>
      <c r="L207" s="1">
        <v>0.35588536355149403</v>
      </c>
      <c r="M207" s="1">
        <v>-38.382552442337499</v>
      </c>
      <c r="N207" s="1">
        <v>-78.678992411813098</v>
      </c>
      <c r="O207" s="1">
        <v>-38.395823981566799</v>
      </c>
      <c r="P207" s="1">
        <v>-38.397829206892702</v>
      </c>
      <c r="Q207" s="1">
        <v>-25.050110195512801</v>
      </c>
      <c r="R207" s="1">
        <v>-31.134124994245699</v>
      </c>
      <c r="S207" s="1">
        <v>-27.657889676685301</v>
      </c>
      <c r="U207" s="2">
        <v>66</v>
      </c>
      <c r="V207" s="1">
        <v>-6.2674458779667902E-2</v>
      </c>
      <c r="W207" s="1">
        <v>-10.662147460670999</v>
      </c>
      <c r="X207" s="1">
        <v>-11.194839592794199</v>
      </c>
      <c r="Y207" s="1">
        <v>-16.0837113021086</v>
      </c>
      <c r="Z207" s="1">
        <v>-19.648379350224701</v>
      </c>
      <c r="AA207" s="1">
        <v>-38.334964867935099</v>
      </c>
      <c r="AB207" s="1">
        <v>-52.690136780311697</v>
      </c>
      <c r="AC207" s="1">
        <v>-9.5465328595368195</v>
      </c>
    </row>
    <row r="208" spans="1:29" x14ac:dyDescent="0.3">
      <c r="A208" s="2">
        <v>66.2</v>
      </c>
      <c r="B208" s="1">
        <v>-4.2166389540942397</v>
      </c>
      <c r="C208" s="1">
        <v>-4.6923576558016604</v>
      </c>
      <c r="D208" s="1">
        <v>-11.0674554539057</v>
      </c>
      <c r="E208" s="1">
        <v>-82.843889787973694</v>
      </c>
      <c r="F208" s="1">
        <v>-36.694771473945003</v>
      </c>
      <c r="G208" s="1">
        <v>-40.374056846144398</v>
      </c>
      <c r="H208" s="1">
        <v>-64.283350355779405</v>
      </c>
      <c r="I208" s="1">
        <v>-91.323124346144596</v>
      </c>
      <c r="K208" s="2">
        <v>66.2</v>
      </c>
      <c r="L208" s="1">
        <v>1.1572276213492201</v>
      </c>
      <c r="M208" s="1">
        <v>-41.908075807007101</v>
      </c>
      <c r="N208" s="1">
        <v>-82.194304126481896</v>
      </c>
      <c r="O208" s="1">
        <v>-39.8091989153531</v>
      </c>
      <c r="P208" s="1">
        <v>-39.356978704246202</v>
      </c>
      <c r="Q208" s="1">
        <v>-24.852138721367101</v>
      </c>
      <c r="R208" s="1">
        <v>-33.385053875687902</v>
      </c>
      <c r="S208" s="1">
        <v>-30.831242856920799</v>
      </c>
      <c r="U208" s="2">
        <v>66.2</v>
      </c>
      <c r="V208" s="1">
        <v>1.0123582549179799</v>
      </c>
      <c r="W208" s="1">
        <v>-12.3461678850728</v>
      </c>
      <c r="X208" s="1">
        <v>-10.6660195085375</v>
      </c>
      <c r="Y208" s="1">
        <v>-17.527028007675199</v>
      </c>
      <c r="Z208" s="1">
        <v>-21.823500834556199</v>
      </c>
      <c r="AA208" s="1">
        <v>-43.949167819390503</v>
      </c>
      <c r="AB208" s="1">
        <v>-59.242967725125503</v>
      </c>
      <c r="AC208" s="1">
        <v>-12.048432200917601</v>
      </c>
    </row>
    <row r="209" spans="1:29" x14ac:dyDescent="0.3">
      <c r="A209" s="2">
        <v>66.400000000000006</v>
      </c>
      <c r="B209" s="1">
        <v>-3.89492610299243</v>
      </c>
      <c r="C209" s="1">
        <v>-5.9429261734494796</v>
      </c>
      <c r="D209" s="1">
        <v>-11.8031341166723</v>
      </c>
      <c r="E209" s="1">
        <v>-90.291820623674795</v>
      </c>
      <c r="F209" s="1">
        <v>-39.138429167146398</v>
      </c>
      <c r="G209" s="1">
        <v>-45.200369022320899</v>
      </c>
      <c r="H209" s="1">
        <v>-71.025531023451293</v>
      </c>
      <c r="I209" s="1">
        <v>-95.466334918082097</v>
      </c>
      <c r="K209" s="2">
        <v>66.400000000000006</v>
      </c>
      <c r="L209" s="1">
        <v>1.9336641038303499</v>
      </c>
      <c r="M209" s="1">
        <v>-44.557804272521899</v>
      </c>
      <c r="N209" s="1">
        <v>-85.253028346252904</v>
      </c>
      <c r="O209" s="1">
        <v>-43.039967378712603</v>
      </c>
      <c r="P209" s="1">
        <v>-40.147935434917599</v>
      </c>
      <c r="Q209" s="1">
        <v>-25.029707113846101</v>
      </c>
      <c r="R209" s="1">
        <v>-35.876957988538699</v>
      </c>
      <c r="S209" s="1">
        <v>-32.327330495567303</v>
      </c>
      <c r="U209" s="2">
        <v>66.400000000000006</v>
      </c>
      <c r="V209" s="1">
        <v>2.55051035660287</v>
      </c>
      <c r="W209" s="1">
        <v>-14.3455245078493</v>
      </c>
      <c r="X209" s="1">
        <v>-11.501913429605301</v>
      </c>
      <c r="Y209" s="1">
        <v>-20.407711832427701</v>
      </c>
      <c r="Z209" s="1">
        <v>-26.278722000878901</v>
      </c>
      <c r="AA209" s="1">
        <v>-47.6418276527288</v>
      </c>
      <c r="AB209" s="1">
        <v>-65.781777961719996</v>
      </c>
      <c r="AC209" s="1">
        <v>-13.925539945411</v>
      </c>
    </row>
    <row r="210" spans="1:29" x14ac:dyDescent="0.3">
      <c r="A210" s="2">
        <v>66.599999999999994</v>
      </c>
      <c r="B210" s="1">
        <v>-4.0655538638409903</v>
      </c>
      <c r="C210" s="1">
        <v>-9.1583101780460598</v>
      </c>
      <c r="D210" s="1">
        <v>-12.8832134968837</v>
      </c>
      <c r="E210" s="1">
        <v>-97.879996893790803</v>
      </c>
      <c r="F210" s="1">
        <v>-41.006098537365197</v>
      </c>
      <c r="G210" s="1">
        <v>-49.987915182573197</v>
      </c>
      <c r="H210" s="1">
        <v>-78.392795044786496</v>
      </c>
      <c r="I210" s="1">
        <v>-100.43867042987</v>
      </c>
      <c r="K210" s="2">
        <v>66.599999999999994</v>
      </c>
      <c r="L210" s="1">
        <v>2.0966574366822499</v>
      </c>
      <c r="M210" s="1">
        <v>-47.164914134278902</v>
      </c>
      <c r="N210" s="1">
        <v>-85.724073847750503</v>
      </c>
      <c r="O210" s="1">
        <v>-45.146894064653601</v>
      </c>
      <c r="P210" s="1">
        <v>-43.042772986489098</v>
      </c>
      <c r="Q210" s="1">
        <v>-26.536667539155602</v>
      </c>
      <c r="R210" s="1">
        <v>-39.431659208372402</v>
      </c>
      <c r="S210" s="1">
        <v>-35.082647098859802</v>
      </c>
      <c r="U210" s="2">
        <v>66.599999999999994</v>
      </c>
      <c r="V210" s="1">
        <v>3.5721765152352698</v>
      </c>
      <c r="W210" s="1">
        <v>-16.356417893985601</v>
      </c>
      <c r="X210" s="1">
        <v>-13.4165910260829</v>
      </c>
      <c r="Y210" s="1">
        <v>-23.359253480884899</v>
      </c>
      <c r="Z210" s="1">
        <v>-30.366019564298998</v>
      </c>
      <c r="AA210" s="1">
        <v>-49.5441390307357</v>
      </c>
      <c r="AB210" s="1">
        <v>-71.686607622475606</v>
      </c>
      <c r="AC210" s="1">
        <v>-15.617040199009301</v>
      </c>
    </row>
    <row r="211" spans="1:29" x14ac:dyDescent="0.3">
      <c r="A211" s="2">
        <v>66.8</v>
      </c>
      <c r="B211" s="1">
        <v>-5.1722595424588702</v>
      </c>
      <c r="C211" s="1">
        <v>-12.229330866694401</v>
      </c>
      <c r="D211" s="1">
        <v>-14.5652239635103</v>
      </c>
      <c r="E211" s="1">
        <v>-106.068052545721</v>
      </c>
      <c r="F211" s="1">
        <v>-45.171971699969497</v>
      </c>
      <c r="G211" s="1">
        <v>-56.060355054588499</v>
      </c>
      <c r="H211" s="1">
        <v>-85.821750125042101</v>
      </c>
      <c r="I211" s="1">
        <v>-105.18130261672999</v>
      </c>
      <c r="K211" s="2">
        <v>66.8</v>
      </c>
      <c r="L211" s="1">
        <v>1.7914175372594301</v>
      </c>
      <c r="M211" s="1">
        <v>-49.722473265622398</v>
      </c>
      <c r="N211" s="1">
        <v>-86.300588837499106</v>
      </c>
      <c r="O211" s="1">
        <v>-46.9051761317127</v>
      </c>
      <c r="P211" s="1">
        <v>-45.709823271378802</v>
      </c>
      <c r="Q211" s="1">
        <v>-27.776897847780901</v>
      </c>
      <c r="R211" s="1">
        <v>-41.118071947952501</v>
      </c>
      <c r="S211" s="1">
        <v>-39.5405961375576</v>
      </c>
      <c r="U211" s="2">
        <v>66.8</v>
      </c>
      <c r="V211" s="1">
        <v>4.2058558125819401</v>
      </c>
      <c r="W211" s="1">
        <v>-18.629867657116101</v>
      </c>
      <c r="X211" s="1">
        <v>-14.969828666932701</v>
      </c>
      <c r="Y211" s="1">
        <v>-24.853628178566399</v>
      </c>
      <c r="Z211" s="1">
        <v>-33.943044135788497</v>
      </c>
      <c r="AA211" s="1">
        <v>-53.201409594401198</v>
      </c>
      <c r="AB211" s="1">
        <v>-76.367242008264796</v>
      </c>
      <c r="AC211" s="1">
        <v>-17.870603058237698</v>
      </c>
    </row>
    <row r="212" spans="1:29" x14ac:dyDescent="0.3">
      <c r="A212" s="2">
        <v>67</v>
      </c>
      <c r="B212" s="1">
        <v>-6.5981230102578099</v>
      </c>
      <c r="C212" s="1">
        <v>-14.9932774064646</v>
      </c>
      <c r="D212" s="1">
        <v>-16.1523208542364</v>
      </c>
      <c r="E212" s="1">
        <v>-113.17608296090501</v>
      </c>
      <c r="F212" s="1">
        <v>-49.345062473721804</v>
      </c>
      <c r="G212" s="1">
        <v>-63.124064319764599</v>
      </c>
      <c r="H212" s="1">
        <v>-92.489116969203195</v>
      </c>
      <c r="I212" s="1">
        <v>-108.27470748139601</v>
      </c>
      <c r="K212" s="2">
        <v>67</v>
      </c>
      <c r="L212" s="1">
        <v>1.6995573183096699</v>
      </c>
      <c r="M212" s="1">
        <v>-51.767784937561601</v>
      </c>
      <c r="N212" s="1">
        <v>-86.468727844331596</v>
      </c>
      <c r="O212" s="1">
        <v>-50.846022994233103</v>
      </c>
      <c r="P212" s="1">
        <v>-48.702752902154899</v>
      </c>
      <c r="Q212" s="1">
        <v>-29.1786328039294</v>
      </c>
      <c r="R212" s="1">
        <v>-42.322725635573597</v>
      </c>
      <c r="S212" s="1">
        <v>-42.889240730561397</v>
      </c>
      <c r="U212" s="2">
        <v>67</v>
      </c>
      <c r="V212" s="1">
        <v>4.5314204703154797</v>
      </c>
      <c r="W212" s="1">
        <v>-20.735295781124801</v>
      </c>
      <c r="X212" s="1">
        <v>-17.576145173396899</v>
      </c>
      <c r="Y212" s="1">
        <v>-27.2394806731435</v>
      </c>
      <c r="Z212" s="1">
        <v>-38.0422743369435</v>
      </c>
      <c r="AA212" s="1">
        <v>-56.869632119876201</v>
      </c>
      <c r="AB212" s="1">
        <v>-80.8344495402268</v>
      </c>
      <c r="AC212" s="1">
        <v>-19.348741003207799</v>
      </c>
    </row>
    <row r="213" spans="1:29" x14ac:dyDescent="0.3">
      <c r="A213" s="2">
        <v>67.2</v>
      </c>
      <c r="B213" s="1">
        <v>-8.0109978750108706</v>
      </c>
      <c r="C213" s="1">
        <v>-18.622299117932901</v>
      </c>
      <c r="D213" s="1">
        <v>-17.171874939573399</v>
      </c>
      <c r="E213" s="1">
        <v>-119.706695578328</v>
      </c>
      <c r="F213" s="1">
        <v>-53.119864288628399</v>
      </c>
      <c r="G213" s="1">
        <v>-68.854662383501505</v>
      </c>
      <c r="H213" s="1">
        <v>-98.631741525779702</v>
      </c>
      <c r="I213" s="1">
        <v>-113.739345305816</v>
      </c>
      <c r="K213" s="2">
        <v>67.2</v>
      </c>
      <c r="L213" s="1">
        <v>1.3133858404391701</v>
      </c>
      <c r="M213" s="1">
        <v>-54.6945540532396</v>
      </c>
      <c r="N213" s="1">
        <v>-86.272757393734295</v>
      </c>
      <c r="O213" s="1">
        <v>-53.477671163258997</v>
      </c>
      <c r="P213" s="1">
        <v>-53.287134745796202</v>
      </c>
      <c r="Q213" s="1">
        <v>-30.884708152428601</v>
      </c>
      <c r="R213" s="1">
        <v>-44.971541058757801</v>
      </c>
      <c r="S213" s="1">
        <v>-45.819826706980102</v>
      </c>
      <c r="U213" s="2">
        <v>67.2</v>
      </c>
      <c r="V213" s="1">
        <v>4.7473216647263401</v>
      </c>
      <c r="W213" s="1">
        <v>-21.9474024214121</v>
      </c>
      <c r="X213" s="1">
        <v>-20.657193363711901</v>
      </c>
      <c r="Y213" s="1">
        <v>-29.8432095721382</v>
      </c>
      <c r="Z213" s="1">
        <v>-42.4337804358413</v>
      </c>
      <c r="AA213" s="1">
        <v>-58.973475934891397</v>
      </c>
      <c r="AB213" s="1">
        <v>-84.837278303194793</v>
      </c>
      <c r="AC213" s="1">
        <v>-20.099449890647801</v>
      </c>
    </row>
    <row r="214" spans="1:29" x14ac:dyDescent="0.3">
      <c r="A214" s="2">
        <v>67.400000000000006</v>
      </c>
      <c r="B214" s="1">
        <v>-10.3996984838895</v>
      </c>
      <c r="C214" s="1">
        <v>-20.201825801102</v>
      </c>
      <c r="D214" s="1">
        <v>-20.843999449441998</v>
      </c>
      <c r="E214" s="1">
        <v>-127.63845937884901</v>
      </c>
      <c r="F214" s="1">
        <v>-59.531572991131704</v>
      </c>
      <c r="G214" s="1">
        <v>-74.514571174055504</v>
      </c>
      <c r="H214" s="1">
        <v>-104.682157103629</v>
      </c>
      <c r="I214" s="1">
        <v>-119.946545908614</v>
      </c>
      <c r="K214" s="2">
        <v>67.400000000000006</v>
      </c>
      <c r="L214" s="1">
        <v>0.38976640745246999</v>
      </c>
      <c r="M214" s="1">
        <v>-58.926607959836701</v>
      </c>
      <c r="N214" s="1">
        <v>-87.338562264912994</v>
      </c>
      <c r="O214" s="1">
        <v>-54.407151633946</v>
      </c>
      <c r="P214" s="1">
        <v>-57.677659234123098</v>
      </c>
      <c r="Q214" s="1">
        <v>-33.187625018848301</v>
      </c>
      <c r="R214" s="1">
        <v>-47.038171580259402</v>
      </c>
      <c r="S214" s="1">
        <v>-50.321549835857603</v>
      </c>
      <c r="U214" s="2">
        <v>67.400000000000006</v>
      </c>
      <c r="V214" s="1">
        <v>4.6291446231720101</v>
      </c>
      <c r="W214" s="1">
        <v>-24.185403834935801</v>
      </c>
      <c r="X214" s="1">
        <v>-22.091756563482502</v>
      </c>
      <c r="Y214" s="1">
        <v>-31.940384721735501</v>
      </c>
      <c r="Z214" s="1">
        <v>-47.256696826020999</v>
      </c>
      <c r="AA214" s="1">
        <v>-62.225032710381498</v>
      </c>
      <c r="AB214" s="1">
        <v>-87.990172277296196</v>
      </c>
      <c r="AC214" s="1">
        <v>-21.795233623463201</v>
      </c>
    </row>
    <row r="215" spans="1:29" x14ac:dyDescent="0.3">
      <c r="A215" s="2">
        <v>67.599999999999994</v>
      </c>
      <c r="B215" s="1">
        <v>-12.419252933226099</v>
      </c>
      <c r="C215" s="1">
        <v>-20.633687441113601</v>
      </c>
      <c r="D215" s="1">
        <v>-26.069463240479202</v>
      </c>
      <c r="E215" s="1">
        <v>-134.552527337919</v>
      </c>
      <c r="F215" s="1">
        <v>-66.303657045306807</v>
      </c>
      <c r="G215" s="1">
        <v>-81.492459684469196</v>
      </c>
      <c r="H215" s="1">
        <v>-110.80941087812</v>
      </c>
      <c r="I215" s="1">
        <v>-123.479634040316</v>
      </c>
      <c r="K215" s="2">
        <v>67.599999999999994</v>
      </c>
      <c r="L215" s="1">
        <v>1.0826595451388199</v>
      </c>
      <c r="M215" s="1">
        <v>-62.8350254804893</v>
      </c>
      <c r="N215" s="1">
        <v>-87.580384543067595</v>
      </c>
      <c r="O215" s="1">
        <v>-57.179772247382601</v>
      </c>
      <c r="P215" s="1">
        <v>-59.4496777164333</v>
      </c>
      <c r="Q215" s="1">
        <v>-36.015601890987902</v>
      </c>
      <c r="R215" s="1">
        <v>-48.180311798222299</v>
      </c>
      <c r="S215" s="1">
        <v>-53.652144587720301</v>
      </c>
      <c r="U215" s="2">
        <v>67.599999999999994</v>
      </c>
      <c r="V215" s="1">
        <v>3.7776854624976899</v>
      </c>
      <c r="W215" s="1">
        <v>-27.1213452658283</v>
      </c>
      <c r="X215" s="1">
        <v>-24.2053810548136</v>
      </c>
      <c r="Y215" s="1">
        <v>-35.558882234700597</v>
      </c>
      <c r="Z215" s="1">
        <v>-53.150259696700203</v>
      </c>
      <c r="AA215" s="1">
        <v>-66.269274868781693</v>
      </c>
      <c r="AB215" s="1">
        <v>-91.239618375532103</v>
      </c>
      <c r="AC215" s="1">
        <v>-24.9270131441716</v>
      </c>
    </row>
    <row r="216" spans="1:29" x14ac:dyDescent="0.3">
      <c r="A216" s="2">
        <v>67.8</v>
      </c>
      <c r="B216" s="1">
        <v>-13.5151696032401</v>
      </c>
      <c r="C216" s="1">
        <v>-21.2421995385054</v>
      </c>
      <c r="D216" s="1">
        <v>-30.074945554766099</v>
      </c>
      <c r="E216" s="1">
        <v>-139.59347968919701</v>
      </c>
      <c r="F216" s="1">
        <v>-72.088483166296697</v>
      </c>
      <c r="G216" s="1">
        <v>-87.583654321337207</v>
      </c>
      <c r="H216" s="1">
        <v>-116.19263988098599</v>
      </c>
      <c r="I216" s="1">
        <v>-126.30518294942399</v>
      </c>
      <c r="K216" s="2">
        <v>67.8</v>
      </c>
      <c r="L216" s="1">
        <v>3.0049837286510699</v>
      </c>
      <c r="M216" s="1">
        <v>-65.257606585030302</v>
      </c>
      <c r="N216" s="1">
        <v>-87.087537362189195</v>
      </c>
      <c r="O216" s="1">
        <v>-59.957621560690797</v>
      </c>
      <c r="P216" s="1">
        <v>-61.1527442410231</v>
      </c>
      <c r="Q216" s="1">
        <v>-38.117441928605402</v>
      </c>
      <c r="R216" s="1">
        <v>-50.054705046699297</v>
      </c>
      <c r="S216" s="1">
        <v>-55.972975813995902</v>
      </c>
      <c r="U216" s="2">
        <v>67.8</v>
      </c>
      <c r="V216" s="1">
        <v>2.4135709796449598</v>
      </c>
      <c r="W216" s="1">
        <v>-29.115957510513599</v>
      </c>
      <c r="X216" s="1">
        <v>-27.541207797092401</v>
      </c>
      <c r="Y216" s="1">
        <v>-39.524834100560803</v>
      </c>
      <c r="Z216" s="1">
        <v>-59.036498241344802</v>
      </c>
      <c r="AA216" s="1">
        <v>-70.0987807371949</v>
      </c>
      <c r="AB216" s="1">
        <v>-94.906547860228201</v>
      </c>
      <c r="AC216" s="1">
        <v>-27.7742691591361</v>
      </c>
    </row>
    <row r="217" spans="1:29" x14ac:dyDescent="0.3">
      <c r="A217" s="2">
        <v>68</v>
      </c>
      <c r="B217" s="1">
        <v>-16.403215463352701</v>
      </c>
      <c r="C217" s="1">
        <v>-22.804422126730898</v>
      </c>
      <c r="D217" s="1">
        <v>-33.824972844905503</v>
      </c>
      <c r="E217" s="1">
        <v>-144.41235425256201</v>
      </c>
      <c r="F217" s="1">
        <v>-79.428157347068407</v>
      </c>
      <c r="G217" s="1">
        <v>-93.727433223830204</v>
      </c>
      <c r="H217" s="1">
        <v>-121.493106474993</v>
      </c>
      <c r="I217" s="1">
        <v>-130.218416306737</v>
      </c>
      <c r="K217" s="2">
        <v>68</v>
      </c>
      <c r="L217" s="1">
        <v>3.2961584069705898</v>
      </c>
      <c r="M217" s="1">
        <v>-67.703437851406406</v>
      </c>
      <c r="N217" s="1">
        <v>-87.054958231476704</v>
      </c>
      <c r="O217" s="1">
        <v>-61.782444273818101</v>
      </c>
      <c r="P217" s="1">
        <v>-62.5784896584371</v>
      </c>
      <c r="Q217" s="1">
        <v>-40.110574761893901</v>
      </c>
      <c r="R217" s="1">
        <v>-53.472258767538797</v>
      </c>
      <c r="S217" s="1">
        <v>-60.2641937360494</v>
      </c>
      <c r="U217" s="2">
        <v>68</v>
      </c>
      <c r="V217" s="1">
        <v>1.51772421055938</v>
      </c>
      <c r="W217" s="1">
        <v>-32.763454739352099</v>
      </c>
      <c r="X217" s="1">
        <v>-30.650251940851799</v>
      </c>
      <c r="Y217" s="1">
        <v>-42.198925027556399</v>
      </c>
      <c r="Z217" s="1">
        <v>-65.691181940818396</v>
      </c>
      <c r="AA217" s="1">
        <v>-74.126185593322305</v>
      </c>
      <c r="AB217" s="1">
        <v>-98.179877484175506</v>
      </c>
      <c r="AC217" s="1">
        <v>-31.482744410157299</v>
      </c>
    </row>
    <row r="218" spans="1:29" x14ac:dyDescent="0.3">
      <c r="A218" s="2">
        <v>68.2</v>
      </c>
      <c r="B218" s="1">
        <v>-20.285115553667499</v>
      </c>
      <c r="C218" s="1">
        <v>-25.211172579140001</v>
      </c>
      <c r="D218" s="1">
        <v>-39.1313181946337</v>
      </c>
      <c r="E218" s="1">
        <v>-150.285007794514</v>
      </c>
      <c r="F218" s="1">
        <v>-86.531940727467997</v>
      </c>
      <c r="G218" s="1">
        <v>-102.089406181166</v>
      </c>
      <c r="H218" s="1">
        <v>-127.68642059481</v>
      </c>
      <c r="I218" s="1">
        <v>-131.72053469590099</v>
      </c>
      <c r="K218" s="2">
        <v>68.2</v>
      </c>
      <c r="L218" s="1">
        <v>3.5113241515557601</v>
      </c>
      <c r="M218" s="1">
        <v>-69.899151840463702</v>
      </c>
      <c r="N218" s="1">
        <v>-86.207848895366894</v>
      </c>
      <c r="O218" s="1">
        <v>-64.111743828479305</v>
      </c>
      <c r="P218" s="1">
        <v>-63.061235401083401</v>
      </c>
      <c r="Q218" s="1">
        <v>-42.111172638598198</v>
      </c>
      <c r="R218" s="1">
        <v>-57.650684699981099</v>
      </c>
      <c r="S218" s="1">
        <v>-64.436964001688594</v>
      </c>
      <c r="U218" s="2">
        <v>68.2</v>
      </c>
      <c r="V218" s="1">
        <v>0.94560814247984104</v>
      </c>
      <c r="W218" s="1">
        <v>-37.746213399084397</v>
      </c>
      <c r="X218" s="1">
        <v>-34.461522248738397</v>
      </c>
      <c r="Y218" s="1">
        <v>-46.655873530830299</v>
      </c>
      <c r="Z218" s="1">
        <v>-72.854284259605905</v>
      </c>
      <c r="AA218" s="1">
        <v>-78.614541558913203</v>
      </c>
      <c r="AB218" s="1">
        <v>-101.5544078066</v>
      </c>
      <c r="AC218" s="1">
        <v>-36.421789615454102</v>
      </c>
    </row>
    <row r="219" spans="1:29" x14ac:dyDescent="0.3">
      <c r="A219" s="2">
        <v>68.400000000000006</v>
      </c>
      <c r="B219" s="1">
        <v>-24.335502113820802</v>
      </c>
      <c r="C219" s="1">
        <v>-29.489192077753199</v>
      </c>
      <c r="D219" s="1">
        <v>-43.566401253492202</v>
      </c>
      <c r="E219" s="1">
        <v>-155.1698188359</v>
      </c>
      <c r="F219" s="1">
        <v>-92.740719503165394</v>
      </c>
      <c r="G219" s="1">
        <v>-110.735394508414</v>
      </c>
      <c r="H219" s="1">
        <v>-133.65156557333299</v>
      </c>
      <c r="I219" s="1">
        <v>-131.700253742543</v>
      </c>
      <c r="K219" s="2">
        <v>68.400000000000006</v>
      </c>
      <c r="L219" s="1">
        <v>4.3688905376161804</v>
      </c>
      <c r="M219" s="1">
        <v>-72.535845350346605</v>
      </c>
      <c r="N219" s="1">
        <v>-84.987405486067303</v>
      </c>
      <c r="O219" s="1">
        <v>-65.104598436208605</v>
      </c>
      <c r="P219" s="1">
        <v>-64.809303359584206</v>
      </c>
      <c r="Q219" s="1">
        <v>-43.155528279874602</v>
      </c>
      <c r="R219" s="1">
        <v>-62.243742321436002</v>
      </c>
      <c r="S219" s="1">
        <v>-68.523157075035598</v>
      </c>
      <c r="U219" s="2">
        <v>68.400000000000006</v>
      </c>
      <c r="V219" s="1">
        <v>1.0176657263839699</v>
      </c>
      <c r="W219" s="1">
        <v>-41.434451915263701</v>
      </c>
      <c r="X219" s="1">
        <v>-39.315042052155498</v>
      </c>
      <c r="Y219" s="1">
        <v>-51.057306956591603</v>
      </c>
      <c r="Z219" s="1">
        <v>-77.692330912556301</v>
      </c>
      <c r="AA219" s="1">
        <v>-84.400351864624099</v>
      </c>
      <c r="AB219" s="1">
        <v>-104.889739708842</v>
      </c>
      <c r="AC219" s="1">
        <v>-40.933749883419601</v>
      </c>
    </row>
    <row r="220" spans="1:29" x14ac:dyDescent="0.3">
      <c r="A220" s="2">
        <v>68.599999999999994</v>
      </c>
      <c r="B220" s="1">
        <v>-29.1743617630522</v>
      </c>
      <c r="C220" s="1">
        <v>-35.874456000823898</v>
      </c>
      <c r="D220" s="1">
        <v>-47.506974389065697</v>
      </c>
      <c r="E220" s="1">
        <v>-160.45899223822701</v>
      </c>
      <c r="F220" s="1">
        <v>-100.396667675514</v>
      </c>
      <c r="G220" s="1">
        <v>-118.446620876631</v>
      </c>
      <c r="H220" s="1">
        <v>-138.07178818591899</v>
      </c>
      <c r="I220" s="1">
        <v>-132.80221853324599</v>
      </c>
      <c r="K220" s="2">
        <v>68.599999999999994</v>
      </c>
      <c r="L220" s="1">
        <v>3.9690712535616499</v>
      </c>
      <c r="M220" s="1">
        <v>-75.425568652274805</v>
      </c>
      <c r="N220" s="1">
        <v>-86.423860950509507</v>
      </c>
      <c r="O220" s="1">
        <v>-65.9378736321666</v>
      </c>
      <c r="P220" s="1">
        <v>-67.508580698664701</v>
      </c>
      <c r="Q220" s="1">
        <v>-44.2026438710406</v>
      </c>
      <c r="R220" s="1">
        <v>-67.131031109603498</v>
      </c>
      <c r="S220" s="1">
        <v>-73.442985399958502</v>
      </c>
      <c r="U220" s="2">
        <v>68.599999999999994</v>
      </c>
      <c r="V220" s="1">
        <v>1.7593411303123201</v>
      </c>
      <c r="W220" s="1">
        <v>-45.743233704058198</v>
      </c>
      <c r="X220" s="1">
        <v>-43.3128317382238</v>
      </c>
      <c r="Y220" s="1">
        <v>-53.657261552193098</v>
      </c>
      <c r="Z220" s="1">
        <v>-82.961692679625003</v>
      </c>
      <c r="AA220" s="1">
        <v>-89.986604441309495</v>
      </c>
      <c r="AB220" s="1">
        <v>-107.887288598441</v>
      </c>
      <c r="AC220" s="1">
        <v>-44.052248648148598</v>
      </c>
    </row>
    <row r="221" spans="1:29" x14ac:dyDescent="0.3">
      <c r="A221" s="2">
        <v>68.8</v>
      </c>
      <c r="B221" s="1">
        <v>-34.283921035000901</v>
      </c>
      <c r="C221" s="1">
        <v>-42.594770059466498</v>
      </c>
      <c r="D221" s="1">
        <v>-53.016371302433399</v>
      </c>
      <c r="E221" s="1">
        <v>-165.448992896302</v>
      </c>
      <c r="F221" s="1">
        <v>-108.16613568137301</v>
      </c>
      <c r="G221" s="1">
        <v>-126.64169322835799</v>
      </c>
      <c r="H221" s="1">
        <v>-141.543337890402</v>
      </c>
      <c r="I221" s="3">
        <v>-133.09566159590099</v>
      </c>
      <c r="K221" s="2">
        <v>68.8</v>
      </c>
      <c r="L221" s="1">
        <v>2.28347690700872</v>
      </c>
      <c r="M221" s="1">
        <v>-79.657711193069801</v>
      </c>
      <c r="N221" s="3">
        <v>-87.151934068240394</v>
      </c>
      <c r="O221" s="1">
        <v>-67.877652339446499</v>
      </c>
      <c r="P221" s="1">
        <v>-69.991644873912605</v>
      </c>
      <c r="Q221" s="1">
        <v>-46.180971196320698</v>
      </c>
      <c r="R221" s="1">
        <v>-72.755618239886005</v>
      </c>
      <c r="S221" s="1">
        <v>-77.321588701513605</v>
      </c>
      <c r="U221" s="2">
        <v>68.8</v>
      </c>
      <c r="V221" s="1">
        <v>2.9955792999750499</v>
      </c>
      <c r="W221" s="1">
        <v>-51.504175183294599</v>
      </c>
      <c r="X221" s="1">
        <v>-46.974983880348397</v>
      </c>
      <c r="Y221" s="1">
        <v>-57.628762755662102</v>
      </c>
      <c r="Z221" s="1">
        <v>-88.489048362750395</v>
      </c>
      <c r="AA221" s="1">
        <v>-94.266695088201999</v>
      </c>
      <c r="AB221" s="3">
        <v>-109.333680876523</v>
      </c>
      <c r="AC221" s="1">
        <v>-48.067402314737798</v>
      </c>
    </row>
    <row r="222" spans="1:29" x14ac:dyDescent="0.3">
      <c r="A222" s="2">
        <v>69</v>
      </c>
      <c r="B222" s="1">
        <v>-38.8720465734946</v>
      </c>
      <c r="C222" s="1">
        <v>-49.401223427269102</v>
      </c>
      <c r="D222" s="1">
        <v>-59.836687326349697</v>
      </c>
      <c r="E222" s="1">
        <v>-169.30768471173101</v>
      </c>
      <c r="F222" s="1">
        <v>-114.71096116775399</v>
      </c>
      <c r="G222" s="1">
        <v>-134.53896143540899</v>
      </c>
      <c r="H222" s="1">
        <v>-145.36952697931099</v>
      </c>
      <c r="I222" s="1">
        <v>-131.353174462612</v>
      </c>
      <c r="K222" s="2">
        <v>69</v>
      </c>
      <c r="L222" s="1">
        <v>1.74108015866921</v>
      </c>
      <c r="M222" s="1">
        <v>-85.021231753906804</v>
      </c>
      <c r="N222" s="1">
        <v>-86.417117250050794</v>
      </c>
      <c r="O222" s="1">
        <v>-68.504245345417402</v>
      </c>
      <c r="P222" s="1">
        <v>-71.640253212473496</v>
      </c>
      <c r="Q222" s="1">
        <v>-48.230318148590797</v>
      </c>
      <c r="R222" s="1">
        <v>-76.214074925306093</v>
      </c>
      <c r="S222" s="1">
        <v>-78.581229652827602</v>
      </c>
      <c r="U222" s="2">
        <v>69</v>
      </c>
      <c r="V222" s="1">
        <v>4.0504547136454496</v>
      </c>
      <c r="W222" s="1">
        <v>-56.217428704964298</v>
      </c>
      <c r="X222" s="1">
        <v>-51.048337275125299</v>
      </c>
      <c r="Y222" s="1">
        <v>-63.188106613462203</v>
      </c>
      <c r="Z222" s="1">
        <v>-91.820377582240098</v>
      </c>
      <c r="AA222" s="1">
        <v>-98.368219559377806</v>
      </c>
      <c r="AB222" s="1">
        <v>-109.327874643916</v>
      </c>
      <c r="AC222" s="1">
        <v>-52.414245932821999</v>
      </c>
    </row>
    <row r="223" spans="1:29" x14ac:dyDescent="0.3">
      <c r="A223" s="2">
        <v>69.2</v>
      </c>
      <c r="B223" s="1">
        <v>-44.530699243263101</v>
      </c>
      <c r="C223" s="1">
        <v>-57.812062854036</v>
      </c>
      <c r="D223" s="1">
        <v>-66.767349752414304</v>
      </c>
      <c r="E223" s="1">
        <v>-172.011882851964</v>
      </c>
      <c r="F223" s="1">
        <v>-122.225894829702</v>
      </c>
      <c r="G223" s="1">
        <v>-141.075972506548</v>
      </c>
      <c r="H223" s="1">
        <v>-148.63112900402101</v>
      </c>
      <c r="I223" s="1">
        <v>-130.81141887655301</v>
      </c>
      <c r="K223" s="2">
        <v>69.2</v>
      </c>
      <c r="L223" s="1">
        <v>2.3167991066151199</v>
      </c>
      <c r="M223" s="1">
        <v>-89.114093118992102</v>
      </c>
      <c r="N223" s="1">
        <v>-85.947686526573406</v>
      </c>
      <c r="O223" s="1">
        <v>-68.436265659727596</v>
      </c>
      <c r="P223" s="1">
        <v>-74.281707170768698</v>
      </c>
      <c r="Q223" s="1">
        <v>-50.699197991536103</v>
      </c>
      <c r="R223" s="1">
        <v>-78.045257701873695</v>
      </c>
      <c r="S223" s="1">
        <v>-80.656219160538299</v>
      </c>
      <c r="U223" s="2">
        <v>69.2</v>
      </c>
      <c r="V223" s="1">
        <v>3.70797673291918</v>
      </c>
      <c r="W223" s="1">
        <v>-61.4323793077183</v>
      </c>
      <c r="X223" s="1">
        <v>-54.6929853329436</v>
      </c>
      <c r="Y223" s="1">
        <v>-66.664661769980299</v>
      </c>
      <c r="Z223" s="1">
        <v>-95.102274843532101</v>
      </c>
      <c r="AA223" s="1">
        <v>-101.913305587884</v>
      </c>
      <c r="AB223" s="1">
        <v>-108.67857014422999</v>
      </c>
      <c r="AC223" s="1">
        <v>-55.361831421094799</v>
      </c>
    </row>
    <row r="224" spans="1:29" x14ac:dyDescent="0.3">
      <c r="A224" s="2">
        <v>69.400000000000006</v>
      </c>
      <c r="B224" s="1">
        <v>-51.3416213087784</v>
      </c>
      <c r="C224" s="1">
        <v>-66.579484251804402</v>
      </c>
      <c r="D224" s="1">
        <v>-73.149567392289896</v>
      </c>
      <c r="E224" s="1">
        <v>-174.642381016087</v>
      </c>
      <c r="F224" s="1">
        <v>-128.74747726087</v>
      </c>
      <c r="G224" s="1">
        <v>-145.72842973354199</v>
      </c>
      <c r="H224" s="1">
        <v>-149.42923080726101</v>
      </c>
      <c r="I224" s="1">
        <v>-130.80807132325401</v>
      </c>
      <c r="K224" s="2">
        <v>69.400000000000006</v>
      </c>
      <c r="L224" s="1">
        <v>3.0378202809413302</v>
      </c>
      <c r="M224" s="1">
        <v>-91.360842042135005</v>
      </c>
      <c r="N224" s="1">
        <v>-84.634102846226</v>
      </c>
      <c r="O224" s="1">
        <v>-70.512545043771595</v>
      </c>
      <c r="P224" s="1">
        <v>-77.238158565372004</v>
      </c>
      <c r="Q224" s="1">
        <v>-53.052627284327201</v>
      </c>
      <c r="R224" s="1">
        <v>-79.950921291994604</v>
      </c>
      <c r="S224" s="1">
        <v>-82.160636316488905</v>
      </c>
      <c r="U224" s="2">
        <v>69.400000000000006</v>
      </c>
      <c r="V224" s="1">
        <v>2.8644085901102301</v>
      </c>
      <c r="W224" s="1">
        <v>-69.133819729679402</v>
      </c>
      <c r="X224" s="1">
        <v>-58.805086578561003</v>
      </c>
      <c r="Y224" s="1">
        <v>-70.114886329625804</v>
      </c>
      <c r="Z224" s="1">
        <v>-99.888052141892302</v>
      </c>
      <c r="AA224" s="1">
        <v>-101.85225964079</v>
      </c>
      <c r="AB224" s="1">
        <v>-107.390448584102</v>
      </c>
      <c r="AC224" s="1">
        <v>-58.677331641792101</v>
      </c>
    </row>
    <row r="225" spans="1:29" x14ac:dyDescent="0.3">
      <c r="A225" s="2">
        <v>69.599999999999994</v>
      </c>
      <c r="B225" s="1">
        <v>-59.152319704302798</v>
      </c>
      <c r="C225" s="1">
        <v>-72.866086072784</v>
      </c>
      <c r="D225" s="1">
        <v>-79.902659631559203</v>
      </c>
      <c r="E225" s="1">
        <v>-176.47564642075099</v>
      </c>
      <c r="F225" s="1">
        <v>-133.29889151829499</v>
      </c>
      <c r="G225" s="1">
        <v>-149.73650566153299</v>
      </c>
      <c r="H225" s="1">
        <v>-150.41300305850001</v>
      </c>
      <c r="I225" s="1">
        <v>-128.62003571095499</v>
      </c>
      <c r="K225" s="2">
        <v>69.599999999999994</v>
      </c>
      <c r="L225" s="1">
        <v>3.5170690190501799</v>
      </c>
      <c r="M225" s="1">
        <v>-94.569723551715896</v>
      </c>
      <c r="N225" s="1">
        <v>-81.307283021932804</v>
      </c>
      <c r="O225" s="3">
        <v>-71.081931722058897</v>
      </c>
      <c r="P225" s="1">
        <v>-80.312386053304294</v>
      </c>
      <c r="Q225" s="1">
        <v>-55.246140874834403</v>
      </c>
      <c r="R225" s="1">
        <v>-81.679480022890502</v>
      </c>
      <c r="S225" s="1">
        <v>-82.693174746299206</v>
      </c>
      <c r="U225" s="2">
        <v>69.599999999999994</v>
      </c>
      <c r="V225" s="1">
        <v>3.0101135098351501</v>
      </c>
      <c r="W225" s="1">
        <v>-75.622387978985302</v>
      </c>
      <c r="X225" s="1">
        <v>-64.529849182859607</v>
      </c>
      <c r="Y225" s="1">
        <v>-74.784099015911593</v>
      </c>
      <c r="Z225" s="1">
        <v>-102.91152946292701</v>
      </c>
      <c r="AA225" s="1">
        <v>-100.86872871438599</v>
      </c>
      <c r="AB225" s="1">
        <v>-106.479418797517</v>
      </c>
      <c r="AC225" s="1">
        <v>-62.819388591341202</v>
      </c>
    </row>
    <row r="226" spans="1:29" x14ac:dyDescent="0.3">
      <c r="A226" s="2">
        <v>69.8</v>
      </c>
      <c r="B226" s="1">
        <v>-68.190043549335698</v>
      </c>
      <c r="C226" s="1">
        <v>-81.452547507989394</v>
      </c>
      <c r="D226" s="1">
        <v>-88.261412169695504</v>
      </c>
      <c r="E226" s="1">
        <v>-177.67357853905099</v>
      </c>
      <c r="F226" s="1">
        <v>-136.84396506799899</v>
      </c>
      <c r="G226" s="1">
        <v>-154.69405810662099</v>
      </c>
      <c r="H226" s="3">
        <v>-151.28079106183901</v>
      </c>
      <c r="I226" s="1">
        <v>-126.87753724706999</v>
      </c>
      <c r="K226" s="2">
        <v>69.8</v>
      </c>
      <c r="L226" s="1">
        <v>4.1688594744542202</v>
      </c>
      <c r="M226" s="1">
        <v>-97.552728297757497</v>
      </c>
      <c r="N226" s="1">
        <v>-77.163311143883703</v>
      </c>
      <c r="O226" s="1">
        <v>-68.531814913457893</v>
      </c>
      <c r="P226" s="1">
        <v>-82.810305234397106</v>
      </c>
      <c r="Q226" s="1">
        <v>-57.750179150096798</v>
      </c>
      <c r="R226" s="1">
        <v>-82.898501125672396</v>
      </c>
      <c r="S226" s="1">
        <v>-83.893135625130995</v>
      </c>
      <c r="U226" s="2">
        <v>69.8</v>
      </c>
      <c r="V226" s="1">
        <v>2.3672444500971301</v>
      </c>
      <c r="W226" s="1">
        <v>-80.460064058270405</v>
      </c>
      <c r="X226" s="1">
        <v>-70.141688812580398</v>
      </c>
      <c r="Y226" s="1">
        <v>-79.055595834598805</v>
      </c>
      <c r="Z226" s="1">
        <v>-105.214262283501</v>
      </c>
      <c r="AA226" s="1">
        <v>-101.544081527798</v>
      </c>
      <c r="AB226" s="1">
        <v>-105.86799272917</v>
      </c>
      <c r="AC226" s="1">
        <v>-67.402018517088194</v>
      </c>
    </row>
    <row r="227" spans="1:29" x14ac:dyDescent="0.3">
      <c r="A227" s="2">
        <v>70</v>
      </c>
      <c r="B227" s="1">
        <v>-78.0747458677899</v>
      </c>
      <c r="C227" s="1">
        <v>-91.353499783060698</v>
      </c>
      <c r="D227" s="1">
        <v>-96.792601933817807</v>
      </c>
      <c r="E227" s="1">
        <v>-180.33001549463401</v>
      </c>
      <c r="F227" s="1">
        <v>-140.508837308756</v>
      </c>
      <c r="G227" s="1">
        <v>-158.63052946277301</v>
      </c>
      <c r="H227" s="1">
        <v>-150.13125494341801</v>
      </c>
      <c r="I227" s="1">
        <v>-126.88549285903601</v>
      </c>
      <c r="K227" s="2">
        <v>70</v>
      </c>
      <c r="L227" s="1">
        <v>4.7591090584602096</v>
      </c>
      <c r="M227" s="1">
        <v>-98.964963317860494</v>
      </c>
      <c r="N227" s="1">
        <v>-74.771786379695996</v>
      </c>
      <c r="O227" s="1">
        <v>-68.558510057867906</v>
      </c>
      <c r="P227" s="1">
        <v>-85.628229510180603</v>
      </c>
      <c r="Q227" s="1">
        <v>-60.874286915879701</v>
      </c>
      <c r="R227" s="1">
        <v>-84.565145130559102</v>
      </c>
      <c r="S227" s="3">
        <v>-85.635140803541205</v>
      </c>
      <c r="U227" s="2">
        <v>70</v>
      </c>
      <c r="V227" s="1">
        <v>1.79682313696929</v>
      </c>
      <c r="W227" s="1">
        <v>-86.007064484465999</v>
      </c>
      <c r="X227" s="1">
        <v>-74.923320896310102</v>
      </c>
      <c r="Y227" s="1">
        <v>-82.533484181635103</v>
      </c>
      <c r="Z227" s="1">
        <v>-108.863280942846</v>
      </c>
      <c r="AA227" s="1">
        <v>-101.68306959511401</v>
      </c>
      <c r="AB227" s="1">
        <v>-104.901143342742</v>
      </c>
      <c r="AC227" s="1">
        <v>-71.238481191603995</v>
      </c>
    </row>
    <row r="228" spans="1:29" x14ac:dyDescent="0.3">
      <c r="A228" s="2">
        <v>70.2</v>
      </c>
      <c r="B228" s="1">
        <v>-87.486042150871</v>
      </c>
      <c r="C228" s="1">
        <v>-99.3705891503147</v>
      </c>
      <c r="D228" s="1">
        <v>-104.72037426002299</v>
      </c>
      <c r="E228" s="1">
        <v>-182.25880064418999</v>
      </c>
      <c r="F228" s="1">
        <v>-143.38696313761099</v>
      </c>
      <c r="G228" s="1">
        <v>-160.52930804562001</v>
      </c>
      <c r="H228" s="1">
        <v>-147.16984162244</v>
      </c>
      <c r="I228" s="1">
        <v>-124.381746210038</v>
      </c>
      <c r="K228" s="2">
        <v>70.2</v>
      </c>
      <c r="L228" s="1">
        <v>3.6324565130175301</v>
      </c>
      <c r="M228" s="1">
        <v>-102.167932170358</v>
      </c>
      <c r="N228" s="1">
        <v>-72.292797916420398</v>
      </c>
      <c r="O228" s="1">
        <v>-69.690106379586993</v>
      </c>
      <c r="P228" s="1">
        <v>-88.029363844899194</v>
      </c>
      <c r="Q228" s="1">
        <v>-63.8580971737059</v>
      </c>
      <c r="R228" s="1">
        <v>-86.237268056949404</v>
      </c>
      <c r="S228" s="1">
        <v>-85.533391674777704</v>
      </c>
      <c r="U228" s="2">
        <v>70.2</v>
      </c>
      <c r="V228" s="1">
        <v>2.3732239363334902</v>
      </c>
      <c r="W228" s="1">
        <v>-90.232809407928897</v>
      </c>
      <c r="X228" s="1">
        <v>-79.3418091688483</v>
      </c>
      <c r="Y228" s="1">
        <v>-85.659277659852506</v>
      </c>
      <c r="Z228" s="3">
        <v>-111.37959616344401</v>
      </c>
      <c r="AA228" s="1">
        <v>-100.732695984307</v>
      </c>
      <c r="AB228" s="1">
        <v>-105.130472624953</v>
      </c>
      <c r="AC228" s="1">
        <v>-76.094417205236098</v>
      </c>
    </row>
    <row r="229" spans="1:29" x14ac:dyDescent="0.3">
      <c r="A229" s="2">
        <v>70.400000000000006</v>
      </c>
      <c r="B229" s="1">
        <v>-95.917767805681095</v>
      </c>
      <c r="C229" s="1">
        <v>-107.791179088924</v>
      </c>
      <c r="D229" s="1">
        <v>-113.78938590035</v>
      </c>
      <c r="E229" s="1">
        <v>-182.796832535318</v>
      </c>
      <c r="F229" s="3">
        <v>-144.50259108577001</v>
      </c>
      <c r="G229" s="1">
        <v>-163.15356743871999</v>
      </c>
      <c r="H229" s="1">
        <v>-144.580816275903</v>
      </c>
      <c r="I229" s="1">
        <v>-121.041798939234</v>
      </c>
      <c r="K229" s="2">
        <v>70.400000000000006</v>
      </c>
      <c r="L229" s="1">
        <v>2.44504820137649</v>
      </c>
      <c r="M229" s="1">
        <v>-105.41470155947199</v>
      </c>
      <c r="N229" s="1">
        <v>-67.856198228382297</v>
      </c>
      <c r="O229" s="1">
        <v>-67.5814103071407</v>
      </c>
      <c r="P229" s="1">
        <v>-88.081640831872804</v>
      </c>
      <c r="Q229" s="1">
        <v>-66.986490546381802</v>
      </c>
      <c r="R229" s="1">
        <v>-87.199562918233198</v>
      </c>
      <c r="S229" s="1">
        <v>-84.405465390403606</v>
      </c>
      <c r="U229" s="2">
        <v>70.400000000000006</v>
      </c>
      <c r="V229" s="1">
        <v>2.8385481484647799</v>
      </c>
      <c r="W229" s="1">
        <v>-92.732963871570902</v>
      </c>
      <c r="X229" s="1">
        <v>-84.049298278294501</v>
      </c>
      <c r="Y229" s="1">
        <v>-89.595234773727</v>
      </c>
      <c r="Z229" s="1">
        <v>-111.262741771279</v>
      </c>
      <c r="AA229" s="1">
        <v>-102.28269605357301</v>
      </c>
      <c r="AB229" s="1">
        <v>-105.330258252897</v>
      </c>
      <c r="AC229" s="1">
        <v>-80.644500844209304</v>
      </c>
    </row>
    <row r="230" spans="1:29" x14ac:dyDescent="0.3">
      <c r="A230" s="2">
        <v>70.599999999999994</v>
      </c>
      <c r="B230" s="1">
        <v>-104.12737588371699</v>
      </c>
      <c r="C230" s="1">
        <v>-119.029028570753</v>
      </c>
      <c r="D230" s="1">
        <v>-122.863473649112</v>
      </c>
      <c r="E230" s="3">
        <v>-182.91096507254099</v>
      </c>
      <c r="F230" s="1">
        <v>-144.475148206299</v>
      </c>
      <c r="G230" s="3">
        <v>-165.33306654268799</v>
      </c>
      <c r="H230" s="1">
        <v>-141.52288209869101</v>
      </c>
      <c r="I230" s="1">
        <v>-118.828603774908</v>
      </c>
      <c r="K230" s="2">
        <v>70.599999999999994</v>
      </c>
      <c r="L230" s="1">
        <v>2.2705160789689698</v>
      </c>
      <c r="M230" s="1">
        <v>-105.49052921697</v>
      </c>
      <c r="N230" s="1">
        <v>-64.0128265949308</v>
      </c>
      <c r="O230" s="1">
        <v>-65.685908504168793</v>
      </c>
      <c r="P230" s="1">
        <v>-87.635486157340694</v>
      </c>
      <c r="Q230" s="1">
        <v>-70.049628534203507</v>
      </c>
      <c r="R230" s="3">
        <v>-88.320117196523398</v>
      </c>
      <c r="S230" s="1">
        <v>-84.0121566304624</v>
      </c>
      <c r="U230" s="2">
        <v>70.599999999999994</v>
      </c>
      <c r="V230" s="1">
        <v>2.8998095517175702</v>
      </c>
      <c r="W230" s="1">
        <v>-96.9231018511191</v>
      </c>
      <c r="X230" s="1">
        <v>-88.050576133075396</v>
      </c>
      <c r="Y230" s="1">
        <v>-93.086297176565594</v>
      </c>
      <c r="Z230" s="1">
        <v>-111.377672972331</v>
      </c>
      <c r="AA230" s="3">
        <v>-104.93883720011701</v>
      </c>
      <c r="AB230" s="1">
        <v>-102.87680252399301</v>
      </c>
      <c r="AC230" s="1">
        <v>-83.362319197483103</v>
      </c>
    </row>
    <row r="231" spans="1:29" x14ac:dyDescent="0.3">
      <c r="A231" s="2">
        <v>70.8</v>
      </c>
      <c r="B231" s="1">
        <v>-113.430096818975</v>
      </c>
      <c r="C231" s="1">
        <v>-129.10536797316499</v>
      </c>
      <c r="D231" s="1">
        <v>-130.57573351595499</v>
      </c>
      <c r="E231" s="1">
        <v>-182.77872003542399</v>
      </c>
      <c r="F231" s="1">
        <v>-144.408745372948</v>
      </c>
      <c r="G231" s="1">
        <v>-164.79132349099299</v>
      </c>
      <c r="H231" s="1">
        <v>-138.76074070481701</v>
      </c>
      <c r="I231" s="1">
        <v>-116.21578363436301</v>
      </c>
      <c r="K231" s="2">
        <v>70.8</v>
      </c>
      <c r="L231" s="1">
        <v>2.60851830029765</v>
      </c>
      <c r="M231" s="1">
        <v>-105.673339733967</v>
      </c>
      <c r="N231" s="1">
        <v>-62.250432710304601</v>
      </c>
      <c r="O231" s="1">
        <v>-65.560192732434103</v>
      </c>
      <c r="P231" s="1">
        <v>-88.337873992359306</v>
      </c>
      <c r="Q231" s="1">
        <v>-72.416791270412901</v>
      </c>
      <c r="R231" s="1">
        <v>-87.742778454005503</v>
      </c>
      <c r="S231" s="1">
        <v>-82.428130997975401</v>
      </c>
      <c r="U231" s="2">
        <v>70.8</v>
      </c>
      <c r="V231" s="1">
        <v>3.5718425242259899</v>
      </c>
      <c r="W231" s="1">
        <v>-101.77942689487401</v>
      </c>
      <c r="X231" s="1">
        <v>-91.398169772771098</v>
      </c>
      <c r="Y231" s="1">
        <v>-95.271641295504395</v>
      </c>
      <c r="Z231" s="1">
        <v>-111.34084052239901</v>
      </c>
      <c r="AA231" s="1">
        <v>-104.419868802991</v>
      </c>
      <c r="AB231" s="1">
        <v>-101.346974858737</v>
      </c>
      <c r="AC231" s="1">
        <v>-84.773314826789402</v>
      </c>
    </row>
    <row r="232" spans="1:29" x14ac:dyDescent="0.3">
      <c r="A232" s="2">
        <v>71</v>
      </c>
      <c r="B232" s="1">
        <v>-122.874945091054</v>
      </c>
      <c r="C232" s="1">
        <v>-138.00632130538199</v>
      </c>
      <c r="D232" s="1">
        <v>-139.08259786706401</v>
      </c>
      <c r="E232" s="1">
        <v>-181.499282331568</v>
      </c>
      <c r="F232" s="1">
        <v>-142.86661702302601</v>
      </c>
      <c r="G232" s="1">
        <v>-163.62263943180201</v>
      </c>
      <c r="H232" s="1">
        <v>-136.59409480557301</v>
      </c>
      <c r="I232" s="1">
        <v>-112.53063246865599</v>
      </c>
      <c r="K232" s="2">
        <v>71</v>
      </c>
      <c r="L232" s="1">
        <v>2.35640488341829</v>
      </c>
      <c r="M232" s="3">
        <v>-106.49047531722501</v>
      </c>
      <c r="N232" s="1">
        <v>-58.823459719415801</v>
      </c>
      <c r="O232" s="1">
        <v>-62.076403118914399</v>
      </c>
      <c r="P232" s="3">
        <v>-88.699799295350402</v>
      </c>
      <c r="Q232" s="1">
        <v>-73.070614234724005</v>
      </c>
      <c r="R232" s="1">
        <v>-86.8901994538179</v>
      </c>
      <c r="S232" s="1">
        <v>-80.813236939175397</v>
      </c>
      <c r="U232" s="2">
        <v>71</v>
      </c>
      <c r="V232" s="1">
        <v>4.2822409130621999</v>
      </c>
      <c r="W232" s="1">
        <v>-104.905267719886</v>
      </c>
      <c r="X232" s="1">
        <v>-95.686786243637599</v>
      </c>
      <c r="Y232" s="1">
        <v>-97.366200704837993</v>
      </c>
      <c r="Z232" s="1">
        <v>-109.937929104481</v>
      </c>
      <c r="AA232" s="1">
        <v>-102.4773198116</v>
      </c>
      <c r="AB232" s="1">
        <v>-100.42827345988999</v>
      </c>
      <c r="AC232" s="1">
        <v>-87.156268279714197</v>
      </c>
    </row>
    <row r="233" spans="1:29" x14ac:dyDescent="0.3">
      <c r="A233" s="2">
        <v>71.2</v>
      </c>
      <c r="B233" s="1">
        <v>-132.154916102877</v>
      </c>
      <c r="C233" s="1">
        <v>-147.883153940787</v>
      </c>
      <c r="D233" s="1">
        <v>-148.174055364086</v>
      </c>
      <c r="E233" s="1">
        <v>-179.83766325767499</v>
      </c>
      <c r="F233" s="1">
        <v>-138.975486370087</v>
      </c>
      <c r="G233" s="1">
        <v>-163.292925202324</v>
      </c>
      <c r="H233" s="1">
        <v>-135.21344988518399</v>
      </c>
      <c r="I233" s="1">
        <v>-110.640794885129</v>
      </c>
      <c r="K233" s="2">
        <v>71.2</v>
      </c>
      <c r="L233" s="1">
        <v>2.3771210456720802</v>
      </c>
      <c r="M233" s="1">
        <v>-105.211936663706</v>
      </c>
      <c r="N233" s="1">
        <v>-55.001326771960898</v>
      </c>
      <c r="O233" s="1">
        <v>-58.340986894594103</v>
      </c>
      <c r="P233" s="1">
        <v>-88.072939233899504</v>
      </c>
      <c r="Q233" s="1">
        <v>-73.439074393332106</v>
      </c>
      <c r="R233" s="1">
        <v>-87.089382102403803</v>
      </c>
      <c r="S233" s="1">
        <v>-79.987579247880902</v>
      </c>
      <c r="U233" s="2">
        <v>71.2</v>
      </c>
      <c r="V233" s="1">
        <v>4.0354793222027796</v>
      </c>
      <c r="W233" s="1">
        <v>-108.707718442142</v>
      </c>
      <c r="X233" s="1">
        <v>-100.978226218697</v>
      </c>
      <c r="Y233" s="1">
        <v>-101.272100157575</v>
      </c>
      <c r="Z233" s="1">
        <v>-108.639666299475</v>
      </c>
      <c r="AA233" s="1">
        <v>-101.61981870699999</v>
      </c>
      <c r="AB233" s="1">
        <v>-96.824854311390595</v>
      </c>
      <c r="AC233" s="1">
        <v>-88.259875451716795</v>
      </c>
    </row>
    <row r="234" spans="1:29" x14ac:dyDescent="0.3">
      <c r="A234" s="2">
        <v>71.400000000000006</v>
      </c>
      <c r="B234" s="1">
        <v>-141.73394495416301</v>
      </c>
      <c r="C234" s="1">
        <v>-157.64158811327599</v>
      </c>
      <c r="D234" s="1">
        <v>-155.35863034095399</v>
      </c>
      <c r="E234" s="1">
        <v>-176.788725076849</v>
      </c>
      <c r="F234" s="1">
        <v>-136.33002339943101</v>
      </c>
      <c r="G234" s="1">
        <v>-163.17013577530699</v>
      </c>
      <c r="H234" s="1">
        <v>-134.13430684171101</v>
      </c>
      <c r="I234" s="1">
        <v>-109.355786702861</v>
      </c>
      <c r="K234" s="2">
        <v>71.400000000000006</v>
      </c>
      <c r="L234" s="1">
        <v>2.0580383088687899</v>
      </c>
      <c r="M234" s="1">
        <v>-103.70792370665799</v>
      </c>
      <c r="N234" s="1">
        <v>-52.842217361102101</v>
      </c>
      <c r="O234" s="1">
        <v>-57.063748015018199</v>
      </c>
      <c r="P234" s="1">
        <v>-88.695179163307102</v>
      </c>
      <c r="Q234" s="3">
        <v>-74.150837049697898</v>
      </c>
      <c r="R234" s="1">
        <v>-86.267923206632801</v>
      </c>
      <c r="S234" s="1">
        <v>-79.598552186377404</v>
      </c>
      <c r="U234" s="2">
        <v>71.400000000000006</v>
      </c>
      <c r="V234" s="1">
        <v>3.48553727728572</v>
      </c>
      <c r="W234" s="1">
        <v>-111.56795561956</v>
      </c>
      <c r="X234" s="1">
        <v>-104.425194245955</v>
      </c>
      <c r="Y234" s="1">
        <v>-103.900043369169</v>
      </c>
      <c r="Z234" s="1">
        <v>-108.77433373440201</v>
      </c>
      <c r="AA234" s="1">
        <v>-98.964002325601001</v>
      </c>
      <c r="AB234" s="1">
        <v>-92.120952930245494</v>
      </c>
      <c r="AC234" s="1">
        <v>-87.8085799438404</v>
      </c>
    </row>
    <row r="235" spans="1:29" x14ac:dyDescent="0.3">
      <c r="A235" s="2">
        <v>71.599999999999994</v>
      </c>
      <c r="B235" s="1">
        <v>-151.11072781115999</v>
      </c>
      <c r="C235" s="1">
        <v>-165.676657610506</v>
      </c>
      <c r="D235" s="1">
        <v>-160.78385311510601</v>
      </c>
      <c r="E235" s="1">
        <v>-173.15537520470099</v>
      </c>
      <c r="F235" s="1">
        <v>-134.43475894319801</v>
      </c>
      <c r="G235" s="1">
        <v>-161.932856306975</v>
      </c>
      <c r="H235" s="1">
        <v>-132.367623653556</v>
      </c>
      <c r="I235" s="1">
        <v>-106.867650111299</v>
      </c>
      <c r="K235" s="2">
        <v>71.599999999999994</v>
      </c>
      <c r="L235" s="1">
        <v>2.0674060668042702</v>
      </c>
      <c r="M235" s="1">
        <v>-103.280170831666</v>
      </c>
      <c r="N235" s="1">
        <v>-49.577068067168597</v>
      </c>
      <c r="O235" s="1">
        <v>-55.176694426510302</v>
      </c>
      <c r="P235" s="1">
        <v>-89.221688880873998</v>
      </c>
      <c r="Q235" s="1">
        <v>-72.843434805622707</v>
      </c>
      <c r="R235" s="1">
        <v>-83.558910989561198</v>
      </c>
      <c r="S235" s="1">
        <v>-76.973893843493201</v>
      </c>
      <c r="U235" s="2">
        <v>71.599999999999994</v>
      </c>
      <c r="V235" s="1">
        <v>2.6742797393143301</v>
      </c>
      <c r="W235" s="1">
        <v>-112.332881122988</v>
      </c>
      <c r="X235" s="1">
        <v>-106.24099364802299</v>
      </c>
      <c r="Y235" s="1">
        <v>-106.005444895171</v>
      </c>
      <c r="Z235" s="1">
        <v>-107.77110020224799</v>
      </c>
      <c r="AA235" s="1">
        <v>-95.236015852183897</v>
      </c>
      <c r="AB235" s="1">
        <v>-89.004635705229006</v>
      </c>
      <c r="AC235" s="3">
        <v>-88.748730645223205</v>
      </c>
    </row>
    <row r="236" spans="1:29" x14ac:dyDescent="0.3">
      <c r="A236" s="2">
        <v>71.8</v>
      </c>
      <c r="B236" s="1">
        <v>-157.326998616277</v>
      </c>
      <c r="C236" s="1">
        <v>-171.423700465835</v>
      </c>
      <c r="D236" s="1">
        <v>-164.78457069347601</v>
      </c>
      <c r="E236" s="1">
        <v>-169.15579060503799</v>
      </c>
      <c r="F236" s="1">
        <v>-131.52077848493099</v>
      </c>
      <c r="G236" s="1">
        <v>-160.80679249679</v>
      </c>
      <c r="H236" s="1">
        <v>-129.67172781349501</v>
      </c>
      <c r="I236" s="1">
        <v>-103.921609204322</v>
      </c>
      <c r="K236" s="2">
        <v>71.8</v>
      </c>
      <c r="L236" s="1">
        <v>2.2268694012190302</v>
      </c>
      <c r="M236" s="1">
        <v>-101.341577371284</v>
      </c>
      <c r="N236" s="1">
        <v>-45.1022501493308</v>
      </c>
      <c r="O236" s="1">
        <v>-52.652855265180797</v>
      </c>
      <c r="P236" s="1">
        <v>-88.484674735487204</v>
      </c>
      <c r="Q236" s="1">
        <v>-71.755463324231499</v>
      </c>
      <c r="R236" s="1">
        <v>-82.950435404152103</v>
      </c>
      <c r="S236" s="1">
        <v>-73.629539727181395</v>
      </c>
      <c r="U236" s="2">
        <v>71.8</v>
      </c>
      <c r="V236" s="1">
        <v>1.8859870551718001</v>
      </c>
      <c r="W236" s="1">
        <v>-112.599430150866</v>
      </c>
      <c r="X236" s="3">
        <v>-107.59506958292999</v>
      </c>
      <c r="Y236" s="1">
        <v>-108.647511977086</v>
      </c>
      <c r="Z236" s="1">
        <v>-106.602311805773</v>
      </c>
      <c r="AA236" s="1">
        <v>-93.271064863186695</v>
      </c>
      <c r="AB236" s="1">
        <v>-85.198346683634597</v>
      </c>
      <c r="AC236" s="1">
        <v>-88.349279672838605</v>
      </c>
    </row>
    <row r="237" spans="1:29" x14ac:dyDescent="0.3">
      <c r="A237" s="2">
        <v>72</v>
      </c>
      <c r="B237" s="1">
        <v>-161.23139419354499</v>
      </c>
      <c r="C237" s="1">
        <v>-175.82638006381401</v>
      </c>
      <c r="D237" s="3">
        <v>-164.88448715725499</v>
      </c>
      <c r="E237" s="1">
        <v>-162.38488269802201</v>
      </c>
      <c r="F237" s="1">
        <v>-127.07221392212</v>
      </c>
      <c r="G237" s="1">
        <v>-160.63428510295199</v>
      </c>
      <c r="H237" s="1">
        <v>-126.58201646897</v>
      </c>
      <c r="I237" s="1">
        <v>-101.090232280628</v>
      </c>
      <c r="K237" s="2">
        <v>72</v>
      </c>
      <c r="L237" s="1">
        <v>1.8116989564219901</v>
      </c>
      <c r="M237" s="1">
        <v>-97.886777127959306</v>
      </c>
      <c r="N237" s="1">
        <v>-40.904409263221197</v>
      </c>
      <c r="O237" s="1">
        <v>-51.418565899392199</v>
      </c>
      <c r="P237" s="1">
        <v>-88.323209578784898</v>
      </c>
      <c r="Q237" s="1">
        <v>-72.568149744404593</v>
      </c>
      <c r="R237" s="1">
        <v>-82.896024430952593</v>
      </c>
      <c r="S237" s="1">
        <v>-70.381342416846195</v>
      </c>
      <c r="U237" s="2">
        <v>72</v>
      </c>
      <c r="V237" s="1">
        <v>0.89711808346990596</v>
      </c>
      <c r="W237" s="1">
        <v>-112.601377065542</v>
      </c>
      <c r="X237" s="1">
        <v>-106.665810244954</v>
      </c>
      <c r="Y237" s="1">
        <v>-110.84024848915</v>
      </c>
      <c r="Z237" s="1">
        <v>-105.25304868141799</v>
      </c>
      <c r="AA237" s="1">
        <v>-90.868001547307998</v>
      </c>
      <c r="AB237" s="1">
        <v>-81.373174960020407</v>
      </c>
      <c r="AC237" s="1">
        <v>-85.997248521247101</v>
      </c>
    </row>
    <row r="238" spans="1:29" x14ac:dyDescent="0.3">
      <c r="A238" s="2">
        <v>72.2</v>
      </c>
      <c r="B238" s="1">
        <v>-165.232872466126</v>
      </c>
      <c r="C238" s="3">
        <v>-178.11857371786701</v>
      </c>
      <c r="D238" s="1">
        <v>-163.343733692992</v>
      </c>
      <c r="E238" s="1">
        <v>-153.44547594341401</v>
      </c>
      <c r="F238" s="1">
        <v>-124.86301918482999</v>
      </c>
      <c r="G238" s="1">
        <v>-159.05758095025001</v>
      </c>
      <c r="H238" s="1">
        <v>-122.63498869229601</v>
      </c>
      <c r="I238" s="1">
        <v>-97.078747876973594</v>
      </c>
      <c r="K238" s="2">
        <v>72.2</v>
      </c>
      <c r="L238" s="1">
        <v>2.4874005892725402</v>
      </c>
      <c r="M238" s="1">
        <v>-95.848829369766705</v>
      </c>
      <c r="N238" s="1">
        <v>-37.288410244167203</v>
      </c>
      <c r="O238" s="1">
        <v>-49.3874164712905</v>
      </c>
      <c r="P238" s="1">
        <v>-89.153892376088507</v>
      </c>
      <c r="Q238" s="1">
        <v>-72.890848413678796</v>
      </c>
      <c r="R238" s="1">
        <v>-80.735815031887796</v>
      </c>
      <c r="S238" s="1">
        <v>-67.1841089032024</v>
      </c>
      <c r="U238" s="2">
        <v>72.2</v>
      </c>
      <c r="V238" s="1">
        <v>1.91121267179938</v>
      </c>
      <c r="W238" s="1">
        <v>-111.67672609556</v>
      </c>
      <c r="X238" s="1">
        <v>-104.314571719616</v>
      </c>
      <c r="Y238" s="1">
        <v>-111.660680574389</v>
      </c>
      <c r="Z238" s="1">
        <v>-102.013647320668</v>
      </c>
      <c r="AA238" s="1">
        <v>-87.773488431198203</v>
      </c>
      <c r="AB238" s="1">
        <v>-78.150964854909702</v>
      </c>
      <c r="AC238" s="1">
        <v>-84.734240983937596</v>
      </c>
    </row>
    <row r="239" spans="1:29" x14ac:dyDescent="0.3">
      <c r="A239" s="2">
        <v>72.400000000000006</v>
      </c>
      <c r="B239" s="1">
        <v>-167.43048704341399</v>
      </c>
      <c r="C239" s="1">
        <v>-177.68114765077499</v>
      </c>
      <c r="D239" s="1">
        <v>-162.32916101994201</v>
      </c>
      <c r="E239" s="1">
        <v>-144.772611024805</v>
      </c>
      <c r="F239" s="1">
        <v>-122.36480176230999</v>
      </c>
      <c r="G239" s="1">
        <v>-155.14352097360501</v>
      </c>
      <c r="H239" s="1">
        <v>-118.269974633754</v>
      </c>
      <c r="I239" s="1">
        <v>-91.775170737019494</v>
      </c>
      <c r="K239" s="2">
        <v>72.400000000000006</v>
      </c>
      <c r="L239" s="1">
        <v>3.4811327234487499</v>
      </c>
      <c r="M239" s="1">
        <v>-94.622922907111203</v>
      </c>
      <c r="N239" s="1">
        <v>-34.0075825663763</v>
      </c>
      <c r="O239" s="1">
        <v>-45.406347901049003</v>
      </c>
      <c r="P239" s="1">
        <v>-89.646372236611896</v>
      </c>
      <c r="Q239" s="1">
        <v>-72.709111859388898</v>
      </c>
      <c r="R239" s="1">
        <v>-78.893901837011398</v>
      </c>
      <c r="S239" s="1">
        <v>-63.918112105190801</v>
      </c>
      <c r="U239" s="2">
        <v>72.400000000000006</v>
      </c>
      <c r="V239" s="1">
        <v>3.96192502095488</v>
      </c>
      <c r="W239" s="1">
        <v>-111.911208369419</v>
      </c>
      <c r="X239" s="1">
        <v>-103.15861348435</v>
      </c>
      <c r="Y239" s="1">
        <v>-112.358310707082</v>
      </c>
      <c r="Z239" s="1">
        <v>-98.343938783582601</v>
      </c>
      <c r="AA239" s="1">
        <v>-85.674867779111395</v>
      </c>
      <c r="AB239" s="1">
        <v>-76.206999770401794</v>
      </c>
      <c r="AC239" s="1">
        <v>-84.850687653679003</v>
      </c>
    </row>
    <row r="240" spans="1:29" x14ac:dyDescent="0.3">
      <c r="A240" s="2">
        <v>72.599999999999994</v>
      </c>
      <c r="B240" s="1">
        <v>-167.75081960163399</v>
      </c>
      <c r="C240" s="1">
        <v>-175.097377762761</v>
      </c>
      <c r="D240" s="1">
        <v>-161.24126059882099</v>
      </c>
      <c r="E240" s="1">
        <v>-134.89274065844501</v>
      </c>
      <c r="F240" s="1">
        <v>-117.205884394072</v>
      </c>
      <c r="G240" s="1">
        <v>-150.99605279471101</v>
      </c>
      <c r="H240" s="1">
        <v>-114.274589620356</v>
      </c>
      <c r="I240" s="1">
        <v>-87.695692390303194</v>
      </c>
      <c r="K240" s="2">
        <v>72.599999999999994</v>
      </c>
      <c r="L240" s="1">
        <v>3.67602130185674</v>
      </c>
      <c r="M240" s="1">
        <v>-93.2116040952872</v>
      </c>
      <c r="N240" s="1">
        <v>-31.616926695930001</v>
      </c>
      <c r="O240" s="1">
        <v>-41.9014618322785</v>
      </c>
      <c r="P240" s="1">
        <v>-89.184986763658401</v>
      </c>
      <c r="Q240" s="1">
        <v>-73.702585610894104</v>
      </c>
      <c r="R240" s="1">
        <v>-77.962365012472802</v>
      </c>
      <c r="S240" s="1">
        <v>-61.230044483744202</v>
      </c>
      <c r="U240" s="2">
        <v>72.599999999999994</v>
      </c>
      <c r="V240" s="1">
        <v>4.4153319345453204</v>
      </c>
      <c r="W240" s="1">
        <v>-112.387998953674</v>
      </c>
      <c r="X240" s="1">
        <v>-102.31416585308099</v>
      </c>
      <c r="Y240" s="3">
        <v>-113.00447309614501</v>
      </c>
      <c r="Z240" s="1">
        <v>-95.550635044824602</v>
      </c>
      <c r="AA240" s="1">
        <v>-83.040801048820299</v>
      </c>
      <c r="AB240" s="1">
        <v>-74.0918068182838</v>
      </c>
      <c r="AC240" s="1">
        <v>-84.142863288684097</v>
      </c>
    </row>
    <row r="241" spans="1:29" x14ac:dyDescent="0.3">
      <c r="A241" s="2">
        <v>72.8</v>
      </c>
      <c r="B241" s="1">
        <v>-168.77588715982299</v>
      </c>
      <c r="C241" s="1">
        <v>-172.787637393485</v>
      </c>
      <c r="D241" s="1">
        <v>-159.496341752653</v>
      </c>
      <c r="E241" s="1">
        <v>-123.673444513829</v>
      </c>
      <c r="F241" s="1">
        <v>-112.661114104128</v>
      </c>
      <c r="G241" s="1">
        <v>-146.316857524716</v>
      </c>
      <c r="H241" s="1">
        <v>-109.99668035408</v>
      </c>
      <c r="I241" s="1">
        <v>-84.057849248433399</v>
      </c>
      <c r="K241" s="2">
        <v>72.8</v>
      </c>
      <c r="L241" s="1">
        <v>3.56415599325942</v>
      </c>
      <c r="M241" s="1">
        <v>-92.228264618162399</v>
      </c>
      <c r="N241" s="1">
        <v>-29.598381151542</v>
      </c>
      <c r="O241" s="1">
        <v>-39.098248075598299</v>
      </c>
      <c r="P241" s="1">
        <v>-88.712047592968403</v>
      </c>
      <c r="Q241" s="1">
        <v>-73.890099797567402</v>
      </c>
      <c r="R241" s="1">
        <v>-75.090146806557996</v>
      </c>
      <c r="S241" s="1">
        <v>-61.076185117575399</v>
      </c>
      <c r="U241" s="2">
        <v>72.8</v>
      </c>
      <c r="V241" s="1">
        <v>4.4592951931511502</v>
      </c>
      <c r="W241" s="1">
        <v>-112.375100664673</v>
      </c>
      <c r="X241" s="1">
        <v>-101.09827028936</v>
      </c>
      <c r="Y241" s="1">
        <v>-112.939070147252</v>
      </c>
      <c r="Z241" s="1">
        <v>-92.036239538415003</v>
      </c>
      <c r="AA241" s="1">
        <v>-79.411909305058998</v>
      </c>
      <c r="AB241" s="1">
        <v>-70.066143411391707</v>
      </c>
      <c r="AC241" s="1">
        <v>-84.508396777358101</v>
      </c>
    </row>
    <row r="242" spans="1:29" x14ac:dyDescent="0.3">
      <c r="A242" s="2">
        <v>73</v>
      </c>
      <c r="B242" s="1">
        <v>-169.235244159568</v>
      </c>
      <c r="C242" s="1">
        <v>-170.66494916878099</v>
      </c>
      <c r="D242" s="1">
        <v>-158.47681663779099</v>
      </c>
      <c r="E242" s="1">
        <v>-114.676856963758</v>
      </c>
      <c r="F242" s="1">
        <v>-110.03827963420299</v>
      </c>
      <c r="G242" s="1">
        <v>-139.79172421958401</v>
      </c>
      <c r="H242" s="1">
        <v>-104.718469983779</v>
      </c>
      <c r="I242" s="1">
        <v>-79.450293448794</v>
      </c>
      <c r="K242" s="2">
        <v>73</v>
      </c>
      <c r="L242" s="1">
        <v>4.1167094834222002</v>
      </c>
      <c r="M242" s="1">
        <v>-91.671681959744703</v>
      </c>
      <c r="N242" s="1">
        <v>-27.712604463118598</v>
      </c>
      <c r="O242" s="1">
        <v>-36.5533345324735</v>
      </c>
      <c r="P242" s="1">
        <v>-88.714189876502004</v>
      </c>
      <c r="Q242" s="1">
        <v>-73.110172323069193</v>
      </c>
      <c r="R242" s="1">
        <v>-71.255110218366397</v>
      </c>
      <c r="S242" s="1">
        <v>-61.0545879511564</v>
      </c>
      <c r="U242" s="2">
        <v>73</v>
      </c>
      <c r="V242" s="1">
        <v>5.1099762977371199</v>
      </c>
      <c r="W242" s="3">
        <v>-112.926370054636</v>
      </c>
      <c r="X242" s="1">
        <v>-101.27768413942201</v>
      </c>
      <c r="Y242" s="1">
        <v>-112.958947696656</v>
      </c>
      <c r="Z242" s="1">
        <v>-88.247857242322794</v>
      </c>
      <c r="AA242" s="1">
        <v>-77.055700033465598</v>
      </c>
      <c r="AB242" s="1">
        <v>-66.265831746434202</v>
      </c>
      <c r="AC242" s="1">
        <v>-84.109351888179006</v>
      </c>
    </row>
    <row r="243" spans="1:29" x14ac:dyDescent="0.3">
      <c r="A243" s="2">
        <v>73.2</v>
      </c>
      <c r="B243" s="1">
        <v>-167.20550452747</v>
      </c>
      <c r="C243" s="1">
        <v>-168.889191168769</v>
      </c>
      <c r="D243" s="1">
        <v>-157.632536453499</v>
      </c>
      <c r="E243" s="1">
        <v>-107.637152563852</v>
      </c>
      <c r="F243" s="1">
        <v>-104.97023668158999</v>
      </c>
      <c r="G243" s="1">
        <v>-133.72236528117801</v>
      </c>
      <c r="H243" s="1">
        <v>-99.938049482697707</v>
      </c>
      <c r="I243" s="1">
        <v>-74.443279509289098</v>
      </c>
      <c r="K243" s="2">
        <v>73.2</v>
      </c>
      <c r="L243" s="1">
        <v>3.3508448644570898</v>
      </c>
      <c r="M243" s="1">
        <v>-89.751297035245898</v>
      </c>
      <c r="N243" s="1">
        <v>-25.776830491767299</v>
      </c>
      <c r="O243" s="1">
        <v>-33.524457425051402</v>
      </c>
      <c r="P243" s="1">
        <v>-87.379248193883598</v>
      </c>
      <c r="Q243" s="1">
        <v>-71.714050018062096</v>
      </c>
      <c r="R243" s="1">
        <v>-68.389037086682606</v>
      </c>
      <c r="S243" s="1">
        <v>-59.6046995814648</v>
      </c>
      <c r="U243" s="2">
        <v>73.2</v>
      </c>
      <c r="V243" s="1">
        <v>4.07153506125454</v>
      </c>
      <c r="W243" s="1">
        <v>-112.732617781051</v>
      </c>
      <c r="X243" s="1">
        <v>-100.62765602307999</v>
      </c>
      <c r="Y243" s="1">
        <v>-111.567681566069</v>
      </c>
      <c r="Z243" s="1">
        <v>-85.978069859817893</v>
      </c>
      <c r="AA243" s="1">
        <v>-74.590534261717494</v>
      </c>
      <c r="AB243" s="1">
        <v>-63.942349214718902</v>
      </c>
      <c r="AC243" s="1">
        <v>-81.763153650531095</v>
      </c>
    </row>
    <row r="244" spans="1:29" x14ac:dyDescent="0.3">
      <c r="A244" s="2">
        <v>73.400000000000006</v>
      </c>
      <c r="B244" s="1">
        <v>-166.205245749113</v>
      </c>
      <c r="C244" s="1">
        <v>-167.878199925964</v>
      </c>
      <c r="D244" s="1">
        <v>-155.941396556825</v>
      </c>
      <c r="E244" s="1">
        <v>-100.399537754253</v>
      </c>
      <c r="F244" s="1">
        <v>-99.177778457926607</v>
      </c>
      <c r="G244" s="1">
        <v>-128.30888046787501</v>
      </c>
      <c r="H244" s="1">
        <v>-95.627226260333202</v>
      </c>
      <c r="I244" s="1">
        <v>-71.226243732604104</v>
      </c>
      <c r="K244" s="2">
        <v>73.400000000000006</v>
      </c>
      <c r="L244" s="1">
        <v>2.4812232721060901</v>
      </c>
      <c r="M244" s="1">
        <v>-86.866536478656698</v>
      </c>
      <c r="N244" s="1">
        <v>-24.160705737497398</v>
      </c>
      <c r="O244" s="1">
        <v>-31.951164168639</v>
      </c>
      <c r="P244" s="1">
        <v>-85.773409768071403</v>
      </c>
      <c r="Q244" s="1">
        <v>-68.928027168267505</v>
      </c>
      <c r="R244" s="1">
        <v>-65.898724952352595</v>
      </c>
      <c r="S244" s="1">
        <v>-58.378186336601097</v>
      </c>
      <c r="U244" s="2">
        <v>73.400000000000006</v>
      </c>
      <c r="V244" s="1">
        <v>1.84445569949759</v>
      </c>
      <c r="W244" s="1">
        <v>-110.74181207318701</v>
      </c>
      <c r="X244" s="1">
        <v>-98.004664677674398</v>
      </c>
      <c r="Y244" s="1">
        <v>-109.04324422465599</v>
      </c>
      <c r="Z244" s="1">
        <v>-82.280286554632497</v>
      </c>
      <c r="AA244" s="1">
        <v>-70.841647321944194</v>
      </c>
      <c r="AB244" s="1">
        <v>-60.941409118398703</v>
      </c>
      <c r="AC244" s="1">
        <v>-79.247763785607901</v>
      </c>
    </row>
    <row r="245" spans="1:29" x14ac:dyDescent="0.3">
      <c r="A245" s="2">
        <v>73.599999999999994</v>
      </c>
      <c r="B245" s="1">
        <v>-165.05567519092301</v>
      </c>
      <c r="C245" s="1">
        <v>-167.52272464303201</v>
      </c>
      <c r="D245" s="1">
        <v>-154.34117435553401</v>
      </c>
      <c r="E245" s="1">
        <v>-94.786582603331397</v>
      </c>
      <c r="F245" s="1">
        <v>-97.231669760645602</v>
      </c>
      <c r="G245" s="1">
        <v>-123.64634143664099</v>
      </c>
      <c r="H245" s="1">
        <v>-91.020142316155003</v>
      </c>
      <c r="I245" s="1">
        <v>-67.541042810704795</v>
      </c>
      <c r="K245" s="2">
        <v>73.599999999999994</v>
      </c>
      <c r="L245" s="1">
        <v>1.98800228544599</v>
      </c>
      <c r="M245" s="1">
        <v>-83.341746858035805</v>
      </c>
      <c r="N245" s="1">
        <v>-21.678364901436399</v>
      </c>
      <c r="O245" s="1">
        <v>-30.363431175306602</v>
      </c>
      <c r="P245" s="1">
        <v>-85.644111077527498</v>
      </c>
      <c r="Q245" s="1">
        <v>-66.977518985783703</v>
      </c>
      <c r="R245" s="1">
        <v>-63.965313563284703</v>
      </c>
      <c r="S245" s="1">
        <v>-58.379863262094901</v>
      </c>
      <c r="U245" s="2">
        <v>73.599999999999994</v>
      </c>
      <c r="V245" s="1">
        <v>1.9787766446874899</v>
      </c>
      <c r="W245" s="1">
        <v>-108.291032724229</v>
      </c>
      <c r="X245" s="1">
        <v>-95.966996251930098</v>
      </c>
      <c r="Y245" s="1">
        <v>-105.639677591534</v>
      </c>
      <c r="Z245" s="1">
        <v>-76.582525395232807</v>
      </c>
      <c r="AA245" s="1">
        <v>-66.968145963463002</v>
      </c>
      <c r="AB245" s="1">
        <v>-57.647381469065699</v>
      </c>
      <c r="AC245" s="1">
        <v>-76.981261551247698</v>
      </c>
    </row>
    <row r="246" spans="1:29" x14ac:dyDescent="0.3">
      <c r="A246" s="2">
        <v>73.8</v>
      </c>
      <c r="B246" s="1">
        <v>-162.359149134821</v>
      </c>
      <c r="C246" s="1">
        <v>-166.319616890514</v>
      </c>
      <c r="D246" s="1">
        <v>-152.755554351526</v>
      </c>
      <c r="E246" s="1">
        <v>-90.510763985783996</v>
      </c>
      <c r="F246" s="1">
        <v>-93.995512305411097</v>
      </c>
      <c r="G246" s="1">
        <v>-118.57956466671899</v>
      </c>
      <c r="H246" s="1">
        <v>-86.844305718552206</v>
      </c>
      <c r="I246" s="1">
        <v>-63.721137138382801</v>
      </c>
      <c r="K246" s="2">
        <v>73.8</v>
      </c>
      <c r="L246" s="1">
        <v>1.08262317113031</v>
      </c>
      <c r="M246" s="1">
        <v>-79.315810389312304</v>
      </c>
      <c r="N246" s="1">
        <v>-18.7404071385774</v>
      </c>
      <c r="O246" s="1">
        <v>-27.1820182020153</v>
      </c>
      <c r="P246" s="1">
        <v>-84.373378207725295</v>
      </c>
      <c r="Q246" s="1">
        <v>-65.046488058307403</v>
      </c>
      <c r="R246" s="1">
        <v>-60.763425521357398</v>
      </c>
      <c r="S246" s="1">
        <v>-56.217297997312798</v>
      </c>
      <c r="U246" s="2">
        <v>73.8</v>
      </c>
      <c r="V246" s="1">
        <v>3.0361643211412601</v>
      </c>
      <c r="W246" s="1">
        <v>-104.97588829163099</v>
      </c>
      <c r="X246" s="1">
        <v>-94.335343084307596</v>
      </c>
      <c r="Y246" s="1">
        <v>-102.38812831897199</v>
      </c>
      <c r="Z246" s="1">
        <v>-71.379933409373706</v>
      </c>
      <c r="AA246" s="1">
        <v>-63.7289168954769</v>
      </c>
      <c r="AB246" s="1">
        <v>-56.0057722860087</v>
      </c>
      <c r="AC246" s="1">
        <v>-74.128874690611795</v>
      </c>
    </row>
    <row r="247" spans="1:29" x14ac:dyDescent="0.3">
      <c r="A247" s="2">
        <v>74</v>
      </c>
      <c r="B247" s="1">
        <v>-160.415585531396</v>
      </c>
      <c r="C247" s="1">
        <v>-164.12265105998699</v>
      </c>
      <c r="D247" s="1">
        <v>-151.29412297516501</v>
      </c>
      <c r="E247" s="1">
        <v>-85.270342656457402</v>
      </c>
      <c r="F247" s="1">
        <v>-88.249023855430593</v>
      </c>
      <c r="G247" s="1">
        <v>-113.145709168761</v>
      </c>
      <c r="H247" s="1">
        <v>-83.235804160971199</v>
      </c>
      <c r="I247" s="1">
        <v>-60.257130273236001</v>
      </c>
      <c r="K247" s="2">
        <v>74</v>
      </c>
      <c r="L247" s="1">
        <v>1.5550603320227201</v>
      </c>
      <c r="M247" s="1">
        <v>-75.281251983424397</v>
      </c>
      <c r="N247" s="1">
        <v>-16.511290270124601</v>
      </c>
      <c r="O247" s="1">
        <v>-24.233965824840599</v>
      </c>
      <c r="P247" s="1">
        <v>-81.715706858210794</v>
      </c>
      <c r="Q247" s="1">
        <v>-61.475860017164798</v>
      </c>
      <c r="R247" s="1">
        <v>-56.961848941048501</v>
      </c>
      <c r="S247" s="1">
        <v>-53.160850367614898</v>
      </c>
      <c r="U247" s="2">
        <v>74</v>
      </c>
      <c r="V247" s="1">
        <v>3.0048433785695798</v>
      </c>
      <c r="W247" s="1">
        <v>-100.36727897720201</v>
      </c>
      <c r="X247" s="1">
        <v>-90.849627289368698</v>
      </c>
      <c r="Y247" s="1">
        <v>-98.552124148626902</v>
      </c>
      <c r="Z247" s="1">
        <v>-67.404460685850694</v>
      </c>
      <c r="AA247" s="1">
        <v>-60.905320156432801</v>
      </c>
      <c r="AB247" s="1">
        <v>-53.0779838347704</v>
      </c>
      <c r="AC247" s="1">
        <v>-72.558623456264698</v>
      </c>
    </row>
    <row r="248" spans="1:29" x14ac:dyDescent="0.3">
      <c r="A248" s="2">
        <v>74.2</v>
      </c>
      <c r="B248" s="1">
        <v>-159.890990177904</v>
      </c>
      <c r="C248" s="1">
        <v>-161.30379803981401</v>
      </c>
      <c r="D248" s="1">
        <v>-148.85658402160101</v>
      </c>
      <c r="E248" s="1">
        <v>-79.510231740927097</v>
      </c>
      <c r="F248" s="1">
        <v>-83.538569064810403</v>
      </c>
      <c r="G248" s="1">
        <v>-107.604852720956</v>
      </c>
      <c r="H248" s="1">
        <v>-78.822680312638596</v>
      </c>
      <c r="I248" s="1">
        <v>-57.724164871308702</v>
      </c>
      <c r="K248" s="2">
        <v>74.2</v>
      </c>
      <c r="L248" s="1">
        <v>2.9672786844113799</v>
      </c>
      <c r="M248" s="1">
        <v>-70.722971647827706</v>
      </c>
      <c r="N248" s="1">
        <v>-13.3857029700451</v>
      </c>
      <c r="O248" s="1">
        <v>-22.426746078780599</v>
      </c>
      <c r="P248" s="1">
        <v>-79.836683976526402</v>
      </c>
      <c r="Q248" s="1">
        <v>-58.554028245246201</v>
      </c>
      <c r="R248" s="1">
        <v>-53.763521726239397</v>
      </c>
      <c r="S248" s="1">
        <v>-51.508869666622999</v>
      </c>
      <c r="U248" s="2">
        <v>74.2</v>
      </c>
      <c r="V248" s="1">
        <v>2.5781105919547498</v>
      </c>
      <c r="W248" s="1">
        <v>-96.1182503403693</v>
      </c>
      <c r="X248" s="1">
        <v>-87.843427791725603</v>
      </c>
      <c r="Y248" s="1">
        <v>-94.980138414018995</v>
      </c>
      <c r="Z248" s="1">
        <v>-62.786483607067801</v>
      </c>
      <c r="AA248" s="1">
        <v>-57.919159941834401</v>
      </c>
      <c r="AB248" s="1">
        <v>-49.269053454027897</v>
      </c>
      <c r="AC248" s="1">
        <v>-72.083528385505105</v>
      </c>
    </row>
    <row r="249" spans="1:29" x14ac:dyDescent="0.3">
      <c r="A249" s="2">
        <v>74.400000000000006</v>
      </c>
      <c r="B249" s="1">
        <v>-157.672793013057</v>
      </c>
      <c r="C249" s="1">
        <v>-157.74008822244801</v>
      </c>
      <c r="D249" s="1">
        <v>-145.14291966513099</v>
      </c>
      <c r="E249" s="1">
        <v>-73.782547924262502</v>
      </c>
      <c r="F249" s="1">
        <v>-79.924366563002707</v>
      </c>
      <c r="G249" s="1">
        <v>-101.90335019005001</v>
      </c>
      <c r="H249" s="1">
        <v>-73.850252205391499</v>
      </c>
      <c r="I249" s="1">
        <v>-55.135200249394202</v>
      </c>
      <c r="K249" s="2">
        <v>74.400000000000006</v>
      </c>
      <c r="L249" s="1">
        <v>3.4654898355182699</v>
      </c>
      <c r="M249" s="1">
        <v>-65.071769863665395</v>
      </c>
      <c r="N249" s="1">
        <v>-9.7970297096608796</v>
      </c>
      <c r="O249" s="1">
        <v>-20.0685081601289</v>
      </c>
      <c r="P249" s="1">
        <v>-76.157207869655394</v>
      </c>
      <c r="Q249" s="1">
        <v>-56.494158005481601</v>
      </c>
      <c r="R249" s="1">
        <v>-49.400855941254399</v>
      </c>
      <c r="S249" s="1">
        <v>-49.1938217458531</v>
      </c>
      <c r="U249" s="2">
        <v>74.400000000000006</v>
      </c>
      <c r="V249" s="1">
        <v>2.6926031363819898</v>
      </c>
      <c r="W249" s="1">
        <v>-91.920032962502603</v>
      </c>
      <c r="X249" s="1">
        <v>-85.169492330494293</v>
      </c>
      <c r="Y249" s="1">
        <v>-92.402741683448795</v>
      </c>
      <c r="Z249" s="1">
        <v>-60.3271187969493</v>
      </c>
      <c r="AA249" s="1">
        <v>-55.265816043913802</v>
      </c>
      <c r="AB249" s="1">
        <v>-46.3800365729671</v>
      </c>
      <c r="AC249" s="1">
        <v>-70.157462117763998</v>
      </c>
    </row>
    <row r="250" spans="1:29" x14ac:dyDescent="0.3">
      <c r="A250" s="2">
        <v>74.599999999999994</v>
      </c>
      <c r="B250" s="1">
        <v>-154.31673174385099</v>
      </c>
      <c r="C250" s="1">
        <v>-153.93150947103501</v>
      </c>
      <c r="D250" s="1">
        <v>-139.73221923553001</v>
      </c>
      <c r="E250" s="1">
        <v>-67.812471847717603</v>
      </c>
      <c r="F250" s="1">
        <v>-73.9919672084349</v>
      </c>
      <c r="G250" s="1">
        <v>-95.319434250998199</v>
      </c>
      <c r="H250" s="1">
        <v>-69.344218778110502</v>
      </c>
      <c r="I250" s="1">
        <v>-51.685709879146202</v>
      </c>
      <c r="K250" s="2">
        <v>74.599999999999994</v>
      </c>
      <c r="L250" s="1">
        <v>3.5254144440139599</v>
      </c>
      <c r="M250" s="1">
        <v>-59.782117310582997</v>
      </c>
      <c r="N250" s="1">
        <v>-8.5572218922734997</v>
      </c>
      <c r="O250" s="1">
        <v>-18.3244283597685</v>
      </c>
      <c r="P250" s="1">
        <v>-71.200928603431095</v>
      </c>
      <c r="Q250" s="1">
        <v>-52.994396094544697</v>
      </c>
      <c r="R250" s="1">
        <v>-43.548977908147897</v>
      </c>
      <c r="S250" s="1">
        <v>-44.945840882511398</v>
      </c>
      <c r="U250" s="2">
        <v>74.599999999999994</v>
      </c>
      <c r="V250" s="1">
        <v>2.83570556531728</v>
      </c>
      <c r="W250" s="1">
        <v>-88.034337419075001</v>
      </c>
      <c r="X250" s="1">
        <v>-79.755141772192204</v>
      </c>
      <c r="Y250" s="1">
        <v>-89.864189992487297</v>
      </c>
      <c r="Z250" s="1">
        <v>-60.409308848702103</v>
      </c>
      <c r="AA250" s="1">
        <v>-52.771023610929298</v>
      </c>
      <c r="AB250" s="1">
        <v>-43.401655796252797</v>
      </c>
      <c r="AC250" s="1">
        <v>-66.407954563782994</v>
      </c>
    </row>
    <row r="251" spans="1:29" x14ac:dyDescent="0.3">
      <c r="A251" s="2">
        <v>74.8</v>
      </c>
      <c r="B251" s="1">
        <v>-151.03253033151501</v>
      </c>
      <c r="C251" s="1">
        <v>-150.33051115648399</v>
      </c>
      <c r="D251" s="1">
        <v>-134.52841033177199</v>
      </c>
      <c r="E251" s="1">
        <v>-62.243169244651099</v>
      </c>
      <c r="F251" s="1">
        <v>-69.042793987308897</v>
      </c>
      <c r="G251" s="1">
        <v>-89.462949542424894</v>
      </c>
      <c r="H251" s="1">
        <v>-64.796032187460398</v>
      </c>
      <c r="I251" s="1">
        <v>-47.637175879691497</v>
      </c>
      <c r="K251" s="2">
        <v>74.8</v>
      </c>
      <c r="L251" s="1">
        <v>4.03175069403758</v>
      </c>
      <c r="M251" s="1">
        <v>-55.150229974680499</v>
      </c>
      <c r="N251" s="1">
        <v>-8.3292194550550391</v>
      </c>
      <c r="O251" s="1">
        <v>-18.475127857473101</v>
      </c>
      <c r="P251" s="1">
        <v>-68.682027741558201</v>
      </c>
      <c r="Q251" s="1">
        <v>-49.504003230907799</v>
      </c>
      <c r="R251" s="1">
        <v>-40.914668193759198</v>
      </c>
      <c r="S251" s="1">
        <v>-40.8894873345062</v>
      </c>
      <c r="U251" s="2">
        <v>74.8</v>
      </c>
      <c r="V251" s="1">
        <v>2.2700131349169799</v>
      </c>
      <c r="W251" s="1">
        <v>-85.4656869541096</v>
      </c>
      <c r="X251" s="1">
        <v>-74.420317897544393</v>
      </c>
      <c r="Y251" s="1">
        <v>-87.165188371247794</v>
      </c>
      <c r="Z251" s="1">
        <v>-59.399908816652498</v>
      </c>
      <c r="AA251" s="1">
        <v>-50.633899249172003</v>
      </c>
      <c r="AB251" s="1">
        <v>-40.3751816171768</v>
      </c>
      <c r="AC251" s="1">
        <v>-62.684510815556401</v>
      </c>
    </row>
    <row r="252" spans="1:29" x14ac:dyDescent="0.3">
      <c r="A252" s="2">
        <v>75</v>
      </c>
      <c r="B252" s="1">
        <v>-146.89826026631201</v>
      </c>
      <c r="C252" s="1">
        <v>-145.74529299280999</v>
      </c>
      <c r="D252" s="1">
        <v>-129.19975121217001</v>
      </c>
      <c r="E252" s="1">
        <v>-56.9837481041111</v>
      </c>
      <c r="F252" s="1">
        <v>-66.369018495845197</v>
      </c>
      <c r="G252" s="1">
        <v>-84.812064006216602</v>
      </c>
      <c r="H252" s="1">
        <v>-60.964374325987798</v>
      </c>
      <c r="I252" s="1">
        <v>-45.1826528635061</v>
      </c>
      <c r="K252" s="2">
        <v>75</v>
      </c>
      <c r="L252" s="1">
        <v>2.8681294321066302</v>
      </c>
      <c r="M252" s="1">
        <v>-49.431647030232298</v>
      </c>
      <c r="N252" s="1">
        <v>-8.6610886237023994</v>
      </c>
      <c r="O252" s="1">
        <v>-18.119692945827001</v>
      </c>
      <c r="P252" s="1">
        <v>-65.727030386353206</v>
      </c>
      <c r="Q252" s="1">
        <v>-47.125326155734399</v>
      </c>
      <c r="R252" s="1">
        <v>-39.326572210857599</v>
      </c>
      <c r="S252" s="1">
        <v>-37.855255685415202</v>
      </c>
      <c r="U252" s="2">
        <v>75</v>
      </c>
      <c r="V252" s="1">
        <v>2.1082044640895998</v>
      </c>
      <c r="W252" s="1">
        <v>-82.901898244105496</v>
      </c>
      <c r="X252" s="1">
        <v>-70.682769694105502</v>
      </c>
      <c r="Y252" s="1">
        <v>-83.452929029423998</v>
      </c>
      <c r="Z252" s="1">
        <v>-57.443761076191201</v>
      </c>
      <c r="AA252" s="1">
        <v>-47.705504196027299</v>
      </c>
      <c r="AB252" s="1">
        <v>-38.805312063215197</v>
      </c>
      <c r="AC252" s="1">
        <v>-59.359297388310601</v>
      </c>
    </row>
    <row r="253" spans="1:29" x14ac:dyDescent="0.3">
      <c r="A253" s="2">
        <v>75.2</v>
      </c>
      <c r="B253" s="1">
        <v>-140.67694838594599</v>
      </c>
      <c r="C253" s="1">
        <v>-140.06333697190701</v>
      </c>
      <c r="D253" s="1">
        <v>-122.21217406898</v>
      </c>
      <c r="E253" s="1">
        <v>-51.208742624797303</v>
      </c>
      <c r="F253" s="1">
        <v>-62.691553329571597</v>
      </c>
      <c r="G253" s="1">
        <v>-79.532296307876294</v>
      </c>
      <c r="H253" s="1">
        <v>-57.404685387019498</v>
      </c>
      <c r="I253" s="1">
        <v>-42.224950145135601</v>
      </c>
      <c r="K253" s="2">
        <v>75.2</v>
      </c>
      <c r="L253" s="1">
        <v>1.7882618929331799</v>
      </c>
      <c r="M253" s="1">
        <v>-43.807473337704899</v>
      </c>
      <c r="N253" s="1">
        <v>-9.6206968982438905</v>
      </c>
      <c r="O253" s="1">
        <v>-17.4527535761618</v>
      </c>
      <c r="P253" s="1">
        <v>-61.229482026666602</v>
      </c>
      <c r="Q253" s="1">
        <v>-44.494649773305497</v>
      </c>
      <c r="R253" s="1">
        <v>-36.311434501519699</v>
      </c>
      <c r="S253" s="1">
        <v>-33.919004363974203</v>
      </c>
      <c r="U253" s="2">
        <v>75.2</v>
      </c>
      <c r="V253" s="1">
        <v>3.1971277734331198</v>
      </c>
      <c r="W253" s="1">
        <v>-80.549153340388401</v>
      </c>
      <c r="X253" s="1">
        <v>-66.328380175730402</v>
      </c>
      <c r="Y253" s="1">
        <v>-79.760285015124197</v>
      </c>
      <c r="Z253" s="1">
        <v>-56.235158648780001</v>
      </c>
      <c r="AA253" s="1">
        <v>-45.003205203892698</v>
      </c>
      <c r="AB253" s="1">
        <v>-36.240896764561903</v>
      </c>
      <c r="AC253" s="1">
        <v>-55.419630862752904</v>
      </c>
    </row>
    <row r="254" spans="1:29" x14ac:dyDescent="0.3">
      <c r="A254" s="2">
        <v>75.400000000000006</v>
      </c>
      <c r="B254" s="1">
        <v>-133.367635194629</v>
      </c>
      <c r="C254" s="1">
        <v>-134.34252231616799</v>
      </c>
      <c r="D254" s="1">
        <v>-115.08419637770299</v>
      </c>
      <c r="E254" s="1">
        <v>-45.996690180498703</v>
      </c>
      <c r="F254" s="1">
        <v>-57.5725762243042</v>
      </c>
      <c r="G254" s="1">
        <v>-74.908680415471693</v>
      </c>
      <c r="H254" s="1">
        <v>-54.302963347334099</v>
      </c>
      <c r="I254" s="1">
        <v>-37.609997290094597</v>
      </c>
      <c r="K254" s="2">
        <v>75.400000000000006</v>
      </c>
      <c r="L254" s="1">
        <v>2.9034199530517002</v>
      </c>
      <c r="M254" s="1">
        <v>-40.304362807137302</v>
      </c>
      <c r="N254" s="1">
        <v>-9.7794516161403102</v>
      </c>
      <c r="O254" s="1">
        <v>-16.1685198490338</v>
      </c>
      <c r="P254" s="1">
        <v>-57.934228636649301</v>
      </c>
      <c r="Q254" s="1">
        <v>-42.004335917194702</v>
      </c>
      <c r="R254" s="1">
        <v>-35.7044746985827</v>
      </c>
      <c r="S254" s="1">
        <v>-30.435197386188399</v>
      </c>
      <c r="U254" s="2">
        <v>75.400000000000006</v>
      </c>
      <c r="V254" s="1">
        <v>4.2386069936968296</v>
      </c>
      <c r="W254" s="1">
        <v>-78.910158238614102</v>
      </c>
      <c r="X254" s="1">
        <v>-62.155651611040199</v>
      </c>
      <c r="Y254" s="1">
        <v>-75.419287817378006</v>
      </c>
      <c r="Z254" s="1">
        <v>-53.233356779418401</v>
      </c>
      <c r="AA254" s="1">
        <v>-43.825490905256999</v>
      </c>
      <c r="AB254" s="1">
        <v>-33.082160390692103</v>
      </c>
      <c r="AC254" s="1">
        <v>-51.732218451249601</v>
      </c>
    </row>
    <row r="255" spans="1:29" x14ac:dyDescent="0.3">
      <c r="A255" s="2">
        <v>75.599999999999994</v>
      </c>
      <c r="B255" s="1">
        <v>-126.921090448943</v>
      </c>
      <c r="C255" s="1">
        <v>-127.545299104176</v>
      </c>
      <c r="D255" s="1">
        <v>-108.62853771101</v>
      </c>
      <c r="E255" s="1">
        <v>-41.398717479953604</v>
      </c>
      <c r="F255" s="1">
        <v>-52.842760360110198</v>
      </c>
      <c r="G255" s="1">
        <v>-70.745287577818502</v>
      </c>
      <c r="H255" s="1">
        <v>-49.7789437416304</v>
      </c>
      <c r="I255" s="1">
        <v>-34.708411425775402</v>
      </c>
      <c r="K255" s="2">
        <v>75.599999999999994</v>
      </c>
      <c r="L255" s="1">
        <v>3.8170399704839002</v>
      </c>
      <c r="M255" s="1">
        <v>-37.330398262474503</v>
      </c>
      <c r="N255" s="1">
        <v>-9.1841351853176398</v>
      </c>
      <c r="O255" s="1">
        <v>-14.6725887338481</v>
      </c>
      <c r="P255" s="1">
        <v>-54.7201821182475</v>
      </c>
      <c r="Q255" s="1">
        <v>-40.287856197358799</v>
      </c>
      <c r="R255" s="1">
        <v>-37.096744976358302</v>
      </c>
      <c r="S255" s="1">
        <v>-29.078703743391401</v>
      </c>
      <c r="U255" s="2">
        <v>75.599999999999994</v>
      </c>
      <c r="V255" s="1">
        <v>3.5083019492510901</v>
      </c>
      <c r="W255" s="1">
        <v>-76.000523974332907</v>
      </c>
      <c r="X255" s="1">
        <v>-59.948155868535601</v>
      </c>
      <c r="Y255" s="1">
        <v>-71.080055061540307</v>
      </c>
      <c r="Z255" s="1">
        <v>-48.789345094716602</v>
      </c>
      <c r="AA255" s="1">
        <v>-43.300912835865297</v>
      </c>
      <c r="AB255" s="1">
        <v>-31.3559874481689</v>
      </c>
      <c r="AC255" s="1">
        <v>-49.003287854933397</v>
      </c>
    </row>
    <row r="256" spans="1:29" x14ac:dyDescent="0.3">
      <c r="A256" s="2">
        <v>75.8</v>
      </c>
      <c r="B256" s="1">
        <v>-120.48149187200001</v>
      </c>
      <c r="C256" s="1">
        <v>-120.374402918226</v>
      </c>
      <c r="D256" s="1">
        <v>-100.904293752294</v>
      </c>
      <c r="E256" s="1">
        <v>-36.220056276523003</v>
      </c>
      <c r="F256" s="1">
        <v>-48.199594956406003</v>
      </c>
      <c r="G256" s="1">
        <v>-65.574346958255205</v>
      </c>
      <c r="H256" s="1">
        <v>-44.415640110161398</v>
      </c>
      <c r="I256" s="1">
        <v>-32.049488281284901</v>
      </c>
      <c r="K256" s="2">
        <v>75.8</v>
      </c>
      <c r="L256" s="1">
        <v>3.7757653295784599</v>
      </c>
      <c r="M256" s="1">
        <v>-32.550822241566102</v>
      </c>
      <c r="N256" s="1">
        <v>-7.8954381481084104</v>
      </c>
      <c r="O256" s="1">
        <v>-12.6273958432749</v>
      </c>
      <c r="P256" s="1">
        <v>-49.832909857678203</v>
      </c>
      <c r="Q256" s="1">
        <v>-38.304801571972</v>
      </c>
      <c r="R256" s="1">
        <v>-35.882845334753199</v>
      </c>
      <c r="S256" s="1">
        <v>-28.876649847913601</v>
      </c>
      <c r="U256" s="2">
        <v>75.8</v>
      </c>
      <c r="V256" s="1">
        <v>2.86163339197316</v>
      </c>
      <c r="W256" s="1">
        <v>-72.164289874063698</v>
      </c>
      <c r="X256" s="1">
        <v>-57.2602960008727</v>
      </c>
      <c r="Y256" s="1">
        <v>-66.384451656723598</v>
      </c>
      <c r="Z256" s="1">
        <v>-45.933188564023503</v>
      </c>
      <c r="AA256" s="1">
        <v>-41.014145260969897</v>
      </c>
      <c r="AB256" s="1">
        <v>-29.7457620077071</v>
      </c>
      <c r="AC256" s="1">
        <v>-46.328540015469002</v>
      </c>
    </row>
    <row r="257" spans="1:29" x14ac:dyDescent="0.3">
      <c r="A257" s="2">
        <v>76</v>
      </c>
      <c r="B257" s="1">
        <v>-113.12471824014</v>
      </c>
      <c r="C257" s="1">
        <v>-113.61297802509699</v>
      </c>
      <c r="D257" s="1">
        <v>-93.152416128510794</v>
      </c>
      <c r="E257" s="1">
        <v>-30.859026855252701</v>
      </c>
      <c r="F257" s="1">
        <v>-42.917962121816501</v>
      </c>
      <c r="G257" s="1">
        <v>-59.931437964693799</v>
      </c>
      <c r="H257" s="1">
        <v>-39.446753436783403</v>
      </c>
      <c r="I257" s="1">
        <v>-27.896335777215601</v>
      </c>
      <c r="K257" s="2">
        <v>76</v>
      </c>
      <c r="L257" s="1">
        <v>4.5423110822021302</v>
      </c>
      <c r="M257" s="1">
        <v>-28.821272576845701</v>
      </c>
      <c r="N257" s="1">
        <v>-4.7021798046350201</v>
      </c>
      <c r="O257" s="1">
        <v>-10.499812735203999</v>
      </c>
      <c r="P257" s="1">
        <v>-45.246485726694097</v>
      </c>
      <c r="Q257" s="1">
        <v>-36.0970587635002</v>
      </c>
      <c r="R257" s="1">
        <v>-34.1371578203319</v>
      </c>
      <c r="S257" s="1">
        <v>-28.125443416650199</v>
      </c>
      <c r="U257" s="2">
        <v>76</v>
      </c>
      <c r="V257" s="1">
        <v>2.1569413777542898</v>
      </c>
      <c r="W257" s="1">
        <v>-69.078452491362299</v>
      </c>
      <c r="X257" s="1">
        <v>-54.052678574218902</v>
      </c>
      <c r="Y257" s="1">
        <v>-62.253776893891903</v>
      </c>
      <c r="Z257" s="1">
        <v>-42.991559486129901</v>
      </c>
      <c r="AA257" s="1">
        <v>-38.740028781704702</v>
      </c>
      <c r="AB257" s="1">
        <v>-27.589920903682501</v>
      </c>
      <c r="AC257" s="1">
        <v>-42.8069561876055</v>
      </c>
    </row>
    <row r="258" spans="1:29" x14ac:dyDescent="0.3">
      <c r="A258" s="2">
        <v>76.2</v>
      </c>
      <c r="B258" s="1">
        <v>-106.910215640427</v>
      </c>
      <c r="C258" s="1">
        <v>-106.46755299962</v>
      </c>
      <c r="D258" s="1">
        <v>-88.222983948920202</v>
      </c>
      <c r="E258" s="1">
        <v>-27.303857570627802</v>
      </c>
      <c r="F258" s="1">
        <v>-39.074214484993497</v>
      </c>
      <c r="G258" s="1">
        <v>-55.226257913771001</v>
      </c>
      <c r="H258" s="1">
        <v>-34.969190636882097</v>
      </c>
      <c r="I258" s="1">
        <v>-24.491981364442701</v>
      </c>
      <c r="K258" s="2">
        <v>76.2</v>
      </c>
      <c r="L258" s="1">
        <v>5.1517971568209502</v>
      </c>
      <c r="M258" s="1">
        <v>-27.199264383276301</v>
      </c>
      <c r="N258" s="1">
        <v>-2.0885041634197399</v>
      </c>
      <c r="O258" s="1">
        <v>-9.0606128304735005</v>
      </c>
      <c r="P258" s="1">
        <v>-41.766457414010297</v>
      </c>
      <c r="Q258" s="1">
        <v>-35.0645898891106</v>
      </c>
      <c r="R258" s="1">
        <v>-34.297015083868402</v>
      </c>
      <c r="S258" s="1">
        <v>-27.870049409905299</v>
      </c>
      <c r="U258" s="2">
        <v>76.2</v>
      </c>
      <c r="V258" s="1">
        <v>0.76499267833497697</v>
      </c>
      <c r="W258" s="1">
        <v>-64.694999493766403</v>
      </c>
      <c r="X258" s="1">
        <v>-51.940736458045599</v>
      </c>
      <c r="Y258" s="1">
        <v>-58.235218248495499</v>
      </c>
      <c r="Z258" s="1">
        <v>-39.659176787135998</v>
      </c>
      <c r="AA258" s="1">
        <v>-36.453739758710803</v>
      </c>
      <c r="AB258" s="1">
        <v>-26.330511426938902</v>
      </c>
      <c r="AC258" s="1">
        <v>-39.326773784532797</v>
      </c>
    </row>
    <row r="259" spans="1:29" x14ac:dyDescent="0.3">
      <c r="A259" s="2">
        <v>76.400000000000006</v>
      </c>
      <c r="B259" s="1">
        <v>-102.55805484272</v>
      </c>
      <c r="C259" s="1">
        <v>-99.674564398922001</v>
      </c>
      <c r="D259" s="1">
        <v>-84.429065105053695</v>
      </c>
      <c r="E259" s="1">
        <v>-25.3002522594841</v>
      </c>
      <c r="F259" s="1">
        <v>-36.627260452605697</v>
      </c>
      <c r="G259" s="1">
        <v>-50.746978886333501</v>
      </c>
      <c r="H259" s="1">
        <v>-30.135284295321899</v>
      </c>
      <c r="I259" s="1">
        <v>-21.889163895267799</v>
      </c>
      <c r="K259" s="2">
        <v>76.400000000000006</v>
      </c>
      <c r="L259" s="1">
        <v>3.8868420750765198</v>
      </c>
      <c r="M259" s="1">
        <v>-24.7561042078664</v>
      </c>
      <c r="N259" s="1">
        <v>-1.1982297379782401</v>
      </c>
      <c r="O259" s="1">
        <v>-8.9569663986128507</v>
      </c>
      <c r="P259" s="1">
        <v>-38.910617129845797</v>
      </c>
      <c r="Q259" s="1">
        <v>-34.096266290490298</v>
      </c>
      <c r="R259" s="1">
        <v>-32.003685882435398</v>
      </c>
      <c r="S259" s="1">
        <v>-27.199584122904099</v>
      </c>
      <c r="U259" s="2">
        <v>76.400000000000006</v>
      </c>
      <c r="V259" s="1">
        <v>0.47522839894668301</v>
      </c>
      <c r="W259" s="1">
        <v>-59.861741086367601</v>
      </c>
      <c r="X259" s="1">
        <v>-49.980205987255999</v>
      </c>
      <c r="Y259" s="1">
        <v>-54.166180055897698</v>
      </c>
      <c r="Z259" s="1">
        <v>-37.296380384671899</v>
      </c>
      <c r="AA259" s="1">
        <v>-31.6604035902409</v>
      </c>
      <c r="AB259" s="1">
        <v>-25.197000515774199</v>
      </c>
      <c r="AC259" s="1">
        <v>-37.120225817358502</v>
      </c>
    </row>
    <row r="260" spans="1:29" x14ac:dyDescent="0.3">
      <c r="A260" s="2">
        <v>76.599999999999994</v>
      </c>
      <c r="B260" s="1">
        <v>-97.759413000112801</v>
      </c>
      <c r="C260" s="1">
        <v>-93.910481587837793</v>
      </c>
      <c r="D260" s="1">
        <v>-80.389861731372307</v>
      </c>
      <c r="E260" s="1">
        <v>-22.094192378442902</v>
      </c>
      <c r="F260" s="1">
        <v>-34.013086383545499</v>
      </c>
      <c r="G260" s="1">
        <v>-46.583047959685203</v>
      </c>
      <c r="H260" s="1">
        <v>-28.1520216466802</v>
      </c>
      <c r="I260" s="1">
        <v>-18.683383014793801</v>
      </c>
      <c r="K260" s="2">
        <v>76.599999999999994</v>
      </c>
      <c r="L260" s="1">
        <v>3.3731677849783601</v>
      </c>
      <c r="M260" s="1">
        <v>-21.6682585114532</v>
      </c>
      <c r="N260" s="1">
        <v>0.98339313828461195</v>
      </c>
      <c r="O260" s="1">
        <v>-7.3762302544037102</v>
      </c>
      <c r="P260" s="1">
        <v>-35.658070847925401</v>
      </c>
      <c r="Q260" s="1">
        <v>-31.383246384841399</v>
      </c>
      <c r="R260" s="1">
        <v>-27.7074442015541</v>
      </c>
      <c r="S260" s="1">
        <v>-25.1466648227706</v>
      </c>
      <c r="U260" s="2">
        <v>76.599999999999994</v>
      </c>
      <c r="V260" s="1">
        <v>1.1805446620719799</v>
      </c>
      <c r="W260" s="1">
        <v>-56.263136227635002</v>
      </c>
      <c r="X260" s="1">
        <v>-47.844820155658297</v>
      </c>
      <c r="Y260" s="1">
        <v>-50.193766757244603</v>
      </c>
      <c r="Z260" s="1">
        <v>-35.369378861267499</v>
      </c>
      <c r="AA260" s="1">
        <v>-26.7781964587994</v>
      </c>
      <c r="AB260" s="1">
        <v>-23.418148555888401</v>
      </c>
      <c r="AC260" s="1">
        <v>-36.017110061919503</v>
      </c>
    </row>
    <row r="261" spans="1:29" x14ac:dyDescent="0.3">
      <c r="A261" s="2">
        <v>76.8</v>
      </c>
      <c r="B261" s="1">
        <v>-92.498518723123496</v>
      </c>
      <c r="C261" s="1">
        <v>-87.356560476882805</v>
      </c>
      <c r="D261" s="1">
        <v>-75.6886523077128</v>
      </c>
      <c r="E261" s="1">
        <v>-19.411340986899901</v>
      </c>
      <c r="F261" s="1">
        <v>-31.156504690400201</v>
      </c>
      <c r="G261" s="1">
        <v>-43.036811412986502</v>
      </c>
      <c r="H261" s="1">
        <v>-27.674101690809302</v>
      </c>
      <c r="I261" s="1">
        <v>-16.554847806991098</v>
      </c>
      <c r="K261" s="2">
        <v>76.8</v>
      </c>
      <c r="L261" s="1">
        <v>3.8875050485650302</v>
      </c>
      <c r="M261" s="1">
        <v>-20.871022029096199</v>
      </c>
      <c r="N261" s="1">
        <v>2.1874498332660202</v>
      </c>
      <c r="O261" s="1">
        <v>-5.4747530994295301</v>
      </c>
      <c r="P261" s="1">
        <v>-32.115501972654101</v>
      </c>
      <c r="Q261" s="1">
        <v>-28.434653662684202</v>
      </c>
      <c r="R261" s="1">
        <v>-26.300082795653001</v>
      </c>
      <c r="S261" s="1">
        <v>-22.230894076363899</v>
      </c>
      <c r="U261" s="2">
        <v>76.8</v>
      </c>
      <c r="V261" s="1">
        <v>1.41479112555146</v>
      </c>
      <c r="W261" s="1">
        <v>-52.872227733330099</v>
      </c>
      <c r="X261" s="1">
        <v>-46.517535288871102</v>
      </c>
      <c r="Y261" s="1">
        <v>-45.280170841470998</v>
      </c>
      <c r="Z261" s="1">
        <v>-31.847037300496901</v>
      </c>
      <c r="AA261" s="1">
        <v>-24.245468469340398</v>
      </c>
      <c r="AB261" s="1">
        <v>-21.423012286863401</v>
      </c>
      <c r="AC261" s="1">
        <v>-34.581152947445602</v>
      </c>
    </row>
    <row r="262" spans="1:29" x14ac:dyDescent="0.3">
      <c r="A262" s="2">
        <v>77</v>
      </c>
      <c r="B262" s="1">
        <v>-86.947683027132697</v>
      </c>
      <c r="C262" s="1">
        <v>-80.871867381232803</v>
      </c>
      <c r="D262" s="1">
        <v>-70.163248637873295</v>
      </c>
      <c r="E262" s="1">
        <v>-18.131096175409599</v>
      </c>
      <c r="F262" s="1">
        <v>-28.5094322158713</v>
      </c>
      <c r="G262" s="1">
        <v>-39.444750719032399</v>
      </c>
      <c r="H262" s="1">
        <v>-25.7617517968174</v>
      </c>
      <c r="I262" s="1">
        <v>-14.6599679886648</v>
      </c>
      <c r="K262" s="2">
        <v>77</v>
      </c>
      <c r="L262" s="1">
        <v>4.4541239555324799</v>
      </c>
      <c r="M262" s="1">
        <v>-21.118982269462698</v>
      </c>
      <c r="N262" s="1">
        <v>1.4260737359731499</v>
      </c>
      <c r="O262" s="1">
        <v>-5.6459335962016199</v>
      </c>
      <c r="P262" s="1">
        <v>-28.4101798219226</v>
      </c>
      <c r="Q262" s="1">
        <v>-26.1352912288021</v>
      </c>
      <c r="R262" s="1">
        <v>-25.5548390489055</v>
      </c>
      <c r="S262" s="1">
        <v>-19.0362656692885</v>
      </c>
      <c r="U262" s="2">
        <v>77</v>
      </c>
      <c r="V262" s="1">
        <v>2.2616566925689998</v>
      </c>
      <c r="W262" s="1">
        <v>-49.660975516512401</v>
      </c>
      <c r="X262" s="1">
        <v>-44.9455079663962</v>
      </c>
      <c r="Y262" s="1">
        <v>-40.567173804342403</v>
      </c>
      <c r="Z262" s="1">
        <v>-28.4386765783009</v>
      </c>
      <c r="AA262" s="1">
        <v>-21.459452154480701</v>
      </c>
      <c r="AB262" s="1">
        <v>-19.079597436619601</v>
      </c>
      <c r="AC262" s="1">
        <v>-32.908725258460997</v>
      </c>
    </row>
    <row r="263" spans="1:29" x14ac:dyDescent="0.3">
      <c r="A263" s="2">
        <v>77.2</v>
      </c>
      <c r="B263" s="1">
        <v>-80.499495190610403</v>
      </c>
      <c r="C263" s="1">
        <v>-75.720401102570605</v>
      </c>
      <c r="D263" s="1">
        <v>-62.959482061467</v>
      </c>
      <c r="E263" s="1">
        <v>-16.088458684309298</v>
      </c>
      <c r="F263" s="1">
        <v>-25.6983195658566</v>
      </c>
      <c r="G263" s="1">
        <v>-36.591396734602903</v>
      </c>
      <c r="H263" s="1">
        <v>-23.482996621553401</v>
      </c>
      <c r="I263" s="1">
        <v>-12.728589119458301</v>
      </c>
      <c r="K263" s="2">
        <v>77.2</v>
      </c>
      <c r="L263" s="1">
        <v>4.5963680111529497</v>
      </c>
      <c r="M263" s="1">
        <v>-19.6348045002037</v>
      </c>
      <c r="N263" s="1">
        <v>1.9690300046161699</v>
      </c>
      <c r="O263" s="1">
        <v>-4.5222788164449002</v>
      </c>
      <c r="P263" s="1">
        <v>-24.977082833315201</v>
      </c>
      <c r="Q263" s="1">
        <v>-23.011863992171001</v>
      </c>
      <c r="R263" s="1">
        <v>-22.263819050100299</v>
      </c>
      <c r="S263" s="1">
        <v>-15.7693309756975</v>
      </c>
      <c r="U263" s="2">
        <v>77.2</v>
      </c>
      <c r="V263" s="1">
        <v>3.52938503741697</v>
      </c>
      <c r="W263" s="1">
        <v>-47.473422968455203</v>
      </c>
      <c r="X263" s="1">
        <v>-41.563152594554502</v>
      </c>
      <c r="Y263" s="1">
        <v>-36.695010576624199</v>
      </c>
      <c r="Z263" s="1">
        <v>-25.999436649060101</v>
      </c>
      <c r="AA263" s="1">
        <v>-18.2245641326266</v>
      </c>
      <c r="AB263" s="1">
        <v>-17.420528427237802</v>
      </c>
      <c r="AC263" s="1">
        <v>-31.7071254461138</v>
      </c>
    </row>
    <row r="264" spans="1:29" x14ac:dyDescent="0.3">
      <c r="A264" s="2">
        <v>77.400000000000006</v>
      </c>
      <c r="B264" s="1">
        <v>-73.552122523623794</v>
      </c>
      <c r="C264" s="1">
        <v>-70.735907330759801</v>
      </c>
      <c r="D264" s="1">
        <v>-55.1081402081644</v>
      </c>
      <c r="E264" s="1">
        <v>-13.0881351978908</v>
      </c>
      <c r="F264" s="1">
        <v>-22.911770617313</v>
      </c>
      <c r="G264" s="1">
        <v>-33.097580294326903</v>
      </c>
      <c r="H264" s="1">
        <v>-21.916778045951201</v>
      </c>
      <c r="I264" s="1">
        <v>-11.092630881315101</v>
      </c>
      <c r="K264" s="2">
        <v>77.400000000000006</v>
      </c>
      <c r="L264" s="1">
        <v>4.8018069098468201</v>
      </c>
      <c r="M264" s="1">
        <v>-17.3354217389297</v>
      </c>
      <c r="N264" s="1">
        <v>3.39103105899511</v>
      </c>
      <c r="O264" s="1">
        <v>-2.1919854323560601</v>
      </c>
      <c r="P264" s="1">
        <v>-21.7300972958597</v>
      </c>
      <c r="Q264" s="1">
        <v>-19.9141808327566</v>
      </c>
      <c r="R264" s="1">
        <v>-20.079645830049301</v>
      </c>
      <c r="S264" s="1">
        <v>-13.1058900142457</v>
      </c>
      <c r="U264" s="2">
        <v>77.400000000000006</v>
      </c>
      <c r="V264" s="1">
        <v>3.0816576828876001</v>
      </c>
      <c r="W264" s="1">
        <v>-44.631500448248701</v>
      </c>
      <c r="X264" s="1">
        <v>-39.141058526598897</v>
      </c>
      <c r="Y264" s="1">
        <v>-33.635855202540199</v>
      </c>
      <c r="Z264" s="1">
        <v>-23.1061242065032</v>
      </c>
      <c r="AA264" s="1">
        <v>-17.768022966343899</v>
      </c>
      <c r="AB264" s="1">
        <v>-15.3764101207446</v>
      </c>
      <c r="AC264" s="1">
        <v>-29.396480014682702</v>
      </c>
    </row>
    <row r="265" spans="1:29" x14ac:dyDescent="0.3">
      <c r="A265" s="2">
        <v>77.599999999999994</v>
      </c>
      <c r="B265" s="1">
        <v>-66.8317972033839</v>
      </c>
      <c r="C265" s="1">
        <v>-65.908416514872101</v>
      </c>
      <c r="D265" s="1">
        <v>-49.141409070021503</v>
      </c>
      <c r="E265" s="1">
        <v>-11.534009320862699</v>
      </c>
      <c r="F265" s="1">
        <v>-20.853816356785401</v>
      </c>
      <c r="G265" s="1">
        <v>-29.120969933564702</v>
      </c>
      <c r="H265" s="1">
        <v>-18.452545571127501</v>
      </c>
      <c r="I265" s="1">
        <v>-8.9933351247230995</v>
      </c>
      <c r="K265" s="2">
        <v>77.599999999999994</v>
      </c>
      <c r="L265" s="1">
        <v>4.5118700661508599</v>
      </c>
      <c r="M265" s="1">
        <v>-15.7601790448714</v>
      </c>
      <c r="N265" s="1">
        <v>3.7895587109640898</v>
      </c>
      <c r="O265" s="1">
        <v>-2.19383692911933</v>
      </c>
      <c r="P265" s="1">
        <v>-19.691640802747699</v>
      </c>
      <c r="Q265" s="1">
        <v>-18.7766330754236</v>
      </c>
      <c r="R265" s="1">
        <v>-19.493921378709199</v>
      </c>
      <c r="S265" s="1">
        <v>-11.045786571471901</v>
      </c>
      <c r="U265" s="2">
        <v>77.599999999999994</v>
      </c>
      <c r="V265" s="1">
        <v>3.2179837278933099</v>
      </c>
      <c r="W265" s="1">
        <v>-41.171784506434399</v>
      </c>
      <c r="X265" s="1">
        <v>-37.751924193811803</v>
      </c>
      <c r="Y265" s="1">
        <v>-31.292835987313499</v>
      </c>
      <c r="Z265" s="1">
        <v>-20.3675157265052</v>
      </c>
      <c r="AA265" s="1">
        <v>-17.245930893752298</v>
      </c>
      <c r="AB265" s="1">
        <v>-12.226220720700701</v>
      </c>
      <c r="AC265" s="1">
        <v>-25.802738156898801</v>
      </c>
    </row>
    <row r="266" spans="1:29" x14ac:dyDescent="0.3">
      <c r="A266" s="2">
        <v>77.8</v>
      </c>
      <c r="B266" s="1">
        <v>-60.154770468265603</v>
      </c>
      <c r="C266" s="1">
        <v>-61.207042286625303</v>
      </c>
      <c r="D266" s="1">
        <v>-45.066251200736602</v>
      </c>
      <c r="E266" s="1">
        <v>-9.4557801833886401</v>
      </c>
      <c r="F266" s="1">
        <v>-18.465879671244402</v>
      </c>
      <c r="G266" s="1">
        <v>-26.683126476120599</v>
      </c>
      <c r="H266" s="1">
        <v>-14.063138737007</v>
      </c>
      <c r="I266" s="1">
        <v>-6.5727769957351301</v>
      </c>
      <c r="K266" s="2">
        <v>77.8</v>
      </c>
      <c r="L266" s="1">
        <v>4.36609884331674</v>
      </c>
      <c r="M266" s="1">
        <v>-14.2291053838522</v>
      </c>
      <c r="N266" s="1">
        <v>5.2747916507880204</v>
      </c>
      <c r="O266" s="1">
        <v>-2.8942476666476602</v>
      </c>
      <c r="P266" s="1">
        <v>-19.093273289099699</v>
      </c>
      <c r="Q266" s="1">
        <v>-18.814902919723799</v>
      </c>
      <c r="R266" s="1">
        <v>-15.933454788003999</v>
      </c>
      <c r="S266" s="1">
        <v>-9.5628864600634191</v>
      </c>
      <c r="U266" s="2">
        <v>77.8</v>
      </c>
      <c r="V266" s="1">
        <v>5.1853835998970501</v>
      </c>
      <c r="W266" s="1">
        <v>-37.604730922991799</v>
      </c>
      <c r="X266" s="1">
        <v>-33.698732106813601</v>
      </c>
      <c r="Y266" s="1">
        <v>-31.137705105852501</v>
      </c>
      <c r="Z266" s="1">
        <v>-19.2348625155579</v>
      </c>
      <c r="AA266" s="1">
        <v>-14.794943319685199</v>
      </c>
      <c r="AB266" s="1">
        <v>-8.8133467084796298</v>
      </c>
      <c r="AC266" s="1">
        <v>-22.720315495191699</v>
      </c>
    </row>
    <row r="267" spans="1:29" x14ac:dyDescent="0.3">
      <c r="A267" s="2">
        <v>78</v>
      </c>
      <c r="B267" s="1">
        <v>-54.990988746940602</v>
      </c>
      <c r="C267" s="1">
        <v>-57.172379521034003</v>
      </c>
      <c r="D267" s="1">
        <v>-40.349428968943599</v>
      </c>
      <c r="E267" s="1">
        <v>-6.8815895286971296</v>
      </c>
      <c r="F267" s="1">
        <v>-16.873623917510699</v>
      </c>
      <c r="G267" s="1">
        <v>-24.553569248362201</v>
      </c>
      <c r="H267" s="1">
        <v>-12.0201462956888</v>
      </c>
      <c r="I267" s="1">
        <v>-4.86077652287406</v>
      </c>
      <c r="K267" s="2">
        <v>78</v>
      </c>
      <c r="L267" s="1">
        <v>3.6824028671681202</v>
      </c>
      <c r="M267" s="1">
        <v>-11.634455967665099</v>
      </c>
      <c r="N267" s="1">
        <v>8.2282402487986399</v>
      </c>
      <c r="O267" s="1">
        <v>-0.874788933162023</v>
      </c>
      <c r="P267" s="1">
        <v>-18.6868703620632</v>
      </c>
      <c r="Q267" s="1">
        <v>-18.268019497882001</v>
      </c>
      <c r="R267" s="1">
        <v>-10.885698166235301</v>
      </c>
      <c r="S267" s="1">
        <v>-9.0472090855753606</v>
      </c>
      <c r="U267" s="2">
        <v>78</v>
      </c>
      <c r="V267" s="1">
        <v>5.6337701380719798</v>
      </c>
      <c r="W267" s="1">
        <v>-33.834087781454798</v>
      </c>
      <c r="X267" s="1">
        <v>-29.148921245911101</v>
      </c>
      <c r="Y267" s="1">
        <v>-30.508307217254501</v>
      </c>
      <c r="Z267" s="1">
        <v>-17.2470609954925</v>
      </c>
      <c r="AA267" s="1">
        <v>-12.484675408479401</v>
      </c>
      <c r="AB267" s="1">
        <v>-6.4490102897804</v>
      </c>
      <c r="AC267" s="1">
        <v>-19.8834026321097</v>
      </c>
    </row>
    <row r="268" spans="1:29" x14ac:dyDescent="0.3">
      <c r="A268" s="2">
        <v>78.2</v>
      </c>
      <c r="B268" s="1">
        <v>-51.449159495947796</v>
      </c>
      <c r="C268" s="1">
        <v>-52.8977150660685</v>
      </c>
      <c r="D268" s="1">
        <v>-36.491728487211198</v>
      </c>
      <c r="E268" s="1">
        <v>-4.9717570723998996</v>
      </c>
      <c r="F268" s="1">
        <v>-15.756981955605299</v>
      </c>
      <c r="G268" s="1">
        <v>-21.176866403691001</v>
      </c>
      <c r="H268" s="1">
        <v>-11.330414806539601</v>
      </c>
      <c r="I268" s="1">
        <v>-3.1611037218073101</v>
      </c>
      <c r="K268" s="2">
        <v>78.2</v>
      </c>
      <c r="L268" s="1">
        <v>3.3076152019337699</v>
      </c>
      <c r="M268" s="1">
        <v>-9.6040573280814101</v>
      </c>
      <c r="N268" s="1">
        <v>9.7539416949862794</v>
      </c>
      <c r="O268" s="1">
        <v>0.71995862481458095</v>
      </c>
      <c r="P268" s="1">
        <v>-17.4645427158544</v>
      </c>
      <c r="Q268" s="1">
        <v>-17.2445550390641</v>
      </c>
      <c r="R268" s="1">
        <v>-8.8048425401687798</v>
      </c>
      <c r="S268" s="1">
        <v>-7.5951188600313904</v>
      </c>
      <c r="U268" s="2">
        <v>78.2</v>
      </c>
      <c r="V268" s="1">
        <v>5.0054321296165902</v>
      </c>
      <c r="W268" s="1">
        <v>-30.4941991450873</v>
      </c>
      <c r="X268" s="1">
        <v>-26.0719467371847</v>
      </c>
      <c r="Y268" s="1">
        <v>-28.580494459760601</v>
      </c>
      <c r="Z268" s="1">
        <v>-14.472231341294201</v>
      </c>
      <c r="AA268" s="1">
        <v>-11.291624174666</v>
      </c>
      <c r="AB268" s="1">
        <v>-4.1809132948549204</v>
      </c>
      <c r="AC268" s="1">
        <v>-16.832517833584902</v>
      </c>
    </row>
    <row r="269" spans="1:29" x14ac:dyDescent="0.3">
      <c r="A269" s="2">
        <v>78.400000000000006</v>
      </c>
      <c r="B269" s="1">
        <v>-47.184894717009897</v>
      </c>
      <c r="C269" s="1">
        <v>-47.677883088723597</v>
      </c>
      <c r="D269" s="1">
        <v>-34.320966917332797</v>
      </c>
      <c r="E269" s="1">
        <v>-2.69424579404216</v>
      </c>
      <c r="F269" s="1">
        <v>-12.5159479709114</v>
      </c>
      <c r="G269" s="1">
        <v>-18.404068705845599</v>
      </c>
      <c r="H269" s="1">
        <v>-9.0582983468732401</v>
      </c>
      <c r="I269" s="1">
        <v>-0.83822700075984402</v>
      </c>
      <c r="K269" s="2">
        <v>78.400000000000006</v>
      </c>
      <c r="L269" s="1">
        <v>3.84966498145545</v>
      </c>
      <c r="M269" s="1">
        <v>-8.2864513813686393</v>
      </c>
      <c r="N269" s="1">
        <v>10.0617716568273</v>
      </c>
      <c r="O269" s="1">
        <v>0.44577771002252597</v>
      </c>
      <c r="P269" s="1">
        <v>-16.220382554575401</v>
      </c>
      <c r="Q269" s="1">
        <v>-15.820414887709299</v>
      </c>
      <c r="R269" s="1">
        <v>-8.0731972830756202</v>
      </c>
      <c r="S269" s="1">
        <v>-5.9638709780189503</v>
      </c>
      <c r="U269" s="2">
        <v>78.400000000000006</v>
      </c>
      <c r="V269" s="1">
        <v>5.4270585145566503</v>
      </c>
      <c r="W269" s="1">
        <v>-28.0160508174895</v>
      </c>
      <c r="X269" s="1">
        <v>-22.156402653917599</v>
      </c>
      <c r="Y269" s="1">
        <v>-26.151375493357701</v>
      </c>
      <c r="Z269" s="1">
        <v>-12.423535681334</v>
      </c>
      <c r="AA269" s="1">
        <v>-9.1385402486596892</v>
      </c>
      <c r="AB269" s="1">
        <v>-2.63832932332036</v>
      </c>
      <c r="AC269" s="1">
        <v>-14.143696463901099</v>
      </c>
    </row>
    <row r="270" spans="1:29" x14ac:dyDescent="0.3">
      <c r="A270" s="2">
        <v>78.599999999999994</v>
      </c>
      <c r="B270" s="1">
        <v>-42.535150742718599</v>
      </c>
      <c r="C270" s="1">
        <v>-41.900985971357201</v>
      </c>
      <c r="D270" s="1">
        <v>-30.424730177152</v>
      </c>
      <c r="E270" s="1">
        <v>0.155027085203301</v>
      </c>
      <c r="F270" s="1">
        <v>-9.2815812423131607</v>
      </c>
      <c r="G270" s="1">
        <v>-16.2875757149192</v>
      </c>
      <c r="H270" s="1">
        <v>-6.6429178897135399</v>
      </c>
      <c r="I270" s="1">
        <v>0.830162624123716</v>
      </c>
      <c r="K270" s="2">
        <v>78.599999999999994</v>
      </c>
      <c r="L270" s="1">
        <v>4.0555456254053004</v>
      </c>
      <c r="M270" s="1">
        <v>-6.3439864860322404</v>
      </c>
      <c r="N270" s="1">
        <v>10.8619319103174</v>
      </c>
      <c r="O270" s="1">
        <v>1.77474950973433</v>
      </c>
      <c r="P270" s="1">
        <v>-14.7547190585996</v>
      </c>
      <c r="Q270" s="1">
        <v>-13.7341962349944</v>
      </c>
      <c r="R270" s="1">
        <v>-5.67759843943122</v>
      </c>
      <c r="S270" s="1">
        <v>-4.7111682523093599</v>
      </c>
      <c r="U270" s="2">
        <v>78.599999999999994</v>
      </c>
      <c r="V270" s="1">
        <v>4.83887957463239</v>
      </c>
      <c r="W270" s="1">
        <v>-26.632511535923999</v>
      </c>
      <c r="X270" s="1">
        <v>-18.059354928919898</v>
      </c>
      <c r="Y270" s="1">
        <v>-22.470822719593301</v>
      </c>
      <c r="Z270" s="1">
        <v>-9.6385512710087102</v>
      </c>
      <c r="AA270" s="1">
        <v>-6.5952636638610302</v>
      </c>
      <c r="AB270" s="1">
        <v>-1.72233569182708</v>
      </c>
      <c r="AC270" s="1">
        <v>-12.389472437350101</v>
      </c>
    </row>
    <row r="271" spans="1:29" x14ac:dyDescent="0.3">
      <c r="A271" s="2">
        <v>78.8</v>
      </c>
      <c r="B271" s="1">
        <v>-38.902597511716102</v>
      </c>
      <c r="C271" s="1">
        <v>-36.750511700310298</v>
      </c>
      <c r="D271" s="1">
        <v>-26.644804006174901</v>
      </c>
      <c r="E271" s="1">
        <v>1.9470032986569701</v>
      </c>
      <c r="F271" s="1">
        <v>-8.1520507438503405</v>
      </c>
      <c r="G271" s="1">
        <v>-12.925760957188301</v>
      </c>
      <c r="H271" s="1">
        <v>-5.7893203248801202</v>
      </c>
      <c r="I271" s="1">
        <v>1.7178406955207499</v>
      </c>
      <c r="K271" s="2">
        <v>78.8</v>
      </c>
      <c r="L271" s="1">
        <v>4.2324658919290004</v>
      </c>
      <c r="M271" s="1">
        <v>-3.83477772898061</v>
      </c>
      <c r="N271" s="1">
        <v>11.889750854840999</v>
      </c>
      <c r="O271" s="1">
        <v>4.3187175389908798</v>
      </c>
      <c r="P271" s="1">
        <v>-11.501171204942001</v>
      </c>
      <c r="Q271" s="1">
        <v>-10.9269660366095</v>
      </c>
      <c r="R271" s="1">
        <v>-4.44172349247253</v>
      </c>
      <c r="S271" s="1">
        <v>-2.7967122531764201</v>
      </c>
      <c r="U271" s="2">
        <v>78.8</v>
      </c>
      <c r="V271" s="1">
        <v>2.2513051883446198</v>
      </c>
      <c r="W271" s="1">
        <v>-24.415644820978201</v>
      </c>
      <c r="X271" s="1">
        <v>-16.577045612833</v>
      </c>
      <c r="Y271" s="1">
        <v>-17.631418503243001</v>
      </c>
      <c r="Z271" s="1">
        <v>-7.18905898004863</v>
      </c>
      <c r="AA271" s="1">
        <v>-5.0464282082688801</v>
      </c>
      <c r="AB271" s="1">
        <v>-0.692106529304226</v>
      </c>
      <c r="AC271" s="1">
        <v>-11.241347013639899</v>
      </c>
    </row>
    <row r="272" spans="1:29" x14ac:dyDescent="0.3">
      <c r="A272" s="2">
        <v>79</v>
      </c>
      <c r="B272" s="1">
        <v>-35.168483785741699</v>
      </c>
      <c r="C272" s="1">
        <v>-31.956463538466299</v>
      </c>
      <c r="D272" s="1">
        <v>-25.820444930192501</v>
      </c>
      <c r="E272" s="1">
        <v>3.0036999052867901</v>
      </c>
      <c r="F272" s="1">
        <v>-6.3383766737513296</v>
      </c>
      <c r="G272" s="1">
        <v>-11.0481671787457</v>
      </c>
      <c r="H272" s="1">
        <v>-3.4195207321562302</v>
      </c>
      <c r="I272" s="1">
        <v>3.3337304328267701</v>
      </c>
      <c r="K272" s="2">
        <v>79</v>
      </c>
      <c r="L272" s="1">
        <v>4.2099591125747802</v>
      </c>
      <c r="M272" s="1">
        <v>-1.8859418510732</v>
      </c>
      <c r="N272" s="1">
        <v>11.305558223957799</v>
      </c>
      <c r="O272" s="1">
        <v>5.86688299616966</v>
      </c>
      <c r="P272" s="1">
        <v>-9.4475090089247296</v>
      </c>
      <c r="Q272" s="1">
        <v>-8.3421363626143794</v>
      </c>
      <c r="R272" s="1">
        <v>-6.5482651089068602</v>
      </c>
      <c r="S272" s="1">
        <v>-5.6972480426367197E-2</v>
      </c>
      <c r="U272" s="2">
        <v>79</v>
      </c>
      <c r="V272" s="1">
        <v>1.7473451327398899</v>
      </c>
      <c r="W272" s="1">
        <v>-21.263786356536102</v>
      </c>
      <c r="X272" s="1">
        <v>-15.794054263122501</v>
      </c>
      <c r="Y272" s="1">
        <v>-14.7262567084127</v>
      </c>
      <c r="Z272" s="1">
        <v>-6.3259039187441601</v>
      </c>
      <c r="AA272" s="1">
        <v>-3.8105497943178102</v>
      </c>
      <c r="AB272" s="1">
        <v>0.50006978619620701</v>
      </c>
      <c r="AC272" s="1">
        <v>-10.257226424473499</v>
      </c>
    </row>
    <row r="273" spans="1:29" x14ac:dyDescent="0.3">
      <c r="A273" s="2">
        <v>79.2</v>
      </c>
      <c r="B273" s="1">
        <v>-29.980793075600602</v>
      </c>
      <c r="C273" s="1">
        <v>-28.155424526489998</v>
      </c>
      <c r="D273" s="1">
        <v>-24.890417683120901</v>
      </c>
      <c r="E273" s="1">
        <v>4.3085786770058103</v>
      </c>
      <c r="F273" s="1">
        <v>-3.2483691724164001</v>
      </c>
      <c r="G273" s="1">
        <v>-10.0091955829666</v>
      </c>
      <c r="H273" s="1">
        <v>0.83645421661117303</v>
      </c>
      <c r="I273" s="1">
        <v>5.2941814041429298</v>
      </c>
      <c r="K273" s="2">
        <v>79.2</v>
      </c>
      <c r="L273" s="1">
        <v>3.6354961268300201</v>
      </c>
      <c r="M273" s="1">
        <v>-9.2980310830910198E-2</v>
      </c>
      <c r="N273" s="1">
        <v>10.4421250282013</v>
      </c>
      <c r="O273" s="1">
        <v>7.1027811336980999</v>
      </c>
      <c r="P273" s="1">
        <v>-8.4110102018871604</v>
      </c>
      <c r="Q273" s="1">
        <v>-5.6451955450854996</v>
      </c>
      <c r="R273" s="1">
        <v>-6.8218084543080701</v>
      </c>
      <c r="S273" s="1">
        <v>0.40750721087334801</v>
      </c>
      <c r="U273" s="2">
        <v>79.2</v>
      </c>
      <c r="V273" s="1">
        <v>2.5725573560957602</v>
      </c>
      <c r="W273" s="1">
        <v>-18.046338417693601</v>
      </c>
      <c r="X273" s="1">
        <v>-15.179216965363601</v>
      </c>
      <c r="Y273" s="1">
        <v>-12.0341425530924</v>
      </c>
      <c r="Z273" s="1">
        <v>-4.9312516216664903</v>
      </c>
      <c r="AA273" s="1">
        <v>-2.07171969377214</v>
      </c>
      <c r="AB273" s="1">
        <v>2.18384595961709</v>
      </c>
      <c r="AC273" s="1">
        <v>-8.7851536481031207</v>
      </c>
    </row>
    <row r="274" spans="1:29" x14ac:dyDescent="0.3">
      <c r="A274" s="2">
        <v>79.400000000000006</v>
      </c>
      <c r="B274" s="1">
        <v>-25.535708026792499</v>
      </c>
      <c r="C274" s="1">
        <v>-24.882716834099799</v>
      </c>
      <c r="D274" s="1">
        <v>-22.090909261514199</v>
      </c>
      <c r="E274" s="1">
        <v>5.0142123174995801</v>
      </c>
      <c r="F274" s="1">
        <v>-1.92032375431836</v>
      </c>
      <c r="G274" s="1">
        <v>-9.0370329449939408</v>
      </c>
      <c r="H274" s="1">
        <v>3.03557363736445</v>
      </c>
      <c r="I274" s="1">
        <v>5.7969992892378697</v>
      </c>
      <c r="K274" s="2">
        <v>79.400000000000006</v>
      </c>
      <c r="L274" s="1">
        <v>1.93757128797031</v>
      </c>
      <c r="M274" s="1">
        <v>1.41664216355053</v>
      </c>
      <c r="N274" s="1">
        <v>11.902186073396599</v>
      </c>
      <c r="O274" s="1">
        <v>9.0141451104739208</v>
      </c>
      <c r="P274" s="1">
        <v>-6.3224923079724196</v>
      </c>
      <c r="Q274" s="1">
        <v>-3.45635128957767</v>
      </c>
      <c r="R274" s="1">
        <v>-3.7638857194694699</v>
      </c>
      <c r="S274" s="1">
        <v>-1.28068453504682E-2</v>
      </c>
      <c r="U274" s="2">
        <v>79.400000000000006</v>
      </c>
      <c r="V274" s="1">
        <v>2.7678789573923299</v>
      </c>
      <c r="W274" s="1">
        <v>-15.692176737194499</v>
      </c>
      <c r="X274" s="1">
        <v>-14.497268659402501</v>
      </c>
      <c r="Y274" s="1">
        <v>-8.6471980572207503</v>
      </c>
      <c r="Z274" s="1">
        <v>-4.1622135317997797</v>
      </c>
      <c r="AA274" s="1">
        <v>0.31128221946573797</v>
      </c>
      <c r="AB274" s="1">
        <v>4.7935260197999696</v>
      </c>
      <c r="AC274" s="1">
        <v>-8.1507358624907091</v>
      </c>
    </row>
    <row r="275" spans="1:29" x14ac:dyDescent="0.3">
      <c r="A275" s="2">
        <v>79.599999999999994</v>
      </c>
      <c r="B275" s="1">
        <v>-22.716045710509398</v>
      </c>
      <c r="C275" s="1">
        <v>-21.5207926166491</v>
      </c>
      <c r="D275" s="1">
        <v>-20.539834016201201</v>
      </c>
      <c r="E275" s="1">
        <v>5.2444214038194996</v>
      </c>
      <c r="F275" s="1">
        <v>-0.48803956481236799</v>
      </c>
      <c r="G275" s="1">
        <v>-8.8444499415106801</v>
      </c>
      <c r="H275" s="1">
        <v>3.2067025345313001</v>
      </c>
      <c r="I275" s="1">
        <v>6.1465190895737001</v>
      </c>
      <c r="K275" s="2">
        <v>79.599999999999994</v>
      </c>
      <c r="L275" s="1">
        <v>1.7132158481334201</v>
      </c>
      <c r="M275" s="1">
        <v>1.3913626211899599</v>
      </c>
      <c r="N275" s="1">
        <v>13.6709895797699</v>
      </c>
      <c r="O275" s="1">
        <v>10.961504403925501</v>
      </c>
      <c r="P275" s="1">
        <v>-3.9281758552880301</v>
      </c>
      <c r="Q275" s="1">
        <v>-2.1647851176733499</v>
      </c>
      <c r="R275" s="1">
        <v>-2.42903670517634</v>
      </c>
      <c r="S275" s="1">
        <v>0.94433978105698202</v>
      </c>
      <c r="U275" s="2">
        <v>79.599999999999994</v>
      </c>
      <c r="V275" s="1">
        <v>3.3366361651667402</v>
      </c>
      <c r="W275" s="1">
        <v>-11.097728140959999</v>
      </c>
      <c r="X275" s="1">
        <v>-12.293192824333699</v>
      </c>
      <c r="Y275" s="1">
        <v>-6.9522889040939599</v>
      </c>
      <c r="Z275" s="1">
        <v>-4.3507795461590604</v>
      </c>
      <c r="AA275" s="1">
        <v>2.7758500093065699</v>
      </c>
      <c r="AB275" s="1">
        <v>6.6667516437468102</v>
      </c>
      <c r="AC275" s="1">
        <v>-7.6238045619838601</v>
      </c>
    </row>
    <row r="276" spans="1:29" x14ac:dyDescent="0.3">
      <c r="A276" s="2">
        <v>79.8</v>
      </c>
      <c r="B276" s="1">
        <v>-20.0757912000327</v>
      </c>
      <c r="C276" s="1">
        <v>-20.086100759579299</v>
      </c>
      <c r="D276" s="1">
        <v>-18.538037546832101</v>
      </c>
      <c r="E276" s="1">
        <v>5.1824354131497303</v>
      </c>
      <c r="F276" s="1">
        <v>2.4429374200934699</v>
      </c>
      <c r="G276" s="1">
        <v>-8.9733849865984894</v>
      </c>
      <c r="H276" s="1">
        <v>5.3031683486230499</v>
      </c>
      <c r="I276" s="1">
        <v>8.0999894839459294</v>
      </c>
      <c r="K276" s="2">
        <v>79.8</v>
      </c>
      <c r="L276" s="1">
        <v>2.12803617918411</v>
      </c>
      <c r="M276" s="1">
        <v>0.857956511389659</v>
      </c>
      <c r="N276" s="1">
        <v>14.2743130819008</v>
      </c>
      <c r="O276" s="1">
        <v>11.8200060859056</v>
      </c>
      <c r="P276" s="1">
        <v>-2.2753427737899301</v>
      </c>
      <c r="Q276" s="1">
        <v>-1.0372635967981101</v>
      </c>
      <c r="R276" s="1">
        <v>-2.2941726216804201</v>
      </c>
      <c r="S276" s="1">
        <v>1.5416363191153</v>
      </c>
      <c r="U276" s="2">
        <v>79.8</v>
      </c>
      <c r="V276" s="1">
        <v>4.2842675224663598</v>
      </c>
      <c r="W276" s="1">
        <v>-7.2521857111310304</v>
      </c>
      <c r="X276" s="1">
        <v>-10.265291153797699</v>
      </c>
      <c r="Y276" s="1">
        <v>-5.6078183492098796</v>
      </c>
      <c r="Z276" s="1">
        <v>-3.00002951012033</v>
      </c>
      <c r="AA276" s="1">
        <v>5.1090831957049003</v>
      </c>
      <c r="AB276" s="1">
        <v>6.6438375021553497</v>
      </c>
      <c r="AC276" s="1">
        <v>-6.4401562234364498</v>
      </c>
    </row>
    <row r="277" spans="1:29" x14ac:dyDescent="0.3">
      <c r="A277" s="2">
        <v>80</v>
      </c>
      <c r="B277" s="1">
        <v>-17.856371008193999</v>
      </c>
      <c r="C277" s="1">
        <v>-18.481796572026202</v>
      </c>
      <c r="D277" s="1">
        <v>-14.666972692309299</v>
      </c>
      <c r="E277" s="1">
        <v>6.6059419363429601</v>
      </c>
      <c r="F277" s="1">
        <v>5.2764473121814603</v>
      </c>
      <c r="G277" s="1">
        <v>-7.2567284553218796</v>
      </c>
      <c r="H277" s="1">
        <v>7.3567605918944396</v>
      </c>
      <c r="I277" s="1">
        <v>8.8515618032482699</v>
      </c>
      <c r="K277" s="2">
        <v>80</v>
      </c>
      <c r="L277" s="1">
        <v>2.2050452333859001</v>
      </c>
      <c r="M277" s="1">
        <v>0.89519730500114802</v>
      </c>
      <c r="N277" s="1">
        <v>15.8048205147759</v>
      </c>
      <c r="O277" s="1">
        <v>12.2464122778968</v>
      </c>
      <c r="P277" s="1">
        <v>0.70118789621290001</v>
      </c>
      <c r="Q277" s="1">
        <v>-0.64506775042957498</v>
      </c>
      <c r="R277" s="1">
        <v>0.41922050391320897</v>
      </c>
      <c r="S277" s="1">
        <v>1.57012038839454</v>
      </c>
      <c r="U277" s="2">
        <v>80</v>
      </c>
      <c r="V277" s="1">
        <v>4.2045739370678401</v>
      </c>
      <c r="W277" s="1">
        <v>-5.4484249786294496</v>
      </c>
      <c r="X277" s="1">
        <v>-9.3058864352356405</v>
      </c>
      <c r="Y277" s="1">
        <v>-2.6220669056562</v>
      </c>
      <c r="Z277" s="1">
        <v>-1.8871676993197199</v>
      </c>
      <c r="AA277" s="1">
        <v>6.1437758678428596</v>
      </c>
      <c r="AB277" s="1">
        <v>8.5015948816032996</v>
      </c>
      <c r="AC277" s="1">
        <v>-5.4433326915945202</v>
      </c>
    </row>
    <row r="278" spans="1:29" x14ac:dyDescent="0.3">
      <c r="A278" s="2">
        <v>80.2</v>
      </c>
      <c r="B278" s="1">
        <v>-15.526055527734901</v>
      </c>
      <c r="C278" s="1">
        <v>-14.962305886365399</v>
      </c>
      <c r="D278" s="1">
        <v>-11.228099803818999</v>
      </c>
      <c r="E278" s="1">
        <v>9.3687845072477707</v>
      </c>
      <c r="F278" s="1">
        <v>7.4768033084242802</v>
      </c>
      <c r="G278" s="1">
        <v>-5.4897152264118203</v>
      </c>
      <c r="H278" s="1">
        <v>7.1753930991303596</v>
      </c>
      <c r="I278" s="1">
        <v>9.3845050612472392</v>
      </c>
      <c r="K278" s="2">
        <v>80.2</v>
      </c>
      <c r="L278" s="1">
        <v>2.4568224853827298</v>
      </c>
      <c r="M278" s="1">
        <v>1.13347744152719</v>
      </c>
      <c r="N278" s="1">
        <v>18.6915722116456</v>
      </c>
      <c r="O278" s="1">
        <v>12.466115679898699</v>
      </c>
      <c r="P278" s="1">
        <v>3.6937515285683298</v>
      </c>
      <c r="Q278" s="1">
        <v>-1.1190138566451</v>
      </c>
      <c r="R278" s="1">
        <v>3.0022612142343501</v>
      </c>
      <c r="S278" s="1">
        <v>3.3304707640077398</v>
      </c>
      <c r="U278" s="2">
        <v>80.2</v>
      </c>
      <c r="V278" s="1">
        <v>3.8971526255828302</v>
      </c>
      <c r="W278" s="1">
        <v>-3.8091378204859399</v>
      </c>
      <c r="X278" s="1">
        <v>-8.1729817992065499</v>
      </c>
      <c r="Y278" s="1">
        <v>-1.4916752056547</v>
      </c>
      <c r="Z278" s="1">
        <v>-1.01299882899639</v>
      </c>
      <c r="AA278" s="1">
        <v>7.6763637029232301</v>
      </c>
      <c r="AB278" s="1">
        <v>10.1804489163715</v>
      </c>
      <c r="AC278" s="1">
        <v>-5.2406830470751196</v>
      </c>
    </row>
    <row r="279" spans="1:29" x14ac:dyDescent="0.3">
      <c r="A279" s="2">
        <v>80.400000000000006</v>
      </c>
      <c r="B279" s="1">
        <v>-12.741073943023499</v>
      </c>
      <c r="C279" s="1">
        <v>-10.714361859332101</v>
      </c>
      <c r="D279" s="1">
        <v>-9.2309162483488194</v>
      </c>
      <c r="E279" s="1">
        <v>11.810890508466199</v>
      </c>
      <c r="F279" s="1">
        <v>8.6786330509269796</v>
      </c>
      <c r="G279" s="1">
        <v>-3.5941403601131601</v>
      </c>
      <c r="H279" s="1">
        <v>7.86565016478818</v>
      </c>
      <c r="I279" s="1">
        <v>12.0159032159248</v>
      </c>
      <c r="K279" s="2">
        <v>80.400000000000006</v>
      </c>
      <c r="L279" s="1">
        <v>5.04650286633606</v>
      </c>
      <c r="M279" s="1">
        <v>1.4941079960908601</v>
      </c>
      <c r="N279" s="1">
        <v>19.767502217713101</v>
      </c>
      <c r="O279" s="1">
        <v>12.568795545691099</v>
      </c>
      <c r="P279" s="1">
        <v>5.41761526475966</v>
      </c>
      <c r="Q279" s="1">
        <v>-1.4459436605885401</v>
      </c>
      <c r="R279" s="1">
        <v>3.12817026308011</v>
      </c>
      <c r="S279" s="1">
        <v>6.3660418646398398</v>
      </c>
      <c r="U279" s="2">
        <v>80.400000000000006</v>
      </c>
      <c r="V279" s="1">
        <v>3.7494644149965999</v>
      </c>
      <c r="W279" s="1">
        <v>-1.45782437890759</v>
      </c>
      <c r="X279" s="1">
        <v>-6.3930847723311501</v>
      </c>
      <c r="Y279" s="1">
        <v>-1.7922547215812299</v>
      </c>
      <c r="Z279" s="1">
        <v>1.3751012269202101</v>
      </c>
      <c r="AA279" s="1">
        <v>9.7965648693788392</v>
      </c>
      <c r="AB279" s="1">
        <v>10.497038910209</v>
      </c>
      <c r="AC279" s="1">
        <v>-4.0054266945001897</v>
      </c>
    </row>
    <row r="280" spans="1:29" x14ac:dyDescent="0.3">
      <c r="A280" s="2">
        <v>80.599999999999994</v>
      </c>
      <c r="B280" s="1">
        <v>-10.121423626218901</v>
      </c>
      <c r="C280" s="1">
        <v>-8.0486249197920792</v>
      </c>
      <c r="D280" s="1">
        <v>-6.9899870948424301</v>
      </c>
      <c r="E280" s="1">
        <v>14.3772296354192</v>
      </c>
      <c r="F280" s="1">
        <v>10.1603887722561</v>
      </c>
      <c r="G280" s="1">
        <v>0.30511469941927799</v>
      </c>
      <c r="H280" s="1">
        <v>10.0629865837476</v>
      </c>
      <c r="I280" s="1">
        <v>14.0876718570163</v>
      </c>
      <c r="K280" s="2">
        <v>80.599999999999994</v>
      </c>
      <c r="L280" s="1">
        <v>6.6057541921783498</v>
      </c>
      <c r="M280" s="1">
        <v>3.1505014855602602</v>
      </c>
      <c r="N280" s="1">
        <v>19.618332910549402</v>
      </c>
      <c r="O280" s="1">
        <v>11.632960636790299</v>
      </c>
      <c r="P280" s="1">
        <v>6.2929791462795501</v>
      </c>
      <c r="Q280" s="1">
        <v>-0.63876833732592797</v>
      </c>
      <c r="R280" s="1">
        <v>3.6750958512091398</v>
      </c>
      <c r="S280" s="1">
        <v>7.3190083840442801</v>
      </c>
      <c r="U280" s="2">
        <v>80.599999999999994</v>
      </c>
      <c r="V280" s="1">
        <v>3.12698056108957</v>
      </c>
      <c r="W280" s="1">
        <v>-0.945492308441089</v>
      </c>
      <c r="X280" s="1">
        <v>-5.2080777878218498</v>
      </c>
      <c r="Y280" s="1">
        <v>0.106311595842214</v>
      </c>
      <c r="Z280" s="1">
        <v>3.5265926014906799</v>
      </c>
      <c r="AA280" s="1">
        <v>10.5832334330442</v>
      </c>
      <c r="AB280" s="1">
        <v>12.0930580070097</v>
      </c>
      <c r="AC280" s="1">
        <v>-2.3683195284853298</v>
      </c>
    </row>
    <row r="281" spans="1:29" x14ac:dyDescent="0.3">
      <c r="A281" s="2">
        <v>80.8</v>
      </c>
      <c r="B281" s="1">
        <v>-7.3514657963775702</v>
      </c>
      <c r="C281" s="1">
        <v>-4.8728840408142604</v>
      </c>
      <c r="D281" s="1">
        <v>-5.0510924065440603</v>
      </c>
      <c r="E281" s="1">
        <v>17.814024590723001</v>
      </c>
      <c r="F281" s="1">
        <v>11.4834606344644</v>
      </c>
      <c r="G281" s="1">
        <v>3.8099611983500399</v>
      </c>
      <c r="H281" s="1">
        <v>10.307993944526901</v>
      </c>
      <c r="I281" s="1">
        <v>14.4041882072358</v>
      </c>
      <c r="K281" s="2">
        <v>80.8</v>
      </c>
      <c r="L281" s="1">
        <v>4.7643780273946801</v>
      </c>
      <c r="M281" s="1">
        <v>6.0926491648712</v>
      </c>
      <c r="N281" s="1">
        <v>20.007210174371</v>
      </c>
      <c r="O281" s="1">
        <v>11.018894226537</v>
      </c>
      <c r="P281" s="1">
        <v>5.4326528184179796</v>
      </c>
      <c r="Q281" s="1">
        <v>-0.197985365336564</v>
      </c>
      <c r="R281" s="1">
        <v>6.0632291502128002</v>
      </c>
      <c r="S281" s="1">
        <v>8.2251186252560196</v>
      </c>
      <c r="U281" s="2">
        <v>80.8</v>
      </c>
      <c r="V281" s="1">
        <v>2.7387549253316501</v>
      </c>
      <c r="W281" s="1">
        <v>-1.33126528560865</v>
      </c>
      <c r="X281" s="1">
        <v>-3.9910051853153998</v>
      </c>
      <c r="Y281" s="1">
        <v>2.40958152032192</v>
      </c>
      <c r="Z281" s="1">
        <v>5.4051454585638199</v>
      </c>
      <c r="AA281" s="1">
        <v>11.5233333929636</v>
      </c>
      <c r="AB281" s="1">
        <v>14.934463942327101</v>
      </c>
      <c r="AC281" s="1">
        <v>-1.2568623579606699</v>
      </c>
    </row>
    <row r="282" spans="1:29" x14ac:dyDescent="0.3">
      <c r="A282" s="2">
        <v>81</v>
      </c>
      <c r="B282" s="1">
        <v>-4.1057313458367197</v>
      </c>
      <c r="C282" s="1">
        <v>-0.63721509047212499</v>
      </c>
      <c r="D282" s="1">
        <v>-3.1746382221109601</v>
      </c>
      <c r="E282" s="1">
        <v>20.498813489118401</v>
      </c>
      <c r="F282" s="1">
        <v>11.718010639089901</v>
      </c>
      <c r="G282" s="1">
        <v>6.2845101302656303</v>
      </c>
      <c r="H282" s="1">
        <v>10.8807411930781</v>
      </c>
      <c r="I282" s="1">
        <v>16.5534976648092</v>
      </c>
      <c r="K282" s="2">
        <v>81</v>
      </c>
      <c r="L282" s="1">
        <v>4.2282332297357099</v>
      </c>
      <c r="M282" s="1">
        <v>8.2794925372175499</v>
      </c>
      <c r="N282" s="1">
        <v>21.405457713693799</v>
      </c>
      <c r="O282" s="1">
        <v>10.4018691116394</v>
      </c>
      <c r="P282" s="1">
        <v>3.5336927070622401</v>
      </c>
      <c r="Q282" s="1">
        <v>1.2535903177338501</v>
      </c>
      <c r="R282" s="1">
        <v>8.6605844052939993</v>
      </c>
      <c r="S282" s="1">
        <v>9.9681886935812294</v>
      </c>
      <c r="U282" s="2">
        <v>81</v>
      </c>
      <c r="V282" s="1">
        <v>2.5338673963584299</v>
      </c>
      <c r="W282" s="1">
        <v>-0.27652679315011103</v>
      </c>
      <c r="X282" s="1">
        <v>-1.6514411287239701</v>
      </c>
      <c r="Y282" s="1">
        <v>3.9647882021779401</v>
      </c>
      <c r="Z282" s="1">
        <v>8.0317409530189803</v>
      </c>
      <c r="AA282" s="1">
        <v>13.524460201373801</v>
      </c>
      <c r="AB282" s="1">
        <v>15.0111554749313</v>
      </c>
      <c r="AC282" s="1">
        <v>0.32188130942941501</v>
      </c>
    </row>
    <row r="283" spans="1:29" x14ac:dyDescent="0.3">
      <c r="A283" s="2">
        <v>81.2</v>
      </c>
      <c r="B283" s="1">
        <v>-4.1333763619999804</v>
      </c>
      <c r="C283" s="1">
        <v>1.36757391348254</v>
      </c>
      <c r="D283" s="1">
        <v>-0.65506405818553004</v>
      </c>
      <c r="E283" s="1">
        <v>20.9521157762649</v>
      </c>
      <c r="F283" s="1">
        <v>11.6759802055719</v>
      </c>
      <c r="G283" s="1">
        <v>9.1645515468039207</v>
      </c>
      <c r="H283" s="1">
        <v>12.8766633728856</v>
      </c>
      <c r="I283" s="1">
        <v>18.605747709795502</v>
      </c>
      <c r="K283" s="2">
        <v>81.2</v>
      </c>
      <c r="L283" s="1">
        <v>5.0062980267247799</v>
      </c>
      <c r="M283" s="1">
        <v>10.1458030902015</v>
      </c>
      <c r="N283" s="1">
        <v>21.503573885658099</v>
      </c>
      <c r="O283" s="1">
        <v>10.659137317494199</v>
      </c>
      <c r="P283" s="1">
        <v>2.5559999428682501</v>
      </c>
      <c r="Q283" s="1">
        <v>3.5948518988656999</v>
      </c>
      <c r="R283" s="1">
        <v>10.5286102100203</v>
      </c>
      <c r="S283" s="1">
        <v>9.9321214248945502</v>
      </c>
      <c r="U283" s="2">
        <v>81.2</v>
      </c>
      <c r="V283" s="1">
        <v>2.5566870252475802</v>
      </c>
      <c r="W283" s="1">
        <v>1.71785138591659</v>
      </c>
      <c r="X283" s="1">
        <v>1.5125191528734701</v>
      </c>
      <c r="Y283" s="1">
        <v>6.7168092140866502</v>
      </c>
      <c r="Z283" s="1">
        <v>9.9594072080915907</v>
      </c>
      <c r="AA283" s="1">
        <v>13.5396835598058</v>
      </c>
      <c r="AB283" s="1">
        <v>15.924190554751499</v>
      </c>
      <c r="AC283" s="1">
        <v>2.9325627602411002</v>
      </c>
    </row>
    <row r="284" spans="1:29" x14ac:dyDescent="0.3">
      <c r="A284" s="2">
        <v>81.400000000000006</v>
      </c>
      <c r="B284" s="1">
        <v>-6.9362949958264197</v>
      </c>
      <c r="C284" s="1">
        <v>0.77903815225482698</v>
      </c>
      <c r="D284" s="1">
        <v>1.46772680886357</v>
      </c>
      <c r="E284" s="1">
        <v>22.033744259957999</v>
      </c>
      <c r="F284" s="1">
        <v>12.4086407489321</v>
      </c>
      <c r="G284" s="1">
        <v>11.191591241030499</v>
      </c>
      <c r="H284" s="1">
        <v>13.7380793424646</v>
      </c>
      <c r="I284" s="1">
        <v>17.9481054315949</v>
      </c>
      <c r="K284" s="2">
        <v>81.400000000000006</v>
      </c>
      <c r="L284" s="1">
        <v>2.7490239750683498</v>
      </c>
      <c r="M284" s="1">
        <v>12.3503573153332</v>
      </c>
      <c r="N284" s="1">
        <v>21.130512409946501</v>
      </c>
      <c r="O284" s="1">
        <v>11.690719226950399</v>
      </c>
      <c r="P284" s="1">
        <v>2.5182369073093001</v>
      </c>
      <c r="Q284" s="1">
        <v>5.9666902759214198</v>
      </c>
      <c r="R284" s="1">
        <v>12.6424486354463</v>
      </c>
      <c r="S284" s="1">
        <v>9.9070564159703203</v>
      </c>
      <c r="U284" s="2">
        <v>81.400000000000006</v>
      </c>
      <c r="V284" s="1">
        <v>1.97790636278526</v>
      </c>
      <c r="W284" s="1">
        <v>4.6975363314396601</v>
      </c>
      <c r="X284" s="1">
        <v>3.5578129678936001</v>
      </c>
      <c r="Y284" s="1">
        <v>10.0559422151122</v>
      </c>
      <c r="Z284" s="1">
        <v>11.345088087661299</v>
      </c>
      <c r="AA284" s="1">
        <v>12.6129060931301</v>
      </c>
      <c r="AB284" s="1">
        <v>17.671416321071799</v>
      </c>
      <c r="AC284" s="1">
        <v>4.8500179120871696</v>
      </c>
    </row>
    <row r="285" spans="1:29" x14ac:dyDescent="0.3">
      <c r="A285" s="2">
        <v>81.599999999999994</v>
      </c>
      <c r="B285" s="1">
        <v>-7.4216026068558003</v>
      </c>
      <c r="C285" s="1">
        <v>2.7516140374640901</v>
      </c>
      <c r="D285" s="1">
        <v>3.76582467852728</v>
      </c>
      <c r="E285" s="1">
        <v>23.303963697171898</v>
      </c>
      <c r="F285" s="1">
        <v>12.459408495388701</v>
      </c>
      <c r="G285" s="1">
        <v>10.562962179403099</v>
      </c>
      <c r="H285" s="1">
        <v>14.7006715775501</v>
      </c>
      <c r="I285" s="1">
        <v>19.241399812673901</v>
      </c>
      <c r="K285" s="2">
        <v>81.599999999999994</v>
      </c>
      <c r="L285" s="1">
        <v>0.364623805279365</v>
      </c>
      <c r="M285" s="1">
        <v>14.0456847088609</v>
      </c>
      <c r="N285" s="1">
        <v>21.716402759543499</v>
      </c>
      <c r="O285" s="1">
        <v>11.683317313876801</v>
      </c>
      <c r="P285" s="1">
        <v>2.4682483425789301</v>
      </c>
      <c r="Q285" s="1">
        <v>7.8656485515195103</v>
      </c>
      <c r="R285" s="1">
        <v>15.3728122434089</v>
      </c>
      <c r="S285" s="1">
        <v>11.921624625382499</v>
      </c>
      <c r="U285" s="2">
        <v>81.599999999999994</v>
      </c>
      <c r="V285" s="1">
        <v>1.5274455266168701</v>
      </c>
      <c r="W285" s="1">
        <v>7.4960942331709601</v>
      </c>
      <c r="X285" s="1">
        <v>4.5802094427477904</v>
      </c>
      <c r="Y285" s="1">
        <v>12.0068065942309</v>
      </c>
      <c r="Z285" s="1">
        <v>13.4209708752715</v>
      </c>
      <c r="AA285" s="1">
        <v>13.3656930975731</v>
      </c>
      <c r="AB285" s="1">
        <v>17.112623348089901</v>
      </c>
      <c r="AC285" s="1">
        <v>6.2323739175354804</v>
      </c>
    </row>
    <row r="286" spans="1:29" x14ac:dyDescent="0.3">
      <c r="A286" s="2">
        <v>81.8</v>
      </c>
      <c r="B286" s="1">
        <v>-6.4572369097396596</v>
      </c>
      <c r="C286" s="1">
        <v>6.2710701887490901</v>
      </c>
      <c r="D286" s="1">
        <v>6.1294808046369598</v>
      </c>
      <c r="E286" s="1">
        <v>22.560841191227901</v>
      </c>
      <c r="F286" s="1">
        <v>12.942625186974199</v>
      </c>
      <c r="G286" s="1">
        <v>10.013858202670701</v>
      </c>
      <c r="H286" s="1">
        <v>16.788807458104898</v>
      </c>
      <c r="I286" s="1">
        <v>21.775691356657202</v>
      </c>
      <c r="K286" s="2">
        <v>81.8</v>
      </c>
      <c r="L286" s="1">
        <v>1.9879703781378999</v>
      </c>
      <c r="M286" s="1">
        <v>15.1993130259194</v>
      </c>
      <c r="N286" s="1">
        <v>22.042027955411498</v>
      </c>
      <c r="O286" s="1">
        <v>11.6106782828794</v>
      </c>
      <c r="P286" s="1">
        <v>3.7179674048314801</v>
      </c>
      <c r="Q286" s="1">
        <v>9.1565406213250409</v>
      </c>
      <c r="R286" s="1">
        <v>15.688068776667899</v>
      </c>
      <c r="S286" s="1">
        <v>13.2675342190531</v>
      </c>
      <c r="U286" s="2">
        <v>81.8</v>
      </c>
      <c r="V286" s="1">
        <v>2.21726907493633</v>
      </c>
      <c r="W286" s="1">
        <v>9.7945151188116597</v>
      </c>
      <c r="X286" s="1">
        <v>7.3348829376112699</v>
      </c>
      <c r="Y286" s="1">
        <v>12.6097279654022</v>
      </c>
      <c r="Z286" s="1">
        <v>14.7774457004161</v>
      </c>
      <c r="AA286" s="1">
        <v>13.3081511265482</v>
      </c>
      <c r="AB286" s="1">
        <v>16.3635656572202</v>
      </c>
      <c r="AC286" s="1">
        <v>8.7291509560520808</v>
      </c>
    </row>
    <row r="287" spans="1:29" x14ac:dyDescent="0.3">
      <c r="A287" s="2">
        <v>82</v>
      </c>
      <c r="B287" s="1">
        <v>-5.5378487162289503</v>
      </c>
      <c r="C287" s="1">
        <v>7.3142430664921703</v>
      </c>
      <c r="D287" s="1">
        <v>7.0849557240561003</v>
      </c>
      <c r="E287" s="1">
        <v>22.077337576533601</v>
      </c>
      <c r="F287" s="1">
        <v>15.2309146533381</v>
      </c>
      <c r="G287" s="1">
        <v>9.61083515606731</v>
      </c>
      <c r="H287" s="1">
        <v>17.764693387873098</v>
      </c>
      <c r="I287" s="1">
        <v>21.854928203857199</v>
      </c>
      <c r="K287" s="2">
        <v>82</v>
      </c>
      <c r="L287" s="1">
        <v>3.1759235001280199</v>
      </c>
      <c r="M287" s="1">
        <v>16.908615681553599</v>
      </c>
      <c r="N287" s="1">
        <v>20.1243861251608</v>
      </c>
      <c r="O287" s="1">
        <v>12.3434127423204</v>
      </c>
      <c r="P287" s="1">
        <v>5.8641094028581602</v>
      </c>
      <c r="Q287" s="1">
        <v>9.8226684884481603</v>
      </c>
      <c r="R287" s="1">
        <v>14.436836108409601</v>
      </c>
      <c r="S287" s="1">
        <v>13.6286112367398</v>
      </c>
      <c r="U287" s="2">
        <v>82</v>
      </c>
      <c r="V287" s="1">
        <v>2.9079481867350401</v>
      </c>
      <c r="W287" s="1">
        <v>11.0660938158821</v>
      </c>
      <c r="X287" s="1">
        <v>10.414968418176599</v>
      </c>
      <c r="Y287" s="1">
        <v>13.0253810850084</v>
      </c>
      <c r="Z287" s="1">
        <v>15.758723764197001</v>
      </c>
      <c r="AA287" s="1">
        <v>13.627236664743799</v>
      </c>
      <c r="AB287" s="1">
        <v>17.437454045113199</v>
      </c>
      <c r="AC287" s="1">
        <v>10.458079093597901</v>
      </c>
    </row>
    <row r="288" spans="1:29" x14ac:dyDescent="0.3">
      <c r="A288" s="2">
        <v>82.2</v>
      </c>
      <c r="B288" s="1">
        <v>-1.84467624978254</v>
      </c>
      <c r="C288" s="1">
        <v>10.1842183455372</v>
      </c>
      <c r="D288" s="1">
        <v>7.1947392286224998</v>
      </c>
      <c r="E288" s="1">
        <v>23.820732896459202</v>
      </c>
      <c r="F288" s="1">
        <v>16.812177043056799</v>
      </c>
      <c r="G288" s="1">
        <v>8.7829083291279595</v>
      </c>
      <c r="H288" s="1">
        <v>18.297999837013499</v>
      </c>
      <c r="I288" s="1">
        <v>21.149184675673801</v>
      </c>
      <c r="K288" s="2">
        <v>82.2</v>
      </c>
      <c r="L288" s="1">
        <v>2.8023944322872301</v>
      </c>
      <c r="M288" s="1">
        <v>19.271614557290199</v>
      </c>
      <c r="N288" s="1">
        <v>18.967871616780499</v>
      </c>
      <c r="O288" s="1">
        <v>11.896383486593001</v>
      </c>
      <c r="P288" s="1">
        <v>8.0261299185525594</v>
      </c>
      <c r="Q288" s="1">
        <v>10.139793385333199</v>
      </c>
      <c r="R288" s="1">
        <v>14.190003048192199</v>
      </c>
      <c r="S288" s="1">
        <v>15.3879604715142</v>
      </c>
      <c r="U288" s="2">
        <v>82.2</v>
      </c>
      <c r="V288" s="1">
        <v>2.5008135943251402</v>
      </c>
      <c r="W288" s="1">
        <v>11.4532448626319</v>
      </c>
      <c r="X288" s="1">
        <v>11.461177386665801</v>
      </c>
      <c r="Y288" s="1">
        <v>14.030311934880601</v>
      </c>
      <c r="Z288" s="1">
        <v>16.5407899043933</v>
      </c>
      <c r="AA288" s="1">
        <v>16.465349708030899</v>
      </c>
      <c r="AB288" s="1">
        <v>18.183213889662699</v>
      </c>
      <c r="AC288" s="1">
        <v>10.013730703981301</v>
      </c>
    </row>
    <row r="289" spans="1:29" x14ac:dyDescent="0.3">
      <c r="A289" s="2">
        <v>82.4</v>
      </c>
      <c r="B289" s="1">
        <v>5.2946626030984598</v>
      </c>
      <c r="C289" s="1">
        <v>14.832914988672</v>
      </c>
      <c r="D289" s="1">
        <v>8.5939668085322296</v>
      </c>
      <c r="E289" s="1">
        <v>25.4251855236183</v>
      </c>
      <c r="F289" s="1">
        <v>18.624037275451698</v>
      </c>
      <c r="G289" s="1">
        <v>9.8667823514037405</v>
      </c>
      <c r="H289" s="1">
        <v>20.184075730116199</v>
      </c>
      <c r="I289" s="1">
        <v>22.552401850144001</v>
      </c>
      <c r="K289" s="2">
        <v>82.4</v>
      </c>
      <c r="L289" s="1">
        <v>4.17331072212178</v>
      </c>
      <c r="M289" s="1">
        <v>20.1799461342247</v>
      </c>
      <c r="N289" s="1">
        <v>19.9635082469946</v>
      </c>
      <c r="O289" s="1">
        <v>11.927591804870399</v>
      </c>
      <c r="P289" s="1">
        <v>9.9492574001041607</v>
      </c>
      <c r="Q289" s="1">
        <v>9.9057977496745799</v>
      </c>
      <c r="R289" s="1">
        <v>13.574116257129599</v>
      </c>
      <c r="S289" s="1">
        <v>16.583967124728598</v>
      </c>
      <c r="U289" s="2">
        <v>82.4</v>
      </c>
      <c r="V289" s="1">
        <v>4.3236189357725197</v>
      </c>
      <c r="W289" s="1">
        <v>9.7929841254354209</v>
      </c>
      <c r="X289" s="1">
        <v>11.915901399442999</v>
      </c>
      <c r="Y289" s="1">
        <v>14.0489748751338</v>
      </c>
      <c r="Z289" s="1">
        <v>17.152756461706399</v>
      </c>
      <c r="AA289" s="1">
        <v>18.5884548131469</v>
      </c>
      <c r="AB289" s="1">
        <v>18.445204859075002</v>
      </c>
      <c r="AC289" s="1">
        <v>9.56838272365545</v>
      </c>
    </row>
    <row r="290" spans="1:29" x14ac:dyDescent="0.3">
      <c r="A290" s="2">
        <v>82.6</v>
      </c>
      <c r="B290" s="1">
        <v>10.599590733064</v>
      </c>
      <c r="C290" s="1">
        <v>15.290918226634499</v>
      </c>
      <c r="D290" s="1">
        <v>9.0935350080323492</v>
      </c>
      <c r="E290" s="1">
        <v>26.676123487650599</v>
      </c>
      <c r="F290" s="1">
        <v>20.464741197838201</v>
      </c>
      <c r="G290" s="1">
        <v>12.39059414119</v>
      </c>
      <c r="H290" s="1">
        <v>21.119923594038699</v>
      </c>
      <c r="I290" s="1">
        <v>21.817119948062501</v>
      </c>
      <c r="K290" s="2">
        <v>82.6</v>
      </c>
      <c r="L290" s="1">
        <v>5.4519914221228296</v>
      </c>
      <c r="M290" s="1">
        <v>21.4621449624624</v>
      </c>
      <c r="N290" s="1">
        <v>20.197137192666901</v>
      </c>
      <c r="O290" s="1">
        <v>14.394552072948001</v>
      </c>
      <c r="P290" s="1">
        <v>13.026347224174801</v>
      </c>
      <c r="Q290" s="1">
        <v>9.1120877821808204</v>
      </c>
      <c r="R290" s="1">
        <v>11.943720025666</v>
      </c>
      <c r="S290" s="1">
        <v>15.8302745149669</v>
      </c>
      <c r="U290" s="2">
        <v>82.6</v>
      </c>
      <c r="V290" s="1">
        <v>6.5308599837891297</v>
      </c>
      <c r="W290" s="1">
        <v>7.93951385680543</v>
      </c>
      <c r="X290" s="1">
        <v>12.744108787825899</v>
      </c>
      <c r="Y290" s="1">
        <v>13.077398528604901</v>
      </c>
      <c r="Z290" s="1">
        <v>17.003479217754499</v>
      </c>
      <c r="AA290" s="1">
        <v>18.5105600483644</v>
      </c>
      <c r="AB290" s="1">
        <v>20.516716608710201</v>
      </c>
      <c r="AC290" s="1">
        <v>9.9684334454772703</v>
      </c>
    </row>
    <row r="291" spans="1:29" x14ac:dyDescent="0.3">
      <c r="A291" s="2">
        <v>82.8</v>
      </c>
      <c r="B291" s="1">
        <v>13.359474599933799</v>
      </c>
      <c r="C291" s="1">
        <v>15.0004088964494</v>
      </c>
      <c r="D291" s="1">
        <v>9.3069991251798001</v>
      </c>
      <c r="E291" s="1">
        <v>30.869071221032701</v>
      </c>
      <c r="F291" s="1">
        <v>21.556649988844502</v>
      </c>
      <c r="G291" s="1">
        <v>14.706991884185401</v>
      </c>
      <c r="H291" s="1">
        <v>21.040592909709801</v>
      </c>
      <c r="I291" s="1">
        <v>20.537808827889101</v>
      </c>
      <c r="K291" s="2">
        <v>82.8</v>
      </c>
      <c r="L291" s="1">
        <v>4.7586602529685198</v>
      </c>
      <c r="M291" s="1">
        <v>22.578661591853699</v>
      </c>
      <c r="N291" s="1">
        <v>20.920671057648999</v>
      </c>
      <c r="O291" s="1">
        <v>16.356154682832099</v>
      </c>
      <c r="P291" s="1">
        <v>16.869031981965499</v>
      </c>
      <c r="Q291" s="1">
        <v>8.9259410921165703</v>
      </c>
      <c r="R291" s="1">
        <v>12.4043174737486</v>
      </c>
      <c r="S291" s="1">
        <v>15.219742341731299</v>
      </c>
      <c r="U291" s="2">
        <v>82.8</v>
      </c>
      <c r="V291" s="1">
        <v>6.4729131510795002</v>
      </c>
      <c r="W291" s="1">
        <v>7.25475742743029</v>
      </c>
      <c r="X291" s="1">
        <v>11.4179298237701</v>
      </c>
      <c r="Y291" s="1">
        <v>13.6189071883487</v>
      </c>
      <c r="Z291" s="1">
        <v>16.9409754438242</v>
      </c>
      <c r="AA291" s="1">
        <v>19.493911572813801</v>
      </c>
      <c r="AB291" s="1">
        <v>22.7346377115738</v>
      </c>
      <c r="AC291" s="1">
        <v>9.2643566248020193</v>
      </c>
    </row>
    <row r="292" spans="1:29" x14ac:dyDescent="0.3">
      <c r="A292" s="2">
        <v>83</v>
      </c>
      <c r="B292" s="1">
        <v>15.156771656082199</v>
      </c>
      <c r="C292" s="1">
        <v>17.300763393937501</v>
      </c>
      <c r="D292" s="1">
        <v>11.0679063175115</v>
      </c>
      <c r="E292" s="1">
        <v>34.577685586533597</v>
      </c>
      <c r="F292" s="1">
        <v>22.124021639676801</v>
      </c>
      <c r="G292" s="1">
        <v>17.877026652835202</v>
      </c>
      <c r="H292" s="1">
        <v>21.777090392879501</v>
      </c>
      <c r="I292" s="1">
        <v>21.771459224370599</v>
      </c>
      <c r="K292" s="2">
        <v>83</v>
      </c>
      <c r="L292" s="1">
        <v>3.9660462600248501</v>
      </c>
      <c r="M292" s="1">
        <v>22.920643255819499</v>
      </c>
      <c r="N292" s="1">
        <v>23.084965063457201</v>
      </c>
      <c r="O292" s="1">
        <v>18.2835608157168</v>
      </c>
      <c r="P292" s="1">
        <v>21.085411236362901</v>
      </c>
      <c r="Q292" s="1">
        <v>9.2720562643285103</v>
      </c>
      <c r="R292" s="1">
        <v>14.193950630519501</v>
      </c>
      <c r="S292" s="1">
        <v>14.6415563203398</v>
      </c>
      <c r="U292" s="2">
        <v>83</v>
      </c>
      <c r="V292" s="1">
        <v>6.5440008241550602</v>
      </c>
      <c r="W292" s="1">
        <v>7.3877754612074398</v>
      </c>
      <c r="X292" s="1">
        <v>9.1857535340946601</v>
      </c>
      <c r="Y292" s="1">
        <v>15.078863866189099</v>
      </c>
      <c r="Z292" s="1">
        <v>17.4969102927551</v>
      </c>
      <c r="AA292" s="1">
        <v>20.834860600165101</v>
      </c>
      <c r="AB292" s="1">
        <v>23.187943427553201</v>
      </c>
      <c r="AC292" s="1">
        <v>8.9328481113230396</v>
      </c>
    </row>
    <row r="293" spans="1:29" x14ac:dyDescent="0.3">
      <c r="A293" s="2">
        <v>83.2</v>
      </c>
      <c r="B293" s="1">
        <v>16.578957251566401</v>
      </c>
      <c r="C293" s="1">
        <v>16.908101497845099</v>
      </c>
      <c r="D293" s="1">
        <v>12.9812572513947</v>
      </c>
      <c r="E293" s="1">
        <v>36.4546745079397</v>
      </c>
      <c r="F293" s="1">
        <v>22.544837321437999</v>
      </c>
      <c r="G293" s="1">
        <v>21.349267276714301</v>
      </c>
      <c r="H293" s="1">
        <v>22.887974762257102</v>
      </c>
      <c r="I293" s="1">
        <v>23.8392592407513</v>
      </c>
      <c r="K293" s="2">
        <v>83.2</v>
      </c>
      <c r="L293" s="1">
        <v>3.9389604908679101</v>
      </c>
      <c r="M293" s="1">
        <v>22.175593835761699</v>
      </c>
      <c r="N293" s="1">
        <v>25.309241762428101</v>
      </c>
      <c r="O293" s="1">
        <v>19.469797925404901</v>
      </c>
      <c r="P293" s="1">
        <v>22.918578004386902</v>
      </c>
      <c r="Q293" s="1">
        <v>9.4503440605791393</v>
      </c>
      <c r="R293" s="1">
        <v>15.2438314035867</v>
      </c>
      <c r="S293" s="1">
        <v>14.683253034913101</v>
      </c>
      <c r="U293" s="2">
        <v>83.2</v>
      </c>
      <c r="V293" s="1">
        <v>6.9564636218318299</v>
      </c>
      <c r="W293" s="1">
        <v>8.4842394957547604</v>
      </c>
      <c r="X293" s="1">
        <v>8.5520171114342194</v>
      </c>
      <c r="Y293" s="1">
        <v>14.839607545613401</v>
      </c>
      <c r="Z293" s="1">
        <v>17.535586766285</v>
      </c>
      <c r="AA293" s="1">
        <v>20.474750749072399</v>
      </c>
      <c r="AB293" s="1">
        <v>23.212518877165799</v>
      </c>
      <c r="AC293" s="1">
        <v>10.1353899634162</v>
      </c>
    </row>
    <row r="294" spans="1:29" x14ac:dyDescent="0.3">
      <c r="A294" s="2">
        <v>83.4</v>
      </c>
      <c r="B294" s="1">
        <v>16.073709475456901</v>
      </c>
      <c r="C294" s="1">
        <v>16.0312035360562</v>
      </c>
      <c r="D294" s="1">
        <v>14.537436599641801</v>
      </c>
      <c r="E294" s="1">
        <v>38.193217019954197</v>
      </c>
      <c r="F294" s="1">
        <v>22.527471685980601</v>
      </c>
      <c r="G294" s="1">
        <v>22.1495699130699</v>
      </c>
      <c r="H294" s="1">
        <v>23.564219002248901</v>
      </c>
      <c r="I294" s="1">
        <v>24.3235179967246</v>
      </c>
      <c r="K294" s="2">
        <v>83.4</v>
      </c>
      <c r="L294" s="1">
        <v>3.4143961077421601</v>
      </c>
      <c r="M294" s="1">
        <v>21.805637735211999</v>
      </c>
      <c r="N294" s="1">
        <v>26.089456135082099</v>
      </c>
      <c r="O294" s="1">
        <v>18.966838784031701</v>
      </c>
      <c r="P294" s="1">
        <v>23.152371394653802</v>
      </c>
      <c r="Q294" s="1">
        <v>9.7974456579886802</v>
      </c>
      <c r="R294" s="1">
        <v>17.000213290714601</v>
      </c>
      <c r="S294" s="1">
        <v>14.8211745853261</v>
      </c>
      <c r="U294" s="2">
        <v>83.4</v>
      </c>
      <c r="V294" s="1">
        <v>5.4961382244491102</v>
      </c>
      <c r="W294" s="1">
        <v>10.9990587983623</v>
      </c>
      <c r="X294" s="1">
        <v>9.4035903635673908</v>
      </c>
      <c r="Y294" s="1">
        <v>14.495388434953901</v>
      </c>
      <c r="Z294" s="1">
        <v>17.376299912985999</v>
      </c>
      <c r="AA294" s="1">
        <v>20.2265002014136</v>
      </c>
      <c r="AB294" s="1">
        <v>24.240120975805699</v>
      </c>
      <c r="AC294" s="1">
        <v>11.699565914624101</v>
      </c>
    </row>
    <row r="295" spans="1:29" x14ac:dyDescent="0.3">
      <c r="A295" s="2">
        <v>83.6</v>
      </c>
      <c r="B295" s="1">
        <v>15.235639207365899</v>
      </c>
      <c r="C295" s="1">
        <v>19.0210959655914</v>
      </c>
      <c r="D295" s="1">
        <v>17.1593111418909</v>
      </c>
      <c r="E295" s="1">
        <v>39.235401520635897</v>
      </c>
      <c r="F295" s="1">
        <v>22.524088863000902</v>
      </c>
      <c r="G295" s="1">
        <v>22.4283149669449</v>
      </c>
      <c r="H295" s="1">
        <v>24.012124371412799</v>
      </c>
      <c r="I295" s="1">
        <v>25.072658866557699</v>
      </c>
      <c r="K295" s="2">
        <v>83.6</v>
      </c>
      <c r="L295" s="1">
        <v>3.4523059043178201</v>
      </c>
      <c r="M295" s="1">
        <v>21.623209815672499</v>
      </c>
      <c r="N295" s="1">
        <v>26.934721041164099</v>
      </c>
      <c r="O295" s="1">
        <v>18.2981092081673</v>
      </c>
      <c r="P295" s="1">
        <v>23.486919075165101</v>
      </c>
      <c r="Q295" s="1">
        <v>10.892504934711299</v>
      </c>
      <c r="R295" s="1">
        <v>18.865167547618299</v>
      </c>
      <c r="S295" s="1">
        <v>15.5401678957833</v>
      </c>
      <c r="U295" s="2">
        <v>83.6</v>
      </c>
      <c r="V295" s="1">
        <v>4.3830184339915901</v>
      </c>
      <c r="W295" s="1">
        <v>13.819484042723101</v>
      </c>
      <c r="X295" s="1">
        <v>11.128245191738699</v>
      </c>
      <c r="Y295" s="1">
        <v>15.677978069547899</v>
      </c>
      <c r="Z295" s="1">
        <v>18.262090318292401</v>
      </c>
      <c r="AA295" s="1">
        <v>21.691259997322302</v>
      </c>
      <c r="AB295" s="1">
        <v>24.566634369473402</v>
      </c>
      <c r="AC295" s="1">
        <v>13.0734302009934</v>
      </c>
    </row>
    <row r="296" spans="1:29" x14ac:dyDescent="0.3">
      <c r="A296" s="2">
        <v>83.8</v>
      </c>
      <c r="B296" s="1">
        <v>15.2818134360462</v>
      </c>
      <c r="C296" s="1">
        <v>21.753793178506299</v>
      </c>
      <c r="D296" s="1">
        <v>20.0148821690209</v>
      </c>
      <c r="E296" s="1">
        <v>38.609213772498101</v>
      </c>
      <c r="F296" s="1">
        <v>22.197986715793</v>
      </c>
      <c r="G296" s="1">
        <v>24.025010878279701</v>
      </c>
      <c r="H296" s="1">
        <v>25.186470427598</v>
      </c>
      <c r="I296" s="1">
        <v>26.4592198160267</v>
      </c>
      <c r="K296" s="2">
        <v>83.8</v>
      </c>
      <c r="L296" s="1">
        <v>4.5034714213554103</v>
      </c>
      <c r="M296" s="1">
        <v>21.557799291710499</v>
      </c>
      <c r="N296" s="1">
        <v>26.964361717348599</v>
      </c>
      <c r="O296" s="1">
        <v>17.993565970088401</v>
      </c>
      <c r="P296" s="1">
        <v>22.9522201224258</v>
      </c>
      <c r="Q296" s="1">
        <v>12.905378415595401</v>
      </c>
      <c r="R296" s="1">
        <v>20.131932680070999</v>
      </c>
      <c r="S296" s="1">
        <v>17.3898302012445</v>
      </c>
      <c r="U296" s="2">
        <v>83.8</v>
      </c>
      <c r="V296" s="1">
        <v>4.5819893175050197</v>
      </c>
      <c r="W296" s="1">
        <v>16.9399930758027</v>
      </c>
      <c r="X296" s="1">
        <v>13.8353051064962</v>
      </c>
      <c r="Y296" s="1">
        <v>16.179608334709901</v>
      </c>
      <c r="Z296" s="1">
        <v>19.275765305213199</v>
      </c>
      <c r="AA296" s="1">
        <v>22.781360488666301</v>
      </c>
      <c r="AB296" s="1">
        <v>24.905463909149699</v>
      </c>
      <c r="AC296" s="1">
        <v>14.6782550445285</v>
      </c>
    </row>
    <row r="297" spans="1:29" x14ac:dyDescent="0.3">
      <c r="A297" s="2">
        <v>84</v>
      </c>
      <c r="B297" s="1">
        <v>16.653516174134499</v>
      </c>
      <c r="C297" s="1">
        <v>21.947273616111101</v>
      </c>
      <c r="D297" s="1">
        <v>21.462621437730999</v>
      </c>
      <c r="E297" s="1">
        <v>37.844332442107003</v>
      </c>
      <c r="F297" s="1">
        <v>21.869948555273002</v>
      </c>
      <c r="G297" s="1">
        <v>24.121157071243999</v>
      </c>
      <c r="H297" s="1">
        <v>26.146879007318098</v>
      </c>
      <c r="I297" s="1">
        <v>25.9528954438196</v>
      </c>
      <c r="K297" s="2">
        <v>84</v>
      </c>
      <c r="L297" s="1">
        <v>4.9319342930596104</v>
      </c>
      <c r="M297" s="1">
        <v>22.336579062194598</v>
      </c>
      <c r="N297" s="1">
        <v>27.262933829922801</v>
      </c>
      <c r="O297" s="1">
        <v>16.565299666242801</v>
      </c>
      <c r="P297" s="1">
        <v>20.754286853439702</v>
      </c>
      <c r="Q297" s="1">
        <v>14.408463052708701</v>
      </c>
      <c r="R297" s="1">
        <v>20.861886280971799</v>
      </c>
      <c r="S297" s="1">
        <v>20.058040553484901</v>
      </c>
      <c r="U297" s="2">
        <v>84</v>
      </c>
      <c r="V297" s="1">
        <v>3.6185028627004101</v>
      </c>
      <c r="W297" s="1">
        <v>20.134483131134001</v>
      </c>
      <c r="X297" s="1">
        <v>17.169189301697301</v>
      </c>
      <c r="Y297" s="1">
        <v>15.773538127971401</v>
      </c>
      <c r="Z297" s="1">
        <v>19.747989736043099</v>
      </c>
      <c r="AA297" s="1">
        <v>22.603184039044798</v>
      </c>
      <c r="AB297" s="1">
        <v>26.380765843623799</v>
      </c>
      <c r="AC297" s="1">
        <v>15.3535321381021</v>
      </c>
    </row>
    <row r="298" spans="1:29" x14ac:dyDescent="0.3">
      <c r="A298" s="2">
        <v>84.2</v>
      </c>
      <c r="B298" s="1">
        <v>17.517018872973701</v>
      </c>
      <c r="C298" s="1">
        <v>23.917365737046101</v>
      </c>
      <c r="D298" s="1">
        <v>21.773092427100998</v>
      </c>
      <c r="E298" s="1">
        <v>37.010848625866998</v>
      </c>
      <c r="F298" s="1">
        <v>22.7386684721222</v>
      </c>
      <c r="G298" s="1">
        <v>23.460280436550001</v>
      </c>
      <c r="H298" s="1">
        <v>26.7055717834643</v>
      </c>
      <c r="I298" s="1">
        <v>25.5648387775827</v>
      </c>
      <c r="K298" s="2">
        <v>84.2</v>
      </c>
      <c r="L298" s="1">
        <v>5.20233907346039</v>
      </c>
      <c r="M298" s="1">
        <v>23.775887941036402</v>
      </c>
      <c r="N298" s="1">
        <v>27.576046265041601</v>
      </c>
      <c r="O298" s="1">
        <v>17.5729303939335</v>
      </c>
      <c r="P298" s="1">
        <v>20.093702706568902</v>
      </c>
      <c r="Q298" s="1">
        <v>15.094586281725199</v>
      </c>
      <c r="R298" s="1">
        <v>20.924735091743301</v>
      </c>
      <c r="S298" s="1">
        <v>21.670681460073801</v>
      </c>
      <c r="U298" s="2">
        <v>84.2</v>
      </c>
      <c r="V298" s="1">
        <v>2.9963158571587201</v>
      </c>
      <c r="W298" s="1">
        <v>21.770845678010001</v>
      </c>
      <c r="X298" s="1">
        <v>20.786350905159502</v>
      </c>
      <c r="Y298" s="1">
        <v>17.666496429493499</v>
      </c>
      <c r="Z298" s="1">
        <v>21.883041691509799</v>
      </c>
      <c r="AA298" s="1">
        <v>22.774175351860201</v>
      </c>
      <c r="AB298" s="1">
        <v>27.051781291634601</v>
      </c>
      <c r="AC298" s="1">
        <v>15.26732685116</v>
      </c>
    </row>
    <row r="299" spans="1:29" x14ac:dyDescent="0.3">
      <c r="A299" s="2">
        <v>84.4</v>
      </c>
      <c r="B299" s="1">
        <v>18.2174655997778</v>
      </c>
      <c r="C299" s="1">
        <v>25.919797236123301</v>
      </c>
      <c r="D299" s="1">
        <v>21.830511968005599</v>
      </c>
      <c r="E299" s="1">
        <v>35.866451469499097</v>
      </c>
      <c r="F299" s="1">
        <v>22.882713275632501</v>
      </c>
      <c r="G299" s="1">
        <v>24.550439007072999</v>
      </c>
      <c r="H299" s="1">
        <v>26.933084584098602</v>
      </c>
      <c r="I299" s="1">
        <v>26.273340706553402</v>
      </c>
      <c r="K299" s="2">
        <v>84.4</v>
      </c>
      <c r="L299" s="1">
        <v>5.95436263606544</v>
      </c>
      <c r="M299" s="1">
        <v>26.724611568004899</v>
      </c>
      <c r="N299" s="1">
        <v>27.003173126350902</v>
      </c>
      <c r="O299" s="1">
        <v>20.091654559971602</v>
      </c>
      <c r="P299" s="1">
        <v>21.9729162771816</v>
      </c>
      <c r="Q299" s="1">
        <v>16.0142384154456</v>
      </c>
      <c r="R299" s="1">
        <v>20.563414593959099</v>
      </c>
      <c r="S299" s="1">
        <v>22.8652424781205</v>
      </c>
      <c r="U299" s="2">
        <v>84.4</v>
      </c>
      <c r="V299" s="1">
        <v>2.7164617252424201</v>
      </c>
      <c r="W299" s="1">
        <v>22.5183192721924</v>
      </c>
      <c r="X299" s="1">
        <v>23.1399645179361</v>
      </c>
      <c r="Y299" s="1">
        <v>20.745139694426602</v>
      </c>
      <c r="Z299" s="1">
        <v>24.135069958269401</v>
      </c>
      <c r="AA299" s="1">
        <v>22.7288420719923</v>
      </c>
      <c r="AB299" s="1">
        <v>26.831823717687499</v>
      </c>
      <c r="AC299" s="1">
        <v>15.115839714891401</v>
      </c>
    </row>
    <row r="300" spans="1:29" x14ac:dyDescent="0.3">
      <c r="A300" s="2">
        <v>84.6</v>
      </c>
      <c r="B300" s="1">
        <v>20.063673412165301</v>
      </c>
      <c r="C300" s="1">
        <v>25.546204279931999</v>
      </c>
      <c r="D300" s="1">
        <v>22.1494263086331</v>
      </c>
      <c r="E300" s="1">
        <v>35.782498928733197</v>
      </c>
      <c r="F300" s="1">
        <v>23.418889557780201</v>
      </c>
      <c r="G300" s="1">
        <v>26.121666654130401</v>
      </c>
      <c r="H300" s="1">
        <v>28.045836466185701</v>
      </c>
      <c r="I300" s="1">
        <v>27.526008018300001</v>
      </c>
      <c r="K300" s="2">
        <v>84.6</v>
      </c>
      <c r="L300" s="1">
        <v>5.6030188070795397</v>
      </c>
      <c r="M300" s="1">
        <v>28.941563217742999</v>
      </c>
      <c r="N300" s="1">
        <v>25.959356422377301</v>
      </c>
      <c r="O300" s="1">
        <v>20.288524217680799</v>
      </c>
      <c r="P300" s="1">
        <v>22.946318127466299</v>
      </c>
      <c r="Q300" s="1">
        <v>16.1387187133883</v>
      </c>
      <c r="R300" s="1">
        <v>20.893040880741399</v>
      </c>
      <c r="S300" s="1">
        <v>23.989992026362501</v>
      </c>
      <c r="U300" s="2">
        <v>84.6</v>
      </c>
      <c r="V300" s="1">
        <v>2.1613315713506198</v>
      </c>
      <c r="W300" s="1">
        <v>23.6578901968888</v>
      </c>
      <c r="X300" s="1">
        <v>23.188021109894098</v>
      </c>
      <c r="Y300" s="1">
        <v>23.134624691129801</v>
      </c>
      <c r="Z300" s="1">
        <v>25.2525481257608</v>
      </c>
      <c r="AA300" s="1">
        <v>22.911439622596799</v>
      </c>
      <c r="AB300" s="1">
        <v>26.874491861552301</v>
      </c>
      <c r="AC300" s="1">
        <v>14.670404592738199</v>
      </c>
    </row>
    <row r="301" spans="1:29" x14ac:dyDescent="0.3">
      <c r="A301" s="2">
        <v>84.8</v>
      </c>
      <c r="B301" s="1">
        <v>21.961124529233899</v>
      </c>
      <c r="C301" s="1">
        <v>24.711803767722799</v>
      </c>
      <c r="D301" s="1">
        <v>22.148296701422499</v>
      </c>
      <c r="E301" s="1">
        <v>36.011983633356998</v>
      </c>
      <c r="F301" s="1">
        <v>25.636266699717702</v>
      </c>
      <c r="G301" s="1">
        <v>26.176781265076599</v>
      </c>
      <c r="H301" s="1">
        <v>29.3451603048842</v>
      </c>
      <c r="I301" s="1">
        <v>27.8277732757624</v>
      </c>
      <c r="K301" s="2">
        <v>84.8</v>
      </c>
      <c r="L301" s="1">
        <v>3.6786889847208202</v>
      </c>
      <c r="M301" s="1">
        <v>30.153513433350099</v>
      </c>
      <c r="N301" s="1">
        <v>25.7986201402069</v>
      </c>
      <c r="O301" s="1">
        <v>21.1909113691176</v>
      </c>
      <c r="P301" s="1">
        <v>23.630838292601801</v>
      </c>
      <c r="Q301" s="1">
        <v>15.3850464785914</v>
      </c>
      <c r="R301" s="1">
        <v>21.5256956388349</v>
      </c>
      <c r="S301" s="1">
        <v>23.999464406740699</v>
      </c>
      <c r="U301" s="2">
        <v>84.8</v>
      </c>
      <c r="V301" s="1">
        <v>2.0008204676942398</v>
      </c>
      <c r="W301" s="1">
        <v>23.464017054333102</v>
      </c>
      <c r="X301" s="1">
        <v>23.520984258017101</v>
      </c>
      <c r="Y301" s="1">
        <v>26.030333686446902</v>
      </c>
      <c r="Z301" s="1">
        <v>25.658006144841298</v>
      </c>
      <c r="AA301" s="1">
        <v>23.611914973846499</v>
      </c>
      <c r="AB301" s="1">
        <v>26.5403312672818</v>
      </c>
      <c r="AC301" s="1">
        <v>14.327276392043901</v>
      </c>
    </row>
    <row r="302" spans="1:29" x14ac:dyDescent="0.3">
      <c r="A302" s="2">
        <v>85</v>
      </c>
      <c r="B302" s="1">
        <v>21.7897327236577</v>
      </c>
      <c r="C302" s="1">
        <v>25.312536029501601</v>
      </c>
      <c r="D302" s="1">
        <v>22.813353745250701</v>
      </c>
      <c r="E302" s="1">
        <v>36.709620759090697</v>
      </c>
      <c r="F302" s="1">
        <v>27.024682829093098</v>
      </c>
      <c r="G302" s="1">
        <v>26.498359821812301</v>
      </c>
      <c r="H302" s="1">
        <v>30.614368350158799</v>
      </c>
      <c r="I302" s="1">
        <v>29.509536771271598</v>
      </c>
      <c r="K302" s="2">
        <v>85</v>
      </c>
      <c r="L302" s="1">
        <v>3.0623717666794898</v>
      </c>
      <c r="M302" s="1">
        <v>31.802388842967101</v>
      </c>
      <c r="N302" s="1">
        <v>25.099626776435699</v>
      </c>
      <c r="O302" s="1">
        <v>23.285542097614101</v>
      </c>
      <c r="P302" s="1">
        <v>24.143938005521999</v>
      </c>
      <c r="Q302" s="1">
        <v>14.615960949098101</v>
      </c>
      <c r="R302" s="1">
        <v>22.0938501876803</v>
      </c>
      <c r="S302" s="1">
        <v>23.199001594185901</v>
      </c>
      <c r="U302" s="2">
        <v>85</v>
      </c>
      <c r="V302" s="1">
        <v>2.6427346865502002</v>
      </c>
      <c r="W302" s="1">
        <v>22.155729386605401</v>
      </c>
      <c r="X302" s="1">
        <v>23.0510727363001</v>
      </c>
      <c r="Y302" s="1">
        <v>28.405215868334601</v>
      </c>
      <c r="Z302" s="1">
        <v>25.5401536850223</v>
      </c>
      <c r="AA302" s="1">
        <v>23.1479849829275</v>
      </c>
      <c r="AB302" s="1">
        <v>26.6152573338533</v>
      </c>
      <c r="AC302" s="1">
        <v>15.500686089151101</v>
      </c>
    </row>
    <row r="303" spans="1:29" x14ac:dyDescent="0.3">
      <c r="A303" s="2">
        <v>85.2</v>
      </c>
      <c r="B303" s="1">
        <v>21.095824297355499</v>
      </c>
      <c r="C303" s="1">
        <v>25.970568785018902</v>
      </c>
      <c r="D303" s="1">
        <v>24.807399745095001</v>
      </c>
      <c r="E303" s="1">
        <v>37.6331395346023</v>
      </c>
      <c r="F303" s="1">
        <v>27.915050717724299</v>
      </c>
      <c r="G303" s="1">
        <v>26.921971015100301</v>
      </c>
      <c r="H303" s="1">
        <v>31.316331319777401</v>
      </c>
      <c r="I303" s="1">
        <v>30.690548621724901</v>
      </c>
      <c r="K303" s="2">
        <v>85.2</v>
      </c>
      <c r="L303" s="1">
        <v>2.5682994719636598</v>
      </c>
      <c r="M303" s="1">
        <v>33.316467953532801</v>
      </c>
      <c r="N303" s="1">
        <v>23.283461837171</v>
      </c>
      <c r="O303" s="1">
        <v>23.0243814417111</v>
      </c>
      <c r="P303" s="1">
        <v>24.666684849863699</v>
      </c>
      <c r="Q303" s="1">
        <v>14.176494053706101</v>
      </c>
      <c r="R303" s="1">
        <v>22.973835387437699</v>
      </c>
      <c r="S303" s="1">
        <v>22.1336286013292</v>
      </c>
      <c r="U303" s="2">
        <v>85.2</v>
      </c>
      <c r="V303" s="1">
        <v>3.2090889935824398</v>
      </c>
      <c r="W303" s="1">
        <v>22.740615013280902</v>
      </c>
      <c r="X303" s="1">
        <v>21.039600308528001</v>
      </c>
      <c r="Y303" s="1">
        <v>28.337613330618598</v>
      </c>
      <c r="Z303" s="1">
        <v>25.008370899431899</v>
      </c>
      <c r="AA303" s="1">
        <v>23.1648459348276</v>
      </c>
      <c r="AB303" s="1">
        <v>27.532923612383499</v>
      </c>
      <c r="AC303" s="1">
        <v>17.8349411421176</v>
      </c>
    </row>
    <row r="304" spans="1:29" x14ac:dyDescent="0.3">
      <c r="A304" s="2">
        <v>85.4</v>
      </c>
      <c r="B304" s="1">
        <v>22.609420868623101</v>
      </c>
      <c r="C304" s="1">
        <v>25.496028740119801</v>
      </c>
      <c r="D304" s="1">
        <v>26.892162794836501</v>
      </c>
      <c r="E304" s="1">
        <v>37.930878660017399</v>
      </c>
      <c r="F304" s="1">
        <v>30.435628643430999</v>
      </c>
      <c r="G304" s="1">
        <v>27.323225568506999</v>
      </c>
      <c r="H304" s="1">
        <v>32.214665769251702</v>
      </c>
      <c r="I304" s="1">
        <v>31.954645065792398</v>
      </c>
      <c r="K304" s="2">
        <v>85.4</v>
      </c>
      <c r="L304" s="1">
        <v>1.44522800058979</v>
      </c>
      <c r="M304" s="1">
        <v>33.013153539633201</v>
      </c>
      <c r="N304" s="1">
        <v>23.612280950650401</v>
      </c>
      <c r="O304" s="1">
        <v>22.161063243952999</v>
      </c>
      <c r="P304" s="1">
        <v>23.9510473992082</v>
      </c>
      <c r="Q304" s="1">
        <v>14.1880845828135</v>
      </c>
      <c r="R304" s="1">
        <v>23.9652200287229</v>
      </c>
      <c r="S304" s="1">
        <v>20.237006166884601</v>
      </c>
      <c r="U304" s="2">
        <v>85.4</v>
      </c>
      <c r="V304" s="1">
        <v>4.2072600907195596</v>
      </c>
      <c r="W304" s="1">
        <v>23.7784144136489</v>
      </c>
      <c r="X304" s="1">
        <v>20.217042642112698</v>
      </c>
      <c r="Y304" s="1">
        <v>28.8615367819013</v>
      </c>
      <c r="Z304" s="1">
        <v>24.738981173284699</v>
      </c>
      <c r="AA304" s="1">
        <v>24.8635335170299</v>
      </c>
      <c r="AB304" s="1">
        <v>28.878476233076402</v>
      </c>
      <c r="AC304" s="1">
        <v>19.639663029986799</v>
      </c>
    </row>
    <row r="305" spans="1:29" x14ac:dyDescent="0.3">
      <c r="A305" s="2">
        <v>85.6</v>
      </c>
      <c r="B305" s="1">
        <v>23.055391967669401</v>
      </c>
      <c r="C305" s="1">
        <v>25.481423693063</v>
      </c>
      <c r="D305" s="1">
        <v>28.2833147933482</v>
      </c>
      <c r="E305" s="1">
        <v>38.4066365531109</v>
      </c>
      <c r="F305" s="1">
        <v>33.079061707345801</v>
      </c>
      <c r="G305" s="1">
        <v>27.921592714083101</v>
      </c>
      <c r="H305" s="1">
        <v>33.860971285176902</v>
      </c>
      <c r="I305" s="1">
        <v>34.176102117783401</v>
      </c>
      <c r="K305" s="2">
        <v>85.6</v>
      </c>
      <c r="L305" s="1">
        <v>1.6995237657823701</v>
      </c>
      <c r="M305" s="1">
        <v>33.121300784728597</v>
      </c>
      <c r="N305" s="1">
        <v>25.489269118728</v>
      </c>
      <c r="O305" s="1">
        <v>23.4785370249324</v>
      </c>
      <c r="P305" s="1">
        <v>23.0981041806821</v>
      </c>
      <c r="Q305" s="1">
        <v>14.917926668891001</v>
      </c>
      <c r="R305" s="1">
        <v>24.874481577502401</v>
      </c>
      <c r="S305" s="1">
        <v>19.074467483997498</v>
      </c>
      <c r="U305" s="2">
        <v>85.6</v>
      </c>
      <c r="V305" s="1">
        <v>5.2879192543592497</v>
      </c>
      <c r="W305" s="1">
        <v>24.026669061713999</v>
      </c>
      <c r="X305" s="1">
        <v>21.269690376447301</v>
      </c>
      <c r="Y305" s="1">
        <v>29.4500943995426</v>
      </c>
      <c r="Z305" s="1">
        <v>24.499140066559399</v>
      </c>
      <c r="AA305" s="1">
        <v>24.422530045877799</v>
      </c>
      <c r="AB305" s="1">
        <v>29.735257003647899</v>
      </c>
      <c r="AC305" s="1">
        <v>20.974662447676199</v>
      </c>
    </row>
    <row r="306" spans="1:29" x14ac:dyDescent="0.3">
      <c r="A306" s="2">
        <v>85.8</v>
      </c>
      <c r="B306" s="1">
        <v>22.5896708651476</v>
      </c>
      <c r="C306" s="1">
        <v>26.967753378226298</v>
      </c>
      <c r="D306" s="1">
        <v>28.385984442051001</v>
      </c>
      <c r="E306" s="1">
        <v>38.772574661732897</v>
      </c>
      <c r="F306" s="1">
        <v>33.688588981395398</v>
      </c>
      <c r="G306" s="1">
        <v>28.4281866992796</v>
      </c>
      <c r="H306" s="1">
        <v>34.897013406061603</v>
      </c>
      <c r="I306" s="1">
        <v>36.130057395780803</v>
      </c>
      <c r="K306" s="2">
        <v>85.8</v>
      </c>
      <c r="L306" s="1">
        <v>3.4591297844067999</v>
      </c>
      <c r="M306" s="1">
        <v>33.349902162871103</v>
      </c>
      <c r="N306" s="1">
        <v>26.238984696225899</v>
      </c>
      <c r="O306" s="1">
        <v>23.718660466155399</v>
      </c>
      <c r="P306" s="1">
        <v>22.822014861516099</v>
      </c>
      <c r="Q306" s="1">
        <v>15.9687755034386</v>
      </c>
      <c r="R306" s="1">
        <v>24.732291084933401</v>
      </c>
      <c r="S306" s="1">
        <v>19.988868481020301</v>
      </c>
      <c r="U306" s="2">
        <v>85.8</v>
      </c>
      <c r="V306" s="1">
        <v>4.8000988381001299</v>
      </c>
      <c r="W306" s="1">
        <v>25.640052745687299</v>
      </c>
      <c r="X306" s="1">
        <v>21.6777317831773</v>
      </c>
      <c r="Y306" s="1">
        <v>28.3521276308457</v>
      </c>
      <c r="Z306" s="1">
        <v>25.151672468308</v>
      </c>
      <c r="AA306" s="1">
        <v>23.0635900683295</v>
      </c>
      <c r="AB306" s="1">
        <v>30.3841959613179</v>
      </c>
      <c r="AC306" s="1">
        <v>22.035646361442801</v>
      </c>
    </row>
    <row r="307" spans="1:29" x14ac:dyDescent="0.3">
      <c r="A307" s="2">
        <v>86</v>
      </c>
      <c r="B307" s="1">
        <v>24.176036319972201</v>
      </c>
      <c r="C307" s="1">
        <v>28.105435379315502</v>
      </c>
      <c r="D307" s="1">
        <v>27.9050348882453</v>
      </c>
      <c r="E307" s="1">
        <v>37.943764664855699</v>
      </c>
      <c r="F307" s="1">
        <v>33.577027373279698</v>
      </c>
      <c r="G307" s="1">
        <v>29.7603207880999</v>
      </c>
      <c r="H307" s="1">
        <v>34.871497666944201</v>
      </c>
      <c r="I307" s="1">
        <v>36.857584543611203</v>
      </c>
      <c r="K307" s="2">
        <v>86</v>
      </c>
      <c r="L307" s="1">
        <v>4.0681456674374799</v>
      </c>
      <c r="M307" s="1">
        <v>31.669081291275099</v>
      </c>
      <c r="N307" s="1">
        <v>27.010237170125698</v>
      </c>
      <c r="O307" s="1">
        <v>22.0796536512313</v>
      </c>
      <c r="P307" s="1">
        <v>24.3261363833854</v>
      </c>
      <c r="Q307" s="1">
        <v>17.970738283356098</v>
      </c>
      <c r="R307" s="1">
        <v>23.893908773156902</v>
      </c>
      <c r="S307" s="1">
        <v>20.5191241909395</v>
      </c>
      <c r="U307" s="2">
        <v>86</v>
      </c>
      <c r="V307" s="1">
        <v>5.1026277548449199</v>
      </c>
      <c r="W307" s="1">
        <v>28.0867160671086</v>
      </c>
      <c r="X307" s="1">
        <v>23.076644222019102</v>
      </c>
      <c r="Y307" s="1">
        <v>28.264954788408399</v>
      </c>
      <c r="Z307" s="1">
        <v>26.771033610282402</v>
      </c>
      <c r="AA307" s="1">
        <v>24.797227640494</v>
      </c>
      <c r="AB307" s="1">
        <v>30.9546801725939</v>
      </c>
      <c r="AC307" s="1">
        <v>21.936136451699301</v>
      </c>
    </row>
    <row r="308" spans="1:29" x14ac:dyDescent="0.3">
      <c r="A308" s="2">
        <v>86.2</v>
      </c>
      <c r="B308" s="1">
        <v>27.348436803407601</v>
      </c>
      <c r="C308" s="1">
        <v>28.535922229010001</v>
      </c>
      <c r="D308" s="1">
        <v>28.316370964829499</v>
      </c>
      <c r="E308" s="1">
        <v>38.543426880063699</v>
      </c>
      <c r="F308" s="1">
        <v>33.471356148648397</v>
      </c>
      <c r="G308" s="1">
        <v>31.929474806888699</v>
      </c>
      <c r="H308" s="1">
        <v>35.434455404822003</v>
      </c>
      <c r="I308" s="1">
        <v>37.8395699011594</v>
      </c>
      <c r="K308" s="2">
        <v>86.2</v>
      </c>
      <c r="L308" s="1">
        <v>4.5644506018952304</v>
      </c>
      <c r="M308" s="1">
        <v>30.319708941033799</v>
      </c>
      <c r="N308" s="1">
        <v>29.109686499914201</v>
      </c>
      <c r="O308" s="1">
        <v>22.196050676624601</v>
      </c>
      <c r="P308" s="1">
        <v>25.996265408852299</v>
      </c>
      <c r="Q308" s="1">
        <v>20.103287511497399</v>
      </c>
      <c r="R308" s="1">
        <v>24.384676281956999</v>
      </c>
      <c r="S308" s="1">
        <v>20.388897480457199</v>
      </c>
      <c r="U308" s="2">
        <v>86.2</v>
      </c>
      <c r="V308" s="1">
        <v>5.8058689676968802</v>
      </c>
      <c r="W308" s="1">
        <v>28.8317132442432</v>
      </c>
      <c r="X308" s="1">
        <v>25.2320553104576</v>
      </c>
      <c r="Y308" s="1">
        <v>29.677165560208199</v>
      </c>
      <c r="Z308" s="1">
        <v>27.5495085428017</v>
      </c>
      <c r="AA308" s="1">
        <v>25.554309233235301</v>
      </c>
      <c r="AB308" s="1">
        <v>31.117919623454402</v>
      </c>
      <c r="AC308" s="1">
        <v>20.640245756672901</v>
      </c>
    </row>
    <row r="309" spans="1:29" x14ac:dyDescent="0.3">
      <c r="A309" s="2">
        <v>86.4</v>
      </c>
      <c r="B309" s="1">
        <v>28.158131716721201</v>
      </c>
      <c r="C309" s="1">
        <v>30.961767530674202</v>
      </c>
      <c r="D309" s="1">
        <v>28.8413746758408</v>
      </c>
      <c r="E309" s="1">
        <v>40.730598722854801</v>
      </c>
      <c r="F309" s="1">
        <v>33.334118815188603</v>
      </c>
      <c r="G309" s="1">
        <v>33.594715973778499</v>
      </c>
      <c r="H309" s="1">
        <v>35.662091615082304</v>
      </c>
      <c r="I309" s="1">
        <v>37.647460085899802</v>
      </c>
      <c r="K309" s="2">
        <v>86.4</v>
      </c>
      <c r="L309" s="1">
        <v>4.8696177803567799</v>
      </c>
      <c r="M309" s="1">
        <v>29.721081007837299</v>
      </c>
      <c r="N309" s="1">
        <v>29.001153484440199</v>
      </c>
      <c r="O309" s="1">
        <v>22.562649734302902</v>
      </c>
      <c r="P309" s="1">
        <v>27.057864980646801</v>
      </c>
      <c r="Q309" s="1">
        <v>21.0575547923405</v>
      </c>
      <c r="R309" s="1">
        <v>24.822583620538801</v>
      </c>
      <c r="S309" s="1">
        <v>22.645733898332999</v>
      </c>
      <c r="U309" s="2">
        <v>86.4</v>
      </c>
      <c r="V309" s="1">
        <v>4.5744444553022801</v>
      </c>
      <c r="W309" s="1">
        <v>29.7023017852467</v>
      </c>
      <c r="X309" s="1">
        <v>25.579397279798702</v>
      </c>
      <c r="Y309" s="1">
        <v>30.078235661393201</v>
      </c>
      <c r="Z309" s="1">
        <v>27.5583861959304</v>
      </c>
      <c r="AA309" s="1">
        <v>25.388286379782699</v>
      </c>
      <c r="AB309" s="1">
        <v>29.548331033833101</v>
      </c>
      <c r="AC309" s="1">
        <v>19.981985110554099</v>
      </c>
    </row>
    <row r="310" spans="1:29" x14ac:dyDescent="0.3">
      <c r="A310" s="2">
        <v>86.6</v>
      </c>
      <c r="B310" s="1">
        <v>29.272341835884699</v>
      </c>
      <c r="C310" s="1">
        <v>33.8570164970915</v>
      </c>
      <c r="D310" s="1">
        <v>28.6003358003362</v>
      </c>
      <c r="E310" s="1">
        <v>40.966975609716201</v>
      </c>
      <c r="F310" s="1">
        <v>31.4819401787727</v>
      </c>
      <c r="G310" s="1">
        <v>34.164539328059199</v>
      </c>
      <c r="H310" s="1">
        <v>33.9131810277485</v>
      </c>
      <c r="I310" s="1">
        <v>35.816308341529798</v>
      </c>
      <c r="K310" s="2">
        <v>86.6</v>
      </c>
      <c r="L310" s="1">
        <v>4.0517415782105104</v>
      </c>
      <c r="M310" s="1">
        <v>28.196657050612501</v>
      </c>
      <c r="N310" s="1">
        <v>28.169479066346799</v>
      </c>
      <c r="O310" s="1">
        <v>22.023463535955401</v>
      </c>
      <c r="P310" s="1">
        <v>28.962903877022502</v>
      </c>
      <c r="Q310" s="1">
        <v>22.2875320826492</v>
      </c>
      <c r="R310" s="1">
        <v>24.476066106022799</v>
      </c>
      <c r="S310" s="1">
        <v>25.121483710600799</v>
      </c>
      <c r="U310" s="2">
        <v>86.6</v>
      </c>
      <c r="V310" s="1">
        <v>3.17870853087953</v>
      </c>
      <c r="W310" s="1">
        <v>31.055424749906301</v>
      </c>
      <c r="X310" s="1">
        <v>25.5608224884141</v>
      </c>
      <c r="Y310" s="1">
        <v>29.7212254646414</v>
      </c>
      <c r="Z310" s="1">
        <v>28.6827065034222</v>
      </c>
      <c r="AA310" s="1">
        <v>27.227956233457</v>
      </c>
      <c r="AB310" s="1">
        <v>29.323786064099099</v>
      </c>
      <c r="AC310" s="1">
        <v>19.435448826899201</v>
      </c>
    </row>
    <row r="311" spans="1:29" x14ac:dyDescent="0.3">
      <c r="A311" s="2">
        <v>86.8</v>
      </c>
      <c r="B311" s="1">
        <v>31.118865428928199</v>
      </c>
      <c r="C311" s="1">
        <v>34.715444328384997</v>
      </c>
      <c r="D311" s="1">
        <v>30.9356804059959</v>
      </c>
      <c r="E311" s="1">
        <v>40.868362845383203</v>
      </c>
      <c r="F311" s="1">
        <v>29.797266901783502</v>
      </c>
      <c r="G311" s="1">
        <v>35.425691253466297</v>
      </c>
      <c r="H311" s="1">
        <v>33.848011899760003</v>
      </c>
      <c r="I311" s="1">
        <v>35.347166659786602</v>
      </c>
      <c r="K311" s="2">
        <v>86.8</v>
      </c>
      <c r="L311" s="1">
        <v>3.65706550891744</v>
      </c>
      <c r="M311" s="1">
        <v>27.645984688230101</v>
      </c>
      <c r="N311" s="1">
        <v>28.587139393947201</v>
      </c>
      <c r="O311" s="1">
        <v>21.5424679327751</v>
      </c>
      <c r="P311" s="1">
        <v>30.2280565707002</v>
      </c>
      <c r="Q311" s="1">
        <v>23.1606916116543</v>
      </c>
      <c r="R311" s="1">
        <v>24.907599767297899</v>
      </c>
      <c r="S311" s="1">
        <v>24.309196445824199</v>
      </c>
      <c r="U311" s="2">
        <v>86.8</v>
      </c>
      <c r="V311" s="1">
        <v>3.5879157334044001</v>
      </c>
      <c r="W311" s="1">
        <v>30.498949809401701</v>
      </c>
      <c r="X311" s="1">
        <v>25.6194865240236</v>
      </c>
      <c r="Y311" s="1">
        <v>31.242962712731501</v>
      </c>
      <c r="Z311" s="1">
        <v>28.340839684993998</v>
      </c>
      <c r="AA311" s="1">
        <v>28.899950556462699</v>
      </c>
      <c r="AB311" s="1">
        <v>30.350853489812302</v>
      </c>
      <c r="AC311" s="1">
        <v>19.320495346074999</v>
      </c>
    </row>
    <row r="312" spans="1:29" x14ac:dyDescent="0.3">
      <c r="A312" s="2">
        <v>87</v>
      </c>
      <c r="B312" s="1">
        <v>32.368585037331997</v>
      </c>
      <c r="C312" s="1">
        <v>35.958633282585303</v>
      </c>
      <c r="D312" s="1">
        <v>33.872961345226997</v>
      </c>
      <c r="E312" s="1">
        <v>42.322525992316599</v>
      </c>
      <c r="F312" s="1">
        <v>30.3225534335124</v>
      </c>
      <c r="G312" s="1">
        <v>36.990583916447399</v>
      </c>
      <c r="H312" s="1">
        <v>35.348056654106301</v>
      </c>
      <c r="I312" s="1">
        <v>34.944133383960398</v>
      </c>
      <c r="K312" s="2">
        <v>87</v>
      </c>
      <c r="L312" s="1">
        <v>4.1610213786474004</v>
      </c>
      <c r="M312" s="1">
        <v>28.372481658054301</v>
      </c>
      <c r="N312" s="1">
        <v>28.0350998682454</v>
      </c>
      <c r="O312" s="1">
        <v>22.081325588753099</v>
      </c>
      <c r="P312" s="1">
        <v>30.252883743433198</v>
      </c>
      <c r="Q312" s="1">
        <v>22.1891921000392</v>
      </c>
      <c r="R312" s="1">
        <v>25.744001281700999</v>
      </c>
      <c r="S312" s="1">
        <v>24.374921069944001</v>
      </c>
      <c r="U312" s="2">
        <v>87</v>
      </c>
      <c r="V312" s="1">
        <v>2.2613435640337798</v>
      </c>
      <c r="W312" s="1">
        <v>28.867577870674399</v>
      </c>
      <c r="X312" s="1">
        <v>24.294735115714701</v>
      </c>
      <c r="Y312" s="1">
        <v>32.431950005542397</v>
      </c>
      <c r="Z312" s="1">
        <v>27.2787267104957</v>
      </c>
      <c r="AA312" s="1">
        <v>29.112265999836598</v>
      </c>
      <c r="AB312" s="1">
        <v>30.023207183587701</v>
      </c>
      <c r="AC312" s="1">
        <v>19.546138931775701</v>
      </c>
    </row>
    <row r="313" spans="1:29" x14ac:dyDescent="0.3">
      <c r="A313" s="2">
        <v>87.2</v>
      </c>
      <c r="B313" s="1">
        <v>32.650063318216397</v>
      </c>
      <c r="C313" s="1">
        <v>38.027705473428497</v>
      </c>
      <c r="D313" s="1">
        <v>34.308818309133599</v>
      </c>
      <c r="E313" s="1">
        <v>41.124845242775898</v>
      </c>
      <c r="F313" s="1">
        <v>30.5439543217284</v>
      </c>
      <c r="G313" s="1">
        <v>37.4980210410476</v>
      </c>
      <c r="H313" s="1">
        <v>36.640363299654602</v>
      </c>
      <c r="I313" s="1">
        <v>33.783693516087098</v>
      </c>
      <c r="K313" s="2">
        <v>87.2</v>
      </c>
      <c r="L313" s="1">
        <v>4.1647788260573302</v>
      </c>
      <c r="M313" s="1">
        <v>28.473534416268802</v>
      </c>
      <c r="N313" s="1">
        <v>27.022695081066001</v>
      </c>
      <c r="O313" s="1">
        <v>22.516091050703</v>
      </c>
      <c r="P313" s="1">
        <v>29.801751257997299</v>
      </c>
      <c r="Q313" s="1">
        <v>21.382704144909901</v>
      </c>
      <c r="R313" s="1">
        <v>25.360898607239299</v>
      </c>
      <c r="S313" s="1">
        <v>26.511414661228201</v>
      </c>
      <c r="U313" s="2">
        <v>87.2</v>
      </c>
      <c r="V313" s="1">
        <v>1.2060121544037401</v>
      </c>
      <c r="W313" s="1">
        <v>27.849038065335499</v>
      </c>
      <c r="X313" s="1">
        <v>23.264118869760601</v>
      </c>
      <c r="Y313" s="1">
        <v>32.4168641324151</v>
      </c>
      <c r="Z313" s="1">
        <v>27.6297983145238</v>
      </c>
      <c r="AA313" s="1">
        <v>30.010579775101402</v>
      </c>
      <c r="AB313" s="1">
        <v>30.760310320062</v>
      </c>
      <c r="AC313" s="1">
        <v>20.292766012245099</v>
      </c>
    </row>
    <row r="314" spans="1:29" x14ac:dyDescent="0.3">
      <c r="A314" s="2">
        <v>87.4</v>
      </c>
      <c r="B314" s="1">
        <v>31.9047379677713</v>
      </c>
      <c r="C314" s="1">
        <v>39.076555345036503</v>
      </c>
      <c r="D314" s="1">
        <v>33.870627957711598</v>
      </c>
      <c r="E314" s="1">
        <v>38.880935632796799</v>
      </c>
      <c r="F314" s="1">
        <v>29.872835047713099</v>
      </c>
      <c r="G314" s="1">
        <v>37.095945355434303</v>
      </c>
      <c r="H314" s="1">
        <v>38.478016428154298</v>
      </c>
      <c r="I314" s="1">
        <v>33.263910820605801</v>
      </c>
      <c r="K314" s="2">
        <v>87.4</v>
      </c>
      <c r="L314" s="1">
        <v>4.7293671691753003</v>
      </c>
      <c r="M314" s="1">
        <v>28.914284487194401</v>
      </c>
      <c r="N314" s="1">
        <v>27.398342381996599</v>
      </c>
      <c r="O314" s="1">
        <v>22.357353743366101</v>
      </c>
      <c r="P314" s="1">
        <v>29.822372402592102</v>
      </c>
      <c r="Q314" s="1">
        <v>21.745863928256199</v>
      </c>
      <c r="R314" s="1">
        <v>25.1165061045158</v>
      </c>
      <c r="S314" s="1">
        <v>26.969556575841999</v>
      </c>
      <c r="U314" s="2">
        <v>87.4</v>
      </c>
      <c r="V314" s="1">
        <v>2.82316368277804</v>
      </c>
      <c r="W314" s="1">
        <v>26.626465650104802</v>
      </c>
      <c r="X314" s="1">
        <v>23.902729134317699</v>
      </c>
      <c r="Y314" s="1">
        <v>32.271453214290297</v>
      </c>
      <c r="Z314" s="1">
        <v>27.693698516809899</v>
      </c>
      <c r="AA314" s="1">
        <v>30.482523830950999</v>
      </c>
      <c r="AB314" s="1">
        <v>32.647935990846797</v>
      </c>
      <c r="AC314" s="1">
        <v>21.885958925640399</v>
      </c>
    </row>
    <row r="315" spans="1:29" x14ac:dyDescent="0.3">
      <c r="A315" s="2">
        <v>87.6</v>
      </c>
      <c r="B315" s="1">
        <v>31.109982048542101</v>
      </c>
      <c r="C315" s="1">
        <v>40.077455468933799</v>
      </c>
      <c r="D315" s="1">
        <v>34.516580801164899</v>
      </c>
      <c r="E315" s="1">
        <v>39.781456969657498</v>
      </c>
      <c r="F315" s="1">
        <v>31.765165517399499</v>
      </c>
      <c r="G315" s="1">
        <v>37.674403665320099</v>
      </c>
      <c r="H315" s="1">
        <v>40.552128427319801</v>
      </c>
      <c r="I315" s="1">
        <v>33.277430986838397</v>
      </c>
      <c r="K315" s="2">
        <v>87.6</v>
      </c>
      <c r="L315" s="1">
        <v>6.31964771654253</v>
      </c>
      <c r="M315" s="1">
        <v>30.563563052445598</v>
      </c>
      <c r="N315" s="1">
        <v>27.1690656505798</v>
      </c>
      <c r="O315" s="1">
        <v>21.762075950906901</v>
      </c>
      <c r="P315" s="1">
        <v>28.990309024016899</v>
      </c>
      <c r="Q315" s="1">
        <v>22.319634165511399</v>
      </c>
      <c r="R315" s="1">
        <v>24.775383680787499</v>
      </c>
      <c r="S315" s="1">
        <v>25.928794151136401</v>
      </c>
      <c r="U315" s="2">
        <v>87.6</v>
      </c>
      <c r="V315" s="1">
        <v>2.91334083681804</v>
      </c>
      <c r="W315" s="1">
        <v>24.963908172284199</v>
      </c>
      <c r="X315" s="1">
        <v>24.2834667565864</v>
      </c>
      <c r="Y315" s="1">
        <v>32.0030912932516</v>
      </c>
      <c r="Z315" s="1">
        <v>27.1672823364968</v>
      </c>
      <c r="AA315" s="1">
        <v>30.6206772212701</v>
      </c>
      <c r="AB315" s="1">
        <v>32.963350795051397</v>
      </c>
      <c r="AC315" s="1">
        <v>23.9583415127153</v>
      </c>
    </row>
    <row r="316" spans="1:29" x14ac:dyDescent="0.3">
      <c r="A316" s="2">
        <v>87.8</v>
      </c>
      <c r="B316" s="1">
        <v>32.201272350798703</v>
      </c>
      <c r="C316" s="1">
        <v>41.622710117934801</v>
      </c>
      <c r="D316" s="1">
        <v>33.6646924718261</v>
      </c>
      <c r="E316" s="1">
        <v>41.326734549162197</v>
      </c>
      <c r="F316" s="1">
        <v>34.115230635495699</v>
      </c>
      <c r="G316" s="1">
        <v>37.908115893281199</v>
      </c>
      <c r="H316" s="1">
        <v>40.473488530857097</v>
      </c>
      <c r="I316" s="1">
        <v>32.983266632959698</v>
      </c>
      <c r="K316" s="2">
        <v>87.8</v>
      </c>
      <c r="L316" s="1">
        <v>7.0023263007658398</v>
      </c>
      <c r="M316" s="1">
        <v>31.691064417134498</v>
      </c>
      <c r="N316" s="1">
        <v>26.761383704331202</v>
      </c>
      <c r="O316" s="1">
        <v>22.3198222911121</v>
      </c>
      <c r="P316" s="1">
        <v>28.203122390214801</v>
      </c>
      <c r="Q316" s="1">
        <v>22.4703511321128</v>
      </c>
      <c r="R316" s="1">
        <v>24.6723408804726</v>
      </c>
      <c r="S316" s="1">
        <v>27.225837393388002</v>
      </c>
      <c r="U316" s="2">
        <v>87.8</v>
      </c>
      <c r="V316" s="1">
        <v>3.0304712087586001</v>
      </c>
      <c r="W316" s="1">
        <v>26.069901110174399</v>
      </c>
      <c r="X316" s="1">
        <v>25.457356846894999</v>
      </c>
      <c r="Y316" s="1">
        <v>30.254131325086899</v>
      </c>
      <c r="Z316" s="1">
        <v>28.856860253169302</v>
      </c>
      <c r="AA316" s="1">
        <v>31.162399023880301</v>
      </c>
      <c r="AB316" s="1">
        <v>32.991591684410203</v>
      </c>
      <c r="AC316" s="1">
        <v>24.753661845893301</v>
      </c>
    </row>
    <row r="317" spans="1:29" x14ac:dyDescent="0.3">
      <c r="A317" s="2">
        <v>88</v>
      </c>
      <c r="B317" s="1">
        <v>33.066005565648901</v>
      </c>
      <c r="C317" s="1">
        <v>42.555140730710797</v>
      </c>
      <c r="D317" s="1">
        <v>32.294679991078098</v>
      </c>
      <c r="E317" s="1">
        <v>40.949426366080999</v>
      </c>
      <c r="F317" s="1">
        <v>34.248749377203502</v>
      </c>
      <c r="G317" s="1">
        <v>36.6121559284909</v>
      </c>
      <c r="H317" s="1">
        <v>39.6923151510751</v>
      </c>
      <c r="I317" s="1">
        <v>33.577573388472203</v>
      </c>
      <c r="K317" s="2">
        <v>88</v>
      </c>
      <c r="L317" s="1">
        <v>6.43331070943219</v>
      </c>
      <c r="M317" s="1">
        <v>32.308376852817801</v>
      </c>
      <c r="N317" s="1">
        <v>27.437525680779199</v>
      </c>
      <c r="O317" s="1">
        <v>23.760474516997199</v>
      </c>
      <c r="P317" s="1">
        <v>28.465966959340701</v>
      </c>
      <c r="Q317" s="1">
        <v>23.853306663148601</v>
      </c>
      <c r="R317" s="1">
        <v>26.171326518499299</v>
      </c>
      <c r="S317" s="1">
        <v>27.994894587034899</v>
      </c>
      <c r="U317" s="2">
        <v>88</v>
      </c>
      <c r="V317" s="1">
        <v>5.4750350059127602</v>
      </c>
      <c r="W317" s="1">
        <v>29.652778894541299</v>
      </c>
      <c r="X317" s="1">
        <v>27.243351829293399</v>
      </c>
      <c r="Y317" s="1">
        <v>29.193991771476998</v>
      </c>
      <c r="Z317" s="1">
        <v>30.789078144479902</v>
      </c>
      <c r="AA317" s="1">
        <v>31.438138312553299</v>
      </c>
      <c r="AB317" s="1">
        <v>33.478896469666402</v>
      </c>
      <c r="AC317" s="1">
        <v>25.916836954741001</v>
      </c>
    </row>
    <row r="318" spans="1:29" x14ac:dyDescent="0.3">
      <c r="A318" s="2">
        <v>88.2</v>
      </c>
      <c r="B318" s="1">
        <v>33.568648840783602</v>
      </c>
      <c r="C318" s="1">
        <v>42.8984123513291</v>
      </c>
      <c r="D318" s="1">
        <v>33.254978591135703</v>
      </c>
      <c r="E318" s="1">
        <v>42.302321546570198</v>
      </c>
      <c r="F318" s="1">
        <v>35.606828121225099</v>
      </c>
      <c r="G318" s="1">
        <v>36.2940970913968</v>
      </c>
      <c r="H318" s="1">
        <v>39.665830449291697</v>
      </c>
      <c r="I318" s="1">
        <v>34.700084650436096</v>
      </c>
      <c r="K318" s="2">
        <v>88.2</v>
      </c>
      <c r="L318" s="1">
        <v>5.9163638629988196</v>
      </c>
      <c r="M318" s="1">
        <v>33.626860590601702</v>
      </c>
      <c r="N318" s="1">
        <v>27.7462759271327</v>
      </c>
      <c r="O318" s="1">
        <v>23.797034100926499</v>
      </c>
      <c r="P318" s="1">
        <v>30.257069522231699</v>
      </c>
      <c r="Q318" s="1">
        <v>25.8523327400735</v>
      </c>
      <c r="R318" s="1">
        <v>27.327517918977801</v>
      </c>
      <c r="S318" s="1">
        <v>27.383670663227701</v>
      </c>
      <c r="U318" s="2">
        <v>88.2</v>
      </c>
      <c r="V318" s="1">
        <v>5.3637797518952404</v>
      </c>
      <c r="W318" s="1">
        <v>32.221073436502103</v>
      </c>
      <c r="X318" s="1">
        <v>28.306525506920099</v>
      </c>
      <c r="Y318" s="1">
        <v>29.003128710894</v>
      </c>
      <c r="Z318" s="1">
        <v>31.210611878959899</v>
      </c>
      <c r="AA318" s="1">
        <v>31.973894626345601</v>
      </c>
      <c r="AB318" s="1">
        <v>32.580443296244503</v>
      </c>
      <c r="AC318" s="1">
        <v>27.685021516562401</v>
      </c>
    </row>
    <row r="319" spans="1:29" x14ac:dyDescent="0.3">
      <c r="A319" s="2">
        <v>88.4</v>
      </c>
      <c r="B319" s="1">
        <v>36.848508339594197</v>
      </c>
      <c r="C319" s="1">
        <v>42.796307569504101</v>
      </c>
      <c r="D319" s="1">
        <v>35.239817714649497</v>
      </c>
      <c r="E319" s="1">
        <v>44.725828883871898</v>
      </c>
      <c r="F319" s="1">
        <v>37.438911944300898</v>
      </c>
      <c r="G319" s="1">
        <v>37.7036945765417</v>
      </c>
      <c r="H319" s="1">
        <v>40.091733333312298</v>
      </c>
      <c r="I319" s="1">
        <v>36.170055875498697</v>
      </c>
      <c r="K319" s="2">
        <v>88.4</v>
      </c>
      <c r="L319" s="1">
        <v>5.8057958292118901</v>
      </c>
      <c r="M319" s="1">
        <v>34.883388997057097</v>
      </c>
      <c r="N319" s="1">
        <v>29.156732131298799</v>
      </c>
      <c r="O319" s="1">
        <v>24.2441666627535</v>
      </c>
      <c r="P319" s="1">
        <v>31.991978414314701</v>
      </c>
      <c r="Q319" s="1">
        <v>26.714756067855902</v>
      </c>
      <c r="R319" s="1">
        <v>28.324068685946902</v>
      </c>
      <c r="S319" s="1">
        <v>28.304872973652198</v>
      </c>
      <c r="U319" s="2">
        <v>88.4</v>
      </c>
      <c r="V319" s="1">
        <v>3.8908387696132198</v>
      </c>
      <c r="W319" s="1">
        <v>34.6285364539808</v>
      </c>
      <c r="X319" s="1">
        <v>29.211205481398402</v>
      </c>
      <c r="Y319" s="1">
        <v>28.510219987337599</v>
      </c>
      <c r="Z319" s="1">
        <v>32.715888337825703</v>
      </c>
      <c r="AA319" s="1">
        <v>32.889481582316598</v>
      </c>
      <c r="AB319" s="1">
        <v>33.089052952091997</v>
      </c>
      <c r="AC319" s="1">
        <v>27.339406748345802</v>
      </c>
    </row>
    <row r="320" spans="1:29" x14ac:dyDescent="0.3">
      <c r="A320" s="2">
        <v>88.6</v>
      </c>
      <c r="B320" s="1">
        <v>41.0077955191923</v>
      </c>
      <c r="C320" s="1">
        <v>42.757781704136399</v>
      </c>
      <c r="D320" s="1">
        <v>37.910084909942199</v>
      </c>
      <c r="E320" s="1">
        <v>45.535960787020102</v>
      </c>
      <c r="F320" s="1">
        <v>37.842984587845898</v>
      </c>
      <c r="G320" s="1">
        <v>39.841737941653399</v>
      </c>
      <c r="H320" s="1">
        <v>42.023987984256898</v>
      </c>
      <c r="I320" s="1">
        <v>38.712691911083503</v>
      </c>
      <c r="K320" s="2">
        <v>88.6</v>
      </c>
      <c r="L320" s="1">
        <v>5.2071443616040396</v>
      </c>
      <c r="M320" s="1">
        <v>35.143627435169101</v>
      </c>
      <c r="N320" s="1">
        <v>31.827958435582801</v>
      </c>
      <c r="O320" s="1">
        <v>26.1568560496701</v>
      </c>
      <c r="P320" s="1">
        <v>34.306975313551803</v>
      </c>
      <c r="Q320" s="1">
        <v>26.533101912144399</v>
      </c>
      <c r="R320" s="1">
        <v>31.408257350115999</v>
      </c>
      <c r="S320" s="1">
        <v>30.625600980526102</v>
      </c>
      <c r="U320" s="2">
        <v>88.6</v>
      </c>
      <c r="V320" s="1">
        <v>5.3383729094049697</v>
      </c>
      <c r="W320" s="1">
        <v>38.433412829114097</v>
      </c>
      <c r="X320" s="1">
        <v>30.497454053875501</v>
      </c>
      <c r="Y320" s="1">
        <v>30.647719284115901</v>
      </c>
      <c r="Z320" s="1">
        <v>33.883882201595704</v>
      </c>
      <c r="AA320" s="1">
        <v>33.761997781178799</v>
      </c>
      <c r="AB320" s="1">
        <v>34.718128693910998</v>
      </c>
      <c r="AC320" s="1">
        <v>27.428904459843899</v>
      </c>
    </row>
    <row r="321" spans="1:29" x14ac:dyDescent="0.3">
      <c r="A321" s="2">
        <v>88.8</v>
      </c>
      <c r="B321" s="1">
        <v>42.891883373259198</v>
      </c>
      <c r="C321" s="1">
        <v>43.877274010528701</v>
      </c>
      <c r="D321" s="1">
        <v>41.469345432148003</v>
      </c>
      <c r="E321" s="1">
        <v>46.149955044265901</v>
      </c>
      <c r="F321" s="1">
        <v>39.2406245176075</v>
      </c>
      <c r="G321" s="1">
        <v>42.236040608661398</v>
      </c>
      <c r="H321" s="1">
        <v>43.8598634891028</v>
      </c>
      <c r="I321" s="1">
        <v>40.765376389521499</v>
      </c>
      <c r="K321" s="2">
        <v>88.8</v>
      </c>
      <c r="L321" s="1">
        <v>4.1921294772454596</v>
      </c>
      <c r="M321" s="1">
        <v>35.966272314424103</v>
      </c>
      <c r="N321" s="1">
        <v>33.399769943749902</v>
      </c>
      <c r="O321" s="1">
        <v>26.654805430553999</v>
      </c>
      <c r="P321" s="1">
        <v>38.147378780861096</v>
      </c>
      <c r="Q321" s="1">
        <v>27.5343457481119</v>
      </c>
      <c r="R321" s="1">
        <v>33.518837942580603</v>
      </c>
      <c r="S321" s="1">
        <v>31.328610349608699</v>
      </c>
      <c r="U321" s="2">
        <v>88.8</v>
      </c>
      <c r="V321" s="1">
        <v>5.5711317589765503</v>
      </c>
      <c r="W321" s="1">
        <v>39.947714635696599</v>
      </c>
      <c r="X321" s="1">
        <v>31.374000683447498</v>
      </c>
      <c r="Y321" s="1">
        <v>34.507321683619701</v>
      </c>
      <c r="Z321" s="1">
        <v>34.445275929483003</v>
      </c>
      <c r="AA321" s="1">
        <v>35.444412972373698</v>
      </c>
      <c r="AB321" s="1">
        <v>35.635019991200103</v>
      </c>
      <c r="AC321" s="1">
        <v>29.347988378976002</v>
      </c>
    </row>
    <row r="322" spans="1:29" x14ac:dyDescent="0.3">
      <c r="A322" s="2">
        <v>89</v>
      </c>
      <c r="B322" s="1">
        <v>44.1707769860963</v>
      </c>
      <c r="C322" s="1">
        <v>44.3758610429256</v>
      </c>
      <c r="D322" s="1">
        <v>45.100894208071097</v>
      </c>
      <c r="E322" s="1">
        <v>48.378041970537701</v>
      </c>
      <c r="F322" s="1">
        <v>42.168542708215803</v>
      </c>
      <c r="G322" s="1">
        <v>44.860578219357301</v>
      </c>
      <c r="H322" s="1">
        <v>45.336306013180703</v>
      </c>
      <c r="I322" s="1">
        <v>41.957698607235997</v>
      </c>
      <c r="K322" s="2">
        <v>89</v>
      </c>
      <c r="L322" s="1">
        <v>4.2043104111635898</v>
      </c>
      <c r="M322" s="1">
        <v>37.893981496341098</v>
      </c>
      <c r="N322" s="1">
        <v>35.215657728049798</v>
      </c>
      <c r="O322" s="1">
        <v>26.365712137768298</v>
      </c>
      <c r="P322" s="1">
        <v>40.323989395280499</v>
      </c>
      <c r="Q322" s="1">
        <v>28.910622387248601</v>
      </c>
      <c r="R322" s="1">
        <v>32.815673900979</v>
      </c>
      <c r="S322" s="1">
        <v>32.065679350656097</v>
      </c>
      <c r="U322" s="2">
        <v>89</v>
      </c>
      <c r="V322" s="1">
        <v>4.2739599485508997</v>
      </c>
      <c r="W322" s="1">
        <v>38.300615905586</v>
      </c>
      <c r="X322" s="1">
        <v>32.9893524844911</v>
      </c>
      <c r="Y322" s="1">
        <v>36.100457033956999</v>
      </c>
      <c r="Z322" s="1">
        <v>34.347944921903597</v>
      </c>
      <c r="AA322" s="1">
        <v>37.212578305605298</v>
      </c>
      <c r="AB322" s="1">
        <v>37.155452051634803</v>
      </c>
      <c r="AC322" s="1">
        <v>30.450558688436601</v>
      </c>
    </row>
    <row r="323" spans="1:29" x14ac:dyDescent="0.3">
      <c r="A323" s="2">
        <v>89.2</v>
      </c>
      <c r="B323" s="1">
        <v>45.369221097747598</v>
      </c>
      <c r="C323" s="1">
        <v>44.9526274053744</v>
      </c>
      <c r="D323" s="1">
        <v>46.658696775909299</v>
      </c>
      <c r="E323" s="1">
        <v>50.2091886212392</v>
      </c>
      <c r="F323" s="1">
        <v>42.0923011381809</v>
      </c>
      <c r="G323" s="1">
        <v>46.578986110507699</v>
      </c>
      <c r="H323" s="1">
        <v>45.807897473145502</v>
      </c>
      <c r="I323" s="1">
        <v>43.541430394452597</v>
      </c>
      <c r="K323" s="2">
        <v>89.2</v>
      </c>
      <c r="L323" s="1">
        <v>4.5943455445599604</v>
      </c>
      <c r="M323" s="1">
        <v>37.8273008186395</v>
      </c>
      <c r="N323" s="1">
        <v>37.3106254619357</v>
      </c>
      <c r="O323" s="1">
        <v>27.994979580355601</v>
      </c>
      <c r="P323" s="1">
        <v>39.691366629854599</v>
      </c>
      <c r="Q323" s="1">
        <v>29.2907078194891</v>
      </c>
      <c r="R323" s="1">
        <v>33.146810080128098</v>
      </c>
      <c r="S323" s="1">
        <v>34.5082826614222</v>
      </c>
      <c r="U323" s="2">
        <v>89.2</v>
      </c>
      <c r="V323" s="1">
        <v>5.4123553995721396</v>
      </c>
      <c r="W323" s="1">
        <v>37.5174477776375</v>
      </c>
      <c r="X323" s="1">
        <v>34.191951872321198</v>
      </c>
      <c r="Y323" s="1">
        <v>36.712027917220801</v>
      </c>
      <c r="Z323" s="1">
        <v>34.160542070722499</v>
      </c>
      <c r="AA323" s="1">
        <v>37.703022290550301</v>
      </c>
      <c r="AB323" s="1">
        <v>39.814928382032797</v>
      </c>
      <c r="AC323" s="1">
        <v>30.3355570842822</v>
      </c>
    </row>
    <row r="324" spans="1:29" x14ac:dyDescent="0.3">
      <c r="A324" s="2">
        <v>89.4</v>
      </c>
      <c r="B324" s="1">
        <v>44.718528434989402</v>
      </c>
      <c r="C324" s="1">
        <v>45.984302617105797</v>
      </c>
      <c r="D324" s="1">
        <v>47.480842367408798</v>
      </c>
      <c r="E324" s="1">
        <v>49.992950860717499</v>
      </c>
      <c r="F324" s="1">
        <v>41.1690273329965</v>
      </c>
      <c r="G324" s="1">
        <v>47.281649529060097</v>
      </c>
      <c r="H324" s="1">
        <v>44.242260577826499</v>
      </c>
      <c r="I324" s="1">
        <v>43.845395820291898</v>
      </c>
      <c r="K324" s="2">
        <v>89.4</v>
      </c>
      <c r="L324" s="1">
        <v>3.8924103924114202</v>
      </c>
      <c r="M324" s="1">
        <v>37.278669689114402</v>
      </c>
      <c r="N324" s="1">
        <v>36.561805906595403</v>
      </c>
      <c r="O324" s="1">
        <v>29.110567961608801</v>
      </c>
      <c r="P324" s="1">
        <v>39.2390443169772</v>
      </c>
      <c r="Q324" s="1">
        <v>30.080255455604</v>
      </c>
      <c r="R324" s="1">
        <v>34.488821550691</v>
      </c>
      <c r="S324" s="1">
        <v>34.7758479951844</v>
      </c>
      <c r="U324" s="2">
        <v>89.4</v>
      </c>
      <c r="V324" s="1">
        <v>6.9085864370443097</v>
      </c>
      <c r="W324" s="1">
        <v>37.331006262968899</v>
      </c>
      <c r="X324" s="1">
        <v>34.290564648324803</v>
      </c>
      <c r="Y324" s="1">
        <v>38.4390204428652</v>
      </c>
      <c r="Z324" s="1">
        <v>34.402714966844499</v>
      </c>
      <c r="AA324" s="1">
        <v>37.701660699788697</v>
      </c>
      <c r="AB324" s="1">
        <v>40.8614960652504</v>
      </c>
      <c r="AC324" s="1">
        <v>30.939000102712399</v>
      </c>
    </row>
    <row r="325" spans="1:29" x14ac:dyDescent="0.3">
      <c r="A325" s="2">
        <v>89.6</v>
      </c>
      <c r="B325" s="1">
        <v>43.170488866183497</v>
      </c>
      <c r="C325" s="1">
        <v>45.762276251129499</v>
      </c>
      <c r="D325" s="1">
        <v>47.0651214083301</v>
      </c>
      <c r="E325" s="1">
        <v>48.993937717996197</v>
      </c>
      <c r="F325" s="1">
        <v>40.853504453759697</v>
      </c>
      <c r="G325" s="1">
        <v>45.860782214243997</v>
      </c>
      <c r="H325" s="1">
        <v>41.200677573309001</v>
      </c>
      <c r="I325" s="1">
        <v>41.621835901455299</v>
      </c>
      <c r="K325" s="2">
        <v>89.6</v>
      </c>
      <c r="L325" s="1">
        <v>2.97353248036401</v>
      </c>
      <c r="M325" s="1">
        <v>38.478748803090497</v>
      </c>
      <c r="N325" s="1">
        <v>35.004259625340097</v>
      </c>
      <c r="O325" s="1">
        <v>28.231163282595901</v>
      </c>
      <c r="P325" s="1">
        <v>38.980891436581302</v>
      </c>
      <c r="Q325" s="1">
        <v>30.813724297474</v>
      </c>
      <c r="R325" s="1">
        <v>33.561705574550203</v>
      </c>
      <c r="S325" s="1">
        <v>33.224386593359199</v>
      </c>
      <c r="U325" s="2">
        <v>89.6</v>
      </c>
      <c r="V325" s="1">
        <v>6.3224463528886998</v>
      </c>
      <c r="W325" s="1">
        <v>35.524197877922497</v>
      </c>
      <c r="X325" s="1">
        <v>34.520702608122399</v>
      </c>
      <c r="Y325" s="1">
        <v>37.688054438841597</v>
      </c>
      <c r="Z325" s="1">
        <v>34.476554201425799</v>
      </c>
      <c r="AA325" s="1">
        <v>37.252338310202298</v>
      </c>
      <c r="AB325" s="1">
        <v>40.581905085355203</v>
      </c>
      <c r="AC325" s="1">
        <v>30.410962391656302</v>
      </c>
    </row>
    <row r="326" spans="1:29" x14ac:dyDescent="0.3">
      <c r="A326" s="2">
        <v>89.8</v>
      </c>
      <c r="B326" s="1">
        <v>42.016733037078801</v>
      </c>
      <c r="C326" s="1">
        <v>44.867783441543203</v>
      </c>
      <c r="D326" s="1">
        <v>44.600868368613902</v>
      </c>
      <c r="E326" s="1">
        <v>47.538943240340402</v>
      </c>
      <c r="F326" s="1">
        <v>38.460516573528899</v>
      </c>
      <c r="G326" s="1">
        <v>43.713514273841596</v>
      </c>
      <c r="H326" s="1">
        <v>39.388307682589797</v>
      </c>
      <c r="I326" s="1">
        <v>39.370883572113101</v>
      </c>
      <c r="K326" s="2">
        <v>89.8</v>
      </c>
      <c r="L326" s="1">
        <v>2.4412561224336602</v>
      </c>
      <c r="M326" s="1">
        <v>37.630914752327797</v>
      </c>
      <c r="N326" s="1">
        <v>34.003100664193902</v>
      </c>
      <c r="O326" s="1">
        <v>27.614377732890901</v>
      </c>
      <c r="P326" s="1">
        <v>36.925581717262297</v>
      </c>
      <c r="Q326" s="1">
        <v>31.081535140722401</v>
      </c>
      <c r="R326" s="1">
        <v>32.064688241291201</v>
      </c>
      <c r="S326" s="1">
        <v>32.767427815399699</v>
      </c>
      <c r="U326" s="2">
        <v>89.8</v>
      </c>
      <c r="V326" s="1">
        <v>5.6049338940520999</v>
      </c>
      <c r="W326" s="1">
        <v>33.741550599244803</v>
      </c>
      <c r="X326" s="1">
        <v>33.8610505084431</v>
      </c>
      <c r="Y326" s="1">
        <v>35.447236226711802</v>
      </c>
      <c r="Z326" s="1">
        <v>33.361710727685498</v>
      </c>
      <c r="AA326" s="1">
        <v>36.457797295940402</v>
      </c>
      <c r="AB326" s="1">
        <v>40.152361137009201</v>
      </c>
      <c r="AC326" s="1">
        <v>29.013373093353898</v>
      </c>
    </row>
    <row r="327" spans="1:29" x14ac:dyDescent="0.3">
      <c r="A327" s="2">
        <v>90</v>
      </c>
      <c r="B327" s="1">
        <v>40.779350298033698</v>
      </c>
      <c r="C327" s="1">
        <v>45.172230281654898</v>
      </c>
      <c r="D327" s="1">
        <v>41.7503067343631</v>
      </c>
      <c r="E327" s="1">
        <v>46.203252164873398</v>
      </c>
      <c r="F327" s="1">
        <v>35.8877543578201</v>
      </c>
      <c r="G327" s="1">
        <v>42.488700680004598</v>
      </c>
      <c r="H327" s="1">
        <v>38.603210173020301</v>
      </c>
      <c r="I327" s="1">
        <v>38.005716836405298</v>
      </c>
      <c r="K327" s="2">
        <v>90</v>
      </c>
      <c r="L327" s="1">
        <v>2.6362579409051499</v>
      </c>
      <c r="M327" s="1">
        <v>34.673484031294898</v>
      </c>
      <c r="N327" s="1">
        <v>31.561065559840799</v>
      </c>
      <c r="O327" s="1">
        <v>27.903891189996699</v>
      </c>
      <c r="P327" s="1">
        <v>35.574359912917998</v>
      </c>
      <c r="Q327" s="1">
        <v>30.210459889749899</v>
      </c>
      <c r="R327" s="1">
        <v>33.5491757274023</v>
      </c>
      <c r="S327" s="1">
        <v>33.213433133854402</v>
      </c>
      <c r="U327" s="2">
        <v>90</v>
      </c>
      <c r="V327" s="1">
        <v>5.3048744730371302</v>
      </c>
      <c r="W327" s="1">
        <v>34.383057714994898</v>
      </c>
      <c r="X327" s="1">
        <v>32.3069403338746</v>
      </c>
      <c r="Y327" s="1">
        <v>35.346215207136296</v>
      </c>
      <c r="Z327" s="1">
        <v>33.432081445386203</v>
      </c>
      <c r="AA327" s="1">
        <v>35.369599648802101</v>
      </c>
      <c r="AB327" s="1">
        <v>39.702760102826701</v>
      </c>
      <c r="AC327" s="1">
        <v>28.7366739988923</v>
      </c>
    </row>
    <row r="328" spans="1:29" x14ac:dyDescent="0.3">
      <c r="A328" s="2">
        <v>90.2</v>
      </c>
      <c r="B328" s="1">
        <v>39.663247326465402</v>
      </c>
      <c r="C328" s="1">
        <v>44.2667122919215</v>
      </c>
      <c r="D328" s="1">
        <v>40.615134411999399</v>
      </c>
      <c r="E328" s="1">
        <v>44.842683567744402</v>
      </c>
      <c r="F328" s="1">
        <v>36.3605815112562</v>
      </c>
      <c r="G328" s="1">
        <v>41.922559603969802</v>
      </c>
      <c r="H328" s="1">
        <v>38.144239320520803</v>
      </c>
      <c r="I328" s="1">
        <v>36.284672467610001</v>
      </c>
      <c r="K328" s="2">
        <v>90.2</v>
      </c>
      <c r="L328" s="1">
        <v>4.26147184982824</v>
      </c>
      <c r="M328" s="1">
        <v>34.239625730313001</v>
      </c>
      <c r="N328" s="1">
        <v>30.137916784886698</v>
      </c>
      <c r="O328" s="1">
        <v>27.252479646580799</v>
      </c>
      <c r="P328" s="1">
        <v>36.282321580283799</v>
      </c>
      <c r="Q328" s="1">
        <v>29.810264406109301</v>
      </c>
      <c r="R328" s="1">
        <v>35.018934565829099</v>
      </c>
      <c r="S328" s="1">
        <v>31.184003119490001</v>
      </c>
      <c r="U328" s="2">
        <v>90.2</v>
      </c>
      <c r="V328" s="1">
        <v>5.3569595656661297</v>
      </c>
      <c r="W328" s="1">
        <v>35.702141555501299</v>
      </c>
      <c r="X328" s="1">
        <v>31.306847513108</v>
      </c>
      <c r="Y328" s="1">
        <v>36.057174604648402</v>
      </c>
      <c r="Z328" s="1">
        <v>34.465801651701902</v>
      </c>
      <c r="AA328" s="1">
        <v>34.558917201394799</v>
      </c>
      <c r="AB328" s="1">
        <v>38.434180108014402</v>
      </c>
      <c r="AC328" s="1">
        <v>29.1145669661034</v>
      </c>
    </row>
    <row r="329" spans="1:29" x14ac:dyDescent="0.3">
      <c r="A329" s="2">
        <v>90.4</v>
      </c>
      <c r="B329" s="1">
        <v>38.976110388305997</v>
      </c>
      <c r="C329" s="1">
        <v>42.633043837628001</v>
      </c>
      <c r="D329" s="1">
        <v>40.096157614046597</v>
      </c>
      <c r="E329" s="1">
        <v>44.056357734601498</v>
      </c>
      <c r="F329" s="1">
        <v>36.515352925530898</v>
      </c>
      <c r="G329" s="1">
        <v>41.716707264414801</v>
      </c>
      <c r="H329" s="1">
        <v>39.674006791106002</v>
      </c>
      <c r="I329" s="1">
        <v>35.364994200129203</v>
      </c>
      <c r="K329" s="2">
        <v>90.4</v>
      </c>
      <c r="L329" s="1">
        <v>7.1094367636425204</v>
      </c>
      <c r="M329" s="1">
        <v>34.136318870384301</v>
      </c>
      <c r="N329" s="1">
        <v>30.9336055011978</v>
      </c>
      <c r="O329" s="1">
        <v>26.274886712472799</v>
      </c>
      <c r="P329" s="1">
        <v>37.033978790288401</v>
      </c>
      <c r="Q329" s="1">
        <v>29.142946003274499</v>
      </c>
      <c r="R329" s="1">
        <v>33.4517441505118</v>
      </c>
      <c r="S329" s="1">
        <v>29.768868474144899</v>
      </c>
      <c r="U329" s="2">
        <v>90.4</v>
      </c>
      <c r="V329" s="1">
        <v>5.3571313910579503</v>
      </c>
      <c r="W329" s="1">
        <v>35.900037349059801</v>
      </c>
      <c r="X329" s="1">
        <v>30.962088970366601</v>
      </c>
      <c r="Y329" s="1">
        <v>35.7314590695539</v>
      </c>
      <c r="Z329" s="1">
        <v>33.946739727529398</v>
      </c>
      <c r="AA329" s="1">
        <v>34.568042127686901</v>
      </c>
      <c r="AB329" s="1">
        <v>37.076978800986602</v>
      </c>
      <c r="AC329" s="1">
        <v>29.161686313952199</v>
      </c>
    </row>
    <row r="330" spans="1:29" x14ac:dyDescent="0.3">
      <c r="A330" s="2">
        <v>90.6</v>
      </c>
      <c r="B330" s="1">
        <v>37.4713851244368</v>
      </c>
      <c r="C330" s="1">
        <v>42.564627662844103</v>
      </c>
      <c r="D330" s="1">
        <v>38.757964575820303</v>
      </c>
      <c r="E330" s="1">
        <v>43.686587094336197</v>
      </c>
      <c r="F330" s="1">
        <v>36.087852944032498</v>
      </c>
      <c r="G330" s="1">
        <v>42.060088177177597</v>
      </c>
      <c r="H330" s="1">
        <v>42.170281760361704</v>
      </c>
      <c r="I330" s="1">
        <v>37.294754846367603</v>
      </c>
      <c r="K330" s="2">
        <v>90.6</v>
      </c>
      <c r="L330" s="1">
        <v>9.2247598727175308</v>
      </c>
      <c r="M330" s="1">
        <v>31.852665273063</v>
      </c>
      <c r="N330" s="1">
        <v>30.782470188739499</v>
      </c>
      <c r="O330" s="1">
        <v>25.847845860498399</v>
      </c>
      <c r="P330" s="1">
        <v>35.537616166699998</v>
      </c>
      <c r="Q330" s="1">
        <v>28.518692530394699</v>
      </c>
      <c r="R330" s="1">
        <v>32.223377852678702</v>
      </c>
      <c r="S330" s="1">
        <v>29.888402889288599</v>
      </c>
      <c r="U330" s="2">
        <v>90.6</v>
      </c>
      <c r="V330" s="1">
        <v>5.4474111904607998</v>
      </c>
      <c r="W330" s="1">
        <v>36.501810317019299</v>
      </c>
      <c r="X330" s="1">
        <v>30.420403411653201</v>
      </c>
      <c r="Y330" s="1">
        <v>35.253468028150799</v>
      </c>
      <c r="Z330" s="1">
        <v>33.422418994013597</v>
      </c>
      <c r="AA330" s="1">
        <v>34.401391224159603</v>
      </c>
      <c r="AB330" s="1">
        <v>35.711904308756999</v>
      </c>
      <c r="AC330" s="1">
        <v>29.624050607015601</v>
      </c>
    </row>
    <row r="331" spans="1:29" x14ac:dyDescent="0.3">
      <c r="A331" s="2">
        <v>90.8</v>
      </c>
      <c r="B331" s="1">
        <v>37.0603664738559</v>
      </c>
      <c r="C331" s="1">
        <v>41.926967199886697</v>
      </c>
      <c r="D331" s="1">
        <v>39.404271412047898</v>
      </c>
      <c r="E331" s="1">
        <v>44.052154084881501</v>
      </c>
      <c r="F331" s="1">
        <v>37.543873394624697</v>
      </c>
      <c r="G331" s="1">
        <v>42.666150850235503</v>
      </c>
      <c r="H331" s="1">
        <v>43.446758652231701</v>
      </c>
      <c r="I331" s="1">
        <v>38.9709955861358</v>
      </c>
      <c r="K331" s="2">
        <v>90.8</v>
      </c>
      <c r="L331" s="1">
        <v>10.0477746534649</v>
      </c>
      <c r="M331" s="1">
        <v>31.144658224571099</v>
      </c>
      <c r="N331" s="1">
        <v>31.192752612342201</v>
      </c>
      <c r="O331" s="1">
        <v>26.668323722110198</v>
      </c>
      <c r="P331" s="1">
        <v>33.796304591400002</v>
      </c>
      <c r="Q331" s="1">
        <v>28.243928588994901</v>
      </c>
      <c r="R331" s="1">
        <v>33.156547641591501</v>
      </c>
      <c r="S331" s="1">
        <v>29.337632058970801</v>
      </c>
      <c r="U331" s="2">
        <v>90.8</v>
      </c>
      <c r="V331" s="1">
        <v>6.07698730596326</v>
      </c>
      <c r="W331" s="1">
        <v>37.813888587309897</v>
      </c>
      <c r="X331" s="1">
        <v>30.4867832325824</v>
      </c>
      <c r="Y331" s="1">
        <v>34.888868943662601</v>
      </c>
      <c r="Z331" s="1">
        <v>33.535673394285801</v>
      </c>
      <c r="AA331" s="1">
        <v>32.668798484055401</v>
      </c>
      <c r="AB331" s="1">
        <v>34.328299498104002</v>
      </c>
      <c r="AC331" s="1">
        <v>30.606209713031401</v>
      </c>
    </row>
    <row r="332" spans="1:29" x14ac:dyDescent="0.3">
      <c r="A332" s="2">
        <v>91</v>
      </c>
      <c r="B332" s="1">
        <v>38.170825235458501</v>
      </c>
      <c r="C332" s="1">
        <v>40.828309256348199</v>
      </c>
      <c r="D332" s="1">
        <v>41.133878912347697</v>
      </c>
      <c r="E332" s="1">
        <v>43.805173550174203</v>
      </c>
      <c r="F332" s="1">
        <v>38.4211763537552</v>
      </c>
      <c r="G332" s="1">
        <v>43.140683924399099</v>
      </c>
      <c r="H332" s="1">
        <v>42.795264721340502</v>
      </c>
      <c r="I332" s="1">
        <v>39.266643255644297</v>
      </c>
      <c r="K332" s="2">
        <v>91</v>
      </c>
      <c r="L332" s="1">
        <v>9.4569891204356793</v>
      </c>
      <c r="M332" s="1">
        <v>32.419168803364002</v>
      </c>
      <c r="N332" s="1">
        <v>33.420769381820598</v>
      </c>
      <c r="O332" s="1">
        <v>26.3403102910097</v>
      </c>
      <c r="P332" s="1">
        <v>34.053946198029301</v>
      </c>
      <c r="Q332" s="1">
        <v>27.746444176059601</v>
      </c>
      <c r="R332" s="1">
        <v>31.9377218837326</v>
      </c>
      <c r="S332" s="1">
        <v>28.207969117275798</v>
      </c>
      <c r="U332" s="2">
        <v>91</v>
      </c>
      <c r="V332" s="1">
        <v>6.59237354562649</v>
      </c>
      <c r="W332" s="1">
        <v>37.112718056460601</v>
      </c>
      <c r="X332" s="1">
        <v>31.054151853034099</v>
      </c>
      <c r="Y332" s="1">
        <v>35.019294155039901</v>
      </c>
      <c r="Z332" s="1">
        <v>33.367026843704799</v>
      </c>
      <c r="AA332" s="1">
        <v>31.226625561643399</v>
      </c>
      <c r="AB332" s="1">
        <v>33.109322691090298</v>
      </c>
      <c r="AC332" s="1">
        <v>29.940144881773001</v>
      </c>
    </row>
    <row r="333" spans="1:29" x14ac:dyDescent="0.3">
      <c r="A333" s="2">
        <v>91.2</v>
      </c>
      <c r="B333" s="1">
        <v>38.331749751066603</v>
      </c>
      <c r="C333" s="1">
        <v>40.945444124550903</v>
      </c>
      <c r="D333" s="1">
        <v>41.684478720648897</v>
      </c>
      <c r="E333" s="1">
        <v>43.712219566164698</v>
      </c>
      <c r="F333" s="1">
        <v>38.373722725251703</v>
      </c>
      <c r="G333" s="1">
        <v>43.071041324181202</v>
      </c>
      <c r="H333" s="1">
        <v>41.8766969172515</v>
      </c>
      <c r="I333" s="1">
        <v>40.431354880430597</v>
      </c>
      <c r="K333" s="2">
        <v>91.2</v>
      </c>
      <c r="L333" s="1">
        <v>6.9923161677614596</v>
      </c>
      <c r="M333" s="1">
        <v>33.229624725205298</v>
      </c>
      <c r="N333" s="1">
        <v>33.395769443155501</v>
      </c>
      <c r="O333" s="1">
        <v>25.133996710970202</v>
      </c>
      <c r="P333" s="1">
        <v>33.717919785486302</v>
      </c>
      <c r="Q333" s="1">
        <v>27.1543836384581</v>
      </c>
      <c r="R333" s="1">
        <v>29.265797941654899</v>
      </c>
      <c r="S333" s="1">
        <v>28.498719366429398</v>
      </c>
      <c r="U333" s="2">
        <v>91.2</v>
      </c>
      <c r="V333" s="1">
        <v>5.85867970097752</v>
      </c>
      <c r="W333" s="1">
        <v>35.109214541178801</v>
      </c>
      <c r="X333" s="1">
        <v>32.2549813150167</v>
      </c>
      <c r="Y333" s="1">
        <v>35.270845069010498</v>
      </c>
      <c r="Z333" s="1">
        <v>32.953115458132203</v>
      </c>
      <c r="AA333" s="1">
        <v>31.5563352872616</v>
      </c>
      <c r="AB333" s="1">
        <v>31.6563092585885</v>
      </c>
      <c r="AC333" s="1">
        <v>28.7644591965574</v>
      </c>
    </row>
    <row r="334" spans="1:29" x14ac:dyDescent="0.3">
      <c r="A334" s="2">
        <v>91.4</v>
      </c>
      <c r="B334" s="1">
        <v>39.103180476254799</v>
      </c>
      <c r="C334" s="1">
        <v>42.524176536822701</v>
      </c>
      <c r="D334" s="1">
        <v>41.366336608669798</v>
      </c>
      <c r="E334" s="1">
        <v>44.511863623197598</v>
      </c>
      <c r="F334" s="1">
        <v>39.5665919245533</v>
      </c>
      <c r="G334" s="1">
        <v>42.4076102926986</v>
      </c>
      <c r="H334" s="1">
        <v>40.354296260138398</v>
      </c>
      <c r="I334" s="1">
        <v>41.3010622478198</v>
      </c>
      <c r="K334" s="2">
        <v>91.4</v>
      </c>
      <c r="L334" s="1">
        <v>4.21565145781884</v>
      </c>
      <c r="M334" s="1">
        <v>33.099164006238603</v>
      </c>
      <c r="N334" s="1">
        <v>31.637678015980399</v>
      </c>
      <c r="O334" s="1">
        <v>25.587387457311799</v>
      </c>
      <c r="P334" s="1">
        <v>31.6256205195772</v>
      </c>
      <c r="Q334" s="1">
        <v>28.109593084471001</v>
      </c>
      <c r="R334" s="1">
        <v>28.765483232593301</v>
      </c>
      <c r="S334" s="1">
        <v>29.130234916046302</v>
      </c>
      <c r="U334" s="2">
        <v>91.4</v>
      </c>
      <c r="V334" s="1">
        <v>4.6167481505550301</v>
      </c>
      <c r="W334" s="1">
        <v>33.410850101133001</v>
      </c>
      <c r="X334" s="1">
        <v>33.401438509153699</v>
      </c>
      <c r="Y334" s="1">
        <v>35.054421131653299</v>
      </c>
      <c r="Z334" s="1">
        <v>33.524998737145097</v>
      </c>
      <c r="AA334" s="1">
        <v>32.122763698043897</v>
      </c>
      <c r="AB334" s="1">
        <v>31.5931103656342</v>
      </c>
      <c r="AC334" s="1">
        <v>29.3889988823213</v>
      </c>
    </row>
    <row r="335" spans="1:29" x14ac:dyDescent="0.3">
      <c r="A335" s="2">
        <v>91.6</v>
      </c>
      <c r="B335" s="1">
        <v>41.624791878607503</v>
      </c>
      <c r="C335" s="1">
        <v>42.787770688636598</v>
      </c>
      <c r="D335" s="1">
        <v>41.531774378362897</v>
      </c>
      <c r="E335" s="1">
        <v>45.248629016156499</v>
      </c>
      <c r="F335" s="1">
        <v>40.761966910088702</v>
      </c>
      <c r="G335" s="1">
        <v>42.339850681793202</v>
      </c>
      <c r="H335" s="1">
        <v>39.6462373887815</v>
      </c>
      <c r="I335" s="1">
        <v>39.795146683757302</v>
      </c>
      <c r="K335" s="2">
        <v>91.6</v>
      </c>
      <c r="L335" s="1">
        <v>2.9119052613582102</v>
      </c>
      <c r="M335" s="1">
        <v>33.357113552102398</v>
      </c>
      <c r="N335" s="1">
        <v>31.446501480340601</v>
      </c>
      <c r="O335" s="1">
        <v>26.794332980119599</v>
      </c>
      <c r="P335" s="1">
        <v>32.1264592762749</v>
      </c>
      <c r="Q335" s="1">
        <v>28.942805392388198</v>
      </c>
      <c r="R335" s="1">
        <v>29.808203016793598</v>
      </c>
      <c r="S335" s="1">
        <v>29.4556840264374</v>
      </c>
      <c r="U335" s="2">
        <v>91.6</v>
      </c>
      <c r="V335" s="1">
        <v>4.4279892104110301</v>
      </c>
      <c r="W335" s="1">
        <v>31.695277666626499</v>
      </c>
      <c r="X335" s="1">
        <v>33.672161407311201</v>
      </c>
      <c r="Y335" s="1">
        <v>35.465625001656598</v>
      </c>
      <c r="Z335" s="1">
        <v>34.041559724682998</v>
      </c>
      <c r="AA335" s="1">
        <v>32.423515160552398</v>
      </c>
      <c r="AB335" s="1">
        <v>32.630096324882302</v>
      </c>
      <c r="AC335" s="1">
        <v>29.830859714080599</v>
      </c>
    </row>
    <row r="336" spans="1:29" x14ac:dyDescent="0.3">
      <c r="A336" s="2">
        <v>91.8</v>
      </c>
      <c r="B336" s="1">
        <v>42.300860564329803</v>
      </c>
      <c r="C336" s="1">
        <v>42.957828643526199</v>
      </c>
      <c r="D336" s="1">
        <v>41.234663701276602</v>
      </c>
      <c r="E336" s="1">
        <v>45.765065360561699</v>
      </c>
      <c r="F336" s="1">
        <v>41.025993279497598</v>
      </c>
      <c r="G336" s="1">
        <v>42.322502066330998</v>
      </c>
      <c r="H336" s="1">
        <v>39.955137562901399</v>
      </c>
      <c r="I336" s="1">
        <v>39.2982898754708</v>
      </c>
      <c r="K336" s="2">
        <v>91.8</v>
      </c>
      <c r="L336" s="1">
        <v>3.0869855965096402</v>
      </c>
      <c r="M336" s="1">
        <v>34.852617756868703</v>
      </c>
      <c r="N336" s="1">
        <v>30.700998462754502</v>
      </c>
      <c r="O336" s="1">
        <v>26.500829045309999</v>
      </c>
      <c r="P336" s="1">
        <v>34.3355681317544</v>
      </c>
      <c r="Q336" s="1">
        <v>27.2577023960879</v>
      </c>
      <c r="R336" s="1">
        <v>29.873039934657399</v>
      </c>
      <c r="S336" s="1">
        <v>30.821422176987902</v>
      </c>
      <c r="U336" s="2">
        <v>91.8</v>
      </c>
      <c r="V336" s="1">
        <v>4.4166828328489798</v>
      </c>
      <c r="W336" s="1">
        <v>30.072932276428901</v>
      </c>
      <c r="X336" s="1">
        <v>33.351208468156798</v>
      </c>
      <c r="Y336" s="1">
        <v>36.362098545971101</v>
      </c>
      <c r="Z336" s="1">
        <v>34.639084008277003</v>
      </c>
      <c r="AA336" s="1">
        <v>33.761867093183298</v>
      </c>
      <c r="AB336" s="1">
        <v>33.2803268003413</v>
      </c>
      <c r="AC336" s="1">
        <v>29.517900307121899</v>
      </c>
    </row>
    <row r="337" spans="1:29" x14ac:dyDescent="0.3">
      <c r="A337" s="2">
        <v>92</v>
      </c>
      <c r="B337" s="1">
        <v>41.738191972459603</v>
      </c>
      <c r="C337" s="1">
        <v>43.840624328029797</v>
      </c>
      <c r="D337" s="1">
        <v>40.150513346822599</v>
      </c>
      <c r="E337" s="1">
        <v>46.122256703531299</v>
      </c>
      <c r="F337" s="1">
        <v>41.4204128627524</v>
      </c>
      <c r="G337" s="1">
        <v>41.431067634134997</v>
      </c>
      <c r="H337" s="1">
        <v>40.968296117882197</v>
      </c>
      <c r="I337" s="1">
        <v>39.418597030462003</v>
      </c>
      <c r="K337" s="2">
        <v>92</v>
      </c>
      <c r="L337" s="1">
        <v>4.5930033935020704</v>
      </c>
      <c r="M337" s="1">
        <v>35.348216486339602</v>
      </c>
      <c r="N337" s="1">
        <v>28.537094125558902</v>
      </c>
      <c r="O337" s="1">
        <v>26.2671835014424</v>
      </c>
      <c r="P337" s="1">
        <v>33.384847087468302</v>
      </c>
      <c r="Q337" s="1">
        <v>27.354928737230601</v>
      </c>
      <c r="R337" s="1">
        <v>30.113835717578599</v>
      </c>
      <c r="S337" s="1">
        <v>31.5974969631276</v>
      </c>
      <c r="U337" s="2">
        <v>92</v>
      </c>
      <c r="V337" s="1">
        <v>4.1723339837737701</v>
      </c>
      <c r="W337" s="1">
        <v>30.3625140494186</v>
      </c>
      <c r="X337" s="1">
        <v>32.914863388451899</v>
      </c>
      <c r="Y337" s="1">
        <v>36.010855672042098</v>
      </c>
      <c r="Z337" s="1">
        <v>35.004783787139203</v>
      </c>
      <c r="AA337" s="1">
        <v>36.208567390067302</v>
      </c>
      <c r="AB337" s="1">
        <v>33.508035358167</v>
      </c>
      <c r="AC337" s="1">
        <v>31.146361385642098</v>
      </c>
    </row>
    <row r="338" spans="1:29" x14ac:dyDescent="0.3">
      <c r="A338" s="2">
        <v>92.2</v>
      </c>
      <c r="B338" s="1">
        <v>42.7972135831629</v>
      </c>
      <c r="C338" s="1">
        <v>44.494037179081801</v>
      </c>
      <c r="D338" s="1">
        <v>39.855561050878499</v>
      </c>
      <c r="E338" s="1">
        <v>46.232950294142398</v>
      </c>
      <c r="F338" s="1">
        <v>41.084829772941397</v>
      </c>
      <c r="G338" s="1">
        <v>40.818951447707597</v>
      </c>
      <c r="H338" s="1">
        <v>42.461494839042302</v>
      </c>
      <c r="I338" s="1">
        <v>37.408742541223198</v>
      </c>
      <c r="K338" s="2">
        <v>92.2</v>
      </c>
      <c r="L338" s="1">
        <v>6.2723646682682999</v>
      </c>
      <c r="M338" s="1">
        <v>34.479686728323301</v>
      </c>
      <c r="N338" s="1">
        <v>27.990328935165401</v>
      </c>
      <c r="O338" s="1">
        <v>26.613048815417802</v>
      </c>
      <c r="P338" s="1">
        <v>32.669974299580403</v>
      </c>
      <c r="Q338" s="1">
        <v>28.154043922306801</v>
      </c>
      <c r="R338" s="1">
        <v>31.415756276872902</v>
      </c>
      <c r="S338" s="1">
        <v>31.4312867420308</v>
      </c>
      <c r="U338" s="2">
        <v>92.2</v>
      </c>
      <c r="V338" s="1">
        <v>4.9468626075575601</v>
      </c>
      <c r="W338" s="1">
        <v>31.9073691121385</v>
      </c>
      <c r="X338" s="1">
        <v>31.697291681561101</v>
      </c>
      <c r="Y338" s="1">
        <v>35.6648478669958</v>
      </c>
      <c r="Z338" s="1">
        <v>34.588668428520499</v>
      </c>
      <c r="AA338" s="1">
        <v>36.975254538993603</v>
      </c>
      <c r="AB338" s="1">
        <v>34.854656081105396</v>
      </c>
      <c r="AC338" s="1">
        <v>32.560540745818102</v>
      </c>
    </row>
    <row r="339" spans="1:29" x14ac:dyDescent="0.3">
      <c r="A339" s="2">
        <v>92.4</v>
      </c>
      <c r="B339" s="1">
        <v>43.001224166234003</v>
      </c>
      <c r="C339" s="1">
        <v>44.103066943473799</v>
      </c>
      <c r="D339" s="1">
        <v>40.336452573873103</v>
      </c>
      <c r="E339" s="1">
        <v>46.793576693250102</v>
      </c>
      <c r="F339" s="1">
        <v>40.184872679145897</v>
      </c>
      <c r="G339" s="1">
        <v>40.2751701131996</v>
      </c>
      <c r="H339" s="1">
        <v>42.516541761271597</v>
      </c>
      <c r="I339" s="1">
        <v>36.316436109268899</v>
      </c>
      <c r="K339" s="2">
        <v>92.4</v>
      </c>
      <c r="L339" s="1">
        <v>6.5735975584439599</v>
      </c>
      <c r="M339" s="1">
        <v>34.8087683669361</v>
      </c>
      <c r="N339" s="1">
        <v>28.724236345615299</v>
      </c>
      <c r="O339" s="1">
        <v>25.408396891340601</v>
      </c>
      <c r="P339" s="1">
        <v>34.173863814570403</v>
      </c>
      <c r="Q339" s="1">
        <v>26.6482353793306</v>
      </c>
      <c r="R339" s="1">
        <v>32.761975245439302</v>
      </c>
      <c r="S339" s="1">
        <v>30.585015127776401</v>
      </c>
      <c r="U339" s="2">
        <v>92.4</v>
      </c>
      <c r="V339" s="1">
        <v>5.6085631756985803</v>
      </c>
      <c r="W339" s="1">
        <v>34.262114644957499</v>
      </c>
      <c r="X339" s="1">
        <v>30.1219172798214</v>
      </c>
      <c r="Y339" s="1">
        <v>35.946560702205801</v>
      </c>
      <c r="Z339" s="1">
        <v>34.190463885499199</v>
      </c>
      <c r="AA339" s="1">
        <v>35.162226285048398</v>
      </c>
      <c r="AB339" s="1">
        <v>34.539487797674298</v>
      </c>
      <c r="AC339" s="1">
        <v>31.871120891709801</v>
      </c>
    </row>
    <row r="340" spans="1:29" x14ac:dyDescent="0.3">
      <c r="A340" s="2">
        <v>92.6</v>
      </c>
      <c r="B340" s="1">
        <v>42.686472279812001</v>
      </c>
      <c r="C340" s="1">
        <v>44.8867014842915</v>
      </c>
      <c r="D340" s="1">
        <v>41.373680215955901</v>
      </c>
      <c r="E340" s="1">
        <v>47.330880696496003</v>
      </c>
      <c r="F340" s="1">
        <v>39.365500213230703</v>
      </c>
      <c r="G340" s="1">
        <v>39.406763037115702</v>
      </c>
      <c r="H340" s="1">
        <v>40.725764088560602</v>
      </c>
      <c r="I340" s="1">
        <v>36.523358704710397</v>
      </c>
      <c r="K340" s="2">
        <v>92.6</v>
      </c>
      <c r="L340" s="1">
        <v>6.9224785275562803</v>
      </c>
      <c r="M340" s="1">
        <v>36.370706692540701</v>
      </c>
      <c r="N340" s="1">
        <v>29.076934164618699</v>
      </c>
      <c r="O340" s="1">
        <v>23.8093013563659</v>
      </c>
      <c r="P340" s="1">
        <v>34.685666188482699</v>
      </c>
      <c r="Q340" s="1">
        <v>25.5330714674507</v>
      </c>
      <c r="R340" s="1">
        <v>32.838336586635997</v>
      </c>
      <c r="S340" s="1">
        <v>30.697512435795701</v>
      </c>
      <c r="U340" s="2">
        <v>92.6</v>
      </c>
      <c r="V340" s="1">
        <v>5.1913728029987301</v>
      </c>
      <c r="W340" s="1">
        <v>36.860874688858402</v>
      </c>
      <c r="X340" s="1">
        <v>30.6074134285039</v>
      </c>
      <c r="Y340" s="1">
        <v>36.144051473943101</v>
      </c>
      <c r="Z340" s="1">
        <v>35.0714287839455</v>
      </c>
      <c r="AA340" s="1">
        <v>35.006263873019897</v>
      </c>
      <c r="AB340" s="1">
        <v>34.041595767390803</v>
      </c>
      <c r="AC340" s="1">
        <v>31.569761343577799</v>
      </c>
    </row>
    <row r="341" spans="1:29" x14ac:dyDescent="0.3">
      <c r="A341" s="2">
        <v>92.8</v>
      </c>
      <c r="B341" s="1">
        <v>42.6353056822268</v>
      </c>
      <c r="C341" s="1">
        <v>45.674370504945898</v>
      </c>
      <c r="D341" s="1">
        <v>41.1273746474399</v>
      </c>
      <c r="E341" s="1">
        <v>47.219285362408201</v>
      </c>
      <c r="F341" s="1">
        <v>38.556246176616298</v>
      </c>
      <c r="G341" s="1">
        <v>39.8599473396837</v>
      </c>
      <c r="H341" s="1">
        <v>39.641354973854099</v>
      </c>
      <c r="I341" s="1">
        <v>35.664851388938203</v>
      </c>
      <c r="K341" s="2">
        <v>92.8</v>
      </c>
      <c r="L341" s="1">
        <v>7.37058138865663</v>
      </c>
      <c r="M341" s="1">
        <v>36.500201178525799</v>
      </c>
      <c r="N341" s="1">
        <v>29.946434958810901</v>
      </c>
      <c r="O341" s="1">
        <v>22.9260214958509</v>
      </c>
      <c r="P341" s="1">
        <v>34.259457445303397</v>
      </c>
      <c r="Q341" s="1">
        <v>28.217972078670499</v>
      </c>
      <c r="R341" s="1">
        <v>32.721817167073397</v>
      </c>
      <c r="S341" s="1">
        <v>29.875694264433601</v>
      </c>
      <c r="U341" s="2">
        <v>92.8</v>
      </c>
      <c r="V341" s="1">
        <v>5.7498602106826997</v>
      </c>
      <c r="W341" s="1">
        <v>38.3982087711072</v>
      </c>
      <c r="X341" s="1">
        <v>31.477724395317399</v>
      </c>
      <c r="Y341" s="1">
        <v>35.9455493013959</v>
      </c>
      <c r="Z341" s="1">
        <v>36.495214109867497</v>
      </c>
      <c r="AA341" s="1">
        <v>36.234718142209502</v>
      </c>
      <c r="AB341" s="1">
        <v>35.483223617563503</v>
      </c>
      <c r="AC341" s="1">
        <v>30.681399924535398</v>
      </c>
    </row>
    <row r="342" spans="1:29" x14ac:dyDescent="0.3">
      <c r="A342" s="2">
        <v>93</v>
      </c>
      <c r="B342" s="1">
        <v>42.397131558901698</v>
      </c>
      <c r="C342" s="1">
        <v>44.462738786499798</v>
      </c>
      <c r="D342" s="1">
        <v>41.870848290086002</v>
      </c>
      <c r="E342" s="1">
        <v>46.643618288320603</v>
      </c>
      <c r="F342" s="1">
        <v>38.2895000721103</v>
      </c>
      <c r="G342" s="1">
        <v>40.8223003780938</v>
      </c>
      <c r="H342" s="1">
        <v>39.787715930625197</v>
      </c>
      <c r="I342" s="1">
        <v>35.5619857972248</v>
      </c>
      <c r="K342" s="2">
        <v>93</v>
      </c>
      <c r="L342" s="1">
        <v>5.8000318607550101</v>
      </c>
      <c r="M342" s="1">
        <v>36.427559181160497</v>
      </c>
      <c r="N342" s="1">
        <v>31.4114934106539</v>
      </c>
      <c r="O342" s="1">
        <v>23.100523775742701</v>
      </c>
      <c r="P342" s="1">
        <v>35.278039175032099</v>
      </c>
      <c r="Q342" s="1">
        <v>29.417568088108801</v>
      </c>
      <c r="R342" s="1">
        <v>32.684917391620999</v>
      </c>
      <c r="S342" s="1">
        <v>28.721521114522201</v>
      </c>
      <c r="U342" s="2">
        <v>93</v>
      </c>
      <c r="V342" s="1">
        <v>6.0909838676606398</v>
      </c>
      <c r="W342" s="1">
        <v>38.798363979065897</v>
      </c>
      <c r="X342" s="1">
        <v>30.756392146279701</v>
      </c>
      <c r="Y342" s="1">
        <v>35.1382842196114</v>
      </c>
      <c r="Z342" s="1">
        <v>37.537279107286402</v>
      </c>
      <c r="AA342" s="1">
        <v>35.609368955969003</v>
      </c>
      <c r="AB342" s="1">
        <v>36.338163070502098</v>
      </c>
      <c r="AC342" s="1">
        <v>29.226719703170701</v>
      </c>
    </row>
    <row r="343" spans="1:29" x14ac:dyDescent="0.3">
      <c r="A343" s="2">
        <v>93.2</v>
      </c>
      <c r="B343" s="1">
        <v>42.529758879703103</v>
      </c>
      <c r="C343" s="1">
        <v>44.641327574887598</v>
      </c>
      <c r="D343" s="1">
        <v>42.884372720724897</v>
      </c>
      <c r="E343" s="1">
        <v>45.859024598770503</v>
      </c>
      <c r="F343" s="1">
        <v>38.1913852774885</v>
      </c>
      <c r="G343" s="1">
        <v>41.738104024015598</v>
      </c>
      <c r="H343" s="1">
        <v>40.050144661838502</v>
      </c>
      <c r="I343" s="1">
        <v>37.388565692042299</v>
      </c>
      <c r="K343" s="2">
        <v>93.2</v>
      </c>
      <c r="L343" s="1">
        <v>5.13837608289165</v>
      </c>
      <c r="M343" s="1">
        <v>37.332831183829398</v>
      </c>
      <c r="N343" s="1">
        <v>32.365180039915899</v>
      </c>
      <c r="O343" s="1">
        <v>23.553241084366199</v>
      </c>
      <c r="P343" s="1">
        <v>35.594195157420202</v>
      </c>
      <c r="Q343" s="1">
        <v>28.2220228456437</v>
      </c>
      <c r="R343" s="1">
        <v>32.270076683073199</v>
      </c>
      <c r="S343" s="1">
        <v>29.074130799764198</v>
      </c>
      <c r="U343" s="2">
        <v>93.2</v>
      </c>
      <c r="V343" s="1">
        <v>5.2311912058506502</v>
      </c>
      <c r="W343" s="1">
        <v>38.2325713249597</v>
      </c>
      <c r="X343" s="1">
        <v>31.287496796418601</v>
      </c>
      <c r="Y343" s="1">
        <v>34.016759291406899</v>
      </c>
      <c r="Z343" s="1">
        <v>39.050243657680099</v>
      </c>
      <c r="AA343" s="1">
        <v>35.303216458783901</v>
      </c>
      <c r="AB343" s="1">
        <v>35.728291546579797</v>
      </c>
      <c r="AC343" s="1">
        <v>29.011479364898399</v>
      </c>
    </row>
    <row r="344" spans="1:29" x14ac:dyDescent="0.3">
      <c r="A344" s="2">
        <v>93.4</v>
      </c>
      <c r="B344" s="1">
        <v>43.0344240100845</v>
      </c>
      <c r="C344" s="1">
        <v>44.580140400328197</v>
      </c>
      <c r="D344" s="1">
        <v>42.531956221982597</v>
      </c>
      <c r="E344" s="1">
        <v>44.932016601086403</v>
      </c>
      <c r="F344" s="1">
        <v>38.298020005618099</v>
      </c>
      <c r="G344" s="1">
        <v>43.5284130070198</v>
      </c>
      <c r="H344" s="1">
        <v>42.196739832899503</v>
      </c>
      <c r="I344" s="1">
        <v>38.440416599109803</v>
      </c>
      <c r="K344" s="2">
        <v>93.4</v>
      </c>
      <c r="L344" s="1">
        <v>5.1964063457940304</v>
      </c>
      <c r="M344" s="1">
        <v>37.583201182924597</v>
      </c>
      <c r="N344" s="1">
        <v>33.275528233667998</v>
      </c>
      <c r="O344" s="1">
        <v>24.057117775486599</v>
      </c>
      <c r="P344" s="1">
        <v>35.617261152800701</v>
      </c>
      <c r="Q344" s="1">
        <v>29.465273053568399</v>
      </c>
      <c r="R344" s="1">
        <v>31.650134530974899</v>
      </c>
      <c r="S344" s="1">
        <v>30.831159370096401</v>
      </c>
      <c r="U344" s="2">
        <v>93.4</v>
      </c>
      <c r="V344" s="1">
        <v>5.8997223563660803</v>
      </c>
      <c r="W344" s="1">
        <v>37.230266357026501</v>
      </c>
      <c r="X344" s="1">
        <v>32.453570122603303</v>
      </c>
      <c r="Y344" s="1">
        <v>33.928478490116703</v>
      </c>
      <c r="Z344" s="1">
        <v>39.586641663094298</v>
      </c>
      <c r="AA344" s="1">
        <v>37.232948872533299</v>
      </c>
      <c r="AB344" s="1">
        <v>36.086241620768199</v>
      </c>
      <c r="AC344" s="1">
        <v>29.465534340699602</v>
      </c>
    </row>
    <row r="345" spans="1:29" x14ac:dyDescent="0.3">
      <c r="A345" s="2">
        <v>93.6</v>
      </c>
      <c r="B345" s="1">
        <v>42.526279537361802</v>
      </c>
      <c r="C345" s="1">
        <v>43.263759817603201</v>
      </c>
      <c r="D345" s="1">
        <v>41.387305471966201</v>
      </c>
      <c r="E345" s="1">
        <v>45.5916950852463</v>
      </c>
      <c r="F345" s="1">
        <v>38.677607496719403</v>
      </c>
      <c r="G345" s="1">
        <v>45.528846166148497</v>
      </c>
      <c r="H345" s="1">
        <v>44.109420965260703</v>
      </c>
      <c r="I345" s="1">
        <v>39.523765328930097</v>
      </c>
      <c r="K345" s="2">
        <v>93.6</v>
      </c>
      <c r="L345" s="1">
        <v>4.7300402471245198</v>
      </c>
      <c r="M345" s="1">
        <v>36.319530124776698</v>
      </c>
      <c r="N345" s="1">
        <v>33.282418343365201</v>
      </c>
      <c r="O345" s="1">
        <v>25.125354158797801</v>
      </c>
      <c r="P345" s="1">
        <v>35.896420417218302</v>
      </c>
      <c r="Q345" s="1">
        <v>31.302276252049499</v>
      </c>
      <c r="R345" s="1">
        <v>30.747384403451999</v>
      </c>
      <c r="S345" s="1">
        <v>31.1841957573982</v>
      </c>
      <c r="U345" s="2">
        <v>93.6</v>
      </c>
      <c r="V345" s="1">
        <v>7.4469243633872404</v>
      </c>
      <c r="W345" s="1">
        <v>36.194353136931198</v>
      </c>
      <c r="X345" s="1">
        <v>31.5432665483028</v>
      </c>
      <c r="Y345" s="1">
        <v>34.314927603310103</v>
      </c>
      <c r="Z345" s="1">
        <v>38.515068445082399</v>
      </c>
      <c r="AA345" s="1">
        <v>37.049613649496003</v>
      </c>
      <c r="AB345" s="1">
        <v>37.158617541425798</v>
      </c>
      <c r="AC345" s="1">
        <v>30.442337670235101</v>
      </c>
    </row>
    <row r="346" spans="1:29" x14ac:dyDescent="0.3">
      <c r="A346" s="2">
        <v>93.8</v>
      </c>
      <c r="B346" s="1">
        <v>42.800948173938998</v>
      </c>
      <c r="C346" s="1">
        <v>43.564626862897697</v>
      </c>
      <c r="D346" s="1">
        <v>42.3149912962838</v>
      </c>
      <c r="E346" s="1">
        <v>46.691496081613202</v>
      </c>
      <c r="F346" s="1">
        <v>38.7891952487469</v>
      </c>
      <c r="G346" s="1">
        <v>45.660780622664298</v>
      </c>
      <c r="H346" s="1">
        <v>45.326259639307096</v>
      </c>
      <c r="I346" s="1">
        <v>41.343885977449901</v>
      </c>
      <c r="K346" s="2">
        <v>93.8</v>
      </c>
      <c r="L346" s="1">
        <v>5.7385778520620097</v>
      </c>
      <c r="M346" s="1">
        <v>34.570643678291297</v>
      </c>
      <c r="N346" s="1">
        <v>32.518383151589902</v>
      </c>
      <c r="O346" s="1">
        <v>26.316587412062098</v>
      </c>
      <c r="P346" s="1">
        <v>35.6258658813735</v>
      </c>
      <c r="Q346" s="1">
        <v>30.100167249569601</v>
      </c>
      <c r="R346" s="1">
        <v>30.054842494613901</v>
      </c>
      <c r="S346" s="1">
        <v>31.0929063481802</v>
      </c>
      <c r="U346" s="2">
        <v>93.8</v>
      </c>
      <c r="V346" s="1">
        <v>7.0545249808618804</v>
      </c>
      <c r="W346" s="1">
        <v>36.888108466909102</v>
      </c>
      <c r="X346" s="1">
        <v>30.6393561821018</v>
      </c>
      <c r="Y346" s="1">
        <v>34.665566471830402</v>
      </c>
      <c r="Z346" s="1">
        <v>37.121081366039</v>
      </c>
      <c r="AA346" s="1">
        <v>35.337968614828398</v>
      </c>
      <c r="AB346" s="1">
        <v>36.3861502898909</v>
      </c>
      <c r="AC346" s="1">
        <v>32.951901988634802</v>
      </c>
    </row>
    <row r="347" spans="1:29" x14ac:dyDescent="0.3">
      <c r="A347" s="2">
        <v>94</v>
      </c>
      <c r="B347" s="1">
        <v>44.403951184639503</v>
      </c>
      <c r="C347" s="1">
        <v>45.812830465888503</v>
      </c>
      <c r="D347" s="1">
        <v>43.518125988234999</v>
      </c>
      <c r="E347" s="1">
        <v>47.755399191835302</v>
      </c>
      <c r="F347" s="1">
        <v>38.205466865526702</v>
      </c>
      <c r="G347" s="1">
        <v>44.781659484962397</v>
      </c>
      <c r="H347" s="1">
        <v>45.8621027585598</v>
      </c>
      <c r="I347" s="1">
        <v>42.088098713690002</v>
      </c>
      <c r="K347" s="2">
        <v>94</v>
      </c>
      <c r="L347" s="1">
        <v>6.6011654909715398</v>
      </c>
      <c r="M347" s="1">
        <v>33.169029836310798</v>
      </c>
      <c r="N347" s="1">
        <v>32.476938391522303</v>
      </c>
      <c r="O347" s="1">
        <v>26.109593386690999</v>
      </c>
      <c r="P347" s="1">
        <v>35.690473593995797</v>
      </c>
      <c r="Q347" s="1">
        <v>29.5347771898236</v>
      </c>
      <c r="R347" s="1">
        <v>30.0797787548861</v>
      </c>
      <c r="S347" s="1">
        <v>31.845403090084101</v>
      </c>
      <c r="U347" s="2">
        <v>94</v>
      </c>
      <c r="V347" s="1">
        <v>7.4426884649521696</v>
      </c>
      <c r="W347" s="1">
        <v>37.642760911489603</v>
      </c>
      <c r="X347" s="1">
        <v>32.030581930090001</v>
      </c>
      <c r="Y347" s="1">
        <v>36.1413718442397</v>
      </c>
      <c r="Z347" s="1">
        <v>35.897053686769198</v>
      </c>
      <c r="AA347" s="1">
        <v>34.856899709855902</v>
      </c>
      <c r="AB347" s="1">
        <v>35.759466929596002</v>
      </c>
      <c r="AC347" s="1">
        <v>33.9745389963565</v>
      </c>
    </row>
    <row r="348" spans="1:29" x14ac:dyDescent="0.3">
      <c r="A348" s="2">
        <v>94.2</v>
      </c>
      <c r="B348" s="1">
        <v>44.798118211770202</v>
      </c>
      <c r="C348" s="1">
        <v>46.656646570784503</v>
      </c>
      <c r="D348" s="1">
        <v>42.755352845927398</v>
      </c>
      <c r="E348" s="1">
        <v>50.137308149054398</v>
      </c>
      <c r="F348" s="1">
        <v>38.188224937009799</v>
      </c>
      <c r="G348" s="1">
        <v>43.091445763639904</v>
      </c>
      <c r="H348" s="1">
        <v>44.914603210151398</v>
      </c>
      <c r="I348" s="1">
        <v>41.894052438919701</v>
      </c>
      <c r="K348" s="2">
        <v>94.2</v>
      </c>
      <c r="L348" s="1">
        <v>7.0287045799958001</v>
      </c>
      <c r="M348" s="1">
        <v>31.329971948112998</v>
      </c>
      <c r="N348" s="1">
        <v>32.503430258007597</v>
      </c>
      <c r="O348" s="1">
        <v>26.083067941466101</v>
      </c>
      <c r="P348" s="1">
        <v>36.644994937253202</v>
      </c>
      <c r="Q348" s="1">
        <v>31.380538725944401</v>
      </c>
      <c r="R348" s="1">
        <v>31.104869906320001</v>
      </c>
      <c r="S348" s="1">
        <v>31.313399232400901</v>
      </c>
      <c r="U348" s="2">
        <v>94.2</v>
      </c>
      <c r="V348" s="1">
        <v>8.6409820682320095</v>
      </c>
      <c r="W348" s="1">
        <v>38.093737831654103</v>
      </c>
      <c r="X348" s="1">
        <v>32.655494179707901</v>
      </c>
      <c r="Y348" s="1">
        <v>37.410095491657799</v>
      </c>
      <c r="Z348" s="1">
        <v>35.0750670716589</v>
      </c>
      <c r="AA348" s="1">
        <v>34.509641215464903</v>
      </c>
      <c r="AB348" s="1">
        <v>36.932424325068503</v>
      </c>
      <c r="AC348" s="1">
        <v>34.3497261525266</v>
      </c>
    </row>
    <row r="349" spans="1:29" x14ac:dyDescent="0.3">
      <c r="A349" s="2">
        <v>94.4</v>
      </c>
      <c r="B349" s="1">
        <v>45.063783871801498</v>
      </c>
      <c r="C349" s="1">
        <v>47.469685270978502</v>
      </c>
      <c r="D349" s="1">
        <v>45.605455471940502</v>
      </c>
      <c r="E349" s="1">
        <v>49.389467376285602</v>
      </c>
      <c r="F349" s="1">
        <v>38.429561406036498</v>
      </c>
      <c r="G349" s="1">
        <v>39.048715581328999</v>
      </c>
      <c r="H349" s="1">
        <v>42.224334989794002</v>
      </c>
      <c r="I349" s="1">
        <v>41.530399867188699</v>
      </c>
      <c r="K349" s="2">
        <v>94.4</v>
      </c>
      <c r="L349" s="1">
        <v>5.2148115203003398</v>
      </c>
      <c r="M349" s="1">
        <v>28.186545670112402</v>
      </c>
      <c r="N349" s="1">
        <v>32.316195076017898</v>
      </c>
      <c r="O349" s="1">
        <v>26.859744448158601</v>
      </c>
      <c r="P349" s="1">
        <v>37.580565896508503</v>
      </c>
      <c r="Q349" s="1">
        <v>32.4182119199412</v>
      </c>
      <c r="R349" s="1">
        <v>33.277591841018101</v>
      </c>
      <c r="S349" s="1">
        <v>30.563827868530101</v>
      </c>
      <c r="U349" s="2">
        <v>94.4</v>
      </c>
      <c r="V349" s="1">
        <v>8.5108900127848095</v>
      </c>
      <c r="W349" s="1">
        <v>37.053194960259603</v>
      </c>
      <c r="X349" s="1">
        <v>33.601513334378403</v>
      </c>
      <c r="Y349" s="1">
        <v>37.530082404414699</v>
      </c>
      <c r="Z349" s="1">
        <v>34.169848314786201</v>
      </c>
      <c r="AA349" s="1">
        <v>33.899996530987401</v>
      </c>
      <c r="AB349" s="1">
        <v>36.5932408134884</v>
      </c>
      <c r="AC349" s="1">
        <v>33.729605950817799</v>
      </c>
    </row>
    <row r="350" spans="1:29" x14ac:dyDescent="0.3">
      <c r="A350" s="2">
        <v>94.6</v>
      </c>
      <c r="B350" s="1">
        <v>46.103721137294002</v>
      </c>
      <c r="C350" s="1">
        <v>49.3597076412685</v>
      </c>
      <c r="D350" s="1">
        <v>47.670566771494698</v>
      </c>
      <c r="E350" s="1">
        <v>48.869632240262298</v>
      </c>
      <c r="F350" s="1">
        <v>37.724507370726599</v>
      </c>
      <c r="G350" s="1">
        <v>36.471400611369702</v>
      </c>
      <c r="H350" s="1">
        <v>41.021930000076701</v>
      </c>
      <c r="I350" s="1">
        <v>40.829047023927203</v>
      </c>
      <c r="K350" s="2">
        <v>94.6</v>
      </c>
      <c r="L350" s="1">
        <v>4.22136098229032</v>
      </c>
      <c r="M350" s="1">
        <v>26.839014824918301</v>
      </c>
      <c r="N350" s="1">
        <v>32.771430955206398</v>
      </c>
      <c r="O350" s="1">
        <v>26.4124616760786</v>
      </c>
      <c r="P350" s="1">
        <v>37.684909748851297</v>
      </c>
      <c r="Q350" s="1">
        <v>32.4968863174185</v>
      </c>
      <c r="R350" s="1">
        <v>34.7351530421926</v>
      </c>
      <c r="S350" s="1">
        <v>30.085952499905499</v>
      </c>
      <c r="U350" s="2">
        <v>94.6</v>
      </c>
      <c r="V350" s="1">
        <v>8.5815304509009103</v>
      </c>
      <c r="W350" s="1">
        <v>36.786504756375798</v>
      </c>
      <c r="X350" s="1">
        <v>35.176583998929502</v>
      </c>
      <c r="Y350" s="1">
        <v>37.709188425311297</v>
      </c>
      <c r="Z350" s="1">
        <v>34.107869459411702</v>
      </c>
      <c r="AA350" s="1">
        <v>33.689822107179999</v>
      </c>
      <c r="AB350" s="1">
        <v>35.8969001650945</v>
      </c>
      <c r="AC350" s="1">
        <v>32.498750837337802</v>
      </c>
    </row>
    <row r="351" spans="1:29" x14ac:dyDescent="0.3">
      <c r="A351" s="2">
        <v>94.8</v>
      </c>
      <c r="B351" s="1">
        <v>50.514272733314002</v>
      </c>
      <c r="C351" s="1">
        <v>53.396542448112903</v>
      </c>
      <c r="D351" s="1">
        <v>57.414786380958802</v>
      </c>
      <c r="E351" s="1">
        <v>47.839642724884797</v>
      </c>
      <c r="F351" s="1">
        <v>41.527305507030697</v>
      </c>
      <c r="G351" s="1">
        <v>33.683451708530001</v>
      </c>
      <c r="H351" s="1">
        <v>40.442726717032002</v>
      </c>
      <c r="I351" s="1">
        <v>42.386248178738597</v>
      </c>
      <c r="K351" s="2">
        <v>94.8</v>
      </c>
      <c r="L351" s="1">
        <v>-2.97061651471097</v>
      </c>
      <c r="M351" s="1">
        <v>25.208095335404</v>
      </c>
      <c r="N351" s="1">
        <v>36.5456258779287</v>
      </c>
      <c r="O351" s="1">
        <v>28.786669190400399</v>
      </c>
      <c r="P351" s="1">
        <v>42.491647524275201</v>
      </c>
      <c r="Q351" s="1">
        <v>37.726519403833102</v>
      </c>
      <c r="R351" s="1">
        <v>41.664415733574501</v>
      </c>
      <c r="S351" s="1">
        <v>33.615185562233599</v>
      </c>
      <c r="U351" s="2">
        <v>94.8</v>
      </c>
      <c r="V351" s="1">
        <v>9.5451206489536808</v>
      </c>
      <c r="W351" s="1">
        <v>35.8178046814974</v>
      </c>
      <c r="X351" s="1">
        <v>41.125609095812202</v>
      </c>
      <c r="Y351" s="1">
        <v>40.688656059973901</v>
      </c>
      <c r="Z351" s="1">
        <v>35.350367397178701</v>
      </c>
      <c r="AA351" s="1">
        <v>37.006659890856199</v>
      </c>
      <c r="AB351" s="1">
        <v>36.725848925568101</v>
      </c>
      <c r="AC351" s="1">
        <v>31.154773458239799</v>
      </c>
    </row>
    <row r="352" spans="1:29" x14ac:dyDescent="0.3">
      <c r="A352" s="2">
        <v>95</v>
      </c>
      <c r="B352" s="1">
        <v>23.185614598679098</v>
      </c>
      <c r="C352" s="1">
        <v>24.253319686808801</v>
      </c>
      <c r="D352" s="1">
        <v>29.292277033148899</v>
      </c>
      <c r="E352" s="1">
        <v>19.497519776280399</v>
      </c>
      <c r="F352" s="1">
        <v>19.527981282983799</v>
      </c>
      <c r="G352" s="1">
        <v>13.011996978296001</v>
      </c>
      <c r="H352" s="1">
        <v>16.412909623439901</v>
      </c>
      <c r="I352" s="1">
        <v>18.738172102528001</v>
      </c>
      <c r="K352" s="2">
        <v>95</v>
      </c>
      <c r="L352" s="1">
        <v>-5.1355127791617896</v>
      </c>
      <c r="M352" s="1">
        <v>9.5400231625241396</v>
      </c>
      <c r="N352" s="1">
        <v>17.030245187872001</v>
      </c>
      <c r="O352" s="1">
        <v>13.554960484571099</v>
      </c>
      <c r="P352" s="1">
        <v>20.125671858330499</v>
      </c>
      <c r="Q352" s="1">
        <v>18.609365387790302</v>
      </c>
      <c r="R352" s="1">
        <v>21.0921729857839</v>
      </c>
      <c r="S352" s="1">
        <v>16.090523577655599</v>
      </c>
      <c r="U352" s="2">
        <v>95</v>
      </c>
      <c r="V352" s="1">
        <v>4.3966197738512802</v>
      </c>
      <c r="W352" s="1">
        <v>14.401609775984401</v>
      </c>
      <c r="X352" s="1">
        <v>20.2553440605286</v>
      </c>
      <c r="Y352" s="1">
        <v>18.5499246469894</v>
      </c>
      <c r="Z352" s="1">
        <v>15.390480052895199</v>
      </c>
      <c r="AA352" s="1">
        <v>16.95777254691</v>
      </c>
      <c r="AB352" s="1">
        <v>15.832712454296701</v>
      </c>
      <c r="AC352" s="1">
        <v>12.521696900259199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W4" sqref="W4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286</v>
      </c>
      <c r="C1" s="4" t="s">
        <v>29</v>
      </c>
      <c r="D1" s="4" t="s">
        <v>28</v>
      </c>
      <c r="E1" s="4" t="s">
        <v>27</v>
      </c>
      <c r="F1" s="4" t="s">
        <v>26</v>
      </c>
      <c r="G1" s="4" t="s">
        <v>25</v>
      </c>
      <c r="H1" s="4" t="s">
        <v>24</v>
      </c>
      <c r="I1" s="4" t="s">
        <v>23</v>
      </c>
      <c r="K1" s="5" t="s">
        <v>7</v>
      </c>
      <c r="L1" s="4" t="s">
        <v>286</v>
      </c>
      <c r="M1" s="4" t="s">
        <v>29</v>
      </c>
      <c r="N1" s="4" t="s">
        <v>28</v>
      </c>
      <c r="O1" s="4" t="s">
        <v>27</v>
      </c>
      <c r="P1" s="4" t="s">
        <v>26</v>
      </c>
      <c r="Q1" s="4" t="s">
        <v>25</v>
      </c>
      <c r="R1" s="4" t="s">
        <v>24</v>
      </c>
      <c r="S1" s="4" t="s">
        <v>23</v>
      </c>
      <c r="U1" s="5" t="s">
        <v>7</v>
      </c>
      <c r="V1" s="4" t="s">
        <v>286</v>
      </c>
      <c r="W1" s="4" t="s">
        <v>29</v>
      </c>
      <c r="X1" s="4" t="s">
        <v>28</v>
      </c>
      <c r="Y1" s="4" t="s">
        <v>27</v>
      </c>
      <c r="Z1" s="4" t="s">
        <v>26</v>
      </c>
      <c r="AA1" s="4" t="s">
        <v>25</v>
      </c>
      <c r="AB1" s="4" t="s">
        <v>24</v>
      </c>
      <c r="AC1" s="4" t="s">
        <v>23</v>
      </c>
    </row>
    <row r="2" spans="1:29" x14ac:dyDescent="0.3">
      <c r="A2" s="2">
        <v>25</v>
      </c>
      <c r="B2" s="1">
        <v>5.5401496536183004</v>
      </c>
      <c r="C2" s="1">
        <v>7.9618530660805202</v>
      </c>
      <c r="D2" s="1">
        <v>13.3765544562985</v>
      </c>
      <c r="E2" s="1">
        <v>6.6499349995032704</v>
      </c>
      <c r="F2" s="1">
        <v>3.1091575173591899</v>
      </c>
      <c r="G2" s="1">
        <v>4.0822020444011304</v>
      </c>
      <c r="H2" s="1">
        <v>1.93745495572529</v>
      </c>
      <c r="I2" s="1">
        <v>3.0988811840156001</v>
      </c>
      <c r="K2" s="2">
        <v>25</v>
      </c>
      <c r="L2" s="1">
        <v>1.7987388718903199</v>
      </c>
      <c r="M2" s="1">
        <v>7.9751202449819001</v>
      </c>
      <c r="N2" s="1">
        <v>5.3628923655043099</v>
      </c>
      <c r="O2" s="1">
        <v>9.32279882264638</v>
      </c>
      <c r="P2" s="1">
        <v>10.324822862311899</v>
      </c>
      <c r="Q2" s="1">
        <v>2.8919906380545499</v>
      </c>
      <c r="R2" s="1">
        <v>5.62442611691921</v>
      </c>
      <c r="S2" s="1">
        <v>6.1152529375097204</v>
      </c>
      <c r="U2" s="2">
        <v>25</v>
      </c>
      <c r="V2" s="1">
        <v>-24.551172623114201</v>
      </c>
      <c r="W2" s="1">
        <v>6.1898286609336104</v>
      </c>
      <c r="X2" s="1">
        <v>13.5404263648357</v>
      </c>
      <c r="Y2" s="1">
        <v>14.101497447559799</v>
      </c>
      <c r="Z2" s="1">
        <v>14.1441424306733</v>
      </c>
      <c r="AA2" s="1">
        <v>10.109493587512301</v>
      </c>
      <c r="AB2" s="1">
        <v>9.9293728731396396</v>
      </c>
      <c r="AC2" s="1">
        <v>13.799539524777799</v>
      </c>
    </row>
    <row r="3" spans="1:29" x14ac:dyDescent="0.3">
      <c r="A3" s="2">
        <v>25.2</v>
      </c>
      <c r="B3" s="1">
        <v>12.003657582839701</v>
      </c>
      <c r="C3" s="1">
        <v>17.250681643174602</v>
      </c>
      <c r="D3" s="1">
        <v>28.982534655312399</v>
      </c>
      <c r="E3" s="1">
        <v>14.4081924989224</v>
      </c>
      <c r="F3" s="1">
        <v>6.7365079542787498</v>
      </c>
      <c r="G3" s="1">
        <v>8.8447710962017805</v>
      </c>
      <c r="H3" s="1">
        <v>4.1978190707392598</v>
      </c>
      <c r="I3" s="1">
        <v>6.71424256536696</v>
      </c>
      <c r="K3" s="2">
        <v>25.2</v>
      </c>
      <c r="L3" s="1">
        <v>3.8972675557622001</v>
      </c>
      <c r="M3" s="1">
        <v>17.279427197460102</v>
      </c>
      <c r="N3" s="1">
        <v>11.6196001252597</v>
      </c>
      <c r="O3" s="1">
        <v>20.199397449065501</v>
      </c>
      <c r="P3" s="1">
        <v>22.370449535009701</v>
      </c>
      <c r="Q3" s="1">
        <v>6.2659797157861901</v>
      </c>
      <c r="R3" s="1">
        <v>12.1862565866604</v>
      </c>
      <c r="S3" s="1">
        <v>13.249714697936099</v>
      </c>
      <c r="U3" s="2">
        <v>25.2</v>
      </c>
      <c r="V3" s="1">
        <v>-53.194207350083502</v>
      </c>
      <c r="W3" s="1">
        <v>13.4112954320196</v>
      </c>
      <c r="X3" s="1">
        <v>29.337590457143701</v>
      </c>
      <c r="Y3" s="1">
        <v>30.553244469711998</v>
      </c>
      <c r="Z3" s="1">
        <v>30.645641933122501</v>
      </c>
      <c r="AA3" s="1">
        <v>21.903902772944502</v>
      </c>
      <c r="AB3" s="1">
        <v>21.513641225136599</v>
      </c>
      <c r="AC3" s="1">
        <v>29.899002303682099</v>
      </c>
    </row>
    <row r="4" spans="1:29" x14ac:dyDescent="0.3">
      <c r="A4" s="2">
        <v>25.4</v>
      </c>
      <c r="B4" s="1">
        <v>11.080299307236601</v>
      </c>
      <c r="C4" s="1">
        <v>15.9237061321622</v>
      </c>
      <c r="D4" s="1">
        <v>26.7531089125957</v>
      </c>
      <c r="E4" s="1">
        <v>13.299869999004301</v>
      </c>
      <c r="F4" s="1">
        <v>6.2183150347188096</v>
      </c>
      <c r="G4" s="1">
        <v>8.1644040888015503</v>
      </c>
      <c r="H4" s="1">
        <v>3.8749099114517098</v>
      </c>
      <c r="I4" s="1">
        <v>6.1977623680310501</v>
      </c>
      <c r="K4" s="2">
        <v>25.4</v>
      </c>
      <c r="L4" s="1">
        <v>3.5974777437815</v>
      </c>
      <c r="M4" s="1">
        <v>15.9502404899632</v>
      </c>
      <c r="N4" s="1">
        <v>10.72578473101</v>
      </c>
      <c r="O4" s="1">
        <v>18.645597645290199</v>
      </c>
      <c r="P4" s="1">
        <v>20.6496457246242</v>
      </c>
      <c r="Q4" s="1">
        <v>5.7839812761113798</v>
      </c>
      <c r="R4" s="1">
        <v>11.248852233841401</v>
      </c>
      <c r="S4" s="1">
        <v>12.230505875017901</v>
      </c>
      <c r="U4" s="2">
        <v>25.4</v>
      </c>
      <c r="V4" s="1">
        <v>-49.102345246230797</v>
      </c>
      <c r="W4" s="1">
        <v>12.3796573218644</v>
      </c>
      <c r="X4" s="1">
        <v>27.080852729671001</v>
      </c>
      <c r="Y4" s="1">
        <v>28.202994895117499</v>
      </c>
      <c r="Z4" s="1">
        <v>28.288284861343801</v>
      </c>
      <c r="AA4" s="1">
        <v>20.2189871750268</v>
      </c>
      <c r="AB4" s="1">
        <v>19.858745746279801</v>
      </c>
      <c r="AC4" s="1">
        <v>27.5990790495526</v>
      </c>
    </row>
    <row r="5" spans="1:29" x14ac:dyDescent="0.3">
      <c r="A5" s="2">
        <v>25.6</v>
      </c>
      <c r="B5" s="1">
        <v>11.0802993072214</v>
      </c>
      <c r="C5" s="1">
        <v>15.9237061321596</v>
      </c>
      <c r="D5" s="1">
        <v>26.7531089126057</v>
      </c>
      <c r="E5" s="1">
        <v>13.299869998997201</v>
      </c>
      <c r="F5" s="1">
        <v>6.2183150347122798</v>
      </c>
      <c r="G5" s="1">
        <v>8.1644040887991292</v>
      </c>
      <c r="H5" s="1">
        <v>3.8749099114483001</v>
      </c>
      <c r="I5" s="1">
        <v>6.1977623680310501</v>
      </c>
      <c r="K5" s="2">
        <v>25.6</v>
      </c>
      <c r="L5" s="1">
        <v>3.5974777437813499</v>
      </c>
      <c r="M5" s="1">
        <v>15.9502404899689</v>
      </c>
      <c r="N5" s="1">
        <v>10.7257847310107</v>
      </c>
      <c r="O5" s="1">
        <v>18.645597645287801</v>
      </c>
      <c r="P5" s="1">
        <v>20.6496457246242</v>
      </c>
      <c r="Q5" s="1">
        <v>5.7839812761133702</v>
      </c>
      <c r="R5" s="1">
        <v>11.248852233837001</v>
      </c>
      <c r="S5" s="1">
        <v>12.230505875023001</v>
      </c>
      <c r="U5" s="2">
        <v>25.6</v>
      </c>
      <c r="V5" s="1">
        <v>-49.102345246229397</v>
      </c>
      <c r="W5" s="1">
        <v>12.379657321861</v>
      </c>
      <c r="X5" s="1">
        <v>27.080852729674898</v>
      </c>
      <c r="Y5" s="1">
        <v>28.202994895123599</v>
      </c>
      <c r="Z5" s="1">
        <v>28.288284861345701</v>
      </c>
      <c r="AA5" s="1">
        <v>20.218987175025099</v>
      </c>
      <c r="AB5" s="1">
        <v>19.858745746287799</v>
      </c>
      <c r="AC5" s="1">
        <v>27.599079049553701</v>
      </c>
    </row>
    <row r="6" spans="1:29" x14ac:dyDescent="0.3">
      <c r="A6" s="2">
        <v>25.8</v>
      </c>
      <c r="B6" s="1">
        <v>11.0802993073419</v>
      </c>
      <c r="C6" s="1">
        <v>15.9237061321826</v>
      </c>
      <c r="D6" s="1">
        <v>26.753108912546701</v>
      </c>
      <c r="E6" s="1">
        <v>13.2998699990647</v>
      </c>
      <c r="F6" s="1">
        <v>6.2183150347590299</v>
      </c>
      <c r="G6" s="1">
        <v>8.1644040888328107</v>
      </c>
      <c r="H6" s="1">
        <v>3.8749099114690502</v>
      </c>
      <c r="I6" s="1">
        <v>6.1977623680270701</v>
      </c>
      <c r="K6" s="2">
        <v>25.8</v>
      </c>
      <c r="L6" s="1">
        <v>3.5974777437800798</v>
      </c>
      <c r="M6" s="1">
        <v>15.950240489918301</v>
      </c>
      <c r="N6" s="1">
        <v>10.725784731003801</v>
      </c>
      <c r="O6" s="1">
        <v>18.645597645318801</v>
      </c>
      <c r="P6" s="1">
        <v>20.6496457246242</v>
      </c>
      <c r="Q6" s="1">
        <v>5.7839812760907696</v>
      </c>
      <c r="R6" s="1">
        <v>11.2488522338646</v>
      </c>
      <c r="S6" s="1">
        <v>12.2305058749875</v>
      </c>
      <c r="U6" s="2">
        <v>25.8</v>
      </c>
      <c r="V6" s="1">
        <v>-49.102345246237903</v>
      </c>
      <c r="W6" s="1">
        <v>12.3796573218858</v>
      </c>
      <c r="X6" s="1">
        <v>27.080852729657298</v>
      </c>
      <c r="Y6" s="1">
        <v>28.202994895087599</v>
      </c>
      <c r="Z6" s="1">
        <v>28.288284861342799</v>
      </c>
      <c r="AA6" s="1">
        <v>20.2189871750269</v>
      </c>
      <c r="AB6" s="1">
        <v>19.8587457462293</v>
      </c>
      <c r="AC6" s="1">
        <v>27.599079049560402</v>
      </c>
    </row>
    <row r="7" spans="1:29" x14ac:dyDescent="0.3">
      <c r="A7" s="2">
        <v>26</v>
      </c>
      <c r="B7" s="1">
        <v>11.2125628699867</v>
      </c>
      <c r="C7" s="1">
        <v>15.8919718359358</v>
      </c>
      <c r="D7" s="1">
        <v>27.0198302213768</v>
      </c>
      <c r="E7" s="1">
        <v>13.436813044821999</v>
      </c>
      <c r="F7" s="1">
        <v>6.1898851796235004</v>
      </c>
      <c r="G7" s="1">
        <v>8.1886336576576504</v>
      </c>
      <c r="H7" s="1">
        <v>3.8697972247442198</v>
      </c>
      <c r="I7" s="1">
        <v>6.3477204660785</v>
      </c>
      <c r="K7" s="2">
        <v>26</v>
      </c>
      <c r="L7" s="1">
        <v>3.60876735700728</v>
      </c>
      <c r="M7" s="1">
        <v>15.9933886800462</v>
      </c>
      <c r="N7" s="1">
        <v>10.64288125715</v>
      </c>
      <c r="O7" s="1">
        <v>18.6428224090382</v>
      </c>
      <c r="P7" s="1">
        <v>20.574898800680799</v>
      </c>
      <c r="Q7" s="1">
        <v>5.7905181241233104</v>
      </c>
      <c r="R7" s="1">
        <v>11.223218903081399</v>
      </c>
      <c r="S7" s="1">
        <v>12.323330314182201</v>
      </c>
      <c r="U7" s="2">
        <v>26</v>
      </c>
      <c r="V7" s="1">
        <v>-49.285367395340401</v>
      </c>
      <c r="W7" s="1">
        <v>12.269093004822301</v>
      </c>
      <c r="X7" s="1">
        <v>27.075057390138401</v>
      </c>
      <c r="Y7" s="1">
        <v>28.295967304101701</v>
      </c>
      <c r="Z7" s="1">
        <v>28.2692107723162</v>
      </c>
      <c r="AA7" s="1">
        <v>20.2812433370792</v>
      </c>
      <c r="AB7" s="1">
        <v>19.781438532911999</v>
      </c>
      <c r="AC7" s="1">
        <v>27.6188189485691</v>
      </c>
    </row>
    <row r="8" spans="1:29" x14ac:dyDescent="0.3">
      <c r="A8" s="2">
        <v>26.2</v>
      </c>
      <c r="B8" s="1">
        <v>10.227311301016799</v>
      </c>
      <c r="C8" s="1">
        <v>16.0596441900047</v>
      </c>
      <c r="D8" s="1">
        <v>25.266599487152199</v>
      </c>
      <c r="E8" s="1">
        <v>12.6108275776367</v>
      </c>
      <c r="F8" s="1">
        <v>6.4035240137080498</v>
      </c>
      <c r="G8" s="1">
        <v>7.9607909784421302</v>
      </c>
      <c r="H8" s="1">
        <v>3.8501166253840302</v>
      </c>
      <c r="I8" s="1">
        <v>5.3070871238760704</v>
      </c>
      <c r="K8" s="2">
        <v>26.2</v>
      </c>
      <c r="L8" s="1">
        <v>3.6898310027027001</v>
      </c>
      <c r="M8" s="1">
        <v>15.613394901366499</v>
      </c>
      <c r="N8" s="1">
        <v>11.3234368035492</v>
      </c>
      <c r="O8" s="1">
        <v>18.704577480163099</v>
      </c>
      <c r="P8" s="1">
        <v>21.051090572836699</v>
      </c>
      <c r="Q8" s="1">
        <v>5.5672802842825302</v>
      </c>
      <c r="R8" s="1">
        <v>11.4933952063419</v>
      </c>
      <c r="S8" s="1">
        <v>11.7900001255764</v>
      </c>
      <c r="U8" s="2">
        <v>26.2</v>
      </c>
      <c r="V8" s="1">
        <v>-48.201210499417797</v>
      </c>
      <c r="W8" s="1">
        <v>12.935854438026301</v>
      </c>
      <c r="X8" s="1">
        <v>27.0972978089947</v>
      </c>
      <c r="Y8" s="1">
        <v>27.574725162817799</v>
      </c>
      <c r="Z8" s="1">
        <v>28.6575188925319</v>
      </c>
      <c r="AA8" s="1">
        <v>19.761225724553199</v>
      </c>
      <c r="AB8" s="1">
        <v>20.366018887866101</v>
      </c>
      <c r="AC8" s="1">
        <v>27.595236739454201</v>
      </c>
    </row>
    <row r="9" spans="1:29" x14ac:dyDescent="0.3">
      <c r="A9" s="2">
        <v>26.4</v>
      </c>
      <c r="B9" s="1">
        <v>9.7164815079712206</v>
      </c>
      <c r="C9" s="1">
        <v>16.6725124369</v>
      </c>
      <c r="D9" s="1">
        <v>22.682507818786199</v>
      </c>
      <c r="E9" s="1">
        <v>10.7022561738536</v>
      </c>
      <c r="F9" s="1">
        <v>6.3804324794075704</v>
      </c>
      <c r="G9" s="1">
        <v>8.2998284706889098</v>
      </c>
      <c r="H9" s="1">
        <v>4.3743906038585596</v>
      </c>
      <c r="I9" s="1">
        <v>4.3344363178583496</v>
      </c>
      <c r="K9" s="2">
        <v>26.4</v>
      </c>
      <c r="L9" s="1">
        <v>2.3703722230537498</v>
      </c>
      <c r="M9" s="1">
        <v>15.955381228223599</v>
      </c>
      <c r="N9" s="1">
        <v>11.104160921350701</v>
      </c>
      <c r="O9" s="1">
        <v>18.484865592960201</v>
      </c>
      <c r="P9" s="1">
        <v>21.983809739292301</v>
      </c>
      <c r="Q9" s="1">
        <v>6.6678400891987604</v>
      </c>
      <c r="R9" s="1">
        <v>11.2516702542797</v>
      </c>
      <c r="S9" s="1">
        <v>10.4260844812502</v>
      </c>
      <c r="U9" s="2">
        <v>26.4</v>
      </c>
      <c r="V9" s="1">
        <v>-46.155082638897198</v>
      </c>
      <c r="W9" s="1">
        <v>14.396291332918</v>
      </c>
      <c r="X9" s="1">
        <v>27.375781840818</v>
      </c>
      <c r="Y9" s="1">
        <v>27.452589907379402</v>
      </c>
      <c r="Z9" s="1">
        <v>27.2094943098516</v>
      </c>
      <c r="AA9" s="1">
        <v>19.898579682582099</v>
      </c>
      <c r="AB9" s="1">
        <v>20.577798202505399</v>
      </c>
      <c r="AC9" s="1">
        <v>26.7860482871477</v>
      </c>
    </row>
    <row r="10" spans="1:29" x14ac:dyDescent="0.3">
      <c r="A10" s="2">
        <v>26.6</v>
      </c>
      <c r="B10" s="1">
        <v>10.103532880512599</v>
      </c>
      <c r="C10" s="1">
        <v>17.043826704368598</v>
      </c>
      <c r="D10" s="1">
        <v>21.581981816881601</v>
      </c>
      <c r="E10" s="1">
        <v>10.109378825321601</v>
      </c>
      <c r="F10" s="1">
        <v>7.1136211673325498</v>
      </c>
      <c r="G10" s="1">
        <v>7.9558588058756596</v>
      </c>
      <c r="H10" s="1">
        <v>4.0340353094919097</v>
      </c>
      <c r="I10" s="1">
        <v>3.4582456379445201</v>
      </c>
      <c r="K10" s="2">
        <v>26.6</v>
      </c>
      <c r="L10" s="1">
        <v>2.2131092853423699</v>
      </c>
      <c r="M10" s="1">
        <v>15.9171942362481</v>
      </c>
      <c r="N10" s="1">
        <v>11.125776563667401</v>
      </c>
      <c r="O10" s="1">
        <v>17.890833910251601</v>
      </c>
      <c r="P10" s="1">
        <v>21.746797334479599</v>
      </c>
      <c r="Q10" s="1">
        <v>8.5479499197694508</v>
      </c>
      <c r="R10" s="1">
        <v>8.9821488846561692</v>
      </c>
      <c r="S10" s="1">
        <v>8.9956397832415291</v>
      </c>
      <c r="U10" s="2">
        <v>26.6</v>
      </c>
      <c r="V10" s="1">
        <v>-41.151800504931799</v>
      </c>
      <c r="W10" s="1">
        <v>15.3073852786285</v>
      </c>
      <c r="X10" s="1">
        <v>26.7711350382041</v>
      </c>
      <c r="Y10" s="1">
        <v>27.771017555906599</v>
      </c>
      <c r="Z10" s="1">
        <v>24.2427905464478</v>
      </c>
      <c r="AA10" s="1">
        <v>20.756919243001001</v>
      </c>
      <c r="AB10" s="1">
        <v>20.452508370324399</v>
      </c>
      <c r="AC10" s="1">
        <v>25.2219389107177</v>
      </c>
    </row>
    <row r="11" spans="1:29" x14ac:dyDescent="0.3">
      <c r="A11" s="2">
        <v>26.8</v>
      </c>
      <c r="B11" s="1">
        <v>11.3695993328413</v>
      </c>
      <c r="C11" s="1">
        <v>16.413029961115502</v>
      </c>
      <c r="D11" s="1">
        <v>21.175041868036001</v>
      </c>
      <c r="E11" s="1">
        <v>10.084806253515399</v>
      </c>
      <c r="F11" s="1">
        <v>7.4979942609587598</v>
      </c>
      <c r="G11" s="1">
        <v>7.6642430304788398</v>
      </c>
      <c r="H11" s="1">
        <v>3.4040847584434202</v>
      </c>
      <c r="I11" s="1">
        <v>2.3496411260408898</v>
      </c>
      <c r="K11" s="2">
        <v>26.8</v>
      </c>
      <c r="L11" s="1">
        <v>2.2042093250027501</v>
      </c>
      <c r="M11" s="1">
        <v>14.8621649642105</v>
      </c>
      <c r="N11" s="1">
        <v>11.033171564809299</v>
      </c>
      <c r="O11" s="1">
        <v>16.784218663985499</v>
      </c>
      <c r="P11" s="1">
        <v>20.546538782930401</v>
      </c>
      <c r="Q11" s="1">
        <v>9.3221791255419397</v>
      </c>
      <c r="R11" s="1">
        <v>8.5354717338735497</v>
      </c>
      <c r="S11" s="1">
        <v>8.5394533518778797</v>
      </c>
      <c r="U11" s="2">
        <v>26.8</v>
      </c>
      <c r="V11" s="1">
        <v>-34.177338837766797</v>
      </c>
      <c r="W11" s="1">
        <v>16.991093674988502</v>
      </c>
      <c r="X11" s="1">
        <v>25.788686726755</v>
      </c>
      <c r="Y11" s="1">
        <v>27.702457434435399</v>
      </c>
      <c r="Z11" s="1">
        <v>21.369769172517199</v>
      </c>
      <c r="AA11" s="1">
        <v>20.231035614691301</v>
      </c>
      <c r="AB11" s="1">
        <v>20.1822860725011</v>
      </c>
      <c r="AC11" s="1">
        <v>23.421215199092298</v>
      </c>
    </row>
    <row r="12" spans="1:29" x14ac:dyDescent="0.3">
      <c r="A12" s="2">
        <v>27</v>
      </c>
      <c r="B12" s="1">
        <v>11.3982022884706</v>
      </c>
      <c r="C12" s="1">
        <v>15.1827874483703</v>
      </c>
      <c r="D12" s="1">
        <v>21.531095028249801</v>
      </c>
      <c r="E12" s="1">
        <v>9.6039604321092007</v>
      </c>
      <c r="F12" s="1">
        <v>9.1355014932469203</v>
      </c>
      <c r="G12" s="1">
        <v>8.2505532389688998</v>
      </c>
      <c r="H12" s="1">
        <v>3.8589452516126199</v>
      </c>
      <c r="I12" s="1">
        <v>2.0734152701383799</v>
      </c>
      <c r="K12" s="2">
        <v>27</v>
      </c>
      <c r="L12" s="1">
        <v>2.7806624263806201</v>
      </c>
      <c r="M12" s="1">
        <v>13.640795258859301</v>
      </c>
      <c r="N12" s="1">
        <v>10.487810877893899</v>
      </c>
      <c r="O12" s="1">
        <v>16.257831492748402</v>
      </c>
      <c r="P12" s="1">
        <v>20.8080551605244</v>
      </c>
      <c r="Q12" s="1">
        <v>9.4914780531274801</v>
      </c>
      <c r="R12" s="1">
        <v>8.1426522752892101</v>
      </c>
      <c r="S12" s="1">
        <v>7.6678757589137101</v>
      </c>
      <c r="U12" s="2">
        <v>27</v>
      </c>
      <c r="V12" s="1">
        <v>-27.870139075372901</v>
      </c>
      <c r="W12" s="1">
        <v>17.563257205663799</v>
      </c>
      <c r="X12" s="1">
        <v>25.137259452196801</v>
      </c>
      <c r="Y12" s="1">
        <v>27.045076151805201</v>
      </c>
      <c r="Z12" s="1">
        <v>19.826994736542201</v>
      </c>
      <c r="AA12" s="1">
        <v>19.014788826225001</v>
      </c>
      <c r="AB12" s="1">
        <v>19.372907482477999</v>
      </c>
      <c r="AC12" s="1">
        <v>23.0084816682979</v>
      </c>
    </row>
    <row r="13" spans="1:29" x14ac:dyDescent="0.3">
      <c r="A13" s="2">
        <v>27.2</v>
      </c>
      <c r="B13" s="1">
        <v>10.9743968570045</v>
      </c>
      <c r="C13" s="1">
        <v>13.817354460322001</v>
      </c>
      <c r="D13" s="1">
        <v>23.197660626176901</v>
      </c>
      <c r="E13" s="1">
        <v>9.3997606804587992</v>
      </c>
      <c r="F13" s="1">
        <v>11.536403992896</v>
      </c>
      <c r="G13" s="1">
        <v>8.7293870875210207</v>
      </c>
      <c r="H13" s="1">
        <v>4.0023587750985703</v>
      </c>
      <c r="I13" s="1">
        <v>3.1159006010396699</v>
      </c>
      <c r="K13" s="2">
        <v>27.2</v>
      </c>
      <c r="L13" s="1">
        <v>4.2787065796564203</v>
      </c>
      <c r="M13" s="1">
        <v>12.2128321171783</v>
      </c>
      <c r="N13" s="1">
        <v>9.9588640527703394</v>
      </c>
      <c r="O13" s="1">
        <v>16.099031123301401</v>
      </c>
      <c r="P13" s="1">
        <v>21.910565986596399</v>
      </c>
      <c r="Q13" s="1">
        <v>10.194850338865001</v>
      </c>
      <c r="R13" s="1">
        <v>7.1438387110205799</v>
      </c>
      <c r="S13" s="1">
        <v>7.57093115199552</v>
      </c>
      <c r="U13" s="2">
        <v>27.2</v>
      </c>
      <c r="V13" s="1">
        <v>-21.637994661516402</v>
      </c>
      <c r="W13" s="1">
        <v>15.157607265855299</v>
      </c>
      <c r="X13" s="1">
        <v>23.875286115782</v>
      </c>
      <c r="Y13" s="1">
        <v>25.933479099594798</v>
      </c>
      <c r="Z13" s="1">
        <v>18.131951414111398</v>
      </c>
      <c r="AA13" s="1">
        <v>18.3637010894805</v>
      </c>
      <c r="AB13" s="1">
        <v>17.8348860131129</v>
      </c>
      <c r="AC13" s="1">
        <v>22.477639917950299</v>
      </c>
    </row>
    <row r="14" spans="1:29" x14ac:dyDescent="0.3">
      <c r="A14" s="2">
        <v>27.4</v>
      </c>
      <c r="B14" s="1">
        <v>9.8768084645045899</v>
      </c>
      <c r="C14" s="1">
        <v>12.481007278454699</v>
      </c>
      <c r="D14" s="1">
        <v>23.782132266002002</v>
      </c>
      <c r="E14" s="1">
        <v>10.023312952757101</v>
      </c>
      <c r="F14" s="1">
        <v>11.6686286021935</v>
      </c>
      <c r="G14" s="1">
        <v>8.3072882619610802</v>
      </c>
      <c r="H14" s="1">
        <v>3.92937807839346</v>
      </c>
      <c r="I14" s="1">
        <v>3.91302785937867</v>
      </c>
      <c r="K14" s="2">
        <v>27.4</v>
      </c>
      <c r="L14" s="1">
        <v>4.9182416304057597</v>
      </c>
      <c r="M14" s="1">
        <v>10.8711548607018</v>
      </c>
      <c r="N14" s="1">
        <v>8.7057997969701297</v>
      </c>
      <c r="O14" s="1">
        <v>15.0802334528501</v>
      </c>
      <c r="P14" s="1">
        <v>21.3598171270928</v>
      </c>
      <c r="Q14" s="1">
        <v>9.7962357322276699</v>
      </c>
      <c r="R14" s="1">
        <v>7.6331097122535096</v>
      </c>
      <c r="S14" s="1">
        <v>9.2172288694398201</v>
      </c>
      <c r="U14" s="2">
        <v>27.4</v>
      </c>
      <c r="V14" s="1">
        <v>-16.442585773828899</v>
      </c>
      <c r="W14" s="1">
        <v>13.136069462849299</v>
      </c>
      <c r="X14" s="1">
        <v>22.4007762632267</v>
      </c>
      <c r="Y14" s="1">
        <v>25.168705475259301</v>
      </c>
      <c r="Z14" s="1">
        <v>16.235381485282701</v>
      </c>
      <c r="AA14" s="1">
        <v>17.802530865190199</v>
      </c>
      <c r="AB14" s="1">
        <v>16.7927396664589</v>
      </c>
      <c r="AC14" s="1">
        <v>22.2257010396963</v>
      </c>
    </row>
    <row r="15" spans="1:29" x14ac:dyDescent="0.3">
      <c r="A15" s="2">
        <v>27.6</v>
      </c>
      <c r="B15" s="1">
        <v>8.3168718185702097</v>
      </c>
      <c r="C15" s="1">
        <v>12.1813691828666</v>
      </c>
      <c r="D15" s="1">
        <v>23.292872007112202</v>
      </c>
      <c r="E15" s="1">
        <v>10.4487292802709</v>
      </c>
      <c r="F15" s="1">
        <v>10.806895431394601</v>
      </c>
      <c r="G15" s="1">
        <v>9.1555320034905208</v>
      </c>
      <c r="H15" s="1">
        <v>4.26486458865753</v>
      </c>
      <c r="I15" s="1">
        <v>4.1017980283817197</v>
      </c>
      <c r="K15" s="2">
        <v>27.6</v>
      </c>
      <c r="L15" s="1">
        <v>4.54933238555597</v>
      </c>
      <c r="M15" s="1">
        <v>10.1674968590206</v>
      </c>
      <c r="N15" s="1">
        <v>7.78026528407963</v>
      </c>
      <c r="O15" s="1">
        <v>13.6137363911078</v>
      </c>
      <c r="P15" s="1">
        <v>20.909847860105899</v>
      </c>
      <c r="Q15" s="1">
        <v>8.8776286317751403</v>
      </c>
      <c r="R15" s="1">
        <v>9.2156695259618004</v>
      </c>
      <c r="S15" s="1">
        <v>10.263976372975799</v>
      </c>
      <c r="U15" s="2">
        <v>27.6</v>
      </c>
      <c r="V15" s="1">
        <v>-15.297238705085601</v>
      </c>
      <c r="W15" s="1">
        <v>12.741604786251299</v>
      </c>
      <c r="X15" s="1">
        <v>21.846247919411201</v>
      </c>
      <c r="Y15" s="1">
        <v>24.218116141389501</v>
      </c>
      <c r="Z15" s="1">
        <v>17.072307958626801</v>
      </c>
      <c r="AA15" s="1">
        <v>17.715083309211501</v>
      </c>
      <c r="AB15" s="1">
        <v>16.119245644908901</v>
      </c>
      <c r="AC15" s="1">
        <v>23.8738369677897</v>
      </c>
    </row>
    <row r="16" spans="1:29" x14ac:dyDescent="0.3">
      <c r="A16" s="2">
        <v>27.8</v>
      </c>
      <c r="B16" s="1">
        <v>6.1616898314285597</v>
      </c>
      <c r="C16" s="1">
        <v>12.2845853573781</v>
      </c>
      <c r="D16" s="1">
        <v>23.0633743524949</v>
      </c>
      <c r="E16" s="1">
        <v>9.5706611894020401</v>
      </c>
      <c r="F16" s="1">
        <v>9.7968535114530599</v>
      </c>
      <c r="G16" s="1">
        <v>10.402015209717799</v>
      </c>
      <c r="H16" s="1">
        <v>5.4285257480871998</v>
      </c>
      <c r="I16" s="1">
        <v>5.4247232223633501</v>
      </c>
      <c r="K16" s="2">
        <v>27.8</v>
      </c>
      <c r="L16" s="1">
        <v>4.5440775888168599</v>
      </c>
      <c r="M16" s="1">
        <v>9.9425224245909796</v>
      </c>
      <c r="N16" s="1">
        <v>8.2329870136750607</v>
      </c>
      <c r="O16" s="1">
        <v>13.846463667069701</v>
      </c>
      <c r="P16" s="1">
        <v>21.270755858772599</v>
      </c>
      <c r="Q16" s="1">
        <v>8.5883741275335996</v>
      </c>
      <c r="R16" s="1">
        <v>8.9471906551862901</v>
      </c>
      <c r="S16" s="1">
        <v>10.458020081455899</v>
      </c>
      <c r="U16" s="2">
        <v>27.8</v>
      </c>
      <c r="V16" s="1">
        <v>-16.2520325309791</v>
      </c>
      <c r="W16" s="1">
        <v>12.345889747299699</v>
      </c>
      <c r="X16" s="1">
        <v>21.536809544993101</v>
      </c>
      <c r="Y16" s="1">
        <v>23.242324583317501</v>
      </c>
      <c r="Z16" s="1">
        <v>18.488286456710298</v>
      </c>
      <c r="AA16" s="1">
        <v>17.610398982296701</v>
      </c>
      <c r="AB16" s="1">
        <v>14.2830078246659</v>
      </c>
      <c r="AC16" s="1">
        <v>24.6889367176503</v>
      </c>
    </row>
    <row r="17" spans="1:29" x14ac:dyDescent="0.3">
      <c r="A17" s="2">
        <v>28</v>
      </c>
      <c r="B17" s="1">
        <v>4.8375244619462903</v>
      </c>
      <c r="C17" s="1">
        <v>11.7816073640984</v>
      </c>
      <c r="D17" s="1">
        <v>20.800352103581002</v>
      </c>
      <c r="E17" s="1">
        <v>9.8177751455202191</v>
      </c>
      <c r="F17" s="1">
        <v>8.0248559085534108</v>
      </c>
      <c r="G17" s="1">
        <v>10.164008446923299</v>
      </c>
      <c r="H17" s="1">
        <v>6.0430913220577001</v>
      </c>
      <c r="I17" s="1">
        <v>6.0125014811495703</v>
      </c>
      <c r="K17" s="2">
        <v>28</v>
      </c>
      <c r="L17" s="1">
        <v>4.7048663300626004</v>
      </c>
      <c r="M17" s="1">
        <v>10.3400996551518</v>
      </c>
      <c r="N17" s="1">
        <v>8.7238686143034307</v>
      </c>
      <c r="O17" s="1">
        <v>14.247656412976101</v>
      </c>
      <c r="P17" s="1">
        <v>20.4212663621392</v>
      </c>
      <c r="Q17" s="1">
        <v>8.4009808415395106</v>
      </c>
      <c r="R17" s="1">
        <v>8.7524818881213609</v>
      </c>
      <c r="S17" s="1">
        <v>11.374294160019399</v>
      </c>
      <c r="U17" s="2">
        <v>28</v>
      </c>
      <c r="V17" s="1">
        <v>-17.4508196614265</v>
      </c>
      <c r="W17" s="1">
        <v>11.5788294906815</v>
      </c>
      <c r="X17" s="1">
        <v>20.938258772315699</v>
      </c>
      <c r="Y17" s="1">
        <v>21.894801383475599</v>
      </c>
      <c r="Z17" s="1">
        <v>18.004184059772999</v>
      </c>
      <c r="AA17" s="1">
        <v>16.699087177353501</v>
      </c>
      <c r="AB17" s="1">
        <v>12.8312294618</v>
      </c>
      <c r="AC17" s="1">
        <v>22.798778751732701</v>
      </c>
    </row>
    <row r="18" spans="1:29" x14ac:dyDescent="0.3">
      <c r="A18" s="2">
        <v>28.2</v>
      </c>
      <c r="B18" s="1">
        <v>5.0196701799158898</v>
      </c>
      <c r="C18" s="1">
        <v>11.5660268559046</v>
      </c>
      <c r="D18" s="1">
        <v>17.336700829325199</v>
      </c>
      <c r="E18" s="1">
        <v>10.2263261575744</v>
      </c>
      <c r="F18" s="1">
        <v>6.3806285863363099</v>
      </c>
      <c r="G18" s="1">
        <v>9.4323883616931408</v>
      </c>
      <c r="H18" s="1">
        <v>5.2028442390100302</v>
      </c>
      <c r="I18" s="1">
        <v>5.5769409634844198</v>
      </c>
      <c r="K18" s="2">
        <v>28.2</v>
      </c>
      <c r="L18" s="1">
        <v>3.2494280880537501</v>
      </c>
      <c r="M18" s="1">
        <v>10.729302217416899</v>
      </c>
      <c r="N18" s="1">
        <v>9.3679459664612406</v>
      </c>
      <c r="O18" s="1">
        <v>14.0795716872212</v>
      </c>
      <c r="P18" s="1">
        <v>19.240124578405599</v>
      </c>
      <c r="Q18" s="1">
        <v>8.2592775037488799</v>
      </c>
      <c r="R18" s="1">
        <v>8.9870555223511399</v>
      </c>
      <c r="S18" s="1">
        <v>11.2340460853162</v>
      </c>
      <c r="U18" s="2">
        <v>28.2</v>
      </c>
      <c r="V18" s="1">
        <v>-20.153097521117001</v>
      </c>
      <c r="W18" s="1">
        <v>12.5920744062891</v>
      </c>
      <c r="X18" s="1">
        <v>20.807403425592</v>
      </c>
      <c r="Y18" s="1">
        <v>22.307863283211301</v>
      </c>
      <c r="Z18" s="1">
        <v>17.871835737557799</v>
      </c>
      <c r="AA18" s="1">
        <v>16.269682141558398</v>
      </c>
      <c r="AB18" s="1">
        <v>12.651013406853499</v>
      </c>
      <c r="AC18" s="1">
        <v>21.6790355858898</v>
      </c>
    </row>
    <row r="19" spans="1:29" x14ac:dyDescent="0.3">
      <c r="A19" s="2">
        <v>28.4</v>
      </c>
      <c r="B19" s="1">
        <v>4.2872996644253201</v>
      </c>
      <c r="C19" s="1">
        <v>11.9510002660915</v>
      </c>
      <c r="D19" s="1">
        <v>15.3591252617666</v>
      </c>
      <c r="E19" s="1">
        <v>9.7660562234528907</v>
      </c>
      <c r="F19" s="1">
        <v>6.0478829064942401</v>
      </c>
      <c r="G19" s="1">
        <v>8.9091572802270491</v>
      </c>
      <c r="H19" s="1">
        <v>4.41003334431187</v>
      </c>
      <c r="I19" s="1">
        <v>5.8922252575827399</v>
      </c>
      <c r="K19" s="2">
        <v>28.4</v>
      </c>
      <c r="L19" s="1">
        <v>2.1329955487084402</v>
      </c>
      <c r="M19" s="1">
        <v>10.7880621717284</v>
      </c>
      <c r="N19" s="1">
        <v>12.019701054232399</v>
      </c>
      <c r="O19" s="1">
        <v>14.6053579384595</v>
      </c>
      <c r="P19" s="1">
        <v>19.5947709387728</v>
      </c>
      <c r="Q19" s="1">
        <v>7.7394102225490302</v>
      </c>
      <c r="R19" s="1">
        <v>7.83083074564402</v>
      </c>
      <c r="S19" s="1">
        <v>10.034311986912</v>
      </c>
      <c r="U19" s="2">
        <v>28.4</v>
      </c>
      <c r="V19" s="1">
        <v>-21.917783418307401</v>
      </c>
      <c r="W19" s="1">
        <v>13.701292871587601</v>
      </c>
      <c r="X19" s="1">
        <v>20.8268081735594</v>
      </c>
      <c r="Y19" s="1">
        <v>22.568109450310601</v>
      </c>
      <c r="Z19" s="1">
        <v>19.3229415471775</v>
      </c>
      <c r="AA19" s="1">
        <v>16.302061675661999</v>
      </c>
      <c r="AB19" s="1">
        <v>12.217815565000899</v>
      </c>
      <c r="AC19" s="1">
        <v>21.495183855407198</v>
      </c>
    </row>
    <row r="20" spans="1:29" x14ac:dyDescent="0.3">
      <c r="A20" s="2">
        <v>28.6</v>
      </c>
      <c r="B20" s="1">
        <v>3.9220718754127399</v>
      </c>
      <c r="C20" s="1">
        <v>11.1362741642895</v>
      </c>
      <c r="D20" s="1">
        <v>15.0148822378638</v>
      </c>
      <c r="E20" s="1">
        <v>9.49404316762568</v>
      </c>
      <c r="F20" s="1">
        <v>4.9543422684855898</v>
      </c>
      <c r="G20" s="1">
        <v>8.2763823014216999</v>
      </c>
      <c r="H20" s="1">
        <v>4.7490171655415701</v>
      </c>
      <c r="I20" s="1">
        <v>7.2907740612076601</v>
      </c>
      <c r="K20" s="2">
        <v>28.6</v>
      </c>
      <c r="L20" s="1">
        <v>2.2079918168411399</v>
      </c>
      <c r="M20" s="1">
        <v>12.079716474727499</v>
      </c>
      <c r="N20" s="1">
        <v>13.521170868146401</v>
      </c>
      <c r="O20" s="1">
        <v>15.8890971697578</v>
      </c>
      <c r="P20" s="1">
        <v>20.015078548614198</v>
      </c>
      <c r="Q20" s="1">
        <v>7.0147281018149998</v>
      </c>
      <c r="R20" s="1">
        <v>6.6361224988182199</v>
      </c>
      <c r="S20" s="1">
        <v>10.335331178013099</v>
      </c>
      <c r="U20" s="2">
        <v>28.6</v>
      </c>
      <c r="V20" s="1">
        <v>-20.5328283739263</v>
      </c>
      <c r="W20" s="1">
        <v>13.2910664553006</v>
      </c>
      <c r="X20" s="1">
        <v>20.897236455949699</v>
      </c>
      <c r="Y20" s="1">
        <v>22.445418358707599</v>
      </c>
      <c r="Z20" s="1">
        <v>19.023327182316802</v>
      </c>
      <c r="AA20" s="1">
        <v>15.7634349752811</v>
      </c>
      <c r="AB20" s="1">
        <v>12.024396679804401</v>
      </c>
      <c r="AC20" s="1">
        <v>19.217283280062802</v>
      </c>
    </row>
    <row r="21" spans="1:29" x14ac:dyDescent="0.3">
      <c r="A21" s="2">
        <v>28.8</v>
      </c>
      <c r="B21" s="1">
        <v>5.6798996045471002</v>
      </c>
      <c r="C21" s="1">
        <v>10.3454880999429</v>
      </c>
      <c r="D21" s="1">
        <v>14.605567932466499</v>
      </c>
      <c r="E21" s="1">
        <v>10.6914217639118</v>
      </c>
      <c r="F21" s="1">
        <v>4.8634722955390002</v>
      </c>
      <c r="G21" s="1">
        <v>7.4333431916394899</v>
      </c>
      <c r="H21" s="1">
        <v>4.31309826142666</v>
      </c>
      <c r="I21" s="1">
        <v>7.2513060555090201</v>
      </c>
      <c r="K21" s="2">
        <v>28.8</v>
      </c>
      <c r="L21" s="1">
        <v>2.42581968729667</v>
      </c>
      <c r="M21" s="1">
        <v>12.945769777991</v>
      </c>
      <c r="N21" s="1">
        <v>13.556335763708899</v>
      </c>
      <c r="O21" s="1">
        <v>15.4575126927806</v>
      </c>
      <c r="P21" s="1">
        <v>19.6135992334655</v>
      </c>
      <c r="Q21" s="1">
        <v>6.4569171169667099</v>
      </c>
      <c r="R21" s="1">
        <v>7.4681224021891497</v>
      </c>
      <c r="S21" s="1">
        <v>10.6703234698054</v>
      </c>
      <c r="U21" s="2">
        <v>28.8</v>
      </c>
      <c r="V21" s="1">
        <v>-17.8061081144469</v>
      </c>
      <c r="W21" s="1">
        <v>12.3679790981103</v>
      </c>
      <c r="X21" s="1">
        <v>20.463685242170001</v>
      </c>
      <c r="Y21" s="1">
        <v>23.205109560372801</v>
      </c>
      <c r="Z21" s="1">
        <v>17.266964976371401</v>
      </c>
      <c r="AA21" s="1">
        <v>14.5324714646885</v>
      </c>
      <c r="AB21" s="1">
        <v>12.777446566717099</v>
      </c>
      <c r="AC21" s="1">
        <v>18.3475894267421</v>
      </c>
    </row>
    <row r="22" spans="1:29" x14ac:dyDescent="0.3">
      <c r="A22" s="2">
        <v>29</v>
      </c>
      <c r="B22" s="1">
        <v>7.2182761858302102</v>
      </c>
      <c r="C22" s="1">
        <v>10.7263109740896</v>
      </c>
      <c r="D22" s="1">
        <v>15.9098960643044</v>
      </c>
      <c r="E22" s="1">
        <v>11.2000200581973</v>
      </c>
      <c r="F22" s="1">
        <v>6.42712110012795</v>
      </c>
      <c r="G22" s="1">
        <v>7.3343495778877399</v>
      </c>
      <c r="H22" s="1">
        <v>3.6156556652426302</v>
      </c>
      <c r="I22" s="1">
        <v>7.6210634845429599</v>
      </c>
      <c r="K22" s="2">
        <v>29</v>
      </c>
      <c r="L22" s="1">
        <v>2.20604888727578</v>
      </c>
      <c r="M22" s="1">
        <v>13.6190619074479</v>
      </c>
      <c r="N22" s="1">
        <v>13.3867342842323</v>
      </c>
      <c r="O22" s="1">
        <v>14.1737234917547</v>
      </c>
      <c r="P22" s="1">
        <v>19.809268821698002</v>
      </c>
      <c r="Q22" s="1">
        <v>5.6610072310410002</v>
      </c>
      <c r="R22" s="1">
        <v>8.4187201393076805</v>
      </c>
      <c r="S22" s="1">
        <v>10.506471474005</v>
      </c>
      <c r="U22" s="2">
        <v>29</v>
      </c>
      <c r="V22" s="1">
        <v>-14.0711395608314</v>
      </c>
      <c r="W22" s="1">
        <v>12.5322826757134</v>
      </c>
      <c r="X22" s="1">
        <v>20.358840527989202</v>
      </c>
      <c r="Y22" s="1">
        <v>23.6425534653814</v>
      </c>
      <c r="Z22" s="1">
        <v>18.023790889327799</v>
      </c>
      <c r="AA22" s="1">
        <v>14.615678788507299</v>
      </c>
      <c r="AB22" s="1">
        <v>13.679133010630601</v>
      </c>
      <c r="AC22" s="1">
        <v>20.958658417597299</v>
      </c>
    </row>
    <row r="23" spans="1:29" x14ac:dyDescent="0.3">
      <c r="A23" s="2">
        <v>29.2</v>
      </c>
      <c r="B23" s="1">
        <v>8.1116269720294607</v>
      </c>
      <c r="C23" s="1">
        <v>10.6853258016477</v>
      </c>
      <c r="D23" s="1">
        <v>19.1697843031784</v>
      </c>
      <c r="E23" s="1">
        <v>11.485633261281</v>
      </c>
      <c r="F23" s="1">
        <v>7.8979198241390201</v>
      </c>
      <c r="G23" s="1">
        <v>8.2051883105396008</v>
      </c>
      <c r="H23" s="1">
        <v>4.4028387505333901</v>
      </c>
      <c r="I23" s="1">
        <v>8.9077924825541306</v>
      </c>
      <c r="K23" s="2">
        <v>29.2</v>
      </c>
      <c r="L23" s="1">
        <v>2.9152907169860498</v>
      </c>
      <c r="M23" s="1">
        <v>14.960652926223201</v>
      </c>
      <c r="N23" s="1">
        <v>12.969278809949101</v>
      </c>
      <c r="O23" s="1">
        <v>14.2452819687743</v>
      </c>
      <c r="P23" s="1">
        <v>19.9433126241473</v>
      </c>
      <c r="Q23" s="1">
        <v>5.55882430469424</v>
      </c>
      <c r="R23" s="1">
        <v>8.5500998774345796</v>
      </c>
      <c r="S23" s="1">
        <v>11.3814167112933</v>
      </c>
      <c r="U23" s="2">
        <v>29.2</v>
      </c>
      <c r="V23" s="1">
        <v>-7.5648751042285802</v>
      </c>
      <c r="W23" s="1">
        <v>13.223487099759801</v>
      </c>
      <c r="X23" s="1">
        <v>20.8737862298082</v>
      </c>
      <c r="Y23" s="1">
        <v>22.525183378393901</v>
      </c>
      <c r="Z23" s="1">
        <v>19.623479450932098</v>
      </c>
      <c r="AA23" s="1">
        <v>15.462406734396</v>
      </c>
      <c r="AB23" s="1">
        <v>14.456254805689101</v>
      </c>
      <c r="AC23" s="1">
        <v>23.005559999556201</v>
      </c>
    </row>
    <row r="24" spans="1:29" x14ac:dyDescent="0.3">
      <c r="A24" s="2">
        <v>29.4</v>
      </c>
      <c r="B24" s="1">
        <v>11.885241725713501</v>
      </c>
      <c r="C24" s="1">
        <v>10.8790875186736</v>
      </c>
      <c r="D24" s="1">
        <v>23.284429164589501</v>
      </c>
      <c r="E24" s="1">
        <v>12.9117427430009</v>
      </c>
      <c r="F24" s="1">
        <v>9.5871999688387195</v>
      </c>
      <c r="G24" s="1">
        <v>10.3431015077469</v>
      </c>
      <c r="H24" s="1">
        <v>5.9016786455533996</v>
      </c>
      <c r="I24" s="1">
        <v>9.9006911398386404</v>
      </c>
      <c r="K24" s="2">
        <v>29.4</v>
      </c>
      <c r="L24" s="1">
        <v>5.4691875108592596</v>
      </c>
      <c r="M24" s="1">
        <v>16.898002411158298</v>
      </c>
      <c r="N24" s="1">
        <v>12.197532924344801</v>
      </c>
      <c r="O24" s="1">
        <v>14.625452463119901</v>
      </c>
      <c r="P24" s="1">
        <v>20.070165615303601</v>
      </c>
      <c r="Q24" s="1">
        <v>7.6064393867848397</v>
      </c>
      <c r="R24" s="1">
        <v>11.219707962711601</v>
      </c>
      <c r="S24" s="1">
        <v>12.6754190120977</v>
      </c>
      <c r="U24" s="2">
        <v>29.4</v>
      </c>
      <c r="V24" s="1">
        <v>1.16403283062951</v>
      </c>
      <c r="W24" s="1">
        <v>14.276310628120999</v>
      </c>
      <c r="X24" s="1">
        <v>21.099576752634</v>
      </c>
      <c r="Y24" s="1">
        <v>22.479906415110399</v>
      </c>
      <c r="Z24" s="1">
        <v>18.988954417610302</v>
      </c>
      <c r="AA24" s="1">
        <v>15.5093207778269</v>
      </c>
      <c r="AB24" s="1">
        <v>16.305294872074398</v>
      </c>
      <c r="AC24" s="1">
        <v>23.682025276409</v>
      </c>
    </row>
    <row r="25" spans="1:29" x14ac:dyDescent="0.3">
      <c r="A25" s="2">
        <v>29.6</v>
      </c>
      <c r="B25" s="1">
        <v>14.4618552054958</v>
      </c>
      <c r="C25" s="1">
        <v>12.5388194414596</v>
      </c>
      <c r="D25" s="1">
        <v>25.7986108183533</v>
      </c>
      <c r="E25" s="1">
        <v>14.595373304265999</v>
      </c>
      <c r="F25" s="1">
        <v>12.2386946271652</v>
      </c>
      <c r="G25" s="1">
        <v>12.2322747168118</v>
      </c>
      <c r="H25" s="1">
        <v>7.4953168471576204</v>
      </c>
      <c r="I25" s="1">
        <v>11.4795245984243</v>
      </c>
      <c r="K25" s="2">
        <v>29.6</v>
      </c>
      <c r="L25" s="1">
        <v>7.4823577433490103</v>
      </c>
      <c r="M25" s="1">
        <v>17.281017371335999</v>
      </c>
      <c r="N25" s="1">
        <v>12.0068298958962</v>
      </c>
      <c r="O25" s="1">
        <v>14.8157563406038</v>
      </c>
      <c r="P25" s="1">
        <v>20.9494215607175</v>
      </c>
      <c r="Q25" s="1">
        <v>10.7589342112504</v>
      </c>
      <c r="R25" s="1">
        <v>14.4017025207862</v>
      </c>
      <c r="S25" s="1">
        <v>14.3794028320708</v>
      </c>
      <c r="U25" s="2">
        <v>29.6</v>
      </c>
      <c r="V25" s="1">
        <v>13.2060882674871</v>
      </c>
      <c r="W25" s="1">
        <v>17.797196437107502</v>
      </c>
      <c r="X25" s="1">
        <v>21.2988538856474</v>
      </c>
      <c r="Y25" s="1">
        <v>23.8464434822858</v>
      </c>
      <c r="Z25" s="1">
        <v>18.416982365362902</v>
      </c>
      <c r="AA25" s="1">
        <v>15.4873423168402</v>
      </c>
      <c r="AB25" s="1">
        <v>17.913253068865501</v>
      </c>
      <c r="AC25" s="1">
        <v>25.447633107042599</v>
      </c>
    </row>
    <row r="26" spans="1:29" x14ac:dyDescent="0.3">
      <c r="A26" s="2">
        <v>29.8</v>
      </c>
      <c r="B26" s="1">
        <v>15.6432681930951</v>
      </c>
      <c r="C26" s="1">
        <v>15.050187316929801</v>
      </c>
      <c r="D26" s="1">
        <v>27.152584628175902</v>
      </c>
      <c r="E26" s="1">
        <v>16.052088406019301</v>
      </c>
      <c r="F26" s="1">
        <v>14.363190091438</v>
      </c>
      <c r="G26" s="1">
        <v>13.4381068456322</v>
      </c>
      <c r="H26" s="1">
        <v>9.7688658693319006</v>
      </c>
      <c r="I26" s="1">
        <v>14.774890224757399</v>
      </c>
      <c r="K26" s="2">
        <v>29.8</v>
      </c>
      <c r="L26" s="1">
        <v>8.3579108142109195</v>
      </c>
      <c r="M26" s="1">
        <v>17.8638836666039</v>
      </c>
      <c r="N26" s="1">
        <v>11.956387148791</v>
      </c>
      <c r="O26" s="1">
        <v>16.404189183947999</v>
      </c>
      <c r="P26" s="1">
        <v>22.267701773804699</v>
      </c>
      <c r="Q26" s="1">
        <v>13.5597469238473</v>
      </c>
      <c r="R26" s="1">
        <v>15.926108933789299</v>
      </c>
      <c r="S26" s="1">
        <v>17.517097359414699</v>
      </c>
      <c r="U26" s="2">
        <v>29.8</v>
      </c>
      <c r="V26" s="1">
        <v>28.982646554748801</v>
      </c>
      <c r="W26" s="1">
        <v>21.880809813232101</v>
      </c>
      <c r="X26" s="1">
        <v>22.528050854664201</v>
      </c>
      <c r="Y26" s="1">
        <v>24.7527355961853</v>
      </c>
      <c r="Z26" s="1">
        <v>19.739187387527402</v>
      </c>
      <c r="AA26" s="1">
        <v>17.835172769275701</v>
      </c>
      <c r="AB26" s="1">
        <v>18.342161560475201</v>
      </c>
      <c r="AC26" s="1">
        <v>26.260202320236601</v>
      </c>
    </row>
    <row r="27" spans="1:29" x14ac:dyDescent="0.3">
      <c r="A27" s="2">
        <v>30</v>
      </c>
      <c r="B27" s="1">
        <v>17.264979023992701</v>
      </c>
      <c r="C27" s="1">
        <v>16.1352402703933</v>
      </c>
      <c r="D27" s="1">
        <v>28.415081614085299</v>
      </c>
      <c r="E27" s="1">
        <v>17.570051757219101</v>
      </c>
      <c r="F27" s="1">
        <v>15.769691478953</v>
      </c>
      <c r="G27" s="1">
        <v>15.305333296425401</v>
      </c>
      <c r="H27" s="1">
        <v>11.7493927591524</v>
      </c>
      <c r="I27" s="1">
        <v>17.0459669317097</v>
      </c>
      <c r="K27" s="2">
        <v>30</v>
      </c>
      <c r="L27" s="1">
        <v>10.6288437722138</v>
      </c>
      <c r="M27" s="1">
        <v>19.2053299751908</v>
      </c>
      <c r="N27" s="1">
        <v>12.855747175003399</v>
      </c>
      <c r="O27" s="1">
        <v>18.472821560945899</v>
      </c>
      <c r="P27" s="1">
        <v>22.928208839811401</v>
      </c>
      <c r="Q27" s="1">
        <v>15.837413586134399</v>
      </c>
      <c r="R27" s="1">
        <v>16.771502343514701</v>
      </c>
      <c r="S27" s="1">
        <v>19.076996341197901</v>
      </c>
      <c r="U27" s="2">
        <v>30</v>
      </c>
      <c r="V27" s="1">
        <v>46.299764416920802</v>
      </c>
      <c r="W27" s="1">
        <v>24.411693001331301</v>
      </c>
      <c r="X27" s="1">
        <v>22.6556702888799</v>
      </c>
      <c r="Y27" s="1">
        <v>26.039862318110799</v>
      </c>
      <c r="Z27" s="1">
        <v>18.617103379147999</v>
      </c>
      <c r="AA27" s="1">
        <v>18.946402249598599</v>
      </c>
      <c r="AB27" s="1">
        <v>18.793580562134999</v>
      </c>
      <c r="AC27" s="1">
        <v>24.4461677392962</v>
      </c>
    </row>
    <row r="28" spans="1:29" x14ac:dyDescent="0.3">
      <c r="A28" s="2">
        <v>30.2</v>
      </c>
      <c r="B28" s="1">
        <v>17.083624589688799</v>
      </c>
      <c r="C28" s="1">
        <v>16.762046010321299</v>
      </c>
      <c r="D28" s="1">
        <v>27.4263970966466</v>
      </c>
      <c r="E28" s="1">
        <v>19.3520215238904</v>
      </c>
      <c r="F28" s="1">
        <v>16.644774276138701</v>
      </c>
      <c r="G28" s="1">
        <v>16.5647732125122</v>
      </c>
      <c r="H28" s="1">
        <v>13.2376703027627</v>
      </c>
      <c r="I28" s="1">
        <v>17.444302000519698</v>
      </c>
      <c r="K28" s="2">
        <v>30.2</v>
      </c>
      <c r="L28" s="1">
        <v>13.120800634635099</v>
      </c>
      <c r="M28" s="1">
        <v>19.016216311755201</v>
      </c>
      <c r="N28" s="1">
        <v>14.5624716581803</v>
      </c>
      <c r="O28" s="1">
        <v>19.298835319090401</v>
      </c>
      <c r="P28" s="1">
        <v>23.469022109987101</v>
      </c>
      <c r="Q28" s="1">
        <v>17.481754595839998</v>
      </c>
      <c r="R28" s="1">
        <v>18.742638503072001</v>
      </c>
      <c r="S28" s="1">
        <v>19.6249552950229</v>
      </c>
      <c r="U28" s="2">
        <v>30.2</v>
      </c>
      <c r="V28" s="1">
        <v>62.870773725655297</v>
      </c>
      <c r="W28" s="1">
        <v>26.047117589067501</v>
      </c>
      <c r="X28" s="1">
        <v>21.3074026087567</v>
      </c>
      <c r="Y28" s="1">
        <v>27.581764813847101</v>
      </c>
      <c r="Z28" s="1">
        <v>15.9106574847358</v>
      </c>
      <c r="AA28" s="1">
        <v>17.493711097950399</v>
      </c>
      <c r="AB28" s="1">
        <v>19.6740707668651</v>
      </c>
      <c r="AC28" s="1">
        <v>22.871185248704801</v>
      </c>
    </row>
    <row r="29" spans="1:29" x14ac:dyDescent="0.3">
      <c r="A29" s="2">
        <v>30.4</v>
      </c>
      <c r="B29" s="1">
        <v>15.0022027607744</v>
      </c>
      <c r="C29" s="1">
        <v>17.923506568977398</v>
      </c>
      <c r="D29" s="1">
        <v>24.006426581155299</v>
      </c>
      <c r="E29" s="1">
        <v>19.005466460886101</v>
      </c>
      <c r="F29" s="1">
        <v>15.9682154023102</v>
      </c>
      <c r="G29" s="1">
        <v>15.367736707173799</v>
      </c>
      <c r="H29" s="1">
        <v>14.8512614027473</v>
      </c>
      <c r="I29" s="1">
        <v>16.927623812694002</v>
      </c>
      <c r="K29" s="2">
        <v>30.4</v>
      </c>
      <c r="L29" s="1">
        <v>13.149299248188701</v>
      </c>
      <c r="M29" s="1">
        <v>17.851912087143099</v>
      </c>
      <c r="N29" s="1">
        <v>14.929884774249601</v>
      </c>
      <c r="O29" s="1">
        <v>19.507007546157801</v>
      </c>
      <c r="P29" s="1">
        <v>22.088960782849899</v>
      </c>
      <c r="Q29" s="1">
        <v>17.554958465694</v>
      </c>
      <c r="R29" s="1">
        <v>18.337929767254099</v>
      </c>
      <c r="S29" s="1">
        <v>20.694633063724101</v>
      </c>
      <c r="U29" s="2">
        <v>30.4</v>
      </c>
      <c r="V29" s="1">
        <v>76.815121951997398</v>
      </c>
      <c r="W29" s="1">
        <v>26.652846131954998</v>
      </c>
      <c r="X29" s="1">
        <v>20.452558802144701</v>
      </c>
      <c r="Y29" s="1">
        <v>27.2606589318458</v>
      </c>
      <c r="Z29" s="1">
        <v>16.305232934673601</v>
      </c>
      <c r="AA29" s="1">
        <v>17.072277010539</v>
      </c>
      <c r="AB29" s="1">
        <v>18.8991401877797</v>
      </c>
      <c r="AC29" s="1">
        <v>21.670811977363801</v>
      </c>
    </row>
    <row r="30" spans="1:29" x14ac:dyDescent="0.3">
      <c r="A30" s="2">
        <v>30.6</v>
      </c>
      <c r="B30" s="1">
        <v>14.2358751189805</v>
      </c>
      <c r="C30" s="1">
        <v>16.878754124810602</v>
      </c>
      <c r="D30" s="1">
        <v>20.462683679390199</v>
      </c>
      <c r="E30" s="1">
        <v>17.617911614020699</v>
      </c>
      <c r="F30" s="1">
        <v>14.9506399345606</v>
      </c>
      <c r="G30" s="1">
        <v>14.2259574468581</v>
      </c>
      <c r="H30" s="1">
        <v>14.9458973948782</v>
      </c>
      <c r="I30" s="1">
        <v>15.2142421431711</v>
      </c>
      <c r="K30" s="2">
        <v>30.6</v>
      </c>
      <c r="L30" s="1">
        <v>12.130882319516401</v>
      </c>
      <c r="M30" s="1">
        <v>17.6361410800972</v>
      </c>
      <c r="N30" s="1">
        <v>15.146980031760799</v>
      </c>
      <c r="O30" s="1">
        <v>18.355717191110202</v>
      </c>
      <c r="P30" s="1">
        <v>19.561629242180299</v>
      </c>
      <c r="Q30" s="1">
        <v>15.8914799521148</v>
      </c>
      <c r="R30" s="1">
        <v>16.228451583759099</v>
      </c>
      <c r="S30" s="1">
        <v>19.765312166123699</v>
      </c>
      <c r="U30" s="2">
        <v>30.6</v>
      </c>
      <c r="V30" s="1">
        <v>83.601985769628399</v>
      </c>
      <c r="W30" s="1">
        <v>24.069061732870701</v>
      </c>
      <c r="X30" s="1">
        <v>19.015891857037399</v>
      </c>
      <c r="Y30" s="1">
        <v>24.297835795179701</v>
      </c>
      <c r="Z30" s="1">
        <v>16.865869003079201</v>
      </c>
      <c r="AA30" s="1">
        <v>16.504579251353402</v>
      </c>
      <c r="AB30" s="1">
        <v>16.997071140953</v>
      </c>
      <c r="AC30" s="1">
        <v>20.499714375391999</v>
      </c>
    </row>
    <row r="31" spans="1:29" x14ac:dyDescent="0.3">
      <c r="A31" s="2">
        <v>30.8</v>
      </c>
      <c r="B31" s="1">
        <v>12.7766331210104</v>
      </c>
      <c r="C31" s="1">
        <v>14.111132677082701</v>
      </c>
      <c r="D31" s="1">
        <v>18.475449820111201</v>
      </c>
      <c r="E31" s="1">
        <v>15.578505953138899</v>
      </c>
      <c r="F31" s="1">
        <v>13.5971386142113</v>
      </c>
      <c r="G31" s="1">
        <v>13.3851749709528</v>
      </c>
      <c r="H31" s="1">
        <v>12.7913592795606</v>
      </c>
      <c r="I31" s="1">
        <v>12.587271343819999</v>
      </c>
      <c r="K31" s="2">
        <v>30.8</v>
      </c>
      <c r="L31" s="1">
        <v>11.8292644708664</v>
      </c>
      <c r="M31" s="1">
        <v>16.625480777300801</v>
      </c>
      <c r="N31" s="1">
        <v>15.702443549366899</v>
      </c>
      <c r="O31" s="1">
        <v>16.255154213576802</v>
      </c>
      <c r="P31" s="1">
        <v>18.186517521229302</v>
      </c>
      <c r="Q31" s="1">
        <v>13.030687986608999</v>
      </c>
      <c r="R31" s="1">
        <v>14.516162625048301</v>
      </c>
      <c r="S31" s="1">
        <v>16.5385370899774</v>
      </c>
      <c r="U31" s="2">
        <v>30.8</v>
      </c>
      <c r="V31" s="1">
        <v>82.477959538278995</v>
      </c>
      <c r="W31" s="1">
        <v>20.6504253397345</v>
      </c>
      <c r="X31" s="1">
        <v>17.019731632376399</v>
      </c>
      <c r="Y31" s="1">
        <v>22.349545619525799</v>
      </c>
      <c r="Z31" s="1">
        <v>15.4879500044228</v>
      </c>
      <c r="AA31" s="1">
        <v>14.273100559443</v>
      </c>
      <c r="AB31" s="1">
        <v>16.966049529580999</v>
      </c>
      <c r="AC31" s="1">
        <v>19.577598394428399</v>
      </c>
    </row>
    <row r="32" spans="1:29" x14ac:dyDescent="0.3">
      <c r="A32" s="2">
        <v>31</v>
      </c>
      <c r="B32" s="1">
        <v>11.028210365501399</v>
      </c>
      <c r="C32" s="1">
        <v>13.5745090108247</v>
      </c>
      <c r="D32" s="1">
        <v>16.285573705473698</v>
      </c>
      <c r="E32" s="1">
        <v>12.813215512870601</v>
      </c>
      <c r="F32" s="1">
        <v>11.2381720248626</v>
      </c>
      <c r="G32" s="1">
        <v>11.2657713191587</v>
      </c>
      <c r="H32" s="1">
        <v>10.396165431115501</v>
      </c>
      <c r="I32" s="1">
        <v>10.177436416709901</v>
      </c>
      <c r="K32" s="2">
        <v>31</v>
      </c>
      <c r="L32" s="1">
        <v>10.4823297855313</v>
      </c>
      <c r="M32" s="1">
        <v>13.9695391232014</v>
      </c>
      <c r="N32" s="1">
        <v>14.188193544236</v>
      </c>
      <c r="O32" s="1">
        <v>14.497253485989701</v>
      </c>
      <c r="P32" s="1">
        <v>16.395174413911199</v>
      </c>
      <c r="Q32" s="1">
        <v>11.8130287538659</v>
      </c>
      <c r="R32" s="1">
        <v>13.344760855021301</v>
      </c>
      <c r="S32" s="1">
        <v>14.7090797091406</v>
      </c>
      <c r="U32" s="2">
        <v>31</v>
      </c>
      <c r="V32" s="1">
        <v>75.856581297372998</v>
      </c>
      <c r="W32" s="1">
        <v>17.933302426796399</v>
      </c>
      <c r="X32" s="1">
        <v>16.0382669635061</v>
      </c>
      <c r="Y32" s="1">
        <v>21.339588202047398</v>
      </c>
      <c r="Z32" s="1">
        <v>15.9819301020796</v>
      </c>
      <c r="AA32" s="1">
        <v>13.126466214360001</v>
      </c>
      <c r="AB32" s="1">
        <v>16.2850912846562</v>
      </c>
      <c r="AC32" s="1">
        <v>18.856671359633498</v>
      </c>
    </row>
    <row r="33" spans="1:29" x14ac:dyDescent="0.3">
      <c r="A33" s="2">
        <v>31.2</v>
      </c>
      <c r="B33" s="1">
        <v>9.6415669275690199</v>
      </c>
      <c r="C33" s="1">
        <v>13.389425335344599</v>
      </c>
      <c r="D33" s="1">
        <v>14.195587395091801</v>
      </c>
      <c r="E33" s="1">
        <v>10.212809458530501</v>
      </c>
      <c r="F33" s="1">
        <v>8.4192376141324097</v>
      </c>
      <c r="G33" s="1">
        <v>9.5409564124626893</v>
      </c>
      <c r="H33" s="1">
        <v>8.9156596847567506</v>
      </c>
      <c r="I33" s="1">
        <v>9.2603799977736401</v>
      </c>
      <c r="K33" s="2">
        <v>31.2</v>
      </c>
      <c r="L33" s="1">
        <v>8.7952025068079802</v>
      </c>
      <c r="M33" s="1">
        <v>13.049407160513599</v>
      </c>
      <c r="N33" s="1">
        <v>11.539255314083601</v>
      </c>
      <c r="O33" s="1">
        <v>12.245847748862801</v>
      </c>
      <c r="P33" s="1">
        <v>14.3767719460077</v>
      </c>
      <c r="Q33" s="1">
        <v>10.823748760015</v>
      </c>
      <c r="R33" s="1">
        <v>10.644521270344599</v>
      </c>
      <c r="S33" s="1">
        <v>13.8196405892292</v>
      </c>
      <c r="U33" s="2">
        <v>31.2</v>
      </c>
      <c r="V33" s="1">
        <v>64.607303173184604</v>
      </c>
      <c r="W33" s="1">
        <v>14.9713219794171</v>
      </c>
      <c r="X33" s="1">
        <v>15.5823094502529</v>
      </c>
      <c r="Y33" s="1">
        <v>19.053293714537499</v>
      </c>
      <c r="Z33" s="1">
        <v>17.289239165077699</v>
      </c>
      <c r="AA33" s="1">
        <v>13.8803253394543</v>
      </c>
      <c r="AB33" s="1">
        <v>13.571020368681999</v>
      </c>
      <c r="AC33" s="1">
        <v>18.908653570370699</v>
      </c>
    </row>
    <row r="34" spans="1:29" x14ac:dyDescent="0.3">
      <c r="A34" s="2">
        <v>31.4</v>
      </c>
      <c r="B34" s="1">
        <v>7.6781959784490503</v>
      </c>
      <c r="C34" s="1">
        <v>11.373636846288001</v>
      </c>
      <c r="D34" s="1">
        <v>13.230661398209</v>
      </c>
      <c r="E34" s="1">
        <v>9.0590284395064202</v>
      </c>
      <c r="F34" s="1">
        <v>7.7260443557818803</v>
      </c>
      <c r="G34" s="1">
        <v>8.8108387946452602</v>
      </c>
      <c r="H34" s="1">
        <v>6.5480121035339804</v>
      </c>
      <c r="I34" s="1">
        <v>9.9216396939549192</v>
      </c>
      <c r="K34" s="2">
        <v>31.4</v>
      </c>
      <c r="L34" s="1">
        <v>6.6802118419756997</v>
      </c>
      <c r="M34" s="1">
        <v>12.323868542017101</v>
      </c>
      <c r="N34" s="1">
        <v>10.8276549197089</v>
      </c>
      <c r="O34" s="1">
        <v>9.9639467967432402</v>
      </c>
      <c r="P34" s="1">
        <v>14.096221307170699</v>
      </c>
      <c r="Q34" s="1">
        <v>8.8621636213071007</v>
      </c>
      <c r="R34" s="1">
        <v>7.7724721529146699</v>
      </c>
      <c r="S34" s="1">
        <v>12.2646288037765</v>
      </c>
      <c r="U34" s="2">
        <v>31.4</v>
      </c>
      <c r="V34" s="1">
        <v>49.699179778237003</v>
      </c>
      <c r="W34" s="1">
        <v>11.5693262096386</v>
      </c>
      <c r="X34" s="1">
        <v>14.2079429503468</v>
      </c>
      <c r="Y34" s="1">
        <v>17.561234955139</v>
      </c>
      <c r="Z34" s="1">
        <v>15.251389035074499</v>
      </c>
      <c r="AA34" s="1">
        <v>13.707608312523</v>
      </c>
      <c r="AB34" s="1">
        <v>12.233718904199099</v>
      </c>
      <c r="AC34" s="1">
        <v>19.546935988007</v>
      </c>
    </row>
    <row r="35" spans="1:29" x14ac:dyDescent="0.3">
      <c r="A35" s="2">
        <v>31.6</v>
      </c>
      <c r="B35" s="1">
        <v>5.2023107669118902</v>
      </c>
      <c r="C35" s="1">
        <v>10.1909225409663</v>
      </c>
      <c r="D35" s="1">
        <v>13.9030841118858</v>
      </c>
      <c r="E35" s="1">
        <v>8.4040747796108004</v>
      </c>
      <c r="F35" s="1">
        <v>8.3440283984693</v>
      </c>
      <c r="G35" s="1">
        <v>7.61596626356791</v>
      </c>
      <c r="H35" s="1">
        <v>4.97833260513175</v>
      </c>
      <c r="I35" s="1">
        <v>10.132982020971999</v>
      </c>
      <c r="K35" s="2">
        <v>31.6</v>
      </c>
      <c r="L35" s="1">
        <v>6.2328349214050203</v>
      </c>
      <c r="M35" s="1">
        <v>10.767247748224801</v>
      </c>
      <c r="N35" s="1">
        <v>10.6063005985625</v>
      </c>
      <c r="O35" s="1">
        <v>9.4478109674689392</v>
      </c>
      <c r="P35" s="1">
        <v>14.4092620097334</v>
      </c>
      <c r="Q35" s="1">
        <v>8.5390107621387301</v>
      </c>
      <c r="R35" s="1">
        <v>6.4963432758553097</v>
      </c>
      <c r="S35" s="1">
        <v>10.719356073665599</v>
      </c>
      <c r="U35" s="2">
        <v>31.6</v>
      </c>
      <c r="V35" s="1">
        <v>35.238255943459201</v>
      </c>
      <c r="W35" s="1">
        <v>9.31513520928576</v>
      </c>
      <c r="X35" s="1">
        <v>12.9955739137222</v>
      </c>
      <c r="Y35" s="1">
        <v>18.177528312206299</v>
      </c>
      <c r="Z35" s="1">
        <v>13.441145676702901</v>
      </c>
      <c r="AA35" s="1">
        <v>13.371349302406699</v>
      </c>
      <c r="AB35" s="1">
        <v>12.6578940234754</v>
      </c>
      <c r="AC35" s="1">
        <v>18.4108726629313</v>
      </c>
    </row>
    <row r="36" spans="1:29" x14ac:dyDescent="0.3">
      <c r="A36" s="2">
        <v>31.8</v>
      </c>
      <c r="B36" s="1">
        <v>3.5142287022068799</v>
      </c>
      <c r="C36" s="1">
        <v>10.785219616688799</v>
      </c>
      <c r="D36" s="1">
        <v>13.7514888524416</v>
      </c>
      <c r="E36" s="1">
        <v>8.2035532122483801</v>
      </c>
      <c r="F36" s="1">
        <v>8.0366610244426795</v>
      </c>
      <c r="G36" s="1">
        <v>6.5603855770667998</v>
      </c>
      <c r="H36" s="1">
        <v>5.0807448808143398</v>
      </c>
      <c r="I36" s="1">
        <v>9.8301552161851191</v>
      </c>
      <c r="K36" s="2">
        <v>31.8</v>
      </c>
      <c r="L36" s="1">
        <v>5.8994877739152702</v>
      </c>
      <c r="M36" s="1">
        <v>10.173929973915801</v>
      </c>
      <c r="N36" s="1">
        <v>10.0165107012812</v>
      </c>
      <c r="O36" s="1">
        <v>9.2117559268685092</v>
      </c>
      <c r="P36" s="1">
        <v>14.067076804176001</v>
      </c>
      <c r="Q36" s="1">
        <v>9.8362269200170296</v>
      </c>
      <c r="R36" s="1">
        <v>6.5863474621801297</v>
      </c>
      <c r="S36" s="1">
        <v>9.6185432106108202</v>
      </c>
      <c r="U36" s="2">
        <v>31.8</v>
      </c>
      <c r="V36" s="1">
        <v>24.174914730014901</v>
      </c>
      <c r="W36" s="1">
        <v>8.5806098441192091</v>
      </c>
      <c r="X36" s="1">
        <v>12.5447985835089</v>
      </c>
      <c r="Y36" s="1">
        <v>16.877127676027499</v>
      </c>
      <c r="Z36" s="1">
        <v>13.5555293219241</v>
      </c>
      <c r="AA36" s="1">
        <v>13.100461019139701</v>
      </c>
      <c r="AB36" s="1">
        <v>11.523234686990101</v>
      </c>
      <c r="AC36" s="1">
        <v>17.4580520779826</v>
      </c>
    </row>
    <row r="37" spans="1:29" x14ac:dyDescent="0.3">
      <c r="A37" s="2">
        <v>32</v>
      </c>
      <c r="B37" s="1">
        <v>3.1751301043074398</v>
      </c>
      <c r="C37" s="1">
        <v>10.4089231065888</v>
      </c>
      <c r="D37" s="1">
        <v>12.823084956873499</v>
      </c>
      <c r="E37" s="1">
        <v>8.6454532777004598</v>
      </c>
      <c r="F37" s="1">
        <v>8.0703091362167392</v>
      </c>
      <c r="G37" s="1">
        <v>6.1375386690001204</v>
      </c>
      <c r="H37" s="1">
        <v>6.1027733835743403</v>
      </c>
      <c r="I37" s="1">
        <v>10.127189508358599</v>
      </c>
      <c r="K37" s="2">
        <v>32</v>
      </c>
      <c r="L37" s="1">
        <v>4.6560710321242</v>
      </c>
      <c r="M37" s="1">
        <v>10.066858933371799</v>
      </c>
      <c r="N37" s="1">
        <v>11.034326070273201</v>
      </c>
      <c r="O37" s="1">
        <v>9.4637487174998096</v>
      </c>
      <c r="P37" s="1">
        <v>15.2010241620849</v>
      </c>
      <c r="Q37" s="1">
        <v>9.5719709975955407</v>
      </c>
      <c r="R37" s="1">
        <v>5.6607247658236304</v>
      </c>
      <c r="S37" s="1">
        <v>9.2221259655818209</v>
      </c>
      <c r="U37" s="2">
        <v>32</v>
      </c>
      <c r="V37" s="1">
        <v>14.9664854505276</v>
      </c>
      <c r="W37" s="1">
        <v>7.8441105142709899</v>
      </c>
      <c r="X37" s="1">
        <v>12.067954122595699</v>
      </c>
      <c r="Y37" s="1">
        <v>14.813856777514999</v>
      </c>
      <c r="Z37" s="1">
        <v>12.832230995742901</v>
      </c>
      <c r="AA37" s="1">
        <v>12.6871906544926</v>
      </c>
      <c r="AB37" s="1">
        <v>11.110891077734101</v>
      </c>
      <c r="AC37" s="1">
        <v>18.624241324334498</v>
      </c>
    </row>
    <row r="38" spans="1:29" x14ac:dyDescent="0.3">
      <c r="A38" s="2">
        <v>32.200000000000003</v>
      </c>
      <c r="B38" s="1">
        <v>4.7623837785896201</v>
      </c>
      <c r="C38" s="1">
        <v>9.0957488594071396</v>
      </c>
      <c r="D38" s="1">
        <v>13.5012129948005</v>
      </c>
      <c r="E38" s="1">
        <v>8.9784877290220795</v>
      </c>
      <c r="F38" s="1">
        <v>9.5051493985262407</v>
      </c>
      <c r="G38" s="1">
        <v>4.9205432762160202</v>
      </c>
      <c r="H38" s="1">
        <v>6.1050994871332902</v>
      </c>
      <c r="I38" s="1">
        <v>8.8939617629088694</v>
      </c>
      <c r="K38" s="2">
        <v>32.200000000000003</v>
      </c>
      <c r="L38" s="1">
        <v>3.57508430557019</v>
      </c>
      <c r="M38" s="1">
        <v>9.5608784342847706</v>
      </c>
      <c r="N38" s="1">
        <v>11.932314828773899</v>
      </c>
      <c r="O38" s="1">
        <v>10.257666528336401</v>
      </c>
      <c r="P38" s="1">
        <v>16.188269400939799</v>
      </c>
      <c r="Q38" s="1">
        <v>8.5166717488081591</v>
      </c>
      <c r="R38" s="1">
        <v>5.2124264298608098</v>
      </c>
      <c r="S38" s="1">
        <v>8.5523119877656502</v>
      </c>
      <c r="U38" s="2">
        <v>32.200000000000003</v>
      </c>
      <c r="V38" s="1">
        <v>7.4127811146118496</v>
      </c>
      <c r="W38" s="1">
        <v>7.8442549112581599</v>
      </c>
      <c r="X38" s="1">
        <v>12.303567535227</v>
      </c>
      <c r="Y38" s="1">
        <v>14.108277647242501</v>
      </c>
      <c r="Z38" s="1">
        <v>11.835517133659399</v>
      </c>
      <c r="AA38" s="1">
        <v>12.270175460760999</v>
      </c>
      <c r="AB38" s="1">
        <v>12.553975222066899</v>
      </c>
      <c r="AC38" s="1">
        <v>18.0351118111004</v>
      </c>
    </row>
    <row r="39" spans="1:29" x14ac:dyDescent="0.3">
      <c r="A39" s="2">
        <v>32.4</v>
      </c>
      <c r="B39" s="1">
        <v>6.9208544575481303</v>
      </c>
      <c r="C39" s="1">
        <v>8.7473577744432909</v>
      </c>
      <c r="D39" s="1">
        <v>14.7477885321263</v>
      </c>
      <c r="E39" s="1">
        <v>8.8789016805947103</v>
      </c>
      <c r="F39" s="1">
        <v>8.9154755560410592</v>
      </c>
      <c r="G39" s="1">
        <v>4.8963070561209996</v>
      </c>
      <c r="H39" s="1">
        <v>6.0648082766110196</v>
      </c>
      <c r="I39" s="1">
        <v>6.9787868732287004</v>
      </c>
      <c r="K39" s="2">
        <v>32.4</v>
      </c>
      <c r="L39" s="1">
        <v>3.7805483578318899</v>
      </c>
      <c r="M39" s="1">
        <v>9.9967207919222307</v>
      </c>
      <c r="N39" s="1">
        <v>10.448183980359101</v>
      </c>
      <c r="O39" s="1">
        <v>10.8597089413985</v>
      </c>
      <c r="P39" s="1">
        <v>16.802941353145702</v>
      </c>
      <c r="Q39" s="1">
        <v>9.2526127179729603</v>
      </c>
      <c r="R39" s="1">
        <v>6.4583868545219003</v>
      </c>
      <c r="S39" s="1">
        <v>7.5121391777685202</v>
      </c>
      <c r="U39" s="2">
        <v>32.4</v>
      </c>
      <c r="V39" s="1">
        <v>3.8039296848725699</v>
      </c>
      <c r="W39" s="1">
        <v>9.4370224696470508</v>
      </c>
      <c r="X39" s="1">
        <v>13.610430940205701</v>
      </c>
      <c r="Y39" s="1">
        <v>13.457987906203099</v>
      </c>
      <c r="Z39" s="1">
        <v>12.5274635938119</v>
      </c>
      <c r="AA39" s="1">
        <v>11.6545229327218</v>
      </c>
      <c r="AB39" s="1">
        <v>12.2967797595935</v>
      </c>
      <c r="AC39" s="1">
        <v>16.374715486785</v>
      </c>
    </row>
    <row r="40" spans="1:29" x14ac:dyDescent="0.3">
      <c r="A40" s="2">
        <v>32.6</v>
      </c>
      <c r="B40" s="1">
        <v>8.7211753331543207</v>
      </c>
      <c r="C40" s="1">
        <v>9.8026800435708594</v>
      </c>
      <c r="D40" s="1">
        <v>13.625224397476901</v>
      </c>
      <c r="E40" s="1">
        <v>8.77175146174039</v>
      </c>
      <c r="F40" s="1">
        <v>6.0039600425814399</v>
      </c>
      <c r="G40" s="1">
        <v>5.6039925644265098</v>
      </c>
      <c r="H40" s="1">
        <v>6.0634430446866396</v>
      </c>
      <c r="I40" s="1">
        <v>6.3655826713950603</v>
      </c>
      <c r="K40" s="2">
        <v>32.6</v>
      </c>
      <c r="L40" s="1">
        <v>3.54939883198199</v>
      </c>
      <c r="M40" s="1">
        <v>10.109749578046101</v>
      </c>
      <c r="N40" s="1">
        <v>8.9798434714934707</v>
      </c>
      <c r="O40" s="1">
        <v>10.789401575915599</v>
      </c>
      <c r="P40" s="1">
        <v>17.7318182757298</v>
      </c>
      <c r="Q40" s="1">
        <v>8.7312437782833303</v>
      </c>
      <c r="R40" s="1">
        <v>7.0333259543541304</v>
      </c>
      <c r="S40" s="1">
        <v>7.4393349887535001</v>
      </c>
      <c r="U40" s="2">
        <v>32.6</v>
      </c>
      <c r="V40" s="1">
        <v>2.55132075974501</v>
      </c>
      <c r="W40" s="1">
        <v>11.548902028511799</v>
      </c>
      <c r="X40" s="1">
        <v>14.592886265797301</v>
      </c>
      <c r="Y40" s="1">
        <v>13.1346410660883</v>
      </c>
      <c r="Z40" s="1">
        <v>13.2182830061879</v>
      </c>
      <c r="AA40" s="1">
        <v>11.3173385461398</v>
      </c>
      <c r="AB40" s="1">
        <v>11.204232929809001</v>
      </c>
      <c r="AC40" s="1">
        <v>16.678687870535899</v>
      </c>
    </row>
    <row r="41" spans="1:29" x14ac:dyDescent="0.3">
      <c r="A41" s="2">
        <v>32.799999999999997</v>
      </c>
      <c r="B41" s="1">
        <v>10.4994431081583</v>
      </c>
      <c r="C41" s="1">
        <v>9.7746717986797194</v>
      </c>
      <c r="D41" s="1">
        <v>12.554769372110901</v>
      </c>
      <c r="E41" s="1">
        <v>8.8480138987807795</v>
      </c>
      <c r="F41" s="1">
        <v>5.4898179207790996</v>
      </c>
      <c r="G41" s="1">
        <v>5.8098425835488801</v>
      </c>
      <c r="H41" s="1">
        <v>5.84852971362508</v>
      </c>
      <c r="I41" s="1">
        <v>5.1252605286678898</v>
      </c>
      <c r="K41" s="2">
        <v>32.799999999999997</v>
      </c>
      <c r="L41" s="1">
        <v>2.4268903303851599</v>
      </c>
      <c r="M41" s="1">
        <v>9.30788231130634</v>
      </c>
      <c r="N41" s="1">
        <v>8.1891528545104109</v>
      </c>
      <c r="O41" s="1">
        <v>10.184129241552</v>
      </c>
      <c r="P41" s="1">
        <v>17.480083859017999</v>
      </c>
      <c r="Q41" s="1">
        <v>7.4478507465327901</v>
      </c>
      <c r="R41" s="1">
        <v>5.9738273185657</v>
      </c>
      <c r="S41" s="1">
        <v>7.7969795542141203</v>
      </c>
      <c r="U41" s="2">
        <v>32.799999999999997</v>
      </c>
      <c r="V41" s="1">
        <v>0.41833680280475999</v>
      </c>
      <c r="W41" s="1">
        <v>12.7406820641077</v>
      </c>
      <c r="X41" s="1">
        <v>14.5263970341044</v>
      </c>
      <c r="Y41" s="1">
        <v>13.5717346757515</v>
      </c>
      <c r="Z41" s="1">
        <v>12.6189766131581</v>
      </c>
      <c r="AA41" s="1">
        <v>11.139187508336599</v>
      </c>
      <c r="AB41" s="1">
        <v>11.772277633038</v>
      </c>
      <c r="AC41" s="1">
        <v>16.626235340671201</v>
      </c>
    </row>
    <row r="42" spans="1:29" x14ac:dyDescent="0.3">
      <c r="A42" s="2">
        <v>33</v>
      </c>
      <c r="B42" s="1">
        <v>10.859991807616201</v>
      </c>
      <c r="C42" s="1">
        <v>8.5799700803836796</v>
      </c>
      <c r="D42" s="1">
        <v>13.3253944579904</v>
      </c>
      <c r="E42" s="1">
        <v>8.6606565239395596</v>
      </c>
      <c r="F42" s="1">
        <v>5.6726237616541599</v>
      </c>
      <c r="G42" s="1">
        <v>6.6439199368726101</v>
      </c>
      <c r="H42" s="1">
        <v>5.7771189534318497</v>
      </c>
      <c r="I42" s="1">
        <v>3.0208466756162999</v>
      </c>
      <c r="K42" s="2">
        <v>33</v>
      </c>
      <c r="L42" s="1">
        <v>1.8017677513432799</v>
      </c>
      <c r="M42" s="1">
        <v>9.4223993068196403</v>
      </c>
      <c r="N42" s="1">
        <v>6.5174701589533903</v>
      </c>
      <c r="O42" s="1">
        <v>8.8772794200885095</v>
      </c>
      <c r="P42" s="1">
        <v>16.1645526173054</v>
      </c>
      <c r="Q42" s="1">
        <v>7.7301330268956301</v>
      </c>
      <c r="R42" s="1">
        <v>6.8708946872631298</v>
      </c>
      <c r="S42" s="1">
        <v>7.5850673932978898</v>
      </c>
      <c r="U42" s="2">
        <v>33</v>
      </c>
      <c r="V42" s="1">
        <v>-0.50006019603514995</v>
      </c>
      <c r="W42" s="1">
        <v>13.5963140299461</v>
      </c>
      <c r="X42" s="1">
        <v>13.7850904972804</v>
      </c>
      <c r="Y42" s="1">
        <v>14.4307007160947</v>
      </c>
      <c r="Z42" s="1">
        <v>11.7410353732402</v>
      </c>
      <c r="AA42" s="1">
        <v>10.858333878792999</v>
      </c>
      <c r="AB42" s="1">
        <v>12.193836606498399</v>
      </c>
      <c r="AC42" s="1">
        <v>14.6632283449831</v>
      </c>
    </row>
    <row r="43" spans="1:29" x14ac:dyDescent="0.3">
      <c r="A43" s="2">
        <v>33.200000000000003</v>
      </c>
      <c r="B43" s="1">
        <v>9.6544320937151404</v>
      </c>
      <c r="C43" s="1">
        <v>8.9467751956445394</v>
      </c>
      <c r="D43" s="1">
        <v>12.4552012545706</v>
      </c>
      <c r="E43" s="1">
        <v>8.6198659939317697</v>
      </c>
      <c r="F43" s="1">
        <v>4.4417125151896597</v>
      </c>
      <c r="G43" s="1">
        <v>8.3148754406083505</v>
      </c>
      <c r="H43" s="1">
        <v>5.5196808609443302</v>
      </c>
      <c r="I43" s="1">
        <v>3.3507582376123</v>
      </c>
      <c r="K43" s="2">
        <v>33.200000000000003</v>
      </c>
      <c r="L43" s="1">
        <v>1.3513861122566999</v>
      </c>
      <c r="M43" s="1">
        <v>9.7271295911464506</v>
      </c>
      <c r="N43" s="1">
        <v>5.6473214408802601</v>
      </c>
      <c r="O43" s="1">
        <v>8.1117462545283594</v>
      </c>
      <c r="P43" s="1">
        <v>14.8719597977662</v>
      </c>
      <c r="Q43" s="1">
        <v>8.7171155187142801</v>
      </c>
      <c r="R43" s="1">
        <v>8.8428232489241001</v>
      </c>
      <c r="S43" s="1">
        <v>7.21633564256038</v>
      </c>
      <c r="U43" s="2">
        <v>33.200000000000003</v>
      </c>
      <c r="V43" s="1">
        <v>0.97638498538771001</v>
      </c>
      <c r="W43" s="1">
        <v>13.8363507050619</v>
      </c>
      <c r="X43" s="1">
        <v>12.669059713190499</v>
      </c>
      <c r="Y43" s="1">
        <v>16.345047406411201</v>
      </c>
      <c r="Z43" s="1">
        <v>11.527588561469299</v>
      </c>
      <c r="AA43" s="1">
        <v>10.6240218538611</v>
      </c>
      <c r="AB43" s="1">
        <v>12.3368731942469</v>
      </c>
      <c r="AC43" s="1">
        <v>14.2807201822639</v>
      </c>
    </row>
    <row r="44" spans="1:29" x14ac:dyDescent="0.3">
      <c r="A44" s="2">
        <v>33.4</v>
      </c>
      <c r="B44" s="1">
        <v>7.79268287748266</v>
      </c>
      <c r="C44" s="1">
        <v>9.0581819785542397</v>
      </c>
      <c r="D44" s="1">
        <v>10.8176067836085</v>
      </c>
      <c r="E44" s="1">
        <v>9.1196386642070593</v>
      </c>
      <c r="F44" s="1">
        <v>4.0333454156220201</v>
      </c>
      <c r="G44" s="1">
        <v>8.6590555373928204</v>
      </c>
      <c r="H44" s="1">
        <v>5.1297211515689902</v>
      </c>
      <c r="I44" s="1">
        <v>4.2954414461925703</v>
      </c>
      <c r="K44" s="2">
        <v>33.4</v>
      </c>
      <c r="L44" s="1">
        <v>1.32362733931188</v>
      </c>
      <c r="M44" s="1">
        <v>8.5522990332204092</v>
      </c>
      <c r="N44" s="1">
        <v>6.4844839567233201</v>
      </c>
      <c r="O44" s="1">
        <v>6.8039435380534004</v>
      </c>
      <c r="P44" s="1">
        <v>12.764352070947099</v>
      </c>
      <c r="Q44" s="1">
        <v>8.6582806929263203</v>
      </c>
      <c r="R44" s="1">
        <v>8.6413743766702602</v>
      </c>
      <c r="S44" s="1">
        <v>7.0301968233209804</v>
      </c>
      <c r="U44" s="2">
        <v>33.4</v>
      </c>
      <c r="V44" s="1">
        <v>0.73352724072250897</v>
      </c>
      <c r="W44" s="1">
        <v>13.4700420745376</v>
      </c>
      <c r="X44" s="1">
        <v>11.836560418716401</v>
      </c>
      <c r="Y44" s="1">
        <v>17.872311210412001</v>
      </c>
      <c r="Z44" s="1">
        <v>11.4429755494342</v>
      </c>
      <c r="AA44" s="1">
        <v>11.100338575622001</v>
      </c>
      <c r="AB44" s="1">
        <v>14.2072323261087</v>
      </c>
      <c r="AC44" s="1">
        <v>14.7122118082564</v>
      </c>
    </row>
    <row r="45" spans="1:29" x14ac:dyDescent="0.3">
      <c r="A45" s="2">
        <v>33.6</v>
      </c>
      <c r="B45" s="1">
        <v>6.8275360766496398</v>
      </c>
      <c r="C45" s="1">
        <v>8.11838572174352</v>
      </c>
      <c r="D45" s="1">
        <v>11.5364116213914</v>
      </c>
      <c r="E45" s="1">
        <v>9.8715787888394892</v>
      </c>
      <c r="F45" s="1">
        <v>5.85258370886066</v>
      </c>
      <c r="G45" s="1">
        <v>8.1864936000970108</v>
      </c>
      <c r="H45" s="1">
        <v>4.4848907947368799</v>
      </c>
      <c r="I45" s="1">
        <v>3.8085311183364499</v>
      </c>
      <c r="K45" s="2">
        <v>33.6</v>
      </c>
      <c r="L45" s="1">
        <v>1.0351372381080599</v>
      </c>
      <c r="M45" s="1">
        <v>7.7609714589087302</v>
      </c>
      <c r="N45" s="1">
        <v>7.3380068416295803</v>
      </c>
      <c r="O45" s="1">
        <v>6.0459502662580196</v>
      </c>
      <c r="P45" s="1">
        <v>11.0194739604155</v>
      </c>
      <c r="Q45" s="1">
        <v>9.3763009561185093</v>
      </c>
      <c r="R45" s="1">
        <v>9.8067440104682593</v>
      </c>
      <c r="S45" s="1">
        <v>7.0689445822438302</v>
      </c>
      <c r="U45" s="2">
        <v>33.6</v>
      </c>
      <c r="V45" s="1">
        <v>-0.117013530211381</v>
      </c>
      <c r="W45" s="1">
        <v>13.1973498162168</v>
      </c>
      <c r="X45" s="1">
        <v>11.878159593431301</v>
      </c>
      <c r="Y45" s="1">
        <v>17.907659658297799</v>
      </c>
      <c r="Z45" s="1">
        <v>11.852881761697599</v>
      </c>
      <c r="AA45" s="1">
        <v>10.9904836935326</v>
      </c>
      <c r="AB45" s="1">
        <v>15.6212670148588</v>
      </c>
      <c r="AC45" s="1">
        <v>15.5719568329386</v>
      </c>
    </row>
    <row r="46" spans="1:29" x14ac:dyDescent="0.3">
      <c r="A46" s="2">
        <v>33.799999999999997</v>
      </c>
      <c r="B46" s="1">
        <v>5.6748944129979897</v>
      </c>
      <c r="C46" s="1">
        <v>7.5225301117535501</v>
      </c>
      <c r="D46" s="1">
        <v>12.3200338066647</v>
      </c>
      <c r="E46" s="1">
        <v>10.947705374472999</v>
      </c>
      <c r="F46" s="1">
        <v>6.5204293351872904</v>
      </c>
      <c r="G46" s="1">
        <v>8.3732426673482507</v>
      </c>
      <c r="H46" s="1">
        <v>4.1630450348697003</v>
      </c>
      <c r="I46" s="1">
        <v>4.3700644177290799</v>
      </c>
      <c r="K46" s="2">
        <v>33.799999999999997</v>
      </c>
      <c r="L46" s="1">
        <v>2.1201849790981</v>
      </c>
      <c r="M46" s="1">
        <v>8.5405406611846502</v>
      </c>
      <c r="N46" s="1">
        <v>7.4521177010367996</v>
      </c>
      <c r="O46" s="1">
        <v>6.7942151431640196</v>
      </c>
      <c r="P46" s="1">
        <v>11.1471002787594</v>
      </c>
      <c r="Q46" s="1">
        <v>10.4913506706355</v>
      </c>
      <c r="R46" s="1">
        <v>12.2792118590218</v>
      </c>
      <c r="S46" s="1">
        <v>7.5889220273856504</v>
      </c>
      <c r="U46" s="2">
        <v>33.799999999999997</v>
      </c>
      <c r="V46" s="1">
        <v>0.83265358448485904</v>
      </c>
      <c r="W46" s="1">
        <v>12.984343354410299</v>
      </c>
      <c r="X46" s="1">
        <v>11.0549442161731</v>
      </c>
      <c r="Y46" s="1">
        <v>18.723926763736799</v>
      </c>
      <c r="Z46" s="1">
        <v>13.1396425326074</v>
      </c>
      <c r="AA46" s="1">
        <v>10.702309660610499</v>
      </c>
      <c r="AB46" s="1">
        <v>15.3175927997292</v>
      </c>
      <c r="AC46" s="1">
        <v>16.151323205861601</v>
      </c>
    </row>
    <row r="47" spans="1:29" x14ac:dyDescent="0.3">
      <c r="A47" s="2">
        <v>34</v>
      </c>
      <c r="B47" s="1">
        <v>3.9195334293494</v>
      </c>
      <c r="C47" s="1">
        <v>8.5287829330428604</v>
      </c>
      <c r="D47" s="1">
        <v>11.5694545472873</v>
      </c>
      <c r="E47" s="1">
        <v>12.1478479290381</v>
      </c>
      <c r="F47" s="1">
        <v>5.6953205490557899</v>
      </c>
      <c r="G47" s="1">
        <v>8.0528537282377499</v>
      </c>
      <c r="H47" s="1">
        <v>3.1463856722959398</v>
      </c>
      <c r="I47" s="1">
        <v>6.7735859044430002</v>
      </c>
      <c r="K47" s="2">
        <v>34</v>
      </c>
      <c r="L47" s="1">
        <v>3.4409019514438901</v>
      </c>
      <c r="M47" s="1">
        <v>9.3810610302128392</v>
      </c>
      <c r="N47" s="1">
        <v>7.7701044488044602</v>
      </c>
      <c r="O47" s="1">
        <v>7.3408662925034198</v>
      </c>
      <c r="P47" s="1">
        <v>11.508095185936201</v>
      </c>
      <c r="Q47" s="1">
        <v>9.7165599450569609</v>
      </c>
      <c r="R47" s="1">
        <v>12.0452726797576</v>
      </c>
      <c r="S47" s="1">
        <v>7.2947782314754797</v>
      </c>
      <c r="U47" s="2">
        <v>34</v>
      </c>
      <c r="V47" s="1">
        <v>1.73937720145275</v>
      </c>
      <c r="W47" s="1">
        <v>13.176106550742899</v>
      </c>
      <c r="X47" s="1">
        <v>11.4889750404444</v>
      </c>
      <c r="Y47" s="1">
        <v>18.3344126805274</v>
      </c>
      <c r="Z47" s="1">
        <v>14.5901838758982</v>
      </c>
      <c r="AA47" s="1">
        <v>10.752510120357901</v>
      </c>
      <c r="AB47" s="1">
        <v>14.633508754164501</v>
      </c>
      <c r="AC47" s="1">
        <v>16.052919494640001</v>
      </c>
    </row>
    <row r="48" spans="1:29" x14ac:dyDescent="0.3">
      <c r="A48" s="2">
        <v>34.200000000000003</v>
      </c>
      <c r="B48" s="1">
        <v>3.0372442316638599</v>
      </c>
      <c r="C48" s="1">
        <v>9.2391328963732597</v>
      </c>
      <c r="D48" s="1">
        <v>12.246446705205299</v>
      </c>
      <c r="E48" s="1">
        <v>12.0533226268884</v>
      </c>
      <c r="F48" s="1">
        <v>6.3638533261220704</v>
      </c>
      <c r="G48" s="1">
        <v>7.3322095136384799</v>
      </c>
      <c r="H48" s="1">
        <v>2.9234974652374</v>
      </c>
      <c r="I48" s="1">
        <v>7.0073530567921702</v>
      </c>
      <c r="K48" s="2">
        <v>34.200000000000003</v>
      </c>
      <c r="L48" s="1">
        <v>4.6428939346633102</v>
      </c>
      <c r="M48" s="1">
        <v>8.6072418990610799</v>
      </c>
      <c r="N48" s="1">
        <v>8.4715209395093893</v>
      </c>
      <c r="O48" s="1">
        <v>7.8333179554256596</v>
      </c>
      <c r="P48" s="1">
        <v>12.342703252543901</v>
      </c>
      <c r="Q48" s="1">
        <v>9.1533316831628007</v>
      </c>
      <c r="R48" s="1">
        <v>11.0739702888911</v>
      </c>
      <c r="S48" s="1">
        <v>7.0194470978974302</v>
      </c>
      <c r="U48" s="2">
        <v>34.200000000000003</v>
      </c>
      <c r="V48" s="1">
        <v>0.65949818940381999</v>
      </c>
      <c r="W48" s="1">
        <v>13.1332541468598</v>
      </c>
      <c r="X48" s="1">
        <v>12.534061903607499</v>
      </c>
      <c r="Y48" s="1">
        <v>15.9787817899365</v>
      </c>
      <c r="Z48" s="1">
        <v>15.463245693455899</v>
      </c>
      <c r="AA48" s="1">
        <v>9.39627017251056</v>
      </c>
      <c r="AB48" s="1">
        <v>12.6293239485739</v>
      </c>
      <c r="AC48" s="1">
        <v>15.8517991993963</v>
      </c>
    </row>
    <row r="49" spans="1:29" x14ac:dyDescent="0.3">
      <c r="A49" s="2">
        <v>34.4</v>
      </c>
      <c r="B49" s="1">
        <v>3.4894498746990599</v>
      </c>
      <c r="C49" s="1">
        <v>9.1293456574004495</v>
      </c>
      <c r="D49" s="1">
        <v>12.5700098539987</v>
      </c>
      <c r="E49" s="1">
        <v>11.949891567075801</v>
      </c>
      <c r="F49" s="1">
        <v>8.1849106273904209</v>
      </c>
      <c r="G49" s="1">
        <v>6.1541625467239696</v>
      </c>
      <c r="H49" s="1">
        <v>3.2783595297991002</v>
      </c>
      <c r="I49" s="1">
        <v>5.4670340172143002</v>
      </c>
      <c r="K49" s="2">
        <v>34.4</v>
      </c>
      <c r="L49" s="1">
        <v>6.2484064842709603</v>
      </c>
      <c r="M49" s="1">
        <v>8.5243951279235795</v>
      </c>
      <c r="N49" s="1">
        <v>8.0936922686537098</v>
      </c>
      <c r="O49" s="1">
        <v>9.7402222772447598</v>
      </c>
      <c r="P49" s="1">
        <v>14.471500340207401</v>
      </c>
      <c r="Q49" s="1">
        <v>9.5658361682480102</v>
      </c>
      <c r="R49" s="1">
        <v>11.740264449901799</v>
      </c>
      <c r="S49" s="1">
        <v>7.1927718191348298</v>
      </c>
      <c r="U49" s="2">
        <v>34.4</v>
      </c>
      <c r="V49" s="1">
        <v>0.58423656122712897</v>
      </c>
      <c r="W49" s="1">
        <v>12.890133417238699</v>
      </c>
      <c r="X49" s="1">
        <v>11.585055807824901</v>
      </c>
      <c r="Y49" s="1">
        <v>14.6876764612058</v>
      </c>
      <c r="Z49" s="1">
        <v>16.548688104198298</v>
      </c>
      <c r="AA49" s="1">
        <v>7.7245262037556</v>
      </c>
      <c r="AB49" s="1">
        <v>10.1789667703343</v>
      </c>
      <c r="AC49" s="1">
        <v>15.002445768536701</v>
      </c>
    </row>
    <row r="50" spans="1:29" x14ac:dyDescent="0.3">
      <c r="A50" s="2">
        <v>34.6</v>
      </c>
      <c r="B50" s="1">
        <v>3.0899620942191999</v>
      </c>
      <c r="C50" s="1">
        <v>9.1558830485686808</v>
      </c>
      <c r="D50" s="1">
        <v>11.093794983617601</v>
      </c>
      <c r="E50" s="1">
        <v>11.2918981267467</v>
      </c>
      <c r="F50" s="1">
        <v>8.6199858612548006</v>
      </c>
      <c r="G50" s="1">
        <v>5.6807205685461799</v>
      </c>
      <c r="H50" s="1">
        <v>3.5324504391233802</v>
      </c>
      <c r="I50" s="1">
        <v>6.2259289460794802</v>
      </c>
      <c r="K50" s="2">
        <v>34.6</v>
      </c>
      <c r="L50" s="1">
        <v>6.8836671214879201</v>
      </c>
      <c r="M50" s="1">
        <v>9.6847952979635501</v>
      </c>
      <c r="N50" s="1">
        <v>6.7809835711045698</v>
      </c>
      <c r="O50" s="1">
        <v>10.2902720568829</v>
      </c>
      <c r="P50" s="1">
        <v>15.1115179351764</v>
      </c>
      <c r="Q50" s="1">
        <v>9.6806763523188994</v>
      </c>
      <c r="R50" s="1">
        <v>10.673307983736301</v>
      </c>
      <c r="S50" s="1">
        <v>7.0660837481126801</v>
      </c>
      <c r="U50" s="2">
        <v>34.6</v>
      </c>
      <c r="V50" s="1">
        <v>0.75333835643377201</v>
      </c>
      <c r="W50" s="1">
        <v>12.2083463093605</v>
      </c>
      <c r="X50" s="1">
        <v>9.9484238571257304</v>
      </c>
      <c r="Y50" s="1">
        <v>13.873435833774</v>
      </c>
      <c r="Z50" s="1">
        <v>16.318050477584801</v>
      </c>
      <c r="AA50" s="1">
        <v>7.9175418692476303</v>
      </c>
      <c r="AB50" s="1">
        <v>9.2988466593857293</v>
      </c>
      <c r="AC50" s="1">
        <v>12.140936898632299</v>
      </c>
    </row>
    <row r="51" spans="1:29" x14ac:dyDescent="0.3">
      <c r="A51" s="2">
        <v>34.799999999999997</v>
      </c>
      <c r="B51" s="1">
        <v>2.66760584522771</v>
      </c>
      <c r="C51" s="1">
        <v>9.0251397209036099</v>
      </c>
      <c r="D51" s="1">
        <v>10.238562339074701</v>
      </c>
      <c r="E51" s="1">
        <v>8.8721967344954997</v>
      </c>
      <c r="F51" s="1">
        <v>8.4497518125760998</v>
      </c>
      <c r="G51" s="1">
        <v>5.3401704020210197</v>
      </c>
      <c r="H51" s="1">
        <v>3.1431244255679802</v>
      </c>
      <c r="I51" s="1">
        <v>6.8932297235345201</v>
      </c>
      <c r="K51" s="2">
        <v>34.799999999999997</v>
      </c>
      <c r="L51" s="1">
        <v>6.3673310458563002</v>
      </c>
      <c r="M51" s="1">
        <v>9.04062999806996</v>
      </c>
      <c r="N51" s="1">
        <v>6.1875074691862197</v>
      </c>
      <c r="O51" s="1">
        <v>10.4147843379917</v>
      </c>
      <c r="P51" s="1">
        <v>14.0621441852728</v>
      </c>
      <c r="Q51" s="1">
        <v>9.3839914340354404</v>
      </c>
      <c r="R51" s="1">
        <v>8.8767854750071198</v>
      </c>
      <c r="S51" s="1">
        <v>7.5605269269200903</v>
      </c>
      <c r="U51" s="2">
        <v>34.799999999999997</v>
      </c>
      <c r="V51" s="1">
        <v>0.19897445336909</v>
      </c>
      <c r="W51" s="1">
        <v>11.2910033352748</v>
      </c>
      <c r="X51" s="1">
        <v>10.522609666428201</v>
      </c>
      <c r="Y51" s="1">
        <v>12.4895569270832</v>
      </c>
      <c r="Z51" s="1">
        <v>14.376861455961899</v>
      </c>
      <c r="AA51" s="1">
        <v>8.2949103064633807</v>
      </c>
      <c r="AB51" s="1">
        <v>8.3619497660973199</v>
      </c>
      <c r="AC51" s="1">
        <v>10.3276581330155</v>
      </c>
    </row>
    <row r="52" spans="1:29" x14ac:dyDescent="0.3">
      <c r="A52" s="2">
        <v>35</v>
      </c>
      <c r="B52" s="1">
        <v>4.8488301425554399</v>
      </c>
      <c r="C52" s="1">
        <v>7.1738321344894</v>
      </c>
      <c r="D52" s="1">
        <v>10.438464354415901</v>
      </c>
      <c r="E52" s="1">
        <v>6.5420731452358902</v>
      </c>
      <c r="F52" s="1">
        <v>9.9123141049800303</v>
      </c>
      <c r="G52" s="1">
        <v>5.4744655574136001</v>
      </c>
      <c r="H52" s="1">
        <v>3.3259445146301001</v>
      </c>
      <c r="I52" s="1">
        <v>5.1371712989480001</v>
      </c>
      <c r="K52" s="2">
        <v>35</v>
      </c>
      <c r="L52" s="1">
        <v>6.4188518051899699</v>
      </c>
      <c r="M52" s="1">
        <v>7.1455099336658598</v>
      </c>
      <c r="N52" s="1">
        <v>6.0758222696762196</v>
      </c>
      <c r="O52" s="1">
        <v>10.8154774930836</v>
      </c>
      <c r="P52" s="1">
        <v>13.968409288230401</v>
      </c>
      <c r="Q52" s="1">
        <v>10.3673111795545</v>
      </c>
      <c r="R52" s="1">
        <v>8.7936068553719409</v>
      </c>
      <c r="S52" s="1">
        <v>8.5745904727748705</v>
      </c>
      <c r="U52" s="2">
        <v>35</v>
      </c>
      <c r="V52" s="1">
        <v>0.19029319335544401</v>
      </c>
      <c r="W52" s="1">
        <v>10.7532959515902</v>
      </c>
      <c r="X52" s="1">
        <v>10.3218459388751</v>
      </c>
      <c r="Y52" s="1">
        <v>11.6362242166103</v>
      </c>
      <c r="Z52" s="1">
        <v>12.954961584400399</v>
      </c>
      <c r="AA52" s="1">
        <v>8.0966797368442602</v>
      </c>
      <c r="AB52" s="1">
        <v>7.7196871792691004</v>
      </c>
      <c r="AC52" s="1">
        <v>10.255497150048701</v>
      </c>
    </row>
    <row r="53" spans="1:29" x14ac:dyDescent="0.3">
      <c r="A53" s="2">
        <v>35.200000000000003</v>
      </c>
      <c r="B53" s="1">
        <v>6.0221668604708603</v>
      </c>
      <c r="C53" s="1">
        <v>5.0432384555243503</v>
      </c>
      <c r="D53" s="1">
        <v>9.2746903710205704</v>
      </c>
      <c r="E53" s="1">
        <v>5.55790493836568</v>
      </c>
      <c r="F53" s="1">
        <v>9.4179750819641601</v>
      </c>
      <c r="G53" s="1">
        <v>5.9486494177002696</v>
      </c>
      <c r="H53" s="1">
        <v>4.0724563569699503</v>
      </c>
      <c r="I53" s="1">
        <v>5.1596106207662702</v>
      </c>
      <c r="K53" s="2">
        <v>35.200000000000003</v>
      </c>
      <c r="L53" s="1">
        <v>5.73182859745671</v>
      </c>
      <c r="M53" s="1">
        <v>7.2891982866350702</v>
      </c>
      <c r="N53" s="1">
        <v>5.2451787938558398</v>
      </c>
      <c r="O53" s="1">
        <v>9.86954070159811</v>
      </c>
      <c r="P53" s="1">
        <v>13.6723085315845</v>
      </c>
      <c r="Q53" s="1">
        <v>10.2671581117384</v>
      </c>
      <c r="R53" s="1">
        <v>8.1383693543854498</v>
      </c>
      <c r="S53" s="1">
        <v>9.1176216678222506</v>
      </c>
      <c r="U53" s="2">
        <v>35.200000000000003</v>
      </c>
      <c r="V53" s="1">
        <v>0.97971217918626496</v>
      </c>
      <c r="W53" s="1">
        <v>11.3491650038684</v>
      </c>
      <c r="X53" s="1">
        <v>8.3036986701137003</v>
      </c>
      <c r="Y53" s="1">
        <v>11.3325142304785</v>
      </c>
      <c r="Z53" s="1">
        <v>12.0148128577394</v>
      </c>
      <c r="AA53" s="1">
        <v>9.5499819086209907</v>
      </c>
      <c r="AB53" s="1">
        <v>9.34366013824914</v>
      </c>
      <c r="AC53" s="1">
        <v>9.1756620222217595</v>
      </c>
    </row>
    <row r="54" spans="1:29" x14ac:dyDescent="0.3">
      <c r="A54" s="2">
        <v>35.4</v>
      </c>
      <c r="B54" s="1">
        <v>5.5437518790637297</v>
      </c>
      <c r="C54" s="1">
        <v>4.1791353840611096</v>
      </c>
      <c r="D54" s="1">
        <v>9.15248431177986</v>
      </c>
      <c r="E54" s="1">
        <v>5.1152727549426</v>
      </c>
      <c r="F54" s="1">
        <v>7.0988078385707398</v>
      </c>
      <c r="G54" s="1">
        <v>7.0101145727881002</v>
      </c>
      <c r="H54" s="1">
        <v>3.6344909425959302</v>
      </c>
      <c r="I54" s="1">
        <v>6.8677058172818297</v>
      </c>
      <c r="K54" s="2">
        <v>35.4</v>
      </c>
      <c r="L54" s="1">
        <v>3.4560210177579598</v>
      </c>
      <c r="M54" s="1">
        <v>7.5107347818858701</v>
      </c>
      <c r="N54" s="1">
        <v>5.3380670702925697</v>
      </c>
      <c r="O54" s="1">
        <v>9.3554840979584206</v>
      </c>
      <c r="P54" s="1">
        <v>13.139136821696299</v>
      </c>
      <c r="Q54" s="1">
        <v>9.0252208870316508</v>
      </c>
      <c r="R54" s="1">
        <v>8.0529161468300003</v>
      </c>
      <c r="S54" s="1">
        <v>9.3026804257227997</v>
      </c>
      <c r="U54" s="2">
        <v>35.4</v>
      </c>
      <c r="V54" s="1">
        <v>2.5834080041747098</v>
      </c>
      <c r="W54" s="1">
        <v>12.2096763926896</v>
      </c>
      <c r="X54" s="1">
        <v>8.2083419485781004</v>
      </c>
      <c r="Y54" s="1">
        <v>10.706096916518501</v>
      </c>
      <c r="Z54" s="1">
        <v>9.6801659891872305</v>
      </c>
      <c r="AA54" s="1">
        <v>11.3390451545011</v>
      </c>
      <c r="AB54" s="1">
        <v>10.1975718032855</v>
      </c>
      <c r="AC54" s="1">
        <v>9.6871482981724402</v>
      </c>
    </row>
    <row r="55" spans="1:29" x14ac:dyDescent="0.3">
      <c r="A55" s="2">
        <v>35.6</v>
      </c>
      <c r="B55" s="1">
        <v>5.8885168803875798</v>
      </c>
      <c r="C55" s="1">
        <v>3.2171779527928401</v>
      </c>
      <c r="D55" s="1">
        <v>10.661677526451401</v>
      </c>
      <c r="E55" s="1">
        <v>5.6242534610689203</v>
      </c>
      <c r="F55" s="1">
        <v>5.5022733683844596</v>
      </c>
      <c r="G55" s="1">
        <v>7.2338282237910798</v>
      </c>
      <c r="H55" s="1">
        <v>2.77796054543259</v>
      </c>
      <c r="I55" s="1">
        <v>6.3933984166965301</v>
      </c>
      <c r="K55" s="2">
        <v>35.6</v>
      </c>
      <c r="L55" s="1">
        <v>2.8353300197467499</v>
      </c>
      <c r="M55" s="1">
        <v>5.7844299775098298</v>
      </c>
      <c r="N55" s="1">
        <v>6.2378648427724697</v>
      </c>
      <c r="O55" s="1">
        <v>10.1015246576004</v>
      </c>
      <c r="P55" s="1">
        <v>13.5630607212093</v>
      </c>
      <c r="Q55" s="1">
        <v>8.2678851420796207</v>
      </c>
      <c r="R55" s="1">
        <v>8.67559528665595</v>
      </c>
      <c r="S55" s="1">
        <v>8.9322560769900896</v>
      </c>
      <c r="U55" s="2">
        <v>35.6</v>
      </c>
      <c r="V55" s="1">
        <v>3.8105681579489201</v>
      </c>
      <c r="W55" s="1">
        <v>12.464019478418701</v>
      </c>
      <c r="X55" s="1">
        <v>9.0412602980748602</v>
      </c>
      <c r="Y55" s="1">
        <v>10.270531857116699</v>
      </c>
      <c r="Z55" s="1">
        <v>8.7895155129837104</v>
      </c>
      <c r="AA55" s="1">
        <v>11.7492881930488</v>
      </c>
      <c r="AB55" s="1">
        <v>9.5790642000528692</v>
      </c>
      <c r="AC55" s="1">
        <v>11.848693320968</v>
      </c>
    </row>
    <row r="56" spans="1:29" x14ac:dyDescent="0.3">
      <c r="A56" s="2">
        <v>35.799999999999997</v>
      </c>
      <c r="B56" s="1">
        <v>5.9383884411171604</v>
      </c>
      <c r="C56" s="1">
        <v>2.8082823312878702</v>
      </c>
      <c r="D56" s="1">
        <v>11.019881178725701</v>
      </c>
      <c r="E56" s="1">
        <v>7.09668638296833</v>
      </c>
      <c r="F56" s="1">
        <v>4.2363205879324504</v>
      </c>
      <c r="G56" s="1">
        <v>6.5378587822738199</v>
      </c>
      <c r="H56" s="1">
        <v>3.0365803627505299</v>
      </c>
      <c r="I56" s="1">
        <v>5.7818288425551199</v>
      </c>
      <c r="K56" s="2">
        <v>35.799999999999997</v>
      </c>
      <c r="L56" s="1">
        <v>2.7280888320997598</v>
      </c>
      <c r="M56" s="1">
        <v>5.6064232048085199</v>
      </c>
      <c r="N56" s="1">
        <v>6.9820824963443302</v>
      </c>
      <c r="O56" s="1">
        <v>9.3220404808317898</v>
      </c>
      <c r="P56" s="1">
        <v>13.6691419048061</v>
      </c>
      <c r="Q56" s="1">
        <v>8.6293871988253592</v>
      </c>
      <c r="R56" s="1">
        <v>7.6701347650290996</v>
      </c>
      <c r="S56" s="1">
        <v>6.8418580455588103</v>
      </c>
      <c r="U56" s="2">
        <v>35.799999999999997</v>
      </c>
      <c r="V56" s="1">
        <v>3.9556888072213798</v>
      </c>
      <c r="W56" s="1">
        <v>12.8709174184891</v>
      </c>
      <c r="X56" s="1">
        <v>9.2101994507801503</v>
      </c>
      <c r="Y56" s="1">
        <v>10.2514038086015</v>
      </c>
      <c r="Z56" s="1">
        <v>10.665498652297501</v>
      </c>
      <c r="AA56" s="1">
        <v>12.288438042745501</v>
      </c>
      <c r="AB56" s="1">
        <v>9.5216931568573706</v>
      </c>
      <c r="AC56" s="1">
        <v>12.733958953999201</v>
      </c>
    </row>
    <row r="57" spans="1:29" x14ac:dyDescent="0.3">
      <c r="A57" s="2">
        <v>36</v>
      </c>
      <c r="B57" s="1">
        <v>4.0460010849439199</v>
      </c>
      <c r="C57" s="1">
        <v>3.4834059602340499</v>
      </c>
      <c r="D57" s="1">
        <v>9.8164368327158495</v>
      </c>
      <c r="E57" s="1">
        <v>8.3577047951443699</v>
      </c>
      <c r="F57" s="1">
        <v>1.96836946393034</v>
      </c>
      <c r="G57" s="1">
        <v>5.0165591889387402</v>
      </c>
      <c r="H57" s="1">
        <v>2.8316577022359</v>
      </c>
      <c r="I57" s="1">
        <v>7.0099860924375399</v>
      </c>
      <c r="K57" s="2">
        <v>36</v>
      </c>
      <c r="L57" s="1">
        <v>2.6734078261071699</v>
      </c>
      <c r="M57" s="1">
        <v>6.5323246893362397</v>
      </c>
      <c r="N57" s="1">
        <v>7.9144027516251496</v>
      </c>
      <c r="O57" s="1">
        <v>8.0379302045527403</v>
      </c>
      <c r="P57" s="1">
        <v>13.282487539962601</v>
      </c>
      <c r="Q57" s="1">
        <v>9.6345711578469206</v>
      </c>
      <c r="R57" s="1">
        <v>7.3713678343293001</v>
      </c>
      <c r="S57" s="1">
        <v>5.4339764993575601</v>
      </c>
      <c r="U57" s="2">
        <v>36</v>
      </c>
      <c r="V57" s="1">
        <v>2.9348073581937202</v>
      </c>
      <c r="W57" s="1">
        <v>13.174470649161</v>
      </c>
      <c r="X57" s="1">
        <v>9.3576662823471697</v>
      </c>
      <c r="Y57" s="1">
        <v>11.4016016178243</v>
      </c>
      <c r="Z57" s="1">
        <v>12.4500371667446</v>
      </c>
      <c r="AA57" s="1">
        <v>11.977251915514801</v>
      </c>
      <c r="AB57" s="1">
        <v>9.2965041955621093</v>
      </c>
      <c r="AC57" s="1">
        <v>13.2633011990875</v>
      </c>
    </row>
    <row r="58" spans="1:29" x14ac:dyDescent="0.3">
      <c r="A58" s="2">
        <v>36.200000000000003</v>
      </c>
      <c r="B58" s="1">
        <v>3.9808217246873299</v>
      </c>
      <c r="C58" s="1">
        <v>4.3420283949237204</v>
      </c>
      <c r="D58" s="1">
        <v>9.9659709016054894</v>
      </c>
      <c r="E58" s="1">
        <v>9.0276452128433995</v>
      </c>
      <c r="F58" s="1">
        <v>1.5321346695273499</v>
      </c>
      <c r="G58" s="1">
        <v>3.0562598710528701</v>
      </c>
      <c r="H58" s="1">
        <v>1.39420127054834</v>
      </c>
      <c r="I58" s="1">
        <v>6.7531273785759502</v>
      </c>
      <c r="K58" s="2">
        <v>36.200000000000003</v>
      </c>
      <c r="L58" s="1">
        <v>3.2416115668763701</v>
      </c>
      <c r="M58" s="1">
        <v>6.4270002058062001</v>
      </c>
      <c r="N58" s="1">
        <v>8.3714582254927397</v>
      </c>
      <c r="O58" s="1">
        <v>8.4329442722379593</v>
      </c>
      <c r="P58" s="1">
        <v>13.1921057055766</v>
      </c>
      <c r="Q58" s="1">
        <v>10.7338080317075</v>
      </c>
      <c r="R58" s="1">
        <v>8.4704489706280093</v>
      </c>
      <c r="S58" s="1">
        <v>5.2839218067858003</v>
      </c>
      <c r="U58" s="2">
        <v>36.200000000000003</v>
      </c>
      <c r="V58" s="1">
        <v>3.1023372567582901</v>
      </c>
      <c r="W58" s="1">
        <v>12.407314623271599</v>
      </c>
      <c r="X58" s="1">
        <v>10.6690356551692</v>
      </c>
      <c r="Y58" s="1">
        <v>13.293243293086499</v>
      </c>
      <c r="Z58" s="1">
        <v>12.561545919994799</v>
      </c>
      <c r="AA58" s="1">
        <v>11.0518709612204</v>
      </c>
      <c r="AB58" s="1">
        <v>8.1327252527812295</v>
      </c>
      <c r="AC58" s="1">
        <v>14.484073924863999</v>
      </c>
    </row>
    <row r="59" spans="1:29" x14ac:dyDescent="0.3">
      <c r="A59" s="2">
        <v>36.4</v>
      </c>
      <c r="B59" s="1">
        <v>5.4291425723664597</v>
      </c>
      <c r="C59" s="1">
        <v>5.4169100430165402</v>
      </c>
      <c r="D59" s="1">
        <v>11.0767727422657</v>
      </c>
      <c r="E59" s="1">
        <v>8.3472551925242993</v>
      </c>
      <c r="F59" s="1">
        <v>2.8811586354247298</v>
      </c>
      <c r="G59" s="1">
        <v>1.5201269252752101</v>
      </c>
      <c r="H59" s="1">
        <v>2.0036056871758499</v>
      </c>
      <c r="I59" s="1">
        <v>4.8973554729695898</v>
      </c>
      <c r="K59" s="2">
        <v>36.4</v>
      </c>
      <c r="L59" s="1">
        <v>3.7917370788801499</v>
      </c>
      <c r="M59" s="1">
        <v>6.7748934301738499</v>
      </c>
      <c r="N59" s="1">
        <v>7.6883592362615598</v>
      </c>
      <c r="O59" s="1">
        <v>7.5254640878331696</v>
      </c>
      <c r="P59" s="1">
        <v>12.061309836953001</v>
      </c>
      <c r="Q59" s="1">
        <v>11.5148148692384</v>
      </c>
      <c r="R59" s="1">
        <v>8.4913196859176292</v>
      </c>
      <c r="S59" s="1">
        <v>5.5251262869469997</v>
      </c>
      <c r="U59" s="2">
        <v>36.4</v>
      </c>
      <c r="V59" s="1">
        <v>2.30137847139062</v>
      </c>
      <c r="W59" s="1">
        <v>11.3405675821225</v>
      </c>
      <c r="X59" s="1">
        <v>11.5176797818967</v>
      </c>
      <c r="Y59" s="1">
        <v>14.4662861882789</v>
      </c>
      <c r="Z59" s="1">
        <v>12.9593137339967</v>
      </c>
      <c r="AA59" s="1">
        <v>10.0911277659813</v>
      </c>
      <c r="AB59" s="1">
        <v>7.80432869985788</v>
      </c>
      <c r="AC59" s="1">
        <v>13.554148908403199</v>
      </c>
    </row>
    <row r="60" spans="1:29" x14ac:dyDescent="0.3">
      <c r="A60" s="2">
        <v>36.6</v>
      </c>
      <c r="B60" s="1">
        <v>5.9971377494937901</v>
      </c>
      <c r="C60" s="1">
        <v>6.7510651745565999</v>
      </c>
      <c r="D60" s="1">
        <v>10.3761859758418</v>
      </c>
      <c r="E60" s="1">
        <v>7.58805060741423</v>
      </c>
      <c r="F60" s="1">
        <v>3.2743827044780001</v>
      </c>
      <c r="G60" s="1">
        <v>1.7010580608882699</v>
      </c>
      <c r="H60" s="1">
        <v>3.9032708303386698</v>
      </c>
      <c r="I60" s="1">
        <v>4.1513412690977702</v>
      </c>
      <c r="K60" s="2">
        <v>36.6</v>
      </c>
      <c r="L60" s="1">
        <v>3.92349717367239</v>
      </c>
      <c r="M60" s="1">
        <v>9.1518348304005297</v>
      </c>
      <c r="N60" s="1">
        <v>7.5781093728589601</v>
      </c>
      <c r="O60" s="1">
        <v>6.6460631011960896</v>
      </c>
      <c r="P60" s="1">
        <v>10.7136764765997</v>
      </c>
      <c r="Q60" s="1">
        <v>12.4048339360473</v>
      </c>
      <c r="R60" s="1">
        <v>8.2999177057146802</v>
      </c>
      <c r="S60" s="1">
        <v>5.6657996554022798</v>
      </c>
      <c r="U60" s="2">
        <v>36.6</v>
      </c>
      <c r="V60" s="1">
        <v>1.7545252276396199</v>
      </c>
      <c r="W60" s="1">
        <v>11.571216276009901</v>
      </c>
      <c r="X60" s="1">
        <v>11.416469046265</v>
      </c>
      <c r="Y60" s="1">
        <v>15.5194900155404</v>
      </c>
      <c r="Z60" s="1">
        <v>12.9717584163204</v>
      </c>
      <c r="AA60" s="1">
        <v>7.9298444860963002</v>
      </c>
      <c r="AB60" s="1">
        <v>8.3166717854200591</v>
      </c>
      <c r="AC60" s="1">
        <v>11.719042884757201</v>
      </c>
    </row>
    <row r="61" spans="1:29" x14ac:dyDescent="0.3">
      <c r="A61" s="2">
        <v>36.799999999999997</v>
      </c>
      <c r="B61" s="1">
        <v>6.9799452782612601</v>
      </c>
      <c r="C61" s="1">
        <v>6.6395300472352403</v>
      </c>
      <c r="D61" s="1">
        <v>9.4864494352984199</v>
      </c>
      <c r="E61" s="1">
        <v>7.4547104711999204</v>
      </c>
      <c r="F61" s="1">
        <v>4.4008734661292701</v>
      </c>
      <c r="G61" s="1">
        <v>3.11010638552077</v>
      </c>
      <c r="H61" s="1">
        <v>5.3004514981050503</v>
      </c>
      <c r="I61" s="1">
        <v>4.1463197723729204</v>
      </c>
      <c r="K61" s="2">
        <v>36.799999999999997</v>
      </c>
      <c r="L61" s="1">
        <v>3.7472940069173402</v>
      </c>
      <c r="M61" s="1">
        <v>10.1585131716517</v>
      </c>
      <c r="N61" s="1">
        <v>7.5251197146917601</v>
      </c>
      <c r="O61" s="1">
        <v>6.9880246785015698</v>
      </c>
      <c r="P61" s="1">
        <v>11.392071195591701</v>
      </c>
      <c r="Q61" s="1">
        <v>11.719145082586101</v>
      </c>
      <c r="R61" s="1">
        <v>10.105364497998901</v>
      </c>
      <c r="S61" s="1">
        <v>7.0038305883312599</v>
      </c>
      <c r="U61" s="2">
        <v>36.799999999999997</v>
      </c>
      <c r="V61" s="1">
        <v>3.08492836319886</v>
      </c>
      <c r="W61" s="1">
        <v>11.6562160882917</v>
      </c>
      <c r="X61" s="1">
        <v>10.2478250138196</v>
      </c>
      <c r="Y61" s="1">
        <v>15.303730062950899</v>
      </c>
      <c r="Z61" s="1">
        <v>11.517474372996301</v>
      </c>
      <c r="AA61" s="1">
        <v>5.7084002947711099</v>
      </c>
      <c r="AB61" s="1">
        <v>9.3457811762103002</v>
      </c>
      <c r="AC61" s="1">
        <v>11.0060862368287</v>
      </c>
    </row>
    <row r="62" spans="1:29" x14ac:dyDescent="0.3">
      <c r="A62" s="2">
        <v>37</v>
      </c>
      <c r="B62" s="1">
        <v>6.3191704889807401</v>
      </c>
      <c r="C62" s="1">
        <v>5.7229250417712798</v>
      </c>
      <c r="D62" s="1">
        <v>10.356733806867201</v>
      </c>
      <c r="E62" s="1">
        <v>7.6180606071889603</v>
      </c>
      <c r="F62" s="1">
        <v>6.6656115799530404</v>
      </c>
      <c r="G62" s="1">
        <v>3.92349567982862</v>
      </c>
      <c r="H62" s="1">
        <v>6.2370278028345201</v>
      </c>
      <c r="I62" s="1">
        <v>3.1815640975400998</v>
      </c>
      <c r="K62" s="2">
        <v>37</v>
      </c>
      <c r="L62" s="1">
        <v>2.0665720182637402</v>
      </c>
      <c r="M62" s="1">
        <v>9.7494676471892205</v>
      </c>
      <c r="N62" s="1">
        <v>6.1352877675804498</v>
      </c>
      <c r="O62" s="1">
        <v>8.0969045270924802</v>
      </c>
      <c r="P62" s="1">
        <v>11.6845542871944</v>
      </c>
      <c r="Q62" s="1">
        <v>8.8441900838768106</v>
      </c>
      <c r="R62" s="1">
        <v>11.149183996952599</v>
      </c>
      <c r="S62" s="1">
        <v>8.0268097337572897</v>
      </c>
      <c r="U62" s="2">
        <v>37</v>
      </c>
      <c r="V62" s="1">
        <v>4.3578037915798999</v>
      </c>
      <c r="W62" s="1">
        <v>11.7019711241285</v>
      </c>
      <c r="X62" s="1">
        <v>8.9321047311557304</v>
      </c>
      <c r="Y62" s="1">
        <v>13.4995918040721</v>
      </c>
      <c r="Z62" s="1">
        <v>9.7416248741380702</v>
      </c>
      <c r="AA62" s="1">
        <v>4.9582504405479702</v>
      </c>
      <c r="AB62" s="1">
        <v>10.037314358765199</v>
      </c>
      <c r="AC62" s="1">
        <v>10.0861027563415</v>
      </c>
    </row>
    <row r="63" spans="1:29" x14ac:dyDescent="0.3">
      <c r="A63" s="2">
        <v>37.200000000000003</v>
      </c>
      <c r="B63" s="1">
        <v>3.6513105818420399</v>
      </c>
      <c r="C63" s="1">
        <v>5.1391714560453803</v>
      </c>
      <c r="D63" s="1">
        <v>10.930775952890199</v>
      </c>
      <c r="E63" s="1">
        <v>8.0852473411722805</v>
      </c>
      <c r="F63" s="1">
        <v>8.1989591011918606</v>
      </c>
      <c r="G63" s="1">
        <v>4.9673956511765001</v>
      </c>
      <c r="H63" s="1">
        <v>6.4359322306529503</v>
      </c>
      <c r="I63" s="1">
        <v>2.9469449694414598</v>
      </c>
      <c r="K63" s="2">
        <v>37.200000000000003</v>
      </c>
      <c r="L63" s="1">
        <v>0.52180537453068598</v>
      </c>
      <c r="M63" s="1">
        <v>9.9062242210750604</v>
      </c>
      <c r="N63" s="1">
        <v>5.8168559388874996</v>
      </c>
      <c r="O63" s="1">
        <v>9.1489913075244598</v>
      </c>
      <c r="P63" s="1">
        <v>10.9137175615764</v>
      </c>
      <c r="Q63" s="1">
        <v>7.4222226734787</v>
      </c>
      <c r="R63" s="1">
        <v>11.043447781005799</v>
      </c>
      <c r="S63" s="1">
        <v>7.9805979951905197</v>
      </c>
      <c r="U63" s="2">
        <v>37.200000000000003</v>
      </c>
      <c r="V63" s="1">
        <v>4.2107647892497404</v>
      </c>
      <c r="W63" s="1">
        <v>12.340638679501</v>
      </c>
      <c r="X63" s="1">
        <v>8.4939757830700593</v>
      </c>
      <c r="Y63" s="1">
        <v>12.2024225868917</v>
      </c>
      <c r="Z63" s="1">
        <v>9.4119969340907499</v>
      </c>
      <c r="AA63" s="1">
        <v>3.7384018346013201</v>
      </c>
      <c r="AB63" s="1">
        <v>9.8949351077514809</v>
      </c>
      <c r="AC63" s="1">
        <v>8.8499450637260697</v>
      </c>
    </row>
    <row r="64" spans="1:29" x14ac:dyDescent="0.3">
      <c r="A64" s="2">
        <v>37.4</v>
      </c>
      <c r="B64" s="1">
        <v>0.65841423899200902</v>
      </c>
      <c r="C64" s="1">
        <v>4.3813393023478397</v>
      </c>
      <c r="D64" s="1">
        <v>9.2164388911888295</v>
      </c>
      <c r="E64" s="1">
        <v>8.6994772157437694</v>
      </c>
      <c r="F64" s="1">
        <v>7.9447712868153504</v>
      </c>
      <c r="G64" s="1">
        <v>5.8650440712867198</v>
      </c>
      <c r="H64" s="1">
        <v>5.98519623626302</v>
      </c>
      <c r="I64" s="1">
        <v>4.2386113229903799</v>
      </c>
      <c r="K64" s="2">
        <v>37.4</v>
      </c>
      <c r="L64" s="1">
        <v>0.53992964017652401</v>
      </c>
      <c r="M64" s="1">
        <v>8.9347497658771093</v>
      </c>
      <c r="N64" s="1">
        <v>7.04159143410038</v>
      </c>
      <c r="O64" s="1">
        <v>9.8160245553024996</v>
      </c>
      <c r="P64" s="1">
        <v>11.148654193937199</v>
      </c>
      <c r="Q64" s="1">
        <v>7.42908300465899</v>
      </c>
      <c r="R64" s="1">
        <v>10.5614001867126</v>
      </c>
      <c r="S64" s="1">
        <v>7.90762922704047</v>
      </c>
      <c r="U64" s="2">
        <v>37.4</v>
      </c>
      <c r="V64" s="1">
        <v>3.6223892776915498</v>
      </c>
      <c r="W64" s="1">
        <v>12.586638431097301</v>
      </c>
      <c r="X64" s="1">
        <v>7.9101162865546799</v>
      </c>
      <c r="Y64" s="1">
        <v>10.8266690676552</v>
      </c>
      <c r="Z64" s="1">
        <v>10.259964331186101</v>
      </c>
      <c r="AA64" s="1">
        <v>3.2415718900271902</v>
      </c>
      <c r="AB64" s="1">
        <v>9.6541890576953904</v>
      </c>
      <c r="AC64" s="1">
        <v>9.2541491737087203</v>
      </c>
    </row>
    <row r="65" spans="1:29" x14ac:dyDescent="0.3">
      <c r="A65" s="2">
        <v>37.6</v>
      </c>
      <c r="B65" s="1">
        <v>-1.37202288265982</v>
      </c>
      <c r="C65" s="1">
        <v>3.1028423050621301</v>
      </c>
      <c r="D65" s="1">
        <v>8.8890927245640192</v>
      </c>
      <c r="E65" s="1">
        <v>8.8353361464211808</v>
      </c>
      <c r="F65" s="1">
        <v>8.5035352996196405</v>
      </c>
      <c r="G65" s="1">
        <v>5.4906680605446896</v>
      </c>
      <c r="H65" s="1">
        <v>4.4008632846526998</v>
      </c>
      <c r="I65" s="1">
        <v>5.0776111466943501</v>
      </c>
      <c r="K65" s="2">
        <v>37.6</v>
      </c>
      <c r="L65" s="1">
        <v>-0.25659292618143997</v>
      </c>
      <c r="M65" s="1">
        <v>6.6918940365801003</v>
      </c>
      <c r="N65" s="1">
        <v>6.8771182973245004</v>
      </c>
      <c r="O65" s="1">
        <v>9.5152068848575801</v>
      </c>
      <c r="P65" s="1">
        <v>11.576374422541001</v>
      </c>
      <c r="Q65" s="1">
        <v>6.4442242689754901</v>
      </c>
      <c r="R65" s="1">
        <v>9.5673744618952092</v>
      </c>
      <c r="S65" s="1">
        <v>8.1636987763765507</v>
      </c>
      <c r="U65" s="2">
        <v>37.6</v>
      </c>
      <c r="V65" s="1">
        <v>3.53222321930531</v>
      </c>
      <c r="W65" s="1">
        <v>12.470690538687</v>
      </c>
      <c r="X65" s="1">
        <v>7.1790963145937798</v>
      </c>
      <c r="Y65" s="1">
        <v>9.5969312835912</v>
      </c>
      <c r="Z65" s="1">
        <v>10.495412010830201</v>
      </c>
      <c r="AA65" s="1">
        <v>5.2857143565410096</v>
      </c>
      <c r="AB65" s="1">
        <v>9.2971725624940404</v>
      </c>
      <c r="AC65" s="1">
        <v>10.4259182761599</v>
      </c>
    </row>
    <row r="66" spans="1:29" x14ac:dyDescent="0.3">
      <c r="A66" s="2">
        <v>37.799999999999997</v>
      </c>
      <c r="B66" s="1">
        <v>-2.3395483186128301</v>
      </c>
      <c r="C66" s="1">
        <v>2.81395515380169</v>
      </c>
      <c r="D66" s="1">
        <v>9.6220669794571698</v>
      </c>
      <c r="E66" s="1">
        <v>7.8787922397103198</v>
      </c>
      <c r="F66" s="1">
        <v>8.6188269332788501</v>
      </c>
      <c r="G66" s="1">
        <v>3.81025286704386</v>
      </c>
      <c r="H66" s="1">
        <v>2.3463573126848298</v>
      </c>
      <c r="I66" s="1">
        <v>5.05944084865504</v>
      </c>
      <c r="K66" s="2">
        <v>37.799999999999997</v>
      </c>
      <c r="L66" s="1">
        <v>-0.46126421905540799</v>
      </c>
      <c r="M66" s="1">
        <v>6.03308294226977</v>
      </c>
      <c r="N66" s="1">
        <v>6.4979417675470996</v>
      </c>
      <c r="O66" s="1">
        <v>8.7547032577872095</v>
      </c>
      <c r="P66" s="1">
        <v>11.6312113512755</v>
      </c>
      <c r="Q66" s="1">
        <v>6.1126491046635998</v>
      </c>
      <c r="R66" s="1">
        <v>8.5974684398472299</v>
      </c>
      <c r="S66" s="1">
        <v>7.2491583533278003</v>
      </c>
      <c r="U66" s="2">
        <v>37.799999999999997</v>
      </c>
      <c r="V66" s="1">
        <v>1.6534103881321001</v>
      </c>
      <c r="W66" s="1">
        <v>12.9210418060843</v>
      </c>
      <c r="X66" s="1">
        <v>7.8560022740633402</v>
      </c>
      <c r="Y66" s="1">
        <v>9.7803226178751892</v>
      </c>
      <c r="Z66" s="1">
        <v>9.8809562212149196</v>
      </c>
      <c r="AA66" s="1">
        <v>6.5937586744073</v>
      </c>
      <c r="AB66" s="1">
        <v>8.77495879786537</v>
      </c>
      <c r="AC66" s="1">
        <v>10.3568729058409</v>
      </c>
    </row>
    <row r="67" spans="1:29" x14ac:dyDescent="0.3">
      <c r="A67" s="2">
        <v>38</v>
      </c>
      <c r="B67" s="1">
        <v>-0.92956097108412905</v>
      </c>
      <c r="C67" s="1">
        <v>4.1189094734461698</v>
      </c>
      <c r="D67" s="1">
        <v>8.9437390997977708</v>
      </c>
      <c r="E67" s="1">
        <v>6.9894917144954203</v>
      </c>
      <c r="F67" s="1">
        <v>7.4805543778391801</v>
      </c>
      <c r="G67" s="1">
        <v>3.2326123843310501</v>
      </c>
      <c r="H67" s="1">
        <v>1.39922906550154</v>
      </c>
      <c r="I67" s="1">
        <v>5.0312853378561302</v>
      </c>
      <c r="K67" s="2">
        <v>38</v>
      </c>
      <c r="L67" s="1">
        <v>0.96567910563606996</v>
      </c>
      <c r="M67" s="1">
        <v>6.33690404380076</v>
      </c>
      <c r="N67" s="1">
        <v>7.6207898820894098</v>
      </c>
      <c r="O67" s="1">
        <v>7.7732056239999299</v>
      </c>
      <c r="P67" s="1">
        <v>11.416140139731001</v>
      </c>
      <c r="Q67" s="1">
        <v>7.3221832378570202</v>
      </c>
      <c r="R67" s="1">
        <v>7.1914189370802699</v>
      </c>
      <c r="S67" s="1">
        <v>6.0494144966825996</v>
      </c>
      <c r="U67" s="2">
        <v>38</v>
      </c>
      <c r="V67" s="1">
        <v>0.78553130713515895</v>
      </c>
      <c r="W67" s="1">
        <v>11.9030374198645</v>
      </c>
      <c r="X67" s="1">
        <v>8.7804929462676302</v>
      </c>
      <c r="Y67" s="1">
        <v>10.122443122050599</v>
      </c>
      <c r="Z67" s="1">
        <v>8.8200231131472204</v>
      </c>
      <c r="AA67" s="1">
        <v>6.8970069970612302</v>
      </c>
      <c r="AB67" s="1">
        <v>8.09193479081984</v>
      </c>
      <c r="AC67" s="1">
        <v>9.9257802783572</v>
      </c>
    </row>
    <row r="68" spans="1:29" x14ac:dyDescent="0.3">
      <c r="A68" s="2">
        <v>38.200000000000003</v>
      </c>
      <c r="B68" s="1">
        <v>1.3204144208396</v>
      </c>
      <c r="C68" s="1">
        <v>5.0001378480745</v>
      </c>
      <c r="D68" s="1">
        <v>9.3396885793686106</v>
      </c>
      <c r="E68" s="1">
        <v>6.1786079718368097</v>
      </c>
      <c r="F68" s="1">
        <v>6.5103598400496301</v>
      </c>
      <c r="G68" s="1">
        <v>3.4443209759915301</v>
      </c>
      <c r="H68" s="1">
        <v>2.2945208929479599</v>
      </c>
      <c r="I68" s="1">
        <v>5.3466888398523302</v>
      </c>
      <c r="K68" s="2">
        <v>38.200000000000003</v>
      </c>
      <c r="L68" s="1">
        <v>2.3568944075344702</v>
      </c>
      <c r="M68" s="1">
        <v>5.05646060594401</v>
      </c>
      <c r="N68" s="1">
        <v>7.6412296541485603</v>
      </c>
      <c r="O68" s="1">
        <v>6.3930338391951098</v>
      </c>
      <c r="P68" s="1">
        <v>11.296293875650299</v>
      </c>
      <c r="Q68" s="1">
        <v>7.7279999263262802</v>
      </c>
      <c r="R68" s="1">
        <v>5.5304925315576297</v>
      </c>
      <c r="S68" s="1">
        <v>5.0544099916737597</v>
      </c>
      <c r="U68" s="2">
        <v>38.200000000000003</v>
      </c>
      <c r="V68" s="1">
        <v>0.894726612061163</v>
      </c>
      <c r="W68" s="1">
        <v>9.8709629751836303</v>
      </c>
      <c r="X68" s="1">
        <v>8.1465459086146605</v>
      </c>
      <c r="Y68" s="1">
        <v>9.4347098405688694</v>
      </c>
      <c r="Z68" s="1">
        <v>8.41334443372347</v>
      </c>
      <c r="AA68" s="1">
        <v>8.1254300222596498</v>
      </c>
      <c r="AB68" s="1">
        <v>8.2180742873841002</v>
      </c>
      <c r="AC68" s="1">
        <v>10.3940908330397</v>
      </c>
    </row>
    <row r="69" spans="1:29" x14ac:dyDescent="0.3">
      <c r="A69" s="2">
        <v>38.4</v>
      </c>
      <c r="B69" s="1">
        <v>3.7680881449801999</v>
      </c>
      <c r="C69" s="1">
        <v>5.1257708100227699</v>
      </c>
      <c r="D69" s="1">
        <v>10.3940858673786</v>
      </c>
      <c r="E69" s="1">
        <v>5.4109547466316599</v>
      </c>
      <c r="F69" s="1">
        <v>6.3114397427686697</v>
      </c>
      <c r="G69" s="1">
        <v>3.3847396283452702</v>
      </c>
      <c r="H69" s="1">
        <v>3.1543240319966501</v>
      </c>
      <c r="I69" s="1">
        <v>5.1576739361159696</v>
      </c>
      <c r="K69" s="2">
        <v>38.4</v>
      </c>
      <c r="L69" s="1">
        <v>2.5784647805751599</v>
      </c>
      <c r="M69" s="1">
        <v>5.4753411546734299</v>
      </c>
      <c r="N69" s="1">
        <v>6.4212220575005601</v>
      </c>
      <c r="O69" s="1">
        <v>5.5193901203152498</v>
      </c>
      <c r="P69" s="1">
        <v>11.1451110276774</v>
      </c>
      <c r="Q69" s="1">
        <v>7.1453207860672299</v>
      </c>
      <c r="R69" s="1">
        <v>4.7899763384529601</v>
      </c>
      <c r="S69" s="1">
        <v>3.5650186819968601</v>
      </c>
      <c r="U69" s="2">
        <v>38.4</v>
      </c>
      <c r="V69" s="1">
        <v>1.13135424150741</v>
      </c>
      <c r="W69" s="1">
        <v>8.9473945852644494</v>
      </c>
      <c r="X69" s="1">
        <v>8.0728731050375302</v>
      </c>
      <c r="Y69" s="1">
        <v>10.2736090782685</v>
      </c>
      <c r="Z69" s="1">
        <v>7.2434049031457404</v>
      </c>
      <c r="AA69" s="1">
        <v>7.6758209303174798</v>
      </c>
      <c r="AB69" s="1">
        <v>8.8326781710169602</v>
      </c>
      <c r="AC69" s="1">
        <v>10.100902805352399</v>
      </c>
    </row>
    <row r="70" spans="1:29" x14ac:dyDescent="0.3">
      <c r="A70" s="2">
        <v>38.6</v>
      </c>
      <c r="B70" s="1">
        <v>4.6859457172692496</v>
      </c>
      <c r="C70" s="1">
        <v>5.3023761408825001</v>
      </c>
      <c r="D70" s="1">
        <v>10.0087406791405</v>
      </c>
      <c r="E70" s="1">
        <v>5.2226284539037202</v>
      </c>
      <c r="F70" s="1">
        <v>5.5821760748926899</v>
      </c>
      <c r="G70" s="1">
        <v>3.3283529554330502</v>
      </c>
      <c r="H70" s="1">
        <v>3.90730135947351</v>
      </c>
      <c r="I70" s="1">
        <v>4.6082404678583098</v>
      </c>
      <c r="K70" s="2">
        <v>38.6</v>
      </c>
      <c r="L70" s="1">
        <v>3.17776845778539</v>
      </c>
      <c r="M70" s="1">
        <v>6.6020884390397301</v>
      </c>
      <c r="N70" s="1">
        <v>5.8889836123306303</v>
      </c>
      <c r="O70" s="1">
        <v>5.1492913201583699</v>
      </c>
      <c r="P70" s="1">
        <v>10.605238012583699</v>
      </c>
      <c r="Q70" s="1">
        <v>6.4193530737266302</v>
      </c>
      <c r="R70" s="1">
        <v>5.4256071947411</v>
      </c>
      <c r="S70" s="1">
        <v>3.6241837924876599</v>
      </c>
      <c r="U70" s="2">
        <v>38.6</v>
      </c>
      <c r="V70" s="1">
        <v>1.60687582467318</v>
      </c>
      <c r="W70" s="1">
        <v>8.6006050167708299</v>
      </c>
      <c r="X70" s="1">
        <v>8.8433610648306207</v>
      </c>
      <c r="Y70" s="1">
        <v>10.5443027902312</v>
      </c>
      <c r="Z70" s="1">
        <v>6.7789377427446604</v>
      </c>
      <c r="AA70" s="1">
        <v>6.2515468928772604</v>
      </c>
      <c r="AB70" s="1">
        <v>8.5602245030679605</v>
      </c>
      <c r="AC70" s="1">
        <v>8.8053550242673797</v>
      </c>
    </row>
    <row r="71" spans="1:29" x14ac:dyDescent="0.3">
      <c r="A71" s="2">
        <v>38.799999999999997</v>
      </c>
      <c r="B71" s="1">
        <v>3.6921126728779501</v>
      </c>
      <c r="C71" s="1">
        <v>5.5435663035534297</v>
      </c>
      <c r="D71" s="1">
        <v>10.1291527910043</v>
      </c>
      <c r="E71" s="1">
        <v>5.6007741064866003</v>
      </c>
      <c r="F71" s="1">
        <v>3.9951002359713099</v>
      </c>
      <c r="G71" s="1">
        <v>4.4140477638327997</v>
      </c>
      <c r="H71" s="1">
        <v>4.2795969984344104</v>
      </c>
      <c r="I71" s="1">
        <v>4.19088458883152</v>
      </c>
      <c r="K71" s="2">
        <v>38.799999999999997</v>
      </c>
      <c r="L71" s="1">
        <v>3.5846973605234198</v>
      </c>
      <c r="M71" s="1">
        <v>5.7635426076079401</v>
      </c>
      <c r="N71" s="1">
        <v>5.2466192026103897</v>
      </c>
      <c r="O71" s="1">
        <v>6.0132122919090101</v>
      </c>
      <c r="P71" s="1">
        <v>8.9085887892034101</v>
      </c>
      <c r="Q71" s="1">
        <v>6.7606659270535401</v>
      </c>
      <c r="R71" s="1">
        <v>5.9262132404312204</v>
      </c>
      <c r="S71" s="1">
        <v>4.6500547688717102</v>
      </c>
      <c r="U71" s="2">
        <v>38.799999999999997</v>
      </c>
      <c r="V71" s="1">
        <v>4.1179763428390004</v>
      </c>
      <c r="W71" s="1">
        <v>7.4198130558312396</v>
      </c>
      <c r="X71" s="1">
        <v>8.0295998590072806</v>
      </c>
      <c r="Y71" s="1">
        <v>9.9626861425721795</v>
      </c>
      <c r="Z71" s="1">
        <v>7.4258216454322197</v>
      </c>
      <c r="AA71" s="1">
        <v>6.8195157351185296</v>
      </c>
      <c r="AB71" s="1">
        <v>7.6680290814725502</v>
      </c>
      <c r="AC71" s="1">
        <v>8.5768906786178398</v>
      </c>
    </row>
    <row r="72" spans="1:29" x14ac:dyDescent="0.3">
      <c r="A72" s="2">
        <v>39</v>
      </c>
      <c r="B72" s="1">
        <v>3.4475755813531399</v>
      </c>
      <c r="C72" s="1">
        <v>4.8421902451225698</v>
      </c>
      <c r="D72" s="1">
        <v>11.0243315544514</v>
      </c>
      <c r="E72" s="1">
        <v>4.9599478223943603</v>
      </c>
      <c r="F72" s="1">
        <v>3.0317932806606498</v>
      </c>
      <c r="G72" s="1">
        <v>4.8083299555241901</v>
      </c>
      <c r="H72" s="1">
        <v>4.3638047426821904</v>
      </c>
      <c r="I72" s="1">
        <v>4.5745972319819801</v>
      </c>
      <c r="K72" s="2">
        <v>39</v>
      </c>
      <c r="L72" s="1">
        <v>3.0105635005312998</v>
      </c>
      <c r="M72" s="1">
        <v>5.8816990731629897</v>
      </c>
      <c r="N72" s="1">
        <v>3.7136361429240599</v>
      </c>
      <c r="O72" s="1">
        <v>6.68274679683151</v>
      </c>
      <c r="P72" s="1">
        <v>8.2697538233442405</v>
      </c>
      <c r="Q72" s="1">
        <v>7.2114880083825001</v>
      </c>
      <c r="R72" s="1">
        <v>6.3179919380198202</v>
      </c>
      <c r="S72" s="1">
        <v>4.9947790278849897</v>
      </c>
      <c r="U72" s="2">
        <v>39</v>
      </c>
      <c r="V72" s="1">
        <v>5.8072475238280701</v>
      </c>
      <c r="W72" s="1">
        <v>6.5849485894415203</v>
      </c>
      <c r="X72" s="1">
        <v>6.6747013293999702</v>
      </c>
      <c r="Y72" s="1">
        <v>10.833328092094501</v>
      </c>
      <c r="Z72" s="1">
        <v>8.0980456244269305</v>
      </c>
      <c r="AA72" s="1">
        <v>7.0452845456928497</v>
      </c>
      <c r="AB72" s="1">
        <v>8.2185511215385496</v>
      </c>
      <c r="AC72" s="1">
        <v>8.3249540024539197</v>
      </c>
    </row>
    <row r="73" spans="1:29" x14ac:dyDescent="0.3">
      <c r="A73" s="2">
        <v>39.200000000000003</v>
      </c>
      <c r="B73" s="1">
        <v>3.7653818407372301</v>
      </c>
      <c r="C73" s="1">
        <v>3.6906514628512399</v>
      </c>
      <c r="D73" s="1">
        <v>9.4224312670333195</v>
      </c>
      <c r="E73" s="1">
        <v>4.8580255434734498</v>
      </c>
      <c r="F73" s="1">
        <v>2.3765399721173699</v>
      </c>
      <c r="G73" s="1">
        <v>3.8931838090533701</v>
      </c>
      <c r="H73" s="1">
        <v>3.5317764411494998</v>
      </c>
      <c r="I73" s="1">
        <v>3.5789948926996802</v>
      </c>
      <c r="K73" s="2">
        <v>39.200000000000003</v>
      </c>
      <c r="L73" s="1">
        <v>2.8139375431061402</v>
      </c>
      <c r="M73" s="1">
        <v>8.0167681563065702</v>
      </c>
      <c r="N73" s="1">
        <v>3.2279877086269</v>
      </c>
      <c r="O73" s="1">
        <v>6.1346502083147003</v>
      </c>
      <c r="P73" s="1">
        <v>8.7646580857247596</v>
      </c>
      <c r="Q73" s="1">
        <v>7.4398741173327201</v>
      </c>
      <c r="R73" s="1">
        <v>7.3005415288255904</v>
      </c>
      <c r="S73" s="1">
        <v>6.0495567521022</v>
      </c>
      <c r="U73" s="2">
        <v>39.200000000000003</v>
      </c>
      <c r="V73" s="1">
        <v>5.5935617701669598</v>
      </c>
      <c r="W73" s="1">
        <v>7.4533297107622296</v>
      </c>
      <c r="X73" s="1">
        <v>6.5684844488859504</v>
      </c>
      <c r="Y73" s="1">
        <v>10.6785047381486</v>
      </c>
      <c r="Z73" s="1">
        <v>7.8986702149508403</v>
      </c>
      <c r="AA73" s="1">
        <v>6.6950290442824203</v>
      </c>
      <c r="AB73" s="1">
        <v>9.0960348561087301</v>
      </c>
      <c r="AC73" s="1">
        <v>7.06919792142173</v>
      </c>
    </row>
    <row r="74" spans="1:29" x14ac:dyDescent="0.3">
      <c r="A74" s="2">
        <v>39.4</v>
      </c>
      <c r="B74" s="1">
        <v>3.5270189735086901</v>
      </c>
      <c r="C74" s="1">
        <v>1.7533708004303601</v>
      </c>
      <c r="D74" s="1">
        <v>8.1057397845765404</v>
      </c>
      <c r="E74" s="1">
        <v>6.3117659665067603</v>
      </c>
      <c r="F74" s="1">
        <v>1.2107891317368999</v>
      </c>
      <c r="G74" s="1">
        <v>4.2869186988238503</v>
      </c>
      <c r="H74" s="1">
        <v>1.1711419573406101</v>
      </c>
      <c r="I74" s="1">
        <v>1.7093986682782301</v>
      </c>
      <c r="K74" s="2">
        <v>39.4</v>
      </c>
      <c r="L74" s="1">
        <v>3.6196519920805801</v>
      </c>
      <c r="M74" s="1">
        <v>8.0552055295758898</v>
      </c>
      <c r="N74" s="1">
        <v>3.1574569885560799</v>
      </c>
      <c r="O74" s="1">
        <v>6.1648223749060103</v>
      </c>
      <c r="P74" s="1">
        <v>8.2010994614789503</v>
      </c>
      <c r="Q74" s="1">
        <v>8.0399654837498193</v>
      </c>
      <c r="R74" s="1">
        <v>7.176078237285</v>
      </c>
      <c r="S74" s="1">
        <v>7.1776927849700201</v>
      </c>
      <c r="U74" s="2">
        <v>39.4</v>
      </c>
      <c r="V74" s="1">
        <v>6.4211181400831698</v>
      </c>
      <c r="W74" s="1">
        <v>7.8758086061347399</v>
      </c>
      <c r="X74" s="1">
        <v>5.6952295559361197</v>
      </c>
      <c r="Y74" s="1">
        <v>9.1441768800429202</v>
      </c>
      <c r="Z74" s="1">
        <v>8.0602147849622003</v>
      </c>
      <c r="AA74" s="1">
        <v>7.8909522008231603</v>
      </c>
      <c r="AB74" s="1">
        <v>8.2215777062654603</v>
      </c>
      <c r="AC74" s="1">
        <v>6.9343629824699402</v>
      </c>
    </row>
    <row r="75" spans="1:29" x14ac:dyDescent="0.3">
      <c r="A75" s="2">
        <v>39.6</v>
      </c>
      <c r="B75" s="1">
        <v>4.5778834277901099</v>
      </c>
      <c r="C75" s="1">
        <v>0.73654828487448798</v>
      </c>
      <c r="D75" s="1">
        <v>9.06765802729225</v>
      </c>
      <c r="E75" s="1">
        <v>5.8243274729750301</v>
      </c>
      <c r="F75" s="1">
        <v>0.18831158082733199</v>
      </c>
      <c r="G75" s="1">
        <v>4.1424359309796399</v>
      </c>
      <c r="H75" s="1">
        <v>0.38626542781173601</v>
      </c>
      <c r="I75" s="1">
        <v>1.8415108543216301</v>
      </c>
      <c r="K75" s="2">
        <v>39.6</v>
      </c>
      <c r="L75" s="1">
        <v>4.55062642528162</v>
      </c>
      <c r="M75" s="1">
        <v>6.8922099255300404</v>
      </c>
      <c r="N75" s="1">
        <v>3.0753998703521299</v>
      </c>
      <c r="O75" s="1">
        <v>6.9917876935200196</v>
      </c>
      <c r="P75" s="1">
        <v>8.7111430722119092</v>
      </c>
      <c r="Q75" s="1">
        <v>9.3751788580102904</v>
      </c>
      <c r="R75" s="1">
        <v>6.5562911894439004</v>
      </c>
      <c r="S75" s="1">
        <v>5.7553975008212896</v>
      </c>
      <c r="U75" s="2">
        <v>39.6</v>
      </c>
      <c r="V75" s="1">
        <v>6.05267140698842</v>
      </c>
      <c r="W75" s="1">
        <v>6.5427639073824597</v>
      </c>
      <c r="X75" s="1">
        <v>3.6433852899647001</v>
      </c>
      <c r="Y75" s="1">
        <v>9.1198946517951605</v>
      </c>
      <c r="Z75" s="1">
        <v>7.79723564235141</v>
      </c>
      <c r="AA75" s="1">
        <v>7.99512496466079</v>
      </c>
      <c r="AB75" s="1">
        <v>8.1450835101411201</v>
      </c>
      <c r="AC75" s="1">
        <v>7.4657778529885404</v>
      </c>
    </row>
    <row r="76" spans="1:29" x14ac:dyDescent="0.3">
      <c r="A76" s="2">
        <v>39.799999999999997</v>
      </c>
      <c r="B76" s="1">
        <v>6.5780701216002102</v>
      </c>
      <c r="C76" s="1">
        <v>0.56865417992440803</v>
      </c>
      <c r="D76" s="1">
        <v>9.7883551093994505</v>
      </c>
      <c r="E76" s="1">
        <v>5.3776562828849697</v>
      </c>
      <c r="F76" s="1">
        <v>1.35039156140635</v>
      </c>
      <c r="G76" s="1">
        <v>3.1791596647232701</v>
      </c>
      <c r="H76" s="1">
        <v>0.76006765733964698</v>
      </c>
      <c r="I76" s="1">
        <v>2.5307375377164498</v>
      </c>
      <c r="K76" s="2">
        <v>39.799999999999997</v>
      </c>
      <c r="L76" s="1">
        <v>4.6712538951798903</v>
      </c>
      <c r="M76" s="1">
        <v>7.9533761661441797</v>
      </c>
      <c r="N76" s="1">
        <v>3.0159383357904801</v>
      </c>
      <c r="O76" s="1">
        <v>5.9729275524277599</v>
      </c>
      <c r="P76" s="1">
        <v>9.7308746032015794</v>
      </c>
      <c r="Q76" s="1">
        <v>9.8250275148113495</v>
      </c>
      <c r="R76" s="1">
        <v>6.0536401713748997</v>
      </c>
      <c r="S76" s="1">
        <v>4.9369095521186104</v>
      </c>
      <c r="U76" s="2">
        <v>39.799999999999997</v>
      </c>
      <c r="V76" s="1">
        <v>3.8976913160547602</v>
      </c>
      <c r="W76" s="1">
        <v>5.9161148282097997</v>
      </c>
      <c r="X76" s="1">
        <v>3.09323375020952</v>
      </c>
      <c r="Y76" s="1">
        <v>9.2442506615760998</v>
      </c>
      <c r="Z76" s="1">
        <v>6.9179641832883503</v>
      </c>
      <c r="AA76" s="1">
        <v>5.5426981421240402</v>
      </c>
      <c r="AB76" s="1">
        <v>8.2199335874081196</v>
      </c>
      <c r="AC76" s="1">
        <v>7.3533310431004404</v>
      </c>
    </row>
    <row r="77" spans="1:29" x14ac:dyDescent="0.3">
      <c r="A77" s="2">
        <v>40</v>
      </c>
      <c r="B77" s="1">
        <v>6.7613462279463503</v>
      </c>
      <c r="C77" s="1">
        <v>3.7672281361835799E-2</v>
      </c>
      <c r="D77" s="1">
        <v>10.0111864233369</v>
      </c>
      <c r="E77" s="1">
        <v>7.0609826185094002</v>
      </c>
      <c r="F77" s="1">
        <v>2.6150715184422801</v>
      </c>
      <c r="G77" s="1">
        <v>3.6181567965313399</v>
      </c>
      <c r="H77" s="1">
        <v>0.88788471152980697</v>
      </c>
      <c r="I77" s="1">
        <v>1.91071145239548</v>
      </c>
      <c r="K77" s="2">
        <v>40</v>
      </c>
      <c r="L77" s="1">
        <v>5.6377576523078696</v>
      </c>
      <c r="M77" s="1">
        <v>7.6856685205429196</v>
      </c>
      <c r="N77" s="1">
        <v>3.5813728243010701</v>
      </c>
      <c r="O77" s="1">
        <v>4.52077825907367</v>
      </c>
      <c r="P77" s="1">
        <v>8.8183272714540806</v>
      </c>
      <c r="Q77" s="1">
        <v>8.7489540845626799</v>
      </c>
      <c r="R77" s="1">
        <v>6.3141029009469198</v>
      </c>
      <c r="S77" s="1">
        <v>5.92035202742679</v>
      </c>
      <c r="U77" s="2">
        <v>40</v>
      </c>
      <c r="V77" s="1">
        <v>2.94343551955691</v>
      </c>
      <c r="W77" s="1">
        <v>7.2796078252932297</v>
      </c>
      <c r="X77" s="1">
        <v>3.6651352228970802</v>
      </c>
      <c r="Y77" s="1">
        <v>7.4975943522994699</v>
      </c>
      <c r="Z77" s="1">
        <v>6.5582691505178996</v>
      </c>
      <c r="AA77" s="1">
        <v>5.7718191371803602</v>
      </c>
      <c r="AB77" s="1">
        <v>7.2696661244785297</v>
      </c>
      <c r="AC77" s="1">
        <v>8.1289504258575107</v>
      </c>
    </row>
    <row r="78" spans="1:29" x14ac:dyDescent="0.3">
      <c r="A78" s="2">
        <v>40.200000000000003</v>
      </c>
      <c r="B78" s="1">
        <v>5.63449284367735</v>
      </c>
      <c r="C78" s="1">
        <v>-3.96805749787177E-2</v>
      </c>
      <c r="D78" s="1">
        <v>10.002094660133499</v>
      </c>
      <c r="E78" s="1">
        <v>7.0039365758195498</v>
      </c>
      <c r="F78" s="1">
        <v>2.38036921989888</v>
      </c>
      <c r="G78" s="1">
        <v>4.7519914528543001</v>
      </c>
      <c r="H78" s="1">
        <v>1.4873137161332299</v>
      </c>
      <c r="I78" s="1">
        <v>2.7950679186102398</v>
      </c>
      <c r="K78" s="2">
        <v>40.200000000000003</v>
      </c>
      <c r="L78" s="1">
        <v>5.5893471864361297</v>
      </c>
      <c r="M78" s="1">
        <v>6.1819829333941803</v>
      </c>
      <c r="N78" s="1">
        <v>4.3167880005638901</v>
      </c>
      <c r="O78" s="1">
        <v>5.3814179310727202</v>
      </c>
      <c r="P78" s="1">
        <v>7.89484555083689</v>
      </c>
      <c r="Q78" s="1">
        <v>6.9244225860319402</v>
      </c>
      <c r="R78" s="1">
        <v>6.6206357559529803</v>
      </c>
      <c r="S78" s="1">
        <v>5.22604486483075</v>
      </c>
      <c r="U78" s="2">
        <v>40.200000000000003</v>
      </c>
      <c r="V78" s="1">
        <v>3.9883571357728398</v>
      </c>
      <c r="W78" s="1">
        <v>7.4971922930041002</v>
      </c>
      <c r="X78" s="1">
        <v>3.55184284960984</v>
      </c>
      <c r="Y78" s="1">
        <v>8.00772813377435</v>
      </c>
      <c r="Z78" s="1">
        <v>6.4259389779039102</v>
      </c>
      <c r="AA78" s="1">
        <v>5.9872420961383401</v>
      </c>
      <c r="AB78" s="1">
        <v>6.2518801750593402</v>
      </c>
      <c r="AC78" s="1">
        <v>8.7320031908555507</v>
      </c>
    </row>
    <row r="79" spans="1:29" x14ac:dyDescent="0.3">
      <c r="A79" s="2">
        <v>40.4</v>
      </c>
      <c r="B79" s="1">
        <v>4.9991408753903999</v>
      </c>
      <c r="C79" s="1">
        <v>2.6024847825985402</v>
      </c>
      <c r="D79" s="1">
        <v>10.6846380302854</v>
      </c>
      <c r="E79" s="1">
        <v>4.8786054724547503</v>
      </c>
      <c r="F79" s="1">
        <v>3.9085064539915502</v>
      </c>
      <c r="G79" s="1">
        <v>3.2012949916082798</v>
      </c>
      <c r="H79" s="1">
        <v>3.0301897974268899</v>
      </c>
      <c r="I79" s="1">
        <v>5.1991373119904001</v>
      </c>
      <c r="K79" s="2">
        <v>40.4</v>
      </c>
      <c r="L79" s="1">
        <v>3.51319850999701</v>
      </c>
      <c r="M79" s="1">
        <v>6.4265633827631099</v>
      </c>
      <c r="N79" s="1">
        <v>5.3117594682670699</v>
      </c>
      <c r="O79" s="1">
        <v>5.8489748416458598</v>
      </c>
      <c r="P79" s="1">
        <v>8.4104110622372694</v>
      </c>
      <c r="Q79" s="1">
        <v>6.1416504519929997</v>
      </c>
      <c r="R79" s="1">
        <v>7.53799801278518</v>
      </c>
      <c r="S79" s="1">
        <v>4.7416273430960096</v>
      </c>
      <c r="U79" s="2">
        <v>40.4</v>
      </c>
      <c r="V79" s="1">
        <v>3.8859678080663702</v>
      </c>
      <c r="W79" s="1">
        <v>7.3787290114745501</v>
      </c>
      <c r="X79" s="1">
        <v>3.7530410837601398</v>
      </c>
      <c r="Y79" s="1">
        <v>9.00559813720335</v>
      </c>
      <c r="Z79" s="1">
        <v>6.5325794163837303</v>
      </c>
      <c r="AA79" s="1">
        <v>4.6355854934795104</v>
      </c>
      <c r="AB79" s="1">
        <v>5.9185765620688402</v>
      </c>
      <c r="AC79" s="1">
        <v>7.2912369671600201</v>
      </c>
    </row>
    <row r="80" spans="1:29" x14ac:dyDescent="0.3">
      <c r="A80" s="2">
        <v>40.6</v>
      </c>
      <c r="B80" s="1">
        <v>4.4356380540109797</v>
      </c>
      <c r="C80" s="1">
        <v>4.8151795363050098</v>
      </c>
      <c r="D80" s="1">
        <v>9.7724710141601197</v>
      </c>
      <c r="E80" s="1">
        <v>5.0551450356118703</v>
      </c>
      <c r="F80" s="1">
        <v>6.33329274287291</v>
      </c>
      <c r="G80" s="1">
        <v>2.5736415301067002</v>
      </c>
      <c r="H80" s="1">
        <v>3.8509710027081199</v>
      </c>
      <c r="I80" s="1">
        <v>4.6167022665008499</v>
      </c>
      <c r="K80" s="2">
        <v>40.6</v>
      </c>
      <c r="L80" s="1">
        <v>1.7360309735231301</v>
      </c>
      <c r="M80" s="1">
        <v>7.6494005668398302</v>
      </c>
      <c r="N80" s="1">
        <v>6.3257245986763202</v>
      </c>
      <c r="O80" s="1">
        <v>5.1338011557938001</v>
      </c>
      <c r="P80" s="1">
        <v>7.5042659302206998</v>
      </c>
      <c r="Q80" s="1">
        <v>5.0491784193606302</v>
      </c>
      <c r="R80" s="1">
        <v>7.6230341142549198</v>
      </c>
      <c r="S80" s="1">
        <v>6.4179309771520803</v>
      </c>
      <c r="U80" s="2">
        <v>40.6</v>
      </c>
      <c r="V80" s="1">
        <v>4.0770173572052197</v>
      </c>
      <c r="W80" s="1">
        <v>8.5399388792588091</v>
      </c>
      <c r="X80" s="1">
        <v>5.7774514891374897</v>
      </c>
      <c r="Y80" s="1">
        <v>8.1019000203687597</v>
      </c>
      <c r="Z80" s="1">
        <v>6.4386636017724204</v>
      </c>
      <c r="AA80" s="1">
        <v>4.1878579636670601</v>
      </c>
      <c r="AB80" s="1">
        <v>5.2504862981965097</v>
      </c>
      <c r="AC80" s="1">
        <v>6.3964280605911501</v>
      </c>
    </row>
    <row r="81" spans="1:29" x14ac:dyDescent="0.3">
      <c r="A81" s="2">
        <v>40.799999999999997</v>
      </c>
      <c r="B81" s="1">
        <v>3.6247805486533502</v>
      </c>
      <c r="C81" s="1">
        <v>5.4834743302690496</v>
      </c>
      <c r="D81" s="1">
        <v>7.4897716764031896</v>
      </c>
      <c r="E81" s="1">
        <v>5.4241798293480796</v>
      </c>
      <c r="F81" s="1">
        <v>5.4140467118037403</v>
      </c>
      <c r="G81" s="1">
        <v>3.77759472105893</v>
      </c>
      <c r="H81" s="1">
        <v>4.4485573651812196</v>
      </c>
      <c r="I81" s="1">
        <v>3.15235890251145</v>
      </c>
      <c r="K81" s="2">
        <v>40.799999999999997</v>
      </c>
      <c r="L81" s="1">
        <v>0.92002984750152395</v>
      </c>
      <c r="M81" s="1">
        <v>8.0123643468346</v>
      </c>
      <c r="N81" s="1">
        <v>7.2252484720904402</v>
      </c>
      <c r="O81" s="1">
        <v>6.4127223884278797</v>
      </c>
      <c r="P81" s="1">
        <v>6.6323317297633402</v>
      </c>
      <c r="Q81" s="1">
        <v>3.0012340705845002</v>
      </c>
      <c r="R81" s="1">
        <v>6.3196401525621599</v>
      </c>
      <c r="S81" s="1">
        <v>7.5929757634344197</v>
      </c>
      <c r="U81" s="2">
        <v>40.799999999999997</v>
      </c>
      <c r="V81" s="1">
        <v>5.7733638062302397</v>
      </c>
      <c r="W81" s="1">
        <v>8.5616392030905804</v>
      </c>
      <c r="X81" s="1">
        <v>7.2327475156330898</v>
      </c>
      <c r="Y81" s="1">
        <v>8.3083207230448899</v>
      </c>
      <c r="Z81" s="1">
        <v>6.3126005212220102</v>
      </c>
      <c r="AA81" s="1">
        <v>4.6673986905932399</v>
      </c>
      <c r="AB81" s="1">
        <v>5.67998142921709</v>
      </c>
      <c r="AC81" s="1">
        <v>6.5412028486677798</v>
      </c>
    </row>
    <row r="82" spans="1:29" x14ac:dyDescent="0.3">
      <c r="A82" s="2">
        <v>41</v>
      </c>
      <c r="B82" s="1">
        <v>3.2610617714314598</v>
      </c>
      <c r="C82" s="1">
        <v>6.74235491619058</v>
      </c>
      <c r="D82" s="1">
        <v>6.6315235719619601</v>
      </c>
      <c r="E82" s="1">
        <v>4.25142573860143</v>
      </c>
      <c r="F82" s="1">
        <v>3.42931268132546</v>
      </c>
      <c r="G82" s="1">
        <v>3.1749218766545102</v>
      </c>
      <c r="H82" s="1">
        <v>4.5777411780697701</v>
      </c>
      <c r="I82" s="1">
        <v>3.3350430545704102</v>
      </c>
      <c r="K82" s="2">
        <v>41</v>
      </c>
      <c r="L82" s="1">
        <v>0.70156293539284298</v>
      </c>
      <c r="M82" s="1">
        <v>8.3484477289675798</v>
      </c>
      <c r="N82" s="1">
        <v>7.62767562509325</v>
      </c>
      <c r="O82" s="1">
        <v>8.7530960639165301</v>
      </c>
      <c r="P82" s="1">
        <v>7.2933948158105002</v>
      </c>
      <c r="Q82" s="1">
        <v>2.49191779822866</v>
      </c>
      <c r="R82" s="1">
        <v>5.6641318247211796</v>
      </c>
      <c r="S82" s="1">
        <v>6.6639648801898899</v>
      </c>
      <c r="U82" s="2">
        <v>41</v>
      </c>
      <c r="V82" s="1">
        <v>6.7034183760988197</v>
      </c>
      <c r="W82" s="1">
        <v>7.0154890717989797</v>
      </c>
      <c r="X82" s="1">
        <v>8.13531645406343</v>
      </c>
      <c r="Y82" s="1">
        <v>9.8066152485894502</v>
      </c>
      <c r="Z82" s="1">
        <v>6.8577536312690803</v>
      </c>
      <c r="AA82" s="1">
        <v>3.4400352767809799</v>
      </c>
      <c r="AB82" s="1">
        <v>6.5085758536547198</v>
      </c>
      <c r="AC82" s="1">
        <v>5.97264828518533</v>
      </c>
    </row>
    <row r="83" spans="1:29" x14ac:dyDescent="0.3">
      <c r="A83" s="2">
        <v>41.2</v>
      </c>
      <c r="B83" s="1">
        <v>3.69435320876633</v>
      </c>
      <c r="C83" s="1">
        <v>7.7353283065156102</v>
      </c>
      <c r="D83" s="1">
        <v>7.3788306501236898</v>
      </c>
      <c r="E83" s="1">
        <v>4.2450127693683699</v>
      </c>
      <c r="F83" s="1">
        <v>3.9413624376305698</v>
      </c>
      <c r="G83" s="1">
        <v>2.3648189671411002</v>
      </c>
      <c r="H83" s="1">
        <v>4.3555468947776896</v>
      </c>
      <c r="I83" s="1">
        <v>3.0865393493350299</v>
      </c>
      <c r="K83" s="2">
        <v>41.2</v>
      </c>
      <c r="L83" s="1">
        <v>1.0749970741252901</v>
      </c>
      <c r="M83" s="1">
        <v>8.2930713827065006</v>
      </c>
      <c r="N83" s="1">
        <v>6.5778664992963298</v>
      </c>
      <c r="O83" s="1">
        <v>8.4658984027845499</v>
      </c>
      <c r="P83" s="1">
        <v>7.4920973950791803</v>
      </c>
      <c r="Q83" s="1">
        <v>3.76979790483318</v>
      </c>
      <c r="R83" s="1">
        <v>5.1075887668936604</v>
      </c>
      <c r="S83" s="1">
        <v>6.1068604581849701</v>
      </c>
      <c r="U83" s="2">
        <v>41.2</v>
      </c>
      <c r="V83" s="1">
        <v>6.1499747252827301</v>
      </c>
      <c r="W83" s="1">
        <v>6.3319395140038601</v>
      </c>
      <c r="X83" s="1">
        <v>9.4479149447757003</v>
      </c>
      <c r="Y83" s="1">
        <v>9.1551812841250104</v>
      </c>
      <c r="Z83" s="1">
        <v>7.1869039080644397</v>
      </c>
      <c r="AA83" s="1">
        <v>2.3555669998420101</v>
      </c>
      <c r="AB83" s="1">
        <v>5.8189952352196901</v>
      </c>
      <c r="AC83" s="1">
        <v>6.3405799376188599</v>
      </c>
    </row>
    <row r="84" spans="1:29" x14ac:dyDescent="0.3">
      <c r="A84" s="2">
        <v>41.4</v>
      </c>
      <c r="B84" s="1">
        <v>3.9895330030626002</v>
      </c>
      <c r="C84" s="1">
        <v>6.88454529399593</v>
      </c>
      <c r="D84" s="1">
        <v>6.6836429000055402</v>
      </c>
      <c r="E84" s="1">
        <v>5.30738523961986</v>
      </c>
      <c r="F84" s="1">
        <v>3.1386614777720498</v>
      </c>
      <c r="G84" s="1">
        <v>4.45628578584504</v>
      </c>
      <c r="H84" s="1">
        <v>4.0535240301183197</v>
      </c>
      <c r="I84" s="1">
        <v>2.3488604208956998</v>
      </c>
      <c r="K84" s="2">
        <v>41.4</v>
      </c>
      <c r="L84" s="1">
        <v>2.0000621887415102</v>
      </c>
      <c r="M84" s="1">
        <v>7.43420278464811</v>
      </c>
      <c r="N84" s="1">
        <v>5.2756768086391004</v>
      </c>
      <c r="O84" s="1">
        <v>8.0608586319769397</v>
      </c>
      <c r="P84" s="1">
        <v>7.5125415866595802</v>
      </c>
      <c r="Q84" s="1">
        <v>3.6609866777075699</v>
      </c>
      <c r="R84" s="1">
        <v>4.5043053439815104</v>
      </c>
      <c r="S84" s="1">
        <v>6.4238168862132703</v>
      </c>
      <c r="U84" s="2">
        <v>41.4</v>
      </c>
      <c r="V84" s="1">
        <v>6.7851312923519904</v>
      </c>
      <c r="W84" s="1">
        <v>6.17155489008326</v>
      </c>
      <c r="X84" s="1">
        <v>10.3786602779064</v>
      </c>
      <c r="Y84" s="1">
        <v>8.1376051539032801</v>
      </c>
      <c r="Z84" s="1">
        <v>6.4253608145588696</v>
      </c>
      <c r="AA84" s="1">
        <v>1.99923651579894</v>
      </c>
      <c r="AB84" s="1">
        <v>6.10763270594191</v>
      </c>
      <c r="AC84" s="1">
        <v>7.2146817112857802</v>
      </c>
    </row>
    <row r="85" spans="1:29" x14ac:dyDescent="0.3">
      <c r="A85" s="2">
        <v>41.6</v>
      </c>
      <c r="B85" s="1">
        <v>4.1609340462254396</v>
      </c>
      <c r="C85" s="1">
        <v>5.6636943237140303</v>
      </c>
      <c r="D85" s="1">
        <v>6.0907327611394599</v>
      </c>
      <c r="E85" s="1">
        <v>5.3238326048469302</v>
      </c>
      <c r="F85" s="1">
        <v>0.172328578391756</v>
      </c>
      <c r="G85" s="1">
        <v>5.7829956493797798</v>
      </c>
      <c r="H85" s="1">
        <v>2.31288193005653</v>
      </c>
      <c r="I85" s="1">
        <v>3.4285133160601302</v>
      </c>
      <c r="K85" s="2">
        <v>41.6</v>
      </c>
      <c r="L85" s="1">
        <v>3.4679117294619699</v>
      </c>
      <c r="M85" s="1">
        <v>6.3956097288962601</v>
      </c>
      <c r="N85" s="1">
        <v>4.4331878241874296</v>
      </c>
      <c r="O85" s="1">
        <v>8.6015100001066003</v>
      </c>
      <c r="P85" s="1">
        <v>8.3363138685091105</v>
      </c>
      <c r="Q85" s="1">
        <v>3.3342640070924299</v>
      </c>
      <c r="R85" s="1">
        <v>5.0212899953480399</v>
      </c>
      <c r="S85" s="1">
        <v>4.8414817858120802</v>
      </c>
      <c r="U85" s="2">
        <v>41.6</v>
      </c>
      <c r="V85" s="1">
        <v>7.7028657855800002</v>
      </c>
      <c r="W85" s="1">
        <v>5.1404485147567396</v>
      </c>
      <c r="X85" s="1">
        <v>9.6511106989419204</v>
      </c>
      <c r="Y85" s="1">
        <v>8.2678965071094996</v>
      </c>
      <c r="Z85" s="1">
        <v>6.2556610148385499</v>
      </c>
      <c r="AA85" s="1">
        <v>2.7582365373989099</v>
      </c>
      <c r="AB85" s="1">
        <v>6.9411884510984097</v>
      </c>
      <c r="AC85" s="1">
        <v>6.8286113694156798</v>
      </c>
    </row>
    <row r="86" spans="1:29" x14ac:dyDescent="0.3">
      <c r="A86" s="2">
        <v>41.8</v>
      </c>
      <c r="B86" s="1">
        <v>4.0261625176319198</v>
      </c>
      <c r="C86" s="1">
        <v>5.6314820049738001</v>
      </c>
      <c r="D86" s="1">
        <v>6.5409442290786002</v>
      </c>
      <c r="E86" s="1">
        <v>5.5178574836426701</v>
      </c>
      <c r="F86" s="1">
        <v>1.3581835065601</v>
      </c>
      <c r="G86" s="1">
        <v>4.5670335884354101</v>
      </c>
      <c r="H86" s="1">
        <v>0.36856560589100701</v>
      </c>
      <c r="I86" s="1">
        <v>5.0164186345436699</v>
      </c>
      <c r="K86" s="2">
        <v>41.8</v>
      </c>
      <c r="L86" s="1">
        <v>5.1634895319752196</v>
      </c>
      <c r="M86" s="1">
        <v>4.6081442895672398</v>
      </c>
      <c r="N86" s="1">
        <v>2.8105025844971001</v>
      </c>
      <c r="O86" s="1">
        <v>7.55360712664356</v>
      </c>
      <c r="P86" s="1">
        <v>8.8213663242655098</v>
      </c>
      <c r="Q86" s="1">
        <v>4.32372507461778</v>
      </c>
      <c r="R86" s="1">
        <v>6.1796274238210502</v>
      </c>
      <c r="S86" s="1">
        <v>2.11910602218637</v>
      </c>
      <c r="U86" s="2">
        <v>41.8</v>
      </c>
      <c r="V86" s="1">
        <v>6.5099483452875999</v>
      </c>
      <c r="W86" s="1">
        <v>5.1795913582222397</v>
      </c>
      <c r="X86" s="1">
        <v>8.94570076295423</v>
      </c>
      <c r="Y86" s="1">
        <v>7.3224071450907502</v>
      </c>
      <c r="Z86" s="1">
        <v>6.8172055667230298</v>
      </c>
      <c r="AA86" s="1">
        <v>4.4221171517106903</v>
      </c>
      <c r="AB86" s="1">
        <v>6.4882914413445301</v>
      </c>
      <c r="AC86" s="1">
        <v>6.1024254823789201</v>
      </c>
    </row>
    <row r="87" spans="1:29" x14ac:dyDescent="0.3">
      <c r="A87" s="2">
        <v>42</v>
      </c>
      <c r="B87" s="1">
        <v>3.5163929083964298</v>
      </c>
      <c r="C87" s="1">
        <v>4.0079691799195398</v>
      </c>
      <c r="D87" s="1">
        <v>5.9626774319883697</v>
      </c>
      <c r="E87" s="1">
        <v>5.7033800750257102</v>
      </c>
      <c r="F87" s="1">
        <v>3.8938282882747899</v>
      </c>
      <c r="G87" s="1">
        <v>4.5907597959507003</v>
      </c>
      <c r="H87" s="1">
        <v>-0.16888545505267399</v>
      </c>
      <c r="I87" s="1">
        <v>4.9162914299718397</v>
      </c>
      <c r="K87" s="2">
        <v>42</v>
      </c>
      <c r="L87" s="1">
        <v>3.6762110951187301</v>
      </c>
      <c r="M87" s="1">
        <v>3.4388107382818598</v>
      </c>
      <c r="N87" s="1">
        <v>1.48235589111962</v>
      </c>
      <c r="O87" s="1">
        <v>5.8624515296513398</v>
      </c>
      <c r="P87" s="1">
        <v>9.1369190618050293</v>
      </c>
      <c r="Q87" s="1">
        <v>5.0392884285984998</v>
      </c>
      <c r="R87" s="1">
        <v>5.7529506782850603</v>
      </c>
      <c r="S87" s="1">
        <v>2.1465119142499098</v>
      </c>
      <c r="U87" s="2">
        <v>42</v>
      </c>
      <c r="V87" s="1">
        <v>4.9596031091799402</v>
      </c>
      <c r="W87" s="1">
        <v>5.7237515188447201</v>
      </c>
      <c r="X87" s="1">
        <v>8.2533286760609297</v>
      </c>
      <c r="Y87" s="1">
        <v>6.3010332673444198</v>
      </c>
      <c r="Z87" s="1">
        <v>5.6631409491472997</v>
      </c>
      <c r="AA87" s="1">
        <v>5.48397656195732</v>
      </c>
      <c r="AB87" s="1">
        <v>5.7649857343589899</v>
      </c>
      <c r="AC87" s="1">
        <v>5.21355434651539</v>
      </c>
    </row>
    <row r="88" spans="1:29" x14ac:dyDescent="0.3">
      <c r="A88" s="2">
        <v>42.2</v>
      </c>
      <c r="B88" s="1">
        <v>4.1367181156083204</v>
      </c>
      <c r="C88" s="1">
        <v>2.19539571893222</v>
      </c>
      <c r="D88" s="1">
        <v>5.7959737059738403</v>
      </c>
      <c r="E88" s="1">
        <v>5.5389741675355699</v>
      </c>
      <c r="F88" s="1">
        <v>3.46742364499605</v>
      </c>
      <c r="G88" s="1">
        <v>4.5731745185288704</v>
      </c>
      <c r="H88" s="1">
        <v>-9.8272839052953004E-2</v>
      </c>
      <c r="I88" s="1">
        <v>4.6013847300621098</v>
      </c>
      <c r="K88" s="2">
        <v>42.2</v>
      </c>
      <c r="L88" s="1">
        <v>1.96321842958625</v>
      </c>
      <c r="M88" s="1">
        <v>3.5853449173285399</v>
      </c>
      <c r="N88" s="1">
        <v>1.96806850347897</v>
      </c>
      <c r="O88" s="1">
        <v>6.0397220240250196</v>
      </c>
      <c r="P88" s="1">
        <v>9.0406411770872808</v>
      </c>
      <c r="Q88" s="1">
        <v>4.73847927372901</v>
      </c>
      <c r="R88" s="1">
        <v>5.8986025009554002</v>
      </c>
      <c r="S88" s="1">
        <v>3.9801096952803001</v>
      </c>
      <c r="U88" s="2">
        <v>42.2</v>
      </c>
      <c r="V88" s="1">
        <v>4.7766088620595299</v>
      </c>
      <c r="W88" s="1">
        <v>5.1317423298979801</v>
      </c>
      <c r="X88" s="1">
        <v>6.3465187402695697</v>
      </c>
      <c r="Y88" s="1">
        <v>6.7104718544339903</v>
      </c>
      <c r="Z88" s="1">
        <v>4.1819083044751402</v>
      </c>
      <c r="AA88" s="1">
        <v>6.9288760548175796</v>
      </c>
      <c r="AB88" s="1">
        <v>6.9654274657578696</v>
      </c>
      <c r="AC88" s="1">
        <v>3.6784849790703298</v>
      </c>
    </row>
    <row r="89" spans="1:29" x14ac:dyDescent="0.3">
      <c r="A89" s="2">
        <v>42.4</v>
      </c>
      <c r="B89" s="1">
        <v>4.1044428310866001</v>
      </c>
      <c r="C89" s="1">
        <v>1.5323132130997399</v>
      </c>
      <c r="D89" s="1">
        <v>6.2648573349358099</v>
      </c>
      <c r="E89" s="1">
        <v>5.2091650171006201</v>
      </c>
      <c r="F89" s="1">
        <v>3.3589924679928602</v>
      </c>
      <c r="G89" s="1">
        <v>3.2997358141659601</v>
      </c>
      <c r="H89" s="1">
        <v>0.37270688557228498</v>
      </c>
      <c r="I89" s="1">
        <v>3.3670319524476602</v>
      </c>
      <c r="K89" s="2">
        <v>42.4</v>
      </c>
      <c r="L89" s="1">
        <v>2.7001666816821102</v>
      </c>
      <c r="M89" s="1">
        <v>4.4161702937893201</v>
      </c>
      <c r="N89" s="1">
        <v>2.7215053095348201</v>
      </c>
      <c r="O89" s="1">
        <v>6.0015258411746704</v>
      </c>
      <c r="P89" s="1">
        <v>7.9376722238893596</v>
      </c>
      <c r="Q89" s="1">
        <v>4.6937147974603004</v>
      </c>
      <c r="R89" s="1">
        <v>6.4310192155559802</v>
      </c>
      <c r="S89" s="1">
        <v>3.46233973636103</v>
      </c>
      <c r="U89" s="2">
        <v>42.4</v>
      </c>
      <c r="V89" s="1">
        <v>3.9655009902614302</v>
      </c>
      <c r="W89" s="1">
        <v>4.0121654859680698</v>
      </c>
      <c r="X89" s="1">
        <v>5.2311566923042099</v>
      </c>
      <c r="Y89" s="1">
        <v>7.2354462444872096</v>
      </c>
      <c r="Z89" s="1">
        <v>4.6161392372366103</v>
      </c>
      <c r="AA89" s="1">
        <v>7.8472394448094498</v>
      </c>
      <c r="AB89" s="1">
        <v>7.0727317269636103</v>
      </c>
      <c r="AC89" s="1">
        <v>4.2226984843975401</v>
      </c>
    </row>
    <row r="90" spans="1:29" x14ac:dyDescent="0.3">
      <c r="A90" s="2">
        <v>42.6</v>
      </c>
      <c r="B90" s="1">
        <v>4.14861706534069</v>
      </c>
      <c r="C90" s="1">
        <v>0.495389241877149</v>
      </c>
      <c r="D90" s="1">
        <v>7.1560510785268203</v>
      </c>
      <c r="E90" s="1">
        <v>4.9154242248287998</v>
      </c>
      <c r="F90" s="1">
        <v>5.3717858507677398</v>
      </c>
      <c r="G90" s="1">
        <v>2.8580251388511599</v>
      </c>
      <c r="H90" s="1">
        <v>2.1183093803705302</v>
      </c>
      <c r="I90" s="1">
        <v>1.4729896258877799</v>
      </c>
      <c r="K90" s="2">
        <v>42.6</v>
      </c>
      <c r="L90" s="1">
        <v>1.70692735337312</v>
      </c>
      <c r="M90" s="1">
        <v>4.4463455110558003</v>
      </c>
      <c r="N90" s="1">
        <v>2.8915516022537702</v>
      </c>
      <c r="O90" s="1">
        <v>4.6790041256670598</v>
      </c>
      <c r="P90" s="1">
        <v>7.2232623258804596</v>
      </c>
      <c r="Q90" s="1">
        <v>5.4579770918030599</v>
      </c>
      <c r="R90" s="1">
        <v>5.1683874302185</v>
      </c>
      <c r="S90" s="1">
        <v>3.5816964647030201</v>
      </c>
      <c r="U90" s="2">
        <v>42.6</v>
      </c>
      <c r="V90" s="1">
        <v>3.5559552258820299</v>
      </c>
      <c r="W90" s="1">
        <v>4.1465588046493398</v>
      </c>
      <c r="X90" s="1">
        <v>5.2384467175526996</v>
      </c>
      <c r="Y90" s="1">
        <v>7.8342995593558804</v>
      </c>
      <c r="Z90" s="1">
        <v>4.9830525797698</v>
      </c>
      <c r="AA90" s="1">
        <v>6.3155064039933997</v>
      </c>
      <c r="AB90" s="1">
        <v>5.9507920165411603</v>
      </c>
      <c r="AC90" s="1">
        <v>6.1138983846525701</v>
      </c>
    </row>
    <row r="91" spans="1:29" x14ac:dyDescent="0.3">
      <c r="A91" s="2">
        <v>42.8</v>
      </c>
      <c r="B91" s="1">
        <v>5.1181728453427402</v>
      </c>
      <c r="C91" s="1">
        <v>-1.3818199310725301</v>
      </c>
      <c r="D91" s="1">
        <v>7.68337337645647</v>
      </c>
      <c r="E91" s="1">
        <v>3.7723634085870099</v>
      </c>
      <c r="F91" s="1">
        <v>4.0668341667286301</v>
      </c>
      <c r="G91" s="1">
        <v>3.0347768008390101</v>
      </c>
      <c r="H91" s="1">
        <v>3.7685544970408098</v>
      </c>
      <c r="I91" s="1">
        <v>0.57528898490957603</v>
      </c>
      <c r="K91" s="2">
        <v>42.8</v>
      </c>
      <c r="L91" s="1">
        <v>-2.2810233263470502E-2</v>
      </c>
      <c r="M91" s="1">
        <v>4.2298746699660201</v>
      </c>
      <c r="N91" s="1">
        <v>4.6146813302549097</v>
      </c>
      <c r="O91" s="1">
        <v>4.54678566055094</v>
      </c>
      <c r="P91" s="1">
        <v>7.2191199083550801</v>
      </c>
      <c r="Q91" s="1">
        <v>5.7990801639141401</v>
      </c>
      <c r="R91" s="1">
        <v>4.6111960876615399</v>
      </c>
      <c r="S91" s="1">
        <v>5.38837293689937</v>
      </c>
      <c r="U91" s="2">
        <v>42.8</v>
      </c>
      <c r="V91" s="1">
        <v>4.4801768677184803</v>
      </c>
      <c r="W91" s="1">
        <v>4.8898667217146397</v>
      </c>
      <c r="X91" s="1">
        <v>4.9820501719179298</v>
      </c>
      <c r="Y91" s="1">
        <v>8.96964021199949</v>
      </c>
      <c r="Z91" s="1">
        <v>4.1277299726043299</v>
      </c>
      <c r="AA91" s="1">
        <v>4.4473651706873296</v>
      </c>
      <c r="AB91" s="1">
        <v>5.8501145234485801</v>
      </c>
      <c r="AC91" s="1">
        <v>6.3962826241991904</v>
      </c>
    </row>
    <row r="92" spans="1:29" x14ac:dyDescent="0.3">
      <c r="A92" s="2">
        <v>43</v>
      </c>
      <c r="B92" s="1">
        <v>5.6420758716687702</v>
      </c>
      <c r="C92" s="1">
        <v>-0.31072620311491</v>
      </c>
      <c r="D92" s="1">
        <v>7.4346835648145797</v>
      </c>
      <c r="E92" s="1">
        <v>3.29823338260368</v>
      </c>
      <c r="F92" s="1">
        <v>1.8830088188360601</v>
      </c>
      <c r="G92" s="1">
        <v>3.0367769137917802</v>
      </c>
      <c r="H92" s="1">
        <v>3.9646865415671999</v>
      </c>
      <c r="I92" s="1">
        <v>0.65385618868802398</v>
      </c>
      <c r="K92" s="2">
        <v>43</v>
      </c>
      <c r="L92" s="1">
        <v>1.3597518144935401</v>
      </c>
      <c r="M92" s="1">
        <v>4.7445765577025201</v>
      </c>
      <c r="N92" s="1">
        <v>6.3129578135105602</v>
      </c>
      <c r="O92" s="1">
        <v>5.6262203467433398</v>
      </c>
      <c r="P92" s="1">
        <v>6.5507172760418104</v>
      </c>
      <c r="Q92" s="1">
        <v>5.7389628781244504</v>
      </c>
      <c r="R92" s="1">
        <v>5.4758890769284099</v>
      </c>
      <c r="S92" s="1">
        <v>4.8640327148878297</v>
      </c>
      <c r="U92" s="2">
        <v>43</v>
      </c>
      <c r="V92" s="1">
        <v>5.2324346570419804</v>
      </c>
      <c r="W92" s="1">
        <v>5.4972218673656004</v>
      </c>
      <c r="X92" s="1">
        <v>4.1272086538839403</v>
      </c>
      <c r="Y92" s="1">
        <v>9.0783191625524804</v>
      </c>
      <c r="Z92" s="1">
        <v>4.2364146951683797</v>
      </c>
      <c r="AA92" s="1">
        <v>3.7344788815659098</v>
      </c>
      <c r="AB92" s="1">
        <v>5.9381069868008796</v>
      </c>
      <c r="AC92" s="1">
        <v>6.9866431765201797</v>
      </c>
    </row>
    <row r="93" spans="1:29" x14ac:dyDescent="0.3">
      <c r="A93" s="2">
        <v>43.2</v>
      </c>
      <c r="B93" s="1">
        <v>4.6711816510172399</v>
      </c>
      <c r="C93" s="1">
        <v>1.7027833232593499</v>
      </c>
      <c r="D93" s="1">
        <v>7.0572110382793998</v>
      </c>
      <c r="E93" s="1">
        <v>4.0994332617944398</v>
      </c>
      <c r="F93" s="1">
        <v>1.97487739856044</v>
      </c>
      <c r="G93" s="1">
        <v>3.3542815413240099</v>
      </c>
      <c r="H93" s="1">
        <v>3.2210239412691499</v>
      </c>
      <c r="I93" s="1">
        <v>0.423452826371431</v>
      </c>
      <c r="K93" s="2">
        <v>43.2</v>
      </c>
      <c r="L93" s="1">
        <v>3.1354868848590902</v>
      </c>
      <c r="M93" s="1">
        <v>4.8290860423080098</v>
      </c>
      <c r="N93" s="1">
        <v>6.4178893379778401</v>
      </c>
      <c r="O93" s="1">
        <v>6.26868014942246</v>
      </c>
      <c r="P93" s="1">
        <v>5.8354449334763103</v>
      </c>
      <c r="Q93" s="1">
        <v>5.37688323208073</v>
      </c>
      <c r="R93" s="1">
        <v>5.0333490554673697</v>
      </c>
      <c r="S93" s="1">
        <v>2.6763702576333501</v>
      </c>
      <c r="U93" s="2">
        <v>43.2</v>
      </c>
      <c r="V93" s="1">
        <v>5.1518766415254902</v>
      </c>
      <c r="W93" s="1">
        <v>6.7478123304663002</v>
      </c>
      <c r="X93" s="1">
        <v>4.5121485300486999</v>
      </c>
      <c r="Y93" s="1">
        <v>7.8053005594156799</v>
      </c>
      <c r="Z93" s="1">
        <v>5.5013101734502401</v>
      </c>
      <c r="AA93" s="1">
        <v>1.72034922369221</v>
      </c>
      <c r="AB93" s="1">
        <v>4.4660541629201598</v>
      </c>
      <c r="AC93" s="1">
        <v>7.9821261020025203</v>
      </c>
    </row>
    <row r="94" spans="1:29" x14ac:dyDescent="0.3">
      <c r="A94" s="2">
        <v>43.4</v>
      </c>
      <c r="B94" s="1">
        <v>4.48094997017549</v>
      </c>
      <c r="C94" s="1">
        <v>2.6985581109727299</v>
      </c>
      <c r="D94" s="1">
        <v>6.7066819263024504</v>
      </c>
      <c r="E94" s="1">
        <v>4.82268946329825</v>
      </c>
      <c r="F94" s="1">
        <v>1.3532910994446501</v>
      </c>
      <c r="G94" s="1">
        <v>3.03892201596042</v>
      </c>
      <c r="H94" s="1">
        <v>2.4553235153969402</v>
      </c>
      <c r="I94" s="1">
        <v>1.0117105715541199</v>
      </c>
      <c r="K94" s="2">
        <v>43.4</v>
      </c>
      <c r="L94" s="1">
        <v>2.7563986984783599</v>
      </c>
      <c r="M94" s="1">
        <v>3.7011287617190201</v>
      </c>
      <c r="N94" s="1">
        <v>5.8506633640284598</v>
      </c>
      <c r="O94" s="1">
        <v>7.0247819640729903</v>
      </c>
      <c r="P94" s="1">
        <v>6.0656817958258102</v>
      </c>
      <c r="Q94" s="1">
        <v>4.83351567734758</v>
      </c>
      <c r="R94" s="1">
        <v>3.8714102114735698</v>
      </c>
      <c r="S94" s="1">
        <v>2.7497965626561398</v>
      </c>
      <c r="U94" s="2">
        <v>43.4</v>
      </c>
      <c r="V94" s="1">
        <v>5.4086694889048204</v>
      </c>
      <c r="W94" s="1">
        <v>7.4428530567715301</v>
      </c>
      <c r="X94" s="1">
        <v>4.2193408036692404</v>
      </c>
      <c r="Y94" s="1">
        <v>7.6585219807304803</v>
      </c>
      <c r="Z94" s="1">
        <v>4.7601053035373297</v>
      </c>
      <c r="AA94" s="1">
        <v>1.06517439541406</v>
      </c>
      <c r="AB94" s="1">
        <v>4.1664128457951204</v>
      </c>
      <c r="AC94" s="1">
        <v>6.5437670638767997</v>
      </c>
    </row>
    <row r="95" spans="1:29" x14ac:dyDescent="0.3">
      <c r="A95" s="2">
        <v>43.6</v>
      </c>
      <c r="B95" s="1">
        <v>3.5080721726481601</v>
      </c>
      <c r="C95" s="1">
        <v>4.1706596167476597</v>
      </c>
      <c r="D95" s="1">
        <v>6.2787643532521997</v>
      </c>
      <c r="E95" s="1">
        <v>5.5664761810554397</v>
      </c>
      <c r="F95" s="1">
        <v>6.9850767757770896E-2</v>
      </c>
      <c r="G95" s="1">
        <v>1.84128680606008</v>
      </c>
      <c r="H95" s="1">
        <v>1.65821942008918</v>
      </c>
      <c r="I95" s="1">
        <v>2.4370585775982101</v>
      </c>
      <c r="K95" s="2">
        <v>43.6</v>
      </c>
      <c r="L95" s="1">
        <v>3.6781769985158501</v>
      </c>
      <c r="M95" s="1">
        <v>3.3509238446985998</v>
      </c>
      <c r="N95" s="1">
        <v>4.7926924741024397</v>
      </c>
      <c r="O95" s="1">
        <v>8.3396904334000492</v>
      </c>
      <c r="P95" s="1">
        <v>5.5542233520066002</v>
      </c>
      <c r="Q95" s="1">
        <v>3.7972157345898001</v>
      </c>
      <c r="R95" s="1">
        <v>5.2932398314564502</v>
      </c>
      <c r="S95" s="1">
        <v>3.2471322998929999</v>
      </c>
      <c r="U95" s="2">
        <v>43.6</v>
      </c>
      <c r="V95" s="1">
        <v>5.1018359606477803</v>
      </c>
      <c r="W95" s="1">
        <v>7.0373476179132401</v>
      </c>
      <c r="X95" s="1">
        <v>3.29380456194286</v>
      </c>
      <c r="Y95" s="1">
        <v>7.4277792732252097</v>
      </c>
      <c r="Z95" s="1">
        <v>3.9157537077504401</v>
      </c>
      <c r="AA95" s="1">
        <v>2.43434867644297</v>
      </c>
      <c r="AB95" s="1">
        <v>5.8465176118103601</v>
      </c>
      <c r="AC95" s="1">
        <v>4.0912133523080696</v>
      </c>
    </row>
    <row r="96" spans="1:29" x14ac:dyDescent="0.3">
      <c r="A96" s="2">
        <v>43.8</v>
      </c>
      <c r="B96" s="1">
        <v>2.1102559400296199</v>
      </c>
      <c r="C96" s="1">
        <v>5.7627432130559004</v>
      </c>
      <c r="D96" s="1">
        <v>5.6976285590948796</v>
      </c>
      <c r="E96" s="1">
        <v>6.6723395930129898</v>
      </c>
      <c r="F96" s="1">
        <v>-6.0892989315135503E-2</v>
      </c>
      <c r="G96" s="1">
        <v>0.76188857700699897</v>
      </c>
      <c r="H96" s="1">
        <v>0.99847782404580698</v>
      </c>
      <c r="I96" s="1">
        <v>2.16168980989266</v>
      </c>
      <c r="K96" s="2">
        <v>43.8</v>
      </c>
      <c r="L96" s="1">
        <v>4.85865019639661</v>
      </c>
      <c r="M96" s="1">
        <v>4.2429710129754001</v>
      </c>
      <c r="N96" s="1">
        <v>2.5610589976660898</v>
      </c>
      <c r="O96" s="1">
        <v>8.7062704604868202</v>
      </c>
      <c r="P96" s="1">
        <v>4.3238820935943103</v>
      </c>
      <c r="Q96" s="1">
        <v>2.7510628961961499</v>
      </c>
      <c r="R96" s="1">
        <v>5.9476688587858497</v>
      </c>
      <c r="S96" s="1">
        <v>2.7514206526448999</v>
      </c>
      <c r="U96" s="2">
        <v>43.8</v>
      </c>
      <c r="V96" s="1">
        <v>4.6608345513702396</v>
      </c>
      <c r="W96" s="1">
        <v>6.14598558737356</v>
      </c>
      <c r="X96" s="1">
        <v>3.4721277553209999</v>
      </c>
      <c r="Y96" s="1">
        <v>5.5864934781783404</v>
      </c>
      <c r="Z96" s="1">
        <v>5.2703706604096103</v>
      </c>
      <c r="AA96" s="1">
        <v>3.1661654199615401</v>
      </c>
      <c r="AB96" s="1">
        <v>6.3094831466638404</v>
      </c>
      <c r="AC96" s="1">
        <v>3.4758844316238</v>
      </c>
    </row>
    <row r="97" spans="1:29" x14ac:dyDescent="0.3">
      <c r="A97" s="2">
        <v>44</v>
      </c>
      <c r="B97" s="1">
        <v>2.64789593781614</v>
      </c>
      <c r="C97" s="1">
        <v>4.8547603574739604</v>
      </c>
      <c r="D97" s="1">
        <v>4.7222433164469599</v>
      </c>
      <c r="E97" s="1">
        <v>6.7113025349526403</v>
      </c>
      <c r="F97" s="1">
        <v>0.49304061337110699</v>
      </c>
      <c r="G97" s="1">
        <v>-0.26709865490275297</v>
      </c>
      <c r="H97" s="1">
        <v>1.4248415247858801</v>
      </c>
      <c r="I97" s="1">
        <v>1.7215953759848901</v>
      </c>
      <c r="K97" s="2">
        <v>44</v>
      </c>
      <c r="L97" s="1">
        <v>4.7406394958291296</v>
      </c>
      <c r="M97" s="1">
        <v>3.90211259239749</v>
      </c>
      <c r="N97" s="1">
        <v>0.68593416659453499</v>
      </c>
      <c r="O97" s="1">
        <v>7.0495815361252303</v>
      </c>
      <c r="P97" s="1">
        <v>5.0579354167822999</v>
      </c>
      <c r="Q97" s="1">
        <v>2.7759820492134701</v>
      </c>
      <c r="R97" s="1">
        <v>5.1960347087928902</v>
      </c>
      <c r="S97" s="1">
        <v>3.3923129495649098</v>
      </c>
      <c r="U97" s="2">
        <v>44</v>
      </c>
      <c r="V97" s="1">
        <v>5.4052296981274104</v>
      </c>
      <c r="W97" s="1">
        <v>4.4823623370523098</v>
      </c>
      <c r="X97" s="1">
        <v>3.94879085236738</v>
      </c>
      <c r="Y97" s="1">
        <v>5.4289079935060203</v>
      </c>
      <c r="Z97" s="1">
        <v>6.5629486785206801</v>
      </c>
      <c r="AA97" s="1">
        <v>2.3182143279848302</v>
      </c>
      <c r="AB97" s="1">
        <v>5.9990301719229002</v>
      </c>
      <c r="AC97" s="1">
        <v>3.1932513297479699</v>
      </c>
    </row>
    <row r="98" spans="1:29" x14ac:dyDescent="0.3">
      <c r="A98" s="2">
        <v>44.2</v>
      </c>
      <c r="B98" s="1">
        <v>2.9810196921694398</v>
      </c>
      <c r="C98" s="1">
        <v>3.4134762046741698</v>
      </c>
      <c r="D98" s="1">
        <v>3.2010269987367201</v>
      </c>
      <c r="E98" s="1">
        <v>5.0588039361110804</v>
      </c>
      <c r="F98" s="1">
        <v>0.62439061769524096</v>
      </c>
      <c r="G98" s="1">
        <v>-1.00710469298306</v>
      </c>
      <c r="H98" s="1">
        <v>2.0383302859022501</v>
      </c>
      <c r="I98" s="1">
        <v>1.9506268175830099</v>
      </c>
      <c r="K98" s="2">
        <v>44.2</v>
      </c>
      <c r="L98" s="1">
        <v>3.7247007794792402</v>
      </c>
      <c r="M98" s="1">
        <v>3.2089426868265001</v>
      </c>
      <c r="N98" s="1">
        <v>0.32107214356741998</v>
      </c>
      <c r="O98" s="1">
        <v>4.8259986331679299</v>
      </c>
      <c r="P98" s="1">
        <v>6.3366309883247096</v>
      </c>
      <c r="Q98" s="1">
        <v>3.5168517832065</v>
      </c>
      <c r="R98" s="1">
        <v>5.59603721070786</v>
      </c>
      <c r="S98" s="1">
        <v>3.7818465625922202</v>
      </c>
      <c r="U98" s="2">
        <v>44.2</v>
      </c>
      <c r="V98" s="1">
        <v>6.2842011787772396</v>
      </c>
      <c r="W98" s="1">
        <v>2.7039974995048501</v>
      </c>
      <c r="X98" s="1">
        <v>3.8834906820805801</v>
      </c>
      <c r="Y98" s="1">
        <v>6.5522326238787798</v>
      </c>
      <c r="Z98" s="1">
        <v>5.9165323198520499</v>
      </c>
      <c r="AA98" s="1">
        <v>2.2089483247823698</v>
      </c>
      <c r="AB98" s="1">
        <v>6.6086654372872999</v>
      </c>
      <c r="AC98" s="1">
        <v>3.1923374854547202</v>
      </c>
    </row>
    <row r="99" spans="1:29" x14ac:dyDescent="0.3">
      <c r="A99" s="2">
        <v>44.4</v>
      </c>
      <c r="B99" s="1">
        <v>3.0646285620801401</v>
      </c>
      <c r="C99" s="1">
        <v>2.6859658221005098</v>
      </c>
      <c r="D99" s="1">
        <v>2.2008611821034698</v>
      </c>
      <c r="E99" s="1">
        <v>3.6021798908814202</v>
      </c>
      <c r="F99" s="1">
        <v>1.5861591907436401</v>
      </c>
      <c r="G99" s="1">
        <v>-0.85773962708287899</v>
      </c>
      <c r="H99" s="1">
        <v>2.1996638985527301</v>
      </c>
      <c r="I99" s="1">
        <v>2.1385604135510001</v>
      </c>
      <c r="K99" s="2">
        <v>44.4</v>
      </c>
      <c r="L99" s="1">
        <v>3.3772581356338098</v>
      </c>
      <c r="M99" s="1">
        <v>3.8961355220470799</v>
      </c>
      <c r="N99" s="1">
        <v>0.25159984794541401</v>
      </c>
      <c r="O99" s="1">
        <v>3.44987857651219</v>
      </c>
      <c r="P99" s="1">
        <v>6.0243776509401004</v>
      </c>
      <c r="Q99" s="1">
        <v>4.1575175658863399</v>
      </c>
      <c r="R99" s="1">
        <v>6.1451885302483298</v>
      </c>
      <c r="S99" s="1">
        <v>2.7059514803534102</v>
      </c>
      <c r="U99" s="2">
        <v>44.4</v>
      </c>
      <c r="V99" s="1">
        <v>6.1560503753865703</v>
      </c>
      <c r="W99" s="1">
        <v>2.6453337692730399</v>
      </c>
      <c r="X99" s="1">
        <v>4.2799871717065203</v>
      </c>
      <c r="Y99" s="1">
        <v>5.7080620770447901</v>
      </c>
      <c r="Z99" s="1">
        <v>5.7956847235409699</v>
      </c>
      <c r="AA99" s="1">
        <v>1.70737830518192</v>
      </c>
      <c r="AB99" s="1">
        <v>6.41110791732899</v>
      </c>
      <c r="AC99" s="1">
        <v>3.9580140085043101</v>
      </c>
    </row>
    <row r="100" spans="1:29" x14ac:dyDescent="0.3">
      <c r="A100" s="2">
        <v>44.6</v>
      </c>
      <c r="B100" s="1">
        <v>3.2306194327504998</v>
      </c>
      <c r="C100" s="1">
        <v>1.41788556745354</v>
      </c>
      <c r="D100" s="1">
        <v>1.05170894081638</v>
      </c>
      <c r="E100" s="1">
        <v>1.96588315610043</v>
      </c>
      <c r="F100" s="1">
        <v>1.7844167776939901</v>
      </c>
      <c r="G100" s="1">
        <v>0.44172513328590002</v>
      </c>
      <c r="H100" s="1">
        <v>2.7014001789572699</v>
      </c>
      <c r="I100" s="1">
        <v>1.7405533913211</v>
      </c>
      <c r="K100" s="2">
        <v>44.6</v>
      </c>
      <c r="L100" s="1">
        <v>2.9085860992025001</v>
      </c>
      <c r="M100" s="1">
        <v>4.9784614196781298</v>
      </c>
      <c r="N100" s="1">
        <v>1.2358729659626999</v>
      </c>
      <c r="O100" s="1">
        <v>3.0563386997309299</v>
      </c>
      <c r="P100" s="1">
        <v>5.8388426776586799</v>
      </c>
      <c r="Q100" s="1">
        <v>4.8543668530464901</v>
      </c>
      <c r="R100" s="1">
        <v>5.1700149681758498</v>
      </c>
      <c r="S100" s="1">
        <v>2.59985780852546</v>
      </c>
      <c r="U100" s="2">
        <v>44.6</v>
      </c>
      <c r="V100" s="1">
        <v>5.37977572604518</v>
      </c>
      <c r="W100" s="1">
        <v>3.3589257768149099</v>
      </c>
      <c r="X100" s="1">
        <v>4.7156443575355</v>
      </c>
      <c r="Y100" s="1">
        <v>4.7600413210014398</v>
      </c>
      <c r="Z100" s="1">
        <v>5.3263308545955104</v>
      </c>
      <c r="AA100" s="1">
        <v>1.49639469434248</v>
      </c>
      <c r="AB100" s="1">
        <v>4.6361857929459003</v>
      </c>
      <c r="AC100" s="1">
        <v>4.8770432233398298</v>
      </c>
    </row>
    <row r="101" spans="1:29" x14ac:dyDescent="0.3">
      <c r="A101" s="2">
        <v>44.8</v>
      </c>
      <c r="B101" s="1">
        <v>2.8315821922423399</v>
      </c>
      <c r="C101" s="1">
        <v>0.30032011433945599</v>
      </c>
      <c r="D101" s="1">
        <v>1.0738646650722199</v>
      </c>
      <c r="E101" s="1">
        <v>1.0067517111845301</v>
      </c>
      <c r="F101" s="1">
        <v>1.242761069078</v>
      </c>
      <c r="G101" s="1">
        <v>2.76438886558552</v>
      </c>
      <c r="H101" s="1">
        <v>2.8391128807285799</v>
      </c>
      <c r="I101" s="1">
        <v>1.49746357853488</v>
      </c>
      <c r="K101" s="2">
        <v>44.8</v>
      </c>
      <c r="L101" s="1">
        <v>1.9451316052349901</v>
      </c>
      <c r="M101" s="1">
        <v>4.7386921735673599</v>
      </c>
      <c r="N101" s="1">
        <v>3.7559285397101401</v>
      </c>
      <c r="O101" s="1">
        <v>2.27550024375702</v>
      </c>
      <c r="P101" s="1">
        <v>6.6062112177917198</v>
      </c>
      <c r="Q101" s="1">
        <v>4.8869775282930998</v>
      </c>
      <c r="R101" s="1">
        <v>4.9299745781513602</v>
      </c>
      <c r="S101" s="1">
        <v>2.5443680896290699</v>
      </c>
      <c r="U101" s="2">
        <v>44.8</v>
      </c>
      <c r="V101" s="1">
        <v>5.3148707284354701</v>
      </c>
      <c r="W101" s="1">
        <v>2.9967572882880198</v>
      </c>
      <c r="X101" s="1">
        <v>3.63413508712412</v>
      </c>
      <c r="Y101" s="1">
        <v>5.6661072185170296</v>
      </c>
      <c r="Z101" s="1">
        <v>2.68672947172732</v>
      </c>
      <c r="AA101" s="1">
        <v>1.9034996036852201</v>
      </c>
      <c r="AB101" s="1">
        <v>3.1265165639980799</v>
      </c>
      <c r="AC101" s="1">
        <v>5.5695947927621603</v>
      </c>
    </row>
    <row r="102" spans="1:29" x14ac:dyDescent="0.3">
      <c r="A102" s="2">
        <v>45</v>
      </c>
      <c r="B102" s="1">
        <v>2.05699296423077</v>
      </c>
      <c r="C102" s="1">
        <v>1.12673281418765</v>
      </c>
      <c r="D102" s="1">
        <v>3.20244914259021</v>
      </c>
      <c r="E102" s="1">
        <v>1.2513597107022201</v>
      </c>
      <c r="F102" s="1">
        <v>0.79357415528960495</v>
      </c>
      <c r="G102" s="1">
        <v>4.2976117791330601</v>
      </c>
      <c r="H102" s="1">
        <v>1.5068227048688201</v>
      </c>
      <c r="I102" s="1">
        <v>1.56671365852731</v>
      </c>
      <c r="K102" s="2">
        <v>45</v>
      </c>
      <c r="L102" s="1">
        <v>1.23140135117879</v>
      </c>
      <c r="M102" s="1">
        <v>3.9246805121506201</v>
      </c>
      <c r="N102" s="1">
        <v>4.9568617540671802</v>
      </c>
      <c r="O102" s="1">
        <v>2.0556734220042499</v>
      </c>
      <c r="P102" s="1">
        <v>5.3145377947858199</v>
      </c>
      <c r="Q102" s="1">
        <v>3.6727770728830902</v>
      </c>
      <c r="R102" s="1">
        <v>5.0542754825585199</v>
      </c>
      <c r="S102" s="1">
        <v>0.87994175549781095</v>
      </c>
      <c r="U102" s="2">
        <v>45</v>
      </c>
      <c r="V102" s="1">
        <v>4.40235298248282</v>
      </c>
      <c r="W102" s="1">
        <v>3.5334648565358902</v>
      </c>
      <c r="X102" s="1">
        <v>3.6941656923970401</v>
      </c>
      <c r="Y102" s="1">
        <v>5.2087610366797303</v>
      </c>
      <c r="Z102" s="1">
        <v>1.0614560088465901</v>
      </c>
      <c r="AA102" s="1">
        <v>2.8046419604180501</v>
      </c>
      <c r="AB102" s="1">
        <v>2.8163185871477499</v>
      </c>
      <c r="AC102" s="1">
        <v>5.5542761361434101</v>
      </c>
    </row>
    <row r="103" spans="1:29" x14ac:dyDescent="0.3">
      <c r="A103" s="2">
        <v>45.2</v>
      </c>
      <c r="B103" s="1">
        <v>2.2198644319898602</v>
      </c>
      <c r="C103" s="1">
        <v>1.90883252604038</v>
      </c>
      <c r="D103" s="1">
        <v>4.3236491080858697</v>
      </c>
      <c r="E103" s="1">
        <v>0.98341886184343197</v>
      </c>
      <c r="F103" s="1">
        <v>5.2260403551969203E-2</v>
      </c>
      <c r="G103" s="1">
        <v>4.4769795307023204</v>
      </c>
      <c r="H103" s="1">
        <v>0.56271864662505799</v>
      </c>
      <c r="I103" s="1">
        <v>1.8595138364578601</v>
      </c>
      <c r="K103" s="2">
        <v>45.2</v>
      </c>
      <c r="L103" s="1">
        <v>2.0607124372271799</v>
      </c>
      <c r="M103" s="1">
        <v>3.9264238679334098</v>
      </c>
      <c r="N103" s="1">
        <v>4.0298474881430497</v>
      </c>
      <c r="O103" s="1">
        <v>3.4953291334890899</v>
      </c>
      <c r="P103" s="1">
        <v>3.2812313427722</v>
      </c>
      <c r="Q103" s="1">
        <v>2.68016360528748</v>
      </c>
      <c r="R103" s="1">
        <v>3.3896593029797399</v>
      </c>
      <c r="S103" s="1">
        <v>0.66539976184529304</v>
      </c>
      <c r="U103" s="2">
        <v>45.2</v>
      </c>
      <c r="V103" s="1">
        <v>3.6547463260656299</v>
      </c>
      <c r="W103" s="1">
        <v>4.4287649408981604</v>
      </c>
      <c r="X103" s="1">
        <v>4.5225029438159901</v>
      </c>
      <c r="Y103" s="1">
        <v>4.0699207387403602</v>
      </c>
      <c r="Z103" s="1">
        <v>0.94360485031188601</v>
      </c>
      <c r="AA103" s="1">
        <v>3.8464562292945499</v>
      </c>
      <c r="AB103" s="1">
        <v>2.79310377232449</v>
      </c>
      <c r="AC103" s="1">
        <v>4.4616094288589601</v>
      </c>
    </row>
    <row r="104" spans="1:29" x14ac:dyDescent="0.3">
      <c r="A104" s="2">
        <v>45.4</v>
      </c>
      <c r="B104" s="1">
        <v>1.7676631970310599</v>
      </c>
      <c r="C104" s="1">
        <v>1.80202174886091</v>
      </c>
      <c r="D104" s="1">
        <v>5.0449696892182798</v>
      </c>
      <c r="E104" s="1">
        <v>0.86746473840733496</v>
      </c>
      <c r="F104" s="1">
        <v>-0.79250854146167204</v>
      </c>
      <c r="G104" s="1">
        <v>4.4245443773816397</v>
      </c>
      <c r="H104" s="1">
        <v>0.48881067848995502</v>
      </c>
      <c r="I104" s="1">
        <v>1.55692745881268</v>
      </c>
      <c r="K104" s="2">
        <v>45.4</v>
      </c>
      <c r="L104" s="1">
        <v>2.84241997554631</v>
      </c>
      <c r="M104" s="1">
        <v>3.1637646783870799</v>
      </c>
      <c r="N104" s="1">
        <v>3.8243034814635699</v>
      </c>
      <c r="O104" s="1">
        <v>4.1765541178210697</v>
      </c>
      <c r="P104" s="1">
        <v>3.67625991445877</v>
      </c>
      <c r="Q104" s="1">
        <v>1.49411724209415</v>
      </c>
      <c r="R104" s="1">
        <v>2.7062267774829301</v>
      </c>
      <c r="S104" s="1">
        <v>1.86260199711569</v>
      </c>
      <c r="U104" s="2">
        <v>45.4</v>
      </c>
      <c r="V104" s="1">
        <v>4.2963085758419997</v>
      </c>
      <c r="W104" s="1">
        <v>4.1522242622762899</v>
      </c>
      <c r="X104" s="1">
        <v>4.3157669469403004</v>
      </c>
      <c r="Y104" s="1">
        <v>4.4948719968960003</v>
      </c>
      <c r="Z104" s="1">
        <v>1.16686276270983</v>
      </c>
      <c r="AA104" s="1">
        <v>4.44682953427432</v>
      </c>
      <c r="AB104" s="1">
        <v>3.0087305561336599</v>
      </c>
      <c r="AC104" s="1">
        <v>4.0373821508252696</v>
      </c>
    </row>
    <row r="105" spans="1:29" x14ac:dyDescent="0.3">
      <c r="A105" s="2">
        <v>45.6</v>
      </c>
      <c r="B105" s="1">
        <v>1.9781600902908301</v>
      </c>
      <c r="C105" s="1">
        <v>2.8997325378750798</v>
      </c>
      <c r="D105" s="1">
        <v>5.8868313180724403</v>
      </c>
      <c r="E105" s="1">
        <v>1.9810190031681401</v>
      </c>
      <c r="F105" s="1">
        <v>-0.96067462622116295</v>
      </c>
      <c r="G105" s="1">
        <v>3.9046017063752498</v>
      </c>
      <c r="H105" s="1">
        <v>-0.47305107368330801</v>
      </c>
      <c r="I105" s="1">
        <v>0.49546497876875201</v>
      </c>
      <c r="K105" s="2">
        <v>45.6</v>
      </c>
      <c r="L105" s="1">
        <v>2.8694785586127098</v>
      </c>
      <c r="M105" s="1">
        <v>2.0878197609395999</v>
      </c>
      <c r="N105" s="1">
        <v>3.7537976413581502</v>
      </c>
      <c r="O105" s="1">
        <v>3.6062747147771299</v>
      </c>
      <c r="P105" s="1">
        <v>3.9316335628797101</v>
      </c>
      <c r="Q105" s="1">
        <v>-0.141723758845131</v>
      </c>
      <c r="R105" s="1">
        <v>3.09176759113029</v>
      </c>
      <c r="S105" s="1">
        <v>1.83567322347969</v>
      </c>
      <c r="U105" s="2">
        <v>45.6</v>
      </c>
      <c r="V105" s="1">
        <v>5.8485390411125602</v>
      </c>
      <c r="W105" s="1">
        <v>3.2930129981078</v>
      </c>
      <c r="X105" s="1">
        <v>3.8966823780558002</v>
      </c>
      <c r="Y105" s="1">
        <v>4.6854631805051401</v>
      </c>
      <c r="Z105" s="1">
        <v>1.83815662110888</v>
      </c>
      <c r="AA105" s="1">
        <v>4.4383554253575097</v>
      </c>
      <c r="AB105" s="1">
        <v>3.3800206594290199</v>
      </c>
      <c r="AC105" s="1">
        <v>4.4502244387581404</v>
      </c>
    </row>
    <row r="106" spans="1:29" x14ac:dyDescent="0.3">
      <c r="A106" s="2">
        <v>45.8</v>
      </c>
      <c r="B106" s="1">
        <v>3.3363636228986602</v>
      </c>
      <c r="C106" s="1">
        <v>3.9767584128008999</v>
      </c>
      <c r="D106" s="1">
        <v>5.4061836998458501</v>
      </c>
      <c r="E106" s="1">
        <v>1.83768043086957</v>
      </c>
      <c r="F106" s="1">
        <v>-0.57980068601509105</v>
      </c>
      <c r="G106" s="1">
        <v>2.8685717322797202</v>
      </c>
      <c r="H106" s="1">
        <v>-0.86909538099377004</v>
      </c>
      <c r="I106" s="1">
        <v>0.415854899991217</v>
      </c>
      <c r="K106" s="2">
        <v>45.8</v>
      </c>
      <c r="L106" s="1">
        <v>3.4806698898734099</v>
      </c>
      <c r="M106" s="1">
        <v>1.6326120347267199</v>
      </c>
      <c r="N106" s="1">
        <v>2.39163864684684</v>
      </c>
      <c r="O106" s="1">
        <v>4.0870372280454603</v>
      </c>
      <c r="P106" s="1">
        <v>2.2350892367353499</v>
      </c>
      <c r="Q106" s="1">
        <v>0.45761516044535699</v>
      </c>
      <c r="R106" s="1">
        <v>3.08455262278272</v>
      </c>
      <c r="S106" s="1">
        <v>1.78079524050148</v>
      </c>
      <c r="U106" s="2">
        <v>45.8</v>
      </c>
      <c r="V106" s="1">
        <v>6.7763529176222903</v>
      </c>
      <c r="W106" s="1">
        <v>3.7138960530168701</v>
      </c>
      <c r="X106" s="1">
        <v>4.0747098729954701</v>
      </c>
      <c r="Y106" s="1">
        <v>3.41617808290124</v>
      </c>
      <c r="Z106" s="1">
        <v>2.9651028767858598</v>
      </c>
      <c r="AA106" s="1">
        <v>3.9627085818810301</v>
      </c>
      <c r="AB106" s="1">
        <v>3.51645453596845</v>
      </c>
      <c r="AC106" s="1">
        <v>3.7731997066951801</v>
      </c>
    </row>
    <row r="107" spans="1:29" x14ac:dyDescent="0.3">
      <c r="A107" s="2">
        <v>46</v>
      </c>
      <c r="B107" s="1">
        <v>3.6292378898467401</v>
      </c>
      <c r="C107" s="1">
        <v>3.8662720138692901</v>
      </c>
      <c r="D107" s="1">
        <v>4.44721731727725</v>
      </c>
      <c r="E107" s="1">
        <v>1.29541646993133</v>
      </c>
      <c r="F107" s="1">
        <v>-0.32656857739297601</v>
      </c>
      <c r="G107" s="1">
        <v>2.0312562534060401</v>
      </c>
      <c r="H107" s="1">
        <v>-0.41094454509973799</v>
      </c>
      <c r="I107" s="1">
        <v>-9.6422473745860805E-3</v>
      </c>
      <c r="K107" s="2">
        <v>46</v>
      </c>
      <c r="L107" s="1">
        <v>4.0565674427972498</v>
      </c>
      <c r="M107" s="1">
        <v>1.9165383185854501</v>
      </c>
      <c r="N107" s="1">
        <v>1.0400073589980301</v>
      </c>
      <c r="O107" s="1">
        <v>5.3662117620568504</v>
      </c>
      <c r="P107" s="1">
        <v>2.1494155376934998</v>
      </c>
      <c r="Q107" s="1">
        <v>1.3444174591140301</v>
      </c>
      <c r="R107" s="1">
        <v>3.0055220411155399</v>
      </c>
      <c r="S107" s="1">
        <v>3.2240012745528199</v>
      </c>
      <c r="U107" s="2">
        <v>46</v>
      </c>
      <c r="V107" s="1">
        <v>7.4270234964056696</v>
      </c>
      <c r="W107" s="1">
        <v>4.76934910700919</v>
      </c>
      <c r="X107" s="1">
        <v>3.3510965199417302</v>
      </c>
      <c r="Y107" s="1">
        <v>3.3005845376362699</v>
      </c>
      <c r="Z107" s="1">
        <v>2.7382772833392699</v>
      </c>
      <c r="AA107" s="1">
        <v>3.2412992470916899</v>
      </c>
      <c r="AB107" s="1">
        <v>3.1593408057854302</v>
      </c>
      <c r="AC107" s="1">
        <v>3.0814775711917299</v>
      </c>
    </row>
    <row r="108" spans="1:29" x14ac:dyDescent="0.3">
      <c r="A108" s="2">
        <v>46.2</v>
      </c>
      <c r="B108" s="1">
        <v>3.3963945945645002</v>
      </c>
      <c r="C108" s="1">
        <v>3.1201924741318998</v>
      </c>
      <c r="D108" s="1">
        <v>4.8841216990430798</v>
      </c>
      <c r="E108" s="1">
        <v>3.03791600595147</v>
      </c>
      <c r="F108" s="1">
        <v>6.0439212554683798E-2</v>
      </c>
      <c r="G108" s="1">
        <v>1.4456538540947901</v>
      </c>
      <c r="H108" s="1">
        <v>-0.155494978672408</v>
      </c>
      <c r="I108" s="1">
        <v>-0.80706389196791395</v>
      </c>
      <c r="K108" s="2">
        <v>46.2</v>
      </c>
      <c r="L108" s="1">
        <v>4.4480782433787196</v>
      </c>
      <c r="M108" s="1">
        <v>2.1683909278375801</v>
      </c>
      <c r="N108" s="1">
        <v>1.5959827145444201</v>
      </c>
      <c r="O108" s="1">
        <v>4.9935900607363202</v>
      </c>
      <c r="P108" s="1">
        <v>4.1829506108272998</v>
      </c>
      <c r="Q108" s="1">
        <v>1.19382349991625</v>
      </c>
      <c r="R108" s="1">
        <v>4.3000288020658699</v>
      </c>
      <c r="S108" s="1">
        <v>4.0587871693372799</v>
      </c>
      <c r="U108" s="2">
        <v>46.2</v>
      </c>
      <c r="V108" s="1">
        <v>7.7897597407905996</v>
      </c>
      <c r="W108" s="1">
        <v>4.9612441942700496</v>
      </c>
      <c r="X108" s="1">
        <v>2.2960724596917701</v>
      </c>
      <c r="Y108" s="1">
        <v>3.9849189973796202</v>
      </c>
      <c r="Z108" s="1">
        <v>2.9483258385546698</v>
      </c>
      <c r="AA108" s="1">
        <v>2.9486184331291598</v>
      </c>
      <c r="AB108" s="1">
        <v>3.0286441919835698</v>
      </c>
      <c r="AC108" s="1">
        <v>3.1844613610027799</v>
      </c>
    </row>
    <row r="109" spans="1:29" x14ac:dyDescent="0.3">
      <c r="A109" s="2">
        <v>46.4</v>
      </c>
      <c r="B109" s="1">
        <v>4.2336475312130499</v>
      </c>
      <c r="C109" s="1">
        <v>2.32344588988042</v>
      </c>
      <c r="D109" s="1">
        <v>4.4379238967859198</v>
      </c>
      <c r="E109" s="1">
        <v>4.5262859237784898</v>
      </c>
      <c r="F109" s="1">
        <v>7.0051693849819699E-2</v>
      </c>
      <c r="G109" s="1">
        <v>0.63922629190400904</v>
      </c>
      <c r="H109" s="1">
        <v>0.65232020157722603</v>
      </c>
      <c r="I109" s="1">
        <v>-0.137748470260561</v>
      </c>
      <c r="K109" s="2">
        <v>46.4</v>
      </c>
      <c r="L109" s="1">
        <v>3.7693117896135702</v>
      </c>
      <c r="M109" s="1">
        <v>2.4993449960163598</v>
      </c>
      <c r="N109" s="1">
        <v>1.76954144217774</v>
      </c>
      <c r="O109" s="1">
        <v>5.0085638304095399</v>
      </c>
      <c r="P109" s="1">
        <v>4.2612470159156102</v>
      </c>
      <c r="Q109" s="1">
        <v>2.5119281765772401</v>
      </c>
      <c r="R109" s="1">
        <v>4.8766885142974603</v>
      </c>
      <c r="S109" s="1">
        <v>4.1752053763002603</v>
      </c>
      <c r="U109" s="2">
        <v>46.4</v>
      </c>
      <c r="V109" s="1">
        <v>8.33883318513017</v>
      </c>
      <c r="W109" s="1">
        <v>5.4547934649970404</v>
      </c>
      <c r="X109" s="1">
        <v>3.2678819601940701</v>
      </c>
      <c r="Y109" s="1">
        <v>3.3927487004362402</v>
      </c>
      <c r="Z109" s="1">
        <v>3.1064824457014599</v>
      </c>
      <c r="AA109" s="1">
        <v>2.9032348206780498</v>
      </c>
      <c r="AB109" s="1">
        <v>2.0821867329404098</v>
      </c>
      <c r="AC109" s="1">
        <v>3.4925919584411198</v>
      </c>
    </row>
    <row r="110" spans="1:29" x14ac:dyDescent="0.3">
      <c r="A110" s="2">
        <v>46.6</v>
      </c>
      <c r="B110" s="1">
        <v>4.8429965529315702</v>
      </c>
      <c r="C110" s="1">
        <v>1.78776139432713</v>
      </c>
      <c r="D110" s="1">
        <v>3.4007996124742599</v>
      </c>
      <c r="E110" s="1">
        <v>3.6821189241084098</v>
      </c>
      <c r="F110" s="1">
        <v>0.82308812117403796</v>
      </c>
      <c r="G110" s="1">
        <v>0.64353328053542203</v>
      </c>
      <c r="H110" s="1">
        <v>1.5861450583190599</v>
      </c>
      <c r="I110" s="1">
        <v>1.60611181163432</v>
      </c>
      <c r="K110" s="2">
        <v>46.6</v>
      </c>
      <c r="L110" s="1">
        <v>3.6875869157218202</v>
      </c>
      <c r="M110" s="1">
        <v>2.3393452826199699</v>
      </c>
      <c r="N110" s="1">
        <v>0.19242087913895001</v>
      </c>
      <c r="O110" s="1">
        <v>5.2938686152997203</v>
      </c>
      <c r="P110" s="1">
        <v>4.4600382826551801</v>
      </c>
      <c r="Q110" s="1">
        <v>4.0355083297615097</v>
      </c>
      <c r="R110" s="1">
        <v>4.2084556478071997</v>
      </c>
      <c r="S110" s="1">
        <v>3.5449135590277998</v>
      </c>
      <c r="U110" s="2">
        <v>46.6</v>
      </c>
      <c r="V110" s="1">
        <v>9.4491566354567205</v>
      </c>
      <c r="W110" s="1">
        <v>6.0139810848694699</v>
      </c>
      <c r="X110" s="1">
        <v>4.8213923308978197</v>
      </c>
      <c r="Y110" s="1">
        <v>2.63306531331793</v>
      </c>
      <c r="Z110" s="1">
        <v>2.23116150427302</v>
      </c>
      <c r="AA110" s="1">
        <v>1.3846433488509999</v>
      </c>
      <c r="AB110" s="1">
        <v>1.2479279012144699</v>
      </c>
      <c r="AC110" s="1">
        <v>2.3946561490623699</v>
      </c>
    </row>
    <row r="111" spans="1:29" x14ac:dyDescent="0.3">
      <c r="A111" s="2">
        <v>46.8</v>
      </c>
      <c r="B111" s="1">
        <v>3.8228498169505101</v>
      </c>
      <c r="C111" s="1">
        <v>1.36781882314239</v>
      </c>
      <c r="D111" s="1">
        <v>3.1805009569411902</v>
      </c>
      <c r="E111" s="1">
        <v>3.5308613944226899</v>
      </c>
      <c r="F111" s="1">
        <v>1.9286558518047101</v>
      </c>
      <c r="G111" s="1">
        <v>0.90875480172385903</v>
      </c>
      <c r="H111" s="1">
        <v>1.43076896938652</v>
      </c>
      <c r="I111" s="1">
        <v>2.2917007678974199</v>
      </c>
      <c r="K111" s="2">
        <v>46.8</v>
      </c>
      <c r="L111" s="1">
        <v>4.3170504359510202</v>
      </c>
      <c r="M111" s="1">
        <v>2.8284203013170401</v>
      </c>
      <c r="N111" s="1">
        <v>-0.60972781148322497</v>
      </c>
      <c r="O111" s="1">
        <v>4.4938846606505898</v>
      </c>
      <c r="P111" s="1">
        <v>6.8543722265569302</v>
      </c>
      <c r="Q111" s="1">
        <v>3.3633599483280801</v>
      </c>
      <c r="R111" s="1">
        <v>3.62536185516191</v>
      </c>
      <c r="S111" s="1">
        <v>2.67708796808407</v>
      </c>
      <c r="U111" s="2">
        <v>46.8</v>
      </c>
      <c r="V111" s="1">
        <v>8.8498056667594902</v>
      </c>
      <c r="W111" s="1">
        <v>5.4585102674350603</v>
      </c>
      <c r="X111" s="1">
        <v>6.08041142889547</v>
      </c>
      <c r="Y111" s="1">
        <v>3.18491816755412</v>
      </c>
      <c r="Z111" s="1">
        <v>2.3905147891584</v>
      </c>
      <c r="AA111" s="1">
        <v>0.16263233741980801</v>
      </c>
      <c r="AB111" s="1">
        <v>2.2131269908298599</v>
      </c>
      <c r="AC111" s="1">
        <v>1.7023236882185699</v>
      </c>
    </row>
    <row r="112" spans="1:29" x14ac:dyDescent="0.3">
      <c r="A112" s="2">
        <v>47</v>
      </c>
      <c r="B112" s="1">
        <v>2.6295699944851898</v>
      </c>
      <c r="C112" s="1">
        <v>0.70068146877161996</v>
      </c>
      <c r="D112" s="1">
        <v>1.94770457165703</v>
      </c>
      <c r="E112" s="1">
        <v>3.2824735086335002</v>
      </c>
      <c r="F112" s="1">
        <v>1.99472948450264</v>
      </c>
      <c r="G112" s="1">
        <v>1.14230726455318</v>
      </c>
      <c r="H112" s="1">
        <v>1.5307787142361899</v>
      </c>
      <c r="I112" s="1">
        <v>2.8517030231448399</v>
      </c>
      <c r="K112" s="2">
        <v>47</v>
      </c>
      <c r="L112" s="1">
        <v>4.6224952471950997</v>
      </c>
      <c r="M112" s="1">
        <v>3.8097462067683798</v>
      </c>
      <c r="N112" s="1">
        <v>0.50751421578325995</v>
      </c>
      <c r="O112" s="1">
        <v>3.9058693624220102</v>
      </c>
      <c r="P112" s="1">
        <v>6.7209890076959802</v>
      </c>
      <c r="Q112" s="1">
        <v>3.0135234082172202</v>
      </c>
      <c r="R112" s="1">
        <v>2.8592714781955002</v>
      </c>
      <c r="S112" s="1">
        <v>2.7471190155021898</v>
      </c>
      <c r="U112" s="2">
        <v>47</v>
      </c>
      <c r="V112" s="1">
        <v>8.1842597208731203</v>
      </c>
      <c r="W112" s="1">
        <v>3.8893446786302399</v>
      </c>
      <c r="X112" s="1">
        <v>6.5917366776595498</v>
      </c>
      <c r="Y112" s="1">
        <v>2.8254063535967999</v>
      </c>
      <c r="Z112" s="1">
        <v>3.2658691744156001</v>
      </c>
      <c r="AA112" s="1">
        <v>1.07428759619452</v>
      </c>
      <c r="AB112" s="1">
        <v>2.32262201993009</v>
      </c>
      <c r="AC112" s="1">
        <v>2.0227902252224799</v>
      </c>
    </row>
    <row r="113" spans="1:29" x14ac:dyDescent="0.3">
      <c r="A113" s="2">
        <v>47.2</v>
      </c>
      <c r="B113" s="1">
        <v>1.3293213331410001</v>
      </c>
      <c r="C113" s="1">
        <v>1.7832063462083201</v>
      </c>
      <c r="D113" s="1">
        <v>0.292802537859842</v>
      </c>
      <c r="E113" s="1">
        <v>1.89988391785974</v>
      </c>
      <c r="F113" s="1">
        <v>1.69129904494056</v>
      </c>
      <c r="G113" s="1">
        <v>2.32946910942601</v>
      </c>
      <c r="H113" s="1">
        <v>1.62513571122389</v>
      </c>
      <c r="I113" s="1">
        <v>3.06039267724671</v>
      </c>
      <c r="K113" s="2">
        <v>47.2</v>
      </c>
      <c r="L113" s="1">
        <v>3.1048234662448202</v>
      </c>
      <c r="M113" s="1">
        <v>3.8189603662567602</v>
      </c>
      <c r="N113" s="1">
        <v>0.74457058852985403</v>
      </c>
      <c r="O113" s="1">
        <v>4.1670473046178804</v>
      </c>
      <c r="P113" s="1">
        <v>4.5635534349445104</v>
      </c>
      <c r="Q113" s="1">
        <v>2.7675172996845299</v>
      </c>
      <c r="R113" s="1">
        <v>1.7066314365980899</v>
      </c>
      <c r="S113" s="1">
        <v>2.4947690794324702</v>
      </c>
      <c r="U113" s="2">
        <v>47.2</v>
      </c>
      <c r="V113" s="1">
        <v>7.9113529260462201</v>
      </c>
      <c r="W113" s="1">
        <v>3.8615267397844399</v>
      </c>
      <c r="X113" s="1">
        <v>5.4647996238776404</v>
      </c>
      <c r="Y113" s="1">
        <v>1.79416382308958</v>
      </c>
      <c r="Z113" s="1">
        <v>3.1545910902468699</v>
      </c>
      <c r="AA113" s="1">
        <v>1.4232284200564</v>
      </c>
      <c r="AB113" s="1">
        <v>0.55407479548520699</v>
      </c>
      <c r="AC113" s="1">
        <v>2.3512149355404701</v>
      </c>
    </row>
    <row r="114" spans="1:29" x14ac:dyDescent="0.3">
      <c r="A114" s="2">
        <v>47.4</v>
      </c>
      <c r="B114" s="1">
        <v>-5.5590908801974599E-2</v>
      </c>
      <c r="C114" s="1">
        <v>3.2346047538048599</v>
      </c>
      <c r="D114" s="1">
        <v>-0.101533297815308</v>
      </c>
      <c r="E114" s="1">
        <v>0.26076149942511501</v>
      </c>
      <c r="F114" s="1">
        <v>1.63017836468981</v>
      </c>
      <c r="G114" s="1">
        <v>3.3584419969200501</v>
      </c>
      <c r="H114" s="1">
        <v>0.17126025658910801</v>
      </c>
      <c r="I114" s="1">
        <v>1.68300848173303</v>
      </c>
      <c r="K114" s="2">
        <v>47.4</v>
      </c>
      <c r="L114" s="1">
        <v>3.71670114269762</v>
      </c>
      <c r="M114" s="1">
        <v>3.5525289549008199</v>
      </c>
      <c r="N114" s="1">
        <v>0.49714216289999102</v>
      </c>
      <c r="O114" s="1">
        <v>3.4609804808606301</v>
      </c>
      <c r="P114" s="1">
        <v>3.5517308532196501</v>
      </c>
      <c r="Q114" s="1">
        <v>1.57913477006502</v>
      </c>
      <c r="R114" s="1">
        <v>1.7339916272932501</v>
      </c>
      <c r="S114" s="1">
        <v>1.1316326485605499</v>
      </c>
      <c r="U114" s="2">
        <v>47.4</v>
      </c>
      <c r="V114" s="1">
        <v>5.1156892354208603</v>
      </c>
      <c r="W114" s="1">
        <v>3.7960957043550501</v>
      </c>
      <c r="X114" s="1">
        <v>2.5780610254007299</v>
      </c>
      <c r="Y114" s="1">
        <v>1.2661366855081699</v>
      </c>
      <c r="Z114" s="1">
        <v>2.7683922373923102</v>
      </c>
      <c r="AA114" s="1">
        <v>1.4354552751190399</v>
      </c>
      <c r="AB114" s="1">
        <v>0.54438076195751195</v>
      </c>
      <c r="AC114" s="1">
        <v>1.65720032897212</v>
      </c>
    </row>
    <row r="115" spans="1:29" x14ac:dyDescent="0.3">
      <c r="A115" s="2">
        <v>47.6</v>
      </c>
      <c r="B115" s="1">
        <v>-0.98753780215602605</v>
      </c>
      <c r="C115" s="1">
        <v>2.7040134505236302</v>
      </c>
      <c r="D115" s="1">
        <v>0.27235984854414103</v>
      </c>
      <c r="E115" s="1">
        <v>0.22602826513775701</v>
      </c>
      <c r="F115" s="1">
        <v>0.51685078349819902</v>
      </c>
      <c r="G115" s="1">
        <v>2.3183317152050602</v>
      </c>
      <c r="H115" s="1">
        <v>-0.59140326312743197</v>
      </c>
      <c r="I115" s="1">
        <v>0.19423231675602901</v>
      </c>
      <c r="K115" s="2">
        <v>47.6</v>
      </c>
      <c r="L115" s="1">
        <v>4.2404238602652802</v>
      </c>
      <c r="M115" s="1">
        <v>3.3033090221079</v>
      </c>
      <c r="N115" s="1">
        <v>1.74318620686734</v>
      </c>
      <c r="O115" s="1">
        <v>3.2669548512342299</v>
      </c>
      <c r="P115" s="1">
        <v>2.6327404293398602</v>
      </c>
      <c r="Q115" s="1">
        <v>1.4391486040005901</v>
      </c>
      <c r="R115" s="1">
        <v>1.86697580035343</v>
      </c>
      <c r="S115" s="1">
        <v>1.5175224574072399</v>
      </c>
      <c r="U115" s="2">
        <v>47.6</v>
      </c>
      <c r="V115" s="1">
        <v>1.40705560346547</v>
      </c>
      <c r="W115" s="1">
        <v>3.2641331677561398</v>
      </c>
      <c r="X115" s="1">
        <v>-6.34169525415018E-2</v>
      </c>
      <c r="Y115" s="1">
        <v>1.08949830193993</v>
      </c>
      <c r="Z115" s="1">
        <v>2.9885990478898399</v>
      </c>
      <c r="AA115" s="1">
        <v>3.15945270784042</v>
      </c>
      <c r="AB115" s="1">
        <v>0.89300519245838905</v>
      </c>
      <c r="AC115" s="1">
        <v>1.6187299176037599</v>
      </c>
    </row>
    <row r="116" spans="1:29" x14ac:dyDescent="0.3">
      <c r="A116" s="2">
        <v>47.8</v>
      </c>
      <c r="B116" s="1">
        <v>-1.1141258845762501</v>
      </c>
      <c r="C116" s="1">
        <v>2.0824085246823598</v>
      </c>
      <c r="D116" s="1">
        <v>0.154549020920598</v>
      </c>
      <c r="E116" s="1">
        <v>0.38926821942595802</v>
      </c>
      <c r="F116" s="1">
        <v>-0.87625015311630206</v>
      </c>
      <c r="G116" s="1">
        <v>0.810821899529372</v>
      </c>
      <c r="H116" s="1">
        <v>-0.51466110715168201</v>
      </c>
      <c r="I116" s="1">
        <v>0.138815118132811</v>
      </c>
      <c r="K116" s="2">
        <v>47.8</v>
      </c>
      <c r="L116" s="1">
        <v>2.5521291037689799</v>
      </c>
      <c r="M116" s="1">
        <v>3.0970400222146601</v>
      </c>
      <c r="N116" s="1">
        <v>3.0774346499683198</v>
      </c>
      <c r="O116" s="1">
        <v>3.9223270372831101</v>
      </c>
      <c r="P116" s="1">
        <v>1.4226522681593701</v>
      </c>
      <c r="Q116" s="1">
        <v>1.3462580841464</v>
      </c>
      <c r="R116" s="1">
        <v>0.72618152524341895</v>
      </c>
      <c r="S116" s="1">
        <v>2.51895242551186</v>
      </c>
      <c r="U116" s="2">
        <v>47.8</v>
      </c>
      <c r="V116" s="1">
        <v>0.94469188012013205</v>
      </c>
      <c r="W116" s="1">
        <v>3.6528437317960498</v>
      </c>
      <c r="X116" s="1">
        <v>-1.8997008037685199</v>
      </c>
      <c r="Y116" s="1">
        <v>1.09888242025534</v>
      </c>
      <c r="Z116" s="1">
        <v>2.1086522646839998</v>
      </c>
      <c r="AA116" s="1">
        <v>4.1206998079780996</v>
      </c>
      <c r="AB116" s="1">
        <v>-0.144288866976439</v>
      </c>
      <c r="AC116" s="1">
        <v>2.4709539725418499</v>
      </c>
    </row>
    <row r="117" spans="1:29" x14ac:dyDescent="0.3">
      <c r="A117" s="2">
        <v>48</v>
      </c>
      <c r="B117" s="1">
        <v>-0.31175042153634502</v>
      </c>
      <c r="C117" s="1">
        <v>1.56243495899076</v>
      </c>
      <c r="D117" s="1">
        <v>0.93016281397652301</v>
      </c>
      <c r="E117" s="1">
        <v>-0.113129802568182</v>
      </c>
      <c r="F117" s="1">
        <v>-1.15786355382468</v>
      </c>
      <c r="G117" s="1">
        <v>-6.1139693598164499E-2</v>
      </c>
      <c r="H117" s="1">
        <v>-1.32910115461968</v>
      </c>
      <c r="I117" s="1">
        <v>-0.83720952529759496</v>
      </c>
      <c r="K117" s="2">
        <v>48</v>
      </c>
      <c r="L117" s="1">
        <v>1.7468960610040101</v>
      </c>
      <c r="M117" s="1">
        <v>2.4271005354832198</v>
      </c>
      <c r="N117" s="1">
        <v>3.0582168223960999</v>
      </c>
      <c r="O117" s="1">
        <v>2.8064491336438402</v>
      </c>
      <c r="P117" s="1">
        <v>2.2223723322126401</v>
      </c>
      <c r="Q117" s="1">
        <v>1.04516978846945</v>
      </c>
      <c r="R117" s="1">
        <v>0.90482953051704795</v>
      </c>
      <c r="S117" s="1">
        <v>1.0305466944542701</v>
      </c>
      <c r="U117" s="2">
        <v>48</v>
      </c>
      <c r="V117" s="1">
        <v>1.8479134944290401</v>
      </c>
      <c r="W117" s="1">
        <v>4.3834681908367701</v>
      </c>
      <c r="X117" s="1">
        <v>-2.7181050192786</v>
      </c>
      <c r="Y117" s="1">
        <v>1.1736882116675</v>
      </c>
      <c r="Z117" s="1">
        <v>1.5547986826773299</v>
      </c>
      <c r="AA117" s="1">
        <v>2.4987836537088999</v>
      </c>
      <c r="AB117" s="1">
        <v>1.0575426151225999</v>
      </c>
      <c r="AC117" s="1">
        <v>2.3713484029212801</v>
      </c>
    </row>
    <row r="118" spans="1:29" x14ac:dyDescent="0.3">
      <c r="A118" s="2">
        <v>48.2</v>
      </c>
      <c r="B118" s="1">
        <v>1.2805955618992499</v>
      </c>
      <c r="C118" s="1">
        <v>-0.27614139697561801</v>
      </c>
      <c r="D118" s="1">
        <v>2.05452730089974</v>
      </c>
      <c r="E118" s="1">
        <v>-0.217274451802041</v>
      </c>
      <c r="F118" s="1">
        <v>-1.0917987315873701</v>
      </c>
      <c r="G118" s="1">
        <v>-1.58403860009472</v>
      </c>
      <c r="H118" s="1">
        <v>-1.4567743550176699</v>
      </c>
      <c r="I118" s="1">
        <v>-1.99121436172945</v>
      </c>
      <c r="K118" s="2">
        <v>48.2</v>
      </c>
      <c r="L118" s="1">
        <v>2.8985379009324701</v>
      </c>
      <c r="M118" s="1">
        <v>1.8017294601031599</v>
      </c>
      <c r="N118" s="1">
        <v>3.0032908179884998</v>
      </c>
      <c r="O118" s="1">
        <v>1.76260675230779</v>
      </c>
      <c r="P118" s="1">
        <v>3.37422999078612</v>
      </c>
      <c r="Q118" s="1">
        <v>0.94952199771569201</v>
      </c>
      <c r="R118" s="1">
        <v>2.1616952257097899</v>
      </c>
      <c r="S118" s="1">
        <v>0.11593996230331501</v>
      </c>
      <c r="U118" s="2">
        <v>48.2</v>
      </c>
      <c r="V118" s="1">
        <v>2.69346707727607</v>
      </c>
      <c r="W118" s="1">
        <v>3.8120801209616699</v>
      </c>
      <c r="X118" s="1">
        <v>-1.06684317871597</v>
      </c>
      <c r="Y118" s="1">
        <v>1.30289086160403</v>
      </c>
      <c r="Z118" s="1">
        <v>0.83817871778933295</v>
      </c>
      <c r="AA118" s="1">
        <v>1.67654496660759</v>
      </c>
      <c r="AB118" s="1">
        <v>3.0182786252670701</v>
      </c>
      <c r="AC118" s="1">
        <v>2.1277614017866102</v>
      </c>
    </row>
    <row r="119" spans="1:29" x14ac:dyDescent="0.3">
      <c r="A119" s="2">
        <v>48.4</v>
      </c>
      <c r="B119" s="1">
        <v>1.6013379924199</v>
      </c>
      <c r="C119" s="1">
        <v>-1.1431254369367101</v>
      </c>
      <c r="D119" s="1">
        <v>2.1563117620560499</v>
      </c>
      <c r="E119" s="1">
        <v>0.55528191613746003</v>
      </c>
      <c r="F119" s="1">
        <v>-1.3066955081448799</v>
      </c>
      <c r="G119" s="1">
        <v>-2.15546751577065</v>
      </c>
      <c r="H119" s="1">
        <v>-0.93645963367833895</v>
      </c>
      <c r="I119" s="1">
        <v>-0.92479078615411903</v>
      </c>
      <c r="K119" s="2">
        <v>48.4</v>
      </c>
      <c r="L119" s="1">
        <v>2.5060188134850101</v>
      </c>
      <c r="M119" s="1">
        <v>1.6887955236136101</v>
      </c>
      <c r="N119" s="1">
        <v>3.1910639198741801</v>
      </c>
      <c r="O119" s="1">
        <v>2.6225661533697999</v>
      </c>
      <c r="P119" s="1">
        <v>3.2278068298961702</v>
      </c>
      <c r="Q119" s="1">
        <v>0.31406331402735099</v>
      </c>
      <c r="R119" s="1">
        <v>0.66637582441345</v>
      </c>
      <c r="S119" s="1">
        <v>0.61298308785993105</v>
      </c>
      <c r="U119" s="2">
        <v>48.4</v>
      </c>
      <c r="V119" s="1">
        <v>6.0787318868638396</v>
      </c>
      <c r="W119" s="1">
        <v>3.1984897413053699</v>
      </c>
      <c r="X119" s="1">
        <v>1.28619985569003</v>
      </c>
      <c r="Y119" s="1">
        <v>1.8476566308373801</v>
      </c>
      <c r="Z119" s="1">
        <v>-0.12559775603150999</v>
      </c>
      <c r="AA119" s="1">
        <v>1.36270061183254</v>
      </c>
      <c r="AB119" s="1">
        <v>3.0161724038013902</v>
      </c>
      <c r="AC119" s="1">
        <v>2.3360751189784401</v>
      </c>
    </row>
    <row r="120" spans="1:29" x14ac:dyDescent="0.3">
      <c r="A120" s="2">
        <v>48.6</v>
      </c>
      <c r="B120" s="1">
        <v>0.46994033862546303</v>
      </c>
      <c r="C120" s="1">
        <v>-0.73255376145226603</v>
      </c>
      <c r="D120" s="1">
        <v>2.0475395579330802</v>
      </c>
      <c r="E120" s="1">
        <v>0.97909318033330806</v>
      </c>
      <c r="F120" s="1">
        <v>-1.85994961831128</v>
      </c>
      <c r="G120" s="1">
        <v>-1.62432255240361</v>
      </c>
      <c r="H120" s="1">
        <v>-1.4392208437988101</v>
      </c>
      <c r="I120" s="1">
        <v>-0.75245521408859894</v>
      </c>
      <c r="K120" s="2">
        <v>48.6</v>
      </c>
      <c r="L120" s="1">
        <v>2.03120382834754</v>
      </c>
      <c r="M120" s="1">
        <v>1.81670837112037</v>
      </c>
      <c r="N120" s="1">
        <v>2.82827681944099</v>
      </c>
      <c r="O120" s="1">
        <v>2.5408578608919199</v>
      </c>
      <c r="P120" s="1">
        <v>3.3420166091923398</v>
      </c>
      <c r="Q120" s="1">
        <v>-0.45994607681421901</v>
      </c>
      <c r="R120" s="1">
        <v>-1.0016315337235</v>
      </c>
      <c r="S120" s="1">
        <v>-0.163541699970295</v>
      </c>
      <c r="U120" s="2">
        <v>48.6</v>
      </c>
      <c r="V120" s="1">
        <v>8.9303741497026596</v>
      </c>
      <c r="W120" s="1">
        <v>2.93298687833243</v>
      </c>
      <c r="X120" s="1">
        <v>2.8055845553495802</v>
      </c>
      <c r="Y120" s="1">
        <v>2.7099022346722301</v>
      </c>
      <c r="Z120" s="1">
        <v>0.54920183044373505</v>
      </c>
      <c r="AA120" s="1">
        <v>-0.19836886827349101</v>
      </c>
      <c r="AB120" s="1">
        <v>3.0049424284105402</v>
      </c>
      <c r="AC120" s="1">
        <v>2.89169592461334</v>
      </c>
    </row>
    <row r="121" spans="1:29" x14ac:dyDescent="0.3">
      <c r="A121" s="2">
        <v>48.8</v>
      </c>
      <c r="B121" s="1">
        <v>0.43573582480149797</v>
      </c>
      <c r="C121" s="1">
        <v>-1.0039632234114</v>
      </c>
      <c r="D121" s="1">
        <v>2.1413278002887601</v>
      </c>
      <c r="E121" s="1">
        <v>0.54197860573296397</v>
      </c>
      <c r="F121" s="1">
        <v>-2.22201078578109</v>
      </c>
      <c r="G121" s="1">
        <v>-2.0208392983840899</v>
      </c>
      <c r="H121" s="1">
        <v>-1.57292726638303</v>
      </c>
      <c r="I121" s="1">
        <v>-1.8802576134325499</v>
      </c>
      <c r="K121" s="2">
        <v>48.8</v>
      </c>
      <c r="L121" s="1">
        <v>3.2527802521664699</v>
      </c>
      <c r="M121" s="1">
        <v>1.1918897514306099</v>
      </c>
      <c r="N121" s="1">
        <v>1.5077189885961699</v>
      </c>
      <c r="O121" s="1">
        <v>1.7313528299437999</v>
      </c>
      <c r="P121" s="1">
        <v>2.1480648117808698</v>
      </c>
      <c r="Q121" s="1">
        <v>-0.46386953127068897</v>
      </c>
      <c r="R121" s="1">
        <v>0.33686128915903202</v>
      </c>
      <c r="S121" s="1">
        <v>-0.70410692106619899</v>
      </c>
      <c r="U121" s="2">
        <v>48.8</v>
      </c>
      <c r="V121" s="1">
        <v>9.0083288076637302</v>
      </c>
      <c r="W121" s="1">
        <v>2.5879925299602702</v>
      </c>
      <c r="X121" s="1">
        <v>3.8233550495145598</v>
      </c>
      <c r="Y121" s="1">
        <v>2.1673892279814302</v>
      </c>
      <c r="Z121" s="1">
        <v>1.7034239854534401</v>
      </c>
      <c r="AA121" s="1">
        <v>-0.43829286951577701</v>
      </c>
      <c r="AB121" s="1">
        <v>3.0320494863063598</v>
      </c>
      <c r="AC121" s="1">
        <v>2.8989750148727498</v>
      </c>
    </row>
    <row r="122" spans="1:29" x14ac:dyDescent="0.3">
      <c r="A122" s="2">
        <v>49</v>
      </c>
      <c r="B122" s="1">
        <v>0.93073200831994995</v>
      </c>
      <c r="C122" s="1">
        <v>1.9971126229734199E-3</v>
      </c>
      <c r="D122" s="1">
        <v>1.17963384934811</v>
      </c>
      <c r="E122" s="1">
        <v>0.80070555868189797</v>
      </c>
      <c r="F122" s="1">
        <v>-2.4663892116778601</v>
      </c>
      <c r="G122" s="1">
        <v>-2.62415839513167</v>
      </c>
      <c r="H122" s="1">
        <v>0.306621522130541</v>
      </c>
      <c r="I122" s="1">
        <v>-0.59060541033218805</v>
      </c>
      <c r="K122" s="2">
        <v>49</v>
      </c>
      <c r="L122" s="1">
        <v>3.7526931323463901</v>
      </c>
      <c r="M122" s="1">
        <v>0.70347373547647896</v>
      </c>
      <c r="N122" s="1">
        <v>0.15330348856366499</v>
      </c>
      <c r="O122" s="1">
        <v>3.4041720806396798</v>
      </c>
      <c r="P122" s="1">
        <v>0.24648622676579601</v>
      </c>
      <c r="Q122" s="1">
        <v>-0.59687858722881504</v>
      </c>
      <c r="R122" s="1">
        <v>0.108327544060103</v>
      </c>
      <c r="S122" s="1">
        <v>-2.4221971786886301E-2</v>
      </c>
      <c r="U122" s="2">
        <v>49</v>
      </c>
      <c r="V122" s="1">
        <v>8.4824684854902408</v>
      </c>
      <c r="W122" s="1">
        <v>2.7899585300188798</v>
      </c>
      <c r="X122" s="1">
        <v>5.0513853252557803</v>
      </c>
      <c r="Y122" s="1">
        <v>1.52635365477451</v>
      </c>
      <c r="Z122" s="1">
        <v>1.5086399739345799</v>
      </c>
      <c r="AA122" s="1">
        <v>0.866318783572808</v>
      </c>
      <c r="AB122" s="1">
        <v>0.72897249434376499</v>
      </c>
      <c r="AC122" s="1">
        <v>3.05390142328051</v>
      </c>
    </row>
    <row r="123" spans="1:29" x14ac:dyDescent="0.3">
      <c r="A123" s="2">
        <v>49.2</v>
      </c>
      <c r="B123" s="1">
        <v>-0.210410856178953</v>
      </c>
      <c r="C123" s="1">
        <v>0.74048126159809202</v>
      </c>
      <c r="D123" s="1">
        <v>-0.41020198753457798</v>
      </c>
      <c r="E123" s="1">
        <v>0.41492455039985998</v>
      </c>
      <c r="F123" s="1">
        <v>-3.19031217637971</v>
      </c>
      <c r="G123" s="1">
        <v>-3.0289484921364398</v>
      </c>
      <c r="H123" s="1">
        <v>0.13335522837309099</v>
      </c>
      <c r="I123" s="1">
        <v>0.55015164842316699</v>
      </c>
      <c r="K123" s="2">
        <v>49.2</v>
      </c>
      <c r="L123" s="1">
        <v>2.6191897856745099</v>
      </c>
      <c r="M123" s="1">
        <v>0.21529954320897099</v>
      </c>
      <c r="N123" s="1">
        <v>-0.38146463382631202</v>
      </c>
      <c r="O123" s="1">
        <v>3.7066640455343198</v>
      </c>
      <c r="P123" s="1">
        <v>-0.97697618034800404</v>
      </c>
      <c r="Q123" s="1">
        <v>-0.41551074577782299</v>
      </c>
      <c r="R123" s="1">
        <v>-0.96943128544395996</v>
      </c>
      <c r="S123" s="1">
        <v>-0.11602992134783099</v>
      </c>
      <c r="U123" s="2">
        <v>49.2</v>
      </c>
      <c r="V123" s="1">
        <v>8.3706298252640501</v>
      </c>
      <c r="W123" s="1">
        <v>2.3131463501977101</v>
      </c>
      <c r="X123" s="1">
        <v>5.2847452920157396</v>
      </c>
      <c r="Y123" s="1">
        <v>2.0308229643678999</v>
      </c>
      <c r="Z123" s="1">
        <v>1.99643575760305</v>
      </c>
      <c r="AA123" s="1">
        <v>1.19909561906326</v>
      </c>
      <c r="AB123" s="1">
        <v>-0.44899521951336402</v>
      </c>
      <c r="AC123" s="1">
        <v>3.37738945471457</v>
      </c>
    </row>
    <row r="124" spans="1:29" x14ac:dyDescent="0.3">
      <c r="A124" s="2">
        <v>49.4</v>
      </c>
      <c r="B124" s="1">
        <v>-0.53265128291130304</v>
      </c>
      <c r="C124" s="1">
        <v>-0.65191038577694405</v>
      </c>
      <c r="D124" s="1">
        <v>-1.1803777663442401</v>
      </c>
      <c r="E124" s="1">
        <v>-0.56677757723150501</v>
      </c>
      <c r="F124" s="1">
        <v>-3.3551518212164</v>
      </c>
      <c r="G124" s="1">
        <v>-4.3525082677194904</v>
      </c>
      <c r="H124" s="1">
        <v>-1.22857849275931</v>
      </c>
      <c r="I124" s="1">
        <v>-1.0899578381116699</v>
      </c>
      <c r="K124" s="2">
        <v>49.4</v>
      </c>
      <c r="L124" s="1">
        <v>1.04395536115618</v>
      </c>
      <c r="M124" s="1">
        <v>-0.50854667434805401</v>
      </c>
      <c r="N124" s="1">
        <v>-0.57733610797669099</v>
      </c>
      <c r="O124" s="1">
        <v>0.83068240428403295</v>
      </c>
      <c r="P124" s="1">
        <v>-1.49371634385375</v>
      </c>
      <c r="Q124" s="1">
        <v>0.56475018863011395</v>
      </c>
      <c r="R124" s="1">
        <v>0.37004289468384899</v>
      </c>
      <c r="S124" s="1">
        <v>0.20414242818844699</v>
      </c>
      <c r="U124" s="2">
        <v>49.4</v>
      </c>
      <c r="V124" s="1">
        <v>6.61695407620783</v>
      </c>
      <c r="W124" s="1">
        <v>1.66275334908775</v>
      </c>
      <c r="X124" s="1">
        <v>3.86230151278895</v>
      </c>
      <c r="Y124" s="1">
        <v>2.4928824402258001</v>
      </c>
      <c r="Z124" s="1">
        <v>2.8767260817090801</v>
      </c>
      <c r="AA124" s="1">
        <v>0.86707682809404196</v>
      </c>
      <c r="AB124" s="1">
        <v>0.94700724214916898</v>
      </c>
      <c r="AC124" s="1">
        <v>3.2737096678178501</v>
      </c>
    </row>
    <row r="125" spans="1:29" x14ac:dyDescent="0.3">
      <c r="A125" s="2">
        <v>49.6</v>
      </c>
      <c r="B125" s="1">
        <v>0.49341166776883899</v>
      </c>
      <c r="C125" s="1">
        <v>-1.2696201774213001</v>
      </c>
      <c r="D125" s="1">
        <v>-1.5756538289956299</v>
      </c>
      <c r="E125" s="1">
        <v>-1.4923662111523599</v>
      </c>
      <c r="F125" s="1">
        <v>-2.0893103373630599</v>
      </c>
      <c r="G125" s="1">
        <v>-4.6765832109713301</v>
      </c>
      <c r="H125" s="1">
        <v>-0.67795160842564395</v>
      </c>
      <c r="I125" s="1">
        <v>-0.79664750823269503</v>
      </c>
      <c r="K125" s="2">
        <v>49.6</v>
      </c>
      <c r="L125" s="1">
        <v>0.35564381654779698</v>
      </c>
      <c r="M125" s="1">
        <v>-0.77969113728286799</v>
      </c>
      <c r="N125" s="1">
        <v>-0.59726242595075996</v>
      </c>
      <c r="O125" s="1">
        <v>-0.71000958118119695</v>
      </c>
      <c r="P125" s="1">
        <v>-2.08811723478959</v>
      </c>
      <c r="Q125" s="1">
        <v>0.30234137665828997</v>
      </c>
      <c r="R125" s="1">
        <v>1.33624016223692</v>
      </c>
      <c r="S125" s="1">
        <v>0.80332835194838004</v>
      </c>
      <c r="U125" s="2">
        <v>49.6</v>
      </c>
      <c r="V125" s="1">
        <v>5.6527059068281504</v>
      </c>
      <c r="W125" s="1">
        <v>2.7904417079329802</v>
      </c>
      <c r="X125" s="1">
        <v>2.84788708636952</v>
      </c>
      <c r="Y125" s="1">
        <v>2.4909733119402202</v>
      </c>
      <c r="Z125" s="1">
        <v>1.7328372827488201</v>
      </c>
      <c r="AA125" s="1">
        <v>1.3106525451725299</v>
      </c>
      <c r="AB125" s="1">
        <v>2.1020341689893498</v>
      </c>
      <c r="AC125" s="1">
        <v>2.6584320182266201</v>
      </c>
    </row>
    <row r="126" spans="1:29" x14ac:dyDescent="0.3">
      <c r="A126" s="2">
        <v>49.8</v>
      </c>
      <c r="B126" s="1">
        <v>-0.133848504043073</v>
      </c>
      <c r="C126" s="1">
        <v>-0.96034814742466801</v>
      </c>
      <c r="D126" s="1">
        <v>-1.8409401399505001</v>
      </c>
      <c r="E126" s="1">
        <v>-1.66724296569043</v>
      </c>
      <c r="F126" s="1">
        <v>-1.5985214564869901</v>
      </c>
      <c r="G126" s="1">
        <v>-4.19532285382203</v>
      </c>
      <c r="H126" s="1">
        <v>-0.82698219829751396</v>
      </c>
      <c r="I126" s="1">
        <v>-0.10330752790082399</v>
      </c>
      <c r="K126" s="2">
        <v>49.8</v>
      </c>
      <c r="L126" s="1">
        <v>-5.0526574937634898E-2</v>
      </c>
      <c r="M126" s="1">
        <v>-1.4040032099656199</v>
      </c>
      <c r="N126" s="1">
        <v>-0.35192475670939399</v>
      </c>
      <c r="O126" s="1">
        <v>-1.19449442201002</v>
      </c>
      <c r="P126" s="1">
        <v>-1.3407000902783801</v>
      </c>
      <c r="Q126" s="1">
        <v>-0.40534979531230397</v>
      </c>
      <c r="R126" s="1">
        <v>-2.9901109742809202E-2</v>
      </c>
      <c r="S126" s="1">
        <v>-0.164461572915542</v>
      </c>
      <c r="U126" s="2">
        <v>49.8</v>
      </c>
      <c r="V126" s="1">
        <v>6.6902637477127804</v>
      </c>
      <c r="W126" s="1">
        <v>3.7610947814940201</v>
      </c>
      <c r="X126" s="1">
        <v>2.1271703977998899</v>
      </c>
      <c r="Y126" s="1">
        <v>2.8547353510187201</v>
      </c>
      <c r="Z126" s="1">
        <v>0.37587947579552899</v>
      </c>
      <c r="AA126" s="1">
        <v>1.6514372985324099</v>
      </c>
      <c r="AB126" s="1">
        <v>1.8381193530086599</v>
      </c>
      <c r="AC126" s="1">
        <v>2.2059386269158701</v>
      </c>
    </row>
    <row r="127" spans="1:29" x14ac:dyDescent="0.3">
      <c r="A127" s="2">
        <v>50</v>
      </c>
      <c r="B127" s="1">
        <v>-2.30440244318899</v>
      </c>
      <c r="C127" s="1">
        <v>-2.5122994868561901</v>
      </c>
      <c r="D127" s="1">
        <v>-1.6034442493065599</v>
      </c>
      <c r="E127" s="1">
        <v>-1.4419651865362899</v>
      </c>
      <c r="F127" s="1">
        <v>-1.4785194935738799</v>
      </c>
      <c r="G127" s="1">
        <v>-4.3548888204969698</v>
      </c>
      <c r="H127" s="1">
        <v>-4.0679925577006797</v>
      </c>
      <c r="I127" s="1">
        <v>-1.8560619922222099</v>
      </c>
      <c r="K127" s="2">
        <v>50</v>
      </c>
      <c r="L127" s="1">
        <v>-0.46573414531224</v>
      </c>
      <c r="M127" s="1">
        <v>-1.42805820279662</v>
      </c>
      <c r="N127" s="1">
        <v>0.34745097341641401</v>
      </c>
      <c r="O127" s="1">
        <v>-3.6319081838531999</v>
      </c>
      <c r="P127" s="1">
        <v>-0.46254918958354102</v>
      </c>
      <c r="Q127" s="1">
        <v>-1.4229773305400799</v>
      </c>
      <c r="R127" s="1">
        <v>6.2960089642842804E-2</v>
      </c>
      <c r="S127" s="1">
        <v>-0.63083902476833498</v>
      </c>
      <c r="U127" s="2">
        <v>50</v>
      </c>
      <c r="V127" s="1">
        <v>7.1620401695391003</v>
      </c>
      <c r="W127" s="1">
        <v>3.45122193654149</v>
      </c>
      <c r="X127" s="1">
        <v>0.777954341231748</v>
      </c>
      <c r="Y127" s="1">
        <v>3.2075533356753301</v>
      </c>
      <c r="Z127" s="1">
        <v>-0.58766502230184903</v>
      </c>
      <c r="AA127" s="1">
        <v>0.91720699417592799</v>
      </c>
      <c r="AB127" s="1">
        <v>2.9750327330641801</v>
      </c>
      <c r="AC127" s="1">
        <v>3.0294653528773101</v>
      </c>
    </row>
    <row r="128" spans="1:29" x14ac:dyDescent="0.3">
      <c r="A128" s="2">
        <v>50.2</v>
      </c>
      <c r="B128" s="1">
        <v>-2.6372797942164499</v>
      </c>
      <c r="C128" s="1">
        <v>-3.5561546336686001</v>
      </c>
      <c r="D128" s="1">
        <v>-1.1036541025531199</v>
      </c>
      <c r="E128" s="1">
        <v>-1.47324320973851</v>
      </c>
      <c r="F128" s="1">
        <v>-1.3478329967397</v>
      </c>
      <c r="G128" s="1">
        <v>-3.8923325609148698</v>
      </c>
      <c r="H128" s="1">
        <v>-5.9099681859659396</v>
      </c>
      <c r="I128" s="1">
        <v>-3.40432952959645</v>
      </c>
      <c r="K128" s="2">
        <v>50.2</v>
      </c>
      <c r="L128" s="1">
        <v>-3.1301321700141202E-2</v>
      </c>
      <c r="M128" s="1">
        <v>-0.40013543417060798</v>
      </c>
      <c r="N128" s="1">
        <v>-0.27185236617469899</v>
      </c>
      <c r="O128" s="1">
        <v>-4.53626064770177</v>
      </c>
      <c r="P128" s="1">
        <v>-0.94128077572762003</v>
      </c>
      <c r="Q128" s="1">
        <v>-2.01072192964233</v>
      </c>
      <c r="R128" s="1">
        <v>-0.68168810043843597</v>
      </c>
      <c r="S128" s="1">
        <v>-8.89731616655354E-2</v>
      </c>
      <c r="U128" s="2">
        <v>50.2</v>
      </c>
      <c r="V128" s="1">
        <v>7.0429165587440004</v>
      </c>
      <c r="W128" s="1">
        <v>4.1211127960784202</v>
      </c>
      <c r="X128" s="1">
        <v>-0.76995570046960904</v>
      </c>
      <c r="Y128" s="1">
        <v>2.2511635698386101</v>
      </c>
      <c r="Z128" s="1">
        <v>-2.06737051391698</v>
      </c>
      <c r="AA128" s="1">
        <v>-0.40583552547374802</v>
      </c>
      <c r="AB128" s="1">
        <v>3.59818096857623</v>
      </c>
      <c r="AC128" s="1">
        <v>2.3579915712392099</v>
      </c>
    </row>
    <row r="129" spans="1:29" x14ac:dyDescent="0.3">
      <c r="A129" s="2">
        <v>50.4</v>
      </c>
      <c r="B129" s="1">
        <v>-2.7445647648895002</v>
      </c>
      <c r="C129" s="1">
        <v>-3.3966300665630902</v>
      </c>
      <c r="D129" s="1">
        <v>-0.44027460198961399</v>
      </c>
      <c r="E129" s="1">
        <v>-2.3732966526081598</v>
      </c>
      <c r="F129" s="1">
        <v>-2.0374495854765899</v>
      </c>
      <c r="G129" s="1">
        <v>-3.0810752731235902</v>
      </c>
      <c r="H129" s="1">
        <v>-5.6836264245947596</v>
      </c>
      <c r="I129" s="1">
        <v>-3.5663186086127001</v>
      </c>
      <c r="K129" s="2">
        <v>50.4</v>
      </c>
      <c r="L129" s="1">
        <v>2.16049200137576</v>
      </c>
      <c r="M129" s="1">
        <v>0.34762405121497902</v>
      </c>
      <c r="N129" s="1">
        <v>-1.0370880326254901</v>
      </c>
      <c r="O129" s="1">
        <v>-2.7367861218097298</v>
      </c>
      <c r="P129" s="1">
        <v>-0.35406150843513701</v>
      </c>
      <c r="Q129" s="1">
        <v>-3.2675613623753499</v>
      </c>
      <c r="R129" s="1">
        <v>-3.07516856979134</v>
      </c>
      <c r="S129" s="1">
        <v>-1.12375050698617</v>
      </c>
      <c r="U129" s="2">
        <v>50.4</v>
      </c>
      <c r="V129" s="1">
        <v>7.6446063287127703</v>
      </c>
      <c r="W129" s="1">
        <v>5.2973383978144302</v>
      </c>
      <c r="X129" s="1">
        <v>-0.88442829616141705</v>
      </c>
      <c r="Y129" s="1">
        <v>0.74921285788647596</v>
      </c>
      <c r="Z129" s="1">
        <v>-2.26679263860049</v>
      </c>
      <c r="AA129" s="1">
        <v>-0.60773248682707504</v>
      </c>
      <c r="AB129" s="1">
        <v>0.35869243396788902</v>
      </c>
      <c r="AC129" s="1">
        <v>0.51334926847218298</v>
      </c>
    </row>
    <row r="130" spans="1:29" x14ac:dyDescent="0.3">
      <c r="A130" s="2">
        <v>50.6</v>
      </c>
      <c r="B130" s="1">
        <v>-3.8853942420344398</v>
      </c>
      <c r="C130" s="1">
        <v>-4.6980454741384401</v>
      </c>
      <c r="D130" s="1">
        <v>9.0649940704423698E-2</v>
      </c>
      <c r="E130" s="1">
        <v>-2.9479736187609298</v>
      </c>
      <c r="F130" s="1">
        <v>-3.31922669121965</v>
      </c>
      <c r="G130" s="1">
        <v>-3.62778430764138</v>
      </c>
      <c r="H130" s="1">
        <v>-7.8028642639763799</v>
      </c>
      <c r="I130" s="1">
        <v>-5.41320840158349</v>
      </c>
      <c r="K130" s="2">
        <v>50.6</v>
      </c>
      <c r="L130" s="1">
        <v>3.3688685244237599</v>
      </c>
      <c r="M130" s="1">
        <v>1.0552678906678601</v>
      </c>
      <c r="N130" s="1">
        <v>-1.0277831344683399</v>
      </c>
      <c r="O130" s="1">
        <v>-1.75234531267378</v>
      </c>
      <c r="P130" s="1">
        <v>-0.470429967385257</v>
      </c>
      <c r="Q130" s="1">
        <v>-3.93850702352097</v>
      </c>
      <c r="R130" s="1">
        <v>-3.29062893401826</v>
      </c>
      <c r="S130" s="1">
        <v>-2.47989360874513</v>
      </c>
      <c r="U130" s="2">
        <v>50.6</v>
      </c>
      <c r="V130" s="1">
        <v>8.2032662916330406</v>
      </c>
      <c r="W130" s="1">
        <v>4.31003219781502</v>
      </c>
      <c r="X130" s="1">
        <v>-1.1532662379151799</v>
      </c>
      <c r="Y130" s="1">
        <v>-0.173470671171572</v>
      </c>
      <c r="Z130" s="1">
        <v>-2.2545950349230299</v>
      </c>
      <c r="AA130" s="1">
        <v>-0.75238639194026302</v>
      </c>
      <c r="AB130" s="1">
        <v>-2.1957914986641902</v>
      </c>
      <c r="AC130" s="1">
        <v>-0.690118424978579</v>
      </c>
    </row>
    <row r="131" spans="1:29" x14ac:dyDescent="0.3">
      <c r="A131" s="2">
        <v>50.8</v>
      </c>
      <c r="B131" s="1">
        <v>-3.97656059003097</v>
      </c>
      <c r="C131" s="1">
        <v>-5.5510060726265902</v>
      </c>
      <c r="D131" s="1">
        <v>0.216567340303158</v>
      </c>
      <c r="E131" s="1">
        <v>-3.5139984167013001</v>
      </c>
      <c r="F131" s="1">
        <v>-4.4788530561720599</v>
      </c>
      <c r="G131" s="1">
        <v>-4.2527477743141198</v>
      </c>
      <c r="H131" s="1">
        <v>-10.3549465704182</v>
      </c>
      <c r="I131" s="1">
        <v>-7.6443579122639003</v>
      </c>
      <c r="K131" s="2">
        <v>50.8</v>
      </c>
      <c r="L131" s="1">
        <v>3.9067475882741598</v>
      </c>
      <c r="M131" s="1">
        <v>2.0966230468123102</v>
      </c>
      <c r="N131" s="1">
        <v>-1.9512774483113999</v>
      </c>
      <c r="O131" s="1">
        <v>-1.5803639474215501</v>
      </c>
      <c r="P131" s="1">
        <v>-2.2314701026984101</v>
      </c>
      <c r="Q131" s="1">
        <v>-3.4452249697349702</v>
      </c>
      <c r="R131" s="1">
        <v>-2.3605633424911301</v>
      </c>
      <c r="S131" s="1">
        <v>-2.35175901121963</v>
      </c>
      <c r="U131" s="2">
        <v>50.8</v>
      </c>
      <c r="V131" s="1">
        <v>7.5356373188772396</v>
      </c>
      <c r="W131" s="1">
        <v>2.0149112429388101</v>
      </c>
      <c r="X131" s="1">
        <v>-1.97403020244778</v>
      </c>
      <c r="Y131" s="1">
        <v>-9.2411707976225391E-3</v>
      </c>
      <c r="Z131" s="1">
        <v>-2.4319480023234501</v>
      </c>
      <c r="AA131" s="1">
        <v>-2.3812587148685802</v>
      </c>
      <c r="AB131" s="1">
        <v>-1.4479585003594799</v>
      </c>
      <c r="AC131" s="1">
        <v>-2.2287999708903801</v>
      </c>
    </row>
    <row r="132" spans="1:29" x14ac:dyDescent="0.3">
      <c r="A132" s="2">
        <v>51</v>
      </c>
      <c r="B132" s="1">
        <v>-3.8799010212395002</v>
      </c>
      <c r="C132" s="1">
        <v>-5.5602367482973101</v>
      </c>
      <c r="D132" s="1">
        <v>-0.302709649836856</v>
      </c>
      <c r="E132" s="1">
        <v>-4.9166597722951604</v>
      </c>
      <c r="F132" s="1">
        <v>-5.9861603681027002</v>
      </c>
      <c r="G132" s="1">
        <v>-4.5953683271538601</v>
      </c>
      <c r="H132" s="1">
        <v>-9.5649779047296608</v>
      </c>
      <c r="I132" s="1">
        <v>-7.6272390551753197</v>
      </c>
      <c r="K132" s="2">
        <v>51</v>
      </c>
      <c r="L132" s="1">
        <v>4.6818354705499097</v>
      </c>
      <c r="M132" s="1">
        <v>1.7565470096445801</v>
      </c>
      <c r="N132" s="1">
        <v>-3.2419225901969599</v>
      </c>
      <c r="O132" s="1">
        <v>-1.10646077237831</v>
      </c>
      <c r="P132" s="1">
        <v>-3.4456544613686901</v>
      </c>
      <c r="Q132" s="1">
        <v>-2.95371164464285</v>
      </c>
      <c r="R132" s="1">
        <v>-2.9726148037565299</v>
      </c>
      <c r="S132" s="1">
        <v>-3.22150728245219</v>
      </c>
      <c r="U132" s="2">
        <v>51</v>
      </c>
      <c r="V132" s="1">
        <v>6.9433455334465997</v>
      </c>
      <c r="W132" s="1">
        <v>0.80101227814722598</v>
      </c>
      <c r="X132" s="1">
        <v>-2.5184938001086699</v>
      </c>
      <c r="Y132" s="1">
        <v>0.45888384803802801</v>
      </c>
      <c r="Z132" s="1">
        <v>-1.48815333916744</v>
      </c>
      <c r="AA132" s="1">
        <v>-3.1748384641859699</v>
      </c>
      <c r="AB132" s="1">
        <v>-2.6208511671355001</v>
      </c>
      <c r="AC132" s="1">
        <v>-5.23356309194312</v>
      </c>
    </row>
    <row r="133" spans="1:29" x14ac:dyDescent="0.3">
      <c r="A133" s="2">
        <v>51.2</v>
      </c>
      <c r="B133" s="1">
        <v>-4.5617923923347803</v>
      </c>
      <c r="C133" s="1">
        <v>-5.4270680321867797</v>
      </c>
      <c r="D133" s="1">
        <v>-1.1651814156454099</v>
      </c>
      <c r="E133" s="1">
        <v>-5.7348726834830197</v>
      </c>
      <c r="F133" s="1">
        <v>-6.1790867173624502</v>
      </c>
      <c r="G133" s="1">
        <v>-5.6299199607614998</v>
      </c>
      <c r="H133" s="1">
        <v>-7.8461086065659904</v>
      </c>
      <c r="I133" s="1">
        <v>-7.1810512907838104</v>
      </c>
      <c r="K133" s="2">
        <v>51.2</v>
      </c>
      <c r="L133" s="1">
        <v>5.16558380555764</v>
      </c>
      <c r="M133" s="1">
        <v>0.70806288785334404</v>
      </c>
      <c r="N133" s="1">
        <v>-2.79144481248409</v>
      </c>
      <c r="O133" s="1">
        <v>-1.94912946342029</v>
      </c>
      <c r="P133" s="1">
        <v>-3.64393335296668</v>
      </c>
      <c r="Q133" s="1">
        <v>-3.3670736989122898</v>
      </c>
      <c r="R133" s="1">
        <v>-2.3012839217261698</v>
      </c>
      <c r="S133" s="1">
        <v>-4.7433975169451497</v>
      </c>
      <c r="U133" s="2">
        <v>51.2</v>
      </c>
      <c r="V133" s="1">
        <v>6.2131600172338599</v>
      </c>
      <c r="W133" s="1">
        <v>0.38516054373289399</v>
      </c>
      <c r="X133" s="1">
        <v>-2.6110045863900702</v>
      </c>
      <c r="Y133" s="1">
        <v>0.56455430836308595</v>
      </c>
      <c r="Z133" s="1">
        <v>-0.70780423871113396</v>
      </c>
      <c r="AA133" s="1">
        <v>-1.87543029639528</v>
      </c>
      <c r="AB133" s="1">
        <v>-4.5173639629840103</v>
      </c>
      <c r="AC133" s="1">
        <v>-6.1152043601171604</v>
      </c>
    </row>
    <row r="134" spans="1:29" x14ac:dyDescent="0.3">
      <c r="A134" s="2">
        <v>51.4</v>
      </c>
      <c r="B134" s="1">
        <v>-5.8169060195170603</v>
      </c>
      <c r="C134" s="1">
        <v>-5.3136377220221203</v>
      </c>
      <c r="D134" s="1">
        <v>-2.7675390654191299</v>
      </c>
      <c r="E134" s="1">
        <v>-6.1539931946987299</v>
      </c>
      <c r="F134" s="1">
        <v>-7.3288462775728602</v>
      </c>
      <c r="G134" s="1">
        <v>-6.6797830740739501</v>
      </c>
      <c r="H134" s="1">
        <v>-8.7433903585632304</v>
      </c>
      <c r="I134" s="1">
        <v>-7.8852975713518001</v>
      </c>
      <c r="K134" s="2">
        <v>51.4</v>
      </c>
      <c r="L134" s="1">
        <v>4.4869903843408601</v>
      </c>
      <c r="M134" s="1">
        <v>-0.48622570339546201</v>
      </c>
      <c r="N134" s="1">
        <v>-3.56544496893477</v>
      </c>
      <c r="O134" s="1">
        <v>-3.3566954296948399</v>
      </c>
      <c r="P134" s="1">
        <v>-5.2156646387969401</v>
      </c>
      <c r="Q134" s="1">
        <v>-3.3599066871225598</v>
      </c>
      <c r="R134" s="1">
        <v>-0.48553048202194299</v>
      </c>
      <c r="S134" s="1">
        <v>-5.3886256191088897</v>
      </c>
      <c r="U134" s="2">
        <v>51.4</v>
      </c>
      <c r="V134" s="1">
        <v>6.2319975112625103</v>
      </c>
      <c r="W134" s="1">
        <v>-0.55818210478577202</v>
      </c>
      <c r="X134" s="1">
        <v>-1.9593293211978799</v>
      </c>
      <c r="Y134" s="1">
        <v>0.791087029784734</v>
      </c>
      <c r="Z134" s="1">
        <v>-2.0197967721718202</v>
      </c>
      <c r="AA134" s="1">
        <v>-1.99827088582424</v>
      </c>
      <c r="AB134" s="1">
        <v>-3.5274478628171799</v>
      </c>
      <c r="AC134" s="1">
        <v>-4.5157783451031701</v>
      </c>
    </row>
    <row r="135" spans="1:29" x14ac:dyDescent="0.3">
      <c r="A135" s="2">
        <v>51.6</v>
      </c>
      <c r="B135" s="1">
        <v>-6.3139250171778398</v>
      </c>
      <c r="C135" s="1">
        <v>-5.22587201401066</v>
      </c>
      <c r="D135" s="1">
        <v>-5.5509800362008797</v>
      </c>
      <c r="E135" s="1">
        <v>-6.9098878899404799</v>
      </c>
      <c r="F135" s="1">
        <v>-9.41572776858394</v>
      </c>
      <c r="G135" s="1">
        <v>-8.4155723986977193</v>
      </c>
      <c r="H135" s="1">
        <v>-8.9912284687535795</v>
      </c>
      <c r="I135" s="1">
        <v>-8.4101721819393997</v>
      </c>
      <c r="K135" s="2">
        <v>51.6</v>
      </c>
      <c r="L135" s="1">
        <v>3.3601010294177098</v>
      </c>
      <c r="M135" s="1">
        <v>-1.8813812151768201</v>
      </c>
      <c r="N135" s="1">
        <v>-5.9761302460751198</v>
      </c>
      <c r="O135" s="1">
        <v>-4.7850760166060997</v>
      </c>
      <c r="P135" s="1">
        <v>-6.1149040450466403</v>
      </c>
      <c r="Q135" s="1">
        <v>-3.7832808492262902</v>
      </c>
      <c r="R135" s="1">
        <v>-2.1400220730248498</v>
      </c>
      <c r="S135" s="1">
        <v>-5.8646866594948204</v>
      </c>
      <c r="U135" s="2">
        <v>51.6</v>
      </c>
      <c r="V135" s="1">
        <v>6.3266710183940198</v>
      </c>
      <c r="W135" s="1">
        <v>-1.70748728810281</v>
      </c>
      <c r="X135" s="1">
        <v>-2.00662819870232</v>
      </c>
      <c r="Y135" s="1">
        <v>1.1564237445469401E-2</v>
      </c>
      <c r="Z135" s="1">
        <v>-2.79417511093882</v>
      </c>
      <c r="AA135" s="1">
        <v>-3.4241985006103399</v>
      </c>
      <c r="AB135" s="1">
        <v>-3.79682203416706</v>
      </c>
      <c r="AC135" s="1">
        <v>-3.87833843603573</v>
      </c>
    </row>
    <row r="136" spans="1:29" x14ac:dyDescent="0.3">
      <c r="A136" s="2">
        <v>51.8</v>
      </c>
      <c r="B136" s="1">
        <v>-7.2380241005211596</v>
      </c>
      <c r="C136" s="1">
        <v>-6.4435873700695403</v>
      </c>
      <c r="D136" s="1">
        <v>-8.0859652278877601</v>
      </c>
      <c r="E136" s="1">
        <v>-7.8279388593156796</v>
      </c>
      <c r="F136" s="1">
        <v>-9.8764406850187907</v>
      </c>
      <c r="G136" s="1">
        <v>-9.9525967579552397</v>
      </c>
      <c r="H136" s="1">
        <v>-7.8119257965768396</v>
      </c>
      <c r="I136" s="1">
        <v>-7.8805092407230903</v>
      </c>
      <c r="K136" s="2">
        <v>51.8</v>
      </c>
      <c r="L136" s="1">
        <v>1.9386804895793801</v>
      </c>
      <c r="M136" s="1">
        <v>-2.0721693359450901</v>
      </c>
      <c r="N136" s="1">
        <v>-6.1616120203322602</v>
      </c>
      <c r="O136" s="1">
        <v>-5.6411205998769303</v>
      </c>
      <c r="P136" s="1">
        <v>-5.4057851579465002</v>
      </c>
      <c r="Q136" s="1">
        <v>-5.5508509756370499</v>
      </c>
      <c r="R136" s="1">
        <v>-4.9399334855049002</v>
      </c>
      <c r="S136" s="1">
        <v>-6.0559669783141601</v>
      </c>
      <c r="U136" s="2">
        <v>51.8</v>
      </c>
      <c r="V136" s="1">
        <v>6.95602827937208</v>
      </c>
      <c r="W136" s="1">
        <v>-1.1072652935479299</v>
      </c>
      <c r="X136" s="1">
        <v>-2.2524501463284698</v>
      </c>
      <c r="Y136" s="1">
        <v>-1.6080473748358799</v>
      </c>
      <c r="Z136" s="1">
        <v>-3.2218481873674398</v>
      </c>
      <c r="AA136" s="1">
        <v>-3.3807545610271501</v>
      </c>
      <c r="AB136" s="1">
        <v>-5.8362415617304499</v>
      </c>
      <c r="AC136" s="1">
        <v>-3.7383657995053499</v>
      </c>
    </row>
    <row r="137" spans="1:29" x14ac:dyDescent="0.3">
      <c r="A137" s="2">
        <v>52</v>
      </c>
      <c r="B137" s="1">
        <v>-7.9177072210565296</v>
      </c>
      <c r="C137" s="1">
        <v>-8.8569234617938299</v>
      </c>
      <c r="D137" s="1">
        <v>-8.6545535051408198</v>
      </c>
      <c r="E137" s="1">
        <v>-8.7808346322776796</v>
      </c>
      <c r="F137" s="1">
        <v>-10.6747284363151</v>
      </c>
      <c r="G137" s="1">
        <v>-10.7552164575253</v>
      </c>
      <c r="H137" s="1">
        <v>-8.6477835325642598</v>
      </c>
      <c r="I137" s="1">
        <v>-9.1272614013254803</v>
      </c>
      <c r="K137" s="2">
        <v>52</v>
      </c>
      <c r="L137" s="1">
        <v>0.91787103569799899</v>
      </c>
      <c r="M137" s="1">
        <v>-2.5906046636026798</v>
      </c>
      <c r="N137" s="1">
        <v>-6.2214193242993998</v>
      </c>
      <c r="O137" s="1">
        <v>-5.9604449545412299</v>
      </c>
      <c r="P137" s="1">
        <v>-5.5916817478571099</v>
      </c>
      <c r="Q137" s="1">
        <v>-7.1837096694262899</v>
      </c>
      <c r="R137" s="1">
        <v>-6.5464382537228998</v>
      </c>
      <c r="S137" s="1">
        <v>-6.9359104309550901</v>
      </c>
      <c r="U137" s="2">
        <v>52</v>
      </c>
      <c r="V137" s="1">
        <v>8.0985788773587295</v>
      </c>
      <c r="W137" s="1">
        <v>-0.56689390469983902</v>
      </c>
      <c r="X137" s="1">
        <v>-1.8412907111452601</v>
      </c>
      <c r="Y137" s="1">
        <v>-3.99318726084815</v>
      </c>
      <c r="Z137" s="1">
        <v>-5.4424309408385296</v>
      </c>
      <c r="AA137" s="1">
        <v>-3.37335777646999</v>
      </c>
      <c r="AB137" s="1">
        <v>-6.6786460224035702</v>
      </c>
      <c r="AC137" s="1">
        <v>-3.8908424127716001</v>
      </c>
    </row>
    <row r="138" spans="1:29" x14ac:dyDescent="0.3">
      <c r="A138" s="2">
        <v>52.2</v>
      </c>
      <c r="B138" s="1">
        <v>-9.0294983475426704</v>
      </c>
      <c r="C138" s="1">
        <v>-11.5093069240025</v>
      </c>
      <c r="D138" s="1">
        <v>-8.6365558378527396</v>
      </c>
      <c r="E138" s="1">
        <v>-9.6385310368802397</v>
      </c>
      <c r="F138" s="1">
        <v>-13.066943393395899</v>
      </c>
      <c r="G138" s="1">
        <v>-11.831630089434</v>
      </c>
      <c r="H138" s="1">
        <v>-11.0352142871669</v>
      </c>
      <c r="I138" s="1">
        <v>-10.372968005694601</v>
      </c>
      <c r="K138" s="2">
        <v>52.2</v>
      </c>
      <c r="L138" s="1">
        <v>1.11073136996538</v>
      </c>
      <c r="M138" s="1">
        <v>-3.0358878298970602</v>
      </c>
      <c r="N138" s="1">
        <v>-7.5116928337423898</v>
      </c>
      <c r="O138" s="1">
        <v>-5.9119123818531696</v>
      </c>
      <c r="P138" s="1">
        <v>-6.0918607741842798</v>
      </c>
      <c r="Q138" s="1">
        <v>-8.9757832883250899</v>
      </c>
      <c r="R138" s="1">
        <v>-9.2695665363352493</v>
      </c>
      <c r="S138" s="1">
        <v>-8.4444369882169195</v>
      </c>
      <c r="U138" s="2">
        <v>52.2</v>
      </c>
      <c r="V138" s="1">
        <v>9.01354113574968</v>
      </c>
      <c r="W138" s="1">
        <v>-0.97143896046091505</v>
      </c>
      <c r="X138" s="1">
        <v>-2.8370244681259802</v>
      </c>
      <c r="Y138" s="1">
        <v>-5.3513853203214996</v>
      </c>
      <c r="Z138" s="1">
        <v>-7.63314626772015</v>
      </c>
      <c r="AA138" s="1">
        <v>-5.6531979858643</v>
      </c>
      <c r="AB138" s="1">
        <v>-6.7838655915541297</v>
      </c>
      <c r="AC138" s="1">
        <v>-5.2432357853913896</v>
      </c>
    </row>
    <row r="139" spans="1:29" x14ac:dyDescent="0.3">
      <c r="A139" s="2">
        <v>52.4</v>
      </c>
      <c r="B139" s="1">
        <v>-10.1567259934315</v>
      </c>
      <c r="C139" s="1">
        <v>-13.1582338699305</v>
      </c>
      <c r="D139" s="1">
        <v>-9.1447455015256196</v>
      </c>
      <c r="E139" s="1">
        <v>-9.9027469695968797</v>
      </c>
      <c r="F139" s="1">
        <v>-13.105951068403799</v>
      </c>
      <c r="G139" s="1">
        <v>-13.795445849458</v>
      </c>
      <c r="H139" s="1">
        <v>-12.5171562196893</v>
      </c>
      <c r="I139" s="1">
        <v>-10.321216492240801</v>
      </c>
      <c r="K139" s="2">
        <v>52.4</v>
      </c>
      <c r="L139" s="1">
        <v>1.4961596171123399</v>
      </c>
      <c r="M139" s="1">
        <v>-2.7968572986173998</v>
      </c>
      <c r="N139" s="1">
        <v>-8.0207173313550602</v>
      </c>
      <c r="O139" s="1">
        <v>-5.8847943239794596</v>
      </c>
      <c r="P139" s="1">
        <v>-6.8989903400437003</v>
      </c>
      <c r="Q139" s="1">
        <v>-9.4857318249320599</v>
      </c>
      <c r="R139" s="1">
        <v>-11.9075586427826</v>
      </c>
      <c r="S139" s="1">
        <v>-8.6478211203724697</v>
      </c>
      <c r="U139" s="2">
        <v>52.4</v>
      </c>
      <c r="V139" s="1">
        <v>8.7056732029562092</v>
      </c>
      <c r="W139" s="1">
        <v>-1.35328338733146</v>
      </c>
      <c r="X139" s="1">
        <v>-4.7698449381058996</v>
      </c>
      <c r="Y139" s="1">
        <v>-5.6812572314690604</v>
      </c>
      <c r="Z139" s="1">
        <v>-9.0653585086225501</v>
      </c>
      <c r="AA139" s="1">
        <v>-7.0250802152806102</v>
      </c>
      <c r="AB139" s="1">
        <v>-7.0897391956812301</v>
      </c>
      <c r="AC139" s="1">
        <v>-7.6780401582489297</v>
      </c>
    </row>
    <row r="140" spans="1:29" x14ac:dyDescent="0.3">
      <c r="A140" s="2">
        <v>52.6</v>
      </c>
      <c r="B140" s="1">
        <v>-10.9874622196423</v>
      </c>
      <c r="C140" s="1">
        <v>-14.5716436564676</v>
      </c>
      <c r="D140" s="1">
        <v>-8.44180797993317</v>
      </c>
      <c r="E140" s="1">
        <v>-10.49477165882</v>
      </c>
      <c r="F140" s="1">
        <v>-11.6710399648726</v>
      </c>
      <c r="G140" s="1">
        <v>-14.195511863417201</v>
      </c>
      <c r="H140" s="1">
        <v>-14.0966546752986</v>
      </c>
      <c r="I140" s="1">
        <v>-11.275981357003101</v>
      </c>
      <c r="K140" s="2">
        <v>52.6</v>
      </c>
      <c r="L140" s="1">
        <v>1.87551903804973</v>
      </c>
      <c r="M140" s="1">
        <v>-3.6250021989208401</v>
      </c>
      <c r="N140" s="1">
        <v>-7.8624019208062599</v>
      </c>
      <c r="O140" s="1">
        <v>-6.01866579105703</v>
      </c>
      <c r="P140" s="1">
        <v>-7.6954745990308</v>
      </c>
      <c r="Q140" s="1">
        <v>-9.75145416069196</v>
      </c>
      <c r="R140" s="1">
        <v>-11.6430390960228</v>
      </c>
      <c r="S140" s="1">
        <v>-8.3085872035158594</v>
      </c>
      <c r="U140" s="2">
        <v>52.6</v>
      </c>
      <c r="V140" s="1">
        <v>7.8033025008004104</v>
      </c>
      <c r="W140" s="1">
        <v>-0.99245947840614701</v>
      </c>
      <c r="X140" s="1">
        <v>-4.8114268062857901</v>
      </c>
      <c r="Y140" s="1">
        <v>-6.4245235589497396</v>
      </c>
      <c r="Z140" s="1">
        <v>-10.4028650990017</v>
      </c>
      <c r="AA140" s="1">
        <v>-6.8963369416041997</v>
      </c>
      <c r="AB140" s="1">
        <v>-8.4373118269850504</v>
      </c>
      <c r="AC140" s="1">
        <v>-8.8747301847317299</v>
      </c>
    </row>
    <row r="141" spans="1:29" x14ac:dyDescent="0.3">
      <c r="A141" s="2">
        <v>52.8</v>
      </c>
      <c r="B141" s="1">
        <v>-11.630548010007001</v>
      </c>
      <c r="C141" s="1">
        <v>-15.839428416246299</v>
      </c>
      <c r="D141" s="1">
        <v>-7.8693114686053898</v>
      </c>
      <c r="E141" s="1">
        <v>-11.383150543753301</v>
      </c>
      <c r="F141" s="1">
        <v>-12.1989041229014</v>
      </c>
      <c r="G141" s="1">
        <v>-14.7797622314403</v>
      </c>
      <c r="H141" s="1">
        <v>-16.197096733254199</v>
      </c>
      <c r="I141" s="1">
        <v>-13.745326863760299</v>
      </c>
      <c r="K141" s="2">
        <v>52.8</v>
      </c>
      <c r="L141" s="1">
        <v>2.41847775894328</v>
      </c>
      <c r="M141" s="1">
        <v>-5.9453702493482297</v>
      </c>
      <c r="N141" s="1">
        <v>-8.5351422984966501</v>
      </c>
      <c r="O141" s="1">
        <v>-6.4514463646082696</v>
      </c>
      <c r="P141" s="1">
        <v>-8.9701752863109601</v>
      </c>
      <c r="Q141" s="1">
        <v>-10.346333287879601</v>
      </c>
      <c r="R141" s="1">
        <v>-11.7174740966774</v>
      </c>
      <c r="S141" s="1">
        <v>-10.0477163669552</v>
      </c>
      <c r="U141" s="2">
        <v>52.8</v>
      </c>
      <c r="V141" s="1">
        <v>7.2678372652462997</v>
      </c>
      <c r="W141" s="1">
        <v>-0.69907399110675805</v>
      </c>
      <c r="X141" s="1">
        <v>-4.2251162544951599</v>
      </c>
      <c r="Y141" s="1">
        <v>-6.90474121725856</v>
      </c>
      <c r="Z141" s="1">
        <v>-11.7896839760863</v>
      </c>
      <c r="AA141" s="1">
        <v>-8.2910229277327101</v>
      </c>
      <c r="AB141" s="1">
        <v>-10.148615231118301</v>
      </c>
      <c r="AC141" s="1">
        <v>-8.9391636686187308</v>
      </c>
    </row>
    <row r="142" spans="1:29" x14ac:dyDescent="0.3">
      <c r="A142" s="2">
        <v>53</v>
      </c>
      <c r="B142" s="1">
        <v>-12.6122406792494</v>
      </c>
      <c r="C142" s="1">
        <v>-15.1904864299264</v>
      </c>
      <c r="D142" s="1">
        <v>-9.5718265456169203</v>
      </c>
      <c r="E142" s="1">
        <v>-11.6758900512752</v>
      </c>
      <c r="F142" s="1">
        <v>-12.6877278368258</v>
      </c>
      <c r="G142" s="1">
        <v>-16.407094694093399</v>
      </c>
      <c r="H142" s="1">
        <v>-17.944662901012101</v>
      </c>
      <c r="I142" s="1">
        <v>-15.399402144226601</v>
      </c>
      <c r="K142" s="2">
        <v>53</v>
      </c>
      <c r="L142" s="1">
        <v>2.6474689080256999</v>
      </c>
      <c r="M142" s="1">
        <v>-6.4553869872163698</v>
      </c>
      <c r="N142" s="1">
        <v>-9.0817811801679191</v>
      </c>
      <c r="O142" s="1">
        <v>-7.2579165527295704</v>
      </c>
      <c r="P142" s="1">
        <v>-10.6862075430959</v>
      </c>
      <c r="Q142" s="1">
        <v>-10.2370844780528</v>
      </c>
      <c r="R142" s="1">
        <v>-12.041530943465199</v>
      </c>
      <c r="S142" s="1">
        <v>-10.1079984629922</v>
      </c>
      <c r="U142" s="2">
        <v>53</v>
      </c>
      <c r="V142" s="1">
        <v>6.7178479760026697</v>
      </c>
      <c r="W142" s="1">
        <v>-1.13977171666264</v>
      </c>
      <c r="X142" s="1">
        <v>-5.1635160684237702</v>
      </c>
      <c r="Y142" s="1">
        <v>-5.6071276074194998</v>
      </c>
      <c r="Z142" s="1">
        <v>-11.8533558093362</v>
      </c>
      <c r="AA142" s="1">
        <v>-10.113546769026</v>
      </c>
      <c r="AB142" s="1">
        <v>-10.219547703594699</v>
      </c>
      <c r="AC142" s="1">
        <v>-8.4797733403323203</v>
      </c>
    </row>
    <row r="143" spans="1:29" x14ac:dyDescent="0.3">
      <c r="A143" s="2">
        <v>53.2</v>
      </c>
      <c r="B143" s="1">
        <v>-13.3807590018498</v>
      </c>
      <c r="C143" s="1">
        <v>-14.356613871244299</v>
      </c>
      <c r="D143" s="1">
        <v>-11.700460994265599</v>
      </c>
      <c r="E143" s="1">
        <v>-12.664254893933601</v>
      </c>
      <c r="F143" s="1">
        <v>-13.217948804185401</v>
      </c>
      <c r="G143" s="1">
        <v>-17.157646799751401</v>
      </c>
      <c r="H143" s="1">
        <v>-19.3678521674147</v>
      </c>
      <c r="I143" s="1">
        <v>-16.737961781711899</v>
      </c>
      <c r="K143" s="2">
        <v>53.2</v>
      </c>
      <c r="L143" s="1">
        <v>1.4757497532699</v>
      </c>
      <c r="M143" s="1">
        <v>-7.1103886573894197</v>
      </c>
      <c r="N143" s="1">
        <v>-9.7387091860170507</v>
      </c>
      <c r="O143" s="1">
        <v>-7.89249829480468</v>
      </c>
      <c r="P143" s="1">
        <v>-12.442917389129301</v>
      </c>
      <c r="Q143" s="1">
        <v>-9.1417311367571603</v>
      </c>
      <c r="R143" s="1">
        <v>-11.9699737027744</v>
      </c>
      <c r="S143" s="1">
        <v>-9.39611712113404</v>
      </c>
      <c r="U143" s="2">
        <v>53.2</v>
      </c>
      <c r="V143" s="1">
        <v>6.5879114457740702</v>
      </c>
      <c r="W143" s="1">
        <v>-1.9850098171866599</v>
      </c>
      <c r="X143" s="1">
        <v>-4.8095368668289504</v>
      </c>
      <c r="Y143" s="1">
        <v>-5.2342418724642004</v>
      </c>
      <c r="Z143" s="1">
        <v>-11.002711609970101</v>
      </c>
      <c r="AA143" s="1">
        <v>-10.8301275267691</v>
      </c>
      <c r="AB143" s="1">
        <v>-11.057857473894201</v>
      </c>
      <c r="AC143" s="1">
        <v>-8.0237113935446303</v>
      </c>
    </row>
    <row r="144" spans="1:29" x14ac:dyDescent="0.3">
      <c r="A144" s="2">
        <v>53.4</v>
      </c>
      <c r="B144" s="1">
        <v>-13.2012126719883</v>
      </c>
      <c r="C144" s="1">
        <v>-14.979556595136399</v>
      </c>
      <c r="D144" s="1">
        <v>-12.057077648311701</v>
      </c>
      <c r="E144" s="1">
        <v>-13.998749265371901</v>
      </c>
      <c r="F144" s="1">
        <v>-15.621266299602899</v>
      </c>
      <c r="G144" s="1">
        <v>-17.3218699740296</v>
      </c>
      <c r="H144" s="1">
        <v>-19.543692469672202</v>
      </c>
      <c r="I144" s="1">
        <v>-18.7436881253903</v>
      </c>
      <c r="K144" s="2">
        <v>53.4</v>
      </c>
      <c r="L144" s="1">
        <v>0.47113417806144797</v>
      </c>
      <c r="M144" s="1">
        <v>-8.3810549214334191</v>
      </c>
      <c r="N144" s="1">
        <v>-9.8176313974057905</v>
      </c>
      <c r="O144" s="1">
        <v>-9.8730409020708993</v>
      </c>
      <c r="P144" s="1">
        <v>-13.084238147664101</v>
      </c>
      <c r="Q144" s="1">
        <v>-10.360258831101699</v>
      </c>
      <c r="R144" s="1">
        <v>-13.1625241665093</v>
      </c>
      <c r="S144" s="1">
        <v>-12.111452471589001</v>
      </c>
      <c r="U144" s="2">
        <v>53.4</v>
      </c>
      <c r="V144" s="1">
        <v>7.7878143012624399</v>
      </c>
      <c r="W144" s="1">
        <v>-2.5857459818469399</v>
      </c>
      <c r="X144" s="1">
        <v>-5.0220982709915098</v>
      </c>
      <c r="Y144" s="1">
        <v>-6.6215997397195299</v>
      </c>
      <c r="Z144" s="1">
        <v>-10.3196451590671</v>
      </c>
      <c r="AA144" s="1">
        <v>-12.6158311563536</v>
      </c>
      <c r="AB144" s="1">
        <v>-12.9102257592531</v>
      </c>
      <c r="AC144" s="1">
        <v>-7.74065477380503</v>
      </c>
    </row>
    <row r="145" spans="1:29" x14ac:dyDescent="0.3">
      <c r="A145" s="2">
        <v>53.6</v>
      </c>
      <c r="B145" s="1">
        <v>-14.476163503863701</v>
      </c>
      <c r="C145" s="1">
        <v>-16.3206266052823</v>
      </c>
      <c r="D145" s="1">
        <v>-13.4294810019927</v>
      </c>
      <c r="E145" s="1">
        <v>-15.1909454724321</v>
      </c>
      <c r="F145" s="1">
        <v>-19.0364233295047</v>
      </c>
      <c r="G145" s="1">
        <v>-19.0587188115374</v>
      </c>
      <c r="H145" s="1">
        <v>-18.3988819311725</v>
      </c>
      <c r="I145" s="1">
        <v>-19.330850529600099</v>
      </c>
      <c r="K145" s="2">
        <v>53.6</v>
      </c>
      <c r="L145" s="1">
        <v>1.1793053185651601</v>
      </c>
      <c r="M145" s="1">
        <v>-9.09146130745299</v>
      </c>
      <c r="N145" s="1">
        <v>-9.7948272834321397</v>
      </c>
      <c r="O145" s="1">
        <v>-11.7567750317255</v>
      </c>
      <c r="P145" s="1">
        <v>-14.3199268809919</v>
      </c>
      <c r="Q145" s="1">
        <v>-12.5892781977451</v>
      </c>
      <c r="R145" s="1">
        <v>-14.329318070907201</v>
      </c>
      <c r="S145" s="1">
        <v>-14.7662162982448</v>
      </c>
      <c r="U145" s="2">
        <v>53.6</v>
      </c>
      <c r="V145" s="1">
        <v>10.167981364838701</v>
      </c>
      <c r="W145" s="1">
        <v>-2.34805189284728</v>
      </c>
      <c r="X145" s="1">
        <v>-6.3513644985909004</v>
      </c>
      <c r="Y145" s="1">
        <v>-6.8248754897577202</v>
      </c>
      <c r="Z145" s="1">
        <v>-10.7953910367081</v>
      </c>
      <c r="AA145" s="1">
        <v>-14.8786595779882</v>
      </c>
      <c r="AB145" s="1">
        <v>-11.7477372106421</v>
      </c>
      <c r="AC145" s="1">
        <v>-8.9119202099985309</v>
      </c>
    </row>
    <row r="146" spans="1:29" x14ac:dyDescent="0.3">
      <c r="A146" s="2">
        <v>53.8</v>
      </c>
      <c r="B146" s="1">
        <v>-16.574092392238398</v>
      </c>
      <c r="C146" s="1">
        <v>-17.131928227369698</v>
      </c>
      <c r="D146" s="1">
        <v>-15.6026531060596</v>
      </c>
      <c r="E146" s="1">
        <v>-17.218125938212999</v>
      </c>
      <c r="F146" s="1">
        <v>-21.362926628642501</v>
      </c>
      <c r="G146" s="1">
        <v>-20.193370443379699</v>
      </c>
      <c r="H146" s="1">
        <v>-19.194419399628099</v>
      </c>
      <c r="I146" s="1">
        <v>-18.939268379911201</v>
      </c>
      <c r="K146" s="2">
        <v>53.8</v>
      </c>
      <c r="L146" s="1">
        <v>2.0392564180480099</v>
      </c>
      <c r="M146" s="1">
        <v>-9.7908047923019108</v>
      </c>
      <c r="N146" s="1">
        <v>-11.150693532967299</v>
      </c>
      <c r="O146" s="1">
        <v>-13.726563622358899</v>
      </c>
      <c r="P146" s="1">
        <v>-16.734216845854899</v>
      </c>
      <c r="Q146" s="1">
        <v>-13.7040799540775</v>
      </c>
      <c r="R146" s="1">
        <v>-14.5819814142456</v>
      </c>
      <c r="S146" s="1">
        <v>-15.434054545241301</v>
      </c>
      <c r="U146" s="2">
        <v>53.8</v>
      </c>
      <c r="V146" s="1">
        <v>11.28329494113</v>
      </c>
      <c r="W146" s="1">
        <v>-2.56737929935412</v>
      </c>
      <c r="X146" s="1">
        <v>-7.5527043809734096</v>
      </c>
      <c r="Y146" s="1">
        <v>-8.1942935777630108</v>
      </c>
      <c r="Z146" s="1">
        <v>-11.3992188484244</v>
      </c>
      <c r="AA146" s="1">
        <v>-15.630251440256901</v>
      </c>
      <c r="AB146" s="1">
        <v>-10.762263223928301</v>
      </c>
      <c r="AC146" s="1">
        <v>-10.9626931867849</v>
      </c>
    </row>
    <row r="147" spans="1:29" x14ac:dyDescent="0.3">
      <c r="A147" s="2">
        <v>54</v>
      </c>
      <c r="B147" s="1">
        <v>-18.398325080458701</v>
      </c>
      <c r="C147" s="1">
        <v>-18.0227010573523</v>
      </c>
      <c r="D147" s="1">
        <v>-15.7724802193647</v>
      </c>
      <c r="E147" s="1">
        <v>-20.136749402360199</v>
      </c>
      <c r="F147" s="1">
        <v>-23.7576759864648</v>
      </c>
      <c r="G147" s="1">
        <v>-20.446659802471299</v>
      </c>
      <c r="H147" s="1">
        <v>-20.697781367774599</v>
      </c>
      <c r="I147" s="1">
        <v>-19.681000112276902</v>
      </c>
      <c r="K147" s="2">
        <v>54</v>
      </c>
      <c r="L147" s="1">
        <v>2.4565429712595201</v>
      </c>
      <c r="M147" s="1">
        <v>-11.292216244079</v>
      </c>
      <c r="N147" s="1">
        <v>-13.0228075149218</v>
      </c>
      <c r="O147" s="1">
        <v>-16.572037961084</v>
      </c>
      <c r="P147" s="1">
        <v>-18.193000661503898</v>
      </c>
      <c r="Q147" s="1">
        <v>-15.6492281968364</v>
      </c>
      <c r="R147" s="1">
        <v>-16.336607849677598</v>
      </c>
      <c r="S147" s="1">
        <v>-17.141124287837801</v>
      </c>
      <c r="U147" s="2">
        <v>54</v>
      </c>
      <c r="V147" s="1">
        <v>11.5294118333657</v>
      </c>
      <c r="W147" s="1">
        <v>-2.7818130644766401</v>
      </c>
      <c r="X147" s="1">
        <v>-8.7550996780328205</v>
      </c>
      <c r="Y147" s="1">
        <v>-11.562595866634499</v>
      </c>
      <c r="Z147" s="1">
        <v>-12.664100811940999</v>
      </c>
      <c r="AA147" s="1">
        <v>-15.568469511423</v>
      </c>
      <c r="AB147" s="1">
        <v>-12.4718418745404</v>
      </c>
      <c r="AC147" s="1">
        <v>-12.621609401237899</v>
      </c>
    </row>
    <row r="148" spans="1:29" x14ac:dyDescent="0.3">
      <c r="A148" s="2">
        <v>54.2</v>
      </c>
      <c r="B148" s="1">
        <v>-20.6567036384773</v>
      </c>
      <c r="C148" s="1">
        <v>-20.211858549108001</v>
      </c>
      <c r="D148" s="1">
        <v>-15.8861608780363</v>
      </c>
      <c r="E148" s="1">
        <v>-22.2969368000206</v>
      </c>
      <c r="F148" s="1">
        <v>-24.999778327679799</v>
      </c>
      <c r="G148" s="1">
        <v>-22.9704998282783</v>
      </c>
      <c r="H148" s="1">
        <v>-21.581681492032899</v>
      </c>
      <c r="I148" s="1">
        <v>-22.328857021014102</v>
      </c>
      <c r="K148" s="2">
        <v>54.2</v>
      </c>
      <c r="L148" s="1">
        <v>3.1862653544996502</v>
      </c>
      <c r="M148" s="1">
        <v>-13.3041282457744</v>
      </c>
      <c r="N148" s="1">
        <v>-14.592657219705799</v>
      </c>
      <c r="O148" s="1">
        <v>-19.462504537086399</v>
      </c>
      <c r="P148" s="1">
        <v>-18.976764390017401</v>
      </c>
      <c r="Q148" s="1">
        <v>-19.019293775605501</v>
      </c>
      <c r="R148" s="1">
        <v>-17.702759558475101</v>
      </c>
      <c r="S148" s="1">
        <v>-19.273914507585101</v>
      </c>
      <c r="U148" s="2">
        <v>54.2</v>
      </c>
      <c r="V148" s="1">
        <v>11.718232965877201</v>
      </c>
      <c r="W148" s="1">
        <v>-2.9725612855788999</v>
      </c>
      <c r="X148" s="1">
        <v>-10.194210416804699</v>
      </c>
      <c r="Y148" s="1">
        <v>-14.214702279217301</v>
      </c>
      <c r="Z148" s="1">
        <v>-15.575153434568801</v>
      </c>
      <c r="AA148" s="1">
        <v>-15.6169648249143</v>
      </c>
      <c r="AB148" s="1">
        <v>-12.9535859819187</v>
      </c>
      <c r="AC148" s="1">
        <v>-13.6340566309109</v>
      </c>
    </row>
    <row r="149" spans="1:29" x14ac:dyDescent="0.3">
      <c r="A149" s="2">
        <v>54.4</v>
      </c>
      <c r="B149" s="1">
        <v>-23.572033294857</v>
      </c>
      <c r="C149" s="1">
        <v>-22.7921719153528</v>
      </c>
      <c r="D149" s="1">
        <v>-18.1673529263722</v>
      </c>
      <c r="E149" s="1">
        <v>-24.578352557920901</v>
      </c>
      <c r="F149" s="1">
        <v>-24.3192555961487</v>
      </c>
      <c r="G149" s="1">
        <v>-25.527677972667799</v>
      </c>
      <c r="H149" s="1">
        <v>-23.991105862132699</v>
      </c>
      <c r="I149" s="1">
        <v>-24.630133390065101</v>
      </c>
      <c r="K149" s="2">
        <v>54.4</v>
      </c>
      <c r="L149" s="1">
        <v>3.8152085718715498</v>
      </c>
      <c r="M149" s="1">
        <v>-14.9181639753991</v>
      </c>
      <c r="N149" s="1">
        <v>-16.8660990963579</v>
      </c>
      <c r="O149" s="1">
        <v>-20.077385053400199</v>
      </c>
      <c r="P149" s="1">
        <v>-20.1672234309295</v>
      </c>
      <c r="Q149" s="1">
        <v>-21.383642018479399</v>
      </c>
      <c r="R149" s="1">
        <v>-17.900771269969301</v>
      </c>
      <c r="S149" s="1">
        <v>-19.424456264792799</v>
      </c>
      <c r="U149" s="2">
        <v>54.4</v>
      </c>
      <c r="V149" s="1">
        <v>10.869830113591499</v>
      </c>
      <c r="W149" s="1">
        <v>-4.1579614850178404</v>
      </c>
      <c r="X149" s="1">
        <v>-10.5703274929431</v>
      </c>
      <c r="Y149" s="1">
        <v>-15.362943241958099</v>
      </c>
      <c r="Z149" s="1">
        <v>-18.211729746360099</v>
      </c>
      <c r="AA149" s="1">
        <v>-15.3378332083571</v>
      </c>
      <c r="AB149" s="1">
        <v>-12.3746363873933</v>
      </c>
      <c r="AC149" s="1">
        <v>-15.098518701383099</v>
      </c>
    </row>
    <row r="150" spans="1:29" x14ac:dyDescent="0.3">
      <c r="A150" s="2">
        <v>54.6</v>
      </c>
      <c r="B150" s="1">
        <v>-25.261779992579399</v>
      </c>
      <c r="C150" s="1">
        <v>-24.675026205932699</v>
      </c>
      <c r="D150" s="1">
        <v>-19.4764081999087</v>
      </c>
      <c r="E150" s="1">
        <v>-26.642654544986801</v>
      </c>
      <c r="F150" s="1">
        <v>-23.728720110465702</v>
      </c>
      <c r="G150" s="1">
        <v>-26.6460836129949</v>
      </c>
      <c r="H150" s="1">
        <v>-27.321250310623402</v>
      </c>
      <c r="I150" s="1">
        <v>-27.197414853017101</v>
      </c>
      <c r="K150" s="2">
        <v>54.6</v>
      </c>
      <c r="L150" s="1">
        <v>3.5511419436751601</v>
      </c>
      <c r="M150" s="1">
        <v>-15.370126145057601</v>
      </c>
      <c r="N150" s="1">
        <v>-19.568848461440201</v>
      </c>
      <c r="O150" s="1">
        <v>-20.1545869614141</v>
      </c>
      <c r="P150" s="1">
        <v>-22.0264594514985</v>
      </c>
      <c r="Q150" s="1">
        <v>-21.919053628327301</v>
      </c>
      <c r="R150" s="1">
        <v>-20.016775805665802</v>
      </c>
      <c r="S150" s="1">
        <v>-20.9482544117331</v>
      </c>
      <c r="U150" s="2">
        <v>54.6</v>
      </c>
      <c r="V150" s="1">
        <v>9.0091068341284597</v>
      </c>
      <c r="W150" s="1">
        <v>-6.2171012729841397</v>
      </c>
      <c r="X150" s="1">
        <v>-11.319059437775801</v>
      </c>
      <c r="Y150" s="1">
        <v>-16.556458643035199</v>
      </c>
      <c r="Z150" s="1">
        <v>-19.746288407236701</v>
      </c>
      <c r="AA150" s="1">
        <v>-14.9087786984137</v>
      </c>
      <c r="AB150" s="1">
        <v>-13.737741849358301</v>
      </c>
      <c r="AC150" s="1">
        <v>-16.5310870597506</v>
      </c>
    </row>
    <row r="151" spans="1:29" x14ac:dyDescent="0.3">
      <c r="A151" s="2">
        <v>54.8</v>
      </c>
      <c r="B151" s="1">
        <v>-26.697700542295198</v>
      </c>
      <c r="C151" s="1">
        <v>-27.2351225955627</v>
      </c>
      <c r="D151" s="1">
        <v>-19.3795741798269</v>
      </c>
      <c r="E151" s="1">
        <v>-26.791679294322002</v>
      </c>
      <c r="F151" s="1">
        <v>-23.731130394088499</v>
      </c>
      <c r="G151" s="1">
        <v>-27.5400257064709</v>
      </c>
      <c r="H151" s="1">
        <v>-28.0740425782957</v>
      </c>
      <c r="I151" s="1">
        <v>-29.928633029212399</v>
      </c>
      <c r="K151" s="2">
        <v>54.8</v>
      </c>
      <c r="L151" s="1">
        <v>3.0862272103519199</v>
      </c>
      <c r="M151" s="1">
        <v>-15.6370196114769</v>
      </c>
      <c r="N151" s="1">
        <v>-21.395258551630999</v>
      </c>
      <c r="O151" s="1">
        <v>-21.2756960605962</v>
      </c>
      <c r="P151" s="1">
        <v>-22.670503697120001</v>
      </c>
      <c r="Q151" s="1">
        <v>-22.930123323921698</v>
      </c>
      <c r="R151" s="1">
        <v>-22.418527505090498</v>
      </c>
      <c r="S151" s="1">
        <v>-23.616024257613301</v>
      </c>
      <c r="U151" s="2">
        <v>54.8</v>
      </c>
      <c r="V151" s="1">
        <v>8.0704139548998892</v>
      </c>
      <c r="W151" s="1">
        <v>-8.1496493828218792</v>
      </c>
      <c r="X151" s="1">
        <v>-13.508557941803801</v>
      </c>
      <c r="Y151" s="1">
        <v>-17.201566867896901</v>
      </c>
      <c r="Z151" s="1">
        <v>-21.718574801585898</v>
      </c>
      <c r="AA151" s="1">
        <v>-15.200182467158401</v>
      </c>
      <c r="AB151" s="1">
        <v>-15.825516562591799</v>
      </c>
      <c r="AC151" s="1">
        <v>-17.079346649403998</v>
      </c>
    </row>
    <row r="152" spans="1:29" x14ac:dyDescent="0.3">
      <c r="A152" s="2">
        <v>55</v>
      </c>
      <c r="B152" s="1">
        <v>-28.485476393844898</v>
      </c>
      <c r="C152" s="1">
        <v>-30.565824639338601</v>
      </c>
      <c r="D152" s="1">
        <v>-20.6493670416158</v>
      </c>
      <c r="E152" s="1">
        <v>-27.584916085756699</v>
      </c>
      <c r="F152" s="1">
        <v>-22.8690209687669</v>
      </c>
      <c r="G152" s="1">
        <v>-28.885503359995798</v>
      </c>
      <c r="H152" s="1">
        <v>-28.694714584284899</v>
      </c>
      <c r="I152" s="1">
        <v>-31.040779800739401</v>
      </c>
      <c r="K152" s="2">
        <v>55</v>
      </c>
      <c r="L152" s="1">
        <v>3.2428338952553299</v>
      </c>
      <c r="M152" s="1">
        <v>-16.154803007810699</v>
      </c>
      <c r="N152" s="1">
        <v>-22.4657024405833</v>
      </c>
      <c r="O152" s="1">
        <v>-21.654286898601899</v>
      </c>
      <c r="P152" s="1">
        <v>-23.685557175576701</v>
      </c>
      <c r="Q152" s="1">
        <v>-23.9964244065762</v>
      </c>
      <c r="R152" s="1">
        <v>-22.941467574394199</v>
      </c>
      <c r="S152" s="1">
        <v>-25.5434151667727</v>
      </c>
      <c r="U152" s="2">
        <v>55</v>
      </c>
      <c r="V152" s="1">
        <v>8.0043057697274396</v>
      </c>
      <c r="W152" s="1">
        <v>-10.7232819927127</v>
      </c>
      <c r="X152" s="1">
        <v>-15.4423817691909</v>
      </c>
      <c r="Y152" s="1">
        <v>-16.718825990733102</v>
      </c>
      <c r="Z152" s="1">
        <v>-23.260910778321701</v>
      </c>
      <c r="AA152" s="1">
        <v>-17.334117755838001</v>
      </c>
      <c r="AB152" s="1">
        <v>-16.775947707833001</v>
      </c>
      <c r="AC152" s="1">
        <v>-17.592033155935798</v>
      </c>
    </row>
    <row r="153" spans="1:29" x14ac:dyDescent="0.3">
      <c r="A153" s="2">
        <v>55.2</v>
      </c>
      <c r="B153" s="1">
        <v>-29.348425742209201</v>
      </c>
      <c r="C153" s="1">
        <v>-32.182999847136102</v>
      </c>
      <c r="D153" s="1">
        <v>-20.963963650264599</v>
      </c>
      <c r="E153" s="1">
        <v>-28.693063733692298</v>
      </c>
      <c r="F153" s="1">
        <v>-23.511789737939399</v>
      </c>
      <c r="G153" s="1">
        <v>-29.1677525400431</v>
      </c>
      <c r="H153" s="1">
        <v>-30.485366494714899</v>
      </c>
      <c r="I153" s="1">
        <v>-30.627924377621301</v>
      </c>
      <c r="K153" s="2">
        <v>55.2</v>
      </c>
      <c r="L153" s="1">
        <v>3.7822354690985098</v>
      </c>
      <c r="M153" s="1">
        <v>-16.234282374637399</v>
      </c>
      <c r="N153" s="1">
        <v>-24.177505024370699</v>
      </c>
      <c r="O153" s="1">
        <v>-21.695236968694001</v>
      </c>
      <c r="P153" s="1">
        <v>-26.933740334879001</v>
      </c>
      <c r="Q153" s="1">
        <v>-24.212074657724301</v>
      </c>
      <c r="R153" s="1">
        <v>-24.026202528743099</v>
      </c>
      <c r="S153" s="1">
        <v>-27.569113701463699</v>
      </c>
      <c r="U153" s="2">
        <v>55.2</v>
      </c>
      <c r="V153" s="1">
        <v>8.4923630532880203</v>
      </c>
      <c r="W153" s="1">
        <v>-13.331904615841101</v>
      </c>
      <c r="X153" s="1">
        <v>-17.057501772610099</v>
      </c>
      <c r="Y153" s="1">
        <v>-16.261407512322101</v>
      </c>
      <c r="Z153" s="1">
        <v>-23.701498042546799</v>
      </c>
      <c r="AA153" s="1">
        <v>-19.615400421540802</v>
      </c>
      <c r="AB153" s="1">
        <v>-18.761833575971298</v>
      </c>
      <c r="AC153" s="1">
        <v>-19.0689331584664</v>
      </c>
    </row>
    <row r="154" spans="1:29" x14ac:dyDescent="0.3">
      <c r="A154" s="2">
        <v>55.4</v>
      </c>
      <c r="B154" s="1">
        <v>-30.2225391413896</v>
      </c>
      <c r="C154" s="1">
        <v>-32.629873798671703</v>
      </c>
      <c r="D154" s="1">
        <v>-19.972770447341201</v>
      </c>
      <c r="E154" s="1">
        <v>-29.361984276407998</v>
      </c>
      <c r="F154" s="1">
        <v>-25.623694861768598</v>
      </c>
      <c r="G154" s="1">
        <v>-29.453377141620798</v>
      </c>
      <c r="H154" s="1">
        <v>-31.123637282038601</v>
      </c>
      <c r="I154" s="1">
        <v>-30.783771534764401</v>
      </c>
      <c r="K154" s="2">
        <v>55.4</v>
      </c>
      <c r="L154" s="1">
        <v>3.2272460366297602</v>
      </c>
      <c r="M154" s="1">
        <v>-16.407088661936299</v>
      </c>
      <c r="N154" s="1">
        <v>-25.466194100479999</v>
      </c>
      <c r="O154" s="1">
        <v>-23.2754391876929</v>
      </c>
      <c r="P154" s="1">
        <v>-29.824152462813199</v>
      </c>
      <c r="Q154" s="1">
        <v>-25.1422294021543</v>
      </c>
      <c r="R154" s="1">
        <v>-26.128506095417201</v>
      </c>
      <c r="S154" s="1">
        <v>-29.729050312642801</v>
      </c>
      <c r="U154" s="2">
        <v>55.4</v>
      </c>
      <c r="V154" s="1">
        <v>8.6988843847999</v>
      </c>
      <c r="W154" s="1">
        <v>-13.832037853642399</v>
      </c>
      <c r="X154" s="1">
        <v>-18.549880259413001</v>
      </c>
      <c r="Y154" s="1">
        <v>-17.993084719019901</v>
      </c>
      <c r="Z154" s="1">
        <v>-24.5752390627067</v>
      </c>
      <c r="AA154" s="1">
        <v>-21.055284005490599</v>
      </c>
      <c r="AB154" s="1">
        <v>-21.9445548209066</v>
      </c>
      <c r="AC154" s="1">
        <v>-19.5900293109028</v>
      </c>
    </row>
    <row r="155" spans="1:29" x14ac:dyDescent="0.3">
      <c r="A155" s="2">
        <v>55.6</v>
      </c>
      <c r="B155" s="1">
        <v>-32.194433595457802</v>
      </c>
      <c r="C155" s="1">
        <v>-32.483714780935301</v>
      </c>
      <c r="D155" s="1">
        <v>-21.0436621222856</v>
      </c>
      <c r="E155" s="1">
        <v>-30.890220827395801</v>
      </c>
      <c r="F155" s="1">
        <v>-27.074561391687599</v>
      </c>
      <c r="G155" s="1">
        <v>-29.637842028297399</v>
      </c>
      <c r="H155" s="1">
        <v>-32.286294960140502</v>
      </c>
      <c r="I155" s="1">
        <v>-30.9331469340549</v>
      </c>
      <c r="K155" s="2">
        <v>55.6</v>
      </c>
      <c r="L155" s="1">
        <v>2.9284847739505402</v>
      </c>
      <c r="M155" s="1">
        <v>-18.3325612049222</v>
      </c>
      <c r="N155" s="1">
        <v>-25.435851009964001</v>
      </c>
      <c r="O155" s="1">
        <v>-25.571158826706899</v>
      </c>
      <c r="P155" s="1">
        <v>-30.777070766091398</v>
      </c>
      <c r="Q155" s="1">
        <v>-26.891248898861999</v>
      </c>
      <c r="R155" s="1">
        <v>-27.0431985047037</v>
      </c>
      <c r="S155" s="1">
        <v>-30.758805599782999</v>
      </c>
      <c r="U155" s="2">
        <v>55.6</v>
      </c>
      <c r="V155" s="1">
        <v>9.1426137396915408</v>
      </c>
      <c r="W155" s="1">
        <v>-14.5534056492691</v>
      </c>
      <c r="X155" s="1">
        <v>-21.077935227085799</v>
      </c>
      <c r="Y155" s="1">
        <v>-20.7722555686669</v>
      </c>
      <c r="Z155" s="1">
        <v>-26.324159288269399</v>
      </c>
      <c r="AA155" s="1">
        <v>-23.284638352457598</v>
      </c>
      <c r="AB155" s="1">
        <v>-23.729391563417</v>
      </c>
      <c r="AC155" s="1">
        <v>-18.981871816630999</v>
      </c>
    </row>
    <row r="156" spans="1:29" x14ac:dyDescent="0.3">
      <c r="A156" s="2">
        <v>55.8</v>
      </c>
      <c r="B156" s="1">
        <v>-32.5566413930908</v>
      </c>
      <c r="C156" s="1">
        <v>-31.434024518289899</v>
      </c>
      <c r="D156" s="1">
        <v>-23.148004192680698</v>
      </c>
      <c r="E156" s="1">
        <v>-33.922595214094699</v>
      </c>
      <c r="F156" s="1">
        <v>-27.365635783301599</v>
      </c>
      <c r="G156" s="1">
        <v>-31.365996041448199</v>
      </c>
      <c r="H156" s="1">
        <v>-33.592463568482003</v>
      </c>
      <c r="I156" s="1">
        <v>-31.414231577387099</v>
      </c>
      <c r="K156" s="2">
        <v>55.8</v>
      </c>
      <c r="L156" s="1">
        <v>3.3725874951565502</v>
      </c>
      <c r="M156" s="1">
        <v>-20.893377251141601</v>
      </c>
      <c r="N156" s="1">
        <v>-25.601156012235901</v>
      </c>
      <c r="O156" s="1">
        <v>-26.270105927687599</v>
      </c>
      <c r="P156" s="1">
        <v>-31.937775089763701</v>
      </c>
      <c r="Q156" s="1">
        <v>-28.710667922849101</v>
      </c>
      <c r="R156" s="1">
        <v>-28.082644010826101</v>
      </c>
      <c r="S156" s="1">
        <v>-30.951058369091999</v>
      </c>
      <c r="U156" s="2">
        <v>55.8</v>
      </c>
      <c r="V156" s="1">
        <v>8.8766661512401903</v>
      </c>
      <c r="W156" s="1">
        <v>-16.6399974024316</v>
      </c>
      <c r="X156" s="1">
        <v>-22.691132251549998</v>
      </c>
      <c r="Y156" s="1">
        <v>-22.205489607281802</v>
      </c>
      <c r="Z156" s="1">
        <v>-27.587777198682499</v>
      </c>
      <c r="AA156" s="1">
        <v>-25.601475991599202</v>
      </c>
      <c r="AB156" s="1">
        <v>-23.9585901758944</v>
      </c>
      <c r="AC156" s="1">
        <v>-19.7466518022941</v>
      </c>
    </row>
    <row r="157" spans="1:29" x14ac:dyDescent="0.3">
      <c r="A157" s="2">
        <v>56</v>
      </c>
      <c r="B157" s="1">
        <v>-30.451709191891801</v>
      </c>
      <c r="C157" s="1">
        <v>-30.6335610248695</v>
      </c>
      <c r="D157" s="1">
        <v>-24.948904103977402</v>
      </c>
      <c r="E157" s="1">
        <v>-34.673504637133902</v>
      </c>
      <c r="F157" s="1">
        <v>-26.969321919993401</v>
      </c>
      <c r="G157" s="1">
        <v>-33.700916050118401</v>
      </c>
      <c r="H157" s="1">
        <v>-33.617915639813802</v>
      </c>
      <c r="I157" s="1">
        <v>-33.374474795656297</v>
      </c>
      <c r="K157" s="2">
        <v>56</v>
      </c>
      <c r="L157" s="1">
        <v>2.8856950099526602</v>
      </c>
      <c r="M157" s="1">
        <v>-22.842101623291899</v>
      </c>
      <c r="N157" s="1">
        <v>-26.722386858676099</v>
      </c>
      <c r="O157" s="1">
        <v>-26.499136754184001</v>
      </c>
      <c r="P157" s="1">
        <v>-32.882503246323203</v>
      </c>
      <c r="Q157" s="1">
        <v>-29.991347368114301</v>
      </c>
      <c r="R157" s="1">
        <v>-30.309308323872301</v>
      </c>
      <c r="S157" s="1">
        <v>-31.815211494417198</v>
      </c>
      <c r="U157" s="2">
        <v>56</v>
      </c>
      <c r="V157" s="1">
        <v>8.0752629347765001</v>
      </c>
      <c r="W157" s="1">
        <v>-16.600240451700301</v>
      </c>
      <c r="X157" s="1">
        <v>-23.569214337754001</v>
      </c>
      <c r="Y157" s="1">
        <v>-23.961495366993098</v>
      </c>
      <c r="Z157" s="1">
        <v>-29.3588197832877</v>
      </c>
      <c r="AA157" s="1">
        <v>-25.677831341278399</v>
      </c>
      <c r="AB157" s="1">
        <v>-24.941310479182299</v>
      </c>
      <c r="AC157" s="1">
        <v>-22.2035717216643</v>
      </c>
    </row>
    <row r="158" spans="1:29" x14ac:dyDescent="0.3">
      <c r="A158" s="2">
        <v>56.2</v>
      </c>
      <c r="B158" s="1">
        <v>-28.802970749340201</v>
      </c>
      <c r="C158" s="1">
        <v>-30.973831042622098</v>
      </c>
      <c r="D158" s="1">
        <v>-28.456680181213301</v>
      </c>
      <c r="E158" s="1">
        <v>-35.004656075688096</v>
      </c>
      <c r="F158" s="1">
        <v>-25.3475347934368</v>
      </c>
      <c r="G158" s="1">
        <v>-34.270979717667302</v>
      </c>
      <c r="H158" s="1">
        <v>-33.133625005180001</v>
      </c>
      <c r="I158" s="1">
        <v>-35.5166685419006</v>
      </c>
      <c r="K158" s="2">
        <v>56.2</v>
      </c>
      <c r="L158" s="1">
        <v>2.0814797747007701</v>
      </c>
      <c r="M158" s="1">
        <v>-24.3815598839419</v>
      </c>
      <c r="N158" s="1">
        <v>-26.659793770841599</v>
      </c>
      <c r="O158" s="1">
        <v>-27.576645143089401</v>
      </c>
      <c r="P158" s="1">
        <v>-31.809285531526999</v>
      </c>
      <c r="Q158" s="1">
        <v>-30.9905450988703</v>
      </c>
      <c r="R158" s="1">
        <v>-31.2465090784838</v>
      </c>
      <c r="S158" s="1">
        <v>-31.749708596598801</v>
      </c>
      <c r="U158" s="2">
        <v>56.2</v>
      </c>
      <c r="V158" s="1">
        <v>7.8772523030721704</v>
      </c>
      <c r="W158" s="1">
        <v>-15.615859757129201</v>
      </c>
      <c r="X158" s="1">
        <v>-25.1531884801526</v>
      </c>
      <c r="Y158" s="1">
        <v>-26.305563772222499</v>
      </c>
      <c r="Z158" s="1">
        <v>-31.433823808788901</v>
      </c>
      <c r="AA158" s="1">
        <v>-25.7181504105586</v>
      </c>
      <c r="AB158" s="1">
        <v>-25.691137498456001</v>
      </c>
      <c r="AC158" s="1">
        <v>-23.3963403419204</v>
      </c>
    </row>
    <row r="159" spans="1:29" x14ac:dyDescent="0.3">
      <c r="A159" s="2">
        <v>56.4</v>
      </c>
      <c r="B159" s="1">
        <v>-26.993053100702198</v>
      </c>
      <c r="C159" s="1">
        <v>-31.143050995116099</v>
      </c>
      <c r="D159" s="1">
        <v>-31.1050791813479</v>
      </c>
      <c r="E159" s="1">
        <v>-35.981172743674101</v>
      </c>
      <c r="F159" s="1">
        <v>-23.0878760353751</v>
      </c>
      <c r="G159" s="1">
        <v>-33.643006382289997</v>
      </c>
      <c r="H159" s="1">
        <v>-32.220909006839697</v>
      </c>
      <c r="I159" s="1">
        <v>-37.321278732090903</v>
      </c>
      <c r="K159" s="2">
        <v>56.4</v>
      </c>
      <c r="L159" s="1">
        <v>2.2992992842895901</v>
      </c>
      <c r="M159" s="1">
        <v>-26.487535851617601</v>
      </c>
      <c r="N159" s="1">
        <v>-25.989068077338398</v>
      </c>
      <c r="O159" s="1">
        <v>-29.560115911862699</v>
      </c>
      <c r="P159" s="1">
        <v>-31.707824993003001</v>
      </c>
      <c r="Q159" s="1">
        <v>-31.182727317648801</v>
      </c>
      <c r="R159" s="1">
        <v>-31.577082751447701</v>
      </c>
      <c r="S159" s="1">
        <v>-30.477043891843799</v>
      </c>
      <c r="U159" s="2">
        <v>56.4</v>
      </c>
      <c r="V159" s="1">
        <v>8.2060475896399492</v>
      </c>
      <c r="W159" s="1">
        <v>-16.786980318789801</v>
      </c>
      <c r="X159" s="1">
        <v>-27.618019757176601</v>
      </c>
      <c r="Y159" s="1">
        <v>-26.683185863288799</v>
      </c>
      <c r="Z159" s="1">
        <v>-32.926669603344301</v>
      </c>
      <c r="AA159" s="1">
        <v>-26.870387313837501</v>
      </c>
      <c r="AB159" s="1">
        <v>-25.385977757793398</v>
      </c>
      <c r="AC159" s="1">
        <v>-24.850014077128598</v>
      </c>
    </row>
    <row r="160" spans="1:29" x14ac:dyDescent="0.3">
      <c r="A160" s="2">
        <v>56.6</v>
      </c>
      <c r="B160" s="1">
        <v>-24.077100871973201</v>
      </c>
      <c r="C160" s="1">
        <v>-30.528594706046199</v>
      </c>
      <c r="D160" s="1">
        <v>-30.318167733715701</v>
      </c>
      <c r="E160" s="1">
        <v>-35.765744512153503</v>
      </c>
      <c r="F160" s="1">
        <v>-20.449934032806699</v>
      </c>
      <c r="G160" s="1">
        <v>-33.734335586479602</v>
      </c>
      <c r="H160" s="1">
        <v>-30.019581642989699</v>
      </c>
      <c r="I160" s="1">
        <v>-37.564080623387902</v>
      </c>
      <c r="K160" s="2">
        <v>56.6</v>
      </c>
      <c r="L160" s="1">
        <v>1.51101601972726</v>
      </c>
      <c r="M160" s="1">
        <v>-27.458281720838901</v>
      </c>
      <c r="N160" s="1">
        <v>-26.656692811235398</v>
      </c>
      <c r="O160" s="1">
        <v>-30.5243868137722</v>
      </c>
      <c r="P160" s="1">
        <v>-32.800664290617902</v>
      </c>
      <c r="Q160" s="1">
        <v>-31.193461952200199</v>
      </c>
      <c r="R160" s="1">
        <v>-32.694650845260803</v>
      </c>
      <c r="S160" s="1">
        <v>-29.150068713440199</v>
      </c>
      <c r="U160" s="2">
        <v>56.6</v>
      </c>
      <c r="V160" s="1">
        <v>7.9772422497039503</v>
      </c>
      <c r="W160" s="1">
        <v>-17.3356523694343</v>
      </c>
      <c r="X160" s="1">
        <v>-27.683081852812801</v>
      </c>
      <c r="Y160" s="1">
        <v>-25.141675900812</v>
      </c>
      <c r="Z160" s="1">
        <v>-33.368397579494797</v>
      </c>
      <c r="AA160" s="1">
        <v>-27.319928083465499</v>
      </c>
      <c r="AB160" s="1">
        <v>-26.6727261917802</v>
      </c>
      <c r="AC160" s="1">
        <v>-27.595912077113798</v>
      </c>
    </row>
    <row r="161" spans="1:29" x14ac:dyDescent="0.3">
      <c r="A161" s="2">
        <v>56.8</v>
      </c>
      <c r="B161" s="1">
        <v>-22.852111154349</v>
      </c>
      <c r="C161" s="1">
        <v>-30.235515417675501</v>
      </c>
      <c r="D161" s="1">
        <v>-29.133773315897599</v>
      </c>
      <c r="E161" s="1">
        <v>-33.313936564771303</v>
      </c>
      <c r="F161" s="1">
        <v>-18.620445297766</v>
      </c>
      <c r="G161" s="1">
        <v>-33.3966487852177</v>
      </c>
      <c r="H161" s="1">
        <v>-29.169616197209098</v>
      </c>
      <c r="I161" s="1">
        <v>-36.237996403703796</v>
      </c>
      <c r="K161" s="2">
        <v>56.8</v>
      </c>
      <c r="L161" s="1">
        <v>0.90935322045623901</v>
      </c>
      <c r="M161" s="1">
        <v>-26.523449065799099</v>
      </c>
      <c r="N161" s="1">
        <v>-27.128053167162101</v>
      </c>
      <c r="O161" s="1">
        <v>-30.791899020606898</v>
      </c>
      <c r="P161" s="1">
        <v>-33.542420721083801</v>
      </c>
      <c r="Q161" s="1">
        <v>-31.2197347318174</v>
      </c>
      <c r="R161" s="1">
        <v>-32.553167921613699</v>
      </c>
      <c r="S161" s="1">
        <v>-28.675807054635399</v>
      </c>
      <c r="U161" s="2">
        <v>56.8</v>
      </c>
      <c r="V161" s="1">
        <v>9.1610219428521606</v>
      </c>
      <c r="W161" s="1">
        <v>-16.618640358789602</v>
      </c>
      <c r="X161" s="1">
        <v>-26.794935021914501</v>
      </c>
      <c r="Y161" s="1">
        <v>-25.594999733803299</v>
      </c>
      <c r="Z161" s="1">
        <v>-33.4655786135623</v>
      </c>
      <c r="AA161" s="1">
        <v>-27.397192733141502</v>
      </c>
      <c r="AB161" s="1">
        <v>-27.972081778951601</v>
      </c>
      <c r="AC161" s="1">
        <v>-28.346485221077302</v>
      </c>
    </row>
    <row r="162" spans="1:29" x14ac:dyDescent="0.3">
      <c r="A162" s="2">
        <v>57</v>
      </c>
      <c r="B162" s="1">
        <v>-23.128802848495798</v>
      </c>
      <c r="C162" s="1">
        <v>-29.209439025283601</v>
      </c>
      <c r="D162" s="1">
        <v>-27.356027152851699</v>
      </c>
      <c r="E162" s="1">
        <v>-31.2962103891456</v>
      </c>
      <c r="F162" s="1">
        <v>-18.572985942486898</v>
      </c>
      <c r="G162" s="1">
        <v>-31.479599936556198</v>
      </c>
      <c r="H162" s="1">
        <v>-28.970916135932299</v>
      </c>
      <c r="I162" s="1">
        <v>-34.045564461619499</v>
      </c>
      <c r="K162" s="2">
        <v>57</v>
      </c>
      <c r="L162" s="1">
        <v>1.2794090285598301</v>
      </c>
      <c r="M162" s="1">
        <v>-26.562092514044298</v>
      </c>
      <c r="N162" s="1">
        <v>-25.812809492256001</v>
      </c>
      <c r="O162" s="1">
        <v>-32.060591885611601</v>
      </c>
      <c r="P162" s="1">
        <v>-33.899000826010301</v>
      </c>
      <c r="Q162" s="1">
        <v>-31.303343919262399</v>
      </c>
      <c r="R162" s="1">
        <v>-31.419031224709801</v>
      </c>
      <c r="S162" s="1">
        <v>-28.107360489714399</v>
      </c>
      <c r="U162" s="2">
        <v>57</v>
      </c>
      <c r="V162" s="1">
        <v>11.3053584800031</v>
      </c>
      <c r="W162" s="1">
        <v>-16.707163669071001</v>
      </c>
      <c r="X162" s="1">
        <v>-26.228262651567899</v>
      </c>
      <c r="Y162" s="1">
        <v>-26.496580331408001</v>
      </c>
      <c r="Z162" s="1">
        <v>-33.041032880114301</v>
      </c>
      <c r="AA162" s="1">
        <v>-28.0597648432284</v>
      </c>
      <c r="AB162" s="1">
        <v>-27.693673945277101</v>
      </c>
      <c r="AC162" s="1">
        <v>-27.234045258093701</v>
      </c>
    </row>
    <row r="163" spans="1:29" x14ac:dyDescent="0.3">
      <c r="A163" s="2">
        <v>57.2</v>
      </c>
      <c r="B163" s="1">
        <v>-22.351864528060599</v>
      </c>
      <c r="C163" s="1">
        <v>-26.731397910418899</v>
      </c>
      <c r="D163" s="1">
        <v>-23.505439041567499</v>
      </c>
      <c r="E163" s="1">
        <v>-30.876670456849698</v>
      </c>
      <c r="F163" s="1">
        <v>-17.387736229716399</v>
      </c>
      <c r="G163" s="1">
        <v>-29.116650718009801</v>
      </c>
      <c r="H163" s="1">
        <v>-26.8501466852871</v>
      </c>
      <c r="I163" s="1">
        <v>-31.725810099857998</v>
      </c>
      <c r="K163" s="2">
        <v>57.2</v>
      </c>
      <c r="L163" s="1">
        <v>1.2665431890377501</v>
      </c>
      <c r="M163" s="1">
        <v>-26.635827473476301</v>
      </c>
      <c r="N163" s="1">
        <v>-24.8261651825439</v>
      </c>
      <c r="O163" s="1">
        <v>-31.845312424787998</v>
      </c>
      <c r="P163" s="1">
        <v>-33.954601076282103</v>
      </c>
      <c r="Q163" s="1">
        <v>-31.477852604742601</v>
      </c>
      <c r="R163" s="1">
        <v>-32.004762987775898</v>
      </c>
      <c r="S163" s="1">
        <v>-27.702121170619598</v>
      </c>
      <c r="U163" s="2">
        <v>57.2</v>
      </c>
      <c r="V163" s="1">
        <v>10.762235942812699</v>
      </c>
      <c r="W163" s="1">
        <v>-16.0892505505721</v>
      </c>
      <c r="X163" s="1">
        <v>-24.965645368074998</v>
      </c>
      <c r="Y163" s="1">
        <v>-25.5976845462516</v>
      </c>
      <c r="Z163" s="1">
        <v>-30.999914018383699</v>
      </c>
      <c r="AA163" s="1">
        <v>-28.664028283322001</v>
      </c>
      <c r="AB163" s="1">
        <v>-27.199445248918401</v>
      </c>
      <c r="AC163" s="1">
        <v>-27.302732440291201</v>
      </c>
    </row>
    <row r="164" spans="1:29" x14ac:dyDescent="0.3">
      <c r="A164" s="2">
        <v>57.4</v>
      </c>
      <c r="B164" s="1">
        <v>-20.861190227405899</v>
      </c>
      <c r="C164" s="1">
        <v>-24.1393443151259</v>
      </c>
      <c r="D164" s="1">
        <v>-20.460269349316199</v>
      </c>
      <c r="E164" s="1">
        <v>-28.5499594948426</v>
      </c>
      <c r="F164" s="1">
        <v>-15.522715807788099</v>
      </c>
      <c r="G164" s="1">
        <v>-27.2928634700455</v>
      </c>
      <c r="H164" s="1">
        <v>-24.317268411820301</v>
      </c>
      <c r="I164" s="1">
        <v>-28.176647302122301</v>
      </c>
      <c r="K164" s="2">
        <v>57.4</v>
      </c>
      <c r="L164" s="1">
        <v>2.5318690989131198</v>
      </c>
      <c r="M164" s="1">
        <v>-26.237608902850798</v>
      </c>
      <c r="N164" s="1">
        <v>-25.205582467350599</v>
      </c>
      <c r="O164" s="1">
        <v>-29.1636621012238</v>
      </c>
      <c r="P164" s="1">
        <v>-33.164641835212599</v>
      </c>
      <c r="Q164" s="1">
        <v>-30.632418411578499</v>
      </c>
      <c r="R164" s="1">
        <v>-31.499904247190599</v>
      </c>
      <c r="S164" s="1">
        <v>-27.524720204060699</v>
      </c>
      <c r="U164" s="2">
        <v>57.4</v>
      </c>
      <c r="V164" s="1">
        <v>9.6881992003913808</v>
      </c>
      <c r="W164" s="1">
        <v>-14.5573201401328</v>
      </c>
      <c r="X164" s="1">
        <v>-22.827000163723199</v>
      </c>
      <c r="Y164" s="1">
        <v>-24.423936584930299</v>
      </c>
      <c r="Z164" s="1">
        <v>-28.842354412926898</v>
      </c>
      <c r="AA164" s="1">
        <v>-27.9600776372111</v>
      </c>
      <c r="AB164" s="1">
        <v>-27.258430130905399</v>
      </c>
      <c r="AC164" s="1">
        <v>-26.648583800348199</v>
      </c>
    </row>
    <row r="165" spans="1:29" x14ac:dyDescent="0.3">
      <c r="A165" s="2">
        <v>57.6</v>
      </c>
      <c r="B165" s="1">
        <v>-19.2553842335182</v>
      </c>
      <c r="C165" s="1">
        <v>-21.802204212088999</v>
      </c>
      <c r="D165" s="1">
        <v>-18.803932036592201</v>
      </c>
      <c r="E165" s="1">
        <v>-26.1032862970488</v>
      </c>
      <c r="F165" s="1">
        <v>-15.101243648534201</v>
      </c>
      <c r="G165" s="1">
        <v>-24.563112799949199</v>
      </c>
      <c r="H165" s="1">
        <v>-22.6122717006693</v>
      </c>
      <c r="I165" s="1">
        <v>-25.7896161724588</v>
      </c>
      <c r="K165" s="2">
        <v>57.6</v>
      </c>
      <c r="L165" s="1">
        <v>4.5417496677836802</v>
      </c>
      <c r="M165" s="1">
        <v>-26.206838776026299</v>
      </c>
      <c r="N165" s="1">
        <v>-24.654118209961101</v>
      </c>
      <c r="O165" s="1">
        <v>-27.788892889416399</v>
      </c>
      <c r="P165" s="1">
        <v>-31.571334634833299</v>
      </c>
      <c r="Q165" s="1">
        <v>-29.369989137225001</v>
      </c>
      <c r="R165" s="1">
        <v>-29.143066285222702</v>
      </c>
      <c r="S165" s="1">
        <v>-27.671034658499401</v>
      </c>
      <c r="U165" s="2">
        <v>57.6</v>
      </c>
      <c r="V165" s="1">
        <v>9.9206807011932998</v>
      </c>
      <c r="W165" s="1">
        <v>-13.3798001099288</v>
      </c>
      <c r="X165" s="1">
        <v>-21.6150692262168</v>
      </c>
      <c r="Y165" s="1">
        <v>-24.5041580865262</v>
      </c>
      <c r="Z165" s="1">
        <v>-27.285879202464098</v>
      </c>
      <c r="AA165" s="1">
        <v>-26.085402063305501</v>
      </c>
      <c r="AB165" s="1">
        <v>-26.2161469982981</v>
      </c>
      <c r="AC165" s="1">
        <v>-24.590620707594201</v>
      </c>
    </row>
    <row r="166" spans="1:29" x14ac:dyDescent="0.3">
      <c r="A166" s="2">
        <v>57.8</v>
      </c>
      <c r="B166" s="1">
        <v>-17.061032077183899</v>
      </c>
      <c r="C166" s="1">
        <v>-19.131939728127101</v>
      </c>
      <c r="D166" s="1">
        <v>-16.4708783584923</v>
      </c>
      <c r="E166" s="1">
        <v>-25.548895853483099</v>
      </c>
      <c r="F166" s="1">
        <v>-14.541497288994499</v>
      </c>
      <c r="G166" s="1">
        <v>-19.484285420841999</v>
      </c>
      <c r="H166" s="1">
        <v>-20.245439822546999</v>
      </c>
      <c r="I166" s="1">
        <v>-24.9649004333418</v>
      </c>
      <c r="K166" s="2">
        <v>57.8</v>
      </c>
      <c r="L166" s="1">
        <v>4.2528609127960202</v>
      </c>
      <c r="M166" s="1">
        <v>-26.807474745495298</v>
      </c>
      <c r="N166" s="1">
        <v>-23.079279170320302</v>
      </c>
      <c r="O166" s="1">
        <v>-26.806089658877099</v>
      </c>
      <c r="P166" s="1">
        <v>-29.9311974967517</v>
      </c>
      <c r="Q166" s="1">
        <v>-27.429656643279099</v>
      </c>
      <c r="R166" s="1">
        <v>-28.1676044122439</v>
      </c>
      <c r="S166" s="1">
        <v>-26.7247617365094</v>
      </c>
      <c r="U166" s="2">
        <v>57.8</v>
      </c>
      <c r="V166" s="1">
        <v>9.7185080438778506</v>
      </c>
      <c r="W166" s="1">
        <v>-12.372799354608</v>
      </c>
      <c r="X166" s="1">
        <v>-20.713156512026099</v>
      </c>
      <c r="Y166" s="1">
        <v>-22.7269786926466</v>
      </c>
      <c r="Z166" s="1">
        <v>-24.8286447859786</v>
      </c>
      <c r="AA166" s="1">
        <v>-23.907742734010199</v>
      </c>
      <c r="AB166" s="1">
        <v>-24.926185370969201</v>
      </c>
      <c r="AC166" s="1">
        <v>-24.796802713549699</v>
      </c>
    </row>
    <row r="167" spans="1:29" x14ac:dyDescent="0.3">
      <c r="A167" s="2">
        <v>58</v>
      </c>
      <c r="B167" s="1">
        <v>-14.477180447213801</v>
      </c>
      <c r="C167" s="1">
        <v>-15.904169293271501</v>
      </c>
      <c r="D167" s="1">
        <v>-14.3200622363648</v>
      </c>
      <c r="E167" s="1">
        <v>-23.881914930788199</v>
      </c>
      <c r="F167" s="1">
        <v>-11.553223206132101</v>
      </c>
      <c r="G167" s="1">
        <v>-14.9663913986107</v>
      </c>
      <c r="H167" s="1">
        <v>-16.253808270118</v>
      </c>
      <c r="I167" s="1">
        <v>-23.645653951536801</v>
      </c>
      <c r="K167" s="2">
        <v>58</v>
      </c>
      <c r="L167" s="1">
        <v>3.1752895067279501</v>
      </c>
      <c r="M167" s="1">
        <v>-26.424561124902901</v>
      </c>
      <c r="N167" s="1">
        <v>-21.743301071368101</v>
      </c>
      <c r="O167" s="1">
        <v>-23.3188116096713</v>
      </c>
      <c r="P167" s="1">
        <v>-28.3627876769349</v>
      </c>
      <c r="Q167" s="1">
        <v>-24.444822627746401</v>
      </c>
      <c r="R167" s="1">
        <v>-26.505402404199401</v>
      </c>
      <c r="S167" s="1">
        <v>-23.613947224623399</v>
      </c>
      <c r="U167" s="2">
        <v>58</v>
      </c>
      <c r="V167" s="1">
        <v>8.3085021745931407</v>
      </c>
      <c r="W167" s="1">
        <v>-11.701169977086</v>
      </c>
      <c r="X167" s="1">
        <v>-19.5532141970575</v>
      </c>
      <c r="Y167" s="1">
        <v>-20.096402675044899</v>
      </c>
      <c r="Z167" s="1">
        <v>-21.750955306938199</v>
      </c>
      <c r="AA167" s="1">
        <v>-22.435146984096999</v>
      </c>
      <c r="AB167" s="1">
        <v>-23.897742448841498</v>
      </c>
      <c r="AC167" s="1">
        <v>-23.780678170952701</v>
      </c>
    </row>
    <row r="168" spans="1:29" x14ac:dyDescent="0.3">
      <c r="A168" s="2">
        <v>58.2</v>
      </c>
      <c r="B168" s="1">
        <v>-12.0799903676175</v>
      </c>
      <c r="C168" s="1">
        <v>-12.4081230968713</v>
      </c>
      <c r="D168" s="1">
        <v>-12.811913406443701</v>
      </c>
      <c r="E168" s="1">
        <v>-19.393500204030701</v>
      </c>
      <c r="F168" s="1">
        <v>-10.002143461713599</v>
      </c>
      <c r="G168" s="1">
        <v>-11.770264239377299</v>
      </c>
      <c r="H168" s="1">
        <v>-13.858959535572</v>
      </c>
      <c r="I168" s="1">
        <v>-20.049622835449298</v>
      </c>
      <c r="K168" s="2">
        <v>58.2</v>
      </c>
      <c r="L168" s="1">
        <v>3.7229547913601402</v>
      </c>
      <c r="M168" s="1">
        <v>-26.536834465578199</v>
      </c>
      <c r="N168" s="1">
        <v>-20.069582660080599</v>
      </c>
      <c r="O168" s="1">
        <v>-19.833884893544699</v>
      </c>
      <c r="P168" s="1">
        <v>-27.239059104660001</v>
      </c>
      <c r="Q168" s="1">
        <v>-20.897277090217901</v>
      </c>
      <c r="R168" s="1">
        <v>-22.877196313171702</v>
      </c>
      <c r="S168" s="1">
        <v>-20.9261929397321</v>
      </c>
      <c r="U168" s="2">
        <v>58.2</v>
      </c>
      <c r="V168" s="1">
        <v>8.7979823078632098</v>
      </c>
      <c r="W168" s="1">
        <v>-12.3492318889861</v>
      </c>
      <c r="X168" s="1">
        <v>-18.806442162943899</v>
      </c>
      <c r="Y168" s="1">
        <v>-19.469336050526199</v>
      </c>
      <c r="Z168" s="1">
        <v>-20.388577108209802</v>
      </c>
      <c r="AA168" s="1">
        <v>-19.9027451124843</v>
      </c>
      <c r="AB168" s="1">
        <v>-22.382663438636399</v>
      </c>
      <c r="AC168" s="1">
        <v>-21.0062061872596</v>
      </c>
    </row>
    <row r="169" spans="1:29" x14ac:dyDescent="0.3">
      <c r="A169" s="2">
        <v>58.4</v>
      </c>
      <c r="B169" s="1">
        <v>-9.6088811464318304</v>
      </c>
      <c r="C169" s="1">
        <v>-9.3281104181943402</v>
      </c>
      <c r="D169" s="1">
        <v>-10.581510874606201</v>
      </c>
      <c r="E169" s="1">
        <v>-16.530800076425901</v>
      </c>
      <c r="F169" s="1">
        <v>-8.5157512369875104</v>
      </c>
      <c r="G169" s="1">
        <v>-8.8924011064555906</v>
      </c>
      <c r="H169" s="1">
        <v>-13.659945211841301</v>
      </c>
      <c r="I169" s="1">
        <v>-16.280098600384299</v>
      </c>
      <c r="K169" s="2">
        <v>58.4</v>
      </c>
      <c r="L169" s="1">
        <v>2.5725055222441999</v>
      </c>
      <c r="M169" s="1">
        <v>-25.2462215829621</v>
      </c>
      <c r="N169" s="1">
        <v>-17.465468847563098</v>
      </c>
      <c r="O169" s="1">
        <v>-17.1204950017474</v>
      </c>
      <c r="P169" s="1">
        <v>-25.511414741198699</v>
      </c>
      <c r="Q169" s="1">
        <v>-18.605551665709999</v>
      </c>
      <c r="R169" s="1">
        <v>-20.673407858094802</v>
      </c>
      <c r="S169" s="1">
        <v>-19.141639427386099</v>
      </c>
      <c r="U169" s="2">
        <v>58.4</v>
      </c>
      <c r="V169" s="1">
        <v>10.299763877893501</v>
      </c>
      <c r="W169" s="1">
        <v>-11.9008874914398</v>
      </c>
      <c r="X169" s="1">
        <v>-17.620652006912302</v>
      </c>
      <c r="Y169" s="1">
        <v>-17.9520359853353</v>
      </c>
      <c r="Z169" s="1">
        <v>-18.3568833091974</v>
      </c>
      <c r="AA169" s="1">
        <v>-17.432885455308401</v>
      </c>
      <c r="AB169" s="1">
        <v>-20.638429636447501</v>
      </c>
      <c r="AC169" s="1">
        <v>-19.281955267417999</v>
      </c>
    </row>
    <row r="170" spans="1:29" x14ac:dyDescent="0.3">
      <c r="A170" s="2">
        <v>58.6</v>
      </c>
      <c r="B170" s="1">
        <v>-6.6407592900475301</v>
      </c>
      <c r="C170" s="1">
        <v>-6.9639976386143596</v>
      </c>
      <c r="D170" s="1">
        <v>-8.4441455220388608</v>
      </c>
      <c r="E170" s="1">
        <v>-13.2454461372691</v>
      </c>
      <c r="F170" s="1">
        <v>-5.1485626972450396</v>
      </c>
      <c r="G170" s="1">
        <v>-6.5393788066609204</v>
      </c>
      <c r="H170" s="1">
        <v>-11.335723148295401</v>
      </c>
      <c r="I170" s="1">
        <v>-13.1612253116123</v>
      </c>
      <c r="K170" s="2">
        <v>58.6</v>
      </c>
      <c r="L170" s="1">
        <v>1.0842429509487801</v>
      </c>
      <c r="M170" s="1">
        <v>-21.974099220886401</v>
      </c>
      <c r="N170" s="1">
        <v>-14.399727948006101</v>
      </c>
      <c r="O170" s="1">
        <v>-13.598422473096599</v>
      </c>
      <c r="P170" s="1">
        <v>-22.6866306245098</v>
      </c>
      <c r="Q170" s="1">
        <v>-15.9738376705889</v>
      </c>
      <c r="R170" s="1">
        <v>-18.759435884380199</v>
      </c>
      <c r="S170" s="1">
        <v>-15.626496652246701</v>
      </c>
      <c r="U170" s="2">
        <v>58.6</v>
      </c>
      <c r="V170" s="1">
        <v>11.084740032372199</v>
      </c>
      <c r="W170" s="1">
        <v>-9.6056460840274802</v>
      </c>
      <c r="X170" s="1">
        <v>-15.9209637089882</v>
      </c>
      <c r="Y170" s="1">
        <v>-15.9444605777347</v>
      </c>
      <c r="Z170" s="1">
        <v>-14.2711398329759</v>
      </c>
      <c r="AA170" s="1">
        <v>-15.6894070095356</v>
      </c>
      <c r="AB170" s="1">
        <v>-18.439809549232798</v>
      </c>
      <c r="AC170" s="1">
        <v>-17.133888067046701</v>
      </c>
    </row>
    <row r="171" spans="1:29" x14ac:dyDescent="0.3">
      <c r="A171" s="2">
        <v>58.8</v>
      </c>
      <c r="B171" s="1">
        <v>-3.56875947135961</v>
      </c>
      <c r="C171" s="1">
        <v>-3.9949479747130598</v>
      </c>
      <c r="D171" s="1">
        <v>-6.8307188484121202</v>
      </c>
      <c r="E171" s="1">
        <v>-8.2914396271927195</v>
      </c>
      <c r="F171" s="1">
        <v>-2.2506274715030399</v>
      </c>
      <c r="G171" s="1">
        <v>-6.0593010951929198</v>
      </c>
      <c r="H171" s="1">
        <v>-7.1993484125273701</v>
      </c>
      <c r="I171" s="1">
        <v>-8.1684733749510503</v>
      </c>
      <c r="K171" s="2">
        <v>58.8</v>
      </c>
      <c r="L171" s="1">
        <v>1.98560984968182</v>
      </c>
      <c r="M171" s="1">
        <v>-19.182950064422901</v>
      </c>
      <c r="N171" s="1">
        <v>-10.682654799086199</v>
      </c>
      <c r="O171" s="1">
        <v>-10.514633590846501</v>
      </c>
      <c r="P171" s="1">
        <v>-20.075612729793601</v>
      </c>
      <c r="Q171" s="1">
        <v>-13.014720518614</v>
      </c>
      <c r="R171" s="1">
        <v>-15.6154178032868</v>
      </c>
      <c r="S171" s="1">
        <v>-11.944969935070599</v>
      </c>
      <c r="U171" s="2">
        <v>58.8</v>
      </c>
      <c r="V171" s="1">
        <v>10.461567508055101</v>
      </c>
      <c r="W171" s="1">
        <v>-7.2677085908164001</v>
      </c>
      <c r="X171" s="1">
        <v>-14.240733169302899</v>
      </c>
      <c r="Y171" s="1">
        <v>-14.2187344480541</v>
      </c>
      <c r="Z171" s="1">
        <v>-11.035226491587499</v>
      </c>
      <c r="AA171" s="1">
        <v>-13.3149932929334</v>
      </c>
      <c r="AB171" s="1">
        <v>-15.9541551976517</v>
      </c>
      <c r="AC171" s="1">
        <v>-13.5234635863098</v>
      </c>
    </row>
    <row r="172" spans="1:29" x14ac:dyDescent="0.3">
      <c r="A172" s="2">
        <v>59</v>
      </c>
      <c r="B172" s="1">
        <v>-0.80907324700774597</v>
      </c>
      <c r="C172" s="1">
        <v>-1.58958780609325</v>
      </c>
      <c r="D172" s="1">
        <v>-4.6918498719370003</v>
      </c>
      <c r="E172" s="1">
        <v>-5.4661908182276902</v>
      </c>
      <c r="F172" s="1">
        <v>-1.19747384738361</v>
      </c>
      <c r="G172" s="1">
        <v>-5.7226378970931098</v>
      </c>
      <c r="H172" s="1">
        <v>-5.5384546414352096</v>
      </c>
      <c r="I172" s="1">
        <v>-2.8539556350573001</v>
      </c>
      <c r="K172" s="2">
        <v>59</v>
      </c>
      <c r="L172" s="1">
        <v>3.8904137701444998</v>
      </c>
      <c r="M172" s="1">
        <v>-15.396338307767801</v>
      </c>
      <c r="N172" s="1">
        <v>-8.5179589342716593</v>
      </c>
      <c r="O172" s="1">
        <v>-8.4066025878721007</v>
      </c>
      <c r="P172" s="1">
        <v>-17.0972687271016</v>
      </c>
      <c r="Q172" s="1">
        <v>-11.5891069486135</v>
      </c>
      <c r="R172" s="1">
        <v>-14.178384550453799</v>
      </c>
      <c r="S172" s="1">
        <v>-10.111975446405101</v>
      </c>
      <c r="U172" s="2">
        <v>59</v>
      </c>
      <c r="V172" s="1">
        <v>10.619046927054001</v>
      </c>
      <c r="W172" s="1">
        <v>-4.7872938660289304</v>
      </c>
      <c r="X172" s="1">
        <v>-11.736077172268599</v>
      </c>
      <c r="Y172" s="1">
        <v>-11.318413318128099</v>
      </c>
      <c r="Z172" s="1">
        <v>-7.5030028160203699</v>
      </c>
      <c r="AA172" s="1">
        <v>-10.815137824958001</v>
      </c>
      <c r="AB172" s="1">
        <v>-13.2059472518877</v>
      </c>
      <c r="AC172" s="1">
        <v>-12.170417363376099</v>
      </c>
    </row>
    <row r="173" spans="1:29" x14ac:dyDescent="0.3">
      <c r="A173" s="2">
        <v>59.2</v>
      </c>
      <c r="B173" s="1">
        <v>1.57798591609392</v>
      </c>
      <c r="C173" s="1">
        <v>8.8732801116435694E-2</v>
      </c>
      <c r="D173" s="1">
        <v>-3.0291501291800702</v>
      </c>
      <c r="E173" s="1">
        <v>-3.8335473895408301</v>
      </c>
      <c r="F173" s="1">
        <v>0.18580834829435799</v>
      </c>
      <c r="G173" s="1">
        <v>-4.5410502591670401</v>
      </c>
      <c r="H173" s="1">
        <v>-4.0279781235530301</v>
      </c>
      <c r="I173" s="1">
        <v>-0.93946706420680903</v>
      </c>
      <c r="K173" s="2">
        <v>59.2</v>
      </c>
      <c r="L173" s="1">
        <v>4.0643178789294199</v>
      </c>
      <c r="M173" s="1">
        <v>-9.7612079280139596</v>
      </c>
      <c r="N173" s="1">
        <v>-6.3520583190466997</v>
      </c>
      <c r="O173" s="1">
        <v>-6.6175410520942499</v>
      </c>
      <c r="P173" s="1">
        <v>-12.4478575557889</v>
      </c>
      <c r="Q173" s="1">
        <v>-10.4044802955629</v>
      </c>
      <c r="R173" s="1">
        <v>-13.5083443921368</v>
      </c>
      <c r="S173" s="1">
        <v>-7.2408814130099604</v>
      </c>
      <c r="U173" s="2">
        <v>59.2</v>
      </c>
      <c r="V173" s="1">
        <v>11.045910519029199</v>
      </c>
      <c r="W173" s="1">
        <v>-1.5138404698144801</v>
      </c>
      <c r="X173" s="1">
        <v>-7.8215565790367201</v>
      </c>
      <c r="Y173" s="1">
        <v>-7.2481131836784103</v>
      </c>
      <c r="Z173" s="1">
        <v>-3.3038601979600899</v>
      </c>
      <c r="AA173" s="1">
        <v>-8.8867835438804796</v>
      </c>
      <c r="AB173" s="1">
        <v>-11.149828532214899</v>
      </c>
      <c r="AC173" s="1">
        <v>-12.034850101375801</v>
      </c>
    </row>
    <row r="174" spans="1:29" x14ac:dyDescent="0.3">
      <c r="A174" s="2">
        <v>59.4</v>
      </c>
      <c r="B174" s="1">
        <v>2.99930758505127</v>
      </c>
      <c r="C174" s="1">
        <v>1.95249923421898</v>
      </c>
      <c r="D174" s="1">
        <v>-2.1602500798863402</v>
      </c>
      <c r="E174" s="1">
        <v>-1.3903805152656901</v>
      </c>
      <c r="F174" s="1">
        <v>-7.6846722968753098E-2</v>
      </c>
      <c r="G174" s="1">
        <v>-2.8602037957419699</v>
      </c>
      <c r="H174" s="1">
        <v>-0.39704638347430399</v>
      </c>
      <c r="I174" s="1">
        <v>-1.1610521542525001</v>
      </c>
      <c r="K174" s="2">
        <v>59.4</v>
      </c>
      <c r="L174" s="1">
        <v>3.7857516322371501</v>
      </c>
      <c r="M174" s="1">
        <v>-6.1422406884692302</v>
      </c>
      <c r="N174" s="1">
        <v>-3.0903938122618499</v>
      </c>
      <c r="O174" s="1">
        <v>-5.23349356851568</v>
      </c>
      <c r="P174" s="1">
        <v>-8.9821525940503495</v>
      </c>
      <c r="Q174" s="1">
        <v>-7.7759125711651196</v>
      </c>
      <c r="R174" s="1">
        <v>-11.7751819227804</v>
      </c>
      <c r="S174" s="1">
        <v>-4.3109423688754598</v>
      </c>
      <c r="U174" s="2">
        <v>59.4</v>
      </c>
      <c r="V174" s="1">
        <v>10.4037562525123</v>
      </c>
      <c r="W174" s="1">
        <v>0.86227058188725902</v>
      </c>
      <c r="X174" s="1">
        <v>-5.5928395912081896</v>
      </c>
      <c r="Y174" s="1">
        <v>-5.4962381254645702</v>
      </c>
      <c r="Z174" s="1">
        <v>-0.77434784144784896</v>
      </c>
      <c r="AA174" s="1">
        <v>-5.9107903559981896</v>
      </c>
      <c r="AB174" s="1">
        <v>-8.9736972911538295</v>
      </c>
      <c r="AC174" s="1">
        <v>-11.423067314047699</v>
      </c>
    </row>
    <row r="175" spans="1:29" x14ac:dyDescent="0.3">
      <c r="A175" s="2">
        <v>59.6</v>
      </c>
      <c r="B175" s="1">
        <v>4.14834005888821</v>
      </c>
      <c r="C175" s="1">
        <v>3.52923183685192</v>
      </c>
      <c r="D175" s="1">
        <v>-1.0284883186342599</v>
      </c>
      <c r="E175" s="1">
        <v>0.64052869679869695</v>
      </c>
      <c r="F175" s="1">
        <v>-1.46350178405584</v>
      </c>
      <c r="G175" s="1">
        <v>-1.1965421148322299</v>
      </c>
      <c r="H175" s="1">
        <v>0.42951313499528998</v>
      </c>
      <c r="I175" s="1">
        <v>-0.39777211671463403</v>
      </c>
      <c r="K175" s="2">
        <v>59.6</v>
      </c>
      <c r="L175" s="1">
        <v>3.7549883553349201</v>
      </c>
      <c r="M175" s="1">
        <v>-3.6541777319304498</v>
      </c>
      <c r="N175" s="1">
        <v>-0.67013529569862795</v>
      </c>
      <c r="O175" s="1">
        <v>-3.43480181662727</v>
      </c>
      <c r="P175" s="1">
        <v>-8.4530925019782899</v>
      </c>
      <c r="Q175" s="1">
        <v>-5.7915233799157297</v>
      </c>
      <c r="R175" s="1">
        <v>-10.5639033738726</v>
      </c>
      <c r="S175" s="1">
        <v>-3.56910792078892</v>
      </c>
      <c r="U175" s="2">
        <v>59.6</v>
      </c>
      <c r="V175" s="1">
        <v>9.7026431337263794</v>
      </c>
      <c r="W175" s="1">
        <v>1.14711830354068</v>
      </c>
      <c r="X175" s="1">
        <v>-3.7024300819947999</v>
      </c>
      <c r="Y175" s="1">
        <v>-3.6813896017311301</v>
      </c>
      <c r="Z175" s="1">
        <v>-0.60782122666935801</v>
      </c>
      <c r="AA175" s="1">
        <v>-3.8903305755465598</v>
      </c>
      <c r="AB175" s="1">
        <v>-6.7965583046904499</v>
      </c>
      <c r="AC175" s="1">
        <v>-11.480940578876201</v>
      </c>
    </row>
    <row r="176" spans="1:29" x14ac:dyDescent="0.3">
      <c r="A176" s="2">
        <v>59.8</v>
      </c>
      <c r="B176" s="1">
        <v>5.9138582141943603</v>
      </c>
      <c r="C176" s="1">
        <v>3.9933399484944201</v>
      </c>
      <c r="D176" s="1">
        <v>0.89769356803671496</v>
      </c>
      <c r="E176" s="1">
        <v>1.7624589221185301</v>
      </c>
      <c r="F176" s="1">
        <v>-1.4740942403986399</v>
      </c>
      <c r="G176" s="1">
        <v>0.28220751720311898</v>
      </c>
      <c r="H176" s="1">
        <v>-0.96614500258695601</v>
      </c>
      <c r="I176" s="1">
        <v>-1.1478081479838</v>
      </c>
      <c r="K176" s="2">
        <v>59.8</v>
      </c>
      <c r="L176" s="1">
        <v>3.25762299292776</v>
      </c>
      <c r="M176" s="1">
        <v>-3.8727461771088698E-2</v>
      </c>
      <c r="N176" s="1">
        <v>0.87919437243144205</v>
      </c>
      <c r="O176" s="1">
        <v>-1.57980332678832</v>
      </c>
      <c r="P176" s="1">
        <v>-6.5565173358076798</v>
      </c>
      <c r="Q176" s="1">
        <v>-4.8534994903958797</v>
      </c>
      <c r="R176" s="1">
        <v>-9.8783750681921791</v>
      </c>
      <c r="S176" s="1">
        <v>-3.0257640460139599</v>
      </c>
      <c r="U176" s="2">
        <v>59.8</v>
      </c>
      <c r="V176" s="1">
        <v>10.127988022589401</v>
      </c>
      <c r="W176" s="1">
        <v>2.23499464579788</v>
      </c>
      <c r="X176" s="1">
        <v>-0.66423607100432502</v>
      </c>
      <c r="Y176" s="1">
        <v>-1.66964081532939</v>
      </c>
      <c r="Z176" s="1">
        <v>-0.874925025593001</v>
      </c>
      <c r="AA176" s="1">
        <v>-3.86690186194329</v>
      </c>
      <c r="AB176" s="1">
        <v>-5.7678213919218999</v>
      </c>
      <c r="AC176" s="1">
        <v>-10.632363347042901</v>
      </c>
    </row>
    <row r="177" spans="1:29" x14ac:dyDescent="0.3">
      <c r="A177" s="2">
        <v>60</v>
      </c>
      <c r="B177" s="1">
        <v>6.4686269969129704</v>
      </c>
      <c r="C177" s="1">
        <v>4.8759451232305597</v>
      </c>
      <c r="D177" s="1">
        <v>2.41089820091688</v>
      </c>
      <c r="E177" s="1">
        <v>3.5193815395902601</v>
      </c>
      <c r="F177" s="1">
        <v>-0.88991956720263898</v>
      </c>
      <c r="G177" s="1">
        <v>2.1193999385282298</v>
      </c>
      <c r="H177" s="1">
        <v>-0.67234799751886998</v>
      </c>
      <c r="I177" s="1">
        <v>-2.6602927482358001</v>
      </c>
      <c r="K177" s="2">
        <v>60</v>
      </c>
      <c r="L177" s="1">
        <v>2.1145647005529602</v>
      </c>
      <c r="M177" s="1">
        <v>0.64112413374346</v>
      </c>
      <c r="N177" s="1">
        <v>3.4089752975169998</v>
      </c>
      <c r="O177" s="1">
        <v>-0.26600558995809798</v>
      </c>
      <c r="P177" s="1">
        <v>-5.3531282652485901</v>
      </c>
      <c r="Q177" s="1">
        <v>-2.3490148262436601</v>
      </c>
      <c r="R177" s="1">
        <v>-8.0321458923387503</v>
      </c>
      <c r="S177" s="1">
        <v>-2.4597551498574401</v>
      </c>
      <c r="U177" s="2">
        <v>60</v>
      </c>
      <c r="V177" s="1">
        <v>10.4489406605535</v>
      </c>
      <c r="W177" s="1">
        <v>3.6187375207948902</v>
      </c>
      <c r="X177" s="1">
        <v>1.16331234834149</v>
      </c>
      <c r="Y177" s="1">
        <v>-1.7416514429422101</v>
      </c>
      <c r="Z177" s="1">
        <v>-2.2490437774241898</v>
      </c>
      <c r="AA177" s="1">
        <v>-2.66985197112575</v>
      </c>
      <c r="AB177" s="1">
        <v>-5.2206519851273496</v>
      </c>
      <c r="AC177" s="1">
        <v>-8.6183752295390601</v>
      </c>
    </row>
    <row r="178" spans="1:29" x14ac:dyDescent="0.3">
      <c r="A178" s="2">
        <v>60.2</v>
      </c>
      <c r="B178" s="1">
        <v>6.0212074657474099</v>
      </c>
      <c r="C178" s="1">
        <v>5.7861930014249197</v>
      </c>
      <c r="D178" s="1">
        <v>4.2157210076120997</v>
      </c>
      <c r="E178" s="1">
        <v>4.9615497831277402</v>
      </c>
      <c r="F178" s="1">
        <v>-0.50335972009861496</v>
      </c>
      <c r="G178" s="1">
        <v>2.62303724456061</v>
      </c>
      <c r="H178" s="1">
        <v>0.19859317512768401</v>
      </c>
      <c r="I178" s="1">
        <v>-2.67352215530238</v>
      </c>
      <c r="K178" s="2">
        <v>60.2</v>
      </c>
      <c r="L178" s="1">
        <v>1.5427409635351801</v>
      </c>
      <c r="M178" s="1">
        <v>-0.26484205661546401</v>
      </c>
      <c r="N178" s="1">
        <v>4.69388897851388</v>
      </c>
      <c r="O178" s="1">
        <v>0.54133564072884599</v>
      </c>
      <c r="P178" s="1">
        <v>-7.7480067149582501</v>
      </c>
      <c r="Q178" s="1">
        <v>0.14138407866426</v>
      </c>
      <c r="R178" s="1">
        <v>-6.0496710877964697</v>
      </c>
      <c r="S178" s="1">
        <v>-3.2591052803410001</v>
      </c>
      <c r="U178" s="2">
        <v>60.2</v>
      </c>
      <c r="V178" s="1">
        <v>9.7992633693152698</v>
      </c>
      <c r="W178" s="1">
        <v>4.3960574872504301</v>
      </c>
      <c r="X178" s="1">
        <v>1.7689707325227699</v>
      </c>
      <c r="Y178" s="1">
        <v>-1.4116148447757799</v>
      </c>
      <c r="Z178" s="1">
        <v>-3.0469680696593602</v>
      </c>
      <c r="AA178" s="1">
        <v>-1.44483761610559</v>
      </c>
      <c r="AB178" s="1">
        <v>-3.2802191262300102</v>
      </c>
      <c r="AC178" s="1">
        <v>-7.4281480831876898</v>
      </c>
    </row>
    <row r="179" spans="1:29" x14ac:dyDescent="0.3">
      <c r="A179" s="2">
        <v>60.4</v>
      </c>
      <c r="B179" s="1">
        <v>5.6728463800209301</v>
      </c>
      <c r="C179" s="1">
        <v>6.3266362913660199</v>
      </c>
      <c r="D179" s="1">
        <v>5.3901141243261499</v>
      </c>
      <c r="E179" s="1">
        <v>6.2166215563351601</v>
      </c>
      <c r="F179" s="1">
        <v>1.21157975541209</v>
      </c>
      <c r="G179" s="1">
        <v>2.8347135927494098</v>
      </c>
      <c r="H179" s="1">
        <v>0.27342500173133999</v>
      </c>
      <c r="I179" s="1">
        <v>-0.93274383766001301</v>
      </c>
      <c r="K179" s="2">
        <v>60.4</v>
      </c>
      <c r="L179" s="1">
        <v>2.2770851953417499</v>
      </c>
      <c r="M179" s="1">
        <v>1.1696138919624799</v>
      </c>
      <c r="N179" s="1">
        <v>4.9521481509363197</v>
      </c>
      <c r="O179" s="1">
        <v>1.8292480688725701</v>
      </c>
      <c r="P179" s="1">
        <v>-9.2529198816536997</v>
      </c>
      <c r="Q179" s="1">
        <v>0.30002663877098701</v>
      </c>
      <c r="R179" s="1">
        <v>-5.07689821205076</v>
      </c>
      <c r="S179" s="1">
        <v>-3.4145523501510402</v>
      </c>
      <c r="U179" s="2">
        <v>60.4</v>
      </c>
      <c r="V179" s="1">
        <v>9.6884435204744097</v>
      </c>
      <c r="W179" s="1">
        <v>4.6292638364883496</v>
      </c>
      <c r="X179" s="1">
        <v>3.60756640200634</v>
      </c>
      <c r="Y179" s="1">
        <v>0.16562221010630601</v>
      </c>
      <c r="Z179" s="1">
        <v>-2.1189253001004702</v>
      </c>
      <c r="AA179" s="1">
        <v>-2.61094149041213</v>
      </c>
      <c r="AB179" s="1">
        <v>-1.7070837608601199</v>
      </c>
      <c r="AC179" s="1">
        <v>-6.5016644249001798</v>
      </c>
    </row>
    <row r="180" spans="1:29" x14ac:dyDescent="0.3">
      <c r="A180" s="2">
        <v>60.6</v>
      </c>
      <c r="B180" s="1">
        <v>5.21968012576977</v>
      </c>
      <c r="C180" s="1">
        <v>7.2893390872076198</v>
      </c>
      <c r="D180" s="1">
        <v>5.8860256418887502</v>
      </c>
      <c r="E180" s="1">
        <v>6.8498211820666199</v>
      </c>
      <c r="F180" s="1">
        <v>3.3761669987346501</v>
      </c>
      <c r="G180" s="1">
        <v>3.7313154151324599</v>
      </c>
      <c r="H180" s="1">
        <v>1.01470586112626</v>
      </c>
      <c r="I180" s="1">
        <v>0.10032470263382701</v>
      </c>
      <c r="K180" s="2">
        <v>60.6</v>
      </c>
      <c r="L180" s="1">
        <v>2.6422530186376001</v>
      </c>
      <c r="M180" s="1">
        <v>0.67489609117586702</v>
      </c>
      <c r="N180" s="1">
        <v>5.80525997620214</v>
      </c>
      <c r="O180" s="1">
        <v>2.91282805580764</v>
      </c>
      <c r="P180" s="1">
        <v>-8.4921636918036807</v>
      </c>
      <c r="Q180" s="1">
        <v>-0.240941895460764</v>
      </c>
      <c r="R180" s="1">
        <v>-5.5375767532700602</v>
      </c>
      <c r="S180" s="1">
        <v>-1.8481186222997801</v>
      </c>
      <c r="U180" s="2">
        <v>60.6</v>
      </c>
      <c r="V180" s="1">
        <v>10.062401201848999</v>
      </c>
      <c r="W180" s="1">
        <v>5.0242314894518403</v>
      </c>
      <c r="X180" s="1">
        <v>4.3562465937780797</v>
      </c>
      <c r="Y180" s="1">
        <v>1.43504084437694</v>
      </c>
      <c r="Z180" s="1">
        <v>-0.61347260982287799</v>
      </c>
      <c r="AA180" s="1">
        <v>-3.1010108783536299</v>
      </c>
      <c r="AB180" s="1">
        <v>-2.0362609564568901</v>
      </c>
      <c r="AC180" s="1">
        <v>-5.7349008149549299</v>
      </c>
    </row>
    <row r="181" spans="1:29" x14ac:dyDescent="0.3">
      <c r="A181" s="2">
        <v>60.8</v>
      </c>
      <c r="B181" s="1">
        <v>4.0516279434514502</v>
      </c>
      <c r="C181" s="1">
        <v>8.5792940135532092</v>
      </c>
      <c r="D181" s="1">
        <v>6.3370303964572399</v>
      </c>
      <c r="E181" s="1">
        <v>6.0845485221354103</v>
      </c>
      <c r="F181" s="1">
        <v>2.9929489731802001</v>
      </c>
      <c r="G181" s="1">
        <v>4.9769466839009597</v>
      </c>
      <c r="H181" s="1">
        <v>1.68533798573819</v>
      </c>
      <c r="I181" s="1">
        <v>0.41665863199582998</v>
      </c>
      <c r="K181" s="2">
        <v>60.8</v>
      </c>
      <c r="L181" s="1">
        <v>2.5641503052033001</v>
      </c>
      <c r="M181" s="1">
        <v>-0.73376873327234204</v>
      </c>
      <c r="N181" s="1">
        <v>4.9448135787655199</v>
      </c>
      <c r="O181" s="1">
        <v>3.16609896112453</v>
      </c>
      <c r="P181" s="1">
        <v>-9.4908957747438194</v>
      </c>
      <c r="Q181" s="1">
        <v>0.56333826561086597</v>
      </c>
      <c r="R181" s="1">
        <v>-6.2288643464181401</v>
      </c>
      <c r="S181" s="1">
        <v>-1.5409946245777899</v>
      </c>
      <c r="U181" s="2">
        <v>60.8</v>
      </c>
      <c r="V181" s="1">
        <v>10.3678777652854</v>
      </c>
      <c r="W181" s="1">
        <v>5.4170455015068297</v>
      </c>
      <c r="X181" s="1">
        <v>3.5911215918261501</v>
      </c>
      <c r="Y181" s="1">
        <v>1.1494708859393701</v>
      </c>
      <c r="Z181" s="1">
        <v>1.0158418254749799</v>
      </c>
      <c r="AA181" s="1">
        <v>-1.76185183940333</v>
      </c>
      <c r="AB181" s="1">
        <v>-1.62129864460184</v>
      </c>
      <c r="AC181" s="1">
        <v>-6.7605287148363402</v>
      </c>
    </row>
    <row r="182" spans="1:29" x14ac:dyDescent="0.3">
      <c r="A182" s="2">
        <v>61</v>
      </c>
      <c r="B182" s="1">
        <v>3.8395838204524999</v>
      </c>
      <c r="C182" s="1">
        <v>8.4846737735067297</v>
      </c>
      <c r="D182" s="1">
        <v>5.63271689322562</v>
      </c>
      <c r="E182" s="1">
        <v>5.8145346704902998</v>
      </c>
      <c r="F182" s="1">
        <v>2.1097243236846501</v>
      </c>
      <c r="G182" s="1">
        <v>4.9624951621777296</v>
      </c>
      <c r="H182" s="1">
        <v>1.81856869876427</v>
      </c>
      <c r="I182" s="1">
        <v>0.94911066088030804</v>
      </c>
      <c r="K182" s="2">
        <v>61</v>
      </c>
      <c r="L182" s="1">
        <v>2.5972909508588802</v>
      </c>
      <c r="M182" s="1">
        <v>1.04315761145699</v>
      </c>
      <c r="N182" s="1">
        <v>4.0184763761431004</v>
      </c>
      <c r="O182" s="1">
        <v>3.0115110909534302</v>
      </c>
      <c r="P182" s="1">
        <v>-10.823044128964501</v>
      </c>
      <c r="Q182" s="1">
        <v>0.71878255575313699</v>
      </c>
      <c r="R182" s="1">
        <v>-7.3163390233502001</v>
      </c>
      <c r="S182" s="1">
        <v>-1.44503818709992</v>
      </c>
      <c r="U182" s="2">
        <v>61</v>
      </c>
      <c r="V182" s="1">
        <v>9.4581196689983908</v>
      </c>
      <c r="W182" s="1">
        <v>4.8792865097904299</v>
      </c>
      <c r="X182" s="1">
        <v>3.7168223498090902</v>
      </c>
      <c r="Y182" s="1">
        <v>2.2925917045904498</v>
      </c>
      <c r="Z182" s="1">
        <v>1.9187121596613099</v>
      </c>
      <c r="AA182" s="1">
        <v>-1.7196745898988299</v>
      </c>
      <c r="AB182" s="1">
        <v>-1.8986260083141799</v>
      </c>
      <c r="AC182" s="1">
        <v>-8.9578917613890496</v>
      </c>
    </row>
    <row r="183" spans="1:29" x14ac:dyDescent="0.3">
      <c r="A183" s="2">
        <v>61.2</v>
      </c>
      <c r="B183" s="1">
        <v>5.0745758517138002</v>
      </c>
      <c r="C183" s="1">
        <v>7.8794574410383698</v>
      </c>
      <c r="D183" s="1">
        <v>4.3672296520841796</v>
      </c>
      <c r="E183" s="1">
        <v>5.73745842610791</v>
      </c>
      <c r="F183" s="1">
        <v>1.38341760782168</v>
      </c>
      <c r="G183" s="1">
        <v>4.9269320187150401</v>
      </c>
      <c r="H183" s="1">
        <v>1.1467238634303101</v>
      </c>
      <c r="I183" s="1">
        <v>0.82550769102937205</v>
      </c>
      <c r="K183" s="2">
        <v>61.2</v>
      </c>
      <c r="L183" s="1">
        <v>2.4928585899134199</v>
      </c>
      <c r="M183" s="1">
        <v>2.2197673212359299</v>
      </c>
      <c r="N183" s="1">
        <v>4.0475438279986502</v>
      </c>
      <c r="O183" s="1">
        <v>2.9303320023532802</v>
      </c>
      <c r="P183" s="1">
        <v>-10.638542309159501</v>
      </c>
      <c r="Q183" s="1">
        <v>-0.50219617753157297</v>
      </c>
      <c r="R183" s="1">
        <v>-9.1216920679077909</v>
      </c>
      <c r="S183" s="1">
        <v>-0.42231791483160902</v>
      </c>
      <c r="U183" s="2">
        <v>61.2</v>
      </c>
      <c r="V183" s="1">
        <v>8.8139769594177206</v>
      </c>
      <c r="W183" s="1">
        <v>3.9624153295278601</v>
      </c>
      <c r="X183" s="1">
        <v>2.7606985157794401</v>
      </c>
      <c r="Y183" s="1">
        <v>3.2994327467086801</v>
      </c>
      <c r="Z183" s="1">
        <v>1.65725219381827</v>
      </c>
      <c r="AA183" s="1">
        <v>-1.9052822198172199</v>
      </c>
      <c r="AB183" s="1">
        <v>-4.3493973696954003</v>
      </c>
      <c r="AC183" s="1">
        <v>-10.1961013455778</v>
      </c>
    </row>
    <row r="184" spans="1:29" x14ac:dyDescent="0.3">
      <c r="A184" s="2">
        <v>61.4</v>
      </c>
      <c r="B184" s="1">
        <v>5.7527746067643202</v>
      </c>
      <c r="C184" s="1">
        <v>7.3885398336247503</v>
      </c>
      <c r="D184" s="1">
        <v>4.0234823681765901</v>
      </c>
      <c r="E184" s="1">
        <v>4.5201305986797999</v>
      </c>
      <c r="F184" s="1">
        <v>0.26557197440609998</v>
      </c>
      <c r="G184" s="1">
        <v>4.30691718661748</v>
      </c>
      <c r="H184" s="1">
        <v>-0.48826482259158899</v>
      </c>
      <c r="I184" s="1">
        <v>-0.88788306783314397</v>
      </c>
      <c r="K184" s="2">
        <v>61.4</v>
      </c>
      <c r="L184" s="1">
        <v>1.4715339715535001</v>
      </c>
      <c r="M184" s="1">
        <v>1.8223768013403701</v>
      </c>
      <c r="N184" s="1">
        <v>4.3043503650893902</v>
      </c>
      <c r="O184" s="1">
        <v>2.2043451475340698</v>
      </c>
      <c r="P184" s="1">
        <v>-10.564459240321</v>
      </c>
      <c r="Q184" s="1">
        <v>3.1145917187132E-2</v>
      </c>
      <c r="R184" s="1">
        <v>-10.0939875274965</v>
      </c>
      <c r="S184" s="1">
        <v>-0.87906009066998103</v>
      </c>
      <c r="U184" s="2">
        <v>61.4</v>
      </c>
      <c r="V184" s="1">
        <v>9.26748200649598</v>
      </c>
      <c r="W184" s="1">
        <v>4.40060708801425</v>
      </c>
      <c r="X184" s="1">
        <v>1.7191371758609399</v>
      </c>
      <c r="Y184" s="1">
        <v>3.2935611885356799</v>
      </c>
      <c r="Z184" s="1">
        <v>0.80219496725746398</v>
      </c>
      <c r="AA184" s="1">
        <v>-0.82376270033307697</v>
      </c>
      <c r="AB184" s="1">
        <v>-6.5348909743343597</v>
      </c>
      <c r="AC184" s="1">
        <v>-10.788247606010399</v>
      </c>
    </row>
    <row r="185" spans="1:29" x14ac:dyDescent="0.3">
      <c r="A185" s="2">
        <v>61.6</v>
      </c>
      <c r="B185" s="1">
        <v>5.9167070882216404</v>
      </c>
      <c r="C185" s="1">
        <v>6.3725197870869001</v>
      </c>
      <c r="D185" s="1">
        <v>4.0218460633637703</v>
      </c>
      <c r="E185" s="1">
        <v>3.8334800265384699</v>
      </c>
      <c r="F185" s="1">
        <v>-0.93811839359517502</v>
      </c>
      <c r="G185" s="1">
        <v>2.3449236692819402</v>
      </c>
      <c r="H185" s="1">
        <v>-1.7040268173464299</v>
      </c>
      <c r="I185" s="1">
        <v>-2.5498505866411798</v>
      </c>
      <c r="K185" s="2">
        <v>61.6</v>
      </c>
      <c r="L185" s="1">
        <v>0.97731842499442201</v>
      </c>
      <c r="M185" s="1">
        <v>3.2064888986192801</v>
      </c>
      <c r="N185" s="1">
        <v>4.9907835892001602</v>
      </c>
      <c r="O185" s="1">
        <v>1.5759721701985501</v>
      </c>
      <c r="P185" s="1">
        <v>-12.006760489841099</v>
      </c>
      <c r="Q185" s="1">
        <v>2.0795347416860501</v>
      </c>
      <c r="R185" s="1">
        <v>-10.3250242898942</v>
      </c>
      <c r="S185" s="1">
        <v>-3.10960260711198</v>
      </c>
      <c r="U185" s="2">
        <v>61.6</v>
      </c>
      <c r="V185" s="1">
        <v>9.33431568905036</v>
      </c>
      <c r="W185" s="1">
        <v>4.78182481243749</v>
      </c>
      <c r="X185" s="1">
        <v>2.5495404286544998</v>
      </c>
      <c r="Y185" s="1">
        <v>2.7714099932967402</v>
      </c>
      <c r="Z185" s="1">
        <v>-0.54653705520109996</v>
      </c>
      <c r="AA185" s="1">
        <v>5.4001277767383699E-2</v>
      </c>
      <c r="AB185" s="1">
        <v>-7.9006359694716402</v>
      </c>
      <c r="AC185" s="1">
        <v>-11.9666467184172</v>
      </c>
    </row>
    <row r="186" spans="1:29" x14ac:dyDescent="0.3">
      <c r="A186" s="2">
        <v>61.8</v>
      </c>
      <c r="B186" s="1">
        <v>6.6694847648218998</v>
      </c>
      <c r="C186" s="1">
        <v>5.4921187630292003</v>
      </c>
      <c r="D186" s="1">
        <v>2.9578007350289699</v>
      </c>
      <c r="E186" s="1">
        <v>5.5117961963101401</v>
      </c>
      <c r="F186" s="1">
        <v>0.127747421009587</v>
      </c>
      <c r="G186" s="1">
        <v>0.66019300629406497</v>
      </c>
      <c r="H186" s="1">
        <v>-2.7615793506443298</v>
      </c>
      <c r="I186" s="1">
        <v>-3.7255646124273798</v>
      </c>
      <c r="K186" s="2">
        <v>61.8</v>
      </c>
      <c r="L186" s="1">
        <v>0.59590275901385303</v>
      </c>
      <c r="M186" s="1">
        <v>3.9082853865446099</v>
      </c>
      <c r="N186" s="1">
        <v>6.0022840522464103</v>
      </c>
      <c r="O186" s="1">
        <v>1.84239103469849</v>
      </c>
      <c r="P186" s="1">
        <v>-14.318405237386999</v>
      </c>
      <c r="Q186" s="1">
        <v>1.14678504330669</v>
      </c>
      <c r="R186" s="1">
        <v>-10.5900208483065</v>
      </c>
      <c r="S186" s="1">
        <v>-4.2612766221351697</v>
      </c>
      <c r="U186" s="2">
        <v>61.8</v>
      </c>
      <c r="V186" s="1">
        <v>9.3631242949268803</v>
      </c>
      <c r="W186" s="1">
        <v>4.0811808947478303</v>
      </c>
      <c r="X186" s="1">
        <v>2.50987558924052</v>
      </c>
      <c r="Y186" s="1">
        <v>4.5495484398838899</v>
      </c>
      <c r="Z186" s="1">
        <v>-2.42055875959139</v>
      </c>
      <c r="AA186" s="1">
        <v>-0.328012685302212</v>
      </c>
      <c r="AB186" s="1">
        <v>-9.8110399381616293</v>
      </c>
      <c r="AC186" s="1">
        <v>-12.605584882618899</v>
      </c>
    </row>
    <row r="187" spans="1:29" x14ac:dyDescent="0.3">
      <c r="A187" s="2">
        <v>62</v>
      </c>
      <c r="B187" s="1">
        <v>7.4097204989404002</v>
      </c>
      <c r="C187" s="1">
        <v>4.94853285190558</v>
      </c>
      <c r="D187" s="1">
        <v>2.82786623351058</v>
      </c>
      <c r="E187" s="1">
        <v>5.58797550340699</v>
      </c>
      <c r="F187" s="1">
        <v>1.35352803345967</v>
      </c>
      <c r="G187" s="1">
        <v>0.54290648924990104</v>
      </c>
      <c r="H187" s="1">
        <v>-4.5404097571825703</v>
      </c>
      <c r="I187" s="1">
        <v>-6.0260540310454802</v>
      </c>
      <c r="K187" s="2">
        <v>62</v>
      </c>
      <c r="L187" s="1">
        <v>0.46164958008233697</v>
      </c>
      <c r="M187" s="1">
        <v>3.37179269659174</v>
      </c>
      <c r="N187" s="1">
        <v>5.92341055697048</v>
      </c>
      <c r="O187" s="1">
        <v>1.9318326360090099</v>
      </c>
      <c r="P187" s="1">
        <v>-15.7365064097421</v>
      </c>
      <c r="Q187" s="1">
        <v>-1.7842849875867699</v>
      </c>
      <c r="R187" s="1">
        <v>-10.6849287444517</v>
      </c>
      <c r="S187" s="1">
        <v>-5.2349802759555102</v>
      </c>
      <c r="U187" s="2">
        <v>62</v>
      </c>
      <c r="V187" s="1">
        <v>10.346076048186999</v>
      </c>
      <c r="W187" s="1">
        <v>4.4432608845355004</v>
      </c>
      <c r="X187" s="1">
        <v>1.3763412473244301</v>
      </c>
      <c r="Y187" s="1">
        <v>4.7035625299963604</v>
      </c>
      <c r="Z187" s="1">
        <v>-3.1704696706046298</v>
      </c>
      <c r="AA187" s="1">
        <v>-0.49504827463721301</v>
      </c>
      <c r="AB187" s="1">
        <v>-11.0315520917797</v>
      </c>
      <c r="AC187" s="1">
        <v>-13.2633801584424</v>
      </c>
    </row>
    <row r="188" spans="1:29" x14ac:dyDescent="0.3">
      <c r="A188" s="2">
        <v>62.2</v>
      </c>
      <c r="B188" s="1">
        <v>7.3474495483532101</v>
      </c>
      <c r="C188" s="1">
        <v>4.6039266584418197</v>
      </c>
      <c r="D188" s="1">
        <v>2.7875763413834398</v>
      </c>
      <c r="E188" s="1">
        <v>4.7701165859369601</v>
      </c>
      <c r="F188" s="1">
        <v>2.0850336940144101</v>
      </c>
      <c r="G188" s="1">
        <v>0.38629800207019099</v>
      </c>
      <c r="H188" s="1">
        <v>-6.1107964865598801</v>
      </c>
      <c r="I188" s="1">
        <v>-8.17588877755753</v>
      </c>
      <c r="K188" s="2">
        <v>62.2</v>
      </c>
      <c r="L188" s="1">
        <v>0.97635641020787001</v>
      </c>
      <c r="M188" s="1">
        <v>4.92183880007914</v>
      </c>
      <c r="N188" s="1">
        <v>6.08909506236742</v>
      </c>
      <c r="O188" s="1">
        <v>1.7505346263497801</v>
      </c>
      <c r="P188" s="1">
        <v>-16.775283263487601</v>
      </c>
      <c r="Q188" s="1">
        <v>-2.1471510109212502</v>
      </c>
      <c r="R188" s="1">
        <v>-12.040405569676</v>
      </c>
      <c r="S188" s="1">
        <v>-6.5981884615955302</v>
      </c>
      <c r="U188" s="2">
        <v>62.2</v>
      </c>
      <c r="V188" s="1">
        <v>11.0958250943021</v>
      </c>
      <c r="W188" s="1">
        <v>5.1955893739854302</v>
      </c>
      <c r="X188" s="1">
        <v>2.8786282184626102</v>
      </c>
      <c r="Y188" s="1">
        <v>1.58945834943367</v>
      </c>
      <c r="Z188" s="1">
        <v>-3.18102112178806</v>
      </c>
      <c r="AA188" s="1">
        <v>-2.2077373777500502</v>
      </c>
      <c r="AB188" s="1">
        <v>-12.142169611710999</v>
      </c>
      <c r="AC188" s="1">
        <v>-14.078110722445</v>
      </c>
    </row>
    <row r="189" spans="1:29" x14ac:dyDescent="0.3">
      <c r="A189" s="2">
        <v>62.4</v>
      </c>
      <c r="B189" s="1">
        <v>7.82297140448037</v>
      </c>
      <c r="C189" s="1">
        <v>4.7540695254822598</v>
      </c>
      <c r="D189" s="1">
        <v>2.9018436966444501</v>
      </c>
      <c r="E189" s="1">
        <v>5.4437045046269397</v>
      </c>
      <c r="F189" s="1">
        <v>2.9191899983219098</v>
      </c>
      <c r="G189" s="1">
        <v>-0.15262515744751701</v>
      </c>
      <c r="H189" s="1">
        <v>-6.8378350010622997</v>
      </c>
      <c r="I189" s="1">
        <v>-9.1399823711745398</v>
      </c>
      <c r="K189" s="2">
        <v>62.4</v>
      </c>
      <c r="L189" s="1">
        <v>2.4903846394782598</v>
      </c>
      <c r="M189" s="1">
        <v>5.4964040750371597</v>
      </c>
      <c r="N189" s="1">
        <v>5.1821886152737298</v>
      </c>
      <c r="O189" s="1">
        <v>2.37086826920731</v>
      </c>
      <c r="P189" s="1">
        <v>-19.165825413743001</v>
      </c>
      <c r="Q189" s="1">
        <v>-3.0558357786323098</v>
      </c>
      <c r="R189" s="1">
        <v>-14.212145130243201</v>
      </c>
      <c r="S189" s="1">
        <v>-6.1060971686387697</v>
      </c>
      <c r="U189" s="2">
        <v>62.4</v>
      </c>
      <c r="V189" s="1">
        <v>11.390960547828801</v>
      </c>
      <c r="W189" s="1">
        <v>4.7450031716232397</v>
      </c>
      <c r="X189" s="1">
        <v>4.1473664923743998</v>
      </c>
      <c r="Y189" s="1">
        <v>6.6927924055875096E-2</v>
      </c>
      <c r="Z189" s="1">
        <v>-4.1216825585756602</v>
      </c>
      <c r="AA189" s="1">
        <v>-4.7053696024823903</v>
      </c>
      <c r="AB189" s="1">
        <v>-13.5661098341005</v>
      </c>
      <c r="AC189" s="1">
        <v>-16.0588558799952</v>
      </c>
    </row>
    <row r="190" spans="1:29" x14ac:dyDescent="0.3">
      <c r="A190" s="2">
        <v>62.6</v>
      </c>
      <c r="B190" s="1">
        <v>8.4068433756122793</v>
      </c>
      <c r="C190" s="1">
        <v>5.7825030519343601</v>
      </c>
      <c r="D190" s="1">
        <v>3.47195607579906</v>
      </c>
      <c r="E190" s="1">
        <v>5.5322174581372998</v>
      </c>
      <c r="F190" s="1">
        <v>2.9850506849243201</v>
      </c>
      <c r="G190" s="1">
        <v>-0.19173023181309601</v>
      </c>
      <c r="H190" s="1">
        <v>-8.1990733020346394</v>
      </c>
      <c r="I190" s="1">
        <v>-11.074100922695701</v>
      </c>
      <c r="K190" s="2">
        <v>62.6</v>
      </c>
      <c r="L190" s="1">
        <v>3.7288526219880702</v>
      </c>
      <c r="M190" s="1">
        <v>4.2258654311017096</v>
      </c>
      <c r="N190" s="1">
        <v>2.83359166147932</v>
      </c>
      <c r="O190" s="1">
        <v>2.6966032655241201</v>
      </c>
      <c r="P190" s="1">
        <v>-21.975875642693101</v>
      </c>
      <c r="Q190" s="1">
        <v>-5.8780770152675599</v>
      </c>
      <c r="R190" s="1">
        <v>-15.532104852233999</v>
      </c>
      <c r="S190" s="1">
        <v>-5.77544348297792</v>
      </c>
      <c r="U190" s="2">
        <v>62.6</v>
      </c>
      <c r="V190" s="1">
        <v>11.844503554405501</v>
      </c>
      <c r="W190" s="1">
        <v>4.5285116524355802</v>
      </c>
      <c r="X190" s="1">
        <v>3.3730963171719002</v>
      </c>
      <c r="Y190" s="1">
        <v>-0.92345305793642796</v>
      </c>
      <c r="Z190" s="1">
        <v>-4.5646312616601401</v>
      </c>
      <c r="AA190" s="1">
        <v>-6.5957894377447701</v>
      </c>
      <c r="AB190" s="1">
        <v>-13.625101414175001</v>
      </c>
      <c r="AC190" s="1">
        <v>-17.759873412456798</v>
      </c>
    </row>
    <row r="191" spans="1:29" x14ac:dyDescent="0.3">
      <c r="A191" s="2">
        <v>62.8</v>
      </c>
      <c r="B191" s="1">
        <v>8.3216364041321391</v>
      </c>
      <c r="C191" s="1">
        <v>5.9528145540191701</v>
      </c>
      <c r="D191" s="1">
        <v>3.38668784946293</v>
      </c>
      <c r="E191" s="1">
        <v>3.3123292894826801</v>
      </c>
      <c r="F191" s="1">
        <v>1.79681446207823</v>
      </c>
      <c r="G191" s="1">
        <v>-1.1930078299198501</v>
      </c>
      <c r="H191" s="1">
        <v>-9.3241351859995802</v>
      </c>
      <c r="I191" s="1">
        <v>-13.613498992872801</v>
      </c>
      <c r="K191" s="2">
        <v>62.8</v>
      </c>
      <c r="L191" s="1">
        <v>4.2436923414631202</v>
      </c>
      <c r="M191" s="1">
        <v>4.3752993449537296</v>
      </c>
      <c r="N191" s="1">
        <v>2.5685252309502</v>
      </c>
      <c r="O191" s="1">
        <v>1.6204337768827799</v>
      </c>
      <c r="P191" s="1">
        <v>-24.566073482470301</v>
      </c>
      <c r="Q191" s="1">
        <v>-5.8334837879027601</v>
      </c>
      <c r="R191" s="1">
        <v>-17.128619730088801</v>
      </c>
      <c r="S191" s="1">
        <v>-7.0291178975722399</v>
      </c>
      <c r="U191" s="2">
        <v>62.8</v>
      </c>
      <c r="V191" s="1">
        <v>11.136075798839</v>
      </c>
      <c r="W191" s="1">
        <v>4.3498712693909196</v>
      </c>
      <c r="X191" s="1">
        <v>3.06602029047838</v>
      </c>
      <c r="Y191" s="1">
        <v>-3.81334900335077</v>
      </c>
      <c r="Z191" s="1">
        <v>-4.0356529110621899</v>
      </c>
      <c r="AA191" s="1">
        <v>-8.3211252521593408</v>
      </c>
      <c r="AB191" s="1">
        <v>-13.2857822261671</v>
      </c>
      <c r="AC191" s="1">
        <v>-19.257523758411601</v>
      </c>
    </row>
    <row r="192" spans="1:29" x14ac:dyDescent="0.3">
      <c r="A192" s="2">
        <v>63</v>
      </c>
      <c r="B192" s="1">
        <v>7.3411648289531701</v>
      </c>
      <c r="C192" s="1">
        <v>6.8490807486030301</v>
      </c>
      <c r="D192" s="1">
        <v>2.4133585902596599</v>
      </c>
      <c r="E192" s="1">
        <v>1.9641346073494499</v>
      </c>
      <c r="F192" s="1">
        <v>0.48558220489311998</v>
      </c>
      <c r="G192" s="1">
        <v>-3.18289382878831</v>
      </c>
      <c r="H192" s="1">
        <v>-10.6995004904377</v>
      </c>
      <c r="I192" s="1">
        <v>-15.1840293554254</v>
      </c>
      <c r="K192" s="2">
        <v>63</v>
      </c>
      <c r="L192" s="1">
        <v>3.9563056287808198</v>
      </c>
      <c r="M192" s="1">
        <v>4.72720834706237</v>
      </c>
      <c r="N192" s="1">
        <v>3.3719976507859402</v>
      </c>
      <c r="O192" s="1">
        <v>0.74303393980386601</v>
      </c>
      <c r="P192" s="1">
        <v>-28.390686691079999</v>
      </c>
      <c r="Q192" s="1">
        <v>-3.9391566426173998</v>
      </c>
      <c r="R192" s="1">
        <v>-20.190014115072799</v>
      </c>
      <c r="S192" s="1">
        <v>-8.1109529981003394</v>
      </c>
      <c r="U192" s="2">
        <v>63</v>
      </c>
      <c r="V192" s="1">
        <v>10.5397882479785</v>
      </c>
      <c r="W192" s="1">
        <v>3.5026960070708002</v>
      </c>
      <c r="X192" s="1">
        <v>2.8847839155831401</v>
      </c>
      <c r="Y192" s="1">
        <v>-4.8980566164135597</v>
      </c>
      <c r="Z192" s="1">
        <v>-4.5268066545413896</v>
      </c>
      <c r="AA192" s="1">
        <v>-9.7630450677608795</v>
      </c>
      <c r="AB192" s="1">
        <v>-13.8735304792725</v>
      </c>
      <c r="AC192" s="1">
        <v>-20.7685168521108</v>
      </c>
    </row>
    <row r="193" spans="1:29" x14ac:dyDescent="0.3">
      <c r="A193" s="2">
        <v>63.2</v>
      </c>
      <c r="B193" s="1">
        <v>6.6047476583784697</v>
      </c>
      <c r="C193" s="1">
        <v>7.2016318007170801</v>
      </c>
      <c r="D193" s="1">
        <v>2.3610856931961202</v>
      </c>
      <c r="E193" s="1">
        <v>1.7845114250663101</v>
      </c>
      <c r="F193" s="1">
        <v>-0.20654679968430401</v>
      </c>
      <c r="G193" s="1">
        <v>-5.2139494682752696</v>
      </c>
      <c r="H193" s="1">
        <v>-12.622968777809501</v>
      </c>
      <c r="I193" s="1">
        <v>-16.458839222481199</v>
      </c>
      <c r="K193" s="2">
        <v>63.2</v>
      </c>
      <c r="L193" s="1">
        <v>3.1117116837981502</v>
      </c>
      <c r="M193" s="1">
        <v>2.7885104075357998</v>
      </c>
      <c r="N193" s="1">
        <v>2.9806696465607301</v>
      </c>
      <c r="O193" s="1">
        <v>0.42258167450995598</v>
      </c>
      <c r="P193" s="1">
        <v>-32.704044576533697</v>
      </c>
      <c r="Q193" s="1">
        <v>-4.5027493173901698</v>
      </c>
      <c r="R193" s="1">
        <v>-21.482311684151199</v>
      </c>
      <c r="S193" s="1">
        <v>-8.5918374788306604</v>
      </c>
      <c r="U193" s="2">
        <v>63.2</v>
      </c>
      <c r="V193" s="1">
        <v>11.0051844467559</v>
      </c>
      <c r="W193" s="1">
        <v>3.7402819310489099</v>
      </c>
      <c r="X193" s="1">
        <v>0.16339811800847301</v>
      </c>
      <c r="Y193" s="1">
        <v>-2.6355935857540702</v>
      </c>
      <c r="Z193" s="1">
        <v>-6.2111059262782904</v>
      </c>
      <c r="AA193" s="1">
        <v>-9.3985150176429499</v>
      </c>
      <c r="AB193" s="1">
        <v>-14.164124442291</v>
      </c>
      <c r="AC193" s="1">
        <v>-22.319593866415801</v>
      </c>
    </row>
    <row r="194" spans="1:29" x14ac:dyDescent="0.3">
      <c r="A194" s="2">
        <v>63.4</v>
      </c>
      <c r="B194" s="1">
        <v>6.7555979168183402</v>
      </c>
      <c r="C194" s="1">
        <v>6.6755233442695801</v>
      </c>
      <c r="D194" s="1">
        <v>2.2010950681723802</v>
      </c>
      <c r="E194" s="1">
        <v>0.65586108284165301</v>
      </c>
      <c r="F194" s="1">
        <v>-1.61804040419838</v>
      </c>
      <c r="G194" s="1">
        <v>-6.4667281452453604</v>
      </c>
      <c r="H194" s="1">
        <v>-14.9579761115805</v>
      </c>
      <c r="I194" s="1">
        <v>-18.177984865403499</v>
      </c>
      <c r="K194" s="2">
        <v>63.4</v>
      </c>
      <c r="L194" s="1">
        <v>2.4516369530277902</v>
      </c>
      <c r="M194" s="1">
        <v>2.1326817605044801</v>
      </c>
      <c r="N194" s="1">
        <v>3.5584926108742798</v>
      </c>
      <c r="O194" s="1">
        <v>-0.69801125354970806</v>
      </c>
      <c r="P194" s="1">
        <v>-36.582896997285097</v>
      </c>
      <c r="Q194" s="1">
        <v>-5.2070676751698404</v>
      </c>
      <c r="R194" s="1">
        <v>-22.6825928199065</v>
      </c>
      <c r="S194" s="1">
        <v>-10.5474816906948</v>
      </c>
      <c r="U194" s="2">
        <v>63.4</v>
      </c>
      <c r="V194" s="1">
        <v>10.1934169717107</v>
      </c>
      <c r="W194" s="1">
        <v>4.8799630224502302</v>
      </c>
      <c r="X194" s="1">
        <v>-2.43125373932472</v>
      </c>
      <c r="Y194" s="1">
        <v>-2.32088385237574</v>
      </c>
      <c r="Z194" s="1">
        <v>-6.8849236645442602</v>
      </c>
      <c r="AA194" s="1">
        <v>-9.2214190304524397</v>
      </c>
      <c r="AB194" s="1">
        <v>-14.7273105456752</v>
      </c>
      <c r="AC194" s="1">
        <v>-22.984195155759199</v>
      </c>
    </row>
    <row r="195" spans="1:29" x14ac:dyDescent="0.3">
      <c r="A195" s="2">
        <v>63.6</v>
      </c>
      <c r="B195" s="1">
        <v>6.60822207395299</v>
      </c>
      <c r="C195" s="1">
        <v>6.0009370993609004</v>
      </c>
      <c r="D195" s="1">
        <v>0.54319587590526897</v>
      </c>
      <c r="E195" s="1">
        <v>-5.9345862241855202E-2</v>
      </c>
      <c r="F195" s="1">
        <v>-3.1289139422929702</v>
      </c>
      <c r="G195" s="1">
        <v>-7.7949940897761403</v>
      </c>
      <c r="H195" s="1">
        <v>-17.889872217294698</v>
      </c>
      <c r="I195" s="1">
        <v>-19.498586214762099</v>
      </c>
      <c r="K195" s="2">
        <v>63.6</v>
      </c>
      <c r="L195" s="1">
        <v>1.0053236985454801</v>
      </c>
      <c r="M195" s="1">
        <v>4.0061735519753903</v>
      </c>
      <c r="N195" s="1">
        <v>4.1188046511609899</v>
      </c>
      <c r="O195" s="1">
        <v>-3.0315228622647798</v>
      </c>
      <c r="P195" s="1">
        <v>-39.945166187795401</v>
      </c>
      <c r="Q195" s="1">
        <v>-5.7108404117658997</v>
      </c>
      <c r="R195" s="1">
        <v>-26.0010954855622</v>
      </c>
      <c r="S195" s="1">
        <v>-13.3070627045406</v>
      </c>
      <c r="U195" s="2">
        <v>63.6</v>
      </c>
      <c r="V195" s="1">
        <v>9.1214487869173393</v>
      </c>
      <c r="W195" s="1">
        <v>5.4265277045180902</v>
      </c>
      <c r="X195" s="1">
        <v>-1.9965866763927</v>
      </c>
      <c r="Y195" s="1">
        <v>-2.2492371127893298</v>
      </c>
      <c r="Z195" s="1">
        <v>-7.9932025566723999</v>
      </c>
      <c r="AA195" s="1">
        <v>-9.9372466837910203</v>
      </c>
      <c r="AB195" s="1">
        <v>-17.808599101067799</v>
      </c>
      <c r="AC195" s="1">
        <v>-24.015204098310502</v>
      </c>
    </row>
    <row r="196" spans="1:29" x14ac:dyDescent="0.3">
      <c r="A196" s="2">
        <v>63.8</v>
      </c>
      <c r="B196" s="1">
        <v>7.02378527095774</v>
      </c>
      <c r="C196" s="1">
        <v>6.2085979277047398</v>
      </c>
      <c r="D196" s="1">
        <v>3.7373674202712003E-2</v>
      </c>
      <c r="E196" s="1">
        <v>0.43870150646711198</v>
      </c>
      <c r="F196" s="1">
        <v>-3.91311897507165</v>
      </c>
      <c r="G196" s="1">
        <v>-9.5628468610010504</v>
      </c>
      <c r="H196" s="1">
        <v>-21.4757258475694</v>
      </c>
      <c r="I196" s="1">
        <v>-20.304769440681799</v>
      </c>
      <c r="K196" s="2">
        <v>63.8</v>
      </c>
      <c r="L196" s="1">
        <v>0.420812335371892</v>
      </c>
      <c r="M196" s="1">
        <v>3.9768305878918402</v>
      </c>
      <c r="N196" s="1">
        <v>2.3382578068291999</v>
      </c>
      <c r="O196" s="1">
        <v>-4.3042408826575196</v>
      </c>
      <c r="P196" s="1">
        <v>-43.814618067489597</v>
      </c>
      <c r="Q196" s="1">
        <v>-7.5506528481416497</v>
      </c>
      <c r="R196" s="1">
        <v>-30.273333459778101</v>
      </c>
      <c r="S196" s="1">
        <v>-14.8311064864558</v>
      </c>
      <c r="U196" s="2">
        <v>63.8</v>
      </c>
      <c r="V196" s="1">
        <v>10.1125957375812</v>
      </c>
      <c r="W196" s="1">
        <v>6.6293068579473404</v>
      </c>
      <c r="X196" s="1">
        <v>-0.626967848318571</v>
      </c>
      <c r="Y196" s="1">
        <v>-2.2074043264282799</v>
      </c>
      <c r="Z196" s="1">
        <v>-10.768737627320901</v>
      </c>
      <c r="AA196" s="1">
        <v>-10.553090587381</v>
      </c>
      <c r="AB196" s="1">
        <v>-21.7141511170915</v>
      </c>
      <c r="AC196" s="1">
        <v>-26.358605747416298</v>
      </c>
    </row>
    <row r="197" spans="1:29" x14ac:dyDescent="0.3">
      <c r="A197" s="2">
        <v>64</v>
      </c>
      <c r="B197" s="1">
        <v>8.4849356453078393</v>
      </c>
      <c r="C197" s="1">
        <v>6.6751919513619402</v>
      </c>
      <c r="D197" s="1">
        <v>1.31786329344294</v>
      </c>
      <c r="E197" s="1">
        <v>0.56954693638630305</v>
      </c>
      <c r="F197" s="1">
        <v>-5.0372633418817303</v>
      </c>
      <c r="G197" s="1">
        <v>-11.691415163414</v>
      </c>
      <c r="H197" s="1">
        <v>-24.700325321068298</v>
      </c>
      <c r="I197" s="1">
        <v>-22.785246176708402</v>
      </c>
      <c r="K197" s="2">
        <v>64</v>
      </c>
      <c r="L197" s="1">
        <v>1.7019858248743001</v>
      </c>
      <c r="M197" s="1">
        <v>2.6096638372358401</v>
      </c>
      <c r="N197" s="1">
        <v>1.5228974776756801</v>
      </c>
      <c r="O197" s="1">
        <v>-5.0397459517128604</v>
      </c>
      <c r="P197" s="1">
        <v>-47.880903706382398</v>
      </c>
      <c r="Q197" s="1">
        <v>-9.2459295904100696</v>
      </c>
      <c r="R197" s="1">
        <v>-33.3321693490794</v>
      </c>
      <c r="S197" s="1">
        <v>-16.546846256498501</v>
      </c>
      <c r="U197" s="2">
        <v>64</v>
      </c>
      <c r="V197" s="1">
        <v>11.063474825704599</v>
      </c>
      <c r="W197" s="1">
        <v>8.3035700066996299</v>
      </c>
      <c r="X197" s="1">
        <v>0.26876519380024899</v>
      </c>
      <c r="Y197" s="1">
        <v>-4.1710617555716603</v>
      </c>
      <c r="Z197" s="1">
        <v>-12.419667696215001</v>
      </c>
      <c r="AA197" s="1">
        <v>-11.975026521479201</v>
      </c>
      <c r="AB197" s="1">
        <v>-24.834807793223899</v>
      </c>
      <c r="AC197" s="1">
        <v>-27.803688807383899</v>
      </c>
    </row>
    <row r="198" spans="1:29" x14ac:dyDescent="0.3">
      <c r="A198" s="2">
        <v>64.2</v>
      </c>
      <c r="B198" s="1">
        <v>8.7812035685462302</v>
      </c>
      <c r="C198" s="1">
        <v>7.9056183641340301</v>
      </c>
      <c r="D198" s="1">
        <v>1.5027029965793299</v>
      </c>
      <c r="E198" s="1">
        <v>-0.43741737595311803</v>
      </c>
      <c r="F198" s="1">
        <v>-7.1570085233862804</v>
      </c>
      <c r="G198" s="1">
        <v>-13.4016225396888</v>
      </c>
      <c r="H198" s="1">
        <v>-27.376202984179901</v>
      </c>
      <c r="I198" s="1">
        <v>-27.882677709595502</v>
      </c>
      <c r="K198" s="2">
        <v>64.2</v>
      </c>
      <c r="L198" s="1">
        <v>2.39418789935982</v>
      </c>
      <c r="M198" s="1">
        <v>2.8065778902201499</v>
      </c>
      <c r="N198" s="1">
        <v>2.6277319699029502</v>
      </c>
      <c r="O198" s="1">
        <v>-6.39619616042381</v>
      </c>
      <c r="P198" s="1">
        <v>-51.860306897236498</v>
      </c>
      <c r="Q198" s="1">
        <v>-11.138823456568501</v>
      </c>
      <c r="R198" s="1">
        <v>-37.059068501372103</v>
      </c>
      <c r="S198" s="1">
        <v>-21.063154806483301</v>
      </c>
      <c r="U198" s="2">
        <v>64.2</v>
      </c>
      <c r="V198" s="1">
        <v>10.6397644597733</v>
      </c>
      <c r="W198" s="1">
        <v>8.6123045670775902</v>
      </c>
      <c r="X198" s="1">
        <v>1.2328030568831101</v>
      </c>
      <c r="Y198" s="1">
        <v>-6.8768095586428002</v>
      </c>
      <c r="Z198" s="1">
        <v>-13.7114403131004</v>
      </c>
      <c r="AA198" s="1">
        <v>-13.859048375420301</v>
      </c>
      <c r="AB198" s="1">
        <v>-27.719773853461898</v>
      </c>
      <c r="AC198" s="1">
        <v>-29.206140215209199</v>
      </c>
    </row>
    <row r="199" spans="1:29" x14ac:dyDescent="0.3">
      <c r="A199" s="2">
        <v>64.400000000000006</v>
      </c>
      <c r="B199" s="1">
        <v>8.0834472851424302</v>
      </c>
      <c r="C199" s="1">
        <v>8.9690525883209204</v>
      </c>
      <c r="D199" s="1">
        <v>0.24828301051059001</v>
      </c>
      <c r="E199" s="1">
        <v>-1.59918010639743</v>
      </c>
      <c r="F199" s="1">
        <v>-8.1864078682525605</v>
      </c>
      <c r="G199" s="1">
        <v>-15.8533923840571</v>
      </c>
      <c r="H199" s="1">
        <v>-30.514199410179501</v>
      </c>
      <c r="I199" s="1">
        <v>-34.252148198235901</v>
      </c>
      <c r="K199" s="2">
        <v>64.400000000000006</v>
      </c>
      <c r="L199" s="1">
        <v>1.54678207160899</v>
      </c>
      <c r="M199" s="1">
        <v>2.8081837372246801</v>
      </c>
      <c r="N199" s="1">
        <v>2.5184738419686399</v>
      </c>
      <c r="O199" s="1">
        <v>-7.3774183410030503</v>
      </c>
      <c r="P199" s="1">
        <v>-56.305343497119203</v>
      </c>
      <c r="Q199" s="1">
        <v>-13.692778144215801</v>
      </c>
      <c r="R199" s="1">
        <v>-41.667515663398099</v>
      </c>
      <c r="S199" s="1">
        <v>-26.229825163472199</v>
      </c>
      <c r="U199" s="2">
        <v>64.400000000000006</v>
      </c>
      <c r="V199" s="1">
        <v>10.5735393557029</v>
      </c>
      <c r="W199" s="1">
        <v>7.5212872103089996</v>
      </c>
      <c r="X199" s="1">
        <v>1.75472621158079</v>
      </c>
      <c r="Y199" s="1">
        <v>-8.4741689358533296</v>
      </c>
      <c r="Z199" s="1">
        <v>-16.461840579461299</v>
      </c>
      <c r="AA199" s="1">
        <v>-15.9160284266787</v>
      </c>
      <c r="AB199" s="1">
        <v>-29.821846350106298</v>
      </c>
      <c r="AC199" s="1">
        <v>-31.231907412008901</v>
      </c>
    </row>
    <row r="200" spans="1:29" x14ac:dyDescent="0.3">
      <c r="A200" s="2">
        <v>64.599999999999994</v>
      </c>
      <c r="B200" s="1">
        <v>7.3341446905541803</v>
      </c>
      <c r="C200" s="1">
        <v>8.2953398597415209</v>
      </c>
      <c r="D200" s="1">
        <v>-7.5475788872836399E-3</v>
      </c>
      <c r="E200" s="1">
        <v>-3.2112460564157201</v>
      </c>
      <c r="F200" s="1">
        <v>-8.4648204784669208</v>
      </c>
      <c r="G200" s="1">
        <v>-19.397242154947801</v>
      </c>
      <c r="H200" s="1">
        <v>-33.149328094050198</v>
      </c>
      <c r="I200" s="1">
        <v>-39.643876101326498</v>
      </c>
      <c r="K200" s="2">
        <v>64.599999999999994</v>
      </c>
      <c r="L200" s="1">
        <v>3.0351543271939398</v>
      </c>
      <c r="M200" s="1">
        <v>1.48170214112724</v>
      </c>
      <c r="N200" s="1">
        <v>2.5514448733780202</v>
      </c>
      <c r="O200" s="1">
        <v>-7.4803126428273004</v>
      </c>
      <c r="P200" s="1">
        <v>-61.007350281685902</v>
      </c>
      <c r="Q200" s="1">
        <v>-14.6354000527298</v>
      </c>
      <c r="R200" s="1">
        <v>-44.2323462498358</v>
      </c>
      <c r="S200" s="1">
        <v>-27.777704862177</v>
      </c>
      <c r="U200" s="2">
        <v>64.599999999999994</v>
      </c>
      <c r="V200" s="1">
        <v>10.128948968310899</v>
      </c>
      <c r="W200" s="1">
        <v>6.7124223201645403</v>
      </c>
      <c r="X200" s="1">
        <v>-5.0013275803735303E-2</v>
      </c>
      <c r="Y200" s="1">
        <v>-10.2419972884232</v>
      </c>
      <c r="Z200" s="1">
        <v>-18.233593130041601</v>
      </c>
      <c r="AA200" s="1">
        <v>-18.985524271758401</v>
      </c>
      <c r="AB200" s="1">
        <v>-30.709423972904901</v>
      </c>
      <c r="AC200" s="1">
        <v>-33.7137349447258</v>
      </c>
    </row>
    <row r="201" spans="1:29" x14ac:dyDescent="0.3">
      <c r="A201" s="2">
        <v>64.8</v>
      </c>
      <c r="B201" s="1">
        <v>5.3691386602538698</v>
      </c>
      <c r="C201" s="1">
        <v>7.5247329117242199</v>
      </c>
      <c r="D201" s="1">
        <v>-0.20151933969216901</v>
      </c>
      <c r="E201" s="1">
        <v>-5.6752724277119198</v>
      </c>
      <c r="F201" s="1">
        <v>-9.6203655343558108</v>
      </c>
      <c r="G201" s="1">
        <v>-22.775896388379099</v>
      </c>
      <c r="H201" s="1">
        <v>-36.128076650701601</v>
      </c>
      <c r="I201" s="1">
        <v>-45.271106634647701</v>
      </c>
      <c r="K201" s="2">
        <v>64.8</v>
      </c>
      <c r="L201" s="1">
        <v>4.4311981372668203</v>
      </c>
      <c r="M201" s="1">
        <v>1.42852620105629</v>
      </c>
      <c r="N201" s="1">
        <v>4.02203824005184</v>
      </c>
      <c r="O201" s="1">
        <v>-8.2424397195997301</v>
      </c>
      <c r="P201" s="1">
        <v>-64.245258381146499</v>
      </c>
      <c r="Q201" s="1">
        <v>-15.894348356174801</v>
      </c>
      <c r="R201" s="1">
        <v>-45.697459490580499</v>
      </c>
      <c r="S201" s="1">
        <v>-28.636509649862099</v>
      </c>
      <c r="U201" s="2">
        <v>64.8</v>
      </c>
      <c r="V201" s="1">
        <v>8.5768469685858406</v>
      </c>
      <c r="W201" s="1">
        <v>6.1972288152283301</v>
      </c>
      <c r="X201" s="1">
        <v>-2.5958071126976301</v>
      </c>
      <c r="Y201" s="1">
        <v>-11.507502870159399</v>
      </c>
      <c r="Z201" s="1">
        <v>-18.968994112403301</v>
      </c>
      <c r="AA201" s="1">
        <v>-21.597232369822201</v>
      </c>
      <c r="AB201" s="1">
        <v>-31.9337383865074</v>
      </c>
      <c r="AC201" s="1">
        <v>-35.8699354900793</v>
      </c>
    </row>
    <row r="202" spans="1:29" x14ac:dyDescent="0.3">
      <c r="A202" s="2">
        <v>65</v>
      </c>
      <c r="B202" s="1">
        <v>3.0432443274602901</v>
      </c>
      <c r="C202" s="1">
        <v>5.7798163240940399</v>
      </c>
      <c r="D202" s="1">
        <v>-2.5117562026373701</v>
      </c>
      <c r="E202" s="1">
        <v>-6.6006144410128798</v>
      </c>
      <c r="F202" s="1">
        <v>-10.0858702683192</v>
      </c>
      <c r="G202" s="1">
        <v>-26.574775003972899</v>
      </c>
      <c r="H202" s="1">
        <v>-40.728728617808898</v>
      </c>
      <c r="I202" s="1">
        <v>-50.631482616907697</v>
      </c>
      <c r="K202" s="2">
        <v>65</v>
      </c>
      <c r="L202" s="1">
        <v>2.7391299556806801</v>
      </c>
      <c r="M202" s="1">
        <v>1.31715107268278</v>
      </c>
      <c r="N202" s="1">
        <v>2.7674744539530098</v>
      </c>
      <c r="O202" s="1">
        <v>-9.37183987266366</v>
      </c>
      <c r="P202" s="1">
        <v>-67.597167229372602</v>
      </c>
      <c r="Q202" s="1">
        <v>-18.208296335229001</v>
      </c>
      <c r="R202" s="1">
        <v>-48.558338077873103</v>
      </c>
      <c r="S202" s="1">
        <v>-31.9045633386567</v>
      </c>
      <c r="U202" s="2">
        <v>65</v>
      </c>
      <c r="V202" s="1">
        <v>7.7075735673506101</v>
      </c>
      <c r="W202" s="1">
        <v>4.8914623025274304</v>
      </c>
      <c r="X202" s="1">
        <v>-4.8200567265503498</v>
      </c>
      <c r="Y202" s="1">
        <v>-11.830118982397</v>
      </c>
      <c r="Z202" s="1">
        <v>-20.965373197577598</v>
      </c>
      <c r="AA202" s="1">
        <v>-23.409359019980101</v>
      </c>
      <c r="AB202" s="1">
        <v>-34.2762422257913</v>
      </c>
      <c r="AC202" s="1">
        <v>-38.465345104721699</v>
      </c>
    </row>
    <row r="203" spans="1:29" x14ac:dyDescent="0.3">
      <c r="A203" s="2">
        <v>65.2</v>
      </c>
      <c r="B203" s="1">
        <v>1.9057325660836</v>
      </c>
      <c r="C203" s="1">
        <v>3.49499591821044</v>
      </c>
      <c r="D203" s="1">
        <v>-5.0326042617626898</v>
      </c>
      <c r="E203" s="1">
        <v>-6.97446221818808</v>
      </c>
      <c r="F203" s="1">
        <v>-11.049027330962399</v>
      </c>
      <c r="G203" s="1">
        <v>-31.114495804535402</v>
      </c>
      <c r="H203" s="1">
        <v>-46.9776520835212</v>
      </c>
      <c r="I203" s="1">
        <v>-53.5919046984787</v>
      </c>
      <c r="K203" s="2">
        <v>65.2</v>
      </c>
      <c r="L203" s="1">
        <v>2.67094196155867</v>
      </c>
      <c r="M203" s="1">
        <v>0.55759893291252605</v>
      </c>
      <c r="N203" s="1">
        <v>-0.140505364700516</v>
      </c>
      <c r="O203" s="1">
        <v>-9.9125219279149199</v>
      </c>
      <c r="P203" s="1">
        <v>-72.386532054672003</v>
      </c>
      <c r="Q203" s="1">
        <v>-19.092994814570801</v>
      </c>
      <c r="R203" s="1">
        <v>-52.4443303544383</v>
      </c>
      <c r="S203" s="1">
        <v>-33.529162587219602</v>
      </c>
      <c r="U203" s="2">
        <v>65.2</v>
      </c>
      <c r="V203" s="1">
        <v>7.5208542848543001</v>
      </c>
      <c r="W203" s="1">
        <v>3.2415925324525601</v>
      </c>
      <c r="X203" s="1">
        <v>-5.2277226508192598</v>
      </c>
      <c r="Y203" s="1">
        <v>-12.553840875337301</v>
      </c>
      <c r="Z203" s="1">
        <v>-23.2253413443642</v>
      </c>
      <c r="AA203" s="1">
        <v>-25.6038781411523</v>
      </c>
      <c r="AB203" s="1">
        <v>-37.368898873172</v>
      </c>
      <c r="AC203" s="1">
        <v>-41.486193025249896</v>
      </c>
    </row>
    <row r="204" spans="1:29" x14ac:dyDescent="0.3">
      <c r="A204" s="2">
        <v>65.400000000000006</v>
      </c>
      <c r="B204" s="1">
        <v>1.18470301014582</v>
      </c>
      <c r="C204" s="1">
        <v>2.2397774820581202</v>
      </c>
      <c r="D204" s="1">
        <v>-6.1091636682382999</v>
      </c>
      <c r="E204" s="1">
        <v>-8.6127828021832897</v>
      </c>
      <c r="F204" s="1">
        <v>-14.323869760848099</v>
      </c>
      <c r="G204" s="1">
        <v>-36.080032645075299</v>
      </c>
      <c r="H204" s="1">
        <v>-53.328022963569701</v>
      </c>
      <c r="I204" s="1">
        <v>-57.586535333926001</v>
      </c>
      <c r="K204" s="2">
        <v>65.400000000000006</v>
      </c>
      <c r="L204" s="1">
        <v>3.9565929568073002</v>
      </c>
      <c r="M204" s="1">
        <v>7.3005211428949196E-2</v>
      </c>
      <c r="N204" s="1">
        <v>-1.7655442652068101</v>
      </c>
      <c r="O204" s="1">
        <v>-11.711280299392801</v>
      </c>
      <c r="P204" s="1">
        <v>-77.194851752914005</v>
      </c>
      <c r="Q204" s="1">
        <v>-20.270914291833598</v>
      </c>
      <c r="R204" s="1">
        <v>-55.283757607337797</v>
      </c>
      <c r="S204" s="1">
        <v>-34.330247680226499</v>
      </c>
      <c r="U204" s="2">
        <v>65.400000000000006</v>
      </c>
      <c r="V204" s="1">
        <v>6.87637851735502</v>
      </c>
      <c r="W204" s="1">
        <v>2.8209151408948698</v>
      </c>
      <c r="X204" s="1">
        <v>-5.3135420295558298</v>
      </c>
      <c r="Y204" s="1">
        <v>-13.643112312172599</v>
      </c>
      <c r="Z204" s="1">
        <v>-25.528246762808202</v>
      </c>
      <c r="AA204" s="1">
        <v>-27.4145818619502</v>
      </c>
      <c r="AB204" s="1">
        <v>-41.462058182730203</v>
      </c>
      <c r="AC204" s="1">
        <v>-45.548200604186903</v>
      </c>
    </row>
    <row r="205" spans="1:29" x14ac:dyDescent="0.3">
      <c r="A205" s="2">
        <v>65.599999999999994</v>
      </c>
      <c r="B205" s="1">
        <v>0.92097785796383402</v>
      </c>
      <c r="C205" s="1">
        <v>2.7356110300982599</v>
      </c>
      <c r="D205" s="1">
        <v>-7.7871076519096496</v>
      </c>
      <c r="E205" s="1">
        <v>-10.032853153903901</v>
      </c>
      <c r="F205" s="1">
        <v>-17.897648496914499</v>
      </c>
      <c r="G205" s="1">
        <v>-40.306247656369301</v>
      </c>
      <c r="H205" s="1">
        <v>-60.439721550198399</v>
      </c>
      <c r="I205" s="1">
        <v>-64.495938198370595</v>
      </c>
      <c r="K205" s="2">
        <v>65.599999999999994</v>
      </c>
      <c r="L205" s="1">
        <v>2.51972364446104</v>
      </c>
      <c r="M205" s="1">
        <v>-0.96438776876212295</v>
      </c>
      <c r="N205" s="1">
        <v>-3.4049340812303801</v>
      </c>
      <c r="O205" s="1">
        <v>-13.8767134620085</v>
      </c>
      <c r="P205" s="1">
        <v>-81.731015028929903</v>
      </c>
      <c r="Q205" s="1">
        <v>-23.363367124416602</v>
      </c>
      <c r="R205" s="1">
        <v>-59.639760415350601</v>
      </c>
      <c r="S205" s="1">
        <v>-39.311379526343202</v>
      </c>
      <c r="U205" s="2">
        <v>65.599999999999994</v>
      </c>
      <c r="V205" s="1">
        <v>7.0576616852417802</v>
      </c>
      <c r="W205" s="1">
        <v>2.7348687726575398</v>
      </c>
      <c r="X205" s="1">
        <v>-6.8445252110895201</v>
      </c>
      <c r="Y205" s="1">
        <v>-14.9446940082215</v>
      </c>
      <c r="Z205" s="1">
        <v>-29.619882154206799</v>
      </c>
      <c r="AA205" s="1">
        <v>-28.7342365288991</v>
      </c>
      <c r="AB205" s="1">
        <v>-45.599102196028703</v>
      </c>
      <c r="AC205" s="1">
        <v>-49.257906885009199</v>
      </c>
    </row>
    <row r="206" spans="1:29" x14ac:dyDescent="0.3">
      <c r="A206" s="2">
        <v>65.8</v>
      </c>
      <c r="B206" s="1">
        <v>1.4320592407177899</v>
      </c>
      <c r="C206" s="1">
        <v>2.58486340806542</v>
      </c>
      <c r="D206" s="1">
        <v>-10.790579131789899</v>
      </c>
      <c r="E206" s="1">
        <v>-10.876977594535299</v>
      </c>
      <c r="F206" s="1">
        <v>-21.0814030071334</v>
      </c>
      <c r="G206" s="1">
        <v>-43.677662768911297</v>
      </c>
      <c r="H206" s="1">
        <v>-67.975464104029399</v>
      </c>
      <c r="I206" s="1">
        <v>-71.174880924910596</v>
      </c>
      <c r="K206" s="2">
        <v>65.8</v>
      </c>
      <c r="L206" s="1">
        <v>1.17215365100961</v>
      </c>
      <c r="M206" s="1">
        <v>-2.2219905796211501</v>
      </c>
      <c r="N206" s="1">
        <v>-5.3371251079103397</v>
      </c>
      <c r="O206" s="1">
        <v>-15.534872657695299</v>
      </c>
      <c r="P206" s="1">
        <v>-86.398415378985305</v>
      </c>
      <c r="Q206" s="1">
        <v>-25.765672424323601</v>
      </c>
      <c r="R206" s="1">
        <v>-65.833820371128397</v>
      </c>
      <c r="S206" s="1">
        <v>-45.875022316690099</v>
      </c>
      <c r="U206" s="2">
        <v>65.8</v>
      </c>
      <c r="V206" s="1">
        <v>7.4448944249968498</v>
      </c>
      <c r="W206" s="1">
        <v>1.75515908484698</v>
      </c>
      <c r="X206" s="1">
        <v>-8.21755592438649</v>
      </c>
      <c r="Y206" s="1">
        <v>-17.9210962972532</v>
      </c>
      <c r="Z206" s="1">
        <v>-34.453168852577001</v>
      </c>
      <c r="AA206" s="1">
        <v>-31.024888135540799</v>
      </c>
      <c r="AB206" s="1">
        <v>-49.6342447872645</v>
      </c>
      <c r="AC206" s="1">
        <v>-51.851904985947598</v>
      </c>
    </row>
    <row r="207" spans="1:29" x14ac:dyDescent="0.3">
      <c r="A207" s="2">
        <v>66</v>
      </c>
      <c r="B207" s="1">
        <v>2.56097427554025</v>
      </c>
      <c r="C207" s="1">
        <v>2.90711288768563</v>
      </c>
      <c r="D207" s="1">
        <v>-12.2217758433322</v>
      </c>
      <c r="E207" s="1">
        <v>-14.272272083950799</v>
      </c>
      <c r="F207" s="1">
        <v>-25.255888165337399</v>
      </c>
      <c r="G207" s="1">
        <v>-47.327344929554002</v>
      </c>
      <c r="H207" s="1">
        <v>-73.697895022744603</v>
      </c>
      <c r="I207" s="1">
        <v>-77.004902389886894</v>
      </c>
      <c r="K207" s="2">
        <v>66</v>
      </c>
      <c r="L207" s="1">
        <v>2.3532836703672899</v>
      </c>
      <c r="M207" s="1">
        <v>-2.56617642504537</v>
      </c>
      <c r="N207" s="1">
        <v>-5.6203061918336097</v>
      </c>
      <c r="O207" s="1">
        <v>-17.9387426152554</v>
      </c>
      <c r="P207" s="1">
        <v>-90.532358826033899</v>
      </c>
      <c r="Q207" s="1">
        <v>-28.771443248420599</v>
      </c>
      <c r="R207" s="1">
        <v>-71.330517555652307</v>
      </c>
      <c r="S207" s="1">
        <v>-49.642125912576901</v>
      </c>
      <c r="U207" s="2">
        <v>66</v>
      </c>
      <c r="V207" s="1">
        <v>6.2462450663306903</v>
      </c>
      <c r="W207" s="1">
        <v>2.0243129114805898</v>
      </c>
      <c r="X207" s="1">
        <v>-8.0817266967558492</v>
      </c>
      <c r="Y207" s="1">
        <v>-20.769345622086799</v>
      </c>
      <c r="Z207" s="1">
        <v>-38.387148554360401</v>
      </c>
      <c r="AA207" s="1">
        <v>-34.478887485765199</v>
      </c>
      <c r="AB207" s="1">
        <v>-52.447502863020198</v>
      </c>
      <c r="AC207" s="1">
        <v>-54.999323577075202</v>
      </c>
    </row>
    <row r="208" spans="1:29" x14ac:dyDescent="0.3">
      <c r="A208" s="2">
        <v>66.2</v>
      </c>
      <c r="B208" s="1">
        <v>3.3177794061023702</v>
      </c>
      <c r="C208" s="1">
        <v>3.6722018811522599</v>
      </c>
      <c r="D208" s="1">
        <v>-13.54654697474</v>
      </c>
      <c r="E208" s="1">
        <v>-18.012554736470701</v>
      </c>
      <c r="F208" s="1">
        <v>-27.956447666598901</v>
      </c>
      <c r="G208" s="1">
        <v>-52.2048208990755</v>
      </c>
      <c r="H208" s="1">
        <v>-78.119897528049506</v>
      </c>
      <c r="I208" s="1">
        <v>-83.968713788905504</v>
      </c>
      <c r="K208" s="2">
        <v>66.2</v>
      </c>
      <c r="L208" s="1">
        <v>2.2112697135450801</v>
      </c>
      <c r="M208" s="1">
        <v>-2.7641453588026401</v>
      </c>
      <c r="N208" s="1">
        <v>-5.3892027830856604</v>
      </c>
      <c r="O208" s="1">
        <v>-21.466366578410401</v>
      </c>
      <c r="P208" s="1">
        <v>-93.908004617763496</v>
      </c>
      <c r="Q208" s="1">
        <v>-32.629957643215398</v>
      </c>
      <c r="R208" s="1">
        <v>-75.279187121189906</v>
      </c>
      <c r="S208" s="1">
        <v>-54.140566664103702</v>
      </c>
      <c r="U208" s="2">
        <v>66.2</v>
      </c>
      <c r="V208" s="1">
        <v>4.6437873488406503</v>
      </c>
      <c r="W208" s="1">
        <v>3.1528850992380302</v>
      </c>
      <c r="X208" s="1">
        <v>-9.73600268449289</v>
      </c>
      <c r="Y208" s="1">
        <v>-23.739667018323399</v>
      </c>
      <c r="Z208" s="1">
        <v>-42.619375810152903</v>
      </c>
      <c r="AA208" s="1">
        <v>-38.092179172886297</v>
      </c>
      <c r="AB208" s="1">
        <v>-53.355570147550502</v>
      </c>
      <c r="AC208" s="1">
        <v>-58.677792190088198</v>
      </c>
    </row>
    <row r="209" spans="1:29" x14ac:dyDescent="0.3">
      <c r="A209" s="2">
        <v>66.400000000000006</v>
      </c>
      <c r="B209" s="1">
        <v>3.0408256005036098</v>
      </c>
      <c r="C209" s="1">
        <v>2.9687522013563199</v>
      </c>
      <c r="D209" s="1">
        <v>-16.5823972618252</v>
      </c>
      <c r="E209" s="1">
        <v>-18.736822537190701</v>
      </c>
      <c r="F209" s="1">
        <v>-29.565929499537301</v>
      </c>
      <c r="G209" s="1">
        <v>-57.173404492743302</v>
      </c>
      <c r="H209" s="1">
        <v>-83.218936987508997</v>
      </c>
      <c r="I209" s="1">
        <v>-88.971789084086495</v>
      </c>
      <c r="K209" s="2">
        <v>66.400000000000006</v>
      </c>
      <c r="L209" s="1">
        <v>1.66188254372884</v>
      </c>
      <c r="M209" s="1">
        <v>-3.7010827695588899</v>
      </c>
      <c r="N209" s="1">
        <v>-6.0805646298844396</v>
      </c>
      <c r="O209" s="1">
        <v>-24.392435506962201</v>
      </c>
      <c r="P209" s="1">
        <v>-96.946392381584303</v>
      </c>
      <c r="Q209" s="1">
        <v>-35.4475298010004</v>
      </c>
      <c r="R209" s="1">
        <v>-80.140029737931798</v>
      </c>
      <c r="S209" s="1">
        <v>-59.449407119729202</v>
      </c>
      <c r="U209" s="2">
        <v>66.400000000000006</v>
      </c>
      <c r="V209" s="1">
        <v>4.4032572635771299</v>
      </c>
      <c r="W209" s="1">
        <v>3.0631744756185202</v>
      </c>
      <c r="X209" s="1">
        <v>-11.612767105115701</v>
      </c>
      <c r="Y209" s="1">
        <v>-27.8989226079938</v>
      </c>
      <c r="Z209" s="1">
        <v>-47.175379122088799</v>
      </c>
      <c r="AA209" s="1">
        <v>-41.843024942274702</v>
      </c>
      <c r="AB209" s="1">
        <v>-55.144645050637799</v>
      </c>
      <c r="AC209" s="1">
        <v>-60.694012933648501</v>
      </c>
    </row>
    <row r="210" spans="1:29" x14ac:dyDescent="0.3">
      <c r="A210" s="2">
        <v>66.599999999999994</v>
      </c>
      <c r="B210" s="1">
        <v>2.5023391447788899</v>
      </c>
      <c r="C210" s="1">
        <v>1.5022827387784301</v>
      </c>
      <c r="D210" s="1">
        <v>-18.9980148425884</v>
      </c>
      <c r="E210" s="1">
        <v>-20.0521253394345</v>
      </c>
      <c r="F210" s="1">
        <v>-32.991088313349003</v>
      </c>
      <c r="G210" s="1">
        <v>-62.574025278552497</v>
      </c>
      <c r="H210" s="1">
        <v>-88.282247597687004</v>
      </c>
      <c r="I210" s="1">
        <v>-92.6412611019054</v>
      </c>
      <c r="K210" s="2">
        <v>66.599999999999994</v>
      </c>
      <c r="L210" s="1">
        <v>2.8448256902329701</v>
      </c>
      <c r="M210" s="1">
        <v>-4.0195296611793196</v>
      </c>
      <c r="N210" s="1">
        <v>-7.2400398280187499</v>
      </c>
      <c r="O210" s="1">
        <v>-27.4041611689169</v>
      </c>
      <c r="P210" s="1">
        <v>-100.151758055746</v>
      </c>
      <c r="Q210" s="1">
        <v>-38.002145276144603</v>
      </c>
      <c r="R210" s="1">
        <v>-85.352167016362301</v>
      </c>
      <c r="S210" s="1">
        <v>-62.932520546641499</v>
      </c>
      <c r="U210" s="2">
        <v>66.599999999999994</v>
      </c>
      <c r="V210" s="1">
        <v>4.13122654831625</v>
      </c>
      <c r="W210" s="1">
        <v>2.93843515462257</v>
      </c>
      <c r="X210" s="1">
        <v>-11.607894293725399</v>
      </c>
      <c r="Y210" s="1">
        <v>-30.940947106746201</v>
      </c>
      <c r="Z210" s="1">
        <v>-51.124967752331997</v>
      </c>
      <c r="AA210" s="1">
        <v>-45.021079511208903</v>
      </c>
      <c r="AB210" s="1">
        <v>-56.685273645281903</v>
      </c>
      <c r="AC210" s="1">
        <v>-61.540827507870702</v>
      </c>
    </row>
    <row r="211" spans="1:29" x14ac:dyDescent="0.3">
      <c r="A211" s="2">
        <v>66.8</v>
      </c>
      <c r="B211" s="1">
        <v>1.9562487016085599</v>
      </c>
      <c r="C211" s="1">
        <v>0.87737598044952803</v>
      </c>
      <c r="D211" s="1">
        <v>-20.8314521924476</v>
      </c>
      <c r="E211" s="1">
        <v>-22.4248239568789</v>
      </c>
      <c r="F211" s="1">
        <v>-37.0240552156531</v>
      </c>
      <c r="G211" s="1">
        <v>-69.736333673381694</v>
      </c>
      <c r="H211" s="1">
        <v>-93.176188479519098</v>
      </c>
      <c r="I211" s="1">
        <v>-97.176481060297604</v>
      </c>
      <c r="K211" s="2">
        <v>66.8</v>
      </c>
      <c r="L211" s="1">
        <v>4.1805114153221696</v>
      </c>
      <c r="M211" s="1">
        <v>-3.9504119931230299</v>
      </c>
      <c r="N211" s="1">
        <v>-8.3429615284387602</v>
      </c>
      <c r="O211" s="1">
        <v>-31.058486471478801</v>
      </c>
      <c r="P211" s="1">
        <v>-104.42322901306299</v>
      </c>
      <c r="Q211" s="1">
        <v>-40.910570006682001</v>
      </c>
      <c r="R211" s="1">
        <v>-88.529641113057707</v>
      </c>
      <c r="S211" s="1">
        <v>-67.0157164538155</v>
      </c>
      <c r="U211" s="2">
        <v>66.8</v>
      </c>
      <c r="V211" s="1">
        <v>3.3247248316102702</v>
      </c>
      <c r="W211" s="1">
        <v>3.2355941408869202</v>
      </c>
      <c r="X211" s="1">
        <v>-12.8381464039867</v>
      </c>
      <c r="Y211" s="1">
        <v>-31.4696519939945</v>
      </c>
      <c r="Z211" s="1">
        <v>-54.391373736342203</v>
      </c>
      <c r="AA211" s="1">
        <v>-48.439683619256002</v>
      </c>
      <c r="AB211" s="1">
        <v>-57.291864702298099</v>
      </c>
      <c r="AC211" s="1">
        <v>-62.674627188175002</v>
      </c>
    </row>
    <row r="212" spans="1:29" x14ac:dyDescent="0.3">
      <c r="A212" s="2">
        <v>67</v>
      </c>
      <c r="B212" s="1">
        <v>1.1714428090026301</v>
      </c>
      <c r="C212" s="1">
        <v>4.4976428920620003E-2</v>
      </c>
      <c r="D212" s="1">
        <v>-23.902646697121401</v>
      </c>
      <c r="E212" s="1">
        <v>-24.029162721480599</v>
      </c>
      <c r="F212" s="1">
        <v>-41.475248225736301</v>
      </c>
      <c r="G212" s="1">
        <v>-77.437220109121597</v>
      </c>
      <c r="H212" s="1">
        <v>-99.738154627758604</v>
      </c>
      <c r="I212" s="1">
        <v>-102.177231066121</v>
      </c>
      <c r="K212" s="2">
        <v>67</v>
      </c>
      <c r="L212" s="1">
        <v>4.7805190859551798</v>
      </c>
      <c r="M212" s="1">
        <v>-4.0223183102068596</v>
      </c>
      <c r="N212" s="1">
        <v>-9.7883046030450807</v>
      </c>
      <c r="O212" s="1">
        <v>-34.292470034300599</v>
      </c>
      <c r="P212" s="1">
        <v>-107.986923075181</v>
      </c>
      <c r="Q212" s="1">
        <v>-43.030278816491702</v>
      </c>
      <c r="R212" s="1">
        <v>-91.984395081379105</v>
      </c>
      <c r="S212" s="1">
        <v>-72.327042461880794</v>
      </c>
      <c r="U212" s="2">
        <v>67</v>
      </c>
      <c r="V212" s="1">
        <v>3.3565297313538198</v>
      </c>
      <c r="W212" s="1">
        <v>1.85051572628453</v>
      </c>
      <c r="X212" s="1">
        <v>-15.495736906101</v>
      </c>
      <c r="Y212" s="1">
        <v>-33.283197642478797</v>
      </c>
      <c r="Z212" s="1">
        <v>-58.581031084939603</v>
      </c>
      <c r="AA212" s="1">
        <v>-51.588276103981102</v>
      </c>
      <c r="AB212" s="1">
        <v>-60.212049197564802</v>
      </c>
      <c r="AC212" s="1">
        <v>-63.439101546922799</v>
      </c>
    </row>
    <row r="213" spans="1:29" x14ac:dyDescent="0.3">
      <c r="A213" s="2">
        <v>67.2</v>
      </c>
      <c r="B213" s="1">
        <v>0.91189489487803099</v>
      </c>
      <c r="C213" s="1">
        <v>-1.2825210457590701</v>
      </c>
      <c r="D213" s="1">
        <v>-27.280143949500101</v>
      </c>
      <c r="E213" s="1">
        <v>-26.087089770827401</v>
      </c>
      <c r="F213" s="1">
        <v>-47.855208881517903</v>
      </c>
      <c r="G213" s="1">
        <v>-83.940060300281502</v>
      </c>
      <c r="H213" s="1">
        <v>-106.487467553096</v>
      </c>
      <c r="I213" s="1">
        <v>-107.251547335124</v>
      </c>
      <c r="K213" s="2">
        <v>67.2</v>
      </c>
      <c r="L213" s="1">
        <v>4.6139401203359398</v>
      </c>
      <c r="M213" s="1">
        <v>-5.8588911061016802</v>
      </c>
      <c r="N213" s="1">
        <v>-12.6854675625866</v>
      </c>
      <c r="O213" s="1">
        <v>-37.899669900186801</v>
      </c>
      <c r="P213" s="1">
        <v>-110.843473595071</v>
      </c>
      <c r="Q213" s="1">
        <v>-45.741331846836999</v>
      </c>
      <c r="R213" s="1">
        <v>-96.980611933995405</v>
      </c>
      <c r="S213" s="1">
        <v>-77.601145183948702</v>
      </c>
      <c r="U213" s="2">
        <v>67.2</v>
      </c>
      <c r="V213" s="1">
        <v>4.9049589037154799</v>
      </c>
      <c r="W213" s="1">
        <v>0.82143785272037895</v>
      </c>
      <c r="X213" s="1">
        <v>-17.068887322903102</v>
      </c>
      <c r="Y213" s="1">
        <v>-36.070778904279997</v>
      </c>
      <c r="Z213" s="1">
        <v>-62.384552339067199</v>
      </c>
      <c r="AA213" s="1">
        <v>-55.038673077240801</v>
      </c>
      <c r="AB213" s="1">
        <v>-64.462705523240103</v>
      </c>
      <c r="AC213" s="1">
        <v>-64.066009336201105</v>
      </c>
    </row>
    <row r="214" spans="1:29" x14ac:dyDescent="0.3">
      <c r="A214" s="2">
        <v>67.400000000000006</v>
      </c>
      <c r="B214" s="1">
        <v>1.24235783644366</v>
      </c>
      <c r="C214" s="1">
        <v>-2.4869915236971001</v>
      </c>
      <c r="D214" s="1">
        <v>-29.980681359750498</v>
      </c>
      <c r="E214" s="1">
        <v>-31.144050301905501</v>
      </c>
      <c r="F214" s="1">
        <v>-54.896946490732297</v>
      </c>
      <c r="G214" s="1">
        <v>-90.211491976642293</v>
      </c>
      <c r="H214" s="1">
        <v>-113.23751029825701</v>
      </c>
      <c r="I214" s="1">
        <v>-113.392666536647</v>
      </c>
      <c r="K214" s="2">
        <v>67.400000000000006</v>
      </c>
      <c r="L214" s="1">
        <v>4.3586126378629304</v>
      </c>
      <c r="M214" s="1">
        <v>-8.2811813296883905</v>
      </c>
      <c r="N214" s="1">
        <v>-15.5769960503797</v>
      </c>
      <c r="O214" s="1">
        <v>-41.990879091666898</v>
      </c>
      <c r="P214" s="1">
        <v>-113.563430982047</v>
      </c>
      <c r="Q214" s="1">
        <v>-48.997996347857402</v>
      </c>
      <c r="R214" s="1">
        <v>-101.252423574228</v>
      </c>
      <c r="S214" s="1">
        <v>-81.456489893644601</v>
      </c>
      <c r="U214" s="2">
        <v>67.400000000000006</v>
      </c>
      <c r="V214" s="1">
        <v>6.0152086680827201</v>
      </c>
      <c r="W214" s="1">
        <v>0.47621393917523802</v>
      </c>
      <c r="X214" s="1">
        <v>-19.398969097875501</v>
      </c>
      <c r="Y214" s="1">
        <v>-37.716662196698799</v>
      </c>
      <c r="Z214" s="1">
        <v>-65.610763531366402</v>
      </c>
      <c r="AA214" s="1">
        <v>-58.272324496847197</v>
      </c>
      <c r="AB214" s="1">
        <v>-66.917632343513702</v>
      </c>
      <c r="AC214" s="1">
        <v>-65.774668531367297</v>
      </c>
    </row>
    <row r="215" spans="1:29" x14ac:dyDescent="0.3">
      <c r="A215" s="2">
        <v>67.599999999999994</v>
      </c>
      <c r="B215" s="1">
        <v>0.76136303424121399</v>
      </c>
      <c r="C215" s="1">
        <v>-3.9489740801744202</v>
      </c>
      <c r="D215" s="1">
        <v>-33.748215495762501</v>
      </c>
      <c r="E215" s="1">
        <v>-36.602021944644001</v>
      </c>
      <c r="F215" s="1">
        <v>-61.289164903849098</v>
      </c>
      <c r="G215" s="1">
        <v>-97.795364224732296</v>
      </c>
      <c r="H215" s="1">
        <v>-119.717557091698</v>
      </c>
      <c r="I215" s="1">
        <v>-118.802210963192</v>
      </c>
      <c r="K215" s="2">
        <v>67.599999999999994</v>
      </c>
      <c r="L215" s="1">
        <v>4.1668633398531103</v>
      </c>
      <c r="M215" s="1">
        <v>-10.592065601719201</v>
      </c>
      <c r="N215" s="1">
        <v>-17.651661896396899</v>
      </c>
      <c r="O215" s="1">
        <v>-46.400063480869299</v>
      </c>
      <c r="P215" s="1">
        <v>-116.35723184368599</v>
      </c>
      <c r="Q215" s="1">
        <v>-52.086866558275801</v>
      </c>
      <c r="R215" s="1">
        <v>-104.135745307522</v>
      </c>
      <c r="S215" s="1">
        <v>-86.103854664703306</v>
      </c>
      <c r="U215" s="2">
        <v>67.599999999999994</v>
      </c>
      <c r="V215" s="1">
        <v>5.4739517335684704</v>
      </c>
      <c r="W215" s="1">
        <v>-0.29237538031765098</v>
      </c>
      <c r="X215" s="1">
        <v>-22.3766095441432</v>
      </c>
      <c r="Y215" s="1">
        <v>-41.666895525239902</v>
      </c>
      <c r="Z215" s="1">
        <v>-69.471898873455402</v>
      </c>
      <c r="AA215" s="1">
        <v>-61.472699533087898</v>
      </c>
      <c r="AB215" s="1">
        <v>-70.880438031597805</v>
      </c>
      <c r="AC215" s="1">
        <v>-68.524123222336797</v>
      </c>
    </row>
    <row r="216" spans="1:29" x14ac:dyDescent="0.3">
      <c r="A216" s="2">
        <v>67.8</v>
      </c>
      <c r="B216" s="1">
        <v>-0.41415867463428002</v>
      </c>
      <c r="C216" s="1">
        <v>-5.7014907242861996</v>
      </c>
      <c r="D216" s="1">
        <v>-37.160640405143397</v>
      </c>
      <c r="E216" s="1">
        <v>-41.450075495454399</v>
      </c>
      <c r="F216" s="1">
        <v>-69.126174400996504</v>
      </c>
      <c r="G216" s="1">
        <v>-104.682769566847</v>
      </c>
      <c r="H216" s="1">
        <v>-124.69830060656</v>
      </c>
      <c r="I216" s="1">
        <v>-123.062005433305</v>
      </c>
      <c r="K216" s="2">
        <v>67.8</v>
      </c>
      <c r="L216" s="1">
        <v>3.16027999755278</v>
      </c>
      <c r="M216" s="1">
        <v>-13.2632621325965</v>
      </c>
      <c r="N216" s="1">
        <v>-20.475974422683699</v>
      </c>
      <c r="O216" s="1">
        <v>-50.387927453149103</v>
      </c>
      <c r="P216" s="1">
        <v>-118.679962466775</v>
      </c>
      <c r="Q216" s="1">
        <v>-56.678178054185402</v>
      </c>
      <c r="R216" s="1">
        <v>-107.876025815085</v>
      </c>
      <c r="S216" s="1">
        <v>-90.248344390294207</v>
      </c>
      <c r="U216" s="2">
        <v>67.8</v>
      </c>
      <c r="V216" s="1">
        <v>5.3889828071560002</v>
      </c>
      <c r="W216" s="1">
        <v>-1.0293180623703799</v>
      </c>
      <c r="X216" s="1">
        <v>-23.816443540944999</v>
      </c>
      <c r="Y216" s="1">
        <v>-47.999502922003799</v>
      </c>
      <c r="Z216" s="1">
        <v>-74.191429764220601</v>
      </c>
      <c r="AA216" s="1">
        <v>-65.1741276882302</v>
      </c>
      <c r="AB216" s="1">
        <v>-75.234825918448394</v>
      </c>
      <c r="AC216" s="1">
        <v>-72.189074979945104</v>
      </c>
    </row>
    <row r="217" spans="1:29" x14ac:dyDescent="0.3">
      <c r="A217" s="2">
        <v>68</v>
      </c>
      <c r="B217" s="1">
        <v>-2.5023770311915401</v>
      </c>
      <c r="C217" s="1">
        <v>-8.0723894687780309</v>
      </c>
      <c r="D217" s="1">
        <v>-39.6967293786822</v>
      </c>
      <c r="E217" s="1">
        <v>-47.171084037714202</v>
      </c>
      <c r="F217" s="1">
        <v>-77.752980754636198</v>
      </c>
      <c r="G217" s="1">
        <v>-110.01898870655501</v>
      </c>
      <c r="H217" s="1">
        <v>-128.255095570078</v>
      </c>
      <c r="I217" s="1">
        <v>-126.549311716191</v>
      </c>
      <c r="K217" s="2">
        <v>68</v>
      </c>
      <c r="L217" s="1">
        <v>2.4774050317449801</v>
      </c>
      <c r="M217" s="1">
        <v>-16.196973689226699</v>
      </c>
      <c r="N217" s="1">
        <v>-23.350494563858</v>
      </c>
      <c r="O217" s="1">
        <v>-55.132015531662802</v>
      </c>
      <c r="P217" s="1">
        <v>-120.822509053592</v>
      </c>
      <c r="Q217" s="1">
        <v>-60.434705903125398</v>
      </c>
      <c r="R217" s="1">
        <v>-110.442368175797</v>
      </c>
      <c r="S217" s="1">
        <v>-92.745627855182406</v>
      </c>
      <c r="U217" s="2">
        <v>68</v>
      </c>
      <c r="V217" s="1">
        <v>6.0768248607581601</v>
      </c>
      <c r="W217" s="1">
        <v>-0.92369946419438498</v>
      </c>
      <c r="X217" s="1">
        <v>-26.112906485982801</v>
      </c>
      <c r="Y217" s="1">
        <v>-53.4206011620604</v>
      </c>
      <c r="Z217" s="1">
        <v>-79.531595987725595</v>
      </c>
      <c r="AA217" s="1">
        <v>-68.734955603547704</v>
      </c>
      <c r="AB217" s="1">
        <v>-76.756519437128603</v>
      </c>
      <c r="AC217" s="1">
        <v>-74.482200212010198</v>
      </c>
    </row>
    <row r="218" spans="1:29" x14ac:dyDescent="0.3">
      <c r="A218" s="2">
        <v>68.2</v>
      </c>
      <c r="B218" s="1">
        <v>-5.38587204590584</v>
      </c>
      <c r="C218" s="1">
        <v>-10.022256238442701</v>
      </c>
      <c r="D218" s="1">
        <v>-43.575003607136303</v>
      </c>
      <c r="E218" s="1">
        <v>-53.503825634287402</v>
      </c>
      <c r="F218" s="1">
        <v>-85.710003078530306</v>
      </c>
      <c r="G218" s="1">
        <v>-115.55979679860801</v>
      </c>
      <c r="H218" s="1">
        <v>-132.16199711314499</v>
      </c>
      <c r="I218" s="1">
        <v>-128.649318306097</v>
      </c>
      <c r="K218" s="2">
        <v>68.2</v>
      </c>
      <c r="L218" s="1">
        <v>3.8016439583401498</v>
      </c>
      <c r="M218" s="1">
        <v>-17.691104493188401</v>
      </c>
      <c r="N218" s="1">
        <v>-25.82626052709</v>
      </c>
      <c r="O218" s="1">
        <v>-58.855238667857599</v>
      </c>
      <c r="P218" s="1">
        <v>-122.829800193144</v>
      </c>
      <c r="Q218" s="1">
        <v>-64.080658894755004</v>
      </c>
      <c r="R218" s="1">
        <v>-111.407477951503</v>
      </c>
      <c r="S218" s="1">
        <v>-94.827738550023597</v>
      </c>
      <c r="U218" s="2">
        <v>68.2</v>
      </c>
      <c r="V218" s="1">
        <v>5.3470925439874897</v>
      </c>
      <c r="W218" s="1">
        <v>-2.2973653523824602</v>
      </c>
      <c r="X218" s="1">
        <v>-30.199166663706499</v>
      </c>
      <c r="Y218" s="1">
        <v>-57.2331702547866</v>
      </c>
      <c r="Z218" s="1">
        <v>-84.848246103061399</v>
      </c>
      <c r="AA218" s="1">
        <v>-71.743452581197602</v>
      </c>
      <c r="AB218" s="1">
        <v>-79.311508689613007</v>
      </c>
      <c r="AC218" s="1">
        <v>-75.301924815754006</v>
      </c>
    </row>
    <row r="219" spans="1:29" x14ac:dyDescent="0.3">
      <c r="A219" s="2">
        <v>68.400000000000006</v>
      </c>
      <c r="B219" s="1">
        <v>-7.9375067720364703</v>
      </c>
      <c r="C219" s="1">
        <v>-10.765085132177701</v>
      </c>
      <c r="D219" s="1">
        <v>-48.182973655592299</v>
      </c>
      <c r="E219" s="1">
        <v>-59.238263651124299</v>
      </c>
      <c r="F219" s="1">
        <v>-93.798024042229898</v>
      </c>
      <c r="G219" s="1">
        <v>-121.439388446869</v>
      </c>
      <c r="H219" s="1">
        <v>-134.67912002533501</v>
      </c>
      <c r="I219" s="3">
        <v>-128.66409755531501</v>
      </c>
      <c r="K219" s="2">
        <v>68.400000000000006</v>
      </c>
      <c r="L219" s="1">
        <v>4.5261717274718203</v>
      </c>
      <c r="M219" s="1">
        <v>-18.482120231062801</v>
      </c>
      <c r="N219" s="1">
        <v>-28.286100116962</v>
      </c>
      <c r="O219" s="1">
        <v>-61.682194740755598</v>
      </c>
      <c r="P219" s="1">
        <v>-125.488898851557</v>
      </c>
      <c r="Q219" s="1">
        <v>-69.590280349890193</v>
      </c>
      <c r="R219" s="1">
        <v>-113.55626417782101</v>
      </c>
      <c r="S219" s="1">
        <v>-99.018383621806606</v>
      </c>
      <c r="U219" s="2">
        <v>68.400000000000006</v>
      </c>
      <c r="V219" s="1">
        <v>4.1734416963788599</v>
      </c>
      <c r="W219" s="1">
        <v>-3.4521846775277298</v>
      </c>
      <c r="X219" s="1">
        <v>-34.155931800431503</v>
      </c>
      <c r="Y219" s="1">
        <v>-61.891915065987902</v>
      </c>
      <c r="Z219" s="1">
        <v>-90.352400112563203</v>
      </c>
      <c r="AA219" s="1">
        <v>-75.395552528337603</v>
      </c>
      <c r="AB219" s="1">
        <v>-82.480266971311707</v>
      </c>
      <c r="AC219" s="1">
        <v>-76.827237337340094</v>
      </c>
    </row>
    <row r="220" spans="1:29" x14ac:dyDescent="0.3">
      <c r="A220" s="2">
        <v>68.599999999999994</v>
      </c>
      <c r="B220" s="1">
        <v>-8.7318120804739898</v>
      </c>
      <c r="C220" s="1">
        <v>-11.0691571606762</v>
      </c>
      <c r="D220" s="1">
        <v>-52.371142871759801</v>
      </c>
      <c r="E220" s="1">
        <v>-65.492616077964101</v>
      </c>
      <c r="F220" s="1">
        <v>-102.484250735</v>
      </c>
      <c r="G220" s="1">
        <v>-124.78360694612699</v>
      </c>
      <c r="H220" s="1">
        <v>-135.72360269715901</v>
      </c>
      <c r="I220" s="1">
        <v>-127.746260204867</v>
      </c>
      <c r="K220" s="2">
        <v>68.599999999999994</v>
      </c>
      <c r="L220" s="1">
        <v>3.4124186939898502</v>
      </c>
      <c r="M220" s="1">
        <v>-20.146588698854501</v>
      </c>
      <c r="N220" s="1">
        <v>-30.7429609821966</v>
      </c>
      <c r="O220" s="1">
        <v>-65.248608438243807</v>
      </c>
      <c r="P220" s="1">
        <v>-126.776293232914</v>
      </c>
      <c r="Q220" s="1">
        <v>-75.262287717740193</v>
      </c>
      <c r="R220" s="1">
        <v>-116.09913747367099</v>
      </c>
      <c r="S220" s="1">
        <v>-101.60564442112501</v>
      </c>
      <c r="U220" s="2">
        <v>68.599999999999994</v>
      </c>
      <c r="V220" s="1">
        <v>5.0043917853955104</v>
      </c>
      <c r="W220" s="1">
        <v>-3.1482923925038602</v>
      </c>
      <c r="X220" s="1">
        <v>-37.831829322421697</v>
      </c>
      <c r="Y220" s="1">
        <v>-65.389591914178595</v>
      </c>
      <c r="Z220" s="1">
        <v>-94.432745991209103</v>
      </c>
      <c r="AA220" s="1">
        <v>-79.9853669350031</v>
      </c>
      <c r="AB220" s="1">
        <v>-83.393852723352396</v>
      </c>
      <c r="AC220" s="1">
        <v>-76.736667108381397</v>
      </c>
    </row>
    <row r="221" spans="1:29" x14ac:dyDescent="0.3">
      <c r="A221" s="2">
        <v>68.8</v>
      </c>
      <c r="B221" s="1">
        <v>-9.1739916434029602</v>
      </c>
      <c r="C221" s="1">
        <v>-12.008228768068999</v>
      </c>
      <c r="D221" s="1">
        <v>-58.256486834324299</v>
      </c>
      <c r="E221" s="1">
        <v>-73.351735845264898</v>
      </c>
      <c r="F221" s="1">
        <v>-109.742387173504</v>
      </c>
      <c r="G221" s="1">
        <v>-127.665334356033</v>
      </c>
      <c r="H221" s="1">
        <v>-137.41007717019599</v>
      </c>
      <c r="I221" s="1">
        <v>-127.66480302566001</v>
      </c>
      <c r="K221" s="2">
        <v>68.8</v>
      </c>
      <c r="L221" s="1">
        <v>2.8199653509959401</v>
      </c>
      <c r="M221" s="1">
        <v>-23.226647444764001</v>
      </c>
      <c r="N221" s="1">
        <v>-34.0021246124942</v>
      </c>
      <c r="O221" s="1">
        <v>-69.811039147363203</v>
      </c>
      <c r="P221" s="1">
        <v>-126.842025428154</v>
      </c>
      <c r="Q221" s="1">
        <v>-79.025795395841001</v>
      </c>
      <c r="R221" s="1">
        <v>-118.198831519366</v>
      </c>
      <c r="S221" s="1">
        <v>-102.464430266823</v>
      </c>
      <c r="U221" s="2">
        <v>68.8</v>
      </c>
      <c r="V221" s="1">
        <v>6.3048916149301704</v>
      </c>
      <c r="W221" s="1">
        <v>-3.41651779307966</v>
      </c>
      <c r="X221" s="1">
        <v>-43.183174825624498</v>
      </c>
      <c r="Y221" s="1">
        <v>-67.404385372243496</v>
      </c>
      <c r="Z221" s="1">
        <v>-96.903160666861595</v>
      </c>
      <c r="AA221" s="1">
        <v>-83.320793167929395</v>
      </c>
      <c r="AB221" s="1">
        <v>-83.849409207265495</v>
      </c>
      <c r="AC221" s="1">
        <v>-75.035308240090501</v>
      </c>
    </row>
    <row r="222" spans="1:29" x14ac:dyDescent="0.3">
      <c r="A222" s="2">
        <v>69</v>
      </c>
      <c r="B222" s="1">
        <v>-9.4964400393323007</v>
      </c>
      <c r="C222" s="1">
        <v>-12.597624590619199</v>
      </c>
      <c r="D222" s="1">
        <v>-66.478849057958001</v>
      </c>
      <c r="E222" s="1">
        <v>-80.423130919259606</v>
      </c>
      <c r="F222" s="1">
        <v>-115.52147583282201</v>
      </c>
      <c r="G222" s="1">
        <v>-131.18609560835301</v>
      </c>
      <c r="H222" s="1">
        <v>-139.74187350832099</v>
      </c>
      <c r="I222" s="1">
        <v>-127.619334586741</v>
      </c>
      <c r="K222" s="2">
        <v>69</v>
      </c>
      <c r="L222" s="1">
        <v>1.6025787157838101</v>
      </c>
      <c r="M222" s="1">
        <v>-26.262214698013899</v>
      </c>
      <c r="N222" s="1">
        <v>-38.1338867833949</v>
      </c>
      <c r="O222" s="1">
        <v>-73.774399986993004</v>
      </c>
      <c r="P222" s="1">
        <v>-128.701651421479</v>
      </c>
      <c r="Q222" s="1">
        <v>-84.242320319657196</v>
      </c>
      <c r="R222" s="1">
        <v>-120.697103862072</v>
      </c>
      <c r="S222" s="1">
        <v>-105.83167875929399</v>
      </c>
      <c r="U222" s="2">
        <v>69</v>
      </c>
      <c r="V222" s="1">
        <v>6.3378722068523503</v>
      </c>
      <c r="W222" s="1">
        <v>-4.0064103397972399</v>
      </c>
      <c r="X222" s="1">
        <v>-49.0642977895466</v>
      </c>
      <c r="Y222" s="1">
        <v>-70.456192669291596</v>
      </c>
      <c r="Z222" s="1">
        <v>-98.008504705448601</v>
      </c>
      <c r="AA222" s="1">
        <v>-85.884382044407602</v>
      </c>
      <c r="AB222" s="1">
        <v>-85.708581192995695</v>
      </c>
      <c r="AC222" s="1">
        <v>-76.112943453714806</v>
      </c>
    </row>
    <row r="223" spans="1:29" x14ac:dyDescent="0.3">
      <c r="A223" s="2">
        <v>69.2</v>
      </c>
      <c r="B223" s="1">
        <v>-8.5185089638091007</v>
      </c>
      <c r="C223" s="1">
        <v>-14.5248284932298</v>
      </c>
      <c r="D223" s="1">
        <v>-72.525774112599393</v>
      </c>
      <c r="E223" s="1">
        <v>-86.712231074786004</v>
      </c>
      <c r="F223" s="1">
        <v>-121.595385349734</v>
      </c>
      <c r="G223" s="1">
        <v>-133.73681356087801</v>
      </c>
      <c r="H223" s="1">
        <v>-141.12889859922601</v>
      </c>
      <c r="I223" s="1">
        <v>-127.613367037049</v>
      </c>
      <c r="K223" s="2">
        <v>69.2</v>
      </c>
      <c r="L223" s="1">
        <v>-0.11077782068426199</v>
      </c>
      <c r="M223" s="1">
        <v>-28.864304902505001</v>
      </c>
      <c r="N223" s="1">
        <v>-41.1735234991366</v>
      </c>
      <c r="O223" s="1">
        <v>-78.398114749494098</v>
      </c>
      <c r="P223" s="3">
        <v>-129.831095875649</v>
      </c>
      <c r="Q223" s="1">
        <v>-89.052153981386198</v>
      </c>
      <c r="R223" s="1">
        <v>-122.711701387294</v>
      </c>
      <c r="S223" s="1">
        <v>-107.64607267192</v>
      </c>
      <c r="U223" s="2">
        <v>69.2</v>
      </c>
      <c r="V223" s="1">
        <v>6.5206516201196498</v>
      </c>
      <c r="W223" s="1">
        <v>-4.3113078522375803</v>
      </c>
      <c r="X223" s="1">
        <v>-53.581153879892703</v>
      </c>
      <c r="Y223" s="1">
        <v>-74.1097128064537</v>
      </c>
      <c r="Z223" s="1">
        <v>-98.929604591566303</v>
      </c>
      <c r="AA223" s="1">
        <v>-89.1421758417425</v>
      </c>
      <c r="AB223" s="1">
        <v>-86.697131918595701</v>
      </c>
      <c r="AC223" s="3">
        <v>-77.139870003640297</v>
      </c>
    </row>
    <row r="224" spans="1:29" x14ac:dyDescent="0.3">
      <c r="A224" s="2">
        <v>69.400000000000006</v>
      </c>
      <c r="B224" s="1">
        <v>-7.5797150227010999</v>
      </c>
      <c r="C224" s="1">
        <v>-17.549231617485599</v>
      </c>
      <c r="D224" s="1">
        <v>-77.312123253071704</v>
      </c>
      <c r="E224" s="1">
        <v>-94.221134645815994</v>
      </c>
      <c r="F224" s="1">
        <v>-127.470383382305</v>
      </c>
      <c r="G224" s="1">
        <v>-134.838854697795</v>
      </c>
      <c r="H224" s="1">
        <v>-141.98991567354099</v>
      </c>
      <c r="I224" s="1">
        <v>-127.619342349184</v>
      </c>
      <c r="K224" s="2">
        <v>69.400000000000006</v>
      </c>
      <c r="L224" s="1">
        <v>-0.40431794562849199</v>
      </c>
      <c r="M224" s="1">
        <v>-32.325289637771299</v>
      </c>
      <c r="N224" s="1">
        <v>-45.125858351110999</v>
      </c>
      <c r="O224" s="1">
        <v>-84.406180437908205</v>
      </c>
      <c r="P224" s="1">
        <v>-129.12566284996399</v>
      </c>
      <c r="Q224" s="1">
        <v>-91.858615826982003</v>
      </c>
      <c r="R224" s="1">
        <v>-123.248210903537</v>
      </c>
      <c r="S224" s="1">
        <v>-106.944316910529</v>
      </c>
      <c r="U224" s="2">
        <v>69.400000000000006</v>
      </c>
      <c r="V224" s="1">
        <v>6.9639676347874504</v>
      </c>
      <c r="W224" s="1">
        <v>-4.4198231057890798</v>
      </c>
      <c r="X224" s="1">
        <v>-57.506371506765099</v>
      </c>
      <c r="Y224" s="1">
        <v>-77.236889186796802</v>
      </c>
      <c r="Z224" s="1">
        <v>-99.451864705517295</v>
      </c>
      <c r="AA224" s="1">
        <v>-92.172140757312405</v>
      </c>
      <c r="AB224" s="1">
        <v>-86.657727006551795</v>
      </c>
      <c r="AC224" s="1">
        <v>-75.360561260307307</v>
      </c>
    </row>
    <row r="225" spans="1:29" x14ac:dyDescent="0.3">
      <c r="A225" s="2">
        <v>69.599999999999994</v>
      </c>
      <c r="B225" s="1">
        <v>-8.4756805399076995</v>
      </c>
      <c r="C225" s="1">
        <v>-20.3695052782464</v>
      </c>
      <c r="D225" s="1">
        <v>-83.973440495899297</v>
      </c>
      <c r="E225" s="1">
        <v>-101.29661248384301</v>
      </c>
      <c r="F225" s="1">
        <v>-132.19663540070101</v>
      </c>
      <c r="G225" s="1">
        <v>-136.36600549382601</v>
      </c>
      <c r="H225" s="1">
        <v>-143.51291001150099</v>
      </c>
      <c r="I225" s="1">
        <v>-127.989007855263</v>
      </c>
      <c r="K225" s="2">
        <v>69.599999999999994</v>
      </c>
      <c r="L225" s="1">
        <v>0.866836950413017</v>
      </c>
      <c r="M225" s="1">
        <v>-35.756640685856397</v>
      </c>
      <c r="N225" s="1">
        <v>-51.263357691643002</v>
      </c>
      <c r="O225" s="1">
        <v>-88.299224988187206</v>
      </c>
      <c r="P225" s="1">
        <v>-129.16991397026601</v>
      </c>
      <c r="Q225" s="1">
        <v>-94.446632956985198</v>
      </c>
      <c r="R225" s="3">
        <v>-122.34672515631</v>
      </c>
      <c r="S225" s="1">
        <v>-106.815179312441</v>
      </c>
      <c r="U225" s="2">
        <v>69.599999999999994</v>
      </c>
      <c r="V225" s="1">
        <v>6.2121729638501204</v>
      </c>
      <c r="W225" s="1">
        <v>-5.7684612850538004</v>
      </c>
      <c r="X225" s="1">
        <v>-62.194437490076503</v>
      </c>
      <c r="Y225" s="1">
        <v>-80.897319080714396</v>
      </c>
      <c r="Z225" s="1">
        <v>-100.44411017914599</v>
      </c>
      <c r="AA225" s="1">
        <v>-93.694247337930193</v>
      </c>
      <c r="AB225" s="1">
        <v>-86.621685810130899</v>
      </c>
      <c r="AC225" s="1">
        <v>-75.734655220427101</v>
      </c>
    </row>
    <row r="226" spans="1:29" x14ac:dyDescent="0.3">
      <c r="A226" s="2">
        <v>69.8</v>
      </c>
      <c r="B226" s="1">
        <v>-9.7256950648885301</v>
      </c>
      <c r="C226" s="1">
        <v>-23.836519385488799</v>
      </c>
      <c r="D226" s="1">
        <v>-90.266035406735099</v>
      </c>
      <c r="E226" s="1">
        <v>-106.29369463547199</v>
      </c>
      <c r="F226" s="1">
        <v>-136.214367003977</v>
      </c>
      <c r="G226" s="3">
        <v>-137.206285576938</v>
      </c>
      <c r="H226" s="3">
        <v>-143.95128326109</v>
      </c>
      <c r="I226" s="1">
        <v>-127.47541619335099</v>
      </c>
      <c r="K226" s="2">
        <v>69.8</v>
      </c>
      <c r="L226" s="1">
        <v>2.0310827033957</v>
      </c>
      <c r="M226" s="1">
        <v>-38.320332130582997</v>
      </c>
      <c r="N226" s="1">
        <v>-57.116657496077302</v>
      </c>
      <c r="O226" s="1">
        <v>-91.130120723570201</v>
      </c>
      <c r="P226" s="1">
        <v>-129.194984481033</v>
      </c>
      <c r="Q226" s="1">
        <v>-97.568541754555</v>
      </c>
      <c r="R226" s="1">
        <v>-119.05933962085101</v>
      </c>
      <c r="S226" s="3">
        <v>-107.886567176414</v>
      </c>
      <c r="U226" s="2">
        <v>69.8</v>
      </c>
      <c r="V226" s="1">
        <v>4.6890918832014004</v>
      </c>
      <c r="W226" s="1">
        <v>-7.7236429434040597</v>
      </c>
      <c r="X226" s="1">
        <v>-65.541549245650003</v>
      </c>
      <c r="Y226" s="1">
        <v>-84.804436456179801</v>
      </c>
      <c r="Z226" s="1">
        <v>-102.63394219487</v>
      </c>
      <c r="AA226" s="1">
        <v>-94.901733372132895</v>
      </c>
      <c r="AB226" s="3">
        <v>-87.287503491457301</v>
      </c>
      <c r="AC226" s="1">
        <v>-76.231654412832597</v>
      </c>
    </row>
    <row r="227" spans="1:29" x14ac:dyDescent="0.3">
      <c r="A227" s="2">
        <v>70</v>
      </c>
      <c r="B227" s="1">
        <v>-11.008802554782999</v>
      </c>
      <c r="C227" s="1">
        <v>-27.831004648140301</v>
      </c>
      <c r="D227" s="1">
        <v>-94.727100696884904</v>
      </c>
      <c r="E227" s="1">
        <v>-111.836058051552</v>
      </c>
      <c r="F227" s="1">
        <v>-140.212691206291</v>
      </c>
      <c r="G227" s="1">
        <v>-136.47771794417201</v>
      </c>
      <c r="H227" s="1">
        <v>-142.46019503131399</v>
      </c>
      <c r="I227" s="1">
        <v>-126.136519363281</v>
      </c>
      <c r="K227" s="2">
        <v>70</v>
      </c>
      <c r="L227" s="1">
        <v>3.20746256882842</v>
      </c>
      <c r="M227" s="1">
        <v>-41.699736069455597</v>
      </c>
      <c r="N227" s="1">
        <v>-62.169161392877498</v>
      </c>
      <c r="O227" s="1">
        <v>-94.553735038230599</v>
      </c>
      <c r="P227" s="1">
        <v>-127.03181628319599</v>
      </c>
      <c r="Q227" s="1">
        <v>-100.45073028321001</v>
      </c>
      <c r="R227" s="1">
        <v>-114.976634367868</v>
      </c>
      <c r="S227" s="1">
        <v>-105.81914750717699</v>
      </c>
      <c r="U227" s="2">
        <v>70</v>
      </c>
      <c r="V227" s="1">
        <v>3.9610744175503498</v>
      </c>
      <c r="W227" s="1">
        <v>-8.8156432901688202</v>
      </c>
      <c r="X227" s="1">
        <v>-67.241760494274402</v>
      </c>
      <c r="Y227" s="1">
        <v>-87.575907605974507</v>
      </c>
      <c r="Z227" s="1">
        <v>-105.20020252876699</v>
      </c>
      <c r="AA227" s="1">
        <v>-97.106419042222598</v>
      </c>
      <c r="AB227" s="1">
        <v>-87.195530798319496</v>
      </c>
      <c r="AC227" s="1">
        <v>-73.663535256988993</v>
      </c>
    </row>
    <row r="228" spans="1:29" x14ac:dyDescent="0.3">
      <c r="A228" s="2">
        <v>70.2</v>
      </c>
      <c r="B228" s="1">
        <v>-14.726590895728901</v>
      </c>
      <c r="C228" s="1">
        <v>-31.4695123034458</v>
      </c>
      <c r="D228" s="1">
        <v>-100.005949859849</v>
      </c>
      <c r="E228" s="1">
        <v>-117.58782351691799</v>
      </c>
      <c r="F228" s="1">
        <v>-143.14416132027699</v>
      </c>
      <c r="G228" s="1">
        <v>-136.10917282713001</v>
      </c>
      <c r="H228" s="1">
        <v>-140.478428448058</v>
      </c>
      <c r="I228" s="1">
        <v>-123.76999490935</v>
      </c>
      <c r="K228" s="2">
        <v>70.2</v>
      </c>
      <c r="L228" s="1">
        <v>3.4890868096661598</v>
      </c>
      <c r="M228" s="1">
        <v>-47.227908766800198</v>
      </c>
      <c r="N228" s="1">
        <v>-67.718190001139206</v>
      </c>
      <c r="O228" s="1">
        <v>-98.299855186694799</v>
      </c>
      <c r="P228" s="1">
        <v>-125.23489310531799</v>
      </c>
      <c r="Q228" s="1">
        <v>-102.87995367011</v>
      </c>
      <c r="R228" s="1">
        <v>-111.702128574554</v>
      </c>
      <c r="S228" s="1">
        <v>-103.69452290496</v>
      </c>
      <c r="U228" s="2">
        <v>70.2</v>
      </c>
      <c r="V228" s="1">
        <v>3.3546308947272498</v>
      </c>
      <c r="W228" s="1">
        <v>-9.3092721469159301</v>
      </c>
      <c r="X228" s="1">
        <v>-69.830912218748196</v>
      </c>
      <c r="Y228" s="1">
        <v>-91.0128781345758</v>
      </c>
      <c r="Z228" s="1">
        <v>-107.282238348432</v>
      </c>
      <c r="AA228" s="3">
        <v>-98.174391754901393</v>
      </c>
      <c r="AB228" s="1">
        <v>-85.942772401257102</v>
      </c>
      <c r="AC228" s="1">
        <v>-72.269159399496203</v>
      </c>
    </row>
    <row r="229" spans="1:29" x14ac:dyDescent="0.3">
      <c r="A229" s="2">
        <v>70.400000000000006</v>
      </c>
      <c r="B229" s="1">
        <v>-19.7146429002137</v>
      </c>
      <c r="C229" s="1">
        <v>-35.408679204952598</v>
      </c>
      <c r="D229" s="1">
        <v>-106.51414621552399</v>
      </c>
      <c r="E229" s="1">
        <v>-120.969347124786</v>
      </c>
      <c r="F229" s="1">
        <v>-144.61936084114799</v>
      </c>
      <c r="G229" s="1">
        <v>-135.705578281507</v>
      </c>
      <c r="H229" s="1">
        <v>-137.673833045831</v>
      </c>
      <c r="I229" s="1">
        <v>-121.85923021220999</v>
      </c>
      <c r="K229" s="2">
        <v>70.400000000000006</v>
      </c>
      <c r="L229" s="1">
        <v>2.4162534004923901</v>
      </c>
      <c r="M229" s="1">
        <v>-51.987684325707697</v>
      </c>
      <c r="N229" s="1">
        <v>-72.589840719613903</v>
      </c>
      <c r="O229" s="1">
        <v>-100.39759790312699</v>
      </c>
      <c r="P229" s="1">
        <v>-122.54213036515399</v>
      </c>
      <c r="Q229" s="1">
        <v>-104.98913798847001</v>
      </c>
      <c r="R229" s="1">
        <v>-107.12711804456499</v>
      </c>
      <c r="S229" s="1">
        <v>-101.761351749285</v>
      </c>
      <c r="U229" s="2">
        <v>70.400000000000006</v>
      </c>
      <c r="V229" s="1">
        <v>2.6777031904678998</v>
      </c>
      <c r="W229" s="1">
        <v>-11.6089156649261</v>
      </c>
      <c r="X229" s="1">
        <v>-73.896370931706201</v>
      </c>
      <c r="Y229" s="1">
        <v>-94.041100612535203</v>
      </c>
      <c r="Z229" s="1">
        <v>-107.003839412747</v>
      </c>
      <c r="AA229" s="1">
        <v>-97.677790080323604</v>
      </c>
      <c r="AB229" s="1">
        <v>-84.848834094215704</v>
      </c>
      <c r="AC229" s="1">
        <v>-71.412643557671899</v>
      </c>
    </row>
    <row r="230" spans="1:29" x14ac:dyDescent="0.3">
      <c r="A230" s="2">
        <v>70.599999999999994</v>
      </c>
      <c r="B230" s="1">
        <v>-24.370330721965001</v>
      </c>
      <c r="C230" s="1">
        <v>-40.4478534955432</v>
      </c>
      <c r="D230" s="1">
        <v>-111.308277517947</v>
      </c>
      <c r="E230" s="1">
        <v>-124.474837780028</v>
      </c>
      <c r="F230" s="1">
        <v>-145.65504405348</v>
      </c>
      <c r="G230" s="1">
        <v>-134.20551898846301</v>
      </c>
      <c r="H230" s="1">
        <v>-134.452209775656</v>
      </c>
      <c r="I230" s="1">
        <v>-118.813088496482</v>
      </c>
      <c r="K230" s="2">
        <v>70.599999999999994</v>
      </c>
      <c r="L230" s="1">
        <v>1.58027724732108</v>
      </c>
      <c r="M230" s="1">
        <v>-56.030252081757197</v>
      </c>
      <c r="N230" s="1">
        <v>-75.571022888886105</v>
      </c>
      <c r="O230" s="1">
        <v>-102.981411244198</v>
      </c>
      <c r="P230" s="1">
        <v>-118.70249951155699</v>
      </c>
      <c r="Q230" s="3">
        <v>-106.116800869895</v>
      </c>
      <c r="R230" s="1">
        <v>-102.569720636171</v>
      </c>
      <c r="S230" s="1">
        <v>-98.855586970145396</v>
      </c>
      <c r="U230" s="2">
        <v>70.599999999999994</v>
      </c>
      <c r="V230" s="1">
        <v>3.1262462479888602</v>
      </c>
      <c r="W230" s="1">
        <v>-13.526598639322</v>
      </c>
      <c r="X230" s="1">
        <v>-77.990162035717503</v>
      </c>
      <c r="Y230" s="1">
        <v>-95.734058591974204</v>
      </c>
      <c r="Z230" s="1">
        <v>-107.14147964831</v>
      </c>
      <c r="AA230" s="1">
        <v>-97.251296161819994</v>
      </c>
      <c r="AB230" s="1">
        <v>-84.377638901602296</v>
      </c>
      <c r="AC230" s="1">
        <v>-68.591728193562005</v>
      </c>
    </row>
    <row r="231" spans="1:29" x14ac:dyDescent="0.3">
      <c r="A231" s="2">
        <v>70.8</v>
      </c>
      <c r="B231" s="1">
        <v>-29.6346110277618</v>
      </c>
      <c r="C231" s="1">
        <v>-45.6867020051926</v>
      </c>
      <c r="D231" s="1">
        <v>-115.30977450372001</v>
      </c>
      <c r="E231" s="1">
        <v>-128.81963997216701</v>
      </c>
      <c r="F231" s="1">
        <v>-147.461428910883</v>
      </c>
      <c r="G231" s="1">
        <v>-132.57096921223399</v>
      </c>
      <c r="H231" s="1">
        <v>-132.3866154218</v>
      </c>
      <c r="I231" s="1">
        <v>-114.868375335995</v>
      </c>
      <c r="K231" s="2">
        <v>70.8</v>
      </c>
      <c r="L231" s="1">
        <v>1.0363300584001001</v>
      </c>
      <c r="M231" s="1">
        <v>-60.347759998939097</v>
      </c>
      <c r="N231" s="1">
        <v>-78.313943070854606</v>
      </c>
      <c r="O231" s="1">
        <v>-106.52435717306599</v>
      </c>
      <c r="P231" s="1">
        <v>-115.122546950329</v>
      </c>
      <c r="Q231" s="1">
        <v>-106.067914850572</v>
      </c>
      <c r="R231" s="1">
        <v>-99.821702527143799</v>
      </c>
      <c r="S231" s="1">
        <v>-95.284124754114302</v>
      </c>
      <c r="U231" s="2">
        <v>70.8</v>
      </c>
      <c r="V231" s="1">
        <v>4.4055677120225303</v>
      </c>
      <c r="W231" s="1">
        <v>-14.098207496838199</v>
      </c>
      <c r="X231" s="1">
        <v>-83.214890312207899</v>
      </c>
      <c r="Y231" s="1">
        <v>-97.450359896427599</v>
      </c>
      <c r="Z231" s="3">
        <v>-107.950856509818</v>
      </c>
      <c r="AA231" s="1">
        <v>-97.277600451392601</v>
      </c>
      <c r="AB231" s="1">
        <v>-84.117597058375694</v>
      </c>
      <c r="AC231" s="1">
        <v>-67.269003041091807</v>
      </c>
    </row>
    <row r="232" spans="1:29" x14ac:dyDescent="0.3">
      <c r="A232" s="2">
        <v>71</v>
      </c>
      <c r="B232" s="1">
        <v>-35.553887882592399</v>
      </c>
      <c r="C232" s="1">
        <v>-52.039564436809798</v>
      </c>
      <c r="D232" s="1">
        <v>-120.07923456879099</v>
      </c>
      <c r="E232" s="1">
        <v>-131.45461563315001</v>
      </c>
      <c r="F232" s="1">
        <v>-148.63591099687201</v>
      </c>
      <c r="G232" s="1">
        <v>-131.68474179665401</v>
      </c>
      <c r="H232" s="1">
        <v>-130.68119408931901</v>
      </c>
      <c r="I232" s="1">
        <v>-112.203294173415</v>
      </c>
      <c r="K232" s="2">
        <v>71</v>
      </c>
      <c r="L232" s="1">
        <v>1.04870320025483</v>
      </c>
      <c r="M232" s="1">
        <v>-64.479258677253398</v>
      </c>
      <c r="N232" s="1">
        <v>-81.587702497217805</v>
      </c>
      <c r="O232" s="1">
        <v>-108.469138293935</v>
      </c>
      <c r="P232" s="1">
        <v>-111.38190924924599</v>
      </c>
      <c r="Q232" s="1">
        <v>-104.95996845201</v>
      </c>
      <c r="R232" s="1">
        <v>-96.709617645262597</v>
      </c>
      <c r="S232" s="1">
        <v>-93.039965761915397</v>
      </c>
      <c r="U232" s="2">
        <v>71</v>
      </c>
      <c r="V232" s="1">
        <v>6.1343005424231496</v>
      </c>
      <c r="W232" s="1">
        <v>-15.4448250772521</v>
      </c>
      <c r="X232" s="1">
        <v>-88.046999021524499</v>
      </c>
      <c r="Y232" s="3">
        <v>-98.837251656831697</v>
      </c>
      <c r="Z232" s="1">
        <v>-107.623730963279</v>
      </c>
      <c r="AA232" s="1">
        <v>-96.082605035160398</v>
      </c>
      <c r="AB232" s="1">
        <v>-82.9315675793369</v>
      </c>
      <c r="AC232" s="1">
        <v>-67.435193032768794</v>
      </c>
    </row>
    <row r="233" spans="1:29" x14ac:dyDescent="0.3">
      <c r="A233" s="2">
        <v>71.2</v>
      </c>
      <c r="B233" s="1">
        <v>-40.919540046601199</v>
      </c>
      <c r="C233" s="1">
        <v>-59.681771345650397</v>
      </c>
      <c r="D233" s="1">
        <v>-125.07816227596</v>
      </c>
      <c r="E233" s="1">
        <v>-133.89232685120501</v>
      </c>
      <c r="F233" s="1">
        <v>-149.66459608170899</v>
      </c>
      <c r="G233" s="1">
        <v>-130.27057527754599</v>
      </c>
      <c r="H233" s="1">
        <v>-128.69867818329899</v>
      </c>
      <c r="I233" s="1">
        <v>-110.22517339101</v>
      </c>
      <c r="K233" s="2">
        <v>71.2</v>
      </c>
      <c r="L233" s="1">
        <v>1.99926295654919</v>
      </c>
      <c r="M233" s="1">
        <v>-67.845195729021796</v>
      </c>
      <c r="N233" s="1">
        <v>-84.786745446906195</v>
      </c>
      <c r="O233" s="1">
        <v>-108.454283869341</v>
      </c>
      <c r="P233" s="1">
        <v>-106.72062960229501</v>
      </c>
      <c r="Q233" s="1">
        <v>-103.233136967246</v>
      </c>
      <c r="R233" s="1">
        <v>-91.892280619325703</v>
      </c>
      <c r="S233" s="1">
        <v>-91.341631806133407</v>
      </c>
      <c r="U233" s="2">
        <v>71.2</v>
      </c>
      <c r="V233" s="1">
        <v>7.8918441280519902</v>
      </c>
      <c r="W233" s="1">
        <v>-17.0843795440375</v>
      </c>
      <c r="X233" s="1">
        <v>-92.291310992842199</v>
      </c>
      <c r="Y233" s="1">
        <v>-98.704578368150194</v>
      </c>
      <c r="Z233" s="1">
        <v>-105.803573234525</v>
      </c>
      <c r="AA233" s="1">
        <v>-94.313508853743301</v>
      </c>
      <c r="AB233" s="1">
        <v>-80.969275873502596</v>
      </c>
      <c r="AC233" s="1">
        <v>-67.533783895071196</v>
      </c>
    </row>
    <row r="234" spans="1:29" x14ac:dyDescent="0.3">
      <c r="A234" s="2">
        <v>71.400000000000006</v>
      </c>
      <c r="B234" s="1">
        <v>-46.025583314089097</v>
      </c>
      <c r="C234" s="1">
        <v>-67.514199918672503</v>
      </c>
      <c r="D234" s="1">
        <v>-129.276840205545</v>
      </c>
      <c r="E234" s="1">
        <v>-136.958751747305</v>
      </c>
      <c r="F234" s="3">
        <v>-149.80334223518801</v>
      </c>
      <c r="G234" s="1">
        <v>-129.198206737818</v>
      </c>
      <c r="H234" s="1">
        <v>-127.819919540426</v>
      </c>
      <c r="I234" s="1">
        <v>-108.20580951649001</v>
      </c>
      <c r="K234" s="2">
        <v>71.400000000000006</v>
      </c>
      <c r="L234" s="1">
        <v>3.6936667549309701</v>
      </c>
      <c r="M234" s="1">
        <v>-72.079376760374799</v>
      </c>
      <c r="N234" s="1">
        <v>-87.800728865829896</v>
      </c>
      <c r="O234" s="1">
        <v>-108.99539273199299</v>
      </c>
      <c r="P234" s="1">
        <v>-102.362319735643</v>
      </c>
      <c r="Q234" s="1">
        <v>-100.562503405831</v>
      </c>
      <c r="R234" s="1">
        <v>-87.6195210685745</v>
      </c>
      <c r="S234" s="1">
        <v>-89.558219674677005</v>
      </c>
      <c r="U234" s="2">
        <v>71.400000000000006</v>
      </c>
      <c r="V234" s="1">
        <v>9.0793363590836407</v>
      </c>
      <c r="W234" s="1">
        <v>-17.4481819974669</v>
      </c>
      <c r="X234" s="1">
        <v>-95.953131976220504</v>
      </c>
      <c r="Y234" s="1">
        <v>-98.007930726221005</v>
      </c>
      <c r="Z234" s="1">
        <v>-105.57913208955</v>
      </c>
      <c r="AA234" s="1">
        <v>-93.380256553419898</v>
      </c>
      <c r="AB234" s="1">
        <v>-79.261530505592901</v>
      </c>
      <c r="AC234" s="1">
        <v>-68.250245973535499</v>
      </c>
    </row>
    <row r="235" spans="1:29" x14ac:dyDescent="0.3">
      <c r="A235" s="2">
        <v>71.599999999999994</v>
      </c>
      <c r="B235" s="1">
        <v>-51.3665686603578</v>
      </c>
      <c r="C235" s="1">
        <v>-76.339282254199404</v>
      </c>
      <c r="D235" s="1">
        <v>-132.76810204462799</v>
      </c>
      <c r="E235" s="3">
        <v>-137.68658225818501</v>
      </c>
      <c r="F235" s="1">
        <v>-148.05019055347699</v>
      </c>
      <c r="G235" s="1">
        <v>-128.49664590053601</v>
      </c>
      <c r="H235" s="1">
        <v>-126.255350580288</v>
      </c>
      <c r="I235" s="1">
        <v>-107.409165722399</v>
      </c>
      <c r="K235" s="2">
        <v>71.599999999999994</v>
      </c>
      <c r="L235" s="1">
        <v>3.7051454732338098</v>
      </c>
      <c r="M235" s="1">
        <v>-77.877086515150197</v>
      </c>
      <c r="N235" s="1">
        <v>-91.115223376193995</v>
      </c>
      <c r="O235" s="3">
        <v>-109.243720087998</v>
      </c>
      <c r="P235" s="1">
        <v>-98.171454632532104</v>
      </c>
      <c r="Q235" s="1">
        <v>-97.6154629969909</v>
      </c>
      <c r="R235" s="1">
        <v>-84.648522844496796</v>
      </c>
      <c r="S235" s="1">
        <v>-87.916743091176698</v>
      </c>
      <c r="U235" s="2">
        <v>71.599999999999994</v>
      </c>
      <c r="V235" s="1">
        <v>8.9062495942631905</v>
      </c>
      <c r="W235" s="1">
        <v>-18.907019480409598</v>
      </c>
      <c r="X235" s="1">
        <v>-97.914479907186205</v>
      </c>
      <c r="Y235" s="1">
        <v>-97.0034989085256</v>
      </c>
      <c r="Z235" s="1">
        <v>-104.402476983536</v>
      </c>
      <c r="AA235" s="1">
        <v>-92.5255643436047</v>
      </c>
      <c r="AB235" s="1">
        <v>-76.849101291865495</v>
      </c>
      <c r="AC235" s="1">
        <v>-68.355111906188398</v>
      </c>
    </row>
    <row r="236" spans="1:29" x14ac:dyDescent="0.3">
      <c r="A236" s="2">
        <v>71.8</v>
      </c>
      <c r="B236" s="1">
        <v>-55.882514302599901</v>
      </c>
      <c r="C236" s="1">
        <v>-85.890997517959306</v>
      </c>
      <c r="D236" s="1">
        <v>-135.56985672519599</v>
      </c>
      <c r="E236" s="1">
        <v>-137.23671491518101</v>
      </c>
      <c r="F236" s="1">
        <v>-145.159439615591</v>
      </c>
      <c r="G236" s="1">
        <v>-127.01972631138</v>
      </c>
      <c r="H236" s="1">
        <v>-122.454881926071</v>
      </c>
      <c r="I236" s="1">
        <v>-105.090184599346</v>
      </c>
      <c r="K236" s="2">
        <v>71.8</v>
      </c>
      <c r="L236" s="1">
        <v>3.86592146159302</v>
      </c>
      <c r="M236" s="1">
        <v>-83.718587805857993</v>
      </c>
      <c r="N236" s="1">
        <v>-93.080577160767206</v>
      </c>
      <c r="O236" s="1">
        <v>-107.47594526658099</v>
      </c>
      <c r="P236" s="1">
        <v>-93.217210552534794</v>
      </c>
      <c r="Q236" s="1">
        <v>-95.671165302880794</v>
      </c>
      <c r="R236" s="1">
        <v>-80.736240777634606</v>
      </c>
      <c r="S236" s="1">
        <v>-84.033327993534499</v>
      </c>
      <c r="U236" s="2">
        <v>71.8</v>
      </c>
      <c r="V236" s="1">
        <v>8.2254861222897109</v>
      </c>
      <c r="W236" s="1">
        <v>-20.8766713856085</v>
      </c>
      <c r="X236" s="1">
        <v>-98.983519745891002</v>
      </c>
      <c r="Y236" s="1">
        <v>-94.9184230208662</v>
      </c>
      <c r="Z236" s="1">
        <v>-100.452917438223</v>
      </c>
      <c r="AA236" s="1">
        <v>-90.841191102882803</v>
      </c>
      <c r="AB236" s="1">
        <v>-72.320222470078903</v>
      </c>
      <c r="AC236" s="1">
        <v>-66.7655978827095</v>
      </c>
    </row>
    <row r="237" spans="1:29" x14ac:dyDescent="0.3">
      <c r="A237" s="2">
        <v>72</v>
      </c>
      <c r="B237" s="1">
        <v>-60.342653366891</v>
      </c>
      <c r="C237" s="1">
        <v>-94.332872146341202</v>
      </c>
      <c r="D237" s="1">
        <v>-137.668032419501</v>
      </c>
      <c r="E237" s="1">
        <v>-136.47802910688699</v>
      </c>
      <c r="F237" s="1">
        <v>-141.69366032156299</v>
      </c>
      <c r="G237" s="1">
        <v>-124.408119936083</v>
      </c>
      <c r="H237" s="1">
        <v>-118.374717647964</v>
      </c>
      <c r="I237" s="1">
        <v>-100.731081381766</v>
      </c>
      <c r="K237" s="2">
        <v>72</v>
      </c>
      <c r="L237" s="1">
        <v>4.3709215665703001</v>
      </c>
      <c r="M237" s="1">
        <v>-89.254104391536202</v>
      </c>
      <c r="N237" s="1">
        <v>-94.221167827521299</v>
      </c>
      <c r="O237" s="1">
        <v>-106.94383517894801</v>
      </c>
      <c r="P237" s="1">
        <v>-88.2217761558544</v>
      </c>
      <c r="Q237" s="1">
        <v>-94.237115331893193</v>
      </c>
      <c r="R237" s="1">
        <v>-77.567359626631998</v>
      </c>
      <c r="S237" s="1">
        <v>-79.480392770067695</v>
      </c>
      <c r="U237" s="2">
        <v>72</v>
      </c>
      <c r="V237" s="1">
        <v>7.1441037384865096</v>
      </c>
      <c r="W237" s="1">
        <v>-23.245132259688699</v>
      </c>
      <c r="X237" s="1">
        <v>-101.551863246363</v>
      </c>
      <c r="Y237" s="1">
        <v>-93.371679515406399</v>
      </c>
      <c r="Z237" s="1">
        <v>-96.725763251452406</v>
      </c>
      <c r="AA237" s="1">
        <v>-89.193659336240501</v>
      </c>
      <c r="AB237" s="1">
        <v>-68.7830050463417</v>
      </c>
      <c r="AC237" s="1">
        <v>-64.846886535849507</v>
      </c>
    </row>
    <row r="238" spans="1:29" x14ac:dyDescent="0.3">
      <c r="A238" s="2">
        <v>72.2</v>
      </c>
      <c r="B238" s="1">
        <v>-66.798216017868398</v>
      </c>
      <c r="C238" s="1">
        <v>-101.6667154635</v>
      </c>
      <c r="D238" s="3">
        <v>-138.52498513142899</v>
      </c>
      <c r="E238" s="1">
        <v>-133.51827338028201</v>
      </c>
      <c r="F238" s="1">
        <v>-136.94335709774799</v>
      </c>
      <c r="G238" s="1">
        <v>-120.52667612264599</v>
      </c>
      <c r="H238" s="1">
        <v>-114.40106979282901</v>
      </c>
      <c r="I238" s="1">
        <v>-96.798466601389904</v>
      </c>
      <c r="K238" s="2">
        <v>72.2</v>
      </c>
      <c r="L238" s="1">
        <v>3.5920087566523802</v>
      </c>
      <c r="M238" s="1">
        <v>-94.585292212938697</v>
      </c>
      <c r="N238" s="1">
        <v>-96.137348462675206</v>
      </c>
      <c r="O238" s="1">
        <v>-107.32363909196501</v>
      </c>
      <c r="P238" s="1">
        <v>-84.020230239449901</v>
      </c>
      <c r="Q238" s="1">
        <v>-92.862680190943806</v>
      </c>
      <c r="R238" s="1">
        <v>-76.301089713857095</v>
      </c>
      <c r="S238" s="1">
        <v>-74.923338607313099</v>
      </c>
      <c r="U238" s="2">
        <v>72.2</v>
      </c>
      <c r="V238" s="1">
        <v>5.6614080481278997</v>
      </c>
      <c r="W238" s="1">
        <v>-26.3228851745329</v>
      </c>
      <c r="X238" s="3">
        <v>-102.58929874453599</v>
      </c>
      <c r="Y238" s="1">
        <v>-93.103857961767304</v>
      </c>
      <c r="Z238" s="1">
        <v>-94.595461296509399</v>
      </c>
      <c r="AA238" s="1">
        <v>-87.952395418410106</v>
      </c>
      <c r="AB238" s="1">
        <v>-65.904171032651405</v>
      </c>
      <c r="AC238" s="1">
        <v>-61.092516229033897</v>
      </c>
    </row>
    <row r="239" spans="1:29" x14ac:dyDescent="0.3">
      <c r="A239" s="2">
        <v>72.400000000000006</v>
      </c>
      <c r="B239" s="1">
        <v>-74.816249467288998</v>
      </c>
      <c r="C239" s="1">
        <v>-110.848537262623</v>
      </c>
      <c r="D239" s="1">
        <v>-137.97398550847899</v>
      </c>
      <c r="E239" s="1">
        <v>-129.558974972389</v>
      </c>
      <c r="F239" s="1">
        <v>-132.71333909223799</v>
      </c>
      <c r="G239" s="1">
        <v>-114.80534582777901</v>
      </c>
      <c r="H239" s="1">
        <v>-109.270163171769</v>
      </c>
      <c r="I239" s="1">
        <v>-91.411089984744606</v>
      </c>
      <c r="K239" s="2">
        <v>72.400000000000006</v>
      </c>
      <c r="L239" s="1">
        <v>2.4759323384563499</v>
      </c>
      <c r="M239" s="1">
        <v>-99.3941746893518</v>
      </c>
      <c r="N239" s="1">
        <v>-97.863969552472795</v>
      </c>
      <c r="O239" s="1">
        <v>-107.054455299845</v>
      </c>
      <c r="P239" s="1">
        <v>-80.985702848178406</v>
      </c>
      <c r="Q239" s="1">
        <v>-91.563049629225304</v>
      </c>
      <c r="R239" s="1">
        <v>-74.348892357176894</v>
      </c>
      <c r="S239" s="1">
        <v>-69.835609943963306</v>
      </c>
      <c r="U239" s="2">
        <v>72.400000000000006</v>
      </c>
      <c r="V239" s="1">
        <v>5.37517415219199</v>
      </c>
      <c r="W239" s="1">
        <v>-28.971656709011299</v>
      </c>
      <c r="X239" s="1">
        <v>-101.507210697015</v>
      </c>
      <c r="Y239" s="1">
        <v>-93.305899597178296</v>
      </c>
      <c r="Z239" s="1">
        <v>-92.854048354105899</v>
      </c>
      <c r="AA239" s="1">
        <v>-86.203892696648794</v>
      </c>
      <c r="AB239" s="1">
        <v>-63.392142399553997</v>
      </c>
      <c r="AC239" s="1">
        <v>-56.398915086915203</v>
      </c>
    </row>
    <row r="240" spans="1:29" x14ac:dyDescent="0.3">
      <c r="A240" s="2">
        <v>72.599999999999994</v>
      </c>
      <c r="B240" s="1">
        <v>-82.889691136847404</v>
      </c>
      <c r="C240" s="1">
        <v>-119.547479764451</v>
      </c>
      <c r="D240" s="1">
        <v>-137.36977121324</v>
      </c>
      <c r="E240" s="1">
        <v>-126.108633669627</v>
      </c>
      <c r="F240" s="1">
        <v>-129.90155205920701</v>
      </c>
      <c r="G240" s="1">
        <v>-109.88973271619901</v>
      </c>
      <c r="H240" s="1">
        <v>-104.187381092202</v>
      </c>
      <c r="I240" s="1">
        <v>-84.612264134458997</v>
      </c>
      <c r="K240" s="2">
        <v>72.599999999999994</v>
      </c>
      <c r="L240" s="1">
        <v>3.4665079046656899</v>
      </c>
      <c r="M240" s="1">
        <v>-103.338752415812</v>
      </c>
      <c r="N240" s="1">
        <v>-98.854819710190199</v>
      </c>
      <c r="O240" s="1">
        <v>-106.740812755899</v>
      </c>
      <c r="P240" s="1">
        <v>-77.778035783629804</v>
      </c>
      <c r="Q240" s="1">
        <v>-90.693424620334298</v>
      </c>
      <c r="R240" s="1">
        <v>-71.389664642238699</v>
      </c>
      <c r="S240" s="1">
        <v>-65.3700675835411</v>
      </c>
      <c r="U240" s="2">
        <v>72.599999999999994</v>
      </c>
      <c r="V240" s="1">
        <v>6.9647076518164397</v>
      </c>
      <c r="W240" s="1">
        <v>-31.247354221079899</v>
      </c>
      <c r="X240" s="1">
        <v>-102.17905957637301</v>
      </c>
      <c r="Y240" s="1">
        <v>-93.192905564070003</v>
      </c>
      <c r="Z240" s="1">
        <v>-90.438175750629199</v>
      </c>
      <c r="AA240" s="1">
        <v>-83.595280485987502</v>
      </c>
      <c r="AB240" s="1">
        <v>-62.456281345796</v>
      </c>
      <c r="AC240" s="1">
        <v>-53.629740113135703</v>
      </c>
    </row>
    <row r="241" spans="1:29" x14ac:dyDescent="0.3">
      <c r="A241" s="2">
        <v>72.8</v>
      </c>
      <c r="B241" s="1">
        <v>-92.341253209462593</v>
      </c>
      <c r="C241" s="1">
        <v>-126.683417093942</v>
      </c>
      <c r="D241" s="1">
        <v>-135.84439462104001</v>
      </c>
      <c r="E241" s="1">
        <v>-121.815730843558</v>
      </c>
      <c r="F241" s="1">
        <v>-125.41207289186001</v>
      </c>
      <c r="G241" s="1">
        <v>-106.447602313865</v>
      </c>
      <c r="H241" s="1">
        <v>-100.464908615748</v>
      </c>
      <c r="I241" s="1">
        <v>-81.081772340903896</v>
      </c>
      <c r="K241" s="2">
        <v>72.8</v>
      </c>
      <c r="L241" s="1">
        <v>3.3919223206217399</v>
      </c>
      <c r="M241" s="1">
        <v>-106.618738978202</v>
      </c>
      <c r="N241" s="1">
        <v>-100.430391468736</v>
      </c>
      <c r="O241" s="1">
        <v>-106.429940042521</v>
      </c>
      <c r="P241" s="1">
        <v>-73.876314698712505</v>
      </c>
      <c r="Q241" s="1">
        <v>-89.012507723042603</v>
      </c>
      <c r="R241" s="1">
        <v>-69.715822957098496</v>
      </c>
      <c r="S241" s="1">
        <v>-64.536104257288002</v>
      </c>
      <c r="U241" s="2">
        <v>72.8</v>
      </c>
      <c r="V241" s="1">
        <v>7.8788596879188297</v>
      </c>
      <c r="W241" s="1">
        <v>-34.331747758836997</v>
      </c>
      <c r="X241" s="1">
        <v>-101.439726270107</v>
      </c>
      <c r="Y241" s="1">
        <v>-93.6192254998967</v>
      </c>
      <c r="Z241" s="1">
        <v>-88.322840039918006</v>
      </c>
      <c r="AA241" s="1">
        <v>-80.448012981330805</v>
      </c>
      <c r="AB241" s="1">
        <v>-61.608274951683597</v>
      </c>
      <c r="AC241" s="1">
        <v>-50.693567538402</v>
      </c>
    </row>
    <row r="242" spans="1:29" x14ac:dyDescent="0.3">
      <c r="A242" s="2">
        <v>73</v>
      </c>
      <c r="B242" s="1">
        <v>-102.461953356886</v>
      </c>
      <c r="C242" s="1">
        <v>-135.261789253269</v>
      </c>
      <c r="D242" s="1">
        <v>-132.72461355217101</v>
      </c>
      <c r="E242" s="1">
        <v>-118.223869261191</v>
      </c>
      <c r="F242" s="1">
        <v>-120.869312974789</v>
      </c>
      <c r="G242" s="1">
        <v>-103.24469188478101</v>
      </c>
      <c r="H242" s="1">
        <v>-96.936923648496503</v>
      </c>
      <c r="I242" s="1">
        <v>-78.938572437920399</v>
      </c>
      <c r="K242" s="2">
        <v>73</v>
      </c>
      <c r="L242" s="1">
        <v>2.2208278605462799</v>
      </c>
      <c r="M242" s="1">
        <v>-109.040774501752</v>
      </c>
      <c r="N242" s="1">
        <v>-102.62236319970999</v>
      </c>
      <c r="O242" s="1">
        <v>-104.764712373257</v>
      </c>
      <c r="P242" s="1">
        <v>-70.488468617802994</v>
      </c>
      <c r="Q242" s="1">
        <v>-85.397776436779097</v>
      </c>
      <c r="R242" s="1">
        <v>-67.571139487859</v>
      </c>
      <c r="S242" s="1">
        <v>-63.674481883956098</v>
      </c>
      <c r="U242" s="2">
        <v>73</v>
      </c>
      <c r="V242" s="1">
        <v>7.75868661834508</v>
      </c>
      <c r="W242" s="1">
        <v>-37.271969430874897</v>
      </c>
      <c r="X242" s="1">
        <v>-98.164025818722806</v>
      </c>
      <c r="Y242" s="1">
        <v>-92.620177751328896</v>
      </c>
      <c r="Z242" s="1">
        <v>-86.466946490576206</v>
      </c>
      <c r="AA242" s="1">
        <v>-76.570761264407693</v>
      </c>
      <c r="AB242" s="1">
        <v>-59.681731707839802</v>
      </c>
      <c r="AC242" s="1">
        <v>-46.6281483624361</v>
      </c>
    </row>
    <row r="243" spans="1:29" x14ac:dyDescent="0.3">
      <c r="A243" s="2">
        <v>73.2</v>
      </c>
      <c r="B243" s="1">
        <v>-109.51118833619699</v>
      </c>
      <c r="C243" s="1">
        <v>-143.396366331362</v>
      </c>
      <c r="D243" s="1">
        <v>-129.551959482195</v>
      </c>
      <c r="E243" s="1">
        <v>-116.352433355567</v>
      </c>
      <c r="F243" s="1">
        <v>-117.57250193005299</v>
      </c>
      <c r="G243" s="1">
        <v>-99.584321903629402</v>
      </c>
      <c r="H243" s="1">
        <v>-92.044387802124007</v>
      </c>
      <c r="I243" s="1">
        <v>-75.7852406948262</v>
      </c>
      <c r="K243" s="2">
        <v>73.2</v>
      </c>
      <c r="L243" s="1">
        <v>2.8575558783948898</v>
      </c>
      <c r="M243" s="1">
        <v>-110.4014921241</v>
      </c>
      <c r="N243" s="1">
        <v>-103.892197901285</v>
      </c>
      <c r="O243" s="1">
        <v>-102.16576397323</v>
      </c>
      <c r="P243" s="1">
        <v>-66.136636854955697</v>
      </c>
      <c r="Q243" s="1">
        <v>-81.348797992336898</v>
      </c>
      <c r="R243" s="1">
        <v>-64.041508623814707</v>
      </c>
      <c r="S243" s="1">
        <v>-62.233200519058698</v>
      </c>
      <c r="U243" s="2">
        <v>73.2</v>
      </c>
      <c r="V243" s="1">
        <v>8.3875223189244199</v>
      </c>
      <c r="W243" s="1">
        <v>-38.793747259578197</v>
      </c>
      <c r="X243" s="1">
        <v>-95.759732014810595</v>
      </c>
      <c r="Y243" s="1">
        <v>-89.441893169601997</v>
      </c>
      <c r="Z243" s="1">
        <v>-84.497201714361395</v>
      </c>
      <c r="AA243" s="1">
        <v>-71.745329614648199</v>
      </c>
      <c r="AB243" s="1">
        <v>-58.106080755710501</v>
      </c>
      <c r="AC243" s="1">
        <v>-43.121497970930697</v>
      </c>
    </row>
    <row r="244" spans="1:29" x14ac:dyDescent="0.3">
      <c r="A244" s="2">
        <v>73.400000000000006</v>
      </c>
      <c r="B244" s="1">
        <v>-114.80594919478099</v>
      </c>
      <c r="C244" s="1">
        <v>-148.359318784062</v>
      </c>
      <c r="D244" s="1">
        <v>-127.454245998432</v>
      </c>
      <c r="E244" s="1">
        <v>-113.892219245795</v>
      </c>
      <c r="F244" s="1">
        <v>-114.154412555283</v>
      </c>
      <c r="G244" s="1">
        <v>-97.061752769618295</v>
      </c>
      <c r="H244" s="1">
        <v>-87.129157535269698</v>
      </c>
      <c r="I244" s="1">
        <v>-73.108061736828404</v>
      </c>
      <c r="K244" s="2">
        <v>73.400000000000006</v>
      </c>
      <c r="L244" s="1">
        <v>3.4016477194455801</v>
      </c>
      <c r="M244" s="3">
        <v>-111.34749409496899</v>
      </c>
      <c r="N244" s="1">
        <v>-104.54060416762</v>
      </c>
      <c r="O244" s="1">
        <v>-99.109955227077194</v>
      </c>
      <c r="P244" s="1">
        <v>-60.121770084403799</v>
      </c>
      <c r="Q244" s="1">
        <v>-78.132566954551393</v>
      </c>
      <c r="R244" s="1">
        <v>-61.254760443419499</v>
      </c>
      <c r="S244" s="1">
        <v>-61.676438552876199</v>
      </c>
      <c r="U244" s="2">
        <v>73.400000000000006</v>
      </c>
      <c r="V244" s="1">
        <v>8.0911242310267593</v>
      </c>
      <c r="W244" s="1">
        <v>-40.978865387475899</v>
      </c>
      <c r="X244" s="1">
        <v>-93.290708004756993</v>
      </c>
      <c r="Y244" s="1">
        <v>-85.072414330613398</v>
      </c>
      <c r="Z244" s="1">
        <v>-80.365796104035397</v>
      </c>
      <c r="AA244" s="1">
        <v>-67.106953430517095</v>
      </c>
      <c r="AB244" s="1">
        <v>-55.009887917060503</v>
      </c>
      <c r="AC244" s="1">
        <v>-40.639006490834603</v>
      </c>
    </row>
    <row r="245" spans="1:29" x14ac:dyDescent="0.3">
      <c r="A245" s="2">
        <v>73.599999999999994</v>
      </c>
      <c r="B245" s="1">
        <v>-121.36040633166</v>
      </c>
      <c r="C245" s="1">
        <v>-152.92930266904099</v>
      </c>
      <c r="D245" s="1">
        <v>-123.481359097631</v>
      </c>
      <c r="E245" s="1">
        <v>-111.38333072436799</v>
      </c>
      <c r="F245" s="1">
        <v>-109.537058307932</v>
      </c>
      <c r="G245" s="1">
        <v>-93.7701860172061</v>
      </c>
      <c r="H245" s="1">
        <v>-83.2714959657105</v>
      </c>
      <c r="I245" s="1">
        <v>-71.140482046552904</v>
      </c>
      <c r="K245" s="2">
        <v>73.599999999999994</v>
      </c>
      <c r="L245" s="1">
        <v>3.0375423256882099</v>
      </c>
      <c r="M245" s="1">
        <v>-110.849734434087</v>
      </c>
      <c r="N245" s="1">
        <v>-105.807672886421</v>
      </c>
      <c r="O245" s="1">
        <v>-95.6583097259049</v>
      </c>
      <c r="P245" s="1">
        <v>-54.634427349700204</v>
      </c>
      <c r="Q245" s="1">
        <v>-73.851519568198597</v>
      </c>
      <c r="R245" s="1">
        <v>-57.708564751806598</v>
      </c>
      <c r="S245" s="1">
        <v>-59.8734157024506</v>
      </c>
      <c r="U245" s="2">
        <v>73.599999999999994</v>
      </c>
      <c r="V245" s="1">
        <v>6.5815140836626496</v>
      </c>
      <c r="W245" s="1">
        <v>-43.100209154142398</v>
      </c>
      <c r="X245" s="1">
        <v>-88.152921111573505</v>
      </c>
      <c r="Y245" s="1">
        <v>-81.093433514254102</v>
      </c>
      <c r="Z245" s="1">
        <v>-75.855097369490394</v>
      </c>
      <c r="AA245" s="1">
        <v>-62.944897494807996</v>
      </c>
      <c r="AB245" s="1">
        <v>-49.929357022236204</v>
      </c>
      <c r="AC245" s="1">
        <v>-37.7720336265862</v>
      </c>
    </row>
    <row r="246" spans="1:29" x14ac:dyDescent="0.3">
      <c r="A246" s="2">
        <v>73.8</v>
      </c>
      <c r="B246" s="1">
        <v>-127.051576018807</v>
      </c>
      <c r="C246" s="1">
        <v>-157.51273170637299</v>
      </c>
      <c r="D246" s="1">
        <v>-119.393042432401</v>
      </c>
      <c r="E246" s="1">
        <v>-109.867103744581</v>
      </c>
      <c r="F246" s="1">
        <v>-106.24054636589899</v>
      </c>
      <c r="G246" s="1">
        <v>-87.819979367495506</v>
      </c>
      <c r="H246" s="1">
        <v>-78.905525043089995</v>
      </c>
      <c r="I246" s="1">
        <v>-67.136511072464998</v>
      </c>
      <c r="K246" s="2">
        <v>73.8</v>
      </c>
      <c r="L246" s="1">
        <v>3.4114210973943702</v>
      </c>
      <c r="M246" s="1">
        <v>-109.810003971784</v>
      </c>
      <c r="N246" s="3">
        <v>-106.400247380526</v>
      </c>
      <c r="O246" s="1">
        <v>-92.733066371189196</v>
      </c>
      <c r="P246" s="1">
        <v>-50.212560472735703</v>
      </c>
      <c r="Q246" s="1">
        <v>-68.769618950631298</v>
      </c>
      <c r="R246" s="1">
        <v>-53.116685181428799</v>
      </c>
      <c r="S246" s="1">
        <v>-55.3249943237076</v>
      </c>
      <c r="U246" s="2">
        <v>73.8</v>
      </c>
      <c r="V246" s="1">
        <v>6.5241392810573</v>
      </c>
      <c r="W246" s="1">
        <v>-44.641776822525003</v>
      </c>
      <c r="X246" s="1">
        <v>-84.222686891663997</v>
      </c>
      <c r="Y246" s="1">
        <v>-76.784913064191798</v>
      </c>
      <c r="Z246" s="1">
        <v>-72.747600566482902</v>
      </c>
      <c r="AA246" s="1">
        <v>-59.101302332971201</v>
      </c>
      <c r="AB246" s="1">
        <v>-46.035665230356798</v>
      </c>
      <c r="AC246" s="1">
        <v>-35.932802036468701</v>
      </c>
    </row>
    <row r="247" spans="1:29" x14ac:dyDescent="0.3">
      <c r="A247" s="2">
        <v>74</v>
      </c>
      <c r="B247" s="1">
        <v>-130.712450215659</v>
      </c>
      <c r="C247" s="1">
        <v>-158.84740511618401</v>
      </c>
      <c r="D247" s="1">
        <v>-117.269705107295</v>
      </c>
      <c r="E247" s="1">
        <v>-106.926523779679</v>
      </c>
      <c r="F247" s="1">
        <v>-103.210780710839</v>
      </c>
      <c r="G247" s="1">
        <v>-82.118180718847498</v>
      </c>
      <c r="H247" s="1">
        <v>-74.050507168191203</v>
      </c>
      <c r="I247" s="1">
        <v>-61.948337889899697</v>
      </c>
      <c r="K247" s="2">
        <v>74</v>
      </c>
      <c r="L247" s="1">
        <v>4.2819027303002599</v>
      </c>
      <c r="M247" s="1">
        <v>-109.174832651294</v>
      </c>
      <c r="N247" s="1">
        <v>-104.97316272513601</v>
      </c>
      <c r="O247" s="1">
        <v>-88.924693174032598</v>
      </c>
      <c r="P247" s="1">
        <v>-45.686950422447097</v>
      </c>
      <c r="Q247" s="1">
        <v>-65.9852265517044</v>
      </c>
      <c r="R247" s="1">
        <v>-48.875792433658802</v>
      </c>
      <c r="S247" s="1">
        <v>-51.064278412201197</v>
      </c>
      <c r="U247" s="2">
        <v>74</v>
      </c>
      <c r="V247" s="1">
        <v>7.3763705624747899</v>
      </c>
      <c r="W247" s="1">
        <v>-45.426248850843798</v>
      </c>
      <c r="X247" s="1">
        <v>-81.296498727068197</v>
      </c>
      <c r="Y247" s="1">
        <v>-72.856122789993506</v>
      </c>
      <c r="Z247" s="1">
        <v>-68.545773929734494</v>
      </c>
      <c r="AA247" s="1">
        <v>-56.666759571810601</v>
      </c>
      <c r="AB247" s="1">
        <v>-42.2538318385905</v>
      </c>
      <c r="AC247" s="1">
        <v>-35.4110932676899</v>
      </c>
    </row>
    <row r="248" spans="1:29" x14ac:dyDescent="0.3">
      <c r="A248" s="2">
        <v>74.2</v>
      </c>
      <c r="B248" s="1">
        <v>-134.260123484818</v>
      </c>
      <c r="C248" s="1">
        <v>-159.83624521793001</v>
      </c>
      <c r="D248" s="1">
        <v>-113.75319687151701</v>
      </c>
      <c r="E248" s="1">
        <v>-102.30160306728099</v>
      </c>
      <c r="F248" s="1">
        <v>-99.164145919590993</v>
      </c>
      <c r="G248" s="1">
        <v>-78.467289352432203</v>
      </c>
      <c r="H248" s="1">
        <v>-70.088496229630607</v>
      </c>
      <c r="I248" s="1">
        <v>-57.142701640437103</v>
      </c>
      <c r="K248" s="2">
        <v>74.2</v>
      </c>
      <c r="L248" s="1">
        <v>3.5014384291200402</v>
      </c>
      <c r="M248" s="1">
        <v>-108.04792518986299</v>
      </c>
      <c r="N248" s="1">
        <v>-102.586525635033</v>
      </c>
      <c r="O248" s="1">
        <v>-84.4016995522516</v>
      </c>
      <c r="P248" s="1">
        <v>-42.382023439495001</v>
      </c>
      <c r="Q248" s="1">
        <v>-62.954534876828497</v>
      </c>
      <c r="R248" s="1">
        <v>-44.104321902355501</v>
      </c>
      <c r="S248" s="1">
        <v>-47.316039426296797</v>
      </c>
      <c r="U248" s="2">
        <v>74.2</v>
      </c>
      <c r="V248" s="1">
        <v>7.7413032169076201</v>
      </c>
      <c r="W248" s="1">
        <v>-46.458159796274003</v>
      </c>
      <c r="X248" s="1">
        <v>-77.776767365057694</v>
      </c>
      <c r="Y248" s="1">
        <v>-69.524161221024997</v>
      </c>
      <c r="Z248" s="1">
        <v>-63.5203175990885</v>
      </c>
      <c r="AA248" s="1">
        <v>-55.297239632506297</v>
      </c>
      <c r="AB248" s="1">
        <v>-38.583962240548701</v>
      </c>
      <c r="AC248" s="1">
        <v>-34.503644781946697</v>
      </c>
    </row>
    <row r="249" spans="1:29" x14ac:dyDescent="0.3">
      <c r="A249" s="2">
        <v>74.400000000000006</v>
      </c>
      <c r="B249" s="1">
        <v>-137.02211414292501</v>
      </c>
      <c r="C249" s="3">
        <v>-161.402722516186</v>
      </c>
      <c r="D249" s="1">
        <v>-108.27476767052499</v>
      </c>
      <c r="E249" s="1">
        <v>-97.844217960632406</v>
      </c>
      <c r="F249" s="1">
        <v>-95.332615171396895</v>
      </c>
      <c r="G249" s="1">
        <v>-74.821872238288194</v>
      </c>
      <c r="H249" s="1">
        <v>-66.7207139565392</v>
      </c>
      <c r="I249" s="1">
        <v>-52.847534013820599</v>
      </c>
      <c r="K249" s="2">
        <v>74.400000000000006</v>
      </c>
      <c r="L249" s="1">
        <v>2.7488333593804302</v>
      </c>
      <c r="M249" s="1">
        <v>-105.921115150343</v>
      </c>
      <c r="N249" s="1">
        <v>-98.884959461313699</v>
      </c>
      <c r="O249" s="1">
        <v>-79.853141366991593</v>
      </c>
      <c r="P249" s="1">
        <v>-40.4405022970411</v>
      </c>
      <c r="Q249" s="1">
        <v>-58.192086802415702</v>
      </c>
      <c r="R249" s="1">
        <v>-40.495642408280602</v>
      </c>
      <c r="S249" s="1">
        <v>-43.404640746696302</v>
      </c>
      <c r="U249" s="2">
        <v>74.400000000000006</v>
      </c>
      <c r="V249" s="1">
        <v>9.1920688556891204</v>
      </c>
      <c r="W249" s="1">
        <v>-48.175467349656898</v>
      </c>
      <c r="X249" s="1">
        <v>-74.982897108255401</v>
      </c>
      <c r="Y249" s="1">
        <v>-66.237366224660605</v>
      </c>
      <c r="Z249" s="1">
        <v>-61.301462762505103</v>
      </c>
      <c r="AA249" s="1">
        <v>-53.184432073629502</v>
      </c>
      <c r="AB249" s="1">
        <v>-36.506659938000297</v>
      </c>
      <c r="AC249" s="1">
        <v>-33.264048206936003</v>
      </c>
    </row>
    <row r="250" spans="1:29" x14ac:dyDescent="0.3">
      <c r="A250" s="2">
        <v>74.599999999999994</v>
      </c>
      <c r="B250" s="1">
        <v>-137.900716162078</v>
      </c>
      <c r="C250" s="1">
        <v>-160.60688158644101</v>
      </c>
      <c r="D250" s="1">
        <v>-105.210895788255</v>
      </c>
      <c r="E250" s="1">
        <v>-93.589130013210394</v>
      </c>
      <c r="F250" s="1">
        <v>-91.740250142552796</v>
      </c>
      <c r="G250" s="1">
        <v>-70.649281350003704</v>
      </c>
      <c r="H250" s="1">
        <v>-62.814275108912597</v>
      </c>
      <c r="I250" s="1">
        <v>-48.363529544909298</v>
      </c>
      <c r="K250" s="2">
        <v>74.599999999999994</v>
      </c>
      <c r="L250" s="1">
        <v>1.77519357874047</v>
      </c>
      <c r="M250" s="1">
        <v>-104.438726183699</v>
      </c>
      <c r="N250" s="1">
        <v>-93.846211509657806</v>
      </c>
      <c r="O250" s="1">
        <v>-75.636466223235601</v>
      </c>
      <c r="P250" s="1">
        <v>-38.717934125847897</v>
      </c>
      <c r="Q250" s="1">
        <v>-55.331762163117197</v>
      </c>
      <c r="R250" s="1">
        <v>-38.551785288453303</v>
      </c>
      <c r="S250" s="1">
        <v>-40.5522054313616</v>
      </c>
      <c r="U250" s="2">
        <v>74.599999999999994</v>
      </c>
      <c r="V250" s="1">
        <v>10.2684808427676</v>
      </c>
      <c r="W250" s="1">
        <v>-49.633382201113797</v>
      </c>
      <c r="X250" s="1">
        <v>-73.781302576901993</v>
      </c>
      <c r="Y250" s="1">
        <v>-62.677071588466603</v>
      </c>
      <c r="Z250" s="1">
        <v>-59.604171995370002</v>
      </c>
      <c r="AA250" s="1">
        <v>-51.997237935936603</v>
      </c>
      <c r="AB250" s="1">
        <v>-34.614401524997902</v>
      </c>
      <c r="AC250" s="1">
        <v>-32.040822899150797</v>
      </c>
    </row>
    <row r="251" spans="1:29" x14ac:dyDescent="0.3">
      <c r="A251" s="2">
        <v>74.8</v>
      </c>
      <c r="B251" s="1">
        <v>-137.474200150298</v>
      </c>
      <c r="C251" s="1">
        <v>-158.46935313538501</v>
      </c>
      <c r="D251" s="1">
        <v>-102.44289727050401</v>
      </c>
      <c r="E251" s="1">
        <v>-88.593015935007202</v>
      </c>
      <c r="F251" s="1">
        <v>-87.216860172283901</v>
      </c>
      <c r="G251" s="1">
        <v>-67.775553729876194</v>
      </c>
      <c r="H251" s="1">
        <v>-58.549738127789198</v>
      </c>
      <c r="I251" s="1">
        <v>-45.178975916269003</v>
      </c>
      <c r="K251" s="2">
        <v>74.8</v>
      </c>
      <c r="L251" s="1">
        <v>1.24834692925276</v>
      </c>
      <c r="M251" s="1">
        <v>-102.78552489139</v>
      </c>
      <c r="N251" s="1">
        <v>-89.578770822619404</v>
      </c>
      <c r="O251" s="1">
        <v>-71.224132792179802</v>
      </c>
      <c r="P251" s="1">
        <v>-37.924536354966598</v>
      </c>
      <c r="Q251" s="1">
        <v>-53.733180217424398</v>
      </c>
      <c r="R251" s="1">
        <v>-36.196986961613497</v>
      </c>
      <c r="S251" s="1">
        <v>-38.176360411473397</v>
      </c>
      <c r="U251" s="2">
        <v>74.8</v>
      </c>
      <c r="V251" s="1">
        <v>10.040897647118101</v>
      </c>
      <c r="W251" s="1">
        <v>-49.847044510593904</v>
      </c>
      <c r="X251" s="1">
        <v>-71.854152543745002</v>
      </c>
      <c r="Y251" s="1">
        <v>-59.586108310936602</v>
      </c>
      <c r="Z251" s="1">
        <v>-55.367320813511803</v>
      </c>
      <c r="AA251" s="1">
        <v>-51.569733724337802</v>
      </c>
      <c r="AB251" s="1">
        <v>-32.572967394458502</v>
      </c>
      <c r="AC251" s="1">
        <v>-30.815016855107402</v>
      </c>
    </row>
    <row r="252" spans="1:29" x14ac:dyDescent="0.3">
      <c r="A252" s="2">
        <v>75</v>
      </c>
      <c r="B252" s="1">
        <v>-137.193516295612</v>
      </c>
      <c r="C252" s="1">
        <v>-156.96263167486899</v>
      </c>
      <c r="D252" s="1">
        <v>-95.938680488720394</v>
      </c>
      <c r="E252" s="1">
        <v>-84.266797825916399</v>
      </c>
      <c r="F252" s="1">
        <v>-82.508200754701306</v>
      </c>
      <c r="G252" s="1">
        <v>-64.291999851763805</v>
      </c>
      <c r="H252" s="1">
        <v>-54.023669050559697</v>
      </c>
      <c r="I252" s="1">
        <v>-42.670990941505799</v>
      </c>
      <c r="K252" s="2">
        <v>75</v>
      </c>
      <c r="L252" s="1">
        <v>0.81211340356801998</v>
      </c>
      <c r="M252" s="1">
        <v>-100.49581019081801</v>
      </c>
      <c r="N252" s="1">
        <v>-85.825747108630694</v>
      </c>
      <c r="O252" s="1">
        <v>-67.220149089997705</v>
      </c>
      <c r="P252" s="1">
        <v>-36.443780362566301</v>
      </c>
      <c r="Q252" s="1">
        <v>-50.071482887386999</v>
      </c>
      <c r="R252" s="1">
        <v>-33.699724753598403</v>
      </c>
      <c r="S252" s="1">
        <v>-36.016181022208002</v>
      </c>
      <c r="U252" s="2">
        <v>75</v>
      </c>
      <c r="V252" s="1">
        <v>9.9359326995141792</v>
      </c>
      <c r="W252" s="1">
        <v>-50.492038974498399</v>
      </c>
      <c r="X252" s="1">
        <v>-68.586029487715507</v>
      </c>
      <c r="Y252" s="1">
        <v>-56.265562694688398</v>
      </c>
      <c r="Z252" s="1">
        <v>-51.744594734930402</v>
      </c>
      <c r="AA252" s="1">
        <v>-49.286338042552103</v>
      </c>
      <c r="AB252" s="1">
        <v>-32.177171478864302</v>
      </c>
      <c r="AC252" s="1">
        <v>-29.183964503110101</v>
      </c>
    </row>
    <row r="253" spans="1:29" x14ac:dyDescent="0.3">
      <c r="A253" s="2">
        <v>75.2</v>
      </c>
      <c r="B253" s="1">
        <v>-137.37484297552601</v>
      </c>
      <c r="C253" s="1">
        <v>-153.92438507332099</v>
      </c>
      <c r="D253" s="1">
        <v>-90.545154607873599</v>
      </c>
      <c r="E253" s="1">
        <v>-80.983377821984703</v>
      </c>
      <c r="F253" s="1">
        <v>-77.286036739567095</v>
      </c>
      <c r="G253" s="1">
        <v>-59.399278582991997</v>
      </c>
      <c r="H253" s="1">
        <v>-50.542114781476897</v>
      </c>
      <c r="I253" s="1">
        <v>-39.378203305975603</v>
      </c>
      <c r="K253" s="2">
        <v>75.2</v>
      </c>
      <c r="L253" s="1">
        <v>0.99277596326089701</v>
      </c>
      <c r="M253" s="1">
        <v>-98.6881709607229</v>
      </c>
      <c r="N253" s="1">
        <v>-82.003553614556097</v>
      </c>
      <c r="O253" s="1">
        <v>-64.711486988164197</v>
      </c>
      <c r="P253" s="1">
        <v>-34.393294530486898</v>
      </c>
      <c r="Q253" s="1">
        <v>-48.4582532066892</v>
      </c>
      <c r="R253" s="1">
        <v>-32.518158146292002</v>
      </c>
      <c r="S253" s="1">
        <v>-33.911132095226201</v>
      </c>
      <c r="U253" s="2">
        <v>75.2</v>
      </c>
      <c r="V253" s="1">
        <v>9.72018284858237</v>
      </c>
      <c r="W253" s="1">
        <v>-51.5897071248976</v>
      </c>
      <c r="X253" s="1">
        <v>-65.209276735570995</v>
      </c>
      <c r="Y253" s="1">
        <v>-52.523356793867201</v>
      </c>
      <c r="Z253" s="1">
        <v>-48.381271114372304</v>
      </c>
      <c r="AA253" s="1">
        <v>-47.051406136563699</v>
      </c>
      <c r="AB253" s="1">
        <v>-30.809144192854902</v>
      </c>
      <c r="AC253" s="1">
        <v>-28.346327512238901</v>
      </c>
    </row>
    <row r="254" spans="1:29" x14ac:dyDescent="0.3">
      <c r="A254" s="2">
        <v>75.400000000000006</v>
      </c>
      <c r="B254" s="1">
        <v>-137.00860947487399</v>
      </c>
      <c r="C254" s="1">
        <v>-148.84825904796801</v>
      </c>
      <c r="D254" s="1">
        <v>-86.269762910189101</v>
      </c>
      <c r="E254" s="1">
        <v>-77.133409543963595</v>
      </c>
      <c r="F254" s="1">
        <v>-70.932112860839993</v>
      </c>
      <c r="G254" s="1">
        <v>-54.329768406884398</v>
      </c>
      <c r="H254" s="1">
        <v>-47.431447475535997</v>
      </c>
      <c r="I254" s="1">
        <v>-36.622752492163499</v>
      </c>
      <c r="K254" s="2">
        <v>75.400000000000006</v>
      </c>
      <c r="L254" s="1">
        <v>1.7876205300360899</v>
      </c>
      <c r="M254" s="1">
        <v>-97.321900028145606</v>
      </c>
      <c r="N254" s="1">
        <v>-80.164848530879297</v>
      </c>
      <c r="O254" s="1">
        <v>-63.4027333892776</v>
      </c>
      <c r="P254" s="1">
        <v>-32.087021404642499</v>
      </c>
      <c r="Q254" s="1">
        <v>-49.0388325346754</v>
      </c>
      <c r="R254" s="1">
        <v>-29.554122846880698</v>
      </c>
      <c r="S254" s="1">
        <v>-31.307204830533699</v>
      </c>
      <c r="U254" s="2">
        <v>75.400000000000006</v>
      </c>
      <c r="V254" s="1">
        <v>8.4898908577298506</v>
      </c>
      <c r="W254" s="1">
        <v>-51.067733276446603</v>
      </c>
      <c r="X254" s="1">
        <v>-63.071190087619001</v>
      </c>
      <c r="Y254" s="1">
        <v>-50.406365375688402</v>
      </c>
      <c r="Z254" s="1">
        <v>-42.844459854745203</v>
      </c>
      <c r="AA254" s="1">
        <v>-46.020330981627403</v>
      </c>
      <c r="AB254" s="1">
        <v>-28.227981957937001</v>
      </c>
      <c r="AC254" s="1">
        <v>-27.7023416779097</v>
      </c>
    </row>
    <row r="255" spans="1:29" x14ac:dyDescent="0.3">
      <c r="A255" s="2">
        <v>75.599999999999994</v>
      </c>
      <c r="B255" s="1">
        <v>-134.823884432894</v>
      </c>
      <c r="C255" s="1">
        <v>-145.08432984287401</v>
      </c>
      <c r="D255" s="1">
        <v>-79.881584597499099</v>
      </c>
      <c r="E255" s="1">
        <v>-72.500395030880597</v>
      </c>
      <c r="F255" s="1">
        <v>-65.386116385645906</v>
      </c>
      <c r="G255" s="1">
        <v>-49.7797687858667</v>
      </c>
      <c r="H255" s="1">
        <v>-42.662950821676901</v>
      </c>
      <c r="I255" s="1">
        <v>-34.111662070651803</v>
      </c>
      <c r="K255" s="2">
        <v>75.599999999999994</v>
      </c>
      <c r="L255" s="1">
        <v>2.9890898751131099</v>
      </c>
      <c r="M255" s="1">
        <v>-95.832112671329497</v>
      </c>
      <c r="N255" s="1">
        <v>-78.668734330412605</v>
      </c>
      <c r="O255" s="1">
        <v>-61.788569845434999</v>
      </c>
      <c r="P255" s="1">
        <v>-28.739224880521601</v>
      </c>
      <c r="Q255" s="1">
        <v>-46.894070133150798</v>
      </c>
      <c r="R255" s="1">
        <v>-26.029309106190802</v>
      </c>
      <c r="S255" s="1">
        <v>-28.982569796922601</v>
      </c>
      <c r="U255" s="2">
        <v>75.599999999999994</v>
      </c>
      <c r="V255" s="1">
        <v>8.7136108252366302</v>
      </c>
      <c r="W255" s="1">
        <v>-50.020236568098802</v>
      </c>
      <c r="X255" s="1">
        <v>-60.066414484498402</v>
      </c>
      <c r="Y255" s="1">
        <v>-48.475684886024801</v>
      </c>
      <c r="Z255" s="1">
        <v>-38.586911477595301</v>
      </c>
      <c r="AA255" s="1">
        <v>-43.589548312159202</v>
      </c>
      <c r="AB255" s="1">
        <v>-26.883857140320799</v>
      </c>
      <c r="AC255" s="1">
        <v>-26.9061274678118</v>
      </c>
    </row>
    <row r="256" spans="1:29" x14ac:dyDescent="0.3">
      <c r="A256" s="2">
        <v>75.8</v>
      </c>
      <c r="B256" s="1">
        <v>-132.14458273726601</v>
      </c>
      <c r="C256" s="1">
        <v>-141.040501257838</v>
      </c>
      <c r="D256" s="1">
        <v>-73.706193895979098</v>
      </c>
      <c r="E256" s="1">
        <v>-67.909018821434302</v>
      </c>
      <c r="F256" s="1">
        <v>-60.7938117039376</v>
      </c>
      <c r="G256" s="1">
        <v>-45.7871751405617</v>
      </c>
      <c r="H256" s="1">
        <v>-38.114513236939999</v>
      </c>
      <c r="I256" s="1">
        <v>-31.061107072012799</v>
      </c>
      <c r="K256" s="2">
        <v>75.8</v>
      </c>
      <c r="L256" s="1">
        <v>4.1765906661593997</v>
      </c>
      <c r="M256" s="1">
        <v>-93.956766131570106</v>
      </c>
      <c r="N256" s="1">
        <v>-75.875543758278795</v>
      </c>
      <c r="O256" s="1">
        <v>-59.905168214424002</v>
      </c>
      <c r="P256" s="1">
        <v>-24.719397492684202</v>
      </c>
      <c r="Q256" s="1">
        <v>-44.642552774183301</v>
      </c>
      <c r="R256" s="1">
        <v>-23.900699685639498</v>
      </c>
      <c r="S256" s="1">
        <v>-27.650925713804501</v>
      </c>
      <c r="U256" s="2">
        <v>75.8</v>
      </c>
      <c r="V256" s="1">
        <v>9.67505811858104</v>
      </c>
      <c r="W256" s="1">
        <v>-51.333287391588399</v>
      </c>
      <c r="X256" s="1">
        <v>-55.451235550179497</v>
      </c>
      <c r="Y256" s="1">
        <v>-45.270109144622097</v>
      </c>
      <c r="Z256" s="1">
        <v>-37.142501409609302</v>
      </c>
      <c r="AA256" s="1">
        <v>-39.639120302842201</v>
      </c>
      <c r="AB256" s="1">
        <v>-25.722640263515199</v>
      </c>
      <c r="AC256" s="1">
        <v>-25.0059212045126</v>
      </c>
    </row>
    <row r="257" spans="1:29" x14ac:dyDescent="0.3">
      <c r="A257" s="2">
        <v>76</v>
      </c>
      <c r="B257" s="1">
        <v>-129.25566499121399</v>
      </c>
      <c r="C257" s="1">
        <v>-135.972170953741</v>
      </c>
      <c r="D257" s="1">
        <v>-70.020699219478502</v>
      </c>
      <c r="E257" s="1">
        <v>-63.493605545646098</v>
      </c>
      <c r="F257" s="1">
        <v>-55.844527628458998</v>
      </c>
      <c r="G257" s="1">
        <v>-42.617269954464803</v>
      </c>
      <c r="H257" s="1">
        <v>-35.299993490333797</v>
      </c>
      <c r="I257" s="1">
        <v>-27.679703331718599</v>
      </c>
      <c r="K257" s="2">
        <v>76</v>
      </c>
      <c r="L257" s="1">
        <v>4.6199537552675398</v>
      </c>
      <c r="M257" s="1">
        <v>-91.573094050512097</v>
      </c>
      <c r="N257" s="1">
        <v>-73.8224192309046</v>
      </c>
      <c r="O257" s="1">
        <v>-59.051184500142099</v>
      </c>
      <c r="P257" s="1">
        <v>-21.4045055904012</v>
      </c>
      <c r="Q257" s="1">
        <v>-43.996935326750901</v>
      </c>
      <c r="R257" s="1">
        <v>-22.221322335895501</v>
      </c>
      <c r="S257" s="1">
        <v>-24.9853450476473</v>
      </c>
      <c r="U257" s="2">
        <v>76</v>
      </c>
      <c r="V257" s="1">
        <v>9.7433451790799097</v>
      </c>
      <c r="W257" s="1">
        <v>-53.057794249820198</v>
      </c>
      <c r="X257" s="1">
        <v>-53.291044696952397</v>
      </c>
      <c r="Y257" s="1">
        <v>-42.360075368002597</v>
      </c>
      <c r="Z257" s="1">
        <v>-35.147540231442797</v>
      </c>
      <c r="AA257" s="1">
        <v>-36.421012099339002</v>
      </c>
      <c r="AB257" s="1">
        <v>-22.9492772249944</v>
      </c>
      <c r="AC257" s="1">
        <v>-22.525964807377399</v>
      </c>
    </row>
    <row r="258" spans="1:29" x14ac:dyDescent="0.3">
      <c r="A258" s="2">
        <v>76.2</v>
      </c>
      <c r="B258" s="1">
        <v>-125.533585701541</v>
      </c>
      <c r="C258" s="1">
        <v>-132.04958996420001</v>
      </c>
      <c r="D258" s="1">
        <v>-66.797834774655499</v>
      </c>
      <c r="E258" s="1">
        <v>-58.531668040482202</v>
      </c>
      <c r="F258" s="1">
        <v>-51.341278430257397</v>
      </c>
      <c r="G258" s="1">
        <v>-39.806097659066801</v>
      </c>
      <c r="H258" s="1">
        <v>-31.959408572685401</v>
      </c>
      <c r="I258" s="1">
        <v>-25.602223725890401</v>
      </c>
      <c r="K258" s="2">
        <v>76.2</v>
      </c>
      <c r="L258" s="1">
        <v>4.7374401303746101</v>
      </c>
      <c r="M258" s="1">
        <v>-89.055604776358706</v>
      </c>
      <c r="N258" s="1">
        <v>-71.714148772003597</v>
      </c>
      <c r="O258" s="1">
        <v>-57.5884401915906</v>
      </c>
      <c r="P258" s="1">
        <v>-18.121108783544699</v>
      </c>
      <c r="Q258" s="1">
        <v>-41.208467022324797</v>
      </c>
      <c r="R258" s="1">
        <v>-20.796072936914499</v>
      </c>
      <c r="S258" s="1">
        <v>-22.356375995082701</v>
      </c>
      <c r="U258" s="2">
        <v>76.2</v>
      </c>
      <c r="V258" s="1">
        <v>10.4525824691754</v>
      </c>
      <c r="W258" s="1">
        <v>-53.419807598970102</v>
      </c>
      <c r="X258" s="1">
        <v>-52.0544486239598</v>
      </c>
      <c r="Y258" s="1">
        <v>-40.630048841035098</v>
      </c>
      <c r="Z258" s="1">
        <v>-32.934480273696202</v>
      </c>
      <c r="AA258" s="1">
        <v>-32.488070500850803</v>
      </c>
      <c r="AB258" s="1">
        <v>-20.7803411193503</v>
      </c>
      <c r="AC258" s="1">
        <v>-21.030105400096101</v>
      </c>
    </row>
    <row r="259" spans="1:29" x14ac:dyDescent="0.3">
      <c r="A259" s="2">
        <v>76.400000000000006</v>
      </c>
      <c r="B259" s="1">
        <v>-120.909226066431</v>
      </c>
      <c r="C259" s="1">
        <v>-128.46477569909999</v>
      </c>
      <c r="D259" s="1">
        <v>-62.7219693475502</v>
      </c>
      <c r="E259" s="1">
        <v>-54.104933889583698</v>
      </c>
      <c r="F259" s="1">
        <v>-47.617802206244697</v>
      </c>
      <c r="G259" s="1">
        <v>-36.961565583296498</v>
      </c>
      <c r="H259" s="1">
        <v>-28.377213074093699</v>
      </c>
      <c r="I259" s="1">
        <v>-23.4009573472295</v>
      </c>
      <c r="K259" s="2">
        <v>76.400000000000006</v>
      </c>
      <c r="L259" s="1">
        <v>4.3604142476264904</v>
      </c>
      <c r="M259" s="1">
        <v>-85.791681035767994</v>
      </c>
      <c r="N259" s="1">
        <v>-67.619229928319399</v>
      </c>
      <c r="O259" s="1">
        <v>-53.887217523568196</v>
      </c>
      <c r="P259" s="1">
        <v>-15.0071226614293</v>
      </c>
      <c r="Q259" s="1">
        <v>-36.479265131835199</v>
      </c>
      <c r="R259" s="1">
        <v>-19.930132902604502</v>
      </c>
      <c r="S259" s="1">
        <v>-20.775136514128299</v>
      </c>
      <c r="U259" s="2">
        <v>76.400000000000006</v>
      </c>
      <c r="V259" s="1">
        <v>10.9846860503157</v>
      </c>
      <c r="W259" s="1">
        <v>-53.8002987041246</v>
      </c>
      <c r="X259" s="1">
        <v>-48.046922877806402</v>
      </c>
      <c r="Y259" s="1">
        <v>-36.818631384581302</v>
      </c>
      <c r="Z259" s="1">
        <v>-31.562423861831199</v>
      </c>
      <c r="AA259" s="1">
        <v>-26.907117140698801</v>
      </c>
      <c r="AB259" s="1">
        <v>-18.729783691444901</v>
      </c>
      <c r="AC259" s="1">
        <v>-18.126599495862902</v>
      </c>
    </row>
    <row r="260" spans="1:29" x14ac:dyDescent="0.3">
      <c r="A260" s="2">
        <v>76.599999999999994</v>
      </c>
      <c r="B260" s="1">
        <v>-116.683579131494</v>
      </c>
      <c r="C260" s="1">
        <v>-122.82535368104099</v>
      </c>
      <c r="D260" s="1">
        <v>-58.778980739254798</v>
      </c>
      <c r="E260" s="1">
        <v>-50.321905447552503</v>
      </c>
      <c r="F260" s="1">
        <v>-43.8328802858641</v>
      </c>
      <c r="G260" s="1">
        <v>-34.227503809352697</v>
      </c>
      <c r="H260" s="1">
        <v>-26.607794092591099</v>
      </c>
      <c r="I260" s="1">
        <v>-21.288226142447101</v>
      </c>
      <c r="K260" s="2">
        <v>76.599999999999994</v>
      </c>
      <c r="L260" s="1">
        <v>3.8217052836060401</v>
      </c>
      <c r="M260" s="1">
        <v>-80.786817278374798</v>
      </c>
      <c r="N260" s="1">
        <v>-62.833187328148298</v>
      </c>
      <c r="O260" s="1">
        <v>-49.653080046709697</v>
      </c>
      <c r="P260" s="1">
        <v>-13.019397411326301</v>
      </c>
      <c r="Q260" s="1">
        <v>-33.644347835715699</v>
      </c>
      <c r="R260" s="1">
        <v>-18.860646863388101</v>
      </c>
      <c r="S260" s="1">
        <v>-18.470024651671199</v>
      </c>
      <c r="U260" s="2">
        <v>76.599999999999994</v>
      </c>
      <c r="V260" s="1">
        <v>10.2564876538001</v>
      </c>
      <c r="W260" s="3">
        <v>-54.1859042509722</v>
      </c>
      <c r="X260" s="1">
        <v>-43.8303590712786</v>
      </c>
      <c r="Y260" s="1">
        <v>-33.476902906111398</v>
      </c>
      <c r="Z260" s="1">
        <v>-28.4788718280188</v>
      </c>
      <c r="AA260" s="1">
        <v>-22.0746121646368</v>
      </c>
      <c r="AB260" s="1">
        <v>-16.122922003835399</v>
      </c>
      <c r="AC260" s="1">
        <v>-14.268583618970601</v>
      </c>
    </row>
    <row r="261" spans="1:29" x14ac:dyDescent="0.3">
      <c r="A261" s="2">
        <v>76.8</v>
      </c>
      <c r="B261" s="1">
        <v>-113.351893593733</v>
      </c>
      <c r="C261" s="1">
        <v>-118.200250066246</v>
      </c>
      <c r="D261" s="1">
        <v>-54.919208168309702</v>
      </c>
      <c r="E261" s="1">
        <v>-46.5301224961038</v>
      </c>
      <c r="F261" s="1">
        <v>-39.029482220291499</v>
      </c>
      <c r="G261" s="1">
        <v>-30.9689853354121</v>
      </c>
      <c r="H261" s="1">
        <v>-25.3322859339997</v>
      </c>
      <c r="I261" s="1">
        <v>-18.6881996555067</v>
      </c>
      <c r="K261" s="2">
        <v>76.8</v>
      </c>
      <c r="L261" s="1">
        <v>2.38859136555803</v>
      </c>
      <c r="M261" s="1">
        <v>-75.774330024678406</v>
      </c>
      <c r="N261" s="1">
        <v>-58.924437903875898</v>
      </c>
      <c r="O261" s="1">
        <v>-45.987193247293597</v>
      </c>
      <c r="P261" s="1">
        <v>-10.9027377943488</v>
      </c>
      <c r="Q261" s="1">
        <v>-30.577027956844201</v>
      </c>
      <c r="R261" s="1">
        <v>-18.137133474187401</v>
      </c>
      <c r="S261" s="1">
        <v>-15.892890289486999</v>
      </c>
      <c r="U261" s="2">
        <v>76.8</v>
      </c>
      <c r="V261" s="1">
        <v>9.4286894263629506</v>
      </c>
      <c r="W261" s="1">
        <v>-52.218082172872201</v>
      </c>
      <c r="X261" s="1">
        <v>-42.588696347439999</v>
      </c>
      <c r="Y261" s="1">
        <v>-31.761482626741198</v>
      </c>
      <c r="Z261" s="1">
        <v>-24.155275522695401</v>
      </c>
      <c r="AA261" s="1">
        <v>-19.213441405430999</v>
      </c>
      <c r="AB261" s="1">
        <v>-13.4119145634087</v>
      </c>
      <c r="AC261" s="1">
        <v>-11.9020791955876</v>
      </c>
    </row>
    <row r="262" spans="1:29" x14ac:dyDescent="0.3">
      <c r="A262" s="2">
        <v>77</v>
      </c>
      <c r="B262" s="1">
        <v>-109.169743137447</v>
      </c>
      <c r="C262" s="1">
        <v>-113.944044549697</v>
      </c>
      <c r="D262" s="1">
        <v>-50.791759538138898</v>
      </c>
      <c r="E262" s="1">
        <v>-42.048529038721398</v>
      </c>
      <c r="F262" s="1">
        <v>-34.493687663722</v>
      </c>
      <c r="G262" s="1">
        <v>-27.4493060184722</v>
      </c>
      <c r="H262" s="1">
        <v>-22.703736979438201</v>
      </c>
      <c r="I262" s="1">
        <v>-17.0205299262011</v>
      </c>
      <c r="K262" s="2">
        <v>77</v>
      </c>
      <c r="L262" s="1">
        <v>1.3412834115527501</v>
      </c>
      <c r="M262" s="1">
        <v>-71.154308387745303</v>
      </c>
      <c r="N262" s="1">
        <v>-54.595313943037098</v>
      </c>
      <c r="O262" s="1">
        <v>-42.205477994135002</v>
      </c>
      <c r="P262" s="1">
        <v>-9.5920075326978402</v>
      </c>
      <c r="Q262" s="1">
        <v>-26.163646642036898</v>
      </c>
      <c r="R262" s="1">
        <v>-16.157045724148102</v>
      </c>
      <c r="S262" s="1">
        <v>-15.7455577394995</v>
      </c>
      <c r="U262" s="2">
        <v>77</v>
      </c>
      <c r="V262" s="1">
        <v>9.3923813350067995</v>
      </c>
      <c r="W262" s="1">
        <v>-49.4913953249009</v>
      </c>
      <c r="X262" s="1">
        <v>-39.493036893756702</v>
      </c>
      <c r="Y262" s="1">
        <v>-29.2285534558549</v>
      </c>
      <c r="Z262" s="1">
        <v>-21.797570852367901</v>
      </c>
      <c r="AA262" s="1">
        <v>-16.448949663936201</v>
      </c>
      <c r="AB262" s="1">
        <v>-11.6557347660454</v>
      </c>
      <c r="AC262" s="1">
        <v>-10.3238779303936</v>
      </c>
    </row>
    <row r="263" spans="1:29" x14ac:dyDescent="0.3">
      <c r="A263" s="2">
        <v>77.2</v>
      </c>
      <c r="B263" s="1">
        <v>-104.42099535367601</v>
      </c>
      <c r="C263" s="1">
        <v>-107.611400436114</v>
      </c>
      <c r="D263" s="1">
        <v>-45.804129240928503</v>
      </c>
      <c r="E263" s="1">
        <v>-37.886456349246799</v>
      </c>
      <c r="F263" s="1">
        <v>-31.242328046957098</v>
      </c>
      <c r="G263" s="1">
        <v>-25.1445410179969</v>
      </c>
      <c r="H263" s="1">
        <v>-19.912662624547298</v>
      </c>
      <c r="I263" s="1">
        <v>-15.038948136088401</v>
      </c>
      <c r="K263" s="2">
        <v>77.2</v>
      </c>
      <c r="L263" s="1">
        <v>1.80289526253432</v>
      </c>
      <c r="M263" s="1">
        <v>-66.034397367512</v>
      </c>
      <c r="N263" s="1">
        <v>-50.423429183850999</v>
      </c>
      <c r="O263" s="1">
        <v>-38.088321101617701</v>
      </c>
      <c r="P263" s="1">
        <v>-8.7276089731699393</v>
      </c>
      <c r="Q263" s="1">
        <v>-22.185786557783</v>
      </c>
      <c r="R263" s="1">
        <v>-13.6043353238045</v>
      </c>
      <c r="S263" s="1">
        <v>-15.6531470129782</v>
      </c>
      <c r="U263" s="2">
        <v>77.2</v>
      </c>
      <c r="V263" s="1">
        <v>9.0314108837399907</v>
      </c>
      <c r="W263" s="1">
        <v>-48.150259440603499</v>
      </c>
      <c r="X263" s="1">
        <v>-35.058375634521298</v>
      </c>
      <c r="Y263" s="1">
        <v>-26.423069625017199</v>
      </c>
      <c r="Z263" s="1">
        <v>-20.340049873546501</v>
      </c>
      <c r="AA263" s="1">
        <v>-14.0298476084656</v>
      </c>
      <c r="AB263" s="1">
        <v>-10.386160273153401</v>
      </c>
      <c r="AC263" s="1">
        <v>-7.9067018280277104</v>
      </c>
    </row>
    <row r="264" spans="1:29" x14ac:dyDescent="0.3">
      <c r="A264" s="2">
        <v>77.400000000000006</v>
      </c>
      <c r="B264" s="1">
        <v>-101.233476953523</v>
      </c>
      <c r="C264" s="1">
        <v>-102.519612621604</v>
      </c>
      <c r="D264" s="1">
        <v>-41.675415556502699</v>
      </c>
      <c r="E264" s="1">
        <v>-34.915870873383902</v>
      </c>
      <c r="F264" s="1">
        <v>-28.125186451947901</v>
      </c>
      <c r="G264" s="1">
        <v>-23.820976994989</v>
      </c>
      <c r="H264" s="1">
        <v>-17.162554361276499</v>
      </c>
      <c r="I264" s="1">
        <v>-13.3439304307092</v>
      </c>
      <c r="K264" s="2">
        <v>77.400000000000006</v>
      </c>
      <c r="L264" s="1">
        <v>2.9121009090764001</v>
      </c>
      <c r="M264" s="1">
        <v>-61.4202555730851</v>
      </c>
      <c r="N264" s="1">
        <v>-48.7566586573652</v>
      </c>
      <c r="O264" s="1">
        <v>-34.935852013288603</v>
      </c>
      <c r="P264" s="1">
        <v>-7.3685829304074</v>
      </c>
      <c r="Q264" s="1">
        <v>-20.055235613539399</v>
      </c>
      <c r="R264" s="1">
        <v>-11.9558470840363</v>
      </c>
      <c r="S264" s="1">
        <v>-14.433497333044301</v>
      </c>
      <c r="U264" s="2">
        <v>77.400000000000006</v>
      </c>
      <c r="V264" s="1">
        <v>9.8674550262268195</v>
      </c>
      <c r="W264" s="1">
        <v>-46.908991502845197</v>
      </c>
      <c r="X264" s="1">
        <v>-33.295222286825599</v>
      </c>
      <c r="Y264" s="1">
        <v>-25.558663718111202</v>
      </c>
      <c r="Z264" s="1">
        <v>-18.8534968405136</v>
      </c>
      <c r="AA264" s="1">
        <v>-12.8759456655274</v>
      </c>
      <c r="AB264" s="1">
        <v>-9.4997320839687003</v>
      </c>
      <c r="AC264" s="1">
        <v>-7.4230049884401703</v>
      </c>
    </row>
    <row r="265" spans="1:29" x14ac:dyDescent="0.3">
      <c r="A265" s="2">
        <v>77.599999999999994</v>
      </c>
      <c r="B265" s="1">
        <v>-98.889270072487093</v>
      </c>
      <c r="C265" s="1">
        <v>-99.226594534984301</v>
      </c>
      <c r="D265" s="1">
        <v>-38.664438382245102</v>
      </c>
      <c r="E265" s="1">
        <v>-32.597146971807298</v>
      </c>
      <c r="F265" s="1">
        <v>-24.910596155676501</v>
      </c>
      <c r="G265" s="1">
        <v>-21.9755943300868</v>
      </c>
      <c r="H265" s="1">
        <v>-14.428399016135799</v>
      </c>
      <c r="I265" s="1">
        <v>-12.0859903808014</v>
      </c>
      <c r="K265" s="2">
        <v>77.599999999999994</v>
      </c>
      <c r="L265" s="1">
        <v>3.4129769270590802</v>
      </c>
      <c r="M265" s="1">
        <v>-58.350339104595399</v>
      </c>
      <c r="N265" s="1">
        <v>-47.795683069783998</v>
      </c>
      <c r="O265" s="1">
        <v>-32.786346209368702</v>
      </c>
      <c r="P265" s="1">
        <v>-5.8749679931361198</v>
      </c>
      <c r="Q265" s="1">
        <v>-18.103144667500299</v>
      </c>
      <c r="R265" s="1">
        <v>-9.8069257169265693</v>
      </c>
      <c r="S265" s="1">
        <v>-13.416576206165001</v>
      </c>
      <c r="U265" s="2">
        <v>77.599999999999994</v>
      </c>
      <c r="V265" s="1">
        <v>10.4755441688896</v>
      </c>
      <c r="W265" s="1">
        <v>-46.856127086788</v>
      </c>
      <c r="X265" s="1">
        <v>-32.446439919709299</v>
      </c>
      <c r="Y265" s="1">
        <v>-24.223560686981799</v>
      </c>
      <c r="Z265" s="1">
        <v>-18.624582216283699</v>
      </c>
      <c r="AA265" s="1">
        <v>-11.077937517774201</v>
      </c>
      <c r="AB265" s="1">
        <v>-8.8999950053776899</v>
      </c>
      <c r="AC265" s="1">
        <v>-7.0306448272046396</v>
      </c>
    </row>
    <row r="266" spans="1:29" x14ac:dyDescent="0.3">
      <c r="A266" s="2">
        <v>77.8</v>
      </c>
      <c r="B266" s="1">
        <v>-94.899796617135905</v>
      </c>
      <c r="C266" s="1">
        <v>-93.757616071706593</v>
      </c>
      <c r="D266" s="1">
        <v>-35.357717408959097</v>
      </c>
      <c r="E266" s="1">
        <v>-30.397928543540299</v>
      </c>
      <c r="F266" s="1">
        <v>-23.656852128739601</v>
      </c>
      <c r="G266" s="1">
        <v>-20.044662318239499</v>
      </c>
      <c r="H266" s="1">
        <v>-12.3740993637961</v>
      </c>
      <c r="I266" s="1">
        <v>-9.9372550878848607</v>
      </c>
      <c r="K266" s="2">
        <v>77.8</v>
      </c>
      <c r="L266" s="1">
        <v>3.9135057843951402</v>
      </c>
      <c r="M266" s="1">
        <v>-55.572244695323199</v>
      </c>
      <c r="N266" s="1">
        <v>-44.702323356321898</v>
      </c>
      <c r="O266" s="1">
        <v>-29.009931879562899</v>
      </c>
      <c r="P266" s="1">
        <v>-4.1380299971277203</v>
      </c>
      <c r="Q266" s="1">
        <v>-15.574758503216099</v>
      </c>
      <c r="R266" s="1">
        <v>-5.8551066545430803</v>
      </c>
      <c r="S266" s="1">
        <v>-11.6536257151449</v>
      </c>
      <c r="U266" s="2">
        <v>77.8</v>
      </c>
      <c r="V266" s="1">
        <v>11.158141549483201</v>
      </c>
      <c r="W266" s="1">
        <v>-47.297444284540703</v>
      </c>
      <c r="X266" s="1">
        <v>-29.8286259599817</v>
      </c>
      <c r="Y266" s="1">
        <v>-21.8115556048912</v>
      </c>
      <c r="Z266" s="1">
        <v>-18.6471347420505</v>
      </c>
      <c r="AA266" s="1">
        <v>-9.2731995627238497</v>
      </c>
      <c r="AB266" s="1">
        <v>-8.2838422845623008</v>
      </c>
      <c r="AC266" s="1">
        <v>-4.76677200640097</v>
      </c>
    </row>
    <row r="267" spans="1:29" x14ac:dyDescent="0.3">
      <c r="A267" s="2">
        <v>78</v>
      </c>
      <c r="B267" s="1">
        <v>-90.523206009579297</v>
      </c>
      <c r="C267" s="1">
        <v>-87.809339579364405</v>
      </c>
      <c r="D267" s="1">
        <v>-31.822698923049</v>
      </c>
      <c r="E267" s="1">
        <v>-28.579370980367301</v>
      </c>
      <c r="F267" s="1">
        <v>-22.236786900687399</v>
      </c>
      <c r="G267" s="1">
        <v>-18.722955876941398</v>
      </c>
      <c r="H267" s="1">
        <v>-11.0280183479375</v>
      </c>
      <c r="I267" s="1">
        <v>-7.11760312947973</v>
      </c>
      <c r="K267" s="2">
        <v>78</v>
      </c>
      <c r="L267" s="1">
        <v>5.1685961702662597</v>
      </c>
      <c r="M267" s="1">
        <v>-53.241531741960301</v>
      </c>
      <c r="N267" s="1">
        <v>-41.867218880800301</v>
      </c>
      <c r="O267" s="1">
        <v>-24.022622296985499</v>
      </c>
      <c r="P267" s="1">
        <v>-1.1347932746659199</v>
      </c>
      <c r="Q267" s="1">
        <v>-13.951656334916899</v>
      </c>
      <c r="R267" s="1">
        <v>-2.4479639931843198</v>
      </c>
      <c r="S267" s="1">
        <v>-8.32108391494444</v>
      </c>
      <c r="U267" s="2">
        <v>78</v>
      </c>
      <c r="V267" s="1">
        <v>12.016233459388999</v>
      </c>
      <c r="W267" s="1">
        <v>-46.660642390208402</v>
      </c>
      <c r="X267" s="1">
        <v>-27.862852137695501</v>
      </c>
      <c r="Y267" s="1">
        <v>-20.614521947714099</v>
      </c>
      <c r="Z267" s="1">
        <v>-16.440437576569298</v>
      </c>
      <c r="AA267" s="1">
        <v>-8.8918168760696403</v>
      </c>
      <c r="AB267" s="1">
        <v>-6.5412924968254096</v>
      </c>
      <c r="AC267" s="1">
        <v>-2.9498076774658002</v>
      </c>
    </row>
    <row r="268" spans="1:29" x14ac:dyDescent="0.3">
      <c r="A268" s="2">
        <v>78.2</v>
      </c>
      <c r="B268" s="1">
        <v>-85.595522794015196</v>
      </c>
      <c r="C268" s="1">
        <v>-84.384349396759703</v>
      </c>
      <c r="D268" s="1">
        <v>-28.349659815677601</v>
      </c>
      <c r="E268" s="1">
        <v>-26.649611494529498</v>
      </c>
      <c r="F268" s="1">
        <v>-19.590545215962202</v>
      </c>
      <c r="G268" s="1">
        <v>-16.4699602926942</v>
      </c>
      <c r="H268" s="1">
        <v>-9.3749305260064393</v>
      </c>
      <c r="I268" s="1">
        <v>-4.4597046812287999</v>
      </c>
      <c r="K268" s="2">
        <v>78.2</v>
      </c>
      <c r="L268" s="1">
        <v>5.5551447141236601</v>
      </c>
      <c r="M268" s="1">
        <v>-51.396316173196801</v>
      </c>
      <c r="N268" s="1">
        <v>-40.184442195067497</v>
      </c>
      <c r="O268" s="1">
        <v>-20.092795235228799</v>
      </c>
      <c r="P268" s="1">
        <v>1.13546109227428</v>
      </c>
      <c r="Q268" s="1">
        <v>-12.4206284485736</v>
      </c>
      <c r="R268" s="1">
        <v>-0.41093667554179097</v>
      </c>
      <c r="S268" s="1">
        <v>-5.6235636305484604</v>
      </c>
      <c r="U268" s="2">
        <v>78.2</v>
      </c>
      <c r="V268" s="1">
        <v>11.5098431933529</v>
      </c>
      <c r="W268" s="1">
        <v>-45.945033952339301</v>
      </c>
      <c r="X268" s="1">
        <v>-26.7170983824644</v>
      </c>
      <c r="Y268" s="1">
        <v>-18.735429370071301</v>
      </c>
      <c r="Z268" s="1">
        <v>-13.399009234094599</v>
      </c>
      <c r="AA268" s="1">
        <v>-7.9034997401009797</v>
      </c>
      <c r="AB268" s="1">
        <v>-4.1670319960022102</v>
      </c>
      <c r="AC268" s="1">
        <v>-1.63741283590639</v>
      </c>
    </row>
    <row r="269" spans="1:29" x14ac:dyDescent="0.3">
      <c r="A269" s="2">
        <v>78.400000000000006</v>
      </c>
      <c r="B269" s="1">
        <v>-79.937472376981901</v>
      </c>
      <c r="C269" s="1">
        <v>-78.5709794744281</v>
      </c>
      <c r="D269" s="1">
        <v>-25.6373767298365</v>
      </c>
      <c r="E269" s="1">
        <v>-23.7459294553503</v>
      </c>
      <c r="F269" s="1">
        <v>-17.618777755539799</v>
      </c>
      <c r="G269" s="1">
        <v>-12.581143766411699</v>
      </c>
      <c r="H269" s="1">
        <v>-7.8625652925757104</v>
      </c>
      <c r="I269" s="1">
        <v>-1.2178542030272901</v>
      </c>
      <c r="K269" s="2">
        <v>78.400000000000006</v>
      </c>
      <c r="L269" s="1">
        <v>4.7164146598063903</v>
      </c>
      <c r="M269" s="1">
        <v>-47.773292072990998</v>
      </c>
      <c r="N269" s="1">
        <v>-35.334104596734299</v>
      </c>
      <c r="O269" s="1">
        <v>-17.057792046537902</v>
      </c>
      <c r="P269" s="1">
        <v>2.2347926203258299</v>
      </c>
      <c r="Q269" s="1">
        <v>-10.080671135951601</v>
      </c>
      <c r="R269" s="1">
        <v>2.2124975640073798</v>
      </c>
      <c r="S269" s="1">
        <v>-3.6903379087982602</v>
      </c>
      <c r="U269" s="2">
        <v>78.400000000000006</v>
      </c>
      <c r="V269" s="1">
        <v>9.9656191515339305</v>
      </c>
      <c r="W269" s="1">
        <v>-46.619331460864302</v>
      </c>
      <c r="X269" s="1">
        <v>-23.0175288793831</v>
      </c>
      <c r="Y269" s="1">
        <v>-16.097786948769201</v>
      </c>
      <c r="Z269" s="1">
        <v>-10.9881187307434</v>
      </c>
      <c r="AA269" s="1">
        <v>-6.9092809457489999</v>
      </c>
      <c r="AB269" s="1">
        <v>-3.5769058755326499</v>
      </c>
      <c r="AC269" s="1">
        <v>0.20302732982798899</v>
      </c>
    </row>
    <row r="270" spans="1:29" x14ac:dyDescent="0.3">
      <c r="A270" s="2">
        <v>78.599999999999994</v>
      </c>
      <c r="B270" s="1">
        <v>-74.346321301625593</v>
      </c>
      <c r="C270" s="1">
        <v>-70.645392578425103</v>
      </c>
      <c r="D270" s="1">
        <v>-23.047969085193099</v>
      </c>
      <c r="E270" s="1">
        <v>-20.1169275681752</v>
      </c>
      <c r="F270" s="1">
        <v>-15.9420739472188</v>
      </c>
      <c r="G270" s="1">
        <v>-9.1773629896641804</v>
      </c>
      <c r="H270" s="1">
        <v>-6.8415879409417402</v>
      </c>
      <c r="I270" s="1">
        <v>2.4624199588032498</v>
      </c>
      <c r="K270" s="2">
        <v>78.599999999999994</v>
      </c>
      <c r="L270" s="1">
        <v>3.4147309561255699</v>
      </c>
      <c r="M270" s="1">
        <v>-42.793786147692401</v>
      </c>
      <c r="N270" s="1">
        <v>-30.7554711131245</v>
      </c>
      <c r="O270" s="1">
        <v>-14.1380379469086</v>
      </c>
      <c r="P270" s="1">
        <v>4.1391479723603197</v>
      </c>
      <c r="Q270" s="1">
        <v>-8.2965970727346399</v>
      </c>
      <c r="R270" s="1">
        <v>3.85696955611763</v>
      </c>
      <c r="S270" s="1">
        <v>-1.1590118183487199</v>
      </c>
      <c r="U270" s="2">
        <v>78.599999999999994</v>
      </c>
      <c r="V270" s="1">
        <v>10.198537619295401</v>
      </c>
      <c r="W270" s="1">
        <v>-45.607092899280801</v>
      </c>
      <c r="X270" s="1">
        <v>-18.896059173255299</v>
      </c>
      <c r="Y270" s="1">
        <v>-13.6920436115503</v>
      </c>
      <c r="Z270" s="1">
        <v>-7.9983385657502</v>
      </c>
      <c r="AA270" s="1">
        <v>-6.7522440167995503</v>
      </c>
      <c r="AB270" s="1">
        <v>-1.8973509453949999</v>
      </c>
      <c r="AC270" s="1">
        <v>0.36632123459895599</v>
      </c>
    </row>
    <row r="271" spans="1:29" x14ac:dyDescent="0.3">
      <c r="A271" s="2">
        <v>78.8</v>
      </c>
      <c r="B271" s="1">
        <v>-69.574087316239996</v>
      </c>
      <c r="C271" s="1">
        <v>-64.909906839339996</v>
      </c>
      <c r="D271" s="1">
        <v>-20.4028598747229</v>
      </c>
      <c r="E271" s="1">
        <v>-16.991541804691799</v>
      </c>
      <c r="F271" s="1">
        <v>-13.8581278488002</v>
      </c>
      <c r="G271" s="1">
        <v>-7.7063231598100401</v>
      </c>
      <c r="H271" s="1">
        <v>-5.0698545486932298</v>
      </c>
      <c r="I271" s="1">
        <v>4.3687078982336001</v>
      </c>
      <c r="K271" s="2">
        <v>78.8</v>
      </c>
      <c r="L271" s="1">
        <v>3.1784158650538101</v>
      </c>
      <c r="M271" s="1">
        <v>-38.216702733675397</v>
      </c>
      <c r="N271" s="1">
        <v>-29.953274278810699</v>
      </c>
      <c r="O271" s="1">
        <v>-12.858916112387201</v>
      </c>
      <c r="P271" s="1">
        <v>5.4929091351357302</v>
      </c>
      <c r="Q271" s="1">
        <v>-7.7112939925523003</v>
      </c>
      <c r="R271" s="1">
        <v>4.1939402548086901</v>
      </c>
      <c r="S271" s="1">
        <v>-1.4372809767451099E-2</v>
      </c>
      <c r="U271" s="2">
        <v>78.8</v>
      </c>
      <c r="V271" s="1">
        <v>9.5385657930879102</v>
      </c>
      <c r="W271" s="1">
        <v>-43.981641580724897</v>
      </c>
      <c r="X271" s="1">
        <v>-16.0136978552339</v>
      </c>
      <c r="Y271" s="1">
        <v>-10.855961340860899</v>
      </c>
      <c r="Z271" s="1">
        <v>-5.0249186828338601</v>
      </c>
      <c r="AA271" s="1">
        <v>-5.27807200814408</v>
      </c>
      <c r="AB271" s="1">
        <v>0.43050572467137699</v>
      </c>
      <c r="AC271" s="1">
        <v>-1.5471481529576201</v>
      </c>
    </row>
    <row r="272" spans="1:29" x14ac:dyDescent="0.3">
      <c r="A272" s="2">
        <v>79</v>
      </c>
      <c r="B272" s="1">
        <v>-65.473659705589</v>
      </c>
      <c r="C272" s="1">
        <v>-60.994430216834402</v>
      </c>
      <c r="D272" s="1">
        <v>-18.778218117722901</v>
      </c>
      <c r="E272" s="1">
        <v>-14.755547007292501</v>
      </c>
      <c r="F272" s="1">
        <v>-12.0274256900785</v>
      </c>
      <c r="G272" s="1">
        <v>-5.7570127410855303</v>
      </c>
      <c r="H272" s="1">
        <v>-2.3562650759623698</v>
      </c>
      <c r="I272" s="1">
        <v>5.2415491047349896</v>
      </c>
      <c r="K272" s="2">
        <v>79</v>
      </c>
      <c r="L272" s="1">
        <v>3.58311570827169</v>
      </c>
      <c r="M272" s="1">
        <v>-33.1634273409678</v>
      </c>
      <c r="N272" s="1">
        <v>-28.087532113621901</v>
      </c>
      <c r="O272" s="1">
        <v>-12.2795989975222</v>
      </c>
      <c r="P272" s="1">
        <v>6.0692581869173496</v>
      </c>
      <c r="Q272" s="1">
        <v>-6.830274095269</v>
      </c>
      <c r="R272" s="1">
        <v>3.3574800264298701</v>
      </c>
      <c r="S272" s="1">
        <v>0.26819745174790899</v>
      </c>
      <c r="U272" s="2">
        <v>79</v>
      </c>
      <c r="V272" s="1">
        <v>7.5203020631519699</v>
      </c>
      <c r="W272" s="1">
        <v>-44.235784752238501</v>
      </c>
      <c r="X272" s="1">
        <v>-13.2194708914859</v>
      </c>
      <c r="Y272" s="1">
        <v>-7.7722338547072001</v>
      </c>
      <c r="Z272" s="1">
        <v>-3.6456793289312399</v>
      </c>
      <c r="AA272" s="1">
        <v>-2.7333889533679199</v>
      </c>
      <c r="AB272" s="1">
        <v>0.91539627186961103</v>
      </c>
      <c r="AC272" s="1">
        <v>-2.0416371182992101</v>
      </c>
    </row>
    <row r="273" spans="1:29" x14ac:dyDescent="0.3">
      <c r="A273" s="2">
        <v>79.2</v>
      </c>
      <c r="B273" s="1">
        <v>-62.566539766275199</v>
      </c>
      <c r="C273" s="1">
        <v>-56.111273916691303</v>
      </c>
      <c r="D273" s="1">
        <v>-17.595919516671501</v>
      </c>
      <c r="E273" s="1">
        <v>-13.2411922443259</v>
      </c>
      <c r="F273" s="1">
        <v>-10.8809156671413</v>
      </c>
      <c r="G273" s="1">
        <v>-4.2164575054681599</v>
      </c>
      <c r="H273" s="1">
        <v>-0.50278194983064795</v>
      </c>
      <c r="I273" s="1">
        <v>5.7309510447186103</v>
      </c>
      <c r="K273" s="2">
        <v>79.2</v>
      </c>
      <c r="L273" s="1">
        <v>2.4659757959712199</v>
      </c>
      <c r="M273" s="1">
        <v>-27.6764042457086</v>
      </c>
      <c r="N273" s="1">
        <v>-24.1321152783405</v>
      </c>
      <c r="O273" s="1">
        <v>-11.1514268163646</v>
      </c>
      <c r="P273" s="1">
        <v>8.2014121452675699</v>
      </c>
      <c r="Q273" s="1">
        <v>-7.2260545555039402</v>
      </c>
      <c r="R273" s="1">
        <v>3.7024844883185901</v>
      </c>
      <c r="S273" s="1">
        <v>1.5658308168872299</v>
      </c>
      <c r="U273" s="2">
        <v>79.2</v>
      </c>
      <c r="V273" s="1">
        <v>8.5761666966806196</v>
      </c>
      <c r="W273" s="1">
        <v>-44.106431353500298</v>
      </c>
      <c r="X273" s="1">
        <v>-10.434502008867099</v>
      </c>
      <c r="Y273" s="1">
        <v>-6.0061742545262602</v>
      </c>
      <c r="Z273" s="1">
        <v>-3.0188966618572999</v>
      </c>
      <c r="AA273" s="1">
        <v>-2.0015318017979702</v>
      </c>
      <c r="AB273" s="1">
        <v>-7.6678110577859102E-2</v>
      </c>
      <c r="AC273" s="1">
        <v>-1.2440758577505999</v>
      </c>
    </row>
    <row r="274" spans="1:29" x14ac:dyDescent="0.3">
      <c r="A274" s="2">
        <v>79.400000000000006</v>
      </c>
      <c r="B274" s="1">
        <v>-59.436516895670799</v>
      </c>
      <c r="C274" s="1">
        <v>-53.251644331934102</v>
      </c>
      <c r="D274" s="1">
        <v>-15.339240737693601</v>
      </c>
      <c r="E274" s="1">
        <v>-11.921492325398599</v>
      </c>
      <c r="F274" s="1">
        <v>-9.3147542400862395</v>
      </c>
      <c r="G274" s="1">
        <v>-4.2175825412749601</v>
      </c>
      <c r="H274" s="1">
        <v>0.17016871954467699</v>
      </c>
      <c r="I274" s="1">
        <v>7.29366753427911</v>
      </c>
      <c r="K274" s="2">
        <v>79.400000000000006</v>
      </c>
      <c r="L274" s="1">
        <v>1.65194964792576</v>
      </c>
      <c r="M274" s="1">
        <v>-25.0099758862046</v>
      </c>
      <c r="N274" s="1">
        <v>-22.938301375986001</v>
      </c>
      <c r="O274" s="1">
        <v>-8.8886050817958999</v>
      </c>
      <c r="P274" s="1">
        <v>10.459582569673699</v>
      </c>
      <c r="Q274" s="1">
        <v>-7.9794625971696602</v>
      </c>
      <c r="R274" s="1">
        <v>4.3108055937915397</v>
      </c>
      <c r="S274" s="1">
        <v>3.0722543000244702</v>
      </c>
      <c r="U274" s="2">
        <v>79.400000000000006</v>
      </c>
      <c r="V274" s="1">
        <v>10.005654889038199</v>
      </c>
      <c r="W274" s="1">
        <v>-41.584152803496004</v>
      </c>
      <c r="X274" s="1">
        <v>-9.0001781889020602</v>
      </c>
      <c r="Y274" s="1">
        <v>-3.7664337520548901</v>
      </c>
      <c r="Z274" s="1">
        <v>-1.4658380509825999</v>
      </c>
      <c r="AA274" s="1">
        <v>-1.8303784419960301</v>
      </c>
      <c r="AB274" s="1">
        <v>2.2990146133349798</v>
      </c>
      <c r="AC274" s="1">
        <v>-0.153620802651488</v>
      </c>
    </row>
    <row r="275" spans="1:29" x14ac:dyDescent="0.3">
      <c r="A275" s="2">
        <v>79.599999999999994</v>
      </c>
      <c r="B275" s="1">
        <v>-54.781908712730598</v>
      </c>
      <c r="C275" s="1">
        <v>-51.804276903723697</v>
      </c>
      <c r="D275" s="1">
        <v>-12.430522960965799</v>
      </c>
      <c r="E275" s="1">
        <v>-9.6906129283650007</v>
      </c>
      <c r="F275" s="1">
        <v>-7.0757165922333298</v>
      </c>
      <c r="G275" s="1">
        <v>-3.7914487910091998</v>
      </c>
      <c r="H275" s="1">
        <v>1.71670222931255</v>
      </c>
      <c r="I275" s="1">
        <v>8.0488466243997401</v>
      </c>
      <c r="K275" s="2">
        <v>79.599999999999994</v>
      </c>
      <c r="L275" s="1">
        <v>2.7530894292588899</v>
      </c>
      <c r="M275" s="1">
        <v>-25.3973274338483</v>
      </c>
      <c r="N275" s="1">
        <v>-21.7787890940048</v>
      </c>
      <c r="O275" s="1">
        <v>-5.6808729266731497</v>
      </c>
      <c r="P275" s="1">
        <v>11.1952760358869</v>
      </c>
      <c r="Q275" s="1">
        <v>-6.54447194581721</v>
      </c>
      <c r="R275" s="1">
        <v>4.4874757561223104</v>
      </c>
      <c r="S275" s="1">
        <v>3.5142759581840699</v>
      </c>
      <c r="U275" s="2">
        <v>79.599999999999994</v>
      </c>
      <c r="V275" s="1">
        <v>9.2744030267058992</v>
      </c>
      <c r="W275" s="1">
        <v>-38.810832396284503</v>
      </c>
      <c r="X275" s="1">
        <v>-8.1978870759375901</v>
      </c>
      <c r="Y275" s="1">
        <v>-1.0064104054299601</v>
      </c>
      <c r="Z275" s="1">
        <v>3.8213315637278797E-2</v>
      </c>
      <c r="AA275" s="1">
        <v>-0.42211632494712598</v>
      </c>
      <c r="AB275" s="1">
        <v>4.2443328689911599</v>
      </c>
      <c r="AC275" s="1">
        <v>2.4477792420168498</v>
      </c>
    </row>
    <row r="276" spans="1:29" x14ac:dyDescent="0.3">
      <c r="A276" s="2">
        <v>79.8</v>
      </c>
      <c r="B276" s="1">
        <v>-50.5052422074425</v>
      </c>
      <c r="C276" s="1">
        <v>-49.518201192743703</v>
      </c>
      <c r="D276" s="1">
        <v>-10.225536762452</v>
      </c>
      <c r="E276" s="1">
        <v>-7.8255957233750397</v>
      </c>
      <c r="F276" s="1">
        <v>-3.8511847043540102</v>
      </c>
      <c r="G276" s="1">
        <v>-1.3627719638139999</v>
      </c>
      <c r="H276" s="1">
        <v>3.6821268521936199</v>
      </c>
      <c r="I276" s="1">
        <v>7.48818948470955</v>
      </c>
      <c r="K276" s="2">
        <v>79.8</v>
      </c>
      <c r="L276" s="1">
        <v>3.9812212654248902</v>
      </c>
      <c r="M276" s="1">
        <v>-24.6516589476558</v>
      </c>
      <c r="N276" s="1">
        <v>-17.488347354738401</v>
      </c>
      <c r="O276" s="1">
        <v>-2.67072295107738</v>
      </c>
      <c r="P276" s="1">
        <v>11.4842528524667</v>
      </c>
      <c r="Q276" s="1">
        <v>-4.6335830251972299</v>
      </c>
      <c r="R276" s="1">
        <v>4.7540781975169502</v>
      </c>
      <c r="S276" s="1">
        <v>4.5177433750973197</v>
      </c>
      <c r="U276" s="2">
        <v>79.8</v>
      </c>
      <c r="V276" s="1">
        <v>9.9241993393299293</v>
      </c>
      <c r="W276" s="1">
        <v>-37.251593968309898</v>
      </c>
      <c r="X276" s="1">
        <v>-6.4229504279784102</v>
      </c>
      <c r="Y276" s="1">
        <v>2.9129857383480801E-2</v>
      </c>
      <c r="Z276" s="1">
        <v>1.6487745618985601</v>
      </c>
      <c r="AA276" s="1">
        <v>0.204559299944407</v>
      </c>
      <c r="AB276" s="1">
        <v>4.2542982192080103</v>
      </c>
      <c r="AC276" s="1">
        <v>6.2398612035639198</v>
      </c>
    </row>
    <row r="277" spans="1:29" x14ac:dyDescent="0.3">
      <c r="A277" s="2">
        <v>80</v>
      </c>
      <c r="B277" s="1">
        <v>-46.379475958872</v>
      </c>
      <c r="C277" s="1">
        <v>-45.971236833054</v>
      </c>
      <c r="D277" s="1">
        <v>-7.7189414628003297</v>
      </c>
      <c r="E277" s="1">
        <v>-5.6745567197410196</v>
      </c>
      <c r="F277" s="1">
        <v>-1.8736936440268399</v>
      </c>
      <c r="G277" s="1">
        <v>0.76291664570874196</v>
      </c>
      <c r="H277" s="1">
        <v>3.96437849031429</v>
      </c>
      <c r="I277" s="1">
        <v>8.6346875994337307</v>
      </c>
      <c r="K277" s="2">
        <v>80</v>
      </c>
      <c r="L277" s="1">
        <v>2.7598740498375198</v>
      </c>
      <c r="M277" s="1">
        <v>-22.8820428070857</v>
      </c>
      <c r="N277" s="1">
        <v>-14.352345117012099</v>
      </c>
      <c r="O277" s="1">
        <v>-0.42054773465565598</v>
      </c>
      <c r="P277" s="1">
        <v>11.601259424093699</v>
      </c>
      <c r="Q277" s="1">
        <v>-3.95940087228169</v>
      </c>
      <c r="R277" s="1">
        <v>6.5306165014698099</v>
      </c>
      <c r="S277" s="1">
        <v>6.4430389465501001</v>
      </c>
      <c r="U277" s="2">
        <v>80</v>
      </c>
      <c r="V277" s="1">
        <v>11.8352144768828</v>
      </c>
      <c r="W277" s="1">
        <v>-33.380032482779001</v>
      </c>
      <c r="X277" s="1">
        <v>-4.5121707837373002</v>
      </c>
      <c r="Y277" s="1">
        <v>0.58976238669273995</v>
      </c>
      <c r="Z277" s="1">
        <v>4.31805535718581</v>
      </c>
      <c r="AA277" s="1">
        <v>0.89262588580424995</v>
      </c>
      <c r="AB277" s="1">
        <v>5.8376636526413996</v>
      </c>
      <c r="AC277" s="1">
        <v>8.9198900886914601</v>
      </c>
    </row>
    <row r="278" spans="1:29" x14ac:dyDescent="0.3">
      <c r="A278" s="2">
        <v>80.2</v>
      </c>
      <c r="B278" s="1">
        <v>-41.972469276467201</v>
      </c>
      <c r="C278" s="1">
        <v>-41.233544462625403</v>
      </c>
      <c r="D278" s="1">
        <v>-5.4246686692479802</v>
      </c>
      <c r="E278" s="1">
        <v>-3.2619159138130298</v>
      </c>
      <c r="F278" s="1">
        <v>-0.46948780590241801</v>
      </c>
      <c r="G278" s="1">
        <v>3.4221142598965999</v>
      </c>
      <c r="H278" s="1">
        <v>4.3301535569625598</v>
      </c>
      <c r="I278" s="1">
        <v>11.261018527489499</v>
      </c>
      <c r="K278" s="2">
        <v>80.2</v>
      </c>
      <c r="L278" s="1">
        <v>2.8094166326334902</v>
      </c>
      <c r="M278" s="1">
        <v>-21.5033385995022</v>
      </c>
      <c r="N278" s="1">
        <v>-13.9333348216348</v>
      </c>
      <c r="O278" s="1">
        <v>1.98277328502598</v>
      </c>
      <c r="P278" s="1">
        <v>11.3888108711089</v>
      </c>
      <c r="Q278" s="1">
        <v>-1.4437640872044699</v>
      </c>
      <c r="R278" s="1">
        <v>8.0059516068629897</v>
      </c>
      <c r="S278" s="1">
        <v>8.4299095461703608</v>
      </c>
      <c r="U278" s="2">
        <v>80.2</v>
      </c>
      <c r="V278" s="1">
        <v>11.1801575758277</v>
      </c>
      <c r="W278" s="1">
        <v>-29.0042752320775</v>
      </c>
      <c r="X278" s="1">
        <v>-2.8173674776471098</v>
      </c>
      <c r="Y278" s="1">
        <v>2.0322726494846699</v>
      </c>
      <c r="Z278" s="1">
        <v>6.9342920632519203</v>
      </c>
      <c r="AA278" s="1">
        <v>3.4077788764696502</v>
      </c>
      <c r="AB278" s="1">
        <v>8.6569585807228595</v>
      </c>
      <c r="AC278" s="1">
        <v>9.8214524393975502</v>
      </c>
    </row>
    <row r="279" spans="1:29" x14ac:dyDescent="0.3">
      <c r="A279" s="2">
        <v>80.400000000000006</v>
      </c>
      <c r="B279" s="1">
        <v>-37.295618873963598</v>
      </c>
      <c r="C279" s="1">
        <v>-36.614597746099903</v>
      </c>
      <c r="D279" s="1">
        <v>-3.5705393315399201</v>
      </c>
      <c r="E279" s="1">
        <v>-1.33964177592873</v>
      </c>
      <c r="F279" s="1">
        <v>1.5821264109715101</v>
      </c>
      <c r="G279" s="1">
        <v>6.9318932233369397</v>
      </c>
      <c r="H279" s="1">
        <v>7.1540087667779098</v>
      </c>
      <c r="I279" s="1">
        <v>11.6118251427764</v>
      </c>
      <c r="K279" s="2">
        <v>80.400000000000006</v>
      </c>
      <c r="L279" s="1">
        <v>4.4875860530915199</v>
      </c>
      <c r="M279" s="1">
        <v>-19.307475273293399</v>
      </c>
      <c r="N279" s="1">
        <v>-12.3173948967592</v>
      </c>
      <c r="O279" s="1">
        <v>3.1339952053429001</v>
      </c>
      <c r="P279" s="1">
        <v>11.501246163100801</v>
      </c>
      <c r="Q279" s="1">
        <v>2.23920391387409</v>
      </c>
      <c r="R279" s="1">
        <v>8.7219154596090203</v>
      </c>
      <c r="S279" s="1">
        <v>9.8746020400506005</v>
      </c>
      <c r="U279" s="2">
        <v>80.400000000000006</v>
      </c>
      <c r="V279" s="1">
        <v>11.356310468567401</v>
      </c>
      <c r="W279" s="1">
        <v>-26.751731876269101</v>
      </c>
      <c r="X279" s="1">
        <v>-1.14506508258714</v>
      </c>
      <c r="Y279" s="1">
        <v>2.91644969719286</v>
      </c>
      <c r="Z279" s="1">
        <v>9.2617205500758395</v>
      </c>
      <c r="AA279" s="1">
        <v>6.7036806849863204</v>
      </c>
      <c r="AB279" s="1">
        <v>9.2627571430614406</v>
      </c>
      <c r="AC279" s="1">
        <v>10.189684772263</v>
      </c>
    </row>
    <row r="280" spans="1:29" x14ac:dyDescent="0.3">
      <c r="A280" s="2">
        <v>80.599999999999994</v>
      </c>
      <c r="B280" s="1">
        <v>-33.730829758689502</v>
      </c>
      <c r="C280" s="1">
        <v>-33.2869519454391</v>
      </c>
      <c r="D280" s="1">
        <v>-1.6880523571828101</v>
      </c>
      <c r="E280" s="1">
        <v>-4.2873400198004702E-2</v>
      </c>
      <c r="F280" s="1">
        <v>3.9353440646129898</v>
      </c>
      <c r="G280" s="1">
        <v>8.4481027416637797</v>
      </c>
      <c r="H280" s="1">
        <v>9.8924676919222101</v>
      </c>
      <c r="I280" s="1">
        <v>12.2910748338009</v>
      </c>
      <c r="K280" s="2">
        <v>80.599999999999994</v>
      </c>
      <c r="L280" s="1">
        <v>5.17934000838068</v>
      </c>
      <c r="M280" s="1">
        <v>-15.0537375490673</v>
      </c>
      <c r="N280" s="1">
        <v>-9.2585229191335792</v>
      </c>
      <c r="O280" s="1">
        <v>3.93613224790698</v>
      </c>
      <c r="P280" s="1">
        <v>12.5673659747338</v>
      </c>
      <c r="Q280" s="1">
        <v>3.6097327805744301</v>
      </c>
      <c r="R280" s="1">
        <v>11.494600386643601</v>
      </c>
      <c r="S280" s="1">
        <v>10.796482440127599</v>
      </c>
      <c r="U280" s="2">
        <v>80.599999999999994</v>
      </c>
      <c r="V280" s="1">
        <v>11.747607714278001</v>
      </c>
      <c r="W280" s="1">
        <v>-25.291887081296402</v>
      </c>
      <c r="X280" s="1">
        <v>0.64541674425044004</v>
      </c>
      <c r="Y280" s="1">
        <v>2.8366692745397901</v>
      </c>
      <c r="Z280" s="1">
        <v>11.1666303670339</v>
      </c>
      <c r="AA280" s="1">
        <v>8.1797765340826398</v>
      </c>
      <c r="AB280" s="1">
        <v>9.1412039131225207</v>
      </c>
      <c r="AC280" s="1">
        <v>10.8448398309014</v>
      </c>
    </row>
    <row r="281" spans="1:29" x14ac:dyDescent="0.3">
      <c r="A281" s="2">
        <v>80.8</v>
      </c>
      <c r="B281" s="1">
        <v>-30.327399943299199</v>
      </c>
      <c r="C281" s="1">
        <v>-29.587833235304402</v>
      </c>
      <c r="D281" s="1">
        <v>0.65748979056763801</v>
      </c>
      <c r="E281" s="1">
        <v>1.10989388299203</v>
      </c>
      <c r="F281" s="1">
        <v>5.4536081444385296</v>
      </c>
      <c r="G281" s="1">
        <v>8.1082498407698704</v>
      </c>
      <c r="H281" s="1">
        <v>11.223212081386899</v>
      </c>
      <c r="I281" s="1">
        <v>15.4360389568083</v>
      </c>
      <c r="K281" s="2">
        <v>80.8</v>
      </c>
      <c r="L281" s="1">
        <v>3.6459279043712902</v>
      </c>
      <c r="M281" s="1">
        <v>-12.473096542298499</v>
      </c>
      <c r="N281" s="1">
        <v>-7.8787973489424701</v>
      </c>
      <c r="O281" s="1">
        <v>4.7919881070021102</v>
      </c>
      <c r="P281" s="1">
        <v>14.0067354697374</v>
      </c>
      <c r="Q281" s="1">
        <v>4.8622387941387002</v>
      </c>
      <c r="R281" s="1">
        <v>14.455564335799499</v>
      </c>
      <c r="S281" s="1">
        <v>11.9161289589955</v>
      </c>
      <c r="U281" s="2">
        <v>80.8</v>
      </c>
      <c r="V281" s="1">
        <v>10.348975913351399</v>
      </c>
      <c r="W281" s="1">
        <v>-22.737682894456</v>
      </c>
      <c r="X281" s="1">
        <v>1.8598050640272801</v>
      </c>
      <c r="Y281" s="1">
        <v>2.93598061961006</v>
      </c>
      <c r="Z281" s="1">
        <v>12.7681793918757</v>
      </c>
      <c r="AA281" s="1">
        <v>10.269915121893799</v>
      </c>
      <c r="AB281" s="1">
        <v>11.0127775307991</v>
      </c>
      <c r="AC281" s="1">
        <v>11.6196177272843</v>
      </c>
    </row>
    <row r="282" spans="1:29" x14ac:dyDescent="0.3">
      <c r="A282" s="2">
        <v>81</v>
      </c>
      <c r="B282" s="1">
        <v>-27.4748445849403</v>
      </c>
      <c r="C282" s="1">
        <v>-26.312349799254399</v>
      </c>
      <c r="D282" s="1">
        <v>2.90168559312036</v>
      </c>
      <c r="E282" s="1">
        <v>2.6873951588629601</v>
      </c>
      <c r="F282" s="1">
        <v>7.1615940326887504</v>
      </c>
      <c r="G282" s="1">
        <v>8.3571331617292799</v>
      </c>
      <c r="H282" s="1">
        <v>13.133370933613</v>
      </c>
      <c r="I282" s="1">
        <v>16.331777963226799</v>
      </c>
      <c r="K282" s="2">
        <v>81</v>
      </c>
      <c r="L282" s="1">
        <v>3.32961468895334</v>
      </c>
      <c r="M282" s="1">
        <v>-11.4532924472216</v>
      </c>
      <c r="N282" s="1">
        <v>-6.5276478165610303</v>
      </c>
      <c r="O282" s="1">
        <v>5.3614607755886796</v>
      </c>
      <c r="P282" s="1">
        <v>16.112474272693198</v>
      </c>
      <c r="Q282" s="1">
        <v>8.1434063299137396</v>
      </c>
      <c r="R282" s="1">
        <v>16.008298316769199</v>
      </c>
      <c r="S282" s="1">
        <v>12.358300244581001</v>
      </c>
      <c r="U282" s="2">
        <v>81</v>
      </c>
      <c r="V282" s="1">
        <v>8.8338621978971297</v>
      </c>
      <c r="W282" s="1">
        <v>-22.737402853938299</v>
      </c>
      <c r="X282" s="1">
        <v>2.6729141813837001</v>
      </c>
      <c r="Y282" s="1">
        <v>3.9706458596749901</v>
      </c>
      <c r="Z282" s="1">
        <v>13.8656549965211</v>
      </c>
      <c r="AA282" s="1">
        <v>12.3336454461062</v>
      </c>
      <c r="AB282" s="1">
        <v>11.859245032712399</v>
      </c>
      <c r="AC282" s="1">
        <v>11.9072197049073</v>
      </c>
    </row>
    <row r="283" spans="1:29" x14ac:dyDescent="0.3">
      <c r="A283" s="2">
        <v>81.2</v>
      </c>
      <c r="B283" s="1">
        <v>-25.219608599821001</v>
      </c>
      <c r="C283" s="1">
        <v>-24.466494853144798</v>
      </c>
      <c r="D283" s="1">
        <v>4.988020082817</v>
      </c>
      <c r="E283" s="1">
        <v>5.8011434911767896</v>
      </c>
      <c r="F283" s="1">
        <v>9.1600510726820499</v>
      </c>
      <c r="G283" s="1">
        <v>8.5899703644463408</v>
      </c>
      <c r="H283" s="1">
        <v>15.1651440976971</v>
      </c>
      <c r="I283" s="1">
        <v>15.323422815058301</v>
      </c>
      <c r="K283" s="2">
        <v>81.2</v>
      </c>
      <c r="L283" s="1">
        <v>3.69443979973809</v>
      </c>
      <c r="M283" s="1">
        <v>-9.3134511644005595</v>
      </c>
      <c r="N283" s="1">
        <v>-3.6999186733079599</v>
      </c>
      <c r="O283" s="1">
        <v>6.4495588002321798</v>
      </c>
      <c r="P283" s="1">
        <v>17.508415784913002</v>
      </c>
      <c r="Q283" s="1">
        <v>9.7289970012558094</v>
      </c>
      <c r="R283" s="1">
        <v>18.7790116063067</v>
      </c>
      <c r="S283" s="1">
        <v>12.3159393710185</v>
      </c>
      <c r="U283" s="2">
        <v>81.2</v>
      </c>
      <c r="V283" s="1">
        <v>8.3099407713284297</v>
      </c>
      <c r="W283" s="1">
        <v>-22.4563547076147</v>
      </c>
      <c r="X283" s="1">
        <v>3.0223417295488302</v>
      </c>
      <c r="Y283" s="1">
        <v>5.4186247047368798</v>
      </c>
      <c r="Z283" s="1">
        <v>15.2886748428682</v>
      </c>
      <c r="AA283" s="1">
        <v>12.2636466848056</v>
      </c>
      <c r="AB283" s="1">
        <v>12.5918126181628</v>
      </c>
      <c r="AC283" s="1">
        <v>13.385678933625099</v>
      </c>
    </row>
    <row r="284" spans="1:29" x14ac:dyDescent="0.3">
      <c r="A284" s="2">
        <v>81.400000000000006</v>
      </c>
      <c r="B284" s="1">
        <v>-23.311205370793001</v>
      </c>
      <c r="C284" s="1">
        <v>-21.5612800470814</v>
      </c>
      <c r="D284" s="1">
        <v>6.8203045765008596</v>
      </c>
      <c r="E284" s="1">
        <v>8.6091732614721597</v>
      </c>
      <c r="F284" s="1">
        <v>10.2385383699041</v>
      </c>
      <c r="G284" s="1">
        <v>7.7505418664259196</v>
      </c>
      <c r="H284" s="1">
        <v>15.8123764421745</v>
      </c>
      <c r="I284" s="1">
        <v>15.8328488206448</v>
      </c>
      <c r="K284" s="2">
        <v>81.400000000000006</v>
      </c>
      <c r="L284" s="1">
        <v>1.6106079967279601</v>
      </c>
      <c r="M284" s="1">
        <v>-6.9406576929581796</v>
      </c>
      <c r="N284" s="1">
        <v>-1.13372028619992</v>
      </c>
      <c r="O284" s="1">
        <v>8.0227653501023592</v>
      </c>
      <c r="P284" s="1">
        <v>18.516671213330699</v>
      </c>
      <c r="Q284" s="1">
        <v>9.4227466047321702</v>
      </c>
      <c r="R284" s="1">
        <v>21.716524483938699</v>
      </c>
      <c r="S284" s="1">
        <v>13.3164501450673</v>
      </c>
      <c r="U284" s="2">
        <v>81.400000000000006</v>
      </c>
      <c r="V284" s="1">
        <v>6.4874592001817204</v>
      </c>
      <c r="W284" s="1">
        <v>-19.270562503042601</v>
      </c>
      <c r="X284" s="1">
        <v>3.13244401394897</v>
      </c>
      <c r="Y284" s="1">
        <v>6.85823704080192</v>
      </c>
      <c r="Z284" s="1">
        <v>16.084958551441002</v>
      </c>
      <c r="AA284" s="1">
        <v>11.5992292794056</v>
      </c>
      <c r="AB284" s="1">
        <v>12.9674470818989</v>
      </c>
      <c r="AC284" s="1">
        <v>15.6054413720871</v>
      </c>
    </row>
    <row r="285" spans="1:29" x14ac:dyDescent="0.3">
      <c r="A285" s="2">
        <v>81.599999999999994</v>
      </c>
      <c r="B285" s="1">
        <v>-21.544244130623699</v>
      </c>
      <c r="C285" s="1">
        <v>-17.390768600365899</v>
      </c>
      <c r="D285" s="1">
        <v>6.77204952942588</v>
      </c>
      <c r="E285" s="1">
        <v>9.7419405399932604</v>
      </c>
      <c r="F285" s="1">
        <v>10.143763864354</v>
      </c>
      <c r="G285" s="1">
        <v>9.2215716927890394</v>
      </c>
      <c r="H285" s="1">
        <v>16.039627993073701</v>
      </c>
      <c r="I285" s="1">
        <v>17.1331292547404</v>
      </c>
      <c r="K285" s="2">
        <v>81.599999999999994</v>
      </c>
      <c r="L285" s="1">
        <v>0.64656829863210397</v>
      </c>
      <c r="M285" s="1">
        <v>-4.37578688505738</v>
      </c>
      <c r="N285" s="1">
        <v>-0.46075630333817202</v>
      </c>
      <c r="O285" s="1">
        <v>8.3517044615274507</v>
      </c>
      <c r="P285" s="1">
        <v>19.1952730596512</v>
      </c>
      <c r="Q285" s="1">
        <v>9.4667865754580305</v>
      </c>
      <c r="R285" s="1">
        <v>21.4645003227022</v>
      </c>
      <c r="S285" s="1">
        <v>15.088423983356201</v>
      </c>
      <c r="U285" s="2">
        <v>81.599999999999994</v>
      </c>
      <c r="V285" s="1">
        <v>6.0990854315774401</v>
      </c>
      <c r="W285" s="1">
        <v>-17.005804495358198</v>
      </c>
      <c r="X285" s="1">
        <v>4.4844136026151196</v>
      </c>
      <c r="Y285" s="1">
        <v>8.8038882043962001</v>
      </c>
      <c r="Z285" s="1">
        <v>17.092454726930601</v>
      </c>
      <c r="AA285" s="1">
        <v>11.8655988421445</v>
      </c>
      <c r="AB285" s="1">
        <v>12.763042271593701</v>
      </c>
      <c r="AC285" s="1">
        <v>16.066858440388799</v>
      </c>
    </row>
    <row r="286" spans="1:29" x14ac:dyDescent="0.3">
      <c r="A286" s="2">
        <v>81.8</v>
      </c>
      <c r="B286" s="1">
        <v>-19.912204027344</v>
      </c>
      <c r="C286" s="1">
        <v>-14.602223600765001</v>
      </c>
      <c r="D286" s="1">
        <v>7.1160027332800304</v>
      </c>
      <c r="E286" s="1">
        <v>12.0768831218885</v>
      </c>
      <c r="F286" s="1">
        <v>10.374765085793699</v>
      </c>
      <c r="G286" s="1">
        <v>12.5897229236864</v>
      </c>
      <c r="H286" s="1">
        <v>17.019785217122799</v>
      </c>
      <c r="I286" s="1">
        <v>17.0522640528282</v>
      </c>
      <c r="K286" s="2">
        <v>81.8</v>
      </c>
      <c r="L286" s="1">
        <v>2.0509324177801602</v>
      </c>
      <c r="M286" s="1">
        <v>-1.28739921529061</v>
      </c>
      <c r="N286" s="1">
        <v>-1.0966866938589701</v>
      </c>
      <c r="O286" s="1">
        <v>8.7369266390970797</v>
      </c>
      <c r="P286" s="1">
        <v>20.156859437293502</v>
      </c>
      <c r="Q286" s="1">
        <v>10.220937421566701</v>
      </c>
      <c r="R286" s="1">
        <v>20.5339581950793</v>
      </c>
      <c r="S286" s="1">
        <v>15.948181886314201</v>
      </c>
      <c r="U286" s="2">
        <v>81.8</v>
      </c>
      <c r="V286" s="1">
        <v>8.0104846269210803</v>
      </c>
      <c r="W286" s="1">
        <v>-15.462707792739399</v>
      </c>
      <c r="X286" s="1">
        <v>5.5513289048154499</v>
      </c>
      <c r="Y286" s="1">
        <v>11.382246779262999</v>
      </c>
      <c r="Z286" s="1">
        <v>17.962035521545701</v>
      </c>
      <c r="AA286" s="1">
        <v>12.0220883649797</v>
      </c>
      <c r="AB286" s="1">
        <v>13.3488898750338</v>
      </c>
      <c r="AC286" s="1">
        <v>14.945560999918699</v>
      </c>
    </row>
    <row r="287" spans="1:29" x14ac:dyDescent="0.3">
      <c r="A287" s="2">
        <v>82</v>
      </c>
      <c r="B287" s="1">
        <v>-17.7315828324944</v>
      </c>
      <c r="C287" s="1">
        <v>-10.5806098717278</v>
      </c>
      <c r="D287" s="1">
        <v>8.7883116985415199</v>
      </c>
      <c r="E287" s="1">
        <v>13.8684511922634</v>
      </c>
      <c r="F287" s="1">
        <v>11.985298048198599</v>
      </c>
      <c r="G287" s="1">
        <v>14.0341500248584</v>
      </c>
      <c r="H287" s="1">
        <v>18.5443746712596</v>
      </c>
      <c r="I287" s="1">
        <v>17.911166279936602</v>
      </c>
      <c r="K287" s="2">
        <v>82</v>
      </c>
      <c r="L287" s="1">
        <v>2.9557069243466598</v>
      </c>
      <c r="M287" s="1">
        <v>1.6044930307002401</v>
      </c>
      <c r="N287" s="1">
        <v>-1.80550662080819</v>
      </c>
      <c r="O287" s="1">
        <v>10.2347612792994</v>
      </c>
      <c r="P287" s="1">
        <v>19.795401349977102</v>
      </c>
      <c r="Q287" s="1">
        <v>10.035932196471601</v>
      </c>
      <c r="R287" s="1">
        <v>20.252045037940199</v>
      </c>
      <c r="S287" s="1">
        <v>16.527703546805601</v>
      </c>
      <c r="U287" s="2">
        <v>82</v>
      </c>
      <c r="V287" s="1">
        <v>8.9632600736875592</v>
      </c>
      <c r="W287" s="1">
        <v>-11.523270337855999</v>
      </c>
      <c r="X287" s="1">
        <v>5.9325457759911204</v>
      </c>
      <c r="Y287" s="1">
        <v>13.0596772980391</v>
      </c>
      <c r="Z287" s="1">
        <v>18.042183083289299</v>
      </c>
      <c r="AA287" s="1">
        <v>12.590020777119101</v>
      </c>
      <c r="AB287" s="1">
        <v>14.547175333778601</v>
      </c>
      <c r="AC287" s="1">
        <v>14.8309791754819</v>
      </c>
    </row>
    <row r="288" spans="1:29" x14ac:dyDescent="0.3">
      <c r="A288" s="2">
        <v>82.2</v>
      </c>
      <c r="B288" s="1">
        <v>-14.437582800998699</v>
      </c>
      <c r="C288" s="1">
        <v>-6.3634806597352203</v>
      </c>
      <c r="D288" s="1">
        <v>10.1776555003323</v>
      </c>
      <c r="E288" s="1">
        <v>12.6760106153361</v>
      </c>
      <c r="F288" s="1">
        <v>13.7465690517726</v>
      </c>
      <c r="G288" s="1">
        <v>14.545201634539399</v>
      </c>
      <c r="H288" s="1">
        <v>19.4848349415116</v>
      </c>
      <c r="I288" s="1">
        <v>19.6637484043802</v>
      </c>
      <c r="K288" s="2">
        <v>82.2</v>
      </c>
      <c r="L288" s="1">
        <v>3.22608777416306</v>
      </c>
      <c r="M288" s="1">
        <v>3.3878230233794699</v>
      </c>
      <c r="N288" s="1">
        <v>-1.32244113346658</v>
      </c>
      <c r="O288" s="1">
        <v>11.3668361264436</v>
      </c>
      <c r="P288" s="1">
        <v>19.5647441174984</v>
      </c>
      <c r="Q288" s="1">
        <v>9.7869753015659402</v>
      </c>
      <c r="R288" s="1">
        <v>18.601764837671102</v>
      </c>
      <c r="S288" s="1">
        <v>18.061179839005302</v>
      </c>
      <c r="U288" s="2">
        <v>82.2</v>
      </c>
      <c r="V288" s="1">
        <v>9.97996424222009</v>
      </c>
      <c r="W288" s="1">
        <v>-9.2605592523024391</v>
      </c>
      <c r="X288" s="1">
        <v>7.5998930521342398</v>
      </c>
      <c r="Y288" s="1">
        <v>12.899730332011901</v>
      </c>
      <c r="Z288" s="1">
        <v>17.839157723855099</v>
      </c>
      <c r="AA288" s="1">
        <v>14.4110316112763</v>
      </c>
      <c r="AB288" s="1">
        <v>15.2756803915484</v>
      </c>
      <c r="AC288" s="1">
        <v>15.829629236693799</v>
      </c>
    </row>
    <row r="289" spans="1:29" x14ac:dyDescent="0.3">
      <c r="A289" s="2">
        <v>82.4</v>
      </c>
      <c r="B289" s="1">
        <v>-12.027527114655101</v>
      </c>
      <c r="C289" s="1">
        <v>-4.7048203114405798</v>
      </c>
      <c r="D289" s="1">
        <v>11.1227317158574</v>
      </c>
      <c r="E289" s="1">
        <v>11.7127095579593</v>
      </c>
      <c r="F289" s="1">
        <v>15.310447940991899</v>
      </c>
      <c r="G289" s="1">
        <v>16.5858570127421</v>
      </c>
      <c r="H289" s="1">
        <v>19.522661020893999</v>
      </c>
      <c r="I289" s="1">
        <v>20.395404101937199</v>
      </c>
      <c r="K289" s="2">
        <v>82.4</v>
      </c>
      <c r="L289" s="1">
        <v>5.1429357676047998</v>
      </c>
      <c r="M289" s="1">
        <v>4.0606533016055799</v>
      </c>
      <c r="N289" s="1">
        <v>-1.51753916709083</v>
      </c>
      <c r="O289" s="1">
        <v>12.5526755349163</v>
      </c>
      <c r="P289" s="1">
        <v>20.158306792280001</v>
      </c>
      <c r="Q289" s="1">
        <v>10.350871990524301</v>
      </c>
      <c r="R289" s="1">
        <v>17.588483450285</v>
      </c>
      <c r="S289" s="1">
        <v>19.2387878206276</v>
      </c>
      <c r="U289" s="2">
        <v>82.4</v>
      </c>
      <c r="V289" s="1">
        <v>11.2966407066745</v>
      </c>
      <c r="W289" s="1">
        <v>-10.664960188803001</v>
      </c>
      <c r="X289" s="1">
        <v>9.5651766246436392</v>
      </c>
      <c r="Y289" s="1">
        <v>12.5962210258757</v>
      </c>
      <c r="Z289" s="1">
        <v>18.147053177035701</v>
      </c>
      <c r="AA289" s="1">
        <v>15.943424207246</v>
      </c>
      <c r="AB289" s="1">
        <v>17.633955451666299</v>
      </c>
      <c r="AC289" s="1">
        <v>16.4525309933546</v>
      </c>
    </row>
    <row r="290" spans="1:29" x14ac:dyDescent="0.3">
      <c r="A290" s="2">
        <v>82.6</v>
      </c>
      <c r="B290" s="1">
        <v>-9.9265512181420892</v>
      </c>
      <c r="C290" s="1">
        <v>-3.66656266578872</v>
      </c>
      <c r="D290" s="1">
        <v>13.5818623240633</v>
      </c>
      <c r="E290" s="1">
        <v>11.9889893843882</v>
      </c>
      <c r="F290" s="1">
        <v>16.234783439442399</v>
      </c>
      <c r="G290" s="1">
        <v>17.4977728280641</v>
      </c>
      <c r="H290" s="1">
        <v>19.885000000729701</v>
      </c>
      <c r="I290" s="1">
        <v>20.381328463929599</v>
      </c>
      <c r="K290" s="2">
        <v>82.6</v>
      </c>
      <c r="L290" s="1">
        <v>5.31623494170233</v>
      </c>
      <c r="M290" s="1">
        <v>3.4259094603683602</v>
      </c>
      <c r="N290" s="1">
        <v>-2.10488786242863</v>
      </c>
      <c r="O290" s="1">
        <v>13.9929032309118</v>
      </c>
      <c r="P290" s="1">
        <v>20.2259955151473</v>
      </c>
      <c r="Q290" s="1">
        <v>12.175375578056</v>
      </c>
      <c r="R290" s="1">
        <v>18.911097208230402</v>
      </c>
      <c r="S290" s="1">
        <v>20.2681494237628</v>
      </c>
      <c r="U290" s="2">
        <v>82.6</v>
      </c>
      <c r="V290" s="1">
        <v>11.086397505738899</v>
      </c>
      <c r="W290" s="1">
        <v>-9.88743163701713</v>
      </c>
      <c r="X290" s="1">
        <v>8.9610836558284799</v>
      </c>
      <c r="Y290" s="1">
        <v>13.0250383333305</v>
      </c>
      <c r="Z290" s="1">
        <v>18.5309471159803</v>
      </c>
      <c r="AA290" s="1">
        <v>17.1721410604802</v>
      </c>
      <c r="AB290" s="1">
        <v>20.2123145795018</v>
      </c>
      <c r="AC290" s="1">
        <v>17.269700708492099</v>
      </c>
    </row>
    <row r="291" spans="1:29" x14ac:dyDescent="0.3">
      <c r="A291" s="2">
        <v>82.8</v>
      </c>
      <c r="B291" s="1">
        <v>-6.1728794505054898</v>
      </c>
      <c r="C291" s="1">
        <v>-1.8259332665024901</v>
      </c>
      <c r="D291" s="1">
        <v>15.039034601477701</v>
      </c>
      <c r="E291" s="1">
        <v>12.513479661944899</v>
      </c>
      <c r="F291" s="1">
        <v>16.4864551598669</v>
      </c>
      <c r="G291" s="1">
        <v>16.902156141357001</v>
      </c>
      <c r="H291" s="1">
        <v>20.5419024207796</v>
      </c>
      <c r="I291" s="1">
        <v>21.125955462051699</v>
      </c>
      <c r="K291" s="2">
        <v>82.8</v>
      </c>
      <c r="L291" s="1">
        <v>4.8125589349527296</v>
      </c>
      <c r="M291" s="1">
        <v>3.7106947043030001</v>
      </c>
      <c r="N291" s="1">
        <v>-6.7806406988921694E-2</v>
      </c>
      <c r="O291" s="1">
        <v>15.4371399910747</v>
      </c>
      <c r="P291" s="1">
        <v>20.4405866869592</v>
      </c>
      <c r="Q291" s="1">
        <v>13.3360363987893</v>
      </c>
      <c r="R291" s="1">
        <v>20.861619666983099</v>
      </c>
      <c r="S291" s="1">
        <v>22.481605339682599</v>
      </c>
      <c r="U291" s="2">
        <v>82.8</v>
      </c>
      <c r="V291" s="1">
        <v>9.5440210336170104</v>
      </c>
      <c r="W291" s="1">
        <v>-9.1885973503555398</v>
      </c>
      <c r="X291" s="1">
        <v>8.9643809625576392</v>
      </c>
      <c r="Y291" s="1">
        <v>13.1780713466023</v>
      </c>
      <c r="Z291" s="1">
        <v>18.080246327402602</v>
      </c>
      <c r="AA291" s="1">
        <v>17.843895319514999</v>
      </c>
      <c r="AB291" s="1">
        <v>19.646570935429299</v>
      </c>
      <c r="AC291" s="1">
        <v>19.780411257118001</v>
      </c>
    </row>
    <row r="292" spans="1:29" x14ac:dyDescent="0.3">
      <c r="A292" s="2">
        <v>83</v>
      </c>
      <c r="B292" s="1">
        <v>-3.5466556672892602</v>
      </c>
      <c r="C292" s="1">
        <v>-1.68827693906735</v>
      </c>
      <c r="D292" s="1">
        <v>15.039209938625801</v>
      </c>
      <c r="E292" s="1">
        <v>12.380370784691999</v>
      </c>
      <c r="F292" s="1">
        <v>16.575205253586201</v>
      </c>
      <c r="G292" s="1">
        <v>19.1107755444602</v>
      </c>
      <c r="H292" s="1">
        <v>20.236491850277801</v>
      </c>
      <c r="I292" s="1">
        <v>21.894882190330499</v>
      </c>
      <c r="K292" s="2">
        <v>83</v>
      </c>
      <c r="L292" s="1">
        <v>5.5403713161804502</v>
      </c>
      <c r="M292" s="1">
        <v>4.5348402454086996</v>
      </c>
      <c r="N292" s="1">
        <v>3.0694955427800599</v>
      </c>
      <c r="O292" s="1">
        <v>15.9553387146417</v>
      </c>
      <c r="P292" s="1">
        <v>22.4191001044593</v>
      </c>
      <c r="Q292" s="1">
        <v>14.3644531928389</v>
      </c>
      <c r="R292" s="1">
        <v>22.846802851308301</v>
      </c>
      <c r="S292" s="1">
        <v>24.570047786923698</v>
      </c>
      <c r="U292" s="2">
        <v>83</v>
      </c>
      <c r="V292" s="1">
        <v>9.8351253883431902</v>
      </c>
      <c r="W292" s="1">
        <v>-10.959987700804801</v>
      </c>
      <c r="X292" s="1">
        <v>11.407414643936599</v>
      </c>
      <c r="Y292" s="1">
        <v>13.0863205320915</v>
      </c>
      <c r="Z292" s="1">
        <v>17.745588061183401</v>
      </c>
      <c r="AA292" s="1">
        <v>16.7406775211035</v>
      </c>
      <c r="AB292" s="1">
        <v>19.491431515356702</v>
      </c>
      <c r="AC292" s="1">
        <v>21.714996614752799</v>
      </c>
    </row>
    <row r="293" spans="1:29" x14ac:dyDescent="0.3">
      <c r="A293" s="2">
        <v>83.2</v>
      </c>
      <c r="B293" s="1">
        <v>-3.0973310794857398</v>
      </c>
      <c r="C293" s="1">
        <v>-1.88386541996863</v>
      </c>
      <c r="D293" s="1">
        <v>16.113688582346999</v>
      </c>
      <c r="E293" s="1">
        <v>13.496255683144501</v>
      </c>
      <c r="F293" s="1">
        <v>17.214081551581199</v>
      </c>
      <c r="G293" s="1">
        <v>21.7478694663276</v>
      </c>
      <c r="H293" s="1">
        <v>20.5311971060536</v>
      </c>
      <c r="I293" s="1">
        <v>22.624939995201601</v>
      </c>
      <c r="K293" s="2">
        <v>83.2</v>
      </c>
      <c r="L293" s="1">
        <v>5.5028937278176198</v>
      </c>
      <c r="M293" s="1">
        <v>4.1409573195359402</v>
      </c>
      <c r="N293" s="1">
        <v>4.5932463555318801</v>
      </c>
      <c r="O293" s="1">
        <v>15.193150418577099</v>
      </c>
      <c r="P293" s="1">
        <v>24.7000498672659</v>
      </c>
      <c r="Q293" s="1">
        <v>17.063865612552</v>
      </c>
      <c r="R293" s="1">
        <v>24.978049593730098</v>
      </c>
      <c r="S293" s="1">
        <v>24.867261124834702</v>
      </c>
      <c r="U293" s="2">
        <v>83.2</v>
      </c>
      <c r="V293" s="1">
        <v>9.2470411062968996</v>
      </c>
      <c r="W293" s="1">
        <v>-10.601030193409301</v>
      </c>
      <c r="X293" s="1">
        <v>11.8693968326738</v>
      </c>
      <c r="Y293" s="1">
        <v>14.9114827168347</v>
      </c>
      <c r="Z293" s="1">
        <v>17.679594380797699</v>
      </c>
      <c r="AA293" s="1">
        <v>16.8380582787712</v>
      </c>
      <c r="AB293" s="1">
        <v>19.805349026278499</v>
      </c>
      <c r="AC293" s="1">
        <v>21.489911044751999</v>
      </c>
    </row>
    <row r="294" spans="1:29" x14ac:dyDescent="0.3">
      <c r="A294" s="2">
        <v>83.4</v>
      </c>
      <c r="B294" s="1">
        <v>-0.95419886667030995</v>
      </c>
      <c r="C294" s="1">
        <v>1.1005402672174101</v>
      </c>
      <c r="D294" s="1">
        <v>17.57204392641</v>
      </c>
      <c r="E294" s="1">
        <v>15.266634121015599</v>
      </c>
      <c r="F294" s="1">
        <v>17.660763423460001</v>
      </c>
      <c r="G294" s="1">
        <v>22.003331474770999</v>
      </c>
      <c r="H294" s="1">
        <v>22.789456391218401</v>
      </c>
      <c r="I294" s="1">
        <v>23.583074133844399</v>
      </c>
      <c r="K294" s="2">
        <v>83.4</v>
      </c>
      <c r="L294" s="1">
        <v>5.2653756409755204</v>
      </c>
      <c r="M294" s="1">
        <v>5.2983267563227798</v>
      </c>
      <c r="N294" s="1">
        <v>6.6375298041403097</v>
      </c>
      <c r="O294" s="1">
        <v>14.0480803141254</v>
      </c>
      <c r="P294" s="1">
        <v>26.1148679936653</v>
      </c>
      <c r="Q294" s="1">
        <v>19.065080427123899</v>
      </c>
      <c r="R294" s="1">
        <v>25.695497242958499</v>
      </c>
      <c r="S294" s="1">
        <v>24.3597101659768</v>
      </c>
      <c r="U294" s="2">
        <v>83.4</v>
      </c>
      <c r="V294" s="1">
        <v>8.4388714415526103</v>
      </c>
      <c r="W294" s="1">
        <v>-7.9406397786648597</v>
      </c>
      <c r="X294" s="1">
        <v>11.716632019392501</v>
      </c>
      <c r="Y294" s="1">
        <v>16.950949702124401</v>
      </c>
      <c r="Z294" s="1">
        <v>16.927661523801898</v>
      </c>
      <c r="AA294" s="1">
        <v>18.846133193039002</v>
      </c>
      <c r="AB294" s="1">
        <v>18.6553672752596</v>
      </c>
      <c r="AC294" s="1">
        <v>21.4072201329537</v>
      </c>
    </row>
    <row r="295" spans="1:29" x14ac:dyDescent="0.3">
      <c r="A295" s="2">
        <v>83.6</v>
      </c>
      <c r="B295" s="1">
        <v>2.0585415653596302</v>
      </c>
      <c r="C295" s="1">
        <v>4.6885431778997599</v>
      </c>
      <c r="D295" s="1">
        <v>18.6356575113589</v>
      </c>
      <c r="E295" s="1">
        <v>16.3992775618655</v>
      </c>
      <c r="F295" s="1">
        <v>19.042392203644201</v>
      </c>
      <c r="G295" s="1">
        <v>22.4720159430723</v>
      </c>
      <c r="H295" s="1">
        <v>24.627399149408699</v>
      </c>
      <c r="I295" s="1">
        <v>23.961245884151499</v>
      </c>
      <c r="K295" s="2">
        <v>83.6</v>
      </c>
      <c r="L295" s="1">
        <v>5.7961248123009996</v>
      </c>
      <c r="M295" s="1">
        <v>7.7380867369788602</v>
      </c>
      <c r="N295" s="1">
        <v>9.5070831931531092</v>
      </c>
      <c r="O295" s="1">
        <v>13.9715755629102</v>
      </c>
      <c r="P295" s="1">
        <v>28.197422731786901</v>
      </c>
      <c r="Q295" s="1">
        <v>20.372287300985199</v>
      </c>
      <c r="R295" s="1">
        <v>25.247747575190299</v>
      </c>
      <c r="S295" s="1">
        <v>23.7039980885015</v>
      </c>
      <c r="U295" s="2">
        <v>83.6</v>
      </c>
      <c r="V295" s="1">
        <v>9.5576046464516597</v>
      </c>
      <c r="W295" s="1">
        <v>-7.0903288744869997</v>
      </c>
      <c r="X295" s="1">
        <v>14.656913610915399</v>
      </c>
      <c r="Y295" s="1">
        <v>16.869474055174699</v>
      </c>
      <c r="Z295" s="1">
        <v>16.3555776170043</v>
      </c>
      <c r="AA295" s="1">
        <v>20.351947345161701</v>
      </c>
      <c r="AB295" s="1">
        <v>18.623872510995898</v>
      </c>
      <c r="AC295" s="1">
        <v>21.620326187780599</v>
      </c>
    </row>
    <row r="296" spans="1:29" x14ac:dyDescent="0.3">
      <c r="A296" s="2">
        <v>83.8</v>
      </c>
      <c r="B296" s="1">
        <v>2.13719402606301</v>
      </c>
      <c r="C296" s="1">
        <v>7.6421609780265998</v>
      </c>
      <c r="D296" s="1">
        <v>19.9590012725</v>
      </c>
      <c r="E296" s="1">
        <v>16.618516869223999</v>
      </c>
      <c r="F296" s="1">
        <v>21.0996850229341</v>
      </c>
      <c r="G296" s="1">
        <v>24.178347977015701</v>
      </c>
      <c r="H296" s="1">
        <v>25.759665821892401</v>
      </c>
      <c r="I296" s="1">
        <v>23.677958598960601</v>
      </c>
      <c r="K296" s="2">
        <v>83.8</v>
      </c>
      <c r="L296" s="1">
        <v>5.3833275183785601</v>
      </c>
      <c r="M296" s="1">
        <v>9.7018438874695807</v>
      </c>
      <c r="N296" s="1">
        <v>10.873673811140099</v>
      </c>
      <c r="O296" s="1">
        <v>14.792072476403501</v>
      </c>
      <c r="P296" s="1">
        <v>30.121993961243199</v>
      </c>
      <c r="Q296" s="1">
        <v>21.583331376014598</v>
      </c>
      <c r="R296" s="1">
        <v>25.0684738235867</v>
      </c>
      <c r="S296" s="1">
        <v>21.862477627939001</v>
      </c>
      <c r="U296" s="2">
        <v>83.8</v>
      </c>
      <c r="V296" s="1">
        <v>10.267396600095299</v>
      </c>
      <c r="W296" s="1">
        <v>-5.7278851076034698</v>
      </c>
      <c r="X296" s="1">
        <v>17.007048928149398</v>
      </c>
      <c r="Y296" s="1">
        <v>17.944853830412899</v>
      </c>
      <c r="Z296" s="1">
        <v>18.343695738770101</v>
      </c>
      <c r="AA296" s="1">
        <v>21.5517780265785</v>
      </c>
      <c r="AB296" s="1">
        <v>20.337976283229199</v>
      </c>
      <c r="AC296" s="1">
        <v>21.3729954790183</v>
      </c>
    </row>
    <row r="297" spans="1:29" x14ac:dyDescent="0.3">
      <c r="A297" s="2">
        <v>84</v>
      </c>
      <c r="B297" s="1">
        <v>3.1078612594132</v>
      </c>
      <c r="C297" s="1">
        <v>10.720155249444501</v>
      </c>
      <c r="D297" s="1">
        <v>20.818239346418999</v>
      </c>
      <c r="E297" s="1">
        <v>17.9160711847987</v>
      </c>
      <c r="F297" s="1">
        <v>21.9206473814464</v>
      </c>
      <c r="G297" s="1">
        <v>23.8630046951235</v>
      </c>
      <c r="H297" s="1">
        <v>27.272627365637199</v>
      </c>
      <c r="I297" s="1">
        <v>24.805028855376499</v>
      </c>
      <c r="K297" s="2">
        <v>84</v>
      </c>
      <c r="L297" s="1">
        <v>4.3406123885912997</v>
      </c>
      <c r="M297" s="1">
        <v>11.115123791872699</v>
      </c>
      <c r="N297" s="1">
        <v>10.992206595936301</v>
      </c>
      <c r="O297" s="1">
        <v>16.213663900662102</v>
      </c>
      <c r="P297" s="1">
        <v>31.329837511487099</v>
      </c>
      <c r="Q297" s="1">
        <v>21.872581203751899</v>
      </c>
      <c r="R297" s="1">
        <v>25.0198023964521</v>
      </c>
      <c r="S297" s="1">
        <v>20.7684785999122</v>
      </c>
      <c r="U297" s="2">
        <v>84</v>
      </c>
      <c r="V297" s="1">
        <v>9.1100423862501092</v>
      </c>
      <c r="W297" s="1">
        <v>-2.6638341676950001</v>
      </c>
      <c r="X297" s="1">
        <v>17.168921601357901</v>
      </c>
      <c r="Y297" s="1">
        <v>20.224562548677799</v>
      </c>
      <c r="Z297" s="1">
        <v>21.205302683389</v>
      </c>
      <c r="AA297" s="1">
        <v>24.497576951357701</v>
      </c>
      <c r="AB297" s="1">
        <v>21.185077824261501</v>
      </c>
      <c r="AC297" s="1">
        <v>21.5152616413049</v>
      </c>
    </row>
    <row r="298" spans="1:29" x14ac:dyDescent="0.3">
      <c r="A298" s="2">
        <v>84.2</v>
      </c>
      <c r="B298" s="1">
        <v>6.10371304630974</v>
      </c>
      <c r="C298" s="1">
        <v>13.606474100876101</v>
      </c>
      <c r="D298" s="1">
        <v>21.185314445884799</v>
      </c>
      <c r="E298" s="1">
        <v>19.4623862967279</v>
      </c>
      <c r="F298" s="1">
        <v>21.885871208406499</v>
      </c>
      <c r="G298" s="1">
        <v>23.426101063426199</v>
      </c>
      <c r="H298" s="1">
        <v>28.313269619154902</v>
      </c>
      <c r="I298" s="1">
        <v>26.537238711144699</v>
      </c>
      <c r="K298" s="2">
        <v>84.2</v>
      </c>
      <c r="L298" s="1">
        <v>3.8887323031688901</v>
      </c>
      <c r="M298" s="1">
        <v>12.725550320114101</v>
      </c>
      <c r="N298" s="1">
        <v>11.0478568700024</v>
      </c>
      <c r="O298" s="1">
        <v>18.1245354224205</v>
      </c>
      <c r="P298" s="1">
        <v>32.165187097145903</v>
      </c>
      <c r="Q298" s="1">
        <v>20.816753763144199</v>
      </c>
      <c r="R298" s="1">
        <v>24.5823917305108</v>
      </c>
      <c r="S298" s="1">
        <v>21.0331932857193</v>
      </c>
      <c r="U298" s="2">
        <v>84.2</v>
      </c>
      <c r="V298" s="1">
        <v>8.7807046453671909</v>
      </c>
      <c r="W298" s="1">
        <v>-1.2028320145986999</v>
      </c>
      <c r="X298" s="1">
        <v>19.175873412350899</v>
      </c>
      <c r="Y298" s="1">
        <v>21.026807862907301</v>
      </c>
      <c r="Z298" s="1">
        <v>23.666498853032301</v>
      </c>
      <c r="AA298" s="1">
        <v>25.385415195371799</v>
      </c>
      <c r="AB298" s="1">
        <v>21.153891719512799</v>
      </c>
      <c r="AC298" s="1">
        <v>22.017715982580501</v>
      </c>
    </row>
    <row r="299" spans="1:29" x14ac:dyDescent="0.3">
      <c r="A299" s="2">
        <v>84.4</v>
      </c>
      <c r="B299" s="1">
        <v>6.7348978393127403</v>
      </c>
      <c r="C299" s="1">
        <v>14.422801474025601</v>
      </c>
      <c r="D299" s="1">
        <v>22.214169444441701</v>
      </c>
      <c r="E299" s="1">
        <v>20.155635084738002</v>
      </c>
      <c r="F299" s="1">
        <v>22.238784661816702</v>
      </c>
      <c r="G299" s="1">
        <v>24.115619899899599</v>
      </c>
      <c r="H299" s="1">
        <v>28.055796479421801</v>
      </c>
      <c r="I299" s="1">
        <v>27.359490374935799</v>
      </c>
      <c r="K299" s="2">
        <v>84.4</v>
      </c>
      <c r="L299" s="1">
        <v>3.0680095930770799</v>
      </c>
      <c r="M299" s="1">
        <v>13.8799279082211</v>
      </c>
      <c r="N299" s="1">
        <v>11.147067802832799</v>
      </c>
      <c r="O299" s="1">
        <v>20.516190157678999</v>
      </c>
      <c r="P299" s="1">
        <v>33.558846037060199</v>
      </c>
      <c r="Q299" s="1">
        <v>20.596626626990499</v>
      </c>
      <c r="R299" s="1">
        <v>24.736446185958702</v>
      </c>
      <c r="S299" s="1">
        <v>21.844675528619199</v>
      </c>
      <c r="U299" s="2">
        <v>84.4</v>
      </c>
      <c r="V299" s="1">
        <v>8.5158174246710399</v>
      </c>
      <c r="W299" s="1">
        <v>-7.12661690413086E-2</v>
      </c>
      <c r="X299" s="1">
        <v>21.214325731168199</v>
      </c>
      <c r="Y299" s="1">
        <v>22.258599763869</v>
      </c>
      <c r="Z299" s="1">
        <v>26.714681520799498</v>
      </c>
      <c r="AA299" s="1">
        <v>23.6204517304778</v>
      </c>
      <c r="AB299" s="1">
        <v>21.3088999576483</v>
      </c>
      <c r="AC299" s="1">
        <v>21.488984193931099</v>
      </c>
    </row>
    <row r="300" spans="1:29" x14ac:dyDescent="0.3">
      <c r="A300" s="2">
        <v>84.6</v>
      </c>
      <c r="B300" s="1">
        <v>6.34204138254887</v>
      </c>
      <c r="C300" s="1">
        <v>14.719543513825499</v>
      </c>
      <c r="D300" s="1">
        <v>23.050378570150102</v>
      </c>
      <c r="E300" s="1">
        <v>20.750825527337302</v>
      </c>
      <c r="F300" s="1">
        <v>22.1468956651802</v>
      </c>
      <c r="G300" s="1">
        <v>23.945111024760301</v>
      </c>
      <c r="H300" s="1">
        <v>28.048499942186101</v>
      </c>
      <c r="I300" s="1">
        <v>29.245844604539599</v>
      </c>
      <c r="K300" s="2">
        <v>84.6</v>
      </c>
      <c r="L300" s="1">
        <v>1.9508237876522101</v>
      </c>
      <c r="M300" s="1">
        <v>14.158988285054599</v>
      </c>
      <c r="N300" s="1">
        <v>12.108727961804201</v>
      </c>
      <c r="O300" s="1">
        <v>22.779880210543599</v>
      </c>
      <c r="P300" s="1">
        <v>35.1473501433398</v>
      </c>
      <c r="Q300" s="1">
        <v>20.335665655757001</v>
      </c>
      <c r="R300" s="1">
        <v>26.356823522350499</v>
      </c>
      <c r="S300" s="1">
        <v>22.667570407740399</v>
      </c>
      <c r="U300" s="2">
        <v>84.6</v>
      </c>
      <c r="V300" s="1">
        <v>5.91045247184468</v>
      </c>
      <c r="W300" s="1">
        <v>2.16207759604956</v>
      </c>
      <c r="X300" s="1">
        <v>21.181664821739499</v>
      </c>
      <c r="Y300" s="1">
        <v>24.3466010105492</v>
      </c>
      <c r="Z300" s="1">
        <v>28.622734175699801</v>
      </c>
      <c r="AA300" s="1">
        <v>23.154975831231599</v>
      </c>
      <c r="AB300" s="1">
        <v>21.213820461858901</v>
      </c>
      <c r="AC300" s="1">
        <v>22.316187041640202</v>
      </c>
    </row>
    <row r="301" spans="1:29" x14ac:dyDescent="0.3">
      <c r="A301" s="2">
        <v>84.8</v>
      </c>
      <c r="B301" s="1">
        <v>7.5756963901375203</v>
      </c>
      <c r="C301" s="1">
        <v>15.438692503137201</v>
      </c>
      <c r="D301" s="1">
        <v>23.828505210837001</v>
      </c>
      <c r="E301" s="1">
        <v>20.260753428651402</v>
      </c>
      <c r="F301" s="1">
        <v>21.297643892308699</v>
      </c>
      <c r="G301" s="1">
        <v>23.791280428122501</v>
      </c>
      <c r="H301" s="1">
        <v>27.902664589627999</v>
      </c>
      <c r="I301" s="1">
        <v>32.631498568772798</v>
      </c>
      <c r="K301" s="2">
        <v>84.8</v>
      </c>
      <c r="L301" s="1">
        <v>1.55808577370337</v>
      </c>
      <c r="M301" s="1">
        <v>12.5762024263943</v>
      </c>
      <c r="N301" s="1">
        <v>14.1420267377072</v>
      </c>
      <c r="O301" s="1">
        <v>23.698905110133701</v>
      </c>
      <c r="P301" s="1">
        <v>35.805998423803103</v>
      </c>
      <c r="Q301" s="1">
        <v>19.553482240460099</v>
      </c>
      <c r="R301" s="1">
        <v>27.314846141423502</v>
      </c>
      <c r="S301" s="1">
        <v>24.850770028831299</v>
      </c>
      <c r="U301" s="2">
        <v>84.8</v>
      </c>
      <c r="V301" s="1">
        <v>5.0443899575509503</v>
      </c>
      <c r="W301" s="1">
        <v>3.58870115784896</v>
      </c>
      <c r="X301" s="1">
        <v>21.135191866822499</v>
      </c>
      <c r="Y301" s="1">
        <v>24.116522464774899</v>
      </c>
      <c r="Z301" s="1">
        <v>27.581970098557498</v>
      </c>
      <c r="AA301" s="1">
        <v>23.564237622031602</v>
      </c>
      <c r="AB301" s="1">
        <v>20.845371683811901</v>
      </c>
      <c r="AC301" s="1">
        <v>23.402337773000401</v>
      </c>
    </row>
    <row r="302" spans="1:29" x14ac:dyDescent="0.3">
      <c r="A302" s="2">
        <v>85</v>
      </c>
      <c r="B302" s="1">
        <v>8.7815495640685999</v>
      </c>
      <c r="C302" s="1">
        <v>16.626571020775</v>
      </c>
      <c r="D302" s="1">
        <v>25.5165930807294</v>
      </c>
      <c r="E302" s="1">
        <v>19.6836262429673</v>
      </c>
      <c r="F302" s="1">
        <v>22.080618175156999</v>
      </c>
      <c r="G302" s="1">
        <v>24.485006000298</v>
      </c>
      <c r="H302" s="1">
        <v>28.410983883562199</v>
      </c>
      <c r="I302" s="1">
        <v>32.945248275951798</v>
      </c>
      <c r="K302" s="2">
        <v>85</v>
      </c>
      <c r="L302" s="1">
        <v>1.4930759266603399</v>
      </c>
      <c r="M302" s="1">
        <v>11.6179278176445</v>
      </c>
      <c r="N302" s="1">
        <v>15.9694150858033</v>
      </c>
      <c r="O302" s="1">
        <v>24.0922473446774</v>
      </c>
      <c r="P302" s="1">
        <v>35.0302663785749</v>
      </c>
      <c r="Q302" s="1">
        <v>19.497614020645798</v>
      </c>
      <c r="R302" s="1">
        <v>26.347612308242699</v>
      </c>
      <c r="S302" s="1">
        <v>26.645237558407299</v>
      </c>
      <c r="U302" s="2">
        <v>85</v>
      </c>
      <c r="V302" s="1">
        <v>6.4029558639617798</v>
      </c>
      <c r="W302" s="1">
        <v>4.1151899700672301</v>
      </c>
      <c r="X302" s="1">
        <v>20.904122658037601</v>
      </c>
      <c r="Y302" s="1">
        <v>23.476303550001202</v>
      </c>
      <c r="Z302" s="1">
        <v>26.2347762450086</v>
      </c>
      <c r="AA302" s="1">
        <v>22.871286482803001</v>
      </c>
      <c r="AB302" s="1">
        <v>20.125519295465299</v>
      </c>
      <c r="AC302" s="1">
        <v>23.797091600994499</v>
      </c>
    </row>
    <row r="303" spans="1:29" x14ac:dyDescent="0.3">
      <c r="A303" s="2">
        <v>85.2</v>
      </c>
      <c r="B303" s="1">
        <v>10.071383294331</v>
      </c>
      <c r="C303" s="1">
        <v>16.959121055860798</v>
      </c>
      <c r="D303" s="1">
        <v>26.584228470519498</v>
      </c>
      <c r="E303" s="1">
        <v>19.2439076059912</v>
      </c>
      <c r="F303" s="1">
        <v>23.437934833340499</v>
      </c>
      <c r="G303" s="1">
        <v>25.785672734411101</v>
      </c>
      <c r="H303" s="1">
        <v>29.376597399822501</v>
      </c>
      <c r="I303" s="1">
        <v>31.1638284121304</v>
      </c>
      <c r="K303" s="2">
        <v>85.2</v>
      </c>
      <c r="L303" s="1">
        <v>2.12524806526147</v>
      </c>
      <c r="M303" s="1">
        <v>12.224134330705899</v>
      </c>
      <c r="N303" s="1">
        <v>18.157467775316402</v>
      </c>
      <c r="O303" s="1">
        <v>24.763752119281001</v>
      </c>
      <c r="P303" s="1">
        <v>34.005324268223099</v>
      </c>
      <c r="Q303" s="1">
        <v>20.328003630462799</v>
      </c>
      <c r="R303" s="1">
        <v>27.0834397100177</v>
      </c>
      <c r="S303" s="1">
        <v>27.5717543928629</v>
      </c>
      <c r="U303" s="2">
        <v>85.2</v>
      </c>
      <c r="V303" s="1">
        <v>7.0342758529338303</v>
      </c>
      <c r="W303" s="1">
        <v>5.1285708205908502</v>
      </c>
      <c r="X303" s="1">
        <v>20.274292839993102</v>
      </c>
      <c r="Y303" s="1">
        <v>23.7933773337753</v>
      </c>
      <c r="Z303" s="1">
        <v>25.748070272571798</v>
      </c>
      <c r="AA303" s="1">
        <v>23.910617868180001</v>
      </c>
      <c r="AB303" s="1">
        <v>20.2196485058506</v>
      </c>
      <c r="AC303" s="1">
        <v>24.2514557034227</v>
      </c>
    </row>
    <row r="304" spans="1:29" x14ac:dyDescent="0.3">
      <c r="A304" s="2">
        <v>85.4</v>
      </c>
      <c r="B304" s="1">
        <v>11.517946759877599</v>
      </c>
      <c r="C304" s="1">
        <v>16.874658209454498</v>
      </c>
      <c r="D304" s="1">
        <v>26.971405349293299</v>
      </c>
      <c r="E304" s="1">
        <v>19.1927150587568</v>
      </c>
      <c r="F304" s="1">
        <v>23.699017733080701</v>
      </c>
      <c r="G304" s="1">
        <v>27.657521271796401</v>
      </c>
      <c r="H304" s="1">
        <v>29.7957603791724</v>
      </c>
      <c r="I304" s="1">
        <v>32.100438611389798</v>
      </c>
      <c r="K304" s="2">
        <v>85.4</v>
      </c>
      <c r="L304" s="1">
        <v>2.7375002147405798</v>
      </c>
      <c r="M304" s="1">
        <v>12.116165879916</v>
      </c>
      <c r="N304" s="1">
        <v>20.054816414850102</v>
      </c>
      <c r="O304" s="1">
        <v>24.628500254675501</v>
      </c>
      <c r="P304" s="1">
        <v>32.344508377797197</v>
      </c>
      <c r="Q304" s="1">
        <v>21.6682529145777</v>
      </c>
      <c r="R304" s="1">
        <v>29.6333040360221</v>
      </c>
      <c r="S304" s="1">
        <v>28.684303348724701</v>
      </c>
      <c r="U304" s="2">
        <v>85.4</v>
      </c>
      <c r="V304" s="1">
        <v>7.8211067008763298</v>
      </c>
      <c r="W304" s="1">
        <v>5.9205412611653703</v>
      </c>
      <c r="X304" s="1">
        <v>20.324518908405199</v>
      </c>
      <c r="Y304" s="1">
        <v>22.528884258700099</v>
      </c>
      <c r="Z304" s="1">
        <v>24.897215882214098</v>
      </c>
      <c r="AA304" s="1">
        <v>27.176793877098401</v>
      </c>
      <c r="AB304" s="1">
        <v>20.497357375286899</v>
      </c>
      <c r="AC304" s="1">
        <v>25.757607171181601</v>
      </c>
    </row>
    <row r="305" spans="1:29" x14ac:dyDescent="0.3">
      <c r="A305" s="2">
        <v>85.6</v>
      </c>
      <c r="B305" s="1">
        <v>12.988394738800601</v>
      </c>
      <c r="C305" s="1">
        <v>17.6396174050541</v>
      </c>
      <c r="D305" s="1">
        <v>26.621626903081498</v>
      </c>
      <c r="E305" s="1">
        <v>19.916455933616199</v>
      </c>
      <c r="F305" s="1">
        <v>24.605096937960401</v>
      </c>
      <c r="G305" s="1">
        <v>29.837612384602298</v>
      </c>
      <c r="H305" s="1">
        <v>31.223995941363398</v>
      </c>
      <c r="I305" s="1">
        <v>32.032145705634598</v>
      </c>
      <c r="K305" s="2">
        <v>85.6</v>
      </c>
      <c r="L305" s="1">
        <v>3.4162231726092802</v>
      </c>
      <c r="M305" s="1">
        <v>12.8790401619419</v>
      </c>
      <c r="N305" s="1">
        <v>20.177696272758698</v>
      </c>
      <c r="O305" s="1">
        <v>24.091184512864199</v>
      </c>
      <c r="P305" s="1">
        <v>29.936994895297499</v>
      </c>
      <c r="Q305" s="1">
        <v>22.540981546641799</v>
      </c>
      <c r="R305" s="1">
        <v>30.311068731568898</v>
      </c>
      <c r="S305" s="1">
        <v>29.376443478177499</v>
      </c>
      <c r="U305" s="2">
        <v>85.6</v>
      </c>
      <c r="V305" s="1">
        <v>9.6949096460197399</v>
      </c>
      <c r="W305" s="1">
        <v>5.3696116327047596</v>
      </c>
      <c r="X305" s="1">
        <v>20.237281313786301</v>
      </c>
      <c r="Y305" s="1">
        <v>21.589396363339699</v>
      </c>
      <c r="Z305" s="1">
        <v>24.9119503749864</v>
      </c>
      <c r="AA305" s="1">
        <v>28.649577886821302</v>
      </c>
      <c r="AB305" s="1">
        <v>20.907263799363101</v>
      </c>
      <c r="AC305" s="1">
        <v>26.170540419793301</v>
      </c>
    </row>
    <row r="306" spans="1:29" x14ac:dyDescent="0.3">
      <c r="A306" s="2">
        <v>85.8</v>
      </c>
      <c r="B306" s="1">
        <v>16.143606990783301</v>
      </c>
      <c r="C306" s="1">
        <v>18.625692425960999</v>
      </c>
      <c r="D306" s="1">
        <v>26.404463603026901</v>
      </c>
      <c r="E306" s="1">
        <v>22.2865979717849</v>
      </c>
      <c r="F306" s="1">
        <v>26.372363866956899</v>
      </c>
      <c r="G306" s="1">
        <v>30.3127493702689</v>
      </c>
      <c r="H306" s="1">
        <v>33.679313719411802</v>
      </c>
      <c r="I306" s="1">
        <v>29.157350282572398</v>
      </c>
      <c r="K306" s="2">
        <v>85.8</v>
      </c>
      <c r="L306" s="1">
        <v>4.8198744296868803</v>
      </c>
      <c r="M306" s="1">
        <v>16.056242014900199</v>
      </c>
      <c r="N306" s="1">
        <v>19.685653200210801</v>
      </c>
      <c r="O306" s="1">
        <v>24.7544020029781</v>
      </c>
      <c r="P306" s="1">
        <v>29.1099742472997</v>
      </c>
      <c r="Q306" s="1">
        <v>24.4558795326523</v>
      </c>
      <c r="R306" s="1">
        <v>31.087479915801701</v>
      </c>
      <c r="S306" s="1">
        <v>28.371598023297899</v>
      </c>
      <c r="U306" s="2">
        <v>85.8</v>
      </c>
      <c r="V306" s="1">
        <v>9.4315763502768792</v>
      </c>
      <c r="W306" s="1">
        <v>5.2162768227232403</v>
      </c>
      <c r="X306" s="1">
        <v>21.4014208914253</v>
      </c>
      <c r="Y306" s="1">
        <v>22.774229858288201</v>
      </c>
      <c r="Z306" s="1">
        <v>26.847767821485</v>
      </c>
      <c r="AA306" s="1">
        <v>28.951278289903001</v>
      </c>
      <c r="AB306" s="1">
        <v>22.428506497653999</v>
      </c>
      <c r="AC306" s="1">
        <v>25.491647161400302</v>
      </c>
    </row>
    <row r="307" spans="1:29" x14ac:dyDescent="0.3">
      <c r="A307" s="2">
        <v>86</v>
      </c>
      <c r="B307" s="1">
        <v>17.916454518463599</v>
      </c>
      <c r="C307" s="1">
        <v>18.637955124151201</v>
      </c>
      <c r="D307" s="1">
        <v>26.2264687529435</v>
      </c>
      <c r="E307" s="1">
        <v>24.244148792149101</v>
      </c>
      <c r="F307" s="1">
        <v>26.523298447828299</v>
      </c>
      <c r="G307" s="1">
        <v>31.063602639196102</v>
      </c>
      <c r="H307" s="1">
        <v>34.419299642537197</v>
      </c>
      <c r="I307" s="1">
        <v>29.1877299722393</v>
      </c>
      <c r="K307" s="2">
        <v>86</v>
      </c>
      <c r="L307" s="1">
        <v>5.21200037504883</v>
      </c>
      <c r="M307" s="1">
        <v>19.261108491421801</v>
      </c>
      <c r="N307" s="1">
        <v>20.884355004303199</v>
      </c>
      <c r="O307" s="1">
        <v>25.640224953653799</v>
      </c>
      <c r="P307" s="1">
        <v>29.802931818429698</v>
      </c>
      <c r="Q307" s="1">
        <v>26.7920383078878</v>
      </c>
      <c r="R307" s="1">
        <v>34.029394849805499</v>
      </c>
      <c r="S307" s="1">
        <v>27.997444595315098</v>
      </c>
      <c r="U307" s="2">
        <v>86</v>
      </c>
      <c r="V307" s="1">
        <v>8.0606636786865202</v>
      </c>
      <c r="W307" s="1">
        <v>5.8519060541392802</v>
      </c>
      <c r="X307" s="1">
        <v>23.126719842963201</v>
      </c>
      <c r="Y307" s="1">
        <v>23.047762982313699</v>
      </c>
      <c r="Z307" s="1">
        <v>28.6977290194551</v>
      </c>
      <c r="AA307" s="1">
        <v>29.782594043336999</v>
      </c>
      <c r="AB307" s="1">
        <v>24.547020894932501</v>
      </c>
      <c r="AC307" s="1">
        <v>25.232664254030201</v>
      </c>
    </row>
    <row r="308" spans="1:29" x14ac:dyDescent="0.3">
      <c r="A308" s="2">
        <v>86.2</v>
      </c>
      <c r="B308" s="1">
        <v>16.610163436370399</v>
      </c>
      <c r="C308" s="1">
        <v>20.606889002493698</v>
      </c>
      <c r="D308" s="1">
        <v>25.751749103208098</v>
      </c>
      <c r="E308" s="1">
        <v>25.383965333391</v>
      </c>
      <c r="F308" s="1">
        <v>25.960875441279502</v>
      </c>
      <c r="G308" s="1">
        <v>30.756471795283701</v>
      </c>
      <c r="H308" s="1">
        <v>35.424888920204303</v>
      </c>
      <c r="I308" s="1">
        <v>31.1063034017528</v>
      </c>
      <c r="K308" s="2">
        <v>86.2</v>
      </c>
      <c r="L308" s="1">
        <v>4.8653040588578698</v>
      </c>
      <c r="M308" s="1">
        <v>22.077483186507699</v>
      </c>
      <c r="N308" s="1">
        <v>21.665923335584001</v>
      </c>
      <c r="O308" s="1">
        <v>25.8568889413412</v>
      </c>
      <c r="P308" s="1">
        <v>30.7765756520152</v>
      </c>
      <c r="Q308" s="1">
        <v>26.889925762497199</v>
      </c>
      <c r="R308" s="1">
        <v>35.496462363503298</v>
      </c>
      <c r="S308" s="1">
        <v>28.381845383144501</v>
      </c>
      <c r="U308" s="2">
        <v>86.2</v>
      </c>
      <c r="V308" s="1">
        <v>7.8222022730574299</v>
      </c>
      <c r="W308" s="1">
        <v>5.9414782214655304</v>
      </c>
      <c r="X308" s="1">
        <v>23.4270761616547</v>
      </c>
      <c r="Y308" s="1">
        <v>22.907619808501199</v>
      </c>
      <c r="Z308" s="1">
        <v>29.0561689113071</v>
      </c>
      <c r="AA308" s="1">
        <v>28.5229412745133</v>
      </c>
      <c r="AB308" s="1">
        <v>26.0683515923029</v>
      </c>
      <c r="AC308" s="1">
        <v>24.9728894681996</v>
      </c>
    </row>
    <row r="309" spans="1:29" x14ac:dyDescent="0.3">
      <c r="A309" s="2">
        <v>86.4</v>
      </c>
      <c r="B309" s="1">
        <v>17.592643599262502</v>
      </c>
      <c r="C309" s="1">
        <v>23.9625495599898</v>
      </c>
      <c r="D309" s="1">
        <v>25.982746652168501</v>
      </c>
      <c r="E309" s="1">
        <v>27.0785276370685</v>
      </c>
      <c r="F309" s="1">
        <v>27.201475042211001</v>
      </c>
      <c r="G309" s="1">
        <v>29.932283841778499</v>
      </c>
      <c r="H309" s="1">
        <v>37.638309371869802</v>
      </c>
      <c r="I309" s="1">
        <v>30.446401966187</v>
      </c>
      <c r="K309" s="2">
        <v>86.4</v>
      </c>
      <c r="L309" s="1">
        <v>4.48911341433387</v>
      </c>
      <c r="M309" s="1">
        <v>25.425139061833999</v>
      </c>
      <c r="N309" s="1">
        <v>21.273999635849499</v>
      </c>
      <c r="O309" s="1">
        <v>27.138234521159902</v>
      </c>
      <c r="P309" s="1">
        <v>33.309861348110999</v>
      </c>
      <c r="Q309" s="1">
        <v>25.506623748855599</v>
      </c>
      <c r="R309" s="1">
        <v>34.128665830582896</v>
      </c>
      <c r="S309" s="1">
        <v>27.822332296241498</v>
      </c>
      <c r="U309" s="2">
        <v>86.4</v>
      </c>
      <c r="V309" s="1">
        <v>7.7002629518753398</v>
      </c>
      <c r="W309" s="1">
        <v>5.8391246174413398</v>
      </c>
      <c r="X309" s="1">
        <v>23.5326455135143</v>
      </c>
      <c r="Y309" s="1">
        <v>24.303606706019298</v>
      </c>
      <c r="Z309" s="1">
        <v>29.721786250169501</v>
      </c>
      <c r="AA309" s="1">
        <v>26.1179905228515</v>
      </c>
      <c r="AB309" s="1">
        <v>28.1249559477824</v>
      </c>
      <c r="AC309" s="1">
        <v>24.460864491643701</v>
      </c>
    </row>
    <row r="310" spans="1:29" x14ac:dyDescent="0.3">
      <c r="A310" s="2">
        <v>86.6</v>
      </c>
      <c r="B310" s="1">
        <v>18.9078650652257</v>
      </c>
      <c r="C310" s="1">
        <v>25.043032956985801</v>
      </c>
      <c r="D310" s="1">
        <v>27.762811247979801</v>
      </c>
      <c r="E310" s="1">
        <v>28.155884339849401</v>
      </c>
      <c r="F310" s="1">
        <v>28.694660278568701</v>
      </c>
      <c r="G310" s="1">
        <v>30.2200266266425</v>
      </c>
      <c r="H310" s="1">
        <v>36.714330793385301</v>
      </c>
      <c r="I310" s="1">
        <v>30.538683450195698</v>
      </c>
      <c r="K310" s="2">
        <v>86.6</v>
      </c>
      <c r="L310" s="1">
        <v>4.4332460937515403</v>
      </c>
      <c r="M310" s="1">
        <v>27.972329713635698</v>
      </c>
      <c r="N310" s="1">
        <v>22.155671466303598</v>
      </c>
      <c r="O310" s="1">
        <v>28.255083500247501</v>
      </c>
      <c r="P310" s="1">
        <v>36.6456441423881</v>
      </c>
      <c r="Q310" s="1">
        <v>24.543905379493101</v>
      </c>
      <c r="R310" s="1">
        <v>33.933391432965401</v>
      </c>
      <c r="S310" s="1">
        <v>28.2307682242478</v>
      </c>
      <c r="U310" s="2">
        <v>86.6</v>
      </c>
      <c r="V310" s="1">
        <v>7.3652548246352003</v>
      </c>
      <c r="W310" s="1">
        <v>6.2890405202183803</v>
      </c>
      <c r="X310" s="1">
        <v>24.225987168514099</v>
      </c>
      <c r="Y310" s="1">
        <v>26.368492549370998</v>
      </c>
      <c r="Z310" s="1">
        <v>31.334187755688699</v>
      </c>
      <c r="AA310" s="1">
        <v>25.186667425934999</v>
      </c>
      <c r="AB310" s="1">
        <v>30.1155509135044</v>
      </c>
      <c r="AC310" s="1">
        <v>24.091401629732601</v>
      </c>
    </row>
    <row r="311" spans="1:29" x14ac:dyDescent="0.3">
      <c r="A311" s="2">
        <v>86.8</v>
      </c>
      <c r="B311" s="1">
        <v>16.949441644721901</v>
      </c>
      <c r="C311" s="1">
        <v>24.811368440530298</v>
      </c>
      <c r="D311" s="1">
        <v>27.898492493248199</v>
      </c>
      <c r="E311" s="1">
        <v>27.849415564548998</v>
      </c>
      <c r="F311" s="1">
        <v>29.244925183531301</v>
      </c>
      <c r="G311" s="1">
        <v>31.675221276914002</v>
      </c>
      <c r="H311" s="1">
        <v>34.869424152505502</v>
      </c>
      <c r="I311" s="1">
        <v>32.747531162343897</v>
      </c>
      <c r="K311" s="2">
        <v>86.8</v>
      </c>
      <c r="L311" s="1">
        <v>4.0061424116370903</v>
      </c>
      <c r="M311" s="1">
        <v>29.221602021692402</v>
      </c>
      <c r="N311" s="1">
        <v>22.924024625237799</v>
      </c>
      <c r="O311" s="1">
        <v>28.243023182651399</v>
      </c>
      <c r="P311" s="1">
        <v>37.8626471878204</v>
      </c>
      <c r="Q311" s="1">
        <v>23.044082649087301</v>
      </c>
      <c r="R311" s="1">
        <v>34.575305946784901</v>
      </c>
      <c r="S311" s="1">
        <v>29.986221529268398</v>
      </c>
      <c r="U311" s="2">
        <v>86.8</v>
      </c>
      <c r="V311" s="1">
        <v>7.8180750378473398</v>
      </c>
      <c r="W311" s="1">
        <v>6.7383490993489703</v>
      </c>
      <c r="X311" s="1">
        <v>23.372189787599901</v>
      </c>
      <c r="Y311" s="1">
        <v>26.5918783176262</v>
      </c>
      <c r="Z311" s="1">
        <v>31.906272384681799</v>
      </c>
      <c r="AA311" s="1">
        <v>24.973070376496601</v>
      </c>
      <c r="AB311" s="1">
        <v>29.569451117074099</v>
      </c>
      <c r="AC311" s="1">
        <v>24.326484420732601</v>
      </c>
    </row>
    <row r="312" spans="1:29" x14ac:dyDescent="0.3">
      <c r="A312" s="2">
        <v>87</v>
      </c>
      <c r="B312" s="1">
        <v>17.906377624063602</v>
      </c>
      <c r="C312" s="1">
        <v>25.798751812857301</v>
      </c>
      <c r="D312" s="1">
        <v>27.947691079852898</v>
      </c>
      <c r="E312" s="1">
        <v>28.0827285228733</v>
      </c>
      <c r="F312" s="1">
        <v>29.602865929133198</v>
      </c>
      <c r="G312" s="1">
        <v>31.713733328707001</v>
      </c>
      <c r="H312" s="1">
        <v>35.566676639912203</v>
      </c>
      <c r="I312" s="1">
        <v>33.917095447444602</v>
      </c>
      <c r="K312" s="2">
        <v>87</v>
      </c>
      <c r="L312" s="1">
        <v>4.49250382610842</v>
      </c>
      <c r="M312" s="1">
        <v>29.438139772322501</v>
      </c>
      <c r="N312" s="1">
        <v>22.224253426267602</v>
      </c>
      <c r="O312" s="1">
        <v>28.338742428083901</v>
      </c>
      <c r="P312" s="1">
        <v>38.7407416645257</v>
      </c>
      <c r="Q312" s="1">
        <v>21.342883359228999</v>
      </c>
      <c r="R312" s="1">
        <v>34.705637473258797</v>
      </c>
      <c r="S312" s="1">
        <v>31.3917425871863</v>
      </c>
      <c r="U312" s="2">
        <v>87</v>
      </c>
      <c r="V312" s="1">
        <v>7.14386829474648</v>
      </c>
      <c r="W312" s="1">
        <v>7.7431427448003403</v>
      </c>
      <c r="X312" s="1">
        <v>23.075997943999099</v>
      </c>
      <c r="Y312" s="1">
        <v>27.091189652035698</v>
      </c>
      <c r="Z312" s="1">
        <v>31.057831512660702</v>
      </c>
      <c r="AA312" s="1">
        <v>25.7557440791193</v>
      </c>
      <c r="AB312" s="1">
        <v>28.194291863160601</v>
      </c>
      <c r="AC312" s="1">
        <v>24.801393391498301</v>
      </c>
    </row>
    <row r="313" spans="1:29" x14ac:dyDescent="0.3">
      <c r="A313" s="2">
        <v>87.2</v>
      </c>
      <c r="B313" s="1">
        <v>21.8622122954886</v>
      </c>
      <c r="C313" s="1">
        <v>25.711917964034701</v>
      </c>
      <c r="D313" s="1">
        <v>29.690852828180301</v>
      </c>
      <c r="E313" s="1">
        <v>28.909817410916201</v>
      </c>
      <c r="F313" s="1">
        <v>31.017793304709201</v>
      </c>
      <c r="G313" s="1">
        <v>32.072026541352699</v>
      </c>
      <c r="H313" s="1">
        <v>35.435767528718699</v>
      </c>
      <c r="I313" s="1">
        <v>34.545444776497298</v>
      </c>
      <c r="K313" s="2">
        <v>87.2</v>
      </c>
      <c r="L313" s="1">
        <v>5.1768599288708099</v>
      </c>
      <c r="M313" s="1">
        <v>29.079937916453201</v>
      </c>
      <c r="N313" s="1">
        <v>21.690897406911901</v>
      </c>
      <c r="O313" s="1">
        <v>28.9389355227134</v>
      </c>
      <c r="P313" s="1">
        <v>39.682563724250599</v>
      </c>
      <c r="Q313" s="1">
        <v>22.774068033634201</v>
      </c>
      <c r="R313" s="1">
        <v>34.511659553533697</v>
      </c>
      <c r="S313" s="1">
        <v>31.864382960317101</v>
      </c>
      <c r="U313" s="2">
        <v>87.2</v>
      </c>
      <c r="V313" s="1">
        <v>5.3751060216090698</v>
      </c>
      <c r="W313" s="1">
        <v>9.7504537402564004</v>
      </c>
      <c r="X313" s="1">
        <v>23.9356851838536</v>
      </c>
      <c r="Y313" s="1">
        <v>28.756396356342002</v>
      </c>
      <c r="Z313" s="1">
        <v>32.066875962127703</v>
      </c>
      <c r="AA313" s="1">
        <v>27.799722723954101</v>
      </c>
      <c r="AB313" s="1">
        <v>27.689109986517099</v>
      </c>
      <c r="AC313" s="1">
        <v>26.197322658772201</v>
      </c>
    </row>
    <row r="314" spans="1:29" x14ac:dyDescent="0.3">
      <c r="A314" s="2">
        <v>87.4</v>
      </c>
      <c r="B314" s="1">
        <v>23.6523343559506</v>
      </c>
      <c r="C314" s="1">
        <v>24.524016162033</v>
      </c>
      <c r="D314" s="1">
        <v>29.534901769698202</v>
      </c>
      <c r="E314" s="1">
        <v>28.887983167417101</v>
      </c>
      <c r="F314" s="1">
        <v>32.066571441008598</v>
      </c>
      <c r="G314" s="1">
        <v>32.917779054778002</v>
      </c>
      <c r="H314" s="1">
        <v>34.738528642545198</v>
      </c>
      <c r="I314" s="1">
        <v>35.227259324751998</v>
      </c>
      <c r="K314" s="2">
        <v>87.4</v>
      </c>
      <c r="L314" s="1">
        <v>5.71729180100803</v>
      </c>
      <c r="M314" s="1">
        <v>28.472197220857701</v>
      </c>
      <c r="N314" s="1">
        <v>22.670044409431998</v>
      </c>
      <c r="O314" s="1">
        <v>28.6720338015556</v>
      </c>
      <c r="P314" s="1">
        <v>38.760090297402897</v>
      </c>
      <c r="Q314" s="1">
        <v>25.198695254692201</v>
      </c>
      <c r="R314" s="1">
        <v>35.717275046666501</v>
      </c>
      <c r="S314" s="1">
        <v>33.101406853268102</v>
      </c>
      <c r="U314" s="2">
        <v>87.4</v>
      </c>
      <c r="V314" s="1">
        <v>4.4003698312245403</v>
      </c>
      <c r="W314" s="1">
        <v>11.71736322662</v>
      </c>
      <c r="X314" s="1">
        <v>24.231933873998599</v>
      </c>
      <c r="Y314" s="1">
        <v>28.910653290095802</v>
      </c>
      <c r="Z314" s="1">
        <v>33.160533310496596</v>
      </c>
      <c r="AA314" s="1">
        <v>28.655743744770898</v>
      </c>
      <c r="AB314" s="1">
        <v>26.623244331522098</v>
      </c>
      <c r="AC314" s="1">
        <v>27.388214652840901</v>
      </c>
    </row>
    <row r="315" spans="1:29" x14ac:dyDescent="0.3">
      <c r="A315" s="2">
        <v>87.6</v>
      </c>
      <c r="B315" s="1">
        <v>24.9433579084283</v>
      </c>
      <c r="C315" s="1">
        <v>26.1731841000747</v>
      </c>
      <c r="D315" s="1">
        <v>29.130283481003701</v>
      </c>
      <c r="E315" s="1">
        <v>29.047842390236301</v>
      </c>
      <c r="F315" s="1">
        <v>31.921320823572302</v>
      </c>
      <c r="G315" s="1">
        <v>32.613971265683098</v>
      </c>
      <c r="H315" s="1">
        <v>36.922236006376998</v>
      </c>
      <c r="I315" s="1">
        <v>35.3677187361058</v>
      </c>
      <c r="K315" s="2">
        <v>87.6</v>
      </c>
      <c r="L315" s="1">
        <v>6.2476230944162099</v>
      </c>
      <c r="M315" s="1">
        <v>28.336216959666299</v>
      </c>
      <c r="N315" s="1">
        <v>23.639371170485099</v>
      </c>
      <c r="O315" s="1">
        <v>28.640064334216099</v>
      </c>
      <c r="P315" s="1">
        <v>37.490959025830101</v>
      </c>
      <c r="Q315" s="1">
        <v>26.957984939523801</v>
      </c>
      <c r="R315" s="1">
        <v>36.377078545222503</v>
      </c>
      <c r="S315" s="1">
        <v>33.729592723594003</v>
      </c>
      <c r="U315" s="2">
        <v>87.6</v>
      </c>
      <c r="V315" s="1">
        <v>4.5803429605631196</v>
      </c>
      <c r="W315" s="1">
        <v>14.5737471430198</v>
      </c>
      <c r="X315" s="1">
        <v>25.174882974122099</v>
      </c>
      <c r="Y315" s="1">
        <v>28.2881584517547</v>
      </c>
      <c r="Z315" s="1">
        <v>31.2559605317958</v>
      </c>
      <c r="AA315" s="1">
        <v>29.1581156078581</v>
      </c>
      <c r="AB315" s="1">
        <v>24.950980592019398</v>
      </c>
      <c r="AC315" s="1">
        <v>28.061016332016901</v>
      </c>
    </row>
    <row r="316" spans="1:29" x14ac:dyDescent="0.3">
      <c r="A316" s="2">
        <v>87.8</v>
      </c>
      <c r="B316" s="1">
        <v>26.540614510742</v>
      </c>
      <c r="C316" s="1">
        <v>29.5065299746216</v>
      </c>
      <c r="D316" s="1">
        <v>30.789802229402</v>
      </c>
      <c r="E316" s="1">
        <v>29.9885615404398</v>
      </c>
      <c r="F316" s="1">
        <v>32.796101631338701</v>
      </c>
      <c r="G316" s="1">
        <v>32.135840713933398</v>
      </c>
      <c r="H316" s="1">
        <v>38.486382666267197</v>
      </c>
      <c r="I316" s="1">
        <v>35.110522848484898</v>
      </c>
      <c r="K316" s="2">
        <v>87.8</v>
      </c>
      <c r="L316" s="1">
        <v>5.93390466650518</v>
      </c>
      <c r="M316" s="1">
        <v>27.461824272573701</v>
      </c>
      <c r="N316" s="1">
        <v>24.695549766202301</v>
      </c>
      <c r="O316" s="1">
        <v>29.056327566662201</v>
      </c>
      <c r="P316" s="1">
        <v>36.886686775123401</v>
      </c>
      <c r="Q316" s="1">
        <v>28.5123562002813</v>
      </c>
      <c r="R316" s="1">
        <v>35.6430879413453</v>
      </c>
      <c r="S316" s="1">
        <v>32.690245991509997</v>
      </c>
      <c r="U316" s="2">
        <v>87.8</v>
      </c>
      <c r="V316" s="1">
        <v>5.1626608857965604</v>
      </c>
      <c r="W316" s="1">
        <v>17.3048714658688</v>
      </c>
      <c r="X316" s="1">
        <v>26.698878974738601</v>
      </c>
      <c r="Y316" s="1">
        <v>29.688902543887501</v>
      </c>
      <c r="Z316" s="1">
        <v>29.632388969546799</v>
      </c>
      <c r="AA316" s="1">
        <v>29.733763507595398</v>
      </c>
      <c r="AB316" s="1">
        <v>25.356394551987499</v>
      </c>
      <c r="AC316" s="1">
        <v>28.848216253823001</v>
      </c>
    </row>
    <row r="317" spans="1:29" x14ac:dyDescent="0.3">
      <c r="A317" s="2">
        <v>88</v>
      </c>
      <c r="B317" s="1">
        <v>25.901740572084599</v>
      </c>
      <c r="C317" s="1">
        <v>31.173697944019501</v>
      </c>
      <c r="D317" s="1">
        <v>31.292571050520301</v>
      </c>
      <c r="E317" s="1">
        <v>30.3366937531713</v>
      </c>
      <c r="F317" s="1">
        <v>33.863195689621897</v>
      </c>
      <c r="G317" s="1">
        <v>31.8758892529743</v>
      </c>
      <c r="H317" s="1">
        <v>38.116584393710603</v>
      </c>
      <c r="I317" s="1">
        <v>35.084212937043198</v>
      </c>
      <c r="K317" s="2">
        <v>88</v>
      </c>
      <c r="L317" s="1">
        <v>5.4099353073755196</v>
      </c>
      <c r="M317" s="1">
        <v>26.633410080268899</v>
      </c>
      <c r="N317" s="1">
        <v>25.2906553571557</v>
      </c>
      <c r="O317" s="1">
        <v>29.0437312986707</v>
      </c>
      <c r="P317" s="1">
        <v>35.706390890237302</v>
      </c>
      <c r="Q317" s="1">
        <v>29.860314788926399</v>
      </c>
      <c r="R317" s="1">
        <v>35.404338816430503</v>
      </c>
      <c r="S317" s="1">
        <v>31.561654929861199</v>
      </c>
      <c r="U317" s="2">
        <v>88</v>
      </c>
      <c r="V317" s="1">
        <v>6.5078438268488998</v>
      </c>
      <c r="W317" s="1">
        <v>17.674916132209301</v>
      </c>
      <c r="X317" s="1">
        <v>27.7755316013955</v>
      </c>
      <c r="Y317" s="1">
        <v>30.813470678836801</v>
      </c>
      <c r="Z317" s="1">
        <v>31.410774835443501</v>
      </c>
      <c r="AA317" s="1">
        <v>27.660497168100601</v>
      </c>
      <c r="AB317" s="1">
        <v>26.728066537806399</v>
      </c>
      <c r="AC317" s="1">
        <v>29.489483714973101</v>
      </c>
    </row>
    <row r="318" spans="1:29" x14ac:dyDescent="0.3">
      <c r="A318" s="2">
        <v>88.2</v>
      </c>
      <c r="B318" s="1">
        <v>25.583448266494901</v>
      </c>
      <c r="C318" s="1">
        <v>33.276730640157297</v>
      </c>
      <c r="D318" s="1">
        <v>30.1296039113764</v>
      </c>
      <c r="E318" s="1">
        <v>30.931779458466501</v>
      </c>
      <c r="F318" s="1">
        <v>33.428794775398401</v>
      </c>
      <c r="G318" s="1">
        <v>32.832488025425697</v>
      </c>
      <c r="H318" s="1">
        <v>38.137205963898602</v>
      </c>
      <c r="I318" s="1">
        <v>34.864227353597798</v>
      </c>
      <c r="K318" s="2">
        <v>88.2</v>
      </c>
      <c r="L318" s="1">
        <v>4.6358511604890396</v>
      </c>
      <c r="M318" s="1">
        <v>26.219983141957201</v>
      </c>
      <c r="N318" s="1">
        <v>26.427567159338999</v>
      </c>
      <c r="O318" s="1">
        <v>30.073919109349401</v>
      </c>
      <c r="P318" s="1">
        <v>35.022356369106497</v>
      </c>
      <c r="Q318" s="1">
        <v>29.661163267045801</v>
      </c>
      <c r="R318" s="1">
        <v>35.850000011722301</v>
      </c>
      <c r="S318" s="1">
        <v>30.908625569404499</v>
      </c>
      <c r="U318" s="2">
        <v>88.2</v>
      </c>
      <c r="V318" s="1">
        <v>8.4140941955514794</v>
      </c>
      <c r="W318" s="1">
        <v>17.9991196410916</v>
      </c>
      <c r="X318" s="1">
        <v>29.438570257154399</v>
      </c>
      <c r="Y318" s="1">
        <v>29.920170596501801</v>
      </c>
      <c r="Z318" s="1">
        <v>31.3939091352212</v>
      </c>
      <c r="AA318" s="1">
        <v>25.483462004528</v>
      </c>
      <c r="AB318" s="1">
        <v>27.295252217626299</v>
      </c>
      <c r="AC318" s="1">
        <v>29.8216821577461</v>
      </c>
    </row>
    <row r="319" spans="1:29" x14ac:dyDescent="0.3">
      <c r="A319" s="2">
        <v>88.4</v>
      </c>
      <c r="B319" s="1">
        <v>26.411501164700201</v>
      </c>
      <c r="C319" s="1">
        <v>36.444689335602902</v>
      </c>
      <c r="D319" s="1">
        <v>31.214741107099499</v>
      </c>
      <c r="E319" s="1">
        <v>32.493320599787303</v>
      </c>
      <c r="F319" s="1">
        <v>33.885305813491897</v>
      </c>
      <c r="G319" s="1">
        <v>34.142461894042</v>
      </c>
      <c r="H319" s="1">
        <v>37.591756945045397</v>
      </c>
      <c r="I319" s="1">
        <v>36.068184661666898</v>
      </c>
      <c r="K319" s="2">
        <v>88.4</v>
      </c>
      <c r="L319" s="1">
        <v>3.5868196802451302</v>
      </c>
      <c r="M319" s="1">
        <v>26.408321812545999</v>
      </c>
      <c r="N319" s="1">
        <v>28.704049835354599</v>
      </c>
      <c r="O319" s="1">
        <v>31.770614362523201</v>
      </c>
      <c r="P319" s="1">
        <v>36.311905467955498</v>
      </c>
      <c r="Q319" s="1">
        <v>29.7745862963855</v>
      </c>
      <c r="R319" s="1">
        <v>35.780939831961398</v>
      </c>
      <c r="S319" s="1">
        <v>30.132041159672401</v>
      </c>
      <c r="U319" s="2">
        <v>88.4</v>
      </c>
      <c r="V319" s="1">
        <v>8.8471813200571603</v>
      </c>
      <c r="W319" s="1">
        <v>18.2725289251518</v>
      </c>
      <c r="X319" s="1">
        <v>31.426830624756299</v>
      </c>
      <c r="Y319" s="1">
        <v>30.9202429344884</v>
      </c>
      <c r="Z319" s="1">
        <v>30.709821378136201</v>
      </c>
      <c r="AA319" s="1">
        <v>25.822862326080301</v>
      </c>
      <c r="AB319" s="1">
        <v>28.772189325680799</v>
      </c>
      <c r="AC319" s="1">
        <v>30.466510493745702</v>
      </c>
    </row>
    <row r="320" spans="1:29" x14ac:dyDescent="0.3">
      <c r="A320" s="2">
        <v>88.6</v>
      </c>
      <c r="B320" s="1">
        <v>27.549032683499799</v>
      </c>
      <c r="C320" s="1">
        <v>36.872170016725399</v>
      </c>
      <c r="D320" s="1">
        <v>32.532782936016403</v>
      </c>
      <c r="E320" s="1">
        <v>35.539544901032102</v>
      </c>
      <c r="F320" s="1">
        <v>36.132147215700201</v>
      </c>
      <c r="G320" s="1">
        <v>36.159068944593002</v>
      </c>
      <c r="H320" s="1">
        <v>37.7492818513497</v>
      </c>
      <c r="I320" s="1">
        <v>39.328382013976601</v>
      </c>
      <c r="K320" s="2">
        <v>88.6</v>
      </c>
      <c r="L320" s="1">
        <v>2.6339146477545201</v>
      </c>
      <c r="M320" s="1">
        <v>26.593271913482099</v>
      </c>
      <c r="N320" s="1">
        <v>30.308431567820701</v>
      </c>
      <c r="O320" s="1">
        <v>33.627932759382297</v>
      </c>
      <c r="P320" s="1">
        <v>37.7172547730285</v>
      </c>
      <c r="Q320" s="1">
        <v>31.322344247237801</v>
      </c>
      <c r="R320" s="1">
        <v>36.784126353764002</v>
      </c>
      <c r="S320" s="1">
        <v>30.4807657283914</v>
      </c>
      <c r="U320" s="2">
        <v>88.6</v>
      </c>
      <c r="V320" s="1">
        <v>8.4089993326129804</v>
      </c>
      <c r="W320" s="1">
        <v>17.8104082511339</v>
      </c>
      <c r="X320" s="1">
        <v>31.964450973948601</v>
      </c>
      <c r="Y320" s="1">
        <v>32.3364164646338</v>
      </c>
      <c r="Z320" s="1">
        <v>34.0405905238595</v>
      </c>
      <c r="AA320" s="1">
        <v>26.8476606986486</v>
      </c>
      <c r="AB320" s="1">
        <v>30.432555170261701</v>
      </c>
      <c r="AC320" s="1">
        <v>30.723720081424499</v>
      </c>
    </row>
    <row r="321" spans="1:29" x14ac:dyDescent="0.3">
      <c r="A321" s="2">
        <v>88.8</v>
      </c>
      <c r="B321" s="1">
        <v>30.317659436739198</v>
      </c>
      <c r="C321" s="1">
        <v>36.5230136520873</v>
      </c>
      <c r="D321" s="1">
        <v>32.944424831057098</v>
      </c>
      <c r="E321" s="1">
        <v>38.465957428744701</v>
      </c>
      <c r="F321" s="1">
        <v>37.560982864013098</v>
      </c>
      <c r="G321" s="1">
        <v>39.117327458240503</v>
      </c>
      <c r="H321" s="1">
        <v>40.089764337841999</v>
      </c>
      <c r="I321" s="1">
        <v>42.202855134177398</v>
      </c>
      <c r="K321" s="2">
        <v>88.8</v>
      </c>
      <c r="L321" s="1">
        <v>3.4867791087273798</v>
      </c>
      <c r="M321" s="1">
        <v>27.9382521853802</v>
      </c>
      <c r="N321" s="1">
        <v>31.448090417013798</v>
      </c>
      <c r="O321" s="1">
        <v>35.659884897221197</v>
      </c>
      <c r="P321" s="1">
        <v>40.349047568676603</v>
      </c>
      <c r="Q321" s="1">
        <v>33.727451832716</v>
      </c>
      <c r="R321" s="1">
        <v>39.322817486527001</v>
      </c>
      <c r="S321" s="1">
        <v>32.4716121950146</v>
      </c>
      <c r="U321" s="2">
        <v>88.8</v>
      </c>
      <c r="V321" s="1">
        <v>7.5235952195352196</v>
      </c>
      <c r="W321" s="1">
        <v>18.518463569285899</v>
      </c>
      <c r="X321" s="1">
        <v>33.369504253729502</v>
      </c>
      <c r="Y321" s="1">
        <v>32.736784108487903</v>
      </c>
      <c r="Z321" s="1">
        <v>38.324146233274199</v>
      </c>
      <c r="AA321" s="1">
        <v>28.2859529770306</v>
      </c>
      <c r="AB321" s="1">
        <v>31.376889388277601</v>
      </c>
      <c r="AC321" s="1">
        <v>30.702559374851901</v>
      </c>
    </row>
    <row r="322" spans="1:29" x14ac:dyDescent="0.3">
      <c r="A322" s="2">
        <v>89</v>
      </c>
      <c r="B322" s="1">
        <v>34.256147698434198</v>
      </c>
      <c r="C322" s="1">
        <v>38.376198564343198</v>
      </c>
      <c r="D322" s="1">
        <v>34.251589916226997</v>
      </c>
      <c r="E322" s="1">
        <v>40.648477046318703</v>
      </c>
      <c r="F322" s="1">
        <v>40.277058289561303</v>
      </c>
      <c r="G322" s="1">
        <v>42.438139342463003</v>
      </c>
      <c r="H322" s="1">
        <v>42.575604180578097</v>
      </c>
      <c r="I322" s="1">
        <v>44.140043334169398</v>
      </c>
      <c r="K322" s="2">
        <v>89</v>
      </c>
      <c r="L322" s="1">
        <v>3.5857395231076299</v>
      </c>
      <c r="M322" s="1">
        <v>30.800811884292301</v>
      </c>
      <c r="N322" s="1">
        <v>33.430751090858401</v>
      </c>
      <c r="O322" s="1">
        <v>38.1310020892981</v>
      </c>
      <c r="P322" s="1">
        <v>44.563745607259897</v>
      </c>
      <c r="Q322" s="1">
        <v>35.869391311474601</v>
      </c>
      <c r="R322" s="1">
        <v>40.070998020682403</v>
      </c>
      <c r="S322" s="1">
        <v>34.241340225010603</v>
      </c>
      <c r="U322" s="2">
        <v>89</v>
      </c>
      <c r="V322" s="1">
        <v>6.8500836256620801</v>
      </c>
      <c r="W322" s="1">
        <v>20.782970474833601</v>
      </c>
      <c r="X322" s="1">
        <v>34.839280586306003</v>
      </c>
      <c r="Y322" s="1">
        <v>33.7795294720394</v>
      </c>
      <c r="Z322" s="1">
        <v>39.490278376991299</v>
      </c>
      <c r="AA322" s="1">
        <v>31.782963763619101</v>
      </c>
      <c r="AB322" s="1">
        <v>32.475999119389897</v>
      </c>
      <c r="AC322" s="1">
        <v>31.256435342339401</v>
      </c>
    </row>
    <row r="323" spans="1:29" x14ac:dyDescent="0.3">
      <c r="A323" s="2">
        <v>89.2</v>
      </c>
      <c r="B323" s="1">
        <v>35.875896887713402</v>
      </c>
      <c r="C323" s="1">
        <v>39.765569931794602</v>
      </c>
      <c r="D323" s="1">
        <v>36.081740246134203</v>
      </c>
      <c r="E323" s="1">
        <v>42.263655391439301</v>
      </c>
      <c r="F323" s="1">
        <v>44.111792644970897</v>
      </c>
      <c r="G323" s="1">
        <v>43.482623703799597</v>
      </c>
      <c r="H323" s="1">
        <v>45.2206202851212</v>
      </c>
      <c r="I323" s="1">
        <v>45.853030018224203</v>
      </c>
      <c r="K323" s="2">
        <v>89.2</v>
      </c>
      <c r="L323" s="1">
        <v>2.9784984827173799</v>
      </c>
      <c r="M323" s="1">
        <v>33.271587252960899</v>
      </c>
      <c r="N323" s="1">
        <v>35.022790720062297</v>
      </c>
      <c r="O323" s="1">
        <v>39.124655713976303</v>
      </c>
      <c r="P323" s="1">
        <v>47.192726906001397</v>
      </c>
      <c r="Q323" s="1">
        <v>37.645774739120398</v>
      </c>
      <c r="R323" s="1">
        <v>39.752991702246199</v>
      </c>
      <c r="S323" s="1">
        <v>36.151397027415001</v>
      </c>
      <c r="U323" s="2">
        <v>89.2</v>
      </c>
      <c r="V323" s="1">
        <v>6.21801319641364</v>
      </c>
      <c r="W323" s="1">
        <v>21.9145506442912</v>
      </c>
      <c r="X323" s="1">
        <v>34.5922162180699</v>
      </c>
      <c r="Y323" s="1">
        <v>35.758872777639297</v>
      </c>
      <c r="Z323" s="1">
        <v>40.925668909474503</v>
      </c>
      <c r="AA323" s="1">
        <v>34.8717041471036</v>
      </c>
      <c r="AB323" s="1">
        <v>34.066681868110301</v>
      </c>
      <c r="AC323" s="1">
        <v>30.908070204287299</v>
      </c>
    </row>
    <row r="324" spans="1:29" x14ac:dyDescent="0.3">
      <c r="A324" s="2">
        <v>89.4</v>
      </c>
      <c r="B324" s="1">
        <v>35.088734530221203</v>
      </c>
      <c r="C324" s="1">
        <v>40.207929291532302</v>
      </c>
      <c r="D324" s="1">
        <v>35.691275980602498</v>
      </c>
      <c r="E324" s="1">
        <v>42.083975725799597</v>
      </c>
      <c r="F324" s="1">
        <v>44.9836729995667</v>
      </c>
      <c r="G324" s="1">
        <v>43.244985284287097</v>
      </c>
      <c r="H324" s="1">
        <v>48.394325743708499</v>
      </c>
      <c r="I324" s="1">
        <v>46.253429510216499</v>
      </c>
      <c r="K324" s="2">
        <v>89.4</v>
      </c>
      <c r="L324" s="1">
        <v>4.1341098682749999</v>
      </c>
      <c r="M324" s="1">
        <v>33.879172366768998</v>
      </c>
      <c r="N324" s="1">
        <v>33.961929021808103</v>
      </c>
      <c r="O324" s="1">
        <v>39.578815896223603</v>
      </c>
      <c r="P324" s="1">
        <v>47.111057894228402</v>
      </c>
      <c r="Q324" s="1">
        <v>38.9033278244234</v>
      </c>
      <c r="R324" s="1">
        <v>40.131532393553201</v>
      </c>
      <c r="S324" s="1">
        <v>37.5125796793928</v>
      </c>
      <c r="U324" s="2">
        <v>89.4</v>
      </c>
      <c r="V324" s="1">
        <v>6.6871878377945402</v>
      </c>
      <c r="W324" s="1">
        <v>23.311439435130701</v>
      </c>
      <c r="X324" s="1">
        <v>33.466815431849803</v>
      </c>
      <c r="Y324" s="1">
        <v>36.091028834397903</v>
      </c>
      <c r="Z324" s="1">
        <v>42.4903997575625</v>
      </c>
      <c r="AA324" s="1">
        <v>36.2153711360762</v>
      </c>
      <c r="AB324" s="1">
        <v>34.232043415858897</v>
      </c>
      <c r="AC324" s="1">
        <v>29.989587581697201</v>
      </c>
    </row>
    <row r="325" spans="1:29" x14ac:dyDescent="0.3">
      <c r="A325" s="2">
        <v>89.6</v>
      </c>
      <c r="B325" s="1">
        <v>34.887485171129804</v>
      </c>
      <c r="C325" s="1">
        <v>41.594915007746401</v>
      </c>
      <c r="D325" s="1">
        <v>34.027869850564201</v>
      </c>
      <c r="E325" s="1">
        <v>40.164949850586297</v>
      </c>
      <c r="F325" s="1">
        <v>43.008103620285802</v>
      </c>
      <c r="G325" s="1">
        <v>42.646979165329</v>
      </c>
      <c r="H325" s="1">
        <v>48.066166537009799</v>
      </c>
      <c r="I325" s="1">
        <v>43.276774020179097</v>
      </c>
      <c r="K325" s="2">
        <v>89.6</v>
      </c>
      <c r="L325" s="1">
        <v>4.8844599486305604</v>
      </c>
      <c r="M325" s="1">
        <v>33.281944193576201</v>
      </c>
      <c r="N325" s="1">
        <v>32.421034684238897</v>
      </c>
      <c r="O325" s="1">
        <v>38.910585678471399</v>
      </c>
      <c r="P325" s="1">
        <v>47.230098754896503</v>
      </c>
      <c r="Q325" s="1">
        <v>37.9111889475097</v>
      </c>
      <c r="R325" s="1">
        <v>38.837187118144399</v>
      </c>
      <c r="S325" s="1">
        <v>36.7351845108088</v>
      </c>
      <c r="U325" s="2">
        <v>89.6</v>
      </c>
      <c r="V325" s="1">
        <v>7.6504484978104896</v>
      </c>
      <c r="W325" s="1">
        <v>24.488877074646901</v>
      </c>
      <c r="X325" s="1">
        <v>33.049102851570197</v>
      </c>
      <c r="Y325" s="1">
        <v>34.916470666049101</v>
      </c>
      <c r="Z325" s="1">
        <v>40.957743219659299</v>
      </c>
      <c r="AA325" s="1">
        <v>36.283693491698003</v>
      </c>
      <c r="AB325" s="1">
        <v>33.217408223664599</v>
      </c>
      <c r="AC325" s="1">
        <v>30.340221347928399</v>
      </c>
    </row>
    <row r="326" spans="1:29" x14ac:dyDescent="0.3">
      <c r="A326" s="2">
        <v>89.8</v>
      </c>
      <c r="B326" s="1">
        <v>34.052024775889997</v>
      </c>
      <c r="C326" s="1">
        <v>42.346546359422398</v>
      </c>
      <c r="D326" s="1">
        <v>33.746216866030501</v>
      </c>
      <c r="E326" s="1">
        <v>38.462082064648101</v>
      </c>
      <c r="F326" s="1">
        <v>41.533906542723301</v>
      </c>
      <c r="G326" s="1">
        <v>40.035553877231699</v>
      </c>
      <c r="H326" s="1">
        <v>45.083332894376397</v>
      </c>
      <c r="I326" s="1">
        <v>40.351769452797399</v>
      </c>
      <c r="K326" s="2">
        <v>89.8</v>
      </c>
      <c r="L326" s="1">
        <v>3.3237763460674299</v>
      </c>
      <c r="M326" s="1">
        <v>32.942103319179502</v>
      </c>
      <c r="N326" s="1">
        <v>31.584301927980199</v>
      </c>
      <c r="O326" s="1">
        <v>37.099151315582603</v>
      </c>
      <c r="P326" s="1">
        <v>46.398467688874398</v>
      </c>
      <c r="Q326" s="1">
        <v>35.682565037294403</v>
      </c>
      <c r="R326" s="1">
        <v>35.968377855480298</v>
      </c>
      <c r="S326" s="1">
        <v>36.012224862910102</v>
      </c>
      <c r="U326" s="2">
        <v>89.8</v>
      </c>
      <c r="V326" s="1">
        <v>8.7842323613786295</v>
      </c>
      <c r="W326" s="1">
        <v>24.048680536299301</v>
      </c>
      <c r="X326" s="1">
        <v>31.487423806711799</v>
      </c>
      <c r="Y326" s="1">
        <v>33.099464645514601</v>
      </c>
      <c r="Z326" s="1">
        <v>38.2335324311966</v>
      </c>
      <c r="AA326" s="1">
        <v>35.469930910610501</v>
      </c>
      <c r="AB326" s="1">
        <v>32.687192327552403</v>
      </c>
      <c r="AC326" s="1">
        <v>30.971606814520801</v>
      </c>
    </row>
    <row r="327" spans="1:29" x14ac:dyDescent="0.3">
      <c r="A327" s="2">
        <v>90</v>
      </c>
      <c r="B327" s="1">
        <v>31.089547864461899</v>
      </c>
      <c r="C327" s="1">
        <v>41.12287777017</v>
      </c>
      <c r="D327" s="1">
        <v>34.035214865760999</v>
      </c>
      <c r="E327" s="1">
        <v>36.676358683830998</v>
      </c>
      <c r="F327" s="1">
        <v>39.188605800819403</v>
      </c>
      <c r="G327" s="1">
        <v>37.817422920088902</v>
      </c>
      <c r="H327" s="1">
        <v>42.104332314552003</v>
      </c>
      <c r="I327" s="1">
        <v>38.7389118460001</v>
      </c>
      <c r="K327" s="2">
        <v>90</v>
      </c>
      <c r="L327" s="1">
        <v>3.3828445287741702</v>
      </c>
      <c r="M327" s="1">
        <v>31.543838981680199</v>
      </c>
      <c r="N327" s="1">
        <v>29.994542672831301</v>
      </c>
      <c r="O327" s="1">
        <v>35.333530883122997</v>
      </c>
      <c r="P327" s="1">
        <v>43.287404646328703</v>
      </c>
      <c r="Q327" s="1">
        <v>33.3824432637348</v>
      </c>
      <c r="R327" s="1">
        <v>35.299248880853803</v>
      </c>
      <c r="S327" s="1">
        <v>34.839525694497802</v>
      </c>
      <c r="U327" s="2">
        <v>90</v>
      </c>
      <c r="V327" s="1">
        <v>9.3897834529705904</v>
      </c>
      <c r="W327" s="1">
        <v>23.562800901880799</v>
      </c>
      <c r="X327" s="1">
        <v>29.8675799294504</v>
      </c>
      <c r="Y327" s="1">
        <v>31.592308795144699</v>
      </c>
      <c r="Z327" s="1">
        <v>35.510891077471499</v>
      </c>
      <c r="AA327" s="1">
        <v>33.4413483922282</v>
      </c>
      <c r="AB327" s="1">
        <v>31.529332054553599</v>
      </c>
      <c r="AC327" s="1">
        <v>30.517658499007201</v>
      </c>
    </row>
    <row r="328" spans="1:29" x14ac:dyDescent="0.3">
      <c r="A328" s="2">
        <v>90.2</v>
      </c>
      <c r="B328" s="1">
        <v>29.588056939415001</v>
      </c>
      <c r="C328" s="1">
        <v>39.7058569271667</v>
      </c>
      <c r="D328" s="1">
        <v>33.7381842254416</v>
      </c>
      <c r="E328" s="1">
        <v>34.678853704383002</v>
      </c>
      <c r="F328" s="1">
        <v>36.041431417459798</v>
      </c>
      <c r="G328" s="1">
        <v>36.85968878013</v>
      </c>
      <c r="H328" s="1">
        <v>39.1169050144862</v>
      </c>
      <c r="I328" s="1">
        <v>37.652330042966803</v>
      </c>
      <c r="K328" s="2">
        <v>90.2</v>
      </c>
      <c r="L328" s="1">
        <v>5.5453768101165197</v>
      </c>
      <c r="M328" s="1">
        <v>30.118911410281299</v>
      </c>
      <c r="N328" s="1">
        <v>27.3568410327225</v>
      </c>
      <c r="O328" s="1">
        <v>33.9378340385379</v>
      </c>
      <c r="P328" s="1">
        <v>41.994062215802202</v>
      </c>
      <c r="Q328" s="1">
        <v>31.193338290911299</v>
      </c>
      <c r="R328" s="1">
        <v>35.6367382891194</v>
      </c>
      <c r="S328" s="1">
        <v>33.066055182318898</v>
      </c>
      <c r="U328" s="2">
        <v>90.2</v>
      </c>
      <c r="V328" s="1">
        <v>9.4133870507562296</v>
      </c>
      <c r="W328" s="1">
        <v>23.745605432266899</v>
      </c>
      <c r="X328" s="1">
        <v>29.546575837782299</v>
      </c>
      <c r="Y328" s="1">
        <v>30.175575618696701</v>
      </c>
      <c r="Z328" s="1">
        <v>33.997519499022999</v>
      </c>
      <c r="AA328" s="1">
        <v>32.504447084219201</v>
      </c>
      <c r="AB328" s="1">
        <v>29.813795526062101</v>
      </c>
      <c r="AC328" s="1">
        <v>30.630612435193299</v>
      </c>
    </row>
    <row r="329" spans="1:29" x14ac:dyDescent="0.3">
      <c r="A329" s="2">
        <v>90.4</v>
      </c>
      <c r="B329" s="1">
        <v>31.2870743709659</v>
      </c>
      <c r="C329" s="1">
        <v>38.348055472185898</v>
      </c>
      <c r="D329" s="1">
        <v>34.315543519060903</v>
      </c>
      <c r="E329" s="1">
        <v>35.054087563577397</v>
      </c>
      <c r="F329" s="1">
        <v>35.038143575729897</v>
      </c>
      <c r="G329" s="1">
        <v>37.000622153273603</v>
      </c>
      <c r="H329" s="1">
        <v>36.558187827439198</v>
      </c>
      <c r="I329" s="1">
        <v>37.495245303197301</v>
      </c>
      <c r="K329" s="2">
        <v>90.4</v>
      </c>
      <c r="L329" s="1">
        <v>5.8879444381378203</v>
      </c>
      <c r="M329" s="1">
        <v>30.7037815215905</v>
      </c>
      <c r="N329" s="1">
        <v>27.329864433484499</v>
      </c>
      <c r="O329" s="1">
        <v>32.417748252215802</v>
      </c>
      <c r="P329" s="1">
        <v>42.745757191421198</v>
      </c>
      <c r="Q329" s="1">
        <v>29.747098991228398</v>
      </c>
      <c r="R329" s="1">
        <v>35.589568877131498</v>
      </c>
      <c r="S329" s="1">
        <v>31.828775087246701</v>
      </c>
      <c r="U329" s="2">
        <v>90.4</v>
      </c>
      <c r="V329" s="1">
        <v>9.3430473586501197</v>
      </c>
      <c r="W329" s="1">
        <v>23.773610282644601</v>
      </c>
      <c r="X329" s="1">
        <v>30.3156218824215</v>
      </c>
      <c r="Y329" s="1">
        <v>29.577410626250899</v>
      </c>
      <c r="Z329" s="1">
        <v>33.948985676679101</v>
      </c>
      <c r="AA329" s="1">
        <v>32.8766512781432</v>
      </c>
      <c r="AB329" s="1">
        <v>27.8933342300753</v>
      </c>
      <c r="AC329" s="1">
        <v>30.854547221137</v>
      </c>
    </row>
    <row r="330" spans="1:29" x14ac:dyDescent="0.3">
      <c r="A330" s="2">
        <v>90.6</v>
      </c>
      <c r="B330" s="1">
        <v>31.635846320978001</v>
      </c>
      <c r="C330" s="1">
        <v>37.427589792812903</v>
      </c>
      <c r="D330" s="1">
        <v>35.584035773060002</v>
      </c>
      <c r="E330" s="1">
        <v>34.537813030638198</v>
      </c>
      <c r="F330" s="1">
        <v>36.198360936819299</v>
      </c>
      <c r="G330" s="1">
        <v>37.3010187255842</v>
      </c>
      <c r="H330" s="1">
        <v>36.220685429776999</v>
      </c>
      <c r="I330" s="1">
        <v>39.780648056574002</v>
      </c>
      <c r="K330" s="2">
        <v>90.6</v>
      </c>
      <c r="L330" s="1">
        <v>5.4965775956016198</v>
      </c>
      <c r="M330" s="1">
        <v>32.325932868990897</v>
      </c>
      <c r="N330" s="1">
        <v>28.733122934118601</v>
      </c>
      <c r="O330" s="1">
        <v>31.687289286334401</v>
      </c>
      <c r="P330" s="1">
        <v>41.717707933916003</v>
      </c>
      <c r="Q330" s="1">
        <v>30.062209730120902</v>
      </c>
      <c r="R330" s="1">
        <v>36.569738432081799</v>
      </c>
      <c r="S330" s="1">
        <v>31.752405118701201</v>
      </c>
      <c r="U330" s="2">
        <v>90.6</v>
      </c>
      <c r="V330" s="1">
        <v>8.9797361570764203</v>
      </c>
      <c r="W330" s="1">
        <v>23.304014824826002</v>
      </c>
      <c r="X330" s="1">
        <v>31.2485948553336</v>
      </c>
      <c r="Y330" s="1">
        <v>30.2126087094382</v>
      </c>
      <c r="Z330" s="1">
        <v>33.400476108176498</v>
      </c>
      <c r="AA330" s="1">
        <v>33.159712776772601</v>
      </c>
      <c r="AB330" s="1">
        <v>28.3601310836716</v>
      </c>
      <c r="AC330" s="1">
        <v>30.735822278733199</v>
      </c>
    </row>
    <row r="331" spans="1:29" x14ac:dyDescent="0.3">
      <c r="A331" s="2">
        <v>90.8</v>
      </c>
      <c r="B331" s="1">
        <v>31.863970014176999</v>
      </c>
      <c r="C331" s="1">
        <v>37.606235553347197</v>
      </c>
      <c r="D331" s="1">
        <v>34.922980390342701</v>
      </c>
      <c r="E331" s="1">
        <v>32.943564496169799</v>
      </c>
      <c r="F331" s="1">
        <v>36.429715161871698</v>
      </c>
      <c r="G331" s="1">
        <v>37.575121484754298</v>
      </c>
      <c r="H331" s="1">
        <v>37.468921091333101</v>
      </c>
      <c r="I331" s="1">
        <v>41.914951349751597</v>
      </c>
      <c r="K331" s="2">
        <v>90.8</v>
      </c>
      <c r="L331" s="1">
        <v>6.4830603381675198</v>
      </c>
      <c r="M331" s="1">
        <v>32.4553945301382</v>
      </c>
      <c r="N331" s="1">
        <v>28.276019651889602</v>
      </c>
      <c r="O331" s="1">
        <v>32.352319578269501</v>
      </c>
      <c r="P331" s="1">
        <v>40.6111166598144</v>
      </c>
      <c r="Q331" s="1">
        <v>30.1297163182691</v>
      </c>
      <c r="R331" s="1">
        <v>37.856872535396498</v>
      </c>
      <c r="S331" s="1">
        <v>32.100116910468699</v>
      </c>
      <c r="U331" s="2">
        <v>90.8</v>
      </c>
      <c r="V331" s="1">
        <v>8.5183845053094807</v>
      </c>
      <c r="W331" s="1">
        <v>23.621101054202999</v>
      </c>
      <c r="X331" s="1">
        <v>31.387973305259901</v>
      </c>
      <c r="Y331" s="1">
        <v>31.719333905788201</v>
      </c>
      <c r="Z331" s="1">
        <v>32.752711963057799</v>
      </c>
      <c r="AA331" s="1">
        <v>33.483666379967801</v>
      </c>
      <c r="AB331" s="1">
        <v>29.599142415921001</v>
      </c>
      <c r="AC331" s="1">
        <v>31.0253260220892</v>
      </c>
    </row>
    <row r="332" spans="1:29" x14ac:dyDescent="0.3">
      <c r="A332" s="2">
        <v>91</v>
      </c>
      <c r="B332" s="1">
        <v>34.538257154633797</v>
      </c>
      <c r="C332" s="1">
        <v>38.059137494644197</v>
      </c>
      <c r="D332" s="1">
        <v>33.2112761685636</v>
      </c>
      <c r="E332" s="1">
        <v>34.568558469633203</v>
      </c>
      <c r="F332" s="1">
        <v>36.064685683135998</v>
      </c>
      <c r="G332" s="1">
        <v>38.077524463133898</v>
      </c>
      <c r="H332" s="1">
        <v>38.737161448589497</v>
      </c>
      <c r="I332" s="1">
        <v>42.541991880201401</v>
      </c>
      <c r="K332" s="2">
        <v>91</v>
      </c>
      <c r="L332" s="1">
        <v>6.5165079265618404</v>
      </c>
      <c r="M332" s="1">
        <v>32.423217012174497</v>
      </c>
      <c r="N332" s="1">
        <v>29.1030515760512</v>
      </c>
      <c r="O332" s="1">
        <v>33.387626336809902</v>
      </c>
      <c r="P332" s="1">
        <v>41.242887344975003</v>
      </c>
      <c r="Q332" s="1">
        <v>31.330316179375799</v>
      </c>
      <c r="R332" s="1">
        <v>38.348956309994698</v>
      </c>
      <c r="S332" s="1">
        <v>32.9919982476383</v>
      </c>
      <c r="U332" s="2">
        <v>91</v>
      </c>
      <c r="V332" s="1">
        <v>8.3080575213355701</v>
      </c>
      <c r="W332" s="1">
        <v>23.975282006823999</v>
      </c>
      <c r="X332" s="1">
        <v>31.370741545679099</v>
      </c>
      <c r="Y332" s="1">
        <v>32.517673702282202</v>
      </c>
      <c r="Z332" s="1">
        <v>34.0690689572737</v>
      </c>
      <c r="AA332" s="1">
        <v>35.143993073912704</v>
      </c>
      <c r="AB332" s="1">
        <v>30.660448755965</v>
      </c>
      <c r="AC332" s="1">
        <v>31.0386498845969</v>
      </c>
    </row>
    <row r="333" spans="1:29" x14ac:dyDescent="0.3">
      <c r="A333" s="2">
        <v>91.2</v>
      </c>
      <c r="B333" s="1">
        <v>35.956594447449497</v>
      </c>
      <c r="C333" s="1">
        <v>38.193093207085298</v>
      </c>
      <c r="D333" s="1">
        <v>32.596853789143999</v>
      </c>
      <c r="E333" s="1">
        <v>36.950939736262001</v>
      </c>
      <c r="F333" s="1">
        <v>36.345000780114098</v>
      </c>
      <c r="G333" s="1">
        <v>39.314574992613998</v>
      </c>
      <c r="H333" s="1">
        <v>40.565538137814301</v>
      </c>
      <c r="I333" s="1">
        <v>43.115728599390899</v>
      </c>
      <c r="K333" s="2">
        <v>91.2</v>
      </c>
      <c r="L333" s="1">
        <v>4.9011587902089104</v>
      </c>
      <c r="M333" s="1">
        <v>32.852165003989001</v>
      </c>
      <c r="N333" s="1">
        <v>30.583257644818801</v>
      </c>
      <c r="O333" s="1">
        <v>34.318249524006703</v>
      </c>
      <c r="P333" s="1">
        <v>40.804464206036201</v>
      </c>
      <c r="Q333" s="1">
        <v>34.0161641283051</v>
      </c>
      <c r="R333" s="1">
        <v>39.327519129633302</v>
      </c>
      <c r="S333" s="1">
        <v>33.711507879493197</v>
      </c>
      <c r="U333" s="2">
        <v>91.2</v>
      </c>
      <c r="V333" s="1">
        <v>8.8208249888447199</v>
      </c>
      <c r="W333" s="1">
        <v>24.317609416467398</v>
      </c>
      <c r="X333" s="1">
        <v>30.762864404663802</v>
      </c>
      <c r="Y333" s="1">
        <v>33.197122509954099</v>
      </c>
      <c r="Z333" s="1">
        <v>33.4674547632059</v>
      </c>
      <c r="AA333" s="1">
        <v>36.116994853103201</v>
      </c>
      <c r="AB333" s="1">
        <v>32.591914644694398</v>
      </c>
      <c r="AC333" s="1">
        <v>30.336720572755699</v>
      </c>
    </row>
    <row r="334" spans="1:29" x14ac:dyDescent="0.3">
      <c r="A334" s="2">
        <v>91.4</v>
      </c>
      <c r="B334" s="1">
        <v>35.166073625408998</v>
      </c>
      <c r="C334" s="1">
        <v>38.463600525776897</v>
      </c>
      <c r="D334" s="1">
        <v>32.568164943742502</v>
      </c>
      <c r="E334" s="1">
        <v>36.124358173836697</v>
      </c>
      <c r="F334" s="1">
        <v>36.435841819955897</v>
      </c>
      <c r="G334" s="1">
        <v>39.470777310957203</v>
      </c>
      <c r="H334" s="1">
        <v>42.103210381732197</v>
      </c>
      <c r="I334" s="1">
        <v>42.733823535789497</v>
      </c>
      <c r="K334" s="2">
        <v>91.4</v>
      </c>
      <c r="L334" s="1">
        <v>5.3098723323918797</v>
      </c>
      <c r="M334" s="1">
        <v>31.078911235367901</v>
      </c>
      <c r="N334" s="1">
        <v>29.4792436012149</v>
      </c>
      <c r="O334" s="1">
        <v>34.498850162184603</v>
      </c>
      <c r="P334" s="1">
        <v>38.881046787776498</v>
      </c>
      <c r="Q334" s="1">
        <v>34.051735649846897</v>
      </c>
      <c r="R334" s="1">
        <v>39.881449424519801</v>
      </c>
      <c r="S334" s="1">
        <v>34.643430969966403</v>
      </c>
      <c r="U334" s="2">
        <v>91.4</v>
      </c>
      <c r="V334" s="1">
        <v>9.1052320220958904</v>
      </c>
      <c r="W334" s="1">
        <v>25.039449894502901</v>
      </c>
      <c r="X334" s="1">
        <v>29.280186416801701</v>
      </c>
      <c r="Y334" s="1">
        <v>33.262761832768</v>
      </c>
      <c r="Z334" s="1">
        <v>32.0578533516871</v>
      </c>
      <c r="AA334" s="1">
        <v>35.773556402363198</v>
      </c>
      <c r="AB334" s="1">
        <v>35.916189946358699</v>
      </c>
      <c r="AC334" s="1">
        <v>30.214755772483201</v>
      </c>
    </row>
    <row r="335" spans="1:29" x14ac:dyDescent="0.3">
      <c r="A335" s="2">
        <v>91.6</v>
      </c>
      <c r="B335" s="1">
        <v>35.421791991951999</v>
      </c>
      <c r="C335" s="1">
        <v>38.372275604156997</v>
      </c>
      <c r="D335" s="1">
        <v>32.557578285367001</v>
      </c>
      <c r="E335" s="1">
        <v>35.891867812614002</v>
      </c>
      <c r="F335" s="1">
        <v>36.317194466128299</v>
      </c>
      <c r="G335" s="1">
        <v>38.443801428508202</v>
      </c>
      <c r="H335" s="1">
        <v>42.2266115809933</v>
      </c>
      <c r="I335" s="1">
        <v>40.958611436013697</v>
      </c>
      <c r="K335" s="2">
        <v>91.6</v>
      </c>
      <c r="L335" s="1">
        <v>6.9698269026353898</v>
      </c>
      <c r="M335" s="1">
        <v>28.134321455637899</v>
      </c>
      <c r="N335" s="1">
        <v>28.793740589558201</v>
      </c>
      <c r="O335" s="1">
        <v>34.494997186181003</v>
      </c>
      <c r="P335" s="1">
        <v>38.640417987285602</v>
      </c>
      <c r="Q335" s="1">
        <v>33.545425511008098</v>
      </c>
      <c r="R335" s="1">
        <v>39.362312786803997</v>
      </c>
      <c r="S335" s="1">
        <v>35.617471298479899</v>
      </c>
      <c r="U335" s="2">
        <v>91.6</v>
      </c>
      <c r="V335" s="1">
        <v>8.7656710557536108</v>
      </c>
      <c r="W335" s="1">
        <v>26.9205582579728</v>
      </c>
      <c r="X335" s="1">
        <v>28.864982286895799</v>
      </c>
      <c r="Y335" s="1">
        <v>32.389877284169003</v>
      </c>
      <c r="Z335" s="1">
        <v>33.661613100705999</v>
      </c>
      <c r="AA335" s="1">
        <v>34.975487130170997</v>
      </c>
      <c r="AB335" s="1">
        <v>37.171891975283003</v>
      </c>
      <c r="AC335" s="1">
        <v>30.044222009644798</v>
      </c>
    </row>
    <row r="336" spans="1:29" x14ac:dyDescent="0.3">
      <c r="A336" s="2">
        <v>91.8</v>
      </c>
      <c r="B336" s="1">
        <v>36.174295579887897</v>
      </c>
      <c r="C336" s="1">
        <v>37.290011935696597</v>
      </c>
      <c r="D336" s="1">
        <v>33.685929684403</v>
      </c>
      <c r="E336" s="1">
        <v>37.242488780399299</v>
      </c>
      <c r="F336" s="1">
        <v>36.627039221198203</v>
      </c>
      <c r="G336" s="1">
        <v>38.712300180778001</v>
      </c>
      <c r="H336" s="1">
        <v>42.080604900262401</v>
      </c>
      <c r="I336" s="1">
        <v>40.051832320035203</v>
      </c>
      <c r="K336" s="2">
        <v>91.8</v>
      </c>
      <c r="L336" s="1">
        <v>6.8562196505115498</v>
      </c>
      <c r="M336" s="1">
        <v>27.728050853944001</v>
      </c>
      <c r="N336" s="1">
        <v>29.706175292693601</v>
      </c>
      <c r="O336" s="1">
        <v>33.9808607610669</v>
      </c>
      <c r="P336" s="1">
        <v>38.615844118925402</v>
      </c>
      <c r="Q336" s="1">
        <v>34.882056053189402</v>
      </c>
      <c r="R336" s="1">
        <v>39.360169911443599</v>
      </c>
      <c r="S336" s="1">
        <v>35.031689536401402</v>
      </c>
      <c r="U336" s="2">
        <v>91.8</v>
      </c>
      <c r="V336" s="1">
        <v>8.9276605121887105</v>
      </c>
      <c r="W336" s="1">
        <v>28.257109186778099</v>
      </c>
      <c r="X336" s="1">
        <v>29.149946416622999</v>
      </c>
      <c r="Y336" s="1">
        <v>31.749852907866799</v>
      </c>
      <c r="Z336" s="1">
        <v>34.685013588048399</v>
      </c>
      <c r="AA336" s="1">
        <v>34.0899055710167</v>
      </c>
      <c r="AB336" s="1">
        <v>35.417463486186698</v>
      </c>
      <c r="AC336" s="1">
        <v>28.141729028857199</v>
      </c>
    </row>
    <row r="337" spans="1:29" x14ac:dyDescent="0.3">
      <c r="A337" s="2">
        <v>92</v>
      </c>
      <c r="B337" s="1">
        <v>35.703490888690098</v>
      </c>
      <c r="C337" s="1">
        <v>37.041630725979097</v>
      </c>
      <c r="D337" s="1">
        <v>35.017356443515602</v>
      </c>
      <c r="E337" s="1">
        <v>35.550504277082197</v>
      </c>
      <c r="F337" s="1">
        <v>37.694999262719001</v>
      </c>
      <c r="G337" s="1">
        <v>38.896864444734803</v>
      </c>
      <c r="H337" s="1">
        <v>42.996017764428402</v>
      </c>
      <c r="I337" s="1">
        <v>38.847247965856198</v>
      </c>
      <c r="K337" s="2">
        <v>92</v>
      </c>
      <c r="L337" s="1">
        <v>6.8707711879615401</v>
      </c>
      <c r="M337" s="1">
        <v>28.1888688506784</v>
      </c>
      <c r="N337" s="1">
        <v>28.344088567148301</v>
      </c>
      <c r="O337" s="1">
        <v>33.165854562874401</v>
      </c>
      <c r="P337" s="1">
        <v>37.673727451015701</v>
      </c>
      <c r="Q337" s="1">
        <v>34.933526459996898</v>
      </c>
      <c r="R337" s="1">
        <v>38.4722714478347</v>
      </c>
      <c r="S337" s="1">
        <v>34.8899281910873</v>
      </c>
      <c r="U337" s="2">
        <v>92</v>
      </c>
      <c r="V337" s="1">
        <v>9.4872862258624497</v>
      </c>
      <c r="W337" s="1">
        <v>29.010221606494198</v>
      </c>
      <c r="X337" s="1">
        <v>28.892932577912099</v>
      </c>
      <c r="Y337" s="1">
        <v>31.724357833081999</v>
      </c>
      <c r="Z337" s="1">
        <v>34.857709526664998</v>
      </c>
      <c r="AA337" s="1">
        <v>33.208269367510603</v>
      </c>
      <c r="AB337" s="1">
        <v>33.837975133745203</v>
      </c>
      <c r="AC337" s="1">
        <v>27.645566263268801</v>
      </c>
    </row>
    <row r="338" spans="1:29" x14ac:dyDescent="0.3">
      <c r="A338" s="2">
        <v>92.2</v>
      </c>
      <c r="B338" s="1">
        <v>35.812207648839198</v>
      </c>
      <c r="C338" s="1">
        <v>38.511757704848399</v>
      </c>
      <c r="D338" s="1">
        <v>36.137533582680703</v>
      </c>
      <c r="E338" s="1">
        <v>33.245498150020403</v>
      </c>
      <c r="F338" s="1">
        <v>38.767100229973998</v>
      </c>
      <c r="G338" s="1">
        <v>37.823330138581497</v>
      </c>
      <c r="H338" s="1">
        <v>41.732314839934901</v>
      </c>
      <c r="I338" s="1">
        <v>36.971427249293598</v>
      </c>
      <c r="K338" s="2">
        <v>92.2</v>
      </c>
      <c r="L338" s="1">
        <v>8.2014115203155296</v>
      </c>
      <c r="M338" s="1">
        <v>27.878677475963901</v>
      </c>
      <c r="N338" s="1">
        <v>28.418750378296</v>
      </c>
      <c r="O338" s="1">
        <v>32.323365467041</v>
      </c>
      <c r="P338" s="1">
        <v>38.244466958746699</v>
      </c>
      <c r="Q338" s="1">
        <v>33.060459476322102</v>
      </c>
      <c r="R338" s="1">
        <v>36.814333177126997</v>
      </c>
      <c r="S338" s="1">
        <v>35.909597797741696</v>
      </c>
      <c r="U338" s="2">
        <v>92.2</v>
      </c>
      <c r="V338" s="1">
        <v>9.7622496977544397</v>
      </c>
      <c r="W338" s="1">
        <v>29.769966555649301</v>
      </c>
      <c r="X338" s="1">
        <v>29.932962760178999</v>
      </c>
      <c r="Y338" s="1">
        <v>31.0154642068123</v>
      </c>
      <c r="Z338" s="1">
        <v>36.841138055255001</v>
      </c>
      <c r="AA338" s="1">
        <v>31.388708728039799</v>
      </c>
      <c r="AB338" s="1">
        <v>32.4718243353175</v>
      </c>
      <c r="AC338" s="1">
        <v>29.007288650699401</v>
      </c>
    </row>
    <row r="339" spans="1:29" x14ac:dyDescent="0.3">
      <c r="A339" s="2">
        <v>92.4</v>
      </c>
      <c r="B339" s="1">
        <v>36.130075876052501</v>
      </c>
      <c r="C339" s="1">
        <v>39.749744448943197</v>
      </c>
      <c r="D339" s="1">
        <v>37.391512514066399</v>
      </c>
      <c r="E339" s="1">
        <v>33.846036910377499</v>
      </c>
      <c r="F339" s="1">
        <v>39.092337992929302</v>
      </c>
      <c r="G339" s="1">
        <v>37.000219150747597</v>
      </c>
      <c r="H339" s="1">
        <v>40.514178877113402</v>
      </c>
      <c r="I339" s="1">
        <v>36.226404056314699</v>
      </c>
      <c r="K339" s="2">
        <v>92.4</v>
      </c>
      <c r="L339" s="1">
        <v>6.3984650483490704</v>
      </c>
      <c r="M339" s="1">
        <v>29.413058757561998</v>
      </c>
      <c r="N339" s="1">
        <v>30.3266661453412</v>
      </c>
      <c r="O339" s="1">
        <v>32.706844226741801</v>
      </c>
      <c r="P339" s="1">
        <v>39.880678357146401</v>
      </c>
      <c r="Q339" s="1">
        <v>33.315609591405902</v>
      </c>
      <c r="R339" s="1">
        <v>35.980617853093797</v>
      </c>
      <c r="S339" s="1">
        <v>36.478039116923803</v>
      </c>
      <c r="U339" s="2">
        <v>92.4</v>
      </c>
      <c r="V339" s="1">
        <v>9.4656554507491801</v>
      </c>
      <c r="W339" s="1">
        <v>29.283996843710302</v>
      </c>
      <c r="X339" s="1">
        <v>31.805158507792299</v>
      </c>
      <c r="Y339" s="1">
        <v>31.200525272795399</v>
      </c>
      <c r="Z339" s="1">
        <v>37.106679978046301</v>
      </c>
      <c r="AA339" s="1">
        <v>29.577445257479301</v>
      </c>
      <c r="AB339" s="1">
        <v>30.296908290079301</v>
      </c>
      <c r="AC339" s="1">
        <v>29.028451347951201</v>
      </c>
    </row>
    <row r="340" spans="1:29" x14ac:dyDescent="0.3">
      <c r="A340" s="2">
        <v>92.6</v>
      </c>
      <c r="B340" s="1">
        <v>36.010572477423203</v>
      </c>
      <c r="C340" s="1">
        <v>40.590586882489397</v>
      </c>
      <c r="D340" s="1">
        <v>38.005506061531797</v>
      </c>
      <c r="E340" s="1">
        <v>35.933403322372897</v>
      </c>
      <c r="F340" s="1">
        <v>38.416421776064297</v>
      </c>
      <c r="G340" s="1">
        <v>38.224068791553798</v>
      </c>
      <c r="H340" s="1">
        <v>41.883207754096098</v>
      </c>
      <c r="I340" s="1">
        <v>36.020123203772101</v>
      </c>
      <c r="K340" s="2">
        <v>92.6</v>
      </c>
      <c r="L340" s="1">
        <v>3.60859596213899</v>
      </c>
      <c r="M340" s="1">
        <v>32.686212333989999</v>
      </c>
      <c r="N340" s="1">
        <v>29.524143659387502</v>
      </c>
      <c r="O340" s="1">
        <v>33.765403820939902</v>
      </c>
      <c r="P340" s="1">
        <v>40.450797241785601</v>
      </c>
      <c r="Q340" s="1">
        <v>34.3428926402662</v>
      </c>
      <c r="R340" s="1">
        <v>36.345058299717302</v>
      </c>
      <c r="S340" s="1">
        <v>36.810407851570702</v>
      </c>
      <c r="U340" s="2">
        <v>92.6</v>
      </c>
      <c r="V340" s="1">
        <v>9.5362182026856601</v>
      </c>
      <c r="W340" s="1">
        <v>28.425343666852999</v>
      </c>
      <c r="X340" s="1">
        <v>31.219700767468598</v>
      </c>
      <c r="Y340" s="1">
        <v>32.827568291755703</v>
      </c>
      <c r="Z340" s="1">
        <v>35.535552612133301</v>
      </c>
      <c r="AA340" s="1">
        <v>29.087791355568399</v>
      </c>
      <c r="AB340" s="1">
        <v>28.939870446354501</v>
      </c>
      <c r="AC340" s="1">
        <v>28.608382555584601</v>
      </c>
    </row>
    <row r="341" spans="1:29" x14ac:dyDescent="0.3">
      <c r="A341" s="2">
        <v>92.8</v>
      </c>
      <c r="B341" s="1">
        <v>35.360225367418998</v>
      </c>
      <c r="C341" s="1">
        <v>42.043325425708701</v>
      </c>
      <c r="D341" s="1">
        <v>37.5211696148966</v>
      </c>
      <c r="E341" s="1">
        <v>37.300147903709203</v>
      </c>
      <c r="F341" s="1">
        <v>38.316958210872201</v>
      </c>
      <c r="G341" s="1">
        <v>39.7579857582814</v>
      </c>
      <c r="H341" s="1">
        <v>42.444857148745101</v>
      </c>
      <c r="I341" s="1">
        <v>35.8373556554251</v>
      </c>
      <c r="K341" s="2">
        <v>92.8</v>
      </c>
      <c r="L341" s="1">
        <v>3.7937010626011198</v>
      </c>
      <c r="M341" s="1">
        <v>34.015363815536297</v>
      </c>
      <c r="N341" s="1">
        <v>29.8991444712773</v>
      </c>
      <c r="O341" s="1">
        <v>34.894248899160097</v>
      </c>
      <c r="P341" s="1">
        <v>41.467006352693701</v>
      </c>
      <c r="Q341" s="1">
        <v>34.166971047917698</v>
      </c>
      <c r="R341" s="1">
        <v>37.164683312182902</v>
      </c>
      <c r="S341" s="1">
        <v>37.331057853451</v>
      </c>
      <c r="U341" s="2">
        <v>92.8</v>
      </c>
      <c r="V341" s="1">
        <v>9.3242543372412001</v>
      </c>
      <c r="W341" s="1">
        <v>28.308594720096401</v>
      </c>
      <c r="X341" s="1">
        <v>31.178400503601701</v>
      </c>
      <c r="Y341" s="1">
        <v>33.328863933267002</v>
      </c>
      <c r="Z341" s="1">
        <v>36.159596802597797</v>
      </c>
      <c r="AA341" s="1">
        <v>29.018375416712399</v>
      </c>
      <c r="AB341" s="1">
        <v>30.258268998430399</v>
      </c>
      <c r="AC341" s="1">
        <v>30.165345700384901</v>
      </c>
    </row>
    <row r="342" spans="1:29" x14ac:dyDescent="0.3">
      <c r="A342" s="2">
        <v>93</v>
      </c>
      <c r="B342" s="1">
        <v>34.5508313940554</v>
      </c>
      <c r="C342" s="1">
        <v>42.237041012944204</v>
      </c>
      <c r="D342" s="1">
        <v>38.037426426857301</v>
      </c>
      <c r="E342" s="1">
        <v>39.056608917666999</v>
      </c>
      <c r="F342" s="1">
        <v>39.025826351591498</v>
      </c>
      <c r="G342" s="1">
        <v>40.885850615703298</v>
      </c>
      <c r="H342" s="1">
        <v>41.9298417069948</v>
      </c>
      <c r="I342" s="1">
        <v>37.308935158497903</v>
      </c>
      <c r="K342" s="2">
        <v>93</v>
      </c>
      <c r="L342" s="1">
        <v>4.5090136580769498</v>
      </c>
      <c r="M342" s="1">
        <v>34.651004020558503</v>
      </c>
      <c r="N342" s="1">
        <v>32.402898418647602</v>
      </c>
      <c r="O342" s="1">
        <v>34.610374420678902</v>
      </c>
      <c r="P342" s="1">
        <v>43.2618115112246</v>
      </c>
      <c r="Q342" s="1">
        <v>33.5093159289246</v>
      </c>
      <c r="R342" s="1">
        <v>38.3396749075375</v>
      </c>
      <c r="S342" s="1">
        <v>36.564373165338999</v>
      </c>
      <c r="U342" s="2">
        <v>93</v>
      </c>
      <c r="V342" s="1">
        <v>8.6637425798920695</v>
      </c>
      <c r="W342" s="1">
        <v>27.9598403684587</v>
      </c>
      <c r="X342" s="1">
        <v>32.105061353359602</v>
      </c>
      <c r="Y342" s="1">
        <v>33.579093928056103</v>
      </c>
      <c r="Z342" s="1">
        <v>36.7137289264966</v>
      </c>
      <c r="AA342" s="1">
        <v>28.606841275213998</v>
      </c>
      <c r="AB342" s="1">
        <v>31.591779657138702</v>
      </c>
      <c r="AC342" s="1">
        <v>31.1139080596345</v>
      </c>
    </row>
    <row r="343" spans="1:29" x14ac:dyDescent="0.3">
      <c r="A343" s="2">
        <v>93.2</v>
      </c>
      <c r="B343" s="1">
        <v>33.935821874246599</v>
      </c>
      <c r="C343" s="1">
        <v>41.357581332072598</v>
      </c>
      <c r="D343" s="1">
        <v>38.049268875978399</v>
      </c>
      <c r="E343" s="1">
        <v>40.557385042467303</v>
      </c>
      <c r="F343" s="1">
        <v>39.8982722428104</v>
      </c>
      <c r="G343" s="1">
        <v>42.4562727606572</v>
      </c>
      <c r="H343" s="1">
        <v>43.354275329788301</v>
      </c>
      <c r="I343" s="1">
        <v>38.746295153540302</v>
      </c>
      <c r="K343" s="2">
        <v>93.2</v>
      </c>
      <c r="L343" s="1">
        <v>4.1908496787350202</v>
      </c>
      <c r="M343" s="1">
        <v>36.386877499862798</v>
      </c>
      <c r="N343" s="1">
        <v>33.167721278993298</v>
      </c>
      <c r="O343" s="1">
        <v>34.874827461249701</v>
      </c>
      <c r="P343" s="1">
        <v>43.201316034919699</v>
      </c>
      <c r="Q343" s="1">
        <v>32.820412752456903</v>
      </c>
      <c r="R343" s="1">
        <v>38.579642142764399</v>
      </c>
      <c r="S343" s="1">
        <v>34.741211431171699</v>
      </c>
      <c r="U343" s="2">
        <v>93.2</v>
      </c>
      <c r="V343" s="1">
        <v>8.4389673728035994</v>
      </c>
      <c r="W343" s="1">
        <v>26.9069066109452</v>
      </c>
      <c r="X343" s="1">
        <v>31.983196161258299</v>
      </c>
      <c r="Y343" s="1">
        <v>34.5508776912</v>
      </c>
      <c r="Z343" s="1">
        <v>36.233403364655899</v>
      </c>
      <c r="AA343" s="1">
        <v>29.202310029230201</v>
      </c>
      <c r="AB343" s="1">
        <v>31.276537351633198</v>
      </c>
      <c r="AC343" s="1">
        <v>30.784229890548001</v>
      </c>
    </row>
    <row r="344" spans="1:29" x14ac:dyDescent="0.3">
      <c r="A344" s="2">
        <v>93.4</v>
      </c>
      <c r="B344" s="1">
        <v>34.500761259432402</v>
      </c>
      <c r="C344" s="1">
        <v>41.684383230709699</v>
      </c>
      <c r="D344" s="1">
        <v>36.8578802118613</v>
      </c>
      <c r="E344" s="1">
        <v>40.294217381323101</v>
      </c>
      <c r="F344" s="1">
        <v>40.056269771477297</v>
      </c>
      <c r="G344" s="1">
        <v>43.6219334385287</v>
      </c>
      <c r="H344" s="1">
        <v>44.1524566665883</v>
      </c>
      <c r="I344" s="1">
        <v>39.965995178181302</v>
      </c>
      <c r="K344" s="2">
        <v>93.4</v>
      </c>
      <c r="L344" s="1">
        <v>5.6082604705890997</v>
      </c>
      <c r="M344" s="1">
        <v>37.044192602751899</v>
      </c>
      <c r="N344" s="1">
        <v>34.1216252064035</v>
      </c>
      <c r="O344" s="1">
        <v>35.3641445534534</v>
      </c>
      <c r="P344" s="1">
        <v>43.156335442679101</v>
      </c>
      <c r="Q344" s="1">
        <v>32.359252808563397</v>
      </c>
      <c r="R344" s="1">
        <v>37.845128514438102</v>
      </c>
      <c r="S344" s="1">
        <v>33.488213710149402</v>
      </c>
      <c r="U344" s="2">
        <v>93.4</v>
      </c>
      <c r="V344" s="1">
        <v>8.6838581047066992</v>
      </c>
      <c r="W344" s="1">
        <v>27.5199174302114</v>
      </c>
      <c r="X344" s="1">
        <v>32.1788486838783</v>
      </c>
      <c r="Y344" s="1">
        <v>34.558798278122303</v>
      </c>
      <c r="Z344" s="1">
        <v>36.5727560534717</v>
      </c>
      <c r="AA344" s="1">
        <v>30.762628817178101</v>
      </c>
      <c r="AB344" s="1">
        <v>31.156573165719301</v>
      </c>
      <c r="AC344" s="1">
        <v>31.3820590579674</v>
      </c>
    </row>
    <row r="345" spans="1:29" x14ac:dyDescent="0.3">
      <c r="A345" s="2">
        <v>93.6</v>
      </c>
      <c r="B345" s="1">
        <v>36.034857494025701</v>
      </c>
      <c r="C345" s="1">
        <v>41.901177414245403</v>
      </c>
      <c r="D345" s="1">
        <v>37.414506864328096</v>
      </c>
      <c r="E345" s="1">
        <v>38.893367850791002</v>
      </c>
      <c r="F345" s="1">
        <v>40.166234680449598</v>
      </c>
      <c r="G345" s="1">
        <v>43.078022607197703</v>
      </c>
      <c r="H345" s="1">
        <v>42.936263479825797</v>
      </c>
      <c r="I345" s="1">
        <v>41.309235830857297</v>
      </c>
      <c r="K345" s="2">
        <v>93.6</v>
      </c>
      <c r="L345" s="1">
        <v>8.2750182334359597</v>
      </c>
      <c r="M345" s="1">
        <v>36.265181554472903</v>
      </c>
      <c r="N345" s="1">
        <v>36.5210143612804</v>
      </c>
      <c r="O345" s="1">
        <v>35.000429948282502</v>
      </c>
      <c r="P345" s="1">
        <v>43.497200471211499</v>
      </c>
      <c r="Q345" s="1">
        <v>31.800347793803201</v>
      </c>
      <c r="R345" s="1">
        <v>37.1244417297615</v>
      </c>
      <c r="S345" s="1">
        <v>32.837002172625503</v>
      </c>
      <c r="U345" s="2">
        <v>93.6</v>
      </c>
      <c r="V345" s="1">
        <v>8.13531910905823</v>
      </c>
      <c r="W345" s="1">
        <v>27.568087105266599</v>
      </c>
      <c r="X345" s="1">
        <v>32.830948439946297</v>
      </c>
      <c r="Y345" s="1">
        <v>34.083426320582902</v>
      </c>
      <c r="Z345" s="1">
        <v>37.470715951544904</v>
      </c>
      <c r="AA345" s="1">
        <v>32.392681492941598</v>
      </c>
      <c r="AB345" s="1">
        <v>31.817509745449001</v>
      </c>
      <c r="AC345" s="1">
        <v>32.328158537240597</v>
      </c>
    </row>
    <row r="346" spans="1:29" x14ac:dyDescent="0.3">
      <c r="A346" s="2">
        <v>93.8</v>
      </c>
      <c r="B346" s="1">
        <v>36.896349330992699</v>
      </c>
      <c r="C346" s="1">
        <v>41.636751514487102</v>
      </c>
      <c r="D346" s="1">
        <v>39.23112108011</v>
      </c>
      <c r="E346" s="1">
        <v>37.196934217884497</v>
      </c>
      <c r="F346" s="1">
        <v>40.368915443917501</v>
      </c>
      <c r="G346" s="1">
        <v>42.139020011579198</v>
      </c>
      <c r="H346" s="1">
        <v>42.8329483575016</v>
      </c>
      <c r="I346" s="1">
        <v>40.668988255749099</v>
      </c>
      <c r="K346" s="2">
        <v>93.8</v>
      </c>
      <c r="L346" s="1">
        <v>8.5382654236976006</v>
      </c>
      <c r="M346" s="1">
        <v>36.380050891162298</v>
      </c>
      <c r="N346" s="1">
        <v>36.038593645570003</v>
      </c>
      <c r="O346" s="1">
        <v>34.675537406453302</v>
      </c>
      <c r="P346" s="1">
        <v>42.766582982932803</v>
      </c>
      <c r="Q346" s="1">
        <v>31.662783345956601</v>
      </c>
      <c r="R346" s="1">
        <v>35.537232367473003</v>
      </c>
      <c r="S346" s="1">
        <v>32.952047499701003</v>
      </c>
      <c r="U346" s="2">
        <v>93.8</v>
      </c>
      <c r="V346" s="1">
        <v>7.1482865604416199</v>
      </c>
      <c r="W346" s="1">
        <v>26.414672155971498</v>
      </c>
      <c r="X346" s="1">
        <v>33.103939724415198</v>
      </c>
      <c r="Y346" s="1">
        <v>34.060212146905002</v>
      </c>
      <c r="Z346" s="1">
        <v>37.126974429188103</v>
      </c>
      <c r="AA346" s="1">
        <v>33.670734466745202</v>
      </c>
      <c r="AB346" s="1">
        <v>30.943326292299201</v>
      </c>
      <c r="AC346" s="1">
        <v>32.197754786887202</v>
      </c>
    </row>
    <row r="347" spans="1:29" x14ac:dyDescent="0.3">
      <c r="A347" s="2">
        <v>94</v>
      </c>
      <c r="B347" s="1">
        <v>36.635470191855603</v>
      </c>
      <c r="C347" s="1">
        <v>42.604935451259003</v>
      </c>
      <c r="D347" s="1">
        <v>39.549028818799897</v>
      </c>
      <c r="E347" s="1">
        <v>36.235965785937502</v>
      </c>
      <c r="F347" s="1">
        <v>39.540200673777001</v>
      </c>
      <c r="G347" s="1">
        <v>40.530896841851501</v>
      </c>
      <c r="H347" s="1">
        <v>42.924934667686998</v>
      </c>
      <c r="I347" s="1">
        <v>39.670881085524599</v>
      </c>
      <c r="K347" s="2">
        <v>94</v>
      </c>
      <c r="L347" s="1">
        <v>6.7757087995127598</v>
      </c>
      <c r="M347" s="1">
        <v>36.173551261874302</v>
      </c>
      <c r="N347" s="1">
        <v>35.493739373612797</v>
      </c>
      <c r="O347" s="1">
        <v>35.365729445914802</v>
      </c>
      <c r="P347" s="1">
        <v>41.198183448596403</v>
      </c>
      <c r="Q347" s="1">
        <v>32.875819736168197</v>
      </c>
      <c r="R347" s="1">
        <v>34.305964707627403</v>
      </c>
      <c r="S347" s="1">
        <v>34.008464407549603</v>
      </c>
      <c r="U347" s="2">
        <v>94</v>
      </c>
      <c r="V347" s="1">
        <v>7.5521512867126699</v>
      </c>
      <c r="W347" s="1">
        <v>26.018807493631499</v>
      </c>
      <c r="X347" s="1">
        <v>33.644355686177398</v>
      </c>
      <c r="Y347" s="1">
        <v>33.360339798602297</v>
      </c>
      <c r="Z347" s="1">
        <v>35.459064819247899</v>
      </c>
      <c r="AA347" s="1">
        <v>34.165400387829798</v>
      </c>
      <c r="AB347" s="1">
        <v>30.9708492189949</v>
      </c>
      <c r="AC347" s="1">
        <v>31.274369684175799</v>
      </c>
    </row>
    <row r="348" spans="1:29" x14ac:dyDescent="0.3">
      <c r="A348" s="2">
        <v>94.2</v>
      </c>
      <c r="B348" s="1">
        <v>37.110903389065598</v>
      </c>
      <c r="C348" s="1">
        <v>42.227023670102596</v>
      </c>
      <c r="D348" s="1">
        <v>40.042208771155998</v>
      </c>
      <c r="E348" s="1">
        <v>36.439860660006801</v>
      </c>
      <c r="F348" s="1">
        <v>38.305935107881297</v>
      </c>
      <c r="G348" s="1">
        <v>38.348343952346603</v>
      </c>
      <c r="H348" s="1">
        <v>42.229789392894297</v>
      </c>
      <c r="I348" s="1">
        <v>39.505119113670297</v>
      </c>
      <c r="K348" s="2">
        <v>94.2</v>
      </c>
      <c r="L348" s="1">
        <v>5.0202456029968801</v>
      </c>
      <c r="M348" s="1">
        <v>34.976148733525498</v>
      </c>
      <c r="N348" s="1">
        <v>35.489607068814202</v>
      </c>
      <c r="O348" s="1">
        <v>36.185467800067102</v>
      </c>
      <c r="P348" s="1">
        <v>39.129309994284</v>
      </c>
      <c r="Q348" s="1">
        <v>35.740140771011802</v>
      </c>
      <c r="R348" s="1">
        <v>35.217502595929801</v>
      </c>
      <c r="S348" s="1">
        <v>35.537785578909897</v>
      </c>
      <c r="U348" s="2">
        <v>94.2</v>
      </c>
      <c r="V348" s="1">
        <v>6.6455687092697202</v>
      </c>
      <c r="W348" s="1">
        <v>25.801026820392099</v>
      </c>
      <c r="X348" s="1">
        <v>33.5151879961549</v>
      </c>
      <c r="Y348" s="1">
        <v>32.970862768662101</v>
      </c>
      <c r="Z348" s="1">
        <v>35.380795949865004</v>
      </c>
      <c r="AA348" s="1">
        <v>34.013980823636999</v>
      </c>
      <c r="AB348" s="1">
        <v>32.970288323273699</v>
      </c>
      <c r="AC348" s="1">
        <v>29.834030895613399</v>
      </c>
    </row>
    <row r="349" spans="1:29" x14ac:dyDescent="0.3">
      <c r="A349" s="2">
        <v>94.4</v>
      </c>
      <c r="B349" s="1">
        <v>35.542684756240398</v>
      </c>
      <c r="C349" s="1">
        <v>38.4547967152605</v>
      </c>
      <c r="D349" s="1">
        <v>40.850240721659198</v>
      </c>
      <c r="E349" s="1">
        <v>38.407148664374198</v>
      </c>
      <c r="F349" s="1">
        <v>40.1373205898254</v>
      </c>
      <c r="G349" s="1">
        <v>37.6083513023029</v>
      </c>
      <c r="H349" s="1">
        <v>42.2979771621971</v>
      </c>
      <c r="I349" s="1">
        <v>39.456037119812798</v>
      </c>
      <c r="K349" s="2">
        <v>94.4</v>
      </c>
      <c r="L349" s="1">
        <v>3.3319060464580699</v>
      </c>
      <c r="M349" s="1">
        <v>34.354263794195198</v>
      </c>
      <c r="N349" s="1">
        <v>34.541955334383502</v>
      </c>
      <c r="O349" s="1">
        <v>36.178954382728101</v>
      </c>
      <c r="P349" s="1">
        <v>36.786858263370299</v>
      </c>
      <c r="Q349" s="1">
        <v>37.437550995173197</v>
      </c>
      <c r="R349" s="1">
        <v>36.282003987284199</v>
      </c>
      <c r="S349" s="1">
        <v>35.773882322056501</v>
      </c>
      <c r="U349" s="2">
        <v>94.4</v>
      </c>
      <c r="V349" s="1">
        <v>7.2095712828088701</v>
      </c>
      <c r="W349" s="1">
        <v>23.689429702164698</v>
      </c>
      <c r="X349" s="1">
        <v>34.089363058403997</v>
      </c>
      <c r="Y349" s="1">
        <v>33.707830312818203</v>
      </c>
      <c r="Z349" s="1">
        <v>34.776678928549103</v>
      </c>
      <c r="AA349" s="1">
        <v>34.291273037105299</v>
      </c>
      <c r="AB349" s="1">
        <v>36.472326630952502</v>
      </c>
      <c r="AC349" s="1">
        <v>29.539633270993601</v>
      </c>
    </row>
    <row r="350" spans="1:29" x14ac:dyDescent="0.3">
      <c r="A350" s="2">
        <v>94.6</v>
      </c>
      <c r="B350" s="1">
        <v>33.436805901826403</v>
      </c>
      <c r="C350" s="1">
        <v>37.700701206314399</v>
      </c>
      <c r="D350" s="1">
        <v>40.245774463814101</v>
      </c>
      <c r="E350" s="1">
        <v>39.553161381418498</v>
      </c>
      <c r="F350" s="1">
        <v>41.043933079502999</v>
      </c>
      <c r="G350" s="1">
        <v>36.766076285862098</v>
      </c>
      <c r="H350" s="1">
        <v>42.425970309718899</v>
      </c>
      <c r="I350" s="1">
        <v>38.690934216072201</v>
      </c>
      <c r="K350" s="2">
        <v>94.6</v>
      </c>
      <c r="L350" s="1">
        <v>0.84160878003061201</v>
      </c>
      <c r="M350" s="1">
        <v>33.775970680872398</v>
      </c>
      <c r="N350" s="1">
        <v>34.461517688664003</v>
      </c>
      <c r="O350" s="1">
        <v>36.554322892484699</v>
      </c>
      <c r="P350" s="1">
        <v>35.094735615019303</v>
      </c>
      <c r="Q350" s="1">
        <v>38.650471064829198</v>
      </c>
      <c r="R350" s="1">
        <v>36.646747616987199</v>
      </c>
      <c r="S350" s="1">
        <v>36.190338456909203</v>
      </c>
      <c r="U350" s="2">
        <v>94.6</v>
      </c>
      <c r="V350" s="1">
        <v>8.4662665732416595</v>
      </c>
      <c r="W350" s="1">
        <v>22.739643443831</v>
      </c>
      <c r="X350" s="1">
        <v>35.252346430947497</v>
      </c>
      <c r="Y350" s="1">
        <v>33.6934811065166</v>
      </c>
      <c r="Z350" s="1">
        <v>33.904167338384397</v>
      </c>
      <c r="AA350" s="1">
        <v>33.564273854656399</v>
      </c>
      <c r="AB350" s="1">
        <v>38.120413981133602</v>
      </c>
      <c r="AC350" s="1">
        <v>28.475623918822802</v>
      </c>
    </row>
    <row r="351" spans="1:29" x14ac:dyDescent="0.3">
      <c r="A351" s="2">
        <v>94.8</v>
      </c>
      <c r="B351" s="1">
        <v>32.361059605734503</v>
      </c>
      <c r="C351" s="1">
        <v>34.894994048809302</v>
      </c>
      <c r="D351" s="1">
        <v>41.844476852101302</v>
      </c>
      <c r="E351" s="1">
        <v>46.782578247719201</v>
      </c>
      <c r="F351" s="1">
        <v>48.798133527266003</v>
      </c>
      <c r="G351" s="1">
        <v>40.2453277433914</v>
      </c>
      <c r="H351" s="1">
        <v>46.3569001719898</v>
      </c>
      <c r="I351" s="1">
        <v>43.592850698720603</v>
      </c>
      <c r="K351" s="2">
        <v>94.8</v>
      </c>
      <c r="L351" s="1">
        <v>-0.74427202030662398</v>
      </c>
      <c r="M351" s="1">
        <v>35.507017290908998</v>
      </c>
      <c r="N351" s="1">
        <v>38.420141284285002</v>
      </c>
      <c r="O351" s="1">
        <v>39.424292873711998</v>
      </c>
      <c r="P351" s="1">
        <v>36.371451425919297</v>
      </c>
      <c r="Q351" s="1">
        <v>42.135465456938903</v>
      </c>
      <c r="R351" s="1">
        <v>40.170637922401397</v>
      </c>
      <c r="S351" s="1">
        <v>37.588170206790302</v>
      </c>
      <c r="U351" s="2">
        <v>94.8</v>
      </c>
      <c r="V351" s="1">
        <v>13.222849204526501</v>
      </c>
      <c r="W351" s="1">
        <v>22.216887649656201</v>
      </c>
      <c r="X351" s="1">
        <v>41.565064059584103</v>
      </c>
      <c r="Y351" s="1">
        <v>38.052776606685697</v>
      </c>
      <c r="Z351" s="1">
        <v>34.416489691399804</v>
      </c>
      <c r="AA351" s="1">
        <v>37.445284747987102</v>
      </c>
      <c r="AB351" s="1">
        <v>47.083500500172001</v>
      </c>
      <c r="AC351" s="1">
        <v>31.994096775743699</v>
      </c>
    </row>
    <row r="352" spans="1:29" x14ac:dyDescent="0.3">
      <c r="A352" s="2">
        <v>95</v>
      </c>
      <c r="B352" s="1">
        <v>13.3238678863641</v>
      </c>
      <c r="C352" s="1">
        <v>12.8675361416414</v>
      </c>
      <c r="D352" s="1">
        <v>18.619924087159099</v>
      </c>
      <c r="E352" s="1">
        <v>23.4089549175863</v>
      </c>
      <c r="F352" s="1">
        <v>24.901717200433399</v>
      </c>
      <c r="G352" s="1">
        <v>19.156914243778701</v>
      </c>
      <c r="H352" s="1">
        <v>21.612879527072302</v>
      </c>
      <c r="I352" s="1">
        <v>20.7669547703576</v>
      </c>
      <c r="K352" s="2">
        <v>95</v>
      </c>
      <c r="L352" s="1">
        <v>-0.46824704592765398</v>
      </c>
      <c r="M352" s="1">
        <v>15.846654593404301</v>
      </c>
      <c r="N352" s="1">
        <v>18.236877802005999</v>
      </c>
      <c r="O352" s="1">
        <v>18.074344959593699</v>
      </c>
      <c r="P352" s="1">
        <v>16.290374062144402</v>
      </c>
      <c r="Q352" s="1">
        <v>19.166224194567199</v>
      </c>
      <c r="R352" s="1">
        <v>18.502535216091299</v>
      </c>
      <c r="S352" s="1">
        <v>16.352222458390901</v>
      </c>
      <c r="U352" s="2">
        <v>95</v>
      </c>
      <c r="V352" s="1">
        <v>7.98163580782031</v>
      </c>
      <c r="W352" s="1">
        <v>8.8026096627720598</v>
      </c>
      <c r="X352" s="1">
        <v>20.975186205860901</v>
      </c>
      <c r="Y352" s="1">
        <v>18.673227147311</v>
      </c>
      <c r="Z352" s="1">
        <v>15.0472675140071</v>
      </c>
      <c r="AA352" s="1">
        <v>18.197832065058201</v>
      </c>
      <c r="AB352" s="1">
        <v>24.4285648212906</v>
      </c>
      <c r="AC352" s="1">
        <v>15.8401292469655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M13" sqref="M13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287</v>
      </c>
      <c r="C1" s="4" t="s">
        <v>36</v>
      </c>
      <c r="D1" s="4" t="s">
        <v>35</v>
      </c>
      <c r="E1" s="4" t="s">
        <v>34</v>
      </c>
      <c r="F1" s="4" t="s">
        <v>33</v>
      </c>
      <c r="G1" s="4" t="s">
        <v>32</v>
      </c>
      <c r="H1" s="4" t="s">
        <v>31</v>
      </c>
      <c r="I1" s="4" t="s">
        <v>30</v>
      </c>
      <c r="K1" s="5" t="s">
        <v>7</v>
      </c>
      <c r="L1" s="4" t="s">
        <v>287</v>
      </c>
      <c r="M1" s="4" t="s">
        <v>36</v>
      </c>
      <c r="N1" s="4" t="s">
        <v>35</v>
      </c>
      <c r="O1" s="4" t="s">
        <v>34</v>
      </c>
      <c r="P1" s="4" t="s">
        <v>33</v>
      </c>
      <c r="Q1" s="4" t="s">
        <v>32</v>
      </c>
      <c r="R1" s="4" t="s">
        <v>31</v>
      </c>
      <c r="S1" s="4" t="s">
        <v>30</v>
      </c>
      <c r="U1" s="5" t="s">
        <v>7</v>
      </c>
      <c r="V1" s="4" t="s">
        <v>287</v>
      </c>
      <c r="W1" s="4" t="s">
        <v>36</v>
      </c>
      <c r="X1" s="4" t="s">
        <v>35</v>
      </c>
      <c r="Y1" s="4" t="s">
        <v>34</v>
      </c>
      <c r="Z1" s="4" t="s">
        <v>33</v>
      </c>
      <c r="AA1" s="4" t="s">
        <v>32</v>
      </c>
      <c r="AB1" s="4" t="s">
        <v>31</v>
      </c>
      <c r="AC1" s="4" t="s">
        <v>30</v>
      </c>
    </row>
    <row r="2" spans="1:29" x14ac:dyDescent="0.3">
      <c r="A2" s="2">
        <v>25</v>
      </c>
      <c r="B2" s="1">
        <v>3.4164343002162001</v>
      </c>
      <c r="C2" s="1">
        <v>9.9767695037745394</v>
      </c>
      <c r="D2" s="1">
        <v>6.0132833628215101</v>
      </c>
      <c r="E2" s="1">
        <v>8.0891452372838994</v>
      </c>
      <c r="F2" s="1">
        <v>8.7821501561244002</v>
      </c>
      <c r="G2" s="1">
        <v>5.9584276734085497</v>
      </c>
      <c r="H2" s="1">
        <v>5.6152766610418299</v>
      </c>
      <c r="I2" s="1">
        <v>7.1341434952465503</v>
      </c>
      <c r="K2" s="2">
        <v>25</v>
      </c>
      <c r="L2" s="1">
        <v>0.11933369558960299</v>
      </c>
      <c r="M2" s="1">
        <v>10.877189702895</v>
      </c>
      <c r="N2" s="1">
        <v>7.1313749414728997</v>
      </c>
      <c r="O2" s="1">
        <v>9.1910311724245695</v>
      </c>
      <c r="P2" s="1">
        <v>8.7378305141705006</v>
      </c>
      <c r="Q2" s="1">
        <v>8.0364116884606993</v>
      </c>
      <c r="R2" s="1">
        <v>11.756681690925999</v>
      </c>
      <c r="S2" s="1">
        <v>7.2015111304847297</v>
      </c>
      <c r="U2" s="2">
        <v>25</v>
      </c>
      <c r="V2" s="1">
        <v>-0.71211156046899804</v>
      </c>
      <c r="W2" s="1">
        <v>3.0036179968134</v>
      </c>
      <c r="X2" s="1">
        <v>3.7351224702742098</v>
      </c>
      <c r="Y2" s="1">
        <v>6.2946422879784301</v>
      </c>
      <c r="Z2" s="1">
        <v>11.4796353357276</v>
      </c>
      <c r="AA2" s="1">
        <v>3.9128732028341102</v>
      </c>
      <c r="AB2" s="1">
        <v>0.77525953201430298</v>
      </c>
      <c r="AC2" s="1">
        <v>2.5080925407643</v>
      </c>
    </row>
    <row r="3" spans="1:29" x14ac:dyDescent="0.3">
      <c r="A3" s="2">
        <v>25.2</v>
      </c>
      <c r="B3" s="1">
        <v>7.4022743171350696</v>
      </c>
      <c r="C3" s="1">
        <v>21.6163339248432</v>
      </c>
      <c r="D3" s="1">
        <v>13.028780619448</v>
      </c>
      <c r="E3" s="1">
        <v>17.526481347448499</v>
      </c>
      <c r="F3" s="1">
        <v>19.0279920049413</v>
      </c>
      <c r="G3" s="1">
        <v>12.9099266257185</v>
      </c>
      <c r="H3" s="1">
        <v>12.166432765591001</v>
      </c>
      <c r="I3" s="1">
        <v>15.4573109063684</v>
      </c>
      <c r="K3" s="2">
        <v>25.2</v>
      </c>
      <c r="L3" s="1">
        <v>0.25855634044248199</v>
      </c>
      <c r="M3" s="1">
        <v>23.567244356270699</v>
      </c>
      <c r="N3" s="1">
        <v>15.451312373193099</v>
      </c>
      <c r="O3" s="1">
        <v>19.913900873587099</v>
      </c>
      <c r="P3" s="1">
        <v>18.931966114035099</v>
      </c>
      <c r="Q3" s="1">
        <v>17.4122253249982</v>
      </c>
      <c r="R3" s="1">
        <v>25.472810330340401</v>
      </c>
      <c r="S3" s="1">
        <v>15.603274116050599</v>
      </c>
      <c r="U3" s="2">
        <v>25.2</v>
      </c>
      <c r="V3" s="1">
        <v>-1.5429083810150199</v>
      </c>
      <c r="W3" s="1">
        <v>6.50783899309587</v>
      </c>
      <c r="X3" s="1">
        <v>8.09276535226061</v>
      </c>
      <c r="Y3" s="1">
        <v>13.6383916239529</v>
      </c>
      <c r="Z3" s="1">
        <v>24.872543227405998</v>
      </c>
      <c r="AA3" s="1">
        <v>8.4778919394749206</v>
      </c>
      <c r="AB3" s="1">
        <v>1.67972898603082</v>
      </c>
      <c r="AC3" s="1">
        <v>5.4342005049897999</v>
      </c>
    </row>
    <row r="4" spans="1:29" x14ac:dyDescent="0.3">
      <c r="A4" s="2">
        <v>25.4</v>
      </c>
      <c r="B4" s="1">
        <v>6.8328686004312598</v>
      </c>
      <c r="C4" s="1">
        <v>19.9535390075465</v>
      </c>
      <c r="D4" s="1">
        <v>12.026566725645401</v>
      </c>
      <c r="E4" s="1">
        <v>16.178290474567799</v>
      </c>
      <c r="F4" s="1">
        <v>17.564300312255799</v>
      </c>
      <c r="G4" s="1">
        <v>11.916855346817</v>
      </c>
      <c r="H4" s="1">
        <v>11.230553322084001</v>
      </c>
      <c r="I4" s="1">
        <v>14.2682869904939</v>
      </c>
      <c r="K4" s="2">
        <v>25.4</v>
      </c>
      <c r="L4" s="1">
        <v>0.23866739117664801</v>
      </c>
      <c r="M4" s="1">
        <v>21.754379405788299</v>
      </c>
      <c r="N4" s="1">
        <v>14.262749882948601</v>
      </c>
      <c r="O4" s="1">
        <v>18.382062344850802</v>
      </c>
      <c r="P4" s="1">
        <v>17.4756610283399</v>
      </c>
      <c r="Q4" s="1">
        <v>16.072823376921399</v>
      </c>
      <c r="R4" s="1">
        <v>23.513363381852599</v>
      </c>
      <c r="S4" s="1">
        <v>14.4030222609686</v>
      </c>
      <c r="U4" s="2">
        <v>25.4</v>
      </c>
      <c r="V4" s="1">
        <v>-1.42422312093586</v>
      </c>
      <c r="W4" s="1">
        <v>6.0072359936269502</v>
      </c>
      <c r="X4" s="1">
        <v>7.4702449405481302</v>
      </c>
      <c r="Y4" s="1">
        <v>12.589284575956601</v>
      </c>
      <c r="Z4" s="1">
        <v>22.959270671451701</v>
      </c>
      <c r="AA4" s="1">
        <v>7.8257464056713397</v>
      </c>
      <c r="AB4" s="1">
        <v>1.5505190640284601</v>
      </c>
      <c r="AC4" s="1">
        <v>5.0161850815291604</v>
      </c>
    </row>
    <row r="5" spans="1:29" x14ac:dyDescent="0.3">
      <c r="A5" s="2">
        <v>25.6</v>
      </c>
      <c r="B5" s="1">
        <v>6.8328686004224402</v>
      </c>
      <c r="C5" s="1">
        <v>19.953539007540499</v>
      </c>
      <c r="D5" s="1">
        <v>12.026566725652801</v>
      </c>
      <c r="E5" s="1">
        <v>16.178290474564001</v>
      </c>
      <c r="F5" s="1">
        <v>17.564300312251898</v>
      </c>
      <c r="G5" s="1">
        <v>11.916855346815501</v>
      </c>
      <c r="H5" s="1">
        <v>11.230553322085701</v>
      </c>
      <c r="I5" s="1">
        <v>14.268286990490401</v>
      </c>
      <c r="K5" s="2">
        <v>25.6</v>
      </c>
      <c r="L5" s="1">
        <v>0.23866739118489</v>
      </c>
      <c r="M5" s="1">
        <v>21.7543794057916</v>
      </c>
      <c r="N5" s="1">
        <v>14.262749882954999</v>
      </c>
      <c r="O5" s="1">
        <v>18.3820623448497</v>
      </c>
      <c r="P5" s="1">
        <v>17.475661028344302</v>
      </c>
      <c r="Q5" s="1">
        <v>16.072823376913199</v>
      </c>
      <c r="R5" s="1">
        <v>23.513363381863101</v>
      </c>
      <c r="S5" s="1">
        <v>14.4030222609746</v>
      </c>
      <c r="U5" s="2">
        <v>25.6</v>
      </c>
      <c r="V5" s="1">
        <v>-1.4242231209459499</v>
      </c>
      <c r="W5" s="1">
        <v>6.0072359936320598</v>
      </c>
      <c r="X5" s="1">
        <v>7.4702449405516802</v>
      </c>
      <c r="Y5" s="1">
        <v>12.589284575956601</v>
      </c>
      <c r="Z5" s="1">
        <v>22.959270671466101</v>
      </c>
      <c r="AA5" s="1">
        <v>7.8257464056780197</v>
      </c>
      <c r="AB5" s="1">
        <v>1.55051906402349</v>
      </c>
      <c r="AC5" s="1">
        <v>5.0161850815345597</v>
      </c>
    </row>
    <row r="6" spans="1:29" x14ac:dyDescent="0.3">
      <c r="A6" s="2">
        <v>25.8</v>
      </c>
      <c r="B6" s="1">
        <v>6.8328686004903698</v>
      </c>
      <c r="C6" s="1">
        <v>19.953539007598899</v>
      </c>
      <c r="D6" s="1">
        <v>12.0265667255963</v>
      </c>
      <c r="E6" s="1">
        <v>16.178290474593499</v>
      </c>
      <c r="F6" s="1">
        <v>17.564300312259299</v>
      </c>
      <c r="G6" s="1">
        <v>11.9168553468269</v>
      </c>
      <c r="H6" s="1">
        <v>11.230553322072</v>
      </c>
      <c r="I6" s="1">
        <v>14.268286990509401</v>
      </c>
      <c r="K6" s="2">
        <v>25.8</v>
      </c>
      <c r="L6" s="1">
        <v>0.238667391121652</v>
      </c>
      <c r="M6" s="1">
        <v>21.754379405770699</v>
      </c>
      <c r="N6" s="1">
        <v>14.262749882896101</v>
      </c>
      <c r="O6" s="1">
        <v>18.382062344852301</v>
      </c>
      <c r="P6" s="1">
        <v>17.475661028328499</v>
      </c>
      <c r="Q6" s="1">
        <v>16.072823376978</v>
      </c>
      <c r="R6" s="1">
        <v>23.5133633817779</v>
      </c>
      <c r="S6" s="1">
        <v>14.403022260930401</v>
      </c>
      <c r="U6" s="2">
        <v>25.8</v>
      </c>
      <c r="V6" s="1">
        <v>-1.4242231208729099</v>
      </c>
      <c r="W6" s="1">
        <v>6.0072359935951196</v>
      </c>
      <c r="X6" s="1">
        <v>7.4702449405363298</v>
      </c>
      <c r="Y6" s="1">
        <v>12.589284575956601</v>
      </c>
      <c r="Z6" s="1">
        <v>22.959270671356599</v>
      </c>
      <c r="AA6" s="1">
        <v>7.82574640562075</v>
      </c>
      <c r="AB6" s="1">
        <v>1.5505190640593001</v>
      </c>
      <c r="AC6" s="1">
        <v>5.0161850814836804</v>
      </c>
    </row>
    <row r="7" spans="1:29" x14ac:dyDescent="0.3">
      <c r="A7" s="2">
        <v>26</v>
      </c>
      <c r="B7" s="1">
        <v>6.8578866269237402</v>
      </c>
      <c r="C7" s="1">
        <v>20.1882451387422</v>
      </c>
      <c r="D7" s="1">
        <v>12.084591758064001</v>
      </c>
      <c r="E7" s="1">
        <v>16.213439359814998</v>
      </c>
      <c r="F7" s="1">
        <v>17.711179280450999</v>
      </c>
      <c r="G7" s="1">
        <v>11.737991780026499</v>
      </c>
      <c r="H7" s="1">
        <v>11.2024516308472</v>
      </c>
      <c r="I7" s="1">
        <v>14.417794116328499</v>
      </c>
      <c r="K7" s="2">
        <v>26</v>
      </c>
      <c r="L7" s="1">
        <v>0.13299782052484899</v>
      </c>
      <c r="M7" s="1">
        <v>21.773567061384998</v>
      </c>
      <c r="N7" s="1">
        <v>14.3910760819091</v>
      </c>
      <c r="O7" s="1">
        <v>18.378259294786702</v>
      </c>
      <c r="P7" s="1">
        <v>17.635264877764701</v>
      </c>
      <c r="Q7" s="1">
        <v>16.146357084700899</v>
      </c>
      <c r="R7" s="1">
        <v>23.657462692263401</v>
      </c>
      <c r="S7" s="1">
        <v>14.568241761519401</v>
      </c>
      <c r="U7" s="2">
        <v>26</v>
      </c>
      <c r="V7" s="1">
        <v>-1.43189366226949</v>
      </c>
      <c r="W7" s="1">
        <v>5.8948357063265204</v>
      </c>
      <c r="X7" s="1">
        <v>7.3072522045136203</v>
      </c>
      <c r="Y7" s="1">
        <v>12.5137658757748</v>
      </c>
      <c r="Z7" s="1">
        <v>23.012177623514599</v>
      </c>
      <c r="AA7" s="1">
        <v>7.8116494516594104</v>
      </c>
      <c r="AB7" s="1">
        <v>1.40362309535689</v>
      </c>
      <c r="AC7" s="1">
        <v>4.8922063078339297</v>
      </c>
    </row>
    <row r="8" spans="1:29" x14ac:dyDescent="0.3">
      <c r="A8" s="2">
        <v>26.2</v>
      </c>
      <c r="B8" s="1">
        <v>6.5665000013470403</v>
      </c>
      <c r="C8" s="1">
        <v>18.7246512113154</v>
      </c>
      <c r="D8" s="1">
        <v>11.666367654798799</v>
      </c>
      <c r="E8" s="1">
        <v>15.782022737041199</v>
      </c>
      <c r="F8" s="1">
        <v>16.707065748587102</v>
      </c>
      <c r="G8" s="1">
        <v>13.1466195222308</v>
      </c>
      <c r="H8" s="1">
        <v>11.4529960804428</v>
      </c>
      <c r="I8" s="1">
        <v>13.620402680634401</v>
      </c>
      <c r="K8" s="2">
        <v>26.2</v>
      </c>
      <c r="L8" s="1">
        <v>0.98752198034361505</v>
      </c>
      <c r="M8" s="1">
        <v>21.8163141631724</v>
      </c>
      <c r="N8" s="1">
        <v>13.4929836093328</v>
      </c>
      <c r="O8" s="1">
        <v>18.347567601892202</v>
      </c>
      <c r="P8" s="1">
        <v>16.4813653786868</v>
      </c>
      <c r="Q8" s="1">
        <v>15.7288618577058</v>
      </c>
      <c r="R8" s="1">
        <v>22.857598111960201</v>
      </c>
      <c r="S8" s="1">
        <v>13.454240770928701</v>
      </c>
      <c r="U8" s="2">
        <v>26.2</v>
      </c>
      <c r="V8" s="1">
        <v>-1.4520883417146999</v>
      </c>
      <c r="W8" s="1">
        <v>6.6955058571339503</v>
      </c>
      <c r="X8" s="1">
        <v>8.5769495223664194</v>
      </c>
      <c r="Y8" s="1">
        <v>13.0097259564333</v>
      </c>
      <c r="Z8" s="1">
        <v>22.703097413944398</v>
      </c>
      <c r="AA8" s="1">
        <v>7.9483860313330004</v>
      </c>
      <c r="AB8" s="1">
        <v>2.4270254356227401</v>
      </c>
      <c r="AC8" s="1">
        <v>5.7992127085979899</v>
      </c>
    </row>
    <row r="9" spans="1:29" x14ac:dyDescent="0.3">
      <c r="A9" s="2">
        <v>26.4</v>
      </c>
      <c r="B9" s="1">
        <v>7.1905529472650196</v>
      </c>
      <c r="C9" s="1">
        <v>15.8131600189013</v>
      </c>
      <c r="D9" s="1">
        <v>11.420149840692099</v>
      </c>
      <c r="E9" s="1">
        <v>16.909527755939099</v>
      </c>
      <c r="F9" s="1">
        <v>15.535368094268</v>
      </c>
      <c r="G9" s="1">
        <v>13.246303139772699</v>
      </c>
      <c r="H9" s="1">
        <v>11.2223740790992</v>
      </c>
      <c r="I9" s="1">
        <v>10.8013027683653</v>
      </c>
      <c r="K9" s="2">
        <v>26.4</v>
      </c>
      <c r="L9" s="1">
        <v>0.88598560586575603</v>
      </c>
      <c r="M9" s="1">
        <v>20.5337030120374</v>
      </c>
      <c r="N9" s="1">
        <v>12.644550521512199</v>
      </c>
      <c r="O9" s="1">
        <v>18.944011009553801</v>
      </c>
      <c r="P9" s="1">
        <v>15.687879223847601</v>
      </c>
      <c r="Q9" s="1">
        <v>14.531474589224</v>
      </c>
      <c r="R9" s="1">
        <v>20.666121338598298</v>
      </c>
      <c r="S9" s="1">
        <v>11.897235780278001</v>
      </c>
      <c r="U9" s="2">
        <v>26.4</v>
      </c>
      <c r="V9" s="1">
        <v>-0.83078720824715901</v>
      </c>
      <c r="W9" s="1">
        <v>7.4722054037293599</v>
      </c>
      <c r="X9" s="1">
        <v>8.7022896430878003</v>
      </c>
      <c r="Y9" s="1">
        <v>13.972706027129799</v>
      </c>
      <c r="Z9" s="1">
        <v>22.0908691502305</v>
      </c>
      <c r="AA9" s="1">
        <v>7.6681929151500601</v>
      </c>
      <c r="AB9" s="1">
        <v>3.4234194949854699</v>
      </c>
      <c r="AC9" s="1">
        <v>6.4198960253111199</v>
      </c>
    </row>
    <row r="10" spans="1:29" x14ac:dyDescent="0.3">
      <c r="A10" s="2">
        <v>26.6</v>
      </c>
      <c r="B10" s="1">
        <v>8.21336960261789</v>
      </c>
      <c r="C10" s="1">
        <v>14.911542167598499</v>
      </c>
      <c r="D10" s="1">
        <v>11.096331210857899</v>
      </c>
      <c r="E10" s="1">
        <v>17.752396688779001</v>
      </c>
      <c r="F10" s="1">
        <v>15.5254958942973</v>
      </c>
      <c r="G10" s="1">
        <v>12.3003562764282</v>
      </c>
      <c r="H10" s="1">
        <v>11.151978222282001</v>
      </c>
      <c r="I10" s="1">
        <v>9.5646419558312399</v>
      </c>
      <c r="K10" s="2">
        <v>26.6</v>
      </c>
      <c r="L10" s="1">
        <v>8.3164548261720497E-2</v>
      </c>
      <c r="M10" s="1">
        <v>18.801631570765402</v>
      </c>
      <c r="N10" s="1">
        <v>12.541774400185799</v>
      </c>
      <c r="O10" s="1">
        <v>18.401033432129701</v>
      </c>
      <c r="P10" s="1">
        <v>15.6679985193625</v>
      </c>
      <c r="Q10" s="1">
        <v>13.873391783887699</v>
      </c>
      <c r="R10" s="1">
        <v>17.603724166764799</v>
      </c>
      <c r="S10" s="1">
        <v>12.668940529928699</v>
      </c>
      <c r="U10" s="2">
        <v>26.6</v>
      </c>
      <c r="V10" s="1">
        <v>-0.72962626037139</v>
      </c>
      <c r="W10" s="1">
        <v>6.3886866167413796</v>
      </c>
      <c r="X10" s="1">
        <v>8.3617762331510903</v>
      </c>
      <c r="Y10" s="1">
        <v>12.799332820918201</v>
      </c>
      <c r="Z10" s="1">
        <v>20.306251708828899</v>
      </c>
      <c r="AA10" s="1">
        <v>8.0948726048139008</v>
      </c>
      <c r="AB10" s="1">
        <v>3.5816411707871501</v>
      </c>
      <c r="AC10" s="1">
        <v>5.7778910759023496</v>
      </c>
    </row>
    <row r="11" spans="1:29" x14ac:dyDescent="0.3">
      <c r="A11" s="2">
        <v>26.8</v>
      </c>
      <c r="B11" s="1">
        <v>7.5887874398066</v>
      </c>
      <c r="C11" s="1">
        <v>14.9482284408575</v>
      </c>
      <c r="D11" s="1">
        <v>10.030773408742601</v>
      </c>
      <c r="E11" s="1">
        <v>16.826168957984699</v>
      </c>
      <c r="F11" s="1">
        <v>14.283144957913599</v>
      </c>
      <c r="G11" s="1">
        <v>13.3615711457738</v>
      </c>
      <c r="H11" s="1">
        <v>11.783983597725999</v>
      </c>
      <c r="I11" s="1">
        <v>9.1067820364814605</v>
      </c>
      <c r="K11" s="2">
        <v>26.8</v>
      </c>
      <c r="L11" s="1">
        <v>1.4870256287706201</v>
      </c>
      <c r="M11" s="1">
        <v>17.446554359667601</v>
      </c>
      <c r="N11" s="1">
        <v>11.196089721314999</v>
      </c>
      <c r="O11" s="1">
        <v>15.4575281765146</v>
      </c>
      <c r="P11" s="1">
        <v>14.7819534258154</v>
      </c>
      <c r="Q11" s="1">
        <v>14.6008908994237</v>
      </c>
      <c r="R11" s="1">
        <v>14.2739900285197</v>
      </c>
      <c r="S11" s="1">
        <v>12.100796681811801</v>
      </c>
      <c r="U11" s="2">
        <v>26.8</v>
      </c>
      <c r="V11" s="1">
        <v>-0.72162004273110403</v>
      </c>
      <c r="W11" s="1">
        <v>7.7060690998780501</v>
      </c>
      <c r="X11" s="1">
        <v>9.7752591431790794</v>
      </c>
      <c r="Y11" s="1">
        <v>10.6359195380863</v>
      </c>
      <c r="Z11" s="1">
        <v>19.731206994034</v>
      </c>
      <c r="AA11" s="1">
        <v>9.3595311384886806</v>
      </c>
      <c r="AB11" s="1">
        <v>5.1791220142203498</v>
      </c>
      <c r="AC11" s="1">
        <v>6.1353510376129403</v>
      </c>
    </row>
    <row r="12" spans="1:29" x14ac:dyDescent="0.3">
      <c r="A12" s="2">
        <v>27</v>
      </c>
      <c r="B12" s="1">
        <v>7.1910359131822998</v>
      </c>
      <c r="C12" s="1">
        <v>14.962089911219</v>
      </c>
      <c r="D12" s="1">
        <v>10.407116299479499</v>
      </c>
      <c r="E12" s="1">
        <v>15.970695383503401</v>
      </c>
      <c r="F12" s="1">
        <v>11.682080137517399</v>
      </c>
      <c r="G12" s="1">
        <v>13.562752995702301</v>
      </c>
      <c r="H12" s="1">
        <v>11.2309518071008</v>
      </c>
      <c r="I12" s="1">
        <v>6.5185995324459602</v>
      </c>
      <c r="K12" s="2">
        <v>27</v>
      </c>
      <c r="L12" s="1">
        <v>3.0527034315832702</v>
      </c>
      <c r="M12" s="1">
        <v>16.707048115725499</v>
      </c>
      <c r="N12" s="1">
        <v>10.8004239376142</v>
      </c>
      <c r="O12" s="1">
        <v>14.136302639905001</v>
      </c>
      <c r="P12" s="1">
        <v>15.629529646666199</v>
      </c>
      <c r="Q12" s="1">
        <v>13.9201104021625</v>
      </c>
      <c r="R12" s="1">
        <v>13.8642058053921</v>
      </c>
      <c r="S12" s="1">
        <v>10.8407272353602</v>
      </c>
      <c r="U12" s="2">
        <v>27</v>
      </c>
      <c r="V12" s="1">
        <v>-0.60377180636422201</v>
      </c>
      <c r="W12" s="1">
        <v>9.28082175550486</v>
      </c>
      <c r="X12" s="1">
        <v>10.662394690172601</v>
      </c>
      <c r="Y12" s="1">
        <v>9.3033989020278796</v>
      </c>
      <c r="Z12" s="1">
        <v>20.900669595603699</v>
      </c>
      <c r="AA12" s="1">
        <v>10.4946494756972</v>
      </c>
      <c r="AB12" s="1">
        <v>7.8096688710790803</v>
      </c>
      <c r="AC12" s="1">
        <v>5.7191536570610397</v>
      </c>
    </row>
    <row r="13" spans="1:29" x14ac:dyDescent="0.3">
      <c r="A13" s="2">
        <v>27.2</v>
      </c>
      <c r="B13" s="1">
        <v>8.3502734959239397</v>
      </c>
      <c r="C13" s="1">
        <v>15.804417929648301</v>
      </c>
      <c r="D13" s="1">
        <v>9.9556145392252002</v>
      </c>
      <c r="E13" s="1">
        <v>16.2203016766396</v>
      </c>
      <c r="F13" s="1">
        <v>10.1657936142834</v>
      </c>
      <c r="G13" s="1">
        <v>11.798967049789599</v>
      </c>
      <c r="H13" s="1">
        <v>10.5566983441544</v>
      </c>
      <c r="I13" s="1">
        <v>5.1094382084808396</v>
      </c>
      <c r="K13" s="2">
        <v>27.2</v>
      </c>
      <c r="L13" s="1">
        <v>2.41889676063863</v>
      </c>
      <c r="M13" s="1">
        <v>17.0710044942042</v>
      </c>
      <c r="N13" s="1">
        <v>12.6226823451081</v>
      </c>
      <c r="O13" s="1">
        <v>14.477314953375799</v>
      </c>
      <c r="P13" s="1">
        <v>17.036328816365199</v>
      </c>
      <c r="Q13" s="1">
        <v>12.6274564627565</v>
      </c>
      <c r="R13" s="1">
        <v>15.507864032367999</v>
      </c>
      <c r="S13" s="1">
        <v>11.9908518603361</v>
      </c>
      <c r="U13" s="2">
        <v>27.2</v>
      </c>
      <c r="V13" s="1">
        <v>-0.83124551853714501</v>
      </c>
      <c r="W13" s="1">
        <v>8.4382469101200304</v>
      </c>
      <c r="X13" s="1">
        <v>10.3288458674749</v>
      </c>
      <c r="Y13" s="1">
        <v>9.0625875296601102</v>
      </c>
      <c r="Z13" s="1">
        <v>20.099984819703799</v>
      </c>
      <c r="AA13" s="1">
        <v>12.4862477015837</v>
      </c>
      <c r="AB13" s="1">
        <v>8.9230310834776105</v>
      </c>
      <c r="AC13" s="1">
        <v>4.8651456033195499</v>
      </c>
    </row>
    <row r="14" spans="1:29" x14ac:dyDescent="0.3">
      <c r="A14" s="2">
        <v>27.4</v>
      </c>
      <c r="B14" s="1">
        <v>8.1033423354884402</v>
      </c>
      <c r="C14" s="1">
        <v>16.774185957339501</v>
      </c>
      <c r="D14" s="1">
        <v>8.1579054134979891</v>
      </c>
      <c r="E14" s="1">
        <v>14.7936581539538</v>
      </c>
      <c r="F14" s="1">
        <v>9.09823406216446</v>
      </c>
      <c r="G14" s="1">
        <v>10.4391356477682</v>
      </c>
      <c r="H14" s="1">
        <v>10.428101567065401</v>
      </c>
      <c r="I14" s="1">
        <v>6.6643416453558801</v>
      </c>
      <c r="K14" s="2">
        <v>27.4</v>
      </c>
      <c r="L14" s="1">
        <v>1.6272625540187799</v>
      </c>
      <c r="M14" s="1">
        <v>17.6376899750524</v>
      </c>
      <c r="N14" s="1">
        <v>14.0437879463116</v>
      </c>
      <c r="O14" s="1">
        <v>14.217617218333601</v>
      </c>
      <c r="P14" s="1">
        <v>16.278207935738301</v>
      </c>
      <c r="Q14" s="1">
        <v>12.580659618319199</v>
      </c>
      <c r="R14" s="1">
        <v>17.360079524593999</v>
      </c>
      <c r="S14" s="1">
        <v>12.3732414566653</v>
      </c>
      <c r="U14" s="2">
        <v>27.4</v>
      </c>
      <c r="V14" s="1">
        <v>-1.3882814605904099</v>
      </c>
      <c r="W14" s="1">
        <v>8.35493275812936</v>
      </c>
      <c r="X14" s="1">
        <v>10.1304567012519</v>
      </c>
      <c r="Y14" s="1">
        <v>9.1653819395233391</v>
      </c>
      <c r="Z14" s="1">
        <v>19.833930386271099</v>
      </c>
      <c r="AA14" s="1">
        <v>12.971699715061501</v>
      </c>
      <c r="AB14" s="1">
        <v>8.9350582924285504</v>
      </c>
      <c r="AC14" s="1">
        <v>4.9511081991842296</v>
      </c>
    </row>
    <row r="15" spans="1:29" x14ac:dyDescent="0.3">
      <c r="A15" s="2">
        <v>27.6</v>
      </c>
      <c r="B15" s="1">
        <v>7.4923261691640199</v>
      </c>
      <c r="C15" s="1">
        <v>16.378657099266601</v>
      </c>
      <c r="D15" s="1">
        <v>8.1263569255176602</v>
      </c>
      <c r="E15" s="1">
        <v>11.760694066899299</v>
      </c>
      <c r="F15" s="1">
        <v>8.4147806034685892</v>
      </c>
      <c r="G15" s="1">
        <v>8.7480868238024794</v>
      </c>
      <c r="H15" s="1">
        <v>10.4189160400375</v>
      </c>
      <c r="I15" s="1">
        <v>7.3306752634813703</v>
      </c>
      <c r="K15" s="2">
        <v>27.6</v>
      </c>
      <c r="L15" s="1">
        <v>0.87716187437024495</v>
      </c>
      <c r="M15" s="1">
        <v>18.622664983383</v>
      </c>
      <c r="N15" s="1">
        <v>13.970663615011</v>
      </c>
      <c r="O15" s="1">
        <v>14.591406109269499</v>
      </c>
      <c r="P15" s="1">
        <v>15.1290795503699</v>
      </c>
      <c r="Q15" s="1">
        <v>12.6564347746616</v>
      </c>
      <c r="R15" s="1">
        <v>19.627481494528599</v>
      </c>
      <c r="S15" s="1">
        <v>9.7937796029819406</v>
      </c>
      <c r="U15" s="2">
        <v>27.6</v>
      </c>
      <c r="V15" s="1">
        <v>-1.70368081667192</v>
      </c>
      <c r="W15" s="1">
        <v>10.339584071975301</v>
      </c>
      <c r="X15" s="1">
        <v>9.3800677657559106</v>
      </c>
      <c r="Y15" s="1">
        <v>10.401488113227201</v>
      </c>
      <c r="Z15" s="1">
        <v>21.777460179566901</v>
      </c>
      <c r="AA15" s="1">
        <v>11.466284039463501</v>
      </c>
      <c r="AB15" s="1">
        <v>10.564646386330301</v>
      </c>
      <c r="AC15" s="1">
        <v>6.0783701651358504</v>
      </c>
    </row>
    <row r="16" spans="1:29" x14ac:dyDescent="0.3">
      <c r="A16" s="2">
        <v>27.8</v>
      </c>
      <c r="B16" s="1">
        <v>9.3522400880844696</v>
      </c>
      <c r="C16" s="1">
        <v>14.5008367028372</v>
      </c>
      <c r="D16" s="1">
        <v>9.1105074018977898</v>
      </c>
      <c r="E16" s="1">
        <v>11.1592184121331</v>
      </c>
      <c r="F16" s="1">
        <v>8.9257353216129296</v>
      </c>
      <c r="G16" s="1">
        <v>5.4847109911371197</v>
      </c>
      <c r="H16" s="1">
        <v>9.4478943217551095</v>
      </c>
      <c r="I16" s="1">
        <v>5.8044762141311397</v>
      </c>
      <c r="K16" s="2">
        <v>27.8</v>
      </c>
      <c r="L16" s="1">
        <v>-0.498702908156474</v>
      </c>
      <c r="M16" s="1">
        <v>19.417215724756701</v>
      </c>
      <c r="N16" s="1">
        <v>14.742650307435101</v>
      </c>
      <c r="O16" s="1">
        <v>15.855485308717</v>
      </c>
      <c r="P16" s="1">
        <v>16.544083910322801</v>
      </c>
      <c r="Q16" s="1">
        <v>12.587502772337</v>
      </c>
      <c r="R16" s="1">
        <v>21.3163850372996</v>
      </c>
      <c r="S16" s="1">
        <v>10.2834156845134</v>
      </c>
      <c r="U16" s="2">
        <v>27.8</v>
      </c>
      <c r="V16" s="1">
        <v>-1.44520872432693</v>
      </c>
      <c r="W16" s="1">
        <v>10.7624390600549</v>
      </c>
      <c r="X16" s="1">
        <v>8.4361763677948396</v>
      </c>
      <c r="Y16" s="1">
        <v>12.1665187235331</v>
      </c>
      <c r="Z16" s="1">
        <v>22.317440919907199</v>
      </c>
      <c r="AA16" s="1">
        <v>10.424901133911</v>
      </c>
      <c r="AB16" s="1">
        <v>10.282369050743799</v>
      </c>
      <c r="AC16" s="1">
        <v>6.298087316448</v>
      </c>
    </row>
    <row r="17" spans="1:29" x14ac:dyDescent="0.3">
      <c r="A17" s="2">
        <v>28</v>
      </c>
      <c r="B17" s="1">
        <v>8.8953252451715095</v>
      </c>
      <c r="C17" s="1">
        <v>11.9276298267384</v>
      </c>
      <c r="D17" s="1">
        <v>8.2560570223014906</v>
      </c>
      <c r="E17" s="1">
        <v>11.030494137693401</v>
      </c>
      <c r="F17" s="1">
        <v>9.7890820752046199</v>
      </c>
      <c r="G17" s="1">
        <v>4.2909519943398804</v>
      </c>
      <c r="H17" s="1">
        <v>8.5096667359357507</v>
      </c>
      <c r="I17" s="1">
        <v>5.44353595346848</v>
      </c>
      <c r="K17" s="2">
        <v>28</v>
      </c>
      <c r="L17" s="1">
        <v>-1.17559387190155</v>
      </c>
      <c r="M17" s="1">
        <v>18.2333396496361</v>
      </c>
      <c r="N17" s="1">
        <v>15.975044160781</v>
      </c>
      <c r="O17" s="1">
        <v>15.925412299614599</v>
      </c>
      <c r="P17" s="1">
        <v>17.1702814750752</v>
      </c>
      <c r="Q17" s="1">
        <v>12.8345020003651</v>
      </c>
      <c r="R17" s="1">
        <v>20.109811310565</v>
      </c>
      <c r="S17" s="1">
        <v>11.518919785858801</v>
      </c>
      <c r="U17" s="2">
        <v>28</v>
      </c>
      <c r="V17" s="1">
        <v>-0.48384918935212801</v>
      </c>
      <c r="W17" s="1">
        <v>9.9553641673540501</v>
      </c>
      <c r="X17" s="1">
        <v>8.8230671808153698</v>
      </c>
      <c r="Y17" s="1">
        <v>12.8420312192931</v>
      </c>
      <c r="Z17" s="1">
        <v>20.833905356202798</v>
      </c>
      <c r="AA17" s="1">
        <v>9.7098891174763899</v>
      </c>
      <c r="AB17" s="1">
        <v>7.8999308036662796</v>
      </c>
      <c r="AC17" s="1">
        <v>5.9987121302873403</v>
      </c>
    </row>
    <row r="18" spans="1:29" x14ac:dyDescent="0.3">
      <c r="A18" s="2">
        <v>28.2</v>
      </c>
      <c r="B18" s="1">
        <v>5.9945014282428097</v>
      </c>
      <c r="C18" s="1">
        <v>10.6482423346266</v>
      </c>
      <c r="D18" s="1">
        <v>7.9030342347863298</v>
      </c>
      <c r="E18" s="1">
        <v>10.130039355605501</v>
      </c>
      <c r="F18" s="1">
        <v>10.5443572262097</v>
      </c>
      <c r="G18" s="1">
        <v>4.3930551613704001</v>
      </c>
      <c r="H18" s="1">
        <v>8.3465354489828805</v>
      </c>
      <c r="I18" s="1">
        <v>5.9699457303061401</v>
      </c>
      <c r="K18" s="2">
        <v>28.2</v>
      </c>
      <c r="L18" s="1">
        <v>-0.150663143498804</v>
      </c>
      <c r="M18" s="1">
        <v>15.5658269239636</v>
      </c>
      <c r="N18" s="1">
        <v>15.0504683069323</v>
      </c>
      <c r="O18" s="1">
        <v>14.885680140363601</v>
      </c>
      <c r="P18" s="1">
        <v>15.945428620584901</v>
      </c>
      <c r="Q18" s="1">
        <v>13.8864320751095</v>
      </c>
      <c r="R18" s="1">
        <v>17.733406647914599</v>
      </c>
      <c r="S18" s="1">
        <v>8.7208239601810096</v>
      </c>
      <c r="U18" s="2">
        <v>28.2</v>
      </c>
      <c r="V18" s="1">
        <v>1.3210582980643399</v>
      </c>
      <c r="W18" s="1">
        <v>10.856971567737601</v>
      </c>
      <c r="X18" s="1">
        <v>8.6252535090803004</v>
      </c>
      <c r="Y18" s="1">
        <v>12.6195129219686</v>
      </c>
      <c r="Z18" s="1">
        <v>20.686660076686699</v>
      </c>
      <c r="AA18" s="1">
        <v>8.7906723421201605</v>
      </c>
      <c r="AB18" s="1">
        <v>7.2238219508307102</v>
      </c>
      <c r="AC18" s="1">
        <v>5.72019704799572</v>
      </c>
    </row>
    <row r="19" spans="1:29" x14ac:dyDescent="0.3">
      <c r="A19" s="2">
        <v>28.4</v>
      </c>
      <c r="B19" s="1">
        <v>5.2927069312885102</v>
      </c>
      <c r="C19" s="1">
        <v>10.7968961427433</v>
      </c>
      <c r="D19" s="1">
        <v>9.3558027015308198</v>
      </c>
      <c r="E19" s="1">
        <v>9.75042600969544</v>
      </c>
      <c r="F19" s="1">
        <v>10.951602790220701</v>
      </c>
      <c r="G19" s="1">
        <v>5.0920338933949001</v>
      </c>
      <c r="H19" s="1">
        <v>8.3347840222005196</v>
      </c>
      <c r="I19" s="1">
        <v>5.6100521187603603</v>
      </c>
      <c r="K19" s="2">
        <v>28.4</v>
      </c>
      <c r="L19" s="1">
        <v>1.35276926957474</v>
      </c>
      <c r="M19" s="1">
        <v>14.4854176545276</v>
      </c>
      <c r="N19" s="1">
        <v>13.3190768909594</v>
      </c>
      <c r="O19" s="1">
        <v>13.9303346491943</v>
      </c>
      <c r="P19" s="1">
        <v>16.2159527782254</v>
      </c>
      <c r="Q19" s="1">
        <v>14.7628321994837</v>
      </c>
      <c r="R19" s="1">
        <v>16.524185197941801</v>
      </c>
      <c r="S19" s="1">
        <v>7.9445539040951001</v>
      </c>
      <c r="U19" s="2">
        <v>28.4</v>
      </c>
      <c r="V19" s="1">
        <v>2.21126085567334</v>
      </c>
      <c r="W19" s="1">
        <v>10.6665027266087</v>
      </c>
      <c r="X19" s="1">
        <v>8.8607771546433902</v>
      </c>
      <c r="Y19" s="1">
        <v>11.556394149347</v>
      </c>
      <c r="Z19" s="1">
        <v>20.589703940242401</v>
      </c>
      <c r="AA19" s="1">
        <v>9.6464338982622202</v>
      </c>
      <c r="AB19" s="1">
        <v>7.7202112043759996</v>
      </c>
      <c r="AC19" s="1">
        <v>5.2343010704555599</v>
      </c>
    </row>
    <row r="20" spans="1:29" x14ac:dyDescent="0.3">
      <c r="A20" s="2">
        <v>28.6</v>
      </c>
      <c r="B20" s="1">
        <v>5.3206708814717301</v>
      </c>
      <c r="C20" s="1">
        <v>10.2470701195264</v>
      </c>
      <c r="D20" s="1">
        <v>8.8235111579145098</v>
      </c>
      <c r="E20" s="1">
        <v>11.0264090681179</v>
      </c>
      <c r="F20" s="1">
        <v>10.1814063200055</v>
      </c>
      <c r="G20" s="1">
        <v>6.6861701810526597</v>
      </c>
      <c r="H20" s="1">
        <v>8.3537347530216302</v>
      </c>
      <c r="I20" s="1">
        <v>4.3799061095089096</v>
      </c>
      <c r="K20" s="2">
        <v>28.6</v>
      </c>
      <c r="L20" s="1">
        <v>2.4146416509484001</v>
      </c>
      <c r="M20" s="1">
        <v>13.7232764962354</v>
      </c>
      <c r="N20" s="1">
        <v>12.6249807414251</v>
      </c>
      <c r="O20" s="1">
        <v>12.9680192813167</v>
      </c>
      <c r="P20" s="1">
        <v>16.6512654228329</v>
      </c>
      <c r="Q20" s="1">
        <v>14.1457782289277</v>
      </c>
      <c r="R20" s="1">
        <v>14.439363070212</v>
      </c>
      <c r="S20" s="1">
        <v>10.381206330056299</v>
      </c>
      <c r="U20" s="2">
        <v>28.6</v>
      </c>
      <c r="V20" s="1">
        <v>2.4007219898582801</v>
      </c>
      <c r="W20" s="1">
        <v>9.2204752197442001</v>
      </c>
      <c r="X20" s="1">
        <v>10.2635144335541</v>
      </c>
      <c r="Y20" s="1">
        <v>10.0732832291179</v>
      </c>
      <c r="Z20" s="1">
        <v>18.729490203551201</v>
      </c>
      <c r="AA20" s="1">
        <v>11.6615096610424</v>
      </c>
      <c r="AB20" s="1">
        <v>6.2082671431326704</v>
      </c>
      <c r="AC20" s="1">
        <v>5.2019474640481196</v>
      </c>
    </row>
    <row r="21" spans="1:29" x14ac:dyDescent="0.3">
      <c r="A21" s="2">
        <v>28.8</v>
      </c>
      <c r="B21" s="1">
        <v>3.5858960219192699</v>
      </c>
      <c r="C21" s="1">
        <v>11.161036942764801</v>
      </c>
      <c r="D21" s="1">
        <v>7.0464154574666802</v>
      </c>
      <c r="E21" s="1">
        <v>10.7175507461807</v>
      </c>
      <c r="F21" s="1">
        <v>8.9769901884874095</v>
      </c>
      <c r="G21" s="1">
        <v>8.6866911891866003</v>
      </c>
      <c r="H21" s="1">
        <v>8.2151451601799899</v>
      </c>
      <c r="I21" s="1">
        <v>5.2470772486465496</v>
      </c>
      <c r="K21" s="2">
        <v>28.8</v>
      </c>
      <c r="L21" s="1">
        <v>2.8436513051046601</v>
      </c>
      <c r="M21" s="1">
        <v>12.546153843662999</v>
      </c>
      <c r="N21" s="1">
        <v>11.7530740698112</v>
      </c>
      <c r="O21" s="1">
        <v>13.3283733120516</v>
      </c>
      <c r="P21" s="1">
        <v>15.0576335907003</v>
      </c>
      <c r="Q21" s="1">
        <v>14.294134683613301</v>
      </c>
      <c r="R21" s="1">
        <v>13.075077284192799</v>
      </c>
      <c r="S21" s="1">
        <v>9.9276068894056397</v>
      </c>
      <c r="U21" s="2">
        <v>28.8</v>
      </c>
      <c r="V21" s="1">
        <v>2.5323520954728398</v>
      </c>
      <c r="W21" s="1">
        <v>9.2716514468679598</v>
      </c>
      <c r="X21" s="1">
        <v>10.3797109939102</v>
      </c>
      <c r="Y21" s="1">
        <v>9.4059534071946906</v>
      </c>
      <c r="Z21" s="1">
        <v>17.866222770330999</v>
      </c>
      <c r="AA21" s="1">
        <v>12.461718229474499</v>
      </c>
      <c r="AB21" s="1">
        <v>5.6672039022151903</v>
      </c>
      <c r="AC21" s="1">
        <v>5.3811408954153697</v>
      </c>
    </row>
    <row r="22" spans="1:29" x14ac:dyDescent="0.3">
      <c r="A22" s="2">
        <v>29</v>
      </c>
      <c r="B22" s="1">
        <v>4.6605313095282996</v>
      </c>
      <c r="C22" s="1">
        <v>13.472160062155201</v>
      </c>
      <c r="D22" s="1">
        <v>6.5927207327791804</v>
      </c>
      <c r="E22" s="1">
        <v>10.8289710677749</v>
      </c>
      <c r="F22" s="1">
        <v>9.0554338727622508</v>
      </c>
      <c r="G22" s="1">
        <v>10.731276793079299</v>
      </c>
      <c r="H22" s="1">
        <v>8.6075287472203907</v>
      </c>
      <c r="I22" s="1">
        <v>7.6887058402849098</v>
      </c>
      <c r="K22" s="2">
        <v>29</v>
      </c>
      <c r="L22" s="1">
        <v>3.23269089492939</v>
      </c>
      <c r="M22" s="1">
        <v>13.609782196630499</v>
      </c>
      <c r="N22" s="1">
        <v>10.4642032552786</v>
      </c>
      <c r="O22" s="1">
        <v>14.1699334719496</v>
      </c>
      <c r="P22" s="1">
        <v>13.9075539403626</v>
      </c>
      <c r="Q22" s="1">
        <v>14.7160305863991</v>
      </c>
      <c r="R22" s="1">
        <v>14.2941308345574</v>
      </c>
      <c r="S22" s="1">
        <v>8.3335670704876499</v>
      </c>
      <c r="U22" s="2">
        <v>29</v>
      </c>
      <c r="V22" s="1">
        <v>1.7076733494735701</v>
      </c>
      <c r="W22" s="1">
        <v>10.629912061943401</v>
      </c>
      <c r="X22" s="1">
        <v>9.2853790806394407</v>
      </c>
      <c r="Y22" s="1">
        <v>10.295935836687301</v>
      </c>
      <c r="Z22" s="1">
        <v>18.2242891579183</v>
      </c>
      <c r="AA22" s="1">
        <v>13.789796214495601</v>
      </c>
      <c r="AB22" s="1">
        <v>8.4339396225736607</v>
      </c>
      <c r="AC22" s="1">
        <v>6.4961803004608498</v>
      </c>
    </row>
    <row r="23" spans="1:29" x14ac:dyDescent="0.3">
      <c r="A23" s="2">
        <v>29.2</v>
      </c>
      <c r="B23" s="1">
        <v>8.1833462254371607</v>
      </c>
      <c r="C23" s="1">
        <v>14.206960396118401</v>
      </c>
      <c r="D23" s="1">
        <v>7.7269019913146</v>
      </c>
      <c r="E23" s="1">
        <v>12.4356643318048</v>
      </c>
      <c r="F23" s="1">
        <v>10.353319633653401</v>
      </c>
      <c r="G23" s="1">
        <v>11.7095334148317</v>
      </c>
      <c r="H23" s="1">
        <v>8.7318002524985197</v>
      </c>
      <c r="I23" s="1">
        <v>9.0296467186284701</v>
      </c>
      <c r="K23" s="2">
        <v>29.2</v>
      </c>
      <c r="L23" s="1">
        <v>4.3378946867288404</v>
      </c>
      <c r="M23" s="1">
        <v>15.879907262119101</v>
      </c>
      <c r="N23" s="1">
        <v>10.640721678746299</v>
      </c>
      <c r="O23" s="1">
        <v>14.8718731790596</v>
      </c>
      <c r="P23" s="1">
        <v>14.8273990094913</v>
      </c>
      <c r="Q23" s="1">
        <v>14.017276596164301</v>
      </c>
      <c r="R23" s="1">
        <v>15.4516818230122</v>
      </c>
      <c r="S23" s="1">
        <v>10.7656684918325</v>
      </c>
      <c r="U23" s="2">
        <v>29.2</v>
      </c>
      <c r="V23" s="1">
        <v>-0.124507207020343</v>
      </c>
      <c r="W23" s="1">
        <v>10.473087907866899</v>
      </c>
      <c r="X23" s="1">
        <v>10.7283613162694</v>
      </c>
      <c r="Y23" s="1">
        <v>11.0562791536437</v>
      </c>
      <c r="Z23" s="1">
        <v>19.706779965399999</v>
      </c>
      <c r="AA23" s="1">
        <v>14.861550481419499</v>
      </c>
      <c r="AB23" s="1">
        <v>10.1187688863644</v>
      </c>
      <c r="AC23" s="1">
        <v>8.4108925119272708</v>
      </c>
    </row>
    <row r="24" spans="1:29" x14ac:dyDescent="0.3">
      <c r="A24" s="2">
        <v>29.4</v>
      </c>
      <c r="B24" s="1">
        <v>10.347518269937799</v>
      </c>
      <c r="C24" s="1">
        <v>13.8215052092322</v>
      </c>
      <c r="D24" s="1">
        <v>8.8952072764733696</v>
      </c>
      <c r="E24" s="1">
        <v>13.9356736365889</v>
      </c>
      <c r="F24" s="1">
        <v>11.9986752505321</v>
      </c>
      <c r="G24" s="1">
        <v>12.32452560802</v>
      </c>
      <c r="H24" s="1">
        <v>9.4176446079224299</v>
      </c>
      <c r="I24" s="1">
        <v>9.80875525108857</v>
      </c>
      <c r="K24" s="2">
        <v>29.4</v>
      </c>
      <c r="L24" s="1">
        <v>5.3933457998090297</v>
      </c>
      <c r="M24" s="1">
        <v>16.740112919494099</v>
      </c>
      <c r="N24" s="1">
        <v>12.285446401816699</v>
      </c>
      <c r="O24" s="1">
        <v>16.6169919827115</v>
      </c>
      <c r="P24" s="1">
        <v>15.3270452731209</v>
      </c>
      <c r="Q24" s="1">
        <v>14.7262268820236</v>
      </c>
      <c r="R24" s="1">
        <v>16.206397727179201</v>
      </c>
      <c r="S24" s="1">
        <v>13.8949430416704</v>
      </c>
      <c r="U24" s="2">
        <v>29.4</v>
      </c>
      <c r="V24" s="1">
        <v>0.52492959751248203</v>
      </c>
      <c r="W24" s="1">
        <v>11.1316855200744</v>
      </c>
      <c r="X24" s="1">
        <v>12.781321584425999</v>
      </c>
      <c r="Y24" s="1">
        <v>12.334517366872699</v>
      </c>
      <c r="Z24" s="1">
        <v>21.6892495600754</v>
      </c>
      <c r="AA24" s="1">
        <v>14.510969478663499</v>
      </c>
      <c r="AB24" s="1">
        <v>11.1128948497816</v>
      </c>
      <c r="AC24" s="1">
        <v>11.31574773152</v>
      </c>
    </row>
    <row r="25" spans="1:29" x14ac:dyDescent="0.3">
      <c r="A25" s="2">
        <v>29.6</v>
      </c>
      <c r="B25" s="1">
        <v>12.9754779828535</v>
      </c>
      <c r="C25" s="1">
        <v>15.441320491555899</v>
      </c>
      <c r="D25" s="1">
        <v>11.2295828976607</v>
      </c>
      <c r="E25" s="1">
        <v>15.7502073597446</v>
      </c>
      <c r="F25" s="1">
        <v>13.940269853238499</v>
      </c>
      <c r="G25" s="1">
        <v>14.003826170523901</v>
      </c>
      <c r="H25" s="1">
        <v>10.5850245034539</v>
      </c>
      <c r="I25" s="1">
        <v>12.3501480643877</v>
      </c>
      <c r="K25" s="2">
        <v>29.6</v>
      </c>
      <c r="L25" s="1">
        <v>7.5578752598467203</v>
      </c>
      <c r="M25" s="1">
        <v>17.684065053151599</v>
      </c>
      <c r="N25" s="1">
        <v>14.687810602554199</v>
      </c>
      <c r="O25" s="1">
        <v>18.824691236119499</v>
      </c>
      <c r="P25" s="1">
        <v>16.392805901865898</v>
      </c>
      <c r="Q25" s="1">
        <v>16.676964917534701</v>
      </c>
      <c r="R25" s="1">
        <v>19.398082531945601</v>
      </c>
      <c r="S25" s="1">
        <v>15.3239115476302</v>
      </c>
      <c r="U25" s="2">
        <v>29.6</v>
      </c>
      <c r="V25" s="1">
        <v>2.7307255501425201</v>
      </c>
      <c r="W25" s="1">
        <v>13.0871917923292</v>
      </c>
      <c r="X25" s="1">
        <v>14.037785090167199</v>
      </c>
      <c r="Y25" s="1">
        <v>15.3187624849316</v>
      </c>
      <c r="Z25" s="1">
        <v>23.2216198350132</v>
      </c>
      <c r="AA25" s="1">
        <v>14.6432282317024</v>
      </c>
      <c r="AB25" s="1">
        <v>14.994217445421301</v>
      </c>
      <c r="AC25" s="1">
        <v>13.762491991950601</v>
      </c>
    </row>
    <row r="26" spans="1:29" x14ac:dyDescent="0.3">
      <c r="A26" s="2">
        <v>29.8</v>
      </c>
      <c r="B26" s="1">
        <v>16.384056494977699</v>
      </c>
      <c r="C26" s="1">
        <v>17.094464987726901</v>
      </c>
      <c r="D26" s="1">
        <v>15.2690596372081</v>
      </c>
      <c r="E26" s="1">
        <v>18.888700942426599</v>
      </c>
      <c r="F26" s="1">
        <v>16.059943193607801</v>
      </c>
      <c r="G26" s="1">
        <v>15.0866531817124</v>
      </c>
      <c r="H26" s="1">
        <v>12.6580024581685</v>
      </c>
      <c r="I26" s="1">
        <v>14.4955919846053</v>
      </c>
      <c r="K26" s="2">
        <v>29.8</v>
      </c>
      <c r="L26" s="1">
        <v>9.9943057449462405</v>
      </c>
      <c r="M26" s="1">
        <v>19.214805051982299</v>
      </c>
      <c r="N26" s="1">
        <v>16.265655562425302</v>
      </c>
      <c r="O26" s="1">
        <v>19.205375383751399</v>
      </c>
      <c r="P26" s="1">
        <v>18.129409973704899</v>
      </c>
      <c r="Q26" s="1">
        <v>17.7156638438953</v>
      </c>
      <c r="R26" s="1">
        <v>21.8462433912356</v>
      </c>
      <c r="S26" s="1">
        <v>17.630054379290399</v>
      </c>
      <c r="U26" s="2">
        <v>29.8</v>
      </c>
      <c r="V26" s="1">
        <v>4.5077820638454096</v>
      </c>
      <c r="W26" s="1">
        <v>14.0040471172409</v>
      </c>
      <c r="X26" s="1">
        <v>15.998679536477001</v>
      </c>
      <c r="Y26" s="1">
        <v>17.6223969616311</v>
      </c>
      <c r="Z26" s="1">
        <v>24.6506875290683</v>
      </c>
      <c r="AA26" s="1">
        <v>16.238229866110299</v>
      </c>
      <c r="AB26" s="1">
        <v>18.2785064243416</v>
      </c>
      <c r="AC26" s="1">
        <v>16.711932365824399</v>
      </c>
    </row>
    <row r="27" spans="1:29" x14ac:dyDescent="0.3">
      <c r="A27" s="2">
        <v>30</v>
      </c>
      <c r="B27" s="1">
        <v>17.467554932237999</v>
      </c>
      <c r="C27" s="1">
        <v>17.401930021954801</v>
      </c>
      <c r="D27" s="1">
        <v>18.240883387377099</v>
      </c>
      <c r="E27" s="1">
        <v>21.768029937818302</v>
      </c>
      <c r="F27" s="1">
        <v>17.372971098102401</v>
      </c>
      <c r="G27" s="1">
        <v>14.7455381833957</v>
      </c>
      <c r="H27" s="1">
        <v>15.2146991378157</v>
      </c>
      <c r="I27" s="1">
        <v>14.3420962433893</v>
      </c>
      <c r="K27" s="2">
        <v>30</v>
      </c>
      <c r="L27" s="1">
        <v>10.885319735540699</v>
      </c>
      <c r="M27" s="1">
        <v>19.379857987177498</v>
      </c>
      <c r="N27" s="1">
        <v>17.456722533447198</v>
      </c>
      <c r="O27" s="1">
        <v>19.495250427196801</v>
      </c>
      <c r="P27" s="1">
        <v>18.6792385662771</v>
      </c>
      <c r="Q27" s="1">
        <v>18.646300590120902</v>
      </c>
      <c r="R27" s="1">
        <v>22.647511706277601</v>
      </c>
      <c r="S27" s="1">
        <v>20.5436602293071</v>
      </c>
      <c r="U27" s="2">
        <v>30</v>
      </c>
      <c r="V27" s="1">
        <v>6.7235261933626598</v>
      </c>
      <c r="W27" s="1">
        <v>13.294438869313201</v>
      </c>
      <c r="X27" s="1">
        <v>17.62009598058</v>
      </c>
      <c r="Y27" s="1">
        <v>17.745119610122199</v>
      </c>
      <c r="Z27" s="1">
        <v>26.257205813938501</v>
      </c>
      <c r="AA27" s="1">
        <v>16.556056251051</v>
      </c>
      <c r="AB27" s="1">
        <v>17.984879759589301</v>
      </c>
      <c r="AC27" s="1">
        <v>19.920348821311499</v>
      </c>
    </row>
    <row r="28" spans="1:29" x14ac:dyDescent="0.3">
      <c r="A28" s="2">
        <v>30.2</v>
      </c>
      <c r="B28" s="1">
        <v>17.064601188293398</v>
      </c>
      <c r="C28" s="1">
        <v>17.777658513389699</v>
      </c>
      <c r="D28" s="1">
        <v>17.9858487243608</v>
      </c>
      <c r="E28" s="1">
        <v>22.335672598702001</v>
      </c>
      <c r="F28" s="1">
        <v>15.7288747024717</v>
      </c>
      <c r="G28" s="1">
        <v>15.539743686471301</v>
      </c>
      <c r="H28" s="1">
        <v>16.402436168999099</v>
      </c>
      <c r="I28" s="1">
        <v>14.481953504200799</v>
      </c>
      <c r="K28" s="2">
        <v>30.2</v>
      </c>
      <c r="L28" s="1">
        <v>9.2092094228451096</v>
      </c>
      <c r="M28" s="1">
        <v>19.1524195350908</v>
      </c>
      <c r="N28" s="1">
        <v>18.603448585421098</v>
      </c>
      <c r="O28" s="1">
        <v>20.183970561569598</v>
      </c>
      <c r="P28" s="1">
        <v>18.438591583657001</v>
      </c>
      <c r="Q28" s="1">
        <v>19.621939662143401</v>
      </c>
      <c r="R28" s="1">
        <v>23.542074231627101</v>
      </c>
      <c r="S28" s="1">
        <v>21.302711316003499</v>
      </c>
      <c r="U28" s="2">
        <v>30.2</v>
      </c>
      <c r="V28" s="1">
        <v>8.8699880611331103</v>
      </c>
      <c r="W28" s="1">
        <v>13.4883749416601</v>
      </c>
      <c r="X28" s="1">
        <v>16.645716437533601</v>
      </c>
      <c r="Y28" s="1">
        <v>17.885507180823598</v>
      </c>
      <c r="Z28" s="1">
        <v>25.532077883143401</v>
      </c>
      <c r="AA28" s="1">
        <v>16.701826086211501</v>
      </c>
      <c r="AB28" s="1">
        <v>17.891925296995801</v>
      </c>
      <c r="AC28" s="1">
        <v>21.521295221259301</v>
      </c>
    </row>
    <row r="29" spans="1:29" x14ac:dyDescent="0.3">
      <c r="A29" s="2">
        <v>30.4</v>
      </c>
      <c r="B29" s="1">
        <v>16.8583382216455</v>
      </c>
      <c r="C29" s="1">
        <v>18.798010295715802</v>
      </c>
      <c r="D29" s="1">
        <v>16.128085191386798</v>
      </c>
      <c r="E29" s="1">
        <v>22.368641729094499</v>
      </c>
      <c r="F29" s="1">
        <v>13.407436556639899</v>
      </c>
      <c r="G29" s="1">
        <v>15.6794390347748</v>
      </c>
      <c r="H29" s="1">
        <v>15.6087240612723</v>
      </c>
      <c r="I29" s="1">
        <v>15.171849339031001</v>
      </c>
      <c r="K29" s="2">
        <v>30.4</v>
      </c>
      <c r="L29" s="1">
        <v>7.1362414539585499</v>
      </c>
      <c r="M29" s="1">
        <v>19.246675669719899</v>
      </c>
      <c r="N29" s="1">
        <v>17.813236605857401</v>
      </c>
      <c r="O29" s="1">
        <v>18.639523669480301</v>
      </c>
      <c r="P29" s="1">
        <v>17.93424102725</v>
      </c>
      <c r="Q29" s="1">
        <v>19.479762270839402</v>
      </c>
      <c r="R29" s="1">
        <v>22.7310713034258</v>
      </c>
      <c r="S29" s="1">
        <v>19.931117849865199</v>
      </c>
      <c r="U29" s="2">
        <v>30.4</v>
      </c>
      <c r="V29" s="1">
        <v>8.7857213467253796</v>
      </c>
      <c r="W29" s="1">
        <v>14.2516493292538</v>
      </c>
      <c r="X29" s="1">
        <v>14.7055995525253</v>
      </c>
      <c r="Y29" s="1">
        <v>18.0817601278243</v>
      </c>
      <c r="Z29" s="1">
        <v>22.938875342385199</v>
      </c>
      <c r="AA29" s="1">
        <v>17.440962600304299</v>
      </c>
      <c r="AB29" s="1">
        <v>17.736270459072799</v>
      </c>
      <c r="AC29" s="1">
        <v>21.218219650825699</v>
      </c>
    </row>
    <row r="30" spans="1:29" x14ac:dyDescent="0.3">
      <c r="A30" s="2">
        <v>30.6</v>
      </c>
      <c r="B30" s="1">
        <v>15.148145362054599</v>
      </c>
      <c r="C30" s="1">
        <v>17.635505679075901</v>
      </c>
      <c r="D30" s="1">
        <v>14.0841903584321</v>
      </c>
      <c r="E30" s="1">
        <v>21.2925500300958</v>
      </c>
      <c r="F30" s="1">
        <v>12.8046656263747</v>
      </c>
      <c r="G30" s="1">
        <v>14.2231358746068</v>
      </c>
      <c r="H30" s="1">
        <v>14.500779372672801</v>
      </c>
      <c r="I30" s="1">
        <v>14.446656098884</v>
      </c>
      <c r="K30" s="2">
        <v>30.6</v>
      </c>
      <c r="L30" s="1">
        <v>5.3965632301809299</v>
      </c>
      <c r="M30" s="1">
        <v>17.582431279040399</v>
      </c>
      <c r="N30" s="1">
        <v>14.8878142610893</v>
      </c>
      <c r="O30" s="1">
        <v>15.6685710005034</v>
      </c>
      <c r="P30" s="1">
        <v>15.872420654643401</v>
      </c>
      <c r="Q30" s="1">
        <v>18.711798086593301</v>
      </c>
      <c r="R30" s="1">
        <v>20.565895563298401</v>
      </c>
      <c r="S30" s="1">
        <v>18.507760514865101</v>
      </c>
      <c r="U30" s="2">
        <v>30.6</v>
      </c>
      <c r="V30" s="1">
        <v>7.83367151676274</v>
      </c>
      <c r="W30" s="1">
        <v>12.7892261854181</v>
      </c>
      <c r="X30" s="1">
        <v>12.5768853729002</v>
      </c>
      <c r="Y30" s="1">
        <v>15.991699243211199</v>
      </c>
      <c r="Z30" s="1">
        <v>21.893268920134101</v>
      </c>
      <c r="AA30" s="1">
        <v>16.273985010091501</v>
      </c>
      <c r="AB30" s="1">
        <v>15.2932682513489</v>
      </c>
      <c r="AC30" s="1">
        <v>19.822604860069099</v>
      </c>
    </row>
    <row r="31" spans="1:29" x14ac:dyDescent="0.3">
      <c r="A31" s="2">
        <v>30.8</v>
      </c>
      <c r="B31" s="1">
        <v>12.2323796032411</v>
      </c>
      <c r="C31" s="1">
        <v>15.051060158348101</v>
      </c>
      <c r="D31" s="1">
        <v>10.1813206744916</v>
      </c>
      <c r="E31" s="1">
        <v>17.892155525402099</v>
      </c>
      <c r="F31" s="1">
        <v>11.859695441802399</v>
      </c>
      <c r="G31" s="1">
        <v>13.445839232637001</v>
      </c>
      <c r="H31" s="1">
        <v>12.3531184439061</v>
      </c>
      <c r="I31" s="1">
        <v>12.427258553365901</v>
      </c>
      <c r="K31" s="2">
        <v>30.8</v>
      </c>
      <c r="L31" s="1">
        <v>3.71437400113322</v>
      </c>
      <c r="M31" s="1">
        <v>14.5968440901656</v>
      </c>
      <c r="N31" s="1">
        <v>13.250052015780099</v>
      </c>
      <c r="O31" s="1">
        <v>14.9491879388796</v>
      </c>
      <c r="P31" s="1">
        <v>13.433503153504899</v>
      </c>
      <c r="Q31" s="1">
        <v>17.0309068568336</v>
      </c>
      <c r="R31" s="1">
        <v>19.412240903471599</v>
      </c>
      <c r="S31" s="1">
        <v>17.003981153521298</v>
      </c>
      <c r="U31" s="2">
        <v>30.8</v>
      </c>
      <c r="V31" s="1">
        <v>6.9370773198251401</v>
      </c>
      <c r="W31" s="1">
        <v>11.4331365827444</v>
      </c>
      <c r="X31" s="1">
        <v>9.8191127894004602</v>
      </c>
      <c r="Y31" s="1">
        <v>13.7187494161952</v>
      </c>
      <c r="Z31" s="1">
        <v>20.482080047127099</v>
      </c>
      <c r="AA31" s="1">
        <v>14.1511488335672</v>
      </c>
      <c r="AB31" s="1">
        <v>13.0848056027541</v>
      </c>
      <c r="AC31" s="1">
        <v>17.044105005953199</v>
      </c>
    </row>
    <row r="32" spans="1:29" x14ac:dyDescent="0.3">
      <c r="A32" s="2">
        <v>31</v>
      </c>
      <c r="B32" s="1">
        <v>10.067769047651799</v>
      </c>
      <c r="C32" s="1">
        <v>12.9962061512184</v>
      </c>
      <c r="D32" s="1">
        <v>6.3574034873281002</v>
      </c>
      <c r="E32" s="1">
        <v>13.5122564744246</v>
      </c>
      <c r="F32" s="1">
        <v>10.2647404854822</v>
      </c>
      <c r="G32" s="1">
        <v>11.7728664862909</v>
      </c>
      <c r="H32" s="1">
        <v>8.9336411348415403</v>
      </c>
      <c r="I32" s="1">
        <v>11.443157484013801</v>
      </c>
      <c r="K32" s="2">
        <v>31</v>
      </c>
      <c r="L32" s="1">
        <v>2.0898261579596098</v>
      </c>
      <c r="M32" s="1">
        <v>12.3646751000159</v>
      </c>
      <c r="N32" s="1">
        <v>12.477390707223201</v>
      </c>
      <c r="O32" s="1">
        <v>14.3409012984041</v>
      </c>
      <c r="P32" s="1">
        <v>13.3237991868943</v>
      </c>
      <c r="Q32" s="1">
        <v>15.949662800648101</v>
      </c>
      <c r="R32" s="1">
        <v>17.271182743426401</v>
      </c>
      <c r="S32" s="1">
        <v>15.2986630516698</v>
      </c>
      <c r="U32" s="2">
        <v>31</v>
      </c>
      <c r="V32" s="1">
        <v>5.5983453127343799</v>
      </c>
      <c r="W32" s="1">
        <v>11.5269686886533</v>
      </c>
      <c r="X32" s="1">
        <v>8.6748836960242706</v>
      </c>
      <c r="Y32" s="1">
        <v>12.793173952169401</v>
      </c>
      <c r="Z32" s="1">
        <v>17.720603556987101</v>
      </c>
      <c r="AA32" s="1">
        <v>13.141842132213499</v>
      </c>
      <c r="AB32" s="1">
        <v>11.742903474404899</v>
      </c>
      <c r="AC32" s="1">
        <v>12.8619287754734</v>
      </c>
    </row>
    <row r="33" spans="1:29" x14ac:dyDescent="0.3">
      <c r="A33" s="2">
        <v>31.2</v>
      </c>
      <c r="B33" s="1">
        <v>8.6001916143587191</v>
      </c>
      <c r="C33" s="1">
        <v>11.326704420423701</v>
      </c>
      <c r="D33" s="1">
        <v>5.3124208532815897</v>
      </c>
      <c r="E33" s="1">
        <v>9.9028622887027495</v>
      </c>
      <c r="F33" s="1">
        <v>10.5685246605158</v>
      </c>
      <c r="G33" s="1">
        <v>8.94457436278344</v>
      </c>
      <c r="H33" s="1">
        <v>8.0275081164251105</v>
      </c>
      <c r="I33" s="1">
        <v>10.5899038386575</v>
      </c>
      <c r="K33" s="2">
        <v>31.2</v>
      </c>
      <c r="L33" s="1">
        <v>2.1339601413329499</v>
      </c>
      <c r="M33" s="1">
        <v>11.225072053091299</v>
      </c>
      <c r="N33" s="1">
        <v>9.7405400970755807</v>
      </c>
      <c r="O33" s="1">
        <v>11.996420019678199</v>
      </c>
      <c r="P33" s="1">
        <v>13.118263105652799</v>
      </c>
      <c r="Q33" s="1">
        <v>15.319233726930699</v>
      </c>
      <c r="R33" s="1">
        <v>15.4822169780098</v>
      </c>
      <c r="S33" s="1">
        <v>13.910643102808701</v>
      </c>
      <c r="U33" s="2">
        <v>31.2</v>
      </c>
      <c r="V33" s="1">
        <v>4.3807248687426199</v>
      </c>
      <c r="W33" s="1">
        <v>11.109178871378999</v>
      </c>
      <c r="X33" s="1">
        <v>8.6751966555867401</v>
      </c>
      <c r="Y33" s="1">
        <v>11.658798640603599</v>
      </c>
      <c r="Z33" s="1">
        <v>16.4029096306908</v>
      </c>
      <c r="AA33" s="1">
        <v>12.3768264236612</v>
      </c>
      <c r="AB33" s="1">
        <v>10.6035889010496</v>
      </c>
      <c r="AC33" s="1">
        <v>9.3764387055233591</v>
      </c>
    </row>
    <row r="34" spans="1:29" x14ac:dyDescent="0.3">
      <c r="A34" s="2">
        <v>31.4</v>
      </c>
      <c r="B34" s="1">
        <v>6.4337019784159102</v>
      </c>
      <c r="C34" s="1">
        <v>9.6914141629242998</v>
      </c>
      <c r="D34" s="1">
        <v>5.6604786150590796</v>
      </c>
      <c r="E34" s="1">
        <v>7.1551795494814003</v>
      </c>
      <c r="F34" s="1">
        <v>11.6130089225102</v>
      </c>
      <c r="G34" s="1">
        <v>7.3245444101399899</v>
      </c>
      <c r="H34" s="1">
        <v>8.4432019826279294</v>
      </c>
      <c r="I34" s="1">
        <v>8.6579990535587097</v>
      </c>
      <c r="K34" s="2">
        <v>31.4</v>
      </c>
      <c r="L34" s="1">
        <v>2.8690677841198902</v>
      </c>
      <c r="M34" s="1">
        <v>10.4567461521164</v>
      </c>
      <c r="N34" s="1">
        <v>7.91922775613713</v>
      </c>
      <c r="O34" s="1">
        <v>11.2648956211436</v>
      </c>
      <c r="P34" s="1">
        <v>12.623001268883501</v>
      </c>
      <c r="Q34" s="1">
        <v>13.588273917381599</v>
      </c>
      <c r="R34" s="1">
        <v>15.6601863370493</v>
      </c>
      <c r="S34" s="1">
        <v>13.171270977575301</v>
      </c>
      <c r="U34" s="2">
        <v>31.4</v>
      </c>
      <c r="V34" s="1">
        <v>2.8045675806028201</v>
      </c>
      <c r="W34" s="1">
        <v>9.6039167442398803</v>
      </c>
      <c r="X34" s="1">
        <v>8.0356191073188601</v>
      </c>
      <c r="Y34" s="1">
        <v>10.835030974232501</v>
      </c>
      <c r="Z34" s="1">
        <v>16.192723830670701</v>
      </c>
      <c r="AA34" s="1">
        <v>12.1222751040783</v>
      </c>
      <c r="AB34" s="1">
        <v>9.2110760358356405</v>
      </c>
      <c r="AC34" s="1">
        <v>6.3867806562271303</v>
      </c>
    </row>
    <row r="35" spans="1:29" x14ac:dyDescent="0.3">
      <c r="A35" s="2">
        <v>31.6</v>
      </c>
      <c r="B35" s="1">
        <v>4.1068151683921901</v>
      </c>
      <c r="C35" s="1">
        <v>8.5300645052221604</v>
      </c>
      <c r="D35" s="1">
        <v>6.5890613909337503</v>
      </c>
      <c r="E35" s="1">
        <v>4.3898130224698697</v>
      </c>
      <c r="F35" s="1">
        <v>10.805112206635201</v>
      </c>
      <c r="G35" s="1">
        <v>5.2381853093000101</v>
      </c>
      <c r="H35" s="1">
        <v>8.0964767124558499</v>
      </c>
      <c r="I35" s="1">
        <v>6.5743248372595504</v>
      </c>
      <c r="K35" s="2">
        <v>31.6</v>
      </c>
      <c r="L35" s="1">
        <v>2.0876053996919102</v>
      </c>
      <c r="M35" s="1">
        <v>11.006393948419101</v>
      </c>
      <c r="N35" s="1">
        <v>8.4456500101536793</v>
      </c>
      <c r="O35" s="1">
        <v>12.197339582374701</v>
      </c>
      <c r="P35" s="1">
        <v>14.299660022114701</v>
      </c>
      <c r="Q35" s="1">
        <v>12.450111441061001</v>
      </c>
      <c r="R35" s="1">
        <v>15.5138328113866</v>
      </c>
      <c r="S35" s="1">
        <v>12.9426866296313</v>
      </c>
      <c r="U35" s="2">
        <v>31.6</v>
      </c>
      <c r="V35" s="1">
        <v>2.04890189542866</v>
      </c>
      <c r="W35" s="1">
        <v>9.6056823040267094</v>
      </c>
      <c r="X35" s="1">
        <v>7.2140652853237004</v>
      </c>
      <c r="Y35" s="1">
        <v>11.656108871666801</v>
      </c>
      <c r="Z35" s="1">
        <v>15.158527430008601</v>
      </c>
      <c r="AA35" s="1">
        <v>13.360102532743101</v>
      </c>
      <c r="AB35" s="1">
        <v>8.2404172244419307</v>
      </c>
      <c r="AC35" s="1">
        <v>5.4068802921848702</v>
      </c>
    </row>
    <row r="36" spans="1:29" x14ac:dyDescent="0.3">
      <c r="A36" s="2">
        <v>31.8</v>
      </c>
      <c r="B36" s="1">
        <v>2.8424233728635802</v>
      </c>
      <c r="C36" s="1">
        <v>8.7533474782981102</v>
      </c>
      <c r="D36" s="1">
        <v>8.3048158400937702</v>
      </c>
      <c r="E36" s="1">
        <v>3.9501325549268498</v>
      </c>
      <c r="F36" s="1">
        <v>10.439705851437401</v>
      </c>
      <c r="G36" s="1">
        <v>3.0901345977766002</v>
      </c>
      <c r="H36" s="1">
        <v>8.8601891462238296</v>
      </c>
      <c r="I36" s="1">
        <v>5.4526118167619604</v>
      </c>
      <c r="K36" s="2">
        <v>31.8</v>
      </c>
      <c r="L36" s="1">
        <v>1.29252400969207</v>
      </c>
      <c r="M36" s="1">
        <v>12.584676819691801</v>
      </c>
      <c r="N36" s="1">
        <v>8.3557610249984293</v>
      </c>
      <c r="O36" s="1">
        <v>11.244593246642699</v>
      </c>
      <c r="P36" s="1">
        <v>15.308090643401901</v>
      </c>
      <c r="Q36" s="1">
        <v>13.1497718993707</v>
      </c>
      <c r="R36" s="1">
        <v>15.0461501379559</v>
      </c>
      <c r="S36" s="1">
        <v>11.514016330699899</v>
      </c>
      <c r="U36" s="2">
        <v>31.8</v>
      </c>
      <c r="V36" s="1">
        <v>1.2402040497708799</v>
      </c>
      <c r="W36" s="1">
        <v>8.9659538383672608</v>
      </c>
      <c r="X36" s="1">
        <v>6.8164902263359304</v>
      </c>
      <c r="Y36" s="1">
        <v>12.841721831304699</v>
      </c>
      <c r="Z36" s="1">
        <v>14.655330692015299</v>
      </c>
      <c r="AA36" s="1">
        <v>14.1884531069374</v>
      </c>
      <c r="AB36" s="1">
        <v>8.2770222730186997</v>
      </c>
      <c r="AC36" s="1">
        <v>5.7186842696856397</v>
      </c>
    </row>
    <row r="37" spans="1:29" x14ac:dyDescent="0.3">
      <c r="A37" s="2">
        <v>32</v>
      </c>
      <c r="B37" s="1">
        <v>2.6842227374649501</v>
      </c>
      <c r="C37" s="1">
        <v>9.6524658193838793</v>
      </c>
      <c r="D37" s="1">
        <v>10.4710238082207</v>
      </c>
      <c r="E37" s="1">
        <v>5.7324528211120196</v>
      </c>
      <c r="F37" s="1">
        <v>10.465880001521301</v>
      </c>
      <c r="G37" s="1">
        <v>4.8637641918948296</v>
      </c>
      <c r="H37" s="1">
        <v>10.1408757237731</v>
      </c>
      <c r="I37" s="1">
        <v>4.9127457910017798</v>
      </c>
      <c r="K37" s="2">
        <v>32</v>
      </c>
      <c r="L37" s="1">
        <v>2.0205209683160801</v>
      </c>
      <c r="M37" s="1">
        <v>13.7495545428611</v>
      </c>
      <c r="N37" s="1">
        <v>7.5284591213036798</v>
      </c>
      <c r="O37" s="1">
        <v>9.8708685523988002</v>
      </c>
      <c r="P37" s="1">
        <v>13.2289834787247</v>
      </c>
      <c r="Q37" s="1">
        <v>13.586929250369799</v>
      </c>
      <c r="R37" s="1">
        <v>15.556115221444699</v>
      </c>
      <c r="S37" s="1">
        <v>10.4114244033542</v>
      </c>
      <c r="U37" s="2">
        <v>32</v>
      </c>
      <c r="V37" s="1">
        <v>0.47588992567895599</v>
      </c>
      <c r="W37" s="1">
        <v>7.8127300058146396</v>
      </c>
      <c r="X37" s="1">
        <v>5.5454044301562497</v>
      </c>
      <c r="Y37" s="1">
        <v>14.210630093623401</v>
      </c>
      <c r="Z37" s="1">
        <v>15.0856257520201</v>
      </c>
      <c r="AA37" s="1">
        <v>14.350346547254601</v>
      </c>
      <c r="AB37" s="1">
        <v>8.2234895859902206</v>
      </c>
      <c r="AC37" s="1">
        <v>6.0595046008015201</v>
      </c>
    </row>
    <row r="38" spans="1:29" x14ac:dyDescent="0.3">
      <c r="A38" s="2">
        <v>32.200000000000003</v>
      </c>
      <c r="B38" s="1">
        <v>1.6754060312797501</v>
      </c>
      <c r="C38" s="1">
        <v>9.6514293167469098</v>
      </c>
      <c r="D38" s="1">
        <v>11.9642253408998</v>
      </c>
      <c r="E38" s="1">
        <v>6.9726340595029503</v>
      </c>
      <c r="F38" s="1">
        <v>9.76042042693933</v>
      </c>
      <c r="G38" s="1">
        <v>6.57498726743668</v>
      </c>
      <c r="H38" s="1">
        <v>8.9304601722186305</v>
      </c>
      <c r="I38" s="1">
        <v>4.5900054084863502</v>
      </c>
      <c r="K38" s="2">
        <v>32.200000000000003</v>
      </c>
      <c r="L38" s="1">
        <v>2.53206641570344</v>
      </c>
      <c r="M38" s="1">
        <v>13.4437572826681</v>
      </c>
      <c r="N38" s="1">
        <v>9.2468166901807098</v>
      </c>
      <c r="O38" s="1">
        <v>10.919869223689201</v>
      </c>
      <c r="P38" s="1">
        <v>11.224530084104</v>
      </c>
      <c r="Q38" s="1">
        <v>13.663265851277099</v>
      </c>
      <c r="R38" s="1">
        <v>14.8689290542441</v>
      </c>
      <c r="S38" s="1">
        <v>10.5246718694377</v>
      </c>
      <c r="U38" s="2">
        <v>32.200000000000003</v>
      </c>
      <c r="V38" s="1">
        <v>0.66933834387853597</v>
      </c>
      <c r="W38" s="1">
        <v>8.4169511264204306</v>
      </c>
      <c r="X38" s="1">
        <v>5.0029281732943804</v>
      </c>
      <c r="Y38" s="1">
        <v>15.1825938424945</v>
      </c>
      <c r="Z38" s="1">
        <v>15.0213046829957</v>
      </c>
      <c r="AA38" s="1">
        <v>14.472541142966699</v>
      </c>
      <c r="AB38" s="1">
        <v>7.58159932428853</v>
      </c>
      <c r="AC38" s="1">
        <v>7.3022425966443896</v>
      </c>
    </row>
    <row r="39" spans="1:29" x14ac:dyDescent="0.3">
      <c r="A39" s="2">
        <v>32.4</v>
      </c>
      <c r="B39" s="1">
        <v>1.4801753052381601</v>
      </c>
      <c r="C39" s="1">
        <v>8.9606748350045997</v>
      </c>
      <c r="D39" s="1">
        <v>11.3972610676754</v>
      </c>
      <c r="E39" s="1">
        <v>7.3793719593189202</v>
      </c>
      <c r="F39" s="1">
        <v>8.3374359422597895</v>
      </c>
      <c r="G39" s="1">
        <v>6.67124619612082</v>
      </c>
      <c r="H39" s="1">
        <v>7.9625930653095596</v>
      </c>
      <c r="I39" s="1">
        <v>5.2974466501868296</v>
      </c>
      <c r="K39" s="2">
        <v>32.4</v>
      </c>
      <c r="L39" s="1">
        <v>2.7935254108780301</v>
      </c>
      <c r="M39" s="1">
        <v>12.593176869230399</v>
      </c>
      <c r="N39" s="1">
        <v>10.684812290860499</v>
      </c>
      <c r="O39" s="1">
        <v>11.078884127515099</v>
      </c>
      <c r="P39" s="1">
        <v>10.407160433968601</v>
      </c>
      <c r="Q39" s="1">
        <v>14.7565337619962</v>
      </c>
      <c r="R39" s="1">
        <v>13.592141022977801</v>
      </c>
      <c r="S39" s="1">
        <v>10.017038639483401</v>
      </c>
      <c r="U39" s="2">
        <v>32.4</v>
      </c>
      <c r="V39" s="1">
        <v>1.09242722074342</v>
      </c>
      <c r="W39" s="1">
        <v>9.3451454441925801</v>
      </c>
      <c r="X39" s="1">
        <v>5.3229247376623299</v>
      </c>
      <c r="Y39" s="1">
        <v>15.149915249559299</v>
      </c>
      <c r="Z39" s="1">
        <v>15.5081391266236</v>
      </c>
      <c r="AA39" s="1">
        <v>13.924112923207201</v>
      </c>
      <c r="AB39" s="1">
        <v>8.2237731048687106</v>
      </c>
      <c r="AC39" s="1">
        <v>10.0120322267709</v>
      </c>
    </row>
    <row r="40" spans="1:29" x14ac:dyDescent="0.3">
      <c r="A40" s="2">
        <v>32.6</v>
      </c>
      <c r="B40" s="1">
        <v>3.6487535973478198</v>
      </c>
      <c r="C40" s="1">
        <v>10.007042764268199</v>
      </c>
      <c r="D40" s="1">
        <v>9.7051994296059299</v>
      </c>
      <c r="E40" s="1">
        <v>8.5258478752713494</v>
      </c>
      <c r="F40" s="1">
        <v>8.0207546729006598</v>
      </c>
      <c r="G40" s="1">
        <v>8.8112832069930391</v>
      </c>
      <c r="H40" s="1">
        <v>7.7885409827847196</v>
      </c>
      <c r="I40" s="1">
        <v>6.6006175193207604</v>
      </c>
      <c r="K40" s="2">
        <v>32.6</v>
      </c>
      <c r="L40" s="1">
        <v>3.6309953140555198</v>
      </c>
      <c r="M40" s="1">
        <v>11.688393694697499</v>
      </c>
      <c r="N40" s="1">
        <v>10.1448669233503</v>
      </c>
      <c r="O40" s="1">
        <v>10.658919976497399</v>
      </c>
      <c r="P40" s="1">
        <v>7.6940353817623501</v>
      </c>
      <c r="Q40" s="1">
        <v>14.6231084267573</v>
      </c>
      <c r="R40" s="1">
        <v>12.709367323410101</v>
      </c>
      <c r="S40" s="1">
        <v>9.4521105868113899</v>
      </c>
      <c r="U40" s="2">
        <v>32.6</v>
      </c>
      <c r="V40" s="1">
        <v>8.5622689398547905E-2</v>
      </c>
      <c r="W40" s="1">
        <v>8.9502490322277595</v>
      </c>
      <c r="X40" s="1">
        <v>5.8567816059714097</v>
      </c>
      <c r="Y40" s="1">
        <v>14.497957737058901</v>
      </c>
      <c r="Z40" s="1">
        <v>16.585638899214398</v>
      </c>
      <c r="AA40" s="1">
        <v>13.588886400610701</v>
      </c>
      <c r="AB40" s="1">
        <v>9.1012919822171092</v>
      </c>
      <c r="AC40" s="1">
        <v>10.227937786796</v>
      </c>
    </row>
    <row r="41" spans="1:29" x14ac:dyDescent="0.3">
      <c r="A41" s="2">
        <v>32.799999999999997</v>
      </c>
      <c r="B41" s="1">
        <v>4.7948862904776499</v>
      </c>
      <c r="C41" s="1">
        <v>9.6306257798900692</v>
      </c>
      <c r="D41" s="1">
        <v>8.6384478900700401</v>
      </c>
      <c r="E41" s="1">
        <v>9.2524243398133894</v>
      </c>
      <c r="F41" s="1">
        <v>7.2013227270528599</v>
      </c>
      <c r="G41" s="1">
        <v>10.402003211843899</v>
      </c>
      <c r="H41" s="1">
        <v>6.8423730782860996</v>
      </c>
      <c r="I41" s="1">
        <v>7.9813554630705097</v>
      </c>
      <c r="K41" s="2">
        <v>32.799999999999997</v>
      </c>
      <c r="L41" s="1">
        <v>3.8787372535875901</v>
      </c>
      <c r="M41" s="1">
        <v>11.3468519411269</v>
      </c>
      <c r="N41" s="1">
        <v>10.7985594863888</v>
      </c>
      <c r="O41" s="1">
        <v>10.9435317723889</v>
      </c>
      <c r="P41" s="1">
        <v>5.9715550116808904</v>
      </c>
      <c r="Q41" s="1">
        <v>13.7550383780736</v>
      </c>
      <c r="R41" s="1">
        <v>11.285196729409501</v>
      </c>
      <c r="S41" s="1">
        <v>10.5585946273098</v>
      </c>
      <c r="U41" s="2">
        <v>32.799999999999997</v>
      </c>
      <c r="V41" s="1">
        <v>0.35133551248009098</v>
      </c>
      <c r="W41" s="1">
        <v>9.2906378011832604</v>
      </c>
      <c r="X41" s="1">
        <v>7.2613160786401902</v>
      </c>
      <c r="Y41" s="1">
        <v>12.7579273567942</v>
      </c>
      <c r="Z41" s="1">
        <v>17.181316074526901</v>
      </c>
      <c r="AA41" s="1">
        <v>13.7778933427177</v>
      </c>
      <c r="AB41" s="1">
        <v>9.1128168858324408</v>
      </c>
      <c r="AC41" s="1">
        <v>9.7431271565743298</v>
      </c>
    </row>
    <row r="42" spans="1:29" x14ac:dyDescent="0.3">
      <c r="A42" s="2">
        <v>33</v>
      </c>
      <c r="B42" s="1">
        <v>4.7337843078584303</v>
      </c>
      <c r="C42" s="1">
        <v>7.9193953199580802</v>
      </c>
      <c r="D42" s="1">
        <v>6.9760684238615003</v>
      </c>
      <c r="E42" s="1">
        <v>8.6972034342751705</v>
      </c>
      <c r="F42" s="1">
        <v>6.6571817502305901</v>
      </c>
      <c r="G42" s="1">
        <v>8.1280334516746695</v>
      </c>
      <c r="H42" s="1">
        <v>5.93409077355133</v>
      </c>
      <c r="I42" s="1">
        <v>8.4673894323385905</v>
      </c>
      <c r="K42" s="2">
        <v>33</v>
      </c>
      <c r="L42" s="1">
        <v>3.7675066545142499</v>
      </c>
      <c r="M42" s="1">
        <v>10.6474935573486</v>
      </c>
      <c r="N42" s="1">
        <v>11.7619726568765</v>
      </c>
      <c r="O42" s="1">
        <v>10.7284327919344</v>
      </c>
      <c r="P42" s="1">
        <v>7.4750331381160597</v>
      </c>
      <c r="Q42" s="1">
        <v>12.6723865093086</v>
      </c>
      <c r="R42" s="1">
        <v>11.0610780420502</v>
      </c>
      <c r="S42" s="1">
        <v>11.283552524699299</v>
      </c>
      <c r="U42" s="2">
        <v>33</v>
      </c>
      <c r="V42" s="1">
        <v>1.8074875099624399</v>
      </c>
      <c r="W42" s="1">
        <v>10.6595700142685</v>
      </c>
      <c r="X42" s="1">
        <v>8.9042085122512997</v>
      </c>
      <c r="Y42" s="1">
        <v>10.492385276482301</v>
      </c>
      <c r="Z42" s="1">
        <v>17.7862134514471</v>
      </c>
      <c r="AA42" s="1">
        <v>13.303773746727099</v>
      </c>
      <c r="AB42" s="1">
        <v>10.7037573669074</v>
      </c>
      <c r="AC42" s="1">
        <v>10.472631575808901</v>
      </c>
    </row>
    <row r="43" spans="1:29" x14ac:dyDescent="0.3">
      <c r="A43" s="2">
        <v>33.200000000000003</v>
      </c>
      <c r="B43" s="1">
        <v>6.3421876016589396</v>
      </c>
      <c r="C43" s="1">
        <v>7.9672643777860204</v>
      </c>
      <c r="D43" s="1">
        <v>4.4586194538834398</v>
      </c>
      <c r="E43" s="1">
        <v>9.0771937084645096</v>
      </c>
      <c r="F43" s="1">
        <v>7.02933514393479</v>
      </c>
      <c r="G43" s="1">
        <v>6.9616025632237202</v>
      </c>
      <c r="H43" s="1">
        <v>5.8949573786729603</v>
      </c>
      <c r="I43" s="1">
        <v>7.5976740448781799</v>
      </c>
      <c r="K43" s="2">
        <v>33.200000000000003</v>
      </c>
      <c r="L43" s="1">
        <v>3.68107334655619</v>
      </c>
      <c r="M43" s="1">
        <v>9.9914773732983502</v>
      </c>
      <c r="N43" s="1">
        <v>11.729618309803399</v>
      </c>
      <c r="O43" s="1">
        <v>9.3549364035114007</v>
      </c>
      <c r="P43" s="1">
        <v>9.5111192740699799</v>
      </c>
      <c r="Q43" s="1">
        <v>10.4834518201045</v>
      </c>
      <c r="R43" s="1">
        <v>12.2502889077302</v>
      </c>
      <c r="S43" s="1">
        <v>10.4269367611434</v>
      </c>
      <c r="U43" s="2">
        <v>33.200000000000003</v>
      </c>
      <c r="V43" s="1">
        <v>2.36562358893352</v>
      </c>
      <c r="W43" s="1">
        <v>9.7786649844635996</v>
      </c>
      <c r="X43" s="1">
        <v>9.55128687119654</v>
      </c>
      <c r="Y43" s="1">
        <v>9.8245080483101805</v>
      </c>
      <c r="Z43" s="1">
        <v>17.6661582602922</v>
      </c>
      <c r="AA43" s="1">
        <v>12.7542521319722</v>
      </c>
      <c r="AB43" s="1">
        <v>12.5577929638652</v>
      </c>
      <c r="AC43" s="1">
        <v>9.2492930628476699</v>
      </c>
    </row>
    <row r="44" spans="1:29" x14ac:dyDescent="0.3">
      <c r="A44" s="2">
        <v>33.4</v>
      </c>
      <c r="B44" s="1">
        <v>7.7957302476849604</v>
      </c>
      <c r="C44" s="1">
        <v>8.5847937871565705</v>
      </c>
      <c r="D44" s="1">
        <v>4.1323628687688103</v>
      </c>
      <c r="E44" s="1">
        <v>10.108328523367</v>
      </c>
      <c r="F44" s="1">
        <v>7.0460740671852298</v>
      </c>
      <c r="G44" s="1">
        <v>7.1411710442703198</v>
      </c>
      <c r="H44" s="1">
        <v>5.4909730873863802</v>
      </c>
      <c r="I44" s="1">
        <v>6.12330196278364</v>
      </c>
      <c r="K44" s="2">
        <v>33.4</v>
      </c>
      <c r="L44" s="1">
        <v>2.9920240330064001</v>
      </c>
      <c r="M44" s="1">
        <v>10.832722661299799</v>
      </c>
      <c r="N44" s="1">
        <v>12.247247212286799</v>
      </c>
      <c r="O44" s="1">
        <v>9.2345132848539908</v>
      </c>
      <c r="P44" s="1">
        <v>10.321593168346199</v>
      </c>
      <c r="Q44" s="1">
        <v>9.0182443652119595</v>
      </c>
      <c r="R44" s="1">
        <v>13.2588038330356</v>
      </c>
      <c r="S44" s="1">
        <v>10.123248866999299</v>
      </c>
      <c r="U44" s="2">
        <v>33.4</v>
      </c>
      <c r="V44" s="1">
        <v>3.55739461756855</v>
      </c>
      <c r="W44" s="1">
        <v>8.1606456330683805</v>
      </c>
      <c r="X44" s="1">
        <v>9.7580291254415403</v>
      </c>
      <c r="Y44" s="1">
        <v>9.2870801608583502</v>
      </c>
      <c r="Z44" s="1">
        <v>17.560561328635099</v>
      </c>
      <c r="AA44" s="1">
        <v>12.8131654561174</v>
      </c>
      <c r="AB44" s="1">
        <v>13.368555586601801</v>
      </c>
      <c r="AC44" s="1">
        <v>6.7836910586392198</v>
      </c>
    </row>
    <row r="45" spans="1:29" x14ac:dyDescent="0.3">
      <c r="A45" s="2">
        <v>33.6</v>
      </c>
      <c r="B45" s="1">
        <v>6.3797349481707499</v>
      </c>
      <c r="C45" s="1">
        <v>8.05479504969483</v>
      </c>
      <c r="D45" s="1">
        <v>5.0229985797589896</v>
      </c>
      <c r="E45" s="1">
        <v>10.3125001650321</v>
      </c>
      <c r="F45" s="1">
        <v>6.7923242817623501</v>
      </c>
      <c r="G45" s="1">
        <v>4.8972187017793098</v>
      </c>
      <c r="H45" s="1">
        <v>4.8336274270356201</v>
      </c>
      <c r="I45" s="1">
        <v>4.8489187926219302</v>
      </c>
      <c r="K45" s="2">
        <v>33.6</v>
      </c>
      <c r="L45" s="1">
        <v>2.9929941023486601</v>
      </c>
      <c r="M45" s="1">
        <v>11.0013007820518</v>
      </c>
      <c r="N45" s="1">
        <v>12.9695051117591</v>
      </c>
      <c r="O45" s="1">
        <v>8.7665586800898208</v>
      </c>
      <c r="P45" s="1">
        <v>11.631469322343801</v>
      </c>
      <c r="Q45" s="1">
        <v>9.1840367582642592</v>
      </c>
      <c r="R45" s="1">
        <v>13.602607955816101</v>
      </c>
      <c r="S45" s="1">
        <v>10.0225671688123</v>
      </c>
      <c r="U45" s="2">
        <v>33.6</v>
      </c>
      <c r="V45" s="1">
        <v>5.1509924028526699</v>
      </c>
      <c r="W45" s="1">
        <v>8.8403684193053795</v>
      </c>
      <c r="X45" s="1">
        <v>9.9859015995660592</v>
      </c>
      <c r="Y45" s="1">
        <v>8.8560045940131698</v>
      </c>
      <c r="Z45" s="1">
        <v>17.9755384662617</v>
      </c>
      <c r="AA45" s="1">
        <v>12.1225776380574</v>
      </c>
      <c r="AB45" s="1">
        <v>13.771776035771699</v>
      </c>
      <c r="AC45" s="1">
        <v>6.11950399383133</v>
      </c>
    </row>
    <row r="46" spans="1:29" x14ac:dyDescent="0.3">
      <c r="A46" s="2">
        <v>33.799999999999997</v>
      </c>
      <c r="B46" s="1">
        <v>6.2839109169288996</v>
      </c>
      <c r="C46" s="1">
        <v>8.3782704282442904</v>
      </c>
      <c r="D46" s="1">
        <v>5.0836479257199603</v>
      </c>
      <c r="E46" s="1">
        <v>9.9693830467018092</v>
      </c>
      <c r="F46" s="1">
        <v>7.3352907102248803</v>
      </c>
      <c r="G46" s="1">
        <v>3.9388084558237302</v>
      </c>
      <c r="H46" s="1">
        <v>4.47105063954751</v>
      </c>
      <c r="I46" s="1">
        <v>3.5447676341111398</v>
      </c>
      <c r="K46" s="2">
        <v>33.799999999999997</v>
      </c>
      <c r="L46" s="1">
        <v>4.4319954278940097</v>
      </c>
      <c r="M46" s="1">
        <v>10.293914081364001</v>
      </c>
      <c r="N46" s="1">
        <v>12.3373489894195</v>
      </c>
      <c r="O46" s="1">
        <v>7.6889126481873404</v>
      </c>
      <c r="P46" s="1">
        <v>13.0238252354668</v>
      </c>
      <c r="Q46" s="1">
        <v>8.8596653890681392</v>
      </c>
      <c r="R46" s="1">
        <v>13.8786267431895</v>
      </c>
      <c r="S46" s="1">
        <v>9.5187512296134003</v>
      </c>
      <c r="U46" s="2">
        <v>33.799999999999997</v>
      </c>
      <c r="V46" s="1">
        <v>4.9643351757815397</v>
      </c>
      <c r="W46" s="1">
        <v>9.5697031869379092</v>
      </c>
      <c r="X46" s="1">
        <v>9.8514540985002004</v>
      </c>
      <c r="Y46" s="1">
        <v>10.347121933256499</v>
      </c>
      <c r="Z46" s="1">
        <v>17.288159575058</v>
      </c>
      <c r="AA46" s="1">
        <v>11.1128187191376</v>
      </c>
      <c r="AB46" s="1">
        <v>12.806012937276799</v>
      </c>
      <c r="AC46" s="1">
        <v>5.2622692793560999</v>
      </c>
    </row>
    <row r="47" spans="1:29" x14ac:dyDescent="0.3">
      <c r="A47" s="2">
        <v>34</v>
      </c>
      <c r="B47" s="1">
        <v>7.2783238900643701</v>
      </c>
      <c r="C47" s="1">
        <v>9.2203791218659603</v>
      </c>
      <c r="D47" s="1">
        <v>5.9986713079126703</v>
      </c>
      <c r="E47" s="1">
        <v>8.9896392047847904</v>
      </c>
      <c r="F47" s="1">
        <v>7.7062610298369796</v>
      </c>
      <c r="G47" s="1">
        <v>5.3155115031873397</v>
      </c>
      <c r="H47" s="1">
        <v>4.1850771791887098</v>
      </c>
      <c r="I47" s="1">
        <v>2.0632453930585402</v>
      </c>
      <c r="K47" s="2">
        <v>34</v>
      </c>
      <c r="L47" s="1">
        <v>4.3840053363751998</v>
      </c>
      <c r="M47" s="1">
        <v>11.043004837984</v>
      </c>
      <c r="N47" s="1">
        <v>11.614079258168699</v>
      </c>
      <c r="O47" s="1">
        <v>8.3933625200317898</v>
      </c>
      <c r="P47" s="1">
        <v>12.157663940680701</v>
      </c>
      <c r="Q47" s="1">
        <v>8.8553521040093095</v>
      </c>
      <c r="R47" s="1">
        <v>12.817977779434701</v>
      </c>
      <c r="S47" s="1">
        <v>8.1815522734083892</v>
      </c>
      <c r="U47" s="2">
        <v>34</v>
      </c>
      <c r="V47" s="1">
        <v>3.4533639768865498</v>
      </c>
      <c r="W47" s="1">
        <v>8.3265751540111008</v>
      </c>
      <c r="X47" s="1">
        <v>9.1733099276781598</v>
      </c>
      <c r="Y47" s="1">
        <v>10.7869264367889</v>
      </c>
      <c r="Z47" s="1">
        <v>15.466080048610801</v>
      </c>
      <c r="AA47" s="1">
        <v>11.839057982208899</v>
      </c>
      <c r="AB47" s="1">
        <v>10.954813457292699</v>
      </c>
      <c r="AC47" s="1">
        <v>4.3435897327262296</v>
      </c>
    </row>
    <row r="48" spans="1:29" x14ac:dyDescent="0.3">
      <c r="A48" s="2">
        <v>34.200000000000003</v>
      </c>
      <c r="B48" s="1">
        <v>6.40134901279652</v>
      </c>
      <c r="C48" s="1">
        <v>9.4206385367326106</v>
      </c>
      <c r="D48" s="1">
        <v>7.49219843272442</v>
      </c>
      <c r="E48" s="1">
        <v>7.1042064725315903</v>
      </c>
      <c r="F48" s="1">
        <v>7.6191127223467001</v>
      </c>
      <c r="G48" s="1">
        <v>6.14631304044579</v>
      </c>
      <c r="H48" s="1">
        <v>4.15048041425365</v>
      </c>
      <c r="I48" s="1">
        <v>2.30494571573132</v>
      </c>
      <c r="K48" s="2">
        <v>34.200000000000003</v>
      </c>
      <c r="L48" s="1">
        <v>3.4191092434613801</v>
      </c>
      <c r="M48" s="1">
        <v>12.343377048035499</v>
      </c>
      <c r="N48" s="1">
        <v>10.340126604315699</v>
      </c>
      <c r="O48" s="1">
        <v>10.131960918728399</v>
      </c>
      <c r="P48" s="1">
        <v>10.186415548531899</v>
      </c>
      <c r="Q48" s="1">
        <v>11.1036380055529</v>
      </c>
      <c r="R48" s="1">
        <v>11.422534934581799</v>
      </c>
      <c r="S48" s="1">
        <v>7.73155169491758</v>
      </c>
      <c r="U48" s="2">
        <v>34.200000000000003</v>
      </c>
      <c r="V48" s="1">
        <v>1.7554107273231501</v>
      </c>
      <c r="W48" s="1">
        <v>7.6539265910977896</v>
      </c>
      <c r="X48" s="1">
        <v>8.3494084036704006</v>
      </c>
      <c r="Y48" s="1">
        <v>10.318337804677601</v>
      </c>
      <c r="Z48" s="1">
        <v>15.926349246660701</v>
      </c>
      <c r="AA48" s="1">
        <v>12.2354719422617</v>
      </c>
      <c r="AB48" s="1">
        <v>9.7891146668402502</v>
      </c>
      <c r="AC48" s="1">
        <v>5.3456843510397798</v>
      </c>
    </row>
    <row r="49" spans="1:29" x14ac:dyDescent="0.3">
      <c r="A49" s="2">
        <v>34.4</v>
      </c>
      <c r="B49" s="1">
        <v>5.3006789238520504</v>
      </c>
      <c r="C49" s="1">
        <v>9.2562035364195996</v>
      </c>
      <c r="D49" s="1">
        <v>8.3332408831901699</v>
      </c>
      <c r="E49" s="1">
        <v>6.4455244818192599</v>
      </c>
      <c r="F49" s="1">
        <v>8.9661496852161804</v>
      </c>
      <c r="G49" s="1">
        <v>6.4352697768239899</v>
      </c>
      <c r="H49" s="1">
        <v>4.0781756734216401</v>
      </c>
      <c r="I49" s="1">
        <v>3.8250776567990399</v>
      </c>
      <c r="K49" s="2">
        <v>34.4</v>
      </c>
      <c r="L49" s="1">
        <v>3.1104403361656798</v>
      </c>
      <c r="M49" s="1">
        <v>11.6414520491077</v>
      </c>
      <c r="N49" s="1">
        <v>9.0089582085964501</v>
      </c>
      <c r="O49" s="1">
        <v>9.9199889260476901</v>
      </c>
      <c r="P49" s="1">
        <v>9.2033515209580194</v>
      </c>
      <c r="Q49" s="1">
        <v>11.835168802206701</v>
      </c>
      <c r="R49" s="1">
        <v>10.048384968469399</v>
      </c>
      <c r="S49" s="1">
        <v>8.2615468894671604</v>
      </c>
      <c r="U49" s="2">
        <v>34.4</v>
      </c>
      <c r="V49" s="1">
        <v>0.62729289228329299</v>
      </c>
      <c r="W49" s="1">
        <v>8.5023556538577392</v>
      </c>
      <c r="X49" s="1">
        <v>8.3433672557095004</v>
      </c>
      <c r="Y49" s="1">
        <v>11.330142032273301</v>
      </c>
      <c r="Z49" s="1">
        <v>15.797566088577399</v>
      </c>
      <c r="AA49" s="1">
        <v>11.7189418717295</v>
      </c>
      <c r="AB49" s="1">
        <v>7.6935524106812601</v>
      </c>
      <c r="AC49" s="1">
        <v>5.9597647881157902</v>
      </c>
    </row>
    <row r="50" spans="1:29" x14ac:dyDescent="0.3">
      <c r="A50" s="2">
        <v>34.6</v>
      </c>
      <c r="B50" s="1">
        <v>5.5367926951881001</v>
      </c>
      <c r="C50" s="1">
        <v>7.9749208390202799</v>
      </c>
      <c r="D50" s="1">
        <v>7.5698133370710199</v>
      </c>
      <c r="E50" s="1">
        <v>7.6208129548713499</v>
      </c>
      <c r="F50" s="1">
        <v>9.2070679569690093</v>
      </c>
      <c r="G50" s="1">
        <v>8.4582981175743992</v>
      </c>
      <c r="H50" s="1">
        <v>4.0081308323297602</v>
      </c>
      <c r="I50" s="1">
        <v>4.9266417719235296</v>
      </c>
      <c r="K50" s="2">
        <v>34.6</v>
      </c>
      <c r="L50" s="1">
        <v>2.1603961863283399</v>
      </c>
      <c r="M50" s="1">
        <v>11.781283724369301</v>
      </c>
      <c r="N50" s="1">
        <v>9.9636429461514808</v>
      </c>
      <c r="O50" s="1">
        <v>9.1082004801633296</v>
      </c>
      <c r="P50" s="1">
        <v>8.5877753132696402</v>
      </c>
      <c r="Q50" s="1">
        <v>11.3586585482822</v>
      </c>
      <c r="R50" s="1">
        <v>9.6142657348114806</v>
      </c>
      <c r="S50" s="1">
        <v>7.2510063605047002</v>
      </c>
      <c r="U50" s="2">
        <v>34.6</v>
      </c>
      <c r="V50" s="1">
        <v>0.38034499816163198</v>
      </c>
      <c r="W50" s="1">
        <v>8.8042734762971993</v>
      </c>
      <c r="X50" s="1">
        <v>9.0815092906836998</v>
      </c>
      <c r="Y50" s="1">
        <v>11.213496348170199</v>
      </c>
      <c r="Z50" s="1">
        <v>12.8939326380933</v>
      </c>
      <c r="AA50" s="1">
        <v>11.2360350613001</v>
      </c>
      <c r="AB50" s="1">
        <v>6.9626144412958997</v>
      </c>
      <c r="AC50" s="1">
        <v>6.8730280155092798</v>
      </c>
    </row>
    <row r="51" spans="1:29" x14ac:dyDescent="0.3">
      <c r="A51" s="2">
        <v>34.799999999999997</v>
      </c>
      <c r="B51" s="1">
        <v>5.1681079595057602</v>
      </c>
      <c r="C51" s="1">
        <v>6.7012063831492696</v>
      </c>
      <c r="D51" s="1">
        <v>5.9506732330743297</v>
      </c>
      <c r="E51" s="1">
        <v>8.5125525561427597</v>
      </c>
      <c r="F51" s="1">
        <v>7.94594752236591</v>
      </c>
      <c r="G51" s="1">
        <v>9.7371539140732501</v>
      </c>
      <c r="H51" s="1">
        <v>4.1360354081534503</v>
      </c>
      <c r="I51" s="1">
        <v>5.1188823375973396</v>
      </c>
      <c r="K51" s="2">
        <v>34.799999999999997</v>
      </c>
      <c r="L51" s="1">
        <v>-0.129200306416237</v>
      </c>
      <c r="M51" s="1">
        <v>11.578226686098199</v>
      </c>
      <c r="N51" s="1">
        <v>11.077036258258801</v>
      </c>
      <c r="O51" s="1">
        <v>9.3336853443081207</v>
      </c>
      <c r="P51" s="1">
        <v>7.2906907891403696</v>
      </c>
      <c r="Q51" s="1">
        <v>11.32160838681</v>
      </c>
      <c r="R51" s="1">
        <v>10.322068240878901</v>
      </c>
      <c r="S51" s="1">
        <v>6.3618552445741701</v>
      </c>
      <c r="U51" s="2">
        <v>34.799999999999997</v>
      </c>
      <c r="V51" s="1">
        <v>1.2057898315650599</v>
      </c>
      <c r="W51" s="1">
        <v>8.3316717308970603</v>
      </c>
      <c r="X51" s="1">
        <v>9.15153744537648</v>
      </c>
      <c r="Y51" s="1">
        <v>9.3128635307530807</v>
      </c>
      <c r="Z51" s="1">
        <v>12.4070244807916</v>
      </c>
      <c r="AA51" s="1">
        <v>11.249308809592399</v>
      </c>
      <c r="AB51" s="1">
        <v>8.6164864017540292</v>
      </c>
      <c r="AC51" s="1">
        <v>8.3454783325883906</v>
      </c>
    </row>
    <row r="52" spans="1:29" x14ac:dyDescent="0.3">
      <c r="A52" s="2">
        <v>35</v>
      </c>
      <c r="B52" s="1">
        <v>3.9393559094192199</v>
      </c>
      <c r="C52" s="1">
        <v>6.16511218703124</v>
      </c>
      <c r="D52" s="1">
        <v>4.7819427995372603</v>
      </c>
      <c r="E52" s="1">
        <v>9.5414437230914508</v>
      </c>
      <c r="F52" s="1">
        <v>7.3789470455557202</v>
      </c>
      <c r="G52" s="1">
        <v>8.6979676149104499</v>
      </c>
      <c r="H52" s="1">
        <v>4.6114595303700403</v>
      </c>
      <c r="I52" s="1">
        <v>6.5632576689401398</v>
      </c>
      <c r="K52" s="2">
        <v>35</v>
      </c>
      <c r="L52" s="1">
        <v>-0.56626424853931201</v>
      </c>
      <c r="M52" s="1">
        <v>9.84105311052204</v>
      </c>
      <c r="N52" s="1">
        <v>11.5860104560608</v>
      </c>
      <c r="O52" s="1">
        <v>8.99710670444321</v>
      </c>
      <c r="P52" s="1">
        <v>7.0342150118837301</v>
      </c>
      <c r="Q52" s="1">
        <v>10.487761158459399</v>
      </c>
      <c r="R52" s="1">
        <v>11.4101757340418</v>
      </c>
      <c r="S52" s="1">
        <v>7.7578038975867996</v>
      </c>
      <c r="U52" s="2">
        <v>35</v>
      </c>
      <c r="V52" s="1">
        <v>1.80413427083565</v>
      </c>
      <c r="W52" s="1">
        <v>8.7035193458466207</v>
      </c>
      <c r="X52" s="1">
        <v>8.57307131682958</v>
      </c>
      <c r="Y52" s="1">
        <v>9.6627860966657408</v>
      </c>
      <c r="Z52" s="1">
        <v>14.251137286766401</v>
      </c>
      <c r="AA52" s="1">
        <v>10.416405230412799</v>
      </c>
      <c r="AB52" s="1">
        <v>9.7702048311539595</v>
      </c>
      <c r="AC52" s="1">
        <v>9.2142831532081004</v>
      </c>
    </row>
    <row r="53" spans="1:29" x14ac:dyDescent="0.3">
      <c r="A53" s="2">
        <v>35.200000000000003</v>
      </c>
      <c r="B53" s="1">
        <v>3.1387613689218998</v>
      </c>
      <c r="C53" s="1">
        <v>4.6071604496820804</v>
      </c>
      <c r="D53" s="1">
        <v>4.2106614132396203</v>
      </c>
      <c r="E53" s="1">
        <v>11.9516807937383</v>
      </c>
      <c r="F53" s="1">
        <v>6.1565097666107196</v>
      </c>
      <c r="G53" s="1">
        <v>7.0701279291382999</v>
      </c>
      <c r="H53" s="1">
        <v>4.8083775935488404</v>
      </c>
      <c r="I53" s="1">
        <v>7.7257605438573798</v>
      </c>
      <c r="K53" s="2">
        <v>35.200000000000003</v>
      </c>
      <c r="L53" s="1">
        <v>0.62175694533166803</v>
      </c>
      <c r="M53" s="1">
        <v>8.7009409539388098</v>
      </c>
      <c r="N53" s="1">
        <v>13.133803301401599</v>
      </c>
      <c r="O53" s="1">
        <v>7.5726816886024997</v>
      </c>
      <c r="P53" s="1">
        <v>7.9310846791834404</v>
      </c>
      <c r="Q53" s="1">
        <v>8.4687058391884307</v>
      </c>
      <c r="R53" s="1">
        <v>12.3382370767807</v>
      </c>
      <c r="S53" s="1">
        <v>8.3184845298464403</v>
      </c>
      <c r="U53" s="2">
        <v>35.200000000000003</v>
      </c>
      <c r="V53" s="1">
        <v>2.2613491512773001</v>
      </c>
      <c r="W53" s="1">
        <v>10.7379898834554</v>
      </c>
      <c r="X53" s="1">
        <v>8.39371311899313</v>
      </c>
      <c r="Y53" s="1">
        <v>9.8998821804147497</v>
      </c>
      <c r="Z53" s="1">
        <v>13.724936572534</v>
      </c>
      <c r="AA53" s="1">
        <v>9.6675194851280803</v>
      </c>
      <c r="AB53" s="1">
        <v>10.0660459769624</v>
      </c>
      <c r="AC53" s="1">
        <v>9.6406172250931395</v>
      </c>
    </row>
    <row r="54" spans="1:29" x14ac:dyDescent="0.3">
      <c r="A54" s="2">
        <v>35.4</v>
      </c>
      <c r="B54" s="1">
        <v>2.3091282810807501</v>
      </c>
      <c r="C54" s="1">
        <v>3.03205419941122</v>
      </c>
      <c r="D54" s="1">
        <v>1.87685961183064</v>
      </c>
      <c r="E54" s="1">
        <v>12.1121236506876</v>
      </c>
      <c r="F54" s="1">
        <v>3.2144613593652598</v>
      </c>
      <c r="G54" s="1">
        <v>6.6502673938970203</v>
      </c>
      <c r="H54" s="1">
        <v>4.6858801258802902</v>
      </c>
      <c r="I54" s="1">
        <v>7.0351548213997699</v>
      </c>
      <c r="K54" s="2">
        <v>35.4</v>
      </c>
      <c r="L54" s="1">
        <v>1.16753825907125</v>
      </c>
      <c r="M54" s="1">
        <v>7.6884656144503101</v>
      </c>
      <c r="N54" s="1">
        <v>14.384542450805601</v>
      </c>
      <c r="O54" s="1">
        <v>6.9588263352999</v>
      </c>
      <c r="P54" s="1">
        <v>8.7620957385351499</v>
      </c>
      <c r="Q54" s="1">
        <v>7.9458188319101399</v>
      </c>
      <c r="R54" s="1">
        <v>13.675622438548199</v>
      </c>
      <c r="S54" s="1">
        <v>7.3426834169147499</v>
      </c>
      <c r="U54" s="2">
        <v>35.4</v>
      </c>
      <c r="V54" s="1">
        <v>2.4432828149149102</v>
      </c>
      <c r="W54" s="1">
        <v>12.4052664297822</v>
      </c>
      <c r="X54" s="1">
        <v>8.4099103133786404</v>
      </c>
      <c r="Y54" s="1">
        <v>9.2791986583424109</v>
      </c>
      <c r="Z54" s="1">
        <v>13.532600062141301</v>
      </c>
      <c r="AA54" s="1">
        <v>9.7038536835526603</v>
      </c>
      <c r="AB54" s="1">
        <v>11.525958833935601</v>
      </c>
      <c r="AC54" s="1">
        <v>10.6943193531235</v>
      </c>
    </row>
    <row r="55" spans="1:29" x14ac:dyDescent="0.3">
      <c r="A55" s="2">
        <v>35.6</v>
      </c>
      <c r="B55" s="1">
        <v>2.0295824000507401</v>
      </c>
      <c r="C55" s="1">
        <v>2.8392481352768999</v>
      </c>
      <c r="D55" s="1">
        <v>-0.11849689838555801</v>
      </c>
      <c r="E55" s="1">
        <v>9.9750868347136592</v>
      </c>
      <c r="F55" s="1">
        <v>2.2526530278477699</v>
      </c>
      <c r="G55" s="1">
        <v>6.1790671186106803</v>
      </c>
      <c r="H55" s="1">
        <v>4.8704680146853701</v>
      </c>
      <c r="I55" s="1">
        <v>6.77394135181913</v>
      </c>
      <c r="K55" s="2">
        <v>35.6</v>
      </c>
      <c r="L55" s="1">
        <v>1.57737064204525</v>
      </c>
      <c r="M55" s="1">
        <v>6.6534327195728302</v>
      </c>
      <c r="N55" s="1">
        <v>13.590848164356499</v>
      </c>
      <c r="O55" s="1">
        <v>8.1254163421381502</v>
      </c>
      <c r="P55" s="1">
        <v>9.5867944533988201</v>
      </c>
      <c r="Q55" s="1">
        <v>8.2318665737859895</v>
      </c>
      <c r="R55" s="1">
        <v>13.352738230677099</v>
      </c>
      <c r="S55" s="1">
        <v>8.3069400144505305</v>
      </c>
      <c r="U55" s="2">
        <v>35.6</v>
      </c>
      <c r="V55" s="1">
        <v>1.41202069012294</v>
      </c>
      <c r="W55" s="1">
        <v>11.1862265824685</v>
      </c>
      <c r="X55" s="1">
        <v>7.3673772699234501</v>
      </c>
      <c r="Y55" s="1">
        <v>10.103713723700899</v>
      </c>
      <c r="Z55" s="1">
        <v>16.255681550533598</v>
      </c>
      <c r="AA55" s="1">
        <v>10.0922781067628</v>
      </c>
      <c r="AB55" s="1">
        <v>11.7341760055665</v>
      </c>
      <c r="AC55" s="1">
        <v>9.8922923588850207</v>
      </c>
    </row>
    <row r="56" spans="1:29" x14ac:dyDescent="0.3">
      <c r="A56" s="2">
        <v>35.799999999999997</v>
      </c>
      <c r="B56" s="1">
        <v>2.0191191357784501</v>
      </c>
      <c r="C56" s="1">
        <v>2.4410519369243402</v>
      </c>
      <c r="D56" s="1">
        <v>1.3847874851198601</v>
      </c>
      <c r="E56" s="1">
        <v>8.6841904331366493</v>
      </c>
      <c r="F56" s="1">
        <v>2.7605124305721098</v>
      </c>
      <c r="G56" s="1">
        <v>5.32232576787138</v>
      </c>
      <c r="H56" s="1">
        <v>5.4501723087061302</v>
      </c>
      <c r="I56" s="1">
        <v>7.1509696604462603</v>
      </c>
      <c r="K56" s="2">
        <v>35.799999999999997</v>
      </c>
      <c r="L56" s="1">
        <v>2.4589814108188102</v>
      </c>
      <c r="M56" s="1">
        <v>8.3067262669817392</v>
      </c>
      <c r="N56" s="1">
        <v>13.046706983890701</v>
      </c>
      <c r="O56" s="1">
        <v>8.7072985607861106</v>
      </c>
      <c r="P56" s="1">
        <v>10.015770375547699</v>
      </c>
      <c r="Q56" s="1">
        <v>7.9498217562810698</v>
      </c>
      <c r="R56" s="1">
        <v>11.976652779356</v>
      </c>
      <c r="S56" s="1">
        <v>8.6099954556628706</v>
      </c>
      <c r="U56" s="2">
        <v>35.799999999999997</v>
      </c>
      <c r="V56" s="1">
        <v>-0.34511178757980998</v>
      </c>
      <c r="W56" s="1">
        <v>10.614062066187801</v>
      </c>
      <c r="X56" s="1">
        <v>6.5980220435230299</v>
      </c>
      <c r="Y56" s="1">
        <v>11.042512024550501</v>
      </c>
      <c r="Z56" s="1">
        <v>16.160133191729901</v>
      </c>
      <c r="AA56" s="1">
        <v>10.049604082508001</v>
      </c>
      <c r="AB56" s="1">
        <v>10.1747197131759</v>
      </c>
      <c r="AC56" s="1">
        <v>8.7565268573045802</v>
      </c>
    </row>
    <row r="57" spans="1:29" x14ac:dyDescent="0.3">
      <c r="A57" s="2">
        <v>36</v>
      </c>
      <c r="B57" s="1">
        <v>1.72773861262343</v>
      </c>
      <c r="C57" s="1">
        <v>1.2149863139330801</v>
      </c>
      <c r="D57" s="1">
        <v>1.6171860403783</v>
      </c>
      <c r="E57" s="1">
        <v>8.5830485171024407</v>
      </c>
      <c r="F57" s="1">
        <v>2.3881497366122102</v>
      </c>
      <c r="G57" s="1">
        <v>6.2047739278995104</v>
      </c>
      <c r="H57" s="1">
        <v>4.9596720421938301</v>
      </c>
      <c r="I57" s="1">
        <v>5.8759596199961104</v>
      </c>
      <c r="K57" s="2">
        <v>36</v>
      </c>
      <c r="L57" s="1">
        <v>3.43221803121352</v>
      </c>
      <c r="M57" s="1">
        <v>10.340681332101701</v>
      </c>
      <c r="N57" s="1">
        <v>13.4614713929498</v>
      </c>
      <c r="O57" s="1">
        <v>8.3536632865987297</v>
      </c>
      <c r="P57" s="1">
        <v>10.1673456841243</v>
      </c>
      <c r="Q57" s="1">
        <v>8.6985673405878607</v>
      </c>
      <c r="R57" s="1">
        <v>11.9496628380752</v>
      </c>
      <c r="S57" s="1">
        <v>7.7859387848501198</v>
      </c>
      <c r="U57" s="2">
        <v>36</v>
      </c>
      <c r="V57" s="1">
        <v>-0.928002358916586</v>
      </c>
      <c r="W57" s="1">
        <v>10.7968613013485</v>
      </c>
      <c r="X57" s="1">
        <v>7.72290724822256</v>
      </c>
      <c r="Y57" s="1">
        <v>11.0903858944324</v>
      </c>
      <c r="Z57" s="1">
        <v>14.988028562436099</v>
      </c>
      <c r="AA57" s="1">
        <v>9.6702527469128103</v>
      </c>
      <c r="AB57" s="1">
        <v>9.3390926442860707</v>
      </c>
      <c r="AC57" s="1">
        <v>7.8922192979234804</v>
      </c>
    </row>
    <row r="58" spans="1:29" x14ac:dyDescent="0.3">
      <c r="A58" s="2">
        <v>36.200000000000003</v>
      </c>
      <c r="B58" s="1">
        <v>2.2133344265336099</v>
      </c>
      <c r="C58" s="1">
        <v>1.20667598783498</v>
      </c>
      <c r="D58" s="1">
        <v>0.46761041576587598</v>
      </c>
      <c r="E58" s="1">
        <v>7.7165509433787403</v>
      </c>
      <c r="F58" s="1">
        <v>2.9470843425170301</v>
      </c>
      <c r="G58" s="1">
        <v>7.3560808499827601</v>
      </c>
      <c r="H58" s="1">
        <v>4.3776175688198302</v>
      </c>
      <c r="I58" s="1">
        <v>3.7907206327763299</v>
      </c>
      <c r="K58" s="2">
        <v>36.200000000000003</v>
      </c>
      <c r="L58" s="1">
        <v>3.4040018192713699</v>
      </c>
      <c r="M58" s="1">
        <v>10.7655003069921</v>
      </c>
      <c r="N58" s="1">
        <v>13.066193255038</v>
      </c>
      <c r="O58" s="1">
        <v>8.6731972580015793</v>
      </c>
      <c r="P58" s="1">
        <v>10.7700398132472</v>
      </c>
      <c r="Q58" s="1">
        <v>10.206916032845299</v>
      </c>
      <c r="R58" s="1">
        <v>11.0878846553526</v>
      </c>
      <c r="S58" s="1">
        <v>7.4267790263890303</v>
      </c>
      <c r="U58" s="2">
        <v>36.200000000000003</v>
      </c>
      <c r="V58" s="1">
        <v>-0.41910542815017499</v>
      </c>
      <c r="W58" s="1">
        <v>8.69235597008554</v>
      </c>
      <c r="X58" s="1">
        <v>8.4912750838120097</v>
      </c>
      <c r="Y58" s="1">
        <v>11.616128138604299</v>
      </c>
      <c r="Z58" s="1">
        <v>15.228491049446299</v>
      </c>
      <c r="AA58" s="1">
        <v>9.6124153524522207</v>
      </c>
      <c r="AB58" s="1">
        <v>8.6878663259967901</v>
      </c>
      <c r="AC58" s="1">
        <v>7.1203482320851199</v>
      </c>
    </row>
    <row r="59" spans="1:29" x14ac:dyDescent="0.3">
      <c r="A59" s="2">
        <v>36.4</v>
      </c>
      <c r="B59" s="1">
        <v>3.41439899868092</v>
      </c>
      <c r="C59" s="1">
        <v>1.8711239482890101</v>
      </c>
      <c r="D59" s="1">
        <v>2.4547641320752698</v>
      </c>
      <c r="E59" s="1">
        <v>7.1337912162734103</v>
      </c>
      <c r="F59" s="1">
        <v>4.9058975358249803</v>
      </c>
      <c r="G59" s="1">
        <v>6.65178496416857</v>
      </c>
      <c r="H59" s="1">
        <v>5.2946960016279796</v>
      </c>
      <c r="I59" s="1">
        <v>2.57645909636835</v>
      </c>
      <c r="K59" s="2">
        <v>36.4</v>
      </c>
      <c r="L59" s="1">
        <v>2.2691508560961902</v>
      </c>
      <c r="M59" s="1">
        <v>11.937581421533601</v>
      </c>
      <c r="N59" s="1">
        <v>12.8166327969662</v>
      </c>
      <c r="O59" s="1">
        <v>9.8807003483354094</v>
      </c>
      <c r="P59" s="1">
        <v>9.0473141771153092</v>
      </c>
      <c r="Q59" s="1">
        <v>9.5221498273153298</v>
      </c>
      <c r="R59" s="1">
        <v>10.1786934683065</v>
      </c>
      <c r="S59" s="1">
        <v>7.3773455217424599</v>
      </c>
      <c r="U59" s="2">
        <v>36.4</v>
      </c>
      <c r="V59" s="1">
        <v>-0.55597251134358305</v>
      </c>
      <c r="W59" s="1">
        <v>6.1078118459936102</v>
      </c>
      <c r="X59" s="1">
        <v>8.0111127588162407</v>
      </c>
      <c r="Y59" s="1">
        <v>11.036660388004799</v>
      </c>
      <c r="Z59" s="1">
        <v>14.309151944177801</v>
      </c>
      <c r="AA59" s="1">
        <v>9.4967304265449606</v>
      </c>
      <c r="AB59" s="1">
        <v>8.18645268264404</v>
      </c>
      <c r="AC59" s="1">
        <v>5.9152012329973003</v>
      </c>
    </row>
    <row r="60" spans="1:29" x14ac:dyDescent="0.3">
      <c r="A60" s="2">
        <v>36.6</v>
      </c>
      <c r="B60" s="1">
        <v>4.2290246487638701</v>
      </c>
      <c r="C60" s="1">
        <v>2.5864739620200798</v>
      </c>
      <c r="D60" s="1">
        <v>4.9883937681138901</v>
      </c>
      <c r="E60" s="1">
        <v>7.6722077998468299</v>
      </c>
      <c r="F60" s="1">
        <v>5.7027228242956998</v>
      </c>
      <c r="G60" s="1">
        <v>6.0303557515308599</v>
      </c>
      <c r="H60" s="1">
        <v>5.5760384609109801</v>
      </c>
      <c r="I60" s="1">
        <v>1.69119988887104</v>
      </c>
      <c r="K60" s="2">
        <v>36.6</v>
      </c>
      <c r="L60" s="1">
        <v>1.64468912477076</v>
      </c>
      <c r="M60" s="1">
        <v>12.392583806823</v>
      </c>
      <c r="N60" s="1">
        <v>13.582759763203599</v>
      </c>
      <c r="O60" s="1">
        <v>8.6494266364114498</v>
      </c>
      <c r="P60" s="1">
        <v>6.6814457094552901</v>
      </c>
      <c r="Q60" s="1">
        <v>8.4288751575094505</v>
      </c>
      <c r="R60" s="1">
        <v>11.7348110770739</v>
      </c>
      <c r="S60" s="1">
        <v>6.7904351279239004</v>
      </c>
      <c r="U60" s="2">
        <v>36.6</v>
      </c>
      <c r="V60" s="1">
        <v>0.23750593252600499</v>
      </c>
      <c r="W60" s="1">
        <v>6.8442154378199396</v>
      </c>
      <c r="X60" s="1">
        <v>8.6167769058586394</v>
      </c>
      <c r="Y60" s="1">
        <v>9.5372886641156605</v>
      </c>
      <c r="Z60" s="1">
        <v>12.3278960241093</v>
      </c>
      <c r="AA60" s="1">
        <v>9.8778269355315693</v>
      </c>
      <c r="AB60" s="1">
        <v>8.0802040859966002</v>
      </c>
      <c r="AC60" s="1">
        <v>5.62945453420667</v>
      </c>
    </row>
    <row r="61" spans="1:29" x14ac:dyDescent="0.3">
      <c r="A61" s="2">
        <v>36.799999999999997</v>
      </c>
      <c r="B61" s="1">
        <v>4.3480267619797504</v>
      </c>
      <c r="C61" s="1">
        <v>3.9581289795339099</v>
      </c>
      <c r="D61" s="1">
        <v>4.4015486619602502</v>
      </c>
      <c r="E61" s="1">
        <v>8.1646751479461006</v>
      </c>
      <c r="F61" s="1">
        <v>5.6254094466498801</v>
      </c>
      <c r="G61" s="1">
        <v>5.8484407819561604</v>
      </c>
      <c r="H61" s="1">
        <v>3.7645899868231001</v>
      </c>
      <c r="I61" s="1">
        <v>2.04339870835696</v>
      </c>
      <c r="K61" s="2">
        <v>36.799999999999997</v>
      </c>
      <c r="L61" s="1">
        <v>1.9833654844441599</v>
      </c>
      <c r="M61" s="1">
        <v>10.256578369077401</v>
      </c>
      <c r="N61" s="1">
        <v>13.8168202409123</v>
      </c>
      <c r="O61" s="1">
        <v>6.9931188381053797</v>
      </c>
      <c r="P61" s="1">
        <v>6.8711111314506503</v>
      </c>
      <c r="Q61" s="1">
        <v>8.7658548874789197</v>
      </c>
      <c r="R61" s="1">
        <v>12.788745807116699</v>
      </c>
      <c r="S61" s="1">
        <v>6.4871242134786602</v>
      </c>
      <c r="U61" s="2">
        <v>36.799999999999997</v>
      </c>
      <c r="V61" s="1">
        <v>1.19360434596402</v>
      </c>
      <c r="W61" s="1">
        <v>7.1657626551505897</v>
      </c>
      <c r="X61" s="1">
        <v>8.3910206183043101</v>
      </c>
      <c r="Y61" s="1">
        <v>9.4463781895549896</v>
      </c>
      <c r="Z61" s="1">
        <v>12.625229227792</v>
      </c>
      <c r="AA61" s="1">
        <v>9.9627700195061593</v>
      </c>
      <c r="AB61" s="1">
        <v>9.1190954092414191</v>
      </c>
      <c r="AC61" s="1">
        <v>5.4605110427277701</v>
      </c>
    </row>
    <row r="62" spans="1:29" x14ac:dyDescent="0.3">
      <c r="A62" s="2">
        <v>37</v>
      </c>
      <c r="B62" s="1">
        <v>5.4233953196701599</v>
      </c>
      <c r="C62" s="1">
        <v>5.5250551117678999</v>
      </c>
      <c r="D62" s="1">
        <v>4.1585241155694099</v>
      </c>
      <c r="E62" s="1">
        <v>8.3796019356903209</v>
      </c>
      <c r="F62" s="1">
        <v>5.6388877639597004</v>
      </c>
      <c r="G62" s="1">
        <v>4.3345752779103499</v>
      </c>
      <c r="H62" s="1">
        <v>3.40377572914463</v>
      </c>
      <c r="I62" s="1">
        <v>2.3892892000466799</v>
      </c>
      <c r="K62" s="2">
        <v>37</v>
      </c>
      <c r="L62" s="1">
        <v>0.77742817275520804</v>
      </c>
      <c r="M62" s="1">
        <v>8.2479592793694696</v>
      </c>
      <c r="N62" s="1">
        <v>12.8459970158966</v>
      </c>
      <c r="O62" s="1">
        <v>6.8057446203698602</v>
      </c>
      <c r="P62" s="1">
        <v>6.9186960763475698</v>
      </c>
      <c r="Q62" s="1">
        <v>8.0977900284140993</v>
      </c>
      <c r="R62" s="1">
        <v>11.6749513156846</v>
      </c>
      <c r="S62" s="1">
        <v>5.9322745891323301</v>
      </c>
      <c r="U62" s="2">
        <v>37</v>
      </c>
      <c r="V62" s="1">
        <v>1.3206360894921001</v>
      </c>
      <c r="W62" s="1">
        <v>6.1168838304944</v>
      </c>
      <c r="X62" s="1">
        <v>7.0631070250524903</v>
      </c>
      <c r="Y62" s="1">
        <v>8.5975313628287608</v>
      </c>
      <c r="Z62" s="1">
        <v>12.409483161473</v>
      </c>
      <c r="AA62" s="1">
        <v>9.8677166913702798</v>
      </c>
      <c r="AB62" s="1">
        <v>8.7010766598817195</v>
      </c>
      <c r="AC62" s="1">
        <v>4.6235839676880603</v>
      </c>
    </row>
    <row r="63" spans="1:29" x14ac:dyDescent="0.3">
      <c r="A63" s="2">
        <v>37.200000000000003</v>
      </c>
      <c r="B63" s="1">
        <v>6.5932928643250897</v>
      </c>
      <c r="C63" s="1">
        <v>5.7517303186115498</v>
      </c>
      <c r="D63" s="1">
        <v>4.3123097660121301</v>
      </c>
      <c r="E63" s="1">
        <v>7.5025727883159696</v>
      </c>
      <c r="F63" s="1">
        <v>5.9315502084564304</v>
      </c>
      <c r="G63" s="1">
        <v>3.6627784030551398</v>
      </c>
      <c r="H63" s="1">
        <v>4.1558794177380802</v>
      </c>
      <c r="I63" s="1">
        <v>2.5195836678129502</v>
      </c>
      <c r="K63" s="2">
        <v>37.200000000000003</v>
      </c>
      <c r="L63" s="1">
        <v>0.12676828133436399</v>
      </c>
      <c r="M63" s="1">
        <v>7.5834852448773002</v>
      </c>
      <c r="N63" s="1">
        <v>12.204379938693499</v>
      </c>
      <c r="O63" s="1">
        <v>5.9247858205506496</v>
      </c>
      <c r="P63" s="1">
        <v>5.0785559784964098</v>
      </c>
      <c r="Q63" s="1">
        <v>6.3827738362702799</v>
      </c>
      <c r="R63" s="1">
        <v>12.204551808569001</v>
      </c>
      <c r="S63" s="1">
        <v>5.6599524093671496</v>
      </c>
      <c r="U63" s="2">
        <v>37.200000000000003</v>
      </c>
      <c r="V63" s="1">
        <v>1.3093168701773601</v>
      </c>
      <c r="W63" s="1">
        <v>6.51636383414285</v>
      </c>
      <c r="X63" s="1">
        <v>7.7082220197752402</v>
      </c>
      <c r="Y63" s="1">
        <v>7.0232573337180799</v>
      </c>
      <c r="Z63" s="1">
        <v>11.5747386750431</v>
      </c>
      <c r="AA63" s="1">
        <v>9.6733341814765996</v>
      </c>
      <c r="AB63" s="1">
        <v>8.3702062807772393</v>
      </c>
      <c r="AC63" s="1">
        <v>3.8386207426074801</v>
      </c>
    </row>
    <row r="64" spans="1:29" x14ac:dyDescent="0.3">
      <c r="A64" s="2">
        <v>37.4</v>
      </c>
      <c r="B64" s="1">
        <v>5.9271577982953296</v>
      </c>
      <c r="C64" s="1">
        <v>5.0506327269241096</v>
      </c>
      <c r="D64" s="1">
        <v>3.6028720958950098</v>
      </c>
      <c r="E64" s="1">
        <v>7.01060396103159</v>
      </c>
      <c r="F64" s="1">
        <v>5.6026608277385002</v>
      </c>
      <c r="G64" s="1">
        <v>4.6180845316550299</v>
      </c>
      <c r="H64" s="1">
        <v>3.5439317821322902</v>
      </c>
      <c r="I64" s="1">
        <v>4.0992552624587102</v>
      </c>
      <c r="K64" s="2">
        <v>37.4</v>
      </c>
      <c r="L64" s="1">
        <v>2.4479391601843798</v>
      </c>
      <c r="M64" s="1">
        <v>6.5647829996336799</v>
      </c>
      <c r="N64" s="1">
        <v>11.2855201357117</v>
      </c>
      <c r="O64" s="1">
        <v>4.4658427141875698</v>
      </c>
      <c r="P64" s="1">
        <v>6.6901714306077</v>
      </c>
      <c r="Q64" s="1">
        <v>7.3600728613125401</v>
      </c>
      <c r="R64" s="1">
        <v>11.8721664729441</v>
      </c>
      <c r="S64" s="1">
        <v>5.9671243836855599</v>
      </c>
      <c r="U64" s="2">
        <v>37.4</v>
      </c>
      <c r="V64" s="1">
        <v>1.82176672443887</v>
      </c>
      <c r="W64" s="1">
        <v>6.4457633237316303</v>
      </c>
      <c r="X64" s="1">
        <v>8.1674239736471996</v>
      </c>
      <c r="Y64" s="1">
        <v>7.2358990088363804</v>
      </c>
      <c r="Z64" s="1">
        <v>11.917581729308001</v>
      </c>
      <c r="AA64" s="1">
        <v>9.1645231586403497</v>
      </c>
      <c r="AB64" s="1">
        <v>8.1136868429398099</v>
      </c>
      <c r="AC64" s="1">
        <v>3.6316664373816798</v>
      </c>
    </row>
    <row r="65" spans="1:29" x14ac:dyDescent="0.3">
      <c r="A65" s="2">
        <v>37.6</v>
      </c>
      <c r="B65" s="1">
        <v>4.9875162005057003</v>
      </c>
      <c r="C65" s="1">
        <v>4.1338791936894399</v>
      </c>
      <c r="D65" s="1">
        <v>3.36223258166314</v>
      </c>
      <c r="E65" s="1">
        <v>6.97691529235769</v>
      </c>
      <c r="F65" s="1">
        <v>4.9282775239713299</v>
      </c>
      <c r="G65" s="1">
        <v>3.8926171195797101</v>
      </c>
      <c r="H65" s="1">
        <v>2.9674520742028698</v>
      </c>
      <c r="I65" s="1">
        <v>4.76441057797018</v>
      </c>
      <c r="K65" s="2">
        <v>37.6</v>
      </c>
      <c r="L65" s="1">
        <v>3.4880283944019599</v>
      </c>
      <c r="M65" s="1">
        <v>5.5718121658834701</v>
      </c>
      <c r="N65" s="1">
        <v>9.5390605653707894</v>
      </c>
      <c r="O65" s="1">
        <v>5.4253795116783001</v>
      </c>
      <c r="P65" s="1">
        <v>9.0161271261887102</v>
      </c>
      <c r="Q65" s="1">
        <v>8.0144709071350899</v>
      </c>
      <c r="R65" s="1">
        <v>10.064706702064001</v>
      </c>
      <c r="S65" s="1">
        <v>7.0481812839169304</v>
      </c>
      <c r="U65" s="2">
        <v>37.6</v>
      </c>
      <c r="V65" s="1">
        <v>1.1018822315310199</v>
      </c>
      <c r="W65" s="1">
        <v>4.4478221713325201</v>
      </c>
      <c r="X65" s="1">
        <v>6.9727288414111399</v>
      </c>
      <c r="Y65" s="1">
        <v>7.9683375133690504</v>
      </c>
      <c r="Z65" s="1">
        <v>11.593438585618401</v>
      </c>
      <c r="AA65" s="1">
        <v>8.8224298890448001</v>
      </c>
      <c r="AB65" s="1">
        <v>7.45856332776839</v>
      </c>
      <c r="AC65" s="1">
        <v>3.6468928207745002</v>
      </c>
    </row>
    <row r="66" spans="1:29" x14ac:dyDescent="0.3">
      <c r="A66" s="2">
        <v>37.799999999999997</v>
      </c>
      <c r="B66" s="1">
        <v>5.0810472845530796</v>
      </c>
      <c r="C66" s="1">
        <v>3.6490456453260798</v>
      </c>
      <c r="D66" s="1">
        <v>3.1745355051072002</v>
      </c>
      <c r="E66" s="1">
        <v>5.4841691533957304</v>
      </c>
      <c r="F66" s="1">
        <v>5.3537458221744298</v>
      </c>
      <c r="G66" s="1">
        <v>3.62516737073733</v>
      </c>
      <c r="H66" s="1">
        <v>4.1744644841315903</v>
      </c>
      <c r="I66" s="1">
        <v>3.2921344729379598</v>
      </c>
      <c r="K66" s="2">
        <v>37.799999999999997</v>
      </c>
      <c r="L66" s="1">
        <v>2.4244545230690999</v>
      </c>
      <c r="M66" s="1">
        <v>5.4184569628007804</v>
      </c>
      <c r="N66" s="1">
        <v>8.54102290687152</v>
      </c>
      <c r="O66" s="1">
        <v>7.4139683228540303</v>
      </c>
      <c r="P66" s="1">
        <v>7.8624421071444299</v>
      </c>
      <c r="Q66" s="1">
        <v>7.1043226209233996</v>
      </c>
      <c r="R66" s="1">
        <v>9.8755136028763992</v>
      </c>
      <c r="S66" s="1">
        <v>8.5250040471059592</v>
      </c>
      <c r="U66" s="2">
        <v>37.799999999999997</v>
      </c>
      <c r="V66" s="1">
        <v>0.99300175141991098</v>
      </c>
      <c r="W66" s="1">
        <v>4.06136489383442</v>
      </c>
      <c r="X66" s="1">
        <v>7.4831627017792401</v>
      </c>
      <c r="Y66" s="1">
        <v>7.0471051304390597</v>
      </c>
      <c r="Z66" s="1">
        <v>11.328472087210899</v>
      </c>
      <c r="AA66" s="1">
        <v>9.1038947267239205</v>
      </c>
      <c r="AB66" s="1">
        <v>5.8587587087333803</v>
      </c>
      <c r="AC66" s="1">
        <v>4.6219920022997503</v>
      </c>
    </row>
    <row r="67" spans="1:29" x14ac:dyDescent="0.3">
      <c r="A67" s="2">
        <v>38</v>
      </c>
      <c r="B67" s="1">
        <v>3.9902036043812901</v>
      </c>
      <c r="C67" s="1">
        <v>3.22777665866596</v>
      </c>
      <c r="D67" s="1">
        <v>3.7847658780184199</v>
      </c>
      <c r="E67" s="1">
        <v>3.2670482039291899</v>
      </c>
      <c r="F67" s="1">
        <v>6.0516331682281104</v>
      </c>
      <c r="G67" s="1">
        <v>5.3160874233289199</v>
      </c>
      <c r="H67" s="1">
        <v>4.5601847955217103</v>
      </c>
      <c r="I67" s="1">
        <v>3.4120930901484301</v>
      </c>
      <c r="K67" s="2">
        <v>38</v>
      </c>
      <c r="L67" s="1">
        <v>3.1186082433956099</v>
      </c>
      <c r="M67" s="1">
        <v>6.0304826274331402</v>
      </c>
      <c r="N67" s="1">
        <v>8.6487161060938398</v>
      </c>
      <c r="O67" s="1">
        <v>7.2185923841141202</v>
      </c>
      <c r="P67" s="1">
        <v>7.4505726573919198</v>
      </c>
      <c r="Q67" s="1">
        <v>6.9642952655270598</v>
      </c>
      <c r="R67" s="1">
        <v>10.6855905754398</v>
      </c>
      <c r="S67" s="1">
        <v>8.8381584245544804</v>
      </c>
      <c r="U67" s="2">
        <v>38</v>
      </c>
      <c r="V67" s="1">
        <v>2.0012096294503601</v>
      </c>
      <c r="W67" s="1">
        <v>5.0851272791126698</v>
      </c>
      <c r="X67" s="1">
        <v>8.4754643824000198</v>
      </c>
      <c r="Y67" s="1">
        <v>6.7469739743873403</v>
      </c>
      <c r="Z67" s="1">
        <v>11.516332915116299</v>
      </c>
      <c r="AA67" s="1">
        <v>8.7736552605551292</v>
      </c>
      <c r="AB67" s="1">
        <v>5.9107766445201602</v>
      </c>
      <c r="AC67" s="1">
        <v>6.3277981870030002</v>
      </c>
    </row>
    <row r="68" spans="1:29" x14ac:dyDescent="0.3">
      <c r="A68" s="2">
        <v>38.200000000000003</v>
      </c>
      <c r="B68" s="1">
        <v>2.5024727603978598</v>
      </c>
      <c r="C68" s="1">
        <v>3.53570464682576</v>
      </c>
      <c r="D68" s="1">
        <v>5.1160054866772997</v>
      </c>
      <c r="E68" s="1">
        <v>3.8222324183047398</v>
      </c>
      <c r="F68" s="1">
        <v>5.8247398608420999</v>
      </c>
      <c r="G68" s="1">
        <v>6.2380991727005197</v>
      </c>
      <c r="H68" s="1">
        <v>3.5628176127775602</v>
      </c>
      <c r="I68" s="1">
        <v>4.4186577482645397</v>
      </c>
      <c r="K68" s="2">
        <v>38.200000000000003</v>
      </c>
      <c r="L68" s="1">
        <v>3.7042729146732301</v>
      </c>
      <c r="M68" s="1">
        <v>5.9591463769921003</v>
      </c>
      <c r="N68" s="1">
        <v>8.6526537371756298</v>
      </c>
      <c r="O68" s="1">
        <v>7.0914488171614201</v>
      </c>
      <c r="P68" s="1">
        <v>8.3139232896104396</v>
      </c>
      <c r="Q68" s="1">
        <v>7.4375638945029703</v>
      </c>
      <c r="R68" s="1">
        <v>10.481793803262001</v>
      </c>
      <c r="S68" s="1">
        <v>9.1257802451296808</v>
      </c>
      <c r="U68" s="2">
        <v>38.200000000000003</v>
      </c>
      <c r="V68" s="1">
        <v>1.34807501879493</v>
      </c>
      <c r="W68" s="1">
        <v>5.0646811634439404</v>
      </c>
      <c r="X68" s="1">
        <v>6.7020547443530596</v>
      </c>
      <c r="Y68" s="1">
        <v>7.5097269130135702</v>
      </c>
      <c r="Z68" s="1">
        <v>10.9897570922122</v>
      </c>
      <c r="AA68" s="1">
        <v>8.4756510579356394</v>
      </c>
      <c r="AB68" s="1">
        <v>6.20266297675514</v>
      </c>
      <c r="AC68" s="1">
        <v>7.0985481659327796</v>
      </c>
    </row>
    <row r="69" spans="1:29" x14ac:dyDescent="0.3">
      <c r="A69" s="2">
        <v>38.4</v>
      </c>
      <c r="B69" s="1">
        <v>3.83849404495365</v>
      </c>
      <c r="C69" s="1">
        <v>5.1016136595846699</v>
      </c>
      <c r="D69" s="1">
        <v>4.4910713183524802</v>
      </c>
      <c r="E69" s="1">
        <v>4.7111568289351196</v>
      </c>
      <c r="F69" s="1">
        <v>5.2662754971383698</v>
      </c>
      <c r="G69" s="1">
        <v>6.2580394856362904</v>
      </c>
      <c r="H69" s="1">
        <v>2.6335867526037799</v>
      </c>
      <c r="I69" s="1">
        <v>3.1272269679857301</v>
      </c>
      <c r="K69" s="2">
        <v>38.4</v>
      </c>
      <c r="L69" s="1">
        <v>1.88128236246882</v>
      </c>
      <c r="M69" s="1">
        <v>5.9912240863113198</v>
      </c>
      <c r="N69" s="1">
        <v>9.2190253327926595</v>
      </c>
      <c r="O69" s="1">
        <v>7.0713774210599896</v>
      </c>
      <c r="P69" s="1">
        <v>6.8893478199446196</v>
      </c>
      <c r="Q69" s="1">
        <v>6.6465193295095997</v>
      </c>
      <c r="R69" s="1">
        <v>10.1674025713159</v>
      </c>
      <c r="S69" s="1">
        <v>9.7385589795729306</v>
      </c>
      <c r="U69" s="2">
        <v>38.4</v>
      </c>
      <c r="V69" s="1">
        <v>0.206828526089708</v>
      </c>
      <c r="W69" s="1">
        <v>5.7571634455989296</v>
      </c>
      <c r="X69" s="1">
        <v>5.9379898558542301</v>
      </c>
      <c r="Y69" s="1">
        <v>6.8079469421796599</v>
      </c>
      <c r="Z69" s="1">
        <v>10.0770942980461</v>
      </c>
      <c r="AA69" s="1">
        <v>9.0284712688499305</v>
      </c>
      <c r="AB69" s="1">
        <v>5.8173528598562996</v>
      </c>
      <c r="AC69" s="1">
        <v>8.62669050723383</v>
      </c>
    </row>
    <row r="70" spans="1:29" x14ac:dyDescent="0.3">
      <c r="A70" s="2">
        <v>38.6</v>
      </c>
      <c r="B70" s="1">
        <v>4.1882103579583001</v>
      </c>
      <c r="C70" s="1">
        <v>6.34687982287815</v>
      </c>
      <c r="D70" s="1">
        <v>3.4329874087727301</v>
      </c>
      <c r="E70" s="1">
        <v>4.4377124793585701</v>
      </c>
      <c r="F70" s="1">
        <v>5.4688714718018598</v>
      </c>
      <c r="G70" s="1">
        <v>7.5026778607495697</v>
      </c>
      <c r="H70" s="1">
        <v>2.2744654752568798</v>
      </c>
      <c r="I70" s="1">
        <v>2.4060434750150201</v>
      </c>
      <c r="K70" s="2">
        <v>38.6</v>
      </c>
      <c r="L70" s="1">
        <v>1.3830526893656301</v>
      </c>
      <c r="M70" s="1">
        <v>6.8516287294055198</v>
      </c>
      <c r="N70" s="1">
        <v>10.0609452846099</v>
      </c>
      <c r="O70" s="1">
        <v>5.5837242483576697</v>
      </c>
      <c r="P70" s="1">
        <v>5.3445501082509796</v>
      </c>
      <c r="Q70" s="1">
        <v>6.18281098997954</v>
      </c>
      <c r="R70" s="1">
        <v>10.359564868052299</v>
      </c>
      <c r="S70" s="1">
        <v>7.8316194913696799</v>
      </c>
      <c r="U70" s="2">
        <v>38.6</v>
      </c>
      <c r="V70" s="1">
        <v>1.1928112182755499</v>
      </c>
      <c r="W70" s="1">
        <v>7.6468552216312</v>
      </c>
      <c r="X70" s="1">
        <v>6.6419744311879496</v>
      </c>
      <c r="Y70" s="1">
        <v>5.9364994243996696</v>
      </c>
      <c r="Z70" s="1">
        <v>11.054376454177801</v>
      </c>
      <c r="AA70" s="1">
        <v>8.0006425683122</v>
      </c>
      <c r="AB70" s="1">
        <v>6.3624320404193204</v>
      </c>
      <c r="AC70" s="1">
        <v>9.3855319982615999</v>
      </c>
    </row>
    <row r="71" spans="1:29" x14ac:dyDescent="0.3">
      <c r="A71" s="2">
        <v>38.799999999999997</v>
      </c>
      <c r="B71" s="1">
        <v>3.71019912768688</v>
      </c>
      <c r="C71" s="1">
        <v>5.2973019929500298</v>
      </c>
      <c r="D71" s="1">
        <v>3.45063581553404</v>
      </c>
      <c r="E71" s="1">
        <v>6.1902742228724597</v>
      </c>
      <c r="F71" s="1">
        <v>4.7598302075248</v>
      </c>
      <c r="G71" s="1">
        <v>7.5430814500103303</v>
      </c>
      <c r="H71" s="1">
        <v>1.1616460230158101</v>
      </c>
      <c r="I71" s="1">
        <v>3.3027313084235699</v>
      </c>
      <c r="K71" s="2">
        <v>38.799999999999997</v>
      </c>
      <c r="L71" s="1">
        <v>2.5579716342460301</v>
      </c>
      <c r="M71" s="1">
        <v>7.1099793179374204</v>
      </c>
      <c r="N71" s="1">
        <v>11.0036158705985</v>
      </c>
      <c r="O71" s="1">
        <v>3.8707688958334101</v>
      </c>
      <c r="P71" s="1">
        <v>6.4270804571809501</v>
      </c>
      <c r="Q71" s="1">
        <v>7.08406500081011</v>
      </c>
      <c r="R71" s="1">
        <v>10.593529665576501</v>
      </c>
      <c r="S71" s="1">
        <v>4.8195384099446397</v>
      </c>
      <c r="U71" s="2">
        <v>38.799999999999997</v>
      </c>
      <c r="V71" s="1">
        <v>1.9059475275639699</v>
      </c>
      <c r="W71" s="1">
        <v>7.0817420935262003</v>
      </c>
      <c r="X71" s="1">
        <v>6.77333844396244</v>
      </c>
      <c r="Y71" s="1">
        <v>6.3566967653639503</v>
      </c>
      <c r="Z71" s="1">
        <v>10.9681145815139</v>
      </c>
      <c r="AA71" s="1">
        <v>7.0528602620275596</v>
      </c>
      <c r="AB71" s="1">
        <v>7.14477970519098</v>
      </c>
      <c r="AC71" s="1">
        <v>7.7448402272824497</v>
      </c>
    </row>
    <row r="72" spans="1:29" x14ac:dyDescent="0.3">
      <c r="A72" s="2">
        <v>39</v>
      </c>
      <c r="B72" s="1">
        <v>4.5438079671866696</v>
      </c>
      <c r="C72" s="1">
        <v>5.2487803156155604</v>
      </c>
      <c r="D72" s="1">
        <v>1.94440837763508</v>
      </c>
      <c r="E72" s="1">
        <v>7.6242495550596399</v>
      </c>
      <c r="F72" s="1">
        <v>3.1390929141531401</v>
      </c>
      <c r="G72" s="1">
        <v>6.0894477499354602</v>
      </c>
      <c r="H72" s="1">
        <v>0.588167525318113</v>
      </c>
      <c r="I72" s="1">
        <v>2.2913458598404199</v>
      </c>
      <c r="K72" s="2">
        <v>39</v>
      </c>
      <c r="L72" s="1">
        <v>1.71513228285917</v>
      </c>
      <c r="M72" s="1">
        <v>6.3041240302406703</v>
      </c>
      <c r="N72" s="1">
        <v>11.9179870462922</v>
      </c>
      <c r="O72" s="1">
        <v>4.16838798323269</v>
      </c>
      <c r="P72" s="1">
        <v>5.9489144442135</v>
      </c>
      <c r="Q72" s="1">
        <v>7.8729576073146799</v>
      </c>
      <c r="R72" s="1">
        <v>10.394639625540901</v>
      </c>
      <c r="S72" s="1">
        <v>4.3714606664967404</v>
      </c>
      <c r="U72" s="2">
        <v>39</v>
      </c>
      <c r="V72" s="1">
        <v>1.41992862333709</v>
      </c>
      <c r="W72" s="1">
        <v>5.0238312437305401</v>
      </c>
      <c r="X72" s="1">
        <v>6.4856868829833996</v>
      </c>
      <c r="Y72" s="1">
        <v>7.5336620376258203</v>
      </c>
      <c r="Z72" s="1">
        <v>10.540135703507801</v>
      </c>
      <c r="AA72" s="1">
        <v>8.2173815606395806</v>
      </c>
      <c r="AB72" s="1">
        <v>6.7758778782845797</v>
      </c>
      <c r="AC72" s="1">
        <v>6.0832377494841703</v>
      </c>
    </row>
    <row r="73" spans="1:29" x14ac:dyDescent="0.3">
      <c r="A73" s="2">
        <v>39.200000000000003</v>
      </c>
      <c r="B73" s="1">
        <v>4.8729892635988401</v>
      </c>
      <c r="C73" s="1">
        <v>5.8735717053477297</v>
      </c>
      <c r="D73" s="1">
        <v>7.2981335371054001E-2</v>
      </c>
      <c r="E73" s="1">
        <v>6.3048806087343197</v>
      </c>
      <c r="F73" s="1">
        <v>2.0469324218080902</v>
      </c>
      <c r="G73" s="1">
        <v>5.0057593988569202</v>
      </c>
      <c r="H73" s="1">
        <v>1.2841590814349499</v>
      </c>
      <c r="I73" s="1">
        <v>1.9069850529433601</v>
      </c>
      <c r="K73" s="2">
        <v>39.200000000000003</v>
      </c>
      <c r="L73" s="1">
        <v>0.35190435432184602</v>
      </c>
      <c r="M73" s="1">
        <v>4.9729804919734004</v>
      </c>
      <c r="N73" s="1">
        <v>12.4341063806415</v>
      </c>
      <c r="O73" s="1">
        <v>4.7323122045463597</v>
      </c>
      <c r="P73" s="1">
        <v>5.1857903510431003</v>
      </c>
      <c r="Q73" s="1">
        <v>7.6437323177535204</v>
      </c>
      <c r="R73" s="1">
        <v>10.0509305900262</v>
      </c>
      <c r="S73" s="1">
        <v>4.0860313175122096</v>
      </c>
      <c r="U73" s="2">
        <v>39.200000000000003</v>
      </c>
      <c r="V73" s="1">
        <v>2.8064762302496198</v>
      </c>
      <c r="W73" s="1">
        <v>4.8007477902621103</v>
      </c>
      <c r="X73" s="1">
        <v>6.80349090887049</v>
      </c>
      <c r="Y73" s="1">
        <v>7.4520545881033202</v>
      </c>
      <c r="Z73" s="1">
        <v>12.489393994296201</v>
      </c>
      <c r="AA73" s="1">
        <v>9.2182462342735505</v>
      </c>
      <c r="AB73" s="1">
        <v>6.4620297665416597</v>
      </c>
      <c r="AC73" s="1">
        <v>4.9735861037609599</v>
      </c>
    </row>
    <row r="74" spans="1:29" x14ac:dyDescent="0.3">
      <c r="A74" s="2">
        <v>39.4</v>
      </c>
      <c r="B74" s="1">
        <v>3.2169346473160898</v>
      </c>
      <c r="C74" s="1">
        <v>4.7709061554245098</v>
      </c>
      <c r="D74" s="1">
        <v>0.21677659036768701</v>
      </c>
      <c r="E74" s="1">
        <v>4.5336944289253696</v>
      </c>
      <c r="F74" s="1">
        <v>2.1711676599613798</v>
      </c>
      <c r="G74" s="1">
        <v>4.1037131680390404</v>
      </c>
      <c r="H74" s="1">
        <v>1.60762396457045</v>
      </c>
      <c r="I74" s="1">
        <v>3.8437920126875702</v>
      </c>
      <c r="K74" s="2">
        <v>39.4</v>
      </c>
      <c r="L74" s="1">
        <v>0.77087187611312002</v>
      </c>
      <c r="M74" s="1">
        <v>4.5422398578615697</v>
      </c>
      <c r="N74" s="1">
        <v>12.2947244752778</v>
      </c>
      <c r="O74" s="1">
        <v>5.0020136145870699</v>
      </c>
      <c r="P74" s="1">
        <v>5.4556576971998503</v>
      </c>
      <c r="Q74" s="1">
        <v>7.2574809420061097</v>
      </c>
      <c r="R74" s="1">
        <v>11.6848282459793</v>
      </c>
      <c r="S74" s="1">
        <v>2.90340366525967</v>
      </c>
      <c r="U74" s="2">
        <v>39.4</v>
      </c>
      <c r="V74" s="1">
        <v>4.4916685559331899</v>
      </c>
      <c r="W74" s="1">
        <v>4.6661164754384297</v>
      </c>
      <c r="X74" s="1">
        <v>7.5361655287942098</v>
      </c>
      <c r="Y74" s="1">
        <v>7.1367745761239103</v>
      </c>
      <c r="Z74" s="1">
        <v>14.4969786387094</v>
      </c>
      <c r="AA74" s="1">
        <v>8.6880261301256194</v>
      </c>
      <c r="AB74" s="1">
        <v>6.60244639227514</v>
      </c>
      <c r="AC74" s="1">
        <v>2.9931813989212199</v>
      </c>
    </row>
    <row r="75" spans="1:29" x14ac:dyDescent="0.3">
      <c r="A75" s="2">
        <v>39.6</v>
      </c>
      <c r="B75" s="1">
        <v>2.9475491742445601</v>
      </c>
      <c r="C75" s="1">
        <v>4.0820968111651696</v>
      </c>
      <c r="D75" s="1">
        <v>0.48908843231174598</v>
      </c>
      <c r="E75" s="1">
        <v>3.9673587201789902</v>
      </c>
      <c r="F75" s="1">
        <v>1.3508968988985299</v>
      </c>
      <c r="G75" s="1">
        <v>3.2405056806541701</v>
      </c>
      <c r="H75" s="1">
        <v>2.1413432476360601</v>
      </c>
      <c r="I75" s="1">
        <v>5.4582056952040201</v>
      </c>
      <c r="K75" s="2">
        <v>39.6</v>
      </c>
      <c r="L75" s="1">
        <v>1.0815526392363499</v>
      </c>
      <c r="M75" s="1">
        <v>5.2785301540625102</v>
      </c>
      <c r="N75" s="1">
        <v>12.127378702722501</v>
      </c>
      <c r="O75" s="1">
        <v>5.8162741905441404</v>
      </c>
      <c r="P75" s="1">
        <v>5.8581446223459501</v>
      </c>
      <c r="Q75" s="1">
        <v>7.4874913617706804</v>
      </c>
      <c r="R75" s="1">
        <v>12.468588006466501</v>
      </c>
      <c r="S75" s="1">
        <v>3.2278388132920099</v>
      </c>
      <c r="U75" s="2">
        <v>39.6</v>
      </c>
      <c r="V75" s="1">
        <v>3.82377403494886</v>
      </c>
      <c r="W75" s="1">
        <v>3.2030231994045302</v>
      </c>
      <c r="X75" s="1">
        <v>7.3910111399591498</v>
      </c>
      <c r="Y75" s="1">
        <v>7.69819074266195</v>
      </c>
      <c r="Z75" s="1">
        <v>13.7799061486658</v>
      </c>
      <c r="AA75" s="1">
        <v>8.4549609046725003</v>
      </c>
      <c r="AB75" s="1">
        <v>4.9149830941931301</v>
      </c>
      <c r="AC75" s="1">
        <v>2.96278767070817</v>
      </c>
    </row>
    <row r="76" spans="1:29" x14ac:dyDescent="0.3">
      <c r="A76" s="2">
        <v>39.799999999999997</v>
      </c>
      <c r="B76" s="1">
        <v>3.1067706363892</v>
      </c>
      <c r="C76" s="1">
        <v>4.5846874545314602</v>
      </c>
      <c r="D76" s="1">
        <v>0.51911701437646196</v>
      </c>
      <c r="E76" s="1">
        <v>1.94422087168277</v>
      </c>
      <c r="F76" s="1">
        <v>0.95919512573615895</v>
      </c>
      <c r="G76" s="1">
        <v>3.0265736622945401</v>
      </c>
      <c r="H76" s="1">
        <v>3.5180693452105101</v>
      </c>
      <c r="I76" s="1">
        <v>5.6188102699120197</v>
      </c>
      <c r="K76" s="2">
        <v>39.799999999999997</v>
      </c>
      <c r="L76" s="1">
        <v>1.1083701208139001</v>
      </c>
      <c r="M76" s="1">
        <v>6.06025843018557</v>
      </c>
      <c r="N76" s="1">
        <v>11.3075432096259</v>
      </c>
      <c r="O76" s="1">
        <v>6.0769439275682702</v>
      </c>
      <c r="P76" s="1">
        <v>5.5424819241872596</v>
      </c>
      <c r="Q76" s="1">
        <v>6.4293596078704196</v>
      </c>
      <c r="R76" s="1">
        <v>10.926845319471401</v>
      </c>
      <c r="S76" s="1">
        <v>4.3694240438401302</v>
      </c>
      <c r="U76" s="2">
        <v>39.799999999999997</v>
      </c>
      <c r="V76" s="1">
        <v>2.63414784232666</v>
      </c>
      <c r="W76" s="1">
        <v>3.7299114476893198</v>
      </c>
      <c r="X76" s="1">
        <v>6.2778328159592398</v>
      </c>
      <c r="Y76" s="1">
        <v>7.9592726361522601</v>
      </c>
      <c r="Z76" s="1">
        <v>13.6343610795444</v>
      </c>
      <c r="AA76" s="1">
        <v>7.8645636407206601</v>
      </c>
      <c r="AB76" s="1">
        <v>4.4517272126020702</v>
      </c>
      <c r="AC76" s="1">
        <v>4.18085922171755</v>
      </c>
    </row>
    <row r="77" spans="1:29" x14ac:dyDescent="0.3">
      <c r="A77" s="2">
        <v>40</v>
      </c>
      <c r="B77" s="1">
        <v>2.89711105074772</v>
      </c>
      <c r="C77" s="1">
        <v>3.2819147593700402</v>
      </c>
      <c r="D77" s="1">
        <v>1.74308743136805</v>
      </c>
      <c r="E77" s="1">
        <v>1.0824106949643</v>
      </c>
      <c r="F77" s="1">
        <v>2.56626211139903</v>
      </c>
      <c r="G77" s="1">
        <v>3.9327658066825699</v>
      </c>
      <c r="H77" s="1">
        <v>3.8662823251051801</v>
      </c>
      <c r="I77" s="1">
        <v>7.0786184001855199</v>
      </c>
      <c r="K77" s="2">
        <v>40</v>
      </c>
      <c r="L77" s="1">
        <v>2.6933424009479299</v>
      </c>
      <c r="M77" s="1">
        <v>6.5278673019013</v>
      </c>
      <c r="N77" s="1">
        <v>10.0254420067851</v>
      </c>
      <c r="O77" s="1">
        <v>5.7374543670401597</v>
      </c>
      <c r="P77" s="1">
        <v>6.58468016499</v>
      </c>
      <c r="Q77" s="1">
        <v>5.3160740987146902</v>
      </c>
      <c r="R77" s="1">
        <v>10.4816791030741</v>
      </c>
      <c r="S77" s="1">
        <v>4.7702907919472199</v>
      </c>
      <c r="U77" s="2">
        <v>40</v>
      </c>
      <c r="V77" s="1">
        <v>1.62977768022017</v>
      </c>
      <c r="W77" s="1">
        <v>5.9389379406672997</v>
      </c>
      <c r="X77" s="1">
        <v>6.4944049717000496</v>
      </c>
      <c r="Y77" s="1">
        <v>7.09084855823889</v>
      </c>
      <c r="Z77" s="1">
        <v>13.2128216131412</v>
      </c>
      <c r="AA77" s="1">
        <v>6.5542823336225799</v>
      </c>
      <c r="AB77" s="1">
        <v>5.0813878088604296</v>
      </c>
      <c r="AC77" s="1">
        <v>5.3228961447126704</v>
      </c>
    </row>
    <row r="78" spans="1:29" x14ac:dyDescent="0.3">
      <c r="A78" s="2">
        <v>40.200000000000003</v>
      </c>
      <c r="B78" s="1">
        <v>3.5851075725490502</v>
      </c>
      <c r="C78" s="1">
        <v>1.52656285755924</v>
      </c>
      <c r="D78" s="1">
        <v>3.0964210216056598</v>
      </c>
      <c r="E78" s="1">
        <v>2.5724907431649102</v>
      </c>
      <c r="F78" s="1">
        <v>3.1524396216202901</v>
      </c>
      <c r="G78" s="1">
        <v>4.10945147510333</v>
      </c>
      <c r="H78" s="1">
        <v>3.19894038379516</v>
      </c>
      <c r="I78" s="1">
        <v>7.7777029075200197</v>
      </c>
      <c r="K78" s="2">
        <v>40.200000000000003</v>
      </c>
      <c r="L78" s="1">
        <v>4.23532912944495</v>
      </c>
      <c r="M78" s="1">
        <v>7.5601181900940198</v>
      </c>
      <c r="N78" s="1">
        <v>9.3705626814231398</v>
      </c>
      <c r="O78" s="1">
        <v>5.6840073610791801</v>
      </c>
      <c r="P78" s="1">
        <v>7.0467727153811701</v>
      </c>
      <c r="Q78" s="1">
        <v>5.4670904307157304</v>
      </c>
      <c r="R78" s="1">
        <v>10.580151032060201</v>
      </c>
      <c r="S78" s="1">
        <v>4.8481442045792296</v>
      </c>
      <c r="U78" s="2">
        <v>40.200000000000003</v>
      </c>
      <c r="V78" s="1">
        <v>0.45813477944250303</v>
      </c>
      <c r="W78" s="1">
        <v>5.4521355833882996</v>
      </c>
      <c r="X78" s="1">
        <v>7.8479085419407104</v>
      </c>
      <c r="Y78" s="1">
        <v>7.0091313761039897</v>
      </c>
      <c r="Z78" s="1">
        <v>9.5806322496048306</v>
      </c>
      <c r="AA78" s="1">
        <v>5.5863707022992104</v>
      </c>
      <c r="AB78" s="1">
        <v>4.5368993112235501</v>
      </c>
      <c r="AC78" s="1">
        <v>6.7098490676903602</v>
      </c>
    </row>
    <row r="79" spans="1:29" x14ac:dyDescent="0.3">
      <c r="A79" s="2">
        <v>40.4</v>
      </c>
      <c r="B79" s="1">
        <v>4.5118728613185501</v>
      </c>
      <c r="C79" s="1">
        <v>1.6026239341792301</v>
      </c>
      <c r="D79" s="1">
        <v>3.7122992798163099</v>
      </c>
      <c r="E79" s="1">
        <v>3.8606949308981999</v>
      </c>
      <c r="F79" s="1">
        <v>3.2586486973345101</v>
      </c>
      <c r="G79" s="1">
        <v>3.8520435573697398</v>
      </c>
      <c r="H79" s="1">
        <v>3.28337993997593</v>
      </c>
      <c r="I79" s="1">
        <v>5.8902663457918401</v>
      </c>
      <c r="K79" s="2">
        <v>40.4</v>
      </c>
      <c r="L79" s="1">
        <v>4.4727773253477201</v>
      </c>
      <c r="M79" s="1">
        <v>7.9209402151928998</v>
      </c>
      <c r="N79" s="1">
        <v>9.0010188022144195</v>
      </c>
      <c r="O79" s="1">
        <v>5.3622947262499601</v>
      </c>
      <c r="P79" s="1">
        <v>6.4069433374712004</v>
      </c>
      <c r="Q79" s="1">
        <v>5.5894396539139297</v>
      </c>
      <c r="R79" s="1">
        <v>8.4040483427051509</v>
      </c>
      <c r="S79" s="1">
        <v>4.8893603660421601</v>
      </c>
      <c r="U79" s="2">
        <v>40.4</v>
      </c>
      <c r="V79" s="1">
        <v>-0.57029229443756402</v>
      </c>
      <c r="W79" s="1">
        <v>4.1486840792688904</v>
      </c>
      <c r="X79" s="1">
        <v>7.8748767979439602</v>
      </c>
      <c r="Y79" s="1">
        <v>7.5955886715311802</v>
      </c>
      <c r="Z79" s="1">
        <v>8.0318951579232607</v>
      </c>
      <c r="AA79" s="1">
        <v>4.44671214942076</v>
      </c>
      <c r="AB79" s="1">
        <v>4.7243371683759996</v>
      </c>
      <c r="AC79" s="1">
        <v>7.3409142669693503</v>
      </c>
    </row>
    <row r="80" spans="1:29" x14ac:dyDescent="0.3">
      <c r="A80" s="2">
        <v>40.6</v>
      </c>
      <c r="B80" s="1">
        <v>5.8857158288812199</v>
      </c>
      <c r="C80" s="1">
        <v>1.7426102295498</v>
      </c>
      <c r="D80" s="1">
        <v>4.1023672278048204</v>
      </c>
      <c r="E80" s="1">
        <v>3.9217442005273999</v>
      </c>
      <c r="F80" s="1">
        <v>4.6031105435479001</v>
      </c>
      <c r="G80" s="1">
        <v>3.92394653054154</v>
      </c>
      <c r="H80" s="1">
        <v>3.0805025522907701</v>
      </c>
      <c r="I80" s="1">
        <v>4.0526192681447499</v>
      </c>
      <c r="K80" s="2">
        <v>40.6</v>
      </c>
      <c r="L80" s="1">
        <v>3.8909740886148798</v>
      </c>
      <c r="M80" s="1">
        <v>6.2037349728603903</v>
      </c>
      <c r="N80" s="1">
        <v>8.6847917463940405</v>
      </c>
      <c r="O80" s="1">
        <v>5.1919464626504901</v>
      </c>
      <c r="P80" s="1">
        <v>5.2909982171456704</v>
      </c>
      <c r="Q80" s="1">
        <v>5.3258094869640598</v>
      </c>
      <c r="R80" s="1">
        <v>7.7351533343934902</v>
      </c>
      <c r="S80" s="1">
        <v>5.5165847949643902</v>
      </c>
      <c r="U80" s="2">
        <v>40.6</v>
      </c>
      <c r="V80" s="1">
        <v>-0.72140856628024597</v>
      </c>
      <c r="W80" s="1">
        <v>4.2086937305543897</v>
      </c>
      <c r="X80" s="1">
        <v>8.0396135460180993</v>
      </c>
      <c r="Y80" s="1">
        <v>6.3186144153866</v>
      </c>
      <c r="Z80" s="1">
        <v>8.29362230077564</v>
      </c>
      <c r="AA80" s="1">
        <v>3.8624956280814602</v>
      </c>
      <c r="AB80" s="1">
        <v>6.5254553835005398</v>
      </c>
      <c r="AC80" s="1">
        <v>5.9112612043797697</v>
      </c>
    </row>
    <row r="81" spans="1:29" x14ac:dyDescent="0.3">
      <c r="A81" s="2">
        <v>40.799999999999997</v>
      </c>
      <c r="B81" s="1">
        <v>6.8144986545827599</v>
      </c>
      <c r="C81" s="1">
        <v>2.36803293789976</v>
      </c>
      <c r="D81" s="1">
        <v>4.0696000519557201</v>
      </c>
      <c r="E81" s="1">
        <v>4.736366806315</v>
      </c>
      <c r="F81" s="1">
        <v>4.6854520253032197</v>
      </c>
      <c r="G81" s="1">
        <v>4.0609978369970197</v>
      </c>
      <c r="H81" s="1">
        <v>2.8591931781595301</v>
      </c>
      <c r="I81" s="1">
        <v>3.8139474297075502</v>
      </c>
      <c r="K81" s="2">
        <v>40.799999999999997</v>
      </c>
      <c r="L81" s="1">
        <v>3.29798014822074</v>
      </c>
      <c r="M81" s="1">
        <v>4.5857664116832098</v>
      </c>
      <c r="N81" s="1">
        <v>7.84407632788756</v>
      </c>
      <c r="O81" s="1">
        <v>5.2817936268682804</v>
      </c>
      <c r="P81" s="1">
        <v>3.69476077828423</v>
      </c>
      <c r="Q81" s="1">
        <v>5.8294269097695004</v>
      </c>
      <c r="R81" s="1">
        <v>9.1174952976987793</v>
      </c>
      <c r="S81" s="1">
        <v>6.4256918290823197</v>
      </c>
      <c r="U81" s="2">
        <v>40.799999999999997</v>
      </c>
      <c r="V81" s="1">
        <v>-3.2877139570359801E-2</v>
      </c>
      <c r="W81" s="1">
        <v>3.3494768963535599</v>
      </c>
      <c r="X81" s="1">
        <v>9.0445804819195494</v>
      </c>
      <c r="Y81" s="1">
        <v>5.0543036957728296</v>
      </c>
      <c r="Z81" s="1">
        <v>6.9410282403485697</v>
      </c>
      <c r="AA81" s="1">
        <v>3.9907133802743999</v>
      </c>
      <c r="AB81" s="1">
        <v>5.7581307246320499</v>
      </c>
      <c r="AC81" s="1">
        <v>5.0035645034238003</v>
      </c>
    </row>
    <row r="82" spans="1:29" x14ac:dyDescent="0.3">
      <c r="A82" s="2">
        <v>41</v>
      </c>
      <c r="B82" s="1">
        <v>6.0608780963200104</v>
      </c>
      <c r="C82" s="1">
        <v>3.5191939222976001</v>
      </c>
      <c r="D82" s="1">
        <v>3.63174257318164</v>
      </c>
      <c r="E82" s="1">
        <v>5.5309445898885201</v>
      </c>
      <c r="F82" s="1">
        <v>3.0053210832663502</v>
      </c>
      <c r="G82" s="1">
        <v>3.0709710465467301</v>
      </c>
      <c r="H82" s="1">
        <v>3.6990891539248598</v>
      </c>
      <c r="I82" s="1">
        <v>3.6591539578785199</v>
      </c>
      <c r="K82" s="2">
        <v>41</v>
      </c>
      <c r="L82" s="1">
        <v>2.6296505061091602</v>
      </c>
      <c r="M82" s="1">
        <v>4.55765348743597</v>
      </c>
      <c r="N82" s="1">
        <v>7.4070515407397899</v>
      </c>
      <c r="O82" s="1">
        <v>4.7032254022059297</v>
      </c>
      <c r="P82" s="1">
        <v>1.9879178768025001</v>
      </c>
      <c r="Q82" s="1">
        <v>5.4842807833200897</v>
      </c>
      <c r="R82" s="1">
        <v>8.6208105818124601</v>
      </c>
      <c r="S82" s="1">
        <v>5.9270303789081398</v>
      </c>
      <c r="U82" s="2">
        <v>41</v>
      </c>
      <c r="V82" s="1">
        <v>0.75316440584018096</v>
      </c>
      <c r="W82" s="1">
        <v>1.1183083161465399</v>
      </c>
      <c r="X82" s="1">
        <v>7.6161334585963001</v>
      </c>
      <c r="Y82" s="1">
        <v>3.5605581251337499</v>
      </c>
      <c r="Z82" s="1">
        <v>7.5956354216042099</v>
      </c>
      <c r="AA82" s="1">
        <v>3.6279591222054801</v>
      </c>
      <c r="AB82" s="1">
        <v>4.3924190962107401</v>
      </c>
      <c r="AC82" s="1">
        <v>4.08333888828622</v>
      </c>
    </row>
    <row r="83" spans="1:29" x14ac:dyDescent="0.3">
      <c r="A83" s="2">
        <v>41.2</v>
      </c>
      <c r="B83" s="1">
        <v>5.0726844423242303</v>
      </c>
      <c r="C83" s="1">
        <v>4.6898486214516302</v>
      </c>
      <c r="D83" s="1">
        <v>3.3601575928202001</v>
      </c>
      <c r="E83" s="1">
        <v>4.8151866338582803</v>
      </c>
      <c r="F83" s="1">
        <v>3.0745458295832901</v>
      </c>
      <c r="G83" s="1">
        <v>3.2672653345079499</v>
      </c>
      <c r="H83" s="1">
        <v>4.6876256294397898</v>
      </c>
      <c r="I83" s="1">
        <v>2.7290966026635002</v>
      </c>
      <c r="K83" s="2">
        <v>41.2</v>
      </c>
      <c r="L83" s="1">
        <v>2.0755708309289398</v>
      </c>
      <c r="M83" s="1">
        <v>4.6149107838520802</v>
      </c>
      <c r="N83" s="1">
        <v>6.8059788698647603</v>
      </c>
      <c r="O83" s="1">
        <v>4.3218401099328201</v>
      </c>
      <c r="P83" s="1">
        <v>0.50150840679265196</v>
      </c>
      <c r="Q83" s="1">
        <v>5.1776860294199896</v>
      </c>
      <c r="R83" s="1">
        <v>8.3230415678143306</v>
      </c>
      <c r="S83" s="1">
        <v>4.9832191313025502</v>
      </c>
      <c r="U83" s="2">
        <v>41.2</v>
      </c>
      <c r="V83" s="1">
        <v>0.655382694577895</v>
      </c>
      <c r="W83" s="1">
        <v>0.75479511126673104</v>
      </c>
      <c r="X83" s="1">
        <v>5.0475984710871602</v>
      </c>
      <c r="Y83" s="1">
        <v>1.0839441263456699</v>
      </c>
      <c r="Z83" s="1">
        <v>10.7214759375961</v>
      </c>
      <c r="AA83" s="1">
        <v>2.9329896542633098</v>
      </c>
      <c r="AB83" s="1">
        <v>4.8585515473732199</v>
      </c>
      <c r="AC83" s="1">
        <v>2.4172778103040602</v>
      </c>
    </row>
    <row r="84" spans="1:29" x14ac:dyDescent="0.3">
      <c r="A84" s="2">
        <v>41.4</v>
      </c>
      <c r="B84" s="1">
        <v>5.1566097577405401</v>
      </c>
      <c r="C84" s="1">
        <v>4.55930030816958</v>
      </c>
      <c r="D84" s="1">
        <v>3.3738348666837199</v>
      </c>
      <c r="E84" s="1">
        <v>3.9829724537337099</v>
      </c>
      <c r="F84" s="1">
        <v>2.3753507432447001</v>
      </c>
      <c r="G84" s="1">
        <v>4.4721260183602798</v>
      </c>
      <c r="H84" s="1">
        <v>5.0783135788509499</v>
      </c>
      <c r="I84" s="1">
        <v>3.7603895387860602</v>
      </c>
      <c r="K84" s="2">
        <v>41.4</v>
      </c>
      <c r="L84" s="1">
        <v>2.1354841545777998</v>
      </c>
      <c r="M84" s="1">
        <v>4.3761282957331096</v>
      </c>
      <c r="N84" s="1">
        <v>6.3063049020132702</v>
      </c>
      <c r="O84" s="1">
        <v>3.8366944245176202</v>
      </c>
      <c r="P84" s="1">
        <v>0.75817549166714604</v>
      </c>
      <c r="Q84" s="1">
        <v>5.1586249215931401</v>
      </c>
      <c r="R84" s="1">
        <v>9.1586418346257403</v>
      </c>
      <c r="S84" s="1">
        <v>5.2520584847238201</v>
      </c>
      <c r="U84" s="2">
        <v>41.4</v>
      </c>
      <c r="V84" s="1">
        <v>0.25369788621432598</v>
      </c>
      <c r="W84" s="1">
        <v>1.35225901859371</v>
      </c>
      <c r="X84" s="1">
        <v>3.5339171741983901</v>
      </c>
      <c r="Y84" s="1">
        <v>-0.16986303860562699</v>
      </c>
      <c r="Z84" s="1">
        <v>9.7435730888720702</v>
      </c>
      <c r="AA84" s="1">
        <v>3.93178387332597</v>
      </c>
      <c r="AB84" s="1">
        <v>4.6868723603253697</v>
      </c>
      <c r="AC84" s="1">
        <v>1.62867994401026</v>
      </c>
    </row>
    <row r="85" spans="1:29" x14ac:dyDescent="0.3">
      <c r="A85" s="2">
        <v>41.6</v>
      </c>
      <c r="B85" s="1">
        <v>3.3656921755320499</v>
      </c>
      <c r="C85" s="1">
        <v>3.8065751539035402</v>
      </c>
      <c r="D85" s="1">
        <v>3.3584134882193002</v>
      </c>
      <c r="E85" s="1">
        <v>3.9107376584654201</v>
      </c>
      <c r="F85" s="1">
        <v>1.0191410309335001</v>
      </c>
      <c r="G85" s="1">
        <v>4.5196425205735098</v>
      </c>
      <c r="H85" s="1">
        <v>4.9746597051702697</v>
      </c>
      <c r="I85" s="1">
        <v>4.2256573025740396</v>
      </c>
      <c r="K85" s="2">
        <v>41.6</v>
      </c>
      <c r="L85" s="1">
        <v>3.2428729611655198</v>
      </c>
      <c r="M85" s="1">
        <v>4.79761030995334</v>
      </c>
      <c r="N85" s="1">
        <v>5.8466082469310301</v>
      </c>
      <c r="O85" s="1">
        <v>2.8204892799752201</v>
      </c>
      <c r="P85" s="1">
        <v>2.1587177633009</v>
      </c>
      <c r="Q85" s="1">
        <v>4.57307059056504</v>
      </c>
      <c r="R85" s="1">
        <v>8.6079266766361702</v>
      </c>
      <c r="S85" s="1">
        <v>5.0069086029975596</v>
      </c>
      <c r="U85" s="2">
        <v>41.6</v>
      </c>
      <c r="V85" s="1">
        <v>0.89958603383081504</v>
      </c>
      <c r="W85" s="1">
        <v>1.5229367652716499</v>
      </c>
      <c r="X85" s="1">
        <v>2.4517164185576199</v>
      </c>
      <c r="Y85" s="1">
        <v>0.96396737637832097</v>
      </c>
      <c r="Z85" s="1">
        <v>8.6290461809927894</v>
      </c>
      <c r="AA85" s="1">
        <v>5.3686378495369498</v>
      </c>
      <c r="AB85" s="1">
        <v>3.5974199703693399</v>
      </c>
      <c r="AC85" s="1">
        <v>2.2830485828131901</v>
      </c>
    </row>
    <row r="86" spans="1:29" x14ac:dyDescent="0.3">
      <c r="A86" s="2">
        <v>41.8</v>
      </c>
      <c r="B86" s="1">
        <v>1.47620360553034</v>
      </c>
      <c r="C86" s="1">
        <v>2.9070733388418502</v>
      </c>
      <c r="D86" s="1">
        <v>3.6253942489501898</v>
      </c>
      <c r="E86" s="1">
        <v>4.3221851083154696</v>
      </c>
      <c r="F86" s="1">
        <v>1.5576002139793801</v>
      </c>
      <c r="G86" s="1">
        <v>4.3912253921327196</v>
      </c>
      <c r="H86" s="1">
        <v>4.36577502857432</v>
      </c>
      <c r="I86" s="1">
        <v>2.89393001736059</v>
      </c>
      <c r="K86" s="2">
        <v>41.8</v>
      </c>
      <c r="L86" s="1">
        <v>3.7766698596803399</v>
      </c>
      <c r="M86" s="1">
        <v>5.0681871318448701</v>
      </c>
      <c r="N86" s="1">
        <v>5.99930570625048</v>
      </c>
      <c r="O86" s="1">
        <v>2.0176073455824901</v>
      </c>
      <c r="P86" s="1">
        <v>3.4994362294091301</v>
      </c>
      <c r="Q86" s="1">
        <v>3.9687118384586002</v>
      </c>
      <c r="R86" s="1">
        <v>8.0819736352391605</v>
      </c>
      <c r="S86" s="1">
        <v>4.2650613504525801</v>
      </c>
      <c r="U86" s="2">
        <v>41.8</v>
      </c>
      <c r="V86" s="1">
        <v>1.55663715083321</v>
      </c>
      <c r="W86" s="1">
        <v>2.0333013247027099</v>
      </c>
      <c r="X86" s="1">
        <v>1.1280836479065199</v>
      </c>
      <c r="Y86" s="1">
        <v>1.7963782078707899</v>
      </c>
      <c r="Z86" s="1">
        <v>9.7906670078056397</v>
      </c>
      <c r="AA86" s="1">
        <v>6.0113160545385798</v>
      </c>
      <c r="AB86" s="1">
        <v>3.8691973708802201</v>
      </c>
      <c r="AC86" s="1">
        <v>3.2665797239457102</v>
      </c>
    </row>
    <row r="87" spans="1:29" x14ac:dyDescent="0.3">
      <c r="A87" s="2">
        <v>42</v>
      </c>
      <c r="B87" s="1">
        <v>2.6321596296806198</v>
      </c>
      <c r="C87" s="1">
        <v>2.32126993201874</v>
      </c>
      <c r="D87" s="1">
        <v>4.20880836839686</v>
      </c>
      <c r="E87" s="1">
        <v>4.0403584735221898</v>
      </c>
      <c r="F87" s="1">
        <v>2.9754452240079798</v>
      </c>
      <c r="G87" s="1">
        <v>4.7761409196276396</v>
      </c>
      <c r="H87" s="1">
        <v>2.6830723837505799</v>
      </c>
      <c r="I87" s="1">
        <v>1.2669903519064001</v>
      </c>
      <c r="K87" s="2">
        <v>42</v>
      </c>
      <c r="L87" s="1">
        <v>3.1948594194223299</v>
      </c>
      <c r="M87" s="1">
        <v>4.2210399439964901</v>
      </c>
      <c r="N87" s="1">
        <v>6.0063602454252401</v>
      </c>
      <c r="O87" s="1">
        <v>1.73181924056848</v>
      </c>
      <c r="P87" s="1">
        <v>4.3619256504750599</v>
      </c>
      <c r="Q87" s="1">
        <v>4.7732202770805499</v>
      </c>
      <c r="R87" s="1">
        <v>8.9414765769212998</v>
      </c>
      <c r="S87" s="1">
        <v>4.3980103403410498</v>
      </c>
      <c r="U87" s="2">
        <v>42</v>
      </c>
      <c r="V87" s="1">
        <v>1.57617446788336</v>
      </c>
      <c r="W87" s="1">
        <v>3.2625133927865599</v>
      </c>
      <c r="X87" s="1">
        <v>1.18590552285966</v>
      </c>
      <c r="Y87" s="1">
        <v>2.5646098015667498</v>
      </c>
      <c r="Z87" s="1">
        <v>9.0516670952406706</v>
      </c>
      <c r="AA87" s="1">
        <v>6.3185735148194002</v>
      </c>
      <c r="AB87" s="1">
        <v>4.3946308677303101</v>
      </c>
      <c r="AC87" s="1">
        <v>3.5573480612894999</v>
      </c>
    </row>
    <row r="88" spans="1:29" x14ac:dyDescent="0.3">
      <c r="A88" s="2">
        <v>42.2</v>
      </c>
      <c r="B88" s="1">
        <v>3.52279366582039</v>
      </c>
      <c r="C88" s="1">
        <v>1.81621586046589</v>
      </c>
      <c r="D88" s="1">
        <v>4.0648560987891402</v>
      </c>
      <c r="E88" s="1">
        <v>3.6460542878012401</v>
      </c>
      <c r="F88" s="1">
        <v>3.59143794370297</v>
      </c>
      <c r="G88" s="1">
        <v>4.0335051339528203</v>
      </c>
      <c r="H88" s="1">
        <v>1.33143525111308</v>
      </c>
      <c r="I88" s="1">
        <v>1.0635225230890899</v>
      </c>
      <c r="K88" s="2">
        <v>42.2</v>
      </c>
      <c r="L88" s="1">
        <v>3.2799224572872299</v>
      </c>
      <c r="M88" s="1">
        <v>4.5745022314689301</v>
      </c>
      <c r="N88" s="1">
        <v>6.2259509947118401</v>
      </c>
      <c r="O88" s="1">
        <v>1.39738115589083</v>
      </c>
      <c r="P88" s="1">
        <v>5.6540658741073502</v>
      </c>
      <c r="Q88" s="1">
        <v>4.30872196536271</v>
      </c>
      <c r="R88" s="1">
        <v>8.2859303431230593</v>
      </c>
      <c r="S88" s="1">
        <v>4.7082427279929098</v>
      </c>
      <c r="U88" s="2">
        <v>42.2</v>
      </c>
      <c r="V88" s="1">
        <v>0.89787935209159297</v>
      </c>
      <c r="W88" s="1">
        <v>3.88527294534398</v>
      </c>
      <c r="X88" s="1">
        <v>1.67438950376479</v>
      </c>
      <c r="Y88" s="1">
        <v>4.3979987988421998</v>
      </c>
      <c r="Z88" s="1">
        <v>7.3946298202182001</v>
      </c>
      <c r="AA88" s="1">
        <v>7.6835457854795699</v>
      </c>
      <c r="AB88" s="1">
        <v>3.7603154140057899</v>
      </c>
      <c r="AC88" s="1">
        <v>5.1965389609229398</v>
      </c>
    </row>
    <row r="89" spans="1:29" x14ac:dyDescent="0.3">
      <c r="A89" s="2">
        <v>42.4</v>
      </c>
      <c r="B89" s="1">
        <v>3.3361360070624402</v>
      </c>
      <c r="C89" s="1">
        <v>1.77912847667685</v>
      </c>
      <c r="D89" s="1">
        <v>3.21145195789583</v>
      </c>
      <c r="E89" s="1">
        <v>4.3776216308427198</v>
      </c>
      <c r="F89" s="1">
        <v>4.0394459550702804</v>
      </c>
      <c r="G89" s="1">
        <v>2.3738923756953101</v>
      </c>
      <c r="H89" s="1">
        <v>0.78220962210465905</v>
      </c>
      <c r="I89" s="1">
        <v>-8.3618486065972792E-3</v>
      </c>
      <c r="K89" s="2">
        <v>42.4</v>
      </c>
      <c r="L89" s="1">
        <v>3.56597939000849</v>
      </c>
      <c r="M89" s="1">
        <v>5.24449357938565</v>
      </c>
      <c r="N89" s="1">
        <v>6.98211410204848</v>
      </c>
      <c r="O89" s="1">
        <v>1.99750321654406</v>
      </c>
      <c r="P89" s="1">
        <v>5.2040908798345198</v>
      </c>
      <c r="Q89" s="1">
        <v>3.4260044325945702</v>
      </c>
      <c r="R89" s="1">
        <v>7.2953020254296099</v>
      </c>
      <c r="S89" s="1">
        <v>3.9901467952340401</v>
      </c>
      <c r="U89" s="2">
        <v>42.4</v>
      </c>
      <c r="V89" s="1">
        <v>0.89942297089862699</v>
      </c>
      <c r="W89" s="1">
        <v>4.1706553669723698</v>
      </c>
      <c r="X89" s="1">
        <v>2.02622919157207</v>
      </c>
      <c r="Y89" s="1">
        <v>5.5559720671399804</v>
      </c>
      <c r="Z89" s="1">
        <v>8.1588668850316992</v>
      </c>
      <c r="AA89" s="1">
        <v>8.6069789994302006</v>
      </c>
      <c r="AB89" s="1">
        <v>2.6257637457369798</v>
      </c>
      <c r="AC89" s="1">
        <v>6.3035453977470004</v>
      </c>
    </row>
    <row r="90" spans="1:29" x14ac:dyDescent="0.3">
      <c r="A90" s="2">
        <v>42.6</v>
      </c>
      <c r="B90" s="1">
        <v>4.4796344779015804</v>
      </c>
      <c r="C90" s="1">
        <v>1.47701347932312</v>
      </c>
      <c r="D90" s="1">
        <v>2.1133857586751499</v>
      </c>
      <c r="E90" s="1">
        <v>5.0702766728369397</v>
      </c>
      <c r="F90" s="1">
        <v>3.70296677833608</v>
      </c>
      <c r="G90" s="1">
        <v>1.94050163703409</v>
      </c>
      <c r="H90" s="1">
        <v>0.59195609387472803</v>
      </c>
      <c r="I90" s="1">
        <v>-0.15174195302392901</v>
      </c>
      <c r="K90" s="2">
        <v>42.6</v>
      </c>
      <c r="L90" s="1">
        <v>3.5232835897866699</v>
      </c>
      <c r="M90" s="1">
        <v>4.9639455137571504</v>
      </c>
      <c r="N90" s="1">
        <v>7.5138255441717696</v>
      </c>
      <c r="O90" s="1">
        <v>2.6480033154957998</v>
      </c>
      <c r="P90" s="1">
        <v>4.2949165894117396</v>
      </c>
      <c r="Q90" s="1">
        <v>3.0919361803198302</v>
      </c>
      <c r="R90" s="1">
        <v>7.2468270056756996</v>
      </c>
      <c r="S90" s="1">
        <v>3.10138698733667</v>
      </c>
      <c r="U90" s="2">
        <v>42.6</v>
      </c>
      <c r="V90" s="1">
        <v>0.351104101402058</v>
      </c>
      <c r="W90" s="1">
        <v>4.1860096340565196</v>
      </c>
      <c r="X90" s="1">
        <v>2.93803345134208</v>
      </c>
      <c r="Y90" s="1">
        <v>4.7971122835426199</v>
      </c>
      <c r="Z90" s="1">
        <v>9.1877195924554602</v>
      </c>
      <c r="AA90" s="1">
        <v>7.9845498452360202</v>
      </c>
      <c r="AB90" s="1">
        <v>2.3754344268336101</v>
      </c>
      <c r="AC90" s="1">
        <v>5.46307630177765</v>
      </c>
    </row>
    <row r="91" spans="1:29" x14ac:dyDescent="0.3">
      <c r="A91" s="2">
        <v>42.8</v>
      </c>
      <c r="B91" s="1">
        <v>5.6406133658458701</v>
      </c>
      <c r="C91" s="1">
        <v>1.58282701127035</v>
      </c>
      <c r="D91" s="1">
        <v>1.11523512851988</v>
      </c>
      <c r="E91" s="1">
        <v>4.1040675055999998</v>
      </c>
      <c r="F91" s="1">
        <v>3.2485566893679199</v>
      </c>
      <c r="G91" s="1">
        <v>1.4678222868094799</v>
      </c>
      <c r="H91" s="1">
        <v>1.0618149831583401</v>
      </c>
      <c r="I91" s="1">
        <v>1.3341224395575999</v>
      </c>
      <c r="K91" s="2">
        <v>42.8</v>
      </c>
      <c r="L91" s="1">
        <v>3.2775315924942601</v>
      </c>
      <c r="M91" s="1">
        <v>5.2675748077420801</v>
      </c>
      <c r="N91" s="1">
        <v>7.9666688621828996</v>
      </c>
      <c r="O91" s="1">
        <v>3.79124454429643</v>
      </c>
      <c r="P91" s="1">
        <v>4.12437369249119</v>
      </c>
      <c r="Q91" s="1">
        <v>2.3164522648117698</v>
      </c>
      <c r="R91" s="1">
        <v>6.5756445163798096</v>
      </c>
      <c r="S91" s="1">
        <v>2.1900600175654001</v>
      </c>
      <c r="U91" s="2">
        <v>42.8</v>
      </c>
      <c r="V91" s="1">
        <v>-1.0319792081791901</v>
      </c>
      <c r="W91" s="1">
        <v>3.64299404644242</v>
      </c>
      <c r="X91" s="1">
        <v>4.1822923331859796</v>
      </c>
      <c r="Y91" s="1">
        <v>4.2584936821900499</v>
      </c>
      <c r="Z91" s="1">
        <v>8.4598716398779992</v>
      </c>
      <c r="AA91" s="1">
        <v>7.6872657369406703</v>
      </c>
      <c r="AB91" s="1">
        <v>3.1017487335687099</v>
      </c>
      <c r="AC91" s="1">
        <v>4.0874374722281503</v>
      </c>
    </row>
    <row r="92" spans="1:29" x14ac:dyDescent="0.3">
      <c r="A92" s="2">
        <v>43</v>
      </c>
      <c r="B92" s="1">
        <v>4.9460005143558297</v>
      </c>
      <c r="C92" s="1">
        <v>2.1814009809206398</v>
      </c>
      <c r="D92" s="1">
        <v>-0.245577996321202</v>
      </c>
      <c r="E92" s="1">
        <v>3.7836106990218399</v>
      </c>
      <c r="F92" s="1">
        <v>2.8252312137165401</v>
      </c>
      <c r="G92" s="1">
        <v>1.28789966630777</v>
      </c>
      <c r="H92" s="1">
        <v>1.4917003786472101</v>
      </c>
      <c r="I92" s="1">
        <v>2.6971298807581001</v>
      </c>
      <c r="K92" s="2">
        <v>43</v>
      </c>
      <c r="L92" s="1">
        <v>4.0024945670640504</v>
      </c>
      <c r="M92" s="1">
        <v>5.1844803278677896</v>
      </c>
      <c r="N92" s="1">
        <v>8.0841708072173901</v>
      </c>
      <c r="O92" s="1">
        <v>5.6463460320532004</v>
      </c>
      <c r="P92" s="1">
        <v>3.5433990003095102</v>
      </c>
      <c r="Q92" s="1">
        <v>1.38973385698378</v>
      </c>
      <c r="R92" s="1">
        <v>5.3112176432583196</v>
      </c>
      <c r="S92" s="1">
        <v>1.94415009647315</v>
      </c>
      <c r="U92" s="2">
        <v>43</v>
      </c>
      <c r="V92" s="1">
        <v>-0.65936002834419605</v>
      </c>
      <c r="W92" s="1">
        <v>3.2223558727689299</v>
      </c>
      <c r="X92" s="1">
        <v>5.7768750867327903</v>
      </c>
      <c r="Y92" s="1">
        <v>5.49766252071535</v>
      </c>
      <c r="Z92" s="1">
        <v>7.90111201644606</v>
      </c>
      <c r="AA92" s="1">
        <v>7.5957784281101199</v>
      </c>
      <c r="AB92" s="1">
        <v>4.5141362632848798</v>
      </c>
      <c r="AC92" s="1">
        <v>4.5147141636839203</v>
      </c>
    </row>
    <row r="93" spans="1:29" x14ac:dyDescent="0.3">
      <c r="A93" s="2">
        <v>43.2</v>
      </c>
      <c r="B93" s="1">
        <v>3.6001844071265099</v>
      </c>
      <c r="C93" s="1">
        <v>2.5155036862022899</v>
      </c>
      <c r="D93" s="1">
        <v>-1.14103375729613</v>
      </c>
      <c r="E93" s="1">
        <v>4.0053549158265902</v>
      </c>
      <c r="F93" s="1">
        <v>1.0198961512598701</v>
      </c>
      <c r="G93" s="1">
        <v>1.83523687059306</v>
      </c>
      <c r="H93" s="1">
        <v>1.1140618490412599</v>
      </c>
      <c r="I93" s="1">
        <v>2.8277480806859501</v>
      </c>
      <c r="K93" s="2">
        <v>43.2</v>
      </c>
      <c r="L93" s="1">
        <v>4.5276653120932098</v>
      </c>
      <c r="M93" s="1">
        <v>3.77656618120611</v>
      </c>
      <c r="N93" s="1">
        <v>8.1993767019547192</v>
      </c>
      <c r="O93" s="1">
        <v>6.4360940174664396</v>
      </c>
      <c r="P93" s="1">
        <v>3.47856302629225</v>
      </c>
      <c r="Q93" s="1">
        <v>1.90117049051807</v>
      </c>
      <c r="R93" s="1">
        <v>5.3741068798414897</v>
      </c>
      <c r="S93" s="1">
        <v>3.7755683861962601</v>
      </c>
      <c r="U93" s="2">
        <v>43.2</v>
      </c>
      <c r="V93" s="1">
        <v>0.73384637986066503</v>
      </c>
      <c r="W93" s="1">
        <v>2.9822997495699601</v>
      </c>
      <c r="X93" s="1">
        <v>7.6837870044562404</v>
      </c>
      <c r="Y93" s="1">
        <v>6.3040877628296199</v>
      </c>
      <c r="Z93" s="1">
        <v>7.5161595766714102</v>
      </c>
      <c r="AA93" s="1">
        <v>5.5698874159553204</v>
      </c>
      <c r="AB93" s="1">
        <v>5.3246581444584198</v>
      </c>
      <c r="AC93" s="1">
        <v>3.1448730941151801</v>
      </c>
    </row>
    <row r="94" spans="1:29" x14ac:dyDescent="0.3">
      <c r="A94" s="2">
        <v>43.4</v>
      </c>
      <c r="B94" s="1">
        <v>2.48193282889275</v>
      </c>
      <c r="C94" s="1">
        <v>2.9864061136164799</v>
      </c>
      <c r="D94" s="1">
        <v>-0.45902694590495202</v>
      </c>
      <c r="E94" s="1">
        <v>3.04573726448979</v>
      </c>
      <c r="F94" s="1">
        <v>0.76443698126055903</v>
      </c>
      <c r="G94" s="1">
        <v>1.6210824366041301</v>
      </c>
      <c r="H94" s="1">
        <v>0.97274403715005098</v>
      </c>
      <c r="I94" s="1">
        <v>2.2314999271367202</v>
      </c>
      <c r="K94" s="2">
        <v>43.4</v>
      </c>
      <c r="L94" s="1">
        <v>3.9815162656587701</v>
      </c>
      <c r="M94" s="1">
        <v>2.3450686817147899</v>
      </c>
      <c r="N94" s="1">
        <v>6.6615397412560604</v>
      </c>
      <c r="O94" s="1">
        <v>6.6389047752350896</v>
      </c>
      <c r="P94" s="1">
        <v>4.3724358988289698</v>
      </c>
      <c r="Q94" s="1">
        <v>2.9147067476600301</v>
      </c>
      <c r="R94" s="1">
        <v>6.0970371463667998</v>
      </c>
      <c r="S94" s="1">
        <v>5.5183242973684798</v>
      </c>
      <c r="U94" s="2">
        <v>43.4</v>
      </c>
      <c r="V94" s="1">
        <v>0.85294848075946605</v>
      </c>
      <c r="W94" s="1">
        <v>2.5217589680096402</v>
      </c>
      <c r="X94" s="1">
        <v>8.4726815506303392</v>
      </c>
      <c r="Y94" s="1">
        <v>6.2273121244825802</v>
      </c>
      <c r="Z94" s="1">
        <v>6.7123701987398503</v>
      </c>
      <c r="AA94" s="1">
        <v>3.7086943023052799</v>
      </c>
      <c r="AB94" s="1">
        <v>5.2463851572991897</v>
      </c>
      <c r="AC94" s="1">
        <v>2.0152091247990702</v>
      </c>
    </row>
    <row r="95" spans="1:29" x14ac:dyDescent="0.3">
      <c r="A95" s="2">
        <v>43.6</v>
      </c>
      <c r="B95" s="1">
        <v>1.88372950528901</v>
      </c>
      <c r="C95" s="1">
        <v>4.4508340501239703</v>
      </c>
      <c r="D95" s="1">
        <v>0.562778314704246</v>
      </c>
      <c r="E95" s="1">
        <v>2.8675559427713901</v>
      </c>
      <c r="F95" s="1">
        <v>2.7412194145760802</v>
      </c>
      <c r="G95" s="1">
        <v>1.4647881309237201</v>
      </c>
      <c r="H95" s="1">
        <v>1.4322149340611601</v>
      </c>
      <c r="I95" s="1">
        <v>1.6370277868749401</v>
      </c>
      <c r="K95" s="2">
        <v>43.6</v>
      </c>
      <c r="L95" s="1">
        <v>2.6735570942582898</v>
      </c>
      <c r="M95" s="1">
        <v>2.5591007300206998</v>
      </c>
      <c r="N95" s="1">
        <v>5.3236199592758702</v>
      </c>
      <c r="O95" s="1">
        <v>6.8446027561297704</v>
      </c>
      <c r="P95" s="1">
        <v>4.0198511423848498</v>
      </c>
      <c r="Q95" s="1">
        <v>4.0338911228040804</v>
      </c>
      <c r="R95" s="1">
        <v>6.2740296622254697</v>
      </c>
      <c r="S95" s="1">
        <v>6.3431160781026099</v>
      </c>
      <c r="U95" s="2">
        <v>43.6</v>
      </c>
      <c r="V95" s="1">
        <v>1.7175995297803599</v>
      </c>
      <c r="W95" s="1">
        <v>3.3059771859068099</v>
      </c>
      <c r="X95" s="1">
        <v>8.2966668381371296</v>
      </c>
      <c r="Y95" s="1">
        <v>6.0599875186028402</v>
      </c>
      <c r="Z95" s="1">
        <v>5.6704288541114103</v>
      </c>
      <c r="AA95" s="1">
        <v>3.3974445176186001</v>
      </c>
      <c r="AB95" s="1">
        <v>5.7881562253173504</v>
      </c>
      <c r="AC95" s="1">
        <v>3.5936618718120901</v>
      </c>
    </row>
    <row r="96" spans="1:29" x14ac:dyDescent="0.3">
      <c r="A96" s="2">
        <v>43.8</v>
      </c>
      <c r="B96" s="1">
        <v>1.8619884534642499</v>
      </c>
      <c r="C96" s="1">
        <v>5.5726254989352197</v>
      </c>
      <c r="D96" s="1">
        <v>1.2708660937904901</v>
      </c>
      <c r="E96" s="1">
        <v>4.3412718224982401</v>
      </c>
      <c r="F96" s="1">
        <v>3.3109675470949198</v>
      </c>
      <c r="G96" s="1">
        <v>1.71759133366749</v>
      </c>
      <c r="H96" s="1">
        <v>0.66387187289976202</v>
      </c>
      <c r="I96" s="1">
        <v>0.89029338282742299</v>
      </c>
      <c r="K96" s="2">
        <v>43.8</v>
      </c>
      <c r="L96" s="1">
        <v>2.03499549783615</v>
      </c>
      <c r="M96" s="1">
        <v>2.6335604735535898</v>
      </c>
      <c r="N96" s="1">
        <v>4.7354198819083102</v>
      </c>
      <c r="O96" s="1">
        <v>5.2685733007974997</v>
      </c>
      <c r="P96" s="1">
        <v>2.9614911098021</v>
      </c>
      <c r="Q96" s="1">
        <v>5.2100664606757601</v>
      </c>
      <c r="R96" s="1">
        <v>6.2527214981432202</v>
      </c>
      <c r="S96" s="1">
        <v>7.2044644122581802</v>
      </c>
      <c r="U96" s="2">
        <v>43.8</v>
      </c>
      <c r="V96" s="1">
        <v>2.9144458379609302</v>
      </c>
      <c r="W96" s="1">
        <v>4.0815134211963802</v>
      </c>
      <c r="X96" s="1">
        <v>8.0274392515559594</v>
      </c>
      <c r="Y96" s="1">
        <v>5.6668772749557696</v>
      </c>
      <c r="Z96" s="1">
        <v>6.0733074332839001</v>
      </c>
      <c r="AA96" s="1">
        <v>2.9508281445100701</v>
      </c>
      <c r="AB96" s="1">
        <v>5.4573574046416704</v>
      </c>
      <c r="AC96" s="1">
        <v>4.8572897993578596</v>
      </c>
    </row>
    <row r="97" spans="1:29" x14ac:dyDescent="0.3">
      <c r="A97" s="2">
        <v>44</v>
      </c>
      <c r="B97" s="1">
        <v>1.76600048912206</v>
      </c>
      <c r="C97" s="1">
        <v>5.5828866367468803</v>
      </c>
      <c r="D97" s="1">
        <v>2.25057805573599</v>
      </c>
      <c r="E97" s="1">
        <v>4.1180336154479802</v>
      </c>
      <c r="F97" s="1">
        <v>2.65483727214587</v>
      </c>
      <c r="G97" s="1">
        <v>1.92125046835528</v>
      </c>
      <c r="H97" s="1">
        <v>0.92473165772133803</v>
      </c>
      <c r="I97" s="1">
        <v>0.186159169111733</v>
      </c>
      <c r="K97" s="2">
        <v>44</v>
      </c>
      <c r="L97" s="1">
        <v>1.19992724295756</v>
      </c>
      <c r="M97" s="1">
        <v>3.23545714474221</v>
      </c>
      <c r="N97" s="1">
        <v>3.97182524368404</v>
      </c>
      <c r="O97" s="1">
        <v>2.6635035796175499</v>
      </c>
      <c r="P97" s="1">
        <v>2.7497069142425801</v>
      </c>
      <c r="Q97" s="1">
        <v>5.2038593374182103</v>
      </c>
      <c r="R97" s="1">
        <v>6.8087711140404403</v>
      </c>
      <c r="S97" s="1">
        <v>7.2013802549118102</v>
      </c>
      <c r="U97" s="2">
        <v>44</v>
      </c>
      <c r="V97" s="1">
        <v>2.4228607686575301</v>
      </c>
      <c r="W97" s="1">
        <v>4.0572430946887996</v>
      </c>
      <c r="X97" s="1">
        <v>6.5504220818472403</v>
      </c>
      <c r="Y97" s="1">
        <v>4.6060105272660197</v>
      </c>
      <c r="Z97" s="1">
        <v>6.7950889493745601</v>
      </c>
      <c r="AA97" s="1">
        <v>3.3356702632025299</v>
      </c>
      <c r="AB97" s="1">
        <v>2.78459964312745</v>
      </c>
      <c r="AC97" s="1">
        <v>4.03399537269408</v>
      </c>
    </row>
    <row r="98" spans="1:29" x14ac:dyDescent="0.3">
      <c r="A98" s="2">
        <v>44.2</v>
      </c>
      <c r="B98" s="1">
        <v>2.5495789564749298</v>
      </c>
      <c r="C98" s="1">
        <v>5.9482822921000897</v>
      </c>
      <c r="D98" s="1">
        <v>3.1021406475731799</v>
      </c>
      <c r="E98" s="1">
        <v>3.1850101488126401</v>
      </c>
      <c r="F98" s="1">
        <v>4.3474968046794498</v>
      </c>
      <c r="G98" s="1">
        <v>1.5256874604277499</v>
      </c>
      <c r="H98" s="1">
        <v>2.5184408073310798</v>
      </c>
      <c r="I98" s="1">
        <v>-0.221505041450172</v>
      </c>
      <c r="K98" s="2">
        <v>44.2</v>
      </c>
      <c r="L98" s="1">
        <v>-8.5296317332534996E-2</v>
      </c>
      <c r="M98" s="1">
        <v>4.5704635548950998</v>
      </c>
      <c r="N98" s="1">
        <v>3.1055642653970499</v>
      </c>
      <c r="O98" s="1">
        <v>1.33288358588459</v>
      </c>
      <c r="P98" s="1">
        <v>1.64880347238977</v>
      </c>
      <c r="Q98" s="1">
        <v>4.9690337432390699</v>
      </c>
      <c r="R98" s="1">
        <v>7.2890262972614996</v>
      </c>
      <c r="S98" s="1">
        <v>4.2595969675903698</v>
      </c>
      <c r="U98" s="2">
        <v>44.2</v>
      </c>
      <c r="V98" s="1">
        <v>2.44017763732273</v>
      </c>
      <c r="W98" s="1">
        <v>4.85736312421409</v>
      </c>
      <c r="X98" s="1">
        <v>4.9307759417533203</v>
      </c>
      <c r="Y98" s="1">
        <v>3.2840511302735802</v>
      </c>
      <c r="Z98" s="1">
        <v>7.4158778874692599</v>
      </c>
      <c r="AA98" s="1">
        <v>4.3206357014744903</v>
      </c>
      <c r="AB98" s="1">
        <v>1.7531409166504399</v>
      </c>
      <c r="AC98" s="1">
        <v>3.9867417232086702</v>
      </c>
    </row>
    <row r="99" spans="1:29" x14ac:dyDescent="0.3">
      <c r="A99" s="2">
        <v>44.4</v>
      </c>
      <c r="B99" s="1">
        <v>2.7654321251756602</v>
      </c>
      <c r="C99" s="1">
        <v>5.8699743349706104</v>
      </c>
      <c r="D99" s="1">
        <v>2.2019077433923</v>
      </c>
      <c r="E99" s="1">
        <v>3.7778686630340998</v>
      </c>
      <c r="F99" s="1">
        <v>4.7791833409017697</v>
      </c>
      <c r="G99" s="1">
        <v>1.92167748335095</v>
      </c>
      <c r="H99" s="1">
        <v>2.4658346535056799</v>
      </c>
      <c r="I99" s="1">
        <v>0.10419431851460099</v>
      </c>
      <c r="K99" s="2">
        <v>44.4</v>
      </c>
      <c r="L99" s="1">
        <v>-0.18399778463958699</v>
      </c>
      <c r="M99" s="1">
        <v>5.1273867556226103</v>
      </c>
      <c r="N99" s="1">
        <v>3.4847135385481902</v>
      </c>
      <c r="O99" s="1">
        <v>1.5279655206541101</v>
      </c>
      <c r="P99" s="1">
        <v>1.1666001653878799</v>
      </c>
      <c r="Q99" s="1">
        <v>4.5614055724607301</v>
      </c>
      <c r="R99" s="1">
        <v>6.7604161917154197</v>
      </c>
      <c r="S99" s="1">
        <v>1.5411014219739601</v>
      </c>
      <c r="U99" s="2">
        <v>44.4</v>
      </c>
      <c r="V99" s="1">
        <v>3.5978687364917001</v>
      </c>
      <c r="W99" s="1">
        <v>5.3662089500841201</v>
      </c>
      <c r="X99" s="1">
        <v>4.5820677803878596</v>
      </c>
      <c r="Y99" s="1">
        <v>2.3041087439362702</v>
      </c>
      <c r="Z99" s="1">
        <v>7.9219085824121303</v>
      </c>
      <c r="AA99" s="1">
        <v>4.7836264088459801</v>
      </c>
      <c r="AB99" s="1">
        <v>2.5014488084367801</v>
      </c>
      <c r="AC99" s="1">
        <v>4.2623434340603703</v>
      </c>
    </row>
    <row r="100" spans="1:29" x14ac:dyDescent="0.3">
      <c r="A100" s="2">
        <v>44.6</v>
      </c>
      <c r="B100" s="1">
        <v>1.7080177719581999</v>
      </c>
      <c r="C100" s="1">
        <v>4.14946686485081</v>
      </c>
      <c r="D100" s="1">
        <v>1.4164991251556101</v>
      </c>
      <c r="E100" s="1">
        <v>3.6698823391678599</v>
      </c>
      <c r="F100" s="1">
        <v>2.4058168808335298</v>
      </c>
      <c r="G100" s="1">
        <v>2.61860207261492</v>
      </c>
      <c r="H100" s="1">
        <v>1.41510628607733</v>
      </c>
      <c r="I100" s="1">
        <v>0.58568236292458697</v>
      </c>
      <c r="K100" s="2">
        <v>44.6</v>
      </c>
      <c r="L100" s="1">
        <v>0.37469320531684502</v>
      </c>
      <c r="M100" s="1">
        <v>4.54291363160507</v>
      </c>
      <c r="N100" s="1">
        <v>3.9726963730626599</v>
      </c>
      <c r="O100" s="1">
        <v>2.32673066632842</v>
      </c>
      <c r="P100" s="1">
        <v>2.6567882542070702</v>
      </c>
      <c r="Q100" s="1">
        <v>3.3496469216802902</v>
      </c>
      <c r="R100" s="1">
        <v>6.0148277520374904</v>
      </c>
      <c r="S100" s="1">
        <v>0.90152307822322097</v>
      </c>
      <c r="U100" s="2">
        <v>44.6</v>
      </c>
      <c r="V100" s="1">
        <v>3.3005923275895599</v>
      </c>
      <c r="W100" s="1">
        <v>3.8131285909302899</v>
      </c>
      <c r="X100" s="1">
        <v>4.5974110065168396</v>
      </c>
      <c r="Y100" s="1">
        <v>3.2057191661151299</v>
      </c>
      <c r="Z100" s="1">
        <v>8.9968223865989199</v>
      </c>
      <c r="AA100" s="1">
        <v>5.6435738919923004</v>
      </c>
      <c r="AB100" s="1">
        <v>1.1004197548511701</v>
      </c>
      <c r="AC100" s="1">
        <v>2.5424819496771498</v>
      </c>
    </row>
    <row r="101" spans="1:29" x14ac:dyDescent="0.3">
      <c r="A101" s="2">
        <v>44.8</v>
      </c>
      <c r="B101" s="1">
        <v>1.2479006876156999</v>
      </c>
      <c r="C101" s="1">
        <v>2.0745809099696499</v>
      </c>
      <c r="D101" s="1">
        <v>1.47760071817885</v>
      </c>
      <c r="E101" s="1">
        <v>1.74720203044245</v>
      </c>
      <c r="F101" s="1">
        <v>0.24509656364003299</v>
      </c>
      <c r="G101" s="1">
        <v>3.0193951227119</v>
      </c>
      <c r="H101" s="1">
        <v>1.47886924412305</v>
      </c>
      <c r="I101" s="1">
        <v>0.55958989514962798</v>
      </c>
      <c r="K101" s="2">
        <v>44.8</v>
      </c>
      <c r="L101" s="1">
        <v>1.0265832943292701</v>
      </c>
      <c r="M101" s="1">
        <v>4.3964196440235499</v>
      </c>
      <c r="N101" s="1">
        <v>4.8000319382934702</v>
      </c>
      <c r="O101" s="1">
        <v>3.6784518175591101</v>
      </c>
      <c r="P101" s="1">
        <v>3.5751957047223502</v>
      </c>
      <c r="Q101" s="1">
        <v>2.2382960167084298</v>
      </c>
      <c r="R101" s="1">
        <v>5.5539088057210497</v>
      </c>
      <c r="S101" s="1">
        <v>1.0997035047877499</v>
      </c>
      <c r="U101" s="2">
        <v>44.8</v>
      </c>
      <c r="V101" s="1">
        <v>2.72119064346768</v>
      </c>
      <c r="W101" s="1">
        <v>3.1077521817604801</v>
      </c>
      <c r="X101" s="1">
        <v>3.82768082678581</v>
      </c>
      <c r="Y101" s="1">
        <v>3.667560504676</v>
      </c>
      <c r="Z101" s="1">
        <v>9.0402849340527798</v>
      </c>
      <c r="AA101" s="1">
        <v>5.9297503873924002</v>
      </c>
      <c r="AB101" s="1">
        <v>0.20205223644836701</v>
      </c>
      <c r="AC101" s="1">
        <v>1.24320829944608</v>
      </c>
    </row>
    <row r="102" spans="1:29" x14ac:dyDescent="0.3">
      <c r="A102" s="2">
        <v>45</v>
      </c>
      <c r="B102" s="1">
        <v>1.5670824666702301</v>
      </c>
      <c r="C102" s="1">
        <v>0.55527867830377897</v>
      </c>
      <c r="D102" s="1">
        <v>0.67950961047458203</v>
      </c>
      <c r="E102" s="1">
        <v>0.75114454809437403</v>
      </c>
      <c r="F102" s="1">
        <v>-0.50366652615323904</v>
      </c>
      <c r="G102" s="1">
        <v>2.0051412093047798</v>
      </c>
      <c r="H102" s="1">
        <v>1.4710546352168301</v>
      </c>
      <c r="I102" s="1">
        <v>0.44669525597370802</v>
      </c>
      <c r="K102" s="2">
        <v>45</v>
      </c>
      <c r="L102" s="1">
        <v>2.7719379447132999</v>
      </c>
      <c r="M102" s="1">
        <v>4.5026635582223697</v>
      </c>
      <c r="N102" s="1">
        <v>5.9979604460835398</v>
      </c>
      <c r="O102" s="1">
        <v>5.1605749599394803</v>
      </c>
      <c r="P102" s="1">
        <v>3.2601728578219999</v>
      </c>
      <c r="Q102" s="1">
        <v>1.99937832773102</v>
      </c>
      <c r="R102" s="1">
        <v>4.8391196705227904</v>
      </c>
      <c r="S102" s="1">
        <v>1.19099590607604</v>
      </c>
      <c r="U102" s="2">
        <v>45</v>
      </c>
      <c r="V102" s="1">
        <v>2.8459798454977698</v>
      </c>
      <c r="W102" s="1">
        <v>3.8468755335698299</v>
      </c>
      <c r="X102" s="1">
        <v>3.9392751734985199</v>
      </c>
      <c r="Y102" s="1">
        <v>2.3737317697221298</v>
      </c>
      <c r="Z102" s="1">
        <v>8.1351886194991607</v>
      </c>
      <c r="AA102" s="1">
        <v>4.9903827086888004</v>
      </c>
      <c r="AB102" s="1">
        <v>1.92064570038653</v>
      </c>
      <c r="AC102" s="1">
        <v>0.68453927403069803</v>
      </c>
    </row>
    <row r="103" spans="1:29" x14ac:dyDescent="0.3">
      <c r="A103" s="2">
        <v>45.2</v>
      </c>
      <c r="B103" s="1">
        <v>1.65734021351042</v>
      </c>
      <c r="C103" s="1">
        <v>-1.3211760015858001</v>
      </c>
      <c r="D103" s="1">
        <v>-8.0709912812437806E-2</v>
      </c>
      <c r="E103" s="1">
        <v>0.81929636991929999</v>
      </c>
      <c r="F103" s="1">
        <v>-2.24681681871331</v>
      </c>
      <c r="G103" s="1">
        <v>1.48238600943202</v>
      </c>
      <c r="H103" s="1">
        <v>0.71169237614341796</v>
      </c>
      <c r="I103" s="1">
        <v>1.26313065199398</v>
      </c>
      <c r="K103" s="2">
        <v>45.2</v>
      </c>
      <c r="L103" s="1">
        <v>4.6277944117096599</v>
      </c>
      <c r="M103" s="1">
        <v>2.8418555390685198</v>
      </c>
      <c r="N103" s="1">
        <v>5.8225059681512903</v>
      </c>
      <c r="O103" s="1">
        <v>5.8069869334912001</v>
      </c>
      <c r="P103" s="1">
        <v>4.56124080846919</v>
      </c>
      <c r="Q103" s="1">
        <v>1.4395664836308699</v>
      </c>
      <c r="R103" s="1">
        <v>3.9157779264303398</v>
      </c>
      <c r="S103" s="1">
        <v>1.5710324428774001</v>
      </c>
      <c r="U103" s="2">
        <v>45.2</v>
      </c>
      <c r="V103" s="1">
        <v>2.1557603773769101</v>
      </c>
      <c r="W103" s="1">
        <v>3.1686198430504899</v>
      </c>
      <c r="X103" s="1">
        <v>4.3159781843741003</v>
      </c>
      <c r="Y103" s="1">
        <v>2.2561565664619798</v>
      </c>
      <c r="Z103" s="1">
        <v>7.7642111725610601</v>
      </c>
      <c r="AA103" s="1">
        <v>5.0230375049190501</v>
      </c>
      <c r="AB103" s="1">
        <v>2.70337873787867</v>
      </c>
      <c r="AC103" s="1">
        <v>0.80032112780585896</v>
      </c>
    </row>
    <row r="104" spans="1:29" x14ac:dyDescent="0.3">
      <c r="A104" s="2">
        <v>45.4</v>
      </c>
      <c r="B104" s="1">
        <v>2.2673615739027801</v>
      </c>
      <c r="C104" s="1">
        <v>-2.5006115104454798</v>
      </c>
      <c r="D104" s="1">
        <v>0.36075197188708302</v>
      </c>
      <c r="E104" s="1">
        <v>-8.93997297028193E-2</v>
      </c>
      <c r="F104" s="1">
        <v>-3.3122335730024601</v>
      </c>
      <c r="G104" s="1">
        <v>2.12988567156117</v>
      </c>
      <c r="H104" s="1">
        <v>1.0234248947386999</v>
      </c>
      <c r="I104" s="1">
        <v>2.23765097696386</v>
      </c>
      <c r="K104" s="2">
        <v>45.4</v>
      </c>
      <c r="L104" s="1">
        <v>5.0311721158506399</v>
      </c>
      <c r="M104" s="1">
        <v>2.4470499626947602</v>
      </c>
      <c r="N104" s="1">
        <v>6.3962093892777698</v>
      </c>
      <c r="O104" s="1">
        <v>4.5041977027095497</v>
      </c>
      <c r="P104" s="1">
        <v>4.9890734895916502</v>
      </c>
      <c r="Q104" s="1">
        <v>0.54103890678305799</v>
      </c>
      <c r="R104" s="1">
        <v>3.3650818873130102</v>
      </c>
      <c r="S104" s="1">
        <v>2.0189077770997699</v>
      </c>
      <c r="U104" s="2">
        <v>45.4</v>
      </c>
      <c r="V104" s="1">
        <v>1.03213586521122</v>
      </c>
      <c r="W104" s="1">
        <v>2.8162594264485099</v>
      </c>
      <c r="X104" s="1">
        <v>4.2711448957561498</v>
      </c>
      <c r="Y104" s="1">
        <v>2.6345880539072701</v>
      </c>
      <c r="Z104" s="1">
        <v>8.1287984407792599</v>
      </c>
      <c r="AA104" s="1">
        <v>4.7960658483094702</v>
      </c>
      <c r="AB104" s="1">
        <v>2.7735780126015199</v>
      </c>
      <c r="AC104" s="1">
        <v>1.1921407757273501</v>
      </c>
    </row>
    <row r="105" spans="1:29" x14ac:dyDescent="0.3">
      <c r="A105" s="2">
        <v>45.6</v>
      </c>
      <c r="B105" s="1">
        <v>2.7527051583234701</v>
      </c>
      <c r="C105" s="1">
        <v>-1.6940475557282799</v>
      </c>
      <c r="D105" s="1">
        <v>0.89100627039797997</v>
      </c>
      <c r="E105" s="1">
        <v>-1.54538957737827</v>
      </c>
      <c r="F105" s="1">
        <v>-2.0509877999904802</v>
      </c>
      <c r="G105" s="1">
        <v>0.75038696737152599</v>
      </c>
      <c r="H105" s="1">
        <v>1.6955090520573901</v>
      </c>
      <c r="I105" s="1">
        <v>1.9475657333360601</v>
      </c>
      <c r="K105" s="2">
        <v>45.6</v>
      </c>
      <c r="L105" s="1">
        <v>5.4062994849827799</v>
      </c>
      <c r="M105" s="1">
        <v>2.66056893002968</v>
      </c>
      <c r="N105" s="1">
        <v>7.1098189769036004</v>
      </c>
      <c r="O105" s="1">
        <v>2.6595911258638698</v>
      </c>
      <c r="P105" s="1">
        <v>2.5511309637378998</v>
      </c>
      <c r="Q105" s="1">
        <v>0.76613782994726898</v>
      </c>
      <c r="R105" s="1">
        <v>3.37127717803128</v>
      </c>
      <c r="S105" s="1">
        <v>2.16318966750748</v>
      </c>
      <c r="U105" s="2">
        <v>45.6</v>
      </c>
      <c r="V105" s="1">
        <v>0.75789539444116405</v>
      </c>
      <c r="W105" s="1">
        <v>3.8045672411910001</v>
      </c>
      <c r="X105" s="1">
        <v>3.3962668412289099</v>
      </c>
      <c r="Y105" s="1">
        <v>1.3441428999082901</v>
      </c>
      <c r="Z105" s="1">
        <v>6.9337004735783099</v>
      </c>
      <c r="AA105" s="1">
        <v>2.88163432281848</v>
      </c>
      <c r="AB105" s="1">
        <v>3.9289088290246399</v>
      </c>
      <c r="AC105" s="1">
        <v>2.49953325800703</v>
      </c>
    </row>
    <row r="106" spans="1:29" x14ac:dyDescent="0.3">
      <c r="A106" s="2">
        <v>45.8</v>
      </c>
      <c r="B106" s="1">
        <v>2.1350861346716998</v>
      </c>
      <c r="C106" s="1">
        <v>-0.828117896995337</v>
      </c>
      <c r="D106" s="1">
        <v>0.46071377084686599</v>
      </c>
      <c r="E106" s="1">
        <v>-0.64055286055250404</v>
      </c>
      <c r="F106" s="1">
        <v>-0.45676160165456298</v>
      </c>
      <c r="G106" s="1">
        <v>-1.0053116941642799</v>
      </c>
      <c r="H106" s="1">
        <v>1.6533081340412501</v>
      </c>
      <c r="I106" s="1">
        <v>1.78402526668364</v>
      </c>
      <c r="K106" s="2">
        <v>45.8</v>
      </c>
      <c r="L106" s="1">
        <v>6.1224932947960999</v>
      </c>
      <c r="M106" s="1">
        <v>1.7955824250799399</v>
      </c>
      <c r="N106" s="1">
        <v>5.5928558967923401</v>
      </c>
      <c r="O106" s="1">
        <v>1.81283596468901</v>
      </c>
      <c r="P106" s="1">
        <v>1.6655256524141699</v>
      </c>
      <c r="Q106" s="1">
        <v>2.2000799694973199</v>
      </c>
      <c r="R106" s="1">
        <v>3.7286816007147601</v>
      </c>
      <c r="S106" s="1">
        <v>1.44488561221166</v>
      </c>
      <c r="U106" s="2">
        <v>45.8</v>
      </c>
      <c r="V106" s="1">
        <v>1.15804087164349</v>
      </c>
      <c r="W106" s="1">
        <v>4.3135207832585802</v>
      </c>
      <c r="X106" s="1">
        <v>3.8287641922622102</v>
      </c>
      <c r="Y106" s="1">
        <v>0.65620348655542704</v>
      </c>
      <c r="Z106" s="1">
        <v>5.8620296785163397</v>
      </c>
      <c r="AA106" s="1">
        <v>1.4370935745419899</v>
      </c>
      <c r="AB106" s="1">
        <v>4.224646472491</v>
      </c>
      <c r="AC106" s="1">
        <v>3.0541576612239401</v>
      </c>
    </row>
    <row r="107" spans="1:29" x14ac:dyDescent="0.3">
      <c r="A107" s="2">
        <v>46</v>
      </c>
      <c r="B107" s="1">
        <v>1.1098704711474701</v>
      </c>
      <c r="C107" s="1">
        <v>0.419191232994365</v>
      </c>
      <c r="D107" s="1">
        <v>1.19561003077351</v>
      </c>
      <c r="E107" s="1">
        <v>1.2284507975621799</v>
      </c>
      <c r="F107" s="1">
        <v>0.48232832823558203</v>
      </c>
      <c r="G107" s="1">
        <v>-0.88199484427562402</v>
      </c>
      <c r="H107" s="1">
        <v>1.08285017325642</v>
      </c>
      <c r="I107" s="1">
        <v>1.6813313301594199</v>
      </c>
      <c r="K107" s="2">
        <v>46</v>
      </c>
      <c r="L107" s="1">
        <v>4.8080023543742803</v>
      </c>
      <c r="M107" s="1">
        <v>0.91138447135889999</v>
      </c>
      <c r="N107" s="1">
        <v>4.1365595586974298</v>
      </c>
      <c r="O107" s="1">
        <v>0.95024154965912599</v>
      </c>
      <c r="P107" s="1">
        <v>2.9727377917089401</v>
      </c>
      <c r="Q107" s="1">
        <v>3.0015796695417398</v>
      </c>
      <c r="R107" s="1">
        <v>3.8538229664249002</v>
      </c>
      <c r="S107" s="1">
        <v>1.3595345939269501</v>
      </c>
      <c r="U107" s="2">
        <v>46</v>
      </c>
      <c r="V107" s="1">
        <v>1.9516870413751499</v>
      </c>
      <c r="W107" s="1">
        <v>3.1967121056720802</v>
      </c>
      <c r="X107" s="1">
        <v>4.0986967793392601</v>
      </c>
      <c r="Y107" s="1">
        <v>1.6383691069056301</v>
      </c>
      <c r="Z107" s="1">
        <v>5.4663589230985101</v>
      </c>
      <c r="AA107" s="1">
        <v>1.4620558161570301</v>
      </c>
      <c r="AB107" s="1">
        <v>2.4667198303207298</v>
      </c>
      <c r="AC107" s="1">
        <v>4.05311297171622</v>
      </c>
    </row>
    <row r="108" spans="1:29" x14ac:dyDescent="0.3">
      <c r="A108" s="2">
        <v>46.2</v>
      </c>
      <c r="B108" s="1">
        <v>0.20562024550244501</v>
      </c>
      <c r="C108" s="1">
        <v>1.19240036539026</v>
      </c>
      <c r="D108" s="1">
        <v>2.58367808364667</v>
      </c>
      <c r="E108" s="1">
        <v>1.8707267016434099</v>
      </c>
      <c r="F108" s="1">
        <v>1.34423293675539</v>
      </c>
      <c r="G108" s="1">
        <v>-0.113485809138325</v>
      </c>
      <c r="H108" s="1">
        <v>0.14310362551029199</v>
      </c>
      <c r="I108" s="1">
        <v>0.403281239710367</v>
      </c>
      <c r="K108" s="2">
        <v>46.2</v>
      </c>
      <c r="L108" s="1">
        <v>3.1321838678651699</v>
      </c>
      <c r="M108" s="1">
        <v>1.7259948996490899</v>
      </c>
      <c r="N108" s="1">
        <v>4.3119977816134298</v>
      </c>
      <c r="O108" s="1">
        <v>0.59280866620056805</v>
      </c>
      <c r="P108" s="1">
        <v>2.0552005926170098</v>
      </c>
      <c r="Q108" s="1">
        <v>3.3511924847185499</v>
      </c>
      <c r="R108" s="1">
        <v>3.7145911891956001</v>
      </c>
      <c r="S108" s="1">
        <v>2.40667603867522</v>
      </c>
      <c r="U108" s="2">
        <v>46.2</v>
      </c>
      <c r="V108" s="1">
        <v>3.8721084888989301</v>
      </c>
      <c r="W108" s="1">
        <v>2.57226101143047</v>
      </c>
      <c r="X108" s="1">
        <v>3.1725646205595099</v>
      </c>
      <c r="Y108" s="1">
        <v>1.88963062317498</v>
      </c>
      <c r="Z108" s="1">
        <v>4.6765837573755702</v>
      </c>
      <c r="AA108" s="1">
        <v>0.48774863905165899</v>
      </c>
      <c r="AB108" s="1">
        <v>1.1427565199073799</v>
      </c>
      <c r="AC108" s="1">
        <v>4.7544416266751499</v>
      </c>
    </row>
    <row r="109" spans="1:29" x14ac:dyDescent="0.3">
      <c r="A109" s="2">
        <v>46.4</v>
      </c>
      <c r="B109" s="1">
        <v>-0.227677265095281</v>
      </c>
      <c r="C109" s="1">
        <v>1.71867420766489</v>
      </c>
      <c r="D109" s="1">
        <v>2.5699147652015601</v>
      </c>
      <c r="E109" s="1">
        <v>2.6298648120607</v>
      </c>
      <c r="F109" s="1">
        <v>1.84718091427612</v>
      </c>
      <c r="G109" s="1">
        <v>-0.17929694817055999</v>
      </c>
      <c r="H109" s="1">
        <v>-0.91590735654108402</v>
      </c>
      <c r="I109" s="1">
        <v>-0.99735793063359801</v>
      </c>
      <c r="K109" s="2">
        <v>46.4</v>
      </c>
      <c r="L109" s="1">
        <v>3.5170334817809099</v>
      </c>
      <c r="M109" s="1">
        <v>2.2986506197535999</v>
      </c>
      <c r="N109" s="1">
        <v>3.1730252557515799</v>
      </c>
      <c r="O109" s="1">
        <v>0.461094019562722</v>
      </c>
      <c r="P109" s="1">
        <v>0.63449029861985196</v>
      </c>
      <c r="Q109" s="1">
        <v>4.81380633933213</v>
      </c>
      <c r="R109" s="1">
        <v>4.2115503464094699</v>
      </c>
      <c r="S109" s="1">
        <v>3.05968040530772</v>
      </c>
      <c r="U109" s="2">
        <v>46.4</v>
      </c>
      <c r="V109" s="1">
        <v>4.9791855604678403</v>
      </c>
      <c r="W109" s="1">
        <v>2.6874609398787199</v>
      </c>
      <c r="X109" s="1">
        <v>2.1480374505674198</v>
      </c>
      <c r="Y109" s="1">
        <v>1.3262223945854099</v>
      </c>
      <c r="Z109" s="1">
        <v>3.73427840382092</v>
      </c>
      <c r="AA109" s="1">
        <v>0.33698685733824602</v>
      </c>
      <c r="AB109" s="1">
        <v>1.03437112439778</v>
      </c>
      <c r="AC109" s="1">
        <v>3.92996955110348</v>
      </c>
    </row>
    <row r="110" spans="1:29" x14ac:dyDescent="0.3">
      <c r="A110" s="2">
        <v>46.6</v>
      </c>
      <c r="B110" s="1">
        <v>0.39772402210971303</v>
      </c>
      <c r="C110" s="1">
        <v>2.80454827978176</v>
      </c>
      <c r="D110" s="1">
        <v>1.62026412592652</v>
      </c>
      <c r="E110" s="1">
        <v>3.2655082542274299</v>
      </c>
      <c r="F110" s="1">
        <v>1.0867289577125001</v>
      </c>
      <c r="G110" s="1">
        <v>1.1751759228631899</v>
      </c>
      <c r="H110" s="1">
        <v>-1.61581333601774</v>
      </c>
      <c r="I110" s="1">
        <v>-1.3939168599245</v>
      </c>
      <c r="K110" s="2">
        <v>46.6</v>
      </c>
      <c r="L110" s="1">
        <v>4.4327659896394804</v>
      </c>
      <c r="M110" s="1">
        <v>2.1020247148914</v>
      </c>
      <c r="N110" s="1">
        <v>1.5358765923208799</v>
      </c>
      <c r="O110" s="1">
        <v>6.6709572252108301E-2</v>
      </c>
      <c r="P110" s="1">
        <v>2.26302407753096</v>
      </c>
      <c r="Q110" s="1">
        <v>5.0765525107476597</v>
      </c>
      <c r="R110" s="1">
        <v>4.69728962994893</v>
      </c>
      <c r="S110" s="1">
        <v>3.0832308990754602</v>
      </c>
      <c r="U110" s="2">
        <v>46.6</v>
      </c>
      <c r="V110" s="1">
        <v>4.8035255052533898</v>
      </c>
      <c r="W110" s="1">
        <v>2.2718433957705</v>
      </c>
      <c r="X110" s="1">
        <v>1.65295701203348</v>
      </c>
      <c r="Y110" s="1">
        <v>1.2262686015969799</v>
      </c>
      <c r="Z110" s="1">
        <v>3.59618032808299</v>
      </c>
      <c r="AA110" s="1">
        <v>1.5684858937100901</v>
      </c>
      <c r="AB110" s="1">
        <v>0.617929914313748</v>
      </c>
      <c r="AC110" s="1">
        <v>3.0554063899894901</v>
      </c>
    </row>
    <row r="111" spans="1:29" x14ac:dyDescent="0.3">
      <c r="A111" s="2">
        <v>46.8</v>
      </c>
      <c r="B111" s="1">
        <v>1.09864971878295</v>
      </c>
      <c r="C111" s="1">
        <v>2.8220905529673201</v>
      </c>
      <c r="D111" s="1">
        <v>1.5379929695986001</v>
      </c>
      <c r="E111" s="1">
        <v>2.2852871290149301</v>
      </c>
      <c r="F111" s="1">
        <v>0.88275405748206004</v>
      </c>
      <c r="G111" s="1">
        <v>3.13438456754881</v>
      </c>
      <c r="H111" s="1">
        <v>-1.5211531285441999</v>
      </c>
      <c r="I111" s="1">
        <v>-1.55323125115856</v>
      </c>
      <c r="K111" s="2">
        <v>46.8</v>
      </c>
      <c r="L111" s="1">
        <v>3.9598107398218501</v>
      </c>
      <c r="M111" s="1">
        <v>2.68117713116126</v>
      </c>
      <c r="N111" s="1">
        <v>2.0737861159125299</v>
      </c>
      <c r="O111" s="1">
        <v>-3.67116321221772E-2</v>
      </c>
      <c r="P111" s="1">
        <v>3.64866657767592</v>
      </c>
      <c r="Q111" s="1">
        <v>3.6739917308108301</v>
      </c>
      <c r="R111" s="1">
        <v>4.5145043875970696</v>
      </c>
      <c r="S111" s="1">
        <v>3.4081208862814099</v>
      </c>
      <c r="U111" s="2">
        <v>46.8</v>
      </c>
      <c r="V111" s="1">
        <v>4.5515068808985903</v>
      </c>
      <c r="W111" s="1">
        <v>1.51652602751895</v>
      </c>
      <c r="X111" s="1">
        <v>3.0157890549844499E-2</v>
      </c>
      <c r="Y111" s="1">
        <v>1.8946874136882701</v>
      </c>
      <c r="Z111" s="1">
        <v>4.5319296061875001</v>
      </c>
      <c r="AA111" s="1">
        <v>2.62607568159439</v>
      </c>
      <c r="AB111" s="1">
        <v>0.60882651053461201</v>
      </c>
      <c r="AC111" s="1">
        <v>2.44583447910742</v>
      </c>
    </row>
    <row r="112" spans="1:29" x14ac:dyDescent="0.3">
      <c r="A112" s="2">
        <v>47</v>
      </c>
      <c r="B112" s="1">
        <v>1.4422556091807299</v>
      </c>
      <c r="C112" s="1">
        <v>1.9152464928839701</v>
      </c>
      <c r="D112" s="1">
        <v>1.23174688610561</v>
      </c>
      <c r="E112" s="1">
        <v>0.85532734713382297</v>
      </c>
      <c r="F112" s="1">
        <v>0.71158578154893404</v>
      </c>
      <c r="G112" s="1">
        <v>3.84353460631971</v>
      </c>
      <c r="H112" s="1">
        <v>-1.4506411043771601</v>
      </c>
      <c r="I112" s="1">
        <v>-1.5780699500787401</v>
      </c>
      <c r="K112" s="2">
        <v>47</v>
      </c>
      <c r="L112" s="1">
        <v>4.0870513495883598</v>
      </c>
      <c r="M112" s="1">
        <v>3.0730832120717402</v>
      </c>
      <c r="N112" s="1">
        <v>3.3693076591434599</v>
      </c>
      <c r="O112" s="1">
        <v>0.58113815900682597</v>
      </c>
      <c r="P112" s="1">
        <v>3.0574515039073402</v>
      </c>
      <c r="Q112" s="1">
        <v>3.4364844215218699</v>
      </c>
      <c r="R112" s="1">
        <v>3.8996038807158602</v>
      </c>
      <c r="S112" s="1">
        <v>2.6967023229728699</v>
      </c>
      <c r="U112" s="2">
        <v>47</v>
      </c>
      <c r="V112" s="1">
        <v>3.4788265077293099</v>
      </c>
      <c r="W112" s="1">
        <v>1.44257215003435</v>
      </c>
      <c r="X112" s="1">
        <v>-1.0136650600413999</v>
      </c>
      <c r="Y112" s="1">
        <v>2.2210130008387798</v>
      </c>
      <c r="Z112" s="1">
        <v>5.4114405970203396</v>
      </c>
      <c r="AA112" s="1">
        <v>2.35866552509663</v>
      </c>
      <c r="AB112" s="1">
        <v>2.3681981533968601</v>
      </c>
      <c r="AC112" s="1">
        <v>1.38672023375022</v>
      </c>
    </row>
    <row r="113" spans="1:29" x14ac:dyDescent="0.3">
      <c r="A113" s="2">
        <v>47.2</v>
      </c>
      <c r="B113" s="1">
        <v>1.8836699782534101</v>
      </c>
      <c r="C113" s="1">
        <v>2.4501956130151799</v>
      </c>
      <c r="D113" s="1">
        <v>-0.593640101492099</v>
      </c>
      <c r="E113" s="1">
        <v>0.39561041964233801</v>
      </c>
      <c r="F113" s="1">
        <v>7.3522749571708401E-2</v>
      </c>
      <c r="G113" s="1">
        <v>3.4840338090765499</v>
      </c>
      <c r="H113" s="1">
        <v>-0.22018778678400999</v>
      </c>
      <c r="I113" s="1">
        <v>-0.85279841150011804</v>
      </c>
      <c r="K113" s="2">
        <v>47.2</v>
      </c>
      <c r="L113" s="1">
        <v>5.0075429188129297</v>
      </c>
      <c r="M113" s="1">
        <v>3.0769475696676798</v>
      </c>
      <c r="N113" s="1">
        <v>4.0590663937661002</v>
      </c>
      <c r="O113" s="1">
        <v>0.75456042770653597</v>
      </c>
      <c r="P113" s="1">
        <v>2.5863123121312999</v>
      </c>
      <c r="Q113" s="1">
        <v>3.51917117925439</v>
      </c>
      <c r="R113" s="1">
        <v>3.8734254732062801</v>
      </c>
      <c r="S113" s="1">
        <v>1.4461285930546799</v>
      </c>
      <c r="U113" s="2">
        <v>47.2</v>
      </c>
      <c r="V113" s="1">
        <v>1.3675483154671</v>
      </c>
      <c r="W113" s="1">
        <v>1.42972302512405</v>
      </c>
      <c r="X113" s="1">
        <v>-0.11571753343503099</v>
      </c>
      <c r="Y113" s="1">
        <v>1.96156020825427</v>
      </c>
      <c r="Z113" s="1">
        <v>5.8152560697376998</v>
      </c>
      <c r="AA113" s="1">
        <v>2.4956604760880898</v>
      </c>
      <c r="AB113" s="1">
        <v>3.0890283673347998</v>
      </c>
      <c r="AC113" s="1">
        <v>0.27310020694414999</v>
      </c>
    </row>
    <row r="114" spans="1:29" x14ac:dyDescent="0.3">
      <c r="A114" s="2">
        <v>47.4</v>
      </c>
      <c r="B114" s="1">
        <v>1.81363422408708</v>
      </c>
      <c r="C114" s="1">
        <v>2.5143619502190999</v>
      </c>
      <c r="D114" s="1">
        <v>-0.94706030932215401</v>
      </c>
      <c r="E114" s="1">
        <v>5.5697609276705903E-2</v>
      </c>
      <c r="F114" s="1">
        <v>-0.75303146350293604</v>
      </c>
      <c r="G114" s="1">
        <v>2.4794725764711201</v>
      </c>
      <c r="H114" s="1">
        <v>1.09083734622004</v>
      </c>
      <c r="I114" s="1">
        <v>2.8577612346367701E-2</v>
      </c>
      <c r="K114" s="2">
        <v>47.4</v>
      </c>
      <c r="L114" s="1">
        <v>4.1818889397497099</v>
      </c>
      <c r="M114" s="1">
        <v>2.5107302242277298</v>
      </c>
      <c r="N114" s="1">
        <v>4.6964802409782198</v>
      </c>
      <c r="O114" s="1">
        <v>1.3292275280380801</v>
      </c>
      <c r="P114" s="1">
        <v>2.9948495534894399</v>
      </c>
      <c r="Q114" s="1">
        <v>2.1985750288412498</v>
      </c>
      <c r="R114" s="1">
        <v>4.5012248622390398</v>
      </c>
      <c r="S114" s="1">
        <v>1.4769508909797899</v>
      </c>
      <c r="U114" s="2">
        <v>47.4</v>
      </c>
      <c r="V114" s="1">
        <v>0.54878403664673703</v>
      </c>
      <c r="W114" s="1">
        <v>0.85054326800147395</v>
      </c>
      <c r="X114" s="1">
        <v>0.57491036428700704</v>
      </c>
      <c r="Y114" s="1">
        <v>2.8213625347801501</v>
      </c>
      <c r="Z114" s="1">
        <v>5.7263435904630402</v>
      </c>
      <c r="AA114" s="1">
        <v>1.98644600396506</v>
      </c>
      <c r="AB114" s="1">
        <v>2.32827329375937</v>
      </c>
      <c r="AC114" s="1">
        <v>-9.2043835782078504E-2</v>
      </c>
    </row>
    <row r="115" spans="1:29" x14ac:dyDescent="0.3">
      <c r="A115" s="2">
        <v>47.6</v>
      </c>
      <c r="B115" s="1">
        <v>0.82170468769334104</v>
      </c>
      <c r="C115" s="1">
        <v>-0.10374232605642</v>
      </c>
      <c r="D115" s="1">
        <v>0.33362745982444197</v>
      </c>
      <c r="E115" s="1">
        <v>0.80937294434306795</v>
      </c>
      <c r="F115" s="1">
        <v>-1.35769385486654</v>
      </c>
      <c r="G115" s="1">
        <v>0.32777771134163902</v>
      </c>
      <c r="H115" s="1">
        <v>0.99722269527404706</v>
      </c>
      <c r="I115" s="1">
        <v>0.80515848625907405</v>
      </c>
      <c r="K115" s="2">
        <v>47.6</v>
      </c>
      <c r="L115" s="1">
        <v>2.3665692876858202</v>
      </c>
      <c r="M115" s="1">
        <v>1.62764774240031</v>
      </c>
      <c r="N115" s="1">
        <v>5.5055873336510803</v>
      </c>
      <c r="O115" s="1">
        <v>1.97193201502714</v>
      </c>
      <c r="P115" s="1">
        <v>2.0333419087786799</v>
      </c>
      <c r="Q115" s="1">
        <v>1.21939815937225</v>
      </c>
      <c r="R115" s="1">
        <v>4.6187872765494804</v>
      </c>
      <c r="S115" s="1">
        <v>1.16302217000893</v>
      </c>
      <c r="U115" s="2">
        <v>47.6</v>
      </c>
      <c r="V115" s="1">
        <v>0.87196114200651198</v>
      </c>
      <c r="W115" s="1">
        <v>0.62383581464985105</v>
      </c>
      <c r="X115" s="1">
        <v>1.73513021983226</v>
      </c>
      <c r="Y115" s="1">
        <v>3.3899449485500099</v>
      </c>
      <c r="Z115" s="1">
        <v>5.4266640635113097</v>
      </c>
      <c r="AA115" s="1">
        <v>0.35462541617846499</v>
      </c>
      <c r="AB115" s="1">
        <v>2.6612176561762602</v>
      </c>
      <c r="AC115" s="1">
        <v>-0.40752494490902802</v>
      </c>
    </row>
    <row r="116" spans="1:29" x14ac:dyDescent="0.3">
      <c r="A116" s="2">
        <v>47.8</v>
      </c>
      <c r="B116" s="1">
        <v>0.28329226146581699</v>
      </c>
      <c r="C116" s="1">
        <v>-0.44562735195057701</v>
      </c>
      <c r="D116" s="1">
        <v>0.39218095793401597</v>
      </c>
      <c r="E116" s="1">
        <v>2.0816094294541201</v>
      </c>
      <c r="F116" s="1">
        <v>-1.74456119724269</v>
      </c>
      <c r="G116" s="1">
        <v>-1.3861972609063899</v>
      </c>
      <c r="H116" s="1">
        <v>-0.40854866054601802</v>
      </c>
      <c r="I116" s="1">
        <v>1.1889432651088301</v>
      </c>
      <c r="K116" s="2">
        <v>47.8</v>
      </c>
      <c r="L116" s="1">
        <v>1.8968960863171</v>
      </c>
      <c r="M116" s="1">
        <v>0.86448799775254803</v>
      </c>
      <c r="N116" s="1">
        <v>5.6536537427507501</v>
      </c>
      <c r="O116" s="1">
        <v>0.86941594866118499</v>
      </c>
      <c r="P116" s="1">
        <v>4.6825050950616301E-2</v>
      </c>
      <c r="Q116" s="1">
        <v>1.16345141132626</v>
      </c>
      <c r="R116" s="1">
        <v>4.7569164933710804</v>
      </c>
      <c r="S116" s="1">
        <v>-0.107748214818599</v>
      </c>
      <c r="U116" s="2">
        <v>47.8</v>
      </c>
      <c r="V116" s="1">
        <v>0.86847035781175896</v>
      </c>
      <c r="W116" s="1">
        <v>0.94094998897673998</v>
      </c>
      <c r="X116" s="1">
        <v>3.7497071937832498</v>
      </c>
      <c r="Y116" s="1">
        <v>2.70652385400339</v>
      </c>
      <c r="Z116" s="1">
        <v>4.0759264368615797</v>
      </c>
      <c r="AA116" s="1">
        <v>-2.7558033417136599E-2</v>
      </c>
      <c r="AB116" s="1">
        <v>2.5217950319284901</v>
      </c>
      <c r="AC116" s="1">
        <v>0.41971802747411902</v>
      </c>
    </row>
    <row r="117" spans="1:29" x14ac:dyDescent="0.3">
      <c r="A117" s="2">
        <v>48</v>
      </c>
      <c r="B117" s="1">
        <v>0.71399297178857102</v>
      </c>
      <c r="C117" s="1">
        <v>0.61195172442637602</v>
      </c>
      <c r="D117" s="1">
        <v>-0.91321564882875395</v>
      </c>
      <c r="E117" s="1">
        <v>2.7629905780963799</v>
      </c>
      <c r="F117" s="1">
        <v>-1.6187755601585301</v>
      </c>
      <c r="G117" s="1">
        <v>-2.6452935097462702</v>
      </c>
      <c r="H117" s="1">
        <v>-0.94586750256894403</v>
      </c>
      <c r="I117" s="1">
        <v>1.3883366685401199</v>
      </c>
      <c r="K117" s="2">
        <v>48</v>
      </c>
      <c r="L117" s="1">
        <v>2.1033370120566999</v>
      </c>
      <c r="M117" s="1">
        <v>0.73296349932562099</v>
      </c>
      <c r="N117" s="1">
        <v>4.6737954587149497</v>
      </c>
      <c r="O117" s="1">
        <v>0.132987307409422</v>
      </c>
      <c r="P117" s="1">
        <v>-1.1525678770918499</v>
      </c>
      <c r="Q117" s="1">
        <v>0.15496062345064801</v>
      </c>
      <c r="R117" s="1">
        <v>5.43959066688444</v>
      </c>
      <c r="S117" s="1">
        <v>-3.6028674988983801E-2</v>
      </c>
      <c r="U117" s="2">
        <v>48</v>
      </c>
      <c r="V117" s="1">
        <v>0.90125409732834805</v>
      </c>
      <c r="W117" s="1">
        <v>1.0444963031052601</v>
      </c>
      <c r="X117" s="1">
        <v>4.3228915349223502</v>
      </c>
      <c r="Y117" s="1">
        <v>2.3806046354577899</v>
      </c>
      <c r="Z117" s="1">
        <v>3.2623800906095801</v>
      </c>
      <c r="AA117" s="1">
        <v>0.76765948110164595</v>
      </c>
      <c r="AB117" s="1">
        <v>1.3487457278282</v>
      </c>
      <c r="AC117" s="1">
        <v>1.1912226147345</v>
      </c>
    </row>
    <row r="118" spans="1:29" x14ac:dyDescent="0.3">
      <c r="A118" s="2">
        <v>48.2</v>
      </c>
      <c r="B118" s="1">
        <v>0.355316342872811</v>
      </c>
      <c r="C118" s="1">
        <v>-0.112071316942774</v>
      </c>
      <c r="D118" s="1">
        <v>-0.52358480671117003</v>
      </c>
      <c r="E118" s="1">
        <v>2.2648126716450201</v>
      </c>
      <c r="F118" s="1">
        <v>-0.82037764322833995</v>
      </c>
      <c r="G118" s="1">
        <v>-4.6208087299407898</v>
      </c>
      <c r="H118" s="1">
        <v>-2.2057669509319999</v>
      </c>
      <c r="I118" s="1">
        <v>0.86212514799427697</v>
      </c>
      <c r="K118" s="2">
        <v>48.2</v>
      </c>
      <c r="L118" s="1">
        <v>2.0422645721093602</v>
      </c>
      <c r="M118" s="1">
        <v>-0.18649902322508199</v>
      </c>
      <c r="N118" s="1">
        <v>3.3673631529127599</v>
      </c>
      <c r="O118" s="1">
        <v>0.445015103000657</v>
      </c>
      <c r="P118" s="1">
        <v>-1.17415076360601</v>
      </c>
      <c r="Q118" s="1">
        <v>-0.66059293206691905</v>
      </c>
      <c r="R118" s="1">
        <v>5.4810016598318603</v>
      </c>
      <c r="S118" s="1">
        <v>0.89732810553201103</v>
      </c>
      <c r="U118" s="2">
        <v>48.2</v>
      </c>
      <c r="V118" s="1">
        <v>0.77467289393524597</v>
      </c>
      <c r="W118" s="1">
        <v>0.77145410934804204</v>
      </c>
      <c r="X118" s="1">
        <v>3.2130519379920499</v>
      </c>
      <c r="Y118" s="1">
        <v>2.34047513448402</v>
      </c>
      <c r="Z118" s="1">
        <v>3.1799547637665202</v>
      </c>
      <c r="AA118" s="1">
        <v>1.56117860362912</v>
      </c>
      <c r="AB118" s="1">
        <v>0.68182413550346199</v>
      </c>
      <c r="AC118" s="1">
        <v>1.3894905689552699</v>
      </c>
    </row>
    <row r="119" spans="1:29" x14ac:dyDescent="0.3">
      <c r="A119" s="2">
        <v>48.4</v>
      </c>
      <c r="B119" s="1">
        <v>1.3974949384163399E-2</v>
      </c>
      <c r="C119" s="1">
        <v>-1.0287524821637799</v>
      </c>
      <c r="D119" s="1">
        <v>-0.44324569309523598</v>
      </c>
      <c r="E119" s="1">
        <v>1.35503071314929</v>
      </c>
      <c r="F119" s="1">
        <v>-0.12276938041011901</v>
      </c>
      <c r="G119" s="1">
        <v>-5.3728706961453598</v>
      </c>
      <c r="H119" s="1">
        <v>-2.8938568956476698</v>
      </c>
      <c r="I119" s="1">
        <v>0.15236545083993699</v>
      </c>
      <c r="K119" s="2">
        <v>48.4</v>
      </c>
      <c r="L119" s="1">
        <v>3.01024767536788</v>
      </c>
      <c r="M119" s="1">
        <v>-0.67066107527693897</v>
      </c>
      <c r="N119" s="1">
        <v>2.6178604868736999</v>
      </c>
      <c r="O119" s="1">
        <v>0.75776858460429197</v>
      </c>
      <c r="P119" s="1">
        <v>-1.6895090330537199</v>
      </c>
      <c r="Q119" s="1">
        <v>-0.461395030017826</v>
      </c>
      <c r="R119" s="1">
        <v>3.3533788507912701</v>
      </c>
      <c r="S119" s="1">
        <v>0.206329130189289</v>
      </c>
      <c r="U119" s="2">
        <v>48.4</v>
      </c>
      <c r="V119" s="1">
        <v>0.35424528851819997</v>
      </c>
      <c r="W119" s="1">
        <v>0.56568576048903196</v>
      </c>
      <c r="X119" s="1">
        <v>3.1801246004045001</v>
      </c>
      <c r="Y119" s="1">
        <v>1.6163855126228599</v>
      </c>
      <c r="Z119" s="1">
        <v>3.6926998083462999</v>
      </c>
      <c r="AA119" s="1">
        <v>2.1099929647169802</v>
      </c>
      <c r="AB119" s="1">
        <v>-0.320202312426972</v>
      </c>
      <c r="AC119" s="1">
        <v>2.2898191322005301</v>
      </c>
    </row>
    <row r="120" spans="1:29" x14ac:dyDescent="0.3">
      <c r="A120" s="2">
        <v>48.6</v>
      </c>
      <c r="B120" s="1">
        <v>0.72353815266396304</v>
      </c>
      <c r="C120" s="1">
        <v>0.20688185773082099</v>
      </c>
      <c r="D120" s="1">
        <v>-1.9751000161035399</v>
      </c>
      <c r="E120" s="1">
        <v>0.33167114057491198</v>
      </c>
      <c r="F120" s="1">
        <v>0.99665739724898095</v>
      </c>
      <c r="G120" s="1">
        <v>-4.3937996430335602</v>
      </c>
      <c r="H120" s="1">
        <v>-2.17140521489512</v>
      </c>
      <c r="I120" s="1">
        <v>-0.84074147565061697</v>
      </c>
      <c r="K120" s="2">
        <v>48.6</v>
      </c>
      <c r="L120" s="1">
        <v>3.8168645231785101</v>
      </c>
      <c r="M120" s="1">
        <v>1.0280648885127199</v>
      </c>
      <c r="N120" s="1">
        <v>2.84172049553831</v>
      </c>
      <c r="O120" s="1">
        <v>1.60386542902003</v>
      </c>
      <c r="P120" s="1">
        <v>-2.4487725807092899</v>
      </c>
      <c r="Q120" s="1">
        <v>0.47240543369085197</v>
      </c>
      <c r="R120" s="1">
        <v>1.47637565273527</v>
      </c>
      <c r="S120" s="1">
        <v>-0.34264355096936999</v>
      </c>
      <c r="U120" s="2">
        <v>48.6</v>
      </c>
      <c r="V120" s="1">
        <v>-0.33829840152037599</v>
      </c>
      <c r="W120" s="1">
        <v>0.84416630236262302</v>
      </c>
      <c r="X120" s="1">
        <v>2.41217962882715</v>
      </c>
      <c r="Y120" s="1">
        <v>1.76439418885266</v>
      </c>
      <c r="Z120" s="1">
        <v>3.8181613972759001</v>
      </c>
      <c r="AA120" s="1">
        <v>3.9551600371828499</v>
      </c>
      <c r="AB120" s="1">
        <v>-1.5903372908111599</v>
      </c>
      <c r="AC120" s="1">
        <v>1.6777531659046501</v>
      </c>
    </row>
    <row r="121" spans="1:29" x14ac:dyDescent="0.3">
      <c r="A121" s="2">
        <v>48.8</v>
      </c>
      <c r="B121" s="1">
        <v>1.15458694852663</v>
      </c>
      <c r="C121" s="1">
        <v>0.51357911520256005</v>
      </c>
      <c r="D121" s="1">
        <v>-2.2766102966942001</v>
      </c>
      <c r="E121" s="1">
        <v>-1.61614579220171</v>
      </c>
      <c r="F121" s="1">
        <v>1.50367129200049</v>
      </c>
      <c r="G121" s="1">
        <v>-4.25266346166012</v>
      </c>
      <c r="H121" s="1">
        <v>-1.25642094525077</v>
      </c>
      <c r="I121" s="1">
        <v>-1.74343836535982</v>
      </c>
      <c r="K121" s="2">
        <v>48.8</v>
      </c>
      <c r="L121" s="1">
        <v>3.53015936075934</v>
      </c>
      <c r="M121" s="1">
        <v>1.87169402839345</v>
      </c>
      <c r="N121" s="1">
        <v>2.2768214134987401</v>
      </c>
      <c r="O121" s="1">
        <v>4.3377366302902898</v>
      </c>
      <c r="P121" s="1">
        <v>-1.8874908603577001</v>
      </c>
      <c r="Q121" s="1">
        <v>0.26905566172942502</v>
      </c>
      <c r="R121" s="1">
        <v>0.73330356598745505</v>
      </c>
      <c r="S121" s="1">
        <v>0.78085737652273202</v>
      </c>
      <c r="U121" s="2">
        <v>48.8</v>
      </c>
      <c r="V121" s="1">
        <v>-2.51788271881992E-2</v>
      </c>
      <c r="W121" s="1">
        <v>0.55406795658768704</v>
      </c>
      <c r="X121" s="1">
        <v>0.747225048667986</v>
      </c>
      <c r="Y121" s="1">
        <v>2.0563425860764499</v>
      </c>
      <c r="Z121" s="1">
        <v>3.6836115705791901</v>
      </c>
      <c r="AA121" s="1">
        <v>4.2813760526426803</v>
      </c>
      <c r="AB121" s="1">
        <v>-1.98130930114175</v>
      </c>
      <c r="AC121" s="1">
        <v>0.37407123939814801</v>
      </c>
    </row>
    <row r="122" spans="1:29" x14ac:dyDescent="0.3">
      <c r="A122" s="2">
        <v>49</v>
      </c>
      <c r="B122" s="1">
        <v>-7.4510985241431599E-2</v>
      </c>
      <c r="C122" s="1">
        <v>-0.72677432018409205</v>
      </c>
      <c r="D122" s="1">
        <v>-0.51984413127570395</v>
      </c>
      <c r="E122" s="1">
        <v>-3.5428227815924598</v>
      </c>
      <c r="F122" s="1">
        <v>0.596566588461514</v>
      </c>
      <c r="G122" s="1">
        <v>-4.4209531152520798</v>
      </c>
      <c r="H122" s="1">
        <v>-0.66545378355812101</v>
      </c>
      <c r="I122" s="1">
        <v>-2.7520365870150001</v>
      </c>
      <c r="K122" s="2">
        <v>49</v>
      </c>
      <c r="L122" s="1">
        <v>3.3301649995822</v>
      </c>
      <c r="M122" s="1">
        <v>1.65558923491346</v>
      </c>
      <c r="N122" s="1">
        <v>1.77356890649079</v>
      </c>
      <c r="O122" s="1">
        <v>5.3740753044426999</v>
      </c>
      <c r="P122" s="1">
        <v>-1.05516069349775</v>
      </c>
      <c r="Q122" s="1">
        <v>-0.44312167406033598</v>
      </c>
      <c r="R122" s="1">
        <v>-0.264000157989983</v>
      </c>
      <c r="S122" s="1">
        <v>0.65450131996556105</v>
      </c>
      <c r="U122" s="2">
        <v>49</v>
      </c>
      <c r="V122" s="1">
        <v>1.82381150977392</v>
      </c>
      <c r="W122" s="1">
        <v>8.9569724233200504E-2</v>
      </c>
      <c r="X122" s="1">
        <v>0.58861333187266496</v>
      </c>
      <c r="Y122" s="1">
        <v>1.3657404989675099</v>
      </c>
      <c r="Z122" s="1">
        <v>3.8210815722536</v>
      </c>
      <c r="AA122" s="1">
        <v>3.4746807375989901</v>
      </c>
      <c r="AB122" s="1">
        <v>-2.1547266162224301</v>
      </c>
      <c r="AC122" s="1">
        <v>-0.43975251538853399</v>
      </c>
    </row>
    <row r="123" spans="1:29" x14ac:dyDescent="0.3">
      <c r="A123" s="2">
        <v>49.2</v>
      </c>
      <c r="B123" s="1">
        <v>-1.0874016336499901</v>
      </c>
      <c r="C123" s="1">
        <v>-1.30646185875207</v>
      </c>
      <c r="D123" s="1">
        <v>-0.62937395634904203</v>
      </c>
      <c r="E123" s="1">
        <v>-3.6006111864864501</v>
      </c>
      <c r="F123" s="1">
        <v>-0.33706789787700597</v>
      </c>
      <c r="G123" s="1">
        <v>-2.9064423508866399</v>
      </c>
      <c r="H123" s="1">
        <v>-0.41417680314182798</v>
      </c>
      <c r="I123" s="1">
        <v>-4.0169200595227004</v>
      </c>
      <c r="K123" s="2">
        <v>49.2</v>
      </c>
      <c r="L123" s="1">
        <v>2.7321947165630398</v>
      </c>
      <c r="M123" s="1">
        <v>3.0353465919813498</v>
      </c>
      <c r="N123" s="1">
        <v>3.0780335595314101</v>
      </c>
      <c r="O123" s="1">
        <v>3.8361394352689602</v>
      </c>
      <c r="P123" s="1">
        <v>-0.56834549381889599</v>
      </c>
      <c r="Q123" s="1">
        <v>-0.44624437818882301</v>
      </c>
      <c r="R123" s="1">
        <v>-0.94053166294145296</v>
      </c>
      <c r="S123" s="1">
        <v>-0.21974954332520699</v>
      </c>
      <c r="U123" s="2">
        <v>49.2</v>
      </c>
      <c r="V123" s="1">
        <v>3.0259160329657702</v>
      </c>
      <c r="W123" s="1">
        <v>0.25039870664428998</v>
      </c>
      <c r="X123" s="1">
        <v>1.12951254929612</v>
      </c>
      <c r="Y123" s="1">
        <v>1.4452297078348399</v>
      </c>
      <c r="Z123" s="1">
        <v>3.01676228717767</v>
      </c>
      <c r="AA123" s="1">
        <v>3.4413457775353602</v>
      </c>
      <c r="AB123" s="1">
        <v>-2.3211036573707098</v>
      </c>
      <c r="AC123" s="1">
        <v>-1.07912701125414</v>
      </c>
    </row>
    <row r="124" spans="1:29" x14ac:dyDescent="0.3">
      <c r="A124" s="2">
        <v>49.4</v>
      </c>
      <c r="B124" s="1">
        <v>-1.6830840056820799</v>
      </c>
      <c r="C124" s="1">
        <v>-0.44831799591861499</v>
      </c>
      <c r="D124" s="1">
        <v>-1.5609291058716199</v>
      </c>
      <c r="E124" s="1">
        <v>-3.45370617233996</v>
      </c>
      <c r="F124" s="1">
        <v>-0.11934717328884401</v>
      </c>
      <c r="G124" s="1">
        <v>-2.1337299168847301</v>
      </c>
      <c r="H124" s="1">
        <v>-1.5720648313529799</v>
      </c>
      <c r="I124" s="1">
        <v>-5.5044251658038901</v>
      </c>
      <c r="K124" s="2">
        <v>49.4</v>
      </c>
      <c r="L124" s="1">
        <v>1.25456757506399</v>
      </c>
      <c r="M124" s="1">
        <v>3.5578555047193601</v>
      </c>
      <c r="N124" s="1">
        <v>3.2067735508722701</v>
      </c>
      <c r="O124" s="1">
        <v>1.89936129678799</v>
      </c>
      <c r="P124" s="1">
        <v>0.846392205686612</v>
      </c>
      <c r="Q124" s="1">
        <v>-0.99687742459423101</v>
      </c>
      <c r="R124" s="1">
        <v>-0.106718354519018</v>
      </c>
      <c r="S124" s="1">
        <v>0.66294821070258103</v>
      </c>
      <c r="U124" s="2">
        <v>49.4</v>
      </c>
      <c r="V124" s="1">
        <v>3.9356183833550098</v>
      </c>
      <c r="W124" s="1">
        <v>-7.2806060821335394E-2</v>
      </c>
      <c r="X124" s="1">
        <v>5.04365673998564E-2</v>
      </c>
      <c r="Y124" s="1">
        <v>1.05961040072145</v>
      </c>
      <c r="Z124" s="1">
        <v>1.59631431673645</v>
      </c>
      <c r="AA124" s="1">
        <v>3.5355982456189801</v>
      </c>
      <c r="AB124" s="1">
        <v>-1.11480615365451</v>
      </c>
      <c r="AC124" s="1">
        <v>-1.0408069717591699</v>
      </c>
    </row>
    <row r="125" spans="1:29" x14ac:dyDescent="0.3">
      <c r="A125" s="2">
        <v>49.6</v>
      </c>
      <c r="B125" s="1">
        <v>-2.4485421445190498</v>
      </c>
      <c r="C125" s="1">
        <v>-0.96217222338765396</v>
      </c>
      <c r="D125" s="1">
        <v>-1.5635568867543299</v>
      </c>
      <c r="E125" s="1">
        <v>-4.7551137682103199</v>
      </c>
      <c r="F125" s="1">
        <v>-1.02817147160849</v>
      </c>
      <c r="G125" s="1">
        <v>-2.63973631623259</v>
      </c>
      <c r="H125" s="1">
        <v>-3.3346290772999501</v>
      </c>
      <c r="I125" s="1">
        <v>-6.5178466740208298</v>
      </c>
      <c r="K125" s="2">
        <v>49.6</v>
      </c>
      <c r="L125" s="1">
        <v>1.34551309795171</v>
      </c>
      <c r="M125" s="1">
        <v>1.3744643411355599</v>
      </c>
      <c r="N125" s="1">
        <v>1.2040862359867801</v>
      </c>
      <c r="O125" s="1">
        <v>-0.87212957675973202</v>
      </c>
      <c r="P125" s="1">
        <v>1.8258949875122701</v>
      </c>
      <c r="Q125" s="1">
        <v>-2.0607218933149301</v>
      </c>
      <c r="R125" s="1">
        <v>0.54858939673224005</v>
      </c>
      <c r="S125" s="1">
        <v>1.36764098251135</v>
      </c>
      <c r="U125" s="2">
        <v>49.6</v>
      </c>
      <c r="V125" s="1">
        <v>5.0433692497847504</v>
      </c>
      <c r="W125" s="1">
        <v>-0.90778588799764803</v>
      </c>
      <c r="X125" s="1">
        <v>-9.7593225653582805E-2</v>
      </c>
      <c r="Y125" s="1">
        <v>0.17770461695704401</v>
      </c>
      <c r="Z125" s="1">
        <v>1.7180099142544201</v>
      </c>
      <c r="AA125" s="1">
        <v>2.84316142418476</v>
      </c>
      <c r="AB125" s="1">
        <v>-0.65828735278230999</v>
      </c>
      <c r="AC125" s="1">
        <v>1.04824295764701</v>
      </c>
    </row>
    <row r="126" spans="1:29" x14ac:dyDescent="0.3">
      <c r="A126" s="2">
        <v>49.8</v>
      </c>
      <c r="B126" s="1">
        <v>-4.1150353078106203</v>
      </c>
      <c r="C126" s="1">
        <v>-2.8773828207951602</v>
      </c>
      <c r="D126" s="1">
        <v>-2.7132334098791899</v>
      </c>
      <c r="E126" s="1">
        <v>-4.6348355827046799</v>
      </c>
      <c r="F126" s="1">
        <v>-3.4135767490651898</v>
      </c>
      <c r="G126" s="1">
        <v>-2.7383407487975799</v>
      </c>
      <c r="H126" s="1">
        <v>-3.61254630661122</v>
      </c>
      <c r="I126" s="1">
        <v>-7.1934142492558797</v>
      </c>
      <c r="K126" s="2">
        <v>49.8</v>
      </c>
      <c r="L126" s="1">
        <v>2.1421776480703199</v>
      </c>
      <c r="M126" s="1">
        <v>0.23584538112643799</v>
      </c>
      <c r="N126" s="1">
        <v>1.2972837100208801</v>
      </c>
      <c r="O126" s="1">
        <v>-5.0125999512916</v>
      </c>
      <c r="P126" s="1">
        <v>1.5115718635284701</v>
      </c>
      <c r="Q126" s="1">
        <v>-1.40036120252617</v>
      </c>
      <c r="R126" s="1">
        <v>-0.69625328052836699</v>
      </c>
      <c r="S126" s="1">
        <v>0.568349048737815</v>
      </c>
      <c r="U126" s="2">
        <v>49.8</v>
      </c>
      <c r="V126" s="1">
        <v>4.0490099890695301</v>
      </c>
      <c r="W126" s="1">
        <v>-1.0639673850334901</v>
      </c>
      <c r="X126" s="1">
        <v>1.5647996723595301</v>
      </c>
      <c r="Y126" s="1">
        <v>0.316098142006211</v>
      </c>
      <c r="Z126" s="1">
        <v>2.82950076434844</v>
      </c>
      <c r="AA126" s="1">
        <v>2.52597210518985</v>
      </c>
      <c r="AB126" s="1">
        <v>-0.32936924794924499</v>
      </c>
      <c r="AC126" s="1">
        <v>1.70312629064</v>
      </c>
    </row>
    <row r="127" spans="1:29" x14ac:dyDescent="0.3">
      <c r="A127" s="2">
        <v>50</v>
      </c>
      <c r="B127" s="1">
        <v>-5.3425038943456098</v>
      </c>
      <c r="C127" s="1">
        <v>-3.1110638384865301</v>
      </c>
      <c r="D127" s="1">
        <v>-4.5220283233628296</v>
      </c>
      <c r="E127" s="1">
        <v>-4.5576709414118</v>
      </c>
      <c r="F127" s="1">
        <v>-4.2561041749640101</v>
      </c>
      <c r="G127" s="1">
        <v>-2.1434422239273898</v>
      </c>
      <c r="H127" s="1">
        <v>-5.0762489994960402</v>
      </c>
      <c r="I127" s="1">
        <v>-7.7864288610656702</v>
      </c>
      <c r="K127" s="2">
        <v>50</v>
      </c>
      <c r="L127" s="1">
        <v>1.74957234455107</v>
      </c>
      <c r="M127" s="1">
        <v>0.27713330866049501</v>
      </c>
      <c r="N127" s="1">
        <v>1.17554249002339</v>
      </c>
      <c r="O127" s="1">
        <v>-7.2498969432147904</v>
      </c>
      <c r="P127" s="1">
        <v>0.700728131135264</v>
      </c>
      <c r="Q127" s="1">
        <v>-0.52689737184422802</v>
      </c>
      <c r="R127" s="1">
        <v>-0.12412504721822901</v>
      </c>
      <c r="S127" s="1">
        <v>0.29181089704820801</v>
      </c>
      <c r="U127" s="2">
        <v>50</v>
      </c>
      <c r="V127" s="1">
        <v>1.4127771430720799</v>
      </c>
      <c r="W127" s="1">
        <v>-0.33720841107140098</v>
      </c>
      <c r="X127" s="1">
        <v>1.66321508281868</v>
      </c>
      <c r="Y127" s="1">
        <v>1.12822038378695</v>
      </c>
      <c r="Z127" s="1">
        <v>3.2207655628276699</v>
      </c>
      <c r="AA127" s="1">
        <v>1.9865054962528499</v>
      </c>
      <c r="AB127" s="1">
        <v>0.28826634257441702</v>
      </c>
      <c r="AC127" s="1">
        <v>1.2194550001501601</v>
      </c>
    </row>
    <row r="128" spans="1:29" x14ac:dyDescent="0.3">
      <c r="A128" s="2">
        <v>50.2</v>
      </c>
      <c r="B128" s="1">
        <v>-5.43305916987791</v>
      </c>
      <c r="C128" s="1">
        <v>-3.0385921109768801</v>
      </c>
      <c r="D128" s="1">
        <v>-4.3430485284933704</v>
      </c>
      <c r="E128" s="1">
        <v>-4.8848622311272996</v>
      </c>
      <c r="F128" s="1">
        <v>-5.0129615560216196</v>
      </c>
      <c r="G128" s="1">
        <v>-2.5982072441523498</v>
      </c>
      <c r="H128" s="1">
        <v>-6.7283577078029602</v>
      </c>
      <c r="I128" s="1">
        <v>-7.2313206376350099</v>
      </c>
      <c r="K128" s="2">
        <v>50.2</v>
      </c>
      <c r="L128" s="1">
        <v>2.1737969105930701</v>
      </c>
      <c r="M128" s="1">
        <v>-1.5597278732941799</v>
      </c>
      <c r="N128" s="1">
        <v>-1.37688841611961</v>
      </c>
      <c r="O128" s="1">
        <v>-6.8168970725459097</v>
      </c>
      <c r="P128" s="1">
        <v>-0.99650360275148797</v>
      </c>
      <c r="Q128" s="1">
        <v>-1.9123684763684401</v>
      </c>
      <c r="R128" s="1">
        <v>3.6431116891151298E-2</v>
      </c>
      <c r="S128" s="1">
        <v>0.51343190654279203</v>
      </c>
      <c r="U128" s="2">
        <v>50.2</v>
      </c>
      <c r="V128" s="1">
        <v>0.53356242430368195</v>
      </c>
      <c r="W128" s="1">
        <v>0.12988655378151701</v>
      </c>
      <c r="X128" s="1">
        <v>0.70311160653062599</v>
      </c>
      <c r="Y128" s="1">
        <v>1.0763506816260799</v>
      </c>
      <c r="Z128" s="1">
        <v>4.0757352145449497</v>
      </c>
      <c r="AA128" s="1">
        <v>0.43815536165013202</v>
      </c>
      <c r="AB128" s="1">
        <v>0.71643814419346097</v>
      </c>
      <c r="AC128" s="1">
        <v>1.69069456890654</v>
      </c>
    </row>
    <row r="129" spans="1:29" x14ac:dyDescent="0.3">
      <c r="A129" s="2">
        <v>50.4</v>
      </c>
      <c r="B129" s="1">
        <v>-5.1525324517861302</v>
      </c>
      <c r="C129" s="1">
        <v>-5.2122750322438103</v>
      </c>
      <c r="D129" s="1">
        <v>-3.675248896581</v>
      </c>
      <c r="E129" s="1">
        <v>-4.4422688518074001</v>
      </c>
      <c r="F129" s="1">
        <v>-7.2876073089743398</v>
      </c>
      <c r="G129" s="1">
        <v>-3.2719562755654898</v>
      </c>
      <c r="H129" s="1">
        <v>-6.9736692188183698</v>
      </c>
      <c r="I129" s="1">
        <v>-5.9634326620204101</v>
      </c>
      <c r="K129" s="2">
        <v>50.4</v>
      </c>
      <c r="L129" s="1">
        <v>3.60417458546479</v>
      </c>
      <c r="M129" s="1">
        <v>-3.1662777845826899</v>
      </c>
      <c r="N129" s="1">
        <v>-1.0811815178119799</v>
      </c>
      <c r="O129" s="1">
        <v>-6.3447820306821301</v>
      </c>
      <c r="P129" s="1">
        <v>-3.3633704891657601</v>
      </c>
      <c r="Q129" s="1">
        <v>-1.96627342147636</v>
      </c>
      <c r="R129" s="1">
        <v>-1.7947965901051099</v>
      </c>
      <c r="S129" s="1">
        <v>-0.23627915946292399</v>
      </c>
      <c r="U129" s="2">
        <v>50.4</v>
      </c>
      <c r="V129" s="1">
        <v>0.150048727374781</v>
      </c>
      <c r="W129" s="1">
        <v>0.36547803290304198</v>
      </c>
      <c r="X129" s="1">
        <v>0.622516870954826</v>
      </c>
      <c r="Y129" s="1">
        <v>1.6010350528320301</v>
      </c>
      <c r="Z129" s="1">
        <v>4.15612803500977</v>
      </c>
      <c r="AA129" s="1">
        <v>-0.55432026286908398</v>
      </c>
      <c r="AB129" s="1">
        <v>-0.32139669129847398</v>
      </c>
      <c r="AC129" s="1">
        <v>0.353459145538011</v>
      </c>
    </row>
    <row r="130" spans="1:29" x14ac:dyDescent="0.3">
      <c r="A130" s="2">
        <v>50.6</v>
      </c>
      <c r="B130" s="1">
        <v>-6.0095506101110603</v>
      </c>
      <c r="C130" s="1">
        <v>-6.6072659229079997</v>
      </c>
      <c r="D130" s="1">
        <v>-3.6981548741975701</v>
      </c>
      <c r="E130" s="1">
        <v>-3.9004067101105</v>
      </c>
      <c r="F130" s="1">
        <v>-8.0915173088540406</v>
      </c>
      <c r="G130" s="1">
        <v>-3.7975333699894498</v>
      </c>
      <c r="H130" s="1">
        <v>-6.4904531004347596</v>
      </c>
      <c r="I130" s="1">
        <v>-5.1571899607806397</v>
      </c>
      <c r="K130" s="2">
        <v>50.6</v>
      </c>
      <c r="L130" s="1">
        <v>3.47293971996706</v>
      </c>
      <c r="M130" s="1">
        <v>-2.2377341651298401</v>
      </c>
      <c r="N130" s="1">
        <v>0.78453212468460298</v>
      </c>
      <c r="O130" s="1">
        <v>-3.9497576956465199</v>
      </c>
      <c r="P130" s="1">
        <v>-4.44452589258802</v>
      </c>
      <c r="Q130" s="1">
        <v>-2.10216748818041</v>
      </c>
      <c r="R130" s="1">
        <v>-2.4011191944414598</v>
      </c>
      <c r="S130" s="1">
        <v>-1.19395775406076</v>
      </c>
      <c r="U130" s="2">
        <v>50.6</v>
      </c>
      <c r="V130" s="1">
        <v>0.39389660488950501</v>
      </c>
      <c r="W130" s="1">
        <v>-2.8837736757054699E-2</v>
      </c>
      <c r="X130" s="1">
        <v>-0.43535540927194899</v>
      </c>
      <c r="Y130" s="1">
        <v>1.7050903671042801</v>
      </c>
      <c r="Z130" s="1">
        <v>3.1023262583236999</v>
      </c>
      <c r="AA130" s="1">
        <v>-1.7514268334250001</v>
      </c>
      <c r="AB130" s="1">
        <v>-1.34108678930758</v>
      </c>
      <c r="AC130" s="1">
        <v>-2.6846210609832601</v>
      </c>
    </row>
    <row r="131" spans="1:29" x14ac:dyDescent="0.3">
      <c r="A131" s="2">
        <v>50.8</v>
      </c>
      <c r="B131" s="1">
        <v>-6.3723111872887701</v>
      </c>
      <c r="C131" s="1">
        <v>-6.0259600348125302</v>
      </c>
      <c r="D131" s="1">
        <v>-3.4689354597664099</v>
      </c>
      <c r="E131" s="1">
        <v>-4.2859815708779099</v>
      </c>
      <c r="F131" s="1">
        <v>-7.0620748806317097</v>
      </c>
      <c r="G131" s="1">
        <v>-5.28175352929608</v>
      </c>
      <c r="H131" s="1">
        <v>-7.5450044396035301</v>
      </c>
      <c r="I131" s="1">
        <v>-5.0975030688630296</v>
      </c>
      <c r="K131" s="2">
        <v>50.8</v>
      </c>
      <c r="L131" s="1">
        <v>3.4252430729768002</v>
      </c>
      <c r="M131" s="1">
        <v>-1.4656542105660699</v>
      </c>
      <c r="N131" s="1">
        <v>-0.52299590985512601</v>
      </c>
      <c r="O131" s="1">
        <v>-1.3580563915472501</v>
      </c>
      <c r="P131" s="1">
        <v>-5.8231041534111201</v>
      </c>
      <c r="Q131" s="1">
        <v>-4.3664909615237901</v>
      </c>
      <c r="R131" s="1">
        <v>-1.4219778768259099</v>
      </c>
      <c r="S131" s="1">
        <v>-1.73596261995058</v>
      </c>
      <c r="U131" s="2">
        <v>50.8</v>
      </c>
      <c r="V131" s="1">
        <v>1.9883509336452201</v>
      </c>
      <c r="W131" s="1">
        <v>-0.48462597103238603</v>
      </c>
      <c r="X131" s="1">
        <v>-3.3339067599030199</v>
      </c>
      <c r="Y131" s="1">
        <v>0.31848676759182099</v>
      </c>
      <c r="Z131" s="1">
        <v>1.7642868665095099</v>
      </c>
      <c r="AA131" s="1">
        <v>-2.5934923342919101</v>
      </c>
      <c r="AB131" s="1">
        <v>-1.8398358406005899</v>
      </c>
      <c r="AC131" s="1">
        <v>-3.3869428686065799</v>
      </c>
    </row>
    <row r="132" spans="1:29" x14ac:dyDescent="0.3">
      <c r="A132" s="2">
        <v>51</v>
      </c>
      <c r="B132" s="1">
        <v>-5.4532327314431903</v>
      </c>
      <c r="C132" s="1">
        <v>-6.9685079961735097</v>
      </c>
      <c r="D132" s="1">
        <v>-4.0713736553487898</v>
      </c>
      <c r="E132" s="1">
        <v>-4.1111468060484002</v>
      </c>
      <c r="F132" s="1">
        <v>-7.0926890746461897</v>
      </c>
      <c r="G132" s="1">
        <v>-6.7030694560932602</v>
      </c>
      <c r="H132" s="1">
        <v>-7.98397416579036</v>
      </c>
      <c r="I132" s="1">
        <v>-5.1509273476759203</v>
      </c>
      <c r="K132" s="2">
        <v>51</v>
      </c>
      <c r="L132" s="1">
        <v>4.5637792554302301</v>
      </c>
      <c r="M132" s="1">
        <v>-2.8954895041856301</v>
      </c>
      <c r="N132" s="1">
        <v>-0.833616029381545</v>
      </c>
      <c r="O132" s="1">
        <v>-2.0318943222689301</v>
      </c>
      <c r="P132" s="1">
        <v>-6.9841172980336799</v>
      </c>
      <c r="Q132" s="1">
        <v>-5.4720030983780497</v>
      </c>
      <c r="R132" s="1">
        <v>-2.6547165095331602</v>
      </c>
      <c r="S132" s="1">
        <v>-1.59056046246121</v>
      </c>
      <c r="U132" s="2">
        <v>51</v>
      </c>
      <c r="V132" s="1">
        <v>2.7290432099655999</v>
      </c>
      <c r="W132" s="1">
        <v>-1.79278829286787</v>
      </c>
      <c r="X132" s="1">
        <v>-4.4746638770530502</v>
      </c>
      <c r="Y132" s="1">
        <v>-0.79037979146505699</v>
      </c>
      <c r="Z132" s="1">
        <v>0.465055602211493</v>
      </c>
      <c r="AA132" s="1">
        <v>-2.7469420779311799</v>
      </c>
      <c r="AB132" s="1">
        <v>-3.72101154557626</v>
      </c>
      <c r="AC132" s="1">
        <v>-2.3484491741045601</v>
      </c>
    </row>
    <row r="133" spans="1:29" x14ac:dyDescent="0.3">
      <c r="A133" s="2">
        <v>51.2</v>
      </c>
      <c r="B133" s="1">
        <v>-6.0134780841251301</v>
      </c>
      <c r="C133" s="1">
        <v>-7.8694602153866802</v>
      </c>
      <c r="D133" s="1">
        <v>-5.8228557723930399</v>
      </c>
      <c r="E133" s="1">
        <v>-5.3538690072322499</v>
      </c>
      <c r="F133" s="1">
        <v>-7.9182380907877796</v>
      </c>
      <c r="G133" s="1">
        <v>-7.6188931896179204</v>
      </c>
      <c r="H133" s="1">
        <v>-7.20466844429808</v>
      </c>
      <c r="I133" s="1">
        <v>-6.1109592939192199</v>
      </c>
      <c r="K133" s="2">
        <v>51.2</v>
      </c>
      <c r="L133" s="1">
        <v>4.9649712443826397</v>
      </c>
      <c r="M133" s="1">
        <v>-3.5671426264404702</v>
      </c>
      <c r="N133" s="1">
        <v>0.67860984193089302</v>
      </c>
      <c r="O133" s="1">
        <v>-3.8066432428297499</v>
      </c>
      <c r="P133" s="1">
        <v>-6.5977200651873602</v>
      </c>
      <c r="Q133" s="1">
        <v>-4.5771911211001299</v>
      </c>
      <c r="R133" s="1">
        <v>-3.9403342549253799</v>
      </c>
      <c r="S133" s="1">
        <v>-2.1487981056168302</v>
      </c>
      <c r="U133" s="2">
        <v>51.2</v>
      </c>
      <c r="V133" s="1">
        <v>3.2318803809162899</v>
      </c>
      <c r="W133" s="1">
        <v>-2.9150063033169702</v>
      </c>
      <c r="X133" s="1">
        <v>-3.7375495724816701</v>
      </c>
      <c r="Y133" s="1">
        <v>-1.5324405628968001</v>
      </c>
      <c r="Z133" s="1">
        <v>-0.49504156505477698</v>
      </c>
      <c r="AA133" s="1">
        <v>-3.3117097607574002</v>
      </c>
      <c r="AB133" s="1">
        <v>-5.0597546486277203</v>
      </c>
      <c r="AC133" s="1">
        <v>-2.76474634679531</v>
      </c>
    </row>
    <row r="134" spans="1:29" x14ac:dyDescent="0.3">
      <c r="A134" s="2">
        <v>51.4</v>
      </c>
      <c r="B134" s="1">
        <v>-8.1107061220241405</v>
      </c>
      <c r="C134" s="1">
        <v>-6.8477692500168503</v>
      </c>
      <c r="D134" s="1">
        <v>-7.3603985350776204</v>
      </c>
      <c r="E134" s="1">
        <v>-8.2387728968360801</v>
      </c>
      <c r="F134" s="1">
        <v>-8.2942290672568202</v>
      </c>
      <c r="G134" s="1">
        <v>-8.8118268450087101</v>
      </c>
      <c r="H134" s="1">
        <v>-7.38277289892324</v>
      </c>
      <c r="I134" s="1">
        <v>-7.8271629851390401</v>
      </c>
      <c r="K134" s="2">
        <v>51.4</v>
      </c>
      <c r="L134" s="1">
        <v>4.2845972224802198</v>
      </c>
      <c r="M134" s="1">
        <v>-2.6204053862238701</v>
      </c>
      <c r="N134" s="1">
        <v>-0.77924861314457405</v>
      </c>
      <c r="O134" s="1">
        <v>-4.16883141859444</v>
      </c>
      <c r="P134" s="1">
        <v>-7.4796375443503402</v>
      </c>
      <c r="Q134" s="1">
        <v>-6.34905687038796</v>
      </c>
      <c r="R134" s="1">
        <v>-2.8019555963797398</v>
      </c>
      <c r="S134" s="1">
        <v>-3.35977435744894</v>
      </c>
      <c r="U134" s="2">
        <v>51.4</v>
      </c>
      <c r="V134" s="1">
        <v>3.24955084118614</v>
      </c>
      <c r="W134" s="1">
        <v>-2.3525730628030299</v>
      </c>
      <c r="X134" s="1">
        <v>-2.8062891847884002</v>
      </c>
      <c r="Y134" s="1">
        <v>-2.4705308739470402</v>
      </c>
      <c r="Z134" s="1">
        <v>-0.63006259383954</v>
      </c>
      <c r="AA134" s="1">
        <v>-3.9702210949020902</v>
      </c>
      <c r="AB134" s="1">
        <v>-4.5178410373158302</v>
      </c>
      <c r="AC134" s="1">
        <v>-2.9825308694203998</v>
      </c>
    </row>
    <row r="135" spans="1:29" x14ac:dyDescent="0.3">
      <c r="A135" s="2">
        <v>51.6</v>
      </c>
      <c r="B135" s="1">
        <v>-8.8054206393147201</v>
      </c>
      <c r="C135" s="1">
        <v>-7.01754499257944</v>
      </c>
      <c r="D135" s="1">
        <v>-8.3763103479263599</v>
      </c>
      <c r="E135" s="1">
        <v>-9.1795593910036608</v>
      </c>
      <c r="F135" s="1">
        <v>-9.2712755085024394</v>
      </c>
      <c r="G135" s="1">
        <v>-9.5876223623579904</v>
      </c>
      <c r="H135" s="1">
        <v>-8.7194207026931299</v>
      </c>
      <c r="I135" s="1">
        <v>-9.9197030089504796</v>
      </c>
      <c r="K135" s="2">
        <v>51.6</v>
      </c>
      <c r="L135" s="1">
        <v>4.0423317641543104</v>
      </c>
      <c r="M135" s="1">
        <v>-3.20012358283563</v>
      </c>
      <c r="N135" s="1">
        <v>-3.0397209909251899</v>
      </c>
      <c r="O135" s="1">
        <v>-5.7582200726802997</v>
      </c>
      <c r="P135" s="1">
        <v>-9.3316614953658892</v>
      </c>
      <c r="Q135" s="1">
        <v>-8.2490289465052093</v>
      </c>
      <c r="R135" s="1">
        <v>-3.34228529060255</v>
      </c>
      <c r="S135" s="1">
        <v>-3.9117151867912998</v>
      </c>
      <c r="U135" s="2">
        <v>51.6</v>
      </c>
      <c r="V135" s="1">
        <v>1.3478526971276501</v>
      </c>
      <c r="W135" s="1">
        <v>-1.91097583855694</v>
      </c>
      <c r="X135" s="1">
        <v>-1.61941879339352</v>
      </c>
      <c r="Y135" s="1">
        <v>-2.82975097228061</v>
      </c>
      <c r="Z135" s="1">
        <v>-0.92882823648182</v>
      </c>
      <c r="AA135" s="1">
        <v>-3.8889881510465298</v>
      </c>
      <c r="AB135" s="1">
        <v>-3.3250901494746201</v>
      </c>
      <c r="AC135" s="1">
        <v>-2.3240650669244198</v>
      </c>
    </row>
    <row r="136" spans="1:29" x14ac:dyDescent="0.3">
      <c r="A136" s="2">
        <v>51.8</v>
      </c>
      <c r="B136" s="1">
        <v>-8.4942639037136303</v>
      </c>
      <c r="C136" s="1">
        <v>-8.6078431013081094</v>
      </c>
      <c r="D136" s="1">
        <v>-8.8488944991877396</v>
      </c>
      <c r="E136" s="1">
        <v>-10.3108236256708</v>
      </c>
      <c r="F136" s="1">
        <v>-10.2447890398835</v>
      </c>
      <c r="G136" s="1">
        <v>-9.3354903994972407</v>
      </c>
      <c r="H136" s="1">
        <v>-8.8503593220677601</v>
      </c>
      <c r="I136" s="1">
        <v>-11.497592573596499</v>
      </c>
      <c r="K136" s="2">
        <v>51.8</v>
      </c>
      <c r="L136" s="1">
        <v>3.9751446208929102</v>
      </c>
      <c r="M136" s="1">
        <v>-4.8275219892009602</v>
      </c>
      <c r="N136" s="1">
        <v>-2.7771783518325299</v>
      </c>
      <c r="O136" s="1">
        <v>-7.2036930014654397</v>
      </c>
      <c r="P136" s="1">
        <v>-9.34321861858791</v>
      </c>
      <c r="Q136" s="1">
        <v>-7.4318804309767499</v>
      </c>
      <c r="R136" s="1">
        <v>-5.0838092041432503</v>
      </c>
      <c r="S136" s="1">
        <v>-4.4902526365196103</v>
      </c>
      <c r="U136" s="2">
        <v>51.8</v>
      </c>
      <c r="V136" s="1">
        <v>-0.97460160168452603</v>
      </c>
      <c r="W136" s="1">
        <v>-2.2959727815486999</v>
      </c>
      <c r="X136" s="1">
        <v>-0.45897270342734903</v>
      </c>
      <c r="Y136" s="1">
        <v>-2.0754382585209901</v>
      </c>
      <c r="Z136" s="1">
        <v>-1.9793545795688801</v>
      </c>
      <c r="AA136" s="1">
        <v>-4.4585014135164203</v>
      </c>
      <c r="AB136" s="1">
        <v>-3.6178058917697302</v>
      </c>
      <c r="AC136" s="1">
        <v>-2.9970465156499402</v>
      </c>
    </row>
    <row r="137" spans="1:29" x14ac:dyDescent="0.3">
      <c r="A137" s="2">
        <v>52</v>
      </c>
      <c r="B137" s="1">
        <v>-9.7008124688021304</v>
      </c>
      <c r="C137" s="1">
        <v>-9.1736601995936002</v>
      </c>
      <c r="D137" s="1">
        <v>-8.4326979485862807</v>
      </c>
      <c r="E137" s="1">
        <v>-11.9383835623888</v>
      </c>
      <c r="F137" s="1">
        <v>-11.212060131227901</v>
      </c>
      <c r="G137" s="1">
        <v>-10.778095709822701</v>
      </c>
      <c r="H137" s="1">
        <v>-9.1101944100274999</v>
      </c>
      <c r="I137" s="1">
        <v>-12.168549268169199</v>
      </c>
      <c r="K137" s="2">
        <v>52</v>
      </c>
      <c r="L137" s="1">
        <v>3.0967693655031798</v>
      </c>
      <c r="M137" s="1">
        <v>-4.9586850009373498</v>
      </c>
      <c r="N137" s="1">
        <v>-2.86338692571334</v>
      </c>
      <c r="O137" s="1">
        <v>-6.2295012518637796</v>
      </c>
      <c r="P137" s="1">
        <v>-9.4724218092838406</v>
      </c>
      <c r="Q137" s="1">
        <v>-7.1259921860672604</v>
      </c>
      <c r="R137" s="1">
        <v>-5.9282316180423296</v>
      </c>
      <c r="S137" s="1">
        <v>-6.7933350735002298</v>
      </c>
      <c r="U137" s="2">
        <v>52</v>
      </c>
      <c r="V137" s="1">
        <v>-0.79515469825537399</v>
      </c>
      <c r="W137" s="1">
        <v>-2.2698073431847399</v>
      </c>
      <c r="X137" s="1">
        <v>-0.44987340881704102</v>
      </c>
      <c r="Y137" s="1">
        <v>-2.1104308019853599</v>
      </c>
      <c r="Z137" s="1">
        <v>-2.6050522062465098</v>
      </c>
      <c r="AA137" s="1">
        <v>-4.7345587570073597</v>
      </c>
      <c r="AB137" s="1">
        <v>-2.86114599748245</v>
      </c>
      <c r="AC137" s="1">
        <v>-4.7805982430719496</v>
      </c>
    </row>
    <row r="138" spans="1:29" x14ac:dyDescent="0.3">
      <c r="A138" s="2">
        <v>52.2</v>
      </c>
      <c r="B138" s="1">
        <v>-10.474964782688</v>
      </c>
      <c r="C138" s="1">
        <v>-10.021511814942301</v>
      </c>
      <c r="D138" s="1">
        <v>-8.1850015693967801</v>
      </c>
      <c r="E138" s="1">
        <v>-12.9880394249821</v>
      </c>
      <c r="F138" s="1">
        <v>-11.8955072858785</v>
      </c>
      <c r="G138" s="1">
        <v>-12.244185133899199</v>
      </c>
      <c r="H138" s="1">
        <v>-11.0943958151127</v>
      </c>
      <c r="I138" s="1">
        <v>-13.087150382263699</v>
      </c>
      <c r="K138" s="2">
        <v>52.2</v>
      </c>
      <c r="L138" s="1">
        <v>2.19675729935389</v>
      </c>
      <c r="M138" s="1">
        <v>-4.6196073880464903</v>
      </c>
      <c r="N138" s="1">
        <v>-4.0588474882514403</v>
      </c>
      <c r="O138" s="1">
        <v>-5.4025739883525201</v>
      </c>
      <c r="P138" s="1">
        <v>-10.888798978095499</v>
      </c>
      <c r="Q138" s="1">
        <v>-8.2671393051792599</v>
      </c>
      <c r="R138" s="1">
        <v>-5.4301235809504096</v>
      </c>
      <c r="S138" s="1">
        <v>-9.1928944582328107</v>
      </c>
      <c r="U138" s="2">
        <v>52.2</v>
      </c>
      <c r="V138" s="1">
        <v>-0.19609058022268799</v>
      </c>
      <c r="W138" s="1">
        <v>-3.3524332081361798</v>
      </c>
      <c r="X138" s="1">
        <v>-2.1364987824274801</v>
      </c>
      <c r="Y138" s="1">
        <v>-1.72033382315178</v>
      </c>
      <c r="Z138" s="1">
        <v>-3.9812959902924701</v>
      </c>
      <c r="AA138" s="1">
        <v>-3.86409673721346</v>
      </c>
      <c r="AB138" s="1">
        <v>-2.1250310348733601</v>
      </c>
      <c r="AC138" s="1">
        <v>-5.3115035574823803</v>
      </c>
    </row>
    <row r="139" spans="1:29" x14ac:dyDescent="0.3">
      <c r="A139" s="2">
        <v>52.4</v>
      </c>
      <c r="B139" s="1">
        <v>-10.7447290427538</v>
      </c>
      <c r="C139" s="1">
        <v>-11.9351467694212</v>
      </c>
      <c r="D139" s="1">
        <v>-8.6457668488453994</v>
      </c>
      <c r="E139" s="1">
        <v>-13.3998285444441</v>
      </c>
      <c r="F139" s="1">
        <v>-12.0660261463611</v>
      </c>
      <c r="G139" s="1">
        <v>-12.380212094094</v>
      </c>
      <c r="H139" s="1">
        <v>-12.691240739139699</v>
      </c>
      <c r="I139" s="1">
        <v>-13.9640859420604</v>
      </c>
      <c r="K139" s="2">
        <v>52.4</v>
      </c>
      <c r="L139" s="1">
        <v>1.9393389142486199</v>
      </c>
      <c r="M139" s="1">
        <v>-5.7193374619392001</v>
      </c>
      <c r="N139" s="1">
        <v>-4.7846092632693198</v>
      </c>
      <c r="O139" s="1">
        <v>-6.4597803019789497</v>
      </c>
      <c r="P139" s="1">
        <v>-10.6551513841183</v>
      </c>
      <c r="Q139" s="1">
        <v>-7.9587774957070696</v>
      </c>
      <c r="R139" s="1">
        <v>-6.2083818141556399</v>
      </c>
      <c r="S139" s="1">
        <v>-10.092679139413001</v>
      </c>
      <c r="U139" s="2">
        <v>52.4</v>
      </c>
      <c r="V139" s="1">
        <v>-0.14396864475642701</v>
      </c>
      <c r="W139" s="1">
        <v>-6.4937576680330302</v>
      </c>
      <c r="X139" s="1">
        <v>-4.4623953815542396</v>
      </c>
      <c r="Y139" s="1">
        <v>-1.94958780471495</v>
      </c>
      <c r="Z139" s="1">
        <v>-5.4855364132190196</v>
      </c>
      <c r="AA139" s="1">
        <v>-3.8605341021013801</v>
      </c>
      <c r="AB139" s="1">
        <v>-3.6682278072613901</v>
      </c>
      <c r="AC139" s="1">
        <v>-5.7568849766052201</v>
      </c>
    </row>
    <row r="140" spans="1:29" x14ac:dyDescent="0.3">
      <c r="A140" s="2">
        <v>52.6</v>
      </c>
      <c r="B140" s="1">
        <v>-11.590276572031501</v>
      </c>
      <c r="C140" s="1">
        <v>-12.534838154853</v>
      </c>
      <c r="D140" s="1">
        <v>-9.0194396355150293</v>
      </c>
      <c r="E140" s="1">
        <v>-14.6854354610937</v>
      </c>
      <c r="F140" s="1">
        <v>-12.9504888789589</v>
      </c>
      <c r="G140" s="1">
        <v>-14.0122321874892</v>
      </c>
      <c r="H140" s="1">
        <v>-13.4089876728964</v>
      </c>
      <c r="I140" s="1">
        <v>-13.9691669532858</v>
      </c>
      <c r="K140" s="2">
        <v>52.6</v>
      </c>
      <c r="L140" s="1">
        <v>2.1678285157612698</v>
      </c>
      <c r="M140" s="1">
        <v>-7.4142569859323304</v>
      </c>
      <c r="N140" s="1">
        <v>-4.9791373114720701</v>
      </c>
      <c r="O140" s="1">
        <v>-8.5408341736179203</v>
      </c>
      <c r="P140" s="1">
        <v>-10.0560253628865</v>
      </c>
      <c r="Q140" s="1">
        <v>-7.3636529629068601</v>
      </c>
      <c r="R140" s="1">
        <v>-6.7020997429335702</v>
      </c>
      <c r="S140" s="1">
        <v>-11.3214830158326</v>
      </c>
      <c r="U140" s="2">
        <v>52.6</v>
      </c>
      <c r="V140" s="1">
        <v>0.527404639144748</v>
      </c>
      <c r="W140" s="1">
        <v>-8.6584296362157396</v>
      </c>
      <c r="X140" s="1">
        <v>-5.7110187452960304</v>
      </c>
      <c r="Y140" s="1">
        <v>-3.9294020272325301</v>
      </c>
      <c r="Z140" s="1">
        <v>-6.09340815090576</v>
      </c>
      <c r="AA140" s="1">
        <v>-5.2521270025150102</v>
      </c>
      <c r="AB140" s="1">
        <v>-5.8671803370867801</v>
      </c>
      <c r="AC140" s="1">
        <v>-6.6139799307130396</v>
      </c>
    </row>
    <row r="141" spans="1:29" x14ac:dyDescent="0.3">
      <c r="A141" s="2">
        <v>52.8</v>
      </c>
      <c r="B141" s="1">
        <v>-13.174080562340199</v>
      </c>
      <c r="C141" s="1">
        <v>-12.227098749061399</v>
      </c>
      <c r="D141" s="1">
        <v>-9.8812335110177703</v>
      </c>
      <c r="E141" s="1">
        <v>-14.979969587046</v>
      </c>
      <c r="F141" s="1">
        <v>-14.605527541559701</v>
      </c>
      <c r="G141" s="1">
        <v>-15.915848771775201</v>
      </c>
      <c r="H141" s="1">
        <v>-15.2110717363006</v>
      </c>
      <c r="I141" s="1">
        <v>-14.450375154921501</v>
      </c>
      <c r="K141" s="2">
        <v>52.8</v>
      </c>
      <c r="L141" s="1">
        <v>1.85726094580033</v>
      </c>
      <c r="M141" s="1">
        <v>-9.2270606278078997</v>
      </c>
      <c r="N141" s="1">
        <v>-6.2536482664967199</v>
      </c>
      <c r="O141" s="1">
        <v>-9.4327550243716001</v>
      </c>
      <c r="P141" s="1">
        <v>-10.9362855552351</v>
      </c>
      <c r="Q141" s="1">
        <v>-8.2755424485601701</v>
      </c>
      <c r="R141" s="1">
        <v>-6.7861375998254001</v>
      </c>
      <c r="S141" s="1">
        <v>-11.7970122459704</v>
      </c>
      <c r="U141" s="2">
        <v>52.8</v>
      </c>
      <c r="V141" s="1">
        <v>2.13958347950609</v>
      </c>
      <c r="W141" s="1">
        <v>-9.8944337286383206</v>
      </c>
      <c r="X141" s="1">
        <v>-6.2699253134511004</v>
      </c>
      <c r="Y141" s="1">
        <v>-6.3132904556879001</v>
      </c>
      <c r="Z141" s="1">
        <v>-5.6285376532586904</v>
      </c>
      <c r="AA141" s="1">
        <v>-6.11639445593255</v>
      </c>
      <c r="AB141" s="1">
        <v>-6.4651489936794402</v>
      </c>
      <c r="AC141" s="1">
        <v>-6.3563069975809601</v>
      </c>
    </row>
    <row r="142" spans="1:29" x14ac:dyDescent="0.3">
      <c r="A142" s="2">
        <v>53</v>
      </c>
      <c r="B142" s="1">
        <v>-14.163853795073599</v>
      </c>
      <c r="C142" s="1">
        <v>-13.4948354881993</v>
      </c>
      <c r="D142" s="1">
        <v>-12.3657355080088</v>
      </c>
      <c r="E142" s="1">
        <v>-15.2268566600267</v>
      </c>
      <c r="F142" s="1">
        <v>-15.518072636515001</v>
      </c>
      <c r="G142" s="1">
        <v>-15.5418744238887</v>
      </c>
      <c r="H142" s="1">
        <v>-17.137288015358202</v>
      </c>
      <c r="I142" s="1">
        <v>-16.847237068625098</v>
      </c>
      <c r="K142" s="2">
        <v>53</v>
      </c>
      <c r="L142" s="1">
        <v>1.5233045075734699</v>
      </c>
      <c r="M142" s="1">
        <v>-10.6950625686642</v>
      </c>
      <c r="N142" s="1">
        <v>-7.8166498787841503</v>
      </c>
      <c r="O142" s="1">
        <v>-10.1637508158252</v>
      </c>
      <c r="P142" s="1">
        <v>-11.3407632510879</v>
      </c>
      <c r="Q142" s="1">
        <v>-9.5607955657510502</v>
      </c>
      <c r="R142" s="1">
        <v>-7.1055925659811701</v>
      </c>
      <c r="S142" s="1">
        <v>-9.7474197736533998</v>
      </c>
      <c r="U142" s="2">
        <v>53</v>
      </c>
      <c r="V142" s="1">
        <v>2.4979667080451402</v>
      </c>
      <c r="W142" s="1">
        <v>-11.1453765571781</v>
      </c>
      <c r="X142" s="1">
        <v>-7.3388607519186202</v>
      </c>
      <c r="Y142" s="1">
        <v>-8.3934905866067293</v>
      </c>
      <c r="Z142" s="1">
        <v>-6.1567975549465404</v>
      </c>
      <c r="AA142" s="1">
        <v>-7.20799325931978</v>
      </c>
      <c r="AB142" s="1">
        <v>-7.0386872268079497</v>
      </c>
      <c r="AC142" s="1">
        <v>-6.2481804582152698</v>
      </c>
    </row>
    <row r="143" spans="1:29" x14ac:dyDescent="0.3">
      <c r="A143" s="2">
        <v>53.2</v>
      </c>
      <c r="B143" s="1">
        <v>-14.665502171449001</v>
      </c>
      <c r="C143" s="1">
        <v>-15.209351507971601</v>
      </c>
      <c r="D143" s="1">
        <v>-14.3559603505437</v>
      </c>
      <c r="E143" s="1">
        <v>-15.689420806496299</v>
      </c>
      <c r="F143" s="1">
        <v>-16.7575246655943</v>
      </c>
      <c r="G143" s="1">
        <v>-16.812671462938901</v>
      </c>
      <c r="H143" s="1">
        <v>-18.000869430279199</v>
      </c>
      <c r="I143" s="1">
        <v>-18.255044201457899</v>
      </c>
      <c r="K143" s="2">
        <v>53.2</v>
      </c>
      <c r="L143" s="1">
        <v>1.4817171312270701</v>
      </c>
      <c r="M143" s="1">
        <v>-11.7685792474715</v>
      </c>
      <c r="N143" s="1">
        <v>-8.0717541764858005</v>
      </c>
      <c r="O143" s="1">
        <v>-11.6323511500379</v>
      </c>
      <c r="P143" s="1">
        <v>-11.709748545762601</v>
      </c>
      <c r="Q143" s="1">
        <v>-10.946205045395599</v>
      </c>
      <c r="R143" s="1">
        <v>-8.0717549478330906</v>
      </c>
      <c r="S143" s="1">
        <v>-8.0621868312317702</v>
      </c>
      <c r="U143" s="2">
        <v>53.2</v>
      </c>
      <c r="V143" s="1">
        <v>0.52746409565344299</v>
      </c>
      <c r="W143" s="1">
        <v>-11.2740593320169</v>
      </c>
      <c r="X143" s="1">
        <v>-7.0648102336083696</v>
      </c>
      <c r="Y143" s="1">
        <v>-10.9324058299207</v>
      </c>
      <c r="Z143" s="1">
        <v>-6.3290006500697897</v>
      </c>
      <c r="AA143" s="1">
        <v>-9.3643932235700298</v>
      </c>
      <c r="AB143" s="1">
        <v>-8.2457677717805193</v>
      </c>
      <c r="AC143" s="1">
        <v>-7.3688769615498</v>
      </c>
    </row>
    <row r="144" spans="1:29" x14ac:dyDescent="0.3">
      <c r="A144" s="2">
        <v>53.4</v>
      </c>
      <c r="B144" s="1">
        <v>-16.041947601790699</v>
      </c>
      <c r="C144" s="1">
        <v>-16.267157338306198</v>
      </c>
      <c r="D144" s="1">
        <v>-15.599512510392801</v>
      </c>
      <c r="E144" s="1">
        <v>-15.9040955737325</v>
      </c>
      <c r="F144" s="1">
        <v>-18.855720115760001</v>
      </c>
      <c r="G144" s="1">
        <v>-19.697204700027999</v>
      </c>
      <c r="H144" s="1">
        <v>-18.514227244807302</v>
      </c>
      <c r="I144" s="1">
        <v>-18.740995028260599</v>
      </c>
      <c r="K144" s="2">
        <v>53.4</v>
      </c>
      <c r="L144" s="1">
        <v>1.7391830532372401</v>
      </c>
      <c r="M144" s="1">
        <v>-12.9787808213567</v>
      </c>
      <c r="N144" s="1">
        <v>-7.5627607684460001</v>
      </c>
      <c r="O144" s="1">
        <v>-12.430584444652499</v>
      </c>
      <c r="P144" s="1">
        <v>-13.5846764502006</v>
      </c>
      <c r="Q144" s="1">
        <v>-11.6987793334735</v>
      </c>
      <c r="R144" s="1">
        <v>-9.7689114459319608</v>
      </c>
      <c r="S144" s="1">
        <v>-8.5014890764679798</v>
      </c>
      <c r="U144" s="2">
        <v>53.4</v>
      </c>
      <c r="V144" s="1">
        <v>-0.79327616371671195</v>
      </c>
      <c r="W144" s="1">
        <v>-10.001745561839099</v>
      </c>
      <c r="X144" s="1">
        <v>-6.4610333274050902</v>
      </c>
      <c r="Y144" s="1">
        <v>-12.180557996798299</v>
      </c>
      <c r="Z144" s="1">
        <v>-6.1251713725265198</v>
      </c>
      <c r="AA144" s="1">
        <v>-10.276274645297301</v>
      </c>
      <c r="AB144" s="1">
        <v>-7.7633374447664503</v>
      </c>
      <c r="AC144" s="1">
        <v>-7.7939960452995596</v>
      </c>
    </row>
    <row r="145" spans="1:29" x14ac:dyDescent="0.3">
      <c r="A145" s="2">
        <v>53.6</v>
      </c>
      <c r="B145" s="1">
        <v>-18.6520080966378</v>
      </c>
      <c r="C145" s="1">
        <v>-17.624269199294801</v>
      </c>
      <c r="D145" s="1">
        <v>-17.330514028187299</v>
      </c>
      <c r="E145" s="1">
        <v>-17.613237501750199</v>
      </c>
      <c r="F145" s="1">
        <v>-20.040745690164801</v>
      </c>
      <c r="G145" s="1">
        <v>-20.030274290272001</v>
      </c>
      <c r="H145" s="1">
        <v>-20.573168175088099</v>
      </c>
      <c r="I145" s="1">
        <v>-20.754666602984699</v>
      </c>
      <c r="K145" s="2">
        <v>53.6</v>
      </c>
      <c r="L145" s="1">
        <v>1.7522445126152799</v>
      </c>
      <c r="M145" s="1">
        <v>-13.419384370255299</v>
      </c>
      <c r="N145" s="1">
        <v>-7.1988834599693501</v>
      </c>
      <c r="O145" s="1">
        <v>-12.550404789260799</v>
      </c>
      <c r="P145" s="1">
        <v>-15.3845982101362</v>
      </c>
      <c r="Q145" s="1">
        <v>-12.568155680662199</v>
      </c>
      <c r="R145" s="1">
        <v>-10.616345061469699</v>
      </c>
      <c r="S145" s="1">
        <v>-8.1429480215662409</v>
      </c>
      <c r="U145" s="2">
        <v>53.6</v>
      </c>
      <c r="V145" s="1">
        <v>-0.74095856942676597</v>
      </c>
      <c r="W145" s="1">
        <v>-9.5227691715088305</v>
      </c>
      <c r="X145" s="1">
        <v>-7.7581669616461104</v>
      </c>
      <c r="Y145" s="1">
        <v>-11.0387957477343</v>
      </c>
      <c r="Z145" s="1">
        <v>-7.0804089202695799</v>
      </c>
      <c r="AA145" s="1">
        <v>-9.8449377785766501</v>
      </c>
      <c r="AB145" s="1">
        <v>-7.3147352345877401</v>
      </c>
      <c r="AC145" s="1">
        <v>-8.2321236924064998</v>
      </c>
    </row>
    <row r="146" spans="1:29" x14ac:dyDescent="0.3">
      <c r="A146" s="2">
        <v>53.8</v>
      </c>
      <c r="B146" s="1">
        <v>-20.470174323736799</v>
      </c>
      <c r="C146" s="1">
        <v>-20.461261769307601</v>
      </c>
      <c r="D146" s="1">
        <v>-19.051241816223001</v>
      </c>
      <c r="E146" s="1">
        <v>-20.994259412807999</v>
      </c>
      <c r="F146" s="1">
        <v>-21.626097657928199</v>
      </c>
      <c r="G146" s="1">
        <v>-21.697589070443399</v>
      </c>
      <c r="H146" s="1">
        <v>-22.762768036714601</v>
      </c>
      <c r="I146" s="1">
        <v>-23.2774422549105</v>
      </c>
      <c r="K146" s="2">
        <v>53.8</v>
      </c>
      <c r="L146" s="1">
        <v>1.7230998685735699</v>
      </c>
      <c r="M146" s="1">
        <v>-12.9149428147841</v>
      </c>
      <c r="N146" s="1">
        <v>-7.5017199464230098</v>
      </c>
      <c r="O146" s="1">
        <v>-14.834763766108701</v>
      </c>
      <c r="P146" s="1">
        <v>-16.918213837844998</v>
      </c>
      <c r="Q146" s="1">
        <v>-15.623727207747599</v>
      </c>
      <c r="R146" s="1">
        <v>-11.4779516685914</v>
      </c>
      <c r="S146" s="1">
        <v>-9.4911137247140704</v>
      </c>
      <c r="U146" s="2">
        <v>53.8</v>
      </c>
      <c r="V146" s="1">
        <v>-1.25198615567641</v>
      </c>
      <c r="W146" s="1">
        <v>-10.3142295643786</v>
      </c>
      <c r="X146" s="1">
        <v>-10.088512557628199</v>
      </c>
      <c r="Y146" s="1">
        <v>-10.1626243529689</v>
      </c>
      <c r="Z146" s="1">
        <v>-9.2888757173248795</v>
      </c>
      <c r="AA146" s="1">
        <v>-9.94262613843844</v>
      </c>
      <c r="AB146" s="1">
        <v>-8.9051473060973798</v>
      </c>
      <c r="AC146" s="1">
        <v>-10.028291633113501</v>
      </c>
    </row>
    <row r="147" spans="1:29" x14ac:dyDescent="0.3">
      <c r="A147" s="2">
        <v>54</v>
      </c>
      <c r="B147" s="1">
        <v>-22.569936465010201</v>
      </c>
      <c r="C147" s="1">
        <v>-22.322524436976899</v>
      </c>
      <c r="D147" s="1">
        <v>-19.178881402228399</v>
      </c>
      <c r="E147" s="1">
        <v>-23.7286330204455</v>
      </c>
      <c r="F147" s="1">
        <v>-23.303196789808101</v>
      </c>
      <c r="G147" s="1">
        <v>-24.6928446345011</v>
      </c>
      <c r="H147" s="1">
        <v>-23.248282036589401</v>
      </c>
      <c r="I147" s="1">
        <v>-24.014645714721599</v>
      </c>
      <c r="K147" s="2">
        <v>54</v>
      </c>
      <c r="L147" s="1">
        <v>2.7390041892844899</v>
      </c>
      <c r="M147" s="1">
        <v>-13.350566219350799</v>
      </c>
      <c r="N147" s="1">
        <v>-8.4019040589995999</v>
      </c>
      <c r="O147" s="1">
        <v>-17.878387663959401</v>
      </c>
      <c r="P147" s="1">
        <v>-19.978236562703099</v>
      </c>
      <c r="Q147" s="1">
        <v>-18.238127773884401</v>
      </c>
      <c r="R147" s="1">
        <v>-13.389026247622599</v>
      </c>
      <c r="S147" s="1">
        <v>-14.1354523717463</v>
      </c>
      <c r="U147" s="2">
        <v>54</v>
      </c>
      <c r="V147" s="1">
        <v>-1.9912234152755599</v>
      </c>
      <c r="W147" s="1">
        <v>-11.044954846154999</v>
      </c>
      <c r="X147" s="1">
        <v>-12.297153789506201</v>
      </c>
      <c r="Y147" s="1">
        <v>-9.9125698613084996</v>
      </c>
      <c r="Z147" s="1">
        <v>-10.6310160313932</v>
      </c>
      <c r="AA147" s="1">
        <v>-11.050588430711199</v>
      </c>
      <c r="AB147" s="1">
        <v>-9.8144360892194999</v>
      </c>
      <c r="AC147" s="1">
        <v>-10.7755285933537</v>
      </c>
    </row>
    <row r="148" spans="1:29" x14ac:dyDescent="0.3">
      <c r="A148" s="2">
        <v>54.2</v>
      </c>
      <c r="B148" s="1">
        <v>-25.373612843748099</v>
      </c>
      <c r="C148" s="1">
        <v>-23.006368359154301</v>
      </c>
      <c r="D148" s="1">
        <v>-19.3089594432784</v>
      </c>
      <c r="E148" s="1">
        <v>-25.2439746542568</v>
      </c>
      <c r="F148" s="1">
        <v>-24.317276006960899</v>
      </c>
      <c r="G148" s="1">
        <v>-25.326268013332101</v>
      </c>
      <c r="H148" s="1">
        <v>-24.180848633517201</v>
      </c>
      <c r="I148" s="1">
        <v>-25.632645785386099</v>
      </c>
      <c r="K148" s="2">
        <v>54.2</v>
      </c>
      <c r="L148" s="1">
        <v>4.1062505482928202</v>
      </c>
      <c r="M148" s="1">
        <v>-14.315450683531299</v>
      </c>
      <c r="N148" s="1">
        <v>-10.494245424459599</v>
      </c>
      <c r="O148" s="1">
        <v>-19.247143559844101</v>
      </c>
      <c r="P148" s="1">
        <v>-22.823108686804801</v>
      </c>
      <c r="Q148" s="1">
        <v>-18.445897047450998</v>
      </c>
      <c r="R148" s="1">
        <v>-16.176717852191199</v>
      </c>
      <c r="S148" s="1">
        <v>-16.7852080422978</v>
      </c>
      <c r="U148" s="2">
        <v>54.2</v>
      </c>
      <c r="V148" s="1">
        <v>-0.80217102159735998</v>
      </c>
      <c r="W148" s="1">
        <v>-11.3035447561188</v>
      </c>
      <c r="X148" s="1">
        <v>-14.360947875926399</v>
      </c>
      <c r="Y148" s="1">
        <v>-10.331513091917699</v>
      </c>
      <c r="Z148" s="1">
        <v>-11.957479837209201</v>
      </c>
      <c r="AA148" s="1">
        <v>-11.1471001806845</v>
      </c>
      <c r="AB148" s="1">
        <v>-10.797054273093201</v>
      </c>
      <c r="AC148" s="1">
        <v>-11.192744288703601</v>
      </c>
    </row>
    <row r="149" spans="1:29" x14ac:dyDescent="0.3">
      <c r="A149" s="2">
        <v>54.4</v>
      </c>
      <c r="B149" s="1">
        <v>-26.206937615880701</v>
      </c>
      <c r="C149" s="1">
        <v>-24.672692011332099</v>
      </c>
      <c r="D149" s="1">
        <v>-20.509809370808799</v>
      </c>
      <c r="E149" s="1">
        <v>-27.437356808894599</v>
      </c>
      <c r="F149" s="1">
        <v>-25.5725938473181</v>
      </c>
      <c r="G149" s="1">
        <v>-26.608209522410501</v>
      </c>
      <c r="H149" s="1">
        <v>-26.905725302434998</v>
      </c>
      <c r="I149" s="1">
        <v>-29.384983632272501</v>
      </c>
      <c r="K149" s="2">
        <v>54.4</v>
      </c>
      <c r="L149" s="1">
        <v>4.6391352044540204</v>
      </c>
      <c r="M149" s="1">
        <v>-14.758487632341501</v>
      </c>
      <c r="N149" s="1">
        <v>-12.2187878352173</v>
      </c>
      <c r="O149" s="1">
        <v>-20.399004314523498</v>
      </c>
      <c r="P149" s="1">
        <v>-23.9347419309773</v>
      </c>
      <c r="Q149" s="1">
        <v>-21.0533454902959</v>
      </c>
      <c r="R149" s="1">
        <v>-17.471121484927298</v>
      </c>
      <c r="S149" s="1">
        <v>-18.589386412055799</v>
      </c>
      <c r="U149" s="2">
        <v>54.4</v>
      </c>
      <c r="V149" s="1">
        <v>1.24600376685237</v>
      </c>
      <c r="W149" s="1">
        <v>-12.6263591493239</v>
      </c>
      <c r="X149" s="1">
        <v>-16.448425388054201</v>
      </c>
      <c r="Y149" s="1">
        <v>-11.5199926164458</v>
      </c>
      <c r="Z149" s="1">
        <v>-14.181078141984599</v>
      </c>
      <c r="AA149" s="1">
        <v>-12.1217070760936</v>
      </c>
      <c r="AB149" s="1">
        <v>-13.5546879000181</v>
      </c>
      <c r="AC149" s="1">
        <v>-12.294016577281599</v>
      </c>
    </row>
    <row r="150" spans="1:29" x14ac:dyDescent="0.3">
      <c r="A150" s="2">
        <v>54.6</v>
      </c>
      <c r="B150" s="1">
        <v>-26.284789892579699</v>
      </c>
      <c r="C150" s="1">
        <v>-27.187294997482901</v>
      </c>
      <c r="D150" s="1">
        <v>-22.292925111320201</v>
      </c>
      <c r="E150" s="1">
        <v>-28.2750514967091</v>
      </c>
      <c r="F150" s="1">
        <v>-26.989458278578098</v>
      </c>
      <c r="G150" s="1">
        <v>-29.185222570483401</v>
      </c>
      <c r="H150" s="1">
        <v>-27.582222538237701</v>
      </c>
      <c r="I150" s="1">
        <v>-31.225902991207999</v>
      </c>
      <c r="K150" s="2">
        <v>54.6</v>
      </c>
      <c r="L150" s="1">
        <v>4.8908501425388797</v>
      </c>
      <c r="M150" s="1">
        <v>-15.5774435931777</v>
      </c>
      <c r="N150" s="1">
        <v>-13.960483104721799</v>
      </c>
      <c r="O150" s="1">
        <v>-21.756313267985799</v>
      </c>
      <c r="P150" s="1">
        <v>-25.1830354314747</v>
      </c>
      <c r="Q150" s="1">
        <v>-24.194137861481</v>
      </c>
      <c r="R150" s="1">
        <v>-18.989897772972999</v>
      </c>
      <c r="S150" s="1">
        <v>-21.6005369328876</v>
      </c>
      <c r="U150" s="2">
        <v>54.6</v>
      </c>
      <c r="V150" s="1">
        <v>2.1775074401504901</v>
      </c>
      <c r="W150" s="1">
        <v>-14.3391414987858</v>
      </c>
      <c r="X150" s="1">
        <v>-18.5886530176249</v>
      </c>
      <c r="Y150" s="1">
        <v>-13.8055320278733</v>
      </c>
      <c r="Z150" s="1">
        <v>-15.7204556154917</v>
      </c>
      <c r="AA150" s="1">
        <v>-15.1925463528222</v>
      </c>
      <c r="AB150" s="1">
        <v>-15.2818515400901</v>
      </c>
      <c r="AC150" s="1">
        <v>-12.113736384436599</v>
      </c>
    </row>
    <row r="151" spans="1:29" x14ac:dyDescent="0.3">
      <c r="A151" s="2">
        <v>54.8</v>
      </c>
      <c r="B151" s="1">
        <v>-27.523169043710599</v>
      </c>
      <c r="C151" s="1">
        <v>-28.1189861353722</v>
      </c>
      <c r="D151" s="1">
        <v>-23.194557834105801</v>
      </c>
      <c r="E151" s="1">
        <v>-27.4853594892123</v>
      </c>
      <c r="F151" s="1">
        <v>-26.779161905396801</v>
      </c>
      <c r="G151" s="1">
        <v>-29.394380675060599</v>
      </c>
      <c r="H151" s="1">
        <v>-26.867331577023901</v>
      </c>
      <c r="I151" s="1">
        <v>-31.435309873544199</v>
      </c>
      <c r="K151" s="2">
        <v>54.8</v>
      </c>
      <c r="L151" s="1">
        <v>4.92012842288361</v>
      </c>
      <c r="M151" s="1">
        <v>-17.1407773029235</v>
      </c>
      <c r="N151" s="1">
        <v>-14.918801882619899</v>
      </c>
      <c r="O151" s="1">
        <v>-22.372478049441501</v>
      </c>
      <c r="P151" s="1">
        <v>-27.1461355751754</v>
      </c>
      <c r="Q151" s="1">
        <v>-24.0295354996951</v>
      </c>
      <c r="R151" s="1">
        <v>-20.4917341703209</v>
      </c>
      <c r="S151" s="1">
        <v>-22.225600564289898</v>
      </c>
      <c r="U151" s="2">
        <v>54.8</v>
      </c>
      <c r="V151" s="1">
        <v>2.6186740012104801</v>
      </c>
      <c r="W151" s="1">
        <v>-15.042363481663299</v>
      </c>
      <c r="X151" s="1">
        <v>-18.609839501956301</v>
      </c>
      <c r="Y151" s="1">
        <v>-15.8526323688318</v>
      </c>
      <c r="Z151" s="1">
        <v>-16.796225312809302</v>
      </c>
      <c r="AA151" s="1">
        <v>-17.592882246570301</v>
      </c>
      <c r="AB151" s="1">
        <v>-16.255044397953199</v>
      </c>
      <c r="AC151" s="1">
        <v>-13.0517290360226</v>
      </c>
    </row>
    <row r="152" spans="1:29" x14ac:dyDescent="0.3">
      <c r="A152" s="2">
        <v>55</v>
      </c>
      <c r="B152" s="1">
        <v>-28.2810365616841</v>
      </c>
      <c r="C152" s="1">
        <v>-29.336100276501899</v>
      </c>
      <c r="D152" s="1">
        <v>-24.8198280424876</v>
      </c>
      <c r="E152" s="1">
        <v>-28.242031341167699</v>
      </c>
      <c r="F152" s="1">
        <v>-26.870083102191799</v>
      </c>
      <c r="G152" s="1">
        <v>-30.486886125213999</v>
      </c>
      <c r="H152" s="1">
        <v>-28.238673003219802</v>
      </c>
      <c r="I152" s="1">
        <v>-32.756391126270799</v>
      </c>
      <c r="K152" s="2">
        <v>55</v>
      </c>
      <c r="L152" s="1">
        <v>4.2336122823242297</v>
      </c>
      <c r="M152" s="1">
        <v>-18.308308583553099</v>
      </c>
      <c r="N152" s="1">
        <v>-15.6535222399079</v>
      </c>
      <c r="O152" s="1">
        <v>-22.574572870722601</v>
      </c>
      <c r="P152" s="1">
        <v>-28.374559108602799</v>
      </c>
      <c r="Q152" s="1">
        <v>-24.898722347341799</v>
      </c>
      <c r="R152" s="1">
        <v>-20.419617833857899</v>
      </c>
      <c r="S152" s="1">
        <v>-20.875851062268801</v>
      </c>
      <c r="U152" s="2">
        <v>55</v>
      </c>
      <c r="V152" s="1">
        <v>3.5740266899197999</v>
      </c>
      <c r="W152" s="1">
        <v>-16.137219961346901</v>
      </c>
      <c r="X152" s="1">
        <v>-16.822938808954401</v>
      </c>
      <c r="Y152" s="1">
        <v>-16.444240778811999</v>
      </c>
      <c r="Z152" s="1">
        <v>-18.495671277761701</v>
      </c>
      <c r="AA152" s="1">
        <v>-18.3423253420953</v>
      </c>
      <c r="AB152" s="1">
        <v>-19.1773950909263</v>
      </c>
      <c r="AC152" s="1">
        <v>-16.105554110829601</v>
      </c>
    </row>
    <row r="153" spans="1:29" x14ac:dyDescent="0.3">
      <c r="A153" s="2">
        <v>55.2</v>
      </c>
      <c r="B153" s="1">
        <v>-28.6474727112547</v>
      </c>
      <c r="C153" s="1">
        <v>-31.155472327107201</v>
      </c>
      <c r="D153" s="1">
        <v>-27.7657614007863</v>
      </c>
      <c r="E153" s="1">
        <v>-30.702126074062999</v>
      </c>
      <c r="F153" s="1">
        <v>-27.0489078617953</v>
      </c>
      <c r="G153" s="1">
        <v>-32.881321843006802</v>
      </c>
      <c r="H153" s="1">
        <v>-28.9507808450951</v>
      </c>
      <c r="I153" s="1">
        <v>-33.785272071335697</v>
      </c>
      <c r="K153" s="2">
        <v>55.2</v>
      </c>
      <c r="L153" s="1">
        <v>3.9553071815302601</v>
      </c>
      <c r="M153" s="1">
        <v>-20.825800096464398</v>
      </c>
      <c r="N153" s="1">
        <v>-16.732389549473101</v>
      </c>
      <c r="O153" s="1">
        <v>-24.656762520461701</v>
      </c>
      <c r="P153" s="1">
        <v>-29.655297002289601</v>
      </c>
      <c r="Q153" s="1">
        <v>-27.142178614306399</v>
      </c>
      <c r="R153" s="1">
        <v>-20.145800652954801</v>
      </c>
      <c r="S153" s="1">
        <v>-21.8673749566879</v>
      </c>
      <c r="U153" s="2">
        <v>55.2</v>
      </c>
      <c r="V153" s="1">
        <v>3.3399875667746</v>
      </c>
      <c r="W153" s="1">
        <v>-18.860399854646801</v>
      </c>
      <c r="X153" s="1">
        <v>-17.635298194189598</v>
      </c>
      <c r="Y153" s="1">
        <v>-17.240285748684801</v>
      </c>
      <c r="Z153" s="1">
        <v>-20.156596590262399</v>
      </c>
      <c r="AA153" s="1">
        <v>-19.667727222274301</v>
      </c>
      <c r="AB153" s="1">
        <v>-20.589515561938899</v>
      </c>
      <c r="AC153" s="1">
        <v>-17.710284026752799</v>
      </c>
    </row>
    <row r="154" spans="1:29" x14ac:dyDescent="0.3">
      <c r="A154" s="2">
        <v>55.4</v>
      </c>
      <c r="B154" s="1">
        <v>-29.593075045529499</v>
      </c>
      <c r="C154" s="1">
        <v>-31.930224560487702</v>
      </c>
      <c r="D154" s="1">
        <v>-29.0266064467693</v>
      </c>
      <c r="E154" s="1">
        <v>-31.787046857453301</v>
      </c>
      <c r="F154" s="1">
        <v>-26.459286796262099</v>
      </c>
      <c r="G154" s="1">
        <v>-32.367054330570497</v>
      </c>
      <c r="H154" s="1">
        <v>-28.171060546126402</v>
      </c>
      <c r="I154" s="1">
        <v>-33.577144194509998</v>
      </c>
      <c r="K154" s="2">
        <v>55.4</v>
      </c>
      <c r="L154" s="1">
        <v>3.5615642457072698</v>
      </c>
      <c r="M154" s="1">
        <v>-24.192001191615301</v>
      </c>
      <c r="N154" s="1">
        <v>-18.081511142665502</v>
      </c>
      <c r="O154" s="1">
        <v>-27.423828956895999</v>
      </c>
      <c r="P154" s="1">
        <v>-32.299073991953598</v>
      </c>
      <c r="Q154" s="1">
        <v>-26.7387963957677</v>
      </c>
      <c r="R154" s="1">
        <v>-20.9281763528064</v>
      </c>
      <c r="S154" s="1">
        <v>-22.533933161928701</v>
      </c>
      <c r="U154" s="2">
        <v>55.4</v>
      </c>
      <c r="V154" s="1">
        <v>1.5635245021448401</v>
      </c>
      <c r="W154" s="1">
        <v>-21.5083648964597</v>
      </c>
      <c r="X154" s="1">
        <v>-18.509191534600301</v>
      </c>
      <c r="Y154" s="1">
        <v>-17.897037860590899</v>
      </c>
      <c r="Z154" s="1">
        <v>-20.762862846509599</v>
      </c>
      <c r="AA154" s="1">
        <v>-21.881001765074799</v>
      </c>
      <c r="AB154" s="1">
        <v>-19.527329677916502</v>
      </c>
      <c r="AC154" s="1">
        <v>-19.078345989351501</v>
      </c>
    </row>
    <row r="155" spans="1:29" x14ac:dyDescent="0.3">
      <c r="A155" s="2">
        <v>55.6</v>
      </c>
      <c r="B155" s="1">
        <v>-30.340247717543601</v>
      </c>
      <c r="C155" s="1">
        <v>-32.177086362791698</v>
      </c>
      <c r="D155" s="1">
        <v>-29.072153797491001</v>
      </c>
      <c r="E155" s="1">
        <v>-33.261681056676601</v>
      </c>
      <c r="F155" s="1">
        <v>-25.9811013534501</v>
      </c>
      <c r="G155" s="1">
        <v>-32.365530677089502</v>
      </c>
      <c r="H155" s="1">
        <v>-28.041116501612699</v>
      </c>
      <c r="I155" s="1">
        <v>-34.982485549416502</v>
      </c>
      <c r="K155" s="2">
        <v>55.6</v>
      </c>
      <c r="L155" s="1">
        <v>2.64220788761634</v>
      </c>
      <c r="M155" s="1">
        <v>-26.044940435047</v>
      </c>
      <c r="N155" s="1">
        <v>-20.308422153314801</v>
      </c>
      <c r="O155" s="1">
        <v>-29.526569986137499</v>
      </c>
      <c r="P155" s="1">
        <v>-35.340995892004202</v>
      </c>
      <c r="Q155" s="1">
        <v>-26.209675386748199</v>
      </c>
      <c r="R155" s="1">
        <v>-22.620002114758801</v>
      </c>
      <c r="S155" s="1">
        <v>-23.129112736882298</v>
      </c>
      <c r="U155" s="2">
        <v>55.6</v>
      </c>
      <c r="V155" s="1">
        <v>0.87323561186707399</v>
      </c>
      <c r="W155" s="1">
        <v>-23.073208580061401</v>
      </c>
      <c r="X155" s="1">
        <v>-17.341983532651</v>
      </c>
      <c r="Y155" s="1">
        <v>-18.7481698563207</v>
      </c>
      <c r="Z155" s="1">
        <v>-21.851576575019301</v>
      </c>
      <c r="AA155" s="1">
        <v>-22.234173391890401</v>
      </c>
      <c r="AB155" s="1">
        <v>-20.710236592088499</v>
      </c>
      <c r="AC155" s="1">
        <v>-23.0685296113741</v>
      </c>
    </row>
    <row r="156" spans="1:29" x14ac:dyDescent="0.3">
      <c r="A156" s="2">
        <v>55.8</v>
      </c>
      <c r="B156" s="1">
        <v>-30.777431289528899</v>
      </c>
      <c r="C156" s="1">
        <v>-32.538126907576398</v>
      </c>
      <c r="D156" s="1">
        <v>-30.948606827014402</v>
      </c>
      <c r="E156" s="1">
        <v>-35.388701535786701</v>
      </c>
      <c r="F156" s="1">
        <v>-26.622431111621101</v>
      </c>
      <c r="G156" s="1">
        <v>-34.281097122986601</v>
      </c>
      <c r="H156" s="1">
        <v>-28.434974011574401</v>
      </c>
      <c r="I156" s="1">
        <v>-37.259915746642598</v>
      </c>
      <c r="K156" s="2">
        <v>55.8</v>
      </c>
      <c r="L156" s="1">
        <v>3.0094919452940898</v>
      </c>
      <c r="M156" s="1">
        <v>-26.743003709269601</v>
      </c>
      <c r="N156" s="1">
        <v>-21.8269510071291</v>
      </c>
      <c r="O156" s="1">
        <v>-31.943433866183401</v>
      </c>
      <c r="P156" s="1">
        <v>-37.710866809817503</v>
      </c>
      <c r="Q156" s="1">
        <v>-28.196019129062499</v>
      </c>
      <c r="R156" s="1">
        <v>-24.5498884797051</v>
      </c>
      <c r="S156" s="1">
        <v>-26.030773226901001</v>
      </c>
      <c r="U156" s="2">
        <v>55.8</v>
      </c>
      <c r="V156" s="1">
        <v>0.76170614143549598</v>
      </c>
      <c r="W156" s="1">
        <v>-25.144962745892599</v>
      </c>
      <c r="X156" s="1">
        <v>-19.360404392494399</v>
      </c>
      <c r="Y156" s="1">
        <v>-20.182206791726301</v>
      </c>
      <c r="Z156" s="1">
        <v>-23.904900018270201</v>
      </c>
      <c r="AA156" s="1">
        <v>-22.0951817375743</v>
      </c>
      <c r="AB156" s="1">
        <v>-22.4540986147288</v>
      </c>
      <c r="AC156" s="1">
        <v>-24.311852640910999</v>
      </c>
    </row>
    <row r="157" spans="1:29" x14ac:dyDescent="0.3">
      <c r="A157" s="2">
        <v>56</v>
      </c>
      <c r="B157" s="1">
        <v>-30.877626762514399</v>
      </c>
      <c r="C157" s="1">
        <v>-32.167386394283</v>
      </c>
      <c r="D157" s="1">
        <v>-32.163920809280697</v>
      </c>
      <c r="E157" s="1">
        <v>-35.222561376641004</v>
      </c>
      <c r="F157" s="1">
        <v>-28.3063894562532</v>
      </c>
      <c r="G157" s="1">
        <v>-34.021338877724602</v>
      </c>
      <c r="H157" s="1">
        <v>-28.072583089576899</v>
      </c>
      <c r="I157" s="1">
        <v>-38.477571202148198</v>
      </c>
      <c r="K157" s="2">
        <v>56</v>
      </c>
      <c r="L157" s="1">
        <v>3.6773306190394801</v>
      </c>
      <c r="M157" s="1">
        <v>-27.731909029638999</v>
      </c>
      <c r="N157" s="1">
        <v>-22.6516436155121</v>
      </c>
      <c r="O157" s="1">
        <v>-34.762554264952698</v>
      </c>
      <c r="P157" s="1">
        <v>-39.052092140139898</v>
      </c>
      <c r="Q157" s="1">
        <v>-29.668493032366701</v>
      </c>
      <c r="R157" s="1">
        <v>-27.162546616808498</v>
      </c>
      <c r="S157" s="1">
        <v>-28.9589430740584</v>
      </c>
      <c r="U157" s="2">
        <v>56</v>
      </c>
      <c r="V157" s="1">
        <v>-0.31133976950457098</v>
      </c>
      <c r="W157" s="1">
        <v>-27.756773140318401</v>
      </c>
      <c r="X157" s="1">
        <v>-22.757125576953701</v>
      </c>
      <c r="Y157" s="1">
        <v>-22.566501114973601</v>
      </c>
      <c r="Z157" s="1">
        <v>-25.560099209117801</v>
      </c>
      <c r="AA157" s="1">
        <v>-23.323604981957299</v>
      </c>
      <c r="AB157" s="1">
        <v>-22.7500981709976</v>
      </c>
      <c r="AC157" s="1">
        <v>-23.398454027789199</v>
      </c>
    </row>
    <row r="158" spans="1:29" x14ac:dyDescent="0.3">
      <c r="A158" s="2">
        <v>56.2</v>
      </c>
      <c r="B158" s="1">
        <v>-31.2120721586214</v>
      </c>
      <c r="C158" s="1">
        <v>-32.141528690084897</v>
      </c>
      <c r="D158" s="1">
        <v>-30.609059795535401</v>
      </c>
      <c r="E158" s="1">
        <v>-34.257881605524403</v>
      </c>
      <c r="F158" s="1">
        <v>-29.1918233644687</v>
      </c>
      <c r="G158" s="1">
        <v>-33.330138891371597</v>
      </c>
      <c r="H158" s="1">
        <v>-28.464795640209001</v>
      </c>
      <c r="I158" s="1">
        <v>-38.814386443533699</v>
      </c>
      <c r="K158" s="2">
        <v>56.2</v>
      </c>
      <c r="L158" s="1">
        <v>2.2132900599037</v>
      </c>
      <c r="M158" s="1">
        <v>-28.017128181129301</v>
      </c>
      <c r="N158" s="1">
        <v>-23.834156628528099</v>
      </c>
      <c r="O158" s="1">
        <v>-36.173932729371799</v>
      </c>
      <c r="P158" s="1">
        <v>-39.130425020322399</v>
      </c>
      <c r="Q158" s="1">
        <v>-31.725345985161599</v>
      </c>
      <c r="R158" s="1">
        <v>-28.7001393541304</v>
      </c>
      <c r="S158" s="1">
        <v>-30.171897817041302</v>
      </c>
      <c r="U158" s="2">
        <v>56.2</v>
      </c>
      <c r="V158" s="1">
        <v>-7.2482249037051402E-2</v>
      </c>
      <c r="W158" s="1">
        <v>-29.177843109626199</v>
      </c>
      <c r="X158" s="1">
        <v>-23.2752059673027</v>
      </c>
      <c r="Y158" s="1">
        <v>-24.106225247800001</v>
      </c>
      <c r="Z158" s="1">
        <v>-26.431638049202601</v>
      </c>
      <c r="AA158" s="1">
        <v>-24.755535438372799</v>
      </c>
      <c r="AB158" s="1">
        <v>-24.2325538342855</v>
      </c>
      <c r="AC158" s="1">
        <v>-25.456849130797099</v>
      </c>
    </row>
    <row r="159" spans="1:29" x14ac:dyDescent="0.3">
      <c r="A159" s="2">
        <v>56.4</v>
      </c>
      <c r="B159" s="1">
        <v>-31.362129478331902</v>
      </c>
      <c r="C159" s="1">
        <v>-32.338419593942099</v>
      </c>
      <c r="D159" s="1">
        <v>-30.358486912628099</v>
      </c>
      <c r="E159" s="1">
        <v>-34.747648856924499</v>
      </c>
      <c r="F159" s="1">
        <v>-28.1967459929885</v>
      </c>
      <c r="G159" s="1">
        <v>-33.9132141351851</v>
      </c>
      <c r="H159" s="1">
        <v>-27.960617682769101</v>
      </c>
      <c r="I159" s="1">
        <v>-38.277269110399899</v>
      </c>
      <c r="K159" s="2">
        <v>56.4</v>
      </c>
      <c r="L159" s="1">
        <v>2.25138793415283</v>
      </c>
      <c r="M159" s="1">
        <v>-27.632093912051101</v>
      </c>
      <c r="N159" s="1">
        <v>-24.809215153996401</v>
      </c>
      <c r="O159" s="1">
        <v>-36.608832944974502</v>
      </c>
      <c r="P159" s="1">
        <v>-39.312895597667698</v>
      </c>
      <c r="Q159" s="1">
        <v>-34.454187759148503</v>
      </c>
      <c r="R159" s="1">
        <v>-29.9996843056242</v>
      </c>
      <c r="S159" s="1">
        <v>-31.613967930862302</v>
      </c>
      <c r="U159" s="2">
        <v>56.4</v>
      </c>
      <c r="V159" s="1">
        <v>2.0424168061440202</v>
      </c>
      <c r="W159" s="1">
        <v>-29.1915137841454</v>
      </c>
      <c r="X159" s="1">
        <v>-24.340839950016701</v>
      </c>
      <c r="Y159" s="1">
        <v>-26.135986091257301</v>
      </c>
      <c r="Z159" s="1">
        <v>-27.574777622611599</v>
      </c>
      <c r="AA159" s="1">
        <v>-24.497667826880001</v>
      </c>
      <c r="AB159" s="1">
        <v>-27.241905254513799</v>
      </c>
      <c r="AC159" s="1">
        <v>-27.0087658046155</v>
      </c>
    </row>
    <row r="160" spans="1:29" x14ac:dyDescent="0.3">
      <c r="A160" s="2">
        <v>56.6</v>
      </c>
      <c r="B160" s="1">
        <v>-30.770568713299301</v>
      </c>
      <c r="C160" s="1">
        <v>-30.426371450193301</v>
      </c>
      <c r="D160" s="1">
        <v>-30.882799907770401</v>
      </c>
      <c r="E160" s="1">
        <v>-34.257749128803098</v>
      </c>
      <c r="F160" s="1">
        <v>-27.5080201233237</v>
      </c>
      <c r="G160" s="1">
        <v>-33.113235726128799</v>
      </c>
      <c r="H160" s="1">
        <v>-27.5410429222079</v>
      </c>
      <c r="I160" s="1">
        <v>-37.030821789754597</v>
      </c>
      <c r="K160" s="2">
        <v>56.6</v>
      </c>
      <c r="L160" s="1">
        <v>4.3322237308783</v>
      </c>
      <c r="M160" s="1">
        <v>-28.4201344556128</v>
      </c>
      <c r="N160" s="1">
        <v>-24.844909212744401</v>
      </c>
      <c r="O160" s="1">
        <v>-36.304567358594497</v>
      </c>
      <c r="P160" s="1">
        <v>-39.033608431524797</v>
      </c>
      <c r="Q160" s="1">
        <v>-36.066523789404002</v>
      </c>
      <c r="R160" s="1">
        <v>-31.081676374549801</v>
      </c>
      <c r="S160" s="1">
        <v>-32.588004805352398</v>
      </c>
      <c r="U160" s="2">
        <v>56.6</v>
      </c>
      <c r="V160" s="1">
        <v>2.3350336228810402</v>
      </c>
      <c r="W160" s="1">
        <v>-29.381346894775799</v>
      </c>
      <c r="X160" s="1">
        <v>-26.617011232338101</v>
      </c>
      <c r="Y160" s="1">
        <v>-27.3854982500328</v>
      </c>
      <c r="Z160" s="1">
        <v>-28.6531947941364</v>
      </c>
      <c r="AA160" s="1">
        <v>-24.1936352697752</v>
      </c>
      <c r="AB160" s="1">
        <v>-29.101446431160401</v>
      </c>
      <c r="AC160" s="1">
        <v>-26.004938664696201</v>
      </c>
    </row>
    <row r="161" spans="1:29" x14ac:dyDescent="0.3">
      <c r="A161" s="2">
        <v>56.8</v>
      </c>
      <c r="B161" s="1">
        <v>-29.779980810007199</v>
      </c>
      <c r="C161" s="1">
        <v>-28.648409076358099</v>
      </c>
      <c r="D161" s="1">
        <v>-29.260714646857199</v>
      </c>
      <c r="E161" s="1">
        <v>-33.348517475615601</v>
      </c>
      <c r="F161" s="1">
        <v>-26.6493088123033</v>
      </c>
      <c r="G161" s="1">
        <v>-31.006917189509402</v>
      </c>
      <c r="H161" s="1">
        <v>-27.945224700041699</v>
      </c>
      <c r="I161" s="1">
        <v>-36.063309340660602</v>
      </c>
      <c r="K161" s="2">
        <v>56.8</v>
      </c>
      <c r="L161" s="1">
        <v>4.8733995178878304</v>
      </c>
      <c r="M161" s="1">
        <v>-30.0835965479381</v>
      </c>
      <c r="N161" s="1">
        <v>-26.361197687405699</v>
      </c>
      <c r="O161" s="1">
        <v>-35.152689276729497</v>
      </c>
      <c r="P161" s="1">
        <v>-36.7260885576435</v>
      </c>
      <c r="Q161" s="1">
        <v>-35.334002843808797</v>
      </c>
      <c r="R161" s="1">
        <v>-30.292983762215002</v>
      </c>
      <c r="S161" s="1">
        <v>-31.206566719844801</v>
      </c>
      <c r="U161" s="2">
        <v>56.8</v>
      </c>
      <c r="V161" s="1">
        <v>0.82162092292676903</v>
      </c>
      <c r="W161" s="1">
        <v>-28.858139076933</v>
      </c>
      <c r="X161" s="1">
        <v>-25.789114633110898</v>
      </c>
      <c r="Y161" s="1">
        <v>-27.577250710100401</v>
      </c>
      <c r="Z161" s="1">
        <v>-28.435456982011399</v>
      </c>
      <c r="AA161" s="1">
        <v>-25.7186751880845</v>
      </c>
      <c r="AB161" s="1">
        <v>-28.8782133714579</v>
      </c>
      <c r="AC161" s="1">
        <v>-26.942143703884401</v>
      </c>
    </row>
    <row r="162" spans="1:29" x14ac:dyDescent="0.3">
      <c r="A162" s="2">
        <v>57</v>
      </c>
      <c r="B162" s="1">
        <v>-28.454960799874002</v>
      </c>
      <c r="C162" s="1">
        <v>-27.1427400948502</v>
      </c>
      <c r="D162" s="1">
        <v>-27.5689837775363</v>
      </c>
      <c r="E162" s="1">
        <v>-33.039331442387301</v>
      </c>
      <c r="F162" s="1">
        <v>-22.998194080871901</v>
      </c>
      <c r="G162" s="1">
        <v>-29.101975914306902</v>
      </c>
      <c r="H162" s="1">
        <v>-26.959408317295701</v>
      </c>
      <c r="I162" s="1">
        <v>-34.947415841018</v>
      </c>
      <c r="K162" s="2">
        <v>57</v>
      </c>
      <c r="L162" s="1">
        <v>4.4858176985988498</v>
      </c>
      <c r="M162" s="1">
        <v>-31.142784727298402</v>
      </c>
      <c r="N162" s="1">
        <v>-27.156137692680002</v>
      </c>
      <c r="O162" s="1">
        <v>-33.777934516326397</v>
      </c>
      <c r="P162" s="1">
        <v>-35.110036047869798</v>
      </c>
      <c r="Q162" s="1">
        <v>-33.908910996062502</v>
      </c>
      <c r="R162" s="1">
        <v>-29.395314231794899</v>
      </c>
      <c r="S162" s="1">
        <v>-29.807536576594899</v>
      </c>
      <c r="U162" s="2">
        <v>57</v>
      </c>
      <c r="V162" s="1">
        <v>1.1767331807280399</v>
      </c>
      <c r="W162" s="1">
        <v>-26.9313049895506</v>
      </c>
      <c r="X162" s="1">
        <v>-25.2946191241072</v>
      </c>
      <c r="Y162" s="1">
        <v>-28.114965727781101</v>
      </c>
      <c r="Z162" s="1">
        <v>-28.0237557248714</v>
      </c>
      <c r="AA162" s="1">
        <v>-26.782293899215802</v>
      </c>
      <c r="AB162" s="1">
        <v>-28.275285470049301</v>
      </c>
      <c r="AC162" s="1">
        <v>-28.050888534159199</v>
      </c>
    </row>
    <row r="163" spans="1:29" x14ac:dyDescent="0.3">
      <c r="A163" s="2">
        <v>57.2</v>
      </c>
      <c r="B163" s="1">
        <v>-26.118215920872402</v>
      </c>
      <c r="C163" s="1">
        <v>-24.235161925782901</v>
      </c>
      <c r="D163" s="1">
        <v>-26.652267512740899</v>
      </c>
      <c r="E163" s="1">
        <v>-31.4538439517253</v>
      </c>
      <c r="F163" s="1">
        <v>-20.3474641783477</v>
      </c>
      <c r="G163" s="1">
        <v>-25.903745335167699</v>
      </c>
      <c r="H163" s="1">
        <v>-23.874948740668302</v>
      </c>
      <c r="I163" s="1">
        <v>-33.386822377142401</v>
      </c>
      <c r="K163" s="2">
        <v>57.2</v>
      </c>
      <c r="L163" s="1">
        <v>5.30906419768883</v>
      </c>
      <c r="M163" s="1">
        <v>-30.2394626298668</v>
      </c>
      <c r="N163" s="1">
        <v>-26.6372788210411</v>
      </c>
      <c r="O163" s="1">
        <v>-31.854667977607701</v>
      </c>
      <c r="P163" s="1">
        <v>-33.994433889331098</v>
      </c>
      <c r="Q163" s="1">
        <v>-32.808299516617197</v>
      </c>
      <c r="R163" s="1">
        <v>-29.750416272586499</v>
      </c>
      <c r="S163" s="1">
        <v>-30.080800825944301</v>
      </c>
      <c r="U163" s="2">
        <v>57.2</v>
      </c>
      <c r="V163" s="1">
        <v>1.1828156890905499</v>
      </c>
      <c r="W163" s="1">
        <v>-26.0524038627665</v>
      </c>
      <c r="X163" s="1">
        <v>-26.667832659919199</v>
      </c>
      <c r="Y163" s="1">
        <v>-27.960266817083099</v>
      </c>
      <c r="Z163" s="1">
        <v>-27.985397238448002</v>
      </c>
      <c r="AA163" s="1">
        <v>-26.696921166081999</v>
      </c>
      <c r="AB163" s="1">
        <v>-27.389483715432998</v>
      </c>
      <c r="AC163" s="1">
        <v>-26.228025876826401</v>
      </c>
    </row>
    <row r="164" spans="1:29" x14ac:dyDescent="0.3">
      <c r="A164" s="2">
        <v>57.4</v>
      </c>
      <c r="B164" s="1">
        <v>-23.4665759336619</v>
      </c>
      <c r="C164" s="1">
        <v>-20.2852642586043</v>
      </c>
      <c r="D164" s="1">
        <v>-24.6232186125232</v>
      </c>
      <c r="E164" s="1">
        <v>-28.348656230704002</v>
      </c>
      <c r="F164" s="1">
        <v>-19.721273719489901</v>
      </c>
      <c r="G164" s="1">
        <v>-22.706505344146599</v>
      </c>
      <c r="H164" s="1">
        <v>-21.721691101919902</v>
      </c>
      <c r="I164" s="1">
        <v>-31.740720938413901</v>
      </c>
      <c r="K164" s="2">
        <v>57.4</v>
      </c>
      <c r="L164" s="1">
        <v>4.6271426970020002</v>
      </c>
      <c r="M164" s="1">
        <v>-29.353154254748301</v>
      </c>
      <c r="N164" s="1">
        <v>-27.7985471012062</v>
      </c>
      <c r="O164" s="1">
        <v>-29.989178056895899</v>
      </c>
      <c r="P164" s="1">
        <v>-30.2548637415372</v>
      </c>
      <c r="Q164" s="1">
        <v>-31.915799403387599</v>
      </c>
      <c r="R164" s="1">
        <v>-29.186679668396799</v>
      </c>
      <c r="S164" s="1">
        <v>-29.585074012227501</v>
      </c>
      <c r="U164" s="2">
        <v>57.4</v>
      </c>
      <c r="V164" s="1">
        <v>-1.0728725922609801</v>
      </c>
      <c r="W164" s="1">
        <v>-27.151477734055199</v>
      </c>
      <c r="X164" s="1">
        <v>-26.254544755189499</v>
      </c>
      <c r="Y164" s="1">
        <v>-26.850021532201399</v>
      </c>
      <c r="Z164" s="1">
        <v>-28.1822416677429</v>
      </c>
      <c r="AA164" s="1">
        <v>-27.210734877891099</v>
      </c>
      <c r="AB164" s="1">
        <v>-25.784650541540401</v>
      </c>
      <c r="AC164" s="1">
        <v>-25.1608634382265</v>
      </c>
    </row>
    <row r="165" spans="1:29" x14ac:dyDescent="0.3">
      <c r="A165" s="2">
        <v>57.6</v>
      </c>
      <c r="B165" s="1">
        <v>-20.3728779721331</v>
      </c>
      <c r="C165" s="1">
        <v>-18.781181022907301</v>
      </c>
      <c r="D165" s="1">
        <v>-21.8021527630879</v>
      </c>
      <c r="E165" s="1">
        <v>-25.501823885703299</v>
      </c>
      <c r="F165" s="1">
        <v>-17.896128733581399</v>
      </c>
      <c r="G165" s="1">
        <v>-20.806134058485199</v>
      </c>
      <c r="H165" s="1">
        <v>-19.622645458239301</v>
      </c>
      <c r="I165" s="1">
        <v>-28.4970315496472</v>
      </c>
      <c r="K165" s="2">
        <v>57.6</v>
      </c>
      <c r="L165" s="1">
        <v>2.8372595728853902</v>
      </c>
      <c r="M165" s="1">
        <v>-28.386546205581201</v>
      </c>
      <c r="N165" s="1">
        <v>-27.989863608990401</v>
      </c>
      <c r="O165" s="1">
        <v>-29.526589097462502</v>
      </c>
      <c r="P165" s="1">
        <v>-26.123245707231199</v>
      </c>
      <c r="Q165" s="1">
        <v>-31.357752665887201</v>
      </c>
      <c r="R165" s="1">
        <v>-28.5305304300309</v>
      </c>
      <c r="S165" s="1">
        <v>-27.853729241948901</v>
      </c>
      <c r="U165" s="2">
        <v>57.6</v>
      </c>
      <c r="V165" s="1">
        <v>-1.76115740123691</v>
      </c>
      <c r="W165" s="1">
        <v>-27.375843552740101</v>
      </c>
      <c r="X165" s="1">
        <v>-24.5330144590754</v>
      </c>
      <c r="Y165" s="1">
        <v>-26.299260560725799</v>
      </c>
      <c r="Z165" s="1">
        <v>-27.340795189190001</v>
      </c>
      <c r="AA165" s="1">
        <v>-27.5755751563328</v>
      </c>
      <c r="AB165" s="1">
        <v>-23.491804538463899</v>
      </c>
      <c r="AC165" s="1">
        <v>-24.395870697373098</v>
      </c>
    </row>
    <row r="166" spans="1:29" x14ac:dyDescent="0.3">
      <c r="A166" s="2">
        <v>57.8</v>
      </c>
      <c r="B166" s="1">
        <v>-17.889400790800799</v>
      </c>
      <c r="C166" s="1">
        <v>-17.239966365547001</v>
      </c>
      <c r="D166" s="1">
        <v>-19.3699946877102</v>
      </c>
      <c r="E166" s="1">
        <v>-22.694744094658901</v>
      </c>
      <c r="F166" s="1">
        <v>-15.5184023646227</v>
      </c>
      <c r="G166" s="1">
        <v>-18.922530985986899</v>
      </c>
      <c r="H166" s="1">
        <v>-16.208871348089499</v>
      </c>
      <c r="I166" s="1">
        <v>-23.546900135670501</v>
      </c>
      <c r="K166" s="2">
        <v>57.8</v>
      </c>
      <c r="L166" s="1">
        <v>2.1112867133487598</v>
      </c>
      <c r="M166" s="1">
        <v>-26.8103064859692</v>
      </c>
      <c r="N166" s="1">
        <v>-26.302489436988999</v>
      </c>
      <c r="O166" s="1">
        <v>-28.974649743827399</v>
      </c>
      <c r="P166" s="1">
        <v>-24.4853407987667</v>
      </c>
      <c r="Q166" s="1">
        <v>-31.525917077474499</v>
      </c>
      <c r="R166" s="1">
        <v>-29.013829466511002</v>
      </c>
      <c r="S166" s="1">
        <v>-27.656470770891101</v>
      </c>
      <c r="U166" s="2">
        <v>57.8</v>
      </c>
      <c r="V166" s="1">
        <v>0.93628867891510503</v>
      </c>
      <c r="W166" s="1">
        <v>-27.1975962036692</v>
      </c>
      <c r="X166" s="1">
        <v>-23.966854589136201</v>
      </c>
      <c r="Y166" s="1">
        <v>-26.340949478014402</v>
      </c>
      <c r="Z166" s="1">
        <v>-25.5647455766339</v>
      </c>
      <c r="AA166" s="1">
        <v>-25.7137108235273</v>
      </c>
      <c r="AB166" s="1">
        <v>-21.951857675674098</v>
      </c>
      <c r="AC166" s="1">
        <v>-22.373971770125401</v>
      </c>
    </row>
    <row r="167" spans="1:29" x14ac:dyDescent="0.3">
      <c r="A167" s="2">
        <v>58</v>
      </c>
      <c r="B167" s="1">
        <v>-15.4623354002358</v>
      </c>
      <c r="C167" s="1">
        <v>-14.7813005652861</v>
      </c>
      <c r="D167" s="1">
        <v>-16.391318698678202</v>
      </c>
      <c r="E167" s="1">
        <v>-21.009541953538399</v>
      </c>
      <c r="F167" s="1">
        <v>-14.202038476608299</v>
      </c>
      <c r="G167" s="1">
        <v>-17.746263597555402</v>
      </c>
      <c r="H167" s="1">
        <v>-14.145493112861701</v>
      </c>
      <c r="I167" s="1">
        <v>-20.333313442499001</v>
      </c>
      <c r="K167" s="2">
        <v>58</v>
      </c>
      <c r="L167" s="1">
        <v>1.78347964251742</v>
      </c>
      <c r="M167" s="1">
        <v>-25.8259920704587</v>
      </c>
      <c r="N167" s="1">
        <v>-25.5618556789818</v>
      </c>
      <c r="O167" s="1">
        <v>-27.217582700205</v>
      </c>
      <c r="P167" s="1">
        <v>-22.5709169027601</v>
      </c>
      <c r="Q167" s="1">
        <v>-31.0583575896291</v>
      </c>
      <c r="R167" s="1">
        <v>-28.156943184931599</v>
      </c>
      <c r="S167" s="1">
        <v>-27.130894961418299</v>
      </c>
      <c r="U167" s="2">
        <v>58</v>
      </c>
      <c r="V167" s="1">
        <v>1.6389278799889</v>
      </c>
      <c r="W167" s="1">
        <v>-27.191574676371701</v>
      </c>
      <c r="X167" s="1">
        <v>-22.183561269614799</v>
      </c>
      <c r="Y167" s="1">
        <v>-25.043174115234599</v>
      </c>
      <c r="Z167" s="1">
        <v>-23.419828467698199</v>
      </c>
      <c r="AA167" s="1">
        <v>-24.089740413017001</v>
      </c>
      <c r="AB167" s="1">
        <v>-21.230863049330701</v>
      </c>
      <c r="AC167" s="1">
        <v>-20.8187448727972</v>
      </c>
    </row>
    <row r="168" spans="1:29" x14ac:dyDescent="0.3">
      <c r="A168" s="2">
        <v>58.2</v>
      </c>
      <c r="B168" s="1">
        <v>-11.7113159899826</v>
      </c>
      <c r="C168" s="1">
        <v>-13.8239676395155</v>
      </c>
      <c r="D168" s="1">
        <v>-14.317137467955</v>
      </c>
      <c r="E168" s="1">
        <v>-19.9243776272804</v>
      </c>
      <c r="F168" s="1">
        <v>-11.7691035071117</v>
      </c>
      <c r="G168" s="1">
        <v>-17.158097087442499</v>
      </c>
      <c r="H168" s="1">
        <v>-13.8766416027714</v>
      </c>
      <c r="I168" s="1">
        <v>-18.587396721247099</v>
      </c>
      <c r="K168" s="2">
        <v>58.2</v>
      </c>
      <c r="L168" s="1">
        <v>2.6517525520466698</v>
      </c>
      <c r="M168" s="1">
        <v>-25.6906882129934</v>
      </c>
      <c r="N168" s="1">
        <v>-24.650261345430899</v>
      </c>
      <c r="O168" s="1">
        <v>-24.737480947526599</v>
      </c>
      <c r="P168" s="1">
        <v>-20.057396290186801</v>
      </c>
      <c r="Q168" s="1">
        <v>-28.404729420808099</v>
      </c>
      <c r="R168" s="1">
        <v>-26.2933078788733</v>
      </c>
      <c r="S168" s="1">
        <v>-24.746410111143</v>
      </c>
      <c r="U168" s="2">
        <v>58.2</v>
      </c>
      <c r="V168" s="1">
        <v>1.63575157453664</v>
      </c>
      <c r="W168" s="1">
        <v>-24.8143587943167</v>
      </c>
      <c r="X168" s="1">
        <v>-19.315174740616101</v>
      </c>
      <c r="Y168" s="1">
        <v>-23.683917128410201</v>
      </c>
      <c r="Z168" s="1">
        <v>-21.324678063105701</v>
      </c>
      <c r="AA168" s="1">
        <v>-23.617214735392899</v>
      </c>
      <c r="AB168" s="1">
        <v>-20.478514474904198</v>
      </c>
      <c r="AC168" s="1">
        <v>-19.901660273253</v>
      </c>
    </row>
    <row r="169" spans="1:29" x14ac:dyDescent="0.3">
      <c r="A169" s="2">
        <v>58.4</v>
      </c>
      <c r="B169" s="1">
        <v>-9.4098857049834805</v>
      </c>
      <c r="C169" s="1">
        <v>-13.291719637889701</v>
      </c>
      <c r="D169" s="1">
        <v>-12.704485179801701</v>
      </c>
      <c r="E169" s="1">
        <v>-18.757568849936899</v>
      </c>
      <c r="F169" s="1">
        <v>-8.6977713928938307</v>
      </c>
      <c r="G169" s="1">
        <v>-15.9210200767667</v>
      </c>
      <c r="H169" s="1">
        <v>-13.073917838275699</v>
      </c>
      <c r="I169" s="1">
        <v>-15.6446158055148</v>
      </c>
      <c r="K169" s="2">
        <v>58.4</v>
      </c>
      <c r="L169" s="1">
        <v>4.2621169736348499</v>
      </c>
      <c r="M169" s="1">
        <v>-24.175234834153901</v>
      </c>
      <c r="N169" s="1">
        <v>-22.0187984042573</v>
      </c>
      <c r="O169" s="1">
        <v>-22.3482275493934</v>
      </c>
      <c r="P169" s="1">
        <v>-18.813429983101599</v>
      </c>
      <c r="Q169" s="1">
        <v>-25.177892760442699</v>
      </c>
      <c r="R169" s="1">
        <v>-23.5254742373296</v>
      </c>
      <c r="S169" s="1">
        <v>-22.0935148322556</v>
      </c>
      <c r="U169" s="2">
        <v>58.4</v>
      </c>
      <c r="V169" s="1">
        <v>3.1639283132359699</v>
      </c>
      <c r="W169" s="1">
        <v>-20.897812310622601</v>
      </c>
      <c r="X169" s="1">
        <v>-17.9655553762558</v>
      </c>
      <c r="Y169" s="1">
        <v>-22.046494150235102</v>
      </c>
      <c r="Z169" s="1">
        <v>-19.0626417991447</v>
      </c>
      <c r="AA169" s="1">
        <v>-21.484224664899301</v>
      </c>
      <c r="AB169" s="1">
        <v>-19.6653070387421</v>
      </c>
      <c r="AC169" s="1">
        <v>-18.0726565275985</v>
      </c>
    </row>
    <row r="170" spans="1:29" x14ac:dyDescent="0.3">
      <c r="A170" s="2">
        <v>58.6</v>
      </c>
      <c r="B170" s="1">
        <v>-7.8810818274769199</v>
      </c>
      <c r="C170" s="1">
        <v>-10.747934778285501</v>
      </c>
      <c r="D170" s="1">
        <v>-10.4124596740266</v>
      </c>
      <c r="E170" s="1">
        <v>-17.555200727870599</v>
      </c>
      <c r="F170" s="1">
        <v>-6.0894532934243299</v>
      </c>
      <c r="G170" s="1">
        <v>-12.965297539915399</v>
      </c>
      <c r="H170" s="1">
        <v>-11.2262241377101</v>
      </c>
      <c r="I170" s="1">
        <v>-14.210861085249499</v>
      </c>
      <c r="K170" s="2">
        <v>58.6</v>
      </c>
      <c r="L170" s="1">
        <v>4.5077156413992698</v>
      </c>
      <c r="M170" s="1">
        <v>-21.876390227757401</v>
      </c>
      <c r="N170" s="1">
        <v>-19.602635054138499</v>
      </c>
      <c r="O170" s="1">
        <v>-20.0563392254988</v>
      </c>
      <c r="P170" s="1">
        <v>-17.499850975202101</v>
      </c>
      <c r="Q170" s="1">
        <v>-21.3826671613648</v>
      </c>
      <c r="R170" s="1">
        <v>-18.9600931019109</v>
      </c>
      <c r="S170" s="1">
        <v>-20.661768479258999</v>
      </c>
      <c r="U170" s="2">
        <v>58.6</v>
      </c>
      <c r="V170" s="1">
        <v>3.2120883316184701</v>
      </c>
      <c r="W170" s="1">
        <v>-18.467256943871998</v>
      </c>
      <c r="X170" s="1">
        <v>-17.136421110652801</v>
      </c>
      <c r="Y170" s="1">
        <v>-19.4765240154263</v>
      </c>
      <c r="Z170" s="1">
        <v>-16.814188665730502</v>
      </c>
      <c r="AA170" s="1">
        <v>-19.163539621081501</v>
      </c>
      <c r="AB170" s="1">
        <v>-18.564543394877099</v>
      </c>
      <c r="AC170" s="1">
        <v>-17.806785755500002</v>
      </c>
    </row>
    <row r="171" spans="1:29" x14ac:dyDescent="0.3">
      <c r="A171" s="2">
        <v>58.8</v>
      </c>
      <c r="B171" s="1">
        <v>-4.4942916724626496</v>
      </c>
      <c r="C171" s="1">
        <v>-7.9815799825451004</v>
      </c>
      <c r="D171" s="1">
        <v>-7.9492799593664598</v>
      </c>
      <c r="E171" s="1">
        <v>-15.7763878507673</v>
      </c>
      <c r="F171" s="1">
        <v>-3.74044636489913</v>
      </c>
      <c r="G171" s="1">
        <v>-10.202834835406099</v>
      </c>
      <c r="H171" s="1">
        <v>-10.1562464243477</v>
      </c>
      <c r="I171" s="1">
        <v>-14.120778154776399</v>
      </c>
      <c r="K171" s="2">
        <v>58.8</v>
      </c>
      <c r="L171" s="1">
        <v>4.2555354971204897</v>
      </c>
      <c r="M171" s="1">
        <v>-19.353748089945501</v>
      </c>
      <c r="N171" s="1">
        <v>-17.8127997242395</v>
      </c>
      <c r="O171" s="1">
        <v>-16.987229954599901</v>
      </c>
      <c r="P171" s="1">
        <v>-14.731500950112499</v>
      </c>
      <c r="Q171" s="1">
        <v>-17.768836948403202</v>
      </c>
      <c r="R171" s="1">
        <v>-14.7237787984037</v>
      </c>
      <c r="S171" s="1">
        <v>-18.909499121759001</v>
      </c>
      <c r="U171" s="2">
        <v>58.8</v>
      </c>
      <c r="V171" s="1">
        <v>1.2381640352901999</v>
      </c>
      <c r="W171" s="1">
        <v>-15.393017396421699</v>
      </c>
      <c r="X171" s="1">
        <v>-15.784126275363899</v>
      </c>
      <c r="Y171" s="1">
        <v>-16.772828659235898</v>
      </c>
      <c r="Z171" s="1">
        <v>-15.3911329457266</v>
      </c>
      <c r="AA171" s="1">
        <v>-18.312039371366801</v>
      </c>
      <c r="AB171" s="1">
        <v>-17.896705722245201</v>
      </c>
      <c r="AC171" s="1">
        <v>-17.3773525547203</v>
      </c>
    </row>
    <row r="172" spans="1:29" x14ac:dyDescent="0.3">
      <c r="A172" s="2">
        <v>59</v>
      </c>
      <c r="B172" s="1">
        <v>-1.9290364985541</v>
      </c>
      <c r="C172" s="1">
        <v>-6.3378934779189002</v>
      </c>
      <c r="D172" s="1">
        <v>-6.0039864649083103</v>
      </c>
      <c r="E172" s="1">
        <v>-12.039325473279</v>
      </c>
      <c r="F172" s="1">
        <v>-2.57386754991344</v>
      </c>
      <c r="G172" s="1">
        <v>-8.1106270659933006</v>
      </c>
      <c r="H172" s="1">
        <v>-8.6509105938323199</v>
      </c>
      <c r="I172" s="1">
        <v>-11.459554234769501</v>
      </c>
      <c r="K172" s="2">
        <v>59</v>
      </c>
      <c r="L172" s="1">
        <v>4.6113153992297402</v>
      </c>
      <c r="M172" s="1">
        <v>-15.373483396292499</v>
      </c>
      <c r="N172" s="1">
        <v>-16.220032938363701</v>
      </c>
      <c r="O172" s="1">
        <v>-14.3358998333547</v>
      </c>
      <c r="P172" s="1">
        <v>-11.2691373377234</v>
      </c>
      <c r="Q172" s="1">
        <v>-14.6629440897138</v>
      </c>
      <c r="R172" s="1">
        <v>-12.091161927801201</v>
      </c>
      <c r="S172" s="1">
        <v>-16.215671347935199</v>
      </c>
      <c r="U172" s="2">
        <v>59</v>
      </c>
      <c r="V172" s="1">
        <v>-6.26964905941918E-2</v>
      </c>
      <c r="W172" s="1">
        <v>-11.8019982551456</v>
      </c>
      <c r="X172" s="1">
        <v>-14.594773781603701</v>
      </c>
      <c r="Y172" s="1">
        <v>-15.3588722081345</v>
      </c>
      <c r="Z172" s="1">
        <v>-13.9154123159076</v>
      </c>
      <c r="AA172" s="1">
        <v>-15.8799061928916</v>
      </c>
      <c r="AB172" s="1">
        <v>-16.398156818632501</v>
      </c>
      <c r="AC172" s="1">
        <v>-15.671291990714</v>
      </c>
    </row>
    <row r="173" spans="1:29" x14ac:dyDescent="0.3">
      <c r="A173" s="2">
        <v>59.2</v>
      </c>
      <c r="B173" s="1">
        <v>-1.8040345035910801</v>
      </c>
      <c r="C173" s="1">
        <v>-3.4647104987944002</v>
      </c>
      <c r="D173" s="1">
        <v>-4.6812223473237697</v>
      </c>
      <c r="E173" s="1">
        <v>-8.9154213465773999</v>
      </c>
      <c r="F173" s="1">
        <v>-1.5924945877479499</v>
      </c>
      <c r="G173" s="1">
        <v>-7.0894471856027499</v>
      </c>
      <c r="H173" s="1">
        <v>-6.3129992308833502</v>
      </c>
      <c r="I173" s="1">
        <v>-8.1884313413958392</v>
      </c>
      <c r="K173" s="2">
        <v>59.2</v>
      </c>
      <c r="L173" s="1">
        <v>3.3665956226982998</v>
      </c>
      <c r="M173" s="1">
        <v>-11.5560229972179</v>
      </c>
      <c r="N173" s="1">
        <v>-14.6421006761729</v>
      </c>
      <c r="O173" s="1">
        <v>-12.7672629920531</v>
      </c>
      <c r="P173" s="1">
        <v>-8.4439059207463192</v>
      </c>
      <c r="Q173" s="1">
        <v>-11.886891212328999</v>
      </c>
      <c r="R173" s="1">
        <v>-9.3375364076114007</v>
      </c>
      <c r="S173" s="1">
        <v>-13.5936819031737</v>
      </c>
      <c r="U173" s="2">
        <v>59.2</v>
      </c>
      <c r="V173" s="1">
        <v>-1.0056948538499499</v>
      </c>
      <c r="W173" s="1">
        <v>-10.856172527144601</v>
      </c>
      <c r="X173" s="1">
        <v>-12.6038397251031</v>
      </c>
      <c r="Y173" s="1">
        <v>-13.898805272748699</v>
      </c>
      <c r="Z173" s="1">
        <v>-12.717282725855901</v>
      </c>
      <c r="AA173" s="1">
        <v>-12.548681047178301</v>
      </c>
      <c r="AB173" s="1">
        <v>-13.860239387642499</v>
      </c>
      <c r="AC173" s="1">
        <v>-14.9015523772529</v>
      </c>
    </row>
    <row r="174" spans="1:29" x14ac:dyDescent="0.3">
      <c r="A174" s="2">
        <v>59.4</v>
      </c>
      <c r="B174" s="1">
        <v>-0.57688082807047203</v>
      </c>
      <c r="C174" s="1">
        <v>-1.7438417626254901</v>
      </c>
      <c r="D174" s="1">
        <v>-2.5335444085116898</v>
      </c>
      <c r="E174" s="1">
        <v>-7.2182050005058302</v>
      </c>
      <c r="F174" s="1">
        <v>-0.36424429360508298</v>
      </c>
      <c r="G174" s="1">
        <v>-6.00611245252054</v>
      </c>
      <c r="H174" s="1">
        <v>-4.9042228929560796</v>
      </c>
      <c r="I174" s="1">
        <v>-7.3426839958885601</v>
      </c>
      <c r="K174" s="2">
        <v>59.4</v>
      </c>
      <c r="L174" s="1">
        <v>1.7986907108289101</v>
      </c>
      <c r="M174" s="1">
        <v>-8.9481077447335604</v>
      </c>
      <c r="N174" s="1">
        <v>-12.6805650049428</v>
      </c>
      <c r="O174" s="1">
        <v>-10.1340168435871</v>
      </c>
      <c r="P174" s="1">
        <v>-6.3271487650909801</v>
      </c>
      <c r="Q174" s="1">
        <v>-9.7124378954224202</v>
      </c>
      <c r="R174" s="1">
        <v>-8.0101333995000399</v>
      </c>
      <c r="S174" s="1">
        <v>-11.575075218127299</v>
      </c>
      <c r="U174" s="2">
        <v>59.4</v>
      </c>
      <c r="V174" s="1">
        <v>-1.85871841728826</v>
      </c>
      <c r="W174" s="1">
        <v>-9.0978415773139396</v>
      </c>
      <c r="X174" s="1">
        <v>-9.0454121227311592</v>
      </c>
      <c r="Y174" s="1">
        <v>-13.3350671248895</v>
      </c>
      <c r="Z174" s="1">
        <v>-10.9943563758117</v>
      </c>
      <c r="AA174" s="1">
        <v>-11.427287876077701</v>
      </c>
      <c r="AB174" s="1">
        <v>-12.3840049494609</v>
      </c>
      <c r="AC174" s="1">
        <v>-14.127098877927301</v>
      </c>
    </row>
    <row r="175" spans="1:29" x14ac:dyDescent="0.3">
      <c r="A175" s="2">
        <v>59.6</v>
      </c>
      <c r="B175" s="1">
        <v>1.11498997917579</v>
      </c>
      <c r="C175" s="1">
        <v>-1.64255569260362</v>
      </c>
      <c r="D175" s="1">
        <v>-0.42802268466075999</v>
      </c>
      <c r="E175" s="1">
        <v>-5.1965939881080203</v>
      </c>
      <c r="F175" s="1">
        <v>5.72702874787012E-2</v>
      </c>
      <c r="G175" s="1">
        <v>-5.7560494348004401</v>
      </c>
      <c r="H175" s="1">
        <v>-5.0859971676160898</v>
      </c>
      <c r="I175" s="1">
        <v>-5.6746091942311203</v>
      </c>
      <c r="K175" s="2">
        <v>59.6</v>
      </c>
      <c r="L175" s="1">
        <v>2.0318329474522998</v>
      </c>
      <c r="M175" s="1">
        <v>-7.4203272551976296</v>
      </c>
      <c r="N175" s="1">
        <v>-11.7632811205478</v>
      </c>
      <c r="O175" s="1">
        <v>-5.9054069639135802</v>
      </c>
      <c r="P175" s="1">
        <v>-4.2355959166273802</v>
      </c>
      <c r="Q175" s="1">
        <v>-8.5105419271110403</v>
      </c>
      <c r="R175" s="1">
        <v>-8.8029890447401709</v>
      </c>
      <c r="S175" s="1">
        <v>-9.4121253727288892</v>
      </c>
      <c r="U175" s="2">
        <v>59.6</v>
      </c>
      <c r="V175" s="1">
        <v>-1.58884435239031</v>
      </c>
      <c r="W175" s="1">
        <v>-5.6165409814966001</v>
      </c>
      <c r="X175" s="1">
        <v>-6.5347818775903503</v>
      </c>
      <c r="Y175" s="1">
        <v>-13.663384611510599</v>
      </c>
      <c r="Z175" s="1">
        <v>-9.1206480923015896</v>
      </c>
      <c r="AA175" s="1">
        <v>-11.372794146924299</v>
      </c>
      <c r="AB175" s="1">
        <v>-11.5532177162595</v>
      </c>
      <c r="AC175" s="1">
        <v>-10.5466039693613</v>
      </c>
    </row>
    <row r="176" spans="1:29" x14ac:dyDescent="0.3">
      <c r="A176" s="2">
        <v>59.8</v>
      </c>
      <c r="B176" s="1">
        <v>1.4714595584396799</v>
      </c>
      <c r="C176" s="1">
        <v>-1.15909408834867</v>
      </c>
      <c r="D176" s="1">
        <v>-0.35746059207255598</v>
      </c>
      <c r="E176" s="1">
        <v>-4.1312533198475903</v>
      </c>
      <c r="F176" s="1">
        <v>0.18247945397689599</v>
      </c>
      <c r="G176" s="1">
        <v>-6.00341392450105</v>
      </c>
      <c r="H176" s="1">
        <v>-4.4578649010347204</v>
      </c>
      <c r="I176" s="1">
        <v>-4.0703252036617199</v>
      </c>
      <c r="K176" s="2">
        <v>59.8</v>
      </c>
      <c r="L176" s="1">
        <v>2.8670543666152102</v>
      </c>
      <c r="M176" s="1">
        <v>-5.6838746862364102</v>
      </c>
      <c r="N176" s="1">
        <v>-10.888903415373401</v>
      </c>
      <c r="O176" s="1">
        <v>-3.7218883668231202</v>
      </c>
      <c r="P176" s="1">
        <v>-2.8520434692722998</v>
      </c>
      <c r="Q176" s="1">
        <v>-6.2888400755264202</v>
      </c>
      <c r="R176" s="1">
        <v>-9.3740654779033203</v>
      </c>
      <c r="S176" s="1">
        <v>-7.0274108445650496</v>
      </c>
      <c r="U176" s="2">
        <v>59.8</v>
      </c>
      <c r="V176" s="1">
        <v>-1.37112799649643</v>
      </c>
      <c r="W176" s="1">
        <v>-4.6346547571229699</v>
      </c>
      <c r="X176" s="1">
        <v>-4.74963896498849</v>
      </c>
      <c r="Y176" s="1">
        <v>-12.6506308178904</v>
      </c>
      <c r="Z176" s="1">
        <v>-7.5557099212004202</v>
      </c>
      <c r="AA176" s="1">
        <v>-10.8979302617635</v>
      </c>
      <c r="AB176" s="1">
        <v>-9.9448629849430894</v>
      </c>
      <c r="AC176" s="1">
        <v>-7.8419450037020502</v>
      </c>
    </row>
    <row r="177" spans="1:29" x14ac:dyDescent="0.3">
      <c r="A177" s="2">
        <v>60</v>
      </c>
      <c r="B177" s="1">
        <v>1.9588003875681199</v>
      </c>
      <c r="C177" s="1">
        <v>-0.84789390538958298</v>
      </c>
      <c r="D177" s="1">
        <v>-0.89786209273853501</v>
      </c>
      <c r="E177" s="1">
        <v>-4.7201729131717203</v>
      </c>
      <c r="F177" s="1">
        <v>1.30520769156377</v>
      </c>
      <c r="G177" s="1">
        <v>-4.11614386763915</v>
      </c>
      <c r="H177" s="1">
        <v>-3.8881178367677198</v>
      </c>
      <c r="I177" s="1">
        <v>-4.1471122454468903</v>
      </c>
      <c r="K177" s="2">
        <v>60</v>
      </c>
      <c r="L177" s="1">
        <v>3.1833677786263999</v>
      </c>
      <c r="M177" s="1">
        <v>-4.2256286857276804</v>
      </c>
      <c r="N177" s="1">
        <v>-9.1612422505035394</v>
      </c>
      <c r="O177" s="1">
        <v>-2.6503972154398499</v>
      </c>
      <c r="P177" s="1">
        <v>-2.5523416580065801</v>
      </c>
      <c r="Q177" s="1">
        <v>-5.7177439677121802</v>
      </c>
      <c r="R177" s="1">
        <v>-9.4314162673293804</v>
      </c>
      <c r="S177" s="1">
        <v>-6.3628493910331896</v>
      </c>
      <c r="U177" s="2">
        <v>60</v>
      </c>
      <c r="V177" s="1">
        <v>-0.70202987994704802</v>
      </c>
      <c r="W177" s="1">
        <v>-4.6005970631946997</v>
      </c>
      <c r="X177" s="1">
        <v>-3.2494708410631299</v>
      </c>
      <c r="Y177" s="1">
        <v>-10.0854410019812</v>
      </c>
      <c r="Z177" s="1">
        <v>-6.9471578181825997</v>
      </c>
      <c r="AA177" s="1">
        <v>-11.1945846166068</v>
      </c>
      <c r="AB177" s="1">
        <v>-9.2232315624008301</v>
      </c>
      <c r="AC177" s="1">
        <v>-8.4185818080415196</v>
      </c>
    </row>
    <row r="178" spans="1:29" x14ac:dyDescent="0.3">
      <c r="A178" s="2">
        <v>60.2</v>
      </c>
      <c r="B178" s="1">
        <v>2.58806511219248</v>
      </c>
      <c r="C178" s="1">
        <v>-1.25175080449125</v>
      </c>
      <c r="D178" s="1">
        <v>0.59933399118577302</v>
      </c>
      <c r="E178" s="1">
        <v>-5.4165261953456003</v>
      </c>
      <c r="F178" s="1">
        <v>0.50345463878855401</v>
      </c>
      <c r="G178" s="1">
        <v>-1.5840340201822301</v>
      </c>
      <c r="H178" s="1">
        <v>-4.0244209803468296</v>
      </c>
      <c r="I178" s="1">
        <v>-4.0973650310606002</v>
      </c>
      <c r="K178" s="2">
        <v>60.2</v>
      </c>
      <c r="L178" s="1">
        <v>3.5894282844205398</v>
      </c>
      <c r="M178" s="1">
        <v>-3.5875347987216299</v>
      </c>
      <c r="N178" s="1">
        <v>-8.1603940874384797</v>
      </c>
      <c r="O178" s="1">
        <v>-2.4525176511183102</v>
      </c>
      <c r="P178" s="1">
        <v>-3.1140042089518301</v>
      </c>
      <c r="Q178" s="1">
        <v>-7.0141898032196099</v>
      </c>
      <c r="R178" s="1">
        <v>-9.9214063724626609</v>
      </c>
      <c r="S178" s="1">
        <v>-6.6057278699656798</v>
      </c>
      <c r="U178" s="2">
        <v>60.2</v>
      </c>
      <c r="V178" s="1">
        <v>1.54590834469559E-2</v>
      </c>
      <c r="W178" s="1">
        <v>-2.3892163109226798</v>
      </c>
      <c r="X178" s="1">
        <v>-3.2425356328074901</v>
      </c>
      <c r="Y178" s="1">
        <v>-9.4548195601559808</v>
      </c>
      <c r="Z178" s="1">
        <v>-5.7354017680901803</v>
      </c>
      <c r="AA178" s="1">
        <v>-12.1760670387111</v>
      </c>
      <c r="AB178" s="1">
        <v>-10.43019795557</v>
      </c>
      <c r="AC178" s="1">
        <v>-6.7353769380811501</v>
      </c>
    </row>
    <row r="179" spans="1:29" x14ac:dyDescent="0.3">
      <c r="A179" s="2">
        <v>60.4</v>
      </c>
      <c r="B179" s="1">
        <v>3.1865600371852998</v>
      </c>
      <c r="C179" s="1">
        <v>-0.78641860484836401</v>
      </c>
      <c r="D179" s="1">
        <v>0.118685346273963</v>
      </c>
      <c r="E179" s="1">
        <v>-5.3279380780941201</v>
      </c>
      <c r="F179" s="1">
        <v>-1.31547349959263</v>
      </c>
      <c r="G179" s="1">
        <v>-0.93743563675474195</v>
      </c>
      <c r="H179" s="1">
        <v>-3.4451222693532202</v>
      </c>
      <c r="I179" s="1">
        <v>-4.5406040176254701</v>
      </c>
      <c r="K179" s="2">
        <v>60.4</v>
      </c>
      <c r="L179" s="1">
        <v>4.5703247697100799</v>
      </c>
      <c r="M179" s="1">
        <v>-2.68379822425331</v>
      </c>
      <c r="N179" s="1">
        <v>-8.3944983711440102</v>
      </c>
      <c r="O179" s="1">
        <v>-4.1958204452015497</v>
      </c>
      <c r="P179" s="1">
        <v>-3.5119871487324898</v>
      </c>
      <c r="Q179" s="1">
        <v>-7.7504527142848199</v>
      </c>
      <c r="R179" s="1">
        <v>-10.499993021480799</v>
      </c>
      <c r="S179" s="1">
        <v>-7.8735806223328098</v>
      </c>
      <c r="U179" s="2">
        <v>60.4</v>
      </c>
      <c r="V179" s="1">
        <v>-0.37121839227665998</v>
      </c>
      <c r="W179" s="1">
        <v>-1.45506400516155</v>
      </c>
      <c r="X179" s="1">
        <v>-4.6900549917459999</v>
      </c>
      <c r="Y179" s="1">
        <v>-9.2876736351173896</v>
      </c>
      <c r="Z179" s="1">
        <v>-4.9292875756182797</v>
      </c>
      <c r="AA179" s="1">
        <v>-12.180063985334</v>
      </c>
      <c r="AB179" s="1">
        <v>-10.628269776960501</v>
      </c>
      <c r="AC179" s="1">
        <v>-5.30746692650865</v>
      </c>
    </row>
    <row r="180" spans="1:29" x14ac:dyDescent="0.3">
      <c r="A180" s="2">
        <v>60.6</v>
      </c>
      <c r="B180" s="1">
        <v>3.0511684539928301</v>
      </c>
      <c r="C180" s="1">
        <v>1.29004756932716E-2</v>
      </c>
      <c r="D180" s="1">
        <v>-1.6761145110487501</v>
      </c>
      <c r="E180" s="1">
        <v>-7.1079941067296204</v>
      </c>
      <c r="F180" s="1">
        <v>-1.6164219302763201</v>
      </c>
      <c r="G180" s="1">
        <v>-1.1159753981799301</v>
      </c>
      <c r="H180" s="1">
        <v>-2.4688879086700402</v>
      </c>
      <c r="I180" s="1">
        <v>-5.9178281713856498</v>
      </c>
      <c r="K180" s="2">
        <v>60.6</v>
      </c>
      <c r="L180" s="1">
        <v>4.7658013989139603</v>
      </c>
      <c r="M180" s="1">
        <v>-1.7979736506914901</v>
      </c>
      <c r="N180" s="1">
        <v>-8.3207525156517192</v>
      </c>
      <c r="O180" s="1">
        <v>-6.5684205486790903</v>
      </c>
      <c r="P180" s="1">
        <v>-4.0412673331005102</v>
      </c>
      <c r="Q180" s="1">
        <v>-8.6686294618741009</v>
      </c>
      <c r="R180" s="1">
        <v>-10.1413089956469</v>
      </c>
      <c r="S180" s="1">
        <v>-9.72960075527652</v>
      </c>
      <c r="U180" s="2">
        <v>60.6</v>
      </c>
      <c r="V180" s="1">
        <v>-0.97044784038956799</v>
      </c>
      <c r="W180" s="1">
        <v>-1.9082199138173901</v>
      </c>
      <c r="X180" s="1">
        <v>-5.48539809942028</v>
      </c>
      <c r="Y180" s="1">
        <v>-7.9922320731866101</v>
      </c>
      <c r="Z180" s="1">
        <v>-5.5437927387934796</v>
      </c>
      <c r="AA180" s="1">
        <v>-11.667557658272999</v>
      </c>
      <c r="AB180" s="1">
        <v>-10.0785607533912</v>
      </c>
      <c r="AC180" s="1">
        <v>-7.12398132110508</v>
      </c>
    </row>
    <row r="181" spans="1:29" x14ac:dyDescent="0.3">
      <c r="A181" s="2">
        <v>60.8</v>
      </c>
      <c r="B181" s="1">
        <v>2.6739424917009602</v>
      </c>
      <c r="C181" s="1">
        <v>0.17245977622835101</v>
      </c>
      <c r="D181" s="1">
        <v>-1.1612022954224701</v>
      </c>
      <c r="E181" s="1">
        <v>-9.3871090371010304</v>
      </c>
      <c r="F181" s="1">
        <v>-2.3424952855869199</v>
      </c>
      <c r="G181" s="1">
        <v>-0.86588235738034303</v>
      </c>
      <c r="H181" s="1">
        <v>-2.87738331941341</v>
      </c>
      <c r="I181" s="1">
        <v>-7.0007570311734897</v>
      </c>
      <c r="K181" s="2">
        <v>60.8</v>
      </c>
      <c r="L181" s="1">
        <v>3.51401020682232</v>
      </c>
      <c r="M181" s="1">
        <v>-2.65262525013142</v>
      </c>
      <c r="N181" s="1">
        <v>-9.1216858807139598</v>
      </c>
      <c r="O181" s="1">
        <v>-7.9002979008747296</v>
      </c>
      <c r="P181" s="1">
        <v>-4.5860204449741104</v>
      </c>
      <c r="Q181" s="1">
        <v>-10.967157546076001</v>
      </c>
      <c r="R181" s="1">
        <v>-10.274764054866999</v>
      </c>
      <c r="S181" s="1">
        <v>-11.2997093236353</v>
      </c>
      <c r="U181" s="2">
        <v>60.8</v>
      </c>
      <c r="V181" s="1">
        <v>-0.50070996121519296</v>
      </c>
      <c r="W181" s="1">
        <v>-1.11223995350898</v>
      </c>
      <c r="X181" s="1">
        <v>-5.5196190398810101</v>
      </c>
      <c r="Y181" s="1">
        <v>-8.1971473520603393</v>
      </c>
      <c r="Z181" s="1">
        <v>-5.5372849858099498</v>
      </c>
      <c r="AA181" s="1">
        <v>-11.6435966781091</v>
      </c>
      <c r="AB181" s="1">
        <v>-10.8053371460076</v>
      </c>
      <c r="AC181" s="1">
        <v>-8.5978640346419901</v>
      </c>
    </row>
    <row r="182" spans="1:29" x14ac:dyDescent="0.3">
      <c r="A182" s="2">
        <v>61</v>
      </c>
      <c r="B182" s="1">
        <v>2.5335454495245799</v>
      </c>
      <c r="C182" s="1">
        <v>0.67999600501991597</v>
      </c>
      <c r="D182" s="1">
        <v>-1.3097972798020401</v>
      </c>
      <c r="E182" s="1">
        <v>-10.637092957015</v>
      </c>
      <c r="F182" s="1">
        <v>-3.8901633592503502</v>
      </c>
      <c r="G182" s="1">
        <v>-2.47884388350499</v>
      </c>
      <c r="H182" s="1">
        <v>-3.9866718712959002</v>
      </c>
      <c r="I182" s="1">
        <v>-8.4578920240498707</v>
      </c>
      <c r="K182" s="2">
        <v>61</v>
      </c>
      <c r="L182" s="1">
        <v>2.8244173413746401</v>
      </c>
      <c r="M182" s="1">
        <v>-3.4432913396696598</v>
      </c>
      <c r="N182" s="1">
        <v>-10.6170078883041</v>
      </c>
      <c r="O182" s="1">
        <v>-8.6122507750002395</v>
      </c>
      <c r="P182" s="1">
        <v>-4.7648190056950996</v>
      </c>
      <c r="Q182" s="1">
        <v>-11.434937624573999</v>
      </c>
      <c r="R182" s="1">
        <v>-10.5798419775964</v>
      </c>
      <c r="S182" s="1">
        <v>-13.0245220216477</v>
      </c>
      <c r="U182" s="2">
        <v>61</v>
      </c>
      <c r="V182" s="1">
        <v>0.20676255404850999</v>
      </c>
      <c r="W182" s="1">
        <v>-0.75028592929044202</v>
      </c>
      <c r="X182" s="1">
        <v>-5.65995464474355</v>
      </c>
      <c r="Y182" s="1">
        <v>-10.435459787533</v>
      </c>
      <c r="Z182" s="1">
        <v>-5.5698419874599399</v>
      </c>
      <c r="AA182" s="1">
        <v>-12.040967642768599</v>
      </c>
      <c r="AB182" s="1">
        <v>-11.7875272573035</v>
      </c>
      <c r="AC182" s="1">
        <v>-7.53917058225852</v>
      </c>
    </row>
    <row r="183" spans="1:29" x14ac:dyDescent="0.3">
      <c r="A183" s="2">
        <v>61.2</v>
      </c>
      <c r="B183" s="1">
        <v>2.6460974746493102</v>
      </c>
      <c r="C183" s="1">
        <v>1.31575521900075</v>
      </c>
      <c r="D183" s="1">
        <v>-2.83795434017591</v>
      </c>
      <c r="E183" s="1">
        <v>-11.404920718062799</v>
      </c>
      <c r="F183" s="1">
        <v>-3.6723362784742601</v>
      </c>
      <c r="G183" s="1">
        <v>-5.29806694436573</v>
      </c>
      <c r="H183" s="1">
        <v>-5.5822808922660299</v>
      </c>
      <c r="I183" s="1">
        <v>-10.3550897357789</v>
      </c>
      <c r="K183" s="2">
        <v>61.2</v>
      </c>
      <c r="L183" s="1">
        <v>3.44131680799976</v>
      </c>
      <c r="M183" s="1">
        <v>-3.44244358253022</v>
      </c>
      <c r="N183" s="1">
        <v>-11.7514653715857</v>
      </c>
      <c r="O183" s="1">
        <v>-9.3873386118080795</v>
      </c>
      <c r="P183" s="1">
        <v>-4.6039296099908702</v>
      </c>
      <c r="Q183" s="1">
        <v>-11.602277202506301</v>
      </c>
      <c r="R183" s="1">
        <v>-10.6530644353691</v>
      </c>
      <c r="S183" s="1">
        <v>-14.4855865263034</v>
      </c>
      <c r="U183" s="2">
        <v>61.2</v>
      </c>
      <c r="V183" s="1">
        <v>0.67230432658646999</v>
      </c>
      <c r="W183" s="1">
        <v>-1.2838132467199199</v>
      </c>
      <c r="X183" s="1">
        <v>-5.2739304997814402</v>
      </c>
      <c r="Y183" s="1">
        <v>-11.6148804395665</v>
      </c>
      <c r="Z183" s="1">
        <v>-6.9754236340509097</v>
      </c>
      <c r="AA183" s="1">
        <v>-12.098352477093799</v>
      </c>
      <c r="AB183" s="1">
        <v>-11.890316100814401</v>
      </c>
      <c r="AC183" s="1">
        <v>-8.5465631047523498</v>
      </c>
    </row>
    <row r="184" spans="1:29" x14ac:dyDescent="0.3">
      <c r="A184" s="2">
        <v>61.4</v>
      </c>
      <c r="B184" s="1">
        <v>1.9230764314681901</v>
      </c>
      <c r="C184" s="1">
        <v>2.2185437752456498</v>
      </c>
      <c r="D184" s="1">
        <v>-2.3865136332476302</v>
      </c>
      <c r="E184" s="1">
        <v>-12.368564427432201</v>
      </c>
      <c r="F184" s="1">
        <v>-3.5638285750238201</v>
      </c>
      <c r="G184" s="1">
        <v>-7.1093277329603701</v>
      </c>
      <c r="H184" s="1">
        <v>-8.1027242096759302</v>
      </c>
      <c r="I184" s="1">
        <v>-11.110540063435799</v>
      </c>
      <c r="K184" s="2">
        <v>61.4</v>
      </c>
      <c r="L184" s="1">
        <v>3.2078613715570699</v>
      </c>
      <c r="M184" s="1">
        <v>-5.3255946953638</v>
      </c>
      <c r="N184" s="1">
        <v>-12.9120948207841</v>
      </c>
      <c r="O184" s="1">
        <v>-10.486537739948</v>
      </c>
      <c r="P184" s="1">
        <v>-4.5204547698006099</v>
      </c>
      <c r="Q184" s="1">
        <v>-12.1587922264808</v>
      </c>
      <c r="R184" s="1">
        <v>-10.9559070347564</v>
      </c>
      <c r="S184" s="1">
        <v>-14.4245203947048</v>
      </c>
      <c r="U184" s="2">
        <v>61.4</v>
      </c>
      <c r="V184" s="1">
        <v>1.2192874608965101</v>
      </c>
      <c r="W184" s="1">
        <v>-1.8846730498891899</v>
      </c>
      <c r="X184" s="1">
        <v>-4.0037422936099203</v>
      </c>
      <c r="Y184" s="1">
        <v>-11.253031490653999</v>
      </c>
      <c r="Z184" s="1">
        <v>-8.2677553618913198</v>
      </c>
      <c r="AA184" s="1">
        <v>-12.215333777989899</v>
      </c>
      <c r="AB184" s="1">
        <v>-12.262312911289399</v>
      </c>
      <c r="AC184" s="1">
        <v>-10.920642209635099</v>
      </c>
    </row>
    <row r="185" spans="1:29" x14ac:dyDescent="0.3">
      <c r="A185" s="2">
        <v>61.6</v>
      </c>
      <c r="B185" s="1">
        <v>0.949734434145171</v>
      </c>
      <c r="C185" s="1">
        <v>2.1958029082476598</v>
      </c>
      <c r="D185" s="1">
        <v>-1.95874212658751</v>
      </c>
      <c r="E185" s="1">
        <v>-12.279433910149599</v>
      </c>
      <c r="F185" s="1">
        <v>-5.6470109295028701</v>
      </c>
      <c r="G185" s="1">
        <v>-7.7630117006299297</v>
      </c>
      <c r="H185" s="1">
        <v>-10.1116261637604</v>
      </c>
      <c r="I185" s="1">
        <v>-12.2634642204453</v>
      </c>
      <c r="K185" s="2">
        <v>61.6</v>
      </c>
      <c r="L185" s="1">
        <v>2.4985577106276899</v>
      </c>
      <c r="M185" s="1">
        <v>-5.5522751584874204</v>
      </c>
      <c r="N185" s="1">
        <v>-14.515597436073</v>
      </c>
      <c r="O185" s="1">
        <v>-11.399283653015299</v>
      </c>
      <c r="P185" s="1">
        <v>-4.7861641046125696</v>
      </c>
      <c r="Q185" s="1">
        <v>-12.323346696219099</v>
      </c>
      <c r="R185" s="1">
        <v>-11.637300699760999</v>
      </c>
      <c r="S185" s="1">
        <v>-14.099463197055</v>
      </c>
      <c r="U185" s="2">
        <v>61.6</v>
      </c>
      <c r="V185" s="1">
        <v>2.5278009080820101</v>
      </c>
      <c r="W185" s="1">
        <v>-2.6029618211352101</v>
      </c>
      <c r="X185" s="1">
        <v>-3.7025466668198699</v>
      </c>
      <c r="Y185" s="1">
        <v>-12.311106247367301</v>
      </c>
      <c r="Z185" s="1">
        <v>-10.4575185980275</v>
      </c>
      <c r="AA185" s="1">
        <v>-12.1198021793002</v>
      </c>
      <c r="AB185" s="1">
        <v>-13.7016020195686</v>
      </c>
      <c r="AC185" s="1">
        <v>-11.1269685618193</v>
      </c>
    </row>
    <row r="186" spans="1:29" x14ac:dyDescent="0.3">
      <c r="A186" s="2">
        <v>61.8</v>
      </c>
      <c r="B186" s="1">
        <v>0.51135830511015001</v>
      </c>
      <c r="C186" s="1">
        <v>0.98945376955086295</v>
      </c>
      <c r="D186" s="1">
        <v>-2.8097020405640198</v>
      </c>
      <c r="E186" s="1">
        <v>-11.8539754517776</v>
      </c>
      <c r="F186" s="1">
        <v>-7.0874829032211997</v>
      </c>
      <c r="G186" s="1">
        <v>-8.5366861303982908</v>
      </c>
      <c r="H186" s="1">
        <v>-10.981017601689</v>
      </c>
      <c r="I186" s="1">
        <v>-13.4581376446086</v>
      </c>
      <c r="K186" s="2">
        <v>61.8</v>
      </c>
      <c r="L186" s="1">
        <v>3.4852346435279502</v>
      </c>
      <c r="M186" s="1">
        <v>-3.55672759520459</v>
      </c>
      <c r="N186" s="1">
        <v>-15.2736811083545</v>
      </c>
      <c r="O186" s="1">
        <v>-10.8360131716205</v>
      </c>
      <c r="P186" s="1">
        <v>-5.4730862270814402</v>
      </c>
      <c r="Q186" s="1">
        <v>-12.6021683317197</v>
      </c>
      <c r="R186" s="1">
        <v>-12.059598764039899</v>
      </c>
      <c r="S186" s="1">
        <v>-14.617403472282399</v>
      </c>
      <c r="U186" s="2">
        <v>61.8</v>
      </c>
      <c r="V186" s="1">
        <v>2.2489871903881902</v>
      </c>
      <c r="W186" s="1">
        <v>-3.1994811933755298</v>
      </c>
      <c r="X186" s="1">
        <v>-5.1594734833471998</v>
      </c>
      <c r="Y186" s="1">
        <v>-14.4829380726098</v>
      </c>
      <c r="Z186" s="1">
        <v>-13.9575875374177</v>
      </c>
      <c r="AA186" s="1">
        <v>-12.239082015996001</v>
      </c>
      <c r="AB186" s="1">
        <v>-15.0194995600604</v>
      </c>
      <c r="AC186" s="1">
        <v>-10.8416023195799</v>
      </c>
    </row>
    <row r="187" spans="1:29" x14ac:dyDescent="0.3">
      <c r="A187" s="2">
        <v>62</v>
      </c>
      <c r="B187" s="1">
        <v>-0.47346911031738198</v>
      </c>
      <c r="C187" s="1">
        <v>0.531035537644442</v>
      </c>
      <c r="D187" s="1">
        <v>-2.05739977502461</v>
      </c>
      <c r="E187" s="1">
        <v>-13.1396287330479</v>
      </c>
      <c r="F187" s="1">
        <v>-8.0689169628951198</v>
      </c>
      <c r="G187" s="1">
        <v>-9.5933696204463104</v>
      </c>
      <c r="H187" s="1">
        <v>-11.4486290228849</v>
      </c>
      <c r="I187" s="1">
        <v>-14.178674922516899</v>
      </c>
      <c r="K187" s="2">
        <v>62</v>
      </c>
      <c r="L187" s="1">
        <v>4.44316911325856</v>
      </c>
      <c r="M187" s="1">
        <v>-4.4438557296488996</v>
      </c>
      <c r="N187" s="1">
        <v>-15.9813260254734</v>
      </c>
      <c r="O187" s="1">
        <v>-11.504455267923699</v>
      </c>
      <c r="P187" s="1">
        <v>-7.2335876796402898</v>
      </c>
      <c r="Q187" s="1">
        <v>-13.2901570137004</v>
      </c>
      <c r="R187" s="1">
        <v>-13.2932115634213</v>
      </c>
      <c r="S187" s="1">
        <v>-14.063689421561801</v>
      </c>
      <c r="U187" s="2">
        <v>62</v>
      </c>
      <c r="V187" s="1">
        <v>0.75730476018890203</v>
      </c>
      <c r="W187" s="1">
        <v>-3.0379473243701201</v>
      </c>
      <c r="X187" s="1">
        <v>-6.5565772564602298</v>
      </c>
      <c r="Y187" s="1">
        <v>-16.495248426379401</v>
      </c>
      <c r="Z187" s="1">
        <v>-15.9112636762616</v>
      </c>
      <c r="AA187" s="1">
        <v>-12.821574547030799</v>
      </c>
      <c r="AB187" s="1">
        <v>-15.5701189692104</v>
      </c>
      <c r="AC187" s="1">
        <v>-11.858384873811801</v>
      </c>
    </row>
    <row r="188" spans="1:29" x14ac:dyDescent="0.3">
      <c r="A188" s="2">
        <v>62.2</v>
      </c>
      <c r="B188" s="1">
        <v>-1.56145784683446</v>
      </c>
      <c r="C188" s="1">
        <v>-1.18309184745144</v>
      </c>
      <c r="D188" s="1">
        <v>-1.96307550096364</v>
      </c>
      <c r="E188" s="1">
        <v>-15.2531054246148</v>
      </c>
      <c r="F188" s="1">
        <v>-9.8318281398510994</v>
      </c>
      <c r="G188" s="1">
        <v>-9.6755422357109904</v>
      </c>
      <c r="H188" s="1">
        <v>-11.576808458034</v>
      </c>
      <c r="I188" s="1">
        <v>-15.924375222774399</v>
      </c>
      <c r="K188" s="2">
        <v>62.2</v>
      </c>
      <c r="L188" s="1">
        <v>3.07929598015633</v>
      </c>
      <c r="M188" s="1">
        <v>-6.0078018638557804</v>
      </c>
      <c r="N188" s="1">
        <v>-16.972657477015101</v>
      </c>
      <c r="O188" s="1">
        <v>-11.808576378723499</v>
      </c>
      <c r="P188" s="1">
        <v>-9.0123847955128191</v>
      </c>
      <c r="Q188" s="1">
        <v>-13.651826942975701</v>
      </c>
      <c r="R188" s="1">
        <v>-15.4882173310511</v>
      </c>
      <c r="S188" s="1">
        <v>-13.427762244964001</v>
      </c>
      <c r="U188" s="2">
        <v>62.2</v>
      </c>
      <c r="V188" s="1">
        <v>0.13162804379419399</v>
      </c>
      <c r="W188" s="1">
        <v>-3.2217917395821898</v>
      </c>
      <c r="X188" s="1">
        <v>-8.1649987113181108</v>
      </c>
      <c r="Y188" s="1">
        <v>-17.662643410519099</v>
      </c>
      <c r="Z188" s="1">
        <v>-16.981045823232101</v>
      </c>
      <c r="AA188" s="1">
        <v>-13.3653146647907</v>
      </c>
      <c r="AB188" s="1">
        <v>-15.561602322174499</v>
      </c>
      <c r="AC188" s="1">
        <v>-13.106798381539001</v>
      </c>
    </row>
    <row r="189" spans="1:29" x14ac:dyDescent="0.3">
      <c r="A189" s="2">
        <v>62.4</v>
      </c>
      <c r="B189" s="1">
        <v>-1.1836603351284201</v>
      </c>
      <c r="C189" s="1">
        <v>-5.67937999395284</v>
      </c>
      <c r="D189" s="1">
        <v>-2.9940851766841101</v>
      </c>
      <c r="E189" s="1">
        <v>-17.591639561516999</v>
      </c>
      <c r="F189" s="1">
        <v>-11.4119020329937</v>
      </c>
      <c r="G189" s="1">
        <v>-10.6449188093359</v>
      </c>
      <c r="H189" s="1">
        <v>-11.0801939027175</v>
      </c>
      <c r="I189" s="1">
        <v>-17.663628732391899</v>
      </c>
      <c r="K189" s="2">
        <v>62.4</v>
      </c>
      <c r="L189" s="1">
        <v>2.18256256805972</v>
      </c>
      <c r="M189" s="1">
        <v>-4.33029948666388</v>
      </c>
      <c r="N189" s="1">
        <v>-17.391377366131302</v>
      </c>
      <c r="O189" s="1">
        <v>-10.192583816951799</v>
      </c>
      <c r="P189" s="1">
        <v>-10.267193935734401</v>
      </c>
      <c r="Q189" s="1">
        <v>-14.9392384151258</v>
      </c>
      <c r="R189" s="1">
        <v>-17.024299258163602</v>
      </c>
      <c r="S189" s="1">
        <v>-14.1482026880037</v>
      </c>
      <c r="U189" s="2">
        <v>62.4</v>
      </c>
      <c r="V189" s="1">
        <v>-0.25700761111750098</v>
      </c>
      <c r="W189" s="1">
        <v>-3.8292141517858602</v>
      </c>
      <c r="X189" s="1">
        <v>-10.9208316847976</v>
      </c>
      <c r="Y189" s="1">
        <v>-20.006910692913198</v>
      </c>
      <c r="Z189" s="1">
        <v>-19.3434647268937</v>
      </c>
      <c r="AA189" s="1">
        <v>-14.961075396921601</v>
      </c>
      <c r="AB189" s="1">
        <v>-16.1028203478892</v>
      </c>
      <c r="AC189" s="1">
        <v>-13.399816885980901</v>
      </c>
    </row>
    <row r="190" spans="1:29" x14ac:dyDescent="0.3">
      <c r="A190" s="2">
        <v>62.6</v>
      </c>
      <c r="B190" s="1">
        <v>-0.51788411806938905</v>
      </c>
      <c r="C190" s="1">
        <v>-8.60138201383009</v>
      </c>
      <c r="D190" s="1">
        <v>-4.6259748446165396</v>
      </c>
      <c r="E190" s="1">
        <v>-20.168002546853199</v>
      </c>
      <c r="F190" s="1">
        <v>-12.581377990436</v>
      </c>
      <c r="G190" s="1">
        <v>-12.515101279131599</v>
      </c>
      <c r="H190" s="1">
        <v>-11.719921211676599</v>
      </c>
      <c r="I190" s="1">
        <v>-19.028045271918199</v>
      </c>
      <c r="K190" s="2">
        <v>62.6</v>
      </c>
      <c r="L190" s="1">
        <v>3.3737543093523898</v>
      </c>
      <c r="M190" s="1">
        <v>-4.8346604993884101</v>
      </c>
      <c r="N190" s="1">
        <v>-18.145920938438099</v>
      </c>
      <c r="O190" s="1">
        <v>-11.0831785737253</v>
      </c>
      <c r="P190" s="1">
        <v>-11.4619217537916</v>
      </c>
      <c r="Q190" s="1">
        <v>-16.773667603886601</v>
      </c>
      <c r="R190" s="1">
        <v>-19.6306645320306</v>
      </c>
      <c r="S190" s="1">
        <v>-15.2426812009504</v>
      </c>
      <c r="U190" s="2">
        <v>62.6</v>
      </c>
      <c r="V190" s="1">
        <v>-1.37991913597816</v>
      </c>
      <c r="W190" s="1">
        <v>-3.5735425530296498</v>
      </c>
      <c r="X190" s="1">
        <v>-12.227542116335099</v>
      </c>
      <c r="Y190" s="1">
        <v>-22.897387426082499</v>
      </c>
      <c r="Z190" s="1">
        <v>-19.597760850880402</v>
      </c>
      <c r="AA190" s="1">
        <v>-16.9913845706829</v>
      </c>
      <c r="AB190" s="1">
        <v>-17.258326922562599</v>
      </c>
      <c r="AC190" s="1">
        <v>-15.190329620459799</v>
      </c>
    </row>
    <row r="191" spans="1:29" x14ac:dyDescent="0.3">
      <c r="A191" s="2">
        <v>62.8</v>
      </c>
      <c r="B191" s="1">
        <v>-0.94125354104775705</v>
      </c>
      <c r="C191" s="1">
        <v>-10.0899101849016</v>
      </c>
      <c r="D191" s="1">
        <v>-7.3882027927739102</v>
      </c>
      <c r="E191" s="1">
        <v>-22.296909781312898</v>
      </c>
      <c r="F191" s="1">
        <v>-14.4201140912642</v>
      </c>
      <c r="G191" s="1">
        <v>-14.437736271172801</v>
      </c>
      <c r="H191" s="1">
        <v>-13.0847617311956</v>
      </c>
      <c r="I191" s="1">
        <v>-22.0095593012134</v>
      </c>
      <c r="K191" s="2">
        <v>62.8</v>
      </c>
      <c r="L191" s="1">
        <v>2.5804143896304801</v>
      </c>
      <c r="M191" s="1">
        <v>-8.3501364016763109</v>
      </c>
      <c r="N191" s="1">
        <v>-19.470903254378999</v>
      </c>
      <c r="O191" s="1">
        <v>-15.017263839080901</v>
      </c>
      <c r="P191" s="1">
        <v>-13.2213127880205</v>
      </c>
      <c r="Q191" s="1">
        <v>-18.842921312639199</v>
      </c>
      <c r="R191" s="1">
        <v>-22.6854514314842</v>
      </c>
      <c r="S191" s="1">
        <v>-16.545143139225502</v>
      </c>
      <c r="U191" s="2">
        <v>62.8</v>
      </c>
      <c r="V191" s="1">
        <v>-1.19826326859155</v>
      </c>
      <c r="W191" s="1">
        <v>-3.74126516782795</v>
      </c>
      <c r="X191" s="1">
        <v>-11.9003853408373</v>
      </c>
      <c r="Y191" s="1">
        <v>-23.9839799583829</v>
      </c>
      <c r="Z191" s="1">
        <v>-18.702170049472599</v>
      </c>
      <c r="AA191" s="1">
        <v>-17.3193811524295</v>
      </c>
      <c r="AB191" s="1">
        <v>-17.490312263562199</v>
      </c>
      <c r="AC191" s="1">
        <v>-17.8736058741937</v>
      </c>
    </row>
    <row r="192" spans="1:29" x14ac:dyDescent="0.3">
      <c r="A192" s="2">
        <v>63</v>
      </c>
      <c r="B192" s="1">
        <v>-0.66106103656409199</v>
      </c>
      <c r="C192" s="1">
        <v>-13.4726301077693</v>
      </c>
      <c r="D192" s="1">
        <v>-11.2664797004413</v>
      </c>
      <c r="E192" s="1">
        <v>-24.313892396810001</v>
      </c>
      <c r="F192" s="1">
        <v>-15.862627010577899</v>
      </c>
      <c r="G192" s="1">
        <v>-17.0659829921313</v>
      </c>
      <c r="H192" s="1">
        <v>-14.7915543922136</v>
      </c>
      <c r="I192" s="1">
        <v>-25.606783565923301</v>
      </c>
      <c r="K192" s="2">
        <v>63</v>
      </c>
      <c r="L192" s="1">
        <v>0.85010504689833499</v>
      </c>
      <c r="M192" s="1">
        <v>-8.5326152162370796</v>
      </c>
      <c r="N192" s="1">
        <v>-21.835405858849299</v>
      </c>
      <c r="O192" s="1">
        <v>-17.227640787176998</v>
      </c>
      <c r="P192" s="1">
        <v>-13.9777952588685</v>
      </c>
      <c r="Q192" s="1">
        <v>-22.787621953001501</v>
      </c>
      <c r="R192" s="1">
        <v>-24.457451229373401</v>
      </c>
      <c r="S192" s="1">
        <v>-19.417239525193299</v>
      </c>
      <c r="U192" s="2">
        <v>63</v>
      </c>
      <c r="V192" s="1">
        <v>-0.39660612536735601</v>
      </c>
      <c r="W192" s="1">
        <v>-4.7947812033615396</v>
      </c>
      <c r="X192" s="1">
        <v>-12.3668609223839</v>
      </c>
      <c r="Y192" s="1">
        <v>-23.816112301171302</v>
      </c>
      <c r="Z192" s="1">
        <v>-21.2858307635518</v>
      </c>
      <c r="AA192" s="1">
        <v>-17.872404172788801</v>
      </c>
      <c r="AB192" s="1">
        <v>-18.4417594497802</v>
      </c>
      <c r="AC192" s="1">
        <v>-19.9693394732478</v>
      </c>
    </row>
    <row r="193" spans="1:29" x14ac:dyDescent="0.3">
      <c r="A193" s="2">
        <v>63.2</v>
      </c>
      <c r="B193" s="1">
        <v>-0.75307577949942595</v>
      </c>
      <c r="C193" s="1">
        <v>-15.6742296985634</v>
      </c>
      <c r="D193" s="1">
        <v>-14.6816223043287</v>
      </c>
      <c r="E193" s="1">
        <v>-27.145319830316598</v>
      </c>
      <c r="F193" s="1">
        <v>-18.1456630608794</v>
      </c>
      <c r="G193" s="1">
        <v>-19.4680512115448</v>
      </c>
      <c r="H193" s="1">
        <v>-17.145595050461999</v>
      </c>
      <c r="I193" s="1">
        <v>-28.645753991096701</v>
      </c>
      <c r="K193" s="2">
        <v>63.2</v>
      </c>
      <c r="L193" s="1">
        <v>2.4151537377387902</v>
      </c>
      <c r="M193" s="1">
        <v>-8.1430961036680607</v>
      </c>
      <c r="N193" s="1">
        <v>-25.385020067419099</v>
      </c>
      <c r="O193" s="1">
        <v>-19.7451159369352</v>
      </c>
      <c r="P193" s="1">
        <v>-14.3692682436597</v>
      </c>
      <c r="Q193" s="1">
        <v>-26.048160573779001</v>
      </c>
      <c r="R193" s="1">
        <v>-26.3040906413103</v>
      </c>
      <c r="S193" s="1">
        <v>-22.9926739504685</v>
      </c>
      <c r="U193" s="2">
        <v>63.2</v>
      </c>
      <c r="V193" s="1">
        <v>-0.92925626384726401</v>
      </c>
      <c r="W193" s="1">
        <v>-5.9559302743436202</v>
      </c>
      <c r="X193" s="1">
        <v>-12.6757139879882</v>
      </c>
      <c r="Y193" s="1">
        <v>-24.6740451535582</v>
      </c>
      <c r="Z193" s="1">
        <v>-24.319507726063701</v>
      </c>
      <c r="AA193" s="1">
        <v>-20.728665732954699</v>
      </c>
      <c r="AB193" s="1">
        <v>-21.989248585056199</v>
      </c>
      <c r="AC193" s="1">
        <v>-22.187942805042098</v>
      </c>
    </row>
    <row r="194" spans="1:29" x14ac:dyDescent="0.3">
      <c r="A194" s="2">
        <v>63.4</v>
      </c>
      <c r="B194" s="1">
        <v>-2.9779191709479802</v>
      </c>
      <c r="C194" s="1">
        <v>-15.4556243763622</v>
      </c>
      <c r="D194" s="1">
        <v>-18.561463450597</v>
      </c>
      <c r="E194" s="1">
        <v>-31.1019630510316</v>
      </c>
      <c r="F194" s="1">
        <v>-20.730881101345599</v>
      </c>
      <c r="G194" s="1">
        <v>-20.913867142888598</v>
      </c>
      <c r="H194" s="1">
        <v>-19.593470064834001</v>
      </c>
      <c r="I194" s="1">
        <v>-32.729125106856003</v>
      </c>
      <c r="K194" s="2">
        <v>63.4</v>
      </c>
      <c r="L194" s="1">
        <v>3.6298727031758902</v>
      </c>
      <c r="M194" s="1">
        <v>-11.642019065908499</v>
      </c>
      <c r="N194" s="1">
        <v>-29.452541309619399</v>
      </c>
      <c r="O194" s="1">
        <v>-25.071779267186301</v>
      </c>
      <c r="P194" s="1">
        <v>-17.135975528173301</v>
      </c>
      <c r="Q194" s="1">
        <v>-28.268180878837502</v>
      </c>
      <c r="R194" s="1">
        <v>-29.407922000879399</v>
      </c>
      <c r="S194" s="1">
        <v>-25.716242924315399</v>
      </c>
      <c r="U194" s="2">
        <v>63.4</v>
      </c>
      <c r="V194" s="1">
        <v>-0.88720172537023201</v>
      </c>
      <c r="W194" s="1">
        <v>-6.4835245204116596</v>
      </c>
      <c r="X194" s="1">
        <v>-13.1825251743092</v>
      </c>
      <c r="Y194" s="1">
        <v>-26.143133125448099</v>
      </c>
      <c r="Z194" s="1">
        <v>-25.801825998434701</v>
      </c>
      <c r="AA194" s="1">
        <v>-23.080814262063999</v>
      </c>
      <c r="AB194" s="1">
        <v>-25.168223306815801</v>
      </c>
      <c r="AC194" s="1">
        <v>-24.274754787810799</v>
      </c>
    </row>
    <row r="195" spans="1:29" x14ac:dyDescent="0.3">
      <c r="A195" s="2">
        <v>63.6</v>
      </c>
      <c r="B195" s="1">
        <v>-5.6955466173521101</v>
      </c>
      <c r="C195" s="1">
        <v>-17.680378808963699</v>
      </c>
      <c r="D195" s="1">
        <v>-21.288035318570699</v>
      </c>
      <c r="E195" s="1">
        <v>-35.307320502915601</v>
      </c>
      <c r="F195" s="1">
        <v>-22.7423611461261</v>
      </c>
      <c r="G195" s="1">
        <v>-23.714583224249601</v>
      </c>
      <c r="H195" s="1">
        <v>-20.766852093895</v>
      </c>
      <c r="I195" s="1">
        <v>-38.111156524410497</v>
      </c>
      <c r="K195" s="2">
        <v>63.6</v>
      </c>
      <c r="L195" s="1">
        <v>2.3366123268935701</v>
      </c>
      <c r="M195" s="1">
        <v>-15.059770412188801</v>
      </c>
      <c r="N195" s="1">
        <v>-31.569594745478302</v>
      </c>
      <c r="O195" s="1">
        <v>-28.475572909333199</v>
      </c>
      <c r="P195" s="1">
        <v>-20.6626875648119</v>
      </c>
      <c r="Q195" s="1">
        <v>-30.993997596940702</v>
      </c>
      <c r="R195" s="1">
        <v>-31.065639082032298</v>
      </c>
      <c r="S195" s="1">
        <v>-27.937261499267301</v>
      </c>
      <c r="U195" s="2">
        <v>63.6</v>
      </c>
      <c r="V195" s="1">
        <v>-1.4211143970336999</v>
      </c>
      <c r="W195" s="1">
        <v>-8.1771030019635305</v>
      </c>
      <c r="X195" s="1">
        <v>-14.947515164908801</v>
      </c>
      <c r="Y195" s="1">
        <v>-27.592451583186499</v>
      </c>
      <c r="Z195" s="1">
        <v>-28.932570805878399</v>
      </c>
      <c r="AA195" s="1">
        <v>-25.054531639519301</v>
      </c>
      <c r="AB195" s="1">
        <v>-27.182463015207802</v>
      </c>
      <c r="AC195" s="1">
        <v>-25.1582300032644</v>
      </c>
    </row>
    <row r="196" spans="1:29" x14ac:dyDescent="0.3">
      <c r="A196" s="2">
        <v>63.8</v>
      </c>
      <c r="B196" s="1">
        <v>-8.1735127775696998</v>
      </c>
      <c r="C196" s="1">
        <v>-20.709905756339801</v>
      </c>
      <c r="D196" s="1">
        <v>-22.103622840955101</v>
      </c>
      <c r="E196" s="1">
        <v>-40.049525473017397</v>
      </c>
      <c r="F196" s="1">
        <v>-24.810340234987901</v>
      </c>
      <c r="G196" s="1">
        <v>-27.448726268809502</v>
      </c>
      <c r="H196" s="1">
        <v>-23.432668813390801</v>
      </c>
      <c r="I196" s="1">
        <v>-42.613181765718203</v>
      </c>
      <c r="K196" s="2">
        <v>63.8</v>
      </c>
      <c r="L196" s="1">
        <v>3.1983237826214901</v>
      </c>
      <c r="M196" s="1">
        <v>-15.9044670274784</v>
      </c>
      <c r="N196" s="1">
        <v>-33.518753490547901</v>
      </c>
      <c r="O196" s="1">
        <v>-30.403762424150099</v>
      </c>
      <c r="P196" s="1">
        <v>-23.458717746900199</v>
      </c>
      <c r="Q196" s="1">
        <v>-33.4436436527781</v>
      </c>
      <c r="R196" s="1">
        <v>-32.294878770995403</v>
      </c>
      <c r="S196" s="1">
        <v>-31.0254069997542</v>
      </c>
      <c r="U196" s="2">
        <v>63.8</v>
      </c>
      <c r="V196" s="1">
        <v>-2.4658747990855501</v>
      </c>
      <c r="W196" s="1">
        <v>-9.5239372469667707</v>
      </c>
      <c r="X196" s="1">
        <v>-16.9454121747427</v>
      </c>
      <c r="Y196" s="1">
        <v>-29.577883448401401</v>
      </c>
      <c r="Z196" s="1">
        <v>-32.890737071067498</v>
      </c>
      <c r="AA196" s="1">
        <v>-28.911644517331901</v>
      </c>
      <c r="AB196" s="1">
        <v>-30.388840827410601</v>
      </c>
      <c r="AC196" s="1">
        <v>-26.550388272885598</v>
      </c>
    </row>
    <row r="197" spans="1:29" x14ac:dyDescent="0.3">
      <c r="A197" s="2">
        <v>64</v>
      </c>
      <c r="B197" s="1">
        <v>-11.0745519208785</v>
      </c>
      <c r="C197" s="1">
        <v>-22.059452883825099</v>
      </c>
      <c r="D197" s="1">
        <v>-23.422228003962601</v>
      </c>
      <c r="E197" s="1">
        <v>-45.000110372872697</v>
      </c>
      <c r="F197" s="1">
        <v>-27.286526489260702</v>
      </c>
      <c r="G197" s="1">
        <v>-29.551478934402599</v>
      </c>
      <c r="H197" s="1">
        <v>-26.921176395559701</v>
      </c>
      <c r="I197" s="1">
        <v>-46.571211968482103</v>
      </c>
      <c r="K197" s="2">
        <v>64</v>
      </c>
      <c r="L197" s="1">
        <v>4.5291544096305403</v>
      </c>
      <c r="M197" s="1">
        <v>-18.765147166227401</v>
      </c>
      <c r="N197" s="1">
        <v>-34.942432169418502</v>
      </c>
      <c r="O197" s="1">
        <v>-33.522380747355101</v>
      </c>
      <c r="P197" s="1">
        <v>-27.351544313626398</v>
      </c>
      <c r="Q197" s="1">
        <v>-35.210884403751002</v>
      </c>
      <c r="R197" s="1">
        <v>-35.684539761216598</v>
      </c>
      <c r="S197" s="1">
        <v>-33.842382831348502</v>
      </c>
      <c r="U197" s="2">
        <v>64</v>
      </c>
      <c r="V197" s="1">
        <v>-2.1631304697398002</v>
      </c>
      <c r="W197" s="1">
        <v>-10.7365620237898</v>
      </c>
      <c r="X197" s="1">
        <v>-18.917026334446501</v>
      </c>
      <c r="Y197" s="1">
        <v>-32.1839803426492</v>
      </c>
      <c r="Z197" s="1">
        <v>-34.593569738748599</v>
      </c>
      <c r="AA197" s="1">
        <v>-32.389522921517603</v>
      </c>
      <c r="AB197" s="1">
        <v>-33.237562472854002</v>
      </c>
      <c r="AC197" s="1">
        <v>-29.115367546157501</v>
      </c>
    </row>
    <row r="198" spans="1:29" x14ac:dyDescent="0.3">
      <c r="A198" s="2">
        <v>64.2</v>
      </c>
      <c r="B198" s="1">
        <v>-13.449056796025999</v>
      </c>
      <c r="C198" s="1">
        <v>-25.0762297283325</v>
      </c>
      <c r="D198" s="1">
        <v>-25.703998096421</v>
      </c>
      <c r="E198" s="1">
        <v>-48.833239190465299</v>
      </c>
      <c r="F198" s="1">
        <v>-29.669188784788599</v>
      </c>
      <c r="G198" s="1">
        <v>-33.245200362247097</v>
      </c>
      <c r="H198" s="1">
        <v>-29.551937628519799</v>
      </c>
      <c r="I198" s="1">
        <v>-51.673088864624802</v>
      </c>
      <c r="K198" s="2">
        <v>64.2</v>
      </c>
      <c r="L198" s="1">
        <v>3.5261872745124401</v>
      </c>
      <c r="M198" s="1">
        <v>-23.513816693043701</v>
      </c>
      <c r="N198" s="1">
        <v>-34.946057655962598</v>
      </c>
      <c r="O198" s="1">
        <v>-36.2726545597666</v>
      </c>
      <c r="P198" s="1">
        <v>-32.058045578495502</v>
      </c>
      <c r="Q198" s="1">
        <v>-38.882927356091599</v>
      </c>
      <c r="R198" s="1">
        <v>-38.865546598551802</v>
      </c>
      <c r="S198" s="1">
        <v>-35.845726649150997</v>
      </c>
      <c r="U198" s="2">
        <v>64.2</v>
      </c>
      <c r="V198" s="1">
        <v>-1.22177077554696</v>
      </c>
      <c r="W198" s="1">
        <v>-12.025260893877499</v>
      </c>
      <c r="X198" s="1">
        <v>-22.600135699565101</v>
      </c>
      <c r="Y198" s="1">
        <v>-35.589650891747297</v>
      </c>
      <c r="Z198" s="1">
        <v>-36.327835027300097</v>
      </c>
      <c r="AA198" s="1">
        <v>-32.741745280704599</v>
      </c>
      <c r="AB198" s="1">
        <v>-34.04119984858</v>
      </c>
      <c r="AC198" s="1">
        <v>-31.575639488367401</v>
      </c>
    </row>
    <row r="199" spans="1:29" x14ac:dyDescent="0.3">
      <c r="A199" s="2">
        <v>64.400000000000006</v>
      </c>
      <c r="B199" s="1">
        <v>-15.045013358155799</v>
      </c>
      <c r="C199" s="1">
        <v>-28.864048868519198</v>
      </c>
      <c r="D199" s="1">
        <v>-28.136588397730399</v>
      </c>
      <c r="E199" s="1">
        <v>-51.7734399595223</v>
      </c>
      <c r="F199" s="1">
        <v>-32.834370095985399</v>
      </c>
      <c r="G199" s="1">
        <v>-37.9114219414163</v>
      </c>
      <c r="H199" s="1">
        <v>-33.899934370609699</v>
      </c>
      <c r="I199" s="1">
        <v>-57.253335555810203</v>
      </c>
      <c r="K199" s="2">
        <v>64.400000000000006</v>
      </c>
      <c r="L199" s="1">
        <v>3.58561285614471</v>
      </c>
      <c r="M199" s="1">
        <v>-25.1273515757286</v>
      </c>
      <c r="N199" s="1">
        <v>-34.337289800291899</v>
      </c>
      <c r="O199" s="1">
        <v>-37.6674270647244</v>
      </c>
      <c r="P199" s="1">
        <v>-34.716063646320798</v>
      </c>
      <c r="Q199" s="1">
        <v>-43.023291977416399</v>
      </c>
      <c r="R199" s="1">
        <v>-40.9131314011059</v>
      </c>
      <c r="S199" s="1">
        <v>-39.227377650905602</v>
      </c>
      <c r="U199" s="2">
        <v>64.400000000000006</v>
      </c>
      <c r="V199" s="1">
        <v>-0.59187922900690604</v>
      </c>
      <c r="W199" s="1">
        <v>-12.938457889554099</v>
      </c>
      <c r="X199" s="1">
        <v>-25.538448398489201</v>
      </c>
      <c r="Y199" s="1">
        <v>-37.824997123886099</v>
      </c>
      <c r="Z199" s="1">
        <v>-39.022955710228601</v>
      </c>
      <c r="AA199" s="1">
        <v>-32.781085267532298</v>
      </c>
      <c r="AB199" s="1">
        <v>-36.115081213580098</v>
      </c>
      <c r="AC199" s="1">
        <v>-34.456106337492699</v>
      </c>
    </row>
    <row r="200" spans="1:29" x14ac:dyDescent="0.3">
      <c r="A200" s="2">
        <v>64.599999999999994</v>
      </c>
      <c r="B200" s="1">
        <v>-16.326742226901999</v>
      </c>
      <c r="C200" s="1">
        <v>-32.011311362890197</v>
      </c>
      <c r="D200" s="1">
        <v>-31.525745884552698</v>
      </c>
      <c r="E200" s="1">
        <v>-55.993132812926099</v>
      </c>
      <c r="F200" s="1">
        <v>-35.855042038233002</v>
      </c>
      <c r="G200" s="1">
        <v>-41.822886892021401</v>
      </c>
      <c r="H200" s="1">
        <v>-39.773432831287899</v>
      </c>
      <c r="I200" s="1">
        <v>-62.074048254565099</v>
      </c>
      <c r="K200" s="2">
        <v>64.599999999999994</v>
      </c>
      <c r="L200" s="1">
        <v>4.5703980062189897</v>
      </c>
      <c r="M200" s="1">
        <v>-25.1599129422783</v>
      </c>
      <c r="N200" s="1">
        <v>-36.191457063822597</v>
      </c>
      <c r="O200" s="1">
        <v>-38.9243186947105</v>
      </c>
      <c r="P200" s="1">
        <v>-37.872623211820702</v>
      </c>
      <c r="Q200" s="1">
        <v>-46.251972600139503</v>
      </c>
      <c r="R200" s="1">
        <v>-44.158810425916897</v>
      </c>
      <c r="S200" s="1">
        <v>-42.950167843053798</v>
      </c>
      <c r="U200" s="2">
        <v>64.599999999999994</v>
      </c>
      <c r="V200" s="1">
        <v>1.32299995244864</v>
      </c>
      <c r="W200" s="1">
        <v>-14.0689377033178</v>
      </c>
      <c r="X200" s="1">
        <v>-27.1338534232139</v>
      </c>
      <c r="Y200" s="1">
        <v>-39.207299402163301</v>
      </c>
      <c r="Z200" s="1">
        <v>-41.934284360024797</v>
      </c>
      <c r="AA200" s="1">
        <v>-34.209168164952899</v>
      </c>
      <c r="AB200" s="1">
        <v>-38.463700359602903</v>
      </c>
      <c r="AC200" s="1">
        <v>-38.525540745428799</v>
      </c>
    </row>
    <row r="201" spans="1:29" x14ac:dyDescent="0.3">
      <c r="A201" s="2">
        <v>64.8</v>
      </c>
      <c r="B201" s="1">
        <v>-17.962609369471199</v>
      </c>
      <c r="C201" s="1">
        <v>-36.876545165137202</v>
      </c>
      <c r="D201" s="1">
        <v>-36.85845048929</v>
      </c>
      <c r="E201" s="1">
        <v>-60.772707591371201</v>
      </c>
      <c r="F201" s="1">
        <v>-38.546913415126198</v>
      </c>
      <c r="G201" s="1">
        <v>-45.7070397363374</v>
      </c>
      <c r="H201" s="1">
        <v>-44.217634991294801</v>
      </c>
      <c r="I201" s="1">
        <v>-67.645519149783297</v>
      </c>
      <c r="K201" s="2">
        <v>64.8</v>
      </c>
      <c r="L201" s="1">
        <v>4.5737820811146399</v>
      </c>
      <c r="M201" s="1">
        <v>-27.2041426129306</v>
      </c>
      <c r="N201" s="1">
        <v>-38.760068592961098</v>
      </c>
      <c r="O201" s="1">
        <v>-41.313930951465103</v>
      </c>
      <c r="P201" s="1">
        <v>-41.866022429450403</v>
      </c>
      <c r="Q201" s="1">
        <v>-49.576906369169798</v>
      </c>
      <c r="R201" s="1">
        <v>-48.617143980342</v>
      </c>
      <c r="S201" s="1">
        <v>-44.299571514997403</v>
      </c>
      <c r="U201" s="2">
        <v>64.8</v>
      </c>
      <c r="V201" s="1">
        <v>2.7512426031682899</v>
      </c>
      <c r="W201" s="1">
        <v>-15.8855914790153</v>
      </c>
      <c r="X201" s="1">
        <v>-29.669349691629499</v>
      </c>
      <c r="Y201" s="1">
        <v>-41.630467787079901</v>
      </c>
      <c r="Z201" s="1">
        <v>-45.3121979588676</v>
      </c>
      <c r="AA201" s="1">
        <v>-35.653554623866803</v>
      </c>
      <c r="AB201" s="1">
        <v>-40.4438858396813</v>
      </c>
      <c r="AC201" s="1">
        <v>-42.434969005734601</v>
      </c>
    </row>
    <row r="202" spans="1:29" x14ac:dyDescent="0.3">
      <c r="A202" s="2">
        <v>65</v>
      </c>
      <c r="B202" s="1">
        <v>-20.647184543647398</v>
      </c>
      <c r="C202" s="1">
        <v>-42.792663257911798</v>
      </c>
      <c r="D202" s="1">
        <v>-41.818909690476303</v>
      </c>
      <c r="E202" s="1">
        <v>-65.012324235309805</v>
      </c>
      <c r="F202" s="1">
        <v>-43.969871287097398</v>
      </c>
      <c r="G202" s="1">
        <v>-50.651716269394598</v>
      </c>
      <c r="H202" s="1">
        <v>-48.588271231737799</v>
      </c>
      <c r="I202" s="1">
        <v>-74.655078420877203</v>
      </c>
      <c r="K202" s="2">
        <v>65</v>
      </c>
      <c r="L202" s="1">
        <v>4.7166407362614402</v>
      </c>
      <c r="M202" s="1">
        <v>-29.216537140336001</v>
      </c>
      <c r="N202" s="1">
        <v>-40.697401645918802</v>
      </c>
      <c r="O202" s="1">
        <v>-44.668797022368103</v>
      </c>
      <c r="P202" s="1">
        <v>-45.793084336298797</v>
      </c>
      <c r="Q202" s="1">
        <v>-52.435338705739099</v>
      </c>
      <c r="R202" s="1">
        <v>-51.755134015385998</v>
      </c>
      <c r="S202" s="1">
        <v>-45.574079028446299</v>
      </c>
      <c r="U202" s="2">
        <v>65</v>
      </c>
      <c r="V202" s="1">
        <v>1.2494915440748899</v>
      </c>
      <c r="W202" s="1">
        <v>-17.500678269376799</v>
      </c>
      <c r="X202" s="1">
        <v>-32.204422558531903</v>
      </c>
      <c r="Y202" s="1">
        <v>-44.405167332382298</v>
      </c>
      <c r="Z202" s="1">
        <v>-48.468823633111199</v>
      </c>
      <c r="AA202" s="1">
        <v>-36.831405935849801</v>
      </c>
      <c r="AB202" s="1">
        <v>-44.056213720335599</v>
      </c>
      <c r="AC202" s="1">
        <v>-44.995485182799698</v>
      </c>
    </row>
    <row r="203" spans="1:29" x14ac:dyDescent="0.3">
      <c r="A203" s="2">
        <v>65.2</v>
      </c>
      <c r="B203" s="1">
        <v>-23.970525190629498</v>
      </c>
      <c r="C203" s="1">
        <v>-47.590023827739302</v>
      </c>
      <c r="D203" s="1">
        <v>-46.0096573585977</v>
      </c>
      <c r="E203" s="1">
        <v>-70.449614701874395</v>
      </c>
      <c r="F203" s="1">
        <v>-50.201798901586699</v>
      </c>
      <c r="G203" s="1">
        <v>-55.204070616508403</v>
      </c>
      <c r="H203" s="1">
        <v>-54.057546460561397</v>
      </c>
      <c r="I203" s="1">
        <v>-81.211461624441597</v>
      </c>
      <c r="K203" s="2">
        <v>65.2</v>
      </c>
      <c r="L203" s="1">
        <v>4.91515702978504</v>
      </c>
      <c r="M203" s="1">
        <v>-29.873619035709101</v>
      </c>
      <c r="N203" s="1">
        <v>-43.890497065122403</v>
      </c>
      <c r="O203" s="1">
        <v>-48.921054819418799</v>
      </c>
      <c r="P203" s="1">
        <v>-50.1560312360456</v>
      </c>
      <c r="Q203" s="1">
        <v>-54.111855028570702</v>
      </c>
      <c r="R203" s="1">
        <v>-54.469443108824699</v>
      </c>
      <c r="S203" s="1">
        <v>-48.395194274030501</v>
      </c>
      <c r="U203" s="2">
        <v>65.2</v>
      </c>
      <c r="V203" s="1">
        <v>0.74529627273648202</v>
      </c>
      <c r="W203" s="1">
        <v>-19.439950577516601</v>
      </c>
      <c r="X203" s="1">
        <v>-32.585791359772003</v>
      </c>
      <c r="Y203" s="1">
        <v>-47.104519840764603</v>
      </c>
      <c r="Z203" s="1">
        <v>-52.114634145414001</v>
      </c>
      <c r="AA203" s="1">
        <v>-39.710248193228502</v>
      </c>
      <c r="AB203" s="1">
        <v>-48.436029227119498</v>
      </c>
      <c r="AC203" s="1">
        <v>-47.832715039540098</v>
      </c>
    </row>
    <row r="204" spans="1:29" x14ac:dyDescent="0.3">
      <c r="A204" s="2">
        <v>65.400000000000006</v>
      </c>
      <c r="B204" s="1">
        <v>-27.258859548458599</v>
      </c>
      <c r="C204" s="1">
        <v>-54.984280628128197</v>
      </c>
      <c r="D204" s="1">
        <v>-51.489382785322597</v>
      </c>
      <c r="E204" s="1">
        <v>-77.437603226137199</v>
      </c>
      <c r="F204" s="1">
        <v>-55.245134387418901</v>
      </c>
      <c r="G204" s="1">
        <v>-60.473590302749798</v>
      </c>
      <c r="H204" s="1">
        <v>-59.556014643166201</v>
      </c>
      <c r="I204" s="1">
        <v>-88.477869703160593</v>
      </c>
      <c r="K204" s="2">
        <v>65.400000000000006</v>
      </c>
      <c r="L204" s="1">
        <v>3.7341209312953101</v>
      </c>
      <c r="M204" s="1">
        <v>-32.625011933925201</v>
      </c>
      <c r="N204" s="1">
        <v>-48.364702834816697</v>
      </c>
      <c r="O204" s="1">
        <v>-53.0623572496553</v>
      </c>
      <c r="P204" s="1">
        <v>-54.774858077279397</v>
      </c>
      <c r="Q204" s="1">
        <v>-56.941097580118999</v>
      </c>
      <c r="R204" s="1">
        <v>-58.2168272473982</v>
      </c>
      <c r="S204" s="1">
        <v>-49.375476509543397</v>
      </c>
      <c r="U204" s="2">
        <v>65.400000000000006</v>
      </c>
      <c r="V204" s="1">
        <v>0.85773202848074004</v>
      </c>
      <c r="W204" s="1">
        <v>-22.095849721337501</v>
      </c>
      <c r="X204" s="1">
        <v>-33.570977666623797</v>
      </c>
      <c r="Y204" s="1">
        <v>-50.931076478815697</v>
      </c>
      <c r="Z204" s="1">
        <v>-56.475962343587902</v>
      </c>
      <c r="AA204" s="1">
        <v>-43.432951344966</v>
      </c>
      <c r="AB204" s="1">
        <v>-50.9008474420868</v>
      </c>
      <c r="AC204" s="1">
        <v>-51.289707362614799</v>
      </c>
    </row>
    <row r="205" spans="1:29" x14ac:dyDescent="0.3">
      <c r="A205" s="2">
        <v>65.599999999999994</v>
      </c>
      <c r="B205" s="1">
        <v>-30.736269468580101</v>
      </c>
      <c r="C205" s="1">
        <v>-62.091442966174199</v>
      </c>
      <c r="D205" s="1">
        <v>-57.532036201555698</v>
      </c>
      <c r="E205" s="1">
        <v>-83.032222787270896</v>
      </c>
      <c r="F205" s="1">
        <v>-62.1648683358939</v>
      </c>
      <c r="G205" s="1">
        <v>-66.531578931986502</v>
      </c>
      <c r="H205" s="1">
        <v>-65.557998239541504</v>
      </c>
      <c r="I205" s="1">
        <v>-95.8011993593813</v>
      </c>
      <c r="K205" s="2">
        <v>65.599999999999994</v>
      </c>
      <c r="L205" s="1">
        <v>3.0852358267269202</v>
      </c>
      <c r="M205" s="1">
        <v>-36.455276316006398</v>
      </c>
      <c r="N205" s="1">
        <v>-51.3942594970786</v>
      </c>
      <c r="O205" s="1">
        <v>-58.386622852889303</v>
      </c>
      <c r="P205" s="1">
        <v>-57.649235916830399</v>
      </c>
      <c r="Q205" s="1">
        <v>-61.097675884648297</v>
      </c>
      <c r="R205" s="1">
        <v>-61.215058299414402</v>
      </c>
      <c r="S205" s="1">
        <v>-51.021988852412399</v>
      </c>
      <c r="U205" s="2">
        <v>65.599999999999994</v>
      </c>
      <c r="V205" s="1">
        <v>-0.76348158019328605</v>
      </c>
      <c r="W205" s="1">
        <v>-23.678446193451801</v>
      </c>
      <c r="X205" s="1">
        <v>-36.8416545516355</v>
      </c>
      <c r="Y205" s="1">
        <v>-54.223571363988903</v>
      </c>
      <c r="Z205" s="1">
        <v>-59.6238497502844</v>
      </c>
      <c r="AA205" s="1">
        <v>-45.866479680561703</v>
      </c>
      <c r="AB205" s="1">
        <v>-53.520050077215203</v>
      </c>
      <c r="AC205" s="1">
        <v>-55.5949269525753</v>
      </c>
    </row>
    <row r="206" spans="1:29" x14ac:dyDescent="0.3">
      <c r="A206" s="2">
        <v>65.8</v>
      </c>
      <c r="B206" s="1">
        <v>-33.753251958737799</v>
      </c>
      <c r="C206" s="1">
        <v>-67.164361177502897</v>
      </c>
      <c r="D206" s="1">
        <v>-62.099354121414997</v>
      </c>
      <c r="E206" s="1">
        <v>-87.744546142628394</v>
      </c>
      <c r="F206" s="1">
        <v>-70.448459459082201</v>
      </c>
      <c r="G206" s="1">
        <v>-73.063406652268398</v>
      </c>
      <c r="H206" s="1">
        <v>-71.914473411665398</v>
      </c>
      <c r="I206" s="1">
        <v>-102.044968225509</v>
      </c>
      <c r="K206" s="2">
        <v>65.8</v>
      </c>
      <c r="L206" s="1">
        <v>2.7631968009041001</v>
      </c>
      <c r="M206" s="1">
        <v>-39.8842776298508</v>
      </c>
      <c r="N206" s="1">
        <v>-54.1178791868997</v>
      </c>
      <c r="O206" s="1">
        <v>-63.1311848371747</v>
      </c>
      <c r="P206" s="1">
        <v>-59.650572716784801</v>
      </c>
      <c r="Q206" s="1">
        <v>-65.532995362251398</v>
      </c>
      <c r="R206" s="1">
        <v>-62.419981376811798</v>
      </c>
      <c r="S206" s="1">
        <v>-54.797783823363602</v>
      </c>
      <c r="U206" s="2">
        <v>65.8</v>
      </c>
      <c r="V206" s="1">
        <v>-1.5838569972090999</v>
      </c>
      <c r="W206" s="1">
        <v>-26.433309252157098</v>
      </c>
      <c r="X206" s="1">
        <v>-39.879266206381899</v>
      </c>
      <c r="Y206" s="1">
        <v>-56.613380717250401</v>
      </c>
      <c r="Z206" s="1">
        <v>-61.398114487883603</v>
      </c>
      <c r="AA206" s="1">
        <v>-47.412643571811799</v>
      </c>
      <c r="AB206" s="1">
        <v>-57.130019299947897</v>
      </c>
      <c r="AC206" s="1">
        <v>-59.667691588629403</v>
      </c>
    </row>
    <row r="207" spans="1:29" x14ac:dyDescent="0.3">
      <c r="A207" s="2">
        <v>66</v>
      </c>
      <c r="B207" s="1">
        <v>-37.208011129366398</v>
      </c>
      <c r="C207" s="1">
        <v>-75.337312472598896</v>
      </c>
      <c r="D207" s="1">
        <v>-67.732192405873505</v>
      </c>
      <c r="E207" s="1">
        <v>-93.149267492018893</v>
      </c>
      <c r="F207" s="1">
        <v>-76.098199137459005</v>
      </c>
      <c r="G207" s="1">
        <v>-80.630756143055507</v>
      </c>
      <c r="H207" s="1">
        <v>-78.077015970653903</v>
      </c>
      <c r="I207" s="1">
        <v>-108.287804890205</v>
      </c>
      <c r="K207" s="2">
        <v>66</v>
      </c>
      <c r="L207" s="1">
        <v>1.8902299230184401</v>
      </c>
      <c r="M207" s="1">
        <v>-43.950451554870497</v>
      </c>
      <c r="N207" s="1">
        <v>-58.0640252877309</v>
      </c>
      <c r="O207" s="1">
        <v>-67.409163932132103</v>
      </c>
      <c r="P207" s="1">
        <v>-61.492498335637997</v>
      </c>
      <c r="Q207" s="1">
        <v>-69.962957190764797</v>
      </c>
      <c r="R207" s="1">
        <v>-63.473938686912703</v>
      </c>
      <c r="S207" s="1">
        <v>-57.512927438047299</v>
      </c>
      <c r="U207" s="2">
        <v>66</v>
      </c>
      <c r="V207" s="1">
        <v>-0.336122478163077</v>
      </c>
      <c r="W207" s="1">
        <v>-30.211219488286499</v>
      </c>
      <c r="X207" s="1">
        <v>-42.590854566427197</v>
      </c>
      <c r="Y207" s="1">
        <v>-59.569160233623997</v>
      </c>
      <c r="Z207" s="1">
        <v>-64.522432348562603</v>
      </c>
      <c r="AA207" s="1">
        <v>-49.4261714150974</v>
      </c>
      <c r="AB207" s="1">
        <v>-59.227411474580002</v>
      </c>
      <c r="AC207" s="1">
        <v>-63.885438381091198</v>
      </c>
    </row>
    <row r="208" spans="1:29" x14ac:dyDescent="0.3">
      <c r="A208" s="2">
        <v>66.2</v>
      </c>
      <c r="B208" s="1">
        <v>-41.622682009199501</v>
      </c>
      <c r="C208" s="1">
        <v>-84.978433338310793</v>
      </c>
      <c r="D208" s="1">
        <v>-74.290517967072603</v>
      </c>
      <c r="E208" s="1">
        <v>-98.398528625829002</v>
      </c>
      <c r="F208" s="1">
        <v>-80.129586765265799</v>
      </c>
      <c r="G208" s="1">
        <v>-88.298787531021105</v>
      </c>
      <c r="H208" s="1">
        <v>-84.532665851723294</v>
      </c>
      <c r="I208" s="1">
        <v>-113.096755879803</v>
      </c>
      <c r="K208" s="2">
        <v>66.2</v>
      </c>
      <c r="L208" s="1">
        <v>1.4113244967325</v>
      </c>
      <c r="M208" s="1">
        <v>-47.738152203473298</v>
      </c>
      <c r="N208" s="1">
        <v>-60.270057324745203</v>
      </c>
      <c r="O208" s="1">
        <v>-71.178639639393595</v>
      </c>
      <c r="P208" s="1">
        <v>-63.830285234242702</v>
      </c>
      <c r="Q208" s="1">
        <v>-75.133272668051504</v>
      </c>
      <c r="R208" s="1">
        <v>-65.964057972053098</v>
      </c>
      <c r="S208" s="1">
        <v>-60.276756689205897</v>
      </c>
      <c r="U208" s="2">
        <v>66.2</v>
      </c>
      <c r="V208" s="1">
        <v>1.03963370914073E-2</v>
      </c>
      <c r="W208" s="1">
        <v>-33.569040379521098</v>
      </c>
      <c r="X208" s="1">
        <v>-46.578830694160999</v>
      </c>
      <c r="Y208" s="1">
        <v>-61.741463760646603</v>
      </c>
      <c r="Z208" s="1">
        <v>-67.840334769172699</v>
      </c>
      <c r="AA208" s="1">
        <v>-51.069166293853101</v>
      </c>
      <c r="AB208" s="1">
        <v>-59.9461218804419</v>
      </c>
      <c r="AC208" s="1">
        <v>-67.017055296799995</v>
      </c>
    </row>
    <row r="209" spans="1:29" x14ac:dyDescent="0.3">
      <c r="A209" s="2">
        <v>66.400000000000006</v>
      </c>
      <c r="B209" s="1">
        <v>-46.750788407944398</v>
      </c>
      <c r="C209" s="1">
        <v>-90.9020115841315</v>
      </c>
      <c r="D209" s="1">
        <v>-78.808403393668002</v>
      </c>
      <c r="E209" s="1">
        <v>-101.10817588318599</v>
      </c>
      <c r="F209" s="1">
        <v>-84.832078608584098</v>
      </c>
      <c r="G209" s="1">
        <v>-95.253719308826305</v>
      </c>
      <c r="H209" s="1">
        <v>-89.733606785131897</v>
      </c>
      <c r="I209" s="1">
        <v>-114.25234655424001</v>
      </c>
      <c r="K209" s="2">
        <v>66.400000000000006</v>
      </c>
      <c r="L209" s="1">
        <v>2.16153570940563</v>
      </c>
      <c r="M209" s="1">
        <v>-50.446869134146098</v>
      </c>
      <c r="N209" s="1">
        <v>-61.603588051266499</v>
      </c>
      <c r="O209" s="1">
        <v>-73.982287306906002</v>
      </c>
      <c r="P209" s="1">
        <v>-68.529153570963601</v>
      </c>
      <c r="Q209" s="1">
        <v>-79.782544836766206</v>
      </c>
      <c r="R209" s="1">
        <v>-69.515306787912905</v>
      </c>
      <c r="S209" s="1">
        <v>-64.963752855469593</v>
      </c>
      <c r="U209" s="2">
        <v>66.400000000000006</v>
      </c>
      <c r="V209" s="1">
        <v>-0.40544409084702698</v>
      </c>
      <c r="W209" s="1">
        <v>-37.854905590714999</v>
      </c>
      <c r="X209" s="1">
        <v>-50.885674128959799</v>
      </c>
      <c r="Y209" s="1">
        <v>-63.218830201833903</v>
      </c>
      <c r="Z209" s="1">
        <v>-70.216368658374805</v>
      </c>
      <c r="AA209" s="1">
        <v>-51.882199663548398</v>
      </c>
      <c r="AB209" s="1">
        <v>-62.065786978736</v>
      </c>
      <c r="AC209" s="1">
        <v>-69.0172480907991</v>
      </c>
    </row>
    <row r="210" spans="1:29" x14ac:dyDescent="0.3">
      <c r="A210" s="2">
        <v>66.599999999999994</v>
      </c>
      <c r="B210" s="1">
        <v>-53.643734827496402</v>
      </c>
      <c r="C210" s="1">
        <v>-98.186939868943995</v>
      </c>
      <c r="D210" s="1">
        <v>-83.261285300710995</v>
      </c>
      <c r="E210" s="1">
        <v>-103.97667165979</v>
      </c>
      <c r="F210" s="1">
        <v>-89.499934951425899</v>
      </c>
      <c r="G210" s="1">
        <v>-101.523225364928</v>
      </c>
      <c r="H210" s="1">
        <v>-94.284805598490493</v>
      </c>
      <c r="I210" s="1">
        <v>-116.37305251034</v>
      </c>
      <c r="K210" s="2">
        <v>66.599999999999994</v>
      </c>
      <c r="L210" s="1">
        <v>2.3810076496339199</v>
      </c>
      <c r="M210" s="1">
        <v>-53.8217938196182</v>
      </c>
      <c r="N210" s="1">
        <v>-64.083972748405102</v>
      </c>
      <c r="O210" s="1">
        <v>-76.790988991411695</v>
      </c>
      <c r="P210" s="1">
        <v>-75.251510366926794</v>
      </c>
      <c r="Q210" s="1">
        <v>-83.396745476569393</v>
      </c>
      <c r="R210" s="1">
        <v>-73.042311076604094</v>
      </c>
      <c r="S210" s="1">
        <v>-68.322270689094296</v>
      </c>
      <c r="U210" s="2">
        <v>66.599999999999994</v>
      </c>
      <c r="V210" s="1">
        <v>4.4346613246801801E-2</v>
      </c>
      <c r="W210" s="1">
        <v>-43.718990447980602</v>
      </c>
      <c r="X210" s="1">
        <v>-53.650195133501299</v>
      </c>
      <c r="Y210" s="1">
        <v>-65.682108384239399</v>
      </c>
      <c r="Z210" s="1">
        <v>-72.885757846895103</v>
      </c>
      <c r="AA210" s="1">
        <v>-53.444789480458603</v>
      </c>
      <c r="AB210" s="1">
        <v>-65.523540005271201</v>
      </c>
      <c r="AC210" s="1">
        <v>-69.480832357080303</v>
      </c>
    </row>
    <row r="211" spans="1:29" x14ac:dyDescent="0.3">
      <c r="A211" s="2">
        <v>66.8</v>
      </c>
      <c r="B211" s="1">
        <v>-61.430388304643401</v>
      </c>
      <c r="C211" s="1">
        <v>-108.159283159802</v>
      </c>
      <c r="D211" s="1">
        <v>-89.726111846155007</v>
      </c>
      <c r="E211" s="1">
        <v>-109.22332521171199</v>
      </c>
      <c r="F211" s="1">
        <v>-93.5578531840507</v>
      </c>
      <c r="G211" s="1">
        <v>-107.70269490178801</v>
      </c>
      <c r="H211" s="1">
        <v>-100.424512764491</v>
      </c>
      <c r="I211" s="1">
        <v>-120.434649682752</v>
      </c>
      <c r="K211" s="2">
        <v>66.8</v>
      </c>
      <c r="L211" s="1">
        <v>1.9227029775534299</v>
      </c>
      <c r="M211" s="1">
        <v>-57.440388350663198</v>
      </c>
      <c r="N211" s="1">
        <v>-66.612732697531399</v>
      </c>
      <c r="O211" s="1">
        <v>-79.739801717351497</v>
      </c>
      <c r="P211" s="1">
        <v>-82.664544028466906</v>
      </c>
      <c r="Q211" s="1">
        <v>-86.314528742300496</v>
      </c>
      <c r="R211" s="1">
        <v>-77.455996498855797</v>
      </c>
      <c r="S211" s="1">
        <v>-70.853823864687598</v>
      </c>
      <c r="U211" s="2">
        <v>66.8</v>
      </c>
      <c r="V211" s="1">
        <v>-0.88092111831471698</v>
      </c>
      <c r="W211" s="1">
        <v>-47.859001525069402</v>
      </c>
      <c r="X211" s="1">
        <v>-56.389432102219097</v>
      </c>
      <c r="Y211" s="1">
        <v>-68.800448906324903</v>
      </c>
      <c r="Z211" s="1">
        <v>-76.997187137874306</v>
      </c>
      <c r="AA211" s="1">
        <v>-55.683051500045501</v>
      </c>
      <c r="AB211" s="1">
        <v>-67.715092395116002</v>
      </c>
      <c r="AC211" s="1">
        <v>-69.906144729436903</v>
      </c>
    </row>
    <row r="212" spans="1:29" x14ac:dyDescent="0.3">
      <c r="A212" s="2">
        <v>67</v>
      </c>
      <c r="B212" s="1">
        <v>-68.133699450940696</v>
      </c>
      <c r="C212" s="1">
        <v>-114.76847606230599</v>
      </c>
      <c r="D212" s="1">
        <v>-94.894358747744405</v>
      </c>
      <c r="E212" s="1">
        <v>-114.13769971924999</v>
      </c>
      <c r="F212" s="1">
        <v>-98.081233372024599</v>
      </c>
      <c r="G212" s="1">
        <v>-114.208917619823</v>
      </c>
      <c r="H212" s="1">
        <v>-106.84994151456</v>
      </c>
      <c r="I212" s="1">
        <v>-123.21249153977899</v>
      </c>
      <c r="K212" s="2">
        <v>67</v>
      </c>
      <c r="L212" s="1">
        <v>2.9071366128933098</v>
      </c>
      <c r="M212" s="1">
        <v>-60.456478235051101</v>
      </c>
      <c r="N212" s="1">
        <v>-67.907834303753603</v>
      </c>
      <c r="O212" s="1">
        <v>-81.377200056485293</v>
      </c>
      <c r="P212" s="1">
        <v>-90.205019142806904</v>
      </c>
      <c r="Q212" s="1">
        <v>-88.616960117278893</v>
      </c>
      <c r="R212" s="1">
        <v>-81.672543368972896</v>
      </c>
      <c r="S212" s="1">
        <v>-74.424618750496705</v>
      </c>
      <c r="U212" s="2">
        <v>67</v>
      </c>
      <c r="V212" s="1">
        <v>-1.82640975119469</v>
      </c>
      <c r="W212" s="1">
        <v>-50.596185130677803</v>
      </c>
      <c r="X212" s="1">
        <v>-59.4285847422817</v>
      </c>
      <c r="Y212" s="1">
        <v>-70.777699014748805</v>
      </c>
      <c r="Z212" s="1">
        <v>-80.523928697767801</v>
      </c>
      <c r="AA212" s="1">
        <v>-57.124353540650503</v>
      </c>
      <c r="AB212" s="1">
        <v>-69.970753454875705</v>
      </c>
      <c r="AC212" s="1">
        <v>-71.507103697677394</v>
      </c>
    </row>
    <row r="213" spans="1:29" x14ac:dyDescent="0.3">
      <c r="A213" s="2">
        <v>67.2</v>
      </c>
      <c r="B213" s="1">
        <v>-74.271700632872907</v>
      </c>
      <c r="C213" s="1">
        <v>-120.13407956163699</v>
      </c>
      <c r="D213" s="1">
        <v>-98.871233101558005</v>
      </c>
      <c r="E213" s="1">
        <v>-117.910761219709</v>
      </c>
      <c r="F213" s="1">
        <v>-104.103931163507</v>
      </c>
      <c r="G213" s="1">
        <v>-120.938585028875</v>
      </c>
      <c r="H213" s="1">
        <v>-112.35475576791499</v>
      </c>
      <c r="I213" s="1">
        <v>-127.123307041865</v>
      </c>
      <c r="K213" s="2">
        <v>67.2</v>
      </c>
      <c r="L213" s="1">
        <v>3.9839691258902099</v>
      </c>
      <c r="M213" s="1">
        <v>-64.232909685558297</v>
      </c>
      <c r="N213" s="1">
        <v>-69.596825235753798</v>
      </c>
      <c r="O213" s="1">
        <v>-83.539958945954098</v>
      </c>
      <c r="P213" s="1">
        <v>-95.598921038612403</v>
      </c>
      <c r="Q213" s="1">
        <v>-90.531725565218196</v>
      </c>
      <c r="R213" s="1">
        <v>-83.917999049308406</v>
      </c>
      <c r="S213" s="1">
        <v>-76.910532845080994</v>
      </c>
      <c r="U213" s="2">
        <v>67.2</v>
      </c>
      <c r="V213" s="1">
        <v>-2.4034024022299199</v>
      </c>
      <c r="W213" s="1">
        <v>-54.130723305720103</v>
      </c>
      <c r="X213" s="1">
        <v>-61.625022652170799</v>
      </c>
      <c r="Y213" s="1">
        <v>-72.1842987133668</v>
      </c>
      <c r="Z213" s="1">
        <v>-82.445533123345299</v>
      </c>
      <c r="AA213" s="1">
        <v>-58.183717543171703</v>
      </c>
      <c r="AB213" s="1">
        <v>-74.354878812492998</v>
      </c>
      <c r="AC213" s="1">
        <v>-73.480525621162499</v>
      </c>
    </row>
    <row r="214" spans="1:29" x14ac:dyDescent="0.3">
      <c r="A214" s="2">
        <v>67.400000000000006</v>
      </c>
      <c r="B214" s="1">
        <v>-81.516648352041301</v>
      </c>
      <c r="C214" s="1">
        <v>-128.96365127494099</v>
      </c>
      <c r="D214" s="1">
        <v>-104.64823748423601</v>
      </c>
      <c r="E214" s="1">
        <v>-123.131865317644</v>
      </c>
      <c r="F214" s="1">
        <v>-110.54196386343</v>
      </c>
      <c r="G214" s="1">
        <v>-126.858657091558</v>
      </c>
      <c r="H214" s="1">
        <v>-118.206817102738</v>
      </c>
      <c r="I214" s="1">
        <v>-133.64117391252501</v>
      </c>
      <c r="K214" s="2">
        <v>67.400000000000006</v>
      </c>
      <c r="L214" s="1">
        <v>3.4549845205349099</v>
      </c>
      <c r="M214" s="1">
        <v>-69.210716927501807</v>
      </c>
      <c r="N214" s="1">
        <v>-71.756277226483405</v>
      </c>
      <c r="O214" s="1">
        <v>-88.526931099929797</v>
      </c>
      <c r="P214" s="1">
        <v>-98.274450203709605</v>
      </c>
      <c r="Q214" s="1">
        <v>-92.286597789449701</v>
      </c>
      <c r="R214" s="1">
        <v>-83.529495296129298</v>
      </c>
      <c r="S214" s="1">
        <v>-78.868079404210405</v>
      </c>
      <c r="U214" s="2">
        <v>67.400000000000006</v>
      </c>
      <c r="V214" s="1">
        <v>-3.1903201687840999</v>
      </c>
      <c r="W214" s="1">
        <v>-57.921254169244598</v>
      </c>
      <c r="X214" s="1">
        <v>-63.762046160354799</v>
      </c>
      <c r="Y214" s="1">
        <v>-73.873577263561103</v>
      </c>
      <c r="Z214" s="1">
        <v>-83.550448811644301</v>
      </c>
      <c r="AA214" s="1">
        <v>-60.4742331030127</v>
      </c>
      <c r="AB214" s="1">
        <v>-78.252821080739196</v>
      </c>
      <c r="AC214" s="1">
        <v>-75.883510665528902</v>
      </c>
    </row>
    <row r="215" spans="1:29" x14ac:dyDescent="0.3">
      <c r="A215" s="2">
        <v>67.599999999999994</v>
      </c>
      <c r="B215" s="1">
        <v>-87.624484878816702</v>
      </c>
      <c r="C215" s="1">
        <v>-136.716071789746</v>
      </c>
      <c r="D215" s="1">
        <v>-110.354789053511</v>
      </c>
      <c r="E215" s="1">
        <v>-127.21137541156</v>
      </c>
      <c r="F215" s="1">
        <v>-114.936817963358</v>
      </c>
      <c r="G215" s="1">
        <v>-132.071416292072</v>
      </c>
      <c r="H215" s="1">
        <v>-124.015212537598</v>
      </c>
      <c r="I215" s="1">
        <v>-137.012298298822</v>
      </c>
      <c r="K215" s="2">
        <v>67.599999999999994</v>
      </c>
      <c r="L215" s="1">
        <v>3.1110192272358002</v>
      </c>
      <c r="M215" s="1">
        <v>-74.120444623461395</v>
      </c>
      <c r="N215" s="1">
        <v>-74.006411404680094</v>
      </c>
      <c r="O215" s="1">
        <v>-92.411655874801696</v>
      </c>
      <c r="P215" s="1">
        <v>-100.79061711100699</v>
      </c>
      <c r="Q215" s="1">
        <v>-93.512445242374596</v>
      </c>
      <c r="R215" s="1">
        <v>-83.863683156334801</v>
      </c>
      <c r="S215" s="1">
        <v>-81.461755072937507</v>
      </c>
      <c r="U215" s="2">
        <v>67.599999999999994</v>
      </c>
      <c r="V215" s="1">
        <v>-3.2531928815758699</v>
      </c>
      <c r="W215" s="1">
        <v>-61.334088424327298</v>
      </c>
      <c r="X215" s="1">
        <v>-67.595564155995604</v>
      </c>
      <c r="Y215" s="1">
        <v>-75.482348090516496</v>
      </c>
      <c r="Z215" s="1">
        <v>-84.378991461872204</v>
      </c>
      <c r="AA215" s="1">
        <v>-62.085223708364801</v>
      </c>
      <c r="AB215" s="1">
        <v>-79.970267379967595</v>
      </c>
      <c r="AC215" s="1">
        <v>-78.066417615978594</v>
      </c>
    </row>
    <row r="216" spans="1:29" x14ac:dyDescent="0.3">
      <c r="A216" s="2">
        <v>67.8</v>
      </c>
      <c r="B216" s="1">
        <v>-93.779646089060293</v>
      </c>
      <c r="C216" s="1">
        <v>-141.947536061124</v>
      </c>
      <c r="D216" s="1">
        <v>-113.824251896441</v>
      </c>
      <c r="E216" s="1">
        <v>-128.064608505769</v>
      </c>
      <c r="F216" s="1">
        <v>-119.613087542702</v>
      </c>
      <c r="G216" s="1">
        <v>-136.57838315926799</v>
      </c>
      <c r="H216" s="1">
        <v>-127.320912705994</v>
      </c>
      <c r="I216" s="1">
        <v>-137.30142690616699</v>
      </c>
      <c r="K216" s="2">
        <v>67.8</v>
      </c>
      <c r="L216" s="1">
        <v>4.12123612210081</v>
      </c>
      <c r="M216" s="1">
        <v>-77.464182789897606</v>
      </c>
      <c r="N216" s="1">
        <v>-75.979688297075697</v>
      </c>
      <c r="O216" s="1">
        <v>-96.212923694222894</v>
      </c>
      <c r="P216" s="1">
        <v>-103.06817637981899</v>
      </c>
      <c r="Q216" s="1">
        <v>-95.020339416565207</v>
      </c>
      <c r="R216" s="1">
        <v>-85.017675342347701</v>
      </c>
      <c r="S216" s="1">
        <v>-84.087967852175794</v>
      </c>
      <c r="U216" s="2">
        <v>67.8</v>
      </c>
      <c r="V216" s="1">
        <v>-1.1150117389819101</v>
      </c>
      <c r="W216" s="1">
        <v>-65.876706828982904</v>
      </c>
      <c r="X216" s="1">
        <v>-70.775880660102899</v>
      </c>
      <c r="Y216" s="1">
        <v>-76.239118978565898</v>
      </c>
      <c r="Z216" s="1">
        <v>-84.486873559225899</v>
      </c>
      <c r="AA216" s="1">
        <v>-62.446570683309901</v>
      </c>
      <c r="AB216" s="1">
        <v>-80.764575752154101</v>
      </c>
      <c r="AC216" s="1">
        <v>-79.106886723117199</v>
      </c>
    </row>
    <row r="217" spans="1:29" x14ac:dyDescent="0.3">
      <c r="A217" s="2">
        <v>68</v>
      </c>
      <c r="B217" s="1">
        <v>-101.331193932999</v>
      </c>
      <c r="C217" s="1">
        <v>-148.536914117246</v>
      </c>
      <c r="D217" s="1">
        <v>-117.237262764958</v>
      </c>
      <c r="E217" s="1">
        <v>-128.96192077481899</v>
      </c>
      <c r="F217" s="1">
        <v>-125.11951750379301</v>
      </c>
      <c r="G217" s="1">
        <v>-139.42665880950699</v>
      </c>
      <c r="H217" s="1">
        <v>-129.88830014331501</v>
      </c>
      <c r="I217" s="3">
        <v>-137.904500571943</v>
      </c>
      <c r="K217" s="2">
        <v>68</v>
      </c>
      <c r="L217" s="1">
        <v>3.6138496395695099</v>
      </c>
      <c r="M217" s="1">
        <v>-80.2676226206314</v>
      </c>
      <c r="N217" s="1">
        <v>-78.120480336142194</v>
      </c>
      <c r="O217" s="1">
        <v>-101.432372089043</v>
      </c>
      <c r="P217" s="1">
        <v>-105.261140874788</v>
      </c>
      <c r="Q217" s="1">
        <v>-97.487089448184307</v>
      </c>
      <c r="R217" s="1">
        <v>-85.490701932792803</v>
      </c>
      <c r="S217" s="1">
        <v>-86.258294868499803</v>
      </c>
      <c r="U217" s="2">
        <v>68</v>
      </c>
      <c r="V217" s="1">
        <v>4.4727216227045098E-2</v>
      </c>
      <c r="W217" s="1">
        <v>-72.049422550881602</v>
      </c>
      <c r="X217" s="1">
        <v>-73.509871341975696</v>
      </c>
      <c r="Y217" s="1">
        <v>-77.069908798119798</v>
      </c>
      <c r="Z217" s="1">
        <v>-84.178673506950005</v>
      </c>
      <c r="AA217" s="1">
        <v>-64.073400754844002</v>
      </c>
      <c r="AB217" s="1">
        <v>-80.704425915482304</v>
      </c>
      <c r="AC217" s="1">
        <v>-78.811681485340301</v>
      </c>
    </row>
    <row r="218" spans="1:29" x14ac:dyDescent="0.3">
      <c r="A218" s="2">
        <v>68.2</v>
      </c>
      <c r="B218" s="1">
        <v>-108.777837323409</v>
      </c>
      <c r="C218" s="1">
        <v>-155.99547322380801</v>
      </c>
      <c r="D218" s="1">
        <v>-120.912272652826</v>
      </c>
      <c r="E218" s="1">
        <v>-129.862552388707</v>
      </c>
      <c r="F218" s="1">
        <v>-128.36251732111199</v>
      </c>
      <c r="G218" s="1">
        <v>-140.47703258108899</v>
      </c>
      <c r="H218" s="1">
        <v>-133.09560515751599</v>
      </c>
      <c r="I218" s="1">
        <v>-136.820921101501</v>
      </c>
      <c r="K218" s="2">
        <v>68.2</v>
      </c>
      <c r="L218" s="1">
        <v>2.7114941719847301</v>
      </c>
      <c r="M218" s="1">
        <v>-83.280050479837598</v>
      </c>
      <c r="N218" s="1">
        <v>-80.968769609874002</v>
      </c>
      <c r="O218" s="1">
        <v>-104.53234557174</v>
      </c>
      <c r="P218" s="1">
        <v>-109.36167085605599</v>
      </c>
      <c r="Q218" s="1">
        <v>-99.317222038701402</v>
      </c>
      <c r="R218" s="1">
        <v>-85.580398757129203</v>
      </c>
      <c r="S218" s="1">
        <v>-88.5629709991439</v>
      </c>
      <c r="U218" s="2">
        <v>68.2</v>
      </c>
      <c r="V218" s="1">
        <v>-0.35251925998011302</v>
      </c>
      <c r="W218" s="1">
        <v>-77.520898205417794</v>
      </c>
      <c r="X218" s="1">
        <v>-76.856548376863998</v>
      </c>
      <c r="Y218" s="1">
        <v>-78.853190033226397</v>
      </c>
      <c r="Z218" s="1">
        <v>-85.406381327077</v>
      </c>
      <c r="AA218" s="1">
        <v>-66.760971191604995</v>
      </c>
      <c r="AB218" s="1">
        <v>-80.688886693076597</v>
      </c>
      <c r="AC218" s="1">
        <v>-80.194863176045999</v>
      </c>
    </row>
    <row r="219" spans="1:29" x14ac:dyDescent="0.3">
      <c r="A219" s="2">
        <v>68.400000000000006</v>
      </c>
      <c r="B219" s="1">
        <v>-116.00421377583</v>
      </c>
      <c r="C219" s="1">
        <v>-161.37742441213501</v>
      </c>
      <c r="D219" s="1">
        <v>-123.44418954922</v>
      </c>
      <c r="E219" s="1">
        <v>-130.29766774360999</v>
      </c>
      <c r="F219" s="1">
        <v>-131.247627425887</v>
      </c>
      <c r="G219" s="1">
        <v>-142.477435848965</v>
      </c>
      <c r="H219" s="1">
        <v>-136.321623351912</v>
      </c>
      <c r="I219" s="1">
        <v>-134.666039579315</v>
      </c>
      <c r="K219" s="2">
        <v>68.400000000000006</v>
      </c>
      <c r="L219" s="1">
        <v>3.9686668309983002</v>
      </c>
      <c r="M219" s="1">
        <v>-86.433538289375207</v>
      </c>
      <c r="N219" s="1">
        <v>-83.628974438937604</v>
      </c>
      <c r="O219" s="1">
        <v>-105.62499327769</v>
      </c>
      <c r="P219" s="1">
        <v>-113.99286608429099</v>
      </c>
      <c r="Q219" s="1">
        <v>-100.581852661883</v>
      </c>
      <c r="R219" s="1">
        <v>-86.808855144207797</v>
      </c>
      <c r="S219" s="1">
        <v>-90.715957675964901</v>
      </c>
      <c r="U219" s="2">
        <v>68.400000000000006</v>
      </c>
      <c r="V219" s="1">
        <v>0.18950292614192699</v>
      </c>
      <c r="W219" s="1">
        <v>-83.150171836475593</v>
      </c>
      <c r="X219" s="1">
        <v>-79.838466847082998</v>
      </c>
      <c r="Y219" s="1">
        <v>-80.763033360972798</v>
      </c>
      <c r="Z219" s="1">
        <v>-87.390879938545098</v>
      </c>
      <c r="AA219" s="1">
        <v>-67.383360852584502</v>
      </c>
      <c r="AB219" s="1">
        <v>-80.785277059259101</v>
      </c>
      <c r="AC219" s="1">
        <v>-80.8261993226172</v>
      </c>
    </row>
    <row r="220" spans="1:29" x14ac:dyDescent="0.3">
      <c r="A220" s="2">
        <v>68.599999999999994</v>
      </c>
      <c r="B220" s="1">
        <v>-124.35338836988301</v>
      </c>
      <c r="C220" s="1">
        <v>-166.29396182492101</v>
      </c>
      <c r="D220" s="1">
        <v>-125.63184491239601</v>
      </c>
      <c r="E220" s="1">
        <v>-131.72055191152799</v>
      </c>
      <c r="F220" s="1">
        <v>-135.79207113133</v>
      </c>
      <c r="G220" s="1">
        <v>-145.662267295878</v>
      </c>
      <c r="H220" s="1">
        <v>-138.78736360464899</v>
      </c>
      <c r="I220" s="1">
        <v>-134.92229118626801</v>
      </c>
      <c r="K220" s="2">
        <v>68.599999999999994</v>
      </c>
      <c r="L220" s="1">
        <v>4.8399462806608504</v>
      </c>
      <c r="M220" s="1">
        <v>-89.980637770419094</v>
      </c>
      <c r="N220" s="1">
        <v>-86.494742249044407</v>
      </c>
      <c r="O220" s="1">
        <v>-107.518712932211</v>
      </c>
      <c r="P220" s="1">
        <v>-117.394266057894</v>
      </c>
      <c r="Q220" s="1">
        <v>-102.817173979773</v>
      </c>
      <c r="R220" s="1">
        <v>-87.739813651498395</v>
      </c>
      <c r="S220" s="1">
        <v>-91.410603354858907</v>
      </c>
      <c r="U220" s="2">
        <v>68.599999999999994</v>
      </c>
      <c r="V220" s="1">
        <v>0.89887911540330401</v>
      </c>
      <c r="W220" s="1">
        <v>-90.014779863577601</v>
      </c>
      <c r="X220" s="1">
        <v>-81.625889586712901</v>
      </c>
      <c r="Y220" s="1">
        <v>-82.893971902871797</v>
      </c>
      <c r="Z220" s="1">
        <v>-89.188775958820401</v>
      </c>
      <c r="AA220" s="1">
        <v>-68.726250571449299</v>
      </c>
      <c r="AB220" s="1">
        <v>-81.517975174634898</v>
      </c>
      <c r="AC220" s="1">
        <v>-80.459042607256904</v>
      </c>
    </row>
    <row r="221" spans="1:29" x14ac:dyDescent="0.3">
      <c r="A221" s="2">
        <v>68.8</v>
      </c>
      <c r="B221" s="1">
        <v>-132.79575518407901</v>
      </c>
      <c r="C221" s="1">
        <v>-171.89632032559899</v>
      </c>
      <c r="D221" s="1">
        <v>-128.76046673506599</v>
      </c>
      <c r="E221" s="1">
        <v>-133.653760137885</v>
      </c>
      <c r="F221" s="1">
        <v>-138.22703837180299</v>
      </c>
      <c r="G221" s="3">
        <v>-147.03946133366799</v>
      </c>
      <c r="H221" s="1">
        <v>-142.00519388047999</v>
      </c>
      <c r="I221" s="1">
        <v>-135.71485940999199</v>
      </c>
      <c r="K221" s="2">
        <v>68.8</v>
      </c>
      <c r="L221" s="1">
        <v>3.10275918844042</v>
      </c>
      <c r="M221" s="1">
        <v>-95.479162304403602</v>
      </c>
      <c r="N221" s="1">
        <v>-89.355338672391596</v>
      </c>
      <c r="O221" s="1">
        <v>-108.472543945346</v>
      </c>
      <c r="P221" s="1">
        <v>-120.313958307398</v>
      </c>
      <c r="Q221" s="1">
        <v>-105.603945290599</v>
      </c>
      <c r="R221" s="1">
        <v>-87.458070065896294</v>
      </c>
      <c r="S221" s="1">
        <v>-91.904451046380402</v>
      </c>
      <c r="U221" s="2">
        <v>68.8</v>
      </c>
      <c r="V221" s="1">
        <v>-0.16578232062656201</v>
      </c>
      <c r="W221" s="1">
        <v>-96.051165371342094</v>
      </c>
      <c r="X221" s="1">
        <v>-84.371088622994094</v>
      </c>
      <c r="Y221" s="1">
        <v>-84.329200248586901</v>
      </c>
      <c r="Z221" s="3">
        <v>-90.8691356401863</v>
      </c>
      <c r="AA221" s="1">
        <v>-72.456292807656695</v>
      </c>
      <c r="AB221" s="1">
        <v>-84.332022401549693</v>
      </c>
      <c r="AC221" s="1">
        <v>-82.189150482871</v>
      </c>
    </row>
    <row r="222" spans="1:29" x14ac:dyDescent="0.3">
      <c r="A222" s="2">
        <v>69</v>
      </c>
      <c r="B222" s="1">
        <v>-140.58147822391899</v>
      </c>
      <c r="C222" s="1">
        <v>-175.438890097121</v>
      </c>
      <c r="D222" s="1">
        <v>-131.510364259498</v>
      </c>
      <c r="E222" s="1">
        <v>-134.69053101067701</v>
      </c>
      <c r="F222" s="1">
        <v>-138.641411755034</v>
      </c>
      <c r="G222" s="1">
        <v>-146.48189393733401</v>
      </c>
      <c r="H222" s="1">
        <v>-144.988202871852</v>
      </c>
      <c r="I222" s="1">
        <v>-135.05894482365599</v>
      </c>
      <c r="K222" s="2">
        <v>69</v>
      </c>
      <c r="L222" s="1">
        <v>2.9289718422147399</v>
      </c>
      <c r="M222" s="1">
        <v>-101.469941535834</v>
      </c>
      <c r="N222" s="1">
        <v>-92.572789532729999</v>
      </c>
      <c r="O222" s="1">
        <v>-108.67849544313199</v>
      </c>
      <c r="P222" s="1">
        <v>-122.094176627151</v>
      </c>
      <c r="Q222" s="1">
        <v>-107.541059758881</v>
      </c>
      <c r="R222" s="1">
        <v>-88.095412694971202</v>
      </c>
      <c r="S222" s="1">
        <v>-93.646804208456402</v>
      </c>
      <c r="U222" s="2">
        <v>69</v>
      </c>
      <c r="V222" s="1">
        <v>-1.0772401554628199</v>
      </c>
      <c r="W222" s="1">
        <v>-100.968206949638</v>
      </c>
      <c r="X222" s="1">
        <v>-87.792451760443598</v>
      </c>
      <c r="Y222" s="1">
        <v>-85.736089176483702</v>
      </c>
      <c r="Z222" s="1">
        <v>-90.846404564177405</v>
      </c>
      <c r="AA222" s="1">
        <v>-75.473851624305894</v>
      </c>
      <c r="AB222" s="3">
        <v>-87.489262202197594</v>
      </c>
      <c r="AC222" s="3">
        <v>-83.224129800847606</v>
      </c>
    </row>
    <row r="223" spans="1:29" x14ac:dyDescent="0.3">
      <c r="A223" s="2">
        <v>69.2</v>
      </c>
      <c r="B223" s="1">
        <v>-148.22193701149899</v>
      </c>
      <c r="C223" s="1">
        <v>-177.12009193738899</v>
      </c>
      <c r="D223" s="3">
        <v>-133.57627400827101</v>
      </c>
      <c r="E223" s="1">
        <v>-135.63191172297999</v>
      </c>
      <c r="F223" s="1">
        <v>-140.70094154819299</v>
      </c>
      <c r="G223" s="1">
        <v>-146.614975088091</v>
      </c>
      <c r="H223" s="3">
        <v>-146.155170651188</v>
      </c>
      <c r="I223" s="1">
        <v>-135.40798445338899</v>
      </c>
      <c r="K223" s="2">
        <v>69.2</v>
      </c>
      <c r="L223" s="1">
        <v>4.2077527190039596</v>
      </c>
      <c r="M223" s="1">
        <v>-106.851712208745</v>
      </c>
      <c r="N223" s="1">
        <v>-96.198866338779496</v>
      </c>
      <c r="O223" s="1">
        <v>-110.516674790858</v>
      </c>
      <c r="P223" s="1">
        <v>-123.404056613617</v>
      </c>
      <c r="Q223" s="3">
        <v>-108.320655010303</v>
      </c>
      <c r="R223" s="1">
        <v>-89.894410831005402</v>
      </c>
      <c r="S223" s="1">
        <v>-94.1488349696657</v>
      </c>
      <c r="U223" s="2">
        <v>69.2</v>
      </c>
      <c r="V223" s="1">
        <v>0.88214776131309203</v>
      </c>
      <c r="W223" s="1">
        <v>-106.75075439742599</v>
      </c>
      <c r="X223" s="1">
        <v>-91.003436319977595</v>
      </c>
      <c r="Y223" s="3">
        <v>-86.963077001403605</v>
      </c>
      <c r="Z223" s="1">
        <v>-88.812805168792593</v>
      </c>
      <c r="AA223" s="1">
        <v>-76.6596904222001</v>
      </c>
      <c r="AB223" s="1">
        <v>-87.066271167927198</v>
      </c>
      <c r="AC223" s="1">
        <v>-80.447892173541504</v>
      </c>
    </row>
    <row r="224" spans="1:29" x14ac:dyDescent="0.3">
      <c r="A224" s="2">
        <v>69.400000000000006</v>
      </c>
      <c r="B224" s="1">
        <v>-153.291301176601</v>
      </c>
      <c r="C224" s="1">
        <v>-177.97838120836701</v>
      </c>
      <c r="D224" s="1">
        <v>-134.31898639752899</v>
      </c>
      <c r="E224" s="1">
        <v>-136.133877241199</v>
      </c>
      <c r="F224" s="3">
        <v>-141.884700736095</v>
      </c>
      <c r="G224" s="1">
        <v>-145.31296199827801</v>
      </c>
      <c r="H224" s="1">
        <v>-145.80976916602401</v>
      </c>
      <c r="I224" s="1">
        <v>-135.18722118595201</v>
      </c>
      <c r="K224" s="2">
        <v>69.400000000000006</v>
      </c>
      <c r="L224" s="1">
        <v>3.5744366110134198</v>
      </c>
      <c r="M224" s="1">
        <v>-111.501983305159</v>
      </c>
      <c r="N224" s="1">
        <v>-98.992672974022497</v>
      </c>
      <c r="O224" s="1">
        <v>-111.73043695529699</v>
      </c>
      <c r="P224" s="1">
        <v>-124.6949920301</v>
      </c>
      <c r="Q224" s="1">
        <v>-108.05172549022799</v>
      </c>
      <c r="R224" s="3">
        <v>-91.549311135822194</v>
      </c>
      <c r="S224" s="1">
        <v>-93.816361990118395</v>
      </c>
      <c r="U224" s="2">
        <v>69.400000000000006</v>
      </c>
      <c r="V224" s="1">
        <v>2.5691311289637002</v>
      </c>
      <c r="W224" s="1">
        <v>-110.524441462258</v>
      </c>
      <c r="X224" s="1">
        <v>-93.081183275210606</v>
      </c>
      <c r="Y224" s="1">
        <v>-86.7412269785831</v>
      </c>
      <c r="Z224" s="1">
        <v>-86.905723917118706</v>
      </c>
      <c r="AA224" s="1">
        <v>-78.9068167767972</v>
      </c>
      <c r="AB224" s="1">
        <v>-86.093058482754699</v>
      </c>
      <c r="AC224" s="1">
        <v>-78.542992307849204</v>
      </c>
    </row>
    <row r="225" spans="1:29" x14ac:dyDescent="0.3">
      <c r="A225" s="2">
        <v>69.599999999999994</v>
      </c>
      <c r="B225" s="1">
        <v>-156.91823307167499</v>
      </c>
      <c r="C225" s="3">
        <v>-178.728566388454</v>
      </c>
      <c r="D225" s="1">
        <v>-132.66088951848201</v>
      </c>
      <c r="E225" s="1">
        <v>-135.95603030485901</v>
      </c>
      <c r="F225" s="1">
        <v>-141.041209099951</v>
      </c>
      <c r="G225" s="1">
        <v>-141.712626299638</v>
      </c>
      <c r="H225" s="1">
        <v>-145.21812174935101</v>
      </c>
      <c r="I225" s="1">
        <v>-132.894734603535</v>
      </c>
      <c r="K225" s="2">
        <v>69.599999999999994</v>
      </c>
      <c r="L225" s="1">
        <v>2.8676844917748698</v>
      </c>
      <c r="M225" s="1">
        <v>-115.07501921686701</v>
      </c>
      <c r="N225" s="1">
        <v>-99.416340495829601</v>
      </c>
      <c r="O225" s="1">
        <v>-112.610007367826</v>
      </c>
      <c r="P225" s="1">
        <v>-125.483957443142</v>
      </c>
      <c r="Q225" s="1">
        <v>-107.514948495661</v>
      </c>
      <c r="R225" s="1">
        <v>-91.288311396812404</v>
      </c>
      <c r="S225" s="1">
        <v>-95.749406437023495</v>
      </c>
      <c r="U225" s="2">
        <v>69.599999999999994</v>
      </c>
      <c r="V225" s="1">
        <v>1.99680562031716</v>
      </c>
      <c r="W225" s="1">
        <v>-110.64428601743499</v>
      </c>
      <c r="X225" s="1">
        <v>-94.268196232135594</v>
      </c>
      <c r="Y225" s="1">
        <v>-85.009711663058198</v>
      </c>
      <c r="Z225" s="1">
        <v>-84.390577167544805</v>
      </c>
      <c r="AA225" s="3">
        <v>-81.069468799712197</v>
      </c>
      <c r="AB225" s="1">
        <v>-85.199426702122906</v>
      </c>
      <c r="AC225" s="1">
        <v>-78.148107484636697</v>
      </c>
    </row>
    <row r="226" spans="1:29" x14ac:dyDescent="0.3">
      <c r="A226" s="2">
        <v>69.8</v>
      </c>
      <c r="B226" s="1">
        <v>-159.56762775335201</v>
      </c>
      <c r="C226" s="1">
        <v>-178.21059500374901</v>
      </c>
      <c r="D226" s="1">
        <v>-129.783467975881</v>
      </c>
      <c r="E226" s="1">
        <v>-136.1628687919</v>
      </c>
      <c r="F226" s="1">
        <v>-141.16167541937199</v>
      </c>
      <c r="G226" s="1">
        <v>-138.929341362109</v>
      </c>
      <c r="H226" s="1">
        <v>-143.33018933813099</v>
      </c>
      <c r="I226" s="1">
        <v>-131.07512513722801</v>
      </c>
      <c r="K226" s="2">
        <v>69.8</v>
      </c>
      <c r="L226" s="1">
        <v>4.1608108343021399</v>
      </c>
      <c r="M226" s="1">
        <v>-116.119440427328</v>
      </c>
      <c r="N226" s="1">
        <v>-100.095903445819</v>
      </c>
      <c r="O226" s="3">
        <v>-114.196473308053</v>
      </c>
      <c r="P226" s="1">
        <v>-126.705183412754</v>
      </c>
      <c r="Q226" s="1">
        <v>-105.824808409657</v>
      </c>
      <c r="R226" s="1">
        <v>-90.0360905591196</v>
      </c>
      <c r="S226" s="3">
        <v>-96.605833052163206</v>
      </c>
      <c r="U226" s="2">
        <v>69.8</v>
      </c>
      <c r="V226" s="1">
        <v>1.6145073880676399</v>
      </c>
      <c r="W226" s="3">
        <v>-110.73180807582401</v>
      </c>
      <c r="X226" s="1">
        <v>-95.698115301391994</v>
      </c>
      <c r="Y226" s="1">
        <v>-84.3864933751819</v>
      </c>
      <c r="Z226" s="1">
        <v>-81.639759614645897</v>
      </c>
      <c r="AA226" s="1">
        <v>-80.369385811508394</v>
      </c>
      <c r="AB226" s="1">
        <v>-81.821124199712898</v>
      </c>
      <c r="AC226" s="1">
        <v>-75.415922435618597</v>
      </c>
    </row>
    <row r="227" spans="1:29" x14ac:dyDescent="0.3">
      <c r="A227" s="2">
        <v>70</v>
      </c>
      <c r="B227" s="1">
        <v>-160.35298334662201</v>
      </c>
      <c r="C227" s="1">
        <v>-178.17866587506001</v>
      </c>
      <c r="D227" s="1">
        <v>-126.515542386449</v>
      </c>
      <c r="E227" s="3">
        <v>-136.16839391914999</v>
      </c>
      <c r="F227" s="1">
        <v>-141.86692575069901</v>
      </c>
      <c r="G227" s="1">
        <v>-137.93496558718701</v>
      </c>
      <c r="H227" s="1">
        <v>-140.007765084673</v>
      </c>
      <c r="I227" s="1">
        <v>-129.60858947033401</v>
      </c>
      <c r="K227" s="2">
        <v>70</v>
      </c>
      <c r="L227" s="1">
        <v>4.5409427923570398</v>
      </c>
      <c r="M227" s="1">
        <v>-116.142945939032</v>
      </c>
      <c r="N227" s="3">
        <v>-100.256863622978</v>
      </c>
      <c r="O227" s="1">
        <v>-114.18747950684499</v>
      </c>
      <c r="P227" s="3">
        <v>-128.16506205250101</v>
      </c>
      <c r="Q227" s="1">
        <v>-103.94308549165299</v>
      </c>
      <c r="R227" s="1">
        <v>-89.188073000601094</v>
      </c>
      <c r="S227" s="1">
        <v>-94.9098367326161</v>
      </c>
      <c r="U227" s="2">
        <v>70</v>
      </c>
      <c r="V227" s="1">
        <v>2.5334135444307999</v>
      </c>
      <c r="W227" s="1">
        <v>-110.66309572242299</v>
      </c>
      <c r="X227" s="3">
        <v>-96.1171448075184</v>
      </c>
      <c r="Y227" s="1">
        <v>-84.052701155767593</v>
      </c>
      <c r="Z227" s="1">
        <v>-81.462200731174903</v>
      </c>
      <c r="AA227" s="1">
        <v>-79.239127312895306</v>
      </c>
      <c r="AB227" s="1">
        <v>-78.948896679989502</v>
      </c>
      <c r="AC227" s="1">
        <v>-74.065579630921405</v>
      </c>
    </row>
    <row r="228" spans="1:29" x14ac:dyDescent="0.3">
      <c r="A228" s="2">
        <v>70.2</v>
      </c>
      <c r="B228" s="1">
        <v>-160.61662056105001</v>
      </c>
      <c r="C228" s="1">
        <v>-177.621260036894</v>
      </c>
      <c r="D228" s="1">
        <v>-123.134770608499</v>
      </c>
      <c r="E228" s="1">
        <v>-135.124006078191</v>
      </c>
      <c r="F228" s="1">
        <v>-140.66290107891101</v>
      </c>
      <c r="G228" s="1">
        <v>-136.79932230188999</v>
      </c>
      <c r="H228" s="1">
        <v>-137.44899800427299</v>
      </c>
      <c r="I228" s="1">
        <v>-126.98518342193999</v>
      </c>
      <c r="K228" s="2">
        <v>70.2</v>
      </c>
      <c r="L228" s="1">
        <v>3.3843728448900401</v>
      </c>
      <c r="M228" s="3">
        <v>-117.48732716668501</v>
      </c>
      <c r="N228" s="1">
        <v>-97.652743895462095</v>
      </c>
      <c r="O228" s="1">
        <v>-112.278144208439</v>
      </c>
      <c r="P228" s="1">
        <v>-127.467619557682</v>
      </c>
      <c r="Q228" s="1">
        <v>-103.56266252021901</v>
      </c>
      <c r="R228" s="1">
        <v>-88.608539726163698</v>
      </c>
      <c r="S228" s="1">
        <v>-94.028250803278297</v>
      </c>
      <c r="U228" s="2">
        <v>70.2</v>
      </c>
      <c r="V228" s="1">
        <v>1.1786962680601201</v>
      </c>
      <c r="W228" s="1">
        <v>-109.446077758545</v>
      </c>
      <c r="X228" s="1">
        <v>-95.438271141334496</v>
      </c>
      <c r="Y228" s="1">
        <v>-82.642552000591706</v>
      </c>
      <c r="Z228" s="1">
        <v>-81.4295365186438</v>
      </c>
      <c r="AA228" s="1">
        <v>-79.847814460526195</v>
      </c>
      <c r="AB228" s="1">
        <v>-78.536759991927696</v>
      </c>
      <c r="AC228" s="1">
        <v>-74.559705210875407</v>
      </c>
    </row>
    <row r="229" spans="1:29" x14ac:dyDescent="0.3">
      <c r="A229" s="2">
        <v>70.400000000000006</v>
      </c>
      <c r="B229" s="1">
        <v>-161.16880933345601</v>
      </c>
      <c r="C229" s="1">
        <v>-176.03014599614099</v>
      </c>
      <c r="D229" s="1">
        <v>-119.434066876339</v>
      </c>
      <c r="E229" s="1">
        <v>-132.10159451439</v>
      </c>
      <c r="F229" s="1">
        <v>-138.20261586320001</v>
      </c>
      <c r="G229" s="1">
        <v>-134.88467361430199</v>
      </c>
      <c r="H229" s="1">
        <v>-134.45628371960501</v>
      </c>
      <c r="I229" s="1">
        <v>-125.062725088185</v>
      </c>
      <c r="K229" s="2">
        <v>70.400000000000006</v>
      </c>
      <c r="L229" s="1">
        <v>2.4984044381940902</v>
      </c>
      <c r="M229" s="1">
        <v>-116.881159043282</v>
      </c>
      <c r="N229" s="1">
        <v>-95.612674923144098</v>
      </c>
      <c r="O229" s="1">
        <v>-109.784175700631</v>
      </c>
      <c r="P229" s="1">
        <v>-126.044367467642</v>
      </c>
      <c r="Q229" s="1">
        <v>-104.358418912209</v>
      </c>
      <c r="R229" s="1">
        <v>-86.285669012963496</v>
      </c>
      <c r="S229" s="1">
        <v>-92.423027592833904</v>
      </c>
      <c r="U229" s="2">
        <v>70.400000000000006</v>
      </c>
      <c r="V229" s="1">
        <v>-1.5338458830892401</v>
      </c>
      <c r="W229" s="1">
        <v>-108.64496595738299</v>
      </c>
      <c r="X229" s="1">
        <v>-95.927399903817403</v>
      </c>
      <c r="Y229" s="1">
        <v>-81.690238475704206</v>
      </c>
      <c r="Z229" s="1">
        <v>-80.305083497783698</v>
      </c>
      <c r="AA229" s="1">
        <v>-80.051131452068404</v>
      </c>
      <c r="AB229" s="1">
        <v>-76.964523725173294</v>
      </c>
      <c r="AC229" s="1">
        <v>-72.914367189889802</v>
      </c>
    </row>
    <row r="230" spans="1:29" x14ac:dyDescent="0.3">
      <c r="A230" s="2">
        <v>70.599999999999994</v>
      </c>
      <c r="B230" s="1">
        <v>-159.354905011694</v>
      </c>
      <c r="C230" s="1">
        <v>-172.59262482243599</v>
      </c>
      <c r="D230" s="1">
        <v>-116.311147908685</v>
      </c>
      <c r="E230" s="1">
        <v>-129.22738513376601</v>
      </c>
      <c r="F230" s="1">
        <v>-135.73882241208</v>
      </c>
      <c r="G230" s="1">
        <v>-132.79477739743101</v>
      </c>
      <c r="H230" s="1">
        <v>-130.71337458755599</v>
      </c>
      <c r="I230" s="1">
        <v>-123.749507469127</v>
      </c>
      <c r="K230" s="2">
        <v>70.599999999999994</v>
      </c>
      <c r="L230" s="1">
        <v>1.93147638305817</v>
      </c>
      <c r="M230" s="1">
        <v>-114.7774568701</v>
      </c>
      <c r="N230" s="1">
        <v>-94.376654597774404</v>
      </c>
      <c r="O230" s="1">
        <v>-105.984815937381</v>
      </c>
      <c r="P230" s="1">
        <v>-124.387948573942</v>
      </c>
      <c r="Q230" s="1">
        <v>-103.657637152712</v>
      </c>
      <c r="R230" s="1">
        <v>-84.2546288222008</v>
      </c>
      <c r="S230" s="1">
        <v>-88.812241766497806</v>
      </c>
      <c r="U230" s="2">
        <v>70.599999999999994</v>
      </c>
      <c r="V230" s="1">
        <v>-2.8961545814826199</v>
      </c>
      <c r="W230" s="1">
        <v>-108.411183167187</v>
      </c>
      <c r="X230" s="1">
        <v>-96.683983397117103</v>
      </c>
      <c r="Y230" s="1">
        <v>-81.703760787373596</v>
      </c>
      <c r="Z230" s="1">
        <v>-80.365618135630797</v>
      </c>
      <c r="AA230" s="1">
        <v>-79.087429002456304</v>
      </c>
      <c r="AB230" s="1">
        <v>-75.019088047077801</v>
      </c>
      <c r="AC230" s="1">
        <v>-70.538943866211795</v>
      </c>
    </row>
    <row r="231" spans="1:29" x14ac:dyDescent="0.3">
      <c r="A231" s="2">
        <v>70.8</v>
      </c>
      <c r="B231" s="1">
        <v>-156.61934374661701</v>
      </c>
      <c r="C231" s="1">
        <v>-167.74546817815201</v>
      </c>
      <c r="D231" s="1">
        <v>-113.73153616575701</v>
      </c>
      <c r="E231" s="1">
        <v>-126.421069014721</v>
      </c>
      <c r="F231" s="1">
        <v>-133.51509231185599</v>
      </c>
      <c r="G231" s="1">
        <v>-130.474331403099</v>
      </c>
      <c r="H231" s="1">
        <v>-128.57312090220501</v>
      </c>
      <c r="I231" s="1">
        <v>-120.823370914706</v>
      </c>
      <c r="K231" s="2">
        <v>70.8</v>
      </c>
      <c r="L231" s="1">
        <v>1.98212703208853</v>
      </c>
      <c r="M231" s="1">
        <v>-115.131584152391</v>
      </c>
      <c r="N231" s="1">
        <v>-90.982541163106006</v>
      </c>
      <c r="O231" s="1">
        <v>-100.44619888543301</v>
      </c>
      <c r="P231" s="1">
        <v>-121.280857317876</v>
      </c>
      <c r="Q231" s="1">
        <v>-101.58120375194</v>
      </c>
      <c r="R231" s="1">
        <v>-83.102001044896099</v>
      </c>
      <c r="S231" s="1">
        <v>-85.970037199318099</v>
      </c>
      <c r="U231" s="2">
        <v>70.8</v>
      </c>
      <c r="V231" s="1">
        <v>-3.0737013507170698</v>
      </c>
      <c r="W231" s="1">
        <v>-108.075704747627</v>
      </c>
      <c r="X231" s="1">
        <v>-95.398714365970207</v>
      </c>
      <c r="Y231" s="1">
        <v>-81.142134083657794</v>
      </c>
      <c r="Z231" s="1">
        <v>-79.935909059030493</v>
      </c>
      <c r="AA231" s="1">
        <v>-78.4204630817365</v>
      </c>
      <c r="AB231" s="1">
        <v>-74.422989508378805</v>
      </c>
      <c r="AC231" s="1">
        <v>-68.575439211413098</v>
      </c>
    </row>
    <row r="232" spans="1:29" x14ac:dyDescent="0.3">
      <c r="A232" s="2">
        <v>71</v>
      </c>
      <c r="B232" s="1">
        <v>-155.66574559222499</v>
      </c>
      <c r="C232" s="1">
        <v>-161.916821242796</v>
      </c>
      <c r="D232" s="1">
        <v>-111.270171734901</v>
      </c>
      <c r="E232" s="1">
        <v>-121.899731550046</v>
      </c>
      <c r="F232" s="1">
        <v>-131.415439227533</v>
      </c>
      <c r="G232" s="1">
        <v>-127.199220461943</v>
      </c>
      <c r="H232" s="1">
        <v>-127.57232967952601</v>
      </c>
      <c r="I232" s="1">
        <v>-117.739355164733</v>
      </c>
      <c r="K232" s="2">
        <v>71</v>
      </c>
      <c r="L232" s="1">
        <v>1.22174763177554</v>
      </c>
      <c r="M232" s="1">
        <v>-114.996505197331</v>
      </c>
      <c r="N232" s="1">
        <v>-86.550709108465796</v>
      </c>
      <c r="O232" s="1">
        <v>-96.081131549061595</v>
      </c>
      <c r="P232" s="1">
        <v>-118.336355748442</v>
      </c>
      <c r="Q232" s="1">
        <v>-99.374319356153094</v>
      </c>
      <c r="R232" s="1">
        <v>-79.533151132457505</v>
      </c>
      <c r="S232" s="1">
        <v>-84.029243647739094</v>
      </c>
      <c r="U232" s="2">
        <v>71</v>
      </c>
      <c r="V232" s="1">
        <v>-3.4217050459082499</v>
      </c>
      <c r="W232" s="1">
        <v>-106.907687673471</v>
      </c>
      <c r="X232" s="1">
        <v>-94.566318471113107</v>
      </c>
      <c r="Y232" s="1">
        <v>-78.445004487955401</v>
      </c>
      <c r="Z232" s="1">
        <v>-76.882389826721607</v>
      </c>
      <c r="AA232" s="1">
        <v>-75.935572195107596</v>
      </c>
      <c r="AB232" s="1">
        <v>-72.318667266874996</v>
      </c>
      <c r="AC232" s="1">
        <v>-64.310197332110604</v>
      </c>
    </row>
    <row r="233" spans="1:29" x14ac:dyDescent="0.3">
      <c r="A233" s="2">
        <v>71.2</v>
      </c>
      <c r="B233" s="1">
        <v>-154.13434872505701</v>
      </c>
      <c r="C233" s="1">
        <v>-156.24962436933899</v>
      </c>
      <c r="D233" s="1">
        <v>-108.432194032769</v>
      </c>
      <c r="E233" s="1">
        <v>-117.41718859398399</v>
      </c>
      <c r="F233" s="1">
        <v>-128.97206172462899</v>
      </c>
      <c r="G233" s="1">
        <v>-122.84087645737699</v>
      </c>
      <c r="H233" s="1">
        <v>-125.941255907005</v>
      </c>
      <c r="I233" s="1">
        <v>-115.590777563478</v>
      </c>
      <c r="K233" s="2">
        <v>71.2</v>
      </c>
      <c r="L233" s="1">
        <v>0.58912759622344901</v>
      </c>
      <c r="M233" s="1">
        <v>-111.23033540748099</v>
      </c>
      <c r="N233" s="1">
        <v>-83.953884832909196</v>
      </c>
      <c r="O233" s="1">
        <v>-92.933666371296098</v>
      </c>
      <c r="P233" s="1">
        <v>-116.386342552176</v>
      </c>
      <c r="Q233" s="1">
        <v>-96.4990582617652</v>
      </c>
      <c r="R233" s="1">
        <v>-73.224266221251895</v>
      </c>
      <c r="S233" s="1">
        <v>-81.024292838999898</v>
      </c>
      <c r="U233" s="2">
        <v>71.2</v>
      </c>
      <c r="V233" s="1">
        <v>-2.9185951476691199</v>
      </c>
      <c r="W233" s="1">
        <v>-104.343639451258</v>
      </c>
      <c r="X233" s="1">
        <v>-94.578375638553496</v>
      </c>
      <c r="Y233" s="1">
        <v>-75.2514675049282</v>
      </c>
      <c r="Z233" s="1">
        <v>-74.220031930163799</v>
      </c>
      <c r="AA233" s="1">
        <v>-72.338036307853002</v>
      </c>
      <c r="AB233" s="1">
        <v>-70.081868132776194</v>
      </c>
      <c r="AC233" s="1">
        <v>-60.086582756192797</v>
      </c>
    </row>
    <row r="234" spans="1:29" x14ac:dyDescent="0.3">
      <c r="A234" s="2">
        <v>71.400000000000006</v>
      </c>
      <c r="B234" s="1">
        <v>-151.71510273808099</v>
      </c>
      <c r="C234" s="1">
        <v>-150.53706328828599</v>
      </c>
      <c r="D234" s="1">
        <v>-106.261401992182</v>
      </c>
      <c r="E234" s="1">
        <v>-115.302911108405</v>
      </c>
      <c r="F234" s="1">
        <v>-128.21284464812399</v>
      </c>
      <c r="G234" s="1">
        <v>-118.292061202513</v>
      </c>
      <c r="H234" s="1">
        <v>-125.38057912459701</v>
      </c>
      <c r="I234" s="1">
        <v>-112.28946097075401</v>
      </c>
      <c r="K234" s="2">
        <v>71.400000000000006</v>
      </c>
      <c r="L234" s="1">
        <v>1.51432728052512</v>
      </c>
      <c r="M234" s="1">
        <v>-108.29366862082399</v>
      </c>
      <c r="N234" s="1">
        <v>-79.766874283845794</v>
      </c>
      <c r="O234" s="1">
        <v>-90.329460283557196</v>
      </c>
      <c r="P234" s="1">
        <v>-114.14840985337401</v>
      </c>
      <c r="Q234" s="1">
        <v>-91.740402803821198</v>
      </c>
      <c r="R234" s="1">
        <v>-68.3071776066203</v>
      </c>
      <c r="S234" s="1">
        <v>-77.906084619779705</v>
      </c>
      <c r="U234" s="2">
        <v>71.400000000000006</v>
      </c>
      <c r="V234" s="1">
        <v>-1.02353143220938</v>
      </c>
      <c r="W234" s="1">
        <v>-101.17506467321</v>
      </c>
      <c r="X234" s="1">
        <v>-92.105038204354798</v>
      </c>
      <c r="Y234" s="1">
        <v>-72.050894031231095</v>
      </c>
      <c r="Z234" s="1">
        <v>-71.994632494680403</v>
      </c>
      <c r="AA234" s="1">
        <v>-69.373670415284906</v>
      </c>
      <c r="AB234" s="1">
        <v>-69.670078731955996</v>
      </c>
      <c r="AC234" s="1">
        <v>-58.537967071932101</v>
      </c>
    </row>
    <row r="235" spans="1:29" x14ac:dyDescent="0.3">
      <c r="A235" s="2">
        <v>71.599999999999994</v>
      </c>
      <c r="B235" s="1">
        <v>-150.70625660405199</v>
      </c>
      <c r="C235" s="1">
        <v>-144.62891062491599</v>
      </c>
      <c r="D235" s="1">
        <v>-104.326342490526</v>
      </c>
      <c r="E235" s="1">
        <v>-112.675507060225</v>
      </c>
      <c r="F235" s="1">
        <v>-128.03058482605101</v>
      </c>
      <c r="G235" s="1">
        <v>-113.691281462125</v>
      </c>
      <c r="H235" s="1">
        <v>-124.514573104109</v>
      </c>
      <c r="I235" s="1">
        <v>-109.00313776969401</v>
      </c>
      <c r="K235" s="2">
        <v>71.599999999999994</v>
      </c>
      <c r="L235" s="1">
        <v>3.0992894481519802</v>
      </c>
      <c r="M235" s="1">
        <v>-106.082166013909</v>
      </c>
      <c r="N235" s="1">
        <v>-74.495103322479807</v>
      </c>
      <c r="O235" s="1">
        <v>-88.194686936464393</v>
      </c>
      <c r="P235" s="1">
        <v>-112.667211932518</v>
      </c>
      <c r="Q235" s="1">
        <v>-87.063137153719595</v>
      </c>
      <c r="R235" s="1">
        <v>-64.203844953225499</v>
      </c>
      <c r="S235" s="1">
        <v>-75.079224911144294</v>
      </c>
      <c r="U235" s="2">
        <v>71.599999999999994</v>
      </c>
      <c r="V235" s="1">
        <v>1.4315269408595599</v>
      </c>
      <c r="W235" s="1">
        <v>-98.222964863184103</v>
      </c>
      <c r="X235" s="1">
        <v>-88.833331462352007</v>
      </c>
      <c r="Y235" s="1">
        <v>-67.514011811691901</v>
      </c>
      <c r="Z235" s="1">
        <v>-68.688028262075704</v>
      </c>
      <c r="AA235" s="1">
        <v>-65.503206904458594</v>
      </c>
      <c r="AB235" s="1">
        <v>-67.754044385421196</v>
      </c>
      <c r="AC235" s="1">
        <v>-56.923090960615397</v>
      </c>
    </row>
    <row r="236" spans="1:29" x14ac:dyDescent="0.3">
      <c r="A236" s="2">
        <v>71.8</v>
      </c>
      <c r="B236" s="1">
        <v>-149.32972897282201</v>
      </c>
      <c r="C236" s="1">
        <v>-139.583949565371</v>
      </c>
      <c r="D236" s="1">
        <v>-101.427736805425</v>
      </c>
      <c r="E236" s="1">
        <v>-107.353899392752</v>
      </c>
      <c r="F236" s="1">
        <v>-124.98152349933299</v>
      </c>
      <c r="G236" s="1">
        <v>-109.589786275251</v>
      </c>
      <c r="H236" s="1">
        <v>-120.47440767534</v>
      </c>
      <c r="I236" s="1">
        <v>-106.889529254447</v>
      </c>
      <c r="K236" s="2">
        <v>71.8</v>
      </c>
      <c r="L236" s="1">
        <v>3.4060828509946401</v>
      </c>
      <c r="M236" s="1">
        <v>-101.084809268462</v>
      </c>
      <c r="N236" s="1">
        <v>-70.697317183257695</v>
      </c>
      <c r="O236" s="1">
        <v>-86.707325923018601</v>
      </c>
      <c r="P236" s="1">
        <v>-110.487006342795</v>
      </c>
      <c r="Q236" s="1">
        <v>-84.114631540957603</v>
      </c>
      <c r="R236" s="1">
        <v>-59.304674839350199</v>
      </c>
      <c r="S236" s="1">
        <v>-72.209291389050904</v>
      </c>
      <c r="U236" s="2">
        <v>71.8</v>
      </c>
      <c r="V236" s="1">
        <v>3.0494135525964299</v>
      </c>
      <c r="W236" s="1">
        <v>-94.052325793391603</v>
      </c>
      <c r="X236" s="1">
        <v>-86.323861757663593</v>
      </c>
      <c r="Y236" s="1">
        <v>-62.689056692295502</v>
      </c>
      <c r="Z236" s="1">
        <v>-65.531390390281004</v>
      </c>
      <c r="AA236" s="1">
        <v>-62.400149025175402</v>
      </c>
      <c r="AB236" s="1">
        <v>-64.935227544933795</v>
      </c>
      <c r="AC236" s="1">
        <v>-54.861116790917599</v>
      </c>
    </row>
    <row r="237" spans="1:29" x14ac:dyDescent="0.3">
      <c r="A237" s="2">
        <v>72</v>
      </c>
      <c r="B237" s="1">
        <v>-144.744553244228</v>
      </c>
      <c r="C237" s="1">
        <v>-133.166485947495</v>
      </c>
      <c r="D237" s="1">
        <v>-98.052121200502</v>
      </c>
      <c r="E237" s="1">
        <v>-102.72281678661101</v>
      </c>
      <c r="F237" s="1">
        <v>-119.697941212489</v>
      </c>
      <c r="G237" s="1">
        <v>-105.065333081334</v>
      </c>
      <c r="H237" s="1">
        <v>-115.835789644275</v>
      </c>
      <c r="I237" s="1">
        <v>-103.824923508681</v>
      </c>
      <c r="K237" s="2">
        <v>72</v>
      </c>
      <c r="L237" s="1">
        <v>4.5492896424191498</v>
      </c>
      <c r="M237" s="1">
        <v>-95.847306365888699</v>
      </c>
      <c r="N237" s="1">
        <v>-68.316100540829396</v>
      </c>
      <c r="O237" s="1">
        <v>-84.832501453286199</v>
      </c>
      <c r="P237" s="1">
        <v>-107.022066770026</v>
      </c>
      <c r="Q237" s="1">
        <v>-80.385179739178398</v>
      </c>
      <c r="R237" s="1">
        <v>-57.299949430714797</v>
      </c>
      <c r="S237" s="1">
        <v>-69.100216152322204</v>
      </c>
      <c r="U237" s="2">
        <v>72</v>
      </c>
      <c r="V237" s="1">
        <v>3.1555806677084801</v>
      </c>
      <c r="W237" s="1">
        <v>-90.008882438580102</v>
      </c>
      <c r="X237" s="1">
        <v>-82.467496177964094</v>
      </c>
      <c r="Y237" s="1">
        <v>-59.814651700053901</v>
      </c>
      <c r="Z237" s="1">
        <v>-64.230504550044202</v>
      </c>
      <c r="AA237" s="1">
        <v>-61.689350740073898</v>
      </c>
      <c r="AB237" s="1">
        <v>-63.093828473530898</v>
      </c>
      <c r="AC237" s="1">
        <v>-54.552202323156997</v>
      </c>
    </row>
    <row r="238" spans="1:29" x14ac:dyDescent="0.3">
      <c r="A238" s="2">
        <v>72.2</v>
      </c>
      <c r="B238" s="1">
        <v>-140.025261480361</v>
      </c>
      <c r="C238" s="1">
        <v>-126.61777343266</v>
      </c>
      <c r="D238" s="1">
        <v>-93.689661328018005</v>
      </c>
      <c r="E238" s="1">
        <v>-98.323912335488004</v>
      </c>
      <c r="F238" s="1">
        <v>-115.631960496509</v>
      </c>
      <c r="G238" s="1">
        <v>-100.958707283167</v>
      </c>
      <c r="H238" s="1">
        <v>-110.85601932814301</v>
      </c>
      <c r="I238" s="1">
        <v>-99.760727675954399</v>
      </c>
      <c r="K238" s="2">
        <v>72.2</v>
      </c>
      <c r="L238" s="1">
        <v>6.2381776089009104</v>
      </c>
      <c r="M238" s="1">
        <v>-92.289364871097405</v>
      </c>
      <c r="N238" s="1">
        <v>-65.241680909686394</v>
      </c>
      <c r="O238" s="1">
        <v>-83.185819165033493</v>
      </c>
      <c r="P238" s="1">
        <v>-104.543754761413</v>
      </c>
      <c r="Q238" s="1">
        <v>-75.908405243832405</v>
      </c>
      <c r="R238" s="1">
        <v>-57.391491603222804</v>
      </c>
      <c r="S238" s="1">
        <v>-66.735826084429604</v>
      </c>
      <c r="U238" s="2">
        <v>72.2</v>
      </c>
      <c r="V238" s="1">
        <v>2.04082487503001</v>
      </c>
      <c r="W238" s="1">
        <v>-87.070754993236093</v>
      </c>
      <c r="X238" s="1">
        <v>-77.778329786415398</v>
      </c>
      <c r="Y238" s="1">
        <v>-57.565139267366</v>
      </c>
      <c r="Z238" s="1">
        <v>-63.303800732929602</v>
      </c>
      <c r="AA238" s="1">
        <v>-60.274527548742299</v>
      </c>
      <c r="AB238" s="1">
        <v>-59.731352044365003</v>
      </c>
      <c r="AC238" s="1">
        <v>-53.8586682909228</v>
      </c>
    </row>
    <row r="239" spans="1:29" x14ac:dyDescent="0.3">
      <c r="A239" s="2">
        <v>72.400000000000006</v>
      </c>
      <c r="B239" s="1">
        <v>-136.08667300248899</v>
      </c>
      <c r="C239" s="1">
        <v>-120.73539320427901</v>
      </c>
      <c r="D239" s="1">
        <v>-88.674199706465899</v>
      </c>
      <c r="E239" s="1">
        <v>-92.529208961580906</v>
      </c>
      <c r="F239" s="1">
        <v>-110.24879149301699</v>
      </c>
      <c r="G239" s="1">
        <v>-97.366795976465696</v>
      </c>
      <c r="H239" s="1">
        <v>-105.408881465492</v>
      </c>
      <c r="I239" s="1">
        <v>-95.596192916183895</v>
      </c>
      <c r="K239" s="2">
        <v>72.400000000000006</v>
      </c>
      <c r="L239" s="1">
        <v>6.2397345092452401</v>
      </c>
      <c r="M239" s="1">
        <v>-89.011016701901198</v>
      </c>
      <c r="N239" s="1">
        <v>-62.588797332414401</v>
      </c>
      <c r="O239" s="1">
        <v>-81.285008070095003</v>
      </c>
      <c r="P239" s="1">
        <v>-102.123698600854</v>
      </c>
      <c r="Q239" s="1">
        <v>-73.556056825427305</v>
      </c>
      <c r="R239" s="1">
        <v>-56.393514740656997</v>
      </c>
      <c r="S239" s="1">
        <v>-65.147350140679094</v>
      </c>
      <c r="U239" s="2">
        <v>72.400000000000006</v>
      </c>
      <c r="V239" s="1">
        <v>0.42579386275264097</v>
      </c>
      <c r="W239" s="1">
        <v>-83.505454421949594</v>
      </c>
      <c r="X239" s="1">
        <v>-75.076596746181707</v>
      </c>
      <c r="Y239" s="1">
        <v>-55.172962794903</v>
      </c>
      <c r="Z239" s="1">
        <v>-62.084002857647803</v>
      </c>
      <c r="AA239" s="1">
        <v>-56.630769023803502</v>
      </c>
      <c r="AB239" s="1">
        <v>-54.658833462464102</v>
      </c>
      <c r="AC239" s="1">
        <v>-51.3545241332844</v>
      </c>
    </row>
    <row r="240" spans="1:29" x14ac:dyDescent="0.3">
      <c r="A240" s="2">
        <v>72.599999999999994</v>
      </c>
      <c r="B240" s="1">
        <v>-130.90853265199101</v>
      </c>
      <c r="C240" s="1">
        <v>-115.278411926011</v>
      </c>
      <c r="D240" s="1">
        <v>-84.087458797305302</v>
      </c>
      <c r="E240" s="1">
        <v>-86.187509441310496</v>
      </c>
      <c r="F240" s="1">
        <v>-102.789573380956</v>
      </c>
      <c r="G240" s="1">
        <v>-93.5908362440193</v>
      </c>
      <c r="H240" s="1">
        <v>-100.769120112336</v>
      </c>
      <c r="I240" s="1">
        <v>-89.405654263749994</v>
      </c>
      <c r="K240" s="2">
        <v>72.599999999999994</v>
      </c>
      <c r="L240" s="1">
        <v>5.4014584786102704</v>
      </c>
      <c r="M240" s="1">
        <v>-85.667222199580607</v>
      </c>
      <c r="N240" s="1">
        <v>-60.610943789637297</v>
      </c>
      <c r="O240" s="1">
        <v>-78.929020113855699</v>
      </c>
      <c r="P240" s="1">
        <v>-97.662048940446198</v>
      </c>
      <c r="Q240" s="1">
        <v>-71.996823271289699</v>
      </c>
      <c r="R240" s="1">
        <v>-55.532510471403199</v>
      </c>
      <c r="S240" s="1">
        <v>-62.4272456621784</v>
      </c>
      <c r="U240" s="2">
        <v>72.599999999999994</v>
      </c>
      <c r="V240" s="1">
        <v>-1.1298216058872901</v>
      </c>
      <c r="W240" s="1">
        <v>-80.315543045443604</v>
      </c>
      <c r="X240" s="1">
        <v>-71.946559558762104</v>
      </c>
      <c r="Y240" s="1">
        <v>-52.8783097947586</v>
      </c>
      <c r="Z240" s="1">
        <v>-60.355595775771803</v>
      </c>
      <c r="AA240" s="1">
        <v>-53.572286781655102</v>
      </c>
      <c r="AB240" s="1">
        <v>-51.849592311982597</v>
      </c>
      <c r="AC240" s="1">
        <v>-48.949604164662901</v>
      </c>
    </row>
    <row r="241" spans="1:29" x14ac:dyDescent="0.3">
      <c r="A241" s="2">
        <v>72.8</v>
      </c>
      <c r="B241" s="1">
        <v>-125.555610431377</v>
      </c>
      <c r="C241" s="1">
        <v>-109.692984358891</v>
      </c>
      <c r="D241" s="1">
        <v>-79.770319268426405</v>
      </c>
      <c r="E241" s="1">
        <v>-81.642167323902001</v>
      </c>
      <c r="F241" s="1">
        <v>-96.994217664660297</v>
      </c>
      <c r="G241" s="1">
        <v>-89.520203215966205</v>
      </c>
      <c r="H241" s="1">
        <v>-97.2962350680626</v>
      </c>
      <c r="I241" s="1">
        <v>-82.598542042816803</v>
      </c>
      <c r="K241" s="2">
        <v>72.8</v>
      </c>
      <c r="L241" s="1">
        <v>5.0030028510737203</v>
      </c>
      <c r="M241" s="1">
        <v>-83.143084065394504</v>
      </c>
      <c r="N241" s="1">
        <v>-57.741397970213598</v>
      </c>
      <c r="O241" s="1">
        <v>-77.449162539190198</v>
      </c>
      <c r="P241" s="1">
        <v>-93.548144638501796</v>
      </c>
      <c r="Q241" s="1">
        <v>-69.232148648084205</v>
      </c>
      <c r="R241" s="1">
        <v>-55.528642336004602</v>
      </c>
      <c r="S241" s="1">
        <v>-58.457874373565097</v>
      </c>
      <c r="U241" s="2">
        <v>72.8</v>
      </c>
      <c r="V241" s="1">
        <v>-2.3465733785707199</v>
      </c>
      <c r="W241" s="1">
        <v>-77.825763244688602</v>
      </c>
      <c r="X241" s="1">
        <v>-67.591225506826603</v>
      </c>
      <c r="Y241" s="1">
        <v>-49.931881134053398</v>
      </c>
      <c r="Z241" s="1">
        <v>-58.0768656195932</v>
      </c>
      <c r="AA241" s="1">
        <v>-50.817962434652301</v>
      </c>
      <c r="AB241" s="1">
        <v>-49.489649727824599</v>
      </c>
      <c r="AC241" s="1">
        <v>-47.754742895008597</v>
      </c>
    </row>
    <row r="242" spans="1:29" x14ac:dyDescent="0.3">
      <c r="A242" s="2">
        <v>73</v>
      </c>
      <c r="B242" s="1">
        <v>-120.780617279202</v>
      </c>
      <c r="C242" s="1">
        <v>-106.69584708486499</v>
      </c>
      <c r="D242" s="1">
        <v>-75.479926693082902</v>
      </c>
      <c r="E242" s="1">
        <v>-77.6115330214637</v>
      </c>
      <c r="F242" s="1">
        <v>-93.121589212475698</v>
      </c>
      <c r="G242" s="1">
        <v>-85.346066030493304</v>
      </c>
      <c r="H242" s="1">
        <v>-93.685698838961301</v>
      </c>
      <c r="I242" s="1">
        <v>-77.392754183489103</v>
      </c>
      <c r="K242" s="2">
        <v>73</v>
      </c>
      <c r="L242" s="1">
        <v>4.8756418196929001</v>
      </c>
      <c r="M242" s="1">
        <v>-81.473330333967098</v>
      </c>
      <c r="N242" s="1">
        <v>-54.101664876213398</v>
      </c>
      <c r="O242" s="1">
        <v>-75.281626140276501</v>
      </c>
      <c r="P242" s="1">
        <v>-89.952550921365699</v>
      </c>
      <c r="Q242" s="1">
        <v>-67.373701448423304</v>
      </c>
      <c r="R242" s="1">
        <v>-53.5608296481442</v>
      </c>
      <c r="S242" s="1">
        <v>-54.735802885995597</v>
      </c>
      <c r="U242" s="2">
        <v>73</v>
      </c>
      <c r="V242" s="1">
        <v>-2.2201081999796202</v>
      </c>
      <c r="W242" s="1">
        <v>-74.929007324664099</v>
      </c>
      <c r="X242" s="1">
        <v>-63.739387944487603</v>
      </c>
      <c r="Y242" s="1">
        <v>-46.6464306722673</v>
      </c>
      <c r="Z242" s="1">
        <v>-55.397415805913703</v>
      </c>
      <c r="AA242" s="1">
        <v>-47.364985603187101</v>
      </c>
      <c r="AB242" s="1">
        <v>-46.404763093060403</v>
      </c>
      <c r="AC242" s="1">
        <v>-46.264554937797897</v>
      </c>
    </row>
    <row r="243" spans="1:29" x14ac:dyDescent="0.3">
      <c r="A243" s="2">
        <v>73.2</v>
      </c>
      <c r="B243" s="1">
        <v>-114.98362405921</v>
      </c>
      <c r="C243" s="1">
        <v>-102.856312584061</v>
      </c>
      <c r="D243" s="1">
        <v>-71.666509427610606</v>
      </c>
      <c r="E243" s="1">
        <v>-72.9436651631937</v>
      </c>
      <c r="F243" s="1">
        <v>-88.425009059384394</v>
      </c>
      <c r="G243" s="1">
        <v>-80.310425271946997</v>
      </c>
      <c r="H243" s="1">
        <v>-90.341331184891402</v>
      </c>
      <c r="I243" s="1">
        <v>-72.251946180396601</v>
      </c>
      <c r="K243" s="2">
        <v>73.2</v>
      </c>
      <c r="L243" s="1">
        <v>4.3075001340295698</v>
      </c>
      <c r="M243" s="1">
        <v>-78.767252477700694</v>
      </c>
      <c r="N243" s="1">
        <v>-50.579622889747597</v>
      </c>
      <c r="O243" s="1">
        <v>-71.979544455451105</v>
      </c>
      <c r="P243" s="1">
        <v>-84.903579178848901</v>
      </c>
      <c r="Q243" s="1">
        <v>-66.527918328655204</v>
      </c>
      <c r="R243" s="1">
        <v>-51.502436835156502</v>
      </c>
      <c r="S243" s="1">
        <v>-51.034884143643403</v>
      </c>
      <c r="U243" s="2">
        <v>73.2</v>
      </c>
      <c r="V243" s="1">
        <v>-1.13264269911255</v>
      </c>
      <c r="W243" s="1">
        <v>-72.376366225285096</v>
      </c>
      <c r="X243" s="1">
        <v>-59.986988745608301</v>
      </c>
      <c r="Y243" s="1">
        <v>-44.707639699866803</v>
      </c>
      <c r="Z243" s="1">
        <v>-51.500997123659097</v>
      </c>
      <c r="AA243" s="1">
        <v>-44.306655523392401</v>
      </c>
      <c r="AB243" s="1">
        <v>-44.1997226020165</v>
      </c>
      <c r="AC243" s="1">
        <v>-44.3288246699464</v>
      </c>
    </row>
    <row r="244" spans="1:29" x14ac:dyDescent="0.3">
      <c r="A244" s="2">
        <v>73.400000000000006</v>
      </c>
      <c r="B244" s="1">
        <v>-108.924900675765</v>
      </c>
      <c r="C244" s="1">
        <v>-97.136613975121094</v>
      </c>
      <c r="D244" s="1">
        <v>-67.904168678958797</v>
      </c>
      <c r="E244" s="1">
        <v>-67.5496928312091</v>
      </c>
      <c r="F244" s="1">
        <v>-82.8498459991619</v>
      </c>
      <c r="G244" s="1">
        <v>-75.263325655115494</v>
      </c>
      <c r="H244" s="1">
        <v>-85.5301125132641</v>
      </c>
      <c r="I244" s="1">
        <v>-67.935475897140194</v>
      </c>
      <c r="K244" s="2">
        <v>73.400000000000006</v>
      </c>
      <c r="L244" s="1">
        <v>4.2472287433960796</v>
      </c>
      <c r="M244" s="1">
        <v>-75.118974247217807</v>
      </c>
      <c r="N244" s="1">
        <v>-48.294977411495402</v>
      </c>
      <c r="O244" s="1">
        <v>-69.561870034670804</v>
      </c>
      <c r="P244" s="1">
        <v>-79.0099608680339</v>
      </c>
      <c r="Q244" s="1">
        <v>-64.121870044944004</v>
      </c>
      <c r="R244" s="1">
        <v>-49.906190099680302</v>
      </c>
      <c r="S244" s="1">
        <v>-46.380396123823701</v>
      </c>
      <c r="U244" s="2">
        <v>73.400000000000006</v>
      </c>
      <c r="V244" s="1">
        <v>0.41437492550670602</v>
      </c>
      <c r="W244" s="1">
        <v>-71.088492333818806</v>
      </c>
      <c r="X244" s="1">
        <v>-56.169866066824497</v>
      </c>
      <c r="Y244" s="1">
        <v>-43.041120299449503</v>
      </c>
      <c r="Z244" s="1">
        <v>-48.0054071063999</v>
      </c>
      <c r="AA244" s="1">
        <v>-43.553961764911598</v>
      </c>
      <c r="AB244" s="1">
        <v>-41.469628519220997</v>
      </c>
      <c r="AC244" s="1">
        <v>-42.323500625898198</v>
      </c>
    </row>
    <row r="245" spans="1:29" x14ac:dyDescent="0.3">
      <c r="A245" s="2">
        <v>73.599999999999994</v>
      </c>
      <c r="B245" s="1">
        <v>-103.43777143214599</v>
      </c>
      <c r="C245" s="1">
        <v>-91.6035207204621</v>
      </c>
      <c r="D245" s="1">
        <v>-63.955265148469501</v>
      </c>
      <c r="E245" s="1">
        <v>-62.183190472349601</v>
      </c>
      <c r="F245" s="1">
        <v>-78.323240415841397</v>
      </c>
      <c r="G245" s="1">
        <v>-71.339024906689005</v>
      </c>
      <c r="H245" s="1">
        <v>-80.176000196502699</v>
      </c>
      <c r="I245" s="1">
        <v>-65.817378029239805</v>
      </c>
      <c r="K245" s="2">
        <v>73.599999999999994</v>
      </c>
      <c r="L245" s="1">
        <v>4.7188969241332801</v>
      </c>
      <c r="M245" s="1">
        <v>-70.777448961363405</v>
      </c>
      <c r="N245" s="1">
        <v>-46.3450321187577</v>
      </c>
      <c r="O245" s="1">
        <v>-66.346950714217002</v>
      </c>
      <c r="P245" s="1">
        <v>-73.886665541809606</v>
      </c>
      <c r="Q245" s="1">
        <v>-60.302342212293603</v>
      </c>
      <c r="R245" s="1">
        <v>-48.302791521513903</v>
      </c>
      <c r="S245" s="1">
        <v>-43.929565630763697</v>
      </c>
      <c r="U245" s="2">
        <v>73.599999999999994</v>
      </c>
      <c r="V245" s="1">
        <v>1.9193328152059099</v>
      </c>
      <c r="W245" s="1">
        <v>-69.028072229771197</v>
      </c>
      <c r="X245" s="1">
        <v>-53.382464682926098</v>
      </c>
      <c r="Y245" s="1">
        <v>-41.629847758316899</v>
      </c>
      <c r="Z245" s="1">
        <v>-46.125418885422803</v>
      </c>
      <c r="AA245" s="1">
        <v>-44.147587065140797</v>
      </c>
      <c r="AB245" s="1">
        <v>-38.151930096282697</v>
      </c>
      <c r="AC245" s="1">
        <v>-39.918568590695401</v>
      </c>
    </row>
    <row r="246" spans="1:29" x14ac:dyDescent="0.3">
      <c r="A246" s="2">
        <v>73.8</v>
      </c>
      <c r="B246" s="1">
        <v>-97.775643558444798</v>
      </c>
      <c r="C246" s="1">
        <v>-85.157799432469702</v>
      </c>
      <c r="D246" s="1">
        <v>-59.403114690968799</v>
      </c>
      <c r="E246" s="1">
        <v>-56.921040477730003</v>
      </c>
      <c r="F246" s="1">
        <v>-74.377648712069501</v>
      </c>
      <c r="G246" s="1">
        <v>-67.1029215361946</v>
      </c>
      <c r="H246" s="1">
        <v>-77.073348551628598</v>
      </c>
      <c r="I246" s="1">
        <v>-63.3064438919982</v>
      </c>
      <c r="K246" s="2">
        <v>73.8</v>
      </c>
      <c r="L246" s="1">
        <v>5.1242124658543302</v>
      </c>
      <c r="M246" s="1">
        <v>-65.309345374562</v>
      </c>
      <c r="N246" s="1">
        <v>-44.305244060408299</v>
      </c>
      <c r="O246" s="1">
        <v>-61.059445120463401</v>
      </c>
      <c r="P246" s="1">
        <v>-70.480063184723207</v>
      </c>
      <c r="Q246" s="1">
        <v>-57.1600908788159</v>
      </c>
      <c r="R246" s="1">
        <v>-46.569667183799801</v>
      </c>
      <c r="S246" s="1">
        <v>-42.9419837632324</v>
      </c>
      <c r="U246" s="2">
        <v>73.8</v>
      </c>
      <c r="V246" s="1">
        <v>2.6700636606629802</v>
      </c>
      <c r="W246" s="1">
        <v>-66.401643332960802</v>
      </c>
      <c r="X246" s="1">
        <v>-51.725348464550102</v>
      </c>
      <c r="Y246" s="1">
        <v>-40.761945867581296</v>
      </c>
      <c r="Z246" s="1">
        <v>-44.097604258674799</v>
      </c>
      <c r="AA246" s="1">
        <v>-43.257790019475202</v>
      </c>
      <c r="AB246" s="1">
        <v>-35.239908526407099</v>
      </c>
      <c r="AC246" s="1">
        <v>-36.701927904899101</v>
      </c>
    </row>
    <row r="247" spans="1:29" x14ac:dyDescent="0.3">
      <c r="A247" s="2">
        <v>74</v>
      </c>
      <c r="B247" s="1">
        <v>-92.989761105448807</v>
      </c>
      <c r="C247" s="1">
        <v>-76.705111300129801</v>
      </c>
      <c r="D247" s="1">
        <v>-54.450109014273998</v>
      </c>
      <c r="E247" s="1">
        <v>-51.531460397073097</v>
      </c>
      <c r="F247" s="1">
        <v>-70.207134466262204</v>
      </c>
      <c r="G247" s="1">
        <v>-63.321277671326797</v>
      </c>
      <c r="H247" s="1">
        <v>-72.910819151558698</v>
      </c>
      <c r="I247" s="1">
        <v>-59.8550507923065</v>
      </c>
      <c r="K247" s="2">
        <v>74</v>
      </c>
      <c r="L247" s="1">
        <v>4.4533565235805401</v>
      </c>
      <c r="M247" s="1">
        <v>-59.526532067206297</v>
      </c>
      <c r="N247" s="1">
        <v>-42.203046905816002</v>
      </c>
      <c r="O247" s="1">
        <v>-56.783000701447598</v>
      </c>
      <c r="P247" s="1">
        <v>-66.850912126533601</v>
      </c>
      <c r="Q247" s="1">
        <v>-53.6228239672215</v>
      </c>
      <c r="R247" s="1">
        <v>-43.325895673868303</v>
      </c>
      <c r="S247" s="1">
        <v>-40.218903660398801</v>
      </c>
      <c r="U247" s="2">
        <v>74</v>
      </c>
      <c r="V247" s="1">
        <v>2.5669988698342601</v>
      </c>
      <c r="W247" s="1">
        <v>-64.199970951859996</v>
      </c>
      <c r="X247" s="1">
        <v>-50.443534809624403</v>
      </c>
      <c r="Y247" s="1">
        <v>-39.439297755384501</v>
      </c>
      <c r="Z247" s="1">
        <v>-40.824392414197902</v>
      </c>
      <c r="AA247" s="1">
        <v>-42.040178930747501</v>
      </c>
      <c r="AB247" s="1">
        <v>-32.576677329054299</v>
      </c>
      <c r="AC247" s="1">
        <v>-33.078556542396598</v>
      </c>
    </row>
    <row r="248" spans="1:29" x14ac:dyDescent="0.3">
      <c r="A248" s="2">
        <v>74.2</v>
      </c>
      <c r="B248" s="1">
        <v>-88.496868136054999</v>
      </c>
      <c r="C248" s="1">
        <v>-69.489248975770593</v>
      </c>
      <c r="D248" s="1">
        <v>-50.728883657937203</v>
      </c>
      <c r="E248" s="1">
        <v>-46.1373041488147</v>
      </c>
      <c r="F248" s="1">
        <v>-65.308487108434605</v>
      </c>
      <c r="G248" s="1">
        <v>-60.702955021412798</v>
      </c>
      <c r="H248" s="1">
        <v>-67.934149113305295</v>
      </c>
      <c r="I248" s="1">
        <v>-57.108884994044899</v>
      </c>
      <c r="K248" s="2">
        <v>74.2</v>
      </c>
      <c r="L248" s="1">
        <v>4.0843576668299901</v>
      </c>
      <c r="M248" s="1">
        <v>-54.556302691279498</v>
      </c>
      <c r="N248" s="1">
        <v>-40.146553057796403</v>
      </c>
      <c r="O248" s="1">
        <v>-52.754724285883903</v>
      </c>
      <c r="P248" s="1">
        <v>-61.841109036147401</v>
      </c>
      <c r="Q248" s="1">
        <v>-48.758118039240799</v>
      </c>
      <c r="R248" s="1">
        <v>-39.598070881719103</v>
      </c>
      <c r="S248" s="1">
        <v>-37.667075371625501</v>
      </c>
      <c r="U248" s="2">
        <v>74.2</v>
      </c>
      <c r="V248" s="1">
        <v>2.98940950314147</v>
      </c>
      <c r="W248" s="1">
        <v>-61.194543815442202</v>
      </c>
      <c r="X248" s="1">
        <v>-49.528294428432801</v>
      </c>
      <c r="Y248" s="1">
        <v>-36.428994407044001</v>
      </c>
      <c r="Z248" s="1">
        <v>-38.816924044632103</v>
      </c>
      <c r="AA248" s="1">
        <v>-40.782418617213999</v>
      </c>
      <c r="AB248" s="1">
        <v>-29.411914718022398</v>
      </c>
      <c r="AC248" s="1">
        <v>-30.026332135713599</v>
      </c>
    </row>
    <row r="249" spans="1:29" x14ac:dyDescent="0.3">
      <c r="A249" s="2">
        <v>74.400000000000006</v>
      </c>
      <c r="B249" s="1">
        <v>-82.742897970023805</v>
      </c>
      <c r="C249" s="1">
        <v>-64.395343243117196</v>
      </c>
      <c r="D249" s="1">
        <v>-48.079052692770901</v>
      </c>
      <c r="E249" s="1">
        <v>-41.3944609735412</v>
      </c>
      <c r="F249" s="1">
        <v>-61.2376838822263</v>
      </c>
      <c r="G249" s="1">
        <v>-58.4217980587078</v>
      </c>
      <c r="H249" s="1">
        <v>-65.020941091644303</v>
      </c>
      <c r="I249" s="1">
        <v>-53.636062289998002</v>
      </c>
      <c r="K249" s="2">
        <v>74.400000000000006</v>
      </c>
      <c r="L249" s="1">
        <v>4.3062118638013702</v>
      </c>
      <c r="M249" s="1">
        <v>-49.915689920501897</v>
      </c>
      <c r="N249" s="1">
        <v>-36.550120139248897</v>
      </c>
      <c r="O249" s="1">
        <v>-46.794964554920803</v>
      </c>
      <c r="P249" s="1">
        <v>-57.872728425045899</v>
      </c>
      <c r="Q249" s="1">
        <v>-43.972840459249497</v>
      </c>
      <c r="R249" s="1">
        <v>-36.768828390926799</v>
      </c>
      <c r="S249" s="1">
        <v>-37.005453678358002</v>
      </c>
      <c r="U249" s="2">
        <v>74.400000000000006</v>
      </c>
      <c r="V249" s="1">
        <v>2.4807045362615598</v>
      </c>
      <c r="W249" s="1">
        <v>-57.5319166416404</v>
      </c>
      <c r="X249" s="1">
        <v>-47.337133974348497</v>
      </c>
      <c r="Y249" s="1">
        <v>-33.220081354424899</v>
      </c>
      <c r="Z249" s="1">
        <v>-35.848310902444503</v>
      </c>
      <c r="AA249" s="1">
        <v>-38.410087120959098</v>
      </c>
      <c r="AB249" s="1">
        <v>-29.114151363764499</v>
      </c>
      <c r="AC249" s="1">
        <v>-27.5993708453029</v>
      </c>
    </row>
    <row r="250" spans="1:29" x14ac:dyDescent="0.3">
      <c r="A250" s="2">
        <v>74.599999999999994</v>
      </c>
      <c r="B250" s="1">
        <v>-77.128879235361296</v>
      </c>
      <c r="C250" s="1">
        <v>-59.020734452056402</v>
      </c>
      <c r="D250" s="1">
        <v>-44.064461275087297</v>
      </c>
      <c r="E250" s="1">
        <v>-37.262871909524897</v>
      </c>
      <c r="F250" s="1">
        <v>-57.987029831804797</v>
      </c>
      <c r="G250" s="1">
        <v>-54.890324586107504</v>
      </c>
      <c r="H250" s="1">
        <v>-61.746141495379703</v>
      </c>
      <c r="I250" s="1">
        <v>-49.501510097364303</v>
      </c>
      <c r="K250" s="2">
        <v>74.599999999999994</v>
      </c>
      <c r="L250" s="1">
        <v>4.3231401321912699</v>
      </c>
      <c r="M250" s="1">
        <v>-46.623977786220401</v>
      </c>
      <c r="N250" s="1">
        <v>-32.990473283291401</v>
      </c>
      <c r="O250" s="1">
        <v>-42.626780527160697</v>
      </c>
      <c r="P250" s="1">
        <v>-54.602393076952197</v>
      </c>
      <c r="Q250" s="1">
        <v>-40.007627587280602</v>
      </c>
      <c r="R250" s="1">
        <v>-33.103993030023602</v>
      </c>
      <c r="S250" s="1">
        <v>-35.208328054084603</v>
      </c>
      <c r="U250" s="2">
        <v>74.599999999999994</v>
      </c>
      <c r="V250" s="1">
        <v>1.0718969768854001</v>
      </c>
      <c r="W250" s="1">
        <v>-54.888733105203201</v>
      </c>
      <c r="X250" s="1">
        <v>-44.733744893140098</v>
      </c>
      <c r="Y250" s="1">
        <v>-30.9532120198153</v>
      </c>
      <c r="Z250" s="1">
        <v>-31.196414415549</v>
      </c>
      <c r="AA250" s="1">
        <v>-35.370610727633199</v>
      </c>
      <c r="AB250" s="1">
        <v>-28.507450697295099</v>
      </c>
      <c r="AC250" s="1">
        <v>-25.8272588570388</v>
      </c>
    </row>
    <row r="251" spans="1:29" x14ac:dyDescent="0.3">
      <c r="A251" s="2">
        <v>74.8</v>
      </c>
      <c r="B251" s="1">
        <v>-71.8045466681872</v>
      </c>
      <c r="C251" s="1">
        <v>-54.532209593381801</v>
      </c>
      <c r="D251" s="1">
        <v>-40.0468393988359</v>
      </c>
      <c r="E251" s="1">
        <v>-33.905759067672797</v>
      </c>
      <c r="F251" s="1">
        <v>-54.277498184218302</v>
      </c>
      <c r="G251" s="1">
        <v>-50.706582376213603</v>
      </c>
      <c r="H251" s="1">
        <v>-55.521204562845398</v>
      </c>
      <c r="I251" s="1">
        <v>-46.419126477158002</v>
      </c>
      <c r="K251" s="2">
        <v>74.8</v>
      </c>
      <c r="L251" s="1">
        <v>3.2669577287074998</v>
      </c>
      <c r="M251" s="1">
        <v>-44.995719717187903</v>
      </c>
      <c r="N251" s="1">
        <v>-31.119473091836799</v>
      </c>
      <c r="O251" s="1">
        <v>-40.131363238125701</v>
      </c>
      <c r="P251" s="1">
        <v>-49.803745365759603</v>
      </c>
      <c r="Q251" s="1">
        <v>-35.489769706245497</v>
      </c>
      <c r="R251" s="1">
        <v>-28.210869281440001</v>
      </c>
      <c r="S251" s="1">
        <v>-32.597510830957397</v>
      </c>
      <c r="U251" s="2">
        <v>74.8</v>
      </c>
      <c r="V251" s="1">
        <v>0.99801581307389098</v>
      </c>
      <c r="W251" s="1">
        <v>-52.420531487257897</v>
      </c>
      <c r="X251" s="1">
        <v>-42.117599116661502</v>
      </c>
      <c r="Y251" s="1">
        <v>-28.503608137188898</v>
      </c>
      <c r="Z251" s="1">
        <v>-27.836850896824501</v>
      </c>
      <c r="AA251" s="1">
        <v>-32.669799919619599</v>
      </c>
      <c r="AB251" s="1">
        <v>-26.3736797037248</v>
      </c>
      <c r="AC251" s="1">
        <v>-24.265981225761202</v>
      </c>
    </row>
    <row r="252" spans="1:29" x14ac:dyDescent="0.3">
      <c r="A252" s="2">
        <v>75</v>
      </c>
      <c r="B252" s="1">
        <v>-66.121060940065803</v>
      </c>
      <c r="C252" s="1">
        <v>-50.599775105880802</v>
      </c>
      <c r="D252" s="1">
        <v>-37.577965112015498</v>
      </c>
      <c r="E252" s="1">
        <v>-31.0629467128351</v>
      </c>
      <c r="F252" s="1">
        <v>-49.9080064818816</v>
      </c>
      <c r="G252" s="1">
        <v>-46.4740056815671</v>
      </c>
      <c r="H252" s="1">
        <v>-51.188226547682802</v>
      </c>
      <c r="I252" s="1">
        <v>-43.736109311063302</v>
      </c>
      <c r="K252" s="2">
        <v>75</v>
      </c>
      <c r="L252" s="1">
        <v>2.6686214272444899</v>
      </c>
      <c r="M252" s="1">
        <v>-43.2947169726867</v>
      </c>
      <c r="N252" s="1">
        <v>-28.6095031679389</v>
      </c>
      <c r="O252" s="1">
        <v>-37.009745855207797</v>
      </c>
      <c r="P252" s="1">
        <v>-45.089915116559197</v>
      </c>
      <c r="Q252" s="1">
        <v>-31.130955740748899</v>
      </c>
      <c r="R252" s="1">
        <v>-25.251540869459301</v>
      </c>
      <c r="S252" s="1">
        <v>-31.185612459640598</v>
      </c>
      <c r="U252" s="2">
        <v>75</v>
      </c>
      <c r="V252" s="1">
        <v>1.21136973027348</v>
      </c>
      <c r="W252" s="1">
        <v>-49.0718453033207</v>
      </c>
      <c r="X252" s="1">
        <v>-37.8383944503815</v>
      </c>
      <c r="Y252" s="1">
        <v>-26.7500261824128</v>
      </c>
      <c r="Z252" s="1">
        <v>-25.483002799060401</v>
      </c>
      <c r="AA252" s="1">
        <v>-30.1145883800469</v>
      </c>
      <c r="AB252" s="1">
        <v>-25.500457478134798</v>
      </c>
      <c r="AC252" s="1">
        <v>-22.0247551536579</v>
      </c>
    </row>
    <row r="253" spans="1:29" x14ac:dyDescent="0.3">
      <c r="A253" s="2">
        <v>75.2</v>
      </c>
      <c r="B253" s="1">
        <v>-60.286346429335502</v>
      </c>
      <c r="C253" s="1">
        <v>-46.1304991403114</v>
      </c>
      <c r="D253" s="1">
        <v>-34.442385364971798</v>
      </c>
      <c r="E253" s="1">
        <v>-28.735472280421298</v>
      </c>
      <c r="F253" s="1">
        <v>-45.784969927610199</v>
      </c>
      <c r="G253" s="1">
        <v>-41.604362468197003</v>
      </c>
      <c r="H253" s="1">
        <v>-47.706312362372202</v>
      </c>
      <c r="I253" s="1">
        <v>-39.433459516209602</v>
      </c>
      <c r="K253" s="2">
        <v>75.2</v>
      </c>
      <c r="L253" s="1">
        <v>2.68889419119603</v>
      </c>
      <c r="M253" s="1">
        <v>-42.098012521498198</v>
      </c>
      <c r="N253" s="1">
        <v>-25.755456418221499</v>
      </c>
      <c r="O253" s="1">
        <v>-33.758493932539899</v>
      </c>
      <c r="P253" s="1">
        <v>-41.724325449354502</v>
      </c>
      <c r="Q253" s="1">
        <v>-27.865092378927201</v>
      </c>
      <c r="R253" s="1">
        <v>-23.3338947598297</v>
      </c>
      <c r="S253" s="1">
        <v>-29.436055271628199</v>
      </c>
      <c r="U253" s="2">
        <v>75.2</v>
      </c>
      <c r="V253" s="1">
        <v>0.48296947476501401</v>
      </c>
      <c r="W253" s="1">
        <v>-46.156620889109199</v>
      </c>
      <c r="X253" s="1">
        <v>-33.183260855120302</v>
      </c>
      <c r="Y253" s="1">
        <v>-25.076747147334501</v>
      </c>
      <c r="Z253" s="1">
        <v>-22.543351679033901</v>
      </c>
      <c r="AA253" s="1">
        <v>-27.611603832149999</v>
      </c>
      <c r="AB253" s="1">
        <v>-25.768052155861799</v>
      </c>
      <c r="AC253" s="1">
        <v>-19.7424398107425</v>
      </c>
    </row>
    <row r="254" spans="1:29" x14ac:dyDescent="0.3">
      <c r="A254" s="2">
        <v>75.400000000000006</v>
      </c>
      <c r="B254" s="1">
        <v>-55.097719853414702</v>
      </c>
      <c r="C254" s="1">
        <v>-40.866425304186002</v>
      </c>
      <c r="D254" s="1">
        <v>-29.676111455337399</v>
      </c>
      <c r="E254" s="1">
        <v>-27.465007060031901</v>
      </c>
      <c r="F254" s="1">
        <v>-42.050837905449299</v>
      </c>
      <c r="G254" s="1">
        <v>-36.755856578427903</v>
      </c>
      <c r="H254" s="1">
        <v>-41.994233136246102</v>
      </c>
      <c r="I254" s="1">
        <v>-35.783281345257201</v>
      </c>
      <c r="K254" s="2">
        <v>75.400000000000006</v>
      </c>
      <c r="L254" s="1">
        <v>1.98919442125899</v>
      </c>
      <c r="M254" s="1">
        <v>-41.233860916389602</v>
      </c>
      <c r="N254" s="1">
        <v>-24.463892113200501</v>
      </c>
      <c r="O254" s="1">
        <v>-31.497562546937001</v>
      </c>
      <c r="P254" s="1">
        <v>-38.825870204749698</v>
      </c>
      <c r="Q254" s="1">
        <v>-24.673543873489301</v>
      </c>
      <c r="R254" s="1">
        <v>-21.830699336040599</v>
      </c>
      <c r="S254" s="1">
        <v>-26.8461514523121</v>
      </c>
      <c r="U254" s="2">
        <v>75.400000000000006</v>
      </c>
      <c r="V254" s="1">
        <v>0.47695324360517999</v>
      </c>
      <c r="W254" s="1">
        <v>-43.518501441859598</v>
      </c>
      <c r="X254" s="1">
        <v>-30.008458043094599</v>
      </c>
      <c r="Y254" s="1">
        <v>-22.765373679725201</v>
      </c>
      <c r="Z254" s="1">
        <v>-21.1984769911939</v>
      </c>
      <c r="AA254" s="1">
        <v>-24.537798720022298</v>
      </c>
      <c r="AB254" s="1">
        <v>-23.354711112708902</v>
      </c>
      <c r="AC254" s="1">
        <v>-17.941391316651899</v>
      </c>
    </row>
    <row r="255" spans="1:29" x14ac:dyDescent="0.3">
      <c r="A255" s="2">
        <v>75.599999999999994</v>
      </c>
      <c r="B255" s="1">
        <v>-50.894192206557399</v>
      </c>
      <c r="C255" s="1">
        <v>-36.013074148742398</v>
      </c>
      <c r="D255" s="1">
        <v>-26.857721577114798</v>
      </c>
      <c r="E255" s="1">
        <v>-25.480924811585901</v>
      </c>
      <c r="F255" s="1">
        <v>-38.127322638380903</v>
      </c>
      <c r="G255" s="1">
        <v>-33.4558745115893</v>
      </c>
      <c r="H255" s="1">
        <v>-37.5880328545799</v>
      </c>
      <c r="I255" s="1">
        <v>-33.116605248473803</v>
      </c>
      <c r="K255" s="2">
        <v>75.599999999999994</v>
      </c>
      <c r="L255" s="1">
        <v>1.4907726267627199</v>
      </c>
      <c r="M255" s="1">
        <v>-39.694664812014103</v>
      </c>
      <c r="N255" s="1">
        <v>-23.628423795495902</v>
      </c>
      <c r="O255" s="1">
        <v>-28.637543675711999</v>
      </c>
      <c r="P255" s="1">
        <v>-35.363946509656898</v>
      </c>
      <c r="Q255" s="1">
        <v>-21.7406981310756</v>
      </c>
      <c r="R255" s="1">
        <v>-19.9215362375698</v>
      </c>
      <c r="S255" s="1">
        <v>-24.312386454951401</v>
      </c>
      <c r="U255" s="2">
        <v>75.599999999999994</v>
      </c>
      <c r="V255" s="1">
        <v>0.80692539410733799</v>
      </c>
      <c r="W255" s="1">
        <v>-39.658063791030401</v>
      </c>
      <c r="X255" s="1">
        <v>-26.995323024791102</v>
      </c>
      <c r="Y255" s="1">
        <v>-20.104764534240601</v>
      </c>
      <c r="Z255" s="1">
        <v>-20.932549250168599</v>
      </c>
      <c r="AA255" s="1">
        <v>-20.7695692570685</v>
      </c>
      <c r="AB255" s="1">
        <v>-20.5744546172306</v>
      </c>
      <c r="AC255" s="1">
        <v>-15.837040717186101</v>
      </c>
    </row>
    <row r="256" spans="1:29" x14ac:dyDescent="0.3">
      <c r="A256" s="2">
        <v>75.8</v>
      </c>
      <c r="B256" s="1">
        <v>-47.501236772675398</v>
      </c>
      <c r="C256" s="1">
        <v>-32.111798122135397</v>
      </c>
      <c r="D256" s="1">
        <v>-25.872523620833501</v>
      </c>
      <c r="E256" s="1">
        <v>-22.6123492617279</v>
      </c>
      <c r="F256" s="1">
        <v>-34.352104054635198</v>
      </c>
      <c r="G256" s="1">
        <v>-31.042806525599101</v>
      </c>
      <c r="H256" s="1">
        <v>-35.548094325372098</v>
      </c>
      <c r="I256" s="1">
        <v>-29.652076344201799</v>
      </c>
      <c r="K256" s="2">
        <v>75.8</v>
      </c>
      <c r="L256" s="1">
        <v>2.7639528983013402</v>
      </c>
      <c r="M256" s="1">
        <v>-37.970301760954001</v>
      </c>
      <c r="N256" s="1">
        <v>-21.312361854516801</v>
      </c>
      <c r="O256" s="1">
        <v>-25.659467349621298</v>
      </c>
      <c r="P256" s="1">
        <v>-31.8564521666232</v>
      </c>
      <c r="Q256" s="1">
        <v>-20.421646676029798</v>
      </c>
      <c r="R256" s="1">
        <v>-19.245064185790898</v>
      </c>
      <c r="S256" s="1">
        <v>-22.267771981641701</v>
      </c>
      <c r="U256" s="2">
        <v>75.8</v>
      </c>
      <c r="V256" s="1">
        <v>0.17566826654416401</v>
      </c>
      <c r="W256" s="1">
        <v>-36.190176455150997</v>
      </c>
      <c r="X256" s="1">
        <v>-23.541770861564999</v>
      </c>
      <c r="Y256" s="1">
        <v>-17.756562189876799</v>
      </c>
      <c r="Z256" s="1">
        <v>-19.7367826769201</v>
      </c>
      <c r="AA256" s="1">
        <v>-18.049928527143098</v>
      </c>
      <c r="AB256" s="1">
        <v>-20.088471344794002</v>
      </c>
      <c r="AC256" s="1">
        <v>-13.6955568038655</v>
      </c>
    </row>
    <row r="257" spans="1:29" x14ac:dyDescent="0.3">
      <c r="A257" s="2">
        <v>76</v>
      </c>
      <c r="B257" s="1">
        <v>-43.240477480043502</v>
      </c>
      <c r="C257" s="1">
        <v>-29.585518616909201</v>
      </c>
      <c r="D257" s="1">
        <v>-23.3430263237892</v>
      </c>
      <c r="E257" s="1">
        <v>-20.1685136954939</v>
      </c>
      <c r="F257" s="1">
        <v>-30.057356699351502</v>
      </c>
      <c r="G257" s="1">
        <v>-28.1652041124565</v>
      </c>
      <c r="H257" s="1">
        <v>-32.445069355086403</v>
      </c>
      <c r="I257" s="1">
        <v>-26.0358813063078</v>
      </c>
      <c r="K257" s="2">
        <v>76</v>
      </c>
      <c r="L257" s="1">
        <v>4.11605660777838</v>
      </c>
      <c r="M257" s="1">
        <v>-36.274917413061601</v>
      </c>
      <c r="N257" s="1">
        <v>-19.730112618798</v>
      </c>
      <c r="O257" s="1">
        <v>-23.2703264940588</v>
      </c>
      <c r="P257" s="1">
        <v>-29.2753122944845</v>
      </c>
      <c r="Q257" s="1">
        <v>-19.759310902851698</v>
      </c>
      <c r="R257" s="1">
        <v>-19.762542091418702</v>
      </c>
      <c r="S257" s="1">
        <v>-21.753084670723698</v>
      </c>
      <c r="U257" s="2">
        <v>76</v>
      </c>
      <c r="V257" s="1">
        <v>-0.15768402811716001</v>
      </c>
      <c r="W257" s="1">
        <v>-34.222138621384097</v>
      </c>
      <c r="X257" s="1">
        <v>-21.981535746663099</v>
      </c>
      <c r="Y257" s="1">
        <v>-14.6170989453174</v>
      </c>
      <c r="Z257" s="1">
        <v>-18.325450840642201</v>
      </c>
      <c r="AA257" s="1">
        <v>-16.0183357052743</v>
      </c>
      <c r="AB257" s="1">
        <v>-18.146086332622001</v>
      </c>
      <c r="AC257" s="1">
        <v>-13.534016612694201</v>
      </c>
    </row>
    <row r="258" spans="1:29" x14ac:dyDescent="0.3">
      <c r="A258" s="2">
        <v>76.2</v>
      </c>
      <c r="B258" s="1">
        <v>-39.069049955544102</v>
      </c>
      <c r="C258" s="1">
        <v>-27.567389392684699</v>
      </c>
      <c r="D258" s="1">
        <v>-21.091482434592599</v>
      </c>
      <c r="E258" s="1">
        <v>-18.4174740916609</v>
      </c>
      <c r="F258" s="1">
        <v>-27.033480209159102</v>
      </c>
      <c r="G258" s="1">
        <v>-25.4189004059327</v>
      </c>
      <c r="H258" s="1">
        <v>-29.141080604836102</v>
      </c>
      <c r="I258" s="1">
        <v>-24.129313059988</v>
      </c>
      <c r="K258" s="2">
        <v>76.2</v>
      </c>
      <c r="L258" s="1">
        <v>4.66895406531407</v>
      </c>
      <c r="M258" s="1">
        <v>-33.3316391849593</v>
      </c>
      <c r="N258" s="1">
        <v>-19.520796857627399</v>
      </c>
      <c r="O258" s="1">
        <v>-21.3562760032423</v>
      </c>
      <c r="P258" s="1">
        <v>-27.076936132606001</v>
      </c>
      <c r="Q258" s="1">
        <v>-18.581948493391</v>
      </c>
      <c r="R258" s="1">
        <v>-18.9926034754731</v>
      </c>
      <c r="S258" s="1">
        <v>-21.443571720264998</v>
      </c>
      <c r="U258" s="2">
        <v>76.2</v>
      </c>
      <c r="V258" s="1">
        <v>-0.120295345136441</v>
      </c>
      <c r="W258" s="1">
        <v>-31.0551323741971</v>
      </c>
      <c r="X258" s="1">
        <v>-20.7312468543245</v>
      </c>
      <c r="Y258" s="1">
        <v>-12.339810599394101</v>
      </c>
      <c r="Z258" s="1">
        <v>-16.938162147285599</v>
      </c>
      <c r="AA258" s="1">
        <v>-14.7387295289346</v>
      </c>
      <c r="AB258" s="1">
        <v>-15.683265700614401</v>
      </c>
      <c r="AC258" s="1">
        <v>-13.619164378492</v>
      </c>
    </row>
    <row r="259" spans="1:29" x14ac:dyDescent="0.3">
      <c r="A259" s="2">
        <v>76.400000000000006</v>
      </c>
      <c r="B259" s="1">
        <v>-36.557640695388599</v>
      </c>
      <c r="C259" s="1">
        <v>-25.660218860840299</v>
      </c>
      <c r="D259" s="1">
        <v>-20.6442588285651</v>
      </c>
      <c r="E259" s="1">
        <v>-15.925694639104201</v>
      </c>
      <c r="F259" s="1">
        <v>-24.905885583480899</v>
      </c>
      <c r="G259" s="1">
        <v>-22.972439938353901</v>
      </c>
      <c r="H259" s="1">
        <v>-27.863582193462801</v>
      </c>
      <c r="I259" s="1">
        <v>-21.334408853396098</v>
      </c>
      <c r="K259" s="2">
        <v>76.400000000000006</v>
      </c>
      <c r="L259" s="1">
        <v>5.78051752956355</v>
      </c>
      <c r="M259" s="1">
        <v>-30.991558307357</v>
      </c>
      <c r="N259" s="1">
        <v>-18.191065850404399</v>
      </c>
      <c r="O259" s="1">
        <v>-19.556456822781701</v>
      </c>
      <c r="P259" s="1">
        <v>-24.010541452531101</v>
      </c>
      <c r="Q259" s="1">
        <v>-18.325490003658398</v>
      </c>
      <c r="R259" s="1">
        <v>-16.960020655690201</v>
      </c>
      <c r="S259" s="1">
        <v>-19.970320397243601</v>
      </c>
      <c r="U259" s="2">
        <v>76.400000000000006</v>
      </c>
      <c r="V259" s="1">
        <v>0.64478109840194997</v>
      </c>
      <c r="W259" s="1">
        <v>-27.6603456876317</v>
      </c>
      <c r="X259" s="1">
        <v>-18.237541877201298</v>
      </c>
      <c r="Y259" s="1">
        <v>-11.409152896541</v>
      </c>
      <c r="Z259" s="1">
        <v>-14.265625798372399</v>
      </c>
      <c r="AA259" s="1">
        <v>-14.4913215159025</v>
      </c>
      <c r="AB259" s="1">
        <v>-15.425627924284999</v>
      </c>
      <c r="AC259" s="1">
        <v>-11.3701408355541</v>
      </c>
    </row>
    <row r="260" spans="1:29" x14ac:dyDescent="0.3">
      <c r="A260" s="2">
        <v>76.599999999999994</v>
      </c>
      <c r="B260" s="1">
        <v>-32.4744116101391</v>
      </c>
      <c r="C260" s="1">
        <v>-23.521507939276798</v>
      </c>
      <c r="D260" s="1">
        <v>-19.952183882288601</v>
      </c>
      <c r="E260" s="1">
        <v>-14.995028779062</v>
      </c>
      <c r="F260" s="1">
        <v>-21.868996289941599</v>
      </c>
      <c r="G260" s="1">
        <v>-19.5650681398396</v>
      </c>
      <c r="H260" s="1">
        <v>-26.0815782385299</v>
      </c>
      <c r="I260" s="1">
        <v>-17.105449428055699</v>
      </c>
      <c r="K260" s="2">
        <v>76.599999999999994</v>
      </c>
      <c r="L260" s="1">
        <v>5.4522776779033704</v>
      </c>
      <c r="M260" s="1">
        <v>-28.151789028540598</v>
      </c>
      <c r="N260" s="1">
        <v>-15.097347846946301</v>
      </c>
      <c r="O260" s="1">
        <v>-17.342613134287301</v>
      </c>
      <c r="P260" s="1">
        <v>-22.419358528198401</v>
      </c>
      <c r="Q260" s="1">
        <v>-18.435287328797799</v>
      </c>
      <c r="R260" s="1">
        <v>-16.615902271565801</v>
      </c>
      <c r="S260" s="1">
        <v>-18.279622132093898</v>
      </c>
      <c r="U260" s="2">
        <v>76.599999999999994</v>
      </c>
      <c r="V260" s="1">
        <v>1.6346532109588501</v>
      </c>
      <c r="W260" s="1">
        <v>-26.204492178757398</v>
      </c>
      <c r="X260" s="1">
        <v>-16.3256254338805</v>
      </c>
      <c r="Y260" s="1">
        <v>-11.6847145124127</v>
      </c>
      <c r="Z260" s="1">
        <v>-10.8233177353058</v>
      </c>
      <c r="AA260" s="1">
        <v>-15.585706242074099</v>
      </c>
      <c r="AB260" s="1">
        <v>-15.236886800734601</v>
      </c>
      <c r="AC260" s="1">
        <v>-8.9795417904187502</v>
      </c>
    </row>
    <row r="261" spans="1:29" x14ac:dyDescent="0.3">
      <c r="A261" s="2">
        <v>76.8</v>
      </c>
      <c r="B261" s="1">
        <v>-26.273391091275499</v>
      </c>
      <c r="C261" s="1">
        <v>-22.6348690732584</v>
      </c>
      <c r="D261" s="1">
        <v>-17.393088427994599</v>
      </c>
      <c r="E261" s="1">
        <v>-14.6172864506281</v>
      </c>
      <c r="F261" s="1">
        <v>-18.659457586311699</v>
      </c>
      <c r="G261" s="1">
        <v>-15.8642882665035</v>
      </c>
      <c r="H261" s="1">
        <v>-22.979688398602299</v>
      </c>
      <c r="I261" s="1">
        <v>-14.442704704303299</v>
      </c>
      <c r="K261" s="2">
        <v>76.8</v>
      </c>
      <c r="L261" s="1">
        <v>4.4821553319712804</v>
      </c>
      <c r="M261" s="1">
        <v>-25.409248578300801</v>
      </c>
      <c r="N261" s="1">
        <v>-12.3790515398882</v>
      </c>
      <c r="O261" s="1">
        <v>-16.0518290428558</v>
      </c>
      <c r="P261" s="1">
        <v>-21.779003933004901</v>
      </c>
      <c r="Q261" s="1">
        <v>-15.6951870551657</v>
      </c>
      <c r="R261" s="1">
        <v>-15.8658026924567</v>
      </c>
      <c r="S261" s="1">
        <v>-17.040407700307401</v>
      </c>
      <c r="U261" s="2">
        <v>76.8</v>
      </c>
      <c r="V261" s="1">
        <v>1.9259016790382999</v>
      </c>
      <c r="W261" s="1">
        <v>-24.414631951682299</v>
      </c>
      <c r="X261" s="1">
        <v>-14.8264811748868</v>
      </c>
      <c r="Y261" s="1">
        <v>-13.017214941721599</v>
      </c>
      <c r="Z261" s="1">
        <v>-8.0336420702262501</v>
      </c>
      <c r="AA261" s="1">
        <v>-16.397802051927201</v>
      </c>
      <c r="AB261" s="1">
        <v>-13.084542746336</v>
      </c>
      <c r="AC261" s="1">
        <v>-7.931446961652</v>
      </c>
    </row>
    <row r="262" spans="1:29" x14ac:dyDescent="0.3">
      <c r="A262" s="2">
        <v>77</v>
      </c>
      <c r="B262" s="1">
        <v>-22.3286669706638</v>
      </c>
      <c r="C262" s="1">
        <v>-20.941594153468699</v>
      </c>
      <c r="D262" s="1">
        <v>-15.295085380675699</v>
      </c>
      <c r="E262" s="1">
        <v>-13.566239610399</v>
      </c>
      <c r="F262" s="1">
        <v>-16.835427089677101</v>
      </c>
      <c r="G262" s="1">
        <v>-14.215619910427201</v>
      </c>
      <c r="H262" s="1">
        <v>-20.803110305896301</v>
      </c>
      <c r="I262" s="1">
        <v>-12.1911729167141</v>
      </c>
      <c r="K262" s="2">
        <v>77</v>
      </c>
      <c r="L262" s="1">
        <v>4.8167671652500097</v>
      </c>
      <c r="M262" s="1">
        <v>-23.304719936502899</v>
      </c>
      <c r="N262" s="1">
        <v>-9.9372663061903701</v>
      </c>
      <c r="O262" s="1">
        <v>-14.6290730998959</v>
      </c>
      <c r="P262" s="1">
        <v>-19.764714497377199</v>
      </c>
      <c r="Q262" s="1">
        <v>-11.5116283141501</v>
      </c>
      <c r="R262" s="1">
        <v>-13.8747122911796</v>
      </c>
      <c r="S262" s="1">
        <v>-13.855327209794799</v>
      </c>
      <c r="U262" s="2">
        <v>77</v>
      </c>
      <c r="V262" s="1">
        <v>1.9321899984153399</v>
      </c>
      <c r="W262" s="1">
        <v>-21.520583960907398</v>
      </c>
      <c r="X262" s="1">
        <v>-12.907342005853501</v>
      </c>
      <c r="Y262" s="1">
        <v>-13.691159498942501</v>
      </c>
      <c r="Z262" s="1">
        <v>-6.92248492606012</v>
      </c>
      <c r="AA262" s="1">
        <v>-15.9853662778839</v>
      </c>
      <c r="AB262" s="1">
        <v>-12.0811870345375</v>
      </c>
      <c r="AC262" s="1">
        <v>-6.2913001320416102</v>
      </c>
    </row>
    <row r="263" spans="1:29" x14ac:dyDescent="0.3">
      <c r="A263" s="2">
        <v>77.2</v>
      </c>
      <c r="B263" s="1">
        <v>-19.746461809897401</v>
      </c>
      <c r="C263" s="1">
        <v>-17.185463789024901</v>
      </c>
      <c r="D263" s="1">
        <v>-13.050920761483299</v>
      </c>
      <c r="E263" s="1">
        <v>-13.188919778662299</v>
      </c>
      <c r="F263" s="1">
        <v>-14.301360443898499</v>
      </c>
      <c r="G263" s="1">
        <v>-13.5054206235802</v>
      </c>
      <c r="H263" s="1">
        <v>-19.150227813801401</v>
      </c>
      <c r="I263" s="1">
        <v>-9.0447190146156196</v>
      </c>
      <c r="K263" s="2">
        <v>77.2</v>
      </c>
      <c r="L263" s="1">
        <v>4.8270818382494003</v>
      </c>
      <c r="M263" s="1">
        <v>-21.787175027921499</v>
      </c>
      <c r="N263" s="1">
        <v>-6.4039446913001496</v>
      </c>
      <c r="O263" s="1">
        <v>-12.972965889687201</v>
      </c>
      <c r="P263" s="1">
        <v>-17.9905107420728</v>
      </c>
      <c r="Q263" s="1">
        <v>-8.83583278920241</v>
      </c>
      <c r="R263" s="1">
        <v>-12.082010864579299</v>
      </c>
      <c r="S263" s="1">
        <v>-9.8232159406778408</v>
      </c>
      <c r="U263" s="2">
        <v>77.2</v>
      </c>
      <c r="V263" s="1">
        <v>2.90981606307753</v>
      </c>
      <c r="W263" s="1">
        <v>-19.6879237853713</v>
      </c>
      <c r="X263" s="1">
        <v>-10.947553560609199</v>
      </c>
      <c r="Y263" s="1">
        <v>-13.726977744771</v>
      </c>
      <c r="Z263" s="1">
        <v>-6.3709903080194898</v>
      </c>
      <c r="AA263" s="1">
        <v>-15.235961069329299</v>
      </c>
      <c r="AB263" s="1">
        <v>-10.020644749582599</v>
      </c>
      <c r="AC263" s="1">
        <v>-3.3886882518107999</v>
      </c>
    </row>
    <row r="264" spans="1:29" x14ac:dyDescent="0.3">
      <c r="A264" s="2">
        <v>77.400000000000006</v>
      </c>
      <c r="B264" s="1">
        <v>-15.3468966412819</v>
      </c>
      <c r="C264" s="1">
        <v>-15.1555693362809</v>
      </c>
      <c r="D264" s="1">
        <v>-9.5198901356266692</v>
      </c>
      <c r="E264" s="1">
        <v>-13.761119825331001</v>
      </c>
      <c r="F264" s="1">
        <v>-10.8255057016504</v>
      </c>
      <c r="G264" s="1">
        <v>-11.286889478322999</v>
      </c>
      <c r="H264" s="1">
        <v>-17.4126791273133</v>
      </c>
      <c r="I264" s="1">
        <v>-7.2216604389401997</v>
      </c>
      <c r="K264" s="2">
        <v>77.400000000000006</v>
      </c>
      <c r="L264" s="1">
        <v>3.7568957898814399</v>
      </c>
      <c r="M264" s="1">
        <v>-18.874158790991402</v>
      </c>
      <c r="N264" s="1">
        <v>-3.00620972056748</v>
      </c>
      <c r="O264" s="1">
        <v>-12.0356364760082</v>
      </c>
      <c r="P264" s="1">
        <v>-16.423612210759298</v>
      </c>
      <c r="Q264" s="1">
        <v>-6.3717203500885997</v>
      </c>
      <c r="R264" s="1">
        <v>-9.6740779448634804</v>
      </c>
      <c r="S264" s="1">
        <v>-7.72226615960051</v>
      </c>
      <c r="U264" s="2">
        <v>77.400000000000006</v>
      </c>
      <c r="V264" s="1">
        <v>2.5445952627077899</v>
      </c>
      <c r="W264" s="1">
        <v>-17.523944577853602</v>
      </c>
      <c r="X264" s="1">
        <v>-10.888209400851</v>
      </c>
      <c r="Y264" s="1">
        <v>-13.3686812859287</v>
      </c>
      <c r="Z264" s="1">
        <v>-5.3755505110214603</v>
      </c>
      <c r="AA264" s="1">
        <v>-14.062580441729301</v>
      </c>
      <c r="AB264" s="1">
        <v>-5.9890476388029903</v>
      </c>
      <c r="AC264" s="1">
        <v>-2.8848471382517</v>
      </c>
    </row>
    <row r="265" spans="1:29" x14ac:dyDescent="0.3">
      <c r="A265" s="2">
        <v>77.599999999999994</v>
      </c>
      <c r="B265" s="1">
        <v>-11.4550982607773</v>
      </c>
      <c r="C265" s="1">
        <v>-15.3088523514563</v>
      </c>
      <c r="D265" s="1">
        <v>-5.1770967342230296</v>
      </c>
      <c r="E265" s="1">
        <v>-13.1212315068876</v>
      </c>
      <c r="F265" s="1">
        <v>-9.4292549287041503</v>
      </c>
      <c r="G265" s="1">
        <v>-8.8346227933675401</v>
      </c>
      <c r="H265" s="1">
        <v>-15.2754334534526</v>
      </c>
      <c r="I265" s="1">
        <v>-7.3266801283312999</v>
      </c>
      <c r="K265" s="2">
        <v>77.599999999999994</v>
      </c>
      <c r="L265" s="1">
        <v>4.6233935921459599</v>
      </c>
      <c r="M265" s="1">
        <v>-15.995477631703899</v>
      </c>
      <c r="N265" s="1">
        <v>-1.2981500462942099</v>
      </c>
      <c r="O265" s="1">
        <v>-12.299862029783</v>
      </c>
      <c r="P265" s="1">
        <v>-13.3177293821643</v>
      </c>
      <c r="Q265" s="1">
        <v>-4.5891097476314302</v>
      </c>
      <c r="R265" s="1">
        <v>-7.0671242260345899</v>
      </c>
      <c r="S265" s="1">
        <v>-6.4661528924419498</v>
      </c>
      <c r="U265" s="2">
        <v>77.599999999999994</v>
      </c>
      <c r="V265" s="1">
        <v>1.8183089679078499</v>
      </c>
      <c r="W265" s="1">
        <v>-14.292058306459101</v>
      </c>
      <c r="X265" s="1">
        <v>-10.792191964522599</v>
      </c>
      <c r="Y265" s="1">
        <v>-10.702355278692901</v>
      </c>
      <c r="Z265" s="1">
        <v>-5.1012803280711703</v>
      </c>
      <c r="AA265" s="1">
        <v>-11.753354870763699</v>
      </c>
      <c r="AB265" s="1">
        <v>-3.1485269183615099</v>
      </c>
      <c r="AC265" s="1">
        <v>-3.3162368093121599</v>
      </c>
    </row>
    <row r="266" spans="1:29" x14ac:dyDescent="0.3">
      <c r="A266" s="2">
        <v>77.8</v>
      </c>
      <c r="B266" s="1">
        <v>-10.5102207469346</v>
      </c>
      <c r="C266" s="1">
        <v>-11.9080873155809</v>
      </c>
      <c r="D266" s="1">
        <v>-1.86930170156074</v>
      </c>
      <c r="E266" s="1">
        <v>-11.0218573370801</v>
      </c>
      <c r="F266" s="1">
        <v>-7.9833019215041601</v>
      </c>
      <c r="G266" s="1">
        <v>-7.0324735119069697</v>
      </c>
      <c r="H266" s="1">
        <v>-12.9554302571498</v>
      </c>
      <c r="I266" s="1">
        <v>-5.1767630062957402</v>
      </c>
      <c r="K266" s="2">
        <v>77.8</v>
      </c>
      <c r="L266" s="1">
        <v>5.4702974495697303</v>
      </c>
      <c r="M266" s="1">
        <v>-12.1805479434903</v>
      </c>
      <c r="N266" s="1">
        <v>-0.71418863792459297</v>
      </c>
      <c r="O266" s="1">
        <v>-11.249750158546</v>
      </c>
      <c r="P266" s="1">
        <v>-10.1729785557984</v>
      </c>
      <c r="Q266" s="1">
        <v>-5.8361608380292296</v>
      </c>
      <c r="R266" s="1">
        <v>-5.0394235504160196</v>
      </c>
      <c r="S266" s="1">
        <v>-3.4854077019167602</v>
      </c>
      <c r="U266" s="2">
        <v>77.8</v>
      </c>
      <c r="V266" s="1">
        <v>2.4096463230544898</v>
      </c>
      <c r="W266" s="1">
        <v>-11.5711680487212</v>
      </c>
      <c r="X266" s="1">
        <v>-10.5028170445566</v>
      </c>
      <c r="Y266" s="1">
        <v>-6.8812067690559804</v>
      </c>
      <c r="Z266" s="1">
        <v>-4.6449287626579396</v>
      </c>
      <c r="AA266" s="1">
        <v>-8.7665773879380993</v>
      </c>
      <c r="AB266" s="1">
        <v>-1.6148805925571701</v>
      </c>
      <c r="AC266" s="1">
        <v>-2.0837978845980798</v>
      </c>
    </row>
    <row r="267" spans="1:29" x14ac:dyDescent="0.3">
      <c r="A267" s="2">
        <v>78</v>
      </c>
      <c r="B267" s="1">
        <v>-9.2711331733443103</v>
      </c>
      <c r="C267" s="1">
        <v>-7.974187455969</v>
      </c>
      <c r="D267" s="1">
        <v>-0.46399193500775499</v>
      </c>
      <c r="E267" s="1">
        <v>-8.5712233611587898</v>
      </c>
      <c r="F267" s="1">
        <v>-6.6301537105752599</v>
      </c>
      <c r="G267" s="1">
        <v>-3.1937887160691498</v>
      </c>
      <c r="H267" s="1">
        <v>-10.8522469476924</v>
      </c>
      <c r="I267" s="1">
        <v>-3.4566966271833599</v>
      </c>
      <c r="K267" s="2">
        <v>78</v>
      </c>
      <c r="L267" s="1">
        <v>4.1593611926030896</v>
      </c>
      <c r="M267" s="1">
        <v>-7.0575974737695901</v>
      </c>
      <c r="N267" s="1">
        <v>-0.21804433331041601</v>
      </c>
      <c r="O267" s="1">
        <v>-9.0545790461584392</v>
      </c>
      <c r="P267" s="1">
        <v>-8.8617508492106403</v>
      </c>
      <c r="Q267" s="1">
        <v>-7.8703791889361696</v>
      </c>
      <c r="R267" s="1">
        <v>-2.7580576176369198</v>
      </c>
      <c r="S267" s="1">
        <v>-1.73500029515822</v>
      </c>
      <c r="U267" s="2">
        <v>78</v>
      </c>
      <c r="V267" s="1">
        <v>1.7526985911902699</v>
      </c>
      <c r="W267" s="1">
        <v>-9.6475589037120795</v>
      </c>
      <c r="X267" s="1">
        <v>-10.3640514406358</v>
      </c>
      <c r="Y267" s="1">
        <v>-4.8452894735953604</v>
      </c>
      <c r="Z267" s="1">
        <v>-1.1023715155981499</v>
      </c>
      <c r="AA267" s="1">
        <v>-6.3580061908424996</v>
      </c>
      <c r="AB267" s="1">
        <v>1.16981758280744</v>
      </c>
      <c r="AC267" s="1">
        <v>0.21601002445763101</v>
      </c>
    </row>
    <row r="268" spans="1:29" x14ac:dyDescent="0.3">
      <c r="A268" s="2">
        <v>78.2</v>
      </c>
      <c r="B268" s="1">
        <v>-7.9221389702297502</v>
      </c>
      <c r="C268" s="1">
        <v>-7.78098222958221</v>
      </c>
      <c r="D268" s="1">
        <v>0.73820520380422805</v>
      </c>
      <c r="E268" s="1">
        <v>-4.8568264650901902</v>
      </c>
      <c r="F268" s="1">
        <v>-6.2247537532382999</v>
      </c>
      <c r="G268" s="1">
        <v>1.6546755534989199</v>
      </c>
      <c r="H268" s="1">
        <v>-8.6526245235433006</v>
      </c>
      <c r="I268" s="1">
        <v>-3.74442860770472</v>
      </c>
      <c r="K268" s="2">
        <v>78.2</v>
      </c>
      <c r="L268" s="1">
        <v>3.1968110906072398</v>
      </c>
      <c r="M268" s="1">
        <v>-2.7489764935074801</v>
      </c>
      <c r="N268" s="1">
        <v>1.2889114663561001</v>
      </c>
      <c r="O268" s="1">
        <v>-7.3779628770586196</v>
      </c>
      <c r="P268" s="1">
        <v>-7.7426341979739304</v>
      </c>
      <c r="Q268" s="1">
        <v>-8.4811046653354101</v>
      </c>
      <c r="R268" s="1">
        <v>-0.92324456147295597</v>
      </c>
      <c r="S268" s="1">
        <v>-2.06408521644292</v>
      </c>
      <c r="U268" s="2">
        <v>78.2</v>
      </c>
      <c r="V268" s="1">
        <v>-0.75908794540495705</v>
      </c>
      <c r="W268" s="1">
        <v>-8.2106226507403299</v>
      </c>
      <c r="X268" s="1">
        <v>-10.744796273524001</v>
      </c>
      <c r="Y268" s="1">
        <v>-3.07613323877476</v>
      </c>
      <c r="Z268" s="1">
        <v>2.7943791411010501</v>
      </c>
      <c r="AA268" s="1">
        <v>-3.2816642532625901</v>
      </c>
      <c r="AB268" s="1">
        <v>2.0953096822461199</v>
      </c>
      <c r="AC268" s="1">
        <v>1.06290576914716</v>
      </c>
    </row>
    <row r="269" spans="1:29" x14ac:dyDescent="0.3">
      <c r="A269" s="2">
        <v>78.400000000000006</v>
      </c>
      <c r="B269" s="1">
        <v>-7.7900233446990796</v>
      </c>
      <c r="C269" s="1">
        <v>-5.1440738272239601</v>
      </c>
      <c r="D269" s="1">
        <v>1.93868292594004</v>
      </c>
      <c r="E269" s="1">
        <v>0.20751582043601499</v>
      </c>
      <c r="F269" s="1">
        <v>-5.4935499437743802</v>
      </c>
      <c r="G269" s="1">
        <v>4.3083938947461302</v>
      </c>
      <c r="H269" s="1">
        <v>-5.8697887528165902</v>
      </c>
      <c r="I269" s="1">
        <v>-3.00198570013066</v>
      </c>
      <c r="K269" s="2">
        <v>78.400000000000006</v>
      </c>
      <c r="L269" s="1">
        <v>3.56554743497199</v>
      </c>
      <c r="M269" s="1">
        <v>0.87076131466602602</v>
      </c>
      <c r="N269" s="1">
        <v>1.8410351602035699</v>
      </c>
      <c r="O269" s="1">
        <v>-4.8939776312533896</v>
      </c>
      <c r="P269" s="1">
        <v>-6.7172785781013999</v>
      </c>
      <c r="Q269" s="1">
        <v>-8.2554873587989199</v>
      </c>
      <c r="R269" s="1">
        <v>-0.62974445413587399</v>
      </c>
      <c r="S269" s="1">
        <v>-0.244329204876266</v>
      </c>
      <c r="U269" s="2">
        <v>78.400000000000006</v>
      </c>
      <c r="V269" s="1">
        <v>-1.3462258637295601</v>
      </c>
      <c r="W269" s="1">
        <v>-7.3186905438524299</v>
      </c>
      <c r="X269" s="1">
        <v>-9.1949910515525399</v>
      </c>
      <c r="Y269" s="1">
        <v>-0.32583972046140303</v>
      </c>
      <c r="Z269" s="1">
        <v>3.9322427710158099</v>
      </c>
      <c r="AA269" s="1">
        <v>-0.63430847564561099</v>
      </c>
      <c r="AB269" s="1">
        <v>1.6036753213243999</v>
      </c>
      <c r="AC269" s="1">
        <v>1.7349751309279799</v>
      </c>
    </row>
    <row r="270" spans="1:29" x14ac:dyDescent="0.3">
      <c r="A270" s="2">
        <v>78.599999999999994</v>
      </c>
      <c r="B270" s="1">
        <v>-8.0181801370855492</v>
      </c>
      <c r="C270" s="1">
        <v>-0.49868510361733298</v>
      </c>
      <c r="D270" s="1">
        <v>1.1959759598278199</v>
      </c>
      <c r="E270" s="1">
        <v>5.0677811718833299</v>
      </c>
      <c r="F270" s="1">
        <v>-3.4886150796845099</v>
      </c>
      <c r="G270" s="1">
        <v>5.9978658316956102</v>
      </c>
      <c r="H270" s="1">
        <v>-3.6059398458135701</v>
      </c>
      <c r="I270" s="1">
        <v>-0.28951251918527998</v>
      </c>
      <c r="K270" s="2">
        <v>78.599999999999994</v>
      </c>
      <c r="L270" s="1">
        <v>3.2558643484132701</v>
      </c>
      <c r="M270" s="1">
        <v>2.7084862507067</v>
      </c>
      <c r="N270" s="1">
        <v>2.15302821936646</v>
      </c>
      <c r="O270" s="1">
        <v>-1.04913188985165</v>
      </c>
      <c r="P270" s="1">
        <v>-6.1856314601212201</v>
      </c>
      <c r="Q270" s="1">
        <v>-6.8273161001476996</v>
      </c>
      <c r="R270" s="1">
        <v>1.01095035420784</v>
      </c>
      <c r="S270" s="1">
        <v>2.3950743650640001</v>
      </c>
      <c r="U270" s="2">
        <v>78.599999999999994</v>
      </c>
      <c r="V270" s="1">
        <v>-0.88380488045544303</v>
      </c>
      <c r="W270" s="1">
        <v>-5.8645380797518998</v>
      </c>
      <c r="X270" s="1">
        <v>-6.6570155704508203</v>
      </c>
      <c r="Y270" s="1">
        <v>1.9212390024772199</v>
      </c>
      <c r="Z270" s="1">
        <v>4.8850885000042901</v>
      </c>
      <c r="AA270" s="1">
        <v>1.4746615766142701</v>
      </c>
      <c r="AB270" s="1">
        <v>2.70403048395195</v>
      </c>
      <c r="AC270" s="1">
        <v>3.2882525606387998</v>
      </c>
    </row>
    <row r="271" spans="1:29" x14ac:dyDescent="0.3">
      <c r="A271" s="2">
        <v>78.8</v>
      </c>
      <c r="B271" s="1">
        <v>-7.5148151322764498</v>
      </c>
      <c r="C271" s="1">
        <v>1.42280111075337</v>
      </c>
      <c r="D271" s="1">
        <v>-0.14688570425903399</v>
      </c>
      <c r="E271" s="1">
        <v>7.4263591004364597</v>
      </c>
      <c r="F271" s="1">
        <v>-1.67952483101828</v>
      </c>
      <c r="G271" s="1">
        <v>7.9933393258841097</v>
      </c>
      <c r="H271" s="1">
        <v>-1.86811129320773</v>
      </c>
      <c r="I271" s="1">
        <v>0.46925439017854798</v>
      </c>
      <c r="K271" s="2">
        <v>78.8</v>
      </c>
      <c r="L271" s="1">
        <v>2.12967704975043</v>
      </c>
      <c r="M271" s="1">
        <v>3.4448343395155199</v>
      </c>
      <c r="N271" s="1">
        <v>4.0871519227047797</v>
      </c>
      <c r="O271" s="1">
        <v>2.4555406052340301</v>
      </c>
      <c r="P271" s="1">
        <v>-5.5937121560430096</v>
      </c>
      <c r="Q271" s="1">
        <v>-4.1412366700492997</v>
      </c>
      <c r="R271" s="1">
        <v>2.9941839344509402</v>
      </c>
      <c r="S271" s="1">
        <v>2.9068215560612001</v>
      </c>
      <c r="U271" s="2">
        <v>78.8</v>
      </c>
      <c r="V271" s="1">
        <v>-1.76456874036703</v>
      </c>
      <c r="W271" s="1">
        <v>-3.6869642345109801</v>
      </c>
      <c r="X271" s="1">
        <v>-5.2789378721078597</v>
      </c>
      <c r="Y271" s="1">
        <v>3.4806818758903502</v>
      </c>
      <c r="Z271" s="1">
        <v>6.0947482180483803</v>
      </c>
      <c r="AA271" s="1">
        <v>2.8096128533987001</v>
      </c>
      <c r="AB271" s="1">
        <v>4.2456861522607898</v>
      </c>
      <c r="AC271" s="1">
        <v>5.1897338797587604</v>
      </c>
    </row>
    <row r="272" spans="1:29" x14ac:dyDescent="0.3">
      <c r="A272" s="2">
        <v>79</v>
      </c>
      <c r="B272" s="1">
        <v>-5.9599930519163999</v>
      </c>
      <c r="C272" s="1">
        <v>2.3372101021740801</v>
      </c>
      <c r="D272" s="1">
        <v>1.04921593439201</v>
      </c>
      <c r="E272" s="1">
        <v>9.9236804390602593</v>
      </c>
      <c r="F272" s="1">
        <v>-0.77286962684212301</v>
      </c>
      <c r="G272" s="1">
        <v>8.6039683039786006</v>
      </c>
      <c r="H272" s="1">
        <v>0.83816743600209498</v>
      </c>
      <c r="I272" s="1">
        <v>2.1924416216265299</v>
      </c>
      <c r="K272" s="2">
        <v>79</v>
      </c>
      <c r="L272" s="1">
        <v>2.7448135596962699</v>
      </c>
      <c r="M272" s="1">
        <v>2.9396606870443498</v>
      </c>
      <c r="N272" s="1">
        <v>6.0416172745434</v>
      </c>
      <c r="O272" s="1">
        <v>5.39350777802838</v>
      </c>
      <c r="P272" s="1">
        <v>-3.69911589782475</v>
      </c>
      <c r="Q272" s="1">
        <v>-1.1460342360692299</v>
      </c>
      <c r="R272" s="1">
        <v>4.1048624756956498</v>
      </c>
      <c r="S272" s="1">
        <v>2.8142405636400301</v>
      </c>
      <c r="U272" s="2">
        <v>79</v>
      </c>
      <c r="V272" s="1">
        <v>-4.7627251937001402E-2</v>
      </c>
      <c r="W272" s="1">
        <v>-2.0848522544183399</v>
      </c>
      <c r="X272" s="1">
        <v>-3.3576137214910799</v>
      </c>
      <c r="Y272" s="1">
        <v>4.5310339742879098</v>
      </c>
      <c r="Z272" s="1">
        <v>5.40671134831143</v>
      </c>
      <c r="AA272" s="1">
        <v>3.5913380049225898</v>
      </c>
      <c r="AB272" s="1">
        <v>4.9918731759227297</v>
      </c>
      <c r="AC272" s="1">
        <v>5.8091339898274397</v>
      </c>
    </row>
    <row r="273" spans="1:29" x14ac:dyDescent="0.3">
      <c r="A273" s="2">
        <v>79.2</v>
      </c>
      <c r="B273" s="1">
        <v>-3.90386036950702</v>
      </c>
      <c r="C273" s="1">
        <v>5.4379481226933999</v>
      </c>
      <c r="D273" s="1">
        <v>1.6677143312261899</v>
      </c>
      <c r="E273" s="1">
        <v>12.2369377857515</v>
      </c>
      <c r="F273" s="1">
        <v>0.58725877289276696</v>
      </c>
      <c r="G273" s="1">
        <v>8.7549766747790194</v>
      </c>
      <c r="H273" s="1">
        <v>2.75302507851762</v>
      </c>
      <c r="I273" s="1">
        <v>5.6829563518849104</v>
      </c>
      <c r="K273" s="2">
        <v>79.2</v>
      </c>
      <c r="L273" s="1">
        <v>3.8309876038511002</v>
      </c>
      <c r="M273" s="1">
        <v>2.8523488065064799</v>
      </c>
      <c r="N273" s="1">
        <v>5.4350773630213203</v>
      </c>
      <c r="O273" s="1">
        <v>7.8870160351291903</v>
      </c>
      <c r="P273" s="1">
        <v>-0.626903314563378</v>
      </c>
      <c r="Q273" s="1">
        <v>1.12421402480265</v>
      </c>
      <c r="R273" s="1">
        <v>5.6409384902462998</v>
      </c>
      <c r="S273" s="1">
        <v>4.5652614714885003</v>
      </c>
      <c r="U273" s="2">
        <v>79.2</v>
      </c>
      <c r="V273" s="1">
        <v>3.31339763840987</v>
      </c>
      <c r="W273" s="1">
        <v>-0.47601064889676098</v>
      </c>
      <c r="X273" s="1">
        <v>-0.68771346290276403</v>
      </c>
      <c r="Y273" s="1">
        <v>5.3117116928946499</v>
      </c>
      <c r="Z273" s="1">
        <v>4.4820659766017501</v>
      </c>
      <c r="AA273" s="1">
        <v>3.5540697403401098</v>
      </c>
      <c r="AB273" s="1">
        <v>7.3376898005659497</v>
      </c>
      <c r="AC273" s="1">
        <v>6.2532492681722802</v>
      </c>
    </row>
    <row r="274" spans="1:29" x14ac:dyDescent="0.3">
      <c r="A274" s="2">
        <v>79.400000000000006</v>
      </c>
      <c r="B274" s="1">
        <v>-2.4616255666794</v>
      </c>
      <c r="C274" s="1">
        <v>6.3761753219634398</v>
      </c>
      <c r="D274" s="1">
        <v>1.9111542348002799</v>
      </c>
      <c r="E274" s="1">
        <v>12.7644351914574</v>
      </c>
      <c r="F274" s="1">
        <v>2.4093645368458301</v>
      </c>
      <c r="G274" s="1">
        <v>10.332757949701699</v>
      </c>
      <c r="H274" s="1">
        <v>3.9947305921612002</v>
      </c>
      <c r="I274" s="1">
        <v>8.2286366113834202</v>
      </c>
      <c r="K274" s="2">
        <v>79.400000000000006</v>
      </c>
      <c r="L274" s="1">
        <v>4.0656382132118596</v>
      </c>
      <c r="M274" s="1">
        <v>2.6377989277904099</v>
      </c>
      <c r="N274" s="1">
        <v>4.8566029392110002</v>
      </c>
      <c r="O274" s="1">
        <v>8.1972171371134603</v>
      </c>
      <c r="P274" s="1">
        <v>1.89604026522659</v>
      </c>
      <c r="Q274" s="1">
        <v>3.5624915464887899</v>
      </c>
      <c r="R274" s="1">
        <v>7.9440028530836999</v>
      </c>
      <c r="S274" s="1">
        <v>5.4641170132442998</v>
      </c>
      <c r="U274" s="2">
        <v>79.400000000000006</v>
      </c>
      <c r="V274" s="1">
        <v>3.8962032347423299</v>
      </c>
      <c r="W274" s="1">
        <v>0.70265363165219696</v>
      </c>
      <c r="X274" s="1">
        <v>0.98585235202449395</v>
      </c>
      <c r="Y274" s="1">
        <v>4.5050932132745896</v>
      </c>
      <c r="Z274" s="1">
        <v>5.5996515197473702</v>
      </c>
      <c r="AA274" s="1">
        <v>3.6549499822854199</v>
      </c>
      <c r="AB274" s="1">
        <v>9.9850564151682892</v>
      </c>
      <c r="AC274" s="1">
        <v>7.4739582951909203</v>
      </c>
    </row>
    <row r="275" spans="1:29" x14ac:dyDescent="0.3">
      <c r="A275" s="2">
        <v>79.599999999999994</v>
      </c>
      <c r="B275" s="1">
        <v>-1.57333056431384</v>
      </c>
      <c r="C275" s="1">
        <v>6.8491885584060697</v>
      </c>
      <c r="D275" s="1">
        <v>4.3571899711585598</v>
      </c>
      <c r="E275" s="1">
        <v>11.910034089453299</v>
      </c>
      <c r="F275" s="1">
        <v>4.0957508136031597</v>
      </c>
      <c r="G275" s="1">
        <v>11.1552134519491</v>
      </c>
      <c r="H275" s="1">
        <v>5.2624152314490402</v>
      </c>
      <c r="I275" s="1">
        <v>9.61913004142502</v>
      </c>
      <c r="K275" s="2">
        <v>79.599999999999994</v>
      </c>
      <c r="L275" s="1">
        <v>3.90913615238318</v>
      </c>
      <c r="M275" s="1">
        <v>3.9668040280810102</v>
      </c>
      <c r="N275" s="1">
        <v>6.1814479052246396</v>
      </c>
      <c r="O275" s="1">
        <v>7.7899189176383699</v>
      </c>
      <c r="P275" s="1">
        <v>3.9614847421705699</v>
      </c>
      <c r="Q275" s="1">
        <v>6.2788644781298304</v>
      </c>
      <c r="R275" s="1">
        <v>8.5144406107721693</v>
      </c>
      <c r="S275" s="1">
        <v>5.0628490453756596</v>
      </c>
      <c r="U275" s="2">
        <v>79.599999999999994</v>
      </c>
      <c r="V275" s="1">
        <v>3.47160962155627</v>
      </c>
      <c r="W275" s="1">
        <v>0.28577426061602301</v>
      </c>
      <c r="X275" s="1">
        <v>2.4447931824087701</v>
      </c>
      <c r="Y275" s="1">
        <v>2.1553592328371001</v>
      </c>
      <c r="Z275" s="1">
        <v>7.47258718890052</v>
      </c>
      <c r="AA275" s="1">
        <v>3.9149803970346402</v>
      </c>
      <c r="AB275" s="1">
        <v>11.0739044839312</v>
      </c>
      <c r="AC275" s="1">
        <v>8.2396110152403406</v>
      </c>
    </row>
    <row r="276" spans="1:29" x14ac:dyDescent="0.3">
      <c r="A276" s="2">
        <v>79.8</v>
      </c>
      <c r="B276" s="1">
        <v>-0.50929669551550205</v>
      </c>
      <c r="C276" s="1">
        <v>8.8102230180956607</v>
      </c>
      <c r="D276" s="1">
        <v>6.7131984720037998</v>
      </c>
      <c r="E276" s="1">
        <v>12.279579596278699</v>
      </c>
      <c r="F276" s="1">
        <v>5.1177271018008197</v>
      </c>
      <c r="G276" s="1">
        <v>11.654126460944999</v>
      </c>
      <c r="H276" s="1">
        <v>5.7985979613650303</v>
      </c>
      <c r="I276" s="1">
        <v>10.621431487981299</v>
      </c>
      <c r="K276" s="2">
        <v>79.8</v>
      </c>
      <c r="L276" s="1">
        <v>5.0976671334372297</v>
      </c>
      <c r="M276" s="1">
        <v>5.9600011752195297</v>
      </c>
      <c r="N276" s="1">
        <v>7.7982056125794896</v>
      </c>
      <c r="O276" s="1">
        <v>7.9458292763104001</v>
      </c>
      <c r="P276" s="1">
        <v>6.7760928433153804</v>
      </c>
      <c r="Q276" s="1">
        <v>7.9208820276863898</v>
      </c>
      <c r="R276" s="1">
        <v>8.4907658925257596</v>
      </c>
      <c r="S276" s="1">
        <v>5.3007706103461798</v>
      </c>
      <c r="U276" s="2">
        <v>79.8</v>
      </c>
      <c r="V276" s="1">
        <v>5.02870254327377</v>
      </c>
      <c r="W276" s="1">
        <v>-1.2290901355963499</v>
      </c>
      <c r="X276" s="1">
        <v>5.3146952928008799</v>
      </c>
      <c r="Y276" s="1">
        <v>0.91648719946604695</v>
      </c>
      <c r="Z276" s="1">
        <v>9.0416813921925208</v>
      </c>
      <c r="AA276" s="1">
        <v>4.2616245724288202</v>
      </c>
      <c r="AB276" s="1">
        <v>12.5404148299863</v>
      </c>
      <c r="AC276" s="1">
        <v>8.65631583798333</v>
      </c>
    </row>
    <row r="277" spans="1:29" x14ac:dyDescent="0.3">
      <c r="A277" s="2">
        <v>80</v>
      </c>
      <c r="B277" s="1">
        <v>0.17386852049440901</v>
      </c>
      <c r="C277" s="1">
        <v>10.6563325621809</v>
      </c>
      <c r="D277" s="1">
        <v>7.8603290953236602</v>
      </c>
      <c r="E277" s="1">
        <v>11.621990813772801</v>
      </c>
      <c r="F277" s="1">
        <v>7.6112487267903397</v>
      </c>
      <c r="G277" s="1">
        <v>12.6627701625731</v>
      </c>
      <c r="H277" s="1">
        <v>6.2290814479285901</v>
      </c>
      <c r="I277" s="1">
        <v>11.210770260104001</v>
      </c>
      <c r="K277" s="2">
        <v>80</v>
      </c>
      <c r="L277" s="1">
        <v>5.7320361834855804</v>
      </c>
      <c r="M277" s="1">
        <v>8.0108180904517194</v>
      </c>
      <c r="N277" s="1">
        <v>9.0417985144158308</v>
      </c>
      <c r="O277" s="1">
        <v>5.6687249681542102</v>
      </c>
      <c r="P277" s="1">
        <v>9.8228472605717396</v>
      </c>
      <c r="Q277" s="1">
        <v>8.5860367983045194</v>
      </c>
      <c r="R277" s="1">
        <v>8.9489391027054008</v>
      </c>
      <c r="S277" s="1">
        <v>7.8717971149944796</v>
      </c>
      <c r="U277" s="2">
        <v>80</v>
      </c>
      <c r="V277" s="1">
        <v>4.9370401493136704</v>
      </c>
      <c r="W277" s="1">
        <v>-0.89605969911957595</v>
      </c>
      <c r="X277" s="1">
        <v>6.8409336211770704</v>
      </c>
      <c r="Y277" s="1">
        <v>1.37254929939544</v>
      </c>
      <c r="Z277" s="1">
        <v>11.1621732798015</v>
      </c>
      <c r="AA277" s="1">
        <v>4.7474396107884296</v>
      </c>
      <c r="AB277" s="1">
        <v>13.834722104548399</v>
      </c>
      <c r="AC277" s="1">
        <v>9.5574442060075206</v>
      </c>
    </row>
    <row r="278" spans="1:29" x14ac:dyDescent="0.3">
      <c r="A278" s="2">
        <v>80.2</v>
      </c>
      <c r="B278" s="1">
        <v>1.6185212956116899</v>
      </c>
      <c r="C278" s="1">
        <v>11.4410568133934</v>
      </c>
      <c r="D278" s="1">
        <v>10.510349524187699</v>
      </c>
      <c r="E278" s="1">
        <v>10.4956888696896</v>
      </c>
      <c r="F278" s="1">
        <v>9.7623795258439792</v>
      </c>
      <c r="G278" s="1">
        <v>12.909358932411701</v>
      </c>
      <c r="H278" s="1">
        <v>7.6365501919926304</v>
      </c>
      <c r="I278" s="1">
        <v>11.7291698792266</v>
      </c>
      <c r="K278" s="2">
        <v>80.2</v>
      </c>
      <c r="L278" s="1">
        <v>5.6126984710452597</v>
      </c>
      <c r="M278" s="1">
        <v>10.5543189836672</v>
      </c>
      <c r="N278" s="1">
        <v>11.244055525280301</v>
      </c>
      <c r="O278" s="1">
        <v>4.1155882634259902</v>
      </c>
      <c r="P278" s="1">
        <v>11.305956783785099</v>
      </c>
      <c r="Q278" s="1">
        <v>10.1124219945962</v>
      </c>
      <c r="R278" s="1">
        <v>8.7562600010266998</v>
      </c>
      <c r="S278" s="1">
        <v>10.002441728646</v>
      </c>
      <c r="U278" s="2">
        <v>80.2</v>
      </c>
      <c r="V278" s="1">
        <v>3.53456757604462</v>
      </c>
      <c r="W278" s="1">
        <v>0.78174239070975204</v>
      </c>
      <c r="X278" s="1">
        <v>8.6272846749815795</v>
      </c>
      <c r="Y278" s="1">
        <v>2.21199288044303</v>
      </c>
      <c r="Z278" s="1">
        <v>13.724329194908201</v>
      </c>
      <c r="AA278" s="1">
        <v>5.7688292226180202</v>
      </c>
      <c r="AB278" s="1">
        <v>13.415106031713</v>
      </c>
      <c r="AC278" s="1">
        <v>10.461702697728599</v>
      </c>
    </row>
    <row r="279" spans="1:29" x14ac:dyDescent="0.3">
      <c r="A279" s="2">
        <v>80.400000000000006</v>
      </c>
      <c r="B279" s="1">
        <v>3.8814286899685202</v>
      </c>
      <c r="C279" s="1">
        <v>12.7564718255366</v>
      </c>
      <c r="D279" s="1">
        <v>12.145941993409499</v>
      </c>
      <c r="E279" s="1">
        <v>11.0372721045721</v>
      </c>
      <c r="F279" s="1">
        <v>10.440401315258001</v>
      </c>
      <c r="G279" s="1">
        <v>12.525777542102499</v>
      </c>
      <c r="H279" s="1">
        <v>9.0805291938005404</v>
      </c>
      <c r="I279" s="1">
        <v>12.889894692554799</v>
      </c>
      <c r="K279" s="2">
        <v>80.400000000000006</v>
      </c>
      <c r="L279" s="1">
        <v>6.2298153221753703</v>
      </c>
      <c r="M279" s="1">
        <v>13.482806188581</v>
      </c>
      <c r="N279" s="1">
        <v>14.887928422212999</v>
      </c>
      <c r="O279" s="1">
        <v>5.9876842272240101</v>
      </c>
      <c r="P279" s="1">
        <v>12.5162230268492</v>
      </c>
      <c r="Q279" s="1">
        <v>11.564103691388</v>
      </c>
      <c r="R279" s="1">
        <v>8.5323034499245392</v>
      </c>
      <c r="S279" s="1">
        <v>10.569987412386901</v>
      </c>
      <c r="U279" s="2">
        <v>80.400000000000006</v>
      </c>
      <c r="V279" s="1">
        <v>3.5626277788121299</v>
      </c>
      <c r="W279" s="1">
        <v>2.7448962020606902</v>
      </c>
      <c r="X279" s="1">
        <v>10.911241969093901</v>
      </c>
      <c r="Y279" s="1">
        <v>3.5607387206437102</v>
      </c>
      <c r="Z279" s="1">
        <v>14.955898172454299</v>
      </c>
      <c r="AA279" s="1">
        <v>7.0021144509620097</v>
      </c>
      <c r="AB279" s="1">
        <v>13.1936166002954</v>
      </c>
      <c r="AC279" s="1">
        <v>10.7291617136224</v>
      </c>
    </row>
    <row r="280" spans="1:29" x14ac:dyDescent="0.3">
      <c r="A280" s="2">
        <v>80.599999999999994</v>
      </c>
      <c r="B280" s="1">
        <v>7.1753227988872901</v>
      </c>
      <c r="C280" s="1">
        <v>14.4063987675432</v>
      </c>
      <c r="D280" s="1">
        <v>12.2532208302096</v>
      </c>
      <c r="E280" s="1">
        <v>13.6358649706739</v>
      </c>
      <c r="F280" s="1">
        <v>10.7622432696598</v>
      </c>
      <c r="G280" s="1">
        <v>13.4814562403793</v>
      </c>
      <c r="H280" s="1">
        <v>10.9128405921248</v>
      </c>
      <c r="I280" s="1">
        <v>13.6236314898693</v>
      </c>
      <c r="K280" s="2">
        <v>80.599999999999994</v>
      </c>
      <c r="L280" s="1">
        <v>6.5427655746375999</v>
      </c>
      <c r="M280" s="1">
        <v>15.9333243316908</v>
      </c>
      <c r="N280" s="1">
        <v>15.4007362118892</v>
      </c>
      <c r="O280" s="1">
        <v>7.1897011420872996</v>
      </c>
      <c r="P280" s="1">
        <v>14.309384377129399</v>
      </c>
      <c r="Q280" s="1">
        <v>12.9271211477365</v>
      </c>
      <c r="R280" s="1">
        <v>9.0287536159957007</v>
      </c>
      <c r="S280" s="1">
        <v>12.2640976739842</v>
      </c>
      <c r="U280" s="2">
        <v>80.599999999999994</v>
      </c>
      <c r="V280" s="1">
        <v>3.65811759829782</v>
      </c>
      <c r="W280" s="1">
        <v>6.4188745585829601</v>
      </c>
      <c r="X280" s="1">
        <v>12.1548890443026</v>
      </c>
      <c r="Y280" s="1">
        <v>6.3902994818930399</v>
      </c>
      <c r="Z280" s="1">
        <v>14.7494915275983</v>
      </c>
      <c r="AA280" s="1">
        <v>8.5596101782486809</v>
      </c>
      <c r="AB280" s="1">
        <v>13.630842158783899</v>
      </c>
      <c r="AC280" s="1">
        <v>11.3385880048128</v>
      </c>
    </row>
    <row r="281" spans="1:29" x14ac:dyDescent="0.3">
      <c r="A281" s="2">
        <v>80.8</v>
      </c>
      <c r="B281" s="1">
        <v>11.425647375168399</v>
      </c>
      <c r="C281" s="1">
        <v>15.087579732720499</v>
      </c>
      <c r="D281" s="1">
        <v>13.9644307127313</v>
      </c>
      <c r="E281" s="1">
        <v>15.8423173753198</v>
      </c>
      <c r="F281" s="1">
        <v>10.951960510489</v>
      </c>
      <c r="G281" s="1">
        <v>14.202203368047901</v>
      </c>
      <c r="H281" s="1">
        <v>13.0738233482657</v>
      </c>
      <c r="I281" s="1">
        <v>15.376688761541599</v>
      </c>
      <c r="K281" s="2">
        <v>80.8</v>
      </c>
      <c r="L281" s="1">
        <v>5.4241255490442999</v>
      </c>
      <c r="M281" s="1">
        <v>17.1166457985561</v>
      </c>
      <c r="N281" s="1">
        <v>13.436328935003299</v>
      </c>
      <c r="O281" s="1">
        <v>7.8872252684578799</v>
      </c>
      <c r="P281" s="1">
        <v>15.1198095411166</v>
      </c>
      <c r="Q281" s="1">
        <v>14.8761207671834</v>
      </c>
      <c r="R281" s="1">
        <v>10.515775939671</v>
      </c>
      <c r="S281" s="1">
        <v>14.411511586273599</v>
      </c>
      <c r="U281" s="2">
        <v>80.8</v>
      </c>
      <c r="V281" s="1">
        <v>2.8879459386739401</v>
      </c>
      <c r="W281" s="1">
        <v>10.5529880589398</v>
      </c>
      <c r="X281" s="1">
        <v>12.812438165352001</v>
      </c>
      <c r="Y281" s="1">
        <v>7.9413211956755001</v>
      </c>
      <c r="Z281" s="1">
        <v>14.454136178979301</v>
      </c>
      <c r="AA281" s="1">
        <v>9.9512054201146292</v>
      </c>
      <c r="AB281" s="1">
        <v>13.098586645307201</v>
      </c>
      <c r="AC281" s="1">
        <v>11.207423417681101</v>
      </c>
    </row>
    <row r="282" spans="1:29" x14ac:dyDescent="0.3">
      <c r="A282" s="2">
        <v>81</v>
      </c>
      <c r="B282" s="1">
        <v>14.9946071553114</v>
      </c>
      <c r="C282" s="1">
        <v>16.1486264584514</v>
      </c>
      <c r="D282" s="1">
        <v>15.577532182274799</v>
      </c>
      <c r="E282" s="1">
        <v>18.1048252577489</v>
      </c>
      <c r="F282" s="1">
        <v>11.8412278719867</v>
      </c>
      <c r="G282" s="1">
        <v>14.728624768856699</v>
      </c>
      <c r="H282" s="1">
        <v>13.946953120339501</v>
      </c>
      <c r="I282" s="1">
        <v>16.794237028296699</v>
      </c>
      <c r="K282" s="2">
        <v>81</v>
      </c>
      <c r="L282" s="1">
        <v>4.49050184573181</v>
      </c>
      <c r="M282" s="1">
        <v>19.0032219084787</v>
      </c>
      <c r="N282" s="1">
        <v>13.2496406167706</v>
      </c>
      <c r="O282" s="1">
        <v>12.086978139836299</v>
      </c>
      <c r="P282" s="1">
        <v>14.350114680420299</v>
      </c>
      <c r="Q282" s="1">
        <v>16.7042713720653</v>
      </c>
      <c r="R282" s="1">
        <v>12.1899154287311</v>
      </c>
      <c r="S282" s="1">
        <v>14.183328862718099</v>
      </c>
      <c r="U282" s="2">
        <v>81</v>
      </c>
      <c r="V282" s="1">
        <v>2.8355452801790202</v>
      </c>
      <c r="W282" s="1">
        <v>12.2679038883891</v>
      </c>
      <c r="X282" s="1">
        <v>14.254221672123601</v>
      </c>
      <c r="Y282" s="1">
        <v>8.8500250895020791</v>
      </c>
      <c r="Z282" s="1">
        <v>13.499600407994601</v>
      </c>
      <c r="AA282" s="1">
        <v>10.819314026139301</v>
      </c>
      <c r="AB282" s="1">
        <v>12.926939823484201</v>
      </c>
      <c r="AC282" s="1">
        <v>11.4231443310246</v>
      </c>
    </row>
    <row r="283" spans="1:29" x14ac:dyDescent="0.3">
      <c r="A283" s="2">
        <v>81.2</v>
      </c>
      <c r="B283" s="1">
        <v>16.6960903117896</v>
      </c>
      <c r="C283" s="1">
        <v>17.569366647212199</v>
      </c>
      <c r="D283" s="1">
        <v>15.6058204528063</v>
      </c>
      <c r="E283" s="1">
        <v>21.1423001668052</v>
      </c>
      <c r="F283" s="1">
        <v>12.951761816692301</v>
      </c>
      <c r="G283" s="1">
        <v>16.525854229065501</v>
      </c>
      <c r="H283" s="1">
        <v>14.818517748065901</v>
      </c>
      <c r="I283" s="1">
        <v>17.470909972616099</v>
      </c>
      <c r="K283" s="2">
        <v>81.2</v>
      </c>
      <c r="L283" s="1">
        <v>4.5020683577648404</v>
      </c>
      <c r="M283" s="1">
        <v>20.174262213866999</v>
      </c>
      <c r="N283" s="1">
        <v>14.7215352334567</v>
      </c>
      <c r="O283" s="1">
        <v>16.073203034142399</v>
      </c>
      <c r="P283" s="1">
        <v>14.248071913018499</v>
      </c>
      <c r="Q283" s="1">
        <v>17.855269358804001</v>
      </c>
      <c r="R283" s="1">
        <v>14.100849840810699</v>
      </c>
      <c r="S283" s="1">
        <v>13.8666344602031</v>
      </c>
      <c r="U283" s="2">
        <v>81.2</v>
      </c>
      <c r="V283" s="1">
        <v>2.60124292057455</v>
      </c>
      <c r="W283" s="1">
        <v>13.1472340805651</v>
      </c>
      <c r="X283" s="1">
        <v>15.3291624709118</v>
      </c>
      <c r="Y283" s="1">
        <v>10.682673346242</v>
      </c>
      <c r="Z283" s="1">
        <v>12.296806963453999</v>
      </c>
      <c r="AA283" s="1">
        <v>11.8429379018788</v>
      </c>
      <c r="AB283" s="1">
        <v>13.880930374498201</v>
      </c>
      <c r="AC283" s="1">
        <v>12.7906493285316</v>
      </c>
    </row>
    <row r="284" spans="1:29" x14ac:dyDescent="0.3">
      <c r="A284" s="2">
        <v>81.400000000000006</v>
      </c>
      <c r="B284" s="1">
        <v>18.020944987558199</v>
      </c>
      <c r="C284" s="1">
        <v>19.495605447922099</v>
      </c>
      <c r="D284" s="1">
        <v>16.0627193012328</v>
      </c>
      <c r="E284" s="1">
        <v>22.621984754436799</v>
      </c>
      <c r="F284" s="1">
        <v>13.5124956970557</v>
      </c>
      <c r="G284" s="1">
        <v>17.583380373785399</v>
      </c>
      <c r="H284" s="1">
        <v>15.936884251239601</v>
      </c>
      <c r="I284" s="1">
        <v>17.403757799645799</v>
      </c>
      <c r="K284" s="2">
        <v>81.400000000000006</v>
      </c>
      <c r="L284" s="1">
        <v>3.0337328731329198</v>
      </c>
      <c r="M284" s="1">
        <v>19.082642884443999</v>
      </c>
      <c r="N284" s="1">
        <v>14.9179204305337</v>
      </c>
      <c r="O284" s="1">
        <v>16.732144319962899</v>
      </c>
      <c r="P284" s="1">
        <v>14.7148461721497</v>
      </c>
      <c r="Q284" s="1">
        <v>18.1646132603768</v>
      </c>
      <c r="R284" s="1">
        <v>15.7469560536872</v>
      </c>
      <c r="S284" s="1">
        <v>15.304406264982299</v>
      </c>
      <c r="U284" s="2">
        <v>81.400000000000006</v>
      </c>
      <c r="V284" s="1">
        <v>2.3089812368651499</v>
      </c>
      <c r="W284" s="1">
        <v>14.946221118170399</v>
      </c>
      <c r="X284" s="1">
        <v>16.1748922241758</v>
      </c>
      <c r="Y284" s="1">
        <v>12.846454257754701</v>
      </c>
      <c r="Z284" s="1">
        <v>13.0135764352541</v>
      </c>
      <c r="AA284" s="1">
        <v>12.4524198395643</v>
      </c>
      <c r="AB284" s="1">
        <v>15.0607985901938</v>
      </c>
      <c r="AC284" s="1">
        <v>14.954896409328599</v>
      </c>
    </row>
    <row r="285" spans="1:29" x14ac:dyDescent="0.3">
      <c r="A285" s="2">
        <v>81.599999999999994</v>
      </c>
      <c r="B285" s="1">
        <v>18.105958046821801</v>
      </c>
      <c r="C285" s="1">
        <v>21.687394062788901</v>
      </c>
      <c r="D285" s="1">
        <v>16.443245146535599</v>
      </c>
      <c r="E285" s="1">
        <v>22.618054862227002</v>
      </c>
      <c r="F285" s="1">
        <v>14.5647781065614</v>
      </c>
      <c r="G285" s="1">
        <v>18.486062519946799</v>
      </c>
      <c r="H285" s="1">
        <v>15.7392873477932</v>
      </c>
      <c r="I285" s="1">
        <v>18.3165067268658</v>
      </c>
      <c r="K285" s="2">
        <v>81.599999999999994</v>
      </c>
      <c r="L285" s="1">
        <v>2.4910060907673399</v>
      </c>
      <c r="M285" s="1">
        <v>16.973431749728999</v>
      </c>
      <c r="N285" s="1">
        <v>16.532383828311101</v>
      </c>
      <c r="O285" s="1">
        <v>18.202706317364299</v>
      </c>
      <c r="P285" s="1">
        <v>13.9353487512389</v>
      </c>
      <c r="Q285" s="1">
        <v>17.994323744573499</v>
      </c>
      <c r="R285" s="1">
        <v>16.983928477324199</v>
      </c>
      <c r="S285" s="1">
        <v>15.6248979878337</v>
      </c>
      <c r="U285" s="2">
        <v>81.599999999999994</v>
      </c>
      <c r="V285" s="1">
        <v>2.2718020456994701</v>
      </c>
      <c r="W285" s="1">
        <v>15.4470036913992</v>
      </c>
      <c r="X285" s="1">
        <v>16.732219167425299</v>
      </c>
      <c r="Y285" s="1">
        <v>14.803294363378701</v>
      </c>
      <c r="Z285" s="1">
        <v>14.743436162994399</v>
      </c>
      <c r="AA285" s="1">
        <v>11.9570763935901</v>
      </c>
      <c r="AB285" s="1">
        <v>15.7087658469126</v>
      </c>
      <c r="AC285" s="1">
        <v>16.926598346242901</v>
      </c>
    </row>
    <row r="286" spans="1:29" x14ac:dyDescent="0.3">
      <c r="A286" s="2">
        <v>81.8</v>
      </c>
      <c r="B286" s="1">
        <v>16.700165285038199</v>
      </c>
      <c r="C286" s="1">
        <v>23.347103487537598</v>
      </c>
      <c r="D286" s="1">
        <v>15.9361783424299</v>
      </c>
      <c r="E286" s="1">
        <v>22.883443726502399</v>
      </c>
      <c r="F286" s="1">
        <v>16.2780742313353</v>
      </c>
      <c r="G286" s="1">
        <v>21.011099896245799</v>
      </c>
      <c r="H286" s="1">
        <v>15.724307613349399</v>
      </c>
      <c r="I286" s="1">
        <v>19.569538178725701</v>
      </c>
      <c r="K286" s="2">
        <v>81.8</v>
      </c>
      <c r="L286" s="1">
        <v>3.6201214833297999</v>
      </c>
      <c r="M286" s="1">
        <v>16.116914907507901</v>
      </c>
      <c r="N286" s="1">
        <v>19.913482772024199</v>
      </c>
      <c r="O286" s="1">
        <v>19.397315954903402</v>
      </c>
      <c r="P286" s="1">
        <v>13.675061921699401</v>
      </c>
      <c r="Q286" s="1">
        <v>18.783798163135302</v>
      </c>
      <c r="R286" s="1">
        <v>17.450526348969898</v>
      </c>
      <c r="S286" s="1">
        <v>15.835742165257001</v>
      </c>
      <c r="U286" s="2">
        <v>81.8</v>
      </c>
      <c r="V286" s="1">
        <v>1.4573607280534899</v>
      </c>
      <c r="W286" s="1">
        <v>15.7449136467746</v>
      </c>
      <c r="X286" s="1">
        <v>16.289180106509601</v>
      </c>
      <c r="Y286" s="1">
        <v>17.140021256034</v>
      </c>
      <c r="Z286" s="1">
        <v>15.926942036859399</v>
      </c>
      <c r="AA286" s="1">
        <v>12.094888290295801</v>
      </c>
      <c r="AB286" s="1">
        <v>16.622580026867301</v>
      </c>
      <c r="AC286" s="1">
        <v>17.9894362739408</v>
      </c>
    </row>
    <row r="287" spans="1:29" x14ac:dyDescent="0.3">
      <c r="A287" s="2">
        <v>82</v>
      </c>
      <c r="B287" s="1">
        <v>15.7378048260063</v>
      </c>
      <c r="C287" s="1">
        <v>23.333628624178299</v>
      </c>
      <c r="D287" s="1">
        <v>16.732302276360802</v>
      </c>
      <c r="E287" s="1">
        <v>23.117920959526302</v>
      </c>
      <c r="F287" s="1">
        <v>16.505086479946598</v>
      </c>
      <c r="G287" s="1">
        <v>23.690329797264599</v>
      </c>
      <c r="H287" s="1">
        <v>17.216379603424901</v>
      </c>
      <c r="I287" s="1">
        <v>21.627264418135599</v>
      </c>
      <c r="K287" s="2">
        <v>82</v>
      </c>
      <c r="L287" s="1">
        <v>3.4496436255231799</v>
      </c>
      <c r="M287" s="1">
        <v>15.500881168697701</v>
      </c>
      <c r="N287" s="1">
        <v>21.027962676967601</v>
      </c>
      <c r="O287" s="1">
        <v>17.646998531226401</v>
      </c>
      <c r="P287" s="1">
        <v>15.141945684706601</v>
      </c>
      <c r="Q287" s="1">
        <v>20.275900796313799</v>
      </c>
      <c r="R287" s="1">
        <v>18.256631910748201</v>
      </c>
      <c r="S287" s="1">
        <v>18.0413678640654</v>
      </c>
      <c r="U287" s="2">
        <v>82</v>
      </c>
      <c r="V287" s="1">
        <v>0.112328852281252</v>
      </c>
      <c r="W287" s="1">
        <v>17.649113689881698</v>
      </c>
      <c r="X287" s="1">
        <v>16.598913400664699</v>
      </c>
      <c r="Y287" s="1">
        <v>19.169119027776102</v>
      </c>
      <c r="Z287" s="1">
        <v>17.0441161054713</v>
      </c>
      <c r="AA287" s="1">
        <v>13.8189538059122</v>
      </c>
      <c r="AB287" s="1">
        <v>17.0479908666093</v>
      </c>
      <c r="AC287" s="1">
        <v>18.3646969616177</v>
      </c>
    </row>
    <row r="288" spans="1:29" x14ac:dyDescent="0.3">
      <c r="A288" s="2">
        <v>82.2</v>
      </c>
      <c r="B288" s="1">
        <v>16.5287490276936</v>
      </c>
      <c r="C288" s="1">
        <v>23.8368721490212</v>
      </c>
      <c r="D288" s="1">
        <v>18.0710642683425</v>
      </c>
      <c r="E288" s="1">
        <v>22.340674111167399</v>
      </c>
      <c r="F288" s="1">
        <v>17.580327337060201</v>
      </c>
      <c r="G288" s="1">
        <v>24.622177485509798</v>
      </c>
      <c r="H288" s="1">
        <v>18.491323763343502</v>
      </c>
      <c r="I288" s="1">
        <v>24.2582667861723</v>
      </c>
      <c r="K288" s="2">
        <v>82.2</v>
      </c>
      <c r="L288" s="1">
        <v>2.7533833569881998</v>
      </c>
      <c r="M288" s="1">
        <v>15.3974303297741</v>
      </c>
      <c r="N288" s="1">
        <v>19.865023366992901</v>
      </c>
      <c r="O288" s="1">
        <v>15.725728928482299</v>
      </c>
      <c r="P288" s="1">
        <v>16.381228184183399</v>
      </c>
      <c r="Q288" s="1">
        <v>21.599812310009</v>
      </c>
      <c r="R288" s="1">
        <v>18.909395858371301</v>
      </c>
      <c r="S288" s="1">
        <v>19.8694254111977</v>
      </c>
      <c r="U288" s="2">
        <v>82.2</v>
      </c>
      <c r="V288" s="1">
        <v>0.58259363718065105</v>
      </c>
      <c r="W288" s="1">
        <v>18.880421800680399</v>
      </c>
      <c r="X288" s="1">
        <v>16.5874771386292</v>
      </c>
      <c r="Y288" s="1">
        <v>19.866300207881</v>
      </c>
      <c r="Z288" s="1">
        <v>18.183512010914299</v>
      </c>
      <c r="AA288" s="1">
        <v>14.5028587563203</v>
      </c>
      <c r="AB288" s="1">
        <v>17.070401856150699</v>
      </c>
      <c r="AC288" s="1">
        <v>18.241198118313001</v>
      </c>
    </row>
    <row r="289" spans="1:29" x14ac:dyDescent="0.3">
      <c r="A289" s="2">
        <v>82.4</v>
      </c>
      <c r="B289" s="1">
        <v>17.522089520943201</v>
      </c>
      <c r="C289" s="1">
        <v>25.1920317559706</v>
      </c>
      <c r="D289" s="1">
        <v>18.577564503071098</v>
      </c>
      <c r="E289" s="1">
        <v>22.623830195847699</v>
      </c>
      <c r="F289" s="1">
        <v>19.7928427847521</v>
      </c>
      <c r="G289" s="1">
        <v>26.136762279394599</v>
      </c>
      <c r="H289" s="1">
        <v>20.177586900442702</v>
      </c>
      <c r="I289" s="1">
        <v>26.6603021134597</v>
      </c>
      <c r="K289" s="2">
        <v>82.4</v>
      </c>
      <c r="L289" s="1">
        <v>3.9761048385753401</v>
      </c>
      <c r="M289" s="1">
        <v>16.053381133913302</v>
      </c>
      <c r="N289" s="1">
        <v>19.4773713574737</v>
      </c>
      <c r="O289" s="1">
        <v>16.815264784974602</v>
      </c>
      <c r="P289" s="1">
        <v>17.706389726102099</v>
      </c>
      <c r="Q289" s="1">
        <v>23.017901525397502</v>
      </c>
      <c r="R289" s="1">
        <v>18.4222585990629</v>
      </c>
      <c r="S289" s="1">
        <v>20.631037417409502</v>
      </c>
      <c r="U289" s="2">
        <v>82.4</v>
      </c>
      <c r="V289" s="1">
        <v>1.62719156600588</v>
      </c>
      <c r="W289" s="1">
        <v>18.276549672442901</v>
      </c>
      <c r="X289" s="1">
        <v>15.7671675054877</v>
      </c>
      <c r="Y289" s="1">
        <v>19.802555124899801</v>
      </c>
      <c r="Z289" s="1">
        <v>18.561231825188099</v>
      </c>
      <c r="AA289" s="1">
        <v>14.2180358062419</v>
      </c>
      <c r="AB289" s="1">
        <v>16.442740276249602</v>
      </c>
      <c r="AC289" s="1">
        <v>17.789551970470001</v>
      </c>
    </row>
    <row r="290" spans="1:29" x14ac:dyDescent="0.3">
      <c r="A290" s="2">
        <v>82.6</v>
      </c>
      <c r="B290" s="1">
        <v>17.889572126649401</v>
      </c>
      <c r="C290" s="1">
        <v>25.400065423097502</v>
      </c>
      <c r="D290" s="1">
        <v>20.768678681601799</v>
      </c>
      <c r="E290" s="1">
        <v>22.776821154466798</v>
      </c>
      <c r="F290" s="1">
        <v>20.9256869016554</v>
      </c>
      <c r="G290" s="1">
        <v>26.994590491087202</v>
      </c>
      <c r="H290" s="1">
        <v>23.375984702544802</v>
      </c>
      <c r="I290" s="1">
        <v>28.377635249131899</v>
      </c>
      <c r="K290" s="2">
        <v>82.6</v>
      </c>
      <c r="L290" s="1">
        <v>4.5587703114569003</v>
      </c>
      <c r="M290" s="1">
        <v>17.988523574653399</v>
      </c>
      <c r="N290" s="1">
        <v>19.4261025941192</v>
      </c>
      <c r="O290" s="1">
        <v>17.503846091196099</v>
      </c>
      <c r="P290" s="1">
        <v>21.281916294188601</v>
      </c>
      <c r="Q290" s="1">
        <v>23.731849087491799</v>
      </c>
      <c r="R290" s="1">
        <v>19.0174726150079</v>
      </c>
      <c r="S290" s="1">
        <v>22.642323224165899</v>
      </c>
      <c r="U290" s="2">
        <v>82.6</v>
      </c>
      <c r="V290" s="1">
        <v>2.8463660095654602</v>
      </c>
      <c r="W290" s="1">
        <v>17.5820493167184</v>
      </c>
      <c r="X290" s="1">
        <v>16.953252476744002</v>
      </c>
      <c r="Y290" s="1">
        <v>18.042765221769301</v>
      </c>
      <c r="Z290" s="1">
        <v>18.343820005519301</v>
      </c>
      <c r="AA290" s="1">
        <v>15.2827114746876</v>
      </c>
      <c r="AB290" s="1">
        <v>17.172358286858898</v>
      </c>
      <c r="AC290" s="1">
        <v>17.317053589024699</v>
      </c>
    </row>
    <row r="291" spans="1:29" x14ac:dyDescent="0.3">
      <c r="A291" s="2">
        <v>82.8</v>
      </c>
      <c r="B291" s="1">
        <v>19.1084389834006</v>
      </c>
      <c r="C291" s="1">
        <v>25.604880559938</v>
      </c>
      <c r="D291" s="1">
        <v>22.885226921101498</v>
      </c>
      <c r="E291" s="1">
        <v>23.780576854787199</v>
      </c>
      <c r="F291" s="1">
        <v>21.7460129517079</v>
      </c>
      <c r="G291" s="1">
        <v>25.312076480582299</v>
      </c>
      <c r="H291" s="1">
        <v>25.6083124662226</v>
      </c>
      <c r="I291" s="1">
        <v>28.5649328694745</v>
      </c>
      <c r="K291" s="2">
        <v>82.8</v>
      </c>
      <c r="L291" s="1">
        <v>4.4201642707497504</v>
      </c>
      <c r="M291" s="1">
        <v>20.533747014506499</v>
      </c>
      <c r="N291" s="1">
        <v>17.9512492708403</v>
      </c>
      <c r="O291" s="1">
        <v>17.274516656421198</v>
      </c>
      <c r="P291" s="1">
        <v>24.018422726897199</v>
      </c>
      <c r="Q291" s="1">
        <v>24.262696803003202</v>
      </c>
      <c r="R291" s="1">
        <v>20.249017325178901</v>
      </c>
      <c r="S291" s="1">
        <v>24.0325885792412</v>
      </c>
      <c r="U291" s="2">
        <v>82.8</v>
      </c>
      <c r="V291" s="1">
        <v>4.5758562278629702</v>
      </c>
      <c r="W291" s="1">
        <v>17.0188593587051</v>
      </c>
      <c r="X291" s="1">
        <v>20.116761432232298</v>
      </c>
      <c r="Y291" s="1">
        <v>17.1162394336265</v>
      </c>
      <c r="Z291" s="1">
        <v>19.066100223701699</v>
      </c>
      <c r="AA291" s="1">
        <v>17.131964129628599</v>
      </c>
      <c r="AB291" s="1">
        <v>19.2523409431499</v>
      </c>
      <c r="AC291" s="1">
        <v>18.062752945625999</v>
      </c>
    </row>
    <row r="292" spans="1:29" x14ac:dyDescent="0.3">
      <c r="A292" s="2">
        <v>83</v>
      </c>
      <c r="B292" s="1">
        <v>20.986690524214801</v>
      </c>
      <c r="C292" s="1">
        <v>27.975735894023</v>
      </c>
      <c r="D292" s="1">
        <v>22.151385652483999</v>
      </c>
      <c r="E292" s="1">
        <v>24.593669157002601</v>
      </c>
      <c r="F292" s="1">
        <v>22.776234220886</v>
      </c>
      <c r="G292" s="1">
        <v>23.804913035047001</v>
      </c>
      <c r="H292" s="1">
        <v>25.9239799830635</v>
      </c>
      <c r="I292" s="1">
        <v>27.628744802680401</v>
      </c>
      <c r="K292" s="2">
        <v>83</v>
      </c>
      <c r="L292" s="1">
        <v>5.8797251870848299</v>
      </c>
      <c r="M292" s="1">
        <v>21.236230939761601</v>
      </c>
      <c r="N292" s="1">
        <v>17.577915146647999</v>
      </c>
      <c r="O292" s="1">
        <v>19.648490215547799</v>
      </c>
      <c r="P292" s="1">
        <v>24.733611381062101</v>
      </c>
      <c r="Q292" s="1">
        <v>24.476119458442401</v>
      </c>
      <c r="R292" s="1">
        <v>19.485403535558401</v>
      </c>
      <c r="S292" s="1">
        <v>23.334656648815901</v>
      </c>
      <c r="U292" s="2">
        <v>83</v>
      </c>
      <c r="V292" s="1">
        <v>6.18815474715589</v>
      </c>
      <c r="W292" s="1">
        <v>16.438859389311901</v>
      </c>
      <c r="X292" s="1">
        <v>21.605900351155999</v>
      </c>
      <c r="Y292" s="1">
        <v>17.308886981673901</v>
      </c>
      <c r="Z292" s="1">
        <v>20.761558210647902</v>
      </c>
      <c r="AA292" s="1">
        <v>17.258632954195701</v>
      </c>
      <c r="AB292" s="1">
        <v>20.978508548158999</v>
      </c>
      <c r="AC292" s="1">
        <v>19.060258231140399</v>
      </c>
    </row>
    <row r="293" spans="1:29" x14ac:dyDescent="0.3">
      <c r="A293" s="2">
        <v>83.2</v>
      </c>
      <c r="B293" s="1">
        <v>20.6863514412154</v>
      </c>
      <c r="C293" s="1">
        <v>29.971010582036701</v>
      </c>
      <c r="D293" s="1">
        <v>22.4351619560227</v>
      </c>
      <c r="E293" s="1">
        <v>25.1507818557698</v>
      </c>
      <c r="F293" s="1">
        <v>22.5072693758048</v>
      </c>
      <c r="G293" s="1">
        <v>24.161740699635502</v>
      </c>
      <c r="H293" s="1">
        <v>26.4914120736134</v>
      </c>
      <c r="I293" s="1">
        <v>26.565865428750602</v>
      </c>
      <c r="K293" s="2">
        <v>83.2</v>
      </c>
      <c r="L293" s="1">
        <v>6.7050451261755502</v>
      </c>
      <c r="M293" s="1">
        <v>20.937656491233302</v>
      </c>
      <c r="N293" s="1">
        <v>18.183494127303099</v>
      </c>
      <c r="O293" s="1">
        <v>22.781960439050401</v>
      </c>
      <c r="P293" s="1">
        <v>25.948655246933999</v>
      </c>
      <c r="Q293" s="1">
        <v>24.202018124430499</v>
      </c>
      <c r="R293" s="1">
        <v>17.930862410072301</v>
      </c>
      <c r="S293" s="1">
        <v>22.046753887690802</v>
      </c>
      <c r="U293" s="2">
        <v>83.2</v>
      </c>
      <c r="V293" s="1">
        <v>6.8390266391649801</v>
      </c>
      <c r="W293" s="1">
        <v>16.051665915550501</v>
      </c>
      <c r="X293" s="1">
        <v>22.201046291645198</v>
      </c>
      <c r="Y293" s="1">
        <v>16.3052137005552</v>
      </c>
      <c r="Z293" s="1">
        <v>21.496062571716401</v>
      </c>
      <c r="AA293" s="1">
        <v>17.648172640166401</v>
      </c>
      <c r="AB293" s="1">
        <v>22.4925843851906</v>
      </c>
      <c r="AC293" s="1">
        <v>19.414813277880299</v>
      </c>
    </row>
    <row r="294" spans="1:29" x14ac:dyDescent="0.3">
      <c r="A294" s="2">
        <v>83.4</v>
      </c>
      <c r="B294" s="1">
        <v>19.872841931097899</v>
      </c>
      <c r="C294" s="1">
        <v>30.032863175123602</v>
      </c>
      <c r="D294" s="1">
        <v>24.991533734919599</v>
      </c>
      <c r="E294" s="1">
        <v>25.366904746604199</v>
      </c>
      <c r="F294" s="1">
        <v>22.1536364590742</v>
      </c>
      <c r="G294" s="1">
        <v>24.564137820443602</v>
      </c>
      <c r="H294" s="1">
        <v>26.432710060155099</v>
      </c>
      <c r="I294" s="1">
        <v>26.351289711016399</v>
      </c>
      <c r="K294" s="2">
        <v>83.4</v>
      </c>
      <c r="L294" s="1">
        <v>6.13686996634911</v>
      </c>
      <c r="M294" s="1">
        <v>22.4806238908178</v>
      </c>
      <c r="N294" s="1">
        <v>17.466261858546801</v>
      </c>
      <c r="O294" s="1">
        <v>23.019488430128401</v>
      </c>
      <c r="P294" s="1">
        <v>26.909749527017102</v>
      </c>
      <c r="Q294" s="1">
        <v>24.244116869361399</v>
      </c>
      <c r="R294" s="1">
        <v>18.577648048845401</v>
      </c>
      <c r="S294" s="1">
        <v>21.685706214855099</v>
      </c>
      <c r="U294" s="2">
        <v>83.4</v>
      </c>
      <c r="V294" s="1">
        <v>6.6694310758912003</v>
      </c>
      <c r="W294" s="1">
        <v>16.9446255726488</v>
      </c>
      <c r="X294" s="1">
        <v>23.780688488989298</v>
      </c>
      <c r="Y294" s="1">
        <v>15.682356570959101</v>
      </c>
      <c r="Z294" s="1">
        <v>22.0965813552715</v>
      </c>
      <c r="AA294" s="1">
        <v>19.8078821175577</v>
      </c>
      <c r="AB294" s="1">
        <v>24.113943147484498</v>
      </c>
      <c r="AC294" s="1">
        <v>19.9558209364275</v>
      </c>
    </row>
    <row r="295" spans="1:29" x14ac:dyDescent="0.3">
      <c r="A295" s="2">
        <v>83.6</v>
      </c>
      <c r="B295" s="1">
        <v>21.694885245834701</v>
      </c>
      <c r="C295" s="1">
        <v>30.265415853877499</v>
      </c>
      <c r="D295" s="1">
        <v>25.3266924752043</v>
      </c>
      <c r="E295" s="1">
        <v>26.502504105223501</v>
      </c>
      <c r="F295" s="1">
        <v>23.697557974756201</v>
      </c>
      <c r="G295" s="1">
        <v>25.008255915218498</v>
      </c>
      <c r="H295" s="1">
        <v>24.6817405156159</v>
      </c>
      <c r="I295" s="1">
        <v>27.159138447154302</v>
      </c>
      <c r="K295" s="2">
        <v>83.6</v>
      </c>
      <c r="L295" s="1">
        <v>5.6068649043598402</v>
      </c>
      <c r="M295" s="1">
        <v>23.1772548859335</v>
      </c>
      <c r="N295" s="1">
        <v>16.809072201115399</v>
      </c>
      <c r="O295" s="1">
        <v>23.010169265386899</v>
      </c>
      <c r="P295" s="1">
        <v>26.3599079439138</v>
      </c>
      <c r="Q295" s="1">
        <v>24.5257356010924</v>
      </c>
      <c r="R295" s="1">
        <v>18.109463215672601</v>
      </c>
      <c r="S295" s="1">
        <v>21.615923901293002</v>
      </c>
      <c r="U295" s="2">
        <v>83.6</v>
      </c>
      <c r="V295" s="1">
        <v>5.9328438502097898</v>
      </c>
      <c r="W295" s="1">
        <v>18.7169788736621</v>
      </c>
      <c r="X295" s="1">
        <v>23.669213489691298</v>
      </c>
      <c r="Y295" s="1">
        <v>17.505286144392901</v>
      </c>
      <c r="Z295" s="1">
        <v>23.8761220877937</v>
      </c>
      <c r="AA295" s="1">
        <v>21.085641911707299</v>
      </c>
      <c r="AB295" s="1">
        <v>24.2357635526044</v>
      </c>
      <c r="AC295" s="1">
        <v>19.915019651428199</v>
      </c>
    </row>
    <row r="296" spans="1:29" x14ac:dyDescent="0.3">
      <c r="A296" s="2">
        <v>83.8</v>
      </c>
      <c r="B296" s="1">
        <v>23.594343043587902</v>
      </c>
      <c r="C296" s="1">
        <v>31.620682180443701</v>
      </c>
      <c r="D296" s="1">
        <v>25.603553151164</v>
      </c>
      <c r="E296" s="1">
        <v>27.6234058614756</v>
      </c>
      <c r="F296" s="1">
        <v>24.937716286312899</v>
      </c>
      <c r="G296" s="1">
        <v>26.995485892998101</v>
      </c>
      <c r="H296" s="1">
        <v>24.411809805048101</v>
      </c>
      <c r="I296" s="1">
        <v>29.551468074357999</v>
      </c>
      <c r="K296" s="2">
        <v>83.8</v>
      </c>
      <c r="L296" s="1">
        <v>4.30471849745771</v>
      </c>
      <c r="M296" s="1">
        <v>22.101931692509101</v>
      </c>
      <c r="N296" s="1">
        <v>18.0204368801448</v>
      </c>
      <c r="O296" s="1">
        <v>24.419788641876298</v>
      </c>
      <c r="P296" s="1">
        <v>26.448607172096999</v>
      </c>
      <c r="Q296" s="1">
        <v>23.823134080244898</v>
      </c>
      <c r="R296" s="1">
        <v>15.9406069080626</v>
      </c>
      <c r="S296" s="1">
        <v>21.4803280160748</v>
      </c>
      <c r="U296" s="2">
        <v>83.8</v>
      </c>
      <c r="V296" s="1">
        <v>5.4321395087204403</v>
      </c>
      <c r="W296" s="1">
        <v>20.543449218909601</v>
      </c>
      <c r="X296" s="1">
        <v>22.510596394613199</v>
      </c>
      <c r="Y296" s="1">
        <v>18.783672127106101</v>
      </c>
      <c r="Z296" s="1">
        <v>24.660442883768798</v>
      </c>
      <c r="AA296" s="1">
        <v>20.514505073477999</v>
      </c>
      <c r="AB296" s="1">
        <v>22.630976744441099</v>
      </c>
      <c r="AC296" s="1">
        <v>19.923718885836202</v>
      </c>
    </row>
    <row r="297" spans="1:29" x14ac:dyDescent="0.3">
      <c r="A297" s="2">
        <v>84</v>
      </c>
      <c r="B297" s="1">
        <v>23.891991894298901</v>
      </c>
      <c r="C297" s="1">
        <v>32.297698060982903</v>
      </c>
      <c r="D297" s="1">
        <v>27.756775159334701</v>
      </c>
      <c r="E297" s="1">
        <v>29.054386749632201</v>
      </c>
      <c r="F297" s="1">
        <v>25.288317530179</v>
      </c>
      <c r="G297" s="1">
        <v>28.7994201644531</v>
      </c>
      <c r="H297" s="1">
        <v>26.345682308435698</v>
      </c>
      <c r="I297" s="1">
        <v>31.573978804427998</v>
      </c>
      <c r="K297" s="2">
        <v>84</v>
      </c>
      <c r="L297" s="1">
        <v>2.4547873847365098</v>
      </c>
      <c r="M297" s="1">
        <v>22.2195262993773</v>
      </c>
      <c r="N297" s="1">
        <v>19.405004180639999</v>
      </c>
      <c r="O297" s="1">
        <v>23.881650880485399</v>
      </c>
      <c r="P297" s="1">
        <v>26.852241965227101</v>
      </c>
      <c r="Q297" s="1">
        <v>23.572924075683101</v>
      </c>
      <c r="R297" s="1">
        <v>16.028856567515401</v>
      </c>
      <c r="S297" s="1">
        <v>23.2054978550293</v>
      </c>
      <c r="U297" s="2">
        <v>84</v>
      </c>
      <c r="V297" s="1">
        <v>4.93849962326507</v>
      </c>
      <c r="W297" s="1">
        <v>22.455670984248101</v>
      </c>
      <c r="X297" s="1">
        <v>22.206760944477299</v>
      </c>
      <c r="Y297" s="1">
        <v>18.201655466883</v>
      </c>
      <c r="Z297" s="1">
        <v>23.922401585874098</v>
      </c>
      <c r="AA297" s="1">
        <v>21.412850587079401</v>
      </c>
      <c r="AB297" s="1">
        <v>22.3025357830034</v>
      </c>
      <c r="AC297" s="1">
        <v>20.383581478552301</v>
      </c>
    </row>
    <row r="298" spans="1:29" x14ac:dyDescent="0.3">
      <c r="A298" s="2">
        <v>84.2</v>
      </c>
      <c r="B298" s="1">
        <v>26.102174108902101</v>
      </c>
      <c r="C298" s="1">
        <v>32.679143557897099</v>
      </c>
      <c r="D298" s="1">
        <v>28.0989006700065</v>
      </c>
      <c r="E298" s="1">
        <v>31.016380035272299</v>
      </c>
      <c r="F298" s="1">
        <v>26.602146123097398</v>
      </c>
      <c r="G298" s="1">
        <v>29.278613925839402</v>
      </c>
      <c r="H298" s="1">
        <v>26.8729124138241</v>
      </c>
      <c r="I298" s="1">
        <v>33.428854147432801</v>
      </c>
      <c r="K298" s="2">
        <v>84.2</v>
      </c>
      <c r="L298" s="1">
        <v>1.26295642785422</v>
      </c>
      <c r="M298" s="1">
        <v>22.3073976241335</v>
      </c>
      <c r="N298" s="1">
        <v>20.830131744848</v>
      </c>
      <c r="O298" s="1">
        <v>22.399966535901999</v>
      </c>
      <c r="P298" s="1">
        <v>26.314459915660098</v>
      </c>
      <c r="Q298" s="1">
        <v>23.730438869596401</v>
      </c>
      <c r="R298" s="1">
        <v>18.179413925338999</v>
      </c>
      <c r="S298" s="1">
        <v>26.115318763841199</v>
      </c>
      <c r="U298" s="2">
        <v>84.2</v>
      </c>
      <c r="V298" s="1">
        <v>3.6994745325297602</v>
      </c>
      <c r="W298" s="1">
        <v>24.944284860498001</v>
      </c>
      <c r="X298" s="1">
        <v>22.8331579456584</v>
      </c>
      <c r="Y298" s="1">
        <v>19.180301557864301</v>
      </c>
      <c r="Z298" s="1">
        <v>23.724106748449898</v>
      </c>
      <c r="AA298" s="1">
        <v>22.277297030649901</v>
      </c>
      <c r="AB298" s="1">
        <v>22.359876155678599</v>
      </c>
      <c r="AC298" s="1">
        <v>21.1696728695274</v>
      </c>
    </row>
    <row r="299" spans="1:29" x14ac:dyDescent="0.3">
      <c r="A299" s="2">
        <v>84.4</v>
      </c>
      <c r="B299" s="1">
        <v>29.978837627084001</v>
      </c>
      <c r="C299" s="1">
        <v>33.318074588014802</v>
      </c>
      <c r="D299" s="1">
        <v>27.380846172212902</v>
      </c>
      <c r="E299" s="1">
        <v>32.807595809096</v>
      </c>
      <c r="F299" s="1">
        <v>27.928914181861401</v>
      </c>
      <c r="G299" s="1">
        <v>30.040530990067399</v>
      </c>
      <c r="H299" s="1">
        <v>27.362249857874598</v>
      </c>
      <c r="I299" s="1">
        <v>34.705606502563199</v>
      </c>
      <c r="K299" s="2">
        <v>84.4</v>
      </c>
      <c r="L299" s="1">
        <v>0.78494152505328396</v>
      </c>
      <c r="M299" s="1">
        <v>22.064805956353698</v>
      </c>
      <c r="N299" s="1">
        <v>22.959137579693</v>
      </c>
      <c r="O299" s="1">
        <v>23.3722362378256</v>
      </c>
      <c r="P299" s="1">
        <v>26.469044014627599</v>
      </c>
      <c r="Q299" s="1">
        <v>23.3035899441475</v>
      </c>
      <c r="R299" s="1">
        <v>19.433816261379899</v>
      </c>
      <c r="S299" s="1">
        <v>27.123160175090099</v>
      </c>
      <c r="U299" s="2">
        <v>84.4</v>
      </c>
      <c r="V299" s="1">
        <v>3.3754510531561301</v>
      </c>
      <c r="W299" s="1">
        <v>26.227719474047898</v>
      </c>
      <c r="X299" s="1">
        <v>23.3829666237156</v>
      </c>
      <c r="Y299" s="1">
        <v>20.991470579832999</v>
      </c>
      <c r="Z299" s="1">
        <v>23.140824627590199</v>
      </c>
      <c r="AA299" s="1">
        <v>22.098193594565998</v>
      </c>
      <c r="AB299" s="1">
        <v>22.439949625032099</v>
      </c>
      <c r="AC299" s="1">
        <v>22.0010537091683</v>
      </c>
    </row>
    <row r="300" spans="1:29" x14ac:dyDescent="0.3">
      <c r="A300" s="2">
        <v>84.6</v>
      </c>
      <c r="B300" s="1">
        <v>30.6793997534811</v>
      </c>
      <c r="C300" s="1">
        <v>33.524724534674696</v>
      </c>
      <c r="D300" s="1">
        <v>27.640536831201501</v>
      </c>
      <c r="E300" s="1">
        <v>33.370708407855403</v>
      </c>
      <c r="F300" s="1">
        <v>27.8233880928696</v>
      </c>
      <c r="G300" s="1">
        <v>30.518206759020401</v>
      </c>
      <c r="H300" s="1">
        <v>30.6823648649939</v>
      </c>
      <c r="I300" s="1">
        <v>33.199070777607702</v>
      </c>
      <c r="K300" s="2">
        <v>84.6</v>
      </c>
      <c r="L300" s="1">
        <v>1.29250880091263</v>
      </c>
      <c r="M300" s="1">
        <v>22.599121480600001</v>
      </c>
      <c r="N300" s="1">
        <v>25.181498353442599</v>
      </c>
      <c r="O300" s="1">
        <v>24.574032523495099</v>
      </c>
      <c r="P300" s="1">
        <v>25.863856153588099</v>
      </c>
      <c r="Q300" s="1">
        <v>23.713755859988101</v>
      </c>
      <c r="R300" s="1">
        <v>21.753575630689099</v>
      </c>
      <c r="S300" s="1">
        <v>27.1364919887823</v>
      </c>
      <c r="U300" s="2">
        <v>84.6</v>
      </c>
      <c r="V300" s="1">
        <v>3.2352302298723101</v>
      </c>
      <c r="W300" s="1">
        <v>26.022290662476198</v>
      </c>
      <c r="X300" s="1">
        <v>23.538296144539299</v>
      </c>
      <c r="Y300" s="1">
        <v>21.251347990426801</v>
      </c>
      <c r="Z300" s="1">
        <v>21.589682185403699</v>
      </c>
      <c r="AA300" s="1">
        <v>22.393399347457699</v>
      </c>
      <c r="AB300" s="1">
        <v>23.1416289301728</v>
      </c>
      <c r="AC300" s="1">
        <v>23.5159880038739</v>
      </c>
    </row>
    <row r="301" spans="1:29" x14ac:dyDescent="0.3">
      <c r="A301" s="2">
        <v>84.8</v>
      </c>
      <c r="B301" s="1">
        <v>29.579066538636901</v>
      </c>
      <c r="C301" s="1">
        <v>34.012427182549096</v>
      </c>
      <c r="D301" s="1">
        <v>27.907526156933798</v>
      </c>
      <c r="E301" s="1">
        <v>31.848379507197802</v>
      </c>
      <c r="F301" s="1">
        <v>28.036896476445499</v>
      </c>
      <c r="G301" s="1">
        <v>29.921731382125898</v>
      </c>
      <c r="H301" s="1">
        <v>33.522449042397099</v>
      </c>
      <c r="I301" s="1">
        <v>31.804901935742901</v>
      </c>
      <c r="K301" s="2">
        <v>84.8</v>
      </c>
      <c r="L301" s="1">
        <v>3.1464306545794298</v>
      </c>
      <c r="M301" s="1">
        <v>23.506798083780499</v>
      </c>
      <c r="N301" s="1">
        <v>26.395574994331501</v>
      </c>
      <c r="O301" s="1">
        <v>25.0400487132157</v>
      </c>
      <c r="P301" s="1">
        <v>24.814963803368101</v>
      </c>
      <c r="Q301" s="1">
        <v>25.258024485448502</v>
      </c>
      <c r="R301" s="1">
        <v>26.010025856038499</v>
      </c>
      <c r="S301" s="1">
        <v>27.528903662732802</v>
      </c>
      <c r="U301" s="2">
        <v>84.8</v>
      </c>
      <c r="V301" s="1">
        <v>1.9955257126729</v>
      </c>
      <c r="W301" s="1">
        <v>25.106146504496099</v>
      </c>
      <c r="X301" s="1">
        <v>23.831150208211099</v>
      </c>
      <c r="Y301" s="1">
        <v>20.627401771700701</v>
      </c>
      <c r="Z301" s="1">
        <v>20.9227681923863</v>
      </c>
      <c r="AA301" s="1">
        <v>22.370353547296801</v>
      </c>
      <c r="AB301" s="1">
        <v>24.2296051223653</v>
      </c>
      <c r="AC301" s="1">
        <v>24.219241646187001</v>
      </c>
    </row>
    <row r="302" spans="1:29" x14ac:dyDescent="0.3">
      <c r="A302" s="2">
        <v>85</v>
      </c>
      <c r="B302" s="1">
        <v>29.416972783961899</v>
      </c>
      <c r="C302" s="1">
        <v>33.871805854454401</v>
      </c>
      <c r="D302" s="1">
        <v>28.551555374502001</v>
      </c>
      <c r="E302" s="1">
        <v>31.1749473099906</v>
      </c>
      <c r="F302" s="1">
        <v>29.6086683370484</v>
      </c>
      <c r="G302" s="1">
        <v>29.9636958420197</v>
      </c>
      <c r="H302" s="1">
        <v>34.131721127780601</v>
      </c>
      <c r="I302" s="1">
        <v>32.593422696697303</v>
      </c>
      <c r="K302" s="2">
        <v>85</v>
      </c>
      <c r="L302" s="1">
        <v>4.8890069746273896</v>
      </c>
      <c r="M302" s="1">
        <v>24.492825223237102</v>
      </c>
      <c r="N302" s="1">
        <v>26.9386649248185</v>
      </c>
      <c r="O302" s="1">
        <v>25.680734323766199</v>
      </c>
      <c r="P302" s="1">
        <v>25.645123205675301</v>
      </c>
      <c r="Q302" s="1">
        <v>25.232912357689401</v>
      </c>
      <c r="R302" s="1">
        <v>28.4773114254264</v>
      </c>
      <c r="S302" s="1">
        <v>26.279020166162798</v>
      </c>
      <c r="U302" s="2">
        <v>85</v>
      </c>
      <c r="V302" s="1">
        <v>1.9111649405937201</v>
      </c>
      <c r="W302" s="1">
        <v>24.164354017401902</v>
      </c>
      <c r="X302" s="1">
        <v>24.8045281123648</v>
      </c>
      <c r="Y302" s="1">
        <v>22.1732102967398</v>
      </c>
      <c r="Z302" s="1">
        <v>21.735507810878001</v>
      </c>
      <c r="AA302" s="1">
        <v>21.8555541574835</v>
      </c>
      <c r="AB302" s="1">
        <v>24.4770022950878</v>
      </c>
      <c r="AC302" s="1">
        <v>23.714202424212498</v>
      </c>
    </row>
    <row r="303" spans="1:29" x14ac:dyDescent="0.3">
      <c r="A303" s="2">
        <v>85.2</v>
      </c>
      <c r="B303" s="1">
        <v>27.742261830362299</v>
      </c>
      <c r="C303" s="1">
        <v>32.723322326839103</v>
      </c>
      <c r="D303" s="1">
        <v>29.375726908409099</v>
      </c>
      <c r="E303" s="1">
        <v>31.3079786665051</v>
      </c>
      <c r="F303" s="1">
        <v>29.963853842640201</v>
      </c>
      <c r="G303" s="1">
        <v>30.106171640891802</v>
      </c>
      <c r="H303" s="1">
        <v>36.180934919098597</v>
      </c>
      <c r="I303" s="1">
        <v>32.759824740337798</v>
      </c>
      <c r="K303" s="2">
        <v>85.2</v>
      </c>
      <c r="L303" s="1">
        <v>6.0990671470943898</v>
      </c>
      <c r="M303" s="1">
        <v>26.354494430459301</v>
      </c>
      <c r="N303" s="1">
        <v>26.7292556144115</v>
      </c>
      <c r="O303" s="1">
        <v>26.190121660930899</v>
      </c>
      <c r="P303" s="1">
        <v>27.007595142179099</v>
      </c>
      <c r="Q303" s="1">
        <v>26.007078191790399</v>
      </c>
      <c r="R303" s="1">
        <v>29.4113888802448</v>
      </c>
      <c r="S303" s="1">
        <v>24.5360354148563</v>
      </c>
      <c r="U303" s="2">
        <v>85.2</v>
      </c>
      <c r="V303" s="1">
        <v>3.4608002424123199</v>
      </c>
      <c r="W303" s="1">
        <v>22.934566112058999</v>
      </c>
      <c r="X303" s="1">
        <v>26.108941066495099</v>
      </c>
      <c r="Y303" s="1">
        <v>24.6915041372323</v>
      </c>
      <c r="Z303" s="1">
        <v>23.5335192810847</v>
      </c>
      <c r="AA303" s="1">
        <v>22.623065183271599</v>
      </c>
      <c r="AB303" s="1">
        <v>24.3107735090463</v>
      </c>
      <c r="AC303" s="1">
        <v>22.9673049855916</v>
      </c>
    </row>
    <row r="304" spans="1:29" x14ac:dyDescent="0.3">
      <c r="A304" s="2">
        <v>85.4</v>
      </c>
      <c r="B304" s="1">
        <v>23.911318574932601</v>
      </c>
      <c r="C304" s="1">
        <v>32.637036944934202</v>
      </c>
      <c r="D304" s="1">
        <v>29.384980359412801</v>
      </c>
      <c r="E304" s="1">
        <v>30.5834315206837</v>
      </c>
      <c r="F304" s="1">
        <v>29.297601188657399</v>
      </c>
      <c r="G304" s="1">
        <v>29.422326570237701</v>
      </c>
      <c r="H304" s="1">
        <v>38.129718935749999</v>
      </c>
      <c r="I304" s="1">
        <v>33.595572402629998</v>
      </c>
      <c r="K304" s="2">
        <v>85.4</v>
      </c>
      <c r="L304" s="1">
        <v>7.5063698492922999</v>
      </c>
      <c r="M304" s="1">
        <v>27.268204013706299</v>
      </c>
      <c r="N304" s="1">
        <v>26.052353938770501</v>
      </c>
      <c r="O304" s="1">
        <v>26.095948988111399</v>
      </c>
      <c r="P304" s="1">
        <v>27.634513026705498</v>
      </c>
      <c r="Q304" s="1">
        <v>28.326769243511801</v>
      </c>
      <c r="R304" s="1">
        <v>29.6441649398724</v>
      </c>
      <c r="S304" s="1">
        <v>24.951749209523701</v>
      </c>
      <c r="U304" s="2">
        <v>85.4</v>
      </c>
      <c r="V304" s="1">
        <v>3.0616555124524298</v>
      </c>
      <c r="W304" s="1">
        <v>21.745810016681698</v>
      </c>
      <c r="X304" s="1">
        <v>26.660619176974301</v>
      </c>
      <c r="Y304" s="1">
        <v>25.739211130178901</v>
      </c>
      <c r="Z304" s="1">
        <v>25.317183338839701</v>
      </c>
      <c r="AA304" s="1">
        <v>23.6697863044567</v>
      </c>
      <c r="AB304" s="1">
        <v>24.179198345594301</v>
      </c>
      <c r="AC304" s="1">
        <v>21.915521237903299</v>
      </c>
    </row>
    <row r="305" spans="1:29" x14ac:dyDescent="0.3">
      <c r="A305" s="2">
        <v>85.6</v>
      </c>
      <c r="B305" s="1">
        <v>22.5947831017513</v>
      </c>
      <c r="C305" s="1">
        <v>33.193034929299998</v>
      </c>
      <c r="D305" s="1">
        <v>30.248133093031701</v>
      </c>
      <c r="E305" s="1">
        <v>30.764362367203301</v>
      </c>
      <c r="F305" s="1">
        <v>29.6210017984546</v>
      </c>
      <c r="G305" s="1">
        <v>29.829574714940499</v>
      </c>
      <c r="H305" s="1">
        <v>35.8461432099338</v>
      </c>
      <c r="I305" s="1">
        <v>36.673991893192998</v>
      </c>
      <c r="K305" s="2">
        <v>85.6</v>
      </c>
      <c r="L305" s="1">
        <v>7.68076244800426</v>
      </c>
      <c r="M305" s="1">
        <v>28.710439940889401</v>
      </c>
      <c r="N305" s="1">
        <v>25.855909549485698</v>
      </c>
      <c r="O305" s="1">
        <v>26.331615751404101</v>
      </c>
      <c r="P305" s="1">
        <v>28.921873223222601</v>
      </c>
      <c r="Q305" s="1">
        <v>29.5761363341656</v>
      </c>
      <c r="R305" s="1">
        <v>27.901796209799599</v>
      </c>
      <c r="S305" s="1">
        <v>26.3046207431974</v>
      </c>
      <c r="U305" s="2">
        <v>85.6</v>
      </c>
      <c r="V305" s="1">
        <v>2.6820321480428801</v>
      </c>
      <c r="W305" s="1">
        <v>22.956422285615901</v>
      </c>
      <c r="X305" s="1">
        <v>28.922548854641001</v>
      </c>
      <c r="Y305" s="1">
        <v>27.355255741986198</v>
      </c>
      <c r="Z305" s="1">
        <v>26.831156168779302</v>
      </c>
      <c r="AA305" s="1">
        <v>23.7774299698177</v>
      </c>
      <c r="AB305" s="1">
        <v>23.8777636538947</v>
      </c>
      <c r="AC305" s="1">
        <v>21.058034065327998</v>
      </c>
    </row>
    <row r="306" spans="1:29" x14ac:dyDescent="0.3">
      <c r="A306" s="2">
        <v>85.8</v>
      </c>
      <c r="B306" s="1">
        <v>23.143560954623599</v>
      </c>
      <c r="C306" s="1">
        <v>32.941129266619697</v>
      </c>
      <c r="D306" s="1">
        <v>31.2049888606103</v>
      </c>
      <c r="E306" s="1">
        <v>32.921685535297598</v>
      </c>
      <c r="F306" s="1">
        <v>30.4652449577674</v>
      </c>
      <c r="G306" s="1">
        <v>32.013007849951101</v>
      </c>
      <c r="H306" s="1">
        <v>33.806277420431201</v>
      </c>
      <c r="I306" s="1">
        <v>38.407171646216199</v>
      </c>
      <c r="K306" s="2">
        <v>85.8</v>
      </c>
      <c r="L306" s="1">
        <v>6.1220554823108797</v>
      </c>
      <c r="M306" s="1">
        <v>31.034171480840499</v>
      </c>
      <c r="N306" s="1">
        <v>26.342816268164899</v>
      </c>
      <c r="O306" s="1">
        <v>26.997485942359599</v>
      </c>
      <c r="P306" s="1">
        <v>30.5416004159358</v>
      </c>
      <c r="Q306" s="1">
        <v>29.8520075724119</v>
      </c>
      <c r="R306" s="1">
        <v>25.421526226273802</v>
      </c>
      <c r="S306" s="1">
        <v>27.668741498020601</v>
      </c>
      <c r="U306" s="2">
        <v>85.8</v>
      </c>
      <c r="V306" s="1">
        <v>4.4471819914277004</v>
      </c>
      <c r="W306" s="1">
        <v>25.419215593978102</v>
      </c>
      <c r="X306" s="1">
        <v>30.937202187437801</v>
      </c>
      <c r="Y306" s="1">
        <v>30.419240864375599</v>
      </c>
      <c r="Z306" s="1">
        <v>27.984361481123599</v>
      </c>
      <c r="AA306" s="1">
        <v>25.3765351935029</v>
      </c>
      <c r="AB306" s="1">
        <v>23.871250609768399</v>
      </c>
      <c r="AC306" s="1">
        <v>21.249083291702</v>
      </c>
    </row>
    <row r="307" spans="1:29" x14ac:dyDescent="0.3">
      <c r="A307" s="2">
        <v>86</v>
      </c>
      <c r="B307" s="1">
        <v>23.3039523673438</v>
      </c>
      <c r="C307" s="1">
        <v>34.139484413754197</v>
      </c>
      <c r="D307" s="1">
        <v>31.0263813018733</v>
      </c>
      <c r="E307" s="1">
        <v>33.407508615909499</v>
      </c>
      <c r="F307" s="1">
        <v>30.964745071814601</v>
      </c>
      <c r="G307" s="1">
        <v>32.291763524161198</v>
      </c>
      <c r="H307" s="1">
        <v>33.969663748872598</v>
      </c>
      <c r="I307" s="1">
        <v>38.936756893595501</v>
      </c>
      <c r="K307" s="2">
        <v>86</v>
      </c>
      <c r="L307" s="1">
        <v>5.1323221367509602</v>
      </c>
      <c r="M307" s="1">
        <v>32.046561357643498</v>
      </c>
      <c r="N307" s="1">
        <v>26.459235543577599</v>
      </c>
      <c r="O307" s="1">
        <v>28.018660565031301</v>
      </c>
      <c r="P307" s="1">
        <v>31.277219226209098</v>
      </c>
      <c r="Q307" s="1">
        <v>31.760123361038499</v>
      </c>
      <c r="R307" s="1">
        <v>24.259224276106401</v>
      </c>
      <c r="S307" s="1">
        <v>28.919027535061598</v>
      </c>
      <c r="U307" s="2">
        <v>86</v>
      </c>
      <c r="V307" s="1">
        <v>4.78617377513359</v>
      </c>
      <c r="W307" s="1">
        <v>25.784839329436</v>
      </c>
      <c r="X307" s="1">
        <v>30.768450928936801</v>
      </c>
      <c r="Y307" s="1">
        <v>30.8440250832037</v>
      </c>
      <c r="Z307" s="1">
        <v>27.968208473015501</v>
      </c>
      <c r="AA307" s="1">
        <v>26.5013439251261</v>
      </c>
      <c r="AB307" s="1">
        <v>23.683612734446601</v>
      </c>
      <c r="AC307" s="1">
        <v>21.982280222156898</v>
      </c>
    </row>
    <row r="308" spans="1:29" x14ac:dyDescent="0.3">
      <c r="A308" s="2">
        <v>86.2</v>
      </c>
      <c r="B308" s="1">
        <v>25.0802503998455</v>
      </c>
      <c r="C308" s="1">
        <v>36.224742695499103</v>
      </c>
      <c r="D308" s="1">
        <v>31.1812633238847</v>
      </c>
      <c r="E308" s="1">
        <v>31.618460166196201</v>
      </c>
      <c r="F308" s="1">
        <v>32.903586500493098</v>
      </c>
      <c r="G308" s="1">
        <v>32.089054274760301</v>
      </c>
      <c r="H308" s="1">
        <v>32.505714587648001</v>
      </c>
      <c r="I308" s="1">
        <v>39.9950599273308</v>
      </c>
      <c r="K308" s="2">
        <v>86.2</v>
      </c>
      <c r="L308" s="1">
        <v>4.6450436450733399</v>
      </c>
      <c r="M308" s="1">
        <v>33.033806148725802</v>
      </c>
      <c r="N308" s="1">
        <v>26.525424012602201</v>
      </c>
      <c r="O308" s="1">
        <v>29.852703647254199</v>
      </c>
      <c r="P308" s="1">
        <v>31.987659029907199</v>
      </c>
      <c r="Q308" s="1">
        <v>33.225081909788102</v>
      </c>
      <c r="R308" s="1">
        <v>23.7039566904024</v>
      </c>
      <c r="S308" s="1">
        <v>29.9544353589148</v>
      </c>
      <c r="U308" s="2">
        <v>86.2</v>
      </c>
      <c r="V308" s="1">
        <v>4.2243129626231699</v>
      </c>
      <c r="W308" s="1">
        <v>26.618437917313901</v>
      </c>
      <c r="X308" s="1">
        <v>30.268292336176799</v>
      </c>
      <c r="Y308" s="1">
        <v>28.340066398007501</v>
      </c>
      <c r="Z308" s="1">
        <v>26.318824657030198</v>
      </c>
      <c r="AA308" s="1">
        <v>25.436647676172299</v>
      </c>
      <c r="AB308" s="1">
        <v>23.7816842446584</v>
      </c>
      <c r="AC308" s="1">
        <v>23.441867668053501</v>
      </c>
    </row>
    <row r="309" spans="1:29" x14ac:dyDescent="0.3">
      <c r="A309" s="2">
        <v>86.4</v>
      </c>
      <c r="B309" s="1">
        <v>27.916169273041199</v>
      </c>
      <c r="C309" s="1">
        <v>37.1631467446173</v>
      </c>
      <c r="D309" s="1">
        <v>31.667709018731799</v>
      </c>
      <c r="E309" s="1">
        <v>31.644805161908799</v>
      </c>
      <c r="F309" s="1">
        <v>35.840834187480901</v>
      </c>
      <c r="G309" s="1">
        <v>32.509681802924597</v>
      </c>
      <c r="H309" s="1">
        <v>30.7041534573702</v>
      </c>
      <c r="I309" s="1">
        <v>39.790831183073301</v>
      </c>
      <c r="K309" s="2">
        <v>86.4</v>
      </c>
      <c r="L309" s="1">
        <v>3.35896500934183</v>
      </c>
      <c r="M309" s="1">
        <v>34.908910087849101</v>
      </c>
      <c r="N309" s="1">
        <v>27.668002291078</v>
      </c>
      <c r="O309" s="1">
        <v>30.766717613856802</v>
      </c>
      <c r="P309" s="1">
        <v>31.926019861816702</v>
      </c>
      <c r="Q309" s="1">
        <v>33.007509138370899</v>
      </c>
      <c r="R309" s="1">
        <v>23.892182617248402</v>
      </c>
      <c r="S309" s="1">
        <v>29.988707173439899</v>
      </c>
      <c r="U309" s="2">
        <v>86.4</v>
      </c>
      <c r="V309" s="1">
        <v>5.2878581533163098</v>
      </c>
      <c r="W309" s="1">
        <v>29.59259778385</v>
      </c>
      <c r="X309" s="1">
        <v>30.511964256007602</v>
      </c>
      <c r="Y309" s="1">
        <v>27.2081481730234</v>
      </c>
      <c r="Z309" s="1">
        <v>25.269608921784901</v>
      </c>
      <c r="AA309" s="1">
        <v>24.647539551476299</v>
      </c>
      <c r="AB309" s="1">
        <v>23.9469683276421</v>
      </c>
      <c r="AC309" s="1">
        <v>25.2405801989234</v>
      </c>
    </row>
    <row r="310" spans="1:29" x14ac:dyDescent="0.3">
      <c r="A310" s="2">
        <v>86.6</v>
      </c>
      <c r="B310" s="1">
        <v>29.5826849721496</v>
      </c>
      <c r="C310" s="1">
        <v>38.523611308149299</v>
      </c>
      <c r="D310" s="1">
        <v>31.394823747143601</v>
      </c>
      <c r="E310" s="1">
        <v>32.361022430548303</v>
      </c>
      <c r="F310" s="1">
        <v>37.195166946543203</v>
      </c>
      <c r="G310" s="1">
        <v>32.655093758852203</v>
      </c>
      <c r="H310" s="1">
        <v>32.374260275888403</v>
      </c>
      <c r="I310" s="1">
        <v>39.012480600521002</v>
      </c>
      <c r="K310" s="2">
        <v>86.6</v>
      </c>
      <c r="L310" s="1">
        <v>3.10048154705441</v>
      </c>
      <c r="M310" s="1">
        <v>34.231806644483399</v>
      </c>
      <c r="N310" s="1">
        <v>27.781356504224998</v>
      </c>
      <c r="O310" s="1">
        <v>31.5658809927208</v>
      </c>
      <c r="P310" s="1">
        <v>31.849900902672299</v>
      </c>
      <c r="Q310" s="1">
        <v>33.526656366865197</v>
      </c>
      <c r="R310" s="1">
        <v>25.835773901947199</v>
      </c>
      <c r="S310" s="1">
        <v>28.990891924924401</v>
      </c>
      <c r="U310" s="2">
        <v>86.6</v>
      </c>
      <c r="V310" s="1">
        <v>6.13981516627973</v>
      </c>
      <c r="W310" s="1">
        <v>30.1811456452755</v>
      </c>
      <c r="X310" s="1">
        <v>28.743621332691198</v>
      </c>
      <c r="Y310" s="1">
        <v>26.145808672572699</v>
      </c>
      <c r="Z310" s="1">
        <v>25.398281375344599</v>
      </c>
      <c r="AA310" s="1">
        <v>24.644970507366001</v>
      </c>
      <c r="AB310" s="1">
        <v>24.294531139793602</v>
      </c>
      <c r="AC310" s="1">
        <v>26.3619222991254</v>
      </c>
    </row>
    <row r="311" spans="1:29" x14ac:dyDescent="0.3">
      <c r="A311" s="2">
        <v>86.8</v>
      </c>
      <c r="B311" s="1">
        <v>30.97512810556</v>
      </c>
      <c r="C311" s="1">
        <v>39.018950583373702</v>
      </c>
      <c r="D311" s="1">
        <v>30.636776215968499</v>
      </c>
      <c r="E311" s="1">
        <v>31.627869048002701</v>
      </c>
      <c r="F311" s="1">
        <v>37.8351066894163</v>
      </c>
      <c r="G311" s="1">
        <v>31.224143512621399</v>
      </c>
      <c r="H311" s="1">
        <v>33.590325704580799</v>
      </c>
      <c r="I311" s="1">
        <v>38.598804835088202</v>
      </c>
      <c r="K311" s="2">
        <v>86.8</v>
      </c>
      <c r="L311" s="1">
        <v>3.5708583868208201</v>
      </c>
      <c r="M311" s="1">
        <v>32.543875964990001</v>
      </c>
      <c r="N311" s="1">
        <v>26.5661539176206</v>
      </c>
      <c r="O311" s="1">
        <v>32.857100161241597</v>
      </c>
      <c r="P311" s="1">
        <v>32.3723470518513</v>
      </c>
      <c r="Q311" s="1">
        <v>33.705190014328998</v>
      </c>
      <c r="R311" s="1">
        <v>27.6055232501737</v>
      </c>
      <c r="S311" s="1">
        <v>28.3609280317654</v>
      </c>
      <c r="U311" s="2">
        <v>86.8</v>
      </c>
      <c r="V311" s="1">
        <v>6.0127274756402498</v>
      </c>
      <c r="W311" s="1">
        <v>29.601867363507399</v>
      </c>
      <c r="X311" s="1">
        <v>26.916581271320599</v>
      </c>
      <c r="Y311" s="1">
        <v>23.256781102894699</v>
      </c>
      <c r="Z311" s="1">
        <v>26.045345961068598</v>
      </c>
      <c r="AA311" s="1">
        <v>24.1542917454316</v>
      </c>
      <c r="AB311" s="1">
        <v>24.370630993252401</v>
      </c>
      <c r="AC311" s="1">
        <v>26.764342283782</v>
      </c>
    </row>
    <row r="312" spans="1:29" x14ac:dyDescent="0.3">
      <c r="A312" s="2">
        <v>87</v>
      </c>
      <c r="B312" s="1">
        <v>33.330491792323997</v>
      </c>
      <c r="C312" s="1">
        <v>38.6288200059536</v>
      </c>
      <c r="D312" s="1">
        <v>30.1903034085747</v>
      </c>
      <c r="E312" s="1">
        <v>31.774009194079401</v>
      </c>
      <c r="F312" s="1">
        <v>37.6761859313388</v>
      </c>
      <c r="G312" s="1">
        <v>30.842932351984299</v>
      </c>
      <c r="H312" s="1">
        <v>32.785963556860601</v>
      </c>
      <c r="I312" s="1">
        <v>37.2270124793815</v>
      </c>
      <c r="K312" s="2">
        <v>87</v>
      </c>
      <c r="L312" s="1">
        <v>3.25849468807405</v>
      </c>
      <c r="M312" s="1">
        <v>33.059587343977299</v>
      </c>
      <c r="N312" s="1">
        <v>25.977560096753901</v>
      </c>
      <c r="O312" s="1">
        <v>33.748539548889497</v>
      </c>
      <c r="P312" s="1">
        <v>32.3296687973479</v>
      </c>
      <c r="Q312" s="1">
        <v>33.476977425886901</v>
      </c>
      <c r="R312" s="1">
        <v>28.820586387924902</v>
      </c>
      <c r="S312" s="1">
        <v>29.177775856630898</v>
      </c>
      <c r="U312" s="2">
        <v>87</v>
      </c>
      <c r="V312" s="1">
        <v>5.8685167832373999</v>
      </c>
      <c r="W312" s="1">
        <v>30.924715775134601</v>
      </c>
      <c r="X312" s="1">
        <v>27.108481217407</v>
      </c>
      <c r="Y312" s="1">
        <v>22.2143656387227</v>
      </c>
      <c r="Z312" s="1">
        <v>26.6305155879407</v>
      </c>
      <c r="AA312" s="1">
        <v>24.1201046072058</v>
      </c>
      <c r="AB312" s="1">
        <v>25.167024463032401</v>
      </c>
      <c r="AC312" s="1">
        <v>27.356808344680601</v>
      </c>
    </row>
    <row r="313" spans="1:29" x14ac:dyDescent="0.3">
      <c r="A313" s="2">
        <v>87.2</v>
      </c>
      <c r="B313" s="1">
        <v>34.608620097798998</v>
      </c>
      <c r="C313" s="1">
        <v>38.540838557896997</v>
      </c>
      <c r="D313" s="1">
        <v>30.4205983719744</v>
      </c>
      <c r="E313" s="1">
        <v>34.747900326487397</v>
      </c>
      <c r="F313" s="1">
        <v>36.672165998115801</v>
      </c>
      <c r="G313" s="1">
        <v>32.0322708034806</v>
      </c>
      <c r="H313" s="1">
        <v>33.9444224120763</v>
      </c>
      <c r="I313" s="1">
        <v>36.151642311127397</v>
      </c>
      <c r="K313" s="2">
        <v>87.2</v>
      </c>
      <c r="L313" s="1">
        <v>3.2351923353266399</v>
      </c>
      <c r="M313" s="1">
        <v>33.106164927305301</v>
      </c>
      <c r="N313" s="1">
        <v>25.8765660129711</v>
      </c>
      <c r="O313" s="1">
        <v>33.432229218575202</v>
      </c>
      <c r="P313" s="1">
        <v>32.465540900402097</v>
      </c>
      <c r="Q313" s="1">
        <v>33.0066899092296</v>
      </c>
      <c r="R313" s="1">
        <v>29.378321674252302</v>
      </c>
      <c r="S313" s="1">
        <v>30.5188625357627</v>
      </c>
      <c r="U313" s="2">
        <v>87.2</v>
      </c>
      <c r="V313" s="1">
        <v>4.6937316980528001</v>
      </c>
      <c r="W313" s="1">
        <v>31.192715677430801</v>
      </c>
      <c r="X313" s="1">
        <v>26.701452513337902</v>
      </c>
      <c r="Y313" s="1">
        <v>23.671886761344201</v>
      </c>
      <c r="Z313" s="1">
        <v>28.0515140779615</v>
      </c>
      <c r="AA313" s="1">
        <v>25.464805382949699</v>
      </c>
      <c r="AB313" s="1">
        <v>25.596898321468199</v>
      </c>
      <c r="AC313" s="1">
        <v>26.928938795402399</v>
      </c>
    </row>
    <row r="314" spans="1:29" x14ac:dyDescent="0.3">
      <c r="A314" s="2">
        <v>87.4</v>
      </c>
      <c r="B314" s="1">
        <v>35.353209022642602</v>
      </c>
      <c r="C314" s="1">
        <v>39.503779306252497</v>
      </c>
      <c r="D314" s="1">
        <v>30.948570087293199</v>
      </c>
      <c r="E314" s="1">
        <v>36.625521912284803</v>
      </c>
      <c r="F314" s="1">
        <v>35.955534947386496</v>
      </c>
      <c r="G314" s="1">
        <v>32.656142705244001</v>
      </c>
      <c r="H314" s="1">
        <v>36.145305632024403</v>
      </c>
      <c r="I314" s="1">
        <v>36.311746192099903</v>
      </c>
      <c r="K314" s="2">
        <v>87.4</v>
      </c>
      <c r="L314" s="1">
        <v>2.7243733980826299</v>
      </c>
      <c r="M314" s="1">
        <v>31.284160652777199</v>
      </c>
      <c r="N314" s="1">
        <v>25.545020966578999</v>
      </c>
      <c r="O314" s="1">
        <v>33.8536065239796</v>
      </c>
      <c r="P314" s="1">
        <v>33.566551480217903</v>
      </c>
      <c r="Q314" s="1">
        <v>32.953337308276197</v>
      </c>
      <c r="R314" s="1">
        <v>29.418669326880998</v>
      </c>
      <c r="S314" s="1">
        <v>31.5694739463822</v>
      </c>
      <c r="U314" s="2">
        <v>87.4</v>
      </c>
      <c r="V314" s="1">
        <v>4.0009160274931297</v>
      </c>
      <c r="W314" s="1">
        <v>29.772650462148</v>
      </c>
      <c r="X314" s="1">
        <v>26.363688249958798</v>
      </c>
      <c r="Y314" s="1">
        <v>24.352059227135101</v>
      </c>
      <c r="Z314" s="1">
        <v>28.694512565361499</v>
      </c>
      <c r="AA314" s="1">
        <v>26.8061767635349</v>
      </c>
      <c r="AB314" s="1">
        <v>26.283431130587498</v>
      </c>
      <c r="AC314" s="1">
        <v>26.0270333019179</v>
      </c>
    </row>
    <row r="315" spans="1:29" x14ac:dyDescent="0.3">
      <c r="A315" s="2">
        <v>87.6</v>
      </c>
      <c r="B315" s="1">
        <v>36.8124869516774</v>
      </c>
      <c r="C315" s="1">
        <v>39.826854718716902</v>
      </c>
      <c r="D315" s="1">
        <v>31.174333658895701</v>
      </c>
      <c r="E315" s="1">
        <v>36.561546934359498</v>
      </c>
      <c r="F315" s="1">
        <v>35.2654058148715</v>
      </c>
      <c r="G315" s="1">
        <v>33.284606659150597</v>
      </c>
      <c r="H315" s="1">
        <v>37.101058484250601</v>
      </c>
      <c r="I315" s="1">
        <v>37.463310609944102</v>
      </c>
      <c r="K315" s="2">
        <v>87.6</v>
      </c>
      <c r="L315" s="1">
        <v>2.1016036044424902</v>
      </c>
      <c r="M315" s="1">
        <v>31.169260521419101</v>
      </c>
      <c r="N315" s="1">
        <v>26.2719021640177</v>
      </c>
      <c r="O315" s="1">
        <v>34.641309039259099</v>
      </c>
      <c r="P315" s="1">
        <v>34.7558171170527</v>
      </c>
      <c r="Q315" s="1">
        <v>32.472694254242398</v>
      </c>
      <c r="R315" s="1">
        <v>29.754681449308599</v>
      </c>
      <c r="S315" s="1">
        <v>32.055618413881298</v>
      </c>
      <c r="U315" s="2">
        <v>87.6</v>
      </c>
      <c r="V315" s="1">
        <v>4.7261708757514498</v>
      </c>
      <c r="W315" s="1">
        <v>30.524576675351199</v>
      </c>
      <c r="X315" s="1">
        <v>27.5209542528941</v>
      </c>
      <c r="Y315" s="1">
        <v>23.863601796005401</v>
      </c>
      <c r="Z315" s="1">
        <v>27.657253584413901</v>
      </c>
      <c r="AA315" s="1">
        <v>27.647297035053199</v>
      </c>
      <c r="AB315" s="1">
        <v>27.109777033244001</v>
      </c>
      <c r="AC315" s="1">
        <v>26.420041985593802</v>
      </c>
    </row>
    <row r="316" spans="1:29" x14ac:dyDescent="0.3">
      <c r="A316" s="2">
        <v>87.8</v>
      </c>
      <c r="B316" s="1">
        <v>37.671331541667399</v>
      </c>
      <c r="C316" s="1">
        <v>40.288279230163901</v>
      </c>
      <c r="D316" s="1">
        <v>31.274727846193599</v>
      </c>
      <c r="E316" s="1">
        <v>37.7777438158137</v>
      </c>
      <c r="F316" s="1">
        <v>34.646784744186597</v>
      </c>
      <c r="G316" s="1">
        <v>35.151713413202103</v>
      </c>
      <c r="H316" s="1">
        <v>37.484744926453899</v>
      </c>
      <c r="I316" s="1">
        <v>39.0319431726763</v>
      </c>
      <c r="K316" s="2">
        <v>87.8</v>
      </c>
      <c r="L316" s="1">
        <v>3.7229733802557501</v>
      </c>
      <c r="M316" s="1">
        <v>31.938601301105901</v>
      </c>
      <c r="N316" s="1">
        <v>27.459190857948101</v>
      </c>
      <c r="O316" s="1">
        <v>34.084199373194103</v>
      </c>
      <c r="P316" s="1">
        <v>34.814313234123198</v>
      </c>
      <c r="Q316" s="1">
        <v>32.3447159760575</v>
      </c>
      <c r="R316" s="1">
        <v>29.716365510003399</v>
      </c>
      <c r="S316" s="1">
        <v>31.710918966023801</v>
      </c>
      <c r="U316" s="2">
        <v>87.8</v>
      </c>
      <c r="V316" s="1">
        <v>4.8784647191101298</v>
      </c>
      <c r="W316" s="1">
        <v>31.926981536626201</v>
      </c>
      <c r="X316" s="1">
        <v>28.1424223039974</v>
      </c>
      <c r="Y316" s="1">
        <v>24.637311248707501</v>
      </c>
      <c r="Z316" s="1">
        <v>26.247141498406101</v>
      </c>
      <c r="AA316" s="1">
        <v>27.8858045569913</v>
      </c>
      <c r="AB316" s="1">
        <v>27.327199812079801</v>
      </c>
      <c r="AC316" s="1">
        <v>26.762336786956801</v>
      </c>
    </row>
    <row r="317" spans="1:29" x14ac:dyDescent="0.3">
      <c r="A317" s="2">
        <v>88</v>
      </c>
      <c r="B317" s="1">
        <v>37.066476090403199</v>
      </c>
      <c r="C317" s="1">
        <v>40.698879986356403</v>
      </c>
      <c r="D317" s="1">
        <v>31.5371347884386</v>
      </c>
      <c r="E317" s="1">
        <v>38.453324696184801</v>
      </c>
      <c r="F317" s="1">
        <v>35.348362383080897</v>
      </c>
      <c r="G317" s="1">
        <v>36.775739300633198</v>
      </c>
      <c r="H317" s="1">
        <v>38.597000890794703</v>
      </c>
      <c r="I317" s="1">
        <v>40.834878348255202</v>
      </c>
      <c r="K317" s="2">
        <v>88</v>
      </c>
      <c r="L317" s="1">
        <v>4.8268486031814497</v>
      </c>
      <c r="M317" s="1">
        <v>31.262932526749701</v>
      </c>
      <c r="N317" s="1">
        <v>28.639733460949799</v>
      </c>
      <c r="O317" s="1">
        <v>33.627720509547899</v>
      </c>
      <c r="P317" s="1">
        <v>35.989404222107403</v>
      </c>
      <c r="Q317" s="1">
        <v>32.236509393800901</v>
      </c>
      <c r="R317" s="1">
        <v>29.0185378278169</v>
      </c>
      <c r="S317" s="1">
        <v>30.2767571224786</v>
      </c>
      <c r="U317" s="2">
        <v>88</v>
      </c>
      <c r="V317" s="1">
        <v>5.8807230205324901</v>
      </c>
      <c r="W317" s="1">
        <v>32.3773747390821</v>
      </c>
      <c r="X317" s="1">
        <v>28.293470714926599</v>
      </c>
      <c r="Y317" s="1">
        <v>25.475412941365899</v>
      </c>
      <c r="Z317" s="1">
        <v>25.856544081093201</v>
      </c>
      <c r="AA317" s="1">
        <v>28.463549859780699</v>
      </c>
      <c r="AB317" s="1">
        <v>26.909487675520602</v>
      </c>
      <c r="AC317" s="1">
        <v>27.2366556512142</v>
      </c>
    </row>
    <row r="318" spans="1:29" x14ac:dyDescent="0.3">
      <c r="A318" s="2">
        <v>88.2</v>
      </c>
      <c r="B318" s="1">
        <v>37.582982253338699</v>
      </c>
      <c r="C318" s="1">
        <v>41.686317237465303</v>
      </c>
      <c r="D318" s="1">
        <v>32.626184063340801</v>
      </c>
      <c r="E318" s="1">
        <v>37.475335844067097</v>
      </c>
      <c r="F318" s="1">
        <v>36.0681345106943</v>
      </c>
      <c r="G318" s="1">
        <v>37.653399672279001</v>
      </c>
      <c r="H318" s="1">
        <v>38.952162124714398</v>
      </c>
      <c r="I318" s="1">
        <v>41.537104328322698</v>
      </c>
      <c r="K318" s="2">
        <v>88.2</v>
      </c>
      <c r="L318" s="1">
        <v>5.20242445006929</v>
      </c>
      <c r="M318" s="1">
        <v>31.357814129218401</v>
      </c>
      <c r="N318" s="1">
        <v>30.506259767926</v>
      </c>
      <c r="O318" s="1">
        <v>34.7051368226508</v>
      </c>
      <c r="P318" s="1">
        <v>37.477225973776498</v>
      </c>
      <c r="Q318" s="1">
        <v>31.962370307191001</v>
      </c>
      <c r="R318" s="1">
        <v>28.803316261092501</v>
      </c>
      <c r="S318" s="1">
        <v>28.849900236141401</v>
      </c>
      <c r="U318" s="2">
        <v>88.2</v>
      </c>
      <c r="V318" s="1">
        <v>7.5756535138877696</v>
      </c>
      <c r="W318" s="1">
        <v>33.078932486226499</v>
      </c>
      <c r="X318" s="1">
        <v>29.411340697540599</v>
      </c>
      <c r="Y318" s="1">
        <v>25.424799166128501</v>
      </c>
      <c r="Z318" s="1">
        <v>26.364026163695399</v>
      </c>
      <c r="AA318" s="1">
        <v>28.743025842379801</v>
      </c>
      <c r="AB318" s="1">
        <v>27.763044421933401</v>
      </c>
      <c r="AC318" s="1">
        <v>28.315666777272501</v>
      </c>
    </row>
    <row r="319" spans="1:29" x14ac:dyDescent="0.3">
      <c r="A319" s="2">
        <v>88.4</v>
      </c>
      <c r="B319" s="1">
        <v>39.410741812868601</v>
      </c>
      <c r="C319" s="1">
        <v>42.529900627187402</v>
      </c>
      <c r="D319" s="1">
        <v>33.732737234767903</v>
      </c>
      <c r="E319" s="1">
        <v>38.318058283249698</v>
      </c>
      <c r="F319" s="1">
        <v>36.309709007040603</v>
      </c>
      <c r="G319" s="1">
        <v>40.615023439171999</v>
      </c>
      <c r="H319" s="1">
        <v>39.600517703170503</v>
      </c>
      <c r="I319" s="1">
        <v>42.262837736624903</v>
      </c>
      <c r="K319" s="2">
        <v>88.4</v>
      </c>
      <c r="L319" s="1">
        <v>7.2937918608322203</v>
      </c>
      <c r="M319" s="1">
        <v>33.8106541999515</v>
      </c>
      <c r="N319" s="1">
        <v>31.729353567143999</v>
      </c>
      <c r="O319" s="1">
        <v>36.2591323093828</v>
      </c>
      <c r="P319" s="1">
        <v>39.123292585289803</v>
      </c>
      <c r="Q319" s="1">
        <v>32.8771763900683</v>
      </c>
      <c r="R319" s="1">
        <v>29.334745287468799</v>
      </c>
      <c r="S319" s="1">
        <v>29.704695162308798</v>
      </c>
      <c r="U319" s="2">
        <v>88.4</v>
      </c>
      <c r="V319" s="1">
        <v>8.1164780931852896</v>
      </c>
      <c r="W319" s="1">
        <v>34.220953230518802</v>
      </c>
      <c r="X319" s="1">
        <v>29.654015533156599</v>
      </c>
      <c r="Y319" s="1">
        <v>25.9178716916608</v>
      </c>
      <c r="Z319" s="1">
        <v>27.212518400440601</v>
      </c>
      <c r="AA319" s="1">
        <v>28.533553528725601</v>
      </c>
      <c r="AB319" s="1">
        <v>28.841696258993501</v>
      </c>
      <c r="AC319" s="1">
        <v>29.440173523594801</v>
      </c>
    </row>
    <row r="320" spans="1:29" x14ac:dyDescent="0.3">
      <c r="A320" s="2">
        <v>88.6</v>
      </c>
      <c r="B320" s="1">
        <v>40.305154678098397</v>
      </c>
      <c r="C320" s="1">
        <v>43.390603973574301</v>
      </c>
      <c r="D320" s="1">
        <v>35.471221400584298</v>
      </c>
      <c r="E320" s="1">
        <v>40.735273566425299</v>
      </c>
      <c r="F320" s="1">
        <v>38.1921722060926</v>
      </c>
      <c r="G320" s="1">
        <v>43.191996054374002</v>
      </c>
      <c r="H320" s="1">
        <v>41.356746124058098</v>
      </c>
      <c r="I320" s="1">
        <v>42.829991928436499</v>
      </c>
      <c r="K320" s="2">
        <v>88.6</v>
      </c>
      <c r="L320" s="1">
        <v>8.2541308410360195</v>
      </c>
      <c r="M320" s="1">
        <v>36.784520786799099</v>
      </c>
      <c r="N320" s="1">
        <v>31.617134701424298</v>
      </c>
      <c r="O320" s="1">
        <v>36.920646255891299</v>
      </c>
      <c r="P320" s="1">
        <v>41.982042231465201</v>
      </c>
      <c r="Q320" s="1">
        <v>34.2444401739033</v>
      </c>
      <c r="R320" s="1">
        <v>29.710775280489202</v>
      </c>
      <c r="S320" s="1">
        <v>31.216965519212899</v>
      </c>
      <c r="U320" s="2">
        <v>88.6</v>
      </c>
      <c r="V320" s="1">
        <v>6.9084874572158101</v>
      </c>
      <c r="W320" s="1">
        <v>34.113562607082699</v>
      </c>
      <c r="X320" s="1">
        <v>29.6652873612543</v>
      </c>
      <c r="Y320" s="1">
        <v>28.384195060963201</v>
      </c>
      <c r="Z320" s="1">
        <v>29.2502720398696</v>
      </c>
      <c r="AA320" s="1">
        <v>30.0300345389219</v>
      </c>
      <c r="AB320" s="1">
        <v>29.8902991900231</v>
      </c>
      <c r="AC320" s="1">
        <v>29.8117371063822</v>
      </c>
    </row>
    <row r="321" spans="1:29" x14ac:dyDescent="0.3">
      <c r="A321" s="2">
        <v>88.8</v>
      </c>
      <c r="B321" s="1">
        <v>41.535326720439798</v>
      </c>
      <c r="C321" s="1">
        <v>45.318813551680499</v>
      </c>
      <c r="D321" s="1">
        <v>38.262847783450397</v>
      </c>
      <c r="E321" s="1">
        <v>41.560886510332899</v>
      </c>
      <c r="F321" s="1">
        <v>40.234866437241998</v>
      </c>
      <c r="G321" s="1">
        <v>44.580986532856997</v>
      </c>
      <c r="H321" s="1">
        <v>43.771938755361901</v>
      </c>
      <c r="I321" s="1">
        <v>42.804058928546198</v>
      </c>
      <c r="K321" s="2">
        <v>88.8</v>
      </c>
      <c r="L321" s="1">
        <v>6.0988773846786204</v>
      </c>
      <c r="M321" s="1">
        <v>38.908897722060402</v>
      </c>
      <c r="N321" s="1">
        <v>31.978045587719901</v>
      </c>
      <c r="O321" s="1">
        <v>38.309653365101902</v>
      </c>
      <c r="P321" s="1">
        <v>45.390339087508998</v>
      </c>
      <c r="Q321" s="1">
        <v>35.794317182224503</v>
      </c>
      <c r="R321" s="1">
        <v>30.887814661723102</v>
      </c>
      <c r="S321" s="1">
        <v>32.866491182674203</v>
      </c>
      <c r="U321" s="2">
        <v>88.8</v>
      </c>
      <c r="V321" s="1">
        <v>5.3117468824420699</v>
      </c>
      <c r="W321" s="1">
        <v>34.084472243752799</v>
      </c>
      <c r="X321" s="1">
        <v>30.557908935094101</v>
      </c>
      <c r="Y321" s="1">
        <v>31.060987460858801</v>
      </c>
      <c r="Z321" s="1">
        <v>31.145744287282199</v>
      </c>
      <c r="AA321" s="1">
        <v>32.5116224676012</v>
      </c>
      <c r="AB321" s="1">
        <v>32.664139121662402</v>
      </c>
      <c r="AC321" s="1">
        <v>30.9139452150166</v>
      </c>
    </row>
    <row r="322" spans="1:29" x14ac:dyDescent="0.3">
      <c r="A322" s="2">
        <v>89</v>
      </c>
      <c r="B322" s="1">
        <v>43.716733175617698</v>
      </c>
      <c r="C322" s="1">
        <v>47.231307860525099</v>
      </c>
      <c r="D322" s="1">
        <v>40.4856040945985</v>
      </c>
      <c r="E322" s="1">
        <v>43.4388868921829</v>
      </c>
      <c r="F322" s="1">
        <v>41.715372507313504</v>
      </c>
      <c r="G322" s="1">
        <v>46.724762561335098</v>
      </c>
      <c r="H322" s="1">
        <v>46.571018466753202</v>
      </c>
      <c r="I322" s="1">
        <v>44.085253582943601</v>
      </c>
      <c r="K322" s="2">
        <v>89</v>
      </c>
      <c r="L322" s="1">
        <v>5.78042973288618</v>
      </c>
      <c r="M322" s="1">
        <v>41.077505123292902</v>
      </c>
      <c r="N322" s="1">
        <v>32.299837743601898</v>
      </c>
      <c r="O322" s="1">
        <v>40.176459731760701</v>
      </c>
      <c r="P322" s="1">
        <v>47.197258326687397</v>
      </c>
      <c r="Q322" s="1">
        <v>38.096244106639602</v>
      </c>
      <c r="R322" s="1">
        <v>32.817774525019601</v>
      </c>
      <c r="S322" s="1">
        <v>35.8363205996095</v>
      </c>
      <c r="U322" s="2">
        <v>89</v>
      </c>
      <c r="V322" s="1">
        <v>4.0547904845092804</v>
      </c>
      <c r="W322" s="1">
        <v>34.724141717679899</v>
      </c>
      <c r="X322" s="1">
        <v>32.1308961898524</v>
      </c>
      <c r="Y322" s="1">
        <v>33.135153891850599</v>
      </c>
      <c r="Z322" s="1">
        <v>32.988858416913203</v>
      </c>
      <c r="AA322" s="1">
        <v>33.476367704519802</v>
      </c>
      <c r="AB322" s="1">
        <v>35.325899404044499</v>
      </c>
      <c r="AC322" s="1">
        <v>31.409833061569799</v>
      </c>
    </row>
    <row r="323" spans="1:29" x14ac:dyDescent="0.3">
      <c r="A323" s="2">
        <v>89.2</v>
      </c>
      <c r="B323" s="1">
        <v>44.112155424370798</v>
      </c>
      <c r="C323" s="1">
        <v>47.608815509785202</v>
      </c>
      <c r="D323" s="1">
        <v>40.331093365550103</v>
      </c>
      <c r="E323" s="1">
        <v>45.176725864991496</v>
      </c>
      <c r="F323" s="1">
        <v>42.951809382632</v>
      </c>
      <c r="G323" s="1">
        <v>48.565493084071797</v>
      </c>
      <c r="H323" s="1">
        <v>49.162452024893902</v>
      </c>
      <c r="I323" s="1">
        <v>46.463851946413399</v>
      </c>
      <c r="K323" s="2">
        <v>89.2</v>
      </c>
      <c r="L323" s="1">
        <v>6.0222805219940803</v>
      </c>
      <c r="M323" s="1">
        <v>41.794402157415803</v>
      </c>
      <c r="N323" s="1">
        <v>32.343697214368397</v>
      </c>
      <c r="O323" s="1">
        <v>40.964337897095497</v>
      </c>
      <c r="P323" s="1">
        <v>47.676557429878102</v>
      </c>
      <c r="Q323" s="1">
        <v>41.001040065177399</v>
      </c>
      <c r="R323" s="1">
        <v>35.566629547225297</v>
      </c>
      <c r="S323" s="1">
        <v>38.322381758847698</v>
      </c>
      <c r="U323" s="2">
        <v>89.2</v>
      </c>
      <c r="V323" s="1">
        <v>3.7211298257800198</v>
      </c>
      <c r="W323" s="1">
        <v>34.676045139808203</v>
      </c>
      <c r="X323" s="1">
        <v>32.943982288618798</v>
      </c>
      <c r="Y323" s="1">
        <v>35.547903988921099</v>
      </c>
      <c r="Z323" s="1">
        <v>33.258756663360899</v>
      </c>
      <c r="AA323" s="1">
        <v>34.929925302516601</v>
      </c>
      <c r="AB323" s="1">
        <v>36.792099135993197</v>
      </c>
      <c r="AC323" s="1">
        <v>31.509476746450801</v>
      </c>
    </row>
    <row r="324" spans="1:29" x14ac:dyDescent="0.3">
      <c r="A324" s="2">
        <v>89.4</v>
      </c>
      <c r="B324" s="1">
        <v>42.375878059120602</v>
      </c>
      <c r="C324" s="1">
        <v>46.333158113745597</v>
      </c>
      <c r="D324" s="1">
        <v>39.718637234701497</v>
      </c>
      <c r="E324" s="1">
        <v>43.437914960525703</v>
      </c>
      <c r="F324" s="1">
        <v>43.095886965572298</v>
      </c>
      <c r="G324" s="1">
        <v>47.439779843131198</v>
      </c>
      <c r="H324" s="1">
        <v>49.188905777709003</v>
      </c>
      <c r="I324" s="1">
        <v>46.993531204541597</v>
      </c>
      <c r="K324" s="2">
        <v>89.4</v>
      </c>
      <c r="L324" s="1">
        <v>4.4503215737147199</v>
      </c>
      <c r="M324" s="1">
        <v>40.187897318088503</v>
      </c>
      <c r="N324" s="1">
        <v>32.613087170513197</v>
      </c>
      <c r="O324" s="1">
        <v>40.169490562300297</v>
      </c>
      <c r="P324" s="1">
        <v>47.107122943354199</v>
      </c>
      <c r="Q324" s="1">
        <v>40.459428565547299</v>
      </c>
      <c r="R324" s="1">
        <v>37.102578525177002</v>
      </c>
      <c r="S324" s="1">
        <v>36.992503547040499</v>
      </c>
      <c r="U324" s="2">
        <v>89.4</v>
      </c>
      <c r="V324" s="1">
        <v>3.25881808225461</v>
      </c>
      <c r="W324" s="1">
        <v>34.228359774884197</v>
      </c>
      <c r="X324" s="1">
        <v>33.957727367173298</v>
      </c>
      <c r="Y324" s="1">
        <v>36.622047095956397</v>
      </c>
      <c r="Z324" s="1">
        <v>33.162681392537102</v>
      </c>
      <c r="AA324" s="1">
        <v>36.380911935607301</v>
      </c>
      <c r="AB324" s="1">
        <v>37.223142386596798</v>
      </c>
      <c r="AC324" s="1">
        <v>32.140572263184602</v>
      </c>
    </row>
    <row r="325" spans="1:29" x14ac:dyDescent="0.3">
      <c r="A325" s="2">
        <v>89.6</v>
      </c>
      <c r="B325" s="1">
        <v>41.222087117871197</v>
      </c>
      <c r="C325" s="1">
        <v>45.3832685388372</v>
      </c>
      <c r="D325" s="1">
        <v>37.752561105198197</v>
      </c>
      <c r="E325" s="1">
        <v>40.752268302007302</v>
      </c>
      <c r="F325" s="1">
        <v>41.596659519017599</v>
      </c>
      <c r="G325" s="1">
        <v>46.010076936253199</v>
      </c>
      <c r="H325" s="1">
        <v>46.605588667244199</v>
      </c>
      <c r="I325" s="1">
        <v>45.324739535848003</v>
      </c>
      <c r="K325" s="2">
        <v>89.6</v>
      </c>
      <c r="L325" s="1">
        <v>3.6930113110096801</v>
      </c>
      <c r="M325" s="1">
        <v>37.586499857129098</v>
      </c>
      <c r="N325" s="1">
        <v>33.005041424058298</v>
      </c>
      <c r="O325" s="1">
        <v>38.894940796806303</v>
      </c>
      <c r="P325" s="1">
        <v>45.0917090235004</v>
      </c>
      <c r="Q325" s="1">
        <v>39.587714200971902</v>
      </c>
      <c r="R325" s="1">
        <v>35.544484391790697</v>
      </c>
      <c r="S325" s="1">
        <v>35.094889970898997</v>
      </c>
      <c r="U325" s="2">
        <v>89.6</v>
      </c>
      <c r="V325" s="1">
        <v>3.7601253118376099</v>
      </c>
      <c r="W325" s="1">
        <v>33.797954536234897</v>
      </c>
      <c r="X325" s="1">
        <v>35.083275901883901</v>
      </c>
      <c r="Y325" s="1">
        <v>35.753422378436603</v>
      </c>
      <c r="Z325" s="1">
        <v>32.616879932280902</v>
      </c>
      <c r="AA325" s="1">
        <v>34.5294117601591</v>
      </c>
      <c r="AB325" s="1">
        <v>36.4748939412247</v>
      </c>
      <c r="AC325" s="1">
        <v>31.672184099659798</v>
      </c>
    </row>
    <row r="326" spans="1:29" x14ac:dyDescent="0.3">
      <c r="A326" s="2">
        <v>89.8</v>
      </c>
      <c r="B326" s="1">
        <v>40.359328916175301</v>
      </c>
      <c r="C326" s="1">
        <v>43.684079275186299</v>
      </c>
      <c r="D326" s="1">
        <v>34.824489040595203</v>
      </c>
      <c r="E326" s="1">
        <v>39.298124960619703</v>
      </c>
      <c r="F326" s="1">
        <v>39.800026114107801</v>
      </c>
      <c r="G326" s="1">
        <v>44.313595525023302</v>
      </c>
      <c r="H326" s="1">
        <v>43.683832747085198</v>
      </c>
      <c r="I326" s="1">
        <v>44.586240241978302</v>
      </c>
      <c r="K326" s="2">
        <v>89.8</v>
      </c>
      <c r="L326" s="1">
        <v>4.65517883433776</v>
      </c>
      <c r="M326" s="1">
        <v>35.393084290185499</v>
      </c>
      <c r="N326" s="1">
        <v>33.1319726397994</v>
      </c>
      <c r="O326" s="1">
        <v>37.453892649771198</v>
      </c>
      <c r="P326" s="1">
        <v>43.268326056093002</v>
      </c>
      <c r="Q326" s="1">
        <v>40.092971554907599</v>
      </c>
      <c r="R326" s="1">
        <v>34.287418644073398</v>
      </c>
      <c r="S326" s="1">
        <v>33.778710612750999</v>
      </c>
      <c r="U326" s="2">
        <v>89.8</v>
      </c>
      <c r="V326" s="1">
        <v>5.3753351884783704</v>
      </c>
      <c r="W326" s="1">
        <v>32.952117146445801</v>
      </c>
      <c r="X326" s="1">
        <v>35.719668021587999</v>
      </c>
      <c r="Y326" s="1">
        <v>34.889532090785202</v>
      </c>
      <c r="Z326" s="1">
        <v>31.750446606148699</v>
      </c>
      <c r="AA326" s="1">
        <v>31.663909365756101</v>
      </c>
      <c r="AB326" s="1">
        <v>34.137956777511398</v>
      </c>
      <c r="AC326" s="1">
        <v>30.3146065431099</v>
      </c>
    </row>
    <row r="327" spans="1:29" x14ac:dyDescent="0.3">
      <c r="A327" s="2">
        <v>90</v>
      </c>
      <c r="B327" s="1">
        <v>38.5888991315841</v>
      </c>
      <c r="C327" s="1">
        <v>41.231894948197997</v>
      </c>
      <c r="D327" s="1">
        <v>33.6936958949576</v>
      </c>
      <c r="E327" s="1">
        <v>36.917214725751002</v>
      </c>
      <c r="F327" s="1">
        <v>38.495102983077302</v>
      </c>
      <c r="G327" s="1">
        <v>41.330182643296801</v>
      </c>
      <c r="H327" s="1">
        <v>41.1756082146903</v>
      </c>
      <c r="I327" s="1">
        <v>43.760187354034798</v>
      </c>
      <c r="K327" s="2">
        <v>90</v>
      </c>
      <c r="L327" s="1">
        <v>4.4607048642340903</v>
      </c>
      <c r="M327" s="1">
        <v>33.348016763173298</v>
      </c>
      <c r="N327" s="1">
        <v>33.548672865737601</v>
      </c>
      <c r="O327" s="1">
        <v>36.1034786738959</v>
      </c>
      <c r="P327" s="1">
        <v>41.362508440742097</v>
      </c>
      <c r="Q327" s="1">
        <v>38.549538536248797</v>
      </c>
      <c r="R327" s="1">
        <v>34.223543234364698</v>
      </c>
      <c r="S327" s="1">
        <v>31.656157495289701</v>
      </c>
      <c r="U327" s="2">
        <v>90</v>
      </c>
      <c r="V327" s="1">
        <v>5.5166757761082899</v>
      </c>
      <c r="W327" s="1">
        <v>32.318248738026199</v>
      </c>
      <c r="X327" s="1">
        <v>34.713075687375301</v>
      </c>
      <c r="Y327" s="1">
        <v>33.726824212813497</v>
      </c>
      <c r="Z327" s="1">
        <v>30.033491232091301</v>
      </c>
      <c r="AA327" s="1">
        <v>30.953460591478201</v>
      </c>
      <c r="AB327" s="1">
        <v>32.419609132817399</v>
      </c>
      <c r="AC327" s="1">
        <v>30.029502011231099</v>
      </c>
    </row>
    <row r="328" spans="1:29" x14ac:dyDescent="0.3">
      <c r="A328" s="2">
        <v>90.2</v>
      </c>
      <c r="B328" s="1">
        <v>36.9680030055329</v>
      </c>
      <c r="C328" s="1">
        <v>40.749024897048102</v>
      </c>
      <c r="D328" s="1">
        <v>33.538747719675001</v>
      </c>
      <c r="E328" s="1">
        <v>34.338092141832703</v>
      </c>
      <c r="F328" s="1">
        <v>37.046150136461598</v>
      </c>
      <c r="G328" s="1">
        <v>38.945478989008699</v>
      </c>
      <c r="H328" s="1">
        <v>39.067049787679998</v>
      </c>
      <c r="I328" s="1">
        <v>42.200116091319401</v>
      </c>
      <c r="K328" s="2">
        <v>90.2</v>
      </c>
      <c r="L328" s="1">
        <v>3.75193008680625</v>
      </c>
      <c r="M328" s="1">
        <v>32.54747974691</v>
      </c>
      <c r="N328" s="1">
        <v>33.256109217147603</v>
      </c>
      <c r="O328" s="1">
        <v>34.947440565647803</v>
      </c>
      <c r="P328" s="1">
        <v>40.217059268345103</v>
      </c>
      <c r="Q328" s="1">
        <v>36.031664431187501</v>
      </c>
      <c r="R328" s="1">
        <v>31.4625575151011</v>
      </c>
      <c r="S328" s="1">
        <v>29.179132279002101</v>
      </c>
      <c r="U328" s="2">
        <v>90.2</v>
      </c>
      <c r="V328" s="1">
        <v>5.0953755060963601</v>
      </c>
      <c r="W328" s="1">
        <v>32.2157980910684</v>
      </c>
      <c r="X328" s="1">
        <v>34.108997475864797</v>
      </c>
      <c r="Y328" s="1">
        <v>31.8711040011233</v>
      </c>
      <c r="Z328" s="1">
        <v>28.853455649587399</v>
      </c>
      <c r="AA328" s="1">
        <v>29.792857243084701</v>
      </c>
      <c r="AB328" s="1">
        <v>30.741888665105499</v>
      </c>
      <c r="AC328" s="1">
        <v>30.236936590293499</v>
      </c>
    </row>
    <row r="329" spans="1:29" x14ac:dyDescent="0.3">
      <c r="A329" s="2">
        <v>90.4</v>
      </c>
      <c r="B329" s="1">
        <v>36.791455224517598</v>
      </c>
      <c r="C329" s="1">
        <v>42.264615512547401</v>
      </c>
      <c r="D329" s="1">
        <v>33.305922191999301</v>
      </c>
      <c r="E329" s="1">
        <v>34.025673038342497</v>
      </c>
      <c r="F329" s="1">
        <v>35.662175256006797</v>
      </c>
      <c r="G329" s="1">
        <v>38.741411922854098</v>
      </c>
      <c r="H329" s="1">
        <v>38.912623557384897</v>
      </c>
      <c r="I329" s="1">
        <v>41.823830623285403</v>
      </c>
      <c r="K329" s="2">
        <v>90.4</v>
      </c>
      <c r="L329" s="1">
        <v>4.9048656808136597</v>
      </c>
      <c r="M329" s="1">
        <v>33.404832297723303</v>
      </c>
      <c r="N329" s="1">
        <v>32.570569991282198</v>
      </c>
      <c r="O329" s="1">
        <v>34.307281070180302</v>
      </c>
      <c r="P329" s="1">
        <v>39.508740041553501</v>
      </c>
      <c r="Q329" s="1">
        <v>37.146075207881402</v>
      </c>
      <c r="R329" s="1">
        <v>28.957548207720301</v>
      </c>
      <c r="S329" s="1">
        <v>28.298741324803402</v>
      </c>
      <c r="U329" s="2">
        <v>90.4</v>
      </c>
      <c r="V329" s="1">
        <v>5.6317642234183998</v>
      </c>
      <c r="W329" s="1">
        <v>32.450960278710298</v>
      </c>
      <c r="X329" s="1">
        <v>34.036249172688898</v>
      </c>
      <c r="Y329" s="1">
        <v>31.625789409559001</v>
      </c>
      <c r="Z329" s="1">
        <v>28.2955002409409</v>
      </c>
      <c r="AA329" s="1">
        <v>28.5944442023305</v>
      </c>
      <c r="AB329" s="1">
        <v>29.2828943955294</v>
      </c>
      <c r="AC329" s="1">
        <v>28.885016844404401</v>
      </c>
    </row>
    <row r="330" spans="1:29" x14ac:dyDescent="0.3">
      <c r="A330" s="2">
        <v>90.6</v>
      </c>
      <c r="B330" s="1">
        <v>35.839875441261299</v>
      </c>
      <c r="C330" s="1">
        <v>42.3983222641141</v>
      </c>
      <c r="D330" s="1">
        <v>33.825470709446101</v>
      </c>
      <c r="E330" s="1">
        <v>35.274339831045999</v>
      </c>
      <c r="F330" s="1">
        <v>35.426485409285497</v>
      </c>
      <c r="G330" s="1">
        <v>38.610291604026898</v>
      </c>
      <c r="H330" s="1">
        <v>40.322741577191401</v>
      </c>
      <c r="I330" s="1">
        <v>43.3250173625919</v>
      </c>
      <c r="K330" s="2">
        <v>90.6</v>
      </c>
      <c r="L330" s="1">
        <v>6.3157017044521497</v>
      </c>
      <c r="M330" s="1">
        <v>34.426665555016598</v>
      </c>
      <c r="N330" s="1">
        <v>32.519117132376898</v>
      </c>
      <c r="O330" s="1">
        <v>35.425696842896699</v>
      </c>
      <c r="P330" s="1">
        <v>38.468475170654798</v>
      </c>
      <c r="Q330" s="1">
        <v>38.319300961293301</v>
      </c>
      <c r="R330" s="1">
        <v>30.316245309744001</v>
      </c>
      <c r="S330" s="1">
        <v>29.462602767889599</v>
      </c>
      <c r="U330" s="2">
        <v>90.6</v>
      </c>
      <c r="V330" s="1">
        <v>6.0696354533389796</v>
      </c>
      <c r="W330" s="1">
        <v>32.960030762072002</v>
      </c>
      <c r="X330" s="1">
        <v>32.960964774027403</v>
      </c>
      <c r="Y330" s="1">
        <v>32.068211667236802</v>
      </c>
      <c r="Z330" s="1">
        <v>27.791219988171299</v>
      </c>
      <c r="AA330" s="1">
        <v>29.8553124821862</v>
      </c>
      <c r="AB330" s="1">
        <v>29.089908926377699</v>
      </c>
      <c r="AC330" s="1">
        <v>28.1822232523309</v>
      </c>
    </row>
    <row r="331" spans="1:29" x14ac:dyDescent="0.3">
      <c r="A331" s="2">
        <v>90.8</v>
      </c>
      <c r="B331" s="1">
        <v>34.689688953620497</v>
      </c>
      <c r="C331" s="1">
        <v>43.911587103686998</v>
      </c>
      <c r="D331" s="1">
        <v>35.041764282971002</v>
      </c>
      <c r="E331" s="1">
        <v>36.015104913359202</v>
      </c>
      <c r="F331" s="1">
        <v>36.438170379619002</v>
      </c>
      <c r="G331" s="1">
        <v>39.2932821863931</v>
      </c>
      <c r="H331" s="1">
        <v>41.543224659808097</v>
      </c>
      <c r="I331" s="1">
        <v>43.941502383722799</v>
      </c>
      <c r="K331" s="2">
        <v>90.8</v>
      </c>
      <c r="L331" s="1">
        <v>6.3432672217442096</v>
      </c>
      <c r="M331" s="1">
        <v>35.291621093349001</v>
      </c>
      <c r="N331" s="1">
        <v>32.262490340145902</v>
      </c>
      <c r="O331" s="1">
        <v>36.621545296919997</v>
      </c>
      <c r="P331" s="1">
        <v>36.811235690166498</v>
      </c>
      <c r="Q331" s="1">
        <v>36.364634461409103</v>
      </c>
      <c r="R331" s="1">
        <v>30.237448188753302</v>
      </c>
      <c r="S331" s="1">
        <v>30.8301016783339</v>
      </c>
      <c r="U331" s="2">
        <v>90.8</v>
      </c>
      <c r="V331" s="1">
        <v>6.342004413453</v>
      </c>
      <c r="W331" s="1">
        <v>33.3813210755767</v>
      </c>
      <c r="X331" s="1">
        <v>32.569989618165799</v>
      </c>
      <c r="Y331" s="1">
        <v>31.597908404554399</v>
      </c>
      <c r="Z331" s="1">
        <v>28.091760021777599</v>
      </c>
      <c r="AA331" s="1">
        <v>31.105054998183601</v>
      </c>
      <c r="AB331" s="1">
        <v>29.6875487044937</v>
      </c>
      <c r="AC331" s="1">
        <v>28.131741058331301</v>
      </c>
    </row>
    <row r="332" spans="1:29" x14ac:dyDescent="0.3">
      <c r="A332" s="2">
        <v>91</v>
      </c>
      <c r="B332" s="1">
        <v>35.299479146514699</v>
      </c>
      <c r="C332" s="1">
        <v>46.291247342240901</v>
      </c>
      <c r="D332" s="1">
        <v>34.725848350535202</v>
      </c>
      <c r="E332" s="1">
        <v>36.947879868570197</v>
      </c>
      <c r="F332" s="1">
        <v>36.114976372089799</v>
      </c>
      <c r="G332" s="1">
        <v>41.130281469929699</v>
      </c>
      <c r="H332" s="1">
        <v>42.283360222842497</v>
      </c>
      <c r="I332" s="1">
        <v>43.1422364683323</v>
      </c>
      <c r="K332" s="2">
        <v>91</v>
      </c>
      <c r="L332" s="1">
        <v>5.72381196127722</v>
      </c>
      <c r="M332" s="1">
        <v>36.330933949712801</v>
      </c>
      <c r="N332" s="1">
        <v>32.1408005601279</v>
      </c>
      <c r="O332" s="1">
        <v>37.228697455724401</v>
      </c>
      <c r="P332" s="1">
        <v>36.298279143564798</v>
      </c>
      <c r="Q332" s="1">
        <v>35.709515287810902</v>
      </c>
      <c r="R332" s="1">
        <v>28.665698146333501</v>
      </c>
      <c r="S332" s="1">
        <v>31.9799291682506</v>
      </c>
      <c r="U332" s="2">
        <v>91</v>
      </c>
      <c r="V332" s="1">
        <v>7.9060290383418401</v>
      </c>
      <c r="W332" s="1">
        <v>33.477136853181797</v>
      </c>
      <c r="X332" s="1">
        <v>33.045630257350602</v>
      </c>
      <c r="Y332" s="1">
        <v>31.538680768550901</v>
      </c>
      <c r="Z332" s="1">
        <v>28.858594324117199</v>
      </c>
      <c r="AA332" s="1">
        <v>30.968315274583802</v>
      </c>
      <c r="AB332" s="1">
        <v>29.9802098407662</v>
      </c>
      <c r="AC332" s="1">
        <v>27.516259248217398</v>
      </c>
    </row>
    <row r="333" spans="1:29" x14ac:dyDescent="0.3">
      <c r="A333" s="2">
        <v>91.2</v>
      </c>
      <c r="B333" s="1">
        <v>36.663610741058498</v>
      </c>
      <c r="C333" s="1">
        <v>46.721981821003197</v>
      </c>
      <c r="D333" s="1">
        <v>34.841229303303002</v>
      </c>
      <c r="E333" s="1">
        <v>39.5873883385607</v>
      </c>
      <c r="F333" s="1">
        <v>37.413113990232901</v>
      </c>
      <c r="G333" s="1">
        <v>42.735510623205599</v>
      </c>
      <c r="H333" s="1">
        <v>42.471162216214999</v>
      </c>
      <c r="I333" s="1">
        <v>43.0427869198422</v>
      </c>
      <c r="K333" s="2">
        <v>91.2</v>
      </c>
      <c r="L333" s="1">
        <v>6.3546432736812601</v>
      </c>
      <c r="M333" s="1">
        <v>36.7393758447881</v>
      </c>
      <c r="N333" s="1">
        <v>32.104626004855099</v>
      </c>
      <c r="O333" s="1">
        <v>38.0464896086579</v>
      </c>
      <c r="P333" s="1">
        <v>36.564593262242099</v>
      </c>
      <c r="Q333" s="1">
        <v>36.692690504910402</v>
      </c>
      <c r="R333" s="1">
        <v>29.5396823768546</v>
      </c>
      <c r="S333" s="1">
        <v>33.388941429104896</v>
      </c>
      <c r="U333" s="2">
        <v>91.2</v>
      </c>
      <c r="V333" s="1">
        <v>9.0506837947843604</v>
      </c>
      <c r="W333" s="1">
        <v>34.613218308769099</v>
      </c>
      <c r="X333" s="1">
        <v>33.956719066140302</v>
      </c>
      <c r="Y333" s="1">
        <v>31.866145866763599</v>
      </c>
      <c r="Z333" s="1">
        <v>29.875296239119699</v>
      </c>
      <c r="AA333" s="1">
        <v>31.042274019194899</v>
      </c>
      <c r="AB333" s="1">
        <v>30.050902203364</v>
      </c>
      <c r="AC333" s="1">
        <v>28.084805964536901</v>
      </c>
    </row>
    <row r="334" spans="1:29" x14ac:dyDescent="0.3">
      <c r="A334" s="2">
        <v>91.4</v>
      </c>
      <c r="B334" s="1">
        <v>37.710693554273902</v>
      </c>
      <c r="C334" s="1">
        <v>46.968588505236497</v>
      </c>
      <c r="D334" s="1">
        <v>35.4029127557408</v>
      </c>
      <c r="E334" s="1">
        <v>42.187161266942297</v>
      </c>
      <c r="F334" s="1">
        <v>40.679724851001403</v>
      </c>
      <c r="G334" s="1">
        <v>42.781771168165797</v>
      </c>
      <c r="H334" s="1">
        <v>41.731475749136798</v>
      </c>
      <c r="I334" s="1">
        <v>43.279909386835101</v>
      </c>
      <c r="K334" s="2">
        <v>91.4</v>
      </c>
      <c r="L334" s="1">
        <v>6.0165778250970403</v>
      </c>
      <c r="M334" s="1">
        <v>36.193262489731403</v>
      </c>
      <c r="N334" s="1">
        <v>32.064720757468599</v>
      </c>
      <c r="O334" s="1">
        <v>38.936778272806698</v>
      </c>
      <c r="P334" s="1">
        <v>38.132344804109302</v>
      </c>
      <c r="Q334" s="1">
        <v>36.475718944394202</v>
      </c>
      <c r="R334" s="1">
        <v>30.834412032183302</v>
      </c>
      <c r="S334" s="1">
        <v>35.333086872993</v>
      </c>
      <c r="U334" s="2">
        <v>91.4</v>
      </c>
      <c r="V334" s="1">
        <v>8.7390906466825395</v>
      </c>
      <c r="W334" s="1">
        <v>35.809072066884603</v>
      </c>
      <c r="X334" s="1">
        <v>34.852103361336802</v>
      </c>
      <c r="Y334" s="1">
        <v>31.3947011482786</v>
      </c>
      <c r="Z334" s="1">
        <v>30.779585341673201</v>
      </c>
      <c r="AA334" s="1">
        <v>30.7395563981515</v>
      </c>
      <c r="AB334" s="1">
        <v>29.7822649973496</v>
      </c>
      <c r="AC334" s="1">
        <v>29.453467750639501</v>
      </c>
    </row>
    <row r="335" spans="1:29" x14ac:dyDescent="0.3">
      <c r="A335" s="2">
        <v>91.6</v>
      </c>
      <c r="B335" s="1">
        <v>39.399196759645797</v>
      </c>
      <c r="C335" s="1">
        <v>48.172926872142099</v>
      </c>
      <c r="D335" s="1">
        <v>36.315328904723103</v>
      </c>
      <c r="E335" s="1">
        <v>42.589849349489697</v>
      </c>
      <c r="F335" s="1">
        <v>42.428631411855903</v>
      </c>
      <c r="G335" s="1">
        <v>42.950031710659601</v>
      </c>
      <c r="H335" s="1">
        <v>41.052851018117401</v>
      </c>
      <c r="I335" s="1">
        <v>42.841873452465798</v>
      </c>
      <c r="K335" s="2">
        <v>91.6</v>
      </c>
      <c r="L335" s="1">
        <v>5.0211697916198297</v>
      </c>
      <c r="M335" s="1">
        <v>35.922549189753802</v>
      </c>
      <c r="N335" s="1">
        <v>31.439300871714799</v>
      </c>
      <c r="O335" s="1">
        <v>37.700765744353902</v>
      </c>
      <c r="P335" s="1">
        <v>39.795367193686999</v>
      </c>
      <c r="Q335" s="1">
        <v>35.0824352410933</v>
      </c>
      <c r="R335" s="1">
        <v>30.281883929358301</v>
      </c>
      <c r="S335" s="1">
        <v>35.4677263392405</v>
      </c>
      <c r="U335" s="2">
        <v>91.6</v>
      </c>
      <c r="V335" s="1">
        <v>7.80714475282437</v>
      </c>
      <c r="W335" s="1">
        <v>35.441647403426103</v>
      </c>
      <c r="X335" s="1">
        <v>35.188160375678599</v>
      </c>
      <c r="Y335" s="1">
        <v>31.181158761399399</v>
      </c>
      <c r="Z335" s="1">
        <v>32.741405839757498</v>
      </c>
      <c r="AA335" s="1">
        <v>29.9235484544262</v>
      </c>
      <c r="AB335" s="1">
        <v>29.835731189448801</v>
      </c>
      <c r="AC335" s="1">
        <v>30.322636789717201</v>
      </c>
    </row>
    <row r="336" spans="1:29" x14ac:dyDescent="0.3">
      <c r="A336" s="2">
        <v>91.8</v>
      </c>
      <c r="B336" s="1">
        <v>40.046047483240798</v>
      </c>
      <c r="C336" s="1">
        <v>47.3637002194383</v>
      </c>
      <c r="D336" s="1">
        <v>36.998269331730803</v>
      </c>
      <c r="E336" s="1">
        <v>43.038835262891098</v>
      </c>
      <c r="F336" s="1">
        <v>43.1182600809476</v>
      </c>
      <c r="G336" s="1">
        <v>44.045130341957403</v>
      </c>
      <c r="H336" s="1">
        <v>41.348222452886603</v>
      </c>
      <c r="I336" s="1">
        <v>42.882666212981903</v>
      </c>
      <c r="K336" s="2">
        <v>91.8</v>
      </c>
      <c r="L336" s="1">
        <v>5.1194780559785604</v>
      </c>
      <c r="M336" s="1">
        <v>35.161468491256201</v>
      </c>
      <c r="N336" s="1">
        <v>31.564279272927401</v>
      </c>
      <c r="O336" s="1">
        <v>35.701107455770803</v>
      </c>
      <c r="P336" s="1">
        <v>40.818417411719601</v>
      </c>
      <c r="Q336" s="1">
        <v>35.384310060745797</v>
      </c>
      <c r="R336" s="1">
        <v>31.102900814878801</v>
      </c>
      <c r="S336" s="1">
        <v>34.9992230864436</v>
      </c>
      <c r="U336" s="2">
        <v>91.8</v>
      </c>
      <c r="V336" s="1">
        <v>6.1737476693760103</v>
      </c>
      <c r="W336" s="1">
        <v>35.4175715257674</v>
      </c>
      <c r="X336" s="1">
        <v>34.6045724158068</v>
      </c>
      <c r="Y336" s="1">
        <v>30.8605268596821</v>
      </c>
      <c r="Z336" s="1">
        <v>33.639413907034701</v>
      </c>
      <c r="AA336" s="1">
        <v>30.481068380518199</v>
      </c>
      <c r="AB336" s="1">
        <v>30.1572387634384</v>
      </c>
      <c r="AC336" s="1">
        <v>31.600814757916002</v>
      </c>
    </row>
    <row r="337" spans="1:29" x14ac:dyDescent="0.3">
      <c r="A337" s="2">
        <v>92</v>
      </c>
      <c r="B337" s="1">
        <v>38.831277247066097</v>
      </c>
      <c r="C337" s="1">
        <v>46.570785202004302</v>
      </c>
      <c r="D337" s="1">
        <v>37.273670193459601</v>
      </c>
      <c r="E337" s="1">
        <v>43.82565579992</v>
      </c>
      <c r="F337" s="1">
        <v>44.657497623251501</v>
      </c>
      <c r="G337" s="1">
        <v>44.289694364238798</v>
      </c>
      <c r="H337" s="1">
        <v>40.718016948605097</v>
      </c>
      <c r="I337" s="1">
        <v>42.846315507300098</v>
      </c>
      <c r="K337" s="2">
        <v>92</v>
      </c>
      <c r="L337" s="1">
        <v>5.3216803388831098</v>
      </c>
      <c r="M337" s="1">
        <v>33.797598672606703</v>
      </c>
      <c r="N337" s="1">
        <v>30.637431634889101</v>
      </c>
      <c r="O337" s="1">
        <v>34.759933419675498</v>
      </c>
      <c r="P337" s="1">
        <v>41.686265680266096</v>
      </c>
      <c r="Q337" s="1">
        <v>36.294118584549203</v>
      </c>
      <c r="R337" s="1">
        <v>31.9235159373622</v>
      </c>
      <c r="S337" s="1">
        <v>33.981546363290803</v>
      </c>
      <c r="U337" s="2">
        <v>92</v>
      </c>
      <c r="V337" s="1">
        <v>4.8168875944365599</v>
      </c>
      <c r="W337" s="1">
        <v>36.578283023673102</v>
      </c>
      <c r="X337" s="1">
        <v>34.496597914927499</v>
      </c>
      <c r="Y337" s="1">
        <v>30.878662138751999</v>
      </c>
      <c r="Z337" s="1">
        <v>33.770572422653899</v>
      </c>
      <c r="AA337" s="1">
        <v>30.176661553878201</v>
      </c>
      <c r="AB337" s="1">
        <v>29.886188816006701</v>
      </c>
      <c r="AC337" s="1">
        <v>32.522839884345601</v>
      </c>
    </row>
    <row r="338" spans="1:29" x14ac:dyDescent="0.3">
      <c r="A338" s="2">
        <v>92.2</v>
      </c>
      <c r="B338" s="1">
        <v>37.778958127403001</v>
      </c>
      <c r="C338" s="1">
        <v>46.468336679738201</v>
      </c>
      <c r="D338" s="1">
        <v>36.201994918150902</v>
      </c>
      <c r="E338" s="1">
        <v>42.691145556934899</v>
      </c>
      <c r="F338" s="1">
        <v>43.755667427848003</v>
      </c>
      <c r="G338" s="1">
        <v>43.230706049346999</v>
      </c>
      <c r="H338" s="1">
        <v>40.133582147103603</v>
      </c>
      <c r="I338" s="1">
        <v>42.191813533132603</v>
      </c>
      <c r="K338" s="2">
        <v>92.2</v>
      </c>
      <c r="L338" s="1">
        <v>4.4150957241461697</v>
      </c>
      <c r="M338" s="1">
        <v>32.725433800717397</v>
      </c>
      <c r="N338" s="1">
        <v>29.7102569603089</v>
      </c>
      <c r="O338" s="1">
        <v>33.9088605670334</v>
      </c>
      <c r="P338" s="1">
        <v>41.941494598536501</v>
      </c>
      <c r="Q338" s="1">
        <v>35.852208608506402</v>
      </c>
      <c r="R338" s="1">
        <v>31.380389141375701</v>
      </c>
      <c r="S338" s="1">
        <v>32.890533267772398</v>
      </c>
      <c r="U338" s="2">
        <v>92.2</v>
      </c>
      <c r="V338" s="1">
        <v>4.5043221085502703</v>
      </c>
      <c r="W338" s="1">
        <v>36.345478668768699</v>
      </c>
      <c r="X338" s="1">
        <v>33.006055858525897</v>
      </c>
      <c r="Y338" s="1">
        <v>30.9098328541074</v>
      </c>
      <c r="Z338" s="1">
        <v>33.573849318572996</v>
      </c>
      <c r="AA338" s="1">
        <v>29.239012264655202</v>
      </c>
      <c r="AB338" s="1">
        <v>30.969796352237299</v>
      </c>
      <c r="AC338" s="1">
        <v>30.6259855877158</v>
      </c>
    </row>
    <row r="339" spans="1:29" x14ac:dyDescent="0.3">
      <c r="A339" s="2">
        <v>92.4</v>
      </c>
      <c r="B339" s="1">
        <v>36.400076886523301</v>
      </c>
      <c r="C339" s="1">
        <v>45.217000873007898</v>
      </c>
      <c r="D339" s="1">
        <v>35.447143493947102</v>
      </c>
      <c r="E339" s="1">
        <v>41.086698960241002</v>
      </c>
      <c r="F339" s="1">
        <v>41.072693756282902</v>
      </c>
      <c r="G339" s="1">
        <v>43.105954784845203</v>
      </c>
      <c r="H339" s="1">
        <v>41.204561481214299</v>
      </c>
      <c r="I339" s="1">
        <v>42.405806623223903</v>
      </c>
      <c r="K339" s="2">
        <v>92.4</v>
      </c>
      <c r="L339" s="1">
        <v>3.5523170413355798</v>
      </c>
      <c r="M339" s="1">
        <v>32.323028388281202</v>
      </c>
      <c r="N339" s="1">
        <v>30.320363187032601</v>
      </c>
      <c r="O339" s="1">
        <v>33.5128309893595</v>
      </c>
      <c r="P339" s="1">
        <v>40.658843302566197</v>
      </c>
      <c r="Q339" s="1">
        <v>35.353144401899797</v>
      </c>
      <c r="R339" s="1">
        <v>31.188475614213999</v>
      </c>
      <c r="S339" s="1">
        <v>32.2749939926534</v>
      </c>
      <c r="U339" s="2">
        <v>92.4</v>
      </c>
      <c r="V339" s="1">
        <v>5.32899908861694</v>
      </c>
      <c r="W339" s="1">
        <v>34.629063049536498</v>
      </c>
      <c r="X339" s="1">
        <v>30.521140171364799</v>
      </c>
      <c r="Y339" s="1">
        <v>30.5139293953094</v>
      </c>
      <c r="Z339" s="1">
        <v>33.451540296799898</v>
      </c>
      <c r="AA339" s="1">
        <v>30.283852539698401</v>
      </c>
      <c r="AB339" s="1">
        <v>33.469717999040803</v>
      </c>
      <c r="AC339" s="1">
        <v>30.359016311962101</v>
      </c>
    </row>
    <row r="340" spans="1:29" x14ac:dyDescent="0.3">
      <c r="A340" s="2">
        <v>92.6</v>
      </c>
      <c r="B340" s="1">
        <v>35.2064277498907</v>
      </c>
      <c r="C340" s="1">
        <v>44.280549682295899</v>
      </c>
      <c r="D340" s="1">
        <v>35.094830759194203</v>
      </c>
      <c r="E340" s="1">
        <v>40.6198323091498</v>
      </c>
      <c r="F340" s="1">
        <v>40.540266741537501</v>
      </c>
      <c r="G340" s="1">
        <v>43.383536250721299</v>
      </c>
      <c r="H340" s="1">
        <v>42.6533397587271</v>
      </c>
      <c r="I340" s="1">
        <v>43.3834520370036</v>
      </c>
      <c r="K340" s="2">
        <v>92.6</v>
      </c>
      <c r="L340" s="1">
        <v>3.05497939707351</v>
      </c>
      <c r="M340" s="1">
        <v>31.717478886168401</v>
      </c>
      <c r="N340" s="1">
        <v>30.640135134992601</v>
      </c>
      <c r="O340" s="1">
        <v>35.611238054167103</v>
      </c>
      <c r="P340" s="1">
        <v>39.978475033464903</v>
      </c>
      <c r="Q340" s="1">
        <v>37.045919149110098</v>
      </c>
      <c r="R340" s="1">
        <v>31.820527919519201</v>
      </c>
      <c r="S340" s="1">
        <v>31.794648615599801</v>
      </c>
      <c r="U340" s="2">
        <v>92.6</v>
      </c>
      <c r="V340" s="1">
        <v>6.9411230730173701</v>
      </c>
      <c r="W340" s="1">
        <v>34.804397986071201</v>
      </c>
      <c r="X340" s="1">
        <v>29.326614515955502</v>
      </c>
      <c r="Y340" s="1">
        <v>30.660647106106499</v>
      </c>
      <c r="Z340" s="1">
        <v>31.417698816270299</v>
      </c>
      <c r="AA340" s="1">
        <v>30.822731616615599</v>
      </c>
      <c r="AB340" s="1">
        <v>34.133809017834302</v>
      </c>
      <c r="AC340" s="1">
        <v>31.2282284206971</v>
      </c>
    </row>
    <row r="341" spans="1:29" x14ac:dyDescent="0.3">
      <c r="A341" s="2">
        <v>92.8</v>
      </c>
      <c r="B341" s="1">
        <v>35.285867213022598</v>
      </c>
      <c r="C341" s="1">
        <v>44.461393108517797</v>
      </c>
      <c r="D341" s="1">
        <v>34.012206318794497</v>
      </c>
      <c r="E341" s="1">
        <v>40.150265148264701</v>
      </c>
      <c r="F341" s="1">
        <v>39.1656812553042</v>
      </c>
      <c r="G341" s="1">
        <v>41.975395747432202</v>
      </c>
      <c r="H341" s="1">
        <v>42.971940423674098</v>
      </c>
      <c r="I341" s="1">
        <v>43.625227099118199</v>
      </c>
      <c r="K341" s="2">
        <v>92.8</v>
      </c>
      <c r="L341" s="1">
        <v>3.4548501171786898</v>
      </c>
      <c r="M341" s="1">
        <v>31.691484799665801</v>
      </c>
      <c r="N341" s="1">
        <v>29.849999859427399</v>
      </c>
      <c r="O341" s="1">
        <v>38.4467134501743</v>
      </c>
      <c r="P341" s="1">
        <v>40.557431973929098</v>
      </c>
      <c r="Q341" s="1">
        <v>38.894322239387002</v>
      </c>
      <c r="R341" s="1">
        <v>31.923325240263001</v>
      </c>
      <c r="S341" s="1">
        <v>31.179257173511399</v>
      </c>
      <c r="U341" s="2">
        <v>92.8</v>
      </c>
      <c r="V341" s="1">
        <v>8.7955724274443998</v>
      </c>
      <c r="W341" s="1">
        <v>34.522465744687203</v>
      </c>
      <c r="X341" s="1">
        <v>29.8649504748856</v>
      </c>
      <c r="Y341" s="1">
        <v>31.868611280792599</v>
      </c>
      <c r="Z341" s="1">
        <v>29.3795494525028</v>
      </c>
      <c r="AA341" s="1">
        <v>29.8277712627177</v>
      </c>
      <c r="AB341" s="1">
        <v>33.486036071298699</v>
      </c>
      <c r="AC341" s="1">
        <v>30.044855797411099</v>
      </c>
    </row>
    <row r="342" spans="1:29" x14ac:dyDescent="0.3">
      <c r="A342" s="2">
        <v>93</v>
      </c>
      <c r="B342" s="1">
        <v>35.665919669224003</v>
      </c>
      <c r="C342" s="1">
        <v>45.147360473561399</v>
      </c>
      <c r="D342" s="1">
        <v>34.190614851194802</v>
      </c>
      <c r="E342" s="1">
        <v>39.228656184343698</v>
      </c>
      <c r="F342" s="1">
        <v>37.769269789520202</v>
      </c>
      <c r="G342" s="1">
        <v>41.678417197853904</v>
      </c>
      <c r="H342" s="1">
        <v>43.798948491578599</v>
      </c>
      <c r="I342" s="1">
        <v>44.403704994581503</v>
      </c>
      <c r="K342" s="2">
        <v>93</v>
      </c>
      <c r="L342" s="1">
        <v>5.0477017255765597</v>
      </c>
      <c r="M342" s="1">
        <v>32.297605323493698</v>
      </c>
      <c r="N342" s="1">
        <v>30.6387227291522</v>
      </c>
      <c r="O342" s="1">
        <v>38.766421050689502</v>
      </c>
      <c r="P342" s="1">
        <v>40.694023036948998</v>
      </c>
      <c r="Q342" s="1">
        <v>38.958805398663699</v>
      </c>
      <c r="R342" s="1">
        <v>31.1750685469285</v>
      </c>
      <c r="S342" s="1">
        <v>31.6211494536361</v>
      </c>
      <c r="U342" s="2">
        <v>93</v>
      </c>
      <c r="V342" s="1">
        <v>8.9198208799659593</v>
      </c>
      <c r="W342" s="1">
        <v>32.454684630268801</v>
      </c>
      <c r="X342" s="1">
        <v>30.208503200346001</v>
      </c>
      <c r="Y342" s="1">
        <v>32.621642459664002</v>
      </c>
      <c r="Z342" s="1">
        <v>29.196140932806902</v>
      </c>
      <c r="AA342" s="1">
        <v>30.628771399357401</v>
      </c>
      <c r="AB342" s="1">
        <v>33.516073200331199</v>
      </c>
      <c r="AC342" s="1">
        <v>29.72679049568</v>
      </c>
    </row>
    <row r="343" spans="1:29" x14ac:dyDescent="0.3">
      <c r="A343" s="2">
        <v>93.2</v>
      </c>
      <c r="B343" s="1">
        <v>35.735135921158601</v>
      </c>
      <c r="C343" s="1">
        <v>45.8137560676658</v>
      </c>
      <c r="D343" s="1">
        <v>36.735452679874598</v>
      </c>
      <c r="E343" s="1">
        <v>39.257053237182497</v>
      </c>
      <c r="F343" s="1">
        <v>39.336640192267303</v>
      </c>
      <c r="G343" s="1">
        <v>42.752421947605903</v>
      </c>
      <c r="H343" s="1">
        <v>45.350695513633603</v>
      </c>
      <c r="I343" s="1">
        <v>46.2308897275379</v>
      </c>
      <c r="K343" s="2">
        <v>93.2</v>
      </c>
      <c r="L343" s="1">
        <v>6.5471611199993198</v>
      </c>
      <c r="M343" s="1">
        <v>33.179994257981498</v>
      </c>
      <c r="N343" s="1">
        <v>32.112724487169999</v>
      </c>
      <c r="O343" s="1">
        <v>38.480889847570403</v>
      </c>
      <c r="P343" s="1">
        <v>40.773874901831</v>
      </c>
      <c r="Q343" s="1">
        <v>38.291502801912301</v>
      </c>
      <c r="R343" s="1">
        <v>31.314402142913998</v>
      </c>
      <c r="S343" s="1">
        <v>32.943560579099099</v>
      </c>
      <c r="U343" s="2">
        <v>93.2</v>
      </c>
      <c r="V343" s="1">
        <v>8.42569491176803</v>
      </c>
      <c r="W343" s="1">
        <v>31.892116358745</v>
      </c>
      <c r="X343" s="1">
        <v>31.1037690539126</v>
      </c>
      <c r="Y343" s="1">
        <v>32.564332237991799</v>
      </c>
      <c r="Z343" s="1">
        <v>29.067802112202799</v>
      </c>
      <c r="AA343" s="1">
        <v>32.401116938696802</v>
      </c>
      <c r="AB343" s="1">
        <v>32.141622902843899</v>
      </c>
      <c r="AC343" s="1">
        <v>30.726702374709198</v>
      </c>
    </row>
    <row r="344" spans="1:29" x14ac:dyDescent="0.3">
      <c r="A344" s="2">
        <v>93.4</v>
      </c>
      <c r="B344" s="1">
        <v>37.029062163443498</v>
      </c>
      <c r="C344" s="1">
        <v>45.947260190748104</v>
      </c>
      <c r="D344" s="1">
        <v>38.059508932142599</v>
      </c>
      <c r="E344" s="1">
        <v>39.301530807628403</v>
      </c>
      <c r="F344" s="1">
        <v>41.518900401138701</v>
      </c>
      <c r="G344" s="1">
        <v>43.5702632057694</v>
      </c>
      <c r="H344" s="1">
        <v>45.1709988965546</v>
      </c>
      <c r="I344" s="1">
        <v>46.237958522514901</v>
      </c>
      <c r="K344" s="2">
        <v>93.4</v>
      </c>
      <c r="L344" s="1">
        <v>8.2883823348251404</v>
      </c>
      <c r="M344" s="1">
        <v>33.890261197693398</v>
      </c>
      <c r="N344" s="1">
        <v>31.372988680027301</v>
      </c>
      <c r="O344" s="1">
        <v>38.395123106931202</v>
      </c>
      <c r="P344" s="1">
        <v>41.653920564509697</v>
      </c>
      <c r="Q344" s="1">
        <v>37.756546933248103</v>
      </c>
      <c r="R344" s="1">
        <v>31.6046464069052</v>
      </c>
      <c r="S344" s="1">
        <v>32.714368281867102</v>
      </c>
      <c r="U344" s="2">
        <v>93.4</v>
      </c>
      <c r="V344" s="1">
        <v>7.9701499733279499</v>
      </c>
      <c r="W344" s="1">
        <v>32.738998639543098</v>
      </c>
      <c r="X344" s="1">
        <v>33.207054101026202</v>
      </c>
      <c r="Y344" s="1">
        <v>34.025950588541697</v>
      </c>
      <c r="Z344" s="1">
        <v>28.4036236249671</v>
      </c>
      <c r="AA344" s="1">
        <v>32.159668130000398</v>
      </c>
      <c r="AB344" s="1">
        <v>30.619572364209098</v>
      </c>
      <c r="AC344" s="1">
        <v>29.394045676921898</v>
      </c>
    </row>
    <row r="345" spans="1:29" x14ac:dyDescent="0.3">
      <c r="A345" s="2">
        <v>93.6</v>
      </c>
      <c r="B345" s="1">
        <v>37.558990584691301</v>
      </c>
      <c r="C345" s="1">
        <v>45.747938895732197</v>
      </c>
      <c r="D345" s="1">
        <v>37.993798604979503</v>
      </c>
      <c r="E345" s="1">
        <v>38.761908507438498</v>
      </c>
      <c r="F345" s="1">
        <v>42.035479448754202</v>
      </c>
      <c r="G345" s="1">
        <v>43.550719993694401</v>
      </c>
      <c r="H345" s="1">
        <v>43.483649757403697</v>
      </c>
      <c r="I345" s="1">
        <v>44.402211889169898</v>
      </c>
      <c r="K345" s="2">
        <v>93.6</v>
      </c>
      <c r="L345" s="1">
        <v>9.8855939116322098</v>
      </c>
      <c r="M345" s="1">
        <v>35.124590171247</v>
      </c>
      <c r="N345" s="1">
        <v>31.5176943884879</v>
      </c>
      <c r="O345" s="1">
        <v>36.577376643809203</v>
      </c>
      <c r="P345" s="1">
        <v>42.803668931443902</v>
      </c>
      <c r="Q345" s="1">
        <v>35.932110549040502</v>
      </c>
      <c r="R345" s="1">
        <v>31.2148563076545</v>
      </c>
      <c r="S345" s="1">
        <v>33.276696578652597</v>
      </c>
      <c r="U345" s="2">
        <v>93.6</v>
      </c>
      <c r="V345" s="1">
        <v>6.8803438316146499</v>
      </c>
      <c r="W345" s="1">
        <v>33.553479953756501</v>
      </c>
      <c r="X345" s="1">
        <v>35.618155902292898</v>
      </c>
      <c r="Y345" s="1">
        <v>34.533089900641301</v>
      </c>
      <c r="Z345" s="1">
        <v>29.381154718163</v>
      </c>
      <c r="AA345" s="1">
        <v>31.4452602669061</v>
      </c>
      <c r="AB345" s="1">
        <v>30.788954493737499</v>
      </c>
      <c r="AC345" s="1">
        <v>28.511559964394401</v>
      </c>
    </row>
    <row r="346" spans="1:29" x14ac:dyDescent="0.3">
      <c r="A346" s="2">
        <v>93.8</v>
      </c>
      <c r="B346" s="1">
        <v>36.725556341115997</v>
      </c>
      <c r="C346" s="1">
        <v>45.637745954341803</v>
      </c>
      <c r="D346" s="1">
        <v>38.9611857071408</v>
      </c>
      <c r="E346" s="1">
        <v>39.048132393176601</v>
      </c>
      <c r="F346" s="1">
        <v>43.870224264050698</v>
      </c>
      <c r="G346" s="1">
        <v>43.317967003093003</v>
      </c>
      <c r="H346" s="1">
        <v>42.735106583630198</v>
      </c>
      <c r="I346" s="1">
        <v>43.012417932040798</v>
      </c>
      <c r="K346" s="2">
        <v>93.8</v>
      </c>
      <c r="L346" s="1">
        <v>9.1600376170398992</v>
      </c>
      <c r="M346" s="1">
        <v>36.664482362632803</v>
      </c>
      <c r="N346" s="1">
        <v>32.402739308502902</v>
      </c>
      <c r="O346" s="1">
        <v>33.6444760029893</v>
      </c>
      <c r="P346" s="1">
        <v>43.094327473328903</v>
      </c>
      <c r="Q346" s="1">
        <v>33.9583343624588</v>
      </c>
      <c r="R346" s="1">
        <v>31.067390505462399</v>
      </c>
      <c r="S346" s="1">
        <v>34.246778175451702</v>
      </c>
      <c r="U346" s="2">
        <v>93.8</v>
      </c>
      <c r="V346" s="1">
        <v>6.55396029659485</v>
      </c>
      <c r="W346" s="1">
        <v>34.711263207903301</v>
      </c>
      <c r="X346" s="1">
        <v>36.008298242024502</v>
      </c>
      <c r="Y346" s="1">
        <v>32.993002702514502</v>
      </c>
      <c r="Z346" s="1">
        <v>32.035462125767999</v>
      </c>
      <c r="AA346" s="1">
        <v>32.129344324739897</v>
      </c>
      <c r="AB346" s="1">
        <v>31.104041869509199</v>
      </c>
      <c r="AC346" s="1">
        <v>29.444519635906399</v>
      </c>
    </row>
    <row r="347" spans="1:29" x14ac:dyDescent="0.3">
      <c r="A347" s="2">
        <v>94</v>
      </c>
      <c r="B347" s="1">
        <v>36.916815685080202</v>
      </c>
      <c r="C347" s="1">
        <v>45.0215300440044</v>
      </c>
      <c r="D347" s="1">
        <v>38.956086271063299</v>
      </c>
      <c r="E347" s="1">
        <v>39.996223434447003</v>
      </c>
      <c r="F347" s="1">
        <v>44.666761155593498</v>
      </c>
      <c r="G347" s="1">
        <v>42.921000816085801</v>
      </c>
      <c r="H347" s="1">
        <v>41.961884389709098</v>
      </c>
      <c r="I347" s="1">
        <v>42.410202276828699</v>
      </c>
      <c r="K347" s="2">
        <v>94</v>
      </c>
      <c r="L347" s="1">
        <v>7.3277218823365304</v>
      </c>
      <c r="M347" s="1">
        <v>37.118275412804799</v>
      </c>
      <c r="N347" s="1">
        <v>32.370404084218301</v>
      </c>
      <c r="O347" s="1">
        <v>33.3851265356341</v>
      </c>
      <c r="P347" s="1">
        <v>43.208332844064998</v>
      </c>
      <c r="Q347" s="1">
        <v>33.348009903116903</v>
      </c>
      <c r="R347" s="1">
        <v>32.7072633925806</v>
      </c>
      <c r="S347" s="1">
        <v>34.438538169284698</v>
      </c>
      <c r="U347" s="2">
        <v>94</v>
      </c>
      <c r="V347" s="1">
        <v>6.91930902617813</v>
      </c>
      <c r="W347" s="1">
        <v>35.422179365522297</v>
      </c>
      <c r="X347" s="1">
        <v>35.538424254132899</v>
      </c>
      <c r="Y347" s="1">
        <v>32.196317479456297</v>
      </c>
      <c r="Z347" s="1">
        <v>32.274434391749097</v>
      </c>
      <c r="AA347" s="1">
        <v>32.143307075748403</v>
      </c>
      <c r="AB347" s="1">
        <v>31.326465458544</v>
      </c>
      <c r="AC347" s="1">
        <v>29.521014901245898</v>
      </c>
    </row>
    <row r="348" spans="1:29" x14ac:dyDescent="0.3">
      <c r="A348" s="2">
        <v>94.2</v>
      </c>
      <c r="B348" s="1">
        <v>36.684216289232602</v>
      </c>
      <c r="C348" s="1">
        <v>44.953572743150303</v>
      </c>
      <c r="D348" s="1">
        <v>37.715332281927502</v>
      </c>
      <c r="E348" s="1">
        <v>40.562207137191997</v>
      </c>
      <c r="F348" s="1">
        <v>42.888541269734901</v>
      </c>
      <c r="G348" s="1">
        <v>41.964920001858097</v>
      </c>
      <c r="H348" s="1">
        <v>40.022980268606602</v>
      </c>
      <c r="I348" s="1">
        <v>40.625162972008397</v>
      </c>
      <c r="K348" s="2">
        <v>94.2</v>
      </c>
      <c r="L348" s="1">
        <v>5.6020428181807302</v>
      </c>
      <c r="M348" s="1">
        <v>37.094690883965001</v>
      </c>
      <c r="N348" s="1">
        <v>31.787700209519699</v>
      </c>
      <c r="O348" s="1">
        <v>33.644339222939998</v>
      </c>
      <c r="P348" s="1">
        <v>42.672992038741697</v>
      </c>
      <c r="Q348" s="1">
        <v>33.781198211345803</v>
      </c>
      <c r="R348" s="1">
        <v>33.941551284377702</v>
      </c>
      <c r="S348" s="1">
        <v>34.820274720826397</v>
      </c>
      <c r="U348" s="2">
        <v>94.2</v>
      </c>
      <c r="V348" s="1">
        <v>7.2235959931084901</v>
      </c>
      <c r="W348" s="1">
        <v>35.575311679944001</v>
      </c>
      <c r="X348" s="1">
        <v>35.2948038038029</v>
      </c>
      <c r="Y348" s="1">
        <v>31.9446406361313</v>
      </c>
      <c r="Z348" s="1">
        <v>32.513554518482799</v>
      </c>
      <c r="AA348" s="1">
        <v>30.527808868221801</v>
      </c>
      <c r="AB348" s="1">
        <v>30.9201882602169</v>
      </c>
      <c r="AC348" s="1">
        <v>30.512609162130499</v>
      </c>
    </row>
    <row r="349" spans="1:29" x14ac:dyDescent="0.3">
      <c r="A349" s="2">
        <v>94.4</v>
      </c>
      <c r="B349" s="1">
        <v>35.808352749955198</v>
      </c>
      <c r="C349" s="1">
        <v>47.770593143439598</v>
      </c>
      <c r="D349" s="1">
        <v>38.576842398834998</v>
      </c>
      <c r="E349" s="1">
        <v>41.575494023137502</v>
      </c>
      <c r="F349" s="1">
        <v>40.919684212632603</v>
      </c>
      <c r="G349" s="1">
        <v>42.382876795553599</v>
      </c>
      <c r="H349" s="1">
        <v>38.455958975714402</v>
      </c>
      <c r="I349" s="1">
        <v>40.328131962515201</v>
      </c>
      <c r="K349" s="2">
        <v>94.4</v>
      </c>
      <c r="L349" s="1">
        <v>2.8765579265513002</v>
      </c>
      <c r="M349" s="1">
        <v>34.987080617341498</v>
      </c>
      <c r="N349" s="1">
        <v>35.306097646892297</v>
      </c>
      <c r="O349" s="1">
        <v>34.670791300649697</v>
      </c>
      <c r="P349" s="1">
        <v>41.463128892970197</v>
      </c>
      <c r="Q349" s="1">
        <v>34.396904371602098</v>
      </c>
      <c r="R349" s="1">
        <v>33.238708193460297</v>
      </c>
      <c r="S349" s="1">
        <v>35.773366601245897</v>
      </c>
      <c r="U349" s="2">
        <v>94.4</v>
      </c>
      <c r="V349" s="1">
        <v>6.1364060447209603</v>
      </c>
      <c r="W349" s="1">
        <v>35.007774688577101</v>
      </c>
      <c r="X349" s="1">
        <v>34.119319622240198</v>
      </c>
      <c r="Y349" s="1">
        <v>32.687220330095499</v>
      </c>
      <c r="Z349" s="1">
        <v>31.838531146747901</v>
      </c>
      <c r="AA349" s="1">
        <v>30.594356686075201</v>
      </c>
      <c r="AB349" s="1">
        <v>29.613484850590201</v>
      </c>
      <c r="AC349" s="1">
        <v>33.271878844509096</v>
      </c>
    </row>
    <row r="350" spans="1:29" x14ac:dyDescent="0.3">
      <c r="A350" s="2">
        <v>94.6</v>
      </c>
      <c r="B350" s="1">
        <v>35.857717938034703</v>
      </c>
      <c r="C350" s="1">
        <v>49.245621702250602</v>
      </c>
      <c r="D350" s="1">
        <v>39.115634221266802</v>
      </c>
      <c r="E350" s="1">
        <v>42.735780599742</v>
      </c>
      <c r="F350" s="1">
        <v>39.517700037362999</v>
      </c>
      <c r="G350" s="1">
        <v>42.803194204611401</v>
      </c>
      <c r="H350" s="1">
        <v>38.094644590379403</v>
      </c>
      <c r="I350" s="1">
        <v>41.251802273282998</v>
      </c>
      <c r="K350" s="2">
        <v>94.6</v>
      </c>
      <c r="L350" s="1">
        <v>1.08274932657821</v>
      </c>
      <c r="M350" s="1">
        <v>33.649898917163803</v>
      </c>
      <c r="N350" s="1">
        <v>36.573626115250399</v>
      </c>
      <c r="O350" s="1">
        <v>35.9472330759343</v>
      </c>
      <c r="P350" s="1">
        <v>40.312231940356199</v>
      </c>
      <c r="Q350" s="1">
        <v>34.982525939279</v>
      </c>
      <c r="R350" s="1">
        <v>33.992162251357698</v>
      </c>
      <c r="S350" s="1">
        <v>36.2390204077494</v>
      </c>
      <c r="U350" s="2">
        <v>94.6</v>
      </c>
      <c r="V350" s="1">
        <v>5.7938134065568603</v>
      </c>
      <c r="W350" s="1">
        <v>33.850039148367401</v>
      </c>
      <c r="X350" s="1">
        <v>33.154532722088703</v>
      </c>
      <c r="Y350" s="1">
        <v>32.544955876503799</v>
      </c>
      <c r="Z350" s="1">
        <v>30.788503614564299</v>
      </c>
      <c r="AA350" s="1">
        <v>31.194489682861899</v>
      </c>
      <c r="AB350" s="1">
        <v>28.8425961813168</v>
      </c>
      <c r="AC350" s="1">
        <v>34.503466469091997</v>
      </c>
    </row>
    <row r="351" spans="1:29" x14ac:dyDescent="0.3">
      <c r="A351" s="2">
        <v>94.8</v>
      </c>
      <c r="B351" s="1">
        <v>40.110624736596499</v>
      </c>
      <c r="C351" s="1">
        <v>58.425751837017003</v>
      </c>
      <c r="D351" s="1">
        <v>45.070354194517101</v>
      </c>
      <c r="E351" s="1">
        <v>47.531297183920998</v>
      </c>
      <c r="F351" s="1">
        <v>40.093654344731</v>
      </c>
      <c r="G351" s="1">
        <v>50.186358103841997</v>
      </c>
      <c r="H351" s="1">
        <v>39.676249079631098</v>
      </c>
      <c r="I351" s="1">
        <v>46.951150531418598</v>
      </c>
      <c r="K351" s="2">
        <v>94.8</v>
      </c>
      <c r="L351" s="1">
        <v>-1.22179690618111</v>
      </c>
      <c r="M351" s="1">
        <v>30.778646031612698</v>
      </c>
      <c r="N351" s="1">
        <v>46.624309317720503</v>
      </c>
      <c r="O351" s="1">
        <v>43.663382743129702</v>
      </c>
      <c r="P351" s="1">
        <v>42.0800184881031</v>
      </c>
      <c r="Q351" s="1">
        <v>39.190786525980698</v>
      </c>
      <c r="R351" s="1">
        <v>34.571534653048303</v>
      </c>
      <c r="S351" s="1">
        <v>39.341259139034399</v>
      </c>
      <c r="U351" s="2">
        <v>94.8</v>
      </c>
      <c r="V351" s="1">
        <v>3.1435307690458099</v>
      </c>
      <c r="W351" s="1">
        <v>34.585611091573902</v>
      </c>
      <c r="X351" s="1">
        <v>34.679910085549302</v>
      </c>
      <c r="Y351" s="1">
        <v>40.500955692382703</v>
      </c>
      <c r="Z351" s="1">
        <v>28.814310950652398</v>
      </c>
      <c r="AA351" s="1">
        <v>35.258425717007803</v>
      </c>
      <c r="AB351" s="1">
        <v>29.993728085370801</v>
      </c>
      <c r="AC351" s="1">
        <v>39.9850880115386</v>
      </c>
    </row>
    <row r="352" spans="1:29" x14ac:dyDescent="0.3">
      <c r="A352" s="2">
        <v>95</v>
      </c>
      <c r="B352" s="1">
        <v>19.0834308271906</v>
      </c>
      <c r="C352" s="1">
        <v>29.598622243352199</v>
      </c>
      <c r="D352" s="1">
        <v>22.427655234903899</v>
      </c>
      <c r="E352" s="1">
        <v>22.347865933824401</v>
      </c>
      <c r="F352" s="1">
        <v>17.5071671340569</v>
      </c>
      <c r="G352" s="1">
        <v>25.155437229594401</v>
      </c>
      <c r="H352" s="1">
        <v>17.599124727689698</v>
      </c>
      <c r="I352" s="1">
        <v>22.734834098289301</v>
      </c>
      <c r="K352" s="2">
        <v>95</v>
      </c>
      <c r="L352" s="1">
        <v>-1.4753860912725301</v>
      </c>
      <c r="M352" s="1">
        <v>11.5199461348253</v>
      </c>
      <c r="N352" s="1">
        <v>25.426523066288201</v>
      </c>
      <c r="O352" s="1">
        <v>22.4106594609759</v>
      </c>
      <c r="P352" s="1">
        <v>18.876778647344</v>
      </c>
      <c r="Q352" s="1">
        <v>18.581535237480299</v>
      </c>
      <c r="R352" s="1">
        <v>14.357718742579699</v>
      </c>
      <c r="S352" s="1">
        <v>18.3234784254986</v>
      </c>
      <c r="U352" s="2">
        <v>95</v>
      </c>
      <c r="V352" s="1">
        <v>-0.22117844696253999</v>
      </c>
      <c r="W352" s="1">
        <v>15.259870492905399</v>
      </c>
      <c r="X352" s="1">
        <v>15.7330087492586</v>
      </c>
      <c r="Y352" s="1">
        <v>21.303270750665</v>
      </c>
      <c r="Z352" s="1">
        <v>11.3265834656357</v>
      </c>
      <c r="AA352" s="1">
        <v>17.2218091868355</v>
      </c>
      <c r="AB352" s="1">
        <v>13.466117056159799</v>
      </c>
      <c r="AC352" s="1">
        <v>19.975154099125501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U6" sqref="U6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288</v>
      </c>
      <c r="C1" s="4" t="s">
        <v>43</v>
      </c>
      <c r="D1" s="4" t="s">
        <v>42</v>
      </c>
      <c r="E1" s="4" t="s">
        <v>41</v>
      </c>
      <c r="F1" s="4" t="s">
        <v>40</v>
      </c>
      <c r="G1" s="4" t="s">
        <v>39</v>
      </c>
      <c r="H1" s="4" t="s">
        <v>38</v>
      </c>
      <c r="I1" s="4" t="s">
        <v>37</v>
      </c>
      <c r="K1" s="5" t="s">
        <v>7</v>
      </c>
      <c r="L1" s="4" t="s">
        <v>288</v>
      </c>
      <c r="M1" s="4" t="s">
        <v>43</v>
      </c>
      <c r="N1" s="4" t="s">
        <v>42</v>
      </c>
      <c r="O1" s="4" t="s">
        <v>41</v>
      </c>
      <c r="P1" s="4" t="s">
        <v>40</v>
      </c>
      <c r="Q1" s="4" t="s">
        <v>39</v>
      </c>
      <c r="R1" s="4" t="s">
        <v>38</v>
      </c>
      <c r="S1" s="4" t="s">
        <v>37</v>
      </c>
      <c r="U1" s="5" t="s">
        <v>7</v>
      </c>
      <c r="V1" s="4" t="s">
        <v>288</v>
      </c>
      <c r="W1" s="4" t="s">
        <v>43</v>
      </c>
      <c r="X1" s="4" t="s">
        <v>42</v>
      </c>
      <c r="Y1" s="4" t="s">
        <v>41</v>
      </c>
      <c r="Z1" s="4" t="s">
        <v>40</v>
      </c>
      <c r="AA1" s="4" t="s">
        <v>39</v>
      </c>
      <c r="AB1" s="4" t="s">
        <v>38</v>
      </c>
      <c r="AC1" s="4" t="s">
        <v>37</v>
      </c>
    </row>
    <row r="2" spans="1:29" x14ac:dyDescent="0.3">
      <c r="A2" s="2">
        <v>25</v>
      </c>
      <c r="B2" s="1">
        <v>7.7631904209066196</v>
      </c>
      <c r="C2" s="1">
        <v>7.3655982207652899</v>
      </c>
      <c r="D2" s="1">
        <v>6.9635584224739899</v>
      </c>
      <c r="E2" s="1">
        <v>8.4901754871742696</v>
      </c>
      <c r="F2" s="1">
        <v>2.1374520311772498</v>
      </c>
      <c r="G2" s="1">
        <v>5.7020215618500503</v>
      </c>
      <c r="H2" s="1">
        <v>5.0467274964938698</v>
      </c>
      <c r="I2" s="1">
        <v>3.0929842599215398</v>
      </c>
      <c r="K2" s="2">
        <v>25</v>
      </c>
      <c r="L2" s="1">
        <v>1.2110001459950599</v>
      </c>
      <c r="M2" s="1">
        <v>5.8544529868672202</v>
      </c>
      <c r="N2" s="1">
        <v>6.4264874258485403</v>
      </c>
      <c r="O2" s="1">
        <v>22.682092298686999</v>
      </c>
      <c r="P2" s="1">
        <v>11.137108012960701</v>
      </c>
      <c r="Q2" s="1">
        <v>8.8706074930975394</v>
      </c>
      <c r="R2" s="1">
        <v>8.7175300653997603</v>
      </c>
      <c r="S2" s="1">
        <v>6.5008961964485898</v>
      </c>
      <c r="U2" s="2">
        <v>25</v>
      </c>
      <c r="V2" s="1">
        <v>0.58013894702043001</v>
      </c>
      <c r="W2" s="1">
        <v>3.9563359235803799</v>
      </c>
      <c r="X2" s="1">
        <v>4.5445751748594896</v>
      </c>
      <c r="Y2" s="1">
        <v>7.5691097887258199</v>
      </c>
      <c r="Z2" s="1">
        <v>5.1720003345045003</v>
      </c>
      <c r="AA2" s="1">
        <v>6.6341792224832803</v>
      </c>
      <c r="AB2" s="1">
        <v>4.6055858608508498</v>
      </c>
      <c r="AC2" s="1">
        <v>1.56270574216066</v>
      </c>
    </row>
    <row r="3" spans="1:29" x14ac:dyDescent="0.3">
      <c r="A3" s="2">
        <v>25.2</v>
      </c>
      <c r="B3" s="1">
        <v>16.820245911964498</v>
      </c>
      <c r="C3" s="1">
        <v>15.958796144990799</v>
      </c>
      <c r="D3" s="1">
        <v>15.087709915359699</v>
      </c>
      <c r="E3" s="1">
        <v>18.395380222209599</v>
      </c>
      <c r="F3" s="1">
        <v>4.6311460675508398</v>
      </c>
      <c r="G3" s="1">
        <v>12.354380050676101</v>
      </c>
      <c r="H3" s="1">
        <v>10.9345762424027</v>
      </c>
      <c r="I3" s="1">
        <v>6.7014658964951899</v>
      </c>
      <c r="K3" s="2">
        <v>25.2</v>
      </c>
      <c r="L3" s="1">
        <v>2.6238336496543</v>
      </c>
      <c r="M3" s="1">
        <v>12.684648138213101</v>
      </c>
      <c r="N3" s="1">
        <v>13.9240560893421</v>
      </c>
      <c r="O3" s="1">
        <v>49.144533313822002</v>
      </c>
      <c r="P3" s="1">
        <v>24.130400694748701</v>
      </c>
      <c r="Q3" s="1">
        <v>19.219649568375601</v>
      </c>
      <c r="R3" s="1">
        <v>18.8879818083653</v>
      </c>
      <c r="S3" s="1">
        <v>14.0852750923058</v>
      </c>
      <c r="U3" s="2">
        <v>25.2</v>
      </c>
      <c r="V3" s="1">
        <v>1.2569677185449299</v>
      </c>
      <c r="W3" s="1">
        <v>8.5720611677558605</v>
      </c>
      <c r="X3" s="1">
        <v>9.8465795455287299</v>
      </c>
      <c r="Y3" s="1">
        <v>16.399737875572999</v>
      </c>
      <c r="Z3" s="1">
        <v>11.2060007247591</v>
      </c>
      <c r="AA3" s="1">
        <v>14.374054982045999</v>
      </c>
      <c r="AB3" s="1">
        <v>9.9787693651768397</v>
      </c>
      <c r="AC3" s="1">
        <v>3.3858624413476002</v>
      </c>
    </row>
    <row r="4" spans="1:29" x14ac:dyDescent="0.3">
      <c r="A4" s="2">
        <v>25.4</v>
      </c>
      <c r="B4" s="1">
        <v>15.526380841813401</v>
      </c>
      <c r="C4" s="1">
        <v>14.7311964415312</v>
      </c>
      <c r="D4" s="1">
        <v>13.9271168449486</v>
      </c>
      <c r="E4" s="1">
        <v>16.980350974348699</v>
      </c>
      <c r="F4" s="1">
        <v>4.2749040623535004</v>
      </c>
      <c r="G4" s="1">
        <v>11.404043123701101</v>
      </c>
      <c r="H4" s="1">
        <v>10.0934549929872</v>
      </c>
      <c r="I4" s="1">
        <v>6.18596851984179</v>
      </c>
      <c r="K4" s="2">
        <v>25.4</v>
      </c>
      <c r="L4" s="1">
        <v>2.4220002919875601</v>
      </c>
      <c r="M4" s="1">
        <v>11.7089059737363</v>
      </c>
      <c r="N4" s="1">
        <v>12.8529748517028</v>
      </c>
      <c r="O4" s="1">
        <v>45.364184597374198</v>
      </c>
      <c r="P4" s="1">
        <v>22.274216025922001</v>
      </c>
      <c r="Q4" s="1">
        <v>17.741214986192801</v>
      </c>
      <c r="R4" s="1">
        <v>17.435060130798501</v>
      </c>
      <c r="S4" s="1">
        <v>13.001792392898899</v>
      </c>
      <c r="U4" s="2">
        <v>25.4</v>
      </c>
      <c r="V4" s="1">
        <v>1.1602778940424201</v>
      </c>
      <c r="W4" s="1">
        <v>7.9126718471593396</v>
      </c>
      <c r="X4" s="1">
        <v>9.0891503497188406</v>
      </c>
      <c r="Y4" s="1">
        <v>15.138219577451901</v>
      </c>
      <c r="Z4" s="1">
        <v>10.344000669007301</v>
      </c>
      <c r="AA4" s="1">
        <v>13.268358444965401</v>
      </c>
      <c r="AB4" s="1">
        <v>9.2111717217016995</v>
      </c>
      <c r="AC4" s="1">
        <v>3.1254114843208902</v>
      </c>
    </row>
    <row r="5" spans="1:29" x14ac:dyDescent="0.3">
      <c r="A5" s="2">
        <v>25.6</v>
      </c>
      <c r="B5" s="1">
        <v>15.5263808418098</v>
      </c>
      <c r="C5" s="1">
        <v>14.7311964415287</v>
      </c>
      <c r="D5" s="1">
        <v>13.927116844944999</v>
      </c>
      <c r="E5" s="1">
        <v>16.9803509743498</v>
      </c>
      <c r="F5" s="1">
        <v>4.2749040623519399</v>
      </c>
      <c r="G5" s="1">
        <v>11.4040431236965</v>
      </c>
      <c r="H5" s="1">
        <v>10.093454992999799</v>
      </c>
      <c r="I5" s="1">
        <v>6.18596851984094</v>
      </c>
      <c r="K5" s="2">
        <v>25.6</v>
      </c>
      <c r="L5" s="1">
        <v>2.4220002919872701</v>
      </c>
      <c r="M5" s="1">
        <v>11.7089059737384</v>
      </c>
      <c r="N5" s="1">
        <v>12.8529748516978</v>
      </c>
      <c r="O5" s="1">
        <v>45.364184597369203</v>
      </c>
      <c r="P5" s="1">
        <v>22.2742160259088</v>
      </c>
      <c r="Q5" s="1">
        <v>17.741214986196599</v>
      </c>
      <c r="R5" s="1">
        <v>17.435060130799901</v>
      </c>
      <c r="S5" s="1">
        <v>13.001792392889801</v>
      </c>
      <c r="U5" s="2">
        <v>25.6</v>
      </c>
      <c r="V5" s="1">
        <v>1.16027789404612</v>
      </c>
      <c r="W5" s="1">
        <v>7.91267184717299</v>
      </c>
      <c r="X5" s="1">
        <v>9.0891503497211108</v>
      </c>
      <c r="Y5" s="1">
        <v>15.1382195774565</v>
      </c>
      <c r="Z5" s="1">
        <v>10.344000669005601</v>
      </c>
      <c r="AA5" s="1">
        <v>13.2683584449727</v>
      </c>
      <c r="AB5" s="1">
        <v>9.2111717217073892</v>
      </c>
      <c r="AC5" s="1">
        <v>3.1254114843257201</v>
      </c>
    </row>
    <row r="6" spans="1:29" x14ac:dyDescent="0.3">
      <c r="A6" s="2">
        <v>25.8</v>
      </c>
      <c r="B6" s="1">
        <v>15.526380841842199</v>
      </c>
      <c r="C6" s="1">
        <v>14.731196441541501</v>
      </c>
      <c r="D6" s="1">
        <v>13.9271168449669</v>
      </c>
      <c r="E6" s="1">
        <v>16.980350974327902</v>
      </c>
      <c r="F6" s="1">
        <v>4.2749040623630199</v>
      </c>
      <c r="G6" s="1">
        <v>11.404043123722399</v>
      </c>
      <c r="H6" s="1">
        <v>10.0934549928935</v>
      </c>
      <c r="I6" s="1">
        <v>6.1859685198571404</v>
      </c>
      <c r="K6" s="2">
        <v>25.8</v>
      </c>
      <c r="L6" s="1">
        <v>2.42200029199623</v>
      </c>
      <c r="M6" s="1">
        <v>11.708905973705599</v>
      </c>
      <c r="N6" s="1">
        <v>12.852974851720701</v>
      </c>
      <c r="O6" s="1">
        <v>45.364184597409</v>
      </c>
      <c r="P6" s="1">
        <v>22.274216026001199</v>
      </c>
      <c r="Q6" s="1">
        <v>17.741214986167201</v>
      </c>
      <c r="R6" s="1">
        <v>17.435060130806999</v>
      </c>
      <c r="S6" s="1">
        <v>13.001792392956199</v>
      </c>
      <c r="U6" s="2">
        <v>25.8</v>
      </c>
      <c r="V6" s="1">
        <v>1.1602778940218199</v>
      </c>
      <c r="W6" s="1">
        <v>7.9126718470730797</v>
      </c>
      <c r="X6" s="1">
        <v>9.0891503497029191</v>
      </c>
      <c r="Y6" s="1">
        <v>15.1382195774201</v>
      </c>
      <c r="Z6" s="1">
        <v>10.344000669028</v>
      </c>
      <c r="AA6" s="1">
        <v>13.2683584449211</v>
      </c>
      <c r="AB6" s="1">
        <v>9.2111717216658899</v>
      </c>
      <c r="AC6" s="1">
        <v>3.1254114842870702</v>
      </c>
    </row>
    <row r="7" spans="1:29" x14ac:dyDescent="0.3">
      <c r="A7" s="2">
        <v>26</v>
      </c>
      <c r="B7" s="1">
        <v>15.5830040380251</v>
      </c>
      <c r="C7" s="1">
        <v>15.1066796170981</v>
      </c>
      <c r="D7" s="1">
        <v>14.0503906763162</v>
      </c>
      <c r="E7" s="1">
        <v>17.090309763690499</v>
      </c>
      <c r="F7" s="1">
        <v>4.3046012726557601</v>
      </c>
      <c r="G7" s="1">
        <v>11.3459134511619</v>
      </c>
      <c r="H7" s="1">
        <v>10.182911717534999</v>
      </c>
      <c r="I7" s="1">
        <v>6.0904094995186098</v>
      </c>
      <c r="K7" s="2">
        <v>26</v>
      </c>
      <c r="L7" s="1">
        <v>2.4453098118564802</v>
      </c>
      <c r="M7" s="1">
        <v>11.8142870395521</v>
      </c>
      <c r="N7" s="1">
        <v>12.770333852798601</v>
      </c>
      <c r="O7" s="1">
        <v>45.276850423131499</v>
      </c>
      <c r="P7" s="1">
        <v>22.347114513822</v>
      </c>
      <c r="Q7" s="1">
        <v>17.8201323298217</v>
      </c>
      <c r="R7" s="1">
        <v>17.4944368546495</v>
      </c>
      <c r="S7" s="1">
        <v>13.185480247278001</v>
      </c>
      <c r="U7" s="2">
        <v>26</v>
      </c>
      <c r="V7" s="1">
        <v>1.0294270728780901</v>
      </c>
      <c r="W7" s="1">
        <v>7.9340392876093802</v>
      </c>
      <c r="X7" s="1">
        <v>8.8994430498462407</v>
      </c>
      <c r="Y7" s="1">
        <v>15.1025330310875</v>
      </c>
      <c r="Z7" s="1">
        <v>10.475847067426299</v>
      </c>
      <c r="AA7" s="1">
        <v>13.3250564375446</v>
      </c>
      <c r="AB7" s="1">
        <v>9.3013017641817406</v>
      </c>
      <c r="AC7" s="1">
        <v>3.1028912635305499</v>
      </c>
    </row>
    <row r="8" spans="1:29" x14ac:dyDescent="0.3">
      <c r="A8" s="2">
        <v>26.2</v>
      </c>
      <c r="B8" s="1">
        <v>15.286110162847301</v>
      </c>
      <c r="C8" s="1">
        <v>12.4232181063394</v>
      </c>
      <c r="D8" s="1">
        <v>13.123327035198599</v>
      </c>
      <c r="E8" s="1">
        <v>16.341382509359999</v>
      </c>
      <c r="F8" s="1">
        <v>4.1355210545552303</v>
      </c>
      <c r="G8" s="1">
        <v>11.757473469635499</v>
      </c>
      <c r="H8" s="1">
        <v>9.6905205190876096</v>
      </c>
      <c r="I8" s="1">
        <v>6.5705513553270096</v>
      </c>
      <c r="K8" s="2">
        <v>26.2</v>
      </c>
      <c r="L8" s="1">
        <v>2.2542005567196099</v>
      </c>
      <c r="M8" s="1">
        <v>11.081056907147101</v>
      </c>
      <c r="N8" s="1">
        <v>13.3283851385576</v>
      </c>
      <c r="O8" s="1">
        <v>45.8967481430577</v>
      </c>
      <c r="P8" s="1">
        <v>21.9063633002635</v>
      </c>
      <c r="Q8" s="1">
        <v>17.307157061218302</v>
      </c>
      <c r="R8" s="1">
        <v>17.235566200937502</v>
      </c>
      <c r="S8" s="1">
        <v>11.831170825522699</v>
      </c>
      <c r="U8" s="2">
        <v>26.2</v>
      </c>
      <c r="V8" s="1">
        <v>2.01535877670594</v>
      </c>
      <c r="W8" s="1">
        <v>7.6550312431595602</v>
      </c>
      <c r="X8" s="1">
        <v>10.1117199748542</v>
      </c>
      <c r="Y8" s="1">
        <v>15.529267262501801</v>
      </c>
      <c r="Z8" s="1">
        <v>9.7142014720263603</v>
      </c>
      <c r="AA8" s="1">
        <v>12.8765459226196</v>
      </c>
      <c r="AB8" s="1">
        <v>8.6184845181624308</v>
      </c>
      <c r="AC8" s="1">
        <v>3.1565244507090999</v>
      </c>
    </row>
    <row r="9" spans="1:29" x14ac:dyDescent="0.3">
      <c r="A9" s="2">
        <v>26.4</v>
      </c>
      <c r="B9" s="1">
        <v>14.2399574124313</v>
      </c>
      <c r="C9" s="1">
        <v>10.1889250570781</v>
      </c>
      <c r="D9" s="1">
        <v>12.640051050122199</v>
      </c>
      <c r="E9" s="1">
        <v>15.4355790929371</v>
      </c>
      <c r="F9" s="1">
        <v>3.62948659176794</v>
      </c>
      <c r="G9" s="1">
        <v>12.227820052182199</v>
      </c>
      <c r="H9" s="1">
        <v>8.1103824973457996</v>
      </c>
      <c r="I9" s="1">
        <v>8.6221665716068703</v>
      </c>
      <c r="K9" s="2">
        <v>26.4</v>
      </c>
      <c r="L9" s="1">
        <v>2.3058467877447701</v>
      </c>
      <c r="M9" s="1">
        <v>10.2604076595142</v>
      </c>
      <c r="N9" s="1">
        <v>14.082996512767499</v>
      </c>
      <c r="O9" s="1">
        <v>46.631424292535101</v>
      </c>
      <c r="P9" s="1">
        <v>20.996096530463198</v>
      </c>
      <c r="Q9" s="1">
        <v>16.473162548008698</v>
      </c>
      <c r="R9" s="1">
        <v>15.7505594966247</v>
      </c>
      <c r="S9" s="1">
        <v>11.061942798039899</v>
      </c>
      <c r="U9" s="2">
        <v>26.4</v>
      </c>
      <c r="V9" s="1">
        <v>2.3453453773039699</v>
      </c>
      <c r="W9" s="1">
        <v>8.2012485556430192</v>
      </c>
      <c r="X9" s="1">
        <v>12.2615326343058</v>
      </c>
      <c r="Y9" s="1">
        <v>14.6658079337044</v>
      </c>
      <c r="Z9" s="1">
        <v>7.5532460905024799</v>
      </c>
      <c r="AA9" s="1">
        <v>12.9347155284847</v>
      </c>
      <c r="AB9" s="1">
        <v>8.3707937665758401</v>
      </c>
      <c r="AC9" s="1">
        <v>3.97849400241128</v>
      </c>
    </row>
    <row r="10" spans="1:29" x14ac:dyDescent="0.3">
      <c r="A10" s="2">
        <v>26.6</v>
      </c>
      <c r="B10" s="1">
        <v>13.4405956479503</v>
      </c>
      <c r="C10" s="1">
        <v>10.8526266717524</v>
      </c>
      <c r="D10" s="1">
        <v>13.8251630071571</v>
      </c>
      <c r="E10" s="1">
        <v>15.4131465528751</v>
      </c>
      <c r="F10" s="1">
        <v>3.5228590112201599</v>
      </c>
      <c r="G10" s="1">
        <v>11.6021834278061</v>
      </c>
      <c r="H10" s="1">
        <v>7.47218748851125</v>
      </c>
      <c r="I10" s="1">
        <v>9.3212427328967404</v>
      </c>
      <c r="K10" s="2">
        <v>26.6</v>
      </c>
      <c r="L10" s="1">
        <v>2.3783311357679802</v>
      </c>
      <c r="M10" s="1">
        <v>10.863775972338299</v>
      </c>
      <c r="N10" s="1">
        <v>13.9583185324138</v>
      </c>
      <c r="O10" s="1">
        <v>45.249839408453703</v>
      </c>
      <c r="P10" s="1">
        <v>20.035777188642601</v>
      </c>
      <c r="Q10" s="1">
        <v>16.140936550552301</v>
      </c>
      <c r="R10" s="1">
        <v>14.670225494927699</v>
      </c>
      <c r="S10" s="1">
        <v>11.4938908455565</v>
      </c>
      <c r="U10" s="2">
        <v>26.6</v>
      </c>
      <c r="V10" s="1">
        <v>2.4456800396994498</v>
      </c>
      <c r="W10" s="1">
        <v>10.6606247168432</v>
      </c>
      <c r="X10" s="1">
        <v>12.792570610581301</v>
      </c>
      <c r="Y10" s="1">
        <v>12.5667040392609</v>
      </c>
      <c r="Z10" s="1">
        <v>7.4715932788043897</v>
      </c>
      <c r="AA10" s="1">
        <v>12.7599888853776</v>
      </c>
      <c r="AB10" s="1">
        <v>8.8256772304673401</v>
      </c>
      <c r="AC10" s="1">
        <v>5.1027567318614304</v>
      </c>
    </row>
    <row r="11" spans="1:29" x14ac:dyDescent="0.3">
      <c r="A11" s="2">
        <v>26.8</v>
      </c>
      <c r="B11" s="1">
        <v>11.986369728468301</v>
      </c>
      <c r="C11" s="1">
        <v>10.988781073796501</v>
      </c>
      <c r="D11" s="1">
        <v>13.3561003091245</v>
      </c>
      <c r="E11" s="1">
        <v>14.9430666681492</v>
      </c>
      <c r="F11" s="1">
        <v>3.8907729015369301</v>
      </c>
      <c r="G11" s="1">
        <v>10.0262506573648</v>
      </c>
      <c r="H11" s="1">
        <v>7.1145161552534804</v>
      </c>
      <c r="I11" s="1">
        <v>9.4278785297626602</v>
      </c>
      <c r="K11" s="2">
        <v>26.8</v>
      </c>
      <c r="L11" s="1">
        <v>2.2492710739679498</v>
      </c>
      <c r="M11" s="1">
        <v>10.011802902890601</v>
      </c>
      <c r="N11" s="1">
        <v>13.5585267104892</v>
      </c>
      <c r="O11" s="1">
        <v>43.718518666678499</v>
      </c>
      <c r="P11" s="1">
        <v>19.1775427581582</v>
      </c>
      <c r="Q11" s="1">
        <v>17.5440785140852</v>
      </c>
      <c r="R11" s="1">
        <v>13.6660262879593</v>
      </c>
      <c r="S11" s="1">
        <v>10.9139852754682</v>
      </c>
      <c r="U11" s="2">
        <v>26.8</v>
      </c>
      <c r="V11" s="1">
        <v>2.8390944089413499</v>
      </c>
      <c r="W11" s="1">
        <v>11.5416179416889</v>
      </c>
      <c r="X11" s="1">
        <v>12.752042702869799</v>
      </c>
      <c r="Y11" s="1">
        <v>11.540354843322</v>
      </c>
      <c r="Z11" s="1">
        <v>7.2370361804912902</v>
      </c>
      <c r="AA11" s="1">
        <v>11.7008241947606</v>
      </c>
      <c r="AB11" s="1">
        <v>7.7287795606655196</v>
      </c>
      <c r="AC11" s="1">
        <v>5.6292023458273404</v>
      </c>
    </row>
    <row r="12" spans="1:29" x14ac:dyDescent="0.3">
      <c r="A12" s="2">
        <v>27</v>
      </c>
      <c r="B12" s="1">
        <v>11.3873361199377</v>
      </c>
      <c r="C12" s="1">
        <v>11.0985962295257</v>
      </c>
      <c r="D12" s="1">
        <v>12.397304120216599</v>
      </c>
      <c r="E12" s="1">
        <v>13.740034482027101</v>
      </c>
      <c r="F12" s="1">
        <v>5.6036944004809204</v>
      </c>
      <c r="G12" s="1">
        <v>8.9007759499310204</v>
      </c>
      <c r="H12" s="1">
        <v>6.34791385646054</v>
      </c>
      <c r="I12" s="1">
        <v>10.018902723003899</v>
      </c>
      <c r="K12" s="2">
        <v>27</v>
      </c>
      <c r="L12" s="1">
        <v>2.68106104192199</v>
      </c>
      <c r="M12" s="1">
        <v>9.0404744401540391</v>
      </c>
      <c r="N12" s="1">
        <v>12.0572084887591</v>
      </c>
      <c r="O12" s="1">
        <v>43.164395876692403</v>
      </c>
      <c r="P12" s="1">
        <v>18.047384762527699</v>
      </c>
      <c r="Q12" s="1">
        <v>17.980945209671098</v>
      </c>
      <c r="R12" s="1">
        <v>11.897210936664401</v>
      </c>
      <c r="S12" s="1">
        <v>11.1492853860211</v>
      </c>
      <c r="U12" s="2">
        <v>27</v>
      </c>
      <c r="V12" s="1">
        <v>2.6772854432307698</v>
      </c>
      <c r="W12" s="1">
        <v>11.2801535174181</v>
      </c>
      <c r="X12" s="1">
        <v>12.0405225542876</v>
      </c>
      <c r="Y12" s="1">
        <v>11.096204130173501</v>
      </c>
      <c r="Z12" s="1">
        <v>6.6606078490238501</v>
      </c>
      <c r="AA12" s="1">
        <v>10.672275109689201</v>
      </c>
      <c r="AB12" s="1">
        <v>6.2004746873152801</v>
      </c>
      <c r="AC12" s="1">
        <v>5.8301831497098497</v>
      </c>
    </row>
    <row r="13" spans="1:29" x14ac:dyDescent="0.3">
      <c r="A13" s="2">
        <v>27.2</v>
      </c>
      <c r="B13" s="1">
        <v>11.8316110482408</v>
      </c>
      <c r="C13" s="1">
        <v>13.067363546363699</v>
      </c>
      <c r="D13" s="1">
        <v>12.644747272885001</v>
      </c>
      <c r="E13" s="1">
        <v>11.4771087537569</v>
      </c>
      <c r="F13" s="1">
        <v>7.6598194971467102</v>
      </c>
      <c r="G13" s="1">
        <v>8.1284537503403005</v>
      </c>
      <c r="H13" s="1">
        <v>7.2296874103284399</v>
      </c>
      <c r="I13" s="1">
        <v>8.8877046764761793</v>
      </c>
      <c r="K13" s="2">
        <v>27.2</v>
      </c>
      <c r="L13" s="1">
        <v>3.18981348765249</v>
      </c>
      <c r="M13" s="1">
        <v>10.882045358651601</v>
      </c>
      <c r="N13" s="1">
        <v>10.6189843724657</v>
      </c>
      <c r="O13" s="1">
        <v>41.612117681946799</v>
      </c>
      <c r="P13" s="1">
        <v>17.678317335955001</v>
      </c>
      <c r="Q13" s="1">
        <v>16.746494428640901</v>
      </c>
      <c r="R13" s="1">
        <v>10.881255630364601</v>
      </c>
      <c r="S13" s="1">
        <v>11.227747000514499</v>
      </c>
      <c r="U13" s="2">
        <v>27.2</v>
      </c>
      <c r="V13" s="1">
        <v>1.53553379484123</v>
      </c>
      <c r="W13" s="1">
        <v>11.202169668501099</v>
      </c>
      <c r="X13" s="1">
        <v>9.8412309758518308</v>
      </c>
      <c r="Y13" s="1">
        <v>10.6895908930373</v>
      </c>
      <c r="Z13" s="1">
        <v>7.9752407658614297</v>
      </c>
      <c r="AA13" s="1">
        <v>10.6157204009931</v>
      </c>
      <c r="AB13" s="1">
        <v>5.9030560249108497</v>
      </c>
      <c r="AC13" s="1">
        <v>5.6982755852898501</v>
      </c>
    </row>
    <row r="14" spans="1:29" x14ac:dyDescent="0.3">
      <c r="A14" s="2">
        <v>27.4</v>
      </c>
      <c r="B14" s="1">
        <v>11.1155845745731</v>
      </c>
      <c r="C14" s="1">
        <v>13.42930866777</v>
      </c>
      <c r="D14" s="1">
        <v>12.393207572189899</v>
      </c>
      <c r="E14" s="1">
        <v>8.9563888595897403</v>
      </c>
      <c r="F14" s="1">
        <v>8.0940688688301101</v>
      </c>
      <c r="G14" s="1">
        <v>6.5411629337239701</v>
      </c>
      <c r="H14" s="1">
        <v>8.0528137727942806</v>
      </c>
      <c r="I14" s="1">
        <v>6.6017183098432497</v>
      </c>
      <c r="K14" s="2">
        <v>27.4</v>
      </c>
      <c r="L14" s="1">
        <v>3.19339914416673</v>
      </c>
      <c r="M14" s="1">
        <v>12.374526295028099</v>
      </c>
      <c r="N14" s="1">
        <v>10.812182958072199</v>
      </c>
      <c r="O14" s="1">
        <v>39.3873551534924</v>
      </c>
      <c r="P14" s="1">
        <v>17.623886722398499</v>
      </c>
      <c r="Q14" s="1">
        <v>17.464300102840902</v>
      </c>
      <c r="R14" s="1">
        <v>10.9047277416126</v>
      </c>
      <c r="S14" s="1">
        <v>10.997466225118901</v>
      </c>
      <c r="U14" s="2">
        <v>27.4</v>
      </c>
      <c r="V14" s="1">
        <v>0.61907100167317697</v>
      </c>
      <c r="W14" s="1">
        <v>9.5415119789480194</v>
      </c>
      <c r="X14" s="1">
        <v>9.0373652062874008</v>
      </c>
      <c r="Y14" s="1">
        <v>9.8554522625685994</v>
      </c>
      <c r="Z14" s="1">
        <v>8.7839272337687593</v>
      </c>
      <c r="AA14" s="1">
        <v>10.4001389182406</v>
      </c>
      <c r="AB14" s="1">
        <v>6.3704443011563701</v>
      </c>
      <c r="AC14" s="1">
        <v>5.6449124168544502</v>
      </c>
    </row>
    <row r="15" spans="1:29" x14ac:dyDescent="0.3">
      <c r="A15" s="2">
        <v>27.6</v>
      </c>
      <c r="B15" s="1">
        <v>10.4840463758119</v>
      </c>
      <c r="C15" s="1">
        <v>12.324139673828</v>
      </c>
      <c r="D15" s="1">
        <v>10.456049214112401</v>
      </c>
      <c r="E15" s="1">
        <v>7.8593997310495904</v>
      </c>
      <c r="F15" s="1">
        <v>8.3194231493143906</v>
      </c>
      <c r="G15" s="1">
        <v>6.6872523326627196</v>
      </c>
      <c r="H15" s="1">
        <v>7.52219530353557</v>
      </c>
      <c r="I15" s="1">
        <v>6.1215895155443398</v>
      </c>
      <c r="K15" s="2">
        <v>27.6</v>
      </c>
      <c r="L15" s="1">
        <v>2.6585344171839198</v>
      </c>
      <c r="M15" s="1">
        <v>12.473551074012001</v>
      </c>
      <c r="N15" s="1">
        <v>10.8247574648057</v>
      </c>
      <c r="O15" s="1">
        <v>37.698409803954902</v>
      </c>
      <c r="P15" s="1">
        <v>17.6197529978568</v>
      </c>
      <c r="Q15" s="1">
        <v>18.0096464862213</v>
      </c>
      <c r="R15" s="1">
        <v>11.2481967322458</v>
      </c>
      <c r="S15" s="1">
        <v>10.1803140632195</v>
      </c>
      <c r="U15" s="2">
        <v>27.6</v>
      </c>
      <c r="V15" s="1">
        <v>7.0071259637956004E-2</v>
      </c>
      <c r="W15" s="1">
        <v>6.7920603475307901</v>
      </c>
      <c r="X15" s="1">
        <v>9.7105690330363394</v>
      </c>
      <c r="Y15" s="1">
        <v>10.0487356628919</v>
      </c>
      <c r="Z15" s="1">
        <v>8.0662177007882008</v>
      </c>
      <c r="AA15" s="1">
        <v>9.33611465174749</v>
      </c>
      <c r="AB15" s="1">
        <v>6.9065342981710396</v>
      </c>
      <c r="AC15" s="1">
        <v>5.3959045691907201</v>
      </c>
    </row>
    <row r="16" spans="1:29" x14ac:dyDescent="0.3">
      <c r="A16" s="2">
        <v>27.8</v>
      </c>
      <c r="B16" s="1">
        <v>11.2338916577785</v>
      </c>
      <c r="C16" s="1">
        <v>10.928435344770101</v>
      </c>
      <c r="D16" s="1">
        <v>9.0598459716578397</v>
      </c>
      <c r="E16" s="1">
        <v>7.1786824113019101</v>
      </c>
      <c r="F16" s="1">
        <v>7.6763817688896596</v>
      </c>
      <c r="G16" s="1">
        <v>7.5889816415966003</v>
      </c>
      <c r="H16" s="1">
        <v>7.8380030258787796</v>
      </c>
      <c r="I16" s="1">
        <v>5.7346278168098799</v>
      </c>
      <c r="K16" s="2">
        <v>27.8</v>
      </c>
      <c r="L16" s="1">
        <v>2.5314443268847202</v>
      </c>
      <c r="M16" s="1">
        <v>13.5959067284571</v>
      </c>
      <c r="N16" s="1">
        <v>9.5267987834718308</v>
      </c>
      <c r="O16" s="1">
        <v>35.749246462612398</v>
      </c>
      <c r="P16" s="1">
        <v>17.653420189555799</v>
      </c>
      <c r="Q16" s="1">
        <v>16.6726277705352</v>
      </c>
      <c r="R16" s="1">
        <v>11.7429059557185</v>
      </c>
      <c r="S16" s="1">
        <v>9.5907193537803401</v>
      </c>
      <c r="U16" s="2">
        <v>27.8</v>
      </c>
      <c r="V16" s="1">
        <v>-0.69979301835715602</v>
      </c>
      <c r="W16" s="1">
        <v>5.3956113067430103</v>
      </c>
      <c r="X16" s="1">
        <v>10.8785650920404</v>
      </c>
      <c r="Y16" s="1">
        <v>10.3272768310289</v>
      </c>
      <c r="Z16" s="1">
        <v>7.41616310952978</v>
      </c>
      <c r="AA16" s="1">
        <v>9.8175916956370202</v>
      </c>
      <c r="AB16" s="1">
        <v>9.0071251342199297</v>
      </c>
      <c r="AC16" s="1">
        <v>4.6275959537483402</v>
      </c>
    </row>
    <row r="17" spans="1:29" x14ac:dyDescent="0.3">
      <c r="A17" s="2">
        <v>28</v>
      </c>
      <c r="B17" s="1">
        <v>12.3316755265033</v>
      </c>
      <c r="C17" s="1">
        <v>9.4697474077955199</v>
      </c>
      <c r="D17" s="1">
        <v>8.2300442589682596</v>
      </c>
      <c r="E17" s="1">
        <v>7.2525219199408797</v>
      </c>
      <c r="F17" s="1">
        <v>6.2825615293775199</v>
      </c>
      <c r="G17" s="1">
        <v>7.4655267765197699</v>
      </c>
      <c r="H17" s="1">
        <v>8.9652020905262493</v>
      </c>
      <c r="I17" s="1">
        <v>4.8730632771261604</v>
      </c>
      <c r="K17" s="2">
        <v>28</v>
      </c>
      <c r="L17" s="1">
        <v>2.1102324961880501</v>
      </c>
      <c r="M17" s="1">
        <v>12.974281956436799</v>
      </c>
      <c r="N17" s="1">
        <v>9.6263464074080201</v>
      </c>
      <c r="O17" s="1">
        <v>34.330025950718102</v>
      </c>
      <c r="P17" s="1">
        <v>17.564787549214198</v>
      </c>
      <c r="Q17" s="1">
        <v>15.711075890990401</v>
      </c>
      <c r="R17" s="1">
        <v>12.918895722706299</v>
      </c>
      <c r="S17" s="1">
        <v>9.16911477446547</v>
      </c>
      <c r="U17" s="2">
        <v>28</v>
      </c>
      <c r="V17" s="1">
        <v>-1.7292886483384999</v>
      </c>
      <c r="W17" s="1">
        <v>6.2876082865093998</v>
      </c>
      <c r="X17" s="1">
        <v>11.902397072283399</v>
      </c>
      <c r="Y17" s="1">
        <v>10.876793209647399</v>
      </c>
      <c r="Z17" s="1">
        <v>6.9735721848569199</v>
      </c>
      <c r="AA17" s="1">
        <v>10.9216332142206</v>
      </c>
      <c r="AB17" s="1">
        <v>10.613397315682001</v>
      </c>
      <c r="AC17" s="1">
        <v>4.1736586807415703</v>
      </c>
    </row>
    <row r="18" spans="1:29" x14ac:dyDescent="0.3">
      <c r="A18" s="2">
        <v>28.2</v>
      </c>
      <c r="B18" s="1">
        <v>12.4629601960618</v>
      </c>
      <c r="C18" s="1">
        <v>8.4617411385123393</v>
      </c>
      <c r="D18" s="1">
        <v>7.7277500323042201</v>
      </c>
      <c r="E18" s="1">
        <v>8.9746018699980805</v>
      </c>
      <c r="F18" s="1">
        <v>4.2666809056818504</v>
      </c>
      <c r="G18" s="1">
        <v>7.8352315291715504</v>
      </c>
      <c r="H18" s="1">
        <v>7.9213999340454704</v>
      </c>
      <c r="I18" s="1">
        <v>5.2913423711092404</v>
      </c>
      <c r="K18" s="2">
        <v>28.2</v>
      </c>
      <c r="L18" s="1">
        <v>2.0265366164767298</v>
      </c>
      <c r="M18" s="1">
        <v>9.8988902970971502</v>
      </c>
      <c r="N18" s="1">
        <v>9.7909441384199205</v>
      </c>
      <c r="O18" s="1">
        <v>33.949302605576001</v>
      </c>
      <c r="P18" s="1">
        <v>16.777661268250199</v>
      </c>
      <c r="Q18" s="1">
        <v>16.531741037327201</v>
      </c>
      <c r="R18" s="1">
        <v>13.5563062816962</v>
      </c>
      <c r="S18" s="1">
        <v>9.7696468452673404</v>
      </c>
      <c r="U18" s="2">
        <v>28.2</v>
      </c>
      <c r="V18" s="1">
        <v>-1.98743674790634</v>
      </c>
      <c r="W18" s="1">
        <v>7.2540903942515902</v>
      </c>
      <c r="X18" s="1">
        <v>12.853698083075599</v>
      </c>
      <c r="Y18" s="1">
        <v>11.6931004401323</v>
      </c>
      <c r="Z18" s="1">
        <v>6.7212159823124296</v>
      </c>
      <c r="AA18" s="1">
        <v>11.4179889086108</v>
      </c>
      <c r="AB18" s="1">
        <v>11.254330347704199</v>
      </c>
      <c r="AC18" s="1">
        <v>4.1680526706612397</v>
      </c>
    </row>
    <row r="19" spans="1:29" x14ac:dyDescent="0.3">
      <c r="A19" s="2">
        <v>28.4</v>
      </c>
      <c r="B19" s="1">
        <v>12.6221444445383</v>
      </c>
      <c r="C19" s="1">
        <v>7.5314355968121998</v>
      </c>
      <c r="D19" s="1">
        <v>8.1089659490197601</v>
      </c>
      <c r="E19" s="1">
        <v>11.373397654966199</v>
      </c>
      <c r="F19" s="1">
        <v>2.89399082132618</v>
      </c>
      <c r="G19" s="1">
        <v>7.97347386135755</v>
      </c>
      <c r="H19" s="1">
        <v>6.2561308177249897</v>
      </c>
      <c r="I19" s="1">
        <v>6.0444655923403401</v>
      </c>
      <c r="K19" s="2">
        <v>28.4</v>
      </c>
      <c r="L19" s="1">
        <v>3.2513930132823501</v>
      </c>
      <c r="M19" s="1">
        <v>9.4867181474008095</v>
      </c>
      <c r="N19" s="1">
        <v>8.0663190697824003</v>
      </c>
      <c r="O19" s="1">
        <v>33.875265032314097</v>
      </c>
      <c r="P19" s="1">
        <v>16.542188831308799</v>
      </c>
      <c r="Q19" s="1">
        <v>16.304618934973998</v>
      </c>
      <c r="R19" s="1">
        <v>13.7834183454815</v>
      </c>
      <c r="S19" s="1">
        <v>10.628592477873999</v>
      </c>
      <c r="U19" s="2">
        <v>28.4</v>
      </c>
      <c r="V19" s="1">
        <v>-0.85839504881690198</v>
      </c>
      <c r="W19" s="1">
        <v>8.7066363836613903</v>
      </c>
      <c r="X19" s="1">
        <v>12.6031029391898</v>
      </c>
      <c r="Y19" s="1">
        <v>12.095279891728</v>
      </c>
      <c r="Z19" s="1">
        <v>8.0205656737460593</v>
      </c>
      <c r="AA19" s="1">
        <v>11.795409836811601</v>
      </c>
      <c r="AB19" s="1">
        <v>10.235173052005001</v>
      </c>
      <c r="AC19" s="1">
        <v>3.8934485203876101</v>
      </c>
    </row>
    <row r="20" spans="1:29" x14ac:dyDescent="0.3">
      <c r="A20" s="2">
        <v>28.6</v>
      </c>
      <c r="B20" s="1">
        <v>11.8684407032347</v>
      </c>
      <c r="C20" s="1">
        <v>7.3053411891385203</v>
      </c>
      <c r="D20" s="1">
        <v>9.3050703669588604</v>
      </c>
      <c r="E20" s="1">
        <v>11.857342881152601</v>
      </c>
      <c r="F20" s="1">
        <v>2.4401364804010899</v>
      </c>
      <c r="G20" s="1">
        <v>7.1101373185682402</v>
      </c>
      <c r="H20" s="1">
        <v>6.1158841721018602</v>
      </c>
      <c r="I20" s="1">
        <v>6.8549165770738796</v>
      </c>
      <c r="K20" s="2">
        <v>28.6</v>
      </c>
      <c r="L20" s="1">
        <v>3.2560068683308399</v>
      </c>
      <c r="M20" s="1">
        <v>9.3329969146718401</v>
      </c>
      <c r="N20" s="1">
        <v>8.9520996089009905</v>
      </c>
      <c r="O20" s="1">
        <v>33.283244768303199</v>
      </c>
      <c r="P20" s="1">
        <v>17.077727779077101</v>
      </c>
      <c r="Q20" s="1">
        <v>15.3272413351051</v>
      </c>
      <c r="R20" s="1">
        <v>14.438628132974401</v>
      </c>
      <c r="S20" s="1">
        <v>10.405649309661399</v>
      </c>
      <c r="U20" s="2">
        <v>28.6</v>
      </c>
      <c r="V20" s="1">
        <v>-0.19849731881819799</v>
      </c>
      <c r="W20" s="1">
        <v>10.2803052960572</v>
      </c>
      <c r="X20" s="1">
        <v>12.0856879772998</v>
      </c>
      <c r="Y20" s="1">
        <v>12.800301635251699</v>
      </c>
      <c r="Z20" s="1">
        <v>9.8585331568720793</v>
      </c>
      <c r="AA20" s="1">
        <v>12.4408835602141</v>
      </c>
      <c r="AB20" s="1">
        <v>7.8511956072884503</v>
      </c>
      <c r="AC20" s="1">
        <v>3.8409339842192498</v>
      </c>
    </row>
    <row r="21" spans="1:29" x14ac:dyDescent="0.3">
      <c r="A21" s="2">
        <v>28.8</v>
      </c>
      <c r="B21" s="1">
        <v>9.6172487931630695</v>
      </c>
      <c r="C21" s="1">
        <v>8.1999773981118604</v>
      </c>
      <c r="D21" s="1">
        <v>10.370109912730101</v>
      </c>
      <c r="E21" s="1">
        <v>11.7992148557002</v>
      </c>
      <c r="F21" s="1">
        <v>2.9024452266034499</v>
      </c>
      <c r="G21" s="1">
        <v>7.1039742866165101</v>
      </c>
      <c r="H21" s="1">
        <v>5.0161077654937003</v>
      </c>
      <c r="I21" s="1">
        <v>8.4650100590251007</v>
      </c>
      <c r="K21" s="2">
        <v>28.8</v>
      </c>
      <c r="L21" s="1">
        <v>2.3926495830814098</v>
      </c>
      <c r="M21" s="1">
        <v>8.0518458591852493</v>
      </c>
      <c r="N21" s="1">
        <v>10.5392079586835</v>
      </c>
      <c r="O21" s="1">
        <v>33.009863520850899</v>
      </c>
      <c r="P21" s="1">
        <v>16.279917728959699</v>
      </c>
      <c r="Q21" s="1">
        <v>15.914282562669801</v>
      </c>
      <c r="R21" s="1">
        <v>14.641751531093099</v>
      </c>
      <c r="S21" s="1">
        <v>10.166941855768201</v>
      </c>
      <c r="U21" s="2">
        <v>28.8</v>
      </c>
      <c r="V21" s="1">
        <v>0.711392374434894</v>
      </c>
      <c r="W21" s="1">
        <v>11.5092573858627</v>
      </c>
      <c r="X21" s="1">
        <v>12.377626723962999</v>
      </c>
      <c r="Y21" s="1">
        <v>13.6262874073361</v>
      </c>
      <c r="Z21" s="1">
        <v>10.6805024025668</v>
      </c>
      <c r="AA21" s="1">
        <v>12.941097929865</v>
      </c>
      <c r="AB21" s="1">
        <v>6.2369593615744598</v>
      </c>
      <c r="AC21" s="1">
        <v>4.99172111662332</v>
      </c>
    </row>
    <row r="22" spans="1:29" x14ac:dyDescent="0.3">
      <c r="A22" s="2">
        <v>29</v>
      </c>
      <c r="B22" s="1">
        <v>7.8831679326361801</v>
      </c>
      <c r="C22" s="1">
        <v>9.9672573633154098</v>
      </c>
      <c r="D22" s="1">
        <v>11.2893513482048</v>
      </c>
      <c r="E22" s="1">
        <v>11.6310296134782</v>
      </c>
      <c r="F22" s="1">
        <v>4.2221844384661704</v>
      </c>
      <c r="G22" s="1">
        <v>7.9872029065324996</v>
      </c>
      <c r="H22" s="1">
        <v>4.2968956735315098</v>
      </c>
      <c r="I22" s="1">
        <v>9.5277325199046405</v>
      </c>
      <c r="K22" s="2">
        <v>29</v>
      </c>
      <c r="L22" s="1">
        <v>2.8148224250982401</v>
      </c>
      <c r="M22" s="1">
        <v>8.9376329245286001</v>
      </c>
      <c r="N22" s="1">
        <v>10.588391630007299</v>
      </c>
      <c r="O22" s="1">
        <v>33.423015054209202</v>
      </c>
      <c r="P22" s="1">
        <v>15.737918017741601</v>
      </c>
      <c r="Q22" s="1">
        <v>16.347180671501</v>
      </c>
      <c r="R22" s="1">
        <v>14.282947317793001</v>
      </c>
      <c r="S22" s="1">
        <v>10.4087104243258</v>
      </c>
      <c r="U22" s="2">
        <v>29</v>
      </c>
      <c r="V22" s="1">
        <v>2.6570008267812302</v>
      </c>
      <c r="W22" s="1">
        <v>12.0019099793841</v>
      </c>
      <c r="X22" s="1">
        <v>12.9333079361218</v>
      </c>
      <c r="Y22" s="1">
        <v>12.904457083425299</v>
      </c>
      <c r="Z22" s="1">
        <v>11.1453528799476</v>
      </c>
      <c r="AA22" s="1">
        <v>12.721804042016799</v>
      </c>
      <c r="AB22" s="1">
        <v>5.9492968470011904</v>
      </c>
      <c r="AC22" s="1">
        <v>6.2527904605556701</v>
      </c>
    </row>
    <row r="23" spans="1:29" x14ac:dyDescent="0.3">
      <c r="A23" s="2">
        <v>29.2</v>
      </c>
      <c r="B23" s="1">
        <v>7.6228017327255797</v>
      </c>
      <c r="C23" s="1">
        <v>10.6436845553516</v>
      </c>
      <c r="D23" s="1">
        <v>12.0641886298468</v>
      </c>
      <c r="E23" s="1">
        <v>11.276078453211101</v>
      </c>
      <c r="F23" s="1">
        <v>6.9486675455638602</v>
      </c>
      <c r="G23" s="1">
        <v>8.3320381170446502</v>
      </c>
      <c r="H23" s="1">
        <v>5.60922840440554</v>
      </c>
      <c r="I23" s="1">
        <v>10.0095818039321</v>
      </c>
      <c r="K23" s="2">
        <v>29.2</v>
      </c>
      <c r="L23" s="1">
        <v>2.4108178773072102</v>
      </c>
      <c r="M23" s="1">
        <v>11.017331919878799</v>
      </c>
      <c r="N23" s="1">
        <v>12.2977988515549</v>
      </c>
      <c r="O23" s="1">
        <v>34.0641399392076</v>
      </c>
      <c r="P23" s="1">
        <v>16.688225745535</v>
      </c>
      <c r="Q23" s="1">
        <v>16.717024462602801</v>
      </c>
      <c r="R23" s="1">
        <v>15.3153656545048</v>
      </c>
      <c r="S23" s="1">
        <v>10.264512273453599</v>
      </c>
      <c r="U23" s="2">
        <v>29.2</v>
      </c>
      <c r="V23" s="1">
        <v>4.1277335160867796</v>
      </c>
      <c r="W23" s="1">
        <v>12.5312425569963</v>
      </c>
      <c r="X23" s="1">
        <v>14.133098354484201</v>
      </c>
      <c r="Y23" s="1">
        <v>12.160316935943699</v>
      </c>
      <c r="Z23" s="1">
        <v>12.184502981744499</v>
      </c>
      <c r="AA23" s="1">
        <v>12.51298049653</v>
      </c>
      <c r="AB23" s="1">
        <v>6.3609950555718298</v>
      </c>
      <c r="AC23" s="1">
        <v>7.7269337752757403</v>
      </c>
    </row>
    <row r="24" spans="1:29" x14ac:dyDescent="0.3">
      <c r="A24" s="2">
        <v>29.4</v>
      </c>
      <c r="B24" s="1">
        <v>8.2100394534292302</v>
      </c>
      <c r="C24" s="1">
        <v>12.078849494136</v>
      </c>
      <c r="D24" s="1">
        <v>11.646522617697901</v>
      </c>
      <c r="E24" s="1">
        <v>10.8880221040792</v>
      </c>
      <c r="F24" s="1">
        <v>9.8154871395571792</v>
      </c>
      <c r="G24" s="1">
        <v>10.383447070749799</v>
      </c>
      <c r="H24" s="1">
        <v>7.5341798480549498</v>
      </c>
      <c r="I24" s="1">
        <v>11.67909728873</v>
      </c>
      <c r="K24" s="2">
        <v>29.4</v>
      </c>
      <c r="L24" s="1">
        <v>1.28616659981972</v>
      </c>
      <c r="M24" s="1">
        <v>11.336678070120501</v>
      </c>
      <c r="N24" s="1">
        <v>14.5495898035278</v>
      </c>
      <c r="O24" s="1">
        <v>35.292833609709803</v>
      </c>
      <c r="P24" s="1">
        <v>16.992218185218501</v>
      </c>
      <c r="Q24" s="1">
        <v>18.352269692012001</v>
      </c>
      <c r="R24" s="1">
        <v>16.4439486302213</v>
      </c>
      <c r="S24" s="1">
        <v>9.36975383125883</v>
      </c>
      <c r="U24" s="2">
        <v>29.4</v>
      </c>
      <c r="V24" s="1">
        <v>4.5585415269424301</v>
      </c>
      <c r="W24" s="1">
        <v>13.493912460902401</v>
      </c>
      <c r="X24" s="1">
        <v>16.369535830184699</v>
      </c>
      <c r="Y24" s="1">
        <v>13.4126257652942</v>
      </c>
      <c r="Z24" s="1">
        <v>12.8884982944606</v>
      </c>
      <c r="AA24" s="1">
        <v>13.6031587299706</v>
      </c>
      <c r="AB24" s="1">
        <v>9.6208419391419397</v>
      </c>
      <c r="AC24" s="1">
        <v>10.8872993620042</v>
      </c>
    </row>
    <row r="25" spans="1:29" x14ac:dyDescent="0.3">
      <c r="A25" s="2">
        <v>29.6</v>
      </c>
      <c r="B25" s="1">
        <v>11.2428649695256</v>
      </c>
      <c r="C25" s="1">
        <v>13.8920884929479</v>
      </c>
      <c r="D25" s="1">
        <v>11.734459722084001</v>
      </c>
      <c r="E25" s="1">
        <v>10.9879681245329</v>
      </c>
      <c r="F25" s="1">
        <v>10.803412220192399</v>
      </c>
      <c r="G25" s="1">
        <v>12.3615091983054</v>
      </c>
      <c r="H25" s="1">
        <v>10.072763802780599</v>
      </c>
      <c r="I25" s="1">
        <v>11.6864644550198</v>
      </c>
      <c r="K25" s="2">
        <v>29.6</v>
      </c>
      <c r="L25" s="1">
        <v>3.6717402807182999</v>
      </c>
      <c r="M25" s="1">
        <v>12.453186400433101</v>
      </c>
      <c r="N25" s="1">
        <v>14.471244927548</v>
      </c>
      <c r="O25" s="1">
        <v>36.9611580577278</v>
      </c>
      <c r="P25" s="1">
        <v>16.484593606828199</v>
      </c>
      <c r="Q25" s="1">
        <v>20.5248114517704</v>
      </c>
      <c r="R25" s="1">
        <v>17.132634618483099</v>
      </c>
      <c r="S25" s="1">
        <v>11.1489202714209</v>
      </c>
      <c r="U25" s="2">
        <v>29.6</v>
      </c>
      <c r="V25" s="1">
        <v>5.8505027183872498</v>
      </c>
      <c r="W25" s="1">
        <v>15.3520366137744</v>
      </c>
      <c r="X25" s="1">
        <v>17.726711788762199</v>
      </c>
      <c r="Y25" s="1">
        <v>14.466707743232501</v>
      </c>
      <c r="Z25" s="1">
        <v>13.9547740352603</v>
      </c>
      <c r="AA25" s="1">
        <v>15.466004433004899</v>
      </c>
      <c r="AB25" s="1">
        <v>14.7523455722111</v>
      </c>
      <c r="AC25" s="1">
        <v>14.5148266901406</v>
      </c>
    </row>
    <row r="26" spans="1:29" x14ac:dyDescent="0.3">
      <c r="A26" s="2">
        <v>29.8</v>
      </c>
      <c r="B26" s="1">
        <v>15.5787585911057</v>
      </c>
      <c r="C26" s="1">
        <v>15.0715326826287</v>
      </c>
      <c r="D26" s="1">
        <v>12.5303668053596</v>
      </c>
      <c r="E26" s="1">
        <v>12.0379424197969</v>
      </c>
      <c r="F26" s="1">
        <v>12.1575761334164</v>
      </c>
      <c r="G26" s="1">
        <v>13.547962227986</v>
      </c>
      <c r="H26" s="1">
        <v>13.498719403870201</v>
      </c>
      <c r="I26" s="1">
        <v>10.8020413034704</v>
      </c>
      <c r="K26" s="2">
        <v>29.8</v>
      </c>
      <c r="L26" s="1">
        <v>7.2384488371683604</v>
      </c>
      <c r="M26" s="1">
        <v>14.3115272505619</v>
      </c>
      <c r="N26" s="1">
        <v>15.198995548752499</v>
      </c>
      <c r="O26" s="1">
        <v>38.392125699828597</v>
      </c>
      <c r="P26" s="1">
        <v>18.0898131193028</v>
      </c>
      <c r="Q26" s="1">
        <v>21.8667482090612</v>
      </c>
      <c r="R26" s="1">
        <v>19.482344071986699</v>
      </c>
      <c r="S26" s="1">
        <v>13.147590415523601</v>
      </c>
      <c r="U26" s="2">
        <v>29.8</v>
      </c>
      <c r="V26" s="1">
        <v>7.4614700439025201</v>
      </c>
      <c r="W26" s="1">
        <v>16.9911023376693</v>
      </c>
      <c r="X26" s="1">
        <v>17.783200981351399</v>
      </c>
      <c r="Y26" s="1">
        <v>15.7399791211904</v>
      </c>
      <c r="Z26" s="1">
        <v>15.439378785895901</v>
      </c>
      <c r="AA26" s="1">
        <v>16.632864802460102</v>
      </c>
      <c r="AB26" s="1">
        <v>17.918361046276502</v>
      </c>
      <c r="AC26" s="1">
        <v>16.365452310704399</v>
      </c>
    </row>
    <row r="27" spans="1:29" x14ac:dyDescent="0.3">
      <c r="A27" s="2">
        <v>30</v>
      </c>
      <c r="B27" s="1">
        <v>18.050173566911798</v>
      </c>
      <c r="C27" s="1">
        <v>16.083005537833898</v>
      </c>
      <c r="D27" s="1">
        <v>12.522739512094599</v>
      </c>
      <c r="E27" s="1">
        <v>12.791240062778099</v>
      </c>
      <c r="F27" s="1">
        <v>12.991528065184401</v>
      </c>
      <c r="G27" s="1">
        <v>14.9813924289695</v>
      </c>
      <c r="H27" s="1">
        <v>16.203175621826201</v>
      </c>
      <c r="I27" s="1">
        <v>11.2544923710847</v>
      </c>
      <c r="K27" s="2">
        <v>30</v>
      </c>
      <c r="L27" s="1">
        <v>9.4891622727033091</v>
      </c>
      <c r="M27" s="1">
        <v>15.6915400027923</v>
      </c>
      <c r="N27" s="1">
        <v>16.4084740534567</v>
      </c>
      <c r="O27" s="1">
        <v>38.017788721222701</v>
      </c>
      <c r="P27" s="1">
        <v>19.901441661592099</v>
      </c>
      <c r="Q27" s="1">
        <v>23.176567296828001</v>
      </c>
      <c r="R27" s="1">
        <v>21.440055603953098</v>
      </c>
      <c r="S27" s="1">
        <v>13.397502109111899</v>
      </c>
      <c r="U27" s="2">
        <v>30</v>
      </c>
      <c r="V27" s="1">
        <v>8.3287001272687196</v>
      </c>
      <c r="W27" s="1">
        <v>17.456318077258</v>
      </c>
      <c r="X27" s="1">
        <v>18.113750128602199</v>
      </c>
      <c r="Y27" s="1">
        <v>18.358781801402099</v>
      </c>
      <c r="Z27" s="1">
        <v>17.0055331896043</v>
      </c>
      <c r="AA27" s="1">
        <v>18.190988202158302</v>
      </c>
      <c r="AB27" s="1">
        <v>20.306196712351898</v>
      </c>
      <c r="AC27" s="1">
        <v>17.781373153620699</v>
      </c>
    </row>
    <row r="28" spans="1:29" x14ac:dyDescent="0.3">
      <c r="A28" s="2">
        <v>30.2</v>
      </c>
      <c r="B28" s="1">
        <v>20.163382179453301</v>
      </c>
      <c r="C28" s="1">
        <v>17.416685037854499</v>
      </c>
      <c r="D28" s="1">
        <v>12.585211861633599</v>
      </c>
      <c r="E28" s="1">
        <v>13.257257200081799</v>
      </c>
      <c r="F28" s="1">
        <v>11.802329003369501</v>
      </c>
      <c r="G28" s="1">
        <v>15.9434601560424</v>
      </c>
      <c r="H28" s="1">
        <v>16.867267110461299</v>
      </c>
      <c r="I28" s="1">
        <v>12.2502446399132</v>
      </c>
      <c r="K28" s="2">
        <v>30.2</v>
      </c>
      <c r="L28" s="1">
        <v>13.158628794769699</v>
      </c>
      <c r="M28" s="1">
        <v>16.289771677094802</v>
      </c>
      <c r="N28" s="1">
        <v>14.7872356295325</v>
      </c>
      <c r="O28" s="1">
        <v>35.922334544280801</v>
      </c>
      <c r="P28" s="1">
        <v>18.642570662814801</v>
      </c>
      <c r="Q28" s="1">
        <v>23.2736448061851</v>
      </c>
      <c r="R28" s="1">
        <v>21.080326599715701</v>
      </c>
      <c r="S28" s="1">
        <v>13.9351077260736</v>
      </c>
      <c r="U28" s="2">
        <v>30.2</v>
      </c>
      <c r="V28" s="1">
        <v>8.79954471883309</v>
      </c>
      <c r="W28" s="1">
        <v>17.3079606981076</v>
      </c>
      <c r="X28" s="1">
        <v>17.406639539371401</v>
      </c>
      <c r="Y28" s="1">
        <v>19.761888349208501</v>
      </c>
      <c r="Z28" s="1">
        <v>16.8314039799378</v>
      </c>
      <c r="AA28" s="1">
        <v>19.3054198338498</v>
      </c>
      <c r="AB28" s="1">
        <v>21.245399267148599</v>
      </c>
      <c r="AC28" s="1">
        <v>19.672902454910101</v>
      </c>
    </row>
    <row r="29" spans="1:29" x14ac:dyDescent="0.3">
      <c r="A29" s="2">
        <v>30.4</v>
      </c>
      <c r="B29" s="1">
        <v>22.813420048155301</v>
      </c>
      <c r="C29" s="1">
        <v>18.145877969532801</v>
      </c>
      <c r="D29" s="1">
        <v>13.517778322813699</v>
      </c>
      <c r="E29" s="1">
        <v>12.761011459003401</v>
      </c>
      <c r="F29" s="1">
        <v>10.7895402171222</v>
      </c>
      <c r="G29" s="1">
        <v>15.065810819771601</v>
      </c>
      <c r="H29" s="1">
        <v>16.997319760285301</v>
      </c>
      <c r="I29" s="1">
        <v>12.1169215613359</v>
      </c>
      <c r="K29" s="2">
        <v>30.4</v>
      </c>
      <c r="L29" s="1">
        <v>16.105363928269401</v>
      </c>
      <c r="M29" s="1">
        <v>15.8950188916786</v>
      </c>
      <c r="N29" s="1">
        <v>13.829247115345</v>
      </c>
      <c r="O29" s="1">
        <v>33.5499898931674</v>
      </c>
      <c r="P29" s="1">
        <v>18.463870009894499</v>
      </c>
      <c r="Q29" s="1">
        <v>21.3463019723618</v>
      </c>
      <c r="R29" s="1">
        <v>20.3512046499843</v>
      </c>
      <c r="S29" s="1">
        <v>14.5596577482947</v>
      </c>
      <c r="U29" s="2">
        <v>30.4</v>
      </c>
      <c r="V29" s="1">
        <v>8.8943818358444595</v>
      </c>
      <c r="W29" s="1">
        <v>15.895226044181401</v>
      </c>
      <c r="X29" s="1">
        <v>15.531492926051801</v>
      </c>
      <c r="Y29" s="1">
        <v>19.822986615542199</v>
      </c>
      <c r="Z29" s="1">
        <v>14.926222598794499</v>
      </c>
      <c r="AA29" s="1">
        <v>18.197863937521799</v>
      </c>
      <c r="AB29" s="1">
        <v>19.8143299978383</v>
      </c>
      <c r="AC29" s="1">
        <v>19.372747722792699</v>
      </c>
    </row>
    <row r="30" spans="1:29" x14ac:dyDescent="0.3">
      <c r="A30" s="2">
        <v>30.6</v>
      </c>
      <c r="B30" s="1">
        <v>22.201019853782601</v>
      </c>
      <c r="C30" s="1">
        <v>17.8022255621417</v>
      </c>
      <c r="D30" s="1">
        <v>12.843662910638299</v>
      </c>
      <c r="E30" s="1">
        <v>11.812392816640299</v>
      </c>
      <c r="F30" s="1">
        <v>11.726796848787201</v>
      </c>
      <c r="G30" s="1">
        <v>13.7642627742879</v>
      </c>
      <c r="H30" s="1">
        <v>15.488779102797301</v>
      </c>
      <c r="I30" s="1">
        <v>12.957882324667199</v>
      </c>
      <c r="K30" s="2">
        <v>30.6</v>
      </c>
      <c r="L30" s="1">
        <v>15.3748612140073</v>
      </c>
      <c r="M30" s="1">
        <v>15.5914121971102</v>
      </c>
      <c r="N30" s="1">
        <v>13.186783327817199</v>
      </c>
      <c r="O30" s="1">
        <v>31.327186106523001</v>
      </c>
      <c r="P30" s="1">
        <v>18.996309138654102</v>
      </c>
      <c r="Q30" s="1">
        <v>19.100703222971902</v>
      </c>
      <c r="R30" s="1">
        <v>19.0741900849019</v>
      </c>
      <c r="S30" s="1">
        <v>12.5373773831375</v>
      </c>
      <c r="U30" s="2">
        <v>30.6</v>
      </c>
      <c r="V30" s="1">
        <v>8.3425799264712399</v>
      </c>
      <c r="W30" s="1">
        <v>13.7237274278414</v>
      </c>
      <c r="X30" s="1">
        <v>14.6941831395492</v>
      </c>
      <c r="Y30" s="1">
        <v>19.728009465718099</v>
      </c>
      <c r="Z30" s="1">
        <v>12.7158581096124</v>
      </c>
      <c r="AA30" s="1">
        <v>16.3214574351314</v>
      </c>
      <c r="AB30" s="1">
        <v>17.6062988613693</v>
      </c>
      <c r="AC30" s="1">
        <v>16.8806812630129</v>
      </c>
    </row>
    <row r="31" spans="1:29" x14ac:dyDescent="0.3">
      <c r="A31" s="2">
        <v>30.8</v>
      </c>
      <c r="B31" s="1">
        <v>19.721042251406701</v>
      </c>
      <c r="C31" s="1">
        <v>16.5820462896565</v>
      </c>
      <c r="D31" s="1">
        <v>11.4413609303196</v>
      </c>
      <c r="E31" s="1">
        <v>10.572080859602799</v>
      </c>
      <c r="F31" s="1">
        <v>11.1150447806997</v>
      </c>
      <c r="G31" s="1">
        <v>13.320057665972801</v>
      </c>
      <c r="H31" s="1">
        <v>12.689549544873399</v>
      </c>
      <c r="I31" s="1">
        <v>13.826237243850001</v>
      </c>
      <c r="K31" s="2">
        <v>30.8</v>
      </c>
      <c r="L31" s="1">
        <v>13.592254720059501</v>
      </c>
      <c r="M31" s="1">
        <v>14.343481376831599</v>
      </c>
      <c r="N31" s="1">
        <v>11.4618686618692</v>
      </c>
      <c r="O31" s="1">
        <v>29.222548241536401</v>
      </c>
      <c r="P31" s="1">
        <v>16.8679306190052</v>
      </c>
      <c r="Q31" s="1">
        <v>17.3494882145154</v>
      </c>
      <c r="R31" s="1">
        <v>16.4830565179352</v>
      </c>
      <c r="S31" s="1">
        <v>9.7613261345011892</v>
      </c>
      <c r="U31" s="2">
        <v>30.8</v>
      </c>
      <c r="V31" s="1">
        <v>6.6027988270931797</v>
      </c>
      <c r="W31" s="1">
        <v>11.2808828954586</v>
      </c>
      <c r="X31" s="1">
        <v>13.479333068000599</v>
      </c>
      <c r="Y31" s="1">
        <v>18.132708368157999</v>
      </c>
      <c r="Z31" s="1">
        <v>11.3991629625369</v>
      </c>
      <c r="AA31" s="1">
        <v>14.899585237533699</v>
      </c>
      <c r="AB31" s="1">
        <v>15.4028858235685</v>
      </c>
      <c r="AC31" s="1">
        <v>14.630250949745699</v>
      </c>
    </row>
    <row r="32" spans="1:29" x14ac:dyDescent="0.3">
      <c r="A32" s="2">
        <v>31</v>
      </c>
      <c r="B32" s="1">
        <v>18.648665077616599</v>
      </c>
      <c r="C32" s="1">
        <v>14.2211934175306</v>
      </c>
      <c r="D32" s="1">
        <v>11.6193187154587</v>
      </c>
      <c r="E32" s="1">
        <v>9.8530391241803308</v>
      </c>
      <c r="F32" s="1">
        <v>9.5691142877517201</v>
      </c>
      <c r="G32" s="1">
        <v>13.060958120427101</v>
      </c>
      <c r="H32" s="1">
        <v>10.3299916368486</v>
      </c>
      <c r="I32" s="1">
        <v>13.7720650660661</v>
      </c>
      <c r="K32" s="2">
        <v>31</v>
      </c>
      <c r="L32" s="1">
        <v>11.7582304662469</v>
      </c>
      <c r="M32" s="1">
        <v>12.0533366876826</v>
      </c>
      <c r="N32" s="1">
        <v>10.306116218224901</v>
      </c>
      <c r="O32" s="1">
        <v>27.917369553157801</v>
      </c>
      <c r="P32" s="1">
        <v>14.6236102835077</v>
      </c>
      <c r="Q32" s="1">
        <v>15.449619463238101</v>
      </c>
      <c r="R32" s="1">
        <v>14.4268139751787</v>
      </c>
      <c r="S32" s="1">
        <v>7.6102990284337597</v>
      </c>
      <c r="U32" s="2">
        <v>31</v>
      </c>
      <c r="V32" s="1">
        <v>5.3544565722552298</v>
      </c>
      <c r="W32" s="1">
        <v>9.7280767063469398</v>
      </c>
      <c r="X32" s="1">
        <v>11.699766999563399</v>
      </c>
      <c r="Y32" s="1">
        <v>16.060876704953099</v>
      </c>
      <c r="Z32" s="1">
        <v>10.1160520707678</v>
      </c>
      <c r="AA32" s="1">
        <v>14.1025859997981</v>
      </c>
      <c r="AB32" s="1">
        <v>12.708874001355399</v>
      </c>
      <c r="AC32" s="1">
        <v>13.2432176076757</v>
      </c>
    </row>
    <row r="33" spans="1:29" x14ac:dyDescent="0.3">
      <c r="A33" s="2">
        <v>31.2</v>
      </c>
      <c r="B33" s="1">
        <v>16.271380973732601</v>
      </c>
      <c r="C33" s="1">
        <v>11.930723314871701</v>
      </c>
      <c r="D33" s="1">
        <v>11.5712586449015</v>
      </c>
      <c r="E33" s="1">
        <v>8.9605348919000996</v>
      </c>
      <c r="F33" s="1">
        <v>9.1216721409027404</v>
      </c>
      <c r="G33" s="1">
        <v>11.980220694561901</v>
      </c>
      <c r="H33" s="1">
        <v>8.1984219426115601</v>
      </c>
      <c r="I33" s="1">
        <v>12.955993393293699</v>
      </c>
      <c r="K33" s="2">
        <v>31.2</v>
      </c>
      <c r="L33" s="1">
        <v>8.2916794911865601</v>
      </c>
      <c r="M33" s="1">
        <v>10.5598148010552</v>
      </c>
      <c r="N33" s="1">
        <v>10.006152193897901</v>
      </c>
      <c r="O33" s="1">
        <v>26.906939838205901</v>
      </c>
      <c r="P33" s="1">
        <v>15.251282124622501</v>
      </c>
      <c r="Q33" s="1">
        <v>13.5100791579465</v>
      </c>
      <c r="R33" s="1">
        <v>13.2821814892439</v>
      </c>
      <c r="S33" s="1">
        <v>4.1947555163265804</v>
      </c>
      <c r="U33" s="2">
        <v>31.2</v>
      </c>
      <c r="V33" s="1">
        <v>5.3640220880919296</v>
      </c>
      <c r="W33" s="1">
        <v>9.1293249293371996</v>
      </c>
      <c r="X33" s="1">
        <v>11.2224757196888</v>
      </c>
      <c r="Y33" s="1">
        <v>14.7642367783855</v>
      </c>
      <c r="Z33" s="1">
        <v>8.7389535143097401</v>
      </c>
      <c r="AA33" s="1">
        <v>13.271884686732699</v>
      </c>
      <c r="AB33" s="1">
        <v>12.3308967965684</v>
      </c>
      <c r="AC33" s="1">
        <v>10.8517472307001</v>
      </c>
    </row>
    <row r="34" spans="1:29" x14ac:dyDescent="0.3">
      <c r="A34" s="2">
        <v>31.4</v>
      </c>
      <c r="B34" s="1">
        <v>12.022095525623399</v>
      </c>
      <c r="C34" s="1">
        <v>9.8295598724126894</v>
      </c>
      <c r="D34" s="1">
        <v>10.6090917308839</v>
      </c>
      <c r="E34" s="1">
        <v>7.9071536404059399</v>
      </c>
      <c r="F34" s="1">
        <v>8.4360379280114692</v>
      </c>
      <c r="G34" s="1">
        <v>10.398913701114999</v>
      </c>
      <c r="H34" s="1">
        <v>7.0484100211209002</v>
      </c>
      <c r="I34" s="1">
        <v>11.283767487151099</v>
      </c>
      <c r="K34" s="2">
        <v>31.4</v>
      </c>
      <c r="L34" s="1">
        <v>4.5709602161269904</v>
      </c>
      <c r="M34" s="1">
        <v>9.8146132940730997</v>
      </c>
      <c r="N34" s="1">
        <v>9.0075631404728593</v>
      </c>
      <c r="O34" s="1">
        <v>25.571603641320898</v>
      </c>
      <c r="P34" s="1">
        <v>14.4139364629581</v>
      </c>
      <c r="Q34" s="1">
        <v>12.7849787224498</v>
      </c>
      <c r="R34" s="1">
        <v>12.7358102443701</v>
      </c>
      <c r="S34" s="1">
        <v>-4.7996896582134199E-2</v>
      </c>
      <c r="U34" s="2">
        <v>31.4</v>
      </c>
      <c r="V34" s="1">
        <v>4.9316619054397401</v>
      </c>
      <c r="W34" s="1">
        <v>9.7267275466299399</v>
      </c>
      <c r="X34" s="1">
        <v>11.1651372664198</v>
      </c>
      <c r="Y34" s="1">
        <v>13.562992102370799</v>
      </c>
      <c r="Z34" s="1">
        <v>9.2366854343491394</v>
      </c>
      <c r="AA34" s="1">
        <v>12.853435561435001</v>
      </c>
      <c r="AB34" s="1">
        <v>11.572700398678499</v>
      </c>
      <c r="AC34" s="1">
        <v>8.3453990369737596</v>
      </c>
    </row>
    <row r="35" spans="1:29" x14ac:dyDescent="0.3">
      <c r="A35" s="2">
        <v>31.6</v>
      </c>
      <c r="B35" s="1">
        <v>9.52239108708938</v>
      </c>
      <c r="C35" s="1">
        <v>7.8090847573163602</v>
      </c>
      <c r="D35" s="1">
        <v>10.665510939217601</v>
      </c>
      <c r="E35" s="1">
        <v>7.43852122434987</v>
      </c>
      <c r="F35" s="1">
        <v>6.5682588262714603</v>
      </c>
      <c r="G35" s="1">
        <v>10.413050734720199</v>
      </c>
      <c r="H35" s="1">
        <v>7.0613565804384804</v>
      </c>
      <c r="I35" s="1">
        <v>9.7452743503160395</v>
      </c>
      <c r="K35" s="2">
        <v>31.6</v>
      </c>
      <c r="L35" s="1">
        <v>2.71732342836586</v>
      </c>
      <c r="M35" s="1">
        <v>8.3265731939445704</v>
      </c>
      <c r="N35" s="1">
        <v>7.9416806271406397</v>
      </c>
      <c r="O35" s="1">
        <v>24.872164713352898</v>
      </c>
      <c r="P35" s="1">
        <v>12.622698740214</v>
      </c>
      <c r="Q35" s="1">
        <v>13.336085691562801</v>
      </c>
      <c r="R35" s="1">
        <v>12.3780559944157</v>
      </c>
      <c r="S35" s="1">
        <v>-2.5978572343095201</v>
      </c>
      <c r="U35" s="2">
        <v>31.6</v>
      </c>
      <c r="V35" s="1">
        <v>4.5538479927048998</v>
      </c>
      <c r="W35" s="1">
        <v>10.200889758488501</v>
      </c>
      <c r="X35" s="1">
        <v>10.341343132999301</v>
      </c>
      <c r="Y35" s="1">
        <v>12.1503311120162</v>
      </c>
      <c r="Z35" s="1">
        <v>10.0774977216469</v>
      </c>
      <c r="AA35" s="1">
        <v>12.9100441547266</v>
      </c>
      <c r="AB35" s="1">
        <v>9.1876354751741491</v>
      </c>
      <c r="AC35" s="1">
        <v>7.7204485886757404</v>
      </c>
    </row>
    <row r="36" spans="1:29" x14ac:dyDescent="0.3">
      <c r="A36" s="2">
        <v>31.8</v>
      </c>
      <c r="B36" s="1">
        <v>8.4310613251075495</v>
      </c>
      <c r="C36" s="1">
        <v>7.0741287843402798</v>
      </c>
      <c r="D36" s="1">
        <v>11.0258654710304</v>
      </c>
      <c r="E36" s="1">
        <v>6.7744443488561501</v>
      </c>
      <c r="F36" s="1">
        <v>5.6326062642571602</v>
      </c>
      <c r="G36" s="1">
        <v>8.6927165217407794</v>
      </c>
      <c r="H36" s="1">
        <v>6.3461751365171901</v>
      </c>
      <c r="I36" s="1">
        <v>8.5272372027441197</v>
      </c>
      <c r="K36" s="2">
        <v>31.8</v>
      </c>
      <c r="L36" s="1">
        <v>1.62402740192761</v>
      </c>
      <c r="M36" s="1">
        <v>8.7420456825726909</v>
      </c>
      <c r="N36" s="1">
        <v>7.0794328062645198</v>
      </c>
      <c r="O36" s="1">
        <v>25.0162733491739</v>
      </c>
      <c r="P36" s="1">
        <v>13.128054741743799</v>
      </c>
      <c r="Q36" s="1">
        <v>13.7574062821766</v>
      </c>
      <c r="R36" s="1">
        <v>11.732174824784799</v>
      </c>
      <c r="S36" s="1">
        <v>-3.9714124265751098</v>
      </c>
      <c r="U36" s="2">
        <v>31.8</v>
      </c>
      <c r="V36" s="1">
        <v>4.7542420312214499</v>
      </c>
      <c r="W36" s="1">
        <v>10.5152727754101</v>
      </c>
      <c r="X36" s="1">
        <v>11.0180502502709</v>
      </c>
      <c r="Y36" s="1">
        <v>12.639875557928701</v>
      </c>
      <c r="Z36" s="1">
        <v>8.9003324049463099</v>
      </c>
      <c r="AA36" s="1">
        <v>12.232553664374599</v>
      </c>
      <c r="AB36" s="1">
        <v>8.4556810623237801</v>
      </c>
      <c r="AC36" s="1">
        <v>8.0344378140226507</v>
      </c>
    </row>
    <row r="37" spans="1:29" x14ac:dyDescent="0.3">
      <c r="A37" s="2">
        <v>32</v>
      </c>
      <c r="B37" s="1">
        <v>6.6682950875988896</v>
      </c>
      <c r="C37" s="1">
        <v>6.9378815318602003</v>
      </c>
      <c r="D37" s="1">
        <v>9.7191985868008093</v>
      </c>
      <c r="E37" s="1">
        <v>5.3493807539509</v>
      </c>
      <c r="F37" s="1">
        <v>6.1168407318689297</v>
      </c>
      <c r="G37" s="1">
        <v>5.9226223006041296</v>
      </c>
      <c r="H37" s="1">
        <v>5.1039569200402504</v>
      </c>
      <c r="I37" s="1">
        <v>7.1687879443322799</v>
      </c>
      <c r="K37" s="2">
        <v>32</v>
      </c>
      <c r="L37" s="1">
        <v>1.1415544688944099</v>
      </c>
      <c r="M37" s="1">
        <v>9.7908721154629994</v>
      </c>
      <c r="N37" s="1">
        <v>6.7737295687389603</v>
      </c>
      <c r="O37" s="1">
        <v>25.2463978826313</v>
      </c>
      <c r="P37" s="1">
        <v>12.5316989811115</v>
      </c>
      <c r="Q37" s="1">
        <v>13.4987536747721</v>
      </c>
      <c r="R37" s="1">
        <v>11.4053021568823</v>
      </c>
      <c r="S37" s="1">
        <v>-5.6784063966510701</v>
      </c>
      <c r="U37" s="2">
        <v>32</v>
      </c>
      <c r="V37" s="1">
        <v>3.9811424262235602</v>
      </c>
      <c r="W37" s="1">
        <v>10.5867259875232</v>
      </c>
      <c r="X37" s="1">
        <v>11.802179510334801</v>
      </c>
      <c r="Y37" s="1">
        <v>12.66570397846</v>
      </c>
      <c r="Z37" s="1">
        <v>7.4958374302026698</v>
      </c>
      <c r="AA37" s="1">
        <v>10.667397744011</v>
      </c>
      <c r="AB37" s="1">
        <v>9.57177517453019</v>
      </c>
      <c r="AC37" s="1">
        <v>7.0472248365251797</v>
      </c>
    </row>
    <row r="38" spans="1:29" x14ac:dyDescent="0.3">
      <c r="A38" s="2">
        <v>32.200000000000003</v>
      </c>
      <c r="B38" s="1">
        <v>5.1682984298591403</v>
      </c>
      <c r="C38" s="1">
        <v>7.3699527192135896</v>
      </c>
      <c r="D38" s="1">
        <v>8.1195388648433209</v>
      </c>
      <c r="E38" s="1">
        <v>4.2385816822911702</v>
      </c>
      <c r="F38" s="1">
        <v>5.8016513573851096</v>
      </c>
      <c r="G38" s="1">
        <v>5.7451067512943199</v>
      </c>
      <c r="H38" s="1">
        <v>6.3309285804000099</v>
      </c>
      <c r="I38" s="1">
        <v>6.26396138354266</v>
      </c>
      <c r="K38" s="2">
        <v>32.200000000000003</v>
      </c>
      <c r="L38" s="1">
        <v>1.7913668576022701</v>
      </c>
      <c r="M38" s="1">
        <v>9.9876156529398905</v>
      </c>
      <c r="N38" s="1">
        <v>7.0553939095135796</v>
      </c>
      <c r="O38" s="1">
        <v>25.155585058965901</v>
      </c>
      <c r="P38" s="1">
        <v>11.204831767918501</v>
      </c>
      <c r="Q38" s="1">
        <v>13.9829498067127</v>
      </c>
      <c r="R38" s="1">
        <v>11.4222992680935</v>
      </c>
      <c r="S38" s="1">
        <v>-6.1481905328437803</v>
      </c>
      <c r="U38" s="2">
        <v>32.200000000000003</v>
      </c>
      <c r="V38" s="1">
        <v>2.4521880717735201</v>
      </c>
      <c r="W38" s="1">
        <v>10.712233723946699</v>
      </c>
      <c r="X38" s="1">
        <v>11.0490336045976</v>
      </c>
      <c r="Y38" s="1">
        <v>11.2253997921985</v>
      </c>
      <c r="Z38" s="1">
        <v>8.5088762223823302</v>
      </c>
      <c r="AA38" s="1">
        <v>10.6071165574897</v>
      </c>
      <c r="AB38" s="1">
        <v>9.3358250772627098</v>
      </c>
      <c r="AC38" s="1">
        <v>6.6731737225144601</v>
      </c>
    </row>
    <row r="39" spans="1:29" x14ac:dyDescent="0.3">
      <c r="A39" s="2">
        <v>32.4</v>
      </c>
      <c r="B39" s="1">
        <v>4.0838550913886698</v>
      </c>
      <c r="C39" s="1">
        <v>7.9608153258013203</v>
      </c>
      <c r="D39" s="1">
        <v>7.2681322974466402</v>
      </c>
      <c r="E39" s="1">
        <v>4.71709786888752</v>
      </c>
      <c r="F39" s="1">
        <v>5.0931607066354401</v>
      </c>
      <c r="G39" s="1">
        <v>6.1310386895485198</v>
      </c>
      <c r="H39" s="1">
        <v>6.8731474560065902</v>
      </c>
      <c r="I39" s="1">
        <v>6.3227403363205799</v>
      </c>
      <c r="K39" s="2">
        <v>32.4</v>
      </c>
      <c r="L39" s="1">
        <v>3.0011270396690302</v>
      </c>
      <c r="M39" s="1">
        <v>10.1937343037287</v>
      </c>
      <c r="N39" s="1">
        <v>6.7188722418846698</v>
      </c>
      <c r="O39" s="1">
        <v>25.692915275018599</v>
      </c>
      <c r="P39" s="1">
        <v>10.6699418932489</v>
      </c>
      <c r="Q39" s="1">
        <v>15.261888185422</v>
      </c>
      <c r="R39" s="1">
        <v>10.9117391958802</v>
      </c>
      <c r="S39" s="1">
        <v>-6.1055115697595799</v>
      </c>
      <c r="U39" s="2">
        <v>32.4</v>
      </c>
      <c r="V39" s="1">
        <v>2.59429889896836</v>
      </c>
      <c r="W39" s="1">
        <v>10.6108823579467</v>
      </c>
      <c r="X39" s="1">
        <v>10.348239368027899</v>
      </c>
      <c r="Y39" s="1">
        <v>10.841318668305201</v>
      </c>
      <c r="Z39" s="1">
        <v>8.2045724288468609</v>
      </c>
      <c r="AA39" s="1">
        <v>11.127453159946899</v>
      </c>
      <c r="AB39" s="1">
        <v>9.7725326818907394</v>
      </c>
      <c r="AC39" s="1">
        <v>8.0148966592606996</v>
      </c>
    </row>
    <row r="40" spans="1:29" x14ac:dyDescent="0.3">
      <c r="A40" s="2">
        <v>32.6</v>
      </c>
      <c r="B40" s="1">
        <v>3.1163449249155</v>
      </c>
      <c r="C40" s="1">
        <v>8.1330536461690901</v>
      </c>
      <c r="D40" s="1">
        <v>6.0950919548079696</v>
      </c>
      <c r="E40" s="1">
        <v>6.0110704378591597</v>
      </c>
      <c r="F40" s="1">
        <v>4.68643834770248</v>
      </c>
      <c r="G40" s="1">
        <v>4.9137555028404698</v>
      </c>
      <c r="H40" s="1">
        <v>6.0910455495313398</v>
      </c>
      <c r="I40" s="1">
        <v>5.97195439190671</v>
      </c>
      <c r="K40" s="2">
        <v>32.6</v>
      </c>
      <c r="L40" s="1">
        <v>4.0197723646258501</v>
      </c>
      <c r="M40" s="1">
        <v>9.5850721950664308</v>
      </c>
      <c r="N40" s="1">
        <v>6.5102634709049303</v>
      </c>
      <c r="O40" s="1">
        <v>26.017997480132799</v>
      </c>
      <c r="P40" s="1">
        <v>10.0106834969398</v>
      </c>
      <c r="Q40" s="1">
        <v>15.815626412400499</v>
      </c>
      <c r="R40" s="1">
        <v>11.055206659561501</v>
      </c>
      <c r="S40" s="1">
        <v>-8.17585260728222</v>
      </c>
      <c r="U40" s="2">
        <v>32.6</v>
      </c>
      <c r="V40" s="1">
        <v>2.5089963260360499</v>
      </c>
      <c r="W40" s="1">
        <v>10.669745845861501</v>
      </c>
      <c r="X40" s="1">
        <v>10.276190216215999</v>
      </c>
      <c r="Y40" s="1">
        <v>12.469736130421399</v>
      </c>
      <c r="Z40" s="1">
        <v>7.2642021239919101</v>
      </c>
      <c r="AA40" s="1">
        <v>10.7058361071799</v>
      </c>
      <c r="AB40" s="1">
        <v>12.288309917692599</v>
      </c>
      <c r="AC40" s="1">
        <v>8.6941952926495993</v>
      </c>
    </row>
    <row r="41" spans="1:29" x14ac:dyDescent="0.3">
      <c r="A41" s="2">
        <v>32.799999999999997</v>
      </c>
      <c r="B41" s="1">
        <v>2.8695128343132099</v>
      </c>
      <c r="C41" s="1">
        <v>7.7345045917837796</v>
      </c>
      <c r="D41" s="1">
        <v>4.9722803394982398</v>
      </c>
      <c r="E41" s="1">
        <v>7.34253272484594</v>
      </c>
      <c r="F41" s="1">
        <v>4.1327229500709004</v>
      </c>
      <c r="G41" s="1">
        <v>5.5189308920517997</v>
      </c>
      <c r="H41" s="1">
        <v>6.7945838281825397</v>
      </c>
      <c r="I41" s="1">
        <v>5.6097699335046496</v>
      </c>
      <c r="K41" s="2">
        <v>32.799999999999997</v>
      </c>
      <c r="L41" s="1">
        <v>4.4724975396025002</v>
      </c>
      <c r="M41" s="1">
        <v>8.2958546057533091</v>
      </c>
      <c r="N41" s="1">
        <v>6.6869302857146797</v>
      </c>
      <c r="O41" s="1">
        <v>24.353615815809601</v>
      </c>
      <c r="P41" s="1">
        <v>8.5126610815178996</v>
      </c>
      <c r="Q41" s="1">
        <v>15.8423099227672</v>
      </c>
      <c r="R41" s="1">
        <v>11.1713193302064</v>
      </c>
      <c r="S41" s="1">
        <v>-11.5964738510526</v>
      </c>
      <c r="U41" s="2">
        <v>32.799999999999997</v>
      </c>
      <c r="V41" s="1">
        <v>2.0371518945734102</v>
      </c>
      <c r="W41" s="1">
        <v>11.1746779393387</v>
      </c>
      <c r="X41" s="1">
        <v>9.7693962220620296</v>
      </c>
      <c r="Y41" s="1">
        <v>11.7274234188544</v>
      </c>
      <c r="Z41" s="1">
        <v>8.7266219118602404</v>
      </c>
      <c r="AA41" s="1">
        <v>11.092947325269099</v>
      </c>
      <c r="AB41" s="1">
        <v>13.449000523359301</v>
      </c>
      <c r="AC41" s="1">
        <v>9.6206249006456801</v>
      </c>
    </row>
    <row r="42" spans="1:29" x14ac:dyDescent="0.3">
      <c r="A42" s="2">
        <v>33</v>
      </c>
      <c r="B42" s="1">
        <v>2.9664158921994499</v>
      </c>
      <c r="C42" s="1">
        <v>7.9081843728491199</v>
      </c>
      <c r="D42" s="1">
        <v>5.1115082476668796</v>
      </c>
      <c r="E42" s="1">
        <v>8.4074745590078201</v>
      </c>
      <c r="F42" s="1">
        <v>3.85381694371674</v>
      </c>
      <c r="G42" s="1">
        <v>6.3432454304728498</v>
      </c>
      <c r="H42" s="1">
        <v>7.7446127667840896</v>
      </c>
      <c r="I42" s="1">
        <v>5.1455706999078599</v>
      </c>
      <c r="K42" s="2">
        <v>33</v>
      </c>
      <c r="L42" s="1">
        <v>4.4059073382810299</v>
      </c>
      <c r="M42" s="1">
        <v>7.5211733650058896</v>
      </c>
      <c r="N42" s="1">
        <v>5.68334366909568</v>
      </c>
      <c r="O42" s="1">
        <v>23.005511444141199</v>
      </c>
      <c r="P42" s="1">
        <v>8.6224993598665396</v>
      </c>
      <c r="Q42" s="1">
        <v>16.633918328182599</v>
      </c>
      <c r="R42" s="1">
        <v>10.811454353313501</v>
      </c>
      <c r="S42" s="1">
        <v>-14.4143660793063</v>
      </c>
      <c r="U42" s="2">
        <v>33</v>
      </c>
      <c r="V42" s="1">
        <v>2.47096525949829</v>
      </c>
      <c r="W42" s="1">
        <v>11.017813227193299</v>
      </c>
      <c r="X42" s="1">
        <v>8.8675225390937804</v>
      </c>
      <c r="Y42" s="1">
        <v>11.123012311742</v>
      </c>
      <c r="Z42" s="1">
        <v>10.1225902455525</v>
      </c>
      <c r="AA42" s="1">
        <v>11.970500023684</v>
      </c>
      <c r="AB42" s="1">
        <v>12.5220529907506</v>
      </c>
      <c r="AC42" s="1">
        <v>10.9243541648875</v>
      </c>
    </row>
    <row r="43" spans="1:29" x14ac:dyDescent="0.3">
      <c r="A43" s="2">
        <v>33.200000000000003</v>
      </c>
      <c r="B43" s="1">
        <v>3.62740744086125</v>
      </c>
      <c r="C43" s="1">
        <v>7.2309045577223703</v>
      </c>
      <c r="D43" s="1">
        <v>5.0960973342456803</v>
      </c>
      <c r="E43" s="1">
        <v>8.6197959163396796</v>
      </c>
      <c r="F43" s="1">
        <v>4.93359917575276</v>
      </c>
      <c r="G43" s="1">
        <v>5.4437639095488102</v>
      </c>
      <c r="H43" s="1">
        <v>6.6000507079677098</v>
      </c>
      <c r="I43" s="1">
        <v>4.8049268053125598</v>
      </c>
      <c r="K43" s="2">
        <v>33.200000000000003</v>
      </c>
      <c r="L43" s="1">
        <v>4.9122138910917101</v>
      </c>
      <c r="M43" s="1">
        <v>6.9400325007175896</v>
      </c>
      <c r="N43" s="1">
        <v>4.5825102914957903</v>
      </c>
      <c r="O43" s="1">
        <v>23.6562795457296</v>
      </c>
      <c r="P43" s="1">
        <v>8.7329053358270397</v>
      </c>
      <c r="Q43" s="1">
        <v>17.329379630990001</v>
      </c>
      <c r="R43" s="1">
        <v>10.8707920044147</v>
      </c>
      <c r="S43" s="1">
        <v>-17.307174805852299</v>
      </c>
      <c r="U43" s="2">
        <v>33.200000000000003</v>
      </c>
      <c r="V43" s="1">
        <v>3.2981346390012298</v>
      </c>
      <c r="W43" s="1">
        <v>10.1821953032987</v>
      </c>
      <c r="X43" s="1">
        <v>8.9971315464129002</v>
      </c>
      <c r="Y43" s="1">
        <v>13.9992403672998</v>
      </c>
      <c r="Z43" s="1">
        <v>9.5726200622310404</v>
      </c>
      <c r="AA43" s="1">
        <v>10.955979940679899</v>
      </c>
      <c r="AB43" s="1">
        <v>11.1435714072996</v>
      </c>
      <c r="AC43" s="1">
        <v>10.8018404354289</v>
      </c>
    </row>
    <row r="44" spans="1:29" x14ac:dyDescent="0.3">
      <c r="A44" s="2">
        <v>33.4</v>
      </c>
      <c r="B44" s="1">
        <v>5.2549424776196902</v>
      </c>
      <c r="C44" s="1">
        <v>6.3063578502826099</v>
      </c>
      <c r="D44" s="1">
        <v>4.2307421961240301</v>
      </c>
      <c r="E44" s="1">
        <v>8.6064880322148003</v>
      </c>
      <c r="F44" s="1">
        <v>5.6702062068276904</v>
      </c>
      <c r="G44" s="1">
        <v>6.8563364945079304</v>
      </c>
      <c r="H44" s="1">
        <v>5.2507847558435099</v>
      </c>
      <c r="I44" s="1">
        <v>5.1063787093451598</v>
      </c>
      <c r="K44" s="2">
        <v>33.4</v>
      </c>
      <c r="L44" s="1">
        <v>5.4499432820419704</v>
      </c>
      <c r="M44" s="1">
        <v>7.1475438395100399</v>
      </c>
      <c r="N44" s="1">
        <v>5.1417002116281196</v>
      </c>
      <c r="O44" s="1">
        <v>23.326909898657501</v>
      </c>
      <c r="P44" s="1">
        <v>9.2984387949290692</v>
      </c>
      <c r="Q44" s="1">
        <v>16.322475602134102</v>
      </c>
      <c r="R44" s="1">
        <v>11.495114644569799</v>
      </c>
      <c r="S44" s="1">
        <v>-18.9820277462447</v>
      </c>
      <c r="U44" s="2">
        <v>33.4</v>
      </c>
      <c r="V44" s="1">
        <v>2.41785170445127</v>
      </c>
      <c r="W44" s="1">
        <v>9.8204403306759502</v>
      </c>
      <c r="X44" s="1">
        <v>9.7246062753491405</v>
      </c>
      <c r="Y44" s="1">
        <v>15.1243939675146</v>
      </c>
      <c r="Z44" s="1">
        <v>8.8580143506447904</v>
      </c>
      <c r="AA44" s="1">
        <v>9.3853442056490604</v>
      </c>
      <c r="AB44" s="1">
        <v>9.9427250457375802</v>
      </c>
      <c r="AC44" s="1">
        <v>10.289959399310501</v>
      </c>
    </row>
    <row r="45" spans="1:29" x14ac:dyDescent="0.3">
      <c r="A45" s="2">
        <v>33.6</v>
      </c>
      <c r="B45" s="1">
        <v>6.5852247092158196</v>
      </c>
      <c r="C45" s="1">
        <v>7.3030635906481196</v>
      </c>
      <c r="D45" s="1">
        <v>4.2840302775229597</v>
      </c>
      <c r="E45" s="1">
        <v>7.7586891356691003</v>
      </c>
      <c r="F45" s="1">
        <v>6.1629270171555097</v>
      </c>
      <c r="G45" s="1">
        <v>8.6213509486186997</v>
      </c>
      <c r="H45" s="1">
        <v>5.1453442499841602</v>
      </c>
      <c r="I45" s="1">
        <v>5.1383545503460901</v>
      </c>
      <c r="K45" s="2">
        <v>33.6</v>
      </c>
      <c r="L45" s="1">
        <v>4.6583427313697703</v>
      </c>
      <c r="M45" s="1">
        <v>8.8952507854190799</v>
      </c>
      <c r="N45" s="1">
        <v>6.1610247627687897</v>
      </c>
      <c r="O45" s="1">
        <v>22.988466581495</v>
      </c>
      <c r="P45" s="1">
        <v>10.7002119688318</v>
      </c>
      <c r="Q45" s="1">
        <v>14.4521077595112</v>
      </c>
      <c r="R45" s="1">
        <v>11.1173629092407</v>
      </c>
      <c r="S45" s="1">
        <v>-17.024864948924399</v>
      </c>
      <c r="U45" s="2">
        <v>33.6</v>
      </c>
      <c r="V45" s="1">
        <v>1.51328255756994</v>
      </c>
      <c r="W45" s="1">
        <v>8.8448728482667605</v>
      </c>
      <c r="X45" s="1">
        <v>10.449827711807</v>
      </c>
      <c r="Y45" s="1">
        <v>13.0368311111314</v>
      </c>
      <c r="Z45" s="1">
        <v>7.9241394968164496</v>
      </c>
      <c r="AA45" s="1">
        <v>9.4412392214334808</v>
      </c>
      <c r="AB45" s="1">
        <v>8.4613841252928506</v>
      </c>
      <c r="AC45" s="1">
        <v>11.0907930006921</v>
      </c>
    </row>
    <row r="46" spans="1:29" x14ac:dyDescent="0.3">
      <c r="A46" s="2">
        <v>33.799999999999997</v>
      </c>
      <c r="B46" s="1">
        <v>7.5721039778134998</v>
      </c>
      <c r="C46" s="1">
        <v>8.3635883585103006</v>
      </c>
      <c r="D46" s="1">
        <v>5.1597553592805001</v>
      </c>
      <c r="E46" s="1">
        <v>6.2074403379949699</v>
      </c>
      <c r="F46" s="1">
        <v>7.7503892631710896</v>
      </c>
      <c r="G46" s="1">
        <v>8.4649775679976393</v>
      </c>
      <c r="H46" s="1">
        <v>6.28735623466895</v>
      </c>
      <c r="I46" s="1">
        <v>4.9742623819821601</v>
      </c>
      <c r="K46" s="2">
        <v>33.799999999999997</v>
      </c>
      <c r="L46" s="1">
        <v>4.43541392867985</v>
      </c>
      <c r="M46" s="1">
        <v>9.1257635099444201</v>
      </c>
      <c r="N46" s="1">
        <v>7.3163977500999504</v>
      </c>
      <c r="O46" s="1">
        <v>24.142424563384001</v>
      </c>
      <c r="P46" s="1">
        <v>12.1642839469247</v>
      </c>
      <c r="Q46" s="1">
        <v>13.3577740023378</v>
      </c>
      <c r="R46" s="1">
        <v>10.6540506452644</v>
      </c>
      <c r="S46" s="1">
        <v>-12.7567154358974</v>
      </c>
      <c r="U46" s="2">
        <v>33.799999999999997</v>
      </c>
      <c r="V46" s="1">
        <v>2.0932065147015102</v>
      </c>
      <c r="W46" s="1">
        <v>7.7024499101894204</v>
      </c>
      <c r="X46" s="1">
        <v>9.6461620442907794</v>
      </c>
      <c r="Y46" s="1">
        <v>12.865144649474599</v>
      </c>
      <c r="Z46" s="1">
        <v>6.3854041748130896</v>
      </c>
      <c r="AA46" s="1">
        <v>9.5012031937042707</v>
      </c>
      <c r="AB46" s="1">
        <v>7.8343550632170897</v>
      </c>
      <c r="AC46" s="1">
        <v>9.6849068331326293</v>
      </c>
    </row>
    <row r="47" spans="1:29" x14ac:dyDescent="0.3">
      <c r="A47" s="2">
        <v>34</v>
      </c>
      <c r="B47" s="1">
        <v>8.2000605447971999</v>
      </c>
      <c r="C47" s="1">
        <v>8.2040530753390293</v>
      </c>
      <c r="D47" s="1">
        <v>5.3826639130041096</v>
      </c>
      <c r="E47" s="1">
        <v>6.2855847900357302</v>
      </c>
      <c r="F47" s="1">
        <v>8.7651534918852292</v>
      </c>
      <c r="G47" s="1">
        <v>8.5549907404012497</v>
      </c>
      <c r="H47" s="1">
        <v>7.1541731666847799</v>
      </c>
      <c r="I47" s="1">
        <v>5.9114743578868403</v>
      </c>
      <c r="K47" s="2">
        <v>34</v>
      </c>
      <c r="L47" s="1">
        <v>4.5719821543100601</v>
      </c>
      <c r="M47" s="1">
        <v>9.3685324530045495</v>
      </c>
      <c r="N47" s="1">
        <v>7.4351042249597299</v>
      </c>
      <c r="O47" s="1">
        <v>24.025543275032</v>
      </c>
      <c r="P47" s="1">
        <v>12.9814871200431</v>
      </c>
      <c r="Q47" s="1">
        <v>12.9972837907609</v>
      </c>
      <c r="R47" s="1">
        <v>10.9427944320646</v>
      </c>
      <c r="S47" s="1">
        <v>-8.6390189235777406</v>
      </c>
      <c r="U47" s="2">
        <v>34</v>
      </c>
      <c r="V47" s="1">
        <v>2.4552976053342901</v>
      </c>
      <c r="W47" s="1">
        <v>8.6478148465164395</v>
      </c>
      <c r="X47" s="1">
        <v>9.2906417105142207</v>
      </c>
      <c r="Y47" s="1">
        <v>13.200685273475999</v>
      </c>
      <c r="Z47" s="1">
        <v>5.4158316493017402</v>
      </c>
      <c r="AA47" s="1">
        <v>9.0675701037304197</v>
      </c>
      <c r="AB47" s="1">
        <v>7.7167773099483803</v>
      </c>
      <c r="AC47" s="1">
        <v>8.2441529007526508</v>
      </c>
    </row>
    <row r="48" spans="1:29" x14ac:dyDescent="0.3">
      <c r="A48" s="2">
        <v>34.200000000000003</v>
      </c>
      <c r="B48" s="1">
        <v>8.87668259275571</v>
      </c>
      <c r="C48" s="1">
        <v>8.6416592094600695</v>
      </c>
      <c r="D48" s="1">
        <v>6.7214391272993597</v>
      </c>
      <c r="E48" s="1">
        <v>7.1752994348173598</v>
      </c>
      <c r="F48" s="1">
        <v>7.95246467126276</v>
      </c>
      <c r="G48" s="1">
        <v>8.8140240510725203</v>
      </c>
      <c r="H48" s="1">
        <v>7.8579215541969898</v>
      </c>
      <c r="I48" s="1">
        <v>6.9063184256110297</v>
      </c>
      <c r="K48" s="2">
        <v>34.200000000000003</v>
      </c>
      <c r="L48" s="1">
        <v>2.6393926432109498</v>
      </c>
      <c r="M48" s="1">
        <v>10.2831561517024</v>
      </c>
      <c r="N48" s="1">
        <v>7.3252414377830597</v>
      </c>
      <c r="O48" s="1">
        <v>23.021549578253801</v>
      </c>
      <c r="P48" s="1">
        <v>13.332758651409099</v>
      </c>
      <c r="Q48" s="1">
        <v>12.5305802459656</v>
      </c>
      <c r="R48" s="1">
        <v>10.704275765972101</v>
      </c>
      <c r="S48" s="1">
        <v>-5.1653427739501003</v>
      </c>
      <c r="U48" s="2">
        <v>34.200000000000003</v>
      </c>
      <c r="V48" s="1">
        <v>2.09851533897805</v>
      </c>
      <c r="W48" s="1">
        <v>10.7717893937021</v>
      </c>
      <c r="X48" s="1">
        <v>9.3312116541746093</v>
      </c>
      <c r="Y48" s="1">
        <v>10.645722393470001</v>
      </c>
      <c r="Z48" s="1">
        <v>5.14994425632523</v>
      </c>
      <c r="AA48" s="1">
        <v>10.0996594779849</v>
      </c>
      <c r="AB48" s="1">
        <v>8.3965818495245497</v>
      </c>
      <c r="AC48" s="1">
        <v>8.5852109526979401</v>
      </c>
    </row>
    <row r="49" spans="1:29" x14ac:dyDescent="0.3">
      <c r="A49" s="2">
        <v>34.4</v>
      </c>
      <c r="B49" s="1">
        <v>8.6616160990558893</v>
      </c>
      <c r="C49" s="1">
        <v>8.84692340407938</v>
      </c>
      <c r="D49" s="1">
        <v>8.8239509738586701</v>
      </c>
      <c r="E49" s="1">
        <v>6.0252448034773902</v>
      </c>
      <c r="F49" s="1">
        <v>7.5362428240953196</v>
      </c>
      <c r="G49" s="1">
        <v>7.0385808501109199</v>
      </c>
      <c r="H49" s="1">
        <v>8.5804718941942308</v>
      </c>
      <c r="I49" s="1">
        <v>6.2647932126407104</v>
      </c>
      <c r="K49" s="2">
        <v>34.4</v>
      </c>
      <c r="L49" s="1">
        <v>0.31886000367478601</v>
      </c>
      <c r="M49" s="1">
        <v>9.1913156339678892</v>
      </c>
      <c r="N49" s="1">
        <v>7.4138039257007904</v>
      </c>
      <c r="O49" s="1">
        <v>23.562105560720301</v>
      </c>
      <c r="P49" s="1">
        <v>11.9531604693027</v>
      </c>
      <c r="Q49" s="1">
        <v>13.255190346816899</v>
      </c>
      <c r="R49" s="1">
        <v>10.2416662069426</v>
      </c>
      <c r="S49" s="1">
        <v>-1.9189448071578901</v>
      </c>
      <c r="U49" s="2">
        <v>34.4</v>
      </c>
      <c r="V49" s="1">
        <v>2.85157158233929</v>
      </c>
      <c r="W49" s="1">
        <v>11.5950022569476</v>
      </c>
      <c r="X49" s="1">
        <v>8.9827935383205197</v>
      </c>
      <c r="Y49" s="1">
        <v>9.7484733664917602</v>
      </c>
      <c r="Z49" s="1">
        <v>6.4260330839876199</v>
      </c>
      <c r="AA49" s="1">
        <v>12.0534288419475</v>
      </c>
      <c r="AB49" s="1">
        <v>10.3105425494795</v>
      </c>
      <c r="AC49" s="1">
        <v>8.1522299195576409</v>
      </c>
    </row>
    <row r="50" spans="1:29" x14ac:dyDescent="0.3">
      <c r="A50" s="2">
        <v>34.6</v>
      </c>
      <c r="B50" s="1">
        <v>8.1997620839968004</v>
      </c>
      <c r="C50" s="1">
        <v>7.7779393326081001</v>
      </c>
      <c r="D50" s="1">
        <v>9.3271402927220493</v>
      </c>
      <c r="E50" s="1">
        <v>5.0028541063684902</v>
      </c>
      <c r="F50" s="1">
        <v>7.9951492011400704</v>
      </c>
      <c r="G50" s="1">
        <v>5.6212863487547802</v>
      </c>
      <c r="H50" s="1">
        <v>8.6482358125124392</v>
      </c>
      <c r="I50" s="1">
        <v>6.0027540752781796</v>
      </c>
      <c r="K50" s="2">
        <v>34.6</v>
      </c>
      <c r="L50" s="1">
        <v>0.37586115354400801</v>
      </c>
      <c r="M50" s="1">
        <v>8.4528280099756596</v>
      </c>
      <c r="N50" s="1">
        <v>7.02631699308</v>
      </c>
      <c r="O50" s="1">
        <v>23.0779306541368</v>
      </c>
      <c r="P50" s="1">
        <v>10.5118627509316</v>
      </c>
      <c r="Q50" s="1">
        <v>15.345454350033499</v>
      </c>
      <c r="R50" s="1">
        <v>10.6891802627787</v>
      </c>
      <c r="S50" s="1">
        <v>-0.63907159622701204</v>
      </c>
      <c r="U50" s="2">
        <v>34.6</v>
      </c>
      <c r="V50" s="1">
        <v>4.4671877760637804</v>
      </c>
      <c r="W50" s="1">
        <v>12.660769930775</v>
      </c>
      <c r="X50" s="1">
        <v>8.4494555413586205</v>
      </c>
      <c r="Y50" s="1">
        <v>9.4787317549308607</v>
      </c>
      <c r="Z50" s="1">
        <v>7.8034842878645403</v>
      </c>
      <c r="AA50" s="1">
        <v>12.8802351764629</v>
      </c>
      <c r="AB50" s="1">
        <v>11.418754554074599</v>
      </c>
      <c r="AC50" s="1">
        <v>6.5390061803903201</v>
      </c>
    </row>
    <row r="51" spans="1:29" x14ac:dyDescent="0.3">
      <c r="A51" s="2">
        <v>34.799999999999997</v>
      </c>
      <c r="B51" s="1">
        <v>7.68215221560098</v>
      </c>
      <c r="C51" s="1">
        <v>6.5242439147428399</v>
      </c>
      <c r="D51" s="1">
        <v>8.4842318148091103</v>
      </c>
      <c r="E51" s="1">
        <v>5.7359817211147401</v>
      </c>
      <c r="F51" s="1">
        <v>6.7293800347002302</v>
      </c>
      <c r="G51" s="1">
        <v>5.6884985440100904</v>
      </c>
      <c r="H51" s="1">
        <v>6.63424498619605</v>
      </c>
      <c r="I51" s="1">
        <v>6.5556713739680097</v>
      </c>
      <c r="K51" s="2">
        <v>34.799999999999997</v>
      </c>
      <c r="L51" s="1">
        <v>0.87615468398553298</v>
      </c>
      <c r="M51" s="1">
        <v>9.7799168157467893</v>
      </c>
      <c r="N51" s="1">
        <v>5.7797973685609403</v>
      </c>
      <c r="O51" s="1">
        <v>22.118669120997801</v>
      </c>
      <c r="P51" s="1">
        <v>9.9488323641695295</v>
      </c>
      <c r="Q51" s="1">
        <v>16.7403148915567</v>
      </c>
      <c r="R51" s="1">
        <v>11.641989490267401</v>
      </c>
      <c r="S51" s="1">
        <v>-1.6783367923000001</v>
      </c>
      <c r="U51" s="2">
        <v>34.799999999999997</v>
      </c>
      <c r="V51" s="1">
        <v>4.6369215773521004</v>
      </c>
      <c r="W51" s="1">
        <v>13.7354663813763</v>
      </c>
      <c r="X51" s="1">
        <v>9.6341750106800799</v>
      </c>
      <c r="Y51" s="1">
        <v>8.9012795777564708</v>
      </c>
      <c r="Z51" s="1">
        <v>8.5791634931901193</v>
      </c>
      <c r="AA51" s="1">
        <v>13.0135624117202</v>
      </c>
      <c r="AB51" s="1">
        <v>11.6104027891718</v>
      </c>
      <c r="AC51" s="1">
        <v>6.4425325007000804</v>
      </c>
    </row>
    <row r="52" spans="1:29" x14ac:dyDescent="0.3">
      <c r="A52" s="2">
        <v>35</v>
      </c>
      <c r="B52" s="1">
        <v>7.6766520777098899</v>
      </c>
      <c r="C52" s="1">
        <v>5.7556177190365103</v>
      </c>
      <c r="D52" s="1">
        <v>8.6917479725606501</v>
      </c>
      <c r="E52" s="1">
        <v>5.8626528246952603</v>
      </c>
      <c r="F52" s="1">
        <v>4.79963501045503</v>
      </c>
      <c r="G52" s="1">
        <v>6.0960573996668197</v>
      </c>
      <c r="H52" s="1">
        <v>4.5513538969339598</v>
      </c>
      <c r="I52" s="1">
        <v>5.5976339981631904</v>
      </c>
      <c r="K52" s="2">
        <v>35</v>
      </c>
      <c r="L52" s="1">
        <v>0.61014784658453902</v>
      </c>
      <c r="M52" s="1">
        <v>9.5663197032368394</v>
      </c>
      <c r="N52" s="1">
        <v>6.56264615797497</v>
      </c>
      <c r="O52" s="1">
        <v>22.775341957428701</v>
      </c>
      <c r="P52" s="1">
        <v>8.6710771736501595</v>
      </c>
      <c r="Q52" s="1">
        <v>17.271786938276801</v>
      </c>
      <c r="R52" s="1">
        <v>11.4332823428641</v>
      </c>
      <c r="S52" s="1">
        <v>-1.9549665572574799</v>
      </c>
      <c r="U52" s="2">
        <v>35</v>
      </c>
      <c r="V52" s="1">
        <v>4.1761588186808796</v>
      </c>
      <c r="W52" s="1">
        <v>13.148214495898401</v>
      </c>
      <c r="X52" s="1">
        <v>10.674722703986999</v>
      </c>
      <c r="Y52" s="1">
        <v>10.236146907787299</v>
      </c>
      <c r="Z52" s="1">
        <v>8.7521233799620308</v>
      </c>
      <c r="AA52" s="1">
        <v>12.7531224760202</v>
      </c>
      <c r="AB52" s="1">
        <v>12.1451554408712</v>
      </c>
      <c r="AC52" s="1">
        <v>7.8620169566016802</v>
      </c>
    </row>
    <row r="53" spans="1:29" x14ac:dyDescent="0.3">
      <c r="A53" s="2">
        <v>35.200000000000003</v>
      </c>
      <c r="B53" s="1">
        <v>6.5740021014383396</v>
      </c>
      <c r="C53" s="1">
        <v>4.5884040674245297</v>
      </c>
      <c r="D53" s="1">
        <v>7.2762556866231902</v>
      </c>
      <c r="E53" s="1">
        <v>4.4833068264338802</v>
      </c>
      <c r="F53" s="1">
        <v>4.1365019564761996</v>
      </c>
      <c r="G53" s="1">
        <v>6.5467334387638196</v>
      </c>
      <c r="H53" s="1">
        <v>3.8929291169091602</v>
      </c>
      <c r="I53" s="1">
        <v>4.6842914274711198</v>
      </c>
      <c r="K53" s="2">
        <v>35.200000000000003</v>
      </c>
      <c r="L53" s="1">
        <v>1.3142730618960701</v>
      </c>
      <c r="M53" s="1">
        <v>8.5923958792280093</v>
      </c>
      <c r="N53" s="1">
        <v>7.2015034181320896</v>
      </c>
      <c r="O53" s="1">
        <v>22.604258598913699</v>
      </c>
      <c r="P53" s="1">
        <v>7.19737623373618</v>
      </c>
      <c r="Q53" s="1">
        <v>17.164438336190699</v>
      </c>
      <c r="R53" s="1">
        <v>11.527000304921</v>
      </c>
      <c r="S53" s="1">
        <v>-0.52475219208531598</v>
      </c>
      <c r="U53" s="2">
        <v>35.200000000000003</v>
      </c>
      <c r="V53" s="1">
        <v>4.5016481131554498</v>
      </c>
      <c r="W53" s="1">
        <v>11.166035732212301</v>
      </c>
      <c r="X53" s="1">
        <v>11.354120276691299</v>
      </c>
      <c r="Y53" s="1">
        <v>12.139330906409899</v>
      </c>
      <c r="Z53" s="1">
        <v>7.7953674001292903</v>
      </c>
      <c r="AA53" s="1">
        <v>12.1913314429833</v>
      </c>
      <c r="AB53" s="1">
        <v>12.540142313224599</v>
      </c>
      <c r="AC53" s="1">
        <v>8.82889645596123</v>
      </c>
    </row>
    <row r="54" spans="1:29" x14ac:dyDescent="0.3">
      <c r="A54" s="2">
        <v>35.4</v>
      </c>
      <c r="B54" s="1">
        <v>5.4847146635346196</v>
      </c>
      <c r="C54" s="1">
        <v>3.4939938208519599</v>
      </c>
      <c r="D54" s="1">
        <v>4.4499038978132397</v>
      </c>
      <c r="E54" s="1">
        <v>3.7492081650658799</v>
      </c>
      <c r="F54" s="1">
        <v>3.4018412553038502</v>
      </c>
      <c r="G54" s="1">
        <v>6.3136102138648198</v>
      </c>
      <c r="H54" s="1">
        <v>3.1283000131588801</v>
      </c>
      <c r="I54" s="1">
        <v>5.80504372992465</v>
      </c>
      <c r="K54" s="2">
        <v>35.4</v>
      </c>
      <c r="L54" s="1">
        <v>3.63725402538478</v>
      </c>
      <c r="M54" s="1">
        <v>9.8594659980056996</v>
      </c>
      <c r="N54" s="1">
        <v>6.2149275341930403</v>
      </c>
      <c r="O54" s="1">
        <v>21.208654013461398</v>
      </c>
      <c r="P54" s="1">
        <v>7.8212548557495198</v>
      </c>
      <c r="Q54" s="1">
        <v>16.106644388760401</v>
      </c>
      <c r="R54" s="1">
        <v>10.934255400889599</v>
      </c>
      <c r="S54" s="1">
        <v>0.30127274586391201</v>
      </c>
      <c r="U54" s="2">
        <v>35.4</v>
      </c>
      <c r="V54" s="1">
        <v>4.3808309073105498</v>
      </c>
      <c r="W54" s="1">
        <v>9.3553037465787305</v>
      </c>
      <c r="X54" s="1">
        <v>10.816797006778801</v>
      </c>
      <c r="Y54" s="1">
        <v>11.7754607756524</v>
      </c>
      <c r="Z54" s="1">
        <v>6.4102483942801296</v>
      </c>
      <c r="AA54" s="1">
        <v>11.3432301141221</v>
      </c>
      <c r="AB54" s="1">
        <v>11.3783117045297</v>
      </c>
      <c r="AC54" s="1">
        <v>8.9026430055895407</v>
      </c>
    </row>
    <row r="55" spans="1:29" x14ac:dyDescent="0.3">
      <c r="A55" s="2">
        <v>35.6</v>
      </c>
      <c r="B55" s="1">
        <v>5.5497214266648598</v>
      </c>
      <c r="C55" s="1">
        <v>2.38246417494778</v>
      </c>
      <c r="D55" s="1">
        <v>3.6681794939913499</v>
      </c>
      <c r="E55" s="1">
        <v>3.8227474011753801</v>
      </c>
      <c r="F55" s="1">
        <v>2.0986876704256501</v>
      </c>
      <c r="G55" s="1">
        <v>6.1948020157078103</v>
      </c>
      <c r="H55" s="1">
        <v>2.1481267538108302</v>
      </c>
      <c r="I55" s="1">
        <v>6.5396176379259403</v>
      </c>
      <c r="K55" s="2">
        <v>35.6</v>
      </c>
      <c r="L55" s="1">
        <v>4.3746534576712302</v>
      </c>
      <c r="M55" s="1">
        <v>10.050367474843799</v>
      </c>
      <c r="N55" s="1">
        <v>5.8546442916798496</v>
      </c>
      <c r="O55" s="1">
        <v>20.967487575766299</v>
      </c>
      <c r="P55" s="1">
        <v>8.0779596128881792</v>
      </c>
      <c r="Q55" s="1">
        <v>14.5402885665138</v>
      </c>
      <c r="R55" s="1">
        <v>9.6562428990481006</v>
      </c>
      <c r="S55" s="1">
        <v>1.50995164929057</v>
      </c>
      <c r="U55" s="2">
        <v>35.6</v>
      </c>
      <c r="V55" s="1">
        <v>3.3653978469266099</v>
      </c>
      <c r="W55" s="1">
        <v>9.4911854717670998</v>
      </c>
      <c r="X55" s="1">
        <v>9.7986372956370396</v>
      </c>
      <c r="Y55" s="1">
        <v>12.648240566014101</v>
      </c>
      <c r="Z55" s="1">
        <v>5.9406376325702599</v>
      </c>
      <c r="AA55" s="1">
        <v>10.5425565722068</v>
      </c>
      <c r="AB55" s="1">
        <v>9.9536495526422204</v>
      </c>
      <c r="AC55" s="1">
        <v>8.9492137528202402</v>
      </c>
    </row>
    <row r="56" spans="1:29" x14ac:dyDescent="0.3">
      <c r="A56" s="2">
        <v>35.799999999999997</v>
      </c>
      <c r="B56" s="1">
        <v>4.5583187101206599</v>
      </c>
      <c r="C56" s="1">
        <v>1.9309489584148301</v>
      </c>
      <c r="D56" s="1">
        <v>3.3540140638392302</v>
      </c>
      <c r="E56" s="1">
        <v>1.99060911273818</v>
      </c>
      <c r="F56" s="1">
        <v>1.3387787376272799</v>
      </c>
      <c r="G56" s="1">
        <v>5.5965588728933797</v>
      </c>
      <c r="H56" s="1">
        <v>2.4208851172328099</v>
      </c>
      <c r="I56" s="1">
        <v>6.3587818310411102</v>
      </c>
      <c r="K56" s="2">
        <v>35.799999999999997</v>
      </c>
      <c r="L56" s="1">
        <v>3.8475732995559002</v>
      </c>
      <c r="M56" s="1">
        <v>9.0144917298302101</v>
      </c>
      <c r="N56" s="1">
        <v>5.8238207996133404</v>
      </c>
      <c r="O56" s="1">
        <v>20.706476964449401</v>
      </c>
      <c r="P56" s="1">
        <v>6.1939003298050501</v>
      </c>
      <c r="Q56" s="1">
        <v>12.659977435687599</v>
      </c>
      <c r="R56" s="1">
        <v>9.1568834053364903</v>
      </c>
      <c r="S56" s="1">
        <v>4.3155547403262098</v>
      </c>
      <c r="U56" s="2">
        <v>35.799999999999997</v>
      </c>
      <c r="V56" s="1">
        <v>2.7519141912144098</v>
      </c>
      <c r="W56" s="1">
        <v>9.4587057968597303</v>
      </c>
      <c r="X56" s="1">
        <v>9.1926070758844993</v>
      </c>
      <c r="Y56" s="1">
        <v>13.373679351390599</v>
      </c>
      <c r="Z56" s="1">
        <v>5.6311927514822502</v>
      </c>
      <c r="AA56" s="1">
        <v>11.2900482720664</v>
      </c>
      <c r="AB56" s="1">
        <v>9.6924104412845207</v>
      </c>
      <c r="AC56" s="1">
        <v>9.3262832148326407</v>
      </c>
    </row>
    <row r="57" spans="1:29" x14ac:dyDescent="0.3">
      <c r="A57" s="2">
        <v>36</v>
      </c>
      <c r="B57" s="1">
        <v>3.04493137986</v>
      </c>
      <c r="C57" s="1">
        <v>1.8369150069057101</v>
      </c>
      <c r="D57" s="1">
        <v>1.5474071364216999</v>
      </c>
      <c r="E57" s="1">
        <v>-0.79990360956571804</v>
      </c>
      <c r="F57" s="1">
        <v>1.3670008866785099</v>
      </c>
      <c r="G57" s="1">
        <v>4.5804082127162404</v>
      </c>
      <c r="H57" s="1">
        <v>3.29610172044198</v>
      </c>
      <c r="I57" s="1">
        <v>7.9782278807918798</v>
      </c>
      <c r="K57" s="2">
        <v>36</v>
      </c>
      <c r="L57" s="1">
        <v>4.8632962084536802</v>
      </c>
      <c r="M57" s="1">
        <v>9.6200459909910307</v>
      </c>
      <c r="N57" s="1">
        <v>4.6688192673479998</v>
      </c>
      <c r="O57" s="1">
        <v>20.1233286834076</v>
      </c>
      <c r="P57" s="1">
        <v>6.1062945257246799</v>
      </c>
      <c r="Q57" s="1">
        <v>10.5606914813978</v>
      </c>
      <c r="R57" s="1">
        <v>9.2392405637541195</v>
      </c>
      <c r="S57" s="1">
        <v>6.0268734862741304</v>
      </c>
      <c r="U57" s="2">
        <v>36</v>
      </c>
      <c r="V57" s="1">
        <v>3.20047824876539</v>
      </c>
      <c r="W57" s="1">
        <v>9.1998479584222501</v>
      </c>
      <c r="X57" s="1">
        <v>8.8343149119683098</v>
      </c>
      <c r="Y57" s="1">
        <v>11.5295971239932</v>
      </c>
      <c r="Z57" s="1">
        <v>6.0538950499511701</v>
      </c>
      <c r="AA57" s="1">
        <v>11.9436041482706</v>
      </c>
      <c r="AB57" s="1">
        <v>10.627619674024199</v>
      </c>
      <c r="AC57" s="1">
        <v>8.3933127853344995</v>
      </c>
    </row>
    <row r="58" spans="1:29" x14ac:dyDescent="0.3">
      <c r="A58" s="2">
        <v>36.200000000000003</v>
      </c>
      <c r="B58" s="1">
        <v>3.1515747366975702</v>
      </c>
      <c r="C58" s="1">
        <v>1.3852024519955799</v>
      </c>
      <c r="D58" s="1">
        <v>1.1611918760861799</v>
      </c>
      <c r="E58" s="1">
        <v>-0.13747973787644699</v>
      </c>
      <c r="F58" s="1">
        <v>2.10270636676512</v>
      </c>
      <c r="G58" s="1">
        <v>4.6969234860289104</v>
      </c>
      <c r="H58" s="1">
        <v>2.7337517715352502</v>
      </c>
      <c r="I58" s="1">
        <v>8.3793798425308808</v>
      </c>
      <c r="K58" s="2">
        <v>36.200000000000003</v>
      </c>
      <c r="L58" s="1">
        <v>6.0130516246671597</v>
      </c>
      <c r="M58" s="1">
        <v>10.362402245481199</v>
      </c>
      <c r="N58" s="1">
        <v>3.98413563448173</v>
      </c>
      <c r="O58" s="1">
        <v>20.6643541808339</v>
      </c>
      <c r="P58" s="1">
        <v>6.84461303401278</v>
      </c>
      <c r="Q58" s="1">
        <v>10.1444409324665</v>
      </c>
      <c r="R58" s="1">
        <v>8.6602134226042402</v>
      </c>
      <c r="S58" s="1">
        <v>6.2097340827075698</v>
      </c>
      <c r="U58" s="2">
        <v>36.200000000000003</v>
      </c>
      <c r="V58" s="1">
        <v>3.4896114493257402</v>
      </c>
      <c r="W58" s="1">
        <v>9.7254736510792803</v>
      </c>
      <c r="X58" s="1">
        <v>8.4100779482993406</v>
      </c>
      <c r="Y58" s="1">
        <v>9.4700539508397696</v>
      </c>
      <c r="Z58" s="1">
        <v>7.3657067183288003</v>
      </c>
      <c r="AA58" s="1">
        <v>11.884547170526499</v>
      </c>
      <c r="AB58" s="1">
        <v>11.341480349496999</v>
      </c>
      <c r="AC58" s="1">
        <v>7.2094346571726904</v>
      </c>
    </row>
    <row r="59" spans="1:29" x14ac:dyDescent="0.3">
      <c r="A59" s="2">
        <v>36.4</v>
      </c>
      <c r="B59" s="1">
        <v>3.9032421711588898</v>
      </c>
      <c r="C59" s="1">
        <v>2.01717191827569</v>
      </c>
      <c r="D59" s="1">
        <v>2.9831254214762701</v>
      </c>
      <c r="E59" s="1">
        <v>2.4893583530524701</v>
      </c>
      <c r="F59" s="1">
        <v>2.6399334386705702</v>
      </c>
      <c r="G59" s="1">
        <v>5.4130119713538196</v>
      </c>
      <c r="H59" s="1">
        <v>2.9650991355691798</v>
      </c>
      <c r="I59" s="1">
        <v>7.0451303722950298</v>
      </c>
      <c r="K59" s="2">
        <v>36.4</v>
      </c>
      <c r="L59" s="1">
        <v>4.7695168470178801</v>
      </c>
      <c r="M59" s="1">
        <v>9.8658066480301407</v>
      </c>
      <c r="N59" s="1">
        <v>4.5391959020017199</v>
      </c>
      <c r="O59" s="1">
        <v>20.915849285343601</v>
      </c>
      <c r="P59" s="1">
        <v>6.2262541845916504</v>
      </c>
      <c r="Q59" s="1">
        <v>10.5189706911193</v>
      </c>
      <c r="R59" s="1">
        <v>8.2478392559723108</v>
      </c>
      <c r="S59" s="1">
        <v>7.1036745744797303</v>
      </c>
      <c r="U59" s="2">
        <v>36.4</v>
      </c>
      <c r="V59" s="1">
        <v>3.1665004307009799</v>
      </c>
      <c r="W59" s="1">
        <v>11.217453354829299</v>
      </c>
      <c r="X59" s="1">
        <v>8.5776640767102208</v>
      </c>
      <c r="Y59" s="1">
        <v>8.8812149529458395</v>
      </c>
      <c r="Z59" s="1">
        <v>8.6535338356148408</v>
      </c>
      <c r="AA59" s="1">
        <v>12.668430890481901</v>
      </c>
      <c r="AB59" s="1">
        <v>11.570737207032501</v>
      </c>
      <c r="AC59" s="1">
        <v>7.4832079785920804</v>
      </c>
    </row>
    <row r="60" spans="1:29" x14ac:dyDescent="0.3">
      <c r="A60" s="2">
        <v>36.6</v>
      </c>
      <c r="B60" s="1">
        <v>3.51999730945735</v>
      </c>
      <c r="C60" s="1">
        <v>2.5606803884952001</v>
      </c>
      <c r="D60" s="1">
        <v>3.1530452511353202</v>
      </c>
      <c r="E60" s="1">
        <v>3.19706950777999</v>
      </c>
      <c r="F60" s="1">
        <v>3.0684566261827202</v>
      </c>
      <c r="G60" s="1">
        <v>5.1603969531613796</v>
      </c>
      <c r="H60" s="1">
        <v>3.3371705088636401</v>
      </c>
      <c r="I60" s="1">
        <v>6.8699653460601002</v>
      </c>
      <c r="K60" s="2">
        <v>36.6</v>
      </c>
      <c r="L60" s="1">
        <v>3.8117450630926402</v>
      </c>
      <c r="M60" s="1">
        <v>9.6252836590487298</v>
      </c>
      <c r="N60" s="1">
        <v>4.2587560695633897</v>
      </c>
      <c r="O60" s="1">
        <v>20.402860818274998</v>
      </c>
      <c r="P60" s="1">
        <v>6.1492136482442596</v>
      </c>
      <c r="Q60" s="1">
        <v>10.407759912084201</v>
      </c>
      <c r="R60" s="1">
        <v>8.82187588835294</v>
      </c>
      <c r="S60" s="1">
        <v>7.2213175220484498</v>
      </c>
      <c r="U60" s="2">
        <v>36.6</v>
      </c>
      <c r="V60" s="1">
        <v>2.8527709517767601</v>
      </c>
      <c r="W60" s="1">
        <v>10.075737695772901</v>
      </c>
      <c r="X60" s="1">
        <v>8.2923266277680394</v>
      </c>
      <c r="Y60" s="1">
        <v>8.1783437509048404</v>
      </c>
      <c r="Z60" s="1">
        <v>8.7891080988754293</v>
      </c>
      <c r="AA60" s="1">
        <v>13.2042949018093</v>
      </c>
      <c r="AB60" s="1">
        <v>12.1928792295236</v>
      </c>
      <c r="AC60" s="1">
        <v>8.0066314288279692</v>
      </c>
    </row>
    <row r="61" spans="1:29" x14ac:dyDescent="0.3">
      <c r="A61" s="2">
        <v>36.799999999999997</v>
      </c>
      <c r="B61" s="1">
        <v>3.9719863419331598</v>
      </c>
      <c r="C61" s="1">
        <v>2.5921615113915699</v>
      </c>
      <c r="D61" s="1">
        <v>3.8630140930904102</v>
      </c>
      <c r="E61" s="1">
        <v>4.3504869113355902</v>
      </c>
      <c r="F61" s="1">
        <v>4.4248927442656303</v>
      </c>
      <c r="G61" s="1">
        <v>5.9565099727249997</v>
      </c>
      <c r="H61" s="1">
        <v>3.2738974137902201</v>
      </c>
      <c r="I61" s="1">
        <v>6.7828405845300201</v>
      </c>
      <c r="K61" s="2">
        <v>36.799999999999997</v>
      </c>
      <c r="L61" s="1">
        <v>4.0630968515944197</v>
      </c>
      <c r="M61" s="1">
        <v>9.8171747713296007</v>
      </c>
      <c r="N61" s="1">
        <v>4.1985018601502597</v>
      </c>
      <c r="O61" s="1">
        <v>19.9506366030678</v>
      </c>
      <c r="P61" s="1">
        <v>7.4687668562403102</v>
      </c>
      <c r="Q61" s="1">
        <v>11.262593564384</v>
      </c>
      <c r="R61" s="1">
        <v>8.9102015716261498</v>
      </c>
      <c r="S61" s="1">
        <v>6.1373932927897101</v>
      </c>
      <c r="U61" s="2">
        <v>36.799999999999997</v>
      </c>
      <c r="V61" s="1">
        <v>2.68012002053581</v>
      </c>
      <c r="W61" s="1">
        <v>8.7912116698207399</v>
      </c>
      <c r="X61" s="1">
        <v>7.7262720304153696</v>
      </c>
      <c r="Y61" s="1">
        <v>7.6590835093595899</v>
      </c>
      <c r="Z61" s="1">
        <v>8.0543003555750605</v>
      </c>
      <c r="AA61" s="1">
        <v>12.0767476603092</v>
      </c>
      <c r="AB61" s="1">
        <v>12.354942801584301</v>
      </c>
      <c r="AC61" s="1">
        <v>8.1121611243646896</v>
      </c>
    </row>
    <row r="62" spans="1:29" x14ac:dyDescent="0.3">
      <c r="A62" s="2">
        <v>37</v>
      </c>
      <c r="B62" s="1">
        <v>4.8461544465736504</v>
      </c>
      <c r="C62" s="1">
        <v>2.8705601199588702</v>
      </c>
      <c r="D62" s="1">
        <v>6.1815720902661999</v>
      </c>
      <c r="E62" s="1">
        <v>5.4639800850364404</v>
      </c>
      <c r="F62" s="1">
        <v>5.0280430069876996</v>
      </c>
      <c r="G62" s="1">
        <v>6.8637188990088296</v>
      </c>
      <c r="H62" s="1">
        <v>3.7664715587257498</v>
      </c>
      <c r="I62" s="1">
        <v>5.1120924839557302</v>
      </c>
      <c r="K62" s="2">
        <v>37</v>
      </c>
      <c r="L62" s="1">
        <v>3.3230440548744902</v>
      </c>
      <c r="M62" s="1">
        <v>9.0679592108212095</v>
      </c>
      <c r="N62" s="1">
        <v>4.8953432215709798</v>
      </c>
      <c r="O62" s="1">
        <v>19.4070280041953</v>
      </c>
      <c r="P62" s="1">
        <v>6.8838954801981398</v>
      </c>
      <c r="Q62" s="1">
        <v>12.5843272090034</v>
      </c>
      <c r="R62" s="1">
        <v>8.3197470848982409</v>
      </c>
      <c r="S62" s="1">
        <v>6.25437667499952</v>
      </c>
      <c r="U62" s="2">
        <v>37</v>
      </c>
      <c r="V62" s="1">
        <v>1.5420140799770401</v>
      </c>
      <c r="W62" s="1">
        <v>8.8379668459141705</v>
      </c>
      <c r="X62" s="1">
        <v>7.7588087074123298</v>
      </c>
      <c r="Y62" s="1">
        <v>7.5272519069082504</v>
      </c>
      <c r="Z62" s="1">
        <v>7.3017710430457301</v>
      </c>
      <c r="AA62" s="1">
        <v>11.9059312725133</v>
      </c>
      <c r="AB62" s="1">
        <v>10.85529979467</v>
      </c>
      <c r="AC62" s="1">
        <v>7.8701219423162199</v>
      </c>
    </row>
    <row r="63" spans="1:29" x14ac:dyDescent="0.3">
      <c r="A63" s="2">
        <v>37.200000000000003</v>
      </c>
      <c r="B63" s="1">
        <v>5.0978764011050304</v>
      </c>
      <c r="C63" s="1">
        <v>3.73039858860139</v>
      </c>
      <c r="D63" s="1">
        <v>7.5374278047793597</v>
      </c>
      <c r="E63" s="1">
        <v>3.8351077376390199</v>
      </c>
      <c r="F63" s="1">
        <v>4.1894662325954402</v>
      </c>
      <c r="G63" s="1">
        <v>5.5679346703585999</v>
      </c>
      <c r="H63" s="1">
        <v>4.7736213234691203</v>
      </c>
      <c r="I63" s="1">
        <v>4.1110433357282297</v>
      </c>
      <c r="K63" s="2">
        <v>37.200000000000003</v>
      </c>
      <c r="L63" s="1">
        <v>2.49731078386219</v>
      </c>
      <c r="M63" s="1">
        <v>8.4113520428194004</v>
      </c>
      <c r="N63" s="1">
        <v>5.4939595545138804</v>
      </c>
      <c r="O63" s="1">
        <v>18.478392615308799</v>
      </c>
      <c r="P63" s="1">
        <v>6.0580961252207999</v>
      </c>
      <c r="Q63" s="1">
        <v>12.083328531785</v>
      </c>
      <c r="R63" s="1">
        <v>7.7838287276328799</v>
      </c>
      <c r="S63" s="1">
        <v>5.9987113603248998</v>
      </c>
      <c r="U63" s="2">
        <v>37.200000000000003</v>
      </c>
      <c r="V63" s="1">
        <v>-2.9408321311450401E-2</v>
      </c>
      <c r="W63" s="1">
        <v>8.4208853039804392</v>
      </c>
      <c r="X63" s="1">
        <v>6.9438064214321598</v>
      </c>
      <c r="Y63" s="1">
        <v>8.1752863358983099</v>
      </c>
      <c r="Z63" s="1">
        <v>6.6285234408209703</v>
      </c>
      <c r="AA63" s="1">
        <v>11.818752481485101</v>
      </c>
      <c r="AB63" s="1">
        <v>8.9193286915238392</v>
      </c>
      <c r="AC63" s="1">
        <v>7.3876007670854396</v>
      </c>
    </row>
    <row r="64" spans="1:29" x14ac:dyDescent="0.3">
      <c r="A64" s="2">
        <v>37.4</v>
      </c>
      <c r="B64" s="1">
        <v>5.61983869516936</v>
      </c>
      <c r="C64" s="1">
        <v>3.50506390682924</v>
      </c>
      <c r="D64" s="1">
        <v>7.5645730906300903</v>
      </c>
      <c r="E64" s="1">
        <v>1.4247373143706501</v>
      </c>
      <c r="F64" s="1">
        <v>4.62638520582985</v>
      </c>
      <c r="G64" s="1">
        <v>5.21169711353906</v>
      </c>
      <c r="H64" s="1">
        <v>5.1188905580265498</v>
      </c>
      <c r="I64" s="1">
        <v>4.2395579699525898</v>
      </c>
      <c r="K64" s="2">
        <v>37.4</v>
      </c>
      <c r="L64" s="1">
        <v>3.2217748199741401</v>
      </c>
      <c r="M64" s="1">
        <v>8.3915323049981794</v>
      </c>
      <c r="N64" s="1">
        <v>5.0889814556983</v>
      </c>
      <c r="O64" s="1">
        <v>17.428804671426001</v>
      </c>
      <c r="P64" s="1">
        <v>6.5610265890509796</v>
      </c>
      <c r="Q64" s="1">
        <v>11.1590871234358</v>
      </c>
      <c r="R64" s="1">
        <v>8.3840865439832193</v>
      </c>
      <c r="S64" s="1">
        <v>4.4728545663994597</v>
      </c>
      <c r="U64" s="2">
        <v>37.4</v>
      </c>
      <c r="V64" s="1">
        <v>-0.36576723469963202</v>
      </c>
      <c r="W64" s="1">
        <v>8.3752469551311002</v>
      </c>
      <c r="X64" s="1">
        <v>7.3393988313640097</v>
      </c>
      <c r="Y64" s="1">
        <v>9.4802006727223898</v>
      </c>
      <c r="Z64" s="1">
        <v>5.1586028620596398</v>
      </c>
      <c r="AA64" s="1">
        <v>9.8244514494311392</v>
      </c>
      <c r="AB64" s="1">
        <v>8.5424976101809609</v>
      </c>
      <c r="AC64" s="1">
        <v>6.3211631642018098</v>
      </c>
    </row>
    <row r="65" spans="1:29" x14ac:dyDescent="0.3">
      <c r="A65" s="2">
        <v>37.6</v>
      </c>
      <c r="B65" s="1">
        <v>6.7038680475661803</v>
      </c>
      <c r="C65" s="1">
        <v>3.8015086286192501</v>
      </c>
      <c r="D65" s="1">
        <v>8.4063353300670904</v>
      </c>
      <c r="E65" s="1">
        <v>4.8763647733664997E-2</v>
      </c>
      <c r="F65" s="1">
        <v>5.3352279055268097</v>
      </c>
      <c r="G65" s="1">
        <v>6.1095294084739802</v>
      </c>
      <c r="H65" s="1">
        <v>6.3331555675568998</v>
      </c>
      <c r="I65" s="1">
        <v>3.0809258096731198</v>
      </c>
      <c r="K65" s="2">
        <v>37.6</v>
      </c>
      <c r="L65" s="1">
        <v>3.4533075045102599</v>
      </c>
      <c r="M65" s="1">
        <v>8.6132011707965699</v>
      </c>
      <c r="N65" s="1">
        <v>5.1614250433469504</v>
      </c>
      <c r="O65" s="1">
        <v>17.003507791589101</v>
      </c>
      <c r="P65" s="1">
        <v>6.2901525852184603</v>
      </c>
      <c r="Q65" s="1">
        <v>10.864178822614001</v>
      </c>
      <c r="R65" s="1">
        <v>8.2471108469300702</v>
      </c>
      <c r="S65" s="1">
        <v>4.0395109666590701</v>
      </c>
      <c r="U65" s="2">
        <v>37.6</v>
      </c>
      <c r="V65" s="1">
        <v>-0.46653521747885002</v>
      </c>
      <c r="W65" s="1">
        <v>10.0394241931045</v>
      </c>
      <c r="X65" s="1">
        <v>8.9413466524800391</v>
      </c>
      <c r="Y65" s="1">
        <v>10.173763157273999</v>
      </c>
      <c r="Z65" s="1">
        <v>4.8086911952169897</v>
      </c>
      <c r="AA65" s="1">
        <v>8.4511318462830296</v>
      </c>
      <c r="AB65" s="1">
        <v>8.7732127746552599</v>
      </c>
      <c r="AC65" s="1">
        <v>5.8746212253018397</v>
      </c>
    </row>
    <row r="66" spans="1:29" x14ac:dyDescent="0.3">
      <c r="A66" s="2">
        <v>37.799999999999997</v>
      </c>
      <c r="B66" s="1">
        <v>7.3897415752952602</v>
      </c>
      <c r="C66" s="1">
        <v>4.7939000010953201</v>
      </c>
      <c r="D66" s="1">
        <v>7.8537720492606402</v>
      </c>
      <c r="E66" s="1">
        <v>-0.233324759557831</v>
      </c>
      <c r="F66" s="1">
        <v>4.6052784697253903</v>
      </c>
      <c r="G66" s="1">
        <v>5.6901300390606497</v>
      </c>
      <c r="H66" s="1">
        <v>7.0634498646089101</v>
      </c>
      <c r="I66" s="1">
        <v>1.41054973429775</v>
      </c>
      <c r="K66" s="2">
        <v>37.799999999999997</v>
      </c>
      <c r="L66" s="1">
        <v>2.3643778667489799</v>
      </c>
      <c r="M66" s="1">
        <v>8.5181907325473105</v>
      </c>
      <c r="N66" s="1">
        <v>5.0184588850427803</v>
      </c>
      <c r="O66" s="1">
        <v>17.207583860067398</v>
      </c>
      <c r="P66" s="1">
        <v>6.01389822548356</v>
      </c>
      <c r="Q66" s="1">
        <v>9.7555449954524001</v>
      </c>
      <c r="R66" s="1">
        <v>6.9601557215813203</v>
      </c>
      <c r="S66" s="1">
        <v>4.3707028960234604</v>
      </c>
      <c r="U66" s="2">
        <v>37.799999999999997</v>
      </c>
      <c r="V66" s="1">
        <v>-0.61002519719238502</v>
      </c>
      <c r="W66" s="1">
        <v>12.192483810945401</v>
      </c>
      <c r="X66" s="1">
        <v>9.4666679553741098</v>
      </c>
      <c r="Y66" s="1">
        <v>9.9665626578715205</v>
      </c>
      <c r="Z66" s="1">
        <v>5.9579010816675302</v>
      </c>
      <c r="AA66" s="1">
        <v>8.0065998394104607</v>
      </c>
      <c r="AB66" s="1">
        <v>8.2142098933147203</v>
      </c>
      <c r="AC66" s="1">
        <v>6.4774787701138301</v>
      </c>
    </row>
    <row r="67" spans="1:29" x14ac:dyDescent="0.3">
      <c r="A67" s="2">
        <v>38</v>
      </c>
      <c r="B67" s="1">
        <v>7.4338611464064304</v>
      </c>
      <c r="C67" s="1">
        <v>5.1925610220355596</v>
      </c>
      <c r="D67" s="1">
        <v>5.0709223086565203</v>
      </c>
      <c r="E67" s="1">
        <v>0.66597768164243099</v>
      </c>
      <c r="F67" s="1">
        <v>4.0879454093492003</v>
      </c>
      <c r="G67" s="1">
        <v>5.0131747138456699</v>
      </c>
      <c r="H67" s="1">
        <v>6.8414493856633403</v>
      </c>
      <c r="I67" s="1">
        <v>0.80926944650059396</v>
      </c>
      <c r="K67" s="2">
        <v>38</v>
      </c>
      <c r="L67" s="1">
        <v>2.2969848943975499</v>
      </c>
      <c r="M67" s="1">
        <v>8.7448933218799105</v>
      </c>
      <c r="N67" s="1">
        <v>5.1847436786931702</v>
      </c>
      <c r="O67" s="1">
        <v>17.0700771475734</v>
      </c>
      <c r="P67" s="1">
        <v>6.9550970051045597</v>
      </c>
      <c r="Q67" s="1">
        <v>8.3698107521726701</v>
      </c>
      <c r="R67" s="1">
        <v>7.4397391290190704</v>
      </c>
      <c r="S67" s="1">
        <v>3.29911645826513</v>
      </c>
      <c r="U67" s="2">
        <v>38</v>
      </c>
      <c r="V67" s="1">
        <v>0.237436972775384</v>
      </c>
      <c r="W67" s="1">
        <v>13.300499959042</v>
      </c>
      <c r="X67" s="1">
        <v>9.1196819974055607</v>
      </c>
      <c r="Y67" s="1">
        <v>9.5145654228522893</v>
      </c>
      <c r="Z67" s="1">
        <v>6.0069102772118299</v>
      </c>
      <c r="AA67" s="1">
        <v>8.0785882688286392</v>
      </c>
      <c r="AB67" s="1">
        <v>8.3842029060096497</v>
      </c>
      <c r="AC67" s="1">
        <v>6.5575234378953002</v>
      </c>
    </row>
    <row r="68" spans="1:29" x14ac:dyDescent="0.3">
      <c r="A68" s="2">
        <v>38.200000000000003</v>
      </c>
      <c r="B68" s="1">
        <v>7.06216280555154</v>
      </c>
      <c r="C68" s="1">
        <v>5.9217416623002403</v>
      </c>
      <c r="D68" s="1">
        <v>3.64575540312714</v>
      </c>
      <c r="E68" s="1">
        <v>1.9385191251856799</v>
      </c>
      <c r="F68" s="1">
        <v>4.3481042116614796</v>
      </c>
      <c r="G68" s="1">
        <v>5.6601682146644796</v>
      </c>
      <c r="H68" s="1">
        <v>6.5865800708915803</v>
      </c>
      <c r="I68" s="1">
        <v>0.80613134465366398</v>
      </c>
      <c r="K68" s="2">
        <v>38.200000000000003</v>
      </c>
      <c r="L68" s="1">
        <v>2.2279570030384801</v>
      </c>
      <c r="M68" s="1">
        <v>8.90007141461993</v>
      </c>
      <c r="N68" s="1">
        <v>4.9793401723104598</v>
      </c>
      <c r="O68" s="1">
        <v>16.766005461078802</v>
      </c>
      <c r="P68" s="1">
        <v>6.90131944977679</v>
      </c>
      <c r="Q68" s="1">
        <v>8.2276602828908096</v>
      </c>
      <c r="R68" s="1">
        <v>7.6674692009291299</v>
      </c>
      <c r="S68" s="1">
        <v>2.8742605813455699</v>
      </c>
      <c r="U68" s="2">
        <v>38.200000000000003</v>
      </c>
      <c r="V68" s="1">
        <v>1.9990594718413499</v>
      </c>
      <c r="W68" s="1">
        <v>13.875616229059601</v>
      </c>
      <c r="X68" s="1">
        <v>9.0439012338531199</v>
      </c>
      <c r="Y68" s="1">
        <v>9.1485647647620301</v>
      </c>
      <c r="Z68" s="1">
        <v>5.9259350299309697</v>
      </c>
      <c r="AA68" s="1">
        <v>8.8172354178314603</v>
      </c>
      <c r="AB68" s="1">
        <v>9.7749257816612101</v>
      </c>
      <c r="AC68" s="1">
        <v>6.7259793888798898</v>
      </c>
    </row>
    <row r="69" spans="1:29" x14ac:dyDescent="0.3">
      <c r="A69" s="2">
        <v>38.4</v>
      </c>
      <c r="B69" s="1">
        <v>7.0188491197512803</v>
      </c>
      <c r="C69" s="1">
        <v>6.8180971360021703</v>
      </c>
      <c r="D69" s="1">
        <v>3.2012103792321498</v>
      </c>
      <c r="E69" s="1">
        <v>2.8658063250748</v>
      </c>
      <c r="F69" s="1">
        <v>3.9902859481666999</v>
      </c>
      <c r="G69" s="1">
        <v>5.8719597952639901</v>
      </c>
      <c r="H69" s="1">
        <v>5.4294571002593299</v>
      </c>
      <c r="I69" s="1">
        <v>0.28210836663063799</v>
      </c>
      <c r="K69" s="2">
        <v>38.4</v>
      </c>
      <c r="L69" s="1">
        <v>0.86793427591572903</v>
      </c>
      <c r="M69" s="1">
        <v>7.8951914172024802</v>
      </c>
      <c r="N69" s="1">
        <v>4.5221967514891004</v>
      </c>
      <c r="O69" s="1">
        <v>17.192672443302499</v>
      </c>
      <c r="P69" s="1">
        <v>4.8308092095646797</v>
      </c>
      <c r="Q69" s="1">
        <v>8.2261752032884807</v>
      </c>
      <c r="R69" s="1">
        <v>6.3529610319082499</v>
      </c>
      <c r="S69" s="1">
        <v>3.79196570327366</v>
      </c>
      <c r="U69" s="2">
        <v>38.4</v>
      </c>
      <c r="V69" s="1">
        <v>3.2100431901749</v>
      </c>
      <c r="W69" s="1">
        <v>12.266148680288</v>
      </c>
      <c r="X69" s="1">
        <v>8.5824757806479095</v>
      </c>
      <c r="Y69" s="1">
        <v>8.5127624626358092</v>
      </c>
      <c r="Z69" s="1">
        <v>6.5521736189747104</v>
      </c>
      <c r="AA69" s="1">
        <v>9.7629694822752793</v>
      </c>
      <c r="AB69" s="1">
        <v>9.4323276332978896</v>
      </c>
      <c r="AC69" s="1">
        <v>8.5105400656014805</v>
      </c>
    </row>
    <row r="70" spans="1:29" x14ac:dyDescent="0.3">
      <c r="A70" s="2">
        <v>38.6</v>
      </c>
      <c r="B70" s="1">
        <v>6.4402880568844996</v>
      </c>
      <c r="C70" s="1">
        <v>7.78676531408607</v>
      </c>
      <c r="D70" s="1">
        <v>2.1973173910154702</v>
      </c>
      <c r="E70" s="1">
        <v>3.32958121250627</v>
      </c>
      <c r="F70" s="1">
        <v>3.13590129039653</v>
      </c>
      <c r="G70" s="1">
        <v>5.82082946214115</v>
      </c>
      <c r="H70" s="1">
        <v>3.5355816484957399</v>
      </c>
      <c r="I70" s="1">
        <v>0.707998090459938</v>
      </c>
      <c r="K70" s="2">
        <v>38.6</v>
      </c>
      <c r="L70" s="1">
        <v>0.75092856117123596</v>
      </c>
      <c r="M70" s="1">
        <v>6.7385400245895202</v>
      </c>
      <c r="N70" s="1">
        <v>4.2966878825052399</v>
      </c>
      <c r="O70" s="1">
        <v>17.700444657532699</v>
      </c>
      <c r="P70" s="1">
        <v>4.1433991886353301</v>
      </c>
      <c r="Q70" s="1">
        <v>7.9878088070282196</v>
      </c>
      <c r="R70" s="1">
        <v>5.5690737156278702</v>
      </c>
      <c r="S70" s="1">
        <v>4.0069617531118196</v>
      </c>
      <c r="U70" s="2">
        <v>38.6</v>
      </c>
      <c r="V70" s="1">
        <v>3.8529553683552802</v>
      </c>
      <c r="W70" s="1">
        <v>9.2738525500962492</v>
      </c>
      <c r="X70" s="1">
        <v>7.8869463741685299</v>
      </c>
      <c r="Y70" s="1">
        <v>8.7725430965004101</v>
      </c>
      <c r="Z70" s="1">
        <v>7.0715263490072298</v>
      </c>
      <c r="AA70" s="1">
        <v>10.6801236809817</v>
      </c>
      <c r="AB70" s="1">
        <v>8.4431837972152799</v>
      </c>
      <c r="AC70" s="1">
        <v>8.5796504877291095</v>
      </c>
    </row>
    <row r="71" spans="1:29" x14ac:dyDescent="0.3">
      <c r="A71" s="2">
        <v>38.799999999999997</v>
      </c>
      <c r="B71" s="1">
        <v>5.4621390924960203</v>
      </c>
      <c r="C71" s="1">
        <v>7.9365732550775201</v>
      </c>
      <c r="D71" s="1">
        <v>2.5375668493136101</v>
      </c>
      <c r="E71" s="1">
        <v>2.7472018501418898</v>
      </c>
      <c r="F71" s="1">
        <v>3.2273835189460001</v>
      </c>
      <c r="G71" s="1">
        <v>5.97737979869905</v>
      </c>
      <c r="H71" s="1">
        <v>2.9624543224326798</v>
      </c>
      <c r="I71" s="1">
        <v>1.66451869139678</v>
      </c>
      <c r="K71" s="2">
        <v>38.799999999999997</v>
      </c>
      <c r="L71" s="1">
        <v>1.9047706142829699</v>
      </c>
      <c r="M71" s="1">
        <v>6.3371289622685403</v>
      </c>
      <c r="N71" s="1">
        <v>4.2970504739200504</v>
      </c>
      <c r="O71" s="1">
        <v>17.418057900236899</v>
      </c>
      <c r="P71" s="1">
        <v>4.2406365523936502</v>
      </c>
      <c r="Q71" s="1">
        <v>8.3952368552034802</v>
      </c>
      <c r="R71" s="1">
        <v>5.6070183764896298</v>
      </c>
      <c r="S71" s="1">
        <v>2.9308233062859301</v>
      </c>
      <c r="U71" s="2">
        <v>38.799999999999997</v>
      </c>
      <c r="V71" s="1">
        <v>4.4439457193928398</v>
      </c>
      <c r="W71" s="1">
        <v>6.8342376142076997</v>
      </c>
      <c r="X71" s="1">
        <v>6.7009981083614898</v>
      </c>
      <c r="Y71" s="1">
        <v>9.6731731107811907</v>
      </c>
      <c r="Z71" s="1">
        <v>7.1331553791239397</v>
      </c>
      <c r="AA71" s="1">
        <v>11.2497272127966</v>
      </c>
      <c r="AB71" s="1">
        <v>8.7238090372208905</v>
      </c>
      <c r="AC71" s="1">
        <v>7.6105904095985002</v>
      </c>
    </row>
    <row r="72" spans="1:29" x14ac:dyDescent="0.3">
      <c r="A72" s="2">
        <v>39</v>
      </c>
      <c r="B72" s="1">
        <v>5.7434659720688304</v>
      </c>
      <c r="C72" s="1">
        <v>7.2031825575683701</v>
      </c>
      <c r="D72" s="1">
        <v>4.3156573136619203</v>
      </c>
      <c r="E72" s="1">
        <v>1.8896740713853399</v>
      </c>
      <c r="F72" s="1">
        <v>4.2194815824301202</v>
      </c>
      <c r="G72" s="1">
        <v>5.8621456842145401</v>
      </c>
      <c r="H72" s="1">
        <v>2.13816501835751</v>
      </c>
      <c r="I72" s="1">
        <v>1.99178574109411</v>
      </c>
      <c r="K72" s="2">
        <v>39</v>
      </c>
      <c r="L72" s="1">
        <v>2.10701714664282</v>
      </c>
      <c r="M72" s="1">
        <v>5.5558175380636499</v>
      </c>
      <c r="N72" s="1">
        <v>3.26329041963788</v>
      </c>
      <c r="O72" s="1">
        <v>16.4520605026499</v>
      </c>
      <c r="P72" s="1">
        <v>3.4709217556165601</v>
      </c>
      <c r="Q72" s="1">
        <v>8.2516616536734908</v>
      </c>
      <c r="R72" s="1">
        <v>4.8993069290284597</v>
      </c>
      <c r="S72" s="1">
        <v>3.0566642454245101</v>
      </c>
      <c r="U72" s="2">
        <v>39</v>
      </c>
      <c r="V72" s="1">
        <v>4.8578779245939101</v>
      </c>
      <c r="W72" s="1">
        <v>4.6649705371096699</v>
      </c>
      <c r="X72" s="1">
        <v>6.3707665850725403</v>
      </c>
      <c r="Y72" s="1">
        <v>10.707291055661701</v>
      </c>
      <c r="Z72" s="1">
        <v>7.5255414382711203</v>
      </c>
      <c r="AA72" s="1">
        <v>10.3014899895645</v>
      </c>
      <c r="AB72" s="1">
        <v>8.2510279699207008</v>
      </c>
      <c r="AC72" s="1">
        <v>8.4113206984052606</v>
      </c>
    </row>
    <row r="73" spans="1:29" x14ac:dyDescent="0.3">
      <c r="A73" s="2">
        <v>39.200000000000003</v>
      </c>
      <c r="B73" s="1">
        <v>6.4868796532876196</v>
      </c>
      <c r="C73" s="1">
        <v>5.9959262196746002</v>
      </c>
      <c r="D73" s="1">
        <v>4.9642139384261004</v>
      </c>
      <c r="E73" s="1">
        <v>1.32379453027283</v>
      </c>
      <c r="F73" s="1">
        <v>4.0825899037952196</v>
      </c>
      <c r="G73" s="1">
        <v>5.6242411664588596</v>
      </c>
      <c r="H73" s="1">
        <v>1.06290286480402</v>
      </c>
      <c r="I73" s="1">
        <v>2.16296606135373</v>
      </c>
      <c r="K73" s="2">
        <v>39.200000000000003</v>
      </c>
      <c r="L73" s="1">
        <v>2.6216123726679501</v>
      </c>
      <c r="M73" s="1">
        <v>5.0103344088039101</v>
      </c>
      <c r="N73" s="1">
        <v>2.66295780093159</v>
      </c>
      <c r="O73" s="1">
        <v>15.609484965104899</v>
      </c>
      <c r="P73" s="1">
        <v>3.9232939542107199</v>
      </c>
      <c r="Q73" s="1">
        <v>7.3007924272459999</v>
      </c>
      <c r="R73" s="1">
        <v>5.3649783317651201</v>
      </c>
      <c r="S73" s="1">
        <v>4.4559081061071</v>
      </c>
      <c r="U73" s="2">
        <v>39.200000000000003</v>
      </c>
      <c r="V73" s="1">
        <v>4.5380613143099398</v>
      </c>
      <c r="W73" s="1">
        <v>3.2952643621840099</v>
      </c>
      <c r="X73" s="1">
        <v>7.0971571745465702</v>
      </c>
      <c r="Y73" s="1">
        <v>11.394494339358801</v>
      </c>
      <c r="Z73" s="1">
        <v>7.7006928564641397</v>
      </c>
      <c r="AA73" s="1">
        <v>9.2505790421661498</v>
      </c>
      <c r="AB73" s="1">
        <v>6.8281065354605603</v>
      </c>
      <c r="AC73" s="1">
        <v>9.6533447013372609</v>
      </c>
    </row>
    <row r="74" spans="1:29" x14ac:dyDescent="0.3">
      <c r="A74" s="2">
        <v>39.4</v>
      </c>
      <c r="B74" s="1">
        <v>4.9448645244911003</v>
      </c>
      <c r="C74" s="1">
        <v>5.5041658150558703</v>
      </c>
      <c r="D74" s="1">
        <v>4.7935400675677897</v>
      </c>
      <c r="E74" s="1">
        <v>0.41481947217931803</v>
      </c>
      <c r="F74" s="1">
        <v>3.2549497194828798</v>
      </c>
      <c r="G74" s="1">
        <v>5.5127938704552601</v>
      </c>
      <c r="H74" s="1">
        <v>2.0789759670877599</v>
      </c>
      <c r="I74" s="1">
        <v>2.7991923122051801</v>
      </c>
      <c r="K74" s="2">
        <v>39.4</v>
      </c>
      <c r="L74" s="1">
        <v>4.4375789570462096</v>
      </c>
      <c r="M74" s="1">
        <v>6.3030006306890103</v>
      </c>
      <c r="N74" s="1">
        <v>3.20883031360481</v>
      </c>
      <c r="O74" s="1">
        <v>15.661938717361799</v>
      </c>
      <c r="P74" s="1">
        <v>5.9067383354823697</v>
      </c>
      <c r="Q74" s="1">
        <v>7.2056973954796897</v>
      </c>
      <c r="R74" s="1">
        <v>6.9036129398944004</v>
      </c>
      <c r="S74" s="1">
        <v>4.0495542470962702</v>
      </c>
      <c r="U74" s="2">
        <v>39.4</v>
      </c>
      <c r="V74" s="1">
        <v>3.3975655548370298</v>
      </c>
      <c r="W74" s="1">
        <v>4.1208980556606898</v>
      </c>
      <c r="X74" s="1">
        <v>6.4055763808252699</v>
      </c>
      <c r="Y74" s="1">
        <v>11.3409288298321</v>
      </c>
      <c r="Z74" s="1">
        <v>7.55855132632988</v>
      </c>
      <c r="AA74" s="1">
        <v>9.21444245410086</v>
      </c>
      <c r="AB74" s="1">
        <v>7.3070106613828001</v>
      </c>
      <c r="AC74" s="1">
        <v>9.0043125233474104</v>
      </c>
    </row>
    <row r="75" spans="1:29" x14ac:dyDescent="0.3">
      <c r="A75" s="2">
        <v>39.6</v>
      </c>
      <c r="B75" s="1">
        <v>4.1192471407911997</v>
      </c>
      <c r="C75" s="1">
        <v>3.5091606652285598</v>
      </c>
      <c r="D75" s="1">
        <v>5.4187669727899399</v>
      </c>
      <c r="E75" s="1">
        <v>7.4915875833312398E-2</v>
      </c>
      <c r="F75" s="1">
        <v>3.0769406968504098</v>
      </c>
      <c r="G75" s="1">
        <v>4.2407997064773904</v>
      </c>
      <c r="H75" s="1">
        <v>3.1375764248171798</v>
      </c>
      <c r="I75" s="1">
        <v>2.8037471418531399</v>
      </c>
      <c r="K75" s="2">
        <v>39.6</v>
      </c>
      <c r="L75" s="1">
        <v>5.6922555337911298</v>
      </c>
      <c r="M75" s="1">
        <v>7.0184162499711498</v>
      </c>
      <c r="N75" s="1">
        <v>3.0955025451969198</v>
      </c>
      <c r="O75" s="1">
        <v>14.432164401231701</v>
      </c>
      <c r="P75" s="1">
        <v>7.0241211391169198</v>
      </c>
      <c r="Q75" s="1">
        <v>6.9325532830654897</v>
      </c>
      <c r="R75" s="1">
        <v>7.5772278057057498</v>
      </c>
      <c r="S75" s="1">
        <v>3.12712396066516</v>
      </c>
      <c r="U75" s="2">
        <v>39.6</v>
      </c>
      <c r="V75" s="1">
        <v>2.5085239161702999</v>
      </c>
      <c r="W75" s="1">
        <v>6.5544927111061204</v>
      </c>
      <c r="X75" s="1">
        <v>6.3303760762148897</v>
      </c>
      <c r="Y75" s="1">
        <v>9.8744109752168203</v>
      </c>
      <c r="Z75" s="1">
        <v>6.1882408208938999</v>
      </c>
      <c r="AA75" s="1">
        <v>8.6829192670838005</v>
      </c>
      <c r="AB75" s="1">
        <v>7.5898725436994097</v>
      </c>
      <c r="AC75" s="1">
        <v>8.0601027957354194</v>
      </c>
    </row>
    <row r="76" spans="1:29" x14ac:dyDescent="0.3">
      <c r="A76" s="2">
        <v>39.799999999999997</v>
      </c>
      <c r="B76" s="1">
        <v>4.5726061603670596</v>
      </c>
      <c r="C76" s="1">
        <v>1.6752288395039701</v>
      </c>
      <c r="D76" s="1">
        <v>5.8911053940084903</v>
      </c>
      <c r="E76" s="1">
        <v>0.17800398355547001</v>
      </c>
      <c r="F76" s="1">
        <v>3.0947674247181598</v>
      </c>
      <c r="G76" s="1">
        <v>3.1129609344006299</v>
      </c>
      <c r="H76" s="1">
        <v>2.6389941658196401</v>
      </c>
      <c r="I76" s="1">
        <v>3.3460037706758801</v>
      </c>
      <c r="K76" s="2">
        <v>39.799999999999997</v>
      </c>
      <c r="L76" s="1">
        <v>5.1452258033214102</v>
      </c>
      <c r="M76" s="1">
        <v>7.0416745508741503</v>
      </c>
      <c r="N76" s="1">
        <v>2.9517952443642099</v>
      </c>
      <c r="O76" s="1">
        <v>13.0013256028467</v>
      </c>
      <c r="P76" s="1">
        <v>7.0501722821484201</v>
      </c>
      <c r="Q76" s="1">
        <v>6.2628066354652399</v>
      </c>
      <c r="R76" s="1">
        <v>7.9400713905901901</v>
      </c>
      <c r="S76" s="1">
        <v>4.6156300305600002</v>
      </c>
      <c r="U76" s="2">
        <v>39.799999999999997</v>
      </c>
      <c r="V76" s="1">
        <v>2.2839947189720502</v>
      </c>
      <c r="W76" s="1">
        <v>7.9089421825982198</v>
      </c>
      <c r="X76" s="1">
        <v>7.9685703791814397</v>
      </c>
      <c r="Y76" s="1">
        <v>8.7413157198344003</v>
      </c>
      <c r="Z76" s="1">
        <v>5.0566435232876499</v>
      </c>
      <c r="AA76" s="1">
        <v>8.0635823290926094</v>
      </c>
      <c r="AB76" s="1">
        <v>6.8374924057475504</v>
      </c>
      <c r="AC76" s="1">
        <v>6.7885689949841304</v>
      </c>
    </row>
    <row r="77" spans="1:29" x14ac:dyDescent="0.3">
      <c r="A77" s="2">
        <v>40</v>
      </c>
      <c r="B77" s="1">
        <v>3.5778660740082602</v>
      </c>
      <c r="C77" s="1">
        <v>2.3143029491018301</v>
      </c>
      <c r="D77" s="1">
        <v>5.9920203961649996</v>
      </c>
      <c r="E77" s="1">
        <v>-0.25260013119435598</v>
      </c>
      <c r="F77" s="1">
        <v>2.1773461693692302</v>
      </c>
      <c r="G77" s="1">
        <v>3.8565391045425201</v>
      </c>
      <c r="H77" s="1">
        <v>2.7811553084274001</v>
      </c>
      <c r="I77" s="1">
        <v>4.2248762165634401</v>
      </c>
      <c r="K77" s="2">
        <v>40</v>
      </c>
      <c r="L77" s="1">
        <v>3.23689441588215</v>
      </c>
      <c r="M77" s="1">
        <v>8.3077447990569908</v>
      </c>
      <c r="N77" s="1">
        <v>2.7037456798846899</v>
      </c>
      <c r="O77" s="1">
        <v>12.972163053810799</v>
      </c>
      <c r="P77" s="1">
        <v>6.79329684012529</v>
      </c>
      <c r="Q77" s="1">
        <v>6.8850098562283799</v>
      </c>
      <c r="R77" s="1">
        <v>7.7000007101962398</v>
      </c>
      <c r="S77" s="1">
        <v>4.9461412703052998</v>
      </c>
      <c r="U77" s="2">
        <v>40</v>
      </c>
      <c r="V77" s="1">
        <v>1.93770284900737</v>
      </c>
      <c r="W77" s="1">
        <v>8.59593114420875</v>
      </c>
      <c r="X77" s="1">
        <v>7.8188043468834696</v>
      </c>
      <c r="Y77" s="1">
        <v>8.5896526570033398</v>
      </c>
      <c r="Z77" s="1">
        <v>5.1324686099880497</v>
      </c>
      <c r="AA77" s="1">
        <v>8.0863022104759406</v>
      </c>
      <c r="AB77" s="1">
        <v>7.5783949573791203</v>
      </c>
      <c r="AC77" s="1">
        <v>5.2431726297349703</v>
      </c>
    </row>
    <row r="78" spans="1:29" x14ac:dyDescent="0.3">
      <c r="A78" s="2">
        <v>40.200000000000003</v>
      </c>
      <c r="B78" s="1">
        <v>3.4301113992182799</v>
      </c>
      <c r="C78" s="1">
        <v>2.87340233649957</v>
      </c>
      <c r="D78" s="1">
        <v>5.9326723975536302</v>
      </c>
      <c r="E78" s="1">
        <v>-0.45814331625166499</v>
      </c>
      <c r="F78" s="1">
        <v>2.3002487770578699</v>
      </c>
      <c r="G78" s="1">
        <v>4.0117115178100002</v>
      </c>
      <c r="H78" s="1">
        <v>3.4551165166419602</v>
      </c>
      <c r="I78" s="1">
        <v>4.3695686895581796</v>
      </c>
      <c r="K78" s="2">
        <v>40.200000000000003</v>
      </c>
      <c r="L78" s="1">
        <v>1.7849513285960901</v>
      </c>
      <c r="M78" s="1">
        <v>9.0609026425886405</v>
      </c>
      <c r="N78" s="1">
        <v>2.85801620205305</v>
      </c>
      <c r="O78" s="1">
        <v>12.963958179315</v>
      </c>
      <c r="P78" s="1">
        <v>5.9294744054149398</v>
      </c>
      <c r="Q78" s="1">
        <v>8.0158070165840893</v>
      </c>
      <c r="R78" s="1">
        <v>7.2004586158527699</v>
      </c>
      <c r="S78" s="1">
        <v>3.0101215160974002</v>
      </c>
      <c r="U78" s="2">
        <v>40.200000000000003</v>
      </c>
      <c r="V78" s="1">
        <v>1.045925273758</v>
      </c>
      <c r="W78" s="1">
        <v>9.8581776760153197</v>
      </c>
      <c r="X78" s="1">
        <v>7.6251017045788698</v>
      </c>
      <c r="Y78" s="1">
        <v>8.0292176080961006</v>
      </c>
      <c r="Z78" s="1">
        <v>5.3030938257528204</v>
      </c>
      <c r="AA78" s="1">
        <v>7.6241048131063804</v>
      </c>
      <c r="AB78" s="1">
        <v>8.0255638996440801</v>
      </c>
      <c r="AC78" s="1">
        <v>3.5655153315779802</v>
      </c>
    </row>
    <row r="79" spans="1:29" x14ac:dyDescent="0.3">
      <c r="A79" s="2">
        <v>40.4</v>
      </c>
      <c r="B79" s="1">
        <v>5.4572408097125402</v>
      </c>
      <c r="C79" s="1">
        <v>2.5654911522150301</v>
      </c>
      <c r="D79" s="1">
        <v>5.8970868304069803</v>
      </c>
      <c r="E79" s="1">
        <v>0.40743090720894798</v>
      </c>
      <c r="F79" s="1">
        <v>2.9721432585567702</v>
      </c>
      <c r="G79" s="1">
        <v>3.6645037408760599</v>
      </c>
      <c r="H79" s="1">
        <v>2.5659175425862202</v>
      </c>
      <c r="I79" s="1">
        <v>3.6015053008537699</v>
      </c>
      <c r="K79" s="2">
        <v>40.4</v>
      </c>
      <c r="L79" s="1">
        <v>1.2555094227077701</v>
      </c>
      <c r="M79" s="1">
        <v>7.6800239223290099</v>
      </c>
      <c r="N79" s="1">
        <v>3.3371950915351101</v>
      </c>
      <c r="O79" s="1">
        <v>11.7848764305836</v>
      </c>
      <c r="P79" s="1">
        <v>5.0863072675946297</v>
      </c>
      <c r="Q79" s="1">
        <v>8.37867123705308</v>
      </c>
      <c r="R79" s="1">
        <v>6.3217265543562497</v>
      </c>
      <c r="S79" s="1">
        <v>3.72492529254288</v>
      </c>
      <c r="U79" s="2">
        <v>40.4</v>
      </c>
      <c r="V79" s="1">
        <v>0.77460211734788198</v>
      </c>
      <c r="W79" s="1">
        <v>10.2519134831365</v>
      </c>
      <c r="X79" s="1">
        <v>9.1101355854651391</v>
      </c>
      <c r="Y79" s="1">
        <v>7.6619201932514596</v>
      </c>
      <c r="Z79" s="1">
        <v>5.1903799073690502</v>
      </c>
      <c r="AA79" s="1">
        <v>7.6343387861051299</v>
      </c>
      <c r="AB79" s="1">
        <v>6.7031499338085601</v>
      </c>
      <c r="AC79" s="1">
        <v>2.1082816510411799</v>
      </c>
    </row>
    <row r="80" spans="1:29" x14ac:dyDescent="0.3">
      <c r="A80" s="2">
        <v>40.6</v>
      </c>
      <c r="B80" s="1">
        <v>6.0898846924220598</v>
      </c>
      <c r="C80" s="1">
        <v>3.8187107734853498</v>
      </c>
      <c r="D80" s="1">
        <v>4.6966822349786197</v>
      </c>
      <c r="E80" s="1">
        <v>1.0405517171416501</v>
      </c>
      <c r="F80" s="1">
        <v>2.6192976301614102</v>
      </c>
      <c r="G80" s="1">
        <v>4.8063018210567101</v>
      </c>
      <c r="H80" s="1">
        <v>2.8603212435011498</v>
      </c>
      <c r="I80" s="1">
        <v>3.5956433779388401</v>
      </c>
      <c r="K80" s="2">
        <v>40.6</v>
      </c>
      <c r="L80" s="1">
        <v>-0.30219185083140598</v>
      </c>
      <c r="M80" s="1">
        <v>7.2972647377444799</v>
      </c>
      <c r="N80" s="1">
        <v>3.3396465036065601</v>
      </c>
      <c r="O80" s="1">
        <v>12.077301870946499</v>
      </c>
      <c r="P80" s="1">
        <v>3.7001242798606899</v>
      </c>
      <c r="Q80" s="1">
        <v>8.1433042625683107</v>
      </c>
      <c r="R80" s="1">
        <v>6.2657126397014897</v>
      </c>
      <c r="S80" s="1">
        <v>4.9745866281520499</v>
      </c>
      <c r="U80" s="2">
        <v>40.6</v>
      </c>
      <c r="V80" s="1">
        <v>1.56396887277737</v>
      </c>
      <c r="W80" s="1">
        <v>8.1243340464281797</v>
      </c>
      <c r="X80" s="1">
        <v>8.1398332069652195</v>
      </c>
      <c r="Y80" s="1">
        <v>8.6886908212588292</v>
      </c>
      <c r="Z80" s="1">
        <v>5.77169775731093</v>
      </c>
      <c r="AA80" s="1">
        <v>8.2658869622149194</v>
      </c>
      <c r="AB80" s="1">
        <v>7.27129536054818</v>
      </c>
      <c r="AC80" s="1">
        <v>3.7061027920455598</v>
      </c>
    </row>
    <row r="81" spans="1:29" x14ac:dyDescent="0.3">
      <c r="A81" s="2">
        <v>40.799999999999997</v>
      </c>
      <c r="B81" s="1">
        <v>5.9856246321807296</v>
      </c>
      <c r="C81" s="1">
        <v>5.1516920074922696</v>
      </c>
      <c r="D81" s="1">
        <v>3.37926290946527</v>
      </c>
      <c r="E81" s="1">
        <v>1.8662153028628801</v>
      </c>
      <c r="F81" s="1">
        <v>1.6180938977608199</v>
      </c>
      <c r="G81" s="1">
        <v>4.8670235776421604</v>
      </c>
      <c r="H81" s="1">
        <v>3.72913960601025</v>
      </c>
      <c r="I81" s="1">
        <v>3.3255571083493898</v>
      </c>
      <c r="K81" s="2">
        <v>40.799999999999997</v>
      </c>
      <c r="L81" s="1">
        <v>-0.30144591015968603</v>
      </c>
      <c r="M81" s="1">
        <v>7.6268702494090199</v>
      </c>
      <c r="N81" s="1">
        <v>3.0545445224534302</v>
      </c>
      <c r="O81" s="1">
        <v>13.419456660967199</v>
      </c>
      <c r="P81" s="1">
        <v>2.5626159740833998</v>
      </c>
      <c r="Q81" s="1">
        <v>8.1022367174180907</v>
      </c>
      <c r="R81" s="1">
        <v>6.92330680012887</v>
      </c>
      <c r="S81" s="1">
        <v>4.1937726939339397</v>
      </c>
      <c r="U81" s="2">
        <v>40.799999999999997</v>
      </c>
      <c r="V81" s="1">
        <v>1.80590894895971</v>
      </c>
      <c r="W81" s="1">
        <v>5.6889078671102302</v>
      </c>
      <c r="X81" s="1">
        <v>6.4612786850959498</v>
      </c>
      <c r="Y81" s="1">
        <v>8.9290145215763097</v>
      </c>
      <c r="Z81" s="1">
        <v>5.8675673852971499</v>
      </c>
      <c r="AA81" s="1">
        <v>8.1742295710982606</v>
      </c>
      <c r="AB81" s="1">
        <v>8.1682168863490308</v>
      </c>
      <c r="AC81" s="1">
        <v>6.3375228328411</v>
      </c>
    </row>
    <row r="82" spans="1:29" x14ac:dyDescent="0.3">
      <c r="A82" s="2">
        <v>41</v>
      </c>
      <c r="B82" s="1">
        <v>6.48248718045238</v>
      </c>
      <c r="C82" s="1">
        <v>4.3512255510984197</v>
      </c>
      <c r="D82" s="1">
        <v>2.656494579861</v>
      </c>
      <c r="E82" s="1">
        <v>3.16848960179385</v>
      </c>
      <c r="F82" s="1">
        <v>1.17548798537001</v>
      </c>
      <c r="G82" s="1">
        <v>3.5270687340303599</v>
      </c>
      <c r="H82" s="1">
        <v>2.7214801306746499</v>
      </c>
      <c r="I82" s="1">
        <v>1.6732499012472599</v>
      </c>
      <c r="K82" s="2">
        <v>41</v>
      </c>
      <c r="L82" s="1">
        <v>2.3665771988287099</v>
      </c>
      <c r="M82" s="1">
        <v>6.9798758383660697</v>
      </c>
      <c r="N82" s="1">
        <v>4.1040220979090201</v>
      </c>
      <c r="O82" s="1">
        <v>13.7723067553144</v>
      </c>
      <c r="P82" s="1">
        <v>2.8746340666271002</v>
      </c>
      <c r="Q82" s="1">
        <v>8.1957350443869394</v>
      </c>
      <c r="R82" s="1">
        <v>7.1873488795409903</v>
      </c>
      <c r="S82" s="1">
        <v>5.4115412303691803</v>
      </c>
      <c r="U82" s="2">
        <v>41</v>
      </c>
      <c r="V82" s="1">
        <v>0.97002358130353605</v>
      </c>
      <c r="W82" s="1">
        <v>4.5766386938302599</v>
      </c>
      <c r="X82" s="1">
        <v>6.83756250907365</v>
      </c>
      <c r="Y82" s="1">
        <v>7.4110919616912003</v>
      </c>
      <c r="Z82" s="1">
        <v>4.8932981782920102</v>
      </c>
      <c r="AA82" s="1">
        <v>7.8547510736773098</v>
      </c>
      <c r="AB82" s="1">
        <v>6.6317757556522796</v>
      </c>
      <c r="AC82" s="1">
        <v>7.6632630632110503</v>
      </c>
    </row>
    <row r="83" spans="1:29" x14ac:dyDescent="0.3">
      <c r="A83" s="2">
        <v>41.2</v>
      </c>
      <c r="B83" s="1">
        <v>5.7815888174810901</v>
      </c>
      <c r="C83" s="1">
        <v>3.3701126638555898</v>
      </c>
      <c r="D83" s="1">
        <v>2.0958312812115301</v>
      </c>
      <c r="E83" s="1">
        <v>3.7799720988965602</v>
      </c>
      <c r="F83" s="1">
        <v>1.3123673671988501</v>
      </c>
      <c r="G83" s="1">
        <v>3.8468209186123699</v>
      </c>
      <c r="H83" s="1">
        <v>2.2531395949964401</v>
      </c>
      <c r="I83" s="1">
        <v>1.42921968642526</v>
      </c>
      <c r="K83" s="2">
        <v>41.2</v>
      </c>
      <c r="L83" s="1">
        <v>3.25762786863109</v>
      </c>
      <c r="M83" s="1">
        <v>5.9047199087862596</v>
      </c>
      <c r="N83" s="1">
        <v>3.9413341273767299</v>
      </c>
      <c r="O83" s="1">
        <v>14.2382960969148</v>
      </c>
      <c r="P83" s="1">
        <v>4.1728977898134199</v>
      </c>
      <c r="Q83" s="1">
        <v>7.6082768908494796</v>
      </c>
      <c r="R83" s="1">
        <v>6.50569547225217</v>
      </c>
      <c r="S83" s="1">
        <v>6.4569852393324796</v>
      </c>
      <c r="U83" s="2">
        <v>41.2</v>
      </c>
      <c r="V83" s="1">
        <v>0.53474345595859096</v>
      </c>
      <c r="W83" s="1">
        <v>2.2346055718409699</v>
      </c>
      <c r="X83" s="1">
        <v>5.7037037237105901</v>
      </c>
      <c r="Y83" s="1">
        <v>6.6607862897929202</v>
      </c>
      <c r="Z83" s="1">
        <v>4.1521209826571202</v>
      </c>
      <c r="AA83" s="1">
        <v>8.2149814961077503</v>
      </c>
      <c r="AB83" s="1">
        <v>6.7831829279073501</v>
      </c>
      <c r="AC83" s="1">
        <v>8.3487101759510605</v>
      </c>
    </row>
    <row r="84" spans="1:29" x14ac:dyDescent="0.3">
      <c r="A84" s="2">
        <v>41.4</v>
      </c>
      <c r="B84" s="1">
        <v>4.8904972526000297</v>
      </c>
      <c r="C84" s="1">
        <v>3.1338513013069802</v>
      </c>
      <c r="D84" s="1">
        <v>2.2137142183879601</v>
      </c>
      <c r="E84" s="1">
        <v>3.3632662906583701</v>
      </c>
      <c r="F84" s="1">
        <v>1.4350129444461901</v>
      </c>
      <c r="G84" s="1">
        <v>3.8081552947485902</v>
      </c>
      <c r="H84" s="1">
        <v>3.0571210434764802</v>
      </c>
      <c r="I84" s="1">
        <v>1.8858681996603399</v>
      </c>
      <c r="K84" s="2">
        <v>41.4</v>
      </c>
      <c r="L84" s="1">
        <v>2.6402373776626602</v>
      </c>
      <c r="M84" s="1">
        <v>6.3440334095450597</v>
      </c>
      <c r="N84" s="1">
        <v>2.5204386153974698</v>
      </c>
      <c r="O84" s="1">
        <v>14.6799587904724</v>
      </c>
      <c r="P84" s="1">
        <v>4.7510022702890398</v>
      </c>
      <c r="Q84" s="1">
        <v>5.7705449758604699</v>
      </c>
      <c r="R84" s="1">
        <v>5.9480660533930099</v>
      </c>
      <c r="S84" s="1">
        <v>4.9144277712447604</v>
      </c>
      <c r="U84" s="2">
        <v>41.4</v>
      </c>
      <c r="V84" s="1">
        <v>2.25732485740693</v>
      </c>
      <c r="W84" s="1">
        <v>-0.28518821030345998</v>
      </c>
      <c r="X84" s="1">
        <v>3.7761027597720398</v>
      </c>
      <c r="Y84" s="1">
        <v>6.4649288327636603</v>
      </c>
      <c r="Z84" s="1">
        <v>3.9214385605353601</v>
      </c>
      <c r="AA84" s="1">
        <v>7.9686021250948604</v>
      </c>
      <c r="AB84" s="1">
        <v>8.0279159889146001</v>
      </c>
      <c r="AC84" s="1">
        <v>10.0983728778696</v>
      </c>
    </row>
    <row r="85" spans="1:29" x14ac:dyDescent="0.3">
      <c r="A85" s="2">
        <v>41.6</v>
      </c>
      <c r="B85" s="1">
        <v>4.6515497939802204</v>
      </c>
      <c r="C85" s="1">
        <v>2.8164696473122302</v>
      </c>
      <c r="D85" s="1">
        <v>3.3949935478732098</v>
      </c>
      <c r="E85" s="1">
        <v>2.84237013316698</v>
      </c>
      <c r="F85" s="1">
        <v>1.83452074878133</v>
      </c>
      <c r="G85" s="1">
        <v>3.4521584262290599</v>
      </c>
      <c r="H85" s="1">
        <v>2.1947326041411901</v>
      </c>
      <c r="I85" s="1">
        <v>0.95540771938871705</v>
      </c>
      <c r="K85" s="2">
        <v>41.6</v>
      </c>
      <c r="L85" s="1">
        <v>3.6314940429055298</v>
      </c>
      <c r="M85" s="1">
        <v>6.9678020114645296</v>
      </c>
      <c r="N85" s="1">
        <v>3.8128076687657102</v>
      </c>
      <c r="O85" s="1">
        <v>13.9514484165254</v>
      </c>
      <c r="P85" s="1">
        <v>4.9911429196733099</v>
      </c>
      <c r="Q85" s="1">
        <v>5.33913822870886</v>
      </c>
      <c r="R85" s="1">
        <v>5.1811640341377103</v>
      </c>
      <c r="S85" s="1">
        <v>4.4027428316859103</v>
      </c>
      <c r="U85" s="2">
        <v>41.6</v>
      </c>
      <c r="V85" s="1">
        <v>3.4325953980585702</v>
      </c>
      <c r="W85" s="1">
        <v>8.1380451811981003E-2</v>
      </c>
      <c r="X85" s="1">
        <v>4.3238262266815797</v>
      </c>
      <c r="Y85" s="1">
        <v>5.7994768359324702</v>
      </c>
      <c r="Z85" s="1">
        <v>4.9228286577184104</v>
      </c>
      <c r="AA85" s="1">
        <v>6.7994612670388204</v>
      </c>
      <c r="AB85" s="1">
        <v>6.4453455004336</v>
      </c>
      <c r="AC85" s="1">
        <v>9.2305983891394305</v>
      </c>
    </row>
    <row r="86" spans="1:29" x14ac:dyDescent="0.3">
      <c r="A86" s="2">
        <v>41.8</v>
      </c>
      <c r="B86" s="1">
        <v>5.2003344884383296</v>
      </c>
      <c r="C86" s="1">
        <v>1.8256304711215401</v>
      </c>
      <c r="D86" s="1">
        <v>4.3034607033879997</v>
      </c>
      <c r="E86" s="1">
        <v>1.97500519439501</v>
      </c>
      <c r="F86" s="1">
        <v>2.3654098653919702</v>
      </c>
      <c r="G86" s="1">
        <v>5.0539741098202704</v>
      </c>
      <c r="H86" s="1">
        <v>1.2025183917990001</v>
      </c>
      <c r="I86" s="1">
        <v>0.63531888205304199</v>
      </c>
      <c r="K86" s="2">
        <v>41.8</v>
      </c>
      <c r="L86" s="1">
        <v>4.2884394522262399</v>
      </c>
      <c r="M86" s="1">
        <v>6.0156303508367204</v>
      </c>
      <c r="N86" s="1">
        <v>5.0834601495468199</v>
      </c>
      <c r="O86" s="1">
        <v>13.2735340267658</v>
      </c>
      <c r="P86" s="1">
        <v>5.0138367867468503</v>
      </c>
      <c r="Q86" s="1">
        <v>5.5754117102080203</v>
      </c>
      <c r="R86" s="1">
        <v>4.0673412869236403</v>
      </c>
      <c r="S86" s="1">
        <v>4.4904022583283201</v>
      </c>
      <c r="U86" s="2">
        <v>41.8</v>
      </c>
      <c r="V86" s="1">
        <v>3.4638946277205198</v>
      </c>
      <c r="W86" s="1">
        <v>1.64710888602698</v>
      </c>
      <c r="X86" s="1">
        <v>5.1858816614993897</v>
      </c>
      <c r="Y86" s="1">
        <v>6.2606036572540802</v>
      </c>
      <c r="Z86" s="1">
        <v>5.9537097828031396</v>
      </c>
      <c r="AA86" s="1">
        <v>6.7015054092738104</v>
      </c>
      <c r="AB86" s="1">
        <v>5.1797930297479402</v>
      </c>
      <c r="AC86" s="1">
        <v>6.7350967337152703</v>
      </c>
    </row>
    <row r="87" spans="1:29" x14ac:dyDescent="0.3">
      <c r="A87" s="2">
        <v>42</v>
      </c>
      <c r="B87" s="1">
        <v>5.6592728186365102</v>
      </c>
      <c r="C87" s="1">
        <v>1.71717998388985</v>
      </c>
      <c r="D87" s="1">
        <v>4.8494380873078997</v>
      </c>
      <c r="E87" s="1">
        <v>1.7243267991406701</v>
      </c>
      <c r="F87" s="1">
        <v>2.62332425516618</v>
      </c>
      <c r="G87" s="1">
        <v>6.1097758558844397</v>
      </c>
      <c r="H87" s="1">
        <v>2.6461767837277201</v>
      </c>
      <c r="I87" s="1">
        <v>2.67688305568598</v>
      </c>
      <c r="K87" s="2">
        <v>42</v>
      </c>
      <c r="L87" s="1">
        <v>4.1440925501377999</v>
      </c>
      <c r="M87" s="1">
        <v>4.9749284040313997</v>
      </c>
      <c r="N87" s="1">
        <v>3.9313011886457598</v>
      </c>
      <c r="O87" s="1">
        <v>13.204447781864101</v>
      </c>
      <c r="P87" s="1">
        <v>4.6910337368132096</v>
      </c>
      <c r="Q87" s="1">
        <v>4.6793864260016003</v>
      </c>
      <c r="R87" s="1">
        <v>3.3610723394272699</v>
      </c>
      <c r="S87" s="1">
        <v>2.9566614691650299</v>
      </c>
      <c r="U87" s="2">
        <v>42</v>
      </c>
      <c r="V87" s="1">
        <v>5.0928475791629104</v>
      </c>
      <c r="W87" s="1">
        <v>2.0944134068524498</v>
      </c>
      <c r="X87" s="1">
        <v>4.7102081915645</v>
      </c>
      <c r="Y87" s="1">
        <v>7.6399515600215304</v>
      </c>
      <c r="Z87" s="1">
        <v>6.4116566339093604</v>
      </c>
      <c r="AA87" s="1">
        <v>7.7980524548921402</v>
      </c>
      <c r="AB87" s="1">
        <v>6.3687905378070298</v>
      </c>
      <c r="AC87" s="1">
        <v>5.4954714559536901</v>
      </c>
    </row>
    <row r="88" spans="1:29" x14ac:dyDescent="0.3">
      <c r="A88" s="2">
        <v>42.2</v>
      </c>
      <c r="B88" s="1">
        <v>5.4061538698550802</v>
      </c>
      <c r="C88" s="1">
        <v>2.3049270742966099</v>
      </c>
      <c r="D88" s="1">
        <v>5.9690344561469999</v>
      </c>
      <c r="E88" s="1">
        <v>1.8523091183563201</v>
      </c>
      <c r="F88" s="1">
        <v>1.66197033716344</v>
      </c>
      <c r="G88" s="1">
        <v>5.4060467933601304</v>
      </c>
      <c r="H88" s="1">
        <v>3.45500195022339</v>
      </c>
      <c r="I88" s="1">
        <v>3.5629680608479899</v>
      </c>
      <c r="K88" s="2">
        <v>42.2</v>
      </c>
      <c r="L88" s="1">
        <v>4.9862702507188299</v>
      </c>
      <c r="M88" s="1">
        <v>6.0571126219772999</v>
      </c>
      <c r="N88" s="1">
        <v>3.8323413191419302</v>
      </c>
      <c r="O88" s="1">
        <v>11.575161695681</v>
      </c>
      <c r="P88" s="1">
        <v>3.2505302731829002</v>
      </c>
      <c r="Q88" s="1">
        <v>4.3260437193947601</v>
      </c>
      <c r="R88" s="1">
        <v>3.6770667466984701</v>
      </c>
      <c r="S88" s="1">
        <v>3.9674158862445101</v>
      </c>
      <c r="U88" s="2">
        <v>42.2</v>
      </c>
      <c r="V88" s="1">
        <v>6.3115575540875604</v>
      </c>
      <c r="W88" s="1">
        <v>3.44145042588337</v>
      </c>
      <c r="X88" s="1">
        <v>4.5889147470532503</v>
      </c>
      <c r="Y88" s="1">
        <v>8.4729062566125908</v>
      </c>
      <c r="Z88" s="1">
        <v>6.8732401731112702</v>
      </c>
      <c r="AA88" s="1">
        <v>7.6922175872498197</v>
      </c>
      <c r="AB88" s="1">
        <v>6.0702766759456503</v>
      </c>
      <c r="AC88" s="1">
        <v>4.92247093947796</v>
      </c>
    </row>
    <row r="89" spans="1:29" x14ac:dyDescent="0.3">
      <c r="A89" s="2">
        <v>42.4</v>
      </c>
      <c r="B89" s="1">
        <v>5.2975687195723298</v>
      </c>
      <c r="C89" s="1">
        <v>1.68867411130435</v>
      </c>
      <c r="D89" s="1">
        <v>5.71227806490612</v>
      </c>
      <c r="E89" s="1">
        <v>1.65214408018443</v>
      </c>
      <c r="F89" s="1">
        <v>1.0458258184578999</v>
      </c>
      <c r="G89" s="1">
        <v>5.9287520205053603</v>
      </c>
      <c r="H89" s="1">
        <v>2.9647343383815898</v>
      </c>
      <c r="I89" s="1">
        <v>3.81486589525153</v>
      </c>
      <c r="K89" s="2">
        <v>42.4</v>
      </c>
      <c r="L89" s="1">
        <v>5.6281807591351196</v>
      </c>
      <c r="M89" s="1">
        <v>6.93750182107323</v>
      </c>
      <c r="N89" s="1">
        <v>4.8568095463728902</v>
      </c>
      <c r="O89" s="1">
        <v>10.0844546990045</v>
      </c>
      <c r="P89" s="1">
        <v>1.9402007286335301</v>
      </c>
      <c r="Q89" s="1">
        <v>5.4758835549760896</v>
      </c>
      <c r="R89" s="1">
        <v>3.5262715937287199</v>
      </c>
      <c r="S89" s="1">
        <v>5.6391591199562203</v>
      </c>
      <c r="U89" s="2">
        <v>42.4</v>
      </c>
      <c r="V89" s="1">
        <v>4.1548162215066498</v>
      </c>
      <c r="W89" s="1">
        <v>5.4202421944744099</v>
      </c>
      <c r="X89" s="1">
        <v>4.7924731815554402</v>
      </c>
      <c r="Y89" s="1">
        <v>9.4867363493146701</v>
      </c>
      <c r="Z89" s="1">
        <v>8.0331775675573205</v>
      </c>
      <c r="AA89" s="1">
        <v>6.7441644024677299</v>
      </c>
      <c r="AB89" s="1">
        <v>5.5495719718719299</v>
      </c>
      <c r="AC89" s="1">
        <v>2.87357227909055</v>
      </c>
    </row>
    <row r="90" spans="1:29" x14ac:dyDescent="0.3">
      <c r="A90" s="2">
        <v>42.6</v>
      </c>
      <c r="B90" s="1">
        <v>5.6279261686155699</v>
      </c>
      <c r="C90" s="1">
        <v>1.1031646802375401</v>
      </c>
      <c r="D90" s="1">
        <v>4.7185329469050403</v>
      </c>
      <c r="E90" s="1">
        <v>2.2766469411224901</v>
      </c>
      <c r="F90" s="1">
        <v>1.73499774960362</v>
      </c>
      <c r="G90" s="1">
        <v>5.5604134867536503</v>
      </c>
      <c r="H90" s="1">
        <v>2.4274383417402099</v>
      </c>
      <c r="I90" s="1">
        <v>5.0590662805872499</v>
      </c>
      <c r="K90" s="2">
        <v>42.6</v>
      </c>
      <c r="L90" s="1">
        <v>5.6111915142463404</v>
      </c>
      <c r="M90" s="1">
        <v>5.7219519761392199</v>
      </c>
      <c r="N90" s="1">
        <v>2.5474746485087998</v>
      </c>
      <c r="O90" s="1">
        <v>9.9533541661615796</v>
      </c>
      <c r="P90" s="1">
        <v>2.2346478657067301</v>
      </c>
      <c r="Q90" s="1">
        <v>6.4326984394594398</v>
      </c>
      <c r="R90" s="1">
        <v>2.5047323194164002</v>
      </c>
      <c r="S90" s="1">
        <v>5.0050001091233298</v>
      </c>
      <c r="U90" s="2">
        <v>42.6</v>
      </c>
      <c r="V90" s="1">
        <v>1.9921957451828101</v>
      </c>
      <c r="W90" s="1">
        <v>5.2993565552422703</v>
      </c>
      <c r="X90" s="1">
        <v>4.7245587340091797</v>
      </c>
      <c r="Y90" s="1">
        <v>9.5192399417948099</v>
      </c>
      <c r="Z90" s="1">
        <v>7.4912156769920601</v>
      </c>
      <c r="AA90" s="1">
        <v>7.2642326992706803</v>
      </c>
      <c r="AB90" s="1">
        <v>5.9473221284136502</v>
      </c>
      <c r="AC90" s="1">
        <v>1.56370743336197</v>
      </c>
    </row>
    <row r="91" spans="1:29" x14ac:dyDescent="0.3">
      <c r="A91" s="2">
        <v>42.8</v>
      </c>
      <c r="B91" s="1">
        <v>4.5356137782268</v>
      </c>
      <c r="C91" s="1">
        <v>2.1054131316256499</v>
      </c>
      <c r="D91" s="1">
        <v>4.3307288108891804</v>
      </c>
      <c r="E91" s="1">
        <v>2.7743475401531699</v>
      </c>
      <c r="F91" s="1">
        <v>2.0004837387141099</v>
      </c>
      <c r="G91" s="1">
        <v>3.3881041487711601</v>
      </c>
      <c r="H91" s="1">
        <v>2.3992597418732902</v>
      </c>
      <c r="I91" s="1">
        <v>5.12930507932324</v>
      </c>
      <c r="K91" s="2">
        <v>42.8</v>
      </c>
      <c r="L91" s="1">
        <v>4.8673330368760004</v>
      </c>
      <c r="M91" s="1">
        <v>6.0384357218144702</v>
      </c>
      <c r="N91" s="1">
        <v>1.1147124757353299</v>
      </c>
      <c r="O91" s="1">
        <v>8.7841625739741893</v>
      </c>
      <c r="P91" s="1">
        <v>2.7154016931338298</v>
      </c>
      <c r="Q91" s="1">
        <v>6.7551491097985696</v>
      </c>
      <c r="R91" s="1">
        <v>2.0630757283593901</v>
      </c>
      <c r="S91" s="1">
        <v>5.0635098249465198</v>
      </c>
      <c r="U91" s="2">
        <v>42.8</v>
      </c>
      <c r="V91" s="1">
        <v>1.2628714416750599</v>
      </c>
      <c r="W91" s="1">
        <v>5.2275610190099497</v>
      </c>
      <c r="X91" s="1">
        <v>4.2939146751244603</v>
      </c>
      <c r="Y91" s="1">
        <v>8.3018473512305508</v>
      </c>
      <c r="Z91" s="1">
        <v>5.8043471453270001</v>
      </c>
      <c r="AA91" s="1">
        <v>7.7425059411083899</v>
      </c>
      <c r="AB91" s="1">
        <v>6.1334475018995196</v>
      </c>
      <c r="AC91" s="1">
        <v>2.9009612631546098</v>
      </c>
    </row>
    <row r="92" spans="1:29" x14ac:dyDescent="0.3">
      <c r="A92" s="2">
        <v>43</v>
      </c>
      <c r="B92" s="1">
        <v>4.3169058027893898</v>
      </c>
      <c r="C92" s="1">
        <v>2.57515947431216</v>
      </c>
      <c r="D92" s="1">
        <v>4.12458490922603</v>
      </c>
      <c r="E92" s="1">
        <v>1.4898588715530501</v>
      </c>
      <c r="F92" s="1">
        <v>1.77746417286812</v>
      </c>
      <c r="G92" s="1">
        <v>2.4148393980952698</v>
      </c>
      <c r="H92" s="1">
        <v>1.5347108716984801</v>
      </c>
      <c r="I92" s="1">
        <v>3.4625079369231999</v>
      </c>
      <c r="K92" s="2">
        <v>43</v>
      </c>
      <c r="L92" s="1">
        <v>3.2711454525626502</v>
      </c>
      <c r="M92" s="1">
        <v>6.9777804710956604</v>
      </c>
      <c r="N92" s="1">
        <v>2.16827466451051</v>
      </c>
      <c r="O92" s="1">
        <v>7.9650699313251003</v>
      </c>
      <c r="P92" s="1">
        <v>2.2494574557582299</v>
      </c>
      <c r="Q92" s="1">
        <v>7.6176227883250602</v>
      </c>
      <c r="R92" s="1">
        <v>2.05518004834502</v>
      </c>
      <c r="S92" s="1">
        <v>4.59097000865754</v>
      </c>
      <c r="U92" s="2">
        <v>43</v>
      </c>
      <c r="V92" s="1">
        <v>-0.46229255295983801</v>
      </c>
      <c r="W92" s="1">
        <v>5.6341445203850098</v>
      </c>
      <c r="X92" s="1">
        <v>4.7904126557514797</v>
      </c>
      <c r="Y92" s="1">
        <v>9.0073317731348403</v>
      </c>
      <c r="Z92" s="1">
        <v>6.0695649735495802</v>
      </c>
      <c r="AA92" s="1">
        <v>6.2717702376926399</v>
      </c>
      <c r="AB92" s="1">
        <v>5.3582376823098299</v>
      </c>
      <c r="AC92" s="1">
        <v>4.3411654380337001</v>
      </c>
    </row>
    <row r="93" spans="1:29" x14ac:dyDescent="0.3">
      <c r="A93" s="2">
        <v>43.2</v>
      </c>
      <c r="B93" s="1">
        <v>5.3547173836696498</v>
      </c>
      <c r="C93" s="1">
        <v>2.3450537187196101</v>
      </c>
      <c r="D93" s="1">
        <v>2.9236377930320101</v>
      </c>
      <c r="E93" s="1">
        <v>0.64403827648149603</v>
      </c>
      <c r="F93" s="1">
        <v>2.16259289692132</v>
      </c>
      <c r="G93" s="1">
        <v>2.56171719060944</v>
      </c>
      <c r="H93" s="1">
        <v>0.17619308491816801</v>
      </c>
      <c r="I93" s="1">
        <v>2.1381812355038199</v>
      </c>
      <c r="K93" s="2">
        <v>43.2</v>
      </c>
      <c r="L93" s="1">
        <v>2.2725425108738802</v>
      </c>
      <c r="M93" s="1">
        <v>5.9600493844405404</v>
      </c>
      <c r="N93" s="1">
        <v>2.4254709948463899</v>
      </c>
      <c r="O93" s="1">
        <v>9.5464647129782101</v>
      </c>
      <c r="P93" s="1">
        <v>2.72735206419028</v>
      </c>
      <c r="Q93" s="1">
        <v>7.5790326187586698</v>
      </c>
      <c r="R93" s="1">
        <v>1.11937319585635</v>
      </c>
      <c r="S93" s="1">
        <v>2.6558415058710199</v>
      </c>
      <c r="U93" s="2">
        <v>43.2</v>
      </c>
      <c r="V93" s="1">
        <v>-0.48659282159150002</v>
      </c>
      <c r="W93" s="1">
        <v>5.4523310585265996</v>
      </c>
      <c r="X93" s="1">
        <v>6.3368112592379999</v>
      </c>
      <c r="Y93" s="1">
        <v>9.3384034933454494</v>
      </c>
      <c r="Z93" s="1">
        <v>6.4035035646233496</v>
      </c>
      <c r="AA93" s="1">
        <v>5.989472445454</v>
      </c>
      <c r="AB93" s="1">
        <v>4.6911565331396297</v>
      </c>
      <c r="AC93" s="1">
        <v>5.2966557272446799</v>
      </c>
    </row>
    <row r="94" spans="1:29" x14ac:dyDescent="0.3">
      <c r="A94" s="2">
        <v>43.4</v>
      </c>
      <c r="B94" s="1">
        <v>4.7274754475773797</v>
      </c>
      <c r="C94" s="1">
        <v>3.2394308064095898</v>
      </c>
      <c r="D94" s="1">
        <v>2.6368901570594998</v>
      </c>
      <c r="E94" s="1">
        <v>1.5443654915382901</v>
      </c>
      <c r="F94" s="1">
        <v>2.3909981806724501</v>
      </c>
      <c r="G94" s="1">
        <v>1.7561854808147399</v>
      </c>
      <c r="H94" s="1">
        <v>0.40676900670064198</v>
      </c>
      <c r="I94" s="1">
        <v>1.7008934229024</v>
      </c>
      <c r="K94" s="2">
        <v>43.4</v>
      </c>
      <c r="L94" s="1">
        <v>1.5794034747119701</v>
      </c>
      <c r="M94" s="1">
        <v>4.6164331247004498</v>
      </c>
      <c r="N94" s="1">
        <v>2.35095995767196</v>
      </c>
      <c r="O94" s="1">
        <v>10.858943662706199</v>
      </c>
      <c r="P94" s="1">
        <v>3.4185865410063299</v>
      </c>
      <c r="Q94" s="1">
        <v>6.4280930710211202</v>
      </c>
      <c r="R94" s="1">
        <v>1.4584372470248801</v>
      </c>
      <c r="S94" s="1">
        <v>2.3588813270257001</v>
      </c>
      <c r="U94" s="2">
        <v>43.4</v>
      </c>
      <c r="V94" s="1">
        <v>1.6299407582531</v>
      </c>
      <c r="W94" s="1">
        <v>4.9701686326957901</v>
      </c>
      <c r="X94" s="1">
        <v>6.7823282589804998</v>
      </c>
      <c r="Y94" s="1">
        <v>7.5045989310675001</v>
      </c>
      <c r="Z94" s="1">
        <v>5.6639209261372496</v>
      </c>
      <c r="AA94" s="1">
        <v>6.8392017613226104</v>
      </c>
      <c r="AB94" s="1">
        <v>4.1070410103893096</v>
      </c>
      <c r="AC94" s="1">
        <v>6.9566749528847502</v>
      </c>
    </row>
    <row r="95" spans="1:29" x14ac:dyDescent="0.3">
      <c r="A95" s="2">
        <v>43.6</v>
      </c>
      <c r="B95" s="1">
        <v>4.3508897218532603</v>
      </c>
      <c r="C95" s="1">
        <v>3.7050216200569199</v>
      </c>
      <c r="D95" s="1">
        <v>3.5438213998736501</v>
      </c>
      <c r="E95" s="1">
        <v>1.70335251197599</v>
      </c>
      <c r="F95" s="1">
        <v>1.46433940278868</v>
      </c>
      <c r="G95" s="1">
        <v>1.77071639283426</v>
      </c>
      <c r="H95" s="1">
        <v>1.42143499603264</v>
      </c>
      <c r="I95" s="1">
        <v>1.0852139338356901</v>
      </c>
      <c r="K95" s="2">
        <v>43.6</v>
      </c>
      <c r="L95" s="1">
        <v>1.3405349884236299</v>
      </c>
      <c r="M95" s="1">
        <v>4.7750751954087898</v>
      </c>
      <c r="N95" s="1">
        <v>3.8240019183068301</v>
      </c>
      <c r="O95" s="1">
        <v>10.8639431512802</v>
      </c>
      <c r="P95" s="1">
        <v>2.9058659675193601</v>
      </c>
      <c r="Q95" s="1">
        <v>5.5931074963251604</v>
      </c>
      <c r="R95" s="1">
        <v>3.2907681136111901</v>
      </c>
      <c r="S95" s="1">
        <v>3.6037137510896899</v>
      </c>
      <c r="U95" s="2">
        <v>43.6</v>
      </c>
      <c r="V95" s="1">
        <v>2.5300483200818702</v>
      </c>
      <c r="W95" s="1">
        <v>5.1813354024213298</v>
      </c>
      <c r="X95" s="1">
        <v>6.7399613143069796</v>
      </c>
      <c r="Y95" s="1">
        <v>7.1745213384836903</v>
      </c>
      <c r="Z95" s="1">
        <v>5.4587037503415603</v>
      </c>
      <c r="AA95" s="1">
        <v>6.7747595949946096</v>
      </c>
      <c r="AB95" s="1">
        <v>4.7855904354791798</v>
      </c>
      <c r="AC95" s="1">
        <v>9.2677590705383803</v>
      </c>
    </row>
    <row r="96" spans="1:29" x14ac:dyDescent="0.3">
      <c r="A96" s="2">
        <v>43.8</v>
      </c>
      <c r="B96" s="1">
        <v>4.97222694017211</v>
      </c>
      <c r="C96" s="1">
        <v>2.1199225597040101</v>
      </c>
      <c r="D96" s="1">
        <v>3.9115110369958499</v>
      </c>
      <c r="E96" s="1">
        <v>1.8622389260444601</v>
      </c>
      <c r="F96" s="1">
        <v>1.71306882207517</v>
      </c>
      <c r="G96" s="1">
        <v>3.1042372989159599</v>
      </c>
      <c r="H96" s="1">
        <v>1.37303835454887</v>
      </c>
      <c r="I96" s="1">
        <v>0.81726046869519597</v>
      </c>
      <c r="K96" s="2">
        <v>43.8</v>
      </c>
      <c r="L96" s="1">
        <v>2.44276549784772</v>
      </c>
      <c r="M96" s="1">
        <v>4.3504418378815002</v>
      </c>
      <c r="N96" s="1">
        <v>4.1254151543132904</v>
      </c>
      <c r="O96" s="1">
        <v>10.890361571831599</v>
      </c>
      <c r="P96" s="1">
        <v>3.3640310692381101</v>
      </c>
      <c r="Q96" s="1">
        <v>4.1473822415679198</v>
      </c>
      <c r="R96" s="1">
        <v>3.7210448169301502</v>
      </c>
      <c r="S96" s="1">
        <v>3.2621825229298902</v>
      </c>
      <c r="U96" s="2">
        <v>43.8</v>
      </c>
      <c r="V96" s="1">
        <v>2.8073891853385602</v>
      </c>
      <c r="W96" s="1">
        <v>4.3687613049380003</v>
      </c>
      <c r="X96" s="1">
        <v>7.7936388224941302</v>
      </c>
      <c r="Y96" s="1">
        <v>7.9858257239760597</v>
      </c>
      <c r="Z96" s="1">
        <v>7.1031462380994999</v>
      </c>
      <c r="AA96" s="1">
        <v>6.7490190920573001</v>
      </c>
      <c r="AB96" s="1">
        <v>5.2314418622282197</v>
      </c>
      <c r="AC96" s="1">
        <v>9.0394531063438404</v>
      </c>
    </row>
    <row r="97" spans="1:29" x14ac:dyDescent="0.3">
      <c r="A97" s="2">
        <v>44</v>
      </c>
      <c r="B97" s="1">
        <v>4.4379044137542696</v>
      </c>
      <c r="C97" s="1">
        <v>1.1819202685880701</v>
      </c>
      <c r="D97" s="1">
        <v>3.96668109355346</v>
      </c>
      <c r="E97" s="1">
        <v>2.9823224523416099</v>
      </c>
      <c r="F97" s="1">
        <v>3.1517582847392598</v>
      </c>
      <c r="G97" s="1">
        <v>2.0053564836743498</v>
      </c>
      <c r="H97" s="1">
        <v>1.9415960600961999</v>
      </c>
      <c r="I97" s="1">
        <v>1.16557012231041</v>
      </c>
      <c r="K97" s="2">
        <v>44</v>
      </c>
      <c r="L97" s="1">
        <v>3.5200808620801598</v>
      </c>
      <c r="M97" s="1">
        <v>3.5165328219318299</v>
      </c>
      <c r="N97" s="1">
        <v>3.3620197997549899</v>
      </c>
      <c r="O97" s="1">
        <v>9.9529842987340107</v>
      </c>
      <c r="P97" s="1">
        <v>4.7891597520309404</v>
      </c>
      <c r="Q97" s="1">
        <v>2.3806722682807901</v>
      </c>
      <c r="R97" s="1">
        <v>3.7959102320644398</v>
      </c>
      <c r="S97" s="1">
        <v>4.03888527736214</v>
      </c>
      <c r="U97" s="2">
        <v>44</v>
      </c>
      <c r="V97" s="1">
        <v>4.0163627563207198</v>
      </c>
      <c r="W97" s="1">
        <v>3.3509020710380399</v>
      </c>
      <c r="X97" s="1">
        <v>7.7678506889422803</v>
      </c>
      <c r="Y97" s="1">
        <v>6.00338111887993</v>
      </c>
      <c r="Z97" s="1">
        <v>7.42344856411819</v>
      </c>
      <c r="AA97" s="1">
        <v>7.4324694653770997</v>
      </c>
      <c r="AB97" s="1">
        <v>5.1941633585175797</v>
      </c>
      <c r="AC97" s="1">
        <v>7.4004854668122304</v>
      </c>
    </row>
    <row r="98" spans="1:29" x14ac:dyDescent="0.3">
      <c r="A98" s="2">
        <v>44.2</v>
      </c>
      <c r="B98" s="1">
        <v>2.9031226366976202</v>
      </c>
      <c r="C98" s="1">
        <v>1.32722539426283</v>
      </c>
      <c r="D98" s="1">
        <v>4.7067879628268399</v>
      </c>
      <c r="E98" s="1">
        <v>3.8188128751907899</v>
      </c>
      <c r="F98" s="1">
        <v>4.1939816297787003</v>
      </c>
      <c r="G98" s="1">
        <v>0.521427409534852</v>
      </c>
      <c r="H98" s="1">
        <v>3.5942076230101399</v>
      </c>
      <c r="I98" s="1">
        <v>1.32709343603409</v>
      </c>
      <c r="K98" s="2">
        <v>44.2</v>
      </c>
      <c r="L98" s="1">
        <v>3.9022417436849799</v>
      </c>
      <c r="M98" s="1">
        <v>3.18193622466723</v>
      </c>
      <c r="N98" s="1">
        <v>3.0807101613429202</v>
      </c>
      <c r="O98" s="1">
        <v>8.2593527686886095</v>
      </c>
      <c r="P98" s="1">
        <v>4.7751213585898702</v>
      </c>
      <c r="Q98" s="1">
        <v>3.0761383908625799</v>
      </c>
      <c r="R98" s="1">
        <v>4.7664458022640597</v>
      </c>
      <c r="S98" s="1">
        <v>4.6526754277374502</v>
      </c>
      <c r="U98" s="2">
        <v>44.2</v>
      </c>
      <c r="V98" s="1">
        <v>4.1662963024217001</v>
      </c>
      <c r="W98" s="1">
        <v>2.8452443700641101</v>
      </c>
      <c r="X98" s="1">
        <v>6.2840099834565404</v>
      </c>
      <c r="Y98" s="1">
        <v>4.0664037464588896</v>
      </c>
      <c r="Z98" s="1">
        <v>6.6567027683567002</v>
      </c>
      <c r="AA98" s="1">
        <v>8.1854393195209205</v>
      </c>
      <c r="AB98" s="1">
        <v>5.38884595043882</v>
      </c>
      <c r="AC98" s="1">
        <v>7.0994997083857898</v>
      </c>
    </row>
    <row r="99" spans="1:29" x14ac:dyDescent="0.3">
      <c r="A99" s="2">
        <v>44.4</v>
      </c>
      <c r="B99" s="1">
        <v>2.89670152406529</v>
      </c>
      <c r="C99" s="1">
        <v>0.67457282115967099</v>
      </c>
      <c r="D99" s="1">
        <v>5.2011959700718098</v>
      </c>
      <c r="E99" s="1">
        <v>2.7341198151687198</v>
      </c>
      <c r="F99" s="1">
        <v>4.3703312767813403</v>
      </c>
      <c r="G99" s="1">
        <v>0.49872481637521598</v>
      </c>
      <c r="H99" s="1">
        <v>2.7618206230256699</v>
      </c>
      <c r="I99" s="1">
        <v>1.27556022404605</v>
      </c>
      <c r="K99" s="2">
        <v>44.4</v>
      </c>
      <c r="L99" s="1">
        <v>3.5936868474573198</v>
      </c>
      <c r="M99" s="1">
        <v>2.56364545341185</v>
      </c>
      <c r="N99" s="1">
        <v>1.8956800885598599</v>
      </c>
      <c r="O99" s="1">
        <v>7.3080967547714701</v>
      </c>
      <c r="P99" s="1">
        <v>4.4115306160971102</v>
      </c>
      <c r="Q99" s="1">
        <v>4.9039099175439604</v>
      </c>
      <c r="R99" s="1">
        <v>4.6066600860805798</v>
      </c>
      <c r="S99" s="1">
        <v>3.6907254065117501</v>
      </c>
      <c r="U99" s="2">
        <v>44.4</v>
      </c>
      <c r="V99" s="1">
        <v>2.9069865670302901</v>
      </c>
      <c r="W99" s="1">
        <v>1.8223600009655201</v>
      </c>
      <c r="X99" s="1">
        <v>5.8163128009837797</v>
      </c>
      <c r="Y99" s="1">
        <v>4.3338270428971297</v>
      </c>
      <c r="Z99" s="1">
        <v>5.9944766322149698</v>
      </c>
      <c r="AA99" s="1">
        <v>8.5429202462886202</v>
      </c>
      <c r="AB99" s="1">
        <v>5.7735202347309702</v>
      </c>
      <c r="AC99" s="1">
        <v>6.8152419033576397</v>
      </c>
    </row>
    <row r="100" spans="1:29" x14ac:dyDescent="0.3">
      <c r="A100" s="2">
        <v>44.6</v>
      </c>
      <c r="B100" s="1">
        <v>2.39237541299204</v>
      </c>
      <c r="C100" s="1">
        <v>-6.6653815117803106E-2</v>
      </c>
      <c r="D100" s="1">
        <v>4.08280403696779</v>
      </c>
      <c r="E100" s="1">
        <v>1.59399709527023</v>
      </c>
      <c r="F100" s="1">
        <v>4.6084131802149404</v>
      </c>
      <c r="G100" s="1">
        <v>-0.116601812093364</v>
      </c>
      <c r="H100" s="1">
        <v>1.8415846301438401</v>
      </c>
      <c r="I100" s="1">
        <v>1.5840972781684599</v>
      </c>
      <c r="K100" s="2">
        <v>44.6</v>
      </c>
      <c r="L100" s="1">
        <v>2.92120470135472</v>
      </c>
      <c r="M100" s="1">
        <v>2.6219034724137198</v>
      </c>
      <c r="N100" s="1">
        <v>0.48683807865913298</v>
      </c>
      <c r="O100" s="1">
        <v>6.3094412135887996</v>
      </c>
      <c r="P100" s="1">
        <v>4.2054860557181</v>
      </c>
      <c r="Q100" s="1">
        <v>4.2188304893164696</v>
      </c>
      <c r="R100" s="1">
        <v>3.2698960804478401</v>
      </c>
      <c r="S100" s="1">
        <v>2.9559183657445902</v>
      </c>
      <c r="U100" s="2">
        <v>44.6</v>
      </c>
      <c r="V100" s="1">
        <v>3.0438399201661102</v>
      </c>
      <c r="W100" s="1">
        <v>1.84569550582964</v>
      </c>
      <c r="X100" s="1">
        <v>5.8074611567092003</v>
      </c>
      <c r="Y100" s="1">
        <v>4.6417889300286701</v>
      </c>
      <c r="Z100" s="1">
        <v>5.8561462318436996</v>
      </c>
      <c r="AA100" s="1">
        <v>7.8661519095122401</v>
      </c>
      <c r="AB100" s="1">
        <v>6.1169191969801799</v>
      </c>
      <c r="AC100" s="1">
        <v>5.3865547391664803</v>
      </c>
    </row>
    <row r="101" spans="1:29" x14ac:dyDescent="0.3">
      <c r="A101" s="2">
        <v>44.8</v>
      </c>
      <c r="B101" s="1">
        <v>1.05628862224819</v>
      </c>
      <c r="C101" s="1">
        <v>1.32889265391981</v>
      </c>
      <c r="D101" s="1">
        <v>2.6284502928626798</v>
      </c>
      <c r="E101" s="1">
        <v>0.426061811146212</v>
      </c>
      <c r="F101" s="1">
        <v>3.5807609313108899</v>
      </c>
      <c r="G101" s="1">
        <v>-1.2547215322798899</v>
      </c>
      <c r="H101" s="1">
        <v>2.5224529925038999</v>
      </c>
      <c r="I101" s="1">
        <v>2.01417726002646</v>
      </c>
      <c r="K101" s="2">
        <v>44.8</v>
      </c>
      <c r="L101" s="1">
        <v>2.4856473529382601</v>
      </c>
      <c r="M101" s="1">
        <v>3.3856109325499499</v>
      </c>
      <c r="N101" s="1">
        <v>0.42447146117311302</v>
      </c>
      <c r="O101" s="1">
        <v>6.1574765660745401</v>
      </c>
      <c r="P101" s="1">
        <v>2.9868980872306801</v>
      </c>
      <c r="Q101" s="1">
        <v>5.3585637108636801</v>
      </c>
      <c r="R101" s="1">
        <v>2.85766785522455</v>
      </c>
      <c r="S101" s="1">
        <v>3.4376774458728199</v>
      </c>
      <c r="U101" s="2">
        <v>44.8</v>
      </c>
      <c r="V101" s="1">
        <v>3.4290154798415502</v>
      </c>
      <c r="W101" s="1">
        <v>2.26670890750299</v>
      </c>
      <c r="X101" s="1">
        <v>3.3135331736029601</v>
      </c>
      <c r="Y101" s="1">
        <v>3.6429368061202201</v>
      </c>
      <c r="Z101" s="1">
        <v>4.9740864546809904</v>
      </c>
      <c r="AA101" s="1">
        <v>6.8926461304526798</v>
      </c>
      <c r="AB101" s="1">
        <v>6.2801527698920303</v>
      </c>
      <c r="AC101" s="1">
        <v>4.7024001358613496</v>
      </c>
    </row>
    <row r="102" spans="1:29" x14ac:dyDescent="0.3">
      <c r="A102" s="2">
        <v>45</v>
      </c>
      <c r="B102" s="1">
        <v>5.8367337196898503E-2</v>
      </c>
      <c r="C102" s="1">
        <v>2.1017753196790099</v>
      </c>
      <c r="D102" s="1">
        <v>1.8966336558966601</v>
      </c>
      <c r="E102" s="1">
        <v>-0.33181287879728</v>
      </c>
      <c r="F102" s="1">
        <v>1.5147626800113301</v>
      </c>
      <c r="G102" s="1">
        <v>0.54295513783841898</v>
      </c>
      <c r="H102" s="1">
        <v>2.2792216699888002</v>
      </c>
      <c r="I102" s="1">
        <v>1.6629746429511301</v>
      </c>
      <c r="K102" s="2">
        <v>45</v>
      </c>
      <c r="L102" s="1">
        <v>2.3377964944045</v>
      </c>
      <c r="M102" s="1">
        <v>3.30488874323194</v>
      </c>
      <c r="N102" s="1">
        <v>0.39808409548229001</v>
      </c>
      <c r="O102" s="1">
        <v>6.3704434507691596</v>
      </c>
      <c r="P102" s="1">
        <v>2.3511317753413201</v>
      </c>
      <c r="Q102" s="1">
        <v>7.2696116193762403</v>
      </c>
      <c r="R102" s="1">
        <v>2.4817826598106798</v>
      </c>
      <c r="S102" s="1">
        <v>3.2154715589541598</v>
      </c>
      <c r="U102" s="2">
        <v>45</v>
      </c>
      <c r="V102" s="1">
        <v>2.6149966914910299</v>
      </c>
      <c r="W102" s="1">
        <v>3.2357213662800199</v>
      </c>
      <c r="X102" s="1">
        <v>1.2402270975695699</v>
      </c>
      <c r="Y102" s="1">
        <v>3.5790970934357298</v>
      </c>
      <c r="Z102" s="1">
        <v>4.1763543500121596</v>
      </c>
      <c r="AA102" s="1">
        <v>6.7968955102894304</v>
      </c>
      <c r="AB102" s="1">
        <v>6.7355314422593402</v>
      </c>
      <c r="AC102" s="1">
        <v>4.8109381011414598</v>
      </c>
    </row>
    <row r="103" spans="1:29" x14ac:dyDescent="0.3">
      <c r="A103" s="2">
        <v>45.2</v>
      </c>
      <c r="B103" s="1">
        <v>0.97516204665339501</v>
      </c>
      <c r="C103" s="1">
        <v>1.9494027392725899</v>
      </c>
      <c r="D103" s="1">
        <v>1.57307017795205</v>
      </c>
      <c r="E103" s="1">
        <v>-0.49599708050635599</v>
      </c>
      <c r="F103" s="1">
        <v>-0.77711641030148804</v>
      </c>
      <c r="G103" s="1">
        <v>2.3747622617438</v>
      </c>
      <c r="H103" s="1">
        <v>0.57380549974183703</v>
      </c>
      <c r="I103" s="1">
        <v>1.4532680126389199</v>
      </c>
      <c r="K103" s="2">
        <v>45.2</v>
      </c>
      <c r="L103" s="1">
        <v>2.0526828193642599</v>
      </c>
      <c r="M103" s="1">
        <v>3.49368989492802</v>
      </c>
      <c r="N103" s="1">
        <v>-0.28061847136243001</v>
      </c>
      <c r="O103" s="1">
        <v>5.4923719065092804</v>
      </c>
      <c r="P103" s="1">
        <v>2.7221124711989799</v>
      </c>
      <c r="Q103" s="1">
        <v>5.8074874123772702</v>
      </c>
      <c r="R103" s="1">
        <v>2.1245226292271</v>
      </c>
      <c r="S103" s="1">
        <v>3.1026163867358001</v>
      </c>
      <c r="U103" s="2">
        <v>45.2</v>
      </c>
      <c r="V103" s="1">
        <v>2.0150031756234901</v>
      </c>
      <c r="W103" s="1">
        <v>4.7755753516531696</v>
      </c>
      <c r="X103" s="1">
        <v>1.40977786485436</v>
      </c>
      <c r="Y103" s="1">
        <v>5.0571841295996496</v>
      </c>
      <c r="Z103" s="1">
        <v>4.4287569682316503</v>
      </c>
      <c r="AA103" s="1">
        <v>5.3526710641620001</v>
      </c>
      <c r="AB103" s="1">
        <v>7.4763761694131903</v>
      </c>
      <c r="AC103" s="1">
        <v>3.5673303919742199</v>
      </c>
    </row>
    <row r="104" spans="1:29" x14ac:dyDescent="0.3">
      <c r="A104" s="2">
        <v>45.4</v>
      </c>
      <c r="B104" s="1">
        <v>2.27089288189475</v>
      </c>
      <c r="C104" s="1">
        <v>2.8025158623233901</v>
      </c>
      <c r="D104" s="1">
        <v>1.0194254587690901</v>
      </c>
      <c r="E104" s="1">
        <v>-4.3700397927324303E-2</v>
      </c>
      <c r="F104" s="1">
        <v>-3.0525674176565998</v>
      </c>
      <c r="G104" s="1">
        <v>1.8915015083609901</v>
      </c>
      <c r="H104" s="1">
        <v>0.61975403711400601</v>
      </c>
      <c r="I104" s="1">
        <v>1.2792213167605799</v>
      </c>
      <c r="K104" s="2">
        <v>45.4</v>
      </c>
      <c r="L104" s="1">
        <v>2.8984004133646102</v>
      </c>
      <c r="M104" s="1">
        <v>3.9824910223380501</v>
      </c>
      <c r="N104" s="1">
        <v>-0.42412565969641502</v>
      </c>
      <c r="O104" s="1">
        <v>4.6984575813691301</v>
      </c>
      <c r="P104" s="1">
        <v>2.6839720622756098</v>
      </c>
      <c r="Q104" s="1">
        <v>3.77167031796191</v>
      </c>
      <c r="R104" s="1">
        <v>1.9516350036808201</v>
      </c>
      <c r="S104" s="1">
        <v>2.35039713293631</v>
      </c>
      <c r="U104" s="2">
        <v>45.4</v>
      </c>
      <c r="V104" s="1">
        <v>2.6077780028109001</v>
      </c>
      <c r="W104" s="1">
        <v>6.1389089620827502</v>
      </c>
      <c r="X104" s="1">
        <v>1.61601965498647</v>
      </c>
      <c r="Y104" s="1">
        <v>5.5271130137032296</v>
      </c>
      <c r="Z104" s="1">
        <v>4.1474638011564497</v>
      </c>
      <c r="AA104" s="1">
        <v>3.6009093562688599</v>
      </c>
      <c r="AB104" s="1">
        <v>7.2393605056836901</v>
      </c>
      <c r="AC104" s="1">
        <v>2.7399425999162501</v>
      </c>
    </row>
    <row r="105" spans="1:29" x14ac:dyDescent="0.3">
      <c r="A105" s="2">
        <v>45.6</v>
      </c>
      <c r="B105" s="1">
        <v>2.8095564488077698</v>
      </c>
      <c r="C105" s="1">
        <v>3.2154122053042</v>
      </c>
      <c r="D105" s="1">
        <v>1.39623445999121</v>
      </c>
      <c r="E105" s="1">
        <v>8.9276997139364794E-2</v>
      </c>
      <c r="F105" s="1">
        <v>-4.0345827471052997</v>
      </c>
      <c r="G105" s="1">
        <v>1.5179465828724401</v>
      </c>
      <c r="H105" s="1">
        <v>0.37716937393852801</v>
      </c>
      <c r="I105" s="1">
        <v>0.84222621109049101</v>
      </c>
      <c r="K105" s="2">
        <v>45.6</v>
      </c>
      <c r="L105" s="1">
        <v>3.59289320001395</v>
      </c>
      <c r="M105" s="1">
        <v>3.65622787296999</v>
      </c>
      <c r="N105" s="1">
        <v>-0.504031696385567</v>
      </c>
      <c r="O105" s="1">
        <v>5.3752525432273002</v>
      </c>
      <c r="P105" s="1">
        <v>3.6332527561636101</v>
      </c>
      <c r="Q105" s="1">
        <v>3.5421500654555902</v>
      </c>
      <c r="R105" s="1">
        <v>2.2883242872349299</v>
      </c>
      <c r="S105" s="1">
        <v>1.3947231299812299</v>
      </c>
      <c r="U105" s="2">
        <v>45.6</v>
      </c>
      <c r="V105" s="1">
        <v>3.4118857487366898</v>
      </c>
      <c r="W105" s="1">
        <v>5.4718894062932604</v>
      </c>
      <c r="X105" s="1">
        <v>1.1456657324057999</v>
      </c>
      <c r="Y105" s="1">
        <v>4.6340455979087398</v>
      </c>
      <c r="Z105" s="1">
        <v>3.0964242143663498</v>
      </c>
      <c r="AA105" s="1">
        <v>2.71767006580134</v>
      </c>
      <c r="AB105" s="1">
        <v>5.04466451001392</v>
      </c>
      <c r="AC105" s="1">
        <v>2.9118821473274199</v>
      </c>
    </row>
    <row r="106" spans="1:29" x14ac:dyDescent="0.3">
      <c r="A106" s="2">
        <v>45.8</v>
      </c>
      <c r="B106" s="1">
        <v>3.7566123354498901</v>
      </c>
      <c r="C106" s="1">
        <v>2.4095056715177101</v>
      </c>
      <c r="D106" s="1">
        <v>2.00756327044658</v>
      </c>
      <c r="E106" s="1">
        <v>0.60746916552020003</v>
      </c>
      <c r="F106" s="1">
        <v>-4.0335683265719497</v>
      </c>
      <c r="G106" s="1">
        <v>1.5193173540990299</v>
      </c>
      <c r="H106" s="1">
        <v>-0.89355680584432595</v>
      </c>
      <c r="I106" s="1">
        <v>0.50189039838826899</v>
      </c>
      <c r="K106" s="2">
        <v>45.8</v>
      </c>
      <c r="L106" s="1">
        <v>2.8377625616378999</v>
      </c>
      <c r="M106" s="1">
        <v>2.7108912404146701</v>
      </c>
      <c r="N106" s="1">
        <v>-1.4625527092492501</v>
      </c>
      <c r="O106" s="1">
        <v>5.7124715012750498</v>
      </c>
      <c r="P106" s="1">
        <v>3.9935331134027798</v>
      </c>
      <c r="Q106" s="1">
        <v>1.88028732496946</v>
      </c>
      <c r="R106" s="1">
        <v>2.9068321904715302</v>
      </c>
      <c r="S106" s="1">
        <v>1.2473137082861301</v>
      </c>
      <c r="U106" s="2">
        <v>45.8</v>
      </c>
      <c r="V106" s="1">
        <v>4.4934485521336898</v>
      </c>
      <c r="W106" s="1">
        <v>5.5395699296123304</v>
      </c>
      <c r="X106" s="1">
        <v>2.8046474417831702</v>
      </c>
      <c r="Y106" s="1">
        <v>4.8909329402469801</v>
      </c>
      <c r="Z106" s="1">
        <v>2.0001668834359498</v>
      </c>
      <c r="AA106" s="1">
        <v>1.72589914507341</v>
      </c>
      <c r="AB106" s="1">
        <v>3.2458637906822201</v>
      </c>
      <c r="AC106" s="1">
        <v>3.6599325572324002</v>
      </c>
    </row>
    <row r="107" spans="1:29" x14ac:dyDescent="0.3">
      <c r="A107" s="2">
        <v>46</v>
      </c>
      <c r="B107" s="1">
        <v>4.7962915633055996</v>
      </c>
      <c r="C107" s="1">
        <v>2.5390496721863101</v>
      </c>
      <c r="D107" s="1">
        <v>1.5209445592397199</v>
      </c>
      <c r="E107" s="1">
        <v>0.20235246140018101</v>
      </c>
      <c r="F107" s="1">
        <v>-3.94281383904897</v>
      </c>
      <c r="G107" s="1">
        <v>1.5051763703165499</v>
      </c>
      <c r="H107" s="1">
        <v>-1.4138607211738501</v>
      </c>
      <c r="I107" s="1">
        <v>1.16594722271699</v>
      </c>
      <c r="K107" s="2">
        <v>46</v>
      </c>
      <c r="L107" s="1">
        <v>2.8012866244908698</v>
      </c>
      <c r="M107" s="1">
        <v>2.6558147774541401</v>
      </c>
      <c r="N107" s="1">
        <v>-1.9122368621691499</v>
      </c>
      <c r="O107" s="1">
        <v>5.9759371647848498</v>
      </c>
      <c r="P107" s="1">
        <v>2.04739341351726</v>
      </c>
      <c r="Q107" s="1">
        <v>4.55764063701736E-2</v>
      </c>
      <c r="R107" s="1">
        <v>3.1316477285451998</v>
      </c>
      <c r="S107" s="1">
        <v>0.66277194072867496</v>
      </c>
      <c r="U107" s="2">
        <v>46</v>
      </c>
      <c r="V107" s="1">
        <v>4.7910293527047498</v>
      </c>
      <c r="W107" s="1">
        <v>5.1149718020292303</v>
      </c>
      <c r="X107" s="1">
        <v>4.9148029644679498</v>
      </c>
      <c r="Y107" s="1">
        <v>5.81676433808894</v>
      </c>
      <c r="Z107" s="1">
        <v>1.0963226852185</v>
      </c>
      <c r="AA107" s="1">
        <v>1.2327614425196001</v>
      </c>
      <c r="AB107" s="1">
        <v>2.2668711319333599</v>
      </c>
      <c r="AC107" s="1">
        <v>4.7447793577511304</v>
      </c>
    </row>
    <row r="108" spans="1:29" x14ac:dyDescent="0.3">
      <c r="A108" s="2">
        <v>46.2</v>
      </c>
      <c r="B108" s="1">
        <v>3.5220119061570201</v>
      </c>
      <c r="C108" s="1">
        <v>2.2551168320448798</v>
      </c>
      <c r="D108" s="1">
        <v>0.44561078188451098</v>
      </c>
      <c r="E108" s="1">
        <v>-2.1817887503883102</v>
      </c>
      <c r="F108" s="1">
        <v>-2.5553585553429099</v>
      </c>
      <c r="G108" s="1">
        <v>0.94192594083836001</v>
      </c>
      <c r="H108" s="1">
        <v>-0.99929272561553295</v>
      </c>
      <c r="I108" s="1">
        <v>1.1794103898746799</v>
      </c>
      <c r="K108" s="2">
        <v>46.2</v>
      </c>
      <c r="L108" s="1">
        <v>3.4573767456053899</v>
      </c>
      <c r="M108" s="1">
        <v>2.4935617993951098</v>
      </c>
      <c r="N108" s="1">
        <v>-1.8538887075020201</v>
      </c>
      <c r="O108" s="1">
        <v>7.1984371610985001</v>
      </c>
      <c r="P108" s="1">
        <v>0.36325016983823799</v>
      </c>
      <c r="Q108" s="1">
        <v>0.99965527268210497</v>
      </c>
      <c r="R108" s="1">
        <v>2.2094421536412798</v>
      </c>
      <c r="S108" s="1">
        <v>0.74779929468419903</v>
      </c>
      <c r="U108" s="2">
        <v>46.2</v>
      </c>
      <c r="V108" s="1">
        <v>5.16004160481359</v>
      </c>
      <c r="W108" s="1">
        <v>2.80153393566522</v>
      </c>
      <c r="X108" s="1">
        <v>5.3729068306051904</v>
      </c>
      <c r="Y108" s="1">
        <v>5.18496569049233</v>
      </c>
      <c r="Z108" s="1">
        <v>0.63988802245774001</v>
      </c>
      <c r="AA108" s="1">
        <v>2.0202094880539798</v>
      </c>
      <c r="AB108" s="1">
        <v>1.47791530353373</v>
      </c>
      <c r="AC108" s="1">
        <v>4.9083580841538303</v>
      </c>
    </row>
    <row r="109" spans="1:29" x14ac:dyDescent="0.3">
      <c r="A109" s="2">
        <v>46.4</v>
      </c>
      <c r="B109" s="1">
        <v>0.339747223882227</v>
      </c>
      <c r="C109" s="1">
        <v>0.422404235688845</v>
      </c>
      <c r="D109" s="1">
        <v>8.5040361803834202E-2</v>
      </c>
      <c r="E109" s="1">
        <v>-3.8852355394523399</v>
      </c>
      <c r="F109" s="1">
        <v>-0.23993175058663499</v>
      </c>
      <c r="G109" s="1">
        <v>0.67197253132576396</v>
      </c>
      <c r="H109" s="1">
        <v>-0.74398493241574204</v>
      </c>
      <c r="I109" s="1">
        <v>0.27539649111005798</v>
      </c>
      <c r="K109" s="2">
        <v>46.4</v>
      </c>
      <c r="L109" s="1">
        <v>3.9511286995424699</v>
      </c>
      <c r="M109" s="1">
        <v>2.6027315785019298</v>
      </c>
      <c r="N109" s="1">
        <v>-2.08805482380953</v>
      </c>
      <c r="O109" s="1">
        <v>7.6094003925024403</v>
      </c>
      <c r="P109" s="1">
        <v>0.19540356572306899</v>
      </c>
      <c r="Q109" s="1">
        <v>2.51950277823767</v>
      </c>
      <c r="R109" s="1">
        <v>2.5692805044998601</v>
      </c>
      <c r="S109" s="1">
        <v>2.93604222993963</v>
      </c>
      <c r="U109" s="2">
        <v>46.4</v>
      </c>
      <c r="V109" s="1">
        <v>5.2894656488594203</v>
      </c>
      <c r="W109" s="1">
        <v>1.44941800994999</v>
      </c>
      <c r="X109" s="1">
        <v>4.6563371751705098</v>
      </c>
      <c r="Y109" s="1">
        <v>5.4462365097207099</v>
      </c>
      <c r="Z109" s="1">
        <v>1.81250530288338</v>
      </c>
      <c r="AA109" s="1">
        <v>2.8939524512571801</v>
      </c>
      <c r="AB109" s="1">
        <v>1.3886171979895301</v>
      </c>
      <c r="AC109" s="1">
        <v>3.8850870363233998</v>
      </c>
    </row>
    <row r="110" spans="1:29" x14ac:dyDescent="0.3">
      <c r="A110" s="2">
        <v>46.6</v>
      </c>
      <c r="B110" s="1">
        <v>-0.965025101442052</v>
      </c>
      <c r="C110" s="1">
        <v>-0.30963219210036602</v>
      </c>
      <c r="D110" s="1">
        <v>-0.30451786639915202</v>
      </c>
      <c r="E110" s="1">
        <v>-3.9074426674434899</v>
      </c>
      <c r="F110" s="1">
        <v>0.220703709726706</v>
      </c>
      <c r="G110" s="1">
        <v>0.66093228901451095</v>
      </c>
      <c r="H110" s="1">
        <v>0.56420698141707204</v>
      </c>
      <c r="I110" s="1">
        <v>-5.0654867412021097E-2</v>
      </c>
      <c r="K110" s="2">
        <v>46.6</v>
      </c>
      <c r="L110" s="1">
        <v>4.0954360311117499</v>
      </c>
      <c r="M110" s="1">
        <v>3.02744596428894</v>
      </c>
      <c r="N110" s="1">
        <v>-0.87151656915622799</v>
      </c>
      <c r="O110" s="1">
        <v>7.6556439469386799</v>
      </c>
      <c r="P110" s="1">
        <v>-0.61091047161752998</v>
      </c>
      <c r="Q110" s="1">
        <v>4.2138500706219899</v>
      </c>
      <c r="R110" s="1">
        <v>2.6997815937401999</v>
      </c>
      <c r="S110" s="1">
        <v>4.4751737130155798</v>
      </c>
      <c r="U110" s="2">
        <v>46.6</v>
      </c>
      <c r="V110" s="1">
        <v>3.5389822111612501</v>
      </c>
      <c r="W110" s="1">
        <v>1.3999000418685601</v>
      </c>
      <c r="X110" s="1">
        <v>4.6669604939278004</v>
      </c>
      <c r="Y110" s="1">
        <v>6.5142350208877504</v>
      </c>
      <c r="Z110" s="1">
        <v>3.2046020921046598</v>
      </c>
      <c r="AA110" s="1">
        <v>4.0658396809760697</v>
      </c>
      <c r="AB110" s="1">
        <v>2.6084645490212202</v>
      </c>
      <c r="AC110" s="1">
        <v>3.1842890691308399</v>
      </c>
    </row>
    <row r="111" spans="1:29" x14ac:dyDescent="0.3">
      <c r="A111" s="2">
        <v>46.8</v>
      </c>
      <c r="B111" s="1">
        <v>-1.35177919572754</v>
      </c>
      <c r="C111" s="1">
        <v>0.17580992457681099</v>
      </c>
      <c r="D111" s="1">
        <v>-0.19550841159969001</v>
      </c>
      <c r="E111" s="1">
        <v>-3.7870535872897899</v>
      </c>
      <c r="F111" s="1">
        <v>1.21473842156519</v>
      </c>
      <c r="G111" s="1">
        <v>0.94724513991252501</v>
      </c>
      <c r="H111" s="1">
        <v>1.90511638017767</v>
      </c>
      <c r="I111" s="1">
        <v>-0.72557967233692</v>
      </c>
      <c r="K111" s="2">
        <v>46.8</v>
      </c>
      <c r="L111" s="1">
        <v>4.4911604514952304</v>
      </c>
      <c r="M111" s="1">
        <v>2.5835774789003101</v>
      </c>
      <c r="N111" s="1">
        <v>-0.21729088228951801</v>
      </c>
      <c r="O111" s="1">
        <v>6.93310212733053</v>
      </c>
      <c r="P111" s="1">
        <v>-6.1660894026402999E-2</v>
      </c>
      <c r="Q111" s="1">
        <v>5.3205621105460903</v>
      </c>
      <c r="R111" s="1">
        <v>1.0985887262855001</v>
      </c>
      <c r="S111" s="1">
        <v>3.7130668508579801</v>
      </c>
      <c r="U111" s="2">
        <v>46.8</v>
      </c>
      <c r="V111" s="1">
        <v>2.3239759106709799</v>
      </c>
      <c r="W111" s="1">
        <v>0.63284709234650904</v>
      </c>
      <c r="X111" s="1">
        <v>4.1832913198712198</v>
      </c>
      <c r="Y111" s="1">
        <v>6.26774799921506</v>
      </c>
      <c r="Z111" s="1">
        <v>4.1239238323787202</v>
      </c>
      <c r="AA111" s="1">
        <v>4.5939992112728598</v>
      </c>
      <c r="AB111" s="1">
        <v>3.45431855940177</v>
      </c>
      <c r="AC111" s="1">
        <v>2.013795941008</v>
      </c>
    </row>
    <row r="112" spans="1:29" x14ac:dyDescent="0.3">
      <c r="A112" s="2">
        <v>47</v>
      </c>
      <c r="B112" s="1">
        <v>-1.54224773729311</v>
      </c>
      <c r="C112" s="1">
        <v>-0.494899838321601</v>
      </c>
      <c r="D112" s="1">
        <v>2.19433119589496E-2</v>
      </c>
      <c r="E112" s="1">
        <v>-2.7880962959866902</v>
      </c>
      <c r="F112" s="1">
        <v>2.7370479178935598</v>
      </c>
      <c r="G112" s="1">
        <v>-9.8876696217189405E-2</v>
      </c>
      <c r="H112" s="1">
        <v>1.4632977686642299</v>
      </c>
      <c r="I112" s="1">
        <v>-1.25175667972414</v>
      </c>
      <c r="K112" s="2">
        <v>47</v>
      </c>
      <c r="L112" s="1">
        <v>4.2865297297816998</v>
      </c>
      <c r="M112" s="1">
        <v>2.3104318222965499</v>
      </c>
      <c r="N112" s="1">
        <v>-0.19520732921748199</v>
      </c>
      <c r="O112" s="1">
        <v>6.1363254830227696</v>
      </c>
      <c r="P112" s="1">
        <v>1.82755970232037</v>
      </c>
      <c r="Q112" s="1">
        <v>5.0336928945942798</v>
      </c>
      <c r="R112" s="1">
        <v>0.36493977459187499</v>
      </c>
      <c r="S112" s="1">
        <v>4.2756919514749798</v>
      </c>
      <c r="U112" s="2">
        <v>47</v>
      </c>
      <c r="V112" s="1">
        <v>3.2786308400470401</v>
      </c>
      <c r="W112" s="1">
        <v>0.19633009384321601</v>
      </c>
      <c r="X112" s="1">
        <v>2.1941659152552999</v>
      </c>
      <c r="Y112" s="1">
        <v>4.8957053528022199</v>
      </c>
      <c r="Z112" s="1">
        <v>4.8128568127398799</v>
      </c>
      <c r="AA112" s="1">
        <v>3.0218780594616099</v>
      </c>
      <c r="AB112" s="1">
        <v>2.9270559469050301</v>
      </c>
      <c r="AC112" s="1">
        <v>0.17450441504990999</v>
      </c>
    </row>
    <row r="113" spans="1:29" x14ac:dyDescent="0.3">
      <c r="A113" s="2">
        <v>47.2</v>
      </c>
      <c r="B113" s="1">
        <v>-0.40161785798915201</v>
      </c>
      <c r="C113" s="1">
        <v>-0.785643966299574</v>
      </c>
      <c r="D113" s="1">
        <v>0.29654281398549598</v>
      </c>
      <c r="E113" s="1">
        <v>8.8619936046114803E-2</v>
      </c>
      <c r="F113" s="1">
        <v>2.3741376088236201</v>
      </c>
      <c r="G113" s="1">
        <v>-1.4537788058535701</v>
      </c>
      <c r="H113" s="1">
        <v>1.4871109017777</v>
      </c>
      <c r="I113" s="1">
        <v>-0.42362883896814202</v>
      </c>
      <c r="K113" s="2">
        <v>47.2</v>
      </c>
      <c r="L113" s="1">
        <v>3.4294993324068899</v>
      </c>
      <c r="M113" s="1">
        <v>2.7325317797404098</v>
      </c>
      <c r="N113" s="1">
        <v>1.0899131062218701</v>
      </c>
      <c r="O113" s="1">
        <v>5.8276752687272904</v>
      </c>
      <c r="P113" s="1">
        <v>1.3741248676240001</v>
      </c>
      <c r="Q113" s="1">
        <v>4.1132858011762599</v>
      </c>
      <c r="R113" s="1">
        <v>0.62884578211708198</v>
      </c>
      <c r="S113" s="1">
        <v>4.6582214146540899</v>
      </c>
      <c r="U113" s="2">
        <v>47.2</v>
      </c>
      <c r="V113" s="1">
        <v>2.6214047251019701</v>
      </c>
      <c r="W113" s="1">
        <v>1.0586603283631699</v>
      </c>
      <c r="X113" s="1">
        <v>1.0209536093439899</v>
      </c>
      <c r="Y113" s="1">
        <v>3.7289581097070399</v>
      </c>
      <c r="Z113" s="1">
        <v>5.0386962235857897</v>
      </c>
      <c r="AA113" s="1">
        <v>2.1784939544328101</v>
      </c>
      <c r="AB113" s="1">
        <v>1.4697967220527599</v>
      </c>
      <c r="AC113" s="1">
        <v>-0.409125276577953</v>
      </c>
    </row>
    <row r="114" spans="1:29" x14ac:dyDescent="0.3">
      <c r="A114" s="2">
        <v>47.4</v>
      </c>
      <c r="B114" s="1">
        <v>1.1045002540068101</v>
      </c>
      <c r="C114" s="1">
        <v>0.74748194595457595</v>
      </c>
      <c r="D114" s="1">
        <v>1.05976742838166</v>
      </c>
      <c r="E114" s="1">
        <v>1.58784497858917</v>
      </c>
      <c r="F114" s="1">
        <v>1.0876559178521501</v>
      </c>
      <c r="G114" s="1">
        <v>-0.61048609740012705</v>
      </c>
      <c r="H114" s="1">
        <v>1.32710257097017</v>
      </c>
      <c r="I114" s="1">
        <v>0.929634270300426</v>
      </c>
      <c r="K114" s="2">
        <v>47.4</v>
      </c>
      <c r="L114" s="1">
        <v>2.3743350576636102</v>
      </c>
      <c r="M114" s="1">
        <v>2.6923703076546701</v>
      </c>
      <c r="N114" s="1">
        <v>2.6482145969674802</v>
      </c>
      <c r="O114" s="1">
        <v>5.4797516033771396</v>
      </c>
      <c r="P114" s="1">
        <v>0.31300772122989401</v>
      </c>
      <c r="Q114" s="1">
        <v>2.8753889240402901</v>
      </c>
      <c r="R114" s="1">
        <v>-0.81405852139468504</v>
      </c>
      <c r="S114" s="1">
        <v>3.1131121157896802</v>
      </c>
      <c r="U114" s="2">
        <v>47.4</v>
      </c>
      <c r="V114" s="1">
        <v>1.7991966373396899</v>
      </c>
      <c r="W114" s="1">
        <v>1.8632148998078399</v>
      </c>
      <c r="X114" s="1">
        <v>2.4869045203618598</v>
      </c>
      <c r="Y114" s="1">
        <v>2.4214092351202501</v>
      </c>
      <c r="Z114" s="1">
        <v>3.72992292367812</v>
      </c>
      <c r="AA114" s="1">
        <v>2.2295209785046701</v>
      </c>
      <c r="AB114" s="1">
        <v>0.50595733886822802</v>
      </c>
      <c r="AC114" s="1">
        <v>0.42346332184720797</v>
      </c>
    </row>
    <row r="115" spans="1:29" x14ac:dyDescent="0.3">
      <c r="A115" s="2">
        <v>47.6</v>
      </c>
      <c r="B115" s="1">
        <v>1.80291698643543</v>
      </c>
      <c r="C115" s="1">
        <v>1.57759839956896</v>
      </c>
      <c r="D115" s="1">
        <v>1.9570912115341299</v>
      </c>
      <c r="E115" s="1">
        <v>1.33633811135908</v>
      </c>
      <c r="F115" s="1">
        <v>0.57484676352061104</v>
      </c>
      <c r="G115" s="1">
        <v>0.61926422754908095</v>
      </c>
      <c r="H115" s="1">
        <v>-5.84879900866042E-2</v>
      </c>
      <c r="I115" s="1">
        <v>1.4655830622214701</v>
      </c>
      <c r="K115" s="2">
        <v>47.6</v>
      </c>
      <c r="L115" s="1">
        <v>1.5761922854075301</v>
      </c>
      <c r="M115" s="1">
        <v>1.02619661868246</v>
      </c>
      <c r="N115" s="1">
        <v>1.7562620250934899</v>
      </c>
      <c r="O115" s="1">
        <v>4.4334792812165302</v>
      </c>
      <c r="P115" s="1">
        <v>0.50037751784344697</v>
      </c>
      <c r="Q115" s="1">
        <v>0.77992925850637096</v>
      </c>
      <c r="R115" s="1">
        <v>-1.76835888739944</v>
      </c>
      <c r="S115" s="1">
        <v>2.0210667867820602</v>
      </c>
      <c r="U115" s="2">
        <v>47.6</v>
      </c>
      <c r="V115" s="1">
        <v>3.0544151370388302</v>
      </c>
      <c r="W115" s="1">
        <v>2.6202247818936502</v>
      </c>
      <c r="X115" s="1">
        <v>2.61075954744953</v>
      </c>
      <c r="Y115" s="1">
        <v>1.40967577412127</v>
      </c>
      <c r="Z115" s="1">
        <v>2.4168922212622599</v>
      </c>
      <c r="AA115" s="1">
        <v>2.00509568922556</v>
      </c>
      <c r="AB115" s="1">
        <v>-5.4701509772314701E-2</v>
      </c>
      <c r="AC115" s="1">
        <v>0.55837979323129605</v>
      </c>
    </row>
    <row r="116" spans="1:29" x14ac:dyDescent="0.3">
      <c r="A116" s="2">
        <v>47.8</v>
      </c>
      <c r="B116" s="1">
        <v>1.7034035383107899</v>
      </c>
      <c r="C116" s="1">
        <v>0.17159767029255599</v>
      </c>
      <c r="D116" s="1">
        <v>1.56606891911622</v>
      </c>
      <c r="E116" s="1">
        <v>0.94414457209396097</v>
      </c>
      <c r="F116" s="1">
        <v>-1.2624782651131701</v>
      </c>
      <c r="G116" s="1">
        <v>0.30972167430604702</v>
      </c>
      <c r="H116" s="1">
        <v>-1.10243540388879</v>
      </c>
      <c r="I116" s="1">
        <v>1.8785813165534599</v>
      </c>
      <c r="K116" s="2">
        <v>47.8</v>
      </c>
      <c r="L116" s="1">
        <v>1.53513874706633</v>
      </c>
      <c r="M116" s="1">
        <v>1.1600147990104399</v>
      </c>
      <c r="N116" s="1">
        <v>2.5304757452893498</v>
      </c>
      <c r="O116" s="1">
        <v>4.4293326152856602</v>
      </c>
      <c r="P116" s="1">
        <v>-0.33011084503556298</v>
      </c>
      <c r="Q116" s="1">
        <v>0.32452795340915902</v>
      </c>
      <c r="R116" s="1">
        <v>-0.86528866626679202</v>
      </c>
      <c r="S116" s="1">
        <v>2.22387056716045</v>
      </c>
      <c r="U116" s="2">
        <v>47.8</v>
      </c>
      <c r="V116" s="1">
        <v>2.6133544475639798</v>
      </c>
      <c r="W116" s="1">
        <v>2.6813658169267298</v>
      </c>
      <c r="X116" s="1">
        <v>1.6942216820248699</v>
      </c>
      <c r="Y116" s="1">
        <v>1.19998311584013</v>
      </c>
      <c r="Z116" s="1">
        <v>1.93183832268502</v>
      </c>
      <c r="AA116" s="1">
        <v>2.7608761319898201</v>
      </c>
      <c r="AB116" s="1">
        <v>0.29152987424112098</v>
      </c>
      <c r="AC116" s="1">
        <v>0.94922535275671305</v>
      </c>
    </row>
    <row r="117" spans="1:29" x14ac:dyDescent="0.3">
      <c r="A117" s="2">
        <v>48</v>
      </c>
      <c r="B117" s="1">
        <v>0.40995622635051598</v>
      </c>
      <c r="C117" s="1">
        <v>-0.65160674000367202</v>
      </c>
      <c r="D117" s="1">
        <v>1.4203374180294801</v>
      </c>
      <c r="E117" s="1">
        <v>0.52511533665395405</v>
      </c>
      <c r="F117" s="1">
        <v>-3.8234048290816198</v>
      </c>
      <c r="G117" s="1">
        <v>-0.37917477487326301</v>
      </c>
      <c r="H117" s="1">
        <v>-1.13165095096349</v>
      </c>
      <c r="I117" s="1">
        <v>0.49643582526172703</v>
      </c>
      <c r="K117" s="2">
        <v>48</v>
      </c>
      <c r="L117" s="1">
        <v>1.4370948191041999</v>
      </c>
      <c r="M117" s="1">
        <v>1.81860060853936</v>
      </c>
      <c r="N117" s="1">
        <v>3.3091656606301001</v>
      </c>
      <c r="O117" s="1">
        <v>4.2582653889573399</v>
      </c>
      <c r="P117" s="1">
        <v>-1.1994256298375201</v>
      </c>
      <c r="Q117" s="1">
        <v>0.89513416528902201</v>
      </c>
      <c r="R117" s="1">
        <v>7.4985178107311895E-2</v>
      </c>
      <c r="S117" s="1">
        <v>1.61263433873998</v>
      </c>
      <c r="U117" s="2">
        <v>48</v>
      </c>
      <c r="V117" s="1">
        <v>1.8405302595704101</v>
      </c>
      <c r="W117" s="1">
        <v>1.8627344275897399</v>
      </c>
      <c r="X117" s="1">
        <v>3.3757743338662798</v>
      </c>
      <c r="Y117" s="1">
        <v>1.88617492461461</v>
      </c>
      <c r="Z117" s="1">
        <v>1.26197198831889</v>
      </c>
      <c r="AA117" s="1">
        <v>4.6733258365524897</v>
      </c>
      <c r="AB117" s="1">
        <v>1.4481860446508701</v>
      </c>
      <c r="AC117" s="1">
        <v>1.3467097376967301</v>
      </c>
    </row>
    <row r="118" spans="1:29" x14ac:dyDescent="0.3">
      <c r="A118" s="2">
        <v>48.2</v>
      </c>
      <c r="B118" s="1">
        <v>-0.65753612204261502</v>
      </c>
      <c r="C118" s="1">
        <v>-1.0023689258872499</v>
      </c>
      <c r="D118" s="1">
        <v>0.97956101970609699</v>
      </c>
      <c r="E118" s="1">
        <v>-1.08075842727018</v>
      </c>
      <c r="F118" s="1">
        <v>-4.4919757646283598</v>
      </c>
      <c r="G118" s="1">
        <v>0.431650848521201</v>
      </c>
      <c r="H118" s="1">
        <v>-2.3943426085803301</v>
      </c>
      <c r="I118" s="1">
        <v>-1.0722890543783601</v>
      </c>
      <c r="K118" s="2">
        <v>48.2</v>
      </c>
      <c r="L118" s="1">
        <v>1.27834540861656</v>
      </c>
      <c r="M118" s="1">
        <v>0.60067574251590405</v>
      </c>
      <c r="N118" s="1">
        <v>1.21800559066116</v>
      </c>
      <c r="O118" s="1">
        <v>3.2691129947588098</v>
      </c>
      <c r="P118" s="1">
        <v>1.46655428496885</v>
      </c>
      <c r="Q118" s="1">
        <v>0.408054308993684</v>
      </c>
      <c r="R118" s="1">
        <v>0.97989521566617599</v>
      </c>
      <c r="S118" s="1">
        <v>0.57683152226729795</v>
      </c>
      <c r="U118" s="2">
        <v>48.2</v>
      </c>
      <c r="V118" s="1">
        <v>2.6646326414751802</v>
      </c>
      <c r="W118" s="1">
        <v>0.70094112826950605</v>
      </c>
      <c r="X118" s="1">
        <v>4.1576541877576298</v>
      </c>
      <c r="Y118" s="1">
        <v>3.26538612731028</v>
      </c>
      <c r="Z118" s="1">
        <v>4.7135441023726798E-3</v>
      </c>
      <c r="AA118" s="1">
        <v>4.0840132253436003</v>
      </c>
      <c r="AB118" s="1">
        <v>2.5995914334558301</v>
      </c>
      <c r="AC118" s="1">
        <v>1.87162865224423</v>
      </c>
    </row>
    <row r="119" spans="1:29" x14ac:dyDescent="0.3">
      <c r="A119" s="2">
        <v>48.4</v>
      </c>
      <c r="B119" s="1">
        <v>-0.42033795950132502</v>
      </c>
      <c r="C119" s="1">
        <v>-2.12901299282123</v>
      </c>
      <c r="D119" s="1">
        <v>-1.31782059573084</v>
      </c>
      <c r="E119" s="1">
        <v>-1.7378221997549299</v>
      </c>
      <c r="F119" s="1">
        <v>-4.1298195248673197</v>
      </c>
      <c r="G119" s="1">
        <v>-0.57654761483149697</v>
      </c>
      <c r="H119" s="1">
        <v>-2.7210534237814001</v>
      </c>
      <c r="I119" s="1">
        <v>-2.0720243651108201</v>
      </c>
      <c r="K119" s="2">
        <v>48.4</v>
      </c>
      <c r="L119" s="1">
        <v>1.1671876818198299</v>
      </c>
      <c r="M119" s="1">
        <v>-0.37735642543921699</v>
      </c>
      <c r="N119" s="1">
        <v>-0.454740223853634</v>
      </c>
      <c r="O119" s="1">
        <v>3.0228345285102902</v>
      </c>
      <c r="P119" s="1">
        <v>3.2939198311612499</v>
      </c>
      <c r="Q119" s="1">
        <v>-0.31056141249635499</v>
      </c>
      <c r="R119" s="1">
        <v>2.2909700966478401</v>
      </c>
      <c r="S119" s="1">
        <v>0.46389912793330301</v>
      </c>
      <c r="U119" s="2">
        <v>48.4</v>
      </c>
      <c r="V119" s="1">
        <v>2.3969800892848498</v>
      </c>
      <c r="W119" s="1">
        <v>-0.35521580480576598</v>
      </c>
      <c r="X119" s="1">
        <v>2.3844033543063898</v>
      </c>
      <c r="Y119" s="1">
        <v>3.0198187047089702</v>
      </c>
      <c r="Z119" s="1">
        <v>-0.145266059786024</v>
      </c>
      <c r="AA119" s="1">
        <v>2.0568368638424799</v>
      </c>
      <c r="AB119" s="1">
        <v>2.6153369942539899</v>
      </c>
      <c r="AC119" s="1">
        <v>2.7863916814692402</v>
      </c>
    </row>
    <row r="120" spans="1:29" x14ac:dyDescent="0.3">
      <c r="A120" s="2">
        <v>48.6</v>
      </c>
      <c r="B120" s="1">
        <v>-0.760550834453397</v>
      </c>
      <c r="C120" s="1">
        <v>-2.9750304485503398</v>
      </c>
      <c r="D120" s="1">
        <v>-3.7174398028659499</v>
      </c>
      <c r="E120" s="1">
        <v>-1.4856421287421999</v>
      </c>
      <c r="F120" s="1">
        <v>-3.8439971819552499</v>
      </c>
      <c r="G120" s="1">
        <v>-2.69445469211206</v>
      </c>
      <c r="H120" s="1">
        <v>-2.3848232125676798</v>
      </c>
      <c r="I120" s="1">
        <v>-3.3575860229497301</v>
      </c>
      <c r="K120" s="2">
        <v>48.6</v>
      </c>
      <c r="L120" s="1">
        <v>0.73573316198420002</v>
      </c>
      <c r="M120" s="1">
        <v>0.83987396742756404</v>
      </c>
      <c r="N120" s="1">
        <v>-1.1672077367728699</v>
      </c>
      <c r="O120" s="1">
        <v>2.8014844798902101</v>
      </c>
      <c r="P120" s="1">
        <v>2.1151846652406898</v>
      </c>
      <c r="Q120" s="1">
        <v>0.26223107254324401</v>
      </c>
      <c r="R120" s="1">
        <v>2.2540857374372099</v>
      </c>
      <c r="S120" s="1">
        <v>0.18504868303836</v>
      </c>
      <c r="U120" s="2">
        <v>48.6</v>
      </c>
      <c r="V120" s="1">
        <v>1.5603967571067301</v>
      </c>
      <c r="W120" s="1">
        <v>-0.79390831116953098</v>
      </c>
      <c r="X120" s="1">
        <v>1.3354394781713099</v>
      </c>
      <c r="Y120" s="1">
        <v>2.5788698237238399</v>
      </c>
      <c r="Z120" s="1">
        <v>1.71191824493633E-2</v>
      </c>
      <c r="AA120" s="1">
        <v>1.0536266056279</v>
      </c>
      <c r="AB120" s="1">
        <v>2.4645178091677198</v>
      </c>
      <c r="AC120" s="1">
        <v>3.3041636333278701</v>
      </c>
    </row>
    <row r="121" spans="1:29" x14ac:dyDescent="0.3">
      <c r="A121" s="2">
        <v>48.8</v>
      </c>
      <c r="B121" s="1">
        <v>-0.55528947490216796</v>
      </c>
      <c r="C121" s="1">
        <v>-2.1172504937783301</v>
      </c>
      <c r="D121" s="1">
        <v>-4.2175837267853904</v>
      </c>
      <c r="E121" s="1">
        <v>-2.15160456713107</v>
      </c>
      <c r="F121" s="1">
        <v>-2.7544087493599498</v>
      </c>
      <c r="G121" s="1">
        <v>-2.7567874690299701</v>
      </c>
      <c r="H121" s="1">
        <v>-2.9631027597594102</v>
      </c>
      <c r="I121" s="1">
        <v>-3.9792403819241402</v>
      </c>
      <c r="K121" s="2">
        <v>48.8</v>
      </c>
      <c r="L121" s="1">
        <v>-7.0211329578882001E-2</v>
      </c>
      <c r="M121" s="1">
        <v>0.64074640638409597</v>
      </c>
      <c r="N121" s="1">
        <v>-3.4832791625058199</v>
      </c>
      <c r="O121" s="1">
        <v>2.49858796188576</v>
      </c>
      <c r="P121" s="1">
        <v>1.3316363634989199</v>
      </c>
      <c r="Q121" s="1">
        <v>7.9828535037762605E-2</v>
      </c>
      <c r="R121" s="1">
        <v>1.28007268843135</v>
      </c>
      <c r="S121" s="1">
        <v>0.43919529237683702</v>
      </c>
      <c r="U121" s="2">
        <v>48.8</v>
      </c>
      <c r="V121" s="1">
        <v>1.92247958694281</v>
      </c>
      <c r="W121" s="1">
        <v>-0.82646659990260196</v>
      </c>
      <c r="X121" s="1">
        <v>2.36592582155183</v>
      </c>
      <c r="Y121" s="1">
        <v>3.1317423842635601</v>
      </c>
      <c r="Z121" s="1">
        <v>0.13137721067323599</v>
      </c>
      <c r="AA121" s="1">
        <v>0.139456556722166</v>
      </c>
      <c r="AB121" s="1">
        <v>2.4368255137014199</v>
      </c>
      <c r="AC121" s="1">
        <v>3.8440178123529698</v>
      </c>
    </row>
    <row r="122" spans="1:29" x14ac:dyDescent="0.3">
      <c r="A122" s="2">
        <v>49</v>
      </c>
      <c r="B122" s="1">
        <v>1.4882105567272701</v>
      </c>
      <c r="C122" s="1">
        <v>-0.79658411036987797</v>
      </c>
      <c r="D122" s="1">
        <v>-4.2643227643191004</v>
      </c>
      <c r="E122" s="1">
        <v>-3.4133710356931601</v>
      </c>
      <c r="F122" s="1">
        <v>-1.1669416388367899</v>
      </c>
      <c r="G122" s="1">
        <v>-2.7661437562767301</v>
      </c>
      <c r="H122" s="1">
        <v>-2.8636797691167701</v>
      </c>
      <c r="I122" s="1">
        <v>-1.64372367217993</v>
      </c>
      <c r="K122" s="2">
        <v>49</v>
      </c>
      <c r="L122" s="1">
        <v>8.8185218495908602E-2</v>
      </c>
      <c r="M122" s="1">
        <v>-0.88394371516983505</v>
      </c>
      <c r="N122" s="1">
        <v>-4.9187138263299301</v>
      </c>
      <c r="O122" s="1">
        <v>2.9144689982374001</v>
      </c>
      <c r="P122" s="1">
        <v>1.07965937541039</v>
      </c>
      <c r="Q122" s="1">
        <v>0.28414806987257202</v>
      </c>
      <c r="R122" s="1">
        <v>0.52066205510755004</v>
      </c>
      <c r="S122" s="1">
        <v>1.1940206393694599</v>
      </c>
      <c r="U122" s="2">
        <v>49</v>
      </c>
      <c r="V122" s="1">
        <v>1.5057740716628101</v>
      </c>
      <c r="W122" s="1">
        <v>-0.308576793765241</v>
      </c>
      <c r="X122" s="1">
        <v>2.3094615113092201</v>
      </c>
      <c r="Y122" s="1">
        <v>2.42695432859662</v>
      </c>
      <c r="Z122" s="1">
        <v>1.6608187651856099</v>
      </c>
      <c r="AA122" s="1">
        <v>-0.81916471687563297</v>
      </c>
      <c r="AB122" s="1">
        <v>1.8892947186603199</v>
      </c>
      <c r="AC122" s="1">
        <v>4.6632517675726604</v>
      </c>
    </row>
    <row r="123" spans="1:29" x14ac:dyDescent="0.3">
      <c r="A123" s="2">
        <v>49.2</v>
      </c>
      <c r="B123" s="1">
        <v>1.61560361839364</v>
      </c>
      <c r="C123" s="1">
        <v>6.7806054947538996E-2</v>
      </c>
      <c r="D123" s="1">
        <v>-2.9958151217346098</v>
      </c>
      <c r="E123" s="1">
        <v>-3.8142858651306701</v>
      </c>
      <c r="F123" s="1">
        <v>-0.79275668289142198</v>
      </c>
      <c r="G123" s="1">
        <v>-4.6942093240684803</v>
      </c>
      <c r="H123" s="1">
        <v>-1.36701405259316</v>
      </c>
      <c r="I123" s="1">
        <v>6.9279729512885496E-2</v>
      </c>
      <c r="K123" s="2">
        <v>49.2</v>
      </c>
      <c r="L123" s="1">
        <v>1.21789143754924</v>
      </c>
      <c r="M123" s="1">
        <v>-0.37639756899480398</v>
      </c>
      <c r="N123" s="1">
        <v>-4.5030397724575302</v>
      </c>
      <c r="O123" s="1">
        <v>3.4340290041764399</v>
      </c>
      <c r="P123" s="1">
        <v>-0.61719525366683603</v>
      </c>
      <c r="Q123" s="1">
        <v>0.89155487714137405</v>
      </c>
      <c r="R123" s="1">
        <v>-1.05140213804205</v>
      </c>
      <c r="S123" s="1">
        <v>1.5602224778379501</v>
      </c>
      <c r="U123" s="2">
        <v>49.2</v>
      </c>
      <c r="V123" s="1">
        <v>1.45932123871376</v>
      </c>
      <c r="W123" s="1">
        <v>0.981918625980569</v>
      </c>
      <c r="X123" s="1">
        <v>1.8858429935323799</v>
      </c>
      <c r="Y123" s="1">
        <v>0.99424847685483597</v>
      </c>
      <c r="Z123" s="1">
        <v>3.6579762280216199</v>
      </c>
      <c r="AA123" s="1">
        <v>-2.7249821167316699E-2</v>
      </c>
      <c r="AB123" s="1">
        <v>1.8671737820451999</v>
      </c>
      <c r="AC123" s="1">
        <v>4.7968013518773498</v>
      </c>
    </row>
    <row r="124" spans="1:29" x14ac:dyDescent="0.3">
      <c r="A124" s="2">
        <v>49.4</v>
      </c>
      <c r="B124" s="1">
        <v>0.75294815948410598</v>
      </c>
      <c r="C124" s="1">
        <v>0.506066760378303</v>
      </c>
      <c r="D124" s="1">
        <v>-0.21222334560178499</v>
      </c>
      <c r="E124" s="1">
        <v>-3.8199812481227</v>
      </c>
      <c r="F124" s="1">
        <v>-0.77567350615893804</v>
      </c>
      <c r="G124" s="1">
        <v>-4.8818403508161596</v>
      </c>
      <c r="H124" s="1">
        <v>-1.3318444609632301</v>
      </c>
      <c r="I124" s="1">
        <v>3.93205144011688E-2</v>
      </c>
      <c r="K124" s="2">
        <v>49.4</v>
      </c>
      <c r="L124" s="1">
        <v>1.9879136694793</v>
      </c>
      <c r="M124" s="1">
        <v>0.67797988928290898</v>
      </c>
      <c r="N124" s="1">
        <v>-4.79962775980127</v>
      </c>
      <c r="O124" s="1">
        <v>2.97924621786734</v>
      </c>
      <c r="P124" s="1">
        <v>-1.1669207375339901</v>
      </c>
      <c r="Q124" s="1">
        <v>1.90605341902199</v>
      </c>
      <c r="R124" s="1">
        <v>-3.1284541143243398</v>
      </c>
      <c r="S124" s="1">
        <v>2.2789639582035202</v>
      </c>
      <c r="U124" s="2">
        <v>49.4</v>
      </c>
      <c r="V124" s="1">
        <v>3.05538732147141</v>
      </c>
      <c r="W124" s="1">
        <v>1.96223804979482</v>
      </c>
      <c r="X124" s="1">
        <v>1.8215227059799599</v>
      </c>
      <c r="Y124" s="1">
        <v>1.4724458225005299</v>
      </c>
      <c r="Z124" s="1">
        <v>4.4476309245544599</v>
      </c>
      <c r="AA124" s="1">
        <v>1.6224414103821501</v>
      </c>
      <c r="AB124" s="1">
        <v>3.0000567549041102</v>
      </c>
      <c r="AC124" s="1">
        <v>3.5290203452746001</v>
      </c>
    </row>
    <row r="125" spans="1:29" x14ac:dyDescent="0.3">
      <c r="A125" s="2">
        <v>49.6</v>
      </c>
      <c r="B125" s="1">
        <v>-1.53004240431187E-2</v>
      </c>
      <c r="C125" s="1">
        <v>0.64854841871806401</v>
      </c>
      <c r="D125" s="1">
        <v>1.2101193521903</v>
      </c>
      <c r="E125" s="1">
        <v>-4.2871917587555703</v>
      </c>
      <c r="F125" s="1">
        <v>-0.78701486699003398</v>
      </c>
      <c r="G125" s="1">
        <v>-3.4264759670182299</v>
      </c>
      <c r="H125" s="1">
        <v>-2.6692024359358899</v>
      </c>
      <c r="I125" s="1">
        <v>0.69781895190701004</v>
      </c>
      <c r="K125" s="2">
        <v>49.6</v>
      </c>
      <c r="L125" s="1">
        <v>3.51063673383891</v>
      </c>
      <c r="M125" s="1">
        <v>0.24429726191826301</v>
      </c>
      <c r="N125" s="1">
        <v>-4.1050058602149901</v>
      </c>
      <c r="O125" s="1">
        <v>2.65436718543938</v>
      </c>
      <c r="P125" s="1">
        <v>-0.26873736636901002</v>
      </c>
      <c r="Q125" s="1">
        <v>3.1697999620864401</v>
      </c>
      <c r="R125" s="1">
        <v>-3.4331419404649899</v>
      </c>
      <c r="S125" s="1">
        <v>3.0399629464332598</v>
      </c>
      <c r="U125" s="2">
        <v>49.6</v>
      </c>
      <c r="V125" s="1">
        <v>3.7496538261072501</v>
      </c>
      <c r="W125" s="1">
        <v>1.58273132139058</v>
      </c>
      <c r="X125" s="1">
        <v>2.2905935959384802</v>
      </c>
      <c r="Y125" s="1">
        <v>0.76696569738672404</v>
      </c>
      <c r="Z125" s="1">
        <v>4.9439558498067999</v>
      </c>
      <c r="AA125" s="1">
        <v>1.7707865877996201</v>
      </c>
      <c r="AB125" s="1">
        <v>2.8597265857246201</v>
      </c>
      <c r="AC125" s="1">
        <v>2.6639181626119099</v>
      </c>
    </row>
    <row r="126" spans="1:29" x14ac:dyDescent="0.3">
      <c r="A126" s="2">
        <v>49.8</v>
      </c>
      <c r="B126" s="1">
        <v>-2.21695700427802</v>
      </c>
      <c r="C126" s="1">
        <v>5.93475800422993E-2</v>
      </c>
      <c r="D126" s="1">
        <v>1.4470905696156</v>
      </c>
      <c r="E126" s="1">
        <v>-3.47160006542879</v>
      </c>
      <c r="F126" s="1">
        <v>-2.6235071451213798</v>
      </c>
      <c r="G126" s="1">
        <v>-4.0662033218649203</v>
      </c>
      <c r="H126" s="1">
        <v>-3.27347062927188</v>
      </c>
      <c r="I126" s="1">
        <v>0.70244219714155098</v>
      </c>
      <c r="K126" s="2">
        <v>49.8</v>
      </c>
      <c r="L126" s="1">
        <v>4.52919039134912</v>
      </c>
      <c r="M126" s="1">
        <v>-0.175120864879688</v>
      </c>
      <c r="N126" s="1">
        <v>-2.62708284590133</v>
      </c>
      <c r="O126" s="1">
        <v>2.0350013583546902</v>
      </c>
      <c r="P126" s="1">
        <v>0.10896969579164301</v>
      </c>
      <c r="Q126" s="1">
        <v>2.5270259944984699</v>
      </c>
      <c r="R126" s="1">
        <v>-2.8215838264435402</v>
      </c>
      <c r="S126" s="1">
        <v>2.3883781835149902</v>
      </c>
      <c r="U126" s="2">
        <v>49.8</v>
      </c>
      <c r="V126" s="1">
        <v>3.93421807674628</v>
      </c>
      <c r="W126" s="1">
        <v>2.3657996197893301</v>
      </c>
      <c r="X126" s="1">
        <v>1.4858475832882301</v>
      </c>
      <c r="Y126" s="1">
        <v>-0.85280787236726496</v>
      </c>
      <c r="Z126" s="1">
        <v>4.2039601669715401</v>
      </c>
      <c r="AA126" s="1">
        <v>1.87377488284668</v>
      </c>
      <c r="AB126" s="1">
        <v>1.43504699274473</v>
      </c>
      <c r="AC126" s="1">
        <v>0.67294778688321399</v>
      </c>
    </row>
    <row r="127" spans="1:29" x14ac:dyDescent="0.3">
      <c r="A127" s="2">
        <v>50</v>
      </c>
      <c r="B127" s="1">
        <v>-5.7128586000662596</v>
      </c>
      <c r="C127" s="1">
        <v>-1.03360686383809</v>
      </c>
      <c r="D127" s="1">
        <v>0.93761112873991703</v>
      </c>
      <c r="E127" s="1">
        <v>-1.7527143200656801</v>
      </c>
      <c r="F127" s="1">
        <v>-4.0177610806927104</v>
      </c>
      <c r="G127" s="1">
        <v>-3.4205316698530899</v>
      </c>
      <c r="H127" s="1">
        <v>-3.5729634125709699</v>
      </c>
      <c r="I127" s="1">
        <v>-2.09450946851931</v>
      </c>
      <c r="K127" s="2">
        <v>50</v>
      </c>
      <c r="L127" s="1">
        <v>4.0156496297156199</v>
      </c>
      <c r="M127" s="1">
        <v>0.54835000672142098</v>
      </c>
      <c r="N127" s="1">
        <v>-2.7327445558488201</v>
      </c>
      <c r="O127" s="1">
        <v>0.56349079959673498</v>
      </c>
      <c r="P127" s="1">
        <v>-0.95688067421363598</v>
      </c>
      <c r="Q127" s="1">
        <v>1.2766783470345899</v>
      </c>
      <c r="R127" s="1">
        <v>-3.6782304806652601</v>
      </c>
      <c r="S127" s="1">
        <v>1.01556244185559</v>
      </c>
      <c r="U127" s="2">
        <v>50</v>
      </c>
      <c r="V127" s="1">
        <v>4.5470821193100601</v>
      </c>
      <c r="W127" s="1">
        <v>4.0443260749737</v>
      </c>
      <c r="X127" s="1">
        <v>-0.43729480345973598</v>
      </c>
      <c r="Y127" s="1">
        <v>-0.84650979611907895</v>
      </c>
      <c r="Z127" s="1">
        <v>1.73529843276256</v>
      </c>
      <c r="AA127" s="1">
        <v>2.0831562237496799</v>
      </c>
      <c r="AB127" s="1">
        <v>0.83096438626057501</v>
      </c>
      <c r="AC127" s="1">
        <v>-1.1939431693143401</v>
      </c>
    </row>
    <row r="128" spans="1:29" x14ac:dyDescent="0.3">
      <c r="A128" s="2">
        <v>50.2</v>
      </c>
      <c r="B128" s="1">
        <v>-7.0429447904717799</v>
      </c>
      <c r="C128" s="1">
        <v>-2.3410767250881301</v>
      </c>
      <c r="D128" s="1">
        <v>-0.78353359922644505</v>
      </c>
      <c r="E128" s="1">
        <v>-1.0303935267347699</v>
      </c>
      <c r="F128" s="1">
        <v>-4.6065033905677</v>
      </c>
      <c r="G128" s="1">
        <v>-0.582427536670167</v>
      </c>
      <c r="H128" s="1">
        <v>-4.9965969784182098</v>
      </c>
      <c r="I128" s="1">
        <v>-5.3538085761378804</v>
      </c>
      <c r="K128" s="2">
        <v>50.2</v>
      </c>
      <c r="L128" s="1">
        <v>3.52533268430577</v>
      </c>
      <c r="M128" s="1">
        <v>-9.8622004961725906E-2</v>
      </c>
      <c r="N128" s="1">
        <v>-3.12043027771153</v>
      </c>
      <c r="O128" s="1">
        <v>-0.71798705407374597</v>
      </c>
      <c r="P128" s="1">
        <v>-1.9346101356754299</v>
      </c>
      <c r="Q128" s="1">
        <v>1.35348427272334</v>
      </c>
      <c r="R128" s="1">
        <v>-3.62042991424644</v>
      </c>
      <c r="S128" s="1">
        <v>-0.43526825020592202</v>
      </c>
      <c r="U128" s="2">
        <v>50.2</v>
      </c>
      <c r="V128" s="1">
        <v>3.2401213070599502</v>
      </c>
      <c r="W128" s="1">
        <v>3.35153505665247</v>
      </c>
      <c r="X128" s="1">
        <v>-0.87809307426084604</v>
      </c>
      <c r="Y128" s="1">
        <v>-0.68727159891594203</v>
      </c>
      <c r="Z128" s="1">
        <v>-0.40175879073899501</v>
      </c>
      <c r="AA128" s="1">
        <v>0.932067570254418</v>
      </c>
      <c r="AB128" s="1">
        <v>0.383258159219793</v>
      </c>
      <c r="AC128" s="1">
        <v>-2.0380510647362402</v>
      </c>
    </row>
    <row r="129" spans="1:29" x14ac:dyDescent="0.3">
      <c r="A129" s="2">
        <v>50.4</v>
      </c>
      <c r="B129" s="1">
        <v>-6.7519655982940199</v>
      </c>
      <c r="C129" s="1">
        <v>-3.9409120955321</v>
      </c>
      <c r="D129" s="1">
        <v>-3.1414819562581902</v>
      </c>
      <c r="E129" s="1">
        <v>-1.1643509546399899</v>
      </c>
      <c r="F129" s="1">
        <v>-6.1527633003753097</v>
      </c>
      <c r="G129" s="1">
        <v>-0.59321125164814204</v>
      </c>
      <c r="H129" s="1">
        <v>-6.64704131026269</v>
      </c>
      <c r="I129" s="1">
        <v>-6.0655851950187403</v>
      </c>
      <c r="K129" s="2">
        <v>50.4</v>
      </c>
      <c r="L129" s="1">
        <v>4.0361805847453498</v>
      </c>
      <c r="M129" s="1">
        <v>-2.0095266978550801</v>
      </c>
      <c r="N129" s="1">
        <v>-2.50032869715724</v>
      </c>
      <c r="O129" s="1">
        <v>-0.72838267070466101</v>
      </c>
      <c r="P129" s="1">
        <v>-2.7524879460435199</v>
      </c>
      <c r="Q129" s="1">
        <v>0.64194354527401698</v>
      </c>
      <c r="R129" s="1">
        <v>-3.0140243078747599</v>
      </c>
      <c r="S129" s="1">
        <v>-2.1976814724280298</v>
      </c>
      <c r="U129" s="2">
        <v>50.4</v>
      </c>
      <c r="V129" s="1">
        <v>1.65256513899948</v>
      </c>
      <c r="W129" s="1">
        <v>1.4626256993801701</v>
      </c>
      <c r="X129" s="1">
        <v>-0.576551464840662</v>
      </c>
      <c r="Y129" s="1">
        <v>-1.1378126140509399</v>
      </c>
      <c r="Z129" s="1">
        <v>-1.48092412689223</v>
      </c>
      <c r="AA129" s="1">
        <v>-1.1595509535133901</v>
      </c>
      <c r="AB129" s="1">
        <v>-1.4283258746985401</v>
      </c>
      <c r="AC129" s="1">
        <v>-3.3201460783404002</v>
      </c>
    </row>
    <row r="130" spans="1:29" x14ac:dyDescent="0.3">
      <c r="A130" s="2">
        <v>50.6</v>
      </c>
      <c r="B130" s="1">
        <v>-6.08197501001868</v>
      </c>
      <c r="C130" s="1">
        <v>-3.9536077475010201</v>
      </c>
      <c r="D130" s="1">
        <v>-4.0209972714396303</v>
      </c>
      <c r="E130" s="1">
        <v>-1.11519863339993</v>
      </c>
      <c r="F130" s="1">
        <v>-7.6176274009601697</v>
      </c>
      <c r="G130" s="1">
        <v>-2.9474116848101102</v>
      </c>
      <c r="H130" s="1">
        <v>-6.5375635209484502</v>
      </c>
      <c r="I130" s="1">
        <v>-6.6861968360591097</v>
      </c>
      <c r="K130" s="2">
        <v>50.6</v>
      </c>
      <c r="L130" s="1">
        <v>3.4361046490373299</v>
      </c>
      <c r="M130" s="1">
        <v>-2.0565475541015101</v>
      </c>
      <c r="N130" s="1">
        <v>-2.9521001014700201</v>
      </c>
      <c r="O130" s="1">
        <v>-1.06481555892316</v>
      </c>
      <c r="P130" s="1">
        <v>-3.96343056616388</v>
      </c>
      <c r="Q130" s="1">
        <v>-2.3656530704444401</v>
      </c>
      <c r="R130" s="1">
        <v>-3.8292502180041801</v>
      </c>
      <c r="S130" s="1">
        <v>-4.1244836620086298</v>
      </c>
      <c r="U130" s="2">
        <v>50.6</v>
      </c>
      <c r="V130" s="1">
        <v>1.18396160845279</v>
      </c>
      <c r="W130" s="1">
        <v>0.58958898753004996</v>
      </c>
      <c r="X130" s="1">
        <v>-0.66837827922654502</v>
      </c>
      <c r="Y130" s="1">
        <v>-0.88182198506714804</v>
      </c>
      <c r="Z130" s="1">
        <v>-2.3451249731319002</v>
      </c>
      <c r="AA130" s="1">
        <v>-1.7955064187822201</v>
      </c>
      <c r="AB130" s="1">
        <v>-2.53531357397577</v>
      </c>
      <c r="AC130" s="1">
        <v>-4.4088818303741597</v>
      </c>
    </row>
    <row r="131" spans="1:29" x14ac:dyDescent="0.3">
      <c r="A131" s="2">
        <v>50.8</v>
      </c>
      <c r="B131" s="1">
        <v>-5.5602100960553003</v>
      </c>
      <c r="C131" s="1">
        <v>-4.4551004372962701</v>
      </c>
      <c r="D131" s="1">
        <v>-4.9133347725565102</v>
      </c>
      <c r="E131" s="1">
        <v>-2.5108020291496298</v>
      </c>
      <c r="F131" s="1">
        <v>-6.5824404315515004</v>
      </c>
      <c r="G131" s="1">
        <v>-3.87015387717042</v>
      </c>
      <c r="H131" s="1">
        <v>-7.0467180259055304</v>
      </c>
      <c r="I131" s="1">
        <v>-7.7644064025639601</v>
      </c>
      <c r="K131" s="2">
        <v>50.8</v>
      </c>
      <c r="L131" s="1">
        <v>3.6671679521435898</v>
      </c>
      <c r="M131" s="1">
        <v>-1.6984629575024699</v>
      </c>
      <c r="N131" s="1">
        <v>-4.5335092698853403</v>
      </c>
      <c r="O131" s="1">
        <v>-1.86439712596624</v>
      </c>
      <c r="P131" s="1">
        <v>-3.6954845737211901</v>
      </c>
      <c r="Q131" s="1">
        <v>-2.6096947045560599</v>
      </c>
      <c r="R131" s="1">
        <v>-4.8706562188017699</v>
      </c>
      <c r="S131" s="1">
        <v>-5.9702892248623103</v>
      </c>
      <c r="U131" s="2">
        <v>50.8</v>
      </c>
      <c r="V131" s="1">
        <v>1.0409036782482399</v>
      </c>
      <c r="W131" s="1">
        <v>-1.5550291392692399</v>
      </c>
      <c r="X131" s="1">
        <v>-0.450852208695665</v>
      </c>
      <c r="Y131" s="1">
        <v>-0.64154425471301102</v>
      </c>
      <c r="Z131" s="1">
        <v>-2.16651298188438</v>
      </c>
      <c r="AA131" s="1">
        <v>-2.13934951142264</v>
      </c>
      <c r="AB131" s="1">
        <v>-2.2415479944675099</v>
      </c>
      <c r="AC131" s="1">
        <v>-3.4385595067185202</v>
      </c>
    </row>
    <row r="132" spans="1:29" x14ac:dyDescent="0.3">
      <c r="A132" s="2">
        <v>51</v>
      </c>
      <c r="B132" s="1">
        <v>-3.8839966810508</v>
      </c>
      <c r="C132" s="1">
        <v>-6.2077571721786704</v>
      </c>
      <c r="D132" s="1">
        <v>-5.4403258932741503</v>
      </c>
      <c r="E132" s="1">
        <v>-5.38626438382025</v>
      </c>
      <c r="F132" s="1">
        <v>-7.4642582904134303</v>
      </c>
      <c r="G132" s="1">
        <v>-5.7337017224816096</v>
      </c>
      <c r="H132" s="1">
        <v>-8.8018409857912197</v>
      </c>
      <c r="I132" s="1">
        <v>-7.2610279849166703</v>
      </c>
      <c r="K132" s="2">
        <v>51</v>
      </c>
      <c r="L132" s="1">
        <v>5.1768616587664003</v>
      </c>
      <c r="M132" s="1">
        <v>-3.0624447490283999</v>
      </c>
      <c r="N132" s="1">
        <v>-4.7175530468653903</v>
      </c>
      <c r="O132" s="1">
        <v>-2.5221966206966302</v>
      </c>
      <c r="P132" s="1">
        <v>-1.83406764642953</v>
      </c>
      <c r="Q132" s="1">
        <v>-2.0545584672522899</v>
      </c>
      <c r="R132" s="1">
        <v>-4.5302358165243097</v>
      </c>
      <c r="S132" s="1">
        <v>-6.5344279005962802</v>
      </c>
      <c r="U132" s="2">
        <v>51</v>
      </c>
      <c r="V132" s="1">
        <v>1.2020256458369301</v>
      </c>
      <c r="W132" s="1">
        <v>-4.9949992353548103</v>
      </c>
      <c r="X132" s="1">
        <v>0.14685472958888099</v>
      </c>
      <c r="Y132" s="1">
        <v>-0.25271341612210602</v>
      </c>
      <c r="Z132" s="1">
        <v>-2.0806685722118301</v>
      </c>
      <c r="AA132" s="1">
        <v>-3.6205934152114598</v>
      </c>
      <c r="AB132" s="1">
        <v>-3.0667780557362798</v>
      </c>
      <c r="AC132" s="1">
        <v>-2.6018421562235998</v>
      </c>
    </row>
    <row r="133" spans="1:29" x14ac:dyDescent="0.3">
      <c r="A133" s="2">
        <v>51.2</v>
      </c>
      <c r="B133" s="1">
        <v>-2.4826837977641998</v>
      </c>
      <c r="C133" s="1">
        <v>-7.1932120152351304</v>
      </c>
      <c r="D133" s="1">
        <v>-6.5172885646029499</v>
      </c>
      <c r="E133" s="1">
        <v>-7.4533471998739698</v>
      </c>
      <c r="F133" s="1">
        <v>-9.0094291043116908</v>
      </c>
      <c r="G133" s="1">
        <v>-9.4273139178645202</v>
      </c>
      <c r="H133" s="1">
        <v>-9.4814748584715893</v>
      </c>
      <c r="I133" s="1">
        <v>-5.4604165442861996</v>
      </c>
      <c r="K133" s="2">
        <v>51.2</v>
      </c>
      <c r="L133" s="1">
        <v>4.8707084672639702</v>
      </c>
      <c r="M133" s="1">
        <v>-4.0369127076557696</v>
      </c>
      <c r="N133" s="1">
        <v>-4.4459394510361996</v>
      </c>
      <c r="O133" s="1">
        <v>-3.1094562787201601</v>
      </c>
      <c r="P133" s="1">
        <v>-1.87834829358863</v>
      </c>
      <c r="Q133" s="1">
        <v>-3.4242400551151801</v>
      </c>
      <c r="R133" s="1">
        <v>-5.5131752645998198</v>
      </c>
      <c r="S133" s="1">
        <v>-6.0732226467679604</v>
      </c>
      <c r="U133" s="2">
        <v>51.2</v>
      </c>
      <c r="V133" s="1">
        <v>3.1714166918089899</v>
      </c>
      <c r="W133" s="1">
        <v>-5.8972217846628903</v>
      </c>
      <c r="X133" s="1">
        <v>6.9173786296374801E-2</v>
      </c>
      <c r="Y133" s="1">
        <v>-0.406071842444788</v>
      </c>
      <c r="Z133" s="1">
        <v>-1.9986366410843499</v>
      </c>
      <c r="AA133" s="1">
        <v>-3.7584880867548498</v>
      </c>
      <c r="AB133" s="1">
        <v>-4.8061023324353904</v>
      </c>
      <c r="AC133" s="1">
        <v>-2.2145306215431</v>
      </c>
    </row>
    <row r="134" spans="1:29" x14ac:dyDescent="0.3">
      <c r="A134" s="2">
        <v>51.4</v>
      </c>
      <c r="B134" s="1">
        <v>-4.4291714501153496</v>
      </c>
      <c r="C134" s="1">
        <v>-6.6800131956640003</v>
      </c>
      <c r="D134" s="1">
        <v>-7.6888126425637902</v>
      </c>
      <c r="E134" s="1">
        <v>-9.4872504465443797</v>
      </c>
      <c r="F134" s="1">
        <v>-9.0967534961519902</v>
      </c>
      <c r="G134" s="1">
        <v>-11.5930623574066</v>
      </c>
      <c r="H134" s="1">
        <v>-9.0870211529546907</v>
      </c>
      <c r="I134" s="1">
        <v>-6.2919277690319602</v>
      </c>
      <c r="K134" s="2">
        <v>51.4</v>
      </c>
      <c r="L134" s="1">
        <v>3.44103710016554</v>
      </c>
      <c r="M134" s="1">
        <v>-4.0926659601041102</v>
      </c>
      <c r="N134" s="1">
        <v>-6.3320861625864202</v>
      </c>
      <c r="O134" s="1">
        <v>-4.7819965209164597</v>
      </c>
      <c r="P134" s="1">
        <v>-3.3297202772577399</v>
      </c>
      <c r="Q134" s="1">
        <v>-4.1734790483329203</v>
      </c>
      <c r="R134" s="1">
        <v>-6.7541793675397299</v>
      </c>
      <c r="S134" s="1">
        <v>-6.6661976933715996</v>
      </c>
      <c r="U134" s="2">
        <v>51.4</v>
      </c>
      <c r="V134" s="1">
        <v>4.4472616192140899</v>
      </c>
      <c r="W134" s="1">
        <v>-4.5233278431534503</v>
      </c>
      <c r="X134" s="1">
        <v>0.14173921288417499</v>
      </c>
      <c r="Y134" s="1">
        <v>-1.5848795067336101</v>
      </c>
      <c r="Z134" s="1">
        <v>-1.73321892535796</v>
      </c>
      <c r="AA134" s="1">
        <v>-2.3515152230480401</v>
      </c>
      <c r="AB134" s="1">
        <v>-4.4217569939655696</v>
      </c>
      <c r="AC134" s="1">
        <v>-0.48429176369765498</v>
      </c>
    </row>
    <row r="135" spans="1:29" x14ac:dyDescent="0.3">
      <c r="A135" s="2">
        <v>51.6</v>
      </c>
      <c r="B135" s="1">
        <v>-7.0720478353177896</v>
      </c>
      <c r="C135" s="1">
        <v>-8.6934299448844907</v>
      </c>
      <c r="D135" s="1">
        <v>-8.6165277433043705</v>
      </c>
      <c r="E135" s="1">
        <v>-12.139000047135699</v>
      </c>
      <c r="F135" s="1">
        <v>-10.1544149817285</v>
      </c>
      <c r="G135" s="1">
        <v>-11.3272917868736</v>
      </c>
      <c r="H135" s="1">
        <v>-9.9277813230793299</v>
      </c>
      <c r="I135" s="1">
        <v>-8.53206350127493</v>
      </c>
      <c r="K135" s="2">
        <v>51.6</v>
      </c>
      <c r="L135" s="1">
        <v>3.5761557423451502</v>
      </c>
      <c r="M135" s="1">
        <v>-5.6293076006852498</v>
      </c>
      <c r="N135" s="1">
        <v>-8.7728959749114193</v>
      </c>
      <c r="O135" s="1">
        <v>-6.3397911115730201</v>
      </c>
      <c r="P135" s="1">
        <v>-3.0465193547853202</v>
      </c>
      <c r="Q135" s="1">
        <v>-3.7677524930195698</v>
      </c>
      <c r="R135" s="1">
        <v>-6.3989978540558896</v>
      </c>
      <c r="S135" s="1">
        <v>-7.2813022201560802</v>
      </c>
      <c r="U135" s="2">
        <v>51.6</v>
      </c>
      <c r="V135" s="1">
        <v>5.11620940773469</v>
      </c>
      <c r="W135" s="1">
        <v>-3.3372701671901002</v>
      </c>
      <c r="X135" s="1">
        <v>8.8858516880918597E-3</v>
      </c>
      <c r="Y135" s="1">
        <v>-2.0219477392610901</v>
      </c>
      <c r="Z135" s="1">
        <v>-2.5047379129655698</v>
      </c>
      <c r="AA135" s="1">
        <v>-2.5342193317811699</v>
      </c>
      <c r="AB135" s="1">
        <v>-3.4142134553810899</v>
      </c>
      <c r="AC135" s="1">
        <v>-0.251446984399877</v>
      </c>
    </row>
    <row r="136" spans="1:29" x14ac:dyDescent="0.3">
      <c r="A136" s="2">
        <v>51.8</v>
      </c>
      <c r="B136" s="1">
        <v>-7.8721603516957801</v>
      </c>
      <c r="C136" s="1">
        <v>-10.2217641069167</v>
      </c>
      <c r="D136" s="1">
        <v>-9.4558595634492804</v>
      </c>
      <c r="E136" s="1">
        <v>-13.2660691311546</v>
      </c>
      <c r="F136" s="1">
        <v>-11.9617110674342</v>
      </c>
      <c r="G136" s="1">
        <v>-11.360155207186599</v>
      </c>
      <c r="H136" s="1">
        <v>-9.1578671525428508</v>
      </c>
      <c r="I136" s="1">
        <v>-8.9974829658911002</v>
      </c>
      <c r="K136" s="2">
        <v>51.8</v>
      </c>
      <c r="L136" s="1">
        <v>2.9007804810044</v>
      </c>
      <c r="M136" s="1">
        <v>-6.8411831104276599</v>
      </c>
      <c r="N136" s="1">
        <v>-8.6326924161882399</v>
      </c>
      <c r="O136" s="1">
        <v>-6.7754491461251103</v>
      </c>
      <c r="P136" s="1">
        <v>-4.6468328661778502</v>
      </c>
      <c r="Q136" s="1">
        <v>-4.8512728802212699</v>
      </c>
      <c r="R136" s="1">
        <v>-6.7142966596509304</v>
      </c>
      <c r="S136" s="1">
        <v>-6.6905863801378</v>
      </c>
      <c r="U136" s="2">
        <v>51.8</v>
      </c>
      <c r="V136" s="1">
        <v>5.3768955002060199</v>
      </c>
      <c r="W136" s="1">
        <v>-2.1259329204009698</v>
      </c>
      <c r="X136" s="1">
        <v>-1.4680972052333601</v>
      </c>
      <c r="Y136" s="1">
        <v>-3.2703029322611599</v>
      </c>
      <c r="Z136" s="1">
        <v>-2.8077320340807401</v>
      </c>
      <c r="AA136" s="1">
        <v>-4.2913382652886902</v>
      </c>
      <c r="AB136" s="1">
        <v>-3.85854464141971</v>
      </c>
      <c r="AC136" s="1">
        <v>-1.6403542721356199</v>
      </c>
    </row>
    <row r="137" spans="1:29" x14ac:dyDescent="0.3">
      <c r="A137" s="2">
        <v>52</v>
      </c>
      <c r="B137" s="1">
        <v>-10.2156056806271</v>
      </c>
      <c r="C137" s="1">
        <v>-9.5293227955222903</v>
      </c>
      <c r="D137" s="1">
        <v>-10.2383802124287</v>
      </c>
      <c r="E137" s="1">
        <v>-12.995892296202999</v>
      </c>
      <c r="F137" s="1">
        <v>-11.242094889969</v>
      </c>
      <c r="G137" s="1">
        <v>-11.6180267466207</v>
      </c>
      <c r="H137" s="1">
        <v>-7.7174897427245499</v>
      </c>
      <c r="I137" s="1">
        <v>-9.9835311690672803</v>
      </c>
      <c r="K137" s="2">
        <v>52</v>
      </c>
      <c r="L137" s="1">
        <v>0.92950345320716099</v>
      </c>
      <c r="M137" s="1">
        <v>-7.1838627388865497</v>
      </c>
      <c r="N137" s="1">
        <v>-9.2847706465997195</v>
      </c>
      <c r="O137" s="1">
        <v>-6.5224634493469598</v>
      </c>
      <c r="P137" s="1">
        <v>-7.9379496437377401</v>
      </c>
      <c r="Q137" s="1">
        <v>-6.4431866366055601</v>
      </c>
      <c r="R137" s="1">
        <v>-8.44090795376502</v>
      </c>
      <c r="S137" s="1">
        <v>-7.2299073363708999</v>
      </c>
      <c r="U137" s="2">
        <v>52</v>
      </c>
      <c r="V137" s="1">
        <v>4.9251458984113601</v>
      </c>
      <c r="W137" s="1">
        <v>-0.94876826218907695</v>
      </c>
      <c r="X137" s="1">
        <v>-2.91282632663254</v>
      </c>
      <c r="Y137" s="1">
        <v>-5.9926330700476198</v>
      </c>
      <c r="Z137" s="1">
        <v>-2.2245558608412401</v>
      </c>
      <c r="AA137" s="1">
        <v>-4.1534877110950701</v>
      </c>
      <c r="AB137" s="1">
        <v>-2.6404988604173201</v>
      </c>
      <c r="AC137" s="1">
        <v>-2.1647029832058702</v>
      </c>
    </row>
    <row r="138" spans="1:29" x14ac:dyDescent="0.3">
      <c r="A138" s="2">
        <v>52.2</v>
      </c>
      <c r="B138" s="1">
        <v>-13.5546972754632</v>
      </c>
      <c r="C138" s="1">
        <v>-9.2393439783622</v>
      </c>
      <c r="D138" s="1">
        <v>-9.86435422624211</v>
      </c>
      <c r="E138" s="1">
        <v>-13.2982313282346</v>
      </c>
      <c r="F138" s="1">
        <v>-11.171288082814099</v>
      </c>
      <c r="G138" s="1">
        <v>-11.093969111303499</v>
      </c>
      <c r="H138" s="1">
        <v>-8.5435063671128795</v>
      </c>
      <c r="I138" s="1">
        <v>-12.9292381683968</v>
      </c>
      <c r="K138" s="2">
        <v>52.2</v>
      </c>
      <c r="L138" s="1">
        <v>0.76372518260470201</v>
      </c>
      <c r="M138" s="1">
        <v>-7.5319815832760604</v>
      </c>
      <c r="N138" s="1">
        <v>-11.500854674887901</v>
      </c>
      <c r="O138" s="1">
        <v>-6.7927249408894799</v>
      </c>
      <c r="P138" s="1">
        <v>-8.7015529602587094</v>
      </c>
      <c r="Q138" s="1">
        <v>-7.0289508024146103</v>
      </c>
      <c r="R138" s="1">
        <v>-9.1047076129616809</v>
      </c>
      <c r="S138" s="1">
        <v>-8.4002799757894309</v>
      </c>
      <c r="U138" s="2">
        <v>52.2</v>
      </c>
      <c r="V138" s="1">
        <v>3.9681627050701702</v>
      </c>
      <c r="W138" s="1">
        <v>-1.2681582810155601</v>
      </c>
      <c r="X138" s="1">
        <v>-3.9607532035046198</v>
      </c>
      <c r="Y138" s="1">
        <v>-7.2572559344683896</v>
      </c>
      <c r="Z138" s="1">
        <v>-3.4951365910451702</v>
      </c>
      <c r="AA138" s="1">
        <v>-4.0351528222942097</v>
      </c>
      <c r="AB138" s="1">
        <v>-0.90997319353306205</v>
      </c>
      <c r="AC138" s="1">
        <v>-2.9994307271824998</v>
      </c>
    </row>
    <row r="139" spans="1:29" x14ac:dyDescent="0.3">
      <c r="A139" s="2">
        <v>52.4</v>
      </c>
      <c r="B139" s="1">
        <v>-13.9580747255371</v>
      </c>
      <c r="C139" s="1">
        <v>-10.775143819558901</v>
      </c>
      <c r="D139" s="1">
        <v>-9.3635026978974203</v>
      </c>
      <c r="E139" s="1">
        <v>-13.4322207465537</v>
      </c>
      <c r="F139" s="1">
        <v>-12.538908357179301</v>
      </c>
      <c r="G139" s="1">
        <v>-10.7880325821569</v>
      </c>
      <c r="H139" s="1">
        <v>-10.1417441710032</v>
      </c>
      <c r="I139" s="1">
        <v>-13.8743570905581</v>
      </c>
      <c r="K139" s="2">
        <v>52.4</v>
      </c>
      <c r="L139" s="1">
        <v>1.0630143648232599</v>
      </c>
      <c r="M139" s="1">
        <v>-7.79968503442959</v>
      </c>
      <c r="N139" s="1">
        <v>-10.889696567424499</v>
      </c>
      <c r="O139" s="1">
        <v>-6.7934341999431096</v>
      </c>
      <c r="P139" s="1">
        <v>-8.0923268712028609</v>
      </c>
      <c r="Q139" s="1">
        <v>-7.8590671174880802</v>
      </c>
      <c r="R139" s="1">
        <v>-9.0944655738924496</v>
      </c>
      <c r="S139" s="1">
        <v>-8.8962265523072404</v>
      </c>
      <c r="U139" s="2">
        <v>52.4</v>
      </c>
      <c r="V139" s="1">
        <v>3.1694650294791402</v>
      </c>
      <c r="W139" s="1">
        <v>-3.4344774928075599</v>
      </c>
      <c r="X139" s="1">
        <v>-5.6278637094880004</v>
      </c>
      <c r="Y139" s="1">
        <v>-8.2176715655481303</v>
      </c>
      <c r="Z139" s="1">
        <v>-5.3641285550813196</v>
      </c>
      <c r="AA139" s="1">
        <v>-5.6297754952964798</v>
      </c>
      <c r="AB139" s="1">
        <v>-2.0230427764320802</v>
      </c>
      <c r="AC139" s="1">
        <v>-4.9775938485397804</v>
      </c>
    </row>
    <row r="140" spans="1:29" x14ac:dyDescent="0.3">
      <c r="A140" s="2">
        <v>52.6</v>
      </c>
      <c r="B140" s="1">
        <v>-14.1790448153172</v>
      </c>
      <c r="C140" s="1">
        <v>-11.8002625117002</v>
      </c>
      <c r="D140" s="1">
        <v>-10.5368351982079</v>
      </c>
      <c r="E140" s="1">
        <v>-12.8173478723362</v>
      </c>
      <c r="F140" s="1">
        <v>-11.7543846135273</v>
      </c>
      <c r="G140" s="1">
        <v>-11.7453554979225</v>
      </c>
      <c r="H140" s="1">
        <v>-11.122668257830799</v>
      </c>
      <c r="I140" s="1">
        <v>-13.2839303532646</v>
      </c>
      <c r="K140" s="2">
        <v>52.6</v>
      </c>
      <c r="L140" s="1">
        <v>0.62326176933225996</v>
      </c>
      <c r="M140" s="1">
        <v>-8.7552586156087404</v>
      </c>
      <c r="N140" s="1">
        <v>-9.7453709837373008</v>
      </c>
      <c r="O140" s="1">
        <v>-6.7643861862005403</v>
      </c>
      <c r="P140" s="1">
        <v>-9.4685754200183698</v>
      </c>
      <c r="Q140" s="1">
        <v>-7.8514035412405301</v>
      </c>
      <c r="R140" s="1">
        <v>-11.1451613948601</v>
      </c>
      <c r="S140" s="1">
        <v>-9.1267737253784293</v>
      </c>
      <c r="U140" s="2">
        <v>52.6</v>
      </c>
      <c r="V140" s="1">
        <v>2.8037220735851101</v>
      </c>
      <c r="W140" s="1">
        <v>-5.9458804811640702</v>
      </c>
      <c r="X140" s="1">
        <v>-6.8150307175503197</v>
      </c>
      <c r="Y140" s="1">
        <v>-9.2521599635580305</v>
      </c>
      <c r="Z140" s="1">
        <v>-5.5471674824238404</v>
      </c>
      <c r="AA140" s="1">
        <v>-6.5810267004731298</v>
      </c>
      <c r="AB140" s="1">
        <v>-3.80713112666683</v>
      </c>
      <c r="AC140" s="1">
        <v>-5.1202816706761203</v>
      </c>
    </row>
    <row r="141" spans="1:29" x14ac:dyDescent="0.3">
      <c r="A141" s="2">
        <v>52.8</v>
      </c>
      <c r="B141" s="1">
        <v>-15.556887788212199</v>
      </c>
      <c r="C141" s="1">
        <v>-11.540649675886399</v>
      </c>
      <c r="D141" s="1">
        <v>-12.106187156638599</v>
      </c>
      <c r="E141" s="1">
        <v>-13.054530644600201</v>
      </c>
      <c r="F141" s="1">
        <v>-11.7543897676809</v>
      </c>
      <c r="G141" s="1">
        <v>-13.3888895175507</v>
      </c>
      <c r="H141" s="1">
        <v>-13.8891316892972</v>
      </c>
      <c r="I141" s="1">
        <v>-14.4193186017146</v>
      </c>
      <c r="K141" s="2">
        <v>52.8</v>
      </c>
      <c r="L141" s="1">
        <v>0.93885371003707996</v>
      </c>
      <c r="M141" s="1">
        <v>-10.5351756259833</v>
      </c>
      <c r="N141" s="1">
        <v>-11.6359176602285</v>
      </c>
      <c r="O141" s="1">
        <v>-7.6984389594734601</v>
      </c>
      <c r="P141" s="1">
        <v>-10.692904013657801</v>
      </c>
      <c r="Q141" s="1">
        <v>-6.76876327460434</v>
      </c>
      <c r="R141" s="1">
        <v>-13.2888222844794</v>
      </c>
      <c r="S141" s="1">
        <v>-9.0761184956278402</v>
      </c>
      <c r="U141" s="2">
        <v>52.8</v>
      </c>
      <c r="V141" s="1">
        <v>1.5917580807938201</v>
      </c>
      <c r="W141" s="1">
        <v>-8.0862893039291404</v>
      </c>
      <c r="X141" s="1">
        <v>-6.8038733128607003</v>
      </c>
      <c r="Y141" s="1">
        <v>-8.2362711289313495</v>
      </c>
      <c r="Z141" s="1">
        <v>-6.7444542496856696</v>
      </c>
      <c r="AA141" s="1">
        <v>-5.8324683093690002</v>
      </c>
      <c r="AB141" s="1">
        <v>-5.3559625107470801</v>
      </c>
      <c r="AC141" s="1">
        <v>-4.8508154038194098</v>
      </c>
    </row>
    <row r="142" spans="1:29" x14ac:dyDescent="0.3">
      <c r="A142" s="2">
        <v>53</v>
      </c>
      <c r="B142" s="1">
        <v>-16.188247438216798</v>
      </c>
      <c r="C142" s="1">
        <v>-13.232421849701</v>
      </c>
      <c r="D142" s="1">
        <v>-14.0240548528462</v>
      </c>
      <c r="E142" s="1">
        <v>-14.6933419110259</v>
      </c>
      <c r="F142" s="1">
        <v>-14.4302477993611</v>
      </c>
      <c r="G142" s="1">
        <v>-15.2109572544803</v>
      </c>
      <c r="H142" s="1">
        <v>-16.901419452115199</v>
      </c>
      <c r="I142" s="1">
        <v>-15.871754173547901</v>
      </c>
      <c r="K142" s="2">
        <v>53</v>
      </c>
      <c r="L142" s="1">
        <v>2.15109443254434</v>
      </c>
      <c r="M142" s="1">
        <v>-11.8190690985952</v>
      </c>
      <c r="N142" s="1">
        <v>-12.747756040697301</v>
      </c>
      <c r="O142" s="1">
        <v>-9.5166737029704507</v>
      </c>
      <c r="P142" s="1">
        <v>-10.481171098353601</v>
      </c>
      <c r="Q142" s="1">
        <v>-5.7153614969072901</v>
      </c>
      <c r="R142" s="1">
        <v>-13.922550403716899</v>
      </c>
      <c r="S142" s="1">
        <v>-9.7938526620251292</v>
      </c>
      <c r="U142" s="2">
        <v>53</v>
      </c>
      <c r="V142" s="1">
        <v>0.163600197890474</v>
      </c>
      <c r="W142" s="1">
        <v>-9.4850137503830503</v>
      </c>
      <c r="X142" s="1">
        <v>-6.5947095807912604</v>
      </c>
      <c r="Y142" s="1">
        <v>-7.6683678485615303</v>
      </c>
      <c r="Z142" s="1">
        <v>-8.1764970954404195</v>
      </c>
      <c r="AA142" s="1">
        <v>-6.4589670608080496</v>
      </c>
      <c r="AB142" s="1">
        <v>-8.5613198241472297</v>
      </c>
      <c r="AC142" s="1">
        <v>-6.5688420166038997</v>
      </c>
    </row>
    <row r="143" spans="1:29" x14ac:dyDescent="0.3">
      <c r="A143" s="2">
        <v>53.2</v>
      </c>
      <c r="B143" s="1">
        <v>-16.5813873115702</v>
      </c>
      <c r="C143" s="1">
        <v>-16.164729321462399</v>
      </c>
      <c r="D143" s="1">
        <v>-16.447854445742198</v>
      </c>
      <c r="E143" s="1">
        <v>-15.760025654132001</v>
      </c>
      <c r="F143" s="1">
        <v>-16.407702208265398</v>
      </c>
      <c r="G143" s="1">
        <v>-16.960255461089702</v>
      </c>
      <c r="H143" s="1">
        <v>-18.0700939597725</v>
      </c>
      <c r="I143" s="1">
        <v>-16.057849341006001</v>
      </c>
      <c r="K143" s="2">
        <v>53.2</v>
      </c>
      <c r="L143" s="1">
        <v>2.1071021039944098</v>
      </c>
      <c r="M143" s="1">
        <v>-12.8195014199936</v>
      </c>
      <c r="N143" s="1">
        <v>-11.8926393335187</v>
      </c>
      <c r="O143" s="1">
        <v>-11.5693887009795</v>
      </c>
      <c r="P143" s="1">
        <v>-11.7658862387003</v>
      </c>
      <c r="Q143" s="1">
        <v>-5.7386555475963501</v>
      </c>
      <c r="R143" s="1">
        <v>-14.7567103855013</v>
      </c>
      <c r="S143" s="1">
        <v>-10.970295848167201</v>
      </c>
      <c r="U143" s="2">
        <v>53.2</v>
      </c>
      <c r="V143" s="1">
        <v>-0.265352337115701</v>
      </c>
      <c r="W143" s="1">
        <v>-9.4178995772176695</v>
      </c>
      <c r="X143" s="1">
        <v>-6.6853119782741999</v>
      </c>
      <c r="Y143" s="1">
        <v>-8.4359399485199997</v>
      </c>
      <c r="Z143" s="1">
        <v>-7.8180329252404599</v>
      </c>
      <c r="AA143" s="1">
        <v>-7.6194214933963202</v>
      </c>
      <c r="AB143" s="1">
        <v>-10.872404632400499</v>
      </c>
      <c r="AC143" s="1">
        <v>-8.0183569272067192</v>
      </c>
    </row>
    <row r="144" spans="1:29" x14ac:dyDescent="0.3">
      <c r="A144" s="2">
        <v>53.4</v>
      </c>
      <c r="B144" s="1">
        <v>-18.3890805559207</v>
      </c>
      <c r="C144" s="1">
        <v>-17.7890917452136</v>
      </c>
      <c r="D144" s="1">
        <v>-18.8729420072357</v>
      </c>
      <c r="E144" s="1">
        <v>-17.210592170562599</v>
      </c>
      <c r="F144" s="1">
        <v>-17.1922235328665</v>
      </c>
      <c r="G144" s="1">
        <v>-18.6602109038921</v>
      </c>
      <c r="H144" s="1">
        <v>-19.370222131882599</v>
      </c>
      <c r="I144" s="1">
        <v>-17.205821893293201</v>
      </c>
      <c r="K144" s="2">
        <v>53.4</v>
      </c>
      <c r="L144" s="1">
        <v>1.95246526824064</v>
      </c>
      <c r="M144" s="1">
        <v>-14.523923402199401</v>
      </c>
      <c r="N144" s="1">
        <v>-13.4402899333323</v>
      </c>
      <c r="O144" s="1">
        <v>-13.084334474958601</v>
      </c>
      <c r="P144" s="1">
        <v>-14.958223879773699</v>
      </c>
      <c r="Q144" s="1">
        <v>-6.4182512988169602</v>
      </c>
      <c r="R144" s="1">
        <v>-16.249378623313401</v>
      </c>
      <c r="S144" s="1">
        <v>-11.6628004749124</v>
      </c>
      <c r="U144" s="2">
        <v>53.4</v>
      </c>
      <c r="V144" s="1">
        <v>-0.36745191677425698</v>
      </c>
      <c r="W144" s="1">
        <v>-8.7974605119218605</v>
      </c>
      <c r="X144" s="1">
        <v>-6.3143201275809702</v>
      </c>
      <c r="Y144" s="1">
        <v>-6.7546568624325696</v>
      </c>
      <c r="Z144" s="1">
        <v>-8.5884344070476004</v>
      </c>
      <c r="AA144" s="1">
        <v>-6.5913158811459001</v>
      </c>
      <c r="AB144" s="1">
        <v>-11.4124742586651</v>
      </c>
      <c r="AC144" s="1">
        <v>-8.2863032216073407</v>
      </c>
    </row>
    <row r="145" spans="1:29" x14ac:dyDescent="0.3">
      <c r="A145" s="2">
        <v>53.6</v>
      </c>
      <c r="B145" s="1">
        <v>-19.6421560487858</v>
      </c>
      <c r="C145" s="1">
        <v>-18.740564756207299</v>
      </c>
      <c r="D145" s="1">
        <v>-20.027470106679498</v>
      </c>
      <c r="E145" s="1">
        <v>-19.201495256006599</v>
      </c>
      <c r="F145" s="1">
        <v>-19.822559067242299</v>
      </c>
      <c r="G145" s="1">
        <v>-21.194343237848301</v>
      </c>
      <c r="H145" s="1">
        <v>-20.824944754597102</v>
      </c>
      <c r="I145" s="1">
        <v>-19.408553662701401</v>
      </c>
      <c r="K145" s="2">
        <v>53.6</v>
      </c>
      <c r="L145" s="1">
        <v>2.1446705879827701</v>
      </c>
      <c r="M145" s="1">
        <v>-14.887102183744799</v>
      </c>
      <c r="N145" s="1">
        <v>-15.0285198702699</v>
      </c>
      <c r="O145" s="1">
        <v>-14.895411417622901</v>
      </c>
      <c r="P145" s="1">
        <v>-16.574986379247001</v>
      </c>
      <c r="Q145" s="1">
        <v>-7.0808814551892798</v>
      </c>
      <c r="R145" s="1">
        <v>-16.2488026357046</v>
      </c>
      <c r="S145" s="1">
        <v>-12.866522530322699</v>
      </c>
      <c r="U145" s="2">
        <v>53.6</v>
      </c>
      <c r="V145" s="1">
        <v>-0.63174807599196503</v>
      </c>
      <c r="W145" s="1">
        <v>-8.8775984690971601</v>
      </c>
      <c r="X145" s="1">
        <v>-7.03810802321357</v>
      </c>
      <c r="Y145" s="1">
        <v>-5.4387765878641403</v>
      </c>
      <c r="Z145" s="1">
        <v>-11.002812170411</v>
      </c>
      <c r="AA145" s="1">
        <v>-5.6474277845231304</v>
      </c>
      <c r="AB145" s="1">
        <v>-11.9673631157924</v>
      </c>
      <c r="AC145" s="1">
        <v>-9.2347143601951096</v>
      </c>
    </row>
    <row r="146" spans="1:29" x14ac:dyDescent="0.3">
      <c r="A146" s="2">
        <v>53.8</v>
      </c>
      <c r="B146" s="1">
        <v>-20.910749509543798</v>
      </c>
      <c r="C146" s="1">
        <v>-22.138253235276999</v>
      </c>
      <c r="D146" s="1">
        <v>-20.6781677569425</v>
      </c>
      <c r="E146" s="1">
        <v>-20.930269601210501</v>
      </c>
      <c r="F146" s="1">
        <v>-22.149830132481402</v>
      </c>
      <c r="G146" s="1">
        <v>-23.741614497540699</v>
      </c>
      <c r="H146" s="1">
        <v>-22.7098259028546</v>
      </c>
      <c r="I146" s="1">
        <v>-21.357404337977201</v>
      </c>
      <c r="K146" s="2">
        <v>53.8</v>
      </c>
      <c r="L146" s="1">
        <v>1.77868600245887</v>
      </c>
      <c r="M146" s="1">
        <v>-14.7773508959088</v>
      </c>
      <c r="N146" s="1">
        <v>-14.985294746350201</v>
      </c>
      <c r="O146" s="1">
        <v>-17.338718581186601</v>
      </c>
      <c r="P146" s="1">
        <v>-17.074122375151699</v>
      </c>
      <c r="Q146" s="1">
        <v>-8.8547720366776197</v>
      </c>
      <c r="R146" s="1">
        <v>-16.393510268184901</v>
      </c>
      <c r="S146" s="1">
        <v>-15.3572413376681</v>
      </c>
      <c r="U146" s="2">
        <v>53.8</v>
      </c>
      <c r="V146" s="1">
        <v>1.0052429446133699</v>
      </c>
      <c r="W146" s="1">
        <v>-9.2762354992223095</v>
      </c>
      <c r="X146" s="1">
        <v>-8.2745533217685399</v>
      </c>
      <c r="Y146" s="1">
        <v>-7.1691678862202899</v>
      </c>
      <c r="Z146" s="1">
        <v>-12.843715165153601</v>
      </c>
      <c r="AA146" s="1">
        <v>-6.3486320744726799</v>
      </c>
      <c r="AB146" s="1">
        <v>-12.107603097401</v>
      </c>
      <c r="AC146" s="1">
        <v>-10.509661083310201</v>
      </c>
    </row>
    <row r="147" spans="1:29" x14ac:dyDescent="0.3">
      <c r="A147" s="2">
        <v>54</v>
      </c>
      <c r="B147" s="1">
        <v>-23.3176302694729</v>
      </c>
      <c r="C147" s="1">
        <v>-23.895106102766899</v>
      </c>
      <c r="D147" s="1">
        <v>-21.358655677721401</v>
      </c>
      <c r="E147" s="1">
        <v>-22.158516716710299</v>
      </c>
      <c r="F147" s="1">
        <v>-22.664985879383298</v>
      </c>
      <c r="G147" s="1">
        <v>-24.7391277424578</v>
      </c>
      <c r="H147" s="1">
        <v>-24.6204261017429</v>
      </c>
      <c r="I147" s="1">
        <v>-23.2339237284957</v>
      </c>
      <c r="K147" s="2">
        <v>54</v>
      </c>
      <c r="L147" s="1">
        <v>0.870673234481671</v>
      </c>
      <c r="M147" s="1">
        <v>-15.6280809356772</v>
      </c>
      <c r="N147" s="1">
        <v>-15.525246082961701</v>
      </c>
      <c r="O147" s="1">
        <v>-18.672462926505599</v>
      </c>
      <c r="P147" s="1">
        <v>-18.936588349541001</v>
      </c>
      <c r="Q147" s="1">
        <v>-11.485560382610201</v>
      </c>
      <c r="R147" s="1">
        <v>-18.2217646004224</v>
      </c>
      <c r="S147" s="1">
        <v>-15.8429521773279</v>
      </c>
      <c r="U147" s="2">
        <v>54</v>
      </c>
      <c r="V147" s="1">
        <v>3.22794816036108</v>
      </c>
      <c r="W147" s="1">
        <v>-9.8717797216273997</v>
      </c>
      <c r="X147" s="1">
        <v>-9.1266603299108393</v>
      </c>
      <c r="Y147" s="1">
        <v>-8.0383569074896908</v>
      </c>
      <c r="Z147" s="1">
        <v>-14.271344265709599</v>
      </c>
      <c r="AA147" s="1">
        <v>-6.76423697100034</v>
      </c>
      <c r="AB147" s="1">
        <v>-11.689592194368601</v>
      </c>
      <c r="AC147" s="1">
        <v>-10.475136507172101</v>
      </c>
    </row>
    <row r="148" spans="1:29" x14ac:dyDescent="0.3">
      <c r="A148" s="2">
        <v>54.2</v>
      </c>
      <c r="B148" s="1">
        <v>-25.443337358880701</v>
      </c>
      <c r="C148" s="1">
        <v>-23.586272043411899</v>
      </c>
      <c r="D148" s="1">
        <v>-22.152612718507498</v>
      </c>
      <c r="E148" s="1">
        <v>-23.3962570731974</v>
      </c>
      <c r="F148" s="1">
        <v>-22.543034364048399</v>
      </c>
      <c r="G148" s="1">
        <v>-25.869028732059</v>
      </c>
      <c r="H148" s="1">
        <v>-26.742063612581902</v>
      </c>
      <c r="I148" s="1">
        <v>-24.558696582127201</v>
      </c>
      <c r="K148" s="2">
        <v>54.2</v>
      </c>
      <c r="L148" s="1">
        <v>1.26036092494815</v>
      </c>
      <c r="M148" s="1">
        <v>-17.247192279839499</v>
      </c>
      <c r="N148" s="1">
        <v>-17.811012510849299</v>
      </c>
      <c r="O148" s="1">
        <v>-19.750509965755501</v>
      </c>
      <c r="P148" s="1">
        <v>-20.136693488262001</v>
      </c>
      <c r="Q148" s="1">
        <v>-12.457418798859001</v>
      </c>
      <c r="R148" s="1">
        <v>-20.014041785360899</v>
      </c>
      <c r="S148" s="1">
        <v>-15.210498272990799</v>
      </c>
      <c r="U148" s="2">
        <v>54.2</v>
      </c>
      <c r="V148" s="1">
        <v>4.1864931385246997</v>
      </c>
      <c r="W148" s="1">
        <v>-11.5449899251843</v>
      </c>
      <c r="X148" s="1">
        <v>-10.2508786324172</v>
      </c>
      <c r="Y148" s="1">
        <v>-8.9027698982411607</v>
      </c>
      <c r="Z148" s="1">
        <v>-15.1867754543152</v>
      </c>
      <c r="AA148" s="1">
        <v>-7.7160934606473601</v>
      </c>
      <c r="AB148" s="1">
        <v>-12.4238714782943</v>
      </c>
      <c r="AC148" s="1">
        <v>-10.949132260715499</v>
      </c>
    </row>
    <row r="149" spans="1:29" x14ac:dyDescent="0.3">
      <c r="A149" s="2">
        <v>54.4</v>
      </c>
      <c r="B149" s="1">
        <v>-27.148138432231701</v>
      </c>
      <c r="C149" s="1">
        <v>-25.3138323499149</v>
      </c>
      <c r="D149" s="1">
        <v>-23.215172921516999</v>
      </c>
      <c r="E149" s="1">
        <v>-23.1589137173751</v>
      </c>
      <c r="F149" s="1">
        <v>-22.849164620913999</v>
      </c>
      <c r="G149" s="1">
        <v>-27.5483171467272</v>
      </c>
      <c r="H149" s="1">
        <v>-28.717103240780901</v>
      </c>
      <c r="I149" s="1">
        <v>-25.935342726121601</v>
      </c>
      <c r="K149" s="2">
        <v>54.4</v>
      </c>
      <c r="L149" s="1">
        <v>2.3030757294887398</v>
      </c>
      <c r="M149" s="1">
        <v>-18.303517353831801</v>
      </c>
      <c r="N149" s="1">
        <v>-19.189994474215698</v>
      </c>
      <c r="O149" s="1">
        <v>-22.061097196341098</v>
      </c>
      <c r="P149" s="1">
        <v>-19.6660583000785</v>
      </c>
      <c r="Q149" s="1">
        <v>-11.9231008350802</v>
      </c>
      <c r="R149" s="1">
        <v>-21.426206353195301</v>
      </c>
      <c r="S149" s="1">
        <v>-16.582033729669199</v>
      </c>
      <c r="U149" s="2">
        <v>54.4</v>
      </c>
      <c r="V149" s="1">
        <v>4.8782553611670201</v>
      </c>
      <c r="W149" s="1">
        <v>-12.5831404208925</v>
      </c>
      <c r="X149" s="1">
        <v>-12.1304381564831</v>
      </c>
      <c r="Y149" s="1">
        <v>-12.6874686200185</v>
      </c>
      <c r="Z149" s="1">
        <v>-15.2389388703374</v>
      </c>
      <c r="AA149" s="1">
        <v>-12.0337149729666</v>
      </c>
      <c r="AB149" s="1">
        <v>-13.5158531425108</v>
      </c>
      <c r="AC149" s="1">
        <v>-12.8418152083016</v>
      </c>
    </row>
    <row r="150" spans="1:29" x14ac:dyDescent="0.3">
      <c r="A150" s="2">
        <v>54.6</v>
      </c>
      <c r="B150" s="1">
        <v>-30.254983895875299</v>
      </c>
      <c r="C150" s="1">
        <v>-27.5627096318645</v>
      </c>
      <c r="D150" s="1">
        <v>-24.548102284828701</v>
      </c>
      <c r="E150" s="1">
        <v>-22.944603820944</v>
      </c>
      <c r="F150" s="1">
        <v>-22.6745355630128</v>
      </c>
      <c r="G150" s="1">
        <v>-27.899453867207601</v>
      </c>
      <c r="H150" s="1">
        <v>-30.843715512668702</v>
      </c>
      <c r="I150" s="1">
        <v>-27.5896165251154</v>
      </c>
      <c r="K150" s="2">
        <v>54.6</v>
      </c>
      <c r="L150" s="1">
        <v>3.1258981679593498</v>
      </c>
      <c r="M150" s="1">
        <v>-20.055891388187501</v>
      </c>
      <c r="N150" s="1">
        <v>-19.410698006877599</v>
      </c>
      <c r="O150" s="1">
        <v>-23.311085829984499</v>
      </c>
      <c r="P150" s="1">
        <v>-21.147170801264799</v>
      </c>
      <c r="Q150" s="1">
        <v>-13.100543563340199</v>
      </c>
      <c r="R150" s="1">
        <v>-24.004069562083998</v>
      </c>
      <c r="S150" s="1">
        <v>-18.0721548520977</v>
      </c>
      <c r="U150" s="2">
        <v>54.6</v>
      </c>
      <c r="V150" s="1">
        <v>5.62050389236461</v>
      </c>
      <c r="W150" s="1">
        <v>-13.453729382964401</v>
      </c>
      <c r="X150" s="1">
        <v>-13.464453129877</v>
      </c>
      <c r="Y150" s="1">
        <v>-17.597732742317799</v>
      </c>
      <c r="Z150" s="1">
        <v>-15.213169255310801</v>
      </c>
      <c r="AA150" s="1">
        <v>-15.904794276508101</v>
      </c>
      <c r="AB150" s="1">
        <v>-14.705614803001801</v>
      </c>
      <c r="AC150" s="1">
        <v>-14.587999111555</v>
      </c>
    </row>
    <row r="151" spans="1:29" x14ac:dyDescent="0.3">
      <c r="A151" s="2">
        <v>54.8</v>
      </c>
      <c r="B151" s="1">
        <v>-32.811561266008098</v>
      </c>
      <c r="C151" s="1">
        <v>-27.725587774303801</v>
      </c>
      <c r="D151" s="1">
        <v>-25.8124147594798</v>
      </c>
      <c r="E151" s="1">
        <v>-23.391707217710699</v>
      </c>
      <c r="F151" s="1">
        <v>-22.6101547993051</v>
      </c>
      <c r="G151" s="1">
        <v>-27.649901339506599</v>
      </c>
      <c r="H151" s="1">
        <v>-30.9348833333272</v>
      </c>
      <c r="I151" s="1">
        <v>-27.8538207450855</v>
      </c>
      <c r="K151" s="2">
        <v>54.8</v>
      </c>
      <c r="L151" s="1">
        <v>4.4060484797661603</v>
      </c>
      <c r="M151" s="1">
        <v>-22.2547685735553</v>
      </c>
      <c r="N151" s="1">
        <v>-21.1007142063686</v>
      </c>
      <c r="O151" s="1">
        <v>-24.383241841102901</v>
      </c>
      <c r="P151" s="1">
        <v>-23.638099598967099</v>
      </c>
      <c r="Q151" s="1">
        <v>-14.2623320934908</v>
      </c>
      <c r="R151" s="1">
        <v>-24.998163745879499</v>
      </c>
      <c r="S151" s="1">
        <v>-18.9497403500616</v>
      </c>
      <c r="U151" s="2">
        <v>54.8</v>
      </c>
      <c r="V151" s="1">
        <v>5.3831330917739697</v>
      </c>
      <c r="W151" s="1">
        <v>-14.484756364426699</v>
      </c>
      <c r="X151" s="1">
        <v>-13.3628931722237</v>
      </c>
      <c r="Y151" s="1">
        <v>-20.537666184522902</v>
      </c>
      <c r="Z151" s="1">
        <v>-15.8953209291174</v>
      </c>
      <c r="AA151" s="1">
        <v>-17.458888920907299</v>
      </c>
      <c r="AB151" s="1">
        <v>-15.6183686311718</v>
      </c>
      <c r="AC151" s="1">
        <v>-15.5516364964265</v>
      </c>
    </row>
    <row r="152" spans="1:29" x14ac:dyDescent="0.3">
      <c r="A152" s="2">
        <v>55</v>
      </c>
      <c r="B152" s="1">
        <v>-33.652463385965497</v>
      </c>
      <c r="C152" s="1">
        <v>-29.921803951068</v>
      </c>
      <c r="D152" s="1">
        <v>-26.375891670769999</v>
      </c>
      <c r="E152" s="1">
        <v>-23.303777152013801</v>
      </c>
      <c r="F152" s="1">
        <v>-22.6922575363091</v>
      </c>
      <c r="G152" s="1">
        <v>-28.627473617470802</v>
      </c>
      <c r="H152" s="1">
        <v>-31.5230965739654</v>
      </c>
      <c r="I152" s="1">
        <v>-28.391363669530001</v>
      </c>
      <c r="K152" s="2">
        <v>55</v>
      </c>
      <c r="L152" s="1">
        <v>5.7821138991641901</v>
      </c>
      <c r="M152" s="1">
        <v>-23.581356444769501</v>
      </c>
      <c r="N152" s="1">
        <v>-23.590650226980799</v>
      </c>
      <c r="O152" s="1">
        <v>-26.363249048097401</v>
      </c>
      <c r="P152" s="1">
        <v>-24.259560331014601</v>
      </c>
      <c r="Q152" s="1">
        <v>-14.658143160243901</v>
      </c>
      <c r="R152" s="1">
        <v>-24.696316871800502</v>
      </c>
      <c r="S152" s="1">
        <v>-20.804696274558999</v>
      </c>
      <c r="U152" s="2">
        <v>55</v>
      </c>
      <c r="V152" s="1">
        <v>4.4380768106631798</v>
      </c>
      <c r="W152" s="1">
        <v>-14.8658448099567</v>
      </c>
      <c r="X152" s="1">
        <v>-13.3975604010514</v>
      </c>
      <c r="Y152" s="1">
        <v>-22.560188269594899</v>
      </c>
      <c r="Z152" s="1">
        <v>-17.8132918055415</v>
      </c>
      <c r="AA152" s="1">
        <v>-19.467439722954101</v>
      </c>
      <c r="AB152" s="1">
        <v>-16.953599386210101</v>
      </c>
      <c r="AC152" s="1">
        <v>-16.123736993223499</v>
      </c>
    </row>
    <row r="153" spans="1:29" x14ac:dyDescent="0.3">
      <c r="A153" s="2">
        <v>55.2</v>
      </c>
      <c r="B153" s="1">
        <v>-35.435528948259403</v>
      </c>
      <c r="C153" s="1">
        <v>-33.166392801896798</v>
      </c>
      <c r="D153" s="1">
        <v>-27.184992366175798</v>
      </c>
      <c r="E153" s="1">
        <v>-24.011133809677698</v>
      </c>
      <c r="F153" s="1">
        <v>-23.422137572465399</v>
      </c>
      <c r="G153" s="1">
        <v>-29.762796952012099</v>
      </c>
      <c r="H153" s="1">
        <v>-33.486305784232499</v>
      </c>
      <c r="I153" s="1">
        <v>-30.835556187417701</v>
      </c>
      <c r="K153" s="2">
        <v>55.2</v>
      </c>
      <c r="L153" s="1">
        <v>5.66179734826932</v>
      </c>
      <c r="M153" s="1">
        <v>-24.573725582724698</v>
      </c>
      <c r="N153" s="1">
        <v>-25.106722564402201</v>
      </c>
      <c r="O153" s="1">
        <v>-27.2436084290823</v>
      </c>
      <c r="P153" s="1">
        <v>-25.971448539611298</v>
      </c>
      <c r="Q153" s="1">
        <v>-16.633641445771602</v>
      </c>
      <c r="R153" s="1">
        <v>-26.165087120574</v>
      </c>
      <c r="S153" s="1">
        <v>-23.952742588321598</v>
      </c>
      <c r="U153" s="2">
        <v>55.2</v>
      </c>
      <c r="V153" s="1">
        <v>3.6722280605708599</v>
      </c>
      <c r="W153" s="1">
        <v>-16.481014655128501</v>
      </c>
      <c r="X153" s="1">
        <v>-14.3505988978657</v>
      </c>
      <c r="Y153" s="1">
        <v>-23.685243020808699</v>
      </c>
      <c r="Z153" s="1">
        <v>-21.088525250701998</v>
      </c>
      <c r="AA153" s="1">
        <v>-21.518997190409301</v>
      </c>
      <c r="AB153" s="1">
        <v>-18.3298601898647</v>
      </c>
      <c r="AC153" s="1">
        <v>-16.7881813023413</v>
      </c>
    </row>
    <row r="154" spans="1:29" x14ac:dyDescent="0.3">
      <c r="A154" s="2">
        <v>55.4</v>
      </c>
      <c r="B154" s="1">
        <v>-37.099636162131198</v>
      </c>
      <c r="C154" s="1">
        <v>-33.604094858792003</v>
      </c>
      <c r="D154" s="1">
        <v>-27.3875221442275</v>
      </c>
      <c r="E154" s="1">
        <v>-25.660352648566398</v>
      </c>
      <c r="F154" s="1">
        <v>-24.197446941629899</v>
      </c>
      <c r="G154" s="1">
        <v>-30.412666535004899</v>
      </c>
      <c r="H154" s="1">
        <v>-33.735868263173501</v>
      </c>
      <c r="I154" s="1">
        <v>-32.1910668328795</v>
      </c>
      <c r="K154" s="2">
        <v>55.4</v>
      </c>
      <c r="L154" s="1">
        <v>4.6141977817217104</v>
      </c>
      <c r="M154" s="1">
        <v>-26.432488942733102</v>
      </c>
      <c r="N154" s="1">
        <v>-26.802138891171399</v>
      </c>
      <c r="O154" s="1">
        <v>-28.139548136682698</v>
      </c>
      <c r="P154" s="1">
        <v>-28.546405017028999</v>
      </c>
      <c r="Q154" s="1">
        <v>-19.5214607554529</v>
      </c>
      <c r="R154" s="1">
        <v>-27.7236857251246</v>
      </c>
      <c r="S154" s="1">
        <v>-25.472710675535701</v>
      </c>
      <c r="U154" s="2">
        <v>55.4</v>
      </c>
      <c r="V154" s="1">
        <v>3.4415599078060701</v>
      </c>
      <c r="W154" s="1">
        <v>-20.418679082853401</v>
      </c>
      <c r="X154" s="1">
        <v>-15.508338838252801</v>
      </c>
      <c r="Y154" s="1">
        <v>-23.775103072185999</v>
      </c>
      <c r="Z154" s="1">
        <v>-23.879988460347001</v>
      </c>
      <c r="AA154" s="1">
        <v>-20.765252256667601</v>
      </c>
      <c r="AB154" s="1">
        <v>-18.522882846798002</v>
      </c>
      <c r="AC154" s="1">
        <v>-17.470005342828799</v>
      </c>
    </row>
    <row r="155" spans="1:29" x14ac:dyDescent="0.3">
      <c r="A155" s="2">
        <v>55.6</v>
      </c>
      <c r="B155" s="1">
        <v>-37.261225726905998</v>
      </c>
      <c r="C155" s="1">
        <v>-34.361159538016999</v>
      </c>
      <c r="D155" s="1">
        <v>-27.5148649690891</v>
      </c>
      <c r="E155" s="1">
        <v>-26.615646805580301</v>
      </c>
      <c r="F155" s="1">
        <v>-24.849258969053999</v>
      </c>
      <c r="G155" s="1">
        <v>-32.010149544032799</v>
      </c>
      <c r="H155" s="1">
        <v>-33.648092607212</v>
      </c>
      <c r="I155" s="1">
        <v>-32.425712592158398</v>
      </c>
      <c r="K155" s="2">
        <v>55.6</v>
      </c>
      <c r="L155" s="1">
        <v>3.6227181166862001</v>
      </c>
      <c r="M155" s="1">
        <v>-28.252414717565799</v>
      </c>
      <c r="N155" s="1">
        <v>-30.4591048640862</v>
      </c>
      <c r="O155" s="1">
        <v>-30.734442275255599</v>
      </c>
      <c r="P155" s="1">
        <v>-29.532742507367399</v>
      </c>
      <c r="Q155" s="1">
        <v>-21.143292612577198</v>
      </c>
      <c r="R155" s="1">
        <v>-28.9173849791344</v>
      </c>
      <c r="S155" s="1">
        <v>-25.728164945835601</v>
      </c>
      <c r="U155" s="2">
        <v>55.6</v>
      </c>
      <c r="V155" s="1">
        <v>2.4501834606455501</v>
      </c>
      <c r="W155" s="1">
        <v>-22.650527583811201</v>
      </c>
      <c r="X155" s="1">
        <v>-16.918089307817201</v>
      </c>
      <c r="Y155" s="1">
        <v>-22.897934277149499</v>
      </c>
      <c r="Z155" s="1">
        <v>-25.952231645189698</v>
      </c>
      <c r="AA155" s="1">
        <v>-20.342603407052199</v>
      </c>
      <c r="AB155" s="1">
        <v>-19.0126489304748</v>
      </c>
      <c r="AC155" s="1">
        <v>-18.460887234532201</v>
      </c>
    </row>
    <row r="156" spans="1:29" x14ac:dyDescent="0.3">
      <c r="A156" s="2">
        <v>55.8</v>
      </c>
      <c r="B156" s="1">
        <v>-37.971321356664902</v>
      </c>
      <c r="C156" s="1">
        <v>-36.189213217742903</v>
      </c>
      <c r="D156" s="1">
        <v>-28.2149923699927</v>
      </c>
      <c r="E156" s="1">
        <v>-27.4759834479445</v>
      </c>
      <c r="F156" s="1">
        <v>-25.2549694174309</v>
      </c>
      <c r="G156" s="1">
        <v>-32.341915150113998</v>
      </c>
      <c r="H156" s="1">
        <v>-34.054062507193002</v>
      </c>
      <c r="I156" s="1">
        <v>-34.1922828647212</v>
      </c>
      <c r="K156" s="2">
        <v>55.8</v>
      </c>
      <c r="L156" s="1">
        <v>2.5446204239074199</v>
      </c>
      <c r="M156" s="1">
        <v>-29.5301556151502</v>
      </c>
      <c r="N156" s="1">
        <v>-32.456117027252802</v>
      </c>
      <c r="O156" s="1">
        <v>-32.166850244554603</v>
      </c>
      <c r="P156" s="1">
        <v>-30.018439163938499</v>
      </c>
      <c r="Q156" s="1">
        <v>-22.286152147118202</v>
      </c>
      <c r="R156" s="1">
        <v>-32.208245137865802</v>
      </c>
      <c r="S156" s="1">
        <v>-26.526116442799299</v>
      </c>
      <c r="U156" s="2">
        <v>55.8</v>
      </c>
      <c r="V156" s="1">
        <v>1.49600017065296</v>
      </c>
      <c r="W156" s="1">
        <v>-24.089597113535699</v>
      </c>
      <c r="X156" s="1">
        <v>-20.1425335572874</v>
      </c>
      <c r="Y156" s="1">
        <v>-22.839839212586199</v>
      </c>
      <c r="Z156" s="1">
        <v>-27.0955923746588</v>
      </c>
      <c r="AA156" s="1">
        <v>-22.477471833584399</v>
      </c>
      <c r="AB156" s="1">
        <v>-21.351498140639201</v>
      </c>
      <c r="AC156" s="1">
        <v>-20.314082283133398</v>
      </c>
    </row>
    <row r="157" spans="1:29" x14ac:dyDescent="0.3">
      <c r="A157" s="2">
        <v>56</v>
      </c>
      <c r="B157" s="1">
        <v>-38.969465678777802</v>
      </c>
      <c r="C157" s="1">
        <v>-35.473528551915997</v>
      </c>
      <c r="D157" s="1">
        <v>-29.254309524664698</v>
      </c>
      <c r="E157" s="1">
        <v>-28.857129217777199</v>
      </c>
      <c r="F157" s="1">
        <v>-25.6148670741931</v>
      </c>
      <c r="G157" s="1">
        <v>-32.165860758515699</v>
      </c>
      <c r="H157" s="1">
        <v>-33.554134128497701</v>
      </c>
      <c r="I157" s="1">
        <v>-35.381240351872002</v>
      </c>
      <c r="K157" s="2">
        <v>56</v>
      </c>
      <c r="L157" s="1">
        <v>2.3351376372690398</v>
      </c>
      <c r="M157" s="1">
        <v>-30.631314176055302</v>
      </c>
      <c r="N157" s="1">
        <v>-33.590434111243198</v>
      </c>
      <c r="O157" s="1">
        <v>-33.8894267551184</v>
      </c>
      <c r="P157" s="1">
        <v>-32.291819390705299</v>
      </c>
      <c r="Q157" s="1">
        <v>-23.484341360325399</v>
      </c>
      <c r="R157" s="1">
        <v>-35.469324559818901</v>
      </c>
      <c r="S157" s="1">
        <v>-27.836504974411699</v>
      </c>
      <c r="U157" s="2">
        <v>56</v>
      </c>
      <c r="V157" s="1">
        <v>1.3744397670455999</v>
      </c>
      <c r="W157" s="1">
        <v>-27.2256938447055</v>
      </c>
      <c r="X157" s="1">
        <v>-23.5258973675238</v>
      </c>
      <c r="Y157" s="1">
        <v>-24.417344427150599</v>
      </c>
      <c r="Z157" s="1">
        <v>-27.5291514668174</v>
      </c>
      <c r="AA157" s="1">
        <v>-24.0955603395278</v>
      </c>
      <c r="AB157" s="1">
        <v>-23.144585867294001</v>
      </c>
      <c r="AC157" s="1">
        <v>-23.815985795765599</v>
      </c>
    </row>
    <row r="158" spans="1:29" x14ac:dyDescent="0.3">
      <c r="A158" s="2">
        <v>56.2</v>
      </c>
      <c r="B158" s="1">
        <v>-39.5644828894659</v>
      </c>
      <c r="C158" s="1">
        <v>-34.530912730652702</v>
      </c>
      <c r="D158" s="1">
        <v>-29.488477521832699</v>
      </c>
      <c r="E158" s="1">
        <v>-28.2373544527955</v>
      </c>
      <c r="F158" s="1">
        <v>-25.7993203659755</v>
      </c>
      <c r="G158" s="1">
        <v>-32.6210308859051</v>
      </c>
      <c r="H158" s="1">
        <v>-30.844256338695001</v>
      </c>
      <c r="I158" s="1">
        <v>-34.964297792974598</v>
      </c>
      <c r="K158" s="2">
        <v>56.2</v>
      </c>
      <c r="L158" s="1">
        <v>2.78093896537428</v>
      </c>
      <c r="M158" s="1">
        <v>-31.3872067833701</v>
      </c>
      <c r="N158" s="1">
        <v>-35.446422664945899</v>
      </c>
      <c r="O158" s="1">
        <v>-36.652052752650498</v>
      </c>
      <c r="P158" s="1">
        <v>-33.001837243694503</v>
      </c>
      <c r="Q158" s="1">
        <v>-23.9783125633781</v>
      </c>
      <c r="R158" s="1">
        <v>-35.408024536339198</v>
      </c>
      <c r="S158" s="1">
        <v>-27.5987464176144</v>
      </c>
      <c r="U158" s="2">
        <v>56.2</v>
      </c>
      <c r="V158" s="1">
        <v>1.3231291427385401</v>
      </c>
      <c r="W158" s="1">
        <v>-28.2925428363782</v>
      </c>
      <c r="X158" s="1">
        <v>-25.9064232079959</v>
      </c>
      <c r="Y158" s="1">
        <v>-26.117951417591001</v>
      </c>
      <c r="Z158" s="1">
        <v>-28.071835440775899</v>
      </c>
      <c r="AA158" s="1">
        <v>-24.7773448939856</v>
      </c>
      <c r="AB158" s="1">
        <v>-23.900850730508299</v>
      </c>
      <c r="AC158" s="1">
        <v>-25.891903543412099</v>
      </c>
    </row>
    <row r="159" spans="1:29" x14ac:dyDescent="0.3">
      <c r="A159" s="2">
        <v>56.4</v>
      </c>
      <c r="B159" s="1">
        <v>-39.674613025988897</v>
      </c>
      <c r="C159" s="1">
        <v>-34.7080770103356</v>
      </c>
      <c r="D159" s="1">
        <v>-29.732625365329</v>
      </c>
      <c r="E159" s="1">
        <v>-28.333600606464799</v>
      </c>
      <c r="F159" s="1">
        <v>-25.375023970829002</v>
      </c>
      <c r="G159" s="1">
        <v>-31.532054138860101</v>
      </c>
      <c r="H159" s="1">
        <v>-29.033042565096999</v>
      </c>
      <c r="I159" s="1">
        <v>-34.811200379839399</v>
      </c>
      <c r="K159" s="2">
        <v>56.4</v>
      </c>
      <c r="L159" s="1">
        <v>3.5499164333734301</v>
      </c>
      <c r="M159" s="1">
        <v>-31.678898136199098</v>
      </c>
      <c r="N159" s="1">
        <v>-36.008482662724198</v>
      </c>
      <c r="O159" s="1">
        <v>-38.361930916031397</v>
      </c>
      <c r="P159" s="1">
        <v>-32.8561584439393</v>
      </c>
      <c r="Q159" s="1">
        <v>-24.797674101508001</v>
      </c>
      <c r="R159" s="1">
        <v>-36.025406194510801</v>
      </c>
      <c r="S159" s="1">
        <v>-26.418394637561299</v>
      </c>
      <c r="U159" s="2">
        <v>56.4</v>
      </c>
      <c r="V159" s="1">
        <v>1.1987549823000201</v>
      </c>
      <c r="W159" s="1">
        <v>-27.0698552566998</v>
      </c>
      <c r="X159" s="1">
        <v>-26.753584184022799</v>
      </c>
      <c r="Y159" s="1">
        <v>-27.849938712936201</v>
      </c>
      <c r="Z159" s="1">
        <v>-28.939489726116701</v>
      </c>
      <c r="AA159" s="1">
        <v>-25.724086712135701</v>
      </c>
      <c r="AB159" s="1">
        <v>-26.897134643164701</v>
      </c>
      <c r="AC159" s="1">
        <v>-26.060651208170398</v>
      </c>
    </row>
    <row r="160" spans="1:29" x14ac:dyDescent="0.3">
      <c r="A160" s="2">
        <v>56.6</v>
      </c>
      <c r="B160" s="1">
        <v>-39.106132376507198</v>
      </c>
      <c r="C160" s="1">
        <v>-32.890553442183098</v>
      </c>
      <c r="D160" s="1">
        <v>-29.9994811352522</v>
      </c>
      <c r="E160" s="1">
        <v>-29.148768881594599</v>
      </c>
      <c r="F160" s="1">
        <v>-24.5868009839782</v>
      </c>
      <c r="G160" s="1">
        <v>-29.004498160288801</v>
      </c>
      <c r="H160" s="1">
        <v>-27.582361715811999</v>
      </c>
      <c r="I160" s="1">
        <v>-34.6175879768073</v>
      </c>
      <c r="K160" s="2">
        <v>56.6</v>
      </c>
      <c r="L160" s="1">
        <v>3.9140885087681498</v>
      </c>
      <c r="M160" s="1">
        <v>-32.1419596835905</v>
      </c>
      <c r="N160" s="1">
        <v>-35.286816197511797</v>
      </c>
      <c r="O160" s="1">
        <v>-38.581302770052403</v>
      </c>
      <c r="P160" s="1">
        <v>-33.797935891853797</v>
      </c>
      <c r="Q160" s="1">
        <v>-25.6748351809361</v>
      </c>
      <c r="R160" s="1">
        <v>-36.177288790661599</v>
      </c>
      <c r="S160" s="1">
        <v>-26.0996426598361</v>
      </c>
      <c r="U160" s="2">
        <v>56.6</v>
      </c>
      <c r="V160" s="1">
        <v>2.0157856644829102</v>
      </c>
      <c r="W160" s="1">
        <v>-27.401638376044598</v>
      </c>
      <c r="X160" s="1">
        <v>-26.986936569165</v>
      </c>
      <c r="Y160" s="1">
        <v>-29.890225219460401</v>
      </c>
      <c r="Z160" s="1">
        <v>-29.521823605792299</v>
      </c>
      <c r="AA160" s="1">
        <v>-26.6965695397856</v>
      </c>
      <c r="AB160" s="1">
        <v>-29.2782641394042</v>
      </c>
      <c r="AC160" s="1">
        <v>-26.608120234144401</v>
      </c>
    </row>
    <row r="161" spans="1:29" x14ac:dyDescent="0.3">
      <c r="A161" s="2">
        <v>56.8</v>
      </c>
      <c r="B161" s="1">
        <v>-38.930060612198602</v>
      </c>
      <c r="C161" s="1">
        <v>-30.380281707830498</v>
      </c>
      <c r="D161" s="1">
        <v>-28.882387731822</v>
      </c>
      <c r="E161" s="1">
        <v>-29.009397896144801</v>
      </c>
      <c r="F161" s="1">
        <v>-23.153680899381801</v>
      </c>
      <c r="G161" s="1">
        <v>-28.172294589737401</v>
      </c>
      <c r="H161" s="1">
        <v>-26.584250986813799</v>
      </c>
      <c r="I161" s="1">
        <v>-33.6845012109805</v>
      </c>
      <c r="K161" s="2">
        <v>56.8</v>
      </c>
      <c r="L161" s="1">
        <v>3.6127488844409998</v>
      </c>
      <c r="M161" s="1">
        <v>-31.7316340080509</v>
      </c>
      <c r="N161" s="1">
        <v>-35.730267817061304</v>
      </c>
      <c r="O161" s="1">
        <v>-38.747104646551797</v>
      </c>
      <c r="P161" s="1">
        <v>-33.591234695325497</v>
      </c>
      <c r="Q161" s="1">
        <v>-26.6838026408101</v>
      </c>
      <c r="R161" s="1">
        <v>-34.801482728181703</v>
      </c>
      <c r="S161" s="1">
        <v>-24.568784791439001</v>
      </c>
      <c r="U161" s="2">
        <v>56.8</v>
      </c>
      <c r="V161" s="1">
        <v>3.12252444207886</v>
      </c>
      <c r="W161" s="1">
        <v>-28.457665974130201</v>
      </c>
      <c r="X161" s="1">
        <v>-26.676226402610201</v>
      </c>
      <c r="Y161" s="1">
        <v>-30.009171826141699</v>
      </c>
      <c r="Z161" s="1">
        <v>-30.598336522247699</v>
      </c>
      <c r="AA161" s="1">
        <v>-26.7773886697846</v>
      </c>
      <c r="AB161" s="1">
        <v>-28.844273886627999</v>
      </c>
      <c r="AC161" s="1">
        <v>-27.005399827283298</v>
      </c>
    </row>
    <row r="162" spans="1:29" x14ac:dyDescent="0.3">
      <c r="A162" s="2">
        <v>57</v>
      </c>
      <c r="B162" s="1">
        <v>-38.339919545931203</v>
      </c>
      <c r="C162" s="1">
        <v>-29.1190124786125</v>
      </c>
      <c r="D162" s="1">
        <v>-27.4058624923778</v>
      </c>
      <c r="E162" s="1">
        <v>-28.301720506248</v>
      </c>
      <c r="F162" s="1">
        <v>-21.407685580463902</v>
      </c>
      <c r="G162" s="1">
        <v>-27.172442879459599</v>
      </c>
      <c r="H162" s="1">
        <v>-24.9678216307795</v>
      </c>
      <c r="I162" s="1">
        <v>-31.195498471672401</v>
      </c>
      <c r="K162" s="2">
        <v>57</v>
      </c>
      <c r="L162" s="1">
        <v>2.33407873541822</v>
      </c>
      <c r="M162" s="1">
        <v>-31.3471793866923</v>
      </c>
      <c r="N162" s="1">
        <v>-36.148142518480903</v>
      </c>
      <c r="O162" s="1">
        <v>-37.877687269885598</v>
      </c>
      <c r="P162" s="1">
        <v>-31.478620834655</v>
      </c>
      <c r="Q162" s="1">
        <v>-28.643191846394998</v>
      </c>
      <c r="R162" s="1">
        <v>-34.182837004701</v>
      </c>
      <c r="S162" s="1">
        <v>-22.015413713691601</v>
      </c>
      <c r="U162" s="2">
        <v>57</v>
      </c>
      <c r="V162" s="1">
        <v>3.9653148124931201</v>
      </c>
      <c r="W162" s="1">
        <v>-28.602060763629002</v>
      </c>
      <c r="X162" s="1">
        <v>-26.194979707382402</v>
      </c>
      <c r="Y162" s="1">
        <v>-29.1139739469664</v>
      </c>
      <c r="Z162" s="1">
        <v>-31.100322154687198</v>
      </c>
      <c r="AA162" s="1">
        <v>-26.828078192586801</v>
      </c>
      <c r="AB162" s="1">
        <v>-27.589434686825701</v>
      </c>
      <c r="AC162" s="1">
        <v>-25.564032709385501</v>
      </c>
    </row>
    <row r="163" spans="1:29" x14ac:dyDescent="0.3">
      <c r="A163" s="2">
        <v>57.2</v>
      </c>
      <c r="B163" s="1">
        <v>-35.261986338886999</v>
      </c>
      <c r="C163" s="1">
        <v>-27.524487212003802</v>
      </c>
      <c r="D163" s="1">
        <v>-26.061162280331398</v>
      </c>
      <c r="E163" s="1">
        <v>-28.898032175641799</v>
      </c>
      <c r="F163" s="1">
        <v>-18.978549223828601</v>
      </c>
      <c r="G163" s="1">
        <v>-24.701193665580099</v>
      </c>
      <c r="H163" s="1">
        <v>-23.416066861485501</v>
      </c>
      <c r="I163" s="1">
        <v>-29.047642873842801</v>
      </c>
      <c r="K163" s="2">
        <v>57.2</v>
      </c>
      <c r="L163" s="1">
        <v>1.3086250412138201</v>
      </c>
      <c r="M163" s="1">
        <v>-31.4979143338259</v>
      </c>
      <c r="N163" s="1">
        <v>-35.096928476966298</v>
      </c>
      <c r="O163" s="1">
        <v>-36.693111897435998</v>
      </c>
      <c r="P163" s="1">
        <v>-30.926860260104402</v>
      </c>
      <c r="Q163" s="1">
        <v>-29.875638779336001</v>
      </c>
      <c r="R163" s="1">
        <v>-34.632133658328598</v>
      </c>
      <c r="S163" s="1">
        <v>-19.943006901034199</v>
      </c>
      <c r="U163" s="2">
        <v>57.2</v>
      </c>
      <c r="V163" s="1">
        <v>4.1459968850652702</v>
      </c>
      <c r="W163" s="1">
        <v>-28.6843258135616</v>
      </c>
      <c r="X163" s="1">
        <v>-24.830054012806499</v>
      </c>
      <c r="Y163" s="1">
        <v>-28.856563438049399</v>
      </c>
      <c r="Z163" s="1">
        <v>-29.976587392996802</v>
      </c>
      <c r="AA163" s="1">
        <v>-26.631465557595</v>
      </c>
      <c r="AB163" s="1">
        <v>-27.1538130406032</v>
      </c>
      <c r="AC163" s="1">
        <v>-25.09115623564</v>
      </c>
    </row>
    <row r="164" spans="1:29" x14ac:dyDescent="0.3">
      <c r="A164" s="2">
        <v>57.4</v>
      </c>
      <c r="B164" s="1">
        <v>-31.913351816861098</v>
      </c>
      <c r="C164" s="1">
        <v>-24.675723659460001</v>
      </c>
      <c r="D164" s="1">
        <v>-24.257405972380301</v>
      </c>
      <c r="E164" s="1">
        <v>-28.245338887073199</v>
      </c>
      <c r="F164" s="1">
        <v>-16.576579207736899</v>
      </c>
      <c r="G164" s="1">
        <v>-23.777856258679702</v>
      </c>
      <c r="H164" s="1">
        <v>-23.004014768243799</v>
      </c>
      <c r="I164" s="1">
        <v>-27.300589799789101</v>
      </c>
      <c r="K164" s="2">
        <v>57.4</v>
      </c>
      <c r="L164" s="1">
        <v>0.85687114024935396</v>
      </c>
      <c r="M164" s="1">
        <v>-30.884956517679999</v>
      </c>
      <c r="N164" s="1">
        <v>-35.667472808011397</v>
      </c>
      <c r="O164" s="1">
        <v>-35.1945700991308</v>
      </c>
      <c r="P164" s="1">
        <v>-31.776024728132999</v>
      </c>
      <c r="Q164" s="1">
        <v>-29.571712343813299</v>
      </c>
      <c r="R164" s="1">
        <v>-33.521281665273598</v>
      </c>
      <c r="S164" s="1">
        <v>-18.422557037856102</v>
      </c>
      <c r="U164" s="2">
        <v>57.4</v>
      </c>
      <c r="V164" s="1">
        <v>3.7208455912076501</v>
      </c>
      <c r="W164" s="1">
        <v>-29.323391928590301</v>
      </c>
      <c r="X164" s="1">
        <v>-24.286409853898601</v>
      </c>
      <c r="Y164" s="1">
        <v>-27.797391618092199</v>
      </c>
      <c r="Z164" s="1">
        <v>-29.058502665138501</v>
      </c>
      <c r="AA164" s="1">
        <v>-26.616271539399499</v>
      </c>
      <c r="AB164" s="1">
        <v>-26.2841802954405</v>
      </c>
      <c r="AC164" s="1">
        <v>-26.333048722657999</v>
      </c>
    </row>
    <row r="165" spans="1:29" x14ac:dyDescent="0.3">
      <c r="A165" s="2">
        <v>57.6</v>
      </c>
      <c r="B165" s="1">
        <v>-30.106339199229101</v>
      </c>
      <c r="C165" s="1">
        <v>-22.636706144658898</v>
      </c>
      <c r="D165" s="1">
        <v>-21.689206526459799</v>
      </c>
      <c r="E165" s="1">
        <v>-26.942723362466399</v>
      </c>
      <c r="F165" s="1">
        <v>-14.4771878266175</v>
      </c>
      <c r="G165" s="1">
        <v>-23.683939331429801</v>
      </c>
      <c r="H165" s="1">
        <v>-21.477069760737098</v>
      </c>
      <c r="I165" s="1">
        <v>-24.829509521036599</v>
      </c>
      <c r="K165" s="2">
        <v>57.6</v>
      </c>
      <c r="L165" s="1">
        <v>0.28221541448203902</v>
      </c>
      <c r="M165" s="1">
        <v>-28.701030055510198</v>
      </c>
      <c r="N165" s="1">
        <v>-36.280449814098901</v>
      </c>
      <c r="O165" s="1">
        <v>-33.187859711962503</v>
      </c>
      <c r="P165" s="1">
        <v>-29.9498914648237</v>
      </c>
      <c r="Q165" s="1">
        <v>-29.234052201702099</v>
      </c>
      <c r="R165" s="1">
        <v>-31.106103831922098</v>
      </c>
      <c r="S165" s="1">
        <v>-15.8475416443278</v>
      </c>
      <c r="U165" s="2">
        <v>57.6</v>
      </c>
      <c r="V165" s="1">
        <v>2.8501177986583999</v>
      </c>
      <c r="W165" s="1">
        <v>-29.3365924056145</v>
      </c>
      <c r="X165" s="1">
        <v>-23.706312607437098</v>
      </c>
      <c r="Y165" s="1">
        <v>-26.252844479184599</v>
      </c>
      <c r="Z165" s="1">
        <v>-28.035822718407498</v>
      </c>
      <c r="AA165" s="1">
        <v>-26.490769300979899</v>
      </c>
      <c r="AB165" s="1">
        <v>-25.2024744779706</v>
      </c>
      <c r="AC165" s="1">
        <v>-25.4860803051183</v>
      </c>
    </row>
    <row r="166" spans="1:29" x14ac:dyDescent="0.3">
      <c r="A166" s="2">
        <v>57.8</v>
      </c>
      <c r="B166" s="1">
        <v>-25.821632038786898</v>
      </c>
      <c r="C166" s="1">
        <v>-20.4065177282727</v>
      </c>
      <c r="D166" s="1">
        <v>-19.460910132534899</v>
      </c>
      <c r="E166" s="1">
        <v>-25.927114675502601</v>
      </c>
      <c r="F166" s="1">
        <v>-13.206395856586299</v>
      </c>
      <c r="G166" s="1">
        <v>-22.2324521099424</v>
      </c>
      <c r="H166" s="1">
        <v>-19.149030847947198</v>
      </c>
      <c r="I166" s="1">
        <v>-22.6344994829917</v>
      </c>
      <c r="K166" s="2">
        <v>57.8</v>
      </c>
      <c r="L166" s="1">
        <v>0.55396224765814805</v>
      </c>
      <c r="M166" s="1">
        <v>-27.536007402728</v>
      </c>
      <c r="N166" s="1">
        <v>-35.365603984688804</v>
      </c>
      <c r="O166" s="1">
        <v>-31.362054347020599</v>
      </c>
      <c r="P166" s="1">
        <v>-28.670168849170199</v>
      </c>
      <c r="Q166" s="1">
        <v>-27.924110695662701</v>
      </c>
      <c r="R166" s="1">
        <v>-28.757327626865798</v>
      </c>
      <c r="S166" s="1">
        <v>-13.417198572307401</v>
      </c>
      <c r="U166" s="2">
        <v>57.8</v>
      </c>
      <c r="V166" s="1">
        <v>1.72319034631784</v>
      </c>
      <c r="W166" s="1">
        <v>-27.523744777868199</v>
      </c>
      <c r="X166" s="1">
        <v>-22.141392204522202</v>
      </c>
      <c r="Y166" s="1">
        <v>-26.285691691462599</v>
      </c>
      <c r="Z166" s="1">
        <v>-25.5864842011108</v>
      </c>
      <c r="AA166" s="1">
        <v>-25.709676224163498</v>
      </c>
      <c r="AB166" s="1">
        <v>-24.5464604708664</v>
      </c>
      <c r="AC166" s="1">
        <v>-23.516154838041999</v>
      </c>
    </row>
    <row r="167" spans="1:29" x14ac:dyDescent="0.3">
      <c r="A167" s="2">
        <v>58</v>
      </c>
      <c r="B167" s="1">
        <v>-21.452336261300101</v>
      </c>
      <c r="C167" s="1">
        <v>-17.3466034197581</v>
      </c>
      <c r="D167" s="1">
        <v>-17.370488395751401</v>
      </c>
      <c r="E167" s="1">
        <v>-24.3807468512151</v>
      </c>
      <c r="F167" s="1">
        <v>-12.1238012908988</v>
      </c>
      <c r="G167" s="1">
        <v>-20.5594468277984</v>
      </c>
      <c r="H167" s="1">
        <v>-17.269190776039</v>
      </c>
      <c r="I167" s="1">
        <v>-21.0465137779941</v>
      </c>
      <c r="K167" s="2">
        <v>58</v>
      </c>
      <c r="L167" s="1">
        <v>1.52798728372801</v>
      </c>
      <c r="M167" s="1">
        <v>-26.0994060606102</v>
      </c>
      <c r="N167" s="1">
        <v>-34.787602791221602</v>
      </c>
      <c r="O167" s="1">
        <v>-30.0052204074386</v>
      </c>
      <c r="P167" s="1">
        <v>-29.175502366038199</v>
      </c>
      <c r="Q167" s="1">
        <v>-24.643278893429098</v>
      </c>
      <c r="R167" s="1">
        <v>-26.006737799923801</v>
      </c>
      <c r="S167" s="1">
        <v>-11.2035999025537</v>
      </c>
      <c r="U167" s="2">
        <v>58</v>
      </c>
      <c r="V167" s="1">
        <v>1.4970080941102999</v>
      </c>
      <c r="W167" s="1">
        <v>-24.5721822198335</v>
      </c>
      <c r="X167" s="1">
        <v>-20.558260058389099</v>
      </c>
      <c r="Y167" s="1">
        <v>-25.4644510704941</v>
      </c>
      <c r="Z167" s="1">
        <v>-23.565032892368599</v>
      </c>
      <c r="AA167" s="1">
        <v>-24.335406067136301</v>
      </c>
      <c r="AB167" s="1">
        <v>-23.951022901802801</v>
      </c>
      <c r="AC167" s="1">
        <v>-22.5423641156912</v>
      </c>
    </row>
    <row r="168" spans="1:29" x14ac:dyDescent="0.3">
      <c r="A168" s="2">
        <v>58.2</v>
      </c>
      <c r="B168" s="1">
        <v>-18.804608747311601</v>
      </c>
      <c r="C168" s="1">
        <v>-14.319558549042</v>
      </c>
      <c r="D168" s="1">
        <v>-15.5957844532909</v>
      </c>
      <c r="E168" s="1">
        <v>-23.081602950386198</v>
      </c>
      <c r="F168" s="1">
        <v>-10.789339066417099</v>
      </c>
      <c r="G168" s="1">
        <v>-18.340731980525799</v>
      </c>
      <c r="H168" s="1">
        <v>-15.313375269424499</v>
      </c>
      <c r="I168" s="1">
        <v>-17.528950712897299</v>
      </c>
      <c r="K168" s="2">
        <v>58.2</v>
      </c>
      <c r="L168" s="1">
        <v>2.7110269286740198</v>
      </c>
      <c r="M168" s="1">
        <v>-23.479515086935699</v>
      </c>
      <c r="N168" s="1">
        <v>-33.269318680389397</v>
      </c>
      <c r="O168" s="1">
        <v>-28.778583473894798</v>
      </c>
      <c r="P168" s="1">
        <v>-27.033973640585199</v>
      </c>
      <c r="Q168" s="1">
        <v>-22.0631085571654</v>
      </c>
      <c r="R168" s="1">
        <v>-23.218574314934401</v>
      </c>
      <c r="S168" s="1">
        <v>-8.7506045981281506</v>
      </c>
      <c r="U168" s="2">
        <v>58.2</v>
      </c>
      <c r="V168" s="1">
        <v>1.8565110086933601</v>
      </c>
      <c r="W168" s="1">
        <v>-22.283031897125898</v>
      </c>
      <c r="X168" s="1">
        <v>-19.704625545078301</v>
      </c>
      <c r="Y168" s="1">
        <v>-24.043706131471701</v>
      </c>
      <c r="Z168" s="1">
        <v>-22.975238293979601</v>
      </c>
      <c r="AA168" s="1">
        <v>-22.8394835139324</v>
      </c>
      <c r="AB168" s="1">
        <v>-23.308005157928701</v>
      </c>
      <c r="AC168" s="1">
        <v>-21.6359602097593</v>
      </c>
    </row>
    <row r="169" spans="1:29" x14ac:dyDescent="0.3">
      <c r="A169" s="2">
        <v>58.4</v>
      </c>
      <c r="B169" s="1">
        <v>-15.8604770060488</v>
      </c>
      <c r="C169" s="1">
        <v>-12.112115209437601</v>
      </c>
      <c r="D169" s="1">
        <v>-14.2166727253573</v>
      </c>
      <c r="E169" s="1">
        <v>-21.7378708393586</v>
      </c>
      <c r="F169" s="1">
        <v>-10.1051669053307</v>
      </c>
      <c r="G169" s="1">
        <v>-14.9144186589076</v>
      </c>
      <c r="H169" s="1">
        <v>-11.597279516365999</v>
      </c>
      <c r="I169" s="1">
        <v>-13.727741552959699</v>
      </c>
      <c r="K169" s="2">
        <v>58.4</v>
      </c>
      <c r="L169" s="1">
        <v>2.9291640511178199</v>
      </c>
      <c r="M169" s="1">
        <v>-20.7104260381338</v>
      </c>
      <c r="N169" s="1">
        <v>-29.522107844694599</v>
      </c>
      <c r="O169" s="1">
        <v>-27.194104113058</v>
      </c>
      <c r="P169" s="1">
        <v>-21.871668327128901</v>
      </c>
      <c r="Q169" s="1">
        <v>-20.193295010119702</v>
      </c>
      <c r="R169" s="1">
        <v>-20.848210901693101</v>
      </c>
      <c r="S169" s="1">
        <v>-6.1636531682722797</v>
      </c>
      <c r="U169" s="2">
        <v>58.4</v>
      </c>
      <c r="V169" s="1">
        <v>1.6841775957748</v>
      </c>
      <c r="W169" s="1">
        <v>-19.828232631500398</v>
      </c>
      <c r="X169" s="1">
        <v>-18.308530634269601</v>
      </c>
      <c r="Y169" s="1">
        <v>-23.257162922887002</v>
      </c>
      <c r="Z169" s="1">
        <v>-21.105327013495</v>
      </c>
      <c r="AA169" s="1">
        <v>-21.074889373337601</v>
      </c>
      <c r="AB169" s="1">
        <v>-20.495759888790001</v>
      </c>
      <c r="AC169" s="1">
        <v>-19.077721207967201</v>
      </c>
    </row>
    <row r="170" spans="1:29" x14ac:dyDescent="0.3">
      <c r="A170" s="2">
        <v>58.6</v>
      </c>
      <c r="B170" s="1">
        <v>-12.0667277378389</v>
      </c>
      <c r="C170" s="1">
        <v>-9.0570559917601603</v>
      </c>
      <c r="D170" s="1">
        <v>-12.3641255574927</v>
      </c>
      <c r="E170" s="1">
        <v>-19.868810029082301</v>
      </c>
      <c r="F170" s="1">
        <v>-8.7851772506783696</v>
      </c>
      <c r="G170" s="1">
        <v>-11.382639781433999</v>
      </c>
      <c r="H170" s="1">
        <v>-9.0017053029373493</v>
      </c>
      <c r="I170" s="1">
        <v>-10.820924656850201</v>
      </c>
      <c r="K170" s="2">
        <v>58.6</v>
      </c>
      <c r="L170" s="1">
        <v>3.1796422486922902</v>
      </c>
      <c r="M170" s="1">
        <v>-17.648355754379999</v>
      </c>
      <c r="N170" s="1">
        <v>-26.379732159187199</v>
      </c>
      <c r="O170" s="1">
        <v>-25.602443784189301</v>
      </c>
      <c r="P170" s="1">
        <v>-18.796448169158701</v>
      </c>
      <c r="Q170" s="1">
        <v>-18.1302954621971</v>
      </c>
      <c r="R170" s="1">
        <v>-19.642950421916499</v>
      </c>
      <c r="S170" s="1">
        <v>-4.3973734391057899</v>
      </c>
      <c r="U170" s="2">
        <v>58.6</v>
      </c>
      <c r="V170" s="1">
        <v>2.1778389608084598</v>
      </c>
      <c r="W170" s="1">
        <v>-16.449067862655198</v>
      </c>
      <c r="X170" s="1">
        <v>-16.364556616074101</v>
      </c>
      <c r="Y170" s="1">
        <v>-21.394538029482199</v>
      </c>
      <c r="Z170" s="1">
        <v>-19.173461084191398</v>
      </c>
      <c r="AA170" s="1">
        <v>-18.777570303291899</v>
      </c>
      <c r="AB170" s="1">
        <v>-16.2813267372829</v>
      </c>
      <c r="AC170" s="1">
        <v>-17.024723615986201</v>
      </c>
    </row>
    <row r="171" spans="1:29" x14ac:dyDescent="0.3">
      <c r="A171" s="2">
        <v>58.8</v>
      </c>
      <c r="B171" s="1">
        <v>-10.262371217612801</v>
      </c>
      <c r="C171" s="1">
        <v>-5.7408146015619401</v>
      </c>
      <c r="D171" s="1">
        <v>-10.3328871025289</v>
      </c>
      <c r="E171" s="1">
        <v>-17.8780773569225</v>
      </c>
      <c r="F171" s="1">
        <v>-7.4097470554254103</v>
      </c>
      <c r="G171" s="1">
        <v>-8.76795672270433</v>
      </c>
      <c r="H171" s="1">
        <v>-6.9746270300771602</v>
      </c>
      <c r="I171" s="1">
        <v>-6.6709601441169797</v>
      </c>
      <c r="K171" s="2">
        <v>58.8</v>
      </c>
      <c r="L171" s="1">
        <v>3.31296160426376</v>
      </c>
      <c r="M171" s="1">
        <v>-14.058233934413099</v>
      </c>
      <c r="N171" s="1">
        <v>-22.8820933061495</v>
      </c>
      <c r="O171" s="1">
        <v>-23.150552739890301</v>
      </c>
      <c r="P171" s="1">
        <v>-16.724156599123202</v>
      </c>
      <c r="Q171" s="1">
        <v>-17.4785775171921</v>
      </c>
      <c r="R171" s="1">
        <v>-17.630159790257402</v>
      </c>
      <c r="S171" s="1">
        <v>-3.2239018701528699</v>
      </c>
      <c r="U171" s="2">
        <v>58.8</v>
      </c>
      <c r="V171" s="1">
        <v>3.7484504337919602</v>
      </c>
      <c r="W171" s="1">
        <v>-13.623004229927499</v>
      </c>
      <c r="X171" s="1">
        <v>-15.4925959223915</v>
      </c>
      <c r="Y171" s="1">
        <v>-18.940248773393002</v>
      </c>
      <c r="Z171" s="1">
        <v>-18.7481584373982</v>
      </c>
      <c r="AA171" s="1">
        <v>-16.378358929828501</v>
      </c>
      <c r="AB171" s="1">
        <v>-13.7948180248738</v>
      </c>
      <c r="AC171" s="1">
        <v>-15.6882954460629</v>
      </c>
    </row>
    <row r="172" spans="1:29" x14ac:dyDescent="0.3">
      <c r="A172" s="2">
        <v>59</v>
      </c>
      <c r="B172" s="1">
        <v>-8.4260500971703305</v>
      </c>
      <c r="C172" s="1">
        <v>-3.01538034081076</v>
      </c>
      <c r="D172" s="1">
        <v>-8.3377499187457698</v>
      </c>
      <c r="E172" s="1">
        <v>-16.610206062104801</v>
      </c>
      <c r="F172" s="1">
        <v>-6.1845349372409002</v>
      </c>
      <c r="G172" s="1">
        <v>-6.8602060202267996</v>
      </c>
      <c r="H172" s="1">
        <v>-5.2352806012012802</v>
      </c>
      <c r="I172" s="1">
        <v>-3.4918189947856599</v>
      </c>
      <c r="K172" s="2">
        <v>59</v>
      </c>
      <c r="L172" s="1">
        <v>3.29338814629509</v>
      </c>
      <c r="M172" s="1">
        <v>-11.357997233644999</v>
      </c>
      <c r="N172" s="1">
        <v>-16.950862360029401</v>
      </c>
      <c r="O172" s="1">
        <v>-19.168835011661301</v>
      </c>
      <c r="P172" s="1">
        <v>-12.3332682111875</v>
      </c>
      <c r="Q172" s="1">
        <v>-17.461935507979799</v>
      </c>
      <c r="R172" s="1">
        <v>-14.264211332182301</v>
      </c>
      <c r="S172" s="1">
        <v>-1.6108072668373601</v>
      </c>
      <c r="U172" s="2">
        <v>59</v>
      </c>
      <c r="V172" s="1">
        <v>3.67056921401712</v>
      </c>
      <c r="W172" s="1">
        <v>-12.433081855439999</v>
      </c>
      <c r="X172" s="1">
        <v>-13.763722705988499</v>
      </c>
      <c r="Y172" s="1">
        <v>-17.406503261029901</v>
      </c>
      <c r="Z172" s="1">
        <v>-17.3993715001303</v>
      </c>
      <c r="AA172" s="1">
        <v>-14.0368173989899</v>
      </c>
      <c r="AB172" s="1">
        <v>-12.316329090630701</v>
      </c>
      <c r="AC172" s="1">
        <v>-14.2865723675898</v>
      </c>
    </row>
    <row r="173" spans="1:29" x14ac:dyDescent="0.3">
      <c r="A173" s="2">
        <v>59.2</v>
      </c>
      <c r="B173" s="1">
        <v>-6.0664529193927299</v>
      </c>
      <c r="C173" s="1">
        <v>0.61177257918941996</v>
      </c>
      <c r="D173" s="1">
        <v>-5.1530680036361796</v>
      </c>
      <c r="E173" s="1">
        <v>-14.498204346563901</v>
      </c>
      <c r="F173" s="1">
        <v>-5.8471081664257003</v>
      </c>
      <c r="G173" s="1">
        <v>-6.1840585229067804</v>
      </c>
      <c r="H173" s="1">
        <v>-4.6331389351938403</v>
      </c>
      <c r="I173" s="1">
        <v>-3.0005236014415</v>
      </c>
      <c r="K173" s="2">
        <v>59.2</v>
      </c>
      <c r="L173" s="1">
        <v>3.22882664799977</v>
      </c>
      <c r="M173" s="1">
        <v>-8.6313601638167405</v>
      </c>
      <c r="N173" s="1">
        <v>-13.8031554543194</v>
      </c>
      <c r="O173" s="1">
        <v>-15.121621164013</v>
      </c>
      <c r="P173" s="1">
        <v>-9.4737633730927904</v>
      </c>
      <c r="Q173" s="1">
        <v>-16.145685279753799</v>
      </c>
      <c r="R173" s="1">
        <v>-11.583701231895301</v>
      </c>
      <c r="S173" s="1">
        <v>-0.66043765229864004</v>
      </c>
      <c r="U173" s="2">
        <v>59.2</v>
      </c>
      <c r="V173" s="1">
        <v>3.6478106109169102</v>
      </c>
      <c r="W173" s="1">
        <v>-10.431021733706</v>
      </c>
      <c r="X173" s="1">
        <v>-11.1129658662176</v>
      </c>
      <c r="Y173" s="1">
        <v>-14.849600084868801</v>
      </c>
      <c r="Z173" s="1">
        <v>-14.6454002492985</v>
      </c>
      <c r="AA173" s="1">
        <v>-11.810451362723599</v>
      </c>
      <c r="AB173" s="1">
        <v>-9.4032210329133594</v>
      </c>
      <c r="AC173" s="1">
        <v>-11.660309479887299</v>
      </c>
    </row>
    <row r="174" spans="1:29" x14ac:dyDescent="0.3">
      <c r="A174" s="2">
        <v>59.4</v>
      </c>
      <c r="B174" s="1">
        <v>-5.2875269990909102</v>
      </c>
      <c r="C174" s="1">
        <v>4.0990685552750996</v>
      </c>
      <c r="D174" s="1">
        <v>-2.4124004183394701</v>
      </c>
      <c r="E174" s="1">
        <v>-12.819947578551201</v>
      </c>
      <c r="F174" s="1">
        <v>-4.5781652419454097</v>
      </c>
      <c r="G174" s="1">
        <v>-6.0766829943263199</v>
      </c>
      <c r="H174" s="1">
        <v>-4.3424114505592097</v>
      </c>
      <c r="I174" s="1">
        <v>-3.1131317630308799</v>
      </c>
      <c r="K174" s="2">
        <v>59.4</v>
      </c>
      <c r="L174" s="1">
        <v>3.5030856417360199</v>
      </c>
      <c r="M174" s="1">
        <v>-5.6861798275448896</v>
      </c>
      <c r="N174" s="1">
        <v>-14.1050805148456</v>
      </c>
      <c r="O174" s="1">
        <v>-12.702603053103999</v>
      </c>
      <c r="P174" s="1">
        <v>-8.5228052551114803</v>
      </c>
      <c r="Q174" s="1">
        <v>-15.494891276101001</v>
      </c>
      <c r="R174" s="1">
        <v>-9.9806600362025204</v>
      </c>
      <c r="S174" s="1">
        <v>0.79939839877994201</v>
      </c>
      <c r="U174" s="2">
        <v>59.4</v>
      </c>
      <c r="V174" s="1">
        <v>4.5991057198045802</v>
      </c>
      <c r="W174" s="1">
        <v>-7.2053954440303896</v>
      </c>
      <c r="X174" s="1">
        <v>-9.3981961726137797</v>
      </c>
      <c r="Y174" s="1">
        <v>-12.001182820673201</v>
      </c>
      <c r="Z174" s="1">
        <v>-12.9310755455758</v>
      </c>
      <c r="AA174" s="1">
        <v>-10.7431412630186</v>
      </c>
      <c r="AB174" s="1">
        <v>-8.1037921297840398</v>
      </c>
      <c r="AC174" s="1">
        <v>-9.6924083363859399</v>
      </c>
    </row>
    <row r="175" spans="1:29" x14ac:dyDescent="0.3">
      <c r="A175" s="2">
        <v>59.6</v>
      </c>
      <c r="B175" s="1">
        <v>-3.8708262817527799</v>
      </c>
      <c r="C175" s="1">
        <v>5.62785074319393</v>
      </c>
      <c r="D175" s="1">
        <v>-1.5357071072995201</v>
      </c>
      <c r="E175" s="1">
        <v>-12.2282214903727</v>
      </c>
      <c r="F175" s="1">
        <v>-3.9946414402705002</v>
      </c>
      <c r="G175" s="1">
        <v>-4.4240705792383004</v>
      </c>
      <c r="H175" s="1">
        <v>-3.5232048985089599</v>
      </c>
      <c r="I175" s="1">
        <v>-2.5301211459628798</v>
      </c>
      <c r="K175" s="2">
        <v>59.6</v>
      </c>
      <c r="L175" s="1">
        <v>4.30253111984982</v>
      </c>
      <c r="M175" s="1">
        <v>-5.0396648675293001</v>
      </c>
      <c r="N175" s="1">
        <v>-13.064374827703199</v>
      </c>
      <c r="O175" s="1">
        <v>-11.012507344935299</v>
      </c>
      <c r="P175" s="1">
        <v>-6.9321139223947599</v>
      </c>
      <c r="Q175" s="1">
        <v>-15.719671246127101</v>
      </c>
      <c r="R175" s="1">
        <v>-8.1187555745708604</v>
      </c>
      <c r="S175" s="1">
        <v>2.3403644797262801</v>
      </c>
      <c r="U175" s="2">
        <v>59.6</v>
      </c>
      <c r="V175" s="1">
        <v>4.5301035527495497</v>
      </c>
      <c r="W175" s="1">
        <v>-5.7030301901904998</v>
      </c>
      <c r="X175" s="1">
        <v>-8.3102877877669794</v>
      </c>
      <c r="Y175" s="1">
        <v>-10.7738317288565</v>
      </c>
      <c r="Z175" s="1">
        <v>-11.589166670665101</v>
      </c>
      <c r="AA175" s="1">
        <v>-10.5886327098219</v>
      </c>
      <c r="AB175" s="1">
        <v>-8.9101611622035595</v>
      </c>
      <c r="AC175" s="1">
        <v>-9.7106041920648103</v>
      </c>
    </row>
    <row r="176" spans="1:29" x14ac:dyDescent="0.3">
      <c r="A176" s="2">
        <v>59.8</v>
      </c>
      <c r="B176" s="1">
        <v>-1.09477515103123</v>
      </c>
      <c r="C176" s="1">
        <v>5.9844187627989198</v>
      </c>
      <c r="D176" s="1">
        <v>-0.92116138565515404</v>
      </c>
      <c r="E176" s="1">
        <v>-11.7965799584252</v>
      </c>
      <c r="F176" s="1">
        <v>-3.2162128987651801</v>
      </c>
      <c r="G176" s="1">
        <v>-3.2385887191884399</v>
      </c>
      <c r="H176" s="1">
        <v>-2.8384410055990399</v>
      </c>
      <c r="I176" s="1">
        <v>-3.4882174015585599</v>
      </c>
      <c r="K176" s="2">
        <v>59.8</v>
      </c>
      <c r="L176" s="1">
        <v>4.3457513711784701</v>
      </c>
      <c r="M176" s="1">
        <v>-4.1199805016667304</v>
      </c>
      <c r="N176" s="1">
        <v>-12.7544547218156</v>
      </c>
      <c r="O176" s="1">
        <v>-9.7805877655378008</v>
      </c>
      <c r="P176" s="1">
        <v>-4.7632774852033304</v>
      </c>
      <c r="Q176" s="1">
        <v>-14.541988636588901</v>
      </c>
      <c r="R176" s="1">
        <v>-7.9293193461511198</v>
      </c>
      <c r="S176" s="1">
        <v>3.1590183130009599</v>
      </c>
      <c r="U176" s="2">
        <v>59.8</v>
      </c>
      <c r="V176" s="1">
        <v>3.12329410562839</v>
      </c>
      <c r="W176" s="1">
        <v>-5.4351685890802104</v>
      </c>
      <c r="X176" s="1">
        <v>-6.6117077742639196</v>
      </c>
      <c r="Y176" s="1">
        <v>-9.0294289196654596</v>
      </c>
      <c r="Z176" s="1">
        <v>-9.1592353747664408</v>
      </c>
      <c r="AA176" s="1">
        <v>-9.6847754553171193</v>
      </c>
      <c r="AB176" s="1">
        <v>-8.5187141413231906</v>
      </c>
      <c r="AC176" s="1">
        <v>-9.4933015446834208</v>
      </c>
    </row>
    <row r="177" spans="1:29" x14ac:dyDescent="0.3">
      <c r="A177" s="2">
        <v>60</v>
      </c>
      <c r="B177" s="1">
        <v>1.09811788888067</v>
      </c>
      <c r="C177" s="1">
        <v>5.9475458505068</v>
      </c>
      <c r="D177" s="1">
        <v>-0.49462466776731201</v>
      </c>
      <c r="E177" s="1">
        <v>-11.3127147998708</v>
      </c>
      <c r="F177" s="1">
        <v>-1.7947445624842799</v>
      </c>
      <c r="G177" s="1">
        <v>-2.7651260631618899</v>
      </c>
      <c r="H177" s="1">
        <v>-2.3376474237861098</v>
      </c>
      <c r="I177" s="1">
        <v>-4.82776003282879</v>
      </c>
      <c r="K177" s="2">
        <v>60</v>
      </c>
      <c r="L177" s="1">
        <v>3.3876833299034099</v>
      </c>
      <c r="M177" s="1">
        <v>-2.1709340248621301</v>
      </c>
      <c r="N177" s="1">
        <v>-15.531120021552701</v>
      </c>
      <c r="O177" s="1">
        <v>-11.158849876971001</v>
      </c>
      <c r="P177" s="1">
        <v>-3.9840301372848299</v>
      </c>
      <c r="Q177" s="1">
        <v>-13.694050073607499</v>
      </c>
      <c r="R177" s="1">
        <v>-9.6887964827202193</v>
      </c>
      <c r="S177" s="1">
        <v>3.5634016714043102</v>
      </c>
      <c r="U177" s="2">
        <v>60</v>
      </c>
      <c r="V177" s="1">
        <v>2.29772698989265</v>
      </c>
      <c r="W177" s="1">
        <v>-3.4913656519405798</v>
      </c>
      <c r="X177" s="1">
        <v>-6.6841950099053804</v>
      </c>
      <c r="Y177" s="1">
        <v>-7.4677193301816702</v>
      </c>
      <c r="Z177" s="1">
        <v>-7.9295042941468799</v>
      </c>
      <c r="AA177" s="1">
        <v>-9.4998608179612596</v>
      </c>
      <c r="AB177" s="1">
        <v>-7.6549253059447198</v>
      </c>
      <c r="AC177" s="1">
        <v>-7.4410056687885602</v>
      </c>
    </row>
    <row r="178" spans="1:29" x14ac:dyDescent="0.3">
      <c r="A178" s="2">
        <v>60.2</v>
      </c>
      <c r="B178" s="1">
        <v>1.6223881846741499</v>
      </c>
      <c r="C178" s="1">
        <v>4.2891917567290196</v>
      </c>
      <c r="D178" s="1">
        <v>-0.96694992141550495</v>
      </c>
      <c r="E178" s="1">
        <v>-12.096691649784599</v>
      </c>
      <c r="F178" s="1">
        <v>-1.1808905358158499</v>
      </c>
      <c r="G178" s="1">
        <v>-1.9439787344225601</v>
      </c>
      <c r="H178" s="1">
        <v>-1.02007384693067</v>
      </c>
      <c r="I178" s="1">
        <v>-4.3924668075837303</v>
      </c>
      <c r="K178" s="2">
        <v>60.2</v>
      </c>
      <c r="L178" s="1">
        <v>2.0963088657872202</v>
      </c>
      <c r="M178" s="1">
        <v>-0.39311538246508398</v>
      </c>
      <c r="N178" s="1">
        <v>-16.8351283855561</v>
      </c>
      <c r="O178" s="1">
        <v>-12.728589070502901</v>
      </c>
      <c r="P178" s="1">
        <v>-3.2058141224798899</v>
      </c>
      <c r="Q178" s="1">
        <v>-14.355131165629199</v>
      </c>
      <c r="R178" s="1">
        <v>-10.9619928827476</v>
      </c>
      <c r="S178" s="1">
        <v>4.92576495365455</v>
      </c>
      <c r="U178" s="2">
        <v>60.2</v>
      </c>
      <c r="V178" s="1">
        <v>2.4411528612134199</v>
      </c>
      <c r="W178" s="1">
        <v>-1.7408346800296199</v>
      </c>
      <c r="X178" s="1">
        <v>-8.3518904116490909</v>
      </c>
      <c r="Y178" s="1">
        <v>-7.6914269368013803</v>
      </c>
      <c r="Z178" s="1">
        <v>-8.0907666143941999</v>
      </c>
      <c r="AA178" s="1">
        <v>-10.4281544469045</v>
      </c>
      <c r="AB178" s="1">
        <v>-7.4642672765318698</v>
      </c>
      <c r="AC178" s="1">
        <v>-6.8436835909904001</v>
      </c>
    </row>
    <row r="179" spans="1:29" x14ac:dyDescent="0.3">
      <c r="A179" s="2">
        <v>60.4</v>
      </c>
      <c r="B179" s="1">
        <v>2.7637412059957001</v>
      </c>
      <c r="C179" s="1">
        <v>2.1578241260519402</v>
      </c>
      <c r="D179" s="1">
        <v>-1.0779641157341799</v>
      </c>
      <c r="E179" s="1">
        <v>-13.282650577139901</v>
      </c>
      <c r="F179" s="1">
        <v>-1.56702598526792</v>
      </c>
      <c r="G179" s="1">
        <v>-1.7776987987788599</v>
      </c>
      <c r="H179" s="1">
        <v>-0.31509742644104199</v>
      </c>
      <c r="I179" s="1">
        <v>-3.4002776376864601</v>
      </c>
      <c r="K179" s="2">
        <v>60.4</v>
      </c>
      <c r="L179" s="1">
        <v>0.75090720186793203</v>
      </c>
      <c r="M179" s="1">
        <v>0.229995873089166</v>
      </c>
      <c r="N179" s="1">
        <v>-14.2330637942617</v>
      </c>
      <c r="O179" s="1">
        <v>-12.3590575295155</v>
      </c>
      <c r="P179" s="1">
        <v>-3.11026546909275</v>
      </c>
      <c r="Q179" s="1">
        <v>-14.5112464903873</v>
      </c>
      <c r="R179" s="1">
        <v>-10.439654842810301</v>
      </c>
      <c r="S179" s="1">
        <v>4.6201766591637803</v>
      </c>
      <c r="U179" s="2">
        <v>60.4</v>
      </c>
      <c r="V179" s="1">
        <v>2.2144771215894798</v>
      </c>
      <c r="W179" s="1">
        <v>-1.23803746437844</v>
      </c>
      <c r="X179" s="1">
        <v>-8.8100113084766498</v>
      </c>
      <c r="Y179" s="1">
        <v>-8.4303772649444397</v>
      </c>
      <c r="Z179" s="1">
        <v>-7.8387193962511503</v>
      </c>
      <c r="AA179" s="1">
        <v>-9.3995664861232395</v>
      </c>
      <c r="AB179" s="1">
        <v>-6.83628888211644</v>
      </c>
      <c r="AC179" s="1">
        <v>-7.5825960323933801</v>
      </c>
    </row>
    <row r="180" spans="1:29" x14ac:dyDescent="0.3">
      <c r="A180" s="2">
        <v>60.6</v>
      </c>
      <c r="B180" s="1">
        <v>3.56600515401936</v>
      </c>
      <c r="C180" s="1">
        <v>0.99454502191036898</v>
      </c>
      <c r="D180" s="1">
        <v>-1.00549063015109</v>
      </c>
      <c r="E180" s="1">
        <v>-14.418085558705901</v>
      </c>
      <c r="F180" s="1">
        <v>-1.9661349174035101</v>
      </c>
      <c r="G180" s="1">
        <v>-3.7482308547198802</v>
      </c>
      <c r="H180" s="1">
        <v>-0.54829396979101797</v>
      </c>
      <c r="I180" s="1">
        <v>-4.3639159264637302</v>
      </c>
      <c r="K180" s="2">
        <v>60.6</v>
      </c>
      <c r="L180" s="1">
        <v>-0.44213787372797198</v>
      </c>
      <c r="M180" s="1">
        <v>0.83096637719407396</v>
      </c>
      <c r="N180" s="1">
        <v>-12.0885635138164</v>
      </c>
      <c r="O180" s="1">
        <v>-12.2790340785168</v>
      </c>
      <c r="P180" s="1">
        <v>-3.7322935384142402</v>
      </c>
      <c r="Q180" s="1">
        <v>-13.511309610879801</v>
      </c>
      <c r="R180" s="1">
        <v>-10.550716927075401</v>
      </c>
      <c r="S180" s="1">
        <v>3.2688720219016401</v>
      </c>
      <c r="U180" s="2">
        <v>60.6</v>
      </c>
      <c r="V180" s="1">
        <v>2.2683631533433899</v>
      </c>
      <c r="W180" s="1">
        <v>0.60374047799584196</v>
      </c>
      <c r="X180" s="1">
        <v>-8.6050155483425801</v>
      </c>
      <c r="Y180" s="1">
        <v>-8.2541786904070609</v>
      </c>
      <c r="Z180" s="1">
        <v>-7.12469352615628</v>
      </c>
      <c r="AA180" s="1">
        <v>-7.4952631968371</v>
      </c>
      <c r="AB180" s="1">
        <v>-5.6824127917067804</v>
      </c>
      <c r="AC180" s="1">
        <v>-6.8562982715886296</v>
      </c>
    </row>
    <row r="181" spans="1:29" x14ac:dyDescent="0.3">
      <c r="A181" s="2">
        <v>60.8</v>
      </c>
      <c r="B181" s="1">
        <v>3.4432302107420298</v>
      </c>
      <c r="C181" s="1">
        <v>0.265486901471093</v>
      </c>
      <c r="D181" s="1">
        <v>-1.8667097474204299</v>
      </c>
      <c r="E181" s="1">
        <v>-16.307780247243599</v>
      </c>
      <c r="F181" s="1">
        <v>-2.6528010138323999</v>
      </c>
      <c r="G181" s="1">
        <v>-5.1731450236218297</v>
      </c>
      <c r="H181" s="1">
        <v>-0.90056208526533499</v>
      </c>
      <c r="I181" s="1">
        <v>-4.3675985919240601</v>
      </c>
      <c r="K181" s="2">
        <v>60.8</v>
      </c>
      <c r="L181" s="1">
        <v>-0.246137534377766</v>
      </c>
      <c r="M181" s="1">
        <v>1.24875869377348</v>
      </c>
      <c r="N181" s="1">
        <v>-11.7711672286769</v>
      </c>
      <c r="O181" s="1">
        <v>-13.6432160411455</v>
      </c>
      <c r="P181" s="1">
        <v>-3.8225120909510202</v>
      </c>
      <c r="Q181" s="1">
        <v>-13.3005573310861</v>
      </c>
      <c r="R181" s="1">
        <v>-11.205202021061099</v>
      </c>
      <c r="S181" s="1">
        <v>3.7839469191077102</v>
      </c>
      <c r="U181" s="2">
        <v>60.8</v>
      </c>
      <c r="V181" s="1">
        <v>2.9990610582078201</v>
      </c>
      <c r="W181" s="1">
        <v>2.7517528973554302</v>
      </c>
      <c r="X181" s="1">
        <v>-8.8559653049688407</v>
      </c>
      <c r="Y181" s="1">
        <v>-8.8391281297069195</v>
      </c>
      <c r="Z181" s="1">
        <v>-7.7924510815677204</v>
      </c>
      <c r="AA181" s="1">
        <v>-7.9774027072606701</v>
      </c>
      <c r="AB181" s="1">
        <v>-4.4261636565143201</v>
      </c>
      <c r="AC181" s="1">
        <v>-7.00944637525168</v>
      </c>
    </row>
    <row r="182" spans="1:29" x14ac:dyDescent="0.3">
      <c r="A182" s="2">
        <v>61</v>
      </c>
      <c r="B182" s="1">
        <v>2.9432650271915901</v>
      </c>
      <c r="C182" s="1">
        <v>-5.5668941544695398E-3</v>
      </c>
      <c r="D182" s="1">
        <v>-1.662941664149</v>
      </c>
      <c r="E182" s="1">
        <v>-18.2818053710591</v>
      </c>
      <c r="F182" s="1">
        <v>-4.0868008403023701</v>
      </c>
      <c r="G182" s="1">
        <v>-5.9716674971439003</v>
      </c>
      <c r="H182" s="1">
        <v>-0.94146251206069598</v>
      </c>
      <c r="I182" s="1">
        <v>-3.48539564535983</v>
      </c>
      <c r="K182" s="2">
        <v>61</v>
      </c>
      <c r="L182" s="1">
        <v>0.77033022480876001</v>
      </c>
      <c r="M182" s="1">
        <v>1.4113728753169099</v>
      </c>
      <c r="N182" s="1">
        <v>-10.2710171135097</v>
      </c>
      <c r="O182" s="1">
        <v>-13.7791024982876</v>
      </c>
      <c r="P182" s="1">
        <v>-3.9489465558787602</v>
      </c>
      <c r="Q182" s="1">
        <v>-13.1348374627855</v>
      </c>
      <c r="R182" s="1">
        <v>-10.202563987286201</v>
      </c>
      <c r="S182" s="1">
        <v>4.3542076877659497</v>
      </c>
      <c r="U182" s="2">
        <v>61</v>
      </c>
      <c r="V182" s="1">
        <v>3.20394900190536</v>
      </c>
      <c r="W182" s="1">
        <v>3.2166027490953302</v>
      </c>
      <c r="X182" s="1">
        <v>-8.0679439477411599</v>
      </c>
      <c r="Y182" s="1">
        <v>-10.263904134216901</v>
      </c>
      <c r="Z182" s="1">
        <v>-7.9245383434846399</v>
      </c>
      <c r="AA182" s="1">
        <v>-8.3581792516028504</v>
      </c>
      <c r="AB182" s="1">
        <v>-4.2613821698300596</v>
      </c>
      <c r="AC182" s="1">
        <v>-9.3636631474065304</v>
      </c>
    </row>
    <row r="183" spans="1:29" x14ac:dyDescent="0.3">
      <c r="A183" s="2">
        <v>61.2</v>
      </c>
      <c r="B183" s="1">
        <v>4.1561098781434698</v>
      </c>
      <c r="C183" s="1">
        <v>0.93502259387463504</v>
      </c>
      <c r="D183" s="1">
        <v>-1.9790838240808699</v>
      </c>
      <c r="E183" s="1">
        <v>-19.3328400225843</v>
      </c>
      <c r="F183" s="1">
        <v>-4.2975695931322404</v>
      </c>
      <c r="G183" s="1">
        <v>-7.6656157137887204</v>
      </c>
      <c r="H183" s="1">
        <v>-2.5408858761565498</v>
      </c>
      <c r="I183" s="1">
        <v>-4.4303262502091902</v>
      </c>
      <c r="K183" s="2">
        <v>61.2</v>
      </c>
      <c r="L183" s="1">
        <v>1.71651835276677</v>
      </c>
      <c r="M183" s="1">
        <v>0.37691110861629801</v>
      </c>
      <c r="N183" s="1">
        <v>-8.7883391845231493</v>
      </c>
      <c r="O183" s="1">
        <v>-13.5709196336202</v>
      </c>
      <c r="P183" s="1">
        <v>-4.3696206489676097</v>
      </c>
      <c r="Q183" s="1">
        <v>-12.6595105537473</v>
      </c>
      <c r="R183" s="1">
        <v>-9.2260522111028802</v>
      </c>
      <c r="S183" s="1">
        <v>3.8092678604111501</v>
      </c>
      <c r="U183" s="2">
        <v>61.2</v>
      </c>
      <c r="V183" s="1">
        <v>1.99671257790371</v>
      </c>
      <c r="W183" s="1">
        <v>2.1401674064222198</v>
      </c>
      <c r="X183" s="1">
        <v>-6.3203904826217201</v>
      </c>
      <c r="Y183" s="1">
        <v>-11.104466373386799</v>
      </c>
      <c r="Z183" s="1">
        <v>-7.29076357968765</v>
      </c>
      <c r="AA183" s="1">
        <v>-8.0734748582840208</v>
      </c>
      <c r="AB183" s="1">
        <v>-5.4843207481216902</v>
      </c>
      <c r="AC183" s="1">
        <v>-10.2445523131529</v>
      </c>
    </row>
    <row r="184" spans="1:29" x14ac:dyDescent="0.3">
      <c r="A184" s="2">
        <v>61.4</v>
      </c>
      <c r="B184" s="1">
        <v>5.3841913340680501</v>
      </c>
      <c r="C184" s="1">
        <v>2.0143905961010899</v>
      </c>
      <c r="D184" s="1">
        <v>-3.0837857709302301</v>
      </c>
      <c r="E184" s="1">
        <v>-20.387697382083601</v>
      </c>
      <c r="F184" s="1">
        <v>-5.2820452529780901</v>
      </c>
      <c r="G184" s="1">
        <v>-8.4830851399203802</v>
      </c>
      <c r="H184" s="1">
        <v>-5.0104875044567603</v>
      </c>
      <c r="I184" s="1">
        <v>-5.9858856548525798</v>
      </c>
      <c r="K184" s="2">
        <v>61.4</v>
      </c>
      <c r="L184" s="1">
        <v>2.9140081154287101</v>
      </c>
      <c r="M184" s="1">
        <v>0.47655259000393402</v>
      </c>
      <c r="N184" s="1">
        <v>-9.7803069754078802</v>
      </c>
      <c r="O184" s="1">
        <v>-14.9854551276043</v>
      </c>
      <c r="P184" s="1">
        <v>-4.6811017654167104</v>
      </c>
      <c r="Q184" s="1">
        <v>-12.903307996101899</v>
      </c>
      <c r="R184" s="1">
        <v>-10.4183118206315</v>
      </c>
      <c r="S184" s="1">
        <v>4.4669523306468797</v>
      </c>
      <c r="U184" s="2">
        <v>61.4</v>
      </c>
      <c r="V184" s="1">
        <v>2.3021913067766802</v>
      </c>
      <c r="W184" s="1">
        <v>1.4392146042717999</v>
      </c>
      <c r="X184" s="1">
        <v>-4.5687979213441601</v>
      </c>
      <c r="Y184" s="1">
        <v>-10.544676143516901</v>
      </c>
      <c r="Z184" s="1">
        <v>-7.6981746175402996</v>
      </c>
      <c r="AA184" s="1">
        <v>-9.6917785040851392</v>
      </c>
      <c r="AB184" s="1">
        <v>-6.74827668998162</v>
      </c>
      <c r="AC184" s="1">
        <v>-9.8242595292336397</v>
      </c>
    </row>
    <row r="185" spans="1:29" x14ac:dyDescent="0.3">
      <c r="A185" s="2">
        <v>61.6</v>
      </c>
      <c r="B185" s="1">
        <v>4.61512421840823</v>
      </c>
      <c r="C185" s="1">
        <v>2.5871207251194002</v>
      </c>
      <c r="D185" s="1">
        <v>-2.9578461173005599</v>
      </c>
      <c r="E185" s="1">
        <v>-21.0036229520055</v>
      </c>
      <c r="F185" s="1">
        <v>-6.1205066374400001</v>
      </c>
      <c r="G185" s="1">
        <v>-9.0570244639177098</v>
      </c>
      <c r="H185" s="1">
        <v>-6.3174679036373496</v>
      </c>
      <c r="I185" s="1">
        <v>-6.05304879767061</v>
      </c>
      <c r="K185" s="2">
        <v>61.6</v>
      </c>
      <c r="L185" s="1">
        <v>3.1847212586342302</v>
      </c>
      <c r="M185" s="1">
        <v>3.1123566655047301</v>
      </c>
      <c r="N185" s="1">
        <v>-11.9048116053649</v>
      </c>
      <c r="O185" s="1">
        <v>-17.154960050590098</v>
      </c>
      <c r="P185" s="1">
        <v>-4.2427345392738403</v>
      </c>
      <c r="Q185" s="1">
        <v>-14.677508541315399</v>
      </c>
      <c r="R185" s="1">
        <v>-12.813780296867201</v>
      </c>
      <c r="S185" s="1">
        <v>6.6670911529936898</v>
      </c>
      <c r="U185" s="2">
        <v>61.6</v>
      </c>
      <c r="V185" s="1">
        <v>2.9839712753464198</v>
      </c>
      <c r="W185" s="1">
        <v>-0.114532847203463</v>
      </c>
      <c r="X185" s="1">
        <v>-4.0862705540958197</v>
      </c>
      <c r="Y185" s="1">
        <v>-10.7422635206943</v>
      </c>
      <c r="Z185" s="1">
        <v>-9.2298287066243798</v>
      </c>
      <c r="AA185" s="1">
        <v>-11.853897343971299</v>
      </c>
      <c r="AB185" s="1">
        <v>-8.1789191184525105</v>
      </c>
      <c r="AC185" s="1">
        <v>-10.1429605094516</v>
      </c>
    </row>
    <row r="186" spans="1:29" x14ac:dyDescent="0.3">
      <c r="A186" s="2">
        <v>61.8</v>
      </c>
      <c r="B186" s="1">
        <v>2.8800696478876402</v>
      </c>
      <c r="C186" s="1">
        <v>4.2784676363949403</v>
      </c>
      <c r="D186" s="1">
        <v>-2.8644666637421801</v>
      </c>
      <c r="E186" s="1">
        <v>-20.851258234623302</v>
      </c>
      <c r="F186" s="1">
        <v>-6.2683430567493303</v>
      </c>
      <c r="G186" s="1">
        <v>-10.5831037544219</v>
      </c>
      <c r="H186" s="1">
        <v>-7.8692944410551</v>
      </c>
      <c r="I186" s="1">
        <v>-7.3622705132555701</v>
      </c>
      <c r="K186" s="2">
        <v>61.8</v>
      </c>
      <c r="L186" s="1">
        <v>2.2931967514746501</v>
      </c>
      <c r="M186" s="1">
        <v>3.7275650608690101</v>
      </c>
      <c r="N186" s="1">
        <v>-11.984264279348601</v>
      </c>
      <c r="O186" s="1">
        <v>-18.522066742931301</v>
      </c>
      <c r="P186" s="1">
        <v>-5.2845803080055003</v>
      </c>
      <c r="Q186" s="1">
        <v>-16.0748627461616</v>
      </c>
      <c r="R186" s="1">
        <v>-14.130232701866699</v>
      </c>
      <c r="S186" s="1">
        <v>6.8606897754696696</v>
      </c>
      <c r="U186" s="2">
        <v>61.8</v>
      </c>
      <c r="V186" s="1">
        <v>2.1733520872805898</v>
      </c>
      <c r="W186" s="1">
        <v>-1.9480592892489299</v>
      </c>
      <c r="X186" s="1">
        <v>-3.9267396574747702</v>
      </c>
      <c r="Y186" s="1">
        <v>-11.660944046741401</v>
      </c>
      <c r="Z186" s="1">
        <v>-10.265747018669099</v>
      </c>
      <c r="AA186" s="1">
        <v>-12.342431692379799</v>
      </c>
      <c r="AB186" s="1">
        <v>-10.060109805780501</v>
      </c>
      <c r="AC186" s="1">
        <v>-9.8954693459621996</v>
      </c>
    </row>
    <row r="187" spans="1:29" x14ac:dyDescent="0.3">
      <c r="A187" s="2">
        <v>62</v>
      </c>
      <c r="B187" s="1">
        <v>1.2715875624355999</v>
      </c>
      <c r="C187" s="1">
        <v>5.5569352205020603</v>
      </c>
      <c r="D187" s="1">
        <v>-5.5653192633489796</v>
      </c>
      <c r="E187" s="1">
        <v>-21.107682759080401</v>
      </c>
      <c r="F187" s="1">
        <v>-6.9487031208812802</v>
      </c>
      <c r="G187" s="1">
        <v>-11.318825525185</v>
      </c>
      <c r="H187" s="1">
        <v>-10.102824989792699</v>
      </c>
      <c r="I187" s="1">
        <v>-10.1335897128595</v>
      </c>
      <c r="K187" s="2">
        <v>62</v>
      </c>
      <c r="L187" s="1">
        <v>2.0272789092869901</v>
      </c>
      <c r="M187" s="1">
        <v>2.9814689682452</v>
      </c>
      <c r="N187" s="1">
        <v>-12.553402048629</v>
      </c>
      <c r="O187" s="1">
        <v>-20.105492929710401</v>
      </c>
      <c r="P187" s="1">
        <v>-7.8859838366076902</v>
      </c>
      <c r="Q187" s="1">
        <v>-17.856382075031</v>
      </c>
      <c r="R187" s="1">
        <v>-17.0561737567436</v>
      </c>
      <c r="S187" s="1">
        <v>5.7530457263064196</v>
      </c>
      <c r="U187" s="2">
        <v>62</v>
      </c>
      <c r="V187" s="1">
        <v>2.6326557130811099</v>
      </c>
      <c r="W187" s="1">
        <v>-2.7207208976723498</v>
      </c>
      <c r="X187" s="1">
        <v>-3.5038300357499002</v>
      </c>
      <c r="Y187" s="1">
        <v>-10.858886398694899</v>
      </c>
      <c r="Z187" s="1">
        <v>-11.7129227552019</v>
      </c>
      <c r="AA187" s="1">
        <v>-13.335284794589899</v>
      </c>
      <c r="AB187" s="1">
        <v>-10.5165466364676</v>
      </c>
      <c r="AC187" s="1">
        <v>-9.6325942264021993</v>
      </c>
    </row>
    <row r="188" spans="1:29" x14ac:dyDescent="0.3">
      <c r="A188" s="2">
        <v>62.2</v>
      </c>
      <c r="B188" s="1">
        <v>-1.04391380815102</v>
      </c>
      <c r="C188" s="1">
        <v>4.4444914239450402</v>
      </c>
      <c r="D188" s="1">
        <v>-8.0540461096745695</v>
      </c>
      <c r="E188" s="1">
        <v>-21.4896353386229</v>
      </c>
      <c r="F188" s="1">
        <v>-8.3968383983525996</v>
      </c>
      <c r="G188" s="1">
        <v>-11.8445093935364</v>
      </c>
      <c r="H188" s="1">
        <v>-12.180639068662201</v>
      </c>
      <c r="I188" s="1">
        <v>-11.6651133404622</v>
      </c>
      <c r="K188" s="2">
        <v>62.2</v>
      </c>
      <c r="L188" s="1">
        <v>2.3102931626235099</v>
      </c>
      <c r="M188" s="1">
        <v>3.9178998727875598</v>
      </c>
      <c r="N188" s="1">
        <v>-14.757937327688801</v>
      </c>
      <c r="O188" s="1">
        <v>-21.994458126488301</v>
      </c>
      <c r="P188" s="1">
        <v>-10.493324529610099</v>
      </c>
      <c r="Q188" s="1">
        <v>-20.5595233546636</v>
      </c>
      <c r="R188" s="1">
        <v>-21.034935076669999</v>
      </c>
      <c r="S188" s="1">
        <v>4.9968273087731099</v>
      </c>
      <c r="U188" s="2">
        <v>62.2</v>
      </c>
      <c r="V188" s="1">
        <v>3.9105587102210402</v>
      </c>
      <c r="W188" s="1">
        <v>-2.06810753050959</v>
      </c>
      <c r="X188" s="1">
        <v>-3.79224764843315</v>
      </c>
      <c r="Y188" s="1">
        <v>-10.1903144910906</v>
      </c>
      <c r="Z188" s="1">
        <v>-13.487454269249801</v>
      </c>
      <c r="AA188" s="1">
        <v>-14.785292582615901</v>
      </c>
      <c r="AB188" s="1">
        <v>-10.238001693024801</v>
      </c>
      <c r="AC188" s="1">
        <v>-10.7078780056335</v>
      </c>
    </row>
    <row r="189" spans="1:29" x14ac:dyDescent="0.3">
      <c r="A189" s="2">
        <v>62.4</v>
      </c>
      <c r="B189" s="1">
        <v>-3.8838653965022698</v>
      </c>
      <c r="C189" s="1">
        <v>4.02082865545324</v>
      </c>
      <c r="D189" s="1">
        <v>-8.6060635872740896</v>
      </c>
      <c r="E189" s="1">
        <v>-22.037240297948301</v>
      </c>
      <c r="F189" s="1">
        <v>-8.9130279200671207</v>
      </c>
      <c r="G189" s="1">
        <v>-14.9819940114016</v>
      </c>
      <c r="H189" s="1">
        <v>-13.2052149223755</v>
      </c>
      <c r="I189" s="1">
        <v>-13.5601638160691</v>
      </c>
      <c r="K189" s="2">
        <v>62.4</v>
      </c>
      <c r="L189" s="1">
        <v>2.5026490166077102</v>
      </c>
      <c r="M189" s="1">
        <v>2.6411855054644202</v>
      </c>
      <c r="N189" s="1">
        <v>-16.2554709132061</v>
      </c>
      <c r="O189" s="1">
        <v>-22.810354654357401</v>
      </c>
      <c r="P189" s="1">
        <v>-12.395570566912699</v>
      </c>
      <c r="Q189" s="1">
        <v>-22.198547785136899</v>
      </c>
      <c r="R189" s="1">
        <v>-23.851723727623799</v>
      </c>
      <c r="S189" s="1">
        <v>3.6459206077194</v>
      </c>
      <c r="U189" s="2">
        <v>62.4</v>
      </c>
      <c r="V189" s="1">
        <v>2.9578090745705801</v>
      </c>
      <c r="W189" s="1">
        <v>-2.94199541463257</v>
      </c>
      <c r="X189" s="1">
        <v>-6.8918278836950702</v>
      </c>
      <c r="Y189" s="1">
        <v>-11.7066563447821</v>
      </c>
      <c r="Z189" s="1">
        <v>-14.2070463095286</v>
      </c>
      <c r="AA189" s="1">
        <v>-15.8601424591197</v>
      </c>
      <c r="AB189" s="1">
        <v>-11.542691637202401</v>
      </c>
      <c r="AC189" s="1">
        <v>-12.3620921789588</v>
      </c>
    </row>
    <row r="190" spans="1:29" x14ac:dyDescent="0.3">
      <c r="A190" s="2">
        <v>62.6</v>
      </c>
      <c r="B190" s="1">
        <v>-5.1597894021408299</v>
      </c>
      <c r="C190" s="1">
        <v>3.7084143631219</v>
      </c>
      <c r="D190" s="1">
        <v>-9.8260588783748002</v>
      </c>
      <c r="E190" s="1">
        <v>-23.540705134423199</v>
      </c>
      <c r="F190" s="1">
        <v>-9.4011679296298194</v>
      </c>
      <c r="G190" s="1">
        <v>-18.870704370026601</v>
      </c>
      <c r="H190" s="1">
        <v>-15.1042869317426</v>
      </c>
      <c r="I190" s="1">
        <v>-16.384611210439701</v>
      </c>
      <c r="K190" s="2">
        <v>62.6</v>
      </c>
      <c r="L190" s="1">
        <v>3.3185498527909401</v>
      </c>
      <c r="M190" s="1">
        <v>-0.54124272639384696</v>
      </c>
      <c r="N190" s="1">
        <v>-17.439346587071601</v>
      </c>
      <c r="O190" s="1">
        <v>-23.1313592233866</v>
      </c>
      <c r="P190" s="1">
        <v>-14.872152475119</v>
      </c>
      <c r="Q190" s="1">
        <v>-23.086700308988402</v>
      </c>
      <c r="R190" s="1">
        <v>-25.659867876816701</v>
      </c>
      <c r="S190" s="1">
        <v>1.68897828828776</v>
      </c>
      <c r="U190" s="2">
        <v>62.6</v>
      </c>
      <c r="V190" s="1">
        <v>1.1646060959265001</v>
      </c>
      <c r="W190" s="1">
        <v>-3.7879442549177602</v>
      </c>
      <c r="X190" s="1">
        <v>-9.9744996410535691</v>
      </c>
      <c r="Y190" s="1">
        <v>-13.4223152773988</v>
      </c>
      <c r="Z190" s="1">
        <v>-14.775921434774901</v>
      </c>
      <c r="AA190" s="1">
        <v>-17.297130809375599</v>
      </c>
      <c r="AB190" s="1">
        <v>-12.8466038658848</v>
      </c>
      <c r="AC190" s="1">
        <v>-14.0575131469515</v>
      </c>
    </row>
    <row r="191" spans="1:29" x14ac:dyDescent="0.3">
      <c r="A191" s="2">
        <v>62.8</v>
      </c>
      <c r="B191" s="1">
        <v>-4.8334638383207098</v>
      </c>
      <c r="C191" s="1">
        <v>0.79260272521153796</v>
      </c>
      <c r="D191" s="1">
        <v>-10.680357677090299</v>
      </c>
      <c r="E191" s="1">
        <v>-25.3137227779605</v>
      </c>
      <c r="F191" s="1">
        <v>-10.275403768052101</v>
      </c>
      <c r="G191" s="1">
        <v>-21.914945110493701</v>
      </c>
      <c r="H191" s="1">
        <v>-17.9939077442795</v>
      </c>
      <c r="I191" s="1">
        <v>-18.988832742146499</v>
      </c>
      <c r="K191" s="2">
        <v>62.8</v>
      </c>
      <c r="L191" s="1">
        <v>4.6334805449247103</v>
      </c>
      <c r="M191" s="1">
        <v>-1.0065843681628901</v>
      </c>
      <c r="N191" s="1">
        <v>-19.742421283463901</v>
      </c>
      <c r="O191" s="1">
        <v>-24.4020845428211</v>
      </c>
      <c r="P191" s="1">
        <v>-16.790488359714999</v>
      </c>
      <c r="Q191" s="1">
        <v>-24.693550407207098</v>
      </c>
      <c r="R191" s="1">
        <v>-27.957983908507099</v>
      </c>
      <c r="S191" s="1">
        <v>0.13959139007667401</v>
      </c>
      <c r="U191" s="2">
        <v>62.8</v>
      </c>
      <c r="V191" s="1">
        <v>1.45113760680601</v>
      </c>
      <c r="W191" s="1">
        <v>-3.69932330102074</v>
      </c>
      <c r="X191" s="1">
        <v>-11.9482683819732</v>
      </c>
      <c r="Y191" s="1">
        <v>-14.981305889295999</v>
      </c>
      <c r="Z191" s="1">
        <v>-15.396252996187201</v>
      </c>
      <c r="AA191" s="1">
        <v>-18.885388714051</v>
      </c>
      <c r="AB191" s="1">
        <v>-13.8782124223357</v>
      </c>
      <c r="AC191" s="1">
        <v>-15.640519133499</v>
      </c>
    </row>
    <row r="192" spans="1:29" x14ac:dyDescent="0.3">
      <c r="A192" s="2">
        <v>63</v>
      </c>
      <c r="B192" s="1">
        <v>-5.2385270906755501</v>
      </c>
      <c r="C192" s="1">
        <v>-1.9744597414145899</v>
      </c>
      <c r="D192" s="1">
        <v>-9.6845945961294397</v>
      </c>
      <c r="E192" s="1">
        <v>-26.857177941579401</v>
      </c>
      <c r="F192" s="1">
        <v>-11.428230840967201</v>
      </c>
      <c r="G192" s="1">
        <v>-25.442849077480201</v>
      </c>
      <c r="H192" s="1">
        <v>-20.358827825868499</v>
      </c>
      <c r="I192" s="1">
        <v>-21.043685001034302</v>
      </c>
      <c r="K192" s="2">
        <v>63</v>
      </c>
      <c r="L192" s="1">
        <v>4.4644053563401096</v>
      </c>
      <c r="M192" s="1">
        <v>-0.858027427544101</v>
      </c>
      <c r="N192" s="1">
        <v>-21.705307628678401</v>
      </c>
      <c r="O192" s="1">
        <v>-26.207110930573101</v>
      </c>
      <c r="P192" s="1">
        <v>-17.645551204499299</v>
      </c>
      <c r="Q192" s="1">
        <v>-25.348626754997699</v>
      </c>
      <c r="R192" s="1">
        <v>-30.3581109122551</v>
      </c>
      <c r="S192" s="1">
        <v>-0.71783328609853903</v>
      </c>
      <c r="U192" s="2">
        <v>63</v>
      </c>
      <c r="V192" s="1">
        <v>1.5860161787584599</v>
      </c>
      <c r="W192" s="1">
        <v>-4.1935264730646802</v>
      </c>
      <c r="X192" s="1">
        <v>-15.4130323960803</v>
      </c>
      <c r="Y192" s="1">
        <v>-17.796795602341302</v>
      </c>
      <c r="Z192" s="1">
        <v>-16.573474314859499</v>
      </c>
      <c r="AA192" s="1">
        <v>-18.929337903820201</v>
      </c>
      <c r="AB192" s="1">
        <v>-16.000943120596801</v>
      </c>
      <c r="AC192" s="1">
        <v>-17.287133084699398</v>
      </c>
    </row>
    <row r="193" spans="1:29" x14ac:dyDescent="0.3">
      <c r="A193" s="2">
        <v>63.2</v>
      </c>
      <c r="B193" s="1">
        <v>-6.9491459013259798</v>
      </c>
      <c r="C193" s="1">
        <v>-2.5491385169831902</v>
      </c>
      <c r="D193" s="1">
        <v>-8.7814556428270407</v>
      </c>
      <c r="E193" s="1">
        <v>-29.302948137236601</v>
      </c>
      <c r="F193" s="1">
        <v>-12.354634504193299</v>
      </c>
      <c r="G193" s="1">
        <v>-28.362571521072802</v>
      </c>
      <c r="H193" s="1">
        <v>-21.871679756383699</v>
      </c>
      <c r="I193" s="1">
        <v>-23.293228792344301</v>
      </c>
      <c r="K193" s="2">
        <v>63.2</v>
      </c>
      <c r="L193" s="1">
        <v>3.1990453954181</v>
      </c>
      <c r="M193" s="1">
        <v>-2.4250498176338899</v>
      </c>
      <c r="N193" s="1">
        <v>-22.2305088170984</v>
      </c>
      <c r="O193" s="1">
        <v>-27.888451519610701</v>
      </c>
      <c r="P193" s="1">
        <v>-18.092707596298499</v>
      </c>
      <c r="Q193" s="1">
        <v>-25.7509778050843</v>
      </c>
      <c r="R193" s="1">
        <v>-32.859472572797301</v>
      </c>
      <c r="S193" s="1">
        <v>-1.69947256823505</v>
      </c>
      <c r="U193" s="2">
        <v>63.2</v>
      </c>
      <c r="V193" s="1">
        <v>1.0151280425061799</v>
      </c>
      <c r="W193" s="1">
        <v>-5.04780697505708</v>
      </c>
      <c r="X193" s="1">
        <v>-18.778943931763902</v>
      </c>
      <c r="Y193" s="1">
        <v>-21.738060262135999</v>
      </c>
      <c r="Z193" s="1">
        <v>-18.5764675592917</v>
      </c>
      <c r="AA193" s="1">
        <v>-18.780301664358898</v>
      </c>
      <c r="AB193" s="1">
        <v>-18.653732347396801</v>
      </c>
      <c r="AC193" s="1">
        <v>-20.308428379934199</v>
      </c>
    </row>
    <row r="194" spans="1:29" x14ac:dyDescent="0.3">
      <c r="A194" s="2">
        <v>63.4</v>
      </c>
      <c r="B194" s="1">
        <v>-7.6686620732606103</v>
      </c>
      <c r="C194" s="1">
        <v>-4.43785557410735</v>
      </c>
      <c r="D194" s="1">
        <v>-10.735751076613401</v>
      </c>
      <c r="E194" s="1">
        <v>-31.580576955925899</v>
      </c>
      <c r="F194" s="1">
        <v>-12.845107512382301</v>
      </c>
      <c r="G194" s="1">
        <v>-29.287629048388101</v>
      </c>
      <c r="H194" s="1">
        <v>-24.4912459883416</v>
      </c>
      <c r="I194" s="1">
        <v>-25.088110025136</v>
      </c>
      <c r="K194" s="2">
        <v>63.4</v>
      </c>
      <c r="L194" s="1">
        <v>2.6887187312296099</v>
      </c>
      <c r="M194" s="1">
        <v>-2.91118934270045</v>
      </c>
      <c r="N194" s="1">
        <v>-23.787575597292701</v>
      </c>
      <c r="O194" s="1">
        <v>-31.6298583230584</v>
      </c>
      <c r="P194" s="1">
        <v>-18.9257225441274</v>
      </c>
      <c r="Q194" s="1">
        <v>-27.686939385423301</v>
      </c>
      <c r="R194" s="1">
        <v>-37.019255269595803</v>
      </c>
      <c r="S194" s="1">
        <v>-3.0101908592594402</v>
      </c>
      <c r="U194" s="2">
        <v>63.4</v>
      </c>
      <c r="V194" s="1">
        <v>1.4431063079064199</v>
      </c>
      <c r="W194" s="1">
        <v>-4.8043885745144603</v>
      </c>
      <c r="X194" s="1">
        <v>-20.3403225001789</v>
      </c>
      <c r="Y194" s="1">
        <v>-25.352677486345002</v>
      </c>
      <c r="Z194" s="1">
        <v>-21.250950742857999</v>
      </c>
      <c r="AA194" s="1">
        <v>-19.039172858551002</v>
      </c>
      <c r="AB194" s="1">
        <v>-19.567996003425201</v>
      </c>
      <c r="AC194" s="1">
        <v>-22.2790410822927</v>
      </c>
    </row>
    <row r="195" spans="1:29" x14ac:dyDescent="0.3">
      <c r="A195" s="2">
        <v>63.6</v>
      </c>
      <c r="B195" s="1">
        <v>-8.3842672143286698</v>
      </c>
      <c r="C195" s="1">
        <v>-7.0956728600302199</v>
      </c>
      <c r="D195" s="1">
        <v>-13.738198649926799</v>
      </c>
      <c r="E195" s="1">
        <v>-33.765860531166403</v>
      </c>
      <c r="F195" s="1">
        <v>-14.3955944833994</v>
      </c>
      <c r="G195" s="1">
        <v>-29.4220875568979</v>
      </c>
      <c r="H195" s="1">
        <v>-27.2040141982779</v>
      </c>
      <c r="I195" s="1">
        <v>-27.5880740261894</v>
      </c>
      <c r="K195" s="2">
        <v>63.6</v>
      </c>
      <c r="L195" s="1">
        <v>1.9960250650751701</v>
      </c>
      <c r="M195" s="1">
        <v>-3.7345924873328298</v>
      </c>
      <c r="N195" s="1">
        <v>-26.365493085031201</v>
      </c>
      <c r="O195" s="1">
        <v>-35.6088816546158</v>
      </c>
      <c r="P195" s="1">
        <v>-21.127771257029199</v>
      </c>
      <c r="Q195" s="1">
        <v>-29.906755063867799</v>
      </c>
      <c r="R195" s="1">
        <v>-41.063337926072897</v>
      </c>
      <c r="S195" s="1">
        <v>-4.6796503623883696</v>
      </c>
      <c r="U195" s="2">
        <v>63.6</v>
      </c>
      <c r="V195" s="1">
        <v>2.3066924064828198</v>
      </c>
      <c r="W195" s="1">
        <v>-4.5274069912315396</v>
      </c>
      <c r="X195" s="1">
        <v>-21.319600401699699</v>
      </c>
      <c r="Y195" s="1">
        <v>-27.478632335526498</v>
      </c>
      <c r="Z195" s="1">
        <v>-23.1630847027178</v>
      </c>
      <c r="AA195" s="1">
        <v>-19.021846232105698</v>
      </c>
      <c r="AB195" s="1">
        <v>-20.054700655211899</v>
      </c>
      <c r="AC195" s="1">
        <v>-24.290456847512299</v>
      </c>
    </row>
    <row r="196" spans="1:29" x14ac:dyDescent="0.3">
      <c r="A196" s="2">
        <v>63.8</v>
      </c>
      <c r="B196" s="1">
        <v>-11.1996047461523</v>
      </c>
      <c r="C196" s="1">
        <v>-8.1433063618902697</v>
      </c>
      <c r="D196" s="1">
        <v>-16.8696912633614</v>
      </c>
      <c r="E196" s="1">
        <v>-36.739219950239502</v>
      </c>
      <c r="F196" s="1">
        <v>-16.780367213914101</v>
      </c>
      <c r="G196" s="1">
        <v>-30.898501593043001</v>
      </c>
      <c r="H196" s="1">
        <v>-29.377075276854899</v>
      </c>
      <c r="I196" s="1">
        <v>-30.504097817818401</v>
      </c>
      <c r="K196" s="2">
        <v>63.8</v>
      </c>
      <c r="L196" s="1">
        <v>0.28805901178529297</v>
      </c>
      <c r="M196" s="1">
        <v>-5.3533546324887</v>
      </c>
      <c r="N196" s="1">
        <v>-29.165384665188899</v>
      </c>
      <c r="O196" s="1">
        <v>-38.724087545203098</v>
      </c>
      <c r="P196" s="1">
        <v>-23.487872158642499</v>
      </c>
      <c r="Q196" s="1">
        <v>-32.479487900372597</v>
      </c>
      <c r="R196" s="1">
        <v>-45.420705138797601</v>
      </c>
      <c r="S196" s="1">
        <v>-5.3111857955629196</v>
      </c>
      <c r="U196" s="2">
        <v>63.8</v>
      </c>
      <c r="V196" s="1">
        <v>2.19249807078072</v>
      </c>
      <c r="W196" s="1">
        <v>-5.0833949665339198</v>
      </c>
      <c r="X196" s="1">
        <v>-23.175246249870199</v>
      </c>
      <c r="Y196" s="1">
        <v>-28.7161661956976</v>
      </c>
      <c r="Z196" s="1">
        <v>-24.990563049208699</v>
      </c>
      <c r="AA196" s="1">
        <v>-20.682793605952099</v>
      </c>
      <c r="AB196" s="1">
        <v>-21.949035797091899</v>
      </c>
      <c r="AC196" s="1">
        <v>-27.417691617558098</v>
      </c>
    </row>
    <row r="197" spans="1:29" x14ac:dyDescent="0.3">
      <c r="A197" s="2">
        <v>64</v>
      </c>
      <c r="B197" s="1">
        <v>-13.2500034311298</v>
      </c>
      <c r="C197" s="1">
        <v>-9.05021010350168</v>
      </c>
      <c r="D197" s="1">
        <v>-19.975421742789099</v>
      </c>
      <c r="E197" s="1">
        <v>-40.230803468333697</v>
      </c>
      <c r="F197" s="1">
        <v>-19.098258439570699</v>
      </c>
      <c r="G197" s="1">
        <v>-35.128545290485199</v>
      </c>
      <c r="H197" s="1">
        <v>-32.709884375578497</v>
      </c>
      <c r="I197" s="1">
        <v>-33.287032571434601</v>
      </c>
      <c r="K197" s="2">
        <v>64</v>
      </c>
      <c r="L197" s="1">
        <v>0.43171000952341398</v>
      </c>
      <c r="M197" s="1">
        <v>-6.8864834613404504</v>
      </c>
      <c r="N197" s="1">
        <v>-31.486715686702201</v>
      </c>
      <c r="O197" s="1">
        <v>-41.799451891781402</v>
      </c>
      <c r="P197" s="1">
        <v>-24.990685145872199</v>
      </c>
      <c r="Q197" s="1">
        <v>-36.590795878783801</v>
      </c>
      <c r="R197" s="1">
        <v>-50.005632689031501</v>
      </c>
      <c r="S197" s="1">
        <v>-5.07494121122562</v>
      </c>
      <c r="U197" s="2">
        <v>64</v>
      </c>
      <c r="V197" s="1">
        <v>2.3336316198314901</v>
      </c>
      <c r="W197" s="1">
        <v>-5.7345643534577597</v>
      </c>
      <c r="X197" s="1">
        <v>-24.395082883076501</v>
      </c>
      <c r="Y197" s="1">
        <v>-29.638697560207302</v>
      </c>
      <c r="Z197" s="1">
        <v>-26.445139874927602</v>
      </c>
      <c r="AA197" s="1">
        <v>-24.394176165851501</v>
      </c>
      <c r="AB197" s="1">
        <v>-23.641328642828899</v>
      </c>
      <c r="AC197" s="1">
        <v>-30.063940825657902</v>
      </c>
    </row>
    <row r="198" spans="1:29" x14ac:dyDescent="0.3">
      <c r="A198" s="2">
        <v>64.2</v>
      </c>
      <c r="B198" s="1">
        <v>-14.2278628483778</v>
      </c>
      <c r="C198" s="1">
        <v>-11.5312387663755</v>
      </c>
      <c r="D198" s="1">
        <v>-23.269614585673999</v>
      </c>
      <c r="E198" s="1">
        <v>-44.214632490505501</v>
      </c>
      <c r="F198" s="1">
        <v>-22.322559972817501</v>
      </c>
      <c r="G198" s="1">
        <v>-41.264614335778397</v>
      </c>
      <c r="H198" s="1">
        <v>-37.780112585744199</v>
      </c>
      <c r="I198" s="1">
        <v>-38.387536995799003</v>
      </c>
      <c r="K198" s="2">
        <v>64.2</v>
      </c>
      <c r="L198" s="1">
        <v>1.80443257532872</v>
      </c>
      <c r="M198" s="1">
        <v>-7.9421302498178603</v>
      </c>
      <c r="N198" s="1">
        <v>-34.121934399372002</v>
      </c>
      <c r="O198" s="1">
        <v>-46.274005590714502</v>
      </c>
      <c r="P198" s="1">
        <v>-27.618387636976099</v>
      </c>
      <c r="Q198" s="1">
        <v>-39.993633923021299</v>
      </c>
      <c r="R198" s="1">
        <v>-53.672217668556797</v>
      </c>
      <c r="S198" s="1">
        <v>-5.94744145767564</v>
      </c>
      <c r="U198" s="2">
        <v>64.2</v>
      </c>
      <c r="V198" s="1">
        <v>2.84943065448573</v>
      </c>
      <c r="W198" s="1">
        <v>-7.3218827481454696</v>
      </c>
      <c r="X198" s="1">
        <v>-25.824055223889001</v>
      </c>
      <c r="Y198" s="1">
        <v>-29.221682355169801</v>
      </c>
      <c r="Z198" s="1">
        <v>-27.7758640586501</v>
      </c>
      <c r="AA198" s="1">
        <v>-28.0201967159405</v>
      </c>
      <c r="AB198" s="1">
        <v>-24.6161782650391</v>
      </c>
      <c r="AC198" s="1">
        <v>-31.478796219549402</v>
      </c>
    </row>
    <row r="199" spans="1:29" x14ac:dyDescent="0.3">
      <c r="A199" s="2">
        <v>64.400000000000006</v>
      </c>
      <c r="B199" s="1">
        <v>-17.5098774023215</v>
      </c>
      <c r="C199" s="1">
        <v>-13.6912521643261</v>
      </c>
      <c r="D199" s="1">
        <v>-25.397540834328499</v>
      </c>
      <c r="E199" s="1">
        <v>-48.3050717244572</v>
      </c>
      <c r="F199" s="1">
        <v>-25.8583753282578</v>
      </c>
      <c r="G199" s="1">
        <v>-48.090254360567897</v>
      </c>
      <c r="H199" s="1">
        <v>-43.840265496524601</v>
      </c>
      <c r="I199" s="1">
        <v>-44.862193569770596</v>
      </c>
      <c r="K199" s="2">
        <v>64.400000000000006</v>
      </c>
      <c r="L199" s="1">
        <v>2.0520184948652802</v>
      </c>
      <c r="M199" s="1">
        <v>-7.7198604781290197</v>
      </c>
      <c r="N199" s="1">
        <v>-36.950696847704897</v>
      </c>
      <c r="O199" s="1">
        <v>-49.0784694070176</v>
      </c>
      <c r="P199" s="1">
        <v>-31.058358146722199</v>
      </c>
      <c r="Q199" s="1">
        <v>-42.046320296015303</v>
      </c>
      <c r="R199" s="1">
        <v>-56.113804892191297</v>
      </c>
      <c r="S199" s="1">
        <v>-6.0974466984012601</v>
      </c>
      <c r="U199" s="2">
        <v>64.400000000000006</v>
      </c>
      <c r="V199" s="1">
        <v>3.06058494385681</v>
      </c>
      <c r="W199" s="1">
        <v>-8.4600717528691405</v>
      </c>
      <c r="X199" s="1">
        <v>-26.897943501171099</v>
      </c>
      <c r="Y199" s="1">
        <v>-29.733455502589798</v>
      </c>
      <c r="Z199" s="1">
        <v>-28.811464809195101</v>
      </c>
      <c r="AA199" s="1">
        <v>-30.879288806458799</v>
      </c>
      <c r="AB199" s="1">
        <v>-27.1253258081254</v>
      </c>
      <c r="AC199" s="1">
        <v>-34.263604922426403</v>
      </c>
    </row>
    <row r="200" spans="1:29" x14ac:dyDescent="0.3">
      <c r="A200" s="2">
        <v>64.599999999999994</v>
      </c>
      <c r="B200" s="1">
        <v>-21.360903788221499</v>
      </c>
      <c r="C200" s="1">
        <v>-14.473894578719801</v>
      </c>
      <c r="D200" s="1">
        <v>-26.735717352204301</v>
      </c>
      <c r="E200" s="1">
        <v>-51.936276610942798</v>
      </c>
      <c r="F200" s="1">
        <v>-28.589660293137801</v>
      </c>
      <c r="G200" s="1">
        <v>-55.713825057220703</v>
      </c>
      <c r="H200" s="1">
        <v>-50.420158968704399</v>
      </c>
      <c r="I200" s="1">
        <v>-50.9811225054017</v>
      </c>
      <c r="K200" s="2">
        <v>64.599999999999994</v>
      </c>
      <c r="L200" s="1">
        <v>2.5829058498176498</v>
      </c>
      <c r="M200" s="1">
        <v>-7.2236287026098003</v>
      </c>
      <c r="N200" s="1">
        <v>-38.081762575689403</v>
      </c>
      <c r="O200" s="1">
        <v>-50.627718158580102</v>
      </c>
      <c r="P200" s="1">
        <v>-32.545322175088401</v>
      </c>
      <c r="Q200" s="1">
        <v>-44.7855534015792</v>
      </c>
      <c r="R200" s="1">
        <v>-59.331717177303503</v>
      </c>
      <c r="S200" s="1">
        <v>-5.4672220110418799</v>
      </c>
      <c r="U200" s="2">
        <v>64.599999999999994</v>
      </c>
      <c r="V200" s="1">
        <v>4.0685702563594397</v>
      </c>
      <c r="W200" s="1">
        <v>-9.9830184269265505</v>
      </c>
      <c r="X200" s="1">
        <v>-28.534812436840401</v>
      </c>
      <c r="Y200" s="1">
        <v>-32.840939381599703</v>
      </c>
      <c r="Z200" s="1">
        <v>-30.597454436649802</v>
      </c>
      <c r="AA200" s="1">
        <v>-33.912853149454399</v>
      </c>
      <c r="AB200" s="1">
        <v>-30.760023452114101</v>
      </c>
      <c r="AC200" s="1">
        <v>-37.463478369958203</v>
      </c>
    </row>
    <row r="201" spans="1:29" x14ac:dyDescent="0.3">
      <c r="A201" s="2">
        <v>64.8</v>
      </c>
      <c r="B201" s="1">
        <v>-23.724218320562802</v>
      </c>
      <c r="C201" s="1">
        <v>-16.189248264161002</v>
      </c>
      <c r="D201" s="1">
        <v>-28.265191063010199</v>
      </c>
      <c r="E201" s="1">
        <v>-55.490311774063201</v>
      </c>
      <c r="F201" s="1">
        <v>-31.513478828695298</v>
      </c>
      <c r="G201" s="1">
        <v>-62.435660278224503</v>
      </c>
      <c r="H201" s="1">
        <v>-56.449089830347098</v>
      </c>
      <c r="I201" s="1">
        <v>-57.3234653139315</v>
      </c>
      <c r="K201" s="2">
        <v>64.8</v>
      </c>
      <c r="L201" s="1">
        <v>4.3359312156576397</v>
      </c>
      <c r="M201" s="1">
        <v>-8.7636052541624601</v>
      </c>
      <c r="N201" s="1">
        <v>-38.349875876638897</v>
      </c>
      <c r="O201" s="1">
        <v>-53.620498881364</v>
      </c>
      <c r="P201" s="1">
        <v>-34.274384342135797</v>
      </c>
      <c r="Q201" s="1">
        <v>-47.610987172170702</v>
      </c>
      <c r="R201" s="1">
        <v>-61.859077771699397</v>
      </c>
      <c r="S201" s="1">
        <v>-6.7733567884835102</v>
      </c>
      <c r="U201" s="2">
        <v>64.8</v>
      </c>
      <c r="V201" s="1">
        <v>4.6693855585303403</v>
      </c>
      <c r="W201" s="1">
        <v>-12.1340831128443</v>
      </c>
      <c r="X201" s="1">
        <v>-30.142560338177301</v>
      </c>
      <c r="Y201" s="1">
        <v>-36.605861735033898</v>
      </c>
      <c r="Z201" s="1">
        <v>-33.788992347001297</v>
      </c>
      <c r="AA201" s="1">
        <v>-36.7322609759999</v>
      </c>
      <c r="AB201" s="1">
        <v>-32.9289573902442</v>
      </c>
      <c r="AC201" s="1">
        <v>-39.977442932610799</v>
      </c>
    </row>
    <row r="202" spans="1:29" x14ac:dyDescent="0.3">
      <c r="A202" s="2">
        <v>65</v>
      </c>
      <c r="B202" s="1">
        <v>-27.495007744469198</v>
      </c>
      <c r="C202" s="1">
        <v>-18.617825875329999</v>
      </c>
      <c r="D202" s="1">
        <v>-30.840958126816101</v>
      </c>
      <c r="E202" s="1">
        <v>-58.8237635845989</v>
      </c>
      <c r="F202" s="1">
        <v>-34.4814813156665</v>
      </c>
      <c r="G202" s="1">
        <v>-66.996623203393696</v>
      </c>
      <c r="H202" s="1">
        <v>-62.526459934977197</v>
      </c>
      <c r="I202" s="1">
        <v>-64.056448244001402</v>
      </c>
      <c r="K202" s="2">
        <v>65</v>
      </c>
      <c r="L202" s="1">
        <v>4.7088358389096596</v>
      </c>
      <c r="M202" s="1">
        <v>-10.3368391980803</v>
      </c>
      <c r="N202" s="1">
        <v>-40.384732182965401</v>
      </c>
      <c r="O202" s="1">
        <v>-56.493944105969398</v>
      </c>
      <c r="P202" s="1">
        <v>-37.4271234843293</v>
      </c>
      <c r="Q202" s="1">
        <v>-49.122601725758798</v>
      </c>
      <c r="R202" s="1">
        <v>-64.601741334270898</v>
      </c>
      <c r="S202" s="1">
        <v>-9.9714442391884006</v>
      </c>
      <c r="U202" s="2">
        <v>65</v>
      </c>
      <c r="V202" s="1">
        <v>2.92461567772094</v>
      </c>
      <c r="W202" s="1">
        <v>-14.4345693275342</v>
      </c>
      <c r="X202" s="1">
        <v>-31.770867042703099</v>
      </c>
      <c r="Y202" s="1">
        <v>-41.0345386105556</v>
      </c>
      <c r="Z202" s="1">
        <v>-37.115983256529603</v>
      </c>
      <c r="AA202" s="1">
        <v>-38.724721020123098</v>
      </c>
      <c r="AB202" s="1">
        <v>-36.353653922045801</v>
      </c>
      <c r="AC202" s="1">
        <v>-42.162666164303701</v>
      </c>
    </row>
    <row r="203" spans="1:29" x14ac:dyDescent="0.3">
      <c r="A203" s="2">
        <v>65.2</v>
      </c>
      <c r="B203" s="1">
        <v>-32.1363246688666</v>
      </c>
      <c r="C203" s="1">
        <v>-20.859672211841598</v>
      </c>
      <c r="D203" s="1">
        <v>-34.166627429709997</v>
      </c>
      <c r="E203" s="1">
        <v>-61.023194323116201</v>
      </c>
      <c r="F203" s="1">
        <v>-37.164707635954102</v>
      </c>
      <c r="G203" s="1">
        <v>-71.543378242819401</v>
      </c>
      <c r="H203" s="1">
        <v>-68.299273735369198</v>
      </c>
      <c r="I203" s="1">
        <v>-69.868874126656394</v>
      </c>
      <c r="K203" s="2">
        <v>65.2</v>
      </c>
      <c r="L203" s="1">
        <v>4.3372225253885697</v>
      </c>
      <c r="M203" s="1">
        <v>-11.8931352046366</v>
      </c>
      <c r="N203" s="1">
        <v>-43.680853303609602</v>
      </c>
      <c r="O203" s="1">
        <v>-58.032017947881002</v>
      </c>
      <c r="P203" s="1">
        <v>-40.395299896607497</v>
      </c>
      <c r="Q203" s="1">
        <v>-50.758035153644599</v>
      </c>
      <c r="R203" s="1">
        <v>-69.176528276729499</v>
      </c>
      <c r="S203" s="1">
        <v>-11.516664541645399</v>
      </c>
      <c r="U203" s="2">
        <v>65.2</v>
      </c>
      <c r="V203" s="1">
        <v>1.3196189085272201</v>
      </c>
      <c r="W203" s="1">
        <v>-15.9882253488726</v>
      </c>
      <c r="X203" s="1">
        <v>-33.9508924470476</v>
      </c>
      <c r="Y203" s="1">
        <v>-46.278066770320102</v>
      </c>
      <c r="Z203" s="1">
        <v>-39.629494093576497</v>
      </c>
      <c r="AA203" s="1">
        <v>-40.004953565236598</v>
      </c>
      <c r="AB203" s="1">
        <v>-40.906928768638302</v>
      </c>
      <c r="AC203" s="1">
        <v>-44.594525980337103</v>
      </c>
    </row>
    <row r="204" spans="1:29" x14ac:dyDescent="0.3">
      <c r="A204" s="2">
        <v>65.400000000000006</v>
      </c>
      <c r="B204" s="1">
        <v>-35.358542137428401</v>
      </c>
      <c r="C204" s="1">
        <v>-24.181493935756901</v>
      </c>
      <c r="D204" s="1">
        <v>-38.571932024397903</v>
      </c>
      <c r="E204" s="1">
        <v>-64.542010887079996</v>
      </c>
      <c r="F204" s="1">
        <v>-41.9352271422798</v>
      </c>
      <c r="G204" s="1">
        <v>-76.945773526822194</v>
      </c>
      <c r="H204" s="1">
        <v>-73.079543823282293</v>
      </c>
      <c r="I204" s="1">
        <v>-74.923970501717207</v>
      </c>
      <c r="K204" s="2">
        <v>65.400000000000006</v>
      </c>
      <c r="L204" s="1">
        <v>3.8421847650154501</v>
      </c>
      <c r="M204" s="1">
        <v>-14.344278840895599</v>
      </c>
      <c r="N204" s="1">
        <v>-45.202158248200803</v>
      </c>
      <c r="O204" s="1">
        <v>-61.207235717485702</v>
      </c>
      <c r="P204" s="1">
        <v>-43.769406176262301</v>
      </c>
      <c r="Q204" s="1">
        <v>-54.013855387654701</v>
      </c>
      <c r="R204" s="1">
        <v>-73.642631226845197</v>
      </c>
      <c r="S204" s="1">
        <v>-13.7122787661693</v>
      </c>
      <c r="U204" s="2">
        <v>65.400000000000006</v>
      </c>
      <c r="V204" s="1">
        <v>1.14687196086081</v>
      </c>
      <c r="W204" s="1">
        <v>-18.459911942612202</v>
      </c>
      <c r="X204" s="1">
        <v>-36.789493632881801</v>
      </c>
      <c r="Y204" s="1">
        <v>-49.655119954385299</v>
      </c>
      <c r="Z204" s="1">
        <v>-42.784846251112597</v>
      </c>
      <c r="AA204" s="1">
        <v>-42.281755414865899</v>
      </c>
      <c r="AB204" s="1">
        <v>-43.5094188089504</v>
      </c>
      <c r="AC204" s="1">
        <v>-47.992874737062301</v>
      </c>
    </row>
    <row r="205" spans="1:29" x14ac:dyDescent="0.3">
      <c r="A205" s="2">
        <v>65.599999999999994</v>
      </c>
      <c r="B205" s="1">
        <v>-38.714045419313301</v>
      </c>
      <c r="C205" s="1">
        <v>-28.340718741180201</v>
      </c>
      <c r="D205" s="1">
        <v>-43.648266771967499</v>
      </c>
      <c r="E205" s="1">
        <v>-68.722064280111795</v>
      </c>
      <c r="F205" s="1">
        <v>-47.730598172363699</v>
      </c>
      <c r="G205" s="1">
        <v>-82.576704078912599</v>
      </c>
      <c r="H205" s="1">
        <v>-78.071219124822605</v>
      </c>
      <c r="I205" s="1">
        <v>-79.610661187971203</v>
      </c>
      <c r="K205" s="2">
        <v>65.599999999999994</v>
      </c>
      <c r="L205" s="1">
        <v>3.1470644210121201</v>
      </c>
      <c r="M205" s="1">
        <v>-16.643360775787801</v>
      </c>
      <c r="N205" s="1">
        <v>-46.998883091177802</v>
      </c>
      <c r="O205" s="1">
        <v>-65.870678771010503</v>
      </c>
      <c r="P205" s="1">
        <v>-48.369655109022297</v>
      </c>
      <c r="Q205" s="1">
        <v>-56.175153915121399</v>
      </c>
      <c r="R205" s="1">
        <v>-78.119996548659998</v>
      </c>
      <c r="S205" s="1">
        <v>-18.0328125931598</v>
      </c>
      <c r="U205" s="2">
        <v>65.599999999999994</v>
      </c>
      <c r="V205" s="1">
        <v>-0.42135534653766599</v>
      </c>
      <c r="W205" s="1">
        <v>-20.1500938304412</v>
      </c>
      <c r="X205" s="1">
        <v>-40.003570559043297</v>
      </c>
      <c r="Y205" s="1">
        <v>-51.585596519192897</v>
      </c>
      <c r="Z205" s="1">
        <v>-46.431604156982502</v>
      </c>
      <c r="AA205" s="1">
        <v>-45.702566618959999</v>
      </c>
      <c r="AB205" s="1">
        <v>-46.522602271071797</v>
      </c>
      <c r="AC205" s="1">
        <v>-50.116254308903002</v>
      </c>
    </row>
    <row r="206" spans="1:29" x14ac:dyDescent="0.3">
      <c r="A206" s="2">
        <v>65.8</v>
      </c>
      <c r="B206" s="1">
        <v>-43.294127639017603</v>
      </c>
      <c r="C206" s="1">
        <v>-32.542693616176201</v>
      </c>
      <c r="D206" s="1">
        <v>-48.696110489214</v>
      </c>
      <c r="E206" s="1">
        <v>-72.027066308913604</v>
      </c>
      <c r="F206" s="1">
        <v>-52.613955766305203</v>
      </c>
      <c r="G206" s="1">
        <v>-90.363156649059405</v>
      </c>
      <c r="H206" s="1">
        <v>-83.491679187853606</v>
      </c>
      <c r="I206" s="1">
        <v>-84.003269052418702</v>
      </c>
      <c r="K206" s="2">
        <v>65.8</v>
      </c>
      <c r="L206" s="1">
        <v>1.9882609632760799</v>
      </c>
      <c r="M206" s="1">
        <v>-17.680371915834598</v>
      </c>
      <c r="N206" s="1">
        <v>-51.170067286914403</v>
      </c>
      <c r="O206" s="1">
        <v>-69.377195280450593</v>
      </c>
      <c r="P206" s="1">
        <v>-52.375299639387698</v>
      </c>
      <c r="Q206" s="1">
        <v>-57.682883124841297</v>
      </c>
      <c r="R206" s="1">
        <v>-83.494744554586802</v>
      </c>
      <c r="S206" s="1">
        <v>-20.803239488257798</v>
      </c>
      <c r="U206" s="2">
        <v>65.8</v>
      </c>
      <c r="V206" s="1">
        <v>-1.2102630587713701</v>
      </c>
      <c r="W206" s="1">
        <v>-21.6808839003156</v>
      </c>
      <c r="X206" s="1">
        <v>-43.805773943770802</v>
      </c>
      <c r="Y206" s="1">
        <v>-53.8891413125396</v>
      </c>
      <c r="Z206" s="1">
        <v>-48.9572733083399</v>
      </c>
      <c r="AA206" s="1">
        <v>-47.896745725961097</v>
      </c>
      <c r="AB206" s="1">
        <v>-50.795754969047202</v>
      </c>
      <c r="AC206" s="1">
        <v>-52.804989075085899</v>
      </c>
    </row>
    <row r="207" spans="1:29" x14ac:dyDescent="0.3">
      <c r="A207" s="2">
        <v>66</v>
      </c>
      <c r="B207" s="1">
        <v>-46.684157487425303</v>
      </c>
      <c r="C207" s="1">
        <v>-37.398855406453997</v>
      </c>
      <c r="D207" s="1">
        <v>-53.6792577308739</v>
      </c>
      <c r="E207" s="1">
        <v>-75.929323041192902</v>
      </c>
      <c r="F207" s="1">
        <v>-58.096000855941703</v>
      </c>
      <c r="G207" s="1">
        <v>-99.309614263927003</v>
      </c>
      <c r="H207" s="1">
        <v>-89.263639839821806</v>
      </c>
      <c r="I207" s="1">
        <v>-89.546845485790399</v>
      </c>
      <c r="K207" s="2">
        <v>66</v>
      </c>
      <c r="L207" s="1">
        <v>0.92937726002688203</v>
      </c>
      <c r="M207" s="1">
        <v>-18.542555069588602</v>
      </c>
      <c r="N207" s="1">
        <v>-54.683706450485801</v>
      </c>
      <c r="O207" s="1">
        <v>-72.801085411668097</v>
      </c>
      <c r="P207" s="1">
        <v>-56.7726550554097</v>
      </c>
      <c r="Q207" s="1">
        <v>-60.588997074305802</v>
      </c>
      <c r="R207" s="1">
        <v>-87.231473491201996</v>
      </c>
      <c r="S207" s="1">
        <v>-21.682262240010299</v>
      </c>
      <c r="U207" s="2">
        <v>66</v>
      </c>
      <c r="V207" s="1">
        <v>1.3992065960957201</v>
      </c>
      <c r="W207" s="1">
        <v>-23.949307807759201</v>
      </c>
      <c r="X207" s="1">
        <v>-48.091086213374602</v>
      </c>
      <c r="Y207" s="1">
        <v>-56.532686380304398</v>
      </c>
      <c r="Z207" s="1">
        <v>-50.998938737795399</v>
      </c>
      <c r="AA207" s="1">
        <v>-49.977561650556197</v>
      </c>
      <c r="AB207" s="1">
        <v>-52.661081276564701</v>
      </c>
      <c r="AC207" s="1">
        <v>-57.416251175409201</v>
      </c>
    </row>
    <row r="208" spans="1:29" x14ac:dyDescent="0.3">
      <c r="A208" s="2">
        <v>66.2</v>
      </c>
      <c r="B208" s="1">
        <v>-49.7642712137255</v>
      </c>
      <c r="C208" s="1">
        <v>-41.485273988362898</v>
      </c>
      <c r="D208" s="1">
        <v>-58.367796288884598</v>
      </c>
      <c r="E208" s="1">
        <v>-81.071662531865499</v>
      </c>
      <c r="F208" s="1">
        <v>-64.001270061295898</v>
      </c>
      <c r="G208" s="1">
        <v>-105.790843808315</v>
      </c>
      <c r="H208" s="1">
        <v>-94.622863192437705</v>
      </c>
      <c r="I208" s="1">
        <v>-94.877857892907997</v>
      </c>
      <c r="K208" s="2">
        <v>66.2</v>
      </c>
      <c r="L208" s="1">
        <v>0.87097186182504105</v>
      </c>
      <c r="M208" s="1">
        <v>-20.289435149828702</v>
      </c>
      <c r="N208" s="1">
        <v>-56.593540847754902</v>
      </c>
      <c r="O208" s="1">
        <v>-76.030485164044705</v>
      </c>
      <c r="P208" s="1">
        <v>-60.805119069874202</v>
      </c>
      <c r="Q208" s="1">
        <v>-63.6463288764106</v>
      </c>
      <c r="R208" s="1">
        <v>-89.033209554047403</v>
      </c>
      <c r="S208" s="1">
        <v>-24.337918721231201</v>
      </c>
      <c r="U208" s="2">
        <v>66.2</v>
      </c>
      <c r="V208" s="1">
        <v>3.1843447690390301</v>
      </c>
      <c r="W208" s="1">
        <v>-27.032915385944399</v>
      </c>
      <c r="X208" s="1">
        <v>-51.3842583104149</v>
      </c>
      <c r="Y208" s="1">
        <v>-59.072642618860598</v>
      </c>
      <c r="Z208" s="1">
        <v>-53.550779315943899</v>
      </c>
      <c r="AA208" s="1">
        <v>-53.3419430939881</v>
      </c>
      <c r="AB208" s="1">
        <v>-54.405579522320402</v>
      </c>
      <c r="AC208" s="1">
        <v>-61.084629771191999</v>
      </c>
    </row>
    <row r="209" spans="1:29" x14ac:dyDescent="0.3">
      <c r="A209" s="2">
        <v>66.400000000000006</v>
      </c>
      <c r="B209" s="1">
        <v>-53.122214730571898</v>
      </c>
      <c r="C209" s="1">
        <v>-45.017361943912299</v>
      </c>
      <c r="D209" s="1">
        <v>-61.6314736079499</v>
      </c>
      <c r="E209" s="1">
        <v>-84.790934637483304</v>
      </c>
      <c r="F209" s="1">
        <v>-68.818563833365104</v>
      </c>
      <c r="G209" s="1">
        <v>-111.629010513941</v>
      </c>
      <c r="H209" s="1">
        <v>-99.584950543924705</v>
      </c>
      <c r="I209" s="1">
        <v>-99.564889794726199</v>
      </c>
      <c r="K209" s="2">
        <v>66.400000000000006</v>
      </c>
      <c r="L209" s="1">
        <v>1.2974099584700101</v>
      </c>
      <c r="M209" s="1">
        <v>-22.7631453571273</v>
      </c>
      <c r="N209" s="1">
        <v>-59.930950460741002</v>
      </c>
      <c r="O209" s="1">
        <v>-78.704905658298799</v>
      </c>
      <c r="P209" s="1">
        <v>-63.410552091896903</v>
      </c>
      <c r="Q209" s="1">
        <v>-64.672864328184403</v>
      </c>
      <c r="R209" s="1">
        <v>-91.774794711845303</v>
      </c>
      <c r="S209" s="1">
        <v>-27.869836961142301</v>
      </c>
      <c r="U209" s="2">
        <v>66.400000000000006</v>
      </c>
      <c r="V209" s="1">
        <v>3.0568659120210402</v>
      </c>
      <c r="W209" s="1">
        <v>-30.862473094072101</v>
      </c>
      <c r="X209" s="1">
        <v>-54.399275370408702</v>
      </c>
      <c r="Y209" s="1">
        <v>-62.7515804865359</v>
      </c>
      <c r="Z209" s="1">
        <v>-56.234551044173699</v>
      </c>
      <c r="AA209" s="1">
        <v>-56.526529193750399</v>
      </c>
      <c r="AB209" s="1">
        <v>-58.838274570488402</v>
      </c>
      <c r="AC209" s="1">
        <v>-62.805884002053901</v>
      </c>
    </row>
    <row r="210" spans="1:29" x14ac:dyDescent="0.3">
      <c r="A210" s="2">
        <v>66.599999999999994</v>
      </c>
      <c r="B210" s="1">
        <v>-57.438502106753504</v>
      </c>
      <c r="C210" s="1">
        <v>-49.730028781067098</v>
      </c>
      <c r="D210" s="1">
        <v>-65.340537518109699</v>
      </c>
      <c r="E210" s="1">
        <v>-88.434515554041596</v>
      </c>
      <c r="F210" s="1">
        <v>-74.369161166061104</v>
      </c>
      <c r="G210" s="1">
        <v>-116.955770981298</v>
      </c>
      <c r="H210" s="1">
        <v>-104.22481359383301</v>
      </c>
      <c r="I210" s="1">
        <v>-104.938948645376</v>
      </c>
      <c r="K210" s="2">
        <v>66.599999999999994</v>
      </c>
      <c r="L210" s="1">
        <v>1.13590063741285</v>
      </c>
      <c r="M210" s="1">
        <v>-25.4014838673125</v>
      </c>
      <c r="N210" s="1">
        <v>-64.111023318045</v>
      </c>
      <c r="O210" s="1">
        <v>-81.412468533629195</v>
      </c>
      <c r="P210" s="1">
        <v>-66.969814587335193</v>
      </c>
      <c r="Q210" s="1">
        <v>-66.347672643283602</v>
      </c>
      <c r="R210" s="1">
        <v>-93.183971371458796</v>
      </c>
      <c r="S210" s="1">
        <v>-29.157182194374801</v>
      </c>
      <c r="U210" s="2">
        <v>66.599999999999994</v>
      </c>
      <c r="V210" s="1">
        <v>4.1166630346384601</v>
      </c>
      <c r="W210" s="1">
        <v>-35.046397545017001</v>
      </c>
      <c r="X210" s="1">
        <v>-57.697667423688202</v>
      </c>
      <c r="Y210" s="1">
        <v>-67.674342170542005</v>
      </c>
      <c r="Z210" s="1">
        <v>-58.223820460516997</v>
      </c>
      <c r="AA210" s="1">
        <v>-58.047751882791196</v>
      </c>
      <c r="AB210" s="1">
        <v>-61.938298220597702</v>
      </c>
      <c r="AC210" s="1">
        <v>-66.395383850291594</v>
      </c>
    </row>
    <row r="211" spans="1:29" x14ac:dyDescent="0.3">
      <c r="A211" s="2">
        <v>66.8</v>
      </c>
      <c r="B211" s="1">
        <v>-62.267756058927098</v>
      </c>
      <c r="C211" s="1">
        <v>-54.5829468756111</v>
      </c>
      <c r="D211" s="1">
        <v>-71.209987359662506</v>
      </c>
      <c r="E211" s="1">
        <v>-93.920188689991406</v>
      </c>
      <c r="F211" s="1">
        <v>-81.153062125472005</v>
      </c>
      <c r="G211" s="1">
        <v>-119.652758438883</v>
      </c>
      <c r="H211" s="1">
        <v>-110.036648455834</v>
      </c>
      <c r="I211" s="1">
        <v>-110.684691854343</v>
      </c>
      <c r="K211" s="2">
        <v>66.8</v>
      </c>
      <c r="L211" s="1">
        <v>1.20490111343841</v>
      </c>
      <c r="M211" s="1">
        <v>-27.892188544676198</v>
      </c>
      <c r="N211" s="1">
        <v>-66.500955594322207</v>
      </c>
      <c r="O211" s="1">
        <v>-83.481545257517993</v>
      </c>
      <c r="P211" s="1">
        <v>-70.888867714024599</v>
      </c>
      <c r="Q211" s="1">
        <v>-68.353114281533294</v>
      </c>
      <c r="R211" s="1">
        <v>-94.351622200757106</v>
      </c>
      <c r="S211" s="1">
        <v>-31.098889318293999</v>
      </c>
      <c r="U211" s="2">
        <v>66.8</v>
      </c>
      <c r="V211" s="1">
        <v>5.0217371573185696</v>
      </c>
      <c r="W211" s="1">
        <v>-38.200516349082797</v>
      </c>
      <c r="X211" s="1">
        <v>-60.908545994373199</v>
      </c>
      <c r="Y211" s="1">
        <v>-72.904375052291201</v>
      </c>
      <c r="Z211" s="1">
        <v>-60.373200793167598</v>
      </c>
      <c r="AA211" s="1">
        <v>-59.4087013748671</v>
      </c>
      <c r="AB211" s="1">
        <v>-64.131273634428993</v>
      </c>
      <c r="AC211" s="1">
        <v>-69.305543276293704</v>
      </c>
    </row>
    <row r="212" spans="1:29" x14ac:dyDescent="0.3">
      <c r="A212" s="2">
        <v>67</v>
      </c>
      <c r="B212" s="1">
        <v>-67.450056784391094</v>
      </c>
      <c r="C212" s="1">
        <v>-59.494700500492101</v>
      </c>
      <c r="D212" s="1">
        <v>-76.911002159690298</v>
      </c>
      <c r="E212" s="1">
        <v>-99.7121524270908</v>
      </c>
      <c r="F212" s="1">
        <v>-87.505475627626097</v>
      </c>
      <c r="G212" s="1">
        <v>-121.95430008423401</v>
      </c>
      <c r="H212" s="1">
        <v>-115.191650565101</v>
      </c>
      <c r="I212" s="1">
        <v>-114.883656407008</v>
      </c>
      <c r="K212" s="2">
        <v>67</v>
      </c>
      <c r="L212" s="1">
        <v>2.1036826458301001</v>
      </c>
      <c r="M212" s="1">
        <v>-30.427154017168899</v>
      </c>
      <c r="N212" s="1">
        <v>-69.110064842528203</v>
      </c>
      <c r="O212" s="1">
        <v>-85.726617635473403</v>
      </c>
      <c r="P212" s="1">
        <v>-74.081002794250693</v>
      </c>
      <c r="Q212" s="1">
        <v>-69.743020107408299</v>
      </c>
      <c r="R212" s="1">
        <v>-97.100293780089004</v>
      </c>
      <c r="S212" s="1">
        <v>-34.743466918004799</v>
      </c>
      <c r="U212" s="2">
        <v>67</v>
      </c>
      <c r="V212" s="1">
        <v>3.8727090135945699</v>
      </c>
      <c r="W212" s="1">
        <v>-40.576412823260902</v>
      </c>
      <c r="X212" s="1">
        <v>-62.6315589058566</v>
      </c>
      <c r="Y212" s="1">
        <v>-76.529818480216804</v>
      </c>
      <c r="Z212" s="1">
        <v>-63.410117953617203</v>
      </c>
      <c r="AA212" s="1">
        <v>-61.241810483188701</v>
      </c>
      <c r="AB212" s="1">
        <v>-68.453238514120798</v>
      </c>
      <c r="AC212" s="1">
        <v>-70.351086083038695</v>
      </c>
    </row>
    <row r="213" spans="1:29" x14ac:dyDescent="0.3">
      <c r="A213" s="2">
        <v>67.2</v>
      </c>
      <c r="B213" s="1">
        <v>-76.356985798450395</v>
      </c>
      <c r="C213" s="1">
        <v>-66.163545996521606</v>
      </c>
      <c r="D213" s="1">
        <v>-82.014986883993799</v>
      </c>
      <c r="E213" s="1">
        <v>-103.566167337181</v>
      </c>
      <c r="F213" s="1">
        <v>-94.2188312110829</v>
      </c>
      <c r="G213" s="1">
        <v>-126.59310186614999</v>
      </c>
      <c r="H213" s="1">
        <v>-119.11970805410201</v>
      </c>
      <c r="I213" s="1">
        <v>-118.05269525120001</v>
      </c>
      <c r="K213" s="2">
        <v>67.2</v>
      </c>
      <c r="L213" s="1">
        <v>1.70773919940856</v>
      </c>
      <c r="M213" s="1">
        <v>-32.323769539201699</v>
      </c>
      <c r="N213" s="1">
        <v>-72.277487879084504</v>
      </c>
      <c r="O213" s="1">
        <v>-89.951692911437107</v>
      </c>
      <c r="P213" s="1">
        <v>-77.784641450508204</v>
      </c>
      <c r="Q213" s="1">
        <v>-71.991195994819606</v>
      </c>
      <c r="R213" s="1">
        <v>-99.817125903798996</v>
      </c>
      <c r="S213" s="1">
        <v>-37.201666826259697</v>
      </c>
      <c r="U213" s="2">
        <v>67.2</v>
      </c>
      <c r="V213" s="1">
        <v>3.0728671817223598</v>
      </c>
      <c r="W213" s="1">
        <v>-43.209131210349099</v>
      </c>
      <c r="X213" s="1">
        <v>-64.8920139337568</v>
      </c>
      <c r="Y213" s="1">
        <v>-79.685290120386995</v>
      </c>
      <c r="Z213" s="1">
        <v>-67.044984506013606</v>
      </c>
      <c r="AA213" s="1">
        <v>-63.707168140500599</v>
      </c>
      <c r="AB213" s="1">
        <v>-72.383836974335495</v>
      </c>
      <c r="AC213" s="1">
        <v>-72.885354232148998</v>
      </c>
    </row>
    <row r="214" spans="1:29" x14ac:dyDescent="0.3">
      <c r="A214" s="2">
        <v>67.400000000000006</v>
      </c>
      <c r="B214" s="1">
        <v>-85.773610364328306</v>
      </c>
      <c r="C214" s="1">
        <v>-73.286637786865995</v>
      </c>
      <c r="D214" s="1">
        <v>-89.470648368168199</v>
      </c>
      <c r="E214" s="1">
        <v>-107.31283217905499</v>
      </c>
      <c r="F214" s="1">
        <v>-101.484010151145</v>
      </c>
      <c r="G214" s="1">
        <v>-130.89171535816601</v>
      </c>
      <c r="H214" s="1">
        <v>-123.52933204978601</v>
      </c>
      <c r="I214" s="1">
        <v>-121.645836106746</v>
      </c>
      <c r="K214" s="2">
        <v>67.400000000000006</v>
      </c>
      <c r="L214" s="1">
        <v>1.8836522949547401</v>
      </c>
      <c r="M214" s="1">
        <v>-34.809310668661098</v>
      </c>
      <c r="N214" s="1">
        <v>-75.573322433766805</v>
      </c>
      <c r="O214" s="1">
        <v>-93.278354512758995</v>
      </c>
      <c r="P214" s="1">
        <v>-82.089325186965596</v>
      </c>
      <c r="Q214" s="1">
        <v>-75.343271722275404</v>
      </c>
      <c r="R214" s="1">
        <v>-101.91163430824</v>
      </c>
      <c r="S214" s="1">
        <v>-38.690776824971799</v>
      </c>
      <c r="U214" s="2">
        <v>67.400000000000006</v>
      </c>
      <c r="V214" s="1">
        <v>2.2421424488257502</v>
      </c>
      <c r="W214" s="1">
        <v>-45.292946074394202</v>
      </c>
      <c r="X214" s="1">
        <v>-68.298882460608993</v>
      </c>
      <c r="Y214" s="1">
        <v>-82.4445676819997</v>
      </c>
      <c r="Z214" s="1">
        <v>-70.102363053025996</v>
      </c>
      <c r="AA214" s="1">
        <v>-65.505693551794906</v>
      </c>
      <c r="AB214" s="1">
        <v>-74.536262084826006</v>
      </c>
      <c r="AC214" s="1">
        <v>-76.224469975614696</v>
      </c>
    </row>
    <row r="215" spans="1:29" x14ac:dyDescent="0.3">
      <c r="A215" s="2">
        <v>67.599999999999994</v>
      </c>
      <c r="B215" s="1">
        <v>-91.657522254559893</v>
      </c>
      <c r="C215" s="1">
        <v>-80.3853301190358</v>
      </c>
      <c r="D215" s="1">
        <v>-97.424749778288103</v>
      </c>
      <c r="E215" s="1">
        <v>-111.293138275422</v>
      </c>
      <c r="F215" s="1">
        <v>-107.59640007657499</v>
      </c>
      <c r="G215" s="1">
        <v>-134.43629467375999</v>
      </c>
      <c r="H215" s="1">
        <v>-127.58441104831699</v>
      </c>
      <c r="I215" s="1">
        <v>-123.584526310852</v>
      </c>
      <c r="K215" s="2">
        <v>67.599999999999994</v>
      </c>
      <c r="L215" s="1">
        <v>3.11445421314076</v>
      </c>
      <c r="M215" s="1">
        <v>-37.608428544746999</v>
      </c>
      <c r="N215" s="1">
        <v>-78.684729677890999</v>
      </c>
      <c r="O215" s="1">
        <v>-95.022951712703602</v>
      </c>
      <c r="P215" s="1">
        <v>-84.8082242966628</v>
      </c>
      <c r="Q215" s="1">
        <v>-78.1236238867167</v>
      </c>
      <c r="R215" s="1">
        <v>-104.47511815679999</v>
      </c>
      <c r="S215" s="1">
        <v>-41.791264263183002</v>
      </c>
      <c r="U215" s="2">
        <v>67.599999999999994</v>
      </c>
      <c r="V215" s="1">
        <v>1.4852186083218999</v>
      </c>
      <c r="W215" s="1">
        <v>-48.815094200629801</v>
      </c>
      <c r="X215" s="1">
        <v>-70.730824178657201</v>
      </c>
      <c r="Y215" s="1">
        <v>-83.340420850108899</v>
      </c>
      <c r="Z215" s="1">
        <v>-73.588849873469997</v>
      </c>
      <c r="AA215" s="1">
        <v>-67.517054402206</v>
      </c>
      <c r="AB215" s="1">
        <v>-77.570028041057995</v>
      </c>
      <c r="AC215" s="1">
        <v>-78.150433451398797</v>
      </c>
    </row>
    <row r="216" spans="1:29" x14ac:dyDescent="0.3">
      <c r="A216" s="2">
        <v>67.8</v>
      </c>
      <c r="B216" s="1">
        <v>-97.318235968291702</v>
      </c>
      <c r="C216" s="1">
        <v>-87.516013445590204</v>
      </c>
      <c r="D216" s="1">
        <v>-102.208866837253</v>
      </c>
      <c r="E216" s="1">
        <v>-112.86835982706199</v>
      </c>
      <c r="F216" s="1">
        <v>-113.969123212542</v>
      </c>
      <c r="G216" s="1">
        <v>-137.96065497190199</v>
      </c>
      <c r="H216" s="1">
        <v>-128.93793360959501</v>
      </c>
      <c r="I216" s="1">
        <v>-123.227611538281</v>
      </c>
      <c r="K216" s="2">
        <v>67.8</v>
      </c>
      <c r="L216" s="1">
        <v>3.6725437888476602</v>
      </c>
      <c r="M216" s="1">
        <v>-41.091460980413501</v>
      </c>
      <c r="N216" s="1">
        <v>-81.078347899013494</v>
      </c>
      <c r="O216" s="1">
        <v>-98.025139110672498</v>
      </c>
      <c r="P216" s="1">
        <v>-87.888009416944499</v>
      </c>
      <c r="Q216" s="1">
        <v>-80.612336953431907</v>
      </c>
      <c r="R216" s="3">
        <v>-105.383935454876</v>
      </c>
      <c r="S216" s="1">
        <v>-45.704333540179498</v>
      </c>
      <c r="U216" s="2">
        <v>67.8</v>
      </c>
      <c r="V216" s="1">
        <v>1.34810495410761</v>
      </c>
      <c r="W216" s="1">
        <v>-53.788296493286097</v>
      </c>
      <c r="X216" s="1">
        <v>-72.008762194792794</v>
      </c>
      <c r="Y216" s="1">
        <v>-83.645888085054196</v>
      </c>
      <c r="Z216" s="1">
        <v>-77.221880622622393</v>
      </c>
      <c r="AA216" s="1">
        <v>-70.433044028362701</v>
      </c>
      <c r="AB216" s="1">
        <v>-81.116199735008806</v>
      </c>
      <c r="AC216" s="1">
        <v>-78.8512950265348</v>
      </c>
    </row>
    <row r="217" spans="1:29" x14ac:dyDescent="0.3">
      <c r="A217" s="2">
        <v>68</v>
      </c>
      <c r="B217" s="1">
        <v>-103.488757697081</v>
      </c>
      <c r="C217" s="1">
        <v>-93.822007922533899</v>
      </c>
      <c r="D217" s="1">
        <v>-107.261534106901</v>
      </c>
      <c r="E217" s="1">
        <v>-112.408103124897</v>
      </c>
      <c r="F217" s="1">
        <v>-120.75379190190699</v>
      </c>
      <c r="G217" s="1">
        <v>-139.55454943683301</v>
      </c>
      <c r="H217" s="1">
        <v>-128.90035669570301</v>
      </c>
      <c r="I217" s="1">
        <v>-122.47447988155599</v>
      </c>
      <c r="K217" s="2">
        <v>68</v>
      </c>
      <c r="L217" s="1">
        <v>3.24713843470263</v>
      </c>
      <c r="M217" s="1">
        <v>-45.452903728935503</v>
      </c>
      <c r="N217" s="1">
        <v>-82.904694654828901</v>
      </c>
      <c r="O217" s="1">
        <v>-100.723198562028</v>
      </c>
      <c r="P217" s="1">
        <v>-90.420509894621304</v>
      </c>
      <c r="Q217" s="1">
        <v>-81.421393155114998</v>
      </c>
      <c r="R217" s="1">
        <v>-104.755180058672</v>
      </c>
      <c r="S217" s="1">
        <v>-49.510985642249899</v>
      </c>
      <c r="U217" s="2">
        <v>68</v>
      </c>
      <c r="V217" s="1">
        <v>0.90026515721618205</v>
      </c>
      <c r="W217" s="1">
        <v>-58.991715559645797</v>
      </c>
      <c r="X217" s="1">
        <v>-75.302122707863404</v>
      </c>
      <c r="Y217" s="1">
        <v>-85.604745320782996</v>
      </c>
      <c r="Z217" s="1">
        <v>-80.029707596962197</v>
      </c>
      <c r="AA217" s="1">
        <v>-72.772375313370205</v>
      </c>
      <c r="AB217" s="1">
        <v>-83.2903455896829</v>
      </c>
      <c r="AC217" s="1">
        <v>-79.446448978124806</v>
      </c>
    </row>
    <row r="218" spans="1:29" x14ac:dyDescent="0.3">
      <c r="A218" s="2">
        <v>68.2</v>
      </c>
      <c r="B218" s="1">
        <v>-102.347986676834</v>
      </c>
      <c r="C218" s="1">
        <v>-98.859292234220206</v>
      </c>
      <c r="D218" s="1">
        <v>-114.14141681915601</v>
      </c>
      <c r="E218" s="1">
        <v>-113.44546074825099</v>
      </c>
      <c r="F218" s="1">
        <v>-126.246129432511</v>
      </c>
      <c r="G218" s="1">
        <v>-139.536095176857</v>
      </c>
      <c r="H218" s="1">
        <v>-129.577858261779</v>
      </c>
      <c r="I218" s="1">
        <v>-123.006175455693</v>
      </c>
      <c r="K218" s="2">
        <v>68.2</v>
      </c>
      <c r="L218" s="1">
        <v>3.34479884442985</v>
      </c>
      <c r="M218" s="1">
        <v>-50.412787641775999</v>
      </c>
      <c r="N218" s="1">
        <v>-84.148271857524904</v>
      </c>
      <c r="O218" s="1">
        <v>-100.61312872390801</v>
      </c>
      <c r="P218" s="1">
        <v>-92.129837787675797</v>
      </c>
      <c r="Q218" s="1">
        <v>-80.610594490607198</v>
      </c>
      <c r="R218" s="1">
        <v>-104.581318092789</v>
      </c>
      <c r="S218" s="1">
        <v>-53.724774476420599</v>
      </c>
      <c r="U218" s="2">
        <v>68.2</v>
      </c>
      <c r="V218" s="1">
        <v>1.2151282441485001</v>
      </c>
      <c r="W218" s="1">
        <v>-63.259342065321697</v>
      </c>
      <c r="X218" s="1">
        <v>-79.444328547412098</v>
      </c>
      <c r="Y218" s="1">
        <v>-88.212434111246594</v>
      </c>
      <c r="Z218" s="1">
        <v>-81.779303844995596</v>
      </c>
      <c r="AA218" s="1">
        <v>-73.802592596004601</v>
      </c>
      <c r="AB218" s="1">
        <v>-85.494067019909494</v>
      </c>
      <c r="AC218" s="1">
        <v>-79.401437339370105</v>
      </c>
    </row>
    <row r="219" spans="1:29" x14ac:dyDescent="0.3">
      <c r="A219" s="2">
        <v>68.400000000000006</v>
      </c>
      <c r="B219" s="1">
        <v>-101.888057305996</v>
      </c>
      <c r="C219" s="1">
        <v>-104.186817671173</v>
      </c>
      <c r="D219" s="1">
        <v>-119.095313586659</v>
      </c>
      <c r="E219" s="1">
        <v>-115.74264457914001</v>
      </c>
      <c r="F219" s="1">
        <v>-130.89353230757101</v>
      </c>
      <c r="G219" s="1">
        <v>-139.76740769642501</v>
      </c>
      <c r="H219" s="1">
        <v>-129.52866654000999</v>
      </c>
      <c r="I219" s="1">
        <v>-123.33745287593</v>
      </c>
      <c r="K219" s="2">
        <v>68.400000000000006</v>
      </c>
      <c r="L219" s="1">
        <v>1.9515217850778299</v>
      </c>
      <c r="M219" s="1">
        <v>-55.336807405674001</v>
      </c>
      <c r="N219" s="1">
        <v>-85.607950124855606</v>
      </c>
      <c r="O219" s="1">
        <v>-100.867464341838</v>
      </c>
      <c r="P219" s="1">
        <v>-94.470849143768902</v>
      </c>
      <c r="Q219" s="1">
        <v>-80.612798170461303</v>
      </c>
      <c r="R219" s="1">
        <v>-103.432563317594</v>
      </c>
      <c r="S219" s="1">
        <v>-57.782020989235903</v>
      </c>
      <c r="U219" s="2">
        <v>68.400000000000006</v>
      </c>
      <c r="V219" s="1">
        <v>2.7462284221670101</v>
      </c>
      <c r="W219" s="1">
        <v>-68.104180655303793</v>
      </c>
      <c r="X219" s="1">
        <v>-81.669180279005801</v>
      </c>
      <c r="Y219" s="1">
        <v>-90.100826879113797</v>
      </c>
      <c r="Z219" s="1">
        <v>-83.621791175962599</v>
      </c>
      <c r="AA219" s="1">
        <v>-75.194130015327801</v>
      </c>
      <c r="AB219" s="1">
        <v>-88.078842669869999</v>
      </c>
      <c r="AC219" s="1">
        <v>-78.427718044367097</v>
      </c>
    </row>
    <row r="220" spans="1:29" x14ac:dyDescent="0.3">
      <c r="A220" s="2">
        <v>68.599999999999994</v>
      </c>
      <c r="B220" s="1">
        <v>-108.16264248618501</v>
      </c>
      <c r="C220" s="1">
        <v>-109.0544031279</v>
      </c>
      <c r="D220" s="1">
        <v>-122.52699401404701</v>
      </c>
      <c r="E220" s="1">
        <v>-116.436613811523</v>
      </c>
      <c r="F220" s="1">
        <v>-135.59863262763099</v>
      </c>
      <c r="G220" s="3">
        <v>-140.58481693765799</v>
      </c>
      <c r="H220" s="1">
        <v>-129.498816578201</v>
      </c>
      <c r="I220" s="1">
        <v>-123.91211580648201</v>
      </c>
      <c r="K220" s="2">
        <v>68.599999999999994</v>
      </c>
      <c r="L220" s="1">
        <v>0.293181204552866</v>
      </c>
      <c r="M220" s="1">
        <v>-60.122634366548603</v>
      </c>
      <c r="N220" s="1">
        <v>-88.202336099868404</v>
      </c>
      <c r="O220" s="3">
        <v>-102.275869160276</v>
      </c>
      <c r="P220" s="1">
        <v>-97.281122984514496</v>
      </c>
      <c r="Q220" s="1">
        <v>-79.805063510724906</v>
      </c>
      <c r="R220" s="1">
        <v>-102.602198782645</v>
      </c>
      <c r="S220" s="1">
        <v>-60.750527493701597</v>
      </c>
      <c r="U220" s="2">
        <v>68.599999999999994</v>
      </c>
      <c r="V220" s="1">
        <v>3.8940225981788501</v>
      </c>
      <c r="W220" s="1">
        <v>-72.773313433617204</v>
      </c>
      <c r="X220" s="1">
        <v>-83.608954736248606</v>
      </c>
      <c r="Y220" s="1">
        <v>-93.469778107439595</v>
      </c>
      <c r="Z220" s="1">
        <v>-85.204231438092194</v>
      </c>
      <c r="AA220" s="1">
        <v>-77.322166462499993</v>
      </c>
      <c r="AB220" s="1">
        <v>-89.047115313003601</v>
      </c>
      <c r="AC220" s="1">
        <v>-77.336945298569603</v>
      </c>
    </row>
    <row r="221" spans="1:29" x14ac:dyDescent="0.3">
      <c r="A221" s="2">
        <v>68.8</v>
      </c>
      <c r="B221" s="1">
        <v>-113.269974313768</v>
      </c>
      <c r="C221" s="1">
        <v>-114.16490209080099</v>
      </c>
      <c r="D221" s="1">
        <v>-127.994342720253</v>
      </c>
      <c r="E221" s="1">
        <v>-118.032568708177</v>
      </c>
      <c r="F221" s="1">
        <v>-138.839840138624</v>
      </c>
      <c r="G221" s="1">
        <v>-140.22395033919901</v>
      </c>
      <c r="H221" s="1">
        <v>-130.41290903632901</v>
      </c>
      <c r="I221" s="1">
        <v>-125.94846802516599</v>
      </c>
      <c r="K221" s="2">
        <v>68.8</v>
      </c>
      <c r="L221" s="1">
        <v>0.42984924365938998</v>
      </c>
      <c r="M221" s="1">
        <v>-64.215606306342906</v>
      </c>
      <c r="N221" s="1">
        <v>-90.998359100082396</v>
      </c>
      <c r="O221" s="1">
        <v>-102.21444807912999</v>
      </c>
      <c r="P221" s="1">
        <v>-99.3938675663711</v>
      </c>
      <c r="Q221" s="1">
        <v>-78.069231465243703</v>
      </c>
      <c r="R221" s="1">
        <v>-103.20966280950699</v>
      </c>
      <c r="S221" s="1">
        <v>-63.807437313792299</v>
      </c>
      <c r="U221" s="2">
        <v>68.8</v>
      </c>
      <c r="V221" s="1">
        <v>3.4800514662791202</v>
      </c>
      <c r="W221" s="1">
        <v>-76.906233001979004</v>
      </c>
      <c r="X221" s="1">
        <v>-86.416182479106695</v>
      </c>
      <c r="Y221" s="1">
        <v>-96.370694107070804</v>
      </c>
      <c r="Z221" s="1">
        <v>-86.642495207622005</v>
      </c>
      <c r="AA221" s="1">
        <v>-79.274478124192697</v>
      </c>
      <c r="AB221" s="1">
        <v>-89.477273980490494</v>
      </c>
      <c r="AC221" s="1">
        <v>-78.204974022187201</v>
      </c>
    </row>
    <row r="222" spans="1:29" x14ac:dyDescent="0.3">
      <c r="A222" s="2">
        <v>69</v>
      </c>
      <c r="B222" s="1">
        <v>-118.60565091628</v>
      </c>
      <c r="C222" s="1">
        <v>-120.795006431826</v>
      </c>
      <c r="D222" s="1">
        <v>-132.682665773525</v>
      </c>
      <c r="E222" s="1">
        <v>-120.48499245908501</v>
      </c>
      <c r="F222" s="1">
        <v>-140.72486425284501</v>
      </c>
      <c r="G222" s="1">
        <v>-140.13920773621501</v>
      </c>
      <c r="H222" s="1">
        <v>-132.48546033235201</v>
      </c>
      <c r="I222" s="3">
        <v>-128.05647860138399</v>
      </c>
      <c r="K222" s="2">
        <v>69</v>
      </c>
      <c r="L222" s="1">
        <v>0.92301564315064899</v>
      </c>
      <c r="M222" s="1">
        <v>-68.161735342459295</v>
      </c>
      <c r="N222" s="1">
        <v>-94.189403077914605</v>
      </c>
      <c r="O222" s="1">
        <v>-101.869372436042</v>
      </c>
      <c r="P222" s="1">
        <v>-102.066173056059</v>
      </c>
      <c r="Q222" s="1">
        <v>-79.254900904356603</v>
      </c>
      <c r="R222" s="1">
        <v>-103.812472179598</v>
      </c>
      <c r="S222" s="1">
        <v>-66.061626531834506</v>
      </c>
      <c r="U222" s="2">
        <v>69</v>
      </c>
      <c r="V222" s="1">
        <v>3.6652397387815898</v>
      </c>
      <c r="W222" s="1">
        <v>-80.820371828240695</v>
      </c>
      <c r="X222" s="1">
        <v>-87.119983831028605</v>
      </c>
      <c r="Y222" s="1">
        <v>-96.9114518349691</v>
      </c>
      <c r="Z222" s="1">
        <v>-88.182929419381196</v>
      </c>
      <c r="AA222" s="1">
        <v>-81.583543757666902</v>
      </c>
      <c r="AB222" s="3">
        <v>-90.607562986720296</v>
      </c>
      <c r="AC222" s="1">
        <v>-79.443005310770204</v>
      </c>
    </row>
    <row r="223" spans="1:29" x14ac:dyDescent="0.3">
      <c r="A223" s="2">
        <v>69.2</v>
      </c>
      <c r="B223" s="1">
        <v>-128.35597396902199</v>
      </c>
      <c r="C223" s="1">
        <v>-128.19902243246099</v>
      </c>
      <c r="D223" s="1">
        <v>-134.668948956196</v>
      </c>
      <c r="E223" s="1">
        <v>-122.856559598281</v>
      </c>
      <c r="F223" s="1">
        <v>-142.82592535621299</v>
      </c>
      <c r="G223" s="1">
        <v>-140.605002412933</v>
      </c>
      <c r="H223" s="3">
        <v>-133.849063018718</v>
      </c>
      <c r="I223" s="1">
        <v>-127.436183691512</v>
      </c>
      <c r="K223" s="2">
        <v>69.2</v>
      </c>
      <c r="L223" s="1">
        <v>1.7562072491955401</v>
      </c>
      <c r="M223" s="1">
        <v>-72.09998249601</v>
      </c>
      <c r="N223" s="1">
        <v>-98.726329151896607</v>
      </c>
      <c r="O223" s="1">
        <v>-101.64620997077201</v>
      </c>
      <c r="P223" s="1">
        <v>-105.411474059672</v>
      </c>
      <c r="Q223" s="1">
        <v>-81.479123785755405</v>
      </c>
      <c r="R223" s="1">
        <v>-103.58073484287701</v>
      </c>
      <c r="S223" s="1">
        <v>-66.9439101958137</v>
      </c>
      <c r="U223" s="2">
        <v>69.2</v>
      </c>
      <c r="V223" s="1">
        <v>4.0121227168955897</v>
      </c>
      <c r="W223" s="1">
        <v>-85.568597567951102</v>
      </c>
      <c r="X223" s="1">
        <v>-85.976855340458599</v>
      </c>
      <c r="Y223" s="1">
        <v>-97.191657983496796</v>
      </c>
      <c r="Z223" s="1">
        <v>-89.434774834819706</v>
      </c>
      <c r="AA223" s="1">
        <v>-83.177658432149997</v>
      </c>
      <c r="AB223" s="1">
        <v>-90.030928801633905</v>
      </c>
      <c r="AC223" s="1">
        <v>-79.691517824228598</v>
      </c>
    </row>
    <row r="224" spans="1:29" x14ac:dyDescent="0.3">
      <c r="A224" s="2">
        <v>69.400000000000006</v>
      </c>
      <c r="B224" s="1">
        <v>-136.55878396895801</v>
      </c>
      <c r="C224" s="1">
        <v>-134.536800371634</v>
      </c>
      <c r="D224" s="1">
        <v>-136.83215649196001</v>
      </c>
      <c r="E224" s="1">
        <v>-123.88276974515</v>
      </c>
      <c r="F224" s="1">
        <v>-144.77292258530201</v>
      </c>
      <c r="G224" s="1">
        <v>-139.76223875737</v>
      </c>
      <c r="H224" s="1">
        <v>-133.59390718244401</v>
      </c>
      <c r="I224" s="1">
        <v>-125.45348012229699</v>
      </c>
      <c r="K224" s="2">
        <v>69.400000000000006</v>
      </c>
      <c r="L224" s="1">
        <v>4.0177065378071601</v>
      </c>
      <c r="M224" s="1">
        <v>-76.271232528696501</v>
      </c>
      <c r="N224" s="3">
        <v>-101.35310498207301</v>
      </c>
      <c r="O224" s="1">
        <v>-100.307895676952</v>
      </c>
      <c r="P224" s="1">
        <v>-107.584783598073</v>
      </c>
      <c r="Q224" s="1">
        <v>-81.271324070032193</v>
      </c>
      <c r="R224" s="1">
        <v>-103.487410764996</v>
      </c>
      <c r="S224" s="1">
        <v>-69.616958884341798</v>
      </c>
      <c r="U224" s="2">
        <v>69.400000000000006</v>
      </c>
      <c r="V224" s="1">
        <v>3.4288987471958898</v>
      </c>
      <c r="W224" s="1">
        <v>-89.9254150413026</v>
      </c>
      <c r="X224" s="1">
        <v>-85.586108920812407</v>
      </c>
      <c r="Y224" s="3">
        <v>-98.191684433389199</v>
      </c>
      <c r="Z224" s="1">
        <v>-90.650826655949999</v>
      </c>
      <c r="AA224" s="3">
        <v>-84.219636946341694</v>
      </c>
      <c r="AB224" s="1">
        <v>-88.208616787290197</v>
      </c>
      <c r="AC224" s="3">
        <v>-80.127013377585996</v>
      </c>
    </row>
    <row r="225" spans="1:29" x14ac:dyDescent="0.3">
      <c r="A225" s="2">
        <v>69.599999999999994</v>
      </c>
      <c r="B225" s="1">
        <v>-140.56801709538601</v>
      </c>
      <c r="C225" s="1">
        <v>-139.89859725654199</v>
      </c>
      <c r="D225" s="1">
        <v>-138.48854368552099</v>
      </c>
      <c r="E225" s="1">
        <v>-124.582059565356</v>
      </c>
      <c r="F225" s="1">
        <v>-145.914854152169</v>
      </c>
      <c r="G225" s="1">
        <v>-137.48221349495299</v>
      </c>
      <c r="H225" s="1">
        <v>-132.61584509815501</v>
      </c>
      <c r="I225" s="1">
        <v>-124.234236545971</v>
      </c>
      <c r="K225" s="2">
        <v>69.599999999999994</v>
      </c>
      <c r="L225" s="1">
        <v>5.33685927077613</v>
      </c>
      <c r="M225" s="1">
        <v>-82.027429750036703</v>
      </c>
      <c r="N225" s="1">
        <v>-101.06514568679501</v>
      </c>
      <c r="O225" s="1">
        <v>-99.194897580113107</v>
      </c>
      <c r="P225" s="1">
        <v>-109.268313094495</v>
      </c>
      <c r="Q225" s="1">
        <v>-81.907736518342404</v>
      </c>
      <c r="R225" s="1">
        <v>-102.320436721392</v>
      </c>
      <c r="S225" s="1">
        <v>-73.915335533843404</v>
      </c>
      <c r="U225" s="2">
        <v>69.599999999999994</v>
      </c>
      <c r="V225" s="1">
        <v>3.1835692167285901</v>
      </c>
      <c r="W225" s="1">
        <v>-92.421189868703806</v>
      </c>
      <c r="X225" s="1">
        <v>-85.300797089616594</v>
      </c>
      <c r="Y225" s="1">
        <v>-97.277918480227299</v>
      </c>
      <c r="Z225" s="3">
        <v>-91.2728296018104</v>
      </c>
      <c r="AA225" s="1">
        <v>-84.490033047088005</v>
      </c>
      <c r="AB225" s="1">
        <v>-87.688304676564996</v>
      </c>
      <c r="AC225" s="1">
        <v>-79.442312778654795</v>
      </c>
    </row>
    <row r="226" spans="1:29" x14ac:dyDescent="0.3">
      <c r="A226" s="2">
        <v>69.8</v>
      </c>
      <c r="B226" s="1">
        <v>-145.90228322642801</v>
      </c>
      <c r="C226" s="1">
        <v>-144.30134779667799</v>
      </c>
      <c r="D226" s="1">
        <v>-138.41687021689299</v>
      </c>
      <c r="E226" s="1">
        <v>-125.688873276962</v>
      </c>
      <c r="F226" s="1">
        <v>-146.77141377630599</v>
      </c>
      <c r="G226" s="1">
        <v>-136.99113883044001</v>
      </c>
      <c r="H226" s="1">
        <v>-132.09278824927699</v>
      </c>
      <c r="I226" s="1">
        <v>-122.133679090135</v>
      </c>
      <c r="K226" s="2">
        <v>69.8</v>
      </c>
      <c r="L226" s="1">
        <v>4.61970538133244</v>
      </c>
      <c r="M226" s="1">
        <v>-88.670270458448499</v>
      </c>
      <c r="N226" s="1">
        <v>-101.270210951873</v>
      </c>
      <c r="O226" s="1">
        <v>-98.670342044215701</v>
      </c>
      <c r="P226" s="1">
        <v>-110.443486549681</v>
      </c>
      <c r="Q226" s="3">
        <v>-82.829541596614206</v>
      </c>
      <c r="R226" s="1">
        <v>-99.879035955202596</v>
      </c>
      <c r="S226" s="1">
        <v>-75.010014674289394</v>
      </c>
      <c r="U226" s="2">
        <v>69.8</v>
      </c>
      <c r="V226" s="1">
        <v>4.3549271650063304</v>
      </c>
      <c r="W226" s="1">
        <v>-94.198023510384303</v>
      </c>
      <c r="X226" s="1">
        <v>-86.008172482029593</v>
      </c>
      <c r="Y226" s="1">
        <v>-96.945057804574603</v>
      </c>
      <c r="Z226" s="1">
        <v>-90.153250591997207</v>
      </c>
      <c r="AA226" s="1">
        <v>-84.154575201786997</v>
      </c>
      <c r="AB226" s="1">
        <v>-86.499042313441805</v>
      </c>
      <c r="AC226" s="1">
        <v>-77.545672740121205</v>
      </c>
    </row>
    <row r="227" spans="1:29" x14ac:dyDescent="0.3">
      <c r="A227" s="2">
        <v>70</v>
      </c>
      <c r="B227" s="1">
        <v>-150.379657762454</v>
      </c>
      <c r="C227" s="1">
        <v>-147.210027372951</v>
      </c>
      <c r="D227" s="1">
        <v>-139.14578496777801</v>
      </c>
      <c r="E227" s="3">
        <v>-127.56700149640901</v>
      </c>
      <c r="F227" s="3">
        <v>-146.89769833039901</v>
      </c>
      <c r="G227" s="1">
        <v>-136.54759052646401</v>
      </c>
      <c r="H227" s="1">
        <v>-130.04772465014599</v>
      </c>
      <c r="I227" s="1">
        <v>-119.520562653631</v>
      </c>
      <c r="K227" s="2">
        <v>70</v>
      </c>
      <c r="L227" s="1">
        <v>4.1502927136150403</v>
      </c>
      <c r="M227" s="1">
        <v>-95.265197160030894</v>
      </c>
      <c r="N227" s="1">
        <v>-100.648944954911</v>
      </c>
      <c r="O227" s="1">
        <v>-97.633136193269905</v>
      </c>
      <c r="P227" s="3">
        <v>-111.346770638019</v>
      </c>
      <c r="Q227" s="1">
        <v>-80.489510451890695</v>
      </c>
      <c r="R227" s="1">
        <v>-97.915343630224598</v>
      </c>
      <c r="S227" s="1">
        <v>-76.097139857480997</v>
      </c>
      <c r="U227" s="2">
        <v>70</v>
      </c>
      <c r="V227" s="1">
        <v>4.94650242245896</v>
      </c>
      <c r="W227" s="1">
        <v>-96.157376255295802</v>
      </c>
      <c r="X227" s="1">
        <v>-87.589390596302593</v>
      </c>
      <c r="Y227" s="1">
        <v>-98.361970871959301</v>
      </c>
      <c r="Z227" s="1">
        <v>-88.597603665487398</v>
      </c>
      <c r="AA227" s="1">
        <v>-82.693015187854598</v>
      </c>
      <c r="AB227" s="1">
        <v>-83.777855152020607</v>
      </c>
      <c r="AC227" s="1">
        <v>-75.563526568336499</v>
      </c>
    </row>
    <row r="228" spans="1:29" x14ac:dyDescent="0.3">
      <c r="A228" s="2">
        <v>70.2</v>
      </c>
      <c r="B228" s="1">
        <v>-153.43153962053501</v>
      </c>
      <c r="C228" s="1">
        <v>-149.004644288761</v>
      </c>
      <c r="D228" s="3">
        <v>-140.15341713972401</v>
      </c>
      <c r="E228" s="1">
        <v>-126.680050745022</v>
      </c>
      <c r="F228" s="1">
        <v>-145.81881697060399</v>
      </c>
      <c r="G228" s="1">
        <v>-134.28708841682001</v>
      </c>
      <c r="H228" s="1">
        <v>-127.56784815528999</v>
      </c>
      <c r="I228" s="1">
        <v>-118.232835279442</v>
      </c>
      <c r="K228" s="2">
        <v>70.2</v>
      </c>
      <c r="L228" s="1">
        <v>2.8078184706696199</v>
      </c>
      <c r="M228" s="1">
        <v>-101.16658489204499</v>
      </c>
      <c r="N228" s="1">
        <v>-98.7562476349555</v>
      </c>
      <c r="O228" s="1">
        <v>-97.614374283240394</v>
      </c>
      <c r="P228" s="1">
        <v>-110.77856737719</v>
      </c>
      <c r="Q228" s="1">
        <v>-77.257301199182706</v>
      </c>
      <c r="R228" s="1">
        <v>-95.889894532263497</v>
      </c>
      <c r="S228" s="1">
        <v>-80.455726391873995</v>
      </c>
      <c r="U228" s="2">
        <v>70.2</v>
      </c>
      <c r="V228" s="1">
        <v>4.6519281764147999</v>
      </c>
      <c r="W228" s="3">
        <v>-97.071832535041096</v>
      </c>
      <c r="X228" s="3">
        <v>-87.759775946283298</v>
      </c>
      <c r="Y228" s="1">
        <v>-98.205061629858903</v>
      </c>
      <c r="Z228" s="1">
        <v>-87.878480178685706</v>
      </c>
      <c r="AA228" s="1">
        <v>-82.2005205674145</v>
      </c>
      <c r="AB228" s="1">
        <v>-82.378994112158097</v>
      </c>
      <c r="AC228" s="1">
        <v>-73.256003918526005</v>
      </c>
    </row>
    <row r="229" spans="1:29" x14ac:dyDescent="0.3">
      <c r="A229" s="2">
        <v>70.400000000000006</v>
      </c>
      <c r="B229" s="1">
        <v>-156.598868602691</v>
      </c>
      <c r="C229" s="1">
        <v>-150.079637786192</v>
      </c>
      <c r="D229" s="1">
        <v>-138.97286192691499</v>
      </c>
      <c r="E229" s="1">
        <v>-125.015106574152</v>
      </c>
      <c r="F229" s="1">
        <v>-143.305869790229</v>
      </c>
      <c r="G229" s="1">
        <v>-131.32261660705299</v>
      </c>
      <c r="H229" s="1">
        <v>-126.919381781494</v>
      </c>
      <c r="I229" s="1">
        <v>-117.08039322435</v>
      </c>
      <c r="K229" s="2">
        <v>70.400000000000006</v>
      </c>
      <c r="L229" s="1">
        <v>1.23933065258313</v>
      </c>
      <c r="M229" s="1">
        <v>-104.818393855568</v>
      </c>
      <c r="N229" s="1">
        <v>-98.092391208587401</v>
      </c>
      <c r="O229" s="1">
        <v>-97.819793920485097</v>
      </c>
      <c r="P229" s="1">
        <v>-108.135453228218</v>
      </c>
      <c r="Q229" s="1">
        <v>-74.382364870061593</v>
      </c>
      <c r="R229" s="1">
        <v>-93.120149498129607</v>
      </c>
      <c r="S229" s="1">
        <v>-81.5732500858945</v>
      </c>
      <c r="U229" s="2">
        <v>70.400000000000006</v>
      </c>
      <c r="V229" s="1">
        <v>5.3363647864949799</v>
      </c>
      <c r="W229" s="1">
        <v>-96.180224919228905</v>
      </c>
      <c r="X229" s="1">
        <v>-87.687174529806995</v>
      </c>
      <c r="Y229" s="1">
        <v>-97.757257252798098</v>
      </c>
      <c r="Z229" s="1">
        <v>-86.292368512180005</v>
      </c>
      <c r="AA229" s="1">
        <v>-81.979960167306103</v>
      </c>
      <c r="AB229" s="1">
        <v>-81.406674552152495</v>
      </c>
      <c r="AC229" s="1">
        <v>-70.747016903913604</v>
      </c>
    </row>
    <row r="230" spans="1:29" x14ac:dyDescent="0.3">
      <c r="A230" s="2">
        <v>70.599999999999994</v>
      </c>
      <c r="B230" s="1">
        <v>-159.472482487131</v>
      </c>
      <c r="C230" s="1">
        <v>-151.90591703989</v>
      </c>
      <c r="D230" s="1">
        <v>-137.70611667642501</v>
      </c>
      <c r="E230" s="1">
        <v>-126.104312567471</v>
      </c>
      <c r="F230" s="1">
        <v>-139.29995046120399</v>
      </c>
      <c r="G230" s="1">
        <v>-129.01213202596401</v>
      </c>
      <c r="H230" s="1">
        <v>-125.547968211021</v>
      </c>
      <c r="I230" s="1">
        <v>-113.771061476307</v>
      </c>
      <c r="K230" s="2">
        <v>70.599999999999994</v>
      </c>
      <c r="L230" s="1">
        <v>1.1411148248451799</v>
      </c>
      <c r="M230" s="1">
        <v>-105.780358289628</v>
      </c>
      <c r="N230" s="1">
        <v>-98.208484725408695</v>
      </c>
      <c r="O230" s="1">
        <v>-95.705493731869197</v>
      </c>
      <c r="P230" s="1">
        <v>-105.56637666009399</v>
      </c>
      <c r="Q230" s="1">
        <v>-70.400775211648906</v>
      </c>
      <c r="R230" s="1">
        <v>-90.651108159030997</v>
      </c>
      <c r="S230" s="1">
        <v>-80.115108012639098</v>
      </c>
      <c r="U230" s="2">
        <v>70.599999999999994</v>
      </c>
      <c r="V230" s="1">
        <v>4.7304972586130098</v>
      </c>
      <c r="W230" s="1">
        <v>-95.823253517702199</v>
      </c>
      <c r="X230" s="1">
        <v>-88.037050871536593</v>
      </c>
      <c r="Y230" s="1">
        <v>-98.395156775124605</v>
      </c>
      <c r="Z230" s="1">
        <v>-84.646929134126793</v>
      </c>
      <c r="AA230" s="1">
        <v>-80.757927496946706</v>
      </c>
      <c r="AB230" s="1">
        <v>-79.797739426635701</v>
      </c>
      <c r="AC230" s="1">
        <v>-69.656130749994006</v>
      </c>
    </row>
    <row r="231" spans="1:29" x14ac:dyDescent="0.3">
      <c r="A231" s="2">
        <v>70.8</v>
      </c>
      <c r="B231" s="1">
        <v>-161.26175856590299</v>
      </c>
      <c r="C231" s="1">
        <v>-152.84696243027099</v>
      </c>
      <c r="D231" s="1">
        <v>-136.37846822224</v>
      </c>
      <c r="E231" s="1">
        <v>-126.266063338302</v>
      </c>
      <c r="F231" s="1">
        <v>-136.05794899803999</v>
      </c>
      <c r="G231" s="1">
        <v>-126.016130776354</v>
      </c>
      <c r="H231" s="1">
        <v>-122.64993214507101</v>
      </c>
      <c r="I231" s="1">
        <v>-110.205985422097</v>
      </c>
      <c r="K231" s="2">
        <v>70.8</v>
      </c>
      <c r="L231" s="1">
        <v>1.61045575475697</v>
      </c>
      <c r="M231" s="1">
        <v>-105.54159251281099</v>
      </c>
      <c r="N231" s="1">
        <v>-98.196679280597706</v>
      </c>
      <c r="O231" s="1">
        <v>-93.265937551983995</v>
      </c>
      <c r="P231" s="1">
        <v>-103.289487836474</v>
      </c>
      <c r="Q231" s="1">
        <v>-66.890514141019693</v>
      </c>
      <c r="R231" s="1">
        <v>-89.363785542308804</v>
      </c>
      <c r="S231" s="1">
        <v>-81.465002514903603</v>
      </c>
      <c r="U231" s="2">
        <v>70.8</v>
      </c>
      <c r="V231" s="1">
        <v>2.6120942660855899</v>
      </c>
      <c r="W231" s="1">
        <v>-96.525761881181893</v>
      </c>
      <c r="X231" s="1">
        <v>-84.808082243877394</v>
      </c>
      <c r="Y231" s="1">
        <v>-96.995436869172494</v>
      </c>
      <c r="Z231" s="1">
        <v>-84.338349978519602</v>
      </c>
      <c r="AA231" s="1">
        <v>-78.749060732669307</v>
      </c>
      <c r="AB231" s="1">
        <v>-79.032908749919201</v>
      </c>
      <c r="AC231" s="1">
        <v>-69.167744503711504</v>
      </c>
    </row>
    <row r="232" spans="1:29" x14ac:dyDescent="0.3">
      <c r="A232" s="2">
        <v>71</v>
      </c>
      <c r="B232" s="1">
        <v>-162.651741890018</v>
      </c>
      <c r="C232" s="1">
        <v>-153.14172599594801</v>
      </c>
      <c r="D232" s="1">
        <v>-133.39951594568601</v>
      </c>
      <c r="E232" s="1">
        <v>-124.931554432792</v>
      </c>
      <c r="F232" s="1">
        <v>-133.816259806038</v>
      </c>
      <c r="G232" s="1">
        <v>-122.42706583744</v>
      </c>
      <c r="H232" s="1">
        <v>-119.877064651239</v>
      </c>
      <c r="I232" s="1">
        <v>-106.77131812410499</v>
      </c>
      <c r="K232" s="2">
        <v>71</v>
      </c>
      <c r="L232" s="1">
        <v>2.6480266465542002</v>
      </c>
      <c r="M232" s="1">
        <v>-105.073240410282</v>
      </c>
      <c r="N232" s="1">
        <v>-97.3362368777168</v>
      </c>
      <c r="O232" s="1">
        <v>-91.193625944512803</v>
      </c>
      <c r="P232" s="1">
        <v>-97.931545895046497</v>
      </c>
      <c r="Q232" s="1">
        <v>-64.453562937137406</v>
      </c>
      <c r="R232" s="1">
        <v>-86.9647226437868</v>
      </c>
      <c r="S232" s="3">
        <v>-82.332293387326402</v>
      </c>
      <c r="U232" s="2">
        <v>71</v>
      </c>
      <c r="V232" s="1">
        <v>2.21367562276754</v>
      </c>
      <c r="W232" s="1">
        <v>-96.702929024559396</v>
      </c>
      <c r="X232" s="1">
        <v>-80.818405334493093</v>
      </c>
      <c r="Y232" s="1">
        <v>-94.5628432512476</v>
      </c>
      <c r="Z232" s="1">
        <v>-83.640362650214001</v>
      </c>
      <c r="AA232" s="1">
        <v>-76.983106631138597</v>
      </c>
      <c r="AB232" s="1">
        <v>-78.204436354177801</v>
      </c>
      <c r="AC232" s="1">
        <v>-67.526444445841605</v>
      </c>
    </row>
    <row r="233" spans="1:29" x14ac:dyDescent="0.3">
      <c r="A233" s="2">
        <v>71.2</v>
      </c>
      <c r="B233" s="1">
        <v>-163.805567815579</v>
      </c>
      <c r="C233" s="1">
        <v>-154.33723163943301</v>
      </c>
      <c r="D233" s="1">
        <v>-131.11528085737001</v>
      </c>
      <c r="E233" s="1">
        <v>-126.030126613026</v>
      </c>
      <c r="F233" s="1">
        <v>-131.96110899683299</v>
      </c>
      <c r="G233" s="1">
        <v>-119.648026430171</v>
      </c>
      <c r="H233" s="1">
        <v>-117.462222113802</v>
      </c>
      <c r="I233" s="1">
        <v>-103.098289728788</v>
      </c>
      <c r="K233" s="2">
        <v>71.2</v>
      </c>
      <c r="L233" s="1">
        <v>4.1302164317895098</v>
      </c>
      <c r="M233" s="1">
        <v>-105.251845018325</v>
      </c>
      <c r="N233" s="1">
        <v>-95.144141921855294</v>
      </c>
      <c r="O233" s="1">
        <v>-87.683001241830794</v>
      </c>
      <c r="P233" s="1">
        <v>-92.357752428368201</v>
      </c>
      <c r="Q233" s="1">
        <v>-61.805402271903603</v>
      </c>
      <c r="R233" s="1">
        <v>-84.393764385760903</v>
      </c>
      <c r="S233" s="1">
        <v>-79.693245138421403</v>
      </c>
      <c r="U233" s="2">
        <v>71.2</v>
      </c>
      <c r="V233" s="1">
        <v>2.25122333752324</v>
      </c>
      <c r="W233" s="1">
        <v>-95.464317427409199</v>
      </c>
      <c r="X233" s="1">
        <v>-79.628294185869606</v>
      </c>
      <c r="Y233" s="1">
        <v>-92.400024900255403</v>
      </c>
      <c r="Z233" s="1">
        <v>-81.554422678518193</v>
      </c>
      <c r="AA233" s="1">
        <v>-74.277689618753897</v>
      </c>
      <c r="AB233" s="1">
        <v>-76.4715448305883</v>
      </c>
      <c r="AC233" s="1">
        <v>-65.655757856913198</v>
      </c>
    </row>
    <row r="234" spans="1:29" x14ac:dyDescent="0.3">
      <c r="A234" s="2">
        <v>71.400000000000006</v>
      </c>
      <c r="B234" s="1">
        <v>-163.991316838724</v>
      </c>
      <c r="C234" s="3">
        <v>-155.10985941368901</v>
      </c>
      <c r="D234" s="1">
        <v>-130.05374015853201</v>
      </c>
      <c r="E234" s="1">
        <v>-126.49776564577</v>
      </c>
      <c r="F234" s="1">
        <v>-130.61037863618401</v>
      </c>
      <c r="G234" s="1">
        <v>-117.588823080235</v>
      </c>
      <c r="H234" s="1">
        <v>-113.60888835503501</v>
      </c>
      <c r="I234" s="1">
        <v>-100.02975645905499</v>
      </c>
      <c r="K234" s="2">
        <v>71.400000000000006</v>
      </c>
      <c r="L234" s="1">
        <v>4.5101507763894197</v>
      </c>
      <c r="M234" s="1">
        <v>-105.91110693009099</v>
      </c>
      <c r="N234" s="1">
        <v>-92.220029088575899</v>
      </c>
      <c r="O234" s="1">
        <v>-84.805854229879102</v>
      </c>
      <c r="P234" s="1">
        <v>-89.605641439607197</v>
      </c>
      <c r="Q234" s="1">
        <v>-59.377578671376099</v>
      </c>
      <c r="R234" s="1">
        <v>-83.393893883715904</v>
      </c>
      <c r="S234" s="1">
        <v>-78.121395902518202</v>
      </c>
      <c r="U234" s="2">
        <v>71.400000000000006</v>
      </c>
      <c r="V234" s="1">
        <v>0.65567147381670998</v>
      </c>
      <c r="W234" s="1">
        <v>-94.891607815950806</v>
      </c>
      <c r="X234" s="1">
        <v>-77.789226393463807</v>
      </c>
      <c r="Y234" s="1">
        <v>-88.562643790400301</v>
      </c>
      <c r="Z234" s="1">
        <v>-80.459641890034305</v>
      </c>
      <c r="AA234" s="1">
        <v>-70.779208416468606</v>
      </c>
      <c r="AB234" s="1">
        <v>-74.893372169577205</v>
      </c>
      <c r="AC234" s="1">
        <v>-64.391910660116295</v>
      </c>
    </row>
    <row r="235" spans="1:29" x14ac:dyDescent="0.3">
      <c r="A235" s="2">
        <v>71.599999999999994</v>
      </c>
      <c r="B235" s="1">
        <v>-163.447766411358</v>
      </c>
      <c r="C235" s="1">
        <v>-154.087620853739</v>
      </c>
      <c r="D235" s="1">
        <v>-127.971445268748</v>
      </c>
      <c r="E235" s="1">
        <v>-123.184326285014</v>
      </c>
      <c r="F235" s="1">
        <v>-130.47631683851401</v>
      </c>
      <c r="G235" s="1">
        <v>-114.392178235565</v>
      </c>
      <c r="H235" s="1">
        <v>-109.395694899887</v>
      </c>
      <c r="I235" s="1">
        <v>-98.035429741348395</v>
      </c>
      <c r="K235" s="2">
        <v>71.599999999999994</v>
      </c>
      <c r="L235" s="1">
        <v>4.6864594055412603</v>
      </c>
      <c r="M235" s="1">
        <v>-106.740961528857</v>
      </c>
      <c r="N235" s="1">
        <v>-89.526563294587504</v>
      </c>
      <c r="O235" s="1">
        <v>-84.386633220450406</v>
      </c>
      <c r="P235" s="1">
        <v>-85.337577134168896</v>
      </c>
      <c r="Q235" s="1">
        <v>-57.287381429912799</v>
      </c>
      <c r="R235" s="1">
        <v>-81.831696332362796</v>
      </c>
      <c r="S235" s="1">
        <v>-77.951095448231598</v>
      </c>
      <c r="U235" s="2">
        <v>71.599999999999994</v>
      </c>
      <c r="V235" s="1">
        <v>0.123049103248434</v>
      </c>
      <c r="W235" s="1">
        <v>-94.397964527482102</v>
      </c>
      <c r="X235" s="1">
        <v>-74.2569036655145</v>
      </c>
      <c r="Y235" s="1">
        <v>-83.3776499352564</v>
      </c>
      <c r="Z235" s="1">
        <v>-79.2719498257146</v>
      </c>
      <c r="AA235" s="1">
        <v>-68.010804020499606</v>
      </c>
      <c r="AB235" s="1">
        <v>-72.609617201229796</v>
      </c>
      <c r="AC235" s="1">
        <v>-62.105838570267899</v>
      </c>
    </row>
    <row r="236" spans="1:29" x14ac:dyDescent="0.3">
      <c r="A236" s="2">
        <v>71.8</v>
      </c>
      <c r="B236" s="1">
        <v>-161.26949563837999</v>
      </c>
      <c r="C236" s="1">
        <v>-153.126106112976</v>
      </c>
      <c r="D236" s="1">
        <v>-125.453628012157</v>
      </c>
      <c r="E236" s="1">
        <v>-119.00168653657001</v>
      </c>
      <c r="F236" s="1">
        <v>-127.99978730692</v>
      </c>
      <c r="G236" s="1">
        <v>-109.065802157338</v>
      </c>
      <c r="H236" s="1">
        <v>-106.05939946527</v>
      </c>
      <c r="I236" s="1">
        <v>-96.288127315833407</v>
      </c>
      <c r="K236" s="2">
        <v>71.8</v>
      </c>
      <c r="L236" s="1">
        <v>5.1450665340777801</v>
      </c>
      <c r="M236" s="1">
        <v>-107.852063166382</v>
      </c>
      <c r="N236" s="1">
        <v>-85.307695419449601</v>
      </c>
      <c r="O236" s="1">
        <v>-82.592189741250394</v>
      </c>
      <c r="P236" s="1">
        <v>-80.278356844725906</v>
      </c>
      <c r="Q236" s="1">
        <v>-54.807007865840902</v>
      </c>
      <c r="R236" s="1">
        <v>-78.4158901450391</v>
      </c>
      <c r="S236" s="1">
        <v>-76.133447542104705</v>
      </c>
      <c r="U236" s="2">
        <v>71.8</v>
      </c>
      <c r="V236" s="1">
        <v>1.3065322705406901</v>
      </c>
      <c r="W236" s="1">
        <v>-91.546740303304404</v>
      </c>
      <c r="X236" s="1">
        <v>-73.297728213417599</v>
      </c>
      <c r="Y236" s="1">
        <v>-78.9380841539692</v>
      </c>
      <c r="Z236" s="1">
        <v>-77.2269214873116</v>
      </c>
      <c r="AA236" s="1">
        <v>-66.057035356918007</v>
      </c>
      <c r="AB236" s="1">
        <v>-69.2124884152975</v>
      </c>
      <c r="AC236" s="1">
        <v>-57.965325389283898</v>
      </c>
    </row>
    <row r="237" spans="1:29" x14ac:dyDescent="0.3">
      <c r="A237" s="2">
        <v>72</v>
      </c>
      <c r="B237" s="1">
        <v>-156.981658061769</v>
      </c>
      <c r="C237" s="1">
        <v>-150.81094306125601</v>
      </c>
      <c r="D237" s="1">
        <v>-122.158981796151</v>
      </c>
      <c r="E237" s="1">
        <v>-114.215867708191</v>
      </c>
      <c r="F237" s="1">
        <v>-123.41380510529601</v>
      </c>
      <c r="G237" s="1">
        <v>-105.207383664555</v>
      </c>
      <c r="H237" s="1">
        <v>-103.198832937742</v>
      </c>
      <c r="I237" s="1">
        <v>-93.362591574277801</v>
      </c>
      <c r="K237" s="2">
        <v>72</v>
      </c>
      <c r="L237" s="1">
        <v>3.67076862346764</v>
      </c>
      <c r="M237" s="3">
        <v>-107.967626430054</v>
      </c>
      <c r="N237" s="1">
        <v>-82.129695493375607</v>
      </c>
      <c r="O237" s="1">
        <v>-80.320648724652102</v>
      </c>
      <c r="P237" s="1">
        <v>-79.885878205017406</v>
      </c>
      <c r="Q237" s="1">
        <v>-52.164926470308501</v>
      </c>
      <c r="R237" s="1">
        <v>-76.207591849758998</v>
      </c>
      <c r="S237" s="1">
        <v>-73.712524617885904</v>
      </c>
      <c r="U237" s="2">
        <v>72</v>
      </c>
      <c r="V237" s="1">
        <v>0.56971955445703804</v>
      </c>
      <c r="W237" s="1">
        <v>-87.621475030294505</v>
      </c>
      <c r="X237" s="1">
        <v>-72.362394759424404</v>
      </c>
      <c r="Y237" s="1">
        <v>-73.974331588628104</v>
      </c>
      <c r="Z237" s="1">
        <v>-76.325005612956602</v>
      </c>
      <c r="AA237" s="1">
        <v>-64.869594335173105</v>
      </c>
      <c r="AB237" s="1">
        <v>-67.828790598842801</v>
      </c>
      <c r="AC237" s="1">
        <v>-54.872947404645799</v>
      </c>
    </row>
    <row r="238" spans="1:29" x14ac:dyDescent="0.3">
      <c r="A238" s="2">
        <v>72.2</v>
      </c>
      <c r="B238" s="1">
        <v>-152.79262666217301</v>
      </c>
      <c r="C238" s="1">
        <v>-146.471357204735</v>
      </c>
      <c r="D238" s="1">
        <v>-116.12723546142399</v>
      </c>
      <c r="E238" s="1">
        <v>-108.82322558278899</v>
      </c>
      <c r="F238" s="1">
        <v>-118.697074217756</v>
      </c>
      <c r="G238" s="1">
        <v>-101.46407008132</v>
      </c>
      <c r="H238" s="1">
        <v>-99.128285688727601</v>
      </c>
      <c r="I238" s="1">
        <v>-89.583310990890894</v>
      </c>
      <c r="K238" s="2">
        <v>72.2</v>
      </c>
      <c r="L238" s="1">
        <v>2.5792479663621699</v>
      </c>
      <c r="M238" s="1">
        <v>-106.02664043937099</v>
      </c>
      <c r="N238" s="1">
        <v>-81.019890066440496</v>
      </c>
      <c r="O238" s="1">
        <v>-80.381847469982404</v>
      </c>
      <c r="P238" s="1">
        <v>-80.491668640694201</v>
      </c>
      <c r="Q238" s="1">
        <v>-48.677209830494498</v>
      </c>
      <c r="R238" s="1">
        <v>-74.6462811565886</v>
      </c>
      <c r="S238" s="1">
        <v>-72.189800465120399</v>
      </c>
      <c r="U238" s="2">
        <v>72.2</v>
      </c>
      <c r="V238" s="1">
        <v>-0.15545917081340099</v>
      </c>
      <c r="W238" s="1">
        <v>-85.304131276697802</v>
      </c>
      <c r="X238" s="1">
        <v>-69.094651009775404</v>
      </c>
      <c r="Y238" s="1">
        <v>-69.147860431214198</v>
      </c>
      <c r="Z238" s="1">
        <v>-75.838206146529799</v>
      </c>
      <c r="AA238" s="1">
        <v>-63.4813356066594</v>
      </c>
      <c r="AB238" s="1">
        <v>-66.519459585054904</v>
      </c>
      <c r="AC238" s="1">
        <v>-52.645305225763401</v>
      </c>
    </row>
    <row r="239" spans="1:29" x14ac:dyDescent="0.3">
      <c r="A239" s="2">
        <v>72.400000000000006</v>
      </c>
      <c r="B239" s="1">
        <v>-148.91288939999501</v>
      </c>
      <c r="C239" s="1">
        <v>-142.332580333968</v>
      </c>
      <c r="D239" s="1">
        <v>-110.247386368552</v>
      </c>
      <c r="E239" s="1">
        <v>-104.425604433399</v>
      </c>
      <c r="F239" s="1">
        <v>-112.913282455341</v>
      </c>
      <c r="G239" s="1">
        <v>-96.300099296498701</v>
      </c>
      <c r="H239" s="1">
        <v>-95.330018048003396</v>
      </c>
      <c r="I239" s="1">
        <v>-85.394254253105601</v>
      </c>
      <c r="K239" s="2">
        <v>72.400000000000006</v>
      </c>
      <c r="L239" s="1">
        <v>2.4478076431792299</v>
      </c>
      <c r="M239" s="1">
        <v>-104.494464470342</v>
      </c>
      <c r="N239" s="1">
        <v>-79.544637732361707</v>
      </c>
      <c r="O239" s="1">
        <v>-79.679267053591602</v>
      </c>
      <c r="P239" s="1">
        <v>-78.597827883487497</v>
      </c>
      <c r="Q239" s="1">
        <v>-45.521833366242397</v>
      </c>
      <c r="R239" s="1">
        <v>-71.813567813417194</v>
      </c>
      <c r="S239" s="1">
        <v>-71.071910632833095</v>
      </c>
      <c r="U239" s="2">
        <v>72.400000000000006</v>
      </c>
      <c r="V239" s="1">
        <v>1.75265667016134</v>
      </c>
      <c r="W239" s="1">
        <v>-82.834828323311996</v>
      </c>
      <c r="X239" s="1">
        <v>-65.557515377566105</v>
      </c>
      <c r="Y239" s="1">
        <v>-64.837628940345795</v>
      </c>
      <c r="Z239" s="1">
        <v>-72.920855778023494</v>
      </c>
      <c r="AA239" s="1">
        <v>-62.619978621467801</v>
      </c>
      <c r="AB239" s="1">
        <v>-63.679982147448698</v>
      </c>
      <c r="AC239" s="1">
        <v>-49.918577973339197</v>
      </c>
    </row>
    <row r="240" spans="1:29" x14ac:dyDescent="0.3">
      <c r="A240" s="2">
        <v>72.599999999999994</v>
      </c>
      <c r="B240" s="1">
        <v>-143.19359095489099</v>
      </c>
      <c r="C240" s="1">
        <v>-137.947359797036</v>
      </c>
      <c r="D240" s="1">
        <v>-105.820976492219</v>
      </c>
      <c r="E240" s="1">
        <v>-101.003607960306</v>
      </c>
      <c r="F240" s="1">
        <v>-106.053357690694</v>
      </c>
      <c r="G240" s="1">
        <v>-91.263369038458407</v>
      </c>
      <c r="H240" s="1">
        <v>-91.751657873683399</v>
      </c>
      <c r="I240" s="1">
        <v>-81.068560630951893</v>
      </c>
      <c r="K240" s="2">
        <v>72.599999999999994</v>
      </c>
      <c r="L240" s="1">
        <v>0.49952839856729297</v>
      </c>
      <c r="M240" s="1">
        <v>-103.24133467654001</v>
      </c>
      <c r="N240" s="1">
        <v>-77.484151640462599</v>
      </c>
      <c r="O240" s="1">
        <v>-76.687061068109898</v>
      </c>
      <c r="P240" s="1">
        <v>-78.458741024508598</v>
      </c>
      <c r="Q240" s="1">
        <v>-43.308855592600999</v>
      </c>
      <c r="R240" s="1">
        <v>-69.248588507651903</v>
      </c>
      <c r="S240" s="1">
        <v>-68.450489286851607</v>
      </c>
      <c r="U240" s="2">
        <v>72.599999999999994</v>
      </c>
      <c r="V240" s="1">
        <v>3.3945899866748199</v>
      </c>
      <c r="W240" s="1">
        <v>-80.125589376921994</v>
      </c>
      <c r="X240" s="1">
        <v>-62.8508940894123</v>
      </c>
      <c r="Y240" s="1">
        <v>-61.446764850749503</v>
      </c>
      <c r="Z240" s="1">
        <v>-69.228297307679995</v>
      </c>
      <c r="AA240" s="1">
        <v>-62.160293447218898</v>
      </c>
      <c r="AB240" s="1">
        <v>-61.023986258566097</v>
      </c>
      <c r="AC240" s="1">
        <v>-47.868711773969203</v>
      </c>
    </row>
    <row r="241" spans="1:29" x14ac:dyDescent="0.3">
      <c r="A241" s="2">
        <v>72.8</v>
      </c>
      <c r="B241" s="1">
        <v>-138.29700219106201</v>
      </c>
      <c r="C241" s="1">
        <v>-133.10129757692999</v>
      </c>
      <c r="D241" s="1">
        <v>-101.23005267868101</v>
      </c>
      <c r="E241" s="1">
        <v>-97.523665158429594</v>
      </c>
      <c r="F241" s="1">
        <v>-100.553487278501</v>
      </c>
      <c r="G241" s="1">
        <v>-88.442537085457801</v>
      </c>
      <c r="H241" s="1">
        <v>-86.510447901748094</v>
      </c>
      <c r="I241" s="1">
        <v>-76.555533189074595</v>
      </c>
      <c r="K241" s="2">
        <v>72.8</v>
      </c>
      <c r="L241" s="1">
        <v>-0.68050256136601195</v>
      </c>
      <c r="M241" s="1">
        <v>-101.30989894965801</v>
      </c>
      <c r="N241" s="1">
        <v>-75.728765807868399</v>
      </c>
      <c r="O241" s="1">
        <v>-75.321743357726504</v>
      </c>
      <c r="P241" s="1">
        <v>-79.298059007870904</v>
      </c>
      <c r="Q241" s="1">
        <v>-40.770803324525197</v>
      </c>
      <c r="R241" s="1">
        <v>-67.945753388586894</v>
      </c>
      <c r="S241" s="1">
        <v>-66.479170466671306</v>
      </c>
      <c r="U241" s="2">
        <v>72.8</v>
      </c>
      <c r="V241" s="1">
        <v>3.9159809012028299</v>
      </c>
      <c r="W241" s="1">
        <v>-79.133185357060597</v>
      </c>
      <c r="X241" s="1">
        <v>-59.5175078221584</v>
      </c>
      <c r="Y241" s="1">
        <v>-59.621528972520998</v>
      </c>
      <c r="Z241" s="1">
        <v>-66.544950862274007</v>
      </c>
      <c r="AA241" s="1">
        <v>-60.223382725870103</v>
      </c>
      <c r="AB241" s="1">
        <v>-59.091695781431397</v>
      </c>
      <c r="AC241" s="1">
        <v>-47.2817000217971</v>
      </c>
    </row>
    <row r="242" spans="1:29" x14ac:dyDescent="0.3">
      <c r="A242" s="2">
        <v>73</v>
      </c>
      <c r="B242" s="1">
        <v>-135.30365949601199</v>
      </c>
      <c r="C242" s="1">
        <v>-129.02969027216099</v>
      </c>
      <c r="D242" s="1">
        <v>-98.3434631158798</v>
      </c>
      <c r="E242" s="1">
        <v>-94.274244088682593</v>
      </c>
      <c r="F242" s="1">
        <v>-97.210215058582904</v>
      </c>
      <c r="G242" s="1">
        <v>-83.626415516347393</v>
      </c>
      <c r="H242" s="1">
        <v>-80.692182612382396</v>
      </c>
      <c r="I242" s="1">
        <v>-72.828235999145093</v>
      </c>
      <c r="K242" s="2">
        <v>73</v>
      </c>
      <c r="L242" s="1">
        <v>0.41830606260035103</v>
      </c>
      <c r="M242" s="1">
        <v>-99.045691103713693</v>
      </c>
      <c r="N242" s="1">
        <v>-72.910864147337705</v>
      </c>
      <c r="O242" s="1">
        <v>-73.983571921108606</v>
      </c>
      <c r="P242" s="1">
        <v>-76.584615599275295</v>
      </c>
      <c r="Q242" s="1">
        <v>-38.373497411201903</v>
      </c>
      <c r="R242" s="1">
        <v>-65.794277417348894</v>
      </c>
      <c r="S242" s="1">
        <v>-66.4367579000468</v>
      </c>
      <c r="U242" s="2">
        <v>73</v>
      </c>
      <c r="V242" s="1">
        <v>5.2994886045264904</v>
      </c>
      <c r="W242" s="1">
        <v>-78.168539763078599</v>
      </c>
      <c r="X242" s="1">
        <v>-56.001989820469802</v>
      </c>
      <c r="Y242" s="1">
        <v>-58.522079644609299</v>
      </c>
      <c r="Z242" s="1">
        <v>-62.659201792298497</v>
      </c>
      <c r="AA242" s="1">
        <v>-56.854012370965698</v>
      </c>
      <c r="AB242" s="1">
        <v>-55.063568435334098</v>
      </c>
      <c r="AC242" s="1">
        <v>-46.268375357814499</v>
      </c>
    </row>
    <row r="243" spans="1:29" x14ac:dyDescent="0.3">
      <c r="A243" s="2">
        <v>73.2</v>
      </c>
      <c r="B243" s="1">
        <v>-129.358348942307</v>
      </c>
      <c r="C243" s="1">
        <v>-124.454184864129</v>
      </c>
      <c r="D243" s="1">
        <v>-98.122391937485503</v>
      </c>
      <c r="E243" s="1">
        <v>-89.592934430035598</v>
      </c>
      <c r="F243" s="1">
        <v>-93.617752072929903</v>
      </c>
      <c r="G243" s="1">
        <v>-77.832796467818099</v>
      </c>
      <c r="H243" s="1">
        <v>-76.186444590942699</v>
      </c>
      <c r="I243" s="1">
        <v>-70.127038743973202</v>
      </c>
      <c r="K243" s="2">
        <v>73.2</v>
      </c>
      <c r="L243" s="1">
        <v>0.94176534046738403</v>
      </c>
      <c r="M243" s="1">
        <v>-96.694942238703902</v>
      </c>
      <c r="N243" s="1">
        <v>-70.130391693480206</v>
      </c>
      <c r="O243" s="1">
        <v>-70.0030577382026</v>
      </c>
      <c r="P243" s="1">
        <v>-73.249962104423801</v>
      </c>
      <c r="Q243" s="1">
        <v>-37.520594148437702</v>
      </c>
      <c r="R243" s="1">
        <v>-62.607247075241602</v>
      </c>
      <c r="S243" s="1">
        <v>-66.290704346150207</v>
      </c>
      <c r="U243" s="2">
        <v>73.2</v>
      </c>
      <c r="V243" s="1">
        <v>5.5101238663688399</v>
      </c>
      <c r="W243" s="1">
        <v>-76.917788324415696</v>
      </c>
      <c r="X243" s="1">
        <v>-54.016031524048898</v>
      </c>
      <c r="Y243" s="1">
        <v>-58.012928081536899</v>
      </c>
      <c r="Z243" s="1">
        <v>-58.650893643337703</v>
      </c>
      <c r="AA243" s="1">
        <v>-54.2232188100431</v>
      </c>
      <c r="AB243" s="1">
        <v>-50.174521863158802</v>
      </c>
      <c r="AC243" s="1">
        <v>-44.537260823019999</v>
      </c>
    </row>
    <row r="244" spans="1:29" x14ac:dyDescent="0.3">
      <c r="A244" s="2">
        <v>73.400000000000006</v>
      </c>
      <c r="B244" s="1">
        <v>-123.245537182647</v>
      </c>
      <c r="C244" s="1">
        <v>-118.901940798742</v>
      </c>
      <c r="D244" s="1">
        <v>-95.805098943919802</v>
      </c>
      <c r="E244" s="1">
        <v>-83.939705973087101</v>
      </c>
      <c r="F244" s="1">
        <v>-90.7691781962927</v>
      </c>
      <c r="G244" s="1">
        <v>-73.888938533090993</v>
      </c>
      <c r="H244" s="1">
        <v>-71.844372155759402</v>
      </c>
      <c r="I244" s="1">
        <v>-67.229601880920299</v>
      </c>
      <c r="K244" s="2">
        <v>73.400000000000006</v>
      </c>
      <c r="L244" s="1">
        <v>1.7828412741874899</v>
      </c>
      <c r="M244" s="1">
        <v>-93.527854115437506</v>
      </c>
      <c r="N244" s="1">
        <v>-68.210721276429894</v>
      </c>
      <c r="O244" s="1">
        <v>-66.535552127868996</v>
      </c>
      <c r="P244" s="1">
        <v>-72.004218410202995</v>
      </c>
      <c r="Q244" s="1">
        <v>-37.521505588923198</v>
      </c>
      <c r="R244" s="1">
        <v>-59.835500182599297</v>
      </c>
      <c r="S244" s="1">
        <v>-65.375293756494301</v>
      </c>
      <c r="U244" s="2">
        <v>73.400000000000006</v>
      </c>
      <c r="V244" s="1">
        <v>3.6918773967582301</v>
      </c>
      <c r="W244" s="1">
        <v>-76.545490265414301</v>
      </c>
      <c r="X244" s="1">
        <v>-52.782444772583702</v>
      </c>
      <c r="Y244" s="1">
        <v>-58.508302942090197</v>
      </c>
      <c r="Z244" s="1">
        <v>-57.081127972277997</v>
      </c>
      <c r="AA244" s="1">
        <v>-50.448766457384401</v>
      </c>
      <c r="AB244" s="1">
        <v>-46.655264927515503</v>
      </c>
      <c r="AC244" s="1">
        <v>-42.549659386416799</v>
      </c>
    </row>
    <row r="245" spans="1:29" x14ac:dyDescent="0.3">
      <c r="A245" s="2">
        <v>73.599999999999994</v>
      </c>
      <c r="B245" s="1">
        <v>-119.088451668285</v>
      </c>
      <c r="C245" s="1">
        <v>-113.489706426759</v>
      </c>
      <c r="D245" s="1">
        <v>-91.320158355069594</v>
      </c>
      <c r="E245" s="1">
        <v>-78.669910687316602</v>
      </c>
      <c r="F245" s="1">
        <v>-88.341402703930498</v>
      </c>
      <c r="G245" s="1">
        <v>-70.208630753519103</v>
      </c>
      <c r="H245" s="1">
        <v>-68.217370584639795</v>
      </c>
      <c r="I245" s="1">
        <v>-63.840587404350202</v>
      </c>
      <c r="K245" s="2">
        <v>73.599999999999994</v>
      </c>
      <c r="L245" s="1">
        <v>4.7074124233111601</v>
      </c>
      <c r="M245" s="1">
        <v>-89.676388362487799</v>
      </c>
      <c r="N245" s="1">
        <v>-65.8172597223015</v>
      </c>
      <c r="O245" s="1">
        <v>-63.841768579394802</v>
      </c>
      <c r="P245" s="1">
        <v>-68.9833196764734</v>
      </c>
      <c r="Q245" s="1">
        <v>-37.064419876373499</v>
      </c>
      <c r="R245" s="1">
        <v>-56.453565265448198</v>
      </c>
      <c r="S245" s="1">
        <v>-65.537542738379798</v>
      </c>
      <c r="U245" s="2">
        <v>73.599999999999994</v>
      </c>
      <c r="V245" s="1">
        <v>2.4480310348771201</v>
      </c>
      <c r="W245" s="1">
        <v>-74.878611210770202</v>
      </c>
      <c r="X245" s="1">
        <v>-50.747398429500102</v>
      </c>
      <c r="Y245" s="1">
        <v>-58.583959429377501</v>
      </c>
      <c r="Z245" s="1">
        <v>-55.944116148066001</v>
      </c>
      <c r="AA245" s="1">
        <v>-45.975019434023501</v>
      </c>
      <c r="AB245" s="1">
        <v>-44.235886431556203</v>
      </c>
      <c r="AC245" s="1">
        <v>-39.832164906080401</v>
      </c>
    </row>
    <row r="246" spans="1:29" x14ac:dyDescent="0.3">
      <c r="A246" s="2">
        <v>73.8</v>
      </c>
      <c r="B246" s="1">
        <v>-113.1685166426</v>
      </c>
      <c r="C246" s="1">
        <v>-108.505885890804</v>
      </c>
      <c r="D246" s="1">
        <v>-87.027167701650995</v>
      </c>
      <c r="E246" s="1">
        <v>-74.531472218636395</v>
      </c>
      <c r="F246" s="1">
        <v>-85.148076089279201</v>
      </c>
      <c r="G246" s="1">
        <v>-65.796689589399506</v>
      </c>
      <c r="H246" s="1">
        <v>-65.646237152600094</v>
      </c>
      <c r="I246" s="1">
        <v>-60.157591378994901</v>
      </c>
      <c r="K246" s="2">
        <v>73.8</v>
      </c>
      <c r="L246" s="1">
        <v>5.9999141390063899</v>
      </c>
      <c r="M246" s="1">
        <v>-85.207438409464402</v>
      </c>
      <c r="N246" s="1">
        <v>-63.794072393347697</v>
      </c>
      <c r="O246" s="1">
        <v>-60.588703120832598</v>
      </c>
      <c r="P246" s="1">
        <v>-64.325049544419798</v>
      </c>
      <c r="Q246" s="1">
        <v>-35.868265361959999</v>
      </c>
      <c r="R246" s="1">
        <v>-52.658053331390398</v>
      </c>
      <c r="S246" s="1">
        <v>-65.4601019712875</v>
      </c>
      <c r="U246" s="2">
        <v>73.8</v>
      </c>
      <c r="V246" s="1">
        <v>1.4265291191731</v>
      </c>
      <c r="W246" s="1">
        <v>-70.936777381770796</v>
      </c>
      <c r="X246" s="1">
        <v>-47.856737432889503</v>
      </c>
      <c r="Y246" s="1">
        <v>-56.899430661680697</v>
      </c>
      <c r="Z246" s="1">
        <v>-52.455933810011601</v>
      </c>
      <c r="AA246" s="1">
        <v>-43.102436586467597</v>
      </c>
      <c r="AB246" s="1">
        <v>-42.076132932618997</v>
      </c>
      <c r="AC246" s="1">
        <v>-36.874717544259703</v>
      </c>
    </row>
    <row r="247" spans="1:29" x14ac:dyDescent="0.3">
      <c r="A247" s="2">
        <v>74</v>
      </c>
      <c r="B247" s="1">
        <v>-106.573251469822</v>
      </c>
      <c r="C247" s="1">
        <v>-102.880380920999</v>
      </c>
      <c r="D247" s="1">
        <v>-81.352287162433797</v>
      </c>
      <c r="E247" s="1">
        <v>-70.308816413434002</v>
      </c>
      <c r="F247" s="1">
        <v>-80.058337737362706</v>
      </c>
      <c r="G247" s="1">
        <v>-61.598877195190198</v>
      </c>
      <c r="H247" s="1">
        <v>-62.755242123514002</v>
      </c>
      <c r="I247" s="1">
        <v>-56.841001390819201</v>
      </c>
      <c r="K247" s="2">
        <v>74</v>
      </c>
      <c r="L247" s="1">
        <v>5.4916441045834601</v>
      </c>
      <c r="M247" s="1">
        <v>-79.931294922206007</v>
      </c>
      <c r="N247" s="1">
        <v>-61.864981358932901</v>
      </c>
      <c r="O247" s="1">
        <v>-57.115467513394002</v>
      </c>
      <c r="P247" s="1">
        <v>-60.509265395840799</v>
      </c>
      <c r="Q247" s="1">
        <v>-34.753765610493403</v>
      </c>
      <c r="R247" s="1">
        <v>-49.047962045724198</v>
      </c>
      <c r="S247" s="1">
        <v>-63.044294969423802</v>
      </c>
      <c r="U247" s="2">
        <v>74</v>
      </c>
      <c r="V247" s="1">
        <v>1.1186313674909301</v>
      </c>
      <c r="W247" s="1">
        <v>-67.003640488544207</v>
      </c>
      <c r="X247" s="1">
        <v>-46.053775485870702</v>
      </c>
      <c r="Y247" s="1">
        <v>-55.035261435516198</v>
      </c>
      <c r="Z247" s="1">
        <v>-48.450026950441597</v>
      </c>
      <c r="AA247" s="1">
        <v>-40.388055684727703</v>
      </c>
      <c r="AB247" s="1">
        <v>-39.663698022819602</v>
      </c>
      <c r="AC247" s="1">
        <v>-33.4722627195694</v>
      </c>
    </row>
    <row r="248" spans="1:29" x14ac:dyDescent="0.3">
      <c r="A248" s="2">
        <v>74.2</v>
      </c>
      <c r="B248" s="1">
        <v>-101.827575708742</v>
      </c>
      <c r="C248" s="1">
        <v>-96.949886116829603</v>
      </c>
      <c r="D248" s="1">
        <v>-73.937868546288996</v>
      </c>
      <c r="E248" s="1">
        <v>-67.100669637977703</v>
      </c>
      <c r="F248" s="1">
        <v>-74.289500462145099</v>
      </c>
      <c r="G248" s="1">
        <v>-57.656522673757401</v>
      </c>
      <c r="H248" s="1">
        <v>-59.263780089046399</v>
      </c>
      <c r="I248" s="1">
        <v>-52.818222051544701</v>
      </c>
      <c r="K248" s="2">
        <v>74.2</v>
      </c>
      <c r="L248" s="1">
        <v>4.8115679011724</v>
      </c>
      <c r="M248" s="1">
        <v>-76.049914125997304</v>
      </c>
      <c r="N248" s="1">
        <v>-57.4746642391816</v>
      </c>
      <c r="O248" s="1">
        <v>-54.365448932212203</v>
      </c>
      <c r="P248" s="1">
        <v>-56.166055264879702</v>
      </c>
      <c r="Q248" s="1">
        <v>-33.803396820371297</v>
      </c>
      <c r="R248" s="1">
        <v>-45.925197379176304</v>
      </c>
      <c r="S248" s="1">
        <v>-59.989421480813697</v>
      </c>
      <c r="U248" s="2">
        <v>74.2</v>
      </c>
      <c r="V248" s="1">
        <v>2.8075667903524999</v>
      </c>
      <c r="W248" s="1">
        <v>-62.48811155376</v>
      </c>
      <c r="X248" s="1">
        <v>-42.863139161958102</v>
      </c>
      <c r="Y248" s="1">
        <v>-52.754042075589403</v>
      </c>
      <c r="Z248" s="1">
        <v>-44.400922683575502</v>
      </c>
      <c r="AA248" s="1">
        <v>-37.2162901310233</v>
      </c>
      <c r="AB248" s="1">
        <v>-38.462350491604099</v>
      </c>
      <c r="AC248" s="1">
        <v>-30.6703733802713</v>
      </c>
    </row>
    <row r="249" spans="1:29" x14ac:dyDescent="0.3">
      <c r="A249" s="2">
        <v>74.400000000000006</v>
      </c>
      <c r="B249" s="1">
        <v>-95.290378565806606</v>
      </c>
      <c r="C249" s="1">
        <v>-91.684620679197593</v>
      </c>
      <c r="D249" s="1">
        <v>-68.1370063942299</v>
      </c>
      <c r="E249" s="1">
        <v>-65.211558633991402</v>
      </c>
      <c r="F249" s="1">
        <v>-68.614638763273206</v>
      </c>
      <c r="G249" s="1">
        <v>-52.628633732409199</v>
      </c>
      <c r="H249" s="1">
        <v>-54.756486462855499</v>
      </c>
      <c r="I249" s="1">
        <v>-48.698592460870003</v>
      </c>
      <c r="K249" s="2">
        <v>74.400000000000006</v>
      </c>
      <c r="L249" s="1">
        <v>3.70396970824984</v>
      </c>
      <c r="M249" s="1">
        <v>-72.812626187575006</v>
      </c>
      <c r="N249" s="1">
        <v>-51.821243262192802</v>
      </c>
      <c r="O249" s="1">
        <v>-51.589840427918197</v>
      </c>
      <c r="P249" s="1">
        <v>-50.199131883946997</v>
      </c>
      <c r="Q249" s="1">
        <v>-31.074140786736599</v>
      </c>
      <c r="R249" s="1">
        <v>-42.780015194476597</v>
      </c>
      <c r="S249" s="1">
        <v>-57.565801684598902</v>
      </c>
      <c r="U249" s="2">
        <v>74.400000000000006</v>
      </c>
      <c r="V249" s="1">
        <v>4.8177900677171701</v>
      </c>
      <c r="W249" s="1">
        <v>-57.207013294721101</v>
      </c>
      <c r="X249" s="1">
        <v>-38.941032420078898</v>
      </c>
      <c r="Y249" s="1">
        <v>-49.352400217596703</v>
      </c>
      <c r="Z249" s="1">
        <v>-39.2476592507752</v>
      </c>
      <c r="AA249" s="1">
        <v>-34.711482082784897</v>
      </c>
      <c r="AB249" s="1">
        <v>-37.623845960232103</v>
      </c>
      <c r="AC249" s="1">
        <v>-28.399314216870799</v>
      </c>
    </row>
    <row r="250" spans="1:29" x14ac:dyDescent="0.3">
      <c r="A250" s="2">
        <v>74.599999999999994</v>
      </c>
      <c r="B250" s="1">
        <v>-87.821829400976398</v>
      </c>
      <c r="C250" s="1">
        <v>-86.762820444441203</v>
      </c>
      <c r="D250" s="1">
        <v>-64.341121953148104</v>
      </c>
      <c r="E250" s="1">
        <v>-62.110641011199199</v>
      </c>
      <c r="F250" s="1">
        <v>-63.181705723819398</v>
      </c>
      <c r="G250" s="1">
        <v>-48.630364674475302</v>
      </c>
      <c r="H250" s="1">
        <v>-49.343734365962703</v>
      </c>
      <c r="I250" s="1">
        <v>-45.475211810791897</v>
      </c>
      <c r="K250" s="2">
        <v>74.599999999999994</v>
      </c>
      <c r="L250" s="1">
        <v>2.1622249743839501</v>
      </c>
      <c r="M250" s="1">
        <v>-69.871963698398403</v>
      </c>
      <c r="N250" s="1">
        <v>-47.392546949324696</v>
      </c>
      <c r="O250" s="1">
        <v>-48.769773053560399</v>
      </c>
      <c r="P250" s="1">
        <v>-44.7547319600625</v>
      </c>
      <c r="Q250" s="1">
        <v>-26.936069040409901</v>
      </c>
      <c r="R250" s="1">
        <v>-40.143552891214497</v>
      </c>
      <c r="S250" s="1">
        <v>-54.718952852248002</v>
      </c>
      <c r="U250" s="2">
        <v>74.599999999999994</v>
      </c>
      <c r="V250" s="1">
        <v>5.2836373516447601</v>
      </c>
      <c r="W250" s="1">
        <v>-52.949860658433799</v>
      </c>
      <c r="X250" s="1">
        <v>-36.465894930052201</v>
      </c>
      <c r="Y250" s="1">
        <v>-45.815124309244098</v>
      </c>
      <c r="Z250" s="1">
        <v>-34.865018944917701</v>
      </c>
      <c r="AA250" s="1">
        <v>-32.002466415569899</v>
      </c>
      <c r="AB250" s="1">
        <v>-35.8205132737342</v>
      </c>
      <c r="AC250" s="1">
        <v>-26.7685732990007</v>
      </c>
    </row>
    <row r="251" spans="1:29" x14ac:dyDescent="0.3">
      <c r="A251" s="2">
        <v>74.8</v>
      </c>
      <c r="B251" s="1">
        <v>-81.348510272731602</v>
      </c>
      <c r="C251" s="1">
        <v>-81.075206572072901</v>
      </c>
      <c r="D251" s="1">
        <v>-60.493630255643602</v>
      </c>
      <c r="E251" s="1">
        <v>-56.719595515926898</v>
      </c>
      <c r="F251" s="1">
        <v>-59.002551015822803</v>
      </c>
      <c r="G251" s="1">
        <v>-44.892966320825799</v>
      </c>
      <c r="H251" s="1">
        <v>-45.002472653490599</v>
      </c>
      <c r="I251" s="1">
        <v>-42.319953257870999</v>
      </c>
      <c r="K251" s="2">
        <v>74.8</v>
      </c>
      <c r="L251" s="1">
        <v>1.81420105436672</v>
      </c>
      <c r="M251" s="1">
        <v>-67.807496547772402</v>
      </c>
      <c r="N251" s="1">
        <v>-42.571893215732601</v>
      </c>
      <c r="O251" s="1">
        <v>-45.292424879177098</v>
      </c>
      <c r="P251" s="1">
        <v>-40.746550707914103</v>
      </c>
      <c r="Q251" s="1">
        <v>-24.998066431316602</v>
      </c>
      <c r="R251" s="1">
        <v>-36.833061435057701</v>
      </c>
      <c r="S251" s="1">
        <v>-51.878391557371899</v>
      </c>
      <c r="U251" s="2">
        <v>74.8</v>
      </c>
      <c r="V251" s="1">
        <v>5.2744929669057701</v>
      </c>
      <c r="W251" s="1">
        <v>-50.052967536017697</v>
      </c>
      <c r="X251" s="1">
        <v>-34.325243696447401</v>
      </c>
      <c r="Y251" s="1">
        <v>-43.249021480207801</v>
      </c>
      <c r="Z251" s="1">
        <v>-32.077209491391699</v>
      </c>
      <c r="AA251" s="1">
        <v>-29.327812256955401</v>
      </c>
      <c r="AB251" s="1">
        <v>-32.2342988822992</v>
      </c>
      <c r="AC251" s="1">
        <v>-25.2406993017456</v>
      </c>
    </row>
    <row r="252" spans="1:29" x14ac:dyDescent="0.3">
      <c r="A252" s="2">
        <v>75</v>
      </c>
      <c r="B252" s="1">
        <v>-74.113786491285197</v>
      </c>
      <c r="C252" s="1">
        <v>-75.760875279301601</v>
      </c>
      <c r="D252" s="1">
        <v>-56.080241233187003</v>
      </c>
      <c r="E252" s="1">
        <v>-52.064685896132197</v>
      </c>
      <c r="F252" s="1">
        <v>-55.795104865078997</v>
      </c>
      <c r="G252" s="1">
        <v>-41.627677569543103</v>
      </c>
      <c r="H252" s="1">
        <v>-41.439597664615597</v>
      </c>
      <c r="I252" s="1">
        <v>-38.723748165720899</v>
      </c>
      <c r="K252" s="2">
        <v>75</v>
      </c>
      <c r="L252" s="1">
        <v>2.3406086247918299</v>
      </c>
      <c r="M252" s="1">
        <v>-66.863556030783499</v>
      </c>
      <c r="N252" s="1">
        <v>-38.545816341311102</v>
      </c>
      <c r="O252" s="1">
        <v>-41.431225853057498</v>
      </c>
      <c r="P252" s="1">
        <v>-37.305537805804903</v>
      </c>
      <c r="Q252" s="1">
        <v>-22.938123304410599</v>
      </c>
      <c r="R252" s="1">
        <v>-33.2689689949285</v>
      </c>
      <c r="S252" s="1">
        <v>-49.6374428118894</v>
      </c>
      <c r="U252" s="2">
        <v>75</v>
      </c>
      <c r="V252" s="1">
        <v>4.6646278545028999</v>
      </c>
      <c r="W252" s="1">
        <v>-48.005966720860201</v>
      </c>
      <c r="X252" s="1">
        <v>-31.421975824954799</v>
      </c>
      <c r="Y252" s="1">
        <v>-40.287266535330602</v>
      </c>
      <c r="Z252" s="1">
        <v>-31.261577245835099</v>
      </c>
      <c r="AA252" s="1">
        <v>-27.364178450033702</v>
      </c>
      <c r="AB252" s="1">
        <v>-29.247549580662199</v>
      </c>
      <c r="AC252" s="1">
        <v>-23.7356362656909</v>
      </c>
    </row>
    <row r="253" spans="1:29" x14ac:dyDescent="0.3">
      <c r="A253" s="2">
        <v>75.2</v>
      </c>
      <c r="B253" s="1">
        <v>-67.963564926483798</v>
      </c>
      <c r="C253" s="1">
        <v>-71.214861809235103</v>
      </c>
      <c r="D253" s="1">
        <v>-52.182440103661897</v>
      </c>
      <c r="E253" s="1">
        <v>-47.311420277828503</v>
      </c>
      <c r="F253" s="1">
        <v>-52.274634730162603</v>
      </c>
      <c r="G253" s="1">
        <v>-38.9376351113768</v>
      </c>
      <c r="H253" s="1">
        <v>-37.702751880784398</v>
      </c>
      <c r="I253" s="1">
        <v>-36.131434624890602</v>
      </c>
      <c r="K253" s="2">
        <v>75.2</v>
      </c>
      <c r="L253" s="1">
        <v>3.4107613715727298</v>
      </c>
      <c r="M253" s="1">
        <v>-64.859339066895799</v>
      </c>
      <c r="N253" s="1">
        <v>-36.258307990016199</v>
      </c>
      <c r="O253" s="1">
        <v>-37.964837443744003</v>
      </c>
      <c r="P253" s="1">
        <v>-34.974925619507403</v>
      </c>
      <c r="Q253" s="1">
        <v>-19.722252416479801</v>
      </c>
      <c r="R253" s="1">
        <v>-30.627039627494199</v>
      </c>
      <c r="S253" s="1">
        <v>-48.038890708098698</v>
      </c>
      <c r="U253" s="2">
        <v>75.2</v>
      </c>
      <c r="V253" s="1">
        <v>2.3816275097948401</v>
      </c>
      <c r="W253" s="1">
        <v>-46.545942753603001</v>
      </c>
      <c r="X253" s="1">
        <v>-30.619933045682899</v>
      </c>
      <c r="Y253" s="1">
        <v>-36.177377892855702</v>
      </c>
      <c r="Z253" s="1">
        <v>-31.137852565135201</v>
      </c>
      <c r="AA253" s="1">
        <v>-25.781207474110602</v>
      </c>
      <c r="AB253" s="1">
        <v>-27.287621765275802</v>
      </c>
      <c r="AC253" s="1">
        <v>-22.421767579046001</v>
      </c>
    </row>
    <row r="254" spans="1:29" x14ac:dyDescent="0.3">
      <c r="A254" s="2">
        <v>75.400000000000006</v>
      </c>
      <c r="B254" s="1">
        <v>-62.518208017327197</v>
      </c>
      <c r="C254" s="1">
        <v>-66.327540962026902</v>
      </c>
      <c r="D254" s="1">
        <v>-49.142718531638799</v>
      </c>
      <c r="E254" s="1">
        <v>-41.011674859149103</v>
      </c>
      <c r="F254" s="1">
        <v>-47.927099371727898</v>
      </c>
      <c r="G254" s="1">
        <v>-36.2048282409717</v>
      </c>
      <c r="H254" s="1">
        <v>-34.821532850943399</v>
      </c>
      <c r="I254" s="1">
        <v>-33.984893370437703</v>
      </c>
      <c r="K254" s="2">
        <v>75.400000000000006</v>
      </c>
      <c r="L254" s="1">
        <v>4.3403538781504398</v>
      </c>
      <c r="M254" s="1">
        <v>-61.5927301622459</v>
      </c>
      <c r="N254" s="1">
        <v>-34.229247001771299</v>
      </c>
      <c r="O254" s="1">
        <v>-33.383230211583999</v>
      </c>
      <c r="P254" s="1">
        <v>-33.923988189686199</v>
      </c>
      <c r="Q254" s="1">
        <v>-18.312830071823601</v>
      </c>
      <c r="R254" s="1">
        <v>-27.1337115556938</v>
      </c>
      <c r="S254" s="1">
        <v>-46.379804171856399</v>
      </c>
      <c r="U254" s="2">
        <v>75.400000000000006</v>
      </c>
      <c r="V254" s="1">
        <v>0.95303219101282399</v>
      </c>
      <c r="W254" s="1">
        <v>-43.989973587348203</v>
      </c>
      <c r="X254" s="1">
        <v>-30.647656584863899</v>
      </c>
      <c r="Y254" s="1">
        <v>-33.060573841549299</v>
      </c>
      <c r="Z254" s="1">
        <v>-29.7344177054302</v>
      </c>
      <c r="AA254" s="1">
        <v>-25.499700547064901</v>
      </c>
      <c r="AB254" s="1">
        <v>-25.296573697914699</v>
      </c>
      <c r="AC254" s="1">
        <v>-20.708277335290401</v>
      </c>
    </row>
    <row r="255" spans="1:29" x14ac:dyDescent="0.3">
      <c r="A255" s="2">
        <v>75.599999999999994</v>
      </c>
      <c r="B255" s="1">
        <v>-57.574493971661099</v>
      </c>
      <c r="C255" s="1">
        <v>-61.193851511633298</v>
      </c>
      <c r="D255" s="1">
        <v>-44.870262162769201</v>
      </c>
      <c r="E255" s="1">
        <v>-36.579865959551498</v>
      </c>
      <c r="F255" s="1">
        <v>-44.500251521715803</v>
      </c>
      <c r="G255" s="1">
        <v>-32.916101481230001</v>
      </c>
      <c r="H255" s="1">
        <v>-32.713884571070601</v>
      </c>
      <c r="I255" s="1">
        <v>-31.379517206492601</v>
      </c>
      <c r="K255" s="2">
        <v>75.599999999999994</v>
      </c>
      <c r="L255" s="1">
        <v>4.5810625881529203</v>
      </c>
      <c r="M255" s="1">
        <v>-58.223361519146103</v>
      </c>
      <c r="N255" s="1">
        <v>-32.530000727385897</v>
      </c>
      <c r="O255" s="1">
        <v>-28.319759956864299</v>
      </c>
      <c r="P255" s="1">
        <v>-33.174780355143703</v>
      </c>
      <c r="Q255" s="1">
        <v>-18.422283500997601</v>
      </c>
      <c r="R255" s="1">
        <v>-23.858380530467102</v>
      </c>
      <c r="S255" s="1">
        <v>-44.794875298096201</v>
      </c>
      <c r="U255" s="2">
        <v>75.599999999999994</v>
      </c>
      <c r="V255" s="1">
        <v>0.87642613112137702</v>
      </c>
      <c r="W255" s="1">
        <v>-40.446771335651</v>
      </c>
      <c r="X255" s="1">
        <v>-29.745024188982399</v>
      </c>
      <c r="Y255" s="1">
        <v>-30.9540179674256</v>
      </c>
      <c r="Z255" s="1">
        <v>-28.216580967119999</v>
      </c>
      <c r="AA255" s="1">
        <v>-25.712206774999501</v>
      </c>
      <c r="AB255" s="1">
        <v>-22.765788751417499</v>
      </c>
      <c r="AC255" s="1">
        <v>-17.3212974667595</v>
      </c>
    </row>
    <row r="256" spans="1:29" x14ac:dyDescent="0.3">
      <c r="A256" s="2">
        <v>75.8</v>
      </c>
      <c r="B256" s="1">
        <v>-53.435920679758297</v>
      </c>
      <c r="C256" s="1">
        <v>-56.550790307761602</v>
      </c>
      <c r="D256" s="1">
        <v>-40.123110223549098</v>
      </c>
      <c r="E256" s="1">
        <v>-34.648871677042301</v>
      </c>
      <c r="F256" s="1">
        <v>-40.120396509426797</v>
      </c>
      <c r="G256" s="1">
        <v>-29.808045580322201</v>
      </c>
      <c r="H256" s="1">
        <v>-28.3301989944468</v>
      </c>
      <c r="I256" s="1">
        <v>-30.056368437347501</v>
      </c>
      <c r="K256" s="2">
        <v>75.8</v>
      </c>
      <c r="L256" s="1">
        <v>4.3061998948587599</v>
      </c>
      <c r="M256" s="1">
        <v>-54.514608346064499</v>
      </c>
      <c r="N256" s="1">
        <v>-32.041505964738803</v>
      </c>
      <c r="O256" s="1">
        <v>-24.247264874565001</v>
      </c>
      <c r="P256" s="1">
        <v>-31.466971022347799</v>
      </c>
      <c r="Q256" s="1">
        <v>-17.083886715522802</v>
      </c>
      <c r="R256" s="1">
        <v>-21.8557223629108</v>
      </c>
      <c r="S256" s="1">
        <v>-43.169919712197803</v>
      </c>
      <c r="U256" s="2">
        <v>75.8</v>
      </c>
      <c r="V256" s="1">
        <v>1.43240522448096</v>
      </c>
      <c r="W256" s="1">
        <v>-37.925500051261302</v>
      </c>
      <c r="X256" s="1">
        <v>-29.261331041251399</v>
      </c>
      <c r="Y256" s="1">
        <v>-27.362055834693301</v>
      </c>
      <c r="Z256" s="1">
        <v>-27.541911425774</v>
      </c>
      <c r="AA256" s="1">
        <v>-25.077247317251299</v>
      </c>
      <c r="AB256" s="1">
        <v>-21.686600088075899</v>
      </c>
      <c r="AC256" s="1">
        <v>-14.5663777902141</v>
      </c>
    </row>
    <row r="257" spans="1:29" x14ac:dyDescent="0.3">
      <c r="A257" s="2">
        <v>76</v>
      </c>
      <c r="B257" s="1">
        <v>-50.181715624708502</v>
      </c>
      <c r="C257" s="1">
        <v>-52.470509143753901</v>
      </c>
      <c r="D257" s="1">
        <v>-36.470706875237497</v>
      </c>
      <c r="E257" s="1">
        <v>-31.8615219186864</v>
      </c>
      <c r="F257" s="1">
        <v>-35.377293014415997</v>
      </c>
      <c r="G257" s="1">
        <v>-26.198692537983302</v>
      </c>
      <c r="H257" s="1">
        <v>-24.262206811402802</v>
      </c>
      <c r="I257" s="1">
        <v>-28.534810459619301</v>
      </c>
      <c r="K257" s="2">
        <v>76</v>
      </c>
      <c r="L257" s="1">
        <v>3.8720750471372898</v>
      </c>
      <c r="M257" s="1">
        <v>-50.7196672682581</v>
      </c>
      <c r="N257" s="1">
        <v>-30.4517191925211</v>
      </c>
      <c r="O257" s="1">
        <v>-21.0755802739533</v>
      </c>
      <c r="P257" s="1">
        <v>-29.9484346710815</v>
      </c>
      <c r="Q257" s="1">
        <v>-15.796802271302001</v>
      </c>
      <c r="R257" s="1">
        <v>-20.015875823687001</v>
      </c>
      <c r="S257" s="1">
        <v>-42.843160068985497</v>
      </c>
      <c r="U257" s="2">
        <v>76</v>
      </c>
      <c r="V257" s="1">
        <v>2.73950475017614</v>
      </c>
      <c r="W257" s="1">
        <v>-35.662589015816899</v>
      </c>
      <c r="X257" s="1">
        <v>-28.939760062175399</v>
      </c>
      <c r="Y257" s="1">
        <v>-24.3120719778689</v>
      </c>
      <c r="Z257" s="1">
        <v>-24.453724137483299</v>
      </c>
      <c r="AA257" s="1">
        <v>-25.545713468294899</v>
      </c>
      <c r="AB257" s="1">
        <v>-21.920427256670401</v>
      </c>
      <c r="AC257" s="1">
        <v>-13.711077302781</v>
      </c>
    </row>
    <row r="258" spans="1:29" x14ac:dyDescent="0.3">
      <c r="A258" s="2">
        <v>76.2</v>
      </c>
      <c r="B258" s="1">
        <v>-44.882917748009802</v>
      </c>
      <c r="C258" s="1">
        <v>-48.516557669868497</v>
      </c>
      <c r="D258" s="1">
        <v>-33.279795272755997</v>
      </c>
      <c r="E258" s="1">
        <v>-29.048243689566998</v>
      </c>
      <c r="F258" s="1">
        <v>-33.879570154436202</v>
      </c>
      <c r="G258" s="1">
        <v>-22.728253803976202</v>
      </c>
      <c r="H258" s="1">
        <v>-22.549044714832</v>
      </c>
      <c r="I258" s="1">
        <v>-25.6109393607878</v>
      </c>
      <c r="K258" s="2">
        <v>76.2</v>
      </c>
      <c r="L258" s="1">
        <v>3.5429325193847201</v>
      </c>
      <c r="M258" s="1">
        <v>-47.069143455514698</v>
      </c>
      <c r="N258" s="1">
        <v>-27.777284119940798</v>
      </c>
      <c r="O258" s="1">
        <v>-17.1305315305571</v>
      </c>
      <c r="P258" s="1">
        <v>-28.209031858451102</v>
      </c>
      <c r="Q258" s="1">
        <v>-14.7398704502119</v>
      </c>
      <c r="R258" s="1">
        <v>-17.090016841292201</v>
      </c>
      <c r="S258" s="1">
        <v>-42.865654943402902</v>
      </c>
      <c r="U258" s="2">
        <v>76.2</v>
      </c>
      <c r="V258" s="1">
        <v>4.22330415447931</v>
      </c>
      <c r="W258" s="1">
        <v>-32.305561943921099</v>
      </c>
      <c r="X258" s="1">
        <v>-26.5610444272106</v>
      </c>
      <c r="Y258" s="1">
        <v>-23.151847860629601</v>
      </c>
      <c r="Z258" s="1">
        <v>-20.774537422084801</v>
      </c>
      <c r="AA258" s="1">
        <v>-25.791859454961799</v>
      </c>
      <c r="AB258" s="1">
        <v>-21.116330127697299</v>
      </c>
      <c r="AC258" s="1">
        <v>-12.041528673011801</v>
      </c>
    </row>
    <row r="259" spans="1:29" x14ac:dyDescent="0.3">
      <c r="A259" s="2">
        <v>76.400000000000006</v>
      </c>
      <c r="B259" s="1">
        <v>-39.951456520400399</v>
      </c>
      <c r="C259" s="1">
        <v>-44.361680692578602</v>
      </c>
      <c r="D259" s="1">
        <v>-29.476010273246501</v>
      </c>
      <c r="E259" s="1">
        <v>-28.559026669388501</v>
      </c>
      <c r="F259" s="1">
        <v>-33.464775375676098</v>
      </c>
      <c r="G259" s="1">
        <v>-20.665935145549401</v>
      </c>
      <c r="H259" s="1">
        <v>-21.273499960082098</v>
      </c>
      <c r="I259" s="1">
        <v>-22.49091660413</v>
      </c>
      <c r="K259" s="2">
        <v>76.400000000000006</v>
      </c>
      <c r="L259" s="1">
        <v>2.9257604687691701</v>
      </c>
      <c r="M259" s="1">
        <v>-44.1239691716316</v>
      </c>
      <c r="N259" s="1">
        <v>-26.239059669608501</v>
      </c>
      <c r="O259" s="1">
        <v>-13.4333658871421</v>
      </c>
      <c r="P259" s="1">
        <v>-25.7411517483106</v>
      </c>
      <c r="Q259" s="1">
        <v>-11.867442949361999</v>
      </c>
      <c r="R259" s="1">
        <v>-15.2707049143339</v>
      </c>
      <c r="S259" s="1">
        <v>-42.141697709624701</v>
      </c>
      <c r="U259" s="2">
        <v>76.400000000000006</v>
      </c>
      <c r="V259" s="1">
        <v>3.9167756193596399</v>
      </c>
      <c r="W259" s="1">
        <v>-30.353849312631699</v>
      </c>
      <c r="X259" s="1">
        <v>-23.1151949196774</v>
      </c>
      <c r="Y259" s="1">
        <v>-21.257973932354201</v>
      </c>
      <c r="Z259" s="1">
        <v>-19.723258302495999</v>
      </c>
      <c r="AA259" s="1">
        <v>-24.328188003520701</v>
      </c>
      <c r="AB259" s="1">
        <v>-18.902322042750399</v>
      </c>
      <c r="AC259" s="1">
        <v>-10.989832653505699</v>
      </c>
    </row>
    <row r="260" spans="1:29" x14ac:dyDescent="0.3">
      <c r="A260" s="2">
        <v>76.599999999999994</v>
      </c>
      <c r="B260" s="1">
        <v>-35.7646875276251</v>
      </c>
      <c r="C260" s="1">
        <v>-40.278241522762201</v>
      </c>
      <c r="D260" s="1">
        <v>-26.091214208033499</v>
      </c>
      <c r="E260" s="1">
        <v>-28.152433260921999</v>
      </c>
      <c r="F260" s="1">
        <v>-31.6797536144432</v>
      </c>
      <c r="G260" s="1">
        <v>-18.024446334352199</v>
      </c>
      <c r="H260" s="1">
        <v>-20.0160533096238</v>
      </c>
      <c r="I260" s="1">
        <v>-19.203653476077399</v>
      </c>
      <c r="K260" s="2">
        <v>76.599999999999994</v>
      </c>
      <c r="L260" s="1">
        <v>2.5938255463873401</v>
      </c>
      <c r="M260" s="1">
        <v>-40.486687343218598</v>
      </c>
      <c r="N260" s="1">
        <v>-23.339460687489002</v>
      </c>
      <c r="O260" s="1">
        <v>-10.316711496130599</v>
      </c>
      <c r="P260" s="1">
        <v>-23.793917012986299</v>
      </c>
      <c r="Q260" s="1">
        <v>-8.7432695846209203</v>
      </c>
      <c r="R260" s="1">
        <v>-14.1837282065185</v>
      </c>
      <c r="S260" s="1">
        <v>-41.320468494415501</v>
      </c>
      <c r="U260" s="2">
        <v>76.599999999999994</v>
      </c>
      <c r="V260" s="1">
        <v>4.0934399996756099</v>
      </c>
      <c r="W260" s="1">
        <v>-29.8425028656997</v>
      </c>
      <c r="X260" s="1">
        <v>-20.1229773917206</v>
      </c>
      <c r="Y260" s="1">
        <v>-18.776396666211198</v>
      </c>
      <c r="Z260" s="1">
        <v>-18.594923527279398</v>
      </c>
      <c r="AA260" s="1">
        <v>-22.679554549261201</v>
      </c>
      <c r="AB260" s="1">
        <v>-17.378301462946801</v>
      </c>
      <c r="AC260" s="1">
        <v>-12.2900726867766</v>
      </c>
    </row>
    <row r="261" spans="1:29" x14ac:dyDescent="0.3">
      <c r="A261" s="2">
        <v>76.8</v>
      </c>
      <c r="B261" s="1">
        <v>-30.326210406660401</v>
      </c>
      <c r="C261" s="1">
        <v>-36.242646826732702</v>
      </c>
      <c r="D261" s="1">
        <v>-22.905943034369599</v>
      </c>
      <c r="E261" s="1">
        <v>-26.701824416723799</v>
      </c>
      <c r="F261" s="1">
        <v>-29.423048487366799</v>
      </c>
      <c r="G261" s="1">
        <v>-14.555231552764999</v>
      </c>
      <c r="H261" s="1">
        <v>-20.674905880751201</v>
      </c>
      <c r="I261" s="1">
        <v>-14.5719292569385</v>
      </c>
      <c r="K261" s="2">
        <v>76.8</v>
      </c>
      <c r="L261" s="1">
        <v>2.3329898927036701</v>
      </c>
      <c r="M261" s="1">
        <v>-36.569234359671299</v>
      </c>
      <c r="N261" s="1">
        <v>-19.071210717626499</v>
      </c>
      <c r="O261" s="1">
        <v>-6.5472639763657998</v>
      </c>
      <c r="P261" s="1">
        <v>-23.219061524106898</v>
      </c>
      <c r="Q261" s="1">
        <v>-6.3274882748021399</v>
      </c>
      <c r="R261" s="1">
        <v>-11.724725279823099</v>
      </c>
      <c r="S261" s="1">
        <v>-40.103530310289798</v>
      </c>
      <c r="U261" s="2">
        <v>76.8</v>
      </c>
      <c r="V261" s="1">
        <v>4.6899509437709197</v>
      </c>
      <c r="W261" s="1">
        <v>-27.401663820765201</v>
      </c>
      <c r="X261" s="1">
        <v>-17.415418574005901</v>
      </c>
      <c r="Y261" s="1">
        <v>-17.863650700120399</v>
      </c>
      <c r="Z261" s="1">
        <v>-16.9677601231739</v>
      </c>
      <c r="AA261" s="1">
        <v>-21.239836459927002</v>
      </c>
      <c r="AB261" s="1">
        <v>-16.088748086868399</v>
      </c>
      <c r="AC261" s="1">
        <v>-11.994720515708901</v>
      </c>
    </row>
    <row r="262" spans="1:29" x14ac:dyDescent="0.3">
      <c r="A262" s="2">
        <v>77</v>
      </c>
      <c r="B262" s="1">
        <v>-24.813588205861901</v>
      </c>
      <c r="C262" s="1">
        <v>-32.130588087469498</v>
      </c>
      <c r="D262" s="1">
        <v>-20.121049220584801</v>
      </c>
      <c r="E262" s="1">
        <v>-26.053025732969399</v>
      </c>
      <c r="F262" s="1">
        <v>-27.454672954510801</v>
      </c>
      <c r="G262" s="1">
        <v>-12.8604939387392</v>
      </c>
      <c r="H262" s="1">
        <v>-20.1585119991631</v>
      </c>
      <c r="I262" s="1">
        <v>-11.115346994024501</v>
      </c>
      <c r="K262" s="2">
        <v>77</v>
      </c>
      <c r="L262" s="1">
        <v>2.2080273089575502</v>
      </c>
      <c r="M262" s="1">
        <v>-32.899075745858298</v>
      </c>
      <c r="N262" s="1">
        <v>-17.107546346007599</v>
      </c>
      <c r="O262" s="1">
        <v>-2.4138761872649201</v>
      </c>
      <c r="P262" s="1">
        <v>-21.2164639033514</v>
      </c>
      <c r="Q262" s="1">
        <v>-3.9181054398787301</v>
      </c>
      <c r="R262" s="1">
        <v>-9.4017308779279993</v>
      </c>
      <c r="S262" s="1">
        <v>-37.557850792299497</v>
      </c>
      <c r="U262" s="2">
        <v>77</v>
      </c>
      <c r="V262" s="1">
        <v>2.8446853854114802</v>
      </c>
      <c r="W262" s="1">
        <v>-24.580054021025099</v>
      </c>
      <c r="X262" s="1">
        <v>-14.5141900350916</v>
      </c>
      <c r="Y262" s="1">
        <v>-15.699666912679801</v>
      </c>
      <c r="Z262" s="1">
        <v>-16.463295987733101</v>
      </c>
      <c r="AA262" s="1">
        <v>-18.743121476170199</v>
      </c>
      <c r="AB262" s="1">
        <v>-13.463678586312</v>
      </c>
      <c r="AC262" s="1">
        <v>-10.4853365271447</v>
      </c>
    </row>
    <row r="263" spans="1:29" x14ac:dyDescent="0.3">
      <c r="A263" s="2">
        <v>77.2</v>
      </c>
      <c r="B263" s="1">
        <v>-22.196269562799099</v>
      </c>
      <c r="C263" s="1">
        <v>-28.287057748488799</v>
      </c>
      <c r="D263" s="1">
        <v>-17.819896427424201</v>
      </c>
      <c r="E263" s="1">
        <v>-26.473078073867399</v>
      </c>
      <c r="F263" s="1">
        <v>-23.642245829540801</v>
      </c>
      <c r="G263" s="1">
        <v>-11.7016252014167</v>
      </c>
      <c r="H263" s="1">
        <v>-16.283049558613499</v>
      </c>
      <c r="I263" s="1">
        <v>-9.4880303960994201</v>
      </c>
      <c r="K263" s="2">
        <v>77.2</v>
      </c>
      <c r="L263" s="1">
        <v>1.8780197097144899</v>
      </c>
      <c r="M263" s="1">
        <v>-29.448657902845699</v>
      </c>
      <c r="N263" s="1">
        <v>-16.3697742888581</v>
      </c>
      <c r="O263" s="1">
        <v>0.31839926804110502</v>
      </c>
      <c r="P263" s="1">
        <v>-18.402385023676999</v>
      </c>
      <c r="Q263" s="1">
        <v>-1.46254645356066</v>
      </c>
      <c r="R263" s="1">
        <v>-8.4992619215810805</v>
      </c>
      <c r="S263" s="1">
        <v>-34.851831013366002</v>
      </c>
      <c r="U263" s="2">
        <v>77.2</v>
      </c>
      <c r="V263" s="1">
        <v>1.94905021695291</v>
      </c>
      <c r="W263" s="1">
        <v>-23.225764631706301</v>
      </c>
      <c r="X263" s="1">
        <v>-11.976614954112801</v>
      </c>
      <c r="Y263" s="1">
        <v>-12.925185974256401</v>
      </c>
      <c r="Z263" s="1">
        <v>-16.499097642624498</v>
      </c>
      <c r="AA263" s="1">
        <v>-15.598563438445</v>
      </c>
      <c r="AB263" s="1">
        <v>-10.1871773563768</v>
      </c>
      <c r="AC263" s="1">
        <v>-9.16900194483304</v>
      </c>
    </row>
    <row r="264" spans="1:29" x14ac:dyDescent="0.3">
      <c r="A264" s="2">
        <v>77.400000000000006</v>
      </c>
      <c r="B264" s="1">
        <v>-21.1513821092549</v>
      </c>
      <c r="C264" s="1">
        <v>-24.5485669295397</v>
      </c>
      <c r="D264" s="1">
        <v>-14.851872661082</v>
      </c>
      <c r="E264" s="1">
        <v>-25.440104409780101</v>
      </c>
      <c r="F264" s="1">
        <v>-18.948526050857001</v>
      </c>
      <c r="G264" s="1">
        <v>-8.98921827223859</v>
      </c>
      <c r="H264" s="1">
        <v>-12.122186562248199</v>
      </c>
      <c r="I264" s="1">
        <v>-7.9523625356838998</v>
      </c>
      <c r="K264" s="2">
        <v>77.400000000000006</v>
      </c>
      <c r="L264" s="1">
        <v>1.8457595128884901</v>
      </c>
      <c r="M264" s="1">
        <v>-25.860112645629101</v>
      </c>
      <c r="N264" s="1">
        <v>-13.8212945916266</v>
      </c>
      <c r="O264" s="1">
        <v>1.5641678709914699</v>
      </c>
      <c r="P264" s="1">
        <v>-16.6375206808675</v>
      </c>
      <c r="Q264" s="1">
        <v>0.160774225220877</v>
      </c>
      <c r="R264" s="1">
        <v>-7.0678077759569602</v>
      </c>
      <c r="S264" s="1">
        <v>-32.101897459384098</v>
      </c>
      <c r="U264" s="2">
        <v>77.400000000000006</v>
      </c>
      <c r="V264" s="1">
        <v>2.71396690252601</v>
      </c>
      <c r="W264" s="1">
        <v>-20.7630703788247</v>
      </c>
      <c r="X264" s="1">
        <v>-10.9099192673897</v>
      </c>
      <c r="Y264" s="1">
        <v>-11.344268391082201</v>
      </c>
      <c r="Z264" s="1">
        <v>-14.7172730405113</v>
      </c>
      <c r="AA264" s="1">
        <v>-13.3475559706943</v>
      </c>
      <c r="AB264" s="1">
        <v>-8.5999899559580193</v>
      </c>
      <c r="AC264" s="1">
        <v>-6.28827608935197</v>
      </c>
    </row>
    <row r="265" spans="1:29" x14ac:dyDescent="0.3">
      <c r="A265" s="2">
        <v>77.599999999999994</v>
      </c>
      <c r="B265" s="1">
        <v>-19.016859633086899</v>
      </c>
      <c r="C265" s="1">
        <v>-21.702562386912501</v>
      </c>
      <c r="D265" s="1">
        <v>-12.187476493874399</v>
      </c>
      <c r="E265" s="1">
        <v>-23.0715482675811</v>
      </c>
      <c r="F265" s="1">
        <v>-14.484227930277299</v>
      </c>
      <c r="G265" s="1">
        <v>-6.80073867769977</v>
      </c>
      <c r="H265" s="1">
        <v>-8.4588526316582602</v>
      </c>
      <c r="I265" s="1">
        <v>-6.1461827055691698</v>
      </c>
      <c r="K265" s="2">
        <v>77.599999999999994</v>
      </c>
      <c r="L265" s="1">
        <v>2.4829159128690002</v>
      </c>
      <c r="M265" s="1">
        <v>-23.010353649572199</v>
      </c>
      <c r="N265" s="1">
        <v>-11.991543401720399</v>
      </c>
      <c r="O265" s="1">
        <v>2.4008965245931799</v>
      </c>
      <c r="P265" s="1">
        <v>-14.360108733593499</v>
      </c>
      <c r="Q265" s="1">
        <v>0.58033860001842197</v>
      </c>
      <c r="R265" s="1">
        <v>-4.95479103085529</v>
      </c>
      <c r="S265" s="1">
        <v>-28.833095617181801</v>
      </c>
      <c r="U265" s="2">
        <v>77.599999999999994</v>
      </c>
      <c r="V265" s="1">
        <v>2.7689970583846</v>
      </c>
      <c r="W265" s="1">
        <v>-18.2942901036661</v>
      </c>
      <c r="X265" s="1">
        <v>-9.4898763528509296</v>
      </c>
      <c r="Y265" s="1">
        <v>-9.8718400855690902</v>
      </c>
      <c r="Z265" s="1">
        <v>-11.545674891806099</v>
      </c>
      <c r="AA265" s="1">
        <v>-12.001618467648401</v>
      </c>
      <c r="AB265" s="1">
        <v>-7.3739770355916798</v>
      </c>
      <c r="AC265" s="1">
        <v>-3.9939587596626298</v>
      </c>
    </row>
    <row r="266" spans="1:29" x14ac:dyDescent="0.3">
      <c r="A266" s="2">
        <v>77.8</v>
      </c>
      <c r="B266" s="1">
        <v>-17.905188738662599</v>
      </c>
      <c r="C266" s="1">
        <v>-19.498664662156699</v>
      </c>
      <c r="D266" s="1">
        <v>-10.5198287022966</v>
      </c>
      <c r="E266" s="1">
        <v>-21.151137580133099</v>
      </c>
      <c r="F266" s="1">
        <v>-11.6158131950883</v>
      </c>
      <c r="G266" s="1">
        <v>-5.5991150748800997</v>
      </c>
      <c r="H266" s="1">
        <v>-4.7159966505324702</v>
      </c>
      <c r="I266" s="1">
        <v>-4.9156069353605902</v>
      </c>
      <c r="K266" s="2">
        <v>77.8</v>
      </c>
      <c r="L266" s="1">
        <v>3.4052119044899598</v>
      </c>
      <c r="M266" s="1">
        <v>-19.967340754553799</v>
      </c>
      <c r="N266" s="1">
        <v>-11.0663038777639</v>
      </c>
      <c r="O266" s="1">
        <v>2.19911784886563</v>
      </c>
      <c r="P266" s="1">
        <v>-10.7667307452681</v>
      </c>
      <c r="Q266" s="1">
        <v>1.8065243677746401</v>
      </c>
      <c r="R266" s="1">
        <v>-4.3952410020739299</v>
      </c>
      <c r="S266" s="1">
        <v>-27.4028484059221</v>
      </c>
      <c r="U266" s="2">
        <v>77.8</v>
      </c>
      <c r="V266" s="1">
        <v>2.7533872315561299</v>
      </c>
      <c r="W266" s="1">
        <v>-17.704539941562299</v>
      </c>
      <c r="X266" s="1">
        <v>-7.6774411974469103</v>
      </c>
      <c r="Y266" s="1">
        <v>-7.8542118038774298</v>
      </c>
      <c r="Z266" s="1">
        <v>-7.9996430827868901</v>
      </c>
      <c r="AA266" s="1">
        <v>-9.9333177323050794</v>
      </c>
      <c r="AB266" s="1">
        <v>-5.8576570607111504</v>
      </c>
      <c r="AC266" s="1">
        <v>-2.25995615880962</v>
      </c>
    </row>
    <row r="267" spans="1:29" x14ac:dyDescent="0.3">
      <c r="A267" s="2">
        <v>78</v>
      </c>
      <c r="B267" s="1">
        <v>-17.189849008017301</v>
      </c>
      <c r="C267" s="1">
        <v>-16.547160603861901</v>
      </c>
      <c r="D267" s="1">
        <v>-7.5387171389033396</v>
      </c>
      <c r="E267" s="1">
        <v>-18.5546279750236</v>
      </c>
      <c r="F267" s="1">
        <v>-9.2419035460790209</v>
      </c>
      <c r="G267" s="1">
        <v>-4.0227299370297898</v>
      </c>
      <c r="H267" s="1">
        <v>-2.4337147385244902</v>
      </c>
      <c r="I267" s="1">
        <v>-4.3265309367478704</v>
      </c>
      <c r="K267" s="2">
        <v>78</v>
      </c>
      <c r="L267" s="1">
        <v>3.83621377579402</v>
      </c>
      <c r="M267" s="1">
        <v>-17.2968698774791</v>
      </c>
      <c r="N267" s="1">
        <v>-7.9370229493511602</v>
      </c>
      <c r="O267" s="1">
        <v>1.7958847745129001</v>
      </c>
      <c r="P267" s="1">
        <v>-8.5694370148618795</v>
      </c>
      <c r="Q267" s="1">
        <v>3.1743210027647701</v>
      </c>
      <c r="R267" s="1">
        <v>-3.98025428795592</v>
      </c>
      <c r="S267" s="1">
        <v>-26.245344991834699</v>
      </c>
      <c r="U267" s="2">
        <v>78</v>
      </c>
      <c r="V267" s="1">
        <v>3.74840629187318</v>
      </c>
      <c r="W267" s="1">
        <v>-16.705037893431602</v>
      </c>
      <c r="X267" s="1">
        <v>-6.8241730116976402</v>
      </c>
      <c r="Y267" s="1">
        <v>-6.7289186045505298</v>
      </c>
      <c r="Z267" s="1">
        <v>-4.9021213040968803</v>
      </c>
      <c r="AA267" s="1">
        <v>-6.7167833514132296</v>
      </c>
      <c r="AB267" s="1">
        <v>-4.7412580776303104</v>
      </c>
      <c r="AC267" s="1">
        <v>0.57240905804491204</v>
      </c>
    </row>
    <row r="268" spans="1:29" x14ac:dyDescent="0.3">
      <c r="A268" s="2">
        <v>78.2</v>
      </c>
      <c r="B268" s="1">
        <v>-15.799399032401301</v>
      </c>
      <c r="C268" s="1">
        <v>-14.0070564149534</v>
      </c>
      <c r="D268" s="1">
        <v>-3.37552434155526</v>
      </c>
      <c r="E268" s="1">
        <v>-13.568411561304901</v>
      </c>
      <c r="F268" s="1">
        <v>-6.10687800073066</v>
      </c>
      <c r="G268" s="1">
        <v>-2.3963873431236502</v>
      </c>
      <c r="H268" s="1">
        <v>-1.94998739742886</v>
      </c>
      <c r="I268" s="1">
        <v>-2.2184928859817901</v>
      </c>
      <c r="K268" s="2">
        <v>78.2</v>
      </c>
      <c r="L268" s="1">
        <v>3.2730427964345701</v>
      </c>
      <c r="M268" s="1">
        <v>-15.370959177967601</v>
      </c>
      <c r="N268" s="1">
        <v>-4.92097952773406</v>
      </c>
      <c r="O268" s="1">
        <v>2.0531051649027199</v>
      </c>
      <c r="P268" s="1">
        <v>-7.79324858454856</v>
      </c>
      <c r="Q268" s="1">
        <v>3.0926816949681801</v>
      </c>
      <c r="R268" s="1">
        <v>-1.98034030176956</v>
      </c>
      <c r="S268" s="1">
        <v>-24.1944179626168</v>
      </c>
      <c r="U268" s="2">
        <v>78.2</v>
      </c>
      <c r="V268" s="1">
        <v>4.6244548501339002</v>
      </c>
      <c r="W268" s="1">
        <v>-14.1754090581748</v>
      </c>
      <c r="X268" s="1">
        <v>-6.1215188454120604</v>
      </c>
      <c r="Y268" s="1">
        <v>-5.70126563414789</v>
      </c>
      <c r="Z268" s="1">
        <v>-1.44761645837136</v>
      </c>
      <c r="AA268" s="1">
        <v>-4.5429588858026202</v>
      </c>
      <c r="AB268" s="1">
        <v>-4.3204995284821699</v>
      </c>
      <c r="AC268" s="1">
        <v>1.9403308424908501</v>
      </c>
    </row>
    <row r="269" spans="1:29" x14ac:dyDescent="0.3">
      <c r="A269" s="2">
        <v>78.400000000000006</v>
      </c>
      <c r="B269" s="1">
        <v>-13.043452538309699</v>
      </c>
      <c r="C269" s="1">
        <v>-12.255749613870501</v>
      </c>
      <c r="D269" s="1">
        <v>-1.0418521231568401</v>
      </c>
      <c r="E269" s="1">
        <v>-8.4573582439827497</v>
      </c>
      <c r="F269" s="1">
        <v>-4.9853698323354898</v>
      </c>
      <c r="G269" s="1">
        <v>-1.1425727642230801</v>
      </c>
      <c r="H269" s="1">
        <v>-2.1030560528569699</v>
      </c>
      <c r="I269" s="1">
        <v>0.79727949969935696</v>
      </c>
      <c r="K269" s="2">
        <v>78.400000000000006</v>
      </c>
      <c r="L269" s="1">
        <v>3.12929013795255</v>
      </c>
      <c r="M269" s="1">
        <v>-13.4856019037879</v>
      </c>
      <c r="N269" s="1">
        <v>-3.3495235417567</v>
      </c>
      <c r="O269" s="1">
        <v>3.4886027281729102</v>
      </c>
      <c r="P269" s="1">
        <v>-5.8047289668957101</v>
      </c>
      <c r="Q269" s="1">
        <v>3.1020885237593601</v>
      </c>
      <c r="R269" s="1">
        <v>3.9562466349423203E-2</v>
      </c>
      <c r="S269" s="1">
        <v>-23.032446071668499</v>
      </c>
      <c r="U269" s="2">
        <v>78.400000000000006</v>
      </c>
      <c r="V269" s="1">
        <v>4.8471795993448596</v>
      </c>
      <c r="W269" s="1">
        <v>-12.8569290842131</v>
      </c>
      <c r="X269" s="1">
        <v>-4.3523942701257603</v>
      </c>
      <c r="Y269" s="1">
        <v>-4.5055931680630597</v>
      </c>
      <c r="Z269" s="1">
        <v>0.72924294810292201</v>
      </c>
      <c r="AA269" s="1">
        <v>-2.1059871011549101</v>
      </c>
      <c r="AB269" s="1">
        <v>-3.3563599346302899</v>
      </c>
      <c r="AC269" s="1">
        <v>1.5729728126517299</v>
      </c>
    </row>
    <row r="270" spans="1:29" x14ac:dyDescent="0.3">
      <c r="A270" s="2">
        <v>78.599999999999994</v>
      </c>
      <c r="B270" s="1">
        <v>-11.517591293227801</v>
      </c>
      <c r="C270" s="1">
        <v>-10.029693926714501</v>
      </c>
      <c r="D270" s="1">
        <v>1.1701127419883</v>
      </c>
      <c r="E270" s="1">
        <v>-4.2364441702329696</v>
      </c>
      <c r="F270" s="1">
        <v>-4.0526284058265096</v>
      </c>
      <c r="G270" s="1">
        <v>-0.22461642465572099</v>
      </c>
      <c r="H270" s="1">
        <v>-2.02393274710801</v>
      </c>
      <c r="I270" s="1">
        <v>2.1843511114070702</v>
      </c>
      <c r="K270" s="2">
        <v>78.599999999999994</v>
      </c>
      <c r="L270" s="1">
        <v>3.2367511010635002</v>
      </c>
      <c r="M270" s="1">
        <v>-12.5427214493729</v>
      </c>
      <c r="N270" s="1">
        <v>-1.8142492401571499</v>
      </c>
      <c r="O270" s="1">
        <v>5.3325886409854197</v>
      </c>
      <c r="P270" s="1">
        <v>-3.66948241726391</v>
      </c>
      <c r="Q270" s="1">
        <v>5.5749364264951797</v>
      </c>
      <c r="R270" s="1">
        <v>2.5518030319233298</v>
      </c>
      <c r="S270" s="1">
        <v>-23.7504027166922</v>
      </c>
      <c r="U270" s="2">
        <v>78.599999999999994</v>
      </c>
      <c r="V270" s="1">
        <v>3.7583590116968</v>
      </c>
      <c r="W270" s="1">
        <v>-11.0098382181451</v>
      </c>
      <c r="X270" s="1">
        <v>-2.8323059097691301</v>
      </c>
      <c r="Y270" s="1">
        <v>-2.2374438594627599</v>
      </c>
      <c r="Z270" s="1">
        <v>1.24179711357399</v>
      </c>
      <c r="AA270" s="1">
        <v>0.97305569932174796</v>
      </c>
      <c r="AB270" s="1">
        <v>-1.3486850003943101</v>
      </c>
      <c r="AC270" s="1">
        <v>3.2267588457187899</v>
      </c>
    </row>
    <row r="271" spans="1:29" x14ac:dyDescent="0.3">
      <c r="A271" s="2">
        <v>78.8</v>
      </c>
      <c r="B271" s="1">
        <v>-11.4837753823059</v>
      </c>
      <c r="C271" s="1">
        <v>-7.7645607680221902</v>
      </c>
      <c r="D271" s="1">
        <v>4.6389895955837801</v>
      </c>
      <c r="E271" s="1">
        <v>-0.25303623738750503</v>
      </c>
      <c r="F271" s="1">
        <v>-1.8275549274193299</v>
      </c>
      <c r="G271" s="1">
        <v>0.31568103024852701</v>
      </c>
      <c r="H271" s="1">
        <v>-1.0132645857754601</v>
      </c>
      <c r="I271" s="1">
        <v>2.4822219875352398</v>
      </c>
      <c r="K271" s="2">
        <v>78.8</v>
      </c>
      <c r="L271" s="1">
        <v>2.2688937244181799</v>
      </c>
      <c r="M271" s="1">
        <v>-12.752308191398599</v>
      </c>
      <c r="N271" s="1">
        <v>-1.0867434061819401</v>
      </c>
      <c r="O271" s="1">
        <v>7.5080646894002703</v>
      </c>
      <c r="P271" s="1">
        <v>-2.1976895967733898</v>
      </c>
      <c r="Q271" s="1">
        <v>7.5729500674546602</v>
      </c>
      <c r="R271" s="1">
        <v>5.4863489334292099</v>
      </c>
      <c r="S271" s="1">
        <v>-23.2941103114564</v>
      </c>
      <c r="U271" s="2">
        <v>78.8</v>
      </c>
      <c r="V271" s="1">
        <v>2.1670372646786999</v>
      </c>
      <c r="W271" s="1">
        <v>-7.9591196600576097</v>
      </c>
      <c r="X271" s="1">
        <v>-0.75868513000145299</v>
      </c>
      <c r="Y271" s="1">
        <v>-4.1359228421811202E-3</v>
      </c>
      <c r="Z271" s="1">
        <v>0.93743501149191399</v>
      </c>
      <c r="AA271" s="1">
        <v>1.80325901413724</v>
      </c>
      <c r="AB271" s="1">
        <v>0.36947351327981398</v>
      </c>
      <c r="AC271" s="1">
        <v>4.54412555793823</v>
      </c>
    </row>
    <row r="272" spans="1:29" x14ac:dyDescent="0.3">
      <c r="A272" s="2">
        <v>79</v>
      </c>
      <c r="B272" s="1">
        <v>-9.8625711751779495</v>
      </c>
      <c r="C272" s="1">
        <v>-5.4860596760323697</v>
      </c>
      <c r="D272" s="1">
        <v>5.86505438049016</v>
      </c>
      <c r="E272" s="1">
        <v>3.2468433904807599</v>
      </c>
      <c r="F272" s="1">
        <v>0.230794074928724</v>
      </c>
      <c r="G272" s="1">
        <v>2.5643537970646002</v>
      </c>
      <c r="H272" s="1">
        <v>0.30441149530958</v>
      </c>
      <c r="I272" s="1">
        <v>4.6198372414372102</v>
      </c>
      <c r="K272" s="2">
        <v>79</v>
      </c>
      <c r="L272" s="1">
        <v>1.2434804382552</v>
      </c>
      <c r="M272" s="1">
        <v>-11.360615852045401</v>
      </c>
      <c r="N272" s="1">
        <v>-1.4811796956249199</v>
      </c>
      <c r="O272" s="1">
        <v>9.0299490261600095</v>
      </c>
      <c r="P272" s="1">
        <v>-0.19283983873123101</v>
      </c>
      <c r="Q272" s="1">
        <v>7.7084827122533301</v>
      </c>
      <c r="R272" s="1">
        <v>7.9812542732386804</v>
      </c>
      <c r="S272" s="1">
        <v>-22.1987639450725</v>
      </c>
      <c r="U272" s="2">
        <v>79</v>
      </c>
      <c r="V272" s="1">
        <v>2.35388266394565</v>
      </c>
      <c r="W272" s="1">
        <v>-5.4876638381959699</v>
      </c>
      <c r="X272" s="1">
        <v>2.1601603879957998</v>
      </c>
      <c r="Y272" s="1">
        <v>0.85729465579561304</v>
      </c>
      <c r="Z272" s="1">
        <v>0.31203991102344703</v>
      </c>
      <c r="AA272" s="1">
        <v>1.57655061556966</v>
      </c>
      <c r="AB272" s="1">
        <v>1.60399085051779</v>
      </c>
      <c r="AC272" s="1">
        <v>4.3635683069941003</v>
      </c>
    </row>
    <row r="273" spans="1:29" x14ac:dyDescent="0.3">
      <c r="A273" s="2">
        <v>79.2</v>
      </c>
      <c r="B273" s="1">
        <v>-5.0088991241071303</v>
      </c>
      <c r="C273" s="1">
        <v>-2.7528728060474399</v>
      </c>
      <c r="D273" s="1">
        <v>5.5039940547277402</v>
      </c>
      <c r="E273" s="1">
        <v>5.8173509488554496</v>
      </c>
      <c r="F273" s="1">
        <v>0.99528708684118805</v>
      </c>
      <c r="G273" s="1">
        <v>5.5257131613524297</v>
      </c>
      <c r="H273" s="1">
        <v>2.0929061119835501</v>
      </c>
      <c r="I273" s="1">
        <v>6.2741729964929496</v>
      </c>
      <c r="K273" s="2">
        <v>79.2</v>
      </c>
      <c r="L273" s="1">
        <v>3.2266177739713</v>
      </c>
      <c r="M273" s="1">
        <v>-8.5615660127933797</v>
      </c>
      <c r="N273" s="1">
        <v>-0.95101403264692397</v>
      </c>
      <c r="O273" s="1">
        <v>9.8547353588216406</v>
      </c>
      <c r="P273" s="1">
        <v>2.7922130627266002</v>
      </c>
      <c r="Q273" s="1">
        <v>8.8270511403322907</v>
      </c>
      <c r="R273" s="1">
        <v>10.329963356301199</v>
      </c>
      <c r="S273" s="1">
        <v>-21.714660737591299</v>
      </c>
      <c r="U273" s="2">
        <v>79.2</v>
      </c>
      <c r="V273" s="1">
        <v>1.6754695484461</v>
      </c>
      <c r="W273" s="1">
        <v>-4.77388813585506</v>
      </c>
      <c r="X273" s="1">
        <v>3.5094741078735598</v>
      </c>
      <c r="Y273" s="1">
        <v>2.7010959748582799</v>
      </c>
      <c r="Z273" s="1">
        <v>-2.1559408566957899E-2</v>
      </c>
      <c r="AA273" s="1">
        <v>1.6422419786259499</v>
      </c>
      <c r="AB273" s="1">
        <v>3.44981596693742</v>
      </c>
      <c r="AC273" s="1">
        <v>5.3402589316678499</v>
      </c>
    </row>
    <row r="274" spans="1:29" x14ac:dyDescent="0.3">
      <c r="A274" s="2">
        <v>79.400000000000006</v>
      </c>
      <c r="B274" s="1">
        <v>-1.3705504123157699</v>
      </c>
      <c r="C274" s="1">
        <v>-0.65464563750168703</v>
      </c>
      <c r="D274" s="1">
        <v>6.1731005484546104</v>
      </c>
      <c r="E274" s="1">
        <v>7.7507224195392199</v>
      </c>
      <c r="F274" s="1">
        <v>2.8671494799314701</v>
      </c>
      <c r="G274" s="1">
        <v>6.48992263248459</v>
      </c>
      <c r="H274" s="1">
        <v>4.0225927139314903</v>
      </c>
      <c r="I274" s="1">
        <v>5.7376960113623401</v>
      </c>
      <c r="K274" s="2">
        <v>79.400000000000006</v>
      </c>
      <c r="L274" s="1">
        <v>5.4197400962571898</v>
      </c>
      <c r="M274" s="1">
        <v>-6.7372807744338603</v>
      </c>
      <c r="N274" s="1">
        <v>-0.487007327529909</v>
      </c>
      <c r="O274" s="1">
        <v>9.2494168876820009</v>
      </c>
      <c r="P274" s="1">
        <v>4.4607164854494403</v>
      </c>
      <c r="Q274" s="1">
        <v>9.6855981044967603</v>
      </c>
      <c r="R274" s="1">
        <v>11.9409077870753</v>
      </c>
      <c r="S274" s="1">
        <v>-21.113670306317101</v>
      </c>
      <c r="U274" s="2">
        <v>79.400000000000006</v>
      </c>
      <c r="V274" s="1">
        <v>1.4955239690780799</v>
      </c>
      <c r="W274" s="1">
        <v>-4.3576046771808299</v>
      </c>
      <c r="X274" s="1">
        <v>4.4743850672705303</v>
      </c>
      <c r="Y274" s="1">
        <v>6.1922349951535702</v>
      </c>
      <c r="Z274" s="1">
        <v>-0.27525664478531597</v>
      </c>
      <c r="AA274" s="1">
        <v>1.3838695796620499</v>
      </c>
      <c r="AB274" s="1">
        <v>5.1733153382072299</v>
      </c>
      <c r="AC274" s="1">
        <v>6.7856783382722998</v>
      </c>
    </row>
    <row r="275" spans="1:29" x14ac:dyDescent="0.3">
      <c r="A275" s="2">
        <v>79.599999999999994</v>
      </c>
      <c r="B275" s="1">
        <v>3.02691140003986</v>
      </c>
      <c r="C275" s="1">
        <v>1.3615845765093599</v>
      </c>
      <c r="D275" s="1">
        <v>6.6078556701466997</v>
      </c>
      <c r="E275" s="1">
        <v>8.8808892526165604</v>
      </c>
      <c r="F275" s="1">
        <v>3.75649219683027</v>
      </c>
      <c r="G275" s="1">
        <v>8.6307807248337607</v>
      </c>
      <c r="H275" s="1">
        <v>6.9905976146051803</v>
      </c>
      <c r="I275" s="1">
        <v>5.1231076107222897</v>
      </c>
      <c r="K275" s="2">
        <v>79.599999999999994</v>
      </c>
      <c r="L275" s="1">
        <v>4.4346762016557797</v>
      </c>
      <c r="M275" s="1">
        <v>-3.9919980945386202</v>
      </c>
      <c r="N275" s="1">
        <v>0.135702381561771</v>
      </c>
      <c r="O275" s="1">
        <v>7.8355537851760504</v>
      </c>
      <c r="P275" s="1">
        <v>5.5306415830872897</v>
      </c>
      <c r="Q275" s="1">
        <v>8.86542443614786</v>
      </c>
      <c r="R275" s="1">
        <v>11.989923576741401</v>
      </c>
      <c r="S275" s="1">
        <v>-19.159440806931102</v>
      </c>
      <c r="U275" s="2">
        <v>79.599999999999994</v>
      </c>
      <c r="V275" s="1">
        <v>3.7615986003963502</v>
      </c>
      <c r="W275" s="1">
        <v>-3.8275125376647199</v>
      </c>
      <c r="X275" s="1">
        <v>5.2263959777150202</v>
      </c>
      <c r="Y275" s="1">
        <v>8.0935262169069198</v>
      </c>
      <c r="Z275" s="1">
        <v>-0.25404831504531</v>
      </c>
      <c r="AA275" s="1">
        <v>1.2210271968581301</v>
      </c>
      <c r="AB275" s="1">
        <v>4.9184519233209301</v>
      </c>
      <c r="AC275" s="1">
        <v>6.65354088184628</v>
      </c>
    </row>
    <row r="276" spans="1:29" x14ac:dyDescent="0.3">
      <c r="A276" s="2">
        <v>79.8</v>
      </c>
      <c r="B276" s="1">
        <v>10.0385548804175</v>
      </c>
      <c r="C276" s="1">
        <v>3.64749769615457</v>
      </c>
      <c r="D276" s="1">
        <v>5.6181601227893898</v>
      </c>
      <c r="E276" s="1">
        <v>10.2527777643195</v>
      </c>
      <c r="F276" s="1">
        <v>2.8056486504002001</v>
      </c>
      <c r="G276" s="1">
        <v>11.581901274716101</v>
      </c>
      <c r="H276" s="1">
        <v>8.9205506309812694</v>
      </c>
      <c r="I276" s="1">
        <v>7.0873406326990098</v>
      </c>
      <c r="K276" s="2">
        <v>79.8</v>
      </c>
      <c r="L276" s="1">
        <v>4.5094026689538698</v>
      </c>
      <c r="M276" s="1">
        <v>-0.60080195563642802</v>
      </c>
      <c r="N276" s="1">
        <v>2.2036313535571099</v>
      </c>
      <c r="O276" s="1">
        <v>7.0546944332531298</v>
      </c>
      <c r="P276" s="1">
        <v>6.3931935947965703</v>
      </c>
      <c r="Q276" s="1">
        <v>7.6963665542675104</v>
      </c>
      <c r="R276" s="1">
        <v>11.751083690719501</v>
      </c>
      <c r="S276" s="1">
        <v>-15.9757280496517</v>
      </c>
      <c r="U276" s="2">
        <v>79.8</v>
      </c>
      <c r="V276" s="1">
        <v>5.4365220087372297</v>
      </c>
      <c r="W276" s="1">
        <v>-3.8281129021161999</v>
      </c>
      <c r="X276" s="1">
        <v>5.2023751343322999</v>
      </c>
      <c r="Y276" s="1">
        <v>9.2934813669054996</v>
      </c>
      <c r="Z276" s="1">
        <v>1.2436802396383899</v>
      </c>
      <c r="AA276" s="1">
        <v>2.2269822039386602</v>
      </c>
      <c r="AB276" s="1">
        <v>6.1875726252968404</v>
      </c>
      <c r="AC276" s="1">
        <v>6.4260327285687397</v>
      </c>
    </row>
    <row r="277" spans="1:29" x14ac:dyDescent="0.3">
      <c r="A277" s="2">
        <v>80</v>
      </c>
      <c r="B277" s="1">
        <v>13.952540194864</v>
      </c>
      <c r="C277" s="1">
        <v>3.5957295479059299</v>
      </c>
      <c r="D277" s="1">
        <v>4.8962328625674401</v>
      </c>
      <c r="E277" s="1">
        <v>11.132367178639401</v>
      </c>
      <c r="F277" s="1">
        <v>2.7382428644327201</v>
      </c>
      <c r="G277" s="1">
        <v>11.6951883793158</v>
      </c>
      <c r="H277" s="1">
        <v>10.3209307481794</v>
      </c>
      <c r="I277" s="1">
        <v>8.9137253584715399</v>
      </c>
      <c r="K277" s="2">
        <v>80</v>
      </c>
      <c r="L277" s="1">
        <v>5.9421094685542597</v>
      </c>
      <c r="M277" s="1">
        <v>0.99905214429398403</v>
      </c>
      <c r="N277" s="1">
        <v>4.5397224728284904</v>
      </c>
      <c r="O277" s="1">
        <v>5.9342841140815503</v>
      </c>
      <c r="P277" s="1">
        <v>6.1854744677901898</v>
      </c>
      <c r="Q277" s="1">
        <v>8.9646579154441497</v>
      </c>
      <c r="R277" s="1">
        <v>11.905959880971301</v>
      </c>
      <c r="S277" s="1">
        <v>-13.477093492495801</v>
      </c>
      <c r="U277" s="2">
        <v>80</v>
      </c>
      <c r="V277" s="1">
        <v>5.5332280642024001</v>
      </c>
      <c r="W277" s="1">
        <v>-3.3527949165154798</v>
      </c>
      <c r="X277" s="1">
        <v>6.3412071312815499</v>
      </c>
      <c r="Y277" s="1">
        <v>10.9099047128453</v>
      </c>
      <c r="Z277" s="1">
        <v>3.81647674461149</v>
      </c>
      <c r="AA277" s="1">
        <v>3.6711763127085799</v>
      </c>
      <c r="AB277" s="1">
        <v>7.6227313996913901</v>
      </c>
      <c r="AC277" s="1">
        <v>6.33205805297934</v>
      </c>
    </row>
    <row r="278" spans="1:29" x14ac:dyDescent="0.3">
      <c r="A278" s="2">
        <v>80.2</v>
      </c>
      <c r="B278" s="1">
        <v>12.9507889031487</v>
      </c>
      <c r="C278" s="1">
        <v>3.2350884560219102</v>
      </c>
      <c r="D278" s="1">
        <v>5.1679219574907602</v>
      </c>
      <c r="E278" s="1">
        <v>10.8138395741264</v>
      </c>
      <c r="F278" s="1">
        <v>3.9978929212509202</v>
      </c>
      <c r="G278" s="1">
        <v>12.013921006690399</v>
      </c>
      <c r="H278" s="1">
        <v>11.332400375572099</v>
      </c>
      <c r="I278" s="1">
        <v>10.021381123202101</v>
      </c>
      <c r="K278" s="2">
        <v>80.2</v>
      </c>
      <c r="L278" s="1">
        <v>4.8332363977856101</v>
      </c>
      <c r="M278" s="1">
        <v>0.31312107687540403</v>
      </c>
      <c r="N278" s="1">
        <v>6.6131529577100396</v>
      </c>
      <c r="O278" s="1">
        <v>5.8380027926804701</v>
      </c>
      <c r="P278" s="1">
        <v>5.8230494052654098</v>
      </c>
      <c r="Q278" s="1">
        <v>10.6618226024962</v>
      </c>
      <c r="R278" s="1">
        <v>11.3500795814358</v>
      </c>
      <c r="S278" s="1">
        <v>-11.1771964941529</v>
      </c>
      <c r="U278" s="2">
        <v>80.2</v>
      </c>
      <c r="V278" s="1">
        <v>6.3246394861208399</v>
      </c>
      <c r="W278" s="1">
        <v>-1.5267190507391599</v>
      </c>
      <c r="X278" s="1">
        <v>8.6885940032507794</v>
      </c>
      <c r="Y278" s="1">
        <v>10.8945222139369</v>
      </c>
      <c r="Z278" s="1">
        <v>5.9919251768648998</v>
      </c>
      <c r="AA278" s="1">
        <v>5.1085030144949402</v>
      </c>
      <c r="AB278" s="1">
        <v>6.6096535841644801</v>
      </c>
      <c r="AC278" s="1">
        <v>6.2038637713736504</v>
      </c>
    </row>
    <row r="279" spans="1:29" x14ac:dyDescent="0.3">
      <c r="A279" s="2">
        <v>80.400000000000006</v>
      </c>
      <c r="B279" s="1">
        <v>12.9980654021614</v>
      </c>
      <c r="C279" s="1">
        <v>4.5004713082874996</v>
      </c>
      <c r="D279" s="1">
        <v>7.0627233850567004</v>
      </c>
      <c r="E279" s="1">
        <v>10.7418143349184</v>
      </c>
      <c r="F279" s="1">
        <v>5.46910395373573</v>
      </c>
      <c r="G279" s="1">
        <v>14.5184430330832</v>
      </c>
      <c r="H279" s="1">
        <v>13.283739059153</v>
      </c>
      <c r="I279" s="1">
        <v>12.488168187030301</v>
      </c>
      <c r="K279" s="2">
        <v>80.400000000000006</v>
      </c>
      <c r="L279" s="1">
        <v>2.8764836873492099</v>
      </c>
      <c r="M279" s="1">
        <v>0.47715548311799699</v>
      </c>
      <c r="N279" s="1">
        <v>8.1439698295318408</v>
      </c>
      <c r="O279" s="1">
        <v>7.7017442278389598</v>
      </c>
      <c r="P279" s="1">
        <v>5.8343633626503797</v>
      </c>
      <c r="Q279" s="1">
        <v>12.5586453573375</v>
      </c>
      <c r="R279" s="1">
        <v>11.369997522210699</v>
      </c>
      <c r="S279" s="1">
        <v>-8.7640986066200792</v>
      </c>
      <c r="U279" s="2">
        <v>80.400000000000006</v>
      </c>
      <c r="V279" s="1">
        <v>6.2096127811860002</v>
      </c>
      <c r="W279" s="1">
        <v>1.8039295850444099</v>
      </c>
      <c r="X279" s="1">
        <v>10.263668285913401</v>
      </c>
      <c r="Y279" s="1">
        <v>9.7999730257137703</v>
      </c>
      <c r="Z279" s="1">
        <v>8.6094160765794907</v>
      </c>
      <c r="AA279" s="1">
        <v>6.1870069482875998</v>
      </c>
      <c r="AB279" s="1">
        <v>6.6345731767957297</v>
      </c>
      <c r="AC279" s="1">
        <v>6.0261156034681598</v>
      </c>
    </row>
    <row r="280" spans="1:29" x14ac:dyDescent="0.3">
      <c r="A280" s="2">
        <v>80.599999999999994</v>
      </c>
      <c r="B280" s="1">
        <v>12.9596303075979</v>
      </c>
      <c r="C280" s="1">
        <v>5.8918537214739803</v>
      </c>
      <c r="D280" s="1">
        <v>9.0323357434363096</v>
      </c>
      <c r="E280" s="1">
        <v>11.687524060156701</v>
      </c>
      <c r="F280" s="1">
        <v>8.0167759253163204</v>
      </c>
      <c r="G280" s="1">
        <v>14.7506263321813</v>
      </c>
      <c r="H280" s="1">
        <v>14.317653273269</v>
      </c>
      <c r="I280" s="1">
        <v>17.221664696603199</v>
      </c>
      <c r="K280" s="2">
        <v>80.599999999999994</v>
      </c>
      <c r="L280" s="1">
        <v>3.9199601840756801</v>
      </c>
      <c r="M280" s="1">
        <v>2.1502661722027501</v>
      </c>
      <c r="N280" s="1">
        <v>9.3074373052652994</v>
      </c>
      <c r="O280" s="1">
        <v>9.8765532445193607</v>
      </c>
      <c r="P280" s="1">
        <v>5.4060729548081099</v>
      </c>
      <c r="Q280" s="1">
        <v>14.677007291186801</v>
      </c>
      <c r="R280" s="1">
        <v>12.940155759696699</v>
      </c>
      <c r="S280" s="1">
        <v>-7.1530063129002004</v>
      </c>
      <c r="U280" s="2">
        <v>80.599999999999994</v>
      </c>
      <c r="V280" s="1">
        <v>4.8325546448947403</v>
      </c>
      <c r="W280" s="1">
        <v>5.0010339318021098</v>
      </c>
      <c r="X280" s="1">
        <v>12.1153709112721</v>
      </c>
      <c r="Y280" s="1">
        <v>8.6623021020150794</v>
      </c>
      <c r="Z280" s="1">
        <v>12.2957088520523</v>
      </c>
      <c r="AA280" s="1">
        <v>6.9908048069039799</v>
      </c>
      <c r="AB280" s="1">
        <v>9.2041071922845692</v>
      </c>
      <c r="AC280" s="1">
        <v>6.9438546473892897</v>
      </c>
    </row>
    <row r="281" spans="1:29" x14ac:dyDescent="0.3">
      <c r="A281" s="2">
        <v>80.8</v>
      </c>
      <c r="B281" s="1">
        <v>11.0570703003819</v>
      </c>
      <c r="C281" s="1">
        <v>7.2917361921920998</v>
      </c>
      <c r="D281" s="1">
        <v>10.507778707557501</v>
      </c>
      <c r="E281" s="1">
        <v>13.1239175881871</v>
      </c>
      <c r="F281" s="1">
        <v>11.8184198949427</v>
      </c>
      <c r="G281" s="1">
        <v>14.2472346247934</v>
      </c>
      <c r="H281" s="1">
        <v>14.3304973175995</v>
      </c>
      <c r="I281" s="1">
        <v>19.0379007677194</v>
      </c>
      <c r="K281" s="2">
        <v>80.8</v>
      </c>
      <c r="L281" s="1">
        <v>5.1412508589042698</v>
      </c>
      <c r="M281" s="1">
        <v>3.1546800597938298</v>
      </c>
      <c r="N281" s="1">
        <v>10.1284824106082</v>
      </c>
      <c r="O281" s="1">
        <v>11.8272478551464</v>
      </c>
      <c r="P281" s="1">
        <v>4.9926378439954497</v>
      </c>
      <c r="Q281" s="1">
        <v>15.9854903891353</v>
      </c>
      <c r="R281" s="1">
        <v>15.420419987791499</v>
      </c>
      <c r="S281" s="1">
        <v>-6.1063335896777504</v>
      </c>
      <c r="U281" s="2">
        <v>80.8</v>
      </c>
      <c r="V281" s="1">
        <v>4.6505398843632397</v>
      </c>
      <c r="W281" s="1">
        <v>7.6493734476427697</v>
      </c>
      <c r="X281" s="1">
        <v>13.4991351701787</v>
      </c>
      <c r="Y281" s="1">
        <v>8.9154241201401891</v>
      </c>
      <c r="Z281" s="1">
        <v>14.6773634657167</v>
      </c>
      <c r="AA281" s="1">
        <v>9.2189200969764293</v>
      </c>
      <c r="AB281" s="1">
        <v>9.9563301247724194</v>
      </c>
      <c r="AC281" s="1">
        <v>8.3583327243843595</v>
      </c>
    </row>
    <row r="282" spans="1:29" x14ac:dyDescent="0.3">
      <c r="A282" s="2">
        <v>81</v>
      </c>
      <c r="B282" s="1">
        <v>11.2265894493058</v>
      </c>
      <c r="C282" s="1">
        <v>10.4109974886481</v>
      </c>
      <c r="D282" s="1">
        <v>13.908699279249999</v>
      </c>
      <c r="E282" s="1">
        <v>14.506533870696501</v>
      </c>
      <c r="F282" s="1">
        <v>13.5338695526869</v>
      </c>
      <c r="G282" s="1">
        <v>15.7543603624484</v>
      </c>
      <c r="H282" s="1">
        <v>14.9945319578512</v>
      </c>
      <c r="I282" s="1">
        <v>18.596701524606701</v>
      </c>
      <c r="K282" s="2">
        <v>81</v>
      </c>
      <c r="L282" s="1">
        <v>5.1069168484930598</v>
      </c>
      <c r="M282" s="1">
        <v>4.5979771091749901</v>
      </c>
      <c r="N282" s="1">
        <v>10.4231968999659</v>
      </c>
      <c r="O282" s="1">
        <v>15.101027141684799</v>
      </c>
      <c r="P282" s="1">
        <v>6.46210897033711</v>
      </c>
      <c r="Q282" s="1">
        <v>16.413905812453599</v>
      </c>
      <c r="R282" s="1">
        <v>17.929347624254302</v>
      </c>
      <c r="S282" s="1">
        <v>-4.9023435664477697</v>
      </c>
      <c r="U282" s="2">
        <v>81</v>
      </c>
      <c r="V282" s="1">
        <v>3.8283852129232798</v>
      </c>
      <c r="W282" s="1">
        <v>9.3607678275988402</v>
      </c>
      <c r="X282" s="1">
        <v>12.7213240821646</v>
      </c>
      <c r="Y282" s="1">
        <v>10.3709345704186</v>
      </c>
      <c r="Z282" s="1">
        <v>15.776081263226301</v>
      </c>
      <c r="AA282" s="1">
        <v>11.093152723305501</v>
      </c>
      <c r="AB282" s="1">
        <v>11.550175581977699</v>
      </c>
      <c r="AC282" s="1">
        <v>11.194336248879299</v>
      </c>
    </row>
    <row r="283" spans="1:29" x14ac:dyDescent="0.3">
      <c r="A283" s="2">
        <v>81.2</v>
      </c>
      <c r="B283" s="1">
        <v>13.8951617604479</v>
      </c>
      <c r="C283" s="1">
        <v>12.551980199467</v>
      </c>
      <c r="D283" s="1">
        <v>17.316465244850601</v>
      </c>
      <c r="E283" s="1">
        <v>15.408323312424599</v>
      </c>
      <c r="F283" s="1">
        <v>14.0867700890217</v>
      </c>
      <c r="G283" s="1">
        <v>16.984829398732899</v>
      </c>
      <c r="H283" s="1">
        <v>16.322945180824298</v>
      </c>
      <c r="I283" s="1">
        <v>19.656637874929899</v>
      </c>
      <c r="K283" s="2">
        <v>81.2</v>
      </c>
      <c r="L283" s="1">
        <v>4.7918888583096502</v>
      </c>
      <c r="M283" s="1">
        <v>8.6206796380760409</v>
      </c>
      <c r="N283" s="1">
        <v>10.2379330511221</v>
      </c>
      <c r="O283" s="1">
        <v>17.637471607304199</v>
      </c>
      <c r="P283" s="1">
        <v>8.2619964590730905</v>
      </c>
      <c r="Q283" s="1">
        <v>16.839071815480601</v>
      </c>
      <c r="R283" s="1">
        <v>20.205388066486599</v>
      </c>
      <c r="S283" s="1">
        <v>-3.4257391122102399</v>
      </c>
      <c r="U283" s="2">
        <v>81.2</v>
      </c>
      <c r="V283" s="1">
        <v>3.16644399210674</v>
      </c>
      <c r="W283" s="1">
        <v>11.1858717670468</v>
      </c>
      <c r="X283" s="1">
        <v>12.532481413688</v>
      </c>
      <c r="Y283" s="1">
        <v>12.3836048887567</v>
      </c>
      <c r="Z283" s="1">
        <v>16.615231639348</v>
      </c>
      <c r="AA283" s="1">
        <v>11.848720314891899</v>
      </c>
      <c r="AB283" s="1">
        <v>15.2571330133398</v>
      </c>
      <c r="AC283" s="1">
        <v>14.143855053069499</v>
      </c>
    </row>
    <row r="284" spans="1:29" x14ac:dyDescent="0.3">
      <c r="A284" s="2">
        <v>81.400000000000006</v>
      </c>
      <c r="B284" s="1">
        <v>15.8244571127076</v>
      </c>
      <c r="C284" s="1">
        <v>12.6671951994206</v>
      </c>
      <c r="D284" s="1">
        <v>17.9958508817273</v>
      </c>
      <c r="E284" s="1">
        <v>16.050102876090801</v>
      </c>
      <c r="F284" s="1">
        <v>14.680835559302899</v>
      </c>
      <c r="G284" s="1">
        <v>17.090206272202401</v>
      </c>
      <c r="H284" s="1">
        <v>16.534631675918899</v>
      </c>
      <c r="I284" s="1">
        <v>20.0031605752696</v>
      </c>
      <c r="K284" s="2">
        <v>81.400000000000006</v>
      </c>
      <c r="L284" s="1">
        <v>4.0772254702037003</v>
      </c>
      <c r="M284" s="1">
        <v>11.605271070669099</v>
      </c>
      <c r="N284" s="1">
        <v>12.1282312791683</v>
      </c>
      <c r="O284" s="1">
        <v>19.152136364565401</v>
      </c>
      <c r="P284" s="1">
        <v>10.734218589146799</v>
      </c>
      <c r="Q284" s="1">
        <v>16.240231930209202</v>
      </c>
      <c r="R284" s="1">
        <v>20.838314595551399</v>
      </c>
      <c r="S284" s="1">
        <v>-1.77723906236125</v>
      </c>
      <c r="U284" s="2">
        <v>81.400000000000006</v>
      </c>
      <c r="V284" s="1">
        <v>3.4072405877437002</v>
      </c>
      <c r="W284" s="1">
        <v>11.477617325496</v>
      </c>
      <c r="X284" s="1">
        <v>12.887422352471599</v>
      </c>
      <c r="Y284" s="1">
        <v>14.227705373255599</v>
      </c>
      <c r="Z284" s="1">
        <v>17.044055304407902</v>
      </c>
      <c r="AA284" s="1">
        <v>13.0957256189528</v>
      </c>
      <c r="AB284" s="1">
        <v>17.337530297463999</v>
      </c>
      <c r="AC284" s="1">
        <v>16.310021900059699</v>
      </c>
    </row>
    <row r="285" spans="1:29" x14ac:dyDescent="0.3">
      <c r="A285" s="2">
        <v>81.599999999999994</v>
      </c>
      <c r="B285" s="1">
        <v>17.838640415528499</v>
      </c>
      <c r="C285" s="1">
        <v>13.0874924305809</v>
      </c>
      <c r="D285" s="1">
        <v>18.5454527483645</v>
      </c>
      <c r="E285" s="1">
        <v>17.148988022942699</v>
      </c>
      <c r="F285" s="1">
        <v>13.982078894800599</v>
      </c>
      <c r="G285" s="1">
        <v>18.1490604796574</v>
      </c>
      <c r="H285" s="1">
        <v>15.952274909739399</v>
      </c>
      <c r="I285" s="1">
        <v>18.496500220965402</v>
      </c>
      <c r="K285" s="2">
        <v>81.599999999999994</v>
      </c>
      <c r="L285" s="1">
        <v>3.2734302266335602</v>
      </c>
      <c r="M285" s="1">
        <v>11.8582030291336</v>
      </c>
      <c r="N285" s="1">
        <v>13.444543507600001</v>
      </c>
      <c r="O285" s="1">
        <v>21.181708508495099</v>
      </c>
      <c r="P285" s="1">
        <v>14.531493528563701</v>
      </c>
      <c r="Q285" s="1">
        <v>15.713165070879899</v>
      </c>
      <c r="R285" s="1">
        <v>20.920793506597899</v>
      </c>
      <c r="S285" s="1">
        <v>0.62162519774531699</v>
      </c>
      <c r="U285" s="2">
        <v>81.599999999999994</v>
      </c>
      <c r="V285" s="1">
        <v>3.1600028019345001</v>
      </c>
      <c r="W285" s="1">
        <v>11.3403587360675</v>
      </c>
      <c r="X285" s="1">
        <v>11.514463646591899</v>
      </c>
      <c r="Y285" s="1">
        <v>16.759998525522899</v>
      </c>
      <c r="Z285" s="1">
        <v>16.5466177129159</v>
      </c>
      <c r="AA285" s="1">
        <v>15.571345081545999</v>
      </c>
      <c r="AB285" s="1">
        <v>17.406231315100101</v>
      </c>
      <c r="AC285" s="1">
        <v>17.981989119032701</v>
      </c>
    </row>
    <row r="286" spans="1:29" x14ac:dyDescent="0.3">
      <c r="A286" s="2">
        <v>81.8</v>
      </c>
      <c r="B286" s="1">
        <v>21.352304330184801</v>
      </c>
      <c r="C286" s="1">
        <v>13.4076506909753</v>
      </c>
      <c r="D286" s="1">
        <v>19.949630558625699</v>
      </c>
      <c r="E286" s="1">
        <v>16.598802426095698</v>
      </c>
      <c r="F286" s="1">
        <v>13.498667141525999</v>
      </c>
      <c r="G286" s="1">
        <v>20.119469819512101</v>
      </c>
      <c r="H286" s="1">
        <v>17.252870104429402</v>
      </c>
      <c r="I286" s="1">
        <v>18.777467773104199</v>
      </c>
      <c r="K286" s="2">
        <v>81.8</v>
      </c>
      <c r="L286" s="1">
        <v>2.14418928707346</v>
      </c>
      <c r="M286" s="1">
        <v>12.7624630823875</v>
      </c>
      <c r="N286" s="1">
        <v>13.3739221638129</v>
      </c>
      <c r="O286" s="1">
        <v>21.887134300044099</v>
      </c>
      <c r="P286" s="1">
        <v>18.120173107151899</v>
      </c>
      <c r="Q286" s="1">
        <v>16.822163571352299</v>
      </c>
      <c r="R286" s="1">
        <v>20.8798042592596</v>
      </c>
      <c r="S286" s="1">
        <v>2.0847779298920002</v>
      </c>
      <c r="U286" s="2">
        <v>81.8</v>
      </c>
      <c r="V286" s="1">
        <v>2.0753330821024498</v>
      </c>
      <c r="W286" s="1">
        <v>12.0376383528478</v>
      </c>
      <c r="X286" s="1">
        <v>11.0512514384386</v>
      </c>
      <c r="Y286" s="1">
        <v>17.892181545162899</v>
      </c>
      <c r="Z286" s="1">
        <v>15.5465260187904</v>
      </c>
      <c r="AA286" s="1">
        <v>16.116335978575499</v>
      </c>
      <c r="AB286" s="1">
        <v>17.417269356389799</v>
      </c>
      <c r="AC286" s="1">
        <v>18.5523608041321</v>
      </c>
    </row>
    <row r="287" spans="1:29" x14ac:dyDescent="0.3">
      <c r="A287" s="2">
        <v>82</v>
      </c>
      <c r="B287" s="1">
        <v>23.863355213593401</v>
      </c>
      <c r="C287" s="1">
        <v>13.217768771898999</v>
      </c>
      <c r="D287" s="1">
        <v>19.001536200900699</v>
      </c>
      <c r="E287" s="1">
        <v>16.539183141865401</v>
      </c>
      <c r="F287" s="1">
        <v>15.350989379630001</v>
      </c>
      <c r="G287" s="1">
        <v>21.750298952468899</v>
      </c>
      <c r="H287" s="1">
        <v>20.1047733196134</v>
      </c>
      <c r="I287" s="1">
        <v>21.692214209890299</v>
      </c>
      <c r="K287" s="2">
        <v>82</v>
      </c>
      <c r="L287" s="1">
        <v>0.72992293768677996</v>
      </c>
      <c r="M287" s="1">
        <v>12.831230406651001</v>
      </c>
      <c r="N287" s="1">
        <v>15.4157162655</v>
      </c>
      <c r="O287" s="1">
        <v>21.345295559185001</v>
      </c>
      <c r="P287" s="1">
        <v>19.734510179526701</v>
      </c>
      <c r="Q287" s="1">
        <v>17.700594023667101</v>
      </c>
      <c r="R287" s="1">
        <v>20.4728304214578</v>
      </c>
      <c r="S287" s="1">
        <v>2.6363833208088798</v>
      </c>
      <c r="U287" s="2">
        <v>82</v>
      </c>
      <c r="V287" s="1">
        <v>3.0015268707211402</v>
      </c>
      <c r="W287" s="1">
        <v>12.6947590962564</v>
      </c>
      <c r="X287" s="1">
        <v>11.7755234051656</v>
      </c>
      <c r="Y287" s="1">
        <v>18.006314605267399</v>
      </c>
      <c r="Z287" s="1">
        <v>15.084231626507901</v>
      </c>
      <c r="AA287" s="1">
        <v>15.038553270279399</v>
      </c>
      <c r="AB287" s="1">
        <v>16.8403344064644</v>
      </c>
      <c r="AC287" s="1">
        <v>17.390787791156701</v>
      </c>
    </row>
    <row r="288" spans="1:29" x14ac:dyDescent="0.3">
      <c r="A288" s="2">
        <v>82.2</v>
      </c>
      <c r="B288" s="1">
        <v>25.6590662914539</v>
      </c>
      <c r="C288" s="1">
        <v>15.182971863893901</v>
      </c>
      <c r="D288" s="1">
        <v>18.036729583766899</v>
      </c>
      <c r="E288" s="1">
        <v>18.456670895440698</v>
      </c>
      <c r="F288" s="1">
        <v>16.6896779779685</v>
      </c>
      <c r="G288" s="1">
        <v>22.527287532057599</v>
      </c>
      <c r="H288" s="1">
        <v>21.907958422206899</v>
      </c>
      <c r="I288" s="1">
        <v>23.0408898741914</v>
      </c>
      <c r="K288" s="2">
        <v>82.2</v>
      </c>
      <c r="L288" s="1">
        <v>0.43824803216054398</v>
      </c>
      <c r="M288" s="1">
        <v>11.623176445272099</v>
      </c>
      <c r="N288" s="1">
        <v>17.1386398704391</v>
      </c>
      <c r="O288" s="1">
        <v>21.154468139323502</v>
      </c>
      <c r="P288" s="1">
        <v>20.554781805500699</v>
      </c>
      <c r="Q288" s="1">
        <v>18.0761715913785</v>
      </c>
      <c r="R288" s="1">
        <v>20.980543764388798</v>
      </c>
      <c r="S288" s="1">
        <v>2.8739076507319798</v>
      </c>
      <c r="U288" s="2">
        <v>82.2</v>
      </c>
      <c r="V288" s="1">
        <v>3.4152215873031402</v>
      </c>
      <c r="W288" s="1">
        <v>12.3730169626785</v>
      </c>
      <c r="X288" s="1">
        <v>10.9933580654612</v>
      </c>
      <c r="Y288" s="1">
        <v>18.137740747875</v>
      </c>
      <c r="Z288" s="1">
        <v>15.8311159726202</v>
      </c>
      <c r="AA288" s="1">
        <v>15.6361451327253</v>
      </c>
      <c r="AB288" s="1">
        <v>16.009011127382699</v>
      </c>
      <c r="AC288" s="1">
        <v>15.806126243826499</v>
      </c>
    </row>
    <row r="289" spans="1:29" x14ac:dyDescent="0.3">
      <c r="A289" s="2">
        <v>82.4</v>
      </c>
      <c r="B289" s="1">
        <v>28.131920924529901</v>
      </c>
      <c r="C289" s="1">
        <v>18.523705951963901</v>
      </c>
      <c r="D289" s="1">
        <v>18.4389821126268</v>
      </c>
      <c r="E289" s="1">
        <v>20.377040264989699</v>
      </c>
      <c r="F289" s="1">
        <v>17.019500805026599</v>
      </c>
      <c r="G289" s="1">
        <v>23.003522435523099</v>
      </c>
      <c r="H289" s="1">
        <v>22.684803005419099</v>
      </c>
      <c r="I289" s="1">
        <v>23.843798091425299</v>
      </c>
      <c r="K289" s="2">
        <v>82.4</v>
      </c>
      <c r="L289" s="1">
        <v>2.0808127892355799</v>
      </c>
      <c r="M289" s="1">
        <v>11.8261076334565</v>
      </c>
      <c r="N289" s="1">
        <v>16.1938173801929</v>
      </c>
      <c r="O289" s="1">
        <v>21.470336094239101</v>
      </c>
      <c r="P289" s="1">
        <v>19.983352280313799</v>
      </c>
      <c r="Q289" s="1">
        <v>18.841202758373999</v>
      </c>
      <c r="R289" s="1">
        <v>24.142604136752698</v>
      </c>
      <c r="S289" s="1">
        <v>3.0388496659706701</v>
      </c>
      <c r="U289" s="2">
        <v>82.4</v>
      </c>
      <c r="V289" s="1">
        <v>3.0054430866128699</v>
      </c>
      <c r="W289" s="1">
        <v>13.1547182062462</v>
      </c>
      <c r="X289" s="1">
        <v>11.2318439123791</v>
      </c>
      <c r="Y289" s="1">
        <v>17.873945311401499</v>
      </c>
      <c r="Z289" s="1">
        <v>16.762605121023199</v>
      </c>
      <c r="AA289" s="1">
        <v>17.099188704294502</v>
      </c>
      <c r="AB289" s="1">
        <v>16.306936900683301</v>
      </c>
      <c r="AC289" s="1">
        <v>15.367896764626799</v>
      </c>
    </row>
    <row r="290" spans="1:29" x14ac:dyDescent="0.3">
      <c r="A290" s="2">
        <v>82.6</v>
      </c>
      <c r="B290" s="1">
        <v>29.028285572860302</v>
      </c>
      <c r="C290" s="1">
        <v>19.7378390805608</v>
      </c>
      <c r="D290" s="1">
        <v>18.8312783288555</v>
      </c>
      <c r="E290" s="1">
        <v>20.527233013016001</v>
      </c>
      <c r="F290" s="1">
        <v>18.042654731853801</v>
      </c>
      <c r="G290" s="1">
        <v>24.122419937607201</v>
      </c>
      <c r="H290" s="1">
        <v>24.26003049781</v>
      </c>
      <c r="I290" s="1">
        <v>24.5295916802718</v>
      </c>
      <c r="K290" s="2">
        <v>82.6</v>
      </c>
      <c r="L290" s="1">
        <v>2.8417893385066901</v>
      </c>
      <c r="M290" s="1">
        <v>11.976213520508299</v>
      </c>
      <c r="N290" s="1">
        <v>17.570377512786301</v>
      </c>
      <c r="O290" s="1">
        <v>21.943846137662</v>
      </c>
      <c r="P290" s="1">
        <v>17.678723764465801</v>
      </c>
      <c r="Q290" s="1">
        <v>19.976085686153901</v>
      </c>
      <c r="R290" s="1">
        <v>26.086484284512299</v>
      </c>
      <c r="S290" s="1">
        <v>4.3670479205266597</v>
      </c>
      <c r="U290" s="2">
        <v>82.6</v>
      </c>
      <c r="V290" s="1">
        <v>3.8179524340799298</v>
      </c>
      <c r="W290" s="1">
        <v>13.704695613130401</v>
      </c>
      <c r="X290" s="1">
        <v>13.7895074198515</v>
      </c>
      <c r="Y290" s="1">
        <v>17.284541487106999</v>
      </c>
      <c r="Z290" s="1">
        <v>17.1990924511442</v>
      </c>
      <c r="AA290" s="1">
        <v>16.926370280240398</v>
      </c>
      <c r="AB290" s="1">
        <v>17.241308663984402</v>
      </c>
      <c r="AC290" s="1">
        <v>15.1264061777084</v>
      </c>
    </row>
    <row r="291" spans="1:29" x14ac:dyDescent="0.3">
      <c r="A291" s="2">
        <v>82.8</v>
      </c>
      <c r="B291" s="1">
        <v>27.037732839596899</v>
      </c>
      <c r="C291" s="1">
        <v>20.3806241631642</v>
      </c>
      <c r="D291" s="1">
        <v>20.240781572565002</v>
      </c>
      <c r="E291" s="1">
        <v>21.8833481257812</v>
      </c>
      <c r="F291" s="1">
        <v>18.541776745089201</v>
      </c>
      <c r="G291" s="1">
        <v>24.672398086672999</v>
      </c>
      <c r="H291" s="1">
        <v>25.815092188923401</v>
      </c>
      <c r="I291" s="1">
        <v>24.687333074468501</v>
      </c>
      <c r="K291" s="2">
        <v>82.8</v>
      </c>
      <c r="L291" s="1">
        <v>2.9323455342394298</v>
      </c>
      <c r="M291" s="1">
        <v>11.233875678282301</v>
      </c>
      <c r="N291" s="1">
        <v>20.892764100004801</v>
      </c>
      <c r="O291" s="1">
        <v>22.961962674272598</v>
      </c>
      <c r="P291" s="1">
        <v>16.362435103246799</v>
      </c>
      <c r="Q291" s="1">
        <v>21.186555723178898</v>
      </c>
      <c r="R291" s="1">
        <v>25.349177211020599</v>
      </c>
      <c r="S291" s="1">
        <v>6.4326073845445801</v>
      </c>
      <c r="U291" s="2">
        <v>82.8</v>
      </c>
      <c r="V291" s="1">
        <v>4.9959217042035702</v>
      </c>
      <c r="W291" s="1">
        <v>14.337874668069301</v>
      </c>
      <c r="X291" s="1">
        <v>15.590446973976499</v>
      </c>
      <c r="Y291" s="1">
        <v>16.8229592149555</v>
      </c>
      <c r="Z291" s="1">
        <v>18.883281870436001</v>
      </c>
      <c r="AA291" s="1">
        <v>16.7176618269825</v>
      </c>
      <c r="AB291" s="1">
        <v>17.880355329383701</v>
      </c>
      <c r="AC291" s="1">
        <v>15.8590445750197</v>
      </c>
    </row>
    <row r="292" spans="1:29" x14ac:dyDescent="0.3">
      <c r="A292" s="2">
        <v>83</v>
      </c>
      <c r="B292" s="1">
        <v>25.949052269938601</v>
      </c>
      <c r="C292" s="1">
        <v>21.7804931787126</v>
      </c>
      <c r="D292" s="1">
        <v>22.291318046469499</v>
      </c>
      <c r="E292" s="1">
        <v>23.229192523684201</v>
      </c>
      <c r="F292" s="1">
        <v>18.307163964352402</v>
      </c>
      <c r="G292" s="1">
        <v>24.365441067735102</v>
      </c>
      <c r="H292" s="1">
        <v>25.401097556352301</v>
      </c>
      <c r="I292" s="1">
        <v>23.849136212287799</v>
      </c>
      <c r="K292" s="2">
        <v>83</v>
      </c>
      <c r="L292" s="1">
        <v>3.94101176568739</v>
      </c>
      <c r="M292" s="1">
        <v>12.776018748285299</v>
      </c>
      <c r="N292" s="1">
        <v>20.578342346548201</v>
      </c>
      <c r="O292" s="1">
        <v>24.886479184687001</v>
      </c>
      <c r="P292" s="1">
        <v>15.236609715843199</v>
      </c>
      <c r="Q292" s="1">
        <v>21.7564081524729</v>
      </c>
      <c r="R292" s="1">
        <v>25.773725367095</v>
      </c>
      <c r="S292" s="1">
        <v>8.4315623379214397</v>
      </c>
      <c r="U292" s="2">
        <v>83</v>
      </c>
      <c r="V292" s="1">
        <v>4.8419227266282396</v>
      </c>
      <c r="W292" s="1">
        <v>17.102533880918301</v>
      </c>
      <c r="X292" s="1">
        <v>16.790848855244199</v>
      </c>
      <c r="Y292" s="1">
        <v>17.471680209793899</v>
      </c>
      <c r="Z292" s="1">
        <v>20.619251467965</v>
      </c>
      <c r="AA292" s="1">
        <v>18.941291960495999</v>
      </c>
      <c r="AB292" s="1">
        <v>18.5883987582888</v>
      </c>
      <c r="AC292" s="1">
        <v>16.6572518052578</v>
      </c>
    </row>
    <row r="293" spans="1:29" x14ac:dyDescent="0.3">
      <c r="A293" s="2">
        <v>83.2</v>
      </c>
      <c r="B293" s="1">
        <v>24.683741419191801</v>
      </c>
      <c r="C293" s="1">
        <v>21.714884234561101</v>
      </c>
      <c r="D293" s="1">
        <v>23.767156113565001</v>
      </c>
      <c r="E293" s="1">
        <v>23.3582597496613</v>
      </c>
      <c r="F293" s="1">
        <v>19.5890136402409</v>
      </c>
      <c r="G293" s="1">
        <v>24.752422694974101</v>
      </c>
      <c r="H293" s="1">
        <v>24.464042702832099</v>
      </c>
      <c r="I293" s="1">
        <v>23.067439455295201</v>
      </c>
      <c r="K293" s="2">
        <v>83.2</v>
      </c>
      <c r="L293" s="1">
        <v>4.8519764709858801</v>
      </c>
      <c r="M293" s="1">
        <v>14.2936062653347</v>
      </c>
      <c r="N293" s="1">
        <v>20.9245489603606</v>
      </c>
      <c r="O293" s="1">
        <v>26.713644156102099</v>
      </c>
      <c r="P293" s="1">
        <v>13.8603233026362</v>
      </c>
      <c r="Q293" s="1">
        <v>21.692746028950399</v>
      </c>
      <c r="R293" s="1">
        <v>25.963935233911901</v>
      </c>
      <c r="S293" s="1">
        <v>10.7120852364845</v>
      </c>
      <c r="U293" s="2">
        <v>83.2</v>
      </c>
      <c r="V293" s="1">
        <v>4.6772869000696504</v>
      </c>
      <c r="W293" s="1">
        <v>19.884364876907799</v>
      </c>
      <c r="X293" s="1">
        <v>18.8467552993453</v>
      </c>
      <c r="Y293" s="1">
        <v>19.045433547742299</v>
      </c>
      <c r="Z293" s="1">
        <v>21.3076281400811</v>
      </c>
      <c r="AA293" s="1">
        <v>20.230218995687199</v>
      </c>
      <c r="AB293" s="1">
        <v>19.993693868057001</v>
      </c>
      <c r="AC293" s="1">
        <v>17.561772161868699</v>
      </c>
    </row>
    <row r="294" spans="1:29" x14ac:dyDescent="0.3">
      <c r="A294" s="2">
        <v>83.4</v>
      </c>
      <c r="B294" s="1">
        <v>21.753112637456098</v>
      </c>
      <c r="C294" s="1">
        <v>20.610210705297298</v>
      </c>
      <c r="D294" s="1">
        <v>25.9444263604857</v>
      </c>
      <c r="E294" s="1">
        <v>23.580959419794802</v>
      </c>
      <c r="F294" s="1">
        <v>21.366049920658298</v>
      </c>
      <c r="G294" s="1">
        <v>26.424332850629401</v>
      </c>
      <c r="H294" s="1">
        <v>25.397736900204102</v>
      </c>
      <c r="I294" s="1">
        <v>23.0235610378244</v>
      </c>
      <c r="K294" s="2">
        <v>83.4</v>
      </c>
      <c r="L294" s="1">
        <v>4.1572645291856203</v>
      </c>
      <c r="M294" s="1">
        <v>14.0506674344842</v>
      </c>
      <c r="N294" s="1">
        <v>22.927520744320599</v>
      </c>
      <c r="O294" s="1">
        <v>26.856227848425899</v>
      </c>
      <c r="P294" s="1">
        <v>15.3886909072079</v>
      </c>
      <c r="Q294" s="1">
        <v>23.067010576209402</v>
      </c>
      <c r="R294" s="1">
        <v>23.828707426346199</v>
      </c>
      <c r="S294" s="1">
        <v>13.366609873466899</v>
      </c>
      <c r="U294" s="2">
        <v>83.4</v>
      </c>
      <c r="V294" s="1">
        <v>4.6896715442709098</v>
      </c>
      <c r="W294" s="1">
        <v>21.845554499508498</v>
      </c>
      <c r="X294" s="1">
        <v>19.202775274848602</v>
      </c>
      <c r="Y294" s="1">
        <v>20.694483365245201</v>
      </c>
      <c r="Z294" s="1">
        <v>21.5630558723063</v>
      </c>
      <c r="AA294" s="1">
        <v>19.844566484010102</v>
      </c>
      <c r="AB294" s="1">
        <v>20.253077607885501</v>
      </c>
      <c r="AC294" s="1">
        <v>19.013801948227201</v>
      </c>
    </row>
    <row r="295" spans="1:29" x14ac:dyDescent="0.3">
      <c r="A295" s="2">
        <v>83.6</v>
      </c>
      <c r="B295" s="1">
        <v>20.224174471321401</v>
      </c>
      <c r="C295" s="1">
        <v>22.4242719151468</v>
      </c>
      <c r="D295" s="1">
        <v>27.278537652087198</v>
      </c>
      <c r="E295" s="1">
        <v>24.821603460200102</v>
      </c>
      <c r="F295" s="1">
        <v>22.384301118232798</v>
      </c>
      <c r="G295" s="1">
        <v>26.849215618653702</v>
      </c>
      <c r="H295" s="1">
        <v>26.820510457571299</v>
      </c>
      <c r="I295" s="1">
        <v>23.879165997607601</v>
      </c>
      <c r="K295" s="2">
        <v>83.6</v>
      </c>
      <c r="L295" s="1">
        <v>3.4240518675980498</v>
      </c>
      <c r="M295" s="1">
        <v>15.7815019616648</v>
      </c>
      <c r="N295" s="1">
        <v>22.929382012127299</v>
      </c>
      <c r="O295" s="1">
        <v>26.5783213383088</v>
      </c>
      <c r="P295" s="1">
        <v>18.443764693248301</v>
      </c>
      <c r="Q295" s="1">
        <v>23.561233476741702</v>
      </c>
      <c r="R295" s="1">
        <v>23.448473761404799</v>
      </c>
      <c r="S295" s="1">
        <v>13.5725929842539</v>
      </c>
      <c r="U295" s="2">
        <v>83.6</v>
      </c>
      <c r="V295" s="1">
        <v>4.2438792663827503</v>
      </c>
      <c r="W295" s="1">
        <v>23.5622716033849</v>
      </c>
      <c r="X295" s="1">
        <v>18.906810334615201</v>
      </c>
      <c r="Y295" s="1">
        <v>21.813121877379601</v>
      </c>
      <c r="Z295" s="1">
        <v>21.7239836292087</v>
      </c>
      <c r="AA295" s="1">
        <v>20.354228339739102</v>
      </c>
      <c r="AB295" s="1">
        <v>20.409787388328802</v>
      </c>
      <c r="AC295" s="1">
        <v>20.1280921443953</v>
      </c>
    </row>
    <row r="296" spans="1:29" x14ac:dyDescent="0.3">
      <c r="A296" s="2">
        <v>83.8</v>
      </c>
      <c r="B296" s="1">
        <v>21.3264033877144</v>
      </c>
      <c r="C296" s="1">
        <v>25.2332424141477</v>
      </c>
      <c r="D296" s="1">
        <v>26.820560511594898</v>
      </c>
      <c r="E296" s="1">
        <v>26.273377262742201</v>
      </c>
      <c r="F296" s="1">
        <v>24.0895454714877</v>
      </c>
      <c r="G296" s="1">
        <v>27.271180873425799</v>
      </c>
      <c r="H296" s="1">
        <v>27.8012046341576</v>
      </c>
      <c r="I296" s="1">
        <v>24.691717559781001</v>
      </c>
      <c r="K296" s="2">
        <v>83.8</v>
      </c>
      <c r="L296" s="1">
        <v>3.8423670706663402</v>
      </c>
      <c r="M296" s="1">
        <v>18.797239035894599</v>
      </c>
      <c r="N296" s="1">
        <v>22.589151246693</v>
      </c>
      <c r="O296" s="1">
        <v>27.689599742451499</v>
      </c>
      <c r="P296" s="1">
        <v>19.619550416235001</v>
      </c>
      <c r="Q296" s="1">
        <v>22.526825759370599</v>
      </c>
      <c r="R296" s="1">
        <v>25.875221736145299</v>
      </c>
      <c r="S296" s="1">
        <v>13.252115995418899</v>
      </c>
      <c r="U296" s="2">
        <v>83.8</v>
      </c>
      <c r="V296" s="1">
        <v>3.7406648438630401</v>
      </c>
      <c r="W296" s="1">
        <v>23.943476937671299</v>
      </c>
      <c r="X296" s="1">
        <v>18.862377622711801</v>
      </c>
      <c r="Y296" s="1">
        <v>23.480084325302801</v>
      </c>
      <c r="Z296" s="1">
        <v>21.5458891622518</v>
      </c>
      <c r="AA296" s="1">
        <v>21.759644032335601</v>
      </c>
      <c r="AB296" s="1">
        <v>22.138066089941798</v>
      </c>
      <c r="AC296" s="1">
        <v>19.345930650326</v>
      </c>
    </row>
    <row r="297" spans="1:29" x14ac:dyDescent="0.3">
      <c r="A297" s="2">
        <v>84</v>
      </c>
      <c r="B297" s="1">
        <v>21.836125392077001</v>
      </c>
      <c r="C297" s="1">
        <v>26.1920710966169</v>
      </c>
      <c r="D297" s="1">
        <v>27.977116721723998</v>
      </c>
      <c r="E297" s="1">
        <v>27.457771752444799</v>
      </c>
      <c r="F297" s="1">
        <v>25.5940364525418</v>
      </c>
      <c r="G297" s="1">
        <v>29.306889804707598</v>
      </c>
      <c r="H297" s="1">
        <v>28.293685011969998</v>
      </c>
      <c r="I297" s="1">
        <v>25.341200388410002</v>
      </c>
      <c r="K297" s="2">
        <v>84</v>
      </c>
      <c r="L297" s="1">
        <v>4.0771211574748598</v>
      </c>
      <c r="M297" s="1">
        <v>19.383194663944</v>
      </c>
      <c r="N297" s="1">
        <v>24.775255504125099</v>
      </c>
      <c r="O297" s="1">
        <v>28.425726202193001</v>
      </c>
      <c r="P297" s="1">
        <v>21.858874144580199</v>
      </c>
      <c r="Q297" s="1">
        <v>22.690880569741299</v>
      </c>
      <c r="R297" s="1">
        <v>27.135024718950799</v>
      </c>
      <c r="S297" s="1">
        <v>14.9257669413906</v>
      </c>
      <c r="U297" s="2">
        <v>84</v>
      </c>
      <c r="V297" s="1">
        <v>2.7882719284777102</v>
      </c>
      <c r="W297" s="1">
        <v>22.107121659619501</v>
      </c>
      <c r="X297" s="1">
        <v>19.3767560448326</v>
      </c>
      <c r="Y297" s="1">
        <v>24.1737576531382</v>
      </c>
      <c r="Z297" s="1">
        <v>21.149988986410499</v>
      </c>
      <c r="AA297" s="1">
        <v>21.820749962707701</v>
      </c>
      <c r="AB297" s="1">
        <v>23.944005898582599</v>
      </c>
      <c r="AC297" s="1">
        <v>19.479674595264001</v>
      </c>
    </row>
    <row r="298" spans="1:29" x14ac:dyDescent="0.3">
      <c r="A298" s="2">
        <v>84.2</v>
      </c>
      <c r="B298" s="1">
        <v>23.095133151326799</v>
      </c>
      <c r="C298" s="1">
        <v>26.5122396625259</v>
      </c>
      <c r="D298" s="1">
        <v>29.400883048243099</v>
      </c>
      <c r="E298" s="1">
        <v>27.834276852866498</v>
      </c>
      <c r="F298" s="1">
        <v>25.412915839059998</v>
      </c>
      <c r="G298" s="1">
        <v>29.964887728638999</v>
      </c>
      <c r="H298" s="1">
        <v>29.457405392292898</v>
      </c>
      <c r="I298" s="1">
        <v>26.193413258939099</v>
      </c>
      <c r="K298" s="2">
        <v>84.2</v>
      </c>
      <c r="L298" s="1">
        <v>4.03436970110263</v>
      </c>
      <c r="M298" s="1">
        <v>20.0307820925632</v>
      </c>
      <c r="N298" s="1">
        <v>26.245776027319899</v>
      </c>
      <c r="O298" s="1">
        <v>29.188026659926699</v>
      </c>
      <c r="P298" s="1">
        <v>24.9331663911892</v>
      </c>
      <c r="Q298" s="1">
        <v>23.956938023957498</v>
      </c>
      <c r="R298" s="1">
        <v>27.5901954833395</v>
      </c>
      <c r="S298" s="1">
        <v>16.158861137134299</v>
      </c>
      <c r="U298" s="2">
        <v>84.2</v>
      </c>
      <c r="V298" s="1">
        <v>2.5538444439501999</v>
      </c>
      <c r="W298" s="1">
        <v>20.673216563498301</v>
      </c>
      <c r="X298" s="1">
        <v>20.3386529993887</v>
      </c>
      <c r="Y298" s="1">
        <v>22.959649478183501</v>
      </c>
      <c r="Z298" s="1">
        <v>20.066217598898099</v>
      </c>
      <c r="AA298" s="1">
        <v>21.856100849497601</v>
      </c>
      <c r="AB298" s="1">
        <v>24.6062868830249</v>
      </c>
      <c r="AC298" s="1">
        <v>20.6583038380593</v>
      </c>
    </row>
    <row r="299" spans="1:29" x14ac:dyDescent="0.3">
      <c r="A299" s="2">
        <v>84.4</v>
      </c>
      <c r="B299" s="1">
        <v>26.302817961809001</v>
      </c>
      <c r="C299" s="1">
        <v>27.464002445724098</v>
      </c>
      <c r="D299" s="1">
        <v>28.786454276804001</v>
      </c>
      <c r="E299" s="1">
        <v>28.476775361603799</v>
      </c>
      <c r="F299" s="1">
        <v>25.721160632125802</v>
      </c>
      <c r="G299" s="1">
        <v>28.536349597189901</v>
      </c>
      <c r="H299" s="1">
        <v>30.649654235806398</v>
      </c>
      <c r="I299" s="1">
        <v>27.835743758888601</v>
      </c>
      <c r="K299" s="2">
        <v>84.4</v>
      </c>
      <c r="L299" s="1">
        <v>4.3362240978394997</v>
      </c>
      <c r="M299" s="1">
        <v>22.429205975855101</v>
      </c>
      <c r="N299" s="1">
        <v>26.452500602007898</v>
      </c>
      <c r="O299" s="1">
        <v>31.305087236186498</v>
      </c>
      <c r="P299" s="1">
        <v>25.356502565473399</v>
      </c>
      <c r="Q299" s="1">
        <v>23.331772057312001</v>
      </c>
      <c r="R299" s="1">
        <v>29.5751529096373</v>
      </c>
      <c r="S299" s="1">
        <v>15.959100036789</v>
      </c>
      <c r="U299" s="2">
        <v>84.4</v>
      </c>
      <c r="V299" s="1">
        <v>3.2995386197718801</v>
      </c>
      <c r="W299" s="1">
        <v>19.586015954460699</v>
      </c>
      <c r="X299" s="1">
        <v>21.7192599578554</v>
      </c>
      <c r="Y299" s="1">
        <v>22.048290468207501</v>
      </c>
      <c r="Z299" s="1">
        <v>20.4080716069762</v>
      </c>
      <c r="AA299" s="1">
        <v>23.4166836334816</v>
      </c>
      <c r="AB299" s="1">
        <v>25.391539958833398</v>
      </c>
      <c r="AC299" s="1">
        <v>19.9827769412646</v>
      </c>
    </row>
    <row r="300" spans="1:29" x14ac:dyDescent="0.3">
      <c r="A300" s="2">
        <v>84.6</v>
      </c>
      <c r="B300" s="1">
        <v>29.368676253837702</v>
      </c>
      <c r="C300" s="1">
        <v>26.803818461748399</v>
      </c>
      <c r="D300" s="1">
        <v>29.511736569139899</v>
      </c>
      <c r="E300" s="1">
        <v>29.9380816399201</v>
      </c>
      <c r="F300" s="1">
        <v>27.594991130371799</v>
      </c>
      <c r="G300" s="1">
        <v>29.378729256500598</v>
      </c>
      <c r="H300" s="1">
        <v>31.503282964603699</v>
      </c>
      <c r="I300" s="1">
        <v>29.427423202884601</v>
      </c>
      <c r="K300" s="2">
        <v>84.6</v>
      </c>
      <c r="L300" s="1">
        <v>4.7040921454920701</v>
      </c>
      <c r="M300" s="1">
        <v>22.832758125201199</v>
      </c>
      <c r="N300" s="1">
        <v>26.529922041927399</v>
      </c>
      <c r="O300" s="1">
        <v>32.422305296724403</v>
      </c>
      <c r="P300" s="1">
        <v>25.099309948723899</v>
      </c>
      <c r="Q300" s="1">
        <v>22.364914733088</v>
      </c>
      <c r="R300" s="1">
        <v>31.620207448912101</v>
      </c>
      <c r="S300" s="1">
        <v>17.406017400638699</v>
      </c>
      <c r="U300" s="2">
        <v>84.6</v>
      </c>
      <c r="V300" s="1">
        <v>3.0477072517408001</v>
      </c>
      <c r="W300" s="1">
        <v>20.148149105972401</v>
      </c>
      <c r="X300" s="1">
        <v>22.3031722303976</v>
      </c>
      <c r="Y300" s="1">
        <v>22.967752131185598</v>
      </c>
      <c r="Z300" s="1">
        <v>21.991590439200898</v>
      </c>
      <c r="AA300" s="1">
        <v>24.770897872613599</v>
      </c>
      <c r="AB300" s="1">
        <v>25.8895383484688</v>
      </c>
      <c r="AC300" s="1">
        <v>19.331170790000101</v>
      </c>
    </row>
    <row r="301" spans="1:29" x14ac:dyDescent="0.3">
      <c r="A301" s="2">
        <v>84.8</v>
      </c>
      <c r="B301" s="1">
        <v>30.803484031513001</v>
      </c>
      <c r="C301" s="1">
        <v>25.086403337234302</v>
      </c>
      <c r="D301" s="1">
        <v>30.9049222231641</v>
      </c>
      <c r="E301" s="1">
        <v>29.931734094101898</v>
      </c>
      <c r="F301" s="1">
        <v>28.334897477442698</v>
      </c>
      <c r="G301" s="1">
        <v>29.847556645441699</v>
      </c>
      <c r="H301" s="1">
        <v>31.842405947155299</v>
      </c>
      <c r="I301" s="1">
        <v>30.675291198383</v>
      </c>
      <c r="K301" s="2">
        <v>84.8</v>
      </c>
      <c r="L301" s="1">
        <v>4.29218252667056</v>
      </c>
      <c r="M301" s="1">
        <v>22.511394856200599</v>
      </c>
      <c r="N301" s="1">
        <v>25.109642513071702</v>
      </c>
      <c r="O301" s="1">
        <v>31.974158016758199</v>
      </c>
      <c r="P301" s="1">
        <v>26.819436882759799</v>
      </c>
      <c r="Q301" s="1">
        <v>23.547940704893598</v>
      </c>
      <c r="R301" s="1">
        <v>32.578687972680299</v>
      </c>
      <c r="S301" s="1">
        <v>19.534689689610602</v>
      </c>
      <c r="U301" s="2">
        <v>84.8</v>
      </c>
      <c r="V301" s="1">
        <v>2.9457525372664901</v>
      </c>
      <c r="W301" s="1">
        <v>22.167253748763201</v>
      </c>
      <c r="X301" s="1">
        <v>23.590378788446699</v>
      </c>
      <c r="Y301" s="1">
        <v>23.872760644454399</v>
      </c>
      <c r="Z301" s="1">
        <v>22.919861600101498</v>
      </c>
      <c r="AA301" s="1">
        <v>24.522962676755899</v>
      </c>
      <c r="AB301" s="1">
        <v>25.8355668251521</v>
      </c>
      <c r="AC301" s="1">
        <v>20.8505058397159</v>
      </c>
    </row>
    <row r="302" spans="1:29" x14ac:dyDescent="0.3">
      <c r="A302" s="2">
        <v>85</v>
      </c>
      <c r="B302" s="1">
        <v>33.054863686432697</v>
      </c>
      <c r="C302" s="1">
        <v>24.913578048835301</v>
      </c>
      <c r="D302" s="1">
        <v>30.8408219154603</v>
      </c>
      <c r="E302" s="1">
        <v>30.235234493836501</v>
      </c>
      <c r="F302" s="1">
        <v>29.139844135099501</v>
      </c>
      <c r="G302" s="1">
        <v>28.778707820765099</v>
      </c>
      <c r="H302" s="1">
        <v>32.810171251844899</v>
      </c>
      <c r="I302" s="1">
        <v>31.883739278648299</v>
      </c>
      <c r="K302" s="2">
        <v>85</v>
      </c>
      <c r="L302" s="1">
        <v>4.3716172875977604</v>
      </c>
      <c r="M302" s="1">
        <v>23.163999075458399</v>
      </c>
      <c r="N302" s="1">
        <v>23.185164769552699</v>
      </c>
      <c r="O302" s="1">
        <v>31.676200242057501</v>
      </c>
      <c r="P302" s="1">
        <v>27.744251151084399</v>
      </c>
      <c r="Q302" s="1">
        <v>24.430039440468601</v>
      </c>
      <c r="R302" s="1">
        <v>33.429279190692696</v>
      </c>
      <c r="S302" s="1">
        <v>19.564109599010798</v>
      </c>
      <c r="U302" s="2">
        <v>85</v>
      </c>
      <c r="V302" s="1">
        <v>4.0624551341939199</v>
      </c>
      <c r="W302" s="1">
        <v>24.763567983941101</v>
      </c>
      <c r="X302" s="1">
        <v>24.8980420448957</v>
      </c>
      <c r="Y302" s="1">
        <v>25.0164895620733</v>
      </c>
      <c r="Z302" s="1">
        <v>24.4119460902998</v>
      </c>
      <c r="AA302" s="1">
        <v>23.973784358620399</v>
      </c>
      <c r="AB302" s="1">
        <v>25.309814005362899</v>
      </c>
      <c r="AC302" s="1">
        <v>22.081739542001799</v>
      </c>
    </row>
    <row r="303" spans="1:29" x14ac:dyDescent="0.3">
      <c r="A303" s="2">
        <v>85.2</v>
      </c>
      <c r="B303" s="1">
        <v>35.486138113543603</v>
      </c>
      <c r="C303" s="1">
        <v>26.222700708736401</v>
      </c>
      <c r="D303" s="1">
        <v>30.691381214057301</v>
      </c>
      <c r="E303" s="1">
        <v>31.3541938689491</v>
      </c>
      <c r="F303" s="1">
        <v>30.7501405390062</v>
      </c>
      <c r="G303" s="1">
        <v>30.6785832288693</v>
      </c>
      <c r="H303" s="1">
        <v>34.148063695893399</v>
      </c>
      <c r="I303" s="1">
        <v>33.631180735245003</v>
      </c>
      <c r="K303" s="2">
        <v>85.2</v>
      </c>
      <c r="L303" s="1">
        <v>3.9857798583528798</v>
      </c>
      <c r="M303" s="1">
        <v>23.365787782232701</v>
      </c>
      <c r="N303" s="1">
        <v>22.9517279491068</v>
      </c>
      <c r="O303" s="1">
        <v>31.167088279702</v>
      </c>
      <c r="P303" s="1">
        <v>28.2417798796013</v>
      </c>
      <c r="Q303" s="1">
        <v>23.058216946951301</v>
      </c>
      <c r="R303" s="1">
        <v>34.668048624934301</v>
      </c>
      <c r="S303" s="1">
        <v>20.077621887900801</v>
      </c>
      <c r="U303" s="2">
        <v>85.2</v>
      </c>
      <c r="V303" s="1">
        <v>4.4281129268152597</v>
      </c>
      <c r="W303" s="1">
        <v>26.641766220704898</v>
      </c>
      <c r="X303" s="1">
        <v>24.700991943002901</v>
      </c>
      <c r="Y303" s="1">
        <v>27.763330491638101</v>
      </c>
      <c r="Z303" s="1">
        <v>26.7249058772443</v>
      </c>
      <c r="AA303" s="1">
        <v>24.835873814875502</v>
      </c>
      <c r="AB303" s="1">
        <v>24.565257318404701</v>
      </c>
      <c r="AC303" s="1">
        <v>21.573560969130199</v>
      </c>
    </row>
    <row r="304" spans="1:29" x14ac:dyDescent="0.3">
      <c r="A304" s="2">
        <v>85.4</v>
      </c>
      <c r="B304" s="1">
        <v>36.555895678112002</v>
      </c>
      <c r="C304" s="1">
        <v>28.2042222348861</v>
      </c>
      <c r="D304" s="1">
        <v>30.848265600841099</v>
      </c>
      <c r="E304" s="1">
        <v>32.1994108023856</v>
      </c>
      <c r="F304" s="1">
        <v>31.066749946856199</v>
      </c>
      <c r="G304" s="1">
        <v>34.065133044723602</v>
      </c>
      <c r="H304" s="1">
        <v>34.853570235159403</v>
      </c>
      <c r="I304" s="1">
        <v>33.912294739102201</v>
      </c>
      <c r="K304" s="2">
        <v>85.4</v>
      </c>
      <c r="L304" s="1">
        <v>3.64369268207213</v>
      </c>
      <c r="M304" s="1">
        <v>23.253183779031701</v>
      </c>
      <c r="N304" s="1">
        <v>23.9681994110686</v>
      </c>
      <c r="O304" s="1">
        <v>29.861281725957301</v>
      </c>
      <c r="P304" s="1">
        <v>29.6704746014588</v>
      </c>
      <c r="Q304" s="1">
        <v>23.0333783465484</v>
      </c>
      <c r="R304" s="1">
        <v>34.862944423730099</v>
      </c>
      <c r="S304" s="1">
        <v>22.045203217641198</v>
      </c>
      <c r="U304" s="2">
        <v>85.4</v>
      </c>
      <c r="V304" s="1">
        <v>4.4548744106667497</v>
      </c>
      <c r="W304" s="1">
        <v>28.0482435162399</v>
      </c>
      <c r="X304" s="1">
        <v>24.562224412654398</v>
      </c>
      <c r="Y304" s="1">
        <v>29.179588467683701</v>
      </c>
      <c r="Z304" s="1">
        <v>27.072943598786001</v>
      </c>
      <c r="AA304" s="1">
        <v>25.016353888744799</v>
      </c>
      <c r="AB304" s="1">
        <v>24.262757550273498</v>
      </c>
      <c r="AC304" s="1">
        <v>22.223952897234099</v>
      </c>
    </row>
    <row r="305" spans="1:29" x14ac:dyDescent="0.3">
      <c r="A305" s="2">
        <v>85.6</v>
      </c>
      <c r="B305" s="1">
        <v>37.419061834009099</v>
      </c>
      <c r="C305" s="1">
        <v>29.948090254155201</v>
      </c>
      <c r="D305" s="1">
        <v>30.552612385110098</v>
      </c>
      <c r="E305" s="1">
        <v>32.614050841626799</v>
      </c>
      <c r="F305" s="1">
        <v>30.805607323135</v>
      </c>
      <c r="G305" s="1">
        <v>34.140394375282298</v>
      </c>
      <c r="H305" s="1">
        <v>34.2456973339469</v>
      </c>
      <c r="I305" s="1">
        <v>33.539329365775899</v>
      </c>
      <c r="K305" s="2">
        <v>85.6</v>
      </c>
      <c r="L305" s="1">
        <v>3.8686885824584798</v>
      </c>
      <c r="M305" s="1">
        <v>24.086675814054502</v>
      </c>
      <c r="N305" s="1">
        <v>25.1274442973559</v>
      </c>
      <c r="O305" s="1">
        <v>29.438018202017702</v>
      </c>
      <c r="P305" s="1">
        <v>30.3241255712271</v>
      </c>
      <c r="Q305" s="1">
        <v>25.088708995834999</v>
      </c>
      <c r="R305" s="1">
        <v>33.656974784661003</v>
      </c>
      <c r="S305" s="1">
        <v>23.932718198217199</v>
      </c>
      <c r="U305" s="2">
        <v>85.6</v>
      </c>
      <c r="V305" s="1">
        <v>4.8613756526350498</v>
      </c>
      <c r="W305" s="1">
        <v>28.167361439358999</v>
      </c>
      <c r="X305" s="1">
        <v>25.069191767091301</v>
      </c>
      <c r="Y305" s="1">
        <v>29.4899540250331</v>
      </c>
      <c r="Z305" s="1">
        <v>26.541949822646099</v>
      </c>
      <c r="AA305" s="1">
        <v>23.997372818485701</v>
      </c>
      <c r="AB305" s="1">
        <v>24.4911910330826</v>
      </c>
      <c r="AC305" s="1">
        <v>24.189425754651499</v>
      </c>
    </row>
    <row r="306" spans="1:29" x14ac:dyDescent="0.3">
      <c r="A306" s="2">
        <v>85.8</v>
      </c>
      <c r="B306" s="1">
        <v>38.2249121309721</v>
      </c>
      <c r="C306" s="1">
        <v>31.5473419424052</v>
      </c>
      <c r="D306" s="1">
        <v>30.9102335723782</v>
      </c>
      <c r="E306" s="1">
        <v>34.147915361584502</v>
      </c>
      <c r="F306" s="1">
        <v>31.147704117408601</v>
      </c>
      <c r="G306" s="1">
        <v>34.446793948956199</v>
      </c>
      <c r="H306" s="1">
        <v>33.380996771526803</v>
      </c>
      <c r="I306" s="1">
        <v>33.661683926849598</v>
      </c>
      <c r="K306" s="2">
        <v>85.8</v>
      </c>
      <c r="L306" s="1">
        <v>4.0443150895494302</v>
      </c>
      <c r="M306" s="1">
        <v>25.188969339687201</v>
      </c>
      <c r="N306" s="1">
        <v>27.246113911855002</v>
      </c>
      <c r="O306" s="1">
        <v>30.274433101680501</v>
      </c>
      <c r="P306" s="1">
        <v>29.884503483564401</v>
      </c>
      <c r="Q306" s="1">
        <v>24.437310246624101</v>
      </c>
      <c r="R306" s="1">
        <v>33.646225559902199</v>
      </c>
      <c r="S306" s="1">
        <v>24.913472500787201</v>
      </c>
      <c r="U306" s="2">
        <v>85.8</v>
      </c>
      <c r="V306" s="1">
        <v>4.4962915010479803</v>
      </c>
      <c r="W306" s="1">
        <v>26.872228570352402</v>
      </c>
      <c r="X306" s="1">
        <v>24.649731842673798</v>
      </c>
      <c r="Y306" s="1">
        <v>29.628967752590299</v>
      </c>
      <c r="Z306" s="1">
        <v>27.108085051932299</v>
      </c>
      <c r="AA306" s="1">
        <v>24.581603418552302</v>
      </c>
      <c r="AB306" s="1">
        <v>25.5496544895414</v>
      </c>
      <c r="AC306" s="1">
        <v>25.6517371467713</v>
      </c>
    </row>
    <row r="307" spans="1:29" x14ac:dyDescent="0.3">
      <c r="A307" s="2">
        <v>86</v>
      </c>
      <c r="B307" s="1">
        <v>37.027803530535799</v>
      </c>
      <c r="C307" s="1">
        <v>32.788164464957099</v>
      </c>
      <c r="D307" s="1">
        <v>31.154017130421</v>
      </c>
      <c r="E307" s="1">
        <v>35.561496613345</v>
      </c>
      <c r="F307" s="1">
        <v>30.383468643932201</v>
      </c>
      <c r="G307" s="1">
        <v>35.539850810782198</v>
      </c>
      <c r="H307" s="1">
        <v>33.631124608024798</v>
      </c>
      <c r="I307" s="1">
        <v>33.760066808413001</v>
      </c>
      <c r="K307" s="2">
        <v>86</v>
      </c>
      <c r="L307" s="1">
        <v>3.7516964575738099</v>
      </c>
      <c r="M307" s="1">
        <v>27.314511490253199</v>
      </c>
      <c r="N307" s="1">
        <v>28.816146002933198</v>
      </c>
      <c r="O307" s="1">
        <v>31.468458091586101</v>
      </c>
      <c r="P307" s="1">
        <v>30.341205876063199</v>
      </c>
      <c r="Q307" s="1">
        <v>23.594085121408</v>
      </c>
      <c r="R307" s="1">
        <v>34.3790013689053</v>
      </c>
      <c r="S307" s="1">
        <v>26.120400413439601</v>
      </c>
      <c r="U307" s="2">
        <v>86</v>
      </c>
      <c r="V307" s="1">
        <v>4.2014594676942396</v>
      </c>
      <c r="W307" s="1">
        <v>26.0649038753463</v>
      </c>
      <c r="X307" s="1">
        <v>23.338835641636699</v>
      </c>
      <c r="Y307" s="1">
        <v>29.3566937728413</v>
      </c>
      <c r="Z307" s="1">
        <v>27.429183376055899</v>
      </c>
      <c r="AA307" s="1">
        <v>25.871352916115701</v>
      </c>
      <c r="AB307" s="1">
        <v>26.2457735323724</v>
      </c>
      <c r="AC307" s="1">
        <v>26.355944535072801</v>
      </c>
    </row>
    <row r="308" spans="1:29" x14ac:dyDescent="0.3">
      <c r="A308" s="2">
        <v>86.2</v>
      </c>
      <c r="B308" s="1">
        <v>34.554732546735103</v>
      </c>
      <c r="C308" s="1">
        <v>34.010645859846399</v>
      </c>
      <c r="D308" s="1">
        <v>30.964893653660699</v>
      </c>
      <c r="E308" s="1">
        <v>37.414822088192402</v>
      </c>
      <c r="F308" s="1">
        <v>29.7450663400957</v>
      </c>
      <c r="G308" s="1">
        <v>34.115955564242903</v>
      </c>
      <c r="H308" s="1">
        <v>33.376214236657503</v>
      </c>
      <c r="I308" s="1">
        <v>33.778593644011302</v>
      </c>
      <c r="K308" s="2">
        <v>86.2</v>
      </c>
      <c r="L308" s="1">
        <v>4.1021330191819096</v>
      </c>
      <c r="M308" s="1">
        <v>29.202417578715099</v>
      </c>
      <c r="N308" s="1">
        <v>28.761085505241201</v>
      </c>
      <c r="O308" s="1">
        <v>32.786449807127603</v>
      </c>
      <c r="P308" s="1">
        <v>31.794646322772</v>
      </c>
      <c r="Q308" s="1">
        <v>25.523929400916799</v>
      </c>
      <c r="R308" s="1">
        <v>34.956140656657297</v>
      </c>
      <c r="S308" s="1">
        <v>26.475564461269599</v>
      </c>
      <c r="U308" s="2">
        <v>86.2</v>
      </c>
      <c r="V308" s="1">
        <v>4.1196560067540098</v>
      </c>
      <c r="W308" s="1">
        <v>25.870875660364199</v>
      </c>
      <c r="X308" s="1">
        <v>23.6798650706511</v>
      </c>
      <c r="Y308" s="1">
        <v>28.5522026136377</v>
      </c>
      <c r="Z308" s="1">
        <v>27.859268542709302</v>
      </c>
      <c r="AA308" s="1">
        <v>25.334724787635999</v>
      </c>
      <c r="AB308" s="1">
        <v>27.2968714265707</v>
      </c>
      <c r="AC308" s="1">
        <v>27.397689364476999</v>
      </c>
    </row>
    <row r="309" spans="1:29" x14ac:dyDescent="0.3">
      <c r="A309" s="2">
        <v>86.4</v>
      </c>
      <c r="B309" s="1">
        <v>32.071511856252101</v>
      </c>
      <c r="C309" s="1">
        <v>34.0360866656602</v>
      </c>
      <c r="D309" s="1">
        <v>31.462661014901698</v>
      </c>
      <c r="E309" s="1">
        <v>38.504280122443497</v>
      </c>
      <c r="F309" s="1">
        <v>30.610804400923801</v>
      </c>
      <c r="G309" s="1">
        <v>32.625461589931902</v>
      </c>
      <c r="H309" s="1">
        <v>32.475558617060202</v>
      </c>
      <c r="I309" s="1">
        <v>34.171017850734103</v>
      </c>
      <c r="K309" s="2">
        <v>86.4</v>
      </c>
      <c r="L309" s="1">
        <v>4.3410596031978299</v>
      </c>
      <c r="M309" s="1">
        <v>30.346434771945098</v>
      </c>
      <c r="N309" s="1">
        <v>28.839275204721599</v>
      </c>
      <c r="O309" s="1">
        <v>34.497583244566101</v>
      </c>
      <c r="P309" s="1">
        <v>32.203714642376298</v>
      </c>
      <c r="Q309" s="1">
        <v>26.1602049360744</v>
      </c>
      <c r="R309" s="1">
        <v>35.245403785390899</v>
      </c>
      <c r="S309" s="1">
        <v>25.963914697814499</v>
      </c>
      <c r="U309" s="2">
        <v>86.4</v>
      </c>
      <c r="V309" s="1">
        <v>3.1445407602251398</v>
      </c>
      <c r="W309" s="1">
        <v>26.266649483714001</v>
      </c>
      <c r="X309" s="1">
        <v>24.225755143255199</v>
      </c>
      <c r="Y309" s="1">
        <v>29.349782276712499</v>
      </c>
      <c r="Z309" s="1">
        <v>29.1414316579142</v>
      </c>
      <c r="AA309" s="1">
        <v>24.430729342294601</v>
      </c>
      <c r="AB309" s="1">
        <v>29.789469173840398</v>
      </c>
      <c r="AC309" s="1">
        <v>27.7034967982529</v>
      </c>
    </row>
    <row r="310" spans="1:29" x14ac:dyDescent="0.3">
      <c r="A310" s="2">
        <v>86.6</v>
      </c>
      <c r="B310" s="1">
        <v>29.753894995737401</v>
      </c>
      <c r="C310" s="1">
        <v>33.805221084616299</v>
      </c>
      <c r="D310" s="1">
        <v>32.089831447050599</v>
      </c>
      <c r="E310" s="1">
        <v>39.164471875492403</v>
      </c>
      <c r="F310" s="1">
        <v>31.7800199738701</v>
      </c>
      <c r="G310" s="1">
        <v>34.593721787074102</v>
      </c>
      <c r="H310" s="1">
        <v>32.829281933670103</v>
      </c>
      <c r="I310" s="1">
        <v>34.106358424390599</v>
      </c>
      <c r="K310" s="2">
        <v>86.6</v>
      </c>
      <c r="L310" s="1">
        <v>4.5871477066273796</v>
      </c>
      <c r="M310" s="1">
        <v>31.424653114545599</v>
      </c>
      <c r="N310" s="1">
        <v>28.999255031533</v>
      </c>
      <c r="O310" s="1">
        <v>35.794572927006499</v>
      </c>
      <c r="P310" s="1">
        <v>33.488393616734399</v>
      </c>
      <c r="Q310" s="1">
        <v>25.4197808314387</v>
      </c>
      <c r="R310" s="1">
        <v>35.347345316613897</v>
      </c>
      <c r="S310" s="1">
        <v>24.4322009376937</v>
      </c>
      <c r="U310" s="2">
        <v>86.6</v>
      </c>
      <c r="V310" s="1">
        <v>3.3097094382071601</v>
      </c>
      <c r="W310" s="1">
        <v>26.615829184028399</v>
      </c>
      <c r="X310" s="1">
        <v>24.6954850081563</v>
      </c>
      <c r="Y310" s="1">
        <v>29.898338619647799</v>
      </c>
      <c r="Z310" s="1">
        <v>29.651247760913702</v>
      </c>
      <c r="AA310" s="1">
        <v>24.8730570755109</v>
      </c>
      <c r="AB310" s="1">
        <v>31.312094470941599</v>
      </c>
      <c r="AC310" s="1">
        <v>26.889799230032601</v>
      </c>
    </row>
    <row r="311" spans="1:29" x14ac:dyDescent="0.3">
      <c r="A311" s="2">
        <v>86.8</v>
      </c>
      <c r="B311" s="1">
        <v>29.453260965445299</v>
      </c>
      <c r="C311" s="1">
        <v>34.333335520755099</v>
      </c>
      <c r="D311" s="1">
        <v>32.375920138881</v>
      </c>
      <c r="E311" s="1">
        <v>39.589191570315698</v>
      </c>
      <c r="F311" s="1">
        <v>32.631595212716</v>
      </c>
      <c r="G311" s="1">
        <v>37.328548685854102</v>
      </c>
      <c r="H311" s="1">
        <v>33.99550964817</v>
      </c>
      <c r="I311" s="1">
        <v>34.275497059968501</v>
      </c>
      <c r="K311" s="2">
        <v>86.8</v>
      </c>
      <c r="L311" s="1">
        <v>5.4599387328688902</v>
      </c>
      <c r="M311" s="1">
        <v>30.953504507657101</v>
      </c>
      <c r="N311" s="1">
        <v>28.750160231575101</v>
      </c>
      <c r="O311" s="1">
        <v>36.288576600347497</v>
      </c>
      <c r="P311" s="1">
        <v>34.794995232553802</v>
      </c>
      <c r="Q311" s="1">
        <v>26.516344582373101</v>
      </c>
      <c r="R311" s="1">
        <v>34.89051939902</v>
      </c>
      <c r="S311" s="1">
        <v>23.1111088832326</v>
      </c>
      <c r="U311" s="2">
        <v>86.8</v>
      </c>
      <c r="V311" s="1">
        <v>4.7150087718128502</v>
      </c>
      <c r="W311" s="1">
        <v>28.032757814982901</v>
      </c>
      <c r="X311" s="1">
        <v>25.578723084729798</v>
      </c>
      <c r="Y311" s="1">
        <v>30.148121024946001</v>
      </c>
      <c r="Z311" s="1">
        <v>29.212080544661902</v>
      </c>
      <c r="AA311" s="1">
        <v>24.248600171912599</v>
      </c>
      <c r="AB311" s="1">
        <v>30.156488800038101</v>
      </c>
      <c r="AC311" s="1">
        <v>25.547695016090302</v>
      </c>
    </row>
    <row r="312" spans="1:29" x14ac:dyDescent="0.3">
      <c r="A312" s="2">
        <v>87</v>
      </c>
      <c r="B312" s="1">
        <v>30.203268683721099</v>
      </c>
      <c r="C312" s="1">
        <v>35.546884482906499</v>
      </c>
      <c r="D312" s="1">
        <v>32.5326038310291</v>
      </c>
      <c r="E312" s="1">
        <v>38.231812016225298</v>
      </c>
      <c r="F312" s="1">
        <v>33.794325443030303</v>
      </c>
      <c r="G312" s="1">
        <v>38.481039954516497</v>
      </c>
      <c r="H312" s="1">
        <v>33.961876015743002</v>
      </c>
      <c r="I312" s="1">
        <v>34.271148032533503</v>
      </c>
      <c r="K312" s="2">
        <v>87</v>
      </c>
      <c r="L312" s="1">
        <v>5.14367692423804</v>
      </c>
      <c r="M312" s="1">
        <v>29.746425129674101</v>
      </c>
      <c r="N312" s="1">
        <v>29.9519115750991</v>
      </c>
      <c r="O312" s="1">
        <v>36.063053109241103</v>
      </c>
      <c r="P312" s="1">
        <v>34.771297784106103</v>
      </c>
      <c r="Q312" s="1">
        <v>26.6637013972807</v>
      </c>
      <c r="R312" s="1">
        <v>34.425323441049898</v>
      </c>
      <c r="S312" s="1">
        <v>22.811053937839901</v>
      </c>
      <c r="U312" s="2">
        <v>87</v>
      </c>
      <c r="V312" s="1">
        <v>5.2765128976528803</v>
      </c>
      <c r="W312" s="1">
        <v>28.081480632152601</v>
      </c>
      <c r="X312" s="1">
        <v>25.848366418130599</v>
      </c>
      <c r="Y312" s="1">
        <v>30.722234551030301</v>
      </c>
      <c r="Z312" s="1">
        <v>28.461656730434001</v>
      </c>
      <c r="AA312" s="1">
        <v>24.011863779890898</v>
      </c>
      <c r="AB312" s="1">
        <v>30.068437958245099</v>
      </c>
      <c r="AC312" s="1">
        <v>24.657488581049599</v>
      </c>
    </row>
    <row r="313" spans="1:29" x14ac:dyDescent="0.3">
      <c r="A313" s="2">
        <v>87.2</v>
      </c>
      <c r="B313" s="1">
        <v>31.9261499521158</v>
      </c>
      <c r="C313" s="1">
        <v>35.4149901972932</v>
      </c>
      <c r="D313" s="1">
        <v>33.327813613870802</v>
      </c>
      <c r="E313" s="1">
        <v>36.448909183450297</v>
      </c>
      <c r="F313" s="1">
        <v>35.634886458781203</v>
      </c>
      <c r="G313" s="1">
        <v>40.461225172871004</v>
      </c>
      <c r="H313" s="1">
        <v>34.763004377275301</v>
      </c>
      <c r="I313" s="1">
        <v>33.518025230243303</v>
      </c>
      <c r="K313" s="2">
        <v>87.2</v>
      </c>
      <c r="L313" s="1">
        <v>4.5168785395409801</v>
      </c>
      <c r="M313" s="1">
        <v>29.241021481921202</v>
      </c>
      <c r="N313" s="1">
        <v>31.565175303879901</v>
      </c>
      <c r="O313" s="1">
        <v>34.849489679446599</v>
      </c>
      <c r="P313" s="1">
        <v>34.137193243067102</v>
      </c>
      <c r="Q313" s="1">
        <v>26.272504858012599</v>
      </c>
      <c r="R313" s="1">
        <v>33.570950195562297</v>
      </c>
      <c r="S313" s="1">
        <v>23.0984403812563</v>
      </c>
      <c r="U313" s="2">
        <v>87.2</v>
      </c>
      <c r="V313" s="1">
        <v>5.2121139537373997</v>
      </c>
      <c r="W313" s="1">
        <v>27.692684472811099</v>
      </c>
      <c r="X313" s="1">
        <v>25.3021792007867</v>
      </c>
      <c r="Y313" s="1">
        <v>30.828978748959202</v>
      </c>
      <c r="Z313" s="1">
        <v>27.544810882948401</v>
      </c>
      <c r="AA313" s="1">
        <v>24.788566929459201</v>
      </c>
      <c r="AB313" s="1">
        <v>30.471083652925699</v>
      </c>
      <c r="AC313" s="1">
        <v>24.4374033807897</v>
      </c>
    </row>
    <row r="314" spans="1:29" x14ac:dyDescent="0.3">
      <c r="A314" s="2">
        <v>87.4</v>
      </c>
      <c r="B314" s="1">
        <v>35.038909449801601</v>
      </c>
      <c r="C314" s="1">
        <v>35.038611277848297</v>
      </c>
      <c r="D314" s="1">
        <v>34.255225479880998</v>
      </c>
      <c r="E314" s="1">
        <v>35.767575082330403</v>
      </c>
      <c r="F314" s="1">
        <v>36.406768718347003</v>
      </c>
      <c r="G314" s="1">
        <v>42.6739360437332</v>
      </c>
      <c r="H314" s="1">
        <v>36.039724861060201</v>
      </c>
      <c r="I314" s="1">
        <v>34.3586616611503</v>
      </c>
      <c r="K314" s="2">
        <v>87.4</v>
      </c>
      <c r="L314" s="1">
        <v>4.49786418457421</v>
      </c>
      <c r="M314" s="1">
        <v>27.704213784607699</v>
      </c>
      <c r="N314" s="1">
        <v>32.003489636345499</v>
      </c>
      <c r="O314" s="1">
        <v>33.9124358097474</v>
      </c>
      <c r="P314" s="1">
        <v>33.825921544087301</v>
      </c>
      <c r="Q314" s="1">
        <v>28.136326861520601</v>
      </c>
      <c r="R314" s="1">
        <v>33.829664193475701</v>
      </c>
      <c r="S314" s="1">
        <v>24.132240364439099</v>
      </c>
      <c r="U314" s="2">
        <v>87.4</v>
      </c>
      <c r="V314" s="1">
        <v>5.8436391775585204</v>
      </c>
      <c r="W314" s="1">
        <v>27.7722831506243</v>
      </c>
      <c r="X314" s="1">
        <v>25.441769935581799</v>
      </c>
      <c r="Y314" s="1">
        <v>31.188959869671901</v>
      </c>
      <c r="Z314" s="1">
        <v>27.9846759647914</v>
      </c>
      <c r="AA314" s="1">
        <v>24.8641393498825</v>
      </c>
      <c r="AB314" s="1">
        <v>28.344663102863901</v>
      </c>
      <c r="AC314" s="1">
        <v>25.007160344013201</v>
      </c>
    </row>
    <row r="315" spans="1:29" x14ac:dyDescent="0.3">
      <c r="A315" s="2">
        <v>87.6</v>
      </c>
      <c r="B315" s="1">
        <v>37.635311839549999</v>
      </c>
      <c r="C315" s="1">
        <v>36.217024293452504</v>
      </c>
      <c r="D315" s="1">
        <v>34.568629278794297</v>
      </c>
      <c r="E315" s="1">
        <v>34.556089709956801</v>
      </c>
      <c r="F315" s="1">
        <v>35.230478801771298</v>
      </c>
      <c r="G315" s="1">
        <v>41.9352419870361</v>
      </c>
      <c r="H315" s="1">
        <v>36.960711466410899</v>
      </c>
      <c r="I315" s="1">
        <v>35.7770781739654</v>
      </c>
      <c r="K315" s="2">
        <v>87.6</v>
      </c>
      <c r="L315" s="1">
        <v>4.66487889737905</v>
      </c>
      <c r="M315" s="1">
        <v>27.053460144363601</v>
      </c>
      <c r="N315" s="1">
        <v>33.598310584054602</v>
      </c>
      <c r="O315" s="1">
        <v>33.8921919216871</v>
      </c>
      <c r="P315" s="1">
        <v>33.418118681696697</v>
      </c>
      <c r="Q315" s="1">
        <v>28.986721798818401</v>
      </c>
      <c r="R315" s="1">
        <v>36.4010109233934</v>
      </c>
      <c r="S315" s="1">
        <v>25.378831257301201</v>
      </c>
      <c r="U315" s="2">
        <v>87.6</v>
      </c>
      <c r="V315" s="1">
        <v>5.5469602748706803</v>
      </c>
      <c r="W315" s="1">
        <v>27.9970648876869</v>
      </c>
      <c r="X315" s="1">
        <v>25.213813968953499</v>
      </c>
      <c r="Y315" s="1">
        <v>31.419533357023699</v>
      </c>
      <c r="Z315" s="1">
        <v>29.188185872046699</v>
      </c>
      <c r="AA315" s="1">
        <v>24.8713629265362</v>
      </c>
      <c r="AB315" s="1">
        <v>27.461244361868602</v>
      </c>
      <c r="AC315" s="1">
        <v>25.410638334993902</v>
      </c>
    </row>
    <row r="316" spans="1:29" x14ac:dyDescent="0.3">
      <c r="A316" s="2">
        <v>87.8</v>
      </c>
      <c r="B316" s="1">
        <v>38.527860328609002</v>
      </c>
      <c r="C316" s="1">
        <v>37.443355803661703</v>
      </c>
      <c r="D316" s="1">
        <v>34.807831537199</v>
      </c>
      <c r="E316" s="1">
        <v>33.986769743732197</v>
      </c>
      <c r="F316" s="1">
        <v>34.1156378737236</v>
      </c>
      <c r="G316" s="1">
        <v>39.589694767231002</v>
      </c>
      <c r="H316" s="1">
        <v>38.173968855370802</v>
      </c>
      <c r="I316" s="1">
        <v>35.860859427346</v>
      </c>
      <c r="K316" s="2">
        <v>87.8</v>
      </c>
      <c r="L316" s="1">
        <v>4.3430069584047697</v>
      </c>
      <c r="M316" s="1">
        <v>28.157387468903</v>
      </c>
      <c r="N316" s="1">
        <v>35.521881715008597</v>
      </c>
      <c r="O316" s="1">
        <v>33.906865610896503</v>
      </c>
      <c r="P316" s="1">
        <v>33.753627163376201</v>
      </c>
      <c r="Q316" s="1">
        <v>28.460248240769602</v>
      </c>
      <c r="R316" s="1">
        <v>38.0760564942209</v>
      </c>
      <c r="S316" s="1">
        <v>26.786789956308802</v>
      </c>
      <c r="U316" s="2">
        <v>87.8</v>
      </c>
      <c r="V316" s="1">
        <v>4.1250044243037101</v>
      </c>
      <c r="W316" s="1">
        <v>27.452661204726201</v>
      </c>
      <c r="X316" s="1">
        <v>24.5602309704331</v>
      </c>
      <c r="Y316" s="1">
        <v>31.4198063823723</v>
      </c>
      <c r="Z316" s="1">
        <v>30.2087395202403</v>
      </c>
      <c r="AA316" s="1">
        <v>26.3465639701101</v>
      </c>
      <c r="AB316" s="1">
        <v>28.782765368569301</v>
      </c>
      <c r="AC316" s="1">
        <v>25.863807913313501</v>
      </c>
    </row>
    <row r="317" spans="1:29" x14ac:dyDescent="0.3">
      <c r="A317" s="2">
        <v>88</v>
      </c>
      <c r="B317" s="1">
        <v>39.579462800534799</v>
      </c>
      <c r="C317" s="1">
        <v>37.478087708002199</v>
      </c>
      <c r="D317" s="1">
        <v>35.760020137003004</v>
      </c>
      <c r="E317" s="1">
        <v>35.723014750747097</v>
      </c>
      <c r="F317" s="1">
        <v>34.324378236507599</v>
      </c>
      <c r="G317" s="1">
        <v>39.6224248443622</v>
      </c>
      <c r="H317" s="1">
        <v>38.724904650675903</v>
      </c>
      <c r="I317" s="1">
        <v>36.109969283205601</v>
      </c>
      <c r="K317" s="2">
        <v>88</v>
      </c>
      <c r="L317" s="1">
        <v>4.9548551889569099</v>
      </c>
      <c r="M317" s="1">
        <v>28.194439231187701</v>
      </c>
      <c r="N317" s="1">
        <v>35.6612708127753</v>
      </c>
      <c r="O317" s="1">
        <v>34.577854892454503</v>
      </c>
      <c r="P317" s="1">
        <v>33.962402976783899</v>
      </c>
      <c r="Q317" s="1">
        <v>30.457291892474501</v>
      </c>
      <c r="R317" s="1">
        <v>37.658675056011198</v>
      </c>
      <c r="S317" s="1">
        <v>28.134077544786798</v>
      </c>
      <c r="U317" s="2">
        <v>88</v>
      </c>
      <c r="V317" s="1">
        <v>3.2335184470977598</v>
      </c>
      <c r="W317" s="1">
        <v>27.335363391822401</v>
      </c>
      <c r="X317" s="1">
        <v>25.763619035899101</v>
      </c>
      <c r="Y317" s="1">
        <v>31.2941900085724</v>
      </c>
      <c r="Z317" s="1">
        <v>31.6807557478609</v>
      </c>
      <c r="AA317" s="1">
        <v>27.322017055840899</v>
      </c>
      <c r="AB317" s="1">
        <v>28.249258579786598</v>
      </c>
      <c r="AC317" s="1">
        <v>26.421781376513</v>
      </c>
    </row>
    <row r="318" spans="1:29" x14ac:dyDescent="0.3">
      <c r="A318" s="2">
        <v>88.2</v>
      </c>
      <c r="B318" s="1">
        <v>41.831094721959502</v>
      </c>
      <c r="C318" s="1">
        <v>38.154634844568101</v>
      </c>
      <c r="D318" s="1">
        <v>36.7266446409499</v>
      </c>
      <c r="E318" s="1">
        <v>37.504516816459301</v>
      </c>
      <c r="F318" s="1">
        <v>33.438374442619399</v>
      </c>
      <c r="G318" s="1">
        <v>39.416488725639702</v>
      </c>
      <c r="H318" s="1">
        <v>37.698824066952199</v>
      </c>
      <c r="I318" s="1">
        <v>36.646765541522399</v>
      </c>
      <c r="K318" s="2">
        <v>88.2</v>
      </c>
      <c r="L318" s="1">
        <v>5.79841445660605</v>
      </c>
      <c r="M318" s="1">
        <v>29.0266901086861</v>
      </c>
      <c r="N318" s="1">
        <v>36.7439166677363</v>
      </c>
      <c r="O318" s="1">
        <v>37.060811886164799</v>
      </c>
      <c r="P318" s="1">
        <v>32.496531701081302</v>
      </c>
      <c r="Q318" s="1">
        <v>31.894103283309601</v>
      </c>
      <c r="R318" s="1">
        <v>38.034755238018398</v>
      </c>
      <c r="S318" s="1">
        <v>29.811491614724901</v>
      </c>
      <c r="U318" s="2">
        <v>88.2</v>
      </c>
      <c r="V318" s="1">
        <v>3.99030620813036</v>
      </c>
      <c r="W318" s="1">
        <v>28.2789261944394</v>
      </c>
      <c r="X318" s="1">
        <v>27.6171931243999</v>
      </c>
      <c r="Y318" s="1">
        <v>32.307088679330001</v>
      </c>
      <c r="Z318" s="1">
        <v>32.365011281451899</v>
      </c>
      <c r="AA318" s="1">
        <v>27.814593684302601</v>
      </c>
      <c r="AB318" s="1">
        <v>27.132236385821098</v>
      </c>
      <c r="AC318" s="1">
        <v>26.220121972881</v>
      </c>
    </row>
    <row r="319" spans="1:29" x14ac:dyDescent="0.3">
      <c r="A319" s="2">
        <v>88.4</v>
      </c>
      <c r="B319" s="1">
        <v>43.250793014859703</v>
      </c>
      <c r="C319" s="1">
        <v>39.749626350690299</v>
      </c>
      <c r="D319" s="1">
        <v>38.488922269075097</v>
      </c>
      <c r="E319" s="1">
        <v>39.943352393871997</v>
      </c>
      <c r="F319" s="1">
        <v>33.603265089398398</v>
      </c>
      <c r="G319" s="1">
        <v>38.8688932082704</v>
      </c>
      <c r="H319" s="1">
        <v>38.327983044662503</v>
      </c>
      <c r="I319" s="1">
        <v>36.356258733291</v>
      </c>
      <c r="K319" s="2">
        <v>88.4</v>
      </c>
      <c r="L319" s="1">
        <v>6.0540179822668003</v>
      </c>
      <c r="M319" s="1">
        <v>32.299909381251602</v>
      </c>
      <c r="N319" s="1">
        <v>38.074865693423298</v>
      </c>
      <c r="O319" s="1">
        <v>39.6818667682602</v>
      </c>
      <c r="P319" s="1">
        <v>32.845283954360603</v>
      </c>
      <c r="Q319" s="1">
        <v>30.2535429333224</v>
      </c>
      <c r="R319" s="1">
        <v>39.714901649884702</v>
      </c>
      <c r="S319" s="1">
        <v>31.583780299890499</v>
      </c>
      <c r="U319" s="2">
        <v>88.4</v>
      </c>
      <c r="V319" s="1">
        <v>4.2208044308361501</v>
      </c>
      <c r="W319" s="1">
        <v>28.906177136434401</v>
      </c>
      <c r="X319" s="1">
        <v>28.6669486076974</v>
      </c>
      <c r="Y319" s="1">
        <v>33.195018690972198</v>
      </c>
      <c r="Z319" s="1">
        <v>30.7973140035899</v>
      </c>
      <c r="AA319" s="1">
        <v>30.2406501342846</v>
      </c>
      <c r="AB319" s="1">
        <v>28.1737865799094</v>
      </c>
      <c r="AC319" s="1">
        <v>26.3280803720018</v>
      </c>
    </row>
    <row r="320" spans="1:29" x14ac:dyDescent="0.3">
      <c r="A320" s="2">
        <v>88.6</v>
      </c>
      <c r="B320" s="1">
        <v>44.578332317482001</v>
      </c>
      <c r="C320" s="1">
        <v>41.310919449836099</v>
      </c>
      <c r="D320" s="1">
        <v>41.846547660854903</v>
      </c>
      <c r="E320" s="1">
        <v>43.651985006877403</v>
      </c>
      <c r="F320" s="1">
        <v>36.280356552793798</v>
      </c>
      <c r="G320" s="1">
        <v>41.083031382282797</v>
      </c>
      <c r="H320" s="1">
        <v>40.724907370228301</v>
      </c>
      <c r="I320" s="1">
        <v>37.577967559588203</v>
      </c>
      <c r="K320" s="2">
        <v>88.6</v>
      </c>
      <c r="L320" s="1">
        <v>5.13277681388956</v>
      </c>
      <c r="M320" s="1">
        <v>35.005055983308601</v>
      </c>
      <c r="N320" s="1">
        <v>38.0103350582446</v>
      </c>
      <c r="O320" s="1">
        <v>41.788057446885603</v>
      </c>
      <c r="P320" s="1">
        <v>34.220480982063798</v>
      </c>
      <c r="Q320" s="1">
        <v>30.512590469250799</v>
      </c>
      <c r="R320" s="1">
        <v>39.453146667633803</v>
      </c>
      <c r="S320" s="1">
        <v>35.715792002153201</v>
      </c>
      <c r="U320" s="2">
        <v>88.6</v>
      </c>
      <c r="V320" s="1">
        <v>4.1770716220747799</v>
      </c>
      <c r="W320" s="1">
        <v>29.770420098938398</v>
      </c>
      <c r="X320" s="1">
        <v>29.769520990875399</v>
      </c>
      <c r="Y320" s="1">
        <v>34.677522001371699</v>
      </c>
      <c r="Z320" s="1">
        <v>30.585091800129199</v>
      </c>
      <c r="AA320" s="1">
        <v>32.367362696012499</v>
      </c>
      <c r="AB320" s="1">
        <v>29.459971790600399</v>
      </c>
      <c r="AC320" s="1">
        <v>27.3652701879703</v>
      </c>
    </row>
    <row r="321" spans="1:29" x14ac:dyDescent="0.3">
      <c r="A321" s="2">
        <v>88.8</v>
      </c>
      <c r="B321" s="1">
        <v>47.317785102149799</v>
      </c>
      <c r="C321" s="1">
        <v>43.179010526855798</v>
      </c>
      <c r="D321" s="1">
        <v>44.216656697091103</v>
      </c>
      <c r="E321" s="1">
        <v>46.137000692184003</v>
      </c>
      <c r="F321" s="1">
        <v>39.043558202667199</v>
      </c>
      <c r="G321" s="1">
        <v>44.808415405028903</v>
      </c>
      <c r="H321" s="1">
        <v>41.575444898913098</v>
      </c>
      <c r="I321" s="1">
        <v>39.6855196117247</v>
      </c>
      <c r="K321" s="2">
        <v>88.8</v>
      </c>
      <c r="L321" s="1">
        <v>3.9789750000059598</v>
      </c>
      <c r="M321" s="1">
        <v>36.545978156350003</v>
      </c>
      <c r="N321" s="1">
        <v>39.008974293812997</v>
      </c>
      <c r="O321" s="1">
        <v>43.716655729081602</v>
      </c>
      <c r="P321" s="1">
        <v>35.131154233588703</v>
      </c>
      <c r="Q321" s="1">
        <v>33.165660122208202</v>
      </c>
      <c r="R321" s="1">
        <v>39.49514729597</v>
      </c>
      <c r="S321" s="1">
        <v>39.300924568369702</v>
      </c>
      <c r="U321" s="2">
        <v>88.8</v>
      </c>
      <c r="V321" s="1">
        <v>5.2028153816563396</v>
      </c>
      <c r="W321" s="1">
        <v>31.666685490562301</v>
      </c>
      <c r="X321" s="1">
        <v>31.1857405946262</v>
      </c>
      <c r="Y321" s="1">
        <v>37.267924803196003</v>
      </c>
      <c r="Z321" s="1">
        <v>31.803530240972201</v>
      </c>
      <c r="AA321" s="1">
        <v>32.6216797181321</v>
      </c>
      <c r="AB321" s="1">
        <v>30.504830958319101</v>
      </c>
      <c r="AC321" s="1">
        <v>28.942662898112001</v>
      </c>
    </row>
    <row r="322" spans="1:29" x14ac:dyDescent="0.3">
      <c r="A322" s="2">
        <v>89</v>
      </c>
      <c r="B322" s="1">
        <v>49.572956378147801</v>
      </c>
      <c r="C322" s="1">
        <v>44.840511175057998</v>
      </c>
      <c r="D322" s="1">
        <v>46.503855562685601</v>
      </c>
      <c r="E322" s="1">
        <v>48.2533185180122</v>
      </c>
      <c r="F322" s="1">
        <v>42.0306181313845</v>
      </c>
      <c r="G322" s="1">
        <v>46.180009516771499</v>
      </c>
      <c r="H322" s="1">
        <v>43.075478411047897</v>
      </c>
      <c r="I322" s="1">
        <v>42.024570892483602</v>
      </c>
      <c r="K322" s="2">
        <v>89</v>
      </c>
      <c r="L322" s="1">
        <v>3.57698704175007</v>
      </c>
      <c r="M322" s="1">
        <v>38.066989571617597</v>
      </c>
      <c r="N322" s="1">
        <v>39.662124578776201</v>
      </c>
      <c r="O322" s="1">
        <v>44.555704206685199</v>
      </c>
      <c r="P322" s="1">
        <v>36.788139618298501</v>
      </c>
      <c r="Q322" s="1">
        <v>33.426201155801799</v>
      </c>
      <c r="R322" s="1">
        <v>42.054888671985502</v>
      </c>
      <c r="S322" s="1">
        <v>40.344716184215102</v>
      </c>
      <c r="U322" s="2">
        <v>89</v>
      </c>
      <c r="V322" s="1">
        <v>5.9346795852179897</v>
      </c>
      <c r="W322" s="1">
        <v>34.993843078124797</v>
      </c>
      <c r="X322" s="1">
        <v>32.369699965414199</v>
      </c>
      <c r="Y322" s="1">
        <v>39.636272867958297</v>
      </c>
      <c r="Z322" s="1">
        <v>32.252960156441901</v>
      </c>
      <c r="AA322" s="1">
        <v>32.136437934029402</v>
      </c>
      <c r="AB322" s="1">
        <v>33.3409988956737</v>
      </c>
      <c r="AC322" s="1">
        <v>30.491888414660501</v>
      </c>
    </row>
    <row r="323" spans="1:29" x14ac:dyDescent="0.3">
      <c r="A323" s="2">
        <v>89.2</v>
      </c>
      <c r="B323" s="1">
        <v>48.941358904052997</v>
      </c>
      <c r="C323" s="1">
        <v>46.976968202824601</v>
      </c>
      <c r="D323" s="1">
        <v>48.020272943660103</v>
      </c>
      <c r="E323" s="1">
        <v>49.898643681854601</v>
      </c>
      <c r="F323" s="1">
        <v>44.779948032013998</v>
      </c>
      <c r="G323" s="1">
        <v>46.997086198302298</v>
      </c>
      <c r="H323" s="1">
        <v>46.261311377019801</v>
      </c>
      <c r="I323" s="1">
        <v>44.5274392595297</v>
      </c>
      <c r="K323" s="2">
        <v>89.2</v>
      </c>
      <c r="L323" s="1">
        <v>3.5746731251423101</v>
      </c>
      <c r="M323" s="1">
        <v>39.195167364960803</v>
      </c>
      <c r="N323" s="1">
        <v>37.629830069946003</v>
      </c>
      <c r="O323" s="1">
        <v>43.574762390116199</v>
      </c>
      <c r="P323" s="1">
        <v>39.671546683785401</v>
      </c>
      <c r="Q323" s="1">
        <v>33.154760982430197</v>
      </c>
      <c r="R323" s="1">
        <v>44.8415403090087</v>
      </c>
      <c r="S323" s="1">
        <v>40.857084136641802</v>
      </c>
      <c r="U323" s="2">
        <v>89.2</v>
      </c>
      <c r="V323" s="1">
        <v>4.8711082236603396</v>
      </c>
      <c r="W323" s="1">
        <v>37.135197275166398</v>
      </c>
      <c r="X323" s="1">
        <v>33.238847939533699</v>
      </c>
      <c r="Y323" s="1">
        <v>40.180849663666997</v>
      </c>
      <c r="Z323" s="1">
        <v>33.055216385199799</v>
      </c>
      <c r="AA323" s="1">
        <v>32.163918510704697</v>
      </c>
      <c r="AB323" s="1">
        <v>36.103088631285402</v>
      </c>
      <c r="AC323" s="1">
        <v>33.173613157287299</v>
      </c>
    </row>
    <row r="324" spans="1:29" x14ac:dyDescent="0.3">
      <c r="A324" s="2">
        <v>89.4</v>
      </c>
      <c r="B324" s="1">
        <v>48.376037220838803</v>
      </c>
      <c r="C324" s="1">
        <v>48.460841023072</v>
      </c>
      <c r="D324" s="1">
        <v>47.116150082396899</v>
      </c>
      <c r="E324" s="1">
        <v>48.991609812415803</v>
      </c>
      <c r="F324" s="1">
        <v>45.469426098641797</v>
      </c>
      <c r="G324" s="1">
        <v>47.623609115833602</v>
      </c>
      <c r="H324" s="1">
        <v>47.280622105145902</v>
      </c>
      <c r="I324" s="1">
        <v>44.326439664423802</v>
      </c>
      <c r="K324" s="2">
        <v>89.4</v>
      </c>
      <c r="L324" s="1">
        <v>3.1293361078255102</v>
      </c>
      <c r="M324" s="1">
        <v>38.533300414741802</v>
      </c>
      <c r="N324" s="1">
        <v>36.988642305003303</v>
      </c>
      <c r="O324" s="1">
        <v>41.3958482195385</v>
      </c>
      <c r="P324" s="1">
        <v>40.614104634972001</v>
      </c>
      <c r="Q324" s="1">
        <v>34.817612373775802</v>
      </c>
      <c r="R324" s="1">
        <v>44.696872360949598</v>
      </c>
      <c r="S324" s="1">
        <v>40.301500709083101</v>
      </c>
      <c r="U324" s="2">
        <v>89.4</v>
      </c>
      <c r="V324" s="1">
        <v>4.0017744182169697</v>
      </c>
      <c r="W324" s="1">
        <v>37.319376278565997</v>
      </c>
      <c r="X324" s="1">
        <v>33.3590803766755</v>
      </c>
      <c r="Y324" s="1">
        <v>40.195757618815399</v>
      </c>
      <c r="Z324" s="1">
        <v>34.588344233313499</v>
      </c>
      <c r="AA324" s="1">
        <v>30.851261489331701</v>
      </c>
      <c r="AB324" s="1">
        <v>37.566598771226403</v>
      </c>
      <c r="AC324" s="1">
        <v>34.208477514986299</v>
      </c>
    </row>
    <row r="325" spans="1:29" x14ac:dyDescent="0.3">
      <c r="A325" s="2">
        <v>89.6</v>
      </c>
      <c r="B325" s="1">
        <v>47.999228724488297</v>
      </c>
      <c r="C325" s="1">
        <v>47.685718368902897</v>
      </c>
      <c r="D325" s="1">
        <v>44.489329562984402</v>
      </c>
      <c r="E325" s="1">
        <v>47.151175262032197</v>
      </c>
      <c r="F325" s="1">
        <v>44.387865390804997</v>
      </c>
      <c r="G325" s="1">
        <v>44.804704121523301</v>
      </c>
      <c r="H325" s="1">
        <v>43.818385656075002</v>
      </c>
      <c r="I325" s="1">
        <v>42.245090398473899</v>
      </c>
      <c r="K325" s="2">
        <v>89.6</v>
      </c>
      <c r="L325" s="1">
        <v>3.2913530024490001</v>
      </c>
      <c r="M325" s="1">
        <v>36.186964375272801</v>
      </c>
      <c r="N325" s="1">
        <v>36.987443941105496</v>
      </c>
      <c r="O325" s="1">
        <v>39.207727940273998</v>
      </c>
      <c r="P325" s="1">
        <v>39.531121753719098</v>
      </c>
      <c r="Q325" s="1">
        <v>35.2181891830975</v>
      </c>
      <c r="R325" s="1">
        <v>43.879366843481897</v>
      </c>
      <c r="S325" s="1">
        <v>36.199463496665501</v>
      </c>
      <c r="U325" s="2">
        <v>89.6</v>
      </c>
      <c r="V325" s="1">
        <v>4.3998122418858499</v>
      </c>
      <c r="W325" s="1">
        <v>36.854988044117903</v>
      </c>
      <c r="X325" s="1">
        <v>33.823073689612201</v>
      </c>
      <c r="Y325" s="1">
        <v>39.703407728685796</v>
      </c>
      <c r="Z325" s="1">
        <v>34.420644318644499</v>
      </c>
      <c r="AA325" s="1">
        <v>28.368175060911799</v>
      </c>
      <c r="AB325" s="1">
        <v>37.693607032023799</v>
      </c>
      <c r="AC325" s="1">
        <v>33.146852036839199</v>
      </c>
    </row>
    <row r="326" spans="1:29" x14ac:dyDescent="0.3">
      <c r="A326" s="2">
        <v>89.8</v>
      </c>
      <c r="B326" s="1">
        <v>45.258962367926998</v>
      </c>
      <c r="C326" s="1">
        <v>46.2661234458864</v>
      </c>
      <c r="D326" s="1">
        <v>42.055328813583202</v>
      </c>
      <c r="E326" s="1">
        <v>46.396050625406502</v>
      </c>
      <c r="F326" s="1">
        <v>42.648940144128503</v>
      </c>
      <c r="G326" s="1">
        <v>41.167207111237502</v>
      </c>
      <c r="H326" s="1">
        <v>41.534138662705402</v>
      </c>
      <c r="I326" s="1">
        <v>41.876038375441198</v>
      </c>
      <c r="K326" s="2">
        <v>89.8</v>
      </c>
      <c r="L326" s="1">
        <v>4.7718935689373199</v>
      </c>
      <c r="M326" s="1">
        <v>35.913316313195999</v>
      </c>
      <c r="N326" s="1">
        <v>34.881396391276503</v>
      </c>
      <c r="O326" s="1">
        <v>37.338668029912597</v>
      </c>
      <c r="P326" s="1">
        <v>37.861119843561703</v>
      </c>
      <c r="Q326" s="1">
        <v>33.129364723037597</v>
      </c>
      <c r="R326" s="1">
        <v>44.194474385954003</v>
      </c>
      <c r="S326" s="1">
        <v>33.119010627872299</v>
      </c>
      <c r="U326" s="2">
        <v>89.8</v>
      </c>
      <c r="V326" s="1">
        <v>4.9393947198872503</v>
      </c>
      <c r="W326" s="1">
        <v>36.5859965345864</v>
      </c>
      <c r="X326" s="1">
        <v>34.353874836321602</v>
      </c>
      <c r="Y326" s="1">
        <v>37.793146582496298</v>
      </c>
      <c r="Z326" s="1">
        <v>33.186495713965598</v>
      </c>
      <c r="AA326" s="1">
        <v>28.260129984363999</v>
      </c>
      <c r="AB326" s="1">
        <v>36.373911201546498</v>
      </c>
      <c r="AC326" s="1">
        <v>32.653790988678097</v>
      </c>
    </row>
    <row r="327" spans="1:29" x14ac:dyDescent="0.3">
      <c r="A327" s="2">
        <v>90</v>
      </c>
      <c r="B327" s="1">
        <v>44.151712237909599</v>
      </c>
      <c r="C327" s="1">
        <v>45.585789448137497</v>
      </c>
      <c r="D327" s="1">
        <v>39.799382278066098</v>
      </c>
      <c r="E327" s="1">
        <v>44.889489995550498</v>
      </c>
      <c r="F327" s="1">
        <v>39.307090913413298</v>
      </c>
      <c r="G327" s="1">
        <v>40.472646587964199</v>
      </c>
      <c r="H327" s="1">
        <v>41.040738061521203</v>
      </c>
      <c r="I327" s="1">
        <v>40.703957244715703</v>
      </c>
      <c r="K327" s="2">
        <v>90</v>
      </c>
      <c r="L327" s="1">
        <v>5.4171278301582504</v>
      </c>
      <c r="M327" s="1">
        <v>37.128507691887599</v>
      </c>
      <c r="N327" s="1">
        <v>34.533605780391198</v>
      </c>
      <c r="O327" s="1">
        <v>36.771184698326898</v>
      </c>
      <c r="P327" s="1">
        <v>36.341111500375298</v>
      </c>
      <c r="Q327" s="1">
        <v>32.541287153162301</v>
      </c>
      <c r="R327" s="1">
        <v>43.583531262694798</v>
      </c>
      <c r="S327" s="1">
        <v>33.526751473343097</v>
      </c>
      <c r="U327" s="2">
        <v>90</v>
      </c>
      <c r="V327" s="1">
        <v>5.4972733736953199</v>
      </c>
      <c r="W327" s="1">
        <v>35.294402896046897</v>
      </c>
      <c r="X327" s="1">
        <v>33.396318640329497</v>
      </c>
      <c r="Y327" s="1">
        <v>36.395463173539298</v>
      </c>
      <c r="Z327" s="1">
        <v>33.401630385391599</v>
      </c>
      <c r="AA327" s="1">
        <v>30.2311944725895</v>
      </c>
      <c r="AB327" s="1">
        <v>34.132614833463997</v>
      </c>
      <c r="AC327" s="1">
        <v>32.219290325496097</v>
      </c>
    </row>
    <row r="328" spans="1:29" x14ac:dyDescent="0.3">
      <c r="A328" s="2">
        <v>90.2</v>
      </c>
      <c r="B328" s="1">
        <v>44.928865324096101</v>
      </c>
      <c r="C328" s="1">
        <v>43.745168220770601</v>
      </c>
      <c r="D328" s="1">
        <v>38.303772686720798</v>
      </c>
      <c r="E328" s="1">
        <v>43.301852635813098</v>
      </c>
      <c r="F328" s="1">
        <v>37.279286241201497</v>
      </c>
      <c r="G328" s="1">
        <v>39.640678766184003</v>
      </c>
      <c r="H328" s="1">
        <v>39.352703815779101</v>
      </c>
      <c r="I328" s="1">
        <v>38.966198152137203</v>
      </c>
      <c r="K328" s="2">
        <v>90.2</v>
      </c>
      <c r="L328" s="1">
        <v>5.1921955228623098</v>
      </c>
      <c r="M328" s="1">
        <v>36.507804562645298</v>
      </c>
      <c r="N328" s="1">
        <v>35.907538698607802</v>
      </c>
      <c r="O328" s="1">
        <v>37.697630807562398</v>
      </c>
      <c r="P328" s="1">
        <v>34.649439395280602</v>
      </c>
      <c r="Q328" s="1">
        <v>32.832819099819901</v>
      </c>
      <c r="R328" s="1">
        <v>41.8664373860857</v>
      </c>
      <c r="S328" s="1">
        <v>34.265520601036997</v>
      </c>
      <c r="U328" s="2">
        <v>90.2</v>
      </c>
      <c r="V328" s="1">
        <v>5.97867308009128</v>
      </c>
      <c r="W328" s="1">
        <v>33.377996968187901</v>
      </c>
      <c r="X328" s="1">
        <v>31.194297881535501</v>
      </c>
      <c r="Y328" s="1">
        <v>35.156445462788902</v>
      </c>
      <c r="Z328" s="1">
        <v>34.180401300842597</v>
      </c>
      <c r="AA328" s="1">
        <v>30.6653331863312</v>
      </c>
      <c r="AB328" s="1">
        <v>32.291458767320002</v>
      </c>
      <c r="AC328" s="1">
        <v>30.5986063626729</v>
      </c>
    </row>
    <row r="329" spans="1:29" x14ac:dyDescent="0.3">
      <c r="A329" s="2">
        <v>90.4</v>
      </c>
      <c r="B329" s="1">
        <v>44.2290356717251</v>
      </c>
      <c r="C329" s="1">
        <v>42.754609668650097</v>
      </c>
      <c r="D329" s="1">
        <v>37.509998935966998</v>
      </c>
      <c r="E329" s="1">
        <v>43.170059137108602</v>
      </c>
      <c r="F329" s="1">
        <v>36.655121965891901</v>
      </c>
      <c r="G329" s="1">
        <v>38.108150420339697</v>
      </c>
      <c r="H329" s="1">
        <v>37.678302384620402</v>
      </c>
      <c r="I329" s="1">
        <v>41.099457655167697</v>
      </c>
      <c r="K329" s="2">
        <v>90.4</v>
      </c>
      <c r="L329" s="1">
        <v>5.5628933910543301</v>
      </c>
      <c r="M329" s="1">
        <v>35.540342747460897</v>
      </c>
      <c r="N329" s="1">
        <v>35.351648510528001</v>
      </c>
      <c r="O329" s="1">
        <v>39.801387631728197</v>
      </c>
      <c r="P329" s="1">
        <v>33.647303888782197</v>
      </c>
      <c r="Q329" s="1">
        <v>31.458688525967901</v>
      </c>
      <c r="R329" s="1">
        <v>40.858863692533397</v>
      </c>
      <c r="S329" s="1">
        <v>35.741458641997099</v>
      </c>
      <c r="U329" s="2">
        <v>90.4</v>
      </c>
      <c r="V329" s="1">
        <v>6.3154989230561398</v>
      </c>
      <c r="W329" s="1">
        <v>33.3523881212842</v>
      </c>
      <c r="X329" s="1">
        <v>29.8703686114901</v>
      </c>
      <c r="Y329" s="1">
        <v>33.3464845335428</v>
      </c>
      <c r="Z329" s="1">
        <v>35.035217276703001</v>
      </c>
      <c r="AA329" s="1">
        <v>31.115274931157401</v>
      </c>
      <c r="AB329" s="1">
        <v>30.134056245587299</v>
      </c>
      <c r="AC329" s="1">
        <v>30.238207361214201</v>
      </c>
    </row>
    <row r="330" spans="1:29" x14ac:dyDescent="0.3">
      <c r="A330" s="2">
        <v>90.6</v>
      </c>
      <c r="B330" s="1">
        <v>43.817541173823699</v>
      </c>
      <c r="C330" s="1">
        <v>43.006404921266302</v>
      </c>
      <c r="D330" s="1">
        <v>37.384944766149303</v>
      </c>
      <c r="E330" s="1">
        <v>42.2369614587424</v>
      </c>
      <c r="F330" s="1">
        <v>36.381221023651399</v>
      </c>
      <c r="G330" s="1">
        <v>39.7970195707668</v>
      </c>
      <c r="H330" s="1">
        <v>39.455273789675502</v>
      </c>
      <c r="I330" s="1">
        <v>42.690356360755402</v>
      </c>
      <c r="K330" s="2">
        <v>90.6</v>
      </c>
      <c r="L330" s="1">
        <v>6.4327507634782002</v>
      </c>
      <c r="M330" s="1">
        <v>36.303524814415297</v>
      </c>
      <c r="N330" s="1">
        <v>34.569862689343999</v>
      </c>
      <c r="O330" s="1">
        <v>40.9982456315824</v>
      </c>
      <c r="P330" s="1">
        <v>34.072328864486501</v>
      </c>
      <c r="Q330" s="1">
        <v>30.570343761293199</v>
      </c>
      <c r="R330" s="1">
        <v>41.252223982479798</v>
      </c>
      <c r="S330" s="1">
        <v>37.763430789838601</v>
      </c>
      <c r="U330" s="2">
        <v>90.6</v>
      </c>
      <c r="V330" s="1">
        <v>5.6995738869777304</v>
      </c>
      <c r="W330" s="1">
        <v>34.266351946297497</v>
      </c>
      <c r="X330" s="1">
        <v>28.298115345660001</v>
      </c>
      <c r="Y330" s="1">
        <v>31.7249033723911</v>
      </c>
      <c r="Z330" s="1">
        <v>36.234322132132903</v>
      </c>
      <c r="AA330" s="1">
        <v>33.472057513105</v>
      </c>
      <c r="AB330" s="1">
        <v>28.905511370358798</v>
      </c>
      <c r="AC330" s="1">
        <v>31.146254220141699</v>
      </c>
    </row>
    <row r="331" spans="1:29" x14ac:dyDescent="0.3">
      <c r="A331" s="2">
        <v>90.8</v>
      </c>
      <c r="B331" s="1">
        <v>44.998406049068102</v>
      </c>
      <c r="C331" s="1">
        <v>42.848841891104101</v>
      </c>
      <c r="D331" s="1">
        <v>38.489170002345901</v>
      </c>
      <c r="E331" s="1">
        <v>40.989022937551702</v>
      </c>
      <c r="F331" s="1">
        <v>37.464578874010797</v>
      </c>
      <c r="G331" s="1">
        <v>41.445563448406801</v>
      </c>
      <c r="H331" s="1">
        <v>41.286571248435997</v>
      </c>
      <c r="I331" s="1">
        <v>41.434705585173603</v>
      </c>
      <c r="K331" s="2">
        <v>90.8</v>
      </c>
      <c r="L331" s="1">
        <v>5.7772425374554404</v>
      </c>
      <c r="M331" s="1">
        <v>35.409479930197399</v>
      </c>
      <c r="N331" s="1">
        <v>34.627775160075601</v>
      </c>
      <c r="O331" s="1">
        <v>42.002739500911602</v>
      </c>
      <c r="P331" s="1">
        <v>34.803969391315398</v>
      </c>
      <c r="Q331" s="1">
        <v>31.5510544249052</v>
      </c>
      <c r="R331" s="1">
        <v>40.381561561369203</v>
      </c>
      <c r="S331" s="1">
        <v>39.260012636648703</v>
      </c>
      <c r="U331" s="2">
        <v>90.8</v>
      </c>
      <c r="V331" s="1">
        <v>3.9854758518843898</v>
      </c>
      <c r="W331" s="1">
        <v>33.125263328603403</v>
      </c>
      <c r="X331" s="1">
        <v>25.8079147583483</v>
      </c>
      <c r="Y331" s="1">
        <v>31.074443023942798</v>
      </c>
      <c r="Z331" s="1">
        <v>37.107464703247501</v>
      </c>
      <c r="AA331" s="1">
        <v>33.204809008263702</v>
      </c>
      <c r="AB331" s="1">
        <v>29.874267057340099</v>
      </c>
      <c r="AC331" s="1">
        <v>31.020205652392399</v>
      </c>
    </row>
    <row r="332" spans="1:29" x14ac:dyDescent="0.3">
      <c r="A332" s="2">
        <v>91</v>
      </c>
      <c r="B332" s="1">
        <v>43.746497578683801</v>
      </c>
      <c r="C332" s="1">
        <v>42.760526193957602</v>
      </c>
      <c r="D332" s="1">
        <v>38.366009022529298</v>
      </c>
      <c r="E332" s="1">
        <v>40.342589557392898</v>
      </c>
      <c r="F332" s="1">
        <v>37.926566961538803</v>
      </c>
      <c r="G332" s="1">
        <v>39.989747493564202</v>
      </c>
      <c r="H332" s="1">
        <v>40.654062747871798</v>
      </c>
      <c r="I332" s="1">
        <v>41.431738127906897</v>
      </c>
      <c r="K332" s="2">
        <v>91</v>
      </c>
      <c r="L332" s="1">
        <v>5.3922859444655602</v>
      </c>
      <c r="M332" s="1">
        <v>32.156552413289198</v>
      </c>
      <c r="N332" s="1">
        <v>34.611628745262699</v>
      </c>
      <c r="O332" s="1">
        <v>42.7288736551317</v>
      </c>
      <c r="P332" s="1">
        <v>35.6908320534572</v>
      </c>
      <c r="Q332" s="1">
        <v>31.030305390006099</v>
      </c>
      <c r="R332" s="1">
        <v>39.0546634437842</v>
      </c>
      <c r="S332" s="1">
        <v>38.4511182414563</v>
      </c>
      <c r="U332" s="2">
        <v>91</v>
      </c>
      <c r="V332" s="1">
        <v>2.6169018205841601</v>
      </c>
      <c r="W332" s="1">
        <v>31.887574598830099</v>
      </c>
      <c r="X332" s="1">
        <v>25.6949323421705</v>
      </c>
      <c r="Y332" s="1">
        <v>30.9906125032322</v>
      </c>
      <c r="Z332" s="1">
        <v>36.082869531100499</v>
      </c>
      <c r="AA332" s="1">
        <v>30.7249663820294</v>
      </c>
      <c r="AB332" s="1">
        <v>31.440758629532699</v>
      </c>
      <c r="AC332" s="1">
        <v>30.6481895299464</v>
      </c>
    </row>
    <row r="333" spans="1:29" x14ac:dyDescent="0.3">
      <c r="A333" s="2">
        <v>91.2</v>
      </c>
      <c r="B333" s="1">
        <v>41.5167641237758</v>
      </c>
      <c r="C333" s="1">
        <v>42.998015748648001</v>
      </c>
      <c r="D333" s="1">
        <v>37.893002137848697</v>
      </c>
      <c r="E333" s="1">
        <v>40.657159916565</v>
      </c>
      <c r="F333" s="1">
        <v>37.125174021259802</v>
      </c>
      <c r="G333" s="1">
        <v>39.862219329965903</v>
      </c>
      <c r="H333" s="1">
        <v>40.3354669326893</v>
      </c>
      <c r="I333" s="1">
        <v>41.806975527916698</v>
      </c>
      <c r="K333" s="2">
        <v>91.2</v>
      </c>
      <c r="L333" s="1">
        <v>5.05642220843853</v>
      </c>
      <c r="M333" s="1">
        <v>31.058597258729499</v>
      </c>
      <c r="N333" s="1">
        <v>35.160689478237799</v>
      </c>
      <c r="O333" s="1">
        <v>42.3242453795486</v>
      </c>
      <c r="P333" s="1">
        <v>36.224198759999197</v>
      </c>
      <c r="Q333" s="1">
        <v>29.906125732642401</v>
      </c>
      <c r="R333" s="1">
        <v>38.905045261375797</v>
      </c>
      <c r="S333" s="1">
        <v>36.912301276037702</v>
      </c>
      <c r="U333" s="2">
        <v>91.2</v>
      </c>
      <c r="V333" s="1">
        <v>2.80623145114888</v>
      </c>
      <c r="W333" s="1">
        <v>32.582189638246</v>
      </c>
      <c r="X333" s="1">
        <v>26.952884834597299</v>
      </c>
      <c r="Y333" s="1">
        <v>32.208604040126303</v>
      </c>
      <c r="Z333" s="1">
        <v>34.0990206223752</v>
      </c>
      <c r="AA333" s="1">
        <v>30.865522923450499</v>
      </c>
      <c r="AB333" s="1">
        <v>33.168006504453601</v>
      </c>
      <c r="AC333" s="1">
        <v>29.776662420909599</v>
      </c>
    </row>
    <row r="334" spans="1:29" x14ac:dyDescent="0.3">
      <c r="A334" s="2">
        <v>91.4</v>
      </c>
      <c r="B334" s="1">
        <v>42.0152641759449</v>
      </c>
      <c r="C334" s="1">
        <v>42.366432549211197</v>
      </c>
      <c r="D334" s="1">
        <v>39.847833500859799</v>
      </c>
      <c r="E334" s="1">
        <v>41.005902162467301</v>
      </c>
      <c r="F334" s="1">
        <v>37.210538303526398</v>
      </c>
      <c r="G334" s="1">
        <v>41.894525110616897</v>
      </c>
      <c r="H334" s="1">
        <v>40.911655537753497</v>
      </c>
      <c r="I334" s="1">
        <v>39.761450849183703</v>
      </c>
      <c r="K334" s="2">
        <v>91.4</v>
      </c>
      <c r="L334" s="1">
        <v>4.57750113156919</v>
      </c>
      <c r="M334" s="1">
        <v>32.713562139874</v>
      </c>
      <c r="N334" s="1">
        <v>35.982533155445701</v>
      </c>
      <c r="O334" s="1">
        <v>41.446515651385297</v>
      </c>
      <c r="P334" s="1">
        <v>36.067995835233098</v>
      </c>
      <c r="Q334" s="1">
        <v>30.4659656453899</v>
      </c>
      <c r="R334" s="1">
        <v>39.195084109747803</v>
      </c>
      <c r="S334" s="1">
        <v>36.206260444391098</v>
      </c>
      <c r="U334" s="2">
        <v>91.4</v>
      </c>
      <c r="V334" s="1">
        <v>4.1258976267775402</v>
      </c>
      <c r="W334" s="1">
        <v>33.225704478587403</v>
      </c>
      <c r="X334" s="1">
        <v>28.040648478060302</v>
      </c>
      <c r="Y334" s="1">
        <v>33.908939550207201</v>
      </c>
      <c r="Z334" s="1">
        <v>32.5984873516447</v>
      </c>
      <c r="AA334" s="1">
        <v>31.2069702696778</v>
      </c>
      <c r="AB334" s="1">
        <v>35.287419889694696</v>
      </c>
      <c r="AC334" s="1">
        <v>28.527267598061702</v>
      </c>
    </row>
    <row r="335" spans="1:29" x14ac:dyDescent="0.3">
      <c r="A335" s="2">
        <v>91.6</v>
      </c>
      <c r="B335" s="1">
        <v>42.779979838701102</v>
      </c>
      <c r="C335" s="1">
        <v>41.744051590214198</v>
      </c>
      <c r="D335" s="1">
        <v>41.263229219189299</v>
      </c>
      <c r="E335" s="1">
        <v>42.622795598078902</v>
      </c>
      <c r="F335" s="1">
        <v>36.7820958587427</v>
      </c>
      <c r="G335" s="1">
        <v>42.348981890326897</v>
      </c>
      <c r="H335" s="1">
        <v>40.913350137477998</v>
      </c>
      <c r="I335" s="1">
        <v>38.332135201120501</v>
      </c>
      <c r="K335" s="2">
        <v>91.6</v>
      </c>
      <c r="L335" s="1">
        <v>4.3324518474020097</v>
      </c>
      <c r="M335" s="1">
        <v>33.0526991470106</v>
      </c>
      <c r="N335" s="1">
        <v>36.8215767194175</v>
      </c>
      <c r="O335" s="1">
        <v>40.855467206559403</v>
      </c>
      <c r="P335" s="1">
        <v>36.046859404862602</v>
      </c>
      <c r="Q335" s="1">
        <v>31.261321985036801</v>
      </c>
      <c r="R335" s="1">
        <v>39.2197554755654</v>
      </c>
      <c r="S335" s="1">
        <v>36.6308679558013</v>
      </c>
      <c r="U335" s="2">
        <v>91.6</v>
      </c>
      <c r="V335" s="1">
        <v>5.9850912516230901</v>
      </c>
      <c r="W335" s="1">
        <v>32.340888308439702</v>
      </c>
      <c r="X335" s="1">
        <v>29.902142963889599</v>
      </c>
      <c r="Y335" s="1">
        <v>35.491311583250997</v>
      </c>
      <c r="Z335" s="1">
        <v>31.2066461059541</v>
      </c>
      <c r="AA335" s="1">
        <v>30.352264241775501</v>
      </c>
      <c r="AB335" s="1">
        <v>35.657208502926899</v>
      </c>
      <c r="AC335" s="1">
        <v>28.012007142077799</v>
      </c>
    </row>
    <row r="336" spans="1:29" x14ac:dyDescent="0.3">
      <c r="A336" s="2">
        <v>91.8</v>
      </c>
      <c r="B336" s="1">
        <v>42.8837162294951</v>
      </c>
      <c r="C336" s="1">
        <v>41.8661473350097</v>
      </c>
      <c r="D336" s="1">
        <v>40.994597878901502</v>
      </c>
      <c r="E336" s="1">
        <v>44.003595662152897</v>
      </c>
      <c r="F336" s="1">
        <v>35.623851513441402</v>
      </c>
      <c r="G336" s="1">
        <v>42.521271044880997</v>
      </c>
      <c r="H336" s="1">
        <v>39.579067394975198</v>
      </c>
      <c r="I336" s="1">
        <v>37.819944743364097</v>
      </c>
      <c r="K336" s="2">
        <v>91.8</v>
      </c>
      <c r="L336" s="1">
        <v>4.7605712742509398</v>
      </c>
      <c r="M336" s="1">
        <v>32.848398767891503</v>
      </c>
      <c r="N336" s="1">
        <v>38.485845536091297</v>
      </c>
      <c r="O336" s="1">
        <v>39.962124325466597</v>
      </c>
      <c r="P336" s="1">
        <v>36.042764399914198</v>
      </c>
      <c r="Q336" s="1">
        <v>30.911796739997001</v>
      </c>
      <c r="R336" s="1">
        <v>39.954920822493698</v>
      </c>
      <c r="S336" s="1">
        <v>37.232510701291503</v>
      </c>
      <c r="U336" s="2">
        <v>91.8</v>
      </c>
      <c r="V336" s="1">
        <v>7.97152074384584</v>
      </c>
      <c r="W336" s="1">
        <v>32.503310959375298</v>
      </c>
      <c r="X336" s="1">
        <v>32.942912538941002</v>
      </c>
      <c r="Y336" s="1">
        <v>36.862337993384102</v>
      </c>
      <c r="Z336" s="1">
        <v>30.0613916373321</v>
      </c>
      <c r="AA336" s="1">
        <v>31.530826831033899</v>
      </c>
      <c r="AB336" s="1">
        <v>33.7671437393509</v>
      </c>
      <c r="AC336" s="1">
        <v>27.366479859468701</v>
      </c>
    </row>
    <row r="337" spans="1:29" x14ac:dyDescent="0.3">
      <c r="A337" s="2">
        <v>92</v>
      </c>
      <c r="B337" s="1">
        <v>44.114115183769499</v>
      </c>
      <c r="C337" s="1">
        <v>41.254385733252299</v>
      </c>
      <c r="D337" s="1">
        <v>42.590387927007903</v>
      </c>
      <c r="E337" s="1">
        <v>45.171474593855699</v>
      </c>
      <c r="F337" s="1">
        <v>36.825492362243303</v>
      </c>
      <c r="G337" s="1">
        <v>44.010357536830902</v>
      </c>
      <c r="H337" s="1">
        <v>39.3203762751277</v>
      </c>
      <c r="I337" s="1">
        <v>36.609702083734</v>
      </c>
      <c r="K337" s="2">
        <v>92</v>
      </c>
      <c r="L337" s="1">
        <v>4.68337477129253</v>
      </c>
      <c r="M337" s="1">
        <v>35.533223032205697</v>
      </c>
      <c r="N337" s="1">
        <v>39.361498186884901</v>
      </c>
      <c r="O337" s="1">
        <v>38.861826452632499</v>
      </c>
      <c r="P337" s="1">
        <v>35.142118157283001</v>
      </c>
      <c r="Q337" s="1">
        <v>30.505676581176001</v>
      </c>
      <c r="R337" s="1">
        <v>40.7563708750288</v>
      </c>
      <c r="S337" s="1">
        <v>39.4978196855986</v>
      </c>
      <c r="U337" s="2">
        <v>92</v>
      </c>
      <c r="V337" s="1">
        <v>8.7979047477166699</v>
      </c>
      <c r="W337" s="1">
        <v>33.9848781754756</v>
      </c>
      <c r="X337" s="1">
        <v>33.410890674975498</v>
      </c>
      <c r="Y337" s="1">
        <v>37.249698707528196</v>
      </c>
      <c r="Z337" s="1">
        <v>30.2186117501053</v>
      </c>
      <c r="AA337" s="1">
        <v>34.062921466126603</v>
      </c>
      <c r="AB337" s="1">
        <v>32.910018393540703</v>
      </c>
      <c r="AC337" s="1">
        <v>27.082922907961699</v>
      </c>
    </row>
    <row r="338" spans="1:29" x14ac:dyDescent="0.3">
      <c r="A338" s="2">
        <v>92.2</v>
      </c>
      <c r="B338" s="1">
        <v>45.794586311963897</v>
      </c>
      <c r="C338" s="1">
        <v>40.818097035012499</v>
      </c>
      <c r="D338" s="1">
        <v>43.773294918702099</v>
      </c>
      <c r="E338" s="1">
        <v>45.921737316562897</v>
      </c>
      <c r="F338" s="1">
        <v>38.3018655827941</v>
      </c>
      <c r="G338" s="1">
        <v>44.752543671227897</v>
      </c>
      <c r="H338" s="1">
        <v>38.869751894566797</v>
      </c>
      <c r="I338" s="1">
        <v>36.0069073214569</v>
      </c>
      <c r="K338" s="2">
        <v>92.2</v>
      </c>
      <c r="L338" s="1">
        <v>5.2561892126082901</v>
      </c>
      <c r="M338" s="1">
        <v>36.872278457503597</v>
      </c>
      <c r="N338" s="1">
        <v>39.537949524807097</v>
      </c>
      <c r="O338" s="1">
        <v>38.1929628678188</v>
      </c>
      <c r="P338" s="1">
        <v>35.301342198595002</v>
      </c>
      <c r="Q338" s="1">
        <v>30.872111944908799</v>
      </c>
      <c r="R338" s="1">
        <v>40.2096932467431</v>
      </c>
      <c r="S338" s="1">
        <v>41.729631439379297</v>
      </c>
      <c r="U338" s="2">
        <v>92.2</v>
      </c>
      <c r="V338" s="1">
        <v>8.6027317634119491</v>
      </c>
      <c r="W338" s="1">
        <v>33.971234633261098</v>
      </c>
      <c r="X338" s="1">
        <v>33.229664196553202</v>
      </c>
      <c r="Y338" s="1">
        <v>36.857169967062802</v>
      </c>
      <c r="Z338" s="1">
        <v>32.527275109921597</v>
      </c>
      <c r="AA338" s="1">
        <v>33.631634525697201</v>
      </c>
      <c r="AB338" s="1">
        <v>31.715837502396099</v>
      </c>
      <c r="AC338" s="1">
        <v>28.7501712401465</v>
      </c>
    </row>
    <row r="339" spans="1:29" x14ac:dyDescent="0.3">
      <c r="A339" s="2">
        <v>92.4</v>
      </c>
      <c r="B339" s="1">
        <v>45.297017108257997</v>
      </c>
      <c r="C339" s="1">
        <v>41.422602637400402</v>
      </c>
      <c r="D339" s="1">
        <v>42.323540262621201</v>
      </c>
      <c r="E339" s="1">
        <v>46.148315613648101</v>
      </c>
      <c r="F339" s="1">
        <v>38.344789314013802</v>
      </c>
      <c r="G339" s="1">
        <v>43.155724811026097</v>
      </c>
      <c r="H339" s="1">
        <v>38.876695587627403</v>
      </c>
      <c r="I339" s="1">
        <v>36.589988433658398</v>
      </c>
      <c r="K339" s="2">
        <v>92.4</v>
      </c>
      <c r="L339" s="1">
        <v>5.8578255016986702</v>
      </c>
      <c r="M339" s="1">
        <v>35.017166511230798</v>
      </c>
      <c r="N339" s="1">
        <v>40.878677195905098</v>
      </c>
      <c r="O339" s="1">
        <v>37.195515996527703</v>
      </c>
      <c r="P339" s="1">
        <v>36.346297676750503</v>
      </c>
      <c r="Q339" s="1">
        <v>31.555731282372399</v>
      </c>
      <c r="R339" s="1">
        <v>40.522322950581803</v>
      </c>
      <c r="S339" s="1">
        <v>41.370795406301298</v>
      </c>
      <c r="U339" s="2">
        <v>92.4</v>
      </c>
      <c r="V339" s="1">
        <v>7.7277048555495798</v>
      </c>
      <c r="W339" s="1">
        <v>32.908558577825502</v>
      </c>
      <c r="X339" s="1">
        <v>33.7857374902283</v>
      </c>
      <c r="Y339" s="1">
        <v>36.839761233355802</v>
      </c>
      <c r="Z339" s="1">
        <v>34.319411238879198</v>
      </c>
      <c r="AA339" s="1">
        <v>32.794649765469501</v>
      </c>
      <c r="AB339" s="1">
        <v>30.507461217899799</v>
      </c>
      <c r="AC339" s="1">
        <v>30.469189607189101</v>
      </c>
    </row>
    <row r="340" spans="1:29" x14ac:dyDescent="0.3">
      <c r="A340" s="2">
        <v>92.6</v>
      </c>
      <c r="B340" s="1">
        <v>44.177373969816102</v>
      </c>
      <c r="C340" s="1">
        <v>41.797290197198599</v>
      </c>
      <c r="D340" s="1">
        <v>41.316780465873201</v>
      </c>
      <c r="E340" s="1">
        <v>46.807748209487798</v>
      </c>
      <c r="F340" s="1">
        <v>39.862944142142702</v>
      </c>
      <c r="G340" s="1">
        <v>41.254832652599198</v>
      </c>
      <c r="H340" s="1">
        <v>39.526616907346401</v>
      </c>
      <c r="I340" s="1">
        <v>38.949578846437298</v>
      </c>
      <c r="K340" s="2">
        <v>92.6</v>
      </c>
      <c r="L340" s="1">
        <v>5.2451303230158404</v>
      </c>
      <c r="M340" s="1">
        <v>34.395442357258197</v>
      </c>
      <c r="N340" s="1">
        <v>41.560983885109103</v>
      </c>
      <c r="O340" s="1">
        <v>37.037621812313702</v>
      </c>
      <c r="P340" s="1">
        <v>35.736022965126502</v>
      </c>
      <c r="Q340" s="1">
        <v>31.5297426060513</v>
      </c>
      <c r="R340" s="1">
        <v>41.042320841259702</v>
      </c>
      <c r="S340" s="1">
        <v>41.058868944885802</v>
      </c>
      <c r="U340" s="2">
        <v>92.6</v>
      </c>
      <c r="V340" s="1">
        <v>6.3820815998354901</v>
      </c>
      <c r="W340" s="1">
        <v>33.4159050175532</v>
      </c>
      <c r="X340" s="1">
        <v>32.408838690816999</v>
      </c>
      <c r="Y340" s="1">
        <v>36.732116430391699</v>
      </c>
      <c r="Z340" s="1">
        <v>34.809816451273399</v>
      </c>
      <c r="AA340" s="1">
        <v>33.402075785315297</v>
      </c>
      <c r="AB340" s="1">
        <v>31.453102099248699</v>
      </c>
      <c r="AC340" s="1">
        <v>30.843063961771701</v>
      </c>
    </row>
    <row r="341" spans="1:29" x14ac:dyDescent="0.3">
      <c r="A341" s="2">
        <v>92.8</v>
      </c>
      <c r="B341" s="1">
        <v>43.879376594444203</v>
      </c>
      <c r="C341" s="1">
        <v>40.738480794419999</v>
      </c>
      <c r="D341" s="1">
        <v>41.298738475243503</v>
      </c>
      <c r="E341" s="1">
        <v>47.421294871141697</v>
      </c>
      <c r="F341" s="1">
        <v>41.277285855511401</v>
      </c>
      <c r="G341" s="1">
        <v>40.683174268787099</v>
      </c>
      <c r="H341" s="1">
        <v>40.979527469215903</v>
      </c>
      <c r="I341" s="1">
        <v>41.144217656221997</v>
      </c>
      <c r="K341" s="2">
        <v>92.8</v>
      </c>
      <c r="L341" s="1">
        <v>5.3034431147715102</v>
      </c>
      <c r="M341" s="1">
        <v>35.419316544833102</v>
      </c>
      <c r="N341" s="1">
        <v>40.376951993913202</v>
      </c>
      <c r="O341" s="1">
        <v>37.948489227129599</v>
      </c>
      <c r="P341" s="1">
        <v>35.970595591663098</v>
      </c>
      <c r="Q341" s="1">
        <v>31.231007511971001</v>
      </c>
      <c r="R341" s="1">
        <v>40.410536055913902</v>
      </c>
      <c r="S341" s="1">
        <v>40.3035874829962</v>
      </c>
      <c r="U341" s="2">
        <v>92.8</v>
      </c>
      <c r="V341" s="1">
        <v>4.5964730418158704</v>
      </c>
      <c r="W341" s="1">
        <v>34.550531727839598</v>
      </c>
      <c r="X341" s="1">
        <v>30.120941890434398</v>
      </c>
      <c r="Y341" s="1">
        <v>36.3004942523091</v>
      </c>
      <c r="Z341" s="1">
        <v>35.392468369731098</v>
      </c>
      <c r="AA341" s="1">
        <v>33.138237684820801</v>
      </c>
      <c r="AB341" s="1">
        <v>33.674760808964997</v>
      </c>
      <c r="AC341" s="1">
        <v>31.9094097140058</v>
      </c>
    </row>
    <row r="342" spans="1:29" x14ac:dyDescent="0.3">
      <c r="A342" s="2">
        <v>93</v>
      </c>
      <c r="B342" s="1">
        <v>43.524675831944201</v>
      </c>
      <c r="C342" s="1">
        <v>41.468891099691902</v>
      </c>
      <c r="D342" s="1">
        <v>40.293349077833398</v>
      </c>
      <c r="E342" s="1">
        <v>47.618062038262401</v>
      </c>
      <c r="F342" s="1">
        <v>40.974025761049703</v>
      </c>
      <c r="G342" s="1">
        <v>41.002823391192003</v>
      </c>
      <c r="H342" s="1">
        <v>42.268354717893303</v>
      </c>
      <c r="I342" s="1">
        <v>42.6854405176528</v>
      </c>
      <c r="K342" s="2">
        <v>93</v>
      </c>
      <c r="L342" s="1">
        <v>5.7082683537595402</v>
      </c>
      <c r="M342" s="1">
        <v>35.460107133146302</v>
      </c>
      <c r="N342" s="1">
        <v>39.449689954180698</v>
      </c>
      <c r="O342" s="1">
        <v>37.408869077203498</v>
      </c>
      <c r="P342" s="1">
        <v>37.1423946515145</v>
      </c>
      <c r="Q342" s="1">
        <v>32.401706100454703</v>
      </c>
      <c r="R342" s="1">
        <v>40.714152860467998</v>
      </c>
      <c r="S342" s="1">
        <v>38.4800671244504</v>
      </c>
      <c r="U342" s="2">
        <v>93</v>
      </c>
      <c r="V342" s="1">
        <v>3.9245941608660901</v>
      </c>
      <c r="W342" s="1">
        <v>33.464788253655499</v>
      </c>
      <c r="X342" s="1">
        <v>29.729268470689799</v>
      </c>
      <c r="Y342" s="1">
        <v>35.567791856656598</v>
      </c>
      <c r="Z342" s="1">
        <v>35.227342068989202</v>
      </c>
      <c r="AA342" s="1">
        <v>31.760196235506701</v>
      </c>
      <c r="AB342" s="1">
        <v>33.917835660125199</v>
      </c>
      <c r="AC342" s="1">
        <v>32.715641352610199</v>
      </c>
    </row>
    <row r="343" spans="1:29" x14ac:dyDescent="0.3">
      <c r="A343" s="2">
        <v>93.2</v>
      </c>
      <c r="B343" s="1">
        <v>42.895836035509099</v>
      </c>
      <c r="C343" s="1">
        <v>42.890842381125601</v>
      </c>
      <c r="D343" s="1">
        <v>40.221190212687603</v>
      </c>
      <c r="E343" s="1">
        <v>47.3693224738591</v>
      </c>
      <c r="F343" s="1">
        <v>41.341279443050396</v>
      </c>
      <c r="G343" s="1">
        <v>41.5723972265924</v>
      </c>
      <c r="H343" s="1">
        <v>44.515941991682404</v>
      </c>
      <c r="I343" s="1">
        <v>43.480736610130499</v>
      </c>
      <c r="K343" s="2">
        <v>93.2</v>
      </c>
      <c r="L343" s="1">
        <v>5.5539488585922898</v>
      </c>
      <c r="M343" s="1">
        <v>35.242220171815298</v>
      </c>
      <c r="N343" s="1">
        <v>39.624320063089598</v>
      </c>
      <c r="O343" s="1">
        <v>37.2223498333422</v>
      </c>
      <c r="P343" s="1">
        <v>36.606488740940598</v>
      </c>
      <c r="Q343" s="1">
        <v>32.460819118600497</v>
      </c>
      <c r="R343" s="1">
        <v>41.4774074930165</v>
      </c>
      <c r="S343" s="1">
        <v>37.428293488446101</v>
      </c>
      <c r="U343" s="2">
        <v>93.2</v>
      </c>
      <c r="V343" s="1">
        <v>4.6279822284287802</v>
      </c>
      <c r="W343" s="1">
        <v>32.826884585824402</v>
      </c>
      <c r="X343" s="1">
        <v>29.596177985979601</v>
      </c>
      <c r="Y343" s="1">
        <v>35.023166448676299</v>
      </c>
      <c r="Z343" s="1">
        <v>33.375475449230002</v>
      </c>
      <c r="AA343" s="1">
        <v>31.909472271529001</v>
      </c>
      <c r="AB343" s="1">
        <v>34.275484595922002</v>
      </c>
      <c r="AC343" s="1">
        <v>31.656996344073001</v>
      </c>
    </row>
    <row r="344" spans="1:29" x14ac:dyDescent="0.3">
      <c r="A344" s="2">
        <v>93.4</v>
      </c>
      <c r="B344" s="1">
        <v>44.1015045214263</v>
      </c>
      <c r="C344" s="1">
        <v>43.091327028764098</v>
      </c>
      <c r="D344" s="1">
        <v>40.490782071893101</v>
      </c>
      <c r="E344" s="1">
        <v>47.710033858791697</v>
      </c>
      <c r="F344" s="1">
        <v>42.424363942813002</v>
      </c>
      <c r="G344" s="1">
        <v>43.439808029755099</v>
      </c>
      <c r="H344" s="1">
        <v>45.208023348984803</v>
      </c>
      <c r="I344" s="1">
        <v>43.135196370430201</v>
      </c>
      <c r="K344" s="2">
        <v>93.4</v>
      </c>
      <c r="L344" s="1">
        <v>5.9527160846651803</v>
      </c>
      <c r="M344" s="1">
        <v>36.196668893590399</v>
      </c>
      <c r="N344" s="1">
        <v>38.591437759310899</v>
      </c>
      <c r="O344" s="1">
        <v>38.935863092695101</v>
      </c>
      <c r="P344" s="1">
        <v>35.8273475170176</v>
      </c>
      <c r="Q344" s="1">
        <v>31.718904943207601</v>
      </c>
      <c r="R344" s="1">
        <v>40.644368888378899</v>
      </c>
      <c r="S344" s="1">
        <v>38.088808878134003</v>
      </c>
      <c r="U344" s="2">
        <v>93.4</v>
      </c>
      <c r="V344" s="1">
        <v>4.9879753806592904</v>
      </c>
      <c r="W344" s="1">
        <v>33.339350819466802</v>
      </c>
      <c r="X344" s="1">
        <v>28.397733685902299</v>
      </c>
      <c r="Y344" s="1">
        <v>34.216341458695503</v>
      </c>
      <c r="Z344" s="1">
        <v>31.986042690538898</v>
      </c>
      <c r="AA344" s="1">
        <v>32.397524535007101</v>
      </c>
      <c r="AB344" s="1">
        <v>34.387090135434903</v>
      </c>
      <c r="AC344" s="1">
        <v>31.173180109133799</v>
      </c>
    </row>
    <row r="345" spans="1:29" x14ac:dyDescent="0.3">
      <c r="A345" s="2">
        <v>93.6</v>
      </c>
      <c r="B345" s="1">
        <v>46.132535596472898</v>
      </c>
      <c r="C345" s="1">
        <v>44.063611168582199</v>
      </c>
      <c r="D345" s="1">
        <v>40.7566816844732</v>
      </c>
      <c r="E345" s="1">
        <v>46.757460288982301</v>
      </c>
      <c r="F345" s="1">
        <v>42.400992840326097</v>
      </c>
      <c r="G345" s="1">
        <v>46.068616029012198</v>
      </c>
      <c r="H345" s="1">
        <v>44.303688270868498</v>
      </c>
      <c r="I345" s="1">
        <v>41.021166225372703</v>
      </c>
      <c r="K345" s="2">
        <v>93.6</v>
      </c>
      <c r="L345" s="1">
        <v>7.0457978148498102</v>
      </c>
      <c r="M345" s="1">
        <v>36.9346343803238</v>
      </c>
      <c r="N345" s="1">
        <v>37.791727649425297</v>
      </c>
      <c r="O345" s="1">
        <v>39.829539973741497</v>
      </c>
      <c r="P345" s="1">
        <v>37.001463825372397</v>
      </c>
      <c r="Q345" s="1">
        <v>31.690023989369202</v>
      </c>
      <c r="R345" s="1">
        <v>38.935395248114197</v>
      </c>
      <c r="S345" s="1">
        <v>38.8997838360754</v>
      </c>
      <c r="U345" s="2">
        <v>93.6</v>
      </c>
      <c r="V345" s="1">
        <v>4.84013925403488</v>
      </c>
      <c r="W345" s="1">
        <v>33.622348726902501</v>
      </c>
      <c r="X345" s="1">
        <v>29.3011326394262</v>
      </c>
      <c r="Y345" s="1">
        <v>33.573009245840701</v>
      </c>
      <c r="Z345" s="1">
        <v>32.910081382497502</v>
      </c>
      <c r="AA345" s="1">
        <v>31.868757508006698</v>
      </c>
      <c r="AB345" s="1">
        <v>33.723301944244902</v>
      </c>
      <c r="AC345" s="1">
        <v>31.516394787063899</v>
      </c>
    </row>
    <row r="346" spans="1:29" x14ac:dyDescent="0.3">
      <c r="A346" s="2">
        <v>93.8</v>
      </c>
      <c r="B346" s="1">
        <v>46.924706562824397</v>
      </c>
      <c r="C346" s="1">
        <v>46.107261556458504</v>
      </c>
      <c r="D346" s="1">
        <v>41.176617000338602</v>
      </c>
      <c r="E346" s="1">
        <v>45.169776807158499</v>
      </c>
      <c r="F346" s="1">
        <v>42.247269509159601</v>
      </c>
      <c r="G346" s="1">
        <v>47.244231634596503</v>
      </c>
      <c r="H346" s="1">
        <v>44.769546755070202</v>
      </c>
      <c r="I346" s="1">
        <v>39.831325869137103</v>
      </c>
      <c r="K346" s="2">
        <v>93.8</v>
      </c>
      <c r="L346" s="1">
        <v>6.3671894859270104</v>
      </c>
      <c r="M346" s="1">
        <v>36.100039599838802</v>
      </c>
      <c r="N346" s="1">
        <v>39.434136159766197</v>
      </c>
      <c r="O346" s="1">
        <v>38.752207683003</v>
      </c>
      <c r="P346" s="1">
        <v>36.413135330458601</v>
      </c>
      <c r="Q346" s="1">
        <v>31.1546672730964</v>
      </c>
      <c r="R346" s="1">
        <v>38.137664363807701</v>
      </c>
      <c r="S346" s="1">
        <v>39.606600837046201</v>
      </c>
      <c r="U346" s="2">
        <v>93.8</v>
      </c>
      <c r="V346" s="1">
        <v>5.8590314626584901</v>
      </c>
      <c r="W346" s="1">
        <v>33.5002196985604</v>
      </c>
      <c r="X346" s="1">
        <v>31.6123561358839</v>
      </c>
      <c r="Y346" s="1">
        <v>33.469558379115099</v>
      </c>
      <c r="Z346" s="1">
        <v>33.849906696572702</v>
      </c>
      <c r="AA346" s="1">
        <v>31.485521760730801</v>
      </c>
      <c r="AB346" s="1">
        <v>33.625705463242902</v>
      </c>
      <c r="AC346" s="1">
        <v>30.3594401440029</v>
      </c>
    </row>
    <row r="347" spans="1:29" x14ac:dyDescent="0.3">
      <c r="A347" s="2">
        <v>94</v>
      </c>
      <c r="B347" s="1">
        <v>48.330847409857498</v>
      </c>
      <c r="C347" s="1">
        <v>46.402413257163303</v>
      </c>
      <c r="D347" s="1">
        <v>41.195985294934196</v>
      </c>
      <c r="E347" s="1">
        <v>44.0319224924488</v>
      </c>
      <c r="F347" s="1">
        <v>43.053674149033199</v>
      </c>
      <c r="G347" s="1">
        <v>47.193907401198203</v>
      </c>
      <c r="H347" s="1">
        <v>44.456757675048799</v>
      </c>
      <c r="I347" s="1">
        <v>39.783332352594797</v>
      </c>
      <c r="K347" s="2">
        <v>94</v>
      </c>
      <c r="L347" s="1">
        <v>5.8717020304006002</v>
      </c>
      <c r="M347" s="1">
        <v>34.955995396663901</v>
      </c>
      <c r="N347" s="1">
        <v>40.338635150597497</v>
      </c>
      <c r="O347" s="1">
        <v>39.678634384957299</v>
      </c>
      <c r="P347" s="1">
        <v>35.017865656155998</v>
      </c>
      <c r="Q347" s="1">
        <v>30.271211088040499</v>
      </c>
      <c r="R347" s="1">
        <v>37.160661258614198</v>
      </c>
      <c r="S347" s="1">
        <v>39.913239583329997</v>
      </c>
      <c r="U347" s="2">
        <v>94</v>
      </c>
      <c r="V347" s="1">
        <v>7.4789164844914104</v>
      </c>
      <c r="W347" s="1">
        <v>34.23607042135</v>
      </c>
      <c r="X347" s="1">
        <v>32.173611705854498</v>
      </c>
      <c r="Y347" s="1">
        <v>34.3089854245396</v>
      </c>
      <c r="Z347" s="1">
        <v>34.449613308405702</v>
      </c>
      <c r="AA347" s="1">
        <v>30.869515285693399</v>
      </c>
      <c r="AB347" s="1">
        <v>33.312407591624797</v>
      </c>
      <c r="AC347" s="1">
        <v>29.193683403973999</v>
      </c>
    </row>
    <row r="348" spans="1:29" x14ac:dyDescent="0.3">
      <c r="A348" s="2">
        <v>94.2</v>
      </c>
      <c r="B348" s="1">
        <v>49.917323723929201</v>
      </c>
      <c r="C348" s="1">
        <v>44.795291638564002</v>
      </c>
      <c r="D348" s="1">
        <v>40.891459593309101</v>
      </c>
      <c r="E348" s="1">
        <v>43.565827605510798</v>
      </c>
      <c r="F348" s="1">
        <v>43.174761999784401</v>
      </c>
      <c r="G348" s="1">
        <v>46.7281878264738</v>
      </c>
      <c r="H348" s="1">
        <v>43.009738339097503</v>
      </c>
      <c r="I348" s="1">
        <v>40.829521252812398</v>
      </c>
      <c r="K348" s="2">
        <v>94.2</v>
      </c>
      <c r="L348" s="1">
        <v>6.3311972811033002</v>
      </c>
      <c r="M348" s="1">
        <v>35.019706143603898</v>
      </c>
      <c r="N348" s="1">
        <v>38.9932902756902</v>
      </c>
      <c r="O348" s="1">
        <v>40.196617357141001</v>
      </c>
      <c r="P348" s="1">
        <v>35.9258141744724</v>
      </c>
      <c r="Q348" s="1">
        <v>30.061469826622599</v>
      </c>
      <c r="R348" s="1">
        <v>36.313624514028099</v>
      </c>
      <c r="S348" s="1">
        <v>40.490323528403103</v>
      </c>
      <c r="U348" s="2">
        <v>94.2</v>
      </c>
      <c r="V348" s="1">
        <v>7.2284530990199896</v>
      </c>
      <c r="W348" s="1">
        <v>35.506549012815</v>
      </c>
      <c r="X348" s="1">
        <v>32.296747318607302</v>
      </c>
      <c r="Y348" s="1">
        <v>35.604190047218196</v>
      </c>
      <c r="Z348" s="1">
        <v>35.113297728145497</v>
      </c>
      <c r="AA348" s="1">
        <v>31.520958985112198</v>
      </c>
      <c r="AB348" s="1">
        <v>33.792336226905498</v>
      </c>
      <c r="AC348" s="1">
        <v>28.9445983363618</v>
      </c>
    </row>
    <row r="349" spans="1:29" x14ac:dyDescent="0.3">
      <c r="A349" s="2">
        <v>94.4</v>
      </c>
      <c r="B349" s="1">
        <v>50.3932179615066</v>
      </c>
      <c r="C349" s="1">
        <v>45.3007801387093</v>
      </c>
      <c r="D349" s="1">
        <v>42.654609685170598</v>
      </c>
      <c r="E349" s="1">
        <v>43.838879201702198</v>
      </c>
      <c r="F349" s="1">
        <v>43.054871175707603</v>
      </c>
      <c r="G349" s="1">
        <v>45.478809211770098</v>
      </c>
      <c r="H349" s="1">
        <v>41.833834495115802</v>
      </c>
      <c r="I349" s="1">
        <v>42.877714174700799</v>
      </c>
      <c r="K349" s="2">
        <v>94.4</v>
      </c>
      <c r="L349" s="1">
        <v>5.9982923635071499</v>
      </c>
      <c r="M349" s="1">
        <v>35.667297239948098</v>
      </c>
      <c r="N349" s="1">
        <v>37.832620759375601</v>
      </c>
      <c r="O349" s="1">
        <v>40.037760435602102</v>
      </c>
      <c r="P349" s="1">
        <v>36.060340786445103</v>
      </c>
      <c r="Q349" s="1">
        <v>31.073403050038898</v>
      </c>
      <c r="R349" s="1">
        <v>37.628242439022898</v>
      </c>
      <c r="S349" s="1">
        <v>40.406983408794197</v>
      </c>
      <c r="U349" s="2">
        <v>94.4</v>
      </c>
      <c r="V349" s="1">
        <v>7.9064545175157299</v>
      </c>
      <c r="W349" s="1">
        <v>36.549010163561597</v>
      </c>
      <c r="X349" s="1">
        <v>31.232554548672201</v>
      </c>
      <c r="Y349" s="1">
        <v>36.946850958078699</v>
      </c>
      <c r="Z349" s="1">
        <v>34.242264994674898</v>
      </c>
      <c r="AA349" s="1">
        <v>31.092034135050099</v>
      </c>
      <c r="AB349" s="1">
        <v>33.176811926151501</v>
      </c>
      <c r="AC349" s="1">
        <v>27.981386376410502</v>
      </c>
    </row>
    <row r="350" spans="1:29" x14ac:dyDescent="0.3">
      <c r="A350" s="2">
        <v>94.6</v>
      </c>
      <c r="B350" s="1">
        <v>50.6071382055963</v>
      </c>
      <c r="C350" s="1">
        <v>44.635409028581002</v>
      </c>
      <c r="D350" s="1">
        <v>43.283827015762299</v>
      </c>
      <c r="E350" s="1">
        <v>43.820861073575699</v>
      </c>
      <c r="F350" s="1">
        <v>43.290127932495203</v>
      </c>
      <c r="G350" s="1">
        <v>44.286024911086798</v>
      </c>
      <c r="H350" s="1">
        <v>41.853614209981103</v>
      </c>
      <c r="I350" s="1">
        <v>44.062621862589801</v>
      </c>
      <c r="K350" s="2">
        <v>94.6</v>
      </c>
      <c r="L350" s="1">
        <v>5.42532137471611</v>
      </c>
      <c r="M350" s="1">
        <v>35.585607165143102</v>
      </c>
      <c r="N350" s="1">
        <v>37.349415825171697</v>
      </c>
      <c r="O350" s="1">
        <v>40.904699569285199</v>
      </c>
      <c r="P350" s="1">
        <v>35.530660286422197</v>
      </c>
      <c r="Q350" s="1">
        <v>31.388868993701401</v>
      </c>
      <c r="R350" s="1">
        <v>38.444760475003903</v>
      </c>
      <c r="S350" s="1">
        <v>39.711563798159503</v>
      </c>
      <c r="U350" s="2">
        <v>94.6</v>
      </c>
      <c r="V350" s="1">
        <v>9.0839817969541095</v>
      </c>
      <c r="W350" s="1">
        <v>36.9948359248922</v>
      </c>
      <c r="X350" s="1">
        <v>30.0411412002153</v>
      </c>
      <c r="Y350" s="1">
        <v>38.344861281693902</v>
      </c>
      <c r="Z350" s="1">
        <v>33.158718248708702</v>
      </c>
      <c r="AA350" s="1">
        <v>30.461585789500699</v>
      </c>
      <c r="AB350" s="1">
        <v>32.877516590725399</v>
      </c>
      <c r="AC350" s="1">
        <v>27.2511081114632</v>
      </c>
    </row>
    <row r="351" spans="1:29" x14ac:dyDescent="0.3">
      <c r="A351" s="2">
        <v>94.8</v>
      </c>
      <c r="B351" s="1">
        <v>55.746935882825802</v>
      </c>
      <c r="C351" s="1">
        <v>50.299879331552297</v>
      </c>
      <c r="D351" s="1">
        <v>50.498386064621698</v>
      </c>
      <c r="E351" s="1">
        <v>50.180689394165398</v>
      </c>
      <c r="F351" s="1">
        <v>47.319054117273502</v>
      </c>
      <c r="G351" s="1">
        <v>46.426505858748897</v>
      </c>
      <c r="H351" s="1">
        <v>42.935046278082602</v>
      </c>
      <c r="I351" s="1">
        <v>49.625805908175003</v>
      </c>
      <c r="K351" s="2">
        <v>94.8</v>
      </c>
      <c r="L351" s="1">
        <v>6.0600104179088996</v>
      </c>
      <c r="M351" s="1">
        <v>40.306071197871901</v>
      </c>
      <c r="N351" s="1">
        <v>37.459062333967701</v>
      </c>
      <c r="O351" s="1">
        <v>47.655437153082801</v>
      </c>
      <c r="P351" s="1">
        <v>38.2089182284871</v>
      </c>
      <c r="Q351" s="1">
        <v>37.5805883803352</v>
      </c>
      <c r="R351" s="1">
        <v>45.209578373204501</v>
      </c>
      <c r="S351" s="1">
        <v>42.091792760246399</v>
      </c>
      <c r="U351" s="2">
        <v>94.8</v>
      </c>
      <c r="V351" s="1">
        <v>11.6978368374899</v>
      </c>
      <c r="W351" s="1">
        <v>41.136902612529802</v>
      </c>
      <c r="X351" s="1">
        <v>27.168762318310499</v>
      </c>
      <c r="Y351" s="1">
        <v>42.985601113639497</v>
      </c>
      <c r="Z351" s="1">
        <v>32.374575723954102</v>
      </c>
      <c r="AA351" s="1">
        <v>30.672116458540302</v>
      </c>
      <c r="AB351" s="1">
        <v>32.117819883632997</v>
      </c>
      <c r="AC351" s="1">
        <v>29.445008182497901</v>
      </c>
    </row>
    <row r="352" spans="1:29" x14ac:dyDescent="0.3">
      <c r="A352" s="2">
        <v>95</v>
      </c>
      <c r="B352" s="1">
        <v>26.032514513835999</v>
      </c>
      <c r="C352" s="1">
        <v>24.785709669809101</v>
      </c>
      <c r="D352" s="1">
        <v>25.500865722249799</v>
      </c>
      <c r="E352" s="1">
        <v>24.5304226779052</v>
      </c>
      <c r="F352" s="1">
        <v>21.866163944784201</v>
      </c>
      <c r="G352" s="1">
        <v>20.7819643469998</v>
      </c>
      <c r="H352" s="1">
        <v>18.916789164162498</v>
      </c>
      <c r="I352" s="1">
        <v>23.303616465935399</v>
      </c>
      <c r="K352" s="2">
        <v>95</v>
      </c>
      <c r="L352" s="1">
        <v>2.6854902862858401</v>
      </c>
      <c r="M352" s="1">
        <v>19.441032105961501</v>
      </c>
      <c r="N352" s="1">
        <v>16.057451710962301</v>
      </c>
      <c r="O352" s="1">
        <v>23.777047768611901</v>
      </c>
      <c r="P352" s="1">
        <v>17.593797656807201</v>
      </c>
      <c r="Q352" s="1">
        <v>19.299644080132101</v>
      </c>
      <c r="R352" s="1">
        <v>22.610814661149998</v>
      </c>
      <c r="S352" s="1">
        <v>19.076930534350701</v>
      </c>
      <c r="U352" s="2">
        <v>95</v>
      </c>
      <c r="V352" s="1">
        <v>6.1145221503411999</v>
      </c>
      <c r="W352" s="1">
        <v>19.5828657981342</v>
      </c>
      <c r="X352" s="1">
        <v>10.004800161952801</v>
      </c>
      <c r="Y352" s="1">
        <v>20.410074085764499</v>
      </c>
      <c r="Z352" s="1">
        <v>13.3685244069292</v>
      </c>
      <c r="AA352" s="1">
        <v>12.9233887542043</v>
      </c>
      <c r="AB352" s="1">
        <v>13.183468600881</v>
      </c>
      <c r="AC352" s="1">
        <v>13.665460511304801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Q14" sqref="Q14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289</v>
      </c>
      <c r="C1" s="4" t="s">
        <v>50</v>
      </c>
      <c r="D1" s="4" t="s">
        <v>49</v>
      </c>
      <c r="E1" s="4" t="s">
        <v>48</v>
      </c>
      <c r="F1" s="4" t="s">
        <v>47</v>
      </c>
      <c r="G1" s="4" t="s">
        <v>46</v>
      </c>
      <c r="H1" s="4" t="s">
        <v>45</v>
      </c>
      <c r="I1" s="4" t="s">
        <v>44</v>
      </c>
      <c r="K1" s="5" t="s">
        <v>7</v>
      </c>
      <c r="L1" s="4" t="s">
        <v>289</v>
      </c>
      <c r="M1" s="4" t="s">
        <v>50</v>
      </c>
      <c r="N1" s="4" t="s">
        <v>49</v>
      </c>
      <c r="O1" s="4" t="s">
        <v>48</v>
      </c>
      <c r="P1" s="4" t="s">
        <v>47</v>
      </c>
      <c r="Q1" s="4" t="s">
        <v>46</v>
      </c>
      <c r="R1" s="4" t="s">
        <v>45</v>
      </c>
      <c r="S1" s="4" t="s">
        <v>44</v>
      </c>
      <c r="U1" s="5" t="s">
        <v>7</v>
      </c>
      <c r="V1" s="4" t="s">
        <v>289</v>
      </c>
      <c r="W1" s="4" t="s">
        <v>50</v>
      </c>
      <c r="X1" s="4" t="s">
        <v>49</v>
      </c>
      <c r="Y1" s="4" t="s">
        <v>48</v>
      </c>
      <c r="Z1" s="4" t="s">
        <v>47</v>
      </c>
      <c r="AA1" s="4" t="s">
        <v>46</v>
      </c>
      <c r="AB1" s="4" t="s">
        <v>45</v>
      </c>
      <c r="AC1" s="4" t="s">
        <v>44</v>
      </c>
    </row>
    <row r="2" spans="1:29" x14ac:dyDescent="0.3">
      <c r="A2" s="2">
        <v>25</v>
      </c>
      <c r="B2" s="1">
        <v>3.9882124469414801</v>
      </c>
      <c r="C2" s="1">
        <v>9.3433714470008091</v>
      </c>
      <c r="D2" s="1">
        <v>14.8421708843765</v>
      </c>
      <c r="E2" s="1">
        <v>10.807616497098801</v>
      </c>
      <c r="F2" s="1">
        <v>10.1444310126828</v>
      </c>
      <c r="G2" s="1">
        <v>7.8755467722261603</v>
      </c>
      <c r="H2" s="1">
        <v>5.6369637062903202</v>
      </c>
      <c r="I2" s="1">
        <v>3.2556570549935802</v>
      </c>
      <c r="K2" s="2">
        <v>25</v>
      </c>
      <c r="L2" s="1">
        <v>0.487043535663787</v>
      </c>
      <c r="M2" s="1">
        <v>7.1952314565523103</v>
      </c>
      <c r="N2" s="1">
        <v>8.0869916430056303</v>
      </c>
      <c r="O2" s="1">
        <v>12.891430898877401</v>
      </c>
      <c r="P2" s="1">
        <v>9.7484057609028696</v>
      </c>
      <c r="Q2" s="1">
        <v>9.7528570288221808</v>
      </c>
      <c r="R2" s="1">
        <v>8.9320694173120803</v>
      </c>
      <c r="S2" s="1">
        <v>6.9870049200329696</v>
      </c>
      <c r="U2" s="2">
        <v>25</v>
      </c>
      <c r="V2" s="1">
        <v>-0.268533353597178</v>
      </c>
      <c r="W2" s="1">
        <v>4.1912233763407896</v>
      </c>
      <c r="X2" s="1">
        <v>4.7933433940043804</v>
      </c>
      <c r="Y2" s="1">
        <v>8.5975372450545198</v>
      </c>
      <c r="Z2" s="1">
        <v>7.2191672954952004</v>
      </c>
      <c r="AA2" s="1">
        <v>5.5215758521194402</v>
      </c>
      <c r="AB2" s="1">
        <v>2.02865211777066</v>
      </c>
      <c r="AC2" s="1">
        <v>0.23516237556521</v>
      </c>
    </row>
    <row r="3" spans="1:29" x14ac:dyDescent="0.3">
      <c r="A3" s="2">
        <v>25.2</v>
      </c>
      <c r="B3" s="1">
        <v>8.6411269683725305</v>
      </c>
      <c r="C3" s="1">
        <v>20.243971468501901</v>
      </c>
      <c r="D3" s="1">
        <v>32.158036916149698</v>
      </c>
      <c r="E3" s="1">
        <v>23.416502410382801</v>
      </c>
      <c r="F3" s="1">
        <v>21.979600527480201</v>
      </c>
      <c r="G3" s="1">
        <v>17.063684673155699</v>
      </c>
      <c r="H3" s="1">
        <v>12.213421363628401</v>
      </c>
      <c r="I3" s="1">
        <v>7.05392361915258</v>
      </c>
      <c r="K3" s="2">
        <v>25.2</v>
      </c>
      <c r="L3" s="1">
        <v>1.05526099393771</v>
      </c>
      <c r="M3" s="1">
        <v>15.589668155864199</v>
      </c>
      <c r="N3" s="1">
        <v>17.5218152265127</v>
      </c>
      <c r="O3" s="1">
        <v>27.931433614233299</v>
      </c>
      <c r="P3" s="1">
        <v>21.121545815289601</v>
      </c>
      <c r="Q3" s="1">
        <v>21.1311902291162</v>
      </c>
      <c r="R3" s="1">
        <v>19.352817070842701</v>
      </c>
      <c r="S3" s="1">
        <v>15.1385106600728</v>
      </c>
      <c r="U3" s="2">
        <v>25.2</v>
      </c>
      <c r="V3" s="1">
        <v>-0.58182226612686405</v>
      </c>
      <c r="W3" s="1">
        <v>9.0809839820718707</v>
      </c>
      <c r="X3" s="1">
        <v>10.3855773536763</v>
      </c>
      <c r="Y3" s="1">
        <v>18.627997364282901</v>
      </c>
      <c r="Z3" s="1">
        <v>15.6415291402399</v>
      </c>
      <c r="AA3" s="1">
        <v>11.9634143462588</v>
      </c>
      <c r="AB3" s="1">
        <v>4.3954129218367699</v>
      </c>
      <c r="AC3" s="1">
        <v>0.50951848039062497</v>
      </c>
    </row>
    <row r="4" spans="1:29" x14ac:dyDescent="0.3">
      <c r="A4" s="2">
        <v>25.4</v>
      </c>
      <c r="B4" s="1">
        <v>7.9764248938823803</v>
      </c>
      <c r="C4" s="1">
        <v>18.686742894000599</v>
      </c>
      <c r="D4" s="1">
        <v>29.6843417687545</v>
      </c>
      <c r="E4" s="1">
        <v>21.6152329942005</v>
      </c>
      <c r="F4" s="1">
        <v>20.288862025366399</v>
      </c>
      <c r="G4" s="1">
        <v>15.7510935444515</v>
      </c>
      <c r="H4" s="1">
        <v>11.2739274125799</v>
      </c>
      <c r="I4" s="1">
        <v>6.5113141099870102</v>
      </c>
      <c r="K4" s="2">
        <v>25.4</v>
      </c>
      <c r="L4" s="1">
        <v>0.974087071327148</v>
      </c>
      <c r="M4" s="1">
        <v>14.3904629131075</v>
      </c>
      <c r="N4" s="1">
        <v>16.173983286011701</v>
      </c>
      <c r="O4" s="1">
        <v>25.782861797753899</v>
      </c>
      <c r="P4" s="1">
        <v>19.496811521805601</v>
      </c>
      <c r="Q4" s="1">
        <v>19.505714057645601</v>
      </c>
      <c r="R4" s="1">
        <v>17.864138834626299</v>
      </c>
      <c r="S4" s="1">
        <v>13.9740098400672</v>
      </c>
      <c r="U4" s="2">
        <v>25.4</v>
      </c>
      <c r="V4" s="1">
        <v>-0.53706670719293503</v>
      </c>
      <c r="W4" s="1">
        <v>8.3824467526828492</v>
      </c>
      <c r="X4" s="1">
        <v>9.5866867880088993</v>
      </c>
      <c r="Y4" s="1">
        <v>17.195074490107501</v>
      </c>
      <c r="Z4" s="1">
        <v>14.438334590990699</v>
      </c>
      <c r="AA4" s="1">
        <v>11.0431517042389</v>
      </c>
      <c r="AB4" s="1">
        <v>4.0573042355406104</v>
      </c>
      <c r="AC4" s="1">
        <v>0.470324751129851</v>
      </c>
    </row>
    <row r="5" spans="1:29" x14ac:dyDescent="0.3">
      <c r="A5" s="2">
        <v>25.6</v>
      </c>
      <c r="B5" s="1">
        <v>7.9764248938767004</v>
      </c>
      <c r="C5" s="1">
        <v>18.6867428939983</v>
      </c>
      <c r="D5" s="1">
        <v>29.684341768744201</v>
      </c>
      <c r="E5" s="1">
        <v>21.6152329942047</v>
      </c>
      <c r="F5" s="1">
        <v>20.2888620253709</v>
      </c>
      <c r="G5" s="1">
        <v>15.751093544445499</v>
      </c>
      <c r="H5" s="1">
        <v>11.2739274125775</v>
      </c>
      <c r="I5" s="1">
        <v>6.5113141099908498</v>
      </c>
      <c r="K5" s="2">
        <v>25.6</v>
      </c>
      <c r="L5" s="1">
        <v>0.97408707132188999</v>
      </c>
      <c r="M5" s="1">
        <v>14.390462913097799</v>
      </c>
      <c r="N5" s="1">
        <v>16.173983286015101</v>
      </c>
      <c r="O5" s="1">
        <v>25.7828617977577</v>
      </c>
      <c r="P5" s="1">
        <v>19.4968115218104</v>
      </c>
      <c r="Q5" s="1">
        <v>19.505714057632801</v>
      </c>
      <c r="R5" s="1">
        <v>17.8641388346227</v>
      </c>
      <c r="S5" s="1">
        <v>13.974009840068801</v>
      </c>
      <c r="U5" s="2">
        <v>25.6</v>
      </c>
      <c r="V5" s="1">
        <v>-0.53706670718312899</v>
      </c>
      <c r="W5" s="1">
        <v>8.3824467526807194</v>
      </c>
      <c r="X5" s="1">
        <v>9.5866867880120292</v>
      </c>
      <c r="Y5" s="1">
        <v>17.195074490112599</v>
      </c>
      <c r="Z5" s="1">
        <v>14.4383345909922</v>
      </c>
      <c r="AA5" s="1">
        <v>11.0431517042366</v>
      </c>
      <c r="AB5" s="1">
        <v>4.0573042355445903</v>
      </c>
      <c r="AC5" s="1">
        <v>0.47032475113795202</v>
      </c>
    </row>
    <row r="6" spans="1:29" x14ac:dyDescent="0.3">
      <c r="A6" s="2">
        <v>25.8</v>
      </c>
      <c r="B6" s="1">
        <v>7.9764248939142099</v>
      </c>
      <c r="C6" s="1">
        <v>18.686742894022899</v>
      </c>
      <c r="D6" s="1">
        <v>29.684341768824801</v>
      </c>
      <c r="E6" s="1">
        <v>21.615232994157299</v>
      </c>
      <c r="F6" s="1">
        <v>20.288862025324001</v>
      </c>
      <c r="G6" s="1">
        <v>15.7510935445026</v>
      </c>
      <c r="H6" s="1">
        <v>11.273927412611201</v>
      </c>
      <c r="I6" s="1">
        <v>6.5113141099561798</v>
      </c>
      <c r="K6" s="2">
        <v>25.8</v>
      </c>
      <c r="L6" s="1">
        <v>0.97408707136509098</v>
      </c>
      <c r="M6" s="1">
        <v>14.390462913168699</v>
      </c>
      <c r="N6" s="1">
        <v>16.173983285987799</v>
      </c>
      <c r="O6" s="1">
        <v>25.782861797736398</v>
      </c>
      <c r="P6" s="1">
        <v>19.496811521776898</v>
      </c>
      <c r="Q6" s="1">
        <v>19.505714057729801</v>
      </c>
      <c r="R6" s="1">
        <v>17.8641388346526</v>
      </c>
      <c r="S6" s="1">
        <v>13.974009840052</v>
      </c>
      <c r="U6" s="2">
        <v>25.8</v>
      </c>
      <c r="V6" s="1">
        <v>-0.53706670725887296</v>
      </c>
      <c r="W6" s="1">
        <v>8.3824467526953601</v>
      </c>
      <c r="X6" s="1">
        <v>9.5866867879910007</v>
      </c>
      <c r="Y6" s="1">
        <v>17.1950744900718</v>
      </c>
      <c r="Z6" s="1">
        <v>14.438334590980901</v>
      </c>
      <c r="AA6" s="1">
        <v>11.0431517042548</v>
      </c>
      <c r="AB6" s="1">
        <v>4.05730423551518</v>
      </c>
      <c r="AC6" s="1">
        <v>0.47032475106689697</v>
      </c>
    </row>
    <row r="7" spans="1:29" x14ac:dyDescent="0.3">
      <c r="A7" s="2">
        <v>26</v>
      </c>
      <c r="B7" s="1">
        <v>7.9352932482011296</v>
      </c>
      <c r="C7" s="1">
        <v>18.726644055746799</v>
      </c>
      <c r="D7" s="1">
        <v>29.910604024850901</v>
      </c>
      <c r="E7" s="1">
        <v>21.711474632039799</v>
      </c>
      <c r="F7" s="1">
        <v>20.288365613765102</v>
      </c>
      <c r="G7" s="1">
        <v>15.7492121264488</v>
      </c>
      <c r="H7" s="1">
        <v>11.2912612929871</v>
      </c>
      <c r="I7" s="1">
        <v>6.4843414673890702</v>
      </c>
      <c r="K7" s="2">
        <v>26</v>
      </c>
      <c r="L7" s="1">
        <v>0.77441716670463701</v>
      </c>
      <c r="M7" s="1">
        <v>14.3304093661678</v>
      </c>
      <c r="N7" s="1">
        <v>16.374616465088799</v>
      </c>
      <c r="O7" s="1">
        <v>25.7678970948987</v>
      </c>
      <c r="P7" s="1">
        <v>19.725815451224499</v>
      </c>
      <c r="Q7" s="1">
        <v>19.698898248233998</v>
      </c>
      <c r="R7" s="1">
        <v>17.877938238431501</v>
      </c>
      <c r="S7" s="1">
        <v>13.904866889976301</v>
      </c>
      <c r="U7" s="2">
        <v>26</v>
      </c>
      <c r="V7" s="1">
        <v>-0.45555584850546899</v>
      </c>
      <c r="W7" s="1">
        <v>8.5072024215979507</v>
      </c>
      <c r="X7" s="1">
        <v>9.5364285232436394</v>
      </c>
      <c r="Y7" s="1">
        <v>17.225534238960901</v>
      </c>
      <c r="Z7" s="1">
        <v>14.4196667096783</v>
      </c>
      <c r="AA7" s="1">
        <v>11.0884444926975</v>
      </c>
      <c r="AB7" s="1">
        <v>4.0257878326946201</v>
      </c>
      <c r="AC7" s="1">
        <v>0.441301428538736</v>
      </c>
    </row>
    <row r="8" spans="1:29" x14ac:dyDescent="0.3">
      <c r="A8" s="2">
        <v>26.2</v>
      </c>
      <c r="B8" s="1">
        <v>8.1449869789598495</v>
      </c>
      <c r="C8" s="1">
        <v>18.621183731914101</v>
      </c>
      <c r="D8" s="1">
        <v>28.533206212859898</v>
      </c>
      <c r="E8" s="1">
        <v>21.157098884766899</v>
      </c>
      <c r="F8" s="1">
        <v>20.410185257395199</v>
      </c>
      <c r="G8" s="1">
        <v>15.852867565173201</v>
      </c>
      <c r="H8" s="1">
        <v>11.165157186500799</v>
      </c>
      <c r="I8" s="1">
        <v>6.6152211304898803</v>
      </c>
      <c r="K8" s="2">
        <v>26.2</v>
      </c>
      <c r="L8" s="1">
        <v>2.15659371838328</v>
      </c>
      <c r="M8" s="1">
        <v>14.8940306021713</v>
      </c>
      <c r="N8" s="1">
        <v>14.9671804731737</v>
      </c>
      <c r="O8" s="1">
        <v>26.035295790806899</v>
      </c>
      <c r="P8" s="1">
        <v>18.238021297232901</v>
      </c>
      <c r="Q8" s="1">
        <v>18.4765089482786</v>
      </c>
      <c r="R8" s="1">
        <v>17.8012296749657</v>
      </c>
      <c r="S8" s="1">
        <v>14.5257316738213</v>
      </c>
      <c r="U8" s="2">
        <v>26.2</v>
      </c>
      <c r="V8" s="1">
        <v>-0.922367377627893</v>
      </c>
      <c r="W8" s="1">
        <v>7.6260621670680004</v>
      </c>
      <c r="X8" s="1">
        <v>10.010965823113199</v>
      </c>
      <c r="Y8" s="1">
        <v>17.013800522764502</v>
      </c>
      <c r="Z8" s="1">
        <v>14.7467390842898</v>
      </c>
      <c r="AA8" s="1">
        <v>10.779554924127099</v>
      </c>
      <c r="AB8" s="1">
        <v>4.2037010478334498</v>
      </c>
      <c r="AC8" s="1">
        <v>0.553436044631894</v>
      </c>
    </row>
    <row r="9" spans="1:29" x14ac:dyDescent="0.3">
      <c r="A9" s="2">
        <v>26.4</v>
      </c>
      <c r="B9" s="1">
        <v>8.9635812178409005</v>
      </c>
      <c r="C9" s="1">
        <v>17.258749838526899</v>
      </c>
      <c r="D9" s="1">
        <v>25.6163487840107</v>
      </c>
      <c r="E9" s="1">
        <v>19.660087753373301</v>
      </c>
      <c r="F9" s="1">
        <v>19.713284914607399</v>
      </c>
      <c r="G9" s="1">
        <v>15.4027799030399</v>
      </c>
      <c r="H9" s="1">
        <v>11.027273047968</v>
      </c>
      <c r="I9" s="1">
        <v>7.1643173820488899</v>
      </c>
      <c r="K9" s="2">
        <v>26.4</v>
      </c>
      <c r="L9" s="1">
        <v>3.6379164778935502</v>
      </c>
      <c r="M9" s="1">
        <v>14.2425828408062</v>
      </c>
      <c r="N9" s="1">
        <v>13.766757217641301</v>
      </c>
      <c r="O9" s="1">
        <v>25.197896865001201</v>
      </c>
      <c r="P9" s="1">
        <v>15.7976432837582</v>
      </c>
      <c r="Q9" s="1">
        <v>16.3079763216457</v>
      </c>
      <c r="R9" s="1">
        <v>17.644679557166398</v>
      </c>
      <c r="S9" s="1">
        <v>14.1463418836641</v>
      </c>
      <c r="U9" s="2">
        <v>26.4</v>
      </c>
      <c r="V9" s="1">
        <v>-2.4066891875968102</v>
      </c>
      <c r="W9" s="1">
        <v>6.77758435804492</v>
      </c>
      <c r="X9" s="1">
        <v>9.4870707553884905</v>
      </c>
      <c r="Y9" s="1">
        <v>16.770483669171298</v>
      </c>
      <c r="Z9" s="1">
        <v>13.387867873922501</v>
      </c>
      <c r="AA9" s="1">
        <v>10.465694316373201</v>
      </c>
      <c r="AB9" s="1">
        <v>4.5988666273963501</v>
      </c>
      <c r="AC9" s="1">
        <v>1.3160676792561801</v>
      </c>
    </row>
    <row r="10" spans="1:29" x14ac:dyDescent="0.3">
      <c r="A10" s="2">
        <v>26.6</v>
      </c>
      <c r="B10" s="1">
        <v>9.5963937578505902</v>
      </c>
      <c r="C10" s="1">
        <v>15.2794187330406</v>
      </c>
      <c r="D10" s="1">
        <v>23.695842064191801</v>
      </c>
      <c r="E10" s="1">
        <v>18.804857820948499</v>
      </c>
      <c r="F10" s="1">
        <v>18.0130610462096</v>
      </c>
      <c r="G10" s="1">
        <v>13.7510512976007</v>
      </c>
      <c r="H10" s="1">
        <v>11.4282958305206</v>
      </c>
      <c r="I10" s="1">
        <v>7.7731627123654299</v>
      </c>
      <c r="K10" s="2">
        <v>26.6</v>
      </c>
      <c r="L10" s="1">
        <v>3.7484973758388702</v>
      </c>
      <c r="M10" s="1">
        <v>13.6462146921923</v>
      </c>
      <c r="N10" s="1">
        <v>12.6386979022726</v>
      </c>
      <c r="O10" s="1">
        <v>22.7732087528845</v>
      </c>
      <c r="P10" s="1">
        <v>15.3781884917569</v>
      </c>
      <c r="Q10" s="1">
        <v>14.939209713977601</v>
      </c>
      <c r="R10" s="1">
        <v>17.021263627585899</v>
      </c>
      <c r="S10" s="1">
        <v>12.458479331862801</v>
      </c>
      <c r="U10" s="2">
        <v>26.6</v>
      </c>
      <c r="V10" s="1">
        <v>-1.81051193285427</v>
      </c>
      <c r="W10" s="1">
        <v>7.1722148178710601</v>
      </c>
      <c r="X10" s="1">
        <v>8.8315496129031601</v>
      </c>
      <c r="Y10" s="1">
        <v>16.916687227759301</v>
      </c>
      <c r="Z10" s="1">
        <v>12.8068284573543</v>
      </c>
      <c r="AA10" s="1">
        <v>9.9167035474188499</v>
      </c>
      <c r="AB10" s="1">
        <v>5.6671443073459198</v>
      </c>
      <c r="AC10" s="1">
        <v>2.5132488916614202</v>
      </c>
    </row>
    <row r="11" spans="1:29" x14ac:dyDescent="0.3">
      <c r="A11" s="2">
        <v>26.8</v>
      </c>
      <c r="B11" s="1">
        <v>9.7875205057169996</v>
      </c>
      <c r="C11" s="1">
        <v>13.5261660509445</v>
      </c>
      <c r="D11" s="1">
        <v>22.502045891241199</v>
      </c>
      <c r="E11" s="1">
        <v>19.070223439682401</v>
      </c>
      <c r="F11" s="1">
        <v>17.232631722319098</v>
      </c>
      <c r="G11" s="1">
        <v>11.296526082469001</v>
      </c>
      <c r="H11" s="1">
        <v>11.7713446575004</v>
      </c>
      <c r="I11" s="1">
        <v>8.6347220201518802</v>
      </c>
      <c r="K11" s="2">
        <v>26.8</v>
      </c>
      <c r="L11" s="1">
        <v>3.6791113997678302</v>
      </c>
      <c r="M11" s="1">
        <v>14.404372066508801</v>
      </c>
      <c r="N11" s="1">
        <v>11.9692043704322</v>
      </c>
      <c r="O11" s="1">
        <v>20.730965667382701</v>
      </c>
      <c r="P11" s="1">
        <v>16.106043871316601</v>
      </c>
      <c r="Q11" s="1">
        <v>14.438381403309799</v>
      </c>
      <c r="R11" s="1">
        <v>16.227205869730501</v>
      </c>
      <c r="S11" s="1">
        <v>11.773288186781899</v>
      </c>
      <c r="U11" s="2">
        <v>26.8</v>
      </c>
      <c r="V11" s="1">
        <v>-5.8709760064203899E-2</v>
      </c>
      <c r="W11" s="1">
        <v>7.3477964227788597</v>
      </c>
      <c r="X11" s="1">
        <v>8.1736820164640296</v>
      </c>
      <c r="Y11" s="1">
        <v>17.092646868380001</v>
      </c>
      <c r="Z11" s="1">
        <v>13.7568990519972</v>
      </c>
      <c r="AA11" s="1">
        <v>10.3734083306706</v>
      </c>
      <c r="AB11" s="1">
        <v>6.9459959215050997</v>
      </c>
      <c r="AC11" s="1">
        <v>2.68031725951914</v>
      </c>
    </row>
    <row r="12" spans="1:29" x14ac:dyDescent="0.3">
      <c r="A12" s="2">
        <v>27</v>
      </c>
      <c r="B12" s="1">
        <v>8.3175193608685998</v>
      </c>
      <c r="C12" s="1">
        <v>13.120123296446501</v>
      </c>
      <c r="D12" s="1">
        <v>22.3979651947501</v>
      </c>
      <c r="E12" s="1">
        <v>19.4220905782262</v>
      </c>
      <c r="F12" s="1">
        <v>15.972219481587899</v>
      </c>
      <c r="G12" s="1">
        <v>11.3658228338015</v>
      </c>
      <c r="H12" s="1">
        <v>11.633439698655501</v>
      </c>
      <c r="I12" s="1">
        <v>9.2468784735102396</v>
      </c>
      <c r="K12" s="2">
        <v>27</v>
      </c>
      <c r="L12" s="1">
        <v>3.8540488340839798</v>
      </c>
      <c r="M12" s="1">
        <v>14.455496420361801</v>
      </c>
      <c r="N12" s="1">
        <v>11.6645240256214</v>
      </c>
      <c r="O12" s="1">
        <v>21.009722144571999</v>
      </c>
      <c r="P12" s="1">
        <v>16.374777992042301</v>
      </c>
      <c r="Q12" s="1">
        <v>14.2955825728419</v>
      </c>
      <c r="R12" s="1">
        <v>15.125135398250899</v>
      </c>
      <c r="S12" s="1">
        <v>13.0159448535167</v>
      </c>
      <c r="U12" s="2">
        <v>27</v>
      </c>
      <c r="V12" s="1">
        <v>1.16097728969876</v>
      </c>
      <c r="W12" s="1">
        <v>7.2234069419973004</v>
      </c>
      <c r="X12" s="1">
        <v>6.7434221371590297</v>
      </c>
      <c r="Y12" s="1">
        <v>17.581685636728299</v>
      </c>
      <c r="Z12" s="1">
        <v>13.5231091451571</v>
      </c>
      <c r="AA12" s="1">
        <v>10.7007996834263</v>
      </c>
      <c r="AB12" s="1">
        <v>7.4991591578721302</v>
      </c>
      <c r="AC12" s="1">
        <v>2.0948906017226001</v>
      </c>
    </row>
    <row r="13" spans="1:29" x14ac:dyDescent="0.3">
      <c r="A13" s="2">
        <v>27.2</v>
      </c>
      <c r="B13" s="1">
        <v>6.6477745409599702</v>
      </c>
      <c r="C13" s="1">
        <v>13.131077244117501</v>
      </c>
      <c r="D13" s="1">
        <v>22.0878362412105</v>
      </c>
      <c r="E13" s="1">
        <v>18.8132511048398</v>
      </c>
      <c r="F13" s="1">
        <v>14.9529514461651</v>
      </c>
      <c r="G13" s="1">
        <v>11.107274772176901</v>
      </c>
      <c r="H13" s="1">
        <v>11.967763091327599</v>
      </c>
      <c r="I13" s="1">
        <v>9.0422698115695201</v>
      </c>
      <c r="K13" s="2">
        <v>27.2</v>
      </c>
      <c r="L13" s="1">
        <v>3.3428385322766001</v>
      </c>
      <c r="M13" s="1">
        <v>13.800172513342201</v>
      </c>
      <c r="N13" s="1">
        <v>10.9998259112868</v>
      </c>
      <c r="O13" s="1">
        <v>21.3082320101562</v>
      </c>
      <c r="P13" s="1">
        <v>17.173506486495299</v>
      </c>
      <c r="Q13" s="1">
        <v>15.413753165448201</v>
      </c>
      <c r="R13" s="1">
        <v>12.9716581126573</v>
      </c>
      <c r="S13" s="1">
        <v>12.9765682641856</v>
      </c>
      <c r="U13" s="2">
        <v>27.2</v>
      </c>
      <c r="V13" s="1">
        <v>3.6966357611801501</v>
      </c>
      <c r="W13" s="1">
        <v>7.5732331514595304</v>
      </c>
      <c r="X13" s="1">
        <v>6.1402126729434796</v>
      </c>
      <c r="Y13" s="1">
        <v>17.206529687032599</v>
      </c>
      <c r="Z13" s="1">
        <v>12.9725398712611</v>
      </c>
      <c r="AA13" s="1">
        <v>10.6141475152555</v>
      </c>
      <c r="AB13" s="1">
        <v>8.1140728719165605</v>
      </c>
      <c r="AC13" s="1">
        <v>2.0169058054295901</v>
      </c>
    </row>
    <row r="14" spans="1:29" x14ac:dyDescent="0.3">
      <c r="A14" s="2">
        <v>27.4</v>
      </c>
      <c r="B14" s="1">
        <v>5.82172354540333</v>
      </c>
      <c r="C14" s="1">
        <v>13.501130918378999</v>
      </c>
      <c r="D14" s="1">
        <v>21.237224846152699</v>
      </c>
      <c r="E14" s="1">
        <v>17.6641498507215</v>
      </c>
      <c r="F14" s="1">
        <v>14.5258807899774</v>
      </c>
      <c r="G14" s="1">
        <v>9.4097941145471999</v>
      </c>
      <c r="H14" s="1">
        <v>12.292818828481099</v>
      </c>
      <c r="I14" s="1">
        <v>7.1110529546528802</v>
      </c>
      <c r="K14" s="2">
        <v>27.4</v>
      </c>
      <c r="L14" s="1">
        <v>3.0337705267784498</v>
      </c>
      <c r="M14" s="1">
        <v>13.8416327387674</v>
      </c>
      <c r="N14" s="1">
        <v>11.1331114003561</v>
      </c>
      <c r="O14" s="1">
        <v>21.741902883161799</v>
      </c>
      <c r="P14" s="1">
        <v>16.8186306543946</v>
      </c>
      <c r="Q14" s="1">
        <v>16.027252573012198</v>
      </c>
      <c r="R14" s="1">
        <v>11.431413358583001</v>
      </c>
      <c r="S14" s="1">
        <v>12.3470166293855</v>
      </c>
      <c r="U14" s="2">
        <v>27.4</v>
      </c>
      <c r="V14" s="1">
        <v>4.4131720029484702</v>
      </c>
      <c r="W14" s="1">
        <v>8.9151345154289192</v>
      </c>
      <c r="X14" s="1">
        <v>7.0923860241644796</v>
      </c>
      <c r="Y14" s="1">
        <v>16.264648806383502</v>
      </c>
      <c r="Z14" s="1">
        <v>14.064633355224901</v>
      </c>
      <c r="AA14" s="1">
        <v>11.628630831089</v>
      </c>
      <c r="AB14" s="1">
        <v>8.7318931024135793</v>
      </c>
      <c r="AC14" s="1">
        <v>1.25826028692884</v>
      </c>
    </row>
    <row r="15" spans="1:29" x14ac:dyDescent="0.3">
      <c r="A15" s="2">
        <v>27.6</v>
      </c>
      <c r="B15" s="1">
        <v>6.2980988742563699</v>
      </c>
      <c r="C15" s="1">
        <v>14.296279348570399</v>
      </c>
      <c r="D15" s="1">
        <v>20.448461690543699</v>
      </c>
      <c r="E15" s="1">
        <v>16.922897020378802</v>
      </c>
      <c r="F15" s="1">
        <v>13.591828411843901</v>
      </c>
      <c r="G15" s="1">
        <v>10.422130628623901</v>
      </c>
      <c r="H15" s="1">
        <v>10.7772179124144</v>
      </c>
      <c r="I15" s="1">
        <v>4.5701789118594203</v>
      </c>
      <c r="K15" s="2">
        <v>27.6</v>
      </c>
      <c r="L15" s="1">
        <v>2.22912206058552</v>
      </c>
      <c r="M15" s="1">
        <v>13.7747662473622</v>
      </c>
      <c r="N15" s="1">
        <v>11.005619638717301</v>
      </c>
      <c r="O15" s="1">
        <v>22.665762938742699</v>
      </c>
      <c r="P15" s="1">
        <v>15.774438263878499</v>
      </c>
      <c r="Q15" s="1">
        <v>15.5493877441168</v>
      </c>
      <c r="R15" s="1">
        <v>11.3854323002997</v>
      </c>
      <c r="S15" s="1">
        <v>13.507832496169099</v>
      </c>
      <c r="U15" s="2">
        <v>27.6</v>
      </c>
      <c r="V15" s="1">
        <v>2.9047085127938002</v>
      </c>
      <c r="W15" s="1">
        <v>9.7991833816027398</v>
      </c>
      <c r="X15" s="1">
        <v>7.9836643381943899</v>
      </c>
      <c r="Y15" s="1">
        <v>15.7731261073934</v>
      </c>
      <c r="Z15" s="1">
        <v>15.105815116346299</v>
      </c>
      <c r="AA15" s="1">
        <v>12.182054302759701</v>
      </c>
      <c r="AB15" s="1">
        <v>8.8632808216944206</v>
      </c>
      <c r="AC15" s="1">
        <v>1.12910136697948</v>
      </c>
    </row>
    <row r="16" spans="1:29" x14ac:dyDescent="0.3">
      <c r="A16" s="2">
        <v>27.8</v>
      </c>
      <c r="B16" s="1">
        <v>6.1750975832764201</v>
      </c>
      <c r="C16" s="1">
        <v>14.798096201905601</v>
      </c>
      <c r="D16" s="1">
        <v>19.615283325229701</v>
      </c>
      <c r="E16" s="1">
        <v>15.348137046081799</v>
      </c>
      <c r="F16" s="1">
        <v>12.847447830514801</v>
      </c>
      <c r="G16" s="1">
        <v>12.902006562405001</v>
      </c>
      <c r="H16" s="1">
        <v>8.6662069631459797</v>
      </c>
      <c r="I16" s="1">
        <v>2.8956436258101799</v>
      </c>
      <c r="K16" s="2">
        <v>27.8</v>
      </c>
      <c r="L16" s="1">
        <v>0.36076020924539898</v>
      </c>
      <c r="M16" s="1">
        <v>13.7955127013352</v>
      </c>
      <c r="N16" s="1">
        <v>10.9628784201216</v>
      </c>
      <c r="O16" s="1">
        <v>23.272161109216299</v>
      </c>
      <c r="P16" s="1">
        <v>16.2520972855745</v>
      </c>
      <c r="Q16" s="1">
        <v>14.8621893535865</v>
      </c>
      <c r="R16" s="1">
        <v>11.0218797312032</v>
      </c>
      <c r="S16" s="1">
        <v>13.378096605441501</v>
      </c>
      <c r="U16" s="2">
        <v>27.8</v>
      </c>
      <c r="V16" s="1">
        <v>2.3363775532476398</v>
      </c>
      <c r="W16" s="1">
        <v>9.7207157336171708</v>
      </c>
      <c r="X16" s="1">
        <v>9.0801138454111197</v>
      </c>
      <c r="Y16" s="1">
        <v>14.8866239335595</v>
      </c>
      <c r="Z16" s="1">
        <v>13.7962391337371</v>
      </c>
      <c r="AA16" s="1">
        <v>11.357221471594301</v>
      </c>
      <c r="AB16" s="1">
        <v>8.1780154911248797</v>
      </c>
      <c r="AC16" s="1">
        <v>1.89799790575151</v>
      </c>
    </row>
    <row r="17" spans="1:29" x14ac:dyDescent="0.3">
      <c r="A17" s="2">
        <v>28</v>
      </c>
      <c r="B17" s="1">
        <v>6.3974686173151003</v>
      </c>
      <c r="C17" s="1">
        <v>14.710769201164499</v>
      </c>
      <c r="D17" s="1">
        <v>18.7688041510837</v>
      </c>
      <c r="E17" s="1">
        <v>13.952591888266101</v>
      </c>
      <c r="F17" s="1">
        <v>12.6751429697711</v>
      </c>
      <c r="G17" s="1">
        <v>12.8201533185857</v>
      </c>
      <c r="H17" s="1">
        <v>8.6017101777730396</v>
      </c>
      <c r="I17" s="1">
        <v>3.28069924851405</v>
      </c>
      <c r="K17" s="2">
        <v>28</v>
      </c>
      <c r="L17" s="1">
        <v>0.38755215478204302</v>
      </c>
      <c r="M17" s="1">
        <v>14.885000001967899</v>
      </c>
      <c r="N17" s="1">
        <v>11.663869276334401</v>
      </c>
      <c r="O17" s="1">
        <v>21.837962211327099</v>
      </c>
      <c r="P17" s="1">
        <v>15.440222319158901</v>
      </c>
      <c r="Q17" s="1">
        <v>13.6325546061379</v>
      </c>
      <c r="R17" s="1">
        <v>11.488911699225101</v>
      </c>
      <c r="S17" s="1">
        <v>12.1551800165517</v>
      </c>
      <c r="U17" s="2">
        <v>28</v>
      </c>
      <c r="V17" s="1">
        <v>1.4099934224144299</v>
      </c>
      <c r="W17" s="1">
        <v>10.5912026235293</v>
      </c>
      <c r="X17" s="1">
        <v>10.4888395845347</v>
      </c>
      <c r="Y17" s="1">
        <v>14.282848923308499</v>
      </c>
      <c r="Z17" s="1">
        <v>12.3034405800472</v>
      </c>
      <c r="AA17" s="1">
        <v>10.883287252622599</v>
      </c>
      <c r="AB17" s="1">
        <v>6.7796793778083497</v>
      </c>
      <c r="AC17" s="1">
        <v>2.0445053146870902</v>
      </c>
    </row>
    <row r="18" spans="1:29" x14ac:dyDescent="0.3">
      <c r="A18" s="2">
        <v>28.2</v>
      </c>
      <c r="B18" s="1">
        <v>7.3764712632313998</v>
      </c>
      <c r="C18" s="1">
        <v>13.7335700300368</v>
      </c>
      <c r="D18" s="1">
        <v>17.878380740966801</v>
      </c>
      <c r="E18" s="1">
        <v>13.9393333454085</v>
      </c>
      <c r="F18" s="1">
        <v>11.272771518234499</v>
      </c>
      <c r="G18" s="1">
        <v>11.638463584511401</v>
      </c>
      <c r="H18" s="1">
        <v>9.0117931859913405</v>
      </c>
      <c r="I18" s="1">
        <v>4.0586707872236598</v>
      </c>
      <c r="K18" s="2">
        <v>28.2</v>
      </c>
      <c r="L18" s="1">
        <v>1.48894787274983</v>
      </c>
      <c r="M18" s="1">
        <v>15.0812865285569</v>
      </c>
      <c r="N18" s="1">
        <v>12.808394551484399</v>
      </c>
      <c r="O18" s="1">
        <v>19.381763855304801</v>
      </c>
      <c r="P18" s="1">
        <v>13.0030658057615</v>
      </c>
      <c r="Q18" s="1">
        <v>12.537938805472599</v>
      </c>
      <c r="R18" s="1">
        <v>12.9237565142334</v>
      </c>
      <c r="S18" s="1">
        <v>11.4425608955068</v>
      </c>
      <c r="U18" s="2">
        <v>28.2</v>
      </c>
      <c r="V18" s="1">
        <v>-0.311496380378458</v>
      </c>
      <c r="W18" s="1">
        <v>11.903193657730201</v>
      </c>
      <c r="X18" s="1">
        <v>10.715682735728199</v>
      </c>
      <c r="Y18" s="1">
        <v>14.71429266668</v>
      </c>
      <c r="Z18" s="1">
        <v>12.253655294306</v>
      </c>
      <c r="AA18" s="1">
        <v>10.613008635909701</v>
      </c>
      <c r="AB18" s="1">
        <v>5.42010971592219</v>
      </c>
      <c r="AC18" s="1">
        <v>2.3979310251304802</v>
      </c>
    </row>
    <row r="19" spans="1:29" x14ac:dyDescent="0.3">
      <c r="A19" s="2">
        <v>28.4</v>
      </c>
      <c r="B19" s="1">
        <v>7.1604043231170103</v>
      </c>
      <c r="C19" s="1">
        <v>12.212621486722799</v>
      </c>
      <c r="D19" s="1">
        <v>18.550024535450401</v>
      </c>
      <c r="E19" s="1">
        <v>14.5876254227495</v>
      </c>
      <c r="F19" s="1">
        <v>10.402749006186699</v>
      </c>
      <c r="G19" s="1">
        <v>11.583571642790099</v>
      </c>
      <c r="H19" s="1">
        <v>7.9342658188008404</v>
      </c>
      <c r="I19" s="1">
        <v>4.1457316492768799</v>
      </c>
      <c r="K19" s="2">
        <v>28.4</v>
      </c>
      <c r="L19" s="1">
        <v>1.6724659804458499</v>
      </c>
      <c r="M19" s="1">
        <v>15.2556376481439</v>
      </c>
      <c r="N19" s="1">
        <v>13.741275382344201</v>
      </c>
      <c r="O19" s="1">
        <v>18.425360831341401</v>
      </c>
      <c r="P19" s="1">
        <v>13.5229909876169</v>
      </c>
      <c r="Q19" s="1">
        <v>12.735460022154101</v>
      </c>
      <c r="R19" s="1">
        <v>13.444697442372901</v>
      </c>
      <c r="S19" s="1">
        <v>11.3129167106585</v>
      </c>
      <c r="U19" s="2">
        <v>28.4</v>
      </c>
      <c r="V19" s="1">
        <v>0.487712949514361</v>
      </c>
      <c r="W19" s="1">
        <v>11.866084197695001</v>
      </c>
      <c r="X19" s="1">
        <v>10.372290639516001</v>
      </c>
      <c r="Y19" s="1">
        <v>14.6696920336143</v>
      </c>
      <c r="Z19" s="1">
        <v>12.349368896085901</v>
      </c>
      <c r="AA19" s="1">
        <v>8.7747865564506409</v>
      </c>
      <c r="AB19" s="1">
        <v>4.6226928747654501</v>
      </c>
      <c r="AC19" s="1">
        <v>3.8680973340421998</v>
      </c>
    </row>
    <row r="20" spans="1:29" x14ac:dyDescent="0.3">
      <c r="A20" s="2">
        <v>28.6</v>
      </c>
      <c r="B20" s="1">
        <v>5.8758786421651603</v>
      </c>
      <c r="C20" s="1">
        <v>11.3335916355666</v>
      </c>
      <c r="D20" s="1">
        <v>19.697165784085801</v>
      </c>
      <c r="E20" s="1">
        <v>14.748080568254</v>
      </c>
      <c r="F20" s="1">
        <v>11.217564224862</v>
      </c>
      <c r="G20" s="1">
        <v>11.052093070300399</v>
      </c>
      <c r="H20" s="1">
        <v>8.6094327662193795</v>
      </c>
      <c r="I20" s="1">
        <v>5.6513743828601601</v>
      </c>
      <c r="K20" s="2">
        <v>28.6</v>
      </c>
      <c r="L20" s="1">
        <v>2.67212991718907</v>
      </c>
      <c r="M20" s="1">
        <v>15.2987373197598</v>
      </c>
      <c r="N20" s="1">
        <v>15.164511860518401</v>
      </c>
      <c r="O20" s="1">
        <v>17.877416614870501</v>
      </c>
      <c r="P20" s="1">
        <v>15.7763711258842</v>
      </c>
      <c r="Q20" s="1">
        <v>13.4386376597864</v>
      </c>
      <c r="R20" s="1">
        <v>13.3744591809628</v>
      </c>
      <c r="S20" s="1">
        <v>10.348924850229499</v>
      </c>
      <c r="U20" s="2">
        <v>28.6</v>
      </c>
      <c r="V20" s="1">
        <v>1.2620003451128501</v>
      </c>
      <c r="W20" s="1">
        <v>11.8651113444585</v>
      </c>
      <c r="X20" s="1">
        <v>9.9983485061631008</v>
      </c>
      <c r="Y20" s="1">
        <v>14.7905997515655</v>
      </c>
      <c r="Z20" s="1">
        <v>12.1479071476409</v>
      </c>
      <c r="AA20" s="1">
        <v>9.1168411863488092</v>
      </c>
      <c r="AB20" s="1">
        <v>3.9274512580641399</v>
      </c>
      <c r="AC20" s="1">
        <v>4.1653160768259996</v>
      </c>
    </row>
    <row r="21" spans="1:29" x14ac:dyDescent="0.3">
      <c r="A21" s="2">
        <v>28.8</v>
      </c>
      <c r="B21" s="1">
        <v>5.3640049785879302</v>
      </c>
      <c r="C21" s="1">
        <v>11.397788698224399</v>
      </c>
      <c r="D21" s="1">
        <v>19.736592862540199</v>
      </c>
      <c r="E21" s="1">
        <v>14.989616293625099</v>
      </c>
      <c r="F21" s="1">
        <v>10.1125979914212</v>
      </c>
      <c r="G21" s="1">
        <v>9.9547572000138</v>
      </c>
      <c r="H21" s="1">
        <v>10.110878623824201</v>
      </c>
      <c r="I21" s="1">
        <v>6.4582300650927502</v>
      </c>
      <c r="K21" s="2">
        <v>28.8</v>
      </c>
      <c r="L21" s="1">
        <v>4.4947380089293203</v>
      </c>
      <c r="M21" s="1">
        <v>15.3214015555044</v>
      </c>
      <c r="N21" s="1">
        <v>15.2852259835844</v>
      </c>
      <c r="O21" s="1">
        <v>15.417653113954399</v>
      </c>
      <c r="P21" s="1">
        <v>15.220570296337399</v>
      </c>
      <c r="Q21" s="1">
        <v>12.9246245463814</v>
      </c>
      <c r="R21" s="1">
        <v>14.108377713469601</v>
      </c>
      <c r="S21" s="1">
        <v>9.6017662512682005</v>
      </c>
      <c r="U21" s="2">
        <v>28.8</v>
      </c>
      <c r="V21" s="1">
        <v>1.14491148155878</v>
      </c>
      <c r="W21" s="1">
        <v>11.873088571199199</v>
      </c>
      <c r="X21" s="1">
        <v>9.9555662487072993</v>
      </c>
      <c r="Y21" s="1">
        <v>16.004210024118901</v>
      </c>
      <c r="Z21" s="1">
        <v>13.1971625249867</v>
      </c>
      <c r="AA21" s="1">
        <v>10.9134541964136</v>
      </c>
      <c r="AB21" s="1">
        <v>5.0710976935513896</v>
      </c>
      <c r="AC21" s="1">
        <v>2.9354786685958301</v>
      </c>
    </row>
    <row r="22" spans="1:29" x14ac:dyDescent="0.3">
      <c r="A22" s="2">
        <v>29</v>
      </c>
      <c r="B22" s="1">
        <v>5.8652985455076099</v>
      </c>
      <c r="C22" s="1">
        <v>11.058590818034901</v>
      </c>
      <c r="D22" s="1">
        <v>18.998573644661398</v>
      </c>
      <c r="E22" s="1">
        <v>15.547285344805999</v>
      </c>
      <c r="F22" s="1">
        <v>9.0834524805932002</v>
      </c>
      <c r="G22" s="1">
        <v>10.1107205718084</v>
      </c>
      <c r="H22" s="1">
        <v>9.4387374685484797</v>
      </c>
      <c r="I22" s="1">
        <v>5.5182981412625098</v>
      </c>
      <c r="K22" s="2">
        <v>29</v>
      </c>
      <c r="L22" s="1">
        <v>4.6898775637485803</v>
      </c>
      <c r="M22" s="1">
        <v>14.491682770874201</v>
      </c>
      <c r="N22" s="1">
        <v>14.4384097587232</v>
      </c>
      <c r="O22" s="1">
        <v>14.1272571997588</v>
      </c>
      <c r="P22" s="1">
        <v>15.923317857831901</v>
      </c>
      <c r="Q22" s="1">
        <v>13.581274414438999</v>
      </c>
      <c r="R22" s="1">
        <v>14.973958347863899</v>
      </c>
      <c r="S22" s="1">
        <v>10.0580683906131</v>
      </c>
      <c r="U22" s="2">
        <v>29</v>
      </c>
      <c r="V22" s="1">
        <v>1.9503685152766099</v>
      </c>
      <c r="W22" s="1">
        <v>10.4357480897974</v>
      </c>
      <c r="X22" s="1">
        <v>9.8821572415613392</v>
      </c>
      <c r="Y22" s="1">
        <v>16.089226363550299</v>
      </c>
      <c r="Z22" s="1">
        <v>14.815103745655</v>
      </c>
      <c r="AA22" s="1">
        <v>11.789583952139299</v>
      </c>
      <c r="AB22" s="1">
        <v>7.0300239713977</v>
      </c>
      <c r="AC22" s="1">
        <v>3.2643667921814798</v>
      </c>
    </row>
    <row r="23" spans="1:29" x14ac:dyDescent="0.3">
      <c r="A23" s="2">
        <v>29.2</v>
      </c>
      <c r="B23" s="1">
        <v>6.0007470279907702</v>
      </c>
      <c r="C23" s="1">
        <v>11.911180524243999</v>
      </c>
      <c r="D23" s="1">
        <v>20.250774517332001</v>
      </c>
      <c r="E23" s="1">
        <v>16.155896131807602</v>
      </c>
      <c r="F23" s="1">
        <v>10.5426769690878</v>
      </c>
      <c r="G23" s="1">
        <v>11.834163528502</v>
      </c>
      <c r="H23" s="1">
        <v>8.2148734517130606</v>
      </c>
      <c r="I23" s="1">
        <v>5.5326696726197602</v>
      </c>
      <c r="K23" s="2">
        <v>29.2</v>
      </c>
      <c r="L23" s="1">
        <v>3.91392750228888</v>
      </c>
      <c r="M23" s="1">
        <v>14.4157752452401</v>
      </c>
      <c r="N23" s="1">
        <v>14.3034760774111</v>
      </c>
      <c r="O23" s="1">
        <v>15.959304932016099</v>
      </c>
      <c r="P23" s="1">
        <v>18.422412011732799</v>
      </c>
      <c r="Q23" s="1">
        <v>14.5549777079812</v>
      </c>
      <c r="R23" s="1">
        <v>15.7508695890886</v>
      </c>
      <c r="S23" s="1">
        <v>11.604405047003199</v>
      </c>
      <c r="U23" s="2">
        <v>29.2</v>
      </c>
      <c r="V23" s="1">
        <v>2.75880816480253</v>
      </c>
      <c r="W23" s="1">
        <v>8.7542441370747799</v>
      </c>
      <c r="X23" s="1">
        <v>10.2828520185599</v>
      </c>
      <c r="Y23" s="1">
        <v>15.9420345672764</v>
      </c>
      <c r="Z23" s="1">
        <v>15.492323112807</v>
      </c>
      <c r="AA23" s="1">
        <v>12.7785073110854</v>
      </c>
      <c r="AB23" s="1">
        <v>8.5451975489327499</v>
      </c>
      <c r="AC23" s="1">
        <v>5.0532205440106299</v>
      </c>
    </row>
    <row r="24" spans="1:29" x14ac:dyDescent="0.3">
      <c r="A24" s="2">
        <v>29.4</v>
      </c>
      <c r="B24" s="1">
        <v>8.4474683616903707</v>
      </c>
      <c r="C24" s="1">
        <v>13.084598402887201</v>
      </c>
      <c r="D24" s="1">
        <v>20.243862847408099</v>
      </c>
      <c r="E24" s="1">
        <v>16.871701925084501</v>
      </c>
      <c r="F24" s="1">
        <v>11.9628810710911</v>
      </c>
      <c r="G24" s="1">
        <v>13.6212173667397</v>
      </c>
      <c r="H24" s="1">
        <v>9.2357616228952093</v>
      </c>
      <c r="I24" s="1">
        <v>7.5835654981121099</v>
      </c>
      <c r="K24" s="2">
        <v>29.4</v>
      </c>
      <c r="L24" s="1">
        <v>3.8074182579902098</v>
      </c>
      <c r="M24" s="1">
        <v>14.470566603391401</v>
      </c>
      <c r="N24" s="1">
        <v>14.0638497953738</v>
      </c>
      <c r="O24" s="1">
        <v>15.3879689688527</v>
      </c>
      <c r="P24" s="1">
        <v>18.867399849898401</v>
      </c>
      <c r="Q24" s="1">
        <v>15.0168143440196</v>
      </c>
      <c r="R24" s="1">
        <v>17.355059019779301</v>
      </c>
      <c r="S24" s="1">
        <v>14.091266604518999</v>
      </c>
      <c r="U24" s="2">
        <v>29.4</v>
      </c>
      <c r="V24" s="1">
        <v>3.4464380199102602</v>
      </c>
      <c r="W24" s="1">
        <v>8.7839198575896607</v>
      </c>
      <c r="X24" s="1">
        <v>11.392262130615601</v>
      </c>
      <c r="Y24" s="1">
        <v>17.1126088126483</v>
      </c>
      <c r="Z24" s="1">
        <v>15.923542670032401</v>
      </c>
      <c r="AA24" s="1">
        <v>15.1220963154771</v>
      </c>
      <c r="AB24" s="1">
        <v>11.4232959293379</v>
      </c>
      <c r="AC24" s="1">
        <v>9.2123223834698802</v>
      </c>
    </row>
    <row r="25" spans="1:29" x14ac:dyDescent="0.3">
      <c r="A25" s="2">
        <v>29.6</v>
      </c>
      <c r="B25" s="1">
        <v>11.5313875244976</v>
      </c>
      <c r="C25" s="1">
        <v>13.4904663523834</v>
      </c>
      <c r="D25" s="1">
        <v>19.0761216947094</v>
      </c>
      <c r="E25" s="1">
        <v>17.8236200614339</v>
      </c>
      <c r="F25" s="1">
        <v>12.1800280741896</v>
      </c>
      <c r="G25" s="1">
        <v>14.779450073847601</v>
      </c>
      <c r="H25" s="1">
        <v>10.166650875787701</v>
      </c>
      <c r="I25" s="1">
        <v>9.7122987906533407</v>
      </c>
      <c r="K25" s="2">
        <v>29.6</v>
      </c>
      <c r="L25" s="1">
        <v>4.7065591485716096</v>
      </c>
      <c r="M25" s="1">
        <v>14.448611182763599</v>
      </c>
      <c r="N25" s="1">
        <v>13.6215869197132</v>
      </c>
      <c r="O25" s="1">
        <v>15.4112320652742</v>
      </c>
      <c r="P25" s="1">
        <v>18.851526963084101</v>
      </c>
      <c r="Q25" s="1">
        <v>16.887710472881</v>
      </c>
      <c r="R25" s="1">
        <v>18.926283288044601</v>
      </c>
      <c r="S25" s="1">
        <v>16.934587890616399</v>
      </c>
      <c r="U25" s="2">
        <v>29.6</v>
      </c>
      <c r="V25" s="1">
        <v>4.8340074414859702</v>
      </c>
      <c r="W25" s="1">
        <v>9.8897886703072402</v>
      </c>
      <c r="X25" s="1">
        <v>13.159745738422</v>
      </c>
      <c r="Y25" s="1">
        <v>18.5283291269165</v>
      </c>
      <c r="Z25" s="1">
        <v>17.442168340835298</v>
      </c>
      <c r="AA25" s="1">
        <v>16.3945440737692</v>
      </c>
      <c r="AB25" s="1">
        <v>15.209343122558201</v>
      </c>
      <c r="AC25" s="1">
        <v>15.6714173193406</v>
      </c>
    </row>
    <row r="26" spans="1:29" x14ac:dyDescent="0.3">
      <c r="A26" s="2">
        <v>29.8</v>
      </c>
      <c r="B26" s="1">
        <v>14.3796926378882</v>
      </c>
      <c r="C26" s="1">
        <v>14.444513634547301</v>
      </c>
      <c r="D26" s="1">
        <v>21.327009540322699</v>
      </c>
      <c r="E26" s="1">
        <v>20.536448539037099</v>
      </c>
      <c r="F26" s="1">
        <v>14.237624680776699</v>
      </c>
      <c r="G26" s="1">
        <v>15.3796380551077</v>
      </c>
      <c r="H26" s="1">
        <v>10.884038339236801</v>
      </c>
      <c r="I26" s="1">
        <v>13.0283621725766</v>
      </c>
      <c r="K26" s="2">
        <v>29.8</v>
      </c>
      <c r="L26" s="1">
        <v>6.5686664587799699</v>
      </c>
      <c r="M26" s="1">
        <v>14.430544456530299</v>
      </c>
      <c r="N26" s="1">
        <v>15.4080758639702</v>
      </c>
      <c r="O26" s="1">
        <v>19.2407521802944</v>
      </c>
      <c r="P26" s="1">
        <v>20.489110856178701</v>
      </c>
      <c r="Q26" s="1">
        <v>20.003043308412899</v>
      </c>
      <c r="R26" s="1">
        <v>20.316245305270801</v>
      </c>
      <c r="S26" s="1">
        <v>19.329097737627201</v>
      </c>
      <c r="U26" s="2">
        <v>29.8</v>
      </c>
      <c r="V26" s="1">
        <v>7.0763017262090999</v>
      </c>
      <c r="W26" s="1">
        <v>11.6142515098581</v>
      </c>
      <c r="X26" s="1">
        <v>13.1422653914048</v>
      </c>
      <c r="Y26" s="1">
        <v>19.916171458676899</v>
      </c>
      <c r="Z26" s="1">
        <v>19.550261800762598</v>
      </c>
      <c r="AA26" s="1">
        <v>16.705374920535501</v>
      </c>
      <c r="AB26" s="1">
        <v>18.893324928549902</v>
      </c>
      <c r="AC26" s="1">
        <v>22.694155470833302</v>
      </c>
    </row>
    <row r="27" spans="1:29" x14ac:dyDescent="0.3">
      <c r="A27" s="2">
        <v>30</v>
      </c>
      <c r="B27" s="1">
        <v>17.649535933147</v>
      </c>
      <c r="C27" s="1">
        <v>15.674593393763701</v>
      </c>
      <c r="D27" s="1">
        <v>23.429848959262198</v>
      </c>
      <c r="E27" s="1">
        <v>23.032344423941801</v>
      </c>
      <c r="F27" s="1">
        <v>15.6802425677866</v>
      </c>
      <c r="G27" s="1">
        <v>15.750602190875499</v>
      </c>
      <c r="H27" s="1">
        <v>12.442938333606699</v>
      </c>
      <c r="I27" s="1">
        <v>16.501319310621799</v>
      </c>
      <c r="K27" s="2">
        <v>30</v>
      </c>
      <c r="L27" s="1">
        <v>9.3091372347363706</v>
      </c>
      <c r="M27" s="1">
        <v>15.018183822693199</v>
      </c>
      <c r="N27" s="1">
        <v>17.046459217284401</v>
      </c>
      <c r="O27" s="1">
        <v>22.461120937034298</v>
      </c>
      <c r="P27" s="1">
        <v>20.3032300752139</v>
      </c>
      <c r="Q27" s="1">
        <v>21.0804284228544</v>
      </c>
      <c r="R27" s="1">
        <v>19.968106239338098</v>
      </c>
      <c r="S27" s="1">
        <v>20.7660581404194</v>
      </c>
      <c r="U27" s="2">
        <v>30</v>
      </c>
      <c r="V27" s="1">
        <v>10.1039780807338</v>
      </c>
      <c r="W27" s="1">
        <v>13.7521463056763</v>
      </c>
      <c r="X27" s="1">
        <v>13.4376417760149</v>
      </c>
      <c r="Y27" s="1">
        <v>21.772357779388599</v>
      </c>
      <c r="Z27" s="1">
        <v>21.0638529184737</v>
      </c>
      <c r="AA27" s="1">
        <v>17.540191806231299</v>
      </c>
      <c r="AB27" s="1">
        <v>23.2382674598298</v>
      </c>
      <c r="AC27" s="1">
        <v>28.381643398749102</v>
      </c>
    </row>
    <row r="28" spans="1:29" x14ac:dyDescent="0.3">
      <c r="A28" s="2">
        <v>30.2</v>
      </c>
      <c r="B28" s="1">
        <v>21.1121994205857</v>
      </c>
      <c r="C28" s="1">
        <v>15.730258915454</v>
      </c>
      <c r="D28" s="1">
        <v>22.4737351191798</v>
      </c>
      <c r="E28" s="1">
        <v>23.231932611688201</v>
      </c>
      <c r="F28" s="1">
        <v>14.8543746091714</v>
      </c>
      <c r="G28" s="1">
        <v>15.9821675867391</v>
      </c>
      <c r="H28" s="1">
        <v>13.523845613637601</v>
      </c>
      <c r="I28" s="1">
        <v>18.4461759997561</v>
      </c>
      <c r="K28" s="2">
        <v>30.2</v>
      </c>
      <c r="L28" s="1">
        <v>11.597805813610901</v>
      </c>
      <c r="M28" s="1">
        <v>16.012814632907599</v>
      </c>
      <c r="N28" s="1">
        <v>17.297923649609601</v>
      </c>
      <c r="O28" s="1">
        <v>22.382356159870501</v>
      </c>
      <c r="P28" s="1">
        <v>19.749193353467501</v>
      </c>
      <c r="Q28" s="1">
        <v>21.118761417368301</v>
      </c>
      <c r="R28" s="1">
        <v>18.782708964526002</v>
      </c>
      <c r="S28" s="1">
        <v>21.837641487354201</v>
      </c>
      <c r="U28" s="2">
        <v>30.2</v>
      </c>
      <c r="V28" s="1">
        <v>12.135840143170901</v>
      </c>
      <c r="W28" s="1">
        <v>15.5584222199387</v>
      </c>
      <c r="X28" s="1">
        <v>14.334604292813401</v>
      </c>
      <c r="Y28" s="1">
        <v>22.4849367509049</v>
      </c>
      <c r="Z28" s="1">
        <v>21.9541725870906</v>
      </c>
      <c r="AA28" s="1">
        <v>18.213766887944299</v>
      </c>
      <c r="AB28" s="1">
        <v>26.838540629808701</v>
      </c>
      <c r="AC28" s="1">
        <v>32.305738075524303</v>
      </c>
    </row>
    <row r="29" spans="1:29" x14ac:dyDescent="0.3">
      <c r="A29" s="2">
        <v>30.4</v>
      </c>
      <c r="B29" s="1">
        <v>21.758776731547702</v>
      </c>
      <c r="C29" s="1">
        <v>16.080425792296499</v>
      </c>
      <c r="D29" s="1">
        <v>22.9593582513745</v>
      </c>
      <c r="E29" s="1">
        <v>23.0444760095079</v>
      </c>
      <c r="F29" s="1">
        <v>13.8819693061539</v>
      </c>
      <c r="G29" s="1">
        <v>14.8804187080185</v>
      </c>
      <c r="H29" s="1">
        <v>13.683943536798999</v>
      </c>
      <c r="I29" s="1">
        <v>18.926778869618101</v>
      </c>
      <c r="K29" s="2">
        <v>30.4</v>
      </c>
      <c r="L29" s="1">
        <v>12.4478997451222</v>
      </c>
      <c r="M29" s="1">
        <v>16.646500794458301</v>
      </c>
      <c r="N29" s="1">
        <v>17.394006444885399</v>
      </c>
      <c r="O29" s="1">
        <v>23.035684286474002</v>
      </c>
      <c r="P29" s="1">
        <v>20.188179224072801</v>
      </c>
      <c r="Q29" s="1">
        <v>21.0807844640082</v>
      </c>
      <c r="R29" s="1">
        <v>17.750761084179299</v>
      </c>
      <c r="S29" s="1">
        <v>21.476476824247001</v>
      </c>
      <c r="U29" s="2">
        <v>30.4</v>
      </c>
      <c r="V29" s="1">
        <v>11.1328518134427</v>
      </c>
      <c r="W29" s="1">
        <v>16.0752005831134</v>
      </c>
      <c r="X29" s="1">
        <v>12.925494992148399</v>
      </c>
      <c r="Y29" s="1">
        <v>21.5064765907245</v>
      </c>
      <c r="Z29" s="1">
        <v>22.4499715953711</v>
      </c>
      <c r="AA29" s="1">
        <v>17.478597132914501</v>
      </c>
      <c r="AB29" s="1">
        <v>27.859863432156999</v>
      </c>
      <c r="AC29" s="1">
        <v>32.098621369635602</v>
      </c>
    </row>
    <row r="30" spans="1:29" x14ac:dyDescent="0.3">
      <c r="A30" s="2">
        <v>30.6</v>
      </c>
      <c r="B30" s="1">
        <v>20.361668250277202</v>
      </c>
      <c r="C30" s="1">
        <v>16.0332333680728</v>
      </c>
      <c r="D30" s="1">
        <v>22.962979887465</v>
      </c>
      <c r="E30" s="1">
        <v>23.101922760312199</v>
      </c>
      <c r="F30" s="1">
        <v>13.4730785950056</v>
      </c>
      <c r="G30" s="1">
        <v>13.3017182430609</v>
      </c>
      <c r="H30" s="1">
        <v>13.111848846404801</v>
      </c>
      <c r="I30" s="1">
        <v>17.601275494282898</v>
      </c>
      <c r="K30" s="2">
        <v>30.6</v>
      </c>
      <c r="L30" s="1">
        <v>12.420430482688801</v>
      </c>
      <c r="M30" s="1">
        <v>17.034025783373199</v>
      </c>
      <c r="N30" s="1">
        <v>16.858842447211199</v>
      </c>
      <c r="O30" s="1">
        <v>22.729763044054</v>
      </c>
      <c r="P30" s="1">
        <v>19.199298793383299</v>
      </c>
      <c r="Q30" s="1">
        <v>18.733289976750999</v>
      </c>
      <c r="R30" s="1">
        <v>16.273793503523098</v>
      </c>
      <c r="S30" s="1">
        <v>19.271443343335601</v>
      </c>
      <c r="U30" s="2">
        <v>30.6</v>
      </c>
      <c r="V30" s="1">
        <v>9.8601181459416392</v>
      </c>
      <c r="W30" s="1">
        <v>14.4198070496198</v>
      </c>
      <c r="X30" s="1">
        <v>10.9500377917715</v>
      </c>
      <c r="Y30" s="1">
        <v>19.517745761511701</v>
      </c>
      <c r="Z30" s="1">
        <v>20.8453742328842</v>
      </c>
      <c r="AA30" s="1">
        <v>15.9817774627827</v>
      </c>
      <c r="AB30" s="1">
        <v>27.023547640910799</v>
      </c>
      <c r="AC30" s="1">
        <v>28.515843006358899</v>
      </c>
    </row>
    <row r="31" spans="1:29" x14ac:dyDescent="0.3">
      <c r="A31" s="2">
        <v>30.8</v>
      </c>
      <c r="B31" s="1">
        <v>18.0510641705681</v>
      </c>
      <c r="C31" s="1">
        <v>14.7569342959314</v>
      </c>
      <c r="D31" s="1">
        <v>19.4578177237162</v>
      </c>
      <c r="E31" s="1">
        <v>20.997840725480799</v>
      </c>
      <c r="F31" s="1">
        <v>13.016097319031701</v>
      </c>
      <c r="G31" s="1">
        <v>12.782995593622701</v>
      </c>
      <c r="H31" s="1">
        <v>12.2058508028968</v>
      </c>
      <c r="I31" s="1">
        <v>14.9364149167744</v>
      </c>
      <c r="K31" s="2">
        <v>30.8</v>
      </c>
      <c r="L31" s="1">
        <v>11.183554157320099</v>
      </c>
      <c r="M31" s="1">
        <v>16.369854470253198</v>
      </c>
      <c r="N31" s="1">
        <v>15.1022889854505</v>
      </c>
      <c r="O31" s="1">
        <v>19.445959699244199</v>
      </c>
      <c r="P31" s="1">
        <v>17.904467392914398</v>
      </c>
      <c r="Q31" s="1">
        <v>16.741719350972101</v>
      </c>
      <c r="R31" s="1">
        <v>14.527383096083099</v>
      </c>
      <c r="S31" s="1">
        <v>17.340336670728099</v>
      </c>
      <c r="U31" s="2">
        <v>30.8</v>
      </c>
      <c r="V31" s="1">
        <v>8.7264714820928209</v>
      </c>
      <c r="W31" s="1">
        <v>12.960115594868</v>
      </c>
      <c r="X31" s="1">
        <v>11.840575365185501</v>
      </c>
      <c r="Y31" s="1">
        <v>16.1951811044813</v>
      </c>
      <c r="Z31" s="1">
        <v>17.8495190004503</v>
      </c>
      <c r="AA31" s="1">
        <v>15.237646019812001</v>
      </c>
      <c r="AB31" s="1">
        <v>24.116344806595901</v>
      </c>
      <c r="AC31" s="1">
        <v>24.484103590274799</v>
      </c>
    </row>
    <row r="32" spans="1:29" x14ac:dyDescent="0.3">
      <c r="A32" s="2">
        <v>31</v>
      </c>
      <c r="B32" s="1">
        <v>14.992620203261399</v>
      </c>
      <c r="C32" s="1">
        <v>13.548343432404099</v>
      </c>
      <c r="D32" s="1">
        <v>17.190602063346699</v>
      </c>
      <c r="E32" s="1">
        <v>18.2472912501166</v>
      </c>
      <c r="F32" s="1">
        <v>12.865714669912901</v>
      </c>
      <c r="G32" s="1">
        <v>11.766947568111</v>
      </c>
      <c r="H32" s="1">
        <v>11.4804649417128</v>
      </c>
      <c r="I32" s="1">
        <v>12.9366163373122</v>
      </c>
      <c r="K32" s="2">
        <v>31</v>
      </c>
      <c r="L32" s="1">
        <v>8.1916674194252401</v>
      </c>
      <c r="M32" s="1">
        <v>15.124984164504101</v>
      </c>
      <c r="N32" s="1">
        <v>13.704612453689</v>
      </c>
      <c r="O32" s="1">
        <v>16.485625006427501</v>
      </c>
      <c r="P32" s="1">
        <v>17.6277085397778</v>
      </c>
      <c r="Q32" s="1">
        <v>16.738851242363499</v>
      </c>
      <c r="R32" s="1">
        <v>14.103329935855299</v>
      </c>
      <c r="S32" s="1">
        <v>16.062924556805601</v>
      </c>
      <c r="U32" s="2">
        <v>31</v>
      </c>
      <c r="V32" s="1">
        <v>5.2835755687237898</v>
      </c>
      <c r="W32" s="1">
        <v>12.293960018712401</v>
      </c>
      <c r="X32" s="1">
        <v>11.8439942486829</v>
      </c>
      <c r="Y32" s="1">
        <v>13.074509422629699</v>
      </c>
      <c r="Z32" s="1">
        <v>16.293015613453299</v>
      </c>
      <c r="AA32" s="1">
        <v>13.601152186816</v>
      </c>
      <c r="AB32" s="1">
        <v>20.6103319334483</v>
      </c>
      <c r="AC32" s="1">
        <v>20.358558747940499</v>
      </c>
    </row>
    <row r="33" spans="1:29" x14ac:dyDescent="0.3">
      <c r="A33" s="2">
        <v>31.2</v>
      </c>
      <c r="B33" s="1">
        <v>12.213349583673899</v>
      </c>
      <c r="C33" s="1">
        <v>12.296646743116799</v>
      </c>
      <c r="D33" s="1">
        <v>16.3151448106474</v>
      </c>
      <c r="E33" s="1">
        <v>17.730838164332699</v>
      </c>
      <c r="F33" s="1">
        <v>12.4636483796736</v>
      </c>
      <c r="G33" s="1">
        <v>10.125966893891601</v>
      </c>
      <c r="H33" s="1">
        <v>10.9339642550005</v>
      </c>
      <c r="I33" s="1">
        <v>10.550039020629599</v>
      </c>
      <c r="K33" s="2">
        <v>31.2</v>
      </c>
      <c r="L33" s="1">
        <v>5.8611920217300897</v>
      </c>
      <c r="M33" s="1">
        <v>13.4593662464512</v>
      </c>
      <c r="N33" s="1">
        <v>12.404165837998599</v>
      </c>
      <c r="O33" s="1">
        <v>14.302631580075101</v>
      </c>
      <c r="P33" s="1">
        <v>16.999765792301201</v>
      </c>
      <c r="Q33" s="1">
        <v>15.924283545475101</v>
      </c>
      <c r="R33" s="1">
        <v>14.6180375682708</v>
      </c>
      <c r="S33" s="1">
        <v>13.659250972274499</v>
      </c>
      <c r="U33" s="2">
        <v>31.2</v>
      </c>
      <c r="V33" s="1">
        <v>1.8327084095884101</v>
      </c>
      <c r="W33" s="1">
        <v>10.8456182049792</v>
      </c>
      <c r="X33" s="1">
        <v>9.2343609232869994</v>
      </c>
      <c r="Y33" s="1">
        <v>11.4035159830146</v>
      </c>
      <c r="Z33" s="1">
        <v>14.764924120499099</v>
      </c>
      <c r="AA33" s="1">
        <v>11.0171333605828</v>
      </c>
      <c r="AB33" s="1">
        <v>17.202805400064602</v>
      </c>
      <c r="AC33" s="1">
        <v>15.6329537626867</v>
      </c>
    </row>
    <row r="34" spans="1:29" x14ac:dyDescent="0.3">
      <c r="A34" s="2">
        <v>31.4</v>
      </c>
      <c r="B34" s="1">
        <v>9.0936961838302501</v>
      </c>
      <c r="C34" s="1">
        <v>10.3366060968177</v>
      </c>
      <c r="D34" s="1">
        <v>14.7920017651404</v>
      </c>
      <c r="E34" s="1">
        <v>16.819742114973199</v>
      </c>
      <c r="F34" s="1">
        <v>11.5963152699712</v>
      </c>
      <c r="G34" s="1">
        <v>9.7678599800808303</v>
      </c>
      <c r="H34" s="1">
        <v>9.3493267488239002</v>
      </c>
      <c r="I34" s="1">
        <v>8.4288953681246408</v>
      </c>
      <c r="K34" s="2">
        <v>31.4</v>
      </c>
      <c r="L34" s="1">
        <v>5.0700314735833301</v>
      </c>
      <c r="M34" s="1">
        <v>11.679546168934399</v>
      </c>
      <c r="N34" s="1">
        <v>11.3946652883736</v>
      </c>
      <c r="O34" s="1">
        <v>12.114441217145201</v>
      </c>
      <c r="P34" s="1">
        <v>15.371610275235399</v>
      </c>
      <c r="Q34" s="1">
        <v>13.9687950370478</v>
      </c>
      <c r="R34" s="1">
        <v>13.8256643852057</v>
      </c>
      <c r="S34" s="1">
        <v>11.350662314775001</v>
      </c>
      <c r="U34" s="2">
        <v>31.4</v>
      </c>
      <c r="V34" s="1">
        <v>2.1128715217761802</v>
      </c>
      <c r="W34" s="1">
        <v>9.4028152245979904</v>
      </c>
      <c r="X34" s="1">
        <v>9.4021151385756205</v>
      </c>
      <c r="Y34" s="1">
        <v>10.7429988043279</v>
      </c>
      <c r="Z34" s="1">
        <v>12.4659485065784</v>
      </c>
      <c r="AA34" s="1">
        <v>10.040648921468399</v>
      </c>
      <c r="AB34" s="1">
        <v>13.4784009418085</v>
      </c>
      <c r="AC34" s="1">
        <v>11.874575077971301</v>
      </c>
    </row>
    <row r="35" spans="1:29" x14ac:dyDescent="0.3">
      <c r="A35" s="2">
        <v>31.6</v>
      </c>
      <c r="B35" s="1">
        <v>7.1876002975589897</v>
      </c>
      <c r="C35" s="1">
        <v>9.4708083536751495</v>
      </c>
      <c r="D35" s="1">
        <v>14.2417875483731</v>
      </c>
      <c r="E35" s="1">
        <v>15.2571816025169</v>
      </c>
      <c r="F35" s="1">
        <v>10.9743121730443</v>
      </c>
      <c r="G35" s="1">
        <v>9.9602782518856294</v>
      </c>
      <c r="H35" s="1">
        <v>8.0072919544963401</v>
      </c>
      <c r="I35" s="1">
        <v>7.5476920318314402</v>
      </c>
      <c r="K35" s="2">
        <v>31.6</v>
      </c>
      <c r="L35" s="1">
        <v>4.4298075792288198</v>
      </c>
      <c r="M35" s="1">
        <v>10.249308386178299</v>
      </c>
      <c r="N35" s="1">
        <v>11.1933062670919</v>
      </c>
      <c r="O35" s="1">
        <v>10.7102992642609</v>
      </c>
      <c r="P35" s="1">
        <v>14.042469172796199</v>
      </c>
      <c r="Q35" s="1">
        <v>13.3396093935868</v>
      </c>
      <c r="R35" s="1">
        <v>12.839469993114999</v>
      </c>
      <c r="S35" s="1">
        <v>10.6818511362066</v>
      </c>
      <c r="U35" s="2">
        <v>31.6</v>
      </c>
      <c r="V35" s="1">
        <v>2.1519754422514801</v>
      </c>
      <c r="W35" s="1">
        <v>10.003591741905501</v>
      </c>
      <c r="X35" s="1">
        <v>9.6766587709554095</v>
      </c>
      <c r="Y35" s="1">
        <v>11.1684963480091</v>
      </c>
      <c r="Z35" s="1">
        <v>11.983525850846799</v>
      </c>
      <c r="AA35" s="1">
        <v>10.078129940378799</v>
      </c>
      <c r="AB35" s="1">
        <v>10.7433846989343</v>
      </c>
      <c r="AC35" s="1">
        <v>9.5405081758883608</v>
      </c>
    </row>
    <row r="36" spans="1:29" x14ac:dyDescent="0.3">
      <c r="A36" s="2">
        <v>31.8</v>
      </c>
      <c r="B36" s="1">
        <v>7.5748494276261598</v>
      </c>
      <c r="C36" s="1">
        <v>8.8503497145823893</v>
      </c>
      <c r="D36" s="1">
        <v>14.6688022450024</v>
      </c>
      <c r="E36" s="1">
        <v>15.064074661644201</v>
      </c>
      <c r="F36" s="1">
        <v>9.0679472366662104</v>
      </c>
      <c r="G36" s="1">
        <v>9.9914156362770203</v>
      </c>
      <c r="H36" s="1">
        <v>7.0231214007648601</v>
      </c>
      <c r="I36" s="1">
        <v>6.7136181211030497</v>
      </c>
      <c r="K36" s="2">
        <v>31.8</v>
      </c>
      <c r="L36" s="1">
        <v>3.9769011023744798</v>
      </c>
      <c r="M36" s="1">
        <v>9.9774108547045195</v>
      </c>
      <c r="N36" s="1">
        <v>10.2451581328354</v>
      </c>
      <c r="O36" s="1">
        <v>10.827033302545001</v>
      </c>
      <c r="P36" s="1">
        <v>12.932550341076601</v>
      </c>
      <c r="Q36" s="1">
        <v>13.1521522126178</v>
      </c>
      <c r="R36" s="1">
        <v>12.631939158443499</v>
      </c>
      <c r="S36" s="1">
        <v>10.8036178881406</v>
      </c>
      <c r="U36" s="2">
        <v>31.8</v>
      </c>
      <c r="V36" s="1">
        <v>0.72484426041540895</v>
      </c>
      <c r="W36" s="1">
        <v>9.5655420165095997</v>
      </c>
      <c r="X36" s="1">
        <v>7.32529244572717</v>
      </c>
      <c r="Y36" s="1">
        <v>12.4178160118416</v>
      </c>
      <c r="Z36" s="1">
        <v>12.977826997459699</v>
      </c>
      <c r="AA36" s="1">
        <v>9.0686822439521109</v>
      </c>
      <c r="AB36" s="1">
        <v>10.218218123675101</v>
      </c>
      <c r="AC36" s="1">
        <v>7.5196647998848203</v>
      </c>
    </row>
    <row r="37" spans="1:29" x14ac:dyDescent="0.3">
      <c r="A37" s="2">
        <v>32</v>
      </c>
      <c r="B37" s="1">
        <v>6.7782017361990601</v>
      </c>
      <c r="C37" s="1">
        <v>8.4890976456958391</v>
      </c>
      <c r="D37" s="1">
        <v>14.8619720991161</v>
      </c>
      <c r="E37" s="1">
        <v>14.759278710131801</v>
      </c>
      <c r="F37" s="1">
        <v>7.5358094214415399</v>
      </c>
      <c r="G37" s="1">
        <v>11.228566002219701</v>
      </c>
      <c r="H37" s="1">
        <v>6.1769498372892402</v>
      </c>
      <c r="I37" s="1">
        <v>6.0830438719645503</v>
      </c>
      <c r="K37" s="2">
        <v>32</v>
      </c>
      <c r="L37" s="1">
        <v>4.7591066545007301</v>
      </c>
      <c r="M37" s="1">
        <v>9.3166411621193408</v>
      </c>
      <c r="N37" s="1">
        <v>9.4771265093196195</v>
      </c>
      <c r="O37" s="1">
        <v>10.737692440381901</v>
      </c>
      <c r="P37" s="1">
        <v>12.0903290091725</v>
      </c>
      <c r="Q37" s="1">
        <v>11.4453632965662</v>
      </c>
      <c r="R37" s="1">
        <v>11.8343419341042</v>
      </c>
      <c r="S37" s="1">
        <v>11.086869632803101</v>
      </c>
      <c r="U37" s="2">
        <v>32</v>
      </c>
      <c r="V37" s="1">
        <v>1.1898923976340801</v>
      </c>
      <c r="W37" s="1">
        <v>8.4763949616556999</v>
      </c>
      <c r="X37" s="1">
        <v>6.6914574608000503</v>
      </c>
      <c r="Y37" s="1">
        <v>12.845177807939301</v>
      </c>
      <c r="Z37" s="1">
        <v>12.607410679828799</v>
      </c>
      <c r="AA37" s="1">
        <v>9.7544469290656401</v>
      </c>
      <c r="AB37" s="1">
        <v>9.6785004613330692</v>
      </c>
      <c r="AC37" s="1">
        <v>6.7731913193642903</v>
      </c>
    </row>
    <row r="38" spans="1:29" x14ac:dyDescent="0.3">
      <c r="A38" s="2">
        <v>32.200000000000003</v>
      </c>
      <c r="B38" s="1">
        <v>3.2250561551050798</v>
      </c>
      <c r="C38" s="1">
        <v>8.9488246508160803</v>
      </c>
      <c r="D38" s="1">
        <v>14.5449636005704</v>
      </c>
      <c r="E38" s="1">
        <v>12.9886635607618</v>
      </c>
      <c r="F38" s="1">
        <v>8.3211444675438901</v>
      </c>
      <c r="G38" s="1">
        <v>12.333555718937401</v>
      </c>
      <c r="H38" s="1">
        <v>6.31063365909952</v>
      </c>
      <c r="I38" s="1">
        <v>6.9984288516128901</v>
      </c>
      <c r="K38" s="2">
        <v>32.200000000000003</v>
      </c>
      <c r="L38" s="1">
        <v>4.6568763912856097</v>
      </c>
      <c r="M38" s="1">
        <v>8.6403000810666697</v>
      </c>
      <c r="N38" s="1">
        <v>9.6650516089520995</v>
      </c>
      <c r="O38" s="1">
        <v>11.1317222352275</v>
      </c>
      <c r="P38" s="1">
        <v>11.2583967940596</v>
      </c>
      <c r="Q38" s="1">
        <v>11.330764055626499</v>
      </c>
      <c r="R38" s="1">
        <v>10.4078786278167</v>
      </c>
      <c r="S38" s="1">
        <v>10.8883691709602</v>
      </c>
      <c r="U38" s="2">
        <v>32.200000000000003</v>
      </c>
      <c r="V38" s="1">
        <v>2.9534824479993902</v>
      </c>
      <c r="W38" s="1">
        <v>9.1129064763612195</v>
      </c>
      <c r="X38" s="1">
        <v>9.1875723450851901</v>
      </c>
      <c r="Y38" s="1">
        <v>12.8623883955275</v>
      </c>
      <c r="Z38" s="1">
        <v>12.587213858331401</v>
      </c>
      <c r="AA38" s="1">
        <v>11.976357628948101</v>
      </c>
      <c r="AB38" s="1">
        <v>9.0495628179002097</v>
      </c>
      <c r="AC38" s="1">
        <v>7.4822490383729701</v>
      </c>
    </row>
    <row r="39" spans="1:29" x14ac:dyDescent="0.3">
      <c r="A39" s="2">
        <v>32.4</v>
      </c>
      <c r="B39" s="1">
        <v>2.0007888498992101</v>
      </c>
      <c r="C39" s="1">
        <v>8.8657083490763</v>
      </c>
      <c r="D39" s="1">
        <v>12.7581201689257</v>
      </c>
      <c r="E39" s="1">
        <v>12.796345263731</v>
      </c>
      <c r="F39" s="1">
        <v>8.87799096439295</v>
      </c>
      <c r="G39" s="1">
        <v>12.681430082658901</v>
      </c>
      <c r="H39" s="1">
        <v>7.1786235117498602</v>
      </c>
      <c r="I39" s="1">
        <v>7.8528186003818199</v>
      </c>
      <c r="K39" s="2">
        <v>32.4</v>
      </c>
      <c r="L39" s="1">
        <v>4.1490020268078398</v>
      </c>
      <c r="M39" s="1">
        <v>8.2388681969301594</v>
      </c>
      <c r="N39" s="1">
        <v>8.8929118234624092</v>
      </c>
      <c r="O39" s="1">
        <v>12.0886951602564</v>
      </c>
      <c r="P39" s="1">
        <v>11.3707006586631</v>
      </c>
      <c r="Q39" s="1">
        <v>12.8983419145715</v>
      </c>
      <c r="R39" s="1">
        <v>9.99376035066817</v>
      </c>
      <c r="S39" s="1">
        <v>11.3065278503584</v>
      </c>
      <c r="U39" s="2">
        <v>32.4</v>
      </c>
      <c r="V39" s="1">
        <v>2.2545309789319399</v>
      </c>
      <c r="W39" s="1">
        <v>9.3613011370551593</v>
      </c>
      <c r="X39" s="1">
        <v>9.3414836562129704</v>
      </c>
      <c r="Y39" s="1">
        <v>13.480875598334899</v>
      </c>
      <c r="Z39" s="1">
        <v>14.12414062709</v>
      </c>
      <c r="AA39" s="1">
        <v>12.1992685220333</v>
      </c>
      <c r="AB39" s="1">
        <v>10.2417846525583</v>
      </c>
      <c r="AC39" s="1">
        <v>8.6428653793456096</v>
      </c>
    </row>
    <row r="40" spans="1:29" x14ac:dyDescent="0.3">
      <c r="A40" s="2">
        <v>32.6</v>
      </c>
      <c r="B40" s="1">
        <v>2.3289838058425998</v>
      </c>
      <c r="C40" s="1">
        <v>8.3991945393582093</v>
      </c>
      <c r="D40" s="1">
        <v>12.266355305664399</v>
      </c>
      <c r="E40" s="1">
        <v>13.332258861752299</v>
      </c>
      <c r="F40" s="1">
        <v>7.9847595183271398</v>
      </c>
      <c r="G40" s="1">
        <v>13.4805517240646</v>
      </c>
      <c r="H40" s="1">
        <v>7.8488362843383204</v>
      </c>
      <c r="I40" s="1">
        <v>8.1506700518619404</v>
      </c>
      <c r="K40" s="2">
        <v>32.6</v>
      </c>
      <c r="L40" s="1">
        <v>3.2579857271719002</v>
      </c>
      <c r="M40" s="1">
        <v>8.0434687205605808</v>
      </c>
      <c r="N40" s="1">
        <v>7.9310886072175899</v>
      </c>
      <c r="O40" s="1">
        <v>12.6355534485351</v>
      </c>
      <c r="P40" s="1">
        <v>11.7744925229582</v>
      </c>
      <c r="Q40" s="1">
        <v>14.241825580642301</v>
      </c>
      <c r="R40" s="1">
        <v>10.025036609010799</v>
      </c>
      <c r="S40" s="1">
        <v>11.719387557194</v>
      </c>
      <c r="U40" s="2">
        <v>32.6</v>
      </c>
      <c r="V40" s="1">
        <v>2.3359716282571701</v>
      </c>
      <c r="W40" s="1">
        <v>9.1739720069932709</v>
      </c>
      <c r="X40" s="1">
        <v>8.94614004427922</v>
      </c>
      <c r="Y40" s="1">
        <v>13.0156407638533</v>
      </c>
      <c r="Z40" s="1">
        <v>14.7876277921269</v>
      </c>
      <c r="AA40" s="1">
        <v>11.586172763796</v>
      </c>
      <c r="AB40" s="1">
        <v>11.1737582763084</v>
      </c>
      <c r="AC40" s="1">
        <v>9.0014596208143907</v>
      </c>
    </row>
    <row r="41" spans="1:29" x14ac:dyDescent="0.3">
      <c r="A41" s="2">
        <v>32.799999999999997</v>
      </c>
      <c r="B41" s="1">
        <v>0.58157719847628198</v>
      </c>
      <c r="C41" s="1">
        <v>8.7936935566376899</v>
      </c>
      <c r="D41" s="1">
        <v>12.764884299661899</v>
      </c>
      <c r="E41" s="1">
        <v>12.5007773205168</v>
      </c>
      <c r="F41" s="1">
        <v>8.4825927676986606</v>
      </c>
      <c r="G41" s="1">
        <v>13.0593219962417</v>
      </c>
      <c r="H41" s="1">
        <v>8.8236133359615092</v>
      </c>
      <c r="I41" s="1">
        <v>8.8353249628190191</v>
      </c>
      <c r="K41" s="2">
        <v>32.799999999999997</v>
      </c>
      <c r="L41" s="1">
        <v>1.99700692267697</v>
      </c>
      <c r="M41" s="1">
        <v>7.0571856888585698</v>
      </c>
      <c r="N41" s="1">
        <v>8.3658678173695495</v>
      </c>
      <c r="O41" s="1">
        <v>12.194564757607701</v>
      </c>
      <c r="P41" s="1">
        <v>11.901935360872599</v>
      </c>
      <c r="Q41" s="1">
        <v>13.469394257852199</v>
      </c>
      <c r="R41" s="1">
        <v>8.6345508051624602</v>
      </c>
      <c r="S41" s="1">
        <v>10.560525496040301</v>
      </c>
      <c r="U41" s="2">
        <v>32.799999999999997</v>
      </c>
      <c r="V41" s="1">
        <v>3.4001526959539801</v>
      </c>
      <c r="W41" s="1">
        <v>10.1199183941964</v>
      </c>
      <c r="X41" s="1">
        <v>10.2581486224349</v>
      </c>
      <c r="Y41" s="1">
        <v>12.518139655439199</v>
      </c>
      <c r="Z41" s="1">
        <v>14.4280612064519</v>
      </c>
      <c r="AA41" s="1">
        <v>13.268575533538501</v>
      </c>
      <c r="AB41" s="1">
        <v>10.893262061247</v>
      </c>
      <c r="AC41" s="1">
        <v>9.0964383122721397</v>
      </c>
    </row>
    <row r="42" spans="1:29" x14ac:dyDescent="0.3">
      <c r="A42" s="2">
        <v>33</v>
      </c>
      <c r="B42" s="1">
        <v>-0.357291517395595</v>
      </c>
      <c r="C42" s="1">
        <v>8.1127123482376398</v>
      </c>
      <c r="D42" s="1">
        <v>11.994903296251101</v>
      </c>
      <c r="E42" s="1">
        <v>12.4803983323152</v>
      </c>
      <c r="F42" s="1">
        <v>9.2846695123802192</v>
      </c>
      <c r="G42" s="1">
        <v>11.436326317062299</v>
      </c>
      <c r="H42" s="1">
        <v>8.8510607670544097</v>
      </c>
      <c r="I42" s="1">
        <v>7.5160847798704804</v>
      </c>
      <c r="K42" s="2">
        <v>33</v>
      </c>
      <c r="L42" s="1">
        <v>1.53096799487272</v>
      </c>
      <c r="M42" s="1">
        <v>7.1979817423859096</v>
      </c>
      <c r="N42" s="1">
        <v>8.2127752439397703</v>
      </c>
      <c r="O42" s="1">
        <v>11.3870000103192</v>
      </c>
      <c r="P42" s="1">
        <v>12.7182945511315</v>
      </c>
      <c r="Q42" s="1">
        <v>13.0771459728092</v>
      </c>
      <c r="R42" s="1">
        <v>8.0282926966141606</v>
      </c>
      <c r="S42" s="1">
        <v>8.8873826790123207</v>
      </c>
      <c r="U42" s="2">
        <v>33</v>
      </c>
      <c r="V42" s="1">
        <v>3.2556354781408499</v>
      </c>
      <c r="W42" s="1">
        <v>10.480896897256899</v>
      </c>
      <c r="X42" s="1">
        <v>9.6884007974188098</v>
      </c>
      <c r="Y42" s="1">
        <v>12.973509502509399</v>
      </c>
      <c r="Z42" s="1">
        <v>14.7670234100953</v>
      </c>
      <c r="AA42" s="1">
        <v>13.071325008655799</v>
      </c>
      <c r="AB42" s="1">
        <v>10.138512960046301</v>
      </c>
      <c r="AC42" s="1">
        <v>8.1099339571407807</v>
      </c>
    </row>
    <row r="43" spans="1:29" x14ac:dyDescent="0.3">
      <c r="A43" s="2">
        <v>33.200000000000003</v>
      </c>
      <c r="B43" s="1">
        <v>2.4430687337267898</v>
      </c>
      <c r="C43" s="1">
        <v>7.6666992967173497</v>
      </c>
      <c r="D43" s="1">
        <v>12.1399959793668</v>
      </c>
      <c r="E43" s="1">
        <v>13.656576630363899</v>
      </c>
      <c r="F43" s="1">
        <v>9.1530479724951892</v>
      </c>
      <c r="G43" s="1">
        <v>10.468382715809801</v>
      </c>
      <c r="H43" s="1">
        <v>7.4862514506575897</v>
      </c>
      <c r="I43" s="1">
        <v>5.0726601217323299</v>
      </c>
      <c r="K43" s="2">
        <v>33.200000000000003</v>
      </c>
      <c r="L43" s="1">
        <v>2.0111188206537598</v>
      </c>
      <c r="M43" s="1">
        <v>8.0652699726967096</v>
      </c>
      <c r="N43" s="1">
        <v>7.3427529842730603</v>
      </c>
      <c r="O43" s="1">
        <v>11.4016311613625</v>
      </c>
      <c r="P43" s="1">
        <v>13.076102760049199</v>
      </c>
      <c r="Q43" s="1">
        <v>13.238941320287401</v>
      </c>
      <c r="R43" s="1">
        <v>8.3392759955035007</v>
      </c>
      <c r="S43" s="1">
        <v>8.6047702223972102</v>
      </c>
      <c r="U43" s="2">
        <v>33.200000000000003</v>
      </c>
      <c r="V43" s="1">
        <v>2.6611699423844501</v>
      </c>
      <c r="W43" s="1">
        <v>9.8375041196382593</v>
      </c>
      <c r="X43" s="1">
        <v>8.4631939868103192</v>
      </c>
      <c r="Y43" s="1">
        <v>13.3119349320914</v>
      </c>
      <c r="Z43" s="1">
        <v>15.634020784310501</v>
      </c>
      <c r="AA43" s="1">
        <v>10.945363870041801</v>
      </c>
      <c r="AB43" s="1">
        <v>9.8774514745296909</v>
      </c>
      <c r="AC43" s="1">
        <v>6.1646248982614802</v>
      </c>
    </row>
    <row r="44" spans="1:29" x14ac:dyDescent="0.3">
      <c r="A44" s="2">
        <v>33.4</v>
      </c>
      <c r="B44" s="1">
        <v>4.4338378482490297</v>
      </c>
      <c r="C44" s="1">
        <v>9.4227311894745505</v>
      </c>
      <c r="D44" s="1">
        <v>13.4269997002217</v>
      </c>
      <c r="E44" s="1">
        <v>14.007088188138001</v>
      </c>
      <c r="F44" s="1">
        <v>9.66581350148161</v>
      </c>
      <c r="G44" s="1">
        <v>10.0513784810177</v>
      </c>
      <c r="H44" s="1">
        <v>6.6835169840746298</v>
      </c>
      <c r="I44" s="1">
        <v>3.4148987732000098</v>
      </c>
      <c r="K44" s="2">
        <v>33.4</v>
      </c>
      <c r="L44" s="1">
        <v>2.4030046382807799</v>
      </c>
      <c r="M44" s="1">
        <v>8.5115349717024404</v>
      </c>
      <c r="N44" s="1">
        <v>8.00063635317969</v>
      </c>
      <c r="O44" s="1">
        <v>11.568802356299701</v>
      </c>
      <c r="P44" s="1">
        <v>12.569558536034</v>
      </c>
      <c r="Q44" s="1">
        <v>12.4229930650179</v>
      </c>
      <c r="R44" s="1">
        <v>8.6335401536254608</v>
      </c>
      <c r="S44" s="1">
        <v>7.4822675350175398</v>
      </c>
      <c r="U44" s="2">
        <v>33.4</v>
      </c>
      <c r="V44" s="1">
        <v>3.0869004223583798</v>
      </c>
      <c r="W44" s="1">
        <v>10.5448508880096</v>
      </c>
      <c r="X44" s="1">
        <v>8.7955784610116403</v>
      </c>
      <c r="Y44" s="1">
        <v>12.763532012312901</v>
      </c>
      <c r="Z44" s="1">
        <v>15.198960628701499</v>
      </c>
      <c r="AA44" s="1">
        <v>11.9175861576723</v>
      </c>
      <c r="AB44" s="1">
        <v>9.6922871591830493</v>
      </c>
      <c r="AC44" s="1">
        <v>3.9922088007441001</v>
      </c>
    </row>
    <row r="45" spans="1:29" x14ac:dyDescent="0.3">
      <c r="A45" s="2">
        <v>33.6</v>
      </c>
      <c r="B45" s="1">
        <v>4.3537706948983201</v>
      </c>
      <c r="C45" s="1">
        <v>9.4630751302037197</v>
      </c>
      <c r="D45" s="1">
        <v>12.5413794593719</v>
      </c>
      <c r="E45" s="1">
        <v>13.407550847634001</v>
      </c>
      <c r="F45" s="1">
        <v>10.559148474970399</v>
      </c>
      <c r="G45" s="1">
        <v>8.8194871924412208</v>
      </c>
      <c r="H45" s="1">
        <v>6.9485943463789104</v>
      </c>
      <c r="I45" s="1">
        <v>2.8709092292940799</v>
      </c>
      <c r="K45" s="2">
        <v>33.6</v>
      </c>
      <c r="L45" s="1">
        <v>3.2412915934811801</v>
      </c>
      <c r="M45" s="1">
        <v>8.4809803073433407</v>
      </c>
      <c r="N45" s="1">
        <v>8.6651441549810198</v>
      </c>
      <c r="O45" s="1">
        <v>11.6251641291234</v>
      </c>
      <c r="P45" s="1">
        <v>12.933131657940599</v>
      </c>
      <c r="Q45" s="1">
        <v>11.806591162409701</v>
      </c>
      <c r="R45" s="1">
        <v>8.6960679914921002</v>
      </c>
      <c r="S45" s="1">
        <v>6.4491522730366997</v>
      </c>
      <c r="U45" s="2">
        <v>33.6</v>
      </c>
      <c r="V45" s="1">
        <v>2.6923547529801799</v>
      </c>
      <c r="W45" s="1">
        <v>11.1588879010071</v>
      </c>
      <c r="X45" s="1">
        <v>9.1893979122404801</v>
      </c>
      <c r="Y45" s="1">
        <v>12.60106753979</v>
      </c>
      <c r="Z45" s="1">
        <v>15.1307330416728</v>
      </c>
      <c r="AA45" s="1">
        <v>13.1699637298479</v>
      </c>
      <c r="AB45" s="1">
        <v>9.5829811110831997</v>
      </c>
      <c r="AC45" s="1">
        <v>3.39275738814408</v>
      </c>
    </row>
    <row r="46" spans="1:29" x14ac:dyDescent="0.3">
      <c r="A46" s="2">
        <v>33.799999999999997</v>
      </c>
      <c r="B46" s="1">
        <v>5.5880000310986597</v>
      </c>
      <c r="C46" s="1">
        <v>8.2136624224760606</v>
      </c>
      <c r="D46" s="1">
        <v>11.305664400612701</v>
      </c>
      <c r="E46" s="1">
        <v>13.395969918272501</v>
      </c>
      <c r="F46" s="1">
        <v>10.9050700380386</v>
      </c>
      <c r="G46" s="1">
        <v>8.5529441552036207</v>
      </c>
      <c r="H46" s="1">
        <v>6.4583582444200296</v>
      </c>
      <c r="I46" s="1">
        <v>1.8742272218587199</v>
      </c>
      <c r="K46" s="2">
        <v>33.799999999999997</v>
      </c>
      <c r="L46" s="1">
        <v>4.2892337570823704</v>
      </c>
      <c r="M46" s="1">
        <v>9.5101192418101697</v>
      </c>
      <c r="N46" s="1">
        <v>8.1633614545195599</v>
      </c>
      <c r="O46" s="1">
        <v>13.0279550119185</v>
      </c>
      <c r="P46" s="1">
        <v>13.1153437220905</v>
      </c>
      <c r="Q46" s="1">
        <v>11.253818269198799</v>
      </c>
      <c r="R46" s="1">
        <v>9.1634421048510699</v>
      </c>
      <c r="S46" s="1">
        <v>7.4157327378279101</v>
      </c>
      <c r="U46" s="2">
        <v>33.799999999999997</v>
      </c>
      <c r="V46" s="1">
        <v>1.69144058298599</v>
      </c>
      <c r="W46" s="1">
        <v>10.8965224656532</v>
      </c>
      <c r="X46" s="1">
        <v>9.6515017481416994</v>
      </c>
      <c r="Y46" s="1">
        <v>12.909062355921</v>
      </c>
      <c r="Z46" s="1">
        <v>15.3570843866015</v>
      </c>
      <c r="AA46" s="1">
        <v>11.425600119489699</v>
      </c>
      <c r="AB46" s="1">
        <v>8.8264879224503598</v>
      </c>
      <c r="AC46" s="1">
        <v>3.5458834015955198</v>
      </c>
    </row>
    <row r="47" spans="1:29" x14ac:dyDescent="0.3">
      <c r="A47" s="2">
        <v>34</v>
      </c>
      <c r="B47" s="1">
        <v>7.4407732505287099</v>
      </c>
      <c r="C47" s="1">
        <v>8.8663035747052295</v>
      </c>
      <c r="D47" s="1">
        <v>11.606213228427</v>
      </c>
      <c r="E47" s="1">
        <v>12.680995558091899</v>
      </c>
      <c r="F47" s="1">
        <v>10.3549243080059</v>
      </c>
      <c r="G47" s="1">
        <v>8.9207033259103206</v>
      </c>
      <c r="H47" s="1">
        <v>6.1935925862023602</v>
      </c>
      <c r="I47" s="1">
        <v>2.2554888571218599</v>
      </c>
      <c r="K47" s="2">
        <v>34</v>
      </c>
      <c r="L47" s="1">
        <v>3.8008600638751502</v>
      </c>
      <c r="M47" s="1">
        <v>10.4269426728202</v>
      </c>
      <c r="N47" s="1">
        <v>8.8120965435554393</v>
      </c>
      <c r="O47" s="1">
        <v>15.077545677952999</v>
      </c>
      <c r="P47" s="1">
        <v>11.704110032657599</v>
      </c>
      <c r="Q47" s="1">
        <v>10.914140551986399</v>
      </c>
      <c r="R47" s="1">
        <v>9.4480690531737803</v>
      </c>
      <c r="S47" s="1">
        <v>7.9089447499174499</v>
      </c>
      <c r="U47" s="2">
        <v>34</v>
      </c>
      <c r="V47" s="1">
        <v>2.53439419914571</v>
      </c>
      <c r="W47" s="1">
        <v>11.486663405857501</v>
      </c>
      <c r="X47" s="1">
        <v>10.7544661390884</v>
      </c>
      <c r="Y47" s="1">
        <v>12.659033408547501</v>
      </c>
      <c r="Z47" s="1">
        <v>14.9115507946323</v>
      </c>
      <c r="AA47" s="1">
        <v>11.327889568268899</v>
      </c>
      <c r="AB47" s="1">
        <v>8.82152963973979</v>
      </c>
      <c r="AC47" s="1">
        <v>4.0288118057870301</v>
      </c>
    </row>
    <row r="48" spans="1:29" x14ac:dyDescent="0.3">
      <c r="A48" s="2">
        <v>34.200000000000003</v>
      </c>
      <c r="B48" s="1">
        <v>7.4211494072454798</v>
      </c>
      <c r="C48" s="1">
        <v>8.9281509785148199</v>
      </c>
      <c r="D48" s="1">
        <v>11.5072671524121</v>
      </c>
      <c r="E48" s="1">
        <v>11.713384139851399</v>
      </c>
      <c r="F48" s="1">
        <v>8.7232387337323303</v>
      </c>
      <c r="G48" s="1">
        <v>8.4600558902157292</v>
      </c>
      <c r="H48" s="1">
        <v>6.6945047747824997</v>
      </c>
      <c r="I48" s="1">
        <v>3.7318750657259199</v>
      </c>
      <c r="K48" s="2">
        <v>34.200000000000003</v>
      </c>
      <c r="L48" s="1">
        <v>3.5613614633669499</v>
      </c>
      <c r="M48" s="1">
        <v>10.030394533072201</v>
      </c>
      <c r="N48" s="1">
        <v>9.3458955080860999</v>
      </c>
      <c r="O48" s="1">
        <v>15.8412567629499</v>
      </c>
      <c r="P48" s="1">
        <v>11.205755128649299</v>
      </c>
      <c r="Q48" s="1">
        <v>10.490518513907601</v>
      </c>
      <c r="R48" s="1">
        <v>8.9785203433469007</v>
      </c>
      <c r="S48" s="1">
        <v>8.6038244444554799</v>
      </c>
      <c r="U48" s="2">
        <v>34.200000000000003</v>
      </c>
      <c r="V48" s="1">
        <v>2.7983049139371001</v>
      </c>
      <c r="W48" s="1">
        <v>12.4930029817556</v>
      </c>
      <c r="X48" s="1">
        <v>10.537626783634799</v>
      </c>
      <c r="Y48" s="1">
        <v>11.9765412460956</v>
      </c>
      <c r="Z48" s="1">
        <v>13.880233803131899</v>
      </c>
      <c r="AA48" s="1">
        <v>12.4730536549735</v>
      </c>
      <c r="AB48" s="1">
        <v>9.6373778762712394</v>
      </c>
      <c r="AC48" s="1">
        <v>4.5253277584429004</v>
      </c>
    </row>
    <row r="49" spans="1:29" x14ac:dyDescent="0.3">
      <c r="A49" s="2">
        <v>34.4</v>
      </c>
      <c r="B49" s="1">
        <v>6.7477588387851002</v>
      </c>
      <c r="C49" s="1">
        <v>6.6770459087402401</v>
      </c>
      <c r="D49" s="1">
        <v>11.0147120544794</v>
      </c>
      <c r="E49" s="1">
        <v>10.663600021040301</v>
      </c>
      <c r="F49" s="1">
        <v>7.0796581935368899</v>
      </c>
      <c r="G49" s="1">
        <v>8.1755881510312598</v>
      </c>
      <c r="H49" s="1">
        <v>6.9047455293723203</v>
      </c>
      <c r="I49" s="1">
        <v>5.0924434700158399</v>
      </c>
      <c r="K49" s="2">
        <v>34.4</v>
      </c>
      <c r="L49" s="1">
        <v>3.56774304117749</v>
      </c>
      <c r="M49" s="1">
        <v>10.136223803098099</v>
      </c>
      <c r="N49" s="1">
        <v>8.9570952466243607</v>
      </c>
      <c r="O49" s="1">
        <v>16.180058686515601</v>
      </c>
      <c r="P49" s="1">
        <v>11.623160055989199</v>
      </c>
      <c r="Q49" s="1">
        <v>10.078737498977</v>
      </c>
      <c r="R49" s="1">
        <v>8.6959606944455405</v>
      </c>
      <c r="S49" s="1">
        <v>10.135769667953699</v>
      </c>
      <c r="U49" s="2">
        <v>34.4</v>
      </c>
      <c r="V49" s="1">
        <v>1.6880978291933999</v>
      </c>
      <c r="W49" s="1">
        <v>12.570380590724399</v>
      </c>
      <c r="X49" s="1">
        <v>9.8791361126974593</v>
      </c>
      <c r="Y49" s="1">
        <v>12.250302418187299</v>
      </c>
      <c r="Z49" s="1">
        <v>13.802423734123201</v>
      </c>
      <c r="AA49" s="1">
        <v>10.2955328300628</v>
      </c>
      <c r="AB49" s="1">
        <v>8.7365403321740605</v>
      </c>
      <c r="AC49" s="1">
        <v>5.5876410769779703</v>
      </c>
    </row>
    <row r="50" spans="1:29" x14ac:dyDescent="0.3">
      <c r="A50" s="2">
        <v>34.6</v>
      </c>
      <c r="B50" s="1">
        <v>7.3504992421349904</v>
      </c>
      <c r="C50" s="1">
        <v>6.9901407995635596</v>
      </c>
      <c r="D50" s="1">
        <v>11.371364299040801</v>
      </c>
      <c r="E50" s="1">
        <v>10.2068868825799</v>
      </c>
      <c r="F50" s="1">
        <v>6.8858401577470802</v>
      </c>
      <c r="G50" s="1">
        <v>8.4288447368067008</v>
      </c>
      <c r="H50" s="1">
        <v>6.3787626907007704</v>
      </c>
      <c r="I50" s="1">
        <v>5.4948757891341398</v>
      </c>
      <c r="K50" s="2">
        <v>34.6</v>
      </c>
      <c r="L50" s="1">
        <v>2.56992100998758</v>
      </c>
      <c r="M50" s="1">
        <v>10.7687360563837</v>
      </c>
      <c r="N50" s="1">
        <v>9.5928131480363295</v>
      </c>
      <c r="O50" s="1">
        <v>15.558037395424099</v>
      </c>
      <c r="P50" s="1">
        <v>11.317368600462901</v>
      </c>
      <c r="Q50" s="1">
        <v>9.2733118794740204</v>
      </c>
      <c r="R50" s="1">
        <v>8.9738157151818108</v>
      </c>
      <c r="S50" s="1">
        <v>10.8712118869948</v>
      </c>
      <c r="U50" s="2">
        <v>34.6</v>
      </c>
      <c r="V50" s="1">
        <v>1.77620324919332</v>
      </c>
      <c r="W50" s="1">
        <v>11.698890968374901</v>
      </c>
      <c r="X50" s="1">
        <v>9.7208946604098401</v>
      </c>
      <c r="Y50" s="1">
        <v>12.9055183339305</v>
      </c>
      <c r="Z50" s="1">
        <v>13.9337426131308</v>
      </c>
      <c r="AA50" s="1">
        <v>8.7292010582785906</v>
      </c>
      <c r="AB50" s="1">
        <v>8.1077788818588203</v>
      </c>
      <c r="AC50" s="1">
        <v>6.6248224958758302</v>
      </c>
    </row>
    <row r="51" spans="1:29" x14ac:dyDescent="0.3">
      <c r="A51" s="2">
        <v>34.799999999999997</v>
      </c>
      <c r="B51" s="1">
        <v>7.8024411468622601</v>
      </c>
      <c r="C51" s="1">
        <v>8.1574792228045094</v>
      </c>
      <c r="D51" s="1">
        <v>11.311899584592499</v>
      </c>
      <c r="E51" s="1">
        <v>9.7087106028472192</v>
      </c>
      <c r="F51" s="1">
        <v>7.3139557388670102</v>
      </c>
      <c r="G51" s="1">
        <v>8.2440457571505004</v>
      </c>
      <c r="H51" s="1">
        <v>5.7644751445692997</v>
      </c>
      <c r="I51" s="1">
        <v>6.8602420848365799</v>
      </c>
      <c r="K51" s="2">
        <v>34.799999999999997</v>
      </c>
      <c r="L51" s="1">
        <v>1.7592233232875301</v>
      </c>
      <c r="M51" s="1">
        <v>11.0254638139753</v>
      </c>
      <c r="N51" s="1">
        <v>10.189231552717599</v>
      </c>
      <c r="O51" s="1">
        <v>14.127796031803699</v>
      </c>
      <c r="P51" s="1">
        <v>11.449337580856801</v>
      </c>
      <c r="Q51" s="1">
        <v>10.6668967384502</v>
      </c>
      <c r="R51" s="1">
        <v>9.7669881820891593</v>
      </c>
      <c r="S51" s="1">
        <v>10.8542241577659</v>
      </c>
      <c r="U51" s="2">
        <v>34.799999999999997</v>
      </c>
      <c r="V51" s="1">
        <v>2.9029975959119301</v>
      </c>
      <c r="W51" s="1">
        <v>10.8763270026969</v>
      </c>
      <c r="X51" s="1">
        <v>8.7959424552663297</v>
      </c>
      <c r="Y51" s="1">
        <v>11.666679491462199</v>
      </c>
      <c r="Z51" s="1">
        <v>13.6337005602023</v>
      </c>
      <c r="AA51" s="1">
        <v>9.1968418018922193</v>
      </c>
      <c r="AB51" s="1">
        <v>9.3580243419734206</v>
      </c>
      <c r="AC51" s="1">
        <v>6.7599576501135097</v>
      </c>
    </row>
    <row r="52" spans="1:29" x14ac:dyDescent="0.3">
      <c r="A52" s="2">
        <v>35</v>
      </c>
      <c r="B52" s="1">
        <v>7.9716023958661699</v>
      </c>
      <c r="C52" s="1">
        <v>7.4485200006654404</v>
      </c>
      <c r="D52" s="1">
        <v>10.395389446286</v>
      </c>
      <c r="E52" s="1">
        <v>10.236177218774101</v>
      </c>
      <c r="F52" s="1">
        <v>8.1049863231252992</v>
      </c>
      <c r="G52" s="1">
        <v>8.0376132280801507</v>
      </c>
      <c r="H52" s="1">
        <v>6.2471704876131202</v>
      </c>
      <c r="I52" s="1">
        <v>8.0537336271726208</v>
      </c>
      <c r="K52" s="2">
        <v>35</v>
      </c>
      <c r="L52" s="1">
        <v>2.43059860382971</v>
      </c>
      <c r="M52" s="1">
        <v>10.7550056354552</v>
      </c>
      <c r="N52" s="1">
        <v>9.1982851364503002</v>
      </c>
      <c r="O52" s="1">
        <v>12.5334019245163</v>
      </c>
      <c r="P52" s="1">
        <v>12.126180996743299</v>
      </c>
      <c r="Q52" s="1">
        <v>12.5102288785111</v>
      </c>
      <c r="R52" s="1">
        <v>10.0459981439543</v>
      </c>
      <c r="S52" s="1">
        <v>10.8518976415402</v>
      </c>
      <c r="U52" s="2">
        <v>35</v>
      </c>
      <c r="V52" s="1">
        <v>1.7333234602701</v>
      </c>
      <c r="W52" s="1">
        <v>10.541838316376699</v>
      </c>
      <c r="X52" s="1">
        <v>8.2449976265040394</v>
      </c>
      <c r="Y52" s="1">
        <v>11.484727741970699</v>
      </c>
      <c r="Z52" s="1">
        <v>14.448735884358401</v>
      </c>
      <c r="AA52" s="1">
        <v>8.8616524173461606</v>
      </c>
      <c r="AB52" s="1">
        <v>10.015999844347199</v>
      </c>
      <c r="AC52" s="1">
        <v>7.00205347103548</v>
      </c>
    </row>
    <row r="53" spans="1:29" x14ac:dyDescent="0.3">
      <c r="A53" s="2">
        <v>35.200000000000003</v>
      </c>
      <c r="B53" s="1">
        <v>7.0681461893522597</v>
      </c>
      <c r="C53" s="1">
        <v>6.4218085464469201</v>
      </c>
      <c r="D53" s="1">
        <v>8.2178841037054404</v>
      </c>
      <c r="E53" s="1">
        <v>11.2191824603093</v>
      </c>
      <c r="F53" s="1">
        <v>8.4962742060302805</v>
      </c>
      <c r="G53" s="1">
        <v>9.3127590406206195</v>
      </c>
      <c r="H53" s="1">
        <v>7.7074923245760401</v>
      </c>
      <c r="I53" s="1">
        <v>7.49013629346251</v>
      </c>
      <c r="K53" s="2">
        <v>35.200000000000003</v>
      </c>
      <c r="L53" s="1">
        <v>2.30048460987646</v>
      </c>
      <c r="M53" s="1">
        <v>10.850156587264999</v>
      </c>
      <c r="N53" s="1">
        <v>8.9764095036026994</v>
      </c>
      <c r="O53" s="1">
        <v>10.2146841165768</v>
      </c>
      <c r="P53" s="1">
        <v>12.161760516062101</v>
      </c>
      <c r="Q53" s="1">
        <v>11.8963420104043</v>
      </c>
      <c r="R53" s="1">
        <v>10.5722349327992</v>
      </c>
      <c r="S53" s="1">
        <v>9.7177651004798804</v>
      </c>
      <c r="U53" s="2">
        <v>35.200000000000003</v>
      </c>
      <c r="V53" s="1">
        <v>1.15256361056481</v>
      </c>
      <c r="W53" s="1">
        <v>9.6569819996081208</v>
      </c>
      <c r="X53" s="1">
        <v>9.2422450655338597</v>
      </c>
      <c r="Y53" s="1">
        <v>12.3860431108599</v>
      </c>
      <c r="Z53" s="1">
        <v>15.6553980692621</v>
      </c>
      <c r="AA53" s="1">
        <v>8.7037161801657703</v>
      </c>
      <c r="AB53" s="1">
        <v>9.4518437986572206</v>
      </c>
      <c r="AC53" s="1">
        <v>8.9937361761116108</v>
      </c>
    </row>
    <row r="54" spans="1:29" x14ac:dyDescent="0.3">
      <c r="A54" s="2">
        <v>35.4</v>
      </c>
      <c r="B54" s="1">
        <v>5.0500546984977701</v>
      </c>
      <c r="C54" s="1">
        <v>6.7050901236524396</v>
      </c>
      <c r="D54" s="1">
        <v>6.7809503080708602</v>
      </c>
      <c r="E54" s="1">
        <v>11.477158248981601</v>
      </c>
      <c r="F54" s="1">
        <v>7.9451050938315904</v>
      </c>
      <c r="G54" s="1">
        <v>10.292453656902</v>
      </c>
      <c r="H54" s="1">
        <v>8.5395103898653701</v>
      </c>
      <c r="I54" s="1">
        <v>6.9455995721637001</v>
      </c>
      <c r="K54" s="2">
        <v>35.4</v>
      </c>
      <c r="L54" s="1">
        <v>1.82636278052669</v>
      </c>
      <c r="M54" s="1">
        <v>10.923814180422101</v>
      </c>
      <c r="N54" s="1">
        <v>8.59298749899793</v>
      </c>
      <c r="O54" s="1">
        <v>8.4413170601288794</v>
      </c>
      <c r="P54" s="1">
        <v>11.700636250634901</v>
      </c>
      <c r="Q54" s="1">
        <v>11.0304797784532</v>
      </c>
      <c r="R54" s="1">
        <v>10.2441995747687</v>
      </c>
      <c r="S54" s="1">
        <v>8.5233507247201601</v>
      </c>
      <c r="U54" s="2">
        <v>35.4</v>
      </c>
      <c r="V54" s="1">
        <v>1.79302208031814</v>
      </c>
      <c r="W54" s="1">
        <v>8.8829630603334007</v>
      </c>
      <c r="X54" s="1">
        <v>9.6199733180741003</v>
      </c>
      <c r="Y54" s="1">
        <v>11.574115753039001</v>
      </c>
      <c r="Z54" s="1">
        <v>15.9691203075782</v>
      </c>
      <c r="AA54" s="1">
        <v>10.162027983350701</v>
      </c>
      <c r="AB54" s="1">
        <v>10.0749485634789</v>
      </c>
      <c r="AC54" s="1">
        <v>10.320751533961801</v>
      </c>
    </row>
    <row r="55" spans="1:29" x14ac:dyDescent="0.3">
      <c r="A55" s="2">
        <v>35.6</v>
      </c>
      <c r="B55" s="1">
        <v>2.5168588236365999</v>
      </c>
      <c r="C55" s="1">
        <v>6.6902297107873201</v>
      </c>
      <c r="D55" s="1">
        <v>5.1489833947525199</v>
      </c>
      <c r="E55" s="1">
        <v>11.7733411630705</v>
      </c>
      <c r="F55" s="1">
        <v>6.4782562150062999</v>
      </c>
      <c r="G55" s="1">
        <v>11.321693732060799</v>
      </c>
      <c r="H55" s="1">
        <v>8.7909756103793804</v>
      </c>
      <c r="I55" s="1">
        <v>6.2571277586192799</v>
      </c>
      <c r="K55" s="2">
        <v>35.6</v>
      </c>
      <c r="L55" s="1">
        <v>2.7436732589734398</v>
      </c>
      <c r="M55" s="1">
        <v>10.066259049426</v>
      </c>
      <c r="N55" s="1">
        <v>6.8273333941590399</v>
      </c>
      <c r="O55" s="1">
        <v>8.6484930029817502</v>
      </c>
      <c r="P55" s="1">
        <v>12.062341480025699</v>
      </c>
      <c r="Q55" s="1">
        <v>11.7048007321331</v>
      </c>
      <c r="R55" s="1">
        <v>9.6077147190950996</v>
      </c>
      <c r="S55" s="1">
        <v>7.9229346335587501</v>
      </c>
      <c r="U55" s="2">
        <v>35.6</v>
      </c>
      <c r="V55" s="1">
        <v>1.30476635983456</v>
      </c>
      <c r="W55" s="1">
        <v>9.0593951682164704</v>
      </c>
      <c r="X55" s="1">
        <v>9.5937245227246102</v>
      </c>
      <c r="Y55" s="1">
        <v>10.113211855985501</v>
      </c>
      <c r="Z55" s="1">
        <v>15.344180813764201</v>
      </c>
      <c r="AA55" s="1">
        <v>10.708763230742701</v>
      </c>
      <c r="AB55" s="1">
        <v>10.9635390666158</v>
      </c>
      <c r="AC55" s="1">
        <v>9.3759637443166408</v>
      </c>
    </row>
    <row r="56" spans="1:29" x14ac:dyDescent="0.3">
      <c r="A56" s="2">
        <v>35.799999999999997</v>
      </c>
      <c r="B56" s="1">
        <v>-0.86680677889745505</v>
      </c>
      <c r="C56" s="1">
        <v>5.8605437881014701</v>
      </c>
      <c r="D56" s="1">
        <v>2.8299615883710798</v>
      </c>
      <c r="E56" s="1">
        <v>11.9820771782487</v>
      </c>
      <c r="F56" s="1">
        <v>4.5486501619208797</v>
      </c>
      <c r="G56" s="1">
        <v>12.5637566874606</v>
      </c>
      <c r="H56" s="1">
        <v>10.1943804583266</v>
      </c>
      <c r="I56" s="1">
        <v>4.80932248787951</v>
      </c>
      <c r="K56" s="2">
        <v>35.799999999999997</v>
      </c>
      <c r="L56" s="1">
        <v>3.8491377365534198</v>
      </c>
      <c r="M56" s="1">
        <v>7.9958563270115199</v>
      </c>
      <c r="N56" s="1">
        <v>6.1447582917511996</v>
      </c>
      <c r="O56" s="1">
        <v>8.1999046233853807</v>
      </c>
      <c r="P56" s="1">
        <v>12.0246204895437</v>
      </c>
      <c r="Q56" s="1">
        <v>11.0382921950892</v>
      </c>
      <c r="R56" s="1">
        <v>9.1998486847737109</v>
      </c>
      <c r="S56" s="1">
        <v>7.1030414232906498</v>
      </c>
      <c r="U56" s="2">
        <v>35.799999999999997</v>
      </c>
      <c r="V56" s="1">
        <v>0.43905867325236198</v>
      </c>
      <c r="W56" s="1">
        <v>9.67318427433284</v>
      </c>
      <c r="X56" s="1">
        <v>10.1526025762779</v>
      </c>
      <c r="Y56" s="1">
        <v>10.183861010668201</v>
      </c>
      <c r="Z56" s="1">
        <v>14.8816218009006</v>
      </c>
      <c r="AA56" s="1">
        <v>10.386360089520499</v>
      </c>
      <c r="AB56" s="1">
        <v>11.345391838668199</v>
      </c>
      <c r="AC56" s="1">
        <v>9.6255986394464799</v>
      </c>
    </row>
    <row r="57" spans="1:29" x14ac:dyDescent="0.3">
      <c r="A57" s="2">
        <v>36</v>
      </c>
      <c r="B57" s="1">
        <v>-4.5538535965943101</v>
      </c>
      <c r="C57" s="1">
        <v>5.7120214976069397</v>
      </c>
      <c r="D57" s="1">
        <v>1.4629374373345201</v>
      </c>
      <c r="E57" s="1">
        <v>11.5018596709767</v>
      </c>
      <c r="F57" s="1">
        <v>2.60104986649239</v>
      </c>
      <c r="G57" s="1">
        <v>13.311217241978699</v>
      </c>
      <c r="H57" s="1">
        <v>10.469711493997099</v>
      </c>
      <c r="I57" s="1">
        <v>4.6052779172058003</v>
      </c>
      <c r="K57" s="2">
        <v>36</v>
      </c>
      <c r="L57" s="1">
        <v>3.8291806336668799</v>
      </c>
      <c r="M57" s="1">
        <v>7.0771578121439003</v>
      </c>
      <c r="N57" s="1">
        <v>7.0192231480606901</v>
      </c>
      <c r="O57" s="1">
        <v>7.4430350398412797</v>
      </c>
      <c r="P57" s="1">
        <v>12.071958591404799</v>
      </c>
      <c r="Q57" s="1">
        <v>9.2098563062289394</v>
      </c>
      <c r="R57" s="1">
        <v>9.2283899332632302</v>
      </c>
      <c r="S57" s="1">
        <v>7.2398274074132001</v>
      </c>
      <c r="U57" s="2">
        <v>36</v>
      </c>
      <c r="V57" s="1">
        <v>0.53086995087696198</v>
      </c>
      <c r="W57" s="1">
        <v>9.69262127499249</v>
      </c>
      <c r="X57" s="1">
        <v>9.8325079894893008</v>
      </c>
      <c r="Y57" s="1">
        <v>9.7949318839836508</v>
      </c>
      <c r="Z57" s="1">
        <v>13.7967835645533</v>
      </c>
      <c r="AA57" s="1">
        <v>10.858658623887299</v>
      </c>
      <c r="AB57" s="1">
        <v>11.312210145565601</v>
      </c>
      <c r="AC57" s="1">
        <v>8.9345000356928495</v>
      </c>
    </row>
    <row r="58" spans="1:29" x14ac:dyDescent="0.3">
      <c r="A58" s="2">
        <v>36.200000000000003</v>
      </c>
      <c r="B58" s="1">
        <v>-5.57981006044173</v>
      </c>
      <c r="C58" s="1">
        <v>6.5172043802337498</v>
      </c>
      <c r="D58" s="1">
        <v>2.34404468136972</v>
      </c>
      <c r="E58" s="1">
        <v>10.4068819193553</v>
      </c>
      <c r="F58" s="1">
        <v>2.7880597769328102</v>
      </c>
      <c r="G58" s="1">
        <v>12.709622072168001</v>
      </c>
      <c r="H58" s="1">
        <v>8.9805536054029798</v>
      </c>
      <c r="I58" s="1">
        <v>6.0151924004770798</v>
      </c>
      <c r="K58" s="2">
        <v>36.200000000000003</v>
      </c>
      <c r="L58" s="1">
        <v>4.0430390972423398</v>
      </c>
      <c r="M58" s="1">
        <v>7.1053142802092797</v>
      </c>
      <c r="N58" s="1">
        <v>7.3699012692091497</v>
      </c>
      <c r="O58" s="1">
        <v>8.5278511017266094</v>
      </c>
      <c r="P58" s="1">
        <v>12.7686639613057</v>
      </c>
      <c r="Q58" s="1">
        <v>9.7635403841370305</v>
      </c>
      <c r="R58" s="1">
        <v>8.5530449922740104</v>
      </c>
      <c r="S58" s="1">
        <v>8.1754320350283596</v>
      </c>
      <c r="U58" s="2">
        <v>36.200000000000003</v>
      </c>
      <c r="V58" s="1">
        <v>0.189589593811093</v>
      </c>
      <c r="W58" s="1">
        <v>10.0053486154896</v>
      </c>
      <c r="X58" s="1">
        <v>8.1301195195422409</v>
      </c>
      <c r="Y58" s="1">
        <v>8.8757406836690205</v>
      </c>
      <c r="Z58" s="1">
        <v>12.506821036968301</v>
      </c>
      <c r="AA58" s="1">
        <v>10.684031511845999</v>
      </c>
      <c r="AB58" s="1">
        <v>11.557204091984699</v>
      </c>
      <c r="AC58" s="1">
        <v>6.51549792842005</v>
      </c>
    </row>
    <row r="59" spans="1:29" x14ac:dyDescent="0.3">
      <c r="A59" s="2">
        <v>36.4</v>
      </c>
      <c r="B59" s="1">
        <v>-3.88646645411285</v>
      </c>
      <c r="C59" s="1">
        <v>6.5909929272558498</v>
      </c>
      <c r="D59" s="1">
        <v>3.76514505374274</v>
      </c>
      <c r="E59" s="1">
        <v>9.9908001708041603</v>
      </c>
      <c r="F59" s="1">
        <v>4.2940622116692797</v>
      </c>
      <c r="G59" s="1">
        <v>11.4707307371184</v>
      </c>
      <c r="H59" s="1">
        <v>8.4998097814891995</v>
      </c>
      <c r="I59" s="1">
        <v>5.78829054939178</v>
      </c>
      <c r="K59" s="2">
        <v>36.4</v>
      </c>
      <c r="L59" s="1">
        <v>4.4905123538947596</v>
      </c>
      <c r="M59" s="1">
        <v>6.2609998026797999</v>
      </c>
      <c r="N59" s="1">
        <v>7.8976861774289402</v>
      </c>
      <c r="O59" s="1">
        <v>9.1084740705612397</v>
      </c>
      <c r="P59" s="1">
        <v>12.675344835980701</v>
      </c>
      <c r="Q59" s="1">
        <v>10.5942525935255</v>
      </c>
      <c r="R59" s="1">
        <v>8.1972046256734608</v>
      </c>
      <c r="S59" s="1">
        <v>9.1176949546426993</v>
      </c>
      <c r="U59" s="2">
        <v>36.4</v>
      </c>
      <c r="V59" s="1">
        <v>0.742014283766537</v>
      </c>
      <c r="W59" s="1">
        <v>10.5018564888812</v>
      </c>
      <c r="X59" s="1">
        <v>7.82906017710346</v>
      </c>
      <c r="Y59" s="1">
        <v>9.4309544049180296</v>
      </c>
      <c r="Z59" s="1">
        <v>11.8234262235512</v>
      </c>
      <c r="AA59" s="1">
        <v>9.5187826010267393</v>
      </c>
      <c r="AB59" s="1">
        <v>12.3999368317267</v>
      </c>
      <c r="AC59" s="1">
        <v>5.1472604489880798</v>
      </c>
    </row>
    <row r="60" spans="1:29" x14ac:dyDescent="0.3">
      <c r="A60" s="2">
        <v>36.6</v>
      </c>
      <c r="B60" s="1">
        <v>-2.0806967912103902</v>
      </c>
      <c r="C60" s="1">
        <v>5.5383464104676197</v>
      </c>
      <c r="D60" s="1">
        <v>5.7018242732563396</v>
      </c>
      <c r="E60" s="1">
        <v>9.3719609526357299</v>
      </c>
      <c r="F60" s="1">
        <v>5.0889403266974398</v>
      </c>
      <c r="G60" s="1">
        <v>9.8739557473280097</v>
      </c>
      <c r="H60" s="1">
        <v>8.6359355983660198</v>
      </c>
      <c r="I60" s="1">
        <v>6.26658228230042</v>
      </c>
      <c r="K60" s="2">
        <v>36.6</v>
      </c>
      <c r="L60" s="1">
        <v>3.2269796493170602</v>
      </c>
      <c r="M60" s="1">
        <v>6.7695596935765003</v>
      </c>
      <c r="N60" s="1">
        <v>8.5012772781837498</v>
      </c>
      <c r="O60" s="1">
        <v>8.2737310003065598</v>
      </c>
      <c r="P60" s="1">
        <v>10.919175404369</v>
      </c>
      <c r="Q60" s="1">
        <v>8.3671993515712</v>
      </c>
      <c r="R60" s="1">
        <v>7.9340454014779001</v>
      </c>
      <c r="S60" s="1">
        <v>9.7276883869196205</v>
      </c>
      <c r="U60" s="2">
        <v>36.6</v>
      </c>
      <c r="V60" s="1">
        <v>2.1895415985628102</v>
      </c>
      <c r="W60" s="1">
        <v>10.1437623584675</v>
      </c>
      <c r="X60" s="1">
        <v>8.0619252711279898</v>
      </c>
      <c r="Y60" s="1">
        <v>11.1598815192252</v>
      </c>
      <c r="Z60" s="1">
        <v>12.144862532422801</v>
      </c>
      <c r="AA60" s="1">
        <v>10.1329583847394</v>
      </c>
      <c r="AB60" s="1">
        <v>11.772294492680301</v>
      </c>
      <c r="AC60" s="1">
        <v>5.3922891913178699</v>
      </c>
    </row>
    <row r="61" spans="1:29" x14ac:dyDescent="0.3">
      <c r="A61" s="2">
        <v>36.799999999999997</v>
      </c>
      <c r="B61" s="1">
        <v>0.50277131620106297</v>
      </c>
      <c r="C61" s="1">
        <v>5.8395399071626697</v>
      </c>
      <c r="D61" s="1">
        <v>8.0045290399171201</v>
      </c>
      <c r="E61" s="1">
        <v>8.5466169086940607</v>
      </c>
      <c r="F61" s="1">
        <v>4.9517461167242498</v>
      </c>
      <c r="G61" s="1">
        <v>8.3554500404940804</v>
      </c>
      <c r="H61" s="1">
        <v>6.8099064024298199</v>
      </c>
      <c r="I61" s="1">
        <v>6.9655335726598402</v>
      </c>
      <c r="K61" s="2">
        <v>36.799999999999997</v>
      </c>
      <c r="L61" s="1">
        <v>1.9542985378062401</v>
      </c>
      <c r="M61" s="1">
        <v>9.26220504464467</v>
      </c>
      <c r="N61" s="1">
        <v>8.5687573894895799</v>
      </c>
      <c r="O61" s="1">
        <v>8.6001441103312004</v>
      </c>
      <c r="P61" s="1">
        <v>9.7045250175121094</v>
      </c>
      <c r="Q61" s="1">
        <v>7.0440314156925901</v>
      </c>
      <c r="R61" s="1">
        <v>6.7772172864765396</v>
      </c>
      <c r="S61" s="1">
        <v>9.4486497950130399</v>
      </c>
      <c r="U61" s="2">
        <v>36.799999999999997</v>
      </c>
      <c r="V61" s="1">
        <v>2.5548303729949802</v>
      </c>
      <c r="W61" s="1">
        <v>9.76693725633851</v>
      </c>
      <c r="X61" s="1">
        <v>6.9057745313070003</v>
      </c>
      <c r="Y61" s="1">
        <v>12.187838221913699</v>
      </c>
      <c r="Z61" s="1">
        <v>12.5725002328473</v>
      </c>
      <c r="AA61" s="1">
        <v>11.534242213952</v>
      </c>
      <c r="AB61" s="1">
        <v>9.18177807129908</v>
      </c>
      <c r="AC61" s="1">
        <v>4.9732693028143196</v>
      </c>
    </row>
    <row r="62" spans="1:29" x14ac:dyDescent="0.3">
      <c r="A62" s="2">
        <v>37</v>
      </c>
      <c r="B62" s="1">
        <v>2.7607170394206499</v>
      </c>
      <c r="C62" s="1">
        <v>6.8559371483944203</v>
      </c>
      <c r="D62" s="1">
        <v>8.6911661035834697</v>
      </c>
      <c r="E62" s="1">
        <v>7.8885764884739702</v>
      </c>
      <c r="F62" s="1">
        <v>4.9876075716481703</v>
      </c>
      <c r="G62" s="1">
        <v>7.1115597095840197</v>
      </c>
      <c r="H62" s="1">
        <v>5.5119976379020796</v>
      </c>
      <c r="I62" s="1">
        <v>5.6618531741477804</v>
      </c>
      <c r="K62" s="2">
        <v>37</v>
      </c>
      <c r="L62" s="1">
        <v>1.9616672923641001</v>
      </c>
      <c r="M62" s="1">
        <v>9.5990071544970608</v>
      </c>
      <c r="N62" s="1">
        <v>8.7022629783767496</v>
      </c>
      <c r="O62" s="1">
        <v>9.6156313430013594</v>
      </c>
      <c r="P62" s="1">
        <v>9.1281495657273108</v>
      </c>
      <c r="Q62" s="1">
        <v>7.25314239983362</v>
      </c>
      <c r="R62" s="1">
        <v>5.52217868662638</v>
      </c>
      <c r="S62" s="1">
        <v>8.6654872200600206</v>
      </c>
      <c r="U62" s="2">
        <v>37</v>
      </c>
      <c r="V62" s="1">
        <v>3.1901087068779099</v>
      </c>
      <c r="W62" s="1">
        <v>9.9002097100829207</v>
      </c>
      <c r="X62" s="1">
        <v>6.8688923090243801</v>
      </c>
      <c r="Y62" s="1">
        <v>12.205905295784399</v>
      </c>
      <c r="Z62" s="1">
        <v>12.7501295787636</v>
      </c>
      <c r="AA62" s="1">
        <v>10.592820328401301</v>
      </c>
      <c r="AB62" s="1">
        <v>8.07087102814776</v>
      </c>
      <c r="AC62" s="1">
        <v>6.0172818662391601</v>
      </c>
    </row>
    <row r="63" spans="1:29" x14ac:dyDescent="0.3">
      <c r="A63" s="2">
        <v>37.200000000000003</v>
      </c>
      <c r="B63" s="1">
        <v>3.9858672305990699</v>
      </c>
      <c r="C63" s="1">
        <v>7.1400584637439097</v>
      </c>
      <c r="D63" s="1">
        <v>9.3545834883874992</v>
      </c>
      <c r="E63" s="1">
        <v>7.7005242984374398</v>
      </c>
      <c r="F63" s="1">
        <v>4.3991109057712698</v>
      </c>
      <c r="G63" s="1">
        <v>6.6609690294403396</v>
      </c>
      <c r="H63" s="1">
        <v>5.7375989830687502</v>
      </c>
      <c r="I63" s="1">
        <v>3.9850210029760502</v>
      </c>
      <c r="K63" s="2">
        <v>37.200000000000003</v>
      </c>
      <c r="L63" s="1">
        <v>1.6400636683607701</v>
      </c>
      <c r="M63" s="1">
        <v>8.4530179211705594</v>
      </c>
      <c r="N63" s="1">
        <v>9.3392855492626801</v>
      </c>
      <c r="O63" s="1">
        <v>8.7438822155219498</v>
      </c>
      <c r="P63" s="1">
        <v>8.1975276924759992</v>
      </c>
      <c r="Q63" s="1">
        <v>5.5515278142675601</v>
      </c>
      <c r="R63" s="1">
        <v>5.8569380539465499</v>
      </c>
      <c r="S63" s="1">
        <v>7.7750004618899</v>
      </c>
      <c r="U63" s="2">
        <v>37.200000000000003</v>
      </c>
      <c r="V63" s="1">
        <v>4.8833076850368702</v>
      </c>
      <c r="W63" s="1">
        <v>9.7525456489915996</v>
      </c>
      <c r="X63" s="1">
        <v>7.4419176447715101</v>
      </c>
      <c r="Y63" s="1">
        <v>13.2775158237411</v>
      </c>
      <c r="Z63" s="1">
        <v>13.041378807028501</v>
      </c>
      <c r="AA63" s="1">
        <v>9.9822171375912205</v>
      </c>
      <c r="AB63" s="1">
        <v>7.5734117069617897</v>
      </c>
      <c r="AC63" s="1">
        <v>6.9430123497694796</v>
      </c>
    </row>
    <row r="64" spans="1:29" x14ac:dyDescent="0.3">
      <c r="A64" s="2">
        <v>37.4</v>
      </c>
      <c r="B64" s="1">
        <v>4.6969185676749703</v>
      </c>
      <c r="C64" s="1">
        <v>8.1211291697449894</v>
      </c>
      <c r="D64" s="1">
        <v>8.6340751423006203</v>
      </c>
      <c r="E64" s="1">
        <v>7.0184895452509002</v>
      </c>
      <c r="F64" s="1">
        <v>3.7194131901965499</v>
      </c>
      <c r="G64" s="1">
        <v>7.3767904833955802</v>
      </c>
      <c r="H64" s="1">
        <v>4.5946166590059097</v>
      </c>
      <c r="I64" s="1">
        <v>4.2767299433404604</v>
      </c>
      <c r="K64" s="2">
        <v>37.4</v>
      </c>
      <c r="L64" s="1">
        <v>1.4081252775353901</v>
      </c>
      <c r="M64" s="1">
        <v>8.6633766927424407</v>
      </c>
      <c r="N64" s="1">
        <v>9.0460662441650204</v>
      </c>
      <c r="O64" s="1">
        <v>8.2637852684005999</v>
      </c>
      <c r="P64" s="1">
        <v>8.3870166944895193</v>
      </c>
      <c r="Q64" s="1">
        <v>5.0553226217751002</v>
      </c>
      <c r="R64" s="1">
        <v>6.2186977875447296</v>
      </c>
      <c r="S64" s="1">
        <v>6.17246923313715</v>
      </c>
      <c r="U64" s="2">
        <v>37.4</v>
      </c>
      <c r="V64" s="1">
        <v>4.8293273320891199</v>
      </c>
      <c r="W64" s="1">
        <v>8.4600679079591092</v>
      </c>
      <c r="X64" s="1">
        <v>6.4293005426186802</v>
      </c>
      <c r="Y64" s="1">
        <v>13.231447274839599</v>
      </c>
      <c r="Z64" s="1">
        <v>13.4078073617624</v>
      </c>
      <c r="AA64" s="1">
        <v>11.1447470587274</v>
      </c>
      <c r="AB64" s="1">
        <v>6.0221403028839404</v>
      </c>
      <c r="AC64" s="1">
        <v>6.8383061037717097</v>
      </c>
    </row>
    <row r="65" spans="1:29" x14ac:dyDescent="0.3">
      <c r="A65" s="2">
        <v>37.6</v>
      </c>
      <c r="B65" s="1">
        <v>4.6641754976209899</v>
      </c>
      <c r="C65" s="1">
        <v>8.9271145763849802</v>
      </c>
      <c r="D65" s="1">
        <v>6.9958015637240596</v>
      </c>
      <c r="E65" s="1">
        <v>6.8740794815812496</v>
      </c>
      <c r="F65" s="1">
        <v>4.7943754466528796</v>
      </c>
      <c r="G65" s="1">
        <v>7.4989475905503902</v>
      </c>
      <c r="H65" s="1">
        <v>3.1989122515020099</v>
      </c>
      <c r="I65" s="1">
        <v>3.4719479684835601</v>
      </c>
      <c r="K65" s="2">
        <v>37.6</v>
      </c>
      <c r="L65" s="1">
        <v>2.5815527996246601</v>
      </c>
      <c r="M65" s="1">
        <v>7.9742860561721303</v>
      </c>
      <c r="N65" s="1">
        <v>8.2522822900831692</v>
      </c>
      <c r="O65" s="1">
        <v>9.4211738654898607</v>
      </c>
      <c r="P65" s="1">
        <v>9.7931847191482309</v>
      </c>
      <c r="Q65" s="1">
        <v>7.5450590407849898</v>
      </c>
      <c r="R65" s="1">
        <v>5.9761222944416703</v>
      </c>
      <c r="S65" s="1">
        <v>5.0031138357535099</v>
      </c>
      <c r="U65" s="2">
        <v>37.6</v>
      </c>
      <c r="V65" s="1">
        <v>3.7352024608560401</v>
      </c>
      <c r="W65" s="1">
        <v>8.8085874222730407</v>
      </c>
      <c r="X65" s="1">
        <v>5.7124434031678097</v>
      </c>
      <c r="Y65" s="1">
        <v>10.7360584074026</v>
      </c>
      <c r="Z65" s="1">
        <v>12.428078619017199</v>
      </c>
      <c r="AA65" s="1">
        <v>10.129835225341999</v>
      </c>
      <c r="AB65" s="1">
        <v>5.8011952483498401</v>
      </c>
      <c r="AC65" s="1">
        <v>7.3844045315706799</v>
      </c>
    </row>
    <row r="66" spans="1:29" x14ac:dyDescent="0.3">
      <c r="A66" s="2">
        <v>37.799999999999997</v>
      </c>
      <c r="B66" s="1">
        <v>4.2132316915461798</v>
      </c>
      <c r="C66" s="1">
        <v>8.1625057777210905</v>
      </c>
      <c r="D66" s="1">
        <v>6.4637977366371002</v>
      </c>
      <c r="E66" s="1">
        <v>7.8130494060354803</v>
      </c>
      <c r="F66" s="1">
        <v>7.2424590971085898</v>
      </c>
      <c r="G66" s="1">
        <v>7.5164086718333998</v>
      </c>
      <c r="H66" s="1">
        <v>3.5816964522892598</v>
      </c>
      <c r="I66" s="1">
        <v>2.1620742552697401</v>
      </c>
      <c r="K66" s="2">
        <v>37.799999999999997</v>
      </c>
      <c r="L66" s="1">
        <v>2.6461705037760899</v>
      </c>
      <c r="M66" s="1">
        <v>5.6902109205357503</v>
      </c>
      <c r="N66" s="1">
        <v>7.8995385008580801</v>
      </c>
      <c r="O66" s="1">
        <v>9.2209049927103592</v>
      </c>
      <c r="P66" s="1">
        <v>11.3654155723447</v>
      </c>
      <c r="Q66" s="1">
        <v>8.5794942692626801</v>
      </c>
      <c r="R66" s="1">
        <v>6.4735989254356197</v>
      </c>
      <c r="S66" s="1">
        <v>5.1817031661558097</v>
      </c>
      <c r="U66" s="2">
        <v>37.799999999999997</v>
      </c>
      <c r="V66" s="1">
        <v>4.1220042509435499</v>
      </c>
      <c r="W66" s="1">
        <v>9.1976567838386796</v>
      </c>
      <c r="X66" s="1">
        <v>5.7097627253871499</v>
      </c>
      <c r="Y66" s="1">
        <v>9.1691170933017894</v>
      </c>
      <c r="Z66" s="1">
        <v>11.7184277849698</v>
      </c>
      <c r="AA66" s="1">
        <v>7.6658723453280704</v>
      </c>
      <c r="AB66" s="1">
        <v>6.9911983740993797</v>
      </c>
      <c r="AC66" s="1">
        <v>7.16830218733904</v>
      </c>
    </row>
    <row r="67" spans="1:29" x14ac:dyDescent="0.3">
      <c r="A67" s="2">
        <v>38</v>
      </c>
      <c r="B67" s="1">
        <v>4.8848685788698303</v>
      </c>
      <c r="C67" s="1">
        <v>6.3399112164059099</v>
      </c>
      <c r="D67" s="1">
        <v>5.9853574656619903</v>
      </c>
      <c r="E67" s="1">
        <v>8.7054509453510303</v>
      </c>
      <c r="F67" s="1">
        <v>8.9623783157831802</v>
      </c>
      <c r="G67" s="1">
        <v>7.9158931430916404</v>
      </c>
      <c r="H67" s="1">
        <v>3.5749626697314301</v>
      </c>
      <c r="I67" s="1">
        <v>3.0786177701907</v>
      </c>
      <c r="K67" s="2">
        <v>38</v>
      </c>
      <c r="L67" s="1">
        <v>1.3535705446378199</v>
      </c>
      <c r="M67" s="1">
        <v>5.6267937080796999</v>
      </c>
      <c r="N67" s="1">
        <v>5.96231980381532</v>
      </c>
      <c r="O67" s="1">
        <v>8.6576366228584298</v>
      </c>
      <c r="P67" s="1">
        <v>12.5720482642063</v>
      </c>
      <c r="Q67" s="1">
        <v>8.3417897566653192</v>
      </c>
      <c r="R67" s="1">
        <v>7.5149591042202202</v>
      </c>
      <c r="S67" s="1">
        <v>5.9140926708389001</v>
      </c>
      <c r="U67" s="2">
        <v>38</v>
      </c>
      <c r="V67" s="1">
        <v>4.1457738185660302</v>
      </c>
      <c r="W67" s="1">
        <v>7.9689109068010602</v>
      </c>
      <c r="X67" s="1">
        <v>5.4666837862502904</v>
      </c>
      <c r="Y67" s="1">
        <v>9.1604718067570392</v>
      </c>
      <c r="Z67" s="1">
        <v>11.827749714730899</v>
      </c>
      <c r="AA67" s="1">
        <v>8.2969000481239199</v>
      </c>
      <c r="AB67" s="1">
        <v>7.1689723052907102</v>
      </c>
      <c r="AC67" s="1">
        <v>5.8948052172546301</v>
      </c>
    </row>
    <row r="68" spans="1:29" x14ac:dyDescent="0.3">
      <c r="A68" s="2">
        <v>38.200000000000003</v>
      </c>
      <c r="B68" s="1">
        <v>4.72301874352382</v>
      </c>
      <c r="C68" s="1">
        <v>5.4591125008681702</v>
      </c>
      <c r="D68" s="1">
        <v>4.7075976243718296</v>
      </c>
      <c r="E68" s="1">
        <v>8.8239709530921608</v>
      </c>
      <c r="F68" s="1">
        <v>9.7760508254017999</v>
      </c>
      <c r="G68" s="1">
        <v>7.7133565452262998</v>
      </c>
      <c r="H68" s="1">
        <v>3.0715374438716498</v>
      </c>
      <c r="I68" s="1">
        <v>4.0016591604653202</v>
      </c>
      <c r="K68" s="2">
        <v>38.200000000000003</v>
      </c>
      <c r="L68" s="1">
        <v>1.51733707591589</v>
      </c>
      <c r="M68" s="1">
        <v>7.2575330770743598</v>
      </c>
      <c r="N68" s="1">
        <v>3.29530123275305</v>
      </c>
      <c r="O68" s="1">
        <v>10.0248863129166</v>
      </c>
      <c r="P68" s="1">
        <v>12.650805091152501</v>
      </c>
      <c r="Q68" s="1">
        <v>9.9825369367547996</v>
      </c>
      <c r="R68" s="1">
        <v>8.4180854141590107</v>
      </c>
      <c r="S68" s="1">
        <v>6.0405112384539397</v>
      </c>
      <c r="U68" s="2">
        <v>38.200000000000003</v>
      </c>
      <c r="V68" s="1">
        <v>2.81297369520132</v>
      </c>
      <c r="W68" s="1">
        <v>7.6639781112737602</v>
      </c>
      <c r="X68" s="1">
        <v>5.7887089731698902</v>
      </c>
      <c r="Y68" s="1">
        <v>6.9855232573136998</v>
      </c>
      <c r="Z68" s="1">
        <v>11.8376080634758</v>
      </c>
      <c r="AA68" s="1">
        <v>9.7896005508542299</v>
      </c>
      <c r="AB68" s="1">
        <v>6.9273744074129704</v>
      </c>
      <c r="AC68" s="1">
        <v>5.06517691637114</v>
      </c>
    </row>
    <row r="69" spans="1:29" x14ac:dyDescent="0.3">
      <c r="A69" s="2">
        <v>38.4</v>
      </c>
      <c r="B69" s="1">
        <v>3.9899472777435099</v>
      </c>
      <c r="C69" s="1">
        <v>5.0359901847303901</v>
      </c>
      <c r="D69" s="1">
        <v>5.2324524801879599</v>
      </c>
      <c r="E69" s="1">
        <v>8.9147656558492407</v>
      </c>
      <c r="F69" s="1">
        <v>10.331370461858601</v>
      </c>
      <c r="G69" s="1">
        <v>7.0391096227510301</v>
      </c>
      <c r="H69" s="1">
        <v>3.2066058124144101</v>
      </c>
      <c r="I69" s="1">
        <v>3.4568676284793298</v>
      </c>
      <c r="K69" s="2">
        <v>38.4</v>
      </c>
      <c r="L69" s="1">
        <v>1.5858743447167001</v>
      </c>
      <c r="M69" s="1">
        <v>7.3268401280405699</v>
      </c>
      <c r="N69" s="1">
        <v>3.5164750501083102</v>
      </c>
      <c r="O69" s="1">
        <v>10.5905496698314</v>
      </c>
      <c r="P69" s="1">
        <v>11.9916634348722</v>
      </c>
      <c r="Q69" s="1">
        <v>10.0313768051143</v>
      </c>
      <c r="R69" s="1">
        <v>9.3815108406008108</v>
      </c>
      <c r="S69" s="1">
        <v>6.1708185666555</v>
      </c>
      <c r="U69" s="2">
        <v>38.4</v>
      </c>
      <c r="V69" s="1">
        <v>1.93753026083897</v>
      </c>
      <c r="W69" s="1">
        <v>8.9285685242090604</v>
      </c>
      <c r="X69" s="1">
        <v>6.5990598824836901</v>
      </c>
      <c r="Y69" s="1">
        <v>5.2055160072353601</v>
      </c>
      <c r="Z69" s="1">
        <v>11.230012556299201</v>
      </c>
      <c r="AA69" s="1">
        <v>9.2592525509680002</v>
      </c>
      <c r="AB69" s="1">
        <v>7.5141541729982499</v>
      </c>
      <c r="AC69" s="1">
        <v>4.6013416244092298</v>
      </c>
    </row>
    <row r="70" spans="1:29" x14ac:dyDescent="0.3">
      <c r="A70" s="2">
        <v>38.6</v>
      </c>
      <c r="B70" s="1">
        <v>4.1251326908621904</v>
      </c>
      <c r="C70" s="1">
        <v>4.6550987371004702</v>
      </c>
      <c r="D70" s="1">
        <v>6.0974444224413604</v>
      </c>
      <c r="E70" s="1">
        <v>8.3943818560186401</v>
      </c>
      <c r="F70" s="1">
        <v>8.7950772996791198</v>
      </c>
      <c r="G70" s="1">
        <v>7.2822470974752198</v>
      </c>
      <c r="H70" s="1">
        <v>3.6174129741476699</v>
      </c>
      <c r="I70" s="1">
        <v>3.7280606249844102</v>
      </c>
      <c r="K70" s="2">
        <v>38.6</v>
      </c>
      <c r="L70" s="1">
        <v>1.25080956453928</v>
      </c>
      <c r="M70" s="1">
        <v>7.2142432735417099</v>
      </c>
      <c r="N70" s="1">
        <v>5.1517408982495301</v>
      </c>
      <c r="O70" s="1">
        <v>9.9956951705182497</v>
      </c>
      <c r="P70" s="1">
        <v>12.033562980836599</v>
      </c>
      <c r="Q70" s="1">
        <v>8.1127869701282407</v>
      </c>
      <c r="R70" s="1">
        <v>10.227213183701901</v>
      </c>
      <c r="S70" s="1">
        <v>6.4076375629080902</v>
      </c>
      <c r="U70" s="2">
        <v>38.6</v>
      </c>
      <c r="V70" s="1">
        <v>2.2619431631952098</v>
      </c>
      <c r="W70" s="1">
        <v>8.0097754479170593</v>
      </c>
      <c r="X70" s="1">
        <v>5.8835024996301399</v>
      </c>
      <c r="Y70" s="1">
        <v>6.1978445838633398</v>
      </c>
      <c r="Z70" s="1">
        <v>11.705765816040699</v>
      </c>
      <c r="AA70" s="1">
        <v>9.4119262898642795</v>
      </c>
      <c r="AB70" s="1">
        <v>8.0187718205628808</v>
      </c>
      <c r="AC70" s="1">
        <v>3.5820482888446801</v>
      </c>
    </row>
    <row r="71" spans="1:29" x14ac:dyDescent="0.3">
      <c r="A71" s="2">
        <v>38.799999999999997</v>
      </c>
      <c r="B71" s="1">
        <v>3.8200811136016499</v>
      </c>
      <c r="C71" s="1">
        <v>5.8441703776759404</v>
      </c>
      <c r="D71" s="1">
        <v>6.1308607648986397</v>
      </c>
      <c r="E71" s="1">
        <v>7.4708483875528504</v>
      </c>
      <c r="F71" s="1">
        <v>6.3870732182805101</v>
      </c>
      <c r="G71" s="1">
        <v>7.3848643826481499</v>
      </c>
      <c r="H71" s="1">
        <v>3.4146916061190802</v>
      </c>
      <c r="I71" s="1">
        <v>5.2830715053907804</v>
      </c>
      <c r="K71" s="2">
        <v>38.799999999999997</v>
      </c>
      <c r="L71" s="1">
        <v>2.4200672308495501</v>
      </c>
      <c r="M71" s="1">
        <v>7.8257423244950504</v>
      </c>
      <c r="N71" s="1">
        <v>5.4959882147728898</v>
      </c>
      <c r="O71" s="1">
        <v>9.7032997887569596</v>
      </c>
      <c r="P71" s="1">
        <v>11.090470635632</v>
      </c>
      <c r="Q71" s="1">
        <v>7.0170029448455304</v>
      </c>
      <c r="R71" s="1">
        <v>10.0881152795471</v>
      </c>
      <c r="S71" s="1">
        <v>6.25849151648353</v>
      </c>
      <c r="U71" s="2">
        <v>38.799999999999997</v>
      </c>
      <c r="V71" s="1">
        <v>2.00831573903656</v>
      </c>
      <c r="W71" s="1">
        <v>7.0277410919101202</v>
      </c>
      <c r="X71" s="1">
        <v>6.4091830859104002</v>
      </c>
      <c r="Y71" s="1">
        <v>6.3691290881378402</v>
      </c>
      <c r="Z71" s="1">
        <v>12.4614043388887</v>
      </c>
      <c r="AA71" s="1">
        <v>11.941822505647499</v>
      </c>
      <c r="AB71" s="1">
        <v>7.9559902779568903</v>
      </c>
      <c r="AC71" s="1">
        <v>3.6661388543114999</v>
      </c>
    </row>
    <row r="72" spans="1:29" x14ac:dyDescent="0.3">
      <c r="A72" s="2">
        <v>39</v>
      </c>
      <c r="B72" s="1">
        <v>2.9324426630870399</v>
      </c>
      <c r="C72" s="1">
        <v>8.2096802730522693</v>
      </c>
      <c r="D72" s="1">
        <v>7.5055363714003001</v>
      </c>
      <c r="E72" s="1">
        <v>5.8959511979054504</v>
      </c>
      <c r="F72" s="1">
        <v>5.1806297175824101</v>
      </c>
      <c r="G72" s="1">
        <v>6.3393514028113902</v>
      </c>
      <c r="H72" s="1">
        <v>3.1543715649583199</v>
      </c>
      <c r="I72" s="1">
        <v>4.7394698689517201</v>
      </c>
      <c r="K72" s="2">
        <v>39</v>
      </c>
      <c r="L72" s="1">
        <v>4.7085596000260903</v>
      </c>
      <c r="M72" s="1">
        <v>7.13877828111137</v>
      </c>
      <c r="N72" s="1">
        <v>6.2730076559833501</v>
      </c>
      <c r="O72" s="1">
        <v>8.5912120896365707</v>
      </c>
      <c r="P72" s="1">
        <v>9.2510992913560095</v>
      </c>
      <c r="Q72" s="1">
        <v>6.9770562649205203</v>
      </c>
      <c r="R72" s="1">
        <v>9.0431885105104506</v>
      </c>
      <c r="S72" s="1">
        <v>5.1366881461113696</v>
      </c>
      <c r="U72" s="2">
        <v>39</v>
      </c>
      <c r="V72" s="1">
        <v>1.6806216618329</v>
      </c>
      <c r="W72" s="1">
        <v>8.1028546107485493</v>
      </c>
      <c r="X72" s="1">
        <v>6.0288161662416</v>
      </c>
      <c r="Y72" s="1">
        <v>5.9308712127975101</v>
      </c>
      <c r="Z72" s="1">
        <v>10.9592875524775</v>
      </c>
      <c r="AA72" s="1">
        <v>12.6224902824632</v>
      </c>
      <c r="AB72" s="1">
        <v>8.2087878121544104</v>
      </c>
      <c r="AC72" s="1">
        <v>3.6216954929893999</v>
      </c>
    </row>
    <row r="73" spans="1:29" x14ac:dyDescent="0.3">
      <c r="A73" s="2">
        <v>39.200000000000003</v>
      </c>
      <c r="B73" s="1">
        <v>2.96052477567912</v>
      </c>
      <c r="C73" s="1">
        <v>8.3917913217277391</v>
      </c>
      <c r="D73" s="1">
        <v>8.3326323982969104</v>
      </c>
      <c r="E73" s="1">
        <v>4.25379528490694</v>
      </c>
      <c r="F73" s="1">
        <v>4.40964041473904</v>
      </c>
      <c r="G73" s="1">
        <v>5.1459910632340202</v>
      </c>
      <c r="H73" s="1">
        <v>2.3783161436165301</v>
      </c>
      <c r="I73" s="1">
        <v>3.3374889061997202</v>
      </c>
      <c r="K73" s="2">
        <v>39.200000000000003</v>
      </c>
      <c r="L73" s="1">
        <v>5.1777193804147696</v>
      </c>
      <c r="M73" s="1">
        <v>5.0906153762807103</v>
      </c>
      <c r="N73" s="1">
        <v>7.2975995815862396</v>
      </c>
      <c r="O73" s="1">
        <v>7.8096967975213296</v>
      </c>
      <c r="P73" s="1">
        <v>8.8507802188345899</v>
      </c>
      <c r="Q73" s="1">
        <v>6.45785269759571</v>
      </c>
      <c r="R73" s="1">
        <v>6.4884155271447197</v>
      </c>
      <c r="S73" s="1">
        <v>4.7095399697019502</v>
      </c>
      <c r="U73" s="2">
        <v>39.200000000000003</v>
      </c>
      <c r="V73" s="1">
        <v>2.2186005764417902</v>
      </c>
      <c r="W73" s="1">
        <v>7.81473828514976</v>
      </c>
      <c r="X73" s="1">
        <v>4.3029950560900003</v>
      </c>
      <c r="Y73" s="1">
        <v>7.4376225714126996</v>
      </c>
      <c r="Z73" s="1">
        <v>9.1950991474926997</v>
      </c>
      <c r="AA73" s="1">
        <v>10.8719813777361</v>
      </c>
      <c r="AB73" s="1">
        <v>8.55127782533458</v>
      </c>
      <c r="AC73" s="1">
        <v>3.6859980805530799</v>
      </c>
    </row>
    <row r="74" spans="1:29" x14ac:dyDescent="0.3">
      <c r="A74" s="2">
        <v>39.4</v>
      </c>
      <c r="B74" s="1">
        <v>2.44180178113794</v>
      </c>
      <c r="C74" s="1">
        <v>7.6642717183125297</v>
      </c>
      <c r="D74" s="1">
        <v>7.3213729769615599</v>
      </c>
      <c r="E74" s="1">
        <v>4.6466117860748604</v>
      </c>
      <c r="F74" s="1">
        <v>2.8580049916018901</v>
      </c>
      <c r="G74" s="1">
        <v>3.6225861993227699</v>
      </c>
      <c r="H74" s="1">
        <v>1.60730071321879</v>
      </c>
      <c r="I74" s="1">
        <v>3.58080480441288</v>
      </c>
      <c r="K74" s="2">
        <v>39.4</v>
      </c>
      <c r="L74" s="1">
        <v>4.8873153212420597</v>
      </c>
      <c r="M74" s="1">
        <v>4.2423670040152199</v>
      </c>
      <c r="N74" s="1">
        <v>6.3597184690011899</v>
      </c>
      <c r="O74" s="1">
        <v>7.3737016249637604</v>
      </c>
      <c r="P74" s="1">
        <v>8.2869924809580198</v>
      </c>
      <c r="Q74" s="1">
        <v>5.9230339447483997</v>
      </c>
      <c r="R74" s="1">
        <v>3.8126283819579498</v>
      </c>
      <c r="S74" s="1">
        <v>5.4184106568520498</v>
      </c>
      <c r="U74" s="2">
        <v>39.4</v>
      </c>
      <c r="V74" s="1">
        <v>2.5767566264281099</v>
      </c>
      <c r="W74" s="1">
        <v>6.65150861237663</v>
      </c>
      <c r="X74" s="1">
        <v>4.5082046784440903</v>
      </c>
      <c r="Y74" s="1">
        <v>9.9502575768816808</v>
      </c>
      <c r="Z74" s="1">
        <v>8.4548840315805798</v>
      </c>
      <c r="AA74" s="1">
        <v>10.9580553106971</v>
      </c>
      <c r="AB74" s="1">
        <v>7.1468064754012097</v>
      </c>
      <c r="AC74" s="1">
        <v>4.40298927590334</v>
      </c>
    </row>
    <row r="75" spans="1:29" x14ac:dyDescent="0.3">
      <c r="A75" s="2">
        <v>39.6</v>
      </c>
      <c r="B75" s="1">
        <v>1.2295173724430699</v>
      </c>
      <c r="C75" s="1">
        <v>8.8964646791755797</v>
      </c>
      <c r="D75" s="1">
        <v>6.8188002592957302</v>
      </c>
      <c r="E75" s="1">
        <v>5.1106996410248904</v>
      </c>
      <c r="F75" s="1">
        <v>3.20163493544442</v>
      </c>
      <c r="G75" s="1">
        <v>1.98048482738415</v>
      </c>
      <c r="H75" s="1">
        <v>1.2364497579409299</v>
      </c>
      <c r="I75" s="1">
        <v>3.9269345859270302</v>
      </c>
      <c r="K75" s="2">
        <v>39.6</v>
      </c>
      <c r="L75" s="1">
        <v>4.9007012154857001</v>
      </c>
      <c r="M75" s="1">
        <v>4.6792723934184703</v>
      </c>
      <c r="N75" s="1">
        <v>4.73445568468009</v>
      </c>
      <c r="O75" s="1">
        <v>6.65352811036243</v>
      </c>
      <c r="P75" s="1">
        <v>6.3679816329832297</v>
      </c>
      <c r="Q75" s="1">
        <v>6.5510529724586801</v>
      </c>
      <c r="R75" s="1">
        <v>2.3715563646607101</v>
      </c>
      <c r="S75" s="1">
        <v>5.3878875827250301</v>
      </c>
      <c r="U75" s="2">
        <v>39.6</v>
      </c>
      <c r="V75" s="1">
        <v>2.2288812636425299</v>
      </c>
      <c r="W75" s="1">
        <v>7.1626020957663199</v>
      </c>
      <c r="X75" s="1">
        <v>5.7139298510241998</v>
      </c>
      <c r="Y75" s="1">
        <v>10.920063882465</v>
      </c>
      <c r="Z75" s="1">
        <v>7.6151106914753104</v>
      </c>
      <c r="AA75" s="1">
        <v>12.0770691877968</v>
      </c>
      <c r="AB75" s="1">
        <v>5.3926065408839499</v>
      </c>
      <c r="AC75" s="1">
        <v>4.9921963926367097</v>
      </c>
    </row>
    <row r="76" spans="1:29" x14ac:dyDescent="0.3">
      <c r="A76" s="2">
        <v>39.799999999999997</v>
      </c>
      <c r="B76" s="1">
        <v>1.25391175528094</v>
      </c>
      <c r="C76" s="1">
        <v>8.4860923488322708</v>
      </c>
      <c r="D76" s="1">
        <v>6.07314886440449</v>
      </c>
      <c r="E76" s="1">
        <v>4.7780980341985897</v>
      </c>
      <c r="F76" s="1">
        <v>4.2232959307698099</v>
      </c>
      <c r="G76" s="1">
        <v>1.1478710617619501</v>
      </c>
      <c r="H76" s="1">
        <v>1.8851553405959001</v>
      </c>
      <c r="I76" s="1">
        <v>3.2079759901034799</v>
      </c>
      <c r="K76" s="2">
        <v>39.799999999999997</v>
      </c>
      <c r="L76" s="1">
        <v>4.0644270343224802</v>
      </c>
      <c r="M76" s="1">
        <v>5.6379144232676</v>
      </c>
      <c r="N76" s="1">
        <v>4.6649569269320104</v>
      </c>
      <c r="O76" s="1">
        <v>6.5493533723352497</v>
      </c>
      <c r="P76" s="1">
        <v>6.1530314690361401</v>
      </c>
      <c r="Q76" s="1">
        <v>6.8692134076908902</v>
      </c>
      <c r="R76" s="1">
        <v>2.76498677981095</v>
      </c>
      <c r="S76" s="1">
        <v>5.3259641892889</v>
      </c>
      <c r="U76" s="2">
        <v>39.799999999999997</v>
      </c>
      <c r="V76" s="1">
        <v>2.3840126968397599</v>
      </c>
      <c r="W76" s="1">
        <v>7.3910751568119801</v>
      </c>
      <c r="X76" s="1">
        <v>5.3751127708720503</v>
      </c>
      <c r="Y76" s="1">
        <v>12.2167735422374</v>
      </c>
      <c r="Z76" s="1">
        <v>6.0544059992544401</v>
      </c>
      <c r="AA76" s="1">
        <v>10.4963146792741</v>
      </c>
      <c r="AB76" s="1">
        <v>5.2139213915076299</v>
      </c>
      <c r="AC76" s="1">
        <v>5.5452974836950402</v>
      </c>
    </row>
    <row r="77" spans="1:29" x14ac:dyDescent="0.3">
      <c r="A77" s="2">
        <v>40</v>
      </c>
      <c r="B77" s="1">
        <v>2.3238361218885499</v>
      </c>
      <c r="C77" s="1">
        <v>6.1010540039505701</v>
      </c>
      <c r="D77" s="1">
        <v>5.0428202104892197</v>
      </c>
      <c r="E77" s="1">
        <v>5.0942252607475798</v>
      </c>
      <c r="F77" s="1">
        <v>4.3742294194883904</v>
      </c>
      <c r="G77" s="1">
        <v>2.1864339541286899</v>
      </c>
      <c r="H77" s="1">
        <v>2.9894241088122402</v>
      </c>
      <c r="I77" s="1">
        <v>3.40504784842381</v>
      </c>
      <c r="K77" s="2">
        <v>40</v>
      </c>
      <c r="L77" s="1">
        <v>2.0639671022111399</v>
      </c>
      <c r="M77" s="1">
        <v>6.1899346020300099</v>
      </c>
      <c r="N77" s="1">
        <v>4.9249362579249096</v>
      </c>
      <c r="O77" s="1">
        <v>7.6055696416926803</v>
      </c>
      <c r="P77" s="1">
        <v>6.5195457779663002</v>
      </c>
      <c r="Q77" s="1">
        <v>6.7002090765777202</v>
      </c>
      <c r="R77" s="1">
        <v>3.3021163950182602</v>
      </c>
      <c r="S77" s="1">
        <v>6.6061887110247097</v>
      </c>
      <c r="U77" s="2">
        <v>40</v>
      </c>
      <c r="V77" s="1">
        <v>3.0365427419616302</v>
      </c>
      <c r="W77" s="1">
        <v>4.88375390172195</v>
      </c>
      <c r="X77" s="1">
        <v>6.24261682784919</v>
      </c>
      <c r="Y77" s="1">
        <v>13.283510066400099</v>
      </c>
      <c r="Z77" s="1">
        <v>6.95841044343112</v>
      </c>
      <c r="AA77" s="1">
        <v>9.1525715047676197</v>
      </c>
      <c r="AB77" s="1">
        <v>4.7713258162495702</v>
      </c>
      <c r="AC77" s="1">
        <v>6.6256693345289399</v>
      </c>
    </row>
    <row r="78" spans="1:29" x14ac:dyDescent="0.3">
      <c r="A78" s="2">
        <v>40.200000000000003</v>
      </c>
      <c r="B78" s="1">
        <v>3.34130279798842</v>
      </c>
      <c r="C78" s="1">
        <v>6.5387933220941399</v>
      </c>
      <c r="D78" s="1">
        <v>4.1360712881683499</v>
      </c>
      <c r="E78" s="1">
        <v>6.4414889310589301</v>
      </c>
      <c r="F78" s="1">
        <v>3.9655274984738802</v>
      </c>
      <c r="G78" s="1">
        <v>3.2766420315117299</v>
      </c>
      <c r="H78" s="1">
        <v>4.7061948187832998</v>
      </c>
      <c r="I78" s="1">
        <v>4.2742759942772999</v>
      </c>
      <c r="K78" s="2">
        <v>40.200000000000003</v>
      </c>
      <c r="L78" s="1">
        <v>1.1129865721640899</v>
      </c>
      <c r="M78" s="1">
        <v>7.1139376222458797</v>
      </c>
      <c r="N78" s="1">
        <v>5.2289739949969798</v>
      </c>
      <c r="O78" s="1">
        <v>7.2405369076140902</v>
      </c>
      <c r="P78" s="1">
        <v>6.772103515395</v>
      </c>
      <c r="Q78" s="1">
        <v>6.3643518400270702</v>
      </c>
      <c r="R78" s="1">
        <v>4.0539975326395004</v>
      </c>
      <c r="S78" s="1">
        <v>7.3573773857162896</v>
      </c>
      <c r="U78" s="2">
        <v>40.200000000000003</v>
      </c>
      <c r="V78" s="1">
        <v>3.5055140707416399</v>
      </c>
      <c r="W78" s="1">
        <v>3.9922594931673001</v>
      </c>
      <c r="X78" s="1">
        <v>8.4671516101450095</v>
      </c>
      <c r="Y78" s="1">
        <v>12.675821619970099</v>
      </c>
      <c r="Z78" s="1">
        <v>8.1593211386540094</v>
      </c>
      <c r="AA78" s="1">
        <v>10.0471476190204</v>
      </c>
      <c r="AB78" s="1">
        <v>4.0982049960793203</v>
      </c>
      <c r="AC78" s="1">
        <v>7.56946807238094</v>
      </c>
    </row>
    <row r="79" spans="1:29" x14ac:dyDescent="0.3">
      <c r="A79" s="2">
        <v>40.4</v>
      </c>
      <c r="B79" s="1">
        <v>4.1620683656377402</v>
      </c>
      <c r="C79" s="1">
        <v>7.1297805474259199</v>
      </c>
      <c r="D79" s="1">
        <v>3.6862505178147802</v>
      </c>
      <c r="E79" s="1">
        <v>6.5320914596662796</v>
      </c>
      <c r="F79" s="1">
        <v>3.9912115879700099</v>
      </c>
      <c r="G79" s="1">
        <v>4.5923900140346099</v>
      </c>
      <c r="H79" s="1">
        <v>7.2084135854099403</v>
      </c>
      <c r="I79" s="1">
        <v>3.6902100068881798</v>
      </c>
      <c r="K79" s="2">
        <v>40.4</v>
      </c>
      <c r="L79" s="1">
        <v>1.56003679989382</v>
      </c>
      <c r="M79" s="1">
        <v>8.1781467025807295</v>
      </c>
      <c r="N79" s="1">
        <v>5.6568648357044502</v>
      </c>
      <c r="O79" s="1">
        <v>6.8667212721882702</v>
      </c>
      <c r="P79" s="1">
        <v>8.9731982677315596</v>
      </c>
      <c r="Q79" s="1">
        <v>6.8651461451126803</v>
      </c>
      <c r="R79" s="1">
        <v>5.2384098829838903</v>
      </c>
      <c r="S79" s="1">
        <v>6.6969990056327298</v>
      </c>
      <c r="U79" s="2">
        <v>40.4</v>
      </c>
      <c r="V79" s="1">
        <v>4.8782718756268597</v>
      </c>
      <c r="W79" s="1">
        <v>4.3041438810389803</v>
      </c>
      <c r="X79" s="1">
        <v>8.6944403407133599</v>
      </c>
      <c r="Y79" s="1">
        <v>10.7549736696302</v>
      </c>
      <c r="Z79" s="1">
        <v>8.1559039110648204</v>
      </c>
      <c r="AA79" s="1">
        <v>10.7369628107782</v>
      </c>
      <c r="AB79" s="1">
        <v>5.1424155717867803</v>
      </c>
      <c r="AC79" s="1">
        <v>7.2016572702293002</v>
      </c>
    </row>
    <row r="80" spans="1:29" x14ac:dyDescent="0.3">
      <c r="A80" s="2">
        <v>40.6</v>
      </c>
      <c r="B80" s="1">
        <v>5.7270326620670202</v>
      </c>
      <c r="C80" s="1">
        <v>6.0072949793945396</v>
      </c>
      <c r="D80" s="1">
        <v>3.9097241773377802</v>
      </c>
      <c r="E80" s="1">
        <v>5.9735327292970899</v>
      </c>
      <c r="F80" s="1">
        <v>4.10269140036291</v>
      </c>
      <c r="G80" s="1">
        <v>6.5773775838903203</v>
      </c>
      <c r="H80" s="1">
        <v>7.59392470213868</v>
      </c>
      <c r="I80" s="1">
        <v>2.6172557133763501</v>
      </c>
      <c r="K80" s="2">
        <v>40.6</v>
      </c>
      <c r="L80" s="1">
        <v>2.5101857748529701</v>
      </c>
      <c r="M80" s="1">
        <v>7.2100480001221001</v>
      </c>
      <c r="N80" s="1">
        <v>5.8360697607905401</v>
      </c>
      <c r="O80" s="1">
        <v>6.6004541166077502</v>
      </c>
      <c r="P80" s="1">
        <v>10.8532042822618</v>
      </c>
      <c r="Q80" s="1">
        <v>6.7418562887223699</v>
      </c>
      <c r="R80" s="1">
        <v>5.5846772798024302</v>
      </c>
      <c r="S80" s="1">
        <v>7.0444969364459098</v>
      </c>
      <c r="U80" s="2">
        <v>40.6</v>
      </c>
      <c r="V80" s="1">
        <v>4.34097986160097</v>
      </c>
      <c r="W80" s="1">
        <v>3.1968671731145601</v>
      </c>
      <c r="X80" s="1">
        <v>8.5138289701657808</v>
      </c>
      <c r="Y80" s="1">
        <v>8.5805902067275497</v>
      </c>
      <c r="Z80" s="1">
        <v>7.4871733886468004</v>
      </c>
      <c r="AA80" s="1">
        <v>9.2244572250741896</v>
      </c>
      <c r="AB80" s="1">
        <v>6.3832741825790196</v>
      </c>
      <c r="AC80" s="1">
        <v>6.1917717481391303</v>
      </c>
    </row>
    <row r="81" spans="1:29" x14ac:dyDescent="0.3">
      <c r="A81" s="2">
        <v>40.799999999999997</v>
      </c>
      <c r="B81" s="1">
        <v>6.80111780311492</v>
      </c>
      <c r="C81" s="1">
        <v>6.2639594159819003</v>
      </c>
      <c r="D81" s="1">
        <v>4.6705872586690598</v>
      </c>
      <c r="E81" s="1">
        <v>5.7133382439494103</v>
      </c>
      <c r="F81" s="1">
        <v>3.9104967920820899</v>
      </c>
      <c r="G81" s="1">
        <v>7.3144632289322002</v>
      </c>
      <c r="H81" s="1">
        <v>6.8921994215315898</v>
      </c>
      <c r="I81" s="1">
        <v>1.5884641822071901</v>
      </c>
      <c r="K81" s="2">
        <v>40.799999999999997</v>
      </c>
      <c r="L81" s="1">
        <v>3.9035084124608899</v>
      </c>
      <c r="M81" s="1">
        <v>4.6189571607844497</v>
      </c>
      <c r="N81" s="1">
        <v>4.9408836796389703</v>
      </c>
      <c r="O81" s="1">
        <v>6.31938231351441</v>
      </c>
      <c r="P81" s="1">
        <v>10.7099588758972</v>
      </c>
      <c r="Q81" s="1">
        <v>6.6546513834143202</v>
      </c>
      <c r="R81" s="1">
        <v>4.8683031443911799</v>
      </c>
      <c r="S81" s="1">
        <v>7.2784140996094502</v>
      </c>
      <c r="U81" s="2">
        <v>40.799999999999997</v>
      </c>
      <c r="V81" s="1">
        <v>1.74920750977748</v>
      </c>
      <c r="W81" s="1">
        <v>1.9970340285821899</v>
      </c>
      <c r="X81" s="1">
        <v>7.8537565859755896</v>
      </c>
      <c r="Y81" s="1">
        <v>6.3818818207062096</v>
      </c>
      <c r="Z81" s="1">
        <v>7.21524112170201</v>
      </c>
      <c r="AA81" s="1">
        <v>8.3702083268977407</v>
      </c>
      <c r="AB81" s="1">
        <v>6.6866975429404398</v>
      </c>
      <c r="AC81" s="1">
        <v>4.8216031373620201</v>
      </c>
    </row>
    <row r="82" spans="1:29" x14ac:dyDescent="0.3">
      <c r="A82" s="2">
        <v>41</v>
      </c>
      <c r="B82" s="1">
        <v>5.8666158632944096</v>
      </c>
      <c r="C82" s="1">
        <v>7.9678035322291398</v>
      </c>
      <c r="D82" s="1">
        <v>4.9742612224096696</v>
      </c>
      <c r="E82" s="1">
        <v>5.8903286129768198</v>
      </c>
      <c r="F82" s="1">
        <v>3.9818089031578601</v>
      </c>
      <c r="G82" s="1">
        <v>6.4326392740336802</v>
      </c>
      <c r="H82" s="1">
        <v>6.4096999813362698</v>
      </c>
      <c r="I82" s="1">
        <v>0.70952481577137405</v>
      </c>
      <c r="K82" s="2">
        <v>41</v>
      </c>
      <c r="L82" s="1">
        <v>4.87769484290666</v>
      </c>
      <c r="M82" s="1">
        <v>3.2838712086956399</v>
      </c>
      <c r="N82" s="1">
        <v>5.0670000010433096</v>
      </c>
      <c r="O82" s="1">
        <v>5.7696422361816202</v>
      </c>
      <c r="P82" s="1">
        <v>10.8582983580212</v>
      </c>
      <c r="Q82" s="1">
        <v>6.4898111296547203</v>
      </c>
      <c r="R82" s="1">
        <v>4.4788046026145896</v>
      </c>
      <c r="S82" s="1">
        <v>6.1929534257880903</v>
      </c>
      <c r="U82" s="2">
        <v>41</v>
      </c>
      <c r="V82" s="1">
        <v>0.26271254197382599</v>
      </c>
      <c r="W82" s="1">
        <v>2.7757608807031899</v>
      </c>
      <c r="X82" s="1">
        <v>6.7239615967352497</v>
      </c>
      <c r="Y82" s="1">
        <v>4.5329506541452202</v>
      </c>
      <c r="Z82" s="1">
        <v>7.2289427503332604</v>
      </c>
      <c r="AA82" s="1">
        <v>8.7584323537326707</v>
      </c>
      <c r="AB82" s="1">
        <v>7.7721249485485098</v>
      </c>
      <c r="AC82" s="1">
        <v>3.7328525549312999</v>
      </c>
    </row>
    <row r="83" spans="1:29" x14ac:dyDescent="0.3">
      <c r="A83" s="2">
        <v>41.2</v>
      </c>
      <c r="B83" s="1">
        <v>3.8440348760868002</v>
      </c>
      <c r="C83" s="1">
        <v>7.6029771274403402</v>
      </c>
      <c r="D83" s="1">
        <v>6.1981584336965101</v>
      </c>
      <c r="E83" s="1">
        <v>5.1863516864037198</v>
      </c>
      <c r="F83" s="1">
        <v>5.8147395329425002</v>
      </c>
      <c r="G83" s="1">
        <v>6.2771700128800498</v>
      </c>
      <c r="H83" s="1">
        <v>4.7988806069034204</v>
      </c>
      <c r="I83" s="1">
        <v>0.81365657372984401</v>
      </c>
      <c r="K83" s="2">
        <v>41.2</v>
      </c>
      <c r="L83" s="1">
        <v>5.9290141033986297</v>
      </c>
      <c r="M83" s="1">
        <v>2.9301591333339201</v>
      </c>
      <c r="N83" s="1">
        <v>5.7021351532719704</v>
      </c>
      <c r="O83" s="1">
        <v>5.4564692036907996</v>
      </c>
      <c r="P83" s="1">
        <v>9.8228785130763203</v>
      </c>
      <c r="Q83" s="1">
        <v>5.9483416383724803</v>
      </c>
      <c r="R83" s="1">
        <v>4.3767271404301802</v>
      </c>
      <c r="S83" s="1">
        <v>5.5281872244209804</v>
      </c>
      <c r="U83" s="2">
        <v>41.2</v>
      </c>
      <c r="V83" s="1">
        <v>-1.3421491126446501</v>
      </c>
      <c r="W83" s="1">
        <v>2.69236563059181</v>
      </c>
      <c r="X83" s="1">
        <v>4.5254585236983802</v>
      </c>
      <c r="Y83" s="1">
        <v>3.8552223211863201</v>
      </c>
      <c r="Z83" s="1">
        <v>6.7159753088681402</v>
      </c>
      <c r="AA83" s="1">
        <v>8.0839360578802602</v>
      </c>
      <c r="AB83" s="1">
        <v>9.2817352285037202</v>
      </c>
      <c r="AC83" s="1">
        <v>2.5675571330448599</v>
      </c>
    </row>
    <row r="84" spans="1:29" x14ac:dyDescent="0.3">
      <c r="A84" s="2">
        <v>41.4</v>
      </c>
      <c r="B84" s="1">
        <v>3.2945243099210599</v>
      </c>
      <c r="C84" s="1">
        <v>6.8574225810353102</v>
      </c>
      <c r="D84" s="1">
        <v>7.14054526392502</v>
      </c>
      <c r="E84" s="1">
        <v>3.5662471361430899</v>
      </c>
      <c r="F84" s="1">
        <v>7.9387899096752799</v>
      </c>
      <c r="G84" s="1">
        <v>6.5351130166689604</v>
      </c>
      <c r="H84" s="1">
        <v>2.3036839476620199</v>
      </c>
      <c r="I84" s="1">
        <v>1.4670173669601601</v>
      </c>
      <c r="K84" s="2">
        <v>41.4</v>
      </c>
      <c r="L84" s="1">
        <v>5.8480588306912296</v>
      </c>
      <c r="M84" s="1">
        <v>1.9955016244629999</v>
      </c>
      <c r="N84" s="1">
        <v>5.5917303444371704</v>
      </c>
      <c r="O84" s="1">
        <v>6.1258505529190197</v>
      </c>
      <c r="P84" s="1">
        <v>6.7153337449092003</v>
      </c>
      <c r="Q84" s="1">
        <v>5.1775762560521299</v>
      </c>
      <c r="R84" s="1">
        <v>4.2445983609951599</v>
      </c>
      <c r="S84" s="1">
        <v>5.6608448686745296</v>
      </c>
      <c r="U84" s="2">
        <v>41.4</v>
      </c>
      <c r="V84" s="1">
        <v>-2.8055789408146801</v>
      </c>
      <c r="W84" s="1">
        <v>2.12917362481349</v>
      </c>
      <c r="X84" s="1">
        <v>1.74044836319922</v>
      </c>
      <c r="Y84" s="1">
        <v>3.45027765443007</v>
      </c>
      <c r="Z84" s="1">
        <v>5.9899645116817597</v>
      </c>
      <c r="AA84" s="1">
        <v>6.0444441582750104</v>
      </c>
      <c r="AB84" s="1">
        <v>8.9878364820114598</v>
      </c>
      <c r="AC84" s="1">
        <v>1.9815280317960999</v>
      </c>
    </row>
    <row r="85" spans="1:29" x14ac:dyDescent="0.3">
      <c r="A85" s="2">
        <v>41.6</v>
      </c>
      <c r="B85" s="1">
        <v>2.62497476389456</v>
      </c>
      <c r="C85" s="1">
        <v>5.9839032296770203</v>
      </c>
      <c r="D85" s="1">
        <v>6.9709254246747303</v>
      </c>
      <c r="E85" s="1">
        <v>2.9949702519033399</v>
      </c>
      <c r="F85" s="1">
        <v>7.3896034374927</v>
      </c>
      <c r="G85" s="1">
        <v>5.3473475610182701</v>
      </c>
      <c r="H85" s="1">
        <v>1.68693310266534</v>
      </c>
      <c r="I85" s="1">
        <v>2.47544300292759</v>
      </c>
      <c r="K85" s="2">
        <v>41.6</v>
      </c>
      <c r="L85" s="1">
        <v>4.0347976193763202</v>
      </c>
      <c r="M85" s="1">
        <v>2.7185872573612402</v>
      </c>
      <c r="N85" s="1">
        <v>6.3473726962038803</v>
      </c>
      <c r="O85" s="1">
        <v>6.9145292028142098</v>
      </c>
      <c r="P85" s="1">
        <v>5.5002104719299902</v>
      </c>
      <c r="Q85" s="1">
        <v>5.0350821978827298</v>
      </c>
      <c r="R85" s="1">
        <v>5.5456664395144601</v>
      </c>
      <c r="S85" s="1">
        <v>5.2346041549422804</v>
      </c>
      <c r="U85" s="2">
        <v>41.6</v>
      </c>
      <c r="V85" s="1">
        <v>-1.0661229779484001</v>
      </c>
      <c r="W85" s="1">
        <v>2.85454862240314</v>
      </c>
      <c r="X85" s="1">
        <v>0.85817517127210896</v>
      </c>
      <c r="Y85" s="1">
        <v>4.6569117354464096</v>
      </c>
      <c r="Z85" s="1">
        <v>6.5637028752273396</v>
      </c>
      <c r="AA85" s="1">
        <v>6.2588317441019097</v>
      </c>
      <c r="AB85" s="1">
        <v>7.6728788544294</v>
      </c>
      <c r="AC85" s="1">
        <v>2.2330594457440598</v>
      </c>
    </row>
    <row r="86" spans="1:29" x14ac:dyDescent="0.3">
      <c r="A86" s="2">
        <v>41.8</v>
      </c>
      <c r="B86" s="1">
        <v>1.32405017796998</v>
      </c>
      <c r="C86" s="1">
        <v>4.3942871975110602</v>
      </c>
      <c r="D86" s="1">
        <v>7.0357834295710102</v>
      </c>
      <c r="E86" s="1">
        <v>3.6044389698049901</v>
      </c>
      <c r="F86" s="1">
        <v>6.30299287249301</v>
      </c>
      <c r="G86" s="1">
        <v>4.6560769248139904</v>
      </c>
      <c r="H86" s="1">
        <v>1.54600962252445</v>
      </c>
      <c r="I86" s="1">
        <v>3.4939552156924898</v>
      </c>
      <c r="K86" s="2">
        <v>41.8</v>
      </c>
      <c r="L86" s="1">
        <v>2.5228420558093498</v>
      </c>
      <c r="M86" s="1">
        <v>5.0141785247420501</v>
      </c>
      <c r="N86" s="1">
        <v>7.4189524024704703</v>
      </c>
      <c r="O86" s="1">
        <v>7.9783381407267502</v>
      </c>
      <c r="P86" s="1">
        <v>4.9306212611726599</v>
      </c>
      <c r="Q86" s="1">
        <v>5.3365612920667598</v>
      </c>
      <c r="R86" s="1">
        <v>6.3353943605090999</v>
      </c>
      <c r="S86" s="1">
        <v>4.8090070692720097</v>
      </c>
      <c r="U86" s="2">
        <v>41.8</v>
      </c>
      <c r="V86" s="1">
        <v>2.0035250496214001</v>
      </c>
      <c r="W86" s="1">
        <v>4.2563447244022301</v>
      </c>
      <c r="X86" s="1">
        <v>2.2269125977763302</v>
      </c>
      <c r="Y86" s="1">
        <v>6.8043532036610097</v>
      </c>
      <c r="Z86" s="1">
        <v>6.8652056387934097</v>
      </c>
      <c r="AA86" s="1">
        <v>7.1408067390346703</v>
      </c>
      <c r="AB86" s="1">
        <v>7.2598213842674397</v>
      </c>
      <c r="AC86" s="1">
        <v>2.5776200319285199</v>
      </c>
    </row>
    <row r="87" spans="1:29" x14ac:dyDescent="0.3">
      <c r="A87" s="2">
        <v>42</v>
      </c>
      <c r="B87" s="1">
        <v>1.11586285530009</v>
      </c>
      <c r="C87" s="1">
        <v>3.09421667870041</v>
      </c>
      <c r="D87" s="1">
        <v>6.4293954355210303</v>
      </c>
      <c r="E87" s="1">
        <v>4.2830169378065399</v>
      </c>
      <c r="F87" s="1">
        <v>6.3735320045594799</v>
      </c>
      <c r="G87" s="1">
        <v>4.4393056193257499</v>
      </c>
      <c r="H87" s="1">
        <v>1.3823578126435601</v>
      </c>
      <c r="I87" s="1">
        <v>4.1034188986329001</v>
      </c>
      <c r="K87" s="2">
        <v>42</v>
      </c>
      <c r="L87" s="1">
        <v>3.2217542280551501</v>
      </c>
      <c r="M87" s="1">
        <v>6.3742731501255898</v>
      </c>
      <c r="N87" s="1">
        <v>7.2088866265265503</v>
      </c>
      <c r="O87" s="1">
        <v>9.1027516903544399</v>
      </c>
      <c r="P87" s="1">
        <v>4.4743168532882303</v>
      </c>
      <c r="Q87" s="1">
        <v>5.4150872338824696</v>
      </c>
      <c r="R87" s="1">
        <v>5.4796719824871296</v>
      </c>
      <c r="S87" s="1">
        <v>3.8371650055302098</v>
      </c>
      <c r="U87" s="2">
        <v>42</v>
      </c>
      <c r="V87" s="1">
        <v>3.2828951937705102</v>
      </c>
      <c r="W87" s="1">
        <v>6.1653306706753597</v>
      </c>
      <c r="X87" s="1">
        <v>2.85547733117795</v>
      </c>
      <c r="Y87" s="1">
        <v>7.2859843725231599</v>
      </c>
      <c r="Z87" s="1">
        <v>5.03185851720119</v>
      </c>
      <c r="AA87" s="1">
        <v>5.9441162874472298</v>
      </c>
      <c r="AB87" s="1">
        <v>6.0739726962007996</v>
      </c>
      <c r="AC87" s="1">
        <v>3.1160083159812801</v>
      </c>
    </row>
    <row r="88" spans="1:29" x14ac:dyDescent="0.3">
      <c r="A88" s="2">
        <v>42.2</v>
      </c>
      <c r="B88" s="1">
        <v>2.1797371010460198</v>
      </c>
      <c r="C88" s="1">
        <v>2.4152354537398</v>
      </c>
      <c r="D88" s="1">
        <v>4.9086140014084396</v>
      </c>
      <c r="E88" s="1">
        <v>4.7911911246335102</v>
      </c>
      <c r="F88" s="1">
        <v>4.5624331636491897</v>
      </c>
      <c r="G88" s="1">
        <v>3.9411997030991599</v>
      </c>
      <c r="H88" s="1">
        <v>1.3137138523065099</v>
      </c>
      <c r="I88" s="1">
        <v>3.7307056956900899</v>
      </c>
      <c r="K88" s="2">
        <v>42.2</v>
      </c>
      <c r="L88" s="1">
        <v>2.2179512408241902</v>
      </c>
      <c r="M88" s="1">
        <v>6.5071495291812198</v>
      </c>
      <c r="N88" s="1">
        <v>6.2307978911073301</v>
      </c>
      <c r="O88" s="1">
        <v>9.5434116943585003</v>
      </c>
      <c r="P88" s="1">
        <v>5.91904268448857</v>
      </c>
      <c r="Q88" s="1">
        <v>5.8051225500811601</v>
      </c>
      <c r="R88" s="1">
        <v>5.4424050350250797</v>
      </c>
      <c r="S88" s="1">
        <v>3.0193400513277902</v>
      </c>
      <c r="U88" s="2">
        <v>42.2</v>
      </c>
      <c r="V88" s="1">
        <v>4.3699872099175199</v>
      </c>
      <c r="W88" s="1">
        <v>7.5582850055835102</v>
      </c>
      <c r="X88" s="1">
        <v>3.9685668687826601</v>
      </c>
      <c r="Y88" s="1">
        <v>6.8456013019604702</v>
      </c>
      <c r="Z88" s="1">
        <v>4.5527291676553698</v>
      </c>
      <c r="AA88" s="1">
        <v>5.8387964568326796</v>
      </c>
      <c r="AB88" s="1">
        <v>3.4382280902836699</v>
      </c>
      <c r="AC88" s="1">
        <v>3.7572602556710399</v>
      </c>
    </row>
    <row r="89" spans="1:29" x14ac:dyDescent="0.3">
      <c r="A89" s="2">
        <v>42.4</v>
      </c>
      <c r="B89" s="1">
        <v>3.0131817750439902</v>
      </c>
      <c r="C89" s="1">
        <v>2.37651962293143</v>
      </c>
      <c r="D89" s="1">
        <v>4.8203987998417102</v>
      </c>
      <c r="E89" s="1">
        <v>5.9681147785110502</v>
      </c>
      <c r="F89" s="1">
        <v>1.8797271128696</v>
      </c>
      <c r="G89" s="1">
        <v>2.9046534216352899</v>
      </c>
      <c r="H89" s="1">
        <v>1.37429702080865</v>
      </c>
      <c r="I89" s="1">
        <v>3.0414911544680501</v>
      </c>
      <c r="K89" s="2">
        <v>42.4</v>
      </c>
      <c r="L89" s="1">
        <v>1.3905962850876099</v>
      </c>
      <c r="M89" s="1">
        <v>6.1096026452071301</v>
      </c>
      <c r="N89" s="1">
        <v>5.7842110849081498</v>
      </c>
      <c r="O89" s="1">
        <v>8.2638627896338299</v>
      </c>
      <c r="P89" s="1">
        <v>8.0506392523632595</v>
      </c>
      <c r="Q89" s="1">
        <v>5.6061808577423697</v>
      </c>
      <c r="R89" s="1">
        <v>5.3638421470014901</v>
      </c>
      <c r="S89" s="1">
        <v>3.6646211036877201</v>
      </c>
      <c r="U89" s="2">
        <v>42.4</v>
      </c>
      <c r="V89" s="1">
        <v>3.9992729286538502</v>
      </c>
      <c r="W89" s="1">
        <v>7.3773478198322104</v>
      </c>
      <c r="X89" s="1">
        <v>6.1393735861128098</v>
      </c>
      <c r="Y89" s="1">
        <v>8.0360459156476391</v>
      </c>
      <c r="Z89" s="1">
        <v>5.0071791400016199</v>
      </c>
      <c r="AA89" s="1">
        <v>6.4966009676702203</v>
      </c>
      <c r="AB89" s="1">
        <v>3.47195268532474</v>
      </c>
      <c r="AC89" s="1">
        <v>4.8396246521863899</v>
      </c>
    </row>
    <row r="90" spans="1:29" x14ac:dyDescent="0.3">
      <c r="A90" s="2">
        <v>42.6</v>
      </c>
      <c r="B90" s="1">
        <v>3.4515515677215101</v>
      </c>
      <c r="C90" s="1">
        <v>3.18867381702574</v>
      </c>
      <c r="D90" s="1">
        <v>4.5973954629116101</v>
      </c>
      <c r="E90" s="1">
        <v>7.0163108694866603</v>
      </c>
      <c r="F90" s="1">
        <v>2.0626374349470198</v>
      </c>
      <c r="G90" s="1">
        <v>2.3276062412176701</v>
      </c>
      <c r="H90" s="1">
        <v>2.2705431191151599</v>
      </c>
      <c r="I90" s="1">
        <v>2.3657429998620199</v>
      </c>
      <c r="K90" s="2">
        <v>42.6</v>
      </c>
      <c r="L90" s="1">
        <v>2.7949265019717</v>
      </c>
      <c r="M90" s="1">
        <v>4.3728620479618003</v>
      </c>
      <c r="N90" s="1">
        <v>4.5390541257538102</v>
      </c>
      <c r="O90" s="1">
        <v>7.7551521316831904</v>
      </c>
      <c r="P90" s="1">
        <v>8.0291012548875091</v>
      </c>
      <c r="Q90" s="1">
        <v>4.7667767505917897</v>
      </c>
      <c r="R90" s="1">
        <v>3.1852209551190902</v>
      </c>
      <c r="S90" s="1">
        <v>4.2431670066552796</v>
      </c>
      <c r="U90" s="2">
        <v>42.6</v>
      </c>
      <c r="V90" s="1">
        <v>2.87512962647298</v>
      </c>
      <c r="W90" s="1">
        <v>7.0556727801120198</v>
      </c>
      <c r="X90" s="1">
        <v>6.0993931407438096</v>
      </c>
      <c r="Y90" s="1">
        <v>7.3872933870241297</v>
      </c>
      <c r="Z90" s="1">
        <v>4.24276392748581</v>
      </c>
      <c r="AA90" s="1">
        <v>4.8777303858521801</v>
      </c>
      <c r="AB90" s="1">
        <v>4.7120863065823899</v>
      </c>
      <c r="AC90" s="1">
        <v>5.9150775303197598</v>
      </c>
    </row>
    <row r="91" spans="1:29" x14ac:dyDescent="0.3">
      <c r="A91" s="2">
        <v>42.8</v>
      </c>
      <c r="B91" s="1">
        <v>3.4236074792328002</v>
      </c>
      <c r="C91" s="1">
        <v>4.9195394422424998</v>
      </c>
      <c r="D91" s="1">
        <v>3.2423787084037801</v>
      </c>
      <c r="E91" s="1">
        <v>6.3153833540674498</v>
      </c>
      <c r="F91" s="1">
        <v>2.2156191974252701</v>
      </c>
      <c r="G91" s="1">
        <v>2.2542091450115702</v>
      </c>
      <c r="H91" s="1">
        <v>2.16891160429256</v>
      </c>
      <c r="I91" s="1">
        <v>2.3740781339922998</v>
      </c>
      <c r="K91" s="2">
        <v>42.8</v>
      </c>
      <c r="L91" s="1">
        <v>3.2912647560955599</v>
      </c>
      <c r="M91" s="1">
        <v>2.5595051051736601</v>
      </c>
      <c r="N91" s="1">
        <v>3.38968329510692</v>
      </c>
      <c r="O91" s="1">
        <v>6.7896857691778196</v>
      </c>
      <c r="P91" s="1">
        <v>7.6284739695725499</v>
      </c>
      <c r="Q91" s="1">
        <v>3.8538762186330202</v>
      </c>
      <c r="R91" s="1">
        <v>1.9849018337193101</v>
      </c>
      <c r="S91" s="1">
        <v>4.4181794275596102</v>
      </c>
      <c r="U91" s="2">
        <v>42.8</v>
      </c>
      <c r="V91" s="1">
        <v>2.2575680363132702</v>
      </c>
      <c r="W91" s="1">
        <v>6.01898011888394</v>
      </c>
      <c r="X91" s="1">
        <v>4.8694759356609998</v>
      </c>
      <c r="Y91" s="1">
        <v>4.8290211665947398</v>
      </c>
      <c r="Z91" s="1">
        <v>4.05360162305257</v>
      </c>
      <c r="AA91" s="1">
        <v>3.6494586482385198</v>
      </c>
      <c r="AB91" s="1">
        <v>3.51659133369566</v>
      </c>
      <c r="AC91" s="1">
        <v>6.4893604705504497</v>
      </c>
    </row>
    <row r="92" spans="1:29" x14ac:dyDescent="0.3">
      <c r="A92" s="2">
        <v>43</v>
      </c>
      <c r="B92" s="1">
        <v>2.8321688729046501</v>
      </c>
      <c r="C92" s="1">
        <v>5.7239804977300004</v>
      </c>
      <c r="D92" s="1">
        <v>3.2324090213947398</v>
      </c>
      <c r="E92" s="1">
        <v>4.3173025355947896</v>
      </c>
      <c r="F92" s="1">
        <v>-9.1966772154705705E-3</v>
      </c>
      <c r="G92" s="1">
        <v>2.8748378614503198</v>
      </c>
      <c r="H92" s="1">
        <v>1.06856474546831</v>
      </c>
      <c r="I92" s="1">
        <v>2.27555699351498</v>
      </c>
      <c r="K92" s="2">
        <v>43</v>
      </c>
      <c r="L92" s="1">
        <v>2.6220405852350801</v>
      </c>
      <c r="M92" s="1">
        <v>1.28977020269687</v>
      </c>
      <c r="N92" s="1">
        <v>2.7840559813010701</v>
      </c>
      <c r="O92" s="1">
        <v>4.59566517046696</v>
      </c>
      <c r="P92" s="1">
        <v>7.10821325618355</v>
      </c>
      <c r="Q92" s="1">
        <v>2.3635485472902902</v>
      </c>
      <c r="R92" s="1">
        <v>3.4420680895267699</v>
      </c>
      <c r="S92" s="1">
        <v>6.8047873750144596</v>
      </c>
      <c r="U92" s="2">
        <v>43</v>
      </c>
      <c r="V92" s="1">
        <v>1.7765575512234499</v>
      </c>
      <c r="W92" s="1">
        <v>4.0714120742992996</v>
      </c>
      <c r="X92" s="1">
        <v>4.3882935440919404</v>
      </c>
      <c r="Y92" s="1">
        <v>6.0538547304244599</v>
      </c>
      <c r="Z92" s="1">
        <v>4.8126375815786604</v>
      </c>
      <c r="AA92" s="1">
        <v>4.4259786789368203</v>
      </c>
      <c r="AB92" s="1">
        <v>2.6424135376176099</v>
      </c>
      <c r="AC92" s="1">
        <v>6.0090822610335701</v>
      </c>
    </row>
    <row r="93" spans="1:29" x14ac:dyDescent="0.3">
      <c r="A93" s="2">
        <v>43.2</v>
      </c>
      <c r="B93" s="1">
        <v>1.9301817666486401</v>
      </c>
      <c r="C93" s="1">
        <v>6.2662791862297196</v>
      </c>
      <c r="D93" s="1">
        <v>3.4378755490622801</v>
      </c>
      <c r="E93" s="1">
        <v>4.0105711121466898</v>
      </c>
      <c r="F93" s="1">
        <v>-0.89078500301539498</v>
      </c>
      <c r="G93" s="1">
        <v>3.58386594325964</v>
      </c>
      <c r="H93" s="1">
        <v>2.0094502928090199</v>
      </c>
      <c r="I93" s="1">
        <v>1.7390478312943001</v>
      </c>
      <c r="K93" s="2">
        <v>43.2</v>
      </c>
      <c r="L93" s="1">
        <v>3.46896376616243</v>
      </c>
      <c r="M93" s="1">
        <v>0.412839397417883</v>
      </c>
      <c r="N93" s="1">
        <v>2.16248982750017</v>
      </c>
      <c r="O93" s="1">
        <v>2.91737904100472</v>
      </c>
      <c r="P93" s="1">
        <v>5.2485855391793699</v>
      </c>
      <c r="Q93" s="1">
        <v>4.5843556070366297E-2</v>
      </c>
      <c r="R93" s="1">
        <v>3.8555042893217699</v>
      </c>
      <c r="S93" s="1">
        <v>8.7585511816439503</v>
      </c>
      <c r="U93" s="2">
        <v>43.2</v>
      </c>
      <c r="V93" s="1">
        <v>1.82849429989503</v>
      </c>
      <c r="W93" s="1">
        <v>3.1037547376639898</v>
      </c>
      <c r="X93" s="1">
        <v>3.6962960580278601</v>
      </c>
      <c r="Y93" s="1">
        <v>7.7693690259100396</v>
      </c>
      <c r="Z93" s="1">
        <v>3.9377145120283799</v>
      </c>
      <c r="AA93" s="1">
        <v>4.71597091154635</v>
      </c>
      <c r="AB93" s="1">
        <v>3.7596451362541901</v>
      </c>
      <c r="AC93" s="1">
        <v>5.6418202955842398</v>
      </c>
    </row>
    <row r="94" spans="1:29" x14ac:dyDescent="0.3">
      <c r="A94" s="2">
        <v>43.4</v>
      </c>
      <c r="B94" s="1">
        <v>-0.224146451480465</v>
      </c>
      <c r="C94" s="1">
        <v>6.4224795890766</v>
      </c>
      <c r="D94" s="1">
        <v>2.2251369645275099</v>
      </c>
      <c r="E94" s="1">
        <v>3.42258022012658</v>
      </c>
      <c r="F94" s="1">
        <v>0.58950220505650497</v>
      </c>
      <c r="G94" s="1">
        <v>3.6324451746278901</v>
      </c>
      <c r="H94" s="1">
        <v>2.7361374523236699</v>
      </c>
      <c r="I94" s="1">
        <v>1.6501676465503601</v>
      </c>
      <c r="K94" s="2">
        <v>43.4</v>
      </c>
      <c r="L94" s="1">
        <v>4.6334997431527798</v>
      </c>
      <c r="M94" s="1">
        <v>1.2378455338921399</v>
      </c>
      <c r="N94" s="1">
        <v>2.2931143513267198</v>
      </c>
      <c r="O94" s="1">
        <v>2.69615000710502</v>
      </c>
      <c r="P94" s="1">
        <v>3.8742660581371502</v>
      </c>
      <c r="Q94" s="1">
        <v>-0.16364633087974301</v>
      </c>
      <c r="R94" s="1">
        <v>3.9485010102414702</v>
      </c>
      <c r="S94" s="1">
        <v>7.6430815202105897</v>
      </c>
      <c r="U94" s="2">
        <v>43.4</v>
      </c>
      <c r="V94" s="1">
        <v>2.7828434707059602</v>
      </c>
      <c r="W94" s="1">
        <v>3.1872431630201001</v>
      </c>
      <c r="X94" s="1">
        <v>3.7132027273393899</v>
      </c>
      <c r="Y94" s="1">
        <v>6.58142538807141</v>
      </c>
      <c r="Z94" s="1">
        <v>3.6845654839689201</v>
      </c>
      <c r="AA94" s="1">
        <v>5.1069022284171703</v>
      </c>
      <c r="AB94" s="1">
        <v>2.9467457635101399</v>
      </c>
      <c r="AC94" s="1">
        <v>4.8713419972949596</v>
      </c>
    </row>
    <row r="95" spans="1:29" x14ac:dyDescent="0.3">
      <c r="A95" s="2">
        <v>43.6</v>
      </c>
      <c r="B95" s="1">
        <v>-1.58933597593432</v>
      </c>
      <c r="C95" s="1">
        <v>6.2362500918341404</v>
      </c>
      <c r="D95" s="1">
        <v>1.1694238914574799</v>
      </c>
      <c r="E95" s="1">
        <v>1.8291472755792899</v>
      </c>
      <c r="F95" s="1">
        <v>1.08497616614216</v>
      </c>
      <c r="G95" s="1">
        <v>3.6283113169973502</v>
      </c>
      <c r="H95" s="1">
        <v>1.94723514262535</v>
      </c>
      <c r="I95" s="1">
        <v>1.0546606423274301</v>
      </c>
      <c r="K95" s="2">
        <v>43.6</v>
      </c>
      <c r="L95" s="1">
        <v>4.4977616920513697</v>
      </c>
      <c r="M95" s="1">
        <v>3.1477855774936399</v>
      </c>
      <c r="N95" s="1">
        <v>3.2801257803150499</v>
      </c>
      <c r="O95" s="1">
        <v>2.31705615895862</v>
      </c>
      <c r="P95" s="1">
        <v>4.0513702292551601</v>
      </c>
      <c r="Q95" s="1">
        <v>0.50556603477502904</v>
      </c>
      <c r="R95" s="1">
        <v>4.4348392454507701</v>
      </c>
      <c r="S95" s="1">
        <v>5.9855255728383803</v>
      </c>
      <c r="U95" s="2">
        <v>43.6</v>
      </c>
      <c r="V95" s="1">
        <v>2.9431749908671598</v>
      </c>
      <c r="W95" s="1">
        <v>3.35957763254939</v>
      </c>
      <c r="X95" s="1">
        <v>4.6951474153060202</v>
      </c>
      <c r="Y95" s="1">
        <v>6.7205106336125198</v>
      </c>
      <c r="Z95" s="1">
        <v>5.0788952298845</v>
      </c>
      <c r="AA95" s="1">
        <v>6.92934962134174</v>
      </c>
      <c r="AB95" s="1">
        <v>2.6972986030924102</v>
      </c>
      <c r="AC95" s="1">
        <v>3.9281301184252002</v>
      </c>
    </row>
    <row r="96" spans="1:29" x14ac:dyDescent="0.3">
      <c r="A96" s="2">
        <v>43.8</v>
      </c>
      <c r="B96" s="1">
        <v>-0.41737600680122</v>
      </c>
      <c r="C96" s="1">
        <v>4.60071314025768</v>
      </c>
      <c r="D96" s="1">
        <v>1.6942780290689501</v>
      </c>
      <c r="E96" s="1">
        <v>1.9953562563264899</v>
      </c>
      <c r="F96" s="1">
        <v>1.7906271177047</v>
      </c>
      <c r="G96" s="1">
        <v>3.61897342095389</v>
      </c>
      <c r="H96" s="1">
        <v>2.31641877515372</v>
      </c>
      <c r="I96" s="1">
        <v>0.74903858020618896</v>
      </c>
      <c r="K96" s="2">
        <v>43.8</v>
      </c>
      <c r="L96" s="1">
        <v>4.4234749080753497</v>
      </c>
      <c r="M96" s="1">
        <v>3.8450352347155099</v>
      </c>
      <c r="N96" s="1">
        <v>4.2532395699854</v>
      </c>
      <c r="O96" s="1">
        <v>2.1006842016265601</v>
      </c>
      <c r="P96" s="1">
        <v>5.3899130125763897</v>
      </c>
      <c r="Q96" s="1">
        <v>0.30386436190042299</v>
      </c>
      <c r="R96" s="1">
        <v>4.3461686840446099</v>
      </c>
      <c r="S96" s="1">
        <v>4.3217228979763398</v>
      </c>
      <c r="U96" s="2">
        <v>43.8</v>
      </c>
      <c r="V96" s="1">
        <v>2.9400225307964001</v>
      </c>
      <c r="W96" s="1">
        <v>4.1161915321025297</v>
      </c>
      <c r="X96" s="1">
        <v>5.4677258400614903</v>
      </c>
      <c r="Y96" s="1">
        <v>7.9642595073137601</v>
      </c>
      <c r="Z96" s="1">
        <v>5.61303284031482</v>
      </c>
      <c r="AA96" s="1">
        <v>8.5003094305923792</v>
      </c>
      <c r="AB96" s="1">
        <v>5.4199005306939796</v>
      </c>
      <c r="AC96" s="1">
        <v>3.6744493909767999</v>
      </c>
    </row>
    <row r="97" spans="1:29" x14ac:dyDescent="0.3">
      <c r="A97" s="2">
        <v>44</v>
      </c>
      <c r="B97" s="1">
        <v>1.7756297748269401</v>
      </c>
      <c r="C97" s="1">
        <v>3.6197415303463698</v>
      </c>
      <c r="D97" s="1">
        <v>2.1985524094262101</v>
      </c>
      <c r="E97" s="1">
        <v>3.8742683335353001</v>
      </c>
      <c r="F97" s="1">
        <v>4.2587807944559604</v>
      </c>
      <c r="G97" s="1">
        <v>2.94347413976823</v>
      </c>
      <c r="H97" s="1">
        <v>2.8633134509753702</v>
      </c>
      <c r="I97" s="1">
        <v>0.846769342582121</v>
      </c>
      <c r="K97" s="2">
        <v>44</v>
      </c>
      <c r="L97" s="1">
        <v>3.9025787687705802</v>
      </c>
      <c r="M97" s="1">
        <v>4.0923799452855301</v>
      </c>
      <c r="N97" s="1">
        <v>5.4213569257369398</v>
      </c>
      <c r="O97" s="1">
        <v>3.2387623459021602</v>
      </c>
      <c r="P97" s="1">
        <v>6.2147615105462197</v>
      </c>
      <c r="Q97" s="1">
        <v>0.90873773550981696</v>
      </c>
      <c r="R97" s="1">
        <v>3.8143082587386301</v>
      </c>
      <c r="S97" s="1">
        <v>1.3581039970283399</v>
      </c>
      <c r="U97" s="2">
        <v>44</v>
      </c>
      <c r="V97" s="1">
        <v>3.3977415777067699</v>
      </c>
      <c r="W97" s="1">
        <v>4.94023374583705</v>
      </c>
      <c r="X97" s="1">
        <v>5.4415267305167001</v>
      </c>
      <c r="Y97" s="1">
        <v>5.7229518923777798</v>
      </c>
      <c r="Z97" s="1">
        <v>5.5219899829192798</v>
      </c>
      <c r="AA97" s="1">
        <v>8.3178095009382993</v>
      </c>
      <c r="AB97" s="1">
        <v>6.8989400406130104</v>
      </c>
      <c r="AC97" s="1">
        <v>4.2375006630472001</v>
      </c>
    </row>
    <row r="98" spans="1:29" x14ac:dyDescent="0.3">
      <c r="A98" s="2">
        <v>44.2</v>
      </c>
      <c r="B98" s="1">
        <v>3.44383534344971</v>
      </c>
      <c r="C98" s="1">
        <v>3.9542578296072901</v>
      </c>
      <c r="D98" s="1">
        <v>2.9565496902306201</v>
      </c>
      <c r="E98" s="1">
        <v>3.32153924582386</v>
      </c>
      <c r="F98" s="1">
        <v>5.7580864889392602</v>
      </c>
      <c r="G98" s="1">
        <v>1.6914491960574201</v>
      </c>
      <c r="H98" s="1">
        <v>1.5805712655276201</v>
      </c>
      <c r="I98" s="1">
        <v>0.56039148747984802</v>
      </c>
      <c r="K98" s="2">
        <v>44.2</v>
      </c>
      <c r="L98" s="1">
        <v>3.69393094828524</v>
      </c>
      <c r="M98" s="1">
        <v>4.4666282178923202</v>
      </c>
      <c r="N98" s="1">
        <v>7.0024722081768704</v>
      </c>
      <c r="O98" s="1">
        <v>5.6356400129065802</v>
      </c>
      <c r="P98" s="1">
        <v>7.79843989620574</v>
      </c>
      <c r="Q98" s="1">
        <v>3.22611779802159</v>
      </c>
      <c r="R98" s="1">
        <v>3.1364347933247001</v>
      </c>
      <c r="S98" s="1">
        <v>-0.239030373524969</v>
      </c>
      <c r="U98" s="2">
        <v>44.2</v>
      </c>
      <c r="V98" s="1">
        <v>3.5279878115009899</v>
      </c>
      <c r="W98" s="1">
        <v>4.9614109517338498</v>
      </c>
      <c r="X98" s="1">
        <v>5.6459604487243098</v>
      </c>
      <c r="Y98" s="1">
        <v>3.5686620441785499</v>
      </c>
      <c r="Z98" s="1">
        <v>6.67736770473795</v>
      </c>
      <c r="AA98" s="1">
        <v>7.3050795541391302</v>
      </c>
      <c r="AB98" s="1">
        <v>7.0898034004312596</v>
      </c>
      <c r="AC98" s="1">
        <v>4.89419026680324</v>
      </c>
    </row>
    <row r="99" spans="1:29" x14ac:dyDescent="0.3">
      <c r="A99" s="2">
        <v>44.4</v>
      </c>
      <c r="B99" s="1">
        <v>5.5666585642585202</v>
      </c>
      <c r="C99" s="1">
        <v>4.5974610959626698</v>
      </c>
      <c r="D99" s="1">
        <v>4.2347240401561201</v>
      </c>
      <c r="E99" s="1">
        <v>2.8299661661886</v>
      </c>
      <c r="F99" s="1">
        <v>5.1407431891122704</v>
      </c>
      <c r="G99" s="1">
        <v>1.7000107195065099</v>
      </c>
      <c r="H99" s="1">
        <v>1.66246990491644</v>
      </c>
      <c r="I99" s="1">
        <v>0.70072840081920196</v>
      </c>
      <c r="K99" s="2">
        <v>44.4</v>
      </c>
      <c r="L99" s="1">
        <v>3.12339762425708</v>
      </c>
      <c r="M99" s="1">
        <v>4.2390840853100498</v>
      </c>
      <c r="N99" s="1">
        <v>7.3845912037113202</v>
      </c>
      <c r="O99" s="1">
        <v>6.6818622536068499</v>
      </c>
      <c r="P99" s="1">
        <v>8.4241171708590894</v>
      </c>
      <c r="Q99" s="1">
        <v>3.4745832747482601</v>
      </c>
      <c r="R99" s="1">
        <v>2.1750370278265101</v>
      </c>
      <c r="S99" s="1">
        <v>0.368595143783779</v>
      </c>
      <c r="U99" s="2">
        <v>44.4</v>
      </c>
      <c r="V99" s="1">
        <v>3.7580598553788001</v>
      </c>
      <c r="W99" s="1">
        <v>5.6301644980385399</v>
      </c>
      <c r="X99" s="1">
        <v>4.7237228288281603</v>
      </c>
      <c r="Y99" s="1">
        <v>3.8110067250563899</v>
      </c>
      <c r="Z99" s="1">
        <v>7.1082331641387997</v>
      </c>
      <c r="AA99" s="1">
        <v>6.5016792171422804</v>
      </c>
      <c r="AB99" s="1">
        <v>8.8837564017482897</v>
      </c>
      <c r="AC99" s="1">
        <v>5.5129167060802304</v>
      </c>
    </row>
    <row r="100" spans="1:29" x14ac:dyDescent="0.3">
      <c r="A100" s="2">
        <v>44.6</v>
      </c>
      <c r="B100" s="1">
        <v>7.0614654559499002</v>
      </c>
      <c r="C100" s="1">
        <v>4.6365692388822302</v>
      </c>
      <c r="D100" s="1">
        <v>5.8924012175843599</v>
      </c>
      <c r="E100" s="1">
        <v>4.1517445883655997</v>
      </c>
      <c r="F100" s="1">
        <v>4.03412134490637</v>
      </c>
      <c r="G100" s="1">
        <v>2.4476297434944199</v>
      </c>
      <c r="H100" s="1">
        <v>2.0058865493101101</v>
      </c>
      <c r="I100" s="1">
        <v>2.0501385280839202</v>
      </c>
      <c r="K100" s="2">
        <v>44.6</v>
      </c>
      <c r="L100" s="1">
        <v>1.79989971990196</v>
      </c>
      <c r="M100" s="1">
        <v>3.7071564830021901</v>
      </c>
      <c r="N100" s="1">
        <v>6.7526494455012198</v>
      </c>
      <c r="O100" s="1">
        <v>5.50450157598718</v>
      </c>
      <c r="P100" s="1">
        <v>7.5307825762787699</v>
      </c>
      <c r="Q100" s="1">
        <v>2.2209129681118598</v>
      </c>
      <c r="R100" s="1">
        <v>2.3364154136690698</v>
      </c>
      <c r="S100" s="1">
        <v>0.85159843974409399</v>
      </c>
      <c r="U100" s="2">
        <v>44.6</v>
      </c>
      <c r="V100" s="1">
        <v>3.9064448086379899</v>
      </c>
      <c r="W100" s="1">
        <v>5.4197918271009398</v>
      </c>
      <c r="X100" s="1">
        <v>3.53706866836731</v>
      </c>
      <c r="Y100" s="1">
        <v>3.98670383392456</v>
      </c>
      <c r="Z100" s="1">
        <v>5.8688792606801599</v>
      </c>
      <c r="AA100" s="1">
        <v>6.4559597112835796</v>
      </c>
      <c r="AB100" s="1">
        <v>9.2048774420220507</v>
      </c>
      <c r="AC100" s="1">
        <v>5.9105876953589096</v>
      </c>
    </row>
    <row r="101" spans="1:29" x14ac:dyDescent="0.3">
      <c r="A101" s="2">
        <v>44.8</v>
      </c>
      <c r="B101" s="1">
        <v>6.6337690982305704</v>
      </c>
      <c r="C101" s="1">
        <v>5.7427488409061302</v>
      </c>
      <c r="D101" s="1">
        <v>6.2902890231218596</v>
      </c>
      <c r="E101" s="1">
        <v>3.79649224035319</v>
      </c>
      <c r="F101" s="1">
        <v>3.53026194151838</v>
      </c>
      <c r="G101" s="1">
        <v>2.7437667985445602</v>
      </c>
      <c r="H101" s="1">
        <v>0.442820213574322</v>
      </c>
      <c r="I101" s="1">
        <v>1.80305007764275</v>
      </c>
      <c r="K101" s="2">
        <v>44.8</v>
      </c>
      <c r="L101" s="1">
        <v>1.0789601751333999</v>
      </c>
      <c r="M101" s="1">
        <v>4.3145006636173404</v>
      </c>
      <c r="N101" s="1">
        <v>6.3344670508240597</v>
      </c>
      <c r="O101" s="1">
        <v>5.1937921973785697</v>
      </c>
      <c r="P101" s="1">
        <v>6.47250534713507</v>
      </c>
      <c r="Q101" s="1">
        <v>2.6990178416075099</v>
      </c>
      <c r="R101" s="1">
        <v>3.1475937076722</v>
      </c>
      <c r="S101" s="1">
        <v>2.6102599493367502</v>
      </c>
      <c r="U101" s="2">
        <v>44.8</v>
      </c>
      <c r="V101" s="1">
        <v>3.44245557624973</v>
      </c>
      <c r="W101" s="1">
        <v>3.8620497497944899</v>
      </c>
      <c r="X101" s="1">
        <v>2.9322294232919401</v>
      </c>
      <c r="Y101" s="1">
        <v>3.7153052410249598</v>
      </c>
      <c r="Z101" s="1">
        <v>4.8419851681052197</v>
      </c>
      <c r="AA101" s="1">
        <v>5.3896408450449904</v>
      </c>
      <c r="AB101" s="1">
        <v>7.4416208941850899</v>
      </c>
      <c r="AC101" s="1">
        <v>5.8194168062169602</v>
      </c>
    </row>
    <row r="102" spans="1:29" x14ac:dyDescent="0.3">
      <c r="A102" s="2">
        <v>45</v>
      </c>
      <c r="B102" s="1">
        <v>5.3014080081597097</v>
      </c>
      <c r="C102" s="1">
        <v>6.4281903313491302</v>
      </c>
      <c r="D102" s="1">
        <v>5.1412667033471804</v>
      </c>
      <c r="E102" s="1">
        <v>1.8825975969100699</v>
      </c>
      <c r="F102" s="1">
        <v>2.5129301676351199</v>
      </c>
      <c r="G102" s="1">
        <v>3.0367531499877001</v>
      </c>
      <c r="H102" s="1">
        <v>-0.15060008793810201</v>
      </c>
      <c r="I102" s="1">
        <v>0.87757477817945095</v>
      </c>
      <c r="K102" s="2">
        <v>45</v>
      </c>
      <c r="L102" s="1">
        <v>1.24336779911928</v>
      </c>
      <c r="M102" s="1">
        <v>5.0374076327163699</v>
      </c>
      <c r="N102" s="1">
        <v>5.3910147151759702</v>
      </c>
      <c r="O102" s="1">
        <v>4.5835250529499696</v>
      </c>
      <c r="P102" s="1">
        <v>5.8603185457847902</v>
      </c>
      <c r="Q102" s="1">
        <v>4.1613843292002199</v>
      </c>
      <c r="R102" s="1">
        <v>2.8007154870789499</v>
      </c>
      <c r="S102" s="1">
        <v>4.7082433226722697</v>
      </c>
      <c r="U102" s="2">
        <v>45</v>
      </c>
      <c r="V102" s="1">
        <v>2.26216003624288</v>
      </c>
      <c r="W102" s="1">
        <v>2.9659117842089699</v>
      </c>
      <c r="X102" s="1">
        <v>3.15073317723943</v>
      </c>
      <c r="Y102" s="1">
        <v>4.5951892017634997</v>
      </c>
      <c r="Z102" s="1">
        <v>4.7279933145516404</v>
      </c>
      <c r="AA102" s="1">
        <v>5.7448932305305798</v>
      </c>
      <c r="AB102" s="1">
        <v>6.87470208438</v>
      </c>
      <c r="AC102" s="1">
        <v>5.1398881940622196</v>
      </c>
    </row>
    <row r="103" spans="1:29" x14ac:dyDescent="0.3">
      <c r="A103" s="2">
        <v>45.2</v>
      </c>
      <c r="B103" s="1">
        <v>3.9147609192564001</v>
      </c>
      <c r="C103" s="1">
        <v>5.2653471490508199</v>
      </c>
      <c r="D103" s="1">
        <v>3.3279600133559502</v>
      </c>
      <c r="E103" s="1">
        <v>1.24719979090202</v>
      </c>
      <c r="F103" s="1">
        <v>1.78392129643797</v>
      </c>
      <c r="G103" s="1">
        <v>4.2645926785965598</v>
      </c>
      <c r="H103" s="1">
        <v>0.38478135196911001</v>
      </c>
      <c r="I103" s="1">
        <v>1.7859829094472</v>
      </c>
      <c r="K103" s="2">
        <v>45.2</v>
      </c>
      <c r="L103" s="1">
        <v>1.4188136888107299</v>
      </c>
      <c r="M103" s="1">
        <v>4.4927638775318703</v>
      </c>
      <c r="N103" s="1">
        <v>4.3252623681299003</v>
      </c>
      <c r="O103" s="1">
        <v>2.0932518909621902</v>
      </c>
      <c r="P103" s="1">
        <v>3.8190817048705101</v>
      </c>
      <c r="Q103" s="1">
        <v>4.2140246648149597</v>
      </c>
      <c r="R103" s="1">
        <v>3.4569716734883098</v>
      </c>
      <c r="S103" s="1">
        <v>4.2783235385347496</v>
      </c>
      <c r="U103" s="2">
        <v>45.2</v>
      </c>
      <c r="V103" s="1">
        <v>1.4292249540353901</v>
      </c>
      <c r="W103" s="1">
        <v>2.9297903948693702</v>
      </c>
      <c r="X103" s="1">
        <v>2.9504845934928898</v>
      </c>
      <c r="Y103" s="1">
        <v>5.9862381361752197</v>
      </c>
      <c r="Z103" s="1">
        <v>4.1988843125335498</v>
      </c>
      <c r="AA103" s="1">
        <v>7.1490409496729503</v>
      </c>
      <c r="AB103" s="1">
        <v>6.8914451831071197</v>
      </c>
      <c r="AC103" s="1">
        <v>4.1759869019375602</v>
      </c>
    </row>
    <row r="104" spans="1:29" x14ac:dyDescent="0.3">
      <c r="A104" s="2">
        <v>45.4</v>
      </c>
      <c r="B104" s="1">
        <v>2.6934246335264298</v>
      </c>
      <c r="C104" s="1">
        <v>4.3642238345019297</v>
      </c>
      <c r="D104" s="1">
        <v>2.0440366028981298</v>
      </c>
      <c r="E104" s="1">
        <v>1.3232423030981999</v>
      </c>
      <c r="F104" s="1">
        <v>1.11595232302207</v>
      </c>
      <c r="G104" s="1">
        <v>4.5106523826466098</v>
      </c>
      <c r="H104" s="1">
        <v>-0.41774278385972202</v>
      </c>
      <c r="I104" s="1">
        <v>2.2309170328223602</v>
      </c>
      <c r="K104" s="2">
        <v>45.4</v>
      </c>
      <c r="L104" s="1">
        <v>1.85844326405018</v>
      </c>
      <c r="M104" s="1">
        <v>3.6486033582848201</v>
      </c>
      <c r="N104" s="1">
        <v>4.2317938045005103</v>
      </c>
      <c r="O104" s="1">
        <v>1.4122814202919201</v>
      </c>
      <c r="P104" s="1">
        <v>2.82687540673408</v>
      </c>
      <c r="Q104" s="1">
        <v>4.0758614371226498</v>
      </c>
      <c r="R104" s="1">
        <v>4.8408832667465198</v>
      </c>
      <c r="S104" s="1">
        <v>3.24317684970495</v>
      </c>
      <c r="U104" s="2">
        <v>45.4</v>
      </c>
      <c r="V104" s="1">
        <v>1.2742260597316599</v>
      </c>
      <c r="W104" s="1">
        <v>1.7705012540298499</v>
      </c>
      <c r="X104" s="1">
        <v>3.2664042756323401</v>
      </c>
      <c r="Y104" s="1">
        <v>5.6054024683992099</v>
      </c>
      <c r="Z104" s="1">
        <v>2.2343804917730399</v>
      </c>
      <c r="AA104" s="1">
        <v>6.4786330229091504</v>
      </c>
      <c r="AB104" s="1">
        <v>5.5994395349429702</v>
      </c>
      <c r="AC104" s="1">
        <v>3.8072481404938698</v>
      </c>
    </row>
    <row r="105" spans="1:29" x14ac:dyDescent="0.3">
      <c r="A105" s="2">
        <v>45.6</v>
      </c>
      <c r="B105" s="1">
        <v>1.6301107795033001</v>
      </c>
      <c r="C105" s="1">
        <v>4.0666305625623496</v>
      </c>
      <c r="D105" s="1">
        <v>1.71331361111612</v>
      </c>
      <c r="E105" s="1">
        <v>0.42398294268053899</v>
      </c>
      <c r="F105" s="1">
        <v>1.0628230208918401</v>
      </c>
      <c r="G105" s="1">
        <v>3.66624323054879</v>
      </c>
      <c r="H105" s="1">
        <v>-1.0244725975538</v>
      </c>
      <c r="I105" s="1">
        <v>1.4776236688644</v>
      </c>
      <c r="K105" s="2">
        <v>45.6</v>
      </c>
      <c r="L105" s="1">
        <v>2.58778565636021</v>
      </c>
      <c r="M105" s="1">
        <v>3.0358652495112901</v>
      </c>
      <c r="N105" s="1">
        <v>4.13323167465862</v>
      </c>
      <c r="O105" s="1">
        <v>3.5256636611696002</v>
      </c>
      <c r="P105" s="1">
        <v>4.1476347616395497</v>
      </c>
      <c r="Q105" s="1">
        <v>5.1311389183587197</v>
      </c>
      <c r="R105" s="1">
        <v>5.0049082028642999</v>
      </c>
      <c r="S105" s="1">
        <v>4.2123907607288</v>
      </c>
      <c r="U105" s="2">
        <v>45.6</v>
      </c>
      <c r="V105" s="1">
        <v>1.4392008700460199</v>
      </c>
      <c r="W105" s="1">
        <v>1.76683133916399</v>
      </c>
      <c r="X105" s="1">
        <v>3.6327258862110101</v>
      </c>
      <c r="Y105" s="1">
        <v>4.9332519046087997</v>
      </c>
      <c r="Z105" s="1">
        <v>1.40022700433676</v>
      </c>
      <c r="AA105" s="1">
        <v>4.5114110791477904</v>
      </c>
      <c r="AB105" s="1">
        <v>4.6277479505781098</v>
      </c>
      <c r="AC105" s="1">
        <v>4.0682036124736998</v>
      </c>
    </row>
    <row r="106" spans="1:29" x14ac:dyDescent="0.3">
      <c r="A106" s="2">
        <v>45.8</v>
      </c>
      <c r="B106" s="1">
        <v>0.93633480163688898</v>
      </c>
      <c r="C106" s="1">
        <v>3.73320572723713</v>
      </c>
      <c r="D106" s="1">
        <v>1.4139738854377999</v>
      </c>
      <c r="E106" s="1">
        <v>0.266655555884796</v>
      </c>
      <c r="F106" s="1">
        <v>1.4131382913461701</v>
      </c>
      <c r="G106" s="1">
        <v>3.3705382955660901</v>
      </c>
      <c r="H106" s="1">
        <v>0.81458403551451397</v>
      </c>
      <c r="I106" s="1">
        <v>1.39732017371614</v>
      </c>
      <c r="K106" s="2">
        <v>45.8</v>
      </c>
      <c r="L106" s="1">
        <v>3.4993140805835301</v>
      </c>
      <c r="M106" s="1">
        <v>1.7302842485499099</v>
      </c>
      <c r="N106" s="1">
        <v>3.31890384603355</v>
      </c>
      <c r="O106" s="1">
        <v>3.66133308180977</v>
      </c>
      <c r="P106" s="1">
        <v>4.1854347307989297</v>
      </c>
      <c r="Q106" s="1">
        <v>5.1156154899506099</v>
      </c>
      <c r="R106" s="1">
        <v>4.2350168512739099</v>
      </c>
      <c r="S106" s="1">
        <v>4.3927399190765497</v>
      </c>
      <c r="U106" s="2">
        <v>45.8</v>
      </c>
      <c r="V106" s="1">
        <v>1.9631619162774401</v>
      </c>
      <c r="W106" s="1">
        <v>3.7793099590041401</v>
      </c>
      <c r="X106" s="1">
        <v>2.9050952425704701</v>
      </c>
      <c r="Y106" s="1">
        <v>4.9767123281914403</v>
      </c>
      <c r="Z106" s="1">
        <v>2.0420348190006599</v>
      </c>
      <c r="AA106" s="1">
        <v>4.4855934952883603</v>
      </c>
      <c r="AB106" s="1">
        <v>3.4368859161610001</v>
      </c>
      <c r="AC106" s="1">
        <v>4.1153936604284498</v>
      </c>
    </row>
    <row r="107" spans="1:29" x14ac:dyDescent="0.3">
      <c r="A107" s="2">
        <v>46</v>
      </c>
      <c r="B107" s="1">
        <v>0.20737874595042199</v>
      </c>
      <c r="C107" s="1">
        <v>3.5382522896455302</v>
      </c>
      <c r="D107" s="1">
        <v>1.9287038181634799</v>
      </c>
      <c r="E107" s="1">
        <v>0.998704543275864</v>
      </c>
      <c r="F107" s="1">
        <v>1.4104610879071799</v>
      </c>
      <c r="G107" s="1">
        <v>2.6099166168097598</v>
      </c>
      <c r="H107" s="1">
        <v>1.64546055966255</v>
      </c>
      <c r="I107" s="1">
        <v>2.0167889150913298</v>
      </c>
      <c r="K107" s="2">
        <v>46</v>
      </c>
      <c r="L107" s="1">
        <v>4.1977562605200101</v>
      </c>
      <c r="M107" s="1">
        <v>1.2523728764840301</v>
      </c>
      <c r="N107" s="1">
        <v>2.6023765238112202</v>
      </c>
      <c r="O107" s="1">
        <v>4.1456283183346399</v>
      </c>
      <c r="P107" s="1">
        <v>3.6786281002386501</v>
      </c>
      <c r="Q107" s="1">
        <v>3.79632341514835</v>
      </c>
      <c r="R107" s="1">
        <v>3.93024438475052</v>
      </c>
      <c r="S107" s="1">
        <v>3.54159791310963</v>
      </c>
      <c r="U107" s="2">
        <v>46</v>
      </c>
      <c r="V107" s="1">
        <v>3.3520115795008101</v>
      </c>
      <c r="W107" s="1">
        <v>4.0099566417841004</v>
      </c>
      <c r="X107" s="1">
        <v>2.9221353951443501</v>
      </c>
      <c r="Y107" s="1">
        <v>4.8470234893831297</v>
      </c>
      <c r="Z107" s="1">
        <v>1.5504180153583</v>
      </c>
      <c r="AA107" s="1">
        <v>3.8930479236125799</v>
      </c>
      <c r="AB107" s="1">
        <v>2.5159022732162799</v>
      </c>
      <c r="AC107" s="1">
        <v>4.5319482709109602</v>
      </c>
    </row>
    <row r="108" spans="1:29" x14ac:dyDescent="0.3">
      <c r="A108" s="2">
        <v>46.2</v>
      </c>
      <c r="B108" s="1">
        <v>-0.63310369170139302</v>
      </c>
      <c r="C108" s="1">
        <v>3.6540417440959101</v>
      </c>
      <c r="D108" s="1">
        <v>3.7502592323164698</v>
      </c>
      <c r="E108" s="1">
        <v>2.2330173445854502</v>
      </c>
      <c r="F108" s="1">
        <v>1.55863575400304</v>
      </c>
      <c r="G108" s="1">
        <v>0.34114899729203801</v>
      </c>
      <c r="H108" s="1">
        <v>0.99122555266930601</v>
      </c>
      <c r="I108" s="1">
        <v>1.7184785065903401</v>
      </c>
      <c r="K108" s="2">
        <v>46.2</v>
      </c>
      <c r="L108" s="1">
        <v>3.9550215790961798</v>
      </c>
      <c r="M108" s="1">
        <v>2.40443535217437</v>
      </c>
      <c r="N108" s="1">
        <v>1.9016011215775599</v>
      </c>
      <c r="O108" s="1">
        <v>5.7008977479757998</v>
      </c>
      <c r="P108" s="1">
        <v>4.6160341106626399</v>
      </c>
      <c r="Q108" s="1">
        <v>2.4444235120363098</v>
      </c>
      <c r="R108" s="1">
        <v>2.4020574482976502</v>
      </c>
      <c r="S108" s="1">
        <v>4.0052561418851003</v>
      </c>
      <c r="U108" s="2">
        <v>46.2</v>
      </c>
      <c r="V108" s="1">
        <v>4.2974372780118104</v>
      </c>
      <c r="W108" s="1">
        <v>3.0712161799895901</v>
      </c>
      <c r="X108" s="1">
        <v>3.6748691413623602</v>
      </c>
      <c r="Y108" s="1">
        <v>4.2387027221217002</v>
      </c>
      <c r="Z108" s="1">
        <v>1.28704151057434</v>
      </c>
      <c r="AA108" s="1">
        <v>1.25762877751797</v>
      </c>
      <c r="AB108" s="1">
        <v>2.0355658147393298</v>
      </c>
      <c r="AC108" s="1">
        <v>5.3376674313677999</v>
      </c>
    </row>
    <row r="109" spans="1:29" x14ac:dyDescent="0.3">
      <c r="A109" s="2">
        <v>46.4</v>
      </c>
      <c r="B109" s="1">
        <v>-0.30461093324234401</v>
      </c>
      <c r="C109" s="1">
        <v>3.09912839573244</v>
      </c>
      <c r="D109" s="1">
        <v>4.3200429367050202</v>
      </c>
      <c r="E109" s="1">
        <v>2.3647866139376101</v>
      </c>
      <c r="F109" s="1">
        <v>1.7280256749931799</v>
      </c>
      <c r="G109" s="1">
        <v>-0.21755350470925799</v>
      </c>
      <c r="H109" s="1">
        <v>0.89674347155252598</v>
      </c>
      <c r="I109" s="1">
        <v>1.61353110242757</v>
      </c>
      <c r="K109" s="2">
        <v>46.4</v>
      </c>
      <c r="L109" s="1">
        <v>3.0642179519763602</v>
      </c>
      <c r="M109" s="1">
        <v>2.6844357023041701</v>
      </c>
      <c r="N109" s="1">
        <v>1.0275109329249701</v>
      </c>
      <c r="O109" s="1">
        <v>5.5914533893961504</v>
      </c>
      <c r="P109" s="1">
        <v>4.6701687673849799</v>
      </c>
      <c r="Q109" s="1">
        <v>2.0065985652796301</v>
      </c>
      <c r="R109" s="1">
        <v>0.45830129248585599</v>
      </c>
      <c r="S109" s="1">
        <v>3.6597126637575199</v>
      </c>
      <c r="U109" s="2">
        <v>46.4</v>
      </c>
      <c r="V109" s="1">
        <v>3.5786221207545998</v>
      </c>
      <c r="W109" s="1">
        <v>3.0861532452703999</v>
      </c>
      <c r="X109" s="1">
        <v>3.1626237491973099</v>
      </c>
      <c r="Y109" s="1">
        <v>5.1335371950671096</v>
      </c>
      <c r="Z109" s="1">
        <v>3.8652648487594399</v>
      </c>
      <c r="AA109" s="1">
        <v>1.28399551485018</v>
      </c>
      <c r="AB109" s="1">
        <v>0.76224128529901203</v>
      </c>
      <c r="AC109" s="1">
        <v>4.6507641658062902</v>
      </c>
    </row>
    <row r="110" spans="1:29" x14ac:dyDescent="0.3">
      <c r="A110" s="2">
        <v>46.6</v>
      </c>
      <c r="B110" s="1">
        <v>0.18715171878056899</v>
      </c>
      <c r="C110" s="1">
        <v>3.2139179876483599</v>
      </c>
      <c r="D110" s="1">
        <v>2.1744572585561199</v>
      </c>
      <c r="E110" s="1">
        <v>2.1517237847061201</v>
      </c>
      <c r="F110" s="1">
        <v>1.4033529944258301</v>
      </c>
      <c r="G110" s="1">
        <v>0.224086126152656</v>
      </c>
      <c r="H110" s="1">
        <v>0.95807668480659902</v>
      </c>
      <c r="I110" s="1">
        <v>1.3726545455439501</v>
      </c>
      <c r="K110" s="2">
        <v>46.6</v>
      </c>
      <c r="L110" s="1">
        <v>3.3591854202281</v>
      </c>
      <c r="M110" s="1">
        <v>3.4731171249627799</v>
      </c>
      <c r="N110" s="1">
        <v>1.410519359559</v>
      </c>
      <c r="O110" s="1">
        <v>4.5495109413280899</v>
      </c>
      <c r="P110" s="1">
        <v>2.7009711221857899</v>
      </c>
      <c r="Q110" s="1">
        <v>1.91959089851423</v>
      </c>
      <c r="R110" s="1">
        <v>0.233028596378659</v>
      </c>
      <c r="S110" s="1">
        <v>1.8108101676119801</v>
      </c>
      <c r="U110" s="2">
        <v>46.6</v>
      </c>
      <c r="V110" s="1">
        <v>2.8436693995188</v>
      </c>
      <c r="W110" s="1">
        <v>2.4006454601158098</v>
      </c>
      <c r="X110" s="1">
        <v>2.5948190433786098</v>
      </c>
      <c r="Y110" s="1">
        <v>5.33123497421784</v>
      </c>
      <c r="Z110" s="1">
        <v>4.6362533968270698</v>
      </c>
      <c r="AA110" s="1">
        <v>2.8176881073159201</v>
      </c>
      <c r="AB110" s="1">
        <v>-0.15474120718579301</v>
      </c>
      <c r="AC110" s="1">
        <v>2.6261291924508599</v>
      </c>
    </row>
    <row r="111" spans="1:29" x14ac:dyDescent="0.3">
      <c r="A111" s="2">
        <v>46.8</v>
      </c>
      <c r="B111" s="1">
        <v>-0.17612111252802301</v>
      </c>
      <c r="C111" s="1">
        <v>2.7542084628056802</v>
      </c>
      <c r="D111" s="1">
        <v>0.96880261849548799</v>
      </c>
      <c r="E111" s="1">
        <v>2.2822223987608901</v>
      </c>
      <c r="F111" s="1">
        <v>0.351809186616379</v>
      </c>
      <c r="G111" s="1">
        <v>-0.267911336009092</v>
      </c>
      <c r="H111" s="1">
        <v>-0.43377175161666098</v>
      </c>
      <c r="I111" s="1">
        <v>1.1963248729378499</v>
      </c>
      <c r="K111" s="2">
        <v>46.8</v>
      </c>
      <c r="L111" s="1">
        <v>2.78659109555988</v>
      </c>
      <c r="M111" s="1">
        <v>4.7433021297443601</v>
      </c>
      <c r="N111" s="1">
        <v>2.2782579098698399</v>
      </c>
      <c r="O111" s="1">
        <v>4.8527958700742602</v>
      </c>
      <c r="P111" s="1">
        <v>1.81571934574421</v>
      </c>
      <c r="Q111" s="1">
        <v>1.5171593735875899</v>
      </c>
      <c r="R111" s="1">
        <v>0.75847172610807001</v>
      </c>
      <c r="S111" s="1">
        <v>0.38971874998978201</v>
      </c>
      <c r="U111" s="2">
        <v>46.8</v>
      </c>
      <c r="V111" s="1">
        <v>2.3165013554188398</v>
      </c>
      <c r="W111" s="1">
        <v>0.64347256535910402</v>
      </c>
      <c r="X111" s="1">
        <v>3.1506378638839299</v>
      </c>
      <c r="Y111" s="1">
        <v>4.6647124387207803</v>
      </c>
      <c r="Z111" s="1">
        <v>3.2543239931547401</v>
      </c>
      <c r="AA111" s="1">
        <v>2.5466018373944599</v>
      </c>
      <c r="AB111" s="1">
        <v>0.74668637116744196</v>
      </c>
      <c r="AC111" s="1">
        <v>1.2684259786735199</v>
      </c>
    </row>
    <row r="112" spans="1:29" x14ac:dyDescent="0.3">
      <c r="A112" s="2">
        <v>47</v>
      </c>
      <c r="B112" s="1">
        <v>0.19255010255093899</v>
      </c>
      <c r="C112" s="1">
        <v>2.3184336809590902</v>
      </c>
      <c r="D112" s="1">
        <v>1.5379590713205</v>
      </c>
      <c r="E112" s="1">
        <v>1.7575705485714399</v>
      </c>
      <c r="F112" s="1">
        <v>-0.55589344099601601</v>
      </c>
      <c r="G112" s="1">
        <v>1.15851571948156E-2</v>
      </c>
      <c r="H112" s="1">
        <v>-0.98523606930285701</v>
      </c>
      <c r="I112" s="1">
        <v>1.3613693070334401</v>
      </c>
      <c r="K112" s="2">
        <v>47</v>
      </c>
      <c r="L112" s="1">
        <v>1.03667857696465</v>
      </c>
      <c r="M112" s="1">
        <v>3.8914393878538101</v>
      </c>
      <c r="N112" s="1">
        <v>2.5872888534085798</v>
      </c>
      <c r="O112" s="1">
        <v>4.3734163957992704</v>
      </c>
      <c r="P112" s="1">
        <v>1.9552222795231</v>
      </c>
      <c r="Q112" s="1">
        <v>0.43044240955026702</v>
      </c>
      <c r="R112" s="1">
        <v>1.1493340641165199</v>
      </c>
      <c r="S112" s="1">
        <v>-0.39545743458759802</v>
      </c>
      <c r="U112" s="2">
        <v>47</v>
      </c>
      <c r="V112" s="1">
        <v>1.6849025557949899</v>
      </c>
      <c r="W112" s="1">
        <v>0.66671309067686502</v>
      </c>
      <c r="X112" s="1">
        <v>2.2143366159046698</v>
      </c>
      <c r="Y112" s="1">
        <v>4.6329124687655101</v>
      </c>
      <c r="Z112" s="1">
        <v>3.5651095405795301</v>
      </c>
      <c r="AA112" s="1">
        <v>2.29108387152792</v>
      </c>
      <c r="AB112" s="1">
        <v>1.8086815058947501</v>
      </c>
      <c r="AC112" s="1">
        <v>0.43082647857815498</v>
      </c>
    </row>
    <row r="113" spans="1:29" x14ac:dyDescent="0.3">
      <c r="A113" s="2">
        <v>47.2</v>
      </c>
      <c r="B113" s="1">
        <v>1.5212163599746</v>
      </c>
      <c r="C113" s="1">
        <v>3.5649646473449099</v>
      </c>
      <c r="D113" s="1">
        <v>1.05017242873032</v>
      </c>
      <c r="E113" s="1">
        <v>0.52598003405094595</v>
      </c>
      <c r="F113" s="1">
        <v>-1.39673450504688</v>
      </c>
      <c r="G113" s="1">
        <v>0.67918829216736798</v>
      </c>
      <c r="H113" s="1">
        <v>-0.52936179992897803</v>
      </c>
      <c r="I113" s="1">
        <v>0.43472569061108901</v>
      </c>
      <c r="K113" s="2">
        <v>47.2</v>
      </c>
      <c r="L113" s="1">
        <v>1.1098298505895301</v>
      </c>
      <c r="M113" s="1">
        <v>2.6520055031498702</v>
      </c>
      <c r="N113" s="1">
        <v>3.7451871308235201</v>
      </c>
      <c r="O113" s="1">
        <v>3.0702270334802502</v>
      </c>
      <c r="P113" s="1">
        <v>2.0931721737393598</v>
      </c>
      <c r="Q113" s="1">
        <v>0.88955499350703404</v>
      </c>
      <c r="R113" s="1">
        <v>2.3912164474195698</v>
      </c>
      <c r="S113" s="1">
        <v>-1.1159431083717699</v>
      </c>
      <c r="U113" s="2">
        <v>47.2</v>
      </c>
      <c r="V113" s="1">
        <v>1.62089932500038</v>
      </c>
      <c r="W113" s="1">
        <v>2.0406312837360501</v>
      </c>
      <c r="X113" s="1">
        <v>1.49362061758808</v>
      </c>
      <c r="Y113" s="1">
        <v>4.1215846706045101</v>
      </c>
      <c r="Z113" s="1">
        <v>3.4570261566432201</v>
      </c>
      <c r="AA113" s="1">
        <v>4.6185493162602098</v>
      </c>
      <c r="AB113" s="1">
        <v>1.36882400637433</v>
      </c>
      <c r="AC113" s="1">
        <v>-0.94056249585122498</v>
      </c>
    </row>
    <row r="114" spans="1:29" x14ac:dyDescent="0.3">
      <c r="A114" s="2">
        <v>47.4</v>
      </c>
      <c r="B114" s="1">
        <v>1.46564124885344</v>
      </c>
      <c r="C114" s="1">
        <v>4.59447709604291</v>
      </c>
      <c r="D114" s="1">
        <v>0.86863495487534703</v>
      </c>
      <c r="E114" s="1">
        <v>1.4243459993285501</v>
      </c>
      <c r="F114" s="1">
        <v>-1.15531711308051</v>
      </c>
      <c r="G114" s="1">
        <v>-6.0459137146437997E-2</v>
      </c>
      <c r="H114" s="1">
        <v>-0.56475562441349303</v>
      </c>
      <c r="I114" s="1">
        <v>-1.0952654010510801</v>
      </c>
      <c r="K114" s="2">
        <v>47.4</v>
      </c>
      <c r="L114" s="1">
        <v>2.47762835538339</v>
      </c>
      <c r="M114" s="1">
        <v>2.4152890889905598</v>
      </c>
      <c r="N114" s="1">
        <v>4.3163715509501799</v>
      </c>
      <c r="O114" s="1">
        <v>2.91582380710636</v>
      </c>
      <c r="P114" s="1">
        <v>2.5483207295130201</v>
      </c>
      <c r="Q114" s="1">
        <v>1.55425517084566</v>
      </c>
      <c r="R114" s="1">
        <v>4.0930668205840002</v>
      </c>
      <c r="S114" s="1">
        <v>-0.73100712672570001</v>
      </c>
      <c r="U114" s="2">
        <v>47.4</v>
      </c>
      <c r="V114" s="1">
        <v>1.7824292957010399</v>
      </c>
      <c r="W114" s="1">
        <v>2.5418549979468699</v>
      </c>
      <c r="X114" s="1">
        <v>2.4127680270545699</v>
      </c>
      <c r="Y114" s="1">
        <v>2.6217879775923301</v>
      </c>
      <c r="Z114" s="1">
        <v>1.93041900612769</v>
      </c>
      <c r="AA114" s="1">
        <v>4.9310309944114303</v>
      </c>
      <c r="AB114" s="1">
        <v>2.3627012193063002</v>
      </c>
      <c r="AC114" s="1">
        <v>-1.38134421222262</v>
      </c>
    </row>
    <row r="115" spans="1:29" x14ac:dyDescent="0.3">
      <c r="A115" s="2">
        <v>47.6</v>
      </c>
      <c r="B115" s="1">
        <v>1.1491577071630801</v>
      </c>
      <c r="C115" s="1">
        <v>4.5079435084782897</v>
      </c>
      <c r="D115" s="1">
        <v>2.2419329940258601</v>
      </c>
      <c r="E115" s="1">
        <v>2.0183046577958001</v>
      </c>
      <c r="F115" s="1">
        <v>-0.76078495743686902</v>
      </c>
      <c r="G115" s="1">
        <v>-1.1913922276440301</v>
      </c>
      <c r="H115" s="1">
        <v>-1.06571184108077</v>
      </c>
      <c r="I115" s="1">
        <v>-1.4442254325636801</v>
      </c>
      <c r="K115" s="2">
        <v>47.6</v>
      </c>
      <c r="L115" s="1">
        <v>2.7343033639102998</v>
      </c>
      <c r="M115" s="1">
        <v>0.28332258181322301</v>
      </c>
      <c r="N115" s="1">
        <v>2.6665176582635302</v>
      </c>
      <c r="O115" s="1">
        <v>2.33434923046048</v>
      </c>
      <c r="P115" s="1">
        <v>3.5091076604901201</v>
      </c>
      <c r="Q115" s="1">
        <v>0.13356697399032699</v>
      </c>
      <c r="R115" s="1">
        <v>4.3098137204458498</v>
      </c>
      <c r="S115" s="1">
        <v>-0.38231917952998601</v>
      </c>
      <c r="U115" s="2">
        <v>47.6</v>
      </c>
      <c r="V115" s="1">
        <v>1.71889845397644</v>
      </c>
      <c r="W115" s="1">
        <v>2.1820481499776201</v>
      </c>
      <c r="X115" s="1">
        <v>2.3421400016324898</v>
      </c>
      <c r="Y115" s="1">
        <v>1.6831488816778499</v>
      </c>
      <c r="Z115" s="1">
        <v>1.38356332885422</v>
      </c>
      <c r="AA115" s="1">
        <v>2.8744584400843101</v>
      </c>
      <c r="AB115" s="1">
        <v>3.9302678921188798</v>
      </c>
      <c r="AC115" s="1">
        <v>-3.2318924433809598E-2</v>
      </c>
    </row>
    <row r="116" spans="1:29" x14ac:dyDescent="0.3">
      <c r="A116" s="2">
        <v>47.8</v>
      </c>
      <c r="B116" s="1">
        <v>1.8784697707923199</v>
      </c>
      <c r="C116" s="1">
        <v>4.3255560557119601</v>
      </c>
      <c r="D116" s="1">
        <v>3.0492545307637902</v>
      </c>
      <c r="E116" s="1">
        <v>1.55288934536458</v>
      </c>
      <c r="F116" s="1">
        <v>-0.198541811267887</v>
      </c>
      <c r="G116" s="1">
        <v>-1.7330720147185701</v>
      </c>
      <c r="H116" s="1">
        <v>-1.34607659756327</v>
      </c>
      <c r="I116" s="1">
        <v>-2.1525396921062199</v>
      </c>
      <c r="K116" s="2">
        <v>47.8</v>
      </c>
      <c r="L116" s="1">
        <v>3.3844954471834399</v>
      </c>
      <c r="M116" s="1">
        <v>-1.5840623452589899</v>
      </c>
      <c r="N116" s="1">
        <v>1.78469547047143</v>
      </c>
      <c r="O116" s="1">
        <v>1.1480146288327799</v>
      </c>
      <c r="P116" s="1">
        <v>4.2252898182241001</v>
      </c>
      <c r="Q116" s="1">
        <v>-0.37871554237994998</v>
      </c>
      <c r="R116" s="1">
        <v>3.3889151557397699</v>
      </c>
      <c r="S116" s="1">
        <v>-0.69234806888630396</v>
      </c>
      <c r="U116" s="2">
        <v>47.8</v>
      </c>
      <c r="V116" s="1">
        <v>2.0417590909824002</v>
      </c>
      <c r="W116" s="1">
        <v>1.8543991475303301</v>
      </c>
      <c r="X116" s="1">
        <v>2.0979834904285601</v>
      </c>
      <c r="Y116" s="1">
        <v>1.7221576610785401</v>
      </c>
      <c r="Z116" s="1">
        <v>1.5411523093905499</v>
      </c>
      <c r="AA116" s="1">
        <v>2.4433453363204198</v>
      </c>
      <c r="AB116" s="1">
        <v>3.9584072812361599</v>
      </c>
      <c r="AC116" s="1">
        <v>0.95912877524128204</v>
      </c>
    </row>
    <row r="117" spans="1:29" x14ac:dyDescent="0.3">
      <c r="A117" s="2">
        <v>48</v>
      </c>
      <c r="B117" s="1">
        <v>2.0286674122870401</v>
      </c>
      <c r="C117" s="1">
        <v>3.8990969892323299</v>
      </c>
      <c r="D117" s="1">
        <v>2.06921285080668</v>
      </c>
      <c r="E117" s="1">
        <v>2.5598109469682102</v>
      </c>
      <c r="F117" s="1">
        <v>0.86983287248031604</v>
      </c>
      <c r="G117" s="1">
        <v>-1.9707127151176</v>
      </c>
      <c r="H117" s="1">
        <v>-1.29800269016457</v>
      </c>
      <c r="I117" s="1">
        <v>-3.7112278737440398</v>
      </c>
      <c r="K117" s="2">
        <v>48</v>
      </c>
      <c r="L117" s="1">
        <v>4.9647636608476402</v>
      </c>
      <c r="M117" s="1">
        <v>-0.78792931971222002</v>
      </c>
      <c r="N117" s="1">
        <v>1.8978110130291299</v>
      </c>
      <c r="O117" s="1">
        <v>0.83746579339916105</v>
      </c>
      <c r="P117" s="1">
        <v>3.9168118464333199</v>
      </c>
      <c r="Q117" s="1">
        <v>1.5336882230518301</v>
      </c>
      <c r="R117" s="1">
        <v>2.4039114991042299</v>
      </c>
      <c r="S117" s="1">
        <v>0.35849896814667698</v>
      </c>
      <c r="U117" s="2">
        <v>48</v>
      </c>
      <c r="V117" s="1">
        <v>2.1197268373023799</v>
      </c>
      <c r="W117" s="1">
        <v>1.1904491717857</v>
      </c>
      <c r="X117" s="1">
        <v>3.32853316473674</v>
      </c>
      <c r="Y117" s="1">
        <v>1.64178987054925</v>
      </c>
      <c r="Z117" s="1">
        <v>1.32685080721586</v>
      </c>
      <c r="AA117" s="1">
        <v>2.35832597575765</v>
      </c>
      <c r="AB117" s="1">
        <v>2.8953460918869198</v>
      </c>
      <c r="AC117" s="1">
        <v>0.13803023970567099</v>
      </c>
    </row>
    <row r="118" spans="1:29" x14ac:dyDescent="0.3">
      <c r="A118" s="2">
        <v>48.2</v>
      </c>
      <c r="B118" s="1">
        <v>2.1834320156017402</v>
      </c>
      <c r="C118" s="1">
        <v>2.52156760541695</v>
      </c>
      <c r="D118" s="1">
        <v>0.82638325359113196</v>
      </c>
      <c r="E118" s="1">
        <v>3.1087381207039799</v>
      </c>
      <c r="F118" s="1">
        <v>1.3223361598791401</v>
      </c>
      <c r="G118" s="1">
        <v>-1.05701951310692</v>
      </c>
      <c r="H118" s="1">
        <v>-1.47690927070641</v>
      </c>
      <c r="I118" s="1">
        <v>-3.1054151552221798</v>
      </c>
      <c r="K118" s="2">
        <v>48.2</v>
      </c>
      <c r="L118" s="1">
        <v>4.7836290724883703</v>
      </c>
      <c r="M118" s="1">
        <v>-0.46695997884342</v>
      </c>
      <c r="N118" s="1">
        <v>0.64182183446177998</v>
      </c>
      <c r="O118" s="1">
        <v>1.33340884720454</v>
      </c>
      <c r="P118" s="1">
        <v>2.8161574473647</v>
      </c>
      <c r="Q118" s="1">
        <v>1.56771853120247</v>
      </c>
      <c r="R118" s="1">
        <v>1.2869117909919201</v>
      </c>
      <c r="S118" s="1">
        <v>1.2930000157093999</v>
      </c>
      <c r="U118" s="2">
        <v>48.2</v>
      </c>
      <c r="V118" s="1">
        <v>1.1127647097487201</v>
      </c>
      <c r="W118" s="1">
        <v>-0.37165940416485899</v>
      </c>
      <c r="X118" s="1">
        <v>2.7051446166385098</v>
      </c>
      <c r="Y118" s="1">
        <v>1.8551782627420701</v>
      </c>
      <c r="Z118" s="1">
        <v>1.0023914136473899</v>
      </c>
      <c r="AA118" s="1">
        <v>0.55734468593413999</v>
      </c>
      <c r="AB118" s="1">
        <v>3.3950297718857301</v>
      </c>
      <c r="AC118" s="1">
        <v>-1.0034340120968499</v>
      </c>
    </row>
    <row r="119" spans="1:29" x14ac:dyDescent="0.3">
      <c r="A119" s="2">
        <v>48.4</v>
      </c>
      <c r="B119" s="1">
        <v>2.1446183210365199</v>
      </c>
      <c r="C119" s="1">
        <v>2.7394494861134402</v>
      </c>
      <c r="D119" s="1">
        <v>0.47002284632497998</v>
      </c>
      <c r="E119" s="1">
        <v>1.17605116611827</v>
      </c>
      <c r="F119" s="1">
        <v>1.18362164605799</v>
      </c>
      <c r="G119" s="1">
        <v>-0.110704553777765</v>
      </c>
      <c r="H119" s="1">
        <v>-1.9544544071734999</v>
      </c>
      <c r="I119" s="1">
        <v>-2.06429129689496</v>
      </c>
      <c r="K119" s="2">
        <v>48.4</v>
      </c>
      <c r="L119" s="1">
        <v>3.92582865491875</v>
      </c>
      <c r="M119" s="1">
        <v>-0.73170013054962602</v>
      </c>
      <c r="N119" s="1">
        <v>-4.8993057091450999E-2</v>
      </c>
      <c r="O119" s="1">
        <v>1.29703265356682</v>
      </c>
      <c r="P119" s="1">
        <v>1.61924142067932</v>
      </c>
      <c r="Q119" s="1">
        <v>0.76907088339851304</v>
      </c>
      <c r="R119" s="1">
        <v>-0.123868410030212</v>
      </c>
      <c r="S119" s="1">
        <v>0.83481057573223405</v>
      </c>
      <c r="U119" s="2">
        <v>48.4</v>
      </c>
      <c r="V119" s="1">
        <v>1.53114450484424</v>
      </c>
      <c r="W119" s="1">
        <v>-0.59995199003267896</v>
      </c>
      <c r="X119" s="1">
        <v>1.1560129863603701</v>
      </c>
      <c r="Y119" s="1">
        <v>1.7722510680327701</v>
      </c>
      <c r="Z119" s="1">
        <v>0.70361836013759704</v>
      </c>
      <c r="AA119" s="1">
        <v>0.32359573663598001</v>
      </c>
      <c r="AB119" s="1">
        <v>4.0751392425155997</v>
      </c>
      <c r="AC119" s="1">
        <v>-1.0162062318424601</v>
      </c>
    </row>
    <row r="120" spans="1:29" x14ac:dyDescent="0.3">
      <c r="A120" s="2">
        <v>48.6</v>
      </c>
      <c r="B120" s="1">
        <v>1.2278320422775799</v>
      </c>
      <c r="C120" s="1">
        <v>3.1042478414262602</v>
      </c>
      <c r="D120" s="1">
        <v>0.58619802874801497</v>
      </c>
      <c r="E120" s="1">
        <v>0.42321028468649002</v>
      </c>
      <c r="F120" s="1">
        <v>1.52191048080041</v>
      </c>
      <c r="G120" s="1">
        <v>0.38972908209302698</v>
      </c>
      <c r="H120" s="1">
        <v>-2.0218434233828502</v>
      </c>
      <c r="I120" s="1">
        <v>-2.0836851108269601</v>
      </c>
      <c r="K120" s="2">
        <v>48.6</v>
      </c>
      <c r="L120" s="1">
        <v>3.5864264964394001</v>
      </c>
      <c r="M120" s="1">
        <v>-3.1640368065240003E-2</v>
      </c>
      <c r="N120" s="1">
        <v>1.02156695693154</v>
      </c>
      <c r="O120" s="1">
        <v>1.7143884264827101</v>
      </c>
      <c r="P120" s="1">
        <v>0.226457745101527</v>
      </c>
      <c r="Q120" s="1">
        <v>2.46067692369266</v>
      </c>
      <c r="R120" s="1">
        <v>-1.0559403039952999</v>
      </c>
      <c r="S120" s="1">
        <v>1.1394403109321201</v>
      </c>
      <c r="U120" s="2">
        <v>48.6</v>
      </c>
      <c r="V120" s="1">
        <v>2.7868779945357902</v>
      </c>
      <c r="W120" s="1">
        <v>0.67471083205873605</v>
      </c>
      <c r="X120" s="1">
        <v>2.02962548486909</v>
      </c>
      <c r="Y120" s="1">
        <v>1.50599492067201</v>
      </c>
      <c r="Z120" s="1">
        <v>1.42550416394826</v>
      </c>
      <c r="AA120" s="1">
        <v>2.2990814711219798</v>
      </c>
      <c r="AB120" s="1">
        <v>3.8804756914669301</v>
      </c>
      <c r="AC120" s="1">
        <v>-1.9886690833001801</v>
      </c>
    </row>
    <row r="121" spans="1:29" x14ac:dyDescent="0.3">
      <c r="A121" s="2">
        <v>48.8</v>
      </c>
      <c r="B121" s="1">
        <v>0.16882591160666</v>
      </c>
      <c r="C121" s="1">
        <v>3.3659988420698999</v>
      </c>
      <c r="D121" s="1">
        <v>0.48750509192871</v>
      </c>
      <c r="E121" s="1">
        <v>0.42349955236389297</v>
      </c>
      <c r="F121" s="1">
        <v>0.66219322120630897</v>
      </c>
      <c r="G121" s="1">
        <v>0.35670791578184002</v>
      </c>
      <c r="H121" s="1">
        <v>-1.64076046383187</v>
      </c>
      <c r="I121" s="1">
        <v>-1.6411437755326099</v>
      </c>
      <c r="K121" s="2">
        <v>48.8</v>
      </c>
      <c r="L121" s="1">
        <v>3.9941250975019198</v>
      </c>
      <c r="M121" s="1">
        <v>0.37103267857290201</v>
      </c>
      <c r="N121" s="1">
        <v>0.35208637796245101</v>
      </c>
      <c r="O121" s="1">
        <v>2.1841253762571</v>
      </c>
      <c r="P121" s="1">
        <v>-0.48685660078007198</v>
      </c>
      <c r="Q121" s="1">
        <v>3.2702490744827601</v>
      </c>
      <c r="R121" s="1">
        <v>-0.81380891879931005</v>
      </c>
      <c r="S121" s="1">
        <v>2.3461961172402801</v>
      </c>
      <c r="U121" s="2">
        <v>48.8</v>
      </c>
      <c r="V121" s="1">
        <v>3.6833556064263502</v>
      </c>
      <c r="W121" s="1">
        <v>2.0617750265412802</v>
      </c>
      <c r="X121" s="1">
        <v>2.18361552694248</v>
      </c>
      <c r="Y121" s="1">
        <v>1.6846864234212</v>
      </c>
      <c r="Z121" s="1">
        <v>2.87006105576438</v>
      </c>
      <c r="AA121" s="1">
        <v>2.6930531762613401</v>
      </c>
      <c r="AB121" s="1">
        <v>4.0094085671111701</v>
      </c>
      <c r="AC121" s="1">
        <v>-3.4771327286010498</v>
      </c>
    </row>
    <row r="122" spans="1:29" x14ac:dyDescent="0.3">
      <c r="A122" s="2">
        <v>49</v>
      </c>
      <c r="B122" s="1">
        <v>-1.0712212861524499</v>
      </c>
      <c r="C122" s="1">
        <v>4.2728250502970901</v>
      </c>
      <c r="D122" s="1">
        <v>0.38880280680061202</v>
      </c>
      <c r="E122" s="1">
        <v>-1.2291243146761099</v>
      </c>
      <c r="F122" s="1">
        <v>-0.75826600730024996</v>
      </c>
      <c r="G122" s="1">
        <v>-0.35503401519079603</v>
      </c>
      <c r="H122" s="1">
        <v>-2.7561824313473</v>
      </c>
      <c r="I122" s="1">
        <v>-0.77029316061910402</v>
      </c>
      <c r="K122" s="2">
        <v>49</v>
      </c>
      <c r="L122" s="1">
        <v>4.1157320079747697</v>
      </c>
      <c r="M122" s="1">
        <v>9.4162228468093204E-2</v>
      </c>
      <c r="N122" s="1">
        <v>-0.83518046403284496</v>
      </c>
      <c r="O122" s="1">
        <v>2.30729330584367</v>
      </c>
      <c r="P122" s="1">
        <v>-0.65492513549060005</v>
      </c>
      <c r="Q122" s="1">
        <v>1.2206696865884199</v>
      </c>
      <c r="R122" s="1">
        <v>-0.34672393008520402</v>
      </c>
      <c r="S122" s="1">
        <v>1.3281199755681401</v>
      </c>
      <c r="U122" s="2">
        <v>49</v>
      </c>
      <c r="V122" s="1">
        <v>4.0099120944053404</v>
      </c>
      <c r="W122" s="1">
        <v>2.5475404674767801</v>
      </c>
      <c r="X122" s="1">
        <v>0.55515036218210401</v>
      </c>
      <c r="Y122" s="1">
        <v>1.0643113691764901</v>
      </c>
      <c r="Z122" s="1">
        <v>4.2290372574945003</v>
      </c>
      <c r="AA122" s="1">
        <v>2.1540728436688998</v>
      </c>
      <c r="AB122" s="1">
        <v>4.8445497377053899</v>
      </c>
      <c r="AC122" s="1">
        <v>-3.0380237698487602</v>
      </c>
    </row>
    <row r="123" spans="1:29" x14ac:dyDescent="0.3">
      <c r="A123" s="2">
        <v>49.2</v>
      </c>
      <c r="B123" s="1">
        <v>-3.0734070751124398</v>
      </c>
      <c r="C123" s="1">
        <v>4.1837843879345398</v>
      </c>
      <c r="D123" s="1">
        <v>0.605587295206931</v>
      </c>
      <c r="E123" s="1">
        <v>-1.44828799393082</v>
      </c>
      <c r="F123" s="1">
        <v>-1.91472871239043</v>
      </c>
      <c r="G123" s="1">
        <v>-1.3712535984029699</v>
      </c>
      <c r="H123" s="1">
        <v>-4.3298318403795104</v>
      </c>
      <c r="I123" s="1">
        <v>-1.21456846648925</v>
      </c>
      <c r="K123" s="2">
        <v>49.2</v>
      </c>
      <c r="L123" s="1">
        <v>3.5886406121858299</v>
      </c>
      <c r="M123" s="1">
        <v>-0.23068576238984001</v>
      </c>
      <c r="N123" s="1">
        <v>-0.478499227261864</v>
      </c>
      <c r="O123" s="1">
        <v>2.3265254175451799</v>
      </c>
      <c r="P123" s="1">
        <v>-0.39963283790001503</v>
      </c>
      <c r="Q123" s="1">
        <v>-0.12725445910007199</v>
      </c>
      <c r="R123" s="1">
        <v>0.307219362703535</v>
      </c>
      <c r="S123" s="1">
        <v>0.38733145952946302</v>
      </c>
      <c r="U123" s="2">
        <v>49.2</v>
      </c>
      <c r="V123" s="1">
        <v>4.26235156144344</v>
      </c>
      <c r="W123" s="1">
        <v>3.1788553750617199</v>
      </c>
      <c r="X123" s="1">
        <v>1.3132616637891199</v>
      </c>
      <c r="Y123" s="1">
        <v>-0.25335309471756801</v>
      </c>
      <c r="Z123" s="1">
        <v>5.4537611748258996</v>
      </c>
      <c r="AA123" s="1">
        <v>3.2445608298823498</v>
      </c>
      <c r="AB123" s="1">
        <v>4.7674846378576801</v>
      </c>
      <c r="AC123" s="1">
        <v>-1.3240499789056099</v>
      </c>
    </row>
    <row r="124" spans="1:29" x14ac:dyDescent="0.3">
      <c r="A124" s="2">
        <v>49.4</v>
      </c>
      <c r="B124" s="1">
        <v>-4.1910417061166099</v>
      </c>
      <c r="C124" s="1">
        <v>2.2406162572033801</v>
      </c>
      <c r="D124" s="1">
        <v>0.15784563086683101</v>
      </c>
      <c r="E124" s="1">
        <v>-0.91484681937956203</v>
      </c>
      <c r="F124" s="1">
        <v>-2.9630034573767698</v>
      </c>
      <c r="G124" s="1">
        <v>-2.6717784063706098</v>
      </c>
      <c r="H124" s="1">
        <v>-4.6794832556301502</v>
      </c>
      <c r="I124" s="1">
        <v>-1.68530929900726</v>
      </c>
      <c r="K124" s="2">
        <v>49.4</v>
      </c>
      <c r="L124" s="1">
        <v>3.03243152942514</v>
      </c>
      <c r="M124" s="1">
        <v>-0.15805988972814999</v>
      </c>
      <c r="N124" s="1">
        <v>-0.50854721133646297</v>
      </c>
      <c r="O124" s="1">
        <v>1.8420093426361499</v>
      </c>
      <c r="P124" s="1">
        <v>0.71417465913015099</v>
      </c>
      <c r="Q124" s="1">
        <v>-0.17572717381213501</v>
      </c>
      <c r="R124" s="1">
        <v>0.317606638384689</v>
      </c>
      <c r="S124" s="1">
        <v>1.68583665995627</v>
      </c>
      <c r="U124" s="2">
        <v>49.4</v>
      </c>
      <c r="V124" s="1">
        <v>4.1204196858517204</v>
      </c>
      <c r="W124" s="1">
        <v>3.53648579732209</v>
      </c>
      <c r="X124" s="1">
        <v>3.2470155113527701</v>
      </c>
      <c r="Y124" s="1">
        <v>0.296139568519038</v>
      </c>
      <c r="Z124" s="1">
        <v>5.6673130757232597</v>
      </c>
      <c r="AA124" s="1">
        <v>4.25045837555587</v>
      </c>
      <c r="AB124" s="1">
        <v>3.3460577199484498</v>
      </c>
      <c r="AC124" s="1">
        <v>-1.2863776176585899</v>
      </c>
    </row>
    <row r="125" spans="1:29" x14ac:dyDescent="0.3">
      <c r="A125" s="2">
        <v>49.6</v>
      </c>
      <c r="B125" s="1">
        <v>-3.1822221414067502</v>
      </c>
      <c r="C125" s="1">
        <v>0.59164312652995898</v>
      </c>
      <c r="D125" s="1">
        <v>-0.47673585559294901</v>
      </c>
      <c r="E125" s="1">
        <v>-1.2807567739983501</v>
      </c>
      <c r="F125" s="1">
        <v>-3.9626268306837198</v>
      </c>
      <c r="G125" s="1">
        <v>-3.5487045302176101</v>
      </c>
      <c r="H125" s="1">
        <v>-4.97908397424297</v>
      </c>
      <c r="I125" s="1">
        <v>-2.1449078479825801</v>
      </c>
      <c r="K125" s="2">
        <v>49.6</v>
      </c>
      <c r="L125" s="1">
        <v>2.7003736308950002</v>
      </c>
      <c r="M125" s="1">
        <v>0.80066549319170099</v>
      </c>
      <c r="N125" s="1">
        <v>-1.4833668561375599</v>
      </c>
      <c r="O125" s="1">
        <v>1.1232242347053001</v>
      </c>
      <c r="P125" s="1">
        <v>1.81427475563709</v>
      </c>
      <c r="Q125" s="1">
        <v>-2.14331622511722</v>
      </c>
      <c r="R125" s="1">
        <v>0.349597524212726</v>
      </c>
      <c r="S125" s="1">
        <v>2.30288690555042</v>
      </c>
      <c r="U125" s="2">
        <v>49.6</v>
      </c>
      <c r="V125" s="1">
        <v>3.7841777112610901</v>
      </c>
      <c r="W125" s="1">
        <v>3.2786654623018299</v>
      </c>
      <c r="X125" s="1">
        <v>3.0367880879353502</v>
      </c>
      <c r="Y125" s="1">
        <v>1.3307260825801801</v>
      </c>
      <c r="Z125" s="1">
        <v>4.6836925245951004</v>
      </c>
      <c r="AA125" s="1">
        <v>3.3663248314137202</v>
      </c>
      <c r="AB125" s="1">
        <v>2.3750928511240899</v>
      </c>
      <c r="AC125" s="1">
        <v>-2.1416804092938002</v>
      </c>
    </row>
    <row r="126" spans="1:29" x14ac:dyDescent="0.3">
      <c r="A126" s="2">
        <v>49.8</v>
      </c>
      <c r="B126" s="1">
        <v>-1.98067744570508</v>
      </c>
      <c r="C126" s="1">
        <v>-0.17601498539093499</v>
      </c>
      <c r="D126" s="1">
        <v>-1.0424207430730801</v>
      </c>
      <c r="E126" s="1">
        <v>-1.38103759374204</v>
      </c>
      <c r="F126" s="1">
        <v>-4.3994236189814702</v>
      </c>
      <c r="G126" s="1">
        <v>-3.7647615602926998</v>
      </c>
      <c r="H126" s="1">
        <v>-5.6650990848055498</v>
      </c>
      <c r="I126" s="1">
        <v>-2.5975422573218099</v>
      </c>
      <c r="K126" s="2">
        <v>49.8</v>
      </c>
      <c r="L126" s="1">
        <v>1.3418745259160401</v>
      </c>
      <c r="M126" s="1">
        <v>0.56933442091960296</v>
      </c>
      <c r="N126" s="1">
        <v>-0.84380916659441096</v>
      </c>
      <c r="O126" s="1">
        <v>0.83022123948339299</v>
      </c>
      <c r="P126" s="1">
        <v>1.06624217597641</v>
      </c>
      <c r="Q126" s="1">
        <v>-4.0731837566333704</v>
      </c>
      <c r="R126" s="1">
        <v>4.9161523535730098E-2</v>
      </c>
      <c r="S126" s="1">
        <v>1.6565989374019801</v>
      </c>
      <c r="U126" s="2">
        <v>49.8</v>
      </c>
      <c r="V126" s="1">
        <v>2.5565005532790499</v>
      </c>
      <c r="W126" s="1">
        <v>3.2142942281754499</v>
      </c>
      <c r="X126" s="1">
        <v>3.1429248810542298</v>
      </c>
      <c r="Y126" s="1">
        <v>0.47121053025961102</v>
      </c>
      <c r="Z126" s="1">
        <v>2.4821006989866099</v>
      </c>
      <c r="AA126" s="1">
        <v>2.3123964245510802</v>
      </c>
      <c r="AB126" s="1">
        <v>1.8286664875552101</v>
      </c>
      <c r="AC126" s="1">
        <v>-1.7654072944544901</v>
      </c>
    </row>
    <row r="127" spans="1:29" x14ac:dyDescent="0.3">
      <c r="A127" s="2">
        <v>50</v>
      </c>
      <c r="B127" s="1">
        <v>-0.54061978062563298</v>
      </c>
      <c r="C127" s="1">
        <v>-0.69351044864092204</v>
      </c>
      <c r="D127" s="1">
        <v>-1.99475928164247</v>
      </c>
      <c r="E127" s="1">
        <v>-1.24795035266501</v>
      </c>
      <c r="F127" s="1">
        <v>-4.1139764113502499</v>
      </c>
      <c r="G127" s="1">
        <v>-4.4032359432431196</v>
      </c>
      <c r="H127" s="1">
        <v>-4.9368376238618303</v>
      </c>
      <c r="I127" s="1">
        <v>-3.3762738236219998</v>
      </c>
      <c r="K127" s="2">
        <v>50</v>
      </c>
      <c r="L127" s="1">
        <v>0.14378263107886399</v>
      </c>
      <c r="M127" s="1">
        <v>-0.90769112345526504</v>
      </c>
      <c r="N127" s="1">
        <v>0.947668179199468</v>
      </c>
      <c r="O127" s="1">
        <v>-5.8281891656974998E-2</v>
      </c>
      <c r="P127" s="1">
        <v>0.98008290618949401</v>
      </c>
      <c r="Q127" s="1">
        <v>-3.1805383045677602</v>
      </c>
      <c r="R127" s="1">
        <v>-0.76733736495427196</v>
      </c>
      <c r="S127" s="1">
        <v>1.60436022132259</v>
      </c>
      <c r="U127" s="2">
        <v>50</v>
      </c>
      <c r="V127" s="1">
        <v>2.3224590399833298</v>
      </c>
      <c r="W127" s="1">
        <v>3.44186425797702</v>
      </c>
      <c r="X127" s="1">
        <v>4.3757853347314297</v>
      </c>
      <c r="Y127" s="1">
        <v>-0.15730304629244099</v>
      </c>
      <c r="Z127" s="1">
        <v>-0.71474270312606403</v>
      </c>
      <c r="AA127" s="1">
        <v>2.1511692846938502</v>
      </c>
      <c r="AB127" s="1">
        <v>0.74147765514609898</v>
      </c>
      <c r="AC127" s="1">
        <v>-1.2129590077164201</v>
      </c>
    </row>
    <row r="128" spans="1:29" x14ac:dyDescent="0.3">
      <c r="A128" s="2">
        <v>50.2</v>
      </c>
      <c r="B128" s="1">
        <v>0.698249596741363</v>
      </c>
      <c r="C128" s="1">
        <v>-0.12903716669555401</v>
      </c>
      <c r="D128" s="1">
        <v>-2.4461407139695299</v>
      </c>
      <c r="E128" s="1">
        <v>-2.6624637450574098</v>
      </c>
      <c r="F128" s="1">
        <v>-3.2520912863890299</v>
      </c>
      <c r="G128" s="1">
        <v>-5.6291940456807801</v>
      </c>
      <c r="H128" s="1">
        <v>-3.3788173880505199</v>
      </c>
      <c r="I128" s="1">
        <v>-4.4238578156721102</v>
      </c>
      <c r="K128" s="2">
        <v>50.2</v>
      </c>
      <c r="L128" s="1">
        <v>4.0086709925475403E-2</v>
      </c>
      <c r="M128" s="1">
        <v>-1.3202784258915301</v>
      </c>
      <c r="N128" s="1">
        <v>0.19151563647426401</v>
      </c>
      <c r="O128" s="1">
        <v>-0.73160668796873596</v>
      </c>
      <c r="P128" s="1">
        <v>0.70912451242776398</v>
      </c>
      <c r="Q128" s="1">
        <v>-1.9594255220188499</v>
      </c>
      <c r="R128" s="1">
        <v>-1.0144032442281099</v>
      </c>
      <c r="S128" s="1">
        <v>1.2986627492406899</v>
      </c>
      <c r="U128" s="2">
        <v>50.2</v>
      </c>
      <c r="V128" s="1">
        <v>3.8381542788596299</v>
      </c>
      <c r="W128" s="1">
        <v>3.67920002158314</v>
      </c>
      <c r="X128" s="1">
        <v>4.1418305875593804</v>
      </c>
      <c r="Y128" s="1">
        <v>0.28155544453838399</v>
      </c>
      <c r="Z128" s="1">
        <v>-2.8663774789198699</v>
      </c>
      <c r="AA128" s="1">
        <v>1.61823631986948</v>
      </c>
      <c r="AB128" s="1">
        <v>-0.26470874610893702</v>
      </c>
      <c r="AC128" s="1">
        <v>-1.8021770594622</v>
      </c>
    </row>
    <row r="129" spans="1:29" x14ac:dyDescent="0.3">
      <c r="A129" s="2">
        <v>50.4</v>
      </c>
      <c r="B129" s="1">
        <v>1.7843783400945801</v>
      </c>
      <c r="C129" s="1">
        <v>0.55710807855021505</v>
      </c>
      <c r="D129" s="1">
        <v>-2.39689945301421</v>
      </c>
      <c r="E129" s="1">
        <v>-3.48370527529184</v>
      </c>
      <c r="F129" s="1">
        <v>-3.4712399649363599</v>
      </c>
      <c r="G129" s="1">
        <v>-7.2149500703503104</v>
      </c>
      <c r="H129" s="1">
        <v>-3.4716065195249302</v>
      </c>
      <c r="I129" s="1">
        <v>-4.9534222226280598</v>
      </c>
      <c r="K129" s="2">
        <v>50.4</v>
      </c>
      <c r="L129" s="1">
        <v>0.69738379151374397</v>
      </c>
      <c r="M129" s="1">
        <v>-1.6424167700699901</v>
      </c>
      <c r="N129" s="1">
        <v>-0.61117044227714201</v>
      </c>
      <c r="O129" s="1">
        <v>-1.38257094401169</v>
      </c>
      <c r="P129" s="1">
        <v>-0.98833109906934202</v>
      </c>
      <c r="Q129" s="1">
        <v>-1.9554442894417401</v>
      </c>
      <c r="R129" s="1">
        <v>-0.25396955600868398</v>
      </c>
      <c r="S129" s="1">
        <v>-0.452890098391521</v>
      </c>
      <c r="U129" s="2">
        <v>50.4</v>
      </c>
      <c r="V129" s="1">
        <v>3.9747014728740702</v>
      </c>
      <c r="W129" s="1">
        <v>2.2759387995692699</v>
      </c>
      <c r="X129" s="1">
        <v>2.4407780802596299</v>
      </c>
      <c r="Y129" s="1">
        <v>-1.1831450738732501</v>
      </c>
      <c r="Z129" s="1">
        <v>-3.01490322470897</v>
      </c>
      <c r="AA129" s="1">
        <v>-0.32380885307489399</v>
      </c>
      <c r="AB129" s="1">
        <v>-0.42543751039602301</v>
      </c>
      <c r="AC129" s="1">
        <v>-2.2159671391197802</v>
      </c>
    </row>
    <row r="130" spans="1:29" x14ac:dyDescent="0.3">
      <c r="A130" s="2">
        <v>50.6</v>
      </c>
      <c r="B130" s="1">
        <v>1.61855827328679</v>
      </c>
      <c r="C130" s="1">
        <v>1.73833162008734</v>
      </c>
      <c r="D130" s="1">
        <v>-2.9921870490085198</v>
      </c>
      <c r="E130" s="1">
        <v>-3.5835955971762701</v>
      </c>
      <c r="F130" s="1">
        <v>-5.0478537263343499</v>
      </c>
      <c r="G130" s="1">
        <v>-8.1144971568787092</v>
      </c>
      <c r="H130" s="1">
        <v>-4.4699945988446599</v>
      </c>
      <c r="I130" s="1">
        <v>-4.76676960970451</v>
      </c>
      <c r="K130" s="2">
        <v>50.6</v>
      </c>
      <c r="L130" s="1">
        <v>1.63745678674616</v>
      </c>
      <c r="M130" s="1">
        <v>-3.1758442480280298</v>
      </c>
      <c r="N130" s="1">
        <v>4.4701107721181202E-2</v>
      </c>
      <c r="O130" s="1">
        <v>-2.3046795524277299</v>
      </c>
      <c r="P130" s="1">
        <v>-1.4792794657242301</v>
      </c>
      <c r="Q130" s="1">
        <v>-0.98273389816810597</v>
      </c>
      <c r="R130" s="1">
        <v>-0.74778835678699795</v>
      </c>
      <c r="S130" s="1">
        <v>-1.9025183992612</v>
      </c>
      <c r="U130" s="2">
        <v>50.6</v>
      </c>
      <c r="V130" s="1">
        <v>2.7733086798723199</v>
      </c>
      <c r="W130" s="1">
        <v>0.36631865842991801</v>
      </c>
      <c r="X130" s="1">
        <v>1.3769322565112001</v>
      </c>
      <c r="Y130" s="1">
        <v>-2.72954544027542</v>
      </c>
      <c r="Z130" s="1">
        <v>-2.9228681092975202</v>
      </c>
      <c r="AA130" s="1">
        <v>-0.60447708170755698</v>
      </c>
      <c r="AB130" s="1">
        <v>-1.2351083738170101</v>
      </c>
      <c r="AC130" s="1">
        <v>-1.08634822553569</v>
      </c>
    </row>
    <row r="131" spans="1:29" x14ac:dyDescent="0.3">
      <c r="A131" s="2">
        <v>50.8</v>
      </c>
      <c r="B131" s="1">
        <v>-0.28913104184255201</v>
      </c>
      <c r="C131" s="1">
        <v>2.2227301993976298</v>
      </c>
      <c r="D131" s="1">
        <v>-3.84350440083622</v>
      </c>
      <c r="E131" s="1">
        <v>-4.3018420603644403</v>
      </c>
      <c r="F131" s="1">
        <v>-5.7238892978496398</v>
      </c>
      <c r="G131" s="1">
        <v>-8.3915806718091801</v>
      </c>
      <c r="H131" s="1">
        <v>-5.2963717949980103</v>
      </c>
      <c r="I131" s="1">
        <v>-5.8540822230440899</v>
      </c>
      <c r="K131" s="2">
        <v>50.8</v>
      </c>
      <c r="L131" s="1">
        <v>1.99157067905787</v>
      </c>
      <c r="M131" s="1">
        <v>-2.8704082951753702</v>
      </c>
      <c r="N131" s="1">
        <v>-0.420597420486502</v>
      </c>
      <c r="O131" s="1">
        <v>-2.64182520246663</v>
      </c>
      <c r="P131" s="1">
        <v>-0.844654450622358</v>
      </c>
      <c r="Q131" s="1">
        <v>-4.7011624616430901E-2</v>
      </c>
      <c r="R131" s="1">
        <v>-2.3106345481336601</v>
      </c>
      <c r="S131" s="1">
        <v>-2.92577657623369</v>
      </c>
      <c r="U131" s="2">
        <v>50.8</v>
      </c>
      <c r="V131" s="1">
        <v>2.9175792594497798</v>
      </c>
      <c r="W131" s="1">
        <v>-0.49321164513628402</v>
      </c>
      <c r="X131" s="1">
        <v>7.2415139473065396E-2</v>
      </c>
      <c r="Y131" s="1">
        <v>-2.39145808103018</v>
      </c>
      <c r="Z131" s="1">
        <v>-2.2595204889583398</v>
      </c>
      <c r="AA131" s="1">
        <v>0.66866910849967098</v>
      </c>
      <c r="AB131" s="1">
        <v>-1.7627108058491101</v>
      </c>
      <c r="AC131" s="1">
        <v>-0.41158912327205099</v>
      </c>
    </row>
    <row r="132" spans="1:29" x14ac:dyDescent="0.3">
      <c r="A132" s="2">
        <v>51</v>
      </c>
      <c r="B132" s="1">
        <v>-1.9504014569163499</v>
      </c>
      <c r="C132" s="1">
        <v>1.7092727919239801</v>
      </c>
      <c r="D132" s="1">
        <v>-3.91081821949683</v>
      </c>
      <c r="E132" s="1">
        <v>-4.5874796421072999</v>
      </c>
      <c r="F132" s="1">
        <v>-6.4845814610268402</v>
      </c>
      <c r="G132" s="1">
        <v>-8.3665247088171704</v>
      </c>
      <c r="H132" s="1">
        <v>-6.5991284542583601</v>
      </c>
      <c r="I132" s="1">
        <v>-6.8490994248004702</v>
      </c>
      <c r="K132" s="2">
        <v>51</v>
      </c>
      <c r="L132" s="1">
        <v>2.4230143697187101</v>
      </c>
      <c r="M132" s="1">
        <v>-1.27964278143224</v>
      </c>
      <c r="N132" s="1">
        <v>-2.7495158963368702</v>
      </c>
      <c r="O132" s="1">
        <v>-2.9547199050925599</v>
      </c>
      <c r="P132" s="1">
        <v>-1.52735347525947</v>
      </c>
      <c r="Q132" s="1">
        <v>-1.2340582430157101</v>
      </c>
      <c r="R132" s="1">
        <v>-2.6898490617050199</v>
      </c>
      <c r="S132" s="1">
        <v>-3.7372809934492999</v>
      </c>
      <c r="U132" s="2">
        <v>51</v>
      </c>
      <c r="V132" s="1">
        <v>2.6952705912931698</v>
      </c>
      <c r="W132" s="1">
        <v>-0.32947886947909</v>
      </c>
      <c r="X132" s="1">
        <v>-2.3745957840837701</v>
      </c>
      <c r="Y132" s="1">
        <v>-2.00745460093529</v>
      </c>
      <c r="Z132" s="1">
        <v>-0.824079420534787</v>
      </c>
      <c r="AA132" s="1">
        <v>0.68492331243078297</v>
      </c>
      <c r="AB132" s="1">
        <v>-2.13957692616887</v>
      </c>
      <c r="AC132" s="1">
        <v>-1.5339158883500701</v>
      </c>
    </row>
    <row r="133" spans="1:29" x14ac:dyDescent="0.3">
      <c r="A133" s="2">
        <v>51.2</v>
      </c>
      <c r="B133" s="1">
        <v>-3.46922183081915</v>
      </c>
      <c r="C133" s="1">
        <v>1.3086620820756401</v>
      </c>
      <c r="D133" s="1">
        <v>-3.6093230191279702</v>
      </c>
      <c r="E133" s="1">
        <v>-4.5693168472352799</v>
      </c>
      <c r="F133" s="1">
        <v>-7.3034091510881201</v>
      </c>
      <c r="G133" s="1">
        <v>-7.87720288037477</v>
      </c>
      <c r="H133" s="1">
        <v>-8.8562121797330899</v>
      </c>
      <c r="I133" s="1">
        <v>-6.8705635653252299</v>
      </c>
      <c r="K133" s="2">
        <v>51.2</v>
      </c>
      <c r="L133" s="1">
        <v>2.7774352447106301</v>
      </c>
      <c r="M133" s="1">
        <v>-1.37194846308475</v>
      </c>
      <c r="N133" s="1">
        <v>-3.0878529255016902</v>
      </c>
      <c r="O133" s="1">
        <v>-3.8627298683378801</v>
      </c>
      <c r="P133" s="1">
        <v>-1.9230418391228501</v>
      </c>
      <c r="Q133" s="1">
        <v>-3.58331238074314</v>
      </c>
      <c r="R133" s="1">
        <v>-4.3594580717093798</v>
      </c>
      <c r="S133" s="1">
        <v>-3.9312198530008402</v>
      </c>
      <c r="U133" s="2">
        <v>51.2</v>
      </c>
      <c r="V133" s="1">
        <v>0.91962042539137201</v>
      </c>
      <c r="W133" s="1">
        <v>-1.2568902919584</v>
      </c>
      <c r="X133" s="1">
        <v>-4.3466485389737404</v>
      </c>
      <c r="Y133" s="1">
        <v>-1.4501139488960699</v>
      </c>
      <c r="Z133" s="1">
        <v>-0.70430413960607996</v>
      </c>
      <c r="AA133" s="1">
        <v>-0.15489502961003199</v>
      </c>
      <c r="AB133" s="1">
        <v>-2.47191579627341</v>
      </c>
      <c r="AC133" s="1">
        <v>-2.5749341175229299</v>
      </c>
    </row>
    <row r="134" spans="1:29" x14ac:dyDescent="0.3">
      <c r="A134" s="2">
        <v>51.4</v>
      </c>
      <c r="B134" s="1">
        <v>-6.6518198672379496</v>
      </c>
      <c r="C134" s="1">
        <v>1.3847832654110399</v>
      </c>
      <c r="D134" s="1">
        <v>-4.4122764073207996</v>
      </c>
      <c r="E134" s="1">
        <v>-6.0072313195838998</v>
      </c>
      <c r="F134" s="1">
        <v>-7.8466160115232197</v>
      </c>
      <c r="G134" s="1">
        <v>-6.3480815475504899</v>
      </c>
      <c r="H134" s="1">
        <v>-10.920384380263799</v>
      </c>
      <c r="I134" s="1">
        <v>-8.0652742752484095</v>
      </c>
      <c r="K134" s="2">
        <v>51.4</v>
      </c>
      <c r="L134" s="1">
        <v>1.5082962579941801</v>
      </c>
      <c r="M134" s="1">
        <v>-2.2420432109494501</v>
      </c>
      <c r="N134" s="1">
        <v>-2.9266812881239401</v>
      </c>
      <c r="O134" s="1">
        <v>-3.4255462660361502</v>
      </c>
      <c r="P134" s="1">
        <v>-2.00130600429162</v>
      </c>
      <c r="Q134" s="1">
        <v>-5.3088465663425701</v>
      </c>
      <c r="R134" s="1">
        <v>-7.1224448532873899</v>
      </c>
      <c r="S134" s="1">
        <v>-4.2133055108479303</v>
      </c>
      <c r="U134" s="2">
        <v>51.4</v>
      </c>
      <c r="V134" s="1">
        <v>1.15056057170335</v>
      </c>
      <c r="W134" s="1">
        <v>-0.71742876017424395</v>
      </c>
      <c r="X134" s="1">
        <v>-4.6842987874005404</v>
      </c>
      <c r="Y134" s="1">
        <v>-0.156351061561111</v>
      </c>
      <c r="Z134" s="1">
        <v>-2.2960180348744101</v>
      </c>
      <c r="AA134" s="1">
        <v>0.46257605163120302</v>
      </c>
      <c r="AB134" s="1">
        <v>-1.6517830160867699</v>
      </c>
      <c r="AC134" s="1">
        <v>-2.5019534478893499</v>
      </c>
    </row>
    <row r="135" spans="1:29" x14ac:dyDescent="0.3">
      <c r="A135" s="2">
        <v>51.6</v>
      </c>
      <c r="B135" s="1">
        <v>-9.7963965498969703</v>
      </c>
      <c r="C135" s="1">
        <v>0.16924051443794499</v>
      </c>
      <c r="D135" s="1">
        <v>-5.88708893136186</v>
      </c>
      <c r="E135" s="1">
        <v>-8.1208159396052793</v>
      </c>
      <c r="F135" s="1">
        <v>-8.0109401148702393</v>
      </c>
      <c r="G135" s="1">
        <v>-6.7268604922119799</v>
      </c>
      <c r="H135" s="1">
        <v>-11.736392039282601</v>
      </c>
      <c r="I135" s="1">
        <v>-10.172716512340701</v>
      </c>
      <c r="K135" s="2">
        <v>51.6</v>
      </c>
      <c r="L135" s="1">
        <v>-0.125184922532071</v>
      </c>
      <c r="M135" s="1">
        <v>-2.8696143295854899</v>
      </c>
      <c r="N135" s="1">
        <v>-4.4541781341901299</v>
      </c>
      <c r="O135" s="1">
        <v>-2.6649105583631201</v>
      </c>
      <c r="P135" s="1">
        <v>-4.3874084917970899</v>
      </c>
      <c r="Q135" s="1">
        <v>-6.4482363801043601</v>
      </c>
      <c r="R135" s="1">
        <v>-8.0842259290353997</v>
      </c>
      <c r="S135" s="1">
        <v>-5.0719154089772198</v>
      </c>
      <c r="U135" s="2">
        <v>51.6</v>
      </c>
      <c r="V135" s="1">
        <v>2.5307971191045899</v>
      </c>
      <c r="W135" s="1">
        <v>0.757204422029361</v>
      </c>
      <c r="X135" s="1">
        <v>-4.8589455777890604</v>
      </c>
      <c r="Y135" s="1">
        <v>0.49446802403323897</v>
      </c>
      <c r="Z135" s="1">
        <v>-3.9131632898377702</v>
      </c>
      <c r="AA135" s="1">
        <v>-0.10010914126723899</v>
      </c>
      <c r="AB135" s="1">
        <v>-0.56546055268853501</v>
      </c>
      <c r="AC135" s="1">
        <v>-4.2104244204350003</v>
      </c>
    </row>
    <row r="136" spans="1:29" x14ac:dyDescent="0.3">
      <c r="A136" s="2">
        <v>51.8</v>
      </c>
      <c r="B136" s="1">
        <v>-10.528828321211</v>
      </c>
      <c r="C136" s="1">
        <v>-0.71554735260221503</v>
      </c>
      <c r="D136" s="1">
        <v>-6.4039802286619398</v>
      </c>
      <c r="E136" s="1">
        <v>-9.9539829151687798</v>
      </c>
      <c r="F136" s="1">
        <v>-8.0714908392913305</v>
      </c>
      <c r="G136" s="1">
        <v>-8.6776012172806798</v>
      </c>
      <c r="H136" s="1">
        <v>-12.558182979064201</v>
      </c>
      <c r="I136" s="1">
        <v>-10.3270556879576</v>
      </c>
      <c r="K136" s="2">
        <v>51.8</v>
      </c>
      <c r="L136" s="1">
        <v>9.2062178903091804E-2</v>
      </c>
      <c r="M136" s="1">
        <v>-4.6406407231721403</v>
      </c>
      <c r="N136" s="1">
        <v>-5.2252503818846199</v>
      </c>
      <c r="O136" s="1">
        <v>-3.5681764791750901</v>
      </c>
      <c r="P136" s="1">
        <v>-6.8498411258147502</v>
      </c>
      <c r="Q136" s="1">
        <v>-7.7993825728305</v>
      </c>
      <c r="R136" s="1">
        <v>-7.7324544343302604</v>
      </c>
      <c r="S136" s="1">
        <v>-6.0040874527943799</v>
      </c>
      <c r="U136" s="2">
        <v>51.8</v>
      </c>
      <c r="V136" s="1">
        <v>2.2013894107236398</v>
      </c>
      <c r="W136" s="1">
        <v>-1.05335119947782</v>
      </c>
      <c r="X136" s="1">
        <v>-4.7414120351631102</v>
      </c>
      <c r="Y136" s="1">
        <v>-0.51125158457722397</v>
      </c>
      <c r="Z136" s="1">
        <v>-4.8741787668188898</v>
      </c>
      <c r="AA136" s="1">
        <v>-1.3862574649021999</v>
      </c>
      <c r="AB136" s="1">
        <v>-0.71025030349545604</v>
      </c>
      <c r="AC136" s="1">
        <v>-6.3982829959687102</v>
      </c>
    </row>
    <row r="137" spans="1:29" x14ac:dyDescent="0.3">
      <c r="A137" s="2">
        <v>52</v>
      </c>
      <c r="B137" s="1">
        <v>-12.2395211404772</v>
      </c>
      <c r="C137" s="1">
        <v>-1.63283280829234</v>
      </c>
      <c r="D137" s="1">
        <v>-5.7182179850352099</v>
      </c>
      <c r="E137" s="1">
        <v>-11.5612671051734</v>
      </c>
      <c r="F137" s="1">
        <v>-9.2242836587145405</v>
      </c>
      <c r="G137" s="1">
        <v>-10.4374717046838</v>
      </c>
      <c r="H137" s="1">
        <v>-14.3837524371413</v>
      </c>
      <c r="I137" s="1">
        <v>-10.4575564503841</v>
      </c>
      <c r="K137" s="2">
        <v>52</v>
      </c>
      <c r="L137" s="1">
        <v>0.30299595253879402</v>
      </c>
      <c r="M137" s="1">
        <v>-7.2063384942376301</v>
      </c>
      <c r="N137" s="1">
        <v>-5.3474321639521403</v>
      </c>
      <c r="O137" s="1">
        <v>-3.4568055303263598</v>
      </c>
      <c r="P137" s="1">
        <v>-8.3565595881239592</v>
      </c>
      <c r="Q137" s="1">
        <v>-8.9298543918903306</v>
      </c>
      <c r="R137" s="1">
        <v>-8.9533720581137306</v>
      </c>
      <c r="S137" s="1">
        <v>-6.41461913926946</v>
      </c>
      <c r="U137" s="2">
        <v>52</v>
      </c>
      <c r="V137" s="1">
        <v>2.30479902199846</v>
      </c>
      <c r="W137" s="1">
        <v>-3.9596333816967899</v>
      </c>
      <c r="X137" s="1">
        <v>-3.0585845278505999</v>
      </c>
      <c r="Y137" s="1">
        <v>-1.70625849036668</v>
      </c>
      <c r="Z137" s="1">
        <v>-5.6446623627096004</v>
      </c>
      <c r="AA137" s="1">
        <v>-1.08125769209209</v>
      </c>
      <c r="AB137" s="1">
        <v>-0.19716861462100599</v>
      </c>
      <c r="AC137" s="1">
        <v>-7.32060513381583</v>
      </c>
    </row>
    <row r="138" spans="1:29" x14ac:dyDescent="0.3">
      <c r="A138" s="2">
        <v>52.2</v>
      </c>
      <c r="B138" s="1">
        <v>-12.736131780236001</v>
      </c>
      <c r="C138" s="1">
        <v>-2.872063082295</v>
      </c>
      <c r="D138" s="1">
        <v>-6.5268932390598904</v>
      </c>
      <c r="E138" s="1">
        <v>-12.3371812855457</v>
      </c>
      <c r="F138" s="1">
        <v>-11.651208919702301</v>
      </c>
      <c r="G138" s="1">
        <v>-13.0238487211787</v>
      </c>
      <c r="H138" s="1">
        <v>-15.5683213855056</v>
      </c>
      <c r="I138" s="1">
        <v>-12.126019042560801</v>
      </c>
      <c r="K138" s="2">
        <v>52.2</v>
      </c>
      <c r="L138" s="1">
        <v>2.0486652016131801</v>
      </c>
      <c r="M138" s="1">
        <v>-8.9836930174187994</v>
      </c>
      <c r="N138" s="1">
        <v>-5.8428456641252096</v>
      </c>
      <c r="O138" s="1">
        <v>-3.04541591174242</v>
      </c>
      <c r="P138" s="1">
        <v>-9.5076394719052395</v>
      </c>
      <c r="Q138" s="1">
        <v>-7.9281683840736203</v>
      </c>
      <c r="R138" s="1">
        <v>-9.6333264944392702</v>
      </c>
      <c r="S138" s="1">
        <v>-7.5352474383608099</v>
      </c>
      <c r="U138" s="2">
        <v>52.2</v>
      </c>
      <c r="V138" s="1">
        <v>3.8411811666762201</v>
      </c>
      <c r="W138" s="1">
        <v>-4.5624297556892701</v>
      </c>
      <c r="X138" s="1">
        <v>-0.83016567534130603</v>
      </c>
      <c r="Y138" s="1">
        <v>-3.3096052827426101</v>
      </c>
      <c r="Z138" s="1">
        <v>-5.41466031895283</v>
      </c>
      <c r="AA138" s="1">
        <v>-1.5562936592796499</v>
      </c>
      <c r="AB138" s="1">
        <v>0.54586473104038202</v>
      </c>
      <c r="AC138" s="1">
        <v>-7.6051979394928502</v>
      </c>
    </row>
    <row r="139" spans="1:29" x14ac:dyDescent="0.3">
      <c r="A139" s="2">
        <v>52.4</v>
      </c>
      <c r="B139" s="1">
        <v>-11.0262189206806</v>
      </c>
      <c r="C139" s="1">
        <v>-3.34208512424894</v>
      </c>
      <c r="D139" s="1">
        <v>-7.6065716785750199</v>
      </c>
      <c r="E139" s="1">
        <v>-11.845252319134699</v>
      </c>
      <c r="F139" s="1">
        <v>-13.193726773218501</v>
      </c>
      <c r="G139" s="1">
        <v>-14.695784937594301</v>
      </c>
      <c r="H139" s="1">
        <v>-14.5759007681238</v>
      </c>
      <c r="I139" s="1">
        <v>-12.995859675997499</v>
      </c>
      <c r="K139" s="2">
        <v>52.4</v>
      </c>
      <c r="L139" s="1">
        <v>5.1804692514883799</v>
      </c>
      <c r="M139" s="1">
        <v>-9.4828693429970201</v>
      </c>
      <c r="N139" s="1">
        <v>-6.6460464766501604</v>
      </c>
      <c r="O139" s="1">
        <v>-3.9505888313225102</v>
      </c>
      <c r="P139" s="1">
        <v>-10.5761702044437</v>
      </c>
      <c r="Q139" s="1">
        <v>-7.8366614957663199</v>
      </c>
      <c r="R139" s="1">
        <v>-9.0243142379870296</v>
      </c>
      <c r="S139" s="1">
        <v>-8.2932517101323793</v>
      </c>
      <c r="U139" s="2">
        <v>52.4</v>
      </c>
      <c r="V139" s="1">
        <v>3.5568621499317001</v>
      </c>
      <c r="W139" s="1">
        <v>-5.6383017389813999</v>
      </c>
      <c r="X139" s="1">
        <v>-0.62070092782519704</v>
      </c>
      <c r="Y139" s="1">
        <v>-4.7897772341612201</v>
      </c>
      <c r="Z139" s="1">
        <v>-5.1170469146502704</v>
      </c>
      <c r="AA139" s="1">
        <v>-2.5278931099279598</v>
      </c>
      <c r="AB139" s="1">
        <v>-0.90897476358378504</v>
      </c>
      <c r="AC139" s="1">
        <v>-8.3594087850950398</v>
      </c>
    </row>
    <row r="140" spans="1:29" x14ac:dyDescent="0.3">
      <c r="A140" s="2">
        <v>52.6</v>
      </c>
      <c r="B140" s="1">
        <v>-10.5046906792212</v>
      </c>
      <c r="C140" s="1">
        <v>-3.3260226682399701</v>
      </c>
      <c r="D140" s="1">
        <v>-7.1662040173238504</v>
      </c>
      <c r="E140" s="1">
        <v>-11.7303435088984</v>
      </c>
      <c r="F140" s="1">
        <v>-14.150967787287801</v>
      </c>
      <c r="G140" s="1">
        <v>-14.273345329234701</v>
      </c>
      <c r="H140" s="1">
        <v>-13.8697658430186</v>
      </c>
      <c r="I140" s="1">
        <v>-13.621492402380399</v>
      </c>
      <c r="K140" s="2">
        <v>52.6</v>
      </c>
      <c r="L140" s="1">
        <v>6.0443373044687103</v>
      </c>
      <c r="M140" s="1">
        <v>-8.8023484363060298</v>
      </c>
      <c r="N140" s="1">
        <v>-7.5463820184644703</v>
      </c>
      <c r="O140" s="1">
        <v>-5.3439213672294299</v>
      </c>
      <c r="P140" s="1">
        <v>-9.7048894149789096</v>
      </c>
      <c r="Q140" s="1">
        <v>-9.6712754141967103</v>
      </c>
      <c r="R140" s="1">
        <v>-9.8674616721031292</v>
      </c>
      <c r="S140" s="1">
        <v>-8.6847087313570608</v>
      </c>
      <c r="U140" s="2">
        <v>52.6</v>
      </c>
      <c r="V140" s="1">
        <v>2.4849033355863499</v>
      </c>
      <c r="W140" s="1">
        <v>-7.4627701156556698</v>
      </c>
      <c r="X140" s="1">
        <v>-1.2641898010744499</v>
      </c>
      <c r="Y140" s="1">
        <v>-5.6378849429157203</v>
      </c>
      <c r="Z140" s="1">
        <v>-4.7261300411514604</v>
      </c>
      <c r="AA140" s="1">
        <v>-2.74944962575091</v>
      </c>
      <c r="AB140" s="1">
        <v>-2.00866833827178</v>
      </c>
      <c r="AC140" s="1">
        <v>-7.8108816780756696</v>
      </c>
    </row>
    <row r="141" spans="1:29" x14ac:dyDescent="0.3">
      <c r="A141" s="2">
        <v>52.8</v>
      </c>
      <c r="B141" s="1">
        <v>-11.4312193147261</v>
      </c>
      <c r="C141" s="1">
        <v>-2.8163589640225002</v>
      </c>
      <c r="D141" s="1">
        <v>-8.3092786093375501</v>
      </c>
      <c r="E141" s="1">
        <v>-11.8545188723488</v>
      </c>
      <c r="F141" s="1">
        <v>-16.755368741524599</v>
      </c>
      <c r="G141" s="1">
        <v>-14.4007194328948</v>
      </c>
      <c r="H141" s="1">
        <v>-13.656885115766499</v>
      </c>
      <c r="I141" s="1">
        <v>-14.978294979683399</v>
      </c>
      <c r="K141" s="2">
        <v>52.8</v>
      </c>
      <c r="L141" s="1">
        <v>5.9961312512012901</v>
      </c>
      <c r="M141" s="1">
        <v>-8.5612879693202597</v>
      </c>
      <c r="N141" s="1">
        <v>-8.3949211331130904</v>
      </c>
      <c r="O141" s="1">
        <v>-6.3582689262956604</v>
      </c>
      <c r="P141" s="1">
        <v>-8.15192257513303</v>
      </c>
      <c r="Q141" s="1">
        <v>-10.866967496487201</v>
      </c>
      <c r="R141" s="1">
        <v>-11.2230403907829</v>
      </c>
      <c r="S141" s="1">
        <v>-9.4574629571332007</v>
      </c>
      <c r="U141" s="2">
        <v>52.8</v>
      </c>
      <c r="V141" s="1">
        <v>2.20667937516254</v>
      </c>
      <c r="W141" s="1">
        <v>-6.7517926619484596</v>
      </c>
      <c r="X141" s="1">
        <v>-0.71868533408746804</v>
      </c>
      <c r="Y141" s="1">
        <v>-5.90632208076428</v>
      </c>
      <c r="Z141" s="1">
        <v>-4.4570751653037597</v>
      </c>
      <c r="AA141" s="1">
        <v>-3.78180143672154</v>
      </c>
      <c r="AB141" s="1">
        <v>-2.4628914410092801</v>
      </c>
      <c r="AC141" s="1">
        <v>-6.3425562863918099</v>
      </c>
    </row>
    <row r="142" spans="1:29" x14ac:dyDescent="0.3">
      <c r="A142" s="2">
        <v>53</v>
      </c>
      <c r="B142" s="1">
        <v>-11.6933693930686</v>
      </c>
      <c r="C142" s="1">
        <v>-1.72920298605803</v>
      </c>
      <c r="D142" s="1">
        <v>-11.847895276005399</v>
      </c>
      <c r="E142" s="1">
        <v>-12.159340900005001</v>
      </c>
      <c r="F142" s="1">
        <v>-18.162453296775102</v>
      </c>
      <c r="G142" s="1">
        <v>-14.6836149552412</v>
      </c>
      <c r="H142" s="1">
        <v>-12.568580594406299</v>
      </c>
      <c r="I142" s="1">
        <v>-15.891077642587099</v>
      </c>
      <c r="K142" s="2">
        <v>53</v>
      </c>
      <c r="L142" s="1">
        <v>6.5565394218023698</v>
      </c>
      <c r="M142" s="1">
        <v>-8.6790668799621091</v>
      </c>
      <c r="N142" s="1">
        <v>-8.6044230435345508</v>
      </c>
      <c r="O142" s="1">
        <v>-7.7832850160031297</v>
      </c>
      <c r="P142" s="1">
        <v>-7.5508668829265</v>
      </c>
      <c r="Q142" s="1">
        <v>-11.3792162983958</v>
      </c>
      <c r="R142" s="1">
        <v>-10.7725958009711</v>
      </c>
      <c r="S142" s="1">
        <v>-10.532410670211499</v>
      </c>
      <c r="U142" s="2">
        <v>53</v>
      </c>
      <c r="V142" s="1">
        <v>1.6819027531309401</v>
      </c>
      <c r="W142" s="1">
        <v>-5.3343855714209099</v>
      </c>
      <c r="X142" s="1">
        <v>-0.99964495932923103</v>
      </c>
      <c r="Y142" s="1">
        <v>-6.0924224086845404</v>
      </c>
      <c r="Z142" s="1">
        <v>-5.63361859150376</v>
      </c>
      <c r="AA142" s="1">
        <v>-5.7112943810848602</v>
      </c>
      <c r="AB142" s="1">
        <v>-4.07526283988574</v>
      </c>
      <c r="AC142" s="1">
        <v>-5.8085547933902202</v>
      </c>
    </row>
    <row r="143" spans="1:29" x14ac:dyDescent="0.3">
      <c r="A143" s="2">
        <v>53.2</v>
      </c>
      <c r="B143" s="1">
        <v>-13.413384066875601</v>
      </c>
      <c r="C143" s="1">
        <v>-1.59973342394764</v>
      </c>
      <c r="D143" s="1">
        <v>-14.5222244349206</v>
      </c>
      <c r="E143" s="1">
        <v>-14.159841356909901</v>
      </c>
      <c r="F143" s="1">
        <v>-17.780261831080399</v>
      </c>
      <c r="G143" s="1">
        <v>-13.7789967497972</v>
      </c>
      <c r="H143" s="1">
        <v>-11.724673997299099</v>
      </c>
      <c r="I143" s="1">
        <v>-15.7940591301147</v>
      </c>
      <c r="K143" s="2">
        <v>53.2</v>
      </c>
      <c r="L143" s="1">
        <v>4.3829759379124802</v>
      </c>
      <c r="M143" s="1">
        <v>-8.2984028044137403</v>
      </c>
      <c r="N143" s="1">
        <v>-9.8910031138429098</v>
      </c>
      <c r="O143" s="1">
        <v>-9.6791460424287799</v>
      </c>
      <c r="P143" s="1">
        <v>-8.7650563850044705</v>
      </c>
      <c r="Q143" s="1">
        <v>-12.418288693513199</v>
      </c>
      <c r="R143" s="1">
        <v>-10.5688228117256</v>
      </c>
      <c r="S143" s="1">
        <v>-10.9954580834588</v>
      </c>
      <c r="U143" s="2">
        <v>53.2</v>
      </c>
      <c r="V143" s="1">
        <v>0.53744943151514202</v>
      </c>
      <c r="W143" s="1">
        <v>-5.1548901288705897</v>
      </c>
      <c r="X143" s="1">
        <v>-3.0748912739700498</v>
      </c>
      <c r="Y143" s="1">
        <v>-6.4762664720215897</v>
      </c>
      <c r="Z143" s="1">
        <v>-7.5681955096429503</v>
      </c>
      <c r="AA143" s="1">
        <v>-6.1652075656837697</v>
      </c>
      <c r="AB143" s="1">
        <v>-4.8409913566997904</v>
      </c>
      <c r="AC143" s="1">
        <v>-6.4747251019389296</v>
      </c>
    </row>
    <row r="144" spans="1:29" x14ac:dyDescent="0.3">
      <c r="A144" s="2">
        <v>53.4</v>
      </c>
      <c r="B144" s="1">
        <v>-16.190536923034099</v>
      </c>
      <c r="C144" s="1">
        <v>-2.6714701292586098</v>
      </c>
      <c r="D144" s="1">
        <v>-15.699243359034901</v>
      </c>
      <c r="E144" s="1">
        <v>-16.981894808426301</v>
      </c>
      <c r="F144" s="1">
        <v>-18.794397198624001</v>
      </c>
      <c r="G144" s="1">
        <v>-15.3737312061598</v>
      </c>
      <c r="H144" s="1">
        <v>-13.2268477545061</v>
      </c>
      <c r="I144" s="1">
        <v>-17.482631166381399</v>
      </c>
      <c r="K144" s="2">
        <v>53.4</v>
      </c>
      <c r="L144" s="1">
        <v>0.80325740656434197</v>
      </c>
      <c r="M144" s="1">
        <v>-9.2711055296754807</v>
      </c>
      <c r="N144" s="1">
        <v>-11.0363596496548</v>
      </c>
      <c r="O144" s="1">
        <v>-11.588274787035299</v>
      </c>
      <c r="P144" s="1">
        <v>-10.3856141807169</v>
      </c>
      <c r="Q144" s="1">
        <v>-13.501225092066999</v>
      </c>
      <c r="R144" s="1">
        <v>-12.4105113098577</v>
      </c>
      <c r="S144" s="1">
        <v>-11.789282184110601</v>
      </c>
      <c r="U144" s="2">
        <v>53.4</v>
      </c>
      <c r="V144" s="1">
        <v>2.6852408646647102E-2</v>
      </c>
      <c r="W144" s="1">
        <v>-6.3120577781918996</v>
      </c>
      <c r="X144" s="1">
        <v>-4.1038099175959504</v>
      </c>
      <c r="Y144" s="1">
        <v>-6.4167778643239597</v>
      </c>
      <c r="Z144" s="1">
        <v>-8.4799507814077</v>
      </c>
      <c r="AA144" s="1">
        <v>-6.5795927927928197</v>
      </c>
      <c r="AB144" s="1">
        <v>-4.4313704794751603</v>
      </c>
      <c r="AC144" s="1">
        <v>-7.4235488766842597</v>
      </c>
    </row>
    <row r="145" spans="1:29" x14ac:dyDescent="0.3">
      <c r="A145" s="2">
        <v>53.6</v>
      </c>
      <c r="B145" s="1">
        <v>-17.971356964974301</v>
      </c>
      <c r="C145" s="1">
        <v>-2.8844347370058201</v>
      </c>
      <c r="D145" s="1">
        <v>-16.872968278731399</v>
      </c>
      <c r="E145" s="1">
        <v>-18.215533166222698</v>
      </c>
      <c r="F145" s="1">
        <v>-19.708447894474102</v>
      </c>
      <c r="G145" s="1">
        <v>-17.877206341693501</v>
      </c>
      <c r="H145" s="1">
        <v>-16.6223253245421</v>
      </c>
      <c r="I145" s="1">
        <v>-19.042031028271399</v>
      </c>
      <c r="K145" s="2">
        <v>53.6</v>
      </c>
      <c r="L145" s="1">
        <v>0.36535922400304299</v>
      </c>
      <c r="M145" s="1">
        <v>-11.8581746421077</v>
      </c>
      <c r="N145" s="1">
        <v>-10.474176415311399</v>
      </c>
      <c r="O145" s="1">
        <v>-12.441418521300401</v>
      </c>
      <c r="P145" s="1">
        <v>-12.2440942611927</v>
      </c>
      <c r="Q145" s="1">
        <v>-13.8207731465954</v>
      </c>
      <c r="R145" s="1">
        <v>-12.6556795717048</v>
      </c>
      <c r="S145" s="1">
        <v>-12.816917573939</v>
      </c>
      <c r="U145" s="2">
        <v>53.6</v>
      </c>
      <c r="V145" s="1">
        <v>0.54314459490797196</v>
      </c>
      <c r="W145" s="1">
        <v>-6.9934540341063203</v>
      </c>
      <c r="X145" s="1">
        <v>-4.71349912894269</v>
      </c>
      <c r="Y145" s="1">
        <v>-6.5615208631554403</v>
      </c>
      <c r="Z145" s="1">
        <v>-9.0604487523439996</v>
      </c>
      <c r="AA145" s="1">
        <v>-7.9341292672684496</v>
      </c>
      <c r="AB145" s="1">
        <v>-4.9621875411639804</v>
      </c>
      <c r="AC145" s="1">
        <v>-8.0924331206266196</v>
      </c>
    </row>
    <row r="146" spans="1:29" x14ac:dyDescent="0.3">
      <c r="A146" s="2">
        <v>53.8</v>
      </c>
      <c r="B146" s="1">
        <v>-19.7272908662103</v>
      </c>
      <c r="C146" s="1">
        <v>-4.2620368113374196</v>
      </c>
      <c r="D146" s="1">
        <v>-16.501617758605001</v>
      </c>
      <c r="E146" s="1">
        <v>-19.370368533163301</v>
      </c>
      <c r="F146" s="1">
        <v>-18.654512495841502</v>
      </c>
      <c r="G146" s="1">
        <v>-18.3121904623241</v>
      </c>
      <c r="H146" s="1">
        <v>-19.072165273477001</v>
      </c>
      <c r="I146" s="1">
        <v>-20.204016607792301</v>
      </c>
      <c r="K146" s="2">
        <v>53.8</v>
      </c>
      <c r="L146" s="1">
        <v>0.57113770273005604</v>
      </c>
      <c r="M146" s="1">
        <v>-13.6823025600157</v>
      </c>
      <c r="N146" s="1">
        <v>-11.0196287520816</v>
      </c>
      <c r="O146" s="1">
        <v>-12.6442572423292</v>
      </c>
      <c r="P146" s="1">
        <v>-15.181307534247299</v>
      </c>
      <c r="Q146" s="1">
        <v>-13.890321138972601</v>
      </c>
      <c r="R146" s="1">
        <v>-12.575034499423101</v>
      </c>
      <c r="S146" s="1">
        <v>-13.3887919281668</v>
      </c>
      <c r="U146" s="2">
        <v>53.8</v>
      </c>
      <c r="V146" s="1">
        <v>2.1032256791190198</v>
      </c>
      <c r="W146" s="1">
        <v>-7.5910717448401499</v>
      </c>
      <c r="X146" s="1">
        <v>-7.1771404457378196</v>
      </c>
      <c r="Y146" s="1">
        <v>-7.0092155923325103</v>
      </c>
      <c r="Z146" s="1">
        <v>-11.064596893229201</v>
      </c>
      <c r="AA146" s="1">
        <v>-8.5442195007115593</v>
      </c>
      <c r="AB146" s="1">
        <v>-5.1620320333893197</v>
      </c>
      <c r="AC146" s="1">
        <v>-9.3980659191609597</v>
      </c>
    </row>
    <row r="147" spans="1:29" x14ac:dyDescent="0.3">
      <c r="A147" s="2">
        <v>54</v>
      </c>
      <c r="B147" s="1">
        <v>-20.815353627059601</v>
      </c>
      <c r="C147" s="1">
        <v>-6.20941378877873</v>
      </c>
      <c r="D147" s="1">
        <v>-16.3195828112035</v>
      </c>
      <c r="E147" s="1">
        <v>-21.9525029863151</v>
      </c>
      <c r="F147" s="1">
        <v>-18.8201934735241</v>
      </c>
      <c r="G147" s="1">
        <v>-19.418258078952601</v>
      </c>
      <c r="H147" s="1">
        <v>-20.8677163007373</v>
      </c>
      <c r="I147" s="1">
        <v>-21.816942433418799</v>
      </c>
      <c r="K147" s="2">
        <v>54</v>
      </c>
      <c r="L147" s="1">
        <v>-2.3934663320517299E-2</v>
      </c>
      <c r="M147" s="1">
        <v>-15.1578406065558</v>
      </c>
      <c r="N147" s="1">
        <v>-13.1130673483149</v>
      </c>
      <c r="O147" s="1">
        <v>-14.2903810166895</v>
      </c>
      <c r="P147" s="1">
        <v>-18.519075254857999</v>
      </c>
      <c r="Q147" s="1">
        <v>-14.8283440603257</v>
      </c>
      <c r="R147" s="1">
        <v>-14.610568435526</v>
      </c>
      <c r="S147" s="1">
        <v>-14.685051507842401</v>
      </c>
      <c r="U147" s="2">
        <v>54</v>
      </c>
      <c r="V147" s="1">
        <v>3.7098071673059998</v>
      </c>
      <c r="W147" s="1">
        <v>-9.4317167527491108</v>
      </c>
      <c r="X147" s="1">
        <v>-8.7353578126952396</v>
      </c>
      <c r="Y147" s="1">
        <v>-6.7782152013019497</v>
      </c>
      <c r="Z147" s="1">
        <v>-11.934284583889101</v>
      </c>
      <c r="AA147" s="1">
        <v>-8.7038744991050994</v>
      </c>
      <c r="AB147" s="1">
        <v>-4.4982178502942798</v>
      </c>
      <c r="AC147" s="1">
        <v>-10.0075648511766</v>
      </c>
    </row>
    <row r="148" spans="1:29" x14ac:dyDescent="0.3">
      <c r="A148" s="2">
        <v>54.2</v>
      </c>
      <c r="B148" s="1">
        <v>-21.670258966614</v>
      </c>
      <c r="C148" s="1">
        <v>-6.4390301971069199</v>
      </c>
      <c r="D148" s="1">
        <v>-16.440416319053199</v>
      </c>
      <c r="E148" s="1">
        <v>-22.878813547313399</v>
      </c>
      <c r="F148" s="1">
        <v>-20.618945901408001</v>
      </c>
      <c r="G148" s="1">
        <v>-21.799976978460599</v>
      </c>
      <c r="H148" s="1">
        <v>-23.997926796302401</v>
      </c>
      <c r="I148" s="1">
        <v>-23.761312586931201</v>
      </c>
      <c r="K148" s="2">
        <v>54.2</v>
      </c>
      <c r="L148" s="1">
        <v>0.71037437648371404</v>
      </c>
      <c r="M148" s="1">
        <v>-17.005531224862398</v>
      </c>
      <c r="N148" s="1">
        <v>-14.5458867421635</v>
      </c>
      <c r="O148" s="1">
        <v>-15.630250225762699</v>
      </c>
      <c r="P148" s="1">
        <v>-20.847360464360801</v>
      </c>
      <c r="Q148" s="1">
        <v>-18.036190477641401</v>
      </c>
      <c r="R148" s="1">
        <v>-16.375117210289101</v>
      </c>
      <c r="S148" s="1">
        <v>-16.636945379766001</v>
      </c>
      <c r="U148" s="2">
        <v>54.2</v>
      </c>
      <c r="V148" s="1">
        <v>3.9006950917767802</v>
      </c>
      <c r="W148" s="1">
        <v>-11.3542415348319</v>
      </c>
      <c r="X148" s="1">
        <v>-9.3624272749526902</v>
      </c>
      <c r="Y148" s="1">
        <v>-6.15383213665993</v>
      </c>
      <c r="Z148" s="1">
        <v>-12.635704834017799</v>
      </c>
      <c r="AA148" s="1">
        <v>-8.8197158892910501</v>
      </c>
      <c r="AB148" s="1">
        <v>-5.3098011249132098</v>
      </c>
      <c r="AC148" s="1">
        <v>-9.6676909001983802</v>
      </c>
    </row>
    <row r="149" spans="1:29" x14ac:dyDescent="0.3">
      <c r="A149" s="2">
        <v>54.4</v>
      </c>
      <c r="B149" s="1">
        <v>-22.962987808555901</v>
      </c>
      <c r="C149" s="1">
        <v>-6.1788511370267001</v>
      </c>
      <c r="D149" s="1">
        <v>-16.7118686505044</v>
      </c>
      <c r="E149" s="1">
        <v>-22.8954706244524</v>
      </c>
      <c r="F149" s="1">
        <v>-21.041490093957101</v>
      </c>
      <c r="G149" s="1">
        <v>-22.476879170156401</v>
      </c>
      <c r="H149" s="1">
        <v>-26.781817383270401</v>
      </c>
      <c r="I149" s="1">
        <v>-24.380509853146201</v>
      </c>
      <c r="K149" s="2">
        <v>54.4</v>
      </c>
      <c r="L149" s="1">
        <v>1.8703117118461401</v>
      </c>
      <c r="M149" s="1">
        <v>-18.292408023300599</v>
      </c>
      <c r="N149" s="1">
        <v>-16.658484877291599</v>
      </c>
      <c r="O149" s="1">
        <v>-16.429287553144899</v>
      </c>
      <c r="P149" s="1">
        <v>-21.762571601867499</v>
      </c>
      <c r="Q149" s="1">
        <v>-19.465568966764302</v>
      </c>
      <c r="R149" s="1">
        <v>-16.6439932261395</v>
      </c>
      <c r="S149" s="1">
        <v>-18.4344905608448</v>
      </c>
      <c r="U149" s="2">
        <v>54.4</v>
      </c>
      <c r="V149" s="1">
        <v>3.9746114119462601</v>
      </c>
      <c r="W149" s="1">
        <v>-11.0742474307084</v>
      </c>
      <c r="X149" s="1">
        <v>-10.343849087768699</v>
      </c>
      <c r="Y149" s="1">
        <v>-7.26974456667861</v>
      </c>
      <c r="Z149" s="1">
        <v>-14.674322894574299</v>
      </c>
      <c r="AA149" s="1">
        <v>-8.9540087183925703</v>
      </c>
      <c r="AB149" s="1">
        <v>-6.8396093716484101</v>
      </c>
      <c r="AC149" s="1">
        <v>-9.5033598075893604</v>
      </c>
    </row>
    <row r="150" spans="1:29" x14ac:dyDescent="0.3">
      <c r="A150" s="2">
        <v>54.6</v>
      </c>
      <c r="B150" s="1">
        <v>-23.865165036909399</v>
      </c>
      <c r="C150" s="1">
        <v>-7.2659661014304797</v>
      </c>
      <c r="D150" s="1">
        <v>-18.347436041416401</v>
      </c>
      <c r="E150" s="1">
        <v>-24.304116328245399</v>
      </c>
      <c r="F150" s="1">
        <v>-22.1888246647163</v>
      </c>
      <c r="G150" s="1">
        <v>-22.927047520245502</v>
      </c>
      <c r="H150" s="1">
        <v>-26.177628214797402</v>
      </c>
      <c r="I150" s="1">
        <v>-24.137841801362299</v>
      </c>
      <c r="K150" s="2">
        <v>54.6</v>
      </c>
      <c r="L150" s="1">
        <v>1.78299366924122</v>
      </c>
      <c r="M150" s="1">
        <v>-19.193380936409199</v>
      </c>
      <c r="N150" s="1">
        <v>-19.7140378757733</v>
      </c>
      <c r="O150" s="1">
        <v>-18.0003651170077</v>
      </c>
      <c r="P150" s="1">
        <v>-22.6745050877167</v>
      </c>
      <c r="Q150" s="1">
        <v>-20.409066038730099</v>
      </c>
      <c r="R150" s="1">
        <v>-17.9375585017013</v>
      </c>
      <c r="S150" s="1">
        <v>-19.8663359165438</v>
      </c>
      <c r="U150" s="2">
        <v>54.6</v>
      </c>
      <c r="V150" s="1">
        <v>4.14361849673611</v>
      </c>
      <c r="W150" s="1">
        <v>-11.188727403541201</v>
      </c>
      <c r="X150" s="1">
        <v>-10.158664755595201</v>
      </c>
      <c r="Y150" s="1">
        <v>-8.9446747213199291</v>
      </c>
      <c r="Z150" s="1">
        <v>-17.282706512515102</v>
      </c>
      <c r="AA150" s="1">
        <v>-8.6040021102147097</v>
      </c>
      <c r="AB150" s="1">
        <v>-7.7863423190328298</v>
      </c>
      <c r="AC150" s="1">
        <v>-9.7132786810711007</v>
      </c>
    </row>
    <row r="151" spans="1:29" x14ac:dyDescent="0.3">
      <c r="A151" s="2">
        <v>54.8</v>
      </c>
      <c r="B151" s="1">
        <v>-23.620766608126299</v>
      </c>
      <c r="C151" s="1">
        <v>-7.6073194189724802</v>
      </c>
      <c r="D151" s="1">
        <v>-20.736766818985501</v>
      </c>
      <c r="E151" s="1">
        <v>-26.224860326877501</v>
      </c>
      <c r="F151" s="1">
        <v>-24.7099963530613</v>
      </c>
      <c r="G151" s="1">
        <v>-24.9498089910925</v>
      </c>
      <c r="H151" s="1">
        <v>-26.722168027459102</v>
      </c>
      <c r="I151" s="1">
        <v>-25.393056975990898</v>
      </c>
      <c r="K151" s="2">
        <v>54.8</v>
      </c>
      <c r="L151" s="1">
        <v>1.4162956236035</v>
      </c>
      <c r="M151" s="1">
        <v>-20.188628935939501</v>
      </c>
      <c r="N151" s="1">
        <v>-22.608239541331301</v>
      </c>
      <c r="O151" s="1">
        <v>-19.469081215511501</v>
      </c>
      <c r="P151" s="1">
        <v>-23.852415545519399</v>
      </c>
      <c r="Q151" s="1">
        <v>-23.054480756253199</v>
      </c>
      <c r="R151" s="1">
        <v>-19.9890792482283</v>
      </c>
      <c r="S151" s="1">
        <v>-22.011929657284998</v>
      </c>
      <c r="U151" s="2">
        <v>54.8</v>
      </c>
      <c r="V151" s="1">
        <v>3.5779227157797799</v>
      </c>
      <c r="W151" s="1">
        <v>-12.870194231394001</v>
      </c>
      <c r="X151" s="1">
        <v>-10.036532712591701</v>
      </c>
      <c r="Y151" s="1">
        <v>-9.4601964245164503</v>
      </c>
      <c r="Z151" s="1">
        <v>-18.830351597656101</v>
      </c>
      <c r="AA151" s="1">
        <v>-9.0390522314794399</v>
      </c>
      <c r="AB151" s="1">
        <v>-9.1030530300750403</v>
      </c>
      <c r="AC151" s="1">
        <v>-10.422631785194101</v>
      </c>
    </row>
    <row r="152" spans="1:29" x14ac:dyDescent="0.3">
      <c r="A152" s="2">
        <v>55</v>
      </c>
      <c r="B152" s="1">
        <v>-23.943635753350499</v>
      </c>
      <c r="C152" s="1">
        <v>-8.1323561592284896</v>
      </c>
      <c r="D152" s="1">
        <v>-22.148503542334598</v>
      </c>
      <c r="E152" s="1">
        <v>-26.791377163855302</v>
      </c>
      <c r="F152" s="1">
        <v>-26.943925945091799</v>
      </c>
      <c r="G152" s="1">
        <v>-25.718890867500999</v>
      </c>
      <c r="H152" s="1">
        <v>-28.9043199466769</v>
      </c>
      <c r="I152" s="1">
        <v>-27.879845187831901</v>
      </c>
      <c r="K152" s="2">
        <v>55</v>
      </c>
      <c r="L152" s="1">
        <v>0.80417905099508902</v>
      </c>
      <c r="M152" s="1">
        <v>-21.931483895345099</v>
      </c>
      <c r="N152" s="1">
        <v>-24.6223858444223</v>
      </c>
      <c r="O152" s="1">
        <v>-19.8223026073859</v>
      </c>
      <c r="P152" s="1">
        <v>-24.233564052456</v>
      </c>
      <c r="Q152" s="1">
        <v>-25.161769667616799</v>
      </c>
      <c r="R152" s="1">
        <v>-21.3348564437965</v>
      </c>
      <c r="S152" s="1">
        <v>-23.755293582674302</v>
      </c>
      <c r="U152" s="2">
        <v>55</v>
      </c>
      <c r="V152" s="1">
        <v>2.3068674771030802</v>
      </c>
      <c r="W152" s="1">
        <v>-13.5828639541235</v>
      </c>
      <c r="X152" s="1">
        <v>-11.7536021067845</v>
      </c>
      <c r="Y152" s="1">
        <v>-11.3604901067716</v>
      </c>
      <c r="Z152" s="1">
        <v>-19.746032660319301</v>
      </c>
      <c r="AA152" s="1">
        <v>-10.454627498703999</v>
      </c>
      <c r="AB152" s="1">
        <v>-10.204031589696299</v>
      </c>
      <c r="AC152" s="1">
        <v>-10.461120714653701</v>
      </c>
    </row>
    <row r="153" spans="1:29" x14ac:dyDescent="0.3">
      <c r="A153" s="2">
        <v>55.2</v>
      </c>
      <c r="B153" s="1">
        <v>-23.966200082215298</v>
      </c>
      <c r="C153" s="1">
        <v>-9.9839432119489402</v>
      </c>
      <c r="D153" s="1">
        <v>-23.305669409565599</v>
      </c>
      <c r="E153" s="1">
        <v>-26.534096402966298</v>
      </c>
      <c r="F153" s="1">
        <v>-28.4668609271164</v>
      </c>
      <c r="G153" s="1">
        <v>-25.278773184159199</v>
      </c>
      <c r="H153" s="1">
        <v>-27.764426065375599</v>
      </c>
      <c r="I153" s="1">
        <v>-29.389832050322301</v>
      </c>
      <c r="K153" s="2">
        <v>55.2</v>
      </c>
      <c r="L153" s="1">
        <v>0.319605246279906</v>
      </c>
      <c r="M153" s="1">
        <v>-24.456301948291902</v>
      </c>
      <c r="N153" s="1">
        <v>-25.665382596489099</v>
      </c>
      <c r="O153" s="1">
        <v>-20.582807419657001</v>
      </c>
      <c r="P153" s="1">
        <v>-24.0401102144072</v>
      </c>
      <c r="Q153" s="1">
        <v>-24.526926962780799</v>
      </c>
      <c r="R153" s="1">
        <v>-23.002264509617699</v>
      </c>
      <c r="S153" s="1">
        <v>-24.834391821134702</v>
      </c>
      <c r="U153" s="2">
        <v>55.2</v>
      </c>
      <c r="V153" s="1">
        <v>1.68215459250149</v>
      </c>
      <c r="W153" s="1">
        <v>-14.7965183429893</v>
      </c>
      <c r="X153" s="1">
        <v>-13.136529344070301</v>
      </c>
      <c r="Y153" s="1">
        <v>-14.043524092332801</v>
      </c>
      <c r="Z153" s="1">
        <v>-21.056884954602701</v>
      </c>
      <c r="AA153" s="1">
        <v>-12.775258249120499</v>
      </c>
      <c r="AB153" s="1">
        <v>-11.733488980627801</v>
      </c>
      <c r="AC153" s="1">
        <v>-10.485877085432</v>
      </c>
    </row>
    <row r="154" spans="1:29" x14ac:dyDescent="0.3">
      <c r="A154" s="2">
        <v>55.4</v>
      </c>
      <c r="B154" s="1">
        <v>-22.8258123928894</v>
      </c>
      <c r="C154" s="1">
        <v>-11.3361675436869</v>
      </c>
      <c r="D154" s="1">
        <v>-25.194251523081601</v>
      </c>
      <c r="E154" s="1">
        <v>-26.7275443156609</v>
      </c>
      <c r="F154" s="1">
        <v>-29.374711371912699</v>
      </c>
      <c r="G154" s="1">
        <v>-25.170569556086502</v>
      </c>
      <c r="H154" s="1">
        <v>-25.8650669727081</v>
      </c>
      <c r="I154" s="1">
        <v>-29.664244324238599</v>
      </c>
      <c r="K154" s="2">
        <v>55.4</v>
      </c>
      <c r="L154" s="1">
        <v>1.3792351576466899</v>
      </c>
      <c r="M154" s="1">
        <v>-26.500645868875701</v>
      </c>
      <c r="N154" s="1">
        <v>-25.728684225085502</v>
      </c>
      <c r="O154" s="1">
        <v>-21.870008129503301</v>
      </c>
      <c r="P154" s="1">
        <v>-26.074792278105299</v>
      </c>
      <c r="Q154" s="1">
        <v>-25.9278185691437</v>
      </c>
      <c r="R154" s="1">
        <v>-24.581919984106101</v>
      </c>
      <c r="S154" s="1">
        <v>-26.121504040603899</v>
      </c>
      <c r="U154" s="2">
        <v>55.4</v>
      </c>
      <c r="V154" s="1">
        <v>2.47625872587719</v>
      </c>
      <c r="W154" s="1">
        <v>-17.5562048672946</v>
      </c>
      <c r="X154" s="1">
        <v>-14.484513092962301</v>
      </c>
      <c r="Y154" s="1">
        <v>-15.3681104069446</v>
      </c>
      <c r="Z154" s="1">
        <v>-21.6751867442524</v>
      </c>
      <c r="AA154" s="1">
        <v>-14.8791100490101</v>
      </c>
      <c r="AB154" s="1">
        <v>-13.398840384455999</v>
      </c>
      <c r="AC154" s="1">
        <v>-11.427432971909001</v>
      </c>
    </row>
    <row r="155" spans="1:29" x14ac:dyDescent="0.3">
      <c r="A155" s="2">
        <v>55.6</v>
      </c>
      <c r="B155" s="1">
        <v>-22.000620836535902</v>
      </c>
      <c r="C155" s="1">
        <v>-11.766653768977299</v>
      </c>
      <c r="D155" s="1">
        <v>-26.385123793522599</v>
      </c>
      <c r="E155" s="1">
        <v>-27.618922908713699</v>
      </c>
      <c r="F155" s="1">
        <v>-29.728007182205101</v>
      </c>
      <c r="G155" s="1">
        <v>-25.513407776821701</v>
      </c>
      <c r="H155" s="1">
        <v>-26.7961960223532</v>
      </c>
      <c r="I155" s="1">
        <v>-31.5094750488289</v>
      </c>
      <c r="K155" s="2">
        <v>55.6</v>
      </c>
      <c r="L155" s="1">
        <v>2.43030126736969</v>
      </c>
      <c r="M155" s="1">
        <v>-28.116340026008999</v>
      </c>
      <c r="N155" s="1">
        <v>-25.9960890920743</v>
      </c>
      <c r="O155" s="1">
        <v>-23.482843787112699</v>
      </c>
      <c r="P155" s="1">
        <v>-29.388111334218902</v>
      </c>
      <c r="Q155" s="1">
        <v>-28.793759119640999</v>
      </c>
      <c r="R155" s="1">
        <v>-26.780924600827401</v>
      </c>
      <c r="S155" s="1">
        <v>-28.374266553557799</v>
      </c>
      <c r="U155" s="2">
        <v>55.6</v>
      </c>
      <c r="V155" s="1">
        <v>2.5978053447346401</v>
      </c>
      <c r="W155" s="1">
        <v>-19.791402854699999</v>
      </c>
      <c r="X155" s="1">
        <v>-17.852426777058799</v>
      </c>
      <c r="Y155" s="1">
        <v>-16.261470934403</v>
      </c>
      <c r="Z155" s="1">
        <v>-21.489725813211798</v>
      </c>
      <c r="AA155" s="1">
        <v>-15.7605644827684</v>
      </c>
      <c r="AB155" s="1">
        <v>-13.5741865892291</v>
      </c>
      <c r="AC155" s="1">
        <v>-11.8111932142104</v>
      </c>
    </row>
    <row r="156" spans="1:29" x14ac:dyDescent="0.3">
      <c r="A156" s="2">
        <v>55.8</v>
      </c>
      <c r="B156" s="1">
        <v>-22.268156258965298</v>
      </c>
      <c r="C156" s="1">
        <v>-13.166462596032</v>
      </c>
      <c r="D156" s="1">
        <v>-27.2720946303292</v>
      </c>
      <c r="E156" s="1">
        <v>-27.034397075250801</v>
      </c>
      <c r="F156" s="1">
        <v>-30.260955882144</v>
      </c>
      <c r="G156" s="1">
        <v>-24.604051170319099</v>
      </c>
      <c r="H156" s="1">
        <v>-27.3110973850339</v>
      </c>
      <c r="I156" s="1">
        <v>-31.751014214607199</v>
      </c>
      <c r="K156" s="2">
        <v>55.8</v>
      </c>
      <c r="L156" s="1">
        <v>2.6941095875937999</v>
      </c>
      <c r="M156" s="1">
        <v>-30.1967608976138</v>
      </c>
      <c r="N156" s="1">
        <v>-25.534848029377301</v>
      </c>
      <c r="O156" s="1">
        <v>-26.135848655944201</v>
      </c>
      <c r="P156" s="1">
        <v>-31.646442137241401</v>
      </c>
      <c r="Q156" s="1">
        <v>-29.190881986404399</v>
      </c>
      <c r="R156" s="1">
        <v>-28.616454592038298</v>
      </c>
      <c r="S156" s="1">
        <v>-29.2506501530282</v>
      </c>
      <c r="U156" s="2">
        <v>55.8</v>
      </c>
      <c r="V156" s="1">
        <v>1.6735033601531799</v>
      </c>
      <c r="W156" s="1">
        <v>-21.249152444706102</v>
      </c>
      <c r="X156" s="1">
        <v>-20.676621423877599</v>
      </c>
      <c r="Y156" s="1">
        <v>-18.510864517512001</v>
      </c>
      <c r="Z156" s="1">
        <v>-22.2869174461424</v>
      </c>
      <c r="AA156" s="1">
        <v>-16.267211074022899</v>
      </c>
      <c r="AB156" s="1">
        <v>-13.771301536541401</v>
      </c>
      <c r="AC156" s="1">
        <v>-11.8103057394991</v>
      </c>
    </row>
    <row r="157" spans="1:29" x14ac:dyDescent="0.3">
      <c r="A157" s="2">
        <v>56</v>
      </c>
      <c r="B157" s="1">
        <v>-22.522460304517001</v>
      </c>
      <c r="C157" s="1">
        <v>-13.837188312940899</v>
      </c>
      <c r="D157" s="1">
        <v>-27.847282084146801</v>
      </c>
      <c r="E157" s="1">
        <v>-26.385661755980198</v>
      </c>
      <c r="F157" s="1">
        <v>-29.004264581195301</v>
      </c>
      <c r="G157" s="1">
        <v>-24.737717254376701</v>
      </c>
      <c r="H157" s="1">
        <v>-27.1085661085114</v>
      </c>
      <c r="I157" s="1">
        <v>-29.790272402162799</v>
      </c>
      <c r="K157" s="2">
        <v>56</v>
      </c>
      <c r="L157" s="1">
        <v>4.0612116901400004</v>
      </c>
      <c r="M157" s="1">
        <v>-30.875329069430698</v>
      </c>
      <c r="N157" s="1">
        <v>-24.649724294068701</v>
      </c>
      <c r="O157" s="1">
        <v>-28.300386847788399</v>
      </c>
      <c r="P157" s="1">
        <v>-33.845813952134598</v>
      </c>
      <c r="Q157" s="1">
        <v>-29.639466926678299</v>
      </c>
      <c r="R157" s="1">
        <v>-29.714508517791099</v>
      </c>
      <c r="S157" s="1">
        <v>-29.532648795436099</v>
      </c>
      <c r="U157" s="2">
        <v>56</v>
      </c>
      <c r="V157" s="1">
        <v>1.84821331086539</v>
      </c>
      <c r="W157" s="1">
        <v>-23.611319979108298</v>
      </c>
      <c r="X157" s="1">
        <v>-21.6007053118153</v>
      </c>
      <c r="Y157" s="1">
        <v>-19.720975514348801</v>
      </c>
      <c r="Z157" s="1">
        <v>-24.3652741946396</v>
      </c>
      <c r="AA157" s="1">
        <v>-16.495514829273599</v>
      </c>
      <c r="AB157" s="1">
        <v>-15.109745382063601</v>
      </c>
      <c r="AC157" s="1">
        <v>-12.8322841173086</v>
      </c>
    </row>
    <row r="158" spans="1:29" x14ac:dyDescent="0.3">
      <c r="A158" s="2">
        <v>56.2</v>
      </c>
      <c r="B158" s="1">
        <v>-22.8784247200973</v>
      </c>
      <c r="C158" s="1">
        <v>-14.7983248543191</v>
      </c>
      <c r="D158" s="1">
        <v>-28.4802592606964</v>
      </c>
      <c r="E158" s="1">
        <v>-28.2846281402058</v>
      </c>
      <c r="F158" s="1">
        <v>-27.511363739193701</v>
      </c>
      <c r="G158" s="1">
        <v>-25.515792734669802</v>
      </c>
      <c r="H158" s="1">
        <v>-28.301746617848099</v>
      </c>
      <c r="I158" s="1">
        <v>-29.328576362522099</v>
      </c>
      <c r="K158" s="2">
        <v>56.2</v>
      </c>
      <c r="L158" s="1">
        <v>5.1892751967686497</v>
      </c>
      <c r="M158" s="1">
        <v>-30.603776236775801</v>
      </c>
      <c r="N158" s="1">
        <v>-25.564109510686102</v>
      </c>
      <c r="O158" s="1">
        <v>-28.667742989996899</v>
      </c>
      <c r="P158" s="1">
        <v>-35.8732344377975</v>
      </c>
      <c r="Q158" s="1">
        <v>-31.7192863694838</v>
      </c>
      <c r="R158" s="1">
        <v>-30.703909480135401</v>
      </c>
      <c r="S158" s="1">
        <v>-30.749520111699301</v>
      </c>
      <c r="U158" s="2">
        <v>56.2</v>
      </c>
      <c r="V158" s="1">
        <v>3.3235854216550802</v>
      </c>
      <c r="W158" s="1">
        <v>-25.297238046246001</v>
      </c>
      <c r="X158" s="1">
        <v>-22.688340004823601</v>
      </c>
      <c r="Y158" s="1">
        <v>-20.446738320748398</v>
      </c>
      <c r="Z158" s="1">
        <v>-24.990895163629698</v>
      </c>
      <c r="AA158" s="1">
        <v>-16.3446082435078</v>
      </c>
      <c r="AB158" s="1">
        <v>-14.5643914230952</v>
      </c>
      <c r="AC158" s="1">
        <v>-13.8727293176537</v>
      </c>
    </row>
    <row r="159" spans="1:29" x14ac:dyDescent="0.3">
      <c r="A159" s="2">
        <v>56.4</v>
      </c>
      <c r="B159" s="1">
        <v>-23.446182643044899</v>
      </c>
      <c r="C159" s="1">
        <v>-16.057848574014901</v>
      </c>
      <c r="D159" s="1">
        <v>-28.068240180006999</v>
      </c>
      <c r="E159" s="1">
        <v>-29.695421829855899</v>
      </c>
      <c r="F159" s="1">
        <v>-28.2799474730155</v>
      </c>
      <c r="G159" s="1">
        <v>-25.527755610526299</v>
      </c>
      <c r="H159" s="1">
        <v>-29.234339386580899</v>
      </c>
      <c r="I159" s="1">
        <v>-30.069887655080802</v>
      </c>
      <c r="K159" s="2">
        <v>56.4</v>
      </c>
      <c r="L159" s="1">
        <v>4.7511777172205401</v>
      </c>
      <c r="M159" s="1">
        <v>-31.378606539521499</v>
      </c>
      <c r="N159" s="1">
        <v>-27.0277276802837</v>
      </c>
      <c r="O159" s="1">
        <v>-28.561357951161199</v>
      </c>
      <c r="P159" s="1">
        <v>-35.557199327144197</v>
      </c>
      <c r="Q159" s="1">
        <v>-32.4589995851697</v>
      </c>
      <c r="R159" s="1">
        <v>-31.6460774688173</v>
      </c>
      <c r="S159" s="1">
        <v>-31.441154132606201</v>
      </c>
      <c r="U159" s="2">
        <v>56.4</v>
      </c>
      <c r="V159" s="1">
        <v>2.3616032753054101</v>
      </c>
      <c r="W159" s="1">
        <v>-24.844989979334599</v>
      </c>
      <c r="X159" s="1">
        <v>-23.649899442512101</v>
      </c>
      <c r="Y159" s="1">
        <v>-21.731769149262</v>
      </c>
      <c r="Z159" s="1">
        <v>-25.519685292242102</v>
      </c>
      <c r="AA159" s="1">
        <v>-16.3741673858075</v>
      </c>
      <c r="AB159" s="1">
        <v>-13.1614718824893</v>
      </c>
      <c r="AC159" s="1">
        <v>-14.123653874804299</v>
      </c>
    </row>
    <row r="160" spans="1:29" x14ac:dyDescent="0.3">
      <c r="A160" s="2">
        <v>56.6</v>
      </c>
      <c r="B160" s="1">
        <v>-23.231525431643799</v>
      </c>
      <c r="C160" s="1">
        <v>-17.210642846031</v>
      </c>
      <c r="D160" s="1">
        <v>-26.895146143839099</v>
      </c>
      <c r="E160" s="1">
        <v>-28.917798740560599</v>
      </c>
      <c r="F160" s="1">
        <v>-28.432458249572498</v>
      </c>
      <c r="G160" s="1">
        <v>-26.064685164070301</v>
      </c>
      <c r="H160" s="1">
        <v>-29.560643198524001</v>
      </c>
      <c r="I160" s="1">
        <v>-29.460616615549601</v>
      </c>
      <c r="K160" s="2">
        <v>56.6</v>
      </c>
      <c r="L160" s="1">
        <v>4.7528648248004401</v>
      </c>
      <c r="M160" s="1">
        <v>-31.992630846017001</v>
      </c>
      <c r="N160" s="1">
        <v>-28.499629099468802</v>
      </c>
      <c r="O160" s="1">
        <v>-28.000447688346799</v>
      </c>
      <c r="P160" s="1">
        <v>-34.2537022340696</v>
      </c>
      <c r="Q160" s="1">
        <v>-30.5378648053691</v>
      </c>
      <c r="R160" s="1">
        <v>-31.5161354627948</v>
      </c>
      <c r="S160" s="1">
        <v>-30.6870304013087</v>
      </c>
      <c r="U160" s="2">
        <v>56.6</v>
      </c>
      <c r="V160" s="1">
        <v>1.49902835737947</v>
      </c>
      <c r="W160" s="1">
        <v>-25.300463988340201</v>
      </c>
      <c r="X160" s="1">
        <v>-22.389828574083701</v>
      </c>
      <c r="Y160" s="1">
        <v>-22.788588437587102</v>
      </c>
      <c r="Z160" s="1">
        <v>-27.653100119106998</v>
      </c>
      <c r="AA160" s="1">
        <v>-17.851731787598101</v>
      </c>
      <c r="AB160" s="1">
        <v>-13.9826766542424</v>
      </c>
      <c r="AC160" s="1">
        <v>-14.849350927157399</v>
      </c>
    </row>
    <row r="161" spans="1:29" x14ac:dyDescent="0.3">
      <c r="A161" s="2">
        <v>56.8</v>
      </c>
      <c r="B161" s="1">
        <v>-22.662522196771398</v>
      </c>
      <c r="C161" s="1">
        <v>-17.751920738642902</v>
      </c>
      <c r="D161" s="1">
        <v>-26.010741035415499</v>
      </c>
      <c r="E161" s="1">
        <v>-28.740099239152201</v>
      </c>
      <c r="F161" s="1">
        <v>-26.464463130402699</v>
      </c>
      <c r="G161" s="1">
        <v>-26.117964509038998</v>
      </c>
      <c r="H161" s="1">
        <v>-28.890235549495301</v>
      </c>
      <c r="I161" s="1">
        <v>-28.6766910352287</v>
      </c>
      <c r="K161" s="2">
        <v>56.8</v>
      </c>
      <c r="L161" s="1">
        <v>5.0152322698386298</v>
      </c>
      <c r="M161" s="1">
        <v>-31.4935783117085</v>
      </c>
      <c r="N161" s="1">
        <v>-30.242385527810001</v>
      </c>
      <c r="O161" s="1">
        <v>-26.525332742132701</v>
      </c>
      <c r="P161" s="1">
        <v>-33.316145880300098</v>
      </c>
      <c r="Q161" s="1">
        <v>-30.020615584962801</v>
      </c>
      <c r="R161" s="1">
        <v>-30.2648017804704</v>
      </c>
      <c r="S161" s="1">
        <v>-30.420689394060801</v>
      </c>
      <c r="U161" s="2">
        <v>56.8</v>
      </c>
      <c r="V161" s="1">
        <v>3.4546033747344</v>
      </c>
      <c r="W161" s="1">
        <v>-26.744631846530801</v>
      </c>
      <c r="X161" s="1">
        <v>-20.330035030545599</v>
      </c>
      <c r="Y161" s="1">
        <v>-22.7268794519115</v>
      </c>
      <c r="Z161" s="1">
        <v>-28.163635397821899</v>
      </c>
      <c r="AA161" s="1">
        <v>-19.116493046564099</v>
      </c>
      <c r="AB161" s="1">
        <v>-13.911182069691201</v>
      </c>
      <c r="AC161" s="1">
        <v>-14.7403948487883</v>
      </c>
    </row>
    <row r="162" spans="1:29" x14ac:dyDescent="0.3">
      <c r="A162" s="2">
        <v>57</v>
      </c>
      <c r="B162" s="1">
        <v>-21.832295607576</v>
      </c>
      <c r="C162" s="1">
        <v>-17.693890893061901</v>
      </c>
      <c r="D162" s="1">
        <v>-24.273881661203799</v>
      </c>
      <c r="E162" s="1">
        <v>-28.564826609662401</v>
      </c>
      <c r="F162" s="1">
        <v>-25.821536787575599</v>
      </c>
      <c r="G162" s="1">
        <v>-24.3587147361742</v>
      </c>
      <c r="H162" s="1">
        <v>-26.684109443488101</v>
      </c>
      <c r="I162" s="1">
        <v>-28.310092922479001</v>
      </c>
      <c r="K162" s="2">
        <v>57</v>
      </c>
      <c r="L162" s="1">
        <v>4.3028294426485996</v>
      </c>
      <c r="M162" s="1">
        <v>-30.652437493037301</v>
      </c>
      <c r="N162" s="1">
        <v>-31.6370417589468</v>
      </c>
      <c r="O162" s="1">
        <v>-25.8338830117242</v>
      </c>
      <c r="P162" s="1">
        <v>-31.261350487817801</v>
      </c>
      <c r="Q162" s="1">
        <v>-29.104736722819698</v>
      </c>
      <c r="R162" s="1">
        <v>-29.268914022326801</v>
      </c>
      <c r="S162" s="1">
        <v>-30.269450264477101</v>
      </c>
      <c r="U162" s="2">
        <v>57</v>
      </c>
      <c r="V162" s="1">
        <v>4.1061805476780897</v>
      </c>
      <c r="W162" s="1">
        <v>-26.326820068876899</v>
      </c>
      <c r="X162" s="1">
        <v>-20.450682790085899</v>
      </c>
      <c r="Y162" s="1">
        <v>-22.580552287225998</v>
      </c>
      <c r="Z162" s="1">
        <v>-27.1972651761752</v>
      </c>
      <c r="AA162" s="1">
        <v>-19.7185168872474</v>
      </c>
      <c r="AB162" s="1">
        <v>-13.035039668197999</v>
      </c>
      <c r="AC162" s="1">
        <v>-15.003143169151899</v>
      </c>
    </row>
    <row r="163" spans="1:29" x14ac:dyDescent="0.3">
      <c r="A163" s="2">
        <v>57.2</v>
      </c>
      <c r="B163" s="1">
        <v>-19.794388248082001</v>
      </c>
      <c r="C163" s="1">
        <v>-16.513992498832</v>
      </c>
      <c r="D163" s="1">
        <v>-22.381517587975999</v>
      </c>
      <c r="E163" s="1">
        <v>-25.9134102589795</v>
      </c>
      <c r="F163" s="1">
        <v>-25.513458677407201</v>
      </c>
      <c r="G163" s="1">
        <v>-22.541923852184699</v>
      </c>
      <c r="H163" s="1">
        <v>-24.806641993352201</v>
      </c>
      <c r="I163" s="1">
        <v>-26.276286782182702</v>
      </c>
      <c r="K163" s="2">
        <v>57.2</v>
      </c>
      <c r="L163" s="1">
        <v>3.0993632342497799</v>
      </c>
      <c r="M163" s="1">
        <v>-29.8690740531598</v>
      </c>
      <c r="N163" s="1">
        <v>-31.142276581547598</v>
      </c>
      <c r="O163" s="1">
        <v>-26.577568068289001</v>
      </c>
      <c r="P163" s="1">
        <v>-29.387868402293702</v>
      </c>
      <c r="Q163" s="1">
        <v>-27.361121012231798</v>
      </c>
      <c r="R163" s="1">
        <v>-28.395200371581399</v>
      </c>
      <c r="S163" s="1">
        <v>-28.616780085651101</v>
      </c>
      <c r="U163" s="2">
        <v>57.2</v>
      </c>
      <c r="V163" s="1">
        <v>3.8270600173665099</v>
      </c>
      <c r="W163" s="1">
        <v>-25.301964959351601</v>
      </c>
      <c r="X163" s="1">
        <v>-20.6886633447733</v>
      </c>
      <c r="Y163" s="1">
        <v>-22.5123010965414</v>
      </c>
      <c r="Z163" s="1">
        <v>-27.078472239601201</v>
      </c>
      <c r="AA163" s="1">
        <v>-20.314091150611901</v>
      </c>
      <c r="AB163" s="1">
        <v>-14.2991263781288</v>
      </c>
      <c r="AC163" s="1">
        <v>-14.574679000825901</v>
      </c>
    </row>
    <row r="164" spans="1:29" x14ac:dyDescent="0.3">
      <c r="A164" s="2">
        <v>57.4</v>
      </c>
      <c r="B164" s="1">
        <v>-17.341228071305899</v>
      </c>
      <c r="C164" s="1">
        <v>-15.2614261324008</v>
      </c>
      <c r="D164" s="1">
        <v>-20.729290192744799</v>
      </c>
      <c r="E164" s="1">
        <v>-23.008681371990701</v>
      </c>
      <c r="F164" s="1">
        <v>-22.391813727746701</v>
      </c>
      <c r="G164" s="1">
        <v>-21.290254417391701</v>
      </c>
      <c r="H164" s="1">
        <v>-23.4466288956399</v>
      </c>
      <c r="I164" s="1">
        <v>-23.6100980634608</v>
      </c>
      <c r="K164" s="2">
        <v>57.4</v>
      </c>
      <c r="L164" s="1">
        <v>2.41409916127225</v>
      </c>
      <c r="M164" s="1">
        <v>-28.623300639508201</v>
      </c>
      <c r="N164" s="1">
        <v>-30.341800384025099</v>
      </c>
      <c r="O164" s="1">
        <v>-26.124097761850301</v>
      </c>
      <c r="P164" s="1">
        <v>-28.444706675824001</v>
      </c>
      <c r="Q164" s="1">
        <v>-26.170432454836099</v>
      </c>
      <c r="R164" s="1">
        <v>-27.0128055417273</v>
      </c>
      <c r="S164" s="1">
        <v>-26.840495632687301</v>
      </c>
      <c r="U164" s="2">
        <v>57.4</v>
      </c>
      <c r="V164" s="1">
        <v>4.6651445835001901</v>
      </c>
      <c r="W164" s="1">
        <v>-27.0540971179697</v>
      </c>
      <c r="X164" s="1">
        <v>-20.5565566455886</v>
      </c>
      <c r="Y164" s="1">
        <v>-21.782164326303501</v>
      </c>
      <c r="Z164" s="1">
        <v>-26.1491584871331</v>
      </c>
      <c r="AA164" s="1">
        <v>-21.952396899823</v>
      </c>
      <c r="AB164" s="1">
        <v>-15.314525403130499</v>
      </c>
      <c r="AC164" s="1">
        <v>-12.1248516369361</v>
      </c>
    </row>
    <row r="165" spans="1:29" x14ac:dyDescent="0.3">
      <c r="A165" s="2">
        <v>57.6</v>
      </c>
      <c r="B165" s="1">
        <v>-15.718576026045501</v>
      </c>
      <c r="C165" s="1">
        <v>-14.2944365953906</v>
      </c>
      <c r="D165" s="1">
        <v>-18.936009718541001</v>
      </c>
      <c r="E165" s="1">
        <v>-20.906230342420098</v>
      </c>
      <c r="F165" s="1">
        <v>-19.515122534677801</v>
      </c>
      <c r="G165" s="1">
        <v>-18.237431833469799</v>
      </c>
      <c r="H165" s="1">
        <v>-19.918898476537802</v>
      </c>
      <c r="I165" s="1">
        <v>-21.2442944881636</v>
      </c>
      <c r="K165" s="2">
        <v>57.6</v>
      </c>
      <c r="L165" s="1">
        <v>1.9517910318003799</v>
      </c>
      <c r="M165" s="1">
        <v>-27.455136744258201</v>
      </c>
      <c r="N165" s="1">
        <v>-28.391347442634199</v>
      </c>
      <c r="O165" s="1">
        <v>-24.810252499588799</v>
      </c>
      <c r="P165" s="1">
        <v>-27.316823029241601</v>
      </c>
      <c r="Q165" s="1">
        <v>-26.0269368147266</v>
      </c>
      <c r="R165" s="1">
        <v>-25.661978586599801</v>
      </c>
      <c r="S165" s="1">
        <v>-24.6130237097647</v>
      </c>
      <c r="U165" s="2">
        <v>57.6</v>
      </c>
      <c r="V165" s="1">
        <v>4.9986903756682501</v>
      </c>
      <c r="W165" s="1">
        <v>-27.794781055706601</v>
      </c>
      <c r="X165" s="1">
        <v>-21.057013308464398</v>
      </c>
      <c r="Y165" s="1">
        <v>-20.910223792010399</v>
      </c>
      <c r="Z165" s="1">
        <v>-23.603480247645798</v>
      </c>
      <c r="AA165" s="1">
        <v>-23.1087223764894</v>
      </c>
      <c r="AB165" s="1">
        <v>-15.0567872397959</v>
      </c>
      <c r="AC165" s="1">
        <v>-10.964303185244001</v>
      </c>
    </row>
    <row r="166" spans="1:29" x14ac:dyDescent="0.3">
      <c r="A166" s="2">
        <v>57.8</v>
      </c>
      <c r="B166" s="1">
        <v>-13.4722366572169</v>
      </c>
      <c r="C166" s="1">
        <v>-12.879286926222299</v>
      </c>
      <c r="D166" s="1">
        <v>-17.236077701281999</v>
      </c>
      <c r="E166" s="1">
        <v>-18.309558764744899</v>
      </c>
      <c r="F166" s="1">
        <v>-18.683198181020199</v>
      </c>
      <c r="G166" s="1">
        <v>-16.056153241387101</v>
      </c>
      <c r="H166" s="1">
        <v>-16.339614508288101</v>
      </c>
      <c r="I166" s="1">
        <v>-19.1993182596458</v>
      </c>
      <c r="K166" s="2">
        <v>57.8</v>
      </c>
      <c r="L166" s="1">
        <v>1.20641320502116</v>
      </c>
      <c r="M166" s="1">
        <v>-26.567164547309002</v>
      </c>
      <c r="N166" s="1">
        <v>-25.849312635830401</v>
      </c>
      <c r="O166" s="1">
        <v>-23.183811745401201</v>
      </c>
      <c r="P166" s="1">
        <v>-25.249163675661499</v>
      </c>
      <c r="Q166" s="1">
        <v>-24.940672213923701</v>
      </c>
      <c r="R166" s="1">
        <v>-25.658696297289399</v>
      </c>
      <c r="S166" s="1">
        <v>-21.722921007860201</v>
      </c>
      <c r="U166" s="2">
        <v>57.8</v>
      </c>
      <c r="V166" s="1">
        <v>2.92139686776409</v>
      </c>
      <c r="W166" s="1">
        <v>-25.4968093143438</v>
      </c>
      <c r="X166" s="1">
        <v>-21.3055784823115</v>
      </c>
      <c r="Y166" s="1">
        <v>-19.755649173320599</v>
      </c>
      <c r="Z166" s="1">
        <v>-20.696381183048501</v>
      </c>
      <c r="AA166" s="1">
        <v>-22.267679741671</v>
      </c>
      <c r="AB166" s="1">
        <v>-15.7467788653263</v>
      </c>
      <c r="AC166" s="1">
        <v>-11.1226129932388</v>
      </c>
    </row>
    <row r="167" spans="1:29" x14ac:dyDescent="0.3">
      <c r="A167" s="2">
        <v>58</v>
      </c>
      <c r="B167" s="1">
        <v>-10.6305836915631</v>
      </c>
      <c r="C167" s="1">
        <v>-12.4835238431668</v>
      </c>
      <c r="D167" s="1">
        <v>-15.4482667197429</v>
      </c>
      <c r="E167" s="1">
        <v>-14.8176699457706</v>
      </c>
      <c r="F167" s="1">
        <v>-17.731034450236798</v>
      </c>
      <c r="G167" s="1">
        <v>-14.6366818512635</v>
      </c>
      <c r="H167" s="1">
        <v>-14.813807481598801</v>
      </c>
      <c r="I167" s="1">
        <v>-17.266985287912</v>
      </c>
      <c r="K167" s="2">
        <v>58</v>
      </c>
      <c r="L167" s="1">
        <v>0.217695522615031</v>
      </c>
      <c r="M167" s="1">
        <v>-25.788854242988901</v>
      </c>
      <c r="N167" s="1">
        <v>-23.887637373560999</v>
      </c>
      <c r="O167" s="1">
        <v>-20.098804333987299</v>
      </c>
      <c r="P167" s="1">
        <v>-24.067758696436101</v>
      </c>
      <c r="Q167" s="1">
        <v>-22.851826859917701</v>
      </c>
      <c r="R167" s="1">
        <v>-24.6330882841076</v>
      </c>
      <c r="S167" s="1">
        <v>-18.553176747432801</v>
      </c>
      <c r="U167" s="2">
        <v>58</v>
      </c>
      <c r="V167" s="1">
        <v>2.1460067273049801</v>
      </c>
      <c r="W167" s="1">
        <v>-23.735988459300199</v>
      </c>
      <c r="X167" s="1">
        <v>-19.493097400707899</v>
      </c>
      <c r="Y167" s="1">
        <v>-18.329354355956301</v>
      </c>
      <c r="Z167" s="1">
        <v>-18.053881567333399</v>
      </c>
      <c r="AA167" s="1">
        <v>-21.070444261468602</v>
      </c>
      <c r="AB167" s="1">
        <v>-15.678741760100801</v>
      </c>
      <c r="AC167" s="1">
        <v>-9.8657711821681406</v>
      </c>
    </row>
    <row r="168" spans="1:29" x14ac:dyDescent="0.3">
      <c r="A168" s="2">
        <v>58.2</v>
      </c>
      <c r="B168" s="1">
        <v>-9.5417369312879394</v>
      </c>
      <c r="C168" s="1">
        <v>-11.9940714609653</v>
      </c>
      <c r="D168" s="1">
        <v>-12.976331215231101</v>
      </c>
      <c r="E168" s="1">
        <v>-12.2651297592289</v>
      </c>
      <c r="F168" s="1">
        <v>-14.9952894436778</v>
      </c>
      <c r="G168" s="1">
        <v>-12.848222614811499</v>
      </c>
      <c r="H168" s="1">
        <v>-13.399812788398</v>
      </c>
      <c r="I168" s="1">
        <v>-15.9134831754294</v>
      </c>
      <c r="K168" s="2">
        <v>58.2</v>
      </c>
      <c r="L168" s="1">
        <v>0.40373853247501801</v>
      </c>
      <c r="M168" s="1">
        <v>-23.9114183019534</v>
      </c>
      <c r="N168" s="1">
        <v>-21.8886971070269</v>
      </c>
      <c r="O168" s="1">
        <v>-16.789390609452798</v>
      </c>
      <c r="P168" s="1">
        <v>-22.664278749204399</v>
      </c>
      <c r="Q168" s="1">
        <v>-20.760150786847301</v>
      </c>
      <c r="R168" s="1">
        <v>-21.642329708396499</v>
      </c>
      <c r="S168" s="1">
        <v>-16.060812385836801</v>
      </c>
      <c r="U168" s="2">
        <v>58.2</v>
      </c>
      <c r="V168" s="1">
        <v>1.11655308187977</v>
      </c>
      <c r="W168" s="1">
        <v>-22.896401843466698</v>
      </c>
      <c r="X168" s="1">
        <v>-16.870732350995802</v>
      </c>
      <c r="Y168" s="1">
        <v>-16.510270418188099</v>
      </c>
      <c r="Z168" s="1">
        <v>-15.5186364642631</v>
      </c>
      <c r="AA168" s="1">
        <v>-19.6365941468258</v>
      </c>
      <c r="AB168" s="1">
        <v>-13.569137338074601</v>
      </c>
      <c r="AC168" s="1">
        <v>-9.1862289586806902</v>
      </c>
    </row>
    <row r="169" spans="1:29" x14ac:dyDescent="0.3">
      <c r="A169" s="2">
        <v>58.4</v>
      </c>
      <c r="B169" s="1">
        <v>-8.7914208531566391</v>
      </c>
      <c r="C169" s="1">
        <v>-11.2253728051324</v>
      </c>
      <c r="D169" s="1">
        <v>-11.382039432998299</v>
      </c>
      <c r="E169" s="1">
        <v>-9.9691895901533201</v>
      </c>
      <c r="F169" s="1">
        <v>-13.0992586130372</v>
      </c>
      <c r="G169" s="1">
        <v>-10.712968851013599</v>
      </c>
      <c r="H169" s="1">
        <v>-10.819970019389601</v>
      </c>
      <c r="I169" s="1">
        <v>-14.5035174602701</v>
      </c>
      <c r="K169" s="2">
        <v>58.4</v>
      </c>
      <c r="L169" s="1">
        <v>1.3937753666041901</v>
      </c>
      <c r="M169" s="1">
        <v>-20.882477494743299</v>
      </c>
      <c r="N169" s="1">
        <v>-18.664948861085801</v>
      </c>
      <c r="O169" s="1">
        <v>-15.1135064313873</v>
      </c>
      <c r="P169" s="1">
        <v>-20.250509881984001</v>
      </c>
      <c r="Q169" s="1">
        <v>-18.261838761836099</v>
      </c>
      <c r="R169" s="1">
        <v>-20.291323052144001</v>
      </c>
      <c r="S169" s="1">
        <v>-13.802022400531101</v>
      </c>
      <c r="U169" s="2">
        <v>58.4</v>
      </c>
      <c r="V169" s="1">
        <v>0.91855045898455501</v>
      </c>
      <c r="W169" s="1">
        <v>-19.563109791620501</v>
      </c>
      <c r="X169" s="1">
        <v>-13.9959120550034</v>
      </c>
      <c r="Y169" s="1">
        <v>-15.0515099363361</v>
      </c>
      <c r="Z169" s="1">
        <v>-12.753068009592001</v>
      </c>
      <c r="AA169" s="1">
        <v>-16.6048572659092</v>
      </c>
      <c r="AB169" s="1">
        <v>-12.1371699674634</v>
      </c>
      <c r="AC169" s="1">
        <v>-10.478277560231099</v>
      </c>
    </row>
    <row r="170" spans="1:29" x14ac:dyDescent="0.3">
      <c r="A170" s="2">
        <v>58.6</v>
      </c>
      <c r="B170" s="1">
        <v>-6.5853051390435304</v>
      </c>
      <c r="C170" s="1">
        <v>-9.9984112703559394</v>
      </c>
      <c r="D170" s="1">
        <v>-10.1131437386491</v>
      </c>
      <c r="E170" s="1">
        <v>-7.3136414300436998</v>
      </c>
      <c r="F170" s="1">
        <v>-11.1766110661793</v>
      </c>
      <c r="G170" s="1">
        <v>-9.1180810924865394</v>
      </c>
      <c r="H170" s="1">
        <v>-10.0440523494304</v>
      </c>
      <c r="I170" s="1">
        <v>-12.5355988995545</v>
      </c>
      <c r="K170" s="2">
        <v>58.6</v>
      </c>
      <c r="L170" s="1">
        <v>1.8161238366475601</v>
      </c>
      <c r="M170" s="1">
        <v>-17.082922549170402</v>
      </c>
      <c r="N170" s="1">
        <v>-16.0039435172129</v>
      </c>
      <c r="O170" s="1">
        <v>-14.0311976111775</v>
      </c>
      <c r="P170" s="1">
        <v>-17.572835911127001</v>
      </c>
      <c r="Q170" s="1">
        <v>-14.204238359282799</v>
      </c>
      <c r="R170" s="1">
        <v>-18.812613393008899</v>
      </c>
      <c r="S170" s="1">
        <v>-12.259172231845399</v>
      </c>
      <c r="U170" s="2">
        <v>58.6</v>
      </c>
      <c r="V170" s="1">
        <v>1.9383588988095799</v>
      </c>
      <c r="W170" s="1">
        <v>-15.3744522699375</v>
      </c>
      <c r="X170" s="1">
        <v>-11.928564535888</v>
      </c>
      <c r="Y170" s="1">
        <v>-13.224631715080999</v>
      </c>
      <c r="Z170" s="1">
        <v>-9.8128048368012397</v>
      </c>
      <c r="AA170" s="1">
        <v>-13.3110359999097</v>
      </c>
      <c r="AB170" s="1">
        <v>-10.7767608110333</v>
      </c>
      <c r="AC170" s="1">
        <v>-9.8366791377378604</v>
      </c>
    </row>
    <row r="171" spans="1:29" x14ac:dyDescent="0.3">
      <c r="A171" s="2">
        <v>58.8</v>
      </c>
      <c r="B171" s="1">
        <v>-4.6220284480040199</v>
      </c>
      <c r="C171" s="1">
        <v>-7.8642904786407497</v>
      </c>
      <c r="D171" s="1">
        <v>-7.21967922425421</v>
      </c>
      <c r="E171" s="1">
        <v>-5.2880957342557604</v>
      </c>
      <c r="F171" s="1">
        <v>-7.9422119719320996</v>
      </c>
      <c r="G171" s="1">
        <v>-8.0248493270400392</v>
      </c>
      <c r="H171" s="1">
        <v>-10.0207814460565</v>
      </c>
      <c r="I171" s="1">
        <v>-10.4701359088273</v>
      </c>
      <c r="K171" s="2">
        <v>58.8</v>
      </c>
      <c r="L171" s="1">
        <v>2.65682092858796</v>
      </c>
      <c r="M171" s="1">
        <v>-13.6560533894611</v>
      </c>
      <c r="N171" s="1">
        <v>-13.813535345709999</v>
      </c>
      <c r="O171" s="1">
        <v>-12.8217844587807</v>
      </c>
      <c r="P171" s="1">
        <v>-14.2273053502969</v>
      </c>
      <c r="Q171" s="1">
        <v>-10.7514692552844</v>
      </c>
      <c r="R171" s="1">
        <v>-15.441821441622899</v>
      </c>
      <c r="S171" s="1">
        <v>-10.996694870057301</v>
      </c>
      <c r="U171" s="2">
        <v>58.8</v>
      </c>
      <c r="V171" s="1">
        <v>2.6880928020659698</v>
      </c>
      <c r="W171" s="1">
        <v>-13.757236774131499</v>
      </c>
      <c r="X171" s="1">
        <v>-10.656090007169301</v>
      </c>
      <c r="Y171" s="1">
        <v>-12.180840392037</v>
      </c>
      <c r="Z171" s="1">
        <v>-8.01768872547939</v>
      </c>
      <c r="AA171" s="1">
        <v>-12.3994064180899</v>
      </c>
      <c r="AB171" s="1">
        <v>-8.21835924887068</v>
      </c>
      <c r="AC171" s="1">
        <v>-7.5080555041863297</v>
      </c>
    </row>
    <row r="172" spans="1:29" x14ac:dyDescent="0.3">
      <c r="A172" s="2">
        <v>59</v>
      </c>
      <c r="B172" s="1">
        <v>-3.78433233858232</v>
      </c>
      <c r="C172" s="1">
        <v>-4.8172116507500098</v>
      </c>
      <c r="D172" s="1">
        <v>-5.24835489762566</v>
      </c>
      <c r="E172" s="1">
        <v>-4.0823940625357098</v>
      </c>
      <c r="F172" s="1">
        <v>-4.32039105713159</v>
      </c>
      <c r="G172" s="1">
        <v>-7.0429082023599703</v>
      </c>
      <c r="H172" s="1">
        <v>-8.4612743974638196</v>
      </c>
      <c r="I172" s="1">
        <v>-8.6221320824340406</v>
      </c>
      <c r="K172" s="2">
        <v>59</v>
      </c>
      <c r="L172" s="1">
        <v>4.1644097406661702</v>
      </c>
      <c r="M172" s="1">
        <v>-11.2799829032615</v>
      </c>
      <c r="N172" s="1">
        <v>-10.3730724406641</v>
      </c>
      <c r="O172" s="1">
        <v>-11.891045538914801</v>
      </c>
      <c r="P172" s="1">
        <v>-10.469453246600301</v>
      </c>
      <c r="Q172" s="1">
        <v>-9.3191965185481198</v>
      </c>
      <c r="R172" s="1">
        <v>-13.283134610192301</v>
      </c>
      <c r="S172" s="1">
        <v>-10.085778565763</v>
      </c>
      <c r="U172" s="2">
        <v>59</v>
      </c>
      <c r="V172" s="1">
        <v>2.60615126044598</v>
      </c>
      <c r="W172" s="1">
        <v>-12.6843361660897</v>
      </c>
      <c r="X172" s="1">
        <v>-9.3947147161554803</v>
      </c>
      <c r="Y172" s="1">
        <v>-11.2303769547147</v>
      </c>
      <c r="Z172" s="1">
        <v>-7.0601137404503298</v>
      </c>
      <c r="AA172" s="1">
        <v>-11.729103671349201</v>
      </c>
      <c r="AB172" s="1">
        <v>-6.6905333531798297</v>
      </c>
      <c r="AC172" s="1">
        <v>-5.3049467927664304</v>
      </c>
    </row>
    <row r="173" spans="1:29" x14ac:dyDescent="0.3">
      <c r="A173" s="2">
        <v>59.2</v>
      </c>
      <c r="B173" s="1">
        <v>-0.923948717669418</v>
      </c>
      <c r="C173" s="1">
        <v>-2.00226240415176</v>
      </c>
      <c r="D173" s="1">
        <v>-4.1284852074781497</v>
      </c>
      <c r="E173" s="1">
        <v>-2.6167374355243598</v>
      </c>
      <c r="F173" s="1">
        <v>-3.6528967874777201</v>
      </c>
      <c r="G173" s="1">
        <v>-5.6332623292092903</v>
      </c>
      <c r="H173" s="1">
        <v>-6.3073414170801803</v>
      </c>
      <c r="I173" s="1">
        <v>-6.9682818230839398</v>
      </c>
      <c r="K173" s="2">
        <v>59.2</v>
      </c>
      <c r="L173" s="1">
        <v>4.9757002414571598</v>
      </c>
      <c r="M173" s="1">
        <v>-8.6146008990171197</v>
      </c>
      <c r="N173" s="1">
        <v>-6.8843506623137802</v>
      </c>
      <c r="O173" s="1">
        <v>-10.0983334483698</v>
      </c>
      <c r="P173" s="1">
        <v>-7.5359961399173896</v>
      </c>
      <c r="Q173" s="1">
        <v>-7.6387572165808102</v>
      </c>
      <c r="R173" s="1">
        <v>-12.759929537753999</v>
      </c>
      <c r="S173" s="1">
        <v>-9.6910788601873303</v>
      </c>
      <c r="U173" s="2">
        <v>59.2</v>
      </c>
      <c r="V173" s="1">
        <v>2.7470164841444999</v>
      </c>
      <c r="W173" s="1">
        <v>-10.4550945727716</v>
      </c>
      <c r="X173" s="1">
        <v>-8.7482130385131995</v>
      </c>
      <c r="Y173" s="1">
        <v>-9.9317458451275797</v>
      </c>
      <c r="Z173" s="1">
        <v>-5.7542502530586201</v>
      </c>
      <c r="AA173" s="1">
        <v>-11.191434061946801</v>
      </c>
      <c r="AB173" s="1">
        <v>-5.8176957080692704</v>
      </c>
      <c r="AC173" s="1">
        <v>-3.8922664089081098</v>
      </c>
    </row>
    <row r="174" spans="1:29" x14ac:dyDescent="0.3">
      <c r="A174" s="2">
        <v>59.4</v>
      </c>
      <c r="B174" s="1">
        <v>2.1934075180576</v>
      </c>
      <c r="C174" s="1">
        <v>0.30446934426677802</v>
      </c>
      <c r="D174" s="1">
        <v>-1.93263679846851</v>
      </c>
      <c r="E174" s="1">
        <v>-0.99381374976033499</v>
      </c>
      <c r="F174" s="1">
        <v>-4.2873660908449596</v>
      </c>
      <c r="G174" s="1">
        <v>-4.7001347808625802</v>
      </c>
      <c r="H174" s="1">
        <v>-5.5515015654779596</v>
      </c>
      <c r="I174" s="1">
        <v>-5.6924529765197498</v>
      </c>
      <c r="K174" s="2">
        <v>59.4</v>
      </c>
      <c r="L174" s="1">
        <v>4.7692758733656202</v>
      </c>
      <c r="M174" s="1">
        <v>-5.8002601606992199</v>
      </c>
      <c r="N174" s="1">
        <v>-5.1739826887758502</v>
      </c>
      <c r="O174" s="1">
        <v>-7.7680257288668004</v>
      </c>
      <c r="P174" s="1">
        <v>-4.9704473757788001</v>
      </c>
      <c r="Q174" s="1">
        <v>-5.5678024136020099</v>
      </c>
      <c r="R174" s="1">
        <v>-10.6715903757301</v>
      </c>
      <c r="S174" s="1">
        <v>-7.7284333987257998</v>
      </c>
      <c r="U174" s="2">
        <v>59.4</v>
      </c>
      <c r="V174" s="1">
        <v>2.1227187453602898</v>
      </c>
      <c r="W174" s="1">
        <v>-8.6118891391133392</v>
      </c>
      <c r="X174" s="1">
        <v>-7.5188298325348102</v>
      </c>
      <c r="Y174" s="1">
        <v>-8.0088831680583894</v>
      </c>
      <c r="Z174" s="1">
        <v>-5.66059237960246</v>
      </c>
      <c r="AA174" s="1">
        <v>-10.9478806878487</v>
      </c>
      <c r="AB174" s="1">
        <v>-4.65060275457276</v>
      </c>
      <c r="AC174" s="1">
        <v>-2.0224660944958801</v>
      </c>
    </row>
    <row r="175" spans="1:29" x14ac:dyDescent="0.3">
      <c r="A175" s="2">
        <v>59.6</v>
      </c>
      <c r="B175" s="1">
        <v>2.79461149624737</v>
      </c>
      <c r="C175" s="1">
        <v>2.3852328215046699</v>
      </c>
      <c r="D175" s="1">
        <v>-0.65022902586619602</v>
      </c>
      <c r="E175" s="1">
        <v>-0.62251638016604705</v>
      </c>
      <c r="F175" s="1">
        <v>-4.4369366936177803</v>
      </c>
      <c r="G175" s="1">
        <v>-4.4724358613717596</v>
      </c>
      <c r="H175" s="1">
        <v>-4.67231836269249</v>
      </c>
      <c r="I175" s="1">
        <v>-5.1528691622738201</v>
      </c>
      <c r="K175" s="2">
        <v>59.6</v>
      </c>
      <c r="L175" s="1">
        <v>4.0676711989424099</v>
      </c>
      <c r="M175" s="1">
        <v>-4.0309713009313004</v>
      </c>
      <c r="N175" s="1">
        <v>-3.4774512194387301</v>
      </c>
      <c r="O175" s="1">
        <v>-4.9076116712451796</v>
      </c>
      <c r="P175" s="1">
        <v>-2.0539820720232198</v>
      </c>
      <c r="Q175" s="1">
        <v>-6.2381734128425101</v>
      </c>
      <c r="R175" s="1">
        <v>-8.1719870235194492</v>
      </c>
      <c r="S175" s="1">
        <v>-5.9503837852982198</v>
      </c>
      <c r="U175" s="2">
        <v>59.6</v>
      </c>
      <c r="V175" s="1">
        <v>0.80612754824016997</v>
      </c>
      <c r="W175" s="1">
        <v>-7.6400143919344998</v>
      </c>
      <c r="X175" s="1">
        <v>-4.4134919605033902</v>
      </c>
      <c r="Y175" s="1">
        <v>-6.5823804386977303</v>
      </c>
      <c r="Z175" s="1">
        <v>-5.7055336049447201</v>
      </c>
      <c r="AA175" s="1">
        <v>-10.0900909342558</v>
      </c>
      <c r="AB175" s="1">
        <v>-3.8995333132965002</v>
      </c>
      <c r="AC175" s="1">
        <v>-0.19403534759604199</v>
      </c>
    </row>
    <row r="176" spans="1:29" x14ac:dyDescent="0.3">
      <c r="A176" s="2">
        <v>59.8</v>
      </c>
      <c r="B176" s="1">
        <v>3.7100937173940398</v>
      </c>
      <c r="C176" s="1">
        <v>3.5367199750545799</v>
      </c>
      <c r="D176" s="1">
        <v>-0.632118280885692</v>
      </c>
      <c r="E176" s="1">
        <v>0.19416571169969599</v>
      </c>
      <c r="F176" s="1">
        <v>-5.5298649064177097</v>
      </c>
      <c r="G176" s="1">
        <v>-2.9594456537085998</v>
      </c>
      <c r="H176" s="1">
        <v>-3.5571476073452901</v>
      </c>
      <c r="I176" s="1">
        <v>-5.1319181308298303</v>
      </c>
      <c r="K176" s="2">
        <v>59.8</v>
      </c>
      <c r="L176" s="1">
        <v>3.3633649899756799</v>
      </c>
      <c r="M176" s="1">
        <v>-1.1486857200569001</v>
      </c>
      <c r="N176" s="1">
        <v>-0.98190449201155205</v>
      </c>
      <c r="O176" s="1">
        <v>-1.8372914295457601</v>
      </c>
      <c r="P176" s="1">
        <v>-1.6464322706086401</v>
      </c>
      <c r="Q176" s="1">
        <v>-6.8734275304881001</v>
      </c>
      <c r="R176" s="1">
        <v>-7.0396445135897103</v>
      </c>
      <c r="S176" s="1">
        <v>-5.2819749823615298</v>
      </c>
      <c r="U176" s="2">
        <v>59.8</v>
      </c>
      <c r="V176" s="1">
        <v>1.0139501070518999</v>
      </c>
      <c r="W176" s="1">
        <v>-4.6561943561665897</v>
      </c>
      <c r="X176" s="1">
        <v>-1.7689509017510801</v>
      </c>
      <c r="Y176" s="1">
        <v>-5.2519781057239401</v>
      </c>
      <c r="Z176" s="1">
        <v>-4.5670786623398403</v>
      </c>
      <c r="AA176" s="1">
        <v>-8.4209437152375699</v>
      </c>
      <c r="AB176" s="1">
        <v>-4.2910110962706902</v>
      </c>
      <c r="AC176" s="1">
        <v>-0.29957941784999798</v>
      </c>
    </row>
    <row r="177" spans="1:29" x14ac:dyDescent="0.3">
      <c r="A177" s="2">
        <v>60</v>
      </c>
      <c r="B177" s="1">
        <v>6.12047828375509</v>
      </c>
      <c r="C177" s="1">
        <v>4.1050052458710704</v>
      </c>
      <c r="D177" s="1">
        <v>-3.3931308466179602E-2</v>
      </c>
      <c r="E177" s="1">
        <v>2.0954863993182502</v>
      </c>
      <c r="F177" s="1">
        <v>-7.6511296860005</v>
      </c>
      <c r="G177" s="1">
        <v>-1.2615541294027799</v>
      </c>
      <c r="H177" s="1">
        <v>-3.2513652312704302</v>
      </c>
      <c r="I177" s="1">
        <v>-4.8783805028924103</v>
      </c>
      <c r="K177" s="2">
        <v>60</v>
      </c>
      <c r="L177" s="1">
        <v>3.3488969904516401</v>
      </c>
      <c r="M177" s="1">
        <v>2.7787594443194101</v>
      </c>
      <c r="N177" s="1">
        <v>-0.13134717220637501</v>
      </c>
      <c r="O177" s="1">
        <v>-0.114848158322616</v>
      </c>
      <c r="P177" s="1">
        <v>-1.29835176059345</v>
      </c>
      <c r="Q177" s="1">
        <v>-5.5775959225867702</v>
      </c>
      <c r="R177" s="1">
        <v>-5.7458294303032202</v>
      </c>
      <c r="S177" s="1">
        <v>-3.9142959951361398</v>
      </c>
      <c r="U177" s="2">
        <v>60</v>
      </c>
      <c r="V177" s="1">
        <v>1.2716623561627201</v>
      </c>
      <c r="W177" s="1">
        <v>-1.1796382130532399</v>
      </c>
      <c r="X177" s="1">
        <v>-0.84846821285068996</v>
      </c>
      <c r="Y177" s="1">
        <v>-2.9645634249710899</v>
      </c>
      <c r="Z177" s="1">
        <v>-3.0057749633579101</v>
      </c>
      <c r="AA177" s="1">
        <v>-7.2120019139589404</v>
      </c>
      <c r="AB177" s="1">
        <v>-3.8844250987944</v>
      </c>
      <c r="AC177" s="1">
        <v>-1.6439727525435901</v>
      </c>
    </row>
    <row r="178" spans="1:29" x14ac:dyDescent="0.3">
      <c r="A178" s="2">
        <v>60.2</v>
      </c>
      <c r="B178" s="1">
        <v>6.7338439993800101</v>
      </c>
      <c r="C178" s="1">
        <v>4.34548333896032</v>
      </c>
      <c r="D178" s="1">
        <v>1.02490256914805</v>
      </c>
      <c r="E178" s="1">
        <v>3.0999094452293701</v>
      </c>
      <c r="F178" s="1">
        <v>-7.1366687479803703</v>
      </c>
      <c r="G178" s="1">
        <v>-0.87815184782129996</v>
      </c>
      <c r="H178" s="1">
        <v>-3.0818608827965499</v>
      </c>
      <c r="I178" s="1">
        <v>-4.79556697838433</v>
      </c>
      <c r="K178" s="2">
        <v>60.2</v>
      </c>
      <c r="L178" s="1">
        <v>2.8612312289284598</v>
      </c>
      <c r="M178" s="1">
        <v>3.99432630821167</v>
      </c>
      <c r="N178" s="1">
        <v>-0.35420468507055602</v>
      </c>
      <c r="O178" s="1">
        <v>-0.27967446163543702</v>
      </c>
      <c r="P178" s="1">
        <v>-0.83335333201404205</v>
      </c>
      <c r="Q178" s="1">
        <v>-5.0599597000514498</v>
      </c>
      <c r="R178" s="1">
        <v>-5.0250934478512503</v>
      </c>
      <c r="S178" s="1">
        <v>-1.1298018637710101</v>
      </c>
      <c r="U178" s="2">
        <v>60.2</v>
      </c>
      <c r="V178" s="1">
        <v>1.9336505416235601</v>
      </c>
      <c r="W178" s="1">
        <v>1.0966030239912099</v>
      </c>
      <c r="X178" s="1">
        <v>0.86720656641133997</v>
      </c>
      <c r="Y178" s="1">
        <v>-1.1812037170230401</v>
      </c>
      <c r="Z178" s="1">
        <v>-1.6397430307685601</v>
      </c>
      <c r="AA178" s="1">
        <v>-5.41661222948761</v>
      </c>
      <c r="AB178" s="1">
        <v>-2.6828374991650601</v>
      </c>
      <c r="AC178" s="1">
        <v>-1.45255278058841</v>
      </c>
    </row>
    <row r="179" spans="1:29" x14ac:dyDescent="0.3">
      <c r="A179" s="2">
        <v>60.4</v>
      </c>
      <c r="B179" s="1">
        <v>5.6387005181169103</v>
      </c>
      <c r="C179" s="1">
        <v>4.2672275170495801</v>
      </c>
      <c r="D179" s="1">
        <v>1.45264121543292</v>
      </c>
      <c r="E179" s="1">
        <v>3.5044428001316401</v>
      </c>
      <c r="F179" s="1">
        <v>-5.0785289567843996</v>
      </c>
      <c r="G179" s="1">
        <v>-1.26858054398141</v>
      </c>
      <c r="H179" s="1">
        <v>-3.1125717759829299</v>
      </c>
      <c r="I179" s="1">
        <v>-4.7941078042684602</v>
      </c>
      <c r="K179" s="2">
        <v>60.4</v>
      </c>
      <c r="L179" s="1">
        <v>2.7570324153974499</v>
      </c>
      <c r="M179" s="1">
        <v>3.67072960851644</v>
      </c>
      <c r="N179" s="1">
        <v>-0.15755309690391101</v>
      </c>
      <c r="O179" s="1">
        <v>0.31385652703931999</v>
      </c>
      <c r="P179" s="1">
        <v>-1.4684010103744101</v>
      </c>
      <c r="Q179" s="1">
        <v>-4.7182172360649597</v>
      </c>
      <c r="R179" s="1">
        <v>-4.8481218124314296</v>
      </c>
      <c r="S179" s="1">
        <v>-0.84379594358395604</v>
      </c>
      <c r="U179" s="2">
        <v>60.4</v>
      </c>
      <c r="V179" s="1">
        <v>2.7491428703221699</v>
      </c>
      <c r="W179" s="1">
        <v>2.71404599888257</v>
      </c>
      <c r="X179" s="1">
        <v>1.0319738416365001</v>
      </c>
      <c r="Y179" s="1">
        <v>-0.47967651198419498</v>
      </c>
      <c r="Z179" s="1">
        <v>2.4688446283391799E-2</v>
      </c>
      <c r="AA179" s="1">
        <v>-3.1828827875172299</v>
      </c>
      <c r="AB179" s="1">
        <v>-1.4592743334628699</v>
      </c>
      <c r="AC179" s="1">
        <v>-1.5386751392613001</v>
      </c>
    </row>
    <row r="180" spans="1:29" x14ac:dyDescent="0.3">
      <c r="A180" s="2">
        <v>60.6</v>
      </c>
      <c r="B180" s="1">
        <v>6.6131008546913996</v>
      </c>
      <c r="C180" s="1">
        <v>4.6412027338946897</v>
      </c>
      <c r="D180" s="1">
        <v>3.0566660583834002</v>
      </c>
      <c r="E180" s="1">
        <v>5.3413490768444696</v>
      </c>
      <c r="F180" s="1">
        <v>-5.0275479934498399</v>
      </c>
      <c r="G180" s="1">
        <v>-1.97021794492656</v>
      </c>
      <c r="H180" s="1">
        <v>-3.2462361303673499</v>
      </c>
      <c r="I180" s="1">
        <v>-4.6485173754930997</v>
      </c>
      <c r="K180" s="2">
        <v>60.6</v>
      </c>
      <c r="L180" s="1">
        <v>3.6621569229960498</v>
      </c>
      <c r="M180" s="1">
        <v>3.8383492995242801</v>
      </c>
      <c r="N180" s="1">
        <v>-6.6156859449932895E-2</v>
      </c>
      <c r="O180" s="1">
        <v>0.68740296586725003</v>
      </c>
      <c r="P180" s="1">
        <v>-2.6602123946079801</v>
      </c>
      <c r="Q180" s="1">
        <v>-3.3182110832250098</v>
      </c>
      <c r="R180" s="1">
        <v>-5.6451541721234797</v>
      </c>
      <c r="S180" s="1">
        <v>-1.0790990072978</v>
      </c>
      <c r="U180" s="2">
        <v>60.6</v>
      </c>
      <c r="V180" s="1">
        <v>3.55255354980613</v>
      </c>
      <c r="W180" s="1">
        <v>2.7650427183301902</v>
      </c>
      <c r="X180" s="1">
        <v>-1.9637421649900899</v>
      </c>
      <c r="Y180" s="1">
        <v>0.232823025776554</v>
      </c>
      <c r="Z180" s="1">
        <v>1.12928943816002</v>
      </c>
      <c r="AA180" s="1">
        <v>-3.38472326639419</v>
      </c>
      <c r="AB180" s="1">
        <v>-0.16450111204363799</v>
      </c>
      <c r="AC180" s="1">
        <v>-1.8987161077583901</v>
      </c>
    </row>
    <row r="181" spans="1:29" x14ac:dyDescent="0.3">
      <c r="A181" s="2">
        <v>60.8</v>
      </c>
      <c r="B181" s="1">
        <v>6.8325299825319501</v>
      </c>
      <c r="C181" s="1">
        <v>5.24858250626892</v>
      </c>
      <c r="D181" s="1">
        <v>4.3752151890542699</v>
      </c>
      <c r="E181" s="1">
        <v>6.2230248172913596</v>
      </c>
      <c r="F181" s="1">
        <v>-5.1654213169227603</v>
      </c>
      <c r="G181" s="1">
        <v>-3.56736898981779</v>
      </c>
      <c r="H181" s="1">
        <v>-4.1739985954102101</v>
      </c>
      <c r="I181" s="1">
        <v>-4.4489318633975499</v>
      </c>
      <c r="K181" s="2">
        <v>60.8</v>
      </c>
      <c r="L181" s="1">
        <v>3.8001217121170301</v>
      </c>
      <c r="M181" s="1">
        <v>3.0721672687052202</v>
      </c>
      <c r="N181" s="1">
        <v>-0.42318119976769702</v>
      </c>
      <c r="O181" s="1">
        <v>-0.87261441515494198</v>
      </c>
      <c r="P181" s="1">
        <v>-3.2774690438410001</v>
      </c>
      <c r="Q181" s="1">
        <v>-2.0170939568917801</v>
      </c>
      <c r="R181" s="1">
        <v>-6.91162263541543</v>
      </c>
      <c r="S181" s="1">
        <v>0.67952846693316404</v>
      </c>
      <c r="U181" s="2">
        <v>60.8</v>
      </c>
      <c r="V181" s="1">
        <v>3.5401023178005202</v>
      </c>
      <c r="W181" s="1">
        <v>1.31534102636706</v>
      </c>
      <c r="X181" s="1">
        <v>-3.4567318331988899</v>
      </c>
      <c r="Y181" s="1">
        <v>1.12072736732941</v>
      </c>
      <c r="Z181" s="1">
        <v>0.57558505128142201</v>
      </c>
      <c r="AA181" s="1">
        <v>-3.8777125731559199</v>
      </c>
      <c r="AB181" s="1">
        <v>0.79351441569173198</v>
      </c>
      <c r="AC181" s="1">
        <v>-7.20958015837425E-2</v>
      </c>
    </row>
    <row r="182" spans="1:29" x14ac:dyDescent="0.3">
      <c r="A182" s="2">
        <v>61</v>
      </c>
      <c r="B182" s="1">
        <v>5.01326269570015</v>
      </c>
      <c r="C182" s="1">
        <v>4.7780910883319896</v>
      </c>
      <c r="D182" s="1">
        <v>4.1861599245274297</v>
      </c>
      <c r="E182" s="1">
        <v>5.5698846358184504</v>
      </c>
      <c r="F182" s="1">
        <v>-5.0551922271469598</v>
      </c>
      <c r="G182" s="1">
        <v>-5.1603179933094596</v>
      </c>
      <c r="H182" s="1">
        <v>-5.2574679341054802</v>
      </c>
      <c r="I182" s="1">
        <v>-4.99712765929615</v>
      </c>
      <c r="K182" s="2">
        <v>61</v>
      </c>
      <c r="L182" s="1">
        <v>2.8656756013212701</v>
      </c>
      <c r="M182" s="1">
        <v>1.64427449101581</v>
      </c>
      <c r="N182" s="1">
        <v>-0.52355014875004702</v>
      </c>
      <c r="O182" s="1">
        <v>-1.2526260453876099</v>
      </c>
      <c r="P182" s="1">
        <v>-4.1080142475360004</v>
      </c>
      <c r="Q182" s="1">
        <v>-2.2013301467261202</v>
      </c>
      <c r="R182" s="1">
        <v>-7.87925771313013</v>
      </c>
      <c r="S182" s="1">
        <v>1.40635664363657</v>
      </c>
      <c r="U182" s="2">
        <v>61</v>
      </c>
      <c r="V182" s="1">
        <v>3.1045599980765801</v>
      </c>
      <c r="W182" s="1">
        <v>0.98045127852657299</v>
      </c>
      <c r="X182" s="1">
        <v>-2.2436559202556299</v>
      </c>
      <c r="Y182" s="1">
        <v>-3.0500968979936299E-2</v>
      </c>
      <c r="Z182" s="1">
        <v>-6.5631170306943404E-2</v>
      </c>
      <c r="AA182" s="1">
        <v>-4.0924793437506004</v>
      </c>
      <c r="AB182" s="1">
        <v>1.24289993562684</v>
      </c>
      <c r="AC182" s="1">
        <v>1.05617099786031</v>
      </c>
    </row>
    <row r="183" spans="1:29" x14ac:dyDescent="0.3">
      <c r="A183" s="2">
        <v>61.2</v>
      </c>
      <c r="B183" s="1">
        <v>4.4495228624975898</v>
      </c>
      <c r="C183" s="1">
        <v>4.7158450803760799</v>
      </c>
      <c r="D183" s="1">
        <v>3.7876547173489401</v>
      </c>
      <c r="E183" s="1">
        <v>5.8190556206983501</v>
      </c>
      <c r="F183" s="1">
        <v>-6.5544611383772597</v>
      </c>
      <c r="G183" s="1">
        <v>-6.2700733800923603</v>
      </c>
      <c r="H183" s="1">
        <v>-7.0953075014475102</v>
      </c>
      <c r="I183" s="1">
        <v>-5.09911088594066</v>
      </c>
      <c r="K183" s="2">
        <v>61.2</v>
      </c>
      <c r="L183" s="1">
        <v>3.13311504354346</v>
      </c>
      <c r="M183" s="1">
        <v>2.5751904004833599</v>
      </c>
      <c r="N183" s="1">
        <v>7.7071042358483097E-2</v>
      </c>
      <c r="O183" s="1">
        <v>3.4593520417161003E-2</v>
      </c>
      <c r="P183" s="1">
        <v>-3.7173877586626198</v>
      </c>
      <c r="Q183" s="1">
        <v>-2.1857850770076901</v>
      </c>
      <c r="R183" s="1">
        <v>-8.9484005177385502</v>
      </c>
      <c r="S183" s="1">
        <v>-0.168948285146229</v>
      </c>
      <c r="U183" s="2">
        <v>61.2</v>
      </c>
      <c r="V183" s="1">
        <v>2.2021928073760901</v>
      </c>
      <c r="W183" s="1">
        <v>0.82162022521359301</v>
      </c>
      <c r="X183" s="1">
        <v>-2.1325732506261401</v>
      </c>
      <c r="Y183" s="1">
        <v>-1.14147558431299</v>
      </c>
      <c r="Z183" s="1">
        <v>-0.41337090694597101</v>
      </c>
      <c r="AA183" s="1">
        <v>-5.1675756145472498</v>
      </c>
      <c r="AB183" s="1">
        <v>7.4808426406036696E-3</v>
      </c>
      <c r="AC183" s="1">
        <v>1.0480799035318</v>
      </c>
    </row>
    <row r="184" spans="1:29" x14ac:dyDescent="0.3">
      <c r="A184" s="2">
        <v>61.4</v>
      </c>
      <c r="B184" s="1">
        <v>5.5707264766739701</v>
      </c>
      <c r="C184" s="1">
        <v>5.4550288509216198</v>
      </c>
      <c r="D184" s="1">
        <v>2.6160594953596199</v>
      </c>
      <c r="E184" s="1">
        <v>5.0400835248461799</v>
      </c>
      <c r="F184" s="1">
        <v>-8.9395449674520897</v>
      </c>
      <c r="G184" s="1">
        <v>-6.5806469148941504</v>
      </c>
      <c r="H184" s="1">
        <v>-7.4666101514688403</v>
      </c>
      <c r="I184" s="1">
        <v>-5.5201337360772103</v>
      </c>
      <c r="K184" s="2">
        <v>61.4</v>
      </c>
      <c r="L184" s="1">
        <v>3.3743090735686101</v>
      </c>
      <c r="M184" s="1">
        <v>4.49756931841506</v>
      </c>
      <c r="N184" s="1">
        <v>2.16948831311996</v>
      </c>
      <c r="O184" s="1">
        <v>-0.13201193226848301</v>
      </c>
      <c r="P184" s="1">
        <v>-3.0612395809073698</v>
      </c>
      <c r="Q184" s="1">
        <v>-3.11517648406394</v>
      </c>
      <c r="R184" s="1">
        <v>-9.8573502660977397</v>
      </c>
      <c r="S184" s="1">
        <v>-1.44614150125236</v>
      </c>
      <c r="U184" s="2">
        <v>61.4</v>
      </c>
      <c r="V184" s="1">
        <v>1.51150751724956</v>
      </c>
      <c r="W184" s="1">
        <v>0.38925227149178498</v>
      </c>
      <c r="X184" s="1">
        <v>-1.2273336645286299</v>
      </c>
      <c r="Y184" s="1">
        <v>-0.81400498827150602</v>
      </c>
      <c r="Z184" s="1">
        <v>-0.80379968328145401</v>
      </c>
      <c r="AA184" s="1">
        <v>-7.1558460660902803</v>
      </c>
      <c r="AB184" s="1">
        <v>-1.2136282026641301</v>
      </c>
      <c r="AC184" s="1">
        <v>1.6893500241066299</v>
      </c>
    </row>
    <row r="185" spans="1:29" x14ac:dyDescent="0.3">
      <c r="A185" s="2">
        <v>61.6</v>
      </c>
      <c r="B185" s="1">
        <v>4.8902160601922198</v>
      </c>
      <c r="C185" s="1">
        <v>4.4555053114915202</v>
      </c>
      <c r="D185" s="1">
        <v>0.42278067033222999</v>
      </c>
      <c r="E185" s="1">
        <v>3.3905808304848501</v>
      </c>
      <c r="F185" s="1">
        <v>-10.878977643725101</v>
      </c>
      <c r="G185" s="1">
        <v>-6.3058422971425898</v>
      </c>
      <c r="H185" s="1">
        <v>-7.7810643494154901</v>
      </c>
      <c r="I185" s="1">
        <v>-6.5780369687965399</v>
      </c>
      <c r="K185" s="2">
        <v>61.6</v>
      </c>
      <c r="L185" s="1">
        <v>2.7496998319567498</v>
      </c>
      <c r="M185" s="1">
        <v>4.9855182088047902</v>
      </c>
      <c r="N185" s="1">
        <v>4.1484470775246498</v>
      </c>
      <c r="O185" s="1">
        <v>-0.944691941916176</v>
      </c>
      <c r="P185" s="1">
        <v>-3.0727493580847902</v>
      </c>
      <c r="Q185" s="1">
        <v>-4.2690808953594201</v>
      </c>
      <c r="R185" s="1">
        <v>-10.8719257602623</v>
      </c>
      <c r="S185" s="1">
        <v>-1.86058908867921</v>
      </c>
      <c r="U185" s="2">
        <v>61.6</v>
      </c>
      <c r="V185" s="1">
        <v>0.75249269040526201</v>
      </c>
      <c r="W185" s="1">
        <v>2.0591694557690201</v>
      </c>
      <c r="X185" s="1">
        <v>1.6646490496277999</v>
      </c>
      <c r="Y185" s="1">
        <v>-0.46395363521298799</v>
      </c>
      <c r="Z185" s="1">
        <v>-0.47322376655543502</v>
      </c>
      <c r="AA185" s="1">
        <v>-7.2007325010369501</v>
      </c>
      <c r="AB185" s="1">
        <v>-2.1133708670397802</v>
      </c>
      <c r="AC185" s="1">
        <v>0.80339291100941101</v>
      </c>
    </row>
    <row r="186" spans="1:29" x14ac:dyDescent="0.3">
      <c r="A186" s="2">
        <v>61.8</v>
      </c>
      <c r="B186" s="1">
        <v>4.3252243747394896</v>
      </c>
      <c r="C186" s="1">
        <v>2.3335514333001601</v>
      </c>
      <c r="D186" s="1">
        <v>-1.0043747863866801</v>
      </c>
      <c r="E186" s="1">
        <v>2.9022535899703401</v>
      </c>
      <c r="F186" s="1">
        <v>-12.012413082978499</v>
      </c>
      <c r="G186" s="1">
        <v>-6.4631338403773997</v>
      </c>
      <c r="H186" s="1">
        <v>-8.0054289343216603</v>
      </c>
      <c r="I186" s="1">
        <v>-7.0647303268873403</v>
      </c>
      <c r="K186" s="2">
        <v>61.8</v>
      </c>
      <c r="L186" s="1">
        <v>3.2547766038081201</v>
      </c>
      <c r="M186" s="1">
        <v>5.9171315910133204</v>
      </c>
      <c r="N186" s="1">
        <v>5.7511077940800703</v>
      </c>
      <c r="O186" s="1">
        <v>-3.7018947725897498E-2</v>
      </c>
      <c r="P186" s="1">
        <v>-1.8391431435958301</v>
      </c>
      <c r="Q186" s="1">
        <v>-5.4116701551704702</v>
      </c>
      <c r="R186" s="1">
        <v>-11.644330222947399</v>
      </c>
      <c r="S186" s="1">
        <v>-3.9639189335761702</v>
      </c>
      <c r="U186" s="2">
        <v>61.8</v>
      </c>
      <c r="V186" s="1">
        <v>0.26264521788220901</v>
      </c>
      <c r="W186" s="1">
        <v>3.25795920914757</v>
      </c>
      <c r="X186" s="1">
        <v>3.1474008207663902</v>
      </c>
      <c r="Y186" s="1">
        <v>-0.65151486106117296</v>
      </c>
      <c r="Z186" s="1">
        <v>0.43594935474004598</v>
      </c>
      <c r="AA186" s="1">
        <v>-7.2081996163065298</v>
      </c>
      <c r="AB186" s="1">
        <v>-2.7664312957885802</v>
      </c>
      <c r="AC186" s="1">
        <v>-1.4679530034945301</v>
      </c>
    </row>
    <row r="187" spans="1:29" x14ac:dyDescent="0.3">
      <c r="A187" s="2">
        <v>62</v>
      </c>
      <c r="B187" s="1">
        <v>4.8398047584213097</v>
      </c>
      <c r="C187" s="1">
        <v>2.5941135849258501</v>
      </c>
      <c r="D187" s="1">
        <v>-1.1314350417093499</v>
      </c>
      <c r="E187" s="1">
        <v>2.4729541054286099</v>
      </c>
      <c r="F187" s="1">
        <v>-12.1783706163309</v>
      </c>
      <c r="G187" s="1">
        <v>-6.9109521349096799</v>
      </c>
      <c r="H187" s="1">
        <v>-7.9458433210759001</v>
      </c>
      <c r="I187" s="1">
        <v>-7.5788584133883301</v>
      </c>
      <c r="K187" s="2">
        <v>62</v>
      </c>
      <c r="L187" s="1">
        <v>3.4710403620600498</v>
      </c>
      <c r="M187" s="1">
        <v>6.60331729395139</v>
      </c>
      <c r="N187" s="1">
        <v>7.2837973654476702</v>
      </c>
      <c r="O187" s="1">
        <v>0.30705305216940798</v>
      </c>
      <c r="P187" s="1">
        <v>-2.11288809278116</v>
      </c>
      <c r="Q187" s="1">
        <v>-6.3303807198346398</v>
      </c>
      <c r="R187" s="1">
        <v>-12.3801896543134</v>
      </c>
      <c r="S187" s="1">
        <v>-6.2260512761834299</v>
      </c>
      <c r="U187" s="2">
        <v>62</v>
      </c>
      <c r="V187" s="1">
        <v>0.93247198486722005</v>
      </c>
      <c r="W187" s="1">
        <v>2.2755937934155699</v>
      </c>
      <c r="X187" s="1">
        <v>2.7605619886475101</v>
      </c>
      <c r="Y187" s="1">
        <v>4.9646712939050999E-2</v>
      </c>
      <c r="Z187" s="1">
        <v>0.28724874436861098</v>
      </c>
      <c r="AA187" s="1">
        <v>-8.0022132331680496</v>
      </c>
      <c r="AB187" s="1">
        <v>-3.3319500637752202</v>
      </c>
      <c r="AC187" s="1">
        <v>-1.4396713737173199</v>
      </c>
    </row>
    <row r="188" spans="1:29" x14ac:dyDescent="0.3">
      <c r="A188" s="2">
        <v>62.2</v>
      </c>
      <c r="B188" s="1">
        <v>4.1671016253553699</v>
      </c>
      <c r="C188" s="1">
        <v>3.10093459687323</v>
      </c>
      <c r="D188" s="1">
        <v>-1.3256047632391701</v>
      </c>
      <c r="E188" s="1">
        <v>1.5539263531880501</v>
      </c>
      <c r="F188" s="1">
        <v>-13.840274976472999</v>
      </c>
      <c r="G188" s="1">
        <v>-7.49733959413419</v>
      </c>
      <c r="H188" s="1">
        <v>-8.0607000804044997</v>
      </c>
      <c r="I188" s="1">
        <v>-9.8143677648941701</v>
      </c>
      <c r="K188" s="2">
        <v>62.2</v>
      </c>
      <c r="L188" s="1">
        <v>2.1946535319490601</v>
      </c>
      <c r="M188" s="1">
        <v>4.9797322617334299</v>
      </c>
      <c r="N188" s="1">
        <v>7.4933451131057902</v>
      </c>
      <c r="O188" s="1">
        <v>-0.12747464855138399</v>
      </c>
      <c r="P188" s="1">
        <v>-4.6374871861132796</v>
      </c>
      <c r="Q188" s="1">
        <v>-7.6640737158369596</v>
      </c>
      <c r="R188" s="1">
        <v>-12.6815361350333</v>
      </c>
      <c r="S188" s="1">
        <v>-7.1622741675848598</v>
      </c>
      <c r="U188" s="2">
        <v>62.2</v>
      </c>
      <c r="V188" s="1">
        <v>1.8903627197880699</v>
      </c>
      <c r="W188" s="1">
        <v>3.0371611774113201</v>
      </c>
      <c r="X188" s="1">
        <v>2.05605887237994</v>
      </c>
      <c r="Y188" s="1">
        <v>1.2360890959701001</v>
      </c>
      <c r="Z188" s="1">
        <v>-0.44472387678865699</v>
      </c>
      <c r="AA188" s="1">
        <v>-7.8010283177833601</v>
      </c>
      <c r="AB188" s="1">
        <v>-2.9531382356144298</v>
      </c>
      <c r="AC188" s="1">
        <v>-2.14355856275361</v>
      </c>
    </row>
    <row r="189" spans="1:29" x14ac:dyDescent="0.3">
      <c r="A189" s="2">
        <v>62.4</v>
      </c>
      <c r="B189" s="1">
        <v>4.0049439218363201</v>
      </c>
      <c r="C189" s="1">
        <v>2.4691442972094499</v>
      </c>
      <c r="D189" s="1">
        <v>-0.70679058084380098</v>
      </c>
      <c r="E189" s="1">
        <v>1.87379890287744</v>
      </c>
      <c r="F189" s="1">
        <v>-16.019176956254299</v>
      </c>
      <c r="G189" s="1">
        <v>-9.1536324121760497</v>
      </c>
      <c r="H189" s="1">
        <v>-9.8294515326875906</v>
      </c>
      <c r="I189" s="1">
        <v>-12.5609766706405</v>
      </c>
      <c r="K189" s="2">
        <v>62.4</v>
      </c>
      <c r="L189" s="1">
        <v>0.68118489449531705</v>
      </c>
      <c r="M189" s="1">
        <v>3.3378037455840102</v>
      </c>
      <c r="N189" s="1">
        <v>5.3139368864113097</v>
      </c>
      <c r="O189" s="1">
        <v>0.13699666254467499</v>
      </c>
      <c r="P189" s="1">
        <v>-6.7805913322690996</v>
      </c>
      <c r="Q189" s="1">
        <v>-9.1843172938330007</v>
      </c>
      <c r="R189" s="1">
        <v>-13.600638752737201</v>
      </c>
      <c r="S189" s="1">
        <v>-7.97617810541254</v>
      </c>
      <c r="U189" s="2">
        <v>62.4</v>
      </c>
      <c r="V189" s="1">
        <v>1.8811732562755901</v>
      </c>
      <c r="W189" s="1">
        <v>4.0030814475446199</v>
      </c>
      <c r="X189" s="1">
        <v>1.1219431646828999</v>
      </c>
      <c r="Y189" s="1">
        <v>0.12404015049867199</v>
      </c>
      <c r="Z189" s="1">
        <v>-0.30333158074739702</v>
      </c>
      <c r="AA189" s="1">
        <v>-7.8765900742274599</v>
      </c>
      <c r="AB189" s="1">
        <v>-3.2936873018037698</v>
      </c>
      <c r="AC189" s="1">
        <v>-3.1332680473416001</v>
      </c>
    </row>
    <row r="190" spans="1:29" x14ac:dyDescent="0.3">
      <c r="A190" s="2">
        <v>62.6</v>
      </c>
      <c r="B190" s="1">
        <v>5.6463563815255204</v>
      </c>
      <c r="C190" s="1">
        <v>3.4985984124592999</v>
      </c>
      <c r="D190" s="1">
        <v>-0.35825580936219098</v>
      </c>
      <c r="E190" s="1">
        <v>2.1317017885009202</v>
      </c>
      <c r="F190" s="1">
        <v>-16.6235337211731</v>
      </c>
      <c r="G190" s="1">
        <v>-10.6163994024575</v>
      </c>
      <c r="H190" s="1">
        <v>-12.1750809974787</v>
      </c>
      <c r="I190" s="1">
        <v>-14.9187713513525</v>
      </c>
      <c r="K190" s="2">
        <v>62.6</v>
      </c>
      <c r="L190" s="1">
        <v>0.18466172321410601</v>
      </c>
      <c r="M190" s="1">
        <v>4.0617365254929902</v>
      </c>
      <c r="N190" s="1">
        <v>2.8820112546449601</v>
      </c>
      <c r="O190" s="1">
        <v>0.10332443509184901</v>
      </c>
      <c r="P190" s="1">
        <v>-8.9706331204705201</v>
      </c>
      <c r="Q190" s="1">
        <v>-10.1084158628402</v>
      </c>
      <c r="R190" s="1">
        <v>-14.300466944446301</v>
      </c>
      <c r="S190" s="1">
        <v>-9.1487659687463498</v>
      </c>
      <c r="U190" s="2">
        <v>62.6</v>
      </c>
      <c r="V190" s="1">
        <v>2.3278618341929298</v>
      </c>
      <c r="W190" s="1">
        <v>3.70597469359637</v>
      </c>
      <c r="X190" s="1">
        <v>5.1776602566633301E-3</v>
      </c>
      <c r="Y190" s="1">
        <v>-1.7028414899192501</v>
      </c>
      <c r="Z190" s="1">
        <v>-1.4255999617014901</v>
      </c>
      <c r="AA190" s="1">
        <v>-8.5040028251313498</v>
      </c>
      <c r="AB190" s="1">
        <v>-4.3462267584577301</v>
      </c>
      <c r="AC190" s="1">
        <v>-2.6894017572458</v>
      </c>
    </row>
    <row r="191" spans="1:29" x14ac:dyDescent="0.3">
      <c r="A191" s="2">
        <v>62.8</v>
      </c>
      <c r="B191" s="1">
        <v>6.0520225632338001</v>
      </c>
      <c r="C191" s="1">
        <v>4.7507819782852296</v>
      </c>
      <c r="D191" s="1">
        <v>7.2531791859375997E-3</v>
      </c>
      <c r="E191" s="1">
        <v>1.78261134866716</v>
      </c>
      <c r="F191" s="1">
        <v>-18.753546737664099</v>
      </c>
      <c r="G191" s="1">
        <v>-11.7555391094992</v>
      </c>
      <c r="H191" s="1">
        <v>-13.7786806771646</v>
      </c>
      <c r="I191" s="1">
        <v>-18.813554847502601</v>
      </c>
      <c r="K191" s="2">
        <v>62.8</v>
      </c>
      <c r="L191" s="1">
        <v>-1.1530127253784901</v>
      </c>
      <c r="M191" s="1">
        <v>3.45895627937267</v>
      </c>
      <c r="N191" s="1">
        <v>0.37592244748140002</v>
      </c>
      <c r="O191" s="1">
        <v>-1.0662324654225599</v>
      </c>
      <c r="P191" s="1">
        <v>-12.2126026320433</v>
      </c>
      <c r="Q191" s="1">
        <v>-10.8764192192665</v>
      </c>
      <c r="R191" s="1">
        <v>-15.2858540307656</v>
      </c>
      <c r="S191" s="1">
        <v>-10.0518067416401</v>
      </c>
      <c r="U191" s="2">
        <v>62.8</v>
      </c>
      <c r="V191" s="1">
        <v>2.819855260352</v>
      </c>
      <c r="W191" s="1">
        <v>4.6131697512490204</v>
      </c>
      <c r="X191" s="1">
        <v>-1.06868930181903</v>
      </c>
      <c r="Y191" s="1">
        <v>-2.8393751169386401</v>
      </c>
      <c r="Z191" s="1">
        <v>-3.0789089910440701</v>
      </c>
      <c r="AA191" s="1">
        <v>-9.1750404729466997</v>
      </c>
      <c r="AB191" s="1">
        <v>-4.5847445952229302</v>
      </c>
      <c r="AC191" s="1">
        <v>-3.7441672025060799</v>
      </c>
    </row>
    <row r="192" spans="1:29" x14ac:dyDescent="0.3">
      <c r="A192" s="2">
        <v>63</v>
      </c>
      <c r="B192" s="1">
        <v>6.2952367061109298</v>
      </c>
      <c r="C192" s="1">
        <v>4.5848077161970497</v>
      </c>
      <c r="D192" s="1">
        <v>-0.47529676339863203</v>
      </c>
      <c r="E192" s="1">
        <v>1.29203240058928</v>
      </c>
      <c r="F192" s="1">
        <v>-22.983255056006399</v>
      </c>
      <c r="G192" s="1">
        <v>-14.1376875905736</v>
      </c>
      <c r="H192" s="1">
        <v>-16.004430170773801</v>
      </c>
      <c r="I192" s="1">
        <v>-22.4159580097113</v>
      </c>
      <c r="K192" s="2">
        <v>63</v>
      </c>
      <c r="L192" s="1">
        <v>-1.3819238275542001</v>
      </c>
      <c r="M192" s="1">
        <v>2.8529626462342601</v>
      </c>
      <c r="N192" s="1">
        <v>-1.26805746500011</v>
      </c>
      <c r="O192" s="1">
        <v>-2.31890390844868</v>
      </c>
      <c r="P192" s="1">
        <v>-13.905788816501399</v>
      </c>
      <c r="Q192" s="1">
        <v>-11.506286595974199</v>
      </c>
      <c r="R192" s="1">
        <v>-17.567906945330201</v>
      </c>
      <c r="S192" s="1">
        <v>-11.0307656597021</v>
      </c>
      <c r="U192" s="2">
        <v>63</v>
      </c>
      <c r="V192" s="1">
        <v>2.5782722877306701</v>
      </c>
      <c r="W192" s="1">
        <v>5.4169627358038497</v>
      </c>
      <c r="X192" s="1">
        <v>-1.9946717891441801</v>
      </c>
      <c r="Y192" s="1">
        <v>-4.6052096267068503</v>
      </c>
      <c r="Z192" s="1">
        <v>-2.5900745975768298</v>
      </c>
      <c r="AA192" s="1">
        <v>-9.85284461545419</v>
      </c>
      <c r="AB192" s="1">
        <v>-5.6822865870317703</v>
      </c>
      <c r="AC192" s="1">
        <v>-5.2614437759545796</v>
      </c>
    </row>
    <row r="193" spans="1:29" x14ac:dyDescent="0.3">
      <c r="A193" s="2">
        <v>63.2</v>
      </c>
      <c r="B193" s="1">
        <v>7.3806331349591403</v>
      </c>
      <c r="C193" s="1">
        <v>4.0205258625235301</v>
      </c>
      <c r="D193" s="1">
        <v>-1.86220792752479</v>
      </c>
      <c r="E193" s="1">
        <v>0.22187209890446999</v>
      </c>
      <c r="F193" s="1">
        <v>-24.152206908833001</v>
      </c>
      <c r="G193" s="1">
        <v>-15.335031993270899</v>
      </c>
      <c r="H193" s="1">
        <v>-18.197176596964201</v>
      </c>
      <c r="I193" s="1">
        <v>-23.827623097801201</v>
      </c>
      <c r="K193" s="2">
        <v>63.2</v>
      </c>
      <c r="L193" s="1">
        <v>0.679943669797893</v>
      </c>
      <c r="M193" s="1">
        <v>4.5520334832961797</v>
      </c>
      <c r="N193" s="1">
        <v>-2.09017647291404</v>
      </c>
      <c r="O193" s="1">
        <v>-3.4637743277653499</v>
      </c>
      <c r="P193" s="1">
        <v>-14.3548400180845</v>
      </c>
      <c r="Q193" s="1">
        <v>-12.5453551822623</v>
      </c>
      <c r="R193" s="1">
        <v>-19.750218050330002</v>
      </c>
      <c r="S193" s="1">
        <v>-12.0415762618559</v>
      </c>
      <c r="U193" s="2">
        <v>63.2</v>
      </c>
      <c r="V193" s="1">
        <v>2.5131534218653</v>
      </c>
      <c r="W193" s="1">
        <v>4.0152518950679896</v>
      </c>
      <c r="X193" s="1">
        <v>-2.0412909630330498</v>
      </c>
      <c r="Y193" s="1">
        <v>-7.4109035991403998</v>
      </c>
      <c r="Z193" s="1">
        <v>-1.33454558613352</v>
      </c>
      <c r="AA193" s="1">
        <v>-12.2959939254795</v>
      </c>
      <c r="AB193" s="1">
        <v>-7.3227921463565302</v>
      </c>
      <c r="AC193" s="1">
        <v>-5.2893180515840799</v>
      </c>
    </row>
    <row r="194" spans="1:29" x14ac:dyDescent="0.3">
      <c r="A194" s="2">
        <v>63.4</v>
      </c>
      <c r="B194" s="1">
        <v>7.2117203871140099</v>
      </c>
      <c r="C194" s="1">
        <v>3.9002228786785098</v>
      </c>
      <c r="D194" s="1">
        <v>-2.2229510537644601</v>
      </c>
      <c r="E194" s="1">
        <v>-0.14453533418461001</v>
      </c>
      <c r="F194" s="1">
        <v>-25.662712149192298</v>
      </c>
      <c r="G194" s="1">
        <v>-15.0591070788722</v>
      </c>
      <c r="H194" s="1">
        <v>-19.653011552854299</v>
      </c>
      <c r="I194" s="1">
        <v>-24.6285243753765</v>
      </c>
      <c r="K194" s="2">
        <v>63.4</v>
      </c>
      <c r="L194" s="1">
        <v>1.88014742332385</v>
      </c>
      <c r="M194" s="1">
        <v>4.9434030166510503</v>
      </c>
      <c r="N194" s="1">
        <v>-2.4535263132932501</v>
      </c>
      <c r="O194" s="1">
        <v>-5.4966625812450296</v>
      </c>
      <c r="P194" s="1">
        <v>-15.482024163807001</v>
      </c>
      <c r="Q194" s="1">
        <v>-12.521626821906899</v>
      </c>
      <c r="R194" s="1">
        <v>-22.401293602549</v>
      </c>
      <c r="S194" s="1">
        <v>-12.0952899017372</v>
      </c>
      <c r="U194" s="2">
        <v>63.4</v>
      </c>
      <c r="V194" s="1">
        <v>3.8086822329523802</v>
      </c>
      <c r="W194" s="1">
        <v>2.49188927371193</v>
      </c>
      <c r="X194" s="1">
        <v>-2.5717348444203498</v>
      </c>
      <c r="Y194" s="1">
        <v>-8.4545257119904704</v>
      </c>
      <c r="Z194" s="1">
        <v>-2.4512922602180298</v>
      </c>
      <c r="AA194" s="1">
        <v>-14.164968497027401</v>
      </c>
      <c r="AB194" s="1">
        <v>-8.2148540057276893</v>
      </c>
      <c r="AC194" s="1">
        <v>-7.1580235632491398</v>
      </c>
    </row>
    <row r="195" spans="1:29" x14ac:dyDescent="0.3">
      <c r="A195" s="2">
        <v>63.6</v>
      </c>
      <c r="B195" s="1">
        <v>5.5051046875912801</v>
      </c>
      <c r="C195" s="1">
        <v>3.0530683965578498</v>
      </c>
      <c r="D195" s="1">
        <v>-1.7985940916138099</v>
      </c>
      <c r="E195" s="1">
        <v>-1.04508861389746</v>
      </c>
      <c r="F195" s="1">
        <v>-29.467718382243199</v>
      </c>
      <c r="G195" s="1">
        <v>-15.9067271521174</v>
      </c>
      <c r="H195" s="1">
        <v>-21.443416381854</v>
      </c>
      <c r="I195" s="1">
        <v>-25.572361376362199</v>
      </c>
      <c r="K195" s="2">
        <v>63.6</v>
      </c>
      <c r="L195" s="1">
        <v>1.71956107187199</v>
      </c>
      <c r="M195" s="1">
        <v>3.4325037471629098</v>
      </c>
      <c r="N195" s="1">
        <v>-1.96957884827142</v>
      </c>
      <c r="O195" s="1">
        <v>-7.6115689364607402</v>
      </c>
      <c r="P195" s="1">
        <v>-17.474981136068699</v>
      </c>
      <c r="Q195" s="1">
        <v>-13.274690456130299</v>
      </c>
      <c r="R195" s="1">
        <v>-24.623029727039199</v>
      </c>
      <c r="S195" s="1">
        <v>-12.529076428609001</v>
      </c>
      <c r="U195" s="2">
        <v>63.6</v>
      </c>
      <c r="V195" s="1">
        <v>3.5920777306782301</v>
      </c>
      <c r="W195" s="1">
        <v>1.2154782926005201</v>
      </c>
      <c r="X195" s="1">
        <v>-3.2178677004266398</v>
      </c>
      <c r="Y195" s="1">
        <v>-8.9297195374557194</v>
      </c>
      <c r="Z195" s="1">
        <v>-4.1589253313443901</v>
      </c>
      <c r="AA195" s="1">
        <v>-15.9632587652774</v>
      </c>
      <c r="AB195" s="1">
        <v>-8.0068124254792394</v>
      </c>
      <c r="AC195" s="1">
        <v>-8.7432843811295395</v>
      </c>
    </row>
    <row r="196" spans="1:29" x14ac:dyDescent="0.3">
      <c r="A196" s="2">
        <v>63.8</v>
      </c>
      <c r="B196" s="1">
        <v>5.4322996914288497</v>
      </c>
      <c r="C196" s="1">
        <v>3.8427275312575699</v>
      </c>
      <c r="D196" s="1">
        <v>-2.6542143016031599</v>
      </c>
      <c r="E196" s="1">
        <v>-3.3845462306746299</v>
      </c>
      <c r="F196" s="1">
        <v>-32.866378123030998</v>
      </c>
      <c r="G196" s="1">
        <v>-17.020544297128001</v>
      </c>
      <c r="H196" s="1">
        <v>-25.2464427811042</v>
      </c>
      <c r="I196" s="1">
        <v>-26.400571729937798</v>
      </c>
      <c r="K196" s="2">
        <v>63.8</v>
      </c>
      <c r="L196" s="1">
        <v>3.0364469512986201</v>
      </c>
      <c r="M196" s="1">
        <v>3.1287599416518201</v>
      </c>
      <c r="N196" s="1">
        <v>-1.8142548328235399</v>
      </c>
      <c r="O196" s="1">
        <v>-8.4254869075104502</v>
      </c>
      <c r="P196" s="1">
        <v>-20.316155989663301</v>
      </c>
      <c r="Q196" s="1">
        <v>-16.122351022491401</v>
      </c>
      <c r="R196" s="1">
        <v>-25.836427738698099</v>
      </c>
      <c r="S196" s="1">
        <v>-13.745065890568499</v>
      </c>
      <c r="U196" s="2">
        <v>63.8</v>
      </c>
      <c r="V196" s="1">
        <v>3.4979480767455602</v>
      </c>
      <c r="W196" s="1">
        <v>-0.213798298293852</v>
      </c>
      <c r="X196" s="1">
        <v>-2.85455826868556</v>
      </c>
      <c r="Y196" s="1">
        <v>-9.3542657467705208</v>
      </c>
      <c r="Z196" s="1">
        <v>-4.4478123984812603</v>
      </c>
      <c r="AA196" s="1">
        <v>-18.501012325845199</v>
      </c>
      <c r="AB196" s="1">
        <v>-8.59218437178186</v>
      </c>
      <c r="AC196" s="1">
        <v>-8.1491649489991893</v>
      </c>
    </row>
    <row r="197" spans="1:29" x14ac:dyDescent="0.3">
      <c r="A197" s="2">
        <v>64</v>
      </c>
      <c r="B197" s="1">
        <v>6.0344162080281203</v>
      </c>
      <c r="C197" s="1">
        <v>4.0989612710872301</v>
      </c>
      <c r="D197" s="1">
        <v>-3.01800655299445</v>
      </c>
      <c r="E197" s="1">
        <v>-5.0471932976249398</v>
      </c>
      <c r="F197" s="1">
        <v>-35.964947230684999</v>
      </c>
      <c r="G197" s="1">
        <v>-17.688444128532002</v>
      </c>
      <c r="H197" s="1">
        <v>-29.045027455030102</v>
      </c>
      <c r="I197" s="1">
        <v>-29.037066714207899</v>
      </c>
      <c r="K197" s="2">
        <v>64</v>
      </c>
      <c r="L197" s="1">
        <v>4.1512635970998701</v>
      </c>
      <c r="M197" s="1">
        <v>3.2940243116340202</v>
      </c>
      <c r="N197" s="1">
        <v>-3.1131401528573099</v>
      </c>
      <c r="O197" s="1">
        <v>-9.8790913783882708</v>
      </c>
      <c r="P197" s="1">
        <v>-24.234241614132099</v>
      </c>
      <c r="Q197" s="1">
        <v>-19.441575577614</v>
      </c>
      <c r="R197" s="1">
        <v>-27.7294573550408</v>
      </c>
      <c r="S197" s="1">
        <v>-15.130679795064699</v>
      </c>
      <c r="U197" s="2">
        <v>64</v>
      </c>
      <c r="V197" s="1">
        <v>4.3811931628840703</v>
      </c>
      <c r="W197" s="1">
        <v>0.314125068122451</v>
      </c>
      <c r="X197" s="1">
        <v>-2.0210636366333299</v>
      </c>
      <c r="Y197" s="1">
        <v>-8.9216283407024797</v>
      </c>
      <c r="Z197" s="1">
        <v>-6.3357660625749199</v>
      </c>
      <c r="AA197" s="1">
        <v>-19.989537270660001</v>
      </c>
      <c r="AB197" s="1">
        <v>-9.0505709956117606</v>
      </c>
      <c r="AC197" s="1">
        <v>-9.6019487438908904</v>
      </c>
    </row>
    <row r="198" spans="1:29" x14ac:dyDescent="0.3">
      <c r="A198" s="2">
        <v>64.2</v>
      </c>
      <c r="B198" s="1">
        <v>5.4336711176274797</v>
      </c>
      <c r="C198" s="1">
        <v>3.1719537732027399</v>
      </c>
      <c r="D198" s="1">
        <v>-2.4692415580697999</v>
      </c>
      <c r="E198" s="1">
        <v>-5.7812129889282504</v>
      </c>
      <c r="F198" s="1">
        <v>-41.320366014006296</v>
      </c>
      <c r="G198" s="1">
        <v>-20.847653190279701</v>
      </c>
      <c r="H198" s="1">
        <v>-33.410320157929199</v>
      </c>
      <c r="I198" s="1">
        <v>-34.2072401213821</v>
      </c>
      <c r="K198" s="2">
        <v>64.2</v>
      </c>
      <c r="L198" s="1">
        <v>2.2441055282202198</v>
      </c>
      <c r="M198" s="1">
        <v>1.74808501005756</v>
      </c>
      <c r="N198" s="1">
        <v>-3.7442133244694298</v>
      </c>
      <c r="O198" s="1">
        <v>-12.333845664513101</v>
      </c>
      <c r="P198" s="1">
        <v>-28.450665699448599</v>
      </c>
      <c r="Q198" s="1">
        <v>-21.5204781704909</v>
      </c>
      <c r="R198" s="1">
        <v>-29.310388400623001</v>
      </c>
      <c r="S198" s="1">
        <v>-16.6652683635422</v>
      </c>
      <c r="U198" s="2">
        <v>64.2</v>
      </c>
      <c r="V198" s="1">
        <v>4.1534881195714499</v>
      </c>
      <c r="W198" s="1">
        <v>1.68868204578061</v>
      </c>
      <c r="X198" s="1">
        <v>-2.3265080982753301</v>
      </c>
      <c r="Y198" s="1">
        <v>-8.4540065340833408</v>
      </c>
      <c r="Z198" s="1">
        <v>-9.3664735017178202</v>
      </c>
      <c r="AA198" s="1">
        <v>-20.054134873455599</v>
      </c>
      <c r="AB198" s="1">
        <v>-9.3970120899042797</v>
      </c>
      <c r="AC198" s="1">
        <v>-11.7862015734026</v>
      </c>
    </row>
    <row r="199" spans="1:29" x14ac:dyDescent="0.3">
      <c r="A199" s="2">
        <v>64.400000000000006</v>
      </c>
      <c r="B199" s="1">
        <v>4.7630174498363003</v>
      </c>
      <c r="C199" s="1">
        <v>3.1215099702136202</v>
      </c>
      <c r="D199" s="1">
        <v>-4.04869521422214</v>
      </c>
      <c r="E199" s="1">
        <v>-7.0894158053674499</v>
      </c>
      <c r="F199" s="1">
        <v>-46.884250159662201</v>
      </c>
      <c r="G199" s="1">
        <v>-24.897865451667698</v>
      </c>
      <c r="H199" s="1">
        <v>-38.938880605932098</v>
      </c>
      <c r="I199" s="1">
        <v>-39.684595452614403</v>
      </c>
      <c r="K199" s="2">
        <v>64.400000000000006</v>
      </c>
      <c r="L199" s="1">
        <v>1.96163213481228</v>
      </c>
      <c r="M199" s="1">
        <v>1.3657136260287901</v>
      </c>
      <c r="N199" s="1">
        <v>-3.48840866606949</v>
      </c>
      <c r="O199" s="1">
        <v>-13.334911639488199</v>
      </c>
      <c r="P199" s="1">
        <v>-32.0214697611381</v>
      </c>
      <c r="Q199" s="1">
        <v>-24.6995533173315</v>
      </c>
      <c r="R199" s="1">
        <v>-29.533341515688701</v>
      </c>
      <c r="S199" s="1">
        <v>-19.095262896491601</v>
      </c>
      <c r="U199" s="2">
        <v>64.400000000000006</v>
      </c>
      <c r="V199" s="1">
        <v>2.8691667881082599</v>
      </c>
      <c r="W199" s="1">
        <v>2.9247334819750401</v>
      </c>
      <c r="X199" s="1">
        <v>-3.3620869156418101</v>
      </c>
      <c r="Y199" s="1">
        <v>-8.48593954572166</v>
      </c>
      <c r="Z199" s="1">
        <v>-9.7911135201475492</v>
      </c>
      <c r="AA199" s="1">
        <v>-20.881962358684898</v>
      </c>
      <c r="AB199" s="1">
        <v>-10.1957868143718</v>
      </c>
      <c r="AC199" s="1">
        <v>-12.255265864306899</v>
      </c>
    </row>
    <row r="200" spans="1:29" x14ac:dyDescent="0.3">
      <c r="A200" s="2">
        <v>64.599999999999994</v>
      </c>
      <c r="B200" s="1">
        <v>5.1150696297860101</v>
      </c>
      <c r="C200" s="1">
        <v>3.1762450330462899</v>
      </c>
      <c r="D200" s="1">
        <v>-6.0283628543196199</v>
      </c>
      <c r="E200" s="1">
        <v>-7.5900481538379001</v>
      </c>
      <c r="F200" s="1">
        <v>-52.348134965772502</v>
      </c>
      <c r="G200" s="1">
        <v>-28.907526125180599</v>
      </c>
      <c r="H200" s="1">
        <v>-43.854628936564097</v>
      </c>
      <c r="I200" s="1">
        <v>-45.655708473984603</v>
      </c>
      <c r="K200" s="2">
        <v>64.599999999999994</v>
      </c>
      <c r="L200" s="1">
        <v>3.3000740527678798</v>
      </c>
      <c r="M200" s="1">
        <v>2.1534931225245701</v>
      </c>
      <c r="N200" s="1">
        <v>-4.8694718123172702</v>
      </c>
      <c r="O200" s="1">
        <v>-13.3873332605967</v>
      </c>
      <c r="P200" s="1">
        <v>-34.390814252156602</v>
      </c>
      <c r="Q200" s="1">
        <v>-28.4943894900088</v>
      </c>
      <c r="R200" s="1">
        <v>-31.624835692664099</v>
      </c>
      <c r="S200" s="1">
        <v>-22.0753925861057</v>
      </c>
      <c r="U200" s="2">
        <v>64.599999999999994</v>
      </c>
      <c r="V200" s="1">
        <v>4.04483414409086</v>
      </c>
      <c r="W200" s="1">
        <v>3.8977648714131901</v>
      </c>
      <c r="X200" s="1">
        <v>-4.4927421281634796</v>
      </c>
      <c r="Y200" s="1">
        <v>-9.0298995520093701</v>
      </c>
      <c r="Z200" s="1">
        <v>-8.8516561130594997</v>
      </c>
      <c r="AA200" s="1">
        <v>-23.255508438284501</v>
      </c>
      <c r="AB200" s="1">
        <v>-12.1097341300202</v>
      </c>
      <c r="AC200" s="1">
        <v>-14.158652421862101</v>
      </c>
    </row>
    <row r="201" spans="1:29" x14ac:dyDescent="0.3">
      <c r="A201" s="2">
        <v>64.8</v>
      </c>
      <c r="B201" s="1">
        <v>4.8343058183076</v>
      </c>
      <c r="C201" s="1">
        <v>1.64824832342006</v>
      </c>
      <c r="D201" s="1">
        <v>-8.2449364342386406</v>
      </c>
      <c r="E201" s="1">
        <v>-7.21936466428701</v>
      </c>
      <c r="F201" s="1">
        <v>-58.468316476668797</v>
      </c>
      <c r="G201" s="1">
        <v>-33.9508336165309</v>
      </c>
      <c r="H201" s="1">
        <v>-47.609494136446102</v>
      </c>
      <c r="I201" s="1">
        <v>-52.089329092617596</v>
      </c>
      <c r="K201" s="2">
        <v>64.8</v>
      </c>
      <c r="L201" s="1">
        <v>3.63867875725489</v>
      </c>
      <c r="M201" s="1">
        <v>1.7553118715423499</v>
      </c>
      <c r="N201" s="1">
        <v>-5.3590823253947004</v>
      </c>
      <c r="O201" s="1">
        <v>-16.096458237582699</v>
      </c>
      <c r="P201" s="1">
        <v>-36.293627784229002</v>
      </c>
      <c r="Q201" s="1">
        <v>-29.396509535822201</v>
      </c>
      <c r="R201" s="1">
        <v>-34.836265414634397</v>
      </c>
      <c r="S201" s="1">
        <v>-24.435396278996699</v>
      </c>
      <c r="U201" s="2">
        <v>64.8</v>
      </c>
      <c r="V201" s="1">
        <v>4.78888915798436</v>
      </c>
      <c r="W201" s="1">
        <v>4.2238410402546798</v>
      </c>
      <c r="X201" s="1">
        <v>-7.1263264557664696</v>
      </c>
      <c r="Y201" s="1">
        <v>-10.7110903018146</v>
      </c>
      <c r="Z201" s="1">
        <v>-10.0482488126211</v>
      </c>
      <c r="AA201" s="1">
        <v>-24.9314980524832</v>
      </c>
      <c r="AB201" s="1">
        <v>-13.562082211117</v>
      </c>
      <c r="AC201" s="1">
        <v>-16.290063635104801</v>
      </c>
    </row>
    <row r="202" spans="1:29" x14ac:dyDescent="0.3">
      <c r="A202" s="2">
        <v>65</v>
      </c>
      <c r="B202" s="1">
        <v>3.3525907744672199</v>
      </c>
      <c r="C202" s="1">
        <v>0.59887427090828305</v>
      </c>
      <c r="D202" s="1">
        <v>-11.2302589088345</v>
      </c>
      <c r="E202" s="1">
        <v>-8.2894415021917194</v>
      </c>
      <c r="F202" s="1">
        <v>-64.4866391342226</v>
      </c>
      <c r="G202" s="1">
        <v>-38.8147726602433</v>
      </c>
      <c r="H202" s="1">
        <v>-51.794866385347099</v>
      </c>
      <c r="I202" s="1">
        <v>-57.242732639940897</v>
      </c>
      <c r="K202" s="2">
        <v>65</v>
      </c>
      <c r="L202" s="1">
        <v>3.4084915399360201</v>
      </c>
      <c r="M202" s="1">
        <v>1.1880237515566701</v>
      </c>
      <c r="N202" s="1">
        <v>-4.7220793088855801</v>
      </c>
      <c r="O202" s="1">
        <v>-18.725594210242601</v>
      </c>
      <c r="P202" s="1">
        <v>-37.773230879278003</v>
      </c>
      <c r="Q202" s="1">
        <v>-29.480174557043298</v>
      </c>
      <c r="R202" s="1">
        <v>-35.143555673552498</v>
      </c>
      <c r="S202" s="1">
        <v>-26.343024953374499</v>
      </c>
      <c r="U202" s="2">
        <v>65</v>
      </c>
      <c r="V202" s="1">
        <v>3.3421647607504199</v>
      </c>
      <c r="W202" s="1">
        <v>2.7496785276734701</v>
      </c>
      <c r="X202" s="1">
        <v>-10.8900206118665</v>
      </c>
      <c r="Y202" s="1">
        <v>-13.3808648491494</v>
      </c>
      <c r="Z202" s="1">
        <v>-11.317987900969699</v>
      </c>
      <c r="AA202" s="1">
        <v>-27.369245876417999</v>
      </c>
      <c r="AB202" s="1">
        <v>-13.8477500406867</v>
      </c>
      <c r="AC202" s="1">
        <v>-16.9783440733761</v>
      </c>
    </row>
    <row r="203" spans="1:29" x14ac:dyDescent="0.3">
      <c r="A203" s="2">
        <v>65.2</v>
      </c>
      <c r="B203" s="1">
        <v>3.1422962487606299</v>
      </c>
      <c r="C203" s="1">
        <v>0.100215582723422</v>
      </c>
      <c r="D203" s="1">
        <v>-14.390187777598801</v>
      </c>
      <c r="E203" s="1">
        <v>-10.4399591704346</v>
      </c>
      <c r="F203" s="1">
        <v>-70.8800454957982</v>
      </c>
      <c r="G203" s="1">
        <v>-42.950090802544601</v>
      </c>
      <c r="H203" s="1">
        <v>-55.518888487538</v>
      </c>
      <c r="I203" s="1">
        <v>-61.533445244091801</v>
      </c>
      <c r="K203" s="2">
        <v>65.2</v>
      </c>
      <c r="L203" s="1">
        <v>4.5466848574916696</v>
      </c>
      <c r="M203" s="1">
        <v>1.6579446363795101</v>
      </c>
      <c r="N203" s="1">
        <v>-5.0442499499045796</v>
      </c>
      <c r="O203" s="1">
        <v>-19.046896608596001</v>
      </c>
      <c r="P203" s="1">
        <v>-40.308854096698497</v>
      </c>
      <c r="Q203" s="1">
        <v>-30.572700490304499</v>
      </c>
      <c r="R203" s="1">
        <v>-36.588356777257502</v>
      </c>
      <c r="S203" s="1">
        <v>-28.8135563877726</v>
      </c>
      <c r="U203" s="2">
        <v>65.2</v>
      </c>
      <c r="V203" s="1">
        <v>3.3993069164229399</v>
      </c>
      <c r="W203" s="1">
        <v>0.190544831271211</v>
      </c>
      <c r="X203" s="1">
        <v>-13.515947013717</v>
      </c>
      <c r="Y203" s="1">
        <v>-15.812502599450699</v>
      </c>
      <c r="Z203" s="1">
        <v>-12.6615426399364</v>
      </c>
      <c r="AA203" s="1">
        <v>-30.967043785074399</v>
      </c>
      <c r="AB203" s="1">
        <v>-14.395255696404099</v>
      </c>
      <c r="AC203" s="1">
        <v>-18.173496785898902</v>
      </c>
    </row>
    <row r="204" spans="1:29" x14ac:dyDescent="0.3">
      <c r="A204" s="2">
        <v>65.400000000000006</v>
      </c>
      <c r="B204" s="1">
        <v>2.79102913431942</v>
      </c>
      <c r="C204" s="1">
        <v>-2.1513407018103701</v>
      </c>
      <c r="D204" s="1">
        <v>-16.8271408825672</v>
      </c>
      <c r="E204" s="1">
        <v>-13.556022216126101</v>
      </c>
      <c r="F204" s="1">
        <v>-77.636067801033704</v>
      </c>
      <c r="G204" s="1">
        <v>-47.937162167165603</v>
      </c>
      <c r="H204" s="1">
        <v>-60.108233765348402</v>
      </c>
      <c r="I204" s="1">
        <v>-67.259155305505104</v>
      </c>
      <c r="K204" s="2">
        <v>65.400000000000006</v>
      </c>
      <c r="L204" s="1">
        <v>4.1655981175561898</v>
      </c>
      <c r="M204" s="1">
        <v>0.98800520907644795</v>
      </c>
      <c r="N204" s="1">
        <v>-6.09993230815377</v>
      </c>
      <c r="O204" s="1">
        <v>-21.385624658023801</v>
      </c>
      <c r="P204" s="1">
        <v>-44.245084082809001</v>
      </c>
      <c r="Q204" s="1">
        <v>-31.549061274459699</v>
      </c>
      <c r="R204" s="1">
        <v>-39.387689914449197</v>
      </c>
      <c r="S204" s="1">
        <v>-32.0918834945765</v>
      </c>
      <c r="U204" s="2">
        <v>65.400000000000006</v>
      </c>
      <c r="V204" s="1">
        <v>4.3468436051739401</v>
      </c>
      <c r="W204" s="1">
        <v>-1.6818012548766601</v>
      </c>
      <c r="X204" s="1">
        <v>-14.6066654940715</v>
      </c>
      <c r="Y204" s="1">
        <v>-18.217010436226001</v>
      </c>
      <c r="Z204" s="1">
        <v>-15.4529705032081</v>
      </c>
      <c r="AA204" s="1">
        <v>-34.0570198075226</v>
      </c>
      <c r="AB204" s="1">
        <v>-14.921750461702601</v>
      </c>
      <c r="AC204" s="1">
        <v>-19.359663515537601</v>
      </c>
    </row>
    <row r="205" spans="1:29" x14ac:dyDescent="0.3">
      <c r="A205" s="2">
        <v>65.599999999999994</v>
      </c>
      <c r="B205" s="1">
        <v>2.41496616104769</v>
      </c>
      <c r="C205" s="1">
        <v>-4.05267553331797</v>
      </c>
      <c r="D205" s="1">
        <v>-19.5022355726448</v>
      </c>
      <c r="E205" s="1">
        <v>-17.499148231717601</v>
      </c>
      <c r="F205" s="1">
        <v>-84.128601087843904</v>
      </c>
      <c r="G205" s="1">
        <v>-53.694428612207602</v>
      </c>
      <c r="H205" s="1">
        <v>-66.765967087582496</v>
      </c>
      <c r="I205" s="1">
        <v>-73.786310742092397</v>
      </c>
      <c r="K205" s="2">
        <v>65.599999999999994</v>
      </c>
      <c r="L205" s="1">
        <v>3.0977102091780799</v>
      </c>
      <c r="M205" s="1">
        <v>-1.0625703319934101</v>
      </c>
      <c r="N205" s="1">
        <v>-6.4119544494175802</v>
      </c>
      <c r="O205" s="1">
        <v>-25.310428449705899</v>
      </c>
      <c r="P205" s="1">
        <v>-48.064750620181897</v>
      </c>
      <c r="Q205" s="1">
        <v>-31.756400673518499</v>
      </c>
      <c r="R205" s="1">
        <v>-39.980095419446002</v>
      </c>
      <c r="S205" s="1">
        <v>-34.878128851069299</v>
      </c>
      <c r="U205" s="2">
        <v>65.599999999999994</v>
      </c>
      <c r="V205" s="1">
        <v>2.7885578744871999</v>
      </c>
      <c r="W205" s="1">
        <v>-2.8420888487190199</v>
      </c>
      <c r="X205" s="1">
        <v>-15.2055866077238</v>
      </c>
      <c r="Y205" s="1">
        <v>-20.400748641810601</v>
      </c>
      <c r="Z205" s="1">
        <v>-17.6813719396146</v>
      </c>
      <c r="AA205" s="1">
        <v>-35.300430706379203</v>
      </c>
      <c r="AB205" s="1">
        <v>-15.488016438304999</v>
      </c>
      <c r="AC205" s="1">
        <v>-20.295364105507499</v>
      </c>
    </row>
    <row r="206" spans="1:29" x14ac:dyDescent="0.3">
      <c r="A206" s="2">
        <v>65.8</v>
      </c>
      <c r="B206" s="1">
        <v>2.1235683868000899</v>
      </c>
      <c r="C206" s="1">
        <v>-4.7965600115605902</v>
      </c>
      <c r="D206" s="1">
        <v>-21.2635599189306</v>
      </c>
      <c r="E206" s="1">
        <v>-20.925478453566601</v>
      </c>
      <c r="F206" s="1">
        <v>-89.834045261572697</v>
      </c>
      <c r="G206" s="1">
        <v>-59.584236879458203</v>
      </c>
      <c r="H206" s="1">
        <v>-73.986319642767896</v>
      </c>
      <c r="I206" s="1">
        <v>-79.818883836145005</v>
      </c>
      <c r="K206" s="2">
        <v>65.8</v>
      </c>
      <c r="L206" s="1">
        <v>2.6659481135699501</v>
      </c>
      <c r="M206" s="1">
        <v>-1.9444841405173501</v>
      </c>
      <c r="N206" s="1">
        <v>-8.0491245039108605</v>
      </c>
      <c r="O206" s="1">
        <v>-26.645559265652999</v>
      </c>
      <c r="P206" s="1">
        <v>-51.577139208048003</v>
      </c>
      <c r="Q206" s="1">
        <v>-33.325905561201402</v>
      </c>
      <c r="R206" s="1">
        <v>-41.010580811219199</v>
      </c>
      <c r="S206" s="1">
        <v>-37.557112181185303</v>
      </c>
      <c r="U206" s="2">
        <v>65.8</v>
      </c>
      <c r="V206" s="1">
        <v>0.73512648447305595</v>
      </c>
      <c r="W206" s="1">
        <v>-3.5922008483646599</v>
      </c>
      <c r="X206" s="1">
        <v>-15.0577663943119</v>
      </c>
      <c r="Y206" s="1">
        <v>-22.4982222359925</v>
      </c>
      <c r="Z206" s="1">
        <v>-18.972671285749101</v>
      </c>
      <c r="AA206" s="1">
        <v>-36.761187533302298</v>
      </c>
      <c r="AB206" s="1">
        <v>-16.879076591143601</v>
      </c>
      <c r="AC206" s="1">
        <v>-22.0934759109529</v>
      </c>
    </row>
    <row r="207" spans="1:29" x14ac:dyDescent="0.3">
      <c r="A207" s="2">
        <v>66</v>
      </c>
      <c r="B207" s="1">
        <v>2.09412875210091</v>
      </c>
      <c r="C207" s="1">
        <v>-5.5731759574446498</v>
      </c>
      <c r="D207" s="1">
        <v>-22.418019342381498</v>
      </c>
      <c r="E207" s="1">
        <v>-22.980096433451699</v>
      </c>
      <c r="F207" s="1">
        <v>-95.957434553439896</v>
      </c>
      <c r="G207" s="1">
        <v>-65.864346268180199</v>
      </c>
      <c r="H207" s="1">
        <v>-81.370919784576799</v>
      </c>
      <c r="I207" s="1">
        <v>-86.254908447170195</v>
      </c>
      <c r="K207" s="2">
        <v>66</v>
      </c>
      <c r="L207" s="1">
        <v>1.86996175426728</v>
      </c>
      <c r="M207" s="1">
        <v>-2.7989106027469299</v>
      </c>
      <c r="N207" s="1">
        <v>-10.5496692057982</v>
      </c>
      <c r="O207" s="1">
        <v>-28.0770725195453</v>
      </c>
      <c r="P207" s="1">
        <v>-55.810162198824301</v>
      </c>
      <c r="Q207" s="1">
        <v>-35.727494480292101</v>
      </c>
      <c r="R207" s="1">
        <v>-43.899070960356099</v>
      </c>
      <c r="S207" s="1">
        <v>-41.188573485774597</v>
      </c>
      <c r="U207" s="2">
        <v>66</v>
      </c>
      <c r="V207" s="1">
        <v>1.0476874327677901</v>
      </c>
      <c r="W207" s="1">
        <v>-4.3792421166996602</v>
      </c>
      <c r="X207" s="1">
        <v>-15.378509002159999</v>
      </c>
      <c r="Y207" s="1">
        <v>-24.770585564516001</v>
      </c>
      <c r="Z207" s="1">
        <v>-21.5782193610309</v>
      </c>
      <c r="AA207" s="1">
        <v>-38.262281712452001</v>
      </c>
      <c r="AB207" s="1">
        <v>-19.527043760800801</v>
      </c>
      <c r="AC207" s="1">
        <v>-24.075530775355201</v>
      </c>
    </row>
    <row r="208" spans="1:29" x14ac:dyDescent="0.3">
      <c r="A208" s="2">
        <v>66.2</v>
      </c>
      <c r="B208" s="1">
        <v>1.69417549898</v>
      </c>
      <c r="C208" s="1">
        <v>-5.5492170734588298</v>
      </c>
      <c r="D208" s="1">
        <v>-24.538180431903701</v>
      </c>
      <c r="E208" s="1">
        <v>-24.773516511581299</v>
      </c>
      <c r="F208" s="1">
        <v>-101.86284921628599</v>
      </c>
      <c r="G208" s="1">
        <v>-72.465108082448097</v>
      </c>
      <c r="H208" s="1">
        <v>-89.935370944521793</v>
      </c>
      <c r="I208" s="1">
        <v>-92.112361436788603</v>
      </c>
      <c r="K208" s="2">
        <v>66.2</v>
      </c>
      <c r="L208" s="1">
        <v>1.32085809473878</v>
      </c>
      <c r="M208" s="1">
        <v>-4.0925797457688899</v>
      </c>
      <c r="N208" s="1">
        <v>-12.9569531888428</v>
      </c>
      <c r="O208" s="1">
        <v>-32.888301030702799</v>
      </c>
      <c r="P208" s="1">
        <v>-60.381570361224703</v>
      </c>
      <c r="Q208" s="1">
        <v>-38.258087171007297</v>
      </c>
      <c r="R208" s="1">
        <v>-45.9882328227201</v>
      </c>
      <c r="S208" s="1">
        <v>-45.210357510711198</v>
      </c>
      <c r="U208" s="2">
        <v>66.2</v>
      </c>
      <c r="V208" s="1">
        <v>1.04975063305687</v>
      </c>
      <c r="W208" s="1">
        <v>-4.6105562867725798</v>
      </c>
      <c r="X208" s="1">
        <v>-15.9904400714552</v>
      </c>
      <c r="Y208" s="1">
        <v>-28.230680209531901</v>
      </c>
      <c r="Z208" s="1">
        <v>-22.881345304488399</v>
      </c>
      <c r="AA208" s="1">
        <v>-39.238101358649999</v>
      </c>
      <c r="AB208" s="1">
        <v>-21.694429810184602</v>
      </c>
      <c r="AC208" s="1">
        <v>-24.9633258416793</v>
      </c>
    </row>
    <row r="209" spans="1:29" x14ac:dyDescent="0.3">
      <c r="A209" s="2">
        <v>66.400000000000006</v>
      </c>
      <c r="B209" s="1">
        <v>0.455722588602754</v>
      </c>
      <c r="C209" s="1">
        <v>-3.2768680469119702</v>
      </c>
      <c r="D209" s="1">
        <v>-26.9190215468393</v>
      </c>
      <c r="E209" s="1">
        <v>-27.427397970544099</v>
      </c>
      <c r="F209" s="1">
        <v>-106.84748288629601</v>
      </c>
      <c r="G209" s="1">
        <v>-79.573429636817195</v>
      </c>
      <c r="H209" s="1">
        <v>-96.510608625522806</v>
      </c>
      <c r="I209" s="1">
        <v>-96.478307146536594</v>
      </c>
      <c r="K209" s="2">
        <v>66.400000000000006</v>
      </c>
      <c r="L209" s="1">
        <v>2.22794160037594</v>
      </c>
      <c r="M209" s="1">
        <v>-4.7512932199374802</v>
      </c>
      <c r="N209" s="1">
        <v>-15.1616919253945</v>
      </c>
      <c r="O209" s="1">
        <v>-36.479375980740798</v>
      </c>
      <c r="P209" s="1">
        <v>-64.389010868994603</v>
      </c>
      <c r="Q209" s="1">
        <v>-40.741239623755902</v>
      </c>
      <c r="R209" s="1">
        <v>-48.351705574255597</v>
      </c>
      <c r="S209" s="1">
        <v>-48.390730991712203</v>
      </c>
      <c r="U209" s="2">
        <v>66.400000000000006</v>
      </c>
      <c r="V209" s="1">
        <v>-0.190774817020127</v>
      </c>
      <c r="W209" s="1">
        <v>-4.7951599313712698</v>
      </c>
      <c r="X209" s="1">
        <v>-16.7431151286202</v>
      </c>
      <c r="Y209" s="1">
        <v>-32.159979613963998</v>
      </c>
      <c r="Z209" s="1">
        <v>-23.647073794521699</v>
      </c>
      <c r="AA209" s="1">
        <v>-41.2319721530938</v>
      </c>
      <c r="AB209" s="1">
        <v>-23.1647080322604</v>
      </c>
      <c r="AC209" s="1">
        <v>-26.5605660366748</v>
      </c>
    </row>
    <row r="210" spans="1:29" x14ac:dyDescent="0.3">
      <c r="A210" s="2">
        <v>66.599999999999994</v>
      </c>
      <c r="B210" s="1">
        <v>-1.47271669084418</v>
      </c>
      <c r="C210" s="1">
        <v>-2.2951573197184398</v>
      </c>
      <c r="D210" s="1">
        <v>-29.731948657130701</v>
      </c>
      <c r="E210" s="1">
        <v>-29.8494725545908</v>
      </c>
      <c r="F210" s="1">
        <v>-111.657965715779</v>
      </c>
      <c r="G210" s="1">
        <v>-86.017201848367606</v>
      </c>
      <c r="H210" s="1">
        <v>-101.299849219051</v>
      </c>
      <c r="I210" s="1">
        <v>-100.186472768852</v>
      </c>
      <c r="K210" s="2">
        <v>66.599999999999994</v>
      </c>
      <c r="L210" s="1">
        <v>3.1484054841108402</v>
      </c>
      <c r="M210" s="1">
        <v>-4.9732253723820499</v>
      </c>
      <c r="N210" s="1">
        <v>-17.6161124284951</v>
      </c>
      <c r="O210" s="1">
        <v>-38.821772313242903</v>
      </c>
      <c r="P210" s="1">
        <v>-68.587622842687495</v>
      </c>
      <c r="Q210" s="1">
        <v>-44.024012122624001</v>
      </c>
      <c r="R210" s="1">
        <v>-52.3881158298462</v>
      </c>
      <c r="S210" s="1">
        <v>-52.297642488365703</v>
      </c>
      <c r="U210" s="2">
        <v>66.599999999999994</v>
      </c>
      <c r="V210" s="1">
        <v>-0.23868878889388201</v>
      </c>
      <c r="W210" s="1">
        <v>-5.6227725328282903</v>
      </c>
      <c r="X210" s="1">
        <v>-19.1069232957793</v>
      </c>
      <c r="Y210" s="1">
        <v>-35.170198542609398</v>
      </c>
      <c r="Z210" s="1">
        <v>-27.031817193795199</v>
      </c>
      <c r="AA210" s="1">
        <v>-43.551168840457699</v>
      </c>
      <c r="AB210" s="1">
        <v>-24.452466822357199</v>
      </c>
      <c r="AC210" s="1">
        <v>-27.782699210719802</v>
      </c>
    </row>
    <row r="211" spans="1:29" x14ac:dyDescent="0.3">
      <c r="A211" s="2">
        <v>66.8</v>
      </c>
      <c r="B211" s="1">
        <v>-2.3931266941688998</v>
      </c>
      <c r="C211" s="1">
        <v>-3.79615244948226</v>
      </c>
      <c r="D211" s="1">
        <v>-33.665908200474199</v>
      </c>
      <c r="E211" s="1">
        <v>-32.8155494700273</v>
      </c>
      <c r="F211" s="1">
        <v>-117.603857611527</v>
      </c>
      <c r="G211" s="1">
        <v>-91.501300540454594</v>
      </c>
      <c r="H211" s="1">
        <v>-107.371702605976</v>
      </c>
      <c r="I211" s="1">
        <v>-103.593997609368</v>
      </c>
      <c r="K211" s="2">
        <v>66.8</v>
      </c>
      <c r="L211" s="1">
        <v>2.1913926992119999</v>
      </c>
      <c r="M211" s="1">
        <v>-6.2071319998004499</v>
      </c>
      <c r="N211" s="1">
        <v>-19.488726159481999</v>
      </c>
      <c r="O211" s="1">
        <v>-42.822611512645203</v>
      </c>
      <c r="P211" s="1">
        <v>-74.660814907596603</v>
      </c>
      <c r="Q211" s="1">
        <v>-47.232214195843099</v>
      </c>
      <c r="R211" s="1">
        <v>-55.364624457049302</v>
      </c>
      <c r="S211" s="1">
        <v>-57.100012518573401</v>
      </c>
      <c r="U211" s="2">
        <v>66.8</v>
      </c>
      <c r="V211" s="1">
        <v>1.4244396767313099</v>
      </c>
      <c r="W211" s="1">
        <v>-7.6761054553362804</v>
      </c>
      <c r="X211" s="1">
        <v>-22.308791396713399</v>
      </c>
      <c r="Y211" s="1">
        <v>-36.926476883093798</v>
      </c>
      <c r="Z211" s="1">
        <v>-30.088266585606799</v>
      </c>
      <c r="AA211" s="1">
        <v>-45.261106158277897</v>
      </c>
      <c r="AB211" s="1">
        <v>-25.6940609617155</v>
      </c>
      <c r="AC211" s="1">
        <v>-29.034424365514301</v>
      </c>
    </row>
    <row r="212" spans="1:29" x14ac:dyDescent="0.3">
      <c r="A212" s="2">
        <v>67</v>
      </c>
      <c r="B212" s="1">
        <v>-3.1770446843942999</v>
      </c>
      <c r="C212" s="1">
        <v>-5.4566662834355402</v>
      </c>
      <c r="D212" s="1">
        <v>-38.670345692477802</v>
      </c>
      <c r="E212" s="1">
        <v>-37.939866051047197</v>
      </c>
      <c r="F212" s="1">
        <v>-123.512093504162</v>
      </c>
      <c r="G212" s="1">
        <v>-98.313955522551197</v>
      </c>
      <c r="H212" s="1">
        <v>-112.949732849637</v>
      </c>
      <c r="I212" s="1">
        <v>-107.071740525915</v>
      </c>
      <c r="K212" s="2">
        <v>67</v>
      </c>
      <c r="L212" s="1">
        <v>3.0498752555044502</v>
      </c>
      <c r="M212" s="1">
        <v>-8.0826811965677408</v>
      </c>
      <c r="N212" s="1">
        <v>-20.717037557689501</v>
      </c>
      <c r="O212" s="1">
        <v>-46.636095353789102</v>
      </c>
      <c r="P212" s="1">
        <v>-80.699700107154897</v>
      </c>
      <c r="Q212" s="1">
        <v>-51.3220002985882</v>
      </c>
      <c r="R212" s="1">
        <v>-58.764935064623003</v>
      </c>
      <c r="S212" s="1">
        <v>-61.579126877172698</v>
      </c>
      <c r="U212" s="2">
        <v>67</v>
      </c>
      <c r="V212" s="1">
        <v>2.1224565780865099</v>
      </c>
      <c r="W212" s="1">
        <v>-8.1324003437586594</v>
      </c>
      <c r="X212" s="1">
        <v>-24.472875333792</v>
      </c>
      <c r="Y212" s="1">
        <v>-37.985231049723303</v>
      </c>
      <c r="Z212" s="1">
        <v>-30.044238680988101</v>
      </c>
      <c r="AA212" s="1">
        <v>-46.895187977812299</v>
      </c>
      <c r="AB212" s="1">
        <v>-26.266203257106</v>
      </c>
      <c r="AC212" s="1">
        <v>-30.345591830556501</v>
      </c>
    </row>
    <row r="213" spans="1:29" x14ac:dyDescent="0.3">
      <c r="A213" s="2">
        <v>67.2</v>
      </c>
      <c r="B213" s="1">
        <v>-4.8547592585229902</v>
      </c>
      <c r="C213" s="1">
        <v>-7.00592629235644</v>
      </c>
      <c r="D213" s="1">
        <v>-43.929095434165397</v>
      </c>
      <c r="E213" s="1">
        <v>-44.069599524307698</v>
      </c>
      <c r="F213" s="1">
        <v>-129.99871684995699</v>
      </c>
      <c r="G213" s="1">
        <v>-105.350489356772</v>
      </c>
      <c r="H213" s="1">
        <v>-116.60970578624701</v>
      </c>
      <c r="I213" s="1">
        <v>-112.04138600773</v>
      </c>
      <c r="K213" s="2">
        <v>67.2</v>
      </c>
      <c r="L213" s="1">
        <v>3.68116521360932</v>
      </c>
      <c r="M213" s="1">
        <v>-9.6015063675659498</v>
      </c>
      <c r="N213" s="1">
        <v>-23.038577492386999</v>
      </c>
      <c r="O213" s="1">
        <v>-49.102560729917997</v>
      </c>
      <c r="P213" s="1">
        <v>-84.945479209530802</v>
      </c>
      <c r="Q213" s="1">
        <v>-54.914865791439098</v>
      </c>
      <c r="R213" s="1">
        <v>-61.750889232663603</v>
      </c>
      <c r="S213" s="1">
        <v>-65.994873210135097</v>
      </c>
      <c r="U213" s="2">
        <v>67.2</v>
      </c>
      <c r="V213" s="1">
        <v>1.7163566479023</v>
      </c>
      <c r="W213" s="1">
        <v>-7.8079976060628598</v>
      </c>
      <c r="X213" s="1">
        <v>-26.937992078873201</v>
      </c>
      <c r="Y213" s="1">
        <v>-37.950487778204703</v>
      </c>
      <c r="Z213" s="1">
        <v>-32.210451185232401</v>
      </c>
      <c r="AA213" s="1">
        <v>-48.825540228776099</v>
      </c>
      <c r="AB213" s="1">
        <v>-27.598234302452301</v>
      </c>
      <c r="AC213" s="1">
        <v>-31.782163873954499</v>
      </c>
    </row>
    <row r="214" spans="1:29" x14ac:dyDescent="0.3">
      <c r="A214" s="2">
        <v>67.400000000000006</v>
      </c>
      <c r="B214" s="1">
        <v>-4.8247826759943298</v>
      </c>
      <c r="C214" s="1">
        <v>-10.1893631399365</v>
      </c>
      <c r="D214" s="1">
        <v>-49.565778812788999</v>
      </c>
      <c r="E214" s="1">
        <v>-48.9166079082446</v>
      </c>
      <c r="F214" s="1">
        <v>-137.003065715101</v>
      </c>
      <c r="G214" s="1">
        <v>-111.45488900189</v>
      </c>
      <c r="H214" s="1">
        <v>-122.454079161141</v>
      </c>
      <c r="I214" s="1">
        <v>-117.18248836123399</v>
      </c>
      <c r="K214" s="2">
        <v>67.400000000000006</v>
      </c>
      <c r="L214" s="1">
        <v>2.9768146194187799</v>
      </c>
      <c r="M214" s="1">
        <v>-10.919649115159199</v>
      </c>
      <c r="N214" s="1">
        <v>-25.7339237697546</v>
      </c>
      <c r="O214" s="1">
        <v>-52.0433311378845</v>
      </c>
      <c r="P214" s="1">
        <v>-90.139215663300803</v>
      </c>
      <c r="Q214" s="1">
        <v>-57.516487552321202</v>
      </c>
      <c r="R214" s="1">
        <v>-62.965776244238199</v>
      </c>
      <c r="S214" s="1">
        <v>-70.701046876643801</v>
      </c>
      <c r="U214" s="2">
        <v>67.400000000000006</v>
      </c>
      <c r="V214" s="1">
        <v>1.3492713360233199</v>
      </c>
      <c r="W214" s="1">
        <v>-9.4757023556677193</v>
      </c>
      <c r="X214" s="1">
        <v>-30.194435754469701</v>
      </c>
      <c r="Y214" s="1">
        <v>-38.842776592269097</v>
      </c>
      <c r="Z214" s="1">
        <v>-36.164118428470999</v>
      </c>
      <c r="AA214" s="1">
        <v>-49.563051122228501</v>
      </c>
      <c r="AB214" s="1">
        <v>-29.595207842385101</v>
      </c>
      <c r="AC214" s="1">
        <v>-33.231204503650503</v>
      </c>
    </row>
    <row r="215" spans="1:29" x14ac:dyDescent="0.3">
      <c r="A215" s="2">
        <v>67.599999999999994</v>
      </c>
      <c r="B215" s="1">
        <v>-4.4400599790014903</v>
      </c>
      <c r="C215" s="1">
        <v>-12.3704425233403</v>
      </c>
      <c r="D215" s="1">
        <v>-55.114682197660997</v>
      </c>
      <c r="E215" s="1">
        <v>-53.693274906564497</v>
      </c>
      <c r="F215" s="1">
        <v>-143.65910901440699</v>
      </c>
      <c r="G215" s="1">
        <v>-117.589699015127</v>
      </c>
      <c r="H215" s="1">
        <v>-128.63611421319399</v>
      </c>
      <c r="I215" s="1">
        <v>-122.300034903389</v>
      </c>
      <c r="K215" s="2">
        <v>67.599999999999994</v>
      </c>
      <c r="L215" s="1">
        <v>2.5645843531130201</v>
      </c>
      <c r="M215" s="1">
        <v>-12.127579976620501</v>
      </c>
      <c r="N215" s="1">
        <v>-28.325737806686501</v>
      </c>
      <c r="O215" s="1">
        <v>-56.2114574663943</v>
      </c>
      <c r="P215" s="1">
        <v>-96.279893590662795</v>
      </c>
      <c r="Q215" s="1">
        <v>-59.502621735005803</v>
      </c>
      <c r="R215" s="1">
        <v>-64.290748835000898</v>
      </c>
      <c r="S215" s="1">
        <v>-75.017624720776595</v>
      </c>
      <c r="U215" s="2">
        <v>67.599999999999994</v>
      </c>
      <c r="V215" s="1">
        <v>1.2594138140143201</v>
      </c>
      <c r="W215" s="1">
        <v>-10.4382744496213</v>
      </c>
      <c r="X215" s="1">
        <v>-32.890607314040601</v>
      </c>
      <c r="Y215" s="1">
        <v>-41.491532864433402</v>
      </c>
      <c r="Z215" s="1">
        <v>-38.624624115534097</v>
      </c>
      <c r="AA215" s="1">
        <v>-50.585245218307897</v>
      </c>
      <c r="AB215" s="1">
        <v>-31.920257667569299</v>
      </c>
      <c r="AC215" s="1">
        <v>-35.577385171215397</v>
      </c>
    </row>
    <row r="216" spans="1:29" x14ac:dyDescent="0.3">
      <c r="A216" s="2">
        <v>67.8</v>
      </c>
      <c r="B216" s="1">
        <v>-6.1961545102553801</v>
      </c>
      <c r="C216" s="1">
        <v>-12.0398414664153</v>
      </c>
      <c r="D216" s="1">
        <v>-60.599890782196901</v>
      </c>
      <c r="E216" s="1">
        <v>-59.345685511608401</v>
      </c>
      <c r="F216" s="1">
        <v>-149.30102386225499</v>
      </c>
      <c r="G216" s="1">
        <v>-124.318569690179</v>
      </c>
      <c r="H216" s="1">
        <v>-131.622730249314</v>
      </c>
      <c r="I216" s="1">
        <v>-127.601086491361</v>
      </c>
      <c r="K216" s="2">
        <v>67.8</v>
      </c>
      <c r="L216" s="1">
        <v>3.3594108301537098</v>
      </c>
      <c r="M216" s="1">
        <v>-12.498690827338001</v>
      </c>
      <c r="N216" s="1">
        <v>-31.404475627193602</v>
      </c>
      <c r="O216" s="1">
        <v>-60.1728077025058</v>
      </c>
      <c r="P216" s="1">
        <v>-99.696809418377399</v>
      </c>
      <c r="Q216" s="1">
        <v>-61.914693846586502</v>
      </c>
      <c r="R216" s="1">
        <v>-66.099387875129906</v>
      </c>
      <c r="S216" s="1">
        <v>-79.708714403645502</v>
      </c>
      <c r="U216" s="2">
        <v>67.8</v>
      </c>
      <c r="V216" s="1">
        <v>0.66436060546280395</v>
      </c>
      <c r="W216" s="1">
        <v>-10.3024633541119</v>
      </c>
      <c r="X216" s="1">
        <v>-34.912790014728898</v>
      </c>
      <c r="Y216" s="1">
        <v>-45.466009967572901</v>
      </c>
      <c r="Z216" s="1">
        <v>-42.125973270951398</v>
      </c>
      <c r="AA216" s="1">
        <v>-52.6343905706835</v>
      </c>
      <c r="AB216" s="1">
        <v>-34.142734377925201</v>
      </c>
      <c r="AC216" s="1">
        <v>-37.152585007447499</v>
      </c>
    </row>
    <row r="217" spans="1:29" x14ac:dyDescent="0.3">
      <c r="A217" s="2">
        <v>68</v>
      </c>
      <c r="B217" s="1">
        <v>-8.4212984258657304</v>
      </c>
      <c r="C217" s="1">
        <v>-11.902641874014099</v>
      </c>
      <c r="D217" s="1">
        <v>-65.779356342627906</v>
      </c>
      <c r="E217" s="1">
        <v>-64.147628973613095</v>
      </c>
      <c r="F217" s="1">
        <v>-153.65474149921801</v>
      </c>
      <c r="G217" s="1">
        <v>-130.27257843803301</v>
      </c>
      <c r="H217" s="1">
        <v>-134.94521042631101</v>
      </c>
      <c r="I217" s="1">
        <v>-130.76341156777201</v>
      </c>
      <c r="K217" s="2">
        <v>68</v>
      </c>
      <c r="L217" s="1">
        <v>2.3808057082274598</v>
      </c>
      <c r="M217" s="1">
        <v>-12.3711350933446</v>
      </c>
      <c r="N217" s="1">
        <v>-34.412068963959101</v>
      </c>
      <c r="O217" s="1">
        <v>-64.366402003274303</v>
      </c>
      <c r="P217" s="1">
        <v>-103.505466083267</v>
      </c>
      <c r="Q217" s="1">
        <v>-64.507348176058898</v>
      </c>
      <c r="R217" s="1">
        <v>-67.175003465604803</v>
      </c>
      <c r="S217" s="1">
        <v>-83.961496512144393</v>
      </c>
      <c r="U217" s="2">
        <v>68</v>
      </c>
      <c r="V217" s="1">
        <v>-7.1454236774712895E-2</v>
      </c>
      <c r="W217" s="1">
        <v>-12.9406537496172</v>
      </c>
      <c r="X217" s="1">
        <v>-37.491162645831402</v>
      </c>
      <c r="Y217" s="1">
        <v>-51.186243336254499</v>
      </c>
      <c r="Z217" s="1">
        <v>-47.598761254432297</v>
      </c>
      <c r="AA217" s="1">
        <v>-55.280496827006303</v>
      </c>
      <c r="AB217" s="1">
        <v>-36.2714582278413</v>
      </c>
      <c r="AC217" s="1">
        <v>-38.075468647655697</v>
      </c>
    </row>
    <row r="218" spans="1:29" x14ac:dyDescent="0.3">
      <c r="A218" s="2">
        <v>68.2</v>
      </c>
      <c r="B218" s="1">
        <v>-9.3420828057997998</v>
      </c>
      <c r="C218" s="1">
        <v>-12.5340529676927</v>
      </c>
      <c r="D218" s="1">
        <v>-70.348039432848793</v>
      </c>
      <c r="E218" s="1">
        <v>-69.032366718046205</v>
      </c>
      <c r="F218" s="1">
        <v>-155.696208590422</v>
      </c>
      <c r="G218" s="1">
        <v>-135.88505177520099</v>
      </c>
      <c r="H218" s="1">
        <v>-138.70074461348599</v>
      </c>
      <c r="I218" s="3">
        <v>-131.178127442684</v>
      </c>
      <c r="K218" s="2">
        <v>68.2</v>
      </c>
      <c r="L218" s="1">
        <v>2.2498038938118698</v>
      </c>
      <c r="M218" s="1">
        <v>-14.139788604008301</v>
      </c>
      <c r="N218" s="1">
        <v>-35.992036354900002</v>
      </c>
      <c r="O218" s="1">
        <v>-67.466344581798097</v>
      </c>
      <c r="P218" s="1">
        <v>-108.255071207177</v>
      </c>
      <c r="Q218" s="1">
        <v>-66.816441502354607</v>
      </c>
      <c r="R218" s="1">
        <v>-70.256407775819696</v>
      </c>
      <c r="S218" s="1">
        <v>-87.539580331691795</v>
      </c>
      <c r="U218" s="2">
        <v>68.2</v>
      </c>
      <c r="V218" s="1">
        <v>0.35866128607722197</v>
      </c>
      <c r="W218" s="1">
        <v>-16.4308548672584</v>
      </c>
      <c r="X218" s="1">
        <v>-41.391578826265203</v>
      </c>
      <c r="Y218" s="1">
        <v>-55.941498796145602</v>
      </c>
      <c r="Z218" s="1">
        <v>-51.502312040899199</v>
      </c>
      <c r="AA218" s="1">
        <v>-57.903650579722203</v>
      </c>
      <c r="AB218" s="1">
        <v>-38.108246749844703</v>
      </c>
      <c r="AC218" s="1">
        <v>-41.394078946133703</v>
      </c>
    </row>
    <row r="219" spans="1:29" x14ac:dyDescent="0.3">
      <c r="A219" s="2">
        <v>68.400000000000006</v>
      </c>
      <c r="B219" s="1">
        <v>-11.4193857068413</v>
      </c>
      <c r="C219" s="1">
        <v>-13.4795116200594</v>
      </c>
      <c r="D219" s="1">
        <v>-74.710688529067397</v>
      </c>
      <c r="E219" s="1">
        <v>-76.269730526997705</v>
      </c>
      <c r="F219" s="1">
        <v>-157.33776919694199</v>
      </c>
      <c r="G219" s="1">
        <v>-141.565193999933</v>
      </c>
      <c r="H219" s="1">
        <v>-139.80380448385401</v>
      </c>
      <c r="I219" s="1">
        <v>-131.17664409577</v>
      </c>
      <c r="K219" s="2">
        <v>68.400000000000006</v>
      </c>
      <c r="L219" s="1">
        <v>3.3180946210693198</v>
      </c>
      <c r="M219" s="1">
        <v>-16.454888009854301</v>
      </c>
      <c r="N219" s="1">
        <v>-38.504009861868099</v>
      </c>
      <c r="O219" s="1">
        <v>-70.006871811616804</v>
      </c>
      <c r="P219" s="1">
        <v>-110.60370418644401</v>
      </c>
      <c r="Q219" s="1">
        <v>-70.524516909605396</v>
      </c>
      <c r="R219" s="1">
        <v>-74.846877097492793</v>
      </c>
      <c r="S219" s="1">
        <v>-91.339872390415906</v>
      </c>
      <c r="U219" s="2">
        <v>68.400000000000006</v>
      </c>
      <c r="V219" s="1">
        <v>2.12045187733679</v>
      </c>
      <c r="W219" s="1">
        <v>-18.2691409493255</v>
      </c>
      <c r="X219" s="1">
        <v>-44.871973852953701</v>
      </c>
      <c r="Y219" s="1">
        <v>-59.268518314244602</v>
      </c>
      <c r="Z219" s="1">
        <v>-53.382266096540299</v>
      </c>
      <c r="AA219" s="1">
        <v>-60.310029882850998</v>
      </c>
      <c r="AB219" s="1">
        <v>-40.182889415095197</v>
      </c>
      <c r="AC219" s="1">
        <v>-43.985426241993899</v>
      </c>
    </row>
    <row r="220" spans="1:29" x14ac:dyDescent="0.3">
      <c r="A220" s="2">
        <v>68.599999999999994</v>
      </c>
      <c r="B220" s="1">
        <v>-14.299029609166499</v>
      </c>
      <c r="C220" s="1">
        <v>-15.8690080862337</v>
      </c>
      <c r="D220" s="1">
        <v>-79.270286585465499</v>
      </c>
      <c r="E220" s="1">
        <v>-84.3123210320732</v>
      </c>
      <c r="F220" s="1">
        <v>-159.88376206319001</v>
      </c>
      <c r="G220" s="1">
        <v>-146.81530802663499</v>
      </c>
      <c r="H220" s="1">
        <v>-140.505686977225</v>
      </c>
      <c r="I220" s="1">
        <v>-130.35652660816001</v>
      </c>
      <c r="K220" s="2">
        <v>68.599999999999994</v>
      </c>
      <c r="L220" s="1">
        <v>2.87146821204658</v>
      </c>
      <c r="M220" s="1">
        <v>-19.300393642030802</v>
      </c>
      <c r="N220" s="1">
        <v>-41.591042250925902</v>
      </c>
      <c r="O220" s="1">
        <v>-72.987570088303897</v>
      </c>
      <c r="P220" s="1">
        <v>-113.10692506830399</v>
      </c>
      <c r="Q220" s="1">
        <v>-75.314974064062696</v>
      </c>
      <c r="R220" s="1">
        <v>-78.052387084078703</v>
      </c>
      <c r="S220" s="1">
        <v>-95.651497958886594</v>
      </c>
      <c r="U220" s="2">
        <v>68.599999999999994</v>
      </c>
      <c r="V220" s="1">
        <v>3.7328270907356398</v>
      </c>
      <c r="W220" s="1">
        <v>-21.353725422973501</v>
      </c>
      <c r="X220" s="1">
        <v>-48.2161195082709</v>
      </c>
      <c r="Y220" s="1">
        <v>-62.407790828123503</v>
      </c>
      <c r="Z220" s="1">
        <v>-56.144245911620303</v>
      </c>
      <c r="AA220" s="1">
        <v>-62.2846772897893</v>
      </c>
      <c r="AB220" s="1">
        <v>-41.261191361240897</v>
      </c>
      <c r="AC220" s="1">
        <v>-43.766561364738301</v>
      </c>
    </row>
    <row r="221" spans="1:29" x14ac:dyDescent="0.3">
      <c r="A221" s="2">
        <v>68.8</v>
      </c>
      <c r="B221" s="1">
        <v>-15.716798882239701</v>
      </c>
      <c r="C221" s="1">
        <v>-20.192176818962601</v>
      </c>
      <c r="D221" s="1">
        <v>-84.150573131189901</v>
      </c>
      <c r="E221" s="1">
        <v>-92.151503938370894</v>
      </c>
      <c r="F221" s="1">
        <v>-160.90256709873901</v>
      </c>
      <c r="G221" s="1">
        <v>-151.492672514167</v>
      </c>
      <c r="H221" s="1">
        <v>-142.478326412472</v>
      </c>
      <c r="I221" s="1">
        <v>-128.59226958789199</v>
      </c>
      <c r="K221" s="2">
        <v>68.8</v>
      </c>
      <c r="L221" s="1">
        <v>3.1396048497757101</v>
      </c>
      <c r="M221" s="1">
        <v>-23.177735874222002</v>
      </c>
      <c r="N221" s="1">
        <v>-44.729524055145802</v>
      </c>
      <c r="O221" s="1">
        <v>-76.318892472486198</v>
      </c>
      <c r="P221" s="1">
        <v>-116.90770244666101</v>
      </c>
      <c r="Q221" s="1">
        <v>-80.696295135842007</v>
      </c>
      <c r="R221" s="1">
        <v>-82.141659988297803</v>
      </c>
      <c r="S221" s="1">
        <v>-98.487224654086006</v>
      </c>
      <c r="U221" s="2">
        <v>68.8</v>
      </c>
      <c r="V221" s="1">
        <v>4.3586901823840698</v>
      </c>
      <c r="W221" s="1">
        <v>-24.2022632691457</v>
      </c>
      <c r="X221" s="1">
        <v>-52.9145859481849</v>
      </c>
      <c r="Y221" s="1">
        <v>-65.0476138563387</v>
      </c>
      <c r="Z221" s="1">
        <v>-58.668221610802398</v>
      </c>
      <c r="AA221" s="1">
        <v>-64.221641339622707</v>
      </c>
      <c r="AB221" s="1">
        <v>-42.524464706921201</v>
      </c>
      <c r="AC221" s="1">
        <v>-44.925833369049599</v>
      </c>
    </row>
    <row r="222" spans="1:29" x14ac:dyDescent="0.3">
      <c r="A222" s="2">
        <v>69</v>
      </c>
      <c r="B222" s="1">
        <v>-17.003327017718</v>
      </c>
      <c r="C222" s="1">
        <v>-23.900254651369199</v>
      </c>
      <c r="D222" s="1">
        <v>-89.726324099674898</v>
      </c>
      <c r="E222" s="1">
        <v>-100.55185571713</v>
      </c>
      <c r="F222" s="1">
        <v>-161.50462849463901</v>
      </c>
      <c r="G222" s="1">
        <v>-154.53833393440601</v>
      </c>
      <c r="H222" s="1">
        <v>-143.222403111788</v>
      </c>
      <c r="I222" s="1">
        <v>-127.83145065815501</v>
      </c>
      <c r="K222" s="2">
        <v>69</v>
      </c>
      <c r="L222" s="1">
        <v>3.5740591992885098</v>
      </c>
      <c r="M222" s="1">
        <v>-27.666341660318501</v>
      </c>
      <c r="N222" s="1">
        <v>-49.540281364371999</v>
      </c>
      <c r="O222" s="1">
        <v>-78.907015854400001</v>
      </c>
      <c r="P222" s="1">
        <v>-118.55950065559099</v>
      </c>
      <c r="Q222" s="1">
        <v>-84.264061077704199</v>
      </c>
      <c r="R222" s="1">
        <v>-86.299422395401706</v>
      </c>
      <c r="S222" s="1">
        <v>-100.89393217332299</v>
      </c>
      <c r="U222" s="2">
        <v>69</v>
      </c>
      <c r="V222" s="1">
        <v>4.9101755185917302</v>
      </c>
      <c r="W222" s="1">
        <v>-25.7708305979804</v>
      </c>
      <c r="X222" s="1">
        <v>-56.396812137353699</v>
      </c>
      <c r="Y222" s="1">
        <v>-65.713899629853501</v>
      </c>
      <c r="Z222" s="1">
        <v>-60.244915075137399</v>
      </c>
      <c r="AA222" s="1">
        <v>-65.175796698782605</v>
      </c>
      <c r="AB222" s="1">
        <v>-44.1851261610853</v>
      </c>
      <c r="AC222" s="3">
        <v>-46.916917312091599</v>
      </c>
    </row>
    <row r="223" spans="1:29" x14ac:dyDescent="0.3">
      <c r="A223" s="2">
        <v>69.2</v>
      </c>
      <c r="B223" s="1">
        <v>-19.599727550549499</v>
      </c>
      <c r="C223" s="1">
        <v>-27.757445125733302</v>
      </c>
      <c r="D223" s="1">
        <v>-96.150695933390196</v>
      </c>
      <c r="E223" s="1">
        <v>-107.89442227347701</v>
      </c>
      <c r="F223" s="1">
        <v>-163.97104020998</v>
      </c>
      <c r="G223" s="1">
        <v>-156.72698581709099</v>
      </c>
      <c r="H223" s="1">
        <v>-143.76587599499399</v>
      </c>
      <c r="I223" s="1">
        <v>-128.03816012133601</v>
      </c>
      <c r="K223" s="2">
        <v>69.2</v>
      </c>
      <c r="L223" s="1">
        <v>3.0776880009359799</v>
      </c>
      <c r="M223" s="1">
        <v>-31.605398839709</v>
      </c>
      <c r="N223" s="1">
        <v>-55.418894687003601</v>
      </c>
      <c r="O223" s="1">
        <v>-82.960903528039296</v>
      </c>
      <c r="P223" s="1">
        <v>-118.664074309307</v>
      </c>
      <c r="Q223" s="1">
        <v>-88.624983570925806</v>
      </c>
      <c r="R223" s="1">
        <v>-87.947124170237402</v>
      </c>
      <c r="S223" s="1">
        <v>-102.584095945119</v>
      </c>
      <c r="U223" s="2">
        <v>69.2</v>
      </c>
      <c r="V223" s="1">
        <v>5.0089508247333496</v>
      </c>
      <c r="W223" s="1">
        <v>-27.621243436922601</v>
      </c>
      <c r="X223" s="1">
        <v>-58.538846314324502</v>
      </c>
      <c r="Y223" s="1">
        <v>-68.789777085350593</v>
      </c>
      <c r="Z223" s="1">
        <v>-61.857378469153197</v>
      </c>
      <c r="AA223" s="1">
        <v>-65.002105955487494</v>
      </c>
      <c r="AB223" s="1">
        <v>-44.324035252940803</v>
      </c>
      <c r="AC223" s="1">
        <v>-45.1311319877355</v>
      </c>
    </row>
    <row r="224" spans="1:29" x14ac:dyDescent="0.3">
      <c r="A224" s="2">
        <v>69.400000000000006</v>
      </c>
      <c r="B224" s="1">
        <v>-21.913967738066699</v>
      </c>
      <c r="C224" s="1">
        <v>-31.079867768755101</v>
      </c>
      <c r="D224" s="1">
        <v>-103.488760240657</v>
      </c>
      <c r="E224" s="1">
        <v>-113.42872267874399</v>
      </c>
      <c r="F224" s="3">
        <v>-165.568978552928</v>
      </c>
      <c r="G224" s="3">
        <v>-157.46904175159301</v>
      </c>
      <c r="H224" s="3">
        <v>-144.98546003586799</v>
      </c>
      <c r="I224" s="1">
        <v>-126.552006496316</v>
      </c>
      <c r="K224" s="2">
        <v>69.400000000000006</v>
      </c>
      <c r="L224" s="1">
        <v>2.22994887449389</v>
      </c>
      <c r="M224" s="1">
        <v>-36.143685948288002</v>
      </c>
      <c r="N224" s="1">
        <v>-60.768434360322097</v>
      </c>
      <c r="O224" s="1">
        <v>-88.169030490337306</v>
      </c>
      <c r="P224" s="3">
        <v>-120.11456348989</v>
      </c>
      <c r="Q224" s="1">
        <v>-93.314335582147606</v>
      </c>
      <c r="R224" s="1">
        <v>-90.309929678664702</v>
      </c>
      <c r="S224" s="3">
        <v>-103.035333453728</v>
      </c>
      <c r="U224" s="2">
        <v>69.400000000000006</v>
      </c>
      <c r="V224" s="1">
        <v>4.5240460220961198</v>
      </c>
      <c r="W224" s="1">
        <v>-30.2762276287235</v>
      </c>
      <c r="X224" s="1">
        <v>-62.448296313137497</v>
      </c>
      <c r="Y224" s="1">
        <v>-72.174065000438802</v>
      </c>
      <c r="Z224" s="1">
        <v>-65.544750550503494</v>
      </c>
      <c r="AA224" s="1">
        <v>-65.146128776633503</v>
      </c>
      <c r="AB224" s="1">
        <v>-44.548721195479999</v>
      </c>
      <c r="AC224" s="1">
        <v>-43.259419188424602</v>
      </c>
    </row>
    <row r="225" spans="1:29" x14ac:dyDescent="0.3">
      <c r="A225" s="2">
        <v>69.599999999999994</v>
      </c>
      <c r="B225" s="1">
        <v>-24.304017775443999</v>
      </c>
      <c r="C225" s="1">
        <v>-32.679919935354</v>
      </c>
      <c r="D225" s="1">
        <v>-110.825275509858</v>
      </c>
      <c r="E225" s="1">
        <v>-119.462423366053</v>
      </c>
      <c r="F225" s="1">
        <v>-164.29697145685799</v>
      </c>
      <c r="G225" s="1">
        <v>-156.192281780347</v>
      </c>
      <c r="H225" s="1">
        <v>-144.600801940297</v>
      </c>
      <c r="I225" s="1">
        <v>-124.566936382618</v>
      </c>
      <c r="K225" s="2">
        <v>69.599999999999994</v>
      </c>
      <c r="L225" s="1">
        <v>2.1239113317726299</v>
      </c>
      <c r="M225" s="1">
        <v>-40.109597074505402</v>
      </c>
      <c r="N225" s="1">
        <v>-66.182014482552503</v>
      </c>
      <c r="O225" s="1">
        <v>-90.952240843438702</v>
      </c>
      <c r="P225" s="1">
        <v>-119.859012263911</v>
      </c>
      <c r="Q225" s="1">
        <v>-97.114396112448404</v>
      </c>
      <c r="R225" s="1">
        <v>-93.272306580729193</v>
      </c>
      <c r="S225" s="1">
        <v>-102.601744204509</v>
      </c>
      <c r="U225" s="2">
        <v>69.599999999999994</v>
      </c>
      <c r="V225" s="1">
        <v>3.8878324947833698</v>
      </c>
      <c r="W225" s="1">
        <v>-33.2502197743922</v>
      </c>
      <c r="X225" s="1">
        <v>-65.700512503686198</v>
      </c>
      <c r="Y225" s="1">
        <v>-73.946834809960805</v>
      </c>
      <c r="Z225" s="1">
        <v>-68.222576514245603</v>
      </c>
      <c r="AA225" s="1">
        <v>-66.120365537323394</v>
      </c>
      <c r="AB225" s="1">
        <v>-45.690614127605997</v>
      </c>
      <c r="AC225" s="1">
        <v>-44.194467081703699</v>
      </c>
    </row>
    <row r="226" spans="1:29" x14ac:dyDescent="0.3">
      <c r="A226" s="2">
        <v>69.8</v>
      </c>
      <c r="B226" s="1">
        <v>-28.417555497566799</v>
      </c>
      <c r="C226" s="1">
        <v>-34.120706982050997</v>
      </c>
      <c r="D226" s="1">
        <v>-116.943436516356</v>
      </c>
      <c r="E226" s="1">
        <v>-125.457759099285</v>
      </c>
      <c r="F226" s="1">
        <v>-164.06997811586501</v>
      </c>
      <c r="G226" s="1">
        <v>-153.72229560237199</v>
      </c>
      <c r="H226" s="1">
        <v>-143.00447230673799</v>
      </c>
      <c r="I226" s="1">
        <v>-123.296518818176</v>
      </c>
      <c r="K226" s="2">
        <v>69.8</v>
      </c>
      <c r="L226" s="1">
        <v>1.6228680108939399</v>
      </c>
      <c r="M226" s="1">
        <v>-44.236487245944403</v>
      </c>
      <c r="N226" s="1">
        <v>-71.409619520667505</v>
      </c>
      <c r="O226" s="1">
        <v>-92.7740083485036</v>
      </c>
      <c r="P226" s="1">
        <v>-118.94127240628301</v>
      </c>
      <c r="Q226" s="1">
        <v>-100.746054651837</v>
      </c>
      <c r="R226" s="1">
        <v>-94.101675818674707</v>
      </c>
      <c r="S226" s="1">
        <v>-102.386114213458</v>
      </c>
      <c r="U226" s="2">
        <v>69.8</v>
      </c>
      <c r="V226" s="1">
        <v>3.2900302275663802</v>
      </c>
      <c r="W226" s="1">
        <v>-37.612199048464298</v>
      </c>
      <c r="X226" s="1">
        <v>-67.185681888767306</v>
      </c>
      <c r="Y226" s="1">
        <v>-76.191808680004598</v>
      </c>
      <c r="Z226" s="1">
        <v>-70.100885398625607</v>
      </c>
      <c r="AA226" s="3">
        <v>-65.951534288470995</v>
      </c>
      <c r="AB226" s="1">
        <v>-46.151817126525899</v>
      </c>
      <c r="AC226" s="1">
        <v>-44.1465195969337</v>
      </c>
    </row>
    <row r="227" spans="1:29" x14ac:dyDescent="0.3">
      <c r="A227" s="2">
        <v>70</v>
      </c>
      <c r="B227" s="1">
        <v>-33.810615199488197</v>
      </c>
      <c r="C227" s="1">
        <v>-36.625024843078798</v>
      </c>
      <c r="D227" s="1">
        <v>-121.402998489205</v>
      </c>
      <c r="E227" s="1">
        <v>-130.36851270630899</v>
      </c>
      <c r="F227" s="1">
        <v>-164.15245619835301</v>
      </c>
      <c r="G227" s="1">
        <v>-151.35890235609901</v>
      </c>
      <c r="H227" s="1">
        <v>-142.18177329570199</v>
      </c>
      <c r="I227" s="1">
        <v>-120.707107052599</v>
      </c>
      <c r="K227" s="2">
        <v>70</v>
      </c>
      <c r="L227" s="1">
        <v>1.6044189796275501</v>
      </c>
      <c r="M227" s="1">
        <v>-49.292486208818502</v>
      </c>
      <c r="N227" s="1">
        <v>-76.877462716262798</v>
      </c>
      <c r="O227" s="1">
        <v>-95.232153160416402</v>
      </c>
      <c r="P227" s="1">
        <v>-118.374964064892</v>
      </c>
      <c r="Q227" s="1">
        <v>-104.58328562600001</v>
      </c>
      <c r="R227" s="1">
        <v>-95.079789121523206</v>
      </c>
      <c r="S227" s="1">
        <v>-101.56022999694</v>
      </c>
      <c r="U227" s="2">
        <v>70</v>
      </c>
      <c r="V227" s="1">
        <v>3.5633281811803399</v>
      </c>
      <c r="W227" s="1">
        <v>-41.364143223478301</v>
      </c>
      <c r="X227" s="1">
        <v>-70.673865079677398</v>
      </c>
      <c r="Y227" s="1">
        <v>-78.481043261373401</v>
      </c>
      <c r="Z227" s="1">
        <v>-73.679642237684504</v>
      </c>
      <c r="AA227" s="1">
        <v>-64.810681354573106</v>
      </c>
      <c r="AB227" s="1">
        <v>-46.406607718337803</v>
      </c>
      <c r="AC227" s="1">
        <v>-43.595272734776003</v>
      </c>
    </row>
    <row r="228" spans="1:29" x14ac:dyDescent="0.3">
      <c r="A228" s="2">
        <v>70.2</v>
      </c>
      <c r="B228" s="1">
        <v>-40.06666667487</v>
      </c>
      <c r="C228" s="1">
        <v>-39.184769380306399</v>
      </c>
      <c r="D228" s="1">
        <v>-124.465082672061</v>
      </c>
      <c r="E228" s="1">
        <v>-135.82767200629399</v>
      </c>
      <c r="F228" s="1">
        <v>-161.36783818543199</v>
      </c>
      <c r="G228" s="1">
        <v>-148.56899674451199</v>
      </c>
      <c r="H228" s="1">
        <v>-140.196037165397</v>
      </c>
      <c r="I228" s="1">
        <v>-117.591386976637</v>
      </c>
      <c r="K228" s="2">
        <v>70.2</v>
      </c>
      <c r="L228" s="1">
        <v>1.9981652842970701</v>
      </c>
      <c r="M228" s="1">
        <v>-53.5578219069019</v>
      </c>
      <c r="N228" s="1">
        <v>-81.774158363707102</v>
      </c>
      <c r="O228" s="1">
        <v>-96.394669356650795</v>
      </c>
      <c r="P228" s="1">
        <v>-117.758817487775</v>
      </c>
      <c r="Q228" s="1">
        <v>-107.908425420444</v>
      </c>
      <c r="R228" s="3">
        <v>-97.017370565192905</v>
      </c>
      <c r="S228" s="1">
        <v>-100.10702171406599</v>
      </c>
      <c r="U228" s="2">
        <v>70.2</v>
      </c>
      <c r="V228" s="1">
        <v>3.3314987631247601</v>
      </c>
      <c r="W228" s="1">
        <v>-45.387944376078302</v>
      </c>
      <c r="X228" s="1">
        <v>-74.242415450738804</v>
      </c>
      <c r="Y228" s="1">
        <v>-78.543032800903902</v>
      </c>
      <c r="Z228" s="1">
        <v>-78.579807340282301</v>
      </c>
      <c r="AA228" s="1">
        <v>-64.642588268822394</v>
      </c>
      <c r="AB228" s="1">
        <v>-48.539259698237501</v>
      </c>
      <c r="AC228" s="1">
        <v>-44.849896716206501</v>
      </c>
    </row>
    <row r="229" spans="1:29" x14ac:dyDescent="0.3">
      <c r="A229" s="2">
        <v>70.400000000000006</v>
      </c>
      <c r="B229" s="1">
        <v>-47.540636324760001</v>
      </c>
      <c r="C229" s="1">
        <v>-42.241582605067101</v>
      </c>
      <c r="D229" s="1">
        <v>-126.60504725896701</v>
      </c>
      <c r="E229" s="1">
        <v>-140.33055280088499</v>
      </c>
      <c r="F229" s="1">
        <v>-157.80005528030799</v>
      </c>
      <c r="G229" s="1">
        <v>-146.44380120327801</v>
      </c>
      <c r="H229" s="1">
        <v>-136.48723539985801</v>
      </c>
      <c r="I229" s="1">
        <v>-116.631678826862</v>
      </c>
      <c r="K229" s="2">
        <v>70.400000000000006</v>
      </c>
      <c r="L229" s="1">
        <v>2.3091099236745598</v>
      </c>
      <c r="M229" s="1">
        <v>-56.9150175565822</v>
      </c>
      <c r="N229" s="1">
        <v>-86.294690257846398</v>
      </c>
      <c r="O229" s="1">
        <v>-95.567592203112397</v>
      </c>
      <c r="P229" s="1">
        <v>-116.980341988302</v>
      </c>
      <c r="Q229" s="1">
        <v>-110.006303464826</v>
      </c>
      <c r="R229" s="1">
        <v>-96.313990945347598</v>
      </c>
      <c r="S229" s="1">
        <v>-99.7379129987429</v>
      </c>
      <c r="U229" s="2">
        <v>70.400000000000006</v>
      </c>
      <c r="V229" s="1">
        <v>2.33406126074158</v>
      </c>
      <c r="W229" s="1">
        <v>-50.052363556039403</v>
      </c>
      <c r="X229" s="1">
        <v>-76.723208474084004</v>
      </c>
      <c r="Y229" s="1">
        <v>-78.289794768596707</v>
      </c>
      <c r="Z229" s="1">
        <v>-81.988389902859794</v>
      </c>
      <c r="AA229" s="1">
        <v>-64.501536288583694</v>
      </c>
      <c r="AB229" s="1">
        <v>-50.023938425035396</v>
      </c>
      <c r="AC229" s="1">
        <v>-45.943508682277397</v>
      </c>
    </row>
    <row r="230" spans="1:29" x14ac:dyDescent="0.3">
      <c r="A230" s="2">
        <v>70.599999999999994</v>
      </c>
      <c r="B230" s="1">
        <v>-56.015165181770399</v>
      </c>
      <c r="C230" s="1">
        <v>-46.484633069015302</v>
      </c>
      <c r="D230" s="1">
        <v>-128.27222480354499</v>
      </c>
      <c r="E230" s="1">
        <v>-143.17600618411001</v>
      </c>
      <c r="F230" s="1">
        <v>-155.28458318406601</v>
      </c>
      <c r="G230" s="1">
        <v>-145.82153509760499</v>
      </c>
      <c r="H230" s="1">
        <v>-133.59145621369899</v>
      </c>
      <c r="I230" s="1">
        <v>-114.495068181658</v>
      </c>
      <c r="K230" s="2">
        <v>70.599999999999994</v>
      </c>
      <c r="L230" s="1">
        <v>2.9165716007750602</v>
      </c>
      <c r="M230" s="1">
        <v>-61.183463184857899</v>
      </c>
      <c r="N230" s="1">
        <v>-90.577867476636598</v>
      </c>
      <c r="O230" s="1">
        <v>-96.625065372139304</v>
      </c>
      <c r="P230" s="1">
        <v>-116.292230549813</v>
      </c>
      <c r="Q230" s="3">
        <v>-111.20101484241</v>
      </c>
      <c r="R230" s="1">
        <v>-94.086281937191799</v>
      </c>
      <c r="S230" s="1">
        <v>-98.305098751378594</v>
      </c>
      <c r="U230" s="2">
        <v>70.599999999999994</v>
      </c>
      <c r="V230" s="1">
        <v>2.3593149627133401</v>
      </c>
      <c r="W230" s="1">
        <v>-53.884344628184202</v>
      </c>
      <c r="X230" s="1">
        <v>-79.5814999867913</v>
      </c>
      <c r="Y230" s="3">
        <v>-79.733300567098794</v>
      </c>
      <c r="Z230" s="1">
        <v>-84.888157448741595</v>
      </c>
      <c r="AA230" s="1">
        <v>-61.946583295168999</v>
      </c>
      <c r="AB230" s="1">
        <v>-50.395936752679503</v>
      </c>
      <c r="AC230" s="1">
        <v>-45.916699565020203</v>
      </c>
    </row>
    <row r="231" spans="1:29" x14ac:dyDescent="0.3">
      <c r="A231" s="2">
        <v>70.8</v>
      </c>
      <c r="B231" s="1">
        <v>-64.882866583637494</v>
      </c>
      <c r="C231" s="1">
        <v>-49.738816870073897</v>
      </c>
      <c r="D231" s="1">
        <v>-129.76747978675201</v>
      </c>
      <c r="E231" s="1">
        <v>-145.52817846358101</v>
      </c>
      <c r="F231" s="1">
        <v>-150.91529039372799</v>
      </c>
      <c r="G231" s="1">
        <v>-144.70840767497401</v>
      </c>
      <c r="H231" s="1">
        <v>-131.70057988416099</v>
      </c>
      <c r="I231" s="1">
        <v>-111.292339920267</v>
      </c>
      <c r="K231" s="2">
        <v>70.8</v>
      </c>
      <c r="L231" s="1">
        <v>2.9077850954689701</v>
      </c>
      <c r="M231" s="1">
        <v>-66.494337192753804</v>
      </c>
      <c r="N231" s="1">
        <v>-94.752050157598404</v>
      </c>
      <c r="O231" s="1">
        <v>-97.762385182859603</v>
      </c>
      <c r="P231" s="1">
        <v>-114.459177703471</v>
      </c>
      <c r="Q231" s="1">
        <v>-110.042371027046</v>
      </c>
      <c r="R231" s="1">
        <v>-92.228933102233398</v>
      </c>
      <c r="S231" s="1">
        <v>-95.038653718566593</v>
      </c>
      <c r="U231" s="2">
        <v>70.8</v>
      </c>
      <c r="V231" s="1">
        <v>2.9162307272646601</v>
      </c>
      <c r="W231" s="1">
        <v>-57.881895753994101</v>
      </c>
      <c r="X231" s="1">
        <v>-82.169394177311602</v>
      </c>
      <c r="Y231" s="1">
        <v>-78.8374908059821</v>
      </c>
      <c r="Z231" s="1">
        <v>-88.424570002529094</v>
      </c>
      <c r="AA231" s="1">
        <v>-59.637603899287598</v>
      </c>
      <c r="AB231" s="3">
        <v>-50.536788957143401</v>
      </c>
      <c r="AC231" s="1">
        <v>-44.873869939301997</v>
      </c>
    </row>
    <row r="232" spans="1:29" x14ac:dyDescent="0.3">
      <c r="A232" s="2">
        <v>71</v>
      </c>
      <c r="B232" s="1">
        <v>-72.938657053503405</v>
      </c>
      <c r="C232" s="1">
        <v>-52.306226464189599</v>
      </c>
      <c r="D232" s="1">
        <v>-132.40373244364801</v>
      </c>
      <c r="E232" s="3">
        <v>-146.82871056610301</v>
      </c>
      <c r="F232" s="1">
        <v>-146.660740218429</v>
      </c>
      <c r="G232" s="1">
        <v>-142.83745506460301</v>
      </c>
      <c r="H232" s="1">
        <v>-128.135862210857</v>
      </c>
      <c r="I232" s="1">
        <v>-110.068009423113</v>
      </c>
      <c r="K232" s="2">
        <v>71</v>
      </c>
      <c r="L232" s="1">
        <v>2.9662907728304302</v>
      </c>
      <c r="M232" s="1">
        <v>-69.911440070243899</v>
      </c>
      <c r="N232" s="1">
        <v>-98.991277085889394</v>
      </c>
      <c r="O232" s="1">
        <v>-97.540221075068104</v>
      </c>
      <c r="P232" s="1">
        <v>-112.717511320941</v>
      </c>
      <c r="Q232" s="1">
        <v>-109.02544514279801</v>
      </c>
      <c r="R232" s="1">
        <v>-89.268342169470301</v>
      </c>
      <c r="S232" s="1">
        <v>-93.122811831044302</v>
      </c>
      <c r="U232" s="2">
        <v>71</v>
      </c>
      <c r="V232" s="1">
        <v>1.4879617843308801</v>
      </c>
      <c r="W232" s="1">
        <v>-63.709015218545197</v>
      </c>
      <c r="X232" s="1">
        <v>-83.988670219975305</v>
      </c>
      <c r="Y232" s="1">
        <v>-77.794204763406995</v>
      </c>
      <c r="Z232" s="3">
        <v>-89.550184448416701</v>
      </c>
      <c r="AA232" s="1">
        <v>-59.294495263462302</v>
      </c>
      <c r="AB232" s="1">
        <v>-50.297090464121901</v>
      </c>
      <c r="AC232" s="1">
        <v>-43.376020003809103</v>
      </c>
    </row>
    <row r="233" spans="1:29" x14ac:dyDescent="0.3">
      <c r="A233" s="2">
        <v>71.2</v>
      </c>
      <c r="B233" s="1">
        <v>-80.549303009287399</v>
      </c>
      <c r="C233" s="1">
        <v>-54.787540712625997</v>
      </c>
      <c r="D233" s="1">
        <v>-135.59344720617801</v>
      </c>
      <c r="E233" s="1">
        <v>-146.07866593962899</v>
      </c>
      <c r="F233" s="1">
        <v>-143.84720992916399</v>
      </c>
      <c r="G233" s="1">
        <v>-140.884466503288</v>
      </c>
      <c r="H233" s="1">
        <v>-125.934969838575</v>
      </c>
      <c r="I233" s="1">
        <v>-108.57960153134999</v>
      </c>
      <c r="K233" s="2">
        <v>71.2</v>
      </c>
      <c r="L233" s="1">
        <v>2.0832997688283701</v>
      </c>
      <c r="M233" s="1">
        <v>-73.942381462370605</v>
      </c>
      <c r="N233" s="1">
        <v>-103.871399594938</v>
      </c>
      <c r="O233" s="1">
        <v>-97.882543530704098</v>
      </c>
      <c r="P233" s="1">
        <v>-111.28937505909001</v>
      </c>
      <c r="Q233" s="1">
        <v>-107.90371216275901</v>
      </c>
      <c r="R233" s="1">
        <v>-85.845236363911695</v>
      </c>
      <c r="S233" s="1">
        <v>-92.581406890674202</v>
      </c>
      <c r="U233" s="2">
        <v>71.2</v>
      </c>
      <c r="V233" s="1">
        <v>1.2558302905229399</v>
      </c>
      <c r="W233" s="1">
        <v>-69.217956808544002</v>
      </c>
      <c r="X233" s="1">
        <v>-85.296648556702493</v>
      </c>
      <c r="Y233" s="1">
        <v>-78.370418540325801</v>
      </c>
      <c r="Z233" s="1">
        <v>-88.250859983393795</v>
      </c>
      <c r="AA233" s="1">
        <v>-58.360689475399397</v>
      </c>
      <c r="AB233" s="1">
        <v>-49.182792157706999</v>
      </c>
      <c r="AC233" s="1">
        <v>-42.0780542816048</v>
      </c>
    </row>
    <row r="234" spans="1:29" x14ac:dyDescent="0.3">
      <c r="A234" s="2">
        <v>71.400000000000006</v>
      </c>
      <c r="B234" s="1">
        <v>-88.053664430494607</v>
      </c>
      <c r="C234" s="1">
        <v>-56.3418325674267</v>
      </c>
      <c r="D234" s="1">
        <v>-137.213973414572</v>
      </c>
      <c r="E234" s="1">
        <v>-145.36719636190699</v>
      </c>
      <c r="F234" s="1">
        <v>-140.462213629145</v>
      </c>
      <c r="G234" s="1">
        <v>-138.582792235543</v>
      </c>
      <c r="H234" s="1">
        <v>-125.37724732621901</v>
      </c>
      <c r="I234" s="1">
        <v>-105.164201691513</v>
      </c>
      <c r="K234" s="2">
        <v>71.400000000000006</v>
      </c>
      <c r="L234" s="1">
        <v>0.46847528557023599</v>
      </c>
      <c r="M234" s="1">
        <v>-79.455420370246102</v>
      </c>
      <c r="N234" s="1">
        <v>-107.976676013187</v>
      </c>
      <c r="O234" s="1">
        <v>-99.916992050748902</v>
      </c>
      <c r="P234" s="1">
        <v>-108.016048767439</v>
      </c>
      <c r="Q234" s="1">
        <v>-105.32711188949401</v>
      </c>
      <c r="R234" s="1">
        <v>-83.111043279771494</v>
      </c>
      <c r="S234" s="1">
        <v>-89.582611102163298</v>
      </c>
      <c r="U234" s="2">
        <v>71.400000000000006</v>
      </c>
      <c r="V234" s="1">
        <v>2.4840513238845601</v>
      </c>
      <c r="W234" s="1">
        <v>-74.2724329910628</v>
      </c>
      <c r="X234" s="1">
        <v>-85.982101377820896</v>
      </c>
      <c r="Y234" s="1">
        <v>-77.675486057970602</v>
      </c>
      <c r="Z234" s="1">
        <v>-87.405870633891098</v>
      </c>
      <c r="AA234" s="1">
        <v>-56.8868775027235</v>
      </c>
      <c r="AB234" s="1">
        <v>-48.316034659034301</v>
      </c>
      <c r="AC234" s="1">
        <v>-41.410312428217402</v>
      </c>
    </row>
    <row r="235" spans="1:29" x14ac:dyDescent="0.3">
      <c r="A235" s="2">
        <v>71.599999999999994</v>
      </c>
      <c r="B235" s="1">
        <v>-95.426567515176004</v>
      </c>
      <c r="C235" s="1">
        <v>-57.007703531265598</v>
      </c>
      <c r="D235" s="3">
        <v>-137.820997447894</v>
      </c>
      <c r="E235" s="1">
        <v>-143.40173697353899</v>
      </c>
      <c r="F235" s="1">
        <v>-136.075916880873</v>
      </c>
      <c r="G235" s="1">
        <v>-134.85673791242101</v>
      </c>
      <c r="H235" s="1">
        <v>-124.109051762264</v>
      </c>
      <c r="I235" s="1">
        <v>-103.28828785840599</v>
      </c>
      <c r="K235" s="2">
        <v>71.599999999999994</v>
      </c>
      <c r="L235" s="1">
        <v>-0.53527668440878495</v>
      </c>
      <c r="M235" s="1">
        <v>-84.534689960555497</v>
      </c>
      <c r="N235" s="1">
        <v>-112.222641858785</v>
      </c>
      <c r="O235" s="3">
        <v>-100.286979943452</v>
      </c>
      <c r="P235" s="1">
        <v>-104.597540086809</v>
      </c>
      <c r="Q235" s="1">
        <v>-102.79323679654701</v>
      </c>
      <c r="R235" s="1">
        <v>-82.307846554064099</v>
      </c>
      <c r="S235" s="1">
        <v>-86.292565997490101</v>
      </c>
      <c r="U235" s="2">
        <v>71.599999999999994</v>
      </c>
      <c r="V235" s="1">
        <v>1.8991583496863</v>
      </c>
      <c r="W235" s="1">
        <v>-81.617324601581103</v>
      </c>
      <c r="X235" s="1">
        <v>-87.208581829809305</v>
      </c>
      <c r="Y235" s="1">
        <v>-75.883209595885006</v>
      </c>
      <c r="Z235" s="1">
        <v>-87.386126805489496</v>
      </c>
      <c r="AA235" s="1">
        <v>-57.545642562430999</v>
      </c>
      <c r="AB235" s="1">
        <v>-47.862457206277497</v>
      </c>
      <c r="AC235" s="1">
        <v>-40.813725514332802</v>
      </c>
    </row>
    <row r="236" spans="1:29" x14ac:dyDescent="0.3">
      <c r="A236" s="2">
        <v>71.8</v>
      </c>
      <c r="B236" s="1">
        <v>-101.898084128325</v>
      </c>
      <c r="C236" s="1">
        <v>-58.4605136385889</v>
      </c>
      <c r="D236" s="1">
        <v>-137.77408295771099</v>
      </c>
      <c r="E236" s="1">
        <v>-139.14103478288601</v>
      </c>
      <c r="F236" s="1">
        <v>-132.34024978052301</v>
      </c>
      <c r="G236" s="1">
        <v>-130.12636307523201</v>
      </c>
      <c r="H236" s="1">
        <v>-121.237037751079</v>
      </c>
      <c r="I236" s="1">
        <v>-100.715883138908</v>
      </c>
      <c r="K236" s="2">
        <v>71.8</v>
      </c>
      <c r="L236" s="1">
        <v>-0.331376302261219</v>
      </c>
      <c r="M236" s="1">
        <v>-87.556540704588699</v>
      </c>
      <c r="N236" s="1">
        <v>-117.143195531389</v>
      </c>
      <c r="O236" s="1">
        <v>-99.548078614549993</v>
      </c>
      <c r="P236" s="1">
        <v>-101.604327085362</v>
      </c>
      <c r="Q236" s="1">
        <v>-101.611323565163</v>
      </c>
      <c r="R236" s="1">
        <v>-81.406973459914397</v>
      </c>
      <c r="S236" s="1">
        <v>-84.112011853889896</v>
      </c>
      <c r="U236" s="2">
        <v>71.8</v>
      </c>
      <c r="V236" s="1">
        <v>1.0689784710733401</v>
      </c>
      <c r="W236" s="1">
        <v>-87.335473552317495</v>
      </c>
      <c r="X236" s="3">
        <v>-88.230151891122404</v>
      </c>
      <c r="Y236" s="1">
        <v>-76.410405714168803</v>
      </c>
      <c r="Z236" s="1">
        <v>-85.829879790100804</v>
      </c>
      <c r="AA236" s="1">
        <v>-58.331150723500798</v>
      </c>
      <c r="AB236" s="1">
        <v>-47.068461418566997</v>
      </c>
      <c r="AC236" s="1">
        <v>-40.913882700546402</v>
      </c>
    </row>
    <row r="237" spans="1:29" x14ac:dyDescent="0.3">
      <c r="A237" s="2">
        <v>72</v>
      </c>
      <c r="B237" s="1">
        <v>-108.678830499722</v>
      </c>
      <c r="C237" s="1">
        <v>-59.976944564616602</v>
      </c>
      <c r="D237" s="1">
        <v>-135.60910153900801</v>
      </c>
      <c r="E237" s="1">
        <v>-135.15720045871899</v>
      </c>
      <c r="F237" s="1">
        <v>-126.278187492958</v>
      </c>
      <c r="G237" s="1">
        <v>-125.785484730725</v>
      </c>
      <c r="H237" s="1">
        <v>-118.164332090798</v>
      </c>
      <c r="I237" s="1">
        <v>-96.161922762864293</v>
      </c>
      <c r="K237" s="2">
        <v>72</v>
      </c>
      <c r="L237" s="1">
        <v>-0.35087669812469402</v>
      </c>
      <c r="M237" s="1">
        <v>-92.2537334499862</v>
      </c>
      <c r="N237" s="1">
        <v>-119.142749638696</v>
      </c>
      <c r="O237" s="1">
        <v>-99.434306355200405</v>
      </c>
      <c r="P237" s="1">
        <v>-97.7320001971148</v>
      </c>
      <c r="Q237" s="1">
        <v>-99.011768672760098</v>
      </c>
      <c r="R237" s="1">
        <v>-80.021193285573801</v>
      </c>
      <c r="S237" s="1">
        <v>-80.310664351588201</v>
      </c>
      <c r="U237" s="2">
        <v>72</v>
      </c>
      <c r="V237" s="1">
        <v>2.7214365638145899</v>
      </c>
      <c r="W237" s="1">
        <v>-91.210028020466297</v>
      </c>
      <c r="X237" s="1">
        <v>-87.564294777011597</v>
      </c>
      <c r="Y237" s="1">
        <v>-76.654983051750605</v>
      </c>
      <c r="Z237" s="1">
        <v>-85.301364868016194</v>
      </c>
      <c r="AA237" s="1">
        <v>-56.120372051299903</v>
      </c>
      <c r="AB237" s="1">
        <v>-46.320795103406702</v>
      </c>
      <c r="AC237" s="1">
        <v>-40.8296702387727</v>
      </c>
    </row>
    <row r="238" spans="1:29" x14ac:dyDescent="0.3">
      <c r="A238" s="2">
        <v>72.2</v>
      </c>
      <c r="B238" s="1">
        <v>-116.203619987514</v>
      </c>
      <c r="C238" s="1">
        <v>-60.840546071037402</v>
      </c>
      <c r="D238" s="1">
        <v>-132.11310075950999</v>
      </c>
      <c r="E238" s="1">
        <v>-131.56412631149399</v>
      </c>
      <c r="F238" s="1">
        <v>-118.224220683632</v>
      </c>
      <c r="G238" s="1">
        <v>-120.669965600124</v>
      </c>
      <c r="H238" s="1">
        <v>-113.647944126437</v>
      </c>
      <c r="I238" s="1">
        <v>-91.661542666636194</v>
      </c>
      <c r="K238" s="2">
        <v>72.2</v>
      </c>
      <c r="L238" s="1">
        <v>0.53022516113898599</v>
      </c>
      <c r="M238" s="1">
        <v>-97.495003557830401</v>
      </c>
      <c r="N238" s="1">
        <v>-120.18964667969099</v>
      </c>
      <c r="O238" s="1">
        <v>-98.391515518786406</v>
      </c>
      <c r="P238" s="1">
        <v>-94.875699519601696</v>
      </c>
      <c r="Q238" s="1">
        <v>-94.101310796638401</v>
      </c>
      <c r="R238" s="1">
        <v>-79.318938830566395</v>
      </c>
      <c r="S238" s="1">
        <v>-75.118751206795906</v>
      </c>
      <c r="U238" s="2">
        <v>72.2</v>
      </c>
      <c r="V238" s="1">
        <v>3.5371367484849299</v>
      </c>
      <c r="W238" s="1">
        <v>-96.635953902494407</v>
      </c>
      <c r="X238" s="1">
        <v>-87.121942811200498</v>
      </c>
      <c r="Y238" s="1">
        <v>-75.223732793401993</v>
      </c>
      <c r="Z238" s="1">
        <v>-85.970305497938298</v>
      </c>
      <c r="AA238" s="1">
        <v>-54.899692863589799</v>
      </c>
      <c r="AB238" s="1">
        <v>-45.0539077972347</v>
      </c>
      <c r="AC238" s="1">
        <v>-39.750907911778299</v>
      </c>
    </row>
    <row r="239" spans="1:29" x14ac:dyDescent="0.3">
      <c r="A239" s="2">
        <v>72.400000000000006</v>
      </c>
      <c r="B239" s="1">
        <v>-122.808893309705</v>
      </c>
      <c r="C239" s="1">
        <v>-61.633226341727003</v>
      </c>
      <c r="D239" s="1">
        <v>-129.26918339754101</v>
      </c>
      <c r="E239" s="1">
        <v>-126.80577395954199</v>
      </c>
      <c r="F239" s="1">
        <v>-110.912988981159</v>
      </c>
      <c r="G239" s="1">
        <v>-114.311525549976</v>
      </c>
      <c r="H239" s="1">
        <v>-107.31300453313401</v>
      </c>
      <c r="I239" s="1">
        <v>-87.157028651424994</v>
      </c>
      <c r="K239" s="2">
        <v>72.400000000000006</v>
      </c>
      <c r="L239" s="1">
        <v>3.1859264014522601</v>
      </c>
      <c r="M239" s="1">
        <v>-101.265533338925</v>
      </c>
      <c r="N239" s="3">
        <v>-122.383550927727</v>
      </c>
      <c r="O239" s="1">
        <v>-95.951278581019906</v>
      </c>
      <c r="P239" s="1">
        <v>-92.970678022443593</v>
      </c>
      <c r="Q239" s="1">
        <v>-90.175556691691298</v>
      </c>
      <c r="R239" s="1">
        <v>-78.505823233310807</v>
      </c>
      <c r="S239" s="1">
        <v>-70.899109533067403</v>
      </c>
      <c r="U239" s="2">
        <v>72.400000000000006</v>
      </c>
      <c r="V239" s="1">
        <v>3.1297996821210501</v>
      </c>
      <c r="W239" s="1">
        <v>-101.57522052990301</v>
      </c>
      <c r="X239" s="1">
        <v>-85.201529581726007</v>
      </c>
      <c r="Y239" s="1">
        <v>-76.306123033363505</v>
      </c>
      <c r="Z239" s="1">
        <v>-85.340048819114998</v>
      </c>
      <c r="AA239" s="1">
        <v>-54.813007155474899</v>
      </c>
      <c r="AB239" s="1">
        <v>-43.411733571307401</v>
      </c>
      <c r="AC239" s="1">
        <v>-37.719864668552198</v>
      </c>
    </row>
    <row r="240" spans="1:29" x14ac:dyDescent="0.3">
      <c r="A240" s="2">
        <v>72.599999999999994</v>
      </c>
      <c r="B240" s="1">
        <v>-127.639417571048</v>
      </c>
      <c r="C240" s="1">
        <v>-62.309320040370999</v>
      </c>
      <c r="D240" s="1">
        <v>-126.271160629433</v>
      </c>
      <c r="E240" s="1">
        <v>-122.368643449551</v>
      </c>
      <c r="F240" s="1">
        <v>-102.725930795209</v>
      </c>
      <c r="G240" s="1">
        <v>-108.37865621581</v>
      </c>
      <c r="H240" s="1">
        <v>-101.149185228099</v>
      </c>
      <c r="I240" s="1">
        <v>-82.0374373248072</v>
      </c>
      <c r="K240" s="2">
        <v>72.599999999999994</v>
      </c>
      <c r="L240" s="1">
        <v>5.4252297268307403</v>
      </c>
      <c r="M240" s="1">
        <v>-106.073347618982</v>
      </c>
      <c r="N240" s="1">
        <v>-122.17048541617299</v>
      </c>
      <c r="O240" s="1">
        <v>-93.337260278477004</v>
      </c>
      <c r="P240" s="1">
        <v>-89.904700101651002</v>
      </c>
      <c r="Q240" s="1">
        <v>-85.857922334138294</v>
      </c>
      <c r="R240" s="1">
        <v>-75.140589715391599</v>
      </c>
      <c r="S240" s="1">
        <v>-67.526566192967707</v>
      </c>
      <c r="U240" s="2">
        <v>72.599999999999994</v>
      </c>
      <c r="V240" s="1">
        <v>3.5950368668450499</v>
      </c>
      <c r="W240" s="1">
        <v>-103.30254448884</v>
      </c>
      <c r="X240" s="1">
        <v>-82.192520556223599</v>
      </c>
      <c r="Y240" s="1">
        <v>-76.199750927175202</v>
      </c>
      <c r="Z240" s="1">
        <v>-83.278273934979694</v>
      </c>
      <c r="AA240" s="1">
        <v>-52.469293061113497</v>
      </c>
      <c r="AB240" s="1">
        <v>-41.928954589386599</v>
      </c>
      <c r="AC240" s="1">
        <v>-35.0227877239534</v>
      </c>
    </row>
    <row r="241" spans="1:29" x14ac:dyDescent="0.3">
      <c r="A241" s="2">
        <v>72.8</v>
      </c>
      <c r="B241" s="1">
        <v>-132.27688592938799</v>
      </c>
      <c r="C241" s="1">
        <v>-62.703850342241601</v>
      </c>
      <c r="D241" s="1">
        <v>-123.67161464004499</v>
      </c>
      <c r="E241" s="1">
        <v>-119.76749009294601</v>
      </c>
      <c r="F241" s="1">
        <v>-94.610319576554801</v>
      </c>
      <c r="G241" s="1">
        <v>-104.764996849851</v>
      </c>
      <c r="H241" s="1">
        <v>-95.3329512261178</v>
      </c>
      <c r="I241" s="1">
        <v>-77.304488038869593</v>
      </c>
      <c r="K241" s="2">
        <v>72.8</v>
      </c>
      <c r="L241" s="1">
        <v>5.9278273050945502</v>
      </c>
      <c r="M241" s="1">
        <v>-111.81187609987001</v>
      </c>
      <c r="N241" s="1">
        <v>-119.709690329856</v>
      </c>
      <c r="O241" s="1">
        <v>-90.707096616943602</v>
      </c>
      <c r="P241" s="1">
        <v>-87.251711710841306</v>
      </c>
      <c r="Q241" s="1">
        <v>-80.118220752743696</v>
      </c>
      <c r="R241" s="1">
        <v>-71.698940757017496</v>
      </c>
      <c r="S241" s="1">
        <v>-64.996476902645199</v>
      </c>
      <c r="U241" s="2">
        <v>72.8</v>
      </c>
      <c r="V241" s="1">
        <v>3.54132705937857</v>
      </c>
      <c r="W241" s="1">
        <v>-106.751328854836</v>
      </c>
      <c r="X241" s="1">
        <v>-80.342125415458</v>
      </c>
      <c r="Y241" s="1">
        <v>-73.603875508199394</v>
      </c>
      <c r="Z241" s="1">
        <v>-82.639036383624102</v>
      </c>
      <c r="AA241" s="1">
        <v>-50.093242079922099</v>
      </c>
      <c r="AB241" s="1">
        <v>-41.355988561246399</v>
      </c>
      <c r="AC241" s="1">
        <v>-32.262049231170799</v>
      </c>
    </row>
    <row r="242" spans="1:29" x14ac:dyDescent="0.3">
      <c r="A242" s="2">
        <v>73</v>
      </c>
      <c r="B242" s="1">
        <v>-137.04122438988901</v>
      </c>
      <c r="C242" s="3">
        <v>-62.742711116949003</v>
      </c>
      <c r="D242" s="1">
        <v>-121.488409756612</v>
      </c>
      <c r="E242" s="1">
        <v>-116.587058724252</v>
      </c>
      <c r="F242" s="1">
        <v>-87.961707111051595</v>
      </c>
      <c r="G242" s="1">
        <v>-100.96244895664501</v>
      </c>
      <c r="H242" s="1">
        <v>-89.769791621878596</v>
      </c>
      <c r="I242" s="1">
        <v>-72.771644378900902</v>
      </c>
      <c r="K242" s="2">
        <v>73</v>
      </c>
      <c r="L242" s="1">
        <v>5.8318228330861599</v>
      </c>
      <c r="M242" s="1">
        <v>-116.91063015976501</v>
      </c>
      <c r="N242" s="1">
        <v>-117.540561487747</v>
      </c>
      <c r="O242" s="1">
        <v>-87.527491288588095</v>
      </c>
      <c r="P242" s="1">
        <v>-85.961890889457493</v>
      </c>
      <c r="Q242" s="1">
        <v>-75.384359066024601</v>
      </c>
      <c r="R242" s="1">
        <v>-69.572952811135195</v>
      </c>
      <c r="S242" s="1">
        <v>-62.346817898266004</v>
      </c>
      <c r="U242" s="2">
        <v>73</v>
      </c>
      <c r="V242" s="1">
        <v>1.9403629047367601</v>
      </c>
      <c r="W242" s="1">
        <v>-110.76063523112801</v>
      </c>
      <c r="X242" s="1">
        <v>-78.532195409730704</v>
      </c>
      <c r="Y242" s="1">
        <v>-72.650263512412806</v>
      </c>
      <c r="Z242" s="1">
        <v>-82.804337773197005</v>
      </c>
      <c r="AA242" s="1">
        <v>-51.840229658892397</v>
      </c>
      <c r="AB242" s="1">
        <v>-42.368337134863097</v>
      </c>
      <c r="AC242" s="1">
        <v>-30.5483524698808</v>
      </c>
    </row>
    <row r="243" spans="1:29" x14ac:dyDescent="0.3">
      <c r="A243" s="2">
        <v>73.2</v>
      </c>
      <c r="B243" s="1">
        <v>-140.08782421614299</v>
      </c>
      <c r="C243" s="1">
        <v>-62.111484225364102</v>
      </c>
      <c r="D243" s="1">
        <v>-118.95730053534</v>
      </c>
      <c r="E243" s="1">
        <v>-112.67852814842099</v>
      </c>
      <c r="F243" s="1">
        <v>-81.967730514307405</v>
      </c>
      <c r="G243" s="1">
        <v>-96.395152340345504</v>
      </c>
      <c r="H243" s="1">
        <v>-84.637240732255606</v>
      </c>
      <c r="I243" s="1">
        <v>-68.265050310366703</v>
      </c>
      <c r="K243" s="2">
        <v>73.2</v>
      </c>
      <c r="L243" s="1">
        <v>5.8456893220694903</v>
      </c>
      <c r="M243" s="1">
        <v>-121.20125920534301</v>
      </c>
      <c r="N243" s="1">
        <v>-114.33225495380699</v>
      </c>
      <c r="O243" s="1">
        <v>-84.234022825258805</v>
      </c>
      <c r="P243" s="1">
        <v>-82.266772720670403</v>
      </c>
      <c r="Q243" s="1">
        <v>-73.570269192443504</v>
      </c>
      <c r="R243" s="1">
        <v>-65.495716147567194</v>
      </c>
      <c r="S243" s="1">
        <v>-61.311208411080202</v>
      </c>
      <c r="U243" s="2">
        <v>73.2</v>
      </c>
      <c r="V243" s="1">
        <v>1.7385676754138</v>
      </c>
      <c r="W243" s="3">
        <v>-111.48265779144801</v>
      </c>
      <c r="X243" s="1">
        <v>-76.220216945560793</v>
      </c>
      <c r="Y243" s="1">
        <v>-72.342836752734001</v>
      </c>
      <c r="Z243" s="1">
        <v>-81.964957443709494</v>
      </c>
      <c r="AA243" s="1">
        <v>-51.552233726857501</v>
      </c>
      <c r="AB243" s="1">
        <v>-43.501933846722203</v>
      </c>
      <c r="AC243" s="1">
        <v>-29.669586675933299</v>
      </c>
    </row>
    <row r="244" spans="1:29" x14ac:dyDescent="0.3">
      <c r="A244" s="2">
        <v>73.400000000000006</v>
      </c>
      <c r="B244" s="1">
        <v>-142.92876270008199</v>
      </c>
      <c r="C244" s="1">
        <v>-61.796856445940001</v>
      </c>
      <c r="D244" s="1">
        <v>-116.32943017211799</v>
      </c>
      <c r="E244" s="1">
        <v>-109.148036395848</v>
      </c>
      <c r="F244" s="1">
        <v>-75.562466846915299</v>
      </c>
      <c r="G244" s="1">
        <v>-91.831158576073605</v>
      </c>
      <c r="H244" s="1">
        <v>-80.329543071159407</v>
      </c>
      <c r="I244" s="1">
        <v>-65.647061855216293</v>
      </c>
      <c r="K244" s="2">
        <v>73.400000000000006</v>
      </c>
      <c r="L244" s="1">
        <v>4.2409955453131003</v>
      </c>
      <c r="M244" s="1">
        <v>-125.128736280703</v>
      </c>
      <c r="N244" s="1">
        <v>-109.435262269023</v>
      </c>
      <c r="O244" s="1">
        <v>-80.196360630976898</v>
      </c>
      <c r="P244" s="1">
        <v>-77.951364641213004</v>
      </c>
      <c r="Q244" s="1">
        <v>-71.668694549522201</v>
      </c>
      <c r="R244" s="1">
        <v>-60.549063125700101</v>
      </c>
      <c r="S244" s="1">
        <v>-60.635754977718399</v>
      </c>
      <c r="U244" s="2">
        <v>73.400000000000006</v>
      </c>
      <c r="V244" s="1">
        <v>2.2694200266064999</v>
      </c>
      <c r="W244" s="1">
        <v>-111.20639485981</v>
      </c>
      <c r="X244" s="1">
        <v>-74.719120411457695</v>
      </c>
      <c r="Y244" s="1">
        <v>-68.692659247956001</v>
      </c>
      <c r="Z244" s="1">
        <v>-80.649692378450595</v>
      </c>
      <c r="AA244" s="1">
        <v>-49.002126300721898</v>
      </c>
      <c r="AB244" s="1">
        <v>-43.169236708020598</v>
      </c>
      <c r="AC244" s="1">
        <v>-29.889664847230399</v>
      </c>
    </row>
    <row r="245" spans="1:29" x14ac:dyDescent="0.3">
      <c r="A245" s="2">
        <v>73.599999999999994</v>
      </c>
      <c r="B245" s="1">
        <v>-146.509083656564</v>
      </c>
      <c r="C245" s="1">
        <v>-61.693298085148697</v>
      </c>
      <c r="D245" s="1">
        <v>-113.772495923061</v>
      </c>
      <c r="E245" s="1">
        <v>-106.96037881924801</v>
      </c>
      <c r="F245" s="1">
        <v>-71.464278008094993</v>
      </c>
      <c r="G245" s="1">
        <v>-87.5645797283712</v>
      </c>
      <c r="H245" s="1">
        <v>-74.681434394172996</v>
      </c>
      <c r="I245" s="1">
        <v>-62.3351362273036</v>
      </c>
      <c r="K245" s="2">
        <v>73.599999999999994</v>
      </c>
      <c r="L245" s="1">
        <v>2.2079540025436</v>
      </c>
      <c r="M245" s="3">
        <v>-126.13375697297499</v>
      </c>
      <c r="N245" s="1">
        <v>-105.05523095173101</v>
      </c>
      <c r="O245" s="1">
        <v>-75.9783440343016</v>
      </c>
      <c r="P245" s="1">
        <v>-75.130852428735594</v>
      </c>
      <c r="Q245" s="1">
        <v>-69.264233212668103</v>
      </c>
      <c r="R245" s="1">
        <v>-57.234876134851604</v>
      </c>
      <c r="S245" s="1">
        <v>-58.301849172630398</v>
      </c>
      <c r="U245" s="2">
        <v>73.599999999999994</v>
      </c>
      <c r="V245" s="1">
        <v>1.8478709545161101</v>
      </c>
      <c r="W245" s="1">
        <v>-110.474002481749</v>
      </c>
      <c r="X245" s="1">
        <v>-72.869827992530801</v>
      </c>
      <c r="Y245" s="1">
        <v>-66.197506372666197</v>
      </c>
      <c r="Z245" s="1">
        <v>-79.726283414714203</v>
      </c>
      <c r="AA245" s="1">
        <v>-49.213362960029798</v>
      </c>
      <c r="AB245" s="1">
        <v>-43.027619998741898</v>
      </c>
      <c r="AC245" s="1">
        <v>-30.5397765719866</v>
      </c>
    </row>
    <row r="246" spans="1:29" x14ac:dyDescent="0.3">
      <c r="A246" s="2">
        <v>73.8</v>
      </c>
      <c r="B246" s="1">
        <v>-149.35458532797099</v>
      </c>
      <c r="C246" s="1">
        <v>-59.607597206072597</v>
      </c>
      <c r="D246" s="1">
        <v>-110.479152979495</v>
      </c>
      <c r="E246" s="1">
        <v>-103.878929520973</v>
      </c>
      <c r="F246" s="1">
        <v>-68.423878029556406</v>
      </c>
      <c r="G246" s="1">
        <v>-83.024084565199104</v>
      </c>
      <c r="H246" s="1">
        <v>-69.670760407981305</v>
      </c>
      <c r="I246" s="1">
        <v>-57.921428321896002</v>
      </c>
      <c r="K246" s="2">
        <v>73.8</v>
      </c>
      <c r="L246" s="1">
        <v>1.59679739442751</v>
      </c>
      <c r="M246" s="1">
        <v>-125.443069322452</v>
      </c>
      <c r="N246" s="1">
        <v>-100.91639007065901</v>
      </c>
      <c r="O246" s="1">
        <v>-72.423798212937101</v>
      </c>
      <c r="P246" s="1">
        <v>-71.114116425735006</v>
      </c>
      <c r="Q246" s="1">
        <v>-67.628339494516197</v>
      </c>
      <c r="R246" s="1">
        <v>-54.163757597897202</v>
      </c>
      <c r="S246" s="1">
        <v>-54.957322654705798</v>
      </c>
      <c r="U246" s="2">
        <v>73.8</v>
      </c>
      <c r="V246" s="1">
        <v>3.0562004509246798</v>
      </c>
      <c r="W246" s="1">
        <v>-107.60619329516599</v>
      </c>
      <c r="X246" s="1">
        <v>-69.997832333094607</v>
      </c>
      <c r="Y246" s="1">
        <v>-66.996425662819405</v>
      </c>
      <c r="Z246" s="1">
        <v>-77.346664480373704</v>
      </c>
      <c r="AA246" s="1">
        <v>-48.546480889550203</v>
      </c>
      <c r="AB246" s="1">
        <v>-42.538283626129498</v>
      </c>
      <c r="AC246" s="1">
        <v>-30.217098307022098</v>
      </c>
    </row>
    <row r="247" spans="1:29" x14ac:dyDescent="0.3">
      <c r="A247" s="2">
        <v>74</v>
      </c>
      <c r="B247" s="1">
        <v>-150.638861974093</v>
      </c>
      <c r="C247" s="1">
        <v>-57.385028420316097</v>
      </c>
      <c r="D247" s="1">
        <v>-107.392902199091</v>
      </c>
      <c r="E247" s="1">
        <v>-99.623192820724597</v>
      </c>
      <c r="F247" s="1">
        <v>-64.755777050950798</v>
      </c>
      <c r="G247" s="1">
        <v>-78.389460992634994</v>
      </c>
      <c r="H247" s="1">
        <v>-65.908848011000899</v>
      </c>
      <c r="I247" s="1">
        <v>-54.297539437337697</v>
      </c>
      <c r="K247" s="2">
        <v>74</v>
      </c>
      <c r="L247" s="1">
        <v>2.1293784787997101</v>
      </c>
      <c r="M247" s="1">
        <v>-123.05495147589799</v>
      </c>
      <c r="N247" s="1">
        <v>-96.752476689207597</v>
      </c>
      <c r="O247" s="1">
        <v>-68.958083469600993</v>
      </c>
      <c r="P247" s="1">
        <v>-65.686247699087801</v>
      </c>
      <c r="Q247" s="1">
        <v>-65.448059675216996</v>
      </c>
      <c r="R247" s="1">
        <v>-49.111340386219503</v>
      </c>
      <c r="S247" s="1">
        <v>-52.151012881180201</v>
      </c>
      <c r="U247" s="2">
        <v>74</v>
      </c>
      <c r="V247" s="1">
        <v>4.72984220515798</v>
      </c>
      <c r="W247" s="1">
        <v>-103.50446466003</v>
      </c>
      <c r="X247" s="1">
        <v>-67.538222570532895</v>
      </c>
      <c r="Y247" s="1">
        <v>-64.187653018483701</v>
      </c>
      <c r="Z247" s="1">
        <v>-72.473378925277004</v>
      </c>
      <c r="AA247" s="1">
        <v>-45.030109667353898</v>
      </c>
      <c r="AB247" s="1">
        <v>-39.670228853247799</v>
      </c>
      <c r="AC247" s="1">
        <v>-29.4015975192656</v>
      </c>
    </row>
    <row r="248" spans="1:29" x14ac:dyDescent="0.3">
      <c r="A248" s="2">
        <v>74.2</v>
      </c>
      <c r="B248" s="1">
        <v>-151.89924095320799</v>
      </c>
      <c r="C248" s="1">
        <v>-55.7209772370054</v>
      </c>
      <c r="D248" s="1">
        <v>-104.35086863324</v>
      </c>
      <c r="E248" s="1">
        <v>-96.540739697299202</v>
      </c>
      <c r="F248" s="1">
        <v>-62.263094290915397</v>
      </c>
      <c r="G248" s="1">
        <v>-74.769456918036497</v>
      </c>
      <c r="H248" s="1">
        <v>-61.794832448341602</v>
      </c>
      <c r="I248" s="1">
        <v>-51.644515559916897</v>
      </c>
      <c r="K248" s="2">
        <v>74.2</v>
      </c>
      <c r="L248" s="1">
        <v>2.2924825727143601</v>
      </c>
      <c r="M248" s="1">
        <v>-119.179662874329</v>
      </c>
      <c r="N248" s="1">
        <v>-92.661611042666195</v>
      </c>
      <c r="O248" s="1">
        <v>-64.845654212560902</v>
      </c>
      <c r="P248" s="1">
        <v>-61.688854888938401</v>
      </c>
      <c r="Q248" s="1">
        <v>-61.767871882506299</v>
      </c>
      <c r="R248" s="1">
        <v>-44.785208183153898</v>
      </c>
      <c r="S248" s="1">
        <v>-47.909389530163203</v>
      </c>
      <c r="U248" s="2">
        <v>74.2</v>
      </c>
      <c r="V248" s="1">
        <v>3.5811049733804601</v>
      </c>
      <c r="W248" s="1">
        <v>-100.61196360800101</v>
      </c>
      <c r="X248" s="1">
        <v>-64.407188860006002</v>
      </c>
      <c r="Y248" s="1">
        <v>-58.7304214963319</v>
      </c>
      <c r="Z248" s="1">
        <v>-68.483516135466104</v>
      </c>
      <c r="AA248" s="1">
        <v>-42.401034752867403</v>
      </c>
      <c r="AB248" s="1">
        <v>-37.110096047952403</v>
      </c>
      <c r="AC248" s="1">
        <v>-28.362111256929101</v>
      </c>
    </row>
    <row r="249" spans="1:29" x14ac:dyDescent="0.3">
      <c r="A249" s="2">
        <v>74.400000000000006</v>
      </c>
      <c r="B249" s="1">
        <v>-152.40555835969701</v>
      </c>
      <c r="C249" s="1">
        <v>-53.727835843114498</v>
      </c>
      <c r="D249" s="1">
        <v>-99.395261643921899</v>
      </c>
      <c r="E249" s="1">
        <v>-93.559617616896602</v>
      </c>
      <c r="F249" s="1">
        <v>-61.050781866497402</v>
      </c>
      <c r="G249" s="1">
        <v>-71.490437116907799</v>
      </c>
      <c r="H249" s="1">
        <v>-58.0517919674352</v>
      </c>
      <c r="I249" s="1">
        <v>-46.004452820033897</v>
      </c>
      <c r="K249" s="2">
        <v>74.400000000000006</v>
      </c>
      <c r="L249" s="1">
        <v>2.8974971369618201</v>
      </c>
      <c r="M249" s="1">
        <v>-114.671269449661</v>
      </c>
      <c r="N249" s="1">
        <v>-88.220638441682695</v>
      </c>
      <c r="O249" s="1">
        <v>-62.009333655023099</v>
      </c>
      <c r="P249" s="1">
        <v>-58.313547274868498</v>
      </c>
      <c r="Q249" s="1">
        <v>-58.3915008916291</v>
      </c>
      <c r="R249" s="1">
        <v>-42.181580632289702</v>
      </c>
      <c r="S249" s="1">
        <v>-43.968610322867498</v>
      </c>
      <c r="U249" s="2">
        <v>74.400000000000006</v>
      </c>
      <c r="V249" s="1">
        <v>2.3800365253376299</v>
      </c>
      <c r="W249" s="1">
        <v>-98.342537909679606</v>
      </c>
      <c r="X249" s="1">
        <v>-60.921240218757802</v>
      </c>
      <c r="Y249" s="1">
        <v>-56.316788213790304</v>
      </c>
      <c r="Z249" s="1">
        <v>-65.181324520969795</v>
      </c>
      <c r="AA249" s="1">
        <v>-41.292077220454601</v>
      </c>
      <c r="AB249" s="1">
        <v>-36.547643830798897</v>
      </c>
      <c r="AC249" s="1">
        <v>-25.598224676063001</v>
      </c>
    </row>
    <row r="250" spans="1:29" x14ac:dyDescent="0.3">
      <c r="A250" s="2">
        <v>74.599999999999994</v>
      </c>
      <c r="B250" s="1">
        <v>-150.99599061661101</v>
      </c>
      <c r="C250" s="1">
        <v>-50.720923083823202</v>
      </c>
      <c r="D250" s="1">
        <v>-93.8728519858347</v>
      </c>
      <c r="E250" s="1">
        <v>-88.530010809127802</v>
      </c>
      <c r="F250" s="1">
        <v>-58.6867721535097</v>
      </c>
      <c r="G250" s="1">
        <v>-67.990834129399801</v>
      </c>
      <c r="H250" s="1">
        <v>-56.533976464027397</v>
      </c>
      <c r="I250" s="1">
        <v>-41.063330694731803</v>
      </c>
      <c r="K250" s="2">
        <v>74.599999999999994</v>
      </c>
      <c r="L250" s="1">
        <v>3.44476132086811</v>
      </c>
      <c r="M250" s="1">
        <v>-110.625533797857</v>
      </c>
      <c r="N250" s="1">
        <v>-85.056159932116898</v>
      </c>
      <c r="O250" s="1">
        <v>-59.911372169615198</v>
      </c>
      <c r="P250" s="1">
        <v>-54.2011633829338</v>
      </c>
      <c r="Q250" s="1">
        <v>-55.684341701196601</v>
      </c>
      <c r="R250" s="1">
        <v>-39.180995277900799</v>
      </c>
      <c r="S250" s="1">
        <v>-42.679843789695397</v>
      </c>
      <c r="U250" s="2">
        <v>74.599999999999994</v>
      </c>
      <c r="V250" s="1">
        <v>3.2993584338004198</v>
      </c>
      <c r="W250" s="1">
        <v>-96.227426746236503</v>
      </c>
      <c r="X250" s="1">
        <v>-57.822691897644802</v>
      </c>
      <c r="Y250" s="1">
        <v>-54.336512396203197</v>
      </c>
      <c r="Z250" s="1">
        <v>-61.0628926056769</v>
      </c>
      <c r="AA250" s="1">
        <v>-39.127271443877298</v>
      </c>
      <c r="AB250" s="1">
        <v>-35.927529822218098</v>
      </c>
      <c r="AC250" s="1">
        <v>-22.400768945568501</v>
      </c>
    </row>
    <row r="251" spans="1:29" x14ac:dyDescent="0.3">
      <c r="A251" s="2">
        <v>74.8</v>
      </c>
      <c r="B251" s="1">
        <v>-149.01654950081101</v>
      </c>
      <c r="C251" s="1">
        <v>-48.442389134285101</v>
      </c>
      <c r="D251" s="1">
        <v>-88.684367558689402</v>
      </c>
      <c r="E251" s="1">
        <v>-82.720571577897601</v>
      </c>
      <c r="F251" s="1">
        <v>-54.966475065763198</v>
      </c>
      <c r="G251" s="1">
        <v>-62.550148490820199</v>
      </c>
      <c r="H251" s="1">
        <v>-54.1541126413168</v>
      </c>
      <c r="I251" s="1">
        <v>-39.321177600462804</v>
      </c>
      <c r="K251" s="2">
        <v>74.8</v>
      </c>
      <c r="L251" s="1">
        <v>2.79261373853842</v>
      </c>
      <c r="M251" s="1">
        <v>-107.45674484137901</v>
      </c>
      <c r="N251" s="1">
        <v>-81.702948220817007</v>
      </c>
      <c r="O251" s="1">
        <v>-56.607443069626399</v>
      </c>
      <c r="P251" s="1">
        <v>-50.509054004644398</v>
      </c>
      <c r="Q251" s="1">
        <v>-52.215687478513402</v>
      </c>
      <c r="R251" s="1">
        <v>-35.889035258908301</v>
      </c>
      <c r="S251" s="1">
        <v>-41.517569861254202</v>
      </c>
      <c r="U251" s="2">
        <v>74.8</v>
      </c>
      <c r="V251" s="1">
        <v>2.9103492766513699</v>
      </c>
      <c r="W251" s="1">
        <v>-94.320131634656093</v>
      </c>
      <c r="X251" s="1">
        <v>-55.579126072932802</v>
      </c>
      <c r="Y251" s="1">
        <v>-48.498008516069902</v>
      </c>
      <c r="Z251" s="1">
        <v>-57.144349964480298</v>
      </c>
      <c r="AA251" s="1">
        <v>-37.221727040308998</v>
      </c>
      <c r="AB251" s="1">
        <v>-34.453960636934099</v>
      </c>
      <c r="AC251" s="1">
        <v>-22.337104865014901</v>
      </c>
    </row>
    <row r="252" spans="1:29" x14ac:dyDescent="0.3">
      <c r="A252" s="2">
        <v>75</v>
      </c>
      <c r="B252" s="1">
        <v>-147.157588420357</v>
      </c>
      <c r="C252" s="1">
        <v>-46.811308727115303</v>
      </c>
      <c r="D252" s="1">
        <v>-82.108427222210906</v>
      </c>
      <c r="E252" s="1">
        <v>-78.681878272576</v>
      </c>
      <c r="F252" s="1">
        <v>-51.894116511385</v>
      </c>
      <c r="G252" s="1">
        <v>-56.008648865192498</v>
      </c>
      <c r="H252" s="1">
        <v>-49.408774421946497</v>
      </c>
      <c r="I252" s="1">
        <v>-37.0799072908437</v>
      </c>
      <c r="K252" s="2">
        <v>75</v>
      </c>
      <c r="L252" s="1">
        <v>2.1899066896463601</v>
      </c>
      <c r="M252" s="1">
        <v>-104.64105657245599</v>
      </c>
      <c r="N252" s="1">
        <v>-78.319775257849898</v>
      </c>
      <c r="O252" s="1">
        <v>-53.741124633229703</v>
      </c>
      <c r="P252" s="1">
        <v>-47.503475731118101</v>
      </c>
      <c r="Q252" s="1">
        <v>-49.411448564199098</v>
      </c>
      <c r="R252" s="1">
        <v>-34.401983456303199</v>
      </c>
      <c r="S252" s="1">
        <v>-40.406016213882097</v>
      </c>
      <c r="U252" s="2">
        <v>75</v>
      </c>
      <c r="V252" s="1">
        <v>1.81435606648222</v>
      </c>
      <c r="W252" s="1">
        <v>-93.520107291257503</v>
      </c>
      <c r="X252" s="1">
        <v>-52.556886073569601</v>
      </c>
      <c r="Y252" s="1">
        <v>-45.245597069571303</v>
      </c>
      <c r="Z252" s="1">
        <v>-53.809052859408801</v>
      </c>
      <c r="AA252" s="1">
        <v>-35.633264925440898</v>
      </c>
      <c r="AB252" s="1">
        <v>-33.347830476939201</v>
      </c>
      <c r="AC252" s="1">
        <v>-22.108920806407902</v>
      </c>
    </row>
    <row r="253" spans="1:29" x14ac:dyDescent="0.3">
      <c r="A253" s="2">
        <v>75.2</v>
      </c>
      <c r="B253" s="1">
        <v>-144.04244481177599</v>
      </c>
      <c r="C253" s="1">
        <v>-45.4422739697388</v>
      </c>
      <c r="D253" s="1">
        <v>-75.946093598341804</v>
      </c>
      <c r="E253" s="1">
        <v>-74.117846395597596</v>
      </c>
      <c r="F253" s="1">
        <v>-48.244963348252597</v>
      </c>
      <c r="G253" s="1">
        <v>-49.813402722834901</v>
      </c>
      <c r="H253" s="1">
        <v>-45.175116340735997</v>
      </c>
      <c r="I253" s="1">
        <v>-33.393563234337499</v>
      </c>
      <c r="K253" s="2">
        <v>75.2</v>
      </c>
      <c r="L253" s="1">
        <v>2.17709367266735</v>
      </c>
      <c r="M253" s="1">
        <v>-101.535237470898</v>
      </c>
      <c r="N253" s="1">
        <v>-75.620338733835595</v>
      </c>
      <c r="O253" s="1">
        <v>-52.229769099587003</v>
      </c>
      <c r="P253" s="1">
        <v>-44.820963498603398</v>
      </c>
      <c r="Q253" s="1">
        <v>-47.760274808824903</v>
      </c>
      <c r="R253" s="1">
        <v>-32.841933243455401</v>
      </c>
      <c r="S253" s="1">
        <v>-38.982241718211803</v>
      </c>
      <c r="U253" s="2">
        <v>75.2</v>
      </c>
      <c r="V253" s="1">
        <v>2.9723347745461099</v>
      </c>
      <c r="W253" s="1">
        <v>-91.770436248446899</v>
      </c>
      <c r="X253" s="1">
        <v>-49.8461601617092</v>
      </c>
      <c r="Y253" s="1">
        <v>-45.173550690726799</v>
      </c>
      <c r="Z253" s="1">
        <v>-49.577984315747301</v>
      </c>
      <c r="AA253" s="1">
        <v>-34.156970932382897</v>
      </c>
      <c r="AB253" s="1">
        <v>-32.183446575192498</v>
      </c>
      <c r="AC253" s="1">
        <v>-19.7434908430441</v>
      </c>
    </row>
    <row r="254" spans="1:29" x14ac:dyDescent="0.3">
      <c r="A254" s="2">
        <v>75.400000000000006</v>
      </c>
      <c r="B254" s="1">
        <v>-141.00156252516101</v>
      </c>
      <c r="C254" s="1">
        <v>-43.472645775478497</v>
      </c>
      <c r="D254" s="1">
        <v>-72.068869237141101</v>
      </c>
      <c r="E254" s="1">
        <v>-69.343901567263501</v>
      </c>
      <c r="F254" s="1">
        <v>-43.816546213665198</v>
      </c>
      <c r="G254" s="1">
        <v>-44.348321473189898</v>
      </c>
      <c r="H254" s="1">
        <v>-41.200675013203899</v>
      </c>
      <c r="I254" s="1">
        <v>-31.771631231556501</v>
      </c>
      <c r="K254" s="2">
        <v>75.400000000000006</v>
      </c>
      <c r="L254" s="1">
        <v>2.6631762451005199</v>
      </c>
      <c r="M254" s="1">
        <v>-99.009975691686094</v>
      </c>
      <c r="N254" s="1">
        <v>-73.745904916097601</v>
      </c>
      <c r="O254" s="1">
        <v>-48.850808090579498</v>
      </c>
      <c r="P254" s="1">
        <v>-41.143773507282603</v>
      </c>
      <c r="Q254" s="1">
        <v>-45.601566772153198</v>
      </c>
      <c r="R254" s="1">
        <v>-30.382603472444998</v>
      </c>
      <c r="S254" s="1">
        <v>-36.970451468933</v>
      </c>
      <c r="U254" s="2">
        <v>75.400000000000006</v>
      </c>
      <c r="V254" s="1">
        <v>4.23484505194679</v>
      </c>
      <c r="W254" s="1">
        <v>-88.738150689512906</v>
      </c>
      <c r="X254" s="1">
        <v>-48.742405844271701</v>
      </c>
      <c r="Y254" s="1">
        <v>-42.708426579563501</v>
      </c>
      <c r="Z254" s="1">
        <v>-45.495102720913501</v>
      </c>
      <c r="AA254" s="1">
        <v>-32.484570814453001</v>
      </c>
      <c r="AB254" s="1">
        <v>-30.8329611689886</v>
      </c>
      <c r="AC254" s="1">
        <v>-19.3637433480122</v>
      </c>
    </row>
    <row r="255" spans="1:29" x14ac:dyDescent="0.3">
      <c r="A255" s="2">
        <v>75.599999999999994</v>
      </c>
      <c r="B255" s="1">
        <v>-138.523774997331</v>
      </c>
      <c r="C255" s="1">
        <v>-42.137456452920802</v>
      </c>
      <c r="D255" s="1">
        <v>-67.952988549099601</v>
      </c>
      <c r="E255" s="1">
        <v>-64.849418147922506</v>
      </c>
      <c r="F255" s="1">
        <v>-40.0178529997578</v>
      </c>
      <c r="G255" s="1">
        <v>-39.198996187157</v>
      </c>
      <c r="H255" s="1">
        <v>-36.673018879703797</v>
      </c>
      <c r="I255" s="1">
        <v>-30.6711215638481</v>
      </c>
      <c r="K255" s="2">
        <v>75.599999999999994</v>
      </c>
      <c r="L255" s="1">
        <v>3.3841713725723799</v>
      </c>
      <c r="M255" s="1">
        <v>-97.066657439729994</v>
      </c>
      <c r="N255" s="1">
        <v>-70.217894999292696</v>
      </c>
      <c r="O255" s="1">
        <v>-44.807854310961403</v>
      </c>
      <c r="P255" s="1">
        <v>-37.196331098288297</v>
      </c>
      <c r="Q255" s="1">
        <v>-43.481580170092002</v>
      </c>
      <c r="R255" s="1">
        <v>-28.874065297120701</v>
      </c>
      <c r="S255" s="1">
        <v>-33.6402986033819</v>
      </c>
      <c r="U255" s="2">
        <v>75.599999999999994</v>
      </c>
      <c r="V255" s="1">
        <v>4.0253423600289304</v>
      </c>
      <c r="W255" s="1">
        <v>-86.585497928364404</v>
      </c>
      <c r="X255" s="1">
        <v>-46.855335258563699</v>
      </c>
      <c r="Y255" s="1">
        <v>-38.7649650808861</v>
      </c>
      <c r="Z255" s="1">
        <v>-41.622980407661302</v>
      </c>
      <c r="AA255" s="1">
        <v>-30.627522384978501</v>
      </c>
      <c r="AB255" s="1">
        <v>-29.196880913358299</v>
      </c>
      <c r="AC255" s="1">
        <v>-20.453193163799298</v>
      </c>
    </row>
    <row r="256" spans="1:29" x14ac:dyDescent="0.3">
      <c r="A256" s="2">
        <v>75.8</v>
      </c>
      <c r="B256" s="1">
        <v>-135.14387850646</v>
      </c>
      <c r="C256" s="1">
        <v>-40.888475309025999</v>
      </c>
      <c r="D256" s="1">
        <v>-64.073611025374106</v>
      </c>
      <c r="E256" s="1">
        <v>-60.627539868922902</v>
      </c>
      <c r="F256" s="1">
        <v>-35.942915611939597</v>
      </c>
      <c r="G256" s="1">
        <v>-35.997975325723203</v>
      </c>
      <c r="H256" s="1">
        <v>-33.1399539848206</v>
      </c>
      <c r="I256" s="1">
        <v>-27.520638238624699</v>
      </c>
      <c r="K256" s="2">
        <v>75.8</v>
      </c>
      <c r="L256" s="1">
        <v>4.0263555911144504</v>
      </c>
      <c r="M256" s="1">
        <v>-93.996140004156999</v>
      </c>
      <c r="N256" s="1">
        <v>-66.799157280959605</v>
      </c>
      <c r="O256" s="1">
        <v>-41.993514654235497</v>
      </c>
      <c r="P256" s="1">
        <v>-34.188959036054897</v>
      </c>
      <c r="Q256" s="1">
        <v>-43.056535597304901</v>
      </c>
      <c r="R256" s="1">
        <v>-27.889897401972799</v>
      </c>
      <c r="S256" s="1">
        <v>-30.169788064507099</v>
      </c>
      <c r="U256" s="2">
        <v>75.8</v>
      </c>
      <c r="V256" s="1">
        <v>3.9726537729276901</v>
      </c>
      <c r="W256" s="1">
        <v>-84.352108349023197</v>
      </c>
      <c r="X256" s="1">
        <v>-43.034342629465101</v>
      </c>
      <c r="Y256" s="1">
        <v>-36.905244040202398</v>
      </c>
      <c r="Z256" s="1">
        <v>-37.6306808009086</v>
      </c>
      <c r="AA256" s="1">
        <v>-29.896618728164299</v>
      </c>
      <c r="AB256" s="1">
        <v>-28.309180625089599</v>
      </c>
      <c r="AC256" s="1">
        <v>-17.940657180457301</v>
      </c>
    </row>
    <row r="257" spans="1:29" x14ac:dyDescent="0.3">
      <c r="A257" s="2">
        <v>76</v>
      </c>
      <c r="B257" s="1">
        <v>-130.795696404957</v>
      </c>
      <c r="C257" s="1">
        <v>-38.590672120761297</v>
      </c>
      <c r="D257" s="1">
        <v>-61.967447740240097</v>
      </c>
      <c r="E257" s="1">
        <v>-56.686880821083001</v>
      </c>
      <c r="F257" s="1">
        <v>-32.246809451886499</v>
      </c>
      <c r="G257" s="1">
        <v>-33.8360425487664</v>
      </c>
      <c r="H257" s="1">
        <v>-32.064921504878001</v>
      </c>
      <c r="I257" s="1">
        <v>-24.307932810834199</v>
      </c>
      <c r="K257" s="2">
        <v>76</v>
      </c>
      <c r="L257" s="1">
        <v>4.4942066162738596</v>
      </c>
      <c r="M257" s="1">
        <v>-90.667709002489602</v>
      </c>
      <c r="N257" s="1">
        <v>-64.545899766628196</v>
      </c>
      <c r="O257" s="1">
        <v>-37.585431201318997</v>
      </c>
      <c r="P257" s="1">
        <v>-31.770754437665399</v>
      </c>
      <c r="Q257" s="1">
        <v>-42.880977154781299</v>
      </c>
      <c r="R257" s="1">
        <v>-27.216157943743301</v>
      </c>
      <c r="S257" s="1">
        <v>-27.0541008782359</v>
      </c>
      <c r="U257" s="2">
        <v>76</v>
      </c>
      <c r="V257" s="1">
        <v>4.1822450220844596</v>
      </c>
      <c r="W257" s="1">
        <v>-80.636362857782302</v>
      </c>
      <c r="X257" s="1">
        <v>-40.351954068301403</v>
      </c>
      <c r="Y257" s="1">
        <v>-34.905069994125903</v>
      </c>
      <c r="Z257" s="1">
        <v>-35.0305189116226</v>
      </c>
      <c r="AA257" s="1">
        <v>-29.394267106587399</v>
      </c>
      <c r="AB257" s="1">
        <v>-27.706075634030501</v>
      </c>
      <c r="AC257" s="1">
        <v>-15.560066912514801</v>
      </c>
    </row>
    <row r="258" spans="1:29" x14ac:dyDescent="0.3">
      <c r="A258" s="2">
        <v>76.2</v>
      </c>
      <c r="B258" s="1">
        <v>-126.56416851353001</v>
      </c>
      <c r="C258" s="1">
        <v>-36.724933809778697</v>
      </c>
      <c r="D258" s="1">
        <v>-58.910613866054597</v>
      </c>
      <c r="E258" s="1">
        <v>-52.760105655050602</v>
      </c>
      <c r="F258" s="1">
        <v>-29.268128900853899</v>
      </c>
      <c r="G258" s="1">
        <v>-31.131159026053901</v>
      </c>
      <c r="H258" s="1">
        <v>-31.1750190017625</v>
      </c>
      <c r="I258" s="1">
        <v>-21.461874159474799</v>
      </c>
      <c r="K258" s="2">
        <v>76.2</v>
      </c>
      <c r="L258" s="1">
        <v>4.7430922429464299</v>
      </c>
      <c r="M258" s="1">
        <v>-86.995475216448298</v>
      </c>
      <c r="N258" s="1">
        <v>-61.908359966983099</v>
      </c>
      <c r="O258" s="1">
        <v>-32.669919625654998</v>
      </c>
      <c r="P258" s="1">
        <v>-28.016896823841101</v>
      </c>
      <c r="Q258" s="1">
        <v>-40.738864365446297</v>
      </c>
      <c r="R258" s="1">
        <v>-27.614038857280399</v>
      </c>
      <c r="S258" s="1">
        <v>-24.8449056633713</v>
      </c>
      <c r="U258" s="2">
        <v>76.2</v>
      </c>
      <c r="V258" s="1">
        <v>3.58099066339435</v>
      </c>
      <c r="W258" s="1">
        <v>-76.438321713916196</v>
      </c>
      <c r="X258" s="1">
        <v>-38.9677572041414</v>
      </c>
      <c r="Y258" s="1">
        <v>-31.451801284262</v>
      </c>
      <c r="Z258" s="1">
        <v>-32.7283005548368</v>
      </c>
      <c r="AA258" s="1">
        <v>-28.928116572884299</v>
      </c>
      <c r="AB258" s="1">
        <v>-27.3241752128759</v>
      </c>
      <c r="AC258" s="1">
        <v>-16.4940115295929</v>
      </c>
    </row>
    <row r="259" spans="1:29" x14ac:dyDescent="0.3">
      <c r="A259" s="2">
        <v>76.400000000000006</v>
      </c>
      <c r="B259" s="1">
        <v>-121.849858120612</v>
      </c>
      <c r="C259" s="1">
        <v>-35.184765315726203</v>
      </c>
      <c r="D259" s="1">
        <v>-54.832665869051901</v>
      </c>
      <c r="E259" s="1">
        <v>-48.510562752296401</v>
      </c>
      <c r="F259" s="1">
        <v>-25.805427375976802</v>
      </c>
      <c r="G259" s="1">
        <v>-28.863620513074601</v>
      </c>
      <c r="H259" s="1">
        <v>-28.980358474956901</v>
      </c>
      <c r="I259" s="1">
        <v>-19.0898345593973</v>
      </c>
      <c r="K259" s="2">
        <v>76.400000000000006</v>
      </c>
      <c r="L259" s="1">
        <v>3.47644476557406</v>
      </c>
      <c r="M259" s="1">
        <v>-82.752859497549693</v>
      </c>
      <c r="N259" s="1">
        <v>-57.587220389156599</v>
      </c>
      <c r="O259" s="1">
        <v>-31.0102306224674</v>
      </c>
      <c r="P259" s="1">
        <v>-24.449161446089001</v>
      </c>
      <c r="Q259" s="1">
        <v>-38.451844543217199</v>
      </c>
      <c r="R259" s="1">
        <v>-27.8638119085591</v>
      </c>
      <c r="S259" s="1">
        <v>-22.8764186022694</v>
      </c>
      <c r="U259" s="2">
        <v>76.400000000000006</v>
      </c>
      <c r="V259" s="1">
        <v>2.7009685001024799</v>
      </c>
      <c r="W259" s="1">
        <v>-72.486894035156297</v>
      </c>
      <c r="X259" s="1">
        <v>-35.614202231077002</v>
      </c>
      <c r="Y259" s="1">
        <v>-28.718055971829401</v>
      </c>
      <c r="Z259" s="1">
        <v>-30.160240403474301</v>
      </c>
      <c r="AA259" s="1">
        <v>-27.994477510798099</v>
      </c>
      <c r="AB259" s="1">
        <v>-26.695034178370101</v>
      </c>
      <c r="AC259" s="1">
        <v>-15.4915146493148</v>
      </c>
    </row>
    <row r="260" spans="1:29" x14ac:dyDescent="0.3">
      <c r="A260" s="2">
        <v>76.599999999999994</v>
      </c>
      <c r="B260" s="1">
        <v>-117.440721651953</v>
      </c>
      <c r="C260" s="1">
        <v>-34.594548675570401</v>
      </c>
      <c r="D260" s="1">
        <v>-51.804411107572697</v>
      </c>
      <c r="E260" s="1">
        <v>-44.915254395703002</v>
      </c>
      <c r="F260" s="1">
        <v>-21.614762121035699</v>
      </c>
      <c r="G260" s="1">
        <v>-26.461576878294899</v>
      </c>
      <c r="H260" s="1">
        <v>-26.302260552943199</v>
      </c>
      <c r="I260" s="1">
        <v>-15.7847582426137</v>
      </c>
      <c r="K260" s="2">
        <v>76.599999999999994</v>
      </c>
      <c r="L260" s="1">
        <v>2.0561137673901402</v>
      </c>
      <c r="M260" s="1">
        <v>-77.7124954100004</v>
      </c>
      <c r="N260" s="1">
        <v>-53.767937025840098</v>
      </c>
      <c r="O260" s="1">
        <v>-29.097164184350699</v>
      </c>
      <c r="P260" s="1">
        <v>-22.335681822181101</v>
      </c>
      <c r="Q260" s="1">
        <v>-35.919307267341601</v>
      </c>
      <c r="R260" s="1">
        <v>-27.777288467792001</v>
      </c>
      <c r="S260" s="1">
        <v>-20.169821501265801</v>
      </c>
      <c r="U260" s="2">
        <v>76.599999999999994</v>
      </c>
      <c r="V260" s="1">
        <v>1.3934046781032801</v>
      </c>
      <c r="W260" s="1">
        <v>-68.299398022057602</v>
      </c>
      <c r="X260" s="1">
        <v>-33.263886473457099</v>
      </c>
      <c r="Y260" s="1">
        <v>-26.995242727036299</v>
      </c>
      <c r="Z260" s="1">
        <v>-29.3263724282819</v>
      </c>
      <c r="AA260" s="1">
        <v>-26.727961444242101</v>
      </c>
      <c r="AB260" s="1">
        <v>-25.623699456783299</v>
      </c>
      <c r="AC260" s="1">
        <v>-13.25440224351</v>
      </c>
    </row>
    <row r="261" spans="1:29" x14ac:dyDescent="0.3">
      <c r="A261" s="2">
        <v>76.8</v>
      </c>
      <c r="B261" s="1">
        <v>-114.67508792710601</v>
      </c>
      <c r="C261" s="1">
        <v>-34.590437532686899</v>
      </c>
      <c r="D261" s="1">
        <v>-47.688980558130801</v>
      </c>
      <c r="E261" s="1">
        <v>-42.943238739486297</v>
      </c>
      <c r="F261" s="1">
        <v>-18.834706645062901</v>
      </c>
      <c r="G261" s="1">
        <v>-23.209856466639799</v>
      </c>
      <c r="H261" s="1">
        <v>-23.5245006393069</v>
      </c>
      <c r="I261" s="1">
        <v>-13.004549076588001</v>
      </c>
      <c r="K261" s="2">
        <v>76.8</v>
      </c>
      <c r="L261" s="1">
        <v>2.7828334284276899</v>
      </c>
      <c r="M261" s="1">
        <v>-72.708768697285393</v>
      </c>
      <c r="N261" s="1">
        <v>-51.5639407434088</v>
      </c>
      <c r="O261" s="1">
        <v>-26.833463273951601</v>
      </c>
      <c r="P261" s="1">
        <v>-20.6488019741596</v>
      </c>
      <c r="Q261" s="1">
        <v>-31.1319668332325</v>
      </c>
      <c r="R261" s="1">
        <v>-28.184660225952701</v>
      </c>
      <c r="S261" s="1">
        <v>-18.0132231282407</v>
      </c>
      <c r="U261" s="2">
        <v>76.8</v>
      </c>
      <c r="V261" s="1">
        <v>0.41017192101378402</v>
      </c>
      <c r="W261" s="1">
        <v>-64.288267782072396</v>
      </c>
      <c r="X261" s="1">
        <v>-32.390428340072503</v>
      </c>
      <c r="Y261" s="1">
        <v>-25.0008776623228</v>
      </c>
      <c r="Z261" s="1">
        <v>-29.050029266939699</v>
      </c>
      <c r="AA261" s="1">
        <v>-24.838520100662699</v>
      </c>
      <c r="AB261" s="1">
        <v>-24.724841121762001</v>
      </c>
      <c r="AC261" s="1">
        <v>-12.9679057840514</v>
      </c>
    </row>
    <row r="262" spans="1:29" x14ac:dyDescent="0.3">
      <c r="A262" s="2">
        <v>77</v>
      </c>
      <c r="B262" s="1">
        <v>-111.480789151544</v>
      </c>
      <c r="C262" s="1">
        <v>-33.164752700325998</v>
      </c>
      <c r="D262" s="1">
        <v>-43.177435299849101</v>
      </c>
      <c r="E262" s="1">
        <v>-38.918987364661703</v>
      </c>
      <c r="F262" s="1">
        <v>-15.919252289074</v>
      </c>
      <c r="G262" s="1">
        <v>-21.109358323425301</v>
      </c>
      <c r="H262" s="1">
        <v>-19.405288276219601</v>
      </c>
      <c r="I262" s="1">
        <v>-11.801568076368801</v>
      </c>
      <c r="K262" s="2">
        <v>77</v>
      </c>
      <c r="L262" s="1">
        <v>1.95315187585692</v>
      </c>
      <c r="M262" s="1">
        <v>-68.325540140063296</v>
      </c>
      <c r="N262" s="1">
        <v>-47.741846772147198</v>
      </c>
      <c r="O262" s="1">
        <v>-27.073937632028599</v>
      </c>
      <c r="P262" s="1">
        <v>-17.809837619053301</v>
      </c>
      <c r="Q262" s="1">
        <v>-25.832981590398301</v>
      </c>
      <c r="R262" s="1">
        <v>-27.001292009516799</v>
      </c>
      <c r="S262" s="1">
        <v>-15.6174066408883</v>
      </c>
      <c r="U262" s="2">
        <v>77</v>
      </c>
      <c r="V262" s="1">
        <v>0.76316206585403301</v>
      </c>
      <c r="W262" s="1">
        <v>-60.099673803844098</v>
      </c>
      <c r="X262" s="1">
        <v>-30.524095548845999</v>
      </c>
      <c r="Y262" s="1">
        <v>-22.3196401485745</v>
      </c>
      <c r="Z262" s="1">
        <v>-26.885869227574801</v>
      </c>
      <c r="AA262" s="1">
        <v>-21.769616155467599</v>
      </c>
      <c r="AB262" s="1">
        <v>-24.0425330552664</v>
      </c>
      <c r="AC262" s="1">
        <v>-11.7276201303925</v>
      </c>
    </row>
    <row r="263" spans="1:29" x14ac:dyDescent="0.3">
      <c r="A263" s="2">
        <v>77.2</v>
      </c>
      <c r="B263" s="1">
        <v>-107.05432079804</v>
      </c>
      <c r="C263" s="1">
        <v>-29.809351167710901</v>
      </c>
      <c r="D263" s="1">
        <v>-39.6936921883579</v>
      </c>
      <c r="E263" s="1">
        <v>-34.649935439019004</v>
      </c>
      <c r="F263" s="1">
        <v>-11.046799448887199</v>
      </c>
      <c r="G263" s="1">
        <v>-20.247314764931701</v>
      </c>
      <c r="H263" s="1">
        <v>-14.8281995774619</v>
      </c>
      <c r="I263" s="1">
        <v>-10.594670911839</v>
      </c>
      <c r="K263" s="2">
        <v>77.2</v>
      </c>
      <c r="L263" s="1">
        <v>3.5323234747011198E-2</v>
      </c>
      <c r="M263" s="1">
        <v>-65.874256001497798</v>
      </c>
      <c r="N263" s="1">
        <v>-42.405535799815802</v>
      </c>
      <c r="O263" s="1">
        <v>-27.6185130044448</v>
      </c>
      <c r="P263" s="1">
        <v>-16.446695932525898</v>
      </c>
      <c r="Q263" s="1">
        <v>-22.352745733444099</v>
      </c>
      <c r="R263" s="1">
        <v>-25.2557301051175</v>
      </c>
      <c r="S263" s="1">
        <v>-13.434577798714299</v>
      </c>
      <c r="U263" s="2">
        <v>77.2</v>
      </c>
      <c r="V263" s="1">
        <v>0.98940614661572102</v>
      </c>
      <c r="W263" s="1">
        <v>-56.4471957476607</v>
      </c>
      <c r="X263" s="1">
        <v>-27.438344388345701</v>
      </c>
      <c r="Y263" s="1">
        <v>-20.365698090468999</v>
      </c>
      <c r="Z263" s="1">
        <v>-24.577615285542201</v>
      </c>
      <c r="AA263" s="1">
        <v>-18.508360307433499</v>
      </c>
      <c r="AB263" s="1">
        <v>-22.668464104958002</v>
      </c>
      <c r="AC263" s="1">
        <v>-9.1868429195675105</v>
      </c>
    </row>
    <row r="264" spans="1:29" x14ac:dyDescent="0.3">
      <c r="A264" s="2">
        <v>77.400000000000006</v>
      </c>
      <c r="B264" s="1">
        <v>-101.71571769074301</v>
      </c>
      <c r="C264" s="1">
        <v>-27.400653176306701</v>
      </c>
      <c r="D264" s="1">
        <v>-35.867332721961702</v>
      </c>
      <c r="E264" s="1">
        <v>-32.388433487922697</v>
      </c>
      <c r="F264" s="1">
        <v>-7.2781656542110804</v>
      </c>
      <c r="G264" s="1">
        <v>-17.7692317464175</v>
      </c>
      <c r="H264" s="1">
        <v>-12.085602755617201</v>
      </c>
      <c r="I264" s="1">
        <v>-8.7087229509017998</v>
      </c>
      <c r="K264" s="2">
        <v>77.400000000000006</v>
      </c>
      <c r="L264" s="1">
        <v>1.3171909243104101</v>
      </c>
      <c r="M264" s="1">
        <v>-63.027039931964303</v>
      </c>
      <c r="N264" s="1">
        <v>-39.536371720140401</v>
      </c>
      <c r="O264" s="1">
        <v>-25.9356833239551</v>
      </c>
      <c r="P264" s="1">
        <v>-16.3803118159828</v>
      </c>
      <c r="Q264" s="1">
        <v>-18.1768645914124</v>
      </c>
      <c r="R264" s="1">
        <v>-24.207867177232998</v>
      </c>
      <c r="S264" s="1">
        <v>-11.753340746062801</v>
      </c>
      <c r="U264" s="2">
        <v>77.400000000000006</v>
      </c>
      <c r="V264" s="1">
        <v>1.32257212902431</v>
      </c>
      <c r="W264" s="1">
        <v>-53.449389625082098</v>
      </c>
      <c r="X264" s="1">
        <v>-25.0833473232213</v>
      </c>
      <c r="Y264" s="1">
        <v>-20.083449703063302</v>
      </c>
      <c r="Z264" s="1">
        <v>-23.053912498271799</v>
      </c>
      <c r="AA264" s="1">
        <v>-16.219781029519599</v>
      </c>
      <c r="AB264" s="1">
        <v>-21.224328032454402</v>
      </c>
      <c r="AC264" s="1">
        <v>-8.7756235486223506</v>
      </c>
    </row>
    <row r="265" spans="1:29" x14ac:dyDescent="0.3">
      <c r="A265" s="2">
        <v>77.599999999999994</v>
      </c>
      <c r="B265" s="1">
        <v>-94.895968215690502</v>
      </c>
      <c r="C265" s="1">
        <v>-23.837929412621602</v>
      </c>
      <c r="D265" s="1">
        <v>-31.7640180165819</v>
      </c>
      <c r="E265" s="1">
        <v>-29.848248819966201</v>
      </c>
      <c r="F265" s="1">
        <v>-5.0540592681849699</v>
      </c>
      <c r="G265" s="1">
        <v>-15.5896869512296</v>
      </c>
      <c r="H265" s="1">
        <v>-10.120655293078499</v>
      </c>
      <c r="I265" s="1">
        <v>-8.2902943513684608</v>
      </c>
      <c r="K265" s="2">
        <v>77.599999999999994</v>
      </c>
      <c r="L265" s="1">
        <v>3.5439198103536298</v>
      </c>
      <c r="M265" s="1">
        <v>-59.9305451949716</v>
      </c>
      <c r="N265" s="1">
        <v>-37.356662470739103</v>
      </c>
      <c r="O265" s="1">
        <v>-25.587325050505999</v>
      </c>
      <c r="P265" s="1">
        <v>-15.2158268804365</v>
      </c>
      <c r="Q265" s="1">
        <v>-13.948127041104801</v>
      </c>
      <c r="R265" s="1">
        <v>-21.5648591196342</v>
      </c>
      <c r="S265" s="1">
        <v>-10.636816349581601</v>
      </c>
      <c r="U265" s="2">
        <v>77.599999999999994</v>
      </c>
      <c r="V265" s="1">
        <v>3.20365720472978</v>
      </c>
      <c r="W265" s="1">
        <v>-49.864264424146</v>
      </c>
      <c r="X265" s="1">
        <v>-21.769440768416398</v>
      </c>
      <c r="Y265" s="1">
        <v>-19.791187299020301</v>
      </c>
      <c r="Z265" s="1">
        <v>-20.990647484875399</v>
      </c>
      <c r="AA265" s="1">
        <v>-14.638877932664901</v>
      </c>
      <c r="AB265" s="1">
        <v>-20.228684099613801</v>
      </c>
      <c r="AC265" s="1">
        <v>-8.2029265301416405</v>
      </c>
    </row>
    <row r="266" spans="1:29" x14ac:dyDescent="0.3">
      <c r="A266" s="2">
        <v>77.8</v>
      </c>
      <c r="B266" s="1">
        <v>-86.061102729637796</v>
      </c>
      <c r="C266" s="1">
        <v>-19.9033163373531</v>
      </c>
      <c r="D266" s="1">
        <v>-28.4313184430621</v>
      </c>
      <c r="E266" s="1">
        <v>-25.6326799775374</v>
      </c>
      <c r="F266" s="1">
        <v>-1.36310031797535</v>
      </c>
      <c r="G266" s="1">
        <v>-14.609771392481401</v>
      </c>
      <c r="H266" s="1">
        <v>-7.2431468174460196</v>
      </c>
      <c r="I266" s="1">
        <v>-6.6246947005328103</v>
      </c>
      <c r="K266" s="2">
        <v>77.8</v>
      </c>
      <c r="L266" s="1">
        <v>3.6253447118393498</v>
      </c>
      <c r="M266" s="1">
        <v>-57.658205288058902</v>
      </c>
      <c r="N266" s="1">
        <v>-31.964500207688499</v>
      </c>
      <c r="O266" s="1">
        <v>-25.454030559957602</v>
      </c>
      <c r="P266" s="1">
        <v>-12.3560513479057</v>
      </c>
      <c r="Q266" s="1">
        <v>-11.4501028894196</v>
      </c>
      <c r="R266" s="1">
        <v>-16.409927001723201</v>
      </c>
      <c r="S266" s="1">
        <v>-8.9392017655345093</v>
      </c>
      <c r="U266" s="2">
        <v>77.8</v>
      </c>
      <c r="V266" s="1">
        <v>4.8347812644220802</v>
      </c>
      <c r="W266" s="1">
        <v>-45.722954680531103</v>
      </c>
      <c r="X266" s="1">
        <v>-18.442217371651701</v>
      </c>
      <c r="Y266" s="1">
        <v>-18.8465955243812</v>
      </c>
      <c r="Z266" s="1">
        <v>-19.134413022992</v>
      </c>
      <c r="AA266" s="1">
        <v>-12.934495688233801</v>
      </c>
      <c r="AB266" s="1">
        <v>-18.6995983343601</v>
      </c>
      <c r="AC266" s="1">
        <v>-5.9524781626888101</v>
      </c>
    </row>
    <row r="267" spans="1:29" x14ac:dyDescent="0.3">
      <c r="A267" s="2">
        <v>78</v>
      </c>
      <c r="B267" s="1">
        <v>-78.356798708422801</v>
      </c>
      <c r="C267" s="1">
        <v>-18.492349001394899</v>
      </c>
      <c r="D267" s="1">
        <v>-24.503409112819799</v>
      </c>
      <c r="E267" s="1">
        <v>-23.853380291680001</v>
      </c>
      <c r="F267" s="1">
        <v>1.8954093439322199</v>
      </c>
      <c r="G267" s="1">
        <v>-13.069243619338801</v>
      </c>
      <c r="H267" s="1">
        <v>-5.4708050590014103</v>
      </c>
      <c r="I267" s="1">
        <v>-3.1109550067722598</v>
      </c>
      <c r="K267" s="2">
        <v>78</v>
      </c>
      <c r="L267" s="1">
        <v>5.3035081312280798</v>
      </c>
      <c r="M267" s="1">
        <v>-53.895806385580201</v>
      </c>
      <c r="N267" s="1">
        <v>-27.0465449843968</v>
      </c>
      <c r="O267" s="1">
        <v>-23.569933571088601</v>
      </c>
      <c r="P267" s="1">
        <v>-9.5945997375898209</v>
      </c>
      <c r="Q267" s="1">
        <v>-8.0069689859507793</v>
      </c>
      <c r="R267" s="1">
        <v>-12.472946657523201</v>
      </c>
      <c r="S267" s="1">
        <v>-8.0677721570222598</v>
      </c>
      <c r="U267" s="2">
        <v>78</v>
      </c>
      <c r="V267" s="1">
        <v>4.6252509223710101</v>
      </c>
      <c r="W267" s="1">
        <v>-41.951829186355504</v>
      </c>
      <c r="X267" s="1">
        <v>-16.119552874953101</v>
      </c>
      <c r="Y267" s="1">
        <v>-18.322564421748702</v>
      </c>
      <c r="Z267" s="1">
        <v>-18.7508899818042</v>
      </c>
      <c r="AA267" s="1">
        <v>-12.9009212528345</v>
      </c>
      <c r="AB267" s="1">
        <v>-17.142202462654399</v>
      </c>
      <c r="AC267" s="1">
        <v>-4.4438369455971802</v>
      </c>
    </row>
    <row r="268" spans="1:29" x14ac:dyDescent="0.3">
      <c r="A268" s="2">
        <v>78.2</v>
      </c>
      <c r="B268" s="1">
        <v>-73.602318200265699</v>
      </c>
      <c r="C268" s="1">
        <v>-18.657129350143599</v>
      </c>
      <c r="D268" s="1">
        <v>-20.736571479351699</v>
      </c>
      <c r="E268" s="1">
        <v>-22.525011923556001</v>
      </c>
      <c r="F268" s="1">
        <v>1.7283481295407901</v>
      </c>
      <c r="G268" s="1">
        <v>-10.030748289877099</v>
      </c>
      <c r="H268" s="1">
        <v>-4.1535850570744497</v>
      </c>
      <c r="I268" s="1">
        <v>-1.58579808887339</v>
      </c>
      <c r="K268" s="2">
        <v>78.2</v>
      </c>
      <c r="L268" s="1">
        <v>7.3501751441102696</v>
      </c>
      <c r="M268" s="1">
        <v>-47.874185111466304</v>
      </c>
      <c r="N268" s="1">
        <v>-24.4839910638254</v>
      </c>
      <c r="O268" s="1">
        <v>-22.062964521658401</v>
      </c>
      <c r="P268" s="1">
        <v>-6.78121063322493</v>
      </c>
      <c r="Q268" s="1">
        <v>-4.0608882424257304</v>
      </c>
      <c r="R268" s="1">
        <v>-8.4327959821745004</v>
      </c>
      <c r="S268" s="1">
        <v>-7.15790949531225</v>
      </c>
      <c r="U268" s="2">
        <v>78.2</v>
      </c>
      <c r="V268" s="1">
        <v>5.0307672054506698</v>
      </c>
      <c r="W268" s="1">
        <v>-39.0249366238031</v>
      </c>
      <c r="X268" s="1">
        <v>-13.4393800321548</v>
      </c>
      <c r="Y268" s="1">
        <v>-18.105652429133599</v>
      </c>
      <c r="Z268" s="1">
        <v>-18.871972893819901</v>
      </c>
      <c r="AA268" s="1">
        <v>-13.239156477679799</v>
      </c>
      <c r="AB268" s="1">
        <v>-16.474966638245</v>
      </c>
      <c r="AC268" s="1">
        <v>-3.9619525161721501</v>
      </c>
    </row>
    <row r="269" spans="1:29" x14ac:dyDescent="0.3">
      <c r="A269" s="2">
        <v>78.400000000000006</v>
      </c>
      <c r="B269" s="1">
        <v>-69.446259262568901</v>
      </c>
      <c r="C269" s="1">
        <v>-17.588140347137099</v>
      </c>
      <c r="D269" s="1">
        <v>-17.160987629528702</v>
      </c>
      <c r="E269" s="1">
        <v>-18.444843580213</v>
      </c>
      <c r="F269" s="1">
        <v>1.9752229892387201</v>
      </c>
      <c r="G269" s="1">
        <v>-8.5270300015039897</v>
      </c>
      <c r="H269" s="1">
        <v>-2.6659209214213302</v>
      </c>
      <c r="I269" s="1">
        <v>1.8827356742576701E-2</v>
      </c>
      <c r="K269" s="2">
        <v>78.400000000000006</v>
      </c>
      <c r="L269" s="1">
        <v>6.4625344478919597</v>
      </c>
      <c r="M269" s="1">
        <v>-43.1343576310515</v>
      </c>
      <c r="N269" s="1">
        <v>-20.5704579300414</v>
      </c>
      <c r="O269" s="1">
        <v>-19.758864051663899</v>
      </c>
      <c r="P269" s="1">
        <v>-4.1673381033308496</v>
      </c>
      <c r="Q269" s="1">
        <v>-2.83791870831578</v>
      </c>
      <c r="R269" s="1">
        <v>-2.6818285544293001</v>
      </c>
      <c r="S269" s="1">
        <v>-5.1382851891325698</v>
      </c>
      <c r="U269" s="2">
        <v>78.400000000000006</v>
      </c>
      <c r="V269" s="1">
        <v>5.3129663875704098</v>
      </c>
      <c r="W269" s="1">
        <v>-35.415365194966903</v>
      </c>
      <c r="X269" s="1">
        <v>-11.436602703952699</v>
      </c>
      <c r="Y269" s="1">
        <v>-15.5229607450856</v>
      </c>
      <c r="Z269" s="1">
        <v>-17.553658490784599</v>
      </c>
      <c r="AA269" s="1">
        <v>-13.0769192588367</v>
      </c>
      <c r="AB269" s="1">
        <v>-15.575595446171601</v>
      </c>
      <c r="AC269" s="1">
        <v>-2.5939156568162498</v>
      </c>
    </row>
    <row r="270" spans="1:29" x14ac:dyDescent="0.3">
      <c r="A270" s="2">
        <v>78.599999999999994</v>
      </c>
      <c r="B270" s="1">
        <v>-65.618442424785101</v>
      </c>
      <c r="C270" s="1">
        <v>-16.371742516823499</v>
      </c>
      <c r="D270" s="1">
        <v>-13.5775887817724</v>
      </c>
      <c r="E270" s="1">
        <v>-15.3290768411307</v>
      </c>
      <c r="F270" s="1">
        <v>3.3226988231467698</v>
      </c>
      <c r="G270" s="1">
        <v>-7.3661288363726403</v>
      </c>
      <c r="H270" s="1">
        <v>-1.3693716826787801</v>
      </c>
      <c r="I270" s="1">
        <v>3.3698289822461902</v>
      </c>
      <c r="K270" s="2">
        <v>78.599999999999994</v>
      </c>
      <c r="L270" s="1">
        <v>4.8663867527670801</v>
      </c>
      <c r="M270" s="1">
        <v>-38.6551915800176</v>
      </c>
      <c r="N270" s="1">
        <v>-16.264080547514801</v>
      </c>
      <c r="O270" s="1">
        <v>-16.616097696157102</v>
      </c>
      <c r="P270" s="1">
        <v>-2.3723765723602201</v>
      </c>
      <c r="Q270" s="1">
        <v>-2.3474439276222401</v>
      </c>
      <c r="R270" s="1">
        <v>1.3451937083016201</v>
      </c>
      <c r="S270" s="1">
        <v>-4.2278181044618197</v>
      </c>
      <c r="U270" s="2">
        <v>78.599999999999994</v>
      </c>
      <c r="V270" s="1">
        <v>4.4811321361120804</v>
      </c>
      <c r="W270" s="1">
        <v>-30.7750866788727</v>
      </c>
      <c r="X270" s="1">
        <v>-10.675593057715799</v>
      </c>
      <c r="Y270" s="1">
        <v>-12.006161024899599</v>
      </c>
      <c r="Z270" s="1">
        <v>-15.0639903830499</v>
      </c>
      <c r="AA270" s="1">
        <v>-11.755673459672099</v>
      </c>
      <c r="AB270" s="1">
        <v>-14.0342511737542</v>
      </c>
      <c r="AC270" s="1">
        <v>-0.67596213857001397</v>
      </c>
    </row>
    <row r="271" spans="1:29" x14ac:dyDescent="0.3">
      <c r="A271" s="2">
        <v>78.8</v>
      </c>
      <c r="B271" s="1">
        <v>-62.705209079814203</v>
      </c>
      <c r="C271" s="1">
        <v>-15.738474216614399</v>
      </c>
      <c r="D271" s="1">
        <v>-10.8395191629862</v>
      </c>
      <c r="E271" s="1">
        <v>-13.4552837169204</v>
      </c>
      <c r="F271" s="1">
        <v>3.1690967097776501</v>
      </c>
      <c r="G271" s="1">
        <v>-5.07354331725878</v>
      </c>
      <c r="H271" s="1">
        <v>-0.84518645974981199</v>
      </c>
      <c r="I271" s="1">
        <v>4.1727387937001499</v>
      </c>
      <c r="K271" s="2">
        <v>78.8</v>
      </c>
      <c r="L271" s="1">
        <v>4.0669020324044398</v>
      </c>
      <c r="M271" s="1">
        <v>-33.114055337081403</v>
      </c>
      <c r="N271" s="1">
        <v>-14.8609164414147</v>
      </c>
      <c r="O271" s="1">
        <v>-13.6768805924143</v>
      </c>
      <c r="P271" s="1">
        <v>-1.2257446991088701</v>
      </c>
      <c r="Q271" s="1">
        <v>-2.63132990263983</v>
      </c>
      <c r="R271" s="1">
        <v>2.56759541050286</v>
      </c>
      <c r="S271" s="1">
        <v>-4.2204320429672801</v>
      </c>
      <c r="U271" s="2">
        <v>78.8</v>
      </c>
      <c r="V271" s="1">
        <v>4.22712853217448</v>
      </c>
      <c r="W271" s="1">
        <v>-26.989011464720502</v>
      </c>
      <c r="X271" s="1">
        <v>-9.1983078568070198</v>
      </c>
      <c r="Y271" s="1">
        <v>-10.5170236571168</v>
      </c>
      <c r="Z271" s="1">
        <v>-12.581653480086</v>
      </c>
      <c r="AA271" s="1">
        <v>-9.8769836249862006</v>
      </c>
      <c r="AB271" s="1">
        <v>-13.1523239877575</v>
      </c>
      <c r="AC271" s="1">
        <v>-0.96537385360846895</v>
      </c>
    </row>
    <row r="272" spans="1:29" x14ac:dyDescent="0.3">
      <c r="A272" s="2">
        <v>79</v>
      </c>
      <c r="B272" s="1">
        <v>-59.228789593661602</v>
      </c>
      <c r="C272" s="1">
        <v>-14.307211471566299</v>
      </c>
      <c r="D272" s="1">
        <v>-8.6049546939631192</v>
      </c>
      <c r="E272" s="1">
        <v>-9.7423401483109693</v>
      </c>
      <c r="F272" s="1">
        <v>4.05796736092526</v>
      </c>
      <c r="G272" s="1">
        <v>-2.8936030740268799</v>
      </c>
      <c r="H272" s="1">
        <v>-0.159724509518924</v>
      </c>
      <c r="I272" s="1">
        <v>3.5566510295117801</v>
      </c>
      <c r="K272" s="2">
        <v>79</v>
      </c>
      <c r="L272" s="1">
        <v>3.3687744551407701</v>
      </c>
      <c r="M272" s="1">
        <v>-29.651655580086899</v>
      </c>
      <c r="N272" s="1">
        <v>-13.5934726007974</v>
      </c>
      <c r="O272" s="1">
        <v>-10.9822416825224</v>
      </c>
      <c r="P272" s="1">
        <v>-1.5499147316447199</v>
      </c>
      <c r="Q272" s="1">
        <v>-5.0250555009728304</v>
      </c>
      <c r="R272" s="1">
        <v>3.9363243696396899</v>
      </c>
      <c r="S272" s="1">
        <v>-2.7010659048788499</v>
      </c>
      <c r="U272" s="2">
        <v>79</v>
      </c>
      <c r="V272" s="1">
        <v>5.05452263020715</v>
      </c>
      <c r="W272" s="1">
        <v>-24.661400019929101</v>
      </c>
      <c r="X272" s="1">
        <v>-7.8494437274875404</v>
      </c>
      <c r="Y272" s="1">
        <v>-9.8645030379613292</v>
      </c>
      <c r="Z272" s="1">
        <v>-9.5611062537598404</v>
      </c>
      <c r="AA272" s="1">
        <v>-7.2804172779224503</v>
      </c>
      <c r="AB272" s="1">
        <v>-12.074058442077</v>
      </c>
      <c r="AC272" s="1">
        <v>-2.9306240691037999</v>
      </c>
    </row>
    <row r="273" spans="1:29" x14ac:dyDescent="0.3">
      <c r="A273" s="2">
        <v>79.2</v>
      </c>
      <c r="B273" s="1">
        <v>-53.6694091157906</v>
      </c>
      <c r="C273" s="1">
        <v>-12.9974293109589</v>
      </c>
      <c r="D273" s="1">
        <v>-6.2357338614398801</v>
      </c>
      <c r="E273" s="1">
        <v>-6.3396627133835199</v>
      </c>
      <c r="F273" s="1">
        <v>7.0905896828233503</v>
      </c>
      <c r="G273" s="1">
        <v>-1.88416881705933</v>
      </c>
      <c r="H273" s="1">
        <v>0.64773595375243098</v>
      </c>
      <c r="I273" s="1">
        <v>5.71273116315552</v>
      </c>
      <c r="K273" s="2">
        <v>79.2</v>
      </c>
      <c r="L273" s="1">
        <v>3.6419966842031202</v>
      </c>
      <c r="M273" s="1">
        <v>-28.166543942798199</v>
      </c>
      <c r="N273" s="1">
        <v>-11.569142667121101</v>
      </c>
      <c r="O273" s="1">
        <v>-7.4077947169844602</v>
      </c>
      <c r="P273" s="1">
        <v>-1.4291003291666</v>
      </c>
      <c r="Q273" s="1">
        <v>-5.8925342010712702</v>
      </c>
      <c r="R273" s="1">
        <v>5.2728321246104297</v>
      </c>
      <c r="S273" s="1">
        <v>0.20344534835174999</v>
      </c>
      <c r="U273" s="2">
        <v>79.2</v>
      </c>
      <c r="V273" s="1">
        <v>5.1473775423269803</v>
      </c>
      <c r="W273" s="1">
        <v>-21.785483789638501</v>
      </c>
      <c r="X273" s="1">
        <v>-8.1641637707461694</v>
      </c>
      <c r="Y273" s="1">
        <v>-8.3716613379658593</v>
      </c>
      <c r="Z273" s="1">
        <v>-6.70820551196769</v>
      </c>
      <c r="AA273" s="1">
        <v>-3.9560545427149001</v>
      </c>
      <c r="AB273" s="1">
        <v>-10.620484122461599</v>
      </c>
      <c r="AC273" s="1">
        <v>-2.5700840233221798</v>
      </c>
    </row>
    <row r="274" spans="1:29" x14ac:dyDescent="0.3">
      <c r="A274" s="2">
        <v>79.400000000000006</v>
      </c>
      <c r="B274" s="1">
        <v>-48.664537723987003</v>
      </c>
      <c r="C274" s="1">
        <v>-12.317148602896101</v>
      </c>
      <c r="D274" s="1">
        <v>-4.7789182957311001</v>
      </c>
      <c r="E274" s="1">
        <v>-5.8557425425891596</v>
      </c>
      <c r="F274" s="1">
        <v>8.3529568542661501</v>
      </c>
      <c r="G274" s="1">
        <v>-0.26493628596142599</v>
      </c>
      <c r="H274" s="1">
        <v>2.53867610809721</v>
      </c>
      <c r="I274" s="1">
        <v>7.1884336000562099</v>
      </c>
      <c r="K274" s="2">
        <v>79.400000000000006</v>
      </c>
      <c r="L274" s="1">
        <v>3.8804920135824301</v>
      </c>
      <c r="M274" s="1">
        <v>-25.977515422112401</v>
      </c>
      <c r="N274" s="1">
        <v>-10.4186031904385</v>
      </c>
      <c r="O274" s="1">
        <v>-5.4899209426277196</v>
      </c>
      <c r="P274" s="1">
        <v>7.4917500526794398E-2</v>
      </c>
      <c r="Q274" s="1">
        <v>-5.0031376286730698</v>
      </c>
      <c r="R274" s="1">
        <v>3.7137531675001898</v>
      </c>
      <c r="S274" s="1">
        <v>2.1842927612841798</v>
      </c>
      <c r="U274" s="2">
        <v>79.400000000000006</v>
      </c>
      <c r="V274" s="1">
        <v>4.5490950560602501</v>
      </c>
      <c r="W274" s="1">
        <v>-19.584729735219401</v>
      </c>
      <c r="X274" s="1">
        <v>-7.3121555998791603</v>
      </c>
      <c r="Y274" s="1">
        <v>-7.6450122271643304</v>
      </c>
      <c r="Z274" s="1">
        <v>-4.9128230265593196</v>
      </c>
      <c r="AA274" s="1">
        <v>-0.866294191868206</v>
      </c>
      <c r="AB274" s="1">
        <v>-10.1767544883381</v>
      </c>
      <c r="AC274" s="1">
        <v>-0.92240968964958403</v>
      </c>
    </row>
    <row r="275" spans="1:29" x14ac:dyDescent="0.3">
      <c r="A275" s="2">
        <v>79.599999999999994</v>
      </c>
      <c r="B275" s="1">
        <v>-45.003342745565398</v>
      </c>
      <c r="C275" s="1">
        <v>-10.9702270607785</v>
      </c>
      <c r="D275" s="1">
        <v>-4.1259284158994101</v>
      </c>
      <c r="E275" s="1">
        <v>-5.2814954037552297</v>
      </c>
      <c r="F275" s="1">
        <v>9.0548827821186197</v>
      </c>
      <c r="G275" s="1">
        <v>1.9443804183652</v>
      </c>
      <c r="H275" s="1">
        <v>5.0566851548148897</v>
      </c>
      <c r="I275" s="1">
        <v>6.6069877058149</v>
      </c>
      <c r="K275" s="2">
        <v>79.599999999999994</v>
      </c>
      <c r="L275" s="1">
        <v>3.5501341321567299</v>
      </c>
      <c r="M275" s="1">
        <v>-24.109248368744701</v>
      </c>
      <c r="N275" s="1">
        <v>-9.8557331611526404</v>
      </c>
      <c r="O275" s="1">
        <v>-3.71800234962706</v>
      </c>
      <c r="P275" s="1">
        <v>2.63559741791852</v>
      </c>
      <c r="Q275" s="1">
        <v>-4.1835685078476104</v>
      </c>
      <c r="R275" s="1">
        <v>2.5358568139813502</v>
      </c>
      <c r="S275" s="1">
        <v>4.3459525988315297</v>
      </c>
      <c r="U275" s="2">
        <v>79.599999999999994</v>
      </c>
      <c r="V275" s="1">
        <v>3.6711143494720502</v>
      </c>
      <c r="W275" s="1">
        <v>-19.9751615639357</v>
      </c>
      <c r="X275" s="1">
        <v>-5.0659898959756298</v>
      </c>
      <c r="Y275" s="1">
        <v>-7.6636894281946901</v>
      </c>
      <c r="Z275" s="1">
        <v>-3.7117766060963202</v>
      </c>
      <c r="AA275" s="1">
        <v>1.4798532427029401</v>
      </c>
      <c r="AB275" s="1">
        <v>-10.590042147904301</v>
      </c>
      <c r="AC275" s="1">
        <v>-1.4705524682686599</v>
      </c>
    </row>
    <row r="276" spans="1:29" x14ac:dyDescent="0.3">
      <c r="A276" s="2">
        <v>79.8</v>
      </c>
      <c r="B276" s="1">
        <v>-40.881877208971702</v>
      </c>
      <c r="C276" s="1">
        <v>-8.9778863581788908</v>
      </c>
      <c r="D276" s="1">
        <v>-3.0415855165472299</v>
      </c>
      <c r="E276" s="1">
        <v>-3.4648909849076399</v>
      </c>
      <c r="F276" s="1">
        <v>10.1761267990682</v>
      </c>
      <c r="G276" s="1">
        <v>3.64183072181675</v>
      </c>
      <c r="H276" s="1">
        <v>7.0113896380291898</v>
      </c>
      <c r="I276" s="1">
        <v>7.1538162282820403</v>
      </c>
      <c r="K276" s="2">
        <v>79.8</v>
      </c>
      <c r="L276" s="1">
        <v>3.68669074655458</v>
      </c>
      <c r="M276" s="1">
        <v>-22.235043591474401</v>
      </c>
      <c r="N276" s="1">
        <v>-9.0273299195395396</v>
      </c>
      <c r="O276" s="1">
        <v>-1.6866674287332699</v>
      </c>
      <c r="P276" s="1">
        <v>4.3577747799528801</v>
      </c>
      <c r="Q276" s="1">
        <v>-2.00643194343911</v>
      </c>
      <c r="R276" s="1">
        <v>2.9625071539663801</v>
      </c>
      <c r="S276" s="1">
        <v>7.2780835294800301</v>
      </c>
      <c r="U276" s="2">
        <v>79.8</v>
      </c>
      <c r="V276" s="1">
        <v>2.4276385180039002</v>
      </c>
      <c r="W276" s="1">
        <v>-20.5213100548578</v>
      </c>
      <c r="X276" s="1">
        <v>-3.6635821842170899</v>
      </c>
      <c r="Y276" s="1">
        <v>-5.8843080622082802</v>
      </c>
      <c r="Z276" s="1">
        <v>-1.92048823004328</v>
      </c>
      <c r="AA276" s="1">
        <v>3.3921918003171898</v>
      </c>
      <c r="AB276" s="1">
        <v>-10.0562583698684</v>
      </c>
      <c r="AC276" s="1">
        <v>-0.65756677270016395</v>
      </c>
    </row>
    <row r="277" spans="1:29" x14ac:dyDescent="0.3">
      <c r="A277" s="2">
        <v>80</v>
      </c>
      <c r="B277" s="1">
        <v>-36.942230964372101</v>
      </c>
      <c r="C277" s="1">
        <v>-7.2554093930729397</v>
      </c>
      <c r="D277" s="1">
        <v>-2.16059028465224</v>
      </c>
      <c r="E277" s="1">
        <v>-2.4988661101482998</v>
      </c>
      <c r="F277" s="1">
        <v>9.7775353985869593</v>
      </c>
      <c r="G277" s="1">
        <v>6.2242145952890802</v>
      </c>
      <c r="H277" s="1">
        <v>9.1040782892412206</v>
      </c>
      <c r="I277" s="1">
        <v>8.8778365003565796</v>
      </c>
      <c r="K277" s="2">
        <v>80</v>
      </c>
      <c r="L277" s="1">
        <v>2.8979403386904301</v>
      </c>
      <c r="M277" s="1">
        <v>-19.336698214243899</v>
      </c>
      <c r="N277" s="1">
        <v>-8.4485973314859599</v>
      </c>
      <c r="O277" s="1">
        <v>-0.144034819095538</v>
      </c>
      <c r="P277" s="1">
        <v>6.8010124977317297</v>
      </c>
      <c r="Q277" s="1">
        <v>0.86003010153632398</v>
      </c>
      <c r="R277" s="1">
        <v>4.0914367945131902</v>
      </c>
      <c r="S277" s="1">
        <v>9.6637093620292092</v>
      </c>
      <c r="U277" s="2">
        <v>80</v>
      </c>
      <c r="V277" s="1">
        <v>1.52116962434519</v>
      </c>
      <c r="W277" s="1">
        <v>-19.710403021851398</v>
      </c>
      <c r="X277" s="1">
        <v>-2.9450928464972002</v>
      </c>
      <c r="Y277" s="1">
        <v>-2.6838754846775701</v>
      </c>
      <c r="Z277" s="1">
        <v>-0.76168848465755401</v>
      </c>
      <c r="AA277" s="1">
        <v>5.2413020232903298</v>
      </c>
      <c r="AB277" s="1">
        <v>-10.3959213150165</v>
      </c>
      <c r="AC277" s="1">
        <v>2.9241260540132399</v>
      </c>
    </row>
    <row r="278" spans="1:29" x14ac:dyDescent="0.3">
      <c r="A278" s="2">
        <v>80.2</v>
      </c>
      <c r="B278" s="1">
        <v>-34.129724701001003</v>
      </c>
      <c r="C278" s="1">
        <v>-4.6075955011632201</v>
      </c>
      <c r="D278" s="1">
        <v>-1.5259638659486501</v>
      </c>
      <c r="E278" s="1">
        <v>-1.75029103416279</v>
      </c>
      <c r="F278" s="1">
        <v>8.4541902426994398</v>
      </c>
      <c r="G278" s="1">
        <v>8.9309633144867497</v>
      </c>
      <c r="H278" s="1">
        <v>10.777933018290801</v>
      </c>
      <c r="I278" s="1">
        <v>9.0693410829840104</v>
      </c>
      <c r="K278" s="2">
        <v>80.2</v>
      </c>
      <c r="L278" s="1">
        <v>1.2445433748008801</v>
      </c>
      <c r="M278" s="1">
        <v>-17.023344167901101</v>
      </c>
      <c r="N278" s="1">
        <v>-7.6576468997937797</v>
      </c>
      <c r="O278" s="1">
        <v>1.0661864992781001</v>
      </c>
      <c r="P278" s="1">
        <v>9.6509000122338797</v>
      </c>
      <c r="Q278" s="1">
        <v>2.3166559226177701</v>
      </c>
      <c r="R278" s="1">
        <v>4.7637677346338601</v>
      </c>
      <c r="S278" s="1">
        <v>9.8264238607428904</v>
      </c>
      <c r="U278" s="2">
        <v>80.2</v>
      </c>
      <c r="V278" s="1">
        <v>0.96637579015251196</v>
      </c>
      <c r="W278" s="1">
        <v>-18.076753994310302</v>
      </c>
      <c r="X278" s="1">
        <v>-1.33901072263129</v>
      </c>
      <c r="Y278" s="1">
        <v>0.27395565846973102</v>
      </c>
      <c r="Z278" s="1">
        <v>0.77908620713699905</v>
      </c>
      <c r="AA278" s="1">
        <v>6.5605503378618799</v>
      </c>
      <c r="AB278" s="1">
        <v>-10.7082096988385</v>
      </c>
      <c r="AC278" s="1">
        <v>4.4102801989897999</v>
      </c>
    </row>
    <row r="279" spans="1:29" x14ac:dyDescent="0.3">
      <c r="A279" s="2">
        <v>80.400000000000006</v>
      </c>
      <c r="B279" s="1">
        <v>-30.600831540599</v>
      </c>
      <c r="C279" s="1">
        <v>-2.5487899163674399</v>
      </c>
      <c r="D279" s="1">
        <v>-0.89269525407843298</v>
      </c>
      <c r="E279" s="1">
        <v>0.89236067724328905</v>
      </c>
      <c r="F279" s="1">
        <v>9.7943400377124608</v>
      </c>
      <c r="G279" s="1">
        <v>11.705160538795999</v>
      </c>
      <c r="H279" s="1">
        <v>12.1937049095561</v>
      </c>
      <c r="I279" s="1">
        <v>10.263638735194199</v>
      </c>
      <c r="K279" s="2">
        <v>80.400000000000006</v>
      </c>
      <c r="L279" s="1">
        <v>1.24096189307295</v>
      </c>
      <c r="M279" s="1">
        <v>-14.080334936479099</v>
      </c>
      <c r="N279" s="1">
        <v>-6.4385421017107101</v>
      </c>
      <c r="O279" s="1">
        <v>2.4799855530002901</v>
      </c>
      <c r="P279" s="1">
        <v>10.7492268099102</v>
      </c>
      <c r="Q279" s="1">
        <v>3.98134061010524</v>
      </c>
      <c r="R279" s="1">
        <v>6.5790944442984802</v>
      </c>
      <c r="S279" s="1">
        <v>10.01474397422</v>
      </c>
      <c r="U279" s="2">
        <v>80.400000000000006</v>
      </c>
      <c r="V279" s="1">
        <v>1.46608940707267</v>
      </c>
      <c r="W279" s="1">
        <v>-17.1148714812904</v>
      </c>
      <c r="X279" s="1">
        <v>0.107981085179887</v>
      </c>
      <c r="Y279" s="1">
        <v>2.3656723726000402</v>
      </c>
      <c r="Z279" s="1">
        <v>2.7764720905069802</v>
      </c>
      <c r="AA279" s="1">
        <v>9.1650973122965205</v>
      </c>
      <c r="AB279" s="1">
        <v>-9.2297968123402594</v>
      </c>
      <c r="AC279" s="1">
        <v>4.5629718109275101</v>
      </c>
    </row>
    <row r="280" spans="1:29" x14ac:dyDescent="0.3">
      <c r="A280" s="2">
        <v>80.599999999999994</v>
      </c>
      <c r="B280" s="1">
        <v>-27.465850363765899</v>
      </c>
      <c r="C280" s="1">
        <v>-2.40316871404531</v>
      </c>
      <c r="D280" s="1">
        <v>0.54999025543310198</v>
      </c>
      <c r="E280" s="1">
        <v>4.68035594154912</v>
      </c>
      <c r="F280" s="1">
        <v>11.991939456376301</v>
      </c>
      <c r="G280" s="1">
        <v>14.126948295477501</v>
      </c>
      <c r="H280" s="1">
        <v>13.395048876034499</v>
      </c>
      <c r="I280" s="1">
        <v>13.510338211054901</v>
      </c>
      <c r="K280" s="2">
        <v>80.599999999999994</v>
      </c>
      <c r="L280" s="1">
        <v>3.0210775757727499</v>
      </c>
      <c r="M280" s="1">
        <v>-11.561004423924899</v>
      </c>
      <c r="N280" s="1">
        <v>-4.5346629109731396</v>
      </c>
      <c r="O280" s="1">
        <v>3.7453579630790999</v>
      </c>
      <c r="P280" s="1">
        <v>10.3434029806496</v>
      </c>
      <c r="Q280" s="1">
        <v>5.4997584014904497</v>
      </c>
      <c r="R280" s="1">
        <v>9.5908166484265696</v>
      </c>
      <c r="S280" s="1">
        <v>10.834599519554001</v>
      </c>
      <c r="U280" s="2">
        <v>80.599999999999994</v>
      </c>
      <c r="V280" s="1">
        <v>2.91628962325689</v>
      </c>
      <c r="W280" s="1">
        <v>-15.629374025395</v>
      </c>
      <c r="X280" s="1">
        <v>-0.21309351450398101</v>
      </c>
      <c r="Y280" s="1">
        <v>4.3088845395145396</v>
      </c>
      <c r="Z280" s="1">
        <v>4.3544759663838297</v>
      </c>
      <c r="AA280" s="1">
        <v>11.2718227190446</v>
      </c>
      <c r="AB280" s="1">
        <v>-8.4638103830292302</v>
      </c>
      <c r="AC280" s="1">
        <v>6.43789389168575</v>
      </c>
    </row>
    <row r="281" spans="1:29" x14ac:dyDescent="0.3">
      <c r="A281" s="2">
        <v>80.8</v>
      </c>
      <c r="B281" s="1">
        <v>-26.142205236882901</v>
      </c>
      <c r="C281" s="1">
        <v>-2.61191028877505</v>
      </c>
      <c r="D281" s="1">
        <v>2.0402633563406898</v>
      </c>
      <c r="E281" s="1">
        <v>6.4123091699366297</v>
      </c>
      <c r="F281" s="1">
        <v>12.874471292047399</v>
      </c>
      <c r="G281" s="1">
        <v>16.371216284881299</v>
      </c>
      <c r="H281" s="1">
        <v>14.5948102064455</v>
      </c>
      <c r="I281" s="1">
        <v>17.015004839359399</v>
      </c>
      <c r="K281" s="2">
        <v>80.8</v>
      </c>
      <c r="L281" s="1">
        <v>2.93707125515866</v>
      </c>
      <c r="M281" s="1">
        <v>-11.320830839064699</v>
      </c>
      <c r="N281" s="1">
        <v>-1.5404036002603001</v>
      </c>
      <c r="O281" s="1">
        <v>5.51853749016189</v>
      </c>
      <c r="P281" s="1">
        <v>10.8020973753631</v>
      </c>
      <c r="Q281" s="1">
        <v>6.9509144606533404</v>
      </c>
      <c r="R281" s="1">
        <v>12.0474428248643</v>
      </c>
      <c r="S281" s="1">
        <v>10.973971268771599</v>
      </c>
      <c r="U281" s="2">
        <v>80.8</v>
      </c>
      <c r="V281" s="1">
        <v>3.4763215322430998</v>
      </c>
      <c r="W281" s="1">
        <v>-12.151673006063101</v>
      </c>
      <c r="X281" s="1">
        <v>-0.60498098392216104</v>
      </c>
      <c r="Y281" s="1">
        <v>5.3519259100443204</v>
      </c>
      <c r="Z281" s="1">
        <v>5.89057141886442</v>
      </c>
      <c r="AA281" s="1">
        <v>12.2585395699996</v>
      </c>
      <c r="AB281" s="1">
        <v>-8.3853268535790395</v>
      </c>
      <c r="AC281" s="1">
        <v>7.2612558118672199</v>
      </c>
    </row>
    <row r="282" spans="1:29" x14ac:dyDescent="0.3">
      <c r="A282" s="2">
        <v>81</v>
      </c>
      <c r="B282" s="1">
        <v>-24.5965430512578</v>
      </c>
      <c r="C282" s="1">
        <v>-2.3091129670544301</v>
      </c>
      <c r="D282" s="1">
        <v>3.3647074144587901</v>
      </c>
      <c r="E282" s="1">
        <v>7.7633027436780804</v>
      </c>
      <c r="F282" s="1">
        <v>13.6006654898435</v>
      </c>
      <c r="G282" s="1">
        <v>18.176426791085898</v>
      </c>
      <c r="H282" s="1">
        <v>15.5200096302346</v>
      </c>
      <c r="I282" s="1">
        <v>19.129845667743801</v>
      </c>
      <c r="K282" s="2">
        <v>81</v>
      </c>
      <c r="L282" s="1">
        <v>2.5050398549625199</v>
      </c>
      <c r="M282" s="1">
        <v>-10.2856388364546</v>
      </c>
      <c r="N282" s="1">
        <v>0.37881895831560503</v>
      </c>
      <c r="O282" s="1">
        <v>6.9376328634164999</v>
      </c>
      <c r="P282" s="1">
        <v>11.609706447765401</v>
      </c>
      <c r="Q282" s="1">
        <v>9.9192454924190105</v>
      </c>
      <c r="R282" s="1">
        <v>13.396601877697799</v>
      </c>
      <c r="S282" s="1">
        <v>10.810895050045399</v>
      </c>
      <c r="U282" s="2">
        <v>81</v>
      </c>
      <c r="V282" s="1">
        <v>3.4221133188678698</v>
      </c>
      <c r="W282" s="1">
        <v>-9.2293455114497593</v>
      </c>
      <c r="X282" s="1">
        <v>1.0472343711462899</v>
      </c>
      <c r="Y282" s="1">
        <v>5.3825398512941502</v>
      </c>
      <c r="Z282" s="1">
        <v>7.1094155278420601</v>
      </c>
      <c r="AA282" s="1">
        <v>13.1002784405207</v>
      </c>
      <c r="AB282" s="1">
        <v>-5.1382446079939799</v>
      </c>
      <c r="AC282" s="1">
        <v>6.1284158023032402</v>
      </c>
    </row>
    <row r="283" spans="1:29" x14ac:dyDescent="0.3">
      <c r="A283" s="2">
        <v>81.2</v>
      </c>
      <c r="B283" s="1">
        <v>-22.0950804872049</v>
      </c>
      <c r="C283" s="1">
        <v>-2.5575601926917102</v>
      </c>
      <c r="D283" s="1">
        <v>5.9553546369400596</v>
      </c>
      <c r="E283" s="1">
        <v>10.5015654063934</v>
      </c>
      <c r="F283" s="1">
        <v>16.276600100230201</v>
      </c>
      <c r="G283" s="1">
        <v>19.4615203355335</v>
      </c>
      <c r="H283" s="1">
        <v>16.572201321244499</v>
      </c>
      <c r="I283" s="1">
        <v>21.603668711858599</v>
      </c>
      <c r="K283" s="2">
        <v>81.2</v>
      </c>
      <c r="L283" s="1">
        <v>3.7929031044168902</v>
      </c>
      <c r="M283" s="1">
        <v>-6.5566579641288998</v>
      </c>
      <c r="N283" s="1">
        <v>1.38411283177106</v>
      </c>
      <c r="O283" s="1">
        <v>7.6923837509988902</v>
      </c>
      <c r="P283" s="1">
        <v>11.2577803190061</v>
      </c>
      <c r="Q283" s="1">
        <v>12.2757453188959</v>
      </c>
      <c r="R283" s="1">
        <v>14.244692061534201</v>
      </c>
      <c r="S283" s="1">
        <v>12.0306355447524</v>
      </c>
      <c r="U283" s="2">
        <v>81.2</v>
      </c>
      <c r="V283" s="1">
        <v>4.2316922665641199</v>
      </c>
      <c r="W283" s="1">
        <v>-8.7056841020786599</v>
      </c>
      <c r="X283" s="1">
        <v>2.6849333840831902</v>
      </c>
      <c r="Y283" s="1">
        <v>5.8810684025159796</v>
      </c>
      <c r="Z283" s="1">
        <v>8.6439736964534593</v>
      </c>
      <c r="AA283" s="1">
        <v>14.8871608225305</v>
      </c>
      <c r="AB283" s="1">
        <v>-2.1815503017978699</v>
      </c>
      <c r="AC283" s="1">
        <v>6.1679198052017599</v>
      </c>
    </row>
    <row r="284" spans="1:29" x14ac:dyDescent="0.3">
      <c r="A284" s="2">
        <v>81.400000000000006</v>
      </c>
      <c r="B284" s="1">
        <v>-20.597471608667199</v>
      </c>
      <c r="C284" s="1">
        <v>-1.4324479263311201</v>
      </c>
      <c r="D284" s="1">
        <v>8.2335056488435008</v>
      </c>
      <c r="E284" s="1">
        <v>11.381750155835601</v>
      </c>
      <c r="F284" s="1">
        <v>18.766904105634101</v>
      </c>
      <c r="G284" s="1">
        <v>18.740656574155999</v>
      </c>
      <c r="H284" s="1">
        <v>16.954997856254899</v>
      </c>
      <c r="I284" s="1">
        <v>23.622135208048</v>
      </c>
      <c r="K284" s="2">
        <v>81.400000000000006</v>
      </c>
      <c r="L284" s="1">
        <v>4.5335812360195904</v>
      </c>
      <c r="M284" s="1">
        <v>-4.4460103631314496</v>
      </c>
      <c r="N284" s="1">
        <v>2.35538774423389</v>
      </c>
      <c r="O284" s="1">
        <v>8.8006243897264405</v>
      </c>
      <c r="P284" s="1">
        <v>12.330543051858999</v>
      </c>
      <c r="Q284" s="1">
        <v>13.0419482245699</v>
      </c>
      <c r="R284" s="1">
        <v>15.448725505085701</v>
      </c>
      <c r="S284" s="1">
        <v>13.5371610212761</v>
      </c>
      <c r="U284" s="2">
        <v>81.400000000000006</v>
      </c>
      <c r="V284" s="1">
        <v>4.3990938775921498</v>
      </c>
      <c r="W284" s="1">
        <v>-6.9592510431982602</v>
      </c>
      <c r="X284" s="1">
        <v>2.8503194154259899</v>
      </c>
      <c r="Y284" s="1">
        <v>7.2315664810587101</v>
      </c>
      <c r="Z284" s="1">
        <v>9.3901408078379198</v>
      </c>
      <c r="AA284" s="1">
        <v>15.3470610499036</v>
      </c>
      <c r="AB284" s="1">
        <v>-1.26122421034253</v>
      </c>
      <c r="AC284" s="1">
        <v>6.0328381108682603</v>
      </c>
    </row>
    <row r="285" spans="1:29" x14ac:dyDescent="0.3">
      <c r="A285" s="2">
        <v>81.599999999999994</v>
      </c>
      <c r="B285" s="1">
        <v>-17.529572994654099</v>
      </c>
      <c r="C285" s="1">
        <v>0.20260432791857899</v>
      </c>
      <c r="D285" s="1">
        <v>9.4757690143870796</v>
      </c>
      <c r="E285" s="1">
        <v>11.823862019645601</v>
      </c>
      <c r="F285" s="1">
        <v>18.719923997491001</v>
      </c>
      <c r="G285" s="1">
        <v>18.328269560900601</v>
      </c>
      <c r="H285" s="1">
        <v>16.794932898349899</v>
      </c>
      <c r="I285" s="1">
        <v>22.676831889116901</v>
      </c>
      <c r="K285" s="2">
        <v>81.599999999999994</v>
      </c>
      <c r="L285" s="1">
        <v>3.12825612080431</v>
      </c>
      <c r="M285" s="1">
        <v>-2.7307678035477099</v>
      </c>
      <c r="N285" s="1">
        <v>2.8692867152769002</v>
      </c>
      <c r="O285" s="1">
        <v>10.4060633308391</v>
      </c>
      <c r="P285" s="1">
        <v>14.398896665450099</v>
      </c>
      <c r="Q285" s="1">
        <v>14.557029108202901</v>
      </c>
      <c r="R285" s="1">
        <v>15.7975997194765</v>
      </c>
      <c r="S285" s="1">
        <v>15.052737026651601</v>
      </c>
      <c r="U285" s="2">
        <v>81.599999999999994</v>
      </c>
      <c r="V285" s="1">
        <v>3.51512087468421</v>
      </c>
      <c r="W285" s="1">
        <v>-4.0578655575878004</v>
      </c>
      <c r="X285" s="1">
        <v>4.4333739510189201</v>
      </c>
      <c r="Y285" s="1">
        <v>7.4872511728492004</v>
      </c>
      <c r="Z285" s="1">
        <v>9.2217639008379102</v>
      </c>
      <c r="AA285" s="1">
        <v>15.812860413212499</v>
      </c>
      <c r="AB285" s="1">
        <v>1.71534924068467</v>
      </c>
      <c r="AC285" s="1">
        <v>4.7327541900288796</v>
      </c>
    </row>
    <row r="286" spans="1:29" x14ac:dyDescent="0.3">
      <c r="A286" s="2">
        <v>81.8</v>
      </c>
      <c r="B286" s="1">
        <v>-12.321868796638899</v>
      </c>
      <c r="C286" s="1">
        <v>1.58419477515366</v>
      </c>
      <c r="D286" s="1">
        <v>10.5832760652797</v>
      </c>
      <c r="E286" s="1">
        <v>13.806496342146501</v>
      </c>
      <c r="F286" s="1">
        <v>20.4037297190877</v>
      </c>
      <c r="G286" s="1">
        <v>19.2898066217919</v>
      </c>
      <c r="H286" s="1">
        <v>16.992888106538</v>
      </c>
      <c r="I286" s="1">
        <v>21.529174632418901</v>
      </c>
      <c r="K286" s="2">
        <v>81.8</v>
      </c>
      <c r="L286" s="1">
        <v>3.4750840386958299</v>
      </c>
      <c r="M286" s="1">
        <v>0.89393288088288603</v>
      </c>
      <c r="N286" s="1">
        <v>2.8767990913165402</v>
      </c>
      <c r="O286" s="1">
        <v>10.163970737338801</v>
      </c>
      <c r="P286" s="1">
        <v>15.5761457607792</v>
      </c>
      <c r="Q286" s="1">
        <v>15.6578924946953</v>
      </c>
      <c r="R286" s="1">
        <v>15.099202321302</v>
      </c>
      <c r="S286" s="1">
        <v>15.9731741623254</v>
      </c>
      <c r="U286" s="2">
        <v>81.8</v>
      </c>
      <c r="V286" s="1">
        <v>2.9934102034296499</v>
      </c>
      <c r="W286" s="1">
        <v>-3.3810658967291798</v>
      </c>
      <c r="X286" s="1">
        <v>6.9609856141163098</v>
      </c>
      <c r="Y286" s="1">
        <v>8.3994612996424696</v>
      </c>
      <c r="Z286" s="1">
        <v>8.9445760012271993</v>
      </c>
      <c r="AA286" s="1">
        <v>18.0511555834651</v>
      </c>
      <c r="AB286" s="1">
        <v>4.2564081301904402</v>
      </c>
      <c r="AC286" s="1">
        <v>4.8462828893380596</v>
      </c>
    </row>
    <row r="287" spans="1:29" x14ac:dyDescent="0.3">
      <c r="A287" s="2">
        <v>82</v>
      </c>
      <c r="B287" s="1">
        <v>-8.0955121333923294</v>
      </c>
      <c r="C287" s="1">
        <v>3.5052543754451899</v>
      </c>
      <c r="D287" s="1">
        <v>11.4296500451232</v>
      </c>
      <c r="E287" s="1">
        <v>13.843742727804599</v>
      </c>
      <c r="F287" s="1">
        <v>24.269782021446002</v>
      </c>
      <c r="G287" s="1">
        <v>19.096521014356</v>
      </c>
      <c r="H287" s="1">
        <v>18.065871114509701</v>
      </c>
      <c r="I287" s="1">
        <v>22.0231167715738</v>
      </c>
      <c r="K287" s="2">
        <v>82</v>
      </c>
      <c r="L287" s="1">
        <v>5.3740397366860302</v>
      </c>
      <c r="M287" s="1">
        <v>2.7934489279816401</v>
      </c>
      <c r="N287" s="1">
        <v>4.4527845041682204</v>
      </c>
      <c r="O287" s="1">
        <v>10.0183389036258</v>
      </c>
      <c r="P287" s="1">
        <v>16.633518254307699</v>
      </c>
      <c r="Q287" s="1">
        <v>14.668104546319</v>
      </c>
      <c r="R287" s="1">
        <v>14.339182777143099</v>
      </c>
      <c r="S287" s="1">
        <v>16.9946934200321</v>
      </c>
      <c r="U287" s="2">
        <v>82</v>
      </c>
      <c r="V287" s="1">
        <v>2.7785212641252599</v>
      </c>
      <c r="W287" s="1">
        <v>-1.57864107988132</v>
      </c>
      <c r="X287" s="1">
        <v>7.6403555167772197</v>
      </c>
      <c r="Y287" s="1">
        <v>9.7384250884321908</v>
      </c>
      <c r="Z287" s="1">
        <v>9.8419164138218207</v>
      </c>
      <c r="AA287" s="1">
        <v>20.221073284027099</v>
      </c>
      <c r="AB287" s="1">
        <v>2.8484662912468601</v>
      </c>
      <c r="AC287" s="1">
        <v>6.7966120161672396</v>
      </c>
    </row>
    <row r="288" spans="1:29" x14ac:dyDescent="0.3">
      <c r="A288" s="2">
        <v>82.2</v>
      </c>
      <c r="B288" s="1">
        <v>-5.7944473499509304</v>
      </c>
      <c r="C288" s="1">
        <v>5.1557216231773797</v>
      </c>
      <c r="D288" s="1">
        <v>9.9199817270985609</v>
      </c>
      <c r="E288" s="1">
        <v>13.0824633259382</v>
      </c>
      <c r="F288" s="1">
        <v>25.178691666799001</v>
      </c>
      <c r="G288" s="1">
        <v>19.3475351016662</v>
      </c>
      <c r="H288" s="1">
        <v>19.652913995298899</v>
      </c>
      <c r="I288" s="1">
        <v>21.285299702266801</v>
      </c>
      <c r="K288" s="2">
        <v>82.2</v>
      </c>
      <c r="L288" s="1">
        <v>5.1904897441973201</v>
      </c>
      <c r="M288" s="1">
        <v>2.7895018227053501</v>
      </c>
      <c r="N288" s="1">
        <v>6.3098867700652796</v>
      </c>
      <c r="O288" s="1">
        <v>12.0958586967568</v>
      </c>
      <c r="P288" s="1">
        <v>17.785958613727399</v>
      </c>
      <c r="Q288" s="1">
        <v>13.8458486106276</v>
      </c>
      <c r="R288" s="1">
        <v>15.1344355805034</v>
      </c>
      <c r="S288" s="1">
        <v>18.047673998858301</v>
      </c>
      <c r="U288" s="2">
        <v>82.2</v>
      </c>
      <c r="V288" s="1">
        <v>1.7501497233737999</v>
      </c>
      <c r="W288" s="1">
        <v>1.4219207636243401</v>
      </c>
      <c r="X288" s="1">
        <v>8.6639022052243302</v>
      </c>
      <c r="Y288" s="1">
        <v>9.6409466549466991</v>
      </c>
      <c r="Z288" s="1">
        <v>9.7846536663084294</v>
      </c>
      <c r="AA288" s="1">
        <v>20.868898667064101</v>
      </c>
      <c r="AB288" s="1">
        <v>2.3280044845799401</v>
      </c>
      <c r="AC288" s="1">
        <v>8.2953496829985394</v>
      </c>
    </row>
    <row r="289" spans="1:29" x14ac:dyDescent="0.3">
      <c r="A289" s="2">
        <v>82.4</v>
      </c>
      <c r="B289" s="1">
        <v>-3.8877553598064201</v>
      </c>
      <c r="C289" s="1">
        <v>5.6704236852520804</v>
      </c>
      <c r="D289" s="1">
        <v>8.8159048007366891</v>
      </c>
      <c r="E289" s="1">
        <v>15.4183727609086</v>
      </c>
      <c r="F289" s="1">
        <v>24.789436421347901</v>
      </c>
      <c r="G289" s="1">
        <v>21.653451007095398</v>
      </c>
      <c r="H289" s="1">
        <v>21.504610042250899</v>
      </c>
      <c r="I289" s="1">
        <v>19.385696212338001</v>
      </c>
      <c r="K289" s="2">
        <v>82.4</v>
      </c>
      <c r="L289" s="1">
        <v>4.2831328238325703</v>
      </c>
      <c r="M289" s="1">
        <v>3.81953818752734</v>
      </c>
      <c r="N289" s="1">
        <v>7.7761345926059304</v>
      </c>
      <c r="O289" s="1">
        <v>13.6224117982142</v>
      </c>
      <c r="P289" s="1">
        <v>17.926220857956402</v>
      </c>
      <c r="Q289" s="1">
        <v>14.0309354997343</v>
      </c>
      <c r="R289" s="1">
        <v>16.548690471522299</v>
      </c>
      <c r="S289" s="1">
        <v>17.960334605972399</v>
      </c>
      <c r="U289" s="2">
        <v>82.4</v>
      </c>
      <c r="V289" s="1">
        <v>1.30159993895958</v>
      </c>
      <c r="W289" s="1">
        <v>3.03218689124449</v>
      </c>
      <c r="X289" s="1">
        <v>11.129816101186099</v>
      </c>
      <c r="Y289" s="1">
        <v>9.1704366083024507</v>
      </c>
      <c r="Z289" s="1">
        <v>10.328289016891</v>
      </c>
      <c r="AA289" s="1">
        <v>21.248351818319801</v>
      </c>
      <c r="AB289" s="1">
        <v>3.5363422046282298</v>
      </c>
      <c r="AC289" s="1">
        <v>9.3564062187721202</v>
      </c>
    </row>
    <row r="290" spans="1:29" x14ac:dyDescent="0.3">
      <c r="A290" s="2">
        <v>82.6</v>
      </c>
      <c r="B290" s="1">
        <v>-2.0505288003067799</v>
      </c>
      <c r="C290" s="1">
        <v>6.2406698269096204</v>
      </c>
      <c r="D290" s="1">
        <v>10.024912549007199</v>
      </c>
      <c r="E290" s="1">
        <v>16.042840006076599</v>
      </c>
      <c r="F290" s="1">
        <v>27.170911647974702</v>
      </c>
      <c r="G290" s="1">
        <v>22.578956746992599</v>
      </c>
      <c r="H290" s="1">
        <v>23.407058119664399</v>
      </c>
      <c r="I290" s="1">
        <v>20.2646601340481</v>
      </c>
      <c r="K290" s="2">
        <v>82.6</v>
      </c>
      <c r="L290" s="1">
        <v>4.0190530338721002</v>
      </c>
      <c r="M290" s="1">
        <v>5.9872456042103304</v>
      </c>
      <c r="N290" s="1">
        <v>9.4038840648666202</v>
      </c>
      <c r="O290" s="1">
        <v>13.455605693139701</v>
      </c>
      <c r="P290" s="1">
        <v>18.303718072045299</v>
      </c>
      <c r="Q290" s="1">
        <v>14.547805270897801</v>
      </c>
      <c r="R290" s="1">
        <v>16.721257393005299</v>
      </c>
      <c r="S290" s="1">
        <v>17.8960281923986</v>
      </c>
      <c r="U290" s="2">
        <v>82.6</v>
      </c>
      <c r="V290" s="1">
        <v>2.3162835232987802</v>
      </c>
      <c r="W290" s="1">
        <v>5.1479122653692899</v>
      </c>
      <c r="X290" s="1">
        <v>12.5918642189812</v>
      </c>
      <c r="Y290" s="1">
        <v>10.5694234362151</v>
      </c>
      <c r="Z290" s="1">
        <v>13.0097915599353</v>
      </c>
      <c r="AA290" s="1">
        <v>22.0300219316313</v>
      </c>
      <c r="AB290" s="1">
        <v>3.91408847416159</v>
      </c>
      <c r="AC290" s="1">
        <v>11.680669192057699</v>
      </c>
    </row>
    <row r="291" spans="1:29" x14ac:dyDescent="0.3">
      <c r="A291" s="2">
        <v>82.8</v>
      </c>
      <c r="B291" s="1">
        <v>-2.3873472015023398</v>
      </c>
      <c r="C291" s="1">
        <v>7.0426122748194997</v>
      </c>
      <c r="D291" s="1">
        <v>11.730748732788401</v>
      </c>
      <c r="E291" s="1">
        <v>16.3355891721719</v>
      </c>
      <c r="F291" s="1">
        <v>28.398329613846698</v>
      </c>
      <c r="G291" s="1">
        <v>21.8873808213365</v>
      </c>
      <c r="H291" s="1">
        <v>24.9628641468971</v>
      </c>
      <c r="I291" s="1">
        <v>21.234760912709898</v>
      </c>
      <c r="K291" s="2">
        <v>82.8</v>
      </c>
      <c r="L291" s="1">
        <v>3.7883233437055699</v>
      </c>
      <c r="M291" s="1">
        <v>7.1155440938478902</v>
      </c>
      <c r="N291" s="1">
        <v>10.1958097106544</v>
      </c>
      <c r="O291" s="1">
        <v>15.014778265592501</v>
      </c>
      <c r="P291" s="1">
        <v>18.840552627037798</v>
      </c>
      <c r="Q291" s="1">
        <v>15.6579995903215</v>
      </c>
      <c r="R291" s="1">
        <v>17.510984497323498</v>
      </c>
      <c r="S291" s="1">
        <v>19.258488074416501</v>
      </c>
      <c r="U291" s="2">
        <v>82.8</v>
      </c>
      <c r="V291" s="1">
        <v>3.6521108631049501</v>
      </c>
      <c r="W291" s="1">
        <v>7.5763538262003802</v>
      </c>
      <c r="X291" s="1">
        <v>12.5818801826655</v>
      </c>
      <c r="Y291" s="1">
        <v>11.326997555542601</v>
      </c>
      <c r="Z291" s="1">
        <v>14.438658387802001</v>
      </c>
      <c r="AA291" s="1">
        <v>20.898577462146001</v>
      </c>
      <c r="AB291" s="1">
        <v>4.8703761609642999</v>
      </c>
      <c r="AC291" s="1">
        <v>12.639459131927699</v>
      </c>
    </row>
    <row r="292" spans="1:29" x14ac:dyDescent="0.3">
      <c r="A292" s="2">
        <v>83</v>
      </c>
      <c r="B292" s="1">
        <v>-2.3360339984134302</v>
      </c>
      <c r="C292" s="1">
        <v>6.1250339789121702</v>
      </c>
      <c r="D292" s="1">
        <v>13.4686246792813</v>
      </c>
      <c r="E292" s="1">
        <v>19.9398624075999</v>
      </c>
      <c r="F292" s="1">
        <v>28.130945753721299</v>
      </c>
      <c r="G292" s="1">
        <v>22.049780159025499</v>
      </c>
      <c r="H292" s="1">
        <v>25.883700339305999</v>
      </c>
      <c r="I292" s="1">
        <v>21.0588458781891</v>
      </c>
      <c r="K292" s="2">
        <v>83</v>
      </c>
      <c r="L292" s="1">
        <v>2.8692969921456801</v>
      </c>
      <c r="M292" s="1">
        <v>8.0139065277438704</v>
      </c>
      <c r="N292" s="1">
        <v>10.259069349120599</v>
      </c>
      <c r="O292" s="1">
        <v>16.9861850763611</v>
      </c>
      <c r="P292" s="1">
        <v>19.353083758128399</v>
      </c>
      <c r="Q292" s="1">
        <v>17.309568133167801</v>
      </c>
      <c r="R292" s="1">
        <v>18.645767897672599</v>
      </c>
      <c r="S292" s="1">
        <v>19.569669719140698</v>
      </c>
      <c r="U292" s="2">
        <v>83</v>
      </c>
      <c r="V292" s="1">
        <v>4.8802156436816801</v>
      </c>
      <c r="W292" s="1">
        <v>8.1044728090400007</v>
      </c>
      <c r="X292" s="1">
        <v>13.349321519166599</v>
      </c>
      <c r="Y292" s="1">
        <v>11.9186715284211</v>
      </c>
      <c r="Z292" s="1">
        <v>14.6998508844091</v>
      </c>
      <c r="AA292" s="1">
        <v>19.454420222689201</v>
      </c>
      <c r="AB292" s="1">
        <v>6.5070353435822899</v>
      </c>
      <c r="AC292" s="1">
        <v>11.456070962673101</v>
      </c>
    </row>
    <row r="293" spans="1:29" x14ac:dyDescent="0.3">
      <c r="A293" s="2">
        <v>83.2</v>
      </c>
      <c r="B293" s="1">
        <v>5.1951884014158602E-2</v>
      </c>
      <c r="C293" s="1">
        <v>6.1862981702913098</v>
      </c>
      <c r="D293" s="1">
        <v>16.0482684005535</v>
      </c>
      <c r="E293" s="1">
        <v>22.943859835067101</v>
      </c>
      <c r="F293" s="1">
        <v>29.629231623299301</v>
      </c>
      <c r="G293" s="1">
        <v>21.325169514110499</v>
      </c>
      <c r="H293" s="1">
        <v>25.335871054350299</v>
      </c>
      <c r="I293" s="1">
        <v>22.426715757327699</v>
      </c>
      <c r="K293" s="2">
        <v>83.2</v>
      </c>
      <c r="L293" s="1">
        <v>2.7513132475704101</v>
      </c>
      <c r="M293" s="1">
        <v>9.5893698700012902</v>
      </c>
      <c r="N293" s="1">
        <v>10.734919080602999</v>
      </c>
      <c r="O293" s="1">
        <v>16.2001925143271</v>
      </c>
      <c r="P293" s="1">
        <v>21.617410568403301</v>
      </c>
      <c r="Q293" s="1">
        <v>19.7105575673415</v>
      </c>
      <c r="R293" s="1">
        <v>19.0491908479774</v>
      </c>
      <c r="S293" s="1">
        <v>18.776883544140301</v>
      </c>
      <c r="U293" s="2">
        <v>83.2</v>
      </c>
      <c r="V293" s="1">
        <v>5.8912066137760597</v>
      </c>
      <c r="W293" s="1">
        <v>10.0451089352845</v>
      </c>
      <c r="X293" s="1">
        <v>14.204579603000701</v>
      </c>
      <c r="Y293" s="1">
        <v>13.0619729604621</v>
      </c>
      <c r="Z293" s="1">
        <v>15.593976178809299</v>
      </c>
      <c r="AA293" s="1">
        <v>18.340461062720099</v>
      </c>
      <c r="AB293" s="1">
        <v>7.0131348048660396</v>
      </c>
      <c r="AC293" s="1">
        <v>11.184061175728701</v>
      </c>
    </row>
    <row r="294" spans="1:29" x14ac:dyDescent="0.3">
      <c r="A294" s="2">
        <v>83.4</v>
      </c>
      <c r="B294" s="1">
        <v>2.7104986371168098</v>
      </c>
      <c r="C294" s="1">
        <v>7.32509764171638</v>
      </c>
      <c r="D294" s="1">
        <v>18.3187825518328</v>
      </c>
      <c r="E294" s="1">
        <v>22.7152113843519</v>
      </c>
      <c r="F294" s="1">
        <v>30.446319699293301</v>
      </c>
      <c r="G294" s="1">
        <v>20.9177448856937</v>
      </c>
      <c r="H294" s="1">
        <v>24.723180893520599</v>
      </c>
      <c r="I294" s="1">
        <v>24.354605976983802</v>
      </c>
      <c r="K294" s="2">
        <v>83.4</v>
      </c>
      <c r="L294" s="1">
        <v>3.14221070576522</v>
      </c>
      <c r="M294" s="1">
        <v>10.8972150474949</v>
      </c>
      <c r="N294" s="1">
        <v>12.1490375748283</v>
      </c>
      <c r="O294" s="1">
        <v>15.257904238616799</v>
      </c>
      <c r="P294" s="1">
        <v>23.635602921835101</v>
      </c>
      <c r="Q294" s="1">
        <v>22.089352255577701</v>
      </c>
      <c r="R294" s="1">
        <v>18.389708513396801</v>
      </c>
      <c r="S294" s="1">
        <v>19.6110313999617</v>
      </c>
      <c r="U294" s="2">
        <v>83.4</v>
      </c>
      <c r="V294" s="1">
        <v>5.9608088783377902</v>
      </c>
      <c r="W294" s="1">
        <v>12.790942372837399</v>
      </c>
      <c r="X294" s="1">
        <v>14.136885815343</v>
      </c>
      <c r="Y294" s="1">
        <v>13.6956003078755</v>
      </c>
      <c r="Z294" s="1">
        <v>16.787238743855099</v>
      </c>
      <c r="AA294" s="1">
        <v>17.1425812131905</v>
      </c>
      <c r="AB294" s="1">
        <v>6.6291869259907799</v>
      </c>
      <c r="AC294" s="1">
        <v>12.0781296298701</v>
      </c>
    </row>
    <row r="295" spans="1:29" x14ac:dyDescent="0.3">
      <c r="A295" s="2">
        <v>83.6</v>
      </c>
      <c r="B295" s="1">
        <v>3.6889364945696501</v>
      </c>
      <c r="C295" s="1">
        <v>8.8993534543939798</v>
      </c>
      <c r="D295" s="1">
        <v>18.979523979610398</v>
      </c>
      <c r="E295" s="1">
        <v>23.3138853686376</v>
      </c>
      <c r="F295" s="1">
        <v>30.366698045483201</v>
      </c>
      <c r="G295" s="1">
        <v>22.8336083269377</v>
      </c>
      <c r="H295" s="1">
        <v>25.593751556885401</v>
      </c>
      <c r="I295" s="1">
        <v>25.917651752106998</v>
      </c>
      <c r="K295" s="2">
        <v>83.6</v>
      </c>
      <c r="L295" s="1">
        <v>3.6650863909487401</v>
      </c>
      <c r="M295" s="1">
        <v>10.696584492987</v>
      </c>
      <c r="N295" s="1">
        <v>13.5875243579905</v>
      </c>
      <c r="O295" s="1">
        <v>15.6258882330229</v>
      </c>
      <c r="P295" s="1">
        <v>24.972567426019602</v>
      </c>
      <c r="Q295" s="1">
        <v>22.957722995529501</v>
      </c>
      <c r="R295" s="1">
        <v>17.644800182507701</v>
      </c>
      <c r="S295" s="1">
        <v>19.496948390932001</v>
      </c>
      <c r="U295" s="2">
        <v>83.6</v>
      </c>
      <c r="V295" s="1">
        <v>5.2630380133935297</v>
      </c>
      <c r="W295" s="1">
        <v>13.0126711131192</v>
      </c>
      <c r="X295" s="1">
        <v>14.3915238489177</v>
      </c>
      <c r="Y295" s="1">
        <v>14.265150161546501</v>
      </c>
      <c r="Z295" s="1">
        <v>16.705371456017701</v>
      </c>
      <c r="AA295" s="1">
        <v>16.47401329106</v>
      </c>
      <c r="AB295" s="1">
        <v>5.7625239525594898</v>
      </c>
      <c r="AC295" s="1">
        <v>12.4244072421565</v>
      </c>
    </row>
    <row r="296" spans="1:29" x14ac:dyDescent="0.3">
      <c r="A296" s="2">
        <v>83.8</v>
      </c>
      <c r="B296" s="1">
        <v>5.2678088118207702</v>
      </c>
      <c r="C296" s="1">
        <v>9.9231214231858207</v>
      </c>
      <c r="D296" s="1">
        <v>20.002590873092998</v>
      </c>
      <c r="E296" s="1">
        <v>23.606803116878702</v>
      </c>
      <c r="F296" s="1">
        <v>31.6581670807821</v>
      </c>
      <c r="G296" s="1">
        <v>24.415144956451801</v>
      </c>
      <c r="H296" s="1">
        <v>26.5442213191326</v>
      </c>
      <c r="I296" s="1">
        <v>27.482754274792601</v>
      </c>
      <c r="K296" s="2">
        <v>83.8</v>
      </c>
      <c r="L296" s="1">
        <v>4.5160621205575104</v>
      </c>
      <c r="M296" s="1">
        <v>11.6192387816238</v>
      </c>
      <c r="N296" s="1">
        <v>16.217733768750101</v>
      </c>
      <c r="O296" s="1">
        <v>15.7874145250524</v>
      </c>
      <c r="P296" s="1">
        <v>27.305700193899401</v>
      </c>
      <c r="Q296" s="1">
        <v>22.669498168363901</v>
      </c>
      <c r="R296" s="1">
        <v>18.7411196364489</v>
      </c>
      <c r="S296" s="1">
        <v>19.204982042976699</v>
      </c>
      <c r="U296" s="2">
        <v>83.8</v>
      </c>
      <c r="V296" s="1">
        <v>4.6247682600763103</v>
      </c>
      <c r="W296" s="1">
        <v>13.6304042282616</v>
      </c>
      <c r="X296" s="1">
        <v>15.6142978805597</v>
      </c>
      <c r="Y296" s="1">
        <v>14.4040562827306</v>
      </c>
      <c r="Z296" s="1">
        <v>17.022201010580499</v>
      </c>
      <c r="AA296" s="1">
        <v>17.6027755716309</v>
      </c>
      <c r="AB296" s="1">
        <v>5.1174392969103604</v>
      </c>
      <c r="AC296" s="1">
        <v>13.893324405536299</v>
      </c>
    </row>
    <row r="297" spans="1:29" x14ac:dyDescent="0.3">
      <c r="A297" s="2">
        <v>84</v>
      </c>
      <c r="B297" s="1">
        <v>6.6670269244608003</v>
      </c>
      <c r="C297" s="1">
        <v>11.459596906013701</v>
      </c>
      <c r="D297" s="1">
        <v>21.252442278488701</v>
      </c>
      <c r="E297" s="1">
        <v>22.1067008883577</v>
      </c>
      <c r="F297" s="1">
        <v>32.054363210317298</v>
      </c>
      <c r="G297" s="1">
        <v>25.890637898697499</v>
      </c>
      <c r="H297" s="1">
        <v>27.232841399503201</v>
      </c>
      <c r="I297" s="1">
        <v>28.488974819546801</v>
      </c>
      <c r="K297" s="2">
        <v>84</v>
      </c>
      <c r="L297" s="1">
        <v>5.2138848394865498</v>
      </c>
      <c r="M297" s="1">
        <v>14.4328731989744</v>
      </c>
      <c r="N297" s="1">
        <v>19.311810711888999</v>
      </c>
      <c r="O297" s="1">
        <v>16.115693418321101</v>
      </c>
      <c r="P297" s="1">
        <v>28.183939470834201</v>
      </c>
      <c r="Q297" s="1">
        <v>22.394643039559998</v>
      </c>
      <c r="R297" s="1">
        <v>20.775410278753299</v>
      </c>
      <c r="S297" s="1">
        <v>21.091484176027699</v>
      </c>
      <c r="U297" s="2">
        <v>84</v>
      </c>
      <c r="V297" s="1">
        <v>3.5848685741255801</v>
      </c>
      <c r="W297" s="1">
        <v>15.4562441537726</v>
      </c>
      <c r="X297" s="1">
        <v>16.239465301951</v>
      </c>
      <c r="Y297" s="1">
        <v>14.339154565465901</v>
      </c>
      <c r="Z297" s="1">
        <v>18.087234118721099</v>
      </c>
      <c r="AA297" s="1">
        <v>18.056630829075601</v>
      </c>
      <c r="AB297" s="1">
        <v>5.1358956410213397</v>
      </c>
      <c r="AC297" s="1">
        <v>15.4786253051931</v>
      </c>
    </row>
    <row r="298" spans="1:29" x14ac:dyDescent="0.3">
      <c r="A298" s="2">
        <v>84.2</v>
      </c>
      <c r="B298" s="1">
        <v>7.1534830237405398</v>
      </c>
      <c r="C298" s="1">
        <v>12.2817288375649</v>
      </c>
      <c r="D298" s="1">
        <v>23.200326759936999</v>
      </c>
      <c r="E298" s="1">
        <v>21.034832196436401</v>
      </c>
      <c r="F298" s="1">
        <v>31.588042937469002</v>
      </c>
      <c r="G298" s="1">
        <v>28.6115490673794</v>
      </c>
      <c r="H298" s="1">
        <v>29.399950900714501</v>
      </c>
      <c r="I298" s="1">
        <v>29.1218266556183</v>
      </c>
      <c r="K298" s="2">
        <v>84.2</v>
      </c>
      <c r="L298" s="1">
        <v>5.2707770804134704</v>
      </c>
      <c r="M298" s="1">
        <v>15.6381368082232</v>
      </c>
      <c r="N298" s="1">
        <v>21.6597653693971</v>
      </c>
      <c r="O298" s="1">
        <v>17.633118534351599</v>
      </c>
      <c r="P298" s="1">
        <v>26.495638146067499</v>
      </c>
      <c r="Q298" s="1">
        <v>21.304219037791899</v>
      </c>
      <c r="R298" s="1">
        <v>21.322360336014398</v>
      </c>
      <c r="S298" s="1">
        <v>23.034155907291701</v>
      </c>
      <c r="U298" s="2">
        <v>84.2</v>
      </c>
      <c r="V298" s="1">
        <v>2.69830729915597</v>
      </c>
      <c r="W298" s="1">
        <v>15.4099747195738</v>
      </c>
      <c r="X298" s="1">
        <v>16.4095191452503</v>
      </c>
      <c r="Y298" s="1">
        <v>15.480783225864499</v>
      </c>
      <c r="Z298" s="1">
        <v>18.511045860569901</v>
      </c>
      <c r="AA298" s="1">
        <v>18.441617682149701</v>
      </c>
      <c r="AB298" s="1">
        <v>5.1413370314976703</v>
      </c>
      <c r="AC298" s="1">
        <v>15.464441959515399</v>
      </c>
    </row>
    <row r="299" spans="1:29" x14ac:dyDescent="0.3">
      <c r="A299" s="2">
        <v>84.4</v>
      </c>
      <c r="B299" s="1">
        <v>9.2638140001540101</v>
      </c>
      <c r="C299" s="1">
        <v>11.4527169379919</v>
      </c>
      <c r="D299" s="1">
        <v>25.1852156924414</v>
      </c>
      <c r="E299" s="1">
        <v>21.157266231727501</v>
      </c>
      <c r="F299" s="1">
        <v>32.538142080285603</v>
      </c>
      <c r="G299" s="1">
        <v>30.057275799063401</v>
      </c>
      <c r="H299" s="1">
        <v>30.3771003983329</v>
      </c>
      <c r="I299" s="1">
        <v>29.8533602881656</v>
      </c>
      <c r="K299" s="2">
        <v>84.4</v>
      </c>
      <c r="L299" s="1">
        <v>5.13717056986422</v>
      </c>
      <c r="M299" s="1">
        <v>16.522412890660402</v>
      </c>
      <c r="N299" s="1">
        <v>21.958087231971898</v>
      </c>
      <c r="O299" s="1">
        <v>19.036988489357899</v>
      </c>
      <c r="P299" s="1">
        <v>26.0935321124444</v>
      </c>
      <c r="Q299" s="1">
        <v>20.480274367034401</v>
      </c>
      <c r="R299" s="1">
        <v>22.2255282085769</v>
      </c>
      <c r="S299" s="1">
        <v>23.553445119340601</v>
      </c>
      <c r="U299" s="2">
        <v>84.4</v>
      </c>
      <c r="V299" s="1">
        <v>2.4874626536269799</v>
      </c>
      <c r="W299" s="1">
        <v>14.9395119636269</v>
      </c>
      <c r="X299" s="1">
        <v>17.247255622041301</v>
      </c>
      <c r="Y299" s="1">
        <v>16.780037432300901</v>
      </c>
      <c r="Z299" s="1">
        <v>16.9956177086165</v>
      </c>
      <c r="AA299" s="1">
        <v>19.9075659337201</v>
      </c>
      <c r="AB299" s="1">
        <v>5.6480986918870704</v>
      </c>
      <c r="AC299" s="1">
        <v>15.7304387921847</v>
      </c>
    </row>
    <row r="300" spans="1:29" x14ac:dyDescent="0.3">
      <c r="A300" s="2">
        <v>84.6</v>
      </c>
      <c r="B300" s="1">
        <v>11.5303256468752</v>
      </c>
      <c r="C300" s="1">
        <v>10.178036709208101</v>
      </c>
      <c r="D300" s="1">
        <v>25.954345329315601</v>
      </c>
      <c r="E300" s="1">
        <v>22.172760777945101</v>
      </c>
      <c r="F300" s="1">
        <v>33.148887248071603</v>
      </c>
      <c r="G300" s="1">
        <v>29.436687491672998</v>
      </c>
      <c r="H300" s="1">
        <v>29.757598084980302</v>
      </c>
      <c r="I300" s="1">
        <v>29.663507373922499</v>
      </c>
      <c r="K300" s="2">
        <v>84.6</v>
      </c>
      <c r="L300" s="1">
        <v>5.7728392536576196</v>
      </c>
      <c r="M300" s="1">
        <v>18.281638517411199</v>
      </c>
      <c r="N300" s="1">
        <v>21.7286024340845</v>
      </c>
      <c r="O300" s="1">
        <v>20.620981897639201</v>
      </c>
      <c r="P300" s="1">
        <v>26.055682270075199</v>
      </c>
      <c r="Q300" s="1">
        <v>20.017541257180099</v>
      </c>
      <c r="R300" s="1">
        <v>25.1712972283607</v>
      </c>
      <c r="S300" s="1">
        <v>25.284831437901001</v>
      </c>
      <c r="U300" s="2">
        <v>84.6</v>
      </c>
      <c r="V300" s="1">
        <v>2.5254595983233199</v>
      </c>
      <c r="W300" s="1">
        <v>16.6854794829325</v>
      </c>
      <c r="X300" s="1">
        <v>17.782302682335001</v>
      </c>
      <c r="Y300" s="1">
        <v>16.307424367397701</v>
      </c>
      <c r="Z300" s="1">
        <v>15.496461759802299</v>
      </c>
      <c r="AA300" s="1">
        <v>19.514873003028899</v>
      </c>
      <c r="AB300" s="1">
        <v>6.5341449726561498</v>
      </c>
      <c r="AC300" s="1">
        <v>15.4862007669935</v>
      </c>
    </row>
    <row r="301" spans="1:29" x14ac:dyDescent="0.3">
      <c r="A301" s="2">
        <v>84.8</v>
      </c>
      <c r="B301" s="1">
        <v>13.5007661217315</v>
      </c>
      <c r="C301" s="1">
        <v>9.7122663618090108</v>
      </c>
      <c r="D301" s="1">
        <v>25.566356841027901</v>
      </c>
      <c r="E301" s="1">
        <v>22.9352646614836</v>
      </c>
      <c r="F301" s="1">
        <v>32.144392056970602</v>
      </c>
      <c r="G301" s="1">
        <v>29.1064812623904</v>
      </c>
      <c r="H301" s="1">
        <v>30.740972201056099</v>
      </c>
      <c r="I301" s="1">
        <v>29.3283451764384</v>
      </c>
      <c r="K301" s="2">
        <v>84.8</v>
      </c>
      <c r="L301" s="1">
        <v>5.2255979154179499</v>
      </c>
      <c r="M301" s="1">
        <v>18.437598616599001</v>
      </c>
      <c r="N301" s="1">
        <v>21.1435151628373</v>
      </c>
      <c r="O301" s="1">
        <v>22.028049116690301</v>
      </c>
      <c r="P301" s="1">
        <v>24.325822902423202</v>
      </c>
      <c r="Q301" s="1">
        <v>19.7333295959716</v>
      </c>
      <c r="R301" s="1">
        <v>25.4265411531021</v>
      </c>
      <c r="S301" s="1">
        <v>25.864716612613002</v>
      </c>
      <c r="U301" s="2">
        <v>84.8</v>
      </c>
      <c r="V301" s="1">
        <v>3.3400077532726899</v>
      </c>
      <c r="W301" s="1">
        <v>17.7127185183585</v>
      </c>
      <c r="X301" s="1">
        <v>17.727619913715699</v>
      </c>
      <c r="Y301" s="1">
        <v>17.635733515898099</v>
      </c>
      <c r="Z301" s="1">
        <v>15.8151282247184</v>
      </c>
      <c r="AA301" s="1">
        <v>17.481654469746999</v>
      </c>
      <c r="AB301" s="1">
        <v>7.0208005341976296</v>
      </c>
      <c r="AC301" s="1">
        <v>13.8577439107695</v>
      </c>
    </row>
    <row r="302" spans="1:29" x14ac:dyDescent="0.3">
      <c r="A302" s="2">
        <v>85</v>
      </c>
      <c r="B302" s="1">
        <v>16.138508697762301</v>
      </c>
      <c r="C302" s="1">
        <v>9.6797421006823505</v>
      </c>
      <c r="D302" s="1">
        <v>24.321303130933</v>
      </c>
      <c r="E302" s="1">
        <v>24.4067770157315</v>
      </c>
      <c r="F302" s="1">
        <v>32.241160643269801</v>
      </c>
      <c r="G302" s="1">
        <v>29.475343259136601</v>
      </c>
      <c r="H302" s="1">
        <v>31.5663817988465</v>
      </c>
      <c r="I302" s="1">
        <v>29.166201318908801</v>
      </c>
      <c r="K302" s="2">
        <v>85</v>
      </c>
      <c r="L302" s="1">
        <v>4.1590360491218803</v>
      </c>
      <c r="M302" s="1">
        <v>17.246974476804301</v>
      </c>
      <c r="N302" s="1">
        <v>19.162670101075701</v>
      </c>
      <c r="O302" s="1">
        <v>22.9788574698239</v>
      </c>
      <c r="P302" s="1">
        <v>24.290972341609901</v>
      </c>
      <c r="Q302" s="1">
        <v>21.035734996314201</v>
      </c>
      <c r="R302" s="1">
        <v>25.046909983543198</v>
      </c>
      <c r="S302" s="1">
        <v>24.652665281521099</v>
      </c>
      <c r="U302" s="2">
        <v>85</v>
      </c>
      <c r="V302" s="1">
        <v>4.0954289944302502</v>
      </c>
      <c r="W302" s="1">
        <v>16.922810141625899</v>
      </c>
      <c r="X302" s="1">
        <v>18.835315256102199</v>
      </c>
      <c r="Y302" s="1">
        <v>19.6780949191287</v>
      </c>
      <c r="Z302" s="1">
        <v>16.194780046643899</v>
      </c>
      <c r="AA302" s="1">
        <v>17.116270046564601</v>
      </c>
      <c r="AB302" s="1">
        <v>8.2516294105184294</v>
      </c>
      <c r="AC302" s="1">
        <v>13.521790576635899</v>
      </c>
    </row>
    <row r="303" spans="1:29" x14ac:dyDescent="0.3">
      <c r="A303" s="2">
        <v>85.2</v>
      </c>
      <c r="B303" s="1">
        <v>18.318566815794998</v>
      </c>
      <c r="C303" s="1">
        <v>9.4373194713617199</v>
      </c>
      <c r="D303" s="1">
        <v>21.767406791093201</v>
      </c>
      <c r="E303" s="1">
        <v>25.8351203308771</v>
      </c>
      <c r="F303" s="1">
        <v>32.422249560458198</v>
      </c>
      <c r="G303" s="1">
        <v>30.240155359557299</v>
      </c>
      <c r="H303" s="1">
        <v>32.228061700926702</v>
      </c>
      <c r="I303" s="1">
        <v>28.8593616566328</v>
      </c>
      <c r="K303" s="2">
        <v>85.2</v>
      </c>
      <c r="L303" s="1">
        <v>3.7137503431486598</v>
      </c>
      <c r="M303" s="1">
        <v>17.042653301155799</v>
      </c>
      <c r="N303" s="1">
        <v>17.7587288280941</v>
      </c>
      <c r="O303" s="1">
        <v>23.808250853921201</v>
      </c>
      <c r="P303" s="1">
        <v>26.2082946194556</v>
      </c>
      <c r="Q303" s="1">
        <v>22.4802239750369</v>
      </c>
      <c r="R303" s="1">
        <v>26.999813126475502</v>
      </c>
      <c r="S303" s="1">
        <v>24.5085180337433</v>
      </c>
      <c r="U303" s="2">
        <v>85.2</v>
      </c>
      <c r="V303" s="1">
        <v>4.6135792266097999</v>
      </c>
      <c r="W303" s="1">
        <v>17.013375514793001</v>
      </c>
      <c r="X303" s="1">
        <v>19.484690647734499</v>
      </c>
      <c r="Y303" s="1">
        <v>19.155541280021001</v>
      </c>
      <c r="Z303" s="1">
        <v>17.139349867522402</v>
      </c>
      <c r="AA303" s="1">
        <v>17.020595208997001</v>
      </c>
      <c r="AB303" s="1">
        <v>10.968269667158699</v>
      </c>
      <c r="AC303" s="1">
        <v>14.3954270770921</v>
      </c>
    </row>
    <row r="304" spans="1:29" x14ac:dyDescent="0.3">
      <c r="A304" s="2">
        <v>85.4</v>
      </c>
      <c r="B304" s="1">
        <v>18.227900784374899</v>
      </c>
      <c r="C304" s="1">
        <v>9.9625959613578594</v>
      </c>
      <c r="D304" s="1">
        <v>20.365946781689399</v>
      </c>
      <c r="E304" s="1">
        <v>26.9043983348732</v>
      </c>
      <c r="F304" s="1">
        <v>31.784171229721199</v>
      </c>
      <c r="G304" s="1">
        <v>31.0250888360858</v>
      </c>
      <c r="H304" s="1">
        <v>34.623353540476998</v>
      </c>
      <c r="I304" s="1">
        <v>29.8947015184891</v>
      </c>
      <c r="K304" s="2">
        <v>85.4</v>
      </c>
      <c r="L304" s="1">
        <v>3.9971040306451799</v>
      </c>
      <c r="M304" s="1">
        <v>16.918280557679999</v>
      </c>
      <c r="N304" s="1">
        <v>18.232835090289001</v>
      </c>
      <c r="O304" s="1">
        <v>25.1168012405785</v>
      </c>
      <c r="P304" s="1">
        <v>27.036769825070099</v>
      </c>
      <c r="Q304" s="1">
        <v>23.3767410707128</v>
      </c>
      <c r="R304" s="1">
        <v>28.667543169480201</v>
      </c>
      <c r="S304" s="1">
        <v>25.1959024759323</v>
      </c>
      <c r="U304" s="2">
        <v>85.4</v>
      </c>
      <c r="V304" s="1">
        <v>5.2773798440615796</v>
      </c>
      <c r="W304" s="1">
        <v>18.300796107482899</v>
      </c>
      <c r="X304" s="1">
        <v>18.813460922337399</v>
      </c>
      <c r="Y304" s="1">
        <v>18.620472880287299</v>
      </c>
      <c r="Z304" s="1">
        <v>19.7603685229825</v>
      </c>
      <c r="AA304" s="1">
        <v>16.129170722484499</v>
      </c>
      <c r="AB304" s="1">
        <v>12.496618095553499</v>
      </c>
      <c r="AC304" s="1">
        <v>13.9435058236131</v>
      </c>
    </row>
    <row r="305" spans="1:29" x14ac:dyDescent="0.3">
      <c r="A305" s="2">
        <v>85.6</v>
      </c>
      <c r="B305" s="1">
        <v>18.771470066368199</v>
      </c>
      <c r="C305" s="1">
        <v>10.936409165787801</v>
      </c>
      <c r="D305" s="1">
        <v>21.000084113754301</v>
      </c>
      <c r="E305" s="1">
        <v>27.1591307358193</v>
      </c>
      <c r="F305" s="1">
        <v>31.125534054029298</v>
      </c>
      <c r="G305" s="1">
        <v>32.637894112454298</v>
      </c>
      <c r="H305" s="1">
        <v>36.357518551405697</v>
      </c>
      <c r="I305" s="1">
        <v>30.928163023192798</v>
      </c>
      <c r="K305" s="2">
        <v>85.6</v>
      </c>
      <c r="L305" s="1">
        <v>4.1400275465130703</v>
      </c>
      <c r="M305" s="1">
        <v>18.358294904578798</v>
      </c>
      <c r="N305" s="1">
        <v>19.689312156106102</v>
      </c>
      <c r="O305" s="1">
        <v>26.159932837046</v>
      </c>
      <c r="P305" s="1">
        <v>26.854112387741498</v>
      </c>
      <c r="Q305" s="1">
        <v>25.0792648896537</v>
      </c>
      <c r="R305" s="1">
        <v>28.687887444536099</v>
      </c>
      <c r="S305" s="1">
        <v>25.048595905810899</v>
      </c>
      <c r="U305" s="2">
        <v>85.6</v>
      </c>
      <c r="V305" s="1">
        <v>5.3585697285036797</v>
      </c>
      <c r="W305" s="1">
        <v>17.620398618349601</v>
      </c>
      <c r="X305" s="1">
        <v>19.061116336651502</v>
      </c>
      <c r="Y305" s="1">
        <v>19.672063467498798</v>
      </c>
      <c r="Z305" s="1">
        <v>22.670256817510399</v>
      </c>
      <c r="AA305" s="1">
        <v>17.252484814631298</v>
      </c>
      <c r="AB305" s="1">
        <v>13.4540428246007</v>
      </c>
      <c r="AC305" s="1">
        <v>14.111226872315401</v>
      </c>
    </row>
    <row r="306" spans="1:29" x14ac:dyDescent="0.3">
      <c r="A306" s="2">
        <v>85.8</v>
      </c>
      <c r="B306" s="1">
        <v>20.204584357329601</v>
      </c>
      <c r="C306" s="1">
        <v>11.842122430920799</v>
      </c>
      <c r="D306" s="1">
        <v>21.356622035669101</v>
      </c>
      <c r="E306" s="1">
        <v>28.2733668879285</v>
      </c>
      <c r="F306" s="1">
        <v>31.5669867860788</v>
      </c>
      <c r="G306" s="1">
        <v>34.436575085210798</v>
      </c>
      <c r="H306" s="1">
        <v>35.509468604599597</v>
      </c>
      <c r="I306" s="1">
        <v>32.1275932078157</v>
      </c>
      <c r="K306" s="2">
        <v>85.8</v>
      </c>
      <c r="L306" s="1">
        <v>3.9916795390993798</v>
      </c>
      <c r="M306" s="1">
        <v>21.049065814133499</v>
      </c>
      <c r="N306" s="1">
        <v>21.200016979891199</v>
      </c>
      <c r="O306" s="1">
        <v>26.171295703980501</v>
      </c>
      <c r="P306" s="1">
        <v>27.9056192769403</v>
      </c>
      <c r="Q306" s="1">
        <v>27.471728821943199</v>
      </c>
      <c r="R306" s="1">
        <v>29.372609528571001</v>
      </c>
      <c r="S306" s="1">
        <v>26.266987904744902</v>
      </c>
      <c r="U306" s="2">
        <v>85.8</v>
      </c>
      <c r="V306" s="1">
        <v>4.9579437749285704</v>
      </c>
      <c r="W306" s="1">
        <v>17.221020906673299</v>
      </c>
      <c r="X306" s="1">
        <v>20.924670050854999</v>
      </c>
      <c r="Y306" s="1">
        <v>18.829270839509199</v>
      </c>
      <c r="Z306" s="1">
        <v>23.141427500475199</v>
      </c>
      <c r="AA306" s="1">
        <v>19.7233831188694</v>
      </c>
      <c r="AB306" s="1">
        <v>14.702589647428001</v>
      </c>
      <c r="AC306" s="1">
        <v>16.330183558890401</v>
      </c>
    </row>
    <row r="307" spans="1:29" x14ac:dyDescent="0.3">
      <c r="A307" s="2">
        <v>86</v>
      </c>
      <c r="B307" s="1">
        <v>20.5208092307603</v>
      </c>
      <c r="C307" s="1">
        <v>13.060844552413799</v>
      </c>
      <c r="D307" s="1">
        <v>23.0791259314603</v>
      </c>
      <c r="E307" s="1">
        <v>28.8026176844511</v>
      </c>
      <c r="F307" s="1">
        <v>32.4738011379293</v>
      </c>
      <c r="G307" s="1">
        <v>35.201342150920702</v>
      </c>
      <c r="H307" s="1">
        <v>34.994207156491697</v>
      </c>
      <c r="I307" s="1">
        <v>34.4349976147913</v>
      </c>
      <c r="K307" s="2">
        <v>86</v>
      </c>
      <c r="L307" s="1">
        <v>4.8710874329529501</v>
      </c>
      <c r="M307" s="1">
        <v>23.222121024099401</v>
      </c>
      <c r="N307" s="1">
        <v>23.507101274175099</v>
      </c>
      <c r="O307" s="1">
        <v>25.1141039957351</v>
      </c>
      <c r="P307" s="1">
        <v>28.3741560898034</v>
      </c>
      <c r="Q307" s="1">
        <v>27.447129705471799</v>
      </c>
      <c r="R307" s="1">
        <v>29.860574953358</v>
      </c>
      <c r="S307" s="1">
        <v>28.124338615018001</v>
      </c>
      <c r="U307" s="2">
        <v>86</v>
      </c>
      <c r="V307" s="1">
        <v>4.5108823558344104</v>
      </c>
      <c r="W307" s="1">
        <v>18.6582463805128</v>
      </c>
      <c r="X307" s="1">
        <v>21.218726827348899</v>
      </c>
      <c r="Y307" s="1">
        <v>17.483328434149001</v>
      </c>
      <c r="Z307" s="1">
        <v>22.7499419044014</v>
      </c>
      <c r="AA307" s="1">
        <v>21.2142944809884</v>
      </c>
      <c r="AB307" s="1">
        <v>14.6149697450213</v>
      </c>
      <c r="AC307" s="1">
        <v>17.5757170292806</v>
      </c>
    </row>
    <row r="308" spans="1:29" x14ac:dyDescent="0.3">
      <c r="A308" s="2">
        <v>86.2</v>
      </c>
      <c r="B308" s="1">
        <v>20.160620195880501</v>
      </c>
      <c r="C308" s="1">
        <v>14.130815796800499</v>
      </c>
      <c r="D308" s="1">
        <v>26.538624591513798</v>
      </c>
      <c r="E308" s="1">
        <v>28.399656229898099</v>
      </c>
      <c r="F308" s="1">
        <v>33.402591202232898</v>
      </c>
      <c r="G308" s="1">
        <v>35.658803776944403</v>
      </c>
      <c r="H308" s="1">
        <v>33.805252951009699</v>
      </c>
      <c r="I308" s="1">
        <v>36.361495696816903</v>
      </c>
      <c r="K308" s="2">
        <v>86.2</v>
      </c>
      <c r="L308" s="1">
        <v>6.2518948958228302</v>
      </c>
      <c r="M308" s="1">
        <v>26.0639050897055</v>
      </c>
      <c r="N308" s="1">
        <v>26.0711462409819</v>
      </c>
      <c r="O308" s="1">
        <v>25.148221536552199</v>
      </c>
      <c r="P308" s="1">
        <v>27.647637337074698</v>
      </c>
      <c r="Q308" s="1">
        <v>27.2369449336217</v>
      </c>
      <c r="R308" s="1">
        <v>28.746533099175299</v>
      </c>
      <c r="S308" s="1">
        <v>28.397833891413899</v>
      </c>
      <c r="U308" s="2">
        <v>86.2</v>
      </c>
      <c r="V308" s="1">
        <v>4.5685642528663104</v>
      </c>
      <c r="W308" s="1">
        <v>19.4292509895335</v>
      </c>
      <c r="X308" s="1">
        <v>21.615534467889098</v>
      </c>
      <c r="Y308" s="1">
        <v>18.4856752246029</v>
      </c>
      <c r="Z308" s="1">
        <v>22.860718198102902</v>
      </c>
      <c r="AA308" s="1">
        <v>21.9702643359707</v>
      </c>
      <c r="AB308" s="1">
        <v>13.049295386352499</v>
      </c>
      <c r="AC308" s="1">
        <v>17.396609978867598</v>
      </c>
    </row>
    <row r="309" spans="1:29" x14ac:dyDescent="0.3">
      <c r="A309" s="2">
        <v>86.4</v>
      </c>
      <c r="B309" s="1">
        <v>19.6713373037454</v>
      </c>
      <c r="C309" s="1">
        <v>15.0620824476472</v>
      </c>
      <c r="D309" s="1">
        <v>28.842297105529202</v>
      </c>
      <c r="E309" s="1">
        <v>28.819947654476699</v>
      </c>
      <c r="F309" s="1">
        <v>34.689847404482897</v>
      </c>
      <c r="G309" s="1">
        <v>35.693344093485798</v>
      </c>
      <c r="H309" s="1">
        <v>32.245656760593398</v>
      </c>
      <c r="I309" s="1">
        <v>36.638438799421102</v>
      </c>
      <c r="K309" s="2">
        <v>86.4</v>
      </c>
      <c r="L309" s="1">
        <v>6.3304071717523396</v>
      </c>
      <c r="M309" s="1">
        <v>28.7089093432166</v>
      </c>
      <c r="N309" s="1">
        <v>27.758482801684199</v>
      </c>
      <c r="O309" s="1">
        <v>26.593558174572099</v>
      </c>
      <c r="P309" s="1">
        <v>27.888264289028399</v>
      </c>
      <c r="Q309" s="1">
        <v>27.641994344059999</v>
      </c>
      <c r="R309" s="1">
        <v>27.3173561820843</v>
      </c>
      <c r="S309" s="1">
        <v>28.3346869065528</v>
      </c>
      <c r="U309" s="2">
        <v>86.4</v>
      </c>
      <c r="V309" s="1">
        <v>4.9976634633234998</v>
      </c>
      <c r="W309" s="1">
        <v>18.2614843061519</v>
      </c>
      <c r="X309" s="1">
        <v>23.901160998506398</v>
      </c>
      <c r="Y309" s="1">
        <v>19.979092461793002</v>
      </c>
      <c r="Z309" s="1">
        <v>22.3964379950839</v>
      </c>
      <c r="AA309" s="1">
        <v>22.874871118259801</v>
      </c>
      <c r="AB309" s="1">
        <v>12.975330231089499</v>
      </c>
      <c r="AC309" s="1">
        <v>18.1744074687244</v>
      </c>
    </row>
    <row r="310" spans="1:29" x14ac:dyDescent="0.3">
      <c r="A310" s="2">
        <v>86.6</v>
      </c>
      <c r="B310" s="1">
        <v>19.924219069964099</v>
      </c>
      <c r="C310" s="1">
        <v>15.803300363547899</v>
      </c>
      <c r="D310" s="1">
        <v>29.221041262065899</v>
      </c>
      <c r="E310" s="1">
        <v>29.9085715476795</v>
      </c>
      <c r="F310" s="1">
        <v>36.450399083917702</v>
      </c>
      <c r="G310" s="1">
        <v>35.856531095295402</v>
      </c>
      <c r="H310" s="1">
        <v>32.0469789223284</v>
      </c>
      <c r="I310" s="1">
        <v>36.097285807758503</v>
      </c>
      <c r="K310" s="2">
        <v>86.6</v>
      </c>
      <c r="L310" s="1">
        <v>5.4855965415389099</v>
      </c>
      <c r="M310" s="1">
        <v>28.105057221283399</v>
      </c>
      <c r="N310" s="1">
        <v>28.3015885854049</v>
      </c>
      <c r="O310" s="1">
        <v>26.811012323102702</v>
      </c>
      <c r="P310" s="1">
        <v>29.025332957401702</v>
      </c>
      <c r="Q310" s="1">
        <v>27.124658913094901</v>
      </c>
      <c r="R310" s="1">
        <v>26.904582243274401</v>
      </c>
      <c r="S310" s="1">
        <v>29.681281991688699</v>
      </c>
      <c r="U310" s="2">
        <v>86.6</v>
      </c>
      <c r="V310" s="1">
        <v>4.9157480517679604</v>
      </c>
      <c r="W310" s="1">
        <v>19.208039138732101</v>
      </c>
      <c r="X310" s="1">
        <v>25.317501937067298</v>
      </c>
      <c r="Y310" s="1">
        <v>20.735821255481</v>
      </c>
      <c r="Z310" s="1">
        <v>21.233669840646499</v>
      </c>
      <c r="AA310" s="1">
        <v>22.7143462632426</v>
      </c>
      <c r="AB310" s="1">
        <v>13.928683417608701</v>
      </c>
      <c r="AC310" s="1">
        <v>18.7199314379417</v>
      </c>
    </row>
    <row r="311" spans="1:29" x14ac:dyDescent="0.3">
      <c r="A311" s="2">
        <v>86.8</v>
      </c>
      <c r="B311" s="1">
        <v>19.648450801641999</v>
      </c>
      <c r="C311" s="1">
        <v>16.0627403250055</v>
      </c>
      <c r="D311" s="1">
        <v>30.237064935311398</v>
      </c>
      <c r="E311" s="1">
        <v>30.252761073548701</v>
      </c>
      <c r="F311" s="1">
        <v>37.184529189755402</v>
      </c>
      <c r="G311" s="1">
        <v>36.7476374179736</v>
      </c>
      <c r="H311" s="1">
        <v>33.441925663391601</v>
      </c>
      <c r="I311" s="1">
        <v>35.362406004599599</v>
      </c>
      <c r="K311" s="2">
        <v>86.8</v>
      </c>
      <c r="L311" s="1">
        <v>6.2011227328628102</v>
      </c>
      <c r="M311" s="1">
        <v>26.726589352657601</v>
      </c>
      <c r="N311" s="1">
        <v>28.6070424046437</v>
      </c>
      <c r="O311" s="1">
        <v>27.520568052041099</v>
      </c>
      <c r="P311" s="1">
        <v>29.788661614494998</v>
      </c>
      <c r="Q311" s="1">
        <v>26.0426663321253</v>
      </c>
      <c r="R311" s="1">
        <v>26.810933544225001</v>
      </c>
      <c r="S311" s="1">
        <v>30.1442134114411</v>
      </c>
      <c r="U311" s="2">
        <v>86.8</v>
      </c>
      <c r="V311" s="1">
        <v>4.4563565129594398</v>
      </c>
      <c r="W311" s="1">
        <v>21.030603050036</v>
      </c>
      <c r="X311" s="1">
        <v>24.613616159998099</v>
      </c>
      <c r="Y311" s="1">
        <v>22.945381061939401</v>
      </c>
      <c r="Z311" s="1">
        <v>21.724108198819302</v>
      </c>
      <c r="AA311" s="1">
        <v>22.180150014362098</v>
      </c>
      <c r="AB311" s="1">
        <v>14.350132009308</v>
      </c>
      <c r="AC311" s="1">
        <v>17.641152148901501</v>
      </c>
    </row>
    <row r="312" spans="1:29" x14ac:dyDescent="0.3">
      <c r="A312" s="2">
        <v>87</v>
      </c>
      <c r="B312" s="1">
        <v>20.1567749247818</v>
      </c>
      <c r="C312" s="1">
        <v>15.4195532933471</v>
      </c>
      <c r="D312" s="1">
        <v>31.097152579011698</v>
      </c>
      <c r="E312" s="1">
        <v>31.576588979076799</v>
      </c>
      <c r="F312" s="1">
        <v>36.997107161170099</v>
      </c>
      <c r="G312" s="1">
        <v>37.366659942708502</v>
      </c>
      <c r="H312" s="1">
        <v>34.6402113138464</v>
      </c>
      <c r="I312" s="1">
        <v>34.731114033811501</v>
      </c>
      <c r="K312" s="2">
        <v>87</v>
      </c>
      <c r="L312" s="1">
        <v>5.8809283968911101</v>
      </c>
      <c r="M312" s="1">
        <v>26.227813286691799</v>
      </c>
      <c r="N312" s="1">
        <v>29.141251997045998</v>
      </c>
      <c r="O312" s="1">
        <v>30.352237003162799</v>
      </c>
      <c r="P312" s="1">
        <v>31.1486495799792</v>
      </c>
      <c r="Q312" s="1">
        <v>26.484487235059099</v>
      </c>
      <c r="R312" s="1">
        <v>25.590211215724398</v>
      </c>
      <c r="S312" s="1">
        <v>29.3250224043909</v>
      </c>
      <c r="U312" s="2">
        <v>87</v>
      </c>
      <c r="V312" s="1">
        <v>4.8003672742758798</v>
      </c>
      <c r="W312" s="1">
        <v>22.272081132776101</v>
      </c>
      <c r="X312" s="1">
        <v>24.4464825261234</v>
      </c>
      <c r="Y312" s="1">
        <v>25.291580100708199</v>
      </c>
      <c r="Z312" s="1">
        <v>22.871370852508999</v>
      </c>
      <c r="AA312" s="1">
        <v>22.025098406237198</v>
      </c>
      <c r="AB312" s="1">
        <v>15.463322941884901</v>
      </c>
      <c r="AC312" s="1">
        <v>17.140755891993098</v>
      </c>
    </row>
    <row r="313" spans="1:29" x14ac:dyDescent="0.3">
      <c r="A313" s="2">
        <v>87.2</v>
      </c>
      <c r="B313" s="1">
        <v>22.088559994822401</v>
      </c>
      <c r="C313" s="1">
        <v>15.1536844971628</v>
      </c>
      <c r="D313" s="1">
        <v>30.247924697844201</v>
      </c>
      <c r="E313" s="1">
        <v>33.243370575756899</v>
      </c>
      <c r="F313" s="1">
        <v>38.048754002450401</v>
      </c>
      <c r="G313" s="1">
        <v>37.924637075169599</v>
      </c>
      <c r="H313" s="1">
        <v>35.271555983859201</v>
      </c>
      <c r="I313" s="1">
        <v>34.277799057769599</v>
      </c>
      <c r="K313" s="2">
        <v>87.2</v>
      </c>
      <c r="L313" s="1">
        <v>4.3296144918105002</v>
      </c>
      <c r="M313" s="1">
        <v>24.873903536443901</v>
      </c>
      <c r="N313" s="1">
        <v>28.800350227009499</v>
      </c>
      <c r="O313" s="1">
        <v>30.346778995235301</v>
      </c>
      <c r="P313" s="1">
        <v>32.471218928254501</v>
      </c>
      <c r="Q313" s="1">
        <v>28.149956231114601</v>
      </c>
      <c r="R313" s="1">
        <v>25.911869551248099</v>
      </c>
      <c r="S313" s="1">
        <v>30.4640576038958</v>
      </c>
      <c r="U313" s="2">
        <v>87.2</v>
      </c>
      <c r="V313" s="1">
        <v>4.8962340160353799</v>
      </c>
      <c r="W313" s="1">
        <v>24.196920774014099</v>
      </c>
      <c r="X313" s="1">
        <v>25.044589274568001</v>
      </c>
      <c r="Y313" s="1">
        <v>25.678975555229499</v>
      </c>
      <c r="Z313" s="1">
        <v>22.771760969796901</v>
      </c>
      <c r="AA313" s="1">
        <v>22.902324088595801</v>
      </c>
      <c r="AB313" s="1">
        <v>17.689944416008998</v>
      </c>
      <c r="AC313" s="1">
        <v>17.2457120286711</v>
      </c>
    </row>
    <row r="314" spans="1:29" x14ac:dyDescent="0.3">
      <c r="A314" s="2">
        <v>87.4</v>
      </c>
      <c r="B314" s="1">
        <v>25.329357699733599</v>
      </c>
      <c r="C314" s="1">
        <v>15.612393018034799</v>
      </c>
      <c r="D314" s="1">
        <v>30.129325455103501</v>
      </c>
      <c r="E314" s="1">
        <v>34.115239289724002</v>
      </c>
      <c r="F314" s="1">
        <v>38.898538078818802</v>
      </c>
      <c r="G314" s="1">
        <v>39.497357939738698</v>
      </c>
      <c r="H314" s="1">
        <v>35.532371300061001</v>
      </c>
      <c r="I314" s="1">
        <v>33.869816004493302</v>
      </c>
      <c r="K314" s="2">
        <v>87.4</v>
      </c>
      <c r="L314" s="1">
        <v>4.44636719390303</v>
      </c>
      <c r="M314" s="1">
        <v>23.7458468221887</v>
      </c>
      <c r="N314" s="1">
        <v>28.6556832111688</v>
      </c>
      <c r="O314" s="1">
        <v>28.0311338341835</v>
      </c>
      <c r="P314" s="1">
        <v>33.1369168736231</v>
      </c>
      <c r="Q314" s="1">
        <v>29.262256206002899</v>
      </c>
      <c r="R314" s="1">
        <v>27.675317146243501</v>
      </c>
      <c r="S314" s="1">
        <v>32.3156664454633</v>
      </c>
      <c r="U314" s="2">
        <v>87.4</v>
      </c>
      <c r="V314" s="1">
        <v>3.8699297254863998</v>
      </c>
      <c r="W314" s="1">
        <v>27.168493087933399</v>
      </c>
      <c r="X314" s="1">
        <v>24.304643828140499</v>
      </c>
      <c r="Y314" s="1">
        <v>25.2741120599174</v>
      </c>
      <c r="Z314" s="1">
        <v>23.068866274060198</v>
      </c>
      <c r="AA314" s="1">
        <v>24.129459618914101</v>
      </c>
      <c r="AB314" s="1">
        <v>19.209654969340299</v>
      </c>
      <c r="AC314" s="1">
        <v>17.404588002070099</v>
      </c>
    </row>
    <row r="315" spans="1:29" x14ac:dyDescent="0.3">
      <c r="A315" s="2">
        <v>87.6</v>
      </c>
      <c r="B315" s="1">
        <v>27.177676091085601</v>
      </c>
      <c r="C315" s="1">
        <v>15.466017989077001</v>
      </c>
      <c r="D315" s="1">
        <v>31.781689501011702</v>
      </c>
      <c r="E315" s="1">
        <v>34.924195167833702</v>
      </c>
      <c r="F315" s="1">
        <v>38.134554717630401</v>
      </c>
      <c r="G315" s="1">
        <v>39.524611236236098</v>
      </c>
      <c r="H315" s="1">
        <v>36.085537383265198</v>
      </c>
      <c r="I315" s="1">
        <v>34.976406630629498</v>
      </c>
      <c r="K315" s="2">
        <v>87.6</v>
      </c>
      <c r="L315" s="1">
        <v>4.0689487412935001</v>
      </c>
      <c r="M315" s="1">
        <v>24.806754778863802</v>
      </c>
      <c r="N315" s="1">
        <v>28.2480982861554</v>
      </c>
      <c r="O315" s="1">
        <v>26.924300802763799</v>
      </c>
      <c r="P315" s="1">
        <v>34.012240534457597</v>
      </c>
      <c r="Q315" s="1">
        <v>30.938610467189999</v>
      </c>
      <c r="R315" s="1">
        <v>27.954126732032599</v>
      </c>
      <c r="S315" s="1">
        <v>31.650956604227801</v>
      </c>
      <c r="U315" s="2">
        <v>87.6</v>
      </c>
      <c r="V315" s="1">
        <v>3.90163947567686</v>
      </c>
      <c r="W315" s="1">
        <v>28.2355825584402</v>
      </c>
      <c r="X315" s="1">
        <v>23.065428536269401</v>
      </c>
      <c r="Y315" s="1">
        <v>25.876813997909501</v>
      </c>
      <c r="Z315" s="1">
        <v>23.265929167031199</v>
      </c>
      <c r="AA315" s="1">
        <v>25.192775511413299</v>
      </c>
      <c r="AB315" s="1">
        <v>19.411902679416901</v>
      </c>
      <c r="AC315" s="1">
        <v>17.520428029476001</v>
      </c>
    </row>
    <row r="316" spans="1:29" x14ac:dyDescent="0.3">
      <c r="A316" s="2">
        <v>87.8</v>
      </c>
      <c r="B316" s="1">
        <v>28.7459068630884</v>
      </c>
      <c r="C316" s="1">
        <v>15.518708341110299</v>
      </c>
      <c r="D316" s="1">
        <v>32.600861475409303</v>
      </c>
      <c r="E316" s="1">
        <v>35.098516275130599</v>
      </c>
      <c r="F316" s="1">
        <v>38.6730251700629</v>
      </c>
      <c r="G316" s="1">
        <v>38.501019001131503</v>
      </c>
      <c r="H316" s="1">
        <v>36.2269904600834</v>
      </c>
      <c r="I316" s="1">
        <v>36.4317599808629</v>
      </c>
      <c r="K316" s="2">
        <v>87.8</v>
      </c>
      <c r="L316" s="1">
        <v>2.5322850005244399</v>
      </c>
      <c r="M316" s="1">
        <v>26.7905198448058</v>
      </c>
      <c r="N316" s="1">
        <v>27.6519167128221</v>
      </c>
      <c r="O316" s="1">
        <v>25.983566849585898</v>
      </c>
      <c r="P316" s="1">
        <v>35.498349234971201</v>
      </c>
      <c r="Q316" s="1">
        <v>32.731709842194299</v>
      </c>
      <c r="R316" s="1">
        <v>28.656084094156999</v>
      </c>
      <c r="S316" s="1">
        <v>30.573052966566401</v>
      </c>
      <c r="U316" s="2">
        <v>87.8</v>
      </c>
      <c r="V316" s="1">
        <v>4.2346998508503502</v>
      </c>
      <c r="W316" s="1">
        <v>28.2128339285903</v>
      </c>
      <c r="X316" s="1">
        <v>22.8626248324953</v>
      </c>
      <c r="Y316" s="1">
        <v>25.243229683607499</v>
      </c>
      <c r="Z316" s="1">
        <v>23.1549294806494</v>
      </c>
      <c r="AA316" s="1">
        <v>25.4960762582398</v>
      </c>
      <c r="AB316" s="1">
        <v>19.538742743526299</v>
      </c>
      <c r="AC316" s="1">
        <v>17.248617839079799</v>
      </c>
    </row>
    <row r="317" spans="1:29" x14ac:dyDescent="0.3">
      <c r="A317" s="2">
        <v>88</v>
      </c>
      <c r="B317" s="1">
        <v>30.0668759407503</v>
      </c>
      <c r="C317" s="1">
        <v>15.371747707446801</v>
      </c>
      <c r="D317" s="1">
        <v>32.7025193174035</v>
      </c>
      <c r="E317" s="1">
        <v>34.107107290616902</v>
      </c>
      <c r="F317" s="1">
        <v>40.499206107824101</v>
      </c>
      <c r="G317" s="1">
        <v>38.262517260279203</v>
      </c>
      <c r="H317" s="1">
        <v>35.568670699427699</v>
      </c>
      <c r="I317" s="1">
        <v>36.896509413317098</v>
      </c>
      <c r="K317" s="2">
        <v>88</v>
      </c>
      <c r="L317" s="1">
        <v>2.4012344105690899</v>
      </c>
      <c r="M317" s="1">
        <v>27.814582404083701</v>
      </c>
      <c r="N317" s="1">
        <v>27.774740677405099</v>
      </c>
      <c r="O317" s="1">
        <v>24.4804703173617</v>
      </c>
      <c r="P317" s="1">
        <v>36.599696382260603</v>
      </c>
      <c r="Q317" s="1">
        <v>33.795904391608602</v>
      </c>
      <c r="R317" s="1">
        <v>30.8839689679074</v>
      </c>
      <c r="S317" s="1">
        <v>31.816905048315501</v>
      </c>
      <c r="U317" s="2">
        <v>88</v>
      </c>
      <c r="V317" s="1">
        <v>4.1713303088047802</v>
      </c>
      <c r="W317" s="1">
        <v>28.772779536466999</v>
      </c>
      <c r="X317" s="1">
        <v>23.592191046359101</v>
      </c>
      <c r="Y317" s="1">
        <v>23.453144438631899</v>
      </c>
      <c r="Z317" s="1">
        <v>23.873809723175999</v>
      </c>
      <c r="AA317" s="1">
        <v>26.249770860595</v>
      </c>
      <c r="AB317" s="1">
        <v>19.420503519807301</v>
      </c>
      <c r="AC317" s="1">
        <v>17.775518897308999</v>
      </c>
    </row>
    <row r="318" spans="1:29" x14ac:dyDescent="0.3">
      <c r="A318" s="2">
        <v>88.2</v>
      </c>
      <c r="B318" s="1">
        <v>30.7619862698044</v>
      </c>
      <c r="C318" s="1">
        <v>16.116109688768201</v>
      </c>
      <c r="D318" s="1">
        <v>34.489397117722497</v>
      </c>
      <c r="E318" s="1">
        <v>34.411941728004599</v>
      </c>
      <c r="F318" s="1">
        <v>41.298756822438399</v>
      </c>
      <c r="G318" s="1">
        <v>36.924346163853002</v>
      </c>
      <c r="H318" s="1">
        <v>36.113159672092898</v>
      </c>
      <c r="I318" s="1">
        <v>36.748311842910098</v>
      </c>
      <c r="K318" s="2">
        <v>88.2</v>
      </c>
      <c r="L318" s="1">
        <v>2.3972222429057402</v>
      </c>
      <c r="M318" s="1">
        <v>29.101954701754099</v>
      </c>
      <c r="N318" s="1">
        <v>27.9025072865713</v>
      </c>
      <c r="O318" s="1">
        <v>25.039098526885802</v>
      </c>
      <c r="P318" s="1">
        <v>37.520184012549002</v>
      </c>
      <c r="Q318" s="1">
        <v>32.846390618275798</v>
      </c>
      <c r="R318" s="1">
        <v>31.6630261577446</v>
      </c>
      <c r="S318" s="1">
        <v>31.430585567186998</v>
      </c>
      <c r="U318" s="2">
        <v>88.2</v>
      </c>
      <c r="V318" s="1">
        <v>4.0149377375064397</v>
      </c>
      <c r="W318" s="1">
        <v>28.3252599876954</v>
      </c>
      <c r="X318" s="1">
        <v>23.296588674717601</v>
      </c>
      <c r="Y318" s="1">
        <v>23.555184141801998</v>
      </c>
      <c r="Z318" s="1">
        <v>24.770226782704199</v>
      </c>
      <c r="AA318" s="1">
        <v>27.0440240947141</v>
      </c>
      <c r="AB318" s="1">
        <v>18.928289338749501</v>
      </c>
      <c r="AC318" s="1">
        <v>19.8998604883624</v>
      </c>
    </row>
    <row r="319" spans="1:29" x14ac:dyDescent="0.3">
      <c r="A319" s="2">
        <v>88.4</v>
      </c>
      <c r="B319" s="1">
        <v>31.2210095186995</v>
      </c>
      <c r="C319" s="1">
        <v>16.974247256093399</v>
      </c>
      <c r="D319" s="1">
        <v>35.282671643871304</v>
      </c>
      <c r="E319" s="1">
        <v>35.211637059916299</v>
      </c>
      <c r="F319" s="1">
        <v>42.432972441625303</v>
      </c>
      <c r="G319" s="1">
        <v>36.039035016063998</v>
      </c>
      <c r="H319" s="1">
        <v>38.121277565676301</v>
      </c>
      <c r="I319" s="1">
        <v>37.791028616211698</v>
      </c>
      <c r="K319" s="2">
        <v>88.4</v>
      </c>
      <c r="L319" s="1">
        <v>1.17541746421409</v>
      </c>
      <c r="M319" s="1">
        <v>31.255669184926202</v>
      </c>
      <c r="N319" s="1">
        <v>28.897920341870801</v>
      </c>
      <c r="O319" s="1">
        <v>27.0384911964561</v>
      </c>
      <c r="P319" s="1">
        <v>38.533504972057997</v>
      </c>
      <c r="Q319" s="1">
        <v>32.198890359744802</v>
      </c>
      <c r="R319" s="1">
        <v>31.4875339918012</v>
      </c>
      <c r="S319" s="1">
        <v>29.7432446489704</v>
      </c>
      <c r="U319" s="2">
        <v>88.4</v>
      </c>
      <c r="V319" s="1">
        <v>4.65077135349659</v>
      </c>
      <c r="W319" s="1">
        <v>28.4290320617914</v>
      </c>
      <c r="X319" s="1">
        <v>24.014747481739199</v>
      </c>
      <c r="Y319" s="1">
        <v>25.228167720599298</v>
      </c>
      <c r="Z319" s="1">
        <v>25.582465677143201</v>
      </c>
      <c r="AA319" s="1">
        <v>27.888655815011798</v>
      </c>
      <c r="AB319" s="1">
        <v>19.160011394680101</v>
      </c>
      <c r="AC319" s="1">
        <v>21.300849929821499</v>
      </c>
    </row>
    <row r="320" spans="1:29" x14ac:dyDescent="0.3">
      <c r="A320" s="2">
        <v>88.6</v>
      </c>
      <c r="B320" s="1">
        <v>32.497713537407797</v>
      </c>
      <c r="C320" s="1">
        <v>17.8571268462738</v>
      </c>
      <c r="D320" s="1">
        <v>35.200017120621098</v>
      </c>
      <c r="E320" s="1">
        <v>35.3760975774725</v>
      </c>
      <c r="F320" s="1">
        <v>46.5054194052857</v>
      </c>
      <c r="G320" s="1">
        <v>37.864977130499</v>
      </c>
      <c r="H320" s="1">
        <v>39.854878703363298</v>
      </c>
      <c r="I320" s="1">
        <v>39.6100588183333</v>
      </c>
      <c r="K320" s="2">
        <v>88.6</v>
      </c>
      <c r="L320" s="1">
        <v>2.0761490293898501</v>
      </c>
      <c r="M320" s="1">
        <v>32.533322033956999</v>
      </c>
      <c r="N320" s="1">
        <v>32.680974113415999</v>
      </c>
      <c r="O320" s="1">
        <v>30.250680993508599</v>
      </c>
      <c r="P320" s="1">
        <v>40.166879752654999</v>
      </c>
      <c r="Q320" s="1">
        <v>33.205334948975199</v>
      </c>
      <c r="R320" s="1">
        <v>32.977660237177702</v>
      </c>
      <c r="S320" s="1">
        <v>30.908966368657399</v>
      </c>
      <c r="U320" s="2">
        <v>88.6</v>
      </c>
      <c r="V320" s="1">
        <v>5.0402343947431003</v>
      </c>
      <c r="W320" s="1">
        <v>30.179440971459101</v>
      </c>
      <c r="X320" s="1">
        <v>26.3357959921426</v>
      </c>
      <c r="Y320" s="1">
        <v>26.4042148936696</v>
      </c>
      <c r="Z320" s="1">
        <v>28.5300625987601</v>
      </c>
      <c r="AA320" s="1">
        <v>29.7347185062054</v>
      </c>
      <c r="AB320" s="1">
        <v>19.844368131142399</v>
      </c>
      <c r="AC320" s="1">
        <v>22.825933824009802</v>
      </c>
    </row>
    <row r="321" spans="1:29" x14ac:dyDescent="0.3">
      <c r="A321" s="2">
        <v>88.8</v>
      </c>
      <c r="B321" s="1">
        <v>35.461325762599103</v>
      </c>
      <c r="C321" s="1">
        <v>19.7494799803437</v>
      </c>
      <c r="D321" s="1">
        <v>36.767001941910003</v>
      </c>
      <c r="E321" s="1">
        <v>37.334982139154803</v>
      </c>
      <c r="F321" s="1">
        <v>49.678569597947202</v>
      </c>
      <c r="G321" s="1">
        <v>40.582719319442297</v>
      </c>
      <c r="H321" s="1">
        <v>40.534226283581098</v>
      </c>
      <c r="I321" s="1">
        <v>40.7246444091938</v>
      </c>
      <c r="K321" s="2">
        <v>88.8</v>
      </c>
      <c r="L321" s="1">
        <v>2.7751136975726398</v>
      </c>
      <c r="M321" s="1">
        <v>33.062512106159097</v>
      </c>
      <c r="N321" s="1">
        <v>35.671989869971704</v>
      </c>
      <c r="O321" s="1">
        <v>34.292277699142502</v>
      </c>
      <c r="P321" s="1">
        <v>40.966519329612403</v>
      </c>
      <c r="Q321" s="1">
        <v>34.766510152641999</v>
      </c>
      <c r="R321" s="1">
        <v>33.702826487984801</v>
      </c>
      <c r="S321" s="1">
        <v>32.415015986115499</v>
      </c>
      <c r="U321" s="2">
        <v>88.8</v>
      </c>
      <c r="V321" s="1">
        <v>4.1758614745190004</v>
      </c>
      <c r="W321" s="1">
        <v>32.262419032264802</v>
      </c>
      <c r="X321" s="1">
        <v>28.418994433425301</v>
      </c>
      <c r="Y321" s="1">
        <v>27.263263552904501</v>
      </c>
      <c r="Z321" s="1">
        <v>30.7188124875087</v>
      </c>
      <c r="AA321" s="1">
        <v>31.939754707974</v>
      </c>
      <c r="AB321" s="1">
        <v>20.8512255010247</v>
      </c>
      <c r="AC321" s="1">
        <v>25.3516242344628</v>
      </c>
    </row>
    <row r="322" spans="1:29" x14ac:dyDescent="0.3">
      <c r="A322" s="2">
        <v>89</v>
      </c>
      <c r="B322" s="1">
        <v>37.659664751760701</v>
      </c>
      <c r="C322" s="1">
        <v>22.550504738615199</v>
      </c>
      <c r="D322" s="1">
        <v>38.948119742604803</v>
      </c>
      <c r="E322" s="1">
        <v>40.436498475380098</v>
      </c>
      <c r="F322" s="1">
        <v>50.071232516430101</v>
      </c>
      <c r="G322" s="1">
        <v>42.5301486215943</v>
      </c>
      <c r="H322" s="1">
        <v>43.013375629438698</v>
      </c>
      <c r="I322" s="1">
        <v>41.311292493643101</v>
      </c>
      <c r="K322" s="2">
        <v>89</v>
      </c>
      <c r="L322" s="1">
        <v>2.21218293750468</v>
      </c>
      <c r="M322" s="1">
        <v>35.0823019196432</v>
      </c>
      <c r="N322" s="1">
        <v>36.578243412358802</v>
      </c>
      <c r="O322" s="1">
        <v>37.189492153678401</v>
      </c>
      <c r="P322" s="1">
        <v>40.119964137356398</v>
      </c>
      <c r="Q322" s="1">
        <v>35.676562616164603</v>
      </c>
      <c r="R322" s="1">
        <v>33.769840521253897</v>
      </c>
      <c r="S322" s="1">
        <v>32.310850737033398</v>
      </c>
      <c r="U322" s="2">
        <v>89</v>
      </c>
      <c r="V322" s="1">
        <v>3.4739467321475099</v>
      </c>
      <c r="W322" s="1">
        <v>33.278109851441499</v>
      </c>
      <c r="X322" s="1">
        <v>29.250028877519899</v>
      </c>
      <c r="Y322" s="1">
        <v>29.322255769843601</v>
      </c>
      <c r="Z322" s="1">
        <v>31.072525872781799</v>
      </c>
      <c r="AA322" s="1">
        <v>32.848175411925503</v>
      </c>
      <c r="AB322" s="1">
        <v>22.913119678272601</v>
      </c>
      <c r="AC322" s="1">
        <v>26.077850252797798</v>
      </c>
    </row>
    <row r="323" spans="1:29" x14ac:dyDescent="0.3">
      <c r="A323" s="2">
        <v>89.2</v>
      </c>
      <c r="B323" s="1">
        <v>39.061934815399901</v>
      </c>
      <c r="C323" s="1">
        <v>22.7587335321547</v>
      </c>
      <c r="D323" s="1">
        <v>39.281104246750303</v>
      </c>
      <c r="E323" s="1">
        <v>42.011781547551301</v>
      </c>
      <c r="F323" s="1">
        <v>50.308155914983402</v>
      </c>
      <c r="G323" s="1">
        <v>45.683253074501202</v>
      </c>
      <c r="H323" s="1">
        <v>45.439156729425797</v>
      </c>
      <c r="I323" s="1">
        <v>42.928459036724597</v>
      </c>
      <c r="K323" s="2">
        <v>89.2</v>
      </c>
      <c r="L323" s="1">
        <v>3.3915394084641601</v>
      </c>
      <c r="M323" s="1">
        <v>36.746506959400001</v>
      </c>
      <c r="N323" s="1">
        <v>38.640623559957596</v>
      </c>
      <c r="O323" s="1">
        <v>39.354382394329598</v>
      </c>
      <c r="P323" s="1">
        <v>41.003057379896397</v>
      </c>
      <c r="Q323" s="1">
        <v>38.110970105146301</v>
      </c>
      <c r="R323" s="1">
        <v>34.251102875640697</v>
      </c>
      <c r="S323" s="1">
        <v>33.544539224953397</v>
      </c>
      <c r="U323" s="2">
        <v>89.2</v>
      </c>
      <c r="V323" s="1">
        <v>3.6356419475866599</v>
      </c>
      <c r="W323" s="1">
        <v>34.831339576475202</v>
      </c>
      <c r="X323" s="1">
        <v>30.643678794144598</v>
      </c>
      <c r="Y323" s="1">
        <v>30.690385531127198</v>
      </c>
      <c r="Z323" s="1">
        <v>32.160198641376098</v>
      </c>
      <c r="AA323" s="1">
        <v>32.661406716143802</v>
      </c>
      <c r="AB323" s="1">
        <v>23.9724118308214</v>
      </c>
      <c r="AC323" s="1">
        <v>25.282312296309001</v>
      </c>
    </row>
    <row r="324" spans="1:29" x14ac:dyDescent="0.3">
      <c r="A324" s="2">
        <v>89.4</v>
      </c>
      <c r="B324" s="1">
        <v>40.093964824133401</v>
      </c>
      <c r="C324" s="1">
        <v>22.0184758581367</v>
      </c>
      <c r="D324" s="1">
        <v>39.522897788942302</v>
      </c>
      <c r="E324" s="1">
        <v>42.650974406817603</v>
      </c>
      <c r="F324" s="1">
        <v>49.841255027402298</v>
      </c>
      <c r="G324" s="1">
        <v>47.230093791414198</v>
      </c>
      <c r="H324" s="1">
        <v>45.375937229590903</v>
      </c>
      <c r="I324" s="1">
        <v>43.277307044169802</v>
      </c>
      <c r="K324" s="2">
        <v>89.4</v>
      </c>
      <c r="L324" s="1">
        <v>5.0047346130852999</v>
      </c>
      <c r="M324" s="1">
        <v>36.169519372435701</v>
      </c>
      <c r="N324" s="1">
        <v>38.837968171931401</v>
      </c>
      <c r="O324" s="1">
        <v>40.271869197458301</v>
      </c>
      <c r="P324" s="1">
        <v>42.199943458339497</v>
      </c>
      <c r="Q324" s="1">
        <v>40.595036224220102</v>
      </c>
      <c r="R324" s="1">
        <v>33.894344987409497</v>
      </c>
      <c r="S324" s="1">
        <v>34.674038977969303</v>
      </c>
      <c r="U324" s="2">
        <v>89.4</v>
      </c>
      <c r="V324" s="1">
        <v>2.97587806176836</v>
      </c>
      <c r="W324" s="1">
        <v>35.004804642319002</v>
      </c>
      <c r="X324" s="1">
        <v>31.5798654360668</v>
      </c>
      <c r="Y324" s="1">
        <v>29.949375050682601</v>
      </c>
      <c r="Z324" s="1">
        <v>32.771898168845397</v>
      </c>
      <c r="AA324" s="1">
        <v>31.827484925142201</v>
      </c>
      <c r="AB324" s="1">
        <v>23.493062457928701</v>
      </c>
      <c r="AC324" s="1">
        <v>24.8344150127825</v>
      </c>
    </row>
    <row r="325" spans="1:29" x14ac:dyDescent="0.3">
      <c r="A325" s="2">
        <v>89.6</v>
      </c>
      <c r="B325" s="1">
        <v>40.2500890666388</v>
      </c>
      <c r="C325" s="1">
        <v>22.8529601440212</v>
      </c>
      <c r="D325" s="1">
        <v>39.800989725410702</v>
      </c>
      <c r="E325" s="1">
        <v>43.941188105338298</v>
      </c>
      <c r="F325" s="1">
        <v>46.373718930136903</v>
      </c>
      <c r="G325" s="1">
        <v>45.6494670632961</v>
      </c>
      <c r="H325" s="1">
        <v>44.181659968204201</v>
      </c>
      <c r="I325" s="1">
        <v>41.2471250677103</v>
      </c>
      <c r="K325" s="2">
        <v>89.6</v>
      </c>
      <c r="L325" s="1">
        <v>4.58510549645439</v>
      </c>
      <c r="M325" s="1">
        <v>35.403516339083403</v>
      </c>
      <c r="N325" s="1">
        <v>36.021213133588603</v>
      </c>
      <c r="O325" s="1">
        <v>38.136190472153302</v>
      </c>
      <c r="P325" s="1">
        <v>41.1327847509435</v>
      </c>
      <c r="Q325" s="1">
        <v>38.699013411968103</v>
      </c>
      <c r="R325" s="1">
        <v>32.113590543091398</v>
      </c>
      <c r="S325" s="1">
        <v>34.340999781095299</v>
      </c>
      <c r="U325" s="2">
        <v>89.6</v>
      </c>
      <c r="V325" s="1">
        <v>2.6542890620218902</v>
      </c>
      <c r="W325" s="1">
        <v>33.2111359651567</v>
      </c>
      <c r="X325" s="1">
        <v>30.779471775339399</v>
      </c>
      <c r="Y325" s="1">
        <v>28.073095390392201</v>
      </c>
      <c r="Z325" s="1">
        <v>31.154422178839798</v>
      </c>
      <c r="AA325" s="1">
        <v>29.9705902028556</v>
      </c>
      <c r="AB325" s="1">
        <v>24.051769150231301</v>
      </c>
      <c r="AC325" s="1">
        <v>23.792747832350798</v>
      </c>
    </row>
    <row r="326" spans="1:29" x14ac:dyDescent="0.3">
      <c r="A326" s="2">
        <v>89.8</v>
      </c>
      <c r="B326" s="1">
        <v>38.380985139296797</v>
      </c>
      <c r="C326" s="1">
        <v>22.1705800068302</v>
      </c>
      <c r="D326" s="1">
        <v>38.4427939156515</v>
      </c>
      <c r="E326" s="1">
        <v>43.569998064186102</v>
      </c>
      <c r="F326" s="1">
        <v>43.415240266202801</v>
      </c>
      <c r="G326" s="1">
        <v>44.576920299393002</v>
      </c>
      <c r="H326" s="1">
        <v>44.106423872989602</v>
      </c>
      <c r="I326" s="1">
        <v>39.641182013220202</v>
      </c>
      <c r="K326" s="2">
        <v>89.8</v>
      </c>
      <c r="L326" s="1">
        <v>5.0475010706242101</v>
      </c>
      <c r="M326" s="1">
        <v>35.052823893897802</v>
      </c>
      <c r="N326" s="1">
        <v>34.7270632943236</v>
      </c>
      <c r="O326" s="1">
        <v>34.966158130172602</v>
      </c>
      <c r="P326" s="1">
        <v>39.559612639264301</v>
      </c>
      <c r="Q326" s="1">
        <v>35.949355690430203</v>
      </c>
      <c r="R326" s="1">
        <v>31.274142822995302</v>
      </c>
      <c r="S326" s="1">
        <v>34.966753889572601</v>
      </c>
      <c r="U326" s="2">
        <v>89.8</v>
      </c>
      <c r="V326" s="1">
        <v>4.2176851802501902</v>
      </c>
      <c r="W326" s="1">
        <v>31.146753914850098</v>
      </c>
      <c r="X326" s="1">
        <v>30.099449519449902</v>
      </c>
      <c r="Y326" s="1">
        <v>28.212742295225301</v>
      </c>
      <c r="Z326" s="1">
        <v>29.881437233778499</v>
      </c>
      <c r="AA326" s="1">
        <v>28.0348797197442</v>
      </c>
      <c r="AB326" s="1">
        <v>26.0675224181355</v>
      </c>
      <c r="AC326" s="1">
        <v>22.3521252429173</v>
      </c>
    </row>
    <row r="327" spans="1:29" x14ac:dyDescent="0.3">
      <c r="A327" s="2">
        <v>90</v>
      </c>
      <c r="B327" s="1">
        <v>37.175633414995602</v>
      </c>
      <c r="C327" s="1">
        <v>20.522827708628199</v>
      </c>
      <c r="D327" s="1">
        <v>36.025564743005098</v>
      </c>
      <c r="E327" s="1">
        <v>41.3818021385948</v>
      </c>
      <c r="F327" s="1">
        <v>43.342204683259503</v>
      </c>
      <c r="G327" s="1">
        <v>44.465216185667501</v>
      </c>
      <c r="H327" s="1">
        <v>44.130211014631598</v>
      </c>
      <c r="I327" s="1">
        <v>38.694786889954997</v>
      </c>
      <c r="K327" s="2">
        <v>90</v>
      </c>
      <c r="L327" s="1">
        <v>5.9766977776403998</v>
      </c>
      <c r="M327" s="1">
        <v>34.3369924767863</v>
      </c>
      <c r="N327" s="1">
        <v>34.666215240421202</v>
      </c>
      <c r="O327" s="1">
        <v>32.681174162898103</v>
      </c>
      <c r="P327" s="1">
        <v>40.009201757705497</v>
      </c>
      <c r="Q327" s="1">
        <v>35.172344231380798</v>
      </c>
      <c r="R327" s="1">
        <v>31.270207738052601</v>
      </c>
      <c r="S327" s="1">
        <v>35.075284507950201</v>
      </c>
      <c r="U327" s="2">
        <v>90</v>
      </c>
      <c r="V327" s="1">
        <v>4.8000177914049402</v>
      </c>
      <c r="W327" s="1">
        <v>29.4729526260417</v>
      </c>
      <c r="X327" s="1">
        <v>30.361351487933899</v>
      </c>
      <c r="Y327" s="1">
        <v>28.539249021457898</v>
      </c>
      <c r="Z327" s="1">
        <v>29.725066691211399</v>
      </c>
      <c r="AA327" s="1">
        <v>26.441185144499599</v>
      </c>
      <c r="AB327" s="1">
        <v>26.530450134733901</v>
      </c>
      <c r="AC327" s="1">
        <v>22.397914896553701</v>
      </c>
    </row>
    <row r="328" spans="1:29" x14ac:dyDescent="0.3">
      <c r="A328" s="2">
        <v>90.2</v>
      </c>
      <c r="B328" s="1">
        <v>36.629542395622501</v>
      </c>
      <c r="C328" s="1">
        <v>20.754933990163199</v>
      </c>
      <c r="D328" s="1">
        <v>34.671422389362199</v>
      </c>
      <c r="E328" s="1">
        <v>39.397238170799497</v>
      </c>
      <c r="F328" s="1">
        <v>42.838782128059201</v>
      </c>
      <c r="G328" s="1">
        <v>42.7190876120534</v>
      </c>
      <c r="H328" s="1">
        <v>42.826779555197703</v>
      </c>
      <c r="I328" s="1">
        <v>37.566182838875001</v>
      </c>
      <c r="K328" s="2">
        <v>90.2</v>
      </c>
      <c r="L328" s="1">
        <v>5.4046234871176999</v>
      </c>
      <c r="M328" s="1">
        <v>34.094189460888501</v>
      </c>
      <c r="N328" s="1">
        <v>33.704706907350797</v>
      </c>
      <c r="O328" s="1">
        <v>30.243389649264302</v>
      </c>
      <c r="P328" s="1">
        <v>39.811806113914798</v>
      </c>
      <c r="Q328" s="1">
        <v>33.3919418362063</v>
      </c>
      <c r="R328" s="1">
        <v>30.8229876309878</v>
      </c>
      <c r="S328" s="1">
        <v>34.348802890414703</v>
      </c>
      <c r="U328" s="2">
        <v>90.2</v>
      </c>
      <c r="V328" s="1">
        <v>5.1546051654835896</v>
      </c>
      <c r="W328" s="1">
        <v>27.494298822294901</v>
      </c>
      <c r="X328" s="1">
        <v>29.541216436023898</v>
      </c>
      <c r="Y328" s="1">
        <v>27.8820191370326</v>
      </c>
      <c r="Z328" s="1">
        <v>28.1865802457523</v>
      </c>
      <c r="AA328" s="1">
        <v>25.502677923468699</v>
      </c>
      <c r="AB328" s="1">
        <v>27.0337397063544</v>
      </c>
      <c r="AC328" s="1">
        <v>22.8223433528531</v>
      </c>
    </row>
    <row r="329" spans="1:29" x14ac:dyDescent="0.3">
      <c r="A329" s="2">
        <v>90.4</v>
      </c>
      <c r="B329" s="1">
        <v>35.726909526501899</v>
      </c>
      <c r="C329" s="1">
        <v>21.336450141652399</v>
      </c>
      <c r="D329" s="1">
        <v>33.520531399982197</v>
      </c>
      <c r="E329" s="1">
        <v>37.722563512065499</v>
      </c>
      <c r="F329" s="1">
        <v>42.900629996261699</v>
      </c>
      <c r="G329" s="1">
        <v>42.019698527259401</v>
      </c>
      <c r="H329" s="1">
        <v>41.884282869432397</v>
      </c>
      <c r="I329" s="1">
        <v>37.486841673184003</v>
      </c>
      <c r="K329" s="2">
        <v>90.4</v>
      </c>
      <c r="L329" s="1">
        <v>4.6092979320469798</v>
      </c>
      <c r="M329" s="1">
        <v>34.720290218075299</v>
      </c>
      <c r="N329" s="1">
        <v>34.136771197643398</v>
      </c>
      <c r="O329" s="1">
        <v>28.4473782151085</v>
      </c>
      <c r="P329" s="1">
        <v>38.511696221246403</v>
      </c>
      <c r="Q329" s="1">
        <v>30.867532734487501</v>
      </c>
      <c r="R329" s="1">
        <v>31.633192810145701</v>
      </c>
      <c r="S329" s="1">
        <v>34.872425877965703</v>
      </c>
      <c r="U329" s="2">
        <v>90.4</v>
      </c>
      <c r="V329" s="1">
        <v>6.3305514592943304</v>
      </c>
      <c r="W329" s="1">
        <v>26.639580233254499</v>
      </c>
      <c r="X329" s="1">
        <v>28.194831993250801</v>
      </c>
      <c r="Y329" s="1">
        <v>28.7395377669928</v>
      </c>
      <c r="Z329" s="1">
        <v>27.058891024745201</v>
      </c>
      <c r="AA329" s="1">
        <v>24.6371384971869</v>
      </c>
      <c r="AB329" s="1">
        <v>29.2817305426065</v>
      </c>
      <c r="AC329" s="1">
        <v>22.945988686950201</v>
      </c>
    </row>
    <row r="330" spans="1:29" x14ac:dyDescent="0.3">
      <c r="A330" s="2">
        <v>90.6</v>
      </c>
      <c r="B330" s="1">
        <v>34.429445586256399</v>
      </c>
      <c r="C330" s="1">
        <v>20.164366937554899</v>
      </c>
      <c r="D330" s="1">
        <v>31.830268983013401</v>
      </c>
      <c r="E330" s="1">
        <v>35.086795657411201</v>
      </c>
      <c r="F330" s="1">
        <v>43.768242098871298</v>
      </c>
      <c r="G330" s="1">
        <v>43.502779638335497</v>
      </c>
      <c r="H330" s="1">
        <v>42.559035563286301</v>
      </c>
      <c r="I330" s="1">
        <v>38.443710949178197</v>
      </c>
      <c r="K330" s="2">
        <v>90.6</v>
      </c>
      <c r="L330" s="1">
        <v>4.4057143088471697</v>
      </c>
      <c r="M330" s="1">
        <v>35.137776617031001</v>
      </c>
      <c r="N330" s="1">
        <v>35.017765966412597</v>
      </c>
      <c r="O330" s="1">
        <v>28.436212860587901</v>
      </c>
      <c r="P330" s="1">
        <v>37.856468855586499</v>
      </c>
      <c r="Q330" s="1">
        <v>32.023521309485098</v>
      </c>
      <c r="R330" s="1">
        <v>32.954859552921199</v>
      </c>
      <c r="S330" s="1">
        <v>34.0224406732302</v>
      </c>
      <c r="U330" s="2">
        <v>90.6</v>
      </c>
      <c r="V330" s="1">
        <v>6.2463876759358099</v>
      </c>
      <c r="W330" s="1">
        <v>27.403006371809202</v>
      </c>
      <c r="X330" s="1">
        <v>28.667608458604999</v>
      </c>
      <c r="Y330" s="1">
        <v>30.727589108450399</v>
      </c>
      <c r="Z330" s="1">
        <v>27.2207300925018</v>
      </c>
      <c r="AA330" s="1">
        <v>24.5532842691958</v>
      </c>
      <c r="AB330" s="1">
        <v>30.099415987554199</v>
      </c>
      <c r="AC330" s="1">
        <v>23.874072598745499</v>
      </c>
    </row>
    <row r="331" spans="1:29" x14ac:dyDescent="0.3">
      <c r="A331" s="2">
        <v>90.8</v>
      </c>
      <c r="B331" s="1">
        <v>34.600296024268303</v>
      </c>
      <c r="C331" s="1">
        <v>19.911740951422999</v>
      </c>
      <c r="D331" s="1">
        <v>31.990519561945401</v>
      </c>
      <c r="E331" s="1">
        <v>33.7237285165291</v>
      </c>
      <c r="F331" s="1">
        <v>43.984125462311603</v>
      </c>
      <c r="G331" s="1">
        <v>43.122893096614199</v>
      </c>
      <c r="H331" s="1">
        <v>43.144831063467301</v>
      </c>
      <c r="I331" s="1">
        <v>37.561442138994003</v>
      </c>
      <c r="K331" s="2">
        <v>90.8</v>
      </c>
      <c r="L331" s="1">
        <v>3.73094371337899</v>
      </c>
      <c r="M331" s="1">
        <v>35.350052857524197</v>
      </c>
      <c r="N331" s="1">
        <v>35.0373235319014</v>
      </c>
      <c r="O331" s="1">
        <v>28.8109430366904</v>
      </c>
      <c r="P331" s="1">
        <v>37.622835001679398</v>
      </c>
      <c r="Q331" s="1">
        <v>34.133832268726202</v>
      </c>
      <c r="R331" s="1">
        <v>32.749981776482898</v>
      </c>
      <c r="S331" s="1">
        <v>32.705142177764699</v>
      </c>
      <c r="U331" s="2">
        <v>90.8</v>
      </c>
      <c r="V331" s="1">
        <v>5.6914666821344904</v>
      </c>
      <c r="W331" s="1">
        <v>28.4858249658433</v>
      </c>
      <c r="X331" s="1">
        <v>28.703605837398801</v>
      </c>
      <c r="Y331" s="1">
        <v>29.9309527973911</v>
      </c>
      <c r="Z331" s="1">
        <v>27.484210323681399</v>
      </c>
      <c r="AA331" s="1">
        <v>25.1289334778082</v>
      </c>
      <c r="AB331" s="1">
        <v>28.033440581846499</v>
      </c>
      <c r="AC331" s="1">
        <v>24.844771827923999</v>
      </c>
    </row>
    <row r="332" spans="1:29" x14ac:dyDescent="0.3">
      <c r="A332" s="2">
        <v>91</v>
      </c>
      <c r="B332" s="1">
        <v>35.202264017933103</v>
      </c>
      <c r="C332" s="1">
        <v>20.4010134745619</v>
      </c>
      <c r="D332" s="1">
        <v>33.521959301216498</v>
      </c>
      <c r="E332" s="1">
        <v>34.424296244590202</v>
      </c>
      <c r="F332" s="1">
        <v>42.722847394286099</v>
      </c>
      <c r="G332" s="1">
        <v>42.347393173527003</v>
      </c>
      <c r="H332" s="1">
        <v>40.938375284424097</v>
      </c>
      <c r="I332" s="1">
        <v>37.086197697276901</v>
      </c>
      <c r="K332" s="2">
        <v>91</v>
      </c>
      <c r="L332" s="1">
        <v>3.1004581112990999</v>
      </c>
      <c r="M332" s="1">
        <v>34.428316807607999</v>
      </c>
      <c r="N332" s="1">
        <v>35.384879249101999</v>
      </c>
      <c r="O332" s="1">
        <v>29.663242021051602</v>
      </c>
      <c r="P332" s="1">
        <v>37.263174170594198</v>
      </c>
      <c r="Q332" s="1">
        <v>33.966707736948202</v>
      </c>
      <c r="R332" s="1">
        <v>31.8486123780703</v>
      </c>
      <c r="S332" s="1">
        <v>33.096195188166703</v>
      </c>
      <c r="U332" s="2">
        <v>91</v>
      </c>
      <c r="V332" s="1">
        <v>6.8888711876206798</v>
      </c>
      <c r="W332" s="1">
        <v>29.551073975966901</v>
      </c>
      <c r="X332" s="1">
        <v>28.056753090060202</v>
      </c>
      <c r="Y332" s="1">
        <v>27.944811908283601</v>
      </c>
      <c r="Z332" s="1">
        <v>27.269275039850399</v>
      </c>
      <c r="AA332" s="1">
        <v>25.363539172793999</v>
      </c>
      <c r="AB332" s="1">
        <v>27.229617513368499</v>
      </c>
      <c r="AC332" s="1">
        <v>25.086638478534301</v>
      </c>
    </row>
    <row r="333" spans="1:29" x14ac:dyDescent="0.3">
      <c r="A333" s="2">
        <v>91.2</v>
      </c>
      <c r="B333" s="1">
        <v>35.251632802673498</v>
      </c>
      <c r="C333" s="1">
        <v>20.1852734594476</v>
      </c>
      <c r="D333" s="1">
        <v>34.975126652778798</v>
      </c>
      <c r="E333" s="1">
        <v>35.469974168735398</v>
      </c>
      <c r="F333" s="1">
        <v>41.424407306763001</v>
      </c>
      <c r="G333" s="1">
        <v>42.667031305988402</v>
      </c>
      <c r="H333" s="1">
        <v>40.1231064947089</v>
      </c>
      <c r="I333" s="1">
        <v>37.554899803494799</v>
      </c>
      <c r="K333" s="2">
        <v>91.2</v>
      </c>
      <c r="L333" s="1">
        <v>3.4428243561934799</v>
      </c>
      <c r="M333" s="1">
        <v>32.852833427247802</v>
      </c>
      <c r="N333" s="1">
        <v>36.220364405847498</v>
      </c>
      <c r="O333" s="1">
        <v>30.9707941784289</v>
      </c>
      <c r="P333" s="1">
        <v>36.009523894929004</v>
      </c>
      <c r="Q333" s="1">
        <v>34.090949798453401</v>
      </c>
      <c r="R333" s="1">
        <v>32.442856749792199</v>
      </c>
      <c r="S333" s="1">
        <v>33.133969982203801</v>
      </c>
      <c r="U333" s="2">
        <v>91.2</v>
      </c>
      <c r="V333" s="1">
        <v>6.6252841147519401</v>
      </c>
      <c r="W333" s="1">
        <v>31.288919878502998</v>
      </c>
      <c r="X333" s="1">
        <v>28.857863512010098</v>
      </c>
      <c r="Y333" s="1">
        <v>28.307708917465799</v>
      </c>
      <c r="Z333" s="1">
        <v>28.623770682687798</v>
      </c>
      <c r="AA333" s="1">
        <v>25.969433463636999</v>
      </c>
      <c r="AB333" s="1">
        <v>27.709403231185799</v>
      </c>
      <c r="AC333" s="1">
        <v>25.086423461036699</v>
      </c>
    </row>
    <row r="334" spans="1:29" x14ac:dyDescent="0.3">
      <c r="A334" s="2">
        <v>91.4</v>
      </c>
      <c r="B334" s="1">
        <v>36.531265849283699</v>
      </c>
      <c r="C334" s="1">
        <v>20.383762093196601</v>
      </c>
      <c r="D334" s="1">
        <v>37.253556830821601</v>
      </c>
      <c r="E334" s="1">
        <v>36.658141034422698</v>
      </c>
      <c r="F334" s="1">
        <v>40.676541441368997</v>
      </c>
      <c r="G334" s="1">
        <v>42.876577052348402</v>
      </c>
      <c r="H334" s="1">
        <v>41.027710951702502</v>
      </c>
      <c r="I334" s="1">
        <v>36.723485252875498</v>
      </c>
      <c r="K334" s="2">
        <v>91.4</v>
      </c>
      <c r="L334" s="1">
        <v>4.0761149719574501</v>
      </c>
      <c r="M334" s="1">
        <v>32.987548158722603</v>
      </c>
      <c r="N334" s="1">
        <v>36.709622230794402</v>
      </c>
      <c r="O334" s="1">
        <v>31.677324577535</v>
      </c>
      <c r="P334" s="1">
        <v>35.4716958770383</v>
      </c>
      <c r="Q334" s="1">
        <v>35.408431342798103</v>
      </c>
      <c r="R334" s="1">
        <v>32.2705030840768</v>
      </c>
      <c r="S334" s="1">
        <v>32.433154732935201</v>
      </c>
      <c r="U334" s="2">
        <v>91.4</v>
      </c>
      <c r="V334" s="1">
        <v>5.99977212108214</v>
      </c>
      <c r="W334" s="1">
        <v>32.743976310548703</v>
      </c>
      <c r="X334" s="1">
        <v>29.552058964869001</v>
      </c>
      <c r="Y334" s="1">
        <v>28.236369568506799</v>
      </c>
      <c r="Z334" s="1">
        <v>29.700986847685702</v>
      </c>
      <c r="AA334" s="1">
        <v>27.473277167749899</v>
      </c>
      <c r="AB334" s="1">
        <v>25.5217106832492</v>
      </c>
      <c r="AC334" s="1">
        <v>24.681189095067101</v>
      </c>
    </row>
    <row r="335" spans="1:29" x14ac:dyDescent="0.3">
      <c r="A335" s="2">
        <v>91.6</v>
      </c>
      <c r="B335" s="1">
        <v>38.8753384994979</v>
      </c>
      <c r="C335" s="1">
        <v>20.736158194620799</v>
      </c>
      <c r="D335" s="1">
        <v>40.324108155615299</v>
      </c>
      <c r="E335" s="1">
        <v>38.5746339894568</v>
      </c>
      <c r="F335" s="1">
        <v>40.938533044748603</v>
      </c>
      <c r="G335" s="1">
        <v>42.914704267859904</v>
      </c>
      <c r="H335" s="1">
        <v>39.365093879065299</v>
      </c>
      <c r="I335" s="1">
        <v>36.226844836520698</v>
      </c>
      <c r="K335" s="2">
        <v>91.6</v>
      </c>
      <c r="L335" s="1">
        <v>5.9771550701690002</v>
      </c>
      <c r="M335" s="1">
        <v>34.1157940511712</v>
      </c>
      <c r="N335" s="1">
        <v>36.226153158872698</v>
      </c>
      <c r="O335" s="1">
        <v>32.026641077126598</v>
      </c>
      <c r="P335" s="1">
        <v>36.258277444004101</v>
      </c>
      <c r="Q335" s="1">
        <v>35.532916691296798</v>
      </c>
      <c r="R335" s="1">
        <v>31.807981865837601</v>
      </c>
      <c r="S335" s="1">
        <v>33.711967263772401</v>
      </c>
      <c r="U335" s="2">
        <v>91.6</v>
      </c>
      <c r="V335" s="1">
        <v>7.0378280760928602</v>
      </c>
      <c r="W335" s="1">
        <v>32.9565006933028</v>
      </c>
      <c r="X335" s="1">
        <v>28.802552762648801</v>
      </c>
      <c r="Y335" s="1">
        <v>26.926140372578399</v>
      </c>
      <c r="Z335" s="1">
        <v>29.9317490797185</v>
      </c>
      <c r="AA335" s="1">
        <v>28.030291061204299</v>
      </c>
      <c r="AB335" s="1">
        <v>24.324960194296899</v>
      </c>
      <c r="AC335" s="1">
        <v>23.7271857756676</v>
      </c>
    </row>
    <row r="336" spans="1:29" x14ac:dyDescent="0.3">
      <c r="A336" s="2">
        <v>91.8</v>
      </c>
      <c r="B336" s="1">
        <v>39.859101772198102</v>
      </c>
      <c r="C336" s="1">
        <v>19.785676198844602</v>
      </c>
      <c r="D336" s="1">
        <v>41.0676456545322</v>
      </c>
      <c r="E336" s="1">
        <v>39.549755264961099</v>
      </c>
      <c r="F336" s="1">
        <v>41.317818027944497</v>
      </c>
      <c r="G336" s="1">
        <v>43.369232319458</v>
      </c>
      <c r="H336" s="1">
        <v>38.149816929463597</v>
      </c>
      <c r="I336" s="1">
        <v>38.553704506878198</v>
      </c>
      <c r="K336" s="2">
        <v>91.8</v>
      </c>
      <c r="L336" s="1">
        <v>7.7567998009877197</v>
      </c>
      <c r="M336" s="1">
        <v>33.998625973820403</v>
      </c>
      <c r="N336" s="1">
        <v>35.451802783063499</v>
      </c>
      <c r="O336" s="1">
        <v>32.4369327535832</v>
      </c>
      <c r="P336" s="1">
        <v>38.029442367588203</v>
      </c>
      <c r="Q336" s="1">
        <v>34.069962784441501</v>
      </c>
      <c r="R336" s="1">
        <v>32.631656359448897</v>
      </c>
      <c r="S336" s="1">
        <v>34.677536067269898</v>
      </c>
      <c r="U336" s="2">
        <v>91.8</v>
      </c>
      <c r="V336" s="1">
        <v>6.9390907069482903</v>
      </c>
      <c r="W336" s="1">
        <v>32.315757261085601</v>
      </c>
      <c r="X336" s="1">
        <v>27.8637780706873</v>
      </c>
      <c r="Y336" s="1">
        <v>27.624806313176599</v>
      </c>
      <c r="Z336" s="1">
        <v>31.121138180250401</v>
      </c>
      <c r="AA336" s="1">
        <v>27.527830113609902</v>
      </c>
      <c r="AB336" s="1">
        <v>25.551367356185199</v>
      </c>
      <c r="AC336" s="1">
        <v>23.2368140722552</v>
      </c>
    </row>
    <row r="337" spans="1:29" x14ac:dyDescent="0.3">
      <c r="A337" s="2">
        <v>92</v>
      </c>
      <c r="B337" s="1">
        <v>39.547536552728097</v>
      </c>
      <c r="C337" s="1">
        <v>19.0222208981608</v>
      </c>
      <c r="D337" s="1">
        <v>40.617456456003097</v>
      </c>
      <c r="E337" s="1">
        <v>38.663179228445301</v>
      </c>
      <c r="F337" s="1">
        <v>41.882447698734197</v>
      </c>
      <c r="G337" s="1">
        <v>43.582159392606698</v>
      </c>
      <c r="H337" s="1">
        <v>40.5629373583483</v>
      </c>
      <c r="I337" s="1">
        <v>40.407948403036499</v>
      </c>
      <c r="K337" s="2">
        <v>92</v>
      </c>
      <c r="L337" s="1">
        <v>9.3367812370586005</v>
      </c>
      <c r="M337" s="1">
        <v>34.797927778556499</v>
      </c>
      <c r="N337" s="1">
        <v>34.610887532740797</v>
      </c>
      <c r="O337" s="1">
        <v>32.301286891050196</v>
      </c>
      <c r="P337" s="1">
        <v>38.8985153132585</v>
      </c>
      <c r="Q337" s="1">
        <v>34.1238775170754</v>
      </c>
      <c r="R337" s="1">
        <v>33.981623922993101</v>
      </c>
      <c r="S337" s="1">
        <v>34.364532846540101</v>
      </c>
      <c r="U337" s="2">
        <v>92</v>
      </c>
      <c r="V337" s="1">
        <v>5.4115843503735999</v>
      </c>
      <c r="W337" s="1">
        <v>31.925488667851699</v>
      </c>
      <c r="X337" s="1">
        <v>27.841116291007499</v>
      </c>
      <c r="Y337" s="1">
        <v>29.117989368009098</v>
      </c>
      <c r="Z337" s="1">
        <v>31.347049979907101</v>
      </c>
      <c r="AA337" s="1">
        <v>28.541345545531801</v>
      </c>
      <c r="AB337" s="1">
        <v>25.389839539906799</v>
      </c>
      <c r="AC337" s="1">
        <v>22.7169837325307</v>
      </c>
    </row>
    <row r="338" spans="1:29" x14ac:dyDescent="0.3">
      <c r="A338" s="2">
        <v>92.2</v>
      </c>
      <c r="B338" s="1">
        <v>38.936438015244597</v>
      </c>
      <c r="C338" s="1">
        <v>19.4327356649687</v>
      </c>
      <c r="D338" s="1">
        <v>39.497938739696203</v>
      </c>
      <c r="E338" s="1">
        <v>38.373640292043703</v>
      </c>
      <c r="F338" s="1">
        <v>43.848053174136503</v>
      </c>
      <c r="G338" s="1">
        <v>43.643841952529002</v>
      </c>
      <c r="H338" s="1">
        <v>41.988347153890103</v>
      </c>
      <c r="I338" s="1">
        <v>40.095996124947703</v>
      </c>
      <c r="K338" s="2">
        <v>92.2</v>
      </c>
      <c r="L338" s="1">
        <v>10.2992284622157</v>
      </c>
      <c r="M338" s="1">
        <v>35.980049872089403</v>
      </c>
      <c r="N338" s="1">
        <v>32.688056461060199</v>
      </c>
      <c r="O338" s="1">
        <v>32.271778325770299</v>
      </c>
      <c r="P338" s="1">
        <v>39.388577493584997</v>
      </c>
      <c r="Q338" s="1">
        <v>35.126061868298102</v>
      </c>
      <c r="R338" s="1">
        <v>33.408986958239801</v>
      </c>
      <c r="S338" s="1">
        <v>33.937998209580499</v>
      </c>
      <c r="U338" s="2">
        <v>92.2</v>
      </c>
      <c r="V338" s="1">
        <v>4.9350513548535</v>
      </c>
      <c r="W338" s="1">
        <v>31.5034065945412</v>
      </c>
      <c r="X338" s="1">
        <v>28.140631381717199</v>
      </c>
      <c r="Y338" s="1">
        <v>28.145323116919801</v>
      </c>
      <c r="Z338" s="1">
        <v>30.552253849518099</v>
      </c>
      <c r="AA338" s="1">
        <v>28.751070372606499</v>
      </c>
      <c r="AB338" s="1">
        <v>24.047474479079199</v>
      </c>
      <c r="AC338" s="1">
        <v>22.094575547082801</v>
      </c>
    </row>
    <row r="339" spans="1:29" x14ac:dyDescent="0.3">
      <c r="A339" s="2">
        <v>92.4</v>
      </c>
      <c r="B339" s="1">
        <v>37.894123157465998</v>
      </c>
      <c r="C339" s="1">
        <v>19.429252560577801</v>
      </c>
      <c r="D339" s="1">
        <v>37.9138495680006</v>
      </c>
      <c r="E339" s="1">
        <v>39.495593909961599</v>
      </c>
      <c r="F339" s="1">
        <v>44.0036479741985</v>
      </c>
      <c r="G339" s="1">
        <v>42.712318152091498</v>
      </c>
      <c r="H339" s="1">
        <v>41.992898429323702</v>
      </c>
      <c r="I339" s="1">
        <v>40.380956040505801</v>
      </c>
      <c r="K339" s="2">
        <v>92.4</v>
      </c>
      <c r="L339" s="1">
        <v>10.4052564765067</v>
      </c>
      <c r="M339" s="1">
        <v>34.651265621293398</v>
      </c>
      <c r="N339" s="1">
        <v>30.006528363683699</v>
      </c>
      <c r="O339" s="1">
        <v>33.020493896037401</v>
      </c>
      <c r="P339" s="1">
        <v>40.387384264993798</v>
      </c>
      <c r="Q339" s="1">
        <v>34.910309311418402</v>
      </c>
      <c r="R339" s="1">
        <v>32.967994061456103</v>
      </c>
      <c r="S339" s="1">
        <v>34.056383178154199</v>
      </c>
      <c r="U339" s="2">
        <v>92.4</v>
      </c>
      <c r="V339" s="1">
        <v>4.6075089884172398</v>
      </c>
      <c r="W339" s="1">
        <v>30.253352846821699</v>
      </c>
      <c r="X339" s="1">
        <v>28.326103166728</v>
      </c>
      <c r="Y339" s="1">
        <v>27.026042372906101</v>
      </c>
      <c r="Z339" s="1">
        <v>30.571769124650199</v>
      </c>
      <c r="AA339" s="1">
        <v>27.9097768796174</v>
      </c>
      <c r="AB339" s="1">
        <v>25.151926369560901</v>
      </c>
      <c r="AC339" s="1">
        <v>23.039821936861099</v>
      </c>
    </row>
    <row r="340" spans="1:29" x14ac:dyDescent="0.3">
      <c r="A340" s="2">
        <v>92.6</v>
      </c>
      <c r="B340" s="1">
        <v>37.1975738821573</v>
      </c>
      <c r="C340" s="1">
        <v>20.058951464455401</v>
      </c>
      <c r="D340" s="1">
        <v>36.179091598809499</v>
      </c>
      <c r="E340" s="1">
        <v>39.758482701513003</v>
      </c>
      <c r="F340" s="1">
        <v>44.344919777144</v>
      </c>
      <c r="G340" s="1">
        <v>40.900045489401002</v>
      </c>
      <c r="H340" s="1">
        <v>44.488069418450898</v>
      </c>
      <c r="I340" s="1">
        <v>40.904980759445102</v>
      </c>
      <c r="K340" s="2">
        <v>92.6</v>
      </c>
      <c r="L340" s="1">
        <v>8.6777451816870208</v>
      </c>
      <c r="M340" s="1">
        <v>33.689615098345897</v>
      </c>
      <c r="N340" s="1">
        <v>29.768646637126199</v>
      </c>
      <c r="O340" s="1">
        <v>33.7366233143565</v>
      </c>
      <c r="P340" s="1">
        <v>40.348120224178203</v>
      </c>
      <c r="Q340" s="1">
        <v>34.089638424162104</v>
      </c>
      <c r="R340" s="1">
        <v>34.334942076667097</v>
      </c>
      <c r="S340" s="1">
        <v>33.646369630635498</v>
      </c>
      <c r="U340" s="2">
        <v>92.6</v>
      </c>
      <c r="V340" s="1">
        <v>2.9313118140486001</v>
      </c>
      <c r="W340" s="1">
        <v>30.0785805952742</v>
      </c>
      <c r="X340" s="1">
        <v>28.533805609098302</v>
      </c>
      <c r="Y340" s="1">
        <v>27.2376555668748</v>
      </c>
      <c r="Z340" s="1">
        <v>29.7844610903242</v>
      </c>
      <c r="AA340" s="1">
        <v>28.272795493972801</v>
      </c>
      <c r="AB340" s="1">
        <v>25.148603192901099</v>
      </c>
      <c r="AC340" s="1">
        <v>23.965200263158799</v>
      </c>
    </row>
    <row r="341" spans="1:29" x14ac:dyDescent="0.3">
      <c r="A341" s="2">
        <v>92.8</v>
      </c>
      <c r="B341" s="1">
        <v>36.2476310704645</v>
      </c>
      <c r="C341" s="1">
        <v>21.793699969278599</v>
      </c>
      <c r="D341" s="1">
        <v>34.656911071121499</v>
      </c>
      <c r="E341" s="1">
        <v>39.707180311575598</v>
      </c>
      <c r="F341" s="1">
        <v>45.533409831373902</v>
      </c>
      <c r="G341" s="1">
        <v>39.796181461412601</v>
      </c>
      <c r="H341" s="1">
        <v>45.4062489103544</v>
      </c>
      <c r="I341" s="1">
        <v>40.490444044095</v>
      </c>
      <c r="K341" s="2">
        <v>92.8</v>
      </c>
      <c r="L341" s="1">
        <v>7.6224806326529002</v>
      </c>
      <c r="M341" s="1">
        <v>34.893469133644899</v>
      </c>
      <c r="N341" s="1">
        <v>30.1977780215508</v>
      </c>
      <c r="O341" s="1">
        <v>33.761739168674197</v>
      </c>
      <c r="P341" s="1">
        <v>39.555485350337101</v>
      </c>
      <c r="Q341" s="1">
        <v>34.361252500374498</v>
      </c>
      <c r="R341" s="1">
        <v>34.693071435784603</v>
      </c>
      <c r="S341" s="1">
        <v>32.477135506646597</v>
      </c>
      <c r="U341" s="2">
        <v>92.8</v>
      </c>
      <c r="V341" s="1">
        <v>2.8783572827136101</v>
      </c>
      <c r="W341" s="1">
        <v>31.868964912563101</v>
      </c>
      <c r="X341" s="1">
        <v>29.545535701007701</v>
      </c>
      <c r="Y341" s="1">
        <v>27.517428278209799</v>
      </c>
      <c r="Z341" s="1">
        <v>27.7974848597995</v>
      </c>
      <c r="AA341" s="1">
        <v>28.778750175350201</v>
      </c>
      <c r="AB341" s="1">
        <v>23.458489668521299</v>
      </c>
      <c r="AC341" s="1">
        <v>24.082186992177299</v>
      </c>
    </row>
    <row r="342" spans="1:29" x14ac:dyDescent="0.3">
      <c r="A342" s="2">
        <v>93</v>
      </c>
      <c r="B342" s="1">
        <v>36.937264843432999</v>
      </c>
      <c r="C342" s="1">
        <v>23.343468914254299</v>
      </c>
      <c r="D342" s="1">
        <v>34.159132704437198</v>
      </c>
      <c r="E342" s="1">
        <v>41.185478173956398</v>
      </c>
      <c r="F342" s="1">
        <v>46.0182845334663</v>
      </c>
      <c r="G342" s="1">
        <v>39.539974792280901</v>
      </c>
      <c r="H342" s="1">
        <v>44.416462630481099</v>
      </c>
      <c r="I342" s="1">
        <v>40.0568528122758</v>
      </c>
      <c r="K342" s="2">
        <v>93</v>
      </c>
      <c r="L342" s="1">
        <v>6.4485955549390903</v>
      </c>
      <c r="M342" s="1">
        <v>34.368228787894701</v>
      </c>
      <c r="N342" s="1">
        <v>30.159771596687499</v>
      </c>
      <c r="O342" s="1">
        <v>33.435331834807897</v>
      </c>
      <c r="P342" s="1">
        <v>39.810853275371301</v>
      </c>
      <c r="Q342" s="1">
        <v>34.566695187502503</v>
      </c>
      <c r="R342" s="1">
        <v>34.530179089573501</v>
      </c>
      <c r="S342" s="1">
        <v>31.547181067730499</v>
      </c>
      <c r="U342" s="2">
        <v>93</v>
      </c>
      <c r="V342" s="1">
        <v>4.2387148139114599</v>
      </c>
      <c r="W342" s="1">
        <v>33.3554024180346</v>
      </c>
      <c r="X342" s="1">
        <v>29.470881895231301</v>
      </c>
      <c r="Y342" s="1">
        <v>27.6958280485903</v>
      </c>
      <c r="Z342" s="1">
        <v>28.450875538514399</v>
      </c>
      <c r="AA342" s="1">
        <v>28.9679200222722</v>
      </c>
      <c r="AB342" s="1">
        <v>23.8054187073914</v>
      </c>
      <c r="AC342" s="1">
        <v>24.269772321549699</v>
      </c>
    </row>
    <row r="343" spans="1:29" x14ac:dyDescent="0.3">
      <c r="A343" s="2">
        <v>93.2</v>
      </c>
      <c r="B343" s="1">
        <v>39.035524503085199</v>
      </c>
      <c r="C343" s="1">
        <v>23.7827155309419</v>
      </c>
      <c r="D343" s="1">
        <v>34.721731225714997</v>
      </c>
      <c r="E343" s="1">
        <v>42.080289589500403</v>
      </c>
      <c r="F343" s="1">
        <v>45.695514385983003</v>
      </c>
      <c r="G343" s="1">
        <v>39.7341413876104</v>
      </c>
      <c r="H343" s="1">
        <v>44.357575350112299</v>
      </c>
      <c r="I343" s="1">
        <v>40.474797807293299</v>
      </c>
      <c r="K343" s="2">
        <v>93.2</v>
      </c>
      <c r="L343" s="1">
        <v>4.1841723510236797</v>
      </c>
      <c r="M343" s="1">
        <v>34.288079223047298</v>
      </c>
      <c r="N343" s="1">
        <v>30.9644270747633</v>
      </c>
      <c r="O343" s="1">
        <v>33.711107827360699</v>
      </c>
      <c r="P343" s="1">
        <v>40.638260865540602</v>
      </c>
      <c r="Q343" s="1">
        <v>34.3417316921565</v>
      </c>
      <c r="R343" s="1">
        <v>35.089517996067798</v>
      </c>
      <c r="S343" s="1">
        <v>31.965216779328401</v>
      </c>
      <c r="U343" s="2">
        <v>93.2</v>
      </c>
      <c r="V343" s="1">
        <v>4.39909657326311</v>
      </c>
      <c r="W343" s="1">
        <v>33.382376076680302</v>
      </c>
      <c r="X343" s="1">
        <v>28.1423198276322</v>
      </c>
      <c r="Y343" s="1">
        <v>29.1319699275918</v>
      </c>
      <c r="Z343" s="1">
        <v>30.0404586481386</v>
      </c>
      <c r="AA343" s="1">
        <v>29.8971958175335</v>
      </c>
      <c r="AB343" s="1">
        <v>24.603235464232998</v>
      </c>
      <c r="AC343" s="1">
        <v>24.894320483260699</v>
      </c>
    </row>
    <row r="344" spans="1:29" x14ac:dyDescent="0.3">
      <c r="A344" s="2">
        <v>93.4</v>
      </c>
      <c r="B344" s="1">
        <v>38.777340236415498</v>
      </c>
      <c r="C344" s="1">
        <v>24.0209742137958</v>
      </c>
      <c r="D344" s="1">
        <v>35.195074277729503</v>
      </c>
      <c r="E344" s="1">
        <v>40.9762445529853</v>
      </c>
      <c r="F344" s="1">
        <v>46.843960384587398</v>
      </c>
      <c r="G344" s="1">
        <v>40.9998981007938</v>
      </c>
      <c r="H344" s="1">
        <v>44.487612205381701</v>
      </c>
      <c r="I344" s="1">
        <v>41.021378440500598</v>
      </c>
      <c r="K344" s="2">
        <v>93.4</v>
      </c>
      <c r="L344" s="1">
        <v>3.3181205543091599</v>
      </c>
      <c r="M344" s="1">
        <v>37.001801225082303</v>
      </c>
      <c r="N344" s="1">
        <v>32.607107153623403</v>
      </c>
      <c r="O344" s="1">
        <v>33.786723071485099</v>
      </c>
      <c r="P344" s="1">
        <v>39.837815100537</v>
      </c>
      <c r="Q344" s="1">
        <v>34.500999464048199</v>
      </c>
      <c r="R344" s="1">
        <v>35.774429305941702</v>
      </c>
      <c r="S344" s="1">
        <v>32.215004157687403</v>
      </c>
      <c r="U344" s="2">
        <v>93.4</v>
      </c>
      <c r="V344" s="1">
        <v>4.3689690098104004</v>
      </c>
      <c r="W344" s="1">
        <v>33.927043235295599</v>
      </c>
      <c r="X344" s="1">
        <v>28.0577516762079</v>
      </c>
      <c r="Y344" s="1">
        <v>30.8829928467317</v>
      </c>
      <c r="Z344" s="1">
        <v>30.761397757557098</v>
      </c>
      <c r="AA344" s="1">
        <v>30.0660820649294</v>
      </c>
      <c r="AB344" s="1">
        <v>24.025706442539299</v>
      </c>
      <c r="AC344" s="1">
        <v>24.380935730426799</v>
      </c>
    </row>
    <row r="345" spans="1:29" x14ac:dyDescent="0.3">
      <c r="A345" s="2">
        <v>93.6</v>
      </c>
      <c r="B345" s="1">
        <v>38.3891282661425</v>
      </c>
      <c r="C345" s="1">
        <v>24.456635730760599</v>
      </c>
      <c r="D345" s="1">
        <v>35.965696590038299</v>
      </c>
      <c r="E345" s="1">
        <v>40.388481149966999</v>
      </c>
      <c r="F345" s="1">
        <v>46.732273635489001</v>
      </c>
      <c r="G345" s="1">
        <v>43.209426093250897</v>
      </c>
      <c r="H345" s="1">
        <v>43.845857232822603</v>
      </c>
      <c r="I345" s="1">
        <v>40.778549553928798</v>
      </c>
      <c r="K345" s="2">
        <v>93.6</v>
      </c>
      <c r="L345" s="1">
        <v>3.7086249841475198</v>
      </c>
      <c r="M345" s="1">
        <v>37.924269816657599</v>
      </c>
      <c r="N345" s="1">
        <v>33.913523313133602</v>
      </c>
      <c r="O345" s="1">
        <v>33.9133884272347</v>
      </c>
      <c r="P345" s="1">
        <v>40.294681397414799</v>
      </c>
      <c r="Q345" s="1">
        <v>34.992786587062199</v>
      </c>
      <c r="R345" s="1">
        <v>35.019367273170197</v>
      </c>
      <c r="S345" s="1">
        <v>31.359968996751501</v>
      </c>
      <c r="U345" s="2">
        <v>93.6</v>
      </c>
      <c r="V345" s="1">
        <v>6.2495049300083796</v>
      </c>
      <c r="W345" s="1">
        <v>34.434936863781203</v>
      </c>
      <c r="X345" s="1">
        <v>28.430736738562501</v>
      </c>
      <c r="Y345" s="1">
        <v>31.422054493981602</v>
      </c>
      <c r="Z345" s="1">
        <v>32.520412812522899</v>
      </c>
      <c r="AA345" s="1">
        <v>29.202440010398298</v>
      </c>
      <c r="AB345" s="1">
        <v>24.751170566068101</v>
      </c>
      <c r="AC345" s="1">
        <v>24.321875217662502</v>
      </c>
    </row>
    <row r="346" spans="1:29" x14ac:dyDescent="0.3">
      <c r="A346" s="2">
        <v>93.8</v>
      </c>
      <c r="B346" s="1">
        <v>39.392317102714998</v>
      </c>
      <c r="C346" s="1">
        <v>24.055820842334001</v>
      </c>
      <c r="D346" s="1">
        <v>38.312416715760698</v>
      </c>
      <c r="E346" s="1">
        <v>40.545430553940101</v>
      </c>
      <c r="F346" s="1">
        <v>45.259101340511997</v>
      </c>
      <c r="G346" s="1">
        <v>44.9110469257568</v>
      </c>
      <c r="H346" s="1">
        <v>44.704499824797097</v>
      </c>
      <c r="I346" s="1">
        <v>40.662096094933403</v>
      </c>
      <c r="K346" s="2">
        <v>93.8</v>
      </c>
      <c r="L346" s="1">
        <v>3.0993242847495099</v>
      </c>
      <c r="M346" s="1">
        <v>36.680171985091498</v>
      </c>
      <c r="N346" s="1">
        <v>34.939013372744498</v>
      </c>
      <c r="O346" s="1">
        <v>34.549534197972797</v>
      </c>
      <c r="P346" s="1">
        <v>40.497487346163197</v>
      </c>
      <c r="Q346" s="1">
        <v>35.698840652414397</v>
      </c>
      <c r="R346" s="1">
        <v>34.765229353329197</v>
      </c>
      <c r="S346" s="1">
        <v>32.151945486163498</v>
      </c>
      <c r="U346" s="2">
        <v>93.8</v>
      </c>
      <c r="V346" s="1">
        <v>6.4917461922830402</v>
      </c>
      <c r="W346" s="1">
        <v>33.1379959832867</v>
      </c>
      <c r="X346" s="1">
        <v>27.633561134345499</v>
      </c>
      <c r="Y346" s="1">
        <v>31.348434364773698</v>
      </c>
      <c r="Z346" s="1">
        <v>33.610073874213398</v>
      </c>
      <c r="AA346" s="1">
        <v>29.227873189991801</v>
      </c>
      <c r="AB346" s="1">
        <v>26.141007570666499</v>
      </c>
      <c r="AC346" s="1">
        <v>24.931641430226801</v>
      </c>
    </row>
    <row r="347" spans="1:29" x14ac:dyDescent="0.3">
      <c r="A347" s="2">
        <v>94</v>
      </c>
      <c r="B347" s="1">
        <v>38.908089264629098</v>
      </c>
      <c r="C347" s="1">
        <v>23.507984494979599</v>
      </c>
      <c r="D347" s="1">
        <v>39.768338626172401</v>
      </c>
      <c r="E347" s="1">
        <v>39.330975985766898</v>
      </c>
      <c r="F347" s="1">
        <v>44.888807445664703</v>
      </c>
      <c r="G347" s="1">
        <v>45.417000743727797</v>
      </c>
      <c r="H347" s="1">
        <v>44.780756720041502</v>
      </c>
      <c r="I347" s="1">
        <v>40.256556286597103</v>
      </c>
      <c r="K347" s="2">
        <v>94</v>
      </c>
      <c r="L347" s="1">
        <v>3.2425661641828198</v>
      </c>
      <c r="M347" s="1">
        <v>37.476354249451397</v>
      </c>
      <c r="N347" s="1">
        <v>35.575968980836002</v>
      </c>
      <c r="O347" s="1">
        <v>35.136825397049599</v>
      </c>
      <c r="P347" s="1">
        <v>38.257511685730201</v>
      </c>
      <c r="Q347" s="1">
        <v>35.64154326549</v>
      </c>
      <c r="R347" s="1">
        <v>34.220291299755701</v>
      </c>
      <c r="S347" s="1">
        <v>33.894809420802702</v>
      </c>
      <c r="U347" s="2">
        <v>94</v>
      </c>
      <c r="V347" s="1">
        <v>4.8404461870613602</v>
      </c>
      <c r="W347" s="1">
        <v>30.866203641987202</v>
      </c>
      <c r="X347" s="1">
        <v>27.9021131130438</v>
      </c>
      <c r="Y347" s="1">
        <v>31.118353900752599</v>
      </c>
      <c r="Z347" s="1">
        <v>33.205241378446097</v>
      </c>
      <c r="AA347" s="1">
        <v>28.2846359404436</v>
      </c>
      <c r="AB347" s="1">
        <v>24.9728850364619</v>
      </c>
      <c r="AC347" s="1">
        <v>25.400183286813601</v>
      </c>
    </row>
    <row r="348" spans="1:29" x14ac:dyDescent="0.3">
      <c r="A348" s="2">
        <v>94.2</v>
      </c>
      <c r="B348" s="1">
        <v>39.180054948851797</v>
      </c>
      <c r="C348" s="1">
        <v>23.143399123540899</v>
      </c>
      <c r="D348" s="1">
        <v>40.905996582994703</v>
      </c>
      <c r="E348" s="1">
        <v>37.924656720363998</v>
      </c>
      <c r="F348" s="1">
        <v>44.135355407675704</v>
      </c>
      <c r="G348" s="1">
        <v>45.712538411443397</v>
      </c>
      <c r="H348" s="1">
        <v>43.747927414689897</v>
      </c>
      <c r="I348" s="1">
        <v>40.234932910705098</v>
      </c>
      <c r="K348" s="2">
        <v>94.2</v>
      </c>
      <c r="L348" s="1">
        <v>4.5907344440259097</v>
      </c>
      <c r="M348" s="1">
        <v>37.525396620516297</v>
      </c>
      <c r="N348" s="1">
        <v>36.176596753973897</v>
      </c>
      <c r="O348" s="1">
        <v>34.7634895525633</v>
      </c>
      <c r="P348" s="1">
        <v>37.742401041149698</v>
      </c>
      <c r="Q348" s="1">
        <v>34.384576668570801</v>
      </c>
      <c r="R348" s="1">
        <v>33.461949646728499</v>
      </c>
      <c r="S348" s="1">
        <v>34.895860420935797</v>
      </c>
      <c r="U348" s="2">
        <v>94.2</v>
      </c>
      <c r="V348" s="1">
        <v>5.8617565731789503</v>
      </c>
      <c r="W348" s="1">
        <v>30.583230564604801</v>
      </c>
      <c r="X348" s="1">
        <v>27.853457342690898</v>
      </c>
      <c r="Y348" s="1">
        <v>29.742062035952902</v>
      </c>
      <c r="Z348" s="1">
        <v>32.424464765912802</v>
      </c>
      <c r="AA348" s="1">
        <v>26.454038233100299</v>
      </c>
      <c r="AB348" s="1">
        <v>24.738251845646602</v>
      </c>
      <c r="AC348" s="1">
        <v>25.365674693919299</v>
      </c>
    </row>
    <row r="349" spans="1:29" x14ac:dyDescent="0.3">
      <c r="A349" s="2">
        <v>94.4</v>
      </c>
      <c r="B349" s="1">
        <v>42.0997028202015</v>
      </c>
      <c r="C349" s="1">
        <v>22.999264539401299</v>
      </c>
      <c r="D349" s="1">
        <v>41.3575480881156</v>
      </c>
      <c r="E349" s="1">
        <v>36.660979247499199</v>
      </c>
      <c r="F349" s="1">
        <v>42.342396721571397</v>
      </c>
      <c r="G349" s="1">
        <v>46.433254159757503</v>
      </c>
      <c r="H349" s="1">
        <v>42.251355443896998</v>
      </c>
      <c r="I349" s="1">
        <v>38.167868709357997</v>
      </c>
      <c r="K349" s="2">
        <v>94.4</v>
      </c>
      <c r="L349" s="1">
        <v>5.1028473434972499</v>
      </c>
      <c r="M349" s="1">
        <v>35.007163743226897</v>
      </c>
      <c r="N349" s="1">
        <v>36.862308983314001</v>
      </c>
      <c r="O349" s="1">
        <v>35.165508721942302</v>
      </c>
      <c r="P349" s="1">
        <v>37.392748788495403</v>
      </c>
      <c r="Q349" s="1">
        <v>33.342925143525598</v>
      </c>
      <c r="R349" s="1">
        <v>33.678808000492097</v>
      </c>
      <c r="S349" s="1">
        <v>35.234816193152902</v>
      </c>
      <c r="U349" s="2">
        <v>94.4</v>
      </c>
      <c r="V349" s="1">
        <v>7.2728810271800599</v>
      </c>
      <c r="W349" s="1">
        <v>29.456692001118501</v>
      </c>
      <c r="X349" s="1">
        <v>28.9623320179325</v>
      </c>
      <c r="Y349" s="1">
        <v>26.270207845526802</v>
      </c>
      <c r="Z349" s="1">
        <v>32.793412301384699</v>
      </c>
      <c r="AA349" s="1">
        <v>26.916374469187598</v>
      </c>
      <c r="AB349" s="1">
        <v>25.091199864188798</v>
      </c>
      <c r="AC349" s="1">
        <v>25.2661214067206</v>
      </c>
    </row>
    <row r="350" spans="1:29" x14ac:dyDescent="0.3">
      <c r="A350" s="2">
        <v>94.6</v>
      </c>
      <c r="B350" s="1">
        <v>43.399738789632799</v>
      </c>
      <c r="C350" s="1">
        <v>22.747032559230298</v>
      </c>
      <c r="D350" s="1">
        <v>41.435915010699802</v>
      </c>
      <c r="E350" s="1">
        <v>35.604198336742002</v>
      </c>
      <c r="F350" s="1">
        <v>41.3116922659529</v>
      </c>
      <c r="G350" s="1">
        <v>45.947131450372297</v>
      </c>
      <c r="H350" s="1">
        <v>40.679928785287103</v>
      </c>
      <c r="I350" s="1">
        <v>36.938858023597398</v>
      </c>
      <c r="K350" s="2">
        <v>94.6</v>
      </c>
      <c r="L350" s="1">
        <v>5.6455021493817998</v>
      </c>
      <c r="M350" s="1">
        <v>34.790551329004302</v>
      </c>
      <c r="N350" s="1">
        <v>36.132360077270697</v>
      </c>
      <c r="O350" s="1">
        <v>35.1055808242415</v>
      </c>
      <c r="P350" s="1">
        <v>35.751526050756603</v>
      </c>
      <c r="Q350" s="1">
        <v>32.941971166012401</v>
      </c>
      <c r="R350" s="1">
        <v>32.993582896867899</v>
      </c>
      <c r="S350" s="1">
        <v>36.874712804232203</v>
      </c>
      <c r="U350" s="2">
        <v>94.6</v>
      </c>
      <c r="V350" s="1">
        <v>6.4732195778178401</v>
      </c>
      <c r="W350" s="1">
        <v>27.582928012449901</v>
      </c>
      <c r="X350" s="1">
        <v>29.6710986151638</v>
      </c>
      <c r="Y350" s="1">
        <v>24.987594517799899</v>
      </c>
      <c r="Z350" s="1">
        <v>32.692802700056902</v>
      </c>
      <c r="AA350" s="1">
        <v>27.074955843430601</v>
      </c>
      <c r="AB350" s="1">
        <v>24.061273428574601</v>
      </c>
      <c r="AC350" s="1">
        <v>25.6574500666433</v>
      </c>
    </row>
    <row r="351" spans="1:29" x14ac:dyDescent="0.3">
      <c r="A351" s="2">
        <v>94.8</v>
      </c>
      <c r="B351" s="1">
        <v>49.760452160439698</v>
      </c>
      <c r="C351" s="1">
        <v>25.017948843537098</v>
      </c>
      <c r="D351" s="1">
        <v>43.150352967250001</v>
      </c>
      <c r="E351" s="1">
        <v>36.115659810068998</v>
      </c>
      <c r="F351" s="1">
        <v>43.0349109289753</v>
      </c>
      <c r="G351" s="1">
        <v>50.940939764878301</v>
      </c>
      <c r="H351" s="1">
        <v>40.520622360645902</v>
      </c>
      <c r="I351" s="1">
        <v>34.816551970146499</v>
      </c>
      <c r="K351" s="2">
        <v>94.8</v>
      </c>
      <c r="L351" s="1">
        <v>6.9789070209853303</v>
      </c>
      <c r="M351" s="1">
        <v>36.347473355298703</v>
      </c>
      <c r="N351" s="1">
        <v>39.168212387171202</v>
      </c>
      <c r="O351" s="1">
        <v>39.465972362667102</v>
      </c>
      <c r="P351" s="1">
        <v>36.198594349612797</v>
      </c>
      <c r="Q351" s="1">
        <v>34.636065868697699</v>
      </c>
      <c r="R351" s="1">
        <v>37.043588906277698</v>
      </c>
      <c r="S351" s="1">
        <v>39.8499085025027</v>
      </c>
      <c r="U351" s="2">
        <v>94.8</v>
      </c>
      <c r="V351" s="1">
        <v>8.1733438681469295</v>
      </c>
      <c r="W351" s="1">
        <v>27.229515622685302</v>
      </c>
      <c r="X351" s="1">
        <v>36.939438452107801</v>
      </c>
      <c r="Y351" s="1">
        <v>21.8087336370596</v>
      </c>
      <c r="Z351" s="1">
        <v>38.002768074726802</v>
      </c>
      <c r="AA351" s="1">
        <v>31.185715625524601</v>
      </c>
      <c r="AB351" s="1">
        <v>25.429968772692</v>
      </c>
      <c r="AC351" s="1">
        <v>27.158632570294799</v>
      </c>
    </row>
    <row r="352" spans="1:29" x14ac:dyDescent="0.3">
      <c r="A352" s="2">
        <v>95</v>
      </c>
      <c r="B352" s="1">
        <v>24.527238096568301</v>
      </c>
      <c r="C352" s="1">
        <v>11.879545638003499</v>
      </c>
      <c r="D352" s="1">
        <v>19.0165741837939</v>
      </c>
      <c r="E352" s="1">
        <v>15.626955957852299</v>
      </c>
      <c r="F352" s="1">
        <v>18.666350598690801</v>
      </c>
      <c r="G352" s="1">
        <v>24.3516962823212</v>
      </c>
      <c r="H352" s="1">
        <v>17.119605387294101</v>
      </c>
      <c r="I352" s="1">
        <v>13.1565396021628</v>
      </c>
      <c r="K352" s="2">
        <v>95</v>
      </c>
      <c r="L352" s="1">
        <v>3.5196812381261098</v>
      </c>
      <c r="M352" s="1">
        <v>15.8980282528175</v>
      </c>
      <c r="N352" s="1">
        <v>18.197562175639298</v>
      </c>
      <c r="O352" s="1">
        <v>19.157837702885001</v>
      </c>
      <c r="P352" s="1">
        <v>15.941319362193299</v>
      </c>
      <c r="Q352" s="1">
        <v>15.798694242700901</v>
      </c>
      <c r="R352" s="1">
        <v>17.924482520117099</v>
      </c>
      <c r="S352" s="1">
        <v>17.892068617549199</v>
      </c>
      <c r="U352" s="2">
        <v>95</v>
      </c>
      <c r="V352" s="1">
        <v>4.6431232273214098</v>
      </c>
      <c r="W352" s="1">
        <v>11.3297435779414</v>
      </c>
      <c r="X352" s="1">
        <v>19.714006371301299</v>
      </c>
      <c r="Y352" s="1">
        <v>7.35197418405079</v>
      </c>
      <c r="Z352" s="1">
        <v>19.036335322965002</v>
      </c>
      <c r="AA352" s="1">
        <v>15.731340878776299</v>
      </c>
      <c r="AB352" s="1">
        <v>11.8394887504012</v>
      </c>
      <c r="AC352" s="1">
        <v>12.465248851538201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T12" sqref="T12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290</v>
      </c>
      <c r="C1" s="4" t="s">
        <v>57</v>
      </c>
      <c r="D1" s="4" t="s">
        <v>56</v>
      </c>
      <c r="E1" s="4" t="s">
        <v>55</v>
      </c>
      <c r="F1" s="4" t="s">
        <v>54</v>
      </c>
      <c r="G1" s="4" t="s">
        <v>53</v>
      </c>
      <c r="H1" s="4" t="s">
        <v>52</v>
      </c>
      <c r="I1" s="4" t="s">
        <v>51</v>
      </c>
      <c r="K1" s="5" t="s">
        <v>7</v>
      </c>
      <c r="L1" s="4" t="s">
        <v>290</v>
      </c>
      <c r="M1" s="4" t="s">
        <v>57</v>
      </c>
      <c r="N1" s="4" t="s">
        <v>56</v>
      </c>
      <c r="O1" s="4" t="s">
        <v>55</v>
      </c>
      <c r="P1" s="4" t="s">
        <v>54</v>
      </c>
      <c r="Q1" s="4" t="s">
        <v>53</v>
      </c>
      <c r="R1" s="4" t="s">
        <v>52</v>
      </c>
      <c r="S1" s="4" t="s">
        <v>51</v>
      </c>
      <c r="U1" s="5" t="s">
        <v>7</v>
      </c>
      <c r="V1" s="4" t="s">
        <v>290</v>
      </c>
      <c r="W1" s="4" t="s">
        <v>57</v>
      </c>
      <c r="X1" s="4" t="s">
        <v>56</v>
      </c>
      <c r="Y1" s="4" t="s">
        <v>55</v>
      </c>
      <c r="Z1" s="4" t="s">
        <v>54</v>
      </c>
      <c r="AA1" s="4" t="s">
        <v>53</v>
      </c>
      <c r="AB1" s="4" t="s">
        <v>52</v>
      </c>
      <c r="AC1" s="4" t="s">
        <v>51</v>
      </c>
    </row>
    <row r="2" spans="1:29" x14ac:dyDescent="0.3">
      <c r="A2" s="2">
        <v>25</v>
      </c>
      <c r="B2" s="1">
        <v>7.6615406540945203</v>
      </c>
      <c r="C2" s="1">
        <v>11.1421679575282</v>
      </c>
      <c r="D2" s="1">
        <v>13.6312249467728</v>
      </c>
      <c r="E2" s="1">
        <v>11.9973864691055</v>
      </c>
      <c r="F2" s="1">
        <v>3.93551252044574</v>
      </c>
      <c r="G2" s="1">
        <v>6.1694194846270998</v>
      </c>
      <c r="H2" s="1">
        <v>4.1359808573874099</v>
      </c>
      <c r="I2" s="1">
        <v>6.3178383830967304</v>
      </c>
      <c r="K2" s="2">
        <v>25</v>
      </c>
      <c r="L2" s="1">
        <v>1.06415764739069</v>
      </c>
      <c r="M2" s="1">
        <v>8.2621560259531197</v>
      </c>
      <c r="N2" s="1">
        <v>6.5829151860091901</v>
      </c>
      <c r="O2" s="1">
        <v>9.2651009685488397</v>
      </c>
      <c r="P2" s="1">
        <v>7.2973982350727304</v>
      </c>
      <c r="Q2" s="1">
        <v>6.3720044874790496</v>
      </c>
      <c r="R2" s="1">
        <v>6.4804760741139997</v>
      </c>
      <c r="S2" s="1">
        <v>6.7166128626992396</v>
      </c>
      <c r="U2" s="2">
        <v>25</v>
      </c>
      <c r="V2" s="1">
        <v>0.70727528838389697</v>
      </c>
      <c r="W2" s="1">
        <v>5.9762358203458597</v>
      </c>
      <c r="X2" s="1">
        <v>6.4636527824757204</v>
      </c>
      <c r="Y2" s="1">
        <v>11.2419595405082</v>
      </c>
      <c r="Z2" s="1">
        <v>9.4780516484904407</v>
      </c>
      <c r="AA2" s="1">
        <v>4.9539233857294098</v>
      </c>
      <c r="AB2" s="1">
        <v>4.4161236425466699</v>
      </c>
      <c r="AC2" s="1">
        <v>6.1577302564641903</v>
      </c>
    </row>
    <row r="3" spans="1:29" x14ac:dyDescent="0.3">
      <c r="A3" s="2">
        <v>25.2</v>
      </c>
      <c r="B3" s="1">
        <v>16.6000047505376</v>
      </c>
      <c r="C3" s="1">
        <v>24.1413639079774</v>
      </c>
      <c r="D3" s="1">
        <v>29.534320718008299</v>
      </c>
      <c r="E3" s="1">
        <v>25.9943373497293</v>
      </c>
      <c r="F3" s="1">
        <v>8.5269437942976403</v>
      </c>
      <c r="G3" s="1">
        <v>13.3670755500216</v>
      </c>
      <c r="H3" s="1">
        <v>8.9612918576743503</v>
      </c>
      <c r="I3" s="1">
        <v>13.688649830045801</v>
      </c>
      <c r="K3" s="2">
        <v>25.2</v>
      </c>
      <c r="L3" s="1">
        <v>2.30567490268015</v>
      </c>
      <c r="M3" s="1">
        <v>17.901338056232401</v>
      </c>
      <c r="N3" s="1">
        <v>14.262982903019401</v>
      </c>
      <c r="O3" s="1">
        <v>20.074385431855202</v>
      </c>
      <c r="P3" s="1">
        <v>15.8110295093226</v>
      </c>
      <c r="Q3" s="1">
        <v>13.8060097228757</v>
      </c>
      <c r="R3" s="1">
        <v>14.0410314939142</v>
      </c>
      <c r="S3" s="1">
        <v>14.5526612025144</v>
      </c>
      <c r="U3" s="2">
        <v>25.2</v>
      </c>
      <c r="V3" s="1">
        <v>1.53242979149894</v>
      </c>
      <c r="W3" s="1">
        <v>12.9485109440839</v>
      </c>
      <c r="X3" s="1">
        <v>14.004581028702299</v>
      </c>
      <c r="Y3" s="1">
        <v>24.357579004435099</v>
      </c>
      <c r="Z3" s="1">
        <v>20.535778571727999</v>
      </c>
      <c r="AA3" s="1">
        <v>10.733500669079101</v>
      </c>
      <c r="AB3" s="1">
        <v>9.5682678921841102</v>
      </c>
      <c r="AC3" s="1">
        <v>13.341748889004799</v>
      </c>
    </row>
    <row r="4" spans="1:29" x14ac:dyDescent="0.3">
      <c r="A4" s="2">
        <v>25.4</v>
      </c>
      <c r="B4" s="1">
        <v>15.3230813081886</v>
      </c>
      <c r="C4" s="1">
        <v>22.284335915056101</v>
      </c>
      <c r="D4" s="1">
        <v>27.262449893546101</v>
      </c>
      <c r="E4" s="1">
        <v>23.994772938213799</v>
      </c>
      <c r="F4" s="1">
        <v>7.8710250408902001</v>
      </c>
      <c r="G4" s="1">
        <v>12.3388389692508</v>
      </c>
      <c r="H4" s="1">
        <v>8.2719617147773796</v>
      </c>
      <c r="I4" s="1">
        <v>12.635676766195999</v>
      </c>
      <c r="K4" s="2">
        <v>25.4</v>
      </c>
      <c r="L4" s="1">
        <v>2.1283152947806601</v>
      </c>
      <c r="M4" s="1">
        <v>16.5243120519069</v>
      </c>
      <c r="N4" s="1">
        <v>13.1658303720191</v>
      </c>
      <c r="O4" s="1">
        <v>18.5302019370971</v>
      </c>
      <c r="P4" s="1">
        <v>14.594796470143899</v>
      </c>
      <c r="Q4" s="1">
        <v>12.744008974961901</v>
      </c>
      <c r="R4" s="1">
        <v>12.960952148229699</v>
      </c>
      <c r="S4" s="1">
        <v>13.433225725399</v>
      </c>
      <c r="U4" s="2">
        <v>25.4</v>
      </c>
      <c r="V4" s="1">
        <v>1.4145505767692199</v>
      </c>
      <c r="W4" s="1">
        <v>11.952471640693901</v>
      </c>
      <c r="X4" s="1">
        <v>12.927305564958299</v>
      </c>
      <c r="Y4" s="1">
        <v>22.4839190810155</v>
      </c>
      <c r="Z4" s="1">
        <v>18.956103296979599</v>
      </c>
      <c r="AA4" s="1">
        <v>9.9078467714565495</v>
      </c>
      <c r="AB4" s="1">
        <v>8.8322472850930502</v>
      </c>
      <c r="AC4" s="1">
        <v>12.3154605129264</v>
      </c>
    </row>
    <row r="5" spans="1:29" x14ac:dyDescent="0.3">
      <c r="A5" s="2">
        <v>25.6</v>
      </c>
      <c r="B5" s="1">
        <v>15.323081308179001</v>
      </c>
      <c r="C5" s="1">
        <v>22.284335915065199</v>
      </c>
      <c r="D5" s="1">
        <v>27.2624498935518</v>
      </c>
      <c r="E5" s="1">
        <v>23.994772938203401</v>
      </c>
      <c r="F5" s="1">
        <v>7.8710250408768401</v>
      </c>
      <c r="G5" s="1">
        <v>12.3388389692555</v>
      </c>
      <c r="H5" s="1">
        <v>8.2719617147746796</v>
      </c>
      <c r="I5" s="1">
        <v>12.635676766199101</v>
      </c>
      <c r="K5" s="2">
        <v>25.6</v>
      </c>
      <c r="L5" s="1">
        <v>2.1283152947796702</v>
      </c>
      <c r="M5" s="1">
        <v>16.524312051901301</v>
      </c>
      <c r="N5" s="1">
        <v>13.165830372024599</v>
      </c>
      <c r="O5" s="1">
        <v>18.530201937102099</v>
      </c>
      <c r="P5" s="1">
        <v>14.594796470136499</v>
      </c>
      <c r="Q5" s="1">
        <v>12.744008974963499</v>
      </c>
      <c r="R5" s="1">
        <v>12.960952148226401</v>
      </c>
      <c r="S5" s="1">
        <v>13.4332257253892</v>
      </c>
      <c r="U5" s="2">
        <v>25.6</v>
      </c>
      <c r="V5" s="1">
        <v>1.41455057676666</v>
      </c>
      <c r="W5" s="1">
        <v>11.9524716406897</v>
      </c>
      <c r="X5" s="1">
        <v>12.9273055649639</v>
      </c>
      <c r="Y5" s="1">
        <v>22.483919081020101</v>
      </c>
      <c r="Z5" s="1">
        <v>18.9561032969773</v>
      </c>
      <c r="AA5" s="1">
        <v>9.9078467714635092</v>
      </c>
      <c r="AB5" s="1">
        <v>8.8322472851024294</v>
      </c>
      <c r="AC5" s="1">
        <v>12.315460512919399</v>
      </c>
    </row>
    <row r="6" spans="1:29" x14ac:dyDescent="0.3">
      <c r="A6" s="2">
        <v>25.8</v>
      </c>
      <c r="B6" s="1">
        <v>15.323081308256301</v>
      </c>
      <c r="C6" s="1">
        <v>22.284335914992401</v>
      </c>
      <c r="D6" s="1">
        <v>27.2624498935063</v>
      </c>
      <c r="E6" s="1">
        <v>23.994772938280001</v>
      </c>
      <c r="F6" s="1">
        <v>7.8710250409889699</v>
      </c>
      <c r="G6" s="1">
        <v>12.3388389692182</v>
      </c>
      <c r="H6" s="1">
        <v>8.2719617147846201</v>
      </c>
      <c r="I6" s="1">
        <v>12.6356767661819</v>
      </c>
      <c r="K6" s="2">
        <v>25.8</v>
      </c>
      <c r="L6" s="1">
        <v>2.1283152947823698</v>
      </c>
      <c r="M6" s="1">
        <v>16.524312051932199</v>
      </c>
      <c r="N6" s="1">
        <v>13.1658303719803</v>
      </c>
      <c r="O6" s="1">
        <v>18.530201937053199</v>
      </c>
      <c r="P6" s="1">
        <v>14.594796470205001</v>
      </c>
      <c r="Q6" s="1">
        <v>12.744008974951999</v>
      </c>
      <c r="R6" s="1">
        <v>12.960952148244999</v>
      </c>
      <c r="S6" s="1">
        <v>13.433225725461099</v>
      </c>
      <c r="U6" s="2">
        <v>25.8</v>
      </c>
      <c r="V6" s="1">
        <v>1.41455057679082</v>
      </c>
      <c r="W6" s="1">
        <v>11.952471640712</v>
      </c>
      <c r="X6" s="1">
        <v>12.927305564896299</v>
      </c>
      <c r="Y6" s="1">
        <v>22.483919080995399</v>
      </c>
      <c r="Z6" s="1">
        <v>18.956103297005999</v>
      </c>
      <c r="AA6" s="1">
        <v>9.9078467714184608</v>
      </c>
      <c r="AB6" s="1">
        <v>8.8322472850245504</v>
      </c>
      <c r="AC6" s="1">
        <v>12.315460512987899</v>
      </c>
    </row>
    <row r="7" spans="1:29" x14ac:dyDescent="0.3">
      <c r="A7" s="2">
        <v>26</v>
      </c>
      <c r="B7" s="1">
        <v>15.495427099259</v>
      </c>
      <c r="C7" s="1">
        <v>22.332807476597999</v>
      </c>
      <c r="D7" s="1">
        <v>27.384218536438699</v>
      </c>
      <c r="E7" s="1">
        <v>24.029192094471799</v>
      </c>
      <c r="F7" s="1">
        <v>7.7778507770000296</v>
      </c>
      <c r="G7" s="1">
        <v>12.3897343619605</v>
      </c>
      <c r="H7" s="1">
        <v>8.3517767357483308</v>
      </c>
      <c r="I7" s="1">
        <v>12.92818711998</v>
      </c>
      <c r="K7" s="2">
        <v>26</v>
      </c>
      <c r="L7" s="1">
        <v>2.1018492973682599</v>
      </c>
      <c r="M7" s="1">
        <v>16.5321460446435</v>
      </c>
      <c r="N7" s="1">
        <v>13.124086962956101</v>
      </c>
      <c r="O7" s="1">
        <v>18.831845925464702</v>
      </c>
      <c r="P7" s="1">
        <v>14.602377788021499</v>
      </c>
      <c r="Q7" s="1">
        <v>12.5656085267214</v>
      </c>
      <c r="R7" s="1">
        <v>12.8315793543374</v>
      </c>
      <c r="S7" s="1">
        <v>13.7836156174424</v>
      </c>
      <c r="U7" s="2">
        <v>26</v>
      </c>
      <c r="V7" s="1">
        <v>1.2346810899855101</v>
      </c>
      <c r="W7" s="1">
        <v>11.9754659306827</v>
      </c>
      <c r="X7" s="1">
        <v>12.990550386967501</v>
      </c>
      <c r="Y7" s="1">
        <v>22.463420102402601</v>
      </c>
      <c r="Z7" s="1">
        <v>18.993030825235898</v>
      </c>
      <c r="AA7" s="1">
        <v>9.9906327041708192</v>
      </c>
      <c r="AB7" s="1">
        <v>8.8633055098264908</v>
      </c>
      <c r="AC7" s="1">
        <v>12.390767922001499</v>
      </c>
    </row>
    <row r="8" spans="1:29" x14ac:dyDescent="0.3">
      <c r="A8" s="2">
        <v>26.2</v>
      </c>
      <c r="B8" s="1">
        <v>14.3526638358254</v>
      </c>
      <c r="C8" s="1">
        <v>21.908526163336401</v>
      </c>
      <c r="D8" s="1">
        <v>26.571290159323102</v>
      </c>
      <c r="E8" s="1">
        <v>23.753361083217001</v>
      </c>
      <c r="F8" s="1">
        <v>8.3645082680229201</v>
      </c>
      <c r="G8" s="1">
        <v>12.197350883045701</v>
      </c>
      <c r="H8" s="1">
        <v>7.7603167071805501</v>
      </c>
      <c r="I8" s="1">
        <v>10.837791008278</v>
      </c>
      <c r="K8" s="2">
        <v>26.2</v>
      </c>
      <c r="L8" s="1">
        <v>2.25827210173833</v>
      </c>
      <c r="M8" s="1">
        <v>16.706051434256601</v>
      </c>
      <c r="N8" s="1">
        <v>13.3909825942661</v>
      </c>
      <c r="O8" s="1">
        <v>16.793086709020301</v>
      </c>
      <c r="P8" s="1">
        <v>14.6750359142808</v>
      </c>
      <c r="Q8" s="1">
        <v>13.8425212301686</v>
      </c>
      <c r="R8" s="1">
        <v>13.736306880874499</v>
      </c>
      <c r="S8" s="1">
        <v>11.246501678194001</v>
      </c>
      <c r="U8" s="2">
        <v>26.2</v>
      </c>
      <c r="V8" s="1">
        <v>2.4716216817380099</v>
      </c>
      <c r="W8" s="1">
        <v>11.8480373129394</v>
      </c>
      <c r="X8" s="1">
        <v>12.5280937680853</v>
      </c>
      <c r="Y8" s="1">
        <v>22.557543979982999</v>
      </c>
      <c r="Z8" s="1">
        <v>18.721408442506501</v>
      </c>
      <c r="AA8" s="1">
        <v>9.3488623382361897</v>
      </c>
      <c r="AB8" s="1">
        <v>8.6266667690085796</v>
      </c>
      <c r="AC8" s="1">
        <v>11.880439816209201</v>
      </c>
    </row>
    <row r="9" spans="1:29" x14ac:dyDescent="0.3">
      <c r="A9" s="2">
        <v>26.4</v>
      </c>
      <c r="B9" s="1">
        <v>12.7713819425331</v>
      </c>
      <c r="C9" s="1">
        <v>22.301416794204599</v>
      </c>
      <c r="D9" s="1">
        <v>25.674944007347602</v>
      </c>
      <c r="E9" s="1">
        <v>23.8110788174431</v>
      </c>
      <c r="F9" s="1">
        <v>9.38181635331674</v>
      </c>
      <c r="G9" s="1">
        <v>10.7552815797271</v>
      </c>
      <c r="H9" s="1">
        <v>7.4442381763927301</v>
      </c>
      <c r="I9" s="1">
        <v>9.2017262471442507</v>
      </c>
      <c r="K9" s="2">
        <v>26.4</v>
      </c>
      <c r="L9" s="1">
        <v>2.51344153450844</v>
      </c>
      <c r="M9" s="1">
        <v>15.072298103617401</v>
      </c>
      <c r="N9" s="1">
        <v>13.9920322363319</v>
      </c>
      <c r="O9" s="1">
        <v>14.309302084500199</v>
      </c>
      <c r="P9" s="1">
        <v>13.8373099337865</v>
      </c>
      <c r="Q9" s="1">
        <v>14.9932337686637</v>
      </c>
      <c r="R9" s="1">
        <v>14.4928414599636</v>
      </c>
      <c r="S9" s="1">
        <v>9.3401213966333803</v>
      </c>
      <c r="U9" s="2">
        <v>26.4</v>
      </c>
      <c r="V9" s="1">
        <v>3.9170917951729201</v>
      </c>
      <c r="W9" s="1">
        <v>11.351103310415899</v>
      </c>
      <c r="X9" s="1">
        <v>12.377296023306601</v>
      </c>
      <c r="Y9" s="1">
        <v>22.966904535335001</v>
      </c>
      <c r="Z9" s="1">
        <v>18.678811964029801</v>
      </c>
      <c r="AA9" s="1">
        <v>9.1393588155310095</v>
      </c>
      <c r="AB9" s="1">
        <v>8.5686686675936095</v>
      </c>
      <c r="AC9" s="1">
        <v>11.2297393449252</v>
      </c>
    </row>
    <row r="10" spans="1:29" x14ac:dyDescent="0.3">
      <c r="A10" s="2">
        <v>26.6</v>
      </c>
      <c r="B10" s="1">
        <v>11.8955531795251</v>
      </c>
      <c r="C10" s="1">
        <v>21.806045914362201</v>
      </c>
      <c r="D10" s="1">
        <v>23.8155631548534</v>
      </c>
      <c r="E10" s="1">
        <v>23.843846524730001</v>
      </c>
      <c r="F10" s="1">
        <v>10.4501109161301</v>
      </c>
      <c r="G10" s="1">
        <v>9.0907949543759496</v>
      </c>
      <c r="H10" s="1">
        <v>7.61910011122922</v>
      </c>
      <c r="I10" s="1">
        <v>9.1087211595163406</v>
      </c>
      <c r="K10" s="2">
        <v>26.6</v>
      </c>
      <c r="L10" s="1">
        <v>3.6255621733526802</v>
      </c>
      <c r="M10" s="1">
        <v>13.400864062645301</v>
      </c>
      <c r="N10" s="1">
        <v>13.1419891489944</v>
      </c>
      <c r="O10" s="1">
        <v>13.1289573342995</v>
      </c>
      <c r="P10" s="1">
        <v>12.466012136975699</v>
      </c>
      <c r="Q10" s="1">
        <v>14.0488754377955</v>
      </c>
      <c r="R10" s="1">
        <v>15.457012375595699</v>
      </c>
      <c r="S10" s="1">
        <v>10.6302268489189</v>
      </c>
      <c r="U10" s="2">
        <v>26.6</v>
      </c>
      <c r="V10" s="1">
        <v>3.7431160067058</v>
      </c>
      <c r="W10" s="1">
        <v>11.8612949908666</v>
      </c>
      <c r="X10" s="1">
        <v>11.6737385785814</v>
      </c>
      <c r="Y10" s="1">
        <v>24.0153559763326</v>
      </c>
      <c r="Z10" s="1">
        <v>17.779693720441401</v>
      </c>
      <c r="AA10" s="1">
        <v>9.9911742523177391</v>
      </c>
      <c r="AB10" s="1">
        <v>8.5060633995611603</v>
      </c>
      <c r="AC10" s="1">
        <v>11.1181944462926</v>
      </c>
    </row>
    <row r="11" spans="1:29" x14ac:dyDescent="0.3">
      <c r="A11" s="2">
        <v>26.8</v>
      </c>
      <c r="B11" s="1">
        <v>12.0469156341107</v>
      </c>
      <c r="C11" s="1">
        <v>22.152679575320199</v>
      </c>
      <c r="D11" s="1">
        <v>23.037721072130601</v>
      </c>
      <c r="E11" s="1">
        <v>22.4909802186428</v>
      </c>
      <c r="F11" s="1">
        <v>10.614721683065399</v>
      </c>
      <c r="G11" s="1">
        <v>9.8771712609244808</v>
      </c>
      <c r="H11" s="1">
        <v>7.6877205887696203</v>
      </c>
      <c r="I11" s="1">
        <v>7.51217462012107</v>
      </c>
      <c r="K11" s="2">
        <v>26.8</v>
      </c>
      <c r="L11" s="1">
        <v>4.4984183154978998</v>
      </c>
      <c r="M11" s="1">
        <v>12.906721401102301</v>
      </c>
      <c r="N11" s="1">
        <v>12.5796695913685</v>
      </c>
      <c r="O11" s="1">
        <v>12.420764977854599</v>
      </c>
      <c r="P11" s="1">
        <v>10.505882031360599</v>
      </c>
      <c r="Q11" s="1">
        <v>12.5309187792371</v>
      </c>
      <c r="R11" s="1">
        <v>16.5154500933434</v>
      </c>
      <c r="S11" s="1">
        <v>10.7592826478796</v>
      </c>
      <c r="U11" s="2">
        <v>26.8</v>
      </c>
      <c r="V11" s="1">
        <v>3.10712655485304</v>
      </c>
      <c r="W11" s="1">
        <v>12.504488681089001</v>
      </c>
      <c r="X11" s="1">
        <v>9.3324381914453607</v>
      </c>
      <c r="Y11" s="1">
        <v>23.384847134851199</v>
      </c>
      <c r="Z11" s="1">
        <v>17.935336779519002</v>
      </c>
      <c r="AA11" s="1">
        <v>11.4098633420863</v>
      </c>
      <c r="AB11" s="1">
        <v>8.5876355826056301</v>
      </c>
      <c r="AC11" s="1">
        <v>12.099911182301099</v>
      </c>
    </row>
    <row r="12" spans="1:29" x14ac:dyDescent="0.3">
      <c r="A12" s="2">
        <v>27</v>
      </c>
      <c r="B12" s="1">
        <v>13.965786390000501</v>
      </c>
      <c r="C12" s="1">
        <v>22.548183076073801</v>
      </c>
      <c r="D12" s="1">
        <v>22.191632166880002</v>
      </c>
      <c r="E12" s="1">
        <v>21.5920052967424</v>
      </c>
      <c r="F12" s="1">
        <v>11.125697443353699</v>
      </c>
      <c r="G12" s="1">
        <v>10.2108054927004</v>
      </c>
      <c r="H12" s="1">
        <v>8.5934986836733191</v>
      </c>
      <c r="I12" s="1">
        <v>7.4146574841712702</v>
      </c>
      <c r="K12" s="2">
        <v>27</v>
      </c>
      <c r="L12" s="1">
        <v>3.8690821804891602</v>
      </c>
      <c r="M12" s="1">
        <v>12.683559075437801</v>
      </c>
      <c r="N12" s="1">
        <v>13.778355068567</v>
      </c>
      <c r="O12" s="1">
        <v>11.9426493172635</v>
      </c>
      <c r="P12" s="1">
        <v>11.069902717062201</v>
      </c>
      <c r="Q12" s="1">
        <v>12.0251464767617</v>
      </c>
      <c r="R12" s="1">
        <v>16.638191533328701</v>
      </c>
      <c r="S12" s="1">
        <v>9.0494895210378008</v>
      </c>
      <c r="U12" s="2">
        <v>27</v>
      </c>
      <c r="V12" s="1">
        <v>1.97293250784739</v>
      </c>
      <c r="W12" s="1">
        <v>12.3765290685624</v>
      </c>
      <c r="X12" s="1">
        <v>8.6276215252242103</v>
      </c>
      <c r="Y12" s="1">
        <v>22.160918574516199</v>
      </c>
      <c r="Z12" s="1">
        <v>19.7817274587075</v>
      </c>
      <c r="AA12" s="1">
        <v>11.436770869371699</v>
      </c>
      <c r="AB12" s="1">
        <v>9.7839921412115398</v>
      </c>
      <c r="AC12" s="1">
        <v>11.8207306312519</v>
      </c>
    </row>
    <row r="13" spans="1:29" x14ac:dyDescent="0.3">
      <c r="A13" s="2">
        <v>27.2</v>
      </c>
      <c r="B13" s="1">
        <v>15.629897275617401</v>
      </c>
      <c r="C13" s="1">
        <v>20.840147615037399</v>
      </c>
      <c r="D13" s="1">
        <v>19.594230161434801</v>
      </c>
      <c r="E13" s="1">
        <v>21.5102458064204</v>
      </c>
      <c r="F13" s="1">
        <v>10.7786520126618</v>
      </c>
      <c r="G13" s="1">
        <v>10.331604247206901</v>
      </c>
      <c r="H13" s="1">
        <v>9.6225877871206897</v>
      </c>
      <c r="I13" s="1">
        <v>9.5486702577103699</v>
      </c>
      <c r="K13" s="2">
        <v>27.2</v>
      </c>
      <c r="L13" s="1">
        <v>2.9990231449878002</v>
      </c>
      <c r="M13" s="1">
        <v>11.6999676719379</v>
      </c>
      <c r="N13" s="1">
        <v>12.745825562336</v>
      </c>
      <c r="O13" s="1">
        <v>12.475356772835401</v>
      </c>
      <c r="P13" s="1">
        <v>12.6303324906408</v>
      </c>
      <c r="Q13" s="1">
        <v>10.6715871467652</v>
      </c>
      <c r="R13" s="1">
        <v>15.9161007932404</v>
      </c>
      <c r="S13" s="1">
        <v>9.31074404967063</v>
      </c>
      <c r="U13" s="2">
        <v>27.2</v>
      </c>
      <c r="V13" s="1">
        <v>1.2654590825467</v>
      </c>
      <c r="W13" s="1">
        <v>12.4041786802158</v>
      </c>
      <c r="X13" s="1">
        <v>9.17254432670717</v>
      </c>
      <c r="Y13" s="1">
        <v>21.210703711573</v>
      </c>
      <c r="Z13" s="1">
        <v>20.1539947972636</v>
      </c>
      <c r="AA13" s="1">
        <v>10.0751647598948</v>
      </c>
      <c r="AB13" s="1">
        <v>10.2961208185367</v>
      </c>
      <c r="AC13" s="1">
        <v>10.0700580046234</v>
      </c>
    </row>
    <row r="14" spans="1:29" x14ac:dyDescent="0.3">
      <c r="A14" s="2">
        <v>27.4</v>
      </c>
      <c r="B14" s="1">
        <v>16.288194745780501</v>
      </c>
      <c r="C14" s="1">
        <v>20.142263360634701</v>
      </c>
      <c r="D14" s="1">
        <v>18.275289760319701</v>
      </c>
      <c r="E14" s="1">
        <v>21.3246934972811</v>
      </c>
      <c r="F14" s="1">
        <v>9.2039438303970602</v>
      </c>
      <c r="G14" s="1">
        <v>11.090017120779001</v>
      </c>
      <c r="H14" s="1">
        <v>8.3183280767298093</v>
      </c>
      <c r="I14" s="1">
        <v>9.9899085286261897</v>
      </c>
      <c r="K14" s="2">
        <v>27.4</v>
      </c>
      <c r="L14" s="1">
        <v>1.95263737746402</v>
      </c>
      <c r="M14" s="1">
        <v>11.660930843894</v>
      </c>
      <c r="N14" s="1">
        <v>11.2624725536598</v>
      </c>
      <c r="O14" s="1">
        <v>13.457359996121999</v>
      </c>
      <c r="P14" s="1">
        <v>12.9279807185422</v>
      </c>
      <c r="Q14" s="1">
        <v>9.1835953430488395</v>
      </c>
      <c r="R14" s="1">
        <v>15.3775003893034</v>
      </c>
      <c r="S14" s="1">
        <v>9.6764891265722497</v>
      </c>
      <c r="U14" s="2">
        <v>27.4</v>
      </c>
      <c r="V14" s="1">
        <v>1.02380233074186</v>
      </c>
      <c r="W14" s="1">
        <v>11.7538305194832</v>
      </c>
      <c r="X14" s="1">
        <v>8.8899480031855607</v>
      </c>
      <c r="Y14" s="1">
        <v>20.2916252715737</v>
      </c>
      <c r="Z14" s="1">
        <v>19.412805668037699</v>
      </c>
      <c r="AA14" s="1">
        <v>9.3934638300780193</v>
      </c>
      <c r="AB14" s="1">
        <v>10.0690482267568</v>
      </c>
      <c r="AC14" s="1">
        <v>10.533232585768401</v>
      </c>
    </row>
    <row r="15" spans="1:29" x14ac:dyDescent="0.3">
      <c r="A15" s="2">
        <v>27.6</v>
      </c>
      <c r="B15" s="1">
        <v>15.563393625750001</v>
      </c>
      <c r="C15" s="1">
        <v>20.170153410824401</v>
      </c>
      <c r="D15" s="1">
        <v>18.592358456504499</v>
      </c>
      <c r="E15" s="1">
        <v>20.482589840587199</v>
      </c>
      <c r="F15" s="1">
        <v>8.5576562616479599</v>
      </c>
      <c r="G15" s="1">
        <v>10.956525238296599</v>
      </c>
      <c r="H15" s="1">
        <v>6.4446493101371498</v>
      </c>
      <c r="I15" s="1">
        <v>9.0508024596012202</v>
      </c>
      <c r="K15" s="2">
        <v>27.6</v>
      </c>
      <c r="L15" s="1">
        <v>0.184826739330646</v>
      </c>
      <c r="M15" s="1">
        <v>12.700812808838901</v>
      </c>
      <c r="N15" s="1">
        <v>12.698771844886901</v>
      </c>
      <c r="O15" s="1">
        <v>13.2185108314908</v>
      </c>
      <c r="P15" s="1">
        <v>12.846049600178199</v>
      </c>
      <c r="Q15" s="1">
        <v>9.5112300991540604</v>
      </c>
      <c r="R15" s="1">
        <v>15.245776784728699</v>
      </c>
      <c r="S15" s="1">
        <v>7.8214727549895704</v>
      </c>
      <c r="U15" s="2">
        <v>27.6</v>
      </c>
      <c r="V15" s="1">
        <v>0.65368236497377596</v>
      </c>
      <c r="W15" s="1">
        <v>11.487188879522799</v>
      </c>
      <c r="X15" s="1">
        <v>8.96663916780909</v>
      </c>
      <c r="Y15" s="1">
        <v>19.5213833251482</v>
      </c>
      <c r="Z15" s="1">
        <v>19.379441327463098</v>
      </c>
      <c r="AA15" s="1">
        <v>8.93727106968384</v>
      </c>
      <c r="AB15" s="1">
        <v>10.2335073986428</v>
      </c>
      <c r="AC15" s="1">
        <v>11.413243068445199</v>
      </c>
    </row>
    <row r="16" spans="1:29" x14ac:dyDescent="0.3">
      <c r="A16" s="2">
        <v>27.8</v>
      </c>
      <c r="B16" s="1">
        <v>12.789149388407701</v>
      </c>
      <c r="C16" s="1">
        <v>19.1202023893857</v>
      </c>
      <c r="D16" s="1">
        <v>18.433419623653698</v>
      </c>
      <c r="E16" s="1">
        <v>20.582947689074199</v>
      </c>
      <c r="F16" s="1">
        <v>7.7924837079461904</v>
      </c>
      <c r="G16" s="1">
        <v>9.3401319338330797</v>
      </c>
      <c r="H16" s="1">
        <v>5.4197238824480101</v>
      </c>
      <c r="I16" s="1">
        <v>9.4876274980919106</v>
      </c>
      <c r="K16" s="2">
        <v>27.8</v>
      </c>
      <c r="L16" s="1">
        <v>-0.69237535743141598</v>
      </c>
      <c r="M16" s="1">
        <v>13.0793890548594</v>
      </c>
      <c r="N16" s="1">
        <v>13.743216993674601</v>
      </c>
      <c r="O16" s="1">
        <v>12.7339880128503</v>
      </c>
      <c r="P16" s="1">
        <v>12.6004471576363</v>
      </c>
      <c r="Q16" s="1">
        <v>9.4984299786500497</v>
      </c>
      <c r="R16" s="1">
        <v>14.6892679768533</v>
      </c>
      <c r="S16" s="1">
        <v>7.8728060144712204</v>
      </c>
      <c r="U16" s="2">
        <v>27.8</v>
      </c>
      <c r="V16" s="1">
        <v>0.175757442654003</v>
      </c>
      <c r="W16" s="1">
        <v>12.0021670713093</v>
      </c>
      <c r="X16" s="1">
        <v>9.2336843772980597</v>
      </c>
      <c r="Y16" s="1">
        <v>19.520845459453</v>
      </c>
      <c r="Z16" s="1">
        <v>19.643009239457999</v>
      </c>
      <c r="AA16" s="1">
        <v>8.2981102317900497</v>
      </c>
      <c r="AB16" s="1">
        <v>10.2068544314325</v>
      </c>
      <c r="AC16" s="1">
        <v>10.1641961778938</v>
      </c>
    </row>
    <row r="17" spans="1:29" x14ac:dyDescent="0.3">
      <c r="A17" s="2">
        <v>28</v>
      </c>
      <c r="B17" s="1">
        <v>10.695960144212799</v>
      </c>
      <c r="C17" s="1">
        <v>17.993806751574201</v>
      </c>
      <c r="D17" s="1">
        <v>18.675550217169199</v>
      </c>
      <c r="E17" s="1">
        <v>20.201949523095902</v>
      </c>
      <c r="F17" s="1">
        <v>6.9220115695770801</v>
      </c>
      <c r="G17" s="1">
        <v>8.5773713823243707</v>
      </c>
      <c r="H17" s="1">
        <v>5.1710695638465198</v>
      </c>
      <c r="I17" s="1">
        <v>8.0729452037485299</v>
      </c>
      <c r="K17" s="2">
        <v>28</v>
      </c>
      <c r="L17" s="1">
        <v>-0.26859969799090799</v>
      </c>
      <c r="M17" s="1">
        <v>13.4876160261705</v>
      </c>
      <c r="N17" s="1">
        <v>12.5408374013442</v>
      </c>
      <c r="O17" s="1">
        <v>12.0502769556222</v>
      </c>
      <c r="P17" s="1">
        <v>11.9966979021137</v>
      </c>
      <c r="Q17" s="1">
        <v>8.83427816111009</v>
      </c>
      <c r="R17" s="1">
        <v>14.496770337907099</v>
      </c>
      <c r="S17" s="1">
        <v>9.1529515898628198</v>
      </c>
      <c r="U17" s="2">
        <v>28</v>
      </c>
      <c r="V17" s="1">
        <v>0.51307251450794</v>
      </c>
      <c r="W17" s="1">
        <v>13.4137891073372</v>
      </c>
      <c r="X17" s="1">
        <v>8.8582490033355992</v>
      </c>
      <c r="Y17" s="1">
        <v>20.076249883506598</v>
      </c>
      <c r="Z17" s="1">
        <v>19.044865776579801</v>
      </c>
      <c r="AA17" s="1">
        <v>7.6040550586654403</v>
      </c>
      <c r="AB17" s="1">
        <v>9.6166124617653299</v>
      </c>
      <c r="AC17" s="1">
        <v>9.5033853172219604</v>
      </c>
    </row>
    <row r="18" spans="1:29" x14ac:dyDescent="0.3">
      <c r="A18" s="2">
        <v>28.2</v>
      </c>
      <c r="B18" s="1">
        <v>10.4265938231192</v>
      </c>
      <c r="C18" s="1">
        <v>17.913076241040599</v>
      </c>
      <c r="D18" s="1">
        <v>20.762165003187501</v>
      </c>
      <c r="E18" s="1">
        <v>18.480422280384801</v>
      </c>
      <c r="F18" s="1">
        <v>7.2187405692645301</v>
      </c>
      <c r="G18" s="1">
        <v>8.3446507674179298</v>
      </c>
      <c r="H18" s="1">
        <v>5.1295844915029001</v>
      </c>
      <c r="I18" s="1">
        <v>7.0123213779287097</v>
      </c>
      <c r="K18" s="2">
        <v>28.2</v>
      </c>
      <c r="L18" s="1">
        <v>9.8178288029515698E-2</v>
      </c>
      <c r="M18" s="1">
        <v>15.247952065253999</v>
      </c>
      <c r="N18" s="1">
        <v>13.413422475443801</v>
      </c>
      <c r="O18" s="1">
        <v>12.4138960122893</v>
      </c>
      <c r="P18" s="1">
        <v>11.610761768851001</v>
      </c>
      <c r="Q18" s="1">
        <v>9.3636305176447401</v>
      </c>
      <c r="R18" s="1">
        <v>15.1282674575243</v>
      </c>
      <c r="S18" s="1">
        <v>8.9758172158813903</v>
      </c>
      <c r="U18" s="2">
        <v>28.2</v>
      </c>
      <c r="V18" s="1">
        <v>0.101109300726847</v>
      </c>
      <c r="W18" s="1">
        <v>15.1941868042164</v>
      </c>
      <c r="X18" s="1">
        <v>9.2189339566628803</v>
      </c>
      <c r="Y18" s="1">
        <v>20.026572308832399</v>
      </c>
      <c r="Z18" s="1">
        <v>18.600803475905298</v>
      </c>
      <c r="AA18" s="1">
        <v>9.6103317139902398</v>
      </c>
      <c r="AB18" s="1">
        <v>9.7169195669978592</v>
      </c>
      <c r="AC18" s="1">
        <v>9.9720923071181797</v>
      </c>
    </row>
    <row r="19" spans="1:29" x14ac:dyDescent="0.3">
      <c r="A19" s="2">
        <v>28.4</v>
      </c>
      <c r="B19" s="1">
        <v>9.1336839966649599</v>
      </c>
      <c r="C19" s="1">
        <v>15.7183235023102</v>
      </c>
      <c r="D19" s="1">
        <v>21.085574447651499</v>
      </c>
      <c r="E19" s="1">
        <v>16.956668033056101</v>
      </c>
      <c r="F19" s="1">
        <v>7.5732722126258496</v>
      </c>
      <c r="G19" s="1">
        <v>8.0468747741629407</v>
      </c>
      <c r="H19" s="1">
        <v>4.9257646337002798</v>
      </c>
      <c r="I19" s="1">
        <v>8.0303023898511601</v>
      </c>
      <c r="K19" s="2">
        <v>28.4</v>
      </c>
      <c r="L19" s="1">
        <v>0.98133851151004603</v>
      </c>
      <c r="M19" s="1">
        <v>16.5216352514642</v>
      </c>
      <c r="N19" s="1">
        <v>14.4633529758551</v>
      </c>
      <c r="O19" s="1">
        <v>11.9396378404063</v>
      </c>
      <c r="P19" s="1">
        <v>11.780540376516299</v>
      </c>
      <c r="Q19" s="1">
        <v>9.9496033842677907</v>
      </c>
      <c r="R19" s="1">
        <v>14.9712931425113</v>
      </c>
      <c r="S19" s="1">
        <v>9.4592276018634909</v>
      </c>
      <c r="U19" s="2">
        <v>28.4</v>
      </c>
      <c r="V19" s="1">
        <v>-0.89233936239807599</v>
      </c>
      <c r="W19" s="1">
        <v>16.2289829223587</v>
      </c>
      <c r="X19" s="1">
        <v>8.9145274792777194</v>
      </c>
      <c r="Y19" s="1">
        <v>19.114959288252798</v>
      </c>
      <c r="Z19" s="1">
        <v>18.078454971350101</v>
      </c>
      <c r="AA19" s="1">
        <v>10.4718776796444</v>
      </c>
      <c r="AB19" s="1">
        <v>9.54799665568558</v>
      </c>
      <c r="AC19" s="1">
        <v>9.0610125329114108</v>
      </c>
    </row>
    <row r="20" spans="1:29" x14ac:dyDescent="0.3">
      <c r="A20" s="2">
        <v>28.6</v>
      </c>
      <c r="B20" s="1">
        <v>9.1745885182808706</v>
      </c>
      <c r="C20" s="1">
        <v>13.1771618002679</v>
      </c>
      <c r="D20" s="1">
        <v>20.065315812160801</v>
      </c>
      <c r="E20" s="1">
        <v>16.327604284852001</v>
      </c>
      <c r="F20" s="1">
        <v>6.8095097857614899</v>
      </c>
      <c r="G20" s="1">
        <v>8.47720057815906</v>
      </c>
      <c r="H20" s="1">
        <v>5.7377412300208199</v>
      </c>
      <c r="I20" s="1">
        <v>7.9126340480895898</v>
      </c>
      <c r="K20" s="2">
        <v>28.6</v>
      </c>
      <c r="L20" s="1">
        <v>2.8619196997416898</v>
      </c>
      <c r="M20" s="1">
        <v>15.9033795459135</v>
      </c>
      <c r="N20" s="1">
        <v>13.1829402665974</v>
      </c>
      <c r="O20" s="1">
        <v>10.7842590253259</v>
      </c>
      <c r="P20" s="1">
        <v>10.8678599758512</v>
      </c>
      <c r="Q20" s="1">
        <v>8.8983181503513702</v>
      </c>
      <c r="R20" s="1">
        <v>14.131000336110001</v>
      </c>
      <c r="S20" s="1">
        <v>10.375841767414901</v>
      </c>
      <c r="U20" s="2">
        <v>28.6</v>
      </c>
      <c r="V20" s="1">
        <v>-0.80655090946422103</v>
      </c>
      <c r="W20" s="1">
        <v>15.320788536222</v>
      </c>
      <c r="X20" s="1">
        <v>8.6366733703924599</v>
      </c>
      <c r="Y20" s="1">
        <v>18.209235527600899</v>
      </c>
      <c r="Z20" s="1">
        <v>17.748537224685201</v>
      </c>
      <c r="AA20" s="1">
        <v>9.8685619206706594</v>
      </c>
      <c r="AB20" s="1">
        <v>9.7481411961921101</v>
      </c>
      <c r="AC20" s="1">
        <v>8.1794580263994003</v>
      </c>
    </row>
    <row r="21" spans="1:29" x14ac:dyDescent="0.3">
      <c r="A21" s="2">
        <v>28.8</v>
      </c>
      <c r="B21" s="1">
        <v>11.275709152103699</v>
      </c>
      <c r="C21" s="1">
        <v>12.6377393263559</v>
      </c>
      <c r="D21" s="1">
        <v>19.853596730855799</v>
      </c>
      <c r="E21" s="1">
        <v>15.7645695704001</v>
      </c>
      <c r="F21" s="1">
        <v>6.8514193466670301</v>
      </c>
      <c r="G21" s="1">
        <v>8.6264620730230508</v>
      </c>
      <c r="H21" s="1">
        <v>6.6436532816282998</v>
      </c>
      <c r="I21" s="1">
        <v>6.9096377119366501</v>
      </c>
      <c r="K21" s="2">
        <v>28.8</v>
      </c>
      <c r="L21" s="1">
        <v>3.3788246203316401</v>
      </c>
      <c r="M21" s="1">
        <v>15.204201243981601</v>
      </c>
      <c r="N21" s="1">
        <v>12.8682715542207</v>
      </c>
      <c r="O21" s="1">
        <v>11.055042411042299</v>
      </c>
      <c r="P21" s="1">
        <v>10.5321506703149</v>
      </c>
      <c r="Q21" s="1">
        <v>8.9602273210653003</v>
      </c>
      <c r="R21" s="1">
        <v>13.8574885834076</v>
      </c>
      <c r="S21" s="1">
        <v>9.5081786152856296</v>
      </c>
      <c r="U21" s="2">
        <v>28.8</v>
      </c>
      <c r="V21" s="1">
        <v>-0.18319402164493701</v>
      </c>
      <c r="W21" s="1">
        <v>14.150387416975001</v>
      </c>
      <c r="X21" s="1">
        <v>10.336334230441601</v>
      </c>
      <c r="Y21" s="1">
        <v>18.235818174330401</v>
      </c>
      <c r="Z21" s="1">
        <v>17.7868223557223</v>
      </c>
      <c r="AA21" s="1">
        <v>9.5554089739520993</v>
      </c>
      <c r="AB21" s="1">
        <v>10.1676964246123</v>
      </c>
      <c r="AC21" s="1">
        <v>9.0076503577583402</v>
      </c>
    </row>
    <row r="22" spans="1:29" x14ac:dyDescent="0.3">
      <c r="A22" s="2">
        <v>29</v>
      </c>
      <c r="B22" s="1">
        <v>11.318410189206</v>
      </c>
      <c r="C22" s="1">
        <v>13.163095785982099</v>
      </c>
      <c r="D22" s="1">
        <v>19.4325223411441</v>
      </c>
      <c r="E22" s="1">
        <v>16.104669993255399</v>
      </c>
      <c r="F22" s="1">
        <v>6.84188800373619</v>
      </c>
      <c r="G22" s="1">
        <v>8.8234890201626097</v>
      </c>
      <c r="H22" s="1">
        <v>6.9434752031464999</v>
      </c>
      <c r="I22" s="1">
        <v>7.7955595722527002</v>
      </c>
      <c r="K22" s="2">
        <v>29</v>
      </c>
      <c r="L22" s="1">
        <v>3.4041766473345101</v>
      </c>
      <c r="M22" s="1">
        <v>14.231791737769701</v>
      </c>
      <c r="N22" s="1">
        <v>13.5986421651759</v>
      </c>
      <c r="O22" s="1">
        <v>11.104645365727499</v>
      </c>
      <c r="P22" s="1">
        <v>10.3044248085536</v>
      </c>
      <c r="Q22" s="1">
        <v>10.5835791057811</v>
      </c>
      <c r="R22" s="1">
        <v>13.2688058365974</v>
      </c>
      <c r="S22" s="1">
        <v>10.078612127337699</v>
      </c>
      <c r="U22" s="2">
        <v>29</v>
      </c>
      <c r="V22" s="1">
        <v>1.34508479267026</v>
      </c>
      <c r="W22" s="1">
        <v>13.549787579422199</v>
      </c>
      <c r="X22" s="1">
        <v>10.4576152496797</v>
      </c>
      <c r="Y22" s="1">
        <v>18.398620231121299</v>
      </c>
      <c r="Z22" s="1">
        <v>17.775414346746601</v>
      </c>
      <c r="AA22" s="1">
        <v>8.9227183707971793</v>
      </c>
      <c r="AB22" s="1">
        <v>10.4024072090681</v>
      </c>
      <c r="AC22" s="1">
        <v>9.7150465178999905</v>
      </c>
    </row>
    <row r="23" spans="1:29" x14ac:dyDescent="0.3">
      <c r="A23" s="2">
        <v>29.2</v>
      </c>
      <c r="B23" s="1">
        <v>10.2925629491622</v>
      </c>
      <c r="C23" s="1">
        <v>14.4992508436391</v>
      </c>
      <c r="D23" s="1">
        <v>18.239977947916799</v>
      </c>
      <c r="E23" s="1">
        <v>17.1446268758122</v>
      </c>
      <c r="F23" s="1">
        <v>6.6688077566657</v>
      </c>
      <c r="G23" s="1">
        <v>8.8350615485080599</v>
      </c>
      <c r="H23" s="1">
        <v>7.6776255802943201</v>
      </c>
      <c r="I23" s="1">
        <v>8.5065770088964108</v>
      </c>
      <c r="K23" s="2">
        <v>29.2</v>
      </c>
      <c r="L23" s="1">
        <v>3.9640449971578602</v>
      </c>
      <c r="M23" s="1">
        <v>13.176127036735201</v>
      </c>
      <c r="N23" s="1">
        <v>13.607338263356</v>
      </c>
      <c r="O23" s="1">
        <v>10.2391486218818</v>
      </c>
      <c r="P23" s="1">
        <v>9.6240549896734198</v>
      </c>
      <c r="Q23" s="1">
        <v>10.6510377559873</v>
      </c>
      <c r="R23" s="1">
        <v>13.377522860095601</v>
      </c>
      <c r="S23" s="1">
        <v>11.5786084385047</v>
      </c>
      <c r="U23" s="2">
        <v>29.2</v>
      </c>
      <c r="V23" s="1">
        <v>3.2049008082572099</v>
      </c>
      <c r="W23" s="1">
        <v>11.5962308431367</v>
      </c>
      <c r="X23" s="1">
        <v>9.4920203173781204</v>
      </c>
      <c r="Y23" s="1">
        <v>19.281506296828301</v>
      </c>
      <c r="Z23" s="1">
        <v>18.767337155077701</v>
      </c>
      <c r="AA23" s="1">
        <v>8.2242047004588397</v>
      </c>
      <c r="AB23" s="1">
        <v>11.0499915551804</v>
      </c>
      <c r="AC23" s="1">
        <v>11.1694728600116</v>
      </c>
    </row>
    <row r="24" spans="1:29" x14ac:dyDescent="0.3">
      <c r="A24" s="2">
        <v>29.4</v>
      </c>
      <c r="B24" s="1">
        <v>11.5244155221274</v>
      </c>
      <c r="C24" s="1">
        <v>16.331441924177</v>
      </c>
      <c r="D24" s="1">
        <v>18.386046334251599</v>
      </c>
      <c r="E24" s="1">
        <v>17.940920861516499</v>
      </c>
      <c r="F24" s="1">
        <v>7.7448831269894898</v>
      </c>
      <c r="G24" s="1">
        <v>9.2305236260114008</v>
      </c>
      <c r="H24" s="1">
        <v>10.0891822333429</v>
      </c>
      <c r="I24" s="1">
        <v>9.2054499572473993</v>
      </c>
      <c r="K24" s="2">
        <v>29.4</v>
      </c>
      <c r="L24" s="1">
        <v>3.7978126578414599</v>
      </c>
      <c r="M24" s="1">
        <v>11.9396798145416</v>
      </c>
      <c r="N24" s="1">
        <v>13.8344979171532</v>
      </c>
      <c r="O24" s="1">
        <v>11.7249209759566</v>
      </c>
      <c r="P24" s="1">
        <v>9.3254615574109305</v>
      </c>
      <c r="Q24" s="1">
        <v>10.5044427040988</v>
      </c>
      <c r="R24" s="1">
        <v>14.803036550633101</v>
      </c>
      <c r="S24" s="1">
        <v>11.7853150891415</v>
      </c>
      <c r="U24" s="2">
        <v>29.4</v>
      </c>
      <c r="V24" s="1">
        <v>5.4633780310416604</v>
      </c>
      <c r="W24" s="1">
        <v>11.5358723614148</v>
      </c>
      <c r="X24" s="1">
        <v>12.0021110074485</v>
      </c>
      <c r="Y24" s="1">
        <v>22.1073196311707</v>
      </c>
      <c r="Z24" s="1">
        <v>20.607817526918499</v>
      </c>
      <c r="AA24" s="1">
        <v>9.0068899050150701</v>
      </c>
      <c r="AB24" s="1">
        <v>12.7856483688964</v>
      </c>
      <c r="AC24" s="1">
        <v>13.944316237246101</v>
      </c>
    </row>
    <row r="25" spans="1:29" x14ac:dyDescent="0.3">
      <c r="A25" s="2">
        <v>29.6</v>
      </c>
      <c r="B25" s="1">
        <v>12.900989599245101</v>
      </c>
      <c r="C25" s="1">
        <v>19.000510625141501</v>
      </c>
      <c r="D25" s="1">
        <v>19.5559375467028</v>
      </c>
      <c r="E25" s="1">
        <v>19.436960669064501</v>
      </c>
      <c r="F25" s="1">
        <v>9.6070634315870507</v>
      </c>
      <c r="G25" s="1">
        <v>10.105258920300599</v>
      </c>
      <c r="H25" s="1">
        <v>12.020970161224399</v>
      </c>
      <c r="I25" s="1">
        <v>12.159444670761699</v>
      </c>
      <c r="K25" s="2">
        <v>29.6</v>
      </c>
      <c r="L25" s="1">
        <v>3.4747366226139298</v>
      </c>
      <c r="M25" s="1">
        <v>12.061918984664</v>
      </c>
      <c r="N25" s="1">
        <v>13.921110803891301</v>
      </c>
      <c r="O25" s="1">
        <v>15.1397798040044</v>
      </c>
      <c r="P25" s="1">
        <v>11.046256351252</v>
      </c>
      <c r="Q25" s="1">
        <v>12.6220177148645</v>
      </c>
      <c r="R25" s="1">
        <v>16.452122581791599</v>
      </c>
      <c r="S25" s="1">
        <v>14.391202207157599</v>
      </c>
      <c r="U25" s="2">
        <v>29.6</v>
      </c>
      <c r="V25" s="1">
        <v>8.0693485322781608</v>
      </c>
      <c r="W25" s="1">
        <v>15.156927465361299</v>
      </c>
      <c r="X25" s="1">
        <v>14.7552818529812</v>
      </c>
      <c r="Y25" s="1">
        <v>24.759766946975599</v>
      </c>
      <c r="Z25" s="1">
        <v>22.7388112257796</v>
      </c>
      <c r="AA25" s="1">
        <v>11.017245235481701</v>
      </c>
      <c r="AB25" s="1">
        <v>14.843253637664899</v>
      </c>
      <c r="AC25" s="1">
        <v>16.5170080889087</v>
      </c>
    </row>
    <row r="26" spans="1:29" x14ac:dyDescent="0.3">
      <c r="A26" s="2">
        <v>29.8</v>
      </c>
      <c r="B26" s="1">
        <v>13.7410608688657</v>
      </c>
      <c r="C26" s="1">
        <v>20.799114825617998</v>
      </c>
      <c r="D26" s="1">
        <v>20.7079371768111</v>
      </c>
      <c r="E26" s="1">
        <v>20.696674754743199</v>
      </c>
      <c r="F26" s="1">
        <v>11.1991711332767</v>
      </c>
      <c r="G26" s="1">
        <v>12.3536043889561</v>
      </c>
      <c r="H26" s="1">
        <v>14.011287249639</v>
      </c>
      <c r="I26" s="1">
        <v>15.4207448061803</v>
      </c>
      <c r="K26" s="2">
        <v>29.8</v>
      </c>
      <c r="L26" s="1">
        <v>6.0674749713909604</v>
      </c>
      <c r="M26" s="1">
        <v>13.4247459183256</v>
      </c>
      <c r="N26" s="1">
        <v>13.678277430217101</v>
      </c>
      <c r="O26" s="1">
        <v>16.313431252858098</v>
      </c>
      <c r="P26" s="1">
        <v>13.904333192085801</v>
      </c>
      <c r="Q26" s="1">
        <v>14.7701010112297</v>
      </c>
      <c r="R26" s="1">
        <v>17.827007630495501</v>
      </c>
      <c r="S26" s="1">
        <v>18.857218799634602</v>
      </c>
      <c r="U26" s="2">
        <v>29.8</v>
      </c>
      <c r="V26" s="1">
        <v>10.624345924150701</v>
      </c>
      <c r="W26" s="1">
        <v>16.701727100579799</v>
      </c>
      <c r="X26" s="1">
        <v>14.954846130429299</v>
      </c>
      <c r="Y26" s="1">
        <v>25.0422854678676</v>
      </c>
      <c r="Z26" s="1">
        <v>23.446341436277599</v>
      </c>
      <c r="AA26" s="1">
        <v>13.189088318119801</v>
      </c>
      <c r="AB26" s="1">
        <v>17.134420194376901</v>
      </c>
      <c r="AC26" s="1">
        <v>17.8190250209731</v>
      </c>
    </row>
    <row r="27" spans="1:29" x14ac:dyDescent="0.3">
      <c r="A27" s="2">
        <v>30</v>
      </c>
      <c r="B27" s="1">
        <v>14.9441595484929</v>
      </c>
      <c r="C27" s="1">
        <v>21.431450649926902</v>
      </c>
      <c r="D27" s="1">
        <v>22.267639404842502</v>
      </c>
      <c r="E27" s="1">
        <v>20.522517643508099</v>
      </c>
      <c r="F27" s="1">
        <v>13.3983928501598</v>
      </c>
      <c r="G27" s="1">
        <v>14.287770604494799</v>
      </c>
      <c r="H27" s="1">
        <v>15.039877732432201</v>
      </c>
      <c r="I27" s="1">
        <v>17.317173596023299</v>
      </c>
      <c r="K27" s="2">
        <v>30</v>
      </c>
      <c r="L27" s="1">
        <v>9.8801672218763805</v>
      </c>
      <c r="M27" s="1">
        <v>14.6683441700242</v>
      </c>
      <c r="N27" s="1">
        <v>14.8091942556464</v>
      </c>
      <c r="O27" s="1">
        <v>18.215475133158101</v>
      </c>
      <c r="P27" s="1">
        <v>16.6610964284217</v>
      </c>
      <c r="Q27" s="1">
        <v>15.116525500320501</v>
      </c>
      <c r="R27" s="1">
        <v>20.038828191577402</v>
      </c>
      <c r="S27" s="1">
        <v>20.610036960973702</v>
      </c>
      <c r="U27" s="2">
        <v>30</v>
      </c>
      <c r="V27" s="1">
        <v>11.960204484605701</v>
      </c>
      <c r="W27" s="1">
        <v>15.9545324472631</v>
      </c>
      <c r="X27" s="1">
        <v>17.086009511308301</v>
      </c>
      <c r="Y27" s="1">
        <v>25.473693751014999</v>
      </c>
      <c r="Z27" s="1">
        <v>22.726033404703301</v>
      </c>
      <c r="AA27" s="1">
        <v>16.336819927701399</v>
      </c>
      <c r="AB27" s="1">
        <v>19.3211565388339</v>
      </c>
      <c r="AC27" s="1">
        <v>18.962750132662102</v>
      </c>
    </row>
    <row r="28" spans="1:29" x14ac:dyDescent="0.3">
      <c r="A28" s="2">
        <v>30.2</v>
      </c>
      <c r="B28" s="1">
        <v>16.1127557722149</v>
      </c>
      <c r="C28" s="1">
        <v>21.377017541695999</v>
      </c>
      <c r="D28" s="1">
        <v>23.438455927533099</v>
      </c>
      <c r="E28" s="1">
        <v>20.527513979005398</v>
      </c>
      <c r="F28" s="1">
        <v>15.5402173918795</v>
      </c>
      <c r="G28" s="1">
        <v>15.147589661822</v>
      </c>
      <c r="H28" s="1">
        <v>14.729263132444901</v>
      </c>
      <c r="I28" s="1">
        <v>18.762897950745401</v>
      </c>
      <c r="K28" s="2">
        <v>30.2</v>
      </c>
      <c r="L28" s="1">
        <v>12.5188280651216</v>
      </c>
      <c r="M28" s="1">
        <v>14.9735580987634</v>
      </c>
      <c r="N28" s="1">
        <v>15.181179989647401</v>
      </c>
      <c r="O28" s="1">
        <v>20.582895489714598</v>
      </c>
      <c r="P28" s="1">
        <v>17.788796699110399</v>
      </c>
      <c r="Q28" s="1">
        <v>15.1423449465244</v>
      </c>
      <c r="R28" s="1">
        <v>21.011819943957999</v>
      </c>
      <c r="S28" s="1">
        <v>21.909204997424599</v>
      </c>
      <c r="U28" s="2">
        <v>30.2</v>
      </c>
      <c r="V28" s="1">
        <v>12.4346061463299</v>
      </c>
      <c r="W28" s="1">
        <v>16.7201358561448</v>
      </c>
      <c r="X28" s="1">
        <v>19.145726705639799</v>
      </c>
      <c r="Y28" s="1">
        <v>25.693377741299901</v>
      </c>
      <c r="Z28" s="1">
        <v>21.683862942801301</v>
      </c>
      <c r="AA28" s="1">
        <v>16.687917141183799</v>
      </c>
      <c r="AB28" s="1">
        <v>19.815361738209699</v>
      </c>
      <c r="AC28" s="1">
        <v>19.7123295267332</v>
      </c>
    </row>
    <row r="29" spans="1:29" x14ac:dyDescent="0.3">
      <c r="A29" s="2">
        <v>30.4</v>
      </c>
      <c r="B29" s="1">
        <v>16.299196992043601</v>
      </c>
      <c r="C29" s="1">
        <v>21.674948927211201</v>
      </c>
      <c r="D29" s="1">
        <v>22.8676454919297</v>
      </c>
      <c r="E29" s="1">
        <v>21.082719745186999</v>
      </c>
      <c r="F29" s="1">
        <v>15.536196697160401</v>
      </c>
      <c r="G29" s="1">
        <v>15.045310547883201</v>
      </c>
      <c r="H29" s="1">
        <v>13.627735658940701</v>
      </c>
      <c r="I29" s="1">
        <v>18.7331488531422</v>
      </c>
      <c r="K29" s="2">
        <v>30.4</v>
      </c>
      <c r="L29" s="1">
        <v>15.1251408474134</v>
      </c>
      <c r="M29" s="1">
        <v>16.3854661377394</v>
      </c>
      <c r="N29" s="1">
        <v>14.715781710989001</v>
      </c>
      <c r="O29" s="1">
        <v>19.684557906105098</v>
      </c>
      <c r="P29" s="1">
        <v>18.211160086892601</v>
      </c>
      <c r="Q29" s="1">
        <v>15.4758944846698</v>
      </c>
      <c r="R29" s="1">
        <v>20.2776679018341</v>
      </c>
      <c r="S29" s="1">
        <v>23.929608077453398</v>
      </c>
      <c r="U29" s="2">
        <v>30.4</v>
      </c>
      <c r="V29" s="1">
        <v>12.393509912161701</v>
      </c>
      <c r="W29" s="1">
        <v>16.497473376856799</v>
      </c>
      <c r="X29" s="1">
        <v>16.792828836014301</v>
      </c>
      <c r="Y29" s="1">
        <v>23.370774985536102</v>
      </c>
      <c r="Z29" s="1">
        <v>20.7198672419958</v>
      </c>
      <c r="AA29" s="1">
        <v>15.788460148966699</v>
      </c>
      <c r="AB29" s="1">
        <v>19.1248521774632</v>
      </c>
      <c r="AC29" s="1">
        <v>19.057679406238702</v>
      </c>
    </row>
    <row r="30" spans="1:29" x14ac:dyDescent="0.3">
      <c r="A30" s="2">
        <v>30.6</v>
      </c>
      <c r="B30" s="1">
        <v>15.109919110344901</v>
      </c>
      <c r="C30" s="1">
        <v>20.905816156097501</v>
      </c>
      <c r="D30" s="1">
        <v>21.380706012689501</v>
      </c>
      <c r="E30" s="1">
        <v>18.803299921922299</v>
      </c>
      <c r="F30" s="1">
        <v>14.5695942950495</v>
      </c>
      <c r="G30" s="1">
        <v>13.9279481460896</v>
      </c>
      <c r="H30" s="1">
        <v>11.856968757656601</v>
      </c>
      <c r="I30" s="1">
        <v>16.5844634439716</v>
      </c>
      <c r="K30" s="2">
        <v>30.6</v>
      </c>
      <c r="L30" s="1">
        <v>17.729708698989299</v>
      </c>
      <c r="M30" s="1">
        <v>17.437885823172198</v>
      </c>
      <c r="N30" s="1">
        <v>14.6458256199423</v>
      </c>
      <c r="O30" s="1">
        <v>17.345635273554901</v>
      </c>
      <c r="P30" s="1">
        <v>18.241039999231202</v>
      </c>
      <c r="Q30" s="1">
        <v>14.4419625422533</v>
      </c>
      <c r="R30" s="1">
        <v>19.351393101842302</v>
      </c>
      <c r="S30" s="1">
        <v>21.886159173297699</v>
      </c>
      <c r="U30" s="2">
        <v>30.6</v>
      </c>
      <c r="V30" s="1">
        <v>11.5756803142379</v>
      </c>
      <c r="W30" s="1">
        <v>13.5334828761472</v>
      </c>
      <c r="X30" s="1">
        <v>14.2848835628874</v>
      </c>
      <c r="Y30" s="1">
        <v>20.537704661704801</v>
      </c>
      <c r="Z30" s="1">
        <v>18.831045405177498</v>
      </c>
      <c r="AA30" s="1">
        <v>15.055428655294801</v>
      </c>
      <c r="AB30" s="1">
        <v>16.0509330570891</v>
      </c>
      <c r="AC30" s="1">
        <v>18.830110329393801</v>
      </c>
    </row>
    <row r="31" spans="1:29" x14ac:dyDescent="0.3">
      <c r="A31" s="2">
        <v>30.8</v>
      </c>
      <c r="B31" s="1">
        <v>13.2857815707511</v>
      </c>
      <c r="C31" s="1">
        <v>18.955013131503499</v>
      </c>
      <c r="D31" s="1">
        <v>19.095452932530701</v>
      </c>
      <c r="E31" s="1">
        <v>15.8552819531482</v>
      </c>
      <c r="F31" s="1">
        <v>14.100445323711901</v>
      </c>
      <c r="G31" s="1">
        <v>10.9179104941903</v>
      </c>
      <c r="H31" s="1">
        <v>9.3053485129432598</v>
      </c>
      <c r="I31" s="1">
        <v>14.215475606751101</v>
      </c>
      <c r="K31" s="2">
        <v>30.8</v>
      </c>
      <c r="L31" s="1">
        <v>17.321780312176902</v>
      </c>
      <c r="M31" s="1">
        <v>16.846488567936301</v>
      </c>
      <c r="N31" s="1">
        <v>14.0190756444872</v>
      </c>
      <c r="O31" s="1">
        <v>16.106989805442801</v>
      </c>
      <c r="P31" s="1">
        <v>14.999806413116101</v>
      </c>
      <c r="Q31" s="1">
        <v>12.0291307524639</v>
      </c>
      <c r="R31" s="1">
        <v>18.169924753110699</v>
      </c>
      <c r="S31" s="1">
        <v>17.6292763923955</v>
      </c>
      <c r="U31" s="2">
        <v>30.8</v>
      </c>
      <c r="V31" s="1">
        <v>9.3122695118334793</v>
      </c>
      <c r="W31" s="1">
        <v>11.729014131926499</v>
      </c>
      <c r="X31" s="1">
        <v>14.216307120224799</v>
      </c>
      <c r="Y31" s="1">
        <v>19.9818240106917</v>
      </c>
      <c r="Z31" s="1">
        <v>18.205293832720201</v>
      </c>
      <c r="AA31" s="1">
        <v>13.4926868365585</v>
      </c>
      <c r="AB31" s="1">
        <v>12.4706864966731</v>
      </c>
      <c r="AC31" s="1">
        <v>18.537293986848301</v>
      </c>
    </row>
    <row r="32" spans="1:29" x14ac:dyDescent="0.3">
      <c r="A32" s="2">
        <v>31</v>
      </c>
      <c r="B32" s="1">
        <v>11.855940287694199</v>
      </c>
      <c r="C32" s="1">
        <v>17.309595384169299</v>
      </c>
      <c r="D32" s="1">
        <v>15.6275764639832</v>
      </c>
      <c r="E32" s="1">
        <v>14.381292957729199</v>
      </c>
      <c r="F32" s="1">
        <v>12.1004647798338</v>
      </c>
      <c r="G32" s="1">
        <v>7.91264284104059</v>
      </c>
      <c r="H32" s="1">
        <v>7.1579927984211604</v>
      </c>
      <c r="I32" s="1">
        <v>11.665279551197001</v>
      </c>
      <c r="K32" s="2">
        <v>31</v>
      </c>
      <c r="L32" s="1">
        <v>13.8973927874927</v>
      </c>
      <c r="M32" s="1">
        <v>16.2555095234875</v>
      </c>
      <c r="N32" s="1">
        <v>11.504269591039201</v>
      </c>
      <c r="O32" s="1">
        <v>13.3641974975036</v>
      </c>
      <c r="P32" s="1">
        <v>11.498360600978</v>
      </c>
      <c r="Q32" s="1">
        <v>10.441687622644199</v>
      </c>
      <c r="R32" s="1">
        <v>16.820761807627399</v>
      </c>
      <c r="S32" s="1">
        <v>15.1466709518357</v>
      </c>
      <c r="U32" s="2">
        <v>31</v>
      </c>
      <c r="V32" s="1">
        <v>6.2455354539230301</v>
      </c>
      <c r="W32" s="1">
        <v>12.4386058480108</v>
      </c>
      <c r="X32" s="1">
        <v>13.775519681381599</v>
      </c>
      <c r="Y32" s="1">
        <v>18.650244579766301</v>
      </c>
      <c r="Z32" s="1">
        <v>19.190792846518601</v>
      </c>
      <c r="AA32" s="1">
        <v>11.6472754010206</v>
      </c>
      <c r="AB32" s="1">
        <v>9.61365405231561</v>
      </c>
      <c r="AC32" s="1">
        <v>17.307867731206802</v>
      </c>
    </row>
    <row r="33" spans="1:29" x14ac:dyDescent="0.3">
      <c r="A33" s="2">
        <v>31.2</v>
      </c>
      <c r="B33" s="1">
        <v>9.7923663260620195</v>
      </c>
      <c r="C33" s="1">
        <v>15.090316210652199</v>
      </c>
      <c r="D33" s="1">
        <v>13.479253537904199</v>
      </c>
      <c r="E33" s="1">
        <v>13.644069340710599</v>
      </c>
      <c r="F33" s="1">
        <v>9.7819345297440901</v>
      </c>
      <c r="G33" s="1">
        <v>6.20807577496109</v>
      </c>
      <c r="H33" s="1">
        <v>5.3707421636046604</v>
      </c>
      <c r="I33" s="1">
        <v>8.9571712540143302</v>
      </c>
      <c r="K33" s="2">
        <v>31.2</v>
      </c>
      <c r="L33" s="1">
        <v>11.371735223253699</v>
      </c>
      <c r="M33" s="1">
        <v>15.159459159686699</v>
      </c>
      <c r="N33" s="1">
        <v>9.5002888444106794</v>
      </c>
      <c r="O33" s="1">
        <v>9.8065085575902398</v>
      </c>
      <c r="P33" s="1">
        <v>11.068554511768699</v>
      </c>
      <c r="Q33" s="1">
        <v>10.898747539196</v>
      </c>
      <c r="R33" s="1">
        <v>15.2665876650826</v>
      </c>
      <c r="S33" s="1">
        <v>12.9388560568971</v>
      </c>
      <c r="U33" s="2">
        <v>31.2</v>
      </c>
      <c r="V33" s="1">
        <v>4.7183954193316398</v>
      </c>
      <c r="W33" s="1">
        <v>12.425654431169001</v>
      </c>
      <c r="X33" s="1">
        <v>12.4268481785903</v>
      </c>
      <c r="Y33" s="1">
        <v>17.379625544856999</v>
      </c>
      <c r="Z33" s="1">
        <v>18.8428701694382</v>
      </c>
      <c r="AA33" s="1">
        <v>11.7766840082669</v>
      </c>
      <c r="AB33" s="1">
        <v>7.3723710582440596</v>
      </c>
      <c r="AC33" s="1">
        <v>15.090056498151201</v>
      </c>
    </row>
    <row r="34" spans="1:29" x14ac:dyDescent="0.3">
      <c r="A34" s="2">
        <v>31.4</v>
      </c>
      <c r="B34" s="1">
        <v>7.5794831241579201</v>
      </c>
      <c r="C34" s="1">
        <v>13.288189359097199</v>
      </c>
      <c r="D34" s="1">
        <v>13.1389684039044</v>
      </c>
      <c r="E34" s="1">
        <v>12.2031485220256</v>
      </c>
      <c r="F34" s="1">
        <v>9.2767444388698603</v>
      </c>
      <c r="G34" s="1">
        <v>5.0736957684100004</v>
      </c>
      <c r="H34" s="1">
        <v>4.2216499674016497</v>
      </c>
      <c r="I34" s="1">
        <v>7.7530198249681401</v>
      </c>
      <c r="K34" s="2">
        <v>31.4</v>
      </c>
      <c r="L34" s="1">
        <v>8.7893920511736194</v>
      </c>
      <c r="M34" s="1">
        <v>12.2314942185596</v>
      </c>
      <c r="N34" s="1">
        <v>9.2434309094834095</v>
      </c>
      <c r="O34" s="1">
        <v>8.8726602625294504</v>
      </c>
      <c r="P34" s="1">
        <v>10.495350689167299</v>
      </c>
      <c r="Q34" s="1">
        <v>10.8015157739743</v>
      </c>
      <c r="R34" s="1">
        <v>13.8320616213257</v>
      </c>
      <c r="S34" s="1">
        <v>11.428681534513901</v>
      </c>
      <c r="U34" s="2">
        <v>31.4</v>
      </c>
      <c r="V34" s="1">
        <v>2.7806049936874899</v>
      </c>
      <c r="W34" s="1">
        <v>11.130467939741401</v>
      </c>
      <c r="X34" s="1">
        <v>13.00996860851</v>
      </c>
      <c r="Y34" s="1">
        <v>18.2033686306143</v>
      </c>
      <c r="Z34" s="1">
        <v>17.527456259679798</v>
      </c>
      <c r="AA34" s="1">
        <v>12.4239095492561</v>
      </c>
      <c r="AB34" s="1">
        <v>5.9537618774727701</v>
      </c>
      <c r="AC34" s="1">
        <v>12.561262630160099</v>
      </c>
    </row>
    <row r="35" spans="1:29" x14ac:dyDescent="0.3">
      <c r="A35" s="2">
        <v>31.6</v>
      </c>
      <c r="B35" s="1">
        <v>6.1055241938109397</v>
      </c>
      <c r="C35" s="1">
        <v>12.0536737738861</v>
      </c>
      <c r="D35" s="1">
        <v>12.9747850946775</v>
      </c>
      <c r="E35" s="1">
        <v>11.569115108855501</v>
      </c>
      <c r="F35" s="1">
        <v>8.7060215511949899</v>
      </c>
      <c r="G35" s="1">
        <v>5.6026024395813998</v>
      </c>
      <c r="H35" s="1">
        <v>3.78783184465092</v>
      </c>
      <c r="I35" s="1">
        <v>7.6588574491764003</v>
      </c>
      <c r="K35" s="2">
        <v>31.6</v>
      </c>
      <c r="L35" s="1">
        <v>5.6280151353843202</v>
      </c>
      <c r="M35" s="1">
        <v>10.1512792680427</v>
      </c>
      <c r="N35" s="1">
        <v>9.2629711164475701</v>
      </c>
      <c r="O35" s="1">
        <v>8.2120068472365002</v>
      </c>
      <c r="P35" s="1">
        <v>9.3080778993333997</v>
      </c>
      <c r="Q35" s="1">
        <v>10.5097273844562</v>
      </c>
      <c r="R35" s="1">
        <v>12.5853057860327</v>
      </c>
      <c r="S35" s="1">
        <v>10.9631031361866</v>
      </c>
      <c r="U35" s="2">
        <v>31.6</v>
      </c>
      <c r="V35" s="1">
        <v>0.90032065051388999</v>
      </c>
      <c r="W35" s="1">
        <v>10.9297542045472</v>
      </c>
      <c r="X35" s="1">
        <v>13.4585402993372</v>
      </c>
      <c r="Y35" s="1">
        <v>18.9538889190476</v>
      </c>
      <c r="Z35" s="1">
        <v>16.636151447272599</v>
      </c>
      <c r="AA35" s="1">
        <v>12.519049937508401</v>
      </c>
      <c r="AB35" s="1">
        <v>7.8671183318975597</v>
      </c>
      <c r="AC35" s="1">
        <v>10.6601071384476</v>
      </c>
    </row>
    <row r="36" spans="1:29" x14ac:dyDescent="0.3">
      <c r="A36" s="2">
        <v>31.8</v>
      </c>
      <c r="B36" s="1">
        <v>4.5207242817772899</v>
      </c>
      <c r="C36" s="1">
        <v>11.621348852761299</v>
      </c>
      <c r="D36" s="1">
        <v>13.277899196767899</v>
      </c>
      <c r="E36" s="1">
        <v>11.872151882183999</v>
      </c>
      <c r="F36" s="1">
        <v>7.7128256903692698</v>
      </c>
      <c r="G36" s="1">
        <v>7.5961923221510101</v>
      </c>
      <c r="H36" s="1">
        <v>3.57376906523896</v>
      </c>
      <c r="I36" s="1">
        <v>7.7262815733196497</v>
      </c>
      <c r="K36" s="2">
        <v>31.8</v>
      </c>
      <c r="L36" s="1">
        <v>3.6805391347947101</v>
      </c>
      <c r="M36" s="1">
        <v>9.0529931612385894</v>
      </c>
      <c r="N36" s="1">
        <v>8.9258501560597399</v>
      </c>
      <c r="O36" s="1">
        <v>7.4382490425514902</v>
      </c>
      <c r="P36" s="1">
        <v>10.6558585486985</v>
      </c>
      <c r="Q36" s="1">
        <v>11.358149113393999</v>
      </c>
      <c r="R36" s="1">
        <v>11.909271472257901</v>
      </c>
      <c r="S36" s="1">
        <v>11.574590774220599</v>
      </c>
      <c r="U36" s="2">
        <v>31.8</v>
      </c>
      <c r="V36" s="1">
        <v>1.12314750538218</v>
      </c>
      <c r="W36" s="1">
        <v>11.9833240719937</v>
      </c>
      <c r="X36" s="1">
        <v>11.7536119450962</v>
      </c>
      <c r="Y36" s="1">
        <v>18.613516248207599</v>
      </c>
      <c r="Z36" s="1">
        <v>15.442861910324</v>
      </c>
      <c r="AA36" s="1">
        <v>11.4457641316734</v>
      </c>
      <c r="AB36" s="1">
        <v>10.0210895229286</v>
      </c>
      <c r="AC36" s="1">
        <v>9.6261221917318096</v>
      </c>
    </row>
    <row r="37" spans="1:29" x14ac:dyDescent="0.3">
      <c r="A37" s="2">
        <v>32</v>
      </c>
      <c r="B37" s="1">
        <v>4.3964220421859999</v>
      </c>
      <c r="C37" s="1">
        <v>11.470299313901201</v>
      </c>
      <c r="D37" s="1">
        <v>14.8529373445422</v>
      </c>
      <c r="E37" s="1">
        <v>11.999961151053499</v>
      </c>
      <c r="F37" s="1">
        <v>7.8903062017607803</v>
      </c>
      <c r="G37" s="1">
        <v>8.3530262259083106</v>
      </c>
      <c r="H37" s="1">
        <v>4.3690943148637</v>
      </c>
      <c r="I37" s="1">
        <v>7.8636472215369198</v>
      </c>
      <c r="K37" s="2">
        <v>32</v>
      </c>
      <c r="L37" s="1">
        <v>3.9469249142265999</v>
      </c>
      <c r="M37" s="1">
        <v>7.8695906043318997</v>
      </c>
      <c r="N37" s="1">
        <v>9.9874152212923608</v>
      </c>
      <c r="O37" s="1">
        <v>7.9444775381887203</v>
      </c>
      <c r="P37" s="1">
        <v>11.875651073932</v>
      </c>
      <c r="Q37" s="1">
        <v>11.7419682121762</v>
      </c>
      <c r="R37" s="1">
        <v>10.8268409686256</v>
      </c>
      <c r="S37" s="1">
        <v>11.5061637512531</v>
      </c>
      <c r="U37" s="2">
        <v>32</v>
      </c>
      <c r="V37" s="1">
        <v>2.29446864988688</v>
      </c>
      <c r="W37" s="1">
        <v>10.6908146272563</v>
      </c>
      <c r="X37" s="1">
        <v>10.1671548234619</v>
      </c>
      <c r="Y37" s="1">
        <v>19.4491793791688</v>
      </c>
      <c r="Z37" s="1">
        <v>13.749420292923</v>
      </c>
      <c r="AA37" s="1">
        <v>10.5829783646391</v>
      </c>
      <c r="AB37" s="1">
        <v>10.4823944631106</v>
      </c>
      <c r="AC37" s="1">
        <v>9.7447279925393104</v>
      </c>
    </row>
    <row r="38" spans="1:29" x14ac:dyDescent="0.3">
      <c r="A38" s="2">
        <v>32.200000000000003</v>
      </c>
      <c r="B38" s="1">
        <v>5.1180557256978396</v>
      </c>
      <c r="C38" s="1">
        <v>12.1340557485145</v>
      </c>
      <c r="D38" s="1">
        <v>15.199925442969</v>
      </c>
      <c r="E38" s="1">
        <v>10.8047703257701</v>
      </c>
      <c r="F38" s="1">
        <v>7.5328038238608004</v>
      </c>
      <c r="G38" s="1">
        <v>8.1977958337405692</v>
      </c>
      <c r="H38" s="1">
        <v>5.5524760316258401</v>
      </c>
      <c r="I38" s="1">
        <v>7.6483410243777401</v>
      </c>
      <c r="K38" s="2">
        <v>32.200000000000003</v>
      </c>
      <c r="L38" s="1">
        <v>4.4647498417460003</v>
      </c>
      <c r="M38" s="1">
        <v>8.0995298715561095</v>
      </c>
      <c r="N38" s="1">
        <v>11.093245496396699</v>
      </c>
      <c r="O38" s="1">
        <v>9.4138890180897796</v>
      </c>
      <c r="P38" s="1">
        <v>10.8064957350611</v>
      </c>
      <c r="Q38" s="1">
        <v>10.324607363673399</v>
      </c>
      <c r="R38" s="1">
        <v>9.7838366539536992</v>
      </c>
      <c r="S38" s="1">
        <v>9.7337565126812802</v>
      </c>
      <c r="U38" s="2">
        <v>32.200000000000003</v>
      </c>
      <c r="V38" s="1">
        <v>2.2005706044386399</v>
      </c>
      <c r="W38" s="1">
        <v>10.0689652783929</v>
      </c>
      <c r="X38" s="1">
        <v>10.2778523346781</v>
      </c>
      <c r="Y38" s="1">
        <v>20.0271707333191</v>
      </c>
      <c r="Z38" s="1">
        <v>13.438946976816901</v>
      </c>
      <c r="AA38" s="1">
        <v>10.779615919719699</v>
      </c>
      <c r="AB38" s="1">
        <v>11.7632732434807</v>
      </c>
      <c r="AC38" s="1">
        <v>10.855272163554901</v>
      </c>
    </row>
    <row r="39" spans="1:29" x14ac:dyDescent="0.3">
      <c r="A39" s="2">
        <v>32.4</v>
      </c>
      <c r="B39" s="1">
        <v>5.44801245959078</v>
      </c>
      <c r="C39" s="1">
        <v>11.631429091510199</v>
      </c>
      <c r="D39" s="1">
        <v>13.839531933476501</v>
      </c>
      <c r="E39" s="1">
        <v>9.3255494536138901</v>
      </c>
      <c r="F39" s="1">
        <v>6.6514591393052998</v>
      </c>
      <c r="G39" s="1">
        <v>7.9750999729630196</v>
      </c>
      <c r="H39" s="1">
        <v>5.54143139085937</v>
      </c>
      <c r="I39" s="1">
        <v>6.3748436287404804</v>
      </c>
      <c r="K39" s="2">
        <v>32.4</v>
      </c>
      <c r="L39" s="1">
        <v>5.1531343572570201</v>
      </c>
      <c r="M39" s="1">
        <v>9.2423156276112195</v>
      </c>
      <c r="N39" s="1">
        <v>10.556967783304</v>
      </c>
      <c r="O39" s="1">
        <v>9.68335623346292</v>
      </c>
      <c r="P39" s="1">
        <v>9.8666093028648998</v>
      </c>
      <c r="Q39" s="1">
        <v>9.6412942310416803</v>
      </c>
      <c r="R39" s="1">
        <v>9.3240225282019598</v>
      </c>
      <c r="S39" s="1">
        <v>6.9397827838226096</v>
      </c>
      <c r="U39" s="2">
        <v>32.4</v>
      </c>
      <c r="V39" s="1">
        <v>3.12373364838336</v>
      </c>
      <c r="W39" s="1">
        <v>12.085956425619999</v>
      </c>
      <c r="X39" s="1">
        <v>10.021928882872</v>
      </c>
      <c r="Y39" s="1">
        <v>20.000138156254401</v>
      </c>
      <c r="Z39" s="1">
        <v>13.965206441589499</v>
      </c>
      <c r="AA39" s="1">
        <v>10.0408731816827</v>
      </c>
      <c r="AB39" s="1">
        <v>13.1831444964519</v>
      </c>
      <c r="AC39" s="1">
        <v>12.796061944799201</v>
      </c>
    </row>
    <row r="40" spans="1:29" x14ac:dyDescent="0.3">
      <c r="A40" s="2">
        <v>32.6</v>
      </c>
      <c r="B40" s="1">
        <v>5.8030344313978297</v>
      </c>
      <c r="C40" s="1">
        <v>10.478820663769699</v>
      </c>
      <c r="D40" s="1">
        <v>13.1048780727203</v>
      </c>
      <c r="E40" s="1">
        <v>9.2937937433360691</v>
      </c>
      <c r="F40" s="1">
        <v>6.5257412265070496</v>
      </c>
      <c r="G40" s="1">
        <v>5.6490946355617702</v>
      </c>
      <c r="H40" s="1">
        <v>5.09726770911612</v>
      </c>
      <c r="I40" s="1">
        <v>5.1769839739786496</v>
      </c>
      <c r="K40" s="2">
        <v>32.6</v>
      </c>
      <c r="L40" s="1">
        <v>4.9607647663121703</v>
      </c>
      <c r="M40" s="1">
        <v>9.1108482633690393</v>
      </c>
      <c r="N40" s="1">
        <v>11.195597509654601</v>
      </c>
      <c r="O40" s="1">
        <v>9.7627415406579097</v>
      </c>
      <c r="P40" s="1">
        <v>9.2911854152347892</v>
      </c>
      <c r="Q40" s="1">
        <v>9.4784974302078204</v>
      </c>
      <c r="R40" s="1">
        <v>9.5351133022371908</v>
      </c>
      <c r="S40" s="1">
        <v>6.7241891567684302</v>
      </c>
      <c r="U40" s="2">
        <v>32.6</v>
      </c>
      <c r="V40" s="1">
        <v>3.7439542914957298</v>
      </c>
      <c r="W40" s="1">
        <v>12.2894412399461</v>
      </c>
      <c r="X40" s="1">
        <v>9.3614403750927995</v>
      </c>
      <c r="Y40" s="1">
        <v>20.7982174685723</v>
      </c>
      <c r="Z40" s="1">
        <v>14.883144990335801</v>
      </c>
      <c r="AA40" s="1">
        <v>10.051589855731301</v>
      </c>
      <c r="AB40" s="1">
        <v>11.875826172763899</v>
      </c>
      <c r="AC40" s="1">
        <v>13.062900243194701</v>
      </c>
    </row>
    <row r="41" spans="1:29" x14ac:dyDescent="0.3">
      <c r="A41" s="2">
        <v>32.799999999999997</v>
      </c>
      <c r="B41" s="1">
        <v>6.4679569426685601</v>
      </c>
      <c r="C41" s="1">
        <v>10.290365539005199</v>
      </c>
      <c r="D41" s="1">
        <v>12.103715493354599</v>
      </c>
      <c r="E41" s="1">
        <v>9.5763930493664908</v>
      </c>
      <c r="F41" s="1">
        <v>6.52991024894646</v>
      </c>
      <c r="G41" s="1">
        <v>3.2230833187729502</v>
      </c>
      <c r="H41" s="1">
        <v>4.5491045767481397</v>
      </c>
      <c r="I41" s="1">
        <v>4.2779065128533498</v>
      </c>
      <c r="K41" s="2">
        <v>32.799999999999997</v>
      </c>
      <c r="L41" s="1">
        <v>4.7155712752299896</v>
      </c>
      <c r="M41" s="1">
        <v>8.81437204558239</v>
      </c>
      <c r="N41" s="1">
        <v>11.5933025842891</v>
      </c>
      <c r="O41" s="1">
        <v>10.132643322820201</v>
      </c>
      <c r="P41" s="1">
        <v>8.1050688167160008</v>
      </c>
      <c r="Q41" s="1">
        <v>8.1506226515075806</v>
      </c>
      <c r="R41" s="1">
        <v>10.478420439376601</v>
      </c>
      <c r="S41" s="1">
        <v>6.8524084361597204</v>
      </c>
      <c r="U41" s="2">
        <v>32.799999999999997</v>
      </c>
      <c r="V41" s="1">
        <v>2.0812396591136899</v>
      </c>
      <c r="W41" s="1">
        <v>11.5736407559257</v>
      </c>
      <c r="X41" s="1">
        <v>10.6392338820035</v>
      </c>
      <c r="Y41" s="1">
        <v>20.971874295067899</v>
      </c>
      <c r="Z41" s="1">
        <v>15.533961798658099</v>
      </c>
      <c r="AA41" s="1">
        <v>12.078384830663101</v>
      </c>
      <c r="AB41" s="1">
        <v>10.191274985073299</v>
      </c>
      <c r="AC41" s="1">
        <v>12.1003130379515</v>
      </c>
    </row>
    <row r="42" spans="1:29" x14ac:dyDescent="0.3">
      <c r="A42" s="2">
        <v>33</v>
      </c>
      <c r="B42" s="1">
        <v>4.7566856350405802</v>
      </c>
      <c r="C42" s="1">
        <v>9.9837774178104208</v>
      </c>
      <c r="D42" s="1">
        <v>10.0093748626199</v>
      </c>
      <c r="E42" s="1">
        <v>9.0610731656168806</v>
      </c>
      <c r="F42" s="1">
        <v>6.3293562029659203</v>
      </c>
      <c r="G42" s="1">
        <v>3.56759668830321</v>
      </c>
      <c r="H42" s="1">
        <v>3.66621858394012</v>
      </c>
      <c r="I42" s="1">
        <v>3.8026116659827398</v>
      </c>
      <c r="K42" s="2">
        <v>33</v>
      </c>
      <c r="L42" s="1">
        <v>4.9564483708239502</v>
      </c>
      <c r="M42" s="1">
        <v>8.7570229015524603</v>
      </c>
      <c r="N42" s="1">
        <v>9.5754147545568404</v>
      </c>
      <c r="O42" s="1">
        <v>10.6311898871246</v>
      </c>
      <c r="P42" s="1">
        <v>7.4144681296698396</v>
      </c>
      <c r="Q42" s="1">
        <v>6.4557389407026697</v>
      </c>
      <c r="R42" s="1">
        <v>11.6360514330344</v>
      </c>
      <c r="S42" s="1">
        <v>6.2645944617500504</v>
      </c>
      <c r="U42" s="2">
        <v>33</v>
      </c>
      <c r="V42" s="1">
        <v>1.0529716723395699</v>
      </c>
      <c r="W42" s="1">
        <v>13.042854508448199</v>
      </c>
      <c r="X42" s="1">
        <v>11.151377299439501</v>
      </c>
      <c r="Y42" s="1">
        <v>20.672399868268201</v>
      </c>
      <c r="Z42" s="1">
        <v>15.69777763461</v>
      </c>
      <c r="AA42" s="1">
        <v>12.629035893083399</v>
      </c>
      <c r="AB42" s="1">
        <v>10.827216485085399</v>
      </c>
      <c r="AC42" s="1">
        <v>11.043146660748</v>
      </c>
    </row>
    <row r="43" spans="1:29" x14ac:dyDescent="0.3">
      <c r="A43" s="2">
        <v>33.200000000000003</v>
      </c>
      <c r="B43" s="1">
        <v>3.09229267448899</v>
      </c>
      <c r="C43" s="1">
        <v>9.8622234405598892</v>
      </c>
      <c r="D43" s="1">
        <v>8.1652973290473998</v>
      </c>
      <c r="E43" s="1">
        <v>8.6539796905275104</v>
      </c>
      <c r="F43" s="1">
        <v>6.8043031675435399</v>
      </c>
      <c r="G43" s="1">
        <v>4.5025496705730497</v>
      </c>
      <c r="H43" s="1">
        <v>3.54169463270452</v>
      </c>
      <c r="I43" s="1">
        <v>4.4691309816258196</v>
      </c>
      <c r="K43" s="2">
        <v>33.200000000000003</v>
      </c>
      <c r="L43" s="1">
        <v>4.0448124511500803</v>
      </c>
      <c r="M43" s="1">
        <v>7.4953196924168699</v>
      </c>
      <c r="N43" s="1">
        <v>9.2174796837311099</v>
      </c>
      <c r="O43" s="1">
        <v>10.9276827605098</v>
      </c>
      <c r="P43" s="1">
        <v>8.0651288016394993</v>
      </c>
      <c r="Q43" s="1">
        <v>5.8988484407279902</v>
      </c>
      <c r="R43" s="1">
        <v>12.7871987861386</v>
      </c>
      <c r="S43" s="1">
        <v>8.5300971511743704</v>
      </c>
      <c r="U43" s="2">
        <v>33.200000000000003</v>
      </c>
      <c r="V43" s="1">
        <v>1.84280112211923</v>
      </c>
      <c r="W43" s="1">
        <v>13.154438351214001</v>
      </c>
      <c r="X43" s="1">
        <v>10.667179829755501</v>
      </c>
      <c r="Y43" s="1">
        <v>20.963406456077401</v>
      </c>
      <c r="Z43" s="1">
        <v>16.5362819272016</v>
      </c>
      <c r="AA43" s="1">
        <v>11.401448368040001</v>
      </c>
      <c r="AB43" s="1">
        <v>10.4162666091696</v>
      </c>
      <c r="AC43" s="1">
        <v>10.2484769217631</v>
      </c>
    </row>
    <row r="44" spans="1:29" x14ac:dyDescent="0.3">
      <c r="A44" s="2">
        <v>33.4</v>
      </c>
      <c r="B44" s="1">
        <v>2.7152338373801399</v>
      </c>
      <c r="C44" s="1">
        <v>10.1434084328359</v>
      </c>
      <c r="D44" s="1">
        <v>8.5620111642023797</v>
      </c>
      <c r="E44" s="1">
        <v>9.61227724926772</v>
      </c>
      <c r="F44" s="1">
        <v>6.6004507261020198</v>
      </c>
      <c r="G44" s="1">
        <v>4.7792037708775599</v>
      </c>
      <c r="H44" s="1">
        <v>3.4139121743169198</v>
      </c>
      <c r="I44" s="1">
        <v>5.1485509645441097</v>
      </c>
      <c r="K44" s="2">
        <v>33.4</v>
      </c>
      <c r="L44" s="1">
        <v>2.5504796590375598</v>
      </c>
      <c r="M44" s="1">
        <v>6.4816739706925803</v>
      </c>
      <c r="N44" s="1">
        <v>8.9443271255676393</v>
      </c>
      <c r="O44" s="1">
        <v>10.997993545844301</v>
      </c>
      <c r="P44" s="1">
        <v>8.7122584809262094</v>
      </c>
      <c r="Q44" s="1">
        <v>5.6240122875107099</v>
      </c>
      <c r="R44" s="1">
        <v>13.992203049009101</v>
      </c>
      <c r="S44" s="1">
        <v>11.015480412059301</v>
      </c>
      <c r="U44" s="2">
        <v>33.4</v>
      </c>
      <c r="V44" s="1">
        <v>1.5790860490976399</v>
      </c>
      <c r="W44" s="1">
        <v>11.567616653717501</v>
      </c>
      <c r="X44" s="1">
        <v>11.142193408590099</v>
      </c>
      <c r="Y44" s="1">
        <v>20.493315152749702</v>
      </c>
      <c r="Z44" s="1">
        <v>16.772421304856699</v>
      </c>
      <c r="AA44" s="1">
        <v>11.1538180197049</v>
      </c>
      <c r="AB44" s="1">
        <v>8.3096463415157</v>
      </c>
      <c r="AC44" s="1">
        <v>9.7702176780286702</v>
      </c>
    </row>
    <row r="45" spans="1:29" x14ac:dyDescent="0.3">
      <c r="A45" s="2">
        <v>33.6</v>
      </c>
      <c r="B45" s="1">
        <v>1.9792838491</v>
      </c>
      <c r="C45" s="1">
        <v>10.1826724798103</v>
      </c>
      <c r="D45" s="1">
        <v>9.1295919718352501</v>
      </c>
      <c r="E45" s="1">
        <v>9.7864567901360999</v>
      </c>
      <c r="F45" s="1">
        <v>6.4812682654852001</v>
      </c>
      <c r="G45" s="1">
        <v>5.8673358517059198</v>
      </c>
      <c r="H45" s="1">
        <v>3.8012651632412502</v>
      </c>
      <c r="I45" s="1">
        <v>5.3414892739519404</v>
      </c>
      <c r="K45" s="2">
        <v>33.6</v>
      </c>
      <c r="L45" s="1">
        <v>1.8093193006633601</v>
      </c>
      <c r="M45" s="1">
        <v>6.26900869847361</v>
      </c>
      <c r="N45" s="1">
        <v>6.8421663636519297</v>
      </c>
      <c r="O45" s="1">
        <v>11.801491061367701</v>
      </c>
      <c r="P45" s="1">
        <v>9.4281479981935892</v>
      </c>
      <c r="Q45" s="1">
        <v>4.9488083264806404</v>
      </c>
      <c r="R45" s="1">
        <v>14.056186576099501</v>
      </c>
      <c r="S45" s="1">
        <v>10.837024049774399</v>
      </c>
      <c r="U45" s="2">
        <v>33.6</v>
      </c>
      <c r="V45" s="1">
        <v>0.82489511678900795</v>
      </c>
      <c r="W45" s="1">
        <v>11.714219603875099</v>
      </c>
      <c r="X45" s="1">
        <v>12.0846242881296</v>
      </c>
      <c r="Y45" s="1">
        <v>20.185755417424101</v>
      </c>
      <c r="Z45" s="1">
        <v>15.4151037484596</v>
      </c>
      <c r="AA45" s="1">
        <v>9.8584393266730803</v>
      </c>
      <c r="AB45" s="1">
        <v>7.6466763554368802</v>
      </c>
      <c r="AC45" s="1">
        <v>9.4382734724030097</v>
      </c>
    </row>
    <row r="46" spans="1:29" x14ac:dyDescent="0.3">
      <c r="A46" s="2">
        <v>33.799999999999997</v>
      </c>
      <c r="B46" s="1">
        <v>2.6672035018343401</v>
      </c>
      <c r="C46" s="1">
        <v>9.9587141047720706</v>
      </c>
      <c r="D46" s="1">
        <v>9.7789634345015504</v>
      </c>
      <c r="E46" s="1">
        <v>8.9338243753687205</v>
      </c>
      <c r="F46" s="1">
        <v>6.6014795866014699</v>
      </c>
      <c r="G46" s="1">
        <v>6.2418539283014196</v>
      </c>
      <c r="H46" s="1">
        <v>4.6996935242377402</v>
      </c>
      <c r="I46" s="1">
        <v>5.67015299945822</v>
      </c>
      <c r="K46" s="2">
        <v>33.799999999999997</v>
      </c>
      <c r="L46" s="1">
        <v>1.4704094494631199</v>
      </c>
      <c r="M46" s="1">
        <v>6.4039806125271097</v>
      </c>
      <c r="N46" s="1">
        <v>7.3690498883458098</v>
      </c>
      <c r="O46" s="1">
        <v>12.536869981428399</v>
      </c>
      <c r="P46" s="1">
        <v>10.900480372455799</v>
      </c>
      <c r="Q46" s="1">
        <v>5.2120037909995203</v>
      </c>
      <c r="R46" s="1">
        <v>12.175705032599099</v>
      </c>
      <c r="S46" s="1">
        <v>10.454436068914401</v>
      </c>
      <c r="U46" s="2">
        <v>33.799999999999997</v>
      </c>
      <c r="V46" s="1">
        <v>2.93251553555592</v>
      </c>
      <c r="W46" s="1">
        <v>11.1412522348436</v>
      </c>
      <c r="X46" s="1">
        <v>11.162488265733399</v>
      </c>
      <c r="Y46" s="1">
        <v>20.971663535919401</v>
      </c>
      <c r="Z46" s="1">
        <v>15.1673957951026</v>
      </c>
      <c r="AA46" s="1">
        <v>8.5878901462837103</v>
      </c>
      <c r="AB46" s="1">
        <v>9.2317078468175797</v>
      </c>
      <c r="AC46" s="1">
        <v>10.5661493359734</v>
      </c>
    </row>
    <row r="47" spans="1:29" x14ac:dyDescent="0.3">
      <c r="A47" s="2">
        <v>34</v>
      </c>
      <c r="B47" s="1">
        <v>5.2152602017268599</v>
      </c>
      <c r="C47" s="1">
        <v>10.361001827165101</v>
      </c>
      <c r="D47" s="1">
        <v>11.1970183018312</v>
      </c>
      <c r="E47" s="1">
        <v>8.4979866085163298</v>
      </c>
      <c r="F47" s="1">
        <v>6.6334748486278299</v>
      </c>
      <c r="G47" s="1">
        <v>4.6786224519942703</v>
      </c>
      <c r="H47" s="1">
        <v>4.4745201779174701</v>
      </c>
      <c r="I47" s="1">
        <v>6.0046420740054902</v>
      </c>
      <c r="K47" s="2">
        <v>34</v>
      </c>
      <c r="L47" s="1">
        <v>0.80163592508469605</v>
      </c>
      <c r="M47" s="1">
        <v>6.96813191757784</v>
      </c>
      <c r="N47" s="1">
        <v>9.7191828906821396</v>
      </c>
      <c r="O47" s="1">
        <v>11.9715381534199</v>
      </c>
      <c r="P47" s="1">
        <v>12.0414415525018</v>
      </c>
      <c r="Q47" s="1">
        <v>7.1576606440477502</v>
      </c>
      <c r="R47" s="1">
        <v>10.3299887651585</v>
      </c>
      <c r="S47" s="1">
        <v>11.3719287568401</v>
      </c>
      <c r="U47" s="2">
        <v>34</v>
      </c>
      <c r="V47" s="1">
        <v>4.8773630088014404</v>
      </c>
      <c r="W47" s="1">
        <v>8.9358472771880297</v>
      </c>
      <c r="X47" s="1">
        <v>10.248374065705001</v>
      </c>
      <c r="Y47" s="1">
        <v>20.655619009102999</v>
      </c>
      <c r="Z47" s="1">
        <v>16.000691229104699</v>
      </c>
      <c r="AA47" s="1">
        <v>8.6046981467387695</v>
      </c>
      <c r="AB47" s="1">
        <v>9.4286131154235893</v>
      </c>
      <c r="AC47" s="1">
        <v>11.804827299432599</v>
      </c>
    </row>
    <row r="48" spans="1:29" x14ac:dyDescent="0.3">
      <c r="A48" s="2">
        <v>34.200000000000003</v>
      </c>
      <c r="B48" s="1">
        <v>6.4834187360513296</v>
      </c>
      <c r="C48" s="1">
        <v>10.645287503045999</v>
      </c>
      <c r="D48" s="1">
        <v>12.282594745508501</v>
      </c>
      <c r="E48" s="1">
        <v>9.2784104797110007</v>
      </c>
      <c r="F48" s="1">
        <v>6.6386992082685499</v>
      </c>
      <c r="G48" s="1">
        <v>3.7880367326151498</v>
      </c>
      <c r="H48" s="1">
        <v>3.1518558349623</v>
      </c>
      <c r="I48" s="1">
        <v>5.9243035294316799</v>
      </c>
      <c r="K48" s="2">
        <v>34.200000000000003</v>
      </c>
      <c r="L48" s="1">
        <v>1.05730655855211</v>
      </c>
      <c r="M48" s="1">
        <v>8.1409603545927194</v>
      </c>
      <c r="N48" s="1">
        <v>9.8399478015093695</v>
      </c>
      <c r="O48" s="1">
        <v>11.0170925559501</v>
      </c>
      <c r="P48" s="1">
        <v>11.887969003667299</v>
      </c>
      <c r="Q48" s="1">
        <v>9.1138029092957105</v>
      </c>
      <c r="R48" s="1">
        <v>9.2567510285597603</v>
      </c>
      <c r="S48" s="1">
        <v>10.3340716454322</v>
      </c>
      <c r="U48" s="2">
        <v>34.200000000000003</v>
      </c>
      <c r="V48" s="1">
        <v>4.57142757217383</v>
      </c>
      <c r="W48" s="1">
        <v>8.1401996023674901</v>
      </c>
      <c r="X48" s="1">
        <v>10.4059679308887</v>
      </c>
      <c r="Y48" s="1">
        <v>20.643886122791599</v>
      </c>
      <c r="Z48" s="1">
        <v>15.158960628474301</v>
      </c>
      <c r="AA48" s="1">
        <v>8.5806313274936503</v>
      </c>
      <c r="AB48" s="1">
        <v>9.0517047557562993</v>
      </c>
      <c r="AC48" s="1">
        <v>11.6589240033562</v>
      </c>
    </row>
    <row r="49" spans="1:29" x14ac:dyDescent="0.3">
      <c r="A49" s="2">
        <v>34.4</v>
      </c>
      <c r="B49" s="1">
        <v>6.6090399699948001</v>
      </c>
      <c r="C49" s="1">
        <v>11.0184117611023</v>
      </c>
      <c r="D49" s="1">
        <v>12.5464286698157</v>
      </c>
      <c r="E49" s="1">
        <v>9.1476144421108092</v>
      </c>
      <c r="F49" s="1">
        <v>6.85633394964995</v>
      </c>
      <c r="G49" s="1">
        <v>3.6211080273856999</v>
      </c>
      <c r="H49" s="1">
        <v>3.5732285978284</v>
      </c>
      <c r="I49" s="1">
        <v>6.8600218453920601</v>
      </c>
      <c r="K49" s="2">
        <v>34.4</v>
      </c>
      <c r="L49" s="1">
        <v>1.98631422077057</v>
      </c>
      <c r="M49" s="1">
        <v>9.5258326057577793</v>
      </c>
      <c r="N49" s="1">
        <v>10.367171957140901</v>
      </c>
      <c r="O49" s="1">
        <v>10.7625005877416</v>
      </c>
      <c r="P49" s="1">
        <v>12.456889617419799</v>
      </c>
      <c r="Q49" s="1">
        <v>9.2899720850607501</v>
      </c>
      <c r="R49" s="1">
        <v>7.8514376743648002</v>
      </c>
      <c r="S49" s="1">
        <v>8.9092595776442405</v>
      </c>
      <c r="U49" s="2">
        <v>34.4</v>
      </c>
      <c r="V49" s="1">
        <v>4.5684190019473201</v>
      </c>
      <c r="W49" s="1">
        <v>8.2535824253871208</v>
      </c>
      <c r="X49" s="1">
        <v>9.4889076750260397</v>
      </c>
      <c r="Y49" s="1">
        <v>20.960920747459301</v>
      </c>
      <c r="Z49" s="1">
        <v>14.1487452931247</v>
      </c>
      <c r="AA49" s="1">
        <v>8.6662153276935801</v>
      </c>
      <c r="AB49" s="1">
        <v>10.725432143694</v>
      </c>
      <c r="AC49" s="1">
        <v>10.640608463754299</v>
      </c>
    </row>
    <row r="50" spans="1:29" x14ac:dyDescent="0.3">
      <c r="A50" s="2">
        <v>34.6</v>
      </c>
      <c r="B50" s="1">
        <v>6.7471959947871998</v>
      </c>
      <c r="C50" s="1">
        <v>11.852415127314201</v>
      </c>
      <c r="D50" s="1">
        <v>12.0327411700562</v>
      </c>
      <c r="E50" s="1">
        <v>9.2538553504715502</v>
      </c>
      <c r="F50" s="1">
        <v>6.6869793136299904</v>
      </c>
      <c r="G50" s="1">
        <v>4.2039487373931204</v>
      </c>
      <c r="H50" s="1">
        <v>3.4771492242302302</v>
      </c>
      <c r="I50" s="1">
        <v>7.2732197014995803</v>
      </c>
      <c r="K50" s="2">
        <v>34.6</v>
      </c>
      <c r="L50" s="1">
        <v>3.1298536818840699</v>
      </c>
      <c r="M50" s="1">
        <v>10.952197449546199</v>
      </c>
      <c r="N50" s="1">
        <v>11.106843848530399</v>
      </c>
      <c r="O50" s="1">
        <v>10.102936188696001</v>
      </c>
      <c r="P50" s="1">
        <v>12.6249912660164</v>
      </c>
      <c r="Q50" s="1">
        <v>9.3300669025751404</v>
      </c>
      <c r="R50" s="1">
        <v>7.5244861236279803</v>
      </c>
      <c r="S50" s="1">
        <v>8.9072520150431007</v>
      </c>
      <c r="U50" s="2">
        <v>34.6</v>
      </c>
      <c r="V50" s="1">
        <v>6.0506949072905103</v>
      </c>
      <c r="W50" s="1">
        <v>8.1414113425839201</v>
      </c>
      <c r="X50" s="1">
        <v>8.6296323265807509</v>
      </c>
      <c r="Y50" s="1">
        <v>20.215360347764001</v>
      </c>
      <c r="Z50" s="1">
        <v>14.6225627073129</v>
      </c>
      <c r="AA50" s="1">
        <v>9.8650028285700806</v>
      </c>
      <c r="AB50" s="1">
        <v>12.3854724000111</v>
      </c>
      <c r="AC50" s="1">
        <v>10.542903643744699</v>
      </c>
    </row>
    <row r="51" spans="1:29" x14ac:dyDescent="0.3">
      <c r="A51" s="2">
        <v>34.799999999999997</v>
      </c>
      <c r="B51" s="1">
        <v>5.0654743867630696</v>
      </c>
      <c r="C51" s="1">
        <v>11.158743347454299</v>
      </c>
      <c r="D51" s="1">
        <v>11.441126865621801</v>
      </c>
      <c r="E51" s="1">
        <v>10.9508538908477</v>
      </c>
      <c r="F51" s="1">
        <v>5.8313179284766603</v>
      </c>
      <c r="G51" s="1">
        <v>5.4836773929461904</v>
      </c>
      <c r="H51" s="1">
        <v>3.2813616905824001</v>
      </c>
      <c r="I51" s="1">
        <v>7.1989732111441596</v>
      </c>
      <c r="K51" s="2">
        <v>34.799999999999997</v>
      </c>
      <c r="L51" s="1">
        <v>3.7875044908720699</v>
      </c>
      <c r="M51" s="1">
        <v>10.876754717716199</v>
      </c>
      <c r="N51" s="1">
        <v>9.78666125048235</v>
      </c>
      <c r="O51" s="1">
        <v>9.0066472323478308</v>
      </c>
      <c r="P51" s="1">
        <v>10.6292351772711</v>
      </c>
      <c r="Q51" s="1">
        <v>9.1170188608795399</v>
      </c>
      <c r="R51" s="1">
        <v>8.7548244095067709</v>
      </c>
      <c r="S51" s="1">
        <v>8.3076291866396392</v>
      </c>
      <c r="U51" s="2">
        <v>34.799999999999997</v>
      </c>
      <c r="V51" s="1">
        <v>5.9917332106826402</v>
      </c>
      <c r="W51" s="1">
        <v>9.0721815368266299</v>
      </c>
      <c r="X51" s="1">
        <v>8.7695900227532793</v>
      </c>
      <c r="Y51" s="1">
        <v>19.726099336845898</v>
      </c>
      <c r="Z51" s="1">
        <v>14.6576315441608</v>
      </c>
      <c r="AA51" s="1">
        <v>10.0805912008187</v>
      </c>
      <c r="AB51" s="1">
        <v>10.879128534194001</v>
      </c>
      <c r="AC51" s="1">
        <v>10.391673637709699</v>
      </c>
    </row>
    <row r="52" spans="1:29" x14ac:dyDescent="0.3">
      <c r="A52" s="2">
        <v>35</v>
      </c>
      <c r="B52" s="1">
        <v>3.2202125943240398</v>
      </c>
      <c r="C52" s="1">
        <v>9.7207866144829307</v>
      </c>
      <c r="D52" s="1">
        <v>11.3216937439191</v>
      </c>
      <c r="E52" s="1">
        <v>11.905293201080999</v>
      </c>
      <c r="F52" s="1">
        <v>5.25469327016026</v>
      </c>
      <c r="G52" s="1">
        <v>6.4058081131479101</v>
      </c>
      <c r="H52" s="1">
        <v>4.5952662879332697</v>
      </c>
      <c r="I52" s="1">
        <v>6.8526257345453701</v>
      </c>
      <c r="K52" s="2">
        <v>35</v>
      </c>
      <c r="L52" s="1">
        <v>3.9749201970599302</v>
      </c>
      <c r="M52" s="1">
        <v>10.3882127173542</v>
      </c>
      <c r="N52" s="1">
        <v>8.5033037470876103</v>
      </c>
      <c r="O52" s="1">
        <v>8.1601408111012592</v>
      </c>
      <c r="P52" s="1">
        <v>8.5691564112407601</v>
      </c>
      <c r="Q52" s="1">
        <v>7.8911151968627298</v>
      </c>
      <c r="R52" s="1">
        <v>9.3034717947610108</v>
      </c>
      <c r="S52" s="1">
        <v>7.6020061529251803</v>
      </c>
      <c r="U52" s="2">
        <v>35</v>
      </c>
      <c r="V52" s="1">
        <v>4.4742661495365601</v>
      </c>
      <c r="W52" s="1">
        <v>10.4183973544949</v>
      </c>
      <c r="X52" s="1">
        <v>9.2903916517894896</v>
      </c>
      <c r="Y52" s="1">
        <v>19.693756552565699</v>
      </c>
      <c r="Z52" s="1">
        <v>13.850915535986999</v>
      </c>
      <c r="AA52" s="1">
        <v>9.3678918869849799</v>
      </c>
      <c r="AB52" s="1">
        <v>9.7891022515877104</v>
      </c>
      <c r="AC52" s="1">
        <v>10.8333097144295</v>
      </c>
    </row>
    <row r="53" spans="1:29" x14ac:dyDescent="0.3">
      <c r="A53" s="2">
        <v>35.200000000000003</v>
      </c>
      <c r="B53" s="1">
        <v>2.13034142525018</v>
      </c>
      <c r="C53" s="1">
        <v>7.1597761437482204</v>
      </c>
      <c r="D53" s="1">
        <v>11.8124528462307</v>
      </c>
      <c r="E53" s="1">
        <v>10.134246207235</v>
      </c>
      <c r="F53" s="1">
        <v>4.14800600474166</v>
      </c>
      <c r="G53" s="1">
        <v>6.6944452674440003</v>
      </c>
      <c r="H53" s="1">
        <v>5.6427878992796803</v>
      </c>
      <c r="I53" s="1">
        <v>6.2363917670567997</v>
      </c>
      <c r="K53" s="2">
        <v>35.200000000000003</v>
      </c>
      <c r="L53" s="1">
        <v>3.7518325827491599</v>
      </c>
      <c r="M53" s="1">
        <v>9.9657961200721008</v>
      </c>
      <c r="N53" s="1">
        <v>7.8249462268057401</v>
      </c>
      <c r="O53" s="1">
        <v>7.2118740665868604</v>
      </c>
      <c r="P53" s="1">
        <v>7.8342165463053002</v>
      </c>
      <c r="Q53" s="1">
        <v>6.53464376446877</v>
      </c>
      <c r="R53" s="1">
        <v>9.3859399626070701</v>
      </c>
      <c r="S53" s="1">
        <v>7.3208990570019203</v>
      </c>
      <c r="U53" s="2">
        <v>35.200000000000003</v>
      </c>
      <c r="V53" s="1">
        <v>3.6927761351297801</v>
      </c>
      <c r="W53" s="1">
        <v>10.6044542919098</v>
      </c>
      <c r="X53" s="1">
        <v>9.2357728122482303</v>
      </c>
      <c r="Y53" s="1">
        <v>18.3615223798482</v>
      </c>
      <c r="Z53" s="1">
        <v>12.7968913271391</v>
      </c>
      <c r="AA53" s="1">
        <v>9.9982607501311804</v>
      </c>
      <c r="AB53" s="1">
        <v>10.112941897489801</v>
      </c>
      <c r="AC53" s="1">
        <v>11.5946052554237</v>
      </c>
    </row>
    <row r="54" spans="1:29" x14ac:dyDescent="0.3">
      <c r="A54" s="2">
        <v>35.4</v>
      </c>
      <c r="B54" s="1">
        <v>1.06549442029788</v>
      </c>
      <c r="C54" s="1">
        <v>4.4833664877194197</v>
      </c>
      <c r="D54" s="1">
        <v>10.679968550581</v>
      </c>
      <c r="E54" s="1">
        <v>8.4445461846837606</v>
      </c>
      <c r="F54" s="1">
        <v>3.4386203895519398</v>
      </c>
      <c r="G54" s="1">
        <v>7.6246480242269801</v>
      </c>
      <c r="H54" s="1">
        <v>5.2961174326017604</v>
      </c>
      <c r="I54" s="1">
        <v>5.3873326849573298</v>
      </c>
      <c r="K54" s="2">
        <v>35.4</v>
      </c>
      <c r="L54" s="1">
        <v>4.1533416798270597</v>
      </c>
      <c r="M54" s="1">
        <v>9.3485592396341097</v>
      </c>
      <c r="N54" s="1">
        <v>8.0518562682068797</v>
      </c>
      <c r="O54" s="1">
        <v>6.5837849429161102</v>
      </c>
      <c r="P54" s="1">
        <v>6.7418939711572499</v>
      </c>
      <c r="Q54" s="1">
        <v>6.9257692748705297</v>
      </c>
      <c r="R54" s="1">
        <v>9.9061619575618902</v>
      </c>
      <c r="S54" s="1">
        <v>6.53613257734321</v>
      </c>
      <c r="U54" s="2">
        <v>35.4</v>
      </c>
      <c r="V54" s="1">
        <v>3.08418686376839</v>
      </c>
      <c r="W54" s="1">
        <v>10.2329983169335</v>
      </c>
      <c r="X54" s="1">
        <v>9.6723373220572704</v>
      </c>
      <c r="Y54" s="1">
        <v>17.4543377580396</v>
      </c>
      <c r="Z54" s="1">
        <v>12.887758891695899</v>
      </c>
      <c r="AA54" s="1">
        <v>10.2249630090924</v>
      </c>
      <c r="AB54" s="1">
        <v>8.7656070291333794</v>
      </c>
      <c r="AC54" s="1">
        <v>12.5655349967502</v>
      </c>
    </row>
    <row r="55" spans="1:29" x14ac:dyDescent="0.3">
      <c r="A55" s="2">
        <v>35.6</v>
      </c>
      <c r="B55" s="1">
        <v>0.81471355042808102</v>
      </c>
      <c r="C55" s="1">
        <v>3.0390450351893601</v>
      </c>
      <c r="D55" s="1">
        <v>8.7358948766602396</v>
      </c>
      <c r="E55" s="1">
        <v>7.95627665529409</v>
      </c>
      <c r="F55" s="1">
        <v>3.4174442275384802</v>
      </c>
      <c r="G55" s="1">
        <v>7.6297207832891401</v>
      </c>
      <c r="H55" s="1">
        <v>5.6220273339886297</v>
      </c>
      <c r="I55" s="1">
        <v>5.5914014111542096</v>
      </c>
      <c r="K55" s="2">
        <v>35.6</v>
      </c>
      <c r="L55" s="1">
        <v>4.6668094559083801</v>
      </c>
      <c r="M55" s="1">
        <v>8.2222172264856397</v>
      </c>
      <c r="N55" s="1">
        <v>8.3578287968421705</v>
      </c>
      <c r="O55" s="1">
        <v>6.7215364450696304</v>
      </c>
      <c r="P55" s="1">
        <v>5.8415876741375401</v>
      </c>
      <c r="Q55" s="1">
        <v>7.7186112342687396</v>
      </c>
      <c r="R55" s="1">
        <v>9.9520375604466</v>
      </c>
      <c r="S55" s="1">
        <v>5.4299266215086597</v>
      </c>
      <c r="U55" s="2">
        <v>35.6</v>
      </c>
      <c r="V55" s="1">
        <v>1.3403813317044899</v>
      </c>
      <c r="W55" s="1">
        <v>9.0474122652398101</v>
      </c>
      <c r="X55" s="1">
        <v>10.033828534163399</v>
      </c>
      <c r="Y55" s="1">
        <v>17.093772588090602</v>
      </c>
      <c r="Z55" s="1">
        <v>13.599216234623301</v>
      </c>
      <c r="AA55" s="1">
        <v>8.8994796869385997</v>
      </c>
      <c r="AB55" s="1">
        <v>7.6648148091155104</v>
      </c>
      <c r="AC55" s="1">
        <v>13.456974496810499</v>
      </c>
    </row>
    <row r="56" spans="1:29" x14ac:dyDescent="0.3">
      <c r="A56" s="2">
        <v>35.799999999999997</v>
      </c>
      <c r="B56" s="1">
        <v>1.3198910232029</v>
      </c>
      <c r="C56" s="1">
        <v>2.3759608936485699</v>
      </c>
      <c r="D56" s="1">
        <v>7.3941165871937597</v>
      </c>
      <c r="E56" s="1">
        <v>5.7581173683388398</v>
      </c>
      <c r="F56" s="1">
        <v>4.1559798813955204</v>
      </c>
      <c r="G56" s="1">
        <v>7.88844055630278</v>
      </c>
      <c r="H56" s="1">
        <v>5.7507988275213497</v>
      </c>
      <c r="I56" s="1">
        <v>6.3729472774797102</v>
      </c>
      <c r="K56" s="2">
        <v>35.799999999999997</v>
      </c>
      <c r="L56" s="1">
        <v>3.6545579704551301</v>
      </c>
      <c r="M56" s="1">
        <v>8.4939349345071999</v>
      </c>
      <c r="N56" s="1">
        <v>8.1953388974032801</v>
      </c>
      <c r="O56" s="1">
        <v>7.3990477368879199</v>
      </c>
      <c r="P56" s="1">
        <v>7.4853612817004498</v>
      </c>
      <c r="Q56" s="1">
        <v>8.5937379334096402</v>
      </c>
      <c r="R56" s="1">
        <v>8.8557316932880799</v>
      </c>
      <c r="S56" s="1">
        <v>5.1167935936553004</v>
      </c>
      <c r="U56" s="2">
        <v>35.799999999999997</v>
      </c>
      <c r="V56" s="1">
        <v>-0.352640355183098</v>
      </c>
      <c r="W56" s="1">
        <v>6.88096342868349</v>
      </c>
      <c r="X56" s="1">
        <v>9.8308987518112207</v>
      </c>
      <c r="Y56" s="1">
        <v>16.273662895965501</v>
      </c>
      <c r="Z56" s="1">
        <v>13.331353695699301</v>
      </c>
      <c r="AA56" s="1">
        <v>9.0102240714271904</v>
      </c>
      <c r="AB56" s="1">
        <v>7.6791511448570304</v>
      </c>
      <c r="AC56" s="1">
        <v>12.7654753021795</v>
      </c>
    </row>
    <row r="57" spans="1:29" x14ac:dyDescent="0.3">
      <c r="A57" s="2">
        <v>36</v>
      </c>
      <c r="B57" s="1">
        <v>0.85026936226398697</v>
      </c>
      <c r="C57" s="1">
        <v>1.05662570190034</v>
      </c>
      <c r="D57" s="1">
        <v>5.69277437832781</v>
      </c>
      <c r="E57" s="1">
        <v>4.0379447745442603</v>
      </c>
      <c r="F57" s="1">
        <v>4.3063938568066398</v>
      </c>
      <c r="G57" s="1">
        <v>9.2197505500666903</v>
      </c>
      <c r="H57" s="1">
        <v>4.1278041751795103</v>
      </c>
      <c r="I57" s="1">
        <v>7.7881796162113002</v>
      </c>
      <c r="K57" s="2">
        <v>36</v>
      </c>
      <c r="L57" s="1">
        <v>2.9794147410595402</v>
      </c>
      <c r="M57" s="1">
        <v>8.9985148918056304</v>
      </c>
      <c r="N57" s="1">
        <v>8.6149736111933404</v>
      </c>
      <c r="O57" s="1">
        <v>9.0802733000870699</v>
      </c>
      <c r="P57" s="1">
        <v>9.3177075986616806</v>
      </c>
      <c r="Q57" s="1">
        <v>9.3088660353166102</v>
      </c>
      <c r="R57" s="1">
        <v>8.6729285233938906</v>
      </c>
      <c r="S57" s="1">
        <v>4.2670672095418603</v>
      </c>
      <c r="U57" s="2">
        <v>36</v>
      </c>
      <c r="V57" s="1">
        <v>-0.47475683948206898</v>
      </c>
      <c r="W57" s="1">
        <v>6.1218513410489104</v>
      </c>
      <c r="X57" s="1">
        <v>10.265767909536001</v>
      </c>
      <c r="Y57" s="1">
        <v>16.877116756932502</v>
      </c>
      <c r="Z57" s="1">
        <v>12.6776604285986</v>
      </c>
      <c r="AA57" s="1">
        <v>9.7867359832674996</v>
      </c>
      <c r="AB57" s="1">
        <v>7.3016997126316596</v>
      </c>
      <c r="AC57" s="1">
        <v>10.4569794359267</v>
      </c>
    </row>
    <row r="58" spans="1:29" x14ac:dyDescent="0.3">
      <c r="A58" s="2">
        <v>36.200000000000003</v>
      </c>
      <c r="B58" s="1">
        <v>0.40758078621649901</v>
      </c>
      <c r="C58" s="1">
        <v>1.3935805201978699</v>
      </c>
      <c r="D58" s="1">
        <v>4.0162934878048899</v>
      </c>
      <c r="E58" s="1">
        <v>5.2469446869667999</v>
      </c>
      <c r="F58" s="1">
        <v>4.7234963985060601</v>
      </c>
      <c r="G58" s="1">
        <v>8.5509855028026003</v>
      </c>
      <c r="H58" s="1">
        <v>3.9844483795455701</v>
      </c>
      <c r="I58" s="1">
        <v>8.3890279402605508</v>
      </c>
      <c r="K58" s="2">
        <v>36.200000000000003</v>
      </c>
      <c r="L58" s="1">
        <v>2.9414433592256701</v>
      </c>
      <c r="M58" s="1">
        <v>8.4296658286493198</v>
      </c>
      <c r="N58" s="1">
        <v>8.8469055270077508</v>
      </c>
      <c r="O58" s="1">
        <v>11.0260292167054</v>
      </c>
      <c r="P58" s="1">
        <v>9.8319031050972701</v>
      </c>
      <c r="Q58" s="1">
        <v>8.9923676810430209</v>
      </c>
      <c r="R58" s="1">
        <v>8.5868143446818106</v>
      </c>
      <c r="S58" s="1">
        <v>3.2664686498303301</v>
      </c>
      <c r="U58" s="2">
        <v>36.200000000000003</v>
      </c>
      <c r="V58" s="1">
        <v>-2.79190291499276E-2</v>
      </c>
      <c r="W58" s="1">
        <v>6.5288090752041201</v>
      </c>
      <c r="X58" s="1">
        <v>10.2114051014415</v>
      </c>
      <c r="Y58" s="1">
        <v>18.331623434055501</v>
      </c>
      <c r="Z58" s="1">
        <v>12.9063027716562</v>
      </c>
      <c r="AA58" s="1">
        <v>8.5379545058977193</v>
      </c>
      <c r="AB58" s="1">
        <v>7.2966813531890304</v>
      </c>
      <c r="AC58" s="1">
        <v>8.9915952646214201</v>
      </c>
    </row>
    <row r="59" spans="1:29" x14ac:dyDescent="0.3">
      <c r="A59" s="2">
        <v>36.4</v>
      </c>
      <c r="B59" s="1">
        <v>0.734000589618376</v>
      </c>
      <c r="C59" s="1">
        <v>3.6468591503763998</v>
      </c>
      <c r="D59" s="1">
        <v>3.69068075593731</v>
      </c>
      <c r="E59" s="1">
        <v>7.42615200947853</v>
      </c>
      <c r="F59" s="1">
        <v>4.7586665422836898</v>
      </c>
      <c r="G59" s="1">
        <v>7.6375414629509901</v>
      </c>
      <c r="H59" s="1">
        <v>4.6516071579634399</v>
      </c>
      <c r="I59" s="1">
        <v>8.3036016480620791</v>
      </c>
      <c r="K59" s="2">
        <v>36.4</v>
      </c>
      <c r="L59" s="1">
        <v>1.46859408044747</v>
      </c>
      <c r="M59" s="1">
        <v>8.0355571970747501</v>
      </c>
      <c r="N59" s="1">
        <v>7.7450943154532599</v>
      </c>
      <c r="O59" s="1">
        <v>11.6651887108785</v>
      </c>
      <c r="P59" s="1">
        <v>9.6824836585996401</v>
      </c>
      <c r="Q59" s="1">
        <v>8.1563331367415497</v>
      </c>
      <c r="R59" s="1">
        <v>8.3788621682064992</v>
      </c>
      <c r="S59" s="1">
        <v>4.7337057785111396</v>
      </c>
      <c r="U59" s="2">
        <v>36.4</v>
      </c>
      <c r="V59" s="1">
        <v>0.78161351918112099</v>
      </c>
      <c r="W59" s="1">
        <v>5.5666084549160599</v>
      </c>
      <c r="X59" s="1">
        <v>9.6655044880627408</v>
      </c>
      <c r="Y59" s="1">
        <v>19.819079076645401</v>
      </c>
      <c r="Z59" s="1">
        <v>13.016349839925001</v>
      </c>
      <c r="AA59" s="1">
        <v>8.5615901314436407</v>
      </c>
      <c r="AB59" s="1">
        <v>8.3404620014621909</v>
      </c>
      <c r="AC59" s="1">
        <v>7.8087469586645799</v>
      </c>
    </row>
    <row r="60" spans="1:29" x14ac:dyDescent="0.3">
      <c r="A60" s="2">
        <v>36.6</v>
      </c>
      <c r="B60" s="1">
        <v>1.35008391383451</v>
      </c>
      <c r="C60" s="1">
        <v>4.3779763528598901</v>
      </c>
      <c r="D60" s="1">
        <v>5.1650589909171201</v>
      </c>
      <c r="E60" s="1">
        <v>6.9579931416430396</v>
      </c>
      <c r="F60" s="1">
        <v>4.1952584468413097</v>
      </c>
      <c r="G60" s="1">
        <v>7.0319538315877104</v>
      </c>
      <c r="H60" s="1">
        <v>3.7514511037795701</v>
      </c>
      <c r="I60" s="1">
        <v>8.4085525078209908</v>
      </c>
      <c r="K60" s="2">
        <v>36.6</v>
      </c>
      <c r="L60" s="1">
        <v>0.91446109734690095</v>
      </c>
      <c r="M60" s="1">
        <v>9.1469471101785906</v>
      </c>
      <c r="N60" s="1">
        <v>7.66166838584624</v>
      </c>
      <c r="O60" s="1">
        <v>11.1482263537116</v>
      </c>
      <c r="P60" s="1">
        <v>10.113768546228</v>
      </c>
      <c r="Q60" s="1">
        <v>7.7451930616247502</v>
      </c>
      <c r="R60" s="1">
        <v>8.4227289508075405</v>
      </c>
      <c r="S60" s="1">
        <v>6.0519971676202999</v>
      </c>
      <c r="U60" s="2">
        <v>36.6</v>
      </c>
      <c r="V60" s="1">
        <v>1.9491532886618801</v>
      </c>
      <c r="W60" s="1">
        <v>5.3232717601521502</v>
      </c>
      <c r="X60" s="1">
        <v>8.2674255580694496</v>
      </c>
      <c r="Y60" s="1">
        <v>21.139640096664799</v>
      </c>
      <c r="Z60" s="1">
        <v>12.5257240897662</v>
      </c>
      <c r="AA60" s="1">
        <v>9.5026299789736903</v>
      </c>
      <c r="AB60" s="1">
        <v>7.4430265291093196</v>
      </c>
      <c r="AC60" s="1">
        <v>6.7443759013224298</v>
      </c>
    </row>
    <row r="61" spans="1:29" x14ac:dyDescent="0.3">
      <c r="A61" s="2">
        <v>36.799999999999997</v>
      </c>
      <c r="B61" s="1">
        <v>1.7049759616782001</v>
      </c>
      <c r="C61" s="1">
        <v>4.9657658756868299</v>
      </c>
      <c r="D61" s="1">
        <v>6.4275521368085702</v>
      </c>
      <c r="E61" s="1">
        <v>6.2187807025995303</v>
      </c>
      <c r="F61" s="1">
        <v>3.3724909055443701</v>
      </c>
      <c r="G61" s="1">
        <v>4.9778221704899304</v>
      </c>
      <c r="H61" s="1">
        <v>3.3514704609046899</v>
      </c>
      <c r="I61" s="1">
        <v>6.9303812705811598</v>
      </c>
      <c r="K61" s="2">
        <v>36.799999999999997</v>
      </c>
      <c r="L61" s="1">
        <v>2.3154313945053699</v>
      </c>
      <c r="M61" s="1">
        <v>9.4825408737948198</v>
      </c>
      <c r="N61" s="1">
        <v>8.4572960589632409</v>
      </c>
      <c r="O61" s="1">
        <v>10.3635869154252</v>
      </c>
      <c r="P61" s="1">
        <v>9.1862808994275706</v>
      </c>
      <c r="Q61" s="1">
        <v>7.8649476153152902</v>
      </c>
      <c r="R61" s="1">
        <v>8.7061964871738002</v>
      </c>
      <c r="S61" s="1">
        <v>6.00132491182009</v>
      </c>
      <c r="U61" s="2">
        <v>36.799999999999997</v>
      </c>
      <c r="V61" s="1">
        <v>3.1981431988666</v>
      </c>
      <c r="W61" s="1">
        <v>6.7104437681266003</v>
      </c>
      <c r="X61" s="1">
        <v>7.8353221535549302</v>
      </c>
      <c r="Y61" s="1">
        <v>21.994632947107199</v>
      </c>
      <c r="Z61" s="1">
        <v>12.381755596481099</v>
      </c>
      <c r="AA61" s="1">
        <v>7.6738303986549301</v>
      </c>
      <c r="AB61" s="1">
        <v>7.3501250730903704</v>
      </c>
      <c r="AC61" s="1">
        <v>7.5117483810950603</v>
      </c>
    </row>
    <row r="62" spans="1:29" x14ac:dyDescent="0.3">
      <c r="A62" s="2">
        <v>37</v>
      </c>
      <c r="B62" s="1">
        <v>1.9179166522705799</v>
      </c>
      <c r="C62" s="1">
        <v>6.5132167199585904</v>
      </c>
      <c r="D62" s="1">
        <v>6.5609548134332796</v>
      </c>
      <c r="E62" s="1">
        <v>6.6816021596353901</v>
      </c>
      <c r="F62" s="1">
        <v>3.1895879183019802</v>
      </c>
      <c r="G62" s="1">
        <v>3.5569271387828398</v>
      </c>
      <c r="H62" s="1">
        <v>5.1322283231256396</v>
      </c>
      <c r="I62" s="1">
        <v>5.1794155671706203</v>
      </c>
      <c r="K62" s="2">
        <v>37</v>
      </c>
      <c r="L62" s="1">
        <v>2.3243060129682598</v>
      </c>
      <c r="M62" s="1">
        <v>8.5114156748146303</v>
      </c>
      <c r="N62" s="1">
        <v>7.8027696637784096</v>
      </c>
      <c r="O62" s="1">
        <v>9.0606827118379805</v>
      </c>
      <c r="P62" s="1">
        <v>7.5960590733419</v>
      </c>
      <c r="Q62" s="1">
        <v>8.1961309381252097</v>
      </c>
      <c r="R62" s="1">
        <v>8.2602658254397401</v>
      </c>
      <c r="S62" s="1">
        <v>6.6156310776884197</v>
      </c>
      <c r="U62" s="2">
        <v>37</v>
      </c>
      <c r="V62" s="1">
        <v>3.5032775853017002</v>
      </c>
      <c r="W62" s="1">
        <v>6.6769863346171103</v>
      </c>
      <c r="X62" s="1">
        <v>7.69005270993219</v>
      </c>
      <c r="Y62" s="1">
        <v>21.386312200242699</v>
      </c>
      <c r="Z62" s="1">
        <v>12.5431528665617</v>
      </c>
      <c r="AA62" s="1">
        <v>6.4784206105527202</v>
      </c>
      <c r="AB62" s="1">
        <v>7.4556203123769604</v>
      </c>
      <c r="AC62" s="1">
        <v>9.0348729419714893</v>
      </c>
    </row>
    <row r="63" spans="1:29" x14ac:dyDescent="0.3">
      <c r="A63" s="2">
        <v>37.200000000000003</v>
      </c>
      <c r="B63" s="1">
        <v>2.9175658590918401</v>
      </c>
      <c r="C63" s="1">
        <v>7.9316857203451701</v>
      </c>
      <c r="D63" s="1">
        <v>6.6826495508352899</v>
      </c>
      <c r="E63" s="1">
        <v>5.3986555213512597</v>
      </c>
      <c r="F63" s="1">
        <v>3.2464391054145398</v>
      </c>
      <c r="G63" s="1">
        <v>4.9612628471601301</v>
      </c>
      <c r="H63" s="1">
        <v>4.7136003427556297</v>
      </c>
      <c r="I63" s="1">
        <v>5.3695334029337998</v>
      </c>
      <c r="K63" s="2">
        <v>37.200000000000003</v>
      </c>
      <c r="L63" s="1">
        <v>2.0149439234623401</v>
      </c>
      <c r="M63" s="1">
        <v>9.56779725882242</v>
      </c>
      <c r="N63" s="1">
        <v>7.5942205028924601</v>
      </c>
      <c r="O63" s="1">
        <v>8.1443036486335494</v>
      </c>
      <c r="P63" s="1">
        <v>6.8004907519431903</v>
      </c>
      <c r="Q63" s="1">
        <v>8.6824760250104305</v>
      </c>
      <c r="R63" s="1">
        <v>8.1203506910750907</v>
      </c>
      <c r="S63" s="1">
        <v>7.8602526269592898</v>
      </c>
      <c r="U63" s="2">
        <v>37.200000000000003</v>
      </c>
      <c r="V63" s="1">
        <v>3.1939524554781</v>
      </c>
      <c r="W63" s="1">
        <v>6.0223587987523803</v>
      </c>
      <c r="X63" s="1">
        <v>7.0807518468613804</v>
      </c>
      <c r="Y63" s="1">
        <v>20.182881423355202</v>
      </c>
      <c r="Z63" s="1">
        <v>13.1412877964537</v>
      </c>
      <c r="AA63" s="1">
        <v>7.7625874709865199</v>
      </c>
      <c r="AB63" s="1">
        <v>6.1557157474668198</v>
      </c>
      <c r="AC63" s="1">
        <v>9.9469294826890593</v>
      </c>
    </row>
    <row r="64" spans="1:29" x14ac:dyDescent="0.3">
      <c r="A64" s="2">
        <v>37.4</v>
      </c>
      <c r="B64" s="1">
        <v>4.1035430341342796</v>
      </c>
      <c r="C64" s="1">
        <v>7.2075040447045096</v>
      </c>
      <c r="D64" s="1">
        <v>7.8231401737161796</v>
      </c>
      <c r="E64" s="1">
        <v>2.5537622348434801</v>
      </c>
      <c r="F64" s="1">
        <v>3.5814432544400199</v>
      </c>
      <c r="G64" s="1">
        <v>5.02285987078153</v>
      </c>
      <c r="H64" s="1">
        <v>3.5821131083048399</v>
      </c>
      <c r="I64" s="1">
        <v>5.4783547825085996</v>
      </c>
      <c r="K64" s="2">
        <v>37.4</v>
      </c>
      <c r="L64" s="1">
        <v>3.0249505370920802</v>
      </c>
      <c r="M64" s="1">
        <v>10.1109280489993</v>
      </c>
      <c r="N64" s="1">
        <v>8.3374029549749196</v>
      </c>
      <c r="O64" s="1">
        <v>7.46068436376504</v>
      </c>
      <c r="P64" s="1">
        <v>7.34946161140528</v>
      </c>
      <c r="Q64" s="1">
        <v>9.2195005843441908</v>
      </c>
      <c r="R64" s="1">
        <v>8.0185356275617892</v>
      </c>
      <c r="S64" s="1">
        <v>7.0415816502058703</v>
      </c>
      <c r="U64" s="2">
        <v>37.4</v>
      </c>
      <c r="V64" s="1">
        <v>3.24148959125068</v>
      </c>
      <c r="W64" s="1">
        <v>7.4182641930005397</v>
      </c>
      <c r="X64" s="1">
        <v>6.5560248286222098</v>
      </c>
      <c r="Y64" s="1">
        <v>18.4895362907675</v>
      </c>
      <c r="Z64" s="1">
        <v>13.2008160950245</v>
      </c>
      <c r="AA64" s="1">
        <v>6.8793527820602698</v>
      </c>
      <c r="AB64" s="1">
        <v>6.1524582548476303</v>
      </c>
      <c r="AC64" s="1">
        <v>10.3642137857062</v>
      </c>
    </row>
    <row r="65" spans="1:29" x14ac:dyDescent="0.3">
      <c r="A65" s="2">
        <v>37.6</v>
      </c>
      <c r="B65" s="1">
        <v>4.3607678547695601</v>
      </c>
      <c r="C65" s="1">
        <v>7.5806333259970398</v>
      </c>
      <c r="D65" s="1">
        <v>8.0470306697303293</v>
      </c>
      <c r="E65" s="1">
        <v>2.1539636846925698</v>
      </c>
      <c r="F65" s="1">
        <v>3.4553215910884201</v>
      </c>
      <c r="G65" s="1">
        <v>5.0461891776790004</v>
      </c>
      <c r="H65" s="1">
        <v>3.9427536955894</v>
      </c>
      <c r="I65" s="1">
        <v>4.7826398827498897</v>
      </c>
      <c r="K65" s="2">
        <v>37.6</v>
      </c>
      <c r="L65" s="1">
        <v>2.2294510195419499</v>
      </c>
      <c r="M65" s="1">
        <v>7.9855295850771304</v>
      </c>
      <c r="N65" s="1">
        <v>7.7482463028702799</v>
      </c>
      <c r="O65" s="1">
        <v>6.8683172280337601</v>
      </c>
      <c r="P65" s="1">
        <v>7.4740037181081203</v>
      </c>
      <c r="Q65" s="1">
        <v>10.075902448715899</v>
      </c>
      <c r="R65" s="1">
        <v>6.8952731015865201</v>
      </c>
      <c r="S65" s="1">
        <v>6.6967124656773098</v>
      </c>
      <c r="U65" s="2">
        <v>37.6</v>
      </c>
      <c r="V65" s="1">
        <v>3.69248028689498</v>
      </c>
      <c r="W65" s="1">
        <v>8.7465001461477208</v>
      </c>
      <c r="X65" s="1">
        <v>7.9345041917231596</v>
      </c>
      <c r="Y65" s="1">
        <v>16.250108036196</v>
      </c>
      <c r="Z65" s="1">
        <v>12.077263686514399</v>
      </c>
      <c r="AA65" s="1">
        <v>6.3855286416541901</v>
      </c>
      <c r="AB65" s="1">
        <v>7.5032438645688204</v>
      </c>
      <c r="AC65" s="1">
        <v>9.8076137005662591</v>
      </c>
    </row>
    <row r="66" spans="1:29" x14ac:dyDescent="0.3">
      <c r="A66" s="2">
        <v>37.799999999999997</v>
      </c>
      <c r="B66" s="1">
        <v>3.4096183053119899</v>
      </c>
      <c r="C66" s="1">
        <v>8.7672088698904798</v>
      </c>
      <c r="D66" s="1">
        <v>7.5579906020345797</v>
      </c>
      <c r="E66" s="1">
        <v>3.8870634579680501</v>
      </c>
      <c r="F66" s="1">
        <v>4.3070836064515596</v>
      </c>
      <c r="G66" s="1">
        <v>6.3802452514801198</v>
      </c>
      <c r="H66" s="1">
        <v>3.9633161437276998</v>
      </c>
      <c r="I66" s="1">
        <v>5.4209595248536901</v>
      </c>
      <c r="K66" s="2">
        <v>37.799999999999997</v>
      </c>
      <c r="L66" s="1">
        <v>1.2416102501362001</v>
      </c>
      <c r="M66" s="1">
        <v>6.3546950632789398</v>
      </c>
      <c r="N66" s="1">
        <v>6.9902348224704296</v>
      </c>
      <c r="O66" s="1">
        <v>6.6989608929492297</v>
      </c>
      <c r="P66" s="1">
        <v>7.6612072388954298</v>
      </c>
      <c r="Q66" s="1">
        <v>9.2981080738094608</v>
      </c>
      <c r="R66" s="1">
        <v>6.8836178870787998</v>
      </c>
      <c r="S66" s="1">
        <v>7.9567867568778201</v>
      </c>
      <c r="U66" s="2">
        <v>37.799999999999997</v>
      </c>
      <c r="V66" s="1">
        <v>4.0663288423641601</v>
      </c>
      <c r="W66" s="1">
        <v>8.4819204150855398</v>
      </c>
      <c r="X66" s="1">
        <v>8.3633239464845097</v>
      </c>
      <c r="Y66" s="1">
        <v>15.116103441912401</v>
      </c>
      <c r="Z66" s="1">
        <v>11.16689514247</v>
      </c>
      <c r="AA66" s="1">
        <v>8.5729452981836101</v>
      </c>
      <c r="AB66" s="1">
        <v>8.3338392388340292</v>
      </c>
      <c r="AC66" s="1">
        <v>8.4194404379174195</v>
      </c>
    </row>
    <row r="67" spans="1:29" x14ac:dyDescent="0.3">
      <c r="A67" s="2">
        <v>38</v>
      </c>
      <c r="B67" s="1">
        <v>3.5672610999368701</v>
      </c>
      <c r="C67" s="1">
        <v>9.5046473886239404</v>
      </c>
      <c r="D67" s="1">
        <v>8.3522748181597706</v>
      </c>
      <c r="E67" s="1">
        <v>3.8064341166125399</v>
      </c>
      <c r="F67" s="1">
        <v>5.2161855548855796</v>
      </c>
      <c r="G67" s="1">
        <v>5.5827648300815698</v>
      </c>
      <c r="H67" s="1">
        <v>2.8832455246956101</v>
      </c>
      <c r="I67" s="1">
        <v>5.9757847392120302</v>
      </c>
      <c r="K67" s="2">
        <v>38</v>
      </c>
      <c r="L67" s="1">
        <v>2.6883668988148202</v>
      </c>
      <c r="M67" s="1">
        <v>6.3025911849892697</v>
      </c>
      <c r="N67" s="1">
        <v>6.3236370163799904</v>
      </c>
      <c r="O67" s="1">
        <v>7.0405624565084697</v>
      </c>
      <c r="P67" s="1">
        <v>8.8845558841055094</v>
      </c>
      <c r="Q67" s="1">
        <v>8.2295956164875896</v>
      </c>
      <c r="R67" s="1">
        <v>7.8362637746179997</v>
      </c>
      <c r="S67" s="1">
        <v>7.6989214174525999</v>
      </c>
      <c r="U67" s="2">
        <v>38</v>
      </c>
      <c r="V67" s="1">
        <v>4.6694980571213298</v>
      </c>
      <c r="W67" s="1">
        <v>8.2679564024571999</v>
      </c>
      <c r="X67" s="1">
        <v>7.0037136206259696</v>
      </c>
      <c r="Y67" s="1">
        <v>15.1638530146276</v>
      </c>
      <c r="Z67" s="1">
        <v>11.0887741669245</v>
      </c>
      <c r="AA67" s="1">
        <v>9.9748664009344203</v>
      </c>
      <c r="AB67" s="1">
        <v>9.5198108322348691</v>
      </c>
      <c r="AC67" s="1">
        <v>7.5513737349571404</v>
      </c>
    </row>
    <row r="68" spans="1:29" x14ac:dyDescent="0.3">
      <c r="A68" s="2">
        <v>38.200000000000003</v>
      </c>
      <c r="B68" s="1">
        <v>4.0331260343086202</v>
      </c>
      <c r="C68" s="1">
        <v>9.7439431559004692</v>
      </c>
      <c r="D68" s="1">
        <v>9.0597669204878208</v>
      </c>
      <c r="E68" s="1">
        <v>3.8915848779406299</v>
      </c>
      <c r="F68" s="1">
        <v>4.51872714607362</v>
      </c>
      <c r="G68" s="1">
        <v>3.8621769244275601</v>
      </c>
      <c r="H68" s="1">
        <v>2.9813910668404699</v>
      </c>
      <c r="I68" s="1">
        <v>4.9534265252888998</v>
      </c>
      <c r="K68" s="2">
        <v>38.200000000000003</v>
      </c>
      <c r="L68" s="1">
        <v>3.6561204416962299</v>
      </c>
      <c r="M68" s="1">
        <v>4.9072817125897901</v>
      </c>
      <c r="N68" s="1">
        <v>5.0624855528666002</v>
      </c>
      <c r="O68" s="1">
        <v>6.8689378750700296</v>
      </c>
      <c r="P68" s="1">
        <v>9.4377487316921798</v>
      </c>
      <c r="Q68" s="1">
        <v>8.2772912292283198</v>
      </c>
      <c r="R68" s="1">
        <v>8.0318398164188007</v>
      </c>
      <c r="S68" s="1">
        <v>6.8316827231159003</v>
      </c>
      <c r="U68" s="2">
        <v>38.200000000000003</v>
      </c>
      <c r="V68" s="1">
        <v>5.51134670289201</v>
      </c>
      <c r="W68" s="1">
        <v>8.7913306417014798</v>
      </c>
      <c r="X68" s="1">
        <v>7.3249917928646404</v>
      </c>
      <c r="Y68" s="1">
        <v>15.140258519116101</v>
      </c>
      <c r="Z68" s="1">
        <v>10.083551541406599</v>
      </c>
      <c r="AA68" s="1">
        <v>9.6496488531843703</v>
      </c>
      <c r="AB68" s="1">
        <v>11.145248159576401</v>
      </c>
      <c r="AC68" s="1">
        <v>7.2529965154214402</v>
      </c>
    </row>
    <row r="69" spans="1:29" x14ac:dyDescent="0.3">
      <c r="A69" s="2">
        <v>38.4</v>
      </c>
      <c r="B69" s="1">
        <v>2.7361019279257399</v>
      </c>
      <c r="C69" s="1">
        <v>10.4505840792608</v>
      </c>
      <c r="D69" s="1">
        <v>7.9343839850335502</v>
      </c>
      <c r="E69" s="1">
        <v>5.6416471878512198</v>
      </c>
      <c r="F69" s="1">
        <v>4.4838571323722904</v>
      </c>
      <c r="G69" s="1">
        <v>3.6026375475249499</v>
      </c>
      <c r="H69" s="1">
        <v>3.66797419563198</v>
      </c>
      <c r="I69" s="1">
        <v>3.67412480844138</v>
      </c>
      <c r="K69" s="2">
        <v>38.4</v>
      </c>
      <c r="L69" s="1">
        <v>3.22014238460355</v>
      </c>
      <c r="M69" s="1">
        <v>3.2438697322325498</v>
      </c>
      <c r="N69" s="1">
        <v>3.6716830167881702</v>
      </c>
      <c r="O69" s="1">
        <v>7.0052964176781503</v>
      </c>
      <c r="P69" s="1">
        <v>8.8831517933697093</v>
      </c>
      <c r="Q69" s="1">
        <v>7.2961024474903997</v>
      </c>
      <c r="R69" s="1">
        <v>8.7204675884088108</v>
      </c>
      <c r="S69" s="1">
        <v>7.1556557074244198</v>
      </c>
      <c r="U69" s="2">
        <v>38.4</v>
      </c>
      <c r="V69" s="1">
        <v>5.0724610421492899</v>
      </c>
      <c r="W69" s="1">
        <v>8.0854500552786099</v>
      </c>
      <c r="X69" s="1">
        <v>7.7405403243145097</v>
      </c>
      <c r="Y69" s="1">
        <v>15.268413050191899</v>
      </c>
      <c r="Z69" s="1">
        <v>9.0316991141723708</v>
      </c>
      <c r="AA69" s="1">
        <v>10.1944948925522</v>
      </c>
      <c r="AB69" s="1">
        <v>10.447414692615</v>
      </c>
      <c r="AC69" s="1">
        <v>7.0915331455633197</v>
      </c>
    </row>
    <row r="70" spans="1:29" x14ac:dyDescent="0.3">
      <c r="A70" s="2">
        <v>38.6</v>
      </c>
      <c r="B70" s="1">
        <v>1.4599440477351799</v>
      </c>
      <c r="C70" s="1">
        <v>10.791878803358101</v>
      </c>
      <c r="D70" s="1">
        <v>7.2395838612850101</v>
      </c>
      <c r="E70" s="1">
        <v>6.3917826836637897</v>
      </c>
      <c r="F70" s="1">
        <v>5.8450479258775099</v>
      </c>
      <c r="G70" s="1">
        <v>3.05641061669832</v>
      </c>
      <c r="H70" s="1">
        <v>3.9197823894099302</v>
      </c>
      <c r="I70" s="1">
        <v>3.1942350207309298</v>
      </c>
      <c r="K70" s="2">
        <v>38.6</v>
      </c>
      <c r="L70" s="1">
        <v>4.4136429555294399</v>
      </c>
      <c r="M70" s="1">
        <v>3.1906535769785198</v>
      </c>
      <c r="N70" s="1">
        <v>3.61042538780453</v>
      </c>
      <c r="O70" s="1">
        <v>7.7864464139838701</v>
      </c>
      <c r="P70" s="1">
        <v>7.7679772652197698</v>
      </c>
      <c r="Q70" s="1">
        <v>5.6240355972843803</v>
      </c>
      <c r="R70" s="1">
        <v>10.076138297103901</v>
      </c>
      <c r="S70" s="1">
        <v>6.6229039602990296</v>
      </c>
      <c r="U70" s="2">
        <v>38.6</v>
      </c>
      <c r="V70" s="1">
        <v>3.8894148115500098</v>
      </c>
      <c r="W70" s="1">
        <v>7.3517803666918304</v>
      </c>
      <c r="X70" s="1">
        <v>7.0840631887530501</v>
      </c>
      <c r="Y70" s="1">
        <v>17.4549765321748</v>
      </c>
      <c r="Z70" s="1">
        <v>9.2405273287960199</v>
      </c>
      <c r="AA70" s="1">
        <v>9.2906109435379793</v>
      </c>
      <c r="AB70" s="1">
        <v>9.5234204254019499</v>
      </c>
      <c r="AC70" s="1">
        <v>7.8076722920789603</v>
      </c>
    </row>
    <row r="71" spans="1:29" x14ac:dyDescent="0.3">
      <c r="A71" s="2">
        <v>38.799999999999997</v>
      </c>
      <c r="B71" s="1">
        <v>2.7516106603204098</v>
      </c>
      <c r="C71" s="1">
        <v>9.4511201468388606</v>
      </c>
      <c r="D71" s="1">
        <v>7.5585782842389904</v>
      </c>
      <c r="E71" s="1">
        <v>4.8440157699906203</v>
      </c>
      <c r="F71" s="1">
        <v>5.0805743638815697</v>
      </c>
      <c r="G71" s="1">
        <v>1.8279035528434</v>
      </c>
      <c r="H71" s="1">
        <v>3.3910561010841902</v>
      </c>
      <c r="I71" s="1">
        <v>3.5018989814128099</v>
      </c>
      <c r="K71" s="2">
        <v>38.799999999999997</v>
      </c>
      <c r="L71" s="1">
        <v>5.6457981438151696</v>
      </c>
      <c r="M71" s="1">
        <v>4.2645421109330099</v>
      </c>
      <c r="N71" s="1">
        <v>4.7463228139193401</v>
      </c>
      <c r="O71" s="1">
        <v>7.6610576609181198</v>
      </c>
      <c r="P71" s="1">
        <v>6.6850442873355602</v>
      </c>
      <c r="Q71" s="1">
        <v>5.5946096735283399</v>
      </c>
      <c r="R71" s="1">
        <v>9.6347448776592195</v>
      </c>
      <c r="S71" s="1">
        <v>5.2625739174808901</v>
      </c>
      <c r="U71" s="2">
        <v>38.799999999999997</v>
      </c>
      <c r="V71" s="1">
        <v>3.36148727860063</v>
      </c>
      <c r="W71" s="1">
        <v>7.7069868331605598</v>
      </c>
      <c r="X71" s="1">
        <v>7.1988329695645401</v>
      </c>
      <c r="Y71" s="1">
        <v>18.270272613178001</v>
      </c>
      <c r="Z71" s="1">
        <v>9.5274990390127794</v>
      </c>
      <c r="AA71" s="1">
        <v>7.2485656504592599</v>
      </c>
      <c r="AB71" s="1">
        <v>8.7940696774175802</v>
      </c>
      <c r="AC71" s="1">
        <v>9.2756258601733101</v>
      </c>
    </row>
    <row r="72" spans="1:29" x14ac:dyDescent="0.3">
      <c r="A72" s="2">
        <v>39</v>
      </c>
      <c r="B72" s="1">
        <v>3.1483967197202398</v>
      </c>
      <c r="C72" s="1">
        <v>7.98379841231423</v>
      </c>
      <c r="D72" s="1">
        <v>6.9372910711749096</v>
      </c>
      <c r="E72" s="1">
        <v>4.3829565414984</v>
      </c>
      <c r="F72" s="1">
        <v>3.23858202275389</v>
      </c>
      <c r="G72" s="1">
        <v>2.2089327085348001</v>
      </c>
      <c r="H72" s="1">
        <v>3.5477703159901401</v>
      </c>
      <c r="I72" s="1">
        <v>3.8429582743638901</v>
      </c>
      <c r="K72" s="2">
        <v>39</v>
      </c>
      <c r="L72" s="1">
        <v>4.0664698958082104</v>
      </c>
      <c r="M72" s="1">
        <v>4.8259445750549901</v>
      </c>
      <c r="N72" s="1">
        <v>6.6491103859834801</v>
      </c>
      <c r="O72" s="1">
        <v>6.4282034192301296</v>
      </c>
      <c r="P72" s="1">
        <v>5.7858633130699397</v>
      </c>
      <c r="Q72" s="1">
        <v>5.9946291297762802</v>
      </c>
      <c r="R72" s="1">
        <v>7.9975722820893198</v>
      </c>
      <c r="S72" s="1">
        <v>5.1726174930729503</v>
      </c>
      <c r="U72" s="2">
        <v>39</v>
      </c>
      <c r="V72" s="1">
        <v>2.8759367616096698</v>
      </c>
      <c r="W72" s="1">
        <v>7.6502287288387603</v>
      </c>
      <c r="X72" s="1">
        <v>8.0460813837473193</v>
      </c>
      <c r="Y72" s="1">
        <v>17.4932480198791</v>
      </c>
      <c r="Z72" s="1">
        <v>9.6860147767671396</v>
      </c>
      <c r="AA72" s="1">
        <v>6.3745958478791902</v>
      </c>
      <c r="AB72" s="1">
        <v>7.2515811798585599</v>
      </c>
      <c r="AC72" s="1">
        <v>9.8109997530194395</v>
      </c>
    </row>
    <row r="73" spans="1:29" x14ac:dyDescent="0.3">
      <c r="A73" s="2">
        <v>39.200000000000003</v>
      </c>
      <c r="B73" s="1">
        <v>2.28013332775049</v>
      </c>
      <c r="C73" s="1">
        <v>7.1725781011831202</v>
      </c>
      <c r="D73" s="1">
        <v>5.7836635736906299</v>
      </c>
      <c r="E73" s="1">
        <v>4.7093305589605396</v>
      </c>
      <c r="F73" s="1">
        <v>3.5993781656314598</v>
      </c>
      <c r="G73" s="1">
        <v>2.76626925091335</v>
      </c>
      <c r="H73" s="1">
        <v>4.55705602527956</v>
      </c>
      <c r="I73" s="1">
        <v>3.71528095152002</v>
      </c>
      <c r="K73" s="2">
        <v>39.200000000000003</v>
      </c>
      <c r="L73" s="1">
        <v>3.2351973999874399</v>
      </c>
      <c r="M73" s="1">
        <v>5.3124820064706997</v>
      </c>
      <c r="N73" s="1">
        <v>8.7609185130293099</v>
      </c>
      <c r="O73" s="1">
        <v>5.4469951239951797</v>
      </c>
      <c r="P73" s="1">
        <v>6.2204982906125403</v>
      </c>
      <c r="Q73" s="1">
        <v>6.3354091431511996</v>
      </c>
      <c r="R73" s="1">
        <v>7.5634509868335398</v>
      </c>
      <c r="S73" s="1">
        <v>5.5513301422567398</v>
      </c>
      <c r="U73" s="2">
        <v>39.200000000000003</v>
      </c>
      <c r="V73" s="1">
        <v>2.0636514391927099</v>
      </c>
      <c r="W73" s="1">
        <v>6.6061244202634803</v>
      </c>
      <c r="X73" s="1">
        <v>7.9451799181414602</v>
      </c>
      <c r="Y73" s="1">
        <v>17.5696682331881</v>
      </c>
      <c r="Z73" s="1">
        <v>10.3560947991737</v>
      </c>
      <c r="AA73" s="1">
        <v>4.9851463912024503</v>
      </c>
      <c r="AB73" s="1">
        <v>5.4384019105830799</v>
      </c>
      <c r="AC73" s="1">
        <v>9.5899953091857508</v>
      </c>
    </row>
    <row r="74" spans="1:29" x14ac:dyDescent="0.3">
      <c r="A74" s="2">
        <v>39.4</v>
      </c>
      <c r="B74" s="1">
        <v>2.86651551912257</v>
      </c>
      <c r="C74" s="1">
        <v>6.3831497976779898</v>
      </c>
      <c r="D74" s="1">
        <v>5.38903476182867</v>
      </c>
      <c r="E74" s="1">
        <v>4.09534082712526</v>
      </c>
      <c r="F74" s="1">
        <v>3.2467091519804101</v>
      </c>
      <c r="G74" s="1">
        <v>2.2586217720331101</v>
      </c>
      <c r="H74" s="1">
        <v>4.02017583670116</v>
      </c>
      <c r="I74" s="1">
        <v>4.70099777927516</v>
      </c>
      <c r="K74" s="2">
        <v>39.4</v>
      </c>
      <c r="L74" s="1">
        <v>3.7482286644558398</v>
      </c>
      <c r="M74" s="1">
        <v>6.0407485767194702</v>
      </c>
      <c r="N74" s="1">
        <v>9.8923169257312793</v>
      </c>
      <c r="O74" s="1">
        <v>5.3843883360224298</v>
      </c>
      <c r="P74" s="1">
        <v>6.2666080523260401</v>
      </c>
      <c r="Q74" s="1">
        <v>7.8595870904904102</v>
      </c>
      <c r="R74" s="1">
        <v>6.2986237729151604</v>
      </c>
      <c r="S74" s="1">
        <v>4.9351576558515804</v>
      </c>
      <c r="U74" s="2">
        <v>39.4</v>
      </c>
      <c r="V74" s="1">
        <v>2.3546008027398102</v>
      </c>
      <c r="W74" s="1">
        <v>6.3710204298145401</v>
      </c>
      <c r="X74" s="1">
        <v>8.0612343495343399</v>
      </c>
      <c r="Y74" s="1">
        <v>17.6781120829705</v>
      </c>
      <c r="Z74" s="1">
        <v>11.3470594591439</v>
      </c>
      <c r="AA74" s="1">
        <v>3.6565598792655898</v>
      </c>
      <c r="AB74" s="1">
        <v>5.0535028457021296</v>
      </c>
      <c r="AC74" s="1">
        <v>9.83638763054131</v>
      </c>
    </row>
    <row r="75" spans="1:29" x14ac:dyDescent="0.3">
      <c r="A75" s="2">
        <v>39.6</v>
      </c>
      <c r="B75" s="1">
        <v>3.42589223454112</v>
      </c>
      <c r="C75" s="1">
        <v>5.5266107625557499</v>
      </c>
      <c r="D75" s="1">
        <v>4.9363314444347797</v>
      </c>
      <c r="E75" s="1">
        <v>3.31218049819199</v>
      </c>
      <c r="F75" s="1">
        <v>1.6684246959169999</v>
      </c>
      <c r="G75" s="1">
        <v>2.4627775848924198</v>
      </c>
      <c r="H75" s="1">
        <v>3.1719900919064501</v>
      </c>
      <c r="I75" s="1">
        <v>5.5595625904470598</v>
      </c>
      <c r="K75" s="2">
        <v>39.6</v>
      </c>
      <c r="L75" s="1">
        <v>2.23619072640474</v>
      </c>
      <c r="M75" s="1">
        <v>6.7759194169977404</v>
      </c>
      <c r="N75" s="1">
        <v>9.5167664329628092</v>
      </c>
      <c r="O75" s="1">
        <v>4.6417903348805103</v>
      </c>
      <c r="P75" s="1">
        <v>7.0273924376965597</v>
      </c>
      <c r="Q75" s="1">
        <v>8.4707351137393498</v>
      </c>
      <c r="R75" s="1">
        <v>4.4968494751246597</v>
      </c>
      <c r="S75" s="1">
        <v>4.3567904657990599</v>
      </c>
      <c r="U75" s="2">
        <v>39.6</v>
      </c>
      <c r="V75" s="1">
        <v>3.0816977346718502</v>
      </c>
      <c r="W75" s="1">
        <v>5.5835599905886104</v>
      </c>
      <c r="X75" s="1">
        <v>7.7901381663275497</v>
      </c>
      <c r="Y75" s="1">
        <v>15.6475863259523</v>
      </c>
      <c r="Z75" s="1">
        <v>12.1928737424494</v>
      </c>
      <c r="AA75" s="1">
        <v>4.92483710322702</v>
      </c>
      <c r="AB75" s="1">
        <v>5.3526188874548097</v>
      </c>
      <c r="AC75" s="1">
        <v>9.5806869738133607</v>
      </c>
    </row>
    <row r="76" spans="1:29" x14ac:dyDescent="0.3">
      <c r="A76" s="2">
        <v>39.799999999999997</v>
      </c>
      <c r="B76" s="1">
        <v>2.8751215195084998</v>
      </c>
      <c r="C76" s="1">
        <v>5.9108099376615497</v>
      </c>
      <c r="D76" s="1">
        <v>4.2129558950371404</v>
      </c>
      <c r="E76" s="1">
        <v>3.90741335695978</v>
      </c>
      <c r="F76" s="1">
        <v>1.7775650992821601</v>
      </c>
      <c r="G76" s="1">
        <v>3.6517658782035798</v>
      </c>
      <c r="H76" s="1">
        <v>3.8534049516933102</v>
      </c>
      <c r="I76" s="1">
        <v>4.9599676926277398</v>
      </c>
      <c r="K76" s="2">
        <v>39.799999999999997</v>
      </c>
      <c r="L76" s="1">
        <v>0.85687066828640501</v>
      </c>
      <c r="M76" s="1">
        <v>5.2233484220184296</v>
      </c>
      <c r="N76" s="1">
        <v>8.12799021130132</v>
      </c>
      <c r="O76" s="1">
        <v>4.5867088421002196</v>
      </c>
      <c r="P76" s="1">
        <v>8.1427330738716801</v>
      </c>
      <c r="Q76" s="1">
        <v>8.9787798790290196</v>
      </c>
      <c r="R76" s="1">
        <v>4.4189309575367002</v>
      </c>
      <c r="S76" s="1">
        <v>4.31868667795825</v>
      </c>
      <c r="U76" s="2">
        <v>39.799999999999997</v>
      </c>
      <c r="V76" s="1">
        <v>3.0964555280937098</v>
      </c>
      <c r="W76" s="1">
        <v>4.4200331495513003</v>
      </c>
      <c r="X76" s="1">
        <v>7.1500261583928202</v>
      </c>
      <c r="Y76" s="1">
        <v>14.469914298960701</v>
      </c>
      <c r="Z76" s="1">
        <v>12.5591789442775</v>
      </c>
      <c r="AA76" s="1">
        <v>6.6890613058758701</v>
      </c>
      <c r="AB76" s="1">
        <v>4.76406474520331</v>
      </c>
      <c r="AC76" s="1">
        <v>8.0561971869978795</v>
      </c>
    </row>
    <row r="77" spans="1:29" x14ac:dyDescent="0.3">
      <c r="A77" s="2">
        <v>40</v>
      </c>
      <c r="B77" s="1">
        <v>2.7621310434067001</v>
      </c>
      <c r="C77" s="1">
        <v>6.4839192134475399</v>
      </c>
      <c r="D77" s="1">
        <v>4.56229470513279</v>
      </c>
      <c r="E77" s="1">
        <v>4.8538899088568099</v>
      </c>
      <c r="F77" s="1">
        <v>3.5790224572235698</v>
      </c>
      <c r="G77" s="1">
        <v>4.0768568521809803</v>
      </c>
      <c r="H77" s="1">
        <v>2.97803915140946</v>
      </c>
      <c r="I77" s="1">
        <v>3.46320050820992</v>
      </c>
      <c r="K77" s="2">
        <v>40</v>
      </c>
      <c r="L77" s="1">
        <v>2.2819323953875399</v>
      </c>
      <c r="M77" s="1">
        <v>3.2539598167851098</v>
      </c>
      <c r="N77" s="1">
        <v>7.07456785450049</v>
      </c>
      <c r="O77" s="1">
        <v>5.4819502746025197</v>
      </c>
      <c r="P77" s="1">
        <v>7.6235496170454597</v>
      </c>
      <c r="Q77" s="1">
        <v>8.9880280532520391</v>
      </c>
      <c r="R77" s="1">
        <v>5.4459286043635302</v>
      </c>
      <c r="S77" s="1">
        <v>4.4206094155214304</v>
      </c>
      <c r="U77" s="2">
        <v>40</v>
      </c>
      <c r="V77" s="1">
        <v>3.0946175865373999</v>
      </c>
      <c r="W77" s="1">
        <v>5.0923901736965203</v>
      </c>
      <c r="X77" s="1">
        <v>6.7783090511844097</v>
      </c>
      <c r="Y77" s="1">
        <v>15.653625571634199</v>
      </c>
      <c r="Z77" s="1">
        <v>12.5738157130014</v>
      </c>
      <c r="AA77" s="1">
        <v>6.2104404829708004</v>
      </c>
      <c r="AB77" s="1">
        <v>4.5954194178737797</v>
      </c>
      <c r="AC77" s="1">
        <v>6.5588527713855198</v>
      </c>
    </row>
    <row r="78" spans="1:29" x14ac:dyDescent="0.3">
      <c r="A78" s="2">
        <v>40.200000000000003</v>
      </c>
      <c r="B78" s="1">
        <v>2.98557601285466</v>
      </c>
      <c r="C78" s="1">
        <v>5.6121025275972203</v>
      </c>
      <c r="D78" s="1">
        <v>5.1763684526427802</v>
      </c>
      <c r="E78" s="1">
        <v>5.3259127788896903</v>
      </c>
      <c r="F78" s="1">
        <v>4.1403512477712896</v>
      </c>
      <c r="G78" s="1">
        <v>3.5145688243839901</v>
      </c>
      <c r="H78" s="1">
        <v>0.83418787085861401</v>
      </c>
      <c r="I78" s="1">
        <v>2.9932900133665901</v>
      </c>
      <c r="K78" s="2">
        <v>40.200000000000003</v>
      </c>
      <c r="L78" s="1">
        <v>2.9242407814808802</v>
      </c>
      <c r="M78" s="1">
        <v>3.0984997860071002</v>
      </c>
      <c r="N78" s="1">
        <v>5.5858218397376902</v>
      </c>
      <c r="O78" s="1">
        <v>6.6646873348359801</v>
      </c>
      <c r="P78" s="1">
        <v>5.99606033742546</v>
      </c>
      <c r="Q78" s="1">
        <v>7.3863979464599101</v>
      </c>
      <c r="R78" s="1">
        <v>5.5267662906020103</v>
      </c>
      <c r="S78" s="1">
        <v>4.3351270594428097</v>
      </c>
      <c r="U78" s="2">
        <v>40.200000000000003</v>
      </c>
      <c r="V78" s="1">
        <v>3.2195418202186898</v>
      </c>
      <c r="W78" s="1">
        <v>5.26461107294082</v>
      </c>
      <c r="X78" s="1">
        <v>6.56760025148614</v>
      </c>
      <c r="Y78" s="1">
        <v>16.260230489222401</v>
      </c>
      <c r="Z78" s="1">
        <v>12.8453020420804</v>
      </c>
      <c r="AA78" s="1">
        <v>6.5718316587053502</v>
      </c>
      <c r="AB78" s="1">
        <v>5.5765072883063702</v>
      </c>
      <c r="AC78" s="1">
        <v>6.0373201229177198</v>
      </c>
    </row>
    <row r="79" spans="1:29" x14ac:dyDescent="0.3">
      <c r="A79" s="2">
        <v>40.4</v>
      </c>
      <c r="B79" s="1">
        <v>3.0239395751662799</v>
      </c>
      <c r="C79" s="1">
        <v>5.4203284490363002</v>
      </c>
      <c r="D79" s="1">
        <v>5.7780318756123004</v>
      </c>
      <c r="E79" s="1">
        <v>5.50813496427239</v>
      </c>
      <c r="F79" s="1">
        <v>4.2890760625390101</v>
      </c>
      <c r="G79" s="1">
        <v>4.0429061834159103</v>
      </c>
      <c r="H79" s="1">
        <v>0.97137927517565004</v>
      </c>
      <c r="I79" s="1">
        <v>2.8540488579135102</v>
      </c>
      <c r="K79" s="2">
        <v>40.4</v>
      </c>
      <c r="L79" s="1">
        <v>3.1122452509401901</v>
      </c>
      <c r="M79" s="1">
        <v>3.91900837390821</v>
      </c>
      <c r="N79" s="1">
        <v>4.6829938845652901</v>
      </c>
      <c r="O79" s="1">
        <v>7.14664336874577</v>
      </c>
      <c r="P79" s="1">
        <v>5.9661162278011703</v>
      </c>
      <c r="Q79" s="1">
        <v>6.6239087972461199</v>
      </c>
      <c r="R79" s="1">
        <v>5.1809387058140999</v>
      </c>
      <c r="S79" s="1">
        <v>4.0880205845580502</v>
      </c>
      <c r="U79" s="2">
        <v>40.4</v>
      </c>
      <c r="V79" s="1">
        <v>2.7749636439543202</v>
      </c>
      <c r="W79" s="1">
        <v>5.6534092835352103</v>
      </c>
      <c r="X79" s="1">
        <v>6.0536340503429598</v>
      </c>
      <c r="Y79" s="1">
        <v>16.241186616310699</v>
      </c>
      <c r="Z79" s="1">
        <v>11.6636542709445</v>
      </c>
      <c r="AA79" s="1">
        <v>7.7741613015297197</v>
      </c>
      <c r="AB79" s="1">
        <v>6.3821939703254298</v>
      </c>
      <c r="AC79" s="1">
        <v>5.9059276916927699</v>
      </c>
    </row>
    <row r="80" spans="1:29" x14ac:dyDescent="0.3">
      <c r="A80" s="2">
        <v>40.6</v>
      </c>
      <c r="B80" s="1">
        <v>3.3059832613750499</v>
      </c>
      <c r="C80" s="1">
        <v>5.8712997603960604</v>
      </c>
      <c r="D80" s="1">
        <v>5.7401771735635503</v>
      </c>
      <c r="E80" s="1">
        <v>6.0375657495505699</v>
      </c>
      <c r="F80" s="1">
        <v>4.84617935659855</v>
      </c>
      <c r="G80" s="1">
        <v>4.4326935119909203</v>
      </c>
      <c r="H80" s="1">
        <v>1.6452985699385201</v>
      </c>
      <c r="I80" s="1">
        <v>2.1383869068577601</v>
      </c>
      <c r="K80" s="2">
        <v>40.6</v>
      </c>
      <c r="L80" s="1">
        <v>4.9143096584124599</v>
      </c>
      <c r="M80" s="1">
        <v>3.4758112179932299</v>
      </c>
      <c r="N80" s="1">
        <v>5.89422675159412</v>
      </c>
      <c r="O80" s="1">
        <v>7.0511226125320601</v>
      </c>
      <c r="P80" s="1">
        <v>5.4552473957232896</v>
      </c>
      <c r="Q80" s="1">
        <v>6.4862800362691102</v>
      </c>
      <c r="R80" s="1">
        <v>5.6996294257300004</v>
      </c>
      <c r="S80" s="1">
        <v>4.9714072894069297</v>
      </c>
      <c r="U80" s="2">
        <v>40.6</v>
      </c>
      <c r="V80" s="1">
        <v>2.2353257283356198</v>
      </c>
      <c r="W80" s="1">
        <v>6.2548141285671504</v>
      </c>
      <c r="X80" s="1">
        <v>5.1723016735033402</v>
      </c>
      <c r="Y80" s="1">
        <v>16.8987145232303</v>
      </c>
      <c r="Z80" s="1">
        <v>9.5682821937103295</v>
      </c>
      <c r="AA80" s="1">
        <v>7.1329361373317104</v>
      </c>
      <c r="AB80" s="1">
        <v>5.8416057315190502</v>
      </c>
      <c r="AC80" s="1">
        <v>5.1873830520902704</v>
      </c>
    </row>
    <row r="81" spans="1:29" x14ac:dyDescent="0.3">
      <c r="A81" s="2">
        <v>40.799999999999997</v>
      </c>
      <c r="B81" s="1">
        <v>3.35985737312896</v>
      </c>
      <c r="C81" s="1">
        <v>7.0281123241859698</v>
      </c>
      <c r="D81" s="1">
        <v>5.0256141922595496</v>
      </c>
      <c r="E81" s="1">
        <v>6.6319795867751399</v>
      </c>
      <c r="F81" s="1">
        <v>3.9951269748067402</v>
      </c>
      <c r="G81" s="1">
        <v>3.23122689530507</v>
      </c>
      <c r="H81" s="1">
        <v>0.89500902596341803</v>
      </c>
      <c r="I81" s="1">
        <v>1.5286577570859099</v>
      </c>
      <c r="K81" s="2">
        <v>40.799999999999997</v>
      </c>
      <c r="L81" s="1">
        <v>5.19750501499772</v>
      </c>
      <c r="M81" s="1">
        <v>4.0011121226290003</v>
      </c>
      <c r="N81" s="1">
        <v>5.7914836234988298</v>
      </c>
      <c r="O81" s="1">
        <v>7.00656412803212</v>
      </c>
      <c r="P81" s="1">
        <v>3.8901327667235801</v>
      </c>
      <c r="Q81" s="1">
        <v>5.0541706606394099</v>
      </c>
      <c r="R81" s="1">
        <v>5.8302925572482396</v>
      </c>
      <c r="S81" s="1">
        <v>5.5741523639146404</v>
      </c>
      <c r="U81" s="2">
        <v>40.799999999999997</v>
      </c>
      <c r="V81" s="1">
        <v>1.6135655818789001</v>
      </c>
      <c r="W81" s="1">
        <v>5.7139723556232997</v>
      </c>
      <c r="X81" s="1">
        <v>4.7960304335536801</v>
      </c>
      <c r="Y81" s="1">
        <v>17.3522947134229</v>
      </c>
      <c r="Z81" s="1">
        <v>8.1527977987340705</v>
      </c>
      <c r="AA81" s="1">
        <v>5.9829998482335602</v>
      </c>
      <c r="AB81" s="1">
        <v>5.6458233754868603</v>
      </c>
      <c r="AC81" s="1">
        <v>4.9077365413215501</v>
      </c>
    </row>
    <row r="82" spans="1:29" x14ac:dyDescent="0.3">
      <c r="A82" s="2">
        <v>41</v>
      </c>
      <c r="B82" s="1">
        <v>3.4307114801902099</v>
      </c>
      <c r="C82" s="1">
        <v>8.0937289558630692</v>
      </c>
      <c r="D82" s="1">
        <v>4.05319112240932</v>
      </c>
      <c r="E82" s="1">
        <v>5.2768837497819696</v>
      </c>
      <c r="F82" s="1">
        <v>1.88741993735775</v>
      </c>
      <c r="G82" s="1">
        <v>2.9790860219314599</v>
      </c>
      <c r="H82" s="1">
        <v>0.83153302324035405</v>
      </c>
      <c r="I82" s="1">
        <v>1.68387151955557</v>
      </c>
      <c r="K82" s="2">
        <v>41</v>
      </c>
      <c r="L82" s="1">
        <v>4.3115468905352801</v>
      </c>
      <c r="M82" s="1">
        <v>6.20093335244405</v>
      </c>
      <c r="N82" s="1">
        <v>4.3196717310722503</v>
      </c>
      <c r="O82" s="1">
        <v>7.1251621089227504</v>
      </c>
      <c r="P82" s="1">
        <v>4.1522261782363001</v>
      </c>
      <c r="Q82" s="1">
        <v>4.6435683308259001</v>
      </c>
      <c r="R82" s="1">
        <v>5.5539640210849903</v>
      </c>
      <c r="S82" s="1">
        <v>4.9500752370072103</v>
      </c>
      <c r="U82" s="2">
        <v>41</v>
      </c>
      <c r="V82" s="1">
        <v>0.81880124622699701</v>
      </c>
      <c r="W82" s="1">
        <v>3.8340520121458601</v>
      </c>
      <c r="X82" s="1">
        <v>4.2639477771471901</v>
      </c>
      <c r="Y82" s="1">
        <v>15.075321288909601</v>
      </c>
      <c r="Z82" s="1">
        <v>6.9062166664801303</v>
      </c>
      <c r="AA82" s="1">
        <v>6.4802923857006096</v>
      </c>
      <c r="AB82" s="1">
        <v>6.3217241273393601</v>
      </c>
      <c r="AC82" s="1">
        <v>5.8775059032940602</v>
      </c>
    </row>
    <row r="83" spans="1:29" x14ac:dyDescent="0.3">
      <c r="A83" s="2">
        <v>41.2</v>
      </c>
      <c r="B83" s="1">
        <v>2.8085615639392398</v>
      </c>
      <c r="C83" s="1">
        <v>9.0890582382041902</v>
      </c>
      <c r="D83" s="1">
        <v>3.5353240580286598</v>
      </c>
      <c r="E83" s="1">
        <v>4.0167475473889196</v>
      </c>
      <c r="F83" s="1">
        <v>1.4007177385585099</v>
      </c>
      <c r="G83" s="1">
        <v>4.02938805739893</v>
      </c>
      <c r="H83" s="1">
        <v>2.5184174497059102</v>
      </c>
      <c r="I83" s="1">
        <v>2.5339602345911798</v>
      </c>
      <c r="K83" s="2">
        <v>41.2</v>
      </c>
      <c r="L83" s="1">
        <v>4.0722822677335602</v>
      </c>
      <c r="M83" s="1">
        <v>5.5382712227259399</v>
      </c>
      <c r="N83" s="1">
        <v>4.3036996912910297</v>
      </c>
      <c r="O83" s="1">
        <v>5.3976385081391198</v>
      </c>
      <c r="P83" s="1">
        <v>5.1080401411134302</v>
      </c>
      <c r="Q83" s="1">
        <v>5.4713215923577199</v>
      </c>
      <c r="R83" s="1">
        <v>4.98985960849694</v>
      </c>
      <c r="S83" s="1">
        <v>4.2936036915485003</v>
      </c>
      <c r="U83" s="2">
        <v>41.2</v>
      </c>
      <c r="V83" s="1">
        <v>0.16258905849511501</v>
      </c>
      <c r="W83" s="1">
        <v>2.9278326973613402</v>
      </c>
      <c r="X83" s="1">
        <v>3.15592232065171</v>
      </c>
      <c r="Y83" s="1">
        <v>12.240483173248601</v>
      </c>
      <c r="Z83" s="1">
        <v>4.7918236707773998</v>
      </c>
      <c r="AA83" s="1">
        <v>7.4060771072440401</v>
      </c>
      <c r="AB83" s="1">
        <v>5.9880134135101999</v>
      </c>
      <c r="AC83" s="1">
        <v>5.4091731972177097</v>
      </c>
    </row>
    <row r="84" spans="1:29" x14ac:dyDescent="0.3">
      <c r="A84" s="2">
        <v>41.4</v>
      </c>
      <c r="B84" s="1">
        <v>2.5482430133106999</v>
      </c>
      <c r="C84" s="1">
        <v>9.1665636028783108</v>
      </c>
      <c r="D84" s="1">
        <v>3.9087686716861501</v>
      </c>
      <c r="E84" s="1">
        <v>3.8154491211958002</v>
      </c>
      <c r="F84" s="1">
        <v>1.8028486580198</v>
      </c>
      <c r="G84" s="1">
        <v>4.2011989497349598</v>
      </c>
      <c r="H84" s="1">
        <v>3.02909093197926</v>
      </c>
      <c r="I84" s="1">
        <v>2.9228288830663001</v>
      </c>
      <c r="K84" s="2">
        <v>41.4</v>
      </c>
      <c r="L84" s="1">
        <v>2.6199886345716599</v>
      </c>
      <c r="M84" s="1">
        <v>3.3573551777681101</v>
      </c>
      <c r="N84" s="1">
        <v>5.03326302163231</v>
      </c>
      <c r="O84" s="1">
        <v>3.5252703403277499</v>
      </c>
      <c r="P84" s="1">
        <v>4.3904809302182501</v>
      </c>
      <c r="Q84" s="1">
        <v>4.4615966741262998</v>
      </c>
      <c r="R84" s="1">
        <v>4.3638975447491601</v>
      </c>
      <c r="S84" s="1">
        <v>4.71703831942094</v>
      </c>
      <c r="U84" s="2">
        <v>41.4</v>
      </c>
      <c r="V84" s="1">
        <v>0.26151883426422301</v>
      </c>
      <c r="W84" s="1">
        <v>1.60133839987935</v>
      </c>
      <c r="X84" s="1">
        <v>2.6726389122683298</v>
      </c>
      <c r="Y84" s="1">
        <v>10.988124687050901</v>
      </c>
      <c r="Z84" s="1">
        <v>4.2375626211652699</v>
      </c>
      <c r="AA84" s="1">
        <v>7.0263439529512102</v>
      </c>
      <c r="AB84" s="1">
        <v>4.48626884752571</v>
      </c>
      <c r="AC84" s="1">
        <v>3.7087430511213899</v>
      </c>
    </row>
    <row r="85" spans="1:29" x14ac:dyDescent="0.3">
      <c r="A85" s="2">
        <v>41.6</v>
      </c>
      <c r="B85" s="1">
        <v>2.29441778100494</v>
      </c>
      <c r="C85" s="1">
        <v>7.3319000664490401</v>
      </c>
      <c r="D85" s="1">
        <v>5.2679196226465299</v>
      </c>
      <c r="E85" s="1">
        <v>4.0407374385095798</v>
      </c>
      <c r="F85" s="1">
        <v>1.97349889647114</v>
      </c>
      <c r="G85" s="1">
        <v>3.5999318962872402</v>
      </c>
      <c r="H85" s="1">
        <v>2.4378778107274002</v>
      </c>
      <c r="I85" s="1">
        <v>3.16435885788266</v>
      </c>
      <c r="K85" s="2">
        <v>41.6</v>
      </c>
      <c r="L85" s="1">
        <v>1.23912763051564</v>
      </c>
      <c r="M85" s="1">
        <v>3.7025292380047898</v>
      </c>
      <c r="N85" s="1">
        <v>3.9610865821160202</v>
      </c>
      <c r="O85" s="1">
        <v>3.7718033802452999</v>
      </c>
      <c r="P85" s="1">
        <v>3.8906695011972698</v>
      </c>
      <c r="Q85" s="1">
        <v>4.6790797805400102</v>
      </c>
      <c r="R85" s="1">
        <v>3.9576275486811601</v>
      </c>
      <c r="S85" s="1">
        <v>3.6475080515424398</v>
      </c>
      <c r="U85" s="2">
        <v>41.6</v>
      </c>
      <c r="V85" s="1">
        <v>0.77039453394249302</v>
      </c>
      <c r="W85" s="1">
        <v>0.98412521716483103</v>
      </c>
      <c r="X85" s="1">
        <v>3.51483846144788</v>
      </c>
      <c r="Y85" s="1">
        <v>10.116058866483799</v>
      </c>
      <c r="Z85" s="1">
        <v>4.7518028580120104</v>
      </c>
      <c r="AA85" s="1">
        <v>5.9966837016131098</v>
      </c>
      <c r="AB85" s="1">
        <v>4.9034236724997999</v>
      </c>
      <c r="AC85" s="1">
        <v>4.6600658533644399</v>
      </c>
    </row>
    <row r="86" spans="1:29" x14ac:dyDescent="0.3">
      <c r="A86" s="2">
        <v>41.8</v>
      </c>
      <c r="B86" s="1">
        <v>1.62171269828292</v>
      </c>
      <c r="C86" s="1">
        <v>5.1523963942480604</v>
      </c>
      <c r="D86" s="1">
        <v>6.7079503467040498</v>
      </c>
      <c r="E86" s="1">
        <v>2.9809561925821999</v>
      </c>
      <c r="F86" s="1">
        <v>3.7442080712000401</v>
      </c>
      <c r="G86" s="1">
        <v>3.7653171349991501</v>
      </c>
      <c r="H86" s="1">
        <v>2.3738151058842001</v>
      </c>
      <c r="I86" s="1">
        <v>3.7189934739239998</v>
      </c>
      <c r="K86" s="2">
        <v>41.8</v>
      </c>
      <c r="L86" s="1">
        <v>2.1932855214714699</v>
      </c>
      <c r="M86" s="1">
        <v>3.6537559176802898</v>
      </c>
      <c r="N86" s="1">
        <v>3.3201550562448299</v>
      </c>
      <c r="O86" s="1">
        <v>3.1018324398553401</v>
      </c>
      <c r="P86" s="1">
        <v>5.4025211202410599</v>
      </c>
      <c r="Q86" s="1">
        <v>5.6447985748445699</v>
      </c>
      <c r="R86" s="1">
        <v>3.5827230829038101</v>
      </c>
      <c r="S86" s="1">
        <v>2.6111767624728102</v>
      </c>
      <c r="U86" s="2">
        <v>41.8</v>
      </c>
      <c r="V86" s="1">
        <v>1.4681477238843901</v>
      </c>
      <c r="W86" s="1">
        <v>1.9207071136816001</v>
      </c>
      <c r="X86" s="1">
        <v>3.9193466800824699</v>
      </c>
      <c r="Y86" s="1">
        <v>9.7553720150503391</v>
      </c>
      <c r="Z86" s="1">
        <v>4.1562272574339003</v>
      </c>
      <c r="AA86" s="1">
        <v>5.5545485297352597</v>
      </c>
      <c r="AB86" s="1">
        <v>5.63098723496097</v>
      </c>
      <c r="AC86" s="1">
        <v>6.1796996957239996</v>
      </c>
    </row>
    <row r="87" spans="1:29" x14ac:dyDescent="0.3">
      <c r="A87" s="2">
        <v>42</v>
      </c>
      <c r="B87" s="1">
        <v>1.1888063269889</v>
      </c>
      <c r="C87" s="1">
        <v>3.8006664930168199</v>
      </c>
      <c r="D87" s="1">
        <v>6.6524910008348597</v>
      </c>
      <c r="E87" s="1">
        <v>3.6313719298182399</v>
      </c>
      <c r="F87" s="1">
        <v>5.6717988224144698</v>
      </c>
      <c r="G87" s="1">
        <v>3.7605891486539602</v>
      </c>
      <c r="H87" s="1">
        <v>3.6509292507128102</v>
      </c>
      <c r="I87" s="1">
        <v>4.1020515139828699</v>
      </c>
      <c r="K87" s="2">
        <v>42</v>
      </c>
      <c r="L87" s="1">
        <v>2.3364994822271998</v>
      </c>
      <c r="M87" s="1">
        <v>1.4820238625043201</v>
      </c>
      <c r="N87" s="1">
        <v>3.8806260430969499</v>
      </c>
      <c r="O87" s="1">
        <v>2.4748199067774102</v>
      </c>
      <c r="P87" s="1">
        <v>5.95467850329669</v>
      </c>
      <c r="Q87" s="1">
        <v>5.0993794489281203</v>
      </c>
      <c r="R87" s="1">
        <v>2.9660760960452102</v>
      </c>
      <c r="S87" s="1">
        <v>3.1666943692452798</v>
      </c>
      <c r="U87" s="2">
        <v>42</v>
      </c>
      <c r="V87" s="1">
        <v>2.2246320617600199</v>
      </c>
      <c r="W87" s="1">
        <v>2.3839700344615302</v>
      </c>
      <c r="X87" s="1">
        <v>3.9201838518636101</v>
      </c>
      <c r="Y87" s="1">
        <v>11.7274218271103</v>
      </c>
      <c r="Z87" s="1">
        <v>3.4579710996797499</v>
      </c>
      <c r="AA87" s="1">
        <v>5.1899373193541001</v>
      </c>
      <c r="AB87" s="1">
        <v>4.6651750188715404</v>
      </c>
      <c r="AC87" s="1">
        <v>5.1684124659476502</v>
      </c>
    </row>
    <row r="88" spans="1:29" x14ac:dyDescent="0.3">
      <c r="A88" s="2">
        <v>42.2</v>
      </c>
      <c r="B88" s="1">
        <v>2.1990727837473401</v>
      </c>
      <c r="C88" s="1">
        <v>4.3257335904092997</v>
      </c>
      <c r="D88" s="1">
        <v>6.4668178820583897</v>
      </c>
      <c r="E88" s="1">
        <v>4.7179233747216598</v>
      </c>
      <c r="F88" s="1">
        <v>4.9078936743327999</v>
      </c>
      <c r="G88" s="1">
        <v>3.3772893823608299</v>
      </c>
      <c r="H88" s="1">
        <v>3.2987887722551101</v>
      </c>
      <c r="I88" s="1">
        <v>4.05179198502608</v>
      </c>
      <c r="K88" s="2">
        <v>42.2</v>
      </c>
      <c r="L88" s="1">
        <v>1.80418263117417</v>
      </c>
      <c r="M88" s="1">
        <v>2.5238169541441402</v>
      </c>
      <c r="N88" s="1">
        <v>4.2006679588820397</v>
      </c>
      <c r="O88" s="1">
        <v>4.0180300455047302</v>
      </c>
      <c r="P88" s="1">
        <v>5.7312134239710097</v>
      </c>
      <c r="Q88" s="1">
        <v>5.4693791923453698</v>
      </c>
      <c r="R88" s="1">
        <v>3.1213809711867699</v>
      </c>
      <c r="S88" s="1">
        <v>3.4320574658398999</v>
      </c>
      <c r="U88" s="2">
        <v>42.2</v>
      </c>
      <c r="V88" s="1">
        <v>3.40278894583534</v>
      </c>
      <c r="W88" s="1">
        <v>2.2590081730287199</v>
      </c>
      <c r="X88" s="1">
        <v>4.0918562640908398</v>
      </c>
      <c r="Y88" s="1">
        <v>14.378514751811601</v>
      </c>
      <c r="Z88" s="1">
        <v>3.77882135923528</v>
      </c>
      <c r="AA88" s="1">
        <v>4.4008212902008399</v>
      </c>
      <c r="AB88" s="1">
        <v>4.5336256317168004</v>
      </c>
      <c r="AC88" s="1">
        <v>5.6150097693659999</v>
      </c>
    </row>
    <row r="89" spans="1:29" x14ac:dyDescent="0.3">
      <c r="A89" s="2">
        <v>42.4</v>
      </c>
      <c r="B89" s="1">
        <v>3.1792582076263902</v>
      </c>
      <c r="C89" s="1">
        <v>4.9552036704903903</v>
      </c>
      <c r="D89" s="1">
        <v>5.4562312258035197</v>
      </c>
      <c r="E89" s="1">
        <v>3.89515333266871</v>
      </c>
      <c r="F89" s="1">
        <v>3.8937782613199099</v>
      </c>
      <c r="G89" s="1">
        <v>2.5621372239964999</v>
      </c>
      <c r="H89" s="1">
        <v>2.5659520996539702</v>
      </c>
      <c r="I89" s="1">
        <v>3.3832118953274901</v>
      </c>
      <c r="K89" s="2">
        <v>42.4</v>
      </c>
      <c r="L89" s="1">
        <v>3.5070600330527699</v>
      </c>
      <c r="M89" s="1">
        <v>4.3510339174545702</v>
      </c>
      <c r="N89" s="1">
        <v>3.4322167807113102</v>
      </c>
      <c r="O89" s="1">
        <v>5.4171992581002799</v>
      </c>
      <c r="P89" s="1">
        <v>6.1409933362374201</v>
      </c>
      <c r="Q89" s="1">
        <v>6.2758972379184303</v>
      </c>
      <c r="R89" s="1">
        <v>4.9321352003961803</v>
      </c>
      <c r="S89" s="1">
        <v>3.4513966198221602</v>
      </c>
      <c r="U89" s="2">
        <v>42.4</v>
      </c>
      <c r="V89" s="1">
        <v>4.1901447398086598</v>
      </c>
      <c r="W89" s="1">
        <v>1.97097863655515</v>
      </c>
      <c r="X89" s="1">
        <v>4.4353291129850403</v>
      </c>
      <c r="Y89" s="1">
        <v>14.880411513894099</v>
      </c>
      <c r="Z89" s="1">
        <v>4.1057576079971598</v>
      </c>
      <c r="AA89" s="1">
        <v>3.7731323168433999</v>
      </c>
      <c r="AB89" s="1">
        <v>5.5639173158577604</v>
      </c>
      <c r="AC89" s="1">
        <v>7.1879625943749703</v>
      </c>
    </row>
    <row r="90" spans="1:29" x14ac:dyDescent="0.3">
      <c r="A90" s="2">
        <v>42.6</v>
      </c>
      <c r="B90" s="1">
        <v>3.1821245342689499</v>
      </c>
      <c r="C90" s="1">
        <v>6.0418495245801296</v>
      </c>
      <c r="D90" s="1">
        <v>3.3554481182446199</v>
      </c>
      <c r="E90" s="1">
        <v>2.0549942377765298</v>
      </c>
      <c r="F90" s="1">
        <v>4.1119153221882199</v>
      </c>
      <c r="G90" s="1">
        <v>2.7902689888760799</v>
      </c>
      <c r="H90" s="1">
        <v>3.10933966557897</v>
      </c>
      <c r="I90" s="1">
        <v>2.6986005455275102</v>
      </c>
      <c r="K90" s="2">
        <v>42.6</v>
      </c>
      <c r="L90" s="1">
        <v>3.9355932117588601</v>
      </c>
      <c r="M90" s="1">
        <v>4.2245542894653498</v>
      </c>
      <c r="N90" s="1">
        <v>3.0055718159690099</v>
      </c>
      <c r="O90" s="1">
        <v>4.9824242941819801</v>
      </c>
      <c r="P90" s="1">
        <v>6.7297763929026599</v>
      </c>
      <c r="Q90" s="1">
        <v>5.42368444069439</v>
      </c>
      <c r="R90" s="1">
        <v>5.9413533769463802</v>
      </c>
      <c r="S90" s="1">
        <v>4.36041869746205</v>
      </c>
      <c r="U90" s="2">
        <v>42.6</v>
      </c>
      <c r="V90" s="1">
        <v>3.93019997642909</v>
      </c>
      <c r="W90" s="1">
        <v>1.6246937674309001</v>
      </c>
      <c r="X90" s="1">
        <v>4.4214816086063999</v>
      </c>
      <c r="Y90" s="1">
        <v>15.2376131998447</v>
      </c>
      <c r="Z90" s="1">
        <v>4.10392850994754</v>
      </c>
      <c r="AA90" s="1">
        <v>4.7048715074987504</v>
      </c>
      <c r="AB90" s="1">
        <v>5.60133416061419</v>
      </c>
      <c r="AC90" s="1">
        <v>5.4487155964226002</v>
      </c>
    </row>
    <row r="91" spans="1:29" x14ac:dyDescent="0.3">
      <c r="A91" s="2">
        <v>42.8</v>
      </c>
      <c r="B91" s="1">
        <v>3.7208799873656102</v>
      </c>
      <c r="C91" s="1">
        <v>6.3643225209429497</v>
      </c>
      <c r="D91" s="1">
        <v>2.1671720175506</v>
      </c>
      <c r="E91" s="1">
        <v>1.4611602805148001</v>
      </c>
      <c r="F91" s="1">
        <v>2.6222316700129502</v>
      </c>
      <c r="G91" s="1">
        <v>4.2261450626544699</v>
      </c>
      <c r="H91" s="1">
        <v>4.2030566355202801</v>
      </c>
      <c r="I91" s="1">
        <v>2.4330359244298401</v>
      </c>
      <c r="K91" s="2">
        <v>42.8</v>
      </c>
      <c r="L91" s="1">
        <v>2.69549320282366</v>
      </c>
      <c r="M91" s="1">
        <v>5.2162287266320098</v>
      </c>
      <c r="N91" s="1">
        <v>3.7840222534997299</v>
      </c>
      <c r="O91" s="1">
        <v>5.6062662485967998</v>
      </c>
      <c r="P91" s="1">
        <v>6.0675118595223401</v>
      </c>
      <c r="Q91" s="1">
        <v>5.65705123627012</v>
      </c>
      <c r="R91" s="1">
        <v>6.2691074105329401</v>
      </c>
      <c r="S91" s="1">
        <v>4.6726933151863603</v>
      </c>
      <c r="U91" s="2">
        <v>42.8</v>
      </c>
      <c r="V91" s="1">
        <v>3.5367741139268101</v>
      </c>
      <c r="W91" s="1">
        <v>1.58487226137936</v>
      </c>
      <c r="X91" s="1">
        <v>3.9388068746043801</v>
      </c>
      <c r="Y91" s="1">
        <v>15.5304550415488</v>
      </c>
      <c r="Z91" s="1">
        <v>6.0137179177029001</v>
      </c>
      <c r="AA91" s="1">
        <v>4.8568125716001003</v>
      </c>
      <c r="AB91" s="1">
        <v>6.2369905831249604</v>
      </c>
      <c r="AC91" s="1">
        <v>3.0772506409191198</v>
      </c>
    </row>
    <row r="92" spans="1:29" x14ac:dyDescent="0.3">
      <c r="A92" s="2">
        <v>43</v>
      </c>
      <c r="B92" s="1">
        <v>3.85302918347733</v>
      </c>
      <c r="C92" s="1">
        <v>5.9557695350127897</v>
      </c>
      <c r="D92" s="1">
        <v>2.7229474900020998</v>
      </c>
      <c r="E92" s="1">
        <v>0.97563937037051596</v>
      </c>
      <c r="F92" s="1">
        <v>1.55339466247355</v>
      </c>
      <c r="G92" s="1">
        <v>3.7326122231684198</v>
      </c>
      <c r="H92" s="1">
        <v>3.6579338256637999</v>
      </c>
      <c r="I92" s="1">
        <v>3.0463254750550601</v>
      </c>
      <c r="K92" s="2">
        <v>43</v>
      </c>
      <c r="L92" s="1">
        <v>2.75238732868416</v>
      </c>
      <c r="M92" s="1">
        <v>6.1606615368542403</v>
      </c>
      <c r="N92" s="1">
        <v>4.0868789486788204</v>
      </c>
      <c r="O92" s="1">
        <v>5.6586020931651202</v>
      </c>
      <c r="P92" s="1">
        <v>4.9146876062110296</v>
      </c>
      <c r="Q92" s="1">
        <v>6.44100689591298</v>
      </c>
      <c r="R92" s="1">
        <v>6.7334452695213498</v>
      </c>
      <c r="S92" s="1">
        <v>4.27594706399233</v>
      </c>
      <c r="U92" s="2">
        <v>43</v>
      </c>
      <c r="V92" s="1">
        <v>3.8895217411825902</v>
      </c>
      <c r="W92" s="1">
        <v>2.6395070218352101</v>
      </c>
      <c r="X92" s="1">
        <v>4.8274588930917197</v>
      </c>
      <c r="Y92" s="1">
        <v>12.975453469563799</v>
      </c>
      <c r="Z92" s="1">
        <v>7.8677799070415197</v>
      </c>
      <c r="AA92" s="1">
        <v>4.2507650293154597</v>
      </c>
      <c r="AB92" s="1">
        <v>7.0372447406018104</v>
      </c>
      <c r="AC92" s="1">
        <v>3.5124113219799802</v>
      </c>
    </row>
    <row r="93" spans="1:29" x14ac:dyDescent="0.3">
      <c r="A93" s="2">
        <v>43.2</v>
      </c>
      <c r="B93" s="1">
        <v>2.6564447492070502</v>
      </c>
      <c r="C93" s="1">
        <v>4.7885377954384003</v>
      </c>
      <c r="D93" s="1">
        <v>2.65903548958519</v>
      </c>
      <c r="E93" s="1">
        <v>0.87337172089007697</v>
      </c>
      <c r="F93" s="1">
        <v>3.4528839362174302</v>
      </c>
      <c r="G93" s="1">
        <v>2.4341470912280299</v>
      </c>
      <c r="H93" s="1">
        <v>1.8754158787351101</v>
      </c>
      <c r="I93" s="1">
        <v>3.1473026838118301</v>
      </c>
      <c r="K93" s="2">
        <v>43.2</v>
      </c>
      <c r="L93" s="1">
        <v>3.8943088044955201</v>
      </c>
      <c r="M93" s="1">
        <v>4.40429191556973</v>
      </c>
      <c r="N93" s="1">
        <v>3.9128999475040902</v>
      </c>
      <c r="O93" s="1">
        <v>4.6504439878138699</v>
      </c>
      <c r="P93" s="1">
        <v>4.1896824146708402</v>
      </c>
      <c r="Q93" s="1">
        <v>5.3961303644045699</v>
      </c>
      <c r="R93" s="1">
        <v>6.3411339876608999</v>
      </c>
      <c r="S93" s="1">
        <v>3.8790449480662001</v>
      </c>
      <c r="U93" s="2">
        <v>43.2</v>
      </c>
      <c r="V93" s="1">
        <v>3.6347958618138398</v>
      </c>
      <c r="W93" s="1">
        <v>4.9083924176173399</v>
      </c>
      <c r="X93" s="1">
        <v>6.6483785972916101</v>
      </c>
      <c r="Y93" s="1">
        <v>11.0344397400773</v>
      </c>
      <c r="Z93" s="1">
        <v>8.5611721085368195</v>
      </c>
      <c r="AA93" s="1">
        <v>4.34419636820365</v>
      </c>
      <c r="AB93" s="1">
        <v>6.7404172025769098</v>
      </c>
      <c r="AC93" s="1">
        <v>3.6817861212379901</v>
      </c>
    </row>
    <row r="94" spans="1:29" x14ac:dyDescent="0.3">
      <c r="A94" s="2">
        <v>43.4</v>
      </c>
      <c r="B94" s="1">
        <v>0.94378743036884305</v>
      </c>
      <c r="C94" s="1">
        <v>4.2202396404340403</v>
      </c>
      <c r="D94" s="1">
        <v>2.2972559719275401</v>
      </c>
      <c r="E94" s="1">
        <v>2.4143940720303201</v>
      </c>
      <c r="F94" s="1">
        <v>4.4377730080071798</v>
      </c>
      <c r="G94" s="1">
        <v>2.7043796397079198</v>
      </c>
      <c r="H94" s="1">
        <v>1.33144667509228</v>
      </c>
      <c r="I94" s="1">
        <v>2.8481077283721801</v>
      </c>
      <c r="K94" s="2">
        <v>43.4</v>
      </c>
      <c r="L94" s="1">
        <v>2.8778155584834</v>
      </c>
      <c r="M94" s="1">
        <v>3.1966499227071701</v>
      </c>
      <c r="N94" s="1">
        <v>4.0468328703464396</v>
      </c>
      <c r="O94" s="1">
        <v>4.2390686779184197</v>
      </c>
      <c r="P94" s="1">
        <v>3.4493250397342501</v>
      </c>
      <c r="Q94" s="1">
        <v>5.70898704826448</v>
      </c>
      <c r="R94" s="1">
        <v>5.2854829984094902</v>
      </c>
      <c r="S94" s="1">
        <v>2.2265845222913998</v>
      </c>
      <c r="U94" s="2">
        <v>43.4</v>
      </c>
      <c r="V94" s="1">
        <v>3.0360800562011998</v>
      </c>
      <c r="W94" s="1">
        <v>6.5559914993977504</v>
      </c>
      <c r="X94" s="1">
        <v>7.2755443601406</v>
      </c>
      <c r="Y94" s="1">
        <v>12.368623778291999</v>
      </c>
      <c r="Z94" s="1">
        <v>8.8182143903866006</v>
      </c>
      <c r="AA94" s="1">
        <v>4.9391748089496401</v>
      </c>
      <c r="AB94" s="1">
        <v>6.2019605410141301</v>
      </c>
      <c r="AC94" s="1">
        <v>3.00641178042298</v>
      </c>
    </row>
    <row r="95" spans="1:29" x14ac:dyDescent="0.3">
      <c r="A95" s="2">
        <v>43.6</v>
      </c>
      <c r="B95" s="1">
        <v>1.2746074954895901</v>
      </c>
      <c r="C95" s="1">
        <v>4.5632837027901001</v>
      </c>
      <c r="D95" s="1">
        <v>3.3411940418945099</v>
      </c>
      <c r="E95" s="1">
        <v>3.6499647423711701</v>
      </c>
      <c r="F95" s="1">
        <v>2.68539557856315</v>
      </c>
      <c r="G95" s="1">
        <v>2.8261405147401302</v>
      </c>
      <c r="H95" s="1">
        <v>1.7886982893908501</v>
      </c>
      <c r="I95" s="1">
        <v>3.45534772767579</v>
      </c>
      <c r="K95" s="2">
        <v>43.6</v>
      </c>
      <c r="L95" s="1">
        <v>1.89383628207935</v>
      </c>
      <c r="M95" s="1">
        <v>2.7965673398874502</v>
      </c>
      <c r="N95" s="1">
        <v>4.4474558628046204</v>
      </c>
      <c r="O95" s="1">
        <v>4.9214552445579303</v>
      </c>
      <c r="P95" s="1">
        <v>2.6996467084734399</v>
      </c>
      <c r="Q95" s="1">
        <v>6.54250383375242</v>
      </c>
      <c r="R95" s="1">
        <v>4.0662184634193501</v>
      </c>
      <c r="S95" s="1">
        <v>1.5706096615282701</v>
      </c>
      <c r="U95" s="2">
        <v>43.6</v>
      </c>
      <c r="V95" s="1">
        <v>3.5697951627867002</v>
      </c>
      <c r="W95" s="1">
        <v>6.4205523424445197</v>
      </c>
      <c r="X95" s="1">
        <v>6.8196648720939397</v>
      </c>
      <c r="Y95" s="1">
        <v>12.8081122420828</v>
      </c>
      <c r="Z95" s="1">
        <v>8.8958172636303399</v>
      </c>
      <c r="AA95" s="1">
        <v>4.5540806261310198</v>
      </c>
      <c r="AB95" s="1">
        <v>5.19390729560598</v>
      </c>
      <c r="AC95" s="1">
        <v>3.5437939651134802</v>
      </c>
    </row>
    <row r="96" spans="1:29" x14ac:dyDescent="0.3">
      <c r="A96" s="2">
        <v>43.8</v>
      </c>
      <c r="B96" s="1">
        <v>1.5615449965388</v>
      </c>
      <c r="C96" s="1">
        <v>5.1046041601054499</v>
      </c>
      <c r="D96" s="1">
        <v>3.02650503786026</v>
      </c>
      <c r="E96" s="1">
        <v>4.9798195690637197</v>
      </c>
      <c r="F96" s="1">
        <v>2.1211948062558901</v>
      </c>
      <c r="G96" s="1">
        <v>1.40337829458133</v>
      </c>
      <c r="H96" s="1">
        <v>1.2209950160519201</v>
      </c>
      <c r="I96" s="1">
        <v>3.61391662605911</v>
      </c>
      <c r="K96" s="2">
        <v>43.8</v>
      </c>
      <c r="L96" s="1">
        <v>2.1836894807003699</v>
      </c>
      <c r="M96" s="1">
        <v>2.2131606866092599</v>
      </c>
      <c r="N96" s="1">
        <v>5.3372866704525297</v>
      </c>
      <c r="O96" s="1">
        <v>4.6065515885888404</v>
      </c>
      <c r="P96" s="1">
        <v>2.1320238065492001</v>
      </c>
      <c r="Q96" s="1">
        <v>5.0831470805877599</v>
      </c>
      <c r="R96" s="1">
        <v>2.5770077732566699</v>
      </c>
      <c r="S96" s="1">
        <v>2.2060294648059702</v>
      </c>
      <c r="U96" s="2">
        <v>43.8</v>
      </c>
      <c r="V96" s="1">
        <v>3.38357981053761</v>
      </c>
      <c r="W96" s="1">
        <v>5.8575796651419401</v>
      </c>
      <c r="X96" s="1">
        <v>6.6753853077493401</v>
      </c>
      <c r="Y96" s="1">
        <v>11.706376630991</v>
      </c>
      <c r="Z96" s="1">
        <v>7.1383123684883296</v>
      </c>
      <c r="AA96" s="1">
        <v>4.0831721424291301</v>
      </c>
      <c r="AB96" s="1">
        <v>3.7658536944452701</v>
      </c>
      <c r="AC96" s="1">
        <v>4.3539920288182499</v>
      </c>
    </row>
    <row r="97" spans="1:29" x14ac:dyDescent="0.3">
      <c r="A97" s="2">
        <v>44</v>
      </c>
      <c r="B97" s="1">
        <v>1.45708556391526</v>
      </c>
      <c r="C97" s="1">
        <v>6.0440848162129202</v>
      </c>
      <c r="D97" s="1">
        <v>2.2574987941077</v>
      </c>
      <c r="E97" s="1">
        <v>6.3389416168088504</v>
      </c>
      <c r="F97" s="1">
        <v>1.60608839999611</v>
      </c>
      <c r="G97" s="1">
        <v>1.3496815512984</v>
      </c>
      <c r="H97" s="1">
        <v>0.61430096425127101</v>
      </c>
      <c r="I97" s="1">
        <v>2.0897155825873899</v>
      </c>
      <c r="K97" s="2">
        <v>44</v>
      </c>
      <c r="L97" s="1">
        <v>2.1672642637381001</v>
      </c>
      <c r="M97" s="1">
        <v>3.5149099283008001</v>
      </c>
      <c r="N97" s="1">
        <v>5.73892394494223</v>
      </c>
      <c r="O97" s="1">
        <v>3.86798406179182</v>
      </c>
      <c r="P97" s="1">
        <v>2.06083133446938</v>
      </c>
      <c r="Q97" s="1">
        <v>4.0759437327774597</v>
      </c>
      <c r="R97" s="1">
        <v>2.2581350406169101</v>
      </c>
      <c r="S97" s="1">
        <v>2.0416728961534099</v>
      </c>
      <c r="U97" s="2">
        <v>44</v>
      </c>
      <c r="V97" s="1">
        <v>1.8185293215073299</v>
      </c>
      <c r="W97" s="1">
        <v>5.1088205901884001</v>
      </c>
      <c r="X97" s="1">
        <v>6.0057644786201099</v>
      </c>
      <c r="Y97" s="1">
        <v>13.221413898836699</v>
      </c>
      <c r="Z97" s="1">
        <v>5.4119175932000001</v>
      </c>
      <c r="AA97" s="1">
        <v>3.3030686508112699</v>
      </c>
      <c r="AB97" s="1">
        <v>3.9528305561255199</v>
      </c>
      <c r="AC97" s="1">
        <v>4.0677221627328199</v>
      </c>
    </row>
    <row r="98" spans="1:29" x14ac:dyDescent="0.3">
      <c r="A98" s="2">
        <v>44.2</v>
      </c>
      <c r="B98" s="1">
        <v>2.2935695666292601</v>
      </c>
      <c r="C98" s="1">
        <v>5.7405053077029304</v>
      </c>
      <c r="D98" s="1">
        <v>2.6312186911744102</v>
      </c>
      <c r="E98" s="1">
        <v>6.0022196048234404</v>
      </c>
      <c r="F98" s="1">
        <v>-0.56280125967987304</v>
      </c>
      <c r="G98" s="1">
        <v>2.3773332425965101</v>
      </c>
      <c r="H98" s="1">
        <v>2.4168310620230198</v>
      </c>
      <c r="I98" s="1">
        <v>0.84085320460417301</v>
      </c>
      <c r="K98" s="2">
        <v>44.2</v>
      </c>
      <c r="L98" s="1">
        <v>0.78023408611002798</v>
      </c>
      <c r="M98" s="1">
        <v>5.2244401748248501</v>
      </c>
      <c r="N98" s="1">
        <v>5.4977368724996696</v>
      </c>
      <c r="O98" s="1">
        <v>4.3854628166190004</v>
      </c>
      <c r="P98" s="1">
        <v>2.1774374305391602</v>
      </c>
      <c r="Q98" s="1">
        <v>4.2085797003132104</v>
      </c>
      <c r="R98" s="1">
        <v>3.5376496329134</v>
      </c>
      <c r="S98" s="1">
        <v>2.6654168687665001</v>
      </c>
      <c r="U98" s="2">
        <v>44.2</v>
      </c>
      <c r="V98" s="1">
        <v>1.2882909621131899</v>
      </c>
      <c r="W98" s="1">
        <v>2.7374436264889801</v>
      </c>
      <c r="X98" s="1">
        <v>4.1239033632034197</v>
      </c>
      <c r="Y98" s="1">
        <v>14.0440005758228</v>
      </c>
      <c r="Z98" s="1">
        <v>5.0396756600494497</v>
      </c>
      <c r="AA98" s="1">
        <v>2.5301719021551601</v>
      </c>
      <c r="AB98" s="1">
        <v>4.7797108032885696</v>
      </c>
      <c r="AC98" s="1">
        <v>3.3433437851775198</v>
      </c>
    </row>
    <row r="99" spans="1:29" x14ac:dyDescent="0.3">
      <c r="A99" s="2">
        <v>44.4</v>
      </c>
      <c r="B99" s="1">
        <v>3.1523575479285202</v>
      </c>
      <c r="C99" s="1">
        <v>4.2847899735947701</v>
      </c>
      <c r="D99" s="1">
        <v>3.28640295624453</v>
      </c>
      <c r="E99" s="1">
        <v>4.18519551054899</v>
      </c>
      <c r="F99" s="1">
        <v>-1.24699239840751</v>
      </c>
      <c r="G99" s="1">
        <v>2.5809505036390599</v>
      </c>
      <c r="H99" s="1">
        <v>2.6904802825384899</v>
      </c>
      <c r="I99" s="1">
        <v>0.90360522197798299</v>
      </c>
      <c r="K99" s="2">
        <v>44.4</v>
      </c>
      <c r="L99" s="1">
        <v>0.93698186813455198</v>
      </c>
      <c r="M99" s="1">
        <v>4.78633040054092</v>
      </c>
      <c r="N99" s="1">
        <v>5.8414909562127102</v>
      </c>
      <c r="O99" s="1">
        <v>4.2863775664231696</v>
      </c>
      <c r="P99" s="1">
        <v>3.2674130556624399</v>
      </c>
      <c r="Q99" s="1">
        <v>2.83384262333115</v>
      </c>
      <c r="R99" s="1">
        <v>3.8639306940130802</v>
      </c>
      <c r="S99" s="1">
        <v>5.29400449845369</v>
      </c>
      <c r="U99" s="2">
        <v>44.4</v>
      </c>
      <c r="V99" s="1">
        <v>1.52547211523043</v>
      </c>
      <c r="W99" s="1">
        <v>2.2116695783208198</v>
      </c>
      <c r="X99" s="1">
        <v>2.56634882920679</v>
      </c>
      <c r="Y99" s="1">
        <v>11.314021823847201</v>
      </c>
      <c r="Z99" s="1">
        <v>5.1297718392763203</v>
      </c>
      <c r="AA99" s="1">
        <v>2.5633478021643401</v>
      </c>
      <c r="AB99" s="1">
        <v>5.4998983929443996</v>
      </c>
      <c r="AC99" s="1">
        <v>3.4704239853471099</v>
      </c>
    </row>
    <row r="100" spans="1:29" x14ac:dyDescent="0.3">
      <c r="A100" s="2">
        <v>44.6</v>
      </c>
      <c r="B100" s="1">
        <v>2.7220671974482999</v>
      </c>
      <c r="C100" s="1">
        <v>3.1156483380122801</v>
      </c>
      <c r="D100" s="1">
        <v>2.5327568020496498</v>
      </c>
      <c r="E100" s="1">
        <v>3.78244725248905</v>
      </c>
      <c r="F100" s="1">
        <v>-0.152291846526111</v>
      </c>
      <c r="G100" s="1">
        <v>1.65287748687277</v>
      </c>
      <c r="H100" s="1">
        <v>1.1449992243841201</v>
      </c>
      <c r="I100" s="1">
        <v>0.74958585809667999</v>
      </c>
      <c r="K100" s="2">
        <v>44.6</v>
      </c>
      <c r="L100" s="1">
        <v>2.8848760623240799</v>
      </c>
      <c r="M100" s="1">
        <v>4.1167401877089604</v>
      </c>
      <c r="N100" s="1">
        <v>5.0568041254028602</v>
      </c>
      <c r="O100" s="1">
        <v>3.8139522305222302</v>
      </c>
      <c r="P100" s="1">
        <v>3.4354952993413699</v>
      </c>
      <c r="Q100" s="1">
        <v>1.2681679670380701</v>
      </c>
      <c r="R100" s="1">
        <v>4.4575737668373003</v>
      </c>
      <c r="S100" s="1">
        <v>5.1987266453782901</v>
      </c>
      <c r="U100" s="2">
        <v>44.6</v>
      </c>
      <c r="V100" s="1">
        <v>1.28487886200503</v>
      </c>
      <c r="W100" s="1">
        <v>4.0486900533578298</v>
      </c>
      <c r="X100" s="1">
        <v>2.3436831688516699</v>
      </c>
      <c r="Y100" s="1">
        <v>10.0544780030084</v>
      </c>
      <c r="Z100" s="1">
        <v>5.7467309062179996</v>
      </c>
      <c r="AA100" s="1">
        <v>2.7033352695620798</v>
      </c>
      <c r="AB100" s="1">
        <v>6.7687787765545702</v>
      </c>
      <c r="AC100" s="1">
        <v>3.5331584577822599</v>
      </c>
    </row>
    <row r="101" spans="1:29" x14ac:dyDescent="0.3">
      <c r="A101" s="2">
        <v>44.8</v>
      </c>
      <c r="B101" s="1">
        <v>1.5775691440261099</v>
      </c>
      <c r="C101" s="1">
        <v>1.56312521433094</v>
      </c>
      <c r="D101" s="1">
        <v>2.5420790290111501</v>
      </c>
      <c r="E101" s="1">
        <v>4.0889377830139004</v>
      </c>
      <c r="F101" s="1">
        <v>0.52505866340027296</v>
      </c>
      <c r="G101" s="1">
        <v>1.1419549436574501</v>
      </c>
      <c r="H101" s="1">
        <v>-2.1199002332394901E-2</v>
      </c>
      <c r="I101" s="1">
        <v>0.49231890153052399</v>
      </c>
      <c r="K101" s="2">
        <v>44.8</v>
      </c>
      <c r="L101" s="1">
        <v>2.92932238406024</v>
      </c>
      <c r="M101" s="1">
        <v>3.486242446441</v>
      </c>
      <c r="N101" s="1">
        <v>2.93256443597613</v>
      </c>
      <c r="O101" s="1">
        <v>4.2059265052036201</v>
      </c>
      <c r="P101" s="1">
        <v>2.90984428309216</v>
      </c>
      <c r="Q101" s="1">
        <v>1.42942447634937</v>
      </c>
      <c r="R101" s="1">
        <v>5.6879565787031101</v>
      </c>
      <c r="S101" s="1">
        <v>3.19386811866437</v>
      </c>
      <c r="U101" s="2">
        <v>44.8</v>
      </c>
      <c r="V101" s="1">
        <v>1.4468643554873499</v>
      </c>
      <c r="W101" s="1">
        <v>3.9228155560178402</v>
      </c>
      <c r="X101" s="1">
        <v>2.5544542883982002</v>
      </c>
      <c r="Y101" s="1">
        <v>11.244757744832899</v>
      </c>
      <c r="Z101" s="1">
        <v>7.1531756194143297</v>
      </c>
      <c r="AA101" s="1">
        <v>4.0746591523520701</v>
      </c>
      <c r="AB101" s="1">
        <v>6.8924872308645</v>
      </c>
      <c r="AC101" s="1">
        <v>3.7297177980411802</v>
      </c>
    </row>
    <row r="102" spans="1:29" x14ac:dyDescent="0.3">
      <c r="A102" s="2">
        <v>45</v>
      </c>
      <c r="B102" s="1">
        <v>1.2763652714527001</v>
      </c>
      <c r="C102" s="1">
        <v>-0.27004980936027301</v>
      </c>
      <c r="D102" s="1">
        <v>2.21200549145138</v>
      </c>
      <c r="E102" s="1">
        <v>3.1994277897149499</v>
      </c>
      <c r="F102" s="1">
        <v>0.91469124468531504</v>
      </c>
      <c r="G102" s="1">
        <v>1.0449270000675901</v>
      </c>
      <c r="H102" s="1">
        <v>-0.50092690950236796</v>
      </c>
      <c r="I102" s="1">
        <v>1.98073816077567</v>
      </c>
      <c r="K102" s="2">
        <v>45</v>
      </c>
      <c r="L102" s="1">
        <v>2.7281854881893302</v>
      </c>
      <c r="M102" s="1">
        <v>1.39861201630779</v>
      </c>
      <c r="N102" s="1">
        <v>2.7696458589711899</v>
      </c>
      <c r="O102" s="1">
        <v>4.13731516882038</v>
      </c>
      <c r="P102" s="1">
        <v>3.5869421121880398</v>
      </c>
      <c r="Q102" s="1">
        <v>1.7516880845262499</v>
      </c>
      <c r="R102" s="1">
        <v>5.1957089731366999</v>
      </c>
      <c r="S102" s="1">
        <v>3.4876959140567001</v>
      </c>
      <c r="U102" s="2">
        <v>45</v>
      </c>
      <c r="V102" s="1">
        <v>3.4608841217506399</v>
      </c>
      <c r="W102" s="1">
        <v>3.6580389916781502</v>
      </c>
      <c r="X102" s="1">
        <v>2.3032050774014601</v>
      </c>
      <c r="Y102" s="1">
        <v>11.697351607325601</v>
      </c>
      <c r="Z102" s="1">
        <v>7.8338846880022599</v>
      </c>
      <c r="AA102" s="1">
        <v>6.8287180294203198</v>
      </c>
      <c r="AB102" s="1">
        <v>6.0970378378539198</v>
      </c>
      <c r="AC102" s="1">
        <v>4.1309444232635402</v>
      </c>
    </row>
    <row r="103" spans="1:29" x14ac:dyDescent="0.3">
      <c r="A103" s="2">
        <v>45.2</v>
      </c>
      <c r="B103" s="1">
        <v>1.6129859512467699</v>
      </c>
      <c r="C103" s="1">
        <v>-0.40496129296229799</v>
      </c>
      <c r="D103" s="1">
        <v>1.1136554666526901</v>
      </c>
      <c r="E103" s="1">
        <v>2.5718226966282001</v>
      </c>
      <c r="F103" s="1">
        <v>1.2633922251629299</v>
      </c>
      <c r="G103" s="1">
        <v>3.2644457650263803E-2</v>
      </c>
      <c r="H103" s="1">
        <v>-0.705772573188028</v>
      </c>
      <c r="I103" s="1">
        <v>3.4295898400898799</v>
      </c>
      <c r="K103" s="2">
        <v>45.2</v>
      </c>
      <c r="L103" s="1">
        <v>3.79474751967365</v>
      </c>
      <c r="M103" s="1">
        <v>0.37064280446927</v>
      </c>
      <c r="N103" s="1">
        <v>2.8900810697757602</v>
      </c>
      <c r="O103" s="1">
        <v>2.90441471927124</v>
      </c>
      <c r="P103" s="1">
        <v>4.1332905904015202</v>
      </c>
      <c r="Q103" s="1">
        <v>1.96609775584818</v>
      </c>
      <c r="R103" s="1">
        <v>3.0438793743672901</v>
      </c>
      <c r="S103" s="1">
        <v>3.6674409232942602</v>
      </c>
      <c r="U103" s="2">
        <v>45.2</v>
      </c>
      <c r="V103" s="1">
        <v>5.0069004042022396</v>
      </c>
      <c r="W103" s="1">
        <v>3.7316684795328601</v>
      </c>
      <c r="X103" s="1">
        <v>2.6665671642548698</v>
      </c>
      <c r="Y103" s="1">
        <v>11.857107284505</v>
      </c>
      <c r="Z103" s="1">
        <v>8.09328529927072</v>
      </c>
      <c r="AA103" s="1">
        <v>8.0045624981420396</v>
      </c>
      <c r="AB103" s="1">
        <v>5.3337591962042596</v>
      </c>
      <c r="AC103" s="1">
        <v>4.4310906072949798</v>
      </c>
    </row>
    <row r="104" spans="1:29" x14ac:dyDescent="0.3">
      <c r="A104" s="2">
        <v>45.4</v>
      </c>
      <c r="B104" s="1">
        <v>1.38754776593387</v>
      </c>
      <c r="C104" s="1">
        <v>0.62380033074504104</v>
      </c>
      <c r="D104" s="1">
        <v>0.61861289690014598</v>
      </c>
      <c r="E104" s="1">
        <v>3.3552320934742799</v>
      </c>
      <c r="F104" s="1">
        <v>0.20553963147705201</v>
      </c>
      <c r="G104" s="1">
        <v>-1.34177434423592</v>
      </c>
      <c r="H104" s="1">
        <v>-0.21095713543601799</v>
      </c>
      <c r="I104" s="1">
        <v>3.3524202963069198</v>
      </c>
      <c r="K104" s="2">
        <v>45.4</v>
      </c>
      <c r="L104" s="1">
        <v>4.1521799229126097</v>
      </c>
      <c r="M104" s="1">
        <v>1.6679340554689801</v>
      </c>
      <c r="N104" s="1">
        <v>2.4266696675219599</v>
      </c>
      <c r="O104" s="1">
        <v>2.2803468555656501</v>
      </c>
      <c r="P104" s="1">
        <v>3.2147066793703498</v>
      </c>
      <c r="Q104" s="1">
        <v>2.6881668554993601</v>
      </c>
      <c r="R104" s="1">
        <v>2.25217666424115</v>
      </c>
      <c r="S104" s="1">
        <v>1.30553767454202</v>
      </c>
      <c r="U104" s="2">
        <v>45.4</v>
      </c>
      <c r="V104" s="1">
        <v>4.57515163949253</v>
      </c>
      <c r="W104" s="1">
        <v>2.3723865967264102</v>
      </c>
      <c r="X104" s="1">
        <v>3.8456143126164499</v>
      </c>
      <c r="Y104" s="1">
        <v>13.500971863165701</v>
      </c>
      <c r="Z104" s="1">
        <v>7.3510583736229798</v>
      </c>
      <c r="AA104" s="1">
        <v>7.1249064154794404</v>
      </c>
      <c r="AB104" s="1">
        <v>3.45068944984249</v>
      </c>
      <c r="AC104" s="1">
        <v>3.7565266970960902</v>
      </c>
    </row>
    <row r="105" spans="1:29" x14ac:dyDescent="0.3">
      <c r="A105" s="2">
        <v>45.6</v>
      </c>
      <c r="B105" s="1">
        <v>0.579845049754937</v>
      </c>
      <c r="C105" s="1">
        <v>1.5725351527984801</v>
      </c>
      <c r="D105" s="1">
        <v>0.93736674171367396</v>
      </c>
      <c r="E105" s="1">
        <v>3.3820013431767402</v>
      </c>
      <c r="F105" s="1">
        <v>-0.68818149705776899</v>
      </c>
      <c r="G105" s="1">
        <v>-2.0781620310398798</v>
      </c>
      <c r="H105" s="1">
        <v>-0.44997296891850203</v>
      </c>
      <c r="I105" s="1">
        <v>2.8942908954398701</v>
      </c>
      <c r="K105" s="2">
        <v>45.6</v>
      </c>
      <c r="L105" s="1">
        <v>2.9744340903108899</v>
      </c>
      <c r="M105" s="1">
        <v>2.6257051923749901</v>
      </c>
      <c r="N105" s="1">
        <v>3.3902469613708801</v>
      </c>
      <c r="O105" s="1">
        <v>0.72154923224488199</v>
      </c>
      <c r="P105" s="1">
        <v>3.39668590569815</v>
      </c>
      <c r="Q105" s="1">
        <v>3.8633382867026</v>
      </c>
      <c r="R105" s="1">
        <v>2.2257072230586101</v>
      </c>
      <c r="S105" s="1">
        <v>0.88536085028877698</v>
      </c>
      <c r="U105" s="2">
        <v>45.6</v>
      </c>
      <c r="V105" s="1">
        <v>4.4327340728055704</v>
      </c>
      <c r="W105" s="1">
        <v>1.13436711564574</v>
      </c>
      <c r="X105" s="1">
        <v>4.4813171575742698</v>
      </c>
      <c r="Y105" s="1">
        <v>13.5258609894376</v>
      </c>
      <c r="Z105" s="1">
        <v>5.1397728936783</v>
      </c>
      <c r="AA105" s="1">
        <v>6.8576518783753198</v>
      </c>
      <c r="AB105" s="1">
        <v>1.39514361267572</v>
      </c>
      <c r="AC105" s="1">
        <v>3.3155926683893702</v>
      </c>
    </row>
    <row r="106" spans="1:29" x14ac:dyDescent="0.3">
      <c r="A106" s="2">
        <v>45.8</v>
      </c>
      <c r="B106" s="1">
        <v>2.30049167315613</v>
      </c>
      <c r="C106" s="1">
        <v>3.1399627991588401</v>
      </c>
      <c r="D106" s="1">
        <v>1.5111212794948901</v>
      </c>
      <c r="E106" s="1">
        <v>1.39934097320193</v>
      </c>
      <c r="F106" s="1">
        <v>-0.22758186115808601</v>
      </c>
      <c r="G106" s="1">
        <v>-2.16405317222311</v>
      </c>
      <c r="H106" s="1">
        <v>-0.297575149166249</v>
      </c>
      <c r="I106" s="1">
        <v>3.2412985199272302</v>
      </c>
      <c r="K106" s="2">
        <v>45.8</v>
      </c>
      <c r="L106" s="1">
        <v>3.0888403159767099</v>
      </c>
      <c r="M106" s="1">
        <v>2.3639119250832201</v>
      </c>
      <c r="N106" s="1">
        <v>4.2157573707039804</v>
      </c>
      <c r="O106" s="1">
        <v>-0.67416611738778398</v>
      </c>
      <c r="P106" s="1">
        <v>4.5239397379658897</v>
      </c>
      <c r="Q106" s="1">
        <v>5.0635514087329598</v>
      </c>
      <c r="R106" s="1">
        <v>1.2937545417221901</v>
      </c>
      <c r="S106" s="1">
        <v>2.6333627328651201</v>
      </c>
      <c r="U106" s="2">
        <v>45.8</v>
      </c>
      <c r="V106" s="1">
        <v>5.0548136181808401</v>
      </c>
      <c r="W106" s="1">
        <v>1.5769885019585701</v>
      </c>
      <c r="X106" s="1">
        <v>4.4307060222182297</v>
      </c>
      <c r="Y106" s="1">
        <v>11.2434229376007</v>
      </c>
      <c r="Z106" s="1">
        <v>4.3941128558506604</v>
      </c>
      <c r="AA106" s="1">
        <v>5.8384787952785198</v>
      </c>
      <c r="AB106" s="1">
        <v>1.2476635559845299</v>
      </c>
      <c r="AC106" s="1">
        <v>2.1971262809391598</v>
      </c>
    </row>
    <row r="107" spans="1:29" x14ac:dyDescent="0.3">
      <c r="A107" s="2">
        <v>46</v>
      </c>
      <c r="B107" s="1">
        <v>3.6531678813497601</v>
      </c>
      <c r="C107" s="1">
        <v>4.1335998978432498</v>
      </c>
      <c r="D107" s="1">
        <v>2.7346962526779399</v>
      </c>
      <c r="E107" s="1">
        <v>0.28657841889795999</v>
      </c>
      <c r="F107" s="1">
        <v>-6.8613555222327705E-2</v>
      </c>
      <c r="G107" s="1">
        <v>-1.46885504869672</v>
      </c>
      <c r="H107" s="1">
        <v>0.90494838560132995</v>
      </c>
      <c r="I107" s="1">
        <v>2.29139285789529</v>
      </c>
      <c r="K107" s="2">
        <v>46</v>
      </c>
      <c r="L107" s="1">
        <v>3.2429980651902199</v>
      </c>
      <c r="M107" s="1">
        <v>2.8143590690992002</v>
      </c>
      <c r="N107" s="1">
        <v>3.3853980419205199</v>
      </c>
      <c r="O107" s="1">
        <v>0.54069427788718405</v>
      </c>
      <c r="P107" s="1">
        <v>3.9112170620626299</v>
      </c>
      <c r="Q107" s="1">
        <v>5.8236110438220097</v>
      </c>
      <c r="R107" s="1">
        <v>1.63393439427992</v>
      </c>
      <c r="S107" s="1">
        <v>1.95210271578404</v>
      </c>
      <c r="U107" s="2">
        <v>46</v>
      </c>
      <c r="V107" s="1">
        <v>4.1356569479829401</v>
      </c>
      <c r="W107" s="1">
        <v>1.95095779042248</v>
      </c>
      <c r="X107" s="1">
        <v>3.8267068434492999</v>
      </c>
      <c r="Y107" s="1">
        <v>8.8669760778881805</v>
      </c>
      <c r="Z107" s="1">
        <v>4.8219510288086598</v>
      </c>
      <c r="AA107" s="1">
        <v>3.5576266155676701</v>
      </c>
      <c r="AB107" s="1">
        <v>0.61734192249332398</v>
      </c>
      <c r="AC107" s="1">
        <v>1.4088857777071</v>
      </c>
    </row>
    <row r="108" spans="1:29" x14ac:dyDescent="0.3">
      <c r="A108" s="2">
        <v>46.2</v>
      </c>
      <c r="B108" s="1">
        <v>2.2978993358931601</v>
      </c>
      <c r="C108" s="1">
        <v>4.6186964370080803</v>
      </c>
      <c r="D108" s="1">
        <v>4.0225424670781198</v>
      </c>
      <c r="E108" s="1">
        <v>1.0935048449793801</v>
      </c>
      <c r="F108" s="1">
        <v>-0.567141090451457</v>
      </c>
      <c r="G108" s="1">
        <v>-0.19519547223808301</v>
      </c>
      <c r="H108" s="1">
        <v>-0.19898410396493199</v>
      </c>
      <c r="I108" s="1">
        <v>0.49542320980506799</v>
      </c>
      <c r="K108" s="2">
        <v>46.2</v>
      </c>
      <c r="L108" s="1">
        <v>2.78628087915394</v>
      </c>
      <c r="M108" s="1">
        <v>2.7104224027921502</v>
      </c>
      <c r="N108" s="1">
        <v>3.2445516895592199</v>
      </c>
      <c r="O108" s="1">
        <v>1.5152045659989699</v>
      </c>
      <c r="P108" s="1">
        <v>2.6072776748279098</v>
      </c>
      <c r="Q108" s="1">
        <v>5.7640971520409297</v>
      </c>
      <c r="R108" s="1">
        <v>3.4993209412807902</v>
      </c>
      <c r="S108" s="1">
        <v>7.4397199354194796E-2</v>
      </c>
      <c r="U108" s="2">
        <v>46.2</v>
      </c>
      <c r="V108" s="1">
        <v>2.48555929268676</v>
      </c>
      <c r="W108" s="1">
        <v>2.7293313373741102</v>
      </c>
      <c r="X108" s="1">
        <v>2.9391435414152101</v>
      </c>
      <c r="Y108" s="1">
        <v>6.8739241925484897</v>
      </c>
      <c r="Z108" s="1">
        <v>4.5258302627624403</v>
      </c>
      <c r="AA108" s="1">
        <v>2.7051732099080499</v>
      </c>
      <c r="AB108" s="1">
        <v>-0.109737219897852</v>
      </c>
      <c r="AC108" s="1">
        <v>1.41993645793306</v>
      </c>
    </row>
    <row r="109" spans="1:29" x14ac:dyDescent="0.3">
      <c r="A109" s="2">
        <v>46.4</v>
      </c>
      <c r="B109" s="1">
        <v>1.6706089824360499</v>
      </c>
      <c r="C109" s="1">
        <v>5.4777680040369603</v>
      </c>
      <c r="D109" s="1">
        <v>3.8537811907939101</v>
      </c>
      <c r="E109" s="1">
        <v>1.4624832083747199</v>
      </c>
      <c r="F109" s="1">
        <v>0.90214937069802603</v>
      </c>
      <c r="G109" s="1">
        <v>1.54181292503964</v>
      </c>
      <c r="H109" s="1">
        <v>-1.10681743718828</v>
      </c>
      <c r="I109" s="1">
        <v>1.0528941938018499</v>
      </c>
      <c r="K109" s="2">
        <v>46.4</v>
      </c>
      <c r="L109" s="1">
        <v>2.8258602259536798</v>
      </c>
      <c r="M109" s="1">
        <v>1.9772624918455499</v>
      </c>
      <c r="N109" s="1">
        <v>2.8013007550025302</v>
      </c>
      <c r="O109" s="1">
        <v>1.88548631330775</v>
      </c>
      <c r="P109" s="1">
        <v>2.3284630589216699</v>
      </c>
      <c r="Q109" s="1">
        <v>5.2426744048786098</v>
      </c>
      <c r="R109" s="1">
        <v>3.27242465364492</v>
      </c>
      <c r="S109" s="1">
        <v>0.49483806596199997</v>
      </c>
      <c r="U109" s="2">
        <v>46.4</v>
      </c>
      <c r="V109" s="1">
        <v>2.71818242877558</v>
      </c>
      <c r="W109" s="1">
        <v>3.2215928272569299</v>
      </c>
      <c r="X109" s="1">
        <v>1.8278214490915401</v>
      </c>
      <c r="Y109" s="1">
        <v>5.0541041720352098</v>
      </c>
      <c r="Z109" s="1">
        <v>4.91553620810478</v>
      </c>
      <c r="AA109" s="1">
        <v>3.8993309163446099</v>
      </c>
      <c r="AB109" s="1">
        <v>1.31043763726993</v>
      </c>
      <c r="AC109" s="1">
        <v>2.0632175375897099</v>
      </c>
    </row>
    <row r="110" spans="1:29" x14ac:dyDescent="0.3">
      <c r="A110" s="2">
        <v>46.6</v>
      </c>
      <c r="B110" s="1">
        <v>2.2058079349544402</v>
      </c>
      <c r="C110" s="1">
        <v>5.1117389627852097</v>
      </c>
      <c r="D110" s="1">
        <v>4.12043536511817</v>
      </c>
      <c r="E110" s="1">
        <v>1.0694415464776299</v>
      </c>
      <c r="F110" s="1">
        <v>2.9865719385040301</v>
      </c>
      <c r="G110" s="1">
        <v>3.6697019560200799</v>
      </c>
      <c r="H110" s="1">
        <v>1.01554324409065</v>
      </c>
      <c r="I110" s="1">
        <v>1.5340924553736099</v>
      </c>
      <c r="K110" s="2">
        <v>46.6</v>
      </c>
      <c r="L110" s="1">
        <v>3.9480072236203498</v>
      </c>
      <c r="M110" s="1">
        <v>1.2697188049556001</v>
      </c>
      <c r="N110" s="1">
        <v>1.52986230372036</v>
      </c>
      <c r="O110" s="1">
        <v>3.85149931214286</v>
      </c>
      <c r="P110" s="1">
        <v>2.0159267526311502</v>
      </c>
      <c r="Q110" s="1">
        <v>4.4479044852388903</v>
      </c>
      <c r="R110" s="1">
        <v>2.5053267406508399</v>
      </c>
      <c r="S110" s="1">
        <v>1.00828773026748</v>
      </c>
      <c r="U110" s="2">
        <v>46.6</v>
      </c>
      <c r="V110" s="1">
        <v>2.4815602818905802</v>
      </c>
      <c r="W110" s="1">
        <v>3.1725519959172699</v>
      </c>
      <c r="X110" s="1">
        <v>0.81535338619985998</v>
      </c>
      <c r="Y110" s="1">
        <v>4.7807716745293796</v>
      </c>
      <c r="Z110" s="1">
        <v>6.3379888103392599</v>
      </c>
      <c r="AA110" s="1">
        <v>4.2722410770488803</v>
      </c>
      <c r="AB110" s="1">
        <v>2.7259752509805</v>
      </c>
      <c r="AC110" s="1">
        <v>3.52755021781363</v>
      </c>
    </row>
    <row r="111" spans="1:29" x14ac:dyDescent="0.3">
      <c r="A111" s="2">
        <v>46.8</v>
      </c>
      <c r="B111" s="1">
        <v>0.50445668249423603</v>
      </c>
      <c r="C111" s="1">
        <v>4.2394667160645803</v>
      </c>
      <c r="D111" s="1">
        <v>3.9704275325585998</v>
      </c>
      <c r="E111" s="1">
        <v>1.84947721117496</v>
      </c>
      <c r="F111" s="1">
        <v>2.55373308552393</v>
      </c>
      <c r="G111" s="1">
        <v>3.73922403467461</v>
      </c>
      <c r="H111" s="1">
        <v>2.75356948686479</v>
      </c>
      <c r="I111" s="1">
        <v>0.76939897656984602</v>
      </c>
      <c r="K111" s="2">
        <v>46.8</v>
      </c>
      <c r="L111" s="1">
        <v>5.3043887433801702</v>
      </c>
      <c r="M111" s="1">
        <v>1.3974808020913101</v>
      </c>
      <c r="N111" s="1">
        <v>1.6447239251346</v>
      </c>
      <c r="O111" s="1">
        <v>4.85936305841705</v>
      </c>
      <c r="P111" s="1">
        <v>0.83984441485697003</v>
      </c>
      <c r="Q111" s="1">
        <v>3.2367843708317401</v>
      </c>
      <c r="R111" s="1">
        <v>3.62548907267026</v>
      </c>
      <c r="S111" s="1">
        <v>-0.50502252828522398</v>
      </c>
      <c r="U111" s="2">
        <v>46.8</v>
      </c>
      <c r="V111" s="1">
        <v>2.3372493416793798</v>
      </c>
      <c r="W111" s="1">
        <v>3.2999384638719702</v>
      </c>
      <c r="X111" s="1">
        <v>0.391643452003194</v>
      </c>
      <c r="Y111" s="1">
        <v>5.7265642767407599</v>
      </c>
      <c r="Z111" s="1">
        <v>5.0739462976250103</v>
      </c>
      <c r="AA111" s="1">
        <v>3.6807023434217001</v>
      </c>
      <c r="AB111" s="1">
        <v>2.5711605742476702</v>
      </c>
      <c r="AC111" s="1">
        <v>5.69697480075817</v>
      </c>
    </row>
    <row r="112" spans="1:29" x14ac:dyDescent="0.3">
      <c r="A112" s="2">
        <v>47</v>
      </c>
      <c r="B112" s="1">
        <v>-1.5762070490551101</v>
      </c>
      <c r="C112" s="1">
        <v>4.4060732361478498</v>
      </c>
      <c r="D112" s="1">
        <v>2.2532882841471702</v>
      </c>
      <c r="E112" s="1">
        <v>2.3321855099138098</v>
      </c>
      <c r="F112" s="1">
        <v>1.9858182160203299</v>
      </c>
      <c r="G112" s="1">
        <v>1.9425205489595501</v>
      </c>
      <c r="H112" s="1">
        <v>2.2013209658729198</v>
      </c>
      <c r="I112" s="1">
        <v>0.97754756953634103</v>
      </c>
      <c r="K112" s="2">
        <v>47</v>
      </c>
      <c r="L112" s="1">
        <v>5.0810484897652897</v>
      </c>
      <c r="M112" s="1">
        <v>1.6373331992822699</v>
      </c>
      <c r="N112" s="1">
        <v>2.1237487536568298</v>
      </c>
      <c r="O112" s="1">
        <v>3.2879834307851801</v>
      </c>
      <c r="P112" s="1">
        <v>0.42009375586459902</v>
      </c>
      <c r="Q112" s="1">
        <v>2.10598055428065</v>
      </c>
      <c r="R112" s="1">
        <v>3.4489922059779601</v>
      </c>
      <c r="S112" s="1">
        <v>-0.98265031447738205</v>
      </c>
      <c r="U112" s="2">
        <v>47</v>
      </c>
      <c r="V112" s="1">
        <v>2.63490149675604</v>
      </c>
      <c r="W112" s="1">
        <v>2.0534414715675098</v>
      </c>
      <c r="X112" s="1">
        <v>0.79945414680821603</v>
      </c>
      <c r="Y112" s="1">
        <v>6.6903988165542199</v>
      </c>
      <c r="Z112" s="1">
        <v>3.8134964405036</v>
      </c>
      <c r="AA112" s="1">
        <v>3.8478827491700001</v>
      </c>
      <c r="AB112" s="1">
        <v>3.2132134558484902</v>
      </c>
      <c r="AC112" s="1">
        <v>6.1621344645774903</v>
      </c>
    </row>
    <row r="113" spans="1:29" x14ac:dyDescent="0.3">
      <c r="A113" s="2">
        <v>47.2</v>
      </c>
      <c r="B113" s="1">
        <v>-1.1238054339577299</v>
      </c>
      <c r="C113" s="1">
        <v>4.1249384391203101</v>
      </c>
      <c r="D113" s="1">
        <v>0.95795656821351804</v>
      </c>
      <c r="E113" s="1">
        <v>1.3825519275759699</v>
      </c>
      <c r="F113" s="1">
        <v>2.8842465940265098</v>
      </c>
      <c r="G113" s="1">
        <v>0.39179926265461501</v>
      </c>
      <c r="H113" s="1">
        <v>3.4484241120645698</v>
      </c>
      <c r="I113" s="1">
        <v>1.92127816720713</v>
      </c>
      <c r="K113" s="2">
        <v>47.2</v>
      </c>
      <c r="L113" s="1">
        <v>3.9907167116373898</v>
      </c>
      <c r="M113" s="1">
        <v>1.1340258031908901</v>
      </c>
      <c r="N113" s="1">
        <v>1.5153926763379399</v>
      </c>
      <c r="O113" s="1">
        <v>2.0813807298276301</v>
      </c>
      <c r="P113" s="1">
        <v>1.3375704127203401</v>
      </c>
      <c r="Q113" s="1">
        <v>0.925383627856178</v>
      </c>
      <c r="R113" s="1">
        <v>2.1745547645180401</v>
      </c>
      <c r="S113" s="1">
        <v>-6.3538715094040299E-2</v>
      </c>
      <c r="U113" s="2">
        <v>47.2</v>
      </c>
      <c r="V113" s="1">
        <v>2.6550450292197101</v>
      </c>
      <c r="W113" s="1">
        <v>1.35354024448219</v>
      </c>
      <c r="X113" s="1">
        <v>1.87196562078853</v>
      </c>
      <c r="Y113" s="1">
        <v>7.5286690179265801</v>
      </c>
      <c r="Z113" s="1">
        <v>2.97003128723787</v>
      </c>
      <c r="AA113" s="1">
        <v>3.6436351222766898</v>
      </c>
      <c r="AB113" s="1">
        <v>3.3299449057290098</v>
      </c>
      <c r="AC113" s="1">
        <v>5.4740353054293696</v>
      </c>
    </row>
    <row r="114" spans="1:29" x14ac:dyDescent="0.3">
      <c r="A114" s="2">
        <v>47.4</v>
      </c>
      <c r="B114" s="1">
        <v>-0.81141561188744005</v>
      </c>
      <c r="C114" s="1">
        <v>2.2894906615834998</v>
      </c>
      <c r="D114" s="1">
        <v>1.684822487735</v>
      </c>
      <c r="E114" s="1">
        <v>0.39295010700385502</v>
      </c>
      <c r="F114" s="1">
        <v>1.9722648241287299</v>
      </c>
      <c r="G114" s="1">
        <v>-1.19762798098037</v>
      </c>
      <c r="H114" s="1">
        <v>3.84618067827788</v>
      </c>
      <c r="I114" s="1">
        <v>0.828213884752245</v>
      </c>
      <c r="K114" s="2">
        <v>47.4</v>
      </c>
      <c r="L114" s="1">
        <v>3.7287621735281098</v>
      </c>
      <c r="M114" s="1">
        <v>0.63648856592351399</v>
      </c>
      <c r="N114" s="1">
        <v>1.55026732235015</v>
      </c>
      <c r="O114" s="1">
        <v>1.9761667735977499</v>
      </c>
      <c r="P114" s="1">
        <v>1.7735247611082601</v>
      </c>
      <c r="Q114" s="1">
        <v>0.20606164180421199</v>
      </c>
      <c r="R114" s="1">
        <v>2.2798342833893099</v>
      </c>
      <c r="S114" s="1">
        <v>0.17214984883381099</v>
      </c>
      <c r="U114" s="2">
        <v>47.4</v>
      </c>
      <c r="V114" s="1">
        <v>2.1935316102211302</v>
      </c>
      <c r="W114" s="1">
        <v>2.2520712470678501</v>
      </c>
      <c r="X114" s="1">
        <v>2.6866010664257098</v>
      </c>
      <c r="Y114" s="1">
        <v>8.0756635863976101</v>
      </c>
      <c r="Z114" s="1">
        <v>1.8672168828692299</v>
      </c>
      <c r="AA114" s="1">
        <v>1.57078754465161</v>
      </c>
      <c r="AB114" s="1">
        <v>2.3060783944072201</v>
      </c>
      <c r="AC114" s="1">
        <v>4.2137684317792399</v>
      </c>
    </row>
    <row r="115" spans="1:29" x14ac:dyDescent="0.3">
      <c r="A115" s="2">
        <v>47.6</v>
      </c>
      <c r="B115" s="1">
        <v>-1.29151576758218</v>
      </c>
      <c r="C115" s="1">
        <v>1.2194457500775999</v>
      </c>
      <c r="D115" s="1">
        <v>0.49841335896715599</v>
      </c>
      <c r="E115" s="1">
        <v>2.6290539577757999E-2</v>
      </c>
      <c r="F115" s="1">
        <v>0.127932917937983</v>
      </c>
      <c r="G115" s="1">
        <v>-2.62796442714773</v>
      </c>
      <c r="H115" s="1">
        <v>1.2489954785461099</v>
      </c>
      <c r="I115" s="1">
        <v>0.36164911582830001</v>
      </c>
      <c r="K115" s="2">
        <v>47.6</v>
      </c>
      <c r="L115" s="1">
        <v>2.4685127704813699</v>
      </c>
      <c r="M115" s="1">
        <v>1.51946888882449</v>
      </c>
      <c r="N115" s="1">
        <v>2.2385457098950199</v>
      </c>
      <c r="O115" s="1">
        <v>1.44134641822774</v>
      </c>
      <c r="P115" s="1">
        <v>1.3575566642828101</v>
      </c>
      <c r="Q115" s="1">
        <v>0.69375644244544799</v>
      </c>
      <c r="R115" s="1">
        <v>2.0560154708351801</v>
      </c>
      <c r="S115" s="1">
        <v>0.35373112350782798</v>
      </c>
      <c r="U115" s="2">
        <v>47.6</v>
      </c>
      <c r="V115" s="1">
        <v>2.8296510530098802</v>
      </c>
      <c r="W115" s="1">
        <v>1.23905064884852</v>
      </c>
      <c r="X115" s="1">
        <v>2.9196512956214402</v>
      </c>
      <c r="Y115" s="1">
        <v>7.9054541401217202</v>
      </c>
      <c r="Z115" s="1">
        <v>1.8467402281416401</v>
      </c>
      <c r="AA115" s="1">
        <v>0.45317153235274099</v>
      </c>
      <c r="AB115" s="1">
        <v>1.25811694826154</v>
      </c>
      <c r="AC115" s="1">
        <v>1.9992690894530101</v>
      </c>
    </row>
    <row r="116" spans="1:29" x14ac:dyDescent="0.3">
      <c r="A116" s="2">
        <v>47.8</v>
      </c>
      <c r="B116" s="1">
        <v>-1.0399572316732999</v>
      </c>
      <c r="C116" s="1">
        <v>1.29888619019383</v>
      </c>
      <c r="D116" s="1">
        <v>-0.93710174872626395</v>
      </c>
      <c r="E116" s="1">
        <v>-0.46026498548471301</v>
      </c>
      <c r="F116" s="1">
        <v>-0.93482440362322405</v>
      </c>
      <c r="G116" s="1">
        <v>-1.7409765576199701</v>
      </c>
      <c r="H116" s="1">
        <v>4.4086833027137097E-2</v>
      </c>
      <c r="I116" s="1">
        <v>0.54854824647733802</v>
      </c>
      <c r="K116" s="2">
        <v>47.8</v>
      </c>
      <c r="L116" s="1">
        <v>0.21574907235063301</v>
      </c>
      <c r="M116" s="1">
        <v>1.88346279933441</v>
      </c>
      <c r="N116" s="1">
        <v>1.3934681656108701</v>
      </c>
      <c r="O116" s="1">
        <v>1.1156316311985399</v>
      </c>
      <c r="P116" s="1">
        <v>1.0869768409470699</v>
      </c>
      <c r="Q116" s="1">
        <v>0.83164754806247798</v>
      </c>
      <c r="R116" s="1">
        <v>0.96772000308405404</v>
      </c>
      <c r="S116" s="1">
        <v>1.38270841241805</v>
      </c>
      <c r="U116" s="2">
        <v>47.8</v>
      </c>
      <c r="V116" s="1">
        <v>2.65840294177181</v>
      </c>
      <c r="W116" s="1">
        <v>-0.28877250991314402</v>
      </c>
      <c r="X116" s="1">
        <v>3.0299989483781098</v>
      </c>
      <c r="Y116" s="1">
        <v>7.00625115077258</v>
      </c>
      <c r="Z116" s="1">
        <v>2.8652845916087699</v>
      </c>
      <c r="AA116" s="1">
        <v>1.5897923453768199</v>
      </c>
      <c r="AB116" s="1">
        <v>0.95756095020647103</v>
      </c>
      <c r="AC116" s="1">
        <v>-8.0853601628660995E-2</v>
      </c>
    </row>
    <row r="117" spans="1:29" x14ac:dyDescent="0.3">
      <c r="A117" s="2">
        <v>48</v>
      </c>
      <c r="B117" s="1">
        <v>-0.168187309408836</v>
      </c>
      <c r="C117" s="1">
        <v>0.56114508886864201</v>
      </c>
      <c r="D117" s="1">
        <v>-0.20717787794623599</v>
      </c>
      <c r="E117" s="1">
        <v>-0.75799144820876996</v>
      </c>
      <c r="F117" s="1">
        <v>-1.62879080773024</v>
      </c>
      <c r="G117" s="1">
        <v>-0.50911037418799798</v>
      </c>
      <c r="H117" s="1">
        <v>-0.34427753979628001</v>
      </c>
      <c r="I117" s="1">
        <v>-1.31798837973918E-2</v>
      </c>
      <c r="K117" s="2">
        <v>48</v>
      </c>
      <c r="L117" s="1">
        <v>0.95078167334094099</v>
      </c>
      <c r="M117" s="1">
        <v>1.11159284889723</v>
      </c>
      <c r="N117" s="1">
        <v>0.97272494512580499</v>
      </c>
      <c r="O117" s="1">
        <v>2.12878815674472</v>
      </c>
      <c r="P117" s="1">
        <v>0.69682088515094198</v>
      </c>
      <c r="Q117" s="1">
        <v>4.43930120552238E-2</v>
      </c>
      <c r="R117" s="1">
        <v>0.87625865089407295</v>
      </c>
      <c r="S117" s="1">
        <v>1.6476683896947</v>
      </c>
      <c r="U117" s="2">
        <v>48</v>
      </c>
      <c r="V117" s="1">
        <v>2.3019847653890202</v>
      </c>
      <c r="W117" s="1">
        <v>0.88910906818512103</v>
      </c>
      <c r="X117" s="1">
        <v>3.5215021905905499</v>
      </c>
      <c r="Y117" s="1">
        <v>6.0636271301868296</v>
      </c>
      <c r="Z117" s="1">
        <v>2.8508213595516398</v>
      </c>
      <c r="AA117" s="1">
        <v>2.1657606731581298</v>
      </c>
      <c r="AB117" s="1">
        <v>0.91460328021867099</v>
      </c>
      <c r="AC117" s="1">
        <v>-1.3781038993472801</v>
      </c>
    </row>
    <row r="118" spans="1:29" x14ac:dyDescent="0.3">
      <c r="A118" s="2">
        <v>48.2</v>
      </c>
      <c r="B118" s="1">
        <v>-0.68800288935207699</v>
      </c>
      <c r="C118" s="1">
        <v>-0.34940153537320401</v>
      </c>
      <c r="D118" s="1">
        <v>0.74274112095849898</v>
      </c>
      <c r="E118" s="1">
        <v>-1.21754429897223</v>
      </c>
      <c r="F118" s="1">
        <v>-1.9530627995143801</v>
      </c>
      <c r="G118" s="1">
        <v>-0.27836500605999998</v>
      </c>
      <c r="H118" s="1">
        <v>-1.9543155836299799</v>
      </c>
      <c r="I118" s="1">
        <v>-0.35905584841245303</v>
      </c>
      <c r="K118" s="2">
        <v>48.2</v>
      </c>
      <c r="L118" s="1">
        <v>2.9153400943904701</v>
      </c>
      <c r="M118" s="1">
        <v>1.78465258206486</v>
      </c>
      <c r="N118" s="1">
        <v>1.9252549016282201</v>
      </c>
      <c r="O118" s="1">
        <v>3.9765753314091499</v>
      </c>
      <c r="P118" s="1">
        <v>0.185783965559807</v>
      </c>
      <c r="Q118" s="1">
        <v>0.27943478943726102</v>
      </c>
      <c r="R118" s="1">
        <v>1.0983168487133801</v>
      </c>
      <c r="S118" s="1">
        <v>1.55083814026085</v>
      </c>
      <c r="U118" s="2">
        <v>48.2</v>
      </c>
      <c r="V118" s="1">
        <v>3.8425051853346299</v>
      </c>
      <c r="W118" s="1">
        <v>1.7500382211974901</v>
      </c>
      <c r="X118" s="1">
        <v>3.1629774358357601</v>
      </c>
      <c r="Y118" s="1">
        <v>6.2793340875158803</v>
      </c>
      <c r="Z118" s="1">
        <v>3.3239420767976902</v>
      </c>
      <c r="AA118" s="1">
        <v>1.6848381662657601</v>
      </c>
      <c r="AB118" s="1">
        <v>1.3255218025831501</v>
      </c>
      <c r="AC118" s="1">
        <v>-2.0505093661248002</v>
      </c>
    </row>
    <row r="119" spans="1:29" x14ac:dyDescent="0.3">
      <c r="A119" s="2">
        <v>48.4</v>
      </c>
      <c r="B119" s="1">
        <v>-0.68560271125647898</v>
      </c>
      <c r="C119" s="1">
        <v>-0.52830011877730998</v>
      </c>
      <c r="D119" s="1">
        <v>-8.3238157502023596E-2</v>
      </c>
      <c r="E119" s="1">
        <v>-1.4297396317464</v>
      </c>
      <c r="F119" s="1">
        <v>-2.1080522359844198</v>
      </c>
      <c r="G119" s="1">
        <v>-0.16436670880864299</v>
      </c>
      <c r="H119" s="1">
        <v>-2.0997640656717902</v>
      </c>
      <c r="I119" s="1">
        <v>-0.41274570334664401</v>
      </c>
      <c r="K119" s="2">
        <v>48.4</v>
      </c>
      <c r="L119" s="1">
        <v>2.4197993231608401</v>
      </c>
      <c r="M119" s="1">
        <v>2.6186413197928</v>
      </c>
      <c r="N119" s="1">
        <v>2.3904116505462998</v>
      </c>
      <c r="O119" s="1">
        <v>4.1234754917351797</v>
      </c>
      <c r="P119" s="1">
        <v>-0.65172233000510005</v>
      </c>
      <c r="Q119" s="1">
        <v>1.2305793349751999</v>
      </c>
      <c r="R119" s="1">
        <v>1.83804944389578</v>
      </c>
      <c r="S119" s="1">
        <v>1.52068480814577</v>
      </c>
      <c r="U119" s="2">
        <v>48.4</v>
      </c>
      <c r="V119" s="1">
        <v>4.6883920212181396</v>
      </c>
      <c r="W119" s="1">
        <v>0.89192320182775098</v>
      </c>
      <c r="X119" s="1">
        <v>2.3357970728908102</v>
      </c>
      <c r="Y119" s="1">
        <v>6.2748287221189996</v>
      </c>
      <c r="Z119" s="1">
        <v>4.1138566702835497</v>
      </c>
      <c r="AA119" s="1">
        <v>2.4885474258599101</v>
      </c>
      <c r="AB119" s="1">
        <v>1.38009094572183</v>
      </c>
      <c r="AC119" s="1">
        <v>-1.2202885924159499</v>
      </c>
    </row>
    <row r="120" spans="1:29" x14ac:dyDescent="0.3">
      <c r="A120" s="2">
        <v>48.6</v>
      </c>
      <c r="B120" s="1">
        <v>8.10362803622411E-2</v>
      </c>
      <c r="C120" s="1">
        <v>-0.78847532999546399</v>
      </c>
      <c r="D120" s="1">
        <v>0.439835819277476</v>
      </c>
      <c r="E120" s="1">
        <v>-0.38302585543433998</v>
      </c>
      <c r="F120" s="1">
        <v>-2.72924062159362</v>
      </c>
      <c r="G120" s="1">
        <v>-0.88962519824988795</v>
      </c>
      <c r="H120" s="1">
        <v>-1.1039744711398201</v>
      </c>
      <c r="I120" s="1">
        <v>-1.0231031603756</v>
      </c>
      <c r="K120" s="2">
        <v>48.6</v>
      </c>
      <c r="L120" s="1">
        <v>2.7564220426658901</v>
      </c>
      <c r="M120" s="1">
        <v>1.25359860587025</v>
      </c>
      <c r="N120" s="1">
        <v>3.0072946998536998</v>
      </c>
      <c r="O120" s="1">
        <v>3.1645061231694198</v>
      </c>
      <c r="P120" s="1">
        <v>-0.83001857680415003</v>
      </c>
      <c r="Q120" s="1">
        <v>0.84158693379080796</v>
      </c>
      <c r="R120" s="1">
        <v>2.5471191581290502</v>
      </c>
      <c r="S120" s="1">
        <v>-0.41819779376496102</v>
      </c>
      <c r="U120" s="2">
        <v>48.6</v>
      </c>
      <c r="V120" s="1">
        <v>3.08338928074093</v>
      </c>
      <c r="W120" s="1">
        <v>1.64675278913393</v>
      </c>
      <c r="X120" s="1">
        <v>2.3178285428257102</v>
      </c>
      <c r="Y120" s="1">
        <v>5.7446934128051899</v>
      </c>
      <c r="Z120" s="1">
        <v>3.6730211160659101</v>
      </c>
      <c r="AA120" s="1">
        <v>2.9422173043933202</v>
      </c>
      <c r="AB120" s="1">
        <v>1.7052290013232601</v>
      </c>
      <c r="AC120" s="1">
        <v>0.121463350644433</v>
      </c>
    </row>
    <row r="121" spans="1:29" x14ac:dyDescent="0.3">
      <c r="A121" s="2">
        <v>48.8</v>
      </c>
      <c r="B121" s="1">
        <v>-2.4948967036948499E-2</v>
      </c>
      <c r="C121" s="1">
        <v>-1.0692464336457901</v>
      </c>
      <c r="D121" s="1">
        <v>2.1229806726756801</v>
      </c>
      <c r="E121" s="1">
        <v>0.40171372552336498</v>
      </c>
      <c r="F121" s="1">
        <v>-1.4575772271551599</v>
      </c>
      <c r="G121" s="1">
        <v>-2.4001720041313499</v>
      </c>
      <c r="H121" s="1">
        <v>-2.0446108621179402</v>
      </c>
      <c r="I121" s="1">
        <v>-1.5616604645163099</v>
      </c>
      <c r="K121" s="2">
        <v>48.8</v>
      </c>
      <c r="L121" s="1">
        <v>3.7443872981931801</v>
      </c>
      <c r="M121" s="1">
        <v>0.315378505857069</v>
      </c>
      <c r="N121" s="1">
        <v>4.6634788522616999</v>
      </c>
      <c r="O121" s="1">
        <v>2.7153206553204301</v>
      </c>
      <c r="P121" s="1">
        <v>0.25641965033514702</v>
      </c>
      <c r="Q121" s="1">
        <v>0.23643144640161001</v>
      </c>
      <c r="R121" s="1">
        <v>2.7807258145442399</v>
      </c>
      <c r="S121" s="1">
        <v>-2.1415559084607598</v>
      </c>
      <c r="U121" s="2">
        <v>48.8</v>
      </c>
      <c r="V121" s="1">
        <v>2.7729396314632</v>
      </c>
      <c r="W121" s="1">
        <v>3.1670331350983401</v>
      </c>
      <c r="X121" s="1">
        <v>2.4863943639986998</v>
      </c>
      <c r="Y121" s="1">
        <v>6.2539065890402403</v>
      </c>
      <c r="Z121" s="1">
        <v>3.83072653188322</v>
      </c>
      <c r="AA121" s="1">
        <v>1.7595878738002599</v>
      </c>
      <c r="AB121" s="1">
        <v>1.84607815879829</v>
      </c>
      <c r="AC121" s="1">
        <v>-8.1557277085977403E-2</v>
      </c>
    </row>
    <row r="122" spans="1:29" x14ac:dyDescent="0.3">
      <c r="A122" s="2">
        <v>49</v>
      </c>
      <c r="B122" s="1">
        <v>-0.69903598892281604</v>
      </c>
      <c r="C122" s="1">
        <v>-0.39504190346079299</v>
      </c>
      <c r="D122" s="1">
        <v>2.3144004582691502</v>
      </c>
      <c r="E122" s="1">
        <v>0.37117951759142898</v>
      </c>
      <c r="F122" s="1">
        <v>-0.149443853388078</v>
      </c>
      <c r="G122" s="1">
        <v>-2.55524352160535</v>
      </c>
      <c r="H122" s="1">
        <v>-3.19042913386212</v>
      </c>
      <c r="I122" s="1">
        <v>-1.1832826695035701</v>
      </c>
      <c r="K122" s="2">
        <v>49</v>
      </c>
      <c r="L122" s="1">
        <v>1.9798390974470701</v>
      </c>
      <c r="M122" s="1">
        <v>1.3231897001547599</v>
      </c>
      <c r="N122" s="1">
        <v>4.01481173272572</v>
      </c>
      <c r="O122" s="1">
        <v>1.7028619946658801</v>
      </c>
      <c r="P122" s="1">
        <v>1.2062898860682501</v>
      </c>
      <c r="Q122" s="1">
        <v>1.09196914699069</v>
      </c>
      <c r="R122" s="1">
        <v>2.6590544032383399</v>
      </c>
      <c r="S122" s="1">
        <v>-1.9231016831931</v>
      </c>
      <c r="U122" s="2">
        <v>49</v>
      </c>
      <c r="V122" s="1">
        <v>3.7097595226856601</v>
      </c>
      <c r="W122" s="1">
        <v>2.8977994095677699</v>
      </c>
      <c r="X122" s="1">
        <v>2.1640587745514499</v>
      </c>
      <c r="Y122" s="1">
        <v>5.9695401810367299</v>
      </c>
      <c r="Z122" s="1">
        <v>4.0368177896957</v>
      </c>
      <c r="AA122" s="1">
        <v>1.4236464386676999</v>
      </c>
      <c r="AB122" s="1">
        <v>0.78945301396046796</v>
      </c>
      <c r="AC122" s="1">
        <v>1.3271172572210299</v>
      </c>
    </row>
    <row r="123" spans="1:29" x14ac:dyDescent="0.3">
      <c r="A123" s="2">
        <v>49.2</v>
      </c>
      <c r="B123" s="1">
        <v>-0.95117493181604096</v>
      </c>
      <c r="C123" s="1">
        <v>8.7556149240555201E-2</v>
      </c>
      <c r="D123" s="1">
        <v>0.82590867914618105</v>
      </c>
      <c r="E123" s="1">
        <v>0.849437705844025</v>
      </c>
      <c r="F123" s="1">
        <v>-0.74233015196767804</v>
      </c>
      <c r="G123" s="1">
        <v>-1.8671965780158899</v>
      </c>
      <c r="H123" s="1">
        <v>-3.24895798487589</v>
      </c>
      <c r="I123" s="1">
        <v>-0.57925246991032997</v>
      </c>
      <c r="K123" s="2">
        <v>49.2</v>
      </c>
      <c r="L123" s="1">
        <v>0.68096703992182495</v>
      </c>
      <c r="M123" s="1">
        <v>1.19047898960375</v>
      </c>
      <c r="N123" s="1">
        <v>1.97202236992382</v>
      </c>
      <c r="O123" s="1">
        <v>-0.80368503996496099</v>
      </c>
      <c r="P123" s="1">
        <v>0.60517791485125405</v>
      </c>
      <c r="Q123" s="1">
        <v>1.5892106235574499</v>
      </c>
      <c r="R123" s="1">
        <v>1.59602198364723</v>
      </c>
      <c r="S123" s="1">
        <v>-1.6837447650469499</v>
      </c>
      <c r="U123" s="2">
        <v>49.2</v>
      </c>
      <c r="V123" s="1">
        <v>2.0066042386680798</v>
      </c>
      <c r="W123" s="1">
        <v>2.3611299372075201</v>
      </c>
      <c r="X123" s="1">
        <v>2.4207681348809702</v>
      </c>
      <c r="Y123" s="1">
        <v>4.6652160141587702</v>
      </c>
      <c r="Z123" s="1">
        <v>3.04449392479057</v>
      </c>
      <c r="AA123" s="1">
        <v>2.1833206424855698</v>
      </c>
      <c r="AB123" s="1">
        <v>5.5491663830338198E-2</v>
      </c>
      <c r="AC123" s="1">
        <v>2.92306338662442</v>
      </c>
    </row>
    <row r="124" spans="1:29" x14ac:dyDescent="0.3">
      <c r="A124" s="2">
        <v>49.4</v>
      </c>
      <c r="B124" s="1">
        <v>-2.0202428450200198</v>
      </c>
      <c r="C124" s="1">
        <v>0.23187071338114201</v>
      </c>
      <c r="D124" s="1">
        <v>-1.05169570194803</v>
      </c>
      <c r="E124" s="1">
        <v>1.6114119733782699</v>
      </c>
      <c r="F124" s="1">
        <v>-0.75118828409074501</v>
      </c>
      <c r="G124" s="1">
        <v>-1.3312464086750699</v>
      </c>
      <c r="H124" s="1">
        <v>-3.5319129455554301</v>
      </c>
      <c r="I124" s="1">
        <v>0.44244274623977697</v>
      </c>
      <c r="K124" s="2">
        <v>49.4</v>
      </c>
      <c r="L124" s="1">
        <v>1.3612758267414899</v>
      </c>
      <c r="M124" s="1">
        <v>9.7782386714158107E-2</v>
      </c>
      <c r="N124" s="1">
        <v>0.143473256400028</v>
      </c>
      <c r="O124" s="1">
        <v>-1.76748441576919</v>
      </c>
      <c r="P124" s="1">
        <v>0.60892316123471402</v>
      </c>
      <c r="Q124" s="1">
        <v>-1.45395852997865E-2</v>
      </c>
      <c r="R124" s="1">
        <v>0.28765552717871401</v>
      </c>
      <c r="S124" s="1">
        <v>-2.2468583380445799</v>
      </c>
      <c r="U124" s="2">
        <v>49.4</v>
      </c>
      <c r="V124" s="1">
        <v>1.10372553762048</v>
      </c>
      <c r="W124" s="1">
        <v>2.5322896392934502</v>
      </c>
      <c r="X124" s="1">
        <v>2.6717755743025902</v>
      </c>
      <c r="Y124" s="1">
        <v>4.8799463641513796</v>
      </c>
      <c r="Z124" s="1">
        <v>2.2858817514104102</v>
      </c>
      <c r="AA124" s="1">
        <v>2.0862708849684002</v>
      </c>
      <c r="AB124" s="1">
        <v>0.54101331363980898</v>
      </c>
      <c r="AC124" s="1">
        <v>2.4473074464680198</v>
      </c>
    </row>
    <row r="125" spans="1:29" x14ac:dyDescent="0.3">
      <c r="A125" s="2">
        <v>49.6</v>
      </c>
      <c r="B125" s="1">
        <v>-3.4204880126718198</v>
      </c>
      <c r="C125" s="1">
        <v>1.4977494118210199</v>
      </c>
      <c r="D125" s="1">
        <v>-1.5408254484594901</v>
      </c>
      <c r="E125" s="1">
        <v>0.39219532891721098</v>
      </c>
      <c r="F125" s="1">
        <v>-0.59739139558786303</v>
      </c>
      <c r="G125" s="1">
        <v>-0.70328472091219396</v>
      </c>
      <c r="H125" s="1">
        <v>-4.05229612926576</v>
      </c>
      <c r="I125" s="1">
        <v>1.27479457581344</v>
      </c>
      <c r="K125" s="2">
        <v>49.6</v>
      </c>
      <c r="L125" s="1">
        <v>0.70984532344184004</v>
      </c>
      <c r="M125" s="1">
        <v>-0.33482747288132902</v>
      </c>
      <c r="N125" s="1">
        <v>-2.27664634101771</v>
      </c>
      <c r="O125" s="1">
        <v>-0.83302464113984398</v>
      </c>
      <c r="P125" s="1">
        <v>0.53279731380968098</v>
      </c>
      <c r="Q125" s="1">
        <v>-1.53642769911741</v>
      </c>
      <c r="R125" s="1">
        <v>-0.94622516289234704</v>
      </c>
      <c r="S125" s="1">
        <v>-0.60786012605390705</v>
      </c>
      <c r="U125" s="2">
        <v>49.6</v>
      </c>
      <c r="V125" s="1">
        <v>2.7143658957355399</v>
      </c>
      <c r="W125" s="1">
        <v>2.0446848377542901</v>
      </c>
      <c r="X125" s="1">
        <v>2.9220494717249301</v>
      </c>
      <c r="Y125" s="1">
        <v>5.39114361115438</v>
      </c>
      <c r="Z125" s="1">
        <v>1.9411765056346999</v>
      </c>
      <c r="AA125" s="1">
        <v>1.8992341221508</v>
      </c>
      <c r="AB125" s="1">
        <v>0.99885112867980297</v>
      </c>
      <c r="AC125" s="1">
        <v>1.3082804768851</v>
      </c>
    </row>
    <row r="126" spans="1:29" x14ac:dyDescent="0.3">
      <c r="A126" s="2">
        <v>49.8</v>
      </c>
      <c r="B126" s="1">
        <v>-3.60088107428439</v>
      </c>
      <c r="C126" s="1">
        <v>1.0270244649542799</v>
      </c>
      <c r="D126" s="1">
        <v>-2.6734636324577798</v>
      </c>
      <c r="E126" s="1">
        <v>-1.1111633931179199</v>
      </c>
      <c r="F126" s="1">
        <v>-2.3619934835515699</v>
      </c>
      <c r="G126" s="1">
        <v>-0.68391555743218602</v>
      </c>
      <c r="H126" s="1">
        <v>-4.6316509278160796</v>
      </c>
      <c r="I126" s="1">
        <v>1.2581988730183</v>
      </c>
      <c r="K126" s="2">
        <v>49.8</v>
      </c>
      <c r="L126" s="1">
        <v>0.39645795516193499</v>
      </c>
      <c r="M126" s="1">
        <v>-0.42072694141793898</v>
      </c>
      <c r="N126" s="1">
        <v>-4.6980623649786004</v>
      </c>
      <c r="O126" s="1">
        <v>-0.98867275511480601</v>
      </c>
      <c r="P126" s="1">
        <v>-0.94681297834995404</v>
      </c>
      <c r="Q126" s="1">
        <v>-1.47345302345258</v>
      </c>
      <c r="R126" s="1">
        <v>-2.2414288495109198</v>
      </c>
      <c r="S126" s="1">
        <v>0.95366206741772397</v>
      </c>
      <c r="U126" s="2">
        <v>49.8</v>
      </c>
      <c r="V126" s="1">
        <v>3.0085977581914798</v>
      </c>
      <c r="W126" s="1">
        <v>0.68419078158910895</v>
      </c>
      <c r="X126" s="1">
        <v>2.66195907250491</v>
      </c>
      <c r="Y126" s="1">
        <v>5.0967065533960501</v>
      </c>
      <c r="Z126" s="1">
        <v>1.34078947445687</v>
      </c>
      <c r="AA126" s="1">
        <v>2.7122705689514199</v>
      </c>
      <c r="AB126" s="1">
        <v>1.3993564163132499</v>
      </c>
      <c r="AC126" s="1">
        <v>1.56560140389544</v>
      </c>
    </row>
    <row r="127" spans="1:29" x14ac:dyDescent="0.3">
      <c r="A127" s="2">
        <v>50</v>
      </c>
      <c r="B127" s="1">
        <v>-3.07159511753582</v>
      </c>
      <c r="C127" s="1">
        <v>-0.49405100666561402</v>
      </c>
      <c r="D127" s="1">
        <v>-3.9126505747172802</v>
      </c>
      <c r="E127" s="1">
        <v>-1.2175240314451199</v>
      </c>
      <c r="F127" s="1">
        <v>-4.3656826987536599</v>
      </c>
      <c r="G127" s="1">
        <v>-1.6804356936428599</v>
      </c>
      <c r="H127" s="1">
        <v>-3.74483032667982</v>
      </c>
      <c r="I127" s="1">
        <v>0.39980498792417002</v>
      </c>
      <c r="K127" s="2">
        <v>50</v>
      </c>
      <c r="L127" s="1">
        <v>1.98084676553378</v>
      </c>
      <c r="M127" s="1">
        <v>-1.6931420467223299</v>
      </c>
      <c r="N127" s="1">
        <v>-4.0203764320666799</v>
      </c>
      <c r="O127" s="1">
        <v>-1.08077960884074</v>
      </c>
      <c r="P127" s="1">
        <v>-2.1227499254293001</v>
      </c>
      <c r="Q127" s="1">
        <v>-2.80631259250924</v>
      </c>
      <c r="R127" s="1">
        <v>-3.19600014711355</v>
      </c>
      <c r="S127" s="1">
        <v>0.38898000623092299</v>
      </c>
      <c r="U127" s="2">
        <v>50</v>
      </c>
      <c r="V127" s="1">
        <v>2.0300416039405902</v>
      </c>
      <c r="W127" s="1">
        <v>0.43181239117032499</v>
      </c>
      <c r="X127" s="1">
        <v>1.2022725276267501</v>
      </c>
      <c r="Y127" s="1">
        <v>6.3408051406206303</v>
      </c>
      <c r="Z127" s="1">
        <v>1.8318252819187799</v>
      </c>
      <c r="AA127" s="1">
        <v>1.97009330920935</v>
      </c>
      <c r="AB127" s="1">
        <v>1.3343147722851301</v>
      </c>
      <c r="AC127" s="1">
        <v>-0.16872235472376901</v>
      </c>
    </row>
    <row r="128" spans="1:29" x14ac:dyDescent="0.3">
      <c r="A128" s="2">
        <v>50.2</v>
      </c>
      <c r="B128" s="1">
        <v>-2.4319670515012599</v>
      </c>
      <c r="C128" s="1">
        <v>-1.0801829691479301</v>
      </c>
      <c r="D128" s="1">
        <v>-3.86411860716365</v>
      </c>
      <c r="E128" s="1">
        <v>-2.04491130385634</v>
      </c>
      <c r="F128" s="1">
        <v>-4.6357298987801698</v>
      </c>
      <c r="G128" s="1">
        <v>-3.0586876320182901</v>
      </c>
      <c r="H128" s="1">
        <v>-3.23075358752831</v>
      </c>
      <c r="I128" s="1">
        <v>-1.01335630693697</v>
      </c>
      <c r="K128" s="2">
        <v>50.2</v>
      </c>
      <c r="L128" s="1">
        <v>2.3452291838224002</v>
      </c>
      <c r="M128" s="1">
        <v>-2.74498853855604</v>
      </c>
      <c r="N128" s="1">
        <v>-2.7433379243656502</v>
      </c>
      <c r="O128" s="1">
        <v>0.236733072665061</v>
      </c>
      <c r="P128" s="1">
        <v>-2.3976912607102498</v>
      </c>
      <c r="Q128" s="1">
        <v>-4.7660103654071397</v>
      </c>
      <c r="R128" s="1">
        <v>-3.3172465385634098</v>
      </c>
      <c r="S128" s="1">
        <v>-0.94486836065002</v>
      </c>
      <c r="U128" s="2">
        <v>50.2</v>
      </c>
      <c r="V128" s="1">
        <v>2.5214297950506599</v>
      </c>
      <c r="W128" s="1">
        <v>0.39376416684149301</v>
      </c>
      <c r="X128" s="1">
        <v>0.45514053325405301</v>
      </c>
      <c r="Y128" s="1">
        <v>6.4191361476221704</v>
      </c>
      <c r="Z128" s="1">
        <v>2.8695338226373202</v>
      </c>
      <c r="AA128" s="1">
        <v>0.11689413599583499</v>
      </c>
      <c r="AB128" s="1">
        <v>-0.40961330356694198</v>
      </c>
      <c r="AC128" s="1">
        <v>-2.6514870930100201</v>
      </c>
    </row>
    <row r="129" spans="1:29" x14ac:dyDescent="0.3">
      <c r="A129" s="2">
        <v>50.4</v>
      </c>
      <c r="B129" s="1">
        <v>-1.8469452579874699</v>
      </c>
      <c r="C129" s="1">
        <v>-1.0742174872550001</v>
      </c>
      <c r="D129" s="1">
        <v>-2.2821054422640001</v>
      </c>
      <c r="E129" s="1">
        <v>-3.5675961605069499</v>
      </c>
      <c r="F129" s="1">
        <v>-5.0539952730709103</v>
      </c>
      <c r="G129" s="1">
        <v>-4.7337932972054402</v>
      </c>
      <c r="H129" s="1">
        <v>-3.88114661843758</v>
      </c>
      <c r="I129" s="1">
        <v>-2.8971582384694701</v>
      </c>
      <c r="K129" s="2">
        <v>50.4</v>
      </c>
      <c r="L129" s="1">
        <v>2.0352338400873302</v>
      </c>
      <c r="M129" s="1">
        <v>-3.58128692268494</v>
      </c>
      <c r="N129" s="1">
        <v>-1.4785209164305999</v>
      </c>
      <c r="O129" s="1">
        <v>0.144176452349285</v>
      </c>
      <c r="P129" s="1">
        <v>-2.8476669203540399</v>
      </c>
      <c r="Q129" s="1">
        <v>-3.3417852053952402</v>
      </c>
      <c r="R129" s="1">
        <v>-3.3892699132668702</v>
      </c>
      <c r="S129" s="1">
        <v>-2.4592180723431101</v>
      </c>
      <c r="U129" s="2">
        <v>50.4</v>
      </c>
      <c r="V129" s="1">
        <v>2.4687628363479099</v>
      </c>
      <c r="W129" s="1">
        <v>-0.55702847599945904</v>
      </c>
      <c r="X129" s="1">
        <v>0.65708413042784697</v>
      </c>
      <c r="Y129" s="1">
        <v>4.8306337212362402</v>
      </c>
      <c r="Z129" s="1">
        <v>3.1972364992512299</v>
      </c>
      <c r="AA129" s="1">
        <v>-0.34953650052329999</v>
      </c>
      <c r="AB129" s="1">
        <v>-2.1390509308179202</v>
      </c>
      <c r="AC129" s="1">
        <v>-3.2879141444689699</v>
      </c>
    </row>
    <row r="130" spans="1:29" x14ac:dyDescent="0.3">
      <c r="A130" s="2">
        <v>50.6</v>
      </c>
      <c r="B130" s="1">
        <v>-1.59739157182386</v>
      </c>
      <c r="C130" s="1">
        <v>-1.9070660890595501</v>
      </c>
      <c r="D130" s="1">
        <v>-2.7486463893039601</v>
      </c>
      <c r="E130" s="1">
        <v>-3.4797316434918502</v>
      </c>
      <c r="F130" s="1">
        <v>-5.4553955989922498</v>
      </c>
      <c r="G130" s="1">
        <v>-5.1004496106155299</v>
      </c>
      <c r="H130" s="1">
        <v>-4.5834206104045396</v>
      </c>
      <c r="I130" s="1">
        <v>-4.6973235496069803</v>
      </c>
      <c r="K130" s="2">
        <v>50.6</v>
      </c>
      <c r="L130" s="1">
        <v>3.2284547148959999</v>
      </c>
      <c r="M130" s="1">
        <v>-3.37568700856266</v>
      </c>
      <c r="N130" s="1">
        <v>0.165815517541574</v>
      </c>
      <c r="O130" s="1">
        <v>-2.1390794425575201</v>
      </c>
      <c r="P130" s="1">
        <v>-3.6919032050666098</v>
      </c>
      <c r="Q130" s="1">
        <v>-1.53882022469944</v>
      </c>
      <c r="R130" s="1">
        <v>-2.40182943832153</v>
      </c>
      <c r="S130" s="1">
        <v>-4.91213436136462</v>
      </c>
      <c r="U130" s="2">
        <v>50.6</v>
      </c>
      <c r="V130" s="1">
        <v>1.6291047587220899</v>
      </c>
      <c r="W130" s="1">
        <v>-0.42351573682125798</v>
      </c>
      <c r="X130" s="1">
        <v>-7.72699188348724E-2</v>
      </c>
      <c r="Y130" s="1">
        <v>4.4071391393434602</v>
      </c>
      <c r="Z130" s="1">
        <v>3.4554232136090901</v>
      </c>
      <c r="AA130" s="1">
        <v>-0.45447543417594699</v>
      </c>
      <c r="AB130" s="1">
        <v>-3.4067286901090199</v>
      </c>
      <c r="AC130" s="1">
        <v>-3.4864161208966502</v>
      </c>
    </row>
    <row r="131" spans="1:29" x14ac:dyDescent="0.3">
      <c r="A131" s="2">
        <v>50.8</v>
      </c>
      <c r="B131" s="1">
        <v>-2.3319838914659399</v>
      </c>
      <c r="C131" s="1">
        <v>-2.6074177891527501</v>
      </c>
      <c r="D131" s="1">
        <v>-3.7332385319172099</v>
      </c>
      <c r="E131" s="1">
        <v>-3.3640716811750302</v>
      </c>
      <c r="F131" s="1">
        <v>-5.8486448265927002</v>
      </c>
      <c r="G131" s="1">
        <v>-4.7982051450868797</v>
      </c>
      <c r="H131" s="1">
        <v>-4.7043741364298297</v>
      </c>
      <c r="I131" s="1">
        <v>-5.3758749365088896</v>
      </c>
      <c r="K131" s="2">
        <v>50.8</v>
      </c>
      <c r="L131" s="1">
        <v>3.98868317465528</v>
      </c>
      <c r="M131" s="1">
        <v>-2.83383779475102</v>
      </c>
      <c r="N131" s="1">
        <v>0.69939621771268901</v>
      </c>
      <c r="O131" s="1">
        <v>-2.4608399757376298</v>
      </c>
      <c r="P131" s="1">
        <v>-4.0872714401510297</v>
      </c>
      <c r="Q131" s="1">
        <v>-2.1243054036622802</v>
      </c>
      <c r="R131" s="1">
        <v>-0.504980944353974</v>
      </c>
      <c r="S131" s="1">
        <v>-6.4517146728552204</v>
      </c>
      <c r="U131" s="2">
        <v>50.8</v>
      </c>
      <c r="V131" s="1">
        <v>1.23108425178643</v>
      </c>
      <c r="W131" s="1">
        <v>0.32318854949792802</v>
      </c>
      <c r="X131" s="1">
        <v>-0.387433410863878</v>
      </c>
      <c r="Y131" s="1">
        <v>3.7864038532180202</v>
      </c>
      <c r="Z131" s="1">
        <v>2.9993455971285199</v>
      </c>
      <c r="AA131" s="1">
        <v>-2.4525827050729299</v>
      </c>
      <c r="AB131" s="1">
        <v>-5.52118485446272</v>
      </c>
      <c r="AC131" s="1">
        <v>-4.0867186465868599</v>
      </c>
    </row>
    <row r="132" spans="1:29" x14ac:dyDescent="0.3">
      <c r="A132" s="2">
        <v>51</v>
      </c>
      <c r="B132" s="1">
        <v>-3.87138613798072</v>
      </c>
      <c r="C132" s="1">
        <v>-3.2762621957093101</v>
      </c>
      <c r="D132" s="1">
        <v>-3.81466990763656</v>
      </c>
      <c r="E132" s="1">
        <v>-3.8173554831807599</v>
      </c>
      <c r="F132" s="1">
        <v>-6.3037219875558002</v>
      </c>
      <c r="G132" s="1">
        <v>-6.3489641524189704</v>
      </c>
      <c r="H132" s="1">
        <v>-5.8015333945864702</v>
      </c>
      <c r="I132" s="1">
        <v>-6.3050180980492598</v>
      </c>
      <c r="K132" s="2">
        <v>51</v>
      </c>
      <c r="L132" s="1">
        <v>3.7182906340976301</v>
      </c>
      <c r="M132" s="1">
        <v>-2.8398335523138498</v>
      </c>
      <c r="N132" s="1">
        <v>-0.25701316115359402</v>
      </c>
      <c r="O132" s="1">
        <v>-2.5504495575116</v>
      </c>
      <c r="P132" s="1">
        <v>-4.9697404968932801</v>
      </c>
      <c r="Q132" s="1">
        <v>-1.6911831944368301</v>
      </c>
      <c r="R132" s="1">
        <v>0.46287198535580398</v>
      </c>
      <c r="S132" s="1">
        <v>-7.1859983235476896</v>
      </c>
      <c r="U132" s="2">
        <v>51</v>
      </c>
      <c r="V132" s="1">
        <v>1.47889702305193</v>
      </c>
      <c r="W132" s="1">
        <v>-0.49027021466216097</v>
      </c>
      <c r="X132" s="1">
        <v>0.69611678304625002</v>
      </c>
      <c r="Y132" s="1">
        <v>1.81105264879506</v>
      </c>
      <c r="Z132" s="1">
        <v>1.62749644330844</v>
      </c>
      <c r="AA132" s="1">
        <v>-3.4629952156204502</v>
      </c>
      <c r="AB132" s="1">
        <v>-5.7220108132763396</v>
      </c>
      <c r="AC132" s="1">
        <v>-3.1944033486848902</v>
      </c>
    </row>
    <row r="133" spans="1:29" x14ac:dyDescent="0.3">
      <c r="A133" s="2">
        <v>51.2</v>
      </c>
      <c r="B133" s="1">
        <v>-5.1510229465341704</v>
      </c>
      <c r="C133" s="1">
        <v>-3.6568366404105701</v>
      </c>
      <c r="D133" s="1">
        <v>-3.9931649476584101</v>
      </c>
      <c r="E133" s="1">
        <v>-3.4430859645335898</v>
      </c>
      <c r="F133" s="1">
        <v>-7.8767789756850002</v>
      </c>
      <c r="G133" s="1">
        <v>-8.3635063613092999</v>
      </c>
      <c r="H133" s="1">
        <v>-7.4973128716727899</v>
      </c>
      <c r="I133" s="1">
        <v>-7.9193173290774199</v>
      </c>
      <c r="K133" s="2">
        <v>51.2</v>
      </c>
      <c r="L133" s="1">
        <v>4.2552948558838501</v>
      </c>
      <c r="M133" s="1">
        <v>-2.7887871412168899</v>
      </c>
      <c r="N133" s="1">
        <v>-1.3112419703792</v>
      </c>
      <c r="O133" s="1">
        <v>-4.3128098883261101</v>
      </c>
      <c r="P133" s="1">
        <v>-6.0218818293652996</v>
      </c>
      <c r="Q133" s="1">
        <v>7.7417252561247096E-2</v>
      </c>
      <c r="R133" s="1">
        <v>0.58842558745354301</v>
      </c>
      <c r="S133" s="1">
        <v>-7.8604476663413401</v>
      </c>
      <c r="U133" s="2">
        <v>51.2</v>
      </c>
      <c r="V133" s="1">
        <v>2.49545370087603</v>
      </c>
      <c r="W133" s="1">
        <v>-0.99443536715512004</v>
      </c>
      <c r="X133" s="1">
        <v>0.107280532122758</v>
      </c>
      <c r="Y133" s="1">
        <v>1.2085062394166399</v>
      </c>
      <c r="Z133" s="1">
        <v>0.66134196341380402</v>
      </c>
      <c r="AA133" s="1">
        <v>-1.9186867021068099</v>
      </c>
      <c r="AB133" s="1">
        <v>-2.8437394718336901</v>
      </c>
      <c r="AC133" s="1">
        <v>-1.25689323267636</v>
      </c>
    </row>
    <row r="134" spans="1:29" x14ac:dyDescent="0.3">
      <c r="A134" s="2">
        <v>51.4</v>
      </c>
      <c r="B134" s="1">
        <v>-5.4670448329386501</v>
      </c>
      <c r="C134" s="1">
        <v>-4.0931198410854099</v>
      </c>
      <c r="D134" s="1">
        <v>-5.0698844375823198</v>
      </c>
      <c r="E134" s="1">
        <v>-3.3725532685764401</v>
      </c>
      <c r="F134" s="1">
        <v>-9.2898104968904196</v>
      </c>
      <c r="G134" s="1">
        <v>-9.1067039736994104</v>
      </c>
      <c r="H134" s="1">
        <v>-8.3618366217253008</v>
      </c>
      <c r="I134" s="1">
        <v>-8.1234418932187697</v>
      </c>
      <c r="K134" s="2">
        <v>51.4</v>
      </c>
      <c r="L134" s="1">
        <v>4.8747243842880996</v>
      </c>
      <c r="M134" s="1">
        <v>-2.0417567323177401</v>
      </c>
      <c r="N134" s="1">
        <v>-2.3420451728405598</v>
      </c>
      <c r="O134" s="1">
        <v>-4.9568802616407499</v>
      </c>
      <c r="P134" s="1">
        <v>-7.3011626711115696</v>
      </c>
      <c r="Q134" s="1">
        <v>-1.37905024038062</v>
      </c>
      <c r="R134" s="1">
        <v>-0.118194477844753</v>
      </c>
      <c r="S134" s="1">
        <v>-7.0478908866402898</v>
      </c>
      <c r="U134" s="2">
        <v>51.4</v>
      </c>
      <c r="V134" s="1">
        <v>3.3620706745770699</v>
      </c>
      <c r="W134" s="1">
        <v>-0.118646555398527</v>
      </c>
      <c r="X134" s="1">
        <v>-0.633762829582594</v>
      </c>
      <c r="Y134" s="1">
        <v>0.93651634725773603</v>
      </c>
      <c r="Z134" s="1">
        <v>-0.83504201667580003</v>
      </c>
      <c r="AA134" s="1">
        <v>-1.71433843152656</v>
      </c>
      <c r="AB134" s="1">
        <v>-1.46193707011591</v>
      </c>
      <c r="AC134" s="1">
        <v>-1.7851741478341401</v>
      </c>
    </row>
    <row r="135" spans="1:29" x14ac:dyDescent="0.3">
      <c r="A135" s="2">
        <v>51.6</v>
      </c>
      <c r="B135" s="1">
        <v>-7.1122681848278599</v>
      </c>
      <c r="C135" s="1">
        <v>-5.6195484139667</v>
      </c>
      <c r="D135" s="1">
        <v>-6.09244158190464</v>
      </c>
      <c r="E135" s="1">
        <v>-4.8961830803227704</v>
      </c>
      <c r="F135" s="1">
        <v>-10.167596386304799</v>
      </c>
      <c r="G135" s="1">
        <v>-11.4796559155201</v>
      </c>
      <c r="H135" s="1">
        <v>-8.8359484242121802</v>
      </c>
      <c r="I135" s="1">
        <v>-7.4073822477585303</v>
      </c>
      <c r="K135" s="2">
        <v>51.6</v>
      </c>
      <c r="L135" s="1">
        <v>4.0081819259366096</v>
      </c>
      <c r="M135" s="1">
        <v>-2.37704177508135</v>
      </c>
      <c r="N135" s="1">
        <v>-3.93824661988958</v>
      </c>
      <c r="O135" s="1">
        <v>-3.9217881147126801</v>
      </c>
      <c r="P135" s="1">
        <v>-8.1637191676559002</v>
      </c>
      <c r="Q135" s="1">
        <v>-3.93280608637895</v>
      </c>
      <c r="R135" s="1">
        <v>-1.8179027679830999</v>
      </c>
      <c r="S135" s="1">
        <v>-5.8460502934032403</v>
      </c>
      <c r="U135" s="2">
        <v>51.6</v>
      </c>
      <c r="V135" s="1">
        <v>3.6282926685211701</v>
      </c>
      <c r="W135" s="1">
        <v>-0.65438784008961204</v>
      </c>
      <c r="X135" s="1">
        <v>-0.26648761028198498</v>
      </c>
      <c r="Y135" s="1">
        <v>0.197694876691941</v>
      </c>
      <c r="Z135" s="1">
        <v>-3.2969736419428801</v>
      </c>
      <c r="AA135" s="1">
        <v>-2.6748901657759898</v>
      </c>
      <c r="AB135" s="1">
        <v>-1.74774561499078</v>
      </c>
      <c r="AC135" s="1">
        <v>-2.5550350795811001</v>
      </c>
    </row>
    <row r="136" spans="1:29" x14ac:dyDescent="0.3">
      <c r="A136" s="2">
        <v>51.8</v>
      </c>
      <c r="B136" s="1">
        <v>-8.7196969868939807</v>
      </c>
      <c r="C136" s="1">
        <v>-6.2411456543466697</v>
      </c>
      <c r="D136" s="1">
        <v>-6.0708621048247799</v>
      </c>
      <c r="E136" s="1">
        <v>-6.3548232666148898</v>
      </c>
      <c r="F136" s="1">
        <v>-10.4840767329729</v>
      </c>
      <c r="G136" s="1">
        <v>-14.3137767962273</v>
      </c>
      <c r="H136" s="1">
        <v>-9.1848639459936994</v>
      </c>
      <c r="I136" s="1">
        <v>-7.3312433406466901</v>
      </c>
      <c r="K136" s="2">
        <v>51.8</v>
      </c>
      <c r="L136" s="1">
        <v>2.9846472527110302</v>
      </c>
      <c r="M136" s="1">
        <v>-4.0509810526731398</v>
      </c>
      <c r="N136" s="1">
        <v>-5.0862487288532101</v>
      </c>
      <c r="O136" s="1">
        <v>-4.47821435884123</v>
      </c>
      <c r="P136" s="1">
        <v>-8.4022036211786109</v>
      </c>
      <c r="Q136" s="1">
        <v>-5.41981276368361</v>
      </c>
      <c r="R136" s="1">
        <v>-4.4158783379472801</v>
      </c>
      <c r="S136" s="1">
        <v>-6.4177055232214304</v>
      </c>
      <c r="U136" s="2">
        <v>51.8</v>
      </c>
      <c r="V136" s="1">
        <v>3.7515931532070099</v>
      </c>
      <c r="W136" s="1">
        <v>-1.30225159021805</v>
      </c>
      <c r="X136" s="1">
        <v>-0.58242407295665599</v>
      </c>
      <c r="Y136" s="1">
        <v>0.26392693149986701</v>
      </c>
      <c r="Z136" s="1">
        <v>-4.6370205719671302</v>
      </c>
      <c r="AA136" s="1">
        <v>-2.6264232714208902</v>
      </c>
      <c r="AB136" s="1">
        <v>-0.90080113357132097</v>
      </c>
      <c r="AC136" s="1">
        <v>-3.148804591562</v>
      </c>
    </row>
    <row r="137" spans="1:29" x14ac:dyDescent="0.3">
      <c r="A137" s="2">
        <v>52</v>
      </c>
      <c r="B137" s="1">
        <v>-8.8365581089956908</v>
      </c>
      <c r="C137" s="1">
        <v>-6.4064682328898899</v>
      </c>
      <c r="D137" s="1">
        <v>-6.4927233817269299</v>
      </c>
      <c r="E137" s="1">
        <v>-7.6834821231822996</v>
      </c>
      <c r="F137" s="1">
        <v>-9.7035635218492207</v>
      </c>
      <c r="G137" s="1">
        <v>-13.519934315797901</v>
      </c>
      <c r="H137" s="1">
        <v>-10.0108653049324</v>
      </c>
      <c r="I137" s="1">
        <v>-7.1663020838644798</v>
      </c>
      <c r="K137" s="2">
        <v>52</v>
      </c>
      <c r="L137" s="1">
        <v>2.59528502177929</v>
      </c>
      <c r="M137" s="1">
        <v>-5.20909067183098</v>
      </c>
      <c r="N137" s="1">
        <v>-6.2235059049093904</v>
      </c>
      <c r="O137" s="1">
        <v>-4.9383205098946803</v>
      </c>
      <c r="P137" s="1">
        <v>-8.1699753533115391</v>
      </c>
      <c r="Q137" s="1">
        <v>-6.87883463715138</v>
      </c>
      <c r="R137" s="1">
        <v>-6.36509300700581</v>
      </c>
      <c r="S137" s="1">
        <v>-7.1095720998857797</v>
      </c>
      <c r="U137" s="2">
        <v>52</v>
      </c>
      <c r="V137" s="1">
        <v>3.3814362919116601</v>
      </c>
      <c r="W137" s="1">
        <v>-0.64913165611130796</v>
      </c>
      <c r="X137" s="1">
        <v>-0.83603395842217798</v>
      </c>
      <c r="Y137" s="1">
        <v>1.1313467654376601</v>
      </c>
      <c r="Z137" s="1">
        <v>-4.8702358193383999</v>
      </c>
      <c r="AA137" s="1">
        <v>-2.2754994360734302</v>
      </c>
      <c r="AB137" s="1">
        <v>-0.87144953629930899</v>
      </c>
      <c r="AC137" s="1">
        <v>-4.7613451033920704</v>
      </c>
    </row>
    <row r="138" spans="1:29" x14ac:dyDescent="0.3">
      <c r="A138" s="2">
        <v>52.2</v>
      </c>
      <c r="B138" s="1">
        <v>-9.79666216148388</v>
      </c>
      <c r="C138" s="1">
        <v>-7.5249010140727499</v>
      </c>
      <c r="D138" s="1">
        <v>-8.1817958848381505</v>
      </c>
      <c r="E138" s="1">
        <v>-8.9499957184324295</v>
      </c>
      <c r="F138" s="1">
        <v>-8.8064007559842103</v>
      </c>
      <c r="G138" s="1">
        <v>-12.1784125165921</v>
      </c>
      <c r="H138" s="1">
        <v>-10.6095182829526</v>
      </c>
      <c r="I138" s="1">
        <v>-5.5784317132412298</v>
      </c>
      <c r="K138" s="2">
        <v>52.2</v>
      </c>
      <c r="L138" s="1">
        <v>1.41434151995057</v>
      </c>
      <c r="M138" s="1">
        <v>-5.5610325108428098</v>
      </c>
      <c r="N138" s="1">
        <v>-6.54392508265801</v>
      </c>
      <c r="O138" s="1">
        <v>-3.81577940493443</v>
      </c>
      <c r="P138" s="1">
        <v>-8.2466298109862599</v>
      </c>
      <c r="Q138" s="1">
        <v>-8.7219891568172194</v>
      </c>
      <c r="R138" s="1">
        <v>-7.3005711732450598</v>
      </c>
      <c r="S138" s="1">
        <v>-7.0504160785685599</v>
      </c>
      <c r="U138" s="2">
        <v>52.2</v>
      </c>
      <c r="V138" s="1">
        <v>2.3335700534002499</v>
      </c>
      <c r="W138" s="1">
        <v>-1.3174974530727499</v>
      </c>
      <c r="X138" s="1">
        <v>-0.34177164539286797</v>
      </c>
      <c r="Y138" s="1">
        <v>1.61466542111469</v>
      </c>
      <c r="Z138" s="1">
        <v>-5.0655365315806504</v>
      </c>
      <c r="AA138" s="1">
        <v>-3.3306864139562702</v>
      </c>
      <c r="AB138" s="1">
        <v>-3.5940463955047601</v>
      </c>
      <c r="AC138" s="1">
        <v>-6.53289416243652</v>
      </c>
    </row>
    <row r="139" spans="1:29" x14ac:dyDescent="0.3">
      <c r="A139" s="2">
        <v>52.4</v>
      </c>
      <c r="B139" s="1">
        <v>-11.7169533206868</v>
      </c>
      <c r="C139" s="1">
        <v>-9.6381607767884194</v>
      </c>
      <c r="D139" s="1">
        <v>-9.5564729921791507</v>
      </c>
      <c r="E139" s="1">
        <v>-9.8997345720253804</v>
      </c>
      <c r="F139" s="1">
        <v>-9.0534986075296295</v>
      </c>
      <c r="G139" s="1">
        <v>-12.502915589265299</v>
      </c>
      <c r="H139" s="1">
        <v>-11.2625313422242</v>
      </c>
      <c r="I139" s="1">
        <v>-6.7371844557456502</v>
      </c>
      <c r="K139" s="2">
        <v>52.4</v>
      </c>
      <c r="L139" s="1">
        <v>0.24080994514221701</v>
      </c>
      <c r="M139" s="1">
        <v>-6.1879397819389199</v>
      </c>
      <c r="N139" s="1">
        <v>-6.3255088145842802</v>
      </c>
      <c r="O139" s="1">
        <v>-4.4300818422409796</v>
      </c>
      <c r="P139" s="1">
        <v>-8.6121906981172405</v>
      </c>
      <c r="Q139" s="1">
        <v>-10.2288653430236</v>
      </c>
      <c r="R139" s="1">
        <v>-8.5025181106737993</v>
      </c>
      <c r="S139" s="1">
        <v>-7.9902811525624902</v>
      </c>
      <c r="U139" s="2">
        <v>52.4</v>
      </c>
      <c r="V139" s="1">
        <v>2.4768554823084798</v>
      </c>
      <c r="W139" s="1">
        <v>-2.7275179596233601</v>
      </c>
      <c r="X139" s="1">
        <v>-0.96541375697725595</v>
      </c>
      <c r="Y139" s="1">
        <v>1.6905455738614701</v>
      </c>
      <c r="Z139" s="1">
        <v>-4.5706033854618502</v>
      </c>
      <c r="AA139" s="1">
        <v>-3.8214888484606</v>
      </c>
      <c r="AB139" s="1">
        <v>-5.53588368076149</v>
      </c>
      <c r="AC139" s="1">
        <v>-6.0445138114417301</v>
      </c>
    </row>
    <row r="140" spans="1:29" x14ac:dyDescent="0.3">
      <c r="A140" s="2">
        <v>52.6</v>
      </c>
      <c r="B140" s="1">
        <v>-10.814930975584501</v>
      </c>
      <c r="C140" s="1">
        <v>-11.1487941103249</v>
      </c>
      <c r="D140" s="1">
        <v>-10.0356256002392</v>
      </c>
      <c r="E140" s="1">
        <v>-9.2575752119357393</v>
      </c>
      <c r="F140" s="1">
        <v>-9.02010572128688</v>
      </c>
      <c r="G140" s="1">
        <v>-12.2206220968538</v>
      </c>
      <c r="H140" s="1">
        <v>-11.9785175791617</v>
      </c>
      <c r="I140" s="1">
        <v>-9.9018300199884397</v>
      </c>
      <c r="K140" s="2">
        <v>52.6</v>
      </c>
      <c r="L140" s="1">
        <v>0.465687877231034</v>
      </c>
      <c r="M140" s="1">
        <v>-6.7574532965603797</v>
      </c>
      <c r="N140" s="1">
        <v>-5.9239967944780902</v>
      </c>
      <c r="O140" s="1">
        <v>-6.3553012084561598</v>
      </c>
      <c r="P140" s="1">
        <v>-8.6466589385538803</v>
      </c>
      <c r="Q140" s="1">
        <v>-11.8336997600335</v>
      </c>
      <c r="R140" s="1">
        <v>-9.2361968020542005</v>
      </c>
      <c r="S140" s="1">
        <v>-9.4504604145022597</v>
      </c>
      <c r="U140" s="2">
        <v>52.6</v>
      </c>
      <c r="V140" s="1">
        <v>2.7407486406676198</v>
      </c>
      <c r="W140" s="1">
        <v>-3.1341405571539802</v>
      </c>
      <c r="X140" s="1">
        <v>-2.0407745930907599</v>
      </c>
      <c r="Y140" s="1">
        <v>0.10369115400322899</v>
      </c>
      <c r="Z140" s="1">
        <v>-3.2565226010513002</v>
      </c>
      <c r="AA140" s="1">
        <v>-4.0857202118138503</v>
      </c>
      <c r="AB140" s="1">
        <v>-6.4709075401800904</v>
      </c>
      <c r="AC140" s="1">
        <v>-6.2843088484021301</v>
      </c>
    </row>
    <row r="141" spans="1:29" x14ac:dyDescent="0.3">
      <c r="A141" s="2">
        <v>52.8</v>
      </c>
      <c r="B141" s="1">
        <v>-10.6231281083978</v>
      </c>
      <c r="C141" s="1">
        <v>-11.475585008039999</v>
      </c>
      <c r="D141" s="1">
        <v>-11.4517849883011</v>
      </c>
      <c r="E141" s="1">
        <v>-7.9267088256789</v>
      </c>
      <c r="F141" s="1">
        <v>-8.9436508286503607</v>
      </c>
      <c r="G141" s="1">
        <v>-12.098359317972999</v>
      </c>
      <c r="H141" s="1">
        <v>-13.680700303446001</v>
      </c>
      <c r="I141" s="1">
        <v>-12.111451785408599</v>
      </c>
      <c r="K141" s="2">
        <v>52.8</v>
      </c>
      <c r="L141" s="1">
        <v>0.57414744824612296</v>
      </c>
      <c r="M141" s="1">
        <v>-6.8916421160213304</v>
      </c>
      <c r="N141" s="1">
        <v>-5.1166409013671901</v>
      </c>
      <c r="O141" s="1">
        <v>-6.8726781785116504</v>
      </c>
      <c r="P141" s="1">
        <v>-9.5236172545362798</v>
      </c>
      <c r="Q141" s="1">
        <v>-12.917325416634601</v>
      </c>
      <c r="R141" s="1">
        <v>-8.8422081576196394</v>
      </c>
      <c r="S141" s="1">
        <v>-10.4890168849718</v>
      </c>
      <c r="U141" s="2">
        <v>52.8</v>
      </c>
      <c r="V141" s="1">
        <v>2.6675413037151001</v>
      </c>
      <c r="W141" s="1">
        <v>-3.9426575114414701</v>
      </c>
      <c r="X141" s="1">
        <v>-3.32266613490162</v>
      </c>
      <c r="Y141" s="1">
        <v>-1.6978747402082199</v>
      </c>
      <c r="Z141" s="1">
        <v>-2.7135946588094799</v>
      </c>
      <c r="AA141" s="1">
        <v>-4.50987869220398</v>
      </c>
      <c r="AB141" s="1">
        <v>-7.8321425728346101</v>
      </c>
      <c r="AC141" s="1">
        <v>-6.5724959351462102</v>
      </c>
    </row>
    <row r="142" spans="1:29" x14ac:dyDescent="0.3">
      <c r="A142" s="2">
        <v>53</v>
      </c>
      <c r="B142" s="1">
        <v>-13.1952182747786</v>
      </c>
      <c r="C142" s="1">
        <v>-12.0624633309478</v>
      </c>
      <c r="D142" s="1">
        <v>-13.142544714099801</v>
      </c>
      <c r="E142" s="1">
        <v>-7.5008099545813396</v>
      </c>
      <c r="F142" s="1">
        <v>-11.178998316027</v>
      </c>
      <c r="G142" s="1">
        <v>-14.3559504382188</v>
      </c>
      <c r="H142" s="1">
        <v>-14.8332038024</v>
      </c>
      <c r="I142" s="1">
        <v>-13.834546696725299</v>
      </c>
      <c r="K142" s="2">
        <v>53</v>
      </c>
      <c r="L142" s="1">
        <v>0.70708232750774902</v>
      </c>
      <c r="M142" s="1">
        <v>-7.7955958848690399</v>
      </c>
      <c r="N142" s="1">
        <v>-5.4363407244282804</v>
      </c>
      <c r="O142" s="1">
        <v>-8.1357364271754307</v>
      </c>
      <c r="P142" s="1">
        <v>-11.099654485665701</v>
      </c>
      <c r="Q142" s="1">
        <v>-13.8513193620362</v>
      </c>
      <c r="R142" s="1">
        <v>-8.6737631736976102</v>
      </c>
      <c r="S142" s="1">
        <v>-11.441376390041899</v>
      </c>
      <c r="U142" s="2">
        <v>53</v>
      </c>
      <c r="V142" s="1">
        <v>2.3924360646824998</v>
      </c>
      <c r="W142" s="1">
        <v>-5.5796709033708698</v>
      </c>
      <c r="X142" s="1">
        <v>-5.1020751222618799</v>
      </c>
      <c r="Y142" s="1">
        <v>-2.8436262178938398</v>
      </c>
      <c r="Z142" s="1">
        <v>-4.7503809286899896</v>
      </c>
      <c r="AA142" s="1">
        <v>-4.7925338357538303</v>
      </c>
      <c r="AB142" s="1">
        <v>-8.9633187910139593</v>
      </c>
      <c r="AC142" s="1">
        <v>-6.7785895387885402</v>
      </c>
    </row>
    <row r="143" spans="1:29" x14ac:dyDescent="0.3">
      <c r="A143" s="2">
        <v>53.2</v>
      </c>
      <c r="B143" s="1">
        <v>-14.5604957230425</v>
      </c>
      <c r="C143" s="1">
        <v>-14.0693258821145</v>
      </c>
      <c r="D143" s="1">
        <v>-13.8135838777677</v>
      </c>
      <c r="E143" s="1">
        <v>-7.8255085887768399</v>
      </c>
      <c r="F143" s="1">
        <v>-13.363138544254401</v>
      </c>
      <c r="G143" s="1">
        <v>-16.047383852966799</v>
      </c>
      <c r="H143" s="1">
        <v>-14.8601263368371</v>
      </c>
      <c r="I143" s="1">
        <v>-16.106857129915699</v>
      </c>
      <c r="K143" s="2">
        <v>53.2</v>
      </c>
      <c r="L143" s="1">
        <v>1.76001094690392</v>
      </c>
      <c r="M143" s="1">
        <v>-10.0312429600757</v>
      </c>
      <c r="N143" s="1">
        <v>-6.8224011316942796</v>
      </c>
      <c r="O143" s="1">
        <v>-10.4294829766486</v>
      </c>
      <c r="P143" s="1">
        <v>-12.412828793524501</v>
      </c>
      <c r="Q143" s="1">
        <v>-16.461867459722999</v>
      </c>
      <c r="R143" s="1">
        <v>-9.07118949181395</v>
      </c>
      <c r="S143" s="1">
        <v>-13.133677192956601</v>
      </c>
      <c r="U143" s="2">
        <v>53.2</v>
      </c>
      <c r="V143" s="1">
        <v>2.0617971234355501</v>
      </c>
      <c r="W143" s="1">
        <v>-6.4274235274844198</v>
      </c>
      <c r="X143" s="1">
        <v>-7.0018875851314997</v>
      </c>
      <c r="Y143" s="1">
        <v>-3.9831931635534099</v>
      </c>
      <c r="Z143" s="1">
        <v>-7.1698148288346903</v>
      </c>
      <c r="AA143" s="1">
        <v>-5.5838214115290397</v>
      </c>
      <c r="AB143" s="1">
        <v>-8.3008964051023799</v>
      </c>
      <c r="AC143" s="1">
        <v>-8.5686239022238908</v>
      </c>
    </row>
    <row r="144" spans="1:29" x14ac:dyDescent="0.3">
      <c r="A144" s="2">
        <v>53.4</v>
      </c>
      <c r="B144" s="1">
        <v>-16.054597083736201</v>
      </c>
      <c r="C144" s="1">
        <v>-14.631655159890499</v>
      </c>
      <c r="D144" s="1">
        <v>-14.104284852815301</v>
      </c>
      <c r="E144" s="1">
        <v>-8.7113361403457592</v>
      </c>
      <c r="F144" s="1">
        <v>-14.367042260181799</v>
      </c>
      <c r="G144" s="1">
        <v>-17.205111821460399</v>
      </c>
      <c r="H144" s="1">
        <v>-16.849844805264699</v>
      </c>
      <c r="I144" s="1">
        <v>-15.9370376780168</v>
      </c>
      <c r="K144" s="2">
        <v>53.4</v>
      </c>
      <c r="L144" s="1">
        <v>2.2455961608248698</v>
      </c>
      <c r="M144" s="1">
        <v>-12.260852735919499</v>
      </c>
      <c r="N144" s="1">
        <v>-8.9521222677566907</v>
      </c>
      <c r="O144" s="1">
        <v>-10.524984569334601</v>
      </c>
      <c r="P144" s="1">
        <v>-12.9717156778941</v>
      </c>
      <c r="Q144" s="1">
        <v>-18.198988940362899</v>
      </c>
      <c r="R144" s="1">
        <v>-8.2230599769315003</v>
      </c>
      <c r="S144" s="1">
        <v>-14.9253817395564</v>
      </c>
      <c r="U144" s="2">
        <v>53.4</v>
      </c>
      <c r="V144" s="1">
        <v>1.5234778292639799</v>
      </c>
      <c r="W144" s="1">
        <v>-6.7689400914471802</v>
      </c>
      <c r="X144" s="1">
        <v>-7.8629068855366304</v>
      </c>
      <c r="Y144" s="1">
        <v>-4.8011757467637004</v>
      </c>
      <c r="Z144" s="1">
        <v>-8.5719131044670895</v>
      </c>
      <c r="AA144" s="1">
        <v>-7.3138184894095604</v>
      </c>
      <c r="AB144" s="1">
        <v>-7.8227053309768699</v>
      </c>
      <c r="AC144" s="1">
        <v>-10.558020880677899</v>
      </c>
    </row>
    <row r="145" spans="1:29" x14ac:dyDescent="0.3">
      <c r="A145" s="2">
        <v>53.6</v>
      </c>
      <c r="B145" s="1">
        <v>-18.717476315271899</v>
      </c>
      <c r="C145" s="1">
        <v>-14.5587592917083</v>
      </c>
      <c r="D145" s="1">
        <v>-14.8348892180863</v>
      </c>
      <c r="E145" s="1">
        <v>-11.006140130168699</v>
      </c>
      <c r="F145" s="1">
        <v>-16.812334278930599</v>
      </c>
      <c r="G145" s="1">
        <v>-19.284924983486199</v>
      </c>
      <c r="H145" s="1">
        <v>-18.983869995353999</v>
      </c>
      <c r="I145" s="1">
        <v>-14.3506913878799</v>
      </c>
      <c r="K145" s="2">
        <v>53.6</v>
      </c>
      <c r="L145" s="1">
        <v>2.0277420253164302</v>
      </c>
      <c r="M145" s="1">
        <v>-13.376753337087701</v>
      </c>
      <c r="N145" s="1">
        <v>-11.198440193548601</v>
      </c>
      <c r="O145" s="1">
        <v>-10.026436791069999</v>
      </c>
      <c r="P145" s="1">
        <v>-14.3372312544204</v>
      </c>
      <c r="Q145" s="1">
        <v>-18.295405985904999</v>
      </c>
      <c r="R145" s="1">
        <v>-8.1550532687579391</v>
      </c>
      <c r="S145" s="1">
        <v>-16.504463915778398</v>
      </c>
      <c r="U145" s="2">
        <v>53.6</v>
      </c>
      <c r="V145" s="1">
        <v>1.73929308323466</v>
      </c>
      <c r="W145" s="1">
        <v>-7.51833391998517</v>
      </c>
      <c r="X145" s="1">
        <v>-8.7031183343644596</v>
      </c>
      <c r="Y145" s="1">
        <v>-4.5744632059732702</v>
      </c>
      <c r="Z145" s="1">
        <v>-9.9062689538628508</v>
      </c>
      <c r="AA145" s="1">
        <v>-8.76287429677134</v>
      </c>
      <c r="AB145" s="1">
        <v>-8.2411184361754408</v>
      </c>
      <c r="AC145" s="1">
        <v>-10.525892226877</v>
      </c>
    </row>
    <row r="146" spans="1:29" x14ac:dyDescent="0.3">
      <c r="A146" s="2">
        <v>53.8</v>
      </c>
      <c r="B146" s="1">
        <v>-19.876061552359801</v>
      </c>
      <c r="C146" s="1">
        <v>-16.975967523402701</v>
      </c>
      <c r="D146" s="1">
        <v>-15.348049150175299</v>
      </c>
      <c r="E146" s="1">
        <v>-13.0107740171138</v>
      </c>
      <c r="F146" s="1">
        <v>-20.288520112582798</v>
      </c>
      <c r="G146" s="1">
        <v>-20.668616757917299</v>
      </c>
      <c r="H146" s="1">
        <v>-18.7957798413258</v>
      </c>
      <c r="I146" s="1">
        <v>-15.2470512488735</v>
      </c>
      <c r="K146" s="2">
        <v>53.8</v>
      </c>
      <c r="L146" s="1">
        <v>2.6508335418904498</v>
      </c>
      <c r="M146" s="1">
        <v>-14.8487011711502</v>
      </c>
      <c r="N146" s="1">
        <v>-13.658285039680299</v>
      </c>
      <c r="O146" s="1">
        <v>-10.975764908108101</v>
      </c>
      <c r="P146" s="1">
        <v>-16.433405696912999</v>
      </c>
      <c r="Q146" s="1">
        <v>-18.669996739054099</v>
      </c>
      <c r="R146" s="1">
        <v>-10.6699326476549</v>
      </c>
      <c r="S146" s="1">
        <v>-18.413313885853899</v>
      </c>
      <c r="U146" s="2">
        <v>53.8</v>
      </c>
      <c r="V146" s="1">
        <v>2.7090647119470601</v>
      </c>
      <c r="W146" s="1">
        <v>-8.2019407489481502</v>
      </c>
      <c r="X146" s="1">
        <v>-8.5298589228074206</v>
      </c>
      <c r="Y146" s="1">
        <v>-5.0854854797248104</v>
      </c>
      <c r="Z146" s="1">
        <v>-11.6131565302827</v>
      </c>
      <c r="AA146" s="1">
        <v>-8.6398401588208191</v>
      </c>
      <c r="AB146" s="1">
        <v>-8.7851977986730407</v>
      </c>
      <c r="AC146" s="1">
        <v>-11.2663629307175</v>
      </c>
    </row>
    <row r="147" spans="1:29" x14ac:dyDescent="0.3">
      <c r="A147" s="2">
        <v>54</v>
      </c>
      <c r="B147" s="1">
        <v>-19.202444317999301</v>
      </c>
      <c r="C147" s="1">
        <v>-19.0738685106456</v>
      </c>
      <c r="D147" s="1">
        <v>-15.166362436783601</v>
      </c>
      <c r="E147" s="1">
        <v>-14.265667375770001</v>
      </c>
      <c r="F147" s="1">
        <v>-21.085614694219998</v>
      </c>
      <c r="G147" s="1">
        <v>-20.5796868929563</v>
      </c>
      <c r="H147" s="1">
        <v>-19.064724130736401</v>
      </c>
      <c r="I147" s="1">
        <v>-16.3356426301944</v>
      </c>
      <c r="K147" s="2">
        <v>54</v>
      </c>
      <c r="L147" s="1">
        <v>3.0213440982819901</v>
      </c>
      <c r="M147" s="1">
        <v>-15.4288805213362</v>
      </c>
      <c r="N147" s="1">
        <v>-14.631035963932</v>
      </c>
      <c r="O147" s="1">
        <v>-11.995473505805901</v>
      </c>
      <c r="P147" s="1">
        <v>-18.0427006109399</v>
      </c>
      <c r="Q147" s="1">
        <v>-19.881681978284899</v>
      </c>
      <c r="R147" s="1">
        <v>-13.2041684105388</v>
      </c>
      <c r="S147" s="1">
        <v>-21.096107559014001</v>
      </c>
      <c r="U147" s="2">
        <v>54</v>
      </c>
      <c r="V147" s="1">
        <v>3.7546849599820602</v>
      </c>
      <c r="W147" s="1">
        <v>-8.6220817495464495</v>
      </c>
      <c r="X147" s="1">
        <v>-8.0161669281716303</v>
      </c>
      <c r="Y147" s="1">
        <v>-7.5176358750125898</v>
      </c>
      <c r="Z147" s="1">
        <v>-10.988274278086401</v>
      </c>
      <c r="AA147" s="1">
        <v>-9.6645437521840396</v>
      </c>
      <c r="AB147" s="1">
        <v>-9.7404602722868106</v>
      </c>
      <c r="AC147" s="1">
        <v>-12.1227853130087</v>
      </c>
    </row>
    <row r="148" spans="1:29" x14ac:dyDescent="0.3">
      <c r="A148" s="2">
        <v>54.2</v>
      </c>
      <c r="B148" s="1">
        <v>-19.547691768324</v>
      </c>
      <c r="C148" s="1">
        <v>-18.830542362244099</v>
      </c>
      <c r="D148" s="1">
        <v>-14.511737939201099</v>
      </c>
      <c r="E148" s="1">
        <v>-16.064615694996998</v>
      </c>
      <c r="F148" s="1">
        <v>-20.849432180938301</v>
      </c>
      <c r="G148" s="1">
        <v>-21.527513677874701</v>
      </c>
      <c r="H148" s="1">
        <v>-21.1122208533648</v>
      </c>
      <c r="I148" s="1">
        <v>-17.064481512366299</v>
      </c>
      <c r="K148" s="2">
        <v>54.2</v>
      </c>
      <c r="L148" s="1">
        <v>2.3709348911405899</v>
      </c>
      <c r="M148" s="1">
        <v>-15.1322920422861</v>
      </c>
      <c r="N148" s="1">
        <v>-15.4092846380982</v>
      </c>
      <c r="O148" s="1">
        <v>-13.0674208787374</v>
      </c>
      <c r="P148" s="1">
        <v>-18.965576597167601</v>
      </c>
      <c r="Q148" s="1">
        <v>-20.6282374491879</v>
      </c>
      <c r="R148" s="1">
        <v>-14.020698241886601</v>
      </c>
      <c r="S148" s="1">
        <v>-23.000571761512099</v>
      </c>
      <c r="U148" s="2">
        <v>54.2</v>
      </c>
      <c r="V148" s="1">
        <v>4.3301656270288902</v>
      </c>
      <c r="W148" s="1">
        <v>-9.1557806213400301</v>
      </c>
      <c r="X148" s="1">
        <v>-7.2243181003082704</v>
      </c>
      <c r="Y148" s="1">
        <v>-9.5380320456303007</v>
      </c>
      <c r="Z148" s="1">
        <v>-10.364404093728201</v>
      </c>
      <c r="AA148" s="1">
        <v>-11.4411410938801</v>
      </c>
      <c r="AB148" s="1">
        <v>-11.6555941354149</v>
      </c>
      <c r="AC148" s="1">
        <v>-10.3760287337319</v>
      </c>
    </row>
    <row r="149" spans="1:29" x14ac:dyDescent="0.3">
      <c r="A149" s="2">
        <v>54.4</v>
      </c>
      <c r="B149" s="1">
        <v>-19.4003082045454</v>
      </c>
      <c r="C149" s="1">
        <v>-20.2890335536183</v>
      </c>
      <c r="D149" s="1">
        <v>-14.903003490579801</v>
      </c>
      <c r="E149" s="1">
        <v>-16.5136967972532</v>
      </c>
      <c r="F149" s="1">
        <v>-21.671592563528499</v>
      </c>
      <c r="G149" s="1">
        <v>-22.595488322525501</v>
      </c>
      <c r="H149" s="1">
        <v>-21.314048271063701</v>
      </c>
      <c r="I149" s="1">
        <v>-18.9557547203502</v>
      </c>
      <c r="K149" s="2">
        <v>54.4</v>
      </c>
      <c r="L149" s="1">
        <v>3.0458813132634099</v>
      </c>
      <c r="M149" s="1">
        <v>-15.357860688515601</v>
      </c>
      <c r="N149" s="1">
        <v>-16.379661307593199</v>
      </c>
      <c r="O149" s="1">
        <v>-16.025281313532801</v>
      </c>
      <c r="P149" s="1">
        <v>-20.689767346771799</v>
      </c>
      <c r="Q149" s="1">
        <v>-21.224823554535</v>
      </c>
      <c r="R149" s="1">
        <v>-15.287311752265101</v>
      </c>
      <c r="S149" s="1">
        <v>-24.785673515271299</v>
      </c>
      <c r="U149" s="2">
        <v>54.4</v>
      </c>
      <c r="V149" s="1">
        <v>3.9083654349444399</v>
      </c>
      <c r="W149" s="1">
        <v>-10.9408732668194</v>
      </c>
      <c r="X149" s="1">
        <v>-7.5608373270684099</v>
      </c>
      <c r="Y149" s="1">
        <v>-10.659416212721901</v>
      </c>
      <c r="Z149" s="1">
        <v>-11.996396680235801</v>
      </c>
      <c r="AA149" s="1">
        <v>-12.437437011148001</v>
      </c>
      <c r="AB149" s="1">
        <v>-14.0788343507047</v>
      </c>
      <c r="AC149" s="1">
        <v>-10.845848033938999</v>
      </c>
    </row>
    <row r="150" spans="1:29" x14ac:dyDescent="0.3">
      <c r="A150" s="2">
        <v>54.6</v>
      </c>
      <c r="B150" s="1">
        <v>-19.868763960972998</v>
      </c>
      <c r="C150" s="1">
        <v>-22.5632685255162</v>
      </c>
      <c r="D150" s="1">
        <v>-16.5052719111182</v>
      </c>
      <c r="E150" s="1">
        <v>-16.117354864538399</v>
      </c>
      <c r="F150" s="1">
        <v>-21.8280446773291</v>
      </c>
      <c r="G150" s="1">
        <v>-22.564477107136899</v>
      </c>
      <c r="H150" s="1">
        <v>-21.440197300683199</v>
      </c>
      <c r="I150" s="1">
        <v>-21.509692801130001</v>
      </c>
      <c r="K150" s="2">
        <v>54.6</v>
      </c>
      <c r="L150" s="1">
        <v>4.5659613459915196</v>
      </c>
      <c r="M150" s="1">
        <v>-17.479256691484998</v>
      </c>
      <c r="N150" s="1">
        <v>-17.737634459229501</v>
      </c>
      <c r="O150" s="1">
        <v>-18.352806670546499</v>
      </c>
      <c r="P150" s="1">
        <v>-22.695270459186499</v>
      </c>
      <c r="Q150" s="1">
        <v>-22.5010270859885</v>
      </c>
      <c r="R150" s="1">
        <v>-17.527279042744901</v>
      </c>
      <c r="S150" s="1">
        <v>-27.159456389469302</v>
      </c>
      <c r="U150" s="2">
        <v>54.6</v>
      </c>
      <c r="V150" s="1">
        <v>3.2787155710049398</v>
      </c>
      <c r="W150" s="1">
        <v>-13.003160014847699</v>
      </c>
      <c r="X150" s="1">
        <v>-8.71014997767446</v>
      </c>
      <c r="Y150" s="1">
        <v>-11.560847578118</v>
      </c>
      <c r="Z150" s="1">
        <v>-14.2278838105484</v>
      </c>
      <c r="AA150" s="1">
        <v>-13.4943470226786</v>
      </c>
      <c r="AB150" s="1">
        <v>-15.335394912726899</v>
      </c>
      <c r="AC150" s="1">
        <v>-13.605309274303499</v>
      </c>
    </row>
    <row r="151" spans="1:29" x14ac:dyDescent="0.3">
      <c r="A151" s="2">
        <v>54.8</v>
      </c>
      <c r="B151" s="1">
        <v>-21.560439525078401</v>
      </c>
      <c r="C151" s="1">
        <v>-23.067091469640399</v>
      </c>
      <c r="D151" s="1">
        <v>-18.988534523292198</v>
      </c>
      <c r="E151" s="1">
        <v>-17.8265644666578</v>
      </c>
      <c r="F151" s="1">
        <v>-19.6248199466309</v>
      </c>
      <c r="G151" s="1">
        <v>-22.514851646388099</v>
      </c>
      <c r="H151" s="1">
        <v>-23.495823806481699</v>
      </c>
      <c r="I151" s="1">
        <v>-21.566099316545301</v>
      </c>
      <c r="K151" s="2">
        <v>54.8</v>
      </c>
      <c r="L151" s="1">
        <v>4.8584106298032701</v>
      </c>
      <c r="M151" s="1">
        <v>-19.8152891401547</v>
      </c>
      <c r="N151" s="1">
        <v>-19.3232941585315</v>
      </c>
      <c r="O151" s="1">
        <v>-19.814060736181599</v>
      </c>
      <c r="P151" s="1">
        <v>-23.4408134832134</v>
      </c>
      <c r="Q151" s="1">
        <v>-25.159156538346998</v>
      </c>
      <c r="R151" s="1">
        <v>-17.1380498936938</v>
      </c>
      <c r="S151" s="1">
        <v>-28.3878710870964</v>
      </c>
      <c r="U151" s="2">
        <v>54.8</v>
      </c>
      <c r="V151" s="1">
        <v>2.0774813202976401</v>
      </c>
      <c r="W151" s="1">
        <v>-15.1797155494545</v>
      </c>
      <c r="X151" s="1">
        <v>-9.5973543636586101</v>
      </c>
      <c r="Y151" s="1">
        <v>-12.131078409517499</v>
      </c>
      <c r="Z151" s="1">
        <v>-15.261052818350599</v>
      </c>
      <c r="AA151" s="1">
        <v>-16.1319834930393</v>
      </c>
      <c r="AB151" s="1">
        <v>-15.8575629113153</v>
      </c>
      <c r="AC151" s="1">
        <v>-14.922831523889901</v>
      </c>
    </row>
    <row r="152" spans="1:29" x14ac:dyDescent="0.3">
      <c r="A152" s="2">
        <v>55</v>
      </c>
      <c r="B152" s="1">
        <v>-23.553698482225801</v>
      </c>
      <c r="C152" s="1">
        <v>-23.836360639414099</v>
      </c>
      <c r="D152" s="1">
        <v>-21.957106840438598</v>
      </c>
      <c r="E152" s="1">
        <v>-18.7755962415198</v>
      </c>
      <c r="F152" s="1">
        <v>-19.0907863041285</v>
      </c>
      <c r="G152" s="1">
        <v>-23.798659046128599</v>
      </c>
      <c r="H152" s="1">
        <v>-25.935571728727499</v>
      </c>
      <c r="I152" s="1">
        <v>-21.533602091309199</v>
      </c>
      <c r="K152" s="2">
        <v>55</v>
      </c>
      <c r="L152" s="1">
        <v>4.8874840279552201</v>
      </c>
      <c r="M152" s="1">
        <v>-22.4011691279667</v>
      </c>
      <c r="N152" s="1">
        <v>-19.458184929500099</v>
      </c>
      <c r="O152" s="1">
        <v>-21.561112699474901</v>
      </c>
      <c r="P152" s="1">
        <v>-24.864287034241801</v>
      </c>
      <c r="Q152" s="1">
        <v>-26.8506963029998</v>
      </c>
      <c r="R152" s="1">
        <v>-16.544161991272698</v>
      </c>
      <c r="S152" s="1">
        <v>-28.488946818093599</v>
      </c>
      <c r="U152" s="2">
        <v>55</v>
      </c>
      <c r="V152" s="1">
        <v>1.2116055783244</v>
      </c>
      <c r="W152" s="1">
        <v>-17.684096400809199</v>
      </c>
      <c r="X152" s="1">
        <v>-11.5235848208289</v>
      </c>
      <c r="Y152" s="1">
        <v>-11.951285060050299</v>
      </c>
      <c r="Z152" s="1">
        <v>-16.2116039828318</v>
      </c>
      <c r="AA152" s="1">
        <v>-18.159507814199401</v>
      </c>
      <c r="AB152" s="1">
        <v>-16.543699619405</v>
      </c>
      <c r="AC152" s="1">
        <v>-16.162357611893</v>
      </c>
    </row>
    <row r="153" spans="1:29" x14ac:dyDescent="0.3">
      <c r="A153" s="2">
        <v>55.2</v>
      </c>
      <c r="B153" s="1">
        <v>-25.292029183483901</v>
      </c>
      <c r="C153" s="1">
        <v>-25.605148530488002</v>
      </c>
      <c r="D153" s="1">
        <v>-25.387512593527902</v>
      </c>
      <c r="E153" s="1">
        <v>-17.624594452337</v>
      </c>
      <c r="F153" s="1">
        <v>-21.343471112196699</v>
      </c>
      <c r="G153" s="1">
        <v>-25.354017237853999</v>
      </c>
      <c r="H153" s="1">
        <v>-27.312701032482099</v>
      </c>
      <c r="I153" s="1">
        <v>-23.316691294109798</v>
      </c>
      <c r="K153" s="2">
        <v>55.2</v>
      </c>
      <c r="L153" s="1">
        <v>5.8618410077198799</v>
      </c>
      <c r="M153" s="1">
        <v>-25.518155370580001</v>
      </c>
      <c r="N153" s="1">
        <v>-20.016637321294201</v>
      </c>
      <c r="O153" s="1">
        <v>-23.022717677826599</v>
      </c>
      <c r="P153" s="1">
        <v>-28.1118931471403</v>
      </c>
      <c r="Q153" s="1">
        <v>-26.817047896288699</v>
      </c>
      <c r="R153" s="1">
        <v>-18.883095610386999</v>
      </c>
      <c r="S153" s="1">
        <v>-30.1496821298878</v>
      </c>
      <c r="U153" s="2">
        <v>55.2</v>
      </c>
      <c r="V153" s="1">
        <v>1.2770960726975</v>
      </c>
      <c r="W153" s="1">
        <v>-19.619673514418601</v>
      </c>
      <c r="X153" s="1">
        <v>-13.9722372286822</v>
      </c>
      <c r="Y153" s="1">
        <v>-12.737894502268899</v>
      </c>
      <c r="Z153" s="1">
        <v>-17.881230063272302</v>
      </c>
      <c r="AA153" s="1">
        <v>-19.155558558839399</v>
      </c>
      <c r="AB153" s="1">
        <v>-17.7345649770511</v>
      </c>
      <c r="AC153" s="1">
        <v>-20.699525101216398</v>
      </c>
    </row>
    <row r="154" spans="1:29" x14ac:dyDescent="0.3">
      <c r="A154" s="2">
        <v>55.4</v>
      </c>
      <c r="B154" s="1">
        <v>-26.701744307199998</v>
      </c>
      <c r="C154" s="1">
        <v>-26.250888035062001</v>
      </c>
      <c r="D154" s="1">
        <v>-27.8323578069093</v>
      </c>
      <c r="E154" s="1">
        <v>-17.6082358808405</v>
      </c>
      <c r="F154" s="1">
        <v>-21.900012839415002</v>
      </c>
      <c r="G154" s="1">
        <v>-25.8342565723805</v>
      </c>
      <c r="H154" s="1">
        <v>-27.894749705357199</v>
      </c>
      <c r="I154" s="1">
        <v>-25.0817552155534</v>
      </c>
      <c r="K154" s="2">
        <v>55.4</v>
      </c>
      <c r="L154" s="1">
        <v>5.5037656545184204</v>
      </c>
      <c r="M154" s="1">
        <v>-28.2331828231172</v>
      </c>
      <c r="N154" s="1">
        <v>-21.8130780085691</v>
      </c>
      <c r="O154" s="1">
        <v>-22.652426052466399</v>
      </c>
      <c r="P154" s="1">
        <v>-30.030400318810599</v>
      </c>
      <c r="Q154" s="1">
        <v>-28.009528787481901</v>
      </c>
      <c r="R154" s="1">
        <v>-21.487223357602399</v>
      </c>
      <c r="S154" s="1">
        <v>-32.1049365702942</v>
      </c>
      <c r="U154" s="2">
        <v>55.4</v>
      </c>
      <c r="V154" s="1">
        <v>2.3773559755061102</v>
      </c>
      <c r="W154" s="1">
        <v>-19.703872615305301</v>
      </c>
      <c r="X154" s="1">
        <v>-14.659579281090799</v>
      </c>
      <c r="Y154" s="1">
        <v>-14.583172559819999</v>
      </c>
      <c r="Z154" s="1">
        <v>-18.705416234715699</v>
      </c>
      <c r="AA154" s="1">
        <v>-20.346036885824599</v>
      </c>
      <c r="AB154" s="1">
        <v>-18.183926708911301</v>
      </c>
      <c r="AC154" s="1">
        <v>-23.308450622745799</v>
      </c>
    </row>
    <row r="155" spans="1:29" x14ac:dyDescent="0.3">
      <c r="A155" s="2">
        <v>55.6</v>
      </c>
      <c r="B155" s="1">
        <v>-27.953092796308901</v>
      </c>
      <c r="C155" s="1">
        <v>-26.141210460840099</v>
      </c>
      <c r="D155" s="1">
        <v>-28.525443490287199</v>
      </c>
      <c r="E155" s="1">
        <v>-16.6678367140746</v>
      </c>
      <c r="F155" s="1">
        <v>-21.488242094600601</v>
      </c>
      <c r="G155" s="1">
        <v>-26.332666363786199</v>
      </c>
      <c r="H155" s="1">
        <v>-28.946288094625199</v>
      </c>
      <c r="I155" s="1">
        <v>-25.5127578304187</v>
      </c>
      <c r="K155" s="2">
        <v>55.6</v>
      </c>
      <c r="L155" s="1">
        <v>3.6890025717259798</v>
      </c>
      <c r="M155" s="1">
        <v>-29.419393465460502</v>
      </c>
      <c r="N155" s="1">
        <v>-22.331751654799302</v>
      </c>
      <c r="O155" s="1">
        <v>-23.657560649200601</v>
      </c>
      <c r="P155" s="1">
        <v>-30.615348592962999</v>
      </c>
      <c r="Q155" s="1">
        <v>-29.4043342177496</v>
      </c>
      <c r="R155" s="1">
        <v>-22.057754496607199</v>
      </c>
      <c r="S155" s="1">
        <v>-32.653233107534902</v>
      </c>
      <c r="U155" s="2">
        <v>55.6</v>
      </c>
      <c r="V155" s="1">
        <v>2.99765371044401</v>
      </c>
      <c r="W155" s="1">
        <v>-19.8884359812361</v>
      </c>
      <c r="X155" s="1">
        <v>-14.778717733393901</v>
      </c>
      <c r="Y155" s="1">
        <v>-16.736713315411201</v>
      </c>
      <c r="Z155" s="1">
        <v>-18.8649061921198</v>
      </c>
      <c r="AA155" s="1">
        <v>-21.303607168414199</v>
      </c>
      <c r="AB155" s="1">
        <v>-19.897180362166399</v>
      </c>
      <c r="AC155" s="1">
        <v>-24.329713607804401</v>
      </c>
    </row>
    <row r="156" spans="1:29" x14ac:dyDescent="0.3">
      <c r="A156" s="2">
        <v>55.8</v>
      </c>
      <c r="B156" s="1">
        <v>-28.094267772612699</v>
      </c>
      <c r="C156" s="1">
        <v>-26.524589491903001</v>
      </c>
      <c r="D156" s="1">
        <v>-27.829113641124501</v>
      </c>
      <c r="E156" s="1">
        <v>-13.9898979445717</v>
      </c>
      <c r="F156" s="1">
        <v>-23.210716579707601</v>
      </c>
      <c r="G156" s="1">
        <v>-27.428443033275201</v>
      </c>
      <c r="H156" s="1">
        <v>-29.658395816192201</v>
      </c>
      <c r="I156" s="1">
        <v>-26.5931274601671</v>
      </c>
      <c r="K156" s="2">
        <v>55.8</v>
      </c>
      <c r="L156" s="1">
        <v>2.9356148312619701</v>
      </c>
      <c r="M156" s="1">
        <v>-29.104162932646599</v>
      </c>
      <c r="N156" s="1">
        <v>-22.314677184857199</v>
      </c>
      <c r="O156" s="1">
        <v>-25.856997329794801</v>
      </c>
      <c r="P156" s="1">
        <v>-32.1761121956716</v>
      </c>
      <c r="Q156" s="1">
        <v>-28.773817862627201</v>
      </c>
      <c r="R156" s="1">
        <v>-23.942865977684999</v>
      </c>
      <c r="S156" s="1">
        <v>-34.282035477417999</v>
      </c>
      <c r="U156" s="2">
        <v>55.8</v>
      </c>
      <c r="V156" s="1">
        <v>3.8245677673368998</v>
      </c>
      <c r="W156" s="1">
        <v>-20.231766411880301</v>
      </c>
      <c r="X156" s="1">
        <v>-16.790454080597399</v>
      </c>
      <c r="Y156" s="1">
        <v>-19.1452314585705</v>
      </c>
      <c r="Z156" s="1">
        <v>-20.448507963394899</v>
      </c>
      <c r="AA156" s="1">
        <v>-22.8905146196986</v>
      </c>
      <c r="AB156" s="1">
        <v>-22.736816214955802</v>
      </c>
      <c r="AC156" s="1">
        <v>-26.338702443143202</v>
      </c>
    </row>
    <row r="157" spans="1:29" x14ac:dyDescent="0.3">
      <c r="A157" s="2">
        <v>56</v>
      </c>
      <c r="B157" s="1">
        <v>-27.495834231476699</v>
      </c>
      <c r="C157" s="1">
        <v>-26.9375561304001</v>
      </c>
      <c r="D157" s="1">
        <v>-26.773272987400102</v>
      </c>
      <c r="E157" s="1">
        <v>-13.6724446252411</v>
      </c>
      <c r="F157" s="1">
        <v>-24.2155956293917</v>
      </c>
      <c r="G157" s="1">
        <v>-27.163524334987599</v>
      </c>
      <c r="H157" s="1">
        <v>-29.014960245542099</v>
      </c>
      <c r="I157" s="1">
        <v>-29.133912121791202</v>
      </c>
      <c r="K157" s="2">
        <v>56</v>
      </c>
      <c r="L157" s="1">
        <v>2.6054362199467098</v>
      </c>
      <c r="M157" s="1">
        <v>-29.3738356536129</v>
      </c>
      <c r="N157" s="1">
        <v>-25.781994320281299</v>
      </c>
      <c r="O157" s="1">
        <v>-26.9323314795074</v>
      </c>
      <c r="P157" s="1">
        <v>-32.8091527331949</v>
      </c>
      <c r="Q157" s="1">
        <v>-29.3371861045364</v>
      </c>
      <c r="R157" s="1">
        <v>-26.410358259066602</v>
      </c>
      <c r="S157" s="1">
        <v>-37.050532804641399</v>
      </c>
      <c r="U157" s="2">
        <v>56</v>
      </c>
      <c r="V157" s="1">
        <v>4.4864207142158801</v>
      </c>
      <c r="W157" s="1">
        <v>-19.580001188186198</v>
      </c>
      <c r="X157" s="1">
        <v>-17.3980107585346</v>
      </c>
      <c r="Y157" s="1">
        <v>-21.2411938366917</v>
      </c>
      <c r="Z157" s="1">
        <v>-23.820694993975</v>
      </c>
      <c r="AA157" s="1">
        <v>-24.423212706404499</v>
      </c>
      <c r="AB157" s="1">
        <v>-24.4889753894678</v>
      </c>
      <c r="AC157" s="1">
        <v>-27.767893032838298</v>
      </c>
    </row>
    <row r="158" spans="1:29" x14ac:dyDescent="0.3">
      <c r="A158" s="2">
        <v>56.2</v>
      </c>
      <c r="B158" s="1">
        <v>-26.549487603284099</v>
      </c>
      <c r="C158" s="1">
        <v>-27.202078810633601</v>
      </c>
      <c r="D158" s="1">
        <v>-25.7766080575587</v>
      </c>
      <c r="E158" s="1">
        <v>-14.880849457460499</v>
      </c>
      <c r="F158" s="1">
        <v>-22.382267709760701</v>
      </c>
      <c r="G158" s="1">
        <v>-25.3041116559221</v>
      </c>
      <c r="H158" s="1">
        <v>-27.849183314683799</v>
      </c>
      <c r="I158" s="1">
        <v>-30.311981305869601</v>
      </c>
      <c r="K158" s="2">
        <v>56.2</v>
      </c>
      <c r="L158" s="1">
        <v>1.9949974564478601</v>
      </c>
      <c r="M158" s="1">
        <v>-30.284778067737498</v>
      </c>
      <c r="N158" s="1">
        <v>-28.443520035601999</v>
      </c>
      <c r="O158" s="1">
        <v>-27.360818494602899</v>
      </c>
      <c r="P158" s="1">
        <v>-31.604499357993099</v>
      </c>
      <c r="Q158" s="1">
        <v>-31.792652052093899</v>
      </c>
      <c r="R158" s="1">
        <v>-26.981877420373099</v>
      </c>
      <c r="S158" s="1">
        <v>-36.9952313972341</v>
      </c>
      <c r="U158" s="2">
        <v>56.2</v>
      </c>
      <c r="V158" s="1">
        <v>4.1967685210300898</v>
      </c>
      <c r="W158" s="1">
        <v>-20.4422166770917</v>
      </c>
      <c r="X158" s="1">
        <v>-17.827917159172099</v>
      </c>
      <c r="Y158" s="1">
        <v>-22.5490894750784</v>
      </c>
      <c r="Z158" s="1">
        <v>-26.0790370232023</v>
      </c>
      <c r="AA158" s="1">
        <v>-25.621472699953401</v>
      </c>
      <c r="AB158" s="1">
        <v>-25.495765436588201</v>
      </c>
      <c r="AC158" s="1">
        <v>-26.7856174958048</v>
      </c>
    </row>
    <row r="159" spans="1:29" x14ac:dyDescent="0.3">
      <c r="A159" s="2">
        <v>56.4</v>
      </c>
      <c r="B159" s="1">
        <v>-26.3674804725241</v>
      </c>
      <c r="C159" s="1">
        <v>-27.356438936463501</v>
      </c>
      <c r="D159" s="1">
        <v>-25.331665342834501</v>
      </c>
      <c r="E159" s="1">
        <v>-15.231176595229501</v>
      </c>
      <c r="F159" s="1">
        <v>-21.395492843050999</v>
      </c>
      <c r="G159" s="1">
        <v>-24.5032557054911</v>
      </c>
      <c r="H159" s="1">
        <v>-27.798573715222801</v>
      </c>
      <c r="I159" s="1">
        <v>-30.0676074573487</v>
      </c>
      <c r="K159" s="2">
        <v>56.4</v>
      </c>
      <c r="L159" s="1">
        <v>2.0687279816108601</v>
      </c>
      <c r="M159" s="1">
        <v>-30.158193755844401</v>
      </c>
      <c r="N159" s="1">
        <v>-28.124334402959299</v>
      </c>
      <c r="O159" s="1">
        <v>-27.835326823562198</v>
      </c>
      <c r="P159" s="1">
        <v>-32.087390430630002</v>
      </c>
      <c r="Q159" s="1">
        <v>-33.540357885348698</v>
      </c>
      <c r="R159" s="1">
        <v>-27.283917935476701</v>
      </c>
      <c r="S159" s="1">
        <v>-36.562699629821402</v>
      </c>
      <c r="U159" s="2">
        <v>56.4</v>
      </c>
      <c r="V159" s="1">
        <v>2.90021696568061</v>
      </c>
      <c r="W159" s="1">
        <v>-22.715252924595902</v>
      </c>
      <c r="X159" s="1">
        <v>-19.746084601435602</v>
      </c>
      <c r="Y159" s="1">
        <v>-23.3299213237594</v>
      </c>
      <c r="Z159" s="1">
        <v>-26.830797656098198</v>
      </c>
      <c r="AA159" s="1">
        <v>-26.659507536232901</v>
      </c>
      <c r="AB159" s="1">
        <v>-27.035888686579</v>
      </c>
      <c r="AC159" s="1">
        <v>-26.637421588761601</v>
      </c>
    </row>
    <row r="160" spans="1:29" x14ac:dyDescent="0.3">
      <c r="A160" s="2">
        <v>56.6</v>
      </c>
      <c r="B160" s="1">
        <v>-25.062750494623302</v>
      </c>
      <c r="C160" s="1">
        <v>-27.583713037793299</v>
      </c>
      <c r="D160" s="1">
        <v>-25.495090568565502</v>
      </c>
      <c r="E160" s="1">
        <v>-17.779473518724799</v>
      </c>
      <c r="F160" s="1">
        <v>-21.437911065986299</v>
      </c>
      <c r="G160" s="1">
        <v>-23.3983435253107</v>
      </c>
      <c r="H160" s="1">
        <v>-27.7968567556184</v>
      </c>
      <c r="I160" s="1">
        <v>-31.317284704360201</v>
      </c>
      <c r="K160" s="2">
        <v>56.6</v>
      </c>
      <c r="L160" s="1">
        <v>2.5401612761791599</v>
      </c>
      <c r="M160" s="1">
        <v>-30.3444539812618</v>
      </c>
      <c r="N160" s="1">
        <v>-28.465089756485298</v>
      </c>
      <c r="O160" s="1">
        <v>-27.8480828460373</v>
      </c>
      <c r="P160" s="1">
        <v>-33.0444378421981</v>
      </c>
      <c r="Q160" s="1">
        <v>-33.930884722969402</v>
      </c>
      <c r="R160" s="1">
        <v>-28.447725106870202</v>
      </c>
      <c r="S160" s="1">
        <v>-37.392418564136001</v>
      </c>
      <c r="U160" s="2">
        <v>56.6</v>
      </c>
      <c r="V160" s="1">
        <v>2.44800972020158</v>
      </c>
      <c r="W160" s="1">
        <v>-24.007162220293601</v>
      </c>
      <c r="X160" s="1">
        <v>-20.8279468898569</v>
      </c>
      <c r="Y160" s="1">
        <v>-23.385986280079599</v>
      </c>
      <c r="Z160" s="1">
        <v>-28.1608580653626</v>
      </c>
      <c r="AA160" s="1">
        <v>-27.1223360168227</v>
      </c>
      <c r="AB160" s="1">
        <v>-27.63598300664</v>
      </c>
      <c r="AC160" s="1">
        <v>-26.877868069277799</v>
      </c>
    </row>
    <row r="161" spans="1:29" x14ac:dyDescent="0.3">
      <c r="A161" s="2">
        <v>56.8</v>
      </c>
      <c r="B161" s="1">
        <v>-22.9270427086797</v>
      </c>
      <c r="C161" s="1">
        <v>-28.047921144377302</v>
      </c>
      <c r="D161" s="1">
        <v>-25.860167811507001</v>
      </c>
      <c r="E161" s="1">
        <v>-20.0168404563134</v>
      </c>
      <c r="F161" s="1">
        <v>-20.2117702441438</v>
      </c>
      <c r="G161" s="1">
        <v>-22.0026553424368</v>
      </c>
      <c r="H161" s="1">
        <v>-26.961192545181799</v>
      </c>
      <c r="I161" s="1">
        <v>-33.112513857114202</v>
      </c>
      <c r="K161" s="2">
        <v>56.8</v>
      </c>
      <c r="L161" s="1">
        <v>3.0043007741431902</v>
      </c>
      <c r="M161" s="1">
        <v>-32.276902831346803</v>
      </c>
      <c r="N161" s="1">
        <v>-29.243798535577</v>
      </c>
      <c r="O161" s="1">
        <v>-26.9448960547344</v>
      </c>
      <c r="P161" s="1">
        <v>-32.417412769881899</v>
      </c>
      <c r="Q161" s="1">
        <v>-33.337023938249501</v>
      </c>
      <c r="R161" s="1">
        <v>-29.125815318307499</v>
      </c>
      <c r="S161" s="1">
        <v>-35.551077758772898</v>
      </c>
      <c r="U161" s="2">
        <v>56.8</v>
      </c>
      <c r="V161" s="1">
        <v>2.3644548015174398</v>
      </c>
      <c r="W161" s="1">
        <v>-24.835911108286801</v>
      </c>
      <c r="X161" s="1">
        <v>-20.1419466312474</v>
      </c>
      <c r="Y161" s="1">
        <v>-22.597065308163</v>
      </c>
      <c r="Z161" s="1">
        <v>-28.981840866242798</v>
      </c>
      <c r="AA161" s="1">
        <v>-25.683549762110101</v>
      </c>
      <c r="AB161" s="1">
        <v>-26.775975784018701</v>
      </c>
      <c r="AC161" s="1">
        <v>-26.146824576952699</v>
      </c>
    </row>
    <row r="162" spans="1:29" x14ac:dyDescent="0.3">
      <c r="A162" s="2">
        <v>57</v>
      </c>
      <c r="B162" s="1">
        <v>-21.740557313697899</v>
      </c>
      <c r="C162" s="1">
        <v>-27.628523710199701</v>
      </c>
      <c r="D162" s="1">
        <v>-25.386143707709898</v>
      </c>
      <c r="E162" s="1">
        <v>-19.544106930493701</v>
      </c>
      <c r="F162" s="1">
        <v>-18.389509674277601</v>
      </c>
      <c r="G162" s="1">
        <v>-21.243631665060001</v>
      </c>
      <c r="H162" s="1">
        <v>-26.1062204812009</v>
      </c>
      <c r="I162" s="1">
        <v>-32.006012112017999</v>
      </c>
      <c r="K162" s="2">
        <v>57</v>
      </c>
      <c r="L162" s="1">
        <v>3.1537780167553802</v>
      </c>
      <c r="M162" s="1">
        <v>-32.682350215765197</v>
      </c>
      <c r="N162" s="1">
        <v>-28.144803294513299</v>
      </c>
      <c r="O162" s="1">
        <v>-25.253491631188901</v>
      </c>
      <c r="P162" s="1">
        <v>-31.742422004136198</v>
      </c>
      <c r="Q162" s="1">
        <v>-32.082424257276998</v>
      </c>
      <c r="R162" s="1">
        <v>-28.664051464691099</v>
      </c>
      <c r="S162" s="1">
        <v>-31.792619208491399</v>
      </c>
      <c r="U162" s="2">
        <v>57</v>
      </c>
      <c r="V162" s="1">
        <v>2.0363178834934099</v>
      </c>
      <c r="W162" s="1">
        <v>-26.5506088822099</v>
      </c>
      <c r="X162" s="1">
        <v>-20.678994404554601</v>
      </c>
      <c r="Y162" s="1">
        <v>-21.454278996449901</v>
      </c>
      <c r="Z162" s="1">
        <v>-27.824253465345102</v>
      </c>
      <c r="AA162" s="1">
        <v>-24.636882635279299</v>
      </c>
      <c r="AB162" s="1">
        <v>-26.498743719488299</v>
      </c>
      <c r="AC162" s="1">
        <v>-26.915348115035702</v>
      </c>
    </row>
    <row r="163" spans="1:29" x14ac:dyDescent="0.3">
      <c r="A163" s="2">
        <v>57.2</v>
      </c>
      <c r="B163" s="1">
        <v>-20.4596350394681</v>
      </c>
      <c r="C163" s="1">
        <v>-26.052324713990899</v>
      </c>
      <c r="D163" s="1">
        <v>-24.109994987829701</v>
      </c>
      <c r="E163" s="1">
        <v>-18.3395578555903</v>
      </c>
      <c r="F163" s="1">
        <v>-17.7048546594303</v>
      </c>
      <c r="G163" s="1">
        <v>-20.2135513622258</v>
      </c>
      <c r="H163" s="1">
        <v>-25.897889126365602</v>
      </c>
      <c r="I163" s="1">
        <v>-29.8943331460117</v>
      </c>
      <c r="K163" s="2">
        <v>57.2</v>
      </c>
      <c r="L163" s="1">
        <v>1.74532044442458</v>
      </c>
      <c r="M163" s="1">
        <v>-31.074733622396302</v>
      </c>
      <c r="N163" s="1">
        <v>-27.4188248484067</v>
      </c>
      <c r="O163" s="1">
        <v>-24.4860540848718</v>
      </c>
      <c r="P163" s="1">
        <v>-30.813542340721899</v>
      </c>
      <c r="Q163" s="1">
        <v>-29.067206963847799</v>
      </c>
      <c r="R163" s="1">
        <v>-28.873973440058901</v>
      </c>
      <c r="S163" s="1">
        <v>-30.430534549289799</v>
      </c>
      <c r="U163" s="2">
        <v>57.2</v>
      </c>
      <c r="V163" s="1">
        <v>2.1370150712812102</v>
      </c>
      <c r="W163" s="1">
        <v>-26.203544412138498</v>
      </c>
      <c r="X163" s="1">
        <v>-20.986164744576001</v>
      </c>
      <c r="Y163" s="1">
        <v>-19.588488464059999</v>
      </c>
      <c r="Z163" s="1">
        <v>-26.437557421544</v>
      </c>
      <c r="AA163" s="1">
        <v>-24.283846585027099</v>
      </c>
      <c r="AB163" s="1">
        <v>-26.2797824595857</v>
      </c>
      <c r="AC163" s="1">
        <v>-28.240808603518399</v>
      </c>
    </row>
    <row r="164" spans="1:29" x14ac:dyDescent="0.3">
      <c r="A164" s="2">
        <v>57.4</v>
      </c>
      <c r="B164" s="1">
        <v>-17.7772065306938</v>
      </c>
      <c r="C164" s="1">
        <v>-24.554618247371</v>
      </c>
      <c r="D164" s="1">
        <v>-22.6742047545582</v>
      </c>
      <c r="E164" s="1">
        <v>-16.515761941783499</v>
      </c>
      <c r="F164" s="1">
        <v>-17.2903401227099</v>
      </c>
      <c r="G164" s="1">
        <v>-18.7526222853792</v>
      </c>
      <c r="H164" s="1">
        <v>-24.128727027424599</v>
      </c>
      <c r="I164" s="1">
        <v>-29.203131166067099</v>
      </c>
      <c r="K164" s="2">
        <v>57.4</v>
      </c>
      <c r="L164" s="1">
        <v>0.57991824786171298</v>
      </c>
      <c r="M164" s="1">
        <v>-31.3996688483174</v>
      </c>
      <c r="N164" s="1">
        <v>-27.641735145789401</v>
      </c>
      <c r="O164" s="1">
        <v>-25.8629927426229</v>
      </c>
      <c r="P164" s="1">
        <v>-29.051349164902</v>
      </c>
      <c r="Q164" s="1">
        <v>-23.688540118647801</v>
      </c>
      <c r="R164" s="1">
        <v>-29.863365247242101</v>
      </c>
      <c r="S164" s="1">
        <v>-28.904673529323599</v>
      </c>
      <c r="U164" s="2">
        <v>57.4</v>
      </c>
      <c r="V164" s="1">
        <v>2.9943530572091999</v>
      </c>
      <c r="W164" s="1">
        <v>-24.3581137937771</v>
      </c>
      <c r="X164" s="1">
        <v>-20.576045915095701</v>
      </c>
      <c r="Y164" s="1">
        <v>-18.501550692776899</v>
      </c>
      <c r="Z164" s="1">
        <v>-26.642857285805199</v>
      </c>
      <c r="AA164" s="1">
        <v>-23.5225411754124</v>
      </c>
      <c r="AB164" s="1">
        <v>-25.530320310397101</v>
      </c>
      <c r="AC164" s="1">
        <v>-27.158868973225999</v>
      </c>
    </row>
    <row r="165" spans="1:29" x14ac:dyDescent="0.3">
      <c r="A165" s="2">
        <v>57.6</v>
      </c>
      <c r="B165" s="1">
        <v>-16.2449207446492</v>
      </c>
      <c r="C165" s="1">
        <v>-22.751475889254898</v>
      </c>
      <c r="D165" s="1">
        <v>-19.938669207205201</v>
      </c>
      <c r="E165" s="1">
        <v>-12.696619166263</v>
      </c>
      <c r="F165" s="1">
        <v>-15.7309047989588</v>
      </c>
      <c r="G165" s="1">
        <v>-17.890949743821398</v>
      </c>
      <c r="H165" s="1">
        <v>-20.598132979470599</v>
      </c>
      <c r="I165" s="1">
        <v>-27.239341977847001</v>
      </c>
      <c r="K165" s="2">
        <v>57.6</v>
      </c>
      <c r="L165" s="1">
        <v>1.1312280620612101</v>
      </c>
      <c r="M165" s="1">
        <v>-31.933911920160799</v>
      </c>
      <c r="N165" s="1">
        <v>-27.137499307011002</v>
      </c>
      <c r="O165" s="1">
        <v>-26.549495224452201</v>
      </c>
      <c r="P165" s="1">
        <v>-27.710404269693601</v>
      </c>
      <c r="Q165" s="1">
        <v>-20.304422963058201</v>
      </c>
      <c r="R165" s="1">
        <v>-29.900444467229001</v>
      </c>
      <c r="S165" s="1">
        <v>-25.636930370546601</v>
      </c>
      <c r="U165" s="2">
        <v>57.6</v>
      </c>
      <c r="V165" s="1">
        <v>3.0202891561921801</v>
      </c>
      <c r="W165" s="1">
        <v>-23.276793862560201</v>
      </c>
      <c r="X165" s="1">
        <v>-21.354940059313499</v>
      </c>
      <c r="Y165" s="1">
        <v>-18.460573432739299</v>
      </c>
      <c r="Z165" s="1">
        <v>-25.555799291085201</v>
      </c>
      <c r="AA165" s="1">
        <v>-23.477536316067201</v>
      </c>
      <c r="AB165" s="1">
        <v>-23.589072061904702</v>
      </c>
      <c r="AC165" s="1">
        <v>-26.031356526482099</v>
      </c>
    </row>
    <row r="166" spans="1:29" x14ac:dyDescent="0.3">
      <c r="A166" s="2">
        <v>57.8</v>
      </c>
      <c r="B166" s="1">
        <v>-15.661794606647</v>
      </c>
      <c r="C166" s="1">
        <v>-20.0431490525554</v>
      </c>
      <c r="D166" s="1">
        <v>-16.477031621212699</v>
      </c>
      <c r="E166" s="1">
        <v>-9.3659758020952193</v>
      </c>
      <c r="F166" s="1">
        <v>-14.0924277689048</v>
      </c>
      <c r="G166" s="1">
        <v>-16.194174888785302</v>
      </c>
      <c r="H166" s="1">
        <v>-17.8175451419635</v>
      </c>
      <c r="I166" s="1">
        <v>-24.291492336868401</v>
      </c>
      <c r="K166" s="2">
        <v>57.8</v>
      </c>
      <c r="L166" s="1">
        <v>0.88557149049847805</v>
      </c>
      <c r="M166" s="1">
        <v>-29.656145431599199</v>
      </c>
      <c r="N166" s="1">
        <v>-26.4124391854611</v>
      </c>
      <c r="O166" s="1">
        <v>-26.474894684127001</v>
      </c>
      <c r="P166" s="1">
        <v>-26.8203861868523</v>
      </c>
      <c r="Q166" s="1">
        <v>-19.433085341473799</v>
      </c>
      <c r="R166" s="1">
        <v>-29.267972342650701</v>
      </c>
      <c r="S166" s="1">
        <v>-23.643526282718</v>
      </c>
      <c r="U166" s="2">
        <v>57.8</v>
      </c>
      <c r="V166" s="1">
        <v>2.3507575956823201</v>
      </c>
      <c r="W166" s="1">
        <v>-22.789815402040301</v>
      </c>
      <c r="X166" s="1">
        <v>-21.860893099969001</v>
      </c>
      <c r="Y166" s="1">
        <v>-17.5135893565852</v>
      </c>
      <c r="Z166" s="1">
        <v>-22.664340677102501</v>
      </c>
      <c r="AA166" s="1">
        <v>-23.972318271993299</v>
      </c>
      <c r="AB166" s="1">
        <v>-21.749134845940901</v>
      </c>
      <c r="AC166" s="1">
        <v>-26.293447059980199</v>
      </c>
    </row>
    <row r="167" spans="1:29" x14ac:dyDescent="0.3">
      <c r="A167" s="2">
        <v>58</v>
      </c>
      <c r="B167" s="1">
        <v>-13.307148434417501</v>
      </c>
      <c r="C167" s="1">
        <v>-18.300946211505501</v>
      </c>
      <c r="D167" s="1">
        <v>-14.694878055874099</v>
      </c>
      <c r="E167" s="1">
        <v>-7.42454204430984</v>
      </c>
      <c r="F167" s="1">
        <v>-13.4201811606756</v>
      </c>
      <c r="G167" s="1">
        <v>-14.716354748018301</v>
      </c>
      <c r="H167" s="1">
        <v>-14.8385168732003</v>
      </c>
      <c r="I167" s="1">
        <v>-22.575974167137598</v>
      </c>
      <c r="K167" s="2">
        <v>58</v>
      </c>
      <c r="L167" s="1">
        <v>0.65398660698917899</v>
      </c>
      <c r="M167" s="1">
        <v>-27.429218630190402</v>
      </c>
      <c r="N167" s="1">
        <v>-24.652288076292301</v>
      </c>
      <c r="O167" s="1">
        <v>-26.7918589535198</v>
      </c>
      <c r="P167" s="1">
        <v>-24.855788395869901</v>
      </c>
      <c r="Q167" s="1">
        <v>-16.7320898053202</v>
      </c>
      <c r="R167" s="1">
        <v>-29.946971043056699</v>
      </c>
      <c r="S167" s="1">
        <v>-22.8348594250822</v>
      </c>
      <c r="U167" s="2">
        <v>58</v>
      </c>
      <c r="V167" s="1">
        <v>2.1087006355578799</v>
      </c>
      <c r="W167" s="1">
        <v>-21.408791247496499</v>
      </c>
      <c r="X167" s="1">
        <v>-20.082970466637601</v>
      </c>
      <c r="Y167" s="1">
        <v>-16.517655203399201</v>
      </c>
      <c r="Z167" s="1">
        <v>-21.1185915678358</v>
      </c>
      <c r="AA167" s="1">
        <v>-23.281979113061599</v>
      </c>
      <c r="AB167" s="1">
        <v>-20.608746958426401</v>
      </c>
      <c r="AC167" s="1">
        <v>-24.0198330284768</v>
      </c>
    </row>
    <row r="168" spans="1:29" x14ac:dyDescent="0.3">
      <c r="A168" s="2">
        <v>58.2</v>
      </c>
      <c r="B168" s="1">
        <v>-10.471294152895799</v>
      </c>
      <c r="C168" s="1">
        <v>-16.617487361229198</v>
      </c>
      <c r="D168" s="1">
        <v>-13.1025793145962</v>
      </c>
      <c r="E168" s="1">
        <v>-5.2836188705612104</v>
      </c>
      <c r="F168" s="1">
        <v>-11.5431186553127</v>
      </c>
      <c r="G168" s="1">
        <v>-14.033376338588001</v>
      </c>
      <c r="H168" s="1">
        <v>-11.104433636562399</v>
      </c>
      <c r="I168" s="1">
        <v>-21.426456978583001</v>
      </c>
      <c r="K168" s="2">
        <v>58.2</v>
      </c>
      <c r="L168" s="1">
        <v>2.4673653871269599</v>
      </c>
      <c r="M168" s="1">
        <v>-25.232765380798298</v>
      </c>
      <c r="N168" s="1">
        <v>-21.204147414243</v>
      </c>
      <c r="O168" s="1">
        <v>-25.152806430438101</v>
      </c>
      <c r="P168" s="1">
        <v>-22.852067768223399</v>
      </c>
      <c r="Q168" s="1">
        <v>-14.418816894825699</v>
      </c>
      <c r="R168" s="1">
        <v>-29.114664999578</v>
      </c>
      <c r="S168" s="1">
        <v>-19.711070201361998</v>
      </c>
      <c r="U168" s="2">
        <v>58.2</v>
      </c>
      <c r="V168" s="1">
        <v>2.4432637503630898</v>
      </c>
      <c r="W168" s="1">
        <v>-20.616012355189401</v>
      </c>
      <c r="X168" s="1">
        <v>-18.4548297362754</v>
      </c>
      <c r="Y168" s="1">
        <v>-16.544149131879799</v>
      </c>
      <c r="Z168" s="1">
        <v>-20.2438898677396</v>
      </c>
      <c r="AA168" s="1">
        <v>-21.623510027232399</v>
      </c>
      <c r="AB168" s="1">
        <v>-18.765652718835199</v>
      </c>
      <c r="AC168" s="1">
        <v>-20.528260869226401</v>
      </c>
    </row>
    <row r="169" spans="1:29" x14ac:dyDescent="0.3">
      <c r="A169" s="2">
        <v>58.4</v>
      </c>
      <c r="B169" s="1">
        <v>-8.2013667917519193</v>
      </c>
      <c r="C169" s="1">
        <v>-13.2953899944526</v>
      </c>
      <c r="D169" s="1">
        <v>-9.6803191716766399</v>
      </c>
      <c r="E169" s="1">
        <v>-4.1391638767194596</v>
      </c>
      <c r="F169" s="1">
        <v>-8.5240799961707108</v>
      </c>
      <c r="G169" s="1">
        <v>-11.8291615170945</v>
      </c>
      <c r="H169" s="1">
        <v>-9.3433983943514001</v>
      </c>
      <c r="I169" s="1">
        <v>-19.4363273340097</v>
      </c>
      <c r="K169" s="2">
        <v>58.4</v>
      </c>
      <c r="L169" s="1">
        <v>4.1910966547065698</v>
      </c>
      <c r="M169" s="1">
        <v>-21.207220311703601</v>
      </c>
      <c r="N169" s="1">
        <v>-18.790233980270401</v>
      </c>
      <c r="O169" s="1">
        <v>-21.003868571255399</v>
      </c>
      <c r="P169" s="1">
        <v>-20.029289007902499</v>
      </c>
      <c r="Q169" s="1">
        <v>-14.1701802821316</v>
      </c>
      <c r="R169" s="1">
        <v>-25.401111767376101</v>
      </c>
      <c r="S169" s="1">
        <v>-14.540806516820201</v>
      </c>
      <c r="U169" s="2">
        <v>58.4</v>
      </c>
      <c r="V169" s="1">
        <v>2.2992765982400001</v>
      </c>
      <c r="W169" s="1">
        <v>-21.3794282940381</v>
      </c>
      <c r="X169" s="1">
        <v>-16.6511550080081</v>
      </c>
      <c r="Y169" s="1">
        <v>-15.5224453303421</v>
      </c>
      <c r="Z169" s="1">
        <v>-16.751831727561498</v>
      </c>
      <c r="AA169" s="1">
        <v>-20.333523613056901</v>
      </c>
      <c r="AB169" s="1">
        <v>-15.8180517925418</v>
      </c>
      <c r="AC169" s="1">
        <v>-19.475468115736302</v>
      </c>
    </row>
    <row r="170" spans="1:29" x14ac:dyDescent="0.3">
      <c r="A170" s="2">
        <v>58.6</v>
      </c>
      <c r="B170" s="1">
        <v>-5.4256400700212701</v>
      </c>
      <c r="C170" s="1">
        <v>-9.8800252098496397</v>
      </c>
      <c r="D170" s="1">
        <v>-7.1074788521886498</v>
      </c>
      <c r="E170" s="1">
        <v>-4.1276358943568399</v>
      </c>
      <c r="F170" s="1">
        <v>-6.1029104065311</v>
      </c>
      <c r="G170" s="1">
        <v>-8.25086876451096</v>
      </c>
      <c r="H170" s="1">
        <v>-8.6990110753484409</v>
      </c>
      <c r="I170" s="1">
        <v>-16.898873031002399</v>
      </c>
      <c r="K170" s="2">
        <v>58.6</v>
      </c>
      <c r="L170" s="1">
        <v>3.87010780581917</v>
      </c>
      <c r="M170" s="1">
        <v>-16.400669148054199</v>
      </c>
      <c r="N170" s="1">
        <v>-16.861172453618799</v>
      </c>
      <c r="O170" s="1">
        <v>-16.364202412409298</v>
      </c>
      <c r="P170" s="1">
        <v>-16.0691296381762</v>
      </c>
      <c r="Q170" s="1">
        <v>-11.552629005354</v>
      </c>
      <c r="R170" s="1">
        <v>-22.412056251637399</v>
      </c>
      <c r="S170" s="1">
        <v>-11.2207703927238</v>
      </c>
      <c r="U170" s="2">
        <v>58.6</v>
      </c>
      <c r="V170" s="1">
        <v>1.199886853517</v>
      </c>
      <c r="W170" s="1">
        <v>-20.579069261326701</v>
      </c>
      <c r="X170" s="1">
        <v>-12.3820661386394</v>
      </c>
      <c r="Y170" s="1">
        <v>-12.5667336271358</v>
      </c>
      <c r="Z170" s="1">
        <v>-13.3121008132909</v>
      </c>
      <c r="AA170" s="1">
        <v>-17.314915065954999</v>
      </c>
      <c r="AB170" s="1">
        <v>-14.006813449896899</v>
      </c>
      <c r="AC170" s="1">
        <v>-18.5307690838378</v>
      </c>
    </row>
    <row r="171" spans="1:29" x14ac:dyDescent="0.3">
      <c r="A171" s="2">
        <v>58.8</v>
      </c>
      <c r="B171" s="1">
        <v>-2.9088017082342801</v>
      </c>
      <c r="C171" s="1">
        <v>-6.8829757557610103</v>
      </c>
      <c r="D171" s="1">
        <v>-5.1471472449733797</v>
      </c>
      <c r="E171" s="1">
        <v>-3.8811091485382598</v>
      </c>
      <c r="F171" s="1">
        <v>-4.3694204022294496</v>
      </c>
      <c r="G171" s="1">
        <v>-5.5466443854433596</v>
      </c>
      <c r="H171" s="1">
        <v>-7.2707747732519596</v>
      </c>
      <c r="I171" s="1">
        <v>-14.498756298381901</v>
      </c>
      <c r="K171" s="2">
        <v>58.8</v>
      </c>
      <c r="L171" s="1">
        <v>3.6340839605780699</v>
      </c>
      <c r="M171" s="1">
        <v>-12.6518740244593</v>
      </c>
      <c r="N171" s="1">
        <v>-13.087343766676</v>
      </c>
      <c r="O171" s="1">
        <v>-11.8138606581439</v>
      </c>
      <c r="P171" s="1">
        <v>-12.1452170531776</v>
      </c>
      <c r="Q171" s="1">
        <v>-7.8067666690762403</v>
      </c>
      <c r="R171" s="1">
        <v>-20.182119230636001</v>
      </c>
      <c r="S171" s="1">
        <v>-9.0600102976030392</v>
      </c>
      <c r="U171" s="2">
        <v>58.8</v>
      </c>
      <c r="V171" s="1">
        <v>1.8865156434580399</v>
      </c>
      <c r="W171" s="1">
        <v>-17.377170815195502</v>
      </c>
      <c r="X171" s="1">
        <v>-9.44527392533743</v>
      </c>
      <c r="Y171" s="1">
        <v>-10.6659248532868</v>
      </c>
      <c r="Z171" s="1">
        <v>-12.6940304771396</v>
      </c>
      <c r="AA171" s="1">
        <v>-14.3250602867494</v>
      </c>
      <c r="AB171" s="1">
        <v>-13.403628027356801</v>
      </c>
      <c r="AC171" s="1">
        <v>-15.329134118935899</v>
      </c>
    </row>
    <row r="172" spans="1:29" x14ac:dyDescent="0.3">
      <c r="A172" s="2">
        <v>59</v>
      </c>
      <c r="B172" s="1">
        <v>-1.5374240535688</v>
      </c>
      <c r="C172" s="1">
        <v>-3.44094628922136</v>
      </c>
      <c r="D172" s="1">
        <v>-1.7320590894350101</v>
      </c>
      <c r="E172" s="1">
        <v>-2.9176422610066801</v>
      </c>
      <c r="F172" s="1">
        <v>-2.3600204595477701</v>
      </c>
      <c r="G172" s="1">
        <v>-2.7398872383584201</v>
      </c>
      <c r="H172" s="1">
        <v>-5.8858448335112703</v>
      </c>
      <c r="I172" s="1">
        <v>-11.727471655066401</v>
      </c>
      <c r="K172" s="2">
        <v>59</v>
      </c>
      <c r="L172" s="1">
        <v>4.1230956121602</v>
      </c>
      <c r="M172" s="1">
        <v>-9.0903787240337408</v>
      </c>
      <c r="N172" s="1">
        <v>-10.4787169739944</v>
      </c>
      <c r="O172" s="1">
        <v>-7.6567587928420302</v>
      </c>
      <c r="P172" s="1">
        <v>-8.5638709777334991</v>
      </c>
      <c r="Q172" s="1">
        <v>-6.5520077706557398</v>
      </c>
      <c r="R172" s="1">
        <v>-15.698371058425099</v>
      </c>
      <c r="S172" s="1">
        <v>-5.4203956846455998</v>
      </c>
      <c r="U172" s="2">
        <v>59</v>
      </c>
      <c r="V172" s="1">
        <v>2.9419882095987799</v>
      </c>
      <c r="W172" s="1">
        <v>-14.5635393714676</v>
      </c>
      <c r="X172" s="1">
        <v>-9.4851685028828605</v>
      </c>
      <c r="Y172" s="1">
        <v>-9.2767270153460402</v>
      </c>
      <c r="Z172" s="1">
        <v>-10.6812784764649</v>
      </c>
      <c r="AA172" s="1">
        <v>-12.7867636605926</v>
      </c>
      <c r="AB172" s="1">
        <v>-11.9343635774398</v>
      </c>
      <c r="AC172" s="1">
        <v>-12.947947178542901</v>
      </c>
    </row>
    <row r="173" spans="1:29" x14ac:dyDescent="0.3">
      <c r="A173" s="2">
        <v>59.2</v>
      </c>
      <c r="B173" s="1">
        <v>-0.96539586437827996</v>
      </c>
      <c r="C173" s="1">
        <v>-1.19781672346491</v>
      </c>
      <c r="D173" s="1">
        <v>0.892795749215338</v>
      </c>
      <c r="E173" s="1">
        <v>-2.8915505905288801</v>
      </c>
      <c r="F173" s="1">
        <v>-1.27886899547704</v>
      </c>
      <c r="G173" s="1">
        <v>-0.40786344029910998</v>
      </c>
      <c r="H173" s="1">
        <v>-4.1212330880649999</v>
      </c>
      <c r="I173" s="1">
        <v>-8.6687821177714905</v>
      </c>
      <c r="K173" s="2">
        <v>59.2</v>
      </c>
      <c r="L173" s="1">
        <v>4.1844261339971904</v>
      </c>
      <c r="M173" s="1">
        <v>-7.1138929020314396</v>
      </c>
      <c r="N173" s="1">
        <v>-10.2598266993688</v>
      </c>
      <c r="O173" s="1">
        <v>-3.9778413216194499</v>
      </c>
      <c r="P173" s="1">
        <v>-5.2895407702359902</v>
      </c>
      <c r="Q173" s="1">
        <v>-4.2387512908268796</v>
      </c>
      <c r="R173" s="1">
        <v>-12.7260378676337</v>
      </c>
      <c r="S173" s="1">
        <v>-3.8108122107999498</v>
      </c>
      <c r="U173" s="2">
        <v>59.2</v>
      </c>
      <c r="V173" s="1">
        <v>2.7582575871897999</v>
      </c>
      <c r="W173" s="1">
        <v>-11.4527257425235</v>
      </c>
      <c r="X173" s="1">
        <v>-7.6598285002147302</v>
      </c>
      <c r="Y173" s="1">
        <v>-7.2551186172276498</v>
      </c>
      <c r="Z173" s="1">
        <v>-7.2268514383431199</v>
      </c>
      <c r="AA173" s="1">
        <v>-10.506610189116</v>
      </c>
      <c r="AB173" s="1">
        <v>-10.312898590385201</v>
      </c>
      <c r="AC173" s="1">
        <v>-12.3999308254061</v>
      </c>
    </row>
    <row r="174" spans="1:29" x14ac:dyDescent="0.3">
      <c r="A174" s="2">
        <v>59.4</v>
      </c>
      <c r="B174" s="1">
        <v>-0.72293951478073404</v>
      </c>
      <c r="C174" s="1">
        <v>-0.63288197636467203</v>
      </c>
      <c r="D174" s="1">
        <v>1.5655487874212799</v>
      </c>
      <c r="E174" s="1">
        <v>-2.2401842604352802</v>
      </c>
      <c r="F174" s="1">
        <v>-1.46527468150609</v>
      </c>
      <c r="G174" s="1">
        <v>1.51385872443655E-2</v>
      </c>
      <c r="H174" s="1">
        <v>-1.64228908355071</v>
      </c>
      <c r="I174" s="1">
        <v>-6.3869113919187699</v>
      </c>
      <c r="K174" s="2">
        <v>59.4</v>
      </c>
      <c r="L174" s="1">
        <v>3.0197811009838902</v>
      </c>
      <c r="M174" s="1">
        <v>-5.7060971711305797</v>
      </c>
      <c r="N174" s="1">
        <v>-7.6553714331443201</v>
      </c>
      <c r="O174" s="1">
        <v>-2.2128134323294502</v>
      </c>
      <c r="P174" s="1">
        <v>-3.5148988290380601</v>
      </c>
      <c r="Q174" s="1">
        <v>-1.60540530959807</v>
      </c>
      <c r="R174" s="1">
        <v>-13.268729076497999</v>
      </c>
      <c r="S174" s="1">
        <v>-4.4845020368201496</v>
      </c>
      <c r="U174" s="2">
        <v>59.4</v>
      </c>
      <c r="V174" s="1">
        <v>3.0964200872793399</v>
      </c>
      <c r="W174" s="1">
        <v>-7.1657833958462902</v>
      </c>
      <c r="X174" s="1">
        <v>-4.9447782263251803</v>
      </c>
      <c r="Y174" s="1">
        <v>-4.3879005308222903</v>
      </c>
      <c r="Z174" s="1">
        <v>-6.2884808363807601</v>
      </c>
      <c r="AA174" s="1">
        <v>-7.3397624942231197</v>
      </c>
      <c r="AB174" s="1">
        <v>-9.7022377575366594</v>
      </c>
      <c r="AC174" s="1">
        <v>-10.6477409777912</v>
      </c>
    </row>
    <row r="175" spans="1:29" x14ac:dyDescent="0.3">
      <c r="A175" s="2">
        <v>59.6</v>
      </c>
      <c r="B175" s="1">
        <v>0.39924893114090299</v>
      </c>
      <c r="C175" s="1">
        <v>-0.72860687512175604</v>
      </c>
      <c r="D175" s="1">
        <v>1.6592191363164901</v>
      </c>
      <c r="E175" s="1">
        <v>-0.89487807391264995</v>
      </c>
      <c r="F175" s="1">
        <v>-1.45807844762132</v>
      </c>
      <c r="G175" s="1">
        <v>-0.88358562258378004</v>
      </c>
      <c r="H175" s="1">
        <v>0.51246409463331599</v>
      </c>
      <c r="I175" s="1">
        <v>-5.1828818806363603</v>
      </c>
      <c r="K175" s="2">
        <v>59.6</v>
      </c>
      <c r="L175" s="1">
        <v>3.1480103392320302</v>
      </c>
      <c r="M175" s="1">
        <v>-3.97383428471429</v>
      </c>
      <c r="N175" s="1">
        <v>-4.6329904045691697</v>
      </c>
      <c r="O175" s="1">
        <v>-1.55422181987106</v>
      </c>
      <c r="P175" s="1">
        <v>-2.06428806778192</v>
      </c>
      <c r="Q175" s="1">
        <v>-0.95749038961017197</v>
      </c>
      <c r="R175" s="1">
        <v>-12.4743111839901</v>
      </c>
      <c r="S175" s="1">
        <v>-3.0251978479462598</v>
      </c>
      <c r="U175" s="2">
        <v>59.6</v>
      </c>
      <c r="V175" s="1">
        <v>4.9611418797014997</v>
      </c>
      <c r="W175" s="1">
        <v>-3.77143576952591</v>
      </c>
      <c r="X175" s="1">
        <v>-5.1006452303175802</v>
      </c>
      <c r="Y175" s="1">
        <v>-3.1473245652539101</v>
      </c>
      <c r="Z175" s="1">
        <v>-6.5196133223943802</v>
      </c>
      <c r="AA175" s="1">
        <v>-7.3294969474323999</v>
      </c>
      <c r="AB175" s="1">
        <v>-8.8741704932664298</v>
      </c>
      <c r="AC175" s="1">
        <v>-8.2483002136727599</v>
      </c>
    </row>
    <row r="176" spans="1:29" x14ac:dyDescent="0.3">
      <c r="A176" s="2">
        <v>59.8</v>
      </c>
      <c r="B176" s="1">
        <v>1.4314124143496101</v>
      </c>
      <c r="C176" s="1">
        <v>-0.77052758644427399</v>
      </c>
      <c r="D176" s="1">
        <v>1.56269842189246</v>
      </c>
      <c r="E176" s="1">
        <v>-0.95202006250346505</v>
      </c>
      <c r="F176" s="1">
        <v>-0.81929243129607698</v>
      </c>
      <c r="G176" s="1">
        <v>-1.0692576988485301</v>
      </c>
      <c r="H176" s="1">
        <v>2.4722296784804598</v>
      </c>
      <c r="I176" s="1">
        <v>-3.9413389806857402</v>
      </c>
      <c r="K176" s="2">
        <v>59.8</v>
      </c>
      <c r="L176" s="1">
        <v>3.4136242262705698</v>
      </c>
      <c r="M176" s="1">
        <v>-2.8262545033693698</v>
      </c>
      <c r="N176" s="1">
        <v>-3.94989386358418</v>
      </c>
      <c r="O176" s="1">
        <v>4.2072252690417103E-2</v>
      </c>
      <c r="P176" s="1">
        <v>-0.74570370704961397</v>
      </c>
      <c r="Q176" s="1">
        <v>0.108976443654143</v>
      </c>
      <c r="R176" s="1">
        <v>-11.8399517296687</v>
      </c>
      <c r="S176" s="1">
        <v>-1.5315051173533301</v>
      </c>
      <c r="U176" s="2">
        <v>59.8</v>
      </c>
      <c r="V176" s="1">
        <v>4.2454163796679696</v>
      </c>
      <c r="W176" s="1">
        <v>-2.0838394827359301</v>
      </c>
      <c r="X176" s="1">
        <v>-4.0985559832341796</v>
      </c>
      <c r="Y176" s="1">
        <v>-1.96016020135929</v>
      </c>
      <c r="Z176" s="1">
        <v>-4.57218274674588</v>
      </c>
      <c r="AA176" s="1">
        <v>-7.0358215326746203</v>
      </c>
      <c r="AB176" s="1">
        <v>-7.1332267119777297</v>
      </c>
      <c r="AC176" s="1">
        <v>-7.8673369804552404</v>
      </c>
    </row>
    <row r="177" spans="1:29" x14ac:dyDescent="0.3">
      <c r="A177" s="2">
        <v>60</v>
      </c>
      <c r="B177" s="1">
        <v>2.3808864379150001</v>
      </c>
      <c r="C177" s="1">
        <v>0.80254785223217995</v>
      </c>
      <c r="D177" s="1">
        <v>0.81359996940577195</v>
      </c>
      <c r="E177" s="1">
        <v>-1.4339735413821599</v>
      </c>
      <c r="F177" s="1">
        <v>-0.17307850726680801</v>
      </c>
      <c r="G177" s="1">
        <v>-0.87897593635972304</v>
      </c>
      <c r="H177" s="1">
        <v>2.94327342190897</v>
      </c>
      <c r="I177" s="1">
        <v>-3.2464021915578201</v>
      </c>
      <c r="K177" s="2">
        <v>60</v>
      </c>
      <c r="L177" s="1">
        <v>2.3851313154824498</v>
      </c>
      <c r="M177" s="1">
        <v>-2.29253100005536</v>
      </c>
      <c r="N177" s="1">
        <v>-2.5055526771467398</v>
      </c>
      <c r="O177" s="1">
        <v>1.2076912479122399</v>
      </c>
      <c r="P177" s="1">
        <v>-0.178667377136037</v>
      </c>
      <c r="Q177" s="1">
        <v>2.81312472762664</v>
      </c>
      <c r="R177" s="1">
        <v>-13.5781124358358</v>
      </c>
      <c r="S177" s="1">
        <v>-1.9300602611583899</v>
      </c>
      <c r="U177" s="2">
        <v>60</v>
      </c>
      <c r="V177" s="1">
        <v>3.3959070499315702</v>
      </c>
      <c r="W177" s="1">
        <v>-0.85218507047741798</v>
      </c>
      <c r="X177" s="1">
        <v>-0.43722398413123598</v>
      </c>
      <c r="Y177" s="1">
        <v>0.74782698375102596</v>
      </c>
      <c r="Z177" s="1">
        <v>-3.6303539060138199</v>
      </c>
      <c r="AA177" s="1">
        <v>-4.7474791760816997</v>
      </c>
      <c r="AB177" s="1">
        <v>-5.1000842639183501</v>
      </c>
      <c r="AC177" s="1">
        <v>-8.1932723961712401</v>
      </c>
    </row>
    <row r="178" spans="1:29" x14ac:dyDescent="0.3">
      <c r="A178" s="2">
        <v>60.2</v>
      </c>
      <c r="B178" s="1">
        <v>3.4095317955976201</v>
      </c>
      <c r="C178" s="1">
        <v>3.3460027199207301</v>
      </c>
      <c r="D178" s="1">
        <v>0.89323007729419102</v>
      </c>
      <c r="E178" s="1">
        <v>-0.194012700245452</v>
      </c>
      <c r="F178" s="1">
        <v>0.27320256876791399</v>
      </c>
      <c r="G178" s="1">
        <v>-0.49517172619559302</v>
      </c>
      <c r="H178" s="1">
        <v>0.94773723433277701</v>
      </c>
      <c r="I178" s="1">
        <v>-3.2795125849642699</v>
      </c>
      <c r="K178" s="2">
        <v>60.2</v>
      </c>
      <c r="L178" s="1">
        <v>2.2458814126488802</v>
      </c>
      <c r="M178" s="1">
        <v>-1.0101592487013999</v>
      </c>
      <c r="N178" s="1">
        <v>0.18274193925464</v>
      </c>
      <c r="O178" s="1">
        <v>8.2793755965155896E-2</v>
      </c>
      <c r="P178" s="1">
        <v>7.1900805657350006E-2</v>
      </c>
      <c r="Q178" s="1">
        <v>3.84369290389174</v>
      </c>
      <c r="R178" s="1">
        <v>-14.3200055553987</v>
      </c>
      <c r="S178" s="1">
        <v>-0.51452200855052899</v>
      </c>
      <c r="U178" s="2">
        <v>60.2</v>
      </c>
      <c r="V178" s="1">
        <v>4.0767226416333804</v>
      </c>
      <c r="W178" s="1">
        <v>0.238560317650922</v>
      </c>
      <c r="X178" s="1">
        <v>0.99048441402359799</v>
      </c>
      <c r="Y178" s="1">
        <v>2.7273996039094999</v>
      </c>
      <c r="Z178" s="1">
        <v>-3.00295770162663</v>
      </c>
      <c r="AA178" s="1">
        <v>-4.8265334152478099</v>
      </c>
      <c r="AB178" s="1">
        <v>-3.9799860042605002</v>
      </c>
      <c r="AC178" s="1">
        <v>-6.4899186594848901</v>
      </c>
    </row>
    <row r="179" spans="1:29" x14ac:dyDescent="0.3">
      <c r="A179" s="2">
        <v>60.4</v>
      </c>
      <c r="B179" s="1">
        <v>3.4803611480349201</v>
      </c>
      <c r="C179" s="1">
        <v>5.2122953616471097</v>
      </c>
      <c r="D179" s="1">
        <v>1.5850612779959801</v>
      </c>
      <c r="E179" s="1">
        <v>-0.148501720326806</v>
      </c>
      <c r="F179" s="1">
        <v>1.3001049772573501</v>
      </c>
      <c r="G179" s="1">
        <v>0.529156313296966</v>
      </c>
      <c r="H179" s="1">
        <v>-0.33047986039534299</v>
      </c>
      <c r="I179" s="1">
        <v>-2.7132999957314001</v>
      </c>
      <c r="K179" s="2">
        <v>60.4</v>
      </c>
      <c r="L179" s="1">
        <v>2.92851077193987</v>
      </c>
      <c r="M179" s="1">
        <v>1.0637804576160199</v>
      </c>
      <c r="N179" s="1">
        <v>0.361656351390991</v>
      </c>
      <c r="O179" s="1">
        <v>0.74242305898394501</v>
      </c>
      <c r="P179" s="1">
        <v>1.1126112337629499</v>
      </c>
      <c r="Q179" s="1">
        <v>3.8917119329194398</v>
      </c>
      <c r="R179" s="1">
        <v>-13.272307812846501</v>
      </c>
      <c r="S179" s="1">
        <v>1.2701931522794001</v>
      </c>
      <c r="U179" s="2">
        <v>60.4</v>
      </c>
      <c r="V179" s="1">
        <v>3.2925421725102</v>
      </c>
      <c r="W179" s="1">
        <v>1.1330617876245701</v>
      </c>
      <c r="X179" s="1">
        <v>0.23025280719764399</v>
      </c>
      <c r="Y179" s="1">
        <v>2.9420100507236699</v>
      </c>
      <c r="Z179" s="1">
        <v>-1.62614533759765</v>
      </c>
      <c r="AA179" s="1">
        <v>-5.96818876375636</v>
      </c>
      <c r="AB179" s="1">
        <v>-3.6987960796609798</v>
      </c>
      <c r="AC179" s="1">
        <v>-5.1099368931180296</v>
      </c>
    </row>
    <row r="180" spans="1:29" x14ac:dyDescent="0.3">
      <c r="A180" s="2">
        <v>60.6</v>
      </c>
      <c r="B180" s="1">
        <v>3.6916020716346098</v>
      </c>
      <c r="C180" s="1">
        <v>6.4896652986915599</v>
      </c>
      <c r="D180" s="1">
        <v>2.5388944948422001</v>
      </c>
      <c r="E180" s="1">
        <v>-0.53746377100182496</v>
      </c>
      <c r="F180" s="1">
        <v>1.79883239133332</v>
      </c>
      <c r="G180" s="1">
        <v>1.53598514399647</v>
      </c>
      <c r="H180" s="1">
        <v>-1.19456011410108</v>
      </c>
      <c r="I180" s="1">
        <v>-2.9910485921544701</v>
      </c>
      <c r="K180" s="2">
        <v>60.6</v>
      </c>
      <c r="L180" s="1">
        <v>2.29755957024281</v>
      </c>
      <c r="M180" s="1">
        <v>2.0889921532145199</v>
      </c>
      <c r="N180" s="1">
        <v>2.9638143466712601E-2</v>
      </c>
      <c r="O180" s="1">
        <v>1.91623650894883</v>
      </c>
      <c r="P180" s="1">
        <v>1.9422293146671199</v>
      </c>
      <c r="Q180" s="1">
        <v>4.7986974909257203</v>
      </c>
      <c r="R180" s="1">
        <v>-14.4230481400516</v>
      </c>
      <c r="S180" s="1">
        <v>1.04443592406042</v>
      </c>
      <c r="U180" s="2">
        <v>60.6</v>
      </c>
      <c r="V180" s="1">
        <v>1.8979150870366399</v>
      </c>
      <c r="W180" s="1">
        <v>1.9014038512156599</v>
      </c>
      <c r="X180" s="1">
        <v>1.23688216737435</v>
      </c>
      <c r="Y180" s="1">
        <v>3.7887356274673301</v>
      </c>
      <c r="Z180" s="1">
        <v>-0.87516699239387197</v>
      </c>
      <c r="AA180" s="1">
        <v>-4.4418748294091897</v>
      </c>
      <c r="AB180" s="1">
        <v>-2.9673424076403898</v>
      </c>
      <c r="AC180" s="1">
        <v>-5.11027048752638</v>
      </c>
    </row>
    <row r="181" spans="1:29" x14ac:dyDescent="0.3">
      <c r="A181" s="2">
        <v>60.8</v>
      </c>
      <c r="B181" s="1">
        <v>4.3384084601579804</v>
      </c>
      <c r="C181" s="1">
        <v>8.2627697726330496</v>
      </c>
      <c r="D181" s="1">
        <v>3.4277138325136001</v>
      </c>
      <c r="E181" s="1">
        <v>1.43208026742684</v>
      </c>
      <c r="F181" s="1">
        <v>1.04194371148097</v>
      </c>
      <c r="G181" s="1">
        <v>1.56774237154181</v>
      </c>
      <c r="H181" s="1">
        <v>-2.9259099378086302</v>
      </c>
      <c r="I181" s="1">
        <v>-3.82834260535446</v>
      </c>
      <c r="K181" s="2">
        <v>60.8</v>
      </c>
      <c r="L181" s="1">
        <v>1.86972118775572</v>
      </c>
      <c r="M181" s="1">
        <v>2.5155600627671499</v>
      </c>
      <c r="N181" s="1">
        <v>0.17701835982379099</v>
      </c>
      <c r="O181" s="1">
        <v>-7.7626062888782599E-2</v>
      </c>
      <c r="P181" s="1">
        <v>3.1337236657226701</v>
      </c>
      <c r="Q181" s="1">
        <v>5.7531250360571597</v>
      </c>
      <c r="R181" s="1">
        <v>-15.1220305430402</v>
      </c>
      <c r="S181" s="1">
        <v>1.07905914901295</v>
      </c>
      <c r="U181" s="2">
        <v>60.8</v>
      </c>
      <c r="V181" s="1">
        <v>2.3253976992253902</v>
      </c>
      <c r="W181" s="1">
        <v>2.5517376161194201</v>
      </c>
      <c r="X181" s="1">
        <v>2.5709431618541601</v>
      </c>
      <c r="Y181" s="1">
        <v>4.4103425761211703</v>
      </c>
      <c r="Z181" s="1">
        <v>-0.78641130555041605</v>
      </c>
      <c r="AA181" s="1">
        <v>-3.83243232628246</v>
      </c>
      <c r="AB181" s="1">
        <v>-2.4492944597085402</v>
      </c>
      <c r="AC181" s="1">
        <v>-3.8411822784580401</v>
      </c>
    </row>
    <row r="182" spans="1:29" x14ac:dyDescent="0.3">
      <c r="A182" s="2">
        <v>61</v>
      </c>
      <c r="B182" s="1">
        <v>3.7000393743761602</v>
      </c>
      <c r="C182" s="1">
        <v>8.0416073294166797</v>
      </c>
      <c r="D182" s="1">
        <v>3.99083656549365</v>
      </c>
      <c r="E182" s="1">
        <v>2.8348569617247699</v>
      </c>
      <c r="F182" s="1">
        <v>0.26988812715202898</v>
      </c>
      <c r="G182" s="1">
        <v>0.83736278133571296</v>
      </c>
      <c r="H182" s="1">
        <v>-3.3935603096766398</v>
      </c>
      <c r="I182" s="1">
        <v>-4.7955312952022702</v>
      </c>
      <c r="K182" s="2">
        <v>61</v>
      </c>
      <c r="L182" s="1">
        <v>2.6470430607696498</v>
      </c>
      <c r="M182" s="1">
        <v>3.42259401680721</v>
      </c>
      <c r="N182" s="1">
        <v>-0.368985365248307</v>
      </c>
      <c r="O182" s="1">
        <v>-1.0622225363614699</v>
      </c>
      <c r="P182" s="1">
        <v>3.1944517763801601</v>
      </c>
      <c r="Q182" s="1">
        <v>5.2269265221089301</v>
      </c>
      <c r="R182" s="1">
        <v>-14.3409145768484</v>
      </c>
      <c r="S182" s="1">
        <v>1.1900036725685901</v>
      </c>
      <c r="U182" s="2">
        <v>61</v>
      </c>
      <c r="V182" s="1">
        <v>2.20244501287354</v>
      </c>
      <c r="W182" s="1">
        <v>2.8866075299222902</v>
      </c>
      <c r="X182" s="1">
        <v>1.62076828317126</v>
      </c>
      <c r="Y182" s="1">
        <v>2.8987834806312698</v>
      </c>
      <c r="Z182" s="1">
        <v>-3.5879449733755599E-2</v>
      </c>
      <c r="AA182" s="1">
        <v>-5.3458755700133098</v>
      </c>
      <c r="AB182" s="1">
        <v>-3.32076151774586</v>
      </c>
      <c r="AC182" s="1">
        <v>-2.9638441062063201</v>
      </c>
    </row>
    <row r="183" spans="1:29" x14ac:dyDescent="0.3">
      <c r="A183" s="2">
        <v>61.2</v>
      </c>
      <c r="B183" s="1">
        <v>3.5374858739729098</v>
      </c>
      <c r="C183" s="1">
        <v>6.4612335604347502</v>
      </c>
      <c r="D183" s="1">
        <v>3.8455279096505999</v>
      </c>
      <c r="E183" s="1">
        <v>1.8013772858896</v>
      </c>
      <c r="F183" s="1">
        <v>0.19488847631251399</v>
      </c>
      <c r="G183" s="1">
        <v>0.77057571210119102</v>
      </c>
      <c r="H183" s="1">
        <v>-2.2820492898549101</v>
      </c>
      <c r="I183" s="1">
        <v>-6.0640157669675396</v>
      </c>
      <c r="K183" s="2">
        <v>61.2</v>
      </c>
      <c r="L183" s="1">
        <v>2.1809425020171598</v>
      </c>
      <c r="M183" s="1">
        <v>4.8852464114470697</v>
      </c>
      <c r="N183" s="1">
        <v>-1.23994678752823</v>
      </c>
      <c r="O183" s="1">
        <v>0.22338608989429101</v>
      </c>
      <c r="P183" s="1">
        <v>2.18983429778817</v>
      </c>
      <c r="Q183" s="1">
        <v>3.88994165077577</v>
      </c>
      <c r="R183" s="1">
        <v>-15.429792932182201</v>
      </c>
      <c r="S183" s="1">
        <v>-0.87652179899606597</v>
      </c>
      <c r="U183" s="2">
        <v>61.2</v>
      </c>
      <c r="V183" s="1">
        <v>-0.33544964602583599</v>
      </c>
      <c r="W183" s="1">
        <v>2.64717559098841</v>
      </c>
      <c r="X183" s="1">
        <v>0.54495592320293396</v>
      </c>
      <c r="Y183" s="1">
        <v>2.0505488056254202</v>
      </c>
      <c r="Z183" s="1">
        <v>-0.64046688351126602</v>
      </c>
      <c r="AA183" s="1">
        <v>-4.8960349970855104</v>
      </c>
      <c r="AB183" s="1">
        <v>-4.1207784443084003</v>
      </c>
      <c r="AC183" s="1">
        <v>-4.8640432016519197</v>
      </c>
    </row>
    <row r="184" spans="1:29" x14ac:dyDescent="0.3">
      <c r="A184" s="2">
        <v>61.4</v>
      </c>
      <c r="B184" s="1">
        <v>5.5859762052597297</v>
      </c>
      <c r="C184" s="1">
        <v>6.4173000498560402</v>
      </c>
      <c r="D184" s="1">
        <v>3.2951922545311199</v>
      </c>
      <c r="E184" s="1">
        <v>1.6665527693246001</v>
      </c>
      <c r="F184" s="1">
        <v>-9.8892016663256796E-2</v>
      </c>
      <c r="G184" s="1">
        <v>-0.20032353285117199</v>
      </c>
      <c r="H184" s="1">
        <v>-2.2784018317113901</v>
      </c>
      <c r="I184" s="1">
        <v>-7.5701521983123099</v>
      </c>
      <c r="K184" s="2">
        <v>61.4</v>
      </c>
      <c r="L184" s="1">
        <v>1.78429260825681</v>
      </c>
      <c r="M184" s="1">
        <v>4.8306572735552296</v>
      </c>
      <c r="N184" s="1">
        <v>-1.0472652452142499</v>
      </c>
      <c r="O184" s="1">
        <v>0.55245448008662401</v>
      </c>
      <c r="P184" s="1">
        <v>2.2640115321004801</v>
      </c>
      <c r="Q184" s="1">
        <v>4.3891139078365899</v>
      </c>
      <c r="R184" s="1">
        <v>-17.114387565961799</v>
      </c>
      <c r="S184" s="1">
        <v>-2.4024791861299399</v>
      </c>
      <c r="U184" s="2">
        <v>61.4</v>
      </c>
      <c r="V184" s="1">
        <v>-0.29684834108437003</v>
      </c>
      <c r="W184" s="1">
        <v>2.68784212957627</v>
      </c>
      <c r="X184" s="1">
        <v>1.6656091202547401</v>
      </c>
      <c r="Y184" s="1">
        <v>2.0986268332517</v>
      </c>
      <c r="Z184" s="1">
        <v>-1.6372435019867699</v>
      </c>
      <c r="AA184" s="1">
        <v>-4.0149873404754999</v>
      </c>
      <c r="AB184" s="1">
        <v>-4.5020434212355598</v>
      </c>
      <c r="AC184" s="1">
        <v>-6.61046650125044</v>
      </c>
    </row>
    <row r="185" spans="1:29" x14ac:dyDescent="0.3">
      <c r="A185" s="2">
        <v>61.6</v>
      </c>
      <c r="B185" s="1">
        <v>5.69732080666597</v>
      </c>
      <c r="C185" s="1">
        <v>7.4429772905537597</v>
      </c>
      <c r="D185" s="1">
        <v>2.79155858984026</v>
      </c>
      <c r="E185" s="1">
        <v>1.9521942023591501</v>
      </c>
      <c r="F185" s="1">
        <v>-0.18343036932321899</v>
      </c>
      <c r="G185" s="1">
        <v>-1.4865877437777899</v>
      </c>
      <c r="H185" s="1">
        <v>-2.8385890616691301</v>
      </c>
      <c r="I185" s="1">
        <v>-8.6776958858547406</v>
      </c>
      <c r="K185" s="2">
        <v>61.6</v>
      </c>
      <c r="L185" s="1">
        <v>2.08986036802344</v>
      </c>
      <c r="M185" s="1">
        <v>4.7737289315810498</v>
      </c>
      <c r="N185" s="1">
        <v>-0.32237638672171398</v>
      </c>
      <c r="O185" s="1">
        <v>1.3842474022395399</v>
      </c>
      <c r="P185" s="1">
        <v>1.9392251647840899</v>
      </c>
      <c r="Q185" s="1">
        <v>4.9249093022936599</v>
      </c>
      <c r="R185" s="1">
        <v>-18.236472212477</v>
      </c>
      <c r="S185" s="1">
        <v>-2.9382106779132799</v>
      </c>
      <c r="U185" s="2">
        <v>61.6</v>
      </c>
      <c r="V185" s="1">
        <v>1.69156157504517</v>
      </c>
      <c r="W185" s="1">
        <v>2.2756685468721098</v>
      </c>
      <c r="X185" s="1">
        <v>2.0812414973909199</v>
      </c>
      <c r="Y185" s="1">
        <v>1.90594726625406</v>
      </c>
      <c r="Z185" s="1">
        <v>-0.47516804100823201</v>
      </c>
      <c r="AA185" s="1">
        <v>-5.2290939073715501</v>
      </c>
      <c r="AB185" s="1">
        <v>-6.0803431931033503</v>
      </c>
      <c r="AC185" s="1">
        <v>-6.5713617801151303</v>
      </c>
    </row>
    <row r="186" spans="1:29" x14ac:dyDescent="0.3">
      <c r="A186" s="2">
        <v>61.8</v>
      </c>
      <c r="B186" s="1">
        <v>5.1139489005798602</v>
      </c>
      <c r="C186" s="1">
        <v>7.1050392454938596</v>
      </c>
      <c r="D186" s="1">
        <v>1.82110091073369</v>
      </c>
      <c r="E186" s="1">
        <v>0.23519817720455199</v>
      </c>
      <c r="F186" s="1">
        <v>-0.22020086019537599</v>
      </c>
      <c r="G186" s="1">
        <v>-2.1933419946949999</v>
      </c>
      <c r="H186" s="1">
        <v>-2.76068951416761</v>
      </c>
      <c r="I186" s="1">
        <v>-9.2710568413966108</v>
      </c>
      <c r="K186" s="2">
        <v>61.8</v>
      </c>
      <c r="L186" s="1">
        <v>2.6274424319369398</v>
      </c>
      <c r="M186" s="1">
        <v>5.9204426728334196</v>
      </c>
      <c r="N186" s="1">
        <v>0.15999631116073901</v>
      </c>
      <c r="O186" s="1">
        <v>4.1159776482220396</v>
      </c>
      <c r="P186" s="1">
        <v>5.3497501973396297E-2</v>
      </c>
      <c r="Q186" s="1">
        <v>4.5809490134068698</v>
      </c>
      <c r="R186" s="1">
        <v>-20.0243848795179</v>
      </c>
      <c r="S186" s="1">
        <v>-3.8991957074856001</v>
      </c>
      <c r="U186" s="2">
        <v>61.8</v>
      </c>
      <c r="V186" s="1">
        <v>2.32762756784027</v>
      </c>
      <c r="W186" s="1">
        <v>1.3889007887814799</v>
      </c>
      <c r="X186" s="1">
        <v>1.1282829694913199</v>
      </c>
      <c r="Y186" s="1">
        <v>1.75252347209309</v>
      </c>
      <c r="Z186" s="1">
        <v>-0.294400848935226</v>
      </c>
      <c r="AA186" s="1">
        <v>-6.9450969911125098</v>
      </c>
      <c r="AB186" s="1">
        <v>-7.2484120280995503</v>
      </c>
      <c r="AC186" s="1">
        <v>-8.7470298740986205</v>
      </c>
    </row>
    <row r="187" spans="1:29" x14ac:dyDescent="0.3">
      <c r="A187" s="2">
        <v>62</v>
      </c>
      <c r="B187" s="1">
        <v>6.4776415432098098</v>
      </c>
      <c r="C187" s="1">
        <v>6.2715178954533704</v>
      </c>
      <c r="D187" s="1">
        <v>1.78070111968111</v>
      </c>
      <c r="E187" s="1">
        <v>-0.97750662424047596</v>
      </c>
      <c r="F187" s="1">
        <v>-1.82870886825185</v>
      </c>
      <c r="G187" s="1">
        <v>-2.3083630567660398</v>
      </c>
      <c r="H187" s="1">
        <v>-3.5858451362661001</v>
      </c>
      <c r="I187" s="1">
        <v>-10.4696125946911</v>
      </c>
      <c r="K187" s="2">
        <v>62</v>
      </c>
      <c r="L187" s="1">
        <v>2.4980739174635902</v>
      </c>
      <c r="M187" s="1">
        <v>6.0810364014518798</v>
      </c>
      <c r="N187" s="1">
        <v>0.87997339096190796</v>
      </c>
      <c r="O187" s="1">
        <v>5.27660374372417</v>
      </c>
      <c r="P187" s="1">
        <v>-0.88812132471858296</v>
      </c>
      <c r="Q187" s="1">
        <v>5.5633200896662096</v>
      </c>
      <c r="R187" s="1">
        <v>-22.786772661215998</v>
      </c>
      <c r="S187" s="1">
        <v>-3.6251576937741001</v>
      </c>
      <c r="U187" s="2">
        <v>62</v>
      </c>
      <c r="V187" s="1">
        <v>1.9536919354526101</v>
      </c>
      <c r="W187" s="1">
        <v>2.64126544095092</v>
      </c>
      <c r="X187" s="1">
        <v>1.9945629427934399</v>
      </c>
      <c r="Y187" s="1">
        <v>1.9725359184072</v>
      </c>
      <c r="Z187" s="1">
        <v>-1.7004259277725</v>
      </c>
      <c r="AA187" s="1">
        <v>-7.6760920825310599</v>
      </c>
      <c r="AB187" s="1">
        <v>-7.7410307984735001</v>
      </c>
      <c r="AC187" s="1">
        <v>-10.607162227689599</v>
      </c>
    </row>
    <row r="188" spans="1:29" x14ac:dyDescent="0.3">
      <c r="A188" s="2">
        <v>62.2</v>
      </c>
      <c r="B188" s="1">
        <v>7.5413798586615197</v>
      </c>
      <c r="C188" s="1">
        <v>6.1852738274539796</v>
      </c>
      <c r="D188" s="1">
        <v>2.1956401693627501</v>
      </c>
      <c r="E188" s="1">
        <v>-1.0380440063127601</v>
      </c>
      <c r="F188" s="1">
        <v>-3.0892796998517702</v>
      </c>
      <c r="G188" s="1">
        <v>-3.9590228241783598</v>
      </c>
      <c r="H188" s="1">
        <v>-4.6040554229732296</v>
      </c>
      <c r="I188" s="1">
        <v>-11.8596573477734</v>
      </c>
      <c r="K188" s="2">
        <v>62.2</v>
      </c>
      <c r="L188" s="1">
        <v>1.9222116436847601</v>
      </c>
      <c r="M188" s="1">
        <v>5.3862457634407699</v>
      </c>
      <c r="N188" s="1">
        <v>1.5189455475083899</v>
      </c>
      <c r="O188" s="1">
        <v>5.0728761184198801</v>
      </c>
      <c r="P188" s="1">
        <v>4.5572351810818597E-2</v>
      </c>
      <c r="Q188" s="1">
        <v>7.1295968982177298</v>
      </c>
      <c r="R188" s="1">
        <v>-25.196404687032601</v>
      </c>
      <c r="S188" s="1">
        <v>-2.0080447827635299</v>
      </c>
      <c r="U188" s="2">
        <v>62.2</v>
      </c>
      <c r="V188" s="1">
        <v>3.9588165948084999</v>
      </c>
      <c r="W188" s="1">
        <v>4.2273939929964399</v>
      </c>
      <c r="X188" s="1">
        <v>3.2874039813367499</v>
      </c>
      <c r="Y188" s="1">
        <v>1.4966006124487301</v>
      </c>
      <c r="Z188" s="1">
        <v>-3.39876726794003</v>
      </c>
      <c r="AA188" s="1">
        <v>-9.2703526378508592</v>
      </c>
      <c r="AB188" s="1">
        <v>-8.7403278147941403</v>
      </c>
      <c r="AC188" s="1">
        <v>-10.5149511907752</v>
      </c>
    </row>
    <row r="189" spans="1:29" x14ac:dyDescent="0.3">
      <c r="A189" s="2">
        <v>62.4</v>
      </c>
      <c r="B189" s="1">
        <v>6.9717709996396602</v>
      </c>
      <c r="C189" s="1">
        <v>5.2309579052659698</v>
      </c>
      <c r="D189" s="1">
        <v>2.57532274571403</v>
      </c>
      <c r="E189" s="1">
        <v>-1.4704879366249199</v>
      </c>
      <c r="F189" s="1">
        <v>-3.9250273490755201</v>
      </c>
      <c r="G189" s="1">
        <v>-4.8381501203805</v>
      </c>
      <c r="H189" s="1">
        <v>-5.2942748872813201</v>
      </c>
      <c r="I189" s="1">
        <v>-14.158504195130901</v>
      </c>
      <c r="K189" s="2">
        <v>62.4</v>
      </c>
      <c r="L189" s="1">
        <v>1.6649187216138699</v>
      </c>
      <c r="M189" s="1">
        <v>5.7294508949750904</v>
      </c>
      <c r="N189" s="1">
        <v>1.7091052949216099</v>
      </c>
      <c r="O189" s="1">
        <v>4.53361832570977</v>
      </c>
      <c r="P189" s="1">
        <v>-0.26083928695570102</v>
      </c>
      <c r="Q189" s="1">
        <v>6.5585119782706203</v>
      </c>
      <c r="R189" s="1">
        <v>-28.077050060079401</v>
      </c>
      <c r="S189" s="1">
        <v>-2.7210874755097301</v>
      </c>
      <c r="U189" s="2">
        <v>62.4</v>
      </c>
      <c r="V189" s="1">
        <v>4.6862362808836604</v>
      </c>
      <c r="W189" s="1">
        <v>4.1645170706900103</v>
      </c>
      <c r="X189" s="1">
        <v>2.87673261913497</v>
      </c>
      <c r="Y189" s="1">
        <v>0.82979964943390905</v>
      </c>
      <c r="Z189" s="1">
        <v>-4.9253351083250196</v>
      </c>
      <c r="AA189" s="1">
        <v>-11.484825188794799</v>
      </c>
      <c r="AB189" s="1">
        <v>-8.6194637217921901</v>
      </c>
      <c r="AC189" s="1">
        <v>-12.339676763734801</v>
      </c>
    </row>
    <row r="190" spans="1:29" x14ac:dyDescent="0.3">
      <c r="A190" s="2">
        <v>62.6</v>
      </c>
      <c r="B190" s="1">
        <v>6.4029981621325804</v>
      </c>
      <c r="C190" s="1">
        <v>4.2180494008107399</v>
      </c>
      <c r="D190" s="1">
        <v>3.1628704003618702</v>
      </c>
      <c r="E190" s="1">
        <v>-2.4066748396268198</v>
      </c>
      <c r="F190" s="1">
        <v>-5.6348405204056498</v>
      </c>
      <c r="G190" s="1">
        <v>-4.6774623395738502</v>
      </c>
      <c r="H190" s="1">
        <v>-6.1380172815667304</v>
      </c>
      <c r="I190" s="1">
        <v>-16.9441918026492</v>
      </c>
      <c r="K190" s="2">
        <v>62.6</v>
      </c>
      <c r="L190" s="1">
        <v>1.8928906243647201</v>
      </c>
      <c r="M190" s="1">
        <v>6.3674829187848996</v>
      </c>
      <c r="N190" s="1">
        <v>0.38917871404777299</v>
      </c>
      <c r="O190" s="1">
        <v>2.76179849164222</v>
      </c>
      <c r="P190" s="1">
        <v>-1.6574355745567</v>
      </c>
      <c r="Q190" s="1">
        <v>6.2300168871834698</v>
      </c>
      <c r="R190" s="1">
        <v>-31.248342749636301</v>
      </c>
      <c r="S190" s="1">
        <v>-4.5868202426429203</v>
      </c>
      <c r="U190" s="2">
        <v>62.6</v>
      </c>
      <c r="V190" s="1">
        <v>2.4115322292618702</v>
      </c>
      <c r="W190" s="1">
        <v>4.4069667625284099</v>
      </c>
      <c r="X190" s="1">
        <v>1.77275770326219</v>
      </c>
      <c r="Y190" s="1">
        <v>5.1525968935237601E-2</v>
      </c>
      <c r="Z190" s="1">
        <v>-7.3577517234828402</v>
      </c>
      <c r="AA190" s="1">
        <v>-12.8740958248083</v>
      </c>
      <c r="AB190" s="1">
        <v>-8.4006949051730793</v>
      </c>
      <c r="AC190" s="1">
        <v>-16.329446410374501</v>
      </c>
    </row>
    <row r="191" spans="1:29" x14ac:dyDescent="0.3">
      <c r="A191" s="2">
        <v>62.8</v>
      </c>
      <c r="B191" s="1">
        <v>6.0441064433572897</v>
      </c>
      <c r="C191" s="1">
        <v>4.1488478732458098</v>
      </c>
      <c r="D191" s="1">
        <v>4.7275101530603099</v>
      </c>
      <c r="E191" s="1">
        <v>-2.3956350394199402</v>
      </c>
      <c r="F191" s="1">
        <v>-5.6076148782643997</v>
      </c>
      <c r="G191" s="1">
        <v>-5.5175418363221196</v>
      </c>
      <c r="H191" s="1">
        <v>-7.2263697105950104</v>
      </c>
      <c r="I191" s="1">
        <v>-21.651275632677201</v>
      </c>
      <c r="K191" s="2">
        <v>62.8</v>
      </c>
      <c r="L191" s="1">
        <v>2.2274026976049299</v>
      </c>
      <c r="M191" s="1">
        <v>5.7550938990749501</v>
      </c>
      <c r="N191" s="1">
        <v>-0.90620847217991196</v>
      </c>
      <c r="O191" s="1">
        <v>0.41908756428128402</v>
      </c>
      <c r="P191" s="1">
        <v>-1.9192170473982599</v>
      </c>
      <c r="Q191" s="1">
        <v>5.3796378797792999</v>
      </c>
      <c r="R191" s="1">
        <v>-34.926366581593101</v>
      </c>
      <c r="S191" s="1">
        <v>-5.2362090950859397</v>
      </c>
      <c r="U191" s="2">
        <v>62.8</v>
      </c>
      <c r="V191" s="1">
        <v>1.69000928390901</v>
      </c>
      <c r="W191" s="1">
        <v>5.2673888705899703</v>
      </c>
      <c r="X191" s="1">
        <v>1.1785492967642599</v>
      </c>
      <c r="Y191" s="1">
        <v>-1.56013281679819</v>
      </c>
      <c r="Z191" s="1">
        <v>-9.5141894356446208</v>
      </c>
      <c r="AA191" s="1">
        <v>-13.2007335009108</v>
      </c>
      <c r="AB191" s="1">
        <v>-9.8728479617300007</v>
      </c>
      <c r="AC191" s="1">
        <v>-17.748785649834801</v>
      </c>
    </row>
    <row r="192" spans="1:29" x14ac:dyDescent="0.3">
      <c r="A192" s="2">
        <v>63</v>
      </c>
      <c r="B192" s="1">
        <v>4.3255438436554501</v>
      </c>
      <c r="C192" s="1">
        <v>4.8251538188586096</v>
      </c>
      <c r="D192" s="1">
        <v>4.6315870462677804</v>
      </c>
      <c r="E192" s="1">
        <v>-1.7864078186465799</v>
      </c>
      <c r="F192" s="1">
        <v>-3.6308956723944199</v>
      </c>
      <c r="G192" s="1">
        <v>-7.28163273458122</v>
      </c>
      <c r="H192" s="1">
        <v>-8.52745776315302</v>
      </c>
      <c r="I192" s="1">
        <v>-25.021473998917099</v>
      </c>
      <c r="K192" s="2">
        <v>63</v>
      </c>
      <c r="L192" s="1">
        <v>2.26981234004796</v>
      </c>
      <c r="M192" s="1">
        <v>5.9947491213722497</v>
      </c>
      <c r="N192" s="1">
        <v>-2.4319061884051498</v>
      </c>
      <c r="O192" s="1">
        <v>-1.03435207148365</v>
      </c>
      <c r="P192" s="1">
        <v>-1.7663305509832099</v>
      </c>
      <c r="Q192" s="1">
        <v>2.3969959059050399</v>
      </c>
      <c r="R192" s="1">
        <v>-39.155161735939302</v>
      </c>
      <c r="S192" s="1">
        <v>-8.3627609924201405</v>
      </c>
      <c r="U192" s="2">
        <v>63</v>
      </c>
      <c r="V192" s="1">
        <v>2.2203599531293601</v>
      </c>
      <c r="W192" s="1">
        <v>4.1156616790162603</v>
      </c>
      <c r="X192" s="1">
        <v>0.27106783175810301</v>
      </c>
      <c r="Y192" s="1">
        <v>-2.0889253630106501</v>
      </c>
      <c r="Z192" s="1">
        <v>-10.553027784662101</v>
      </c>
      <c r="AA192" s="1">
        <v>-13.8966331181784</v>
      </c>
      <c r="AB192" s="1">
        <v>-11.3197361538771</v>
      </c>
      <c r="AC192" s="1">
        <v>-18.572997985302202</v>
      </c>
    </row>
    <row r="193" spans="1:29" x14ac:dyDescent="0.3">
      <c r="A193" s="2">
        <v>63.2</v>
      </c>
      <c r="B193" s="1">
        <v>2.4541024179492901</v>
      </c>
      <c r="C193" s="1">
        <v>5.7526038132959902</v>
      </c>
      <c r="D193" s="1">
        <v>3.8869954532681601</v>
      </c>
      <c r="E193" s="1">
        <v>-1.7617650778105101</v>
      </c>
      <c r="F193" s="1">
        <v>-3.9773630834569902</v>
      </c>
      <c r="G193" s="1">
        <v>-7.9522962544662299</v>
      </c>
      <c r="H193" s="1">
        <v>-11.0256046712539</v>
      </c>
      <c r="I193" s="1">
        <v>-28.184440755208701</v>
      </c>
      <c r="K193" s="2">
        <v>63.2</v>
      </c>
      <c r="L193" s="1">
        <v>2.32597838014556</v>
      </c>
      <c r="M193" s="1">
        <v>5.6489043006898498</v>
      </c>
      <c r="N193" s="1">
        <v>-4.0673749317059604</v>
      </c>
      <c r="O193" s="1">
        <v>-1.69185347513647</v>
      </c>
      <c r="P193" s="1">
        <v>-3.4348100283850198</v>
      </c>
      <c r="Q193" s="1">
        <v>0.67816888088799498</v>
      </c>
      <c r="R193" s="1">
        <v>-42.917366978609998</v>
      </c>
      <c r="S193" s="1">
        <v>-12.7564666372693</v>
      </c>
      <c r="U193" s="2">
        <v>63.2</v>
      </c>
      <c r="V193" s="1">
        <v>2.0051256697892899</v>
      </c>
      <c r="W193" s="1">
        <v>2.4977578737937698</v>
      </c>
      <c r="X193" s="1">
        <v>1.05016619122011E-2</v>
      </c>
      <c r="Y193" s="1">
        <v>-1.8559645545552399</v>
      </c>
      <c r="Z193" s="1">
        <v>-10.665479789931601</v>
      </c>
      <c r="AA193" s="1">
        <v>-15.7684251672183</v>
      </c>
      <c r="AB193" s="1">
        <v>-12.854094542535</v>
      </c>
      <c r="AC193" s="1">
        <v>-21.063155331343498</v>
      </c>
    </row>
    <row r="194" spans="1:29" x14ac:dyDescent="0.3">
      <c r="A194" s="2">
        <v>63.4</v>
      </c>
      <c r="B194" s="1">
        <v>0.61604344086447305</v>
      </c>
      <c r="C194" s="1">
        <v>6.0130780694279897</v>
      </c>
      <c r="D194" s="1">
        <v>3.3850263097792799</v>
      </c>
      <c r="E194" s="1">
        <v>-2.4438279798511102</v>
      </c>
      <c r="F194" s="1">
        <v>-5.4142730594495001</v>
      </c>
      <c r="G194" s="1">
        <v>-8.8831653134243993</v>
      </c>
      <c r="H194" s="1">
        <v>-14.2777371160103</v>
      </c>
      <c r="I194" s="1">
        <v>-31.2396773525121</v>
      </c>
      <c r="K194" s="2">
        <v>63.4</v>
      </c>
      <c r="L194" s="1">
        <v>2.7189625825506898</v>
      </c>
      <c r="M194" s="1">
        <v>4.1593346512137002</v>
      </c>
      <c r="N194" s="1">
        <v>-6.1764984644493399</v>
      </c>
      <c r="O194" s="1">
        <v>-1.5395188706173699</v>
      </c>
      <c r="P194" s="1">
        <v>-5.1415205940227802</v>
      </c>
      <c r="Q194" s="1">
        <v>0.64747536311514897</v>
      </c>
      <c r="R194" s="1">
        <v>-47.265921576833797</v>
      </c>
      <c r="S194" s="1">
        <v>-14.6163325308474</v>
      </c>
      <c r="U194" s="2">
        <v>63.4</v>
      </c>
      <c r="V194" s="1">
        <v>1.9058125665604599</v>
      </c>
      <c r="W194" s="1">
        <v>2.4701991037288402</v>
      </c>
      <c r="X194" s="1">
        <v>-3.58532652461463E-2</v>
      </c>
      <c r="Y194" s="1">
        <v>-3.1830602388741598</v>
      </c>
      <c r="Z194" s="1">
        <v>-10.8864921371298</v>
      </c>
      <c r="AA194" s="1">
        <v>-18.081320216955099</v>
      </c>
      <c r="AB194" s="1">
        <v>-15.912893545510901</v>
      </c>
      <c r="AC194" s="1">
        <v>-21.639321341420398</v>
      </c>
    </row>
    <row r="195" spans="1:29" x14ac:dyDescent="0.3">
      <c r="A195" s="2">
        <v>63.6</v>
      </c>
      <c r="B195" s="1">
        <v>0.51979442491642702</v>
      </c>
      <c r="C195" s="1">
        <v>5.2340580331399202</v>
      </c>
      <c r="D195" s="1">
        <v>2.3788915608220398</v>
      </c>
      <c r="E195" s="1">
        <v>-2.8475228687527498</v>
      </c>
      <c r="F195" s="1">
        <v>-5.5787303019526702</v>
      </c>
      <c r="G195" s="1">
        <v>-11.480093867231</v>
      </c>
      <c r="H195" s="1">
        <v>-16.5937218393228</v>
      </c>
      <c r="I195" s="1">
        <v>-32.957340079985002</v>
      </c>
      <c r="K195" s="2">
        <v>63.6</v>
      </c>
      <c r="L195" s="1">
        <v>2.5324871230957098</v>
      </c>
      <c r="M195" s="1">
        <v>3.3008869350300101</v>
      </c>
      <c r="N195" s="1">
        <v>-7.12863546547268</v>
      </c>
      <c r="O195" s="1">
        <v>-1.2929636880563999</v>
      </c>
      <c r="P195" s="1">
        <v>-5.5223454156718796</v>
      </c>
      <c r="Q195" s="1">
        <v>-1.39101437616887</v>
      </c>
      <c r="R195" s="1">
        <v>-52.177475071908802</v>
      </c>
      <c r="S195" s="1">
        <v>-15.9513949946188</v>
      </c>
      <c r="U195" s="2">
        <v>63.6</v>
      </c>
      <c r="V195" s="1">
        <v>2.39324145945616</v>
      </c>
      <c r="W195" s="1">
        <v>2.4824553420467099</v>
      </c>
      <c r="X195" s="1">
        <v>0.50617724640744699</v>
      </c>
      <c r="Y195" s="1">
        <v>-3.8145279165477999</v>
      </c>
      <c r="Z195" s="1">
        <v>-12.703778229953301</v>
      </c>
      <c r="AA195" s="1">
        <v>-19.190499862391299</v>
      </c>
      <c r="AB195" s="1">
        <v>-18.300626638864799</v>
      </c>
      <c r="AC195" s="1">
        <v>-20.926677164954601</v>
      </c>
    </row>
    <row r="196" spans="1:29" x14ac:dyDescent="0.3">
      <c r="A196" s="2">
        <v>63.8</v>
      </c>
      <c r="B196" s="1">
        <v>1.8393213680690199</v>
      </c>
      <c r="C196" s="1">
        <v>4.1482979304288401</v>
      </c>
      <c r="D196" s="1">
        <v>-7.4168451753848799E-2</v>
      </c>
      <c r="E196" s="1">
        <v>-3.8176677236360499</v>
      </c>
      <c r="F196" s="1">
        <v>-8.0490097089074197</v>
      </c>
      <c r="G196" s="1">
        <v>-13.278690570445701</v>
      </c>
      <c r="H196" s="1">
        <v>-19.696713651073001</v>
      </c>
      <c r="I196" s="1">
        <v>-34.0755937233209</v>
      </c>
      <c r="K196" s="2">
        <v>63.8</v>
      </c>
      <c r="L196" s="1">
        <v>1.2995076334026101</v>
      </c>
      <c r="M196" s="1">
        <v>3.2763804534083398</v>
      </c>
      <c r="N196" s="1">
        <v>-7.6777547187965904</v>
      </c>
      <c r="O196" s="1">
        <v>-1.7061196101151701</v>
      </c>
      <c r="P196" s="1">
        <v>-6.55206294247066</v>
      </c>
      <c r="Q196" s="1">
        <v>-3.0115417824467299</v>
      </c>
      <c r="R196" s="1">
        <v>-57.074003293269399</v>
      </c>
      <c r="S196" s="1">
        <v>-18.7278889832338</v>
      </c>
      <c r="U196" s="2">
        <v>63.8</v>
      </c>
      <c r="V196" s="1">
        <v>1.7871208899030899</v>
      </c>
      <c r="W196" s="1">
        <v>2.5627768749060902</v>
      </c>
      <c r="X196" s="1">
        <v>0.42673518804349397</v>
      </c>
      <c r="Y196" s="1">
        <v>-3.0569059777182899</v>
      </c>
      <c r="Z196" s="1">
        <v>-13.6974913321455</v>
      </c>
      <c r="AA196" s="1">
        <v>-20.554731938802899</v>
      </c>
      <c r="AB196" s="1">
        <v>-19.1767962174922</v>
      </c>
      <c r="AC196" s="1">
        <v>-22.759450504038199</v>
      </c>
    </row>
    <row r="197" spans="1:29" x14ac:dyDescent="0.3">
      <c r="A197" s="2">
        <v>64</v>
      </c>
      <c r="B197" s="1">
        <v>3.4975907070724999</v>
      </c>
      <c r="C197" s="1">
        <v>2.9600548668712201</v>
      </c>
      <c r="D197" s="1">
        <v>-1.58737163858817</v>
      </c>
      <c r="E197" s="1">
        <v>-6.4225749586226799</v>
      </c>
      <c r="F197" s="1">
        <v>-10.653737099611501</v>
      </c>
      <c r="G197" s="1">
        <v>-14.060835970048901</v>
      </c>
      <c r="H197" s="1">
        <v>-23.625434231903899</v>
      </c>
      <c r="I197" s="1">
        <v>-36.915569104306897</v>
      </c>
      <c r="K197" s="2">
        <v>64</v>
      </c>
      <c r="L197" s="1">
        <v>0.80380876594944095</v>
      </c>
      <c r="M197" s="1">
        <v>3.2009997318681398</v>
      </c>
      <c r="N197" s="1">
        <v>-8.65314721473354</v>
      </c>
      <c r="O197" s="1">
        <v>-2.15202689797152</v>
      </c>
      <c r="P197" s="1">
        <v>-9.1773043383209103</v>
      </c>
      <c r="Q197" s="1">
        <v>-1.9357267074236999</v>
      </c>
      <c r="R197" s="1">
        <v>-62.012168843849501</v>
      </c>
      <c r="S197" s="1">
        <v>-19.434754248995301</v>
      </c>
      <c r="U197" s="2">
        <v>64</v>
      </c>
      <c r="V197" s="1">
        <v>1.9069701966175501</v>
      </c>
      <c r="W197" s="1">
        <v>2.4157432270060002</v>
      </c>
      <c r="X197" s="1">
        <v>-0.29911402804103199</v>
      </c>
      <c r="Y197" s="1">
        <v>-4.2559107963946001</v>
      </c>
      <c r="Z197" s="1">
        <v>-14.596499949678901</v>
      </c>
      <c r="AA197" s="1">
        <v>-23.283172359568699</v>
      </c>
      <c r="AB197" s="1">
        <v>-20.413900119095601</v>
      </c>
      <c r="AC197" s="1">
        <v>-26.057108476868098</v>
      </c>
    </row>
    <row r="198" spans="1:29" x14ac:dyDescent="0.3">
      <c r="A198" s="2">
        <v>64.2</v>
      </c>
      <c r="B198" s="1">
        <v>4.7279223357649904</v>
      </c>
      <c r="C198" s="1">
        <v>0.73509724243422203</v>
      </c>
      <c r="D198" s="1">
        <v>-2.4733817183219702</v>
      </c>
      <c r="E198" s="1">
        <v>-9.2554154571654106</v>
      </c>
      <c r="F198" s="1">
        <v>-10.857281340286301</v>
      </c>
      <c r="G198" s="1">
        <v>-15.5137939916362</v>
      </c>
      <c r="H198" s="1">
        <v>-26.293995126260398</v>
      </c>
      <c r="I198" s="1">
        <v>-40.593902018000101</v>
      </c>
      <c r="K198" s="2">
        <v>64.2</v>
      </c>
      <c r="L198" s="1">
        <v>1.6492238979782301</v>
      </c>
      <c r="M198" s="1">
        <v>3.6861072237438499</v>
      </c>
      <c r="N198" s="1">
        <v>-9.4414672575514604</v>
      </c>
      <c r="O198" s="1">
        <v>-3.4073139740070202</v>
      </c>
      <c r="P198" s="1">
        <v>-10.5307610956876</v>
      </c>
      <c r="Q198" s="1">
        <v>-1.4926294501937301</v>
      </c>
      <c r="R198" s="1">
        <v>-66.323177084613206</v>
      </c>
      <c r="S198" s="1">
        <v>-20.4280339056372</v>
      </c>
      <c r="U198" s="2">
        <v>64.2</v>
      </c>
      <c r="V198" s="1">
        <v>2.3081784467755999</v>
      </c>
      <c r="W198" s="1">
        <v>2.6969917712352802</v>
      </c>
      <c r="X198" s="1">
        <v>-0.79930201047957905</v>
      </c>
      <c r="Y198" s="1">
        <v>-5.7135304004752596</v>
      </c>
      <c r="Z198" s="1">
        <v>-16.903209409959299</v>
      </c>
      <c r="AA198" s="1">
        <v>-25.153925884667999</v>
      </c>
      <c r="AB198" s="1">
        <v>-21.888521814379398</v>
      </c>
      <c r="AC198" s="1">
        <v>-28.431502576481801</v>
      </c>
    </row>
    <row r="199" spans="1:29" x14ac:dyDescent="0.3">
      <c r="A199" s="2">
        <v>64.400000000000006</v>
      </c>
      <c r="B199" s="1">
        <v>5.7080495862052798</v>
      </c>
      <c r="C199" s="1">
        <v>-0.47155798905137702</v>
      </c>
      <c r="D199" s="1">
        <v>-3.8263838875782601</v>
      </c>
      <c r="E199" s="1">
        <v>-10.784040619233901</v>
      </c>
      <c r="F199" s="1">
        <v>-10.8350594857957</v>
      </c>
      <c r="G199" s="1">
        <v>-16.8007973985276</v>
      </c>
      <c r="H199" s="1">
        <v>-28.961147388490801</v>
      </c>
      <c r="I199" s="1">
        <v>-44.372727698230101</v>
      </c>
      <c r="K199" s="2">
        <v>64.400000000000006</v>
      </c>
      <c r="L199" s="1">
        <v>1.8559987408674801</v>
      </c>
      <c r="M199" s="1">
        <v>4.2705564410803696</v>
      </c>
      <c r="N199" s="1">
        <v>-9.83535820756188</v>
      </c>
      <c r="O199" s="1">
        <v>-5.2305748134969603</v>
      </c>
      <c r="P199" s="1">
        <v>-12.007269394354299</v>
      </c>
      <c r="Q199" s="1">
        <v>-2.2314705902951499</v>
      </c>
      <c r="R199" s="1">
        <v>-69.926172651200901</v>
      </c>
      <c r="S199" s="1">
        <v>-23.803772710779199</v>
      </c>
      <c r="U199" s="2">
        <v>64.400000000000006</v>
      </c>
      <c r="V199" s="1">
        <v>2.3108861744813698</v>
      </c>
      <c r="W199" s="1">
        <v>2.84155318395847</v>
      </c>
      <c r="X199" s="1">
        <v>-1.8748139517948901</v>
      </c>
      <c r="Y199" s="1">
        <v>-5.37622362864923</v>
      </c>
      <c r="Z199" s="1">
        <v>-19.705454168195001</v>
      </c>
      <c r="AA199" s="1">
        <v>-25.9627721006282</v>
      </c>
      <c r="AB199" s="1">
        <v>-22.629822425587399</v>
      </c>
      <c r="AC199" s="1">
        <v>-32.024834208821197</v>
      </c>
    </row>
    <row r="200" spans="1:29" x14ac:dyDescent="0.3">
      <c r="A200" s="2">
        <v>64.599999999999994</v>
      </c>
      <c r="B200" s="1">
        <v>4.7695014324193599</v>
      </c>
      <c r="C200" s="1">
        <v>-0.46442595766706102</v>
      </c>
      <c r="D200" s="1">
        <v>-5.2674555831681902</v>
      </c>
      <c r="E200" s="1">
        <v>-12.694495268056</v>
      </c>
      <c r="F200" s="1">
        <v>-12.433418374486999</v>
      </c>
      <c r="G200" s="1">
        <v>-17.181470629899799</v>
      </c>
      <c r="H200" s="1">
        <v>-33.682170595317203</v>
      </c>
      <c r="I200" s="1">
        <v>-49.586034751708802</v>
      </c>
      <c r="K200" s="2">
        <v>64.599999999999994</v>
      </c>
      <c r="L200" s="1">
        <v>2.3202408293104799</v>
      </c>
      <c r="M200" s="1">
        <v>3.55653596376641</v>
      </c>
      <c r="N200" s="1">
        <v>-11.4321557153099</v>
      </c>
      <c r="O200" s="1">
        <v>-6.7266200398756801</v>
      </c>
      <c r="P200" s="1">
        <v>-14.0029960081533</v>
      </c>
      <c r="Q200" s="1">
        <v>-2.29077005013266</v>
      </c>
      <c r="R200" s="1">
        <v>-72.983428838258504</v>
      </c>
      <c r="S200" s="1">
        <v>-27.433719420551601</v>
      </c>
      <c r="U200" s="2">
        <v>64.599999999999994</v>
      </c>
      <c r="V200" s="1">
        <v>3.81920042164111</v>
      </c>
      <c r="W200" s="1">
        <v>2.1608657635761102</v>
      </c>
      <c r="X200" s="1">
        <v>-3.4465042132785602</v>
      </c>
      <c r="Y200" s="1">
        <v>-6.9718716272042496</v>
      </c>
      <c r="Z200" s="1">
        <v>-21.8003127960984</v>
      </c>
      <c r="AA200" s="1">
        <v>-29.0997687272123</v>
      </c>
      <c r="AB200" s="1">
        <v>-23.7854900762852</v>
      </c>
      <c r="AC200" s="1">
        <v>-36.552225909071304</v>
      </c>
    </row>
    <row r="201" spans="1:29" x14ac:dyDescent="0.3">
      <c r="A201" s="2">
        <v>64.8</v>
      </c>
      <c r="B201" s="1">
        <v>2.0659840271605399</v>
      </c>
      <c r="C201" s="1">
        <v>-1.21680159757688</v>
      </c>
      <c r="D201" s="1">
        <v>-5.9702758172214496</v>
      </c>
      <c r="E201" s="1">
        <v>-15.4319054964093</v>
      </c>
      <c r="F201" s="1">
        <v>-12.809462109676099</v>
      </c>
      <c r="G201" s="1">
        <v>-18.100010826387798</v>
      </c>
      <c r="H201" s="1">
        <v>-37.965464189126699</v>
      </c>
      <c r="I201" s="1">
        <v>-54.378096207389</v>
      </c>
      <c r="K201" s="2">
        <v>64.8</v>
      </c>
      <c r="L201" s="1">
        <v>3.4082842513673501</v>
      </c>
      <c r="M201" s="1">
        <v>2.29505057627222</v>
      </c>
      <c r="N201" s="1">
        <v>-13.6804154965587</v>
      </c>
      <c r="O201" s="1">
        <v>-7.4342808020129798</v>
      </c>
      <c r="P201" s="1">
        <v>-15.9020941046424</v>
      </c>
      <c r="Q201" s="1">
        <v>-2.5432813772432898</v>
      </c>
      <c r="R201" s="1">
        <v>-75.130249275291604</v>
      </c>
      <c r="S201" s="1">
        <v>-30.754477906680901</v>
      </c>
      <c r="U201" s="2">
        <v>64.8</v>
      </c>
      <c r="V201" s="1">
        <v>5.4390636176295004</v>
      </c>
      <c r="W201" s="1">
        <v>0.776570803900824</v>
      </c>
      <c r="X201" s="1">
        <v>-4.5703847102809902</v>
      </c>
      <c r="Y201" s="1">
        <v>-10.405087373453799</v>
      </c>
      <c r="Z201" s="1">
        <v>-24.960648050274699</v>
      </c>
      <c r="AA201" s="1">
        <v>-32.8126825468348</v>
      </c>
      <c r="AB201" s="1">
        <v>-25.761682909678601</v>
      </c>
      <c r="AC201" s="1">
        <v>-39.782743669902899</v>
      </c>
    </row>
    <row r="202" spans="1:29" x14ac:dyDescent="0.3">
      <c r="A202" s="2">
        <v>65</v>
      </c>
      <c r="B202" s="1">
        <v>-7.2294797174094996E-2</v>
      </c>
      <c r="C202" s="1">
        <v>-1.9646093960769</v>
      </c>
      <c r="D202" s="1">
        <v>-6.3089877584708596</v>
      </c>
      <c r="E202" s="1">
        <v>-17.110087388017501</v>
      </c>
      <c r="F202" s="1">
        <v>-14.1005547387897</v>
      </c>
      <c r="G202" s="1">
        <v>-20.511313276885399</v>
      </c>
      <c r="H202" s="1">
        <v>-41.231862848611598</v>
      </c>
      <c r="I202" s="1">
        <v>-59.621048521681097</v>
      </c>
      <c r="K202" s="2">
        <v>65</v>
      </c>
      <c r="L202" s="1">
        <v>4.0691476839681702</v>
      </c>
      <c r="M202" s="1">
        <v>0.909206603960797</v>
      </c>
      <c r="N202" s="1">
        <v>-15.988375122329201</v>
      </c>
      <c r="O202" s="1">
        <v>-8.1909607968505291</v>
      </c>
      <c r="P202" s="1">
        <v>-16.8339895158242</v>
      </c>
      <c r="Q202" s="1">
        <v>-4.5017550993709703</v>
      </c>
      <c r="R202" s="1">
        <v>-76.710209978273099</v>
      </c>
      <c r="S202" s="1">
        <v>-36.143836866818503</v>
      </c>
      <c r="U202" s="2">
        <v>65</v>
      </c>
      <c r="V202" s="1">
        <v>5.1416247040594998</v>
      </c>
      <c r="W202" s="1">
        <v>1.0206596740793801</v>
      </c>
      <c r="X202" s="1">
        <v>-6.0505783806901601</v>
      </c>
      <c r="Y202" s="1">
        <v>-13.3213031659569</v>
      </c>
      <c r="Z202" s="1">
        <v>-29.678591989847298</v>
      </c>
      <c r="AA202" s="1">
        <v>-34.604410357260797</v>
      </c>
      <c r="AB202" s="1">
        <v>-27.683759976141602</v>
      </c>
      <c r="AC202" s="1">
        <v>-43.015969255608198</v>
      </c>
    </row>
    <row r="203" spans="1:29" x14ac:dyDescent="0.3">
      <c r="A203" s="2">
        <v>65.2</v>
      </c>
      <c r="B203" s="1">
        <v>-2.5854542260192699</v>
      </c>
      <c r="C203" s="1">
        <v>-1.2585615769404499</v>
      </c>
      <c r="D203" s="1">
        <v>-6.6707163196451802</v>
      </c>
      <c r="E203" s="1">
        <v>-17.573748963528601</v>
      </c>
      <c r="F203" s="1">
        <v>-17.911402957765102</v>
      </c>
      <c r="G203" s="1">
        <v>-23.717700975375799</v>
      </c>
      <c r="H203" s="1">
        <v>-46.616383097051298</v>
      </c>
      <c r="I203" s="1">
        <v>-64.474552216250402</v>
      </c>
      <c r="K203" s="2">
        <v>65.2</v>
      </c>
      <c r="L203" s="1">
        <v>3.8666692190987799</v>
      </c>
      <c r="M203" s="1">
        <v>0.31616724270406799</v>
      </c>
      <c r="N203" s="1">
        <v>-18.724946433577699</v>
      </c>
      <c r="O203" s="1">
        <v>-8.8183972141999298</v>
      </c>
      <c r="P203" s="1">
        <v>-19.145746662800001</v>
      </c>
      <c r="Q203" s="1">
        <v>-7.8811917708647199</v>
      </c>
      <c r="R203" s="1">
        <v>-79.651717130369093</v>
      </c>
      <c r="S203" s="1">
        <v>-40.411941624585403</v>
      </c>
      <c r="U203" s="2">
        <v>65.2</v>
      </c>
      <c r="V203" s="1">
        <v>3.6741270260301899</v>
      </c>
      <c r="W203" s="1">
        <v>0.90608892314364198</v>
      </c>
      <c r="X203" s="1">
        <v>-8.5130768737603599</v>
      </c>
      <c r="Y203" s="1">
        <v>-16.810187538378901</v>
      </c>
      <c r="Z203" s="1">
        <v>-34.001529771390601</v>
      </c>
      <c r="AA203" s="1">
        <v>-37.113294821023402</v>
      </c>
      <c r="AB203" s="1">
        <v>-29.129304752584801</v>
      </c>
      <c r="AC203" s="1">
        <v>-46.333216324560901</v>
      </c>
    </row>
    <row r="204" spans="1:29" x14ac:dyDescent="0.3">
      <c r="A204" s="2">
        <v>65.400000000000006</v>
      </c>
      <c r="B204" s="1">
        <v>-3.73389068734468</v>
      </c>
      <c r="C204" s="1">
        <v>-1.5809793303925801</v>
      </c>
      <c r="D204" s="1">
        <v>-7.9708176747553203</v>
      </c>
      <c r="E204" s="1">
        <v>-18.9714498723033</v>
      </c>
      <c r="F204" s="1">
        <v>-21.523375657680901</v>
      </c>
      <c r="G204" s="1">
        <v>-27.783983811693101</v>
      </c>
      <c r="H204" s="1">
        <v>-52.259182160011797</v>
      </c>
      <c r="I204" s="1">
        <v>-69.243006425716999</v>
      </c>
      <c r="K204" s="2">
        <v>65.400000000000006</v>
      </c>
      <c r="L204" s="1">
        <v>3.1832454463420801</v>
      </c>
      <c r="M204" s="1">
        <v>0.42785015066073101</v>
      </c>
      <c r="N204" s="1">
        <v>-21.284690311769602</v>
      </c>
      <c r="O204" s="1">
        <v>-10.3595354977304</v>
      </c>
      <c r="P204" s="1">
        <v>-22.183060613855801</v>
      </c>
      <c r="Q204" s="1">
        <v>-11.217833954986199</v>
      </c>
      <c r="R204" s="1">
        <v>-82.3653818863732</v>
      </c>
      <c r="S204" s="1">
        <v>-43.205324294171099</v>
      </c>
      <c r="U204" s="2">
        <v>65.400000000000006</v>
      </c>
      <c r="V204" s="1">
        <v>3.6708287041513201</v>
      </c>
      <c r="W204" s="1">
        <v>-0.142202341988451</v>
      </c>
      <c r="X204" s="1">
        <v>-9.3679542184298707</v>
      </c>
      <c r="Y204" s="1">
        <v>-20.326693836051199</v>
      </c>
      <c r="Z204" s="1">
        <v>-38.382209116820903</v>
      </c>
      <c r="AA204" s="1">
        <v>-40.9991967047782</v>
      </c>
      <c r="AB204" s="1">
        <v>-31.326071463441799</v>
      </c>
      <c r="AC204" s="1">
        <v>-48.644515026737601</v>
      </c>
    </row>
    <row r="205" spans="1:29" x14ac:dyDescent="0.3">
      <c r="A205" s="2">
        <v>65.599999999999994</v>
      </c>
      <c r="B205" s="1">
        <v>-3.6450666449221099</v>
      </c>
      <c r="C205" s="1">
        <v>-3.0102243107758402</v>
      </c>
      <c r="D205" s="1">
        <v>-9.8411539243330992</v>
      </c>
      <c r="E205" s="1">
        <v>-21.650078488273898</v>
      </c>
      <c r="F205" s="1">
        <v>-24.999054796136399</v>
      </c>
      <c r="G205" s="1">
        <v>-32.869448500550199</v>
      </c>
      <c r="H205" s="1">
        <v>-56.800980162375801</v>
      </c>
      <c r="I205" s="1">
        <v>-74.695660021850202</v>
      </c>
      <c r="K205" s="2">
        <v>65.599999999999994</v>
      </c>
      <c r="L205" s="1">
        <v>2.43822202133018</v>
      </c>
      <c r="M205" s="1">
        <v>0.66489764573532295</v>
      </c>
      <c r="N205" s="1">
        <v>-23.491191207794799</v>
      </c>
      <c r="O205" s="1">
        <v>-11.7198633522486</v>
      </c>
      <c r="P205" s="1">
        <v>-25.212839397854498</v>
      </c>
      <c r="Q205" s="1">
        <v>-13.1796117926442</v>
      </c>
      <c r="R205" s="1">
        <v>-84.793472115063807</v>
      </c>
      <c r="S205" s="1">
        <v>-47.474491029245598</v>
      </c>
      <c r="U205" s="2">
        <v>65.599999999999994</v>
      </c>
      <c r="V205" s="1">
        <v>2.6436055794958699</v>
      </c>
      <c r="W205" s="1">
        <v>-0.11816515203946699</v>
      </c>
      <c r="X205" s="1">
        <v>-9.8239340813479696</v>
      </c>
      <c r="Y205" s="1">
        <v>-23.299653409861801</v>
      </c>
      <c r="Z205" s="1">
        <v>-41.786617547254103</v>
      </c>
      <c r="AA205" s="1">
        <v>-44.291249809025103</v>
      </c>
      <c r="AB205" s="1">
        <v>-34.5689241608194</v>
      </c>
      <c r="AC205" s="1">
        <v>-51.4573366523136</v>
      </c>
    </row>
    <row r="206" spans="1:29" x14ac:dyDescent="0.3">
      <c r="A206" s="2">
        <v>65.8</v>
      </c>
      <c r="B206" s="1">
        <v>-3.7336444004724001</v>
      </c>
      <c r="C206" s="1">
        <v>-2.9288706778896798</v>
      </c>
      <c r="D206" s="1">
        <v>-11.1110768676396</v>
      </c>
      <c r="E206" s="1">
        <v>-23.356165179370802</v>
      </c>
      <c r="F206" s="1">
        <v>-29.168053768491799</v>
      </c>
      <c r="G206" s="1">
        <v>-37.944981327315297</v>
      </c>
      <c r="H206" s="1">
        <v>-62.425530387963903</v>
      </c>
      <c r="I206" s="1">
        <v>-80.277051408262295</v>
      </c>
      <c r="K206" s="2">
        <v>65.8</v>
      </c>
      <c r="L206" s="1">
        <v>2.3514285502285799</v>
      </c>
      <c r="M206" s="1">
        <v>1.3956266759390701</v>
      </c>
      <c r="N206" s="1">
        <v>-25.854282835932501</v>
      </c>
      <c r="O206" s="1">
        <v>-13.070682953869801</v>
      </c>
      <c r="P206" s="1">
        <v>-28.394316690121901</v>
      </c>
      <c r="Q206" s="1">
        <v>-15.269358553517</v>
      </c>
      <c r="R206" s="1">
        <v>-88.362007654428098</v>
      </c>
      <c r="S206" s="1">
        <v>-51.902811591160003</v>
      </c>
      <c r="U206" s="2">
        <v>65.8</v>
      </c>
      <c r="V206" s="1">
        <v>0.61541934628337502</v>
      </c>
      <c r="W206" s="1">
        <v>0.25283096497034302</v>
      </c>
      <c r="X206" s="1">
        <v>-9.8412455251561006</v>
      </c>
      <c r="Y206" s="1">
        <v>-24.518430639638801</v>
      </c>
      <c r="Z206" s="1">
        <v>-45.273450733896702</v>
      </c>
      <c r="AA206" s="1">
        <v>-47.934983441422098</v>
      </c>
      <c r="AB206" s="1">
        <v>-38.633004297478202</v>
      </c>
      <c r="AC206" s="1">
        <v>-54.511927255626503</v>
      </c>
    </row>
    <row r="207" spans="1:29" x14ac:dyDescent="0.3">
      <c r="A207" s="2">
        <v>66</v>
      </c>
      <c r="B207" s="1">
        <v>-4.9056448901815504</v>
      </c>
      <c r="C207" s="1">
        <v>-2.7556192152778198</v>
      </c>
      <c r="D207" s="1">
        <v>-13.8312036090531</v>
      </c>
      <c r="E207" s="1">
        <v>-25.492635014126101</v>
      </c>
      <c r="F207" s="1">
        <v>-32.469295156035301</v>
      </c>
      <c r="G207" s="1">
        <v>-42.674923499545798</v>
      </c>
      <c r="H207" s="1">
        <v>-69.063588082584204</v>
      </c>
      <c r="I207" s="1">
        <v>-84.9159644526421</v>
      </c>
      <c r="K207" s="2">
        <v>66</v>
      </c>
      <c r="L207" s="1">
        <v>3.0522192993466</v>
      </c>
      <c r="M207" s="1">
        <v>2.30701187489601</v>
      </c>
      <c r="N207" s="1">
        <v>-28.985567538779598</v>
      </c>
      <c r="O207" s="1">
        <v>-15.768755565059999</v>
      </c>
      <c r="P207" s="1">
        <v>-31.8015017097126</v>
      </c>
      <c r="Q207" s="1">
        <v>-18.1087574996805</v>
      </c>
      <c r="R207" s="1">
        <v>-91.650856767874302</v>
      </c>
      <c r="S207" s="1">
        <v>-55.217402220028497</v>
      </c>
      <c r="U207" s="2">
        <v>66</v>
      </c>
      <c r="V207" s="1">
        <v>1.59931483158431</v>
      </c>
      <c r="W207" s="1">
        <v>-0.91689874885048495</v>
      </c>
      <c r="X207" s="1">
        <v>-9.5558735397395402</v>
      </c>
      <c r="Y207" s="1">
        <v>-24.5773608855107</v>
      </c>
      <c r="Z207" s="1">
        <v>-48.128871322943901</v>
      </c>
      <c r="AA207" s="1">
        <v>-52.176542475101797</v>
      </c>
      <c r="AB207" s="1">
        <v>-42.256865039215199</v>
      </c>
      <c r="AC207" s="1">
        <v>-56.528028414633802</v>
      </c>
    </row>
    <row r="208" spans="1:29" x14ac:dyDescent="0.3">
      <c r="A208" s="2">
        <v>66.2</v>
      </c>
      <c r="B208" s="1">
        <v>-5.0457646165080003</v>
      </c>
      <c r="C208" s="1">
        <v>-3.5958955725320201</v>
      </c>
      <c r="D208" s="1">
        <v>-16.7555493980304</v>
      </c>
      <c r="E208" s="1">
        <v>-29.494680884390299</v>
      </c>
      <c r="F208" s="1">
        <v>-35.306560314961601</v>
      </c>
      <c r="G208" s="1">
        <v>-47.584086681003399</v>
      </c>
      <c r="H208" s="1">
        <v>-74.450420851543598</v>
      </c>
      <c r="I208" s="1">
        <v>-89.504817037660601</v>
      </c>
      <c r="K208" s="2">
        <v>66.2</v>
      </c>
      <c r="L208" s="1">
        <v>3.9326949802713802</v>
      </c>
      <c r="M208" s="1">
        <v>1.6712183149769499</v>
      </c>
      <c r="N208" s="1">
        <v>-32.351464760531499</v>
      </c>
      <c r="O208" s="1">
        <v>-18.874819290272999</v>
      </c>
      <c r="P208" s="1">
        <v>-35.096280916996697</v>
      </c>
      <c r="Q208" s="1">
        <v>-20.202826899684499</v>
      </c>
      <c r="R208" s="1">
        <v>-92.621730127926597</v>
      </c>
      <c r="S208" s="1">
        <v>-60.555396872667998</v>
      </c>
      <c r="U208" s="2">
        <v>66.2</v>
      </c>
      <c r="V208" s="1">
        <v>3.7235231769928099</v>
      </c>
      <c r="W208" s="1">
        <v>-1.81457899087093</v>
      </c>
      <c r="X208" s="1">
        <v>-9.4696339515935808</v>
      </c>
      <c r="Y208" s="1">
        <v>-25.4485271437864</v>
      </c>
      <c r="Z208" s="1">
        <v>-49.304070524379803</v>
      </c>
      <c r="AA208" s="1">
        <v>-54.732965284789799</v>
      </c>
      <c r="AB208" s="1">
        <v>-44.974121346564999</v>
      </c>
      <c r="AC208" s="1">
        <v>-59.419866247592502</v>
      </c>
    </row>
    <row r="209" spans="1:29" x14ac:dyDescent="0.3">
      <c r="A209" s="2">
        <v>66.400000000000006</v>
      </c>
      <c r="B209" s="1">
        <v>-5.8117850543757799</v>
      </c>
      <c r="C209" s="1">
        <v>-4.2403174695911598</v>
      </c>
      <c r="D209" s="1">
        <v>-18.051349767803799</v>
      </c>
      <c r="E209" s="1">
        <v>-33.943182035253997</v>
      </c>
      <c r="F209" s="1">
        <v>-39.739794293668602</v>
      </c>
      <c r="G209" s="1">
        <v>-53.062332413528999</v>
      </c>
      <c r="H209" s="1">
        <v>-79.868063694435094</v>
      </c>
      <c r="I209" s="1">
        <v>-93.023842006371197</v>
      </c>
      <c r="K209" s="2">
        <v>66.400000000000006</v>
      </c>
      <c r="L209" s="1">
        <v>4.7820626708828202</v>
      </c>
      <c r="M209" s="1">
        <v>0.99472006703621196</v>
      </c>
      <c r="N209" s="1">
        <v>-35.772964952882198</v>
      </c>
      <c r="O209" s="1">
        <v>-20.790438348638801</v>
      </c>
      <c r="P209" s="1">
        <v>-39.0573648213376</v>
      </c>
      <c r="Q209" s="1">
        <v>-23.6411109615537</v>
      </c>
      <c r="R209" s="1">
        <v>-93.819269148139597</v>
      </c>
      <c r="S209" s="1">
        <v>-67.354968139547793</v>
      </c>
      <c r="U209" s="2">
        <v>66.400000000000006</v>
      </c>
      <c r="V209" s="1">
        <v>2.8982316902963099</v>
      </c>
      <c r="W209" s="1">
        <v>-2.5743934182969501</v>
      </c>
      <c r="X209" s="1">
        <v>-10.582051134308699</v>
      </c>
      <c r="Y209" s="1">
        <v>-28.660165771542701</v>
      </c>
      <c r="Z209" s="1">
        <v>-50.949524693237997</v>
      </c>
      <c r="AA209" s="1">
        <v>-57.0883161271394</v>
      </c>
      <c r="AB209" s="1">
        <v>-47.961159390828399</v>
      </c>
      <c r="AC209" s="1">
        <v>-63.434093637306702</v>
      </c>
    </row>
    <row r="210" spans="1:29" x14ac:dyDescent="0.3">
      <c r="A210" s="2">
        <v>66.599999999999994</v>
      </c>
      <c r="B210" s="1">
        <v>-7.2298747601900004</v>
      </c>
      <c r="C210" s="1">
        <v>-5.4848271996179703</v>
      </c>
      <c r="D210" s="1">
        <v>-19.070421931003199</v>
      </c>
      <c r="E210" s="1">
        <v>-37.265533302947603</v>
      </c>
      <c r="F210" s="1">
        <v>-43.425289205138697</v>
      </c>
      <c r="G210" s="1">
        <v>-59.082134876094202</v>
      </c>
      <c r="H210" s="1">
        <v>-86.614338389982507</v>
      </c>
      <c r="I210" s="1">
        <v>-95.4578658378597</v>
      </c>
      <c r="K210" s="2">
        <v>66.599999999999994</v>
      </c>
      <c r="L210" s="1">
        <v>5.2118789263563796</v>
      </c>
      <c r="M210" s="1">
        <v>0.482436672321995</v>
      </c>
      <c r="N210" s="1">
        <v>-39.591970492995898</v>
      </c>
      <c r="O210" s="1">
        <v>-22.6157628170638</v>
      </c>
      <c r="P210" s="1">
        <v>-44.383833933173101</v>
      </c>
      <c r="Q210" s="1">
        <v>-28.628457276954599</v>
      </c>
      <c r="R210" s="1">
        <v>-94.812106550345902</v>
      </c>
      <c r="S210" s="1">
        <v>-72.168553860291794</v>
      </c>
      <c r="U210" s="2">
        <v>66.599999999999994</v>
      </c>
      <c r="V210" s="1">
        <v>2.7225898495385099</v>
      </c>
      <c r="W210" s="1">
        <v>-4.4584242029448298</v>
      </c>
      <c r="X210" s="1">
        <v>-11.823117333566801</v>
      </c>
      <c r="Y210" s="1">
        <v>-31.594637345538001</v>
      </c>
      <c r="Z210" s="1">
        <v>-55.023320277613799</v>
      </c>
      <c r="AA210" s="1">
        <v>-58.979457805742598</v>
      </c>
      <c r="AB210" s="1">
        <v>-50.449227368117299</v>
      </c>
      <c r="AC210" s="1">
        <v>-66.069040033807397</v>
      </c>
    </row>
    <row r="211" spans="1:29" x14ac:dyDescent="0.3">
      <c r="A211" s="2">
        <v>66.8</v>
      </c>
      <c r="B211" s="1">
        <v>-8.0918452901256899</v>
      </c>
      <c r="C211" s="1">
        <v>-7.9120193667281997</v>
      </c>
      <c r="D211" s="1">
        <v>-21.2966116348851</v>
      </c>
      <c r="E211" s="1">
        <v>-41.384251728923999</v>
      </c>
      <c r="F211" s="1">
        <v>-47.889247600034402</v>
      </c>
      <c r="G211" s="1">
        <v>-66.434046260369797</v>
      </c>
      <c r="H211" s="1">
        <v>-93.626031136623695</v>
      </c>
      <c r="I211" s="1">
        <v>-98.8833188535435</v>
      </c>
      <c r="K211" s="2">
        <v>66.8</v>
      </c>
      <c r="L211" s="1">
        <v>4.8128540783061204</v>
      </c>
      <c r="M211" s="1">
        <v>-1.85546575240636</v>
      </c>
      <c r="N211" s="1">
        <v>-44.291639647812097</v>
      </c>
      <c r="O211" s="1">
        <v>-25.1600485006215</v>
      </c>
      <c r="P211" s="1">
        <v>-49.077503975194404</v>
      </c>
      <c r="Q211" s="1">
        <v>-32.300220730062797</v>
      </c>
      <c r="R211" s="1">
        <v>-94.242731237473095</v>
      </c>
      <c r="S211" s="1">
        <v>-77.287819786075104</v>
      </c>
      <c r="U211" s="2">
        <v>66.8</v>
      </c>
      <c r="V211" s="1">
        <v>4.0083247579899197</v>
      </c>
      <c r="W211" s="1">
        <v>-5.4900217211786604</v>
      </c>
      <c r="X211" s="1">
        <v>-13.7985990495305</v>
      </c>
      <c r="Y211" s="1">
        <v>-34.703987255101502</v>
      </c>
      <c r="Z211" s="1">
        <v>-57.671450662976603</v>
      </c>
      <c r="AA211" s="1">
        <v>-60.088585467603501</v>
      </c>
      <c r="AB211" s="1">
        <v>-52.0524145920444</v>
      </c>
      <c r="AC211" s="1">
        <v>-69.5593806757214</v>
      </c>
    </row>
    <row r="212" spans="1:29" x14ac:dyDescent="0.3">
      <c r="A212" s="2">
        <v>67</v>
      </c>
      <c r="B212" s="1">
        <v>-8.8871019119932306</v>
      </c>
      <c r="C212" s="1">
        <v>-9.8816575022036108</v>
      </c>
      <c r="D212" s="1">
        <v>-23.220994980234298</v>
      </c>
      <c r="E212" s="1">
        <v>-46.222881250383502</v>
      </c>
      <c r="F212" s="1">
        <v>-54.755424157054598</v>
      </c>
      <c r="G212" s="1">
        <v>-74.160660035278198</v>
      </c>
      <c r="H212" s="1">
        <v>-99.714468620023098</v>
      </c>
      <c r="I212" s="1">
        <v>-101.08762787095699</v>
      </c>
      <c r="K212" s="2">
        <v>67</v>
      </c>
      <c r="L212" s="1">
        <v>3.70248802574153</v>
      </c>
      <c r="M212" s="1">
        <v>-4.7622126405043703</v>
      </c>
      <c r="N212" s="1">
        <v>-48.204972082788501</v>
      </c>
      <c r="O212" s="1">
        <v>-26.868045587722001</v>
      </c>
      <c r="P212" s="1">
        <v>-54.9081944425402</v>
      </c>
      <c r="Q212" s="1">
        <v>-36.5469634365991</v>
      </c>
      <c r="R212" s="1">
        <v>-94.032783219833107</v>
      </c>
      <c r="S212" s="1">
        <v>-82.908777519400303</v>
      </c>
      <c r="U212" s="2">
        <v>67</v>
      </c>
      <c r="V212" s="1">
        <v>2.70233295123177</v>
      </c>
      <c r="W212" s="1">
        <v>-5.9049297847077797</v>
      </c>
      <c r="X212" s="1">
        <v>-16.5653270487147</v>
      </c>
      <c r="Y212" s="1">
        <v>-39.835510008902602</v>
      </c>
      <c r="Z212" s="1">
        <v>-59.1311586678586</v>
      </c>
      <c r="AA212" s="1">
        <v>-62.340106721443497</v>
      </c>
      <c r="AB212" s="1">
        <v>-54.704564359281299</v>
      </c>
      <c r="AC212" s="1">
        <v>-73.536241332540698</v>
      </c>
    </row>
    <row r="213" spans="1:29" x14ac:dyDescent="0.3">
      <c r="A213" s="2">
        <v>67.2</v>
      </c>
      <c r="B213" s="1">
        <v>-10.6958865036889</v>
      </c>
      <c r="C213" s="1">
        <v>-13.4299792410461</v>
      </c>
      <c r="D213" s="1">
        <v>-26.9400285883316</v>
      </c>
      <c r="E213" s="1">
        <v>-50.2991556544521</v>
      </c>
      <c r="F213" s="1">
        <v>-61.1923773241882</v>
      </c>
      <c r="G213" s="1">
        <v>-81.5615117028443</v>
      </c>
      <c r="H213" s="1">
        <v>-105.526558299974</v>
      </c>
      <c r="I213" s="1">
        <v>-101.93332195440099</v>
      </c>
      <c r="K213" s="2">
        <v>67.2</v>
      </c>
      <c r="L213" s="1">
        <v>3.3209714714219301</v>
      </c>
      <c r="M213" s="1">
        <v>-5.7461391072327199</v>
      </c>
      <c r="N213" s="1">
        <v>-52.209179822147298</v>
      </c>
      <c r="O213" s="1">
        <v>-28.0203089979555</v>
      </c>
      <c r="P213" s="1">
        <v>-61.961725150337102</v>
      </c>
      <c r="Q213" s="1">
        <v>-41.541397342014797</v>
      </c>
      <c r="R213" s="1">
        <v>-95.820134272845607</v>
      </c>
      <c r="S213" s="1">
        <v>-86.894589969483903</v>
      </c>
      <c r="U213" s="2">
        <v>67.2</v>
      </c>
      <c r="V213" s="1">
        <v>1.6504089478694099</v>
      </c>
      <c r="W213" s="1">
        <v>-7.7829729297920398</v>
      </c>
      <c r="X213" s="1">
        <v>-19.5833716541912</v>
      </c>
      <c r="Y213" s="1">
        <v>-43.895612112596801</v>
      </c>
      <c r="Z213" s="1">
        <v>-63.602504988956497</v>
      </c>
      <c r="AA213" s="1">
        <v>-66.972004320237204</v>
      </c>
      <c r="AB213" s="1">
        <v>-59.682330980426698</v>
      </c>
      <c r="AC213" s="1">
        <v>-75.613579231924604</v>
      </c>
    </row>
    <row r="214" spans="1:29" x14ac:dyDescent="0.3">
      <c r="A214" s="2">
        <v>67.400000000000006</v>
      </c>
      <c r="B214" s="1">
        <v>-13.720227521504</v>
      </c>
      <c r="C214" s="1">
        <v>-16.648012526710399</v>
      </c>
      <c r="D214" s="1">
        <v>-31.677976286087201</v>
      </c>
      <c r="E214" s="1">
        <v>-55.128060164946497</v>
      </c>
      <c r="F214" s="1">
        <v>-67.292568669974202</v>
      </c>
      <c r="G214" s="1">
        <v>-89.860998398807197</v>
      </c>
      <c r="H214" s="1">
        <v>-111.944924393196</v>
      </c>
      <c r="I214" s="1">
        <v>-104.597055477914</v>
      </c>
      <c r="K214" s="2">
        <v>67.400000000000006</v>
      </c>
      <c r="L214" s="1">
        <v>3.1431080154656899</v>
      </c>
      <c r="M214" s="1">
        <v>-8.01687256310416</v>
      </c>
      <c r="N214" s="1">
        <v>-58.3568870731985</v>
      </c>
      <c r="O214" s="1">
        <v>-30.9505977032637</v>
      </c>
      <c r="P214" s="1">
        <v>-66.749382655536905</v>
      </c>
      <c r="Q214" s="1">
        <v>-44.623727298990197</v>
      </c>
      <c r="R214" s="1">
        <v>-97.103087362969504</v>
      </c>
      <c r="S214" s="1">
        <v>-90.996199638233705</v>
      </c>
      <c r="U214" s="2">
        <v>67.400000000000006</v>
      </c>
      <c r="V214" s="1">
        <v>2.0926549588743599</v>
      </c>
      <c r="W214" s="1">
        <v>-9.7155613692355303</v>
      </c>
      <c r="X214" s="1">
        <v>-22.6517967533883</v>
      </c>
      <c r="Y214" s="1">
        <v>-46.155304995323299</v>
      </c>
      <c r="Z214" s="1">
        <v>-66.686741952160105</v>
      </c>
      <c r="AA214" s="1">
        <v>-69.960767725779903</v>
      </c>
      <c r="AB214" s="1">
        <v>-64.5594335304243</v>
      </c>
      <c r="AC214" s="1">
        <v>-77.530757067950603</v>
      </c>
    </row>
    <row r="215" spans="1:29" x14ac:dyDescent="0.3">
      <c r="A215" s="2">
        <v>67.599999999999994</v>
      </c>
      <c r="B215" s="1">
        <v>-16.456787310628901</v>
      </c>
      <c r="C215" s="1">
        <v>-16.9845123650956</v>
      </c>
      <c r="D215" s="1">
        <v>-36.301955353538602</v>
      </c>
      <c r="E215" s="1">
        <v>-60.331015562953901</v>
      </c>
      <c r="F215" s="1">
        <v>-75.497183386806995</v>
      </c>
      <c r="G215" s="1">
        <v>-97.596920770477396</v>
      </c>
      <c r="H215" s="1">
        <v>-116.798855302769</v>
      </c>
      <c r="I215" s="1">
        <v>-106.018538848568</v>
      </c>
      <c r="K215" s="2">
        <v>67.599999999999994</v>
      </c>
      <c r="L215" s="1">
        <v>2.7350382827880502</v>
      </c>
      <c r="M215" s="1">
        <v>-10.784036324851501</v>
      </c>
      <c r="N215" s="1">
        <v>-64.938540877250105</v>
      </c>
      <c r="O215" s="1">
        <v>-36.540182450274202</v>
      </c>
      <c r="P215" s="1">
        <v>-70.334238672261804</v>
      </c>
      <c r="Q215" s="1">
        <v>-48.8482368786687</v>
      </c>
      <c r="R215" s="1">
        <v>-97.8808915313395</v>
      </c>
      <c r="S215" s="1">
        <v>-96.621821830652294</v>
      </c>
      <c r="U215" s="2">
        <v>67.599999999999994</v>
      </c>
      <c r="V215" s="1">
        <v>2.1864940777727799</v>
      </c>
      <c r="W215" s="1">
        <v>-10.5339339145173</v>
      </c>
      <c r="X215" s="1">
        <v>-26.388636038447501</v>
      </c>
      <c r="Y215" s="1">
        <v>-48.225162021828098</v>
      </c>
      <c r="Z215" s="1">
        <v>-67.180804276190699</v>
      </c>
      <c r="AA215" s="1">
        <v>-72.532476116987098</v>
      </c>
      <c r="AB215" s="1">
        <v>-68.877643952998</v>
      </c>
      <c r="AC215" s="1">
        <v>-80.993460718474907</v>
      </c>
    </row>
    <row r="216" spans="1:29" x14ac:dyDescent="0.3">
      <c r="A216" s="2">
        <v>67.8</v>
      </c>
      <c r="B216" s="1">
        <v>-19.607822627687199</v>
      </c>
      <c r="C216" s="1">
        <v>-18.3147958120068</v>
      </c>
      <c r="D216" s="1">
        <v>-41.392088551910298</v>
      </c>
      <c r="E216" s="1">
        <v>-65.649081966095807</v>
      </c>
      <c r="F216" s="1">
        <v>-83.515978316239895</v>
      </c>
      <c r="G216" s="1">
        <v>-103.465652813799</v>
      </c>
      <c r="H216" s="1">
        <v>-119.158193471657</v>
      </c>
      <c r="I216" s="1">
        <v>-104.26164011430799</v>
      </c>
      <c r="K216" s="2">
        <v>67.8</v>
      </c>
      <c r="L216" s="1">
        <v>3.25687251767974</v>
      </c>
      <c r="M216" s="1">
        <v>-11.241811999622801</v>
      </c>
      <c r="N216" s="1">
        <v>-70.575409745770102</v>
      </c>
      <c r="O216" s="1">
        <v>-41.888631663773999</v>
      </c>
      <c r="P216" s="1">
        <v>-77.511522362307204</v>
      </c>
      <c r="Q216" s="1">
        <v>-56.099774649906202</v>
      </c>
      <c r="R216" s="3">
        <v>-98.531477227608505</v>
      </c>
      <c r="S216" s="1">
        <v>-101.333018111915</v>
      </c>
      <c r="U216" s="2">
        <v>67.8</v>
      </c>
      <c r="V216" s="1">
        <v>3.0965762942075501</v>
      </c>
      <c r="W216" s="1">
        <v>-13.443463372811401</v>
      </c>
      <c r="X216" s="1">
        <v>-29.944512009688999</v>
      </c>
      <c r="Y216" s="1">
        <v>-51.150780154395903</v>
      </c>
      <c r="Z216" s="1">
        <v>-69.908942099396995</v>
      </c>
      <c r="AA216" s="1">
        <v>-76.181684212963305</v>
      </c>
      <c r="AB216" s="1">
        <v>-72.857003936225794</v>
      </c>
      <c r="AC216" s="1">
        <v>-82.292435543851795</v>
      </c>
    </row>
    <row r="217" spans="1:29" x14ac:dyDescent="0.3">
      <c r="A217" s="2">
        <v>68</v>
      </c>
      <c r="B217" s="1">
        <v>-22.5647735185883</v>
      </c>
      <c r="C217" s="1">
        <v>-21.761643790764801</v>
      </c>
      <c r="D217" s="1">
        <v>-46.342892355319698</v>
      </c>
      <c r="E217" s="1">
        <v>-71.2511795037301</v>
      </c>
      <c r="F217" s="1">
        <v>-90.581054327616897</v>
      </c>
      <c r="G217" s="1">
        <v>-109.889060122758</v>
      </c>
      <c r="H217" s="1">
        <v>-122.192261758431</v>
      </c>
      <c r="I217" s="1">
        <v>-104.47399607905299</v>
      </c>
      <c r="K217" s="2">
        <v>68</v>
      </c>
      <c r="L217" s="1">
        <v>3.2232588156261999</v>
      </c>
      <c r="M217" s="1">
        <v>-11.9822642260128</v>
      </c>
      <c r="N217" s="1">
        <v>-77.458457827704393</v>
      </c>
      <c r="O217" s="1">
        <v>-47.226969279818697</v>
      </c>
      <c r="P217" s="1">
        <v>-83.929876234496703</v>
      </c>
      <c r="Q217" s="1">
        <v>-61.827559781616699</v>
      </c>
      <c r="R217" s="1">
        <v>-97.606271336209105</v>
      </c>
      <c r="S217" s="1">
        <v>-105.456281759495</v>
      </c>
      <c r="U217" s="2">
        <v>68</v>
      </c>
      <c r="V217" s="1">
        <v>4.25338127698652</v>
      </c>
      <c r="W217" s="1">
        <v>-17.192999228801401</v>
      </c>
      <c r="X217" s="1">
        <v>-32.108948486583301</v>
      </c>
      <c r="Y217" s="1">
        <v>-53.054880460267398</v>
      </c>
      <c r="Z217" s="1">
        <v>-74.270370368597995</v>
      </c>
      <c r="AA217" s="1">
        <v>-78.409418298479594</v>
      </c>
      <c r="AB217" s="1">
        <v>-75.851127804338404</v>
      </c>
      <c r="AC217" s="1">
        <v>-82.401157154832404</v>
      </c>
    </row>
    <row r="218" spans="1:29" x14ac:dyDescent="0.3">
      <c r="A218" s="2">
        <v>68.2</v>
      </c>
      <c r="B218" s="1">
        <v>-25.085627482249301</v>
      </c>
      <c r="C218" s="1">
        <v>-22.995887715482599</v>
      </c>
      <c r="D218" s="1">
        <v>-50.762105738305799</v>
      </c>
      <c r="E218" s="1">
        <v>-77.269733481043403</v>
      </c>
      <c r="F218" s="1">
        <v>-98.871387873429597</v>
      </c>
      <c r="G218" s="1">
        <v>-116.356148787688</v>
      </c>
      <c r="H218" s="1">
        <v>-125.564834942234</v>
      </c>
      <c r="I218" s="3">
        <v>-105.376593922269</v>
      </c>
      <c r="K218" s="2">
        <v>68.2</v>
      </c>
      <c r="L218" s="1">
        <v>1.18785402029062</v>
      </c>
      <c r="M218" s="1">
        <v>-14.8503128726472</v>
      </c>
      <c r="N218" s="1">
        <v>-85.630956368650303</v>
      </c>
      <c r="O218" s="1">
        <v>-53.648335681760997</v>
      </c>
      <c r="P218" s="1">
        <v>-88.033381629333405</v>
      </c>
      <c r="Q218" s="1">
        <v>-67.297857329164401</v>
      </c>
      <c r="R218" s="1">
        <v>-95.854361492151099</v>
      </c>
      <c r="S218" s="1">
        <v>-110.211709665344</v>
      </c>
      <c r="U218" s="2">
        <v>68.2</v>
      </c>
      <c r="V218" s="1">
        <v>3.4528479797141598</v>
      </c>
      <c r="W218" s="1">
        <v>-19.147715912728501</v>
      </c>
      <c r="X218" s="1">
        <v>-34.321533125785599</v>
      </c>
      <c r="Y218" s="1">
        <v>-56.189760886551198</v>
      </c>
      <c r="Z218" s="1">
        <v>-75.914916819110104</v>
      </c>
      <c r="AA218" s="1">
        <v>-79.204659185550796</v>
      </c>
      <c r="AB218" s="1">
        <v>-76.903374299829295</v>
      </c>
      <c r="AC218" s="1">
        <v>-84.370996163365206</v>
      </c>
    </row>
    <row r="219" spans="1:29" x14ac:dyDescent="0.3">
      <c r="A219" s="2">
        <v>68.400000000000006</v>
      </c>
      <c r="B219" s="1">
        <v>-27.4475525901988</v>
      </c>
      <c r="C219" s="1">
        <v>-24.9935081900882</v>
      </c>
      <c r="D219" s="1">
        <v>-56.170086024430098</v>
      </c>
      <c r="E219" s="1">
        <v>-82.726981900965896</v>
      </c>
      <c r="F219" s="1">
        <v>-107.59887594033501</v>
      </c>
      <c r="G219" s="1">
        <v>-120.220073417601</v>
      </c>
      <c r="H219" s="1">
        <v>-126.933962908707</v>
      </c>
      <c r="I219" s="1">
        <v>-103.207599294235</v>
      </c>
      <c r="K219" s="2">
        <v>68.400000000000006</v>
      </c>
      <c r="L219" s="1">
        <v>1.0046251191136</v>
      </c>
      <c r="M219" s="1">
        <v>-16.658684852618102</v>
      </c>
      <c r="N219" s="1">
        <v>-92.060786738355503</v>
      </c>
      <c r="O219" s="1">
        <v>-59.723351618711703</v>
      </c>
      <c r="P219" s="1">
        <v>-95.898477509664104</v>
      </c>
      <c r="Q219" s="1">
        <v>-74.819663621096197</v>
      </c>
      <c r="R219" s="1">
        <v>-94.228866905370296</v>
      </c>
      <c r="S219" s="1">
        <v>-112.54997788810699</v>
      </c>
      <c r="U219" s="2">
        <v>68.400000000000006</v>
      </c>
      <c r="V219" s="1">
        <v>2.7143089173195301</v>
      </c>
      <c r="W219" s="1">
        <v>-20.583089765032302</v>
      </c>
      <c r="X219" s="1">
        <v>-37.581619535491498</v>
      </c>
      <c r="Y219" s="1">
        <v>-59.500021656305201</v>
      </c>
      <c r="Z219" s="1">
        <v>-78.150897600279393</v>
      </c>
      <c r="AA219" s="1">
        <v>-81.333749727426394</v>
      </c>
      <c r="AB219" s="1">
        <v>-77.772983814058705</v>
      </c>
      <c r="AC219" s="1">
        <v>-85.589643138823604</v>
      </c>
    </row>
    <row r="220" spans="1:29" x14ac:dyDescent="0.3">
      <c r="A220" s="2">
        <v>68.599999999999994</v>
      </c>
      <c r="B220" s="1">
        <v>-30.720358669751398</v>
      </c>
      <c r="C220" s="1">
        <v>-30.150298350135198</v>
      </c>
      <c r="D220" s="1">
        <v>-61.207204020386101</v>
      </c>
      <c r="E220" s="1">
        <v>-88.712852042944405</v>
      </c>
      <c r="F220" s="1">
        <v>-114.914505519698</v>
      </c>
      <c r="G220" s="1">
        <v>-123.42701587373099</v>
      </c>
      <c r="H220" s="1">
        <v>-128.903982991682</v>
      </c>
      <c r="I220" s="1">
        <v>-102.228098340351</v>
      </c>
      <c r="K220" s="2">
        <v>68.599999999999994</v>
      </c>
      <c r="L220" s="1">
        <v>2.06001358273326</v>
      </c>
      <c r="M220" s="1">
        <v>-17.771944504052499</v>
      </c>
      <c r="N220" s="1">
        <v>-98.303735310623495</v>
      </c>
      <c r="O220" s="1">
        <v>-63.283726759005702</v>
      </c>
      <c r="P220" s="1">
        <v>-104.988511909213</v>
      </c>
      <c r="Q220" s="1">
        <v>-81.463380831268097</v>
      </c>
      <c r="R220" s="1">
        <v>-92.802668726563795</v>
      </c>
      <c r="S220" s="1">
        <v>-113.574424740193</v>
      </c>
      <c r="U220" s="2">
        <v>68.599999999999994</v>
      </c>
      <c r="V220" s="1">
        <v>2.22941629966272</v>
      </c>
      <c r="W220" s="1">
        <v>-23.2190203876495</v>
      </c>
      <c r="X220" s="1">
        <v>-40.450484506778501</v>
      </c>
      <c r="Y220" s="1">
        <v>-63.248194633613899</v>
      </c>
      <c r="Z220" s="1">
        <v>-81.895212341737505</v>
      </c>
      <c r="AA220" s="1">
        <v>-84.533994638527005</v>
      </c>
      <c r="AB220" s="1">
        <v>-79.136756884333394</v>
      </c>
      <c r="AC220" s="1">
        <v>-84.724386353633903</v>
      </c>
    </row>
    <row r="221" spans="1:29" x14ac:dyDescent="0.3">
      <c r="A221" s="2">
        <v>68.8</v>
      </c>
      <c r="B221" s="1">
        <v>-34.815896682749198</v>
      </c>
      <c r="C221" s="1">
        <v>-35.033821258139298</v>
      </c>
      <c r="D221" s="1">
        <v>-66.4238647999953</v>
      </c>
      <c r="E221" s="1">
        <v>-94.584497986154304</v>
      </c>
      <c r="F221" s="1">
        <v>-121.382422143092</v>
      </c>
      <c r="G221" s="1">
        <v>-128.60290994041199</v>
      </c>
      <c r="H221" s="1">
        <v>-132.39002748786299</v>
      </c>
      <c r="I221" s="1">
        <v>-102.553727498873</v>
      </c>
      <c r="K221" s="2">
        <v>68.8</v>
      </c>
      <c r="L221" s="1">
        <v>1.36891621950056</v>
      </c>
      <c r="M221" s="1">
        <v>-20.917776972674702</v>
      </c>
      <c r="N221" s="1">
        <v>-106.43479802087199</v>
      </c>
      <c r="O221" s="1">
        <v>-67.052622906900694</v>
      </c>
      <c r="P221" s="1">
        <v>-109.926604527593</v>
      </c>
      <c r="Q221" s="1">
        <v>-87.310448196893205</v>
      </c>
      <c r="R221" s="1">
        <v>-91.373915696184397</v>
      </c>
      <c r="S221" s="1">
        <v>-116.534483705912</v>
      </c>
      <c r="U221" s="2">
        <v>68.8</v>
      </c>
      <c r="V221" s="1">
        <v>0.504941908731808</v>
      </c>
      <c r="W221" s="1">
        <v>-26.020740925667798</v>
      </c>
      <c r="X221" s="1">
        <v>-43.335794261279503</v>
      </c>
      <c r="Y221" s="1">
        <v>-68.074942976238205</v>
      </c>
      <c r="Z221" s="1">
        <v>-83.929165013354606</v>
      </c>
      <c r="AA221" s="1">
        <v>-86.625650121853397</v>
      </c>
      <c r="AB221" s="1">
        <v>-80.414920650429906</v>
      </c>
      <c r="AC221" s="1">
        <v>-84.881200695517407</v>
      </c>
    </row>
    <row r="222" spans="1:29" x14ac:dyDescent="0.3">
      <c r="A222" s="2">
        <v>69</v>
      </c>
      <c r="B222" s="1">
        <v>-39.8659305484803</v>
      </c>
      <c r="C222" s="1">
        <v>-39.079396788335899</v>
      </c>
      <c r="D222" s="1">
        <v>-73.314205785109607</v>
      </c>
      <c r="E222" s="1">
        <v>-100.015464175628</v>
      </c>
      <c r="F222" s="1">
        <v>-128.14877862462399</v>
      </c>
      <c r="G222" s="1">
        <v>-132.770305934623</v>
      </c>
      <c r="H222" s="1">
        <v>-134.493884496481</v>
      </c>
      <c r="I222" s="1">
        <v>-100.774548894205</v>
      </c>
      <c r="K222" s="2">
        <v>69</v>
      </c>
      <c r="L222" s="1">
        <v>1.69007733042818</v>
      </c>
      <c r="M222" s="1">
        <v>-24.7880179164945</v>
      </c>
      <c r="N222" s="1">
        <v>-113.094987436019</v>
      </c>
      <c r="O222" s="1">
        <v>-71.515066738882894</v>
      </c>
      <c r="P222" s="1">
        <v>-115.70002363414601</v>
      </c>
      <c r="Q222" s="1">
        <v>-94.8685340852862</v>
      </c>
      <c r="R222" s="1">
        <v>-91.701101136332596</v>
      </c>
      <c r="S222" s="1">
        <v>-119.426530181516</v>
      </c>
      <c r="U222" s="2">
        <v>69</v>
      </c>
      <c r="V222" s="1">
        <v>-1.03758600346552</v>
      </c>
      <c r="W222" s="1">
        <v>-28.648876633582301</v>
      </c>
      <c r="X222" s="1">
        <v>-47.964437447832303</v>
      </c>
      <c r="Y222" s="1">
        <v>-71.687653838413297</v>
      </c>
      <c r="Z222" s="1">
        <v>-84.610357215650097</v>
      </c>
      <c r="AA222" s="1">
        <v>-88.249589853427594</v>
      </c>
      <c r="AB222" s="1">
        <v>-82.493649299118204</v>
      </c>
      <c r="AC222" s="3">
        <v>-86.116847412450696</v>
      </c>
    </row>
    <row r="223" spans="1:29" x14ac:dyDescent="0.3">
      <c r="A223" s="2">
        <v>69.2</v>
      </c>
      <c r="B223" s="1">
        <v>-46.268843696666401</v>
      </c>
      <c r="C223" s="1">
        <v>-43.476730509163403</v>
      </c>
      <c r="D223" s="1">
        <v>-79.350703475096097</v>
      </c>
      <c r="E223" s="1">
        <v>-104.896735422166</v>
      </c>
      <c r="F223" s="1">
        <v>-134.318097227057</v>
      </c>
      <c r="G223" s="1">
        <v>-136.191011093405</v>
      </c>
      <c r="H223" s="1">
        <v>-135.83187974216199</v>
      </c>
      <c r="I223" s="1">
        <v>-99.745924958245396</v>
      </c>
      <c r="K223" s="2">
        <v>69.2</v>
      </c>
      <c r="L223" s="1">
        <v>3.53457065752252</v>
      </c>
      <c r="M223" s="1">
        <v>-28.000366450642002</v>
      </c>
      <c r="N223" s="1">
        <v>-118.778614773931</v>
      </c>
      <c r="O223" s="1">
        <v>-75.474220656685105</v>
      </c>
      <c r="P223" s="1">
        <v>-122.47747469867799</v>
      </c>
      <c r="Q223" s="1">
        <v>-101.13738729168701</v>
      </c>
      <c r="R223" s="1">
        <v>-91.343557548580193</v>
      </c>
      <c r="S223" s="1">
        <v>-120.039760865133</v>
      </c>
      <c r="U223" s="2">
        <v>69.2</v>
      </c>
      <c r="V223" s="1">
        <v>-0.55319376524849395</v>
      </c>
      <c r="W223" s="1">
        <v>-32.665157569737701</v>
      </c>
      <c r="X223" s="1">
        <v>-51.987233348520903</v>
      </c>
      <c r="Y223" s="1">
        <v>-73.865549356088806</v>
      </c>
      <c r="Z223" s="1">
        <v>-86.769531748779798</v>
      </c>
      <c r="AA223" s="1">
        <v>-88.974996394469102</v>
      </c>
      <c r="AB223" s="1">
        <v>-85.813656153744503</v>
      </c>
      <c r="AC223" s="1">
        <v>-85.956999048358199</v>
      </c>
    </row>
    <row r="224" spans="1:29" x14ac:dyDescent="0.3">
      <c r="A224" s="2">
        <v>69.400000000000006</v>
      </c>
      <c r="B224" s="1">
        <v>-53.6921469357506</v>
      </c>
      <c r="C224" s="1">
        <v>-48.528410599664099</v>
      </c>
      <c r="D224" s="1">
        <v>-84.9468092233231</v>
      </c>
      <c r="E224" s="1">
        <v>-109.401877239032</v>
      </c>
      <c r="F224" s="1">
        <v>-138.40939842341299</v>
      </c>
      <c r="G224" s="1">
        <v>-140.01973775418099</v>
      </c>
      <c r="H224" s="1">
        <v>-137.72013428702201</v>
      </c>
      <c r="I224" s="1">
        <v>-100.02365688762001</v>
      </c>
      <c r="K224" s="2">
        <v>69.400000000000006</v>
      </c>
      <c r="L224" s="1">
        <v>3.23931451310429</v>
      </c>
      <c r="M224" s="1">
        <v>-32.607686432894504</v>
      </c>
      <c r="N224" s="1">
        <v>-126.351349945386</v>
      </c>
      <c r="O224" s="1">
        <v>-79.807324470312594</v>
      </c>
      <c r="P224" s="1">
        <v>-125.45607669057</v>
      </c>
      <c r="Q224" s="1">
        <v>-105.80622740962001</v>
      </c>
      <c r="R224" s="1">
        <v>-88.666392369878594</v>
      </c>
      <c r="S224" s="1">
        <v>-122.01896092526199</v>
      </c>
      <c r="U224" s="2">
        <v>69.400000000000006</v>
      </c>
      <c r="V224" s="1">
        <v>1.2714057335570299</v>
      </c>
      <c r="W224" s="1">
        <v>-38.228192355900298</v>
      </c>
      <c r="X224" s="1">
        <v>-54.546176559996603</v>
      </c>
      <c r="Y224" s="1">
        <v>-76.237580181092397</v>
      </c>
      <c r="Z224" s="1">
        <v>-88.573426465797496</v>
      </c>
      <c r="AA224" s="1">
        <v>-89.626647149338098</v>
      </c>
      <c r="AB224" s="1">
        <v>-88.180396870603602</v>
      </c>
      <c r="AC224" s="1">
        <v>-85.199652489882695</v>
      </c>
    </row>
    <row r="225" spans="1:29" x14ac:dyDescent="0.3">
      <c r="A225" s="2">
        <v>69.599999999999994</v>
      </c>
      <c r="B225" s="1">
        <v>-61.829496556532803</v>
      </c>
      <c r="C225" s="1">
        <v>-54.265242739375701</v>
      </c>
      <c r="D225" s="1">
        <v>-92.151416185705102</v>
      </c>
      <c r="E225" s="1">
        <v>-113.104477896067</v>
      </c>
      <c r="F225" s="1">
        <v>-141.887602673647</v>
      </c>
      <c r="G225" s="1">
        <v>-142.09437959160499</v>
      </c>
      <c r="H225" s="3">
        <v>-137.94976400178001</v>
      </c>
      <c r="I225" s="1">
        <v>-98.343049220401994</v>
      </c>
      <c r="K225" s="2">
        <v>69.599999999999994</v>
      </c>
      <c r="L225" s="1">
        <v>1.78659485685429</v>
      </c>
      <c r="M225" s="1">
        <v>-38.524885614198901</v>
      </c>
      <c r="N225" s="1">
        <v>-132.98229001421399</v>
      </c>
      <c r="O225" s="1">
        <v>-85.9515789818836</v>
      </c>
      <c r="P225" s="1">
        <v>-127.207367820092</v>
      </c>
      <c r="Q225" s="1">
        <v>-110.569420694364</v>
      </c>
      <c r="R225" s="1">
        <v>-85.474732260917406</v>
      </c>
      <c r="S225" s="3">
        <v>-124.083389204406</v>
      </c>
      <c r="U225" s="2">
        <v>69.599999999999994</v>
      </c>
      <c r="V225" s="1">
        <v>2.59677509690377</v>
      </c>
      <c r="W225" s="1">
        <v>-43.577221577302097</v>
      </c>
      <c r="X225" s="1">
        <v>-57.700528422188903</v>
      </c>
      <c r="Y225" s="1">
        <v>-78.338745180837194</v>
      </c>
      <c r="Z225" s="1">
        <v>-88.194460118654106</v>
      </c>
      <c r="AA225" s="1">
        <v>-89.979478775953893</v>
      </c>
      <c r="AB225" s="1">
        <v>-89.354116763367003</v>
      </c>
      <c r="AC225" s="1">
        <v>-84.733762286463005</v>
      </c>
    </row>
    <row r="226" spans="1:29" x14ac:dyDescent="0.3">
      <c r="A226" s="2">
        <v>69.8</v>
      </c>
      <c r="B226" s="1">
        <v>-70.5490612423702</v>
      </c>
      <c r="C226" s="1">
        <v>-60.606258686572303</v>
      </c>
      <c r="D226" s="1">
        <v>-98.807065534660097</v>
      </c>
      <c r="E226" s="1">
        <v>-116.234354723576</v>
      </c>
      <c r="F226" s="1">
        <v>-146.373990087252</v>
      </c>
      <c r="G226" s="3">
        <v>-142.75895884548399</v>
      </c>
      <c r="H226" s="1">
        <v>-136.36117477153601</v>
      </c>
      <c r="I226" s="1">
        <v>-96.251368650051404</v>
      </c>
      <c r="K226" s="2">
        <v>69.8</v>
      </c>
      <c r="L226" s="1">
        <v>1.51092216230353</v>
      </c>
      <c r="M226" s="1">
        <v>-43.317375885502102</v>
      </c>
      <c r="N226" s="1">
        <v>-136.646966906915</v>
      </c>
      <c r="O226" s="1">
        <v>-91.912086934014198</v>
      </c>
      <c r="P226" s="1">
        <v>-129.51078564490101</v>
      </c>
      <c r="Q226" s="1">
        <v>-113.096023831772</v>
      </c>
      <c r="R226" s="1">
        <v>-82.451659508642905</v>
      </c>
      <c r="S226" s="1">
        <v>-123.069519668428</v>
      </c>
      <c r="U226" s="2">
        <v>69.8</v>
      </c>
      <c r="V226" s="1">
        <v>3.2697731315018101</v>
      </c>
      <c r="W226" s="1">
        <v>-47.818390711978402</v>
      </c>
      <c r="X226" s="1">
        <v>-61.822415075083903</v>
      </c>
      <c r="Y226" s="1">
        <v>-78.692289021692403</v>
      </c>
      <c r="Z226" s="1">
        <v>-88.933858490811005</v>
      </c>
      <c r="AA226" s="1">
        <v>-89.306779290679302</v>
      </c>
      <c r="AB226" s="3">
        <v>-90.140827957590105</v>
      </c>
      <c r="AC226" s="1">
        <v>-84.359811927129599</v>
      </c>
    </row>
    <row r="227" spans="1:29" x14ac:dyDescent="0.3">
      <c r="A227" s="2">
        <v>70</v>
      </c>
      <c r="B227" s="1">
        <v>-79.749981037540294</v>
      </c>
      <c r="C227" s="1">
        <v>-68.066765244882106</v>
      </c>
      <c r="D227" s="1">
        <v>-104.504553530393</v>
      </c>
      <c r="E227" s="1">
        <v>-118.83536995637201</v>
      </c>
      <c r="F227" s="1">
        <v>-150.00107205298301</v>
      </c>
      <c r="G227" s="1">
        <v>-142.537430324626</v>
      </c>
      <c r="H227" s="1">
        <v>-133.88204811355999</v>
      </c>
      <c r="I227" s="1">
        <v>-93.930540689366495</v>
      </c>
      <c r="K227" s="2">
        <v>70</v>
      </c>
      <c r="L227" s="1">
        <v>2.2894384165660102</v>
      </c>
      <c r="M227" s="1">
        <v>-48.437641386640301</v>
      </c>
      <c r="N227" s="1">
        <v>-140.78654941430301</v>
      </c>
      <c r="O227" s="1">
        <v>-97.020668874978099</v>
      </c>
      <c r="P227" s="1">
        <v>-129.787214409905</v>
      </c>
      <c r="Q227" s="1">
        <v>-114.157836205021</v>
      </c>
      <c r="R227" s="1">
        <v>-77.869380612652193</v>
      </c>
      <c r="S227" s="1">
        <v>-121.61431322621</v>
      </c>
      <c r="U227" s="2">
        <v>70</v>
      </c>
      <c r="V227" s="1">
        <v>5.42782105297107</v>
      </c>
      <c r="W227" s="1">
        <v>-53.2577713366341</v>
      </c>
      <c r="X227" s="1">
        <v>-64.756370320885395</v>
      </c>
      <c r="Y227" s="1">
        <v>-79.733355921877006</v>
      </c>
      <c r="Z227" s="1">
        <v>-89.578771962926794</v>
      </c>
      <c r="AA227" s="1">
        <v>-88.9116876555359</v>
      </c>
      <c r="AB227" s="1">
        <v>-89.871244805174499</v>
      </c>
      <c r="AC227" s="1">
        <v>-82.738861970281604</v>
      </c>
    </row>
    <row r="228" spans="1:29" x14ac:dyDescent="0.3">
      <c r="A228" s="2">
        <v>70.2</v>
      </c>
      <c r="B228" s="1">
        <v>-89.119468878562202</v>
      </c>
      <c r="C228" s="1">
        <v>-77.023841422179103</v>
      </c>
      <c r="D228" s="1">
        <v>-111.701583293342</v>
      </c>
      <c r="E228" s="1">
        <v>-120.966901345352</v>
      </c>
      <c r="F228" s="1">
        <v>-151.81017285859201</v>
      </c>
      <c r="G228" s="1">
        <v>-140.650088595803</v>
      </c>
      <c r="H228" s="1">
        <v>-130.861710377615</v>
      </c>
      <c r="I228" s="1">
        <v>-89.711899616073893</v>
      </c>
      <c r="K228" s="2">
        <v>70.2</v>
      </c>
      <c r="L228" s="1">
        <v>2.8835846446322901</v>
      </c>
      <c r="M228" s="1">
        <v>-54.780464732243701</v>
      </c>
      <c r="N228" s="3">
        <v>-143.81043266738399</v>
      </c>
      <c r="O228" s="1">
        <v>-102.738163040922</v>
      </c>
      <c r="P228" s="1">
        <v>-130.16427206582199</v>
      </c>
      <c r="Q228" s="1">
        <v>-116.19142344877</v>
      </c>
      <c r="R228" s="1">
        <v>-73.2067358543014</v>
      </c>
      <c r="S228" s="1">
        <v>-120.695116115462</v>
      </c>
      <c r="U228" s="2">
        <v>70.2</v>
      </c>
      <c r="V228" s="1">
        <v>7.1441386848954398</v>
      </c>
      <c r="W228" s="1">
        <v>-59.065057908545398</v>
      </c>
      <c r="X228" s="1">
        <v>-68.0903090783208</v>
      </c>
      <c r="Y228" s="1">
        <v>-81.4964339173669</v>
      </c>
      <c r="Z228" s="1">
        <v>-88.5369977402584</v>
      </c>
      <c r="AA228" s="1">
        <v>-90.607780668763098</v>
      </c>
      <c r="AB228" s="1">
        <v>-87.978307291052403</v>
      </c>
      <c r="AC228" s="1">
        <v>-81.456656075371995</v>
      </c>
    </row>
    <row r="229" spans="1:29" x14ac:dyDescent="0.3">
      <c r="A229" s="2">
        <v>70.400000000000006</v>
      </c>
      <c r="B229" s="1">
        <v>-97.910629474928299</v>
      </c>
      <c r="C229" s="1">
        <v>-85.034078488253598</v>
      </c>
      <c r="D229" s="1">
        <v>-118.430571301866</v>
      </c>
      <c r="E229" s="1">
        <v>-122.340117755728</v>
      </c>
      <c r="F229" s="1">
        <v>-153.46302817562</v>
      </c>
      <c r="G229" s="1">
        <v>-139.131640643867</v>
      </c>
      <c r="H229" s="1">
        <v>-126.97816973349001</v>
      </c>
      <c r="I229" s="1">
        <v>-85.054714335414403</v>
      </c>
      <c r="K229" s="2">
        <v>70.400000000000006</v>
      </c>
      <c r="L229" s="1">
        <v>2.7172843416534</v>
      </c>
      <c r="M229" s="1">
        <v>-60.558663261087297</v>
      </c>
      <c r="N229" s="1">
        <v>-143.17427345550499</v>
      </c>
      <c r="O229" s="1">
        <v>-106.620071909034</v>
      </c>
      <c r="P229" s="3">
        <v>-130.221866070018</v>
      </c>
      <c r="Q229" s="3">
        <v>-116.682170649702</v>
      </c>
      <c r="R229" s="1">
        <v>-70.679470584663903</v>
      </c>
      <c r="S229" s="1">
        <v>-118.130768416455</v>
      </c>
      <c r="U229" s="2">
        <v>70.400000000000006</v>
      </c>
      <c r="V229" s="1">
        <v>6.1481442949302298</v>
      </c>
      <c r="W229" s="1">
        <v>-64.230815482784294</v>
      </c>
      <c r="X229" s="1">
        <v>-72.404288777785595</v>
      </c>
      <c r="Y229" s="1">
        <v>-82.833693837953206</v>
      </c>
      <c r="Z229" s="1">
        <v>-88.235284233688105</v>
      </c>
      <c r="AA229" s="3">
        <v>-91.070820343671699</v>
      </c>
      <c r="AB229" s="1">
        <v>-85.756065460559199</v>
      </c>
      <c r="AC229" s="1">
        <v>-81.186235916095399</v>
      </c>
    </row>
    <row r="230" spans="1:29" x14ac:dyDescent="0.3">
      <c r="A230" s="2">
        <v>70.599999999999994</v>
      </c>
      <c r="B230" s="1">
        <v>-106.66208132679699</v>
      </c>
      <c r="C230" s="1">
        <v>-92.346911031616798</v>
      </c>
      <c r="D230" s="1">
        <v>-124.44325646511</v>
      </c>
      <c r="E230" s="1">
        <v>-123.53599418004001</v>
      </c>
      <c r="F230" s="3">
        <v>-155.01386450074699</v>
      </c>
      <c r="G230" s="1">
        <v>-139.388241812828</v>
      </c>
      <c r="H230" s="1">
        <v>-123.32665895400901</v>
      </c>
      <c r="I230" s="1">
        <v>-81.945183397654802</v>
      </c>
      <c r="K230" s="2">
        <v>70.599999999999994</v>
      </c>
      <c r="L230" s="1">
        <v>3.7554208592979399</v>
      </c>
      <c r="M230" s="1">
        <v>-66.835935422124507</v>
      </c>
      <c r="N230" s="1">
        <v>-140.60737957728401</v>
      </c>
      <c r="O230" s="1">
        <v>-107.995712886231</v>
      </c>
      <c r="P230" s="1">
        <v>-128.82775950583101</v>
      </c>
      <c r="Q230" s="1">
        <v>-115.594418652131</v>
      </c>
      <c r="R230" s="1">
        <v>-67.971795600811603</v>
      </c>
      <c r="S230" s="1">
        <v>-114.541423586109</v>
      </c>
      <c r="U230" s="2">
        <v>70.599999999999994</v>
      </c>
      <c r="V230" s="1">
        <v>4.8787818187747698</v>
      </c>
      <c r="W230" s="1">
        <v>-71.141015795064007</v>
      </c>
      <c r="X230" s="1">
        <v>-75.486589909015706</v>
      </c>
      <c r="Y230" s="1">
        <v>-84.221648034848499</v>
      </c>
      <c r="Z230" s="3">
        <v>-89.453626381862804</v>
      </c>
      <c r="AA230" s="1">
        <v>-89.321557327260393</v>
      </c>
      <c r="AB230" s="1">
        <v>-83.595148978295697</v>
      </c>
      <c r="AC230" s="1">
        <v>-80.609279374048995</v>
      </c>
    </row>
    <row r="231" spans="1:29" x14ac:dyDescent="0.3">
      <c r="A231" s="2">
        <v>70.8</v>
      </c>
      <c r="B231" s="1">
        <v>-115.998509448593</v>
      </c>
      <c r="C231" s="1">
        <v>-99.275199553547097</v>
      </c>
      <c r="D231" s="1">
        <v>-130.53506745766401</v>
      </c>
      <c r="E231" s="1">
        <v>-124.86553157050101</v>
      </c>
      <c r="F231" s="1">
        <v>-154.89733009267701</v>
      </c>
      <c r="G231" s="1">
        <v>-137.248040491571</v>
      </c>
      <c r="H231" s="1">
        <v>-121.436218514228</v>
      </c>
      <c r="I231" s="1">
        <v>-79.070708709567995</v>
      </c>
      <c r="K231" s="2">
        <v>70.8</v>
      </c>
      <c r="L231" s="1">
        <v>5.1456339786335601</v>
      </c>
      <c r="M231" s="1">
        <v>-75.114886728667301</v>
      </c>
      <c r="N231" s="1">
        <v>-138.46282695225099</v>
      </c>
      <c r="O231" s="1">
        <v>-109.77585372357601</v>
      </c>
      <c r="P231" s="1">
        <v>-128.36682399381201</v>
      </c>
      <c r="Q231" s="1">
        <v>-116.02690460824699</v>
      </c>
      <c r="R231" s="1">
        <v>-65.554701073784699</v>
      </c>
      <c r="S231" s="1">
        <v>-111.632378178875</v>
      </c>
      <c r="U231" s="2">
        <v>70.8</v>
      </c>
      <c r="V231" s="1">
        <v>4.9531348591639803</v>
      </c>
      <c r="W231" s="1">
        <v>-78.236544870402696</v>
      </c>
      <c r="X231" s="1">
        <v>-77.861989709607798</v>
      </c>
      <c r="Y231" s="1">
        <v>-85.609344868059395</v>
      </c>
      <c r="Z231" s="1">
        <v>-88.9446107159836</v>
      </c>
      <c r="AA231" s="1">
        <v>-88.864827498635506</v>
      </c>
      <c r="AB231" s="1">
        <v>-81.762474126084598</v>
      </c>
      <c r="AC231" s="1">
        <v>-79.335673275080296</v>
      </c>
    </row>
    <row r="232" spans="1:29" x14ac:dyDescent="0.3">
      <c r="A232" s="2">
        <v>71</v>
      </c>
      <c r="B232" s="1">
        <v>-124.907266378964</v>
      </c>
      <c r="C232" s="1">
        <v>-105.281738392853</v>
      </c>
      <c r="D232" s="1">
        <v>-134.82508637780199</v>
      </c>
      <c r="E232" s="1">
        <v>-125.86327282732501</v>
      </c>
      <c r="F232" s="1">
        <v>-153.80610162045201</v>
      </c>
      <c r="G232" s="1">
        <v>-134.79160592832201</v>
      </c>
      <c r="H232" s="1">
        <v>-121.460724212421</v>
      </c>
      <c r="I232" s="1">
        <v>-76.343192456143598</v>
      </c>
      <c r="K232" s="2">
        <v>71</v>
      </c>
      <c r="L232" s="1">
        <v>3.5951197067295499</v>
      </c>
      <c r="M232" s="1">
        <v>-82.774173576532803</v>
      </c>
      <c r="N232" s="1">
        <v>-135.69311065036501</v>
      </c>
      <c r="O232" s="3">
        <v>-111.702795736486</v>
      </c>
      <c r="P232" s="1">
        <v>-127.447464917665</v>
      </c>
      <c r="Q232" s="1">
        <v>-114.38398433125499</v>
      </c>
      <c r="R232" s="1">
        <v>-63.823920597637198</v>
      </c>
      <c r="S232" s="1">
        <v>-108.238629296347</v>
      </c>
      <c r="U232" s="2">
        <v>71</v>
      </c>
      <c r="V232" s="1">
        <v>3.19033421425218</v>
      </c>
      <c r="W232" s="1">
        <v>-83.366799380146304</v>
      </c>
      <c r="X232" s="1">
        <v>-80.391572664087207</v>
      </c>
      <c r="Y232" s="1">
        <v>-86.788047944161406</v>
      </c>
      <c r="Z232" s="1">
        <v>-87.670352101668797</v>
      </c>
      <c r="AA232" s="1">
        <v>-88.873725499204994</v>
      </c>
      <c r="AB232" s="1">
        <v>-80.005545405758397</v>
      </c>
      <c r="AC232" s="1">
        <v>-78.657758289788106</v>
      </c>
    </row>
    <row r="233" spans="1:29" x14ac:dyDescent="0.3">
      <c r="A233" s="2">
        <v>71.2</v>
      </c>
      <c r="B233" s="1">
        <v>-133.709217468101</v>
      </c>
      <c r="C233" s="1">
        <v>-111.866226655465</v>
      </c>
      <c r="D233" s="1">
        <v>-137.54051831071001</v>
      </c>
      <c r="E233" s="1">
        <v>-128.41537171403601</v>
      </c>
      <c r="F233" s="1">
        <v>-152.59393302944</v>
      </c>
      <c r="G233" s="1">
        <v>-133.998544894931</v>
      </c>
      <c r="H233" s="1">
        <v>-121.00247202854101</v>
      </c>
      <c r="I233" s="1">
        <v>-74.229182389478694</v>
      </c>
      <c r="K233" s="2">
        <v>71.2</v>
      </c>
      <c r="L233" s="1">
        <v>1.44318042253886</v>
      </c>
      <c r="M233" s="1">
        <v>-89.307522650695304</v>
      </c>
      <c r="N233" s="1">
        <v>-131.91825612927599</v>
      </c>
      <c r="O233" s="1">
        <v>-111.50065462033901</v>
      </c>
      <c r="P233" s="1">
        <v>-124.454219974621</v>
      </c>
      <c r="Q233" s="1">
        <v>-111.77673515609</v>
      </c>
      <c r="R233" s="1">
        <v>-62.669646090834</v>
      </c>
      <c r="S233" s="1">
        <v>-106.05058397894101</v>
      </c>
      <c r="U233" s="2">
        <v>71.2</v>
      </c>
      <c r="V233" s="1">
        <v>0.69636803513063195</v>
      </c>
      <c r="W233" s="1">
        <v>-88.536399887380497</v>
      </c>
      <c r="X233" s="1">
        <v>-82.912325231274494</v>
      </c>
      <c r="Y233" s="1">
        <v>-87.3425154175914</v>
      </c>
      <c r="Z233" s="1">
        <v>-86.887137338254405</v>
      </c>
      <c r="AA233" s="1">
        <v>-85.724523852889305</v>
      </c>
      <c r="AB233" s="1">
        <v>-78.114301835382904</v>
      </c>
      <c r="AC233" s="1">
        <v>-76.768831069544902</v>
      </c>
    </row>
    <row r="234" spans="1:29" x14ac:dyDescent="0.3">
      <c r="A234" s="2">
        <v>71.400000000000006</v>
      </c>
      <c r="B234" s="1">
        <v>-143.06872743833799</v>
      </c>
      <c r="C234" s="1">
        <v>-119.285803160507</v>
      </c>
      <c r="D234" s="1">
        <v>-140.420830453522</v>
      </c>
      <c r="E234" s="1">
        <v>-131.563103676786</v>
      </c>
      <c r="F234" s="1">
        <v>-150.863749030088</v>
      </c>
      <c r="G234" s="1">
        <v>-131.124082486259</v>
      </c>
      <c r="H234" s="1">
        <v>-120.014644058315</v>
      </c>
      <c r="I234" s="1">
        <v>-72.324573302652496</v>
      </c>
      <c r="K234" s="2">
        <v>71.400000000000006</v>
      </c>
      <c r="L234" s="1">
        <v>1.75419987616962</v>
      </c>
      <c r="M234" s="1">
        <v>-96.582436554308799</v>
      </c>
      <c r="N234" s="1">
        <v>-128.29936005657601</v>
      </c>
      <c r="O234" s="1">
        <v>-110.579433258885</v>
      </c>
      <c r="P234" s="1">
        <v>-121.84091787241699</v>
      </c>
      <c r="Q234" s="1">
        <v>-111.49948424839999</v>
      </c>
      <c r="R234" s="1">
        <v>-60.797227119192598</v>
      </c>
      <c r="S234" s="1">
        <v>-104.24449934781801</v>
      </c>
      <c r="U234" s="2">
        <v>71.400000000000006</v>
      </c>
      <c r="V234" s="1">
        <v>0.97326449384013403</v>
      </c>
      <c r="W234" s="1">
        <v>-94.3227740138515</v>
      </c>
      <c r="X234" s="1">
        <v>-84.280815559948095</v>
      </c>
      <c r="Y234" s="3">
        <v>-87.474316385930294</v>
      </c>
      <c r="Z234" s="1">
        <v>-85.414485797727806</v>
      </c>
      <c r="AA234" s="1">
        <v>-82.619695071365697</v>
      </c>
      <c r="AB234" s="1">
        <v>-76.042221955353</v>
      </c>
      <c r="AC234" s="1">
        <v>-73.541652912515502</v>
      </c>
    </row>
    <row r="235" spans="1:29" x14ac:dyDescent="0.3">
      <c r="A235" s="2">
        <v>71.599999999999994</v>
      </c>
      <c r="B235" s="1">
        <v>-151.80555318536599</v>
      </c>
      <c r="C235" s="1">
        <v>-125.241741998829</v>
      </c>
      <c r="D235" s="1">
        <v>-142.35844239547399</v>
      </c>
      <c r="E235" s="1">
        <v>-134.036070068724</v>
      </c>
      <c r="F235" s="1">
        <v>-147.69354045413101</v>
      </c>
      <c r="G235" s="1">
        <v>-126.745564783162</v>
      </c>
      <c r="H235" s="1">
        <v>-118.799824500951</v>
      </c>
      <c r="I235" s="1">
        <v>-68.750086799458202</v>
      </c>
      <c r="K235" s="2">
        <v>71.599999999999994</v>
      </c>
      <c r="L235" s="1">
        <v>1.8499772182873599</v>
      </c>
      <c r="M235" s="1">
        <v>-103.880969596116</v>
      </c>
      <c r="N235" s="1">
        <v>-125.609168707042</v>
      </c>
      <c r="O235" s="1">
        <v>-109.94511537402801</v>
      </c>
      <c r="P235" s="1">
        <v>-119.44866497692399</v>
      </c>
      <c r="Q235" s="1">
        <v>-110.133596365454</v>
      </c>
      <c r="R235" s="1">
        <v>-58.169683105443802</v>
      </c>
      <c r="S235" s="1">
        <v>-101.882663472771</v>
      </c>
      <c r="U235" s="2">
        <v>71.599999999999994</v>
      </c>
      <c r="V235" s="1">
        <v>1.95858984566243</v>
      </c>
      <c r="W235" s="1">
        <v>-97.7538404378232</v>
      </c>
      <c r="X235" s="1">
        <v>-84.842089181614995</v>
      </c>
      <c r="Y235" s="1">
        <v>-86.289837232675794</v>
      </c>
      <c r="Z235" s="1">
        <v>-84.282806247683993</v>
      </c>
      <c r="AA235" s="1">
        <v>-81.537056798075398</v>
      </c>
      <c r="AB235" s="1">
        <v>-73.733165538577495</v>
      </c>
      <c r="AC235" s="1">
        <v>-70.5507934988226</v>
      </c>
    </row>
    <row r="236" spans="1:29" x14ac:dyDescent="0.3">
      <c r="A236" s="2">
        <v>71.8</v>
      </c>
      <c r="B236" s="1">
        <v>-157.56322892460099</v>
      </c>
      <c r="C236" s="1">
        <v>-130.59824982092499</v>
      </c>
      <c r="D236" s="1">
        <v>-143.21679826195401</v>
      </c>
      <c r="E236" s="1">
        <v>-135.64399043380001</v>
      </c>
      <c r="F236" s="1">
        <v>-144.110310979232</v>
      </c>
      <c r="G236" s="1">
        <v>-123.80121147958</v>
      </c>
      <c r="H236" s="1">
        <v>-114.97077579434701</v>
      </c>
      <c r="I236" s="1">
        <v>-65.989243242114696</v>
      </c>
      <c r="K236" s="2">
        <v>71.8</v>
      </c>
      <c r="L236" s="1">
        <v>1.2979818221295101</v>
      </c>
      <c r="M236" s="1">
        <v>-108.867266791708</v>
      </c>
      <c r="N236" s="1">
        <v>-121.165195911487</v>
      </c>
      <c r="O236" s="1">
        <v>-107.358179328091</v>
      </c>
      <c r="P236" s="1">
        <v>-116.267645845795</v>
      </c>
      <c r="Q236" s="1">
        <v>-106.922930878377</v>
      </c>
      <c r="R236" s="1">
        <v>-54.929504875149597</v>
      </c>
      <c r="S236" s="1">
        <v>-99.085394109168902</v>
      </c>
      <c r="U236" s="2">
        <v>71.8</v>
      </c>
      <c r="V236" s="1">
        <v>1.1410974711141399</v>
      </c>
      <c r="W236" s="1">
        <v>-101.19742022361901</v>
      </c>
      <c r="X236" s="1">
        <v>-85.518183771549602</v>
      </c>
      <c r="Y236" s="1">
        <v>-84.926986976311099</v>
      </c>
      <c r="Z236" s="1">
        <v>-83.503078555772404</v>
      </c>
      <c r="AA236" s="1">
        <v>-78.338893067534102</v>
      </c>
      <c r="AB236" s="1">
        <v>-71.399866363917496</v>
      </c>
      <c r="AC236" s="1">
        <v>-67.852406802461303</v>
      </c>
    </row>
    <row r="237" spans="1:29" x14ac:dyDescent="0.3">
      <c r="A237" s="2">
        <v>72</v>
      </c>
      <c r="B237" s="1">
        <v>-161.708623611273</v>
      </c>
      <c r="C237" s="1">
        <v>-136.42225151398199</v>
      </c>
      <c r="D237" s="1">
        <v>-144.587475965121</v>
      </c>
      <c r="E237" s="3">
        <v>-136.74547096481299</v>
      </c>
      <c r="F237" s="1">
        <v>-139.93479594059099</v>
      </c>
      <c r="G237" s="1">
        <v>-120.057553799674</v>
      </c>
      <c r="H237" s="1">
        <v>-109.084096949467</v>
      </c>
      <c r="I237" s="1">
        <v>-64.425978763518003</v>
      </c>
      <c r="K237" s="2">
        <v>72</v>
      </c>
      <c r="L237" s="1">
        <v>2.3478774027695701</v>
      </c>
      <c r="M237" s="1">
        <v>-113.762662777674</v>
      </c>
      <c r="N237" s="1">
        <v>-114.730346505895</v>
      </c>
      <c r="O237" s="1">
        <v>-104.229690579194</v>
      </c>
      <c r="P237" s="1">
        <v>-112.786067396749</v>
      </c>
      <c r="Q237" s="1">
        <v>-105.778986094324</v>
      </c>
      <c r="R237" s="1">
        <v>-51.487465986818997</v>
      </c>
      <c r="S237" s="1">
        <v>-95.112689302927706</v>
      </c>
      <c r="U237" s="2">
        <v>72</v>
      </c>
      <c r="V237" s="1">
        <v>1.22969301740582</v>
      </c>
      <c r="W237" s="1">
        <v>-105.10684573200299</v>
      </c>
      <c r="X237" s="3">
        <v>-86.049271755703103</v>
      </c>
      <c r="Y237" s="1">
        <v>-84.413990181413197</v>
      </c>
      <c r="Z237" s="1">
        <v>-84.015825171480301</v>
      </c>
      <c r="AA237" s="1">
        <v>-73.584362720135104</v>
      </c>
      <c r="AB237" s="1">
        <v>-68.196519070819306</v>
      </c>
      <c r="AC237" s="1">
        <v>-65.034594624699906</v>
      </c>
    </row>
    <row r="238" spans="1:29" x14ac:dyDescent="0.3">
      <c r="A238" s="2">
        <v>72.2</v>
      </c>
      <c r="B238" s="1">
        <v>-164.65171744294599</v>
      </c>
      <c r="C238" s="1">
        <v>-140.37336213491099</v>
      </c>
      <c r="D238" s="3">
        <v>-145.32266001145399</v>
      </c>
      <c r="E238" s="1">
        <v>-135.471649713712</v>
      </c>
      <c r="F238" s="1">
        <v>-136.51158134628</v>
      </c>
      <c r="G238" s="1">
        <v>-115.07184550398701</v>
      </c>
      <c r="H238" s="1">
        <v>-103.899643370351</v>
      </c>
      <c r="I238" s="1">
        <v>-61.1011749849376</v>
      </c>
      <c r="K238" s="2">
        <v>72.2</v>
      </c>
      <c r="L238" s="1">
        <v>4.1351325324271198</v>
      </c>
      <c r="M238" s="1">
        <v>-119.78319957044801</v>
      </c>
      <c r="N238" s="1">
        <v>-108.92835105057</v>
      </c>
      <c r="O238" s="1">
        <v>-101.754168265164</v>
      </c>
      <c r="P238" s="1">
        <v>-108.916613897044</v>
      </c>
      <c r="Q238" s="1">
        <v>-104.916736826216</v>
      </c>
      <c r="R238" s="1">
        <v>-47.888686688954898</v>
      </c>
      <c r="S238" s="1">
        <v>-89.662516308043095</v>
      </c>
      <c r="U238" s="2">
        <v>72.2</v>
      </c>
      <c r="V238" s="1">
        <v>2.37876776854137</v>
      </c>
      <c r="W238" s="1">
        <v>-107.883809165435</v>
      </c>
      <c r="X238" s="1">
        <v>-85.064895438602605</v>
      </c>
      <c r="Y238" s="1">
        <v>-82.929947794933597</v>
      </c>
      <c r="Z238" s="1">
        <v>-85.176431592595904</v>
      </c>
      <c r="AA238" s="1">
        <v>-70.958077363808499</v>
      </c>
      <c r="AB238" s="1">
        <v>-64.987548805746002</v>
      </c>
      <c r="AC238" s="1">
        <v>-62.550495694389397</v>
      </c>
    </row>
    <row r="239" spans="1:29" x14ac:dyDescent="0.3">
      <c r="A239" s="2">
        <v>72.400000000000006</v>
      </c>
      <c r="B239" s="1">
        <v>-165.31787338543401</v>
      </c>
      <c r="C239" s="1">
        <v>-143.13891034753701</v>
      </c>
      <c r="D239" s="1">
        <v>-144.19413698016899</v>
      </c>
      <c r="E239" s="1">
        <v>-133.500820944352</v>
      </c>
      <c r="F239" s="1">
        <v>-134.02793314906299</v>
      </c>
      <c r="G239" s="1">
        <v>-111.42240457397401</v>
      </c>
      <c r="H239" s="1">
        <v>-99.571598193642799</v>
      </c>
      <c r="I239" s="1">
        <v>-57.585007046769199</v>
      </c>
      <c r="K239" s="2">
        <v>72.400000000000006</v>
      </c>
      <c r="L239" s="1">
        <v>4.2507466090844996</v>
      </c>
      <c r="M239" s="1">
        <v>-124.044468771227</v>
      </c>
      <c r="N239" s="1">
        <v>-104.106131132469</v>
      </c>
      <c r="O239" s="1">
        <v>-99.811917632874298</v>
      </c>
      <c r="P239" s="1">
        <v>-105.54334880119301</v>
      </c>
      <c r="Q239" s="1">
        <v>-101.42262261087301</v>
      </c>
      <c r="R239" s="1">
        <v>-44.462134968114</v>
      </c>
      <c r="S239" s="1">
        <v>-85.595408822268297</v>
      </c>
      <c r="U239" s="2">
        <v>72.400000000000006</v>
      </c>
      <c r="V239" s="1">
        <v>0.73549923085124602</v>
      </c>
      <c r="W239" s="3">
        <v>-108.648692726004</v>
      </c>
      <c r="X239" s="1">
        <v>-83.785244603059496</v>
      </c>
      <c r="Y239" s="1">
        <v>-81.634776295812401</v>
      </c>
      <c r="Z239" s="1">
        <v>-85.149286283478204</v>
      </c>
      <c r="AA239" s="1">
        <v>-68.434817328102497</v>
      </c>
      <c r="AB239" s="1">
        <v>-62.812090050966702</v>
      </c>
      <c r="AC239" s="1">
        <v>-60.564341493807497</v>
      </c>
    </row>
    <row r="240" spans="1:29" x14ac:dyDescent="0.3">
      <c r="A240" s="2">
        <v>72.599999999999994</v>
      </c>
      <c r="B240" s="1">
        <v>-164.00584448912301</v>
      </c>
      <c r="C240" s="1">
        <v>-146.10251285573301</v>
      </c>
      <c r="D240" s="1">
        <v>-141.713986765225</v>
      </c>
      <c r="E240" s="1">
        <v>-131.61943971098401</v>
      </c>
      <c r="F240" s="1">
        <v>-131.62481384706899</v>
      </c>
      <c r="G240" s="1">
        <v>-108.126706628783</v>
      </c>
      <c r="H240" s="1">
        <v>-94.913086967198097</v>
      </c>
      <c r="I240" s="1">
        <v>-55.9005483603922</v>
      </c>
      <c r="K240" s="2">
        <v>72.599999999999994</v>
      </c>
      <c r="L240" s="1">
        <v>3.9618453707171799</v>
      </c>
      <c r="M240" s="1">
        <v>-126.658559445625</v>
      </c>
      <c r="N240" s="1">
        <v>-99.786349200066297</v>
      </c>
      <c r="O240" s="1">
        <v>-98.379350683969307</v>
      </c>
      <c r="P240" s="1">
        <v>-102.578024112181</v>
      </c>
      <c r="Q240" s="1">
        <v>-98.730445360777097</v>
      </c>
      <c r="R240" s="1">
        <v>-43.069591539790103</v>
      </c>
      <c r="S240" s="1">
        <v>-83.104887343121305</v>
      </c>
      <c r="U240" s="2">
        <v>72.599999999999994</v>
      </c>
      <c r="V240" s="1">
        <v>-0.505212050717745</v>
      </c>
      <c r="W240" s="1">
        <v>-107.935815895733</v>
      </c>
      <c r="X240" s="1">
        <v>-83.786821915642506</v>
      </c>
      <c r="Y240" s="1">
        <v>-81.215868545584996</v>
      </c>
      <c r="Z240" s="1">
        <v>-82.862716479715601</v>
      </c>
      <c r="AA240" s="1">
        <v>-63.613032154813297</v>
      </c>
      <c r="AB240" s="1">
        <v>-60.794180848872202</v>
      </c>
      <c r="AC240" s="1">
        <v>-57.859237181917997</v>
      </c>
    </row>
    <row r="241" spans="1:29" x14ac:dyDescent="0.3">
      <c r="A241" s="2">
        <v>72.8</v>
      </c>
      <c r="B241" s="1">
        <v>-162.72499357322599</v>
      </c>
      <c r="C241" s="1">
        <v>-147.81782062749801</v>
      </c>
      <c r="D241" s="1">
        <v>-138.573270734191</v>
      </c>
      <c r="E241" s="1">
        <v>-128.792043476045</v>
      </c>
      <c r="F241" s="1">
        <v>-128.883901410156</v>
      </c>
      <c r="G241" s="1">
        <v>-105.238455063841</v>
      </c>
      <c r="H241" s="1">
        <v>-91.495128845651607</v>
      </c>
      <c r="I241" s="1">
        <v>-52.713324107037202</v>
      </c>
      <c r="K241" s="2">
        <v>72.8</v>
      </c>
      <c r="L241" s="1">
        <v>4.1407578812550101</v>
      </c>
      <c r="M241" s="1">
        <v>-130.56044155179501</v>
      </c>
      <c r="N241" s="1">
        <v>-97.025235349416903</v>
      </c>
      <c r="O241" s="1">
        <v>-97.364400445906895</v>
      </c>
      <c r="P241" s="1">
        <v>-97.948238922047594</v>
      </c>
      <c r="Q241" s="1">
        <v>-97.5438697319494</v>
      </c>
      <c r="R241" s="1">
        <v>-40.9172656871716</v>
      </c>
      <c r="S241" s="1">
        <v>-80.168349833118796</v>
      </c>
      <c r="U241" s="2">
        <v>72.8</v>
      </c>
      <c r="V241" s="1">
        <v>0.78724927604355399</v>
      </c>
      <c r="W241" s="1">
        <v>-107.486141483482</v>
      </c>
      <c r="X241" s="1">
        <v>-83.199982132686998</v>
      </c>
      <c r="Y241" s="1">
        <v>-80.440178137166896</v>
      </c>
      <c r="Z241" s="1">
        <v>-80.778734707764997</v>
      </c>
      <c r="AA241" s="1">
        <v>-61.390336287675197</v>
      </c>
      <c r="AB241" s="1">
        <v>-58.461379889362398</v>
      </c>
      <c r="AC241" s="1">
        <v>-54.4401227967249</v>
      </c>
    </row>
    <row r="242" spans="1:29" x14ac:dyDescent="0.3">
      <c r="A242" s="2">
        <v>73</v>
      </c>
      <c r="B242" s="1">
        <v>-162.242729211408</v>
      </c>
      <c r="C242" s="1">
        <v>-148.274091035705</v>
      </c>
      <c r="D242" s="1">
        <v>-134.71736709187101</v>
      </c>
      <c r="E242" s="1">
        <v>-125.87991941233</v>
      </c>
      <c r="F242" s="1">
        <v>-126.108019585238</v>
      </c>
      <c r="G242" s="1">
        <v>-103.378939762161</v>
      </c>
      <c r="H242" s="1">
        <v>-88.596568951249097</v>
      </c>
      <c r="I242" s="1">
        <v>-48.431519123264202</v>
      </c>
      <c r="K242" s="2">
        <v>73</v>
      </c>
      <c r="L242" s="1">
        <v>3.7449602025795099</v>
      </c>
      <c r="M242" s="1">
        <v>-132.86034274307801</v>
      </c>
      <c r="N242" s="1">
        <v>-96.477958126464799</v>
      </c>
      <c r="O242" s="1">
        <v>-95.073321699974699</v>
      </c>
      <c r="P242" s="1">
        <v>-93.476743022044005</v>
      </c>
      <c r="Q242" s="1">
        <v>-94.756222758169997</v>
      </c>
      <c r="R242" s="1">
        <v>-38.920360691531798</v>
      </c>
      <c r="S242" s="1">
        <v>-79.002632075146295</v>
      </c>
      <c r="U242" s="2">
        <v>73</v>
      </c>
      <c r="V242" s="1">
        <v>1.37365040054988</v>
      </c>
      <c r="W242" s="1">
        <v>-107.866236359547</v>
      </c>
      <c r="X242" s="1">
        <v>-82.660663679276396</v>
      </c>
      <c r="Y242" s="1">
        <v>-77.808941003739704</v>
      </c>
      <c r="Z242" s="1">
        <v>-78.683679194538598</v>
      </c>
      <c r="AA242" s="1">
        <v>-61.660240449846</v>
      </c>
      <c r="AB242" s="1">
        <v>-57.828743364086698</v>
      </c>
      <c r="AC242" s="1">
        <v>-51.745652869196398</v>
      </c>
    </row>
    <row r="243" spans="1:29" x14ac:dyDescent="0.3">
      <c r="A243" s="2">
        <v>73.2</v>
      </c>
      <c r="B243" s="1">
        <v>-160.220288725063</v>
      </c>
      <c r="C243" s="1">
        <v>-149.48771654850199</v>
      </c>
      <c r="D243" s="1">
        <v>-130.33773268022301</v>
      </c>
      <c r="E243" s="1">
        <v>-121.96528228511499</v>
      </c>
      <c r="F243" s="1">
        <v>-122.539850977489</v>
      </c>
      <c r="G243" s="1">
        <v>-101.076806968884</v>
      </c>
      <c r="H243" s="1">
        <v>-84.720687043259801</v>
      </c>
      <c r="I243" s="1">
        <v>-46.420316275722101</v>
      </c>
      <c r="K243" s="2">
        <v>73.2</v>
      </c>
      <c r="L243" s="1">
        <v>2.90522773989664</v>
      </c>
      <c r="M243" s="1">
        <v>-134.06216832523901</v>
      </c>
      <c r="N243" s="1">
        <v>-95.612442563845093</v>
      </c>
      <c r="O243" s="1">
        <v>-91.608623027213994</v>
      </c>
      <c r="P243" s="1">
        <v>-90.080721946672597</v>
      </c>
      <c r="Q243" s="1">
        <v>-89.966983447497995</v>
      </c>
      <c r="R243" s="1">
        <v>-37.300464646545201</v>
      </c>
      <c r="S243" s="1">
        <v>-78.383420570199206</v>
      </c>
      <c r="U243" s="2">
        <v>73.2</v>
      </c>
      <c r="V243" s="1">
        <v>1.1440776243233599</v>
      </c>
      <c r="W243" s="1">
        <v>-107.033882739771</v>
      </c>
      <c r="X243" s="1">
        <v>-83.149474301554093</v>
      </c>
      <c r="Y243" s="1">
        <v>-75.823535046178606</v>
      </c>
      <c r="Z243" s="1">
        <v>-74.847599451773604</v>
      </c>
      <c r="AA243" s="1">
        <v>-59.624700002382703</v>
      </c>
      <c r="AB243" s="1">
        <v>-57.085402847857701</v>
      </c>
      <c r="AC243" s="1">
        <v>-50.416333032461701</v>
      </c>
    </row>
    <row r="244" spans="1:29" x14ac:dyDescent="0.3">
      <c r="A244" s="2">
        <v>73.400000000000006</v>
      </c>
      <c r="B244" s="1">
        <v>-157.47714590587901</v>
      </c>
      <c r="C244" s="3">
        <v>-150.43892542335499</v>
      </c>
      <c r="D244" s="1">
        <v>-126.407692080426</v>
      </c>
      <c r="E244" s="1">
        <v>-116.432224074064</v>
      </c>
      <c r="F244" s="1">
        <v>-117.691215837417</v>
      </c>
      <c r="G244" s="1">
        <v>-98.164199270179296</v>
      </c>
      <c r="H244" s="1">
        <v>-79.885589412365604</v>
      </c>
      <c r="I244" s="1">
        <v>-44.457565166366599</v>
      </c>
      <c r="K244" s="2">
        <v>73.400000000000006</v>
      </c>
      <c r="L244" s="1">
        <v>3.5563783788271</v>
      </c>
      <c r="M244" s="3">
        <v>-135.202846745069</v>
      </c>
      <c r="N244" s="1">
        <v>-93.252941606739896</v>
      </c>
      <c r="O244" s="1">
        <v>-88.488920788393003</v>
      </c>
      <c r="P244" s="1">
        <v>-86.775659179807207</v>
      </c>
      <c r="Q244" s="1">
        <v>-86.228766181318406</v>
      </c>
      <c r="R244" s="1">
        <v>-35.671760863303099</v>
      </c>
      <c r="S244" s="1">
        <v>-75.763319115492905</v>
      </c>
      <c r="U244" s="2">
        <v>73.400000000000006</v>
      </c>
      <c r="V244" s="1">
        <v>3.3923658945175799</v>
      </c>
      <c r="W244" s="1">
        <v>-106.539943007151</v>
      </c>
      <c r="X244" s="1">
        <v>-82.797163017704094</v>
      </c>
      <c r="Y244" s="1">
        <v>-73.987793293524504</v>
      </c>
      <c r="Z244" s="1">
        <v>-71.472867016297798</v>
      </c>
      <c r="AA244" s="1">
        <v>-57.324913092674699</v>
      </c>
      <c r="AB244" s="1">
        <v>-55.340944126673001</v>
      </c>
      <c r="AC244" s="1">
        <v>-48.330226931944097</v>
      </c>
    </row>
    <row r="245" spans="1:29" x14ac:dyDescent="0.3">
      <c r="A245" s="2">
        <v>73.599999999999994</v>
      </c>
      <c r="B245" s="1">
        <v>-155.715302535387</v>
      </c>
      <c r="C245" s="1">
        <v>-149.87866910374601</v>
      </c>
      <c r="D245" s="1">
        <v>-123.777536805726</v>
      </c>
      <c r="E245" s="1">
        <v>-110.547595769783</v>
      </c>
      <c r="F245" s="1">
        <v>-112.28940124632599</v>
      </c>
      <c r="G245" s="1">
        <v>-95.0905944061372</v>
      </c>
      <c r="H245" s="1">
        <v>-75.159199998083494</v>
      </c>
      <c r="I245" s="1">
        <v>-41.707699109700499</v>
      </c>
      <c r="K245" s="2">
        <v>73.599999999999994</v>
      </c>
      <c r="L245" s="1">
        <v>3.51146903463047</v>
      </c>
      <c r="M245" s="1">
        <v>-134.31387347702</v>
      </c>
      <c r="N245" s="1">
        <v>-91.491303978403806</v>
      </c>
      <c r="O245" s="1">
        <v>-83.591803142856094</v>
      </c>
      <c r="P245" s="1">
        <v>-83.206176414759994</v>
      </c>
      <c r="Q245" s="1">
        <v>-83.102820399744104</v>
      </c>
      <c r="R245" s="1">
        <v>-33.322862507175202</v>
      </c>
      <c r="S245" s="1">
        <v>-72.265537660266602</v>
      </c>
      <c r="U245" s="2">
        <v>73.599999999999994</v>
      </c>
      <c r="V245" s="1">
        <v>4.6661107243006903</v>
      </c>
      <c r="W245" s="1">
        <v>-107.90117178342599</v>
      </c>
      <c r="X245" s="1">
        <v>-81.644833324001198</v>
      </c>
      <c r="Y245" s="1">
        <v>-71.079812120581394</v>
      </c>
      <c r="Z245" s="1">
        <v>-69.141451451944405</v>
      </c>
      <c r="AA245" s="1">
        <v>-57.146992341583903</v>
      </c>
      <c r="AB245" s="1">
        <v>-53.902249143938803</v>
      </c>
      <c r="AC245" s="1">
        <v>-46.922344678226999</v>
      </c>
    </row>
    <row r="246" spans="1:29" x14ac:dyDescent="0.3">
      <c r="A246" s="2">
        <v>73.8</v>
      </c>
      <c r="B246" s="1">
        <v>-154.373229028981</v>
      </c>
      <c r="C246" s="1">
        <v>-149.60106615558701</v>
      </c>
      <c r="D246" s="1">
        <v>-121.72775506100299</v>
      </c>
      <c r="E246" s="1">
        <v>-105.051306882459</v>
      </c>
      <c r="F246" s="1">
        <v>-106.585227622362</v>
      </c>
      <c r="G246" s="1">
        <v>-90.691306252619995</v>
      </c>
      <c r="H246" s="1">
        <v>-70.8936128722939</v>
      </c>
      <c r="I246" s="1">
        <v>-39.651092439208199</v>
      </c>
      <c r="K246" s="2">
        <v>73.8</v>
      </c>
      <c r="L246" s="1">
        <v>3.0127634946850899</v>
      </c>
      <c r="M246" s="1">
        <v>-132.320160879925</v>
      </c>
      <c r="N246" s="1">
        <v>-89.504540936696202</v>
      </c>
      <c r="O246" s="1">
        <v>-78.961435574777397</v>
      </c>
      <c r="P246" s="1">
        <v>-79.402188342832105</v>
      </c>
      <c r="Q246" s="1">
        <v>-78.176611356339095</v>
      </c>
      <c r="R246" s="1">
        <v>-31.813507695995298</v>
      </c>
      <c r="S246" s="1">
        <v>-68.537279015807002</v>
      </c>
      <c r="U246" s="2">
        <v>73.8</v>
      </c>
      <c r="V246" s="1">
        <v>4.08299354242686</v>
      </c>
      <c r="W246" s="1">
        <v>-107.26682362918</v>
      </c>
      <c r="X246" s="1">
        <v>-78.694493994685601</v>
      </c>
      <c r="Y246" s="1">
        <v>-67.852500967938894</v>
      </c>
      <c r="Z246" s="1">
        <v>-65.922570718069295</v>
      </c>
      <c r="AA246" s="1">
        <v>-54.655605600366599</v>
      </c>
      <c r="AB246" s="1">
        <v>-51.780332888325503</v>
      </c>
      <c r="AC246" s="1">
        <v>-46.015978948949098</v>
      </c>
    </row>
    <row r="247" spans="1:29" x14ac:dyDescent="0.3">
      <c r="A247" s="2">
        <v>74</v>
      </c>
      <c r="B247" s="1">
        <v>-150.67065220216901</v>
      </c>
      <c r="C247" s="1">
        <v>-149.94084556639999</v>
      </c>
      <c r="D247" s="1">
        <v>-119.134907908759</v>
      </c>
      <c r="E247" s="1">
        <v>-98.9044799447976</v>
      </c>
      <c r="F247" s="1">
        <v>-101.69855054584499</v>
      </c>
      <c r="G247" s="1">
        <v>-84.850538864097899</v>
      </c>
      <c r="H247" s="1">
        <v>-67.068867276705603</v>
      </c>
      <c r="I247" s="1">
        <v>-37.198758579344101</v>
      </c>
      <c r="K247" s="2">
        <v>74</v>
      </c>
      <c r="L247" s="1">
        <v>4.09950392811567</v>
      </c>
      <c r="M247" s="1">
        <v>-131.21318282307999</v>
      </c>
      <c r="N247" s="1">
        <v>-85.506200602161897</v>
      </c>
      <c r="O247" s="1">
        <v>-75.884461311950801</v>
      </c>
      <c r="P247" s="1">
        <v>-76.224463077071903</v>
      </c>
      <c r="Q247" s="1">
        <v>-73.465858422149196</v>
      </c>
      <c r="R247" s="1">
        <v>-29.354264424792099</v>
      </c>
      <c r="S247" s="1">
        <v>-63.932510514286498</v>
      </c>
      <c r="U247" s="2">
        <v>74</v>
      </c>
      <c r="V247" s="1">
        <v>4.4462984117410498</v>
      </c>
      <c r="W247" s="1">
        <v>-103.401592798018</v>
      </c>
      <c r="X247" s="1">
        <v>-74.883887795534207</v>
      </c>
      <c r="Y247" s="1">
        <v>-66.053332851049007</v>
      </c>
      <c r="Z247" s="1">
        <v>-61.460168113080599</v>
      </c>
      <c r="AA247" s="1">
        <v>-49.764331220217201</v>
      </c>
      <c r="AB247" s="1">
        <v>-48.703759389781801</v>
      </c>
      <c r="AC247" s="1">
        <v>-43.317788446303901</v>
      </c>
    </row>
    <row r="248" spans="1:29" x14ac:dyDescent="0.3">
      <c r="A248" s="2">
        <v>74.2</v>
      </c>
      <c r="B248" s="1">
        <v>-147.040554467905</v>
      </c>
      <c r="C248" s="1">
        <v>-149.06405466459401</v>
      </c>
      <c r="D248" s="1">
        <v>-116.189791203325</v>
      </c>
      <c r="E248" s="1">
        <v>-94.031750745068905</v>
      </c>
      <c r="F248" s="1">
        <v>-95.428060094231199</v>
      </c>
      <c r="G248" s="1">
        <v>-78.747340807770399</v>
      </c>
      <c r="H248" s="1">
        <v>-63.836844015264397</v>
      </c>
      <c r="I248" s="1">
        <v>-34.755235202134699</v>
      </c>
      <c r="K248" s="2">
        <v>74.2</v>
      </c>
      <c r="L248" s="1">
        <v>5.1106686794548803</v>
      </c>
      <c r="M248" s="1">
        <v>-128.583120564372</v>
      </c>
      <c r="N248" s="1">
        <v>-81.597800796804407</v>
      </c>
      <c r="O248" s="1">
        <v>-72.861801408736099</v>
      </c>
      <c r="P248" s="1">
        <v>-73.459254779069596</v>
      </c>
      <c r="Q248" s="1">
        <v>-70.150307899229603</v>
      </c>
      <c r="R248" s="1">
        <v>-25.9635408898822</v>
      </c>
      <c r="S248" s="1">
        <v>-60.558663393673598</v>
      </c>
      <c r="U248" s="2">
        <v>74.2</v>
      </c>
      <c r="V248" s="1">
        <v>4.8375603036679102</v>
      </c>
      <c r="W248" s="1">
        <v>-99.252128178044401</v>
      </c>
      <c r="X248" s="1">
        <v>-71.125197427980794</v>
      </c>
      <c r="Y248" s="1">
        <v>-63.963747984911997</v>
      </c>
      <c r="Z248" s="1">
        <v>-57.935279628906798</v>
      </c>
      <c r="AA248" s="1">
        <v>-47.0596425971965</v>
      </c>
      <c r="AB248" s="1">
        <v>-45.906555160354301</v>
      </c>
      <c r="AC248" s="1">
        <v>-39.046966446196002</v>
      </c>
    </row>
    <row r="249" spans="1:29" x14ac:dyDescent="0.3">
      <c r="A249" s="2">
        <v>74.400000000000006</v>
      </c>
      <c r="B249" s="1">
        <v>-144.073437975579</v>
      </c>
      <c r="C249" s="1">
        <v>-146.71199926570301</v>
      </c>
      <c r="D249" s="1">
        <v>-113.45215809057601</v>
      </c>
      <c r="E249" s="1">
        <v>-89.9419867823907</v>
      </c>
      <c r="F249" s="1">
        <v>-89.406802029863897</v>
      </c>
      <c r="G249" s="1">
        <v>-73.022198452020803</v>
      </c>
      <c r="H249" s="1">
        <v>-61.0111265370344</v>
      </c>
      <c r="I249" s="1">
        <v>-33.274539380901203</v>
      </c>
      <c r="K249" s="2">
        <v>74.400000000000006</v>
      </c>
      <c r="L249" s="1">
        <v>4.1136997402830398</v>
      </c>
      <c r="M249" s="1">
        <v>-125.20194321059699</v>
      </c>
      <c r="N249" s="1">
        <v>-78.581872907952899</v>
      </c>
      <c r="O249" s="1">
        <v>-68.546871332204503</v>
      </c>
      <c r="P249" s="1">
        <v>-69.694650352801801</v>
      </c>
      <c r="Q249" s="1">
        <v>-67.618416027037497</v>
      </c>
      <c r="R249" s="1">
        <v>-22.913844960836801</v>
      </c>
      <c r="S249" s="1">
        <v>-57.907842238431002</v>
      </c>
      <c r="U249" s="2">
        <v>74.400000000000006</v>
      </c>
      <c r="V249" s="1">
        <v>3.8341945541392901</v>
      </c>
      <c r="W249" s="1">
        <v>-95.727449895761396</v>
      </c>
      <c r="X249" s="1">
        <v>-68.100320585792701</v>
      </c>
      <c r="Y249" s="1">
        <v>-60.528368833942402</v>
      </c>
      <c r="Z249" s="1">
        <v>-54.255428305821198</v>
      </c>
      <c r="AA249" s="1">
        <v>-44.8325092351918</v>
      </c>
      <c r="AB249" s="1">
        <v>-42.733699323644501</v>
      </c>
      <c r="AC249" s="1">
        <v>-35.641102115768597</v>
      </c>
    </row>
    <row r="250" spans="1:29" x14ac:dyDescent="0.3">
      <c r="A250" s="2">
        <v>74.599999999999994</v>
      </c>
      <c r="B250" s="1">
        <v>-138.73270433269499</v>
      </c>
      <c r="C250" s="1">
        <v>-145.473366373045</v>
      </c>
      <c r="D250" s="1">
        <v>-108.742932650496</v>
      </c>
      <c r="E250" s="1">
        <v>-85.207401814402601</v>
      </c>
      <c r="F250" s="1">
        <v>-85.576747292988699</v>
      </c>
      <c r="G250" s="1">
        <v>-67.199469666797995</v>
      </c>
      <c r="H250" s="1">
        <v>-58.482529568894101</v>
      </c>
      <c r="I250" s="1">
        <v>-30.854319272297101</v>
      </c>
      <c r="K250" s="2">
        <v>74.599999999999994</v>
      </c>
      <c r="L250" s="1">
        <v>3.2389033473353401</v>
      </c>
      <c r="M250" s="1">
        <v>-123.177479445023</v>
      </c>
      <c r="N250" s="1">
        <v>-73.4123763425779</v>
      </c>
      <c r="O250" s="1">
        <v>-66.118162462893594</v>
      </c>
      <c r="P250" s="1">
        <v>-65.287602360879802</v>
      </c>
      <c r="Q250" s="1">
        <v>-64.865949545631395</v>
      </c>
      <c r="R250" s="1">
        <v>-19.546211254844401</v>
      </c>
      <c r="S250" s="1">
        <v>-54.061699564714402</v>
      </c>
      <c r="U250" s="2">
        <v>74.599999999999994</v>
      </c>
      <c r="V250" s="1">
        <v>3.3699142069130499</v>
      </c>
      <c r="W250" s="1">
        <v>-91.815484695228605</v>
      </c>
      <c r="X250" s="1">
        <v>-64.882250276358505</v>
      </c>
      <c r="Y250" s="1">
        <v>-58.341009740537103</v>
      </c>
      <c r="Z250" s="1">
        <v>-50.248083658782399</v>
      </c>
      <c r="AA250" s="1">
        <v>-41.660896226598702</v>
      </c>
      <c r="AB250" s="1">
        <v>-39.661428968004103</v>
      </c>
      <c r="AC250" s="1">
        <v>-33.074592266127503</v>
      </c>
    </row>
    <row r="251" spans="1:29" x14ac:dyDescent="0.3">
      <c r="A251" s="2">
        <v>74.8</v>
      </c>
      <c r="B251" s="1">
        <v>-132.09141890317201</v>
      </c>
      <c r="C251" s="1">
        <v>-144.473298968514</v>
      </c>
      <c r="D251" s="1">
        <v>-102.04115170575</v>
      </c>
      <c r="E251" s="1">
        <v>-81.083486659725295</v>
      </c>
      <c r="F251" s="1">
        <v>-82.108440474991099</v>
      </c>
      <c r="G251" s="1">
        <v>-62.4881168701299</v>
      </c>
      <c r="H251" s="1">
        <v>-54.666987751875197</v>
      </c>
      <c r="I251" s="1">
        <v>-28.226019260890201</v>
      </c>
      <c r="K251" s="2">
        <v>74.8</v>
      </c>
      <c r="L251" s="1">
        <v>2.4059844473276799</v>
      </c>
      <c r="M251" s="1">
        <v>-119.684322821786</v>
      </c>
      <c r="N251" s="1">
        <v>-67.736918129626503</v>
      </c>
      <c r="O251" s="1">
        <v>-63.350462302833002</v>
      </c>
      <c r="P251" s="1">
        <v>-62.022865159284201</v>
      </c>
      <c r="Q251" s="1">
        <v>-62.1449113349993</v>
      </c>
      <c r="R251" s="1">
        <v>-17.403630848620999</v>
      </c>
      <c r="S251" s="1">
        <v>-51.4001703559262</v>
      </c>
      <c r="U251" s="2">
        <v>74.8</v>
      </c>
      <c r="V251" s="1">
        <v>3.7982653715462802</v>
      </c>
      <c r="W251" s="1">
        <v>-88.078418579808002</v>
      </c>
      <c r="X251" s="1">
        <v>-63.214815231805197</v>
      </c>
      <c r="Y251" s="1">
        <v>-56.631277527319497</v>
      </c>
      <c r="Z251" s="1">
        <v>-46.325339739815199</v>
      </c>
      <c r="AA251" s="1">
        <v>-39.940535387132996</v>
      </c>
      <c r="AB251" s="1">
        <v>-37.524102585698998</v>
      </c>
      <c r="AC251" s="1">
        <v>-30.317113879679599</v>
      </c>
    </row>
    <row r="252" spans="1:29" x14ac:dyDescent="0.3">
      <c r="A252" s="2">
        <v>75</v>
      </c>
      <c r="B252" s="1">
        <v>-126.470569138149</v>
      </c>
      <c r="C252" s="1">
        <v>-140.28289648385399</v>
      </c>
      <c r="D252" s="1">
        <v>-95.532643845347096</v>
      </c>
      <c r="E252" s="1">
        <v>-77.881484523737996</v>
      </c>
      <c r="F252" s="1">
        <v>-77.124341947884702</v>
      </c>
      <c r="G252" s="1">
        <v>-58.299403650236499</v>
      </c>
      <c r="H252" s="1">
        <v>-49.818949090998501</v>
      </c>
      <c r="I252" s="1">
        <v>-25.828675889451102</v>
      </c>
      <c r="K252" s="2">
        <v>75</v>
      </c>
      <c r="L252" s="1">
        <v>0.388027722314774</v>
      </c>
      <c r="M252" s="1">
        <v>-114.760983972723</v>
      </c>
      <c r="N252" s="1">
        <v>-63.131749143621199</v>
      </c>
      <c r="O252" s="1">
        <v>-58.960108045118901</v>
      </c>
      <c r="P252" s="1">
        <v>-58.729724594715002</v>
      </c>
      <c r="Q252" s="1">
        <v>-60.824982371891998</v>
      </c>
      <c r="R252" s="1">
        <v>-16.565483659496799</v>
      </c>
      <c r="S252" s="1">
        <v>-49.152594493062303</v>
      </c>
      <c r="U252" s="2">
        <v>75</v>
      </c>
      <c r="V252" s="1">
        <v>2.9625329775076601</v>
      </c>
      <c r="W252" s="1">
        <v>-85.623232999737994</v>
      </c>
      <c r="X252" s="1">
        <v>-60.804329754196303</v>
      </c>
      <c r="Y252" s="1">
        <v>-53.096750924202901</v>
      </c>
      <c r="Z252" s="1">
        <v>-42.687203377026897</v>
      </c>
      <c r="AA252" s="1">
        <v>-38.346014602399499</v>
      </c>
      <c r="AB252" s="1">
        <v>-33.868121544834402</v>
      </c>
      <c r="AC252" s="1">
        <v>-27.735016122563099</v>
      </c>
    </row>
    <row r="253" spans="1:29" x14ac:dyDescent="0.3">
      <c r="A253" s="2">
        <v>75.2</v>
      </c>
      <c r="B253" s="1">
        <v>-120.03689753044701</v>
      </c>
      <c r="C253" s="1">
        <v>-133.56750754075199</v>
      </c>
      <c r="D253" s="1">
        <v>-89.186814856588597</v>
      </c>
      <c r="E253" s="1">
        <v>-74.452779982923104</v>
      </c>
      <c r="F253" s="1">
        <v>-73.270313342377406</v>
      </c>
      <c r="G253" s="1">
        <v>-54.264415876768297</v>
      </c>
      <c r="H253" s="1">
        <v>-45.325821249399802</v>
      </c>
      <c r="I253" s="1">
        <v>-22.4056872198767</v>
      </c>
      <c r="K253" s="2">
        <v>75.2</v>
      </c>
      <c r="L253" s="1">
        <v>-0.26676896030437502</v>
      </c>
      <c r="M253" s="1">
        <v>-109.794103431751</v>
      </c>
      <c r="N253" s="1">
        <v>-58.5299183216625</v>
      </c>
      <c r="O253" s="1">
        <v>-56.128672758915201</v>
      </c>
      <c r="P253" s="1">
        <v>-55.371050273141698</v>
      </c>
      <c r="Q253" s="1">
        <v>-60.348362770858401</v>
      </c>
      <c r="R253" s="1">
        <v>-16.5899365171163</v>
      </c>
      <c r="S253" s="1">
        <v>-44.595995676223502</v>
      </c>
      <c r="U253" s="2">
        <v>75.2</v>
      </c>
      <c r="V253" s="1">
        <v>2.9218392498810899</v>
      </c>
      <c r="W253" s="1">
        <v>-84.205514819157202</v>
      </c>
      <c r="X253" s="1">
        <v>-56.868527262680999</v>
      </c>
      <c r="Y253" s="1">
        <v>-48.861453293769401</v>
      </c>
      <c r="Z253" s="1">
        <v>-39.063197618980197</v>
      </c>
      <c r="AA253" s="1">
        <v>-36.067478242328797</v>
      </c>
      <c r="AB253" s="1">
        <v>-30.3040010513018</v>
      </c>
      <c r="AC253" s="1">
        <v>-25.5186747116643</v>
      </c>
    </row>
    <row r="254" spans="1:29" x14ac:dyDescent="0.3">
      <c r="A254" s="2">
        <v>75.400000000000006</v>
      </c>
      <c r="B254" s="1">
        <v>-112.648606348949</v>
      </c>
      <c r="C254" s="1">
        <v>-127.06852336524901</v>
      </c>
      <c r="D254" s="1">
        <v>-82.507796412584497</v>
      </c>
      <c r="E254" s="1">
        <v>-71.4620975985341</v>
      </c>
      <c r="F254" s="1">
        <v>-69.716917440970306</v>
      </c>
      <c r="G254" s="1">
        <v>-50.420635220286002</v>
      </c>
      <c r="H254" s="1">
        <v>-41.426735906104597</v>
      </c>
      <c r="I254" s="1">
        <v>-18.416463445871599</v>
      </c>
      <c r="K254" s="2">
        <v>75.400000000000006</v>
      </c>
      <c r="L254" s="1">
        <v>0.66700700888077302</v>
      </c>
      <c r="M254" s="1">
        <v>-105.728159922801</v>
      </c>
      <c r="N254" s="1">
        <v>-55.2685312290686</v>
      </c>
      <c r="O254" s="1">
        <v>-54.629246400268997</v>
      </c>
      <c r="P254" s="1">
        <v>-51.617148340234301</v>
      </c>
      <c r="Q254" s="1">
        <v>-57.507859555055802</v>
      </c>
      <c r="R254" s="1">
        <v>-16.755122299354898</v>
      </c>
      <c r="S254" s="1">
        <v>-39.869123905794197</v>
      </c>
      <c r="U254" s="2">
        <v>75.400000000000006</v>
      </c>
      <c r="V254" s="1">
        <v>4.2840787940085097</v>
      </c>
      <c r="W254" s="1">
        <v>-81.476144524608699</v>
      </c>
      <c r="X254" s="1">
        <v>-54.325193594193401</v>
      </c>
      <c r="Y254" s="1">
        <v>-45.484644216474003</v>
      </c>
      <c r="Z254" s="1">
        <v>-36.117176391263499</v>
      </c>
      <c r="AA254" s="1">
        <v>-34.3567771064778</v>
      </c>
      <c r="AB254" s="1">
        <v>-29.019316426515299</v>
      </c>
      <c r="AC254" s="1">
        <v>-23.873346355122301</v>
      </c>
    </row>
    <row r="255" spans="1:29" x14ac:dyDescent="0.3">
      <c r="A255" s="2">
        <v>75.599999999999994</v>
      </c>
      <c r="B255" s="1">
        <v>-107.010106731314</v>
      </c>
      <c r="C255" s="1">
        <v>-120.797879483171</v>
      </c>
      <c r="D255" s="1">
        <v>-78.660205929828393</v>
      </c>
      <c r="E255" s="1">
        <v>-68.959474682349594</v>
      </c>
      <c r="F255" s="1">
        <v>-63.6354812576255</v>
      </c>
      <c r="G255" s="1">
        <v>-46.288004871772998</v>
      </c>
      <c r="H255" s="1">
        <v>-37.557433401399301</v>
      </c>
      <c r="I255" s="1">
        <v>-16.0498569531816</v>
      </c>
      <c r="K255" s="2">
        <v>75.599999999999994</v>
      </c>
      <c r="L255" s="1">
        <v>2.62756317897697</v>
      </c>
      <c r="M255" s="1">
        <v>-101.555549976473</v>
      </c>
      <c r="N255" s="1">
        <v>-52.799343115894999</v>
      </c>
      <c r="O255" s="1">
        <v>-52.000735920296698</v>
      </c>
      <c r="P255" s="1">
        <v>-48.434964574399302</v>
      </c>
      <c r="Q255" s="1">
        <v>-53.671096651104499</v>
      </c>
      <c r="R255" s="1">
        <v>-16.563279516388199</v>
      </c>
      <c r="S255" s="1">
        <v>-36.994231582503403</v>
      </c>
      <c r="U255" s="2">
        <v>75.599999999999994</v>
      </c>
      <c r="V255" s="1">
        <v>4.6264896921557899</v>
      </c>
      <c r="W255" s="1">
        <v>-77.784811800489805</v>
      </c>
      <c r="X255" s="1">
        <v>-51.5307210035606</v>
      </c>
      <c r="Y255" s="1">
        <v>-41.419793424776699</v>
      </c>
      <c r="Z255" s="1">
        <v>-34.161401351793302</v>
      </c>
      <c r="AA255" s="1">
        <v>-31.9113538023845</v>
      </c>
      <c r="AB255" s="1">
        <v>-26.571535461441901</v>
      </c>
      <c r="AC255" s="1">
        <v>-21.377790039566701</v>
      </c>
    </row>
    <row r="256" spans="1:29" x14ac:dyDescent="0.3">
      <c r="A256" s="2">
        <v>75.8</v>
      </c>
      <c r="B256" s="1">
        <v>-101.203098353287</v>
      </c>
      <c r="C256" s="1">
        <v>-113.42612267621701</v>
      </c>
      <c r="D256" s="1">
        <v>-76.438569146553704</v>
      </c>
      <c r="E256" s="1">
        <v>-64.839498965784003</v>
      </c>
      <c r="F256" s="1">
        <v>-57.642291136176297</v>
      </c>
      <c r="G256" s="1">
        <v>-41.028519167571702</v>
      </c>
      <c r="H256" s="1">
        <v>-34.558175537740397</v>
      </c>
      <c r="I256" s="1">
        <v>-13.8530260430593</v>
      </c>
      <c r="K256" s="2">
        <v>75.8</v>
      </c>
      <c r="L256" s="1">
        <v>4.8743467066259401</v>
      </c>
      <c r="M256" s="1">
        <v>-98.004824098077407</v>
      </c>
      <c r="N256" s="1">
        <v>-49.777905722532701</v>
      </c>
      <c r="O256" s="1">
        <v>-49.206224105153503</v>
      </c>
      <c r="P256" s="1">
        <v>-46.095468403016497</v>
      </c>
      <c r="Q256" s="1">
        <v>-50.509181185648899</v>
      </c>
      <c r="R256" s="1">
        <v>-14.980360614259499</v>
      </c>
      <c r="S256" s="1">
        <v>-34.739400794120698</v>
      </c>
      <c r="U256" s="2">
        <v>75.8</v>
      </c>
      <c r="V256" s="1">
        <v>3.8907202513355799</v>
      </c>
      <c r="W256" s="1">
        <v>-73.837712380316304</v>
      </c>
      <c r="X256" s="1">
        <v>-47.289633219243399</v>
      </c>
      <c r="Y256" s="1">
        <v>-37.077950119649302</v>
      </c>
      <c r="Z256" s="1">
        <v>-33.069914713975798</v>
      </c>
      <c r="AA256" s="1">
        <v>-29.355959620683599</v>
      </c>
      <c r="AB256" s="1">
        <v>-23.899904422226701</v>
      </c>
      <c r="AC256" s="1">
        <v>-19.274273379865601</v>
      </c>
    </row>
    <row r="257" spans="1:29" x14ac:dyDescent="0.3">
      <c r="A257" s="2">
        <v>76</v>
      </c>
      <c r="B257" s="1">
        <v>-94.3601668900954</v>
      </c>
      <c r="C257" s="1">
        <v>-106.13964730247901</v>
      </c>
      <c r="D257" s="1">
        <v>-73.281650192378706</v>
      </c>
      <c r="E257" s="1">
        <v>-60.117424423485197</v>
      </c>
      <c r="F257" s="1">
        <v>-52.879713949615201</v>
      </c>
      <c r="G257" s="1">
        <v>-37.135148579027103</v>
      </c>
      <c r="H257" s="1">
        <v>-32.547412692818497</v>
      </c>
      <c r="I257" s="1">
        <v>-12.568326026086501</v>
      </c>
      <c r="K257" s="2">
        <v>76</v>
      </c>
      <c r="L257" s="1">
        <v>6.19409657481072</v>
      </c>
      <c r="M257" s="1">
        <v>-95.532108082817501</v>
      </c>
      <c r="N257" s="1">
        <v>-45.9466990470128</v>
      </c>
      <c r="O257" s="1">
        <v>-47.854513301877098</v>
      </c>
      <c r="P257" s="1">
        <v>-43.307484754732002</v>
      </c>
      <c r="Q257" s="1">
        <v>-45.7935435226793</v>
      </c>
      <c r="R257" s="1">
        <v>-12.799907893731</v>
      </c>
      <c r="S257" s="1">
        <v>-32.325822459803</v>
      </c>
      <c r="U257" s="2">
        <v>76</v>
      </c>
      <c r="V257" s="1">
        <v>4.58697948138337</v>
      </c>
      <c r="W257" s="1">
        <v>-69.792152452518394</v>
      </c>
      <c r="X257" s="1">
        <v>-45.422240370769799</v>
      </c>
      <c r="Y257" s="1">
        <v>-34.6792128773684</v>
      </c>
      <c r="Z257" s="1">
        <v>-31.5895222664405</v>
      </c>
      <c r="AA257" s="1">
        <v>-27.8112076270587</v>
      </c>
      <c r="AB257" s="1">
        <v>-23.147786588061301</v>
      </c>
      <c r="AC257" s="1">
        <v>-19.016605334548</v>
      </c>
    </row>
    <row r="258" spans="1:29" x14ac:dyDescent="0.3">
      <c r="A258" s="2">
        <v>76.2</v>
      </c>
      <c r="B258" s="1">
        <v>-88.633250278339005</v>
      </c>
      <c r="C258" s="1">
        <v>-101.142300422174</v>
      </c>
      <c r="D258" s="1">
        <v>-70.698735530979803</v>
      </c>
      <c r="E258" s="1">
        <v>-55.666317848142597</v>
      </c>
      <c r="F258" s="1">
        <v>-48.181566821339501</v>
      </c>
      <c r="G258" s="1">
        <v>-34.448532712708896</v>
      </c>
      <c r="H258" s="1">
        <v>-29.906307554766201</v>
      </c>
      <c r="I258" s="1">
        <v>-12.627227321147</v>
      </c>
      <c r="K258" s="2">
        <v>76.2</v>
      </c>
      <c r="L258" s="1">
        <v>5.9071611608550301</v>
      </c>
      <c r="M258" s="1">
        <v>-93.073448167307603</v>
      </c>
      <c r="N258" s="1">
        <v>-41.215695741568403</v>
      </c>
      <c r="O258" s="1">
        <v>-45.2088848038103</v>
      </c>
      <c r="P258" s="1">
        <v>-39.712589861782398</v>
      </c>
      <c r="Q258" s="1">
        <v>-40.8118377992595</v>
      </c>
      <c r="R258" s="1">
        <v>-9.8299590201185101</v>
      </c>
      <c r="S258" s="1">
        <v>-30.441379852744902</v>
      </c>
      <c r="U258" s="2">
        <v>76.2</v>
      </c>
      <c r="V258" s="1">
        <v>3.9869927551146098</v>
      </c>
      <c r="W258" s="1">
        <v>-65.292412152031204</v>
      </c>
      <c r="X258" s="1">
        <v>-44.975237492382597</v>
      </c>
      <c r="Y258" s="1">
        <v>-33.419729156213599</v>
      </c>
      <c r="Z258" s="1">
        <v>-29.440858002964902</v>
      </c>
      <c r="AA258" s="1">
        <v>-25.540696535678499</v>
      </c>
      <c r="AB258" s="1">
        <v>-22.278751972738</v>
      </c>
      <c r="AC258" s="1">
        <v>-18.9428176133272</v>
      </c>
    </row>
    <row r="259" spans="1:29" x14ac:dyDescent="0.3">
      <c r="A259" s="2">
        <v>76.400000000000006</v>
      </c>
      <c r="B259" s="1">
        <v>-83.448992724445105</v>
      </c>
      <c r="C259" s="1">
        <v>-97.416143036870395</v>
      </c>
      <c r="D259" s="1">
        <v>-67.448943880691004</v>
      </c>
      <c r="E259" s="1">
        <v>-50.2049467410299</v>
      </c>
      <c r="F259" s="1">
        <v>-43.274263011769797</v>
      </c>
      <c r="G259" s="1">
        <v>-30.4685978329601</v>
      </c>
      <c r="H259" s="1">
        <v>-26.857154160269101</v>
      </c>
      <c r="I259" s="1">
        <v>-12.3626269601627</v>
      </c>
      <c r="K259" s="2">
        <v>76.400000000000006</v>
      </c>
      <c r="L259" s="1">
        <v>5.23110249740526</v>
      </c>
      <c r="M259" s="1">
        <v>-88.392650312844296</v>
      </c>
      <c r="N259" s="1">
        <v>-34.329191120148998</v>
      </c>
      <c r="O259" s="1">
        <v>-41.206774530853501</v>
      </c>
      <c r="P259" s="1">
        <v>-36.5060549283751</v>
      </c>
      <c r="Q259" s="1">
        <v>-37.271646309871898</v>
      </c>
      <c r="R259" s="1">
        <v>-7.0118280731065799</v>
      </c>
      <c r="S259" s="1">
        <v>-29.5097843493872</v>
      </c>
      <c r="U259" s="2">
        <v>76.400000000000006</v>
      </c>
      <c r="V259" s="1">
        <v>1.70888173645523</v>
      </c>
      <c r="W259" s="1">
        <v>-61.042374139928903</v>
      </c>
      <c r="X259" s="1">
        <v>-42.085274886293298</v>
      </c>
      <c r="Y259" s="1">
        <v>-31.900273401083702</v>
      </c>
      <c r="Z259" s="1">
        <v>-27.229908967158</v>
      </c>
      <c r="AA259" s="1">
        <v>-22.600197074935299</v>
      </c>
      <c r="AB259" s="1">
        <v>-20.154771699306099</v>
      </c>
      <c r="AC259" s="1">
        <v>-17.3516011619724</v>
      </c>
    </row>
    <row r="260" spans="1:29" x14ac:dyDescent="0.3">
      <c r="A260" s="2">
        <v>76.599999999999994</v>
      </c>
      <c r="B260" s="1">
        <v>-77.285638789802803</v>
      </c>
      <c r="C260" s="1">
        <v>-92.148061619175195</v>
      </c>
      <c r="D260" s="1">
        <v>-61.163389779219997</v>
      </c>
      <c r="E260" s="1">
        <v>-44.4811077031761</v>
      </c>
      <c r="F260" s="1">
        <v>-40.107628805365302</v>
      </c>
      <c r="G260" s="1">
        <v>-27.614577843399701</v>
      </c>
      <c r="H260" s="1">
        <v>-24.2960648545554</v>
      </c>
      <c r="I260" s="1">
        <v>-11.6061343307416</v>
      </c>
      <c r="K260" s="2">
        <v>76.599999999999994</v>
      </c>
      <c r="L260" s="1">
        <v>3.8850170773959301</v>
      </c>
      <c r="M260" s="1">
        <v>-83.244803744927196</v>
      </c>
      <c r="N260" s="1">
        <v>-27.342176054396798</v>
      </c>
      <c r="O260" s="1">
        <v>-37.949824713481803</v>
      </c>
      <c r="P260" s="1">
        <v>-33.166249724106599</v>
      </c>
      <c r="Q260" s="1">
        <v>-34.257079278427497</v>
      </c>
      <c r="R260" s="1">
        <v>-5.60451081255479</v>
      </c>
      <c r="S260" s="1">
        <v>-27.165128682312901</v>
      </c>
      <c r="U260" s="2">
        <v>76.599999999999994</v>
      </c>
      <c r="V260" s="1">
        <v>1.0155838454575401</v>
      </c>
      <c r="W260" s="1">
        <v>-56.704718023055101</v>
      </c>
      <c r="X260" s="1">
        <v>-41.016285932371801</v>
      </c>
      <c r="Y260" s="1">
        <v>-30.542588876686501</v>
      </c>
      <c r="Z260" s="1">
        <v>-23.966815876660899</v>
      </c>
      <c r="AA260" s="1">
        <v>-21.5986575502662</v>
      </c>
      <c r="AB260" s="1">
        <v>-19.212149514528001</v>
      </c>
      <c r="AC260" s="1">
        <v>-16.194818459846498</v>
      </c>
    </row>
    <row r="261" spans="1:29" x14ac:dyDescent="0.3">
      <c r="A261" s="2">
        <v>76.8</v>
      </c>
      <c r="B261" s="1">
        <v>-71.639110108241596</v>
      </c>
      <c r="C261" s="1">
        <v>-85.594976494331604</v>
      </c>
      <c r="D261" s="1">
        <v>-54.882325442328302</v>
      </c>
      <c r="E261" s="1">
        <v>-41.267999095274803</v>
      </c>
      <c r="F261" s="1">
        <v>-37.065321621570298</v>
      </c>
      <c r="G261" s="1">
        <v>-25.3786788818201</v>
      </c>
      <c r="H261" s="1">
        <v>-22.487298415239</v>
      </c>
      <c r="I261" s="1">
        <v>-10.5527573083228</v>
      </c>
      <c r="K261" s="2">
        <v>76.8</v>
      </c>
      <c r="L261" s="1">
        <v>3.0771801100780798</v>
      </c>
      <c r="M261" s="1">
        <v>-78.623965207147705</v>
      </c>
      <c r="N261" s="1">
        <v>-21.449765038568401</v>
      </c>
      <c r="O261" s="1">
        <v>-34.371904930492697</v>
      </c>
      <c r="P261" s="1">
        <v>-29.473443517739799</v>
      </c>
      <c r="Q261" s="1">
        <v>-32.022788429298899</v>
      </c>
      <c r="R261" s="1">
        <v>-4.1805039157466704</v>
      </c>
      <c r="S261" s="1">
        <v>-23.654352625060302</v>
      </c>
      <c r="U261" s="2">
        <v>76.8</v>
      </c>
      <c r="V261" s="1">
        <v>1.4626863183663401</v>
      </c>
      <c r="W261" s="1">
        <v>-53.213852494325103</v>
      </c>
      <c r="X261" s="1">
        <v>-41.387779894805</v>
      </c>
      <c r="Y261" s="1">
        <v>-29.235708010738399</v>
      </c>
      <c r="Z261" s="1">
        <v>-19.8614454527691</v>
      </c>
      <c r="AA261" s="1">
        <v>-19.990439334536902</v>
      </c>
      <c r="AB261" s="1">
        <v>-18.290442233515702</v>
      </c>
      <c r="AC261" s="1">
        <v>-15.353478514952201</v>
      </c>
    </row>
    <row r="262" spans="1:29" x14ac:dyDescent="0.3">
      <c r="A262" s="2">
        <v>77</v>
      </c>
      <c r="B262" s="1">
        <v>-67.170118685740505</v>
      </c>
      <c r="C262" s="1">
        <v>-80.412743816464399</v>
      </c>
      <c r="D262" s="1">
        <v>-50.7698975959525</v>
      </c>
      <c r="E262" s="1">
        <v>-37.836340545600201</v>
      </c>
      <c r="F262" s="1">
        <v>-34.321619818723597</v>
      </c>
      <c r="G262" s="1">
        <v>-22.282906123375898</v>
      </c>
      <c r="H262" s="1">
        <v>-21.257872006423199</v>
      </c>
      <c r="I262" s="1">
        <v>-9.6945166520617896</v>
      </c>
      <c r="K262" s="2">
        <v>77</v>
      </c>
      <c r="L262" s="1">
        <v>3.43230045735254</v>
      </c>
      <c r="M262" s="1">
        <v>-72.766629263854298</v>
      </c>
      <c r="N262" s="1">
        <v>-17.401286842808201</v>
      </c>
      <c r="O262" s="1">
        <v>-29.835340507011399</v>
      </c>
      <c r="P262" s="1">
        <v>-26.0421384707135</v>
      </c>
      <c r="Q262" s="1">
        <v>-30.400866221065598</v>
      </c>
      <c r="R262" s="1">
        <v>-2.3657335722995798</v>
      </c>
      <c r="S262" s="1">
        <v>-20.279525597364302</v>
      </c>
      <c r="U262" s="2">
        <v>77</v>
      </c>
      <c r="V262" s="1">
        <v>2.0014675182775901</v>
      </c>
      <c r="W262" s="1">
        <v>-50.947176050431601</v>
      </c>
      <c r="X262" s="1">
        <v>-38.8816849484569</v>
      </c>
      <c r="Y262" s="1">
        <v>-26.2346161893397</v>
      </c>
      <c r="Z262" s="1">
        <v>-17.610074858484701</v>
      </c>
      <c r="AA262" s="1">
        <v>-17.8542252696151</v>
      </c>
      <c r="AB262" s="1">
        <v>-16.839301809483899</v>
      </c>
      <c r="AC262" s="1">
        <v>-13.0266920675344</v>
      </c>
    </row>
    <row r="263" spans="1:29" x14ac:dyDescent="0.3">
      <c r="A263" s="2">
        <v>77.2</v>
      </c>
      <c r="B263" s="1">
        <v>-61.664417331056399</v>
      </c>
      <c r="C263" s="1">
        <v>-74.746501791616694</v>
      </c>
      <c r="D263" s="1">
        <v>-46.495255842143898</v>
      </c>
      <c r="E263" s="1">
        <v>-33.496454077549899</v>
      </c>
      <c r="F263" s="1">
        <v>-31.648873717625801</v>
      </c>
      <c r="G263" s="1">
        <v>-20.250124715775801</v>
      </c>
      <c r="H263" s="1">
        <v>-20.151477017475901</v>
      </c>
      <c r="I263" s="1">
        <v>-7.8475502053805704</v>
      </c>
      <c r="K263" s="2">
        <v>77.2</v>
      </c>
      <c r="L263" s="1">
        <v>3.6170144457284401</v>
      </c>
      <c r="M263" s="1">
        <v>-67.630091778362001</v>
      </c>
      <c r="N263" s="1">
        <v>-15.100573654338801</v>
      </c>
      <c r="O263" s="1">
        <v>-26.7517406243668</v>
      </c>
      <c r="P263" s="1">
        <v>-22.671010272797201</v>
      </c>
      <c r="Q263" s="1">
        <v>-27.784291280090699</v>
      </c>
      <c r="R263" s="1">
        <v>-0.50591875912317597</v>
      </c>
      <c r="S263" s="1">
        <v>-17.795919781701201</v>
      </c>
      <c r="U263" s="2">
        <v>77.2</v>
      </c>
      <c r="V263" s="1">
        <v>3.0096312465653301</v>
      </c>
      <c r="W263" s="1">
        <v>-48.955142278060798</v>
      </c>
      <c r="X263" s="1">
        <v>-34.985664812115402</v>
      </c>
      <c r="Y263" s="1">
        <v>-22.878851384557102</v>
      </c>
      <c r="Z263" s="1">
        <v>-17.237868329043199</v>
      </c>
      <c r="AA263" s="1">
        <v>-16.549861205210298</v>
      </c>
      <c r="AB263" s="1">
        <v>-15.201102418961201</v>
      </c>
      <c r="AC263" s="1">
        <v>-9.8094692893374695</v>
      </c>
    </row>
    <row r="264" spans="1:29" x14ac:dyDescent="0.3">
      <c r="A264" s="2">
        <v>77.400000000000006</v>
      </c>
      <c r="B264" s="1">
        <v>-55.991023347379503</v>
      </c>
      <c r="C264" s="1">
        <v>-67.659115050418606</v>
      </c>
      <c r="D264" s="1">
        <v>-42.485801565935603</v>
      </c>
      <c r="E264" s="1">
        <v>-31.151319911346</v>
      </c>
      <c r="F264" s="1">
        <v>-28.432606173677499</v>
      </c>
      <c r="G264" s="1">
        <v>-19.280872873410399</v>
      </c>
      <c r="H264" s="1">
        <v>-19.618144657633799</v>
      </c>
      <c r="I264" s="1">
        <v>-5.1067849254718602</v>
      </c>
      <c r="K264" s="2">
        <v>77.400000000000006</v>
      </c>
      <c r="L264" s="1">
        <v>4.0766677092284498</v>
      </c>
      <c r="M264" s="1">
        <v>-64.6143359288574</v>
      </c>
      <c r="N264" s="1">
        <v>-13.149922081041399</v>
      </c>
      <c r="O264" s="1">
        <v>-24.772926611174199</v>
      </c>
      <c r="P264" s="1">
        <v>-20.937802634866198</v>
      </c>
      <c r="Q264" s="1">
        <v>-25.334555646982199</v>
      </c>
      <c r="R264" s="1">
        <v>1.7584528712561101</v>
      </c>
      <c r="S264" s="1">
        <v>-14.3814072278604</v>
      </c>
      <c r="U264" s="2">
        <v>77.400000000000006</v>
      </c>
      <c r="V264" s="1">
        <v>3.5576695111644998</v>
      </c>
      <c r="W264" s="1">
        <v>-46.254781540346499</v>
      </c>
      <c r="X264" s="1">
        <v>-32.519757915618499</v>
      </c>
      <c r="Y264" s="1">
        <v>-20.941784836615199</v>
      </c>
      <c r="Z264" s="1">
        <v>-15.536440157621501</v>
      </c>
      <c r="AA264" s="1">
        <v>-15.3032165740461</v>
      </c>
      <c r="AB264" s="1">
        <v>-12.0938851489004</v>
      </c>
      <c r="AC264" s="1">
        <v>-8.1109904924480194</v>
      </c>
    </row>
    <row r="265" spans="1:29" x14ac:dyDescent="0.3">
      <c r="A265" s="2">
        <v>77.599999999999994</v>
      </c>
      <c r="B265" s="1">
        <v>-51.354698199359902</v>
      </c>
      <c r="C265" s="1">
        <v>-61.430933609371401</v>
      </c>
      <c r="D265" s="1">
        <v>-39.935608185000703</v>
      </c>
      <c r="E265" s="1">
        <v>-29.9196125025654</v>
      </c>
      <c r="F265" s="1">
        <v>-25.417752890280699</v>
      </c>
      <c r="G265" s="1">
        <v>-16.8710251734575</v>
      </c>
      <c r="H265" s="1">
        <v>-18.693280862465802</v>
      </c>
      <c r="I265" s="1">
        <v>-2.6150262087401202</v>
      </c>
      <c r="K265" s="2">
        <v>77.599999999999994</v>
      </c>
      <c r="L265" s="1">
        <v>4.4013086413390603</v>
      </c>
      <c r="M265" s="1">
        <v>-61.532646589429703</v>
      </c>
      <c r="N265" s="1">
        <v>-12.2876748656464</v>
      </c>
      <c r="O265" s="1">
        <v>-21.6960801888712</v>
      </c>
      <c r="P265" s="1">
        <v>-19.727308019787699</v>
      </c>
      <c r="Q265" s="1">
        <v>-23.129943203688001</v>
      </c>
      <c r="R265" s="1">
        <v>4.3362053415680197</v>
      </c>
      <c r="S265" s="1">
        <v>-12.908764254152601</v>
      </c>
      <c r="U265" s="2">
        <v>77.599999999999994</v>
      </c>
      <c r="V265" s="1">
        <v>3.3620940749114001</v>
      </c>
      <c r="W265" s="1">
        <v>-43.645802924954801</v>
      </c>
      <c r="X265" s="1">
        <v>-28.2420365132288</v>
      </c>
      <c r="Y265" s="1">
        <v>-18.1958814239287</v>
      </c>
      <c r="Z265" s="1">
        <v>-14.984752771915</v>
      </c>
      <c r="AA265" s="1">
        <v>-13.642055659013399</v>
      </c>
      <c r="AB265" s="1">
        <v>-9.41844037452611</v>
      </c>
      <c r="AC265" s="1">
        <v>-7.1188623179895698</v>
      </c>
    </row>
    <row r="266" spans="1:29" x14ac:dyDescent="0.3">
      <c r="A266" s="2">
        <v>77.8</v>
      </c>
      <c r="B266" s="1">
        <v>-47.167941746227498</v>
      </c>
      <c r="C266" s="1">
        <v>-57.149184079961003</v>
      </c>
      <c r="D266" s="1">
        <v>-38.2752751634075</v>
      </c>
      <c r="E266" s="1">
        <v>-27.943930628235002</v>
      </c>
      <c r="F266" s="1">
        <v>-22.911887746004702</v>
      </c>
      <c r="G266" s="1">
        <v>-15.11218447631</v>
      </c>
      <c r="H266" s="1">
        <v>-16.340291149322201</v>
      </c>
      <c r="I266" s="1">
        <v>-0.35594772402049601</v>
      </c>
      <c r="K266" s="2">
        <v>77.8</v>
      </c>
      <c r="L266" s="1">
        <v>2.5448943306940901</v>
      </c>
      <c r="M266" s="1">
        <v>-57.643478220809101</v>
      </c>
      <c r="N266" s="1">
        <v>-12.358314493405899</v>
      </c>
      <c r="O266" s="1">
        <v>-19.993041316759101</v>
      </c>
      <c r="P266" s="1">
        <v>-17.327720475523201</v>
      </c>
      <c r="Q266" s="1">
        <v>-20.760480747996699</v>
      </c>
      <c r="R266" s="1">
        <v>6.1794576907115601</v>
      </c>
      <c r="S266" s="1">
        <v>-12.447990198732001</v>
      </c>
      <c r="U266" s="2">
        <v>77.8</v>
      </c>
      <c r="V266" s="1">
        <v>3.1274966252077299</v>
      </c>
      <c r="W266" s="1">
        <v>-40.171263684324103</v>
      </c>
      <c r="X266" s="1">
        <v>-24.154845903155199</v>
      </c>
      <c r="Y266" s="1">
        <v>-15.4394679644339</v>
      </c>
      <c r="Z266" s="1">
        <v>-15.953141003462701</v>
      </c>
      <c r="AA266" s="1">
        <v>-11.952282366088401</v>
      </c>
      <c r="AB266" s="1">
        <v>-6.9594546873510401</v>
      </c>
      <c r="AC266" s="1">
        <v>-4.4724778514962802</v>
      </c>
    </row>
    <row r="267" spans="1:29" x14ac:dyDescent="0.3">
      <c r="A267" s="2">
        <v>78</v>
      </c>
      <c r="B267" s="1">
        <v>-43.3641289873799</v>
      </c>
      <c r="C267" s="1">
        <v>-53.145974165391301</v>
      </c>
      <c r="D267" s="1">
        <v>-35.581459692759601</v>
      </c>
      <c r="E267" s="1">
        <v>-27.220761021724801</v>
      </c>
      <c r="F267" s="1">
        <v>-19.7896641824372</v>
      </c>
      <c r="G267" s="1">
        <v>-13.7571506627128</v>
      </c>
      <c r="H267" s="1">
        <v>-13.096738660887601</v>
      </c>
      <c r="I267" s="1">
        <v>3.0644595992453101</v>
      </c>
      <c r="K267" s="2">
        <v>78</v>
      </c>
      <c r="L267" s="1">
        <v>1.7010782269562701</v>
      </c>
      <c r="M267" s="1">
        <v>-54.183573383160002</v>
      </c>
      <c r="N267" s="1">
        <v>-10.7952243615225</v>
      </c>
      <c r="O267" s="1">
        <v>-19.4916410113848</v>
      </c>
      <c r="P267" s="1">
        <v>-15.1084785820004</v>
      </c>
      <c r="Q267" s="1">
        <v>-19.122778116747799</v>
      </c>
      <c r="R267" s="1">
        <v>6.55855372590025</v>
      </c>
      <c r="S267" s="1">
        <v>-11.424055883860801</v>
      </c>
      <c r="U267" s="2">
        <v>78</v>
      </c>
      <c r="V267" s="1">
        <v>1.3009896356395201</v>
      </c>
      <c r="W267" s="1">
        <v>-35.374075056653403</v>
      </c>
      <c r="X267" s="1">
        <v>-22.070223823983898</v>
      </c>
      <c r="Y267" s="1">
        <v>-15.4310020455522</v>
      </c>
      <c r="Z267" s="1">
        <v>-14.466225971413801</v>
      </c>
      <c r="AA267" s="1">
        <v>-10.8532499806076</v>
      </c>
      <c r="AB267" s="1">
        <v>-5.1996011027203801</v>
      </c>
      <c r="AC267" s="1">
        <v>-2.6973578502344302</v>
      </c>
    </row>
    <row r="268" spans="1:29" x14ac:dyDescent="0.3">
      <c r="A268" s="2">
        <v>78.2</v>
      </c>
      <c r="B268" s="1">
        <v>-40.7117815762007</v>
      </c>
      <c r="C268" s="1">
        <v>-49.5887848318728</v>
      </c>
      <c r="D268" s="1">
        <v>-32.408238463462503</v>
      </c>
      <c r="E268" s="1">
        <v>-27.784878602189401</v>
      </c>
      <c r="F268" s="1">
        <v>-17.020331221115399</v>
      </c>
      <c r="G268" s="1">
        <v>-9.2390278536106507</v>
      </c>
      <c r="H268" s="1">
        <v>-9.9176756653378106</v>
      </c>
      <c r="I268" s="1">
        <v>5.8671484509846996</v>
      </c>
      <c r="K268" s="2">
        <v>78.2</v>
      </c>
      <c r="L268" s="1">
        <v>2.5356456017273401</v>
      </c>
      <c r="M268" s="1">
        <v>-49.270373583435699</v>
      </c>
      <c r="N268" s="1">
        <v>-8.4765647368558898</v>
      </c>
      <c r="O268" s="1">
        <v>-17.082254913313498</v>
      </c>
      <c r="P268" s="1">
        <v>-14.093479821280001</v>
      </c>
      <c r="Q268" s="1">
        <v>-17.801892211533399</v>
      </c>
      <c r="R268" s="1">
        <v>5.61221602473353</v>
      </c>
      <c r="S268" s="1">
        <v>-10.654293605420801</v>
      </c>
      <c r="U268" s="2">
        <v>78.2</v>
      </c>
      <c r="V268" s="1">
        <v>-0.14498198362815601</v>
      </c>
      <c r="W268" s="1">
        <v>-31.341052426436399</v>
      </c>
      <c r="X268" s="1">
        <v>-20.549841852243599</v>
      </c>
      <c r="Y268" s="1">
        <v>-16.047886985455001</v>
      </c>
      <c r="Z268" s="1">
        <v>-11.4891555185611</v>
      </c>
      <c r="AA268" s="1">
        <v>-9.6463654033635802</v>
      </c>
      <c r="AB268" s="1">
        <v>-4.1991685397468403</v>
      </c>
      <c r="AC268" s="1">
        <v>-3.57297817581042</v>
      </c>
    </row>
    <row r="269" spans="1:29" x14ac:dyDescent="0.3">
      <c r="A269" s="2">
        <v>78.400000000000006</v>
      </c>
      <c r="B269" s="1">
        <v>-37.521739616059598</v>
      </c>
      <c r="C269" s="1">
        <v>-46.786979157435603</v>
      </c>
      <c r="D269" s="1">
        <v>-30.025805229955999</v>
      </c>
      <c r="E269" s="1">
        <v>-27.7137375855912</v>
      </c>
      <c r="F269" s="1">
        <v>-15.1737507487545</v>
      </c>
      <c r="G269" s="1">
        <v>-5.7810336334810604</v>
      </c>
      <c r="H269" s="1">
        <v>-6.0042513868018004</v>
      </c>
      <c r="I269" s="1">
        <v>6.7330976292714704</v>
      </c>
      <c r="K269" s="2">
        <v>78.400000000000006</v>
      </c>
      <c r="L269" s="1">
        <v>1.9646232545153499</v>
      </c>
      <c r="M269" s="1">
        <v>-44.131684267777899</v>
      </c>
      <c r="N269" s="1">
        <v>-7.1263100986581698</v>
      </c>
      <c r="O269" s="1">
        <v>-14.6174767494314</v>
      </c>
      <c r="P269" s="1">
        <v>-11.4663475568699</v>
      </c>
      <c r="Q269" s="1">
        <v>-16.110476210909599</v>
      </c>
      <c r="R269" s="1">
        <v>5.5728813949607998</v>
      </c>
      <c r="S269" s="1">
        <v>-9.1383015789097009</v>
      </c>
      <c r="U269" s="2">
        <v>78.400000000000006</v>
      </c>
      <c r="V269" s="1">
        <v>1.27460772137283</v>
      </c>
      <c r="W269" s="1">
        <v>-28.9641105070606</v>
      </c>
      <c r="X269" s="1">
        <v>-18.241055601566998</v>
      </c>
      <c r="Y269" s="1">
        <v>-13.512775263745</v>
      </c>
      <c r="Z269" s="1">
        <v>-10.977679868661999</v>
      </c>
      <c r="AA269" s="1">
        <v>-7.4809412124986396</v>
      </c>
      <c r="AB269" s="1">
        <v>-3.9276220271042899</v>
      </c>
      <c r="AC269" s="1">
        <v>-2.3236429004313699</v>
      </c>
    </row>
    <row r="270" spans="1:29" x14ac:dyDescent="0.3">
      <c r="A270" s="2">
        <v>78.599999999999994</v>
      </c>
      <c r="B270" s="1">
        <v>-34.621339153915997</v>
      </c>
      <c r="C270" s="1">
        <v>-43.5495058926818</v>
      </c>
      <c r="D270" s="1">
        <v>-27.642525667279202</v>
      </c>
      <c r="E270" s="1">
        <v>-26.428690594411801</v>
      </c>
      <c r="F270" s="1">
        <v>-13.1891024281424</v>
      </c>
      <c r="G270" s="1">
        <v>-4.8531842876568003</v>
      </c>
      <c r="H270" s="1">
        <v>-2.6856053702209701</v>
      </c>
      <c r="I270" s="1">
        <v>7.9893982949135998</v>
      </c>
      <c r="K270" s="2">
        <v>78.599999999999994</v>
      </c>
      <c r="L270" s="1">
        <v>2.4146641807135398</v>
      </c>
      <c r="M270" s="1">
        <v>-40.5466575899882</v>
      </c>
      <c r="N270" s="1">
        <v>-5.5382082598117703</v>
      </c>
      <c r="O270" s="1">
        <v>-13.5330489524705</v>
      </c>
      <c r="P270" s="1">
        <v>-8.3611643908153592</v>
      </c>
      <c r="Q270" s="1">
        <v>-14.844249444356601</v>
      </c>
      <c r="R270" s="1">
        <v>5.6947989936475096</v>
      </c>
      <c r="S270" s="1">
        <v>-5.9029877501163197</v>
      </c>
      <c r="U270" s="2">
        <v>78.599999999999994</v>
      </c>
      <c r="V270" s="1">
        <v>2.7879671639584598</v>
      </c>
      <c r="W270" s="1">
        <v>-27.323093085205301</v>
      </c>
      <c r="X270" s="1">
        <v>-15.7931398203523</v>
      </c>
      <c r="Y270" s="1">
        <v>-13.466737808251001</v>
      </c>
      <c r="Z270" s="1">
        <v>-9.2802715822982407</v>
      </c>
      <c r="AA270" s="1">
        <v>-4.45625606340798</v>
      </c>
      <c r="AB270" s="1">
        <v>-2.9177928935897102</v>
      </c>
      <c r="AC270" s="1">
        <v>1.28671328540094</v>
      </c>
    </row>
    <row r="271" spans="1:29" x14ac:dyDescent="0.3">
      <c r="A271" s="2">
        <v>78.8</v>
      </c>
      <c r="B271" s="1">
        <v>-31.4489746266275</v>
      </c>
      <c r="C271" s="1">
        <v>-40.264178495402497</v>
      </c>
      <c r="D271" s="1">
        <v>-23.449286492593401</v>
      </c>
      <c r="E271" s="1">
        <v>-23.5663925091302</v>
      </c>
      <c r="F271" s="1">
        <v>-11.77758736519</v>
      </c>
      <c r="G271" s="1">
        <v>-2.79406460241773</v>
      </c>
      <c r="H271" s="1">
        <v>-1.15175240098608</v>
      </c>
      <c r="I271" s="1">
        <v>9.1143051629097709</v>
      </c>
      <c r="K271" s="2">
        <v>78.8</v>
      </c>
      <c r="L271" s="1">
        <v>4.7141141833836304</v>
      </c>
      <c r="M271" s="1">
        <v>-37.8444994124823</v>
      </c>
      <c r="N271" s="1">
        <v>-2.8304732440110998</v>
      </c>
      <c r="O271" s="1">
        <v>-10.985306915349501</v>
      </c>
      <c r="P271" s="1">
        <v>-7.4636350988456002</v>
      </c>
      <c r="Q271" s="1">
        <v>-12.800693879841401</v>
      </c>
      <c r="R271" s="1">
        <v>5.3083964098402703</v>
      </c>
      <c r="S271" s="1">
        <v>-2.9335919011603599</v>
      </c>
      <c r="U271" s="2">
        <v>78.8</v>
      </c>
      <c r="V271" s="1">
        <v>3.0439953236856399</v>
      </c>
      <c r="W271" s="1">
        <v>-26.5413522684165</v>
      </c>
      <c r="X271" s="1">
        <v>-12.890068811208399</v>
      </c>
      <c r="Y271" s="1">
        <v>-15.6276711849679</v>
      </c>
      <c r="Z271" s="1">
        <v>-6.2771171384875402</v>
      </c>
      <c r="AA271" s="1">
        <v>-2.6480852001253701</v>
      </c>
      <c r="AB271" s="1">
        <v>-2.2221189651123998</v>
      </c>
      <c r="AC271" s="1">
        <v>2.4931024634761898</v>
      </c>
    </row>
    <row r="272" spans="1:29" x14ac:dyDescent="0.3">
      <c r="A272" s="2">
        <v>79</v>
      </c>
      <c r="B272" s="1">
        <v>-26.728511369937301</v>
      </c>
      <c r="C272" s="1">
        <v>-37.0132028929348</v>
      </c>
      <c r="D272" s="1">
        <v>-19.558638060149999</v>
      </c>
      <c r="E272" s="1">
        <v>-19.840931651165999</v>
      </c>
      <c r="F272" s="1">
        <v>-10.237735815253799</v>
      </c>
      <c r="G272" s="1">
        <v>-0.75418360612587798</v>
      </c>
      <c r="H272" s="1">
        <v>0.18960186922924999</v>
      </c>
      <c r="I272" s="1">
        <v>9.54951418648022</v>
      </c>
      <c r="K272" s="2">
        <v>79</v>
      </c>
      <c r="L272" s="1">
        <v>4.5600558764590504</v>
      </c>
      <c r="M272" s="1">
        <v>-35.407931568852902</v>
      </c>
      <c r="N272" s="1">
        <v>-0.89111778057969104</v>
      </c>
      <c r="O272" s="1">
        <v>-7.5989179274631597</v>
      </c>
      <c r="P272" s="1">
        <v>-6.1692123787619799</v>
      </c>
      <c r="Q272" s="1">
        <v>-9.2062387528943592</v>
      </c>
      <c r="R272" s="1">
        <v>6.7307774057557896</v>
      </c>
      <c r="S272" s="1">
        <v>-2.0313959871171501</v>
      </c>
      <c r="U272" s="2">
        <v>79</v>
      </c>
      <c r="V272" s="1">
        <v>4.3926646989834204</v>
      </c>
      <c r="W272" s="1">
        <v>-26.074249721547499</v>
      </c>
      <c r="X272" s="1">
        <v>-9.2669521199535208</v>
      </c>
      <c r="Y272" s="1">
        <v>-14.304730876027101</v>
      </c>
      <c r="Z272" s="1">
        <v>-5.63064818546792</v>
      </c>
      <c r="AA272" s="1">
        <v>2.2426264701493899E-2</v>
      </c>
      <c r="AB272" s="1">
        <v>-0.55858319606002704</v>
      </c>
      <c r="AC272" s="1">
        <v>3.1978490508258499</v>
      </c>
    </row>
    <row r="273" spans="1:29" x14ac:dyDescent="0.3">
      <c r="A273" s="2">
        <v>79.2</v>
      </c>
      <c r="B273" s="1">
        <v>-22.2730725042308</v>
      </c>
      <c r="C273" s="1">
        <v>-33.549622043369098</v>
      </c>
      <c r="D273" s="1">
        <v>-15.9788108694096</v>
      </c>
      <c r="E273" s="1">
        <v>-15.909129085222601</v>
      </c>
      <c r="F273" s="1">
        <v>-8.6486741082828207</v>
      </c>
      <c r="G273" s="1">
        <v>-1.90300770563454</v>
      </c>
      <c r="H273" s="1">
        <v>0.96840797360329101</v>
      </c>
      <c r="I273" s="1">
        <v>10.3315247701246</v>
      </c>
      <c r="K273" s="2">
        <v>79.2</v>
      </c>
      <c r="L273" s="1">
        <v>3.3464667182980201</v>
      </c>
      <c r="M273" s="1">
        <v>-33.6500572033029</v>
      </c>
      <c r="N273" s="1">
        <v>0.52597235210527105</v>
      </c>
      <c r="O273" s="1">
        <v>-6.1691550518636999</v>
      </c>
      <c r="P273" s="1">
        <v>-3.5331090796609002</v>
      </c>
      <c r="Q273" s="1">
        <v>-6.2439493003991204</v>
      </c>
      <c r="R273" s="1">
        <v>8.6965845190837907</v>
      </c>
      <c r="S273" s="1">
        <v>0.80103165753712402</v>
      </c>
      <c r="U273" s="2">
        <v>79.2</v>
      </c>
      <c r="V273" s="1">
        <v>5.8411165243168703</v>
      </c>
      <c r="W273" s="1">
        <v>-24.522609449923301</v>
      </c>
      <c r="X273" s="1">
        <v>-6.9407312208603802</v>
      </c>
      <c r="Y273" s="1">
        <v>-11.847884833876201</v>
      </c>
      <c r="Z273" s="1">
        <v>-4.2451116839117704</v>
      </c>
      <c r="AA273" s="1">
        <v>2.6044604715247002</v>
      </c>
      <c r="AB273" s="1">
        <v>1.7749054246995399</v>
      </c>
      <c r="AC273" s="1">
        <v>5.8543151925169896</v>
      </c>
    </row>
    <row r="274" spans="1:29" x14ac:dyDescent="0.3">
      <c r="A274" s="2">
        <v>79.400000000000006</v>
      </c>
      <c r="B274" s="1">
        <v>-19.825354105627198</v>
      </c>
      <c r="C274" s="1">
        <v>-30.0775518932574</v>
      </c>
      <c r="D274" s="1">
        <v>-12.341065714377599</v>
      </c>
      <c r="E274" s="1">
        <v>-10.617605044392899</v>
      </c>
      <c r="F274" s="1">
        <v>-7.5855807295110402</v>
      </c>
      <c r="G274" s="1">
        <v>-1.4450144553609301</v>
      </c>
      <c r="H274" s="1">
        <v>1.2853543402883401</v>
      </c>
      <c r="I274" s="1">
        <v>11.0953350836675</v>
      </c>
      <c r="K274" s="2">
        <v>79.400000000000006</v>
      </c>
      <c r="L274" s="1">
        <v>3.6263801049403801</v>
      </c>
      <c r="M274" s="1">
        <v>-31.585970404015001</v>
      </c>
      <c r="N274" s="1">
        <v>1.6199468355168301</v>
      </c>
      <c r="O274" s="1">
        <v>-4.88578990517198</v>
      </c>
      <c r="P274" s="1">
        <v>-2.3517375490422401</v>
      </c>
      <c r="Q274" s="1">
        <v>-4.8687598000765302</v>
      </c>
      <c r="R274" s="1">
        <v>8.7245692543633897</v>
      </c>
      <c r="S274" s="1">
        <v>2.68640145493521</v>
      </c>
      <c r="U274" s="2">
        <v>79.400000000000006</v>
      </c>
      <c r="V274" s="1">
        <v>5.5092875730075299</v>
      </c>
      <c r="W274" s="1">
        <v>-22.057382978542201</v>
      </c>
      <c r="X274" s="1">
        <v>-6.0062536372018398</v>
      </c>
      <c r="Y274" s="1">
        <v>-12.2881135312147</v>
      </c>
      <c r="Z274" s="1">
        <v>-1.4748213058803099</v>
      </c>
      <c r="AA274" s="1">
        <v>2.98519382069856</v>
      </c>
      <c r="AB274" s="1">
        <v>3.05684537233972</v>
      </c>
      <c r="AC274" s="1">
        <v>6.9157571235869799</v>
      </c>
    </row>
    <row r="275" spans="1:29" x14ac:dyDescent="0.3">
      <c r="A275" s="2">
        <v>79.599999999999994</v>
      </c>
      <c r="B275" s="1">
        <v>-17.649693269183601</v>
      </c>
      <c r="C275" s="1">
        <v>-27.255350271260902</v>
      </c>
      <c r="D275" s="1">
        <v>-9.5290595441190398</v>
      </c>
      <c r="E275" s="1">
        <v>-5.4743367671863998</v>
      </c>
      <c r="F275" s="1">
        <v>-6.1044322621953002</v>
      </c>
      <c r="G275" s="1">
        <v>0.74325255848151495</v>
      </c>
      <c r="H275" s="1">
        <v>1.5834179832143001</v>
      </c>
      <c r="I275" s="1">
        <v>11.496876177109501</v>
      </c>
      <c r="K275" s="2">
        <v>79.599999999999994</v>
      </c>
      <c r="L275" s="1">
        <v>2.8215226530721802</v>
      </c>
      <c r="M275" s="1">
        <v>-28.440196355417399</v>
      </c>
      <c r="N275" s="1">
        <v>2.2531157732063898</v>
      </c>
      <c r="O275" s="1">
        <v>-3.3483429046108899</v>
      </c>
      <c r="P275" s="1">
        <v>-1.3799848963915899</v>
      </c>
      <c r="Q275" s="1">
        <v>-3.34143243295145</v>
      </c>
      <c r="R275" s="1">
        <v>9.5737685066295395</v>
      </c>
      <c r="S275" s="1">
        <v>2.5357196209245099</v>
      </c>
      <c r="U275" s="2">
        <v>79.599999999999994</v>
      </c>
      <c r="V275" s="1">
        <v>4.6778634914311104</v>
      </c>
      <c r="W275" s="1">
        <v>-19.1393948812416</v>
      </c>
      <c r="X275" s="1">
        <v>-6.3032343189776396</v>
      </c>
      <c r="Y275" s="1">
        <v>-9.4008787986636797</v>
      </c>
      <c r="Z275" s="1">
        <v>-0.13027320354225899</v>
      </c>
      <c r="AA275" s="1">
        <v>3.0354056805532501</v>
      </c>
      <c r="AB275" s="1">
        <v>3.87246599707382</v>
      </c>
      <c r="AC275" s="1">
        <v>6.2510256673890296</v>
      </c>
    </row>
    <row r="276" spans="1:29" x14ac:dyDescent="0.3">
      <c r="A276" s="2">
        <v>79.8</v>
      </c>
      <c r="B276" s="1">
        <v>-15.097009595602101</v>
      </c>
      <c r="C276" s="1">
        <v>-24.474011542392599</v>
      </c>
      <c r="D276" s="1">
        <v>-7.6468503993049799</v>
      </c>
      <c r="E276" s="1">
        <v>-2.2866905252394099</v>
      </c>
      <c r="F276" s="1">
        <v>-3.2062926381618699</v>
      </c>
      <c r="G276" s="1">
        <v>0.66881701455116604</v>
      </c>
      <c r="H276" s="1">
        <v>3.4385876282451</v>
      </c>
      <c r="I276" s="1">
        <v>11.345212706498</v>
      </c>
      <c r="K276" s="2">
        <v>79.8</v>
      </c>
      <c r="L276" s="1">
        <v>1.88584523611169</v>
      </c>
      <c r="M276" s="1">
        <v>-24.369098880876301</v>
      </c>
      <c r="N276" s="1">
        <v>2.4916881439850198</v>
      </c>
      <c r="O276" s="1">
        <v>-3.3996215382936201</v>
      </c>
      <c r="P276" s="1">
        <v>1.8987026095913999</v>
      </c>
      <c r="Q276" s="1">
        <v>-2.18901004073942</v>
      </c>
      <c r="R276" s="1">
        <v>11.8886691033406</v>
      </c>
      <c r="S276" s="1">
        <v>4.2835266780932102</v>
      </c>
      <c r="U276" s="2">
        <v>79.8</v>
      </c>
      <c r="V276" s="1">
        <v>4.7925857940569498</v>
      </c>
      <c r="W276" s="1">
        <v>-16.7936246296806</v>
      </c>
      <c r="X276" s="1">
        <v>-6.6695704914196998</v>
      </c>
      <c r="Y276" s="1">
        <v>-3.4285082126517401</v>
      </c>
      <c r="Z276" s="1">
        <v>1.6429878246410099</v>
      </c>
      <c r="AA276" s="1">
        <v>3.8698082990873699</v>
      </c>
      <c r="AB276" s="1">
        <v>5.8025639956387902</v>
      </c>
      <c r="AC276" s="1">
        <v>6.3097577434795902</v>
      </c>
    </row>
    <row r="277" spans="1:29" x14ac:dyDescent="0.3">
      <c r="A277" s="2">
        <v>80</v>
      </c>
      <c r="B277" s="1">
        <v>-13.9923432740576</v>
      </c>
      <c r="C277" s="1">
        <v>-21.263770247086899</v>
      </c>
      <c r="D277" s="1">
        <v>-6.0859495296949699</v>
      </c>
      <c r="E277" s="1">
        <v>0.36239100878844999</v>
      </c>
      <c r="F277" s="1">
        <v>-1.2395825025245699</v>
      </c>
      <c r="G277" s="1">
        <v>1.45250705276709</v>
      </c>
      <c r="H277" s="1">
        <v>5.7263414684626897</v>
      </c>
      <c r="I277" s="1">
        <v>9.9197935749296597</v>
      </c>
      <c r="K277" s="2">
        <v>80</v>
      </c>
      <c r="L277" s="1">
        <v>2.2830555233794301</v>
      </c>
      <c r="M277" s="1">
        <v>-20.274455296264499</v>
      </c>
      <c r="N277" s="1">
        <v>2.7626695463462201</v>
      </c>
      <c r="O277" s="1">
        <v>-3.7856655441284199</v>
      </c>
      <c r="P277" s="1">
        <v>3.8793215618596801</v>
      </c>
      <c r="Q277" s="1">
        <v>-2.47563219198</v>
      </c>
      <c r="R277" s="1">
        <v>13.316893857164599</v>
      </c>
      <c r="S277" s="1">
        <v>8.6508666163098304</v>
      </c>
      <c r="U277" s="2">
        <v>80</v>
      </c>
      <c r="V277" s="1">
        <v>4.6294866963454204</v>
      </c>
      <c r="W277" s="1">
        <v>-14.4711924727699</v>
      </c>
      <c r="X277" s="1">
        <v>-7.1583812673587497</v>
      </c>
      <c r="Y277" s="1">
        <v>-0.47232316795131601</v>
      </c>
      <c r="Z277" s="1">
        <v>4.5268890722789497</v>
      </c>
      <c r="AA277" s="1">
        <v>2.8076098737140902</v>
      </c>
      <c r="AB277" s="1">
        <v>8.0890719554693593</v>
      </c>
      <c r="AC277" s="1">
        <v>7.8349648895577699</v>
      </c>
    </row>
    <row r="278" spans="1:29" x14ac:dyDescent="0.3">
      <c r="A278" s="2">
        <v>80.2</v>
      </c>
      <c r="B278" s="1">
        <v>-13.2182991557204</v>
      </c>
      <c r="C278" s="1">
        <v>-17.923792073567</v>
      </c>
      <c r="D278" s="1">
        <v>-5.4742612915316604</v>
      </c>
      <c r="E278" s="1">
        <v>3.4910712132239001</v>
      </c>
      <c r="F278" s="1">
        <v>0.18553335969699</v>
      </c>
      <c r="G278" s="1">
        <v>3.5916271409809002</v>
      </c>
      <c r="H278" s="1">
        <v>7.4138855296740802</v>
      </c>
      <c r="I278" s="1">
        <v>9.0917018642059606</v>
      </c>
      <c r="K278" s="2">
        <v>80.2</v>
      </c>
      <c r="L278" s="1">
        <v>2.7283939562372002</v>
      </c>
      <c r="M278" s="1">
        <v>-18.1766410992287</v>
      </c>
      <c r="N278" s="1">
        <v>3.4630908461295502</v>
      </c>
      <c r="O278" s="1">
        <v>-2.7571106705650599</v>
      </c>
      <c r="P278" s="1">
        <v>4.9101216027358401</v>
      </c>
      <c r="Q278" s="1">
        <v>-2.4951883225224898</v>
      </c>
      <c r="R278" s="1">
        <v>14.981347655290699</v>
      </c>
      <c r="S278" s="1">
        <v>9.6685354985805798</v>
      </c>
      <c r="U278" s="2">
        <v>80.2</v>
      </c>
      <c r="V278" s="1">
        <v>3.6692731035239499</v>
      </c>
      <c r="W278" s="1">
        <v>-11.1595550928448</v>
      </c>
      <c r="X278" s="1">
        <v>-7.0153852522680902</v>
      </c>
      <c r="Y278" s="1">
        <v>1.3421080982695299</v>
      </c>
      <c r="Z278" s="1">
        <v>5.4319547754303699</v>
      </c>
      <c r="AA278" s="1">
        <v>2.3832208046347598</v>
      </c>
      <c r="AB278" s="1">
        <v>8.9480178851989898</v>
      </c>
      <c r="AC278" s="1">
        <v>9.1914909713779007</v>
      </c>
    </row>
    <row r="279" spans="1:29" x14ac:dyDescent="0.3">
      <c r="A279" s="2">
        <v>80.400000000000006</v>
      </c>
      <c r="B279" s="1">
        <v>-10.840769727042</v>
      </c>
      <c r="C279" s="1">
        <v>-14.461365423052801</v>
      </c>
      <c r="D279" s="1">
        <v>-4.72652300851564</v>
      </c>
      <c r="E279" s="1">
        <v>5.1799967376868503</v>
      </c>
      <c r="F279" s="1">
        <v>2.31742715421831</v>
      </c>
      <c r="G279" s="1">
        <v>4.8653757681660199</v>
      </c>
      <c r="H279" s="1">
        <v>9.70075980921564</v>
      </c>
      <c r="I279" s="1">
        <v>10.1659182830468</v>
      </c>
      <c r="K279" s="2">
        <v>80.400000000000006</v>
      </c>
      <c r="L279" s="1">
        <v>3.0642247217439</v>
      </c>
      <c r="M279" s="1">
        <v>-16.4320691844833</v>
      </c>
      <c r="N279" s="1">
        <v>5.3448113476991903</v>
      </c>
      <c r="O279" s="1">
        <v>-2.0714149524434302</v>
      </c>
      <c r="P279" s="1">
        <v>7.5728043887076497</v>
      </c>
      <c r="Q279" s="1">
        <v>-0.725341635022687</v>
      </c>
      <c r="R279" s="1">
        <v>17.300876108225399</v>
      </c>
      <c r="S279" s="1">
        <v>9.7367743646864806</v>
      </c>
      <c r="U279" s="2">
        <v>80.400000000000006</v>
      </c>
      <c r="V279" s="1">
        <v>2.3964032931215198</v>
      </c>
      <c r="W279" s="1">
        <v>-8.4855198503315403</v>
      </c>
      <c r="X279" s="1">
        <v>-5.5790572941346301</v>
      </c>
      <c r="Y279" s="1">
        <v>4.6928730454752099</v>
      </c>
      <c r="Z279" s="1">
        <v>6.4190758352650299</v>
      </c>
      <c r="AA279" s="1">
        <v>4.0399138795935103</v>
      </c>
      <c r="AB279" s="1">
        <v>9.1291997208934106</v>
      </c>
      <c r="AC279" s="1">
        <v>9.3454874615066803</v>
      </c>
    </row>
    <row r="280" spans="1:29" x14ac:dyDescent="0.3">
      <c r="A280" s="2">
        <v>80.599999999999994</v>
      </c>
      <c r="B280" s="1">
        <v>-7.1427432399957498</v>
      </c>
      <c r="C280" s="1">
        <v>-10.374267813487</v>
      </c>
      <c r="D280" s="1">
        <v>-2.99590054337955</v>
      </c>
      <c r="E280" s="1">
        <v>4.7833196709231602</v>
      </c>
      <c r="F280" s="1">
        <v>3.89415460885346</v>
      </c>
      <c r="G280" s="1">
        <v>6.1963062536168003</v>
      </c>
      <c r="H280" s="1">
        <v>12.5934063153321</v>
      </c>
      <c r="I280" s="1">
        <v>11.455911234047299</v>
      </c>
      <c r="K280" s="2">
        <v>80.599999999999994</v>
      </c>
      <c r="L280" s="1">
        <v>3.6116808777964602</v>
      </c>
      <c r="M280" s="1">
        <v>-13.5674857059615</v>
      </c>
      <c r="N280" s="1">
        <v>8.7696621671264605</v>
      </c>
      <c r="O280" s="1">
        <v>-0.74712921840728097</v>
      </c>
      <c r="P280" s="1">
        <v>9.5197212546403893</v>
      </c>
      <c r="Q280" s="1">
        <v>1.7028967640847299</v>
      </c>
      <c r="R280" s="1">
        <v>19.1789335858616</v>
      </c>
      <c r="S280" s="1">
        <v>11.9946872019298</v>
      </c>
      <c r="U280" s="2">
        <v>80.599999999999994</v>
      </c>
      <c r="V280" s="1">
        <v>1.55833145978633</v>
      </c>
      <c r="W280" s="1">
        <v>-6.8252015387488996</v>
      </c>
      <c r="X280" s="1">
        <v>-2.9877783880347399</v>
      </c>
      <c r="Y280" s="1">
        <v>6.0925732733627997</v>
      </c>
      <c r="Z280" s="1">
        <v>8.3646004686109201</v>
      </c>
      <c r="AA280" s="1">
        <v>4.6272772252699204</v>
      </c>
      <c r="AB280" s="1">
        <v>9.9975650530889499</v>
      </c>
      <c r="AC280" s="1">
        <v>10.284563474257199</v>
      </c>
    </row>
    <row r="281" spans="1:29" x14ac:dyDescent="0.3">
      <c r="A281" s="2">
        <v>80.8</v>
      </c>
      <c r="B281" s="1">
        <v>-5.1094952509959102</v>
      </c>
      <c r="C281" s="1">
        <v>-6.6372415115009202</v>
      </c>
      <c r="D281" s="1">
        <v>-1.37540436005935</v>
      </c>
      <c r="E281" s="1">
        <v>5.0754808663361901</v>
      </c>
      <c r="F281" s="1">
        <v>4.7369522971328601</v>
      </c>
      <c r="G281" s="1">
        <v>9.2650047217290403</v>
      </c>
      <c r="H281" s="1">
        <v>12.980093300645899</v>
      </c>
      <c r="I281" s="1">
        <v>12.9404625661357</v>
      </c>
      <c r="K281" s="2">
        <v>80.8</v>
      </c>
      <c r="L281" s="1">
        <v>3.9587678101084101</v>
      </c>
      <c r="M281" s="1">
        <v>-11.4813868225514</v>
      </c>
      <c r="N281" s="1">
        <v>12.5443412307558</v>
      </c>
      <c r="O281" s="1">
        <v>2.3306143382140498</v>
      </c>
      <c r="P281" s="1">
        <v>10.2225753793854</v>
      </c>
      <c r="Q281" s="1">
        <v>4.4929432172585804</v>
      </c>
      <c r="R281" s="1">
        <v>20.045850457608601</v>
      </c>
      <c r="S281" s="1">
        <v>12.4957038482387</v>
      </c>
      <c r="U281" s="2">
        <v>80.8</v>
      </c>
      <c r="V281" s="1">
        <v>1.1689512742917401</v>
      </c>
      <c r="W281" s="1">
        <v>-4.2907857476153302</v>
      </c>
      <c r="X281" s="1">
        <v>-1.05460391661424</v>
      </c>
      <c r="Y281" s="1">
        <v>6.1513137428745797</v>
      </c>
      <c r="Z281" s="1">
        <v>8.7274852834637802</v>
      </c>
      <c r="AA281" s="1">
        <v>5.9635041073593698</v>
      </c>
      <c r="AB281" s="1">
        <v>10.7978475214843</v>
      </c>
      <c r="AC281" s="1">
        <v>12.212316387965499</v>
      </c>
    </row>
    <row r="282" spans="1:29" x14ac:dyDescent="0.3">
      <c r="A282" s="2">
        <v>81</v>
      </c>
      <c r="B282" s="1">
        <v>-3.0122219795626402</v>
      </c>
      <c r="C282" s="1">
        <v>-4.3936403251987599</v>
      </c>
      <c r="D282" s="1">
        <v>-2.2346465618738902E-3</v>
      </c>
      <c r="E282" s="1">
        <v>5.2603724595954304</v>
      </c>
      <c r="F282" s="1">
        <v>6.5309051928474604</v>
      </c>
      <c r="G282" s="1">
        <v>11.228489902906301</v>
      </c>
      <c r="H282" s="1">
        <v>12.916003611401299</v>
      </c>
      <c r="I282" s="1">
        <v>16.406230819211199</v>
      </c>
      <c r="K282" s="2">
        <v>81</v>
      </c>
      <c r="L282" s="1">
        <v>3.3728311014685599</v>
      </c>
      <c r="M282" s="1">
        <v>-10.7999353047441</v>
      </c>
      <c r="N282" s="1">
        <v>15.155788976851699</v>
      </c>
      <c r="O282" s="1">
        <v>5.3567217559999802</v>
      </c>
      <c r="P282" s="1">
        <v>11.829321475106299</v>
      </c>
      <c r="Q282" s="1">
        <v>8.0211432591052301</v>
      </c>
      <c r="R282" s="1">
        <v>19.725349923979401</v>
      </c>
      <c r="S282" s="1">
        <v>11.5528618286518</v>
      </c>
      <c r="U282" s="2">
        <v>81</v>
      </c>
      <c r="V282" s="1">
        <v>1.2718903368802601</v>
      </c>
      <c r="W282" s="1">
        <v>-2.6305228224830999</v>
      </c>
      <c r="X282" s="1">
        <v>-0.40995602751735299</v>
      </c>
      <c r="Y282" s="1">
        <v>8.79292483160242</v>
      </c>
      <c r="Z282" s="1">
        <v>9.5994094948284197</v>
      </c>
      <c r="AA282" s="1">
        <v>9.4478965575841301</v>
      </c>
      <c r="AB282" s="1">
        <v>9.4638846072805904</v>
      </c>
      <c r="AC282" s="1">
        <v>13.2867638415873</v>
      </c>
    </row>
    <row r="283" spans="1:29" x14ac:dyDescent="0.3">
      <c r="A283" s="2">
        <v>81.2</v>
      </c>
      <c r="B283" s="1">
        <v>0.24435199426420701</v>
      </c>
      <c r="C283" s="1">
        <v>-2.1739016219547098</v>
      </c>
      <c r="D283" s="1">
        <v>2.1523335607099598</v>
      </c>
      <c r="E283" s="1">
        <v>4.2656534929710697</v>
      </c>
      <c r="F283" s="1">
        <v>8.0964490423025399</v>
      </c>
      <c r="G283" s="1">
        <v>13.2746831076335</v>
      </c>
      <c r="H283" s="1">
        <v>14.666964992436499</v>
      </c>
      <c r="I283" s="1">
        <v>18.2774549923572</v>
      </c>
      <c r="K283" s="2">
        <v>81.2</v>
      </c>
      <c r="L283" s="1">
        <v>2.10329922165542</v>
      </c>
      <c r="M283" s="1">
        <v>-8.2686912847358904</v>
      </c>
      <c r="N283" s="1">
        <v>16.491531226901401</v>
      </c>
      <c r="O283" s="1">
        <v>7.5171057356045896</v>
      </c>
      <c r="P283" s="1">
        <v>12.467378962962499</v>
      </c>
      <c r="Q283" s="1">
        <v>11.606871831382101</v>
      </c>
      <c r="R283" s="1">
        <v>20.0573880579967</v>
      </c>
      <c r="S283" s="1">
        <v>13.049059146303501</v>
      </c>
      <c r="U283" s="2">
        <v>81.2</v>
      </c>
      <c r="V283" s="1">
        <v>2.8156795488097002</v>
      </c>
      <c r="W283" s="1">
        <v>-2.3455146286750002</v>
      </c>
      <c r="X283" s="1">
        <v>2.0947380363524801</v>
      </c>
      <c r="Y283" s="1">
        <v>11.3579254373245</v>
      </c>
      <c r="Z283" s="1">
        <v>11.127605849081201</v>
      </c>
      <c r="AA283" s="1">
        <v>11.283161661606201</v>
      </c>
      <c r="AB283" s="1">
        <v>9.2370717094563304</v>
      </c>
      <c r="AC283" s="1">
        <v>14.392783242466299</v>
      </c>
    </row>
    <row r="284" spans="1:29" x14ac:dyDescent="0.3">
      <c r="A284" s="2">
        <v>81.400000000000006</v>
      </c>
      <c r="B284" s="1">
        <v>1.63220269113594</v>
      </c>
      <c r="C284" s="1">
        <v>-0.60864584945136402</v>
      </c>
      <c r="D284" s="1">
        <v>4.0151705887751596</v>
      </c>
      <c r="E284" s="1">
        <v>4.0125422190647004</v>
      </c>
      <c r="F284" s="1">
        <v>8.6328035799377307</v>
      </c>
      <c r="G284" s="1">
        <v>15.175649779347999</v>
      </c>
      <c r="H284" s="1">
        <v>13.691870212883</v>
      </c>
      <c r="I284" s="1">
        <v>18.436301704581801</v>
      </c>
      <c r="K284" s="2">
        <v>81.400000000000006</v>
      </c>
      <c r="L284" s="1">
        <v>1.3831197995308699</v>
      </c>
      <c r="M284" s="1">
        <v>-5.1735722224157099</v>
      </c>
      <c r="N284" s="1">
        <v>17.164219680961398</v>
      </c>
      <c r="O284" s="1">
        <v>9.9130982995636394</v>
      </c>
      <c r="P284" s="1">
        <v>11.883469489325501</v>
      </c>
      <c r="Q284" s="1">
        <v>13.575861305974</v>
      </c>
      <c r="R284" s="1">
        <v>21.301243397800398</v>
      </c>
      <c r="S284" s="1">
        <v>14.7243979703407</v>
      </c>
      <c r="U284" s="2">
        <v>81.400000000000006</v>
      </c>
      <c r="V284" s="1">
        <v>4.63706702982478</v>
      </c>
      <c r="W284" s="1">
        <v>-0.96623065762841498</v>
      </c>
      <c r="X284" s="1">
        <v>4.8050496951039197</v>
      </c>
      <c r="Y284" s="1">
        <v>12.0132490801895</v>
      </c>
      <c r="Z284" s="1">
        <v>11.9232838663116</v>
      </c>
      <c r="AA284" s="1">
        <v>11.4183503643787</v>
      </c>
      <c r="AB284" s="1">
        <v>11.044511244959899</v>
      </c>
      <c r="AC284" s="1">
        <v>17.537701584378301</v>
      </c>
    </row>
    <row r="285" spans="1:29" x14ac:dyDescent="0.3">
      <c r="A285" s="2">
        <v>81.599999999999994</v>
      </c>
      <c r="B285" s="1">
        <v>2.1625457857803099</v>
      </c>
      <c r="C285" s="1">
        <v>-0.60421682073155103</v>
      </c>
      <c r="D285" s="1">
        <v>5.1445501628259596</v>
      </c>
      <c r="E285" s="1">
        <v>5.9230379767336698</v>
      </c>
      <c r="F285" s="1">
        <v>10.292923058996401</v>
      </c>
      <c r="G285" s="1">
        <v>15.3153426758411</v>
      </c>
      <c r="H285" s="1">
        <v>12.354765800159001</v>
      </c>
      <c r="I285" s="1">
        <v>18.878939162581201</v>
      </c>
      <c r="K285" s="2">
        <v>81.599999999999994</v>
      </c>
      <c r="L285" s="1">
        <v>1.2428904394550999</v>
      </c>
      <c r="M285" s="1">
        <v>-4.6476031053990097</v>
      </c>
      <c r="N285" s="1">
        <v>16.405228466448399</v>
      </c>
      <c r="O285" s="1">
        <v>10.927826531450499</v>
      </c>
      <c r="P285" s="1">
        <v>11.8996345219193</v>
      </c>
      <c r="Q285" s="1">
        <v>14.218095893371199</v>
      </c>
      <c r="R285" s="1">
        <v>21.199843418536101</v>
      </c>
      <c r="S285" s="1">
        <v>14.8755460347039</v>
      </c>
      <c r="U285" s="2">
        <v>81.599999999999994</v>
      </c>
      <c r="V285" s="1">
        <v>6.1790639223421797</v>
      </c>
      <c r="W285" s="1">
        <v>1.16670847443643</v>
      </c>
      <c r="X285" s="1">
        <v>5.8612743832132699</v>
      </c>
      <c r="Y285" s="1">
        <v>12.9532973022755</v>
      </c>
      <c r="Z285" s="1">
        <v>12.5552284987472</v>
      </c>
      <c r="AA285" s="1">
        <v>13.188541909168899</v>
      </c>
      <c r="AB285" s="1">
        <v>12.4106084131398</v>
      </c>
      <c r="AC285" s="1">
        <v>19.437334626364699</v>
      </c>
    </row>
    <row r="286" spans="1:29" x14ac:dyDescent="0.3">
      <c r="A286" s="2">
        <v>81.8</v>
      </c>
      <c r="B286" s="1">
        <v>4.0220352447497003</v>
      </c>
      <c r="C286" s="1">
        <v>-0.13447315802409299</v>
      </c>
      <c r="D286" s="1">
        <v>6.00718862291615</v>
      </c>
      <c r="E286" s="1">
        <v>7.7426323720163701</v>
      </c>
      <c r="F286" s="1">
        <v>12.1313750895024</v>
      </c>
      <c r="G286" s="1">
        <v>15.3811722841274</v>
      </c>
      <c r="H286" s="1">
        <v>14.272160307449401</v>
      </c>
      <c r="I286" s="1">
        <v>20.239149265498501</v>
      </c>
      <c r="K286" s="2">
        <v>81.8</v>
      </c>
      <c r="L286" s="1">
        <v>0.73123906454000598</v>
      </c>
      <c r="M286" s="1">
        <v>-4.1394428481277101</v>
      </c>
      <c r="N286" s="1">
        <v>15.489051865039899</v>
      </c>
      <c r="O286" s="1">
        <v>10.2548497813116</v>
      </c>
      <c r="P286" s="1">
        <v>11.314079680286699</v>
      </c>
      <c r="Q286" s="1">
        <v>14.4638421220955</v>
      </c>
      <c r="R286" s="1">
        <v>21.335469312109701</v>
      </c>
      <c r="S286" s="1">
        <v>15.5645633266701</v>
      </c>
      <c r="U286" s="2">
        <v>81.8</v>
      </c>
      <c r="V286" s="1">
        <v>6.1267643217384196</v>
      </c>
      <c r="W286" s="1">
        <v>3.0807660586505401</v>
      </c>
      <c r="X286" s="1">
        <v>7.4982326931954901</v>
      </c>
      <c r="Y286" s="1">
        <v>14.099092650298401</v>
      </c>
      <c r="Z286" s="1">
        <v>13.4672496288816</v>
      </c>
      <c r="AA286" s="1">
        <v>14.2475033649102</v>
      </c>
      <c r="AB286" s="1">
        <v>12.214956484437799</v>
      </c>
      <c r="AC286" s="1">
        <v>19.618720210496299</v>
      </c>
    </row>
    <row r="287" spans="1:29" x14ac:dyDescent="0.3">
      <c r="A287" s="2">
        <v>82</v>
      </c>
      <c r="B287" s="1">
        <v>5.94166290155471</v>
      </c>
      <c r="C287" s="1">
        <v>1.73779983940506</v>
      </c>
      <c r="D287" s="1">
        <v>7.2290489410892196</v>
      </c>
      <c r="E287" s="1">
        <v>10.457475264472</v>
      </c>
      <c r="F287" s="1">
        <v>12.109619089887101</v>
      </c>
      <c r="G287" s="1">
        <v>15.996210352493801</v>
      </c>
      <c r="H287" s="1">
        <v>15.7819564193434</v>
      </c>
      <c r="I287" s="1">
        <v>20.903940476336501</v>
      </c>
      <c r="K287" s="2">
        <v>82</v>
      </c>
      <c r="L287" s="1">
        <v>2.5413223940948599</v>
      </c>
      <c r="M287" s="1">
        <v>-1.5971708982297601</v>
      </c>
      <c r="N287" s="1">
        <v>15.2112757272533</v>
      </c>
      <c r="O287" s="1">
        <v>10.084850339787399</v>
      </c>
      <c r="P287" s="1">
        <v>11.383905495929101</v>
      </c>
      <c r="Q287" s="1">
        <v>13.5259829798753</v>
      </c>
      <c r="R287" s="1">
        <v>22.1236715770263</v>
      </c>
      <c r="S287" s="1">
        <v>16.454652741832401</v>
      </c>
      <c r="U287" s="2">
        <v>82</v>
      </c>
      <c r="V287" s="1">
        <v>5.2316821032503897</v>
      </c>
      <c r="W287" s="1">
        <v>5.99881671324653</v>
      </c>
      <c r="X287" s="1">
        <v>10.445765136250699</v>
      </c>
      <c r="Y287" s="1">
        <v>12.9736665787867</v>
      </c>
      <c r="Z287" s="1">
        <v>13.2039171386712</v>
      </c>
      <c r="AA287" s="1">
        <v>14.7537229728654</v>
      </c>
      <c r="AB287" s="1">
        <v>13.746052954002</v>
      </c>
      <c r="AC287" s="1">
        <v>19.662614829786101</v>
      </c>
    </row>
    <row r="288" spans="1:29" x14ac:dyDescent="0.3">
      <c r="A288" s="2">
        <v>82.2</v>
      </c>
      <c r="B288" s="1">
        <v>6.8329022049610399</v>
      </c>
      <c r="C288" s="1">
        <v>3.1888836097650102</v>
      </c>
      <c r="D288" s="1">
        <v>7.5672223327296697</v>
      </c>
      <c r="E288" s="1">
        <v>14.0031632198026</v>
      </c>
      <c r="F288" s="1">
        <v>12.9739016885603</v>
      </c>
      <c r="G288" s="1">
        <v>15.648143182463301</v>
      </c>
      <c r="H288" s="1">
        <v>15.229822252211999</v>
      </c>
      <c r="I288" s="1">
        <v>21.883595623172202</v>
      </c>
      <c r="K288" s="2">
        <v>82.2</v>
      </c>
      <c r="L288" s="1">
        <v>5.7572021871369801</v>
      </c>
      <c r="M288" s="1">
        <v>0.50133713636569199</v>
      </c>
      <c r="N288" s="1">
        <v>16.190423893848699</v>
      </c>
      <c r="O288" s="1">
        <v>11.033442743953501</v>
      </c>
      <c r="P288" s="1">
        <v>14.4432194176136</v>
      </c>
      <c r="Q288" s="1">
        <v>11.863384102740801</v>
      </c>
      <c r="R288" s="1">
        <v>21.1363232453138</v>
      </c>
      <c r="S288" s="1">
        <v>17.532108505341199</v>
      </c>
      <c r="U288" s="2">
        <v>82.2</v>
      </c>
      <c r="V288" s="1">
        <v>3.91979112969452</v>
      </c>
      <c r="W288" s="1">
        <v>7.6751871080227803</v>
      </c>
      <c r="X288" s="1">
        <v>10.1358979353226</v>
      </c>
      <c r="Y288" s="1">
        <v>11.381966470928701</v>
      </c>
      <c r="Z288" s="1">
        <v>13.4579111850326</v>
      </c>
      <c r="AA288" s="1">
        <v>16.458443760562499</v>
      </c>
      <c r="AB288" s="1">
        <v>15.870399725845299</v>
      </c>
      <c r="AC288" s="1">
        <v>19.3124680429611</v>
      </c>
    </row>
    <row r="289" spans="1:29" x14ac:dyDescent="0.3">
      <c r="A289" s="2">
        <v>82.4</v>
      </c>
      <c r="B289" s="1">
        <v>8.9588258262628493</v>
      </c>
      <c r="C289" s="1">
        <v>5.1972741470564197</v>
      </c>
      <c r="D289" s="1">
        <v>7.3675351637058402</v>
      </c>
      <c r="E289" s="1">
        <v>15.6069115249812</v>
      </c>
      <c r="F289" s="1">
        <v>15.180959614595499</v>
      </c>
      <c r="G289" s="1">
        <v>15.0241049919251</v>
      </c>
      <c r="H289" s="1">
        <v>17.5708580005488</v>
      </c>
      <c r="I289" s="1">
        <v>23.723473962296101</v>
      </c>
      <c r="K289" s="2">
        <v>82.4</v>
      </c>
      <c r="L289" s="1">
        <v>7.0516997748056598</v>
      </c>
      <c r="M289" s="1">
        <v>1.9253341987291599</v>
      </c>
      <c r="N289" s="1">
        <v>16.933187718090601</v>
      </c>
      <c r="O289" s="1">
        <v>13.1725440295975</v>
      </c>
      <c r="P289" s="1">
        <v>17.059435352876399</v>
      </c>
      <c r="Q289" s="1">
        <v>12.386817721281499</v>
      </c>
      <c r="R289" s="1">
        <v>19.909781486055198</v>
      </c>
      <c r="S289" s="1">
        <v>18.8485580681069</v>
      </c>
      <c r="U289" s="2">
        <v>82.4</v>
      </c>
      <c r="V289" s="1">
        <v>2.7894980158291101</v>
      </c>
      <c r="W289" s="1">
        <v>7.6682632043765899</v>
      </c>
      <c r="X289" s="1">
        <v>8.04490112086952</v>
      </c>
      <c r="Y289" s="1">
        <v>10.509108323930899</v>
      </c>
      <c r="Z289" s="1">
        <v>13.966654801068801</v>
      </c>
      <c r="AA289" s="1">
        <v>17.937922951226899</v>
      </c>
      <c r="AB289" s="1">
        <v>16.164350943776601</v>
      </c>
      <c r="AC289" s="1">
        <v>17.1788340146392</v>
      </c>
    </row>
    <row r="290" spans="1:29" x14ac:dyDescent="0.3">
      <c r="A290" s="2">
        <v>82.6</v>
      </c>
      <c r="B290" s="1">
        <v>10.943577423578301</v>
      </c>
      <c r="C290" s="1">
        <v>8.6860341970347594</v>
      </c>
      <c r="D290" s="1">
        <v>7.9879589054132802</v>
      </c>
      <c r="E290" s="1">
        <v>16.3637533127383</v>
      </c>
      <c r="F290" s="1">
        <v>15.591568622813799</v>
      </c>
      <c r="G290" s="1">
        <v>16.186720251714299</v>
      </c>
      <c r="H290" s="1">
        <v>20.334918313764401</v>
      </c>
      <c r="I290" s="1">
        <v>24.877320027283599</v>
      </c>
      <c r="K290" s="2">
        <v>82.6</v>
      </c>
      <c r="L290" s="1">
        <v>7.9416574840063001</v>
      </c>
      <c r="M290" s="1">
        <v>5.2440382868897499</v>
      </c>
      <c r="N290" s="1">
        <v>17.924607647561899</v>
      </c>
      <c r="O290" s="1">
        <v>15.7111656801395</v>
      </c>
      <c r="P290" s="1">
        <v>18.890191626847798</v>
      </c>
      <c r="Q290" s="1">
        <v>14.5109979530505</v>
      </c>
      <c r="R290" s="1">
        <v>21.006149242225799</v>
      </c>
      <c r="S290" s="1">
        <v>19.6541538161711</v>
      </c>
      <c r="U290" s="2">
        <v>82.6</v>
      </c>
      <c r="V290" s="1">
        <v>2.2190262394654798</v>
      </c>
      <c r="W290" s="1">
        <v>8.4653139450068693</v>
      </c>
      <c r="X290" s="1">
        <v>7.9263053915185804</v>
      </c>
      <c r="Y290" s="1">
        <v>9.9453341493143892</v>
      </c>
      <c r="Z290" s="1">
        <v>13.639472644562</v>
      </c>
      <c r="AA290" s="1">
        <v>18.215131228314601</v>
      </c>
      <c r="AB290" s="1">
        <v>15.720625634152199</v>
      </c>
      <c r="AC290" s="1">
        <v>15.8166402880505</v>
      </c>
    </row>
    <row r="291" spans="1:29" x14ac:dyDescent="0.3">
      <c r="A291" s="2">
        <v>82.8</v>
      </c>
      <c r="B291" s="1">
        <v>12.4242417188643</v>
      </c>
      <c r="C291" s="1">
        <v>11.493577061034699</v>
      </c>
      <c r="D291" s="1">
        <v>8.6884312768148693</v>
      </c>
      <c r="E291" s="1">
        <v>17.140466014672299</v>
      </c>
      <c r="F291" s="1">
        <v>15.8600546506096</v>
      </c>
      <c r="G291" s="1">
        <v>17.690417473952198</v>
      </c>
      <c r="H291" s="1">
        <v>21.090122651499399</v>
      </c>
      <c r="I291" s="1">
        <v>23.923519660396</v>
      </c>
      <c r="K291" s="2">
        <v>82.8</v>
      </c>
      <c r="L291" s="1">
        <v>8.7056875502339892</v>
      </c>
      <c r="M291" s="1">
        <v>8.19847590990463</v>
      </c>
      <c r="N291" s="1">
        <v>18.903596860293401</v>
      </c>
      <c r="O291" s="1">
        <v>17.984598248312</v>
      </c>
      <c r="P291" s="1">
        <v>21.671401191337601</v>
      </c>
      <c r="Q291" s="1">
        <v>15.4310286306936</v>
      </c>
      <c r="R291" s="1">
        <v>21.646522398357199</v>
      </c>
      <c r="S291" s="1">
        <v>20.3711253505315</v>
      </c>
      <c r="U291" s="2">
        <v>82.8</v>
      </c>
      <c r="V291" s="1">
        <v>3.70066610137243</v>
      </c>
      <c r="W291" s="1">
        <v>9.0058274212179903</v>
      </c>
      <c r="X291" s="1">
        <v>8.3902976946912098</v>
      </c>
      <c r="Y291" s="1">
        <v>8.7097173667861192</v>
      </c>
      <c r="Z291" s="1">
        <v>14.0087894393103</v>
      </c>
      <c r="AA291" s="1">
        <v>17.956417852906402</v>
      </c>
      <c r="AB291" s="1">
        <v>16.566440049958</v>
      </c>
      <c r="AC291" s="1">
        <v>16.774534302376299</v>
      </c>
    </row>
    <row r="292" spans="1:29" x14ac:dyDescent="0.3">
      <c r="A292" s="2">
        <v>83</v>
      </c>
      <c r="B292" s="1">
        <v>13.172165205633901</v>
      </c>
      <c r="C292" s="1">
        <v>12.557144785193399</v>
      </c>
      <c r="D292" s="1">
        <v>9.4214510990937601</v>
      </c>
      <c r="E292" s="1">
        <v>17.525465687160999</v>
      </c>
      <c r="F292" s="1">
        <v>18.345491911057401</v>
      </c>
      <c r="G292" s="1">
        <v>18.301723020548199</v>
      </c>
      <c r="H292" s="1">
        <v>21.581682511207099</v>
      </c>
      <c r="I292" s="1">
        <v>21.974297417526302</v>
      </c>
      <c r="K292" s="2">
        <v>83</v>
      </c>
      <c r="L292" s="1">
        <v>7.2745730722087396</v>
      </c>
      <c r="M292" s="1">
        <v>9.1657502805208004</v>
      </c>
      <c r="N292" s="1">
        <v>20.032288871135201</v>
      </c>
      <c r="O292" s="1">
        <v>19.998267275402402</v>
      </c>
      <c r="P292" s="1">
        <v>22.757797871329</v>
      </c>
      <c r="Q292" s="1">
        <v>17.126538554097401</v>
      </c>
      <c r="R292" s="1">
        <v>23.024431260930999</v>
      </c>
      <c r="S292" s="1">
        <v>21.286647760664199</v>
      </c>
      <c r="U292" s="2">
        <v>83</v>
      </c>
      <c r="V292" s="1">
        <v>4.7039028867691002</v>
      </c>
      <c r="W292" s="1">
        <v>8.6069025031042603</v>
      </c>
      <c r="X292" s="1">
        <v>9.2232067136583797</v>
      </c>
      <c r="Y292" s="1">
        <v>8.5681938055209592</v>
      </c>
      <c r="Z292" s="1">
        <v>14.749258619674199</v>
      </c>
      <c r="AA292" s="1">
        <v>15.9352111090361</v>
      </c>
      <c r="AB292" s="1">
        <v>17.265471829804302</v>
      </c>
      <c r="AC292" s="1">
        <v>18.082475385600102</v>
      </c>
    </row>
    <row r="293" spans="1:29" x14ac:dyDescent="0.3">
      <c r="A293" s="2">
        <v>83.2</v>
      </c>
      <c r="B293" s="1">
        <v>13.803817898429701</v>
      </c>
      <c r="C293" s="1">
        <v>13.6715726005772</v>
      </c>
      <c r="D293" s="1">
        <v>11.5741604757548</v>
      </c>
      <c r="E293" s="1">
        <v>17.605421711352001</v>
      </c>
      <c r="F293" s="1">
        <v>20.349029116026699</v>
      </c>
      <c r="G293" s="1">
        <v>19.572207324038999</v>
      </c>
      <c r="H293" s="1">
        <v>22.424733136099402</v>
      </c>
      <c r="I293" s="1">
        <v>21.619763035959501</v>
      </c>
      <c r="K293" s="2">
        <v>83.2</v>
      </c>
      <c r="L293" s="1">
        <v>4.4082490173947502</v>
      </c>
      <c r="M293" s="1">
        <v>10.8983018355502</v>
      </c>
      <c r="N293" s="1">
        <v>20.9953427694489</v>
      </c>
      <c r="O293" s="1">
        <v>20.2926287872512</v>
      </c>
      <c r="P293" s="1">
        <v>21.010006597916501</v>
      </c>
      <c r="Q293" s="1">
        <v>19.583483845377899</v>
      </c>
      <c r="R293" s="1">
        <v>25.959186980197401</v>
      </c>
      <c r="S293" s="1">
        <v>20.797911076275302</v>
      </c>
      <c r="U293" s="2">
        <v>83.2</v>
      </c>
      <c r="V293" s="1">
        <v>4.9014492171400601</v>
      </c>
      <c r="W293" s="1">
        <v>10.1105243037831</v>
      </c>
      <c r="X293" s="1">
        <v>11.3400396392217</v>
      </c>
      <c r="Y293" s="1">
        <v>9.9849188160814606</v>
      </c>
      <c r="Z293" s="1">
        <v>14.500734438670101</v>
      </c>
      <c r="AA293" s="1">
        <v>13.5591516999581</v>
      </c>
      <c r="AB293" s="1">
        <v>16.815505236819899</v>
      </c>
      <c r="AC293" s="1">
        <v>19.0190324741022</v>
      </c>
    </row>
    <row r="294" spans="1:29" x14ac:dyDescent="0.3">
      <c r="A294" s="2">
        <v>83.4</v>
      </c>
      <c r="B294" s="1">
        <v>15.151471438098</v>
      </c>
      <c r="C294" s="1">
        <v>14.617649686523499</v>
      </c>
      <c r="D294" s="1">
        <v>14.299709084216399</v>
      </c>
      <c r="E294" s="1">
        <v>18.767947860421</v>
      </c>
      <c r="F294" s="1">
        <v>20.996500504159599</v>
      </c>
      <c r="G294" s="1">
        <v>21.815660780339101</v>
      </c>
      <c r="H294" s="1">
        <v>23.570639844168401</v>
      </c>
      <c r="I294" s="1">
        <v>21.0143271820201</v>
      </c>
      <c r="K294" s="2">
        <v>83.4</v>
      </c>
      <c r="L294" s="1">
        <v>2.4952497696887099</v>
      </c>
      <c r="M294" s="1">
        <v>12.688648087718899</v>
      </c>
      <c r="N294" s="1">
        <v>22.3349787923493</v>
      </c>
      <c r="O294" s="1">
        <v>18.2212939536441</v>
      </c>
      <c r="P294" s="1">
        <v>20.411840979956299</v>
      </c>
      <c r="Q294" s="1">
        <v>20.609135281608001</v>
      </c>
      <c r="R294" s="1">
        <v>27.227653938108698</v>
      </c>
      <c r="S294" s="1">
        <v>21.295227020555402</v>
      </c>
      <c r="U294" s="2">
        <v>83.4</v>
      </c>
      <c r="V294" s="1">
        <v>5.6074006617031102</v>
      </c>
      <c r="W294" s="1">
        <v>12.331439138310101</v>
      </c>
      <c r="X294" s="1">
        <v>14.203029568165</v>
      </c>
      <c r="Y294" s="1">
        <v>11.5538394211107</v>
      </c>
      <c r="Z294" s="1">
        <v>15.248396588315099</v>
      </c>
      <c r="AA294" s="1">
        <v>13.8692354370889</v>
      </c>
      <c r="AB294" s="1">
        <v>17.944840347103501</v>
      </c>
      <c r="AC294" s="1">
        <v>21.175894949096101</v>
      </c>
    </row>
    <row r="295" spans="1:29" x14ac:dyDescent="0.3">
      <c r="A295" s="2">
        <v>83.6</v>
      </c>
      <c r="B295" s="1">
        <v>16.321612489903401</v>
      </c>
      <c r="C295" s="1">
        <v>14.044727919602201</v>
      </c>
      <c r="D295" s="1">
        <v>15.4920451685032</v>
      </c>
      <c r="E295" s="1">
        <v>20.260856543913199</v>
      </c>
      <c r="F295" s="1">
        <v>22.6771860758396</v>
      </c>
      <c r="G295" s="1">
        <v>23.369520405822801</v>
      </c>
      <c r="H295" s="1">
        <v>24.167250732112699</v>
      </c>
      <c r="I295" s="1">
        <v>21.060799675118702</v>
      </c>
      <c r="K295" s="2">
        <v>83.6</v>
      </c>
      <c r="L295" s="1">
        <v>1.0705581458792299</v>
      </c>
      <c r="M295" s="1">
        <v>12.373490978566201</v>
      </c>
      <c r="N295" s="1">
        <v>23.514017499429698</v>
      </c>
      <c r="O295" s="1">
        <v>17.051740102853</v>
      </c>
      <c r="P295" s="1">
        <v>21.511206991577598</v>
      </c>
      <c r="Q295" s="1">
        <v>20.039774484816501</v>
      </c>
      <c r="R295" s="1">
        <v>27.020642470693701</v>
      </c>
      <c r="S295" s="1">
        <v>23.664720942293499</v>
      </c>
      <c r="U295" s="2">
        <v>83.6</v>
      </c>
      <c r="V295" s="1">
        <v>4.5364910238627898</v>
      </c>
      <c r="W295" s="1">
        <v>12.8509269066691</v>
      </c>
      <c r="X295" s="1">
        <v>16.127130989714001</v>
      </c>
      <c r="Y295" s="1">
        <v>12.4254866721026</v>
      </c>
      <c r="Z295" s="1">
        <v>17.3529632707974</v>
      </c>
      <c r="AA295" s="1">
        <v>15.104175759132699</v>
      </c>
      <c r="AB295" s="1">
        <v>20.0335513151146</v>
      </c>
      <c r="AC295" s="1">
        <v>22.8172668419136</v>
      </c>
    </row>
    <row r="296" spans="1:29" x14ac:dyDescent="0.3">
      <c r="A296" s="2">
        <v>83.8</v>
      </c>
      <c r="B296" s="1">
        <v>17.027954346785599</v>
      </c>
      <c r="C296" s="1">
        <v>13.751980381337299</v>
      </c>
      <c r="D296" s="1">
        <v>18.076868599161699</v>
      </c>
      <c r="E296" s="1">
        <v>21.2911482380858</v>
      </c>
      <c r="F296" s="1">
        <v>24.049835754780101</v>
      </c>
      <c r="G296" s="1">
        <v>23.976549262053801</v>
      </c>
      <c r="H296" s="1">
        <v>24.972495146770399</v>
      </c>
      <c r="I296" s="1">
        <v>23.278512379747301</v>
      </c>
      <c r="K296" s="2">
        <v>83.8</v>
      </c>
      <c r="L296" s="1">
        <v>0.50836493779442604</v>
      </c>
      <c r="M296" s="1">
        <v>12.681624049323</v>
      </c>
      <c r="N296" s="1">
        <v>23.800488016149199</v>
      </c>
      <c r="O296" s="1">
        <v>18.0877482566578</v>
      </c>
      <c r="P296" s="1">
        <v>22.075558925088501</v>
      </c>
      <c r="Q296" s="1">
        <v>20.564922975504199</v>
      </c>
      <c r="R296" s="1">
        <v>27.999458650072501</v>
      </c>
      <c r="S296" s="1">
        <v>24.847801643724399</v>
      </c>
      <c r="U296" s="2">
        <v>83.8</v>
      </c>
      <c r="V296" s="1">
        <v>2.5326077732162799</v>
      </c>
      <c r="W296" s="1">
        <v>13.607613978119</v>
      </c>
      <c r="X296" s="1">
        <v>16.723586645781399</v>
      </c>
      <c r="Y296" s="1">
        <v>13.9915571953597</v>
      </c>
      <c r="Z296" s="1">
        <v>18.248790855724199</v>
      </c>
      <c r="AA296" s="1">
        <v>15.674568096533401</v>
      </c>
      <c r="AB296" s="1">
        <v>21.009070313081001</v>
      </c>
      <c r="AC296" s="1">
        <v>22.888065133323501</v>
      </c>
    </row>
    <row r="297" spans="1:29" x14ac:dyDescent="0.3">
      <c r="A297" s="2">
        <v>84</v>
      </c>
      <c r="B297" s="1">
        <v>18.131311030677999</v>
      </c>
      <c r="C297" s="1">
        <v>15.3127457803291</v>
      </c>
      <c r="D297" s="1">
        <v>20.571058974213699</v>
      </c>
      <c r="E297" s="1">
        <v>21.754826514401501</v>
      </c>
      <c r="F297" s="1">
        <v>24.182808747603701</v>
      </c>
      <c r="G297" s="1">
        <v>25.3323354885339</v>
      </c>
      <c r="H297" s="1">
        <v>26.326056408447599</v>
      </c>
      <c r="I297" s="1">
        <v>25.8948971199044</v>
      </c>
      <c r="K297" s="2">
        <v>84</v>
      </c>
      <c r="L297" s="1">
        <v>0.724602743477334</v>
      </c>
      <c r="M297" s="1">
        <v>14.4695218646592</v>
      </c>
      <c r="N297" s="1">
        <v>24.760832688927199</v>
      </c>
      <c r="O297" s="1">
        <v>18.0921137775542</v>
      </c>
      <c r="P297" s="1">
        <v>22.702913356042401</v>
      </c>
      <c r="Q297" s="1">
        <v>21.474988137652101</v>
      </c>
      <c r="R297" s="1">
        <v>27.751076101224999</v>
      </c>
      <c r="S297" s="1">
        <v>25.386343386366001</v>
      </c>
      <c r="U297" s="2">
        <v>84</v>
      </c>
      <c r="V297" s="1">
        <v>2.4019315959955598</v>
      </c>
      <c r="W297" s="1">
        <v>14.8521962613644</v>
      </c>
      <c r="X297" s="1">
        <v>15.2988689753799</v>
      </c>
      <c r="Y297" s="1">
        <v>15.202812355657899</v>
      </c>
      <c r="Z297" s="1">
        <v>19.791629287356201</v>
      </c>
      <c r="AA297" s="1">
        <v>17.3980162763729</v>
      </c>
      <c r="AB297" s="1">
        <v>21.850846951668501</v>
      </c>
      <c r="AC297" s="1">
        <v>23.4011606681408</v>
      </c>
    </row>
    <row r="298" spans="1:29" x14ac:dyDescent="0.3">
      <c r="A298" s="2">
        <v>84.2</v>
      </c>
      <c r="B298" s="1">
        <v>19.6575710166078</v>
      </c>
      <c r="C298" s="1">
        <v>15.9996315758093</v>
      </c>
      <c r="D298" s="1">
        <v>21.0256228708127</v>
      </c>
      <c r="E298" s="1">
        <v>22.909462495689802</v>
      </c>
      <c r="F298" s="1">
        <v>24.7051483181713</v>
      </c>
      <c r="G298" s="1">
        <v>26.223045683904601</v>
      </c>
      <c r="H298" s="1">
        <v>28.418169855432001</v>
      </c>
      <c r="I298" s="1">
        <v>26.6268555749363</v>
      </c>
      <c r="K298" s="2">
        <v>84.2</v>
      </c>
      <c r="L298" s="1">
        <v>2.28054893486018</v>
      </c>
      <c r="M298" s="1">
        <v>14.6186231980698</v>
      </c>
      <c r="N298" s="1">
        <v>25.031978472403601</v>
      </c>
      <c r="O298" s="1">
        <v>17.377773293360502</v>
      </c>
      <c r="P298" s="1">
        <v>24.8372124323623</v>
      </c>
      <c r="Q298" s="1">
        <v>21.5950464379927</v>
      </c>
      <c r="R298" s="1">
        <v>26.387567583846</v>
      </c>
      <c r="S298" s="1">
        <v>26.8797970779769</v>
      </c>
      <c r="U298" s="2">
        <v>84.2</v>
      </c>
      <c r="V298" s="1">
        <v>2.3358224521824398</v>
      </c>
      <c r="W298" s="1">
        <v>14.7531407507186</v>
      </c>
      <c r="X298" s="1">
        <v>14.3269148293217</v>
      </c>
      <c r="Y298" s="1">
        <v>15.355951039122701</v>
      </c>
      <c r="Z298" s="1">
        <v>22.448448493590298</v>
      </c>
      <c r="AA298" s="1">
        <v>19.9418626425553</v>
      </c>
      <c r="AB298" s="1">
        <v>22.769522595591098</v>
      </c>
      <c r="AC298" s="1">
        <v>23.532163801852199</v>
      </c>
    </row>
    <row r="299" spans="1:29" x14ac:dyDescent="0.3">
      <c r="A299" s="2">
        <v>84.4</v>
      </c>
      <c r="B299" s="1">
        <v>19.4506645151552</v>
      </c>
      <c r="C299" s="1">
        <v>16.367550771006201</v>
      </c>
      <c r="D299" s="1">
        <v>22.129017306277198</v>
      </c>
      <c r="E299" s="1">
        <v>25.266640700726601</v>
      </c>
      <c r="F299" s="1">
        <v>25.197917526219001</v>
      </c>
      <c r="G299" s="1">
        <v>25.961734318402101</v>
      </c>
      <c r="H299" s="1">
        <v>28.645039490515099</v>
      </c>
      <c r="I299" s="1">
        <v>27.864128726293298</v>
      </c>
      <c r="K299" s="2">
        <v>84.4</v>
      </c>
      <c r="L299" s="1">
        <v>4.4304499001512498</v>
      </c>
      <c r="M299" s="1">
        <v>14.952352183496201</v>
      </c>
      <c r="N299" s="1">
        <v>24.202349267837398</v>
      </c>
      <c r="O299" s="1">
        <v>18.784955259769301</v>
      </c>
      <c r="P299" s="1">
        <v>26.8707934485764</v>
      </c>
      <c r="Q299" s="1">
        <v>21.5935698583625</v>
      </c>
      <c r="R299" s="1">
        <v>26.7743182307578</v>
      </c>
      <c r="S299" s="1">
        <v>26.341210380291798</v>
      </c>
      <c r="U299" s="2">
        <v>84.4</v>
      </c>
      <c r="V299" s="1">
        <v>1.1123561225743099</v>
      </c>
      <c r="W299" s="1">
        <v>15.042217513481299</v>
      </c>
      <c r="X299" s="1">
        <v>13.7206035348845</v>
      </c>
      <c r="Y299" s="1">
        <v>15.659255577062099</v>
      </c>
      <c r="Z299" s="1">
        <v>23.4404505635665</v>
      </c>
      <c r="AA299" s="1">
        <v>20.654051335526599</v>
      </c>
      <c r="AB299" s="1">
        <v>22.642792750230299</v>
      </c>
      <c r="AC299" s="1">
        <v>22.818674809595901</v>
      </c>
    </row>
    <row r="300" spans="1:29" x14ac:dyDescent="0.3">
      <c r="A300" s="2">
        <v>84.6</v>
      </c>
      <c r="B300" s="1">
        <v>19.559235478440399</v>
      </c>
      <c r="C300" s="1">
        <v>18.5402031421782</v>
      </c>
      <c r="D300" s="1">
        <v>24.5624876614147</v>
      </c>
      <c r="E300" s="1">
        <v>26.757480187637299</v>
      </c>
      <c r="F300" s="1">
        <v>25.554404391076801</v>
      </c>
      <c r="G300" s="1">
        <v>26.6450691158593</v>
      </c>
      <c r="H300" s="1">
        <v>29.225379866869599</v>
      </c>
      <c r="I300" s="1">
        <v>28.172602526883001</v>
      </c>
      <c r="K300" s="2">
        <v>84.6</v>
      </c>
      <c r="L300" s="1">
        <v>5.0590570112288402</v>
      </c>
      <c r="M300" s="1">
        <v>17.444489231935201</v>
      </c>
      <c r="N300" s="1">
        <v>23.912269134725602</v>
      </c>
      <c r="O300" s="1">
        <v>20.6481991218165</v>
      </c>
      <c r="P300" s="1">
        <v>26.363163938789299</v>
      </c>
      <c r="Q300" s="1">
        <v>22.830510467556199</v>
      </c>
      <c r="R300" s="1">
        <v>26.977836958691899</v>
      </c>
      <c r="S300" s="1">
        <v>24.332461274499298</v>
      </c>
      <c r="U300" s="2">
        <v>84.6</v>
      </c>
      <c r="V300" s="1">
        <v>2.22390084326477</v>
      </c>
      <c r="W300" s="1">
        <v>16.1964373121533</v>
      </c>
      <c r="X300" s="1">
        <v>12.028012364358201</v>
      </c>
      <c r="Y300" s="1">
        <v>16.522719742852701</v>
      </c>
      <c r="Z300" s="1">
        <v>23.2280772941442</v>
      </c>
      <c r="AA300" s="1">
        <v>20.715374552158998</v>
      </c>
      <c r="AB300" s="1">
        <v>22.6309362496552</v>
      </c>
      <c r="AC300" s="1">
        <v>23.067831155968602</v>
      </c>
    </row>
    <row r="301" spans="1:29" x14ac:dyDescent="0.3">
      <c r="A301" s="2">
        <v>84.8</v>
      </c>
      <c r="B301" s="1">
        <v>19.988804461734698</v>
      </c>
      <c r="C301" s="1">
        <v>21.1465145791956</v>
      </c>
      <c r="D301" s="1">
        <v>23.786037473155901</v>
      </c>
      <c r="E301" s="1">
        <v>28.455800376690899</v>
      </c>
      <c r="F301" s="1">
        <v>26.2215449653809</v>
      </c>
      <c r="G301" s="1">
        <v>26.853384718451402</v>
      </c>
      <c r="H301" s="1">
        <v>29.834766208016401</v>
      </c>
      <c r="I301" s="1">
        <v>27.0314979471692</v>
      </c>
      <c r="K301" s="2">
        <v>84.8</v>
      </c>
      <c r="L301" s="1">
        <v>5.47440785614498</v>
      </c>
      <c r="M301" s="1">
        <v>18.447661510779799</v>
      </c>
      <c r="N301" s="1">
        <v>23.991220480541202</v>
      </c>
      <c r="O301" s="1">
        <v>19.930912345288501</v>
      </c>
      <c r="P301" s="1">
        <v>25.2235586890089</v>
      </c>
      <c r="Q301" s="1">
        <v>24.109115921432402</v>
      </c>
      <c r="R301" s="1">
        <v>26.6039835135382</v>
      </c>
      <c r="S301" s="1">
        <v>24.277304521081099</v>
      </c>
      <c r="U301" s="2">
        <v>84.8</v>
      </c>
      <c r="V301" s="1">
        <v>4.0413025908610196</v>
      </c>
      <c r="W301" s="1">
        <v>16.7274278441575</v>
      </c>
      <c r="X301" s="1">
        <v>11.4220105597296</v>
      </c>
      <c r="Y301" s="1">
        <v>16.892020253752499</v>
      </c>
      <c r="Z301" s="1">
        <v>23.9693802818799</v>
      </c>
      <c r="AA301" s="1">
        <v>22.0175355271871</v>
      </c>
      <c r="AB301" s="1">
        <v>23.5531370577758</v>
      </c>
      <c r="AC301" s="1">
        <v>23.232387533451401</v>
      </c>
    </row>
    <row r="302" spans="1:29" x14ac:dyDescent="0.3">
      <c r="A302" s="2">
        <v>85</v>
      </c>
      <c r="B302" s="1">
        <v>21.0687655263695</v>
      </c>
      <c r="C302" s="1">
        <v>22.724219364237101</v>
      </c>
      <c r="D302" s="1">
        <v>22.631747612591901</v>
      </c>
      <c r="E302" s="1">
        <v>29.908879680159298</v>
      </c>
      <c r="F302" s="1">
        <v>26.355211730063701</v>
      </c>
      <c r="G302" s="1">
        <v>26.354377401851298</v>
      </c>
      <c r="H302" s="1">
        <v>30.5025606150224</v>
      </c>
      <c r="I302" s="1">
        <v>27.470693687135402</v>
      </c>
      <c r="K302" s="2">
        <v>85</v>
      </c>
      <c r="L302" s="1">
        <v>6.1837580412169801</v>
      </c>
      <c r="M302" s="1">
        <v>18.321478794595699</v>
      </c>
      <c r="N302" s="1">
        <v>24.5552380545749</v>
      </c>
      <c r="O302" s="1">
        <v>19.252027601604301</v>
      </c>
      <c r="P302" s="1">
        <v>25.393289021780799</v>
      </c>
      <c r="Q302" s="1">
        <v>24.244857852998798</v>
      </c>
      <c r="R302" s="1">
        <v>27.111320991517399</v>
      </c>
      <c r="S302" s="1">
        <v>24.505469278395498</v>
      </c>
      <c r="U302" s="2">
        <v>85</v>
      </c>
      <c r="V302" s="1">
        <v>4.6518764833349699</v>
      </c>
      <c r="W302" s="1">
        <v>17.210021359115999</v>
      </c>
      <c r="X302" s="1">
        <v>12.7610240553766</v>
      </c>
      <c r="Y302" s="1">
        <v>17.2906991641327</v>
      </c>
      <c r="Z302" s="1">
        <v>23.545226235936699</v>
      </c>
      <c r="AA302" s="1">
        <v>24.357670757144799</v>
      </c>
      <c r="AB302" s="1">
        <v>23.810108110199302</v>
      </c>
      <c r="AC302" s="1">
        <v>22.5163529899908</v>
      </c>
    </row>
    <row r="303" spans="1:29" x14ac:dyDescent="0.3">
      <c r="A303" s="2">
        <v>85.2</v>
      </c>
      <c r="B303" s="1">
        <v>22.320503119642002</v>
      </c>
      <c r="C303" s="1">
        <v>25.0440466287193</v>
      </c>
      <c r="D303" s="1">
        <v>24.335628795983801</v>
      </c>
      <c r="E303" s="1">
        <v>30.297055113787501</v>
      </c>
      <c r="F303" s="1">
        <v>26.034395978443602</v>
      </c>
      <c r="G303" s="1">
        <v>26.952900566605202</v>
      </c>
      <c r="H303" s="1">
        <v>30.854774318676199</v>
      </c>
      <c r="I303" s="1">
        <v>28.704313328061598</v>
      </c>
      <c r="K303" s="2">
        <v>85.2</v>
      </c>
      <c r="L303" s="1">
        <v>5.7335639140133301</v>
      </c>
      <c r="M303" s="1">
        <v>19.2962099212906</v>
      </c>
      <c r="N303" s="1">
        <v>27.306069403195998</v>
      </c>
      <c r="O303" s="1">
        <v>21.498551027405298</v>
      </c>
      <c r="P303" s="1">
        <v>25.021795539862001</v>
      </c>
      <c r="Q303" s="1">
        <v>24.864901895271601</v>
      </c>
      <c r="R303" s="1">
        <v>27.6696088007829</v>
      </c>
      <c r="S303" s="1">
        <v>24.099773172545699</v>
      </c>
      <c r="U303" s="2">
        <v>85.2</v>
      </c>
      <c r="V303" s="1">
        <v>5.2226231981219904</v>
      </c>
      <c r="W303" s="1">
        <v>18.911744735604401</v>
      </c>
      <c r="X303" s="1">
        <v>13.6968897038186</v>
      </c>
      <c r="Y303" s="1">
        <v>20.070529490373399</v>
      </c>
      <c r="Z303" s="1">
        <v>22.733080000475901</v>
      </c>
      <c r="AA303" s="1">
        <v>25.540345154318899</v>
      </c>
      <c r="AB303" s="1">
        <v>24.229483341247299</v>
      </c>
      <c r="AC303" s="1">
        <v>23.489765230433999</v>
      </c>
    </row>
    <row r="304" spans="1:29" x14ac:dyDescent="0.3">
      <c r="A304" s="2">
        <v>85.4</v>
      </c>
      <c r="B304" s="1">
        <v>23.634876615574001</v>
      </c>
      <c r="C304" s="1">
        <v>26.812186869002801</v>
      </c>
      <c r="D304" s="1">
        <v>26.0681919409896</v>
      </c>
      <c r="E304" s="1">
        <v>29.9890736273301</v>
      </c>
      <c r="F304" s="1">
        <v>26.9974852697339</v>
      </c>
      <c r="G304" s="1">
        <v>28.468219440035799</v>
      </c>
      <c r="H304" s="1">
        <v>30.553151490472001</v>
      </c>
      <c r="I304" s="1">
        <v>28.238859253815999</v>
      </c>
      <c r="K304" s="2">
        <v>85.4</v>
      </c>
      <c r="L304" s="1">
        <v>4.7168125054675203</v>
      </c>
      <c r="M304" s="1">
        <v>20.154050718720701</v>
      </c>
      <c r="N304" s="1">
        <v>29.386291583383901</v>
      </c>
      <c r="O304" s="1">
        <v>22.617625273705801</v>
      </c>
      <c r="P304" s="1">
        <v>24.6172465869086</v>
      </c>
      <c r="Q304" s="1">
        <v>25.114069422126601</v>
      </c>
      <c r="R304" s="1">
        <v>27.475756265555699</v>
      </c>
      <c r="S304" s="1">
        <v>25.822904440276201</v>
      </c>
      <c r="U304" s="2">
        <v>85.4</v>
      </c>
      <c r="V304" s="1">
        <v>6.2999279021529704</v>
      </c>
      <c r="W304" s="1">
        <v>19.960779247818198</v>
      </c>
      <c r="X304" s="1">
        <v>14.6065974715988</v>
      </c>
      <c r="Y304" s="1">
        <v>23.282099698249802</v>
      </c>
      <c r="Z304" s="1">
        <v>22.436479244119901</v>
      </c>
      <c r="AA304" s="1">
        <v>25.670555492063301</v>
      </c>
      <c r="AB304" s="1">
        <v>24.3544988235838</v>
      </c>
      <c r="AC304" s="1">
        <v>24.817587245261699</v>
      </c>
    </row>
    <row r="305" spans="1:29" x14ac:dyDescent="0.3">
      <c r="A305" s="2">
        <v>85.6</v>
      </c>
      <c r="B305" s="1">
        <v>24.363250273898998</v>
      </c>
      <c r="C305" s="1">
        <v>26.004774432954601</v>
      </c>
      <c r="D305" s="1">
        <v>26.321239270954202</v>
      </c>
      <c r="E305" s="1">
        <v>29.1920387940837</v>
      </c>
      <c r="F305" s="1">
        <v>28.160495585774498</v>
      </c>
      <c r="G305" s="1">
        <v>28.475431989151598</v>
      </c>
      <c r="H305" s="1">
        <v>29.839277932178401</v>
      </c>
      <c r="I305" s="1">
        <v>28.416062388650001</v>
      </c>
      <c r="K305" s="2">
        <v>85.6</v>
      </c>
      <c r="L305" s="1">
        <v>4.6277852528224601</v>
      </c>
      <c r="M305" s="1">
        <v>19.002559380693601</v>
      </c>
      <c r="N305" s="1">
        <v>31.394596526906899</v>
      </c>
      <c r="O305" s="1">
        <v>21.027186478116601</v>
      </c>
      <c r="P305" s="1">
        <v>25.922596148522199</v>
      </c>
      <c r="Q305" s="1">
        <v>24.314117808081601</v>
      </c>
      <c r="R305" s="1">
        <v>28.114141056417701</v>
      </c>
      <c r="S305" s="1">
        <v>28.070777087686398</v>
      </c>
      <c r="U305" s="2">
        <v>85.6</v>
      </c>
      <c r="V305" s="1">
        <v>7.0727440277336502</v>
      </c>
      <c r="W305" s="1">
        <v>20.6987547379372</v>
      </c>
      <c r="X305" s="1">
        <v>16.402858286935501</v>
      </c>
      <c r="Y305" s="1">
        <v>24.720128104299899</v>
      </c>
      <c r="Z305" s="1">
        <v>22.2671619225322</v>
      </c>
      <c r="AA305" s="1">
        <v>25.37379084945</v>
      </c>
      <c r="AB305" s="1">
        <v>23.358927395377801</v>
      </c>
      <c r="AC305" s="1">
        <v>25.5350877945388</v>
      </c>
    </row>
    <row r="306" spans="1:29" x14ac:dyDescent="0.3">
      <c r="A306" s="2">
        <v>85.8</v>
      </c>
      <c r="B306" s="1">
        <v>25.665810164602998</v>
      </c>
      <c r="C306" s="1">
        <v>24.862795441290999</v>
      </c>
      <c r="D306" s="1">
        <v>27.745080103991601</v>
      </c>
      <c r="E306" s="1">
        <v>27.914878372678199</v>
      </c>
      <c r="F306" s="1">
        <v>29.039861446404998</v>
      </c>
      <c r="G306" s="1">
        <v>29.0551629712607</v>
      </c>
      <c r="H306" s="1">
        <v>29.525819588424199</v>
      </c>
      <c r="I306" s="1">
        <v>29.1873058440225</v>
      </c>
      <c r="K306" s="2">
        <v>85.8</v>
      </c>
      <c r="L306" s="1">
        <v>4.3258110981567199</v>
      </c>
      <c r="M306" s="1">
        <v>19.4230744070416</v>
      </c>
      <c r="N306" s="1">
        <v>34.663942667718104</v>
      </c>
      <c r="O306" s="1">
        <v>21.0448712520272</v>
      </c>
      <c r="P306" s="1">
        <v>27.816982682256</v>
      </c>
      <c r="Q306" s="1">
        <v>23.000268481847701</v>
      </c>
      <c r="R306" s="1">
        <v>28.321501763063399</v>
      </c>
      <c r="S306" s="1">
        <v>29.476616268580599</v>
      </c>
      <c r="U306" s="2">
        <v>85.8</v>
      </c>
      <c r="V306" s="1">
        <v>6.3376653255136297</v>
      </c>
      <c r="W306" s="1">
        <v>21.827763865642702</v>
      </c>
      <c r="X306" s="1">
        <v>16.957606407149701</v>
      </c>
      <c r="Y306" s="1">
        <v>25.825822929893601</v>
      </c>
      <c r="Z306" s="1">
        <v>23.5695180662151</v>
      </c>
      <c r="AA306" s="1">
        <v>25.801073815904701</v>
      </c>
      <c r="AB306" s="1">
        <v>22.3034762855109</v>
      </c>
      <c r="AC306" s="1">
        <v>26.865894070060701</v>
      </c>
    </row>
    <row r="307" spans="1:29" x14ac:dyDescent="0.3">
      <c r="A307" s="2">
        <v>86</v>
      </c>
      <c r="B307" s="1">
        <v>26.3065228657075</v>
      </c>
      <c r="C307" s="1">
        <v>24.782300581158001</v>
      </c>
      <c r="D307" s="1">
        <v>29.466961193804501</v>
      </c>
      <c r="E307" s="1">
        <v>27.628618129890601</v>
      </c>
      <c r="F307" s="1">
        <v>30.815805075616002</v>
      </c>
      <c r="G307" s="1">
        <v>30.663552970198399</v>
      </c>
      <c r="H307" s="1">
        <v>28.8842169613139</v>
      </c>
      <c r="I307" s="1">
        <v>28.030483901663398</v>
      </c>
      <c r="K307" s="2">
        <v>86</v>
      </c>
      <c r="L307" s="1">
        <v>3.6678360698193999</v>
      </c>
      <c r="M307" s="1">
        <v>21.625791460631699</v>
      </c>
      <c r="N307" s="1">
        <v>35.001831751896198</v>
      </c>
      <c r="O307" s="1">
        <v>22.989881064819699</v>
      </c>
      <c r="P307" s="1">
        <v>29.4793385294935</v>
      </c>
      <c r="Q307" s="1">
        <v>23.0006932936612</v>
      </c>
      <c r="R307" s="1">
        <v>28.407169344664801</v>
      </c>
      <c r="S307" s="1">
        <v>30.9101905974833</v>
      </c>
      <c r="U307" s="2">
        <v>86</v>
      </c>
      <c r="V307" s="1">
        <v>4.8126234948224997</v>
      </c>
      <c r="W307" s="1">
        <v>23.0278119791964</v>
      </c>
      <c r="X307" s="1">
        <v>17.074144217249199</v>
      </c>
      <c r="Y307" s="1">
        <v>26.715230992487299</v>
      </c>
      <c r="Z307" s="1">
        <v>25.281558909962602</v>
      </c>
      <c r="AA307" s="1">
        <v>25.418705384815599</v>
      </c>
      <c r="AB307" s="1">
        <v>21.818193273822299</v>
      </c>
      <c r="AC307" s="1">
        <v>27.404753806842901</v>
      </c>
    </row>
    <row r="308" spans="1:29" x14ac:dyDescent="0.3">
      <c r="A308" s="2">
        <v>86.2</v>
      </c>
      <c r="B308" s="1">
        <v>26.317336371525901</v>
      </c>
      <c r="C308" s="1">
        <v>24.835044041818701</v>
      </c>
      <c r="D308" s="1">
        <v>29.208565881468498</v>
      </c>
      <c r="E308" s="1">
        <v>27.6885577562376</v>
      </c>
      <c r="F308" s="1">
        <v>32.385941303108197</v>
      </c>
      <c r="G308" s="1">
        <v>31.0705311765091</v>
      </c>
      <c r="H308" s="1">
        <v>27.944092786413002</v>
      </c>
      <c r="I308" s="1">
        <v>27.097377621341501</v>
      </c>
      <c r="K308" s="2">
        <v>86.2</v>
      </c>
      <c r="L308" s="1">
        <v>3.49380489884325</v>
      </c>
      <c r="M308" s="1">
        <v>22.886055458341701</v>
      </c>
      <c r="N308" s="1">
        <v>32.520891251765498</v>
      </c>
      <c r="O308" s="1">
        <v>23.523649668599901</v>
      </c>
      <c r="P308" s="1">
        <v>30.826294436153201</v>
      </c>
      <c r="Q308" s="1">
        <v>24.571168471355701</v>
      </c>
      <c r="R308" s="1">
        <v>29.594760347977498</v>
      </c>
      <c r="S308" s="1">
        <v>32.4227751919707</v>
      </c>
      <c r="U308" s="2">
        <v>86.2</v>
      </c>
      <c r="V308" s="1">
        <v>4.3872965721885802</v>
      </c>
      <c r="W308" s="1">
        <v>23.088159238085801</v>
      </c>
      <c r="X308" s="1">
        <v>18.093598444790999</v>
      </c>
      <c r="Y308" s="1">
        <v>24.518722716115899</v>
      </c>
      <c r="Z308" s="1">
        <v>25.442159326673099</v>
      </c>
      <c r="AA308" s="1">
        <v>24.1061182621286</v>
      </c>
      <c r="AB308" s="1">
        <v>21.7401471057509</v>
      </c>
      <c r="AC308" s="1">
        <v>27.2772859552475</v>
      </c>
    </row>
    <row r="309" spans="1:29" x14ac:dyDescent="0.3">
      <c r="A309" s="2">
        <v>86.4</v>
      </c>
      <c r="B309" s="1">
        <v>27.829561188179401</v>
      </c>
      <c r="C309" s="1">
        <v>25.023779260980898</v>
      </c>
      <c r="D309" s="1">
        <v>27.105377021092099</v>
      </c>
      <c r="E309" s="1">
        <v>26.702672449771399</v>
      </c>
      <c r="F309" s="1">
        <v>32.963635978698001</v>
      </c>
      <c r="G309" s="1">
        <v>31.131009024152601</v>
      </c>
      <c r="H309" s="1">
        <v>29.067152347258499</v>
      </c>
      <c r="I309" s="1">
        <v>26.9781600778613</v>
      </c>
      <c r="K309" s="2">
        <v>86.4</v>
      </c>
      <c r="L309" s="1">
        <v>3.7379102747161101</v>
      </c>
      <c r="M309" s="1">
        <v>23.555161833145799</v>
      </c>
      <c r="N309" s="1">
        <v>32.596681331633199</v>
      </c>
      <c r="O309" s="1">
        <v>23.661711317058</v>
      </c>
      <c r="P309" s="1">
        <v>31.959214959388898</v>
      </c>
      <c r="Q309" s="1">
        <v>26.669119884146099</v>
      </c>
      <c r="R309" s="1">
        <v>31.0347764771413</v>
      </c>
      <c r="S309" s="1">
        <v>32.667194415039098</v>
      </c>
      <c r="U309" s="2">
        <v>86.4</v>
      </c>
      <c r="V309" s="1">
        <v>3.7109658562196999</v>
      </c>
      <c r="W309" s="1">
        <v>22.933836473414001</v>
      </c>
      <c r="X309" s="1">
        <v>18.588073693401402</v>
      </c>
      <c r="Y309" s="1">
        <v>21.349033530613202</v>
      </c>
      <c r="Z309" s="1">
        <v>26.572372326516199</v>
      </c>
      <c r="AA309" s="1">
        <v>23.9077447470656</v>
      </c>
      <c r="AB309" s="1">
        <v>22.343930694443401</v>
      </c>
      <c r="AC309" s="1">
        <v>27.207554598443402</v>
      </c>
    </row>
    <row r="310" spans="1:29" x14ac:dyDescent="0.3">
      <c r="A310" s="2">
        <v>86.6</v>
      </c>
      <c r="B310" s="1">
        <v>29.937799346665798</v>
      </c>
      <c r="C310" s="1">
        <v>27.3725830820567</v>
      </c>
      <c r="D310" s="1">
        <v>26.208578568067601</v>
      </c>
      <c r="E310" s="1">
        <v>27.366994180116201</v>
      </c>
      <c r="F310" s="1">
        <v>32.978017109684302</v>
      </c>
      <c r="G310" s="1">
        <v>32.151585056246603</v>
      </c>
      <c r="H310" s="1">
        <v>30.334091993650201</v>
      </c>
      <c r="I310" s="1">
        <v>26.757602447466599</v>
      </c>
      <c r="K310" s="2">
        <v>86.6</v>
      </c>
      <c r="L310" s="1">
        <v>3.7979499732489299</v>
      </c>
      <c r="M310" s="1">
        <v>26.000809877094198</v>
      </c>
      <c r="N310" s="1">
        <v>32.189840809679303</v>
      </c>
      <c r="O310" s="1">
        <v>25.339933450298599</v>
      </c>
      <c r="P310" s="1">
        <v>32.775043079017202</v>
      </c>
      <c r="Q310" s="1">
        <v>29.062727517525801</v>
      </c>
      <c r="R310" s="1">
        <v>31.144003930260499</v>
      </c>
      <c r="S310" s="1">
        <v>33.087378153858701</v>
      </c>
      <c r="U310" s="2">
        <v>86.6</v>
      </c>
      <c r="V310" s="1">
        <v>2.5915811912186402</v>
      </c>
      <c r="W310" s="1">
        <v>23.4780006113367</v>
      </c>
      <c r="X310" s="1">
        <v>19.2038387115016</v>
      </c>
      <c r="Y310" s="1">
        <v>20.3200886288076</v>
      </c>
      <c r="Z310" s="1">
        <v>28.9347450073139</v>
      </c>
      <c r="AA310" s="1">
        <v>24.196773171742802</v>
      </c>
      <c r="AB310" s="1">
        <v>24.230449733271399</v>
      </c>
      <c r="AC310" s="1">
        <v>26.2266589823858</v>
      </c>
    </row>
    <row r="311" spans="1:29" x14ac:dyDescent="0.3">
      <c r="A311" s="2">
        <v>86.8</v>
      </c>
      <c r="B311" s="1">
        <v>30.5787338475815</v>
      </c>
      <c r="C311" s="1">
        <v>30.108079355570698</v>
      </c>
      <c r="D311" s="1">
        <v>27.873380303091199</v>
      </c>
      <c r="E311" s="1">
        <v>28.498574670465199</v>
      </c>
      <c r="F311" s="1">
        <v>32.627649813360897</v>
      </c>
      <c r="G311" s="1">
        <v>32.925559225626301</v>
      </c>
      <c r="H311" s="1">
        <v>30.689925225259699</v>
      </c>
      <c r="I311" s="1">
        <v>26.742375913674302</v>
      </c>
      <c r="K311" s="2">
        <v>86.8</v>
      </c>
      <c r="L311" s="1">
        <v>3.22253363454195</v>
      </c>
      <c r="M311" s="1">
        <v>28.067049039931501</v>
      </c>
      <c r="N311" s="1">
        <v>30.2731282461414</v>
      </c>
      <c r="O311" s="1">
        <v>26.2701073032765</v>
      </c>
      <c r="P311" s="1">
        <v>32.734264963574702</v>
      </c>
      <c r="Q311" s="1">
        <v>32.258546142083198</v>
      </c>
      <c r="R311" s="1">
        <v>30.6794292842503</v>
      </c>
      <c r="S311" s="1">
        <v>33.561174359157199</v>
      </c>
      <c r="U311" s="2">
        <v>86.8</v>
      </c>
      <c r="V311" s="1">
        <v>2.5410250257192502</v>
      </c>
      <c r="W311" s="1">
        <v>24.531518290785201</v>
      </c>
      <c r="X311" s="1">
        <v>20.869547802943501</v>
      </c>
      <c r="Y311" s="1">
        <v>20.664062905706398</v>
      </c>
      <c r="Z311" s="1">
        <v>28.754038348558701</v>
      </c>
      <c r="AA311" s="1">
        <v>23.791576007305199</v>
      </c>
      <c r="AB311" s="1">
        <v>25.789645327159199</v>
      </c>
      <c r="AC311" s="1">
        <v>25.549465516144501</v>
      </c>
    </row>
    <row r="312" spans="1:29" x14ac:dyDescent="0.3">
      <c r="A312" s="2">
        <v>87</v>
      </c>
      <c r="B312" s="1">
        <v>30.796048337877</v>
      </c>
      <c r="C312" s="1">
        <v>31.397953736685899</v>
      </c>
      <c r="D312" s="1">
        <v>29.759517846814301</v>
      </c>
      <c r="E312" s="1">
        <v>28.921002540353999</v>
      </c>
      <c r="F312" s="1">
        <v>31.4667513169587</v>
      </c>
      <c r="G312" s="1">
        <v>32.7000966432377</v>
      </c>
      <c r="H312" s="1">
        <v>30.8431137725992</v>
      </c>
      <c r="I312" s="1">
        <v>27.787868855568</v>
      </c>
      <c r="K312" s="2">
        <v>87</v>
      </c>
      <c r="L312" s="1">
        <v>3.4138544160757101</v>
      </c>
      <c r="M312" s="1">
        <v>28.0386148367438</v>
      </c>
      <c r="N312" s="1">
        <v>30.466954647515202</v>
      </c>
      <c r="O312" s="1">
        <v>25.669615242890799</v>
      </c>
      <c r="P312" s="1">
        <v>32.663336767504397</v>
      </c>
      <c r="Q312" s="1">
        <v>33.693242151029096</v>
      </c>
      <c r="R312" s="1">
        <v>30.9971776696453</v>
      </c>
      <c r="S312" s="1">
        <v>34.210696876271797</v>
      </c>
      <c r="U312" s="2">
        <v>87</v>
      </c>
      <c r="V312" s="1">
        <v>3.5955118661641401</v>
      </c>
      <c r="W312" s="1">
        <v>24.528326432758998</v>
      </c>
      <c r="X312" s="1">
        <v>22.38094768529</v>
      </c>
      <c r="Y312" s="1">
        <v>21.396426185693301</v>
      </c>
      <c r="Z312" s="1">
        <v>27.920101962020802</v>
      </c>
      <c r="AA312" s="1">
        <v>23.537168000578198</v>
      </c>
      <c r="AB312" s="1">
        <v>26.864987287325299</v>
      </c>
      <c r="AC312" s="1">
        <v>26.395742902461901</v>
      </c>
    </row>
    <row r="313" spans="1:29" x14ac:dyDescent="0.3">
      <c r="A313" s="2">
        <v>87.2</v>
      </c>
      <c r="B313" s="1">
        <v>32.458061155644501</v>
      </c>
      <c r="C313" s="1">
        <v>32.629580946947698</v>
      </c>
      <c r="D313" s="1">
        <v>30.7275823142385</v>
      </c>
      <c r="E313" s="1">
        <v>30.147002093237901</v>
      </c>
      <c r="F313" s="1">
        <v>31.459591570511201</v>
      </c>
      <c r="G313" s="1">
        <v>33.073101195753097</v>
      </c>
      <c r="H313" s="1">
        <v>32.172352206270602</v>
      </c>
      <c r="I313" s="1">
        <v>28.722514039640998</v>
      </c>
      <c r="K313" s="2">
        <v>87.2</v>
      </c>
      <c r="L313" s="1">
        <v>4.6004739185111996</v>
      </c>
      <c r="M313" s="1">
        <v>29.088616742908801</v>
      </c>
      <c r="N313" s="1">
        <v>31.960792297154899</v>
      </c>
      <c r="O313" s="1">
        <v>24.570044682910201</v>
      </c>
      <c r="P313" s="1">
        <v>32.662777805581598</v>
      </c>
      <c r="Q313" s="1">
        <v>32.054046588953902</v>
      </c>
      <c r="R313" s="1">
        <v>30.545219430691301</v>
      </c>
      <c r="S313" s="1">
        <v>34.803775932239198</v>
      </c>
      <c r="U313" s="2">
        <v>87.2</v>
      </c>
      <c r="V313" s="1">
        <v>3.5132526418054502</v>
      </c>
      <c r="W313" s="1">
        <v>24.7402124881019</v>
      </c>
      <c r="X313" s="1">
        <v>22.652130310541502</v>
      </c>
      <c r="Y313" s="1">
        <v>23.140639592629501</v>
      </c>
      <c r="Z313" s="1">
        <v>28.600345219681198</v>
      </c>
      <c r="AA313" s="1">
        <v>25.795097726812099</v>
      </c>
      <c r="AB313" s="1">
        <v>26.943112643630101</v>
      </c>
      <c r="AC313" s="1">
        <v>25.922689723618799</v>
      </c>
    </row>
    <row r="314" spans="1:29" x14ac:dyDescent="0.3">
      <c r="A314" s="2">
        <v>87.4</v>
      </c>
      <c r="B314" s="1">
        <v>32.655261784216798</v>
      </c>
      <c r="C314" s="1">
        <v>34.7098501227524</v>
      </c>
      <c r="D314" s="1">
        <v>33.200754430201897</v>
      </c>
      <c r="E314" s="1">
        <v>31.745929132417</v>
      </c>
      <c r="F314" s="1">
        <v>32.452551776490601</v>
      </c>
      <c r="G314" s="1">
        <v>33.423330449534497</v>
      </c>
      <c r="H314" s="1">
        <v>32.951090541193601</v>
      </c>
      <c r="I314" s="1">
        <v>29.903808912069099</v>
      </c>
      <c r="K314" s="2">
        <v>87.4</v>
      </c>
      <c r="L314" s="1">
        <v>4.3640399798351801</v>
      </c>
      <c r="M314" s="1">
        <v>30.646180911629401</v>
      </c>
      <c r="N314" s="1">
        <v>32.397901026597403</v>
      </c>
      <c r="O314" s="1">
        <v>24.679174185858798</v>
      </c>
      <c r="P314" s="1">
        <v>31.1940331692368</v>
      </c>
      <c r="Q314" s="1">
        <v>30.736250948551898</v>
      </c>
      <c r="R314" s="1">
        <v>29.536165615808301</v>
      </c>
      <c r="S314" s="1">
        <v>34.802322677202397</v>
      </c>
      <c r="U314" s="2">
        <v>87.4</v>
      </c>
      <c r="V314" s="1">
        <v>3.8519796912578399</v>
      </c>
      <c r="W314" s="1">
        <v>26.563910729351601</v>
      </c>
      <c r="X314" s="1">
        <v>23.4067773629823</v>
      </c>
      <c r="Y314" s="1">
        <v>24.876662480399101</v>
      </c>
      <c r="Z314" s="1">
        <v>28.636527446508801</v>
      </c>
      <c r="AA314" s="1">
        <v>28.296999856273001</v>
      </c>
      <c r="AB314" s="1">
        <v>27.321420330762201</v>
      </c>
      <c r="AC314" s="1">
        <v>25.5369040489174</v>
      </c>
    </row>
    <row r="315" spans="1:29" x14ac:dyDescent="0.3">
      <c r="A315" s="2">
        <v>87.6</v>
      </c>
      <c r="B315" s="1">
        <v>31.457675206131899</v>
      </c>
      <c r="C315" s="1">
        <v>35.802071223430701</v>
      </c>
      <c r="D315" s="1">
        <v>35.0191596846119</v>
      </c>
      <c r="E315" s="1">
        <v>32.294585172091999</v>
      </c>
      <c r="F315" s="1">
        <v>32.782551857296802</v>
      </c>
      <c r="G315" s="1">
        <v>33.409768081420999</v>
      </c>
      <c r="H315" s="1">
        <v>33.875696126885899</v>
      </c>
      <c r="I315" s="1">
        <v>30.840236413062499</v>
      </c>
      <c r="K315" s="2">
        <v>87.6</v>
      </c>
      <c r="L315" s="1">
        <v>4.6480431326591498</v>
      </c>
      <c r="M315" s="1">
        <v>31.593114176918</v>
      </c>
      <c r="N315" s="1">
        <v>32.7665912748176</v>
      </c>
      <c r="O315" s="1">
        <v>26.346728949230599</v>
      </c>
      <c r="P315" s="1">
        <v>30.421141426309799</v>
      </c>
      <c r="Q315" s="1">
        <v>29.526250898576201</v>
      </c>
      <c r="R315" s="1">
        <v>29.964489446679199</v>
      </c>
      <c r="S315" s="1">
        <v>34.237601636275599</v>
      </c>
      <c r="U315" s="2">
        <v>87.6</v>
      </c>
      <c r="V315" s="1">
        <v>3.99716676927653</v>
      </c>
      <c r="W315" s="1">
        <v>27.506270980015302</v>
      </c>
      <c r="X315" s="1">
        <v>24.451798419455901</v>
      </c>
      <c r="Y315" s="1">
        <v>25.392987161880999</v>
      </c>
      <c r="Z315" s="1">
        <v>27.4049489125713</v>
      </c>
      <c r="AA315" s="1">
        <v>29.641656305237401</v>
      </c>
      <c r="AB315" s="1">
        <v>27.539745350783999</v>
      </c>
      <c r="AC315" s="1">
        <v>26.698012235821999</v>
      </c>
    </row>
    <row r="316" spans="1:29" x14ac:dyDescent="0.3">
      <c r="A316" s="2">
        <v>87.8</v>
      </c>
      <c r="B316" s="1">
        <v>31.352056651656699</v>
      </c>
      <c r="C316" s="1">
        <v>35.983009120016298</v>
      </c>
      <c r="D316" s="1">
        <v>32.699474203484399</v>
      </c>
      <c r="E316" s="1">
        <v>33.030563857610098</v>
      </c>
      <c r="F316" s="1">
        <v>34.516933667974598</v>
      </c>
      <c r="G316" s="1">
        <v>33.814695187499503</v>
      </c>
      <c r="H316" s="1">
        <v>35.556396645215202</v>
      </c>
      <c r="I316" s="1">
        <v>31.3505515676347</v>
      </c>
      <c r="K316" s="2">
        <v>87.8</v>
      </c>
      <c r="L316" s="1">
        <v>6.4216252265883602</v>
      </c>
      <c r="M316" s="1">
        <v>32.871845690516302</v>
      </c>
      <c r="N316" s="1">
        <v>32.778881522408803</v>
      </c>
      <c r="O316" s="1">
        <v>27.283283196931301</v>
      </c>
      <c r="P316" s="1">
        <v>31.977426634004601</v>
      </c>
      <c r="Q316" s="1">
        <v>27.3325843036538</v>
      </c>
      <c r="R316" s="1">
        <v>31.198057035001501</v>
      </c>
      <c r="S316" s="1">
        <v>34.215882333721602</v>
      </c>
      <c r="U316" s="2">
        <v>87.8</v>
      </c>
      <c r="V316" s="1">
        <v>3.9140100451683701</v>
      </c>
      <c r="W316" s="1">
        <v>27.5863615095132</v>
      </c>
      <c r="X316" s="1">
        <v>24.887483970181101</v>
      </c>
      <c r="Y316" s="1">
        <v>24.477886292971402</v>
      </c>
      <c r="Z316" s="1">
        <v>26.259394886943301</v>
      </c>
      <c r="AA316" s="1">
        <v>30.8930850112502</v>
      </c>
      <c r="AB316" s="1">
        <v>27.216829765855401</v>
      </c>
      <c r="AC316" s="1">
        <v>26.959039196361399</v>
      </c>
    </row>
    <row r="317" spans="1:29" x14ac:dyDescent="0.3">
      <c r="A317" s="2">
        <v>88</v>
      </c>
      <c r="B317" s="1">
        <v>31.9993370461711</v>
      </c>
      <c r="C317" s="1">
        <v>36.497386139368203</v>
      </c>
      <c r="D317" s="1">
        <v>30.170463076469801</v>
      </c>
      <c r="E317" s="1">
        <v>33.432742822253203</v>
      </c>
      <c r="F317" s="1">
        <v>36.910314382230098</v>
      </c>
      <c r="G317" s="1">
        <v>34.911021846841699</v>
      </c>
      <c r="H317" s="1">
        <v>36.586713847392801</v>
      </c>
      <c r="I317" s="1">
        <v>31.794630828112801</v>
      </c>
      <c r="K317" s="2">
        <v>88</v>
      </c>
      <c r="L317" s="1">
        <v>6.2282129501833996</v>
      </c>
      <c r="M317" s="1">
        <v>34.505564394501803</v>
      </c>
      <c r="N317" s="1">
        <v>32.581730398723501</v>
      </c>
      <c r="O317" s="1">
        <v>27.787056900911601</v>
      </c>
      <c r="P317" s="1">
        <v>32.3009410996208</v>
      </c>
      <c r="Q317" s="1">
        <v>27.494667788513301</v>
      </c>
      <c r="R317" s="1">
        <v>30.7188224701713</v>
      </c>
      <c r="S317" s="1">
        <v>33.8542286378988</v>
      </c>
      <c r="U317" s="2">
        <v>88</v>
      </c>
      <c r="V317" s="1">
        <v>4.3167422865434402</v>
      </c>
      <c r="W317" s="1">
        <v>28.482226373568299</v>
      </c>
      <c r="X317" s="1">
        <v>24.831123196109001</v>
      </c>
      <c r="Y317" s="1">
        <v>22.919017493240499</v>
      </c>
      <c r="Z317" s="1">
        <v>26.956184789173001</v>
      </c>
      <c r="AA317" s="1">
        <v>31.672041025714499</v>
      </c>
      <c r="AB317" s="1">
        <v>26.982769615175201</v>
      </c>
      <c r="AC317" s="1">
        <v>26.599628473077999</v>
      </c>
    </row>
    <row r="318" spans="1:29" x14ac:dyDescent="0.3">
      <c r="A318" s="2">
        <v>88.2</v>
      </c>
      <c r="B318" s="1">
        <v>31.186850996196501</v>
      </c>
      <c r="C318" s="1">
        <v>36.462702850863003</v>
      </c>
      <c r="D318" s="1">
        <v>30.351651321065798</v>
      </c>
      <c r="E318" s="1">
        <v>32.895800571373599</v>
      </c>
      <c r="F318" s="1">
        <v>37.584553453549198</v>
      </c>
      <c r="G318" s="1">
        <v>35.792860529483903</v>
      </c>
      <c r="H318" s="1">
        <v>36.808425362912097</v>
      </c>
      <c r="I318" s="1">
        <v>32.151208186664597</v>
      </c>
      <c r="K318" s="2">
        <v>88.2</v>
      </c>
      <c r="L318" s="1">
        <v>4.0530500072966902</v>
      </c>
      <c r="M318" s="1">
        <v>35.066479000894802</v>
      </c>
      <c r="N318" s="1">
        <v>32.779967448567803</v>
      </c>
      <c r="O318" s="1">
        <v>29.4199572650192</v>
      </c>
      <c r="P318" s="1">
        <v>33.058940156303201</v>
      </c>
      <c r="Q318" s="1">
        <v>29.5287545496004</v>
      </c>
      <c r="R318" s="1">
        <v>30.325951497831198</v>
      </c>
      <c r="S318" s="1">
        <v>33.538712946699199</v>
      </c>
      <c r="U318" s="2">
        <v>88.2</v>
      </c>
      <c r="V318" s="1">
        <v>4.9711895165359001</v>
      </c>
      <c r="W318" s="1">
        <v>29.7472139909821</v>
      </c>
      <c r="X318" s="1">
        <v>25.2565141964314</v>
      </c>
      <c r="Y318" s="1">
        <v>21.359596003618901</v>
      </c>
      <c r="Z318" s="1">
        <v>28.1163844370754</v>
      </c>
      <c r="AA318" s="1">
        <v>29.666075002152901</v>
      </c>
      <c r="AB318" s="1">
        <v>27.556516384448202</v>
      </c>
      <c r="AC318" s="1">
        <v>28.245891370522099</v>
      </c>
    </row>
    <row r="319" spans="1:29" x14ac:dyDescent="0.3">
      <c r="A319" s="2">
        <v>88.4</v>
      </c>
      <c r="B319" s="1">
        <v>31.732141927871599</v>
      </c>
      <c r="C319" s="1">
        <v>36.577822213472999</v>
      </c>
      <c r="D319" s="1">
        <v>31.551131132980299</v>
      </c>
      <c r="E319" s="1">
        <v>33.620566458369602</v>
      </c>
      <c r="F319" s="1">
        <v>38.649136290492002</v>
      </c>
      <c r="G319" s="1">
        <v>37.302435301804202</v>
      </c>
      <c r="H319" s="1">
        <v>36.881401233340497</v>
      </c>
      <c r="I319" s="1">
        <v>32.951487183765003</v>
      </c>
      <c r="K319" s="2">
        <v>88.4</v>
      </c>
      <c r="L319" s="1">
        <v>3.3597570085147801</v>
      </c>
      <c r="M319" s="1">
        <v>35.873940874600699</v>
      </c>
      <c r="N319" s="1">
        <v>33.443527742920203</v>
      </c>
      <c r="O319" s="1">
        <v>30.804604381267598</v>
      </c>
      <c r="P319" s="1">
        <v>36.062466668153498</v>
      </c>
      <c r="Q319" s="1">
        <v>31.073187246255401</v>
      </c>
      <c r="R319" s="1">
        <v>31.778644873561699</v>
      </c>
      <c r="S319" s="1">
        <v>36.0602458921147</v>
      </c>
      <c r="U319" s="2">
        <v>88.4</v>
      </c>
      <c r="V319" s="1">
        <v>4.9880744822675602</v>
      </c>
      <c r="W319" s="1">
        <v>29.986930906272399</v>
      </c>
      <c r="X319" s="1">
        <v>25.7024066915166</v>
      </c>
      <c r="Y319" s="1">
        <v>21.2238085457994</v>
      </c>
      <c r="Z319" s="1">
        <v>28.208565393443301</v>
      </c>
      <c r="AA319" s="1">
        <v>28.2278776836033</v>
      </c>
      <c r="AB319" s="1">
        <v>29.195735061644299</v>
      </c>
      <c r="AC319" s="1">
        <v>30.853437543602801</v>
      </c>
    </row>
    <row r="320" spans="1:29" x14ac:dyDescent="0.3">
      <c r="A320" s="2">
        <v>88.6</v>
      </c>
      <c r="B320" s="1">
        <v>35.1939306372944</v>
      </c>
      <c r="C320" s="1">
        <v>38.036420614357098</v>
      </c>
      <c r="D320" s="1">
        <v>33.861695359008003</v>
      </c>
      <c r="E320" s="1">
        <v>35.062298249389002</v>
      </c>
      <c r="F320" s="1">
        <v>41.051845959540898</v>
      </c>
      <c r="G320" s="1">
        <v>39.238538605612497</v>
      </c>
      <c r="H320" s="1">
        <v>37.2183530714602</v>
      </c>
      <c r="I320" s="1">
        <v>34.787589195944399</v>
      </c>
      <c r="K320" s="2">
        <v>88.6</v>
      </c>
      <c r="L320" s="1">
        <v>2.7137691227460401</v>
      </c>
      <c r="M320" s="1">
        <v>36.211441910134603</v>
      </c>
      <c r="N320" s="1">
        <v>35.031551019728802</v>
      </c>
      <c r="O320" s="1">
        <v>30.202298974437799</v>
      </c>
      <c r="P320" s="1">
        <v>37.581098087117397</v>
      </c>
      <c r="Q320" s="1">
        <v>33.635502125099798</v>
      </c>
      <c r="R320" s="1">
        <v>32.960771023758298</v>
      </c>
      <c r="S320" s="1">
        <v>39.6267250072518</v>
      </c>
      <c r="U320" s="2">
        <v>88.6</v>
      </c>
      <c r="V320" s="1">
        <v>4.5889884207397804</v>
      </c>
      <c r="W320" s="1">
        <v>30.277511512064599</v>
      </c>
      <c r="X320" s="1">
        <v>25.910844385675201</v>
      </c>
      <c r="Y320" s="1">
        <v>22.270658138746199</v>
      </c>
      <c r="Z320" s="1">
        <v>29.843173838024502</v>
      </c>
      <c r="AA320" s="1">
        <v>29.474325221180202</v>
      </c>
      <c r="AB320" s="1">
        <v>26.9066228659341</v>
      </c>
      <c r="AC320" s="1">
        <v>32.466146609282298</v>
      </c>
    </row>
    <row r="321" spans="1:29" x14ac:dyDescent="0.3">
      <c r="A321" s="2">
        <v>88.8</v>
      </c>
      <c r="B321" s="1">
        <v>38.3418930794235</v>
      </c>
      <c r="C321" s="1">
        <v>39.252819475978797</v>
      </c>
      <c r="D321" s="1">
        <v>38.743273394471103</v>
      </c>
      <c r="E321" s="1">
        <v>36.308842072371398</v>
      </c>
      <c r="F321" s="1">
        <v>41.768168301039701</v>
      </c>
      <c r="G321" s="1">
        <v>40.461447116377698</v>
      </c>
      <c r="H321" s="1">
        <v>39.046288244767901</v>
      </c>
      <c r="I321" s="1">
        <v>36.862607439549002</v>
      </c>
      <c r="K321" s="2">
        <v>88.8</v>
      </c>
      <c r="L321" s="1">
        <v>0.77047475802857002</v>
      </c>
      <c r="M321" s="1">
        <v>35.779377263215203</v>
      </c>
      <c r="N321" s="1">
        <v>37.358824087638098</v>
      </c>
      <c r="O321" s="1">
        <v>30.649943903191399</v>
      </c>
      <c r="P321" s="1">
        <v>37.330677541824699</v>
      </c>
      <c r="Q321" s="1">
        <v>36.362282888532199</v>
      </c>
      <c r="R321" s="1">
        <v>33.3896208219345</v>
      </c>
      <c r="S321" s="1">
        <v>41.8268495604717</v>
      </c>
      <c r="U321" s="2">
        <v>88.8</v>
      </c>
      <c r="V321" s="1">
        <v>4.11298239494712</v>
      </c>
      <c r="W321" s="1">
        <v>30.502901084556999</v>
      </c>
      <c r="X321" s="1">
        <v>26.574160705645699</v>
      </c>
      <c r="Y321" s="1">
        <v>24.933100667903101</v>
      </c>
      <c r="Z321" s="1">
        <v>33.574715755052601</v>
      </c>
      <c r="AA321" s="1">
        <v>29.640445098906799</v>
      </c>
      <c r="AB321" s="1">
        <v>24.694536130193299</v>
      </c>
      <c r="AC321" s="1">
        <v>34.285136917920902</v>
      </c>
    </row>
    <row r="322" spans="1:29" x14ac:dyDescent="0.3">
      <c r="A322" s="2">
        <v>89</v>
      </c>
      <c r="B322" s="1">
        <v>40.576557870589099</v>
      </c>
      <c r="C322" s="1">
        <v>40.329139473492702</v>
      </c>
      <c r="D322" s="1">
        <v>43.2265348796372</v>
      </c>
      <c r="E322" s="1">
        <v>39.131963730451801</v>
      </c>
      <c r="F322" s="1">
        <v>42.775187604633501</v>
      </c>
      <c r="G322" s="1">
        <v>41.3005270667432</v>
      </c>
      <c r="H322" s="1">
        <v>42.1363417090515</v>
      </c>
      <c r="I322" s="1">
        <v>37.330380095634702</v>
      </c>
      <c r="K322" s="2">
        <v>89</v>
      </c>
      <c r="L322" s="1">
        <v>1.0600767792746499</v>
      </c>
      <c r="M322" s="1">
        <v>37.005851062460202</v>
      </c>
      <c r="N322" s="1">
        <v>40.358393200671301</v>
      </c>
      <c r="O322" s="1">
        <v>31.735265778976199</v>
      </c>
      <c r="P322" s="1">
        <v>38.710072942065501</v>
      </c>
      <c r="Q322" s="1">
        <v>36.997499544320398</v>
      </c>
      <c r="R322" s="1">
        <v>35.089494008695503</v>
      </c>
      <c r="S322" s="1">
        <v>43.767587854641903</v>
      </c>
      <c r="U322" s="2">
        <v>89</v>
      </c>
      <c r="V322" s="1">
        <v>3.6065698475586299</v>
      </c>
      <c r="W322" s="1">
        <v>31.672760255850999</v>
      </c>
      <c r="X322" s="1">
        <v>27.214452442829501</v>
      </c>
      <c r="Y322" s="1">
        <v>28.7313410573346</v>
      </c>
      <c r="Z322" s="1">
        <v>34.712716427059398</v>
      </c>
      <c r="AA322" s="1">
        <v>29.485461298676899</v>
      </c>
      <c r="AB322" s="1">
        <v>26.859657030043401</v>
      </c>
      <c r="AC322" s="1">
        <v>36.048308519508097</v>
      </c>
    </row>
    <row r="323" spans="1:29" x14ac:dyDescent="0.3">
      <c r="A323" s="2">
        <v>89.2</v>
      </c>
      <c r="B323" s="1">
        <v>42.493353094687897</v>
      </c>
      <c r="C323" s="1">
        <v>41.347743955928998</v>
      </c>
      <c r="D323" s="1">
        <v>44.878171405298403</v>
      </c>
      <c r="E323" s="1">
        <v>41.4828732984776</v>
      </c>
      <c r="F323" s="1">
        <v>44.491860101425097</v>
      </c>
      <c r="G323" s="1">
        <v>42.196146284043998</v>
      </c>
      <c r="H323" s="1">
        <v>43.827668077666999</v>
      </c>
      <c r="I323" s="1">
        <v>37.618012529474797</v>
      </c>
      <c r="K323" s="2">
        <v>89.2</v>
      </c>
      <c r="L323" s="1">
        <v>3.1080503229159699</v>
      </c>
      <c r="M323" s="1">
        <v>38.127635312257397</v>
      </c>
      <c r="N323" s="1">
        <v>42.179643341264402</v>
      </c>
      <c r="O323" s="1">
        <v>31.313821324868901</v>
      </c>
      <c r="P323" s="1">
        <v>39.235955377545899</v>
      </c>
      <c r="Q323" s="1">
        <v>37.631612479079202</v>
      </c>
      <c r="R323" s="1">
        <v>36.766818680264599</v>
      </c>
      <c r="S323" s="1">
        <v>45.303820570749302</v>
      </c>
      <c r="U323" s="2">
        <v>89.2</v>
      </c>
      <c r="V323" s="1">
        <v>3.0865465106558099</v>
      </c>
      <c r="W323" s="1">
        <v>32.443816110988898</v>
      </c>
      <c r="X323" s="1">
        <v>28.183111921702</v>
      </c>
      <c r="Y323" s="1">
        <v>32.030054533557902</v>
      </c>
      <c r="Z323" s="1">
        <v>35.1461541339864</v>
      </c>
      <c r="AA323" s="1">
        <v>30.998811334534899</v>
      </c>
      <c r="AB323" s="1">
        <v>29.091134825031599</v>
      </c>
      <c r="AC323" s="1">
        <v>36.416750277635501</v>
      </c>
    </row>
    <row r="324" spans="1:29" x14ac:dyDescent="0.3">
      <c r="A324" s="2">
        <v>89.4</v>
      </c>
      <c r="B324" s="1">
        <v>42.465544554689203</v>
      </c>
      <c r="C324" s="1">
        <v>40.389255755704902</v>
      </c>
      <c r="D324" s="1">
        <v>43.394983795876399</v>
      </c>
      <c r="E324" s="1">
        <v>41.761022899459299</v>
      </c>
      <c r="F324" s="1">
        <v>42.924644951371</v>
      </c>
      <c r="G324" s="1">
        <v>40.913306172524798</v>
      </c>
      <c r="H324" s="1">
        <v>45.1963713753699</v>
      </c>
      <c r="I324" s="1">
        <v>37.494246274582103</v>
      </c>
      <c r="K324" s="2">
        <v>89.4</v>
      </c>
      <c r="L324" s="1">
        <v>4.9316092566988301</v>
      </c>
      <c r="M324" s="1">
        <v>37.7454579497903</v>
      </c>
      <c r="N324" s="1">
        <v>41.990273677792203</v>
      </c>
      <c r="O324" s="1">
        <v>29.776537495762899</v>
      </c>
      <c r="P324" s="1">
        <v>38.136820903568101</v>
      </c>
      <c r="Q324" s="1">
        <v>38.422839177660798</v>
      </c>
      <c r="R324" s="1">
        <v>35.869922038749301</v>
      </c>
      <c r="S324" s="1">
        <v>43.207693429379603</v>
      </c>
      <c r="U324" s="2">
        <v>89.4</v>
      </c>
      <c r="V324" s="1">
        <v>2.93414861145934</v>
      </c>
      <c r="W324" s="1">
        <v>32.436851842677498</v>
      </c>
      <c r="X324" s="1">
        <v>29.2994216960989</v>
      </c>
      <c r="Y324" s="1">
        <v>34.101491375166702</v>
      </c>
      <c r="Z324" s="1">
        <v>37.011758388158803</v>
      </c>
      <c r="AA324" s="1">
        <v>30.828833377873799</v>
      </c>
      <c r="AB324" s="1">
        <v>27.718102360928199</v>
      </c>
      <c r="AC324" s="1">
        <v>34.802180892002099</v>
      </c>
    </row>
    <row r="325" spans="1:29" x14ac:dyDescent="0.3">
      <c r="A325" s="2">
        <v>89.6</v>
      </c>
      <c r="B325" s="1">
        <v>38.938580803122697</v>
      </c>
      <c r="C325" s="1">
        <v>38.206686373954398</v>
      </c>
      <c r="D325" s="1">
        <v>40.289211713176499</v>
      </c>
      <c r="E325" s="1">
        <v>42.070217957860898</v>
      </c>
      <c r="F325" s="1">
        <v>40.308702911648602</v>
      </c>
      <c r="G325" s="1">
        <v>38.555229316663898</v>
      </c>
      <c r="H325" s="1">
        <v>45.468256988459601</v>
      </c>
      <c r="I325" s="1">
        <v>35.8574394622065</v>
      </c>
      <c r="K325" s="2">
        <v>89.6</v>
      </c>
      <c r="L325" s="1">
        <v>6.3027209915354403</v>
      </c>
      <c r="M325" s="1">
        <v>37.835582555791802</v>
      </c>
      <c r="N325" s="1">
        <v>40.7860868610747</v>
      </c>
      <c r="O325" s="1">
        <v>28.877494033577999</v>
      </c>
      <c r="P325" s="1">
        <v>38.3833368455699</v>
      </c>
      <c r="Q325" s="1">
        <v>37.167724484480402</v>
      </c>
      <c r="R325" s="1">
        <v>33.655694231405697</v>
      </c>
      <c r="S325" s="1">
        <v>40.318928569166097</v>
      </c>
      <c r="U325" s="2">
        <v>89.6</v>
      </c>
      <c r="V325" s="1">
        <v>4.0409699231580003</v>
      </c>
      <c r="W325" s="1">
        <v>32.432565473283397</v>
      </c>
      <c r="X325" s="1">
        <v>29.3636187595881</v>
      </c>
      <c r="Y325" s="1">
        <v>34.7121590993832</v>
      </c>
      <c r="Z325" s="1">
        <v>35.250682629509697</v>
      </c>
      <c r="AA325" s="1">
        <v>29.200820867313301</v>
      </c>
      <c r="AB325" s="1">
        <v>32.879277983705201</v>
      </c>
      <c r="AC325" s="1">
        <v>33.504490806955303</v>
      </c>
    </row>
    <row r="326" spans="1:29" x14ac:dyDescent="0.3">
      <c r="A326" s="2">
        <v>89.8</v>
      </c>
      <c r="B326" s="1">
        <v>35.888861659232703</v>
      </c>
      <c r="C326" s="1">
        <v>37.305136579073498</v>
      </c>
      <c r="D326" s="1">
        <v>36.887108410141799</v>
      </c>
      <c r="E326" s="1">
        <v>41.719026787876501</v>
      </c>
      <c r="F326" s="1">
        <v>38.863740952377597</v>
      </c>
      <c r="G326" s="1">
        <v>37.306750279518901</v>
      </c>
      <c r="H326" s="1">
        <v>41.976600529030001</v>
      </c>
      <c r="I326" s="1">
        <v>33.520103619586997</v>
      </c>
      <c r="K326" s="2">
        <v>89.8</v>
      </c>
      <c r="L326" s="1">
        <v>7.5185224756071998</v>
      </c>
      <c r="M326" s="1">
        <v>38.396829871207501</v>
      </c>
      <c r="N326" s="1">
        <v>39.835672030242598</v>
      </c>
      <c r="O326" s="1">
        <v>29.1238815999148</v>
      </c>
      <c r="P326" s="1">
        <v>39.090163902389001</v>
      </c>
      <c r="Q326" s="1">
        <v>35.618644033815798</v>
      </c>
      <c r="R326" s="1">
        <v>32.614352407709099</v>
      </c>
      <c r="S326" s="1">
        <v>39.030059121502902</v>
      </c>
      <c r="U326" s="2">
        <v>89.8</v>
      </c>
      <c r="V326" s="1">
        <v>4.6257915506492999</v>
      </c>
      <c r="W326" s="1">
        <v>32.212455721289203</v>
      </c>
      <c r="X326" s="1">
        <v>28.334641388523199</v>
      </c>
      <c r="Y326" s="1">
        <v>33.114050161366897</v>
      </c>
      <c r="Z326" s="1">
        <v>31.5566307413884</v>
      </c>
      <c r="AA326" s="1">
        <v>29.351816787230401</v>
      </c>
      <c r="AB326" s="1">
        <v>38.810338188716401</v>
      </c>
      <c r="AC326" s="1">
        <v>32.718745194265999</v>
      </c>
    </row>
    <row r="327" spans="1:29" x14ac:dyDescent="0.3">
      <c r="A327" s="2">
        <v>90</v>
      </c>
      <c r="B327" s="1">
        <v>34.8301084643495</v>
      </c>
      <c r="C327" s="1">
        <v>36.715593554954502</v>
      </c>
      <c r="D327" s="1">
        <v>35.173282714327698</v>
      </c>
      <c r="E327" s="1">
        <v>39.776992645285503</v>
      </c>
      <c r="F327" s="1">
        <v>36.762938687961601</v>
      </c>
      <c r="G327" s="1">
        <v>36.204185101922199</v>
      </c>
      <c r="H327" s="1">
        <v>38.318593127335397</v>
      </c>
      <c r="I327" s="1">
        <v>33.5067928069682</v>
      </c>
      <c r="K327" s="2">
        <v>90</v>
      </c>
      <c r="L327" s="1">
        <v>7.1686580078750204</v>
      </c>
      <c r="M327" s="1">
        <v>37.1980145161709</v>
      </c>
      <c r="N327" s="1">
        <v>38.168299902034903</v>
      </c>
      <c r="O327" s="1">
        <v>29.273142401839198</v>
      </c>
      <c r="P327" s="1">
        <v>38.973929733351298</v>
      </c>
      <c r="Q327" s="1">
        <v>34.738948772767102</v>
      </c>
      <c r="R327" s="1">
        <v>32.014379270241697</v>
      </c>
      <c r="S327" s="1">
        <v>37.933219087391997</v>
      </c>
      <c r="U327" s="2">
        <v>90</v>
      </c>
      <c r="V327" s="1">
        <v>4.1794261079635904</v>
      </c>
      <c r="W327" s="1">
        <v>31.069367815999701</v>
      </c>
      <c r="X327" s="1">
        <v>28.484601763683902</v>
      </c>
      <c r="Y327" s="1">
        <v>30.891075427416201</v>
      </c>
      <c r="Z327" s="1">
        <v>31.236193479514</v>
      </c>
      <c r="AA327" s="1">
        <v>30.306661766457399</v>
      </c>
      <c r="AB327" s="1">
        <v>36.054671012094303</v>
      </c>
      <c r="AC327" s="1">
        <v>31.589496750490898</v>
      </c>
    </row>
    <row r="328" spans="1:29" x14ac:dyDescent="0.3">
      <c r="A328" s="2">
        <v>90.2</v>
      </c>
      <c r="B328" s="1">
        <v>33.589059093029299</v>
      </c>
      <c r="C328" s="1">
        <v>36.419772260777798</v>
      </c>
      <c r="D328" s="1">
        <v>34.4873914406446</v>
      </c>
      <c r="E328" s="1">
        <v>38.3470283652684</v>
      </c>
      <c r="F328" s="1">
        <v>34.553519945636403</v>
      </c>
      <c r="G328" s="1">
        <v>35.583012818065399</v>
      </c>
      <c r="H328" s="1">
        <v>36.966141673883897</v>
      </c>
      <c r="I328" s="1">
        <v>33.553361931969597</v>
      </c>
      <c r="K328" s="2">
        <v>90.2</v>
      </c>
      <c r="L328" s="1">
        <v>6.5872233277710297</v>
      </c>
      <c r="M328" s="1">
        <v>36.483245144872598</v>
      </c>
      <c r="N328" s="1">
        <v>37.132571849455601</v>
      </c>
      <c r="O328" s="1">
        <v>30.901953429578398</v>
      </c>
      <c r="P328" s="1">
        <v>39.1209773434908</v>
      </c>
      <c r="Q328" s="1">
        <v>33.533876924342003</v>
      </c>
      <c r="R328" s="1">
        <v>32.020232933874802</v>
      </c>
      <c r="S328" s="1">
        <v>37.477578956462601</v>
      </c>
      <c r="U328" s="2">
        <v>90.2</v>
      </c>
      <c r="V328" s="1">
        <v>4.5080924467568204</v>
      </c>
      <c r="W328" s="1">
        <v>31.033985678301299</v>
      </c>
      <c r="X328" s="1">
        <v>27.996542451207802</v>
      </c>
      <c r="Y328" s="1">
        <v>30.165142114875898</v>
      </c>
      <c r="Z328" s="1">
        <v>29.432929415067399</v>
      </c>
      <c r="AA328" s="1">
        <v>31.1105886531594</v>
      </c>
      <c r="AB328" s="1">
        <v>33.441338003061396</v>
      </c>
      <c r="AC328" s="1">
        <v>30.4954913965754</v>
      </c>
    </row>
    <row r="329" spans="1:29" x14ac:dyDescent="0.3">
      <c r="A329" s="2">
        <v>90.4</v>
      </c>
      <c r="B329" s="1">
        <v>33.115869494940803</v>
      </c>
      <c r="C329" s="1">
        <v>37.7768612347732</v>
      </c>
      <c r="D329" s="1">
        <v>35.205066304945397</v>
      </c>
      <c r="E329" s="1">
        <v>37.409780194568</v>
      </c>
      <c r="F329" s="1">
        <v>35.042220648246897</v>
      </c>
      <c r="G329" s="1">
        <v>36.3955765995915</v>
      </c>
      <c r="H329" s="1">
        <v>34.982038289791198</v>
      </c>
      <c r="I329" s="1">
        <v>32.319751205298701</v>
      </c>
      <c r="K329" s="2">
        <v>90.4</v>
      </c>
      <c r="L329" s="1">
        <v>6.10864176447578</v>
      </c>
      <c r="M329" s="1">
        <v>36.713801852220797</v>
      </c>
      <c r="N329" s="1">
        <v>37.612731008465197</v>
      </c>
      <c r="O329" s="1">
        <v>33.463925796612997</v>
      </c>
      <c r="P329" s="1">
        <v>40.022389779050101</v>
      </c>
      <c r="Q329" s="1">
        <v>31.6253721170382</v>
      </c>
      <c r="R329" s="1">
        <v>32.276241276476902</v>
      </c>
      <c r="S329" s="1">
        <v>39.447996818323197</v>
      </c>
      <c r="U329" s="2">
        <v>90.4</v>
      </c>
      <c r="V329" s="1">
        <v>5.6823022809115296</v>
      </c>
      <c r="W329" s="1">
        <v>31.254380795081001</v>
      </c>
      <c r="X329" s="1">
        <v>26.3190527842069</v>
      </c>
      <c r="Y329" s="1">
        <v>29.371824168748301</v>
      </c>
      <c r="Z329" s="1">
        <v>26.365228771174898</v>
      </c>
      <c r="AA329" s="1">
        <v>32.812039700219302</v>
      </c>
      <c r="AB329" s="1">
        <v>33.8426174674252</v>
      </c>
      <c r="AC329" s="1">
        <v>31.031617114254601</v>
      </c>
    </row>
    <row r="330" spans="1:29" x14ac:dyDescent="0.3">
      <c r="A330" s="2">
        <v>90.6</v>
      </c>
      <c r="B330" s="1">
        <v>35.079726902010897</v>
      </c>
      <c r="C330" s="1">
        <v>38.649976273352799</v>
      </c>
      <c r="D330" s="1">
        <v>37.096500891029201</v>
      </c>
      <c r="E330" s="1">
        <v>35.693214429229101</v>
      </c>
      <c r="F330" s="1">
        <v>36.608544563370899</v>
      </c>
      <c r="G330" s="1">
        <v>37.813082240703302</v>
      </c>
      <c r="H330" s="1">
        <v>33.168045865949097</v>
      </c>
      <c r="I330" s="1">
        <v>31.792417524645501</v>
      </c>
      <c r="K330" s="2">
        <v>90.6</v>
      </c>
      <c r="L330" s="1">
        <v>5.2099507763696797</v>
      </c>
      <c r="M330" s="1">
        <v>36.778527453559903</v>
      </c>
      <c r="N330" s="1">
        <v>37.8327700843884</v>
      </c>
      <c r="O330" s="1">
        <v>34.370071382163196</v>
      </c>
      <c r="P330" s="1">
        <v>39.660231452195802</v>
      </c>
      <c r="Q330" s="1">
        <v>30.352025753696001</v>
      </c>
      <c r="R330" s="1">
        <v>33.859056379311703</v>
      </c>
      <c r="S330" s="1">
        <v>41.350316839861101</v>
      </c>
      <c r="U330" s="2">
        <v>90.6</v>
      </c>
      <c r="V330" s="1">
        <v>6.0962251576008004</v>
      </c>
      <c r="W330" s="1">
        <v>30.336259525811499</v>
      </c>
      <c r="X330" s="1">
        <v>26.042988133866899</v>
      </c>
      <c r="Y330" s="1">
        <v>29.216571213347599</v>
      </c>
      <c r="Z330" s="1">
        <v>26.868308819502101</v>
      </c>
      <c r="AA330" s="1">
        <v>34.2197029190555</v>
      </c>
      <c r="AB330" s="1">
        <v>31.1176120466152</v>
      </c>
      <c r="AC330" s="1">
        <v>31.600014495347601</v>
      </c>
    </row>
    <row r="331" spans="1:29" x14ac:dyDescent="0.3">
      <c r="A331" s="2">
        <v>90.8</v>
      </c>
      <c r="B331" s="1">
        <v>36.245029304735702</v>
      </c>
      <c r="C331" s="1">
        <v>39.294602603876903</v>
      </c>
      <c r="D331" s="1">
        <v>38.463704213151402</v>
      </c>
      <c r="E331" s="1">
        <v>35.308553193705301</v>
      </c>
      <c r="F331" s="1">
        <v>36.7937734322267</v>
      </c>
      <c r="G331" s="1">
        <v>38.9155298535808</v>
      </c>
      <c r="H331" s="1">
        <v>34.127647212628297</v>
      </c>
      <c r="I331" s="1">
        <v>32.8482110386133</v>
      </c>
      <c r="K331" s="2">
        <v>90.8</v>
      </c>
      <c r="L331" s="1">
        <v>5.2889954501466701</v>
      </c>
      <c r="M331" s="1">
        <v>36.351653461716502</v>
      </c>
      <c r="N331" s="1">
        <v>38.060864118942597</v>
      </c>
      <c r="O331" s="1">
        <v>33.550479715145499</v>
      </c>
      <c r="P331" s="1">
        <v>38.556556461055003</v>
      </c>
      <c r="Q331" s="1">
        <v>30.678078372821599</v>
      </c>
      <c r="R331" s="1">
        <v>35.420366973120998</v>
      </c>
      <c r="S331" s="1">
        <v>41.127737101480299</v>
      </c>
      <c r="U331" s="2">
        <v>90.8</v>
      </c>
      <c r="V331" s="1">
        <v>6.5615791427821097</v>
      </c>
      <c r="W331" s="1">
        <v>30.8695623582651</v>
      </c>
      <c r="X331" s="1">
        <v>27.633241907919501</v>
      </c>
      <c r="Y331" s="1">
        <v>31.109251975100701</v>
      </c>
      <c r="Z331" s="1">
        <v>27.796903324710598</v>
      </c>
      <c r="AA331" s="1">
        <v>33.456397138320398</v>
      </c>
      <c r="AB331" s="1">
        <v>28.288800169198002</v>
      </c>
      <c r="AC331" s="1">
        <v>30.5786024986689</v>
      </c>
    </row>
    <row r="332" spans="1:29" x14ac:dyDescent="0.3">
      <c r="A332" s="2">
        <v>91</v>
      </c>
      <c r="B332" s="1">
        <v>35.630757586105801</v>
      </c>
      <c r="C332" s="1">
        <v>40.524559211852598</v>
      </c>
      <c r="D332" s="1">
        <v>37.525123839869401</v>
      </c>
      <c r="E332" s="1">
        <v>35.129288158834299</v>
      </c>
      <c r="F332" s="1">
        <v>37.4445495943067</v>
      </c>
      <c r="G332" s="1">
        <v>39.543530192195</v>
      </c>
      <c r="H332" s="1">
        <v>35.132384749418698</v>
      </c>
      <c r="I332" s="1">
        <v>32.587322064891303</v>
      </c>
      <c r="K332" s="2">
        <v>91</v>
      </c>
      <c r="L332" s="1">
        <v>6.1214391400166299</v>
      </c>
      <c r="M332" s="1">
        <v>35.907261229396802</v>
      </c>
      <c r="N332" s="1">
        <v>37.621298849359903</v>
      </c>
      <c r="O332" s="1">
        <v>33.234055670914699</v>
      </c>
      <c r="P332" s="1">
        <v>37.222691000205103</v>
      </c>
      <c r="Q332" s="1">
        <v>31.809316012138702</v>
      </c>
      <c r="R332" s="1">
        <v>34.953793721317197</v>
      </c>
      <c r="S332" s="1">
        <v>40.663740188489797</v>
      </c>
      <c r="U332" s="2">
        <v>91</v>
      </c>
      <c r="V332" s="1">
        <v>7.1854389129129004</v>
      </c>
      <c r="W332" s="1">
        <v>32.189556016391201</v>
      </c>
      <c r="X332" s="1">
        <v>28.039275807148801</v>
      </c>
      <c r="Y332" s="1">
        <v>32.474707142074102</v>
      </c>
      <c r="Z332" s="1">
        <v>26.7094592839059</v>
      </c>
      <c r="AA332" s="1">
        <v>32.032947904951598</v>
      </c>
      <c r="AB332" s="1">
        <v>30.916687538766201</v>
      </c>
      <c r="AC332" s="1">
        <v>30.247002626057501</v>
      </c>
    </row>
    <row r="333" spans="1:29" x14ac:dyDescent="0.3">
      <c r="A333" s="2">
        <v>91.2</v>
      </c>
      <c r="B333" s="1">
        <v>36.128910496465203</v>
      </c>
      <c r="C333" s="1">
        <v>41.927361235779301</v>
      </c>
      <c r="D333" s="1">
        <v>35.889296827319399</v>
      </c>
      <c r="E333" s="1">
        <v>34.625613671074298</v>
      </c>
      <c r="F333" s="1">
        <v>39.0157263954532</v>
      </c>
      <c r="G333" s="1">
        <v>39.388844415377498</v>
      </c>
      <c r="H333" s="1">
        <v>35.6071259432888</v>
      </c>
      <c r="I333" s="1">
        <v>31.553796692367399</v>
      </c>
      <c r="K333" s="2">
        <v>91.2</v>
      </c>
      <c r="L333" s="1">
        <v>5.8718532048689598</v>
      </c>
      <c r="M333" s="1">
        <v>36.2773735487471</v>
      </c>
      <c r="N333" s="1">
        <v>36.689024536607199</v>
      </c>
      <c r="O333" s="1">
        <v>31.4438439507373</v>
      </c>
      <c r="P333" s="1">
        <v>36.611177836003897</v>
      </c>
      <c r="Q333" s="1">
        <v>31.638202648345001</v>
      </c>
      <c r="R333" s="1">
        <v>33.252700766318803</v>
      </c>
      <c r="S333" s="1">
        <v>40.153089649786601</v>
      </c>
      <c r="U333" s="2">
        <v>91.2</v>
      </c>
      <c r="V333" s="1">
        <v>7.0843863038855703</v>
      </c>
      <c r="W333" s="1">
        <v>31.064797016554699</v>
      </c>
      <c r="X333" s="1">
        <v>28.6282241241355</v>
      </c>
      <c r="Y333" s="1">
        <v>31.219274368046701</v>
      </c>
      <c r="Z333" s="1">
        <v>28.313255187387199</v>
      </c>
      <c r="AA333" s="1">
        <v>31.132492313512898</v>
      </c>
      <c r="AB333" s="1">
        <v>32.731601766469097</v>
      </c>
      <c r="AC333" s="1">
        <v>30.326959058924199</v>
      </c>
    </row>
    <row r="334" spans="1:29" x14ac:dyDescent="0.3">
      <c r="A334" s="2">
        <v>91.4</v>
      </c>
      <c r="B334" s="1">
        <v>37.025188956014198</v>
      </c>
      <c r="C334" s="1">
        <v>42.446224049837902</v>
      </c>
      <c r="D334" s="1">
        <v>35.462933295296899</v>
      </c>
      <c r="E334" s="1">
        <v>36.3257430757305</v>
      </c>
      <c r="F334" s="1">
        <v>39.329429202086899</v>
      </c>
      <c r="G334" s="1">
        <v>40.006746714098497</v>
      </c>
      <c r="H334" s="1">
        <v>37.249987602733903</v>
      </c>
      <c r="I334" s="1">
        <v>32.509457056657801</v>
      </c>
      <c r="K334" s="2">
        <v>91.4</v>
      </c>
      <c r="L334" s="1">
        <v>4.3567450591891097</v>
      </c>
      <c r="M334" s="1">
        <v>36.789614509667402</v>
      </c>
      <c r="N334" s="1">
        <v>35.8835968694613</v>
      </c>
      <c r="O334" s="1">
        <v>29.460772949094</v>
      </c>
      <c r="P334" s="1">
        <v>35.672538869870898</v>
      </c>
      <c r="Q334" s="1">
        <v>32.228788437234101</v>
      </c>
      <c r="R334" s="1">
        <v>32.897125096257902</v>
      </c>
      <c r="S334" s="1">
        <v>38.100692600127402</v>
      </c>
      <c r="U334" s="2">
        <v>91.4</v>
      </c>
      <c r="V334" s="1">
        <v>6.0396054536383303</v>
      </c>
      <c r="W334" s="1">
        <v>29.791039487061699</v>
      </c>
      <c r="X334" s="1">
        <v>29.568082661290699</v>
      </c>
      <c r="Y334" s="1">
        <v>30.4190755907889</v>
      </c>
      <c r="Z334" s="1">
        <v>30.583489144355401</v>
      </c>
      <c r="AA334" s="1">
        <v>29.873733755634401</v>
      </c>
      <c r="AB334" s="1">
        <v>32.753576016695597</v>
      </c>
      <c r="AC334" s="1">
        <v>29.488618088722699</v>
      </c>
    </row>
    <row r="335" spans="1:29" x14ac:dyDescent="0.3">
      <c r="A335" s="2">
        <v>91.6</v>
      </c>
      <c r="B335" s="1">
        <v>37.383019404418398</v>
      </c>
      <c r="C335" s="1">
        <v>42.984590125528101</v>
      </c>
      <c r="D335" s="1">
        <v>35.0987931949348</v>
      </c>
      <c r="E335" s="1">
        <v>37.453661258185598</v>
      </c>
      <c r="F335" s="1">
        <v>38.878585591916398</v>
      </c>
      <c r="G335" s="1">
        <v>40.004418610448198</v>
      </c>
      <c r="H335" s="1">
        <v>38.8247291663765</v>
      </c>
      <c r="I335" s="1">
        <v>32.977324056442797</v>
      </c>
      <c r="K335" s="2">
        <v>91.6</v>
      </c>
      <c r="L335" s="1">
        <v>4.0040221675404597</v>
      </c>
      <c r="M335" s="1">
        <v>36.834632456149201</v>
      </c>
      <c r="N335" s="1">
        <v>35.857768432220197</v>
      </c>
      <c r="O335" s="1">
        <v>30.3338649103206</v>
      </c>
      <c r="P335" s="1">
        <v>35.444445788135802</v>
      </c>
      <c r="Q335" s="1">
        <v>34.043743656700897</v>
      </c>
      <c r="R335" s="1">
        <v>32.2943240176036</v>
      </c>
      <c r="S335" s="1">
        <v>36.284615032291903</v>
      </c>
      <c r="U335" s="2">
        <v>91.6</v>
      </c>
      <c r="V335" s="1">
        <v>4.55424229090141</v>
      </c>
      <c r="W335" s="1">
        <v>31.514393517014</v>
      </c>
      <c r="X335" s="1">
        <v>29.488831123142798</v>
      </c>
      <c r="Y335" s="1">
        <v>29.856023367629401</v>
      </c>
      <c r="Z335" s="1">
        <v>31.678948331172698</v>
      </c>
      <c r="AA335" s="1">
        <v>29.061452224513602</v>
      </c>
      <c r="AB335" s="1">
        <v>32.760473464736201</v>
      </c>
      <c r="AC335" s="1">
        <v>29.322343343063199</v>
      </c>
    </row>
    <row r="336" spans="1:29" x14ac:dyDescent="0.3">
      <c r="A336" s="2">
        <v>91.8</v>
      </c>
      <c r="B336" s="1">
        <v>38.544635282180302</v>
      </c>
      <c r="C336" s="1">
        <v>42.896406110517397</v>
      </c>
      <c r="D336" s="1">
        <v>34.784663650355199</v>
      </c>
      <c r="E336" s="1">
        <v>36.868839177119398</v>
      </c>
      <c r="F336" s="1">
        <v>40.085777818310603</v>
      </c>
      <c r="G336" s="1">
        <v>38.959762151498197</v>
      </c>
      <c r="H336" s="1">
        <v>40.144298143998597</v>
      </c>
      <c r="I336" s="1">
        <v>31.548407786733002</v>
      </c>
      <c r="K336" s="2">
        <v>91.8</v>
      </c>
      <c r="L336" s="1">
        <v>4.6131853259984696</v>
      </c>
      <c r="M336" s="1">
        <v>37.433966896533498</v>
      </c>
      <c r="N336" s="1">
        <v>36.300206966842602</v>
      </c>
      <c r="O336" s="1">
        <v>31.327583613717</v>
      </c>
      <c r="P336" s="1">
        <v>36.552922182269597</v>
      </c>
      <c r="Q336" s="1">
        <v>34.416425646646204</v>
      </c>
      <c r="R336" s="1">
        <v>30.936866934095399</v>
      </c>
      <c r="S336" s="1">
        <v>36.363689786905802</v>
      </c>
      <c r="U336" s="2">
        <v>91.8</v>
      </c>
      <c r="V336" s="1">
        <v>3.8559053200045001</v>
      </c>
      <c r="W336" s="1">
        <v>31.921563294970099</v>
      </c>
      <c r="X336" s="1">
        <v>28.610090623257499</v>
      </c>
      <c r="Y336" s="1">
        <v>28.295604779184501</v>
      </c>
      <c r="Z336" s="1">
        <v>33.659516582295097</v>
      </c>
      <c r="AA336" s="1">
        <v>30.252827155817801</v>
      </c>
      <c r="AB336" s="1">
        <v>32.721328617592498</v>
      </c>
      <c r="AC336" s="1">
        <v>30.932120055904701</v>
      </c>
    </row>
    <row r="337" spans="1:29" x14ac:dyDescent="0.3">
      <c r="A337" s="2">
        <v>92</v>
      </c>
      <c r="B337" s="1">
        <v>39.6496010176757</v>
      </c>
      <c r="C337" s="1">
        <v>41.631085864810302</v>
      </c>
      <c r="D337" s="1">
        <v>35.296384699205099</v>
      </c>
      <c r="E337" s="1">
        <v>37.888958034022103</v>
      </c>
      <c r="F337" s="1">
        <v>40.518281755404097</v>
      </c>
      <c r="G337" s="1">
        <v>38.900277358417803</v>
      </c>
      <c r="H337" s="1">
        <v>41.104106517813499</v>
      </c>
      <c r="I337" s="1">
        <v>30.804962520799499</v>
      </c>
      <c r="K337" s="2">
        <v>92</v>
      </c>
      <c r="L337" s="1">
        <v>4.4814471410661803</v>
      </c>
      <c r="M337" s="1">
        <v>37.989451859251197</v>
      </c>
      <c r="N337" s="1">
        <v>36.738749558821397</v>
      </c>
      <c r="O337" s="1">
        <v>31.8071122720538</v>
      </c>
      <c r="P337" s="1">
        <v>37.814448596181599</v>
      </c>
      <c r="Q337" s="1">
        <v>34.044525194210401</v>
      </c>
      <c r="R337" s="1">
        <v>31.388763881223401</v>
      </c>
      <c r="S337" s="1">
        <v>36.972796476368799</v>
      </c>
      <c r="U337" s="2">
        <v>92</v>
      </c>
      <c r="V337" s="1">
        <v>3.5657908364369502</v>
      </c>
      <c r="W337" s="1">
        <v>29.8478860279148</v>
      </c>
      <c r="X337" s="1">
        <v>27.617214241105799</v>
      </c>
      <c r="Y337" s="1">
        <v>27.261966933271399</v>
      </c>
      <c r="Z337" s="1">
        <v>34.274241213009603</v>
      </c>
      <c r="AA337" s="1">
        <v>31.556716684898301</v>
      </c>
      <c r="AB337" s="1">
        <v>31.333747463567398</v>
      </c>
      <c r="AC337" s="1">
        <v>32.024472655160601</v>
      </c>
    </row>
    <row r="338" spans="1:29" x14ac:dyDescent="0.3">
      <c r="A338" s="2">
        <v>92.2</v>
      </c>
      <c r="B338" s="1">
        <v>39.678653182428299</v>
      </c>
      <c r="C338" s="1">
        <v>39.978464446196803</v>
      </c>
      <c r="D338" s="1">
        <v>37.262952489010701</v>
      </c>
      <c r="E338" s="1">
        <v>39.295850099165598</v>
      </c>
      <c r="F338" s="1">
        <v>39.657959723261598</v>
      </c>
      <c r="G338" s="1">
        <v>38.930928703064197</v>
      </c>
      <c r="H338" s="1">
        <v>41.001196573616703</v>
      </c>
      <c r="I338" s="1">
        <v>32.2526791241457</v>
      </c>
      <c r="K338" s="2">
        <v>92.2</v>
      </c>
      <c r="L338" s="1">
        <v>4.3654802542356199</v>
      </c>
      <c r="M338" s="1">
        <v>37.129077088002703</v>
      </c>
      <c r="N338" s="1">
        <v>37.560593110661401</v>
      </c>
      <c r="O338" s="1">
        <v>33.167784273225301</v>
      </c>
      <c r="P338" s="1">
        <v>38.300920356522603</v>
      </c>
      <c r="Q338" s="1">
        <v>35.5143662604968</v>
      </c>
      <c r="R338" s="1">
        <v>32.187406048510901</v>
      </c>
      <c r="S338" s="1">
        <v>37.4581257770664</v>
      </c>
      <c r="U338" s="2">
        <v>92.2</v>
      </c>
      <c r="V338" s="1">
        <v>3.60399714834656</v>
      </c>
      <c r="W338" s="1">
        <v>30.2495474272412</v>
      </c>
      <c r="X338" s="1">
        <v>26.4318785949995</v>
      </c>
      <c r="Y338" s="1">
        <v>27.856224524721</v>
      </c>
      <c r="Z338" s="1">
        <v>32.827721583978203</v>
      </c>
      <c r="AA338" s="1">
        <v>31.933154010363701</v>
      </c>
      <c r="AB338" s="1">
        <v>31.254261417373801</v>
      </c>
      <c r="AC338" s="1">
        <v>32.8936259875451</v>
      </c>
    </row>
    <row r="339" spans="1:29" x14ac:dyDescent="0.3">
      <c r="A339" s="2">
        <v>92.4</v>
      </c>
      <c r="B339" s="1">
        <v>39.940659283392101</v>
      </c>
      <c r="C339" s="1">
        <v>38.597546434544903</v>
      </c>
      <c r="D339" s="1">
        <v>38.673800409298202</v>
      </c>
      <c r="E339" s="1">
        <v>37.922136667270401</v>
      </c>
      <c r="F339" s="1">
        <v>40.745444298725999</v>
      </c>
      <c r="G339" s="1">
        <v>37.828753645430297</v>
      </c>
      <c r="H339" s="1">
        <v>40.511156184677901</v>
      </c>
      <c r="I339" s="1">
        <v>32.716731607506198</v>
      </c>
      <c r="K339" s="2">
        <v>92.4</v>
      </c>
      <c r="L339" s="1">
        <v>6.1316699025486798</v>
      </c>
      <c r="M339" s="1">
        <v>38.055885941058101</v>
      </c>
      <c r="N339" s="1">
        <v>38.592854165245697</v>
      </c>
      <c r="O339" s="1">
        <v>34.220291477916803</v>
      </c>
      <c r="P339" s="1">
        <v>38.669684658612603</v>
      </c>
      <c r="Q339" s="1">
        <v>36.460471525419102</v>
      </c>
      <c r="R339" s="1">
        <v>32.473235766405701</v>
      </c>
      <c r="S339" s="1">
        <v>38.997015163179299</v>
      </c>
      <c r="U339" s="2">
        <v>92.4</v>
      </c>
      <c r="V339" s="1">
        <v>4.3252106321917001</v>
      </c>
      <c r="W339" s="1">
        <v>32.723531791401101</v>
      </c>
      <c r="X339" s="1">
        <v>26.106952385023</v>
      </c>
      <c r="Y339" s="1">
        <v>28.037663560407701</v>
      </c>
      <c r="Z339" s="1">
        <v>32.272583996661403</v>
      </c>
      <c r="AA339" s="1">
        <v>32.936321732374601</v>
      </c>
      <c r="AB339" s="1">
        <v>32.128065488427403</v>
      </c>
      <c r="AC339" s="1">
        <v>34.334952017630798</v>
      </c>
    </row>
    <row r="340" spans="1:29" x14ac:dyDescent="0.3">
      <c r="A340" s="2">
        <v>92.6</v>
      </c>
      <c r="B340" s="1">
        <v>39.948757520086502</v>
      </c>
      <c r="C340" s="1">
        <v>38.0438580688214</v>
      </c>
      <c r="D340" s="1">
        <v>39.1952468070794</v>
      </c>
      <c r="E340" s="1">
        <v>38.141091817888203</v>
      </c>
      <c r="F340" s="1">
        <v>41.9551091806252</v>
      </c>
      <c r="G340" s="1">
        <v>38.264817689787698</v>
      </c>
      <c r="H340" s="1">
        <v>40.853109076065103</v>
      </c>
      <c r="I340" s="1">
        <v>32.9131880537672</v>
      </c>
      <c r="K340" s="2">
        <v>92.6</v>
      </c>
      <c r="L340" s="1">
        <v>7.5798810876143801</v>
      </c>
      <c r="M340" s="1">
        <v>38.572559225066399</v>
      </c>
      <c r="N340" s="1">
        <v>38.9700279250454</v>
      </c>
      <c r="O340" s="1">
        <v>32.968047739095603</v>
      </c>
      <c r="P340" s="1">
        <v>38.363148811196297</v>
      </c>
      <c r="Q340" s="1">
        <v>35.6662145803394</v>
      </c>
      <c r="R340" s="1">
        <v>33.084266254423703</v>
      </c>
      <c r="S340" s="1">
        <v>39.658753914035898</v>
      </c>
      <c r="U340" s="2">
        <v>92.6</v>
      </c>
      <c r="V340" s="1">
        <v>5.0941805864735601</v>
      </c>
      <c r="W340" s="1">
        <v>32.638335753042298</v>
      </c>
      <c r="X340" s="1">
        <v>26.6845307730296</v>
      </c>
      <c r="Y340" s="1">
        <v>28.3276470617295</v>
      </c>
      <c r="Z340" s="1">
        <v>31.4329522817117</v>
      </c>
      <c r="AA340" s="1">
        <v>33.226406093053001</v>
      </c>
      <c r="AB340" s="1">
        <v>32.986349089115699</v>
      </c>
      <c r="AC340" s="1">
        <v>35.033539045783797</v>
      </c>
    </row>
    <row r="341" spans="1:29" x14ac:dyDescent="0.3">
      <c r="A341" s="2">
        <v>92.8</v>
      </c>
      <c r="B341" s="1">
        <v>38.418273086733599</v>
      </c>
      <c r="C341" s="1">
        <v>37.146373215222297</v>
      </c>
      <c r="D341" s="1">
        <v>39.3276408801161</v>
      </c>
      <c r="E341" s="1">
        <v>39.207442658880197</v>
      </c>
      <c r="F341" s="1">
        <v>41.754779395237001</v>
      </c>
      <c r="G341" s="1">
        <v>39.094197165331103</v>
      </c>
      <c r="H341" s="1">
        <v>40.138321675730701</v>
      </c>
      <c r="I341" s="1">
        <v>34.593284746669902</v>
      </c>
      <c r="K341" s="2">
        <v>92.8</v>
      </c>
      <c r="L341" s="1">
        <v>6.7319207079383201</v>
      </c>
      <c r="M341" s="1">
        <v>37.246079523562202</v>
      </c>
      <c r="N341" s="1">
        <v>37.454430006905802</v>
      </c>
      <c r="O341" s="1">
        <v>32.394095672687399</v>
      </c>
      <c r="P341" s="1">
        <v>36.743660443776399</v>
      </c>
      <c r="Q341" s="1">
        <v>35.763799741775003</v>
      </c>
      <c r="R341" s="1">
        <v>33.837428782432298</v>
      </c>
      <c r="S341" s="1">
        <v>39.716875693643097</v>
      </c>
      <c r="U341" s="2">
        <v>92.8</v>
      </c>
      <c r="V341" s="1">
        <v>5.5800368190774901</v>
      </c>
      <c r="W341" s="1">
        <v>32.560203756715701</v>
      </c>
      <c r="X341" s="1">
        <v>26.982656110712799</v>
      </c>
      <c r="Y341" s="1">
        <v>28.663075315119499</v>
      </c>
      <c r="Z341" s="1">
        <v>29.5135269059179</v>
      </c>
      <c r="AA341" s="1">
        <v>32.112231059987103</v>
      </c>
      <c r="AB341" s="1">
        <v>33.101650782439698</v>
      </c>
      <c r="AC341" s="1">
        <v>33.787325752186902</v>
      </c>
    </row>
    <row r="342" spans="1:29" x14ac:dyDescent="0.3">
      <c r="A342" s="2">
        <v>93</v>
      </c>
      <c r="B342" s="1">
        <v>37.135255432580898</v>
      </c>
      <c r="C342" s="1">
        <v>36.639719634543603</v>
      </c>
      <c r="D342" s="1">
        <v>40.117423901430101</v>
      </c>
      <c r="E342" s="1">
        <v>38.0677659391635</v>
      </c>
      <c r="F342" s="1">
        <v>41.834430341427698</v>
      </c>
      <c r="G342" s="1">
        <v>39.197080648765002</v>
      </c>
      <c r="H342" s="1">
        <v>39.410758148393697</v>
      </c>
      <c r="I342" s="1">
        <v>36.219911497139599</v>
      </c>
      <c r="K342" s="2">
        <v>93</v>
      </c>
      <c r="L342" s="1">
        <v>6.5083438495759101</v>
      </c>
      <c r="M342" s="1">
        <v>37.452954014223202</v>
      </c>
      <c r="N342" s="1">
        <v>37.087949144792802</v>
      </c>
      <c r="O342" s="1">
        <v>32.2416745770646</v>
      </c>
      <c r="P342" s="1">
        <v>35.468036772359</v>
      </c>
      <c r="Q342" s="1">
        <v>36.128278288225303</v>
      </c>
      <c r="R342" s="1">
        <v>33.639500326241702</v>
      </c>
      <c r="S342" s="1">
        <v>39.854259186627999</v>
      </c>
      <c r="U342" s="2">
        <v>93</v>
      </c>
      <c r="V342" s="1">
        <v>6.2156325814174798</v>
      </c>
      <c r="W342" s="1">
        <v>34.479090468750002</v>
      </c>
      <c r="X342" s="1">
        <v>27.540206272295801</v>
      </c>
      <c r="Y342" s="1">
        <v>28.647874717338901</v>
      </c>
      <c r="Z342" s="1">
        <v>30.198276099517599</v>
      </c>
      <c r="AA342" s="1">
        <v>31.107687406275801</v>
      </c>
      <c r="AB342" s="1">
        <v>33.268731609669103</v>
      </c>
      <c r="AC342" s="1">
        <v>33.169319103392098</v>
      </c>
    </row>
    <row r="343" spans="1:29" x14ac:dyDescent="0.3">
      <c r="A343" s="2">
        <v>93.2</v>
      </c>
      <c r="B343" s="1">
        <v>37.396403779387697</v>
      </c>
      <c r="C343" s="1">
        <v>36.899687190691999</v>
      </c>
      <c r="D343" s="1">
        <v>40.272209205569403</v>
      </c>
      <c r="E343" s="1">
        <v>38.156378548431299</v>
      </c>
      <c r="F343" s="1">
        <v>42.6788282047767</v>
      </c>
      <c r="G343" s="1">
        <v>40.534315466587998</v>
      </c>
      <c r="H343" s="1">
        <v>39.350654223866599</v>
      </c>
      <c r="I343" s="1">
        <v>35.598660848016003</v>
      </c>
      <c r="K343" s="2">
        <v>93.2</v>
      </c>
      <c r="L343" s="1">
        <v>7.0520033571050096</v>
      </c>
      <c r="M343" s="1">
        <v>38.532276403285799</v>
      </c>
      <c r="N343" s="1">
        <v>37.563992370212702</v>
      </c>
      <c r="O343" s="1">
        <v>31.393017589881499</v>
      </c>
      <c r="P343" s="1">
        <v>34.131466503838801</v>
      </c>
      <c r="Q343" s="1">
        <v>35.889726178613003</v>
      </c>
      <c r="R343" s="1">
        <v>33.511205857189204</v>
      </c>
      <c r="S343" s="1">
        <v>39.704797056059803</v>
      </c>
      <c r="U343" s="2">
        <v>93.2</v>
      </c>
      <c r="V343" s="1">
        <v>6.5938431593571103</v>
      </c>
      <c r="W343" s="1">
        <v>34.643354057438501</v>
      </c>
      <c r="X343" s="1">
        <v>27.810996167129801</v>
      </c>
      <c r="Y343" s="1">
        <v>29.624728963338502</v>
      </c>
      <c r="Z343" s="1">
        <v>32.230253803319499</v>
      </c>
      <c r="AA343" s="1">
        <v>31.0731611584349</v>
      </c>
      <c r="AB343" s="1">
        <v>33.361213117933097</v>
      </c>
      <c r="AC343" s="1">
        <v>33.022401044785397</v>
      </c>
    </row>
    <row r="344" spans="1:29" x14ac:dyDescent="0.3">
      <c r="A344" s="2">
        <v>93.4</v>
      </c>
      <c r="B344" s="1">
        <v>37.650310598746302</v>
      </c>
      <c r="C344" s="1">
        <v>38.178494979556099</v>
      </c>
      <c r="D344" s="1">
        <v>39.124179898211402</v>
      </c>
      <c r="E344" s="1">
        <v>39.602970865850899</v>
      </c>
      <c r="F344" s="1">
        <v>41.939623385572403</v>
      </c>
      <c r="G344" s="1">
        <v>41.729489203031797</v>
      </c>
      <c r="H344" s="1">
        <v>39.259234439852797</v>
      </c>
      <c r="I344" s="1">
        <v>35.434717736879598</v>
      </c>
      <c r="K344" s="2">
        <v>93.4</v>
      </c>
      <c r="L344" s="1">
        <v>6.0494621581113996</v>
      </c>
      <c r="M344" s="1">
        <v>36.3179038990232</v>
      </c>
      <c r="N344" s="1">
        <v>36.074100426070999</v>
      </c>
      <c r="O344" s="1">
        <v>31.107287539075902</v>
      </c>
      <c r="P344" s="1">
        <v>33.274436675960999</v>
      </c>
      <c r="Q344" s="1">
        <v>35.872866119866998</v>
      </c>
      <c r="R344" s="1">
        <v>33.687987234399699</v>
      </c>
      <c r="S344" s="1">
        <v>39.805879377229999</v>
      </c>
      <c r="U344" s="2">
        <v>93.4</v>
      </c>
      <c r="V344" s="1">
        <v>6.2022487889126401</v>
      </c>
      <c r="W344" s="1">
        <v>32.591381314915097</v>
      </c>
      <c r="X344" s="1">
        <v>28.051838692630898</v>
      </c>
      <c r="Y344" s="1">
        <v>31.013072125806101</v>
      </c>
      <c r="Z344" s="1">
        <v>33.131739986633399</v>
      </c>
      <c r="AA344" s="1">
        <v>31.061909255692399</v>
      </c>
      <c r="AB344" s="1">
        <v>33.234927858182502</v>
      </c>
      <c r="AC344" s="1">
        <v>31.538430504135999</v>
      </c>
    </row>
    <row r="345" spans="1:29" x14ac:dyDescent="0.3">
      <c r="A345" s="2">
        <v>93.6</v>
      </c>
      <c r="B345" s="1">
        <v>37.445018089905197</v>
      </c>
      <c r="C345" s="1">
        <v>39.235986178207199</v>
      </c>
      <c r="D345" s="1">
        <v>38.8396683929193</v>
      </c>
      <c r="E345" s="1">
        <v>39.730623837527901</v>
      </c>
      <c r="F345" s="1">
        <v>41.019765927798197</v>
      </c>
      <c r="G345" s="1">
        <v>40.792747570232301</v>
      </c>
      <c r="H345" s="1">
        <v>39.436353242352602</v>
      </c>
      <c r="I345" s="1">
        <v>36.234985541148902</v>
      </c>
      <c r="K345" s="2">
        <v>93.6</v>
      </c>
      <c r="L345" s="1">
        <v>5.48929429925579</v>
      </c>
      <c r="M345" s="1">
        <v>35.941043441117003</v>
      </c>
      <c r="N345" s="1">
        <v>35.045449963695603</v>
      </c>
      <c r="O345" s="1">
        <v>32.136674563226798</v>
      </c>
      <c r="P345" s="1">
        <v>33.749493501185</v>
      </c>
      <c r="Q345" s="1">
        <v>36.529884641844497</v>
      </c>
      <c r="R345" s="1">
        <v>33.255766589328303</v>
      </c>
      <c r="S345" s="1">
        <v>39.828854062166002</v>
      </c>
      <c r="U345" s="2">
        <v>93.6</v>
      </c>
      <c r="V345" s="1">
        <v>6.2562921501937296</v>
      </c>
      <c r="W345" s="1">
        <v>31.7485294634184</v>
      </c>
      <c r="X345" s="1">
        <v>28.193632889458499</v>
      </c>
      <c r="Y345" s="1">
        <v>31.080940755241599</v>
      </c>
      <c r="Z345" s="1">
        <v>34.799784851857503</v>
      </c>
      <c r="AA345" s="1">
        <v>31.3488007052371</v>
      </c>
      <c r="AB345" s="1">
        <v>31.639765567185702</v>
      </c>
      <c r="AC345" s="1">
        <v>29.877286567993298</v>
      </c>
    </row>
    <row r="346" spans="1:29" x14ac:dyDescent="0.3">
      <c r="A346" s="2">
        <v>93.8</v>
      </c>
      <c r="B346" s="1">
        <v>38.5457190448682</v>
      </c>
      <c r="C346" s="1">
        <v>41.234414830485797</v>
      </c>
      <c r="D346" s="1">
        <v>39.911002107261403</v>
      </c>
      <c r="E346" s="1">
        <v>40.761803161433598</v>
      </c>
      <c r="F346" s="1">
        <v>40.942639138616002</v>
      </c>
      <c r="G346" s="1">
        <v>40.454144634292497</v>
      </c>
      <c r="H346" s="1">
        <v>40.218831126186799</v>
      </c>
      <c r="I346" s="1">
        <v>35.860281298352596</v>
      </c>
      <c r="K346" s="2">
        <v>93.8</v>
      </c>
      <c r="L346" s="1">
        <v>6.4129435487059503</v>
      </c>
      <c r="M346" s="1">
        <v>38.431010447559302</v>
      </c>
      <c r="N346" s="1">
        <v>35.951033403607603</v>
      </c>
      <c r="O346" s="1">
        <v>32.218159039433203</v>
      </c>
      <c r="P346" s="1">
        <v>34.495055455929602</v>
      </c>
      <c r="Q346" s="1">
        <v>36.341822254556497</v>
      </c>
      <c r="R346" s="1">
        <v>32.552370228706401</v>
      </c>
      <c r="S346" s="1">
        <v>38.497600920466901</v>
      </c>
      <c r="U346" s="2">
        <v>93.8</v>
      </c>
      <c r="V346" s="1">
        <v>6.4898407599902397</v>
      </c>
      <c r="W346" s="1">
        <v>31.510418080510998</v>
      </c>
      <c r="X346" s="1">
        <v>28.380808535054602</v>
      </c>
      <c r="Y346" s="1">
        <v>31.1837472931417</v>
      </c>
      <c r="Z346" s="1">
        <v>36.632564734663802</v>
      </c>
      <c r="AA346" s="1">
        <v>32.3893425873935</v>
      </c>
      <c r="AB346" s="1">
        <v>30.866914877277999</v>
      </c>
      <c r="AC346" s="1">
        <v>30.5744180010105</v>
      </c>
    </row>
    <row r="347" spans="1:29" x14ac:dyDescent="0.3">
      <c r="A347" s="2">
        <v>94</v>
      </c>
      <c r="B347" s="1">
        <v>40.635358180353002</v>
      </c>
      <c r="C347" s="1">
        <v>42.884394520205099</v>
      </c>
      <c r="D347" s="1">
        <v>40.396040013916497</v>
      </c>
      <c r="E347" s="1">
        <v>42.224409259567501</v>
      </c>
      <c r="F347" s="1">
        <v>40.857142163151501</v>
      </c>
      <c r="G347" s="1">
        <v>39.820709014033802</v>
      </c>
      <c r="H347" s="1">
        <v>41.024258430451098</v>
      </c>
      <c r="I347" s="1">
        <v>35.507081273103402</v>
      </c>
      <c r="K347" s="2">
        <v>94</v>
      </c>
      <c r="L347" s="1">
        <v>6.4988206537330502</v>
      </c>
      <c r="M347" s="1">
        <v>38.741801019470998</v>
      </c>
      <c r="N347" s="1">
        <v>35.879820087214</v>
      </c>
      <c r="O347" s="1">
        <v>31.838566317426299</v>
      </c>
      <c r="P347" s="1">
        <v>34.395273265057</v>
      </c>
      <c r="Q347" s="1">
        <v>35.290797578126501</v>
      </c>
      <c r="R347" s="1">
        <v>32.783677150725097</v>
      </c>
      <c r="S347" s="1">
        <v>37.769500123736599</v>
      </c>
      <c r="U347" s="2">
        <v>94</v>
      </c>
      <c r="V347" s="1">
        <v>6.29145422246736</v>
      </c>
      <c r="W347" s="1">
        <v>31.285678470158899</v>
      </c>
      <c r="X347" s="1">
        <v>29.2702903670016</v>
      </c>
      <c r="Y347" s="1">
        <v>31.7200790270205</v>
      </c>
      <c r="Z347" s="1">
        <v>36.455008677708904</v>
      </c>
      <c r="AA347" s="1">
        <v>33.790711946084102</v>
      </c>
      <c r="AB347" s="1">
        <v>31.454767133428899</v>
      </c>
      <c r="AC347" s="1">
        <v>30.976940340638802</v>
      </c>
    </row>
    <row r="348" spans="1:29" x14ac:dyDescent="0.3">
      <c r="A348" s="2">
        <v>94.2</v>
      </c>
      <c r="B348" s="1">
        <v>40.812956048118103</v>
      </c>
      <c r="C348" s="1">
        <v>43.7412228857958</v>
      </c>
      <c r="D348" s="1">
        <v>40.883699197815602</v>
      </c>
      <c r="E348" s="1">
        <v>41.160618421840397</v>
      </c>
      <c r="F348" s="1">
        <v>40.0504269732225</v>
      </c>
      <c r="G348" s="1">
        <v>36.823094593173003</v>
      </c>
      <c r="H348" s="1">
        <v>41.163798629899603</v>
      </c>
      <c r="I348" s="1">
        <v>35.0934747342612</v>
      </c>
      <c r="K348" s="2">
        <v>94.2</v>
      </c>
      <c r="L348" s="1">
        <v>7.3996498210986799</v>
      </c>
      <c r="M348" s="1">
        <v>38.6271842541002</v>
      </c>
      <c r="N348" s="1">
        <v>35.545730362017601</v>
      </c>
      <c r="O348" s="1">
        <v>32.208462595962899</v>
      </c>
      <c r="P348" s="1">
        <v>34.733446039054897</v>
      </c>
      <c r="Q348" s="1">
        <v>34.129226524028397</v>
      </c>
      <c r="R348" s="1">
        <v>32.993094298599303</v>
      </c>
      <c r="S348" s="1">
        <v>36.828689035582897</v>
      </c>
      <c r="U348" s="2">
        <v>94.2</v>
      </c>
      <c r="V348" s="1">
        <v>5.7659537347200303</v>
      </c>
      <c r="W348" s="1">
        <v>32.132628696294503</v>
      </c>
      <c r="X348" s="1">
        <v>31.389898629396001</v>
      </c>
      <c r="Y348" s="1">
        <v>30.118310770926801</v>
      </c>
      <c r="Z348" s="1">
        <v>36.137743334558799</v>
      </c>
      <c r="AA348" s="1">
        <v>34.084164441023397</v>
      </c>
      <c r="AB348" s="1">
        <v>29.269626192516299</v>
      </c>
      <c r="AC348" s="1">
        <v>30.770405877456799</v>
      </c>
    </row>
    <row r="349" spans="1:29" x14ac:dyDescent="0.3">
      <c r="A349" s="2">
        <v>94.4</v>
      </c>
      <c r="B349" s="1">
        <v>41.206024018202598</v>
      </c>
      <c r="C349" s="1">
        <v>41.698696690678403</v>
      </c>
      <c r="D349" s="1">
        <v>42.837290410644201</v>
      </c>
      <c r="E349" s="1">
        <v>40.0996287512002</v>
      </c>
      <c r="F349" s="1">
        <v>37.8508967430243</v>
      </c>
      <c r="G349" s="1">
        <v>35.625120961408399</v>
      </c>
      <c r="H349" s="1">
        <v>40.420141988520903</v>
      </c>
      <c r="I349" s="1">
        <v>35.832477523738497</v>
      </c>
      <c r="K349" s="2">
        <v>94.4</v>
      </c>
      <c r="L349" s="1">
        <v>6.3930079174396299</v>
      </c>
      <c r="M349" s="1">
        <v>38.979875900340801</v>
      </c>
      <c r="N349" s="1">
        <v>36.977675531953999</v>
      </c>
      <c r="O349" s="1">
        <v>32.702921733789204</v>
      </c>
      <c r="P349" s="1">
        <v>34.694585499250799</v>
      </c>
      <c r="Q349" s="1">
        <v>33.195964258499401</v>
      </c>
      <c r="R349" s="1">
        <v>33.486630190013798</v>
      </c>
      <c r="S349" s="1">
        <v>37.766347400884101</v>
      </c>
      <c r="U349" s="2">
        <v>94.4</v>
      </c>
      <c r="V349" s="1">
        <v>5.5776801159709102</v>
      </c>
      <c r="W349" s="1">
        <v>33.5285850217697</v>
      </c>
      <c r="X349" s="1">
        <v>32.654192465191699</v>
      </c>
      <c r="Y349" s="1">
        <v>27.835276908001699</v>
      </c>
      <c r="Z349" s="1">
        <v>35.518291391228402</v>
      </c>
      <c r="AA349" s="1">
        <v>33.196232086277497</v>
      </c>
      <c r="AB349" s="1">
        <v>28.972866958257001</v>
      </c>
      <c r="AC349" s="1">
        <v>31.330503220377601</v>
      </c>
    </row>
    <row r="350" spans="1:29" x14ac:dyDescent="0.3">
      <c r="A350" s="2">
        <v>94.6</v>
      </c>
      <c r="B350" s="1">
        <v>42.337950380015499</v>
      </c>
      <c r="C350" s="1">
        <v>40.725580570689203</v>
      </c>
      <c r="D350" s="1">
        <v>43.701889215757902</v>
      </c>
      <c r="E350" s="1">
        <v>39.389941551952496</v>
      </c>
      <c r="F350" s="1">
        <v>37.546662883189299</v>
      </c>
      <c r="G350" s="1">
        <v>34.816780509245397</v>
      </c>
      <c r="H350" s="1">
        <v>39.685021394170697</v>
      </c>
      <c r="I350" s="1">
        <v>35.708824689075399</v>
      </c>
      <c r="K350" s="2">
        <v>94.6</v>
      </c>
      <c r="L350" s="1">
        <v>5.5980075921330297</v>
      </c>
      <c r="M350" s="1">
        <v>38.789756240059504</v>
      </c>
      <c r="N350" s="1">
        <v>37.701672931277301</v>
      </c>
      <c r="O350" s="1">
        <v>32.805781698029399</v>
      </c>
      <c r="P350" s="1">
        <v>33.806601535275199</v>
      </c>
      <c r="Q350" s="1">
        <v>32.356407349757497</v>
      </c>
      <c r="R350" s="1">
        <v>33.945488480874197</v>
      </c>
      <c r="S350" s="1">
        <v>38.761826397259298</v>
      </c>
      <c r="U350" s="2">
        <v>94.6</v>
      </c>
      <c r="V350" s="1">
        <v>5.3901186138823203</v>
      </c>
      <c r="W350" s="1">
        <v>34.668766235257898</v>
      </c>
      <c r="X350" s="1">
        <v>33.425478292950999</v>
      </c>
      <c r="Y350" s="1">
        <v>27.289374666416801</v>
      </c>
      <c r="Z350" s="1">
        <v>34.804227002263602</v>
      </c>
      <c r="AA350" s="1">
        <v>33.458466139722702</v>
      </c>
      <c r="AB350" s="1">
        <v>29.778740854607001</v>
      </c>
      <c r="AC350" s="1">
        <v>31.566830697714501</v>
      </c>
    </row>
    <row r="351" spans="1:29" x14ac:dyDescent="0.3">
      <c r="A351" s="2">
        <v>94.8</v>
      </c>
      <c r="B351" s="1">
        <v>47.434608564798602</v>
      </c>
      <c r="C351" s="1">
        <v>38.542109662719099</v>
      </c>
      <c r="D351" s="1">
        <v>48.767638073928197</v>
      </c>
      <c r="E351" s="1">
        <v>41.2279919074331</v>
      </c>
      <c r="F351" s="1">
        <v>36.475251023659602</v>
      </c>
      <c r="G351" s="1">
        <v>38.691793119759403</v>
      </c>
      <c r="H351" s="1">
        <v>40.364774766733298</v>
      </c>
      <c r="I351" s="1">
        <v>41.624249176408597</v>
      </c>
      <c r="K351" s="2">
        <v>94.8</v>
      </c>
      <c r="L351" s="1">
        <v>0.33813852330794703</v>
      </c>
      <c r="M351" s="1">
        <v>38.4100269740755</v>
      </c>
      <c r="N351" s="1">
        <v>41.778548888832603</v>
      </c>
      <c r="O351" s="1">
        <v>37.065234714927399</v>
      </c>
      <c r="P351" s="1">
        <v>35.723916327881398</v>
      </c>
      <c r="Q351" s="1">
        <v>34.677153999933999</v>
      </c>
      <c r="R351" s="1">
        <v>38.665547858174698</v>
      </c>
      <c r="S351" s="1">
        <v>48.714169064943498</v>
      </c>
      <c r="U351" s="2">
        <v>94.8</v>
      </c>
      <c r="V351" s="1">
        <v>5.2553978574762503</v>
      </c>
      <c r="W351" s="1">
        <v>38.507736704666797</v>
      </c>
      <c r="X351" s="1">
        <v>36.554525247783097</v>
      </c>
      <c r="Y351" s="1">
        <v>27.556468684413002</v>
      </c>
      <c r="Z351" s="1">
        <v>36.1083421154744</v>
      </c>
      <c r="AA351" s="1">
        <v>34.607074300414197</v>
      </c>
      <c r="AB351" s="1">
        <v>35.555267290869601</v>
      </c>
      <c r="AC351" s="1">
        <v>33.087604726241302</v>
      </c>
    </row>
    <row r="352" spans="1:29" x14ac:dyDescent="0.3">
      <c r="A352" s="2">
        <v>95</v>
      </c>
      <c r="B352" s="1">
        <v>22.563255059114098</v>
      </c>
      <c r="C352" s="1">
        <v>14.8719909403302</v>
      </c>
      <c r="D352" s="1">
        <v>23.224582571026001</v>
      </c>
      <c r="E352" s="1">
        <v>18.508933029095299</v>
      </c>
      <c r="F352" s="1">
        <v>14.7877702325874</v>
      </c>
      <c r="G352" s="1">
        <v>18.7340331609347</v>
      </c>
      <c r="H352" s="1">
        <v>17.242879389451701</v>
      </c>
      <c r="I352" s="1">
        <v>20.8479432711096</v>
      </c>
      <c r="K352" s="2">
        <v>95</v>
      </c>
      <c r="L352" s="1">
        <v>-2.8971460816957499</v>
      </c>
      <c r="M352" s="1">
        <v>16.323013776073601</v>
      </c>
      <c r="N352" s="1">
        <v>19.846834909507901</v>
      </c>
      <c r="O352" s="1">
        <v>18.107290837963902</v>
      </c>
      <c r="P352" s="1">
        <v>16.267327133259599</v>
      </c>
      <c r="Q352" s="1">
        <v>16.169408216167199</v>
      </c>
      <c r="R352" s="1">
        <v>18.615510003964999</v>
      </c>
      <c r="S352" s="1">
        <v>26.060817824553599</v>
      </c>
      <c r="U352" s="2">
        <v>95</v>
      </c>
      <c r="V352" s="1">
        <v>2.2442487675554901</v>
      </c>
      <c r="W352" s="1">
        <v>18.0985398312603</v>
      </c>
      <c r="X352" s="1">
        <v>16.583494422018401</v>
      </c>
      <c r="Y352" s="1">
        <v>11.666777881709899</v>
      </c>
      <c r="Z352" s="1">
        <v>16.249380311588101</v>
      </c>
      <c r="AA352" s="1">
        <v>15.101914697384901</v>
      </c>
      <c r="AB352" s="1">
        <v>18.024173965859401</v>
      </c>
      <c r="AC352" s="1">
        <v>14.431012197623801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T12" sqref="T12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291</v>
      </c>
      <c r="C1" s="4" t="s">
        <v>64</v>
      </c>
      <c r="D1" s="4" t="s">
        <v>63</v>
      </c>
      <c r="E1" s="4" t="s">
        <v>62</v>
      </c>
      <c r="F1" s="4" t="s">
        <v>61</v>
      </c>
      <c r="G1" s="4" t="s">
        <v>60</v>
      </c>
      <c r="H1" s="4" t="s">
        <v>59</v>
      </c>
      <c r="I1" s="4" t="s">
        <v>58</v>
      </c>
      <c r="K1" s="5" t="s">
        <v>7</v>
      </c>
      <c r="L1" s="4" t="s">
        <v>291</v>
      </c>
      <c r="M1" s="4" t="s">
        <v>64</v>
      </c>
      <c r="N1" s="4" t="s">
        <v>63</v>
      </c>
      <c r="O1" s="4" t="s">
        <v>62</v>
      </c>
      <c r="P1" s="4" t="s">
        <v>61</v>
      </c>
      <c r="Q1" s="4" t="s">
        <v>60</v>
      </c>
      <c r="R1" s="4" t="s">
        <v>59</v>
      </c>
      <c r="S1" s="4" t="s">
        <v>58</v>
      </c>
      <c r="U1" s="5" t="s">
        <v>7</v>
      </c>
      <c r="V1" s="4" t="s">
        <v>291</v>
      </c>
      <c r="W1" s="4" t="s">
        <v>64</v>
      </c>
      <c r="X1" s="4" t="s">
        <v>63</v>
      </c>
      <c r="Y1" s="4" t="s">
        <v>62</v>
      </c>
      <c r="Z1" s="4" t="s">
        <v>61</v>
      </c>
      <c r="AA1" s="4" t="s">
        <v>60</v>
      </c>
      <c r="AB1" s="4" t="s">
        <v>59</v>
      </c>
      <c r="AC1" s="4" t="s">
        <v>58</v>
      </c>
    </row>
    <row r="2" spans="1:29" x14ac:dyDescent="0.3">
      <c r="A2" s="2">
        <v>25</v>
      </c>
      <c r="B2" s="1">
        <v>9.1354147637655103</v>
      </c>
      <c r="C2" s="1">
        <v>8.4283587850168793</v>
      </c>
      <c r="D2" s="1">
        <v>6.6699808310207196</v>
      </c>
      <c r="E2" s="1">
        <v>8.9371120150735806</v>
      </c>
      <c r="F2" s="1">
        <v>10.383999249604299</v>
      </c>
      <c r="G2" s="1">
        <v>6.8549526364441196</v>
      </c>
      <c r="H2" s="1">
        <v>6.2929146475553903</v>
      </c>
      <c r="I2" s="1">
        <v>5.4413423360392699</v>
      </c>
      <c r="K2" s="2">
        <v>25</v>
      </c>
      <c r="L2" s="1">
        <v>1.9762762658380999</v>
      </c>
      <c r="M2" s="1">
        <v>9.6074713799542604</v>
      </c>
      <c r="N2" s="1">
        <v>5.48154466145263</v>
      </c>
      <c r="O2" s="1">
        <v>18.237953249629602</v>
      </c>
      <c r="P2" s="1">
        <v>14.030650196896101</v>
      </c>
      <c r="Q2" s="1">
        <v>5.8219289761366602</v>
      </c>
      <c r="R2" s="1">
        <v>9.0512471277516209</v>
      </c>
      <c r="S2" s="1">
        <v>7.4024250432952998</v>
      </c>
      <c r="U2" s="2">
        <v>25</v>
      </c>
      <c r="V2" s="1">
        <v>2.4017359824749498</v>
      </c>
      <c r="W2" s="1">
        <v>7.2266676110903898</v>
      </c>
      <c r="X2" s="1">
        <v>10.455436678508899</v>
      </c>
      <c r="Y2" s="1">
        <v>11.4104655120994</v>
      </c>
      <c r="Z2" s="1">
        <v>7.89125273560657</v>
      </c>
      <c r="AA2" s="1">
        <v>5.4368092084718</v>
      </c>
      <c r="AB2" s="1">
        <v>6.1404244528087304</v>
      </c>
      <c r="AC2" s="1">
        <v>4.0414650434023303</v>
      </c>
    </row>
    <row r="3" spans="1:29" x14ac:dyDescent="0.3">
      <c r="A3" s="2">
        <v>25.2</v>
      </c>
      <c r="B3" s="1">
        <v>19.793398654826301</v>
      </c>
      <c r="C3" s="1">
        <v>18.2614440342047</v>
      </c>
      <c r="D3" s="1">
        <v>14.451625133879601</v>
      </c>
      <c r="E3" s="1">
        <v>19.363742699326298</v>
      </c>
      <c r="F3" s="1">
        <v>22.498665040808</v>
      </c>
      <c r="G3" s="1">
        <v>14.8523973789619</v>
      </c>
      <c r="H3" s="1">
        <v>13.6346484030406</v>
      </c>
      <c r="I3" s="1">
        <v>11.7895750614184</v>
      </c>
      <c r="K3" s="2">
        <v>25.2</v>
      </c>
      <c r="L3" s="1">
        <v>4.2819319093163699</v>
      </c>
      <c r="M3" s="1">
        <v>20.816187989901099</v>
      </c>
      <c r="N3" s="1">
        <v>11.876680099814401</v>
      </c>
      <c r="O3" s="1">
        <v>39.5155653741988</v>
      </c>
      <c r="P3" s="1">
        <v>30.399742093271598</v>
      </c>
      <c r="Q3" s="1">
        <v>12.6141794482966</v>
      </c>
      <c r="R3" s="1">
        <v>19.611035443465099</v>
      </c>
      <c r="S3" s="1">
        <v>16.038587593805101</v>
      </c>
      <c r="U3" s="2">
        <v>25.2</v>
      </c>
      <c r="V3" s="1">
        <v>5.20376129536288</v>
      </c>
      <c r="W3" s="1">
        <v>15.6577798240293</v>
      </c>
      <c r="X3" s="1">
        <v>22.653446136771201</v>
      </c>
      <c r="Y3" s="1">
        <v>24.722675276212399</v>
      </c>
      <c r="Z3" s="1">
        <v>17.097714260481101</v>
      </c>
      <c r="AA3" s="1">
        <v>11.7797532850216</v>
      </c>
      <c r="AB3" s="1">
        <v>13.304252981084099</v>
      </c>
      <c r="AC3" s="1">
        <v>8.7565075940385402</v>
      </c>
    </row>
    <row r="4" spans="1:29" x14ac:dyDescent="0.3">
      <c r="A4" s="2">
        <v>25.4</v>
      </c>
      <c r="B4" s="1">
        <v>18.270829527534101</v>
      </c>
      <c r="C4" s="1">
        <v>16.856717570036199</v>
      </c>
      <c r="D4" s="1">
        <v>13.339961662043899</v>
      </c>
      <c r="E4" s="1">
        <v>17.8742240301486</v>
      </c>
      <c r="F4" s="1">
        <v>20.7679984992063</v>
      </c>
      <c r="G4" s="1">
        <v>13.709905272887999</v>
      </c>
      <c r="H4" s="1">
        <v>12.5858292951142</v>
      </c>
      <c r="I4" s="1">
        <v>10.882684672078501</v>
      </c>
      <c r="K4" s="2">
        <v>25.4</v>
      </c>
      <c r="L4" s="1">
        <v>3.9525525316776098</v>
      </c>
      <c r="M4" s="1">
        <v>19.214942759908698</v>
      </c>
      <c r="N4" s="1">
        <v>10.963089322906701</v>
      </c>
      <c r="O4" s="1">
        <v>36.475906499261598</v>
      </c>
      <c r="P4" s="1">
        <v>28.061300393789001</v>
      </c>
      <c r="Q4" s="1">
        <v>11.643857952273599</v>
      </c>
      <c r="R4" s="1">
        <v>18.102494255508599</v>
      </c>
      <c r="S4" s="1">
        <v>14.8048500865882</v>
      </c>
      <c r="U4" s="2">
        <v>25.4</v>
      </c>
      <c r="V4" s="1">
        <v>4.80347196495131</v>
      </c>
      <c r="W4" s="1">
        <v>14.4533352221809</v>
      </c>
      <c r="X4" s="1">
        <v>20.910873357020598</v>
      </c>
      <c r="Y4" s="1">
        <v>22.820931024196099</v>
      </c>
      <c r="Z4" s="1">
        <v>15.7825054712133</v>
      </c>
      <c r="AA4" s="1">
        <v>10.873618416943</v>
      </c>
      <c r="AB4" s="1">
        <v>12.280848905616001</v>
      </c>
      <c r="AC4" s="1">
        <v>8.0829300868047902</v>
      </c>
    </row>
    <row r="5" spans="1:29" x14ac:dyDescent="0.3">
      <c r="A5" s="2">
        <v>25.6</v>
      </c>
      <c r="B5" s="1">
        <v>18.270829527530299</v>
      </c>
      <c r="C5" s="1">
        <v>16.856717570038299</v>
      </c>
      <c r="D5" s="1">
        <v>13.339961662048299</v>
      </c>
      <c r="E5" s="1">
        <v>17.8742240301534</v>
      </c>
      <c r="F5" s="1">
        <v>20.767998499209298</v>
      </c>
      <c r="G5" s="1">
        <v>13.7099052728949</v>
      </c>
      <c r="H5" s="1">
        <v>12.5858292951186</v>
      </c>
      <c r="I5" s="1">
        <v>10.882684672068599</v>
      </c>
      <c r="K5" s="2">
        <v>25.6</v>
      </c>
      <c r="L5" s="1">
        <v>3.9525525316815902</v>
      </c>
      <c r="M5" s="1">
        <v>19.214942759906499</v>
      </c>
      <c r="N5" s="1">
        <v>10.963089322907001</v>
      </c>
      <c r="O5" s="1">
        <v>36.475906499269797</v>
      </c>
      <c r="P5" s="1">
        <v>28.061300393796401</v>
      </c>
      <c r="Q5" s="1">
        <v>11.6438579522725</v>
      </c>
      <c r="R5" s="1">
        <v>18.102494255499099</v>
      </c>
      <c r="S5" s="1">
        <v>14.804850086588701</v>
      </c>
      <c r="U5" s="2">
        <v>25.6</v>
      </c>
      <c r="V5" s="1">
        <v>4.8034719649625401</v>
      </c>
      <c r="W5" s="1">
        <v>14.4533352221748</v>
      </c>
      <c r="X5" s="1">
        <v>20.910873357017898</v>
      </c>
      <c r="Y5" s="1">
        <v>22.820931024200199</v>
      </c>
      <c r="Z5" s="1">
        <v>15.7825054712133</v>
      </c>
      <c r="AA5" s="1">
        <v>10.8736184169504</v>
      </c>
      <c r="AB5" s="1">
        <v>12.2808489056131</v>
      </c>
      <c r="AC5" s="1">
        <v>8.0829300868050797</v>
      </c>
    </row>
    <row r="6" spans="1:29" x14ac:dyDescent="0.3">
      <c r="A6" s="2">
        <v>25.8</v>
      </c>
      <c r="B6" s="1">
        <v>18.270829527556199</v>
      </c>
      <c r="C6" s="1">
        <v>16.856717570010598</v>
      </c>
      <c r="D6" s="1">
        <v>13.3399616620042</v>
      </c>
      <c r="E6" s="1">
        <v>17.8742240301099</v>
      </c>
      <c r="F6" s="1">
        <v>20.767998499192</v>
      </c>
      <c r="G6" s="1">
        <v>13.709905272835201</v>
      </c>
      <c r="H6" s="1">
        <v>12.585829295088001</v>
      </c>
      <c r="I6" s="1">
        <v>10.882684672147001</v>
      </c>
      <c r="K6" s="2">
        <v>25.8</v>
      </c>
      <c r="L6" s="1">
        <v>3.9525525316524601</v>
      </c>
      <c r="M6" s="1">
        <v>19.214942759923598</v>
      </c>
      <c r="N6" s="1">
        <v>10.9630893229011</v>
      </c>
      <c r="O6" s="1">
        <v>36.4759064991961</v>
      </c>
      <c r="P6" s="1">
        <v>28.061300393755602</v>
      </c>
      <c r="Q6" s="1">
        <v>11.643857952285501</v>
      </c>
      <c r="R6" s="1">
        <v>18.1024942555572</v>
      </c>
      <c r="S6" s="1">
        <v>14.804850086596</v>
      </c>
      <c r="U6" s="2">
        <v>25.8</v>
      </c>
      <c r="V6" s="1">
        <v>4.8034719648752899</v>
      </c>
      <c r="W6" s="1">
        <v>14.4533352222277</v>
      </c>
      <c r="X6" s="1">
        <v>20.910873357035602</v>
      </c>
      <c r="Y6" s="1">
        <v>22.820931024171198</v>
      </c>
      <c r="Z6" s="1">
        <v>15.7825054712173</v>
      </c>
      <c r="AA6" s="1">
        <v>10.873618416886201</v>
      </c>
      <c r="AB6" s="1">
        <v>12.2808489056422</v>
      </c>
      <c r="AC6" s="1">
        <v>8.0829300868067797</v>
      </c>
    </row>
    <row r="7" spans="1:29" x14ac:dyDescent="0.3">
      <c r="A7" s="2">
        <v>26</v>
      </c>
      <c r="B7" s="1">
        <v>18.368055248863001</v>
      </c>
      <c r="C7" s="1">
        <v>16.7112816329028</v>
      </c>
      <c r="D7" s="1">
        <v>13.398786723764401</v>
      </c>
      <c r="E7" s="1">
        <v>17.817290644909999</v>
      </c>
      <c r="F7" s="1">
        <v>20.902366657616799</v>
      </c>
      <c r="G7" s="1">
        <v>13.8721993871194</v>
      </c>
      <c r="H7" s="1">
        <v>12.6990345811541</v>
      </c>
      <c r="I7" s="1">
        <v>11.060769449743001</v>
      </c>
      <c r="K7" s="2">
        <v>26</v>
      </c>
      <c r="L7" s="1">
        <v>3.9649433736631998</v>
      </c>
      <c r="M7" s="1">
        <v>19.302801663625601</v>
      </c>
      <c r="N7" s="1">
        <v>11.075438509457699</v>
      </c>
      <c r="O7" s="1">
        <v>36.571185127474202</v>
      </c>
      <c r="P7" s="1">
        <v>28.169174953687399</v>
      </c>
      <c r="Q7" s="1">
        <v>11.732006890538001</v>
      </c>
      <c r="R7" s="1">
        <v>18.120192790131401</v>
      </c>
      <c r="S7" s="1">
        <v>14.8219660906791</v>
      </c>
      <c r="U7" s="2">
        <v>26</v>
      </c>
      <c r="V7" s="1">
        <v>4.82476951659521</v>
      </c>
      <c r="W7" s="1">
        <v>14.461569953632999</v>
      </c>
      <c r="X7" s="1">
        <v>20.853932470511602</v>
      </c>
      <c r="Y7" s="1">
        <v>22.948419867131001</v>
      </c>
      <c r="Z7" s="1">
        <v>15.7771038301915</v>
      </c>
      <c r="AA7" s="1">
        <v>11.034799191898699</v>
      </c>
      <c r="AB7" s="1">
        <v>12.3330005110505</v>
      </c>
      <c r="AC7" s="1">
        <v>8.1477895110022303</v>
      </c>
    </row>
    <row r="8" spans="1:29" x14ac:dyDescent="0.3">
      <c r="A8" s="2">
        <v>26.2</v>
      </c>
      <c r="B8" s="1">
        <v>17.946647843165898</v>
      </c>
      <c r="C8" s="1">
        <v>17.816535082799401</v>
      </c>
      <c r="D8" s="1">
        <v>13.056049584364899</v>
      </c>
      <c r="E8" s="1">
        <v>18.219846111019699</v>
      </c>
      <c r="F8" s="1">
        <v>20.187036882992</v>
      </c>
      <c r="G8" s="1">
        <v>12.8396551974321</v>
      </c>
      <c r="H8" s="1">
        <v>12.060007194447699</v>
      </c>
      <c r="I8" s="1">
        <v>9.8190904290976295</v>
      </c>
      <c r="K8" s="2">
        <v>26.2</v>
      </c>
      <c r="L8" s="1">
        <v>3.8213401448018698</v>
      </c>
      <c r="M8" s="1">
        <v>18.800591007730201</v>
      </c>
      <c r="N8" s="1">
        <v>10.2673201419877</v>
      </c>
      <c r="O8" s="1">
        <v>35.891804262882196</v>
      </c>
      <c r="P8" s="1">
        <v>27.463160925138801</v>
      </c>
      <c r="Q8" s="1">
        <v>11.222165991638599</v>
      </c>
      <c r="R8" s="1">
        <v>17.877985166976099</v>
      </c>
      <c r="S8" s="1">
        <v>14.8220274193771</v>
      </c>
      <c r="U8" s="2">
        <v>26.2</v>
      </c>
      <c r="V8" s="1">
        <v>4.6683933537281099</v>
      </c>
      <c r="W8" s="1">
        <v>14.379994037383</v>
      </c>
      <c r="X8" s="1">
        <v>21.411250689379202</v>
      </c>
      <c r="Y8" s="1">
        <v>22.0590416979664</v>
      </c>
      <c r="Z8" s="1">
        <v>15.9790160110205</v>
      </c>
      <c r="AA8" s="1">
        <v>9.8483891702386508</v>
      </c>
      <c r="AB8" s="1">
        <v>12.119458417792799</v>
      </c>
      <c r="AC8" s="1">
        <v>7.7630981847271103</v>
      </c>
    </row>
    <row r="9" spans="1:29" x14ac:dyDescent="0.3">
      <c r="A9" s="2">
        <v>26.4</v>
      </c>
      <c r="B9" s="1">
        <v>15.3514280916272</v>
      </c>
      <c r="C9" s="1">
        <v>18.301282220339601</v>
      </c>
      <c r="D9" s="1">
        <v>12.225287812163399</v>
      </c>
      <c r="E9" s="1">
        <v>18.650920919360299</v>
      </c>
      <c r="F9" s="1">
        <v>17.821557606135599</v>
      </c>
      <c r="G9" s="1">
        <v>11.030318236509901</v>
      </c>
      <c r="H9" s="1">
        <v>10.3082251341856</v>
      </c>
      <c r="I9" s="1">
        <v>8.5912088091465897</v>
      </c>
      <c r="K9" s="2">
        <v>26.4</v>
      </c>
      <c r="L9" s="1">
        <v>4.2094900381057698</v>
      </c>
      <c r="M9" s="1">
        <v>17.452870202075299</v>
      </c>
      <c r="N9" s="1">
        <v>9.5163282432753196</v>
      </c>
      <c r="O9" s="1">
        <v>35.258873181732</v>
      </c>
      <c r="P9" s="1">
        <v>26.357099505241901</v>
      </c>
      <c r="Q9" s="1">
        <v>9.6925824772648603</v>
      </c>
      <c r="R9" s="1">
        <v>18.6001233252499</v>
      </c>
      <c r="S9" s="1">
        <v>14.0315305698741</v>
      </c>
      <c r="U9" s="2">
        <v>26.4</v>
      </c>
      <c r="V9" s="1">
        <v>4.5323708334170503</v>
      </c>
      <c r="W9" s="1">
        <v>14.6608222622989</v>
      </c>
      <c r="X9" s="1">
        <v>20.7808871834999</v>
      </c>
      <c r="Y9" s="1">
        <v>21.1723777102189</v>
      </c>
      <c r="Z9" s="1">
        <v>14.890010037907301</v>
      </c>
      <c r="AA9" s="1">
        <v>9.1587977857608394</v>
      </c>
      <c r="AB9" s="1">
        <v>10.6101193478077</v>
      </c>
      <c r="AC9" s="1">
        <v>6.6146103904273401</v>
      </c>
    </row>
    <row r="10" spans="1:29" x14ac:dyDescent="0.3">
      <c r="A10" s="2">
        <v>26.6</v>
      </c>
      <c r="B10" s="1">
        <v>14.3478762392851</v>
      </c>
      <c r="C10" s="1">
        <v>17.172645644776999</v>
      </c>
      <c r="D10" s="1">
        <v>11.2740981340303</v>
      </c>
      <c r="E10" s="1">
        <v>18.2127853645875</v>
      </c>
      <c r="F10" s="1">
        <v>15.340014241992501</v>
      </c>
      <c r="G10" s="1">
        <v>10.1462430293672</v>
      </c>
      <c r="H10" s="1">
        <v>8.5945973083511298</v>
      </c>
      <c r="I10" s="1">
        <v>8.4170915885013606</v>
      </c>
      <c r="K10" s="2">
        <v>26.6</v>
      </c>
      <c r="L10" s="1">
        <v>4.1198358527221002</v>
      </c>
      <c r="M10" s="1">
        <v>16.4375587297653</v>
      </c>
      <c r="N10" s="1">
        <v>10.510528756021101</v>
      </c>
      <c r="O10" s="1">
        <v>35.809153579256197</v>
      </c>
      <c r="P10" s="1">
        <v>26.247805292888</v>
      </c>
      <c r="Q10" s="1">
        <v>10.1321280933956</v>
      </c>
      <c r="R10" s="1">
        <v>19.362597881201701</v>
      </c>
      <c r="S10" s="1">
        <v>12.060443285739501</v>
      </c>
      <c r="U10" s="2">
        <v>26.6</v>
      </c>
      <c r="V10" s="1">
        <v>5.0156062317421402</v>
      </c>
      <c r="W10" s="1">
        <v>13.6428939059459</v>
      </c>
      <c r="X10" s="1">
        <v>19.058219216633201</v>
      </c>
      <c r="Y10" s="1">
        <v>21.253885851841499</v>
      </c>
      <c r="Z10" s="1">
        <v>13.5174850907717</v>
      </c>
      <c r="AA10" s="1">
        <v>9.3637510923738905</v>
      </c>
      <c r="AB10" s="1">
        <v>10.0442974281353</v>
      </c>
      <c r="AC10" s="1">
        <v>7.5551109074436296</v>
      </c>
    </row>
    <row r="11" spans="1:29" x14ac:dyDescent="0.3">
      <c r="A11" s="2">
        <v>26.8</v>
      </c>
      <c r="B11" s="1">
        <v>15.425247656787199</v>
      </c>
      <c r="C11" s="1">
        <v>15.6633597592553</v>
      </c>
      <c r="D11" s="1">
        <v>11.4928476994618</v>
      </c>
      <c r="E11" s="1">
        <v>17.362492999824902</v>
      </c>
      <c r="F11" s="1">
        <v>14.546686272627101</v>
      </c>
      <c r="G11" s="1">
        <v>9.5931461000826399</v>
      </c>
      <c r="H11" s="1">
        <v>7.5132505658299902</v>
      </c>
      <c r="I11" s="1">
        <v>7.7689788049782802</v>
      </c>
      <c r="K11" s="2">
        <v>26.8</v>
      </c>
      <c r="L11" s="1">
        <v>3.40713498386563</v>
      </c>
      <c r="M11" s="1">
        <v>15.7016366970966</v>
      </c>
      <c r="N11" s="1">
        <v>11.862171811914401</v>
      </c>
      <c r="O11" s="1">
        <v>36.2416991167646</v>
      </c>
      <c r="P11" s="1">
        <v>25.8975737181737</v>
      </c>
      <c r="Q11" s="1">
        <v>11.6048791161606</v>
      </c>
      <c r="R11" s="1">
        <v>19.0731265124457</v>
      </c>
      <c r="S11" s="1">
        <v>10.7994601310614</v>
      </c>
      <c r="U11" s="2">
        <v>26.8</v>
      </c>
      <c r="V11" s="1">
        <v>4.3549676927911198</v>
      </c>
      <c r="W11" s="1">
        <v>12.4306973116917</v>
      </c>
      <c r="X11" s="1">
        <v>18.757404272697201</v>
      </c>
      <c r="Y11" s="1">
        <v>19.975912630567301</v>
      </c>
      <c r="Z11" s="1">
        <v>14.032813112903</v>
      </c>
      <c r="AA11" s="1">
        <v>10.105998786527801</v>
      </c>
      <c r="AB11" s="1">
        <v>11.8410700313541</v>
      </c>
      <c r="AC11" s="1">
        <v>9.7198332178480502</v>
      </c>
    </row>
    <row r="12" spans="1:29" x14ac:dyDescent="0.3">
      <c r="A12" s="2">
        <v>27</v>
      </c>
      <c r="B12" s="1">
        <v>14.074764676524</v>
      </c>
      <c r="C12" s="1">
        <v>13.8635654208123</v>
      </c>
      <c r="D12" s="1">
        <v>11.728509251123899</v>
      </c>
      <c r="E12" s="1">
        <v>16.5207769019902</v>
      </c>
      <c r="F12" s="1">
        <v>13.022501009147501</v>
      </c>
      <c r="G12" s="1">
        <v>9.5669919225960598</v>
      </c>
      <c r="H12" s="1">
        <v>7.7646694645412104</v>
      </c>
      <c r="I12" s="1">
        <v>6.6862717344932303</v>
      </c>
      <c r="K12" s="2">
        <v>27</v>
      </c>
      <c r="L12" s="1">
        <v>2.1009971312054199</v>
      </c>
      <c r="M12" s="1">
        <v>14.1467511234278</v>
      </c>
      <c r="N12" s="1">
        <v>12.5347520568401</v>
      </c>
      <c r="O12" s="1">
        <v>35.894914538574902</v>
      </c>
      <c r="P12" s="1">
        <v>24.711296849294701</v>
      </c>
      <c r="Q12" s="1">
        <v>11.5603724240879</v>
      </c>
      <c r="R12" s="1">
        <v>17.207783718722698</v>
      </c>
      <c r="S12" s="1">
        <v>10.787443264642899</v>
      </c>
      <c r="U12" s="2">
        <v>27</v>
      </c>
      <c r="V12" s="1">
        <v>2.7297199129618801</v>
      </c>
      <c r="W12" s="1">
        <v>12.4203139219101</v>
      </c>
      <c r="X12" s="1">
        <v>16.984696204252302</v>
      </c>
      <c r="Y12" s="1">
        <v>18.3409269841388</v>
      </c>
      <c r="Z12" s="1">
        <v>14.2990682247259</v>
      </c>
      <c r="AA12" s="1">
        <v>10.764238252047001</v>
      </c>
      <c r="AB12" s="1">
        <v>12.3090854576594</v>
      </c>
      <c r="AC12" s="1">
        <v>10.827853025082</v>
      </c>
    </row>
    <row r="13" spans="1:29" x14ac:dyDescent="0.3">
      <c r="A13" s="2">
        <v>27.2</v>
      </c>
      <c r="B13" s="1">
        <v>11.701448052841799</v>
      </c>
      <c r="C13" s="1">
        <v>12.6685580144665</v>
      </c>
      <c r="D13" s="1">
        <v>10.6595222692465</v>
      </c>
      <c r="E13" s="1">
        <v>15.2995955924047</v>
      </c>
      <c r="F13" s="1">
        <v>11.804373183648</v>
      </c>
      <c r="G13" s="1">
        <v>10.2024540234063</v>
      </c>
      <c r="H13" s="1">
        <v>9.5068308161884794</v>
      </c>
      <c r="I13" s="1">
        <v>6.6179396131953201</v>
      </c>
      <c r="K13" s="2">
        <v>27.2</v>
      </c>
      <c r="L13" s="1">
        <v>1.77921689103513</v>
      </c>
      <c r="M13" s="1">
        <v>13.148880318887</v>
      </c>
      <c r="N13" s="1">
        <v>12.6268961121853</v>
      </c>
      <c r="O13" s="1">
        <v>35.123674022381699</v>
      </c>
      <c r="P13" s="1">
        <v>24.685462819057602</v>
      </c>
      <c r="Q13" s="1">
        <v>12.2880324725598</v>
      </c>
      <c r="R13" s="1">
        <v>15.063213289246701</v>
      </c>
      <c r="S13" s="1">
        <v>10.063642647465899</v>
      </c>
      <c r="U13" s="2">
        <v>27.2</v>
      </c>
      <c r="V13" s="1">
        <v>1.60481937288637</v>
      </c>
      <c r="W13" s="1">
        <v>12.1023084502775</v>
      </c>
      <c r="X13" s="1">
        <v>14.3813318904586</v>
      </c>
      <c r="Y13" s="1">
        <v>18.503951234715601</v>
      </c>
      <c r="Z13" s="1">
        <v>12.947926150910501</v>
      </c>
      <c r="AA13" s="1">
        <v>11.528864970648799</v>
      </c>
      <c r="AB13" s="1">
        <v>11.920153457521399</v>
      </c>
      <c r="AC13" s="1">
        <v>11.8287597501124</v>
      </c>
    </row>
    <row r="14" spans="1:29" x14ac:dyDescent="0.3">
      <c r="A14" s="2">
        <v>27.4</v>
      </c>
      <c r="B14" s="1">
        <v>11.7510907596147</v>
      </c>
      <c r="C14" s="1">
        <v>12.4912693285229</v>
      </c>
      <c r="D14" s="1">
        <v>10.7716347406203</v>
      </c>
      <c r="E14" s="1">
        <v>14.468604991710199</v>
      </c>
      <c r="F14" s="1">
        <v>12.761319212933699</v>
      </c>
      <c r="G14" s="1">
        <v>10.8872264303082</v>
      </c>
      <c r="H14" s="1">
        <v>11.4848577109613</v>
      </c>
      <c r="I14" s="1">
        <v>7.4678281026522999</v>
      </c>
      <c r="K14" s="2">
        <v>27.4</v>
      </c>
      <c r="L14" s="1">
        <v>3.15833125855178</v>
      </c>
      <c r="M14" s="1">
        <v>14.984192407081601</v>
      </c>
      <c r="N14" s="1">
        <v>11.8222796783084</v>
      </c>
      <c r="O14" s="1">
        <v>34.874294970212503</v>
      </c>
      <c r="P14" s="1">
        <v>24.3497817315227</v>
      </c>
      <c r="Q14" s="1">
        <v>13.993995809624099</v>
      </c>
      <c r="R14" s="1">
        <v>13.3659025753308</v>
      </c>
      <c r="S14" s="1">
        <v>10.456567573097001</v>
      </c>
      <c r="U14" s="2">
        <v>27.4</v>
      </c>
      <c r="V14" s="1">
        <v>0.72563745092509202</v>
      </c>
      <c r="W14" s="1">
        <v>10.709977456027699</v>
      </c>
      <c r="X14" s="1">
        <v>14.0499895949081</v>
      </c>
      <c r="Y14" s="1">
        <v>19.7705843794914</v>
      </c>
      <c r="Z14" s="1">
        <v>12.8477494101499</v>
      </c>
      <c r="AA14" s="1">
        <v>12.094441984253001</v>
      </c>
      <c r="AB14" s="1">
        <v>12.399004612888699</v>
      </c>
      <c r="AC14" s="1">
        <v>12.116244785900401</v>
      </c>
    </row>
    <row r="15" spans="1:29" x14ac:dyDescent="0.3">
      <c r="A15" s="2">
        <v>27.6</v>
      </c>
      <c r="B15" s="1">
        <v>11.265471553328201</v>
      </c>
      <c r="C15" s="1">
        <v>13.108596849396299</v>
      </c>
      <c r="D15" s="1">
        <v>10.941604536663201</v>
      </c>
      <c r="E15" s="1">
        <v>15.042345391132599</v>
      </c>
      <c r="F15" s="1">
        <v>14.151339920803</v>
      </c>
      <c r="G15" s="1">
        <v>11.883526973680899</v>
      </c>
      <c r="H15" s="1">
        <v>12.4672744320827</v>
      </c>
      <c r="I15" s="1">
        <v>6.8093586912080202</v>
      </c>
      <c r="K15" s="2">
        <v>27.6</v>
      </c>
      <c r="L15" s="1">
        <v>4.0834884018477204</v>
      </c>
      <c r="M15" s="1">
        <v>15.547725078405</v>
      </c>
      <c r="N15" s="1">
        <v>10.745411661553</v>
      </c>
      <c r="O15" s="1">
        <v>33.655256206546099</v>
      </c>
      <c r="P15" s="1">
        <v>23.695584350631101</v>
      </c>
      <c r="Q15" s="1">
        <v>13.277210266271201</v>
      </c>
      <c r="R15" s="1">
        <v>12.0650732554712</v>
      </c>
      <c r="S15" s="1">
        <v>11.0527368000285</v>
      </c>
      <c r="U15" s="2">
        <v>27.6</v>
      </c>
      <c r="V15" s="1">
        <v>-0.174868045715044</v>
      </c>
      <c r="W15" s="1">
        <v>10.157506613177199</v>
      </c>
      <c r="X15" s="1">
        <v>15.1881173871064</v>
      </c>
      <c r="Y15" s="1">
        <v>20.449613950838199</v>
      </c>
      <c r="Z15" s="1">
        <v>12.748542203290199</v>
      </c>
      <c r="AA15" s="1">
        <v>11.419449286324401</v>
      </c>
      <c r="AB15" s="1">
        <v>13.063353031317501</v>
      </c>
      <c r="AC15" s="1">
        <v>11.070886347457099</v>
      </c>
    </row>
    <row r="16" spans="1:29" x14ac:dyDescent="0.3">
      <c r="A16" s="2">
        <v>27.8</v>
      </c>
      <c r="B16" s="1">
        <v>9.2050239764684196</v>
      </c>
      <c r="C16" s="1">
        <v>13.763502654155101</v>
      </c>
      <c r="D16" s="1">
        <v>10.0347164702769</v>
      </c>
      <c r="E16" s="1">
        <v>15.6712724017498</v>
      </c>
      <c r="F16" s="1">
        <v>13.9190185576388</v>
      </c>
      <c r="G16" s="1">
        <v>12.4683908716041</v>
      </c>
      <c r="H16" s="1">
        <v>11.6345485135844</v>
      </c>
      <c r="I16" s="1">
        <v>6.2950900858213297</v>
      </c>
      <c r="K16" s="2">
        <v>27.8</v>
      </c>
      <c r="L16" s="1">
        <v>4.4031551317397097</v>
      </c>
      <c r="M16" s="1">
        <v>14.724840360998</v>
      </c>
      <c r="N16" s="1">
        <v>10.4562932000249</v>
      </c>
      <c r="O16" s="1">
        <v>31.934383538112201</v>
      </c>
      <c r="P16" s="1">
        <v>23.368485573663801</v>
      </c>
      <c r="Q16" s="1">
        <v>11.483815647180901</v>
      </c>
      <c r="R16" s="1">
        <v>12.2849121902973</v>
      </c>
      <c r="S16" s="1">
        <v>11.120763368763701</v>
      </c>
      <c r="U16" s="2">
        <v>27.8</v>
      </c>
      <c r="V16" s="1">
        <v>0.18641007987682201</v>
      </c>
      <c r="W16" s="1">
        <v>10.215457100500901</v>
      </c>
      <c r="X16" s="1">
        <v>14.7155890369137</v>
      </c>
      <c r="Y16" s="1">
        <v>20.777574455228802</v>
      </c>
      <c r="Z16" s="1">
        <v>10.5585557807683</v>
      </c>
      <c r="AA16" s="1">
        <v>9.6064993642286804</v>
      </c>
      <c r="AB16" s="1">
        <v>11.2783723801421</v>
      </c>
      <c r="AC16" s="1">
        <v>9.3224260275172792</v>
      </c>
    </row>
    <row r="17" spans="1:29" x14ac:dyDescent="0.3">
      <c r="A17" s="2">
        <v>28</v>
      </c>
      <c r="B17" s="1">
        <v>9.3118573550675894</v>
      </c>
      <c r="C17" s="1">
        <v>13.627974949443299</v>
      </c>
      <c r="D17" s="1">
        <v>9.3608121503035608</v>
      </c>
      <c r="E17" s="1">
        <v>15.1928505739836</v>
      </c>
      <c r="F17" s="1">
        <v>13.601661962842099</v>
      </c>
      <c r="G17" s="1">
        <v>12.321250971528499</v>
      </c>
      <c r="H17" s="1">
        <v>9.34671644525835</v>
      </c>
      <c r="I17" s="1">
        <v>7.4325718639639202</v>
      </c>
      <c r="K17" s="2">
        <v>28</v>
      </c>
      <c r="L17" s="1">
        <v>4.6055029305431097</v>
      </c>
      <c r="M17" s="1">
        <v>14.802111175380499</v>
      </c>
      <c r="N17" s="1">
        <v>10.398113490401601</v>
      </c>
      <c r="O17" s="1">
        <v>32.255711921651901</v>
      </c>
      <c r="P17" s="1">
        <v>22.826044129669</v>
      </c>
      <c r="Q17" s="1">
        <v>10.309755389939699</v>
      </c>
      <c r="R17" s="1">
        <v>12.899345823056199</v>
      </c>
      <c r="S17" s="1">
        <v>11.316980817866</v>
      </c>
      <c r="U17" s="2">
        <v>28</v>
      </c>
      <c r="V17" s="1">
        <v>0.44604362039692103</v>
      </c>
      <c r="W17" s="1">
        <v>9.8316262595221797</v>
      </c>
      <c r="X17" s="1">
        <v>15.2836898476006</v>
      </c>
      <c r="Y17" s="1">
        <v>21.575146886504101</v>
      </c>
      <c r="Z17" s="1">
        <v>9.2869292833847794</v>
      </c>
      <c r="AA17" s="1">
        <v>8.6933282920490704</v>
      </c>
      <c r="AB17" s="1">
        <v>8.7812091568619604</v>
      </c>
      <c r="AC17" s="1">
        <v>7.4054219757248099</v>
      </c>
    </row>
    <row r="18" spans="1:29" x14ac:dyDescent="0.3">
      <c r="A18" s="2">
        <v>28.2</v>
      </c>
      <c r="B18" s="1">
        <v>10.679552855425699</v>
      </c>
      <c r="C18" s="1">
        <v>12.7652573149646</v>
      </c>
      <c r="D18" s="1">
        <v>9.1575681907956206</v>
      </c>
      <c r="E18" s="1">
        <v>14.6664005378376</v>
      </c>
      <c r="F18" s="1">
        <v>13.5022723737414</v>
      </c>
      <c r="G18" s="1">
        <v>12.506902974266</v>
      </c>
      <c r="H18" s="1">
        <v>6.8245944184435796</v>
      </c>
      <c r="I18" s="1">
        <v>7.73444555013256</v>
      </c>
      <c r="K18" s="2">
        <v>28.2</v>
      </c>
      <c r="L18" s="1">
        <v>3.8256018757157002</v>
      </c>
      <c r="M18" s="1">
        <v>14.197973254876199</v>
      </c>
      <c r="N18" s="1">
        <v>10.213566997547501</v>
      </c>
      <c r="O18" s="1">
        <v>33.191710420692097</v>
      </c>
      <c r="P18" s="1">
        <v>22.3603485116892</v>
      </c>
      <c r="Q18" s="1">
        <v>8.6503041027721395</v>
      </c>
      <c r="R18" s="1">
        <v>13.4078151030421</v>
      </c>
      <c r="S18" s="1">
        <v>12.3957760885126</v>
      </c>
      <c r="U18" s="2">
        <v>28.2</v>
      </c>
      <c r="V18" s="1">
        <v>7.5190068467918494E-2</v>
      </c>
      <c r="W18" s="1">
        <v>10.206212260844699</v>
      </c>
      <c r="X18" s="1">
        <v>17.641455393848101</v>
      </c>
      <c r="Y18" s="1">
        <v>21.459083782323901</v>
      </c>
      <c r="Z18" s="1">
        <v>10.124683064477299</v>
      </c>
      <c r="AA18" s="1">
        <v>8.4393970281305997</v>
      </c>
      <c r="AB18" s="1">
        <v>7.8862859114599404</v>
      </c>
      <c r="AC18" s="1">
        <v>6.1101633409904803</v>
      </c>
    </row>
    <row r="19" spans="1:29" x14ac:dyDescent="0.3">
      <c r="A19" s="2">
        <v>28.4</v>
      </c>
      <c r="B19" s="1">
        <v>11.9240224720876</v>
      </c>
      <c r="C19" s="1">
        <v>11.3318388849322</v>
      </c>
      <c r="D19" s="1">
        <v>7.6334566022535402</v>
      </c>
      <c r="E19" s="1">
        <v>14.3808309973556</v>
      </c>
      <c r="F19" s="1">
        <v>12.6328975884415</v>
      </c>
      <c r="G19" s="1">
        <v>11.519857946748999</v>
      </c>
      <c r="H19" s="1">
        <v>5.1411880788589297</v>
      </c>
      <c r="I19" s="1">
        <v>8.2365453670887199</v>
      </c>
      <c r="K19" s="2">
        <v>28.4</v>
      </c>
      <c r="L19" s="1">
        <v>2.3739792558241399</v>
      </c>
      <c r="M19" s="1">
        <v>12.2446234957768</v>
      </c>
      <c r="N19" s="1">
        <v>10.5611548770024</v>
      </c>
      <c r="O19" s="1">
        <v>32.840445038329598</v>
      </c>
      <c r="P19" s="1">
        <v>22.221035964262398</v>
      </c>
      <c r="Q19" s="1">
        <v>7.3717401174989998</v>
      </c>
      <c r="R19" s="1">
        <v>13.910794945363699</v>
      </c>
      <c r="S19" s="1">
        <v>12.271695484137</v>
      </c>
      <c r="U19" s="2">
        <v>28.4</v>
      </c>
      <c r="V19" s="1">
        <v>-0.592536516738704</v>
      </c>
      <c r="W19" s="1">
        <v>11.476718808883501</v>
      </c>
      <c r="X19" s="1">
        <v>17.9809471803813</v>
      </c>
      <c r="Y19" s="1">
        <v>20.334674531800498</v>
      </c>
      <c r="Z19" s="1">
        <v>9.3844588403722202</v>
      </c>
      <c r="AA19" s="1">
        <v>7.7641207613388001</v>
      </c>
      <c r="AB19" s="1">
        <v>8.7702625020600102</v>
      </c>
      <c r="AC19" s="1">
        <v>5.3793216707404703</v>
      </c>
    </row>
    <row r="20" spans="1:29" x14ac:dyDescent="0.3">
      <c r="A20" s="2">
        <v>28.6</v>
      </c>
      <c r="B20" s="1">
        <v>12.698606368463601</v>
      </c>
      <c r="C20" s="1">
        <v>9.8433895432364693</v>
      </c>
      <c r="D20" s="1">
        <v>7.3334715797729197</v>
      </c>
      <c r="E20" s="1">
        <v>13.621926289958401</v>
      </c>
      <c r="F20" s="1">
        <v>11.514629338729501</v>
      </c>
      <c r="G20" s="1">
        <v>9.46945386710183</v>
      </c>
      <c r="H20" s="1">
        <v>5.1536486294969599</v>
      </c>
      <c r="I20" s="1">
        <v>9.9080117337312892</v>
      </c>
      <c r="K20" s="2">
        <v>28.6</v>
      </c>
      <c r="L20" s="1">
        <v>1.6346086809723199</v>
      </c>
      <c r="M20" s="1">
        <v>11.360451632213699</v>
      </c>
      <c r="N20" s="1">
        <v>11.032415859109401</v>
      </c>
      <c r="O20" s="1">
        <v>32.824164447308704</v>
      </c>
      <c r="P20" s="1">
        <v>21.8734500792735</v>
      </c>
      <c r="Q20" s="1">
        <v>7.9063913489551396</v>
      </c>
      <c r="R20" s="1">
        <v>13.879859166747799</v>
      </c>
      <c r="S20" s="1">
        <v>11.6976781928912</v>
      </c>
      <c r="U20" s="2">
        <v>28.6</v>
      </c>
      <c r="V20" s="1">
        <v>-0.39494478354811202</v>
      </c>
      <c r="W20" s="1">
        <v>13.155966235692601</v>
      </c>
      <c r="X20" s="1">
        <v>17.0889308639745</v>
      </c>
      <c r="Y20" s="1">
        <v>19.440913841155702</v>
      </c>
      <c r="Z20" s="1">
        <v>9.4933556832886303</v>
      </c>
      <c r="AA20" s="1">
        <v>8.5929797338141594</v>
      </c>
      <c r="AB20" s="1">
        <v>8.1172815261219</v>
      </c>
      <c r="AC20" s="1">
        <v>4.6550886192993302</v>
      </c>
    </row>
    <row r="21" spans="1:29" x14ac:dyDescent="0.3">
      <c r="A21" s="2">
        <v>28.8</v>
      </c>
      <c r="B21" s="1">
        <v>13.414543135102299</v>
      </c>
      <c r="C21" s="1">
        <v>9.2896706471586299</v>
      </c>
      <c r="D21" s="1">
        <v>7.90972292290121</v>
      </c>
      <c r="E21" s="1">
        <v>13.144293558404501</v>
      </c>
      <c r="F21" s="1">
        <v>10.8040122858415</v>
      </c>
      <c r="G21" s="1">
        <v>8.5792867142977496</v>
      </c>
      <c r="H21" s="1">
        <v>6.3412273598612501</v>
      </c>
      <c r="I21" s="1">
        <v>10.2854326212234</v>
      </c>
      <c r="K21" s="2">
        <v>28.8</v>
      </c>
      <c r="L21" s="1">
        <v>0.85405731356488002</v>
      </c>
      <c r="M21" s="1">
        <v>11.7765146328836</v>
      </c>
      <c r="N21" s="1">
        <v>9.9340790346644798</v>
      </c>
      <c r="O21" s="1">
        <v>33.1919249493858</v>
      </c>
      <c r="P21" s="1">
        <v>21.5529720709226</v>
      </c>
      <c r="Q21" s="1">
        <v>8.7023236466376392</v>
      </c>
      <c r="R21" s="1">
        <v>13.244765160462</v>
      </c>
      <c r="S21" s="1">
        <v>12.2332458149542</v>
      </c>
      <c r="U21" s="2">
        <v>28.8</v>
      </c>
      <c r="V21" s="1">
        <v>0.75203755273506101</v>
      </c>
      <c r="W21" s="1">
        <v>13.700521196922301</v>
      </c>
      <c r="X21" s="1">
        <v>18.1888830714881</v>
      </c>
      <c r="Y21" s="1">
        <v>19.397605037124901</v>
      </c>
      <c r="Z21" s="1">
        <v>12.2231930063856</v>
      </c>
      <c r="AA21" s="1">
        <v>9.6340646618618599</v>
      </c>
      <c r="AB21" s="1">
        <v>7.6448354545549098</v>
      </c>
      <c r="AC21" s="1">
        <v>5.0473511908136004</v>
      </c>
    </row>
    <row r="22" spans="1:29" x14ac:dyDescent="0.3">
      <c r="A22" s="2">
        <v>29</v>
      </c>
      <c r="B22" s="1">
        <v>14.562116304244499</v>
      </c>
      <c r="C22" s="1">
        <v>9.7117782400170007</v>
      </c>
      <c r="D22" s="1">
        <v>7.9281889074479803</v>
      </c>
      <c r="E22" s="1">
        <v>14.2247032013418</v>
      </c>
      <c r="F22" s="1">
        <v>10.8140115292733</v>
      </c>
      <c r="G22" s="1">
        <v>8.8382736913183599</v>
      </c>
      <c r="H22" s="1">
        <v>8.3324633211320496</v>
      </c>
      <c r="I22" s="1">
        <v>10.646448798499801</v>
      </c>
      <c r="K22" s="2">
        <v>29</v>
      </c>
      <c r="L22" s="1">
        <v>1.8133623741106</v>
      </c>
      <c r="M22" s="1">
        <v>11.993122780269101</v>
      </c>
      <c r="N22" s="1">
        <v>8.8445582521700299</v>
      </c>
      <c r="O22" s="1">
        <v>31.905244018555798</v>
      </c>
      <c r="P22" s="1">
        <v>22.693576351181701</v>
      </c>
      <c r="Q22" s="1">
        <v>9.0751161159488394</v>
      </c>
      <c r="R22" s="1">
        <v>13.1091577843503</v>
      </c>
      <c r="S22" s="1">
        <v>12.085321711400599</v>
      </c>
      <c r="U22" s="2">
        <v>29</v>
      </c>
      <c r="V22" s="1">
        <v>2.4826253689741402</v>
      </c>
      <c r="W22" s="1">
        <v>13.967337487549701</v>
      </c>
      <c r="X22" s="1">
        <v>18.8319813676809</v>
      </c>
      <c r="Y22" s="1">
        <v>19.885267112710501</v>
      </c>
      <c r="Z22" s="1">
        <v>12.6352901214334</v>
      </c>
      <c r="AA22" s="1">
        <v>9.1067234182875705</v>
      </c>
      <c r="AB22" s="1">
        <v>9.6949664329727607</v>
      </c>
      <c r="AC22" s="1">
        <v>6.3707086318842698</v>
      </c>
    </row>
    <row r="23" spans="1:29" x14ac:dyDescent="0.3">
      <c r="A23" s="2">
        <v>29.2</v>
      </c>
      <c r="B23" s="1">
        <v>14.524730052035199</v>
      </c>
      <c r="C23" s="1">
        <v>10.2519536181057</v>
      </c>
      <c r="D23" s="1">
        <v>8.7444356315542393</v>
      </c>
      <c r="E23" s="1">
        <v>16.173877356060601</v>
      </c>
      <c r="F23" s="1">
        <v>11.3083650876482</v>
      </c>
      <c r="G23" s="1">
        <v>9.4666990589159603</v>
      </c>
      <c r="H23" s="1">
        <v>10.929242760451</v>
      </c>
      <c r="I23" s="1">
        <v>12.973857770982599</v>
      </c>
      <c r="K23" s="2">
        <v>29.2</v>
      </c>
      <c r="L23" s="1">
        <v>3.6961349363930598</v>
      </c>
      <c r="M23" s="1">
        <v>13.315953412526101</v>
      </c>
      <c r="N23" s="1">
        <v>9.4160027813603602</v>
      </c>
      <c r="O23" s="1">
        <v>30.130744080998401</v>
      </c>
      <c r="P23" s="1">
        <v>23.324783591318599</v>
      </c>
      <c r="Q23" s="1">
        <v>9.9182408068573107</v>
      </c>
      <c r="R23" s="1">
        <v>13.186584016896999</v>
      </c>
      <c r="S23" s="1">
        <v>10.8721005756213</v>
      </c>
      <c r="U23" s="2">
        <v>29.2</v>
      </c>
      <c r="V23" s="1">
        <v>5.1402334711353603</v>
      </c>
      <c r="W23" s="1">
        <v>14.8444945825318</v>
      </c>
      <c r="X23" s="1">
        <v>17.618461457884401</v>
      </c>
      <c r="Y23" s="1">
        <v>20.224712136960399</v>
      </c>
      <c r="Z23" s="1">
        <v>12.1678374642623</v>
      </c>
      <c r="AA23" s="1">
        <v>9.3230662341041199</v>
      </c>
      <c r="AB23" s="1">
        <v>11.3794230594262</v>
      </c>
      <c r="AC23" s="1">
        <v>7.7470386903388597</v>
      </c>
    </row>
    <row r="24" spans="1:29" x14ac:dyDescent="0.3">
      <c r="A24" s="2">
        <v>29.4</v>
      </c>
      <c r="B24" s="1">
        <v>13.5437265353498</v>
      </c>
      <c r="C24" s="1">
        <v>12.5490408114891</v>
      </c>
      <c r="D24" s="1">
        <v>9.6828871194905695</v>
      </c>
      <c r="E24" s="1">
        <v>17.488605874106199</v>
      </c>
      <c r="F24" s="1">
        <v>11.765654854819401</v>
      </c>
      <c r="G24" s="1">
        <v>11.872651016687399</v>
      </c>
      <c r="H24" s="1">
        <v>13.5999466089851</v>
      </c>
      <c r="I24" s="1">
        <v>13.8580149731905</v>
      </c>
      <c r="K24" s="2">
        <v>29.4</v>
      </c>
      <c r="L24" s="1">
        <v>3.8872649791150602</v>
      </c>
      <c r="M24" s="1">
        <v>15.2659387078688</v>
      </c>
      <c r="N24" s="1">
        <v>10.1314994523511</v>
      </c>
      <c r="O24" s="1">
        <v>29.418119116359801</v>
      </c>
      <c r="P24" s="1">
        <v>23.767855793256299</v>
      </c>
      <c r="Q24" s="1">
        <v>10.1425377693805</v>
      </c>
      <c r="R24" s="1">
        <v>13.406823537281401</v>
      </c>
      <c r="S24" s="1">
        <v>10.467763440032501</v>
      </c>
      <c r="U24" s="2">
        <v>29.4</v>
      </c>
      <c r="V24" s="1">
        <v>8.01159525446465</v>
      </c>
      <c r="W24" s="1">
        <v>15.464201509530101</v>
      </c>
      <c r="X24" s="1">
        <v>18.282918367470099</v>
      </c>
      <c r="Y24" s="1">
        <v>20.258242559147298</v>
      </c>
      <c r="Z24" s="1">
        <v>14.5381746505289</v>
      </c>
      <c r="AA24" s="1">
        <v>11.3235430697264</v>
      </c>
      <c r="AB24" s="1">
        <v>11.462288952674999</v>
      </c>
      <c r="AC24" s="1">
        <v>9.9930400402453792</v>
      </c>
    </row>
    <row r="25" spans="1:29" x14ac:dyDescent="0.3">
      <c r="A25" s="2">
        <v>29.6</v>
      </c>
      <c r="B25" s="1">
        <v>13.509237425429999</v>
      </c>
      <c r="C25" s="1">
        <v>15.860535603892901</v>
      </c>
      <c r="D25" s="1">
        <v>10.869046010253699</v>
      </c>
      <c r="E25" s="1">
        <v>18.4381640528457</v>
      </c>
      <c r="F25" s="1">
        <v>12.5126329262868</v>
      </c>
      <c r="G25" s="1">
        <v>15.187849663654401</v>
      </c>
      <c r="H25" s="1">
        <v>15.1480694308128</v>
      </c>
      <c r="I25" s="1">
        <v>15.1973380463917</v>
      </c>
      <c r="K25" s="2">
        <v>29.6</v>
      </c>
      <c r="L25" s="1">
        <v>5.0883261892035101</v>
      </c>
      <c r="M25" s="1">
        <v>16.894631972626701</v>
      </c>
      <c r="N25" s="1">
        <v>10.7841218413131</v>
      </c>
      <c r="O25" s="1">
        <v>28.975225429013101</v>
      </c>
      <c r="P25" s="1">
        <v>24.8651616873126</v>
      </c>
      <c r="Q25" s="1">
        <v>10.9889970211725</v>
      </c>
      <c r="R25" s="1">
        <v>14.7267196969763</v>
      </c>
      <c r="S25" s="1">
        <v>11.8184417989072</v>
      </c>
      <c r="U25" s="2">
        <v>29.6</v>
      </c>
      <c r="V25" s="1">
        <v>8.8096986439272502</v>
      </c>
      <c r="W25" s="1">
        <v>14.301848757669401</v>
      </c>
      <c r="X25" s="1">
        <v>20.2315814774215</v>
      </c>
      <c r="Y25" s="1">
        <v>21.2597031808663</v>
      </c>
      <c r="Z25" s="1">
        <v>16.646112323126101</v>
      </c>
      <c r="AA25" s="1">
        <v>12.372511091445901</v>
      </c>
      <c r="AB25" s="1">
        <v>12.8909737554493</v>
      </c>
      <c r="AC25" s="1">
        <v>13.5152149031539</v>
      </c>
    </row>
    <row r="26" spans="1:29" x14ac:dyDescent="0.3">
      <c r="A26" s="2">
        <v>29.8</v>
      </c>
      <c r="B26" s="1">
        <v>14.2681156110397</v>
      </c>
      <c r="C26" s="1">
        <v>16.723347993959301</v>
      </c>
      <c r="D26" s="1">
        <v>12.134046982715301</v>
      </c>
      <c r="E26" s="1">
        <v>19.266699640485999</v>
      </c>
      <c r="F26" s="1">
        <v>13.8928194603106</v>
      </c>
      <c r="G26" s="1">
        <v>17.032051832698901</v>
      </c>
      <c r="H26" s="1">
        <v>15.9002740913451</v>
      </c>
      <c r="I26" s="1">
        <v>18.920235019694299</v>
      </c>
      <c r="K26" s="2">
        <v>29.8</v>
      </c>
      <c r="L26" s="1">
        <v>8.0905083720854503</v>
      </c>
      <c r="M26" s="1">
        <v>17.353448954931999</v>
      </c>
      <c r="N26" s="1">
        <v>12.7310360772096</v>
      </c>
      <c r="O26" s="1">
        <v>28.348212710841999</v>
      </c>
      <c r="P26" s="1">
        <v>24.674942658606799</v>
      </c>
      <c r="Q26" s="1">
        <v>13.071426101557799</v>
      </c>
      <c r="R26" s="1">
        <v>16.6195552372936</v>
      </c>
      <c r="S26" s="1">
        <v>12.643299938435501</v>
      </c>
      <c r="U26" s="2">
        <v>29.8</v>
      </c>
      <c r="V26" s="1">
        <v>9.0849288829741699</v>
      </c>
      <c r="W26" s="1">
        <v>14.1544426991591</v>
      </c>
      <c r="X26" s="1">
        <v>21.572324465169</v>
      </c>
      <c r="Y26" s="1">
        <v>22.029089285163501</v>
      </c>
      <c r="Z26" s="1">
        <v>16.783949552016701</v>
      </c>
      <c r="AA26" s="1">
        <v>14.164359330912401</v>
      </c>
      <c r="AB26" s="1">
        <v>15.599684842563001</v>
      </c>
      <c r="AC26" s="1">
        <v>16.716211700069898</v>
      </c>
    </row>
    <row r="27" spans="1:29" x14ac:dyDescent="0.3">
      <c r="A27" s="2">
        <v>30</v>
      </c>
      <c r="B27" s="1">
        <v>14.1974799763415</v>
      </c>
      <c r="C27" s="1">
        <v>17.2001189454244</v>
      </c>
      <c r="D27" s="1">
        <v>12.2271552231753</v>
      </c>
      <c r="E27" s="1">
        <v>19.408468913669498</v>
      </c>
      <c r="F27" s="1">
        <v>14.8119693133845</v>
      </c>
      <c r="G27" s="1">
        <v>17.1033783698945</v>
      </c>
      <c r="H27" s="1">
        <v>17.1419388398016</v>
      </c>
      <c r="I27" s="1">
        <v>20.8722003534773</v>
      </c>
      <c r="K27" s="2">
        <v>30</v>
      </c>
      <c r="L27" s="1">
        <v>9.6101772697291192</v>
      </c>
      <c r="M27" s="1">
        <v>17.9591711863144</v>
      </c>
      <c r="N27" s="1">
        <v>14.2251774975304</v>
      </c>
      <c r="O27" s="1">
        <v>28.3760291099291</v>
      </c>
      <c r="P27" s="1">
        <v>23.227689568708001</v>
      </c>
      <c r="Q27" s="1">
        <v>15.115434875908401</v>
      </c>
      <c r="R27" s="1">
        <v>17.663687192478601</v>
      </c>
      <c r="S27" s="1">
        <v>13.907786783889801</v>
      </c>
      <c r="U27" s="2">
        <v>30</v>
      </c>
      <c r="V27" s="1">
        <v>10.372293575634499</v>
      </c>
      <c r="W27" s="1">
        <v>15.2927871014506</v>
      </c>
      <c r="X27" s="1">
        <v>22.634312617581699</v>
      </c>
      <c r="Y27" s="1">
        <v>21.5671323503751</v>
      </c>
      <c r="Z27" s="1">
        <v>18.309325049907802</v>
      </c>
      <c r="AA27" s="1">
        <v>16.750446650108199</v>
      </c>
      <c r="AB27" s="1">
        <v>15.9990933866842</v>
      </c>
      <c r="AC27" s="1">
        <v>19.603197526708801</v>
      </c>
    </row>
    <row r="28" spans="1:29" x14ac:dyDescent="0.3">
      <c r="A28" s="2">
        <v>30.2</v>
      </c>
      <c r="B28" s="1">
        <v>14.136683097304999</v>
      </c>
      <c r="C28" s="1">
        <v>18.209600350917899</v>
      </c>
      <c r="D28" s="1">
        <v>12.9733918942662</v>
      </c>
      <c r="E28" s="1">
        <v>19.1827113152127</v>
      </c>
      <c r="F28" s="1">
        <v>15.359397512493</v>
      </c>
      <c r="G28" s="1">
        <v>16.135196894709601</v>
      </c>
      <c r="H28" s="1">
        <v>17.5683507605488</v>
      </c>
      <c r="I28" s="1">
        <v>20.218689198257898</v>
      </c>
      <c r="K28" s="2">
        <v>30.2</v>
      </c>
      <c r="L28" s="1">
        <v>10.2624125195975</v>
      </c>
      <c r="M28" s="1">
        <v>18.607688821594799</v>
      </c>
      <c r="N28" s="1">
        <v>14.543530408771501</v>
      </c>
      <c r="O28" s="1">
        <v>28.739238414026399</v>
      </c>
      <c r="P28" s="1">
        <v>22.568514482299101</v>
      </c>
      <c r="Q28" s="1">
        <v>15.953668243074301</v>
      </c>
      <c r="R28" s="1">
        <v>18.030595816499499</v>
      </c>
      <c r="S28" s="1">
        <v>15.708935861979301</v>
      </c>
      <c r="U28" s="2">
        <v>30.2</v>
      </c>
      <c r="V28" s="1">
        <v>9.7399474746261205</v>
      </c>
      <c r="W28" s="1">
        <v>14.529203719930599</v>
      </c>
      <c r="X28" s="1">
        <v>23.456786248008498</v>
      </c>
      <c r="Y28" s="1">
        <v>20.9100770637964</v>
      </c>
      <c r="Z28" s="1">
        <v>19.851650776441801</v>
      </c>
      <c r="AA28" s="1">
        <v>16.657795931154599</v>
      </c>
      <c r="AB28" s="1">
        <v>15.442169705022099</v>
      </c>
      <c r="AC28" s="1">
        <v>21.4153971079139</v>
      </c>
    </row>
    <row r="29" spans="1:29" x14ac:dyDescent="0.3">
      <c r="A29" s="2">
        <v>30.4</v>
      </c>
      <c r="B29" s="1">
        <v>14.8486031928438</v>
      </c>
      <c r="C29" s="1">
        <v>16.7123817421488</v>
      </c>
      <c r="D29" s="1">
        <v>14.799157272559601</v>
      </c>
      <c r="E29" s="1">
        <v>18.724439674256701</v>
      </c>
      <c r="F29" s="1">
        <v>15.6412294719917</v>
      </c>
      <c r="G29" s="1">
        <v>14.7940656769151</v>
      </c>
      <c r="H29" s="1">
        <v>16.0629695938513</v>
      </c>
      <c r="I29" s="1">
        <v>19.926496719966401</v>
      </c>
      <c r="K29" s="2">
        <v>30.4</v>
      </c>
      <c r="L29" s="1">
        <v>11.693216825119199</v>
      </c>
      <c r="M29" s="1">
        <v>16.824854138796901</v>
      </c>
      <c r="N29" s="1">
        <v>14.344918260465001</v>
      </c>
      <c r="O29" s="1">
        <v>28.175195974755699</v>
      </c>
      <c r="P29" s="1">
        <v>21.958457235169199</v>
      </c>
      <c r="Q29" s="1">
        <v>17.7596889298758</v>
      </c>
      <c r="R29" s="1">
        <v>18.094453814521799</v>
      </c>
      <c r="S29" s="1">
        <v>17.1109732405695</v>
      </c>
      <c r="U29" s="2">
        <v>30.4</v>
      </c>
      <c r="V29" s="1">
        <v>9.7417555985698794</v>
      </c>
      <c r="W29" s="1">
        <v>13.213612200235801</v>
      </c>
      <c r="X29" s="1">
        <v>22.4043603505582</v>
      </c>
      <c r="Y29" s="1">
        <v>20.6655984694507</v>
      </c>
      <c r="Z29" s="1">
        <v>18.404766297055598</v>
      </c>
      <c r="AA29" s="1">
        <v>15.164254324886</v>
      </c>
      <c r="AB29" s="1">
        <v>15.304306497431099</v>
      </c>
      <c r="AC29" s="1">
        <v>21.976845260868998</v>
      </c>
    </row>
    <row r="30" spans="1:29" x14ac:dyDescent="0.3">
      <c r="A30" s="2">
        <v>30.6</v>
      </c>
      <c r="B30" s="1">
        <v>14.560230110132601</v>
      </c>
      <c r="C30" s="1">
        <v>13.476091090302701</v>
      </c>
      <c r="D30" s="1">
        <v>13.4561574043727</v>
      </c>
      <c r="E30" s="1">
        <v>17.977364750743899</v>
      </c>
      <c r="F30" s="1">
        <v>15.553709332956601</v>
      </c>
      <c r="G30" s="1">
        <v>12.0370654050579</v>
      </c>
      <c r="H30" s="1">
        <v>13.8652225765924</v>
      </c>
      <c r="I30" s="1">
        <v>18.3327368702153</v>
      </c>
      <c r="K30" s="2">
        <v>30.6</v>
      </c>
      <c r="L30" s="1">
        <v>11.8598626146894</v>
      </c>
      <c r="M30" s="1">
        <v>14.7255577016634</v>
      </c>
      <c r="N30" s="1">
        <v>13.134579695431199</v>
      </c>
      <c r="O30" s="1">
        <v>27.6167565536174</v>
      </c>
      <c r="P30" s="1">
        <v>20.816531855295</v>
      </c>
      <c r="Q30" s="1">
        <v>17.469451340767399</v>
      </c>
      <c r="R30" s="1">
        <v>16.140076591830901</v>
      </c>
      <c r="S30" s="1">
        <v>16.590829512965701</v>
      </c>
      <c r="U30" s="2">
        <v>30.6</v>
      </c>
      <c r="V30" s="1">
        <v>10.576698904960599</v>
      </c>
      <c r="W30" s="1">
        <v>13.759695460237401</v>
      </c>
      <c r="X30" s="1">
        <v>20.616760446615</v>
      </c>
      <c r="Y30" s="1">
        <v>20.1966049044924</v>
      </c>
      <c r="Z30" s="1">
        <v>15.297460186097799</v>
      </c>
      <c r="AA30" s="1">
        <v>13.9822414584506</v>
      </c>
      <c r="AB30" s="1">
        <v>15.308437034018301</v>
      </c>
      <c r="AC30" s="1">
        <v>20.849242768591001</v>
      </c>
    </row>
    <row r="31" spans="1:29" x14ac:dyDescent="0.3">
      <c r="A31" s="2">
        <v>30.8</v>
      </c>
      <c r="B31" s="1">
        <v>13.453573417499699</v>
      </c>
      <c r="C31" s="1">
        <v>11.652957736266099</v>
      </c>
      <c r="D31" s="1">
        <v>11.7884082069938</v>
      </c>
      <c r="E31" s="1">
        <v>17.708562187016</v>
      </c>
      <c r="F31" s="1">
        <v>15.1197452876194</v>
      </c>
      <c r="G31" s="1">
        <v>8.9661207938623004</v>
      </c>
      <c r="H31" s="1">
        <v>12.8980008404946</v>
      </c>
      <c r="I31" s="1">
        <v>15.0603034871482</v>
      </c>
      <c r="K31" s="2">
        <v>30.8</v>
      </c>
      <c r="L31" s="1">
        <v>10.815012081771</v>
      </c>
      <c r="M31" s="1">
        <v>13.9149732930612</v>
      </c>
      <c r="N31" s="1">
        <v>12.133869732815199</v>
      </c>
      <c r="O31" s="1">
        <v>27.511589906488499</v>
      </c>
      <c r="P31" s="1">
        <v>20.373631823714401</v>
      </c>
      <c r="Q31" s="1">
        <v>14.6245613443962</v>
      </c>
      <c r="R31" s="1">
        <v>13.367263927255101</v>
      </c>
      <c r="S31" s="1">
        <v>15.2011349907345</v>
      </c>
      <c r="U31" s="2">
        <v>30.8</v>
      </c>
      <c r="V31" s="1">
        <v>9.0588395227223408</v>
      </c>
      <c r="W31" s="1">
        <v>13.636829815580899</v>
      </c>
      <c r="X31" s="1">
        <v>18.253327163109699</v>
      </c>
      <c r="Y31" s="1">
        <v>20.183630922819301</v>
      </c>
      <c r="Z31" s="1">
        <v>12.8862570993485</v>
      </c>
      <c r="AA31" s="1">
        <v>11.9551886931495</v>
      </c>
      <c r="AB31" s="1">
        <v>14.1352918331634</v>
      </c>
      <c r="AC31" s="1">
        <v>18.7334931928496</v>
      </c>
    </row>
    <row r="32" spans="1:29" x14ac:dyDescent="0.3">
      <c r="A32" s="2">
        <v>31</v>
      </c>
      <c r="B32" s="1">
        <v>12.0094887613095</v>
      </c>
      <c r="C32" s="1">
        <v>9.2768373189773001</v>
      </c>
      <c r="D32" s="1">
        <v>12.49432447999</v>
      </c>
      <c r="E32" s="1">
        <v>16.433742950891698</v>
      </c>
      <c r="F32" s="1">
        <v>14.8711278291873</v>
      </c>
      <c r="G32" s="1">
        <v>8.5827270016150692</v>
      </c>
      <c r="H32" s="1">
        <v>11.181213540310299</v>
      </c>
      <c r="I32" s="1">
        <v>13.070943332316901</v>
      </c>
      <c r="K32" s="2">
        <v>31</v>
      </c>
      <c r="L32" s="1">
        <v>9.3037547633494402</v>
      </c>
      <c r="M32" s="1">
        <v>12.7457196503026</v>
      </c>
      <c r="N32" s="1">
        <v>11.3258456236147</v>
      </c>
      <c r="O32" s="1">
        <v>26.437569677043602</v>
      </c>
      <c r="P32" s="1">
        <v>20.151298319567999</v>
      </c>
      <c r="Q32" s="1">
        <v>13.221928331303699</v>
      </c>
      <c r="R32" s="1">
        <v>12.266737374940799</v>
      </c>
      <c r="S32" s="1">
        <v>13.265902421457699</v>
      </c>
      <c r="U32" s="2">
        <v>31</v>
      </c>
      <c r="V32" s="1">
        <v>6.25898817187832</v>
      </c>
      <c r="W32" s="1">
        <v>11.341845032135501</v>
      </c>
      <c r="X32" s="1">
        <v>15.801022224449801</v>
      </c>
      <c r="Y32" s="1">
        <v>20.031539495363301</v>
      </c>
      <c r="Z32" s="1">
        <v>11.0009112743793</v>
      </c>
      <c r="AA32" s="1">
        <v>9.94150273539816</v>
      </c>
      <c r="AB32" s="1">
        <v>13.0816492825608</v>
      </c>
      <c r="AC32" s="1">
        <v>16.0573549033052</v>
      </c>
    </row>
    <row r="33" spans="1:29" x14ac:dyDescent="0.3">
      <c r="A33" s="2">
        <v>31.2</v>
      </c>
      <c r="B33" s="1">
        <v>10.8794600297048</v>
      </c>
      <c r="C33" s="1">
        <v>6.8439143336524904</v>
      </c>
      <c r="D33" s="1">
        <v>10.4976767543926</v>
      </c>
      <c r="E33" s="1">
        <v>14.0681703432254</v>
      </c>
      <c r="F33" s="1">
        <v>13.2908436151021</v>
      </c>
      <c r="G33" s="1">
        <v>8.9086674490303608</v>
      </c>
      <c r="H33" s="1">
        <v>8.3671391999985207</v>
      </c>
      <c r="I33" s="1">
        <v>12.0969494959751</v>
      </c>
      <c r="K33" s="2">
        <v>31.2</v>
      </c>
      <c r="L33" s="1">
        <v>7.4123363408097003</v>
      </c>
      <c r="M33" s="1">
        <v>10.838659662904901</v>
      </c>
      <c r="N33" s="1">
        <v>9.4199262009375708</v>
      </c>
      <c r="O33" s="1">
        <v>24.5567513801542</v>
      </c>
      <c r="P33" s="1">
        <v>18.0490396970829</v>
      </c>
      <c r="Q33" s="1">
        <v>12.5971362755612</v>
      </c>
      <c r="R33" s="1">
        <v>11.2725263953054</v>
      </c>
      <c r="S33" s="1">
        <v>10.4501100049751</v>
      </c>
      <c r="U33" s="2">
        <v>31.2</v>
      </c>
      <c r="V33" s="1">
        <v>5.2536419349436896</v>
      </c>
      <c r="W33" s="1">
        <v>10.0776108689409</v>
      </c>
      <c r="X33" s="1">
        <v>14.3498249983004</v>
      </c>
      <c r="Y33" s="1">
        <v>20.7011097062022</v>
      </c>
      <c r="Z33" s="1">
        <v>9.3391458029647403</v>
      </c>
      <c r="AA33" s="1">
        <v>9.7064929476064794</v>
      </c>
      <c r="AB33" s="1">
        <v>12.631819588206399</v>
      </c>
      <c r="AC33" s="1">
        <v>12.8546566967768</v>
      </c>
    </row>
    <row r="34" spans="1:29" x14ac:dyDescent="0.3">
      <c r="A34" s="2">
        <v>31.4</v>
      </c>
      <c r="B34" s="1">
        <v>9.1202045839773405</v>
      </c>
      <c r="C34" s="1">
        <v>6.3090755121520203</v>
      </c>
      <c r="D34" s="1">
        <v>7.0873957209228404</v>
      </c>
      <c r="E34" s="1">
        <v>12.747879477025799</v>
      </c>
      <c r="F34" s="1">
        <v>11.7482284512406</v>
      </c>
      <c r="G34" s="1">
        <v>7.3912304240684499</v>
      </c>
      <c r="H34" s="1">
        <v>7.4010260338195604</v>
      </c>
      <c r="I34" s="1">
        <v>11.365046682262101</v>
      </c>
      <c r="K34" s="2">
        <v>31.4</v>
      </c>
      <c r="L34" s="1">
        <v>6.2947490598250502</v>
      </c>
      <c r="M34" s="1">
        <v>10.302294564869401</v>
      </c>
      <c r="N34" s="1">
        <v>8.4461907761306101</v>
      </c>
      <c r="O34" s="1">
        <v>23.5586042409379</v>
      </c>
      <c r="P34" s="1">
        <v>16.494585685427701</v>
      </c>
      <c r="Q34" s="1">
        <v>10.3687711957568</v>
      </c>
      <c r="R34" s="1">
        <v>10.435592742209399</v>
      </c>
      <c r="S34" s="1">
        <v>8.4862368837383393</v>
      </c>
      <c r="U34" s="2">
        <v>31.4</v>
      </c>
      <c r="V34" s="1">
        <v>3.3758829821496801</v>
      </c>
      <c r="W34" s="1">
        <v>10.351967857086899</v>
      </c>
      <c r="X34" s="1">
        <v>14.1849816931649</v>
      </c>
      <c r="Y34" s="1">
        <v>21.722380545605699</v>
      </c>
      <c r="Z34" s="1">
        <v>9.1661154381704097</v>
      </c>
      <c r="AA34" s="1">
        <v>9.22764234599342</v>
      </c>
      <c r="AB34" s="1">
        <v>12.503316395434201</v>
      </c>
      <c r="AC34" s="1">
        <v>9.8446330375440994</v>
      </c>
    </row>
    <row r="35" spans="1:29" x14ac:dyDescent="0.3">
      <c r="A35" s="2">
        <v>31.6</v>
      </c>
      <c r="B35" s="1">
        <v>7.7184903579051003</v>
      </c>
      <c r="C35" s="1">
        <v>6.5518771067807799</v>
      </c>
      <c r="D35" s="1">
        <v>7.1827390248921601</v>
      </c>
      <c r="E35" s="1">
        <v>11.930864574135301</v>
      </c>
      <c r="F35" s="1">
        <v>10.6927067541037</v>
      </c>
      <c r="G35" s="1">
        <v>7.8725364405329401</v>
      </c>
      <c r="H35" s="1">
        <v>8.2659040532117007</v>
      </c>
      <c r="I35" s="1">
        <v>11.2949293983409</v>
      </c>
      <c r="K35" s="2">
        <v>31.6</v>
      </c>
      <c r="L35" s="1">
        <v>4.6694519751593999</v>
      </c>
      <c r="M35" s="1">
        <v>10.201471833709</v>
      </c>
      <c r="N35" s="1">
        <v>8.9252368012938597</v>
      </c>
      <c r="O35" s="1">
        <v>22.8958389880599</v>
      </c>
      <c r="P35" s="1">
        <v>16.0878770611539</v>
      </c>
      <c r="Q35" s="1">
        <v>9.0627660167344004</v>
      </c>
      <c r="R35" s="1">
        <v>10.6929078505362</v>
      </c>
      <c r="S35" s="1">
        <v>7.5716949521677197</v>
      </c>
      <c r="U35" s="2">
        <v>31.6</v>
      </c>
      <c r="V35" s="1">
        <v>1.6504025511768801</v>
      </c>
      <c r="W35" s="1">
        <v>9.3831849565057706</v>
      </c>
      <c r="X35" s="1">
        <v>13.814253367928201</v>
      </c>
      <c r="Y35" s="1">
        <v>20.843987470765899</v>
      </c>
      <c r="Z35" s="1">
        <v>10.785329311206301</v>
      </c>
      <c r="AA35" s="1">
        <v>8.3720275127437596</v>
      </c>
      <c r="AB35" s="1">
        <v>10.7016775390201</v>
      </c>
      <c r="AC35" s="1">
        <v>8.13927028259371</v>
      </c>
    </row>
    <row r="36" spans="1:29" x14ac:dyDescent="0.3">
      <c r="A36" s="2">
        <v>31.8</v>
      </c>
      <c r="B36" s="1">
        <v>7.0322236945221999</v>
      </c>
      <c r="C36" s="1">
        <v>7.4504179213759896</v>
      </c>
      <c r="D36" s="1">
        <v>8.0617462742074508</v>
      </c>
      <c r="E36" s="1">
        <v>9.8476156144798193</v>
      </c>
      <c r="F36" s="1">
        <v>9.1205805992753106</v>
      </c>
      <c r="G36" s="1">
        <v>10.1002891401924</v>
      </c>
      <c r="H36" s="1">
        <v>8.0552675716504005</v>
      </c>
      <c r="I36" s="1">
        <v>11.065657578967</v>
      </c>
      <c r="K36" s="2">
        <v>31.8</v>
      </c>
      <c r="L36" s="1">
        <v>2.8567388028233198</v>
      </c>
      <c r="M36" s="1">
        <v>9.8491840012037795</v>
      </c>
      <c r="N36" s="1">
        <v>8.4687792273064098</v>
      </c>
      <c r="O36" s="1">
        <v>21.453724404822498</v>
      </c>
      <c r="P36" s="1">
        <v>16.576132123061701</v>
      </c>
      <c r="Q36" s="1">
        <v>9.5754662593937194</v>
      </c>
      <c r="R36" s="1">
        <v>11.090098025452701</v>
      </c>
      <c r="S36" s="1">
        <v>7.1747794879293298</v>
      </c>
      <c r="U36" s="2">
        <v>31.8</v>
      </c>
      <c r="V36" s="1">
        <v>2.2841843284885499</v>
      </c>
      <c r="W36" s="1">
        <v>8.7291811272389399</v>
      </c>
      <c r="X36" s="1">
        <v>13.433753254191</v>
      </c>
      <c r="Y36" s="1">
        <v>20.153347764232301</v>
      </c>
      <c r="Z36" s="1">
        <v>12.3526632501958</v>
      </c>
      <c r="AA36" s="1">
        <v>8.6967566686021804</v>
      </c>
      <c r="AB36" s="1">
        <v>9.3593333115516906</v>
      </c>
      <c r="AC36" s="1">
        <v>7.8705105059575002</v>
      </c>
    </row>
    <row r="37" spans="1:29" x14ac:dyDescent="0.3">
      <c r="A37" s="2">
        <v>32</v>
      </c>
      <c r="B37" s="1">
        <v>6.3198565881126001</v>
      </c>
      <c r="C37" s="1">
        <v>9.4865897472249099</v>
      </c>
      <c r="D37" s="1">
        <v>7.8036507926196901</v>
      </c>
      <c r="E37" s="1">
        <v>8.6382833660336207</v>
      </c>
      <c r="F37" s="1">
        <v>7.4082877037609798</v>
      </c>
      <c r="G37" s="1">
        <v>9.3451225778853999</v>
      </c>
      <c r="H37" s="1">
        <v>7.2392584682144401</v>
      </c>
      <c r="I37" s="1">
        <v>9.9105826384347004</v>
      </c>
      <c r="K37" s="2">
        <v>32</v>
      </c>
      <c r="L37" s="1">
        <v>2.5234441370884002</v>
      </c>
      <c r="M37" s="1">
        <v>9.3240043429444999</v>
      </c>
      <c r="N37" s="1">
        <v>7.5894591993916602</v>
      </c>
      <c r="O37" s="1">
        <v>21.121785310759702</v>
      </c>
      <c r="P37" s="1">
        <v>17.343256755191302</v>
      </c>
      <c r="Q37" s="1">
        <v>8.3919249738116299</v>
      </c>
      <c r="R37" s="1">
        <v>10.411029444272801</v>
      </c>
      <c r="S37" s="1">
        <v>7.6201726644461596</v>
      </c>
      <c r="U37" s="2">
        <v>32</v>
      </c>
      <c r="V37" s="1">
        <v>3.1577991044544298</v>
      </c>
      <c r="W37" s="1">
        <v>10.0930942635708</v>
      </c>
      <c r="X37" s="1">
        <v>14.754330508208101</v>
      </c>
      <c r="Y37" s="1">
        <v>20.447099842439801</v>
      </c>
      <c r="Z37" s="1">
        <v>13.5631616258091</v>
      </c>
      <c r="AA37" s="1">
        <v>9.2462985205882795</v>
      </c>
      <c r="AB37" s="1">
        <v>9.1129927209755106</v>
      </c>
      <c r="AC37" s="1">
        <v>7.6707094604559201</v>
      </c>
    </row>
    <row r="38" spans="1:29" x14ac:dyDescent="0.3">
      <c r="A38" s="2">
        <v>32.200000000000003</v>
      </c>
      <c r="B38" s="1">
        <v>7.08873596877865</v>
      </c>
      <c r="C38" s="1">
        <v>10.043996778425401</v>
      </c>
      <c r="D38" s="1">
        <v>8.6555580923843003</v>
      </c>
      <c r="E38" s="1">
        <v>8.5319464105424405</v>
      </c>
      <c r="F38" s="1">
        <v>7.8064127934796099</v>
      </c>
      <c r="G38" s="1">
        <v>8.0813649013393292</v>
      </c>
      <c r="H38" s="1">
        <v>7.6536853582018702</v>
      </c>
      <c r="I38" s="1">
        <v>8.8095006396878297</v>
      </c>
      <c r="K38" s="2">
        <v>32.200000000000003</v>
      </c>
      <c r="L38" s="1">
        <v>2.5836375430182601</v>
      </c>
      <c r="M38" s="1">
        <v>8.3101209670735408</v>
      </c>
      <c r="N38" s="1">
        <v>8.3098021757787404</v>
      </c>
      <c r="O38" s="1">
        <v>22.409366208122801</v>
      </c>
      <c r="P38" s="1">
        <v>20.014213626981501</v>
      </c>
      <c r="Q38" s="1">
        <v>7.2215480844292301</v>
      </c>
      <c r="R38" s="1">
        <v>9.6242829996683099</v>
      </c>
      <c r="S38" s="1">
        <v>9.6282550175496393</v>
      </c>
      <c r="U38" s="2">
        <v>32.200000000000003</v>
      </c>
      <c r="V38" s="1">
        <v>2.9674354146706601</v>
      </c>
      <c r="W38" s="1">
        <v>10.516391635601501</v>
      </c>
      <c r="X38" s="1">
        <v>16.448375186442799</v>
      </c>
      <c r="Y38" s="1">
        <v>19.494344587272298</v>
      </c>
      <c r="Z38" s="1">
        <v>13.6211183408456</v>
      </c>
      <c r="AA38" s="1">
        <v>8.9643412468223005</v>
      </c>
      <c r="AB38" s="1">
        <v>8.37342954302812</v>
      </c>
      <c r="AC38" s="1">
        <v>8.8755314155822909</v>
      </c>
    </row>
    <row r="39" spans="1:29" x14ac:dyDescent="0.3">
      <c r="A39" s="2">
        <v>32.4</v>
      </c>
      <c r="B39" s="1">
        <v>9.0072278622187696</v>
      </c>
      <c r="C39" s="1">
        <v>9.7424459614195804</v>
      </c>
      <c r="D39" s="1">
        <v>10.340287664165</v>
      </c>
      <c r="E39" s="1">
        <v>8.3636518563844202</v>
      </c>
      <c r="F39" s="1">
        <v>8.2822024118769395</v>
      </c>
      <c r="G39" s="1">
        <v>9.0372504121161494</v>
      </c>
      <c r="H39" s="1">
        <v>7.9192966545032597</v>
      </c>
      <c r="I39" s="1">
        <v>8.1967269485529908</v>
      </c>
      <c r="K39" s="2">
        <v>32.4</v>
      </c>
      <c r="L39" s="1">
        <v>1.73614301599031</v>
      </c>
      <c r="M39" s="1">
        <v>8.0396365471791906</v>
      </c>
      <c r="N39" s="1">
        <v>8.4852668795228698</v>
      </c>
      <c r="O39" s="1">
        <v>22.5712493656285</v>
      </c>
      <c r="P39" s="1">
        <v>22.096373945136801</v>
      </c>
      <c r="Q39" s="1">
        <v>7.3820073589492097</v>
      </c>
      <c r="R39" s="1">
        <v>8.9282003401706298</v>
      </c>
      <c r="S39" s="1">
        <v>10.1833606502998</v>
      </c>
      <c r="U39" s="2">
        <v>32.4</v>
      </c>
      <c r="V39" s="1">
        <v>3.5835278001064799</v>
      </c>
      <c r="W39" s="1">
        <v>9.0941627562827403</v>
      </c>
      <c r="X39" s="1">
        <v>16.835480285725001</v>
      </c>
      <c r="Y39" s="1">
        <v>17.7680503545024</v>
      </c>
      <c r="Z39" s="1">
        <v>12.549422977049399</v>
      </c>
      <c r="AA39" s="1">
        <v>10.123873294826501</v>
      </c>
      <c r="AB39" s="1">
        <v>6.5327076588339104</v>
      </c>
      <c r="AC39" s="1">
        <v>10.241338603844699</v>
      </c>
    </row>
    <row r="40" spans="1:29" x14ac:dyDescent="0.3">
      <c r="A40" s="2">
        <v>32.6</v>
      </c>
      <c r="B40" s="1">
        <v>9.9110679478086201</v>
      </c>
      <c r="C40" s="1">
        <v>9.8489681194224907</v>
      </c>
      <c r="D40" s="1">
        <v>9.7570781924879704</v>
      </c>
      <c r="E40" s="1">
        <v>9.1324307901304298</v>
      </c>
      <c r="F40" s="1">
        <v>7.6222912519116903</v>
      </c>
      <c r="G40" s="1">
        <v>8.4745842974163601</v>
      </c>
      <c r="H40" s="1">
        <v>7.2472684141270403</v>
      </c>
      <c r="I40" s="1">
        <v>7.1248430698455003</v>
      </c>
      <c r="K40" s="2">
        <v>32.6</v>
      </c>
      <c r="L40" s="1">
        <v>2.1692513608034898</v>
      </c>
      <c r="M40" s="1">
        <v>7.71933564391062</v>
      </c>
      <c r="N40" s="1">
        <v>6.9649026660447104</v>
      </c>
      <c r="O40" s="1">
        <v>21.455245097018199</v>
      </c>
      <c r="P40" s="1">
        <v>21.7017296846379</v>
      </c>
      <c r="Q40" s="1">
        <v>8.1237639059172295</v>
      </c>
      <c r="R40" s="1">
        <v>7.8363385419771703</v>
      </c>
      <c r="S40" s="1">
        <v>9.5243623488364904</v>
      </c>
      <c r="U40" s="2">
        <v>32.6</v>
      </c>
      <c r="V40" s="1">
        <v>4.0878708041171299</v>
      </c>
      <c r="W40" s="1">
        <v>9.0436879327050708</v>
      </c>
      <c r="X40" s="1">
        <v>16.990926041323299</v>
      </c>
      <c r="Y40" s="1">
        <v>18.4330052460503</v>
      </c>
      <c r="Z40" s="1">
        <v>11.4008096612454</v>
      </c>
      <c r="AA40" s="1">
        <v>11.714132977107701</v>
      </c>
      <c r="AB40" s="1">
        <v>6.6128928961509796</v>
      </c>
      <c r="AC40" s="1">
        <v>10.810978930372</v>
      </c>
    </row>
    <row r="41" spans="1:29" x14ac:dyDescent="0.3">
      <c r="A41" s="2">
        <v>32.799999999999997</v>
      </c>
      <c r="B41" s="1">
        <v>10.4042299000459</v>
      </c>
      <c r="C41" s="1">
        <v>8.5295012242376398</v>
      </c>
      <c r="D41" s="1">
        <v>7.9599956189942098</v>
      </c>
      <c r="E41" s="1">
        <v>10.3578198822854</v>
      </c>
      <c r="F41" s="1">
        <v>7.7483799617948499</v>
      </c>
      <c r="G41" s="1">
        <v>6.7334037521409602</v>
      </c>
      <c r="H41" s="1">
        <v>6.4223367780665797</v>
      </c>
      <c r="I41" s="1">
        <v>6.7368192017414703</v>
      </c>
      <c r="K41" s="2">
        <v>32.799999999999997</v>
      </c>
      <c r="L41" s="1">
        <v>2.2137973356717602</v>
      </c>
      <c r="M41" s="1">
        <v>7.6480005542954599</v>
      </c>
      <c r="N41" s="1">
        <v>6.5006274048390402</v>
      </c>
      <c r="O41" s="1">
        <v>21.705911146419499</v>
      </c>
      <c r="P41" s="1">
        <v>20.8164688487939</v>
      </c>
      <c r="Q41" s="1">
        <v>8.8808866530187895</v>
      </c>
      <c r="R41" s="1">
        <v>7.4341658130460102</v>
      </c>
      <c r="S41" s="1">
        <v>9.8183311390508301</v>
      </c>
      <c r="U41" s="2">
        <v>32.799999999999997</v>
      </c>
      <c r="V41" s="1">
        <v>3.15645473879073</v>
      </c>
      <c r="W41" s="1">
        <v>8.9302245162494405</v>
      </c>
      <c r="X41" s="1">
        <v>17.543976550741402</v>
      </c>
      <c r="Y41" s="1">
        <v>18.056999926200099</v>
      </c>
      <c r="Z41" s="1">
        <v>11.0638394417619</v>
      </c>
      <c r="AA41" s="1">
        <v>11.097308927839</v>
      </c>
      <c r="AB41" s="1">
        <v>7.7144450023348599</v>
      </c>
      <c r="AC41" s="1">
        <v>10.294910891295499</v>
      </c>
    </row>
    <row r="42" spans="1:29" x14ac:dyDescent="0.3">
      <c r="A42" s="2">
        <v>33</v>
      </c>
      <c r="B42" s="1">
        <v>11.3688646743674</v>
      </c>
      <c r="C42" s="1">
        <v>6.88839819932255</v>
      </c>
      <c r="D42" s="1">
        <v>6.7268285727206498</v>
      </c>
      <c r="E42" s="1">
        <v>10.827855315032201</v>
      </c>
      <c r="F42" s="1">
        <v>7.1406900986580997</v>
      </c>
      <c r="G42" s="1">
        <v>7.3679179118536799</v>
      </c>
      <c r="H42" s="1">
        <v>6.4421824246555603</v>
      </c>
      <c r="I42" s="1">
        <v>7.79839371021012</v>
      </c>
      <c r="K42" s="2">
        <v>33</v>
      </c>
      <c r="L42" s="1">
        <v>1.4667850774669899</v>
      </c>
      <c r="M42" s="1">
        <v>8.6850349265203892</v>
      </c>
      <c r="N42" s="1">
        <v>7.7909873041913604</v>
      </c>
      <c r="O42" s="1">
        <v>21.383066737728701</v>
      </c>
      <c r="P42" s="1">
        <v>20.0201096596717</v>
      </c>
      <c r="Q42" s="1">
        <v>9.4856460108799503</v>
      </c>
      <c r="R42" s="1">
        <v>7.8882281147733098</v>
      </c>
      <c r="S42" s="1">
        <v>9.6677639286561092</v>
      </c>
      <c r="U42" s="2">
        <v>33</v>
      </c>
      <c r="V42" s="1">
        <v>2.7985371637427598</v>
      </c>
      <c r="W42" s="1">
        <v>7.29450052273961</v>
      </c>
      <c r="X42" s="1">
        <v>16.014004824438899</v>
      </c>
      <c r="Y42" s="1">
        <v>17.486629447785301</v>
      </c>
      <c r="Z42" s="1">
        <v>9.9434063472685406</v>
      </c>
      <c r="AA42" s="1">
        <v>10.5590783674528</v>
      </c>
      <c r="AB42" s="1">
        <v>8.3372989113539102</v>
      </c>
      <c r="AC42" s="1">
        <v>9.9928374727952001</v>
      </c>
    </row>
    <row r="43" spans="1:29" x14ac:dyDescent="0.3">
      <c r="A43" s="2">
        <v>33.200000000000003</v>
      </c>
      <c r="B43" s="1">
        <v>9.9962360027778594</v>
      </c>
      <c r="C43" s="1">
        <v>6.6424258630229396</v>
      </c>
      <c r="D43" s="1">
        <v>5.9557931547057299</v>
      </c>
      <c r="E43" s="1">
        <v>11.444808830441699</v>
      </c>
      <c r="F43" s="1">
        <v>5.4071295653631104</v>
      </c>
      <c r="G43" s="1">
        <v>8.1906977716859295</v>
      </c>
      <c r="H43" s="1">
        <v>6.8584327166601602</v>
      </c>
      <c r="I43" s="1">
        <v>8.4596509218529601</v>
      </c>
      <c r="K43" s="2">
        <v>33.200000000000003</v>
      </c>
      <c r="L43" s="1">
        <v>2.3489331329912502</v>
      </c>
      <c r="M43" s="1">
        <v>9.73018053238434</v>
      </c>
      <c r="N43" s="1">
        <v>7.9970256533512396</v>
      </c>
      <c r="O43" s="1">
        <v>19.273246667466999</v>
      </c>
      <c r="P43" s="1">
        <v>18.412836416656798</v>
      </c>
      <c r="Q43" s="1">
        <v>9.3161470845599599</v>
      </c>
      <c r="R43" s="1">
        <v>8.5690262329873708</v>
      </c>
      <c r="S43" s="1">
        <v>8.4844764779090607</v>
      </c>
      <c r="U43" s="2">
        <v>33.200000000000003</v>
      </c>
      <c r="V43" s="1">
        <v>3.2879944871315598</v>
      </c>
      <c r="W43" s="1">
        <v>6.8499843156118398</v>
      </c>
      <c r="X43" s="1">
        <v>13.4112954157041</v>
      </c>
      <c r="Y43" s="1">
        <v>18.187641715890798</v>
      </c>
      <c r="Z43" s="1">
        <v>9.2780818344242295</v>
      </c>
      <c r="AA43" s="1">
        <v>11.0411421976067</v>
      </c>
      <c r="AB43" s="1">
        <v>9.6420869098072597</v>
      </c>
      <c r="AC43" s="1">
        <v>9.5000034959937807</v>
      </c>
    </row>
    <row r="44" spans="1:29" x14ac:dyDescent="0.3">
      <c r="A44" s="2">
        <v>33.4</v>
      </c>
      <c r="B44" s="1">
        <v>7.5083586975193803</v>
      </c>
      <c r="C44" s="1">
        <v>6.6590338308680002</v>
      </c>
      <c r="D44" s="1">
        <v>4.8878717969945704</v>
      </c>
      <c r="E44" s="1">
        <v>11.6246547233686</v>
      </c>
      <c r="F44" s="1">
        <v>4.4477079530305703</v>
      </c>
      <c r="G44" s="1">
        <v>7.8707026795534301</v>
      </c>
      <c r="H44" s="1">
        <v>5.8518426623460602</v>
      </c>
      <c r="I44" s="1">
        <v>8.1388204939565902</v>
      </c>
      <c r="K44" s="2">
        <v>33.4</v>
      </c>
      <c r="L44" s="1">
        <v>3.1827982737118501</v>
      </c>
      <c r="M44" s="1">
        <v>10.0550047994717</v>
      </c>
      <c r="N44" s="1">
        <v>7.8018917445540099</v>
      </c>
      <c r="O44" s="1">
        <v>19.2821718795207</v>
      </c>
      <c r="P44" s="1">
        <v>16.3478162737843</v>
      </c>
      <c r="Q44" s="1">
        <v>8.8035247559288603</v>
      </c>
      <c r="R44" s="1">
        <v>8.3861137320015207</v>
      </c>
      <c r="S44" s="1">
        <v>8.4353207820477394</v>
      </c>
      <c r="U44" s="2">
        <v>33.4</v>
      </c>
      <c r="V44" s="1">
        <v>2.3984681776451602</v>
      </c>
      <c r="W44" s="1">
        <v>7.85811226982816</v>
      </c>
      <c r="X44" s="1">
        <v>12.884809306207501</v>
      </c>
      <c r="Y44" s="1">
        <v>18.422402072251302</v>
      </c>
      <c r="Z44" s="1">
        <v>10.431732575670299</v>
      </c>
      <c r="AA44" s="1">
        <v>8.9862351203059596</v>
      </c>
      <c r="AB44" s="1">
        <v>11.6556449824573</v>
      </c>
      <c r="AC44" s="1">
        <v>8.9750723634287493</v>
      </c>
    </row>
    <row r="45" spans="1:29" x14ac:dyDescent="0.3">
      <c r="A45" s="2">
        <v>33.6</v>
      </c>
      <c r="B45" s="1">
        <v>7.0965550513442102</v>
      </c>
      <c r="C45" s="1">
        <v>6.2953102787537301</v>
      </c>
      <c r="D45" s="1">
        <v>5.4759669817578098</v>
      </c>
      <c r="E45" s="1">
        <v>9.5830301963229605</v>
      </c>
      <c r="F45" s="1">
        <v>4.9050923100136901</v>
      </c>
      <c r="G45" s="1">
        <v>8.59221352828982</v>
      </c>
      <c r="H45" s="1">
        <v>5.2384612354625002</v>
      </c>
      <c r="I45" s="1">
        <v>8.3610339011831094</v>
      </c>
      <c r="K45" s="2">
        <v>33.6</v>
      </c>
      <c r="L45" s="1">
        <v>3.0047279450516799</v>
      </c>
      <c r="M45" s="1">
        <v>10.2835723576005</v>
      </c>
      <c r="N45" s="1">
        <v>8.6147676885317992</v>
      </c>
      <c r="O45" s="1">
        <v>20.938101566245599</v>
      </c>
      <c r="P45" s="1">
        <v>15.633235368396999</v>
      </c>
      <c r="Q45" s="1">
        <v>7.7136176546007098</v>
      </c>
      <c r="R45" s="1">
        <v>9.3914701264078797</v>
      </c>
      <c r="S45" s="1">
        <v>9.6900702689660498</v>
      </c>
      <c r="U45" s="2">
        <v>33.6</v>
      </c>
      <c r="V45" s="1">
        <v>2.3715216534959902</v>
      </c>
      <c r="W45" s="1">
        <v>8.2825524992082897</v>
      </c>
      <c r="X45" s="1">
        <v>12.678169536602301</v>
      </c>
      <c r="Y45" s="1">
        <v>17.465582173890901</v>
      </c>
      <c r="Z45" s="1">
        <v>11.7698757782874</v>
      </c>
      <c r="AA45" s="1">
        <v>7.0818172485678597</v>
      </c>
      <c r="AB45" s="1">
        <v>12.931662061067</v>
      </c>
      <c r="AC45" s="1">
        <v>8.9366907520795298</v>
      </c>
    </row>
    <row r="46" spans="1:29" x14ac:dyDescent="0.3">
      <c r="A46" s="2">
        <v>33.799999999999997</v>
      </c>
      <c r="B46" s="1">
        <v>6.34704249362031</v>
      </c>
      <c r="C46" s="1">
        <v>7.4255993987634401</v>
      </c>
      <c r="D46" s="1">
        <v>7.0438241980471599</v>
      </c>
      <c r="E46" s="1">
        <v>8.4444127164061893</v>
      </c>
      <c r="F46" s="1">
        <v>5.9221063456665499</v>
      </c>
      <c r="G46" s="1">
        <v>9.4782866580162306</v>
      </c>
      <c r="H46" s="1">
        <v>5.7957117380251999</v>
      </c>
      <c r="I46" s="1">
        <v>9.4439937133974201</v>
      </c>
      <c r="K46" s="2">
        <v>33.799999999999997</v>
      </c>
      <c r="L46" s="1">
        <v>3.9106660016824399</v>
      </c>
      <c r="M46" s="1">
        <v>9.1911732076427199</v>
      </c>
      <c r="N46" s="1">
        <v>8.0246326646901895</v>
      </c>
      <c r="O46" s="1">
        <v>20.710292346797299</v>
      </c>
      <c r="P46" s="1">
        <v>14.7076449545355</v>
      </c>
      <c r="Q46" s="1">
        <v>6.4508407052457502</v>
      </c>
      <c r="R46" s="1">
        <v>9.5897130118140694</v>
      </c>
      <c r="S46" s="1">
        <v>10.215020579697301</v>
      </c>
      <c r="U46" s="2">
        <v>33.799999999999997</v>
      </c>
      <c r="V46" s="1">
        <v>4.6042462927330501</v>
      </c>
      <c r="W46" s="1">
        <v>8.3055478395287707</v>
      </c>
      <c r="X46" s="1">
        <v>11.027749130779799</v>
      </c>
      <c r="Y46" s="1">
        <v>17.257093918931599</v>
      </c>
      <c r="Z46" s="1">
        <v>11.767861806234</v>
      </c>
      <c r="AA46" s="1">
        <v>7.6524349875035096</v>
      </c>
      <c r="AB46" s="1">
        <v>12.5913899342032</v>
      </c>
      <c r="AC46" s="1">
        <v>9.0191511554439803</v>
      </c>
    </row>
    <row r="47" spans="1:29" x14ac:dyDescent="0.3">
      <c r="A47" s="2">
        <v>34</v>
      </c>
      <c r="B47" s="1">
        <v>5.1076338597430002</v>
      </c>
      <c r="C47" s="1">
        <v>8.2798229247160293</v>
      </c>
      <c r="D47" s="1">
        <v>7.0733293662898697</v>
      </c>
      <c r="E47" s="1">
        <v>9.3500526211590795</v>
      </c>
      <c r="F47" s="1">
        <v>7.5278652052338701</v>
      </c>
      <c r="G47" s="1">
        <v>9.1994374823248393</v>
      </c>
      <c r="H47" s="1">
        <v>5.6545227781980199</v>
      </c>
      <c r="I47" s="1">
        <v>9.5478970953287501</v>
      </c>
      <c r="K47" s="2">
        <v>34</v>
      </c>
      <c r="L47" s="1">
        <v>4.6816522022948002</v>
      </c>
      <c r="M47" s="1">
        <v>8.4950363609686992</v>
      </c>
      <c r="N47" s="1">
        <v>6.1572406893908802</v>
      </c>
      <c r="O47" s="1">
        <v>20.7314972409877</v>
      </c>
      <c r="P47" s="1">
        <v>13.746117491579501</v>
      </c>
      <c r="Q47" s="1">
        <v>6.6580813925574498</v>
      </c>
      <c r="R47" s="1">
        <v>8.3609829206004402</v>
      </c>
      <c r="S47" s="1">
        <v>11.035587256090899</v>
      </c>
      <c r="U47" s="2">
        <v>34</v>
      </c>
      <c r="V47" s="1">
        <v>5.3302594662686396</v>
      </c>
      <c r="W47" s="1">
        <v>9.3264202603414503</v>
      </c>
      <c r="X47" s="1">
        <v>11.3866617110966</v>
      </c>
      <c r="Y47" s="1">
        <v>16.701584056795301</v>
      </c>
      <c r="Z47" s="1">
        <v>12.171246125816101</v>
      </c>
      <c r="AA47" s="1">
        <v>7.2968442413873902</v>
      </c>
      <c r="AB47" s="1">
        <v>12.169053727542799</v>
      </c>
      <c r="AC47" s="1">
        <v>8.8235231554980906</v>
      </c>
    </row>
    <row r="48" spans="1:29" x14ac:dyDescent="0.3">
      <c r="A48" s="2">
        <v>34.200000000000003</v>
      </c>
      <c r="B48" s="1">
        <v>5.9637936011937098</v>
      </c>
      <c r="C48" s="1">
        <v>8.0091687239868801</v>
      </c>
      <c r="D48" s="1">
        <v>7.1220697402540596</v>
      </c>
      <c r="E48" s="1">
        <v>9.6239887073397803</v>
      </c>
      <c r="F48" s="1">
        <v>8.8024106253928398</v>
      </c>
      <c r="G48" s="1">
        <v>8.8749768151556907</v>
      </c>
      <c r="H48" s="1">
        <v>5.6387217827804603</v>
      </c>
      <c r="I48" s="1">
        <v>9.3376670721495696</v>
      </c>
      <c r="K48" s="2">
        <v>34.200000000000003</v>
      </c>
      <c r="L48" s="1">
        <v>3.3837783025218502</v>
      </c>
      <c r="M48" s="1">
        <v>8.4323779326089703</v>
      </c>
      <c r="N48" s="1">
        <v>4.8157722524381104</v>
      </c>
      <c r="O48" s="1">
        <v>22.0293117841784</v>
      </c>
      <c r="P48" s="1">
        <v>12.538141645656101</v>
      </c>
      <c r="Q48" s="1">
        <v>7.0211372316130403</v>
      </c>
      <c r="R48" s="1">
        <v>8.3816814129447401</v>
      </c>
      <c r="S48" s="1">
        <v>11.386917767491999</v>
      </c>
      <c r="U48" s="2">
        <v>34.200000000000003</v>
      </c>
      <c r="V48" s="1">
        <v>4.0835104623482703</v>
      </c>
      <c r="W48" s="1">
        <v>10.238161922197699</v>
      </c>
      <c r="X48" s="1">
        <v>13.180753690591301</v>
      </c>
      <c r="Y48" s="1">
        <v>15.0382035466312</v>
      </c>
      <c r="Z48" s="1">
        <v>13.658722198848601</v>
      </c>
      <c r="AA48" s="1">
        <v>6.7834898564825599</v>
      </c>
      <c r="AB48" s="1">
        <v>11.7899753278658</v>
      </c>
      <c r="AC48" s="1">
        <v>8.3707015395842195</v>
      </c>
    </row>
    <row r="49" spans="1:29" x14ac:dyDescent="0.3">
      <c r="A49" s="2">
        <v>34.4</v>
      </c>
      <c r="B49" s="1">
        <v>6.7706343285664197</v>
      </c>
      <c r="C49" s="1">
        <v>7.7948378047200597</v>
      </c>
      <c r="D49" s="1">
        <v>8.3951066740372902</v>
      </c>
      <c r="E49" s="1">
        <v>9.9238927695178401</v>
      </c>
      <c r="F49" s="1">
        <v>9.0922542238128301</v>
      </c>
      <c r="G49" s="1">
        <v>8.3082054992819092</v>
      </c>
      <c r="H49" s="1">
        <v>7.2697037294166504</v>
      </c>
      <c r="I49" s="1">
        <v>8.8966275760270701</v>
      </c>
      <c r="K49" s="2">
        <v>34.4</v>
      </c>
      <c r="L49" s="1">
        <v>2.8023263314372602</v>
      </c>
      <c r="M49" s="1">
        <v>8.2113271044065108</v>
      </c>
      <c r="N49" s="1">
        <v>4.2542019606595698</v>
      </c>
      <c r="O49" s="1">
        <v>21.640425593492999</v>
      </c>
      <c r="P49" s="1">
        <v>12.8146156635884</v>
      </c>
      <c r="Q49" s="1">
        <v>6.9841899180417499</v>
      </c>
      <c r="R49" s="1">
        <v>9.3259483579956299</v>
      </c>
      <c r="S49" s="1">
        <v>11.2086902518003</v>
      </c>
      <c r="U49" s="2">
        <v>34.4</v>
      </c>
      <c r="V49" s="1">
        <v>4.0443508117465399</v>
      </c>
      <c r="W49" s="1">
        <v>10.4691137240552</v>
      </c>
      <c r="X49" s="1">
        <v>12.8277190313425</v>
      </c>
      <c r="Y49" s="1">
        <v>15.6720676422518</v>
      </c>
      <c r="Z49" s="1">
        <v>13.638663476846499</v>
      </c>
      <c r="AA49" s="1">
        <v>8.6415313155130509</v>
      </c>
      <c r="AB49" s="1">
        <v>10.916951635295399</v>
      </c>
      <c r="AC49" s="1">
        <v>8.3899542691031606</v>
      </c>
    </row>
    <row r="50" spans="1:29" x14ac:dyDescent="0.3">
      <c r="A50" s="2">
        <v>34.6</v>
      </c>
      <c r="B50" s="1">
        <v>5.6555590818912602</v>
      </c>
      <c r="C50" s="1">
        <v>8.3691156440922008</v>
      </c>
      <c r="D50" s="1">
        <v>8.9299636204160002</v>
      </c>
      <c r="E50" s="1">
        <v>12.827396203762801</v>
      </c>
      <c r="F50" s="1">
        <v>8.8887003825040303</v>
      </c>
      <c r="G50" s="1">
        <v>7.5463674381435899</v>
      </c>
      <c r="H50" s="1">
        <v>7.6532799037019599</v>
      </c>
      <c r="I50" s="1">
        <v>9.0441926233057792</v>
      </c>
      <c r="K50" s="2">
        <v>34.6</v>
      </c>
      <c r="L50" s="1">
        <v>2.7683882902331902</v>
      </c>
      <c r="M50" s="1">
        <v>8.6416043508799607</v>
      </c>
      <c r="N50" s="1">
        <v>4.3768195903943798</v>
      </c>
      <c r="O50" s="1">
        <v>19.945656558278799</v>
      </c>
      <c r="P50" s="1">
        <v>14.0769262944931</v>
      </c>
      <c r="Q50" s="1">
        <v>7.8623172844990599</v>
      </c>
      <c r="R50" s="1">
        <v>9.0245809577632503</v>
      </c>
      <c r="S50" s="1">
        <v>10.655897404837299</v>
      </c>
      <c r="U50" s="2">
        <v>34.6</v>
      </c>
      <c r="V50" s="1">
        <v>3.8707124003991602</v>
      </c>
      <c r="W50" s="1">
        <v>9.7792847938335097</v>
      </c>
      <c r="X50" s="1">
        <v>12.7070970678666</v>
      </c>
      <c r="Y50" s="1">
        <v>17.1719733744271</v>
      </c>
      <c r="Z50" s="1">
        <v>11.507687698057801</v>
      </c>
      <c r="AA50" s="1">
        <v>9.9838126283076196</v>
      </c>
      <c r="AB50" s="1">
        <v>9.8191414888798096</v>
      </c>
      <c r="AC50" s="1">
        <v>7.6311194138715202</v>
      </c>
    </row>
    <row r="51" spans="1:29" x14ac:dyDescent="0.3">
      <c r="A51" s="2">
        <v>34.799999999999997</v>
      </c>
      <c r="B51" s="1">
        <v>5.8900481690197601</v>
      </c>
      <c r="C51" s="1">
        <v>7.4792223615453697</v>
      </c>
      <c r="D51" s="1">
        <v>7.9248680075583904</v>
      </c>
      <c r="E51" s="1">
        <v>14.1567897799744</v>
      </c>
      <c r="F51" s="1">
        <v>7.5048616009202398</v>
      </c>
      <c r="G51" s="1">
        <v>7.0773402475785501</v>
      </c>
      <c r="H51" s="1">
        <v>8.1878185357615507</v>
      </c>
      <c r="I51" s="1">
        <v>7.7998666745890004</v>
      </c>
      <c r="K51" s="2">
        <v>34.799999999999997</v>
      </c>
      <c r="L51" s="1">
        <v>2.7464853912579201</v>
      </c>
      <c r="M51" s="1">
        <v>8.9332400970136003</v>
      </c>
      <c r="N51" s="1">
        <v>5.4662953995492103</v>
      </c>
      <c r="O51" s="1">
        <v>19.621617820749702</v>
      </c>
      <c r="P51" s="1">
        <v>15.591861793371899</v>
      </c>
      <c r="Q51" s="1">
        <v>8.2538506020361506</v>
      </c>
      <c r="R51" s="1">
        <v>8.8680759436105898</v>
      </c>
      <c r="S51" s="1">
        <v>9.4985350466923499</v>
      </c>
      <c r="U51" s="2">
        <v>34.799999999999997</v>
      </c>
      <c r="V51" s="1">
        <v>1.7652183030780599</v>
      </c>
      <c r="W51" s="1">
        <v>9.3453530953539108</v>
      </c>
      <c r="X51" s="1">
        <v>13.8750581403896</v>
      </c>
      <c r="Y51" s="1">
        <v>17.837914517038101</v>
      </c>
      <c r="Z51" s="1">
        <v>10.574764311538001</v>
      </c>
      <c r="AA51" s="1">
        <v>10.3052455811189</v>
      </c>
      <c r="AB51" s="1">
        <v>10.0859937252875</v>
      </c>
      <c r="AC51" s="1">
        <v>6.6690710805332296</v>
      </c>
    </row>
    <row r="52" spans="1:29" x14ac:dyDescent="0.3">
      <c r="A52" s="2">
        <v>35</v>
      </c>
      <c r="B52" s="1">
        <v>7.37414835100068</v>
      </c>
      <c r="C52" s="1">
        <v>6.7607180478781004</v>
      </c>
      <c r="D52" s="1">
        <v>8.8365946796993402</v>
      </c>
      <c r="E52" s="1">
        <v>12.833619906159001</v>
      </c>
      <c r="F52" s="1">
        <v>6.9403606606097403</v>
      </c>
      <c r="G52" s="1">
        <v>6.8461956234382599</v>
      </c>
      <c r="H52" s="1">
        <v>9.7059729169834004</v>
      </c>
      <c r="I52" s="1">
        <v>5.5059220186518596</v>
      </c>
      <c r="K52" s="2">
        <v>35</v>
      </c>
      <c r="L52" s="1">
        <v>2.46469506346671</v>
      </c>
      <c r="M52" s="1">
        <v>8.0702641408058202</v>
      </c>
      <c r="N52" s="1">
        <v>6.0578791705094703</v>
      </c>
      <c r="O52" s="1">
        <v>19.782636647740201</v>
      </c>
      <c r="P52" s="1">
        <v>16.457577875248599</v>
      </c>
      <c r="Q52" s="1">
        <v>7.4682752486748401</v>
      </c>
      <c r="R52" s="1">
        <v>8.8449152005863105</v>
      </c>
      <c r="S52" s="1">
        <v>8.1622360230535609</v>
      </c>
      <c r="U52" s="2">
        <v>35</v>
      </c>
      <c r="V52" s="1">
        <v>1.0334686508298301</v>
      </c>
      <c r="W52" s="1">
        <v>9.99655196351498</v>
      </c>
      <c r="X52" s="1">
        <v>13.631688827676699</v>
      </c>
      <c r="Y52" s="1">
        <v>19.4391037829824</v>
      </c>
      <c r="Z52" s="1">
        <v>11.053259535571399</v>
      </c>
      <c r="AA52" s="1">
        <v>12.1251125004224</v>
      </c>
      <c r="AB52" s="1">
        <v>10.8434504664801</v>
      </c>
      <c r="AC52" s="1">
        <v>6.3507205036486898</v>
      </c>
    </row>
    <row r="53" spans="1:29" x14ac:dyDescent="0.3">
      <c r="A53" s="2">
        <v>35.200000000000003</v>
      </c>
      <c r="B53" s="1">
        <v>7.5041672334992899</v>
      </c>
      <c r="C53" s="1">
        <v>7.8415118852389298</v>
      </c>
      <c r="D53" s="1">
        <v>9.8418929290345094</v>
      </c>
      <c r="E53" s="1">
        <v>11.2141612157883</v>
      </c>
      <c r="F53" s="1">
        <v>7.1915264673974404</v>
      </c>
      <c r="G53" s="1">
        <v>7.0920083401166796</v>
      </c>
      <c r="H53" s="1">
        <v>9.43207227758435</v>
      </c>
      <c r="I53" s="1">
        <v>5.2945911839123001</v>
      </c>
      <c r="K53" s="2">
        <v>35.200000000000003</v>
      </c>
      <c r="L53" s="1">
        <v>2.5723242200423599</v>
      </c>
      <c r="M53" s="1">
        <v>8.3048122097348198</v>
      </c>
      <c r="N53" s="1">
        <v>7.0064243213049302</v>
      </c>
      <c r="O53" s="1">
        <v>19.407816047376201</v>
      </c>
      <c r="P53" s="1">
        <v>17.432108867981501</v>
      </c>
      <c r="Q53" s="1">
        <v>7.5357106132881304</v>
      </c>
      <c r="R53" s="1">
        <v>7.3852624555492197</v>
      </c>
      <c r="S53" s="1">
        <v>7.5627454510001302</v>
      </c>
      <c r="U53" s="2">
        <v>35.200000000000003</v>
      </c>
      <c r="V53" s="1">
        <v>2.6960935206906802</v>
      </c>
      <c r="W53" s="1">
        <v>9.9230026607420996</v>
      </c>
      <c r="X53" s="1">
        <v>12.598314778968099</v>
      </c>
      <c r="Y53" s="1">
        <v>21.290523386010399</v>
      </c>
      <c r="Z53" s="1">
        <v>9.9576732706809405</v>
      </c>
      <c r="AA53" s="1">
        <v>12.412782565795901</v>
      </c>
      <c r="AB53" s="1">
        <v>10.3386617393015</v>
      </c>
      <c r="AC53" s="1">
        <v>6.4370724654092699</v>
      </c>
    </row>
    <row r="54" spans="1:29" x14ac:dyDescent="0.3">
      <c r="A54" s="2">
        <v>35.4</v>
      </c>
      <c r="B54" s="1">
        <v>8.0671811315566799</v>
      </c>
      <c r="C54" s="1">
        <v>7.5528372370352796</v>
      </c>
      <c r="D54" s="1">
        <v>8.1205028795923795</v>
      </c>
      <c r="E54" s="1">
        <v>9.4398615230988998</v>
      </c>
      <c r="F54" s="1">
        <v>7.1618335310189698</v>
      </c>
      <c r="G54" s="1">
        <v>8.3810792416839792</v>
      </c>
      <c r="H54" s="1">
        <v>9.3204432678467697</v>
      </c>
      <c r="I54" s="1">
        <v>6.7197201608291799</v>
      </c>
      <c r="K54" s="2">
        <v>35.4</v>
      </c>
      <c r="L54" s="1">
        <v>2.4902694773101102</v>
      </c>
      <c r="M54" s="1">
        <v>8.4906727356914793</v>
      </c>
      <c r="N54" s="1">
        <v>7.8315916019258198</v>
      </c>
      <c r="O54" s="1">
        <v>19.0920079831041</v>
      </c>
      <c r="P54" s="1">
        <v>17.2451696212994</v>
      </c>
      <c r="Q54" s="1">
        <v>7.8804869765066599</v>
      </c>
      <c r="R54" s="1">
        <v>6.7433879135806798</v>
      </c>
      <c r="S54" s="1">
        <v>6.7265999467897997</v>
      </c>
      <c r="U54" s="2">
        <v>35.4</v>
      </c>
      <c r="V54" s="1">
        <v>3.7397608412393901</v>
      </c>
      <c r="W54" s="1">
        <v>9.2415027391638205</v>
      </c>
      <c r="X54" s="1">
        <v>12.4184247405428</v>
      </c>
      <c r="Y54" s="1">
        <v>20.4489776590449</v>
      </c>
      <c r="Z54" s="1">
        <v>9.4488333472489199</v>
      </c>
      <c r="AA54" s="1">
        <v>11.202570701260701</v>
      </c>
      <c r="AB54" s="1">
        <v>10.675710698537401</v>
      </c>
      <c r="AC54" s="1">
        <v>6.1606782632945603</v>
      </c>
    </row>
    <row r="55" spans="1:29" x14ac:dyDescent="0.3">
      <c r="A55" s="2">
        <v>35.6</v>
      </c>
      <c r="B55" s="1">
        <v>10.105306788724</v>
      </c>
      <c r="C55" s="1">
        <v>5.6913521541788699</v>
      </c>
      <c r="D55" s="1">
        <v>5.9828015938730097</v>
      </c>
      <c r="E55" s="1">
        <v>5.95928511847774</v>
      </c>
      <c r="F55" s="1">
        <v>7.0529250410400799</v>
      </c>
      <c r="G55" s="1">
        <v>9.1502799407893995</v>
      </c>
      <c r="H55" s="1">
        <v>10.7173881752577</v>
      </c>
      <c r="I55" s="1">
        <v>6.9239957525687199</v>
      </c>
      <c r="K55" s="2">
        <v>35.6</v>
      </c>
      <c r="L55" s="1">
        <v>2.6515842375901899</v>
      </c>
      <c r="M55" s="1">
        <v>8.3477386598494299</v>
      </c>
      <c r="N55" s="1">
        <v>7.6552996700589002</v>
      </c>
      <c r="O55" s="1">
        <v>19.754774104802198</v>
      </c>
      <c r="P55" s="1">
        <v>15.7698291670907</v>
      </c>
      <c r="Q55" s="1">
        <v>7.4990677830729204</v>
      </c>
      <c r="R55" s="1">
        <v>6.4466659539728202</v>
      </c>
      <c r="S55" s="1">
        <v>6.2327411717767198</v>
      </c>
      <c r="U55" s="2">
        <v>35.6</v>
      </c>
      <c r="V55" s="1">
        <v>3.53446609695624</v>
      </c>
      <c r="W55" s="1">
        <v>9.32589542670428</v>
      </c>
      <c r="X55" s="1">
        <v>11.8044549112675</v>
      </c>
      <c r="Y55" s="1">
        <v>18.967478998186898</v>
      </c>
      <c r="Z55" s="1">
        <v>11.506064691033099</v>
      </c>
      <c r="AA55" s="1">
        <v>11.0466176432243</v>
      </c>
      <c r="AB55" s="1">
        <v>11.6254400787814</v>
      </c>
      <c r="AC55" s="1">
        <v>6.3627835787185898</v>
      </c>
    </row>
    <row r="56" spans="1:29" x14ac:dyDescent="0.3">
      <c r="A56" s="2">
        <v>35.799999999999997</v>
      </c>
      <c r="B56" s="1">
        <v>10.6386765421317</v>
      </c>
      <c r="C56" s="1">
        <v>4.18599693371036</v>
      </c>
      <c r="D56" s="1">
        <v>5.5542747763711002</v>
      </c>
      <c r="E56" s="1">
        <v>3.8859566407821</v>
      </c>
      <c r="F56" s="1">
        <v>7.3380164579791103</v>
      </c>
      <c r="G56" s="1">
        <v>9.2744568992171104</v>
      </c>
      <c r="H56" s="1">
        <v>10.741666519321299</v>
      </c>
      <c r="I56" s="1">
        <v>7.8363189237235504</v>
      </c>
      <c r="K56" s="2">
        <v>35.799999999999997</v>
      </c>
      <c r="L56" s="1">
        <v>2.7108300387058599</v>
      </c>
      <c r="M56" s="1">
        <v>9.4062436435965004</v>
      </c>
      <c r="N56" s="1">
        <v>7.43031450616144</v>
      </c>
      <c r="O56" s="1">
        <v>19.9867694063107</v>
      </c>
      <c r="P56" s="1">
        <v>14.031624053698</v>
      </c>
      <c r="Q56" s="1">
        <v>7.8739125798169596</v>
      </c>
      <c r="R56" s="1">
        <v>6.4964538723333503</v>
      </c>
      <c r="S56" s="1">
        <v>6.20926869800343</v>
      </c>
      <c r="U56" s="2">
        <v>35.799999999999997</v>
      </c>
      <c r="V56" s="1">
        <v>3.5769153478339901</v>
      </c>
      <c r="W56" s="1">
        <v>9.7934464518596105</v>
      </c>
      <c r="X56" s="1">
        <v>11.8428638275303</v>
      </c>
      <c r="Y56" s="1">
        <v>17.7757861018112</v>
      </c>
      <c r="Z56" s="1">
        <v>12.1009044619767</v>
      </c>
      <c r="AA56" s="1">
        <v>10.015439036398099</v>
      </c>
      <c r="AB56" s="1">
        <v>10.9574220548269</v>
      </c>
      <c r="AC56" s="1">
        <v>7.13423778524756</v>
      </c>
    </row>
    <row r="57" spans="1:29" x14ac:dyDescent="0.3">
      <c r="A57" s="2">
        <v>36</v>
      </c>
      <c r="B57" s="1">
        <v>9.4074204772286407</v>
      </c>
      <c r="C57" s="1">
        <v>2.5595635692754102</v>
      </c>
      <c r="D57" s="1">
        <v>4.2991230258425599</v>
      </c>
      <c r="E57" s="1">
        <v>4.7431723880997403</v>
      </c>
      <c r="F57" s="1">
        <v>6.4752413521829002</v>
      </c>
      <c r="G57" s="1">
        <v>9.8418346204100295</v>
      </c>
      <c r="H57" s="1">
        <v>10.6965743017251</v>
      </c>
      <c r="I57" s="1">
        <v>10.410819689954099</v>
      </c>
      <c r="K57" s="2">
        <v>36</v>
      </c>
      <c r="L57" s="1">
        <v>3.2506274169813301</v>
      </c>
      <c r="M57" s="1">
        <v>9.2237566959369097</v>
      </c>
      <c r="N57" s="1">
        <v>7.5850360577821601</v>
      </c>
      <c r="O57" s="1">
        <v>19.0227184882141</v>
      </c>
      <c r="P57" s="1">
        <v>12.887986932279301</v>
      </c>
      <c r="Q57" s="1">
        <v>9.0862278754133303</v>
      </c>
      <c r="R57" s="1">
        <v>8.0361401604629599</v>
      </c>
      <c r="S57" s="1">
        <v>5.56602574416985</v>
      </c>
      <c r="U57" s="2">
        <v>36</v>
      </c>
      <c r="V57" s="1">
        <v>3.2208083188012901</v>
      </c>
      <c r="W57" s="1">
        <v>8.4190367682293807</v>
      </c>
      <c r="X57" s="1">
        <v>11.9392137620585</v>
      </c>
      <c r="Y57" s="1">
        <v>15.450950931052899</v>
      </c>
      <c r="Z57" s="1">
        <v>11.130813079654899</v>
      </c>
      <c r="AA57" s="1">
        <v>8.1329944222609605</v>
      </c>
      <c r="AB57" s="1">
        <v>9.8871916649460392</v>
      </c>
      <c r="AC57" s="1">
        <v>7.0379898201581197</v>
      </c>
    </row>
    <row r="58" spans="1:29" x14ac:dyDescent="0.3">
      <c r="A58" s="2">
        <v>36.200000000000003</v>
      </c>
      <c r="B58" s="1">
        <v>8.59122971734479</v>
      </c>
      <c r="C58" s="1">
        <v>0.78606303277368295</v>
      </c>
      <c r="D58" s="1">
        <v>2.4146442484452302</v>
      </c>
      <c r="E58" s="1">
        <v>6.0104257702012402</v>
      </c>
      <c r="F58" s="1">
        <v>4.8860113830305396</v>
      </c>
      <c r="G58" s="1">
        <v>9.7507852802223702</v>
      </c>
      <c r="H58" s="1">
        <v>11.7928846936877</v>
      </c>
      <c r="I58" s="1">
        <v>10.799152452752899</v>
      </c>
      <c r="K58" s="2">
        <v>36.200000000000003</v>
      </c>
      <c r="L58" s="1">
        <v>4.58869434042498</v>
      </c>
      <c r="M58" s="1">
        <v>8.3032022074543494</v>
      </c>
      <c r="N58" s="1">
        <v>7.0896390127734303</v>
      </c>
      <c r="O58" s="1">
        <v>18.069655953530201</v>
      </c>
      <c r="P58" s="1">
        <v>12.8265715830997</v>
      </c>
      <c r="Q58" s="1">
        <v>9.49324778064579</v>
      </c>
      <c r="R58" s="1">
        <v>9.7928859490376396</v>
      </c>
      <c r="S58" s="1">
        <v>5.2055045820490902</v>
      </c>
      <c r="U58" s="2">
        <v>36.200000000000003</v>
      </c>
      <c r="V58" s="1">
        <v>2.6482865158679698</v>
      </c>
      <c r="W58" s="1">
        <v>7.5152700994976804</v>
      </c>
      <c r="X58" s="1">
        <v>11.2444727678989</v>
      </c>
      <c r="Y58" s="1">
        <v>14.0228923439351</v>
      </c>
      <c r="Z58" s="1">
        <v>11.538004620067399</v>
      </c>
      <c r="AA58" s="1">
        <v>8.0644776175159905</v>
      </c>
      <c r="AB58" s="1">
        <v>9.7746320234108399</v>
      </c>
      <c r="AC58" s="1">
        <v>6.7776664082256799</v>
      </c>
    </row>
    <row r="59" spans="1:29" x14ac:dyDescent="0.3">
      <c r="A59" s="2">
        <v>36.4</v>
      </c>
      <c r="B59" s="1">
        <v>8.1260649559307296</v>
      </c>
      <c r="C59" s="1">
        <v>1.2131157440684599</v>
      </c>
      <c r="D59" s="1">
        <v>2.9835794044308299</v>
      </c>
      <c r="E59" s="1">
        <v>7.1289090098323999</v>
      </c>
      <c r="F59" s="1">
        <v>5.00114537513483</v>
      </c>
      <c r="G59" s="1">
        <v>8.6729190663157798</v>
      </c>
      <c r="H59" s="1">
        <v>11.4854863784791</v>
      </c>
      <c r="I59" s="1">
        <v>9.7989208764535398</v>
      </c>
      <c r="K59" s="2">
        <v>36.4</v>
      </c>
      <c r="L59" s="1">
        <v>5.0798818082485298</v>
      </c>
      <c r="M59" s="1">
        <v>8.5496592978724095</v>
      </c>
      <c r="N59" s="1">
        <v>6.5194496553362997</v>
      </c>
      <c r="O59" s="1">
        <v>17.990826258266299</v>
      </c>
      <c r="P59" s="1">
        <v>13.269988733527599</v>
      </c>
      <c r="Q59" s="1">
        <v>8.4915423186021108</v>
      </c>
      <c r="R59" s="1">
        <v>9.7942676163576401</v>
      </c>
      <c r="S59" s="1">
        <v>5.6794731461165799</v>
      </c>
      <c r="U59" s="2">
        <v>36.4</v>
      </c>
      <c r="V59" s="1">
        <v>2.30580045266663</v>
      </c>
      <c r="W59" s="1">
        <v>8.1677832610383003</v>
      </c>
      <c r="X59" s="1">
        <v>11.0293461247828</v>
      </c>
      <c r="Y59" s="1">
        <v>13.821931779410599</v>
      </c>
      <c r="Z59" s="1">
        <v>11.4595796262329</v>
      </c>
      <c r="AA59" s="1">
        <v>8.0589358266639994</v>
      </c>
      <c r="AB59" s="1">
        <v>9.0181312591620593</v>
      </c>
      <c r="AC59" s="1">
        <v>6.5126351100067801</v>
      </c>
    </row>
    <row r="60" spans="1:29" x14ac:dyDescent="0.3">
      <c r="A60" s="2">
        <v>36.6</v>
      </c>
      <c r="B60" s="1">
        <v>7.0748700077510298</v>
      </c>
      <c r="C60" s="1">
        <v>2.3194585219327699</v>
      </c>
      <c r="D60" s="1">
        <v>4.0387486809167701</v>
      </c>
      <c r="E60" s="1">
        <v>9.2555019172485196</v>
      </c>
      <c r="F60" s="1">
        <v>5.8932605058571097</v>
      </c>
      <c r="G60" s="1">
        <v>7.5441952331617301</v>
      </c>
      <c r="H60" s="1">
        <v>10.6219269506462</v>
      </c>
      <c r="I60" s="1">
        <v>9.4809955948728906</v>
      </c>
      <c r="K60" s="2">
        <v>36.6</v>
      </c>
      <c r="L60" s="1">
        <v>4.7579704354794199</v>
      </c>
      <c r="M60" s="1">
        <v>7.5487062150516202</v>
      </c>
      <c r="N60" s="1">
        <v>6.3823641220037102</v>
      </c>
      <c r="O60" s="1">
        <v>17.621352517104</v>
      </c>
      <c r="P60" s="1">
        <v>13.8540886532165</v>
      </c>
      <c r="Q60" s="1">
        <v>6.6743705162181799</v>
      </c>
      <c r="R60" s="1">
        <v>9.9618710297402</v>
      </c>
      <c r="S60" s="1">
        <v>5.4725473445277801</v>
      </c>
      <c r="U60" s="2">
        <v>36.6</v>
      </c>
      <c r="V60" s="1">
        <v>2.7811132925678801</v>
      </c>
      <c r="W60" s="1">
        <v>8.7341556784406293</v>
      </c>
      <c r="X60" s="1">
        <v>11.7144123602293</v>
      </c>
      <c r="Y60" s="1">
        <v>13.146709697456799</v>
      </c>
      <c r="Z60" s="1">
        <v>10.1878973394469</v>
      </c>
      <c r="AA60" s="1">
        <v>7.1385157134949404</v>
      </c>
      <c r="AB60" s="1">
        <v>7.9735775590171398</v>
      </c>
      <c r="AC60" s="1">
        <v>6.0679050709335103</v>
      </c>
    </row>
    <row r="61" spans="1:29" x14ac:dyDescent="0.3">
      <c r="A61" s="2">
        <v>36.799999999999997</v>
      </c>
      <c r="B61" s="1">
        <v>5.8350910183941096</v>
      </c>
      <c r="C61" s="1">
        <v>3.6620285086736701</v>
      </c>
      <c r="D61" s="1">
        <v>4.5368851329648399</v>
      </c>
      <c r="E61" s="1">
        <v>11.005144865156501</v>
      </c>
      <c r="F61" s="1">
        <v>6.3121954656295998</v>
      </c>
      <c r="G61" s="1">
        <v>6.9249703011681198</v>
      </c>
      <c r="H61" s="1">
        <v>9.8331280846170408</v>
      </c>
      <c r="I61" s="1">
        <v>9.1081212079356497</v>
      </c>
      <c r="K61" s="2">
        <v>36.799999999999997</v>
      </c>
      <c r="L61" s="1">
        <v>5.06724835759172</v>
      </c>
      <c r="M61" s="1">
        <v>5.5863471248487402</v>
      </c>
      <c r="N61" s="1">
        <v>5.4471114276950097</v>
      </c>
      <c r="O61" s="1">
        <v>17.345061131228899</v>
      </c>
      <c r="P61" s="1">
        <v>14.283814011114201</v>
      </c>
      <c r="Q61" s="1">
        <v>4.6248165832865604</v>
      </c>
      <c r="R61" s="1">
        <v>9.8555638377960992</v>
      </c>
      <c r="S61" s="1">
        <v>5.5500610362678104</v>
      </c>
      <c r="U61" s="2">
        <v>36.799999999999997</v>
      </c>
      <c r="V61" s="1">
        <v>3.9629146481294701</v>
      </c>
      <c r="W61" s="1">
        <v>7.9396759297016199</v>
      </c>
      <c r="X61" s="1">
        <v>11.5955851298087</v>
      </c>
      <c r="Y61" s="1">
        <v>13.9752912616584</v>
      </c>
      <c r="Z61" s="1">
        <v>10.021909979526701</v>
      </c>
      <c r="AA61" s="1">
        <v>7.3148729587968804</v>
      </c>
      <c r="AB61" s="1">
        <v>7.7114172660628801</v>
      </c>
      <c r="AC61" s="1">
        <v>5.7429937398600801</v>
      </c>
    </row>
    <row r="62" spans="1:29" x14ac:dyDescent="0.3">
      <c r="A62" s="2">
        <v>37</v>
      </c>
      <c r="B62" s="1">
        <v>5.7451914734821203</v>
      </c>
      <c r="C62" s="1">
        <v>5.4779227191042397</v>
      </c>
      <c r="D62" s="1">
        <v>5.7935585192339598</v>
      </c>
      <c r="E62" s="1">
        <v>10.081547916629599</v>
      </c>
      <c r="F62" s="1">
        <v>7.2985353140352096</v>
      </c>
      <c r="G62" s="1">
        <v>6.0861959173050204</v>
      </c>
      <c r="H62" s="1">
        <v>8.3610048864487396</v>
      </c>
      <c r="I62" s="1">
        <v>8.0689485381118704</v>
      </c>
      <c r="K62" s="2">
        <v>37</v>
      </c>
      <c r="L62" s="1">
        <v>5.11008861095263</v>
      </c>
      <c r="M62" s="1">
        <v>6.1666441099630704</v>
      </c>
      <c r="N62" s="1">
        <v>4.9265251482393104</v>
      </c>
      <c r="O62" s="1">
        <v>17.654130824699799</v>
      </c>
      <c r="P62" s="1">
        <v>14.5177963059683</v>
      </c>
      <c r="Q62" s="1">
        <v>2.2536460880780802</v>
      </c>
      <c r="R62" s="1">
        <v>8.3617831603471906</v>
      </c>
      <c r="S62" s="1">
        <v>6.7654378541078604</v>
      </c>
      <c r="U62" s="2">
        <v>37</v>
      </c>
      <c r="V62" s="1">
        <v>4.4317013104765097</v>
      </c>
      <c r="W62" s="1">
        <v>7.4271285534966598</v>
      </c>
      <c r="X62" s="1">
        <v>11.3597538895469</v>
      </c>
      <c r="Y62" s="1">
        <v>15.375156058270701</v>
      </c>
      <c r="Z62" s="1">
        <v>9.9089655028139099</v>
      </c>
      <c r="AA62" s="1">
        <v>6.4905590075619601</v>
      </c>
      <c r="AB62" s="1">
        <v>7.8621660204017001</v>
      </c>
      <c r="AC62" s="1">
        <v>6.5898004666543404</v>
      </c>
    </row>
    <row r="63" spans="1:29" x14ac:dyDescent="0.3">
      <c r="A63" s="2">
        <v>37.200000000000003</v>
      </c>
      <c r="B63" s="1">
        <v>6.0331650446011</v>
      </c>
      <c r="C63" s="1">
        <v>5.8209339543341798</v>
      </c>
      <c r="D63" s="1">
        <v>7.7340957969127597</v>
      </c>
      <c r="E63" s="1">
        <v>9.1323291086948206</v>
      </c>
      <c r="F63" s="1">
        <v>8.7663496922543498</v>
      </c>
      <c r="G63" s="1">
        <v>6.0644239911948699</v>
      </c>
      <c r="H63" s="1">
        <v>6.8171141127223196</v>
      </c>
      <c r="I63" s="1">
        <v>8.0002299744300807</v>
      </c>
      <c r="K63" s="2">
        <v>37.200000000000003</v>
      </c>
      <c r="L63" s="1">
        <v>3.7944584729392301</v>
      </c>
      <c r="M63" s="1">
        <v>6.6059414886250103</v>
      </c>
      <c r="N63" s="1">
        <v>5.0337354705260404</v>
      </c>
      <c r="O63" s="1">
        <v>17.744328720392801</v>
      </c>
      <c r="P63" s="1">
        <v>13.367554190334699</v>
      </c>
      <c r="Q63" s="1">
        <v>0.59990854232509605</v>
      </c>
      <c r="R63" s="1">
        <v>6.4699067854132899</v>
      </c>
      <c r="S63" s="1">
        <v>7.0367554799338397</v>
      </c>
      <c r="U63" s="2">
        <v>37.200000000000003</v>
      </c>
      <c r="V63" s="1">
        <v>3.9624394973867498</v>
      </c>
      <c r="W63" s="1">
        <v>7.7938550408093503</v>
      </c>
      <c r="X63" s="1">
        <v>12.4919314081944</v>
      </c>
      <c r="Y63" s="1">
        <v>15.7276738431824</v>
      </c>
      <c r="Z63" s="1">
        <v>9.2905121511267907</v>
      </c>
      <c r="AA63" s="1">
        <v>5.5311308490173898</v>
      </c>
      <c r="AB63" s="1">
        <v>8.7942688362636598</v>
      </c>
      <c r="AC63" s="1">
        <v>7.1043820273250402</v>
      </c>
    </row>
    <row r="64" spans="1:29" x14ac:dyDescent="0.3">
      <c r="A64" s="2">
        <v>37.4</v>
      </c>
      <c r="B64" s="1">
        <v>5.0494871944391697</v>
      </c>
      <c r="C64" s="1">
        <v>5.1108495662228401</v>
      </c>
      <c r="D64" s="1">
        <v>8.5700484551870204</v>
      </c>
      <c r="E64" s="1">
        <v>8.7725982974691892</v>
      </c>
      <c r="F64" s="1">
        <v>8.3884389640783805</v>
      </c>
      <c r="G64" s="1">
        <v>6.5041388502393698</v>
      </c>
      <c r="H64" s="1">
        <v>6.39980303583883</v>
      </c>
      <c r="I64" s="1">
        <v>9.4786128407118007</v>
      </c>
      <c r="K64" s="2">
        <v>37.4</v>
      </c>
      <c r="L64" s="1">
        <v>3.39771639413101</v>
      </c>
      <c r="M64" s="1">
        <v>5.5751005474466799</v>
      </c>
      <c r="N64" s="1">
        <v>4.3047237922557704</v>
      </c>
      <c r="O64" s="1">
        <v>17.0786923633332</v>
      </c>
      <c r="P64" s="1">
        <v>11.9238677858276</v>
      </c>
      <c r="Q64" s="1">
        <v>1.5703080741489801</v>
      </c>
      <c r="R64" s="1">
        <v>5.0596593295215104</v>
      </c>
      <c r="S64" s="1">
        <v>6.0976807147656604</v>
      </c>
      <c r="U64" s="2">
        <v>37.4</v>
      </c>
      <c r="V64" s="1">
        <v>3.4793325179981598</v>
      </c>
      <c r="W64" s="1">
        <v>7.2667816475478704</v>
      </c>
      <c r="X64" s="1">
        <v>12.8744437517376</v>
      </c>
      <c r="Y64" s="1">
        <v>15.613200612751299</v>
      </c>
      <c r="Z64" s="1">
        <v>9.9382671353481609</v>
      </c>
      <c r="AA64" s="1">
        <v>5.8970559788339498</v>
      </c>
      <c r="AB64" s="1">
        <v>8.7628330125603799</v>
      </c>
      <c r="AC64" s="1">
        <v>6.9221935736060001</v>
      </c>
    </row>
    <row r="65" spans="1:29" x14ac:dyDescent="0.3">
      <c r="A65" s="2">
        <v>37.6</v>
      </c>
      <c r="B65" s="1">
        <v>4.0711082412458701</v>
      </c>
      <c r="C65" s="1">
        <v>5.0402889561392801</v>
      </c>
      <c r="D65" s="1">
        <v>8.7598454025190602</v>
      </c>
      <c r="E65" s="1">
        <v>7.5431859156493903</v>
      </c>
      <c r="F65" s="1">
        <v>6.9873076082505801</v>
      </c>
      <c r="G65" s="1">
        <v>7.2623383282484602</v>
      </c>
      <c r="H65" s="1">
        <v>4.76482696951678</v>
      </c>
      <c r="I65" s="1">
        <v>10.1056962724064</v>
      </c>
      <c r="K65" s="2">
        <v>37.6</v>
      </c>
      <c r="L65" s="1">
        <v>3.6376574321067801</v>
      </c>
      <c r="M65" s="1">
        <v>5.7954715146912896</v>
      </c>
      <c r="N65" s="1">
        <v>3.6662576359810801</v>
      </c>
      <c r="O65" s="1">
        <v>16.073217039866101</v>
      </c>
      <c r="P65" s="1">
        <v>11.575067395637401</v>
      </c>
      <c r="Q65" s="1">
        <v>4.1620079331403304</v>
      </c>
      <c r="R65" s="1">
        <v>3.6817423858698799</v>
      </c>
      <c r="S65" s="1">
        <v>5.6991007829049103</v>
      </c>
      <c r="U65" s="2">
        <v>37.6</v>
      </c>
      <c r="V65" s="1">
        <v>2.6021661901408799</v>
      </c>
      <c r="W65" s="1">
        <v>6.7742982212295999</v>
      </c>
      <c r="X65" s="1">
        <v>12.084783070533501</v>
      </c>
      <c r="Y65" s="1">
        <v>16.340329151259098</v>
      </c>
      <c r="Z65" s="1">
        <v>10.4510335996129</v>
      </c>
      <c r="AA65" s="1">
        <v>5.7835915865743504</v>
      </c>
      <c r="AB65" s="1">
        <v>8.7381627999248206</v>
      </c>
      <c r="AC65" s="1">
        <v>7.4223789216505001</v>
      </c>
    </row>
    <row r="66" spans="1:29" x14ac:dyDescent="0.3">
      <c r="A66" s="2">
        <v>37.799999999999997</v>
      </c>
      <c r="B66" s="1">
        <v>4.8800321738278303</v>
      </c>
      <c r="C66" s="1">
        <v>5.1438509865099</v>
      </c>
      <c r="D66" s="1">
        <v>8.6705794054158503</v>
      </c>
      <c r="E66" s="1">
        <v>6.0802921592107797</v>
      </c>
      <c r="F66" s="1">
        <v>6.5873186018170298</v>
      </c>
      <c r="G66" s="1">
        <v>7.8803407573207096</v>
      </c>
      <c r="H66" s="1">
        <v>3.5992523272572901</v>
      </c>
      <c r="I66" s="1">
        <v>9.4186393118893399</v>
      </c>
      <c r="K66" s="2">
        <v>37.799999999999997</v>
      </c>
      <c r="L66" s="1">
        <v>2.6701197757981299</v>
      </c>
      <c r="M66" s="1">
        <v>6.7915382031102904</v>
      </c>
      <c r="N66" s="1">
        <v>4.8562447479022799</v>
      </c>
      <c r="O66" s="1">
        <v>14.8593098648935</v>
      </c>
      <c r="P66" s="1">
        <v>11.0755530858491</v>
      </c>
      <c r="Q66" s="1">
        <v>6.6100801691914102</v>
      </c>
      <c r="R66" s="1">
        <v>3.1052094434714701</v>
      </c>
      <c r="S66" s="1">
        <v>5.6900971537963603</v>
      </c>
      <c r="U66" s="2">
        <v>37.799999999999997</v>
      </c>
      <c r="V66" s="1">
        <v>2.3344823175995102</v>
      </c>
      <c r="W66" s="1">
        <v>8.3916666771982307</v>
      </c>
      <c r="X66" s="1">
        <v>11.6246580809036</v>
      </c>
      <c r="Y66" s="1">
        <v>15.3428889483561</v>
      </c>
      <c r="Z66" s="1">
        <v>10.767848667686801</v>
      </c>
      <c r="AA66" s="1">
        <v>6.1062808005296203</v>
      </c>
      <c r="AB66" s="1">
        <v>9.6961739776477902</v>
      </c>
      <c r="AC66" s="1">
        <v>6.9120940201594303</v>
      </c>
    </row>
    <row r="67" spans="1:29" x14ac:dyDescent="0.3">
      <c r="A67" s="2">
        <v>38</v>
      </c>
      <c r="B67" s="1">
        <v>5.3329195287842897</v>
      </c>
      <c r="C67" s="1">
        <v>4.48677976181287</v>
      </c>
      <c r="D67" s="1">
        <v>7.6435388045959503</v>
      </c>
      <c r="E67" s="1">
        <v>6.02243316658544</v>
      </c>
      <c r="F67" s="1">
        <v>5.8727527981552896</v>
      </c>
      <c r="G67" s="1">
        <v>7.31699149634892</v>
      </c>
      <c r="H67" s="1">
        <v>3.84675210283419</v>
      </c>
      <c r="I67" s="1">
        <v>8.8858485749923908</v>
      </c>
      <c r="K67" s="2">
        <v>38</v>
      </c>
      <c r="L67" s="1">
        <v>2.13283993249618</v>
      </c>
      <c r="M67" s="1">
        <v>6.5182126661637998</v>
      </c>
      <c r="N67" s="1">
        <v>5.3516863824845</v>
      </c>
      <c r="O67" s="1">
        <v>14.2788351647047</v>
      </c>
      <c r="P67" s="1">
        <v>10.9867614769111</v>
      </c>
      <c r="Q67" s="1">
        <v>8.3705434741264604</v>
      </c>
      <c r="R67" s="1">
        <v>3.67940756683126</v>
      </c>
      <c r="S67" s="1">
        <v>5.07751617438743</v>
      </c>
      <c r="U67" s="2">
        <v>38</v>
      </c>
      <c r="V67" s="1">
        <v>3.4231521427716398</v>
      </c>
      <c r="W67" s="1">
        <v>10.581817238717701</v>
      </c>
      <c r="X67" s="1">
        <v>11.7281257208593</v>
      </c>
      <c r="Y67" s="1">
        <v>13.6250661313123</v>
      </c>
      <c r="Z67" s="1">
        <v>11.356435855234</v>
      </c>
      <c r="AA67" s="1">
        <v>7.9759624671196203</v>
      </c>
      <c r="AB67" s="1">
        <v>9.16555405823601</v>
      </c>
      <c r="AC67" s="1">
        <v>5.5990499807255398</v>
      </c>
    </row>
    <row r="68" spans="1:29" x14ac:dyDescent="0.3">
      <c r="A68" s="2">
        <v>38.200000000000003</v>
      </c>
      <c r="B68" s="1">
        <v>4.4450336729342199</v>
      </c>
      <c r="C68" s="1">
        <v>4.6585259026446098</v>
      </c>
      <c r="D68" s="1">
        <v>6.0704856094933799</v>
      </c>
      <c r="E68" s="1">
        <v>6.5326892605156699</v>
      </c>
      <c r="F68" s="1">
        <v>5.48620634305792</v>
      </c>
      <c r="G68" s="1">
        <v>6.1506646268308902</v>
      </c>
      <c r="H68" s="1">
        <v>4.2871029578274999</v>
      </c>
      <c r="I68" s="1">
        <v>8.0880577126377808</v>
      </c>
      <c r="K68" s="2">
        <v>38.200000000000003</v>
      </c>
      <c r="L68" s="1">
        <v>2.3972626668849299</v>
      </c>
      <c r="M68" s="1">
        <v>5.93270605217384</v>
      </c>
      <c r="N68" s="1">
        <v>5.58726222697587</v>
      </c>
      <c r="O68" s="1">
        <v>14.7836456818101</v>
      </c>
      <c r="P68" s="1">
        <v>11.7526555531943</v>
      </c>
      <c r="Q68" s="1">
        <v>9.7861410140284004</v>
      </c>
      <c r="R68" s="1">
        <v>5.3126756214855702</v>
      </c>
      <c r="S68" s="1">
        <v>5.1682457758923297</v>
      </c>
      <c r="U68" s="2">
        <v>38.200000000000003</v>
      </c>
      <c r="V68" s="1">
        <v>3.6318604777750401</v>
      </c>
      <c r="W68" s="1">
        <v>10.1642391781526</v>
      </c>
      <c r="X68" s="1">
        <v>10.5721999457663</v>
      </c>
      <c r="Y68" s="1">
        <v>13.3104748000311</v>
      </c>
      <c r="Z68" s="1">
        <v>11.6436709305978</v>
      </c>
      <c r="AA68" s="1">
        <v>9.4993096867985098</v>
      </c>
      <c r="AB68" s="1">
        <v>7.3083037371527801</v>
      </c>
      <c r="AC68" s="1">
        <v>4.5415820968213403</v>
      </c>
    </row>
    <row r="69" spans="1:29" x14ac:dyDescent="0.3">
      <c r="A69" s="2">
        <v>38.4</v>
      </c>
      <c r="B69" s="1">
        <v>4.8437433126669296</v>
      </c>
      <c r="C69" s="1">
        <v>4.9157047603067401</v>
      </c>
      <c r="D69" s="1">
        <v>4.7148444676437897</v>
      </c>
      <c r="E69" s="1">
        <v>7.0183663568767001</v>
      </c>
      <c r="F69" s="1">
        <v>5.9585597672332797</v>
      </c>
      <c r="G69" s="1">
        <v>5.7706296473713801</v>
      </c>
      <c r="H69" s="1">
        <v>3.3647712023808598</v>
      </c>
      <c r="I69" s="1">
        <v>5.7243378286146598</v>
      </c>
      <c r="K69" s="2">
        <v>38.4</v>
      </c>
      <c r="L69" s="1">
        <v>2.3666920014731798</v>
      </c>
      <c r="M69" s="1">
        <v>6.0735473256319503</v>
      </c>
      <c r="N69" s="1">
        <v>7.2361958156275801</v>
      </c>
      <c r="O69" s="1">
        <v>15.243279788428801</v>
      </c>
      <c r="P69" s="1">
        <v>11.9301839641237</v>
      </c>
      <c r="Q69" s="1">
        <v>9.9662560772500797</v>
      </c>
      <c r="R69" s="1">
        <v>7.2289544524218696</v>
      </c>
      <c r="S69" s="1">
        <v>6.5851234802647696</v>
      </c>
      <c r="U69" s="2">
        <v>38.4</v>
      </c>
      <c r="V69" s="1">
        <v>3.9015137470688899</v>
      </c>
      <c r="W69" s="1">
        <v>9.6187704760133403</v>
      </c>
      <c r="X69" s="1">
        <v>9.9246511505182902</v>
      </c>
      <c r="Y69" s="1">
        <v>13.110356036139899</v>
      </c>
      <c r="Z69" s="1">
        <v>10.521070133028701</v>
      </c>
      <c r="AA69" s="1">
        <v>9.4263332493240206</v>
      </c>
      <c r="AB69" s="1">
        <v>7.8001444843663101</v>
      </c>
      <c r="AC69" s="1">
        <v>4.4166383127122799</v>
      </c>
    </row>
    <row r="70" spans="1:29" x14ac:dyDescent="0.3">
      <c r="A70" s="2">
        <v>38.6</v>
      </c>
      <c r="B70" s="1">
        <v>5.9278432609062301</v>
      </c>
      <c r="C70" s="1">
        <v>4.9603588920506096</v>
      </c>
      <c r="D70" s="1">
        <v>4.76933542517415</v>
      </c>
      <c r="E70" s="1">
        <v>7.1982447536183303</v>
      </c>
      <c r="F70" s="1">
        <v>5.9185484408257603</v>
      </c>
      <c r="G70" s="1">
        <v>4.2226179040140703</v>
      </c>
      <c r="H70" s="1">
        <v>3.7827786801715</v>
      </c>
      <c r="I70" s="1">
        <v>4.2934066832761202</v>
      </c>
      <c r="K70" s="2">
        <v>38.6</v>
      </c>
      <c r="L70" s="1">
        <v>2.8245322682296599</v>
      </c>
      <c r="M70" s="1">
        <v>5.9744884580813098</v>
      </c>
      <c r="N70" s="1">
        <v>7.6586343445221399</v>
      </c>
      <c r="O70" s="1">
        <v>15.895829118616</v>
      </c>
      <c r="P70" s="1">
        <v>11.565220795352801</v>
      </c>
      <c r="Q70" s="1">
        <v>8.2253317145472202</v>
      </c>
      <c r="R70" s="1">
        <v>8.2920922645392601</v>
      </c>
      <c r="S70" s="1">
        <v>7.3945953651275396</v>
      </c>
      <c r="U70" s="2">
        <v>38.6</v>
      </c>
      <c r="V70" s="1">
        <v>5.1708547587618598</v>
      </c>
      <c r="W70" s="1">
        <v>9.7193932568222898</v>
      </c>
      <c r="X70" s="1">
        <v>10.253119919256299</v>
      </c>
      <c r="Y70" s="1">
        <v>12.143400439343701</v>
      </c>
      <c r="Z70" s="1">
        <v>9.0620055936808797</v>
      </c>
      <c r="AA70" s="1">
        <v>9.3688566551792007</v>
      </c>
      <c r="AB70" s="1">
        <v>8.2237883514586905</v>
      </c>
      <c r="AC70" s="1">
        <v>3.9775001820211702</v>
      </c>
    </row>
    <row r="71" spans="1:29" x14ac:dyDescent="0.3">
      <c r="A71" s="2">
        <v>38.799999999999997</v>
      </c>
      <c r="B71" s="1">
        <v>5.6636298575433797</v>
      </c>
      <c r="C71" s="1">
        <v>5.6247818921595201</v>
      </c>
      <c r="D71" s="1">
        <v>4.8956320075754398</v>
      </c>
      <c r="E71" s="1">
        <v>7.3032047992438702</v>
      </c>
      <c r="F71" s="1">
        <v>5.8216142936339601</v>
      </c>
      <c r="G71" s="1">
        <v>2.2988232149435799</v>
      </c>
      <c r="H71" s="1">
        <v>5.0699307565518801</v>
      </c>
      <c r="I71" s="1">
        <v>4.0553072185100802</v>
      </c>
      <c r="K71" s="2">
        <v>38.799999999999997</v>
      </c>
      <c r="L71" s="1">
        <v>2.76878555796841</v>
      </c>
      <c r="M71" s="1">
        <v>6.7787073206770296</v>
      </c>
      <c r="N71" s="1">
        <v>6.5390819568369798</v>
      </c>
      <c r="O71" s="1">
        <v>16.813059764699901</v>
      </c>
      <c r="P71" s="1">
        <v>12.202229816349201</v>
      </c>
      <c r="Q71" s="1">
        <v>5.9402382509198004</v>
      </c>
      <c r="R71" s="1">
        <v>8.3891129937396194</v>
      </c>
      <c r="S71" s="1">
        <v>7.0457551410524397</v>
      </c>
      <c r="U71" s="2">
        <v>38.799999999999997</v>
      </c>
      <c r="V71" s="1">
        <v>3.7842610450287801</v>
      </c>
      <c r="W71" s="1">
        <v>8.8370656155552805</v>
      </c>
      <c r="X71" s="1">
        <v>9.6581085818902999</v>
      </c>
      <c r="Y71" s="1">
        <v>12.1260948932337</v>
      </c>
      <c r="Z71" s="1">
        <v>8.3327914085658996</v>
      </c>
      <c r="AA71" s="1">
        <v>9.1242346855196406</v>
      </c>
      <c r="AB71" s="1">
        <v>8.0538236123081202</v>
      </c>
      <c r="AC71" s="1">
        <v>4.5717934893961898</v>
      </c>
    </row>
    <row r="72" spans="1:29" x14ac:dyDescent="0.3">
      <c r="A72" s="2">
        <v>39</v>
      </c>
      <c r="B72" s="1">
        <v>5.5645416950844204</v>
      </c>
      <c r="C72" s="1">
        <v>5.9816127918354303</v>
      </c>
      <c r="D72" s="1">
        <v>4.6623825004540702</v>
      </c>
      <c r="E72" s="1">
        <v>6.7474869326542803</v>
      </c>
      <c r="F72" s="1">
        <v>6.2322544188779698</v>
      </c>
      <c r="G72" s="1">
        <v>3.1416535204559199</v>
      </c>
      <c r="H72" s="1">
        <v>5.2487055646156504</v>
      </c>
      <c r="I72" s="1">
        <v>3.1213728038461799</v>
      </c>
      <c r="K72" s="2">
        <v>39</v>
      </c>
      <c r="L72" s="1">
        <v>1.75102124243082</v>
      </c>
      <c r="M72" s="1">
        <v>7.86763951401241</v>
      </c>
      <c r="N72" s="1">
        <v>5.7393837433936303</v>
      </c>
      <c r="O72" s="1">
        <v>16.470014943829302</v>
      </c>
      <c r="P72" s="1">
        <v>12.0070682598977</v>
      </c>
      <c r="Q72" s="1">
        <v>4.61681529901725</v>
      </c>
      <c r="R72" s="1">
        <v>7.55858191472527</v>
      </c>
      <c r="S72" s="1">
        <v>6.7055319977468697</v>
      </c>
      <c r="U72" s="2">
        <v>39</v>
      </c>
      <c r="V72" s="1">
        <v>1.5140902864232</v>
      </c>
      <c r="W72" s="1">
        <v>7.2819933599784301</v>
      </c>
      <c r="X72" s="1">
        <v>8.9721974376952591</v>
      </c>
      <c r="Y72" s="1">
        <v>13.1390102152473</v>
      </c>
      <c r="Z72" s="1">
        <v>7.7214432917527596</v>
      </c>
      <c r="AA72" s="1">
        <v>8.1818815765719002</v>
      </c>
      <c r="AB72" s="1">
        <v>8.7597468246113408</v>
      </c>
      <c r="AC72" s="1">
        <v>5.1784817784727002</v>
      </c>
    </row>
    <row r="73" spans="1:29" x14ac:dyDescent="0.3">
      <c r="A73" s="2">
        <v>39.200000000000003</v>
      </c>
      <c r="B73" s="1">
        <v>6.5581575131975001</v>
      </c>
      <c r="C73" s="1">
        <v>5.8126397609287004</v>
      </c>
      <c r="D73" s="1">
        <v>4.7382808603853697</v>
      </c>
      <c r="E73" s="1">
        <v>5.7060191735895698</v>
      </c>
      <c r="F73" s="1">
        <v>5.2235202907051796</v>
      </c>
      <c r="G73" s="1">
        <v>3.9541238221761401</v>
      </c>
      <c r="H73" s="1">
        <v>4.9188922939987396</v>
      </c>
      <c r="I73" s="1">
        <v>2.54861063869342</v>
      </c>
      <c r="K73" s="2">
        <v>39.200000000000003</v>
      </c>
      <c r="L73" s="1">
        <v>1.2065426504116801</v>
      </c>
      <c r="M73" s="1">
        <v>7.9166411034586304</v>
      </c>
      <c r="N73" s="1">
        <v>5.4180701920825003</v>
      </c>
      <c r="O73" s="1">
        <v>14.742269926056199</v>
      </c>
      <c r="P73" s="1">
        <v>11.157110974283601</v>
      </c>
      <c r="Q73" s="1">
        <v>2.81072748559993</v>
      </c>
      <c r="R73" s="1">
        <v>5.7300415381277503</v>
      </c>
      <c r="S73" s="1">
        <v>6.42895976876716</v>
      </c>
      <c r="U73" s="2">
        <v>39.200000000000003</v>
      </c>
      <c r="V73" s="1">
        <v>1.9475188980089799</v>
      </c>
      <c r="W73" s="1">
        <v>7.9538328250435999</v>
      </c>
      <c r="X73" s="1">
        <v>9.1194622995156802</v>
      </c>
      <c r="Y73" s="1">
        <v>12.7304838391494</v>
      </c>
      <c r="Z73" s="1">
        <v>7.6633335293181002</v>
      </c>
      <c r="AA73" s="1">
        <v>6.1381172217264197</v>
      </c>
      <c r="AB73" s="1">
        <v>9.5311191683815402</v>
      </c>
      <c r="AC73" s="1">
        <v>5.0004262538018898</v>
      </c>
    </row>
    <row r="74" spans="1:29" x14ac:dyDescent="0.3">
      <c r="A74" s="2">
        <v>39.4</v>
      </c>
      <c r="B74" s="1">
        <v>7.7624243514986802</v>
      </c>
      <c r="C74" s="1">
        <v>5.1896331521852801</v>
      </c>
      <c r="D74" s="1">
        <v>4.8632450065495902</v>
      </c>
      <c r="E74" s="1">
        <v>5.2304061200483396</v>
      </c>
      <c r="F74" s="1">
        <v>3.7485955467005301</v>
      </c>
      <c r="G74" s="1">
        <v>2.9684909786337199</v>
      </c>
      <c r="H74" s="1">
        <v>4.9213070833763997</v>
      </c>
      <c r="I74" s="1">
        <v>2.5792675928623501</v>
      </c>
      <c r="K74" s="2">
        <v>39.4</v>
      </c>
      <c r="L74" s="1">
        <v>1.3540214243324999</v>
      </c>
      <c r="M74" s="1">
        <v>7.6622662181027597</v>
      </c>
      <c r="N74" s="1">
        <v>4.8390532221921498</v>
      </c>
      <c r="O74" s="1">
        <v>14.4427876129082</v>
      </c>
      <c r="P74" s="1">
        <v>11.435162425116401</v>
      </c>
      <c r="Q74" s="1">
        <v>1.3477677240061301</v>
      </c>
      <c r="R74" s="1">
        <v>4.5172682277652099</v>
      </c>
      <c r="S74" s="1">
        <v>5.7163614587243199</v>
      </c>
      <c r="U74" s="2">
        <v>39.4</v>
      </c>
      <c r="V74" s="1">
        <v>2.4583961381024699</v>
      </c>
      <c r="W74" s="1">
        <v>9.2488916218953001</v>
      </c>
      <c r="X74" s="1">
        <v>8.8548562856169593</v>
      </c>
      <c r="Y74" s="1">
        <v>13.621682171313299</v>
      </c>
      <c r="Z74" s="1">
        <v>8.6846909739818994</v>
      </c>
      <c r="AA74" s="1">
        <v>5.6095131944699999</v>
      </c>
      <c r="AB74" s="1">
        <v>9.0927289792496406</v>
      </c>
      <c r="AC74" s="1">
        <v>5.1031455058914297</v>
      </c>
    </row>
    <row r="75" spans="1:29" x14ac:dyDescent="0.3">
      <c r="A75" s="2">
        <v>39.6</v>
      </c>
      <c r="B75" s="1">
        <v>7.2814889847751401</v>
      </c>
      <c r="C75" s="1">
        <v>4.2721209169924599</v>
      </c>
      <c r="D75" s="1">
        <v>4.2806897896306797</v>
      </c>
      <c r="E75" s="1">
        <v>5.1541327598491202</v>
      </c>
      <c r="F75" s="1">
        <v>3.7318115929070901</v>
      </c>
      <c r="G75" s="1">
        <v>4.5044399425953001</v>
      </c>
      <c r="H75" s="1">
        <v>4.6224346988047698</v>
      </c>
      <c r="I75" s="1">
        <v>2.7570159379614299</v>
      </c>
      <c r="K75" s="2">
        <v>39.6</v>
      </c>
      <c r="L75" s="1">
        <v>0.65584063555036198</v>
      </c>
      <c r="M75" s="1">
        <v>7.6144247942632202</v>
      </c>
      <c r="N75" s="1">
        <v>5.3862677148798399</v>
      </c>
      <c r="O75" s="1">
        <v>13.798106912026901</v>
      </c>
      <c r="P75" s="1">
        <v>11.252066096346599</v>
      </c>
      <c r="Q75" s="1">
        <v>2.0711953197337598</v>
      </c>
      <c r="R75" s="1">
        <v>4.4469287138591103</v>
      </c>
      <c r="S75" s="1">
        <v>5.1457780770110197</v>
      </c>
      <c r="U75" s="2">
        <v>39.6</v>
      </c>
      <c r="V75" s="1">
        <v>2.2201497885997399</v>
      </c>
      <c r="W75" s="1">
        <v>9.5255785398529706</v>
      </c>
      <c r="X75" s="1">
        <v>8.2889708789589598</v>
      </c>
      <c r="Y75" s="1">
        <v>14.85200118921</v>
      </c>
      <c r="Z75" s="1">
        <v>10.4439213877657</v>
      </c>
      <c r="AA75" s="1">
        <v>6.6741009974290897</v>
      </c>
      <c r="AB75" s="1">
        <v>8.4623276051368599</v>
      </c>
      <c r="AC75" s="1">
        <v>5.4542288603124698</v>
      </c>
    </row>
    <row r="76" spans="1:29" x14ac:dyDescent="0.3">
      <c r="A76" s="2">
        <v>39.799999999999997</v>
      </c>
      <c r="B76" s="1">
        <v>5.0433966987017698</v>
      </c>
      <c r="C76" s="1">
        <v>3.3222905094866899</v>
      </c>
      <c r="D76" s="1">
        <v>3.9032039642864902</v>
      </c>
      <c r="E76" s="1">
        <v>5.2439290889169898</v>
      </c>
      <c r="F76" s="1">
        <v>3.3489166947089202</v>
      </c>
      <c r="G76" s="1">
        <v>6.93254810067174</v>
      </c>
      <c r="H76" s="1">
        <v>3.5295037259606898</v>
      </c>
      <c r="I76" s="1">
        <v>3.2412510653571802</v>
      </c>
      <c r="K76" s="2">
        <v>39.799999999999997</v>
      </c>
      <c r="L76" s="1">
        <v>0.72632863834726902</v>
      </c>
      <c r="M76" s="1">
        <v>5.9502549595980296</v>
      </c>
      <c r="N76" s="1">
        <v>6.40220198544284</v>
      </c>
      <c r="O76" s="1">
        <v>12.029565351073799</v>
      </c>
      <c r="P76" s="1">
        <v>10.2861075809898</v>
      </c>
      <c r="Q76" s="1">
        <v>3.1084013052513599</v>
      </c>
      <c r="R76" s="1">
        <v>3.5117797177410601</v>
      </c>
      <c r="S76" s="1">
        <v>5.29450073722046</v>
      </c>
      <c r="U76" s="2">
        <v>39.799999999999997</v>
      </c>
      <c r="V76" s="1">
        <v>3.6299126071016001</v>
      </c>
      <c r="W76" s="1">
        <v>8.9663353202401197</v>
      </c>
      <c r="X76" s="1">
        <v>9.0339171900016897</v>
      </c>
      <c r="Y76" s="1">
        <v>13.9921922884957</v>
      </c>
      <c r="Z76" s="1">
        <v>10.973750999068301</v>
      </c>
      <c r="AA76" s="1">
        <v>6.9731122759323201</v>
      </c>
      <c r="AB76" s="1">
        <v>7.2552560819879401</v>
      </c>
      <c r="AC76" s="1">
        <v>5.6517961963658099</v>
      </c>
    </row>
    <row r="77" spans="1:29" x14ac:dyDescent="0.3">
      <c r="A77" s="2">
        <v>40</v>
      </c>
      <c r="B77" s="1">
        <v>3.8189947485189202</v>
      </c>
      <c r="C77" s="1">
        <v>3.0648742106303901</v>
      </c>
      <c r="D77" s="1">
        <v>3.9401164866767102</v>
      </c>
      <c r="E77" s="1">
        <v>6.1182943697085097</v>
      </c>
      <c r="F77" s="1">
        <v>2.5847420635299998</v>
      </c>
      <c r="G77" s="1">
        <v>6.2680454918766797</v>
      </c>
      <c r="H77" s="1">
        <v>2.6348358593358499</v>
      </c>
      <c r="I77" s="1">
        <v>4.7247048352006997</v>
      </c>
      <c r="K77" s="2">
        <v>40</v>
      </c>
      <c r="L77" s="1">
        <v>1.56123479464227</v>
      </c>
      <c r="M77" s="1">
        <v>4.3819233281665504</v>
      </c>
      <c r="N77" s="1">
        <v>7.3871160205599997</v>
      </c>
      <c r="O77" s="1">
        <v>12.1565157672499</v>
      </c>
      <c r="P77" s="1">
        <v>9.6087036179062597</v>
      </c>
      <c r="Q77" s="1">
        <v>4.1597058837447802</v>
      </c>
      <c r="R77" s="1">
        <v>3.2915482672049698</v>
      </c>
      <c r="S77" s="1">
        <v>5.2539792137224604</v>
      </c>
      <c r="U77" s="2">
        <v>40</v>
      </c>
      <c r="V77" s="1">
        <v>4.7675305644585801</v>
      </c>
      <c r="W77" s="1">
        <v>8.8008059605877502</v>
      </c>
      <c r="X77" s="1">
        <v>9.7323829118086298</v>
      </c>
      <c r="Y77" s="1">
        <v>12.6495128809142</v>
      </c>
      <c r="Z77" s="1">
        <v>10.640585915903699</v>
      </c>
      <c r="AA77" s="1">
        <v>7.5117398314988302</v>
      </c>
      <c r="AB77" s="1">
        <v>6.6358856813215503</v>
      </c>
      <c r="AC77" s="1">
        <v>5.8870678471285496</v>
      </c>
    </row>
    <row r="78" spans="1:29" x14ac:dyDescent="0.3">
      <c r="A78" s="2">
        <v>40.200000000000003</v>
      </c>
      <c r="B78" s="1">
        <v>3.1000317558422799</v>
      </c>
      <c r="C78" s="1">
        <v>2.6187895797883698</v>
      </c>
      <c r="D78" s="1">
        <v>4.1103701621646804</v>
      </c>
      <c r="E78" s="1">
        <v>7.0097002948736504</v>
      </c>
      <c r="F78" s="1">
        <v>2.8068153869071502</v>
      </c>
      <c r="G78" s="1">
        <v>6.5462367423971601</v>
      </c>
      <c r="H78" s="1">
        <v>2.33874707904533</v>
      </c>
      <c r="I78" s="1">
        <v>6.05599453591722</v>
      </c>
      <c r="K78" s="2">
        <v>40.200000000000003</v>
      </c>
      <c r="L78" s="1">
        <v>2.2196799369385198</v>
      </c>
      <c r="M78" s="1">
        <v>5.1306573561480198</v>
      </c>
      <c r="N78" s="1">
        <v>7.1583822444499399</v>
      </c>
      <c r="O78" s="1">
        <v>12.6334570808488</v>
      </c>
      <c r="P78" s="1">
        <v>9.5235389947458806</v>
      </c>
      <c r="Q78" s="1">
        <v>6.3766035639544301</v>
      </c>
      <c r="R78" s="1">
        <v>4.3781512509522704</v>
      </c>
      <c r="S78" s="1">
        <v>4.5181479338717203</v>
      </c>
      <c r="U78" s="2">
        <v>40.200000000000003</v>
      </c>
      <c r="V78" s="1">
        <v>4.1754985890908403</v>
      </c>
      <c r="W78" s="1">
        <v>9.0170405795888104</v>
      </c>
      <c r="X78" s="1">
        <v>9.4202414554793297</v>
      </c>
      <c r="Y78" s="1">
        <v>12.2592169388305</v>
      </c>
      <c r="Z78" s="1">
        <v>9.9293013955111995</v>
      </c>
      <c r="AA78" s="1">
        <v>9.7442391918379201</v>
      </c>
      <c r="AB78" s="1">
        <v>7.0818500236076396</v>
      </c>
      <c r="AC78" s="1">
        <v>6.55794100539282</v>
      </c>
    </row>
    <row r="79" spans="1:29" x14ac:dyDescent="0.3">
      <c r="A79" s="2">
        <v>40.4</v>
      </c>
      <c r="B79" s="1">
        <v>0.34616661606321503</v>
      </c>
      <c r="C79" s="1">
        <v>2.71118473172166</v>
      </c>
      <c r="D79" s="1">
        <v>4.7042925247168901</v>
      </c>
      <c r="E79" s="1">
        <v>6.6443271591107598</v>
      </c>
      <c r="F79" s="1">
        <v>2.9441247217798199</v>
      </c>
      <c r="G79" s="1">
        <v>7.6172709499537898</v>
      </c>
      <c r="H79" s="1">
        <v>2.4251760529504902</v>
      </c>
      <c r="I79" s="1">
        <v>5.9214267390633797</v>
      </c>
      <c r="K79" s="2">
        <v>40.4</v>
      </c>
      <c r="L79" s="1">
        <v>2.9341977524491401</v>
      </c>
      <c r="M79" s="1">
        <v>6.1219760322625003</v>
      </c>
      <c r="N79" s="1">
        <v>5.8687986545567101</v>
      </c>
      <c r="O79" s="1">
        <v>11.2779170077927</v>
      </c>
      <c r="P79" s="1">
        <v>8.9331940266325205</v>
      </c>
      <c r="Q79" s="1">
        <v>7.17055558183276</v>
      </c>
      <c r="R79" s="1">
        <v>3.4543562547274602</v>
      </c>
      <c r="S79" s="1">
        <v>3.5472165122480699</v>
      </c>
      <c r="U79" s="2">
        <v>40.4</v>
      </c>
      <c r="V79" s="1">
        <v>3.4494068267952098</v>
      </c>
      <c r="W79" s="1">
        <v>8.5835831097924107</v>
      </c>
      <c r="X79" s="1">
        <v>9.1333725446044394</v>
      </c>
      <c r="Y79" s="1">
        <v>11.083235630228501</v>
      </c>
      <c r="Z79" s="1">
        <v>8.7773843043886792</v>
      </c>
      <c r="AA79" s="1">
        <v>11.4333916693046</v>
      </c>
      <c r="AB79" s="1">
        <v>7.0630074484725496</v>
      </c>
      <c r="AC79" s="1">
        <v>5.75787246806272</v>
      </c>
    </row>
    <row r="80" spans="1:29" x14ac:dyDescent="0.3">
      <c r="A80" s="2">
        <v>40.6</v>
      </c>
      <c r="B80" s="1">
        <v>-0.54647633222828096</v>
      </c>
      <c r="C80" s="1">
        <v>2.9590807488588702</v>
      </c>
      <c r="D80" s="1">
        <v>4.8100446445447202</v>
      </c>
      <c r="E80" s="1">
        <v>6.9829048520035997</v>
      </c>
      <c r="F80" s="1">
        <v>2.6943272114749601</v>
      </c>
      <c r="G80" s="1">
        <v>6.4556630856195296</v>
      </c>
      <c r="H80" s="1">
        <v>3.67371246448712</v>
      </c>
      <c r="I80" s="1">
        <v>5.71848917792693</v>
      </c>
      <c r="K80" s="2">
        <v>40.6</v>
      </c>
      <c r="L80" s="1">
        <v>3.66493388905312</v>
      </c>
      <c r="M80" s="1">
        <v>6.6695601333319097</v>
      </c>
      <c r="N80" s="1">
        <v>5.7452332987652701</v>
      </c>
      <c r="O80" s="1">
        <v>11.605990128693</v>
      </c>
      <c r="P80" s="1">
        <v>8.5500002239550099</v>
      </c>
      <c r="Q80" s="1">
        <v>6.8031914160023597</v>
      </c>
      <c r="R80" s="1">
        <v>2.4705379925592301</v>
      </c>
      <c r="S80" s="1">
        <v>2.9670449505620402</v>
      </c>
      <c r="U80" s="2">
        <v>40.6</v>
      </c>
      <c r="V80" s="1">
        <v>1.60124306732442</v>
      </c>
      <c r="W80" s="1">
        <v>7.5575241023439297</v>
      </c>
      <c r="X80" s="1">
        <v>8.1561053134237191</v>
      </c>
      <c r="Y80" s="1">
        <v>9.3657768111853592</v>
      </c>
      <c r="Z80" s="1">
        <v>7.48472817827491</v>
      </c>
      <c r="AA80" s="1">
        <v>10.866653083128</v>
      </c>
      <c r="AB80" s="1">
        <v>6.5849754236265303</v>
      </c>
      <c r="AC80" s="1">
        <v>5.3891062850486602</v>
      </c>
    </row>
    <row r="81" spans="1:29" x14ac:dyDescent="0.3">
      <c r="A81" s="2">
        <v>40.799999999999997</v>
      </c>
      <c r="B81" s="1">
        <v>2.4501365530088002</v>
      </c>
      <c r="C81" s="1">
        <v>2.1276721186340799</v>
      </c>
      <c r="D81" s="1">
        <v>4.7975587105142399</v>
      </c>
      <c r="E81" s="1">
        <v>7.3543927541511804</v>
      </c>
      <c r="F81" s="1">
        <v>2.4323319819833999</v>
      </c>
      <c r="G81" s="1">
        <v>4.9798230275166597</v>
      </c>
      <c r="H81" s="1">
        <v>4.9708842862862896</v>
      </c>
      <c r="I81" s="1">
        <v>6.1404886337491904</v>
      </c>
      <c r="K81" s="2">
        <v>40.799999999999997</v>
      </c>
      <c r="L81" s="1">
        <v>3.7724816676303901</v>
      </c>
      <c r="M81" s="1">
        <v>8.1945512476480094</v>
      </c>
      <c r="N81" s="1">
        <v>5.7161470487646699</v>
      </c>
      <c r="O81" s="1">
        <v>12.90684860577</v>
      </c>
      <c r="P81" s="1">
        <v>9.1737452881474706</v>
      </c>
      <c r="Q81" s="1">
        <v>6.9107087334028003</v>
      </c>
      <c r="R81" s="1">
        <v>4.4842739523269897</v>
      </c>
      <c r="S81" s="1">
        <v>2.63313964774667</v>
      </c>
      <c r="U81" s="2">
        <v>40.799999999999997</v>
      </c>
      <c r="V81" s="1">
        <v>-0.11581158644631299</v>
      </c>
      <c r="W81" s="1">
        <v>7.4408359319383504</v>
      </c>
      <c r="X81" s="1">
        <v>5.7770601205875503</v>
      </c>
      <c r="Y81" s="1">
        <v>8.8444106115048307</v>
      </c>
      <c r="Z81" s="1">
        <v>5.9718297638848101</v>
      </c>
      <c r="AA81" s="1">
        <v>9.7790943418776504</v>
      </c>
      <c r="AB81" s="1">
        <v>5.8997754747151996</v>
      </c>
      <c r="AC81" s="1">
        <v>5.6900022679869302</v>
      </c>
    </row>
    <row r="82" spans="1:29" x14ac:dyDescent="0.3">
      <c r="A82" s="2">
        <v>41</v>
      </c>
      <c r="B82" s="1">
        <v>3.2678065394637201</v>
      </c>
      <c r="C82" s="1">
        <v>1.68080299897028</v>
      </c>
      <c r="D82" s="1">
        <v>5.3613347364290602</v>
      </c>
      <c r="E82" s="1">
        <v>6.9774324611078997</v>
      </c>
      <c r="F82" s="1">
        <v>2.14821648016482</v>
      </c>
      <c r="G82" s="1">
        <v>4.2025456666215204</v>
      </c>
      <c r="H82" s="1">
        <v>5.02992464226352</v>
      </c>
      <c r="I82" s="1">
        <v>5.2805547776067403</v>
      </c>
      <c r="K82" s="2">
        <v>41</v>
      </c>
      <c r="L82" s="1">
        <v>4.1786228514771997</v>
      </c>
      <c r="M82" s="1">
        <v>8.5043721168952402</v>
      </c>
      <c r="N82" s="1">
        <v>6.1382142568204801</v>
      </c>
      <c r="O82" s="1">
        <v>11.777406663975</v>
      </c>
      <c r="P82" s="1">
        <v>9.2529114780022308</v>
      </c>
      <c r="Q82" s="1">
        <v>5.5376828510888698</v>
      </c>
      <c r="R82" s="1">
        <v>5.2479797474489898</v>
      </c>
      <c r="S82" s="1">
        <v>2.7606976904917202</v>
      </c>
      <c r="U82" s="2">
        <v>41</v>
      </c>
      <c r="V82" s="1">
        <v>-0.89818226341392904</v>
      </c>
      <c r="W82" s="1">
        <v>7.5448284999255604</v>
      </c>
      <c r="X82" s="1">
        <v>3.0978057806453299</v>
      </c>
      <c r="Y82" s="1">
        <v>8.7347257811833892</v>
      </c>
      <c r="Z82" s="1">
        <v>6.2013102853208597</v>
      </c>
      <c r="AA82" s="1">
        <v>8.9262876417075194</v>
      </c>
      <c r="AB82" s="1">
        <v>4.9739753761359404</v>
      </c>
      <c r="AC82" s="1">
        <v>5.2432223945271499</v>
      </c>
    </row>
    <row r="83" spans="1:29" x14ac:dyDescent="0.3">
      <c r="A83" s="2">
        <v>41.2</v>
      </c>
      <c r="B83" s="1">
        <v>3.1768921810302699</v>
      </c>
      <c r="C83" s="1">
        <v>2.2850158904064699</v>
      </c>
      <c r="D83" s="1">
        <v>5.3376399984620102</v>
      </c>
      <c r="E83" s="1">
        <v>6.5651770943377104</v>
      </c>
      <c r="F83" s="1">
        <v>3.3429148415780201</v>
      </c>
      <c r="G83" s="1">
        <v>2.1715232955422401</v>
      </c>
      <c r="H83" s="1">
        <v>5.62960094983353</v>
      </c>
      <c r="I83" s="1">
        <v>4.4561649840693498</v>
      </c>
      <c r="K83" s="2">
        <v>41.2</v>
      </c>
      <c r="L83" s="1">
        <v>4.3786247071012996</v>
      </c>
      <c r="M83" s="1">
        <v>6.9767815254496703</v>
      </c>
      <c r="N83" s="1">
        <v>6.8592547241506399</v>
      </c>
      <c r="O83" s="1">
        <v>12.4210070518234</v>
      </c>
      <c r="P83" s="1">
        <v>8.9095816283305798</v>
      </c>
      <c r="Q83" s="1">
        <v>3.4930410689889899</v>
      </c>
      <c r="R83" s="1">
        <v>5.4515111003354404</v>
      </c>
      <c r="S83" s="1">
        <v>3.0259704267052698</v>
      </c>
      <c r="U83" s="2">
        <v>41.2</v>
      </c>
      <c r="V83" s="1">
        <v>-1.58301853549162</v>
      </c>
      <c r="W83" s="1">
        <v>6.4593929159170198</v>
      </c>
      <c r="X83" s="1">
        <v>1.5469128928832301</v>
      </c>
      <c r="Y83" s="1">
        <v>8.41873502212934</v>
      </c>
      <c r="Z83" s="1">
        <v>6.9730344406380604</v>
      </c>
      <c r="AA83" s="1">
        <v>6.7816969508450597</v>
      </c>
      <c r="AB83" s="1">
        <v>3.7524115198530699</v>
      </c>
      <c r="AC83" s="1">
        <v>5.0516809474071103</v>
      </c>
    </row>
    <row r="84" spans="1:29" x14ac:dyDescent="0.3">
      <c r="A84" s="2">
        <v>41.4</v>
      </c>
      <c r="B84" s="1">
        <v>5.3000838503057004</v>
      </c>
      <c r="C84" s="1">
        <v>3.3653550335172602</v>
      </c>
      <c r="D84" s="1">
        <v>4.1271690376251504</v>
      </c>
      <c r="E84" s="1">
        <v>6.4288590858602399</v>
      </c>
      <c r="F84" s="1">
        <v>5.6378037654239703</v>
      </c>
      <c r="G84" s="1">
        <v>1.1770407645582299</v>
      </c>
      <c r="H84" s="1">
        <v>6.2289297286191898</v>
      </c>
      <c r="I84" s="1">
        <v>5.7765899985359699</v>
      </c>
      <c r="K84" s="2">
        <v>41.4</v>
      </c>
      <c r="L84" s="1">
        <v>3.2221671027942</v>
      </c>
      <c r="M84" s="1">
        <v>6.3519161857473696</v>
      </c>
      <c r="N84" s="1">
        <v>7.7696597046781299</v>
      </c>
      <c r="O84" s="1">
        <v>14.4006728400217</v>
      </c>
      <c r="P84" s="1">
        <v>9.4993110457031094</v>
      </c>
      <c r="Q84" s="1">
        <v>3.4753522131943302</v>
      </c>
      <c r="R84" s="1">
        <v>7.7318806356336696</v>
      </c>
      <c r="S84" s="1">
        <v>3.0967205409996299</v>
      </c>
      <c r="U84" s="2">
        <v>41.4</v>
      </c>
      <c r="V84" s="1">
        <v>-1.7665033230125</v>
      </c>
      <c r="W84" s="1">
        <v>5.6028500954188596</v>
      </c>
      <c r="X84" s="1">
        <v>0.89815075769237795</v>
      </c>
      <c r="Y84" s="1">
        <v>6.6613375147615299</v>
      </c>
      <c r="Z84" s="1">
        <v>6.4674229166364201</v>
      </c>
      <c r="AA84" s="1">
        <v>4.3097663387901299</v>
      </c>
      <c r="AB84" s="1">
        <v>3.4216455409522002</v>
      </c>
      <c r="AC84" s="1">
        <v>6.50716284011878</v>
      </c>
    </row>
    <row r="85" spans="1:29" x14ac:dyDescent="0.3">
      <c r="A85" s="2">
        <v>41.6</v>
      </c>
      <c r="B85" s="1">
        <v>5.8845088106593799</v>
      </c>
      <c r="C85" s="1">
        <v>4.2633200422630999</v>
      </c>
      <c r="D85" s="1">
        <v>3.3561750267765</v>
      </c>
      <c r="E85" s="1">
        <v>5.6097869404466403</v>
      </c>
      <c r="F85" s="1">
        <v>6.7661817085937104</v>
      </c>
      <c r="G85" s="1">
        <v>1.91577847092205</v>
      </c>
      <c r="H85" s="1">
        <v>4.95644557658522</v>
      </c>
      <c r="I85" s="1">
        <v>5.6976282529007003</v>
      </c>
      <c r="K85" s="2">
        <v>41.6</v>
      </c>
      <c r="L85" s="1">
        <v>2.1160647257759999</v>
      </c>
      <c r="M85" s="1">
        <v>6.7062030898435401</v>
      </c>
      <c r="N85" s="1">
        <v>6.4662033711374498</v>
      </c>
      <c r="O85" s="1">
        <v>13.31067519616</v>
      </c>
      <c r="P85" s="1">
        <v>9.8028063302071207</v>
      </c>
      <c r="Q85" s="1">
        <v>3.6448844508650802</v>
      </c>
      <c r="R85" s="1">
        <v>8.8485889643595801</v>
      </c>
      <c r="S85" s="1">
        <v>3.12880481604097</v>
      </c>
      <c r="U85" s="2">
        <v>41.6</v>
      </c>
      <c r="V85" s="1">
        <v>-0.85536030722366296</v>
      </c>
      <c r="W85" s="1">
        <v>6.0185529817580603</v>
      </c>
      <c r="X85" s="1">
        <v>1.6649205718681499</v>
      </c>
      <c r="Y85" s="1">
        <v>5.9835380964861402</v>
      </c>
      <c r="Z85" s="1">
        <v>6.4593672119387699</v>
      </c>
      <c r="AA85" s="1">
        <v>3.9804486278670499</v>
      </c>
      <c r="AB85" s="1">
        <v>4.1172525360970296</v>
      </c>
      <c r="AC85" s="1">
        <v>6.3426316210040996</v>
      </c>
    </row>
    <row r="86" spans="1:29" x14ac:dyDescent="0.3">
      <c r="A86" s="2">
        <v>41.8</v>
      </c>
      <c r="B86" s="1">
        <v>4.3492349015052403</v>
      </c>
      <c r="C86" s="1">
        <v>4.98687524818195</v>
      </c>
      <c r="D86" s="1">
        <v>2.81961695548347</v>
      </c>
      <c r="E86" s="1">
        <v>5.0311583330132201</v>
      </c>
      <c r="F86" s="1">
        <v>7.0398002108412099</v>
      </c>
      <c r="G86" s="1">
        <v>2.9227990975296301</v>
      </c>
      <c r="H86" s="1">
        <v>3.5385020930300501</v>
      </c>
      <c r="I86" s="1">
        <v>4.6866310178494102</v>
      </c>
      <c r="K86" s="2">
        <v>41.8</v>
      </c>
      <c r="L86" s="1">
        <v>2.3643633057973501</v>
      </c>
      <c r="M86" s="1">
        <v>6.2454715399098903</v>
      </c>
      <c r="N86" s="1">
        <v>4.2172384273421004</v>
      </c>
      <c r="O86" s="1">
        <v>11.877195663291401</v>
      </c>
      <c r="P86" s="1">
        <v>8.2513610947725606</v>
      </c>
      <c r="Q86" s="1">
        <v>3.15894948684118</v>
      </c>
      <c r="R86" s="1">
        <v>6.9033408101552096</v>
      </c>
      <c r="S86" s="1">
        <v>2.7245963813720699</v>
      </c>
      <c r="U86" s="2">
        <v>41.8</v>
      </c>
      <c r="V86" s="1">
        <v>0.39772099148635198</v>
      </c>
      <c r="W86" s="1">
        <v>6.2668327941557296</v>
      </c>
      <c r="X86" s="1">
        <v>3.2019325488022301</v>
      </c>
      <c r="Y86" s="1">
        <v>7.3980954643300798</v>
      </c>
      <c r="Z86" s="1">
        <v>7.4914463899109798</v>
      </c>
      <c r="AA86" s="1">
        <v>4.8168638574063003</v>
      </c>
      <c r="AB86" s="1">
        <v>6.1793211357334599</v>
      </c>
      <c r="AC86" s="1">
        <v>4.50861238976628</v>
      </c>
    </row>
    <row r="87" spans="1:29" x14ac:dyDescent="0.3">
      <c r="A87" s="2">
        <v>42</v>
      </c>
      <c r="B87" s="1">
        <v>4.6552941617149202</v>
      </c>
      <c r="C87" s="1">
        <v>5.4406660100634996</v>
      </c>
      <c r="D87" s="1">
        <v>2.0449626236113301</v>
      </c>
      <c r="E87" s="1">
        <v>4.8931711014689903</v>
      </c>
      <c r="F87" s="1">
        <v>7.6790233758194404</v>
      </c>
      <c r="G87" s="1">
        <v>4.4305342044215497</v>
      </c>
      <c r="H87" s="1">
        <v>3.8116174211062099</v>
      </c>
      <c r="I87" s="1">
        <v>5.0517762256332297</v>
      </c>
      <c r="K87" s="2">
        <v>42</v>
      </c>
      <c r="L87" s="1">
        <v>2.62841258978909</v>
      </c>
      <c r="M87" s="1">
        <v>6.7681611763595102</v>
      </c>
      <c r="N87" s="1">
        <v>2.1638658831517401</v>
      </c>
      <c r="O87" s="1">
        <v>12.5024220944925</v>
      </c>
      <c r="P87" s="1">
        <v>7.8770105458106299</v>
      </c>
      <c r="Q87" s="1">
        <v>4.42475274123169</v>
      </c>
      <c r="R87" s="1">
        <v>6.4485457935124701</v>
      </c>
      <c r="S87" s="1">
        <v>2.5668019646626301</v>
      </c>
      <c r="U87" s="2">
        <v>42</v>
      </c>
      <c r="V87" s="1">
        <v>0.98358519973658098</v>
      </c>
      <c r="W87" s="1">
        <v>5.8746735273389596</v>
      </c>
      <c r="X87" s="1">
        <v>4.99937415909372</v>
      </c>
      <c r="Y87" s="1">
        <v>8.3333662838647609</v>
      </c>
      <c r="Z87" s="1">
        <v>6.7425191379466298</v>
      </c>
      <c r="AA87" s="1">
        <v>4.7841950856836499</v>
      </c>
      <c r="AB87" s="1">
        <v>7.6740672561770404</v>
      </c>
      <c r="AC87" s="1">
        <v>4.0006627235155197</v>
      </c>
    </row>
    <row r="88" spans="1:29" x14ac:dyDescent="0.3">
      <c r="A88" s="2">
        <v>42.2</v>
      </c>
      <c r="B88" s="1">
        <v>5.0825179824202804</v>
      </c>
      <c r="C88" s="1">
        <v>5.3004402036461302</v>
      </c>
      <c r="D88" s="1">
        <v>1.95170521952946</v>
      </c>
      <c r="E88" s="1">
        <v>4.6929777504836103</v>
      </c>
      <c r="F88" s="1">
        <v>6.0711372463842403</v>
      </c>
      <c r="G88" s="1">
        <v>6.2104354852573396</v>
      </c>
      <c r="H88" s="1">
        <v>2.9964098897130498</v>
      </c>
      <c r="I88" s="1">
        <v>4.3200292532478102</v>
      </c>
      <c r="K88" s="2">
        <v>42.2</v>
      </c>
      <c r="L88" s="1">
        <v>2.50353167289148</v>
      </c>
      <c r="M88" s="1">
        <v>8.9053050284044808</v>
      </c>
      <c r="N88" s="1">
        <v>1.22229108550528</v>
      </c>
      <c r="O88" s="1">
        <v>10.736685986945</v>
      </c>
      <c r="P88" s="1">
        <v>8.3589798841892105</v>
      </c>
      <c r="Q88" s="1">
        <v>5.4548788181716601</v>
      </c>
      <c r="R88" s="1">
        <v>5.3324565217769804</v>
      </c>
      <c r="S88" s="1">
        <v>2.77291456004889</v>
      </c>
      <c r="U88" s="2">
        <v>42.2</v>
      </c>
      <c r="V88" s="1">
        <v>1.6116778821030699</v>
      </c>
      <c r="W88" s="1">
        <v>5.8588253139211597</v>
      </c>
      <c r="X88" s="1">
        <v>6.69970452907378</v>
      </c>
      <c r="Y88" s="1">
        <v>8.4134024298728605</v>
      </c>
      <c r="Z88" s="1">
        <v>5.1838696022834103</v>
      </c>
      <c r="AA88" s="1">
        <v>5.5562605648934502</v>
      </c>
      <c r="AB88" s="1">
        <v>7.6988972928910497</v>
      </c>
      <c r="AC88" s="1">
        <v>3.7616262233308402</v>
      </c>
    </row>
    <row r="89" spans="1:29" x14ac:dyDescent="0.3">
      <c r="A89" s="2">
        <v>42.4</v>
      </c>
      <c r="B89" s="1">
        <v>3.6893677511832799</v>
      </c>
      <c r="C89" s="1">
        <v>4.3615333608445903</v>
      </c>
      <c r="D89" s="1">
        <v>2.7165341339659199</v>
      </c>
      <c r="E89" s="1">
        <v>4.3221416447538301</v>
      </c>
      <c r="F89" s="1">
        <v>3.7925672211153501</v>
      </c>
      <c r="G89" s="1">
        <v>7.3777463172454798</v>
      </c>
      <c r="H89" s="1">
        <v>1.8107793687669</v>
      </c>
      <c r="I89" s="1">
        <v>2.9598237484917398</v>
      </c>
      <c r="K89" s="2">
        <v>42.4</v>
      </c>
      <c r="L89" s="1">
        <v>2.1007368507218902</v>
      </c>
      <c r="M89" s="1">
        <v>9.1260557835215597</v>
      </c>
      <c r="N89" s="1">
        <v>0.89829769591418096</v>
      </c>
      <c r="O89" s="1">
        <v>8.0183478294613</v>
      </c>
      <c r="P89" s="1">
        <v>7.42205271593477</v>
      </c>
      <c r="Q89" s="1">
        <v>4.8303837734833603</v>
      </c>
      <c r="R89" s="1">
        <v>2.82269531523482</v>
      </c>
      <c r="S89" s="1">
        <v>3.2835500379276499</v>
      </c>
      <c r="U89" s="2">
        <v>42.4</v>
      </c>
      <c r="V89" s="1">
        <v>1.8150116153154301</v>
      </c>
      <c r="W89" s="1">
        <v>6.0169672307590396</v>
      </c>
      <c r="X89" s="1">
        <v>7.2032811597479398</v>
      </c>
      <c r="Y89" s="1">
        <v>9.8691151433999398</v>
      </c>
      <c r="Z89" s="1">
        <v>5.2577545938496</v>
      </c>
      <c r="AA89" s="1">
        <v>6.37695812916746</v>
      </c>
      <c r="AB89" s="1">
        <v>7.5697499037640599</v>
      </c>
      <c r="AC89" s="1">
        <v>2.9765322536199799</v>
      </c>
    </row>
    <row r="90" spans="1:29" x14ac:dyDescent="0.3">
      <c r="A90" s="2">
        <v>42.6</v>
      </c>
      <c r="B90" s="1">
        <v>3.7373735917746802</v>
      </c>
      <c r="C90" s="1">
        <v>3.0443330867221601</v>
      </c>
      <c r="D90" s="1">
        <v>3.56602710782099</v>
      </c>
      <c r="E90" s="1">
        <v>4.4037579572268699</v>
      </c>
      <c r="F90" s="1">
        <v>3.7234493742335002</v>
      </c>
      <c r="G90" s="1">
        <v>6.9232559700863296</v>
      </c>
      <c r="H90" s="1">
        <v>1.7995344873183701</v>
      </c>
      <c r="I90" s="1">
        <v>3.1739533486384599</v>
      </c>
      <c r="K90" s="2">
        <v>42.6</v>
      </c>
      <c r="L90" s="1">
        <v>2.1388168136411401</v>
      </c>
      <c r="M90" s="1">
        <v>7.4182792744952</v>
      </c>
      <c r="N90" s="1">
        <v>2.18562215042581</v>
      </c>
      <c r="O90" s="1">
        <v>8.0362082819428409</v>
      </c>
      <c r="P90" s="1">
        <v>6.8197148751333696</v>
      </c>
      <c r="Q90" s="1">
        <v>3.7526849964599802</v>
      </c>
      <c r="R90" s="1">
        <v>1.58454531913094</v>
      </c>
      <c r="S90" s="1">
        <v>3.7905988285034198</v>
      </c>
      <c r="U90" s="2">
        <v>42.6</v>
      </c>
      <c r="V90" s="1">
        <v>2.1470218850599601</v>
      </c>
      <c r="W90" s="1">
        <v>6.0145436253942801</v>
      </c>
      <c r="X90" s="1">
        <v>6.2346162261620499</v>
      </c>
      <c r="Y90" s="1">
        <v>11.0336693353571</v>
      </c>
      <c r="Z90" s="1">
        <v>5.6033285779764697</v>
      </c>
      <c r="AA90" s="1">
        <v>5.9244440943015801</v>
      </c>
      <c r="AB90" s="1">
        <v>6.8348785250530799</v>
      </c>
      <c r="AC90" s="1">
        <v>2.6769389155441599</v>
      </c>
    </row>
    <row r="91" spans="1:29" x14ac:dyDescent="0.3">
      <c r="A91" s="2">
        <v>42.8</v>
      </c>
      <c r="B91" s="1">
        <v>4.2812456041744396</v>
      </c>
      <c r="C91" s="1">
        <v>2.1766587978134999</v>
      </c>
      <c r="D91" s="1">
        <v>4.4398864275551402</v>
      </c>
      <c r="E91" s="1">
        <v>4.4793885319209901</v>
      </c>
      <c r="F91" s="1">
        <v>4.0057264053979198</v>
      </c>
      <c r="G91" s="1">
        <v>5.8151654506416204</v>
      </c>
      <c r="H91" s="1">
        <v>2.83685098224041</v>
      </c>
      <c r="I91" s="1">
        <v>2.79512655052585</v>
      </c>
      <c r="K91" s="2">
        <v>42.8</v>
      </c>
      <c r="L91" s="1">
        <v>2.28301960844618</v>
      </c>
      <c r="M91" s="1">
        <v>6.3633894482664699</v>
      </c>
      <c r="N91" s="1">
        <v>4.7330548102392802</v>
      </c>
      <c r="O91" s="1">
        <v>8.5206097831328993</v>
      </c>
      <c r="P91" s="1">
        <v>7.44798965179214</v>
      </c>
      <c r="Q91" s="1">
        <v>3.1111553051095999</v>
      </c>
      <c r="R91" s="1">
        <v>2.0604020947030199</v>
      </c>
      <c r="S91" s="1">
        <v>4.9272459879529196</v>
      </c>
      <c r="U91" s="2">
        <v>42.8</v>
      </c>
      <c r="V91" s="1">
        <v>2.3242093705145801</v>
      </c>
      <c r="W91" s="1">
        <v>6.1012530977784198</v>
      </c>
      <c r="X91" s="1">
        <v>5.9256291953630598</v>
      </c>
      <c r="Y91" s="1">
        <v>10.399238373160101</v>
      </c>
      <c r="Z91" s="1">
        <v>5.9913382813417098</v>
      </c>
      <c r="AA91" s="1">
        <v>4.8627887574687598</v>
      </c>
      <c r="AB91" s="1">
        <v>4.8250754375718001</v>
      </c>
      <c r="AC91" s="1">
        <v>3.0962533769677201</v>
      </c>
    </row>
    <row r="92" spans="1:29" x14ac:dyDescent="0.3">
      <c r="A92" s="2">
        <v>43</v>
      </c>
      <c r="B92" s="1">
        <v>3.7187832959759199</v>
      </c>
      <c r="C92" s="1">
        <v>0.58894055281683699</v>
      </c>
      <c r="D92" s="1">
        <v>4.0813807312658001</v>
      </c>
      <c r="E92" s="1">
        <v>4.5727970393656401</v>
      </c>
      <c r="F92" s="1">
        <v>2.98925573037479</v>
      </c>
      <c r="G92" s="1">
        <v>5.2341124139162796</v>
      </c>
      <c r="H92" s="1">
        <v>3.1439452402805999</v>
      </c>
      <c r="I92" s="1">
        <v>2.2653799621389199</v>
      </c>
      <c r="K92" s="2">
        <v>43</v>
      </c>
      <c r="L92" s="1">
        <v>1.4937085102438601</v>
      </c>
      <c r="M92" s="1">
        <v>5.4839506528830402</v>
      </c>
      <c r="N92" s="1">
        <v>6.3221725892812204</v>
      </c>
      <c r="O92" s="1">
        <v>8.43662048986317</v>
      </c>
      <c r="P92" s="1">
        <v>7.7735226118933598</v>
      </c>
      <c r="Q92" s="1">
        <v>2.3195100024747699</v>
      </c>
      <c r="R92" s="1">
        <v>2.0570429478810599</v>
      </c>
      <c r="S92" s="1">
        <v>5.2484275543820003</v>
      </c>
      <c r="U92" s="2">
        <v>43</v>
      </c>
      <c r="V92" s="1">
        <v>3.6525670021507</v>
      </c>
      <c r="W92" s="1">
        <v>7.0313406969105996</v>
      </c>
      <c r="X92" s="1">
        <v>6.5079925463341199</v>
      </c>
      <c r="Y92" s="1">
        <v>9.5353405033173999</v>
      </c>
      <c r="Z92" s="1">
        <v>7.3130129066213101</v>
      </c>
      <c r="AA92" s="1">
        <v>4.88939587743047</v>
      </c>
      <c r="AB92" s="1">
        <v>4.5168446819044998</v>
      </c>
      <c r="AC92" s="1">
        <v>3.63544796912876</v>
      </c>
    </row>
    <row r="93" spans="1:29" x14ac:dyDescent="0.3">
      <c r="A93" s="2">
        <v>43.2</v>
      </c>
      <c r="B93" s="1">
        <v>3.7970040533984699</v>
      </c>
      <c r="C93" s="1">
        <v>-0.51201473011147403</v>
      </c>
      <c r="D93" s="1">
        <v>3.0179820844121199</v>
      </c>
      <c r="E93" s="1">
        <v>5.0794193034066399</v>
      </c>
      <c r="F93" s="1">
        <v>2.92647046444301</v>
      </c>
      <c r="G93" s="1">
        <v>4.1979281254685903</v>
      </c>
      <c r="H93" s="1">
        <v>3.46892931931961</v>
      </c>
      <c r="I93" s="1">
        <v>3.0832980877167402</v>
      </c>
      <c r="K93" s="2">
        <v>43.2</v>
      </c>
      <c r="L93" s="1">
        <v>1.4604839163097001</v>
      </c>
      <c r="M93" s="1">
        <v>3.0208246728732</v>
      </c>
      <c r="N93" s="1">
        <v>6.1212072810089104</v>
      </c>
      <c r="O93" s="1">
        <v>9.3402798456625593</v>
      </c>
      <c r="P93" s="1">
        <v>7.1164784220239596</v>
      </c>
      <c r="Q93" s="1">
        <v>1.6128554018259</v>
      </c>
      <c r="R93" s="1">
        <v>3.00916862113184</v>
      </c>
      <c r="S93" s="1">
        <v>5.18586421324542</v>
      </c>
      <c r="U93" s="2">
        <v>43.2</v>
      </c>
      <c r="V93" s="1">
        <v>5.1177674712816703</v>
      </c>
      <c r="W93" s="1">
        <v>7.6720104166938103</v>
      </c>
      <c r="X93" s="1">
        <v>5.87654153103216</v>
      </c>
      <c r="Y93" s="1">
        <v>8.9306118605920002</v>
      </c>
      <c r="Z93" s="1">
        <v>9.1315682362503008</v>
      </c>
      <c r="AA93" s="1">
        <v>4.2989368954367499</v>
      </c>
      <c r="AB93" s="1">
        <v>5.6149881064752103</v>
      </c>
      <c r="AC93" s="1">
        <v>4.00307924667388</v>
      </c>
    </row>
    <row r="94" spans="1:29" x14ac:dyDescent="0.3">
      <c r="A94" s="2">
        <v>43.4</v>
      </c>
      <c r="B94" s="1">
        <v>4.3817685740224004</v>
      </c>
      <c r="C94" s="1">
        <v>-0.186038209092487</v>
      </c>
      <c r="D94" s="1">
        <v>2.80306898436208</v>
      </c>
      <c r="E94" s="1">
        <v>5.18424911095323</v>
      </c>
      <c r="F94" s="1">
        <v>3.3138966364406</v>
      </c>
      <c r="G94" s="1">
        <v>2.65103864225452</v>
      </c>
      <c r="H94" s="1">
        <v>5.3090514862181202</v>
      </c>
      <c r="I94" s="1">
        <v>3.8038143084445202</v>
      </c>
      <c r="K94" s="2">
        <v>43.4</v>
      </c>
      <c r="L94" s="1">
        <v>3.6233973298446598</v>
      </c>
      <c r="M94" s="1">
        <v>2.0453494373532499</v>
      </c>
      <c r="N94" s="1">
        <v>5.1325969409313599</v>
      </c>
      <c r="O94" s="1">
        <v>10.0360823076042</v>
      </c>
      <c r="P94" s="1">
        <v>7.2616136001600804</v>
      </c>
      <c r="Q94" s="1">
        <v>1.9037422575829099</v>
      </c>
      <c r="R94" s="1">
        <v>5.2724637179598197</v>
      </c>
      <c r="S94" s="1">
        <v>5.54963679789594</v>
      </c>
      <c r="U94" s="2">
        <v>43.4</v>
      </c>
      <c r="V94" s="1">
        <v>6.0798988897006696</v>
      </c>
      <c r="W94" s="1">
        <v>7.1701756124443197</v>
      </c>
      <c r="X94" s="1">
        <v>6.3119675218033002</v>
      </c>
      <c r="Y94" s="1">
        <v>9.0428840206672607</v>
      </c>
      <c r="Z94" s="1">
        <v>10.6268041478224</v>
      </c>
      <c r="AA94" s="1">
        <v>4.1402708242640101</v>
      </c>
      <c r="AB94" s="1">
        <v>4.9815513784828598</v>
      </c>
      <c r="AC94" s="1">
        <v>3.7578376440349399</v>
      </c>
    </row>
    <row r="95" spans="1:29" x14ac:dyDescent="0.3">
      <c r="A95" s="2">
        <v>43.6</v>
      </c>
      <c r="B95" s="1">
        <v>3.7027732613361799</v>
      </c>
      <c r="C95" s="1">
        <v>0.91798623964834303</v>
      </c>
      <c r="D95" s="1">
        <v>1.84824475648995</v>
      </c>
      <c r="E95" s="1">
        <v>5.2125367620446603</v>
      </c>
      <c r="F95" s="1">
        <v>2.1298931481845802</v>
      </c>
      <c r="G95" s="1">
        <v>2.2792167236944798</v>
      </c>
      <c r="H95" s="1">
        <v>6.4032892564196704</v>
      </c>
      <c r="I95" s="1">
        <v>3.5970137439544199</v>
      </c>
      <c r="K95" s="2">
        <v>43.6</v>
      </c>
      <c r="L95" s="1">
        <v>4.9959991824373198</v>
      </c>
      <c r="M95" s="1">
        <v>3.5340393741762499</v>
      </c>
      <c r="N95" s="1">
        <v>3.8966700272264601</v>
      </c>
      <c r="O95" s="1">
        <v>8.9095778709237603</v>
      </c>
      <c r="P95" s="1">
        <v>7.0236147329691798</v>
      </c>
      <c r="Q95" s="1">
        <v>2.6849569258722301</v>
      </c>
      <c r="R95" s="1">
        <v>5.67976495728246</v>
      </c>
      <c r="S95" s="1">
        <v>5.6561689894147102</v>
      </c>
      <c r="U95" s="2">
        <v>43.6</v>
      </c>
      <c r="V95" s="1">
        <v>6.8395970401051898</v>
      </c>
      <c r="W95" s="1">
        <v>6.8105442971374002</v>
      </c>
      <c r="X95" s="1">
        <v>8.7397367452355503</v>
      </c>
      <c r="Y95" s="1">
        <v>9.2798290900121607</v>
      </c>
      <c r="Z95" s="1">
        <v>10.4168604581631</v>
      </c>
      <c r="AA95" s="1">
        <v>5.2509156563942803</v>
      </c>
      <c r="AB95" s="1">
        <v>4.71730007260902</v>
      </c>
      <c r="AC95" s="1">
        <v>3.8716757702957199</v>
      </c>
    </row>
    <row r="96" spans="1:29" x14ac:dyDescent="0.3">
      <c r="A96" s="2">
        <v>43.8</v>
      </c>
      <c r="B96" s="1">
        <v>3.3596901691451801</v>
      </c>
      <c r="C96" s="1">
        <v>1.63267499852495</v>
      </c>
      <c r="D96" s="1">
        <v>0.111053953874745</v>
      </c>
      <c r="E96" s="1">
        <v>4.9903055742677802</v>
      </c>
      <c r="F96" s="1">
        <v>1.33941940178175</v>
      </c>
      <c r="G96" s="1">
        <v>2.2974735098402701</v>
      </c>
      <c r="H96" s="1">
        <v>4.7506430934684802</v>
      </c>
      <c r="I96" s="1">
        <v>3.3548469580358602</v>
      </c>
      <c r="K96" s="2">
        <v>43.8</v>
      </c>
      <c r="L96" s="1">
        <v>4.2217371885558901</v>
      </c>
      <c r="M96" s="1">
        <v>4.2516137750271801</v>
      </c>
      <c r="N96" s="1">
        <v>1.8466480104713401</v>
      </c>
      <c r="O96" s="1">
        <v>8.8405364715751507</v>
      </c>
      <c r="P96" s="1">
        <v>6.0216380569089303</v>
      </c>
      <c r="Q96" s="1">
        <v>3.6276168663682999</v>
      </c>
      <c r="R96" s="1">
        <v>5.6690232321925302</v>
      </c>
      <c r="S96" s="1">
        <v>3.6471726681952501</v>
      </c>
      <c r="U96" s="2">
        <v>43.8</v>
      </c>
      <c r="V96" s="1">
        <v>6.8018259909861403</v>
      </c>
      <c r="W96" s="1">
        <v>7.13680988070195</v>
      </c>
      <c r="X96" s="1">
        <v>9.4792756222780401</v>
      </c>
      <c r="Y96" s="1">
        <v>8.5648057154666901</v>
      </c>
      <c r="Z96" s="1">
        <v>9.3979272822681992</v>
      </c>
      <c r="AA96" s="1">
        <v>6.2885845415701196</v>
      </c>
      <c r="AB96" s="1">
        <v>5.2238337275842603</v>
      </c>
      <c r="AC96" s="1">
        <v>4.1936550626302003</v>
      </c>
    </row>
    <row r="97" spans="1:29" x14ac:dyDescent="0.3">
      <c r="A97" s="2">
        <v>44</v>
      </c>
      <c r="B97" s="1">
        <v>2.1443191874513401</v>
      </c>
      <c r="C97" s="1">
        <v>2.7299014591039801</v>
      </c>
      <c r="D97" s="1">
        <v>0.78972705106153296</v>
      </c>
      <c r="E97" s="1">
        <v>4.1819425408964204</v>
      </c>
      <c r="F97" s="1">
        <v>1.98105242401979</v>
      </c>
      <c r="G97" s="1">
        <v>1.72721597530867</v>
      </c>
      <c r="H97" s="1">
        <v>3.0606704878478301</v>
      </c>
      <c r="I97" s="1">
        <v>2.7172394745888102</v>
      </c>
      <c r="K97" s="2">
        <v>44</v>
      </c>
      <c r="L97" s="1">
        <v>4.2298482395135304</v>
      </c>
      <c r="M97" s="1">
        <v>4.5674439276335503</v>
      </c>
      <c r="N97" s="1">
        <v>0.77257346762266399</v>
      </c>
      <c r="O97" s="1">
        <v>8.5072538785654199</v>
      </c>
      <c r="P97" s="1">
        <v>5.5615221921911502</v>
      </c>
      <c r="Q97" s="1">
        <v>3.68101749442204</v>
      </c>
      <c r="R97" s="1">
        <v>5.2696698698632396</v>
      </c>
      <c r="S97" s="1">
        <v>1.4793991420272301</v>
      </c>
      <c r="U97" s="2">
        <v>44</v>
      </c>
      <c r="V97" s="1">
        <v>5.9652544680169202</v>
      </c>
      <c r="W97" s="1">
        <v>6.11482154522463</v>
      </c>
      <c r="X97" s="1">
        <v>8.0162308544302601</v>
      </c>
      <c r="Y97" s="1">
        <v>8.3966689048369894</v>
      </c>
      <c r="Z97" s="1">
        <v>8.6890469340019596</v>
      </c>
      <c r="AA97" s="1">
        <v>6.0543448564969502</v>
      </c>
      <c r="AB97" s="1">
        <v>3.8741817061904298</v>
      </c>
      <c r="AC97" s="1">
        <v>3.23911715593283</v>
      </c>
    </row>
    <row r="98" spans="1:29" x14ac:dyDescent="0.3">
      <c r="A98" s="2">
        <v>44.2</v>
      </c>
      <c r="B98" s="1">
        <v>-0.111542414029628</v>
      </c>
      <c r="C98" s="1">
        <v>4.0457443650898002</v>
      </c>
      <c r="D98" s="1">
        <v>2.05327575356762</v>
      </c>
      <c r="E98" s="1">
        <v>2.9590586453748799</v>
      </c>
      <c r="F98" s="1">
        <v>3.0900198339767799</v>
      </c>
      <c r="G98" s="1">
        <v>2.17934908825967</v>
      </c>
      <c r="H98" s="1">
        <v>2.0780084367481799</v>
      </c>
      <c r="I98" s="1">
        <v>2.1360315186859702</v>
      </c>
      <c r="K98" s="2">
        <v>44.2</v>
      </c>
      <c r="L98" s="1">
        <v>4.2105740574203301</v>
      </c>
      <c r="M98" s="1">
        <v>5.9372585086548204</v>
      </c>
      <c r="N98" s="1">
        <v>1.8880269930595299</v>
      </c>
      <c r="O98" s="1">
        <v>6.6889119158707899</v>
      </c>
      <c r="P98" s="1">
        <v>5.5068425283005196</v>
      </c>
      <c r="Q98" s="1">
        <v>3.7961931797417501</v>
      </c>
      <c r="R98" s="1">
        <v>3.4124535402115401</v>
      </c>
      <c r="S98" s="1">
        <v>1.0092357801302401</v>
      </c>
      <c r="U98" s="2">
        <v>44.2</v>
      </c>
      <c r="V98" s="1">
        <v>4.2185958603906197</v>
      </c>
      <c r="W98" s="1">
        <v>4.5802544519214896</v>
      </c>
      <c r="X98" s="1">
        <v>7.8924542703697398</v>
      </c>
      <c r="Y98" s="1">
        <v>8.83590544501644</v>
      </c>
      <c r="Z98" s="1">
        <v>7.4402929974333203</v>
      </c>
      <c r="AA98" s="1">
        <v>6.3772582948288896</v>
      </c>
      <c r="AB98" s="1">
        <v>2.1941001704360001</v>
      </c>
      <c r="AC98" s="1">
        <v>2.5085617686652002</v>
      </c>
    </row>
    <row r="99" spans="1:29" x14ac:dyDescent="0.3">
      <c r="A99" s="2">
        <v>44.4</v>
      </c>
      <c r="B99" s="1">
        <v>1.5188291946657301E-2</v>
      </c>
      <c r="C99" s="1">
        <v>3.46621402384684</v>
      </c>
      <c r="D99" s="1">
        <v>1.50114589265684</v>
      </c>
      <c r="E99" s="1">
        <v>3.2115982273271002</v>
      </c>
      <c r="F99" s="1">
        <v>3.2335001484716499</v>
      </c>
      <c r="G99" s="1">
        <v>2.9857612786933898</v>
      </c>
      <c r="H99" s="1">
        <v>0.61505745370027398</v>
      </c>
      <c r="I99" s="1">
        <v>1.15660489564434</v>
      </c>
      <c r="K99" s="2">
        <v>44.4</v>
      </c>
      <c r="L99" s="1">
        <v>2.9240158068405702</v>
      </c>
      <c r="M99" s="1">
        <v>6.4139804916516097</v>
      </c>
      <c r="N99" s="1">
        <v>3.5140950496813201</v>
      </c>
      <c r="O99" s="1">
        <v>5.7153124508130304</v>
      </c>
      <c r="P99" s="1">
        <v>4.6513852610027602</v>
      </c>
      <c r="Q99" s="1">
        <v>3.6881755751592502</v>
      </c>
      <c r="R99" s="1">
        <v>1.5617194184413601</v>
      </c>
      <c r="S99" s="1">
        <v>0.59667084961077399</v>
      </c>
      <c r="U99" s="2">
        <v>44.4</v>
      </c>
      <c r="V99" s="1">
        <v>2.50331961356139</v>
      </c>
      <c r="W99" s="1">
        <v>4.4995721399645596</v>
      </c>
      <c r="X99" s="1">
        <v>6.93272631417386</v>
      </c>
      <c r="Y99" s="1">
        <v>7.3036775308091197</v>
      </c>
      <c r="Z99" s="1">
        <v>5.3836429863453397</v>
      </c>
      <c r="AA99" s="1">
        <v>6.1445852772894201</v>
      </c>
      <c r="AB99" s="1">
        <v>2.4583527257064501</v>
      </c>
      <c r="AC99" s="1">
        <v>2.6718873717057101</v>
      </c>
    </row>
    <row r="100" spans="1:29" x14ac:dyDescent="0.3">
      <c r="A100" s="2">
        <v>44.6</v>
      </c>
      <c r="B100" s="1">
        <v>0.14912754240427301</v>
      </c>
      <c r="C100" s="1">
        <v>2.0566800273996901</v>
      </c>
      <c r="D100" s="1">
        <v>1.9791921787276601</v>
      </c>
      <c r="E100" s="1">
        <v>2.5674614109861702</v>
      </c>
      <c r="F100" s="1">
        <v>2.4992350981173699</v>
      </c>
      <c r="G100" s="1">
        <v>2.8217564976620202</v>
      </c>
      <c r="H100" s="1">
        <v>-0.723897057155654</v>
      </c>
      <c r="I100" s="1">
        <v>-0.12268020675620001</v>
      </c>
      <c r="K100" s="2">
        <v>44.6</v>
      </c>
      <c r="L100" s="1">
        <v>2.0649518324803799</v>
      </c>
      <c r="M100" s="1">
        <v>5.1806164808283501</v>
      </c>
      <c r="N100" s="1">
        <v>4.0616850267515803</v>
      </c>
      <c r="O100" s="1">
        <v>6.4997384790916604</v>
      </c>
      <c r="P100" s="1">
        <v>4.4205072447935798</v>
      </c>
      <c r="Q100" s="1">
        <v>3.1870772007029302</v>
      </c>
      <c r="R100" s="1">
        <v>1.7915235690712401</v>
      </c>
      <c r="S100" s="1">
        <v>0.56249038497242099</v>
      </c>
      <c r="U100" s="2">
        <v>44.6</v>
      </c>
      <c r="V100" s="1">
        <v>1.8275432113975401</v>
      </c>
      <c r="W100" s="1">
        <v>4.1174308176552197</v>
      </c>
      <c r="X100" s="1">
        <v>4.2015190301461303</v>
      </c>
      <c r="Y100" s="1">
        <v>5.5150798548952196</v>
      </c>
      <c r="Z100" s="1">
        <v>4.9905115593648501</v>
      </c>
      <c r="AA100" s="1">
        <v>4.3952138279564696</v>
      </c>
      <c r="AB100" s="1">
        <v>3.8516576691654301</v>
      </c>
      <c r="AC100" s="1">
        <v>2.6263453160886701</v>
      </c>
    </row>
    <row r="101" spans="1:29" x14ac:dyDescent="0.3">
      <c r="A101" s="2">
        <v>44.8</v>
      </c>
      <c r="B101" s="1">
        <v>-1.0908060928299801</v>
      </c>
      <c r="C101" s="1">
        <v>1.5644175902275499</v>
      </c>
      <c r="D101" s="1">
        <v>3.1892387289299502</v>
      </c>
      <c r="E101" s="1">
        <v>1.73519375134745</v>
      </c>
      <c r="F101" s="1">
        <v>2.6974992260247199</v>
      </c>
      <c r="G101" s="1">
        <v>2.0131426431736101</v>
      </c>
      <c r="H101" s="1">
        <v>-0.40737982004003498</v>
      </c>
      <c r="I101" s="1">
        <v>0.18666783984642199</v>
      </c>
      <c r="K101" s="2">
        <v>44.8</v>
      </c>
      <c r="L101" s="1">
        <v>3.1929385257468801</v>
      </c>
      <c r="M101" s="1">
        <v>5.1157790226652402</v>
      </c>
      <c r="N101" s="1">
        <v>5.6013835617299899</v>
      </c>
      <c r="O101" s="1">
        <v>5.4904101227106104</v>
      </c>
      <c r="P101" s="1">
        <v>5.0884697593447497</v>
      </c>
      <c r="Q101" s="1">
        <v>2.28394204033322</v>
      </c>
      <c r="R101" s="1">
        <v>0.70909247664431496</v>
      </c>
      <c r="S101" s="1">
        <v>2.9461731574188801</v>
      </c>
      <c r="U101" s="2">
        <v>44.8</v>
      </c>
      <c r="V101" s="1">
        <v>1.9096551544306799</v>
      </c>
      <c r="W101" s="1">
        <v>3.3219022250413799</v>
      </c>
      <c r="X101" s="1">
        <v>2.9842018787321898</v>
      </c>
      <c r="Y101" s="1">
        <v>5.9565984656691704</v>
      </c>
      <c r="Z101" s="1">
        <v>5.7031877335929</v>
      </c>
      <c r="AA101" s="1">
        <v>3.5862100845326998</v>
      </c>
      <c r="AB101" s="1">
        <v>4.42877336821482</v>
      </c>
      <c r="AC101" s="1">
        <v>2.7785917516104099</v>
      </c>
    </row>
    <row r="102" spans="1:29" x14ac:dyDescent="0.3">
      <c r="A102" s="2">
        <v>45</v>
      </c>
      <c r="B102" s="1">
        <v>0.14335132935769901</v>
      </c>
      <c r="C102" s="1">
        <v>1.8511677473196599</v>
      </c>
      <c r="D102" s="1">
        <v>2.3054067545662398</v>
      </c>
      <c r="E102" s="1">
        <v>1.9889728666252899</v>
      </c>
      <c r="F102" s="1">
        <v>2.84707613417822</v>
      </c>
      <c r="G102" s="1">
        <v>1.33060171718498</v>
      </c>
      <c r="H102" s="1">
        <v>0.83555491912093804</v>
      </c>
      <c r="I102" s="1">
        <v>0.94953266526061997</v>
      </c>
      <c r="K102" s="2">
        <v>45</v>
      </c>
      <c r="L102" s="1">
        <v>4.5618423667399099</v>
      </c>
      <c r="M102" s="1">
        <v>5.1376350520403902</v>
      </c>
      <c r="N102" s="1">
        <v>5.97786691796742</v>
      </c>
      <c r="O102" s="1">
        <v>4.1337208592392498</v>
      </c>
      <c r="P102" s="1">
        <v>4.3947524867167003</v>
      </c>
      <c r="Q102" s="1">
        <v>1.54217264504439</v>
      </c>
      <c r="R102" s="1">
        <v>0.26064987691413</v>
      </c>
      <c r="S102" s="1">
        <v>5.8000167143887902</v>
      </c>
      <c r="U102" s="2">
        <v>45</v>
      </c>
      <c r="V102" s="1">
        <v>1.24958589219972</v>
      </c>
      <c r="W102" s="1">
        <v>4.00330173301725</v>
      </c>
      <c r="X102" s="1">
        <v>3.5389731953182499</v>
      </c>
      <c r="Y102" s="1">
        <v>6.3078791900458997</v>
      </c>
      <c r="Z102" s="1">
        <v>5.1453174241007096</v>
      </c>
      <c r="AA102" s="1">
        <v>3.7611012546948102</v>
      </c>
      <c r="AB102" s="1">
        <v>4.7179640225441197</v>
      </c>
      <c r="AC102" s="1">
        <v>3.7362687433075301</v>
      </c>
    </row>
    <row r="103" spans="1:29" x14ac:dyDescent="0.3">
      <c r="A103" s="2">
        <v>45.2</v>
      </c>
      <c r="B103" s="1">
        <v>1.6626925308301601</v>
      </c>
      <c r="C103" s="1">
        <v>1.3207821958670301</v>
      </c>
      <c r="D103" s="1">
        <v>1.2264852654537599</v>
      </c>
      <c r="E103" s="1">
        <v>2.3954057059275198</v>
      </c>
      <c r="F103" s="1">
        <v>1.32491796083457</v>
      </c>
      <c r="G103" s="1">
        <v>0.86146270250665702</v>
      </c>
      <c r="H103" s="1">
        <v>1.2184814907492101</v>
      </c>
      <c r="I103" s="1">
        <v>0.51085791170336803</v>
      </c>
      <c r="K103" s="2">
        <v>45.2</v>
      </c>
      <c r="L103" s="1">
        <v>4.80738309364909</v>
      </c>
      <c r="M103" s="1">
        <v>4.3566279193304096</v>
      </c>
      <c r="N103" s="1">
        <v>5.2548107056440996</v>
      </c>
      <c r="O103" s="1">
        <v>5.4249327691326199</v>
      </c>
      <c r="P103" s="1">
        <v>4.6990825603958797</v>
      </c>
      <c r="Q103" s="1">
        <v>1.93043382068865</v>
      </c>
      <c r="R103" s="1">
        <v>1.72939229622159</v>
      </c>
      <c r="S103" s="1">
        <v>6.2171476879100798</v>
      </c>
      <c r="U103" s="2">
        <v>45.2</v>
      </c>
      <c r="V103" s="1">
        <v>2.0519226705172899</v>
      </c>
      <c r="W103" s="1">
        <v>5.6281932065876097</v>
      </c>
      <c r="X103" s="1">
        <v>3.9938864491588801</v>
      </c>
      <c r="Y103" s="1">
        <v>6.1874743812124704</v>
      </c>
      <c r="Z103" s="1">
        <v>4.7988149142808796</v>
      </c>
      <c r="AA103" s="1">
        <v>4.3246107498696098</v>
      </c>
      <c r="AB103" s="1">
        <v>5.7735594858103001</v>
      </c>
      <c r="AC103" s="1">
        <v>3.6646177177932802</v>
      </c>
    </row>
    <row r="104" spans="1:29" x14ac:dyDescent="0.3">
      <c r="A104" s="2">
        <v>45.4</v>
      </c>
      <c r="B104" s="1">
        <v>0.99003189673098302</v>
      </c>
      <c r="C104" s="1">
        <v>1.0949862067440099</v>
      </c>
      <c r="D104" s="1">
        <v>1.7844012923592301</v>
      </c>
      <c r="E104" s="1">
        <v>2.1200327285666298</v>
      </c>
      <c r="F104" s="1">
        <v>0.59725497940249295</v>
      </c>
      <c r="G104" s="1">
        <v>0.97265693541416398</v>
      </c>
      <c r="H104" s="1">
        <v>0.26522648143995298</v>
      </c>
      <c r="I104" s="1">
        <v>0.80938576121496897</v>
      </c>
      <c r="K104" s="2">
        <v>45.4</v>
      </c>
      <c r="L104" s="1">
        <v>4.8842344089695198</v>
      </c>
      <c r="M104" s="1">
        <v>4.6240789511813301</v>
      </c>
      <c r="N104" s="1">
        <v>4.6967966750303001</v>
      </c>
      <c r="O104" s="1">
        <v>6.1108982986549201</v>
      </c>
      <c r="P104" s="1">
        <v>5.6225337150056003</v>
      </c>
      <c r="Q104" s="1">
        <v>2.6364064017114699</v>
      </c>
      <c r="R104" s="1">
        <v>1.69183830961231</v>
      </c>
      <c r="S104" s="1">
        <v>5.54781752252822</v>
      </c>
      <c r="U104" s="2">
        <v>45.4</v>
      </c>
      <c r="V104" s="1">
        <v>3.2604891034604599</v>
      </c>
      <c r="W104" s="1">
        <v>6.7488647271848397</v>
      </c>
      <c r="X104" s="1">
        <v>4.8948042371054603</v>
      </c>
      <c r="Y104" s="1">
        <v>7.3049703214573496</v>
      </c>
      <c r="Z104" s="1">
        <v>6.0152219972512402</v>
      </c>
      <c r="AA104" s="1">
        <v>4.6586351025557402</v>
      </c>
      <c r="AB104" s="1">
        <v>6.1354133114343803</v>
      </c>
      <c r="AC104" s="1">
        <v>2.8680747663024402</v>
      </c>
    </row>
    <row r="105" spans="1:29" x14ac:dyDescent="0.3">
      <c r="A105" s="2">
        <v>45.6</v>
      </c>
      <c r="B105" s="1">
        <v>0.94662857917924703</v>
      </c>
      <c r="C105" s="1">
        <v>1.8701103525253899</v>
      </c>
      <c r="D105" s="1">
        <v>1.6036328313038</v>
      </c>
      <c r="E105" s="1">
        <v>2.6461989026688602</v>
      </c>
      <c r="F105" s="1">
        <v>1.1598142642206699</v>
      </c>
      <c r="G105" s="1">
        <v>1.20361280475905</v>
      </c>
      <c r="H105" s="1">
        <v>5.4097596851221397E-2</v>
      </c>
      <c r="I105" s="1">
        <v>2.5717181484478102</v>
      </c>
      <c r="K105" s="2">
        <v>45.6</v>
      </c>
      <c r="L105" s="1">
        <v>4.8136264107621702</v>
      </c>
      <c r="M105" s="1">
        <v>4.8362904826309698</v>
      </c>
      <c r="N105" s="1">
        <v>3.96777721129894</v>
      </c>
      <c r="O105" s="1">
        <v>5.5400694367169496</v>
      </c>
      <c r="P105" s="1">
        <v>5.21803307261934</v>
      </c>
      <c r="Q105" s="1">
        <v>3.2220550057162698</v>
      </c>
      <c r="R105" s="1">
        <v>1.5318772322181899</v>
      </c>
      <c r="S105" s="1">
        <v>3.99526419469623</v>
      </c>
      <c r="U105" s="2">
        <v>45.6</v>
      </c>
      <c r="V105" s="1">
        <v>2.7859474629788399</v>
      </c>
      <c r="W105" s="1">
        <v>6.9054703815895397</v>
      </c>
      <c r="X105" s="1">
        <v>5.9570845576004698</v>
      </c>
      <c r="Y105" s="1">
        <v>8.2566092849403105</v>
      </c>
      <c r="Z105" s="1">
        <v>5.6695005450698899</v>
      </c>
      <c r="AA105" s="1">
        <v>4.4556400981598197</v>
      </c>
      <c r="AB105" s="1">
        <v>3.7277287602481102</v>
      </c>
      <c r="AC105" s="1">
        <v>2.6427791992178098</v>
      </c>
    </row>
    <row r="106" spans="1:29" x14ac:dyDescent="0.3">
      <c r="A106" s="2">
        <v>45.8</v>
      </c>
      <c r="B106" s="1">
        <v>1.8142666327766199</v>
      </c>
      <c r="C106" s="1">
        <v>2.7978870659475801</v>
      </c>
      <c r="D106" s="1">
        <v>1.4463753042582499</v>
      </c>
      <c r="E106" s="1">
        <v>2.7114259603649802</v>
      </c>
      <c r="F106" s="1">
        <v>5.75320696711401E-2</v>
      </c>
      <c r="G106" s="1">
        <v>1.86313239036124</v>
      </c>
      <c r="H106" s="1">
        <v>1.0983697003477699</v>
      </c>
      <c r="I106" s="1">
        <v>3.0137330472227601</v>
      </c>
      <c r="K106" s="2">
        <v>45.8</v>
      </c>
      <c r="L106" s="1">
        <v>3.4118197055494202</v>
      </c>
      <c r="M106" s="1">
        <v>3.67258784969138</v>
      </c>
      <c r="N106" s="1">
        <v>3.0465323125942199</v>
      </c>
      <c r="O106" s="1">
        <v>6.1495454352929402</v>
      </c>
      <c r="P106" s="1">
        <v>5.90746013948774</v>
      </c>
      <c r="Q106" s="1">
        <v>4.0874570889040696</v>
      </c>
      <c r="R106" s="1">
        <v>3.1039776986797598</v>
      </c>
      <c r="S106" s="1">
        <v>1.0952096552536299</v>
      </c>
      <c r="U106" s="2">
        <v>45.8</v>
      </c>
      <c r="V106" s="1">
        <v>2.3703857832731501</v>
      </c>
      <c r="W106" s="1">
        <v>6.4913946502322499</v>
      </c>
      <c r="X106" s="1">
        <v>5.6034137732615399</v>
      </c>
      <c r="Y106" s="1">
        <v>7.5163897823044596</v>
      </c>
      <c r="Z106" s="1">
        <v>4.45677136351435</v>
      </c>
      <c r="AA106" s="1">
        <v>3.82703729521424</v>
      </c>
      <c r="AB106" s="1">
        <v>2.4453661265314999</v>
      </c>
      <c r="AC106" s="1">
        <v>2.1954076561389999</v>
      </c>
    </row>
    <row r="107" spans="1:29" x14ac:dyDescent="0.3">
      <c r="A107" s="2">
        <v>46</v>
      </c>
      <c r="B107" s="1">
        <v>1.55618627162013</v>
      </c>
      <c r="C107" s="1">
        <v>2.4567188695527902</v>
      </c>
      <c r="D107" s="1">
        <v>2.2302857721045699</v>
      </c>
      <c r="E107" s="1">
        <v>1.6713893235918</v>
      </c>
      <c r="F107" s="1">
        <v>-0.85938430450852399</v>
      </c>
      <c r="G107" s="1">
        <v>3.0068588556508802</v>
      </c>
      <c r="H107" s="1">
        <v>0.96106022196238405</v>
      </c>
      <c r="I107" s="1">
        <v>2.4869105844628301</v>
      </c>
      <c r="K107" s="2">
        <v>46</v>
      </c>
      <c r="L107" s="1">
        <v>1.4736984408565901</v>
      </c>
      <c r="M107" s="1">
        <v>2.9520467401863502</v>
      </c>
      <c r="N107" s="1">
        <v>3.1312657463738001</v>
      </c>
      <c r="O107" s="1">
        <v>7.30449003765486</v>
      </c>
      <c r="P107" s="1">
        <v>7.9650940019405398</v>
      </c>
      <c r="Q107" s="1">
        <v>4.5517567066418998</v>
      </c>
      <c r="R107" s="1">
        <v>3.676538558381</v>
      </c>
      <c r="S107" s="1">
        <v>-0.87659903000329098</v>
      </c>
      <c r="U107" s="2">
        <v>46</v>
      </c>
      <c r="V107" s="1">
        <v>2.4343944514760101</v>
      </c>
      <c r="W107" s="1">
        <v>5.8070254828147903</v>
      </c>
      <c r="X107" s="1">
        <v>4.5569979351563497</v>
      </c>
      <c r="Y107" s="1">
        <v>6.2909736967863203</v>
      </c>
      <c r="Z107" s="1">
        <v>4.5371973450238601</v>
      </c>
      <c r="AA107" s="1">
        <v>3.4002147485094301</v>
      </c>
      <c r="AB107" s="1">
        <v>2.8956372539089199</v>
      </c>
      <c r="AC107" s="1">
        <v>1.5593287022466</v>
      </c>
    </row>
    <row r="108" spans="1:29" x14ac:dyDescent="0.3">
      <c r="A108" s="2">
        <v>46.2</v>
      </c>
      <c r="B108" s="1">
        <v>1.56410140755966</v>
      </c>
      <c r="C108" s="1">
        <v>2.1610889957634098</v>
      </c>
      <c r="D108" s="1">
        <v>2.80860532650436</v>
      </c>
      <c r="E108" s="1">
        <v>0.71483704305407503</v>
      </c>
      <c r="F108" s="1">
        <v>-0.43905270027210003</v>
      </c>
      <c r="G108" s="1">
        <v>2.2974619795196798</v>
      </c>
      <c r="H108" s="1">
        <v>1.18405075745315</v>
      </c>
      <c r="I108" s="1">
        <v>2.9415177824287801</v>
      </c>
      <c r="K108" s="2">
        <v>46.2</v>
      </c>
      <c r="L108" s="1">
        <v>0.44664592182442697</v>
      </c>
      <c r="M108" s="1">
        <v>2.3584955387463</v>
      </c>
      <c r="N108" s="1">
        <v>2.1283532131298002</v>
      </c>
      <c r="O108" s="1">
        <v>6.9063147210262299</v>
      </c>
      <c r="P108" s="1">
        <v>7.5292170287804101</v>
      </c>
      <c r="Q108" s="1">
        <v>2.8275158662746902</v>
      </c>
      <c r="R108" s="1">
        <v>2.78095822291675</v>
      </c>
      <c r="S108" s="1">
        <v>-1.07444848255582</v>
      </c>
      <c r="U108" s="2">
        <v>46.2</v>
      </c>
      <c r="V108" s="1">
        <v>1.6286853436392299</v>
      </c>
      <c r="W108" s="1">
        <v>3.8940598207703698</v>
      </c>
      <c r="X108" s="1">
        <v>3.6214684582718402</v>
      </c>
      <c r="Y108" s="1">
        <v>5.2475613672211798</v>
      </c>
      <c r="Z108" s="1">
        <v>4.9667065022205801</v>
      </c>
      <c r="AA108" s="1">
        <v>1.5974319791988001</v>
      </c>
      <c r="AB108" s="1">
        <v>1.7364788705287999</v>
      </c>
      <c r="AC108" s="1">
        <v>1.77867851589554</v>
      </c>
    </row>
    <row r="109" spans="1:29" x14ac:dyDescent="0.3">
      <c r="A109" s="2">
        <v>46.4</v>
      </c>
      <c r="B109" s="1">
        <v>1.87773541105102</v>
      </c>
      <c r="C109" s="1">
        <v>2.1804051060693999</v>
      </c>
      <c r="D109" s="1">
        <v>2.1225218714410201</v>
      </c>
      <c r="E109" s="1">
        <v>-0.32761110744687</v>
      </c>
      <c r="F109" s="1">
        <v>-0.28275091462333501</v>
      </c>
      <c r="G109" s="1">
        <v>0.25521850152458098</v>
      </c>
      <c r="H109" s="1">
        <v>2.1237064576085598</v>
      </c>
      <c r="I109" s="1">
        <v>3.2413151910934301</v>
      </c>
      <c r="K109" s="2">
        <v>46.4</v>
      </c>
      <c r="L109" s="1">
        <v>-1.1017470878282201</v>
      </c>
      <c r="M109" s="1">
        <v>0.97347555593231005</v>
      </c>
      <c r="N109" s="1">
        <v>1.46201851538009</v>
      </c>
      <c r="O109" s="1">
        <v>7.2081300153600099</v>
      </c>
      <c r="P109" s="1">
        <v>7.02820515170942</v>
      </c>
      <c r="Q109" s="1">
        <v>0.78900130487653597</v>
      </c>
      <c r="R109" s="1">
        <v>2.7637221359150002</v>
      </c>
      <c r="S109" s="1">
        <v>-0.91796545732975698</v>
      </c>
      <c r="U109" s="2">
        <v>46.4</v>
      </c>
      <c r="V109" s="1">
        <v>1.90920273082654</v>
      </c>
      <c r="W109" s="1">
        <v>1.9770218090687299</v>
      </c>
      <c r="X109" s="1">
        <v>2.7238816919870601</v>
      </c>
      <c r="Y109" s="1">
        <v>4.4456921289959404</v>
      </c>
      <c r="Z109" s="1">
        <v>4.1528377382138597</v>
      </c>
      <c r="AA109" s="1">
        <v>1.14135320497738</v>
      </c>
      <c r="AB109" s="1">
        <v>0.96269826790688695</v>
      </c>
      <c r="AC109" s="1">
        <v>2.88744357748143</v>
      </c>
    </row>
    <row r="110" spans="1:29" x14ac:dyDescent="0.3">
      <c r="A110" s="2">
        <v>46.6</v>
      </c>
      <c r="B110" s="1">
        <v>2.2447420554291901</v>
      </c>
      <c r="C110" s="1">
        <v>0.978226911577735</v>
      </c>
      <c r="D110" s="1">
        <v>1.8010433196070601</v>
      </c>
      <c r="E110" s="1">
        <v>-0.58225718202038501</v>
      </c>
      <c r="F110" s="1">
        <v>8.6494887747221597E-2</v>
      </c>
      <c r="G110" s="1">
        <v>-0.13261269852819199</v>
      </c>
      <c r="H110" s="1">
        <v>2.36862239926822</v>
      </c>
      <c r="I110" s="1">
        <v>2.3079558683267001</v>
      </c>
      <c r="K110" s="2">
        <v>46.6</v>
      </c>
      <c r="L110" s="1">
        <v>-1.0974930689117499</v>
      </c>
      <c r="M110" s="1">
        <v>1.51835822993192</v>
      </c>
      <c r="N110" s="1">
        <v>2.9177605788935099</v>
      </c>
      <c r="O110" s="1">
        <v>8.0919778750754308</v>
      </c>
      <c r="P110" s="1">
        <v>8.4570201928151807</v>
      </c>
      <c r="Q110" s="1">
        <v>-0.12002976715265801</v>
      </c>
      <c r="R110" s="1">
        <v>2.5028452486081698</v>
      </c>
      <c r="S110" s="1">
        <v>0.57964200038767899</v>
      </c>
      <c r="U110" s="2">
        <v>46.6</v>
      </c>
      <c r="V110" s="1">
        <v>2.8945840553676301</v>
      </c>
      <c r="W110" s="1">
        <v>2.1577621964497999</v>
      </c>
      <c r="X110" s="1">
        <v>2.10449023717175</v>
      </c>
      <c r="Y110" s="1">
        <v>4.2734773408594204</v>
      </c>
      <c r="Z110" s="1">
        <v>4.2832601066237403</v>
      </c>
      <c r="AA110" s="1">
        <v>3.17875275593636</v>
      </c>
      <c r="AB110" s="1">
        <v>2.02664835338879</v>
      </c>
      <c r="AC110" s="1">
        <v>3.61088422424459</v>
      </c>
    </row>
    <row r="111" spans="1:29" x14ac:dyDescent="0.3">
      <c r="A111" s="2">
        <v>46.8</v>
      </c>
      <c r="B111" s="1">
        <v>2.0998634939209602</v>
      </c>
      <c r="C111" s="1">
        <v>-0.43836928933458802</v>
      </c>
      <c r="D111" s="1">
        <v>0.68105457149428605</v>
      </c>
      <c r="E111" s="1">
        <v>-0.45151181119535999</v>
      </c>
      <c r="F111" s="1">
        <v>1.7867420329037</v>
      </c>
      <c r="G111" s="1">
        <v>-9.0117690342452803E-2</v>
      </c>
      <c r="H111" s="1">
        <v>1.1017146618682701</v>
      </c>
      <c r="I111" s="1">
        <v>1.52225568592868</v>
      </c>
      <c r="K111" s="2">
        <v>46.8</v>
      </c>
      <c r="L111" s="1">
        <v>0.65192204643650997</v>
      </c>
      <c r="M111" s="1">
        <v>2.5697722358791002</v>
      </c>
      <c r="N111" s="1">
        <v>3.18603130501302</v>
      </c>
      <c r="O111" s="1">
        <v>8.00336069607539</v>
      </c>
      <c r="P111" s="1">
        <v>7.6096150414241501</v>
      </c>
      <c r="Q111" s="1">
        <v>-0.677267459513331</v>
      </c>
      <c r="R111" s="1">
        <v>2.1702659214344102</v>
      </c>
      <c r="S111" s="1">
        <v>2.3265305757125501</v>
      </c>
      <c r="U111" s="2">
        <v>46.8</v>
      </c>
      <c r="V111" s="1">
        <v>2.6611214051327199</v>
      </c>
      <c r="W111" s="1">
        <v>2.7490361888695198</v>
      </c>
      <c r="X111" s="1">
        <v>2.9292270318180198</v>
      </c>
      <c r="Y111" s="1">
        <v>4.5012521887193202</v>
      </c>
      <c r="Z111" s="1">
        <v>4.4312105956680599</v>
      </c>
      <c r="AA111" s="1">
        <v>3.7992750941082001</v>
      </c>
      <c r="AB111" s="1">
        <v>2.7447085557127999</v>
      </c>
      <c r="AC111" s="1">
        <v>4.2227773015751797</v>
      </c>
    </row>
    <row r="112" spans="1:29" x14ac:dyDescent="0.3">
      <c r="A112" s="2">
        <v>47</v>
      </c>
      <c r="B112" s="1">
        <v>1.4629132655008401</v>
      </c>
      <c r="C112" s="1">
        <v>-0.74702159641844901</v>
      </c>
      <c r="D112" s="1">
        <v>-0.95945699490115999</v>
      </c>
      <c r="E112" s="1">
        <v>-0.167060159024146</v>
      </c>
      <c r="F112" s="1">
        <v>2.15290559613734</v>
      </c>
      <c r="G112" s="1">
        <v>-0.86727737854815201</v>
      </c>
      <c r="H112" s="1">
        <v>0.54956130942727599</v>
      </c>
      <c r="I112" s="1">
        <v>1.82868605467206</v>
      </c>
      <c r="K112" s="2">
        <v>47</v>
      </c>
      <c r="L112" s="1">
        <v>1.5498293164402801</v>
      </c>
      <c r="M112" s="1">
        <v>2.5828885024252202</v>
      </c>
      <c r="N112" s="1">
        <v>2.3401144267261</v>
      </c>
      <c r="O112" s="1">
        <v>7.3077219653063699</v>
      </c>
      <c r="P112" s="1">
        <v>5.7562360966727502</v>
      </c>
      <c r="Q112" s="1">
        <v>-0.23287966516008399</v>
      </c>
      <c r="R112" s="1">
        <v>2.5500220139160499</v>
      </c>
      <c r="S112" s="1">
        <v>2.28913618259597</v>
      </c>
      <c r="U112" s="2">
        <v>47</v>
      </c>
      <c r="V112" s="1">
        <v>3.1967207353031299</v>
      </c>
      <c r="W112" s="1">
        <v>2.2249517591710299</v>
      </c>
      <c r="X112" s="1">
        <v>4.31704746675734</v>
      </c>
      <c r="Y112" s="1">
        <v>4.8831062492318704</v>
      </c>
      <c r="Z112" s="1">
        <v>3.7701538136374801</v>
      </c>
      <c r="AA112" s="1">
        <v>3.7966323959084001</v>
      </c>
      <c r="AB112" s="1">
        <v>2.1344530224269</v>
      </c>
      <c r="AC112" s="1">
        <v>4.3386687984359202</v>
      </c>
    </row>
    <row r="113" spans="1:29" x14ac:dyDescent="0.3">
      <c r="A113" s="2">
        <v>47.2</v>
      </c>
      <c r="B113" s="1">
        <v>1.10507743767599</v>
      </c>
      <c r="C113" s="1">
        <v>-1.1600455597565</v>
      </c>
      <c r="D113" s="1">
        <v>-1.4946355671081299</v>
      </c>
      <c r="E113" s="1">
        <v>0.163142316293658</v>
      </c>
      <c r="F113" s="1">
        <v>1.7529169768568</v>
      </c>
      <c r="G113" s="1">
        <v>-0.41024708456106401</v>
      </c>
      <c r="H113" s="1">
        <v>0.56742112744970497</v>
      </c>
      <c r="I113" s="1">
        <v>1.84838031731999</v>
      </c>
      <c r="K113" s="2">
        <v>47.2</v>
      </c>
      <c r="L113" s="1">
        <v>2.6575850290261398</v>
      </c>
      <c r="M113" s="1">
        <v>3.5222221316394098</v>
      </c>
      <c r="N113" s="1">
        <v>2.9409681835961998</v>
      </c>
      <c r="O113" s="1">
        <v>6.0895888057034098</v>
      </c>
      <c r="P113" s="1">
        <v>5.14273520265405</v>
      </c>
      <c r="Q113" s="1">
        <v>1.5523714274264899</v>
      </c>
      <c r="R113" s="1">
        <v>3.09484178671411</v>
      </c>
      <c r="S113" s="1">
        <v>1.8544340524016401</v>
      </c>
      <c r="U113" s="2">
        <v>47.2</v>
      </c>
      <c r="V113" s="1">
        <v>4.2600394897517901</v>
      </c>
      <c r="W113" s="1">
        <v>2.8631555474727599</v>
      </c>
      <c r="X113" s="1">
        <v>4.6689911979923702</v>
      </c>
      <c r="Y113" s="1">
        <v>4.9673080706591604</v>
      </c>
      <c r="Z113" s="1">
        <v>2.91859680461741</v>
      </c>
      <c r="AA113" s="1">
        <v>5.5083102750201398</v>
      </c>
      <c r="AB113" s="1">
        <v>2.6734962863201899</v>
      </c>
      <c r="AC113" s="1">
        <v>3.5027223018276699</v>
      </c>
    </row>
    <row r="114" spans="1:29" x14ac:dyDescent="0.3">
      <c r="A114" s="2">
        <v>47.4</v>
      </c>
      <c r="B114" s="1">
        <v>0.70556712959458401</v>
      </c>
      <c r="C114" s="1">
        <v>-1.4211022882484801</v>
      </c>
      <c r="D114" s="1">
        <v>-1.86801503303812</v>
      </c>
      <c r="E114" s="1">
        <v>0.45505263290508002</v>
      </c>
      <c r="F114" s="1">
        <v>0.94335679143171103</v>
      </c>
      <c r="G114" s="1">
        <v>0.67312717585110704</v>
      </c>
      <c r="H114" s="1">
        <v>9.1100774853316593E-2</v>
      </c>
      <c r="I114" s="1">
        <v>0.85190521450144296</v>
      </c>
      <c r="K114" s="2">
        <v>47.4</v>
      </c>
      <c r="L114" s="1">
        <v>5.5999326774815499</v>
      </c>
      <c r="M114" s="1">
        <v>4.3124767667838197</v>
      </c>
      <c r="N114" s="1">
        <v>3.0768632616163001</v>
      </c>
      <c r="O114" s="1">
        <v>4.82820312907194</v>
      </c>
      <c r="P114" s="1">
        <v>4.1903870465569097</v>
      </c>
      <c r="Q114" s="1">
        <v>2.9219594515069498</v>
      </c>
      <c r="R114" s="1">
        <v>3.1250778908974999</v>
      </c>
      <c r="S114" s="1">
        <v>1.8786763491691301</v>
      </c>
      <c r="U114" s="2">
        <v>47.4</v>
      </c>
      <c r="V114" s="1">
        <v>4.0380226340893399</v>
      </c>
      <c r="W114" s="1">
        <v>4.1785609190209501</v>
      </c>
      <c r="X114" s="1">
        <v>4.9031301093634703</v>
      </c>
      <c r="Y114" s="1">
        <v>4.7233035118225102</v>
      </c>
      <c r="Z114" s="1">
        <v>2.3978322607517599</v>
      </c>
      <c r="AA114" s="1">
        <v>5.21866110839255</v>
      </c>
      <c r="AB114" s="1">
        <v>4.3220428103096298</v>
      </c>
      <c r="AC114" s="1">
        <v>2.0345356554996399</v>
      </c>
    </row>
    <row r="115" spans="1:29" x14ac:dyDescent="0.3">
      <c r="A115" s="2">
        <v>47.6</v>
      </c>
      <c r="B115" s="1">
        <v>-0.494965593942851</v>
      </c>
      <c r="C115" s="1">
        <v>-0.799741034038704</v>
      </c>
      <c r="D115" s="1">
        <v>-2.1794493881672801</v>
      </c>
      <c r="E115" s="1">
        <v>-0.21057161224931101</v>
      </c>
      <c r="F115" s="1">
        <v>-0.75990731461914196</v>
      </c>
      <c r="G115" s="1">
        <v>-0.31707338315030098</v>
      </c>
      <c r="H115" s="1">
        <v>-0.36294892031847298</v>
      </c>
      <c r="I115" s="1">
        <v>0.36112694450807198</v>
      </c>
      <c r="K115" s="2">
        <v>47.6</v>
      </c>
      <c r="L115" s="1">
        <v>6.1524075898808004</v>
      </c>
      <c r="M115" s="1">
        <v>2.6386654147772499</v>
      </c>
      <c r="N115" s="1">
        <v>0.95368609833343498</v>
      </c>
      <c r="O115" s="1">
        <v>3.61865857349287</v>
      </c>
      <c r="P115" s="1">
        <v>2.5519232336020501</v>
      </c>
      <c r="Q115" s="1">
        <v>2.9108167446627</v>
      </c>
      <c r="R115" s="1">
        <v>2.4707774340214401</v>
      </c>
      <c r="S115" s="1">
        <v>0.85625155621258398</v>
      </c>
      <c r="U115" s="2">
        <v>47.6</v>
      </c>
      <c r="V115" s="1">
        <v>4.0643887633731897</v>
      </c>
      <c r="W115" s="1">
        <v>3.5943032082489901</v>
      </c>
      <c r="X115" s="1">
        <v>5.1016164011402099</v>
      </c>
      <c r="Y115" s="1">
        <v>3.80691354130661</v>
      </c>
      <c r="Z115" s="1">
        <v>2.47997978812066</v>
      </c>
      <c r="AA115" s="1">
        <v>2.83849646422596</v>
      </c>
      <c r="AB115" s="1">
        <v>5.3186127029731303</v>
      </c>
      <c r="AC115" s="1">
        <v>0.80358694534936603</v>
      </c>
    </row>
    <row r="116" spans="1:29" x14ac:dyDescent="0.3">
      <c r="A116" s="2">
        <v>47.8</v>
      </c>
      <c r="B116" s="1">
        <v>-0.87404695948833899</v>
      </c>
      <c r="C116" s="1">
        <v>-0.45255929622740598</v>
      </c>
      <c r="D116" s="1">
        <v>-1.27581983317853</v>
      </c>
      <c r="E116" s="1">
        <v>-0.44110468164376498</v>
      </c>
      <c r="F116" s="1">
        <v>-2.4873829423205498</v>
      </c>
      <c r="G116" s="1">
        <v>-1.6044011548034101</v>
      </c>
      <c r="H116" s="1">
        <v>-0.51663529692049803</v>
      </c>
      <c r="I116" s="1">
        <v>0.16698321531436</v>
      </c>
      <c r="K116" s="2">
        <v>47.8</v>
      </c>
      <c r="L116" s="1">
        <v>4.7832579818583598</v>
      </c>
      <c r="M116" s="1">
        <v>1.3293235866056801</v>
      </c>
      <c r="N116" s="1">
        <v>-8.1754702133593996E-2</v>
      </c>
      <c r="O116" s="1">
        <v>2.6346146607991701</v>
      </c>
      <c r="P116" s="1">
        <v>1.40395869296398</v>
      </c>
      <c r="Q116" s="1">
        <v>2.01173212954515</v>
      </c>
      <c r="R116" s="1">
        <v>1.2686707779708699</v>
      </c>
      <c r="S116" s="1">
        <v>0.18380616155099</v>
      </c>
      <c r="U116" s="2">
        <v>47.8</v>
      </c>
      <c r="V116" s="1">
        <v>5.09708513218939</v>
      </c>
      <c r="W116" s="1">
        <v>1.88468739284843</v>
      </c>
      <c r="X116" s="1">
        <v>4.5048975931001696</v>
      </c>
      <c r="Y116" s="1">
        <v>3.4218924154130601</v>
      </c>
      <c r="Z116" s="1">
        <v>3.0069780838948601</v>
      </c>
      <c r="AA116" s="1">
        <v>2.93648003413651</v>
      </c>
      <c r="AB116" s="1">
        <v>4.5805070447379101</v>
      </c>
      <c r="AC116" s="1">
        <v>-1.1006974827735401</v>
      </c>
    </row>
    <row r="117" spans="1:29" x14ac:dyDescent="0.3">
      <c r="A117" s="2">
        <v>48</v>
      </c>
      <c r="B117" s="1">
        <v>9.3724119434881403E-2</v>
      </c>
      <c r="C117" s="1">
        <v>-0.87418829943260301</v>
      </c>
      <c r="D117" s="1">
        <v>-0.51789598307209395</v>
      </c>
      <c r="E117" s="1">
        <v>-0.26834211865434598</v>
      </c>
      <c r="F117" s="1">
        <v>-3.6386919309566701</v>
      </c>
      <c r="G117" s="1">
        <v>-2.1432448186965298</v>
      </c>
      <c r="H117" s="1">
        <v>-1.04564485313105</v>
      </c>
      <c r="I117" s="1">
        <v>-0.84283598629014</v>
      </c>
      <c r="K117" s="2">
        <v>48</v>
      </c>
      <c r="L117" s="1">
        <v>4.9052540729096004</v>
      </c>
      <c r="M117" s="1">
        <v>0.812289698861974</v>
      </c>
      <c r="N117" s="1">
        <v>0.88759468811133502</v>
      </c>
      <c r="O117" s="1">
        <v>2.1887192637799999</v>
      </c>
      <c r="P117" s="1">
        <v>0.56907001772515298</v>
      </c>
      <c r="Q117" s="1">
        <v>1.24602874440839</v>
      </c>
      <c r="R117" s="1">
        <v>-1.1504771264331699</v>
      </c>
      <c r="S117" s="1">
        <v>0.75402045609053003</v>
      </c>
      <c r="U117" s="2">
        <v>48</v>
      </c>
      <c r="V117" s="1">
        <v>4.2647536646708799</v>
      </c>
      <c r="W117" s="1">
        <v>1.1370919319283199</v>
      </c>
      <c r="X117" s="1">
        <v>3.5323508037635101</v>
      </c>
      <c r="Y117" s="1">
        <v>4.3285277463957099</v>
      </c>
      <c r="Z117" s="1">
        <v>4.1324023669093899</v>
      </c>
      <c r="AA117" s="1">
        <v>2.9641001578897899</v>
      </c>
      <c r="AB117" s="1">
        <v>4.8897388229629302</v>
      </c>
      <c r="AC117" s="1">
        <v>-1.60160393875955</v>
      </c>
    </row>
    <row r="118" spans="1:29" x14ac:dyDescent="0.3">
      <c r="A118" s="2">
        <v>48.2</v>
      </c>
      <c r="B118" s="1">
        <v>-0.30932807772345</v>
      </c>
      <c r="C118" s="1">
        <v>-0.90805353803048605</v>
      </c>
      <c r="D118" s="1">
        <v>-1.49050572172158</v>
      </c>
      <c r="E118" s="1">
        <v>-7.4349090315593003E-2</v>
      </c>
      <c r="F118" s="1">
        <v>-4.3701149156677799</v>
      </c>
      <c r="G118" s="1">
        <v>-2.02318249352246</v>
      </c>
      <c r="H118" s="1">
        <v>-1.6899021751562799</v>
      </c>
      <c r="I118" s="1">
        <v>-1.68883930851692</v>
      </c>
      <c r="K118" s="2">
        <v>48.2</v>
      </c>
      <c r="L118" s="1">
        <v>4.4226526508539603</v>
      </c>
      <c r="M118" s="1">
        <v>-0.326322541687176</v>
      </c>
      <c r="N118" s="1">
        <v>1.20930727666462</v>
      </c>
      <c r="O118" s="1">
        <v>2.8732697311740201</v>
      </c>
      <c r="P118" s="1">
        <v>0.61262397266887103</v>
      </c>
      <c r="Q118" s="1">
        <v>0.64894883325507602</v>
      </c>
      <c r="R118" s="1">
        <v>-1.81029992516088</v>
      </c>
      <c r="S118" s="1">
        <v>0.97161805020789405</v>
      </c>
      <c r="U118" s="2">
        <v>48.2</v>
      </c>
      <c r="V118" s="1">
        <v>3.2848741538907702</v>
      </c>
      <c r="W118" s="1">
        <v>1.5852001103598901</v>
      </c>
      <c r="X118" s="1">
        <v>3.6037730974712199</v>
      </c>
      <c r="Y118" s="1">
        <v>6.2683754243104799</v>
      </c>
      <c r="Z118" s="1">
        <v>4.9562981080879398</v>
      </c>
      <c r="AA118" s="1">
        <v>1.33105168035343</v>
      </c>
      <c r="AB118" s="1">
        <v>5.2721435554403202</v>
      </c>
      <c r="AC118" s="1">
        <v>-7.5655189272651996E-2</v>
      </c>
    </row>
    <row r="119" spans="1:29" x14ac:dyDescent="0.3">
      <c r="A119" s="2">
        <v>48.4</v>
      </c>
      <c r="B119" s="1">
        <v>-1.95595417707608</v>
      </c>
      <c r="C119" s="1">
        <v>-0.92953306074164799</v>
      </c>
      <c r="D119" s="1">
        <v>-1.49557994205523</v>
      </c>
      <c r="E119" s="1">
        <v>0.287340099678772</v>
      </c>
      <c r="F119" s="1">
        <v>-4.2342212066560601</v>
      </c>
      <c r="G119" s="1">
        <v>-1.9312491370342899</v>
      </c>
      <c r="H119" s="1">
        <v>-1.9722916415959399</v>
      </c>
      <c r="I119" s="1">
        <v>-1.79588241737989</v>
      </c>
      <c r="K119" s="2">
        <v>48.4</v>
      </c>
      <c r="L119" s="1">
        <v>2.2595998203205201</v>
      </c>
      <c r="M119" s="1">
        <v>-0.43604735597739402</v>
      </c>
      <c r="N119" s="1">
        <v>1.1477130390642301</v>
      </c>
      <c r="O119" s="1">
        <v>2.32230998009911</v>
      </c>
      <c r="P119" s="1">
        <v>0.76883923867114801</v>
      </c>
      <c r="Q119" s="1">
        <v>0.19711428034256101</v>
      </c>
      <c r="R119" s="1">
        <v>-1.06292283400379</v>
      </c>
      <c r="S119" s="1">
        <v>0.26074137541769499</v>
      </c>
      <c r="U119" s="2">
        <v>48.4</v>
      </c>
      <c r="V119" s="1">
        <v>2.65575635839184</v>
      </c>
      <c r="W119" s="1">
        <v>1.77717874730646</v>
      </c>
      <c r="X119" s="1">
        <v>2.93366659735341</v>
      </c>
      <c r="Y119" s="1">
        <v>7.3747524740258497</v>
      </c>
      <c r="Z119" s="1">
        <v>5.5769665282312504</v>
      </c>
      <c r="AA119" s="1">
        <v>1.8185239157064399</v>
      </c>
      <c r="AB119" s="1">
        <v>2.9681556324709399</v>
      </c>
      <c r="AC119" s="1">
        <v>0.41190363337406699</v>
      </c>
    </row>
    <row r="120" spans="1:29" x14ac:dyDescent="0.3">
      <c r="A120" s="2">
        <v>48.6</v>
      </c>
      <c r="B120" s="1">
        <v>-1.36176993769453</v>
      </c>
      <c r="C120" s="1">
        <v>-1.4395110649566301</v>
      </c>
      <c r="D120" s="1">
        <v>-1.1186979979407901</v>
      </c>
      <c r="E120" s="1">
        <v>-0.22828808280451099</v>
      </c>
      <c r="F120" s="1">
        <v>-2.5470834993883802</v>
      </c>
      <c r="G120" s="1">
        <v>-0.97034623385056296</v>
      </c>
      <c r="H120" s="1">
        <v>-2.26363385101862</v>
      </c>
      <c r="I120" s="1">
        <v>-1.7668199376817</v>
      </c>
      <c r="K120" s="2">
        <v>48.6</v>
      </c>
      <c r="L120" s="1">
        <v>1.3525587159161001</v>
      </c>
      <c r="M120" s="1">
        <v>0.74979642466644203</v>
      </c>
      <c r="N120" s="1">
        <v>2.6266752842883498</v>
      </c>
      <c r="O120" s="1">
        <v>1.4510740431073501</v>
      </c>
      <c r="P120" s="1">
        <v>1.16930652430923</v>
      </c>
      <c r="Q120" s="1">
        <v>-9.6445731978604995E-2</v>
      </c>
      <c r="R120" s="1">
        <v>-0.89058026259508005</v>
      </c>
      <c r="S120" s="1">
        <v>-3.3315153807080798E-2</v>
      </c>
      <c r="U120" s="2">
        <v>48.6</v>
      </c>
      <c r="V120" s="1">
        <v>1.44527654988025</v>
      </c>
      <c r="W120" s="1">
        <v>2.5592296482568599</v>
      </c>
      <c r="X120" s="1">
        <v>1.8658206299204501</v>
      </c>
      <c r="Y120" s="1">
        <v>7.4990745697843399</v>
      </c>
      <c r="Z120" s="1">
        <v>5.9158568559232103</v>
      </c>
      <c r="AA120" s="1">
        <v>3.07213728045113</v>
      </c>
      <c r="AB120" s="1">
        <v>1.28432037519488</v>
      </c>
      <c r="AC120" s="1">
        <v>0.13088948022300401</v>
      </c>
    </row>
    <row r="121" spans="1:29" x14ac:dyDescent="0.3">
      <c r="A121" s="2">
        <v>48.8</v>
      </c>
      <c r="B121" s="1">
        <v>-0.55799194619893899</v>
      </c>
      <c r="C121" s="1">
        <v>-2.2155789152880301</v>
      </c>
      <c r="D121" s="1">
        <v>-2.18127996490011</v>
      </c>
      <c r="E121" s="1">
        <v>-0.90636782173390895</v>
      </c>
      <c r="F121" s="1">
        <v>-2.0647473441631798</v>
      </c>
      <c r="G121" s="1">
        <v>0.33784799293471202</v>
      </c>
      <c r="H121" s="1">
        <v>-2.0755252725082598</v>
      </c>
      <c r="I121" s="1">
        <v>-1.4594178382517999</v>
      </c>
      <c r="K121" s="2">
        <v>48.8</v>
      </c>
      <c r="L121" s="1">
        <v>2.0222797852197498</v>
      </c>
      <c r="M121" s="1">
        <v>2.3303599633561598</v>
      </c>
      <c r="N121" s="1">
        <v>3.4958563629933801</v>
      </c>
      <c r="O121" s="1">
        <v>1.1799462749534899</v>
      </c>
      <c r="P121" s="1">
        <v>1.9650010695733</v>
      </c>
      <c r="Q121" s="1">
        <v>4.1839332652386901E-2</v>
      </c>
      <c r="R121" s="1">
        <v>0.41274230066335399</v>
      </c>
      <c r="S121" s="1">
        <v>0.42276903366257601</v>
      </c>
      <c r="U121" s="2">
        <v>48.8</v>
      </c>
      <c r="V121" s="1">
        <v>0.13898237682767001</v>
      </c>
      <c r="W121" s="1">
        <v>3.8904961954492001</v>
      </c>
      <c r="X121" s="1">
        <v>1.8844714553908699</v>
      </c>
      <c r="Y121" s="1">
        <v>7.2410741171893296</v>
      </c>
      <c r="Z121" s="1">
        <v>5.7091346088040504</v>
      </c>
      <c r="AA121" s="1">
        <v>2.3706543751437401</v>
      </c>
      <c r="AB121" s="1">
        <v>1.9164357691305201</v>
      </c>
      <c r="AC121" s="1">
        <v>1.44959875538561</v>
      </c>
    </row>
    <row r="122" spans="1:29" x14ac:dyDescent="0.3">
      <c r="A122" s="2">
        <v>49</v>
      </c>
      <c r="B122" s="1">
        <v>-2.6041703556408899</v>
      </c>
      <c r="C122" s="1">
        <v>-2.2913752044007598</v>
      </c>
      <c r="D122" s="1">
        <v>-2.57320310949794</v>
      </c>
      <c r="E122" s="1">
        <v>-1.4812490665745801</v>
      </c>
      <c r="F122" s="1">
        <v>-1.6659272138640799</v>
      </c>
      <c r="G122" s="1">
        <v>0.45268672417904599</v>
      </c>
      <c r="H122" s="1">
        <v>-2.0133427152524099</v>
      </c>
      <c r="I122" s="1">
        <v>-1.21343688747658</v>
      </c>
      <c r="K122" s="2">
        <v>49</v>
      </c>
      <c r="L122" s="1">
        <v>1.6393088541448699</v>
      </c>
      <c r="M122" s="1">
        <v>3.6400950161514301</v>
      </c>
      <c r="N122" s="1">
        <v>2.7164765324835098</v>
      </c>
      <c r="O122" s="1">
        <v>0.84703923622854005</v>
      </c>
      <c r="P122" s="1">
        <v>1.74617892421452</v>
      </c>
      <c r="Q122" s="1">
        <v>-0.29388296712895101</v>
      </c>
      <c r="R122" s="1">
        <v>3.74544996532165</v>
      </c>
      <c r="S122" s="1">
        <v>0.31562531265322502</v>
      </c>
      <c r="U122" s="2">
        <v>49</v>
      </c>
      <c r="V122" s="1">
        <v>1.08193462132292</v>
      </c>
      <c r="W122" s="1">
        <v>5.3024111904852598</v>
      </c>
      <c r="X122" s="1">
        <v>2.43248341772897</v>
      </c>
      <c r="Y122" s="1">
        <v>5.6266096564108601</v>
      </c>
      <c r="Z122" s="1">
        <v>4.8887452531504003</v>
      </c>
      <c r="AA122" s="1">
        <v>1.47768988513363</v>
      </c>
      <c r="AB122" s="1">
        <v>1.8301588768866801</v>
      </c>
      <c r="AC122" s="1">
        <v>1.57361061085211</v>
      </c>
    </row>
    <row r="123" spans="1:29" x14ac:dyDescent="0.3">
      <c r="A123" s="2">
        <v>49.2</v>
      </c>
      <c r="B123" s="1">
        <v>-3.5553238120600401</v>
      </c>
      <c r="C123" s="1">
        <v>-2.5523241955605198</v>
      </c>
      <c r="D123" s="1">
        <v>-1.40601127226333</v>
      </c>
      <c r="E123" s="1">
        <v>-2.4362637997099101</v>
      </c>
      <c r="F123" s="1">
        <v>-0.93249384390190904</v>
      </c>
      <c r="G123" s="1">
        <v>-0.84321366045927004</v>
      </c>
      <c r="H123" s="1">
        <v>-2.5834149868597902</v>
      </c>
      <c r="I123" s="1">
        <v>-1.83159391396941</v>
      </c>
      <c r="K123" s="2">
        <v>49.2</v>
      </c>
      <c r="L123" s="1">
        <v>0.64913527395191295</v>
      </c>
      <c r="M123" s="1">
        <v>4.3145737367716199</v>
      </c>
      <c r="N123" s="1">
        <v>2.26118482661263</v>
      </c>
      <c r="O123" s="1">
        <v>0.56826966415414404</v>
      </c>
      <c r="P123" s="1">
        <v>1.0292599013188</v>
      </c>
      <c r="Q123" s="1">
        <v>-1.0470032326996701</v>
      </c>
      <c r="R123" s="1">
        <v>4.0282952197924304</v>
      </c>
      <c r="S123" s="1">
        <v>-0.22178782203411601</v>
      </c>
      <c r="U123" s="2">
        <v>49.2</v>
      </c>
      <c r="V123" s="1">
        <v>1.8707428356420099</v>
      </c>
      <c r="W123" s="1">
        <v>5.1416937972810199</v>
      </c>
      <c r="X123" s="1">
        <v>1.3172199882781399</v>
      </c>
      <c r="Y123" s="1">
        <v>2.7130483312946301</v>
      </c>
      <c r="Z123" s="1">
        <v>4.9499701634502502</v>
      </c>
      <c r="AA123" s="1">
        <v>1.43727941738874</v>
      </c>
      <c r="AB123" s="1">
        <v>1.1382466046858</v>
      </c>
      <c r="AC123" s="1">
        <v>-0.28821050471222498</v>
      </c>
    </row>
    <row r="124" spans="1:29" x14ac:dyDescent="0.3">
      <c r="A124" s="2">
        <v>49.4</v>
      </c>
      <c r="B124" s="1">
        <v>-1.8536312046633401</v>
      </c>
      <c r="C124" s="1">
        <v>-2.7663964869488198</v>
      </c>
      <c r="D124" s="1">
        <v>-1.75434689240703</v>
      </c>
      <c r="E124" s="1">
        <v>-4.2411291788353402</v>
      </c>
      <c r="F124" s="1">
        <v>-0.87016198982041704</v>
      </c>
      <c r="G124" s="1">
        <v>-1.4920514150648501</v>
      </c>
      <c r="H124" s="1">
        <v>-2.0754884536326301</v>
      </c>
      <c r="I124" s="1">
        <v>-2.1433255104132298</v>
      </c>
      <c r="K124" s="2">
        <v>49.4</v>
      </c>
      <c r="L124" s="1">
        <v>0.27341621224294999</v>
      </c>
      <c r="M124" s="1">
        <v>3.6984890630651499</v>
      </c>
      <c r="N124" s="1">
        <v>1.7878765442948501</v>
      </c>
      <c r="O124" s="1">
        <v>0.64697919371596402</v>
      </c>
      <c r="P124" s="1">
        <v>1.5893292502561001</v>
      </c>
      <c r="Q124" s="1">
        <v>-1.8768774252106399</v>
      </c>
      <c r="R124" s="1">
        <v>3.06211198704105</v>
      </c>
      <c r="S124" s="1">
        <v>-0.24413560053545799</v>
      </c>
      <c r="U124" s="2">
        <v>49.4</v>
      </c>
      <c r="V124" s="1">
        <v>1.72292454931068</v>
      </c>
      <c r="W124" s="1">
        <v>3.79657473001927</v>
      </c>
      <c r="X124" s="1">
        <v>0.66238820035422896</v>
      </c>
      <c r="Y124" s="1">
        <v>0.83580097612667703</v>
      </c>
      <c r="Z124" s="1">
        <v>4.8204527099031198</v>
      </c>
      <c r="AA124" s="1">
        <v>0.23247741511397599</v>
      </c>
      <c r="AB124" s="1">
        <v>2.1653318703995699</v>
      </c>
      <c r="AC124" s="1">
        <v>-0.33157510516915101</v>
      </c>
    </row>
    <row r="125" spans="1:29" x14ac:dyDescent="0.3">
      <c r="A125" s="2">
        <v>49.6</v>
      </c>
      <c r="B125" s="1">
        <v>-2.14862153653897</v>
      </c>
      <c r="C125" s="1">
        <v>-2.5399040006887201</v>
      </c>
      <c r="D125" s="1">
        <v>-3.1520936727457598</v>
      </c>
      <c r="E125" s="1">
        <v>-4.42002505020724</v>
      </c>
      <c r="F125" s="1">
        <v>-2.1671051386074698</v>
      </c>
      <c r="G125" s="1">
        <v>-2.28187588085191</v>
      </c>
      <c r="H125" s="1">
        <v>-1.83468603302231</v>
      </c>
      <c r="I125" s="1">
        <v>-2.2120230480068401</v>
      </c>
      <c r="K125" s="2">
        <v>49.6</v>
      </c>
      <c r="L125" s="1">
        <v>0.65913359832890706</v>
      </c>
      <c r="M125" s="1">
        <v>2.34845478992654</v>
      </c>
      <c r="N125" s="1">
        <v>0.65590958238431096</v>
      </c>
      <c r="O125" s="1">
        <v>-5.1830781888639897E-2</v>
      </c>
      <c r="P125" s="1">
        <v>0.86195238465933199</v>
      </c>
      <c r="Q125" s="1">
        <v>-1.9927308056163899</v>
      </c>
      <c r="R125" s="1">
        <v>3.9803783122850702</v>
      </c>
      <c r="S125" s="1">
        <v>-0.93331754631663</v>
      </c>
      <c r="U125" s="2">
        <v>49.6</v>
      </c>
      <c r="V125" s="1">
        <v>2.55382355005935</v>
      </c>
      <c r="W125" s="1">
        <v>2.7965571324987999</v>
      </c>
      <c r="X125" s="1">
        <v>2.3030701225636099</v>
      </c>
      <c r="Y125" s="1">
        <v>1.3184575922605299</v>
      </c>
      <c r="Z125" s="1">
        <v>3.2564131606959301</v>
      </c>
      <c r="AA125" s="1">
        <v>-1.09829112032955</v>
      </c>
      <c r="AB125" s="1">
        <v>2.48428903819558</v>
      </c>
      <c r="AC125" s="1">
        <v>0.85531370028448395</v>
      </c>
    </row>
    <row r="126" spans="1:29" x14ac:dyDescent="0.3">
      <c r="A126" s="2">
        <v>49.8</v>
      </c>
      <c r="B126" s="1">
        <v>-3.6702562786453501</v>
      </c>
      <c r="C126" s="1">
        <v>-2.5764206258733702</v>
      </c>
      <c r="D126" s="1">
        <v>-2.9713412876749601</v>
      </c>
      <c r="E126" s="1">
        <v>-3.6427554906300901</v>
      </c>
      <c r="F126" s="1">
        <v>-3.1676657613004999</v>
      </c>
      <c r="G126" s="1">
        <v>-4.4755630889973501</v>
      </c>
      <c r="H126" s="1">
        <v>-2.9272154203199801</v>
      </c>
      <c r="I126" s="1">
        <v>-3.5122333895011999</v>
      </c>
      <c r="K126" s="2">
        <v>49.8</v>
      </c>
      <c r="L126" s="1">
        <v>0.14636922492485399</v>
      </c>
      <c r="M126" s="1">
        <v>0.61140805913737495</v>
      </c>
      <c r="N126" s="1">
        <v>-0.52982158936302404</v>
      </c>
      <c r="O126" s="1">
        <v>-0.40268481922865401</v>
      </c>
      <c r="P126" s="1">
        <v>-6.2697181812865196E-2</v>
      </c>
      <c r="Q126" s="1">
        <v>-2.7236632695142799</v>
      </c>
      <c r="R126" s="1">
        <v>2.9441238010480202</v>
      </c>
      <c r="S126" s="1">
        <v>-2.5188093805822098</v>
      </c>
      <c r="U126" s="2">
        <v>49.8</v>
      </c>
      <c r="V126" s="1">
        <v>3.6317581877567302</v>
      </c>
      <c r="W126" s="1">
        <v>3.0484707205890502</v>
      </c>
      <c r="X126" s="1">
        <v>2.6098767486304602</v>
      </c>
      <c r="Y126" s="1">
        <v>1.5857260864565601</v>
      </c>
      <c r="Z126" s="1">
        <v>2.33675771309123</v>
      </c>
      <c r="AA126" s="1">
        <v>-1.5000813018150401</v>
      </c>
      <c r="AB126" s="1">
        <v>1.61239586403312</v>
      </c>
      <c r="AC126" s="1">
        <v>0.76131634106914703</v>
      </c>
    </row>
    <row r="127" spans="1:29" x14ac:dyDescent="0.3">
      <c r="A127" s="2">
        <v>50</v>
      </c>
      <c r="B127" s="1">
        <v>-2.8199556115727402</v>
      </c>
      <c r="C127" s="1">
        <v>-2.6008327591782199</v>
      </c>
      <c r="D127" s="1">
        <v>-3.56270938825446</v>
      </c>
      <c r="E127" s="1">
        <v>-3.4864881083008501</v>
      </c>
      <c r="F127" s="1">
        <v>-3.7250472548532798</v>
      </c>
      <c r="G127" s="1">
        <v>-5.2191470779231999</v>
      </c>
      <c r="H127" s="1">
        <v>-3.9355533530806501</v>
      </c>
      <c r="I127" s="1">
        <v>-4.3501532359724102</v>
      </c>
      <c r="K127" s="2">
        <v>50</v>
      </c>
      <c r="L127" s="1">
        <v>-0.27961136367778799</v>
      </c>
      <c r="M127" s="1">
        <v>-0.47982781692027698</v>
      </c>
      <c r="N127" s="1">
        <v>-1.9427270574270501</v>
      </c>
      <c r="O127" s="1">
        <v>-0.25749332309359801</v>
      </c>
      <c r="P127" s="1">
        <v>0.56361968883194902</v>
      </c>
      <c r="Q127" s="1">
        <v>-3.3680550261082902</v>
      </c>
      <c r="R127" s="1">
        <v>6.1243806466535503E-2</v>
      </c>
      <c r="S127" s="1">
        <v>-3.5599970500648199</v>
      </c>
      <c r="U127" s="2">
        <v>50</v>
      </c>
      <c r="V127" s="1">
        <v>2.98496402730223</v>
      </c>
      <c r="W127" s="1">
        <v>3.01547349180936</v>
      </c>
      <c r="X127" s="1">
        <v>1.0864967380111099</v>
      </c>
      <c r="Y127" s="1">
        <v>1.34915226054403</v>
      </c>
      <c r="Z127" s="1">
        <v>2.25733629264113</v>
      </c>
      <c r="AA127" s="1">
        <v>-1.3681676484827701</v>
      </c>
      <c r="AB127" s="1">
        <v>1.0403058688007201</v>
      </c>
      <c r="AC127" s="1">
        <v>0.94377194681982202</v>
      </c>
    </row>
    <row r="128" spans="1:29" x14ac:dyDescent="0.3">
      <c r="A128" s="2">
        <v>50.2</v>
      </c>
      <c r="B128" s="1">
        <v>-1.88087412305677</v>
      </c>
      <c r="C128" s="1">
        <v>-2.7322904700869799</v>
      </c>
      <c r="D128" s="1">
        <v>-5.6195860265592001</v>
      </c>
      <c r="E128" s="1">
        <v>-3.7614561454377302</v>
      </c>
      <c r="F128" s="1">
        <v>-4.8160248489441004</v>
      </c>
      <c r="G128" s="1">
        <v>-4.8847163057241998</v>
      </c>
      <c r="H128" s="1">
        <v>-5.25313250963322</v>
      </c>
      <c r="I128" s="1">
        <v>-3.6607940044706302</v>
      </c>
      <c r="K128" s="2">
        <v>50.2</v>
      </c>
      <c r="L128" s="1">
        <v>1.0433228977645099</v>
      </c>
      <c r="M128" s="1">
        <v>-0.62777633637168195</v>
      </c>
      <c r="N128" s="1">
        <v>-2.7886430935113502</v>
      </c>
      <c r="O128" s="1">
        <v>-1.2203687205327201</v>
      </c>
      <c r="P128" s="1">
        <v>1.2136016280820201</v>
      </c>
      <c r="Q128" s="1">
        <v>-3.92426395428217</v>
      </c>
      <c r="R128" s="1">
        <v>-1.6535142712651001</v>
      </c>
      <c r="S128" s="1">
        <v>-3.9419891248458301</v>
      </c>
      <c r="U128" s="2">
        <v>50.2</v>
      </c>
      <c r="V128" s="1">
        <v>1.90794128520238</v>
      </c>
      <c r="W128" s="1">
        <v>2.4549725454079399</v>
      </c>
      <c r="X128" s="1">
        <v>1.8652586990326401</v>
      </c>
      <c r="Y128" s="1">
        <v>2.0824723478403899</v>
      </c>
      <c r="Z128" s="1">
        <v>0.75917255848196397</v>
      </c>
      <c r="AA128" s="1">
        <v>-1.04296383410315</v>
      </c>
      <c r="AB128" s="1">
        <v>0.48797320820781898</v>
      </c>
      <c r="AC128" s="1">
        <v>1.88726146991016</v>
      </c>
    </row>
    <row r="129" spans="1:29" x14ac:dyDescent="0.3">
      <c r="A129" s="2">
        <v>50.4</v>
      </c>
      <c r="B129" s="1">
        <v>-2.9791934660866599</v>
      </c>
      <c r="C129" s="1">
        <v>-3.6119377314562899</v>
      </c>
      <c r="D129" s="1">
        <v>-6.4028510995621</v>
      </c>
      <c r="E129" s="1">
        <v>-2.5727129358146801</v>
      </c>
      <c r="F129" s="1">
        <v>-6.1359576097001396</v>
      </c>
      <c r="G129" s="1">
        <v>-6.2154676210046498</v>
      </c>
      <c r="H129" s="1">
        <v>-6.9655975391798099</v>
      </c>
      <c r="I129" s="1">
        <v>-3.0980998972847802</v>
      </c>
      <c r="K129" s="2">
        <v>50.4</v>
      </c>
      <c r="L129" s="1">
        <v>3.3035893866328099</v>
      </c>
      <c r="M129" s="1">
        <v>-0.99628476468225802</v>
      </c>
      <c r="N129" s="1">
        <v>-2.27063892659856</v>
      </c>
      <c r="O129" s="1">
        <v>-0.71281130449150998</v>
      </c>
      <c r="P129" s="1">
        <v>1.07729776130213</v>
      </c>
      <c r="Q129" s="1">
        <v>-4.6127784591234899</v>
      </c>
      <c r="R129" s="1">
        <v>-3.18898135553852</v>
      </c>
      <c r="S129" s="1">
        <v>-3.4330040019264598</v>
      </c>
      <c r="U129" s="2">
        <v>50.4</v>
      </c>
      <c r="V129" s="1">
        <v>2.7891806471247098</v>
      </c>
      <c r="W129" s="1">
        <v>2.0634370068618999</v>
      </c>
      <c r="X129" s="1">
        <v>3.4670890735756599</v>
      </c>
      <c r="Y129" s="1">
        <v>2.3929133775447999</v>
      </c>
      <c r="Z129" s="1">
        <v>-3.3515753366089002E-2</v>
      </c>
      <c r="AA129" s="1">
        <v>-0.467387478777397</v>
      </c>
      <c r="AB129" s="1">
        <v>-0.79011680972144005</v>
      </c>
      <c r="AC129" s="1">
        <v>1.3041363755876001</v>
      </c>
    </row>
    <row r="130" spans="1:29" x14ac:dyDescent="0.3">
      <c r="A130" s="2">
        <v>50.6</v>
      </c>
      <c r="B130" s="1">
        <v>-4.8521642039290196</v>
      </c>
      <c r="C130" s="1">
        <v>-4.5305308290966204</v>
      </c>
      <c r="D130" s="1">
        <v>-7.33644108571937</v>
      </c>
      <c r="E130" s="1">
        <v>-2.3064409269109398</v>
      </c>
      <c r="F130" s="1">
        <v>-7.7184455853043197</v>
      </c>
      <c r="G130" s="1">
        <v>-7.4888333808444001</v>
      </c>
      <c r="H130" s="1">
        <v>-8.1285638248607501</v>
      </c>
      <c r="I130" s="1">
        <v>-3.3312121834424602</v>
      </c>
      <c r="K130" s="2">
        <v>50.6</v>
      </c>
      <c r="L130" s="1">
        <v>3.4742167124369399</v>
      </c>
      <c r="M130" s="1">
        <v>-1.32367395143476</v>
      </c>
      <c r="N130" s="1">
        <v>-2.1070555628330099</v>
      </c>
      <c r="O130" s="1">
        <v>0.59353665922614596</v>
      </c>
      <c r="P130" s="1">
        <v>1.5769876097965601</v>
      </c>
      <c r="Q130" s="1">
        <v>-4.7863323519901302</v>
      </c>
      <c r="R130" s="1">
        <v>-5.4803302469909498</v>
      </c>
      <c r="S130" s="1">
        <v>-2.5406902329815799</v>
      </c>
      <c r="U130" s="2">
        <v>50.6</v>
      </c>
      <c r="V130" s="1">
        <v>2.8933697498297302</v>
      </c>
      <c r="W130" s="1">
        <v>1.33992443703676</v>
      </c>
      <c r="X130" s="1">
        <v>2.13393057799607</v>
      </c>
      <c r="Y130" s="1">
        <v>0.66670376215142801</v>
      </c>
      <c r="Z130" s="1">
        <v>0.61302531222054302</v>
      </c>
      <c r="AA130" s="1">
        <v>0.40114809051559103</v>
      </c>
      <c r="AB130" s="1">
        <v>-1.4375085363212701</v>
      </c>
      <c r="AC130" s="1">
        <v>-1.0440555541451599</v>
      </c>
    </row>
    <row r="131" spans="1:29" x14ac:dyDescent="0.3">
      <c r="A131" s="2">
        <v>50.8</v>
      </c>
      <c r="B131" s="1">
        <v>-6.5719890351814998</v>
      </c>
      <c r="C131" s="1">
        <v>-4.9589883819749003</v>
      </c>
      <c r="D131" s="1">
        <v>-8.7361026411693405</v>
      </c>
      <c r="E131" s="1">
        <v>-4.3476444204709699</v>
      </c>
      <c r="F131" s="1">
        <v>-9.2099870102361994</v>
      </c>
      <c r="G131" s="1">
        <v>-6.8309811254495401</v>
      </c>
      <c r="H131" s="1">
        <v>-8.3999565600701906</v>
      </c>
      <c r="I131" s="1">
        <v>-3.2990925484404001</v>
      </c>
      <c r="K131" s="2">
        <v>50.8</v>
      </c>
      <c r="L131" s="1">
        <v>3.3213153565870401</v>
      </c>
      <c r="M131" s="1">
        <v>-2.1567886054673102</v>
      </c>
      <c r="N131" s="1">
        <v>-2.1457490782272299</v>
      </c>
      <c r="O131" s="1">
        <v>-0.25680560430288302</v>
      </c>
      <c r="P131" s="1">
        <v>1.8962173192608101</v>
      </c>
      <c r="Q131" s="1">
        <v>-3.7777413044965198</v>
      </c>
      <c r="R131" s="1">
        <v>-6.3585997519847099</v>
      </c>
      <c r="S131" s="1">
        <v>-2.4026071890516199</v>
      </c>
      <c r="U131" s="2">
        <v>50.8</v>
      </c>
      <c r="V131" s="1">
        <v>2.5977227775030101</v>
      </c>
      <c r="W131" s="1">
        <v>0.35887020293301902</v>
      </c>
      <c r="X131" s="1">
        <v>1.4778385568199299</v>
      </c>
      <c r="Y131" s="1">
        <v>2.42858971903104E-2</v>
      </c>
      <c r="Z131" s="1">
        <v>0.74104882815134898</v>
      </c>
      <c r="AA131" s="1">
        <v>0.76852285336869397</v>
      </c>
      <c r="AB131" s="1">
        <v>-1.33832722566808</v>
      </c>
      <c r="AC131" s="1">
        <v>-2.90397986353454</v>
      </c>
    </row>
    <row r="132" spans="1:29" x14ac:dyDescent="0.3">
      <c r="A132" s="2">
        <v>51</v>
      </c>
      <c r="B132" s="1">
        <v>-8.5079907647646298</v>
      </c>
      <c r="C132" s="1">
        <v>-5.9323851759295101</v>
      </c>
      <c r="D132" s="1">
        <v>-8.8977379971214496</v>
      </c>
      <c r="E132" s="1">
        <v>-5.6583904859726903</v>
      </c>
      <c r="F132" s="1">
        <v>-10.3980571967872</v>
      </c>
      <c r="G132" s="1">
        <v>-7.0059696051969</v>
      </c>
      <c r="H132" s="1">
        <v>-8.4537263344014999</v>
      </c>
      <c r="I132" s="1">
        <v>-3.4022107432583901</v>
      </c>
      <c r="K132" s="2">
        <v>51</v>
      </c>
      <c r="L132" s="1">
        <v>4.3473259609427801</v>
      </c>
      <c r="M132" s="1">
        <v>-3.6913517005160701</v>
      </c>
      <c r="N132" s="1">
        <v>-2.2209567510230999</v>
      </c>
      <c r="O132" s="1">
        <v>-2.2952062105819899</v>
      </c>
      <c r="P132" s="1">
        <v>0.97900266058275098</v>
      </c>
      <c r="Q132" s="1">
        <v>-3.48308956041947</v>
      </c>
      <c r="R132" s="1">
        <v>-5.9891100281373602</v>
      </c>
      <c r="S132" s="1">
        <v>-2.4245994754515698</v>
      </c>
      <c r="U132" s="2">
        <v>51</v>
      </c>
      <c r="V132" s="1">
        <v>3.5905599110360198</v>
      </c>
      <c r="W132" s="1">
        <v>-1.1246632836733299</v>
      </c>
      <c r="X132" s="1">
        <v>1.9964789697499401</v>
      </c>
      <c r="Y132" s="1">
        <v>0.18425549498715599</v>
      </c>
      <c r="Z132" s="1">
        <v>-0.36828981941766897</v>
      </c>
      <c r="AA132" s="1">
        <v>0.96071897674548301</v>
      </c>
      <c r="AB132" s="1">
        <v>-1.4138832130508701</v>
      </c>
      <c r="AC132" s="1">
        <v>-4.2881667692324799</v>
      </c>
    </row>
    <row r="133" spans="1:29" x14ac:dyDescent="0.3">
      <c r="A133" s="2">
        <v>51.2</v>
      </c>
      <c r="B133" s="1">
        <v>-9.9169399458806105</v>
      </c>
      <c r="C133" s="1">
        <v>-6.72915021380234</v>
      </c>
      <c r="D133" s="1">
        <v>-8.6395593997805502</v>
      </c>
      <c r="E133" s="1">
        <v>-6.9012955891688001</v>
      </c>
      <c r="F133" s="1">
        <v>-11.305077543508601</v>
      </c>
      <c r="G133" s="1">
        <v>-7.7941438600417703</v>
      </c>
      <c r="H133" s="1">
        <v>-7.8005851957455299</v>
      </c>
      <c r="I133" s="1">
        <v>-4.6827028856661501</v>
      </c>
      <c r="K133" s="2">
        <v>51.2</v>
      </c>
      <c r="L133" s="1">
        <v>4.4947082677958896</v>
      </c>
      <c r="M133" s="1">
        <v>-5.6950211291467703</v>
      </c>
      <c r="N133" s="1">
        <v>-3.6662986443268202</v>
      </c>
      <c r="O133" s="1">
        <v>-3.4497048070888101</v>
      </c>
      <c r="P133" s="1">
        <v>-0.885057207161282</v>
      </c>
      <c r="Q133" s="1">
        <v>-3.50891522526027</v>
      </c>
      <c r="R133" s="1">
        <v>-5.2370820562005402</v>
      </c>
      <c r="S133" s="1">
        <v>-3.3162519558317198</v>
      </c>
      <c r="U133" s="2">
        <v>51.2</v>
      </c>
      <c r="V133" s="1">
        <v>4.48565041519345</v>
      </c>
      <c r="W133" s="1">
        <v>-2.09901215199082</v>
      </c>
      <c r="X133" s="1">
        <v>0.95170209417318596</v>
      </c>
      <c r="Y133" s="1">
        <v>-0.99074201251383398</v>
      </c>
      <c r="Z133" s="1">
        <v>-0.17054026071917899</v>
      </c>
      <c r="AA133" s="1">
        <v>0.48357976563920602</v>
      </c>
      <c r="AB133" s="1">
        <v>-1.88243296325425</v>
      </c>
      <c r="AC133" s="1">
        <v>-5.5476750392229199</v>
      </c>
    </row>
    <row r="134" spans="1:29" x14ac:dyDescent="0.3">
      <c r="A134" s="2">
        <v>51.4</v>
      </c>
      <c r="B134" s="1">
        <v>-10.777762778357401</v>
      </c>
      <c r="C134" s="1">
        <v>-7.9467612685439803</v>
      </c>
      <c r="D134" s="1">
        <v>-8.8710635217682903</v>
      </c>
      <c r="E134" s="1">
        <v>-9.4804880076493703</v>
      </c>
      <c r="F134" s="1">
        <v>-12.105169951297199</v>
      </c>
      <c r="G134" s="1">
        <v>-6.9647216831013701</v>
      </c>
      <c r="H134" s="1">
        <v>-8.3689709428688293</v>
      </c>
      <c r="I134" s="1">
        <v>-6.7216556805030301</v>
      </c>
      <c r="K134" s="2">
        <v>51.4</v>
      </c>
      <c r="L134" s="1">
        <v>3.22584557491211</v>
      </c>
      <c r="M134" s="1">
        <v>-6.28663225811749</v>
      </c>
      <c r="N134" s="1">
        <v>-6.0386191947392804</v>
      </c>
      <c r="O134" s="1">
        <v>-5.8935027768144703</v>
      </c>
      <c r="P134" s="1">
        <v>-3.7212816980499501</v>
      </c>
      <c r="Q134" s="1">
        <v>-2.7161812908946099</v>
      </c>
      <c r="R134" s="1">
        <v>-5.0077525180847697</v>
      </c>
      <c r="S134" s="1">
        <v>-5.7993804895066603</v>
      </c>
      <c r="U134" s="2">
        <v>51.4</v>
      </c>
      <c r="V134" s="1">
        <v>3.89376666391101</v>
      </c>
      <c r="W134" s="1">
        <v>-2.2455902910726899</v>
      </c>
      <c r="X134" s="1">
        <v>-0.81299110390872897</v>
      </c>
      <c r="Y134" s="1">
        <v>-1.57503559504519</v>
      </c>
      <c r="Z134" s="1">
        <v>0.35792291629945799</v>
      </c>
      <c r="AA134" s="1">
        <v>-0.18795544129147901</v>
      </c>
      <c r="AB134" s="1">
        <v>-2.1583853282165002</v>
      </c>
      <c r="AC134" s="1">
        <v>-5.0322809061771103</v>
      </c>
    </row>
    <row r="135" spans="1:29" x14ac:dyDescent="0.3">
      <c r="A135" s="2">
        <v>51.6</v>
      </c>
      <c r="B135" s="1">
        <v>-10.4196551135405</v>
      </c>
      <c r="C135" s="1">
        <v>-9.6633145312317499</v>
      </c>
      <c r="D135" s="1">
        <v>-8.7039573853249408</v>
      </c>
      <c r="E135" s="1">
        <v>-11.2805298402641</v>
      </c>
      <c r="F135" s="1">
        <v>-12.0107271981368</v>
      </c>
      <c r="G135" s="1">
        <v>-6.9125620918016804</v>
      </c>
      <c r="H135" s="1">
        <v>-8.9754204892075506</v>
      </c>
      <c r="I135" s="1">
        <v>-8.7939647585562906</v>
      </c>
      <c r="K135" s="2">
        <v>51.6</v>
      </c>
      <c r="L135" s="1">
        <v>2.8903596772396201</v>
      </c>
      <c r="M135" s="1">
        <v>-6.4582709936029001</v>
      </c>
      <c r="N135" s="1">
        <v>-8.4896092219346997</v>
      </c>
      <c r="O135" s="1">
        <v>-8.5798757686612195</v>
      </c>
      <c r="P135" s="1">
        <v>-5.8168523867188098</v>
      </c>
      <c r="Q135" s="1">
        <v>-3.6780249774720599</v>
      </c>
      <c r="R135" s="1">
        <v>-5.4412152894565198</v>
      </c>
      <c r="S135" s="1">
        <v>-8.0299146888201296</v>
      </c>
      <c r="U135" s="2">
        <v>51.6</v>
      </c>
      <c r="V135" s="1">
        <v>3.8367842746335201</v>
      </c>
      <c r="W135" s="1">
        <v>-1.9061100414126</v>
      </c>
      <c r="X135" s="1">
        <v>-1.5389523871847599</v>
      </c>
      <c r="Y135" s="1">
        <v>-0.57641692997336202</v>
      </c>
      <c r="Z135" s="1">
        <v>-0.379008867161161</v>
      </c>
      <c r="AA135" s="1">
        <v>-1.43661584700794</v>
      </c>
      <c r="AB135" s="1">
        <v>-1.75118117629609</v>
      </c>
      <c r="AC135" s="1">
        <v>-3.7505276339339799</v>
      </c>
    </row>
    <row r="136" spans="1:29" x14ac:dyDescent="0.3">
      <c r="A136" s="2">
        <v>51.8</v>
      </c>
      <c r="B136" s="1">
        <v>-9.9828625570772598</v>
      </c>
      <c r="C136" s="1">
        <v>-10.5133870692559</v>
      </c>
      <c r="D136" s="1">
        <v>-9.6548617974970394</v>
      </c>
      <c r="E136" s="1">
        <v>-11.351082865488801</v>
      </c>
      <c r="F136" s="1">
        <v>-11.069498329344</v>
      </c>
      <c r="G136" s="1">
        <v>-9.1894326219319602</v>
      </c>
      <c r="H136" s="1">
        <v>-9.2438009978923201</v>
      </c>
      <c r="I136" s="1">
        <v>-9.2724379308319307</v>
      </c>
      <c r="K136" s="2">
        <v>51.8</v>
      </c>
      <c r="L136" s="1">
        <v>3.12609954317423</v>
      </c>
      <c r="M136" s="1">
        <v>-6.2775735717680403</v>
      </c>
      <c r="N136" s="1">
        <v>-9.6709406341673798</v>
      </c>
      <c r="O136" s="1">
        <v>-9.4392311142335892</v>
      </c>
      <c r="P136" s="1">
        <v>-7.2836524647178198</v>
      </c>
      <c r="Q136" s="1">
        <v>-5.8345071476760797</v>
      </c>
      <c r="R136" s="1">
        <v>-6.8060020628451001</v>
      </c>
      <c r="S136" s="1">
        <v>-8.8976836643752204</v>
      </c>
      <c r="U136" s="2">
        <v>51.8</v>
      </c>
      <c r="V136" s="1">
        <v>3.1589680581768702</v>
      </c>
      <c r="W136" s="1">
        <v>-2.31612595690493</v>
      </c>
      <c r="X136" s="1">
        <v>-2.85015736099851</v>
      </c>
      <c r="Y136" s="1">
        <v>-1.9394085047282801</v>
      </c>
      <c r="Z136" s="1">
        <v>-1.34082240379513</v>
      </c>
      <c r="AA136" s="1">
        <v>-3.3701597509404699</v>
      </c>
      <c r="AB136" s="1">
        <v>-2.6185113168351402</v>
      </c>
      <c r="AC136" s="1">
        <v>-2.7606479493080398</v>
      </c>
    </row>
    <row r="137" spans="1:29" x14ac:dyDescent="0.3">
      <c r="A137" s="2">
        <v>52</v>
      </c>
      <c r="B137" s="1">
        <v>-10.1045990543361</v>
      </c>
      <c r="C137" s="1">
        <v>-11.755371914313001</v>
      </c>
      <c r="D137" s="1">
        <v>-11.468553967987701</v>
      </c>
      <c r="E137" s="1">
        <v>-12.049573971774899</v>
      </c>
      <c r="F137" s="1">
        <v>-11.3694479916602</v>
      </c>
      <c r="G137" s="1">
        <v>-10.7572412496427</v>
      </c>
      <c r="H137" s="1">
        <v>-9.7715760149533502</v>
      </c>
      <c r="I137" s="1">
        <v>-10.0490863966677</v>
      </c>
      <c r="K137" s="2">
        <v>52</v>
      </c>
      <c r="L137" s="1">
        <v>2.4764063443495798</v>
      </c>
      <c r="M137" s="1">
        <v>-6.4648039204786301</v>
      </c>
      <c r="N137" s="1">
        <v>-9.1741395011156595</v>
      </c>
      <c r="O137" s="1">
        <v>-9.4016124227563598</v>
      </c>
      <c r="P137" s="1">
        <v>-7.9118680948957403</v>
      </c>
      <c r="Q137" s="1">
        <v>-7.3850344886147896</v>
      </c>
      <c r="R137" s="1">
        <v>-8.1409905189939007</v>
      </c>
      <c r="S137" s="1">
        <v>-11.5116840141661</v>
      </c>
      <c r="U137" s="2">
        <v>52</v>
      </c>
      <c r="V137" s="1">
        <v>2.00730791392033</v>
      </c>
      <c r="W137" s="1">
        <v>-2.2143069368485202</v>
      </c>
      <c r="X137" s="1">
        <v>-3.5054763956694002</v>
      </c>
      <c r="Y137" s="1">
        <v>-4.1044830429201804</v>
      </c>
      <c r="Z137" s="1">
        <v>-0.96220454781544595</v>
      </c>
      <c r="AA137" s="1">
        <v>-5.1958058913766099</v>
      </c>
      <c r="AB137" s="1">
        <v>-4.71386120019943</v>
      </c>
      <c r="AC137" s="1">
        <v>-2.1017693523837999</v>
      </c>
    </row>
    <row r="138" spans="1:29" x14ac:dyDescent="0.3">
      <c r="A138" s="2">
        <v>52.2</v>
      </c>
      <c r="B138" s="1">
        <v>-11.4530569418176</v>
      </c>
      <c r="C138" s="1">
        <v>-13.4970024479504</v>
      </c>
      <c r="D138" s="1">
        <v>-12.6927395862306</v>
      </c>
      <c r="E138" s="1">
        <v>-11.8738739514875</v>
      </c>
      <c r="F138" s="1">
        <v>-12.1055485711112</v>
      </c>
      <c r="G138" s="1">
        <v>-11.9018891389729</v>
      </c>
      <c r="H138" s="1">
        <v>-10.658144922316501</v>
      </c>
      <c r="I138" s="1">
        <v>-10.7341591521512</v>
      </c>
      <c r="K138" s="2">
        <v>52.2</v>
      </c>
      <c r="L138" s="1">
        <v>1.7475184637582699</v>
      </c>
      <c r="M138" s="1">
        <v>-6.3427657393761203</v>
      </c>
      <c r="N138" s="1">
        <v>-8.5195407771455205</v>
      </c>
      <c r="O138" s="1">
        <v>-9.3144668130096893</v>
      </c>
      <c r="P138" s="1">
        <v>-7.6725617435255398</v>
      </c>
      <c r="Q138" s="1">
        <v>-9.26259276742101</v>
      </c>
      <c r="R138" s="1">
        <v>-8.8821278185098205</v>
      </c>
      <c r="S138" s="1">
        <v>-13.5272385597011</v>
      </c>
      <c r="U138" s="2">
        <v>52.2</v>
      </c>
      <c r="V138" s="1">
        <v>2.8898051099022801</v>
      </c>
      <c r="W138" s="1">
        <v>-1.62722255958229</v>
      </c>
      <c r="X138" s="1">
        <v>-3.8407020378278398</v>
      </c>
      <c r="Y138" s="1">
        <v>-3.4982633336524298</v>
      </c>
      <c r="Z138" s="1">
        <v>-1.0625964794270699</v>
      </c>
      <c r="AA138" s="1">
        <v>-7.1319227068556801</v>
      </c>
      <c r="AB138" s="1">
        <v>-4.80520284181011</v>
      </c>
      <c r="AC138" s="1">
        <v>-2.3425653498672698</v>
      </c>
    </row>
    <row r="139" spans="1:29" x14ac:dyDescent="0.3">
      <c r="A139" s="2">
        <v>52.4</v>
      </c>
      <c r="B139" s="1">
        <v>-12.9007356599001</v>
      </c>
      <c r="C139" s="1">
        <v>-13.0416969838566</v>
      </c>
      <c r="D139" s="1">
        <v>-13.7514832647517</v>
      </c>
      <c r="E139" s="1">
        <v>-11.601969826546499</v>
      </c>
      <c r="F139" s="1">
        <v>-11.745466145768701</v>
      </c>
      <c r="G139" s="1">
        <v>-13.9403581329196</v>
      </c>
      <c r="H139" s="1">
        <v>-11.615146267093101</v>
      </c>
      <c r="I139" s="1">
        <v>-9.6970934137509399</v>
      </c>
      <c r="K139" s="2">
        <v>52.4</v>
      </c>
      <c r="L139" s="1">
        <v>0.90420523512165096</v>
      </c>
      <c r="M139" s="1">
        <v>-6.6867720389981802</v>
      </c>
      <c r="N139" s="1">
        <v>-8.3687015021679603</v>
      </c>
      <c r="O139" s="1">
        <v>-8.7678619591936506</v>
      </c>
      <c r="P139" s="1">
        <v>-6.9183226158011699</v>
      </c>
      <c r="Q139" s="1">
        <v>-11.804181217344301</v>
      </c>
      <c r="R139" s="1">
        <v>-9.5060569470290108</v>
      </c>
      <c r="S139" s="1">
        <v>-13.161349601323</v>
      </c>
      <c r="U139" s="2">
        <v>52.4</v>
      </c>
      <c r="V139" s="1">
        <v>2.8430845336792698</v>
      </c>
      <c r="W139" s="1">
        <v>-1.1440225228838601</v>
      </c>
      <c r="X139" s="1">
        <v>-4.2879340466600997</v>
      </c>
      <c r="Y139" s="1">
        <v>-3.75788272205767</v>
      </c>
      <c r="Z139" s="1">
        <v>-2.2477759549460101</v>
      </c>
      <c r="AA139" s="1">
        <v>-8.7414357964866003</v>
      </c>
      <c r="AB139" s="1">
        <v>-4.4520448937521397</v>
      </c>
      <c r="AC139" s="1">
        <v>-4.1987418071607898</v>
      </c>
    </row>
    <row r="140" spans="1:29" x14ac:dyDescent="0.3">
      <c r="A140" s="2">
        <v>52.6</v>
      </c>
      <c r="B140" s="1">
        <v>-15.014081009856399</v>
      </c>
      <c r="C140" s="1">
        <v>-12.5375773867212</v>
      </c>
      <c r="D140" s="1">
        <v>-14.528482674284501</v>
      </c>
      <c r="E140" s="1">
        <v>-13.2157024065657</v>
      </c>
      <c r="F140" s="1">
        <v>-12.321360426344899</v>
      </c>
      <c r="G140" s="1">
        <v>-14.829284022682399</v>
      </c>
      <c r="H140" s="1">
        <v>-13.1575522184971</v>
      </c>
      <c r="I140" s="1">
        <v>-9.3384742832543601</v>
      </c>
      <c r="K140" s="2">
        <v>52.6</v>
      </c>
      <c r="L140" s="1">
        <v>0.52380214813339898</v>
      </c>
      <c r="M140" s="1">
        <v>-7.8900370296219098</v>
      </c>
      <c r="N140" s="1">
        <v>-7.21773575047294</v>
      </c>
      <c r="O140" s="1">
        <v>-8.3783426058474202</v>
      </c>
      <c r="P140" s="1">
        <v>-7.1426888064255003</v>
      </c>
      <c r="Q140" s="1">
        <v>-13.2198990351405</v>
      </c>
      <c r="R140" s="1">
        <v>-10.3011327794738</v>
      </c>
      <c r="S140" s="1">
        <v>-13.1906646408871</v>
      </c>
      <c r="U140" s="2">
        <v>52.6</v>
      </c>
      <c r="V140" s="1">
        <v>1.9396055198706099</v>
      </c>
      <c r="W140" s="1">
        <v>-1.2443310014903399</v>
      </c>
      <c r="X140" s="1">
        <v>-4.3116805511797898</v>
      </c>
      <c r="Y140" s="1">
        <v>-5.8532770466445099</v>
      </c>
      <c r="Z140" s="1">
        <v>-2.5429481743020701</v>
      </c>
      <c r="AA140" s="1">
        <v>-9.5649558989495596</v>
      </c>
      <c r="AB140" s="1">
        <v>-5.98210498205788</v>
      </c>
      <c r="AC140" s="1">
        <v>-5.1174201661156404</v>
      </c>
    </row>
    <row r="141" spans="1:29" x14ac:dyDescent="0.3">
      <c r="A141" s="2">
        <v>52.8</v>
      </c>
      <c r="B141" s="1">
        <v>-16.669722996616901</v>
      </c>
      <c r="C141" s="1">
        <v>-13.8710764879359</v>
      </c>
      <c r="D141" s="1">
        <v>-15.1842859771912</v>
      </c>
      <c r="E141" s="1">
        <v>-15.442586209151001</v>
      </c>
      <c r="F141" s="1">
        <v>-14.420983402106501</v>
      </c>
      <c r="G141" s="1">
        <v>-14.155769118701199</v>
      </c>
      <c r="H141" s="1">
        <v>-15.2580082746556</v>
      </c>
      <c r="I141" s="1">
        <v>-11.3528748787868</v>
      </c>
      <c r="K141" s="2">
        <v>52.8</v>
      </c>
      <c r="L141" s="1">
        <v>0.81301160123544503</v>
      </c>
      <c r="M141" s="1">
        <v>-8.99906719649465</v>
      </c>
      <c r="N141" s="1">
        <v>-7.6053164196200402</v>
      </c>
      <c r="O141" s="1">
        <v>-9.4064309470184106</v>
      </c>
      <c r="P141" s="1">
        <v>-8.7451755163704092</v>
      </c>
      <c r="Q141" s="1">
        <v>-13.781950448822201</v>
      </c>
      <c r="R141" s="1">
        <v>-10.463575390555301</v>
      </c>
      <c r="S141" s="1">
        <v>-14.826063075817601</v>
      </c>
      <c r="U141" s="2">
        <v>52.8</v>
      </c>
      <c r="V141" s="1">
        <v>3.1675740371574101</v>
      </c>
      <c r="W141" s="1">
        <v>-1.9361079911141099</v>
      </c>
      <c r="X141" s="1">
        <v>-4.51461669067257</v>
      </c>
      <c r="Y141" s="1">
        <v>-5.7132396141579997</v>
      </c>
      <c r="Z141" s="1">
        <v>-2.5234346420946001</v>
      </c>
      <c r="AA141" s="1">
        <v>-8.5918293056207098</v>
      </c>
      <c r="AB141" s="1">
        <v>-5.8985177798787403</v>
      </c>
      <c r="AC141" s="1">
        <v>-5.9849588408241097</v>
      </c>
    </row>
    <row r="142" spans="1:29" x14ac:dyDescent="0.3">
      <c r="A142" s="2">
        <v>53</v>
      </c>
      <c r="B142" s="1">
        <v>-18.162769980227701</v>
      </c>
      <c r="C142" s="1">
        <v>-15.350657269776599</v>
      </c>
      <c r="D142" s="1">
        <v>-16.326023162577702</v>
      </c>
      <c r="E142" s="1">
        <v>-17.667373803793499</v>
      </c>
      <c r="F142" s="1">
        <v>-15.914152896026399</v>
      </c>
      <c r="G142" s="1">
        <v>-14.947358703342401</v>
      </c>
      <c r="H142" s="1">
        <v>-17.278748629404699</v>
      </c>
      <c r="I142" s="1">
        <v>-11.8584830804659</v>
      </c>
      <c r="K142" s="2">
        <v>53</v>
      </c>
      <c r="L142" s="1">
        <v>0.57432692216394798</v>
      </c>
      <c r="M142" s="1">
        <v>-8.6839481321079894</v>
      </c>
      <c r="N142" s="1">
        <v>-9.7764990944182308</v>
      </c>
      <c r="O142" s="1">
        <v>-10.9381066593639</v>
      </c>
      <c r="P142" s="1">
        <v>-9.7673092949346998</v>
      </c>
      <c r="Q142" s="1">
        <v>-14.1088796987999</v>
      </c>
      <c r="R142" s="1">
        <v>-11.1594589273389</v>
      </c>
      <c r="S142" s="1">
        <v>-14.2309381343485</v>
      </c>
      <c r="U142" s="2">
        <v>53</v>
      </c>
      <c r="V142" s="1">
        <v>3.0686050902970399</v>
      </c>
      <c r="W142" s="1">
        <v>-2.5275185946448202</v>
      </c>
      <c r="X142" s="1">
        <v>-5.1900884945806096</v>
      </c>
      <c r="Y142" s="1">
        <v>-4.0548853289351401</v>
      </c>
      <c r="Z142" s="1">
        <v>-3.2383230222407602</v>
      </c>
      <c r="AA142" s="1">
        <v>-7.4370106346873399</v>
      </c>
      <c r="AB142" s="1">
        <v>-4.5713858120673496</v>
      </c>
      <c r="AC142" s="1">
        <v>-7.4290947129190998</v>
      </c>
    </row>
    <row r="143" spans="1:29" x14ac:dyDescent="0.3">
      <c r="A143" s="2">
        <v>53.2</v>
      </c>
      <c r="B143" s="1">
        <v>-19.8010287037248</v>
      </c>
      <c r="C143" s="1">
        <v>-16.4601299202536</v>
      </c>
      <c r="D143" s="1">
        <v>-17.848016926693301</v>
      </c>
      <c r="E143" s="1">
        <v>-20.807004447647</v>
      </c>
      <c r="F143" s="1">
        <v>-17.3575242485289</v>
      </c>
      <c r="G143" s="1">
        <v>-16.834363288779901</v>
      </c>
      <c r="H143" s="1">
        <v>-19.314526513755499</v>
      </c>
      <c r="I143" s="1">
        <v>-12.552274301500301</v>
      </c>
      <c r="K143" s="2">
        <v>53.2</v>
      </c>
      <c r="L143" s="1">
        <v>0.468659471371211</v>
      </c>
      <c r="M143" s="1">
        <v>-9.0828242854254899</v>
      </c>
      <c r="N143" s="1">
        <v>-10.530600742425801</v>
      </c>
      <c r="O143" s="1">
        <v>-13.317260843171301</v>
      </c>
      <c r="P143" s="1">
        <v>-10.989238710355</v>
      </c>
      <c r="Q143" s="1">
        <v>-13.254050984118599</v>
      </c>
      <c r="R143" s="1">
        <v>-12.778463130871099</v>
      </c>
      <c r="S143" s="1">
        <v>-12.7736636907846</v>
      </c>
      <c r="U143" s="2">
        <v>53.2</v>
      </c>
      <c r="V143" s="1">
        <v>1.1878473134054</v>
      </c>
      <c r="W143" s="1">
        <v>-3.21387053908694</v>
      </c>
      <c r="X143" s="1">
        <v>-5.4721589956191998</v>
      </c>
      <c r="Y143" s="1">
        <v>-5.52908970344021</v>
      </c>
      <c r="Z143" s="1">
        <v>-4.3362200181189801</v>
      </c>
      <c r="AA143" s="1">
        <v>-6.1482586596567002</v>
      </c>
      <c r="AB143" s="1">
        <v>-6.0825708837842303</v>
      </c>
      <c r="AC143" s="1">
        <v>-7.3872630390965801</v>
      </c>
    </row>
    <row r="144" spans="1:29" x14ac:dyDescent="0.3">
      <c r="A144" s="2">
        <v>53.4</v>
      </c>
      <c r="B144" s="1">
        <v>-21.380432204932902</v>
      </c>
      <c r="C144" s="1">
        <v>-19.523531030664898</v>
      </c>
      <c r="D144" s="1">
        <v>-20.053553613159799</v>
      </c>
      <c r="E144" s="1">
        <v>-23.189185797535298</v>
      </c>
      <c r="F144" s="1">
        <v>-20.308492705067099</v>
      </c>
      <c r="G144" s="1">
        <v>-18.264131690540601</v>
      </c>
      <c r="H144" s="1">
        <v>-20.586342841415501</v>
      </c>
      <c r="I144" s="1">
        <v>-16.267856304230399</v>
      </c>
      <c r="K144" s="2">
        <v>53.4</v>
      </c>
      <c r="L144" s="1">
        <v>2.4674488900255702</v>
      </c>
      <c r="M144" s="1">
        <v>-11.4490814889832</v>
      </c>
      <c r="N144" s="1">
        <v>-10.959648666719101</v>
      </c>
      <c r="O144" s="1">
        <v>-16.587889317541499</v>
      </c>
      <c r="P144" s="1">
        <v>-13.2669127377275</v>
      </c>
      <c r="Q144" s="1">
        <v>-12.768788697572701</v>
      </c>
      <c r="R144" s="1">
        <v>-12.972091195464101</v>
      </c>
      <c r="S144" s="1">
        <v>-13.732195771561599</v>
      </c>
      <c r="U144" s="2">
        <v>53.4</v>
      </c>
      <c r="V144" s="1">
        <v>2.4514463927057801</v>
      </c>
      <c r="W144" s="1">
        <v>-4.5087918781658196</v>
      </c>
      <c r="X144" s="1">
        <v>-6.0469943559915897</v>
      </c>
      <c r="Y144" s="1">
        <v>-6.2272388003491104</v>
      </c>
      <c r="Z144" s="1">
        <v>-5.6394682499792701</v>
      </c>
      <c r="AA144" s="1">
        <v>-5.7358299104210202</v>
      </c>
      <c r="AB144" s="1">
        <v>-8.0752999241595091</v>
      </c>
      <c r="AC144" s="1">
        <v>-7.2346047486924201</v>
      </c>
    </row>
    <row r="145" spans="1:29" x14ac:dyDescent="0.3">
      <c r="A145" s="2">
        <v>53.6</v>
      </c>
      <c r="B145" s="1">
        <v>-21.864531330836499</v>
      </c>
      <c r="C145" s="1">
        <v>-22.369108522402598</v>
      </c>
      <c r="D145" s="1">
        <v>-22.429079030030302</v>
      </c>
      <c r="E145" s="1">
        <v>-24.071091306276902</v>
      </c>
      <c r="F145" s="1">
        <v>-22.305654225054599</v>
      </c>
      <c r="G145" s="1">
        <v>-19.511316744558801</v>
      </c>
      <c r="H145" s="1">
        <v>-21.007601112977301</v>
      </c>
      <c r="I145" s="1">
        <v>-17.1729483534622</v>
      </c>
      <c r="K145" s="2">
        <v>53.6</v>
      </c>
      <c r="L145" s="1">
        <v>3.5126809344809802</v>
      </c>
      <c r="M145" s="1">
        <v>-11.8612764450612</v>
      </c>
      <c r="N145" s="1">
        <v>-11.7764957288442</v>
      </c>
      <c r="O145" s="1">
        <v>-19.274766938045499</v>
      </c>
      <c r="P145" s="1">
        <v>-14.713115130832801</v>
      </c>
      <c r="Q145" s="1">
        <v>-13.3390300280826</v>
      </c>
      <c r="R145" s="1">
        <v>-12.101546843121</v>
      </c>
      <c r="S145" s="1">
        <v>-14.450211244032101</v>
      </c>
      <c r="U145" s="2">
        <v>53.6</v>
      </c>
      <c r="V145" s="1">
        <v>4.1665162945919603</v>
      </c>
      <c r="W145" s="1">
        <v>-6.8563300323509697</v>
      </c>
      <c r="X145" s="1">
        <v>-7.0851247198441998</v>
      </c>
      <c r="Y145" s="1">
        <v>-4.8270839171242104</v>
      </c>
      <c r="Z145" s="1">
        <v>-7.5229489523941604</v>
      </c>
      <c r="AA145" s="1">
        <v>-6.3258742269465502</v>
      </c>
      <c r="AB145" s="1">
        <v>-8.9022643871717797</v>
      </c>
      <c r="AC145" s="1">
        <v>-7.8975463021038204</v>
      </c>
    </row>
    <row r="146" spans="1:29" x14ac:dyDescent="0.3">
      <c r="A146" s="2">
        <v>53.8</v>
      </c>
      <c r="B146" s="1">
        <v>-21.880085533410501</v>
      </c>
      <c r="C146" s="1">
        <v>-24.236588301308199</v>
      </c>
      <c r="D146" s="1">
        <v>-23.3293062892756</v>
      </c>
      <c r="E146" s="1">
        <v>-24.9233454806553</v>
      </c>
      <c r="F146" s="1">
        <v>-23.528602921312402</v>
      </c>
      <c r="G146" s="1">
        <v>-21.294132882692502</v>
      </c>
      <c r="H146" s="1">
        <v>-21.183557997322399</v>
      </c>
      <c r="I146" s="1">
        <v>-16.137652828863601</v>
      </c>
      <c r="K146" s="2">
        <v>53.8</v>
      </c>
      <c r="L146" s="1">
        <v>2.6795557877957799</v>
      </c>
      <c r="M146" s="1">
        <v>-12.756882839458401</v>
      </c>
      <c r="N146" s="1">
        <v>-12.4722069656224</v>
      </c>
      <c r="O146" s="1">
        <v>-20.1770616921129</v>
      </c>
      <c r="P146" s="1">
        <v>-14.591192790162101</v>
      </c>
      <c r="Q146" s="1">
        <v>-14.806573216589801</v>
      </c>
      <c r="R146" s="1">
        <v>-12.7255442250726</v>
      </c>
      <c r="S146" s="1">
        <v>-14.9251957760316</v>
      </c>
      <c r="U146" s="2">
        <v>53.8</v>
      </c>
      <c r="V146" s="1">
        <v>3.2705038321979898</v>
      </c>
      <c r="W146" s="1">
        <v>-8.54797631942645</v>
      </c>
      <c r="X146" s="1">
        <v>-7.1243351188080304</v>
      </c>
      <c r="Y146" s="1">
        <v>-4.6196868218751801</v>
      </c>
      <c r="Z146" s="1">
        <v>-10.1709471069915</v>
      </c>
      <c r="AA146" s="1">
        <v>-8.0405514863252794</v>
      </c>
      <c r="AB146" s="1">
        <v>-10.9193493616394</v>
      </c>
      <c r="AC146" s="1">
        <v>-7.8155116240112896</v>
      </c>
    </row>
    <row r="147" spans="1:29" x14ac:dyDescent="0.3">
      <c r="A147" s="2">
        <v>54</v>
      </c>
      <c r="B147" s="1">
        <v>-22.6858486188702</v>
      </c>
      <c r="C147" s="1">
        <v>-25.295550645429199</v>
      </c>
      <c r="D147" s="1">
        <v>-23.446267294017201</v>
      </c>
      <c r="E147" s="1">
        <v>-26.455809257171801</v>
      </c>
      <c r="F147" s="1">
        <v>-24.896610002765001</v>
      </c>
      <c r="G147" s="1">
        <v>-22.6008037970836</v>
      </c>
      <c r="H147" s="1">
        <v>-22.5286696790006</v>
      </c>
      <c r="I147" s="1">
        <v>-18.110150317623901</v>
      </c>
      <c r="K147" s="2">
        <v>54</v>
      </c>
      <c r="L147" s="1">
        <v>2.84621535693688</v>
      </c>
      <c r="M147" s="1">
        <v>-15.3658889417153</v>
      </c>
      <c r="N147" s="1">
        <v>-12.714734169616101</v>
      </c>
      <c r="O147" s="1">
        <v>-20.635124681642999</v>
      </c>
      <c r="P147" s="1">
        <v>-16.4197021814614</v>
      </c>
      <c r="Q147" s="1">
        <v>-17.504983490566701</v>
      </c>
      <c r="R147" s="1">
        <v>-14.621305835400999</v>
      </c>
      <c r="S147" s="1">
        <v>-16.800311066623099</v>
      </c>
      <c r="U147" s="2">
        <v>54</v>
      </c>
      <c r="V147" s="1">
        <v>4.1156823911504201</v>
      </c>
      <c r="W147" s="1">
        <v>-10.1024146129235</v>
      </c>
      <c r="X147" s="1">
        <v>-7.7628527856305096</v>
      </c>
      <c r="Y147" s="1">
        <v>-6.57761484916165</v>
      </c>
      <c r="Z147" s="1">
        <v>-12.8902360297434</v>
      </c>
      <c r="AA147" s="1">
        <v>-10.8256439582533</v>
      </c>
      <c r="AB147" s="1">
        <v>-12.6113938952916</v>
      </c>
      <c r="AC147" s="1">
        <v>-8.6018914319181796</v>
      </c>
    </row>
    <row r="148" spans="1:29" x14ac:dyDescent="0.3">
      <c r="A148" s="2">
        <v>54.2</v>
      </c>
      <c r="B148" s="1">
        <v>-23.103284721433401</v>
      </c>
      <c r="C148" s="1">
        <v>-26.475817852078301</v>
      </c>
      <c r="D148" s="1">
        <v>-24.130371298393801</v>
      </c>
      <c r="E148" s="1">
        <v>-27.6595173566547</v>
      </c>
      <c r="F148" s="1">
        <v>-25.838546494388599</v>
      </c>
      <c r="G148" s="1">
        <v>-23.301592689466901</v>
      </c>
      <c r="H148" s="1">
        <v>-23.565527002770601</v>
      </c>
      <c r="I148" s="1">
        <v>-19.205611853002299</v>
      </c>
      <c r="K148" s="2">
        <v>54.2</v>
      </c>
      <c r="L148" s="1">
        <v>2.6982544166936901</v>
      </c>
      <c r="M148" s="1">
        <v>-17.3083198602279</v>
      </c>
      <c r="N148" s="1">
        <v>-13.5360967276428</v>
      </c>
      <c r="O148" s="1">
        <v>-20.653216189780199</v>
      </c>
      <c r="P148" s="1">
        <v>-18.997208255286001</v>
      </c>
      <c r="Q148" s="1">
        <v>-20.723529145072799</v>
      </c>
      <c r="R148" s="1">
        <v>-16.079640609559601</v>
      </c>
      <c r="S148" s="1">
        <v>-20.009910040397902</v>
      </c>
      <c r="U148" s="2">
        <v>54.2</v>
      </c>
      <c r="V148" s="1">
        <v>4.9434585402296696</v>
      </c>
      <c r="W148" s="1">
        <v>-12.6322241984063</v>
      </c>
      <c r="X148" s="1">
        <v>-9.3071248110283005</v>
      </c>
      <c r="Y148" s="1">
        <v>-7.2365899077304601</v>
      </c>
      <c r="Z148" s="1">
        <v>-14.7382792018399</v>
      </c>
      <c r="AA148" s="1">
        <v>-12.771965754593801</v>
      </c>
      <c r="AB148" s="1">
        <v>-12.458770860524201</v>
      </c>
      <c r="AC148" s="1">
        <v>-11.689290930340199</v>
      </c>
    </row>
    <row r="149" spans="1:29" x14ac:dyDescent="0.3">
      <c r="A149" s="2">
        <v>54.4</v>
      </c>
      <c r="B149" s="1">
        <v>-23.225828333518201</v>
      </c>
      <c r="C149" s="1">
        <v>-27.186222172535299</v>
      </c>
      <c r="D149" s="1">
        <v>-24.592873957498998</v>
      </c>
      <c r="E149" s="1">
        <v>-29.369011816848001</v>
      </c>
      <c r="F149" s="1">
        <v>-27.513629433996002</v>
      </c>
      <c r="G149" s="1">
        <v>-25.0182787825999</v>
      </c>
      <c r="H149" s="1">
        <v>-23.708066440941899</v>
      </c>
      <c r="I149" s="1">
        <v>-17.766045666354401</v>
      </c>
      <c r="K149" s="2">
        <v>54.4</v>
      </c>
      <c r="L149" s="1">
        <v>0.64425381845808305</v>
      </c>
      <c r="M149" s="1">
        <v>-17.205260250598499</v>
      </c>
      <c r="N149" s="1">
        <v>-15.104228600830499</v>
      </c>
      <c r="O149" s="1">
        <v>-20.438922575340399</v>
      </c>
      <c r="P149" s="1">
        <v>-20.071067673967399</v>
      </c>
      <c r="Q149" s="1">
        <v>-23.6391754192333</v>
      </c>
      <c r="R149" s="1">
        <v>-18.6261697845875</v>
      </c>
      <c r="S149" s="1">
        <v>-22.6892308073683</v>
      </c>
      <c r="U149" s="2">
        <v>54.4</v>
      </c>
      <c r="V149" s="1">
        <v>3.00982820396939</v>
      </c>
      <c r="W149" s="1">
        <v>-14.833891540402799</v>
      </c>
      <c r="X149" s="1">
        <v>-9.7767894457501807</v>
      </c>
      <c r="Y149" s="1">
        <v>-7.9723577212074304</v>
      </c>
      <c r="Z149" s="1">
        <v>-15.869627252291</v>
      </c>
      <c r="AA149" s="1">
        <v>-14.221882182339399</v>
      </c>
      <c r="AB149" s="1">
        <v>-12.328782113346101</v>
      </c>
      <c r="AC149" s="1">
        <v>-13.472738468280699</v>
      </c>
    </row>
    <row r="150" spans="1:29" x14ac:dyDescent="0.3">
      <c r="A150" s="2">
        <v>54.6</v>
      </c>
      <c r="B150" s="1">
        <v>-24.902280568835199</v>
      </c>
      <c r="C150" s="1">
        <v>-27.951845090023401</v>
      </c>
      <c r="D150" s="1">
        <v>-24.682920875095</v>
      </c>
      <c r="E150" s="1">
        <v>-31.361691108765498</v>
      </c>
      <c r="F150" s="1">
        <v>-30.228234143369701</v>
      </c>
      <c r="G150" s="1">
        <v>-28.3790629667259</v>
      </c>
      <c r="H150" s="1">
        <v>-25.032527698949998</v>
      </c>
      <c r="I150" s="1">
        <v>-19.018287754135901</v>
      </c>
      <c r="K150" s="2">
        <v>54.6</v>
      </c>
      <c r="L150" s="1">
        <v>0.22073293334528901</v>
      </c>
      <c r="M150" s="1">
        <v>-18.787405244345202</v>
      </c>
      <c r="N150" s="1">
        <v>-17.751674221483398</v>
      </c>
      <c r="O150" s="1">
        <v>-21.650468788582799</v>
      </c>
      <c r="P150" s="1">
        <v>-22.531622287322399</v>
      </c>
      <c r="Q150" s="1">
        <v>-25.609577527740601</v>
      </c>
      <c r="R150" s="1">
        <v>-22.175548747238601</v>
      </c>
      <c r="S150" s="1">
        <v>-25.828496619368298</v>
      </c>
      <c r="U150" s="2">
        <v>54.6</v>
      </c>
      <c r="V150" s="1">
        <v>1.41762655541058</v>
      </c>
      <c r="W150" s="1">
        <v>-14.858272340188</v>
      </c>
      <c r="X150" s="1">
        <v>-10.335956293092</v>
      </c>
      <c r="Y150" s="1">
        <v>-11.711931138332</v>
      </c>
      <c r="Z150" s="1">
        <v>-16.289262336410498</v>
      </c>
      <c r="AA150" s="1">
        <v>-15.669491961527299</v>
      </c>
      <c r="AB150" s="1">
        <v>-13.1612546812734</v>
      </c>
      <c r="AC150" s="1">
        <v>-14.983632595612001</v>
      </c>
    </row>
    <row r="151" spans="1:29" x14ac:dyDescent="0.3">
      <c r="A151" s="2">
        <v>54.8</v>
      </c>
      <c r="B151" s="1">
        <v>-27.311657837597799</v>
      </c>
      <c r="C151" s="1">
        <v>-29.140265394310202</v>
      </c>
      <c r="D151" s="1">
        <v>-25.576629992721699</v>
      </c>
      <c r="E151" s="1">
        <v>-32.7128151128694</v>
      </c>
      <c r="F151" s="1">
        <v>-31.6319128607567</v>
      </c>
      <c r="G151" s="1">
        <v>-31.020677332523999</v>
      </c>
      <c r="H151" s="1">
        <v>-27.1958016074535</v>
      </c>
      <c r="I151" s="1">
        <v>-21.243863525573801</v>
      </c>
      <c r="K151" s="2">
        <v>54.8</v>
      </c>
      <c r="L151" s="1">
        <v>1.5073238776456299</v>
      </c>
      <c r="M151" s="1">
        <v>-20.245545028106701</v>
      </c>
      <c r="N151" s="1">
        <v>-19.408144806693301</v>
      </c>
      <c r="O151" s="1">
        <v>-23.696249303082901</v>
      </c>
      <c r="P151" s="1">
        <v>-24.998867522842001</v>
      </c>
      <c r="Q151" s="1">
        <v>-26.893412157044299</v>
      </c>
      <c r="R151" s="1">
        <v>-24.380861976261102</v>
      </c>
      <c r="S151" s="1">
        <v>-28.352314692273399</v>
      </c>
      <c r="U151" s="2">
        <v>54.8</v>
      </c>
      <c r="V151" s="1">
        <v>1.7386768838289901</v>
      </c>
      <c r="W151" s="1">
        <v>-14.930200506913801</v>
      </c>
      <c r="X151" s="1">
        <v>-12.245521560689999</v>
      </c>
      <c r="Y151" s="1">
        <v>-15.5985391157263</v>
      </c>
      <c r="Z151" s="1">
        <v>-15.7768203124705</v>
      </c>
      <c r="AA151" s="1">
        <v>-16.999506707602901</v>
      </c>
      <c r="AB151" s="1">
        <v>-14.137034572681699</v>
      </c>
      <c r="AC151" s="1">
        <v>-18.341464961168899</v>
      </c>
    </row>
    <row r="152" spans="1:29" x14ac:dyDescent="0.3">
      <c r="A152" s="2">
        <v>55</v>
      </c>
      <c r="B152" s="1">
        <v>-27.803739505174001</v>
      </c>
      <c r="C152" s="1">
        <v>-31.100887902027399</v>
      </c>
      <c r="D152" s="1">
        <v>-27.156809911743998</v>
      </c>
      <c r="E152" s="1">
        <v>-33.034353779723503</v>
      </c>
      <c r="F152" s="1">
        <v>-32.337777569934602</v>
      </c>
      <c r="G152" s="1">
        <v>-33.263171859394298</v>
      </c>
      <c r="H152" s="1">
        <v>-27.183362725935901</v>
      </c>
      <c r="I152" s="1">
        <v>-21.283506803445</v>
      </c>
      <c r="K152" s="2">
        <v>55</v>
      </c>
      <c r="L152" s="1">
        <v>2.3991521240665699</v>
      </c>
      <c r="M152" s="1">
        <v>-21.1434874191484</v>
      </c>
      <c r="N152" s="1">
        <v>-21.1073424195956</v>
      </c>
      <c r="O152" s="1">
        <v>-25.713159115145299</v>
      </c>
      <c r="P152" s="1">
        <v>-25.239897952510798</v>
      </c>
      <c r="Q152" s="1">
        <v>-26.8617629988651</v>
      </c>
      <c r="R152" s="1">
        <v>-24.272632099359999</v>
      </c>
      <c r="S152" s="1">
        <v>-28.7595696508529</v>
      </c>
      <c r="U152" s="2">
        <v>55</v>
      </c>
      <c r="V152" s="1">
        <v>2.1731551925239501</v>
      </c>
      <c r="W152" s="1">
        <v>-15.823072892219599</v>
      </c>
      <c r="X152" s="1">
        <v>-13.8541637299596</v>
      </c>
      <c r="Y152" s="1">
        <v>-16.383501748917102</v>
      </c>
      <c r="Z152" s="1">
        <v>-15.1538335796309</v>
      </c>
      <c r="AA152" s="1">
        <v>-17.587002628379999</v>
      </c>
      <c r="AB152" s="1">
        <v>-15.4770039059407</v>
      </c>
      <c r="AC152" s="1">
        <v>-20.074517993090701</v>
      </c>
    </row>
    <row r="153" spans="1:29" x14ac:dyDescent="0.3">
      <c r="A153" s="2">
        <v>55.2</v>
      </c>
      <c r="B153" s="1">
        <v>-29.0903152631242</v>
      </c>
      <c r="C153" s="1">
        <v>-33.265215493439797</v>
      </c>
      <c r="D153" s="1">
        <v>-28.020849914421301</v>
      </c>
      <c r="E153" s="1">
        <v>-33.1020232416205</v>
      </c>
      <c r="F153" s="1">
        <v>-33.359347643410203</v>
      </c>
      <c r="G153" s="1">
        <v>-34.976361994270597</v>
      </c>
      <c r="H153" s="1">
        <v>-27.505987818567402</v>
      </c>
      <c r="I153" s="1">
        <v>-21.850102056137601</v>
      </c>
      <c r="K153" s="2">
        <v>55.2</v>
      </c>
      <c r="L153" s="1">
        <v>3.7913143501700102</v>
      </c>
      <c r="M153" s="1">
        <v>-23.084769984167501</v>
      </c>
      <c r="N153" s="1">
        <v>-24.4316099717113</v>
      </c>
      <c r="O153" s="1">
        <v>-28.4888214767881</v>
      </c>
      <c r="P153" s="1">
        <v>-24.009068436158099</v>
      </c>
      <c r="Q153" s="1">
        <v>-27.796083719890099</v>
      </c>
      <c r="R153" s="1">
        <v>-24.4258035731511</v>
      </c>
      <c r="S153" s="1">
        <v>-28.638101545217001</v>
      </c>
      <c r="U153" s="2">
        <v>55.2</v>
      </c>
      <c r="V153" s="1">
        <v>2.5637638589813601</v>
      </c>
      <c r="W153" s="1">
        <v>-15.9578532660463</v>
      </c>
      <c r="X153" s="1">
        <v>-14.4927429908323</v>
      </c>
      <c r="Y153" s="1">
        <v>-16.5870117218738</v>
      </c>
      <c r="Z153" s="1">
        <v>-15.835131163707</v>
      </c>
      <c r="AA153" s="1">
        <v>-19.290229999245302</v>
      </c>
      <c r="AB153" s="1">
        <v>-17.266777731774599</v>
      </c>
      <c r="AC153" s="1">
        <v>-19.325986299683201</v>
      </c>
    </row>
    <row r="154" spans="1:29" x14ac:dyDescent="0.3">
      <c r="A154" s="2">
        <v>55.4</v>
      </c>
      <c r="B154" s="1">
        <v>-30.107425991107299</v>
      </c>
      <c r="C154" s="1">
        <v>-34.705668849242798</v>
      </c>
      <c r="D154" s="1">
        <v>-28.6006778617677</v>
      </c>
      <c r="E154" s="1">
        <v>-32.941020665433904</v>
      </c>
      <c r="F154" s="1">
        <v>-31.995591480450699</v>
      </c>
      <c r="G154" s="1">
        <v>-35.302716076384399</v>
      </c>
      <c r="H154" s="1">
        <v>-28.838915057909301</v>
      </c>
      <c r="I154" s="1">
        <v>-23.242262948753599</v>
      </c>
      <c r="K154" s="2">
        <v>55.4</v>
      </c>
      <c r="L154" s="1">
        <v>4.5123755506845997</v>
      </c>
      <c r="M154" s="1">
        <v>-25.3437491885967</v>
      </c>
      <c r="N154" s="1">
        <v>-26.388010003450098</v>
      </c>
      <c r="O154" s="1">
        <v>-30.418254948380898</v>
      </c>
      <c r="P154" s="1">
        <v>-23.713012768246202</v>
      </c>
      <c r="Q154" s="1">
        <v>-29.236019007600198</v>
      </c>
      <c r="R154" s="1">
        <v>-25.515774811182201</v>
      </c>
      <c r="S154" s="1">
        <v>-29.002530663440599</v>
      </c>
      <c r="U154" s="2">
        <v>55.4</v>
      </c>
      <c r="V154" s="1">
        <v>3.00860972932426</v>
      </c>
      <c r="W154" s="1">
        <v>-15.7400819099919</v>
      </c>
      <c r="X154" s="1">
        <v>-16.233405914348999</v>
      </c>
      <c r="Y154" s="1">
        <v>-18.578214200962599</v>
      </c>
      <c r="Z154" s="1">
        <v>-17.631641834261799</v>
      </c>
      <c r="AA154" s="1">
        <v>-21.0427874696849</v>
      </c>
      <c r="AB154" s="1">
        <v>-19.284947645656299</v>
      </c>
      <c r="AC154" s="1">
        <v>-19.745367519628001</v>
      </c>
    </row>
    <row r="155" spans="1:29" x14ac:dyDescent="0.3">
      <c r="A155" s="2">
        <v>55.6</v>
      </c>
      <c r="B155" s="1">
        <v>-28.895131740306699</v>
      </c>
      <c r="C155" s="1">
        <v>-36.372976213045398</v>
      </c>
      <c r="D155" s="1">
        <v>-30.663213147637698</v>
      </c>
      <c r="E155" s="1">
        <v>-33.3509011643552</v>
      </c>
      <c r="F155" s="1">
        <v>-29.454829528299602</v>
      </c>
      <c r="G155" s="1">
        <v>-34.554658046104002</v>
      </c>
      <c r="H155" s="1">
        <v>-28.780223813354699</v>
      </c>
      <c r="I155" s="1">
        <v>-23.7087650577418</v>
      </c>
      <c r="K155" s="2">
        <v>55.6</v>
      </c>
      <c r="L155" s="1">
        <v>4.1303213865479904</v>
      </c>
      <c r="M155" s="1">
        <v>-27.182049724128799</v>
      </c>
      <c r="N155" s="1">
        <v>-27.459672364665401</v>
      </c>
      <c r="O155" s="1">
        <v>-29.843311005474899</v>
      </c>
      <c r="P155" s="1">
        <v>-23.1957154491244</v>
      </c>
      <c r="Q155" s="1">
        <v>-30.7013789183939</v>
      </c>
      <c r="R155" s="1">
        <v>-26.634432394752</v>
      </c>
      <c r="S155" s="1">
        <v>-28.512529649900401</v>
      </c>
      <c r="U155" s="2">
        <v>55.6</v>
      </c>
      <c r="V155" s="1">
        <v>3.3719915221001902</v>
      </c>
      <c r="W155" s="1">
        <v>-17.261462815474601</v>
      </c>
      <c r="X155" s="1">
        <v>-18.964317924082199</v>
      </c>
      <c r="Y155" s="1">
        <v>-18.862881095505799</v>
      </c>
      <c r="Z155" s="1">
        <v>-19.879342035973298</v>
      </c>
      <c r="AA155" s="1">
        <v>-22.370398407865899</v>
      </c>
      <c r="AB155" s="1">
        <v>-20.934086373755299</v>
      </c>
      <c r="AC155" s="1">
        <v>-21.623830222751199</v>
      </c>
    </row>
    <row r="156" spans="1:29" x14ac:dyDescent="0.3">
      <c r="A156" s="2">
        <v>55.8</v>
      </c>
      <c r="B156" s="1">
        <v>-28.875685611972301</v>
      </c>
      <c r="C156" s="1">
        <v>-37.693291351687201</v>
      </c>
      <c r="D156" s="1">
        <v>-32.7264555271951</v>
      </c>
      <c r="E156" s="1">
        <v>-35.308705040303501</v>
      </c>
      <c r="F156" s="1">
        <v>-28.666883757719901</v>
      </c>
      <c r="G156" s="1">
        <v>-33.780028631616098</v>
      </c>
      <c r="H156" s="1">
        <v>-28.1772040654396</v>
      </c>
      <c r="I156" s="1">
        <v>-23.819189409317701</v>
      </c>
      <c r="K156" s="2">
        <v>55.8</v>
      </c>
      <c r="L156" s="1">
        <v>3.5229429937251702</v>
      </c>
      <c r="M156" s="1">
        <v>-28.722478445048999</v>
      </c>
      <c r="N156" s="1">
        <v>-29.284881975471801</v>
      </c>
      <c r="O156" s="1">
        <v>-30.545360331621801</v>
      </c>
      <c r="P156" s="1">
        <v>-22.706427749305401</v>
      </c>
      <c r="Q156" s="1">
        <v>-32.268268508380899</v>
      </c>
      <c r="R156" s="1">
        <v>-27.8568697833194</v>
      </c>
      <c r="S156" s="1">
        <v>-27.579630336931601</v>
      </c>
      <c r="U156" s="2">
        <v>55.8</v>
      </c>
      <c r="V156" s="1">
        <v>3.1009629256487901</v>
      </c>
      <c r="W156" s="1">
        <v>-19.417095528630501</v>
      </c>
      <c r="X156" s="1">
        <v>-20.811138391258801</v>
      </c>
      <c r="Y156" s="1">
        <v>-17.652625452850501</v>
      </c>
      <c r="Z156" s="1">
        <v>-22.2086131155766</v>
      </c>
      <c r="AA156" s="1">
        <v>-24.137184943995301</v>
      </c>
      <c r="AB156" s="1">
        <v>-21.802019354584999</v>
      </c>
      <c r="AC156" s="1">
        <v>-22.716823705416498</v>
      </c>
    </row>
    <row r="157" spans="1:29" x14ac:dyDescent="0.3">
      <c r="A157" s="2">
        <v>56</v>
      </c>
      <c r="B157" s="1">
        <v>-29.957607134648899</v>
      </c>
      <c r="C157" s="1">
        <v>-37.507634774376697</v>
      </c>
      <c r="D157" s="1">
        <v>-34.015892414526597</v>
      </c>
      <c r="E157" s="1">
        <v>-37.140504834309802</v>
      </c>
      <c r="F157" s="1">
        <v>-29.075835148305298</v>
      </c>
      <c r="G157" s="1">
        <v>-32.420869708219897</v>
      </c>
      <c r="H157" s="1">
        <v>-28.546425519003801</v>
      </c>
      <c r="I157" s="1">
        <v>-23.854820577300401</v>
      </c>
      <c r="K157" s="2">
        <v>56</v>
      </c>
      <c r="L157" s="1">
        <v>3.3875967881218099</v>
      </c>
      <c r="M157" s="1">
        <v>-30.837657055162602</v>
      </c>
      <c r="N157" s="1">
        <v>-30.193244471286</v>
      </c>
      <c r="O157" s="1">
        <v>-32.091137474407802</v>
      </c>
      <c r="P157" s="1">
        <v>-23.919182514499099</v>
      </c>
      <c r="Q157" s="1">
        <v>-34.384339816845099</v>
      </c>
      <c r="R157" s="1">
        <v>-30.085656157103099</v>
      </c>
      <c r="S157" s="1">
        <v>-29.056538777215799</v>
      </c>
      <c r="U157" s="2">
        <v>56</v>
      </c>
      <c r="V157" s="1">
        <v>1.7990156507683299</v>
      </c>
      <c r="W157" s="1">
        <v>-20.375963595048699</v>
      </c>
      <c r="X157" s="1">
        <v>-22.0240952184453</v>
      </c>
      <c r="Y157" s="1">
        <v>-19.092997796156801</v>
      </c>
      <c r="Z157" s="1">
        <v>-24.842489304414201</v>
      </c>
      <c r="AA157" s="1">
        <v>-25.609364491443198</v>
      </c>
      <c r="AB157" s="1">
        <v>-23.3695568996676</v>
      </c>
      <c r="AC157" s="1">
        <v>-23.0256205404147</v>
      </c>
    </row>
    <row r="158" spans="1:29" x14ac:dyDescent="0.3">
      <c r="A158" s="2">
        <v>56.2</v>
      </c>
      <c r="B158" s="1">
        <v>-28.4564561934891</v>
      </c>
      <c r="C158" s="1">
        <v>-36.231109137053501</v>
      </c>
      <c r="D158" s="1">
        <v>-35.300030740570598</v>
      </c>
      <c r="E158" s="1">
        <v>-38.330156172013801</v>
      </c>
      <c r="F158" s="1">
        <v>-29.1793624590882</v>
      </c>
      <c r="G158" s="1">
        <v>-31.215624486323598</v>
      </c>
      <c r="H158" s="1">
        <v>-28.094635808976999</v>
      </c>
      <c r="I158" s="1">
        <v>-23.611457312544498</v>
      </c>
      <c r="K158" s="2">
        <v>56.2</v>
      </c>
      <c r="L158" s="1">
        <v>3.0774960769855402</v>
      </c>
      <c r="M158" s="1">
        <v>-32.458819293622</v>
      </c>
      <c r="N158" s="1">
        <v>-29.465087655483298</v>
      </c>
      <c r="O158" s="1">
        <v>-31.0153971610148</v>
      </c>
      <c r="P158" s="1">
        <v>-27.2460352608392</v>
      </c>
      <c r="Q158" s="1">
        <v>-35.2407696682995</v>
      </c>
      <c r="R158" s="1">
        <v>-32.674111732485599</v>
      </c>
      <c r="S158" s="1">
        <v>-31.3491636965027</v>
      </c>
      <c r="U158" s="2">
        <v>56.2</v>
      </c>
      <c r="V158" s="1">
        <v>1.72836983890548</v>
      </c>
      <c r="W158" s="1">
        <v>-22.142132476965202</v>
      </c>
      <c r="X158" s="1">
        <v>-24.054622783020399</v>
      </c>
      <c r="Y158" s="1">
        <v>-22.5462128379063</v>
      </c>
      <c r="Z158" s="1">
        <v>-26.471759556132401</v>
      </c>
      <c r="AA158" s="1">
        <v>-26.823595184757501</v>
      </c>
      <c r="AB158" s="1">
        <v>-25.123473875028601</v>
      </c>
      <c r="AC158" s="1">
        <v>-25.3453372741834</v>
      </c>
    </row>
    <row r="159" spans="1:29" x14ac:dyDescent="0.3">
      <c r="A159" s="2">
        <v>56.4</v>
      </c>
      <c r="B159" s="1">
        <v>-28.010329628082602</v>
      </c>
      <c r="C159" s="1">
        <v>-36.118184308885901</v>
      </c>
      <c r="D159" s="1">
        <v>-34.736058169562902</v>
      </c>
      <c r="E159" s="1">
        <v>-39.7761626752512</v>
      </c>
      <c r="F159" s="1">
        <v>-29.615582512654701</v>
      </c>
      <c r="G159" s="1">
        <v>-30.096106337217201</v>
      </c>
      <c r="H159" s="1">
        <v>-27.572584620863999</v>
      </c>
      <c r="I159" s="1">
        <v>-23.067772760353201</v>
      </c>
      <c r="K159" s="2">
        <v>56.4</v>
      </c>
      <c r="L159" s="1">
        <v>3.3182282542321699</v>
      </c>
      <c r="M159" s="1">
        <v>-33.088210063522801</v>
      </c>
      <c r="N159" s="1">
        <v>-29.776816869519202</v>
      </c>
      <c r="O159" s="1">
        <v>-30.475581131737101</v>
      </c>
      <c r="P159" s="1">
        <v>-29.6001384389264</v>
      </c>
      <c r="Q159" s="1">
        <v>-34.388527035115601</v>
      </c>
      <c r="R159" s="1">
        <v>-33.371563275006601</v>
      </c>
      <c r="S159" s="1">
        <v>-32.351854138604601</v>
      </c>
      <c r="U159" s="2">
        <v>56.4</v>
      </c>
      <c r="V159" s="1">
        <v>3.0803770377067998</v>
      </c>
      <c r="W159" s="1">
        <v>-24.545107497128701</v>
      </c>
      <c r="X159" s="1">
        <v>-25.466399847258</v>
      </c>
      <c r="Y159" s="1">
        <v>-24.116912251709302</v>
      </c>
      <c r="Z159" s="1">
        <v>-26.385376855529</v>
      </c>
      <c r="AA159" s="1">
        <v>-28.5133498944131</v>
      </c>
      <c r="AB159" s="1">
        <v>-26.2151106624137</v>
      </c>
      <c r="AC159" s="1">
        <v>-28.222428448727801</v>
      </c>
    </row>
    <row r="160" spans="1:29" x14ac:dyDescent="0.3">
      <c r="A160" s="2">
        <v>56.6</v>
      </c>
      <c r="B160" s="1">
        <v>-28.9902142889378</v>
      </c>
      <c r="C160" s="1">
        <v>-35.238743745613</v>
      </c>
      <c r="D160" s="1">
        <v>-32.208266362311697</v>
      </c>
      <c r="E160" s="1">
        <v>-40.337623936013202</v>
      </c>
      <c r="F160" s="1">
        <v>-30.67805667447</v>
      </c>
      <c r="G160" s="1">
        <v>-29.3743695315796</v>
      </c>
      <c r="H160" s="1">
        <v>-27.636507072848101</v>
      </c>
      <c r="I160" s="1">
        <v>-23.0384052658891</v>
      </c>
      <c r="K160" s="2">
        <v>56.6</v>
      </c>
      <c r="L160" s="1">
        <v>3.9375981591699398</v>
      </c>
      <c r="M160" s="1">
        <v>-33.701354959742801</v>
      </c>
      <c r="N160" s="1">
        <v>-30.606947572629199</v>
      </c>
      <c r="O160" s="1">
        <v>-31.7243694374223</v>
      </c>
      <c r="P160" s="1">
        <v>-29.807948821978599</v>
      </c>
      <c r="Q160" s="1">
        <v>-33.940577999926397</v>
      </c>
      <c r="R160" s="1">
        <v>-33.267150268783901</v>
      </c>
      <c r="S160" s="1">
        <v>-33.176610529208801</v>
      </c>
      <c r="U160" s="2">
        <v>56.6</v>
      </c>
      <c r="V160" s="1">
        <v>3.9830695356485499</v>
      </c>
      <c r="W160" s="1">
        <v>-25.275854076963899</v>
      </c>
      <c r="X160" s="1">
        <v>-24.884749191664401</v>
      </c>
      <c r="Y160" s="1">
        <v>-23.756351804804599</v>
      </c>
      <c r="Z160" s="1">
        <v>-25.9198854597274</v>
      </c>
      <c r="AA160" s="1">
        <v>-29.620679402081599</v>
      </c>
      <c r="AB160" s="1">
        <v>-27.107013693008899</v>
      </c>
      <c r="AC160" s="1">
        <v>-28.547874167665299</v>
      </c>
    </row>
    <row r="161" spans="1:29" x14ac:dyDescent="0.3">
      <c r="A161" s="2">
        <v>56.8</v>
      </c>
      <c r="B161" s="1">
        <v>-27.112008412454401</v>
      </c>
      <c r="C161" s="1">
        <v>-33.162768620363998</v>
      </c>
      <c r="D161" s="1">
        <v>-30.044427138943099</v>
      </c>
      <c r="E161" s="1">
        <v>-38.9805984180596</v>
      </c>
      <c r="F161" s="1">
        <v>-30.5303671744147</v>
      </c>
      <c r="G161" s="1">
        <v>-30.136389734075198</v>
      </c>
      <c r="H161" s="1">
        <v>-26.185377290744501</v>
      </c>
      <c r="I161" s="1">
        <v>-22.929453541134599</v>
      </c>
      <c r="K161" s="2">
        <v>56.8</v>
      </c>
      <c r="L161" s="1">
        <v>4.2504883317228401</v>
      </c>
      <c r="M161" s="1">
        <v>-35.108304481420298</v>
      </c>
      <c r="N161" s="1">
        <v>-29.565666042828301</v>
      </c>
      <c r="O161" s="1">
        <v>-31.318258069590598</v>
      </c>
      <c r="P161" s="1">
        <v>-30.8356355397339</v>
      </c>
      <c r="Q161" s="1">
        <v>-33.661880047379199</v>
      </c>
      <c r="R161" s="1">
        <v>-33.010268358830601</v>
      </c>
      <c r="S161" s="1">
        <v>-33.882723264459401</v>
      </c>
      <c r="U161" s="2">
        <v>56.8</v>
      </c>
      <c r="V161" s="1">
        <v>4.5454954435101103</v>
      </c>
      <c r="W161" s="1">
        <v>-24.941751933255201</v>
      </c>
      <c r="X161" s="1">
        <v>-24.2167039440507</v>
      </c>
      <c r="Y161" s="1">
        <v>-24.826607019188501</v>
      </c>
      <c r="Z161" s="1">
        <v>-25.342365553877801</v>
      </c>
      <c r="AA161" s="1">
        <v>-29.436851138427599</v>
      </c>
      <c r="AB161" s="1">
        <v>-27.946227681444402</v>
      </c>
      <c r="AC161" s="1">
        <v>-27.906808368939</v>
      </c>
    </row>
    <row r="162" spans="1:29" x14ac:dyDescent="0.3">
      <c r="A162" s="2">
        <v>57</v>
      </c>
      <c r="B162" s="1">
        <v>-24.691554203342701</v>
      </c>
      <c r="C162" s="1">
        <v>-31.836312740075801</v>
      </c>
      <c r="D162" s="1">
        <v>-27.4353217841937</v>
      </c>
      <c r="E162" s="1">
        <v>-37.311647052004403</v>
      </c>
      <c r="F162" s="1">
        <v>-28.886642670321301</v>
      </c>
      <c r="G162" s="1">
        <v>-29.916118079218801</v>
      </c>
      <c r="H162" s="1">
        <v>-24.519024806374599</v>
      </c>
      <c r="I162" s="1">
        <v>-22.594352258407898</v>
      </c>
      <c r="K162" s="2">
        <v>57</v>
      </c>
      <c r="L162" s="1">
        <v>3.0114814331216202</v>
      </c>
      <c r="M162" s="1">
        <v>-34.862480534210903</v>
      </c>
      <c r="N162" s="1">
        <v>-28.631821825364899</v>
      </c>
      <c r="O162" s="1">
        <v>-30.262175328339101</v>
      </c>
      <c r="P162" s="1">
        <v>-30.3090648898593</v>
      </c>
      <c r="Q162" s="1">
        <v>-32.132757033424497</v>
      </c>
      <c r="R162" s="1">
        <v>-32.587541886315996</v>
      </c>
      <c r="S162" s="1">
        <v>-33.405188146905097</v>
      </c>
      <c r="U162" s="2">
        <v>57</v>
      </c>
      <c r="V162" s="1">
        <v>5.3958626554259599</v>
      </c>
      <c r="W162" s="1">
        <v>-25.636912190319698</v>
      </c>
      <c r="X162" s="1">
        <v>-23.979045696352401</v>
      </c>
      <c r="Y162" s="1">
        <v>-25.812216750698699</v>
      </c>
      <c r="Z162" s="1">
        <v>-24.665298872580301</v>
      </c>
      <c r="AA162" s="1">
        <v>-29.122422996980401</v>
      </c>
      <c r="AB162" s="1">
        <v>-27.679050628487399</v>
      </c>
      <c r="AC162" s="1">
        <v>-28.663185098688899</v>
      </c>
    </row>
    <row r="163" spans="1:29" x14ac:dyDescent="0.3">
      <c r="A163" s="2">
        <v>57.2</v>
      </c>
      <c r="B163" s="1">
        <v>-22.7788725384505</v>
      </c>
      <c r="C163" s="1">
        <v>-30.602935925662202</v>
      </c>
      <c r="D163" s="1">
        <v>-24.486426879732502</v>
      </c>
      <c r="E163" s="1">
        <v>-35.989283641910497</v>
      </c>
      <c r="F163" s="1">
        <v>-26.5798873922026</v>
      </c>
      <c r="G163" s="1">
        <v>-28.3373014844003</v>
      </c>
      <c r="H163" s="1">
        <v>-23.706348719869499</v>
      </c>
      <c r="I163" s="1">
        <v>-22.191287657937099</v>
      </c>
      <c r="K163" s="2">
        <v>57.2</v>
      </c>
      <c r="L163" s="1">
        <v>0.93269740751111396</v>
      </c>
      <c r="M163" s="1">
        <v>-33.432421946617403</v>
      </c>
      <c r="N163" s="1">
        <v>-29.1257988418722</v>
      </c>
      <c r="O163" s="1">
        <v>-30.5636725616097</v>
      </c>
      <c r="P163" s="1">
        <v>-26.968457800582499</v>
      </c>
      <c r="Q163" s="1">
        <v>-30.270133731175601</v>
      </c>
      <c r="R163" s="1">
        <v>-30.996435066459199</v>
      </c>
      <c r="S163" s="1">
        <v>-30.809741559962902</v>
      </c>
      <c r="U163" s="2">
        <v>57.2</v>
      </c>
      <c r="V163" s="1">
        <v>5.0108475675291704</v>
      </c>
      <c r="W163" s="1">
        <v>-24.9214358320977</v>
      </c>
      <c r="X163" s="1">
        <v>-22.9305324426258</v>
      </c>
      <c r="Y163" s="1">
        <v>-23.928652754448098</v>
      </c>
      <c r="Z163" s="1">
        <v>-24.2889879706537</v>
      </c>
      <c r="AA163" s="1">
        <v>-28.5208034937428</v>
      </c>
      <c r="AB163" s="1">
        <v>-26.643239843877399</v>
      </c>
      <c r="AC163" s="1">
        <v>-27.714515304496501</v>
      </c>
    </row>
    <row r="164" spans="1:29" x14ac:dyDescent="0.3">
      <c r="A164" s="2">
        <v>57.4</v>
      </c>
      <c r="B164" s="1">
        <v>-19.2505845240048</v>
      </c>
      <c r="C164" s="1">
        <v>-26.932383698188399</v>
      </c>
      <c r="D164" s="1">
        <v>-23.915798182487698</v>
      </c>
      <c r="E164" s="1">
        <v>-32.503384538140502</v>
      </c>
      <c r="F164" s="1">
        <v>-23.9951267523155</v>
      </c>
      <c r="G164" s="1">
        <v>-27.692872121633201</v>
      </c>
      <c r="H164" s="1">
        <v>-22.748283152311199</v>
      </c>
      <c r="I164" s="1">
        <v>-21.161910493519699</v>
      </c>
      <c r="K164" s="2">
        <v>57.4</v>
      </c>
      <c r="L164" s="1">
        <v>0.66829531531780595</v>
      </c>
      <c r="M164" s="1">
        <v>-33.574449125504501</v>
      </c>
      <c r="N164" s="1">
        <v>-28.9773987060541</v>
      </c>
      <c r="O164" s="1">
        <v>-30.168519775183999</v>
      </c>
      <c r="P164" s="1">
        <v>-24.203117886117099</v>
      </c>
      <c r="Q164" s="1">
        <v>-29.6121236117941</v>
      </c>
      <c r="R164" s="1">
        <v>-30.4509358388182</v>
      </c>
      <c r="S164" s="1">
        <v>-28.172112236488299</v>
      </c>
      <c r="U164" s="2">
        <v>57.4</v>
      </c>
      <c r="V164" s="1">
        <v>3.55149422266663</v>
      </c>
      <c r="W164" s="1">
        <v>-23.139969282785099</v>
      </c>
      <c r="X164" s="1">
        <v>-22.282502105252998</v>
      </c>
      <c r="Y164" s="1">
        <v>-21.665032237771801</v>
      </c>
      <c r="Z164" s="1">
        <v>-24.272859620905201</v>
      </c>
      <c r="AA164" s="1">
        <v>-27.316346963539399</v>
      </c>
      <c r="AB164" s="1">
        <v>-26.170029951950799</v>
      </c>
      <c r="AC164" s="1">
        <v>-25.6376557863105</v>
      </c>
    </row>
    <row r="165" spans="1:29" x14ac:dyDescent="0.3">
      <c r="A165" s="2">
        <v>57.6</v>
      </c>
      <c r="B165" s="1">
        <v>-15.7113482403993</v>
      </c>
      <c r="C165" s="1">
        <v>-22.915339167654299</v>
      </c>
      <c r="D165" s="1">
        <v>-22.946683332756699</v>
      </c>
      <c r="E165" s="1">
        <v>-28.942316110230401</v>
      </c>
      <c r="F165" s="1">
        <v>-20.327359283206</v>
      </c>
      <c r="G165" s="1">
        <v>-26.0904575482603</v>
      </c>
      <c r="H165" s="1">
        <v>-20.8074004024276</v>
      </c>
      <c r="I165" s="1">
        <v>-18.496081717044699</v>
      </c>
      <c r="K165" s="2">
        <v>57.6</v>
      </c>
      <c r="L165" s="1">
        <v>-4.4755649313401598E-2</v>
      </c>
      <c r="M165" s="1">
        <v>-32.645213769778202</v>
      </c>
      <c r="N165" s="1">
        <v>-26.846753000910599</v>
      </c>
      <c r="O165" s="1">
        <v>-28.9773349757047</v>
      </c>
      <c r="P165" s="1">
        <v>-23.227900222114801</v>
      </c>
      <c r="Q165" s="1">
        <v>-27.813424555486201</v>
      </c>
      <c r="R165" s="1">
        <v>-29.531193301530202</v>
      </c>
      <c r="S165" s="1">
        <v>-25.770192907216501</v>
      </c>
      <c r="U165" s="2">
        <v>57.6</v>
      </c>
      <c r="V165" s="1">
        <v>2.4930994890471001</v>
      </c>
      <c r="W165" s="1">
        <v>-22.1823819677454</v>
      </c>
      <c r="X165" s="1">
        <v>-22.161932184048698</v>
      </c>
      <c r="Y165" s="1">
        <v>-21.721761164945701</v>
      </c>
      <c r="Z165" s="1">
        <v>-23.471002389376402</v>
      </c>
      <c r="AA165" s="1">
        <v>-25.828125579668601</v>
      </c>
      <c r="AB165" s="1">
        <v>-24.712949008478699</v>
      </c>
      <c r="AC165" s="1">
        <v>-25.420491528806402</v>
      </c>
    </row>
    <row r="166" spans="1:29" x14ac:dyDescent="0.3">
      <c r="A166" s="2">
        <v>57.8</v>
      </c>
      <c r="B166" s="1">
        <v>-13.4056094802845</v>
      </c>
      <c r="C166" s="1">
        <v>-20.603653802358501</v>
      </c>
      <c r="D166" s="1">
        <v>-21.135186777164801</v>
      </c>
      <c r="E166" s="1">
        <v>-26.493907827140202</v>
      </c>
      <c r="F166" s="1">
        <v>-16.6103092498082</v>
      </c>
      <c r="G166" s="1">
        <v>-21.790949574744602</v>
      </c>
      <c r="H166" s="1">
        <v>-18.971778089949499</v>
      </c>
      <c r="I166" s="1">
        <v>-15.8250277742859</v>
      </c>
      <c r="K166" s="2">
        <v>57.8</v>
      </c>
      <c r="L166" s="1">
        <v>-1.2214377612593801</v>
      </c>
      <c r="M166" s="1">
        <v>-29.672152331964</v>
      </c>
      <c r="N166" s="1">
        <v>-26.8136179219502</v>
      </c>
      <c r="O166" s="1">
        <v>-26.871736923170499</v>
      </c>
      <c r="P166" s="1">
        <v>-20.832399059762299</v>
      </c>
      <c r="Q166" s="1">
        <v>-24.8882763447683</v>
      </c>
      <c r="R166" s="1">
        <v>-27.6455287368053</v>
      </c>
      <c r="S166" s="1">
        <v>-23.142546979872101</v>
      </c>
      <c r="U166" s="2">
        <v>57.8</v>
      </c>
      <c r="V166" s="1">
        <v>2.4502282581647701</v>
      </c>
      <c r="W166" s="1">
        <v>-21.985363027196499</v>
      </c>
      <c r="X166" s="1">
        <v>-22.2101070848802</v>
      </c>
      <c r="Y166" s="1">
        <v>-21.264288824145599</v>
      </c>
      <c r="Z166" s="1">
        <v>-22.5847143697295</v>
      </c>
      <c r="AA166" s="1">
        <v>-25.420068203342801</v>
      </c>
      <c r="AB166" s="1">
        <v>-22.919169088898698</v>
      </c>
      <c r="AC166" s="1">
        <v>-25.456406104986399</v>
      </c>
    </row>
    <row r="167" spans="1:29" x14ac:dyDescent="0.3">
      <c r="A167" s="2">
        <v>58</v>
      </c>
      <c r="B167" s="1">
        <v>-11.189721133292201</v>
      </c>
      <c r="C167" s="1">
        <v>-17.687904447323501</v>
      </c>
      <c r="D167" s="1">
        <v>-19.110817868321401</v>
      </c>
      <c r="E167" s="1">
        <v>-23.219172286830801</v>
      </c>
      <c r="F167" s="1">
        <v>-13.239054853387801</v>
      </c>
      <c r="G167" s="1">
        <v>-19.422225551344798</v>
      </c>
      <c r="H167" s="1">
        <v>-16.725700777983999</v>
      </c>
      <c r="I167" s="1">
        <v>-14.014094860207001</v>
      </c>
      <c r="K167" s="2">
        <v>58</v>
      </c>
      <c r="L167" s="1">
        <v>0.25755757434438897</v>
      </c>
      <c r="M167" s="1">
        <v>-28.311181091871401</v>
      </c>
      <c r="N167" s="1">
        <v>-26.901919195605799</v>
      </c>
      <c r="O167" s="1">
        <v>-23.152255421980101</v>
      </c>
      <c r="P167" s="1">
        <v>-19.720690035114501</v>
      </c>
      <c r="Q167" s="1">
        <v>-23.334741176894799</v>
      </c>
      <c r="R167" s="1">
        <v>-25.883048176278599</v>
      </c>
      <c r="S167" s="1">
        <v>-20.512182674708299</v>
      </c>
      <c r="U167" s="2">
        <v>58</v>
      </c>
      <c r="V167" s="1">
        <v>2.06762586926303</v>
      </c>
      <c r="W167" s="1">
        <v>-20.875188393388399</v>
      </c>
      <c r="X167" s="1">
        <v>-22.208311110441901</v>
      </c>
      <c r="Y167" s="1">
        <v>-18.079803119253199</v>
      </c>
      <c r="Z167" s="1">
        <v>-21.3103372461117</v>
      </c>
      <c r="AA167" s="1">
        <v>-25.5137838683982</v>
      </c>
      <c r="AB167" s="1">
        <v>-21.3033255628376</v>
      </c>
      <c r="AC167" s="1">
        <v>-24.5456563082308</v>
      </c>
    </row>
    <row r="168" spans="1:29" x14ac:dyDescent="0.3">
      <c r="A168" s="2">
        <v>58.2</v>
      </c>
      <c r="B168" s="1">
        <v>-9.5768871019139095</v>
      </c>
      <c r="C168" s="1">
        <v>-14.5862322857863</v>
      </c>
      <c r="D168" s="1">
        <v>-16.2040709693065</v>
      </c>
      <c r="E168" s="1">
        <v>-20.205956302312401</v>
      </c>
      <c r="F168" s="1">
        <v>-9.8445104265852006</v>
      </c>
      <c r="G168" s="1">
        <v>-19.2697143221544</v>
      </c>
      <c r="H168" s="1">
        <v>-13.5032554543929</v>
      </c>
      <c r="I168" s="1">
        <v>-12.1217056405285</v>
      </c>
      <c r="K168" s="2">
        <v>58.2</v>
      </c>
      <c r="L168" s="1">
        <v>2.3541711974438302</v>
      </c>
      <c r="M168" s="1">
        <v>-26.767106806397301</v>
      </c>
      <c r="N168" s="1">
        <v>-24.1237756701879</v>
      </c>
      <c r="O168" s="1">
        <v>-19.990022487395599</v>
      </c>
      <c r="P168" s="1">
        <v>-20.696462639247201</v>
      </c>
      <c r="Q168" s="1">
        <v>-22.061561908056898</v>
      </c>
      <c r="R168" s="1">
        <v>-24.557245024310401</v>
      </c>
      <c r="S168" s="1">
        <v>-18.6992493705534</v>
      </c>
      <c r="U168" s="2">
        <v>58.2</v>
      </c>
      <c r="V168" s="1">
        <v>1.3120334485546401</v>
      </c>
      <c r="W168" s="1">
        <v>-19.098194042172501</v>
      </c>
      <c r="X168" s="1">
        <v>-21.406336426714599</v>
      </c>
      <c r="Y168" s="1">
        <v>-16.873504629208</v>
      </c>
      <c r="Z168" s="1">
        <v>-19.268123178728398</v>
      </c>
      <c r="AA168" s="1">
        <v>-24.491867058488602</v>
      </c>
      <c r="AB168" s="1">
        <v>-19.934390116860602</v>
      </c>
      <c r="AC168" s="1">
        <v>-23.881399112165401</v>
      </c>
    </row>
    <row r="169" spans="1:29" x14ac:dyDescent="0.3">
      <c r="A169" s="2">
        <v>58.4</v>
      </c>
      <c r="B169" s="1">
        <v>-8.5824756395766109</v>
      </c>
      <c r="C169" s="1">
        <v>-13.0460164496263</v>
      </c>
      <c r="D169" s="1">
        <v>-13.1468690026443</v>
      </c>
      <c r="E169" s="1">
        <v>-18.415364063678901</v>
      </c>
      <c r="F169" s="1">
        <v>-7.0644777404991999</v>
      </c>
      <c r="G169" s="1">
        <v>-17.007187949520699</v>
      </c>
      <c r="H169" s="1">
        <v>-10.095146180748999</v>
      </c>
      <c r="I169" s="1">
        <v>-10.6895935351817</v>
      </c>
      <c r="K169" s="2">
        <v>58.4</v>
      </c>
      <c r="L169" s="1">
        <v>3.1136775053891999</v>
      </c>
      <c r="M169" s="1">
        <v>-23.263582123337201</v>
      </c>
      <c r="N169" s="1">
        <v>-21.124000334646102</v>
      </c>
      <c r="O169" s="1">
        <v>-17.281667756346899</v>
      </c>
      <c r="P169" s="1">
        <v>-19.223928733583499</v>
      </c>
      <c r="Q169" s="1">
        <v>-19.577595594386601</v>
      </c>
      <c r="R169" s="1">
        <v>-22.443199828012201</v>
      </c>
      <c r="S169" s="1">
        <v>-16.4161663227028</v>
      </c>
      <c r="U169" s="2">
        <v>58.4</v>
      </c>
      <c r="V169" s="1">
        <v>1.9917888015801599</v>
      </c>
      <c r="W169" s="1">
        <v>-18.293877035214301</v>
      </c>
      <c r="X169" s="1">
        <v>-20.1629600162548</v>
      </c>
      <c r="Y169" s="1">
        <v>-16.775667116363699</v>
      </c>
      <c r="Z169" s="1">
        <v>-17.160281561636001</v>
      </c>
      <c r="AA169" s="1">
        <v>-22.168236472684299</v>
      </c>
      <c r="AB169" s="1">
        <v>-17.395980685061101</v>
      </c>
      <c r="AC169" s="1">
        <v>-23.1274792536144</v>
      </c>
    </row>
    <row r="170" spans="1:29" x14ac:dyDescent="0.3">
      <c r="A170" s="2">
        <v>58.6</v>
      </c>
      <c r="B170" s="1">
        <v>-6.5251712592483102</v>
      </c>
      <c r="C170" s="1">
        <v>-11.0980295682759</v>
      </c>
      <c r="D170" s="1">
        <v>-10.856948399756201</v>
      </c>
      <c r="E170" s="1">
        <v>-15.6438552134424</v>
      </c>
      <c r="F170" s="1">
        <v>-4.79196879892356</v>
      </c>
      <c r="G170" s="1">
        <v>-13.4023835917081</v>
      </c>
      <c r="H170" s="1">
        <v>-7.3244080258713504</v>
      </c>
      <c r="I170" s="1">
        <v>-10.2993633908925</v>
      </c>
      <c r="K170" s="2">
        <v>58.6</v>
      </c>
      <c r="L170" s="1">
        <v>4.1187078350478101</v>
      </c>
      <c r="M170" s="1">
        <v>-21.190208439081498</v>
      </c>
      <c r="N170" s="1">
        <v>-19.0399100739813</v>
      </c>
      <c r="O170" s="1">
        <v>-14.0185534416833</v>
      </c>
      <c r="P170" s="1">
        <v>-16.827955666024799</v>
      </c>
      <c r="Q170" s="1">
        <v>-17.323903677621601</v>
      </c>
      <c r="R170" s="1">
        <v>-20.162384106149499</v>
      </c>
      <c r="S170" s="1">
        <v>-14.154777148670901</v>
      </c>
      <c r="U170" s="2">
        <v>58.6</v>
      </c>
      <c r="V170" s="1">
        <v>2.4837222693933798</v>
      </c>
      <c r="W170" s="1">
        <v>-17.5233384198796</v>
      </c>
      <c r="X170" s="1">
        <v>-19.2091134315095</v>
      </c>
      <c r="Y170" s="1">
        <v>-14.5256080697909</v>
      </c>
      <c r="Z170" s="1">
        <v>-16.408422877139699</v>
      </c>
      <c r="AA170" s="1">
        <v>-20.3191834977866</v>
      </c>
      <c r="AB170" s="1">
        <v>-15.384739584843301</v>
      </c>
      <c r="AC170" s="1">
        <v>-20.793078661369901</v>
      </c>
    </row>
    <row r="171" spans="1:29" x14ac:dyDescent="0.3">
      <c r="A171" s="2">
        <v>58.8</v>
      </c>
      <c r="B171" s="1">
        <v>-4.4431650840999701</v>
      </c>
      <c r="C171" s="1">
        <v>-8.0394436934022906</v>
      </c>
      <c r="D171" s="1">
        <v>-7.8359379861193199</v>
      </c>
      <c r="E171" s="1">
        <v>-11.9817243645709</v>
      </c>
      <c r="F171" s="1">
        <v>-3.3990501762772798</v>
      </c>
      <c r="G171" s="1">
        <v>-12.1165768422324</v>
      </c>
      <c r="H171" s="1">
        <v>-5.9684697547633903</v>
      </c>
      <c r="I171" s="1">
        <v>-9.5550412906312907</v>
      </c>
      <c r="K171" s="2">
        <v>58.8</v>
      </c>
      <c r="L171" s="1">
        <v>4.84503434031339</v>
      </c>
      <c r="M171" s="1">
        <v>-19.955007397844799</v>
      </c>
      <c r="N171" s="1">
        <v>-16.0591127768778</v>
      </c>
      <c r="O171" s="1">
        <v>-11.891429095043</v>
      </c>
      <c r="P171" s="1">
        <v>-15.945235402806</v>
      </c>
      <c r="Q171" s="1">
        <v>-15.170059508610899</v>
      </c>
      <c r="R171" s="1">
        <v>-18.728765426995299</v>
      </c>
      <c r="S171" s="1">
        <v>-12.2033860192634</v>
      </c>
      <c r="U171" s="2">
        <v>58.8</v>
      </c>
      <c r="V171" s="1">
        <v>1.5349840606406</v>
      </c>
      <c r="W171" s="1">
        <v>-15.340979082787401</v>
      </c>
      <c r="X171" s="1">
        <v>-16.786774220589098</v>
      </c>
      <c r="Y171" s="1">
        <v>-11.966080077716001</v>
      </c>
      <c r="Z171" s="1">
        <v>-15.478282631670799</v>
      </c>
      <c r="AA171" s="1">
        <v>-18.372101417071502</v>
      </c>
      <c r="AB171" s="1">
        <v>-14.4557492944739</v>
      </c>
      <c r="AC171" s="1">
        <v>-17.8688204753843</v>
      </c>
    </row>
    <row r="172" spans="1:29" x14ac:dyDescent="0.3">
      <c r="A172" s="2">
        <v>59</v>
      </c>
      <c r="B172" s="1">
        <v>-3.2365555334998</v>
      </c>
      <c r="C172" s="1">
        <v>-5.2933520515311701</v>
      </c>
      <c r="D172" s="1">
        <v>-6.0672462650715904</v>
      </c>
      <c r="E172" s="1">
        <v>-8.8628848642058191</v>
      </c>
      <c r="F172" s="1">
        <v>-1.71213201739732</v>
      </c>
      <c r="G172" s="1">
        <v>-11.2162998863397</v>
      </c>
      <c r="H172" s="1">
        <v>-5.5263051606570501</v>
      </c>
      <c r="I172" s="1">
        <v>-8.2668820457414007</v>
      </c>
      <c r="K172" s="2">
        <v>59</v>
      </c>
      <c r="L172" s="1">
        <v>3.75467397750882</v>
      </c>
      <c r="M172" s="1">
        <v>-15.795033104932701</v>
      </c>
      <c r="N172" s="1">
        <v>-12.845764237489201</v>
      </c>
      <c r="O172" s="1">
        <v>-11.992356113677999</v>
      </c>
      <c r="P172" s="1">
        <v>-13.628232539672201</v>
      </c>
      <c r="Q172" s="1">
        <v>-11.7230040720547</v>
      </c>
      <c r="R172" s="1">
        <v>-16.317856629408301</v>
      </c>
      <c r="S172" s="1">
        <v>-10.0466717035793</v>
      </c>
      <c r="U172" s="2">
        <v>59</v>
      </c>
      <c r="V172" s="1">
        <v>1.8535116378954799</v>
      </c>
      <c r="W172" s="1">
        <v>-13.613993477254001</v>
      </c>
      <c r="X172" s="1">
        <v>-14.2719103015234</v>
      </c>
      <c r="Y172" s="1">
        <v>-11.138140896393301</v>
      </c>
      <c r="Z172" s="1">
        <v>-13.075243870891301</v>
      </c>
      <c r="AA172" s="1">
        <v>-15.709242801565299</v>
      </c>
      <c r="AB172" s="1">
        <v>-13.167368992562601</v>
      </c>
      <c r="AC172" s="1">
        <v>-16.197988082533399</v>
      </c>
    </row>
    <row r="173" spans="1:29" x14ac:dyDescent="0.3">
      <c r="A173" s="2">
        <v>59.2</v>
      </c>
      <c r="B173" s="1">
        <v>-2.34099348027982</v>
      </c>
      <c r="C173" s="1">
        <v>-2.3052587760518901</v>
      </c>
      <c r="D173" s="1">
        <v>-6.0223236516490903</v>
      </c>
      <c r="E173" s="1">
        <v>-5.8035953808938201</v>
      </c>
      <c r="F173" s="1">
        <v>-1.2612811658657099</v>
      </c>
      <c r="G173" s="1">
        <v>-8.9335915954204399</v>
      </c>
      <c r="H173" s="1">
        <v>-5.2386960436051302</v>
      </c>
      <c r="I173" s="1">
        <v>-7.0688974491405103</v>
      </c>
      <c r="K173" s="2">
        <v>59.2</v>
      </c>
      <c r="L173" s="1">
        <v>3.7232693922750602</v>
      </c>
      <c r="M173" s="1">
        <v>-12.230815142585501</v>
      </c>
      <c r="N173" s="1">
        <v>-10.235497703143899</v>
      </c>
      <c r="O173" s="1">
        <v>-11.662349414401699</v>
      </c>
      <c r="P173" s="1">
        <v>-9.3097336753746198</v>
      </c>
      <c r="Q173" s="1">
        <v>-8.5519593724652001</v>
      </c>
      <c r="R173" s="1">
        <v>-14.1835035832153</v>
      </c>
      <c r="S173" s="1">
        <v>-8.3173527898439605</v>
      </c>
      <c r="U173" s="2">
        <v>59.2</v>
      </c>
      <c r="V173" s="1">
        <v>3.3248760400013602</v>
      </c>
      <c r="W173" s="1">
        <v>-12.648764848762299</v>
      </c>
      <c r="X173" s="1">
        <v>-12.7966884958555</v>
      </c>
      <c r="Y173" s="1">
        <v>-8.9944086903514595</v>
      </c>
      <c r="Z173" s="1">
        <v>-10.9567789008847</v>
      </c>
      <c r="AA173" s="1">
        <v>-13.3124059265428</v>
      </c>
      <c r="AB173" s="1">
        <v>-11.746038414024399</v>
      </c>
      <c r="AC173" s="1">
        <v>-15.084477305289299</v>
      </c>
    </row>
    <row r="174" spans="1:29" x14ac:dyDescent="0.3">
      <c r="A174" s="2">
        <v>59.4</v>
      </c>
      <c r="B174" s="1">
        <v>-1.5234570737185</v>
      </c>
      <c r="C174" s="1">
        <v>1.0319971563519901</v>
      </c>
      <c r="D174" s="1">
        <v>-4.1446434907496199</v>
      </c>
      <c r="E174" s="1">
        <v>-4.6367562677035297</v>
      </c>
      <c r="F174" s="1">
        <v>-1.31040290328997</v>
      </c>
      <c r="G174" s="1">
        <v>-8.3884343772399497</v>
      </c>
      <c r="H174" s="1">
        <v>-5.02270610971678</v>
      </c>
      <c r="I174" s="1">
        <v>-5.9164749553586704</v>
      </c>
      <c r="K174" s="2">
        <v>59.4</v>
      </c>
      <c r="L174" s="1">
        <v>3.5239318298995701</v>
      </c>
      <c r="M174" s="1">
        <v>-10.379566338835801</v>
      </c>
      <c r="N174" s="1">
        <v>-7.5586600809725697</v>
      </c>
      <c r="O174" s="1">
        <v>-10.5162599730397</v>
      </c>
      <c r="P174" s="1">
        <v>-7.4193305761876598</v>
      </c>
      <c r="Q174" s="1">
        <v>-5.7572365712754001</v>
      </c>
      <c r="R174" s="1">
        <v>-12.0271655967085</v>
      </c>
      <c r="S174" s="1">
        <v>-6.9955181502949397</v>
      </c>
      <c r="U174" s="2">
        <v>59.4</v>
      </c>
      <c r="V174" s="1">
        <v>3.2847342160573598</v>
      </c>
      <c r="W174" s="1">
        <v>-10.494240170847201</v>
      </c>
      <c r="X174" s="1">
        <v>-10.7773356871181</v>
      </c>
      <c r="Y174" s="1">
        <v>-5.89076413575199</v>
      </c>
      <c r="Z174" s="1">
        <v>-9.0892856722339808</v>
      </c>
      <c r="AA174" s="1">
        <v>-12.288381936042899</v>
      </c>
      <c r="AB174" s="1">
        <v>-10.7184638995287</v>
      </c>
      <c r="AC174" s="1">
        <v>-13.31644189957</v>
      </c>
    </row>
    <row r="175" spans="1:29" x14ac:dyDescent="0.3">
      <c r="A175" s="2">
        <v>59.6</v>
      </c>
      <c r="B175" s="1">
        <v>-1.45278114616687</v>
      </c>
      <c r="C175" s="1">
        <v>2.05604048983332</v>
      </c>
      <c r="D175" s="1">
        <v>-2.5554743218856402</v>
      </c>
      <c r="E175" s="1">
        <v>-4.3690995334681304</v>
      </c>
      <c r="F175" s="1">
        <v>-1.15135505352043</v>
      </c>
      <c r="G175" s="1">
        <v>-9.7487640576473193</v>
      </c>
      <c r="H175" s="1">
        <v>-5.5340264615590202</v>
      </c>
      <c r="I175" s="1">
        <v>-5.0023301898883696</v>
      </c>
      <c r="K175" s="2">
        <v>59.6</v>
      </c>
      <c r="L175" s="1">
        <v>2.8467941969768198</v>
      </c>
      <c r="M175" s="1">
        <v>-7.6899910495328099</v>
      </c>
      <c r="N175" s="1">
        <v>-6.1394888497295597</v>
      </c>
      <c r="O175" s="1">
        <v>-10.3052868700861</v>
      </c>
      <c r="P175" s="1">
        <v>-5.57921471127045</v>
      </c>
      <c r="Q175" s="1">
        <v>-3.1134590117315502</v>
      </c>
      <c r="R175" s="1">
        <v>-10.288391096195101</v>
      </c>
      <c r="S175" s="1">
        <v>-5.5320285769359101</v>
      </c>
      <c r="U175" s="2">
        <v>59.6</v>
      </c>
      <c r="V175" s="1">
        <v>3.1666414317832898</v>
      </c>
      <c r="W175" s="1">
        <v>-8.0056095756744092</v>
      </c>
      <c r="X175" s="1">
        <v>-8.8847412782496402</v>
      </c>
      <c r="Y175" s="1">
        <v>-4.1726192805558098</v>
      </c>
      <c r="Z175" s="1">
        <v>-6.5828591598088302</v>
      </c>
      <c r="AA175" s="1">
        <v>-11.735948173710099</v>
      </c>
      <c r="AB175" s="1">
        <v>-9.5852537202803507</v>
      </c>
      <c r="AC175" s="1">
        <v>-12.5041460798695</v>
      </c>
    </row>
    <row r="176" spans="1:29" x14ac:dyDescent="0.3">
      <c r="A176" s="2">
        <v>59.8</v>
      </c>
      <c r="B176" s="1">
        <v>-1.4154940078479701</v>
      </c>
      <c r="C176" s="1">
        <v>3.2145806605926399</v>
      </c>
      <c r="D176" s="1">
        <v>-2.6834993820914099</v>
      </c>
      <c r="E176" s="1">
        <v>-4.9600226124769602</v>
      </c>
      <c r="F176" s="1">
        <v>-1.0783121002451399</v>
      </c>
      <c r="G176" s="1">
        <v>-10.106288614135201</v>
      </c>
      <c r="H176" s="1">
        <v>-5.5408568505075104</v>
      </c>
      <c r="I176" s="1">
        <v>-4.6802245726340201</v>
      </c>
      <c r="K176" s="2">
        <v>59.8</v>
      </c>
      <c r="L176" s="1">
        <v>3.8972345889489199</v>
      </c>
      <c r="M176" s="1">
        <v>-4.8092529086420699</v>
      </c>
      <c r="N176" s="1">
        <v>-4.8738213021549397</v>
      </c>
      <c r="O176" s="1">
        <v>-9.4500933202789401</v>
      </c>
      <c r="P176" s="1">
        <v>-3.3220408933648602</v>
      </c>
      <c r="Q176" s="1">
        <v>-1.80771946380062</v>
      </c>
      <c r="R176" s="1">
        <v>-8.4034166718241501</v>
      </c>
      <c r="S176" s="1">
        <v>-3.3810346967497602</v>
      </c>
      <c r="U176" s="2">
        <v>59.8</v>
      </c>
      <c r="V176" s="1">
        <v>3.4588400367530898</v>
      </c>
      <c r="W176" s="1">
        <v>-5.6220558990032998</v>
      </c>
      <c r="X176" s="1">
        <v>-7.6111042319342896</v>
      </c>
      <c r="Y176" s="1">
        <v>-2.4107781475544199</v>
      </c>
      <c r="Z176" s="1">
        <v>-4.77057343275135</v>
      </c>
      <c r="AA176" s="1">
        <v>-10.322486203981599</v>
      </c>
      <c r="AB176" s="1">
        <v>-7.8816287271564498</v>
      </c>
      <c r="AC176" s="1">
        <v>-12.3849100871487</v>
      </c>
    </row>
    <row r="177" spans="1:29" x14ac:dyDescent="0.3">
      <c r="A177" s="2">
        <v>60</v>
      </c>
      <c r="B177" s="1">
        <v>-0.56730532898043895</v>
      </c>
      <c r="C177" s="1">
        <v>4.89447541478782</v>
      </c>
      <c r="D177" s="1">
        <v>-2.5655438335421401</v>
      </c>
      <c r="E177" s="1">
        <v>-7.3715452205677003</v>
      </c>
      <c r="F177" s="1">
        <v>-1.5058839472149499</v>
      </c>
      <c r="G177" s="1">
        <v>-9.3342953000403401</v>
      </c>
      <c r="H177" s="1">
        <v>-5.05423658657236</v>
      </c>
      <c r="I177" s="1">
        <v>-4.4298504608397602</v>
      </c>
      <c r="K177" s="2">
        <v>60</v>
      </c>
      <c r="L177" s="1">
        <v>4.4162249291950699</v>
      </c>
      <c r="M177" s="1">
        <v>-4.30970311295866</v>
      </c>
      <c r="N177" s="1">
        <v>-3.7256988362102601</v>
      </c>
      <c r="O177" s="1">
        <v>-7.1907882887279602</v>
      </c>
      <c r="P177" s="1">
        <v>-2.6579626771639702</v>
      </c>
      <c r="Q177" s="1">
        <v>-1.18351545767922</v>
      </c>
      <c r="R177" s="1">
        <v>-7.6645787861013996</v>
      </c>
      <c r="S177" s="1">
        <v>-0.79351273259163702</v>
      </c>
      <c r="U177" s="2">
        <v>60</v>
      </c>
      <c r="V177" s="1">
        <v>2.39894562597854</v>
      </c>
      <c r="W177" s="1">
        <v>-3.2441758338498499</v>
      </c>
      <c r="X177" s="1">
        <v>-6.1306199108452102</v>
      </c>
      <c r="Y177" s="1">
        <v>-1.5312531795059701</v>
      </c>
      <c r="Z177" s="1">
        <v>-5.0021538446495102</v>
      </c>
      <c r="AA177" s="1">
        <v>-9.4217176109681606</v>
      </c>
      <c r="AB177" s="1">
        <v>-6.8084909177581201</v>
      </c>
      <c r="AC177" s="1">
        <v>-11.2393570352732</v>
      </c>
    </row>
    <row r="178" spans="1:29" x14ac:dyDescent="0.3">
      <c r="A178" s="2">
        <v>60.2</v>
      </c>
      <c r="B178" s="1">
        <v>7.5905367972950402E-2</v>
      </c>
      <c r="C178" s="1">
        <v>4.4292895155730596</v>
      </c>
      <c r="D178" s="1">
        <v>-1.67627054570971</v>
      </c>
      <c r="E178" s="1">
        <v>-9.0661430174910205</v>
      </c>
      <c r="F178" s="1">
        <v>-1.0078057646453</v>
      </c>
      <c r="G178" s="1">
        <v>-8.8208366179665596</v>
      </c>
      <c r="H178" s="1">
        <v>-5.5671353038285103</v>
      </c>
      <c r="I178" s="1">
        <v>-4.3753766600632096</v>
      </c>
      <c r="K178" s="2">
        <v>60.2</v>
      </c>
      <c r="L178" s="1">
        <v>2.6875344672787098</v>
      </c>
      <c r="M178" s="1">
        <v>-4.5704038173067802</v>
      </c>
      <c r="N178" s="1">
        <v>-4.0506755085523602</v>
      </c>
      <c r="O178" s="1">
        <v>-5.4696611073236996</v>
      </c>
      <c r="P178" s="1">
        <v>-3.1343810835383601</v>
      </c>
      <c r="Q178" s="1">
        <v>-0.42646911966897999</v>
      </c>
      <c r="R178" s="1">
        <v>-6.5816400949351799</v>
      </c>
      <c r="S178" s="1">
        <v>1.3498953115241401</v>
      </c>
      <c r="U178" s="2">
        <v>60.2</v>
      </c>
      <c r="V178" s="1">
        <v>1.4064558922855499</v>
      </c>
      <c r="W178" s="1">
        <v>-1.8704965286452999</v>
      </c>
      <c r="X178" s="1">
        <v>-4.6751683911557498</v>
      </c>
      <c r="Y178" s="1">
        <v>-1.77635162192473</v>
      </c>
      <c r="Z178" s="1">
        <v>-5.5394525162837702</v>
      </c>
      <c r="AA178" s="1">
        <v>-8.8105945052879502</v>
      </c>
      <c r="AB178" s="1">
        <v>-6.3294651757296103</v>
      </c>
      <c r="AC178" s="1">
        <v>-10.1154019434055</v>
      </c>
    </row>
    <row r="179" spans="1:29" x14ac:dyDescent="0.3">
      <c r="A179" s="2">
        <v>60.4</v>
      </c>
      <c r="B179" s="1">
        <v>0.79656127407020005</v>
      </c>
      <c r="C179" s="1">
        <v>3.0067543378436299</v>
      </c>
      <c r="D179" s="1">
        <v>-2.2225124753553902</v>
      </c>
      <c r="E179" s="1">
        <v>-9.0382867908081703</v>
      </c>
      <c r="F179" s="1">
        <v>0.412156892528657</v>
      </c>
      <c r="G179" s="1">
        <v>-8.3394814103189692</v>
      </c>
      <c r="H179" s="1">
        <v>-6.2229146665167399</v>
      </c>
      <c r="I179" s="1">
        <v>-4.8971763828608097</v>
      </c>
      <c r="K179" s="2">
        <v>60.4</v>
      </c>
      <c r="L179" s="1">
        <v>1.28441122471074</v>
      </c>
      <c r="M179" s="1">
        <v>-4.0487078736941804</v>
      </c>
      <c r="N179" s="1">
        <v>-4.4298718840715896</v>
      </c>
      <c r="O179" s="1">
        <v>-5.4313248577297202</v>
      </c>
      <c r="P179" s="1">
        <v>-3.5210539987410501</v>
      </c>
      <c r="Q179" s="1">
        <v>-0.41020157522467598</v>
      </c>
      <c r="R179" s="1">
        <v>-5.6884999875703102</v>
      </c>
      <c r="S179" s="1">
        <v>2.1736736143084601</v>
      </c>
      <c r="U179" s="2">
        <v>60.4</v>
      </c>
      <c r="V179" s="1">
        <v>1.65972931091048</v>
      </c>
      <c r="W179" s="1">
        <v>-0.97266627509583303</v>
      </c>
      <c r="X179" s="1">
        <v>-3.6940366657761099</v>
      </c>
      <c r="Y179" s="1">
        <v>-2.9943306274800801</v>
      </c>
      <c r="Z179" s="1">
        <v>-6.2933750125515102</v>
      </c>
      <c r="AA179" s="1">
        <v>-7.8426756767689199</v>
      </c>
      <c r="AB179" s="1">
        <v>-6.8900134440090701</v>
      </c>
      <c r="AC179" s="1">
        <v>-10.6617399481266</v>
      </c>
    </row>
    <row r="180" spans="1:29" x14ac:dyDescent="0.3">
      <c r="A180" s="2">
        <v>60.6</v>
      </c>
      <c r="B180" s="1">
        <v>2.3173263650535598</v>
      </c>
      <c r="C180" s="1">
        <v>3.7484166605462099</v>
      </c>
      <c r="D180" s="1">
        <v>-2.81770996855585</v>
      </c>
      <c r="E180" s="1">
        <v>-9.5780384320538303</v>
      </c>
      <c r="F180" s="1">
        <v>0.47983676259548202</v>
      </c>
      <c r="G180" s="1">
        <v>-9.2926847126018703</v>
      </c>
      <c r="H180" s="1">
        <v>-6.4682563887947699</v>
      </c>
      <c r="I180" s="1">
        <v>-4.7467076056554403</v>
      </c>
      <c r="K180" s="2">
        <v>60.6</v>
      </c>
      <c r="L180" s="1">
        <v>1.4542306146555</v>
      </c>
      <c r="M180" s="1">
        <v>-2.8376893231806801</v>
      </c>
      <c r="N180" s="1">
        <v>-3.2113769774484502</v>
      </c>
      <c r="O180" s="1">
        <v>-5.1983719193916</v>
      </c>
      <c r="P180" s="1">
        <v>-4.5755276030642698</v>
      </c>
      <c r="Q180" s="1">
        <v>-0.54855495606048499</v>
      </c>
      <c r="R180" s="1">
        <v>-5.9277141869665702</v>
      </c>
      <c r="S180" s="1">
        <v>2.7710480646611302</v>
      </c>
      <c r="U180" s="2">
        <v>60.6</v>
      </c>
      <c r="V180" s="1">
        <v>1.52253289219985</v>
      </c>
      <c r="W180" s="1">
        <v>0.150449012138125</v>
      </c>
      <c r="X180" s="1">
        <v>-3.1643061137057802</v>
      </c>
      <c r="Y180" s="1">
        <v>-4.43374083569097</v>
      </c>
      <c r="Z180" s="1">
        <v>-6.72483873135221</v>
      </c>
      <c r="AA180" s="1">
        <v>-7.19527529449479</v>
      </c>
      <c r="AB180" s="1">
        <v>-8.5097759082370299</v>
      </c>
      <c r="AC180" s="1">
        <v>-10.753867599277999</v>
      </c>
    </row>
    <row r="181" spans="1:29" x14ac:dyDescent="0.3">
      <c r="A181" s="2">
        <v>60.8</v>
      </c>
      <c r="B181" s="1">
        <v>3.1154667649684602</v>
      </c>
      <c r="C181" s="1">
        <v>3.7166304867741902</v>
      </c>
      <c r="D181" s="1">
        <v>-3.2989932981405401</v>
      </c>
      <c r="E181" s="1">
        <v>-9.5597091970422792</v>
      </c>
      <c r="F181" s="1">
        <v>0.62049962472727305</v>
      </c>
      <c r="G181" s="1">
        <v>-10.6736877548603</v>
      </c>
      <c r="H181" s="1">
        <v>-6.7851123555065804</v>
      </c>
      <c r="I181" s="1">
        <v>-3.9990133426697101</v>
      </c>
      <c r="K181" s="2">
        <v>60.8</v>
      </c>
      <c r="L181" s="1">
        <v>0.23162740359183001</v>
      </c>
      <c r="M181" s="1">
        <v>-2.7279347600855899</v>
      </c>
      <c r="N181" s="1">
        <v>-1.9031229001186001</v>
      </c>
      <c r="O181" s="1">
        <v>-5.7213635559287503</v>
      </c>
      <c r="P181" s="1">
        <v>-5.7700167523194104</v>
      </c>
      <c r="Q181" s="1">
        <v>0.108978703697034</v>
      </c>
      <c r="R181" s="1">
        <v>-7.1448763093013703</v>
      </c>
      <c r="S181" s="1">
        <v>1.59603544558351</v>
      </c>
      <c r="U181" s="2">
        <v>60.8</v>
      </c>
      <c r="V181" s="1">
        <v>1.2880647586040099</v>
      </c>
      <c r="W181" s="1">
        <v>-4.4281240573695903E-3</v>
      </c>
      <c r="X181" s="1">
        <v>-4.09458666731084</v>
      </c>
      <c r="Y181" s="1">
        <v>-5.3896852295402198</v>
      </c>
      <c r="Z181" s="1">
        <v>-6.8337063466218204</v>
      </c>
      <c r="AA181" s="1">
        <v>-6.83396936111507</v>
      </c>
      <c r="AB181" s="1">
        <v>-10.163703163707799</v>
      </c>
      <c r="AC181" s="1">
        <v>-10.592985501544099</v>
      </c>
    </row>
    <row r="182" spans="1:29" x14ac:dyDescent="0.3">
      <c r="A182" s="2">
        <v>61</v>
      </c>
      <c r="B182" s="1">
        <v>3.20119284824955</v>
      </c>
      <c r="C182" s="1">
        <v>1.6867072866169499</v>
      </c>
      <c r="D182" s="1">
        <v>-4.0777214290322696</v>
      </c>
      <c r="E182" s="1">
        <v>-8.7544052700762602</v>
      </c>
      <c r="F182" s="1">
        <v>0.70022953696508194</v>
      </c>
      <c r="G182" s="1">
        <v>-10.962476599552801</v>
      </c>
      <c r="H182" s="1">
        <v>-7.2450761721158603</v>
      </c>
      <c r="I182" s="1">
        <v>-4.5736755806666398</v>
      </c>
      <c r="K182" s="2">
        <v>61</v>
      </c>
      <c r="L182" s="1">
        <v>0.144850796386748</v>
      </c>
      <c r="M182" s="1">
        <v>-2.8295675186409102</v>
      </c>
      <c r="N182" s="1">
        <v>-1.2344518195213501</v>
      </c>
      <c r="O182" s="1">
        <v>-7.8545864734249404</v>
      </c>
      <c r="P182" s="1">
        <v>-6.7440764613829201</v>
      </c>
      <c r="Q182" s="1">
        <v>-0.75414503180169801</v>
      </c>
      <c r="R182" s="1">
        <v>-8.8255435809128393</v>
      </c>
      <c r="S182" s="1">
        <v>-0.14602455926834099</v>
      </c>
      <c r="U182" s="2">
        <v>61</v>
      </c>
      <c r="V182" s="1">
        <v>2.4204651132367898</v>
      </c>
      <c r="W182" s="1">
        <v>0.27498532887832999</v>
      </c>
      <c r="X182" s="1">
        <v>-4.4299394448346199</v>
      </c>
      <c r="Y182" s="1">
        <v>-5.4865081565472398</v>
      </c>
      <c r="Z182" s="1">
        <v>-7.6102201052204101</v>
      </c>
      <c r="AA182" s="1">
        <v>-6.7916093753595401</v>
      </c>
      <c r="AB182" s="1">
        <v>-11.5141259392541</v>
      </c>
      <c r="AC182" s="1">
        <v>-11.174490098024799</v>
      </c>
    </row>
    <row r="183" spans="1:29" x14ac:dyDescent="0.3">
      <c r="A183" s="2">
        <v>61.2</v>
      </c>
      <c r="B183" s="1">
        <v>3.7799491311489</v>
      </c>
      <c r="C183" s="1">
        <v>1.00771215635135</v>
      </c>
      <c r="D183" s="1">
        <v>-4.1395145317960704</v>
      </c>
      <c r="E183" s="1">
        <v>-9.31845920397976</v>
      </c>
      <c r="F183" s="1">
        <v>-0.219671433629713</v>
      </c>
      <c r="G183" s="1">
        <v>-12.1863455754897</v>
      </c>
      <c r="H183" s="1">
        <v>-7.0344170435356599</v>
      </c>
      <c r="I183" s="1">
        <v>-5.7486980270528001</v>
      </c>
      <c r="K183" s="2">
        <v>61.2</v>
      </c>
      <c r="L183" s="1">
        <v>2.29356951174438</v>
      </c>
      <c r="M183" s="1">
        <v>-2.1968577737968098</v>
      </c>
      <c r="N183" s="1">
        <v>-0.72305681025838398</v>
      </c>
      <c r="O183" s="1">
        <v>-9.3337247123589897</v>
      </c>
      <c r="P183" s="1">
        <v>-8.0037003783630194</v>
      </c>
      <c r="Q183" s="1">
        <v>-2.8206875493549401</v>
      </c>
      <c r="R183" s="1">
        <v>-11.1676259771882</v>
      </c>
      <c r="S183" s="1">
        <v>-1.14480400122005</v>
      </c>
      <c r="U183" s="2">
        <v>61.2</v>
      </c>
      <c r="V183" s="1">
        <v>3.2188383808635002</v>
      </c>
      <c r="W183" s="1">
        <v>1.1304665122916899</v>
      </c>
      <c r="X183" s="1">
        <v>-5.05524449626449</v>
      </c>
      <c r="Y183" s="1">
        <v>-5.3959841299071298</v>
      </c>
      <c r="Z183" s="1">
        <v>-8.2035581469987999</v>
      </c>
      <c r="AA183" s="1">
        <v>-8.2804639455683606</v>
      </c>
      <c r="AB183" s="1">
        <v>-12.7858386365087</v>
      </c>
      <c r="AC183" s="1">
        <v>-10.7826077731082</v>
      </c>
    </row>
    <row r="184" spans="1:29" x14ac:dyDescent="0.3">
      <c r="A184" s="2">
        <v>61.4</v>
      </c>
      <c r="B184" s="1">
        <v>3.2237510179397999</v>
      </c>
      <c r="C184" s="1">
        <v>1.5280208082204201</v>
      </c>
      <c r="D184" s="1">
        <v>-4.2190141653725304</v>
      </c>
      <c r="E184" s="1">
        <v>-10.4427141984023</v>
      </c>
      <c r="F184" s="1">
        <v>-2.1251215492861801</v>
      </c>
      <c r="G184" s="1">
        <v>-13.930009763604801</v>
      </c>
      <c r="H184" s="1">
        <v>-6.4678845225721204</v>
      </c>
      <c r="I184" s="1">
        <v>-6.76069870838987</v>
      </c>
      <c r="K184" s="2">
        <v>61.4</v>
      </c>
      <c r="L184" s="1">
        <v>3.4768144328388901</v>
      </c>
      <c r="M184" s="1">
        <v>-1.8015469784288001</v>
      </c>
      <c r="N184" s="1">
        <v>-0.90357892823774899</v>
      </c>
      <c r="O184" s="1">
        <v>-9.7138973774701807</v>
      </c>
      <c r="P184" s="1">
        <v>-8.79651016435602</v>
      </c>
      <c r="Q184" s="1">
        <v>-4.4238002794622799</v>
      </c>
      <c r="R184" s="1">
        <v>-14.216618348980299</v>
      </c>
      <c r="S184" s="1">
        <v>-2.2317194415565198</v>
      </c>
      <c r="U184" s="2">
        <v>61.4</v>
      </c>
      <c r="V184" s="1">
        <v>1.9904804634867901</v>
      </c>
      <c r="W184" s="1">
        <v>0.70973671681514405</v>
      </c>
      <c r="X184" s="1">
        <v>-5.9054545959901397</v>
      </c>
      <c r="Y184" s="1">
        <v>-4.24141645164653</v>
      </c>
      <c r="Z184" s="1">
        <v>-8.4641406493008695</v>
      </c>
      <c r="AA184" s="1">
        <v>-9.8254689136851407</v>
      </c>
      <c r="AB184" s="1">
        <v>-12.7958577819007</v>
      </c>
      <c r="AC184" s="1">
        <v>-10.489897075304</v>
      </c>
    </row>
    <row r="185" spans="1:29" x14ac:dyDescent="0.3">
      <c r="A185" s="2">
        <v>61.6</v>
      </c>
      <c r="B185" s="1">
        <v>0.74646541243112097</v>
      </c>
      <c r="C185" s="1">
        <v>1.69420738305362</v>
      </c>
      <c r="D185" s="1">
        <v>-5.69302542530352</v>
      </c>
      <c r="E185" s="1">
        <v>-11.429665734715</v>
      </c>
      <c r="F185" s="1">
        <v>-3.41061036042333</v>
      </c>
      <c r="G185" s="1">
        <v>-13.462304093897201</v>
      </c>
      <c r="H185" s="1">
        <v>-7.0460005883458603</v>
      </c>
      <c r="I185" s="1">
        <v>-8.0028400847946592</v>
      </c>
      <c r="K185" s="2">
        <v>61.6</v>
      </c>
      <c r="L185" s="1">
        <v>2.6822923188349499</v>
      </c>
      <c r="M185" s="1">
        <v>-3.0030597346885202</v>
      </c>
      <c r="N185" s="1">
        <v>-1.8376251448994201</v>
      </c>
      <c r="O185" s="1">
        <v>-10.877738457865201</v>
      </c>
      <c r="P185" s="1">
        <v>-9.8735979332228396</v>
      </c>
      <c r="Q185" s="1">
        <v>-6.4018202679684997</v>
      </c>
      <c r="R185" s="1">
        <v>-15.3838724953407</v>
      </c>
      <c r="S185" s="1">
        <v>-2.9918059596495499</v>
      </c>
      <c r="U185" s="2">
        <v>61.6</v>
      </c>
      <c r="V185" s="1">
        <v>2.08604249943917</v>
      </c>
      <c r="W185" s="1">
        <v>-0.26434913427735302</v>
      </c>
      <c r="X185" s="1">
        <v>-5.5760287661428301</v>
      </c>
      <c r="Y185" s="1">
        <v>-3.6140594203651202</v>
      </c>
      <c r="Z185" s="1">
        <v>-9.9252757859427696</v>
      </c>
      <c r="AA185" s="1">
        <v>-10.4262899798353</v>
      </c>
      <c r="AB185" s="1">
        <v>-11.5967777589074</v>
      </c>
      <c r="AC185" s="1">
        <v>-11.4169200482863</v>
      </c>
    </row>
    <row r="186" spans="1:29" x14ac:dyDescent="0.3">
      <c r="A186" s="2">
        <v>61.8</v>
      </c>
      <c r="B186" s="1">
        <v>-0.56496490153009005</v>
      </c>
      <c r="C186" s="1">
        <v>2.15199890581474</v>
      </c>
      <c r="D186" s="1">
        <v>-6.2582531853179599</v>
      </c>
      <c r="E186" s="1">
        <v>-13.664492735128301</v>
      </c>
      <c r="F186" s="1">
        <v>-4.38568782102507</v>
      </c>
      <c r="G186" s="1">
        <v>-13.743423810122</v>
      </c>
      <c r="H186" s="1">
        <v>-8.8222377990166496</v>
      </c>
      <c r="I186" s="1">
        <v>-9.5947847973734195</v>
      </c>
      <c r="K186" s="2">
        <v>61.8</v>
      </c>
      <c r="L186" s="1">
        <v>2.8834953433567998</v>
      </c>
      <c r="M186" s="1">
        <v>-3.48806855411837</v>
      </c>
      <c r="N186" s="1">
        <v>-2.8428081506201899</v>
      </c>
      <c r="O186" s="1">
        <v>-12.4655725842743</v>
      </c>
      <c r="P186" s="1">
        <v>-11.362561476899799</v>
      </c>
      <c r="Q186" s="1">
        <v>-8.3640757453196102</v>
      </c>
      <c r="R186" s="1">
        <v>-16.029193818016001</v>
      </c>
      <c r="S186" s="1">
        <v>-2.6980342092654999</v>
      </c>
      <c r="U186" s="2">
        <v>61.8</v>
      </c>
      <c r="V186" s="1">
        <v>3.7284623157519601</v>
      </c>
      <c r="W186" s="1">
        <v>-0.753063961414426</v>
      </c>
      <c r="X186" s="1">
        <v>-4.6157131079402802</v>
      </c>
      <c r="Y186" s="1">
        <v>-5.1248219207813897</v>
      </c>
      <c r="Z186" s="1">
        <v>-10.7861681298949</v>
      </c>
      <c r="AA186" s="1">
        <v>-12.128337318385899</v>
      </c>
      <c r="AB186" s="1">
        <v>-11.259068015354099</v>
      </c>
      <c r="AC186" s="1">
        <v>-13.1931094833587</v>
      </c>
    </row>
    <row r="187" spans="1:29" x14ac:dyDescent="0.3">
      <c r="A187" s="2">
        <v>62</v>
      </c>
      <c r="B187" s="1">
        <v>-0.91691470539728903</v>
      </c>
      <c r="C187" s="1">
        <v>4.2390850348162701</v>
      </c>
      <c r="D187" s="1">
        <v>-6.0943595074665797</v>
      </c>
      <c r="E187" s="1">
        <v>-15.352613516974101</v>
      </c>
      <c r="F187" s="1">
        <v>-5.5610768707008198</v>
      </c>
      <c r="G187" s="1">
        <v>-17.600484119138301</v>
      </c>
      <c r="H187" s="1">
        <v>-9.7845447933207197</v>
      </c>
      <c r="I187" s="1">
        <v>-10.5187683346537</v>
      </c>
      <c r="K187" s="2">
        <v>62</v>
      </c>
      <c r="L187" s="1">
        <v>2.3402300218381802</v>
      </c>
      <c r="M187" s="1">
        <v>-3.20615675025735</v>
      </c>
      <c r="N187" s="1">
        <v>-3.9440333908670802</v>
      </c>
      <c r="O187" s="1">
        <v>-13.364852263601501</v>
      </c>
      <c r="P187" s="1">
        <v>-11.7092706772138</v>
      </c>
      <c r="Q187" s="1">
        <v>-7.9872517085800601</v>
      </c>
      <c r="R187" s="1">
        <v>-17.100331147381802</v>
      </c>
      <c r="S187" s="1">
        <v>-3.82678602563487</v>
      </c>
      <c r="U187" s="2">
        <v>62</v>
      </c>
      <c r="V187" s="1">
        <v>3.6492366228715398</v>
      </c>
      <c r="W187" s="1">
        <v>-1.8939964537524601</v>
      </c>
      <c r="X187" s="1">
        <v>-5.7493537417774103</v>
      </c>
      <c r="Y187" s="1">
        <v>-6.2937208668655797</v>
      </c>
      <c r="Z187" s="1">
        <v>-9.5568978704717704</v>
      </c>
      <c r="AA187" s="1">
        <v>-13.7625226275013</v>
      </c>
      <c r="AB187" s="1">
        <v>-12.3227918193503</v>
      </c>
      <c r="AC187" s="1">
        <v>-14.6080722240639</v>
      </c>
    </row>
    <row r="188" spans="1:29" x14ac:dyDescent="0.3">
      <c r="A188" s="2">
        <v>62.2</v>
      </c>
      <c r="B188" s="1">
        <v>-2.3270329232828102</v>
      </c>
      <c r="C188" s="1">
        <v>6.2260445561612698</v>
      </c>
      <c r="D188" s="1">
        <v>-8.2770833054847497</v>
      </c>
      <c r="E188" s="1">
        <v>-16.276818823119299</v>
      </c>
      <c r="F188" s="1">
        <v>-6.7805963182739504</v>
      </c>
      <c r="G188" s="1">
        <v>-20.876925836693701</v>
      </c>
      <c r="H188" s="1">
        <v>-11.4937168121568</v>
      </c>
      <c r="I188" s="1">
        <v>-10.948236322382201</v>
      </c>
      <c r="K188" s="2">
        <v>62.2</v>
      </c>
      <c r="L188" s="1">
        <v>0.41298621207076303</v>
      </c>
      <c r="M188" s="1">
        <v>-4.51116335807456</v>
      </c>
      <c r="N188" s="1">
        <v>-5.1924902988504602</v>
      </c>
      <c r="O188" s="1">
        <v>-14.492286946705701</v>
      </c>
      <c r="P188" s="1">
        <v>-11.927723449588299</v>
      </c>
      <c r="Q188" s="1">
        <v>-6.4769800629169101</v>
      </c>
      <c r="R188" s="1">
        <v>-18.144048276322302</v>
      </c>
      <c r="S188" s="1">
        <v>-5.2851044371627198</v>
      </c>
      <c r="U188" s="2">
        <v>62.2</v>
      </c>
      <c r="V188" s="1">
        <v>3.1688241896733902</v>
      </c>
      <c r="W188" s="1">
        <v>-3.1064262264820299</v>
      </c>
      <c r="X188" s="1">
        <v>-6.9644719217825504</v>
      </c>
      <c r="Y188" s="1">
        <v>-6.5046279714859203</v>
      </c>
      <c r="Z188" s="1">
        <v>-9.74655466186206</v>
      </c>
      <c r="AA188" s="1">
        <v>-14.050312175212101</v>
      </c>
      <c r="AB188" s="1">
        <v>-13.4318511070278</v>
      </c>
      <c r="AC188" s="1">
        <v>-17.330501428082801</v>
      </c>
    </row>
    <row r="189" spans="1:29" x14ac:dyDescent="0.3">
      <c r="A189" s="2">
        <v>62.4</v>
      </c>
      <c r="B189" s="1">
        <v>-2.5007520932938099</v>
      </c>
      <c r="C189" s="1">
        <v>6.7216876742942597</v>
      </c>
      <c r="D189" s="1">
        <v>-10.612594620786799</v>
      </c>
      <c r="E189" s="1">
        <v>-18.746923324325699</v>
      </c>
      <c r="F189" s="1">
        <v>-8.8497818813372895</v>
      </c>
      <c r="G189" s="1">
        <v>-22.9520318179698</v>
      </c>
      <c r="H189" s="1">
        <v>-14.711579207203</v>
      </c>
      <c r="I189" s="1">
        <v>-11.440876978814901</v>
      </c>
      <c r="K189" s="2">
        <v>62.4</v>
      </c>
      <c r="L189" s="1">
        <v>0.28215235025740498</v>
      </c>
      <c r="M189" s="1">
        <v>-5.6930621164005402</v>
      </c>
      <c r="N189" s="1">
        <v>-5.7829871446658396</v>
      </c>
      <c r="O189" s="1">
        <v>-15.909812882987501</v>
      </c>
      <c r="P189" s="1">
        <v>-13.9861433556084</v>
      </c>
      <c r="Q189" s="1">
        <v>-5.9912923285366997</v>
      </c>
      <c r="R189" s="1">
        <v>-19.199817966868601</v>
      </c>
      <c r="S189" s="1">
        <v>-4.93821982736719</v>
      </c>
      <c r="U189" s="2">
        <v>62.4</v>
      </c>
      <c r="V189" s="1">
        <v>4.4740339856331</v>
      </c>
      <c r="W189" s="1">
        <v>-2.6049924034201402</v>
      </c>
      <c r="X189" s="1">
        <v>-8.0974789411025903</v>
      </c>
      <c r="Y189" s="1">
        <v>-8.3026458086968091</v>
      </c>
      <c r="Z189" s="1">
        <v>-10.772806235211499</v>
      </c>
      <c r="AA189" s="1">
        <v>-15.157027116628701</v>
      </c>
      <c r="AB189" s="1">
        <v>-15.325092458543301</v>
      </c>
      <c r="AC189" s="1">
        <v>-19.312884906913201</v>
      </c>
    </row>
    <row r="190" spans="1:29" x14ac:dyDescent="0.3">
      <c r="A190" s="2">
        <v>62.6</v>
      </c>
      <c r="B190" s="1">
        <v>-1.3164090998334601</v>
      </c>
      <c r="C190" s="1">
        <v>5.4379970577370802</v>
      </c>
      <c r="D190" s="1">
        <v>-10.611341468849099</v>
      </c>
      <c r="E190" s="1">
        <v>-21.734069296326801</v>
      </c>
      <c r="F190" s="1">
        <v>-10.6041741489014</v>
      </c>
      <c r="G190" s="1">
        <v>-26.792939865869101</v>
      </c>
      <c r="H190" s="1">
        <v>-16.043860936504</v>
      </c>
      <c r="I190" s="1">
        <v>-12.868804522539101</v>
      </c>
      <c r="K190" s="2">
        <v>62.6</v>
      </c>
      <c r="L190" s="1">
        <v>1.2555375155848501</v>
      </c>
      <c r="M190" s="1">
        <v>-6.5893746935088897</v>
      </c>
      <c r="N190" s="1">
        <v>-6.7175619689821504</v>
      </c>
      <c r="O190" s="1">
        <v>-17.721650107327399</v>
      </c>
      <c r="P190" s="1">
        <v>-16.012620773043</v>
      </c>
      <c r="Q190" s="1">
        <v>-5.5237777373187704</v>
      </c>
      <c r="R190" s="1">
        <v>-22.755090105809298</v>
      </c>
      <c r="S190" s="1">
        <v>-6.1745830286250198</v>
      </c>
      <c r="U190" s="2">
        <v>62.6</v>
      </c>
      <c r="V190" s="1">
        <v>4.2064894339898702</v>
      </c>
      <c r="W190" s="1">
        <v>-2.2545084065213001</v>
      </c>
      <c r="X190" s="1">
        <v>-10.1253427345547</v>
      </c>
      <c r="Y190" s="1">
        <v>-10.5078989216709</v>
      </c>
      <c r="Z190" s="1">
        <v>-10.8517061919858</v>
      </c>
      <c r="AA190" s="1">
        <v>-18.023124111765998</v>
      </c>
      <c r="AB190" s="1">
        <v>-18.535025022004</v>
      </c>
      <c r="AC190" s="1">
        <v>-20.980894945752802</v>
      </c>
    </row>
    <row r="191" spans="1:29" x14ac:dyDescent="0.3">
      <c r="A191" s="2">
        <v>62.8</v>
      </c>
      <c r="B191" s="1">
        <v>-1.5267618093753299</v>
      </c>
      <c r="C191" s="1">
        <v>3.9827253240149201</v>
      </c>
      <c r="D191" s="1">
        <v>-11.231561832102701</v>
      </c>
      <c r="E191" s="1">
        <v>-23.173214855564801</v>
      </c>
      <c r="F191" s="1">
        <v>-12.2091749047303</v>
      </c>
      <c r="G191" s="1">
        <v>-30.074862351063398</v>
      </c>
      <c r="H191" s="1">
        <v>-16.4397452416692</v>
      </c>
      <c r="I191" s="1">
        <v>-15.177858785232599</v>
      </c>
      <c r="K191" s="2">
        <v>62.8</v>
      </c>
      <c r="L191" s="1">
        <v>1.4847696841928799</v>
      </c>
      <c r="M191" s="1">
        <v>-8.8104449106705793</v>
      </c>
      <c r="N191" s="1">
        <v>-9.0667856459314997</v>
      </c>
      <c r="O191" s="1">
        <v>-19.418342573959801</v>
      </c>
      <c r="P191" s="1">
        <v>-17.0712292612832</v>
      </c>
      <c r="Q191" s="1">
        <v>-6.0839805366489896</v>
      </c>
      <c r="R191" s="1">
        <v>-26.737517177569</v>
      </c>
      <c r="S191" s="1">
        <v>-8.5909289462080096</v>
      </c>
      <c r="U191" s="2">
        <v>62.8</v>
      </c>
      <c r="V191" s="1">
        <v>2.80039418145051</v>
      </c>
      <c r="W191" s="1">
        <v>-2.5770759833685002</v>
      </c>
      <c r="X191" s="1">
        <v>-12.786763248330301</v>
      </c>
      <c r="Y191" s="1">
        <v>-10.546459725383199</v>
      </c>
      <c r="Z191" s="1">
        <v>-13.0436655094859</v>
      </c>
      <c r="AA191" s="1">
        <v>-19.5746938353685</v>
      </c>
      <c r="AB191" s="1">
        <v>-21.377980678610601</v>
      </c>
      <c r="AC191" s="1">
        <v>-23.1394663195383</v>
      </c>
    </row>
    <row r="192" spans="1:29" x14ac:dyDescent="0.3">
      <c r="A192" s="2">
        <v>63</v>
      </c>
      <c r="B192" s="1">
        <v>-2.6141322693604301</v>
      </c>
      <c r="C192" s="1">
        <v>1.5691220986610701</v>
      </c>
      <c r="D192" s="1">
        <v>-13.159458476796299</v>
      </c>
      <c r="E192" s="1">
        <v>-26.3481164405549</v>
      </c>
      <c r="F192" s="1">
        <v>-15.0353188662855</v>
      </c>
      <c r="G192" s="1">
        <v>-31.219644540901999</v>
      </c>
      <c r="H192" s="1">
        <v>-19.3019305323458</v>
      </c>
      <c r="I192" s="1">
        <v>-16.990300127125298</v>
      </c>
      <c r="K192" s="2">
        <v>63</v>
      </c>
      <c r="L192" s="1">
        <v>2.25486728240227</v>
      </c>
      <c r="M192" s="1">
        <v>-11.321284589754899</v>
      </c>
      <c r="N192" s="1">
        <v>-11.104743045908799</v>
      </c>
      <c r="O192" s="1">
        <v>-20.560489405835199</v>
      </c>
      <c r="P192" s="1">
        <v>-19.743841430090502</v>
      </c>
      <c r="Q192" s="1">
        <v>-8.8868117703722795</v>
      </c>
      <c r="R192" s="1">
        <v>-28.666735335288799</v>
      </c>
      <c r="S192" s="1">
        <v>-8.9054631848488004</v>
      </c>
      <c r="U192" s="2">
        <v>63</v>
      </c>
      <c r="V192" s="1">
        <v>2.2829661486530002</v>
      </c>
      <c r="W192" s="1">
        <v>-3.3497024678732101</v>
      </c>
      <c r="X192" s="1">
        <v>-14.607515946723201</v>
      </c>
      <c r="Y192" s="1">
        <v>-10.388649948790301</v>
      </c>
      <c r="Z192" s="1">
        <v>-16.597801261482299</v>
      </c>
      <c r="AA192" s="1">
        <v>-19.949045865450199</v>
      </c>
      <c r="AB192" s="1">
        <v>-22.766472629012402</v>
      </c>
      <c r="AC192" s="1">
        <v>-25.2087995816544</v>
      </c>
    </row>
    <row r="193" spans="1:29" x14ac:dyDescent="0.3">
      <c r="A193" s="2">
        <v>63.2</v>
      </c>
      <c r="B193" s="1">
        <v>-3.1450988217363798</v>
      </c>
      <c r="C193" s="1">
        <v>-1.1790866056924201</v>
      </c>
      <c r="D193" s="1">
        <v>-14.569375088546501</v>
      </c>
      <c r="E193" s="1">
        <v>-30.890468840282399</v>
      </c>
      <c r="F193" s="1">
        <v>-17.563131558445701</v>
      </c>
      <c r="G193" s="1">
        <v>-32.915416407134202</v>
      </c>
      <c r="H193" s="1">
        <v>-21.718317604870698</v>
      </c>
      <c r="I193" s="1">
        <v>-18.290767844269599</v>
      </c>
      <c r="K193" s="2">
        <v>63.2</v>
      </c>
      <c r="L193" s="1">
        <v>3.3604121552997399</v>
      </c>
      <c r="M193" s="1">
        <v>-11.4476977828689</v>
      </c>
      <c r="N193" s="1">
        <v>-11.701278292060501</v>
      </c>
      <c r="O193" s="1">
        <v>-23.289069193136399</v>
      </c>
      <c r="P193" s="1">
        <v>-23.783260778107099</v>
      </c>
      <c r="Q193" s="1">
        <v>-11.7374494031196</v>
      </c>
      <c r="R193" s="1">
        <v>-30.7167106714891</v>
      </c>
      <c r="S193" s="1">
        <v>-9.5736910991135407</v>
      </c>
      <c r="U193" s="2">
        <v>63.2</v>
      </c>
      <c r="V193" s="1">
        <v>1.1209426709616801</v>
      </c>
      <c r="W193" s="1">
        <v>-3.9989290463118699</v>
      </c>
      <c r="X193" s="1">
        <v>-15.8941906151006</v>
      </c>
      <c r="Y193" s="1">
        <v>-12.0236234416743</v>
      </c>
      <c r="Z193" s="1">
        <v>-18.529344705420101</v>
      </c>
      <c r="AA193" s="1">
        <v>-21.788312867738099</v>
      </c>
      <c r="AB193" s="1">
        <v>-23.874767703181</v>
      </c>
      <c r="AC193" s="1">
        <v>-26.501687636821501</v>
      </c>
    </row>
    <row r="194" spans="1:29" x14ac:dyDescent="0.3">
      <c r="A194" s="2">
        <v>63.4</v>
      </c>
      <c r="B194" s="1">
        <v>-4.4737294936687997</v>
      </c>
      <c r="C194" s="1">
        <v>-2.4348509673377801</v>
      </c>
      <c r="D194" s="1">
        <v>-16.272693474899899</v>
      </c>
      <c r="E194" s="1">
        <v>-33.531936849100802</v>
      </c>
      <c r="F194" s="1">
        <v>-18.1453083725266</v>
      </c>
      <c r="G194" s="1">
        <v>-35.960663023779297</v>
      </c>
      <c r="H194" s="1">
        <v>-22.7532133224604</v>
      </c>
      <c r="I194" s="1">
        <v>-18.910667223315901</v>
      </c>
      <c r="K194" s="2">
        <v>63.4</v>
      </c>
      <c r="L194" s="1">
        <v>3.2857614378490001</v>
      </c>
      <c r="M194" s="1">
        <v>-13.120431479805299</v>
      </c>
      <c r="N194" s="1">
        <v>-13.5018799777332</v>
      </c>
      <c r="O194" s="1">
        <v>-26.795724652282299</v>
      </c>
      <c r="P194" s="1">
        <v>-26.547915184893998</v>
      </c>
      <c r="Q194" s="1">
        <v>-14.3130819385397</v>
      </c>
      <c r="R194" s="1">
        <v>-33.553781855968097</v>
      </c>
      <c r="S194" s="1">
        <v>-12.181600179297201</v>
      </c>
      <c r="U194" s="2">
        <v>63.4</v>
      </c>
      <c r="V194" s="1">
        <v>0.398720311127647</v>
      </c>
      <c r="W194" s="1">
        <v>-5.8006975545019701</v>
      </c>
      <c r="X194" s="1">
        <v>-18.336186847541398</v>
      </c>
      <c r="Y194" s="1">
        <v>-13.716675062172101</v>
      </c>
      <c r="Z194" s="1">
        <v>-20.551096558031901</v>
      </c>
      <c r="AA194" s="1">
        <v>-23.014311554501301</v>
      </c>
      <c r="AB194" s="1">
        <v>-26.395187876252798</v>
      </c>
      <c r="AC194" s="1">
        <v>-28.831429890117398</v>
      </c>
    </row>
    <row r="195" spans="1:29" x14ac:dyDescent="0.3">
      <c r="A195" s="2">
        <v>63.6</v>
      </c>
      <c r="B195" s="1">
        <v>-6.5696576308910402</v>
      </c>
      <c r="C195" s="1">
        <v>-2.2390756776557899</v>
      </c>
      <c r="D195" s="1">
        <v>-19.428111902802399</v>
      </c>
      <c r="E195" s="1">
        <v>-37.647288075427198</v>
      </c>
      <c r="F195" s="1">
        <v>-19.967007505582</v>
      </c>
      <c r="G195" s="1">
        <v>-39.755727510918497</v>
      </c>
      <c r="H195" s="1">
        <v>-26.279055409432001</v>
      </c>
      <c r="I195" s="1">
        <v>-19.687728328964901</v>
      </c>
      <c r="K195" s="2">
        <v>63.6</v>
      </c>
      <c r="L195" s="1">
        <v>2.7396056992070301</v>
      </c>
      <c r="M195" s="1">
        <v>-15.707591592751999</v>
      </c>
      <c r="N195" s="1">
        <v>-15.060630032094901</v>
      </c>
      <c r="O195" s="1">
        <v>-28.153490473359</v>
      </c>
      <c r="P195" s="1">
        <v>-28.816827285545799</v>
      </c>
      <c r="Q195" s="1">
        <v>-18.3022977029209</v>
      </c>
      <c r="R195" s="1">
        <v>-36.337154500499601</v>
      </c>
      <c r="S195" s="1">
        <v>-13.1014836879272</v>
      </c>
      <c r="U195" s="2">
        <v>63.6</v>
      </c>
      <c r="V195" s="1">
        <v>1.1722153900843999</v>
      </c>
      <c r="W195" s="1">
        <v>-8.1896047386773301</v>
      </c>
      <c r="X195" s="1">
        <v>-20.953151549246101</v>
      </c>
      <c r="Y195" s="1">
        <v>-13.863655834328499</v>
      </c>
      <c r="Z195" s="1">
        <v>-23.889114291144399</v>
      </c>
      <c r="AA195" s="1">
        <v>-22.3101736702104</v>
      </c>
      <c r="AB195" s="1">
        <v>-29.129777878455499</v>
      </c>
      <c r="AC195" s="1">
        <v>-31.6856898402403</v>
      </c>
    </row>
    <row r="196" spans="1:29" x14ac:dyDescent="0.3">
      <c r="A196" s="2">
        <v>63.8</v>
      </c>
      <c r="B196" s="1">
        <v>-8.65145671694677</v>
      </c>
      <c r="C196" s="1">
        <v>-3.2501030831633702</v>
      </c>
      <c r="D196" s="1">
        <v>-23.422433811449</v>
      </c>
      <c r="E196" s="1">
        <v>-44.086062558347997</v>
      </c>
      <c r="F196" s="1">
        <v>-23.628867880772301</v>
      </c>
      <c r="G196" s="1">
        <v>-43.982125813995196</v>
      </c>
      <c r="H196" s="1">
        <v>-30.327054896640099</v>
      </c>
      <c r="I196" s="1">
        <v>-20.6985802159112</v>
      </c>
      <c r="K196" s="2">
        <v>63.8</v>
      </c>
      <c r="L196" s="1">
        <v>2.1574254112381701</v>
      </c>
      <c r="M196" s="1">
        <v>-17.421804440591998</v>
      </c>
      <c r="N196" s="1">
        <v>-14.7270770684986</v>
      </c>
      <c r="O196" s="1">
        <v>-30.440207635760299</v>
      </c>
      <c r="P196" s="1">
        <v>-32.849071439183298</v>
      </c>
      <c r="Q196" s="1">
        <v>-21.336503144634001</v>
      </c>
      <c r="R196" s="1">
        <v>-40.485427758624397</v>
      </c>
      <c r="S196" s="1">
        <v>-13.3779593005954</v>
      </c>
      <c r="U196" s="2">
        <v>63.8</v>
      </c>
      <c r="V196" s="1">
        <v>1.9098613609256201</v>
      </c>
      <c r="W196" s="1">
        <v>-8.7718795108644105</v>
      </c>
      <c r="X196" s="1">
        <v>-23.222778365477801</v>
      </c>
      <c r="Y196" s="1">
        <v>-16.092726295168799</v>
      </c>
      <c r="Z196" s="1">
        <v>-25.591050374592299</v>
      </c>
      <c r="AA196" s="1">
        <v>-22.9834624179563</v>
      </c>
      <c r="AB196" s="1">
        <v>-30.097991218987101</v>
      </c>
      <c r="AC196" s="1">
        <v>-32.678020292380801</v>
      </c>
    </row>
    <row r="197" spans="1:29" x14ac:dyDescent="0.3">
      <c r="A197" s="2">
        <v>64</v>
      </c>
      <c r="B197" s="1">
        <v>-10.057210911700199</v>
      </c>
      <c r="C197" s="1">
        <v>-4.1648235956853297</v>
      </c>
      <c r="D197" s="1">
        <v>-26.687085315455999</v>
      </c>
      <c r="E197" s="1">
        <v>-48.832819723722302</v>
      </c>
      <c r="F197" s="1">
        <v>-26.0550470241051</v>
      </c>
      <c r="G197" s="1">
        <v>-48.791936310765898</v>
      </c>
      <c r="H197" s="1">
        <v>-32.401053189305998</v>
      </c>
      <c r="I197" s="1">
        <v>-21.603003035874799</v>
      </c>
      <c r="K197" s="2">
        <v>64</v>
      </c>
      <c r="L197" s="1">
        <v>2.0451197059219299</v>
      </c>
      <c r="M197" s="1">
        <v>-20.263976167562401</v>
      </c>
      <c r="N197" s="1">
        <v>-16.126257429994801</v>
      </c>
      <c r="O197" s="1">
        <v>-34.966537049648601</v>
      </c>
      <c r="P197" s="1">
        <v>-37.412299756652601</v>
      </c>
      <c r="Q197" s="1">
        <v>-22.850390471606499</v>
      </c>
      <c r="R197" s="1">
        <v>-45.858619933444899</v>
      </c>
      <c r="S197" s="1">
        <v>-15.896232929734801</v>
      </c>
      <c r="U197" s="2">
        <v>64</v>
      </c>
      <c r="V197" s="1">
        <v>2.7973665353094601</v>
      </c>
      <c r="W197" s="1">
        <v>-8.2483206200876698</v>
      </c>
      <c r="X197" s="1">
        <v>-25.374979532615601</v>
      </c>
      <c r="Y197" s="1">
        <v>-21.245594979274902</v>
      </c>
      <c r="Z197" s="1">
        <v>-27.514332814907799</v>
      </c>
      <c r="AA197" s="1">
        <v>-25.786018930560299</v>
      </c>
      <c r="AB197" s="1">
        <v>-31.7872499033267</v>
      </c>
      <c r="AC197" s="1">
        <v>-34.739851749771603</v>
      </c>
    </row>
    <row r="198" spans="1:29" x14ac:dyDescent="0.3">
      <c r="A198" s="2">
        <v>64.2</v>
      </c>
      <c r="B198" s="1">
        <v>-11.567775809847401</v>
      </c>
      <c r="C198" s="1">
        <v>-4.2746402819700799</v>
      </c>
      <c r="D198" s="1">
        <v>-29.044627653301902</v>
      </c>
      <c r="E198" s="1">
        <v>-53.696054708226299</v>
      </c>
      <c r="F198" s="1">
        <v>-28.882356739339301</v>
      </c>
      <c r="G198" s="1">
        <v>-54.579665968512401</v>
      </c>
      <c r="H198" s="1">
        <v>-35.421634470277603</v>
      </c>
      <c r="I198" s="1">
        <v>-24.146230598825301</v>
      </c>
      <c r="K198" s="2">
        <v>64.2</v>
      </c>
      <c r="L198" s="1">
        <v>2.7212078225630898</v>
      </c>
      <c r="M198" s="1">
        <v>-24.2040822972039</v>
      </c>
      <c r="N198" s="1">
        <v>-18.404970067720399</v>
      </c>
      <c r="O198" s="1">
        <v>-37.795947911629803</v>
      </c>
      <c r="P198" s="1">
        <v>-40.154119270039502</v>
      </c>
      <c r="Q198" s="1">
        <v>-25.540554634479399</v>
      </c>
      <c r="R198" s="1">
        <v>-50.681385487470003</v>
      </c>
      <c r="S198" s="1">
        <v>-19.032557513797698</v>
      </c>
      <c r="U198" s="2">
        <v>64.2</v>
      </c>
      <c r="V198" s="1">
        <v>4.5303696918215</v>
      </c>
      <c r="W198" s="1">
        <v>-9.3683036685008894</v>
      </c>
      <c r="X198" s="1">
        <v>-28.123123523351602</v>
      </c>
      <c r="Y198" s="1">
        <v>-24.9332400162704</v>
      </c>
      <c r="Z198" s="1">
        <v>-30.399076045489601</v>
      </c>
      <c r="AA198" s="1">
        <v>-27.716407712513998</v>
      </c>
      <c r="AB198" s="1">
        <v>-35.014020543045802</v>
      </c>
      <c r="AC198" s="1">
        <v>-38.215610046094099</v>
      </c>
    </row>
    <row r="199" spans="1:29" x14ac:dyDescent="0.3">
      <c r="A199" s="2">
        <v>64.400000000000006</v>
      </c>
      <c r="B199" s="1">
        <v>-13.515025817926</v>
      </c>
      <c r="C199" s="1">
        <v>-6.3186946600910696</v>
      </c>
      <c r="D199" s="1">
        <v>-31.720083755430601</v>
      </c>
      <c r="E199" s="1">
        <v>-60.921703998920698</v>
      </c>
      <c r="F199" s="1">
        <v>-34.042049941033198</v>
      </c>
      <c r="G199" s="1">
        <v>-60.824230450598002</v>
      </c>
      <c r="H199" s="1">
        <v>-40.141246533335497</v>
      </c>
      <c r="I199" s="1">
        <v>-28.300173946044801</v>
      </c>
      <c r="K199" s="2">
        <v>64.400000000000006</v>
      </c>
      <c r="L199" s="1">
        <v>3.4423833224339302</v>
      </c>
      <c r="M199" s="1">
        <v>-27.522084527605301</v>
      </c>
      <c r="N199" s="1">
        <v>-19.403940161996999</v>
      </c>
      <c r="O199" s="1">
        <v>-39.330011155366797</v>
      </c>
      <c r="P199" s="1">
        <v>-42.683366316233403</v>
      </c>
      <c r="Q199" s="1">
        <v>-27.783243338080698</v>
      </c>
      <c r="R199" s="1">
        <v>-55.475294571156397</v>
      </c>
      <c r="S199" s="1">
        <v>-20.448345701643099</v>
      </c>
      <c r="U199" s="2">
        <v>64.400000000000006</v>
      </c>
      <c r="V199" s="1">
        <v>4.9104789129842201</v>
      </c>
      <c r="W199" s="1">
        <v>-11.0412414612594</v>
      </c>
      <c r="X199" s="1">
        <v>-30.365698918767499</v>
      </c>
      <c r="Y199" s="1">
        <v>-26.472121635127198</v>
      </c>
      <c r="Z199" s="1">
        <v>-32.843045951540098</v>
      </c>
      <c r="AA199" s="1">
        <v>-29.7576867882897</v>
      </c>
      <c r="AB199" s="1">
        <v>-36.866595028423603</v>
      </c>
      <c r="AC199" s="1">
        <v>-40.277621293811599</v>
      </c>
    </row>
    <row r="200" spans="1:29" x14ac:dyDescent="0.3">
      <c r="A200" s="2">
        <v>64.599999999999994</v>
      </c>
      <c r="B200" s="1">
        <v>-15.578297952545199</v>
      </c>
      <c r="C200" s="1">
        <v>-9.0033715716730001</v>
      </c>
      <c r="D200" s="1">
        <v>-35.519684571202802</v>
      </c>
      <c r="E200" s="1">
        <v>-66.266264578581499</v>
      </c>
      <c r="F200" s="1">
        <v>-38.361635425814697</v>
      </c>
      <c r="G200" s="1">
        <v>-65.781856668821504</v>
      </c>
      <c r="H200" s="1">
        <v>-43.0593341104587</v>
      </c>
      <c r="I200" s="1">
        <v>-31.509566283612301</v>
      </c>
      <c r="K200" s="2">
        <v>64.599999999999994</v>
      </c>
      <c r="L200" s="1">
        <v>3.96965905804635</v>
      </c>
      <c r="M200" s="1">
        <v>-30.667355406338899</v>
      </c>
      <c r="N200" s="1">
        <v>-21.621535839866901</v>
      </c>
      <c r="O200" s="1">
        <v>-43.014539289065503</v>
      </c>
      <c r="P200" s="1">
        <v>-46.708466366622197</v>
      </c>
      <c r="Q200" s="1">
        <v>-28.493259381327899</v>
      </c>
      <c r="R200" s="1">
        <v>-59.938935594880299</v>
      </c>
      <c r="S200" s="1">
        <v>-23.275803707066299</v>
      </c>
      <c r="U200" s="2">
        <v>64.599999999999994</v>
      </c>
      <c r="V200" s="1">
        <v>4.59748400729225</v>
      </c>
      <c r="W200" s="1">
        <v>-11.5256251792709</v>
      </c>
      <c r="X200" s="1">
        <v>-32.557086788343398</v>
      </c>
      <c r="Y200" s="1">
        <v>-29.4232929557033</v>
      </c>
      <c r="Z200" s="1">
        <v>-34.857728823772298</v>
      </c>
      <c r="AA200" s="1">
        <v>-33.064965911813097</v>
      </c>
      <c r="AB200" s="1">
        <v>-38.077894432027101</v>
      </c>
      <c r="AC200" s="1">
        <v>-41.582585405020801</v>
      </c>
    </row>
    <row r="201" spans="1:29" x14ac:dyDescent="0.3">
      <c r="A201" s="2">
        <v>64.8</v>
      </c>
      <c r="B201" s="1">
        <v>-17.231231117390799</v>
      </c>
      <c r="C201" s="1">
        <v>-10.271673040805901</v>
      </c>
      <c r="D201" s="1">
        <v>-39.256883931133302</v>
      </c>
      <c r="E201" s="1">
        <v>-71.106421098568802</v>
      </c>
      <c r="F201" s="1">
        <v>-41.6060900470532</v>
      </c>
      <c r="G201" s="1">
        <v>-70.575883241373603</v>
      </c>
      <c r="H201" s="1">
        <v>-46.714741615642097</v>
      </c>
      <c r="I201" s="1">
        <v>-34.5148486650668</v>
      </c>
      <c r="K201" s="2">
        <v>64.8</v>
      </c>
      <c r="L201" s="1">
        <v>4.2811679308780999</v>
      </c>
      <c r="M201" s="1">
        <v>-32.845505588014298</v>
      </c>
      <c r="N201" s="1">
        <v>-25.634680770553501</v>
      </c>
      <c r="O201" s="1">
        <v>-46.836970979133802</v>
      </c>
      <c r="P201" s="1">
        <v>-49.828696650662302</v>
      </c>
      <c r="Q201" s="1">
        <v>-30.3197698937376</v>
      </c>
      <c r="R201" s="1">
        <v>-61.962406837044597</v>
      </c>
      <c r="S201" s="1">
        <v>-26.279311922051502</v>
      </c>
      <c r="U201" s="2">
        <v>64.8</v>
      </c>
      <c r="V201" s="1">
        <v>3.7777523396550801</v>
      </c>
      <c r="W201" s="1">
        <v>-14.6124387966425</v>
      </c>
      <c r="X201" s="1">
        <v>-35.049969824888599</v>
      </c>
      <c r="Y201" s="1">
        <v>-31.057600316874101</v>
      </c>
      <c r="Z201" s="1">
        <v>-37.8694593770146</v>
      </c>
      <c r="AA201" s="1">
        <v>-35.588824117424302</v>
      </c>
      <c r="AB201" s="1">
        <v>-41.430845996979102</v>
      </c>
      <c r="AC201" s="1">
        <v>-45.618897333527698</v>
      </c>
    </row>
    <row r="202" spans="1:29" x14ac:dyDescent="0.3">
      <c r="A202" s="2">
        <v>65</v>
      </c>
      <c r="B202" s="1">
        <v>-19.887795202795601</v>
      </c>
      <c r="C202" s="1">
        <v>-11.693287574471</v>
      </c>
      <c r="D202" s="1">
        <v>-43.527790614455199</v>
      </c>
      <c r="E202" s="1">
        <v>-78.0945812714846</v>
      </c>
      <c r="F202" s="1">
        <v>-46.073889961880397</v>
      </c>
      <c r="G202" s="1">
        <v>-75.031434031435694</v>
      </c>
      <c r="H202" s="1">
        <v>-52.721181517309098</v>
      </c>
      <c r="I202" s="1">
        <v>-38.181542831944299</v>
      </c>
      <c r="K202" s="2">
        <v>65</v>
      </c>
      <c r="L202" s="1">
        <v>3.9969771818515198</v>
      </c>
      <c r="M202" s="1">
        <v>-33.837830093531501</v>
      </c>
      <c r="N202" s="1">
        <v>-28.093257919170298</v>
      </c>
      <c r="O202" s="1">
        <v>-48.716909382016503</v>
      </c>
      <c r="P202" s="1">
        <v>-51.622530123515702</v>
      </c>
      <c r="Q202" s="1">
        <v>-33.208310740201298</v>
      </c>
      <c r="R202" s="1">
        <v>-64.807285662895694</v>
      </c>
      <c r="S202" s="1">
        <v>-28.301115482524899</v>
      </c>
      <c r="U202" s="2">
        <v>65</v>
      </c>
      <c r="V202" s="1">
        <v>2.2393190387442998</v>
      </c>
      <c r="W202" s="1">
        <v>-18.3962773872776</v>
      </c>
      <c r="X202" s="1">
        <v>-38.080517703698703</v>
      </c>
      <c r="Y202" s="1">
        <v>-29.588026151186099</v>
      </c>
      <c r="Z202" s="1">
        <v>-40.850035477389099</v>
      </c>
      <c r="AA202" s="1">
        <v>-37.693269023658502</v>
      </c>
      <c r="AB202" s="1">
        <v>-45.543791286195699</v>
      </c>
      <c r="AC202" s="1">
        <v>-49.438588240405203</v>
      </c>
    </row>
    <row r="203" spans="1:29" x14ac:dyDescent="0.3">
      <c r="A203" s="2">
        <v>65.2</v>
      </c>
      <c r="B203" s="1">
        <v>-22.860451517523</v>
      </c>
      <c r="C203" s="1">
        <v>-14.676930232337901</v>
      </c>
      <c r="D203" s="1">
        <v>-49.947918006442599</v>
      </c>
      <c r="E203" s="1">
        <v>-84.487198708918896</v>
      </c>
      <c r="F203" s="1">
        <v>-50.3390469099757</v>
      </c>
      <c r="G203" s="1">
        <v>-79.405974029365794</v>
      </c>
      <c r="H203" s="1">
        <v>-58.077981381437198</v>
      </c>
      <c r="I203" s="1">
        <v>-41.122256794171101</v>
      </c>
      <c r="K203" s="2">
        <v>65.2</v>
      </c>
      <c r="L203" s="1">
        <v>2.5632854488405599</v>
      </c>
      <c r="M203" s="1">
        <v>-37.250206758087799</v>
      </c>
      <c r="N203" s="1">
        <v>-31.8369049999433</v>
      </c>
      <c r="O203" s="1">
        <v>-51.185225779827398</v>
      </c>
      <c r="P203" s="1">
        <v>-55.4729763064027</v>
      </c>
      <c r="Q203" s="1">
        <v>-35.880516265370197</v>
      </c>
      <c r="R203" s="1">
        <v>-69.684079565783904</v>
      </c>
      <c r="S203" s="1">
        <v>-30.365635622521999</v>
      </c>
      <c r="U203" s="2">
        <v>65.2</v>
      </c>
      <c r="V203" s="1">
        <v>2.2284193634693801</v>
      </c>
      <c r="W203" s="1">
        <v>-19.744688702112999</v>
      </c>
      <c r="X203" s="1">
        <v>-41.489649632994201</v>
      </c>
      <c r="Y203" s="1">
        <v>-29.9820248577957</v>
      </c>
      <c r="Z203" s="1">
        <v>-44.246629153415803</v>
      </c>
      <c r="AA203" s="1">
        <v>-40.349585198169798</v>
      </c>
      <c r="AB203" s="1">
        <v>-49.130708912165098</v>
      </c>
      <c r="AC203" s="1">
        <v>-53.143048280410198</v>
      </c>
    </row>
    <row r="204" spans="1:29" x14ac:dyDescent="0.3">
      <c r="A204" s="2">
        <v>65.400000000000006</v>
      </c>
      <c r="B204" s="1">
        <v>-26.0185553077558</v>
      </c>
      <c r="C204" s="1">
        <v>-17.0614596933132</v>
      </c>
      <c r="D204" s="1">
        <v>-56.937827691764198</v>
      </c>
      <c r="E204" s="1">
        <v>-90.813354386362207</v>
      </c>
      <c r="F204" s="1">
        <v>-55.073371207710302</v>
      </c>
      <c r="G204" s="1">
        <v>-83.604920387222606</v>
      </c>
      <c r="H204" s="1">
        <v>-62.9636207022821</v>
      </c>
      <c r="I204" s="1">
        <v>-44.603291277164502</v>
      </c>
      <c r="K204" s="2">
        <v>65.400000000000006</v>
      </c>
      <c r="L204" s="1">
        <v>1.28220414813271</v>
      </c>
      <c r="M204" s="1">
        <v>-40.923432433457698</v>
      </c>
      <c r="N204" s="1">
        <v>-36.840172203842499</v>
      </c>
      <c r="O204" s="1">
        <v>-55.402204550855899</v>
      </c>
      <c r="P204" s="1">
        <v>-60.455553915790198</v>
      </c>
      <c r="Q204" s="1">
        <v>-39.1119261785379</v>
      </c>
      <c r="R204" s="1">
        <v>-73.893127168848693</v>
      </c>
      <c r="S204" s="1">
        <v>-34.111104258249703</v>
      </c>
      <c r="U204" s="2">
        <v>65.400000000000006</v>
      </c>
      <c r="V204" s="1">
        <v>2.9448678222605902</v>
      </c>
      <c r="W204" s="1">
        <v>-20.572008781202101</v>
      </c>
      <c r="X204" s="1">
        <v>-45.054624745495502</v>
      </c>
      <c r="Y204" s="1">
        <v>-32.746992716436402</v>
      </c>
      <c r="Z204" s="1">
        <v>-48.4726922077623</v>
      </c>
      <c r="AA204" s="1">
        <v>-42.885799744076202</v>
      </c>
      <c r="AB204" s="1">
        <v>-52.512965192597399</v>
      </c>
      <c r="AC204" s="1">
        <v>-57.747503936233599</v>
      </c>
    </row>
    <row r="205" spans="1:29" x14ac:dyDescent="0.3">
      <c r="A205" s="2">
        <v>65.599999999999994</v>
      </c>
      <c r="B205" s="1">
        <v>-29.848832528209201</v>
      </c>
      <c r="C205" s="1">
        <v>-19.378874325765299</v>
      </c>
      <c r="D205" s="1">
        <v>-63.6591117239224</v>
      </c>
      <c r="E205" s="1">
        <v>-99.050452212221998</v>
      </c>
      <c r="F205" s="1">
        <v>-61.535404041013798</v>
      </c>
      <c r="G205" s="1">
        <v>-87.964683684043607</v>
      </c>
      <c r="H205" s="1">
        <v>-69.223021006966704</v>
      </c>
      <c r="I205" s="1">
        <v>-49.107641861963202</v>
      </c>
      <c r="K205" s="2">
        <v>65.599999999999994</v>
      </c>
      <c r="L205" s="1">
        <v>1.2816584241572599</v>
      </c>
      <c r="M205" s="1">
        <v>-43.382400592934303</v>
      </c>
      <c r="N205" s="1">
        <v>-40.514037479961303</v>
      </c>
      <c r="O205" s="1">
        <v>-59.0503919518396</v>
      </c>
      <c r="P205" s="1">
        <v>-64.461303730307407</v>
      </c>
      <c r="Q205" s="1">
        <v>-42.779605880190097</v>
      </c>
      <c r="R205" s="1">
        <v>-77.368334371876102</v>
      </c>
      <c r="S205" s="1">
        <v>-37.698895718998102</v>
      </c>
      <c r="U205" s="2">
        <v>65.599999999999994</v>
      </c>
      <c r="V205" s="1">
        <v>2.1702604537422601</v>
      </c>
      <c r="W205" s="1">
        <v>-22.176950069275801</v>
      </c>
      <c r="X205" s="1">
        <v>-48.547554896252002</v>
      </c>
      <c r="Y205" s="1">
        <v>-34.730465850172997</v>
      </c>
      <c r="Z205" s="1">
        <v>-51.706867321971004</v>
      </c>
      <c r="AA205" s="1">
        <v>-44.032912253550798</v>
      </c>
      <c r="AB205" s="1">
        <v>-55.977508698350803</v>
      </c>
      <c r="AC205" s="1">
        <v>-62.210042729908103</v>
      </c>
    </row>
    <row r="206" spans="1:29" x14ac:dyDescent="0.3">
      <c r="A206" s="2">
        <v>65.8</v>
      </c>
      <c r="B206" s="1">
        <v>-33.5167735289482</v>
      </c>
      <c r="C206" s="1">
        <v>-22.513074017984</v>
      </c>
      <c r="D206" s="1">
        <v>-71.449616577379103</v>
      </c>
      <c r="E206" s="1">
        <v>-106.010897670137</v>
      </c>
      <c r="F206" s="1">
        <v>-68.043799303670994</v>
      </c>
      <c r="G206" s="1">
        <v>-93.047714188388795</v>
      </c>
      <c r="H206" s="1">
        <v>-74.852346433162595</v>
      </c>
      <c r="I206" s="1">
        <v>-52.443692830681201</v>
      </c>
      <c r="K206" s="2">
        <v>65.8</v>
      </c>
      <c r="L206" s="1">
        <v>1.68167000849721</v>
      </c>
      <c r="M206" s="1">
        <v>-48.825310474054902</v>
      </c>
      <c r="N206" s="1">
        <v>-43.888727842392001</v>
      </c>
      <c r="O206" s="1">
        <v>-61.244039952814298</v>
      </c>
      <c r="P206" s="1">
        <v>-68.573304625903702</v>
      </c>
      <c r="Q206" s="1">
        <v>-46.511670168227297</v>
      </c>
      <c r="R206" s="1">
        <v>-81.809647241290705</v>
      </c>
      <c r="S206" s="1">
        <v>-41.214064930895901</v>
      </c>
      <c r="U206" s="2">
        <v>65.8</v>
      </c>
      <c r="V206" s="1">
        <v>2.9070142907009702</v>
      </c>
      <c r="W206" s="1">
        <v>-22.920721816141</v>
      </c>
      <c r="X206" s="1">
        <v>-52.049238171345998</v>
      </c>
      <c r="Y206" s="1">
        <v>-37.340701895293002</v>
      </c>
      <c r="Z206" s="1">
        <v>-54.140836316635699</v>
      </c>
      <c r="AA206" s="1">
        <v>-46.123771393911603</v>
      </c>
      <c r="AB206" s="1">
        <v>-59.943088736834902</v>
      </c>
      <c r="AC206" s="1">
        <v>-64.839914065632399</v>
      </c>
    </row>
    <row r="207" spans="1:29" x14ac:dyDescent="0.3">
      <c r="A207" s="2">
        <v>66</v>
      </c>
      <c r="B207" s="1">
        <v>-37.782286777437299</v>
      </c>
      <c r="C207" s="1">
        <v>-25.7033214570802</v>
      </c>
      <c r="D207" s="1">
        <v>-79.470220030511001</v>
      </c>
      <c r="E207" s="1">
        <v>-112.700070908291</v>
      </c>
      <c r="F207" s="1">
        <v>-73.723859202426794</v>
      </c>
      <c r="G207" s="1">
        <v>-98.836826355208601</v>
      </c>
      <c r="H207" s="1">
        <v>-79.423042313996305</v>
      </c>
      <c r="I207" s="1">
        <v>-56.190408654196602</v>
      </c>
      <c r="K207" s="2">
        <v>66</v>
      </c>
      <c r="L207" s="1">
        <v>1.34924793181597</v>
      </c>
      <c r="M207" s="1">
        <v>-55.513176320389398</v>
      </c>
      <c r="N207" s="1">
        <v>-47.1842581527604</v>
      </c>
      <c r="O207" s="1">
        <v>-64.577447253382303</v>
      </c>
      <c r="P207" s="1">
        <v>-73.340034368143606</v>
      </c>
      <c r="Q207" s="1">
        <v>-50.549382990450198</v>
      </c>
      <c r="R207" s="1">
        <v>-85.469114905612997</v>
      </c>
      <c r="S207" s="1">
        <v>-45.437834272510401</v>
      </c>
      <c r="U207" s="2">
        <v>66</v>
      </c>
      <c r="V207" s="1">
        <v>4.1774758482934304</v>
      </c>
      <c r="W207" s="1">
        <v>-24.5693194009277</v>
      </c>
      <c r="X207" s="1">
        <v>-55.567873783121499</v>
      </c>
      <c r="Y207" s="1">
        <v>-41.524904553292899</v>
      </c>
      <c r="Z207" s="1">
        <v>-56.837947792733303</v>
      </c>
      <c r="AA207" s="1">
        <v>-48.9417303615488</v>
      </c>
      <c r="AB207" s="1">
        <v>-62.996140467041798</v>
      </c>
      <c r="AC207" s="1">
        <v>-67.648841439101403</v>
      </c>
    </row>
    <row r="208" spans="1:29" x14ac:dyDescent="0.3">
      <c r="A208" s="2">
        <v>66.2</v>
      </c>
      <c r="B208" s="1">
        <v>-42.5706832489725</v>
      </c>
      <c r="C208" s="1">
        <v>-28.607301691831001</v>
      </c>
      <c r="D208" s="1">
        <v>-86.672588972533603</v>
      </c>
      <c r="E208" s="1">
        <v>-120.250340019384</v>
      </c>
      <c r="F208" s="1">
        <v>-80.382161399360399</v>
      </c>
      <c r="G208" s="1">
        <v>-103.29307982611</v>
      </c>
      <c r="H208" s="1">
        <v>-85.301360365354</v>
      </c>
      <c r="I208" s="1">
        <v>-61.075386820603498</v>
      </c>
      <c r="K208" s="2">
        <v>66.2</v>
      </c>
      <c r="L208" s="1">
        <v>1.96980148543702</v>
      </c>
      <c r="M208" s="1">
        <v>-59.820160072100101</v>
      </c>
      <c r="N208" s="1">
        <v>-49.378789253387801</v>
      </c>
      <c r="O208" s="1">
        <v>-68.563800741155902</v>
      </c>
      <c r="P208" s="1">
        <v>-76.668339743335395</v>
      </c>
      <c r="Q208" s="1">
        <v>-55.222673810796898</v>
      </c>
      <c r="R208" s="1">
        <v>-87.174482425834</v>
      </c>
      <c r="S208" s="1">
        <v>-47.663275642990897</v>
      </c>
      <c r="U208" s="2">
        <v>66.2</v>
      </c>
      <c r="V208" s="1">
        <v>2.4791704553437901</v>
      </c>
      <c r="W208" s="1">
        <v>-28.161389125179301</v>
      </c>
      <c r="X208" s="1">
        <v>-59.192557503613997</v>
      </c>
      <c r="Y208" s="1">
        <v>-44.842490199018499</v>
      </c>
      <c r="Z208" s="1">
        <v>-58.876945840900099</v>
      </c>
      <c r="AA208" s="1">
        <v>-50.486133719804798</v>
      </c>
      <c r="AB208" s="1">
        <v>-65.106959052125703</v>
      </c>
      <c r="AC208" s="1">
        <v>-69.842875248599199</v>
      </c>
    </row>
    <row r="209" spans="1:29" x14ac:dyDescent="0.3">
      <c r="A209" s="2">
        <v>66.400000000000006</v>
      </c>
      <c r="B209" s="1">
        <v>-46.479328594598599</v>
      </c>
      <c r="C209" s="1">
        <v>-30.521071896818501</v>
      </c>
      <c r="D209" s="1">
        <v>-94.598687614521594</v>
      </c>
      <c r="E209" s="1">
        <v>-124.989853888886</v>
      </c>
      <c r="F209" s="1">
        <v>-85.133197995335493</v>
      </c>
      <c r="G209" s="1">
        <v>-106.97118621208701</v>
      </c>
      <c r="H209" s="1">
        <v>-91.372120678020195</v>
      </c>
      <c r="I209" s="1">
        <v>-65.012883251083593</v>
      </c>
      <c r="K209" s="2">
        <v>66.400000000000006</v>
      </c>
      <c r="L209" s="1">
        <v>3.1565568854449602</v>
      </c>
      <c r="M209" s="1">
        <v>-63.916255825029999</v>
      </c>
      <c r="N209" s="1">
        <v>-51.925298950736</v>
      </c>
      <c r="O209" s="1">
        <v>-72.314272694035495</v>
      </c>
      <c r="P209" s="1">
        <v>-79.7320945630739</v>
      </c>
      <c r="Q209" s="1">
        <v>-60.374794184219198</v>
      </c>
      <c r="R209" s="1">
        <v>-88.817058710796601</v>
      </c>
      <c r="S209" s="1">
        <v>-49.971318530710697</v>
      </c>
      <c r="U209" s="2">
        <v>66.400000000000006</v>
      </c>
      <c r="V209" s="1">
        <v>0.85811864952304995</v>
      </c>
      <c r="W209" s="1">
        <v>-32.0237772920051</v>
      </c>
      <c r="X209" s="1">
        <v>-62.285205994741901</v>
      </c>
      <c r="Y209" s="1">
        <v>-46.992716398069</v>
      </c>
      <c r="Z209" s="1">
        <v>-59.741465940938802</v>
      </c>
      <c r="AA209" s="1">
        <v>-52.990761027129402</v>
      </c>
      <c r="AB209" s="1">
        <v>-67.713902579610306</v>
      </c>
      <c r="AC209" s="1">
        <v>-71.292305491135295</v>
      </c>
    </row>
    <row r="210" spans="1:29" x14ac:dyDescent="0.3">
      <c r="A210" s="2">
        <v>66.599999999999994</v>
      </c>
      <c r="B210" s="1">
        <v>-49.354646450142504</v>
      </c>
      <c r="C210" s="1">
        <v>-32.793653634604297</v>
      </c>
      <c r="D210" s="1">
        <v>-102.823294276675</v>
      </c>
      <c r="E210" s="1">
        <v>-129.880476466913</v>
      </c>
      <c r="F210" s="1">
        <v>-89.648579879091002</v>
      </c>
      <c r="G210" s="1">
        <v>-111.21370233152101</v>
      </c>
      <c r="H210" s="1">
        <v>-97.536655413801597</v>
      </c>
      <c r="I210" s="1">
        <v>-69.375548680137896</v>
      </c>
      <c r="K210" s="2">
        <v>66.599999999999994</v>
      </c>
      <c r="L210" s="1">
        <v>2.9665836283844298</v>
      </c>
      <c r="M210" s="1">
        <v>-69.410903970527997</v>
      </c>
      <c r="N210" s="1">
        <v>-55.750797905112002</v>
      </c>
      <c r="O210" s="1">
        <v>-76.350011158955198</v>
      </c>
      <c r="P210" s="1">
        <v>-83.606478177961407</v>
      </c>
      <c r="Q210" s="1">
        <v>-65.502913065187997</v>
      </c>
      <c r="R210" s="1">
        <v>-90.550633464840899</v>
      </c>
      <c r="S210" s="1">
        <v>-53.007228420461303</v>
      </c>
      <c r="U210" s="2">
        <v>66.599999999999994</v>
      </c>
      <c r="V210" s="1">
        <v>1.2225393178414401</v>
      </c>
      <c r="W210" s="1">
        <v>-36.309504103750399</v>
      </c>
      <c r="X210" s="1">
        <v>-65.514091459420897</v>
      </c>
      <c r="Y210" s="1">
        <v>-49.448870841798403</v>
      </c>
      <c r="Z210" s="1">
        <v>-62.2597530945906</v>
      </c>
      <c r="AA210" s="1">
        <v>-57.482196948426498</v>
      </c>
      <c r="AB210" s="1">
        <v>-70.257829336816997</v>
      </c>
      <c r="AC210" s="1">
        <v>-73.868092853599904</v>
      </c>
    </row>
    <row r="211" spans="1:29" x14ac:dyDescent="0.3">
      <c r="A211" s="2">
        <v>66.8</v>
      </c>
      <c r="B211" s="1">
        <v>-53.370460452995403</v>
      </c>
      <c r="C211" s="1">
        <v>-36.152897369648102</v>
      </c>
      <c r="D211" s="1">
        <v>-110.294935100426</v>
      </c>
      <c r="E211" s="1">
        <v>-137.92821374804399</v>
      </c>
      <c r="F211" s="1">
        <v>-96.512342846133095</v>
      </c>
      <c r="G211" s="1">
        <v>-115.28746459766801</v>
      </c>
      <c r="H211" s="1">
        <v>-103.99167604858199</v>
      </c>
      <c r="I211" s="1">
        <v>-76.005821202258801</v>
      </c>
      <c r="K211" s="2">
        <v>66.8</v>
      </c>
      <c r="L211" s="1">
        <v>2.1316445190531401</v>
      </c>
      <c r="M211" s="1">
        <v>-73.160254106405901</v>
      </c>
      <c r="N211" s="1">
        <v>-58.603292263891099</v>
      </c>
      <c r="O211" s="1">
        <v>-80.761087609849497</v>
      </c>
      <c r="P211" s="1">
        <v>-87.206593982503193</v>
      </c>
      <c r="Q211" s="1">
        <v>-71.186887723827994</v>
      </c>
      <c r="R211" s="1">
        <v>-92.8254791145079</v>
      </c>
      <c r="S211" s="1">
        <v>-56.6030222985002</v>
      </c>
      <c r="U211" s="2">
        <v>66.8</v>
      </c>
      <c r="V211" s="1">
        <v>-0.34244943100361502</v>
      </c>
      <c r="W211" s="1">
        <v>-40.6711268325842</v>
      </c>
      <c r="X211" s="1">
        <v>-68.034357240339702</v>
      </c>
      <c r="Y211" s="1">
        <v>-52.3969720870301</v>
      </c>
      <c r="Z211" s="1">
        <v>-65.854061203469399</v>
      </c>
      <c r="AA211" s="1">
        <v>-61.280037660211399</v>
      </c>
      <c r="AB211" s="1">
        <v>-71.866038024517593</v>
      </c>
      <c r="AC211" s="1">
        <v>-77.351662348956296</v>
      </c>
    </row>
    <row r="212" spans="1:29" x14ac:dyDescent="0.3">
      <c r="A212" s="2">
        <v>67</v>
      </c>
      <c r="B212" s="1">
        <v>-57.300909195474503</v>
      </c>
      <c r="C212" s="1">
        <v>-40.190016364441597</v>
      </c>
      <c r="D212" s="1">
        <v>-119.19514541582799</v>
      </c>
      <c r="E212" s="1">
        <v>-144.21759187303601</v>
      </c>
      <c r="F212" s="1">
        <v>-104.036107688531</v>
      </c>
      <c r="G212" s="1">
        <v>-119.71641061920199</v>
      </c>
      <c r="H212" s="1">
        <v>-110.23532417969</v>
      </c>
      <c r="I212" s="1">
        <v>-83.577739295926705</v>
      </c>
      <c r="K212" s="2">
        <v>67</v>
      </c>
      <c r="L212" s="1">
        <v>2.5042094000328099</v>
      </c>
      <c r="M212" s="1">
        <v>-76.636916589676602</v>
      </c>
      <c r="N212" s="1">
        <v>-62.570070091509201</v>
      </c>
      <c r="O212" s="1">
        <v>-85.216711699864305</v>
      </c>
      <c r="P212" s="1">
        <v>-90.574940967026706</v>
      </c>
      <c r="Q212" s="1">
        <v>-76.831159507193306</v>
      </c>
      <c r="R212" s="1">
        <v>-95.678964108796606</v>
      </c>
      <c r="S212" s="1">
        <v>-60.509687282632001</v>
      </c>
      <c r="U212" s="2">
        <v>67</v>
      </c>
      <c r="V212" s="1">
        <v>-0.316954616766907</v>
      </c>
      <c r="W212" s="1">
        <v>-43.787163859789999</v>
      </c>
      <c r="X212" s="1">
        <v>-70.778458293953904</v>
      </c>
      <c r="Y212" s="1">
        <v>-54.542557510366002</v>
      </c>
      <c r="Z212" s="1">
        <v>-68.434344148382394</v>
      </c>
      <c r="AA212" s="1">
        <v>-63.573653470728701</v>
      </c>
      <c r="AB212" s="1">
        <v>-73.221317681345099</v>
      </c>
      <c r="AC212" s="1">
        <v>-78.648976403487296</v>
      </c>
    </row>
    <row r="213" spans="1:29" x14ac:dyDescent="0.3">
      <c r="A213" s="2">
        <v>67.2</v>
      </c>
      <c r="B213" s="1">
        <v>-61.732004868420098</v>
      </c>
      <c r="C213" s="1">
        <v>-44.832221884633903</v>
      </c>
      <c r="D213" s="1">
        <v>-128.702209904901</v>
      </c>
      <c r="E213" s="1">
        <v>-149.34245324843599</v>
      </c>
      <c r="F213" s="1">
        <v>-110.812682736721</v>
      </c>
      <c r="G213" s="1">
        <v>-124.655105380311</v>
      </c>
      <c r="H213" s="1">
        <v>-116.15910731850499</v>
      </c>
      <c r="I213" s="1">
        <v>-90.167291519923097</v>
      </c>
      <c r="K213" s="2">
        <v>67.2</v>
      </c>
      <c r="L213" s="1">
        <v>3.1278139695407998</v>
      </c>
      <c r="M213" s="1">
        <v>-82.066421098876802</v>
      </c>
      <c r="N213" s="1">
        <v>-68.254385996972104</v>
      </c>
      <c r="O213" s="1">
        <v>-89.219376537690195</v>
      </c>
      <c r="P213" s="1">
        <v>-94.460393947849596</v>
      </c>
      <c r="Q213" s="1">
        <v>-80.193766992487099</v>
      </c>
      <c r="R213" s="1">
        <v>-98.771775223057702</v>
      </c>
      <c r="S213" s="1">
        <v>-66.642842775731296</v>
      </c>
      <c r="U213" s="2">
        <v>67.2</v>
      </c>
      <c r="V213" s="1">
        <v>2.2212685678748301</v>
      </c>
      <c r="W213" s="1">
        <v>-45.9931966911644</v>
      </c>
      <c r="X213" s="1">
        <v>-73.133541269422594</v>
      </c>
      <c r="Y213" s="1">
        <v>-55.971941621698598</v>
      </c>
      <c r="Z213" s="1">
        <v>-71.117647375061495</v>
      </c>
      <c r="AA213" s="1">
        <v>-67.269603713841093</v>
      </c>
      <c r="AB213" s="1">
        <v>-75.136877378494503</v>
      </c>
      <c r="AC213" s="1">
        <v>-79.476872595221806</v>
      </c>
    </row>
    <row r="214" spans="1:29" x14ac:dyDescent="0.3">
      <c r="A214" s="2">
        <v>67.400000000000006</v>
      </c>
      <c r="B214" s="1">
        <v>-67.836555240082106</v>
      </c>
      <c r="C214" s="1">
        <v>-51.761953658965297</v>
      </c>
      <c r="D214" s="1">
        <v>-136.99197210656001</v>
      </c>
      <c r="E214" s="1">
        <v>-156.47594507042101</v>
      </c>
      <c r="F214" s="1">
        <v>-118.89331864748399</v>
      </c>
      <c r="G214" s="1">
        <v>-130.11356044057999</v>
      </c>
      <c r="H214" s="1">
        <v>-122.167682573119</v>
      </c>
      <c r="I214" s="1">
        <v>-97.040839121326599</v>
      </c>
      <c r="K214" s="2">
        <v>67.400000000000006</v>
      </c>
      <c r="L214" s="1">
        <v>2.21223247976965</v>
      </c>
      <c r="M214" s="1">
        <v>-87.031447833778202</v>
      </c>
      <c r="N214" s="1">
        <v>-72.834931096549695</v>
      </c>
      <c r="O214" s="1">
        <v>-92.235401464505699</v>
      </c>
      <c r="P214" s="1">
        <v>-97.152614049552895</v>
      </c>
      <c r="Q214" s="1">
        <v>-83.3197869272162</v>
      </c>
      <c r="R214" s="1">
        <v>-100.50594308434199</v>
      </c>
      <c r="S214" s="1">
        <v>-71.995476350009397</v>
      </c>
      <c r="U214" s="2">
        <v>67.400000000000006</v>
      </c>
      <c r="V214" s="1">
        <v>2.9787063994511702</v>
      </c>
      <c r="W214" s="1">
        <v>-48.3912935504949</v>
      </c>
      <c r="X214" s="1">
        <v>-74.631846208713995</v>
      </c>
      <c r="Y214" s="1">
        <v>-58.668941376233498</v>
      </c>
      <c r="Z214" s="1">
        <v>-74.023525548696497</v>
      </c>
      <c r="AA214" s="1">
        <v>-70.728575875405596</v>
      </c>
      <c r="AB214" s="1">
        <v>-77.327730334447594</v>
      </c>
      <c r="AC214" s="1">
        <v>-81.799562833844107</v>
      </c>
    </row>
    <row r="215" spans="1:29" x14ac:dyDescent="0.3">
      <c r="A215" s="2">
        <v>67.599999999999994</v>
      </c>
      <c r="B215" s="1">
        <v>-74.884320011700197</v>
      </c>
      <c r="C215" s="1">
        <v>-59.875088195942197</v>
      </c>
      <c r="D215" s="1">
        <v>-145.00002157071901</v>
      </c>
      <c r="E215" s="1">
        <v>-160.35014872632399</v>
      </c>
      <c r="F215" s="1">
        <v>-126.43464982600599</v>
      </c>
      <c r="G215" s="1">
        <v>-134.70629466912601</v>
      </c>
      <c r="H215" s="1">
        <v>-127.230045366971</v>
      </c>
      <c r="I215" s="1">
        <v>-103.80244890164199</v>
      </c>
      <c r="K215" s="2">
        <v>67.599999999999994</v>
      </c>
      <c r="L215" s="1">
        <v>1.9778443307943401</v>
      </c>
      <c r="M215" s="1">
        <v>-90.8186347738732</v>
      </c>
      <c r="N215" s="1">
        <v>-76.230992592998405</v>
      </c>
      <c r="O215" s="1">
        <v>-95.871568519535401</v>
      </c>
      <c r="P215" s="1">
        <v>-98.414945765061503</v>
      </c>
      <c r="Q215" s="1">
        <v>-88.3550750183677</v>
      </c>
      <c r="R215" s="1">
        <v>-101.778588099131</v>
      </c>
      <c r="S215" s="1">
        <v>-76.253589975711606</v>
      </c>
      <c r="U215" s="2">
        <v>67.599999999999994</v>
      </c>
      <c r="V215" s="1">
        <v>3.5414866165353902</v>
      </c>
      <c r="W215" s="1">
        <v>-50.472506493175899</v>
      </c>
      <c r="X215" s="1">
        <v>-76.384203401816094</v>
      </c>
      <c r="Y215" s="1">
        <v>-61.737606337589199</v>
      </c>
      <c r="Z215" s="1">
        <v>-75.993940800242001</v>
      </c>
      <c r="AA215" s="1">
        <v>-73.200883045632807</v>
      </c>
      <c r="AB215" s="1">
        <v>-78.162266932718296</v>
      </c>
      <c r="AC215" s="1">
        <v>-81.484831633946897</v>
      </c>
    </row>
    <row r="216" spans="1:29" x14ac:dyDescent="0.3">
      <c r="A216" s="2">
        <v>67.8</v>
      </c>
      <c r="B216" s="1">
        <v>-82.321783666318296</v>
      </c>
      <c r="C216" s="1">
        <v>-67.006595267108395</v>
      </c>
      <c r="D216" s="1">
        <v>-152.925719000415</v>
      </c>
      <c r="E216" s="1">
        <v>-160.97958351421599</v>
      </c>
      <c r="F216" s="1">
        <v>-130.79842366324601</v>
      </c>
      <c r="G216" s="1">
        <v>-138.434175559539</v>
      </c>
      <c r="H216" s="1">
        <v>-131.691837885702</v>
      </c>
      <c r="I216" s="1">
        <v>-108.861404517051</v>
      </c>
      <c r="K216" s="2">
        <v>67.8</v>
      </c>
      <c r="L216" s="1">
        <v>3.7151883524026599</v>
      </c>
      <c r="M216" s="1">
        <v>-96.230077719814602</v>
      </c>
      <c r="N216" s="1">
        <v>-80.715183923321106</v>
      </c>
      <c r="O216" s="1">
        <v>-100.628543199832</v>
      </c>
      <c r="P216" s="1">
        <v>-100.053302775961</v>
      </c>
      <c r="Q216" s="1">
        <v>-91.783889005283797</v>
      </c>
      <c r="R216" s="3">
        <v>-102.068853294703</v>
      </c>
      <c r="S216" s="1">
        <v>-80.865598135986303</v>
      </c>
      <c r="U216" s="2">
        <v>67.8</v>
      </c>
      <c r="V216" s="1">
        <v>5.05083058461011</v>
      </c>
      <c r="W216" s="1">
        <v>-52.793432921873098</v>
      </c>
      <c r="X216" s="1">
        <v>-79.357125072962006</v>
      </c>
      <c r="Y216" s="1">
        <v>-63.101225441789801</v>
      </c>
      <c r="Z216" s="1">
        <v>-77.327573637275606</v>
      </c>
      <c r="AA216" s="1">
        <v>-75.462604331989098</v>
      </c>
      <c r="AB216" s="1">
        <v>-78.618257531894201</v>
      </c>
      <c r="AC216" s="1">
        <v>-79.540751608296304</v>
      </c>
    </row>
    <row r="217" spans="1:29" x14ac:dyDescent="0.3">
      <c r="A217" s="2">
        <v>68</v>
      </c>
      <c r="B217" s="1">
        <v>-90.040893422658996</v>
      </c>
      <c r="C217" s="1">
        <v>-74.074244013312295</v>
      </c>
      <c r="D217" s="1">
        <v>-158.896423032352</v>
      </c>
      <c r="E217" s="1">
        <v>-162.37921732910601</v>
      </c>
      <c r="F217" s="1">
        <v>-134.43618176524001</v>
      </c>
      <c r="G217" s="1">
        <v>-141.30732047045501</v>
      </c>
      <c r="H217" s="1">
        <v>-135.74652450739401</v>
      </c>
      <c r="I217" s="1">
        <v>-112.281215846279</v>
      </c>
      <c r="K217" s="2">
        <v>68</v>
      </c>
      <c r="L217" s="1">
        <v>4.7079385474789603</v>
      </c>
      <c r="M217" s="1">
        <v>-101.830646311001</v>
      </c>
      <c r="N217" s="1">
        <v>-85.117273199480096</v>
      </c>
      <c r="O217" s="1">
        <v>-103.445066224519</v>
      </c>
      <c r="P217" s="1">
        <v>-101.268388968697</v>
      </c>
      <c r="Q217" s="1">
        <v>-94.569597409638106</v>
      </c>
      <c r="R217" s="1">
        <v>-101.67570547010099</v>
      </c>
      <c r="S217" s="1">
        <v>-83.820781422465799</v>
      </c>
      <c r="U217" s="2">
        <v>68</v>
      </c>
      <c r="V217" s="1">
        <v>4.2012367439177503</v>
      </c>
      <c r="W217" s="1">
        <v>-56.872804898679298</v>
      </c>
      <c r="X217" s="1">
        <v>-81.5124994652504</v>
      </c>
      <c r="Y217" s="1">
        <v>-65.272605812389898</v>
      </c>
      <c r="Z217" s="1">
        <v>-79.091352931897106</v>
      </c>
      <c r="AA217" s="1">
        <v>-78.435587572811301</v>
      </c>
      <c r="AB217" s="1">
        <v>-79.8656006112424</v>
      </c>
      <c r="AC217" s="1">
        <v>-80.154010451836598</v>
      </c>
    </row>
    <row r="218" spans="1:29" x14ac:dyDescent="0.3">
      <c r="A218" s="2">
        <v>68.2</v>
      </c>
      <c r="B218" s="1">
        <v>-96.248253654881594</v>
      </c>
      <c r="C218" s="1">
        <v>-80.978476447530397</v>
      </c>
      <c r="D218" s="1">
        <v>-163.427948887762</v>
      </c>
      <c r="E218" s="1">
        <v>-163.32738017032301</v>
      </c>
      <c r="F218" s="1">
        <v>-138.313174433852</v>
      </c>
      <c r="G218" s="1">
        <v>-142.97003624409501</v>
      </c>
      <c r="H218" s="1">
        <v>-138.353948299677</v>
      </c>
      <c r="I218" s="1">
        <v>-116.340454870382</v>
      </c>
      <c r="K218" s="2">
        <v>68.2</v>
      </c>
      <c r="L218" s="1">
        <v>4.3056190244793404</v>
      </c>
      <c r="M218" s="1">
        <v>-105.03042298504199</v>
      </c>
      <c r="N218" s="1">
        <v>-87.712383836063296</v>
      </c>
      <c r="O218" s="1">
        <v>-105.029273488264</v>
      </c>
      <c r="P218" s="1">
        <v>-100.81775461285901</v>
      </c>
      <c r="Q218" s="1">
        <v>-99.263005202890497</v>
      </c>
      <c r="R218" s="1">
        <v>-100.927869935647</v>
      </c>
      <c r="S218" s="1">
        <v>-84.749261405354602</v>
      </c>
      <c r="U218" s="2">
        <v>68.2</v>
      </c>
      <c r="V218" s="1">
        <v>2.5521825948305801</v>
      </c>
      <c r="W218" s="1">
        <v>-62.329672977133299</v>
      </c>
      <c r="X218" s="1">
        <v>-83.057511891800004</v>
      </c>
      <c r="Y218" s="1">
        <v>-68.940774618450703</v>
      </c>
      <c r="Z218" s="1">
        <v>-80.475643280742204</v>
      </c>
      <c r="AA218" s="1">
        <v>-81.768227714153895</v>
      </c>
      <c r="AB218" s="1">
        <v>-80.048859887036798</v>
      </c>
      <c r="AC218" s="1">
        <v>-81.052753794057097</v>
      </c>
    </row>
    <row r="219" spans="1:29" x14ac:dyDescent="0.3">
      <c r="A219" s="2">
        <v>68.400000000000006</v>
      </c>
      <c r="B219" s="1">
        <v>-102.43881562607</v>
      </c>
      <c r="C219" s="1">
        <v>-87.997959090176806</v>
      </c>
      <c r="D219" s="1">
        <v>-167.80117906077299</v>
      </c>
      <c r="E219" s="1">
        <v>-164.065704230177</v>
      </c>
      <c r="F219" s="1">
        <v>-141.588941497626</v>
      </c>
      <c r="G219" s="3">
        <v>-143.283842438872</v>
      </c>
      <c r="H219" s="1">
        <v>-139.82454357308899</v>
      </c>
      <c r="I219" s="1">
        <v>-119.57639986034501</v>
      </c>
      <c r="K219" s="2">
        <v>68.400000000000006</v>
      </c>
      <c r="L219" s="1">
        <v>5.3378773244028803</v>
      </c>
      <c r="M219" s="1">
        <v>-109.58276406980799</v>
      </c>
      <c r="N219" s="1">
        <v>-91.617985020109003</v>
      </c>
      <c r="O219" s="1">
        <v>-107.786500020871</v>
      </c>
      <c r="P219" s="1">
        <v>-101.503382036456</v>
      </c>
      <c r="Q219" s="1">
        <v>-104.114427298314</v>
      </c>
      <c r="R219" s="1">
        <v>-101.57299738172399</v>
      </c>
      <c r="S219" s="1">
        <v>-86.885735516732396</v>
      </c>
      <c r="U219" s="2">
        <v>68.400000000000006</v>
      </c>
      <c r="V219" s="1">
        <v>2.5619261407364</v>
      </c>
      <c r="W219" s="1">
        <v>-67.575230813790895</v>
      </c>
      <c r="X219" s="1">
        <v>-85.872463105968706</v>
      </c>
      <c r="Y219" s="1">
        <v>-71.034858473351505</v>
      </c>
      <c r="Z219" s="1">
        <v>-82.527928392923201</v>
      </c>
      <c r="AA219" s="1">
        <v>-83.9146549184143</v>
      </c>
      <c r="AB219" s="1">
        <v>-79.495798503346705</v>
      </c>
      <c r="AC219" s="1">
        <v>-80.545314326996206</v>
      </c>
    </row>
    <row r="220" spans="1:29" x14ac:dyDescent="0.3">
      <c r="A220" s="2">
        <v>68.599999999999994</v>
      </c>
      <c r="B220" s="1">
        <v>-110.18819675437599</v>
      </c>
      <c r="C220" s="1">
        <v>-94.610888498616106</v>
      </c>
      <c r="D220" s="1">
        <v>-171.316267654228</v>
      </c>
      <c r="E220" s="1">
        <v>-166.266596278294</v>
      </c>
      <c r="F220" s="1">
        <v>-143.865567545267</v>
      </c>
      <c r="G220" s="1">
        <v>-142.82895733613199</v>
      </c>
      <c r="H220" s="1">
        <v>-141.064463696638</v>
      </c>
      <c r="I220" s="1">
        <v>-122.049392782686</v>
      </c>
      <c r="K220" s="2">
        <v>68.599999999999994</v>
      </c>
      <c r="L220" s="1">
        <v>5.6263537084352304</v>
      </c>
      <c r="M220" s="1">
        <v>-115.709600798962</v>
      </c>
      <c r="N220" s="1">
        <v>-96.774670428155602</v>
      </c>
      <c r="O220" s="1">
        <v>-109.256141305211</v>
      </c>
      <c r="P220" s="1">
        <v>-102.980583992155</v>
      </c>
      <c r="Q220" s="1">
        <v>-106.693207182018</v>
      </c>
      <c r="R220" s="1">
        <v>-102.336486706332</v>
      </c>
      <c r="S220" s="1">
        <v>-89.7007706496682</v>
      </c>
      <c r="U220" s="2">
        <v>68.599999999999994</v>
      </c>
      <c r="V220" s="1">
        <v>1.54825844371501</v>
      </c>
      <c r="W220" s="1">
        <v>-73.658912671429306</v>
      </c>
      <c r="X220" s="1">
        <v>-87.848793640282096</v>
      </c>
      <c r="Y220" s="1">
        <v>-72.081398841865905</v>
      </c>
      <c r="Z220" s="3">
        <v>-83.691762366467898</v>
      </c>
      <c r="AA220" s="1">
        <v>-85.892959668251393</v>
      </c>
      <c r="AB220" s="1">
        <v>-80.575396689328201</v>
      </c>
      <c r="AC220" s="1">
        <v>-82.557246686400802</v>
      </c>
    </row>
    <row r="221" spans="1:29" x14ac:dyDescent="0.3">
      <c r="A221" s="2">
        <v>68.8</v>
      </c>
      <c r="B221" s="1">
        <v>-117.941287168272</v>
      </c>
      <c r="C221" s="1">
        <v>-102.172313268282</v>
      </c>
      <c r="D221" s="1">
        <v>-173.48277150981801</v>
      </c>
      <c r="E221" s="1">
        <v>-168.46052113619101</v>
      </c>
      <c r="F221" s="1">
        <v>-145.61846945084599</v>
      </c>
      <c r="G221" s="1">
        <v>-141.40404552215699</v>
      </c>
      <c r="H221" s="1">
        <v>-141.68183106187499</v>
      </c>
      <c r="I221" s="1">
        <v>-126.050427046343</v>
      </c>
      <c r="K221" s="2">
        <v>68.8</v>
      </c>
      <c r="L221" s="1">
        <v>4.0454506400476502</v>
      </c>
      <c r="M221" s="1">
        <v>-119.99249125953401</v>
      </c>
      <c r="N221" s="1">
        <v>-101.959904301965</v>
      </c>
      <c r="O221" s="1">
        <v>-108.926775576037</v>
      </c>
      <c r="P221" s="1">
        <v>-103.112817813882</v>
      </c>
      <c r="Q221" s="1">
        <v>-109.307989008574</v>
      </c>
      <c r="R221" s="1">
        <v>-102.46436348774699</v>
      </c>
      <c r="S221" s="1">
        <v>-91.027877143899602</v>
      </c>
      <c r="U221" s="2">
        <v>68.8</v>
      </c>
      <c r="V221" s="1">
        <v>1.42041652312372</v>
      </c>
      <c r="W221" s="1">
        <v>-79.1012708928194</v>
      </c>
      <c r="X221" s="1">
        <v>-87.764636572233201</v>
      </c>
      <c r="Y221" s="1">
        <v>-75.018222348064796</v>
      </c>
      <c r="Z221" s="1">
        <v>-83.1645457149301</v>
      </c>
      <c r="AA221" s="1">
        <v>-89.1038439802374</v>
      </c>
      <c r="AB221" s="3">
        <v>-80.923098495713504</v>
      </c>
      <c r="AC221" s="1">
        <v>-85.058578270035397</v>
      </c>
    </row>
    <row r="222" spans="1:29" x14ac:dyDescent="0.3">
      <c r="A222" s="2">
        <v>69</v>
      </c>
      <c r="B222" s="1">
        <v>-125.71802963633</v>
      </c>
      <c r="C222" s="1">
        <v>-110.300234342403</v>
      </c>
      <c r="D222" s="1">
        <v>-175.22040777381901</v>
      </c>
      <c r="E222" s="1">
        <v>-170.97529394854601</v>
      </c>
      <c r="F222" s="1">
        <v>-148.103684320875</v>
      </c>
      <c r="G222" s="1">
        <v>-139.68110040473701</v>
      </c>
      <c r="H222" s="3">
        <v>-142.125554097422</v>
      </c>
      <c r="I222" s="1">
        <v>-130.36943587557201</v>
      </c>
      <c r="K222" s="2">
        <v>69</v>
      </c>
      <c r="L222" s="1">
        <v>3.1598182195116902</v>
      </c>
      <c r="M222" s="1">
        <v>-123.292446084234</v>
      </c>
      <c r="N222" s="1">
        <v>-106.905912658045</v>
      </c>
      <c r="O222" s="1">
        <v>-110.89721822187801</v>
      </c>
      <c r="P222" s="1">
        <v>-103.57865783280501</v>
      </c>
      <c r="Q222" s="1">
        <v>-112.169097630995</v>
      </c>
      <c r="R222" s="1">
        <v>-101.95422865414901</v>
      </c>
      <c r="S222" s="1">
        <v>-92.303701373084294</v>
      </c>
      <c r="U222" s="2">
        <v>69</v>
      </c>
      <c r="V222" s="1">
        <v>2.6777960039204598</v>
      </c>
      <c r="W222" s="1">
        <v>-83.195770991896694</v>
      </c>
      <c r="X222" s="1">
        <v>-86.997619851502193</v>
      </c>
      <c r="Y222" s="1">
        <v>-77.589385339275907</v>
      </c>
      <c r="Z222" s="1">
        <v>-83.5419180705439</v>
      </c>
      <c r="AA222" s="1">
        <v>-91.652580062161107</v>
      </c>
      <c r="AB222" s="1">
        <v>-79.868958613623406</v>
      </c>
      <c r="AC222" s="1">
        <v>-85.893444649940093</v>
      </c>
    </row>
    <row r="223" spans="1:29" x14ac:dyDescent="0.3">
      <c r="A223" s="2">
        <v>69.2</v>
      </c>
      <c r="B223" s="1">
        <v>-135.153970132144</v>
      </c>
      <c r="C223" s="1">
        <v>-119.037761700422</v>
      </c>
      <c r="D223" s="1">
        <v>-176.928262062876</v>
      </c>
      <c r="E223" s="3">
        <v>-173.19494725968801</v>
      </c>
      <c r="F223" s="1">
        <v>-150.638439863391</v>
      </c>
      <c r="G223" s="1">
        <v>-138.81131168227</v>
      </c>
      <c r="H223" s="1">
        <v>-142.04828281311501</v>
      </c>
      <c r="I223" s="1">
        <v>-132.66123418040101</v>
      </c>
      <c r="K223" s="2">
        <v>69.2</v>
      </c>
      <c r="L223" s="1">
        <v>2.6136549516951399</v>
      </c>
      <c r="M223" s="1">
        <v>-126.755197949844</v>
      </c>
      <c r="N223" s="1">
        <v>-110.778694172082</v>
      </c>
      <c r="O223" s="1">
        <v>-114.36923218688899</v>
      </c>
      <c r="P223" s="1">
        <v>-105.574827271437</v>
      </c>
      <c r="Q223" s="1">
        <v>-114.089072203645</v>
      </c>
      <c r="R223" s="1">
        <v>-100.75018659297</v>
      </c>
      <c r="S223" s="1">
        <v>-94.861565142237396</v>
      </c>
      <c r="U223" s="2">
        <v>69.2</v>
      </c>
      <c r="V223" s="1">
        <v>2.5086331068044401</v>
      </c>
      <c r="W223" s="1">
        <v>-86.398463404932201</v>
      </c>
      <c r="X223" s="1">
        <v>-86.983906021174306</v>
      </c>
      <c r="Y223" s="1">
        <v>-77.465188603911102</v>
      </c>
      <c r="Z223" s="1">
        <v>-83.920430176351601</v>
      </c>
      <c r="AA223" s="1">
        <v>-91.283308243788596</v>
      </c>
      <c r="AB223" s="1">
        <v>-79.654805434809901</v>
      </c>
      <c r="AC223" s="1">
        <v>-86.908070454543804</v>
      </c>
    </row>
    <row r="224" spans="1:29" x14ac:dyDescent="0.3">
      <c r="A224" s="2">
        <v>69.400000000000006</v>
      </c>
      <c r="B224" s="1">
        <v>-143.92029755800101</v>
      </c>
      <c r="C224" s="1">
        <v>-127.156652262069</v>
      </c>
      <c r="D224" s="3">
        <v>-177.28287061591701</v>
      </c>
      <c r="E224" s="1">
        <v>-173.055254198873</v>
      </c>
      <c r="F224" s="1">
        <v>-151.65321836948399</v>
      </c>
      <c r="G224" s="1">
        <v>-138.28330136890301</v>
      </c>
      <c r="H224" s="1">
        <v>-140.93135047692499</v>
      </c>
      <c r="I224" s="1">
        <v>-134.61900372581101</v>
      </c>
      <c r="K224" s="2">
        <v>69.400000000000006</v>
      </c>
      <c r="L224" s="1">
        <v>0.88331416360489401</v>
      </c>
      <c r="M224" s="1">
        <v>-128.66150145273201</v>
      </c>
      <c r="N224" s="1">
        <v>-112.82029198434201</v>
      </c>
      <c r="O224" s="1">
        <v>-115.767781129306</v>
      </c>
      <c r="P224" s="3">
        <v>-106.346340091798</v>
      </c>
      <c r="Q224" s="1">
        <v>-115.06011999352</v>
      </c>
      <c r="R224" s="1">
        <v>-98.848045754031602</v>
      </c>
      <c r="S224" s="3">
        <v>-95.942567209906699</v>
      </c>
      <c r="U224" s="2">
        <v>69.400000000000006</v>
      </c>
      <c r="V224" s="1">
        <v>1.91645293388007</v>
      </c>
      <c r="W224" s="1">
        <v>-89.071003053600194</v>
      </c>
      <c r="X224" s="1">
        <v>-86.641393762990305</v>
      </c>
      <c r="Y224" s="1">
        <v>-78.198737071140599</v>
      </c>
      <c r="Z224" s="1">
        <v>-81.8845528012274</v>
      </c>
      <c r="AA224" s="1">
        <v>-91.791616716959794</v>
      </c>
      <c r="AB224" s="1">
        <v>-78.557401084337101</v>
      </c>
      <c r="AC224" s="3">
        <v>-87.129447043033494</v>
      </c>
    </row>
    <row r="225" spans="1:29" x14ac:dyDescent="0.3">
      <c r="A225" s="2">
        <v>69.599999999999994</v>
      </c>
      <c r="B225" s="1">
        <v>-150.17370217606199</v>
      </c>
      <c r="C225" s="1">
        <v>-134.857662688826</v>
      </c>
      <c r="D225" s="1">
        <v>-175.820211729683</v>
      </c>
      <c r="E225" s="1">
        <v>-171.812152771451</v>
      </c>
      <c r="F225" s="1">
        <v>-151.68441496913999</v>
      </c>
      <c r="G225" s="1">
        <v>-137.92567444155401</v>
      </c>
      <c r="H225" s="1">
        <v>-139.68206177143199</v>
      </c>
      <c r="I225" s="3">
        <v>-135.88161303181599</v>
      </c>
      <c r="K225" s="2">
        <v>69.599999999999994</v>
      </c>
      <c r="L225" s="1">
        <v>0.27361882415362998</v>
      </c>
      <c r="M225" s="3">
        <v>-129.38188144195701</v>
      </c>
      <c r="N225" s="1">
        <v>-114.351548619957</v>
      </c>
      <c r="O225" s="1">
        <v>-116.32526101440899</v>
      </c>
      <c r="P225" s="1">
        <v>-105.72759545670699</v>
      </c>
      <c r="Q225" s="3">
        <v>-115.26251353943201</v>
      </c>
      <c r="R225" s="1">
        <v>-96.389113427896802</v>
      </c>
      <c r="S225" s="1">
        <v>-95.365912782110996</v>
      </c>
      <c r="U225" s="2">
        <v>69.599999999999994</v>
      </c>
      <c r="V225" s="1">
        <v>2.6889237861811899</v>
      </c>
      <c r="W225" s="1">
        <v>-90.4115221814249</v>
      </c>
      <c r="X225" s="1">
        <v>-86.552193334726297</v>
      </c>
      <c r="Y225" s="3">
        <v>-79.301789685461401</v>
      </c>
      <c r="Z225" s="1">
        <v>-81.120990488110905</v>
      </c>
      <c r="AA225" s="3">
        <v>-92.707753553276007</v>
      </c>
      <c r="AB225" s="1">
        <v>-76.401609957206603</v>
      </c>
      <c r="AC225" s="1">
        <v>-84.743751053002597</v>
      </c>
    </row>
    <row r="226" spans="1:29" x14ac:dyDescent="0.3">
      <c r="A226" s="2">
        <v>69.8</v>
      </c>
      <c r="B226" s="1">
        <v>-156.08095705221601</v>
      </c>
      <c r="C226" s="1">
        <v>-141.37495207949399</v>
      </c>
      <c r="D226" s="1">
        <v>-175.347443794192</v>
      </c>
      <c r="E226" s="1">
        <v>-169.93022542871799</v>
      </c>
      <c r="F226" s="3">
        <v>-152.95884082948001</v>
      </c>
      <c r="G226" s="1">
        <v>-137.02192724862701</v>
      </c>
      <c r="H226" s="1">
        <v>-138.72920638713299</v>
      </c>
      <c r="I226" s="1">
        <v>-134.583384628782</v>
      </c>
      <c r="K226" s="2">
        <v>69.8</v>
      </c>
      <c r="L226" s="1">
        <v>0.66928028015553298</v>
      </c>
      <c r="M226" s="1">
        <v>-128.87273413724</v>
      </c>
      <c r="N226" s="3">
        <v>-114.613265405487</v>
      </c>
      <c r="O226" s="3">
        <v>-117.739698161733</v>
      </c>
      <c r="P226" s="1">
        <v>-105.697927649093</v>
      </c>
      <c r="Q226" s="1">
        <v>-115.08077134933301</v>
      </c>
      <c r="R226" s="1">
        <v>-94.034606742834498</v>
      </c>
      <c r="S226" s="1">
        <v>-95.116700935584802</v>
      </c>
      <c r="U226" s="2">
        <v>69.8</v>
      </c>
      <c r="V226" s="1">
        <v>2.4866211228291499</v>
      </c>
      <c r="W226" s="1">
        <v>-91.401986176952505</v>
      </c>
      <c r="X226" s="1">
        <v>-87.602961393743797</v>
      </c>
      <c r="Y226" s="1">
        <v>-78.453397806522403</v>
      </c>
      <c r="Z226" s="1">
        <v>-82.203386032995795</v>
      </c>
      <c r="AA226" s="1">
        <v>-90.371118458883203</v>
      </c>
      <c r="AB226" s="1">
        <v>-75.391645037907907</v>
      </c>
      <c r="AC226" s="1">
        <v>-82.327564646896207</v>
      </c>
    </row>
    <row r="227" spans="1:29" x14ac:dyDescent="0.3">
      <c r="A227" s="2">
        <v>70</v>
      </c>
      <c r="B227" s="1">
        <v>-162.311879016826</v>
      </c>
      <c r="C227" s="1">
        <v>-146.74334097233699</v>
      </c>
      <c r="D227" s="1">
        <v>-175.00087319486099</v>
      </c>
      <c r="E227" s="1">
        <v>-166.06190836027301</v>
      </c>
      <c r="F227" s="1">
        <v>-152.81696968705799</v>
      </c>
      <c r="G227" s="1">
        <v>-134.434021440979</v>
      </c>
      <c r="H227" s="1">
        <v>-136.82235915950301</v>
      </c>
      <c r="I227" s="1">
        <v>-132.37370650917501</v>
      </c>
      <c r="K227" s="2">
        <v>70</v>
      </c>
      <c r="L227" s="1">
        <v>0.72936041120669903</v>
      </c>
      <c r="M227" s="1">
        <v>-127.96772229102901</v>
      </c>
      <c r="N227" s="1">
        <v>-113.52120520241</v>
      </c>
      <c r="O227" s="1">
        <v>-117.62309987348701</v>
      </c>
      <c r="P227" s="1">
        <v>-104.326569347495</v>
      </c>
      <c r="Q227" s="1">
        <v>-113.512279216978</v>
      </c>
      <c r="R227" s="1">
        <v>-91.0229097783388</v>
      </c>
      <c r="S227" s="1">
        <v>-95.521694550635402</v>
      </c>
      <c r="U227" s="2">
        <v>70</v>
      </c>
      <c r="V227" s="1">
        <v>1.37163884895642</v>
      </c>
      <c r="W227" s="1">
        <v>-92.315213375389206</v>
      </c>
      <c r="X227" s="3">
        <v>-88.728457409027499</v>
      </c>
      <c r="Y227" s="1">
        <v>-77.737185940286096</v>
      </c>
      <c r="Z227" s="1">
        <v>-80.449769395394497</v>
      </c>
      <c r="AA227" s="1">
        <v>-87.678668054662694</v>
      </c>
      <c r="AB227" s="1">
        <v>-74.532694570419807</v>
      </c>
      <c r="AC227" s="1">
        <v>-79.729061539936893</v>
      </c>
    </row>
    <row r="228" spans="1:29" x14ac:dyDescent="0.3">
      <c r="A228" s="2">
        <v>70.2</v>
      </c>
      <c r="B228" s="1">
        <v>-167.44263871526999</v>
      </c>
      <c r="C228" s="1">
        <v>-151.20298290137401</v>
      </c>
      <c r="D228" s="1">
        <v>-172.35596867232499</v>
      </c>
      <c r="E228" s="1">
        <v>-162.60511126138601</v>
      </c>
      <c r="F228" s="1">
        <v>-150.43785064371099</v>
      </c>
      <c r="G228" s="1">
        <v>-131.196328844466</v>
      </c>
      <c r="H228" s="1">
        <v>-134.89899716554899</v>
      </c>
      <c r="I228" s="1">
        <v>-130.33327005251101</v>
      </c>
      <c r="K228" s="2">
        <v>70.2</v>
      </c>
      <c r="L228" s="1">
        <v>1.15888598692649</v>
      </c>
      <c r="M228" s="1">
        <v>-128.066720805253</v>
      </c>
      <c r="N228" s="1">
        <v>-113.808511292921</v>
      </c>
      <c r="O228" s="1">
        <v>-116.483852179252</v>
      </c>
      <c r="P228" s="1">
        <v>-101.88187385316201</v>
      </c>
      <c r="Q228" s="1">
        <v>-111.478700605223</v>
      </c>
      <c r="R228" s="1">
        <v>-88.172784481559901</v>
      </c>
      <c r="S228" s="1">
        <v>-95.851346544878396</v>
      </c>
      <c r="U228" s="2">
        <v>70.2</v>
      </c>
      <c r="V228" s="1">
        <v>1.9091789486250801</v>
      </c>
      <c r="W228" s="1">
        <v>-93.278151684380902</v>
      </c>
      <c r="X228" s="1">
        <v>-88.020115294543999</v>
      </c>
      <c r="Y228" s="1">
        <v>-78.804096670974204</v>
      </c>
      <c r="Z228" s="1">
        <v>-79.585245868631603</v>
      </c>
      <c r="AA228" s="1">
        <v>-87.095779569590107</v>
      </c>
      <c r="AB228" s="1">
        <v>-72.219493671291801</v>
      </c>
      <c r="AC228" s="1">
        <v>-75.915634836515594</v>
      </c>
    </row>
    <row r="229" spans="1:29" x14ac:dyDescent="0.3">
      <c r="A229" s="2">
        <v>70.400000000000006</v>
      </c>
      <c r="B229" s="1">
        <v>-170.99730656777001</v>
      </c>
      <c r="C229" s="1">
        <v>-154.71592011627399</v>
      </c>
      <c r="D229" s="1">
        <v>-169.91529122080399</v>
      </c>
      <c r="E229" s="1">
        <v>-159.90505862022599</v>
      </c>
      <c r="F229" s="1">
        <v>-147.34935929314801</v>
      </c>
      <c r="G229" s="1">
        <v>-127.36052915774999</v>
      </c>
      <c r="H229" s="1">
        <v>-133.587234320042</v>
      </c>
      <c r="I229" s="1">
        <v>-128.61361119119201</v>
      </c>
      <c r="K229" s="2">
        <v>70.400000000000006</v>
      </c>
      <c r="L229" s="1">
        <v>2.6114898223067899</v>
      </c>
      <c r="M229" s="1">
        <v>-126.761375715673</v>
      </c>
      <c r="N229" s="1">
        <v>-113.400384202624</v>
      </c>
      <c r="O229" s="1">
        <v>-115.64292695682499</v>
      </c>
      <c r="P229" s="1">
        <v>-99.414775119017804</v>
      </c>
      <c r="Q229" s="1">
        <v>-108.618039303858</v>
      </c>
      <c r="R229" s="1">
        <v>-84.982727680683197</v>
      </c>
      <c r="S229" s="1">
        <v>-94.359369742755405</v>
      </c>
      <c r="U229" s="2">
        <v>70.400000000000006</v>
      </c>
      <c r="V229" s="1">
        <v>3.9897328054868799</v>
      </c>
      <c r="W229" s="1">
        <v>-94.655143005656598</v>
      </c>
      <c r="X229" s="1">
        <v>-86.989313026697502</v>
      </c>
      <c r="Y229" s="1">
        <v>-78.708813801530496</v>
      </c>
      <c r="Z229" s="1">
        <v>-81.206897536855095</v>
      </c>
      <c r="AA229" s="1">
        <v>-84.958277750133405</v>
      </c>
      <c r="AB229" s="1">
        <v>-70.675469316662699</v>
      </c>
      <c r="AC229" s="1">
        <v>-72.560913620001998</v>
      </c>
    </row>
    <row r="230" spans="1:29" x14ac:dyDescent="0.3">
      <c r="A230" s="2">
        <v>70.599999999999994</v>
      </c>
      <c r="B230" s="1">
        <v>-176.20664795745901</v>
      </c>
      <c r="C230" s="1">
        <v>-157.463260036581</v>
      </c>
      <c r="D230" s="1">
        <v>-168.93499015089401</v>
      </c>
      <c r="E230" s="1">
        <v>-157.30173606034401</v>
      </c>
      <c r="F230" s="1">
        <v>-144.503204875053</v>
      </c>
      <c r="G230" s="1">
        <v>-122.524276595079</v>
      </c>
      <c r="H230" s="1">
        <v>-131.65353423138501</v>
      </c>
      <c r="I230" s="1">
        <v>-126.60262634754299</v>
      </c>
      <c r="K230" s="2">
        <v>70.599999999999994</v>
      </c>
      <c r="L230" s="1">
        <v>3.87438302228162</v>
      </c>
      <c r="M230" s="1">
        <v>-124.416408409244</v>
      </c>
      <c r="N230" s="1">
        <v>-111.869500155936</v>
      </c>
      <c r="O230" s="1">
        <v>-115.70170237252201</v>
      </c>
      <c r="P230" s="1">
        <v>-95.866648353860896</v>
      </c>
      <c r="Q230" s="1">
        <v>-105.782405104305</v>
      </c>
      <c r="R230" s="1">
        <v>-81.599105527884603</v>
      </c>
      <c r="S230" s="1">
        <v>-92.822554513541604</v>
      </c>
      <c r="U230" s="2">
        <v>70.599999999999994</v>
      </c>
      <c r="V230" s="1">
        <v>4.7279254477305699</v>
      </c>
      <c r="W230" s="1">
        <v>-95.563577125091797</v>
      </c>
      <c r="X230" s="1">
        <v>-85.820910957770906</v>
      </c>
      <c r="Y230" s="1">
        <v>-77.983763290431796</v>
      </c>
      <c r="Z230" s="1">
        <v>-80.935014569043503</v>
      </c>
      <c r="AA230" s="1">
        <v>-81.599561636581797</v>
      </c>
      <c r="AB230" s="1">
        <v>-69.709191801781699</v>
      </c>
      <c r="AC230" s="1">
        <v>-70.417156874198199</v>
      </c>
    </row>
    <row r="231" spans="1:29" x14ac:dyDescent="0.3">
      <c r="A231" s="2">
        <v>70.8</v>
      </c>
      <c r="B231" s="1">
        <v>-181.82437353101301</v>
      </c>
      <c r="C231" s="1">
        <v>-159.74758201780199</v>
      </c>
      <c r="D231" s="1">
        <v>-165.25405872566</v>
      </c>
      <c r="E231" s="1">
        <v>-155.04727565998101</v>
      </c>
      <c r="F231" s="1">
        <v>-141.331262405801</v>
      </c>
      <c r="G231" s="1">
        <v>-120.01199204726601</v>
      </c>
      <c r="H231" s="1">
        <v>-129.18999120818799</v>
      </c>
      <c r="I231" s="1">
        <v>-124.639357073697</v>
      </c>
      <c r="K231" s="2">
        <v>70.8</v>
      </c>
      <c r="L231" s="1">
        <v>3.6574725664344498</v>
      </c>
      <c r="M231" s="1">
        <v>-122.588356088469</v>
      </c>
      <c r="N231" s="1">
        <v>-110.98495903528899</v>
      </c>
      <c r="O231" s="1">
        <v>-114.47349415788899</v>
      </c>
      <c r="P231" s="1">
        <v>-91.130240985913801</v>
      </c>
      <c r="Q231" s="1">
        <v>-103.41910771481599</v>
      </c>
      <c r="R231" s="1">
        <v>-78.665932585336293</v>
      </c>
      <c r="S231" s="1">
        <v>-91.197086469317298</v>
      </c>
      <c r="U231" s="2">
        <v>70.8</v>
      </c>
      <c r="V231" s="1">
        <v>4.1358745929051102</v>
      </c>
      <c r="W231" s="1">
        <v>-96.822796950249298</v>
      </c>
      <c r="X231" s="1">
        <v>-83.463682869736601</v>
      </c>
      <c r="Y231" s="1">
        <v>-78.2647922022241</v>
      </c>
      <c r="Z231" s="1">
        <v>-79.067430486554997</v>
      </c>
      <c r="AA231" s="1">
        <v>-80.437186777299701</v>
      </c>
      <c r="AB231" s="1">
        <v>-67.209038192220902</v>
      </c>
      <c r="AC231" s="1">
        <v>-68.619817041132507</v>
      </c>
    </row>
    <row r="232" spans="1:29" x14ac:dyDescent="0.3">
      <c r="A232" s="2">
        <v>71</v>
      </c>
      <c r="B232" s="1">
        <v>-185.79318855385</v>
      </c>
      <c r="C232" s="1">
        <v>-162.41101565934699</v>
      </c>
      <c r="D232" s="1">
        <v>-160.84858881703701</v>
      </c>
      <c r="E232" s="1">
        <v>-152.55222616367701</v>
      </c>
      <c r="F232" s="1">
        <v>-137.09310341298101</v>
      </c>
      <c r="G232" s="1">
        <v>-118.319259537004</v>
      </c>
      <c r="H232" s="1">
        <v>-126.249832765256</v>
      </c>
      <c r="I232" s="1">
        <v>-122.35129294874601</v>
      </c>
      <c r="K232" s="2">
        <v>71</v>
      </c>
      <c r="L232" s="1">
        <v>2.51314633925631</v>
      </c>
      <c r="M232" s="1">
        <v>-119.548087337488</v>
      </c>
      <c r="N232" s="1">
        <v>-108.698224979586</v>
      </c>
      <c r="O232" s="1">
        <v>-112.09632573743799</v>
      </c>
      <c r="P232" s="1">
        <v>-88.147619247406794</v>
      </c>
      <c r="Q232" s="1">
        <v>-101.088406032699</v>
      </c>
      <c r="R232" s="1">
        <v>-76.699693219578407</v>
      </c>
      <c r="S232" s="1">
        <v>-88.965102079371107</v>
      </c>
      <c r="U232" s="2">
        <v>71</v>
      </c>
      <c r="V232" s="1">
        <v>4.4472966877272304</v>
      </c>
      <c r="W232" s="3">
        <v>-98.177143198418307</v>
      </c>
      <c r="X232" s="1">
        <v>-81.223886238670801</v>
      </c>
      <c r="Y232" s="1">
        <v>-77.7732101210606</v>
      </c>
      <c r="Z232" s="1">
        <v>-78.596017482421701</v>
      </c>
      <c r="AA232" s="1">
        <v>-78.284735972884903</v>
      </c>
      <c r="AB232" s="1">
        <v>-65.037891635928702</v>
      </c>
      <c r="AC232" s="1">
        <v>-67.477944571425894</v>
      </c>
    </row>
    <row r="233" spans="1:29" x14ac:dyDescent="0.3">
      <c r="A233" s="2">
        <v>71.2</v>
      </c>
      <c r="B233" s="1">
        <v>-189.85605197303701</v>
      </c>
      <c r="C233" s="1">
        <v>-164.00769669320701</v>
      </c>
      <c r="D233" s="1">
        <v>-158.651615675974</v>
      </c>
      <c r="E233" s="1">
        <v>-149.11297464288199</v>
      </c>
      <c r="F233" s="1">
        <v>-133.69208666457601</v>
      </c>
      <c r="G233" s="1">
        <v>-114.504409620864</v>
      </c>
      <c r="H233" s="1">
        <v>-123.520315012927</v>
      </c>
      <c r="I233" s="1">
        <v>-120.509904769057</v>
      </c>
      <c r="K233" s="2">
        <v>71.2</v>
      </c>
      <c r="L233" s="1">
        <v>2.4765408780683602</v>
      </c>
      <c r="M233" s="1">
        <v>-115.630565363431</v>
      </c>
      <c r="N233" s="1">
        <v>-105.232456141299</v>
      </c>
      <c r="O233" s="1">
        <v>-110.188704440276</v>
      </c>
      <c r="P233" s="1">
        <v>-85.963042259868701</v>
      </c>
      <c r="Q233" s="1">
        <v>-98.158226892575698</v>
      </c>
      <c r="R233" s="1">
        <v>-75.040041054860893</v>
      </c>
      <c r="S233" s="1">
        <v>-86.469160323368897</v>
      </c>
      <c r="U233" s="2">
        <v>71.2</v>
      </c>
      <c r="V233" s="1">
        <v>4.6590422285260003</v>
      </c>
      <c r="W233" s="1">
        <v>-97.666617826101898</v>
      </c>
      <c r="X233" s="1">
        <v>-80.4712649950024</v>
      </c>
      <c r="Y233" s="1">
        <v>-76.616239482859797</v>
      </c>
      <c r="Z233" s="1">
        <v>-76.170085919922599</v>
      </c>
      <c r="AA233" s="1">
        <v>-75.012062747374401</v>
      </c>
      <c r="AB233" s="1">
        <v>-63.931504611421602</v>
      </c>
      <c r="AC233" s="1">
        <v>-65.946830283600093</v>
      </c>
    </row>
    <row r="234" spans="1:29" x14ac:dyDescent="0.3">
      <c r="A234" s="2">
        <v>71.400000000000006</v>
      </c>
      <c r="B234" s="1">
        <v>-196.07555984479299</v>
      </c>
      <c r="C234" s="1">
        <v>-164.80426627201899</v>
      </c>
      <c r="D234" s="1">
        <v>-155.29338547302899</v>
      </c>
      <c r="E234" s="1">
        <v>-146.03121963955101</v>
      </c>
      <c r="F234" s="1">
        <v>-132.16555951976599</v>
      </c>
      <c r="G234" s="1">
        <v>-110.38096910226299</v>
      </c>
      <c r="H234" s="1">
        <v>-121.42801880451999</v>
      </c>
      <c r="I234" s="1">
        <v>-117.826455219259</v>
      </c>
      <c r="K234" s="2">
        <v>71.400000000000006</v>
      </c>
      <c r="L234" s="1">
        <v>2.8369133082229299</v>
      </c>
      <c r="M234" s="1">
        <v>-113.463661740446</v>
      </c>
      <c r="N234" s="1">
        <v>-103.483449427357</v>
      </c>
      <c r="O234" s="1">
        <v>-109.899845094976</v>
      </c>
      <c r="P234" s="1">
        <v>-82.7821842426074</v>
      </c>
      <c r="Q234" s="1">
        <v>-94.720399162576896</v>
      </c>
      <c r="R234" s="1">
        <v>-73.014704272720095</v>
      </c>
      <c r="S234" s="1">
        <v>-85.151234279363706</v>
      </c>
      <c r="U234" s="2">
        <v>71.400000000000006</v>
      </c>
      <c r="V234" s="1">
        <v>2.3956751067669302</v>
      </c>
      <c r="W234" s="1">
        <v>-95.564090064781396</v>
      </c>
      <c r="X234" s="1">
        <v>-78.791853532929494</v>
      </c>
      <c r="Y234" s="1">
        <v>-75.838899975661903</v>
      </c>
      <c r="Z234" s="1">
        <v>-72.159070638342797</v>
      </c>
      <c r="AA234" s="1">
        <v>-72.664946618064207</v>
      </c>
      <c r="AB234" s="1">
        <v>-61.942786510190203</v>
      </c>
      <c r="AC234" s="1">
        <v>-63.658944816155802</v>
      </c>
    </row>
    <row r="235" spans="1:29" x14ac:dyDescent="0.3">
      <c r="A235" s="2">
        <v>71.599999999999994</v>
      </c>
      <c r="B235" s="1">
        <v>-200.07391695208801</v>
      </c>
      <c r="C235" s="1">
        <v>-165.43362054167201</v>
      </c>
      <c r="D235" s="1">
        <v>-150.43602665492199</v>
      </c>
      <c r="E235" s="1">
        <v>-141.885733325329</v>
      </c>
      <c r="F235" s="1">
        <v>-130.56887404419399</v>
      </c>
      <c r="G235" s="1">
        <v>-107.67148115494101</v>
      </c>
      <c r="H235" s="1">
        <v>-119.13369898726199</v>
      </c>
      <c r="I235" s="1">
        <v>-115.29695730168601</v>
      </c>
      <c r="K235" s="2">
        <v>71.599999999999994</v>
      </c>
      <c r="L235" s="1">
        <v>1.5848305265393501</v>
      </c>
      <c r="M235" s="1">
        <v>-110.343523819902</v>
      </c>
      <c r="N235" s="1">
        <v>-100.399405498154</v>
      </c>
      <c r="O235" s="1">
        <v>-109.124204140749</v>
      </c>
      <c r="P235" s="1">
        <v>-80.983652533860607</v>
      </c>
      <c r="Q235" s="1">
        <v>-91.2028714156842</v>
      </c>
      <c r="R235" s="1">
        <v>-70.098760350450505</v>
      </c>
      <c r="S235" s="1">
        <v>-83.758500437550495</v>
      </c>
      <c r="U235" s="2">
        <v>71.599999999999994</v>
      </c>
      <c r="V235" s="1">
        <v>1.23890176740559</v>
      </c>
      <c r="W235" s="1">
        <v>-93.727162395743306</v>
      </c>
      <c r="X235" s="1">
        <v>-76.032429589744893</v>
      </c>
      <c r="Y235" s="1">
        <v>-75.712633970756698</v>
      </c>
      <c r="Z235" s="1">
        <v>-68.888614656908103</v>
      </c>
      <c r="AA235" s="1">
        <v>-70.175880081406603</v>
      </c>
      <c r="AB235" s="1">
        <v>-59.194920181850499</v>
      </c>
      <c r="AC235" s="1">
        <v>-61.812939263420198</v>
      </c>
    </row>
    <row r="236" spans="1:29" x14ac:dyDescent="0.3">
      <c r="A236" s="2">
        <v>71.8</v>
      </c>
      <c r="B236" s="1">
        <v>-201.61752713632799</v>
      </c>
      <c r="C236" s="3">
        <v>-165.66762954215</v>
      </c>
      <c r="D236" s="1">
        <v>-146.54000788189401</v>
      </c>
      <c r="E236" s="1">
        <v>-136.08165412524301</v>
      </c>
      <c r="F236" s="1">
        <v>-125.85021654693099</v>
      </c>
      <c r="G236" s="1">
        <v>-102.000807649392</v>
      </c>
      <c r="H236" s="1">
        <v>-115.857904574768</v>
      </c>
      <c r="I236" s="1">
        <v>-113.321184098763</v>
      </c>
      <c r="K236" s="2">
        <v>71.8</v>
      </c>
      <c r="L236" s="1">
        <v>1.49749972453179</v>
      </c>
      <c r="M236" s="1">
        <v>-106.661832367332</v>
      </c>
      <c r="N236" s="1">
        <v>-94.971866127372095</v>
      </c>
      <c r="O236" s="1">
        <v>-107.68634223662499</v>
      </c>
      <c r="P236" s="1">
        <v>-80.832584777798402</v>
      </c>
      <c r="Q236" s="1">
        <v>-87.485937199926994</v>
      </c>
      <c r="R236" s="1">
        <v>-66.435133657043394</v>
      </c>
      <c r="S236" s="1">
        <v>-82.291467684410804</v>
      </c>
      <c r="U236" s="2">
        <v>71.8</v>
      </c>
      <c r="V236" s="1">
        <v>2.2307726644392298</v>
      </c>
      <c r="W236" s="1">
        <v>-91.254875100349906</v>
      </c>
      <c r="X236" s="1">
        <v>-74.398997112636806</v>
      </c>
      <c r="Y236" s="1">
        <v>-74.549290988240202</v>
      </c>
      <c r="Z236" s="1">
        <v>-66.362349221973304</v>
      </c>
      <c r="AA236" s="1">
        <v>-67.400997936592603</v>
      </c>
      <c r="AB236" s="1">
        <v>-57.210982559509802</v>
      </c>
      <c r="AC236" s="1">
        <v>-59.054875238267499</v>
      </c>
    </row>
    <row r="237" spans="1:29" x14ac:dyDescent="0.3">
      <c r="A237" s="2">
        <v>72</v>
      </c>
      <c r="B237" s="1">
        <v>-201.86705611691099</v>
      </c>
      <c r="C237" s="1">
        <v>-163.320583716942</v>
      </c>
      <c r="D237" s="1">
        <v>-140.68309781983399</v>
      </c>
      <c r="E237" s="1">
        <v>-130.63182080532201</v>
      </c>
      <c r="F237" s="1">
        <v>-121.972928774132</v>
      </c>
      <c r="G237" s="1">
        <v>-95.018312888102201</v>
      </c>
      <c r="H237" s="1">
        <v>-113.50523297385401</v>
      </c>
      <c r="I237" s="1">
        <v>-111.13272087014001</v>
      </c>
      <c r="K237" s="2">
        <v>72</v>
      </c>
      <c r="L237" s="1">
        <v>2.7287703916108801</v>
      </c>
      <c r="M237" s="1">
        <v>-104.652177861526</v>
      </c>
      <c r="N237" s="1">
        <v>-90.649864228975602</v>
      </c>
      <c r="O237" s="1">
        <v>-108.097348960518</v>
      </c>
      <c r="P237" s="1">
        <v>-78.529168335955404</v>
      </c>
      <c r="Q237" s="1">
        <v>-84.670210564958396</v>
      </c>
      <c r="R237" s="1">
        <v>-62.401668428016997</v>
      </c>
      <c r="S237" s="1">
        <v>-80.602560736331597</v>
      </c>
      <c r="U237" s="2">
        <v>72</v>
      </c>
      <c r="V237" s="1">
        <v>2.2963094653626102</v>
      </c>
      <c r="W237" s="1">
        <v>-87.871423343279801</v>
      </c>
      <c r="X237" s="1">
        <v>-72.620429106005304</v>
      </c>
      <c r="Y237" s="1">
        <v>-72.934141426255906</v>
      </c>
      <c r="Z237" s="1">
        <v>-63.851138649721399</v>
      </c>
      <c r="AA237" s="1">
        <v>-65.0364547883363</v>
      </c>
      <c r="AB237" s="1">
        <v>-55.019861204330198</v>
      </c>
      <c r="AC237" s="1">
        <v>-55.035153220995703</v>
      </c>
    </row>
    <row r="238" spans="1:29" x14ac:dyDescent="0.3">
      <c r="A238" s="2">
        <v>72.2</v>
      </c>
      <c r="B238" s="1">
        <v>-199.791860325031</v>
      </c>
      <c r="C238" s="1">
        <v>-160.212655526567</v>
      </c>
      <c r="D238" s="1">
        <v>-132.731016055835</v>
      </c>
      <c r="E238" s="1">
        <v>-123.969307677369</v>
      </c>
      <c r="F238" s="1">
        <v>-118.756238587383</v>
      </c>
      <c r="G238" s="1">
        <v>-90.635110372022297</v>
      </c>
      <c r="H238" s="1">
        <v>-110.37264487597901</v>
      </c>
      <c r="I238" s="1">
        <v>-108.368933019884</v>
      </c>
      <c r="K238" s="2">
        <v>72.2</v>
      </c>
      <c r="L238" s="1">
        <v>2.3219444520790899</v>
      </c>
      <c r="M238" s="1">
        <v>-101.842463169722</v>
      </c>
      <c r="N238" s="1">
        <v>-86.586040471016204</v>
      </c>
      <c r="O238" s="1">
        <v>-107.628089748989</v>
      </c>
      <c r="P238" s="1">
        <v>-74.913037542595603</v>
      </c>
      <c r="Q238" s="1">
        <v>-81.819696709355995</v>
      </c>
      <c r="R238" s="1">
        <v>-58.097456006904899</v>
      </c>
      <c r="S238" s="1">
        <v>-77.383608892913998</v>
      </c>
      <c r="U238" s="2">
        <v>72.2</v>
      </c>
      <c r="V238" s="1">
        <v>1.63425513758284</v>
      </c>
      <c r="W238" s="1">
        <v>-85.432879481552206</v>
      </c>
      <c r="X238" s="1">
        <v>-70.039213276076396</v>
      </c>
      <c r="Y238" s="1">
        <v>-71.645895820531393</v>
      </c>
      <c r="Z238" s="1">
        <v>-61.8802123641008</v>
      </c>
      <c r="AA238" s="1">
        <v>-62.299378096391401</v>
      </c>
      <c r="AB238" s="1">
        <v>-52.807169040693601</v>
      </c>
      <c r="AC238" s="1">
        <v>-52.933764343428301</v>
      </c>
    </row>
    <row r="239" spans="1:29" x14ac:dyDescent="0.3">
      <c r="A239" s="2">
        <v>72.400000000000006</v>
      </c>
      <c r="B239" s="1">
        <v>-194.586291607736</v>
      </c>
      <c r="C239" s="1">
        <v>-155.852647894179</v>
      </c>
      <c r="D239" s="1">
        <v>-125.47397401250301</v>
      </c>
      <c r="E239" s="1">
        <v>-115.500720927308</v>
      </c>
      <c r="F239" s="1">
        <v>-112.804077307299</v>
      </c>
      <c r="G239" s="1">
        <v>-86.291357853631595</v>
      </c>
      <c r="H239" s="1">
        <v>-105.145079651481</v>
      </c>
      <c r="I239" s="1">
        <v>-105.541909268059</v>
      </c>
      <c r="K239" s="2">
        <v>72.400000000000006</v>
      </c>
      <c r="L239" s="1">
        <v>0.93257726417334597</v>
      </c>
      <c r="M239" s="1">
        <v>-97.077481998245901</v>
      </c>
      <c r="N239" s="1">
        <v>-81.767566832615699</v>
      </c>
      <c r="O239" s="1">
        <v>-105.287136055979</v>
      </c>
      <c r="P239" s="1">
        <v>-72.953876607642897</v>
      </c>
      <c r="Q239" s="1">
        <v>-79.919902129647596</v>
      </c>
      <c r="R239" s="1">
        <v>-54.590068298191198</v>
      </c>
      <c r="S239" s="1">
        <v>-74.741542829739601</v>
      </c>
      <c r="U239" s="2">
        <v>72.400000000000006</v>
      </c>
      <c r="V239" s="1">
        <v>2.1664068365984699</v>
      </c>
      <c r="W239" s="1">
        <v>-83.4266385768574</v>
      </c>
      <c r="X239" s="1">
        <v>-67.984081094455206</v>
      </c>
      <c r="Y239" s="1">
        <v>-69.590006157503097</v>
      </c>
      <c r="Z239" s="1">
        <v>-60.275652970878603</v>
      </c>
      <c r="AA239" s="1">
        <v>-59.704232142088401</v>
      </c>
      <c r="AB239" s="1">
        <v>-51.365204347708399</v>
      </c>
      <c r="AC239" s="1">
        <v>-52.4866666836324</v>
      </c>
    </row>
    <row r="240" spans="1:29" x14ac:dyDescent="0.3">
      <c r="A240" s="2">
        <v>72.599999999999994</v>
      </c>
      <c r="B240" s="1">
        <v>-187.941692512462</v>
      </c>
      <c r="C240" s="1">
        <v>-149.95212377497501</v>
      </c>
      <c r="D240" s="1">
        <v>-117.972135389225</v>
      </c>
      <c r="E240" s="1">
        <v>-107.53924070748199</v>
      </c>
      <c r="F240" s="1">
        <v>-106.08303198329</v>
      </c>
      <c r="G240" s="1">
        <v>-79.923294734932398</v>
      </c>
      <c r="H240" s="1">
        <v>-99.6882411730965</v>
      </c>
      <c r="I240" s="1">
        <v>-101.066371136597</v>
      </c>
      <c r="K240" s="2">
        <v>72.599999999999994</v>
      </c>
      <c r="L240" s="1">
        <v>1.1460033480996401</v>
      </c>
      <c r="M240" s="1">
        <v>-93.107477855102999</v>
      </c>
      <c r="N240" s="1">
        <v>-78.084334492182407</v>
      </c>
      <c r="O240" s="1">
        <v>-103.675974941287</v>
      </c>
      <c r="P240" s="1">
        <v>-71.166971963651406</v>
      </c>
      <c r="Q240" s="1">
        <v>-78.3843898810848</v>
      </c>
      <c r="R240" s="1">
        <v>-53.318113487212202</v>
      </c>
      <c r="S240" s="1">
        <v>-71.821324050212894</v>
      </c>
      <c r="U240" s="2">
        <v>72.599999999999994</v>
      </c>
      <c r="V240" s="1">
        <v>2.6736563448889701</v>
      </c>
      <c r="W240" s="1">
        <v>-80.636868484454595</v>
      </c>
      <c r="X240" s="1">
        <v>-66.829120942714994</v>
      </c>
      <c r="Y240" s="1">
        <v>-66.699888390972006</v>
      </c>
      <c r="Z240" s="1">
        <v>-58.239811772523602</v>
      </c>
      <c r="AA240" s="1">
        <v>-57.608616310151199</v>
      </c>
      <c r="AB240" s="1">
        <v>-49.866206000934199</v>
      </c>
      <c r="AC240" s="1">
        <v>-50.973506720224201</v>
      </c>
    </row>
    <row r="241" spans="1:29" x14ac:dyDescent="0.3">
      <c r="A241" s="2">
        <v>72.8</v>
      </c>
      <c r="B241" s="1">
        <v>-179.92242507197301</v>
      </c>
      <c r="C241" s="1">
        <v>-144.999619499625</v>
      </c>
      <c r="D241" s="1">
        <v>-110.243347899103</v>
      </c>
      <c r="E241" s="1">
        <v>-101.35810899140201</v>
      </c>
      <c r="F241" s="1">
        <v>-102.65806244644401</v>
      </c>
      <c r="G241" s="1">
        <v>-74.181879249570699</v>
      </c>
      <c r="H241" s="1">
        <v>-94.368236877827201</v>
      </c>
      <c r="I241" s="1">
        <v>-95.280447322111897</v>
      </c>
      <c r="K241" s="2">
        <v>72.8</v>
      </c>
      <c r="L241" s="1">
        <v>1.5246333755806101</v>
      </c>
      <c r="M241" s="1">
        <v>-89.679545518347496</v>
      </c>
      <c r="N241" s="1">
        <v>-75.730513637771693</v>
      </c>
      <c r="O241" s="1">
        <v>-104.018849562097</v>
      </c>
      <c r="P241" s="1">
        <v>-67.8499698712548</v>
      </c>
      <c r="Q241" s="1">
        <v>-75.407702921867099</v>
      </c>
      <c r="R241" s="1">
        <v>-51.995008312031203</v>
      </c>
      <c r="S241" s="1">
        <v>-68.404448452187694</v>
      </c>
      <c r="U241" s="2">
        <v>72.8</v>
      </c>
      <c r="V241" s="1">
        <v>2.7625788651582202</v>
      </c>
      <c r="W241" s="1">
        <v>-77.988340135431599</v>
      </c>
      <c r="X241" s="1">
        <v>-64.811383509757604</v>
      </c>
      <c r="Y241" s="1">
        <v>-64.399426818995494</v>
      </c>
      <c r="Z241" s="1">
        <v>-55.906113344796999</v>
      </c>
      <c r="AA241" s="1">
        <v>-55.026041126412402</v>
      </c>
      <c r="AB241" s="1">
        <v>-48.499695044699799</v>
      </c>
      <c r="AC241" s="1">
        <v>-50.2129022316944</v>
      </c>
    </row>
    <row r="242" spans="1:29" x14ac:dyDescent="0.3">
      <c r="A242" s="2">
        <v>73</v>
      </c>
      <c r="B242" s="1">
        <v>-172.47287692487399</v>
      </c>
      <c r="C242" s="1">
        <v>-141.49615645990701</v>
      </c>
      <c r="D242" s="1">
        <v>-104.59144762119099</v>
      </c>
      <c r="E242" s="1">
        <v>-94.515073644423097</v>
      </c>
      <c r="F242" s="1">
        <v>-98.355633204049298</v>
      </c>
      <c r="G242" s="1">
        <v>-70.5281317388784</v>
      </c>
      <c r="H242" s="1">
        <v>-87.916267960505607</v>
      </c>
      <c r="I242" s="1">
        <v>-90.585378687005402</v>
      </c>
      <c r="K242" s="2">
        <v>73</v>
      </c>
      <c r="L242" s="1">
        <v>2.2096833100354698</v>
      </c>
      <c r="M242" s="1">
        <v>-85.089099729288804</v>
      </c>
      <c r="N242" s="1">
        <v>-74.695595854523702</v>
      </c>
      <c r="O242" s="1">
        <v>-102.929852981596</v>
      </c>
      <c r="P242" s="1">
        <v>-65.126817503731203</v>
      </c>
      <c r="Q242" s="1">
        <v>-71.599517148840306</v>
      </c>
      <c r="R242" s="1">
        <v>-49.555995982537397</v>
      </c>
      <c r="S242" s="1">
        <v>-66.604879820600999</v>
      </c>
      <c r="U242" s="2">
        <v>73</v>
      </c>
      <c r="V242" s="1">
        <v>2.3338721220643799</v>
      </c>
      <c r="W242" s="1">
        <v>-75.414094458122605</v>
      </c>
      <c r="X242" s="1">
        <v>-62.317397902548798</v>
      </c>
      <c r="Y242" s="1">
        <v>-61.795936848012197</v>
      </c>
      <c r="Z242" s="1">
        <v>-53.891943942583502</v>
      </c>
      <c r="AA242" s="1">
        <v>-53.578012853781303</v>
      </c>
      <c r="AB242" s="1">
        <v>-46.3482925821367</v>
      </c>
      <c r="AC242" s="1">
        <v>-49.859797242883303</v>
      </c>
    </row>
    <row r="243" spans="1:29" x14ac:dyDescent="0.3">
      <c r="A243" s="2">
        <v>73.2</v>
      </c>
      <c r="B243" s="1">
        <v>-165.99278358643099</v>
      </c>
      <c r="C243" s="1">
        <v>-136.66803840623999</v>
      </c>
      <c r="D243" s="1">
        <v>-99.600838091493799</v>
      </c>
      <c r="E243" s="1">
        <v>-88.609188575726407</v>
      </c>
      <c r="F243" s="1">
        <v>-91.879939668820896</v>
      </c>
      <c r="G243" s="1">
        <v>-66.813004919360395</v>
      </c>
      <c r="H243" s="1">
        <v>-82.272229829634099</v>
      </c>
      <c r="I243" s="1">
        <v>-85.821326131139998</v>
      </c>
      <c r="K243" s="2">
        <v>73.2</v>
      </c>
      <c r="L243" s="1">
        <v>3.55335958451121</v>
      </c>
      <c r="M243" s="1">
        <v>-80.034951829171405</v>
      </c>
      <c r="N243" s="1">
        <v>-72.670493360736799</v>
      </c>
      <c r="O243" s="1">
        <v>-101.933086520027</v>
      </c>
      <c r="P243" s="1">
        <v>-62.715163775624802</v>
      </c>
      <c r="Q243" s="1">
        <v>-69.165007503766603</v>
      </c>
      <c r="R243" s="1">
        <v>-47.631154794052001</v>
      </c>
      <c r="S243" s="1">
        <v>-64.868083298353298</v>
      </c>
      <c r="U243" s="2">
        <v>73.2</v>
      </c>
      <c r="V243" s="1">
        <v>1.94840075891207</v>
      </c>
      <c r="W243" s="1">
        <v>-72.561700114535597</v>
      </c>
      <c r="X243" s="1">
        <v>-59.497435091205098</v>
      </c>
      <c r="Y243" s="1">
        <v>-58.365509896614299</v>
      </c>
      <c r="Z243" s="1">
        <v>-51.907469338180299</v>
      </c>
      <c r="AA243" s="1">
        <v>-52.5530073295864</v>
      </c>
      <c r="AB243" s="1">
        <v>-43.812754431476002</v>
      </c>
      <c r="AC243" s="1">
        <v>-47.687689371965298</v>
      </c>
    </row>
    <row r="244" spans="1:29" x14ac:dyDescent="0.3">
      <c r="A244" s="2">
        <v>73.400000000000006</v>
      </c>
      <c r="B244" s="1">
        <v>-159.38638112259699</v>
      </c>
      <c r="C244" s="1">
        <v>-132.98285172717101</v>
      </c>
      <c r="D244" s="1">
        <v>-93.652229827105202</v>
      </c>
      <c r="E244" s="1">
        <v>-83.646014207106106</v>
      </c>
      <c r="F244" s="1">
        <v>-87.857680789313093</v>
      </c>
      <c r="G244" s="1">
        <v>-63.212731274065597</v>
      </c>
      <c r="H244" s="1">
        <v>-78.155792163912807</v>
      </c>
      <c r="I244" s="1">
        <v>-80.004505704536399</v>
      </c>
      <c r="K244" s="2">
        <v>73.400000000000006</v>
      </c>
      <c r="L244" s="1">
        <v>4.8002124156656096</v>
      </c>
      <c r="M244" s="1">
        <v>-75.913875602122403</v>
      </c>
      <c r="N244" s="1">
        <v>-68.301889178867398</v>
      </c>
      <c r="O244" s="1">
        <v>-100.32265588971801</v>
      </c>
      <c r="P244" s="1">
        <v>-59.165086998663099</v>
      </c>
      <c r="Q244" s="1">
        <v>-66.6451185031666</v>
      </c>
      <c r="R244" s="1">
        <v>-45.393005890896497</v>
      </c>
      <c r="S244" s="1">
        <v>-62.9183170935829</v>
      </c>
      <c r="U244" s="2">
        <v>73.400000000000006</v>
      </c>
      <c r="V244" s="1">
        <v>2.6264067422655999</v>
      </c>
      <c r="W244" s="1">
        <v>-70.515494105840304</v>
      </c>
      <c r="X244" s="1">
        <v>-56.190266982330598</v>
      </c>
      <c r="Y244" s="1">
        <v>-55.6001411315901</v>
      </c>
      <c r="Z244" s="1">
        <v>-48.658399026458603</v>
      </c>
      <c r="AA244" s="1">
        <v>-51.272425647607399</v>
      </c>
      <c r="AB244" s="1">
        <v>-40.546928645007803</v>
      </c>
      <c r="AC244" s="1">
        <v>-44.378027140831797</v>
      </c>
    </row>
    <row r="245" spans="1:29" x14ac:dyDescent="0.3">
      <c r="A245" s="2">
        <v>73.599999999999994</v>
      </c>
      <c r="B245" s="1">
        <v>-153.47728230802599</v>
      </c>
      <c r="C245" s="1">
        <v>-130.68574926491601</v>
      </c>
      <c r="D245" s="1">
        <v>-88.748996384699097</v>
      </c>
      <c r="E245" s="1">
        <v>-78.153170630016007</v>
      </c>
      <c r="F245" s="1">
        <v>-84.064514252594293</v>
      </c>
      <c r="G245" s="1">
        <v>-60.793123493399698</v>
      </c>
      <c r="H245" s="1">
        <v>-73.447728409778406</v>
      </c>
      <c r="I245" s="1">
        <v>-76.306686746116</v>
      </c>
      <c r="K245" s="2">
        <v>73.599999999999994</v>
      </c>
      <c r="L245" s="1">
        <v>5.9998662872772002</v>
      </c>
      <c r="M245" s="1">
        <v>-72.038945863646703</v>
      </c>
      <c r="N245" s="1">
        <v>-64.661452164112404</v>
      </c>
      <c r="O245" s="1">
        <v>-96.350225939942803</v>
      </c>
      <c r="P245" s="1">
        <v>-55.459694528731703</v>
      </c>
      <c r="Q245" s="1">
        <v>-63.560942392330404</v>
      </c>
      <c r="R245" s="1">
        <v>-41.131227505215399</v>
      </c>
      <c r="S245" s="1">
        <v>-63.439269941531599</v>
      </c>
      <c r="U245" s="2">
        <v>73.599999999999994</v>
      </c>
      <c r="V245" s="1">
        <v>2.4594169277223399</v>
      </c>
      <c r="W245" s="1">
        <v>-69.320293978330596</v>
      </c>
      <c r="X245" s="1">
        <v>-52.0223505696964</v>
      </c>
      <c r="Y245" s="1">
        <v>-52.327366524539698</v>
      </c>
      <c r="Z245" s="1">
        <v>-46.450335531502098</v>
      </c>
      <c r="AA245" s="1">
        <v>-49.726198891506797</v>
      </c>
      <c r="AB245" s="1">
        <v>-36.8578792784729</v>
      </c>
      <c r="AC245" s="1">
        <v>-41.153019924462498</v>
      </c>
    </row>
    <row r="246" spans="1:29" x14ac:dyDescent="0.3">
      <c r="A246" s="2">
        <v>73.8</v>
      </c>
      <c r="B246" s="1">
        <v>-147.767864929708</v>
      </c>
      <c r="C246" s="1">
        <v>-125.857861338734</v>
      </c>
      <c r="D246" s="1">
        <v>-83.738849755510799</v>
      </c>
      <c r="E246" s="1">
        <v>-71.779160017184694</v>
      </c>
      <c r="F246" s="1">
        <v>-79.235567191535097</v>
      </c>
      <c r="G246" s="1">
        <v>-58.697927881390498</v>
      </c>
      <c r="H246" s="1">
        <v>-69.437531312429101</v>
      </c>
      <c r="I246" s="1">
        <v>-73.879698502456407</v>
      </c>
      <c r="K246" s="2">
        <v>73.8</v>
      </c>
      <c r="L246" s="1">
        <v>6.6230649609443004</v>
      </c>
      <c r="M246" s="1">
        <v>-67.196296589661401</v>
      </c>
      <c r="N246" s="1">
        <v>-60.998783826949001</v>
      </c>
      <c r="O246" s="1">
        <v>-91.459907417969404</v>
      </c>
      <c r="P246" s="1">
        <v>-52.369418879193603</v>
      </c>
      <c r="Q246" s="1">
        <v>-62.208619843744103</v>
      </c>
      <c r="R246" s="1">
        <v>-37.164817141890602</v>
      </c>
      <c r="S246" s="1">
        <v>-62.968779413255199</v>
      </c>
      <c r="U246" s="2">
        <v>73.8</v>
      </c>
      <c r="V246" s="1">
        <v>1.8117417272802101</v>
      </c>
      <c r="W246" s="1">
        <v>-66.642080854578893</v>
      </c>
      <c r="X246" s="1">
        <v>-47.763022652598004</v>
      </c>
      <c r="Y246" s="1">
        <v>-47.812175292724099</v>
      </c>
      <c r="Z246" s="1">
        <v>-45.721961403874303</v>
      </c>
      <c r="AA246" s="1">
        <v>-47.915015399630597</v>
      </c>
      <c r="AB246" s="1">
        <v>-33.571945903533297</v>
      </c>
      <c r="AC246" s="1">
        <v>-37.185959078850203</v>
      </c>
    </row>
    <row r="247" spans="1:29" x14ac:dyDescent="0.3">
      <c r="A247" s="2">
        <v>74</v>
      </c>
      <c r="B247" s="1">
        <v>-140.637029600429</v>
      </c>
      <c r="C247" s="1">
        <v>-120.450503000675</v>
      </c>
      <c r="D247" s="1">
        <v>-77.583811115606807</v>
      </c>
      <c r="E247" s="1">
        <v>-65.509834959087001</v>
      </c>
      <c r="F247" s="1">
        <v>-74.639392326610306</v>
      </c>
      <c r="G247" s="1">
        <v>-55.432899408627399</v>
      </c>
      <c r="H247" s="1">
        <v>-67.119405264113794</v>
      </c>
      <c r="I247" s="1">
        <v>-70.032435535729306</v>
      </c>
      <c r="K247" s="2">
        <v>74</v>
      </c>
      <c r="L247" s="1">
        <v>5.2928951353351303</v>
      </c>
      <c r="M247" s="1">
        <v>-62.977519292800501</v>
      </c>
      <c r="N247" s="1">
        <v>-54.861269074230002</v>
      </c>
      <c r="O247" s="1">
        <v>-86.4100826833197</v>
      </c>
      <c r="P247" s="1">
        <v>-49.140833489357199</v>
      </c>
      <c r="Q247" s="1">
        <v>-60.196738939825103</v>
      </c>
      <c r="R247" s="1">
        <v>-34.939433613656703</v>
      </c>
      <c r="S247" s="1">
        <v>-58.850753508399102</v>
      </c>
      <c r="U247" s="2">
        <v>74</v>
      </c>
      <c r="V247" s="1">
        <v>2.9048840367904898</v>
      </c>
      <c r="W247" s="1">
        <v>-63.553199783465601</v>
      </c>
      <c r="X247" s="1">
        <v>-43.618389392467897</v>
      </c>
      <c r="Y247" s="1">
        <v>-43.706608972218199</v>
      </c>
      <c r="Z247" s="1">
        <v>-43.320485170398499</v>
      </c>
      <c r="AA247" s="1">
        <v>-45.565137027996798</v>
      </c>
      <c r="AB247" s="1">
        <v>-30.663555748273399</v>
      </c>
      <c r="AC247" s="1">
        <v>-33.830615634038999</v>
      </c>
    </row>
    <row r="248" spans="1:29" x14ac:dyDescent="0.3">
      <c r="A248" s="2">
        <v>74.2</v>
      </c>
      <c r="B248" s="1">
        <v>-132.823000025299</v>
      </c>
      <c r="C248" s="1">
        <v>-117.203247226119</v>
      </c>
      <c r="D248" s="1">
        <v>-72.023789723215003</v>
      </c>
      <c r="E248" s="1">
        <v>-59.277355963430097</v>
      </c>
      <c r="F248" s="1">
        <v>-70.170945049536897</v>
      </c>
      <c r="G248" s="1">
        <v>-50.688645871497002</v>
      </c>
      <c r="H248" s="1">
        <v>-64.038658359632393</v>
      </c>
      <c r="I248" s="1">
        <v>-67.133719041544296</v>
      </c>
      <c r="K248" s="2">
        <v>74.2</v>
      </c>
      <c r="L248" s="1">
        <v>3.62011887193546</v>
      </c>
      <c r="M248" s="1">
        <v>-59.654299327002903</v>
      </c>
      <c r="N248" s="1">
        <v>-50.169729227868899</v>
      </c>
      <c r="O248" s="1">
        <v>-81.472464998575205</v>
      </c>
      <c r="P248" s="1">
        <v>-45.573721703358103</v>
      </c>
      <c r="Q248" s="1">
        <v>-57.218564847098499</v>
      </c>
      <c r="R248" s="1">
        <v>-32.071006464846299</v>
      </c>
      <c r="S248" s="1">
        <v>-56.498136140404497</v>
      </c>
      <c r="U248" s="2">
        <v>74.2</v>
      </c>
      <c r="V248" s="1">
        <v>4.7348063439567101</v>
      </c>
      <c r="W248" s="1">
        <v>-60.116992107891299</v>
      </c>
      <c r="X248" s="1">
        <v>-39.4604885085691</v>
      </c>
      <c r="Y248" s="1">
        <v>-39.914094260648497</v>
      </c>
      <c r="Z248" s="1">
        <v>-39.614124154149401</v>
      </c>
      <c r="AA248" s="1">
        <v>-43.666732773367897</v>
      </c>
      <c r="AB248" s="1">
        <v>-27.9699504467746</v>
      </c>
      <c r="AC248" s="1">
        <v>-31.455738704948601</v>
      </c>
    </row>
    <row r="249" spans="1:29" x14ac:dyDescent="0.3">
      <c r="A249" s="2">
        <v>74.400000000000006</v>
      </c>
      <c r="B249" s="1">
        <v>-125.95465360299799</v>
      </c>
      <c r="C249" s="1">
        <v>-112.30275797508099</v>
      </c>
      <c r="D249" s="1">
        <v>-67.396010518041606</v>
      </c>
      <c r="E249" s="1">
        <v>-53.251439669491603</v>
      </c>
      <c r="F249" s="1">
        <v>-64.785118844983202</v>
      </c>
      <c r="G249" s="1">
        <v>-46.1065829602666</v>
      </c>
      <c r="H249" s="1">
        <v>-59.802796079074803</v>
      </c>
      <c r="I249" s="1">
        <v>-66.481893551529097</v>
      </c>
      <c r="K249" s="2">
        <v>74.400000000000006</v>
      </c>
      <c r="L249" s="1">
        <v>2.5143535584902601</v>
      </c>
      <c r="M249" s="1">
        <v>-56.7809813572634</v>
      </c>
      <c r="N249" s="1">
        <v>-47.089097080181297</v>
      </c>
      <c r="O249" s="1">
        <v>-77.137141326827006</v>
      </c>
      <c r="P249" s="1">
        <v>-42.628673135099604</v>
      </c>
      <c r="Q249" s="1">
        <v>-53.708534765356198</v>
      </c>
      <c r="R249" s="1">
        <v>-29.0867868048798</v>
      </c>
      <c r="S249" s="1">
        <v>-54.603664010732302</v>
      </c>
      <c r="U249" s="2">
        <v>74.400000000000006</v>
      </c>
      <c r="V249" s="1">
        <v>4.7392131929524304</v>
      </c>
      <c r="W249" s="1">
        <v>-55.691036807120902</v>
      </c>
      <c r="X249" s="1">
        <v>-36.194476608766202</v>
      </c>
      <c r="Y249" s="1">
        <v>-35.843841700438297</v>
      </c>
      <c r="Z249" s="1">
        <v>-38.450538341975403</v>
      </c>
      <c r="AA249" s="1">
        <v>-40.977183379920099</v>
      </c>
      <c r="AB249" s="1">
        <v>-27.313986544043299</v>
      </c>
      <c r="AC249" s="1">
        <v>-29.059440330175299</v>
      </c>
    </row>
    <row r="250" spans="1:29" x14ac:dyDescent="0.3">
      <c r="A250" s="2">
        <v>74.599999999999994</v>
      </c>
      <c r="B250" s="1">
        <v>-119.276222186667</v>
      </c>
      <c r="C250" s="1">
        <v>-105.036798613145</v>
      </c>
      <c r="D250" s="1">
        <v>-62.699315046435203</v>
      </c>
      <c r="E250" s="1">
        <v>-47.3073933988371</v>
      </c>
      <c r="F250" s="1">
        <v>-60.027948742498999</v>
      </c>
      <c r="G250" s="1">
        <v>-40.847650066596103</v>
      </c>
      <c r="H250" s="1">
        <v>-57.037049280075102</v>
      </c>
      <c r="I250" s="1">
        <v>-64.298380127258397</v>
      </c>
      <c r="K250" s="2">
        <v>74.599999999999994</v>
      </c>
      <c r="L250" s="1">
        <v>1.21412369218731</v>
      </c>
      <c r="M250" s="1">
        <v>-54.0597604921143</v>
      </c>
      <c r="N250" s="1">
        <v>-42.391350196532201</v>
      </c>
      <c r="O250" s="1">
        <v>-72.9846400104054</v>
      </c>
      <c r="P250" s="1">
        <v>-39.384316028710202</v>
      </c>
      <c r="Q250" s="1">
        <v>-49.9791309026512</v>
      </c>
      <c r="R250" s="1">
        <v>-28.256006206862001</v>
      </c>
      <c r="S250" s="1">
        <v>-49.950851755372803</v>
      </c>
      <c r="U250" s="2">
        <v>74.599999999999994</v>
      </c>
      <c r="V250" s="1">
        <v>4.4101570094399296</v>
      </c>
      <c r="W250" s="1">
        <v>-50.636478433290897</v>
      </c>
      <c r="X250" s="1">
        <v>-33.862246103667701</v>
      </c>
      <c r="Y250" s="1">
        <v>-32.745853629462403</v>
      </c>
      <c r="Z250" s="1">
        <v>-36.797913914360102</v>
      </c>
      <c r="AA250" s="1">
        <v>-37.826788435933203</v>
      </c>
      <c r="AB250" s="1">
        <v>-27.578527828236499</v>
      </c>
      <c r="AC250" s="1">
        <v>-26.935052099804999</v>
      </c>
    </row>
    <row r="251" spans="1:29" x14ac:dyDescent="0.3">
      <c r="A251" s="2">
        <v>74.8</v>
      </c>
      <c r="B251" s="1">
        <v>-113.600856384504</v>
      </c>
      <c r="C251" s="1">
        <v>-98.629493099713798</v>
      </c>
      <c r="D251" s="1">
        <v>-58.300759999180798</v>
      </c>
      <c r="E251" s="1">
        <v>-42.416907942086098</v>
      </c>
      <c r="F251" s="1">
        <v>-55.468782632746098</v>
      </c>
      <c r="G251" s="1">
        <v>-35.7749080959167</v>
      </c>
      <c r="H251" s="1">
        <v>-54.601844407253303</v>
      </c>
      <c r="I251" s="1">
        <v>-60.441138187449901</v>
      </c>
      <c r="K251" s="2">
        <v>74.8</v>
      </c>
      <c r="L251" s="1">
        <v>0.41767430007197998</v>
      </c>
      <c r="M251" s="1">
        <v>-52.219563145439999</v>
      </c>
      <c r="N251" s="1">
        <v>-39.312958250175299</v>
      </c>
      <c r="O251" s="1">
        <v>-68.034376231785004</v>
      </c>
      <c r="P251" s="1">
        <v>-36.091208242556803</v>
      </c>
      <c r="Q251" s="1">
        <v>-45.644726730365598</v>
      </c>
      <c r="R251" s="1">
        <v>-27.952199047914501</v>
      </c>
      <c r="S251" s="1">
        <v>-46.989610756214297</v>
      </c>
      <c r="U251" s="2">
        <v>74.8</v>
      </c>
      <c r="V251" s="1">
        <v>4.5307337228246096</v>
      </c>
      <c r="W251" s="1">
        <v>-47.605922195028398</v>
      </c>
      <c r="X251" s="1">
        <v>-32.652820730491896</v>
      </c>
      <c r="Y251" s="1">
        <v>-31.426073572704102</v>
      </c>
      <c r="Z251" s="1">
        <v>-32.879460649213897</v>
      </c>
      <c r="AA251" s="1">
        <v>-35.612919408331699</v>
      </c>
      <c r="AB251" s="1">
        <v>-25.8480593148624</v>
      </c>
      <c r="AC251" s="1">
        <v>-25.872620601186899</v>
      </c>
    </row>
    <row r="252" spans="1:29" x14ac:dyDescent="0.3">
      <c r="A252" s="2">
        <v>75</v>
      </c>
      <c r="B252" s="1">
        <v>-107.872498057386</v>
      </c>
      <c r="C252" s="1">
        <v>-91.360977050903202</v>
      </c>
      <c r="D252" s="1">
        <v>-53.568242059067501</v>
      </c>
      <c r="E252" s="1">
        <v>-39.194824033255301</v>
      </c>
      <c r="F252" s="1">
        <v>-51.5843686119726</v>
      </c>
      <c r="G252" s="1">
        <v>-32.4930042752788</v>
      </c>
      <c r="H252" s="1">
        <v>-50.424115866335598</v>
      </c>
      <c r="I252" s="1">
        <v>-57.773005377917698</v>
      </c>
      <c r="K252" s="2">
        <v>75</v>
      </c>
      <c r="L252" s="1">
        <v>0.80933547857398502</v>
      </c>
      <c r="M252" s="1">
        <v>-49.409048132240201</v>
      </c>
      <c r="N252" s="1">
        <v>-37.980477560485198</v>
      </c>
      <c r="O252" s="1">
        <v>-63.338051568973697</v>
      </c>
      <c r="P252" s="1">
        <v>-33.772171509670599</v>
      </c>
      <c r="Q252" s="1">
        <v>-43.201325011863503</v>
      </c>
      <c r="R252" s="1">
        <v>-26.732299768659701</v>
      </c>
      <c r="S252" s="1">
        <v>-46.454828838820397</v>
      </c>
      <c r="U252" s="2">
        <v>75</v>
      </c>
      <c r="V252" s="1">
        <v>4.1778915037487199</v>
      </c>
      <c r="W252" s="1">
        <v>-44.970750753931398</v>
      </c>
      <c r="X252" s="1">
        <v>-32.513121915582403</v>
      </c>
      <c r="Y252" s="1">
        <v>-30.297316830651202</v>
      </c>
      <c r="Z252" s="1">
        <v>-30.927328630651001</v>
      </c>
      <c r="AA252" s="1">
        <v>-33.363540668413002</v>
      </c>
      <c r="AB252" s="1">
        <v>-25.8260484204209</v>
      </c>
      <c r="AC252" s="1">
        <v>-25.0428447407444</v>
      </c>
    </row>
    <row r="253" spans="1:29" x14ac:dyDescent="0.3">
      <c r="A253" s="2">
        <v>75.2</v>
      </c>
      <c r="B253" s="1">
        <v>-102.447032279369</v>
      </c>
      <c r="C253" s="1">
        <v>-83.226226165378705</v>
      </c>
      <c r="D253" s="1">
        <v>-48.474519147462402</v>
      </c>
      <c r="E253" s="1">
        <v>-34.198848118236398</v>
      </c>
      <c r="F253" s="1">
        <v>-48.868309579831902</v>
      </c>
      <c r="G253" s="1">
        <v>-28.946457554178298</v>
      </c>
      <c r="H253" s="1">
        <v>-46.289508514594502</v>
      </c>
      <c r="I253" s="1">
        <v>-53.525107171483597</v>
      </c>
      <c r="K253" s="2">
        <v>75.2</v>
      </c>
      <c r="L253" s="1">
        <v>1.7459120169922899</v>
      </c>
      <c r="M253" s="1">
        <v>-46.493270368078498</v>
      </c>
      <c r="N253" s="1">
        <v>-35.822596847131599</v>
      </c>
      <c r="O253" s="1">
        <v>-56.3854019363731</v>
      </c>
      <c r="P253" s="1">
        <v>-32.267110060115002</v>
      </c>
      <c r="Q253" s="1">
        <v>-40.551380444860598</v>
      </c>
      <c r="R253" s="1">
        <v>-25.440006528564801</v>
      </c>
      <c r="S253" s="1">
        <v>-44.964765919824302</v>
      </c>
      <c r="U253" s="2">
        <v>75.2</v>
      </c>
      <c r="V253" s="1">
        <v>2.9781391657728302</v>
      </c>
      <c r="W253" s="1">
        <v>-42.819747898163598</v>
      </c>
      <c r="X253" s="1">
        <v>-31.995562286204699</v>
      </c>
      <c r="Y253" s="1">
        <v>-28.325504508844801</v>
      </c>
      <c r="Z253" s="1">
        <v>-30.696382313127799</v>
      </c>
      <c r="AA253" s="1">
        <v>-30.338962543361799</v>
      </c>
      <c r="AB253" s="1">
        <v>-26.223993346003901</v>
      </c>
      <c r="AC253" s="1">
        <v>-22.999137923279999</v>
      </c>
    </row>
    <row r="254" spans="1:29" x14ac:dyDescent="0.3">
      <c r="A254" s="2">
        <v>75.400000000000006</v>
      </c>
      <c r="B254" s="1">
        <v>-97.152362956707904</v>
      </c>
      <c r="C254" s="1">
        <v>-76.870153111094396</v>
      </c>
      <c r="D254" s="1">
        <v>-43.915217562756602</v>
      </c>
      <c r="E254" s="1">
        <v>-29.955561987449101</v>
      </c>
      <c r="F254" s="1">
        <v>-45.005844348733</v>
      </c>
      <c r="G254" s="1">
        <v>-25.3319992527742</v>
      </c>
      <c r="H254" s="1">
        <v>-42.965083894513</v>
      </c>
      <c r="I254" s="1">
        <v>-46.786950369604497</v>
      </c>
      <c r="K254" s="2">
        <v>75.400000000000006</v>
      </c>
      <c r="L254" s="1">
        <v>2.7227568324481402</v>
      </c>
      <c r="M254" s="1">
        <v>-43.495453469821001</v>
      </c>
      <c r="N254" s="1">
        <v>-35.088350638589397</v>
      </c>
      <c r="O254" s="1">
        <v>-49.406957415569401</v>
      </c>
      <c r="P254" s="1">
        <v>-29.636478783352199</v>
      </c>
      <c r="Q254" s="1">
        <v>-37.509067418252499</v>
      </c>
      <c r="R254" s="1">
        <v>-23.816689077579301</v>
      </c>
      <c r="S254" s="1">
        <v>-42.596647065059599</v>
      </c>
      <c r="U254" s="2">
        <v>75.400000000000006</v>
      </c>
      <c r="V254" s="1">
        <v>2.2721923086721998</v>
      </c>
      <c r="W254" s="1">
        <v>-41.611872715457402</v>
      </c>
      <c r="X254" s="1">
        <v>-30.465699234159899</v>
      </c>
      <c r="Y254" s="1">
        <v>-26.922789836330999</v>
      </c>
      <c r="Z254" s="1">
        <v>-29.308733172352401</v>
      </c>
      <c r="AA254" s="1">
        <v>-27.779326302358999</v>
      </c>
      <c r="AB254" s="1">
        <v>-23.7346395115358</v>
      </c>
      <c r="AC254" s="1">
        <v>-21.675915387558401</v>
      </c>
    </row>
    <row r="255" spans="1:29" x14ac:dyDescent="0.3">
      <c r="A255" s="2">
        <v>75.599999999999994</v>
      </c>
      <c r="B255" s="1">
        <v>-90.345445848310007</v>
      </c>
      <c r="C255" s="1">
        <v>-72.019798519897606</v>
      </c>
      <c r="D255" s="1">
        <v>-37.963333329555802</v>
      </c>
      <c r="E255" s="1">
        <v>-28.8132401575714</v>
      </c>
      <c r="F255" s="1">
        <v>-41.511022192549902</v>
      </c>
      <c r="G255" s="1">
        <v>-23.687438108617599</v>
      </c>
      <c r="H255" s="1">
        <v>-39.392200284344803</v>
      </c>
      <c r="I255" s="1">
        <v>-41.785237925012702</v>
      </c>
      <c r="K255" s="2">
        <v>75.599999999999994</v>
      </c>
      <c r="L255" s="1">
        <v>3.4867761775503001</v>
      </c>
      <c r="M255" s="1">
        <v>-39.940018595946498</v>
      </c>
      <c r="N255" s="1">
        <v>-34.685386875722202</v>
      </c>
      <c r="O255" s="1">
        <v>-44.267207895081498</v>
      </c>
      <c r="P255" s="1">
        <v>-27.240055428284201</v>
      </c>
      <c r="Q255" s="1">
        <v>-35.663349622378703</v>
      </c>
      <c r="R255" s="1">
        <v>-20.7517064725482</v>
      </c>
      <c r="S255" s="1">
        <v>-41.053290003818198</v>
      </c>
      <c r="U255" s="2">
        <v>75.599999999999994</v>
      </c>
      <c r="V255" s="1">
        <v>3.4735502317660401</v>
      </c>
      <c r="W255" s="1">
        <v>-39.984292890634798</v>
      </c>
      <c r="X255" s="1">
        <v>-28.541839308069001</v>
      </c>
      <c r="Y255" s="1">
        <v>-26.23305426268</v>
      </c>
      <c r="Z255" s="1">
        <v>-27.042590458140602</v>
      </c>
      <c r="AA255" s="1">
        <v>-26.255159763592999</v>
      </c>
      <c r="AB255" s="1">
        <v>-20.8399192137163</v>
      </c>
      <c r="AC255" s="1">
        <v>-21.466401194426801</v>
      </c>
    </row>
    <row r="256" spans="1:29" x14ac:dyDescent="0.3">
      <c r="A256" s="2">
        <v>75.8</v>
      </c>
      <c r="B256" s="1">
        <v>-82.747323757656105</v>
      </c>
      <c r="C256" s="1">
        <v>-67.089086476732703</v>
      </c>
      <c r="D256" s="1">
        <v>-32.459725204702501</v>
      </c>
      <c r="E256" s="1">
        <v>-25.2192652249005</v>
      </c>
      <c r="F256" s="1">
        <v>-37.450948120974502</v>
      </c>
      <c r="G256" s="1">
        <v>-22.5426770286461</v>
      </c>
      <c r="H256" s="1">
        <v>-34.772306442190803</v>
      </c>
      <c r="I256" s="1">
        <v>-38.878911613562401</v>
      </c>
      <c r="K256" s="2">
        <v>75.8</v>
      </c>
      <c r="L256" s="1">
        <v>3.9396392121585699</v>
      </c>
      <c r="M256" s="1">
        <v>-36.634468610015197</v>
      </c>
      <c r="N256" s="1">
        <v>-31.637819859808801</v>
      </c>
      <c r="O256" s="1">
        <v>-38.6311223918133</v>
      </c>
      <c r="P256" s="1">
        <v>-25.106811849554202</v>
      </c>
      <c r="Q256" s="1">
        <v>-34.1391819835275</v>
      </c>
      <c r="R256" s="1">
        <v>-17.655876903426702</v>
      </c>
      <c r="S256" s="1">
        <v>-38.991346505073601</v>
      </c>
      <c r="U256" s="2">
        <v>75.8</v>
      </c>
      <c r="V256" s="1">
        <v>3.99156310784889</v>
      </c>
      <c r="W256" s="1">
        <v>-37.624335134261997</v>
      </c>
      <c r="X256" s="1">
        <v>-25.490358538700399</v>
      </c>
      <c r="Y256" s="1">
        <v>-24.998179717071</v>
      </c>
      <c r="Z256" s="1">
        <v>-24.7819219384854</v>
      </c>
      <c r="AA256" s="1">
        <v>-22.934086716036699</v>
      </c>
      <c r="AB256" s="1">
        <v>-19.786465270094201</v>
      </c>
      <c r="AC256" s="1">
        <v>-19.246325458311901</v>
      </c>
    </row>
    <row r="257" spans="1:29" x14ac:dyDescent="0.3">
      <c r="A257" s="2">
        <v>76</v>
      </c>
      <c r="B257" s="1">
        <v>-76.703991066805202</v>
      </c>
      <c r="C257" s="1">
        <v>-63.366963242567103</v>
      </c>
      <c r="D257" s="1">
        <v>-29.527540355021799</v>
      </c>
      <c r="E257" s="1">
        <v>-19.792214292733899</v>
      </c>
      <c r="F257" s="1">
        <v>-33.0282151407337</v>
      </c>
      <c r="G257" s="1">
        <v>-19.2133830056903</v>
      </c>
      <c r="H257" s="1">
        <v>-30.727783481996202</v>
      </c>
      <c r="I257" s="1">
        <v>-35.216280661274503</v>
      </c>
      <c r="K257" s="2">
        <v>76</v>
      </c>
      <c r="L257" s="1">
        <v>3.92464414036795</v>
      </c>
      <c r="M257" s="1">
        <v>-34.136752523066903</v>
      </c>
      <c r="N257" s="1">
        <v>-29.432491643191099</v>
      </c>
      <c r="O257" s="1">
        <v>-32.012802849213003</v>
      </c>
      <c r="P257" s="1">
        <v>-21.784773686968599</v>
      </c>
      <c r="Q257" s="1">
        <v>-30.293239370018899</v>
      </c>
      <c r="R257" s="1">
        <v>-15.7821584701824</v>
      </c>
      <c r="S257" s="1">
        <v>-37.189475322791402</v>
      </c>
      <c r="U257" s="2">
        <v>76</v>
      </c>
      <c r="V257" s="1">
        <v>3.3341879721352501</v>
      </c>
      <c r="W257" s="1">
        <v>-35.647831956995198</v>
      </c>
      <c r="X257" s="1">
        <v>-22.0477651447837</v>
      </c>
      <c r="Y257" s="1">
        <v>-23.815247028420899</v>
      </c>
      <c r="Z257" s="1">
        <v>-21.670328106793999</v>
      </c>
      <c r="AA257" s="1">
        <v>-19.318886487984599</v>
      </c>
      <c r="AB257" s="1">
        <v>-17.3972861178773</v>
      </c>
      <c r="AC257" s="1">
        <v>-16.9955242307947</v>
      </c>
    </row>
    <row r="258" spans="1:29" x14ac:dyDescent="0.3">
      <c r="A258" s="2">
        <v>76.2</v>
      </c>
      <c r="B258" s="1">
        <v>-69.725736306256195</v>
      </c>
      <c r="C258" s="1">
        <v>-59.548070208001299</v>
      </c>
      <c r="D258" s="1">
        <v>-26.6254821672925</v>
      </c>
      <c r="E258" s="1">
        <v>-19.594024656683999</v>
      </c>
      <c r="F258" s="1">
        <v>-29.344886762634399</v>
      </c>
      <c r="G258" s="1">
        <v>-18.186188791828499</v>
      </c>
      <c r="H258" s="1">
        <v>-28.1119890070789</v>
      </c>
      <c r="I258" s="1">
        <v>-32.606299910802399</v>
      </c>
      <c r="K258" s="2">
        <v>76.2</v>
      </c>
      <c r="L258" s="1">
        <v>2.62157533401933</v>
      </c>
      <c r="M258" s="1">
        <v>-31.4321998766397</v>
      </c>
      <c r="N258" s="1">
        <v>-27.733207367877</v>
      </c>
      <c r="O258" s="1">
        <v>-27.537530712995402</v>
      </c>
      <c r="P258" s="1">
        <v>-18.3796663407227</v>
      </c>
      <c r="Q258" s="1">
        <v>-25.484995834588599</v>
      </c>
      <c r="R258" s="1">
        <v>-14.4884464727409</v>
      </c>
      <c r="S258" s="1">
        <v>-35.1371004074933</v>
      </c>
      <c r="U258" s="2">
        <v>76.2</v>
      </c>
      <c r="V258" s="1">
        <v>3.3694560803398601</v>
      </c>
      <c r="W258" s="1">
        <v>-33.438154982218698</v>
      </c>
      <c r="X258" s="1">
        <v>-20.069084779973799</v>
      </c>
      <c r="Y258" s="1">
        <v>-23.619319595816499</v>
      </c>
      <c r="Z258" s="1">
        <v>-18.927658068136601</v>
      </c>
      <c r="AA258" s="1">
        <v>-17.266932511262599</v>
      </c>
      <c r="AB258" s="1">
        <v>-13.3487507640021</v>
      </c>
      <c r="AC258" s="1">
        <v>-16.394226575857399</v>
      </c>
    </row>
    <row r="259" spans="1:29" x14ac:dyDescent="0.3">
      <c r="A259" s="2">
        <v>76.400000000000006</v>
      </c>
      <c r="B259" s="1">
        <v>-61.289403528079397</v>
      </c>
      <c r="C259" s="1">
        <v>-55.134807411079699</v>
      </c>
      <c r="D259" s="1">
        <v>-23.0088296592311</v>
      </c>
      <c r="E259" s="1">
        <v>-18.82989678765</v>
      </c>
      <c r="F259" s="1">
        <v>-27.683380807186499</v>
      </c>
      <c r="G259" s="1">
        <v>-17.492041272277</v>
      </c>
      <c r="H259" s="1">
        <v>-25.263043323468001</v>
      </c>
      <c r="I259" s="1">
        <v>-31.689793699711402</v>
      </c>
      <c r="K259" s="2">
        <v>76.400000000000006</v>
      </c>
      <c r="L259" s="1">
        <v>2.3849620689262001</v>
      </c>
      <c r="M259" s="1">
        <v>-28.196263185563701</v>
      </c>
      <c r="N259" s="1">
        <v>-24.722532330433001</v>
      </c>
      <c r="O259" s="1">
        <v>-22.733775984898401</v>
      </c>
      <c r="P259" s="1">
        <v>-15.923358398608499</v>
      </c>
      <c r="Q259" s="1">
        <v>-23.8762682672876</v>
      </c>
      <c r="R259" s="1">
        <v>-12.827489488688</v>
      </c>
      <c r="S259" s="1">
        <v>-32.537815850132397</v>
      </c>
      <c r="U259" s="2">
        <v>76.400000000000006</v>
      </c>
      <c r="V259" s="1">
        <v>4.4396861136696897</v>
      </c>
      <c r="W259" s="1">
        <v>-29.487561385037399</v>
      </c>
      <c r="X259" s="1">
        <v>-19.334339137309701</v>
      </c>
      <c r="Y259" s="1">
        <v>-23.277096740636701</v>
      </c>
      <c r="Z259" s="1">
        <v>-15.7507871167132</v>
      </c>
      <c r="AA259" s="1">
        <v>-15.2495424937098</v>
      </c>
      <c r="AB259" s="1">
        <v>-10.7662510501378</v>
      </c>
      <c r="AC259" s="1">
        <v>-13.9725580360302</v>
      </c>
    </row>
    <row r="260" spans="1:29" x14ac:dyDescent="0.3">
      <c r="A260" s="2">
        <v>76.599999999999994</v>
      </c>
      <c r="B260" s="1">
        <v>-54.407437848530797</v>
      </c>
      <c r="C260" s="1">
        <v>-52.044891649401798</v>
      </c>
      <c r="D260" s="1">
        <v>-21.884451383134301</v>
      </c>
      <c r="E260" s="1">
        <v>-14.0809579346177</v>
      </c>
      <c r="F260" s="1">
        <v>-26.0586209356978</v>
      </c>
      <c r="G260" s="1">
        <v>-15.028598520362699</v>
      </c>
      <c r="H260" s="1">
        <v>-20.665549244919799</v>
      </c>
      <c r="I260" s="1">
        <v>-30.122311295606298</v>
      </c>
      <c r="K260" s="2">
        <v>76.599999999999994</v>
      </c>
      <c r="L260" s="1">
        <v>2.7755101304896401</v>
      </c>
      <c r="M260" s="1">
        <v>-25.191950582633901</v>
      </c>
      <c r="N260" s="1">
        <v>-23.241320256840702</v>
      </c>
      <c r="O260" s="1">
        <v>-16.805760017521202</v>
      </c>
      <c r="P260" s="1">
        <v>-13.127669772172201</v>
      </c>
      <c r="Q260" s="1">
        <v>-21.7612039357874</v>
      </c>
      <c r="R260" s="1">
        <v>-10.466359844336401</v>
      </c>
      <c r="S260" s="1">
        <v>-30.7469685934743</v>
      </c>
      <c r="U260" s="2">
        <v>76.599999999999994</v>
      </c>
      <c r="V260" s="1">
        <v>3.9520464572538598</v>
      </c>
      <c r="W260" s="1">
        <v>-27.550577236462299</v>
      </c>
      <c r="X260" s="1">
        <v>-18.797442345352</v>
      </c>
      <c r="Y260" s="1">
        <v>-21.2535868252778</v>
      </c>
      <c r="Z260" s="1">
        <v>-13.6950927471651</v>
      </c>
      <c r="AA260" s="1">
        <v>-12.848033313437099</v>
      </c>
      <c r="AB260" s="1">
        <v>-9.5908747931728993</v>
      </c>
      <c r="AC260" s="1">
        <v>-10.429262205319001</v>
      </c>
    </row>
    <row r="261" spans="1:29" x14ac:dyDescent="0.3">
      <c r="A261" s="2">
        <v>76.8</v>
      </c>
      <c r="B261" s="1">
        <v>-47.889776346862902</v>
      </c>
      <c r="C261" s="1">
        <v>-48.885201401139398</v>
      </c>
      <c r="D261" s="1">
        <v>-20.7353579539182</v>
      </c>
      <c r="E261" s="1">
        <v>-12.586258583547799</v>
      </c>
      <c r="F261" s="1">
        <v>-25.100444849493901</v>
      </c>
      <c r="G261" s="1">
        <v>-12.2768619489293</v>
      </c>
      <c r="H261" s="1">
        <v>-17.3022424472239</v>
      </c>
      <c r="I261" s="1">
        <v>-27.422347693191998</v>
      </c>
      <c r="K261" s="2">
        <v>76.8</v>
      </c>
      <c r="L261" s="1">
        <v>2.7619440168028602</v>
      </c>
      <c r="M261" s="1">
        <v>-22.887505617628399</v>
      </c>
      <c r="N261" s="1">
        <v>-22.538613518742402</v>
      </c>
      <c r="O261" s="1">
        <v>-12.840228317894301</v>
      </c>
      <c r="P261" s="1">
        <v>-11.447522240423201</v>
      </c>
      <c r="Q261" s="1">
        <v>-17.685169150783501</v>
      </c>
      <c r="R261" s="1">
        <v>-8.6945785393777406</v>
      </c>
      <c r="S261" s="1">
        <v>-29.318457993022001</v>
      </c>
      <c r="U261" s="2">
        <v>76.8</v>
      </c>
      <c r="V261" s="1">
        <v>3.0770446713964401</v>
      </c>
      <c r="W261" s="1">
        <v>-25.241040685027698</v>
      </c>
      <c r="X261" s="1">
        <v>-18.188771406570499</v>
      </c>
      <c r="Y261" s="1">
        <v>-18.650867932320999</v>
      </c>
      <c r="Z261" s="1">
        <v>-12.986560931001501</v>
      </c>
      <c r="AA261" s="1">
        <v>-13.0188760597525</v>
      </c>
      <c r="AB261" s="1">
        <v>-8.9653195357252002</v>
      </c>
      <c r="AC261" s="1">
        <v>-9.6912889008672192</v>
      </c>
    </row>
    <row r="262" spans="1:29" x14ac:dyDescent="0.3">
      <c r="A262" s="2">
        <v>77</v>
      </c>
      <c r="B262" s="1">
        <v>-41.131983027830799</v>
      </c>
      <c r="C262" s="1">
        <v>-44.175355816954301</v>
      </c>
      <c r="D262" s="1">
        <v>-17.265386163272801</v>
      </c>
      <c r="E262" s="1">
        <v>-13.2629208884794</v>
      </c>
      <c r="F262" s="1">
        <v>-24.257113078278699</v>
      </c>
      <c r="G262" s="1">
        <v>-10.2702963119555</v>
      </c>
      <c r="H262" s="1">
        <v>-15.198577599751401</v>
      </c>
      <c r="I262" s="1">
        <v>-24.687458918742799</v>
      </c>
      <c r="K262" s="2">
        <v>77</v>
      </c>
      <c r="L262" s="1">
        <v>3.6114350219133899</v>
      </c>
      <c r="M262" s="1">
        <v>-21.5278388206602</v>
      </c>
      <c r="N262" s="1">
        <v>-20.051303855171099</v>
      </c>
      <c r="O262" s="1">
        <v>-10.7719892751894</v>
      </c>
      <c r="P262" s="1">
        <v>-10.9904100007043</v>
      </c>
      <c r="Q262" s="1">
        <v>-15.8545670252175</v>
      </c>
      <c r="R262" s="1">
        <v>-5.4136122951302896</v>
      </c>
      <c r="S262" s="1">
        <v>-26.495800342738701</v>
      </c>
      <c r="U262" s="2">
        <v>77</v>
      </c>
      <c r="V262" s="1">
        <v>3.5115700282224802</v>
      </c>
      <c r="W262" s="1">
        <v>-21.514260165688199</v>
      </c>
      <c r="X262" s="1">
        <v>-16.9571617066266</v>
      </c>
      <c r="Y262" s="1">
        <v>-16.4262712306856</v>
      </c>
      <c r="Z262" s="1">
        <v>-12.4110774931516</v>
      </c>
      <c r="AA262" s="1">
        <v>-13.596488325215599</v>
      </c>
      <c r="AB262" s="1">
        <v>-7.4173220374304103</v>
      </c>
      <c r="AC262" s="1">
        <v>-8.6367897259729904</v>
      </c>
    </row>
    <row r="263" spans="1:29" x14ac:dyDescent="0.3">
      <c r="A263" s="2">
        <v>77.2</v>
      </c>
      <c r="B263" s="1">
        <v>-35.6416565396108</v>
      </c>
      <c r="C263" s="1">
        <v>-39.964122281556598</v>
      </c>
      <c r="D263" s="1">
        <v>-14.5129284667559</v>
      </c>
      <c r="E263" s="1">
        <v>-10.477596448300799</v>
      </c>
      <c r="F263" s="1">
        <v>-22.031877496065398</v>
      </c>
      <c r="G263" s="1">
        <v>-6.9439645042939402</v>
      </c>
      <c r="H263" s="1">
        <v>-11.488239456849399</v>
      </c>
      <c r="I263" s="1">
        <v>-21.6940689716318</v>
      </c>
      <c r="K263" s="2">
        <v>77.2</v>
      </c>
      <c r="L263" s="1">
        <v>5.36310037233633</v>
      </c>
      <c r="M263" s="1">
        <v>-20.385139048050899</v>
      </c>
      <c r="N263" s="1">
        <v>-18.196459763281901</v>
      </c>
      <c r="O263" s="1">
        <v>-10.071804110025701</v>
      </c>
      <c r="P263" s="1">
        <v>-8.9287686538952507</v>
      </c>
      <c r="Q263" s="1">
        <v>-16.270820682523802</v>
      </c>
      <c r="R263" s="1">
        <v>-1.7117138099999401</v>
      </c>
      <c r="S263" s="1">
        <v>-23.861484495874699</v>
      </c>
      <c r="U263" s="2">
        <v>77.2</v>
      </c>
      <c r="V263" s="1">
        <v>3.2528208085875598</v>
      </c>
      <c r="W263" s="1">
        <v>-18.2672680253857</v>
      </c>
      <c r="X263" s="1">
        <v>-14.7485422617828</v>
      </c>
      <c r="Y263" s="1">
        <v>-14.638265620883701</v>
      </c>
      <c r="Z263" s="1">
        <v>-11.243248752044799</v>
      </c>
      <c r="AA263" s="1">
        <v>-12.2785096016881</v>
      </c>
      <c r="AB263" s="1">
        <v>-7.0585776251884598</v>
      </c>
      <c r="AC263" s="1">
        <v>-6.8230889063106304</v>
      </c>
    </row>
    <row r="264" spans="1:29" x14ac:dyDescent="0.3">
      <c r="A264" s="2">
        <v>77.400000000000006</v>
      </c>
      <c r="B264" s="1">
        <v>-31.022897247115701</v>
      </c>
      <c r="C264" s="1">
        <v>-35.846595104659102</v>
      </c>
      <c r="D264" s="1">
        <v>-11.229186372044399</v>
      </c>
      <c r="E264" s="1">
        <v>-7.8628362802396596</v>
      </c>
      <c r="F264" s="1">
        <v>-19.6195424337938</v>
      </c>
      <c r="G264" s="1">
        <v>-3.4781875394648401</v>
      </c>
      <c r="H264" s="1">
        <v>-8.7345123674631999</v>
      </c>
      <c r="I264" s="1">
        <v>-18.660991539622401</v>
      </c>
      <c r="K264" s="2">
        <v>77.400000000000006</v>
      </c>
      <c r="L264" s="1">
        <v>4.6415341721325403</v>
      </c>
      <c r="M264" s="1">
        <v>-19.2244896593999</v>
      </c>
      <c r="N264" s="1">
        <v>-16.030199510560401</v>
      </c>
      <c r="O264" s="1">
        <v>-10.775159473785999</v>
      </c>
      <c r="P264" s="1">
        <v>-7.3150098253881897</v>
      </c>
      <c r="Q264" s="1">
        <v>-13.7061598461281</v>
      </c>
      <c r="R264" s="1">
        <v>-0.46126173521400898</v>
      </c>
      <c r="S264" s="1">
        <v>-22.167702597168098</v>
      </c>
      <c r="U264" s="2">
        <v>77.400000000000006</v>
      </c>
      <c r="V264" s="1">
        <v>1.6379566935705701</v>
      </c>
      <c r="W264" s="1">
        <v>-17.074615671304102</v>
      </c>
      <c r="X264" s="1">
        <v>-10.7715324361179</v>
      </c>
      <c r="Y264" s="1">
        <v>-12.1979671503115</v>
      </c>
      <c r="Z264" s="1">
        <v>-10.1468875098801</v>
      </c>
      <c r="AA264" s="1">
        <v>-11.346152049517899</v>
      </c>
      <c r="AB264" s="1">
        <v>-7.4802508865900599</v>
      </c>
      <c r="AC264" s="1">
        <v>-7.2237713748585</v>
      </c>
    </row>
    <row r="265" spans="1:29" x14ac:dyDescent="0.3">
      <c r="A265" s="2">
        <v>77.599999999999994</v>
      </c>
      <c r="B265" s="1">
        <v>-26.794559024975801</v>
      </c>
      <c r="C265" s="1">
        <v>-29.299256967551301</v>
      </c>
      <c r="D265" s="1">
        <v>-6.4772761300429202</v>
      </c>
      <c r="E265" s="1">
        <v>-8.0666508931653897</v>
      </c>
      <c r="F265" s="1">
        <v>-16.3420977438454</v>
      </c>
      <c r="G265" s="1">
        <v>-1.2351131897179399</v>
      </c>
      <c r="H265" s="1">
        <v>-8.1826088818442599</v>
      </c>
      <c r="I265" s="1">
        <v>-15.5156234853399</v>
      </c>
      <c r="K265" s="2">
        <v>77.599999999999994</v>
      </c>
      <c r="L265" s="1">
        <v>2.81364774977291</v>
      </c>
      <c r="M265" s="1">
        <v>-18.4832246023404</v>
      </c>
      <c r="N265" s="1">
        <v>-11.9107457216992</v>
      </c>
      <c r="O265" s="1">
        <v>-12.799789878317499</v>
      </c>
      <c r="P265" s="1">
        <v>-7.5612821413173501</v>
      </c>
      <c r="Q265" s="1">
        <v>-10.8233571547831</v>
      </c>
      <c r="R265" s="1">
        <v>-0.41013314013753199</v>
      </c>
      <c r="S265" s="1">
        <v>-18.526715563590699</v>
      </c>
      <c r="U265" s="2">
        <v>77.599999999999994</v>
      </c>
      <c r="V265" s="1">
        <v>0.82101610449612406</v>
      </c>
      <c r="W265" s="1">
        <v>-14.8394841825217</v>
      </c>
      <c r="X265" s="1">
        <v>-7.24877321054052</v>
      </c>
      <c r="Y265" s="1">
        <v>-10.154630237942101</v>
      </c>
      <c r="Z265" s="1">
        <v>-8.8614876956954394</v>
      </c>
      <c r="AA265" s="1">
        <v>-10.675904770658599</v>
      </c>
      <c r="AB265" s="1">
        <v>-5.8939682663267998</v>
      </c>
      <c r="AC265" s="1">
        <v>-7.3728850989006398</v>
      </c>
    </row>
    <row r="266" spans="1:29" x14ac:dyDescent="0.3">
      <c r="A266" s="2">
        <v>77.8</v>
      </c>
      <c r="B266" s="1">
        <v>-23.2083230622621</v>
      </c>
      <c r="C266" s="1">
        <v>-23.099088465952502</v>
      </c>
      <c r="D266" s="1">
        <v>-2.9328050804034</v>
      </c>
      <c r="E266" s="1">
        <v>-7.6363439919890599</v>
      </c>
      <c r="F266" s="1">
        <v>-12.1541168215089</v>
      </c>
      <c r="G266" s="1">
        <v>0.39345443516509698</v>
      </c>
      <c r="H266" s="1">
        <v>-6.59151343803671</v>
      </c>
      <c r="I266" s="1">
        <v>-13.1130727737872</v>
      </c>
      <c r="K266" s="2">
        <v>77.8</v>
      </c>
      <c r="L266" s="1">
        <v>2.86337448325654</v>
      </c>
      <c r="M266" s="1">
        <v>-16.192680423918699</v>
      </c>
      <c r="N266" s="1">
        <v>-8.2073320941989891</v>
      </c>
      <c r="O266" s="1">
        <v>-14.9875662583921</v>
      </c>
      <c r="P266" s="1">
        <v>-4.9792025923770202</v>
      </c>
      <c r="Q266" s="1">
        <v>-9.9865679274140007</v>
      </c>
      <c r="R266" s="1">
        <v>1.17942199066505</v>
      </c>
      <c r="S266" s="1">
        <v>-13.879272603160601</v>
      </c>
      <c r="U266" s="2">
        <v>77.8</v>
      </c>
      <c r="V266" s="1">
        <v>1.4479587243202701</v>
      </c>
      <c r="W266" s="1">
        <v>-12.801994149346999</v>
      </c>
      <c r="X266" s="1">
        <v>-3.85157202311987</v>
      </c>
      <c r="Y266" s="1">
        <v>-8.8970035200244997</v>
      </c>
      <c r="Z266" s="1">
        <v>-7.1031120249519102</v>
      </c>
      <c r="AA266" s="1">
        <v>-8.1024043690260292</v>
      </c>
      <c r="AB266" s="1">
        <v>-2.2641670083544301</v>
      </c>
      <c r="AC266" s="1">
        <v>-6.0039151399273303</v>
      </c>
    </row>
    <row r="267" spans="1:29" x14ac:dyDescent="0.3">
      <c r="A267" s="2">
        <v>78</v>
      </c>
      <c r="B267" s="1">
        <v>-20.130611561996002</v>
      </c>
      <c r="C267" s="1">
        <v>-19.7718191788294</v>
      </c>
      <c r="D267" s="1">
        <v>-1.27988443866542</v>
      </c>
      <c r="E267" s="1">
        <v>-5.9140977184182502</v>
      </c>
      <c r="F267" s="1">
        <v>-8.5368073881471709</v>
      </c>
      <c r="G267" s="1">
        <v>1.48850985358592</v>
      </c>
      <c r="H267" s="1">
        <v>-4.3843295269527998</v>
      </c>
      <c r="I267" s="1">
        <v>-11.855163094862201</v>
      </c>
      <c r="K267" s="2">
        <v>78</v>
      </c>
      <c r="L267" s="1">
        <v>2.65819556698162</v>
      </c>
      <c r="M267" s="1">
        <v>-11.605509705681801</v>
      </c>
      <c r="N267" s="1">
        <v>-5.3095340073107904</v>
      </c>
      <c r="O267" s="1">
        <v>-15.7755024372614</v>
      </c>
      <c r="P267" s="1">
        <v>-1.503715232964</v>
      </c>
      <c r="Q267" s="1">
        <v>-8.6497892700086201</v>
      </c>
      <c r="R267" s="1">
        <v>1.50397203931362</v>
      </c>
      <c r="S267" s="1">
        <v>-10.0375848285807</v>
      </c>
      <c r="U267" s="2">
        <v>78</v>
      </c>
      <c r="V267" s="1">
        <v>1.4384584769753399</v>
      </c>
      <c r="W267" s="1">
        <v>-12.686355920334501</v>
      </c>
      <c r="X267" s="1">
        <v>-0.71483811466379199</v>
      </c>
      <c r="Y267" s="1">
        <v>-7.3930757572044596</v>
      </c>
      <c r="Z267" s="1">
        <v>-5.7672665092589197</v>
      </c>
      <c r="AA267" s="1">
        <v>-5.15478652655659</v>
      </c>
      <c r="AB267" s="1">
        <v>4.3939787911000401E-2</v>
      </c>
      <c r="AC267" s="1">
        <v>-3.75311630641662</v>
      </c>
    </row>
    <row r="268" spans="1:29" x14ac:dyDescent="0.3">
      <c r="A268" s="2">
        <v>78.2</v>
      </c>
      <c r="B268" s="1">
        <v>-18.158948560200699</v>
      </c>
      <c r="C268" s="1">
        <v>-16.8324809113935</v>
      </c>
      <c r="D268" s="1">
        <v>1.42570855872805</v>
      </c>
      <c r="E268" s="1">
        <v>-5.0503926730613102</v>
      </c>
      <c r="F268" s="1">
        <v>-6.2628604659218503</v>
      </c>
      <c r="G268" s="1">
        <v>3.0544592845439</v>
      </c>
      <c r="H268" s="1">
        <v>-3.7571195446474799</v>
      </c>
      <c r="I268" s="1">
        <v>-10.3373615861221</v>
      </c>
      <c r="K268" s="2">
        <v>78.2</v>
      </c>
      <c r="L268" s="1">
        <v>2.1900154328945098</v>
      </c>
      <c r="M268" s="1">
        <v>-6.8932457060046204</v>
      </c>
      <c r="N268" s="1">
        <v>-1.6585997969650601</v>
      </c>
      <c r="O268" s="1">
        <v>-13.8877256321513</v>
      </c>
      <c r="P268" s="1">
        <v>-1.31926692201944</v>
      </c>
      <c r="Q268" s="1">
        <v>-6.0116709470545997</v>
      </c>
      <c r="R268" s="1">
        <v>1.4417629755314501</v>
      </c>
      <c r="S268" s="1">
        <v>-5.5440708891875099</v>
      </c>
      <c r="U268" s="2">
        <v>78.2</v>
      </c>
      <c r="V268" s="1">
        <v>1.96421522532361</v>
      </c>
      <c r="W268" s="1">
        <v>-12.7244838584738</v>
      </c>
      <c r="X268" s="1">
        <v>1.24560791158203</v>
      </c>
      <c r="Y268" s="1">
        <v>-4.8592144098974197</v>
      </c>
      <c r="Z268" s="1">
        <v>-4.4032932040435897</v>
      </c>
      <c r="AA268" s="1">
        <v>-3.0250910988242201</v>
      </c>
      <c r="AB268" s="1">
        <v>0.80102208167090805</v>
      </c>
      <c r="AC268" s="1">
        <v>-1.5890326829850201</v>
      </c>
    </row>
    <row r="269" spans="1:29" x14ac:dyDescent="0.3">
      <c r="A269" s="2">
        <v>78.400000000000006</v>
      </c>
      <c r="B269" s="1">
        <v>-16.0143852645169</v>
      </c>
      <c r="C269" s="1">
        <v>-13.166506785266799</v>
      </c>
      <c r="D269" s="1">
        <v>2.2977743397234498</v>
      </c>
      <c r="E269" s="1">
        <v>-4.5120868739854796</v>
      </c>
      <c r="F269" s="1">
        <v>-3.82856876576454</v>
      </c>
      <c r="G269" s="1">
        <v>4.19090778931945</v>
      </c>
      <c r="H269" s="1">
        <v>-2.7992820356146799</v>
      </c>
      <c r="I269" s="1">
        <v>-8.3691187497663595</v>
      </c>
      <c r="K269" s="2">
        <v>78.400000000000006</v>
      </c>
      <c r="L269" s="1">
        <v>3.43710640293452</v>
      </c>
      <c r="M269" s="1">
        <v>-3.04707643563773</v>
      </c>
      <c r="N269" s="1">
        <v>0.75324373546749201</v>
      </c>
      <c r="O269" s="1">
        <v>-11.609194141239</v>
      </c>
      <c r="P269" s="1">
        <v>-0.34541705264558697</v>
      </c>
      <c r="Q269" s="1">
        <v>-3.3855647251348802</v>
      </c>
      <c r="R269" s="1">
        <v>3.5906312251563599</v>
      </c>
      <c r="S269" s="1">
        <v>-1.9199472258371499</v>
      </c>
      <c r="U269" s="2">
        <v>78.400000000000006</v>
      </c>
      <c r="V269" s="1">
        <v>3.0603155173554302</v>
      </c>
      <c r="W269" s="1">
        <v>-11.636330133823799</v>
      </c>
      <c r="X269" s="1">
        <v>1.80885619404677</v>
      </c>
      <c r="Y269" s="1">
        <v>-2.6930268511709698</v>
      </c>
      <c r="Z269" s="1">
        <v>-3.1238829777959198</v>
      </c>
      <c r="AA269" s="1">
        <v>-0.61686861630676004</v>
      </c>
      <c r="AB269" s="1">
        <v>2.6322713382161602</v>
      </c>
      <c r="AC269" s="1">
        <v>1.3458399126317</v>
      </c>
    </row>
    <row r="270" spans="1:29" x14ac:dyDescent="0.3">
      <c r="A270" s="2">
        <v>78.599999999999994</v>
      </c>
      <c r="B270" s="1">
        <v>-13.721394806327099</v>
      </c>
      <c r="C270" s="1">
        <v>-11.2096686418934</v>
      </c>
      <c r="D270" s="1">
        <v>2.3958215691922602</v>
      </c>
      <c r="E270" s="1">
        <v>-2.4049603465192599</v>
      </c>
      <c r="F270" s="1">
        <v>-2.3110216173520799</v>
      </c>
      <c r="G270" s="1">
        <v>5.3315539263468299</v>
      </c>
      <c r="H270" s="1">
        <v>-1.3236028943361999</v>
      </c>
      <c r="I270" s="1">
        <v>-6.0112437088392303</v>
      </c>
      <c r="K270" s="2">
        <v>78.599999999999994</v>
      </c>
      <c r="L270" s="1">
        <v>5.1000195589377002</v>
      </c>
      <c r="M270" s="1">
        <v>0.52229018793497095</v>
      </c>
      <c r="N270" s="1">
        <v>1.28973909682969</v>
      </c>
      <c r="O270" s="1">
        <v>-8.0291491264731008</v>
      </c>
      <c r="P270" s="1">
        <v>3.0247100314258502</v>
      </c>
      <c r="Q270" s="1">
        <v>-1.7137295661990499</v>
      </c>
      <c r="R270" s="1">
        <v>5.3679367482351399</v>
      </c>
      <c r="S270" s="1">
        <v>-1.1127535915711899</v>
      </c>
      <c r="U270" s="2">
        <v>78.599999999999994</v>
      </c>
      <c r="V270" s="1">
        <v>3.6268934925020302</v>
      </c>
      <c r="W270" s="1">
        <v>-9.4145031512198294</v>
      </c>
      <c r="X270" s="1">
        <v>3.1797454659609099</v>
      </c>
      <c r="Y270" s="1">
        <v>-1.7759281409732399</v>
      </c>
      <c r="Z270" s="1">
        <v>-1.6426979200018399</v>
      </c>
      <c r="AA270" s="1">
        <v>2.2066821618136601</v>
      </c>
      <c r="AB270" s="1">
        <v>3.5136697512227499</v>
      </c>
      <c r="AC270" s="1">
        <v>3.6255368388974301</v>
      </c>
    </row>
    <row r="271" spans="1:29" x14ac:dyDescent="0.3">
      <c r="A271" s="2">
        <v>78.8</v>
      </c>
      <c r="B271" s="1">
        <v>-12.1464640628787</v>
      </c>
      <c r="C271" s="1">
        <v>-10.801661381636899</v>
      </c>
      <c r="D271" s="1">
        <v>4.3189655963527702</v>
      </c>
      <c r="E271" s="1">
        <v>0.36009541156119002</v>
      </c>
      <c r="F271" s="1">
        <v>-1.7434972780526401</v>
      </c>
      <c r="G271" s="1">
        <v>7.0436771906443596</v>
      </c>
      <c r="H271" s="1">
        <v>-0.86335554441632201</v>
      </c>
      <c r="I271" s="1">
        <v>-3.7528813045849998</v>
      </c>
      <c r="K271" s="2">
        <v>78.8</v>
      </c>
      <c r="L271" s="1">
        <v>4.4091243485556202</v>
      </c>
      <c r="M271" s="1">
        <v>3.3905078135833802</v>
      </c>
      <c r="N271" s="1">
        <v>1.1661043932164701</v>
      </c>
      <c r="O271" s="1">
        <v>-3.0076286106830699</v>
      </c>
      <c r="P271" s="1">
        <v>4.55401383369946</v>
      </c>
      <c r="Q271" s="1">
        <v>-0.14704061236386701</v>
      </c>
      <c r="R271" s="1">
        <v>6.3883070664490997</v>
      </c>
      <c r="S271" s="1">
        <v>-7.1807394161424995E-2</v>
      </c>
      <c r="U271" s="2">
        <v>78.8</v>
      </c>
      <c r="V271" s="1">
        <v>3.9739455133400301</v>
      </c>
      <c r="W271" s="1">
        <v>-8.0213583344318806</v>
      </c>
      <c r="X271" s="1">
        <v>3.4810247718881699</v>
      </c>
      <c r="Y271" s="1">
        <v>-0.53724660563872795</v>
      </c>
      <c r="Z271" s="1">
        <v>-0.55519320509816295</v>
      </c>
      <c r="AA271" s="1">
        <v>3.72801591837103</v>
      </c>
      <c r="AB271" s="1">
        <v>2.5036731568072002</v>
      </c>
      <c r="AC271" s="1">
        <v>5.4893468615307501</v>
      </c>
    </row>
    <row r="272" spans="1:29" x14ac:dyDescent="0.3">
      <c r="A272" s="2">
        <v>79</v>
      </c>
      <c r="B272" s="1">
        <v>-9.1639742500274206</v>
      </c>
      <c r="C272" s="1">
        <v>-8.7824435317574494</v>
      </c>
      <c r="D272" s="1">
        <v>6.6913170956380004</v>
      </c>
      <c r="E272" s="1">
        <v>1.96502106921116</v>
      </c>
      <c r="F272" s="1">
        <v>-0.62579988876649395</v>
      </c>
      <c r="G272" s="1">
        <v>8.7613498982020097</v>
      </c>
      <c r="H272" s="1">
        <v>-0.22577175850244699</v>
      </c>
      <c r="I272" s="1">
        <v>-0.76284645329593603</v>
      </c>
      <c r="K272" s="2">
        <v>79</v>
      </c>
      <c r="L272" s="1">
        <v>3.57172162881696</v>
      </c>
      <c r="M272" s="1">
        <v>4.3586385452752596</v>
      </c>
      <c r="N272" s="1">
        <v>0.82681322434723403</v>
      </c>
      <c r="O272" s="1">
        <v>0.75540719052156602</v>
      </c>
      <c r="P272" s="1">
        <v>5.6090052417132998</v>
      </c>
      <c r="Q272" s="1">
        <v>2.14870070156906</v>
      </c>
      <c r="R272" s="1">
        <v>7.6829481779540698</v>
      </c>
      <c r="S272" s="1">
        <v>1.03875728511696</v>
      </c>
      <c r="U272" s="2">
        <v>79</v>
      </c>
      <c r="V272" s="1">
        <v>4.4015391259718202</v>
      </c>
      <c r="W272" s="1">
        <v>-5.8788221800078597</v>
      </c>
      <c r="X272" s="1">
        <v>3.0934163268678101</v>
      </c>
      <c r="Y272" s="1">
        <v>0.737384773884458</v>
      </c>
      <c r="Z272" s="1">
        <v>1.13784268278152</v>
      </c>
      <c r="AA272" s="1">
        <v>4.2225834200058898</v>
      </c>
      <c r="AB272" s="1">
        <v>2.2089405243867999</v>
      </c>
      <c r="AC272" s="1">
        <v>6.3550136858674504</v>
      </c>
    </row>
    <row r="273" spans="1:29" x14ac:dyDescent="0.3">
      <c r="A273" s="2">
        <v>79.2</v>
      </c>
      <c r="B273" s="1">
        <v>-5.4396449209289699</v>
      </c>
      <c r="C273" s="1">
        <v>-5.6337353840080997</v>
      </c>
      <c r="D273" s="1">
        <v>8.0804101969323501</v>
      </c>
      <c r="E273" s="1">
        <v>4.7709963186963504</v>
      </c>
      <c r="F273" s="1">
        <v>0.78823906380733899</v>
      </c>
      <c r="G273" s="1">
        <v>9.1912743391378608</v>
      </c>
      <c r="H273" s="1">
        <v>1.7072197200542401</v>
      </c>
      <c r="I273" s="1">
        <v>1.8668969491051299</v>
      </c>
      <c r="K273" s="2">
        <v>79.2</v>
      </c>
      <c r="L273" s="1">
        <v>3.90959550670956</v>
      </c>
      <c r="M273" s="1">
        <v>3.12785847251092</v>
      </c>
      <c r="N273" s="1">
        <v>1.2141568530736899</v>
      </c>
      <c r="O273" s="1">
        <v>2.9390013426547101</v>
      </c>
      <c r="P273" s="1">
        <v>7.8944493253416699</v>
      </c>
      <c r="Q273" s="1">
        <v>3.0465758941383601</v>
      </c>
      <c r="R273" s="1">
        <v>8.7115442903166205</v>
      </c>
      <c r="S273" s="1">
        <v>-0.15986657346118699</v>
      </c>
      <c r="U273" s="2">
        <v>79.2</v>
      </c>
      <c r="V273" s="1">
        <v>5.1633627918890603</v>
      </c>
      <c r="W273" s="1">
        <v>-2.6461347775528998</v>
      </c>
      <c r="X273" s="1">
        <v>4.2554296612738103</v>
      </c>
      <c r="Y273" s="1">
        <v>1.3748787891270799</v>
      </c>
      <c r="Z273" s="1">
        <v>2.84149802725906</v>
      </c>
      <c r="AA273" s="1">
        <v>5.4656228410779297</v>
      </c>
      <c r="AB273" s="1">
        <v>4.0739923685211501</v>
      </c>
      <c r="AC273" s="1">
        <v>7.2268575130082997</v>
      </c>
    </row>
    <row r="274" spans="1:29" x14ac:dyDescent="0.3">
      <c r="A274" s="2">
        <v>79.400000000000006</v>
      </c>
      <c r="B274" s="1">
        <v>-3.3530567286115298</v>
      </c>
      <c r="C274" s="1">
        <v>-4.1466486867571497</v>
      </c>
      <c r="D274" s="1">
        <v>8.9678137953285404</v>
      </c>
      <c r="E274" s="1">
        <v>8.4154447830127292</v>
      </c>
      <c r="F274" s="1">
        <v>2.4221791506400301</v>
      </c>
      <c r="G274" s="1">
        <v>9.8739440456029097</v>
      </c>
      <c r="H274" s="1">
        <v>4.3975812782733197</v>
      </c>
      <c r="I274" s="1">
        <v>4.5405956578525801</v>
      </c>
      <c r="K274" s="2">
        <v>79.400000000000006</v>
      </c>
      <c r="L274" s="1">
        <v>3.3301217837977499</v>
      </c>
      <c r="M274" s="1">
        <v>1.44473873871021</v>
      </c>
      <c r="N274" s="1">
        <v>2.7266875832816599</v>
      </c>
      <c r="O274" s="1">
        <v>5.7960152531538203</v>
      </c>
      <c r="P274" s="1">
        <v>8.9044791516690207</v>
      </c>
      <c r="Q274" s="1">
        <v>2.51353066434802</v>
      </c>
      <c r="R274" s="1">
        <v>8.3999186883130506</v>
      </c>
      <c r="S274" s="1">
        <v>0.36602758364423998</v>
      </c>
      <c r="U274" s="2">
        <v>79.400000000000006</v>
      </c>
      <c r="V274" s="1">
        <v>6.1103921979612599</v>
      </c>
      <c r="W274" s="1">
        <v>-0.20429935525228901</v>
      </c>
      <c r="X274" s="1">
        <v>4.4683457546543099</v>
      </c>
      <c r="Y274" s="1">
        <v>1.40854659925125</v>
      </c>
      <c r="Z274" s="1">
        <v>3.9549392014431799</v>
      </c>
      <c r="AA274" s="1">
        <v>6.5105594914899703</v>
      </c>
      <c r="AB274" s="1">
        <v>5.2441821428598701</v>
      </c>
      <c r="AC274" s="1">
        <v>7.5574765005569597</v>
      </c>
    </row>
    <row r="275" spans="1:29" x14ac:dyDescent="0.3">
      <c r="A275" s="2">
        <v>79.599999999999994</v>
      </c>
      <c r="B275" s="1">
        <v>-1.08562008003588</v>
      </c>
      <c r="C275" s="1">
        <v>-2.9612344415571101</v>
      </c>
      <c r="D275" s="1">
        <v>9.8702653615390599</v>
      </c>
      <c r="E275" s="1">
        <v>9.9285860771357193</v>
      </c>
      <c r="F275" s="1">
        <v>4.7136108474933298</v>
      </c>
      <c r="G275" s="1">
        <v>11.336163201860099</v>
      </c>
      <c r="H275" s="1">
        <v>6.77652134807545</v>
      </c>
      <c r="I275" s="1">
        <v>6.9061178732715698</v>
      </c>
      <c r="K275" s="2">
        <v>79.599999999999994</v>
      </c>
      <c r="L275" s="1">
        <v>3.0500619233745798</v>
      </c>
      <c r="M275" s="1">
        <v>1.1987447374392</v>
      </c>
      <c r="N275" s="1">
        <v>5.2688651594772304</v>
      </c>
      <c r="O275" s="1">
        <v>8.3253699600510398</v>
      </c>
      <c r="P275" s="1">
        <v>9.42600130819784</v>
      </c>
      <c r="Q275" s="1">
        <v>2.9787074675965601</v>
      </c>
      <c r="R275" s="1">
        <v>8.6714220042207995</v>
      </c>
      <c r="S275" s="1">
        <v>3.8871482905115302</v>
      </c>
      <c r="U275" s="2">
        <v>79.599999999999994</v>
      </c>
      <c r="V275" s="1">
        <v>6.0911203071677296</v>
      </c>
      <c r="W275" s="1">
        <v>0.42285126517853699</v>
      </c>
      <c r="X275" s="1">
        <v>3.41933185521754</v>
      </c>
      <c r="Y275" s="1">
        <v>1.47022699863228</v>
      </c>
      <c r="Z275" s="1">
        <v>4.4223627378629304</v>
      </c>
      <c r="AA275" s="1">
        <v>5.9904565792994902</v>
      </c>
      <c r="AB275" s="1">
        <v>5.9476382411091304</v>
      </c>
      <c r="AC275" s="1">
        <v>7.4369975241593496</v>
      </c>
    </row>
    <row r="276" spans="1:29" x14ac:dyDescent="0.3">
      <c r="A276" s="2">
        <v>79.8</v>
      </c>
      <c r="B276" s="1">
        <v>0.52307135870904597</v>
      </c>
      <c r="C276" s="1">
        <v>-7.4242969959925603E-2</v>
      </c>
      <c r="D276" s="1">
        <v>10.0323252942206</v>
      </c>
      <c r="E276" s="1">
        <v>12.006092602524101</v>
      </c>
      <c r="F276" s="1">
        <v>6.6861113722265504</v>
      </c>
      <c r="G276" s="1">
        <v>12.6537479777596</v>
      </c>
      <c r="H276" s="1">
        <v>9.4268221983904201</v>
      </c>
      <c r="I276" s="1">
        <v>8.7941380192108891</v>
      </c>
      <c r="K276" s="2">
        <v>79.8</v>
      </c>
      <c r="L276" s="1">
        <v>3.9731606230141399</v>
      </c>
      <c r="M276" s="1">
        <v>1.21607532484006</v>
      </c>
      <c r="N276" s="1">
        <v>7.6987993700015496</v>
      </c>
      <c r="O276" s="1">
        <v>10.4366916104024</v>
      </c>
      <c r="P276" s="1">
        <v>9.8021779587216393</v>
      </c>
      <c r="Q276" s="1">
        <v>4.0556611943838998</v>
      </c>
      <c r="R276" s="1">
        <v>9.8612977936482995</v>
      </c>
      <c r="S276" s="1">
        <v>5.3918552441746197</v>
      </c>
      <c r="U276" s="2">
        <v>79.8</v>
      </c>
      <c r="V276" s="1">
        <v>4.8269173661309104</v>
      </c>
      <c r="W276" s="1">
        <v>1.5229697839515699</v>
      </c>
      <c r="X276" s="1">
        <v>3.8887546727686102</v>
      </c>
      <c r="Y276" s="1">
        <v>2.45865544078285</v>
      </c>
      <c r="Z276" s="1">
        <v>5.1705329302144802</v>
      </c>
      <c r="AA276" s="1">
        <v>6.32343728702054</v>
      </c>
      <c r="AB276" s="1">
        <v>7.25687001142418</v>
      </c>
      <c r="AC276" s="1">
        <v>7.5018313392837399</v>
      </c>
    </row>
    <row r="277" spans="1:29" x14ac:dyDescent="0.3">
      <c r="A277" s="2">
        <v>80</v>
      </c>
      <c r="B277" s="1">
        <v>0.15417845838896899</v>
      </c>
      <c r="C277" s="1">
        <v>2.9537686319798699</v>
      </c>
      <c r="D277" s="1">
        <v>10.1783422553513</v>
      </c>
      <c r="E277" s="1">
        <v>15.9420804737323</v>
      </c>
      <c r="F277" s="1">
        <v>8.1937046780058207</v>
      </c>
      <c r="G277" s="1">
        <v>14.3247793575608</v>
      </c>
      <c r="H277" s="1">
        <v>12.202557061968401</v>
      </c>
      <c r="I277" s="1">
        <v>10.8320412203653</v>
      </c>
      <c r="K277" s="2">
        <v>80</v>
      </c>
      <c r="L277" s="1">
        <v>3.8074075675756101</v>
      </c>
      <c r="M277" s="1">
        <v>1.0761072393629001</v>
      </c>
      <c r="N277" s="1">
        <v>9.9110955894494204</v>
      </c>
      <c r="O277" s="1">
        <v>13.1176270015723</v>
      </c>
      <c r="P277" s="1">
        <v>9.7141322281885305</v>
      </c>
      <c r="Q277" s="1">
        <v>4.5576042201935199</v>
      </c>
      <c r="R277" s="1">
        <v>11.3848050812985</v>
      </c>
      <c r="S277" s="1">
        <v>6.3296018799350398</v>
      </c>
      <c r="U277" s="2">
        <v>80</v>
      </c>
      <c r="V277" s="1">
        <v>3.8549396372386</v>
      </c>
      <c r="W277" s="1">
        <v>2.66863859634043</v>
      </c>
      <c r="X277" s="1">
        <v>4.9046388556276099</v>
      </c>
      <c r="Y277" s="1">
        <v>4.1913240280700803</v>
      </c>
      <c r="Z277" s="1">
        <v>6.0529032746495703</v>
      </c>
      <c r="AA277" s="1">
        <v>7.9112509833902296</v>
      </c>
      <c r="AB277" s="1">
        <v>8.1871703798667301</v>
      </c>
      <c r="AC277" s="1">
        <v>7.3169881367806502</v>
      </c>
    </row>
    <row r="278" spans="1:29" x14ac:dyDescent="0.3">
      <c r="A278" s="2">
        <v>80.2</v>
      </c>
      <c r="B278" s="1">
        <v>1.3603736135726801</v>
      </c>
      <c r="C278" s="1">
        <v>4.2159015768791601</v>
      </c>
      <c r="D278" s="1">
        <v>10.332765982198801</v>
      </c>
      <c r="E278" s="1">
        <v>18.260077961587601</v>
      </c>
      <c r="F278" s="1">
        <v>10.3465650646851</v>
      </c>
      <c r="G278" s="1">
        <v>16.085938622788699</v>
      </c>
      <c r="H278" s="1">
        <v>14.468607267364201</v>
      </c>
      <c r="I278" s="1">
        <v>11.9542636599397</v>
      </c>
      <c r="K278" s="2">
        <v>80.2</v>
      </c>
      <c r="L278" s="1">
        <v>2.5423213353205698</v>
      </c>
      <c r="M278" s="1">
        <v>3.97680432684382</v>
      </c>
      <c r="N278" s="1">
        <v>10.824774977193099</v>
      </c>
      <c r="O278" s="1">
        <v>14.7500957505173</v>
      </c>
      <c r="P278" s="1">
        <v>11.1060560075219</v>
      </c>
      <c r="Q278" s="1">
        <v>6.9931452597484203</v>
      </c>
      <c r="R278" s="1">
        <v>12.9777179634772</v>
      </c>
      <c r="S278" s="1">
        <v>8.9900951089569503</v>
      </c>
      <c r="U278" s="2">
        <v>80.2</v>
      </c>
      <c r="V278" s="1">
        <v>2.7705106182290198</v>
      </c>
      <c r="W278" s="1">
        <v>2.4230620118255799</v>
      </c>
      <c r="X278" s="1">
        <v>4.0910926477661702</v>
      </c>
      <c r="Y278" s="1">
        <v>4.4356789854054997</v>
      </c>
      <c r="Z278" s="1">
        <v>7.18705278090468</v>
      </c>
      <c r="AA278" s="1">
        <v>6.7894047583941104</v>
      </c>
      <c r="AB278" s="1">
        <v>8.5819982631719007</v>
      </c>
      <c r="AC278" s="1">
        <v>7.7850244694822397</v>
      </c>
    </row>
    <row r="279" spans="1:29" x14ac:dyDescent="0.3">
      <c r="A279" s="2">
        <v>80.400000000000006</v>
      </c>
      <c r="B279" s="1">
        <v>3.2594520823803901</v>
      </c>
      <c r="C279" s="1">
        <v>5.4390303431901499</v>
      </c>
      <c r="D279" s="1">
        <v>11.901562648098199</v>
      </c>
      <c r="E279" s="1">
        <v>19.434497050356999</v>
      </c>
      <c r="F279" s="1">
        <v>12.7000173083488</v>
      </c>
      <c r="G279" s="1">
        <v>17.794217869032401</v>
      </c>
      <c r="H279" s="1">
        <v>16.523372729022899</v>
      </c>
      <c r="I279" s="1">
        <v>10.844312043157601</v>
      </c>
      <c r="K279" s="2">
        <v>80.400000000000006</v>
      </c>
      <c r="L279" s="1">
        <v>2.5904580595606301</v>
      </c>
      <c r="M279" s="1">
        <v>8.9637523915612896</v>
      </c>
      <c r="N279" s="1">
        <v>10.778675295107099</v>
      </c>
      <c r="O279" s="1">
        <v>15.5512437633615</v>
      </c>
      <c r="P279" s="1">
        <v>13.434613055757699</v>
      </c>
      <c r="Q279" s="1">
        <v>10.364711992143301</v>
      </c>
      <c r="R279" s="1">
        <v>15.968743160831</v>
      </c>
      <c r="S279" s="1">
        <v>11.0599047991843</v>
      </c>
      <c r="U279" s="2">
        <v>80.400000000000006</v>
      </c>
      <c r="V279" s="1">
        <v>0.74615105277331395</v>
      </c>
      <c r="W279" s="1">
        <v>2.8900438778229902</v>
      </c>
      <c r="X279" s="1">
        <v>4.6783771774400398</v>
      </c>
      <c r="Y279" s="1">
        <v>4.7679533503034603</v>
      </c>
      <c r="Z279" s="1">
        <v>8.3162190790017103</v>
      </c>
      <c r="AA279" s="1">
        <v>5.1712925942196399</v>
      </c>
      <c r="AB279" s="1">
        <v>9.2337645663376104</v>
      </c>
      <c r="AC279" s="1">
        <v>9.0569771073931804</v>
      </c>
    </row>
    <row r="280" spans="1:29" x14ac:dyDescent="0.3">
      <c r="A280" s="2">
        <v>80.599999999999994</v>
      </c>
      <c r="B280" s="1">
        <v>4.2345652160437899</v>
      </c>
      <c r="C280" s="1">
        <v>6.9294088908600298</v>
      </c>
      <c r="D280" s="1">
        <v>14.460966674202201</v>
      </c>
      <c r="E280" s="1">
        <v>22.457780837554001</v>
      </c>
      <c r="F280" s="1">
        <v>13.4444115804516</v>
      </c>
      <c r="G280" s="1">
        <v>19.561915755887199</v>
      </c>
      <c r="H280" s="1">
        <v>18.348605155183002</v>
      </c>
      <c r="I280" s="1">
        <v>10.4765345599364</v>
      </c>
      <c r="K280" s="2">
        <v>80.599999999999994</v>
      </c>
      <c r="L280" s="1">
        <v>2.53766464124155</v>
      </c>
      <c r="M280" s="1">
        <v>11.968390129842399</v>
      </c>
      <c r="N280" s="1">
        <v>10.1503322366466</v>
      </c>
      <c r="O280" s="1">
        <v>16.126391009291002</v>
      </c>
      <c r="P280" s="1">
        <v>15.0841984689112</v>
      </c>
      <c r="Q280" s="1">
        <v>12.2657327115553</v>
      </c>
      <c r="R280" s="1">
        <v>18.555945089396499</v>
      </c>
      <c r="S280" s="1">
        <v>11.708645539517899</v>
      </c>
      <c r="U280" s="2">
        <v>80.599999999999994</v>
      </c>
      <c r="V280" s="1">
        <v>0.92004688170945303</v>
      </c>
      <c r="W280" s="1">
        <v>4.5588194771052297</v>
      </c>
      <c r="X280" s="1">
        <v>6.8459127681424601</v>
      </c>
      <c r="Y280" s="1">
        <v>6.8082158447450096</v>
      </c>
      <c r="Z280" s="1">
        <v>10.229675813533801</v>
      </c>
      <c r="AA280" s="1">
        <v>6.6586664842917296</v>
      </c>
      <c r="AB280" s="1">
        <v>10.381596097682699</v>
      </c>
      <c r="AC280" s="1">
        <v>10.8292204891399</v>
      </c>
    </row>
    <row r="281" spans="1:29" x14ac:dyDescent="0.3">
      <c r="A281" s="2">
        <v>80.8</v>
      </c>
      <c r="B281" s="1">
        <v>7.6124038534183596</v>
      </c>
      <c r="C281" s="1">
        <v>8.7714531635083404</v>
      </c>
      <c r="D281" s="1">
        <v>17.215867534166001</v>
      </c>
      <c r="E281" s="1">
        <v>23.975221511976802</v>
      </c>
      <c r="F281" s="1">
        <v>14.673962058075499</v>
      </c>
      <c r="G281" s="1">
        <v>21.150319728881801</v>
      </c>
      <c r="H281" s="1">
        <v>18.9588863895816</v>
      </c>
      <c r="I281" s="1">
        <v>12.2881565739522</v>
      </c>
      <c r="K281" s="2">
        <v>80.8</v>
      </c>
      <c r="L281" s="1">
        <v>1.9526431455365401</v>
      </c>
      <c r="M281" s="1">
        <v>14.621973765710299</v>
      </c>
      <c r="N281" s="1">
        <v>10.982127541206699</v>
      </c>
      <c r="O281" s="1">
        <v>15.9377848696823</v>
      </c>
      <c r="P281" s="1">
        <v>17.561690368185602</v>
      </c>
      <c r="Q281" s="1">
        <v>14.2663297605114</v>
      </c>
      <c r="R281" s="1">
        <v>18.6323972539486</v>
      </c>
      <c r="S281" s="1">
        <v>13.484386125666999</v>
      </c>
      <c r="U281" s="2">
        <v>80.8</v>
      </c>
      <c r="V281" s="1">
        <v>2.8633760736188698</v>
      </c>
      <c r="W281" s="1">
        <v>6.1394308653574097</v>
      </c>
      <c r="X281" s="1">
        <v>7.5346474115109201</v>
      </c>
      <c r="Y281" s="1">
        <v>7.0627535719927401</v>
      </c>
      <c r="Z281" s="1">
        <v>11.344440644107999</v>
      </c>
      <c r="AA281" s="1">
        <v>7.4353203216297503</v>
      </c>
      <c r="AB281" s="1">
        <v>11.838396263806599</v>
      </c>
      <c r="AC281" s="1">
        <v>12.7964545769011</v>
      </c>
    </row>
    <row r="282" spans="1:29" x14ac:dyDescent="0.3">
      <c r="A282" s="2">
        <v>81</v>
      </c>
      <c r="B282" s="1">
        <v>12.534257539449801</v>
      </c>
      <c r="C282" s="1">
        <v>10.047119546604501</v>
      </c>
      <c r="D282" s="1">
        <v>20.0820622356235</v>
      </c>
      <c r="E282" s="1">
        <v>24.092864172558301</v>
      </c>
      <c r="F282" s="1">
        <v>16.668073687917499</v>
      </c>
      <c r="G282" s="1">
        <v>21.8456873194583</v>
      </c>
      <c r="H282" s="1">
        <v>18.7912015239976</v>
      </c>
      <c r="I282" s="1">
        <v>12.390135462326301</v>
      </c>
      <c r="K282" s="2">
        <v>81</v>
      </c>
      <c r="L282" s="1">
        <v>2.72306865058354</v>
      </c>
      <c r="M282" s="1">
        <v>18.420903966141701</v>
      </c>
      <c r="N282" s="1">
        <v>11.781563481086</v>
      </c>
      <c r="O282" s="1">
        <v>15.1817829225973</v>
      </c>
      <c r="P282" s="1">
        <v>19.4511321923727</v>
      </c>
      <c r="Q282" s="1">
        <v>15.9782385904634</v>
      </c>
      <c r="R282" s="1">
        <v>19.514882997639798</v>
      </c>
      <c r="S282" s="1">
        <v>16.0585552674826</v>
      </c>
      <c r="U282" s="2">
        <v>81</v>
      </c>
      <c r="V282" s="1">
        <v>3.3835273188243802</v>
      </c>
      <c r="W282" s="1">
        <v>7.3802422891623101</v>
      </c>
      <c r="X282" s="1">
        <v>8.5470329133703196</v>
      </c>
      <c r="Y282" s="1">
        <v>5.6623538676541303</v>
      </c>
      <c r="Z282" s="1">
        <v>11.4469615245601</v>
      </c>
      <c r="AA282" s="1">
        <v>7.23872070435519</v>
      </c>
      <c r="AB282" s="1">
        <v>12.564550507400901</v>
      </c>
      <c r="AC282" s="1">
        <v>15.2317792517052</v>
      </c>
    </row>
    <row r="283" spans="1:29" x14ac:dyDescent="0.3">
      <c r="A283" s="2">
        <v>81.2</v>
      </c>
      <c r="B283" s="1">
        <v>14.823478972115</v>
      </c>
      <c r="C283" s="1">
        <v>10.972832460502101</v>
      </c>
      <c r="D283" s="1">
        <v>22.488251129441</v>
      </c>
      <c r="E283" s="1">
        <v>25.060782661401198</v>
      </c>
      <c r="F283" s="1">
        <v>17.431981984256002</v>
      </c>
      <c r="G283" s="1">
        <v>22.193734334321402</v>
      </c>
      <c r="H283" s="1">
        <v>19.374042367460302</v>
      </c>
      <c r="I283" s="1">
        <v>12.9525159080285</v>
      </c>
      <c r="K283" s="2">
        <v>81.2</v>
      </c>
      <c r="L283" s="1">
        <v>3.5832179396426498</v>
      </c>
      <c r="M283" s="1">
        <v>20.047519822400101</v>
      </c>
      <c r="N283" s="1">
        <v>13.008937924554401</v>
      </c>
      <c r="O283" s="1">
        <v>16.1070510075754</v>
      </c>
      <c r="P283" s="1">
        <v>19.1816497738725</v>
      </c>
      <c r="Q283" s="1">
        <v>15.8290330406913</v>
      </c>
      <c r="R283" s="1">
        <v>20.722187727501499</v>
      </c>
      <c r="S283" s="1">
        <v>18.128592282077701</v>
      </c>
      <c r="U283" s="2">
        <v>81.2</v>
      </c>
      <c r="V283" s="1">
        <v>3.6322310449890001</v>
      </c>
      <c r="W283" s="1">
        <v>9.3263690345985104</v>
      </c>
      <c r="X283" s="1">
        <v>10.730373789376999</v>
      </c>
      <c r="Y283" s="1">
        <v>6.6311812755257904</v>
      </c>
      <c r="Z283" s="1">
        <v>12.222012100211799</v>
      </c>
      <c r="AA283" s="1">
        <v>9.6415003335506793</v>
      </c>
      <c r="AB283" s="1">
        <v>12.4158473643249</v>
      </c>
      <c r="AC283" s="1">
        <v>16.043188416228698</v>
      </c>
    </row>
    <row r="284" spans="1:29" x14ac:dyDescent="0.3">
      <c r="A284" s="2">
        <v>81.400000000000006</v>
      </c>
      <c r="B284" s="1">
        <v>16.182283302552499</v>
      </c>
      <c r="C284" s="1">
        <v>12.7654685893958</v>
      </c>
      <c r="D284" s="1">
        <v>23.7485231706248</v>
      </c>
      <c r="E284" s="1">
        <v>26.914797347073399</v>
      </c>
      <c r="F284" s="1">
        <v>17.614877980208</v>
      </c>
      <c r="G284" s="1">
        <v>21.733287422217099</v>
      </c>
      <c r="H284" s="1">
        <v>19.323507802925199</v>
      </c>
      <c r="I284" s="1">
        <v>15.860044867273499</v>
      </c>
      <c r="K284" s="2">
        <v>81.400000000000006</v>
      </c>
      <c r="L284" s="1">
        <v>3.1597813492409399</v>
      </c>
      <c r="M284" s="1">
        <v>20.662209268998598</v>
      </c>
      <c r="N284" s="1">
        <v>15.5706225901025</v>
      </c>
      <c r="O284" s="1">
        <v>16.884906187981699</v>
      </c>
      <c r="P284" s="1">
        <v>19.105264175931001</v>
      </c>
      <c r="Q284" s="1">
        <v>15.665648138651701</v>
      </c>
      <c r="R284" s="1">
        <v>19.867191927495799</v>
      </c>
      <c r="S284" s="1">
        <v>19.026879295170001</v>
      </c>
      <c r="U284" s="2">
        <v>81.400000000000006</v>
      </c>
      <c r="V284" s="1">
        <v>4.9736709258293397</v>
      </c>
      <c r="W284" s="1">
        <v>11.0419405690534</v>
      </c>
      <c r="X284" s="1">
        <v>12.365456576503499</v>
      </c>
      <c r="Y284" s="1">
        <v>8.7903106576902701</v>
      </c>
      <c r="Z284" s="1">
        <v>12.894400695167599</v>
      </c>
      <c r="AA284" s="1">
        <v>12.4120277672101</v>
      </c>
      <c r="AB284" s="1">
        <v>12.9036140074508</v>
      </c>
      <c r="AC284" s="1">
        <v>16.2601089042472</v>
      </c>
    </row>
    <row r="285" spans="1:29" x14ac:dyDescent="0.3">
      <c r="A285" s="2">
        <v>81.599999999999994</v>
      </c>
      <c r="B285" s="1">
        <v>18.1649231661393</v>
      </c>
      <c r="C285" s="1">
        <v>14.569205630334899</v>
      </c>
      <c r="D285" s="1">
        <v>23.449058689354299</v>
      </c>
      <c r="E285" s="1">
        <v>28.548195438055501</v>
      </c>
      <c r="F285" s="1">
        <v>20.0276276745026</v>
      </c>
      <c r="G285" s="1">
        <v>20.900966292941199</v>
      </c>
      <c r="H285" s="1">
        <v>19.247146699768201</v>
      </c>
      <c r="I285" s="1">
        <v>16.6077141698213</v>
      </c>
      <c r="K285" s="2">
        <v>81.599999999999994</v>
      </c>
      <c r="L285" s="1">
        <v>3.1703235521722202</v>
      </c>
      <c r="M285" s="1">
        <v>23.043082051019301</v>
      </c>
      <c r="N285" s="1">
        <v>17.972851758491998</v>
      </c>
      <c r="O285" s="1">
        <v>16.4647028285418</v>
      </c>
      <c r="P285" s="1">
        <v>19.459463307285901</v>
      </c>
      <c r="Q285" s="1">
        <v>16.159045151691199</v>
      </c>
      <c r="R285" s="1">
        <v>19.963469721223198</v>
      </c>
      <c r="S285" s="1">
        <v>19.6366817278765</v>
      </c>
      <c r="U285" s="2">
        <v>81.599999999999994</v>
      </c>
      <c r="V285" s="1">
        <v>4.3291165289249998</v>
      </c>
      <c r="W285" s="1">
        <v>11.260404431637999</v>
      </c>
      <c r="X285" s="1">
        <v>13.541510157581801</v>
      </c>
      <c r="Y285" s="1">
        <v>9.7015277612437991</v>
      </c>
      <c r="Z285" s="1">
        <v>12.660016309061501</v>
      </c>
      <c r="AA285" s="1">
        <v>12.2512527774138</v>
      </c>
      <c r="AB285" s="1">
        <v>14.1188273735268</v>
      </c>
      <c r="AC285" s="1">
        <v>16.866243664274801</v>
      </c>
    </row>
    <row r="286" spans="1:29" x14ac:dyDescent="0.3">
      <c r="A286" s="2">
        <v>81.8</v>
      </c>
      <c r="B286" s="1">
        <v>18.072360102180198</v>
      </c>
      <c r="C286" s="1">
        <v>14.0218900863741</v>
      </c>
      <c r="D286" s="1">
        <v>22.871289774215601</v>
      </c>
      <c r="E286" s="1">
        <v>29.852277009519</v>
      </c>
      <c r="F286" s="1">
        <v>21.616480507408699</v>
      </c>
      <c r="G286" s="1">
        <v>21.255680444114901</v>
      </c>
      <c r="H286" s="1">
        <v>20.899704852789402</v>
      </c>
      <c r="I286" s="1">
        <v>14.8635710506818</v>
      </c>
      <c r="K286" s="2">
        <v>81.8</v>
      </c>
      <c r="L286" s="1">
        <v>2.91268850620426</v>
      </c>
      <c r="M286" s="1">
        <v>24.448674913090802</v>
      </c>
      <c r="N286" s="1">
        <v>18.598501525408601</v>
      </c>
      <c r="O286" s="1">
        <v>16.462804302914002</v>
      </c>
      <c r="P286" s="1">
        <v>18.210652929638801</v>
      </c>
      <c r="Q286" s="1">
        <v>15.087339269743699</v>
      </c>
      <c r="R286" s="1">
        <v>20.999733214767701</v>
      </c>
      <c r="S286" s="1">
        <v>19.990833525402799</v>
      </c>
      <c r="U286" s="2">
        <v>81.8</v>
      </c>
      <c r="V286" s="1">
        <v>2.5372918071455799</v>
      </c>
      <c r="W286" s="1">
        <v>11.195727259483901</v>
      </c>
      <c r="X286" s="1">
        <v>14.5713382309103</v>
      </c>
      <c r="Y286" s="1">
        <v>11.561869149711899</v>
      </c>
      <c r="Z286" s="1">
        <v>13.982047013871201</v>
      </c>
      <c r="AA286" s="1">
        <v>13.096370849620101</v>
      </c>
      <c r="AB286" s="1">
        <v>14.797092934991699</v>
      </c>
      <c r="AC286" s="1">
        <v>17.115366972583001</v>
      </c>
    </row>
    <row r="287" spans="1:29" x14ac:dyDescent="0.3">
      <c r="A287" s="2">
        <v>82</v>
      </c>
      <c r="B287" s="1">
        <v>15.849750016405199</v>
      </c>
      <c r="C287" s="1">
        <v>13.843096431332899</v>
      </c>
      <c r="D287" s="1">
        <v>22.0327369289407</v>
      </c>
      <c r="E287" s="1">
        <v>31.038798438134702</v>
      </c>
      <c r="F287" s="1">
        <v>21.130457757701301</v>
      </c>
      <c r="G287" s="1">
        <v>22.6551063875505</v>
      </c>
      <c r="H287" s="1">
        <v>23.167888764847099</v>
      </c>
      <c r="I287" s="1">
        <v>14.9774589385044</v>
      </c>
      <c r="K287" s="2">
        <v>82</v>
      </c>
      <c r="L287" s="1">
        <v>2.4653589248198702</v>
      </c>
      <c r="M287" s="1">
        <v>24.378783622720199</v>
      </c>
      <c r="N287" s="1">
        <v>19.933853170283601</v>
      </c>
      <c r="O287" s="1">
        <v>16.933570891959</v>
      </c>
      <c r="P287" s="1">
        <v>18.321956889146001</v>
      </c>
      <c r="Q287" s="1">
        <v>14.7118283569796</v>
      </c>
      <c r="R287" s="1">
        <v>19.895542213512801</v>
      </c>
      <c r="S287" s="1">
        <v>19.1424276087699</v>
      </c>
      <c r="U287" s="2">
        <v>82</v>
      </c>
      <c r="V287" s="1">
        <v>2.29913758800478</v>
      </c>
      <c r="W287" s="1">
        <v>11.996440929472699</v>
      </c>
      <c r="X287" s="1">
        <v>14.9113852455952</v>
      </c>
      <c r="Y287" s="1">
        <v>14.701632057951601</v>
      </c>
      <c r="Z287" s="1">
        <v>15.989976516345999</v>
      </c>
      <c r="AA287" s="1">
        <v>15.0053686681375</v>
      </c>
      <c r="AB287" s="1">
        <v>15.655739191387299</v>
      </c>
      <c r="AC287" s="1">
        <v>17.424953212279501</v>
      </c>
    </row>
    <row r="288" spans="1:29" x14ac:dyDescent="0.3">
      <c r="A288" s="2">
        <v>82.2</v>
      </c>
      <c r="B288" s="1">
        <v>15.0543267673768</v>
      </c>
      <c r="C288" s="1">
        <v>16.058176592619599</v>
      </c>
      <c r="D288" s="1">
        <v>21.729609799741102</v>
      </c>
      <c r="E288" s="1">
        <v>31.901208361752001</v>
      </c>
      <c r="F288" s="1">
        <v>21.806614655733402</v>
      </c>
      <c r="G288" s="1">
        <v>25.078976378263999</v>
      </c>
      <c r="H288" s="1">
        <v>22.340203191790501</v>
      </c>
      <c r="I288" s="1">
        <v>15.3279193668112</v>
      </c>
      <c r="K288" s="2">
        <v>82.2</v>
      </c>
      <c r="L288" s="1">
        <v>3.2737623853566298</v>
      </c>
      <c r="M288" s="1">
        <v>25.2726375285934</v>
      </c>
      <c r="N288" s="1">
        <v>21.401353393979999</v>
      </c>
      <c r="O288" s="1">
        <v>16.8440091448483</v>
      </c>
      <c r="P288" s="1">
        <v>20.485455599424</v>
      </c>
      <c r="Q288" s="1">
        <v>15.7586168839811</v>
      </c>
      <c r="R288" s="1">
        <v>19.361326969450499</v>
      </c>
      <c r="S288" s="1">
        <v>18.4487556333514</v>
      </c>
      <c r="U288" s="2">
        <v>82.2</v>
      </c>
      <c r="V288" s="1">
        <v>1.80749172532472</v>
      </c>
      <c r="W288" s="1">
        <v>12.8914199538491</v>
      </c>
      <c r="X288" s="1">
        <v>15.3899239677975</v>
      </c>
      <c r="Y288" s="1">
        <v>16.535508435480299</v>
      </c>
      <c r="Z288" s="1">
        <v>15.8808084153063</v>
      </c>
      <c r="AA288" s="1">
        <v>15.5388300418385</v>
      </c>
      <c r="AB288" s="1">
        <v>17.134366502273501</v>
      </c>
      <c r="AC288" s="1">
        <v>18.566949462115499</v>
      </c>
    </row>
    <row r="289" spans="1:29" x14ac:dyDescent="0.3">
      <c r="A289" s="2">
        <v>82.4</v>
      </c>
      <c r="B289" s="1">
        <v>15.548325105282601</v>
      </c>
      <c r="C289" s="1">
        <v>17.637858738628399</v>
      </c>
      <c r="D289" s="1">
        <v>23.185235490874199</v>
      </c>
      <c r="E289" s="1">
        <v>31.593891314121599</v>
      </c>
      <c r="F289" s="1">
        <v>22.351100081574501</v>
      </c>
      <c r="G289" s="1">
        <v>28.289336375512399</v>
      </c>
      <c r="H289" s="1">
        <v>21.307997624381301</v>
      </c>
      <c r="I289" s="1">
        <v>14.700602803466399</v>
      </c>
      <c r="K289" s="2">
        <v>82.4</v>
      </c>
      <c r="L289" s="1">
        <v>4.2987162837729898</v>
      </c>
      <c r="M289" s="1">
        <v>25.652426400402799</v>
      </c>
      <c r="N289" s="1">
        <v>20.1132638449428</v>
      </c>
      <c r="O289" s="1">
        <v>16.9122905245979</v>
      </c>
      <c r="P289" s="1">
        <v>21.800438292654899</v>
      </c>
      <c r="Q289" s="1">
        <v>16.515256601427701</v>
      </c>
      <c r="R289" s="1">
        <v>20.096704992189999</v>
      </c>
      <c r="S289" s="1">
        <v>17.793126718454001</v>
      </c>
      <c r="U289" s="2">
        <v>82.4</v>
      </c>
      <c r="V289" s="1">
        <v>1.85384523535376</v>
      </c>
      <c r="W289" s="1">
        <v>12.763134185426701</v>
      </c>
      <c r="X289" s="1">
        <v>15.386764028004899</v>
      </c>
      <c r="Y289" s="1">
        <v>16.213466354893299</v>
      </c>
      <c r="Z289" s="1">
        <v>16.266403119852999</v>
      </c>
      <c r="AA289" s="1">
        <v>15.748112576514499</v>
      </c>
      <c r="AB289" s="1">
        <v>17.203987770898301</v>
      </c>
      <c r="AC289" s="1">
        <v>20.133075888096698</v>
      </c>
    </row>
    <row r="290" spans="1:29" x14ac:dyDescent="0.3">
      <c r="A290" s="2">
        <v>82.6</v>
      </c>
      <c r="B290" s="1">
        <v>15.284534269171401</v>
      </c>
      <c r="C290" s="1">
        <v>18.6403870490111</v>
      </c>
      <c r="D290" s="1">
        <v>25.127388725413201</v>
      </c>
      <c r="E290" s="1">
        <v>30.199085601725798</v>
      </c>
      <c r="F290" s="1">
        <v>21.370970235073798</v>
      </c>
      <c r="G290" s="1">
        <v>30.565637667152998</v>
      </c>
      <c r="H290" s="1">
        <v>22.339156967227002</v>
      </c>
      <c r="I290" s="1">
        <v>15.613936245319399</v>
      </c>
      <c r="K290" s="2">
        <v>82.6</v>
      </c>
      <c r="L290" s="1">
        <v>4.0037472055965404</v>
      </c>
      <c r="M290" s="1">
        <v>24.1803577260049</v>
      </c>
      <c r="N290" s="1">
        <v>18.804442533024702</v>
      </c>
      <c r="O290" s="1">
        <v>18.4161696303158</v>
      </c>
      <c r="P290" s="1">
        <v>21.828128732113601</v>
      </c>
      <c r="Q290" s="1">
        <v>17.903534627977798</v>
      </c>
      <c r="R290" s="1">
        <v>19.228386898504802</v>
      </c>
      <c r="S290" s="1">
        <v>16.721473061515599</v>
      </c>
      <c r="U290" s="2">
        <v>82.6</v>
      </c>
      <c r="V290" s="1">
        <v>3.68381736170875</v>
      </c>
      <c r="W290" s="1">
        <v>13.587679245568699</v>
      </c>
      <c r="X290" s="1">
        <v>15.274972182485699</v>
      </c>
      <c r="Y290" s="1">
        <v>15.9689100762132</v>
      </c>
      <c r="Z290" s="1">
        <v>17.760387576504801</v>
      </c>
      <c r="AA290" s="1">
        <v>18.073895256163901</v>
      </c>
      <c r="AB290" s="1">
        <v>16.554288810157701</v>
      </c>
      <c r="AC290" s="1">
        <v>20.7949175727035</v>
      </c>
    </row>
    <row r="291" spans="1:29" x14ac:dyDescent="0.3">
      <c r="A291" s="2">
        <v>82.8</v>
      </c>
      <c r="B291" s="1">
        <v>16.121079606545798</v>
      </c>
      <c r="C291" s="1">
        <v>20.576333669150099</v>
      </c>
      <c r="D291" s="1">
        <v>26.332485348941599</v>
      </c>
      <c r="E291" s="1">
        <v>30.374569863352299</v>
      </c>
      <c r="F291" s="1">
        <v>21.5300345162666</v>
      </c>
      <c r="G291" s="1">
        <v>30.969259542820598</v>
      </c>
      <c r="H291" s="1">
        <v>22.194898018778101</v>
      </c>
      <c r="I291" s="1">
        <v>17.775361502193601</v>
      </c>
      <c r="K291" s="2">
        <v>82.8</v>
      </c>
      <c r="L291" s="1">
        <v>5.4888552331952702</v>
      </c>
      <c r="M291" s="1">
        <v>23.500639274181498</v>
      </c>
      <c r="N291" s="1">
        <v>18.190622891560501</v>
      </c>
      <c r="O291" s="1">
        <v>19.948326753973301</v>
      </c>
      <c r="P291" s="1">
        <v>23.056646863201699</v>
      </c>
      <c r="Q291" s="1">
        <v>20.719312318809099</v>
      </c>
      <c r="R291" s="1">
        <v>19.755784695753501</v>
      </c>
      <c r="S291" s="1">
        <v>16.611957311230601</v>
      </c>
      <c r="U291" s="2">
        <v>82.8</v>
      </c>
      <c r="V291" s="1">
        <v>5.0385681372448197</v>
      </c>
      <c r="W291" s="1">
        <v>15.3719544561433</v>
      </c>
      <c r="X291" s="1">
        <v>16.791332144650699</v>
      </c>
      <c r="Y291" s="1">
        <v>15.7624817263961</v>
      </c>
      <c r="Z291" s="1">
        <v>18.505482774868099</v>
      </c>
      <c r="AA291" s="1">
        <v>19.756643579966799</v>
      </c>
      <c r="AB291" s="1">
        <v>16.743163404390099</v>
      </c>
      <c r="AC291" s="1">
        <v>21.346441051922199</v>
      </c>
    </row>
    <row r="292" spans="1:29" x14ac:dyDescent="0.3">
      <c r="A292" s="2">
        <v>83</v>
      </c>
      <c r="B292" s="1">
        <v>18.856847300690699</v>
      </c>
      <c r="C292" s="1">
        <v>21.8852940276753</v>
      </c>
      <c r="D292" s="1">
        <v>28.2626935233932</v>
      </c>
      <c r="E292" s="1">
        <v>30.387429263375299</v>
      </c>
      <c r="F292" s="1">
        <v>23.625950074807101</v>
      </c>
      <c r="G292" s="1">
        <v>30.629914877311201</v>
      </c>
      <c r="H292" s="1">
        <v>21.507654621257998</v>
      </c>
      <c r="I292" s="1">
        <v>20.106965493092201</v>
      </c>
      <c r="K292" s="2">
        <v>83</v>
      </c>
      <c r="L292" s="1">
        <v>7.0684828478975703</v>
      </c>
      <c r="M292" s="1">
        <v>24.390190871481</v>
      </c>
      <c r="N292" s="1">
        <v>17.218873707497799</v>
      </c>
      <c r="O292" s="1">
        <v>20.189349692025999</v>
      </c>
      <c r="P292" s="1">
        <v>24.1135684673364</v>
      </c>
      <c r="Q292" s="1">
        <v>22.8656375419834</v>
      </c>
      <c r="R292" s="1">
        <v>22.150156652007201</v>
      </c>
      <c r="S292" s="1">
        <v>17.145673132541599</v>
      </c>
      <c r="U292" s="2">
        <v>83</v>
      </c>
      <c r="V292" s="1">
        <v>5.6837117048031898</v>
      </c>
      <c r="W292" s="1">
        <v>15.902720846059401</v>
      </c>
      <c r="X292" s="1">
        <v>17.736430467178799</v>
      </c>
      <c r="Y292" s="1">
        <v>15.470291479193</v>
      </c>
      <c r="Z292" s="1">
        <v>18.894530381110901</v>
      </c>
      <c r="AA292" s="1">
        <v>20.132393266223701</v>
      </c>
      <c r="AB292" s="1">
        <v>17.412082523225099</v>
      </c>
      <c r="AC292" s="1">
        <v>22.1580153198273</v>
      </c>
    </row>
    <row r="293" spans="1:29" x14ac:dyDescent="0.3">
      <c r="A293" s="2">
        <v>83.2</v>
      </c>
      <c r="B293" s="1">
        <v>21.2441324843846</v>
      </c>
      <c r="C293" s="1">
        <v>21.509053062397101</v>
      </c>
      <c r="D293" s="1">
        <v>29.973634039838</v>
      </c>
      <c r="E293" s="1">
        <v>30.111852108923099</v>
      </c>
      <c r="F293" s="1">
        <v>24.319991680182198</v>
      </c>
      <c r="G293" s="1">
        <v>29.467807404631099</v>
      </c>
      <c r="H293" s="1">
        <v>23.818667824574199</v>
      </c>
      <c r="I293" s="1">
        <v>22.330711626972001</v>
      </c>
      <c r="K293" s="2">
        <v>83.2</v>
      </c>
      <c r="L293" s="1">
        <v>6.2117060372436601</v>
      </c>
      <c r="M293" s="1">
        <v>25.200327872208</v>
      </c>
      <c r="N293" s="1">
        <v>15.9266807362535</v>
      </c>
      <c r="O293" s="1">
        <v>20.752841170799499</v>
      </c>
      <c r="P293" s="1">
        <v>23.710447160022699</v>
      </c>
      <c r="Q293" s="1">
        <v>23.407244470595</v>
      </c>
      <c r="R293" s="1">
        <v>23.3078653763388</v>
      </c>
      <c r="S293" s="1">
        <v>17.1855038122753</v>
      </c>
      <c r="U293" s="2">
        <v>83.2</v>
      </c>
      <c r="V293" s="1">
        <v>6.5075217192453803</v>
      </c>
      <c r="W293" s="1">
        <v>16.415717668491101</v>
      </c>
      <c r="X293" s="1">
        <v>17.707431286436201</v>
      </c>
      <c r="Y293" s="1">
        <v>15.394162071558</v>
      </c>
      <c r="Z293" s="1">
        <v>19.968783724790701</v>
      </c>
      <c r="AA293" s="1">
        <v>21.619178926973898</v>
      </c>
      <c r="AB293" s="1">
        <v>18.616463044695202</v>
      </c>
      <c r="AC293" s="1">
        <v>21.846366780664301</v>
      </c>
    </row>
    <row r="294" spans="1:29" x14ac:dyDescent="0.3">
      <c r="A294" s="2">
        <v>83.4</v>
      </c>
      <c r="B294" s="1">
        <v>24.110819293232201</v>
      </c>
      <c r="C294" s="1">
        <v>21.569643126425401</v>
      </c>
      <c r="D294" s="1">
        <v>29.983659290184601</v>
      </c>
      <c r="E294" s="1">
        <v>31.048432819377801</v>
      </c>
      <c r="F294" s="1">
        <v>25.783452222814599</v>
      </c>
      <c r="G294" s="1">
        <v>28.4946528384427</v>
      </c>
      <c r="H294" s="1">
        <v>25.925468654471899</v>
      </c>
      <c r="I294" s="1">
        <v>23.9657701127874</v>
      </c>
      <c r="K294" s="2">
        <v>83.4</v>
      </c>
      <c r="L294" s="1">
        <v>5.5635509673753401</v>
      </c>
      <c r="M294" s="1">
        <v>24.944879402872601</v>
      </c>
      <c r="N294" s="1">
        <v>16.3502244207511</v>
      </c>
      <c r="O294" s="1">
        <v>22.372441409482899</v>
      </c>
      <c r="P294" s="1">
        <v>24.406137197708802</v>
      </c>
      <c r="Q294" s="1">
        <v>23.492872539980802</v>
      </c>
      <c r="R294" s="1">
        <v>23.820071058180801</v>
      </c>
      <c r="S294" s="1">
        <v>18.821866045986901</v>
      </c>
      <c r="U294" s="2">
        <v>83.4</v>
      </c>
      <c r="V294" s="1">
        <v>5.7124925393527803</v>
      </c>
      <c r="W294" s="1">
        <v>18.7268845255097</v>
      </c>
      <c r="X294" s="1">
        <v>18.801986214941198</v>
      </c>
      <c r="Y294" s="1">
        <v>16.600749819794299</v>
      </c>
      <c r="Z294" s="1">
        <v>21.848116274327101</v>
      </c>
      <c r="AA294" s="1">
        <v>22.8349467310025</v>
      </c>
      <c r="AB294" s="1">
        <v>21.044695013715</v>
      </c>
      <c r="AC294" s="1">
        <v>21.2868613156358</v>
      </c>
    </row>
    <row r="295" spans="1:29" x14ac:dyDescent="0.3">
      <c r="A295" s="2">
        <v>83.6</v>
      </c>
      <c r="B295" s="1">
        <v>28.009107647858698</v>
      </c>
      <c r="C295" s="1">
        <v>22.648644855540599</v>
      </c>
      <c r="D295" s="1">
        <v>30.4828412274267</v>
      </c>
      <c r="E295" s="1">
        <v>32.555156668855197</v>
      </c>
      <c r="F295" s="1">
        <v>28.708052942521899</v>
      </c>
      <c r="G295" s="1">
        <v>27.863749939634499</v>
      </c>
      <c r="H295" s="1">
        <v>25.5367726596103</v>
      </c>
      <c r="I295" s="1">
        <v>25.2026822618922</v>
      </c>
      <c r="K295" s="2">
        <v>83.6</v>
      </c>
      <c r="L295" s="1">
        <v>6.0483543761345997</v>
      </c>
      <c r="M295" s="1">
        <v>25.1445258733213</v>
      </c>
      <c r="N295" s="1">
        <v>17.1244019540934</v>
      </c>
      <c r="O295" s="1">
        <v>22.872257328281801</v>
      </c>
      <c r="P295" s="1">
        <v>25.365104445269001</v>
      </c>
      <c r="Q295" s="1">
        <v>23.6125764858281</v>
      </c>
      <c r="R295" s="1">
        <v>25.855800869382801</v>
      </c>
      <c r="S295" s="1">
        <v>21.022236917343498</v>
      </c>
      <c r="U295" s="2">
        <v>83.6</v>
      </c>
      <c r="V295" s="1">
        <v>3.74871258685303</v>
      </c>
      <c r="W295" s="1">
        <v>21.066663464929199</v>
      </c>
      <c r="X295" s="1">
        <v>19.050112084021901</v>
      </c>
      <c r="Y295" s="1">
        <v>18.342276617260001</v>
      </c>
      <c r="Z295" s="1">
        <v>22.4945499537193</v>
      </c>
      <c r="AA295" s="1">
        <v>22.610837473959901</v>
      </c>
      <c r="AB295" s="1">
        <v>22.550287724882502</v>
      </c>
      <c r="AC295" s="1">
        <v>22.344978029835801</v>
      </c>
    </row>
    <row r="296" spans="1:29" x14ac:dyDescent="0.3">
      <c r="A296" s="2">
        <v>83.8</v>
      </c>
      <c r="B296" s="1">
        <v>30.993809233775998</v>
      </c>
      <c r="C296" s="1">
        <v>24.622340991302</v>
      </c>
      <c r="D296" s="1">
        <v>31.774721521397801</v>
      </c>
      <c r="E296" s="1">
        <v>33.6854592092686</v>
      </c>
      <c r="F296" s="1">
        <v>29.221974067182</v>
      </c>
      <c r="G296" s="1">
        <v>27.4146731891136</v>
      </c>
      <c r="H296" s="1">
        <v>25.593251069335</v>
      </c>
      <c r="I296" s="1">
        <v>26.311043152756199</v>
      </c>
      <c r="K296" s="2">
        <v>83.8</v>
      </c>
      <c r="L296" s="1">
        <v>4.8918667159314602</v>
      </c>
      <c r="M296" s="1">
        <v>25.923418150700002</v>
      </c>
      <c r="N296" s="1">
        <v>18.715798618935501</v>
      </c>
      <c r="O296" s="1">
        <v>24.177955843235299</v>
      </c>
      <c r="P296" s="1">
        <v>25.7329627669601</v>
      </c>
      <c r="Q296" s="1">
        <v>23.020695365201501</v>
      </c>
      <c r="R296" s="1">
        <v>27.804210967840099</v>
      </c>
      <c r="S296" s="1">
        <v>21.907628643468499</v>
      </c>
      <c r="U296" s="2">
        <v>83.8</v>
      </c>
      <c r="V296" s="1">
        <v>2.99632330397742</v>
      </c>
      <c r="W296" s="1">
        <v>22.5959914735651</v>
      </c>
      <c r="X296" s="1">
        <v>17.358756944877499</v>
      </c>
      <c r="Y296" s="1">
        <v>19.602932839986799</v>
      </c>
      <c r="Z296" s="1">
        <v>21.866058930301602</v>
      </c>
      <c r="AA296" s="1">
        <v>22.487839408492199</v>
      </c>
      <c r="AB296" s="1">
        <v>22.345441957699101</v>
      </c>
      <c r="AC296" s="1">
        <v>23.133611017961901</v>
      </c>
    </row>
    <row r="297" spans="1:29" x14ac:dyDescent="0.3">
      <c r="A297" s="2">
        <v>84</v>
      </c>
      <c r="B297" s="1">
        <v>33.141855394241901</v>
      </c>
      <c r="C297" s="1">
        <v>27.043264712320902</v>
      </c>
      <c r="D297" s="1">
        <v>31.399111994210202</v>
      </c>
      <c r="E297" s="1">
        <v>35.5417386372511</v>
      </c>
      <c r="F297" s="1">
        <v>28.317547447426001</v>
      </c>
      <c r="G297" s="1">
        <v>28.300474734650201</v>
      </c>
      <c r="H297" s="1">
        <v>26.2356014213299</v>
      </c>
      <c r="I297" s="1">
        <v>26.313850602057599</v>
      </c>
      <c r="K297" s="2">
        <v>84</v>
      </c>
      <c r="L297" s="1">
        <v>2.8271262406883602</v>
      </c>
      <c r="M297" s="1">
        <v>25.841517705473802</v>
      </c>
      <c r="N297" s="1">
        <v>20.704797816486298</v>
      </c>
      <c r="O297" s="1">
        <v>27.562036068414098</v>
      </c>
      <c r="P297" s="1">
        <v>26.052271056772</v>
      </c>
      <c r="Q297" s="1">
        <v>22.245063746159801</v>
      </c>
      <c r="R297" s="1">
        <v>28.4745042604075</v>
      </c>
      <c r="S297" s="1">
        <v>22.705909498758398</v>
      </c>
      <c r="U297" s="2">
        <v>84</v>
      </c>
      <c r="V297" s="1">
        <v>2.8742620123276201</v>
      </c>
      <c r="W297" s="1">
        <v>24.287241020574399</v>
      </c>
      <c r="X297" s="1">
        <v>17.693024745432101</v>
      </c>
      <c r="Y297" s="1">
        <v>20.051067678351401</v>
      </c>
      <c r="Z297" s="1">
        <v>22.410243837900801</v>
      </c>
      <c r="AA297" s="1">
        <v>22.225576756334402</v>
      </c>
      <c r="AB297" s="1">
        <v>22.476780560608201</v>
      </c>
      <c r="AC297" s="1">
        <v>22.199381969831201</v>
      </c>
    </row>
    <row r="298" spans="1:29" x14ac:dyDescent="0.3">
      <c r="A298" s="2">
        <v>84.2</v>
      </c>
      <c r="B298" s="1">
        <v>34.979380338050099</v>
      </c>
      <c r="C298" s="1">
        <v>29.086914743479898</v>
      </c>
      <c r="D298" s="1">
        <v>31.1674898955769</v>
      </c>
      <c r="E298" s="1">
        <v>37.285816113568998</v>
      </c>
      <c r="F298" s="1">
        <v>29.444292324570501</v>
      </c>
      <c r="G298" s="1">
        <v>29.938505937437299</v>
      </c>
      <c r="H298" s="1">
        <v>26.170621880227699</v>
      </c>
      <c r="I298" s="1">
        <v>26.363959564944299</v>
      </c>
      <c r="K298" s="2">
        <v>84.2</v>
      </c>
      <c r="L298" s="1">
        <v>1.9226615145925099</v>
      </c>
      <c r="M298" s="1">
        <v>25.418472395554399</v>
      </c>
      <c r="N298" s="1">
        <v>22.799859227498398</v>
      </c>
      <c r="O298" s="1">
        <v>29.751375528042001</v>
      </c>
      <c r="P298" s="1">
        <v>26.542828495284599</v>
      </c>
      <c r="Q298" s="1">
        <v>23.040094298812001</v>
      </c>
      <c r="R298" s="1">
        <v>29.0039700168232</v>
      </c>
      <c r="S298" s="1">
        <v>24.3225331844422</v>
      </c>
      <c r="U298" s="2">
        <v>84.2</v>
      </c>
      <c r="V298" s="1">
        <v>3.0349058504566502</v>
      </c>
      <c r="W298" s="1">
        <v>24.620895158744101</v>
      </c>
      <c r="X298" s="1">
        <v>18.8093687370976</v>
      </c>
      <c r="Y298" s="1">
        <v>20.096557427733199</v>
      </c>
      <c r="Z298" s="1">
        <v>22.584814578827402</v>
      </c>
      <c r="AA298" s="1">
        <v>20.981335915342601</v>
      </c>
      <c r="AB298" s="1">
        <v>22.172205098522301</v>
      </c>
      <c r="AC298" s="1">
        <v>23.047577849287102</v>
      </c>
    </row>
    <row r="299" spans="1:29" x14ac:dyDescent="0.3">
      <c r="A299" s="2">
        <v>84.4</v>
      </c>
      <c r="B299" s="1">
        <v>35.000539248917399</v>
      </c>
      <c r="C299" s="1">
        <v>30.081332393887699</v>
      </c>
      <c r="D299" s="1">
        <v>32.442350093369299</v>
      </c>
      <c r="E299" s="1">
        <v>39.042555615652397</v>
      </c>
      <c r="F299" s="1">
        <v>29.766404650564802</v>
      </c>
      <c r="G299" s="1">
        <v>30.762604592527801</v>
      </c>
      <c r="H299" s="1">
        <v>25.7755018106309</v>
      </c>
      <c r="I299" s="1">
        <v>28.467009425062599</v>
      </c>
      <c r="K299" s="2">
        <v>84.4</v>
      </c>
      <c r="L299" s="1">
        <v>1.6239258577717</v>
      </c>
      <c r="M299" s="1">
        <v>26.020105843944599</v>
      </c>
      <c r="N299" s="1">
        <v>24.520078045725899</v>
      </c>
      <c r="O299" s="1">
        <v>30.775622609444</v>
      </c>
      <c r="P299" s="1">
        <v>25.0716089881094</v>
      </c>
      <c r="Q299" s="1">
        <v>24.187489540139499</v>
      </c>
      <c r="R299" s="1">
        <v>30.512289905679101</v>
      </c>
      <c r="S299" s="1">
        <v>25.612257878328201</v>
      </c>
      <c r="U299" s="2">
        <v>84.4</v>
      </c>
      <c r="V299" s="1">
        <v>4.1935758815247901</v>
      </c>
      <c r="W299" s="1">
        <v>23.639515467705799</v>
      </c>
      <c r="X299" s="1">
        <v>19.2559051725841</v>
      </c>
      <c r="Y299" s="1">
        <v>19.9936880599695</v>
      </c>
      <c r="Z299" s="1">
        <v>21.670049573083599</v>
      </c>
      <c r="AA299" s="1">
        <v>20.650108426448501</v>
      </c>
      <c r="AB299" s="1">
        <v>21.3924704315355</v>
      </c>
      <c r="AC299" s="1">
        <v>23.782701787267801</v>
      </c>
    </row>
    <row r="300" spans="1:29" x14ac:dyDescent="0.3">
      <c r="A300" s="2">
        <v>84.6</v>
      </c>
      <c r="B300" s="1">
        <v>33.860146202131297</v>
      </c>
      <c r="C300" s="1">
        <v>30.688049392499298</v>
      </c>
      <c r="D300" s="1">
        <v>32.1639269824297</v>
      </c>
      <c r="E300" s="1">
        <v>40.281268572462103</v>
      </c>
      <c r="F300" s="1">
        <v>27.578198559885401</v>
      </c>
      <c r="G300" s="1">
        <v>32.835469573894301</v>
      </c>
      <c r="H300" s="1">
        <v>26.224795824052499</v>
      </c>
      <c r="I300" s="1">
        <v>30.037371921679298</v>
      </c>
      <c r="K300" s="2">
        <v>84.6</v>
      </c>
      <c r="L300" s="1">
        <v>1.74400725849125</v>
      </c>
      <c r="M300" s="1">
        <v>27.762708790056099</v>
      </c>
      <c r="N300" s="1">
        <v>25.915737369080599</v>
      </c>
      <c r="O300" s="1">
        <v>31.936386667351499</v>
      </c>
      <c r="P300" s="1">
        <v>24.061695957002101</v>
      </c>
      <c r="Q300" s="1">
        <v>23.673631150477501</v>
      </c>
      <c r="R300" s="1">
        <v>30.444736352180801</v>
      </c>
      <c r="S300" s="1">
        <v>26.878430891107602</v>
      </c>
      <c r="U300" s="2">
        <v>84.6</v>
      </c>
      <c r="V300" s="1">
        <v>4.8869489087763904</v>
      </c>
      <c r="W300" s="1">
        <v>23.077055765027101</v>
      </c>
      <c r="X300" s="1">
        <v>20.678651195319699</v>
      </c>
      <c r="Y300" s="1">
        <v>19.827784523742199</v>
      </c>
      <c r="Z300" s="1">
        <v>21.754345892324</v>
      </c>
      <c r="AA300" s="1">
        <v>20.0740284320004</v>
      </c>
      <c r="AB300" s="1">
        <v>21.652279089315801</v>
      </c>
      <c r="AC300" s="1">
        <v>22.471422630576399</v>
      </c>
    </row>
    <row r="301" spans="1:29" x14ac:dyDescent="0.3">
      <c r="A301" s="2">
        <v>84.8</v>
      </c>
      <c r="B301" s="1">
        <v>33.539895346423002</v>
      </c>
      <c r="C301" s="1">
        <v>30.466935078029799</v>
      </c>
      <c r="D301" s="1">
        <v>31.3659006857714</v>
      </c>
      <c r="E301" s="1">
        <v>40.425884404844197</v>
      </c>
      <c r="F301" s="1">
        <v>27.9626996390678</v>
      </c>
      <c r="G301" s="1">
        <v>35.383015001964097</v>
      </c>
      <c r="H301" s="1">
        <v>27.895356556348901</v>
      </c>
      <c r="I301" s="1">
        <v>30.906023160914099</v>
      </c>
      <c r="K301" s="2">
        <v>84.8</v>
      </c>
      <c r="L301" s="1">
        <v>1.33401436353097</v>
      </c>
      <c r="M301" s="1">
        <v>28.0286640771482</v>
      </c>
      <c r="N301" s="1">
        <v>26.433628786198501</v>
      </c>
      <c r="O301" s="1">
        <v>31.783515861227201</v>
      </c>
      <c r="P301" s="1">
        <v>24.201412417123201</v>
      </c>
      <c r="Q301" s="1">
        <v>23.425371440295802</v>
      </c>
      <c r="R301" s="1">
        <v>28.995200395332901</v>
      </c>
      <c r="S301" s="1">
        <v>28.2650595971391</v>
      </c>
      <c r="U301" s="2">
        <v>84.8</v>
      </c>
      <c r="V301" s="1">
        <v>4.1453611508444501</v>
      </c>
      <c r="W301" s="1">
        <v>22.607771453311901</v>
      </c>
      <c r="X301" s="1">
        <v>23.394499213749501</v>
      </c>
      <c r="Y301" s="1">
        <v>20.414864316429799</v>
      </c>
      <c r="Z301" s="1">
        <v>22.309029020090801</v>
      </c>
      <c r="AA301" s="1">
        <v>19.4660866183089</v>
      </c>
      <c r="AB301" s="1">
        <v>22.8731238008403</v>
      </c>
      <c r="AC301" s="1">
        <v>21.873534188556501</v>
      </c>
    </row>
    <row r="302" spans="1:29" x14ac:dyDescent="0.3">
      <c r="A302" s="2">
        <v>85</v>
      </c>
      <c r="B302" s="1">
        <v>33.373716473099599</v>
      </c>
      <c r="C302" s="1">
        <v>29.391323602678501</v>
      </c>
      <c r="D302" s="1">
        <v>32.884045197770597</v>
      </c>
      <c r="E302" s="1">
        <v>41.548798375464202</v>
      </c>
      <c r="F302" s="1">
        <v>30.0243706933719</v>
      </c>
      <c r="G302" s="1">
        <v>35.117858733255801</v>
      </c>
      <c r="H302" s="1">
        <v>29.044662158921099</v>
      </c>
      <c r="I302" s="1">
        <v>31.987105792914001</v>
      </c>
      <c r="K302" s="2">
        <v>85</v>
      </c>
      <c r="L302" s="1">
        <v>2.1813756347549398</v>
      </c>
      <c r="M302" s="1">
        <v>27.328696139841199</v>
      </c>
      <c r="N302" s="1">
        <v>25.543449129360699</v>
      </c>
      <c r="O302" s="1">
        <v>31.225496154687601</v>
      </c>
      <c r="P302" s="1">
        <v>23.099888235686599</v>
      </c>
      <c r="Q302" s="1">
        <v>24.687584593541601</v>
      </c>
      <c r="R302" s="1">
        <v>28.872948312148601</v>
      </c>
      <c r="S302" s="1">
        <v>29.5549385137159</v>
      </c>
      <c r="U302" s="2">
        <v>85</v>
      </c>
      <c r="V302" s="1">
        <v>3.7203206288984401</v>
      </c>
      <c r="W302" s="1">
        <v>22.3074860455874</v>
      </c>
      <c r="X302" s="1">
        <v>23.920058435184899</v>
      </c>
      <c r="Y302" s="1">
        <v>20.438608295077898</v>
      </c>
      <c r="Z302" s="1">
        <v>21.549980191831501</v>
      </c>
      <c r="AA302" s="1">
        <v>19.903785466604798</v>
      </c>
      <c r="AB302" s="1">
        <v>23.700452169236101</v>
      </c>
      <c r="AC302" s="1">
        <v>22.5275722490574</v>
      </c>
    </row>
    <row r="303" spans="1:29" x14ac:dyDescent="0.3">
      <c r="A303" s="2">
        <v>85.2</v>
      </c>
      <c r="B303" s="1">
        <v>33.147812971320697</v>
      </c>
      <c r="C303" s="1">
        <v>29.368379037870501</v>
      </c>
      <c r="D303" s="1">
        <v>34.239829031922397</v>
      </c>
      <c r="E303" s="1">
        <v>42.582552849435203</v>
      </c>
      <c r="F303" s="1">
        <v>29.679774123869201</v>
      </c>
      <c r="G303" s="1">
        <v>34.939101707843498</v>
      </c>
      <c r="H303" s="1">
        <v>29.3579065156223</v>
      </c>
      <c r="I303" s="1">
        <v>32.670405837563699</v>
      </c>
      <c r="K303" s="2">
        <v>85.2</v>
      </c>
      <c r="L303" s="1">
        <v>3.58176126752539</v>
      </c>
      <c r="M303" s="1">
        <v>28.207060072891199</v>
      </c>
      <c r="N303" s="1">
        <v>24.838391400934501</v>
      </c>
      <c r="O303" s="1">
        <v>31.116316535730601</v>
      </c>
      <c r="P303" s="1">
        <v>22.557384580115599</v>
      </c>
      <c r="Q303" s="1">
        <v>25.323522222652699</v>
      </c>
      <c r="R303" s="1">
        <v>28.5578040670006</v>
      </c>
      <c r="S303" s="1">
        <v>31.3556305437709</v>
      </c>
      <c r="U303" s="2">
        <v>85.2</v>
      </c>
      <c r="V303" s="1">
        <v>2.9931950202693298</v>
      </c>
      <c r="W303" s="1">
        <v>22.7935145649388</v>
      </c>
      <c r="X303" s="1">
        <v>24.251979372424699</v>
      </c>
      <c r="Y303" s="1">
        <v>21.131000093557599</v>
      </c>
      <c r="Z303" s="1">
        <v>22.8821836079345</v>
      </c>
      <c r="AA303" s="1">
        <v>21.492215537299899</v>
      </c>
      <c r="AB303" s="1">
        <v>24.072428421165</v>
      </c>
      <c r="AC303" s="1">
        <v>22.694081775312501</v>
      </c>
    </row>
    <row r="304" spans="1:29" x14ac:dyDescent="0.3">
      <c r="A304" s="2">
        <v>85.4</v>
      </c>
      <c r="B304" s="1">
        <v>33.975640766743098</v>
      </c>
      <c r="C304" s="1">
        <v>29.8171488581627</v>
      </c>
      <c r="D304" s="1">
        <v>33.608421519335202</v>
      </c>
      <c r="E304" s="1">
        <v>41.635231920454601</v>
      </c>
      <c r="F304" s="1">
        <v>29.790999837252102</v>
      </c>
      <c r="G304" s="1">
        <v>36.640311263901097</v>
      </c>
      <c r="H304" s="1">
        <v>31.4350034531844</v>
      </c>
      <c r="I304" s="1">
        <v>31.8264990930533</v>
      </c>
      <c r="K304" s="2">
        <v>85.4</v>
      </c>
      <c r="L304" s="1">
        <v>3.9773510191352601</v>
      </c>
      <c r="M304" s="1">
        <v>29.318731557440898</v>
      </c>
      <c r="N304" s="1">
        <v>24.695464783860601</v>
      </c>
      <c r="O304" s="1">
        <v>30.826307520806299</v>
      </c>
      <c r="P304" s="1">
        <v>24.0286673806193</v>
      </c>
      <c r="Q304" s="1">
        <v>25.827921674668499</v>
      </c>
      <c r="R304" s="1">
        <v>27.716886736388801</v>
      </c>
      <c r="S304" s="1">
        <v>31.788737827827401</v>
      </c>
      <c r="U304" s="2">
        <v>85.4</v>
      </c>
      <c r="V304" s="1">
        <v>1.0646607292255801</v>
      </c>
      <c r="W304" s="1">
        <v>23.432859344258599</v>
      </c>
      <c r="X304" s="1">
        <v>25.772487569808799</v>
      </c>
      <c r="Y304" s="1">
        <v>22.657417449887198</v>
      </c>
      <c r="Z304" s="1">
        <v>23.8363028229703</v>
      </c>
      <c r="AA304" s="1">
        <v>23.270458354668602</v>
      </c>
      <c r="AB304" s="1">
        <v>23.929686167425199</v>
      </c>
      <c r="AC304" s="1">
        <v>23.5855331095546</v>
      </c>
    </row>
    <row r="305" spans="1:29" x14ac:dyDescent="0.3">
      <c r="A305" s="2">
        <v>85.6</v>
      </c>
      <c r="B305" s="1">
        <v>35.353256229697898</v>
      </c>
      <c r="C305" s="1">
        <v>29.331042576121401</v>
      </c>
      <c r="D305" s="1">
        <v>34.6757065197136</v>
      </c>
      <c r="E305" s="1">
        <v>41.836718011761</v>
      </c>
      <c r="F305" s="1">
        <v>32.206946560422701</v>
      </c>
      <c r="G305" s="1">
        <v>36.833727528552899</v>
      </c>
      <c r="H305" s="1">
        <v>33.675682589524499</v>
      </c>
      <c r="I305" s="1">
        <v>31.424741347994399</v>
      </c>
      <c r="K305" s="2">
        <v>85.6</v>
      </c>
      <c r="L305" s="1">
        <v>3.7135103533307801</v>
      </c>
      <c r="M305" s="1">
        <v>28.784379444387</v>
      </c>
      <c r="N305" s="1">
        <v>24.6436121687479</v>
      </c>
      <c r="O305" s="1">
        <v>31.9710586944521</v>
      </c>
      <c r="P305" s="1">
        <v>25.469701212666202</v>
      </c>
      <c r="Q305" s="1">
        <v>28.041000833440702</v>
      </c>
      <c r="R305" s="1">
        <v>28.3606053260756</v>
      </c>
      <c r="S305" s="1">
        <v>30.964557106516999</v>
      </c>
      <c r="U305" s="2">
        <v>85.6</v>
      </c>
      <c r="V305" s="1">
        <v>0.54878179861646004</v>
      </c>
      <c r="W305" s="1">
        <v>23.899401481114602</v>
      </c>
      <c r="X305" s="1">
        <v>26.121450369249899</v>
      </c>
      <c r="Y305" s="1">
        <v>23.0579436114343</v>
      </c>
      <c r="Z305" s="1">
        <v>23.2636898274671</v>
      </c>
      <c r="AA305" s="1">
        <v>25.296273623148299</v>
      </c>
      <c r="AB305" s="1">
        <v>23.584252147925799</v>
      </c>
      <c r="AC305" s="1">
        <v>25.061212177276001</v>
      </c>
    </row>
    <row r="306" spans="1:29" x14ac:dyDescent="0.3">
      <c r="A306" s="2">
        <v>85.8</v>
      </c>
      <c r="B306" s="1">
        <v>35.6894155786486</v>
      </c>
      <c r="C306" s="1">
        <v>28.7256081265147</v>
      </c>
      <c r="D306" s="1">
        <v>36.736941815127601</v>
      </c>
      <c r="E306" s="1">
        <v>43.0250051180832</v>
      </c>
      <c r="F306" s="1">
        <v>34.165239680272101</v>
      </c>
      <c r="G306" s="1">
        <v>35.922158522480998</v>
      </c>
      <c r="H306" s="1">
        <v>34.3856358814404</v>
      </c>
      <c r="I306" s="1">
        <v>31.033392543072299</v>
      </c>
      <c r="K306" s="2">
        <v>85.8</v>
      </c>
      <c r="L306" s="1">
        <v>4.97715088632589</v>
      </c>
      <c r="M306" s="1">
        <v>29.428945689255102</v>
      </c>
      <c r="N306" s="1">
        <v>24.526897144612999</v>
      </c>
      <c r="O306" s="1">
        <v>33.239435552725098</v>
      </c>
      <c r="P306" s="1">
        <v>25.589292472334101</v>
      </c>
      <c r="Q306" s="1">
        <v>30.556434649015898</v>
      </c>
      <c r="R306" s="1">
        <v>29.889225488941399</v>
      </c>
      <c r="S306" s="1">
        <v>31.078150899040899</v>
      </c>
      <c r="U306" s="2">
        <v>85.8</v>
      </c>
      <c r="V306" s="1">
        <v>2.3851958830437101</v>
      </c>
      <c r="W306" s="1">
        <v>23.791820257239898</v>
      </c>
      <c r="X306" s="1">
        <v>25.408248061872602</v>
      </c>
      <c r="Y306" s="1">
        <v>22.178401473988899</v>
      </c>
      <c r="Z306" s="1">
        <v>23.996318168073099</v>
      </c>
      <c r="AA306" s="1">
        <v>27.365662023134501</v>
      </c>
      <c r="AB306" s="1">
        <v>23.468049700971001</v>
      </c>
      <c r="AC306" s="1">
        <v>26.132475054557201</v>
      </c>
    </row>
    <row r="307" spans="1:29" x14ac:dyDescent="0.3">
      <c r="A307" s="2">
        <v>86</v>
      </c>
      <c r="B307" s="1">
        <v>36.467774453059903</v>
      </c>
      <c r="C307" s="1">
        <v>28.479592366705599</v>
      </c>
      <c r="D307" s="1">
        <v>37.127886654772297</v>
      </c>
      <c r="E307" s="1">
        <v>41.901337533647002</v>
      </c>
      <c r="F307" s="1">
        <v>34.4388053896594</v>
      </c>
      <c r="G307" s="1">
        <v>36.786019527658297</v>
      </c>
      <c r="H307" s="1">
        <v>35.528067535295499</v>
      </c>
      <c r="I307" s="1">
        <v>30.454350756772001</v>
      </c>
      <c r="K307" s="2">
        <v>86</v>
      </c>
      <c r="L307" s="1">
        <v>6.1897784162462699</v>
      </c>
      <c r="M307" s="1">
        <v>31.219570425026902</v>
      </c>
      <c r="N307" s="1">
        <v>25.363800869509401</v>
      </c>
      <c r="O307" s="1">
        <v>32.810676518431301</v>
      </c>
      <c r="P307" s="1">
        <v>27.073839930995501</v>
      </c>
      <c r="Q307" s="1">
        <v>31.879840027038</v>
      </c>
      <c r="R307" s="1">
        <v>29.566473358268599</v>
      </c>
      <c r="S307" s="1">
        <v>31.518581936879698</v>
      </c>
      <c r="U307" s="2">
        <v>86</v>
      </c>
      <c r="V307" s="1">
        <v>3.2885071890885298</v>
      </c>
      <c r="W307" s="1">
        <v>23.2673907021865</v>
      </c>
      <c r="X307" s="1">
        <v>25.6144699895275</v>
      </c>
      <c r="Y307" s="1">
        <v>22.729762503938201</v>
      </c>
      <c r="Z307" s="1">
        <v>25.398202692143201</v>
      </c>
      <c r="AA307" s="1">
        <v>29.196489895529499</v>
      </c>
      <c r="AB307" s="1">
        <v>23.166556899986499</v>
      </c>
      <c r="AC307" s="1">
        <v>28.096471325581501</v>
      </c>
    </row>
    <row r="308" spans="1:29" x14ac:dyDescent="0.3">
      <c r="A308" s="2">
        <v>86.2</v>
      </c>
      <c r="B308" s="1">
        <v>38.093074545493003</v>
      </c>
      <c r="C308" s="1">
        <v>28.439123740757001</v>
      </c>
      <c r="D308" s="1">
        <v>37.558846501860899</v>
      </c>
      <c r="E308" s="1">
        <v>41.414033040801698</v>
      </c>
      <c r="F308" s="1">
        <v>35.8480956332983</v>
      </c>
      <c r="G308" s="1">
        <v>37.495997460563601</v>
      </c>
      <c r="H308" s="1">
        <v>36.811732205976298</v>
      </c>
      <c r="I308" s="1">
        <v>30.969057367958001</v>
      </c>
      <c r="K308" s="2">
        <v>86.2</v>
      </c>
      <c r="L308" s="1">
        <v>6.2332043903268204</v>
      </c>
      <c r="M308" s="1">
        <v>31.171415172087499</v>
      </c>
      <c r="N308" s="1">
        <v>26.434287053222398</v>
      </c>
      <c r="O308" s="1">
        <v>33.554573920164302</v>
      </c>
      <c r="P308" s="1">
        <v>27.5698573273976</v>
      </c>
      <c r="Q308" s="1">
        <v>33.098790998425201</v>
      </c>
      <c r="R308" s="1">
        <v>30.779247787311299</v>
      </c>
      <c r="S308" s="1">
        <v>29.471876023090701</v>
      </c>
      <c r="U308" s="2">
        <v>86.2</v>
      </c>
      <c r="V308" s="1">
        <v>3.99057356162217</v>
      </c>
      <c r="W308" s="1">
        <v>23.7169531262406</v>
      </c>
      <c r="X308" s="1">
        <v>26.5185502065926</v>
      </c>
      <c r="Y308" s="1">
        <v>23.0317508054986</v>
      </c>
      <c r="Z308" s="1">
        <v>24.962576361254499</v>
      </c>
      <c r="AA308" s="1">
        <v>29.6708600122018</v>
      </c>
      <c r="AB308" s="1">
        <v>23.1211096734901</v>
      </c>
      <c r="AC308" s="1">
        <v>29.5464293806664</v>
      </c>
    </row>
    <row r="309" spans="1:29" x14ac:dyDescent="0.3">
      <c r="A309" s="2">
        <v>86.4</v>
      </c>
      <c r="B309" s="1">
        <v>38.636254229029397</v>
      </c>
      <c r="C309" s="1">
        <v>27.8065591033399</v>
      </c>
      <c r="D309" s="1">
        <v>39.400730039781401</v>
      </c>
      <c r="E309" s="1">
        <v>42.779435837343598</v>
      </c>
      <c r="F309" s="1">
        <v>36.906693564583001</v>
      </c>
      <c r="G309" s="1">
        <v>34.914811678817699</v>
      </c>
      <c r="H309" s="1">
        <v>35.944275320281399</v>
      </c>
      <c r="I309" s="1">
        <v>30.903244383573799</v>
      </c>
      <c r="K309" s="2">
        <v>86.4</v>
      </c>
      <c r="L309" s="1">
        <v>6.3984166067667996</v>
      </c>
      <c r="M309" s="1">
        <v>31.0047238312285</v>
      </c>
      <c r="N309" s="1">
        <v>27.310088181983001</v>
      </c>
      <c r="O309" s="1">
        <v>35.582027287045399</v>
      </c>
      <c r="P309" s="1">
        <v>27.311330939705002</v>
      </c>
      <c r="Q309" s="1">
        <v>33.132634306608999</v>
      </c>
      <c r="R309" s="1">
        <v>32.800514807464801</v>
      </c>
      <c r="S309" s="1">
        <v>28.058037837032298</v>
      </c>
      <c r="U309" s="2">
        <v>86.4</v>
      </c>
      <c r="V309" s="1">
        <v>6.25331894099787</v>
      </c>
      <c r="W309" s="1">
        <v>24.459992193837799</v>
      </c>
      <c r="X309" s="1">
        <v>25.592859484935101</v>
      </c>
      <c r="Y309" s="1">
        <v>22.457689241453501</v>
      </c>
      <c r="Z309" s="1">
        <v>24.9065525768486</v>
      </c>
      <c r="AA309" s="1">
        <v>28.518478307075</v>
      </c>
      <c r="AB309" s="1">
        <v>23.319834695523699</v>
      </c>
      <c r="AC309" s="1">
        <v>29.039023938552798</v>
      </c>
    </row>
    <row r="310" spans="1:29" x14ac:dyDescent="0.3">
      <c r="A310" s="2">
        <v>86.6</v>
      </c>
      <c r="B310" s="1">
        <v>39.8651989190694</v>
      </c>
      <c r="C310" s="1">
        <v>27.796585288500399</v>
      </c>
      <c r="D310" s="1">
        <v>40.4397534298596</v>
      </c>
      <c r="E310" s="1">
        <v>42.961430604585502</v>
      </c>
      <c r="F310" s="1">
        <v>36.169001796581</v>
      </c>
      <c r="G310" s="1">
        <v>32.135959298073502</v>
      </c>
      <c r="H310" s="1">
        <v>34.588201623869601</v>
      </c>
      <c r="I310" s="1">
        <v>30.330825487429799</v>
      </c>
      <c r="K310" s="2">
        <v>86.6</v>
      </c>
      <c r="L310" s="1">
        <v>6.5776369870425802</v>
      </c>
      <c r="M310" s="1">
        <v>31.787453986523001</v>
      </c>
      <c r="N310" s="1">
        <v>27.559631795610098</v>
      </c>
      <c r="O310" s="1">
        <v>36.062159990300998</v>
      </c>
      <c r="P310" s="1">
        <v>27.945114171055</v>
      </c>
      <c r="Q310" s="1">
        <v>32.270316342325899</v>
      </c>
      <c r="R310" s="1">
        <v>33.296409598076998</v>
      </c>
      <c r="S310" s="1">
        <v>28.638025168838499</v>
      </c>
      <c r="U310" s="2">
        <v>86.6</v>
      </c>
      <c r="V310" s="1">
        <v>8.0997344992962894</v>
      </c>
      <c r="W310" s="1">
        <v>24.424447700544199</v>
      </c>
      <c r="X310" s="1">
        <v>25.630226646261502</v>
      </c>
      <c r="Y310" s="1">
        <v>22.739525203613798</v>
      </c>
      <c r="Z310" s="1">
        <v>26.684122998143799</v>
      </c>
      <c r="AA310" s="1">
        <v>27.736155896719801</v>
      </c>
      <c r="AB310" s="1">
        <v>23.115800878268299</v>
      </c>
      <c r="AC310" s="1">
        <v>28.934394252947602</v>
      </c>
    </row>
    <row r="311" spans="1:29" x14ac:dyDescent="0.3">
      <c r="A311" s="2">
        <v>86.8</v>
      </c>
      <c r="B311" s="1">
        <v>41.806750028800899</v>
      </c>
      <c r="C311" s="1">
        <v>29.2375261030605</v>
      </c>
      <c r="D311" s="1">
        <v>40.188784582958597</v>
      </c>
      <c r="E311" s="1">
        <v>42.371853937978003</v>
      </c>
      <c r="F311" s="1">
        <v>34.797583427352997</v>
      </c>
      <c r="G311" s="1">
        <v>31.532445215052</v>
      </c>
      <c r="H311" s="1">
        <v>34.3853732518903</v>
      </c>
      <c r="I311" s="1">
        <v>30.7760796718179</v>
      </c>
      <c r="K311" s="2">
        <v>86.8</v>
      </c>
      <c r="L311" s="1">
        <v>5.3076196736233801</v>
      </c>
      <c r="M311" s="1">
        <v>32.429111606606703</v>
      </c>
      <c r="N311" s="1">
        <v>27.809720783148698</v>
      </c>
      <c r="O311" s="1">
        <v>37.240035305617901</v>
      </c>
      <c r="P311" s="1">
        <v>28.7549612089771</v>
      </c>
      <c r="Q311" s="1">
        <v>32.268927791760397</v>
      </c>
      <c r="R311" s="1">
        <v>32.772250525441102</v>
      </c>
      <c r="S311" s="1">
        <v>28.711385758431302</v>
      </c>
      <c r="U311" s="2">
        <v>86.8</v>
      </c>
      <c r="V311" s="1">
        <v>7.5316002791586802</v>
      </c>
      <c r="W311" s="1">
        <v>25.3871759378288</v>
      </c>
      <c r="X311" s="1">
        <v>27.097813082225901</v>
      </c>
      <c r="Y311" s="1">
        <v>23.1444608639362</v>
      </c>
      <c r="Z311" s="1">
        <v>26.7466004424776</v>
      </c>
      <c r="AA311" s="1">
        <v>28.0008327817531</v>
      </c>
      <c r="AB311" s="1">
        <v>23.397251591247802</v>
      </c>
      <c r="AC311" s="1">
        <v>28.671257827996602</v>
      </c>
    </row>
    <row r="312" spans="1:29" x14ac:dyDescent="0.3">
      <c r="A312" s="2">
        <v>87</v>
      </c>
      <c r="B312" s="1">
        <v>42.038074358920298</v>
      </c>
      <c r="C312" s="1">
        <v>31.456435587108999</v>
      </c>
      <c r="D312" s="1">
        <v>40.122173564435002</v>
      </c>
      <c r="E312" s="1">
        <v>42.339405006024698</v>
      </c>
      <c r="F312" s="1">
        <v>34.477241576712501</v>
      </c>
      <c r="G312" s="1">
        <v>31.1896996502261</v>
      </c>
      <c r="H312" s="1">
        <v>34.1172614889012</v>
      </c>
      <c r="I312" s="1">
        <v>31.405036098755399</v>
      </c>
      <c r="K312" s="2">
        <v>87</v>
      </c>
      <c r="L312" s="1">
        <v>3.1210118241671099</v>
      </c>
      <c r="M312" s="1">
        <v>33.461449956964799</v>
      </c>
      <c r="N312" s="1">
        <v>28.805542391190599</v>
      </c>
      <c r="O312" s="1">
        <v>39.882201427557199</v>
      </c>
      <c r="P312" s="1">
        <v>28.9398573726668</v>
      </c>
      <c r="Q312" s="1">
        <v>31.288087790833899</v>
      </c>
      <c r="R312" s="1">
        <v>33.3718697078208</v>
      </c>
      <c r="S312" s="1">
        <v>28.587242361947201</v>
      </c>
      <c r="U312" s="2">
        <v>87</v>
      </c>
      <c r="V312" s="1">
        <v>6.6209340129117296</v>
      </c>
      <c r="W312" s="1">
        <v>27.035417456517099</v>
      </c>
      <c r="X312" s="1">
        <v>28.407295931442</v>
      </c>
      <c r="Y312" s="1">
        <v>23.226216054917501</v>
      </c>
      <c r="Z312" s="1">
        <v>25.395658789689399</v>
      </c>
      <c r="AA312" s="1">
        <v>27.219739526101399</v>
      </c>
      <c r="AB312" s="1">
        <v>23.7915596032427</v>
      </c>
      <c r="AC312" s="1">
        <v>26.796893857147399</v>
      </c>
    </row>
    <row r="313" spans="1:29" x14ac:dyDescent="0.3">
      <c r="A313" s="2">
        <v>87.2</v>
      </c>
      <c r="B313" s="1">
        <v>41.1211781590805</v>
      </c>
      <c r="C313" s="1">
        <v>32.7975027680003</v>
      </c>
      <c r="D313" s="1">
        <v>40.2173230982905</v>
      </c>
      <c r="E313" s="1">
        <v>41.9892475102858</v>
      </c>
      <c r="F313" s="1">
        <v>34.078091058806301</v>
      </c>
      <c r="G313" s="1">
        <v>30.8753286023796</v>
      </c>
      <c r="H313" s="1">
        <v>34.692598799482496</v>
      </c>
      <c r="I313" s="1">
        <v>30.296283713284101</v>
      </c>
      <c r="K313" s="2">
        <v>87.2</v>
      </c>
      <c r="L313" s="1">
        <v>2.7005286011492999</v>
      </c>
      <c r="M313" s="1">
        <v>34.837006449652797</v>
      </c>
      <c r="N313" s="1">
        <v>29.015347578146201</v>
      </c>
      <c r="O313" s="1">
        <v>40.629989100266897</v>
      </c>
      <c r="P313" s="1">
        <v>30.136172797243599</v>
      </c>
      <c r="Q313" s="1">
        <v>29.429451732762399</v>
      </c>
      <c r="R313" s="1">
        <v>33.797113357565401</v>
      </c>
      <c r="S313" s="1">
        <v>29.758275797805101</v>
      </c>
      <c r="U313" s="2">
        <v>87.2</v>
      </c>
      <c r="V313" s="1">
        <v>6.1557336999157997</v>
      </c>
      <c r="W313" s="1">
        <v>28.0289221836324</v>
      </c>
      <c r="X313" s="1">
        <v>27.881298142474801</v>
      </c>
      <c r="Y313" s="1">
        <v>24.636355519765399</v>
      </c>
      <c r="Z313" s="1">
        <v>23.9938716907116</v>
      </c>
      <c r="AA313" s="1">
        <v>26.3568851418168</v>
      </c>
      <c r="AB313" s="1">
        <v>24.48172129025</v>
      </c>
      <c r="AC313" s="1">
        <v>25.2541050669494</v>
      </c>
    </row>
    <row r="314" spans="1:29" x14ac:dyDescent="0.3">
      <c r="A314" s="2">
        <v>87.4</v>
      </c>
      <c r="B314" s="1">
        <v>41.699051199319101</v>
      </c>
      <c r="C314" s="1">
        <v>35.917190529162902</v>
      </c>
      <c r="D314" s="1">
        <v>40.013860001272697</v>
      </c>
      <c r="E314" s="1">
        <v>41.5438029050446</v>
      </c>
      <c r="F314" s="1">
        <v>33.6286793503075</v>
      </c>
      <c r="G314" s="1">
        <v>32.958787041968101</v>
      </c>
      <c r="H314" s="1">
        <v>36.881106674094298</v>
      </c>
      <c r="I314" s="1">
        <v>31.590154621221401</v>
      </c>
      <c r="K314" s="2">
        <v>87.4</v>
      </c>
      <c r="L314" s="1">
        <v>2.5135300408651098</v>
      </c>
      <c r="M314" s="1">
        <v>36.429347262179</v>
      </c>
      <c r="N314" s="1">
        <v>28.513911160903099</v>
      </c>
      <c r="O314" s="1">
        <v>39.908026208863099</v>
      </c>
      <c r="P314" s="1">
        <v>31.690410272175299</v>
      </c>
      <c r="Q314" s="1">
        <v>29.322454677549</v>
      </c>
      <c r="R314" s="1">
        <v>32.1515517137884</v>
      </c>
      <c r="S314" s="1">
        <v>32.118854601696</v>
      </c>
      <c r="U314" s="2">
        <v>87.4</v>
      </c>
      <c r="V314" s="1">
        <v>5.1704356655125103</v>
      </c>
      <c r="W314" s="1">
        <v>29.214232743951101</v>
      </c>
      <c r="X314" s="1">
        <v>28.119595460856299</v>
      </c>
      <c r="Y314" s="1">
        <v>24.938089464672998</v>
      </c>
      <c r="Z314" s="1">
        <v>22.9076126071045</v>
      </c>
      <c r="AA314" s="1">
        <v>27.9351744575509</v>
      </c>
      <c r="AB314" s="1">
        <v>26.722213324034101</v>
      </c>
      <c r="AC314" s="1">
        <v>25.018947567596499</v>
      </c>
    </row>
    <row r="315" spans="1:29" x14ac:dyDescent="0.3">
      <c r="A315" s="2">
        <v>87.6</v>
      </c>
      <c r="B315" s="1">
        <v>41.5342033376035</v>
      </c>
      <c r="C315" s="1">
        <v>39.648193284243398</v>
      </c>
      <c r="D315" s="1">
        <v>39.930230407136101</v>
      </c>
      <c r="E315" s="1">
        <v>41.431055464439901</v>
      </c>
      <c r="F315" s="1">
        <v>34.459389956586797</v>
      </c>
      <c r="G315" s="1">
        <v>35.694590740566198</v>
      </c>
      <c r="H315" s="1">
        <v>39.280482192496002</v>
      </c>
      <c r="I315" s="1">
        <v>33.863062687957502</v>
      </c>
      <c r="K315" s="2">
        <v>87.6</v>
      </c>
      <c r="L315" s="1">
        <v>1.5973634949642701</v>
      </c>
      <c r="M315" s="1">
        <v>38.002345919152802</v>
      </c>
      <c r="N315" s="1">
        <v>28.9295809089218</v>
      </c>
      <c r="O315" s="1">
        <v>40.558436652095203</v>
      </c>
      <c r="P315" s="1">
        <v>31.839515102097401</v>
      </c>
      <c r="Q315" s="1">
        <v>30.071053066082001</v>
      </c>
      <c r="R315" s="1">
        <v>31.439094118373799</v>
      </c>
      <c r="S315" s="1">
        <v>33.973422867200199</v>
      </c>
      <c r="U315" s="2">
        <v>87.6</v>
      </c>
      <c r="V315" s="1">
        <v>3.57588493469791</v>
      </c>
      <c r="W315" s="1">
        <v>30.390027605171099</v>
      </c>
      <c r="X315" s="1">
        <v>28.627374600008</v>
      </c>
      <c r="Y315" s="1">
        <v>24.058614655117498</v>
      </c>
      <c r="Z315" s="1">
        <v>21.816120405771201</v>
      </c>
      <c r="AA315" s="1">
        <v>29.220674354524899</v>
      </c>
      <c r="AB315" s="1">
        <v>29.190064846795401</v>
      </c>
      <c r="AC315" s="1">
        <v>24.9189292330726</v>
      </c>
    </row>
    <row r="316" spans="1:29" x14ac:dyDescent="0.3">
      <c r="A316" s="2">
        <v>87.8</v>
      </c>
      <c r="B316" s="1">
        <v>40.360908810772301</v>
      </c>
      <c r="C316" s="1">
        <v>40.729156547767197</v>
      </c>
      <c r="D316" s="1">
        <v>40.561298489013197</v>
      </c>
      <c r="E316" s="1">
        <v>41.484021779654398</v>
      </c>
      <c r="F316" s="1">
        <v>35.509530467000197</v>
      </c>
      <c r="G316" s="1">
        <v>37.676349494010999</v>
      </c>
      <c r="H316" s="1">
        <v>39.702143211333102</v>
      </c>
      <c r="I316" s="1">
        <v>34.195877985955001</v>
      </c>
      <c r="K316" s="2">
        <v>87.8</v>
      </c>
      <c r="L316" s="1">
        <v>2.3461343147212701</v>
      </c>
      <c r="M316" s="1">
        <v>38.530318648693203</v>
      </c>
      <c r="N316" s="1">
        <v>30.3652639257866</v>
      </c>
      <c r="O316" s="1">
        <v>40.526582325075502</v>
      </c>
      <c r="P316" s="1">
        <v>32.6473898142076</v>
      </c>
      <c r="Q316" s="1">
        <v>30.48513518012</v>
      </c>
      <c r="R316" s="1">
        <v>32.152139905093797</v>
      </c>
      <c r="S316" s="1">
        <v>33.791426733585403</v>
      </c>
      <c r="U316" s="2">
        <v>87.8</v>
      </c>
      <c r="V316" s="1">
        <v>2.8173579149357399</v>
      </c>
      <c r="W316" s="1">
        <v>30.155523035095101</v>
      </c>
      <c r="X316" s="1">
        <v>27.825198466815699</v>
      </c>
      <c r="Y316" s="1">
        <v>25.459419412349</v>
      </c>
      <c r="Z316" s="1">
        <v>22.193308855749901</v>
      </c>
      <c r="AA316" s="1">
        <v>27.969280031482999</v>
      </c>
      <c r="AB316" s="1">
        <v>30.314180399590398</v>
      </c>
      <c r="AC316" s="1">
        <v>25.614641878678398</v>
      </c>
    </row>
    <row r="317" spans="1:29" x14ac:dyDescent="0.3">
      <c r="A317" s="2">
        <v>88</v>
      </c>
      <c r="B317" s="1">
        <v>40.092259804560797</v>
      </c>
      <c r="C317" s="1">
        <v>40.746012768715602</v>
      </c>
      <c r="D317" s="1">
        <v>41.585102267177398</v>
      </c>
      <c r="E317" s="1">
        <v>43.096709912475397</v>
      </c>
      <c r="F317" s="1">
        <v>36.408514779813302</v>
      </c>
      <c r="G317" s="1">
        <v>39.633847730588101</v>
      </c>
      <c r="H317" s="1">
        <v>38.940135390398602</v>
      </c>
      <c r="I317" s="1">
        <v>35.098050105235103</v>
      </c>
      <c r="K317" s="2">
        <v>88</v>
      </c>
      <c r="L317" s="1">
        <v>4.4264481878141702</v>
      </c>
      <c r="M317" s="1">
        <v>37.592867594857601</v>
      </c>
      <c r="N317" s="1">
        <v>30.679562887270901</v>
      </c>
      <c r="O317" s="1">
        <v>39.424928518470203</v>
      </c>
      <c r="P317" s="1">
        <v>34.189604277265701</v>
      </c>
      <c r="Q317" s="1">
        <v>31.4679805119417</v>
      </c>
      <c r="R317" s="1">
        <v>32.399643168817803</v>
      </c>
      <c r="S317" s="1">
        <v>32.717439859325303</v>
      </c>
      <c r="U317" s="2">
        <v>88</v>
      </c>
      <c r="V317" s="1">
        <v>3.4067608120606998</v>
      </c>
      <c r="W317" s="1">
        <v>29.549209828738999</v>
      </c>
      <c r="X317" s="1">
        <v>28.673883631821202</v>
      </c>
      <c r="Y317" s="1">
        <v>26.775519468507699</v>
      </c>
      <c r="Z317" s="1">
        <v>23.763831813742499</v>
      </c>
      <c r="AA317" s="1">
        <v>28.352487770749399</v>
      </c>
      <c r="AB317" s="1">
        <v>31.776142699183499</v>
      </c>
      <c r="AC317" s="1">
        <v>26.782910858779999</v>
      </c>
    </row>
    <row r="318" spans="1:29" x14ac:dyDescent="0.3">
      <c r="A318" s="2">
        <v>88.2</v>
      </c>
      <c r="B318" s="1">
        <v>41.852904895097502</v>
      </c>
      <c r="C318" s="1">
        <v>41.108933132394696</v>
      </c>
      <c r="D318" s="1">
        <v>42.4509451318335</v>
      </c>
      <c r="E318" s="1">
        <v>44.987932498340498</v>
      </c>
      <c r="F318" s="1">
        <v>37.738890832265497</v>
      </c>
      <c r="G318" s="1">
        <v>40.333063170726902</v>
      </c>
      <c r="H318" s="1">
        <v>38.049626256066901</v>
      </c>
      <c r="I318" s="1">
        <v>37.309640494419803</v>
      </c>
      <c r="K318" s="2">
        <v>88.2</v>
      </c>
      <c r="L318" s="1">
        <v>4.9136431766348201</v>
      </c>
      <c r="M318" s="1">
        <v>37.392264397261798</v>
      </c>
      <c r="N318" s="1">
        <v>30.608101669608899</v>
      </c>
      <c r="O318" s="1">
        <v>40.533253194845699</v>
      </c>
      <c r="P318" s="1">
        <v>35.009731684793501</v>
      </c>
      <c r="Q318" s="1">
        <v>32.608967348541803</v>
      </c>
      <c r="R318" s="1">
        <v>30.913232950576599</v>
      </c>
      <c r="S318" s="1">
        <v>32.479347851225398</v>
      </c>
      <c r="U318" s="2">
        <v>88.2</v>
      </c>
      <c r="V318" s="1">
        <v>3.7467698785479802</v>
      </c>
      <c r="W318" s="1">
        <v>28.644695178768099</v>
      </c>
      <c r="X318" s="1">
        <v>30.555825631772802</v>
      </c>
      <c r="Y318" s="1">
        <v>26.1210867001429</v>
      </c>
      <c r="Z318" s="1">
        <v>26.757242923401598</v>
      </c>
      <c r="AA318" s="1">
        <v>28.827478892040101</v>
      </c>
      <c r="AB318" s="1">
        <v>32.818671781099297</v>
      </c>
      <c r="AC318" s="1">
        <v>28.313170002668599</v>
      </c>
    </row>
    <row r="319" spans="1:29" x14ac:dyDescent="0.3">
      <c r="A319" s="2">
        <v>88.4</v>
      </c>
      <c r="B319" s="1">
        <v>44.109349690196503</v>
      </c>
      <c r="C319" s="1">
        <v>41.174318540093097</v>
      </c>
      <c r="D319" s="1">
        <v>44.219290219519998</v>
      </c>
      <c r="E319" s="1">
        <v>45.046136257470302</v>
      </c>
      <c r="F319" s="1">
        <v>40.124809973679902</v>
      </c>
      <c r="G319" s="1">
        <v>41.071076110095802</v>
      </c>
      <c r="H319" s="1">
        <v>37.409311236507101</v>
      </c>
      <c r="I319" s="1">
        <v>37.980134197217097</v>
      </c>
      <c r="K319" s="2">
        <v>88.4</v>
      </c>
      <c r="L319" s="1">
        <v>4.83007713908549</v>
      </c>
      <c r="M319" s="1">
        <v>38.390937818702596</v>
      </c>
      <c r="N319" s="1">
        <v>32.412060724964697</v>
      </c>
      <c r="O319" s="1">
        <v>42.862628572917501</v>
      </c>
      <c r="P319" s="1">
        <v>35.564164618816797</v>
      </c>
      <c r="Q319" s="1">
        <v>35.427761258768697</v>
      </c>
      <c r="R319" s="1">
        <v>32.322756310840397</v>
      </c>
      <c r="S319" s="1">
        <v>31.859204860428498</v>
      </c>
      <c r="U319" s="2">
        <v>88.4</v>
      </c>
      <c r="V319" s="1">
        <v>4.0271828556709002</v>
      </c>
      <c r="W319" s="1">
        <v>27.4421786986107</v>
      </c>
      <c r="X319" s="1">
        <v>31.425162557988799</v>
      </c>
      <c r="Y319" s="1">
        <v>27.7487376939816</v>
      </c>
      <c r="Z319" s="1">
        <v>29.476097139211401</v>
      </c>
      <c r="AA319" s="1">
        <v>27.5426029393712</v>
      </c>
      <c r="AB319" s="1">
        <v>31.984650391413702</v>
      </c>
      <c r="AC319" s="1">
        <v>31.068470008931499</v>
      </c>
    </row>
    <row r="320" spans="1:29" x14ac:dyDescent="0.3">
      <c r="A320" s="2">
        <v>88.6</v>
      </c>
      <c r="B320" s="1">
        <v>45.542832103857002</v>
      </c>
      <c r="C320" s="1">
        <v>41.624475428263601</v>
      </c>
      <c r="D320" s="1">
        <v>46.644322343149398</v>
      </c>
      <c r="E320" s="1">
        <v>47.224717515364603</v>
      </c>
      <c r="F320" s="1">
        <v>42.388361746188799</v>
      </c>
      <c r="G320" s="1">
        <v>42.5858346832919</v>
      </c>
      <c r="H320" s="1">
        <v>37.196766609228597</v>
      </c>
      <c r="I320" s="1">
        <v>38.9797646431049</v>
      </c>
      <c r="K320" s="2">
        <v>88.6</v>
      </c>
      <c r="L320" s="1">
        <v>5.8087664571806403</v>
      </c>
      <c r="M320" s="1">
        <v>38.5831824860784</v>
      </c>
      <c r="N320" s="1">
        <v>35.334883655383997</v>
      </c>
      <c r="O320" s="1">
        <v>43.807286254536798</v>
      </c>
      <c r="P320" s="1">
        <v>37.367012564570999</v>
      </c>
      <c r="Q320" s="1">
        <v>38.2316762637221</v>
      </c>
      <c r="R320" s="1">
        <v>34.238066126038397</v>
      </c>
      <c r="S320" s="1">
        <v>30.5557847390665</v>
      </c>
      <c r="U320" s="2">
        <v>88.6</v>
      </c>
      <c r="V320" s="1">
        <v>4.5868535616446602</v>
      </c>
      <c r="W320" s="1">
        <v>27.1180521176721</v>
      </c>
      <c r="X320" s="1">
        <v>32.728434158920301</v>
      </c>
      <c r="Y320" s="1">
        <v>31.33598152799</v>
      </c>
      <c r="Z320" s="1">
        <v>30.818805654027699</v>
      </c>
      <c r="AA320" s="1">
        <v>28.042600819833002</v>
      </c>
      <c r="AB320" s="1">
        <v>31.439105546405401</v>
      </c>
      <c r="AC320" s="1">
        <v>33.227469928593202</v>
      </c>
    </row>
    <row r="321" spans="1:29" x14ac:dyDescent="0.3">
      <c r="A321" s="2">
        <v>88.8</v>
      </c>
      <c r="B321" s="1">
        <v>49.3664642973607</v>
      </c>
      <c r="C321" s="1">
        <v>44.441348333056702</v>
      </c>
      <c r="D321" s="1">
        <v>47.975136949698097</v>
      </c>
      <c r="E321" s="1">
        <v>50.938188819565099</v>
      </c>
      <c r="F321" s="1">
        <v>45.177354527829202</v>
      </c>
      <c r="G321" s="1">
        <v>42.925598059717302</v>
      </c>
      <c r="H321" s="1">
        <v>39.256738500029897</v>
      </c>
      <c r="I321" s="1">
        <v>41.677482819722499</v>
      </c>
      <c r="K321" s="2">
        <v>88.8</v>
      </c>
      <c r="L321" s="1">
        <v>6.5729879329754199</v>
      </c>
      <c r="M321" s="1">
        <v>40.179332109160796</v>
      </c>
      <c r="N321" s="1">
        <v>36.638908993285199</v>
      </c>
      <c r="O321" s="1">
        <v>44.697106943330603</v>
      </c>
      <c r="P321" s="1">
        <v>38.023784618573401</v>
      </c>
      <c r="Q321" s="1">
        <v>38.075363908041901</v>
      </c>
      <c r="R321" s="1">
        <v>34.170185602754799</v>
      </c>
      <c r="S321" s="1">
        <v>32.020220110995602</v>
      </c>
      <c r="U321" s="2">
        <v>88.8</v>
      </c>
      <c r="V321" s="1">
        <v>4.5606630751321102</v>
      </c>
      <c r="W321" s="1">
        <v>28.279771485287299</v>
      </c>
      <c r="X321" s="1">
        <v>34.536617442412002</v>
      </c>
      <c r="Y321" s="1">
        <v>32.353778243334702</v>
      </c>
      <c r="Z321" s="1">
        <v>32.379277595692201</v>
      </c>
      <c r="AA321" s="1">
        <v>30.240559791558599</v>
      </c>
      <c r="AB321" s="1">
        <v>32.050885713404803</v>
      </c>
      <c r="AC321" s="1">
        <v>34.634577973616103</v>
      </c>
    </row>
    <row r="322" spans="1:29" x14ac:dyDescent="0.3">
      <c r="A322" s="2">
        <v>89</v>
      </c>
      <c r="B322" s="1">
        <v>54.294457132328397</v>
      </c>
      <c r="C322" s="1">
        <v>48.222082672769503</v>
      </c>
      <c r="D322" s="1">
        <v>49.769794427018901</v>
      </c>
      <c r="E322" s="1">
        <v>52.269067169529201</v>
      </c>
      <c r="F322" s="1">
        <v>47.445588878256302</v>
      </c>
      <c r="G322" s="1">
        <v>43.0967002438842</v>
      </c>
      <c r="H322" s="1">
        <v>42.919927004485899</v>
      </c>
      <c r="I322" s="1">
        <v>44.0543873325825</v>
      </c>
      <c r="K322" s="2">
        <v>89</v>
      </c>
      <c r="L322" s="1">
        <v>5.5574890804341202</v>
      </c>
      <c r="M322" s="1">
        <v>43.504109536429198</v>
      </c>
      <c r="N322" s="1">
        <v>38.299163999228803</v>
      </c>
      <c r="O322" s="1">
        <v>46.936516102849197</v>
      </c>
      <c r="P322" s="1">
        <v>37.756981340348702</v>
      </c>
      <c r="Q322" s="1">
        <v>38.734078247689602</v>
      </c>
      <c r="R322" s="1">
        <v>35.091455161133801</v>
      </c>
      <c r="S322" s="1">
        <v>35.5960820683542</v>
      </c>
      <c r="U322" s="2">
        <v>89</v>
      </c>
      <c r="V322" s="1">
        <v>3.76139901313493</v>
      </c>
      <c r="W322" s="1">
        <v>30.1081460042641</v>
      </c>
      <c r="X322" s="1">
        <v>33.649595704963197</v>
      </c>
      <c r="Y322" s="1">
        <v>33.368148281229999</v>
      </c>
      <c r="Z322" s="1">
        <v>33.600979907002497</v>
      </c>
      <c r="AA322" s="1">
        <v>31.267544998475799</v>
      </c>
      <c r="AB322" s="1">
        <v>32.529812441615903</v>
      </c>
      <c r="AC322" s="1">
        <v>36.272097976104597</v>
      </c>
    </row>
    <row r="323" spans="1:29" x14ac:dyDescent="0.3">
      <c r="A323" s="2">
        <v>89.2</v>
      </c>
      <c r="B323" s="1">
        <v>56.218349249339802</v>
      </c>
      <c r="C323" s="1">
        <v>51.559532271799398</v>
      </c>
      <c r="D323" s="1">
        <v>51.154744201467402</v>
      </c>
      <c r="E323" s="1">
        <v>53.598483509107098</v>
      </c>
      <c r="F323" s="1">
        <v>48.009689254725501</v>
      </c>
      <c r="G323" s="1">
        <v>44.231367501068902</v>
      </c>
      <c r="H323" s="1">
        <v>45.046344158348298</v>
      </c>
      <c r="I323" s="1">
        <v>47.094668564600703</v>
      </c>
      <c r="K323" s="2">
        <v>89.2</v>
      </c>
      <c r="L323" s="1">
        <v>5.1368706141288101</v>
      </c>
      <c r="M323" s="1">
        <v>44.329669706278899</v>
      </c>
      <c r="N323" s="1">
        <v>39.871402356185001</v>
      </c>
      <c r="O323" s="1">
        <v>47.466392712018703</v>
      </c>
      <c r="P323" s="1">
        <v>38.124869900940404</v>
      </c>
      <c r="Q323" s="1">
        <v>41.7807994574557</v>
      </c>
      <c r="R323" s="1">
        <v>38.115056677611399</v>
      </c>
      <c r="S323" s="1">
        <v>37.997616228708303</v>
      </c>
      <c r="U323" s="2">
        <v>89.2</v>
      </c>
      <c r="V323" s="1">
        <v>3.04070446251131</v>
      </c>
      <c r="W323" s="1">
        <v>32.048306191356197</v>
      </c>
      <c r="X323" s="1">
        <v>33.274693070390697</v>
      </c>
      <c r="Y323" s="1">
        <v>35.338157332481899</v>
      </c>
      <c r="Z323" s="1">
        <v>33.416291908734898</v>
      </c>
      <c r="AA323" s="1">
        <v>33.143089183568399</v>
      </c>
      <c r="AB323" s="1">
        <v>32.538125056283199</v>
      </c>
      <c r="AC323" s="1">
        <v>37.070806390249899</v>
      </c>
    </row>
    <row r="324" spans="1:29" x14ac:dyDescent="0.3">
      <c r="A324" s="2">
        <v>89.4</v>
      </c>
      <c r="B324" s="1">
        <v>55.434791288431001</v>
      </c>
      <c r="C324" s="1">
        <v>52.7693999013104</v>
      </c>
      <c r="D324" s="1">
        <v>50.568994491543698</v>
      </c>
      <c r="E324" s="1">
        <v>57.503907050524397</v>
      </c>
      <c r="F324" s="1">
        <v>47.513694459832401</v>
      </c>
      <c r="G324" s="1">
        <v>44.416280517780798</v>
      </c>
      <c r="H324" s="1">
        <v>46.239274146267597</v>
      </c>
      <c r="I324" s="1">
        <v>48.062037288167502</v>
      </c>
      <c r="K324" s="2">
        <v>89.4</v>
      </c>
      <c r="L324" s="1">
        <v>6.5838675432893004</v>
      </c>
      <c r="M324" s="1">
        <v>42.352374026017401</v>
      </c>
      <c r="N324" s="1">
        <v>38.958810652180802</v>
      </c>
      <c r="O324" s="1">
        <v>46.7566335774072</v>
      </c>
      <c r="P324" s="1">
        <v>38.0247773079927</v>
      </c>
      <c r="Q324" s="1">
        <v>40.4670406385682</v>
      </c>
      <c r="R324" s="1">
        <v>38.099193618955702</v>
      </c>
      <c r="S324" s="1">
        <v>38.152064181154202</v>
      </c>
      <c r="U324" s="2">
        <v>89.4</v>
      </c>
      <c r="V324" s="1">
        <v>2.3052217504096002</v>
      </c>
      <c r="W324" s="1">
        <v>32.662283679637603</v>
      </c>
      <c r="X324" s="1">
        <v>33.552669237459597</v>
      </c>
      <c r="Y324" s="1">
        <v>35.264651791602297</v>
      </c>
      <c r="Z324" s="1">
        <v>33.155033021827897</v>
      </c>
      <c r="AA324" s="1">
        <v>35.700229445113798</v>
      </c>
      <c r="AB324" s="1">
        <v>32.5605377855534</v>
      </c>
      <c r="AC324" s="1">
        <v>35.507789889666299</v>
      </c>
    </row>
    <row r="325" spans="1:29" x14ac:dyDescent="0.3">
      <c r="A325" s="2">
        <v>89.6</v>
      </c>
      <c r="B325" s="1">
        <v>54.771549832663297</v>
      </c>
      <c r="C325" s="1">
        <v>52.537359223929101</v>
      </c>
      <c r="D325" s="1">
        <v>48.4564082322592</v>
      </c>
      <c r="E325" s="1">
        <v>57.3859432230105</v>
      </c>
      <c r="F325" s="1">
        <v>46.078879403974298</v>
      </c>
      <c r="G325" s="1">
        <v>44.308779180627802</v>
      </c>
      <c r="H325" s="1">
        <v>47.218844529582498</v>
      </c>
      <c r="I325" s="1">
        <v>46.520645333240402</v>
      </c>
      <c r="K325" s="2">
        <v>89.6</v>
      </c>
      <c r="L325" s="1">
        <v>6.5245157376953999</v>
      </c>
      <c r="M325" s="1">
        <v>41.908457618692303</v>
      </c>
      <c r="N325" s="1">
        <v>36.585684281661798</v>
      </c>
      <c r="O325" s="1">
        <v>46.417647210372998</v>
      </c>
      <c r="P325" s="1">
        <v>36.490270089627501</v>
      </c>
      <c r="Q325" s="1">
        <v>36.877270899180701</v>
      </c>
      <c r="R325" s="1">
        <v>36.469947762325297</v>
      </c>
      <c r="S325" s="1">
        <v>37.986762891601302</v>
      </c>
      <c r="U325" s="2">
        <v>89.6</v>
      </c>
      <c r="V325" s="1">
        <v>2.18869423937107</v>
      </c>
      <c r="W325" s="1">
        <v>32.426979271136197</v>
      </c>
      <c r="X325" s="1">
        <v>31.6425843570435</v>
      </c>
      <c r="Y325" s="1">
        <v>33.567800292472903</v>
      </c>
      <c r="Z325" s="1">
        <v>33.078774679029401</v>
      </c>
      <c r="AA325" s="1">
        <v>36.109906986644802</v>
      </c>
      <c r="AB325" s="1">
        <v>32.431323694564298</v>
      </c>
      <c r="AC325" s="1">
        <v>34.0157197284381</v>
      </c>
    </row>
    <row r="326" spans="1:29" x14ac:dyDescent="0.3">
      <c r="A326" s="2">
        <v>89.8</v>
      </c>
      <c r="B326" s="1">
        <v>52.384396922514298</v>
      </c>
      <c r="C326" s="1">
        <v>50.674759997707802</v>
      </c>
      <c r="D326" s="1">
        <v>46.927881710023797</v>
      </c>
      <c r="E326" s="1">
        <v>55.3884924411662</v>
      </c>
      <c r="F326" s="1">
        <v>43.194294580704302</v>
      </c>
      <c r="G326" s="1">
        <v>45.4284626587594</v>
      </c>
      <c r="H326" s="1">
        <v>45.214105189875198</v>
      </c>
      <c r="I326" s="1">
        <v>45.330345379043401</v>
      </c>
      <c r="K326" s="2">
        <v>89.8</v>
      </c>
      <c r="L326" s="1">
        <v>4.8934413820391898</v>
      </c>
      <c r="M326" s="1">
        <v>40.3518186630033</v>
      </c>
      <c r="N326" s="1">
        <v>34.354801727430399</v>
      </c>
      <c r="O326" s="1">
        <v>45.916876755280803</v>
      </c>
      <c r="P326" s="1">
        <v>35.432501807596701</v>
      </c>
      <c r="Q326" s="1">
        <v>36.807224058530302</v>
      </c>
      <c r="R326" s="1">
        <v>37.317670149452901</v>
      </c>
      <c r="S326" s="1">
        <v>36.819632161378202</v>
      </c>
      <c r="U326" s="2">
        <v>89.8</v>
      </c>
      <c r="V326" s="1">
        <v>3.6342937162343998</v>
      </c>
      <c r="W326" s="1">
        <v>32.300317911344202</v>
      </c>
      <c r="X326" s="1">
        <v>30.157126871944499</v>
      </c>
      <c r="Y326" s="1">
        <v>32.201041774114898</v>
      </c>
      <c r="Z326" s="1">
        <v>32.463815665096803</v>
      </c>
      <c r="AA326" s="1">
        <v>35.1190711796296</v>
      </c>
      <c r="AB326" s="1">
        <v>31.304418046981599</v>
      </c>
      <c r="AC326" s="1">
        <v>32.928215324956902</v>
      </c>
    </row>
    <row r="327" spans="1:29" x14ac:dyDescent="0.3">
      <c r="A327" s="2">
        <v>90</v>
      </c>
      <c r="B327" s="1">
        <v>48.431220443525497</v>
      </c>
      <c r="C327" s="1">
        <v>46.683111679649002</v>
      </c>
      <c r="D327" s="1">
        <v>45.147261401254802</v>
      </c>
      <c r="E327" s="1">
        <v>55.251219832948699</v>
      </c>
      <c r="F327" s="1">
        <v>40.7168887290104</v>
      </c>
      <c r="G327" s="1">
        <v>44.992784444432303</v>
      </c>
      <c r="H327" s="1">
        <v>41.549863097740698</v>
      </c>
      <c r="I327" s="1">
        <v>43.238965907358597</v>
      </c>
      <c r="K327" s="2">
        <v>90</v>
      </c>
      <c r="L327" s="1">
        <v>5.0727002537460901</v>
      </c>
      <c r="M327" s="1">
        <v>37.703648969179397</v>
      </c>
      <c r="N327" s="1">
        <v>32.013507188150101</v>
      </c>
      <c r="O327" s="1">
        <v>43.8157289787571</v>
      </c>
      <c r="P327" s="1">
        <v>35.940284069330801</v>
      </c>
      <c r="Q327" s="1">
        <v>37.278679560823903</v>
      </c>
      <c r="R327" s="1">
        <v>36.931632966908701</v>
      </c>
      <c r="S327" s="1">
        <v>34.161650615073803</v>
      </c>
      <c r="U327" s="2">
        <v>90</v>
      </c>
      <c r="V327" s="1">
        <v>4.9776241599082001</v>
      </c>
      <c r="W327" s="1">
        <v>31.034966808350401</v>
      </c>
      <c r="X327" s="1">
        <v>29.690131632800401</v>
      </c>
      <c r="Y327" s="1">
        <v>31.090665815887402</v>
      </c>
      <c r="Z327" s="1">
        <v>32.520562414755602</v>
      </c>
      <c r="AA327" s="1">
        <v>34.783531170976403</v>
      </c>
      <c r="AB327" s="1">
        <v>28.987585512396699</v>
      </c>
      <c r="AC327" s="1">
        <v>31.355960288188101</v>
      </c>
    </row>
    <row r="328" spans="1:29" x14ac:dyDescent="0.3">
      <c r="A328" s="2">
        <v>90.2</v>
      </c>
      <c r="B328" s="1">
        <v>45.146229441857002</v>
      </c>
      <c r="C328" s="1">
        <v>42.728450787076902</v>
      </c>
      <c r="D328" s="1">
        <v>44.026532180046999</v>
      </c>
      <c r="E328" s="1">
        <v>53.764088805008299</v>
      </c>
      <c r="F328" s="1">
        <v>40.137587538840997</v>
      </c>
      <c r="G328" s="1">
        <v>43.952359045452702</v>
      </c>
      <c r="H328" s="1">
        <v>40.508738719390799</v>
      </c>
      <c r="I328" s="1">
        <v>39.1464042435815</v>
      </c>
      <c r="K328" s="2">
        <v>90.2</v>
      </c>
      <c r="L328" s="1">
        <v>5.4787267735636602</v>
      </c>
      <c r="M328" s="1">
        <v>37.2390520974933</v>
      </c>
      <c r="N328" s="1">
        <v>30.870675256954598</v>
      </c>
      <c r="O328" s="1">
        <v>42.557453290921799</v>
      </c>
      <c r="P328" s="1">
        <v>36.124965679258203</v>
      </c>
      <c r="Q328" s="1">
        <v>35.525195376094402</v>
      </c>
      <c r="R328" s="1">
        <v>35.265253566207399</v>
      </c>
      <c r="S328" s="1">
        <v>32.864397466844601</v>
      </c>
      <c r="U328" s="2">
        <v>90.2</v>
      </c>
      <c r="V328" s="1">
        <v>6.0008704563084301</v>
      </c>
      <c r="W328" s="1">
        <v>29.903141412457501</v>
      </c>
      <c r="X328" s="1">
        <v>28.387348487099</v>
      </c>
      <c r="Y328" s="1">
        <v>29.212754694940902</v>
      </c>
      <c r="Z328" s="1">
        <v>32.680363782769902</v>
      </c>
      <c r="AA328" s="1">
        <v>34.361725885781297</v>
      </c>
      <c r="AB328" s="1">
        <v>28.241419716303</v>
      </c>
      <c r="AC328" s="1">
        <v>30.322764442118199</v>
      </c>
    </row>
    <row r="329" spans="1:29" x14ac:dyDescent="0.3">
      <c r="A329" s="2">
        <v>90.4</v>
      </c>
      <c r="B329" s="1">
        <v>43.687915546470599</v>
      </c>
      <c r="C329" s="1">
        <v>41.1405209266238</v>
      </c>
      <c r="D329" s="1">
        <v>43.234047427265502</v>
      </c>
      <c r="E329" s="1">
        <v>50.4931549591441</v>
      </c>
      <c r="F329" s="1">
        <v>39.560739026530001</v>
      </c>
      <c r="G329" s="1">
        <v>43.893617100173699</v>
      </c>
      <c r="H329" s="1">
        <v>39.7174928411252</v>
      </c>
      <c r="I329" s="1">
        <v>37.177831111093099</v>
      </c>
      <c r="K329" s="2">
        <v>90.4</v>
      </c>
      <c r="L329" s="1">
        <v>3.5491940333543002</v>
      </c>
      <c r="M329" s="1">
        <v>37.306990770230499</v>
      </c>
      <c r="N329" s="1">
        <v>31.345997915426398</v>
      </c>
      <c r="O329" s="1">
        <v>42.249908761000498</v>
      </c>
      <c r="P329" s="1">
        <v>36.055002712335003</v>
      </c>
      <c r="Q329" s="1">
        <v>35.2902645511072</v>
      </c>
      <c r="R329" s="1">
        <v>34.7211666327782</v>
      </c>
      <c r="S329" s="1">
        <v>33.5513971629506</v>
      </c>
      <c r="U329" s="2">
        <v>90.4</v>
      </c>
      <c r="V329" s="1">
        <v>6.8189385178462203</v>
      </c>
      <c r="W329" s="1">
        <v>31.090225887442202</v>
      </c>
      <c r="X329" s="1">
        <v>27.737174507615102</v>
      </c>
      <c r="Y329" s="1">
        <v>28.596544988957099</v>
      </c>
      <c r="Z329" s="1">
        <v>32.106619436221102</v>
      </c>
      <c r="AA329" s="1">
        <v>32.819884180011201</v>
      </c>
      <c r="AB329" s="1">
        <v>28.210063742300001</v>
      </c>
      <c r="AC329" s="1">
        <v>31.400398000327801</v>
      </c>
    </row>
    <row r="330" spans="1:29" x14ac:dyDescent="0.3">
      <c r="A330" s="2">
        <v>90.6</v>
      </c>
      <c r="B330" s="1">
        <v>43.927709336452999</v>
      </c>
      <c r="C330" s="1">
        <v>39.541460397112502</v>
      </c>
      <c r="D330" s="1">
        <v>43.011317151552902</v>
      </c>
      <c r="E330" s="1">
        <v>49.065651651768903</v>
      </c>
      <c r="F330" s="1">
        <v>39.286968726467002</v>
      </c>
      <c r="G330" s="1">
        <v>42.607274501741301</v>
      </c>
      <c r="H330" s="1">
        <v>38.621149845381801</v>
      </c>
      <c r="I330" s="1">
        <v>36.977416297761003</v>
      </c>
      <c r="K330" s="2">
        <v>90.6</v>
      </c>
      <c r="L330" s="1">
        <v>3.7540748651586799</v>
      </c>
      <c r="M330" s="1">
        <v>36.913871425903203</v>
      </c>
      <c r="N330" s="1">
        <v>31.038329107591199</v>
      </c>
      <c r="O330" s="1">
        <v>41.684258753638197</v>
      </c>
      <c r="P330" s="1">
        <v>36.201541598375997</v>
      </c>
      <c r="Q330" s="1">
        <v>37.5209523243714</v>
      </c>
      <c r="R330" s="1">
        <v>35.179942843998802</v>
      </c>
      <c r="S330" s="1">
        <v>34.643644641724201</v>
      </c>
      <c r="U330" s="2">
        <v>90.6</v>
      </c>
      <c r="V330" s="1">
        <v>6.6762419356524596</v>
      </c>
      <c r="W330" s="1">
        <v>32.394967526391298</v>
      </c>
      <c r="X330" s="1">
        <v>28.418898731438102</v>
      </c>
      <c r="Y330" s="1">
        <v>29.129077248975602</v>
      </c>
      <c r="Z330" s="1">
        <v>31.6172184564691</v>
      </c>
      <c r="AA330" s="1">
        <v>31.645261003889502</v>
      </c>
      <c r="AB330" s="1">
        <v>26.960149253399099</v>
      </c>
      <c r="AC330" s="1">
        <v>32.829948841143903</v>
      </c>
    </row>
    <row r="331" spans="1:29" x14ac:dyDescent="0.3">
      <c r="A331" s="2">
        <v>90.8</v>
      </c>
      <c r="B331" s="1">
        <v>44.446631327080603</v>
      </c>
      <c r="C331" s="1">
        <v>38.967523977198397</v>
      </c>
      <c r="D331" s="1">
        <v>44.129397279491798</v>
      </c>
      <c r="E331" s="1">
        <v>47.468212028831502</v>
      </c>
      <c r="F331" s="1">
        <v>39.964683225225897</v>
      </c>
      <c r="G331" s="1">
        <v>40.754124321488199</v>
      </c>
      <c r="H331" s="1">
        <v>39.919824107495003</v>
      </c>
      <c r="I331" s="1">
        <v>36.575818639624799</v>
      </c>
      <c r="K331" s="2">
        <v>90.8</v>
      </c>
      <c r="L331" s="1">
        <v>5.33169921430797</v>
      </c>
      <c r="M331" s="1">
        <v>37.111862706944301</v>
      </c>
      <c r="N331" s="1">
        <v>31.618550495488002</v>
      </c>
      <c r="O331" s="1">
        <v>41.559602105645901</v>
      </c>
      <c r="P331" s="1">
        <v>37.043902535048801</v>
      </c>
      <c r="Q331" s="1">
        <v>37.360510558191002</v>
      </c>
      <c r="R331" s="1">
        <v>34.409859205447603</v>
      </c>
      <c r="S331" s="1">
        <v>36.000818224598703</v>
      </c>
      <c r="U331" s="2">
        <v>90.8</v>
      </c>
      <c r="V331" s="1">
        <v>5.8335727192915998</v>
      </c>
      <c r="W331" s="1">
        <v>32.341689113356701</v>
      </c>
      <c r="X331" s="1">
        <v>28.5246556338471</v>
      </c>
      <c r="Y331" s="1">
        <v>29.707879349629</v>
      </c>
      <c r="Z331" s="1">
        <v>31.046061846624699</v>
      </c>
      <c r="AA331" s="1">
        <v>31.5423965737826</v>
      </c>
      <c r="AB331" s="1">
        <v>26.576522010357898</v>
      </c>
      <c r="AC331" s="1">
        <v>32.5556575117268</v>
      </c>
    </row>
    <row r="332" spans="1:29" x14ac:dyDescent="0.3">
      <c r="A332" s="2">
        <v>91</v>
      </c>
      <c r="B332" s="1">
        <v>45.770075358648803</v>
      </c>
      <c r="C332" s="1">
        <v>40.417034514425197</v>
      </c>
      <c r="D332" s="1">
        <v>44.1420121670686</v>
      </c>
      <c r="E332" s="1">
        <v>45.171035051755297</v>
      </c>
      <c r="F332" s="1">
        <v>40.304933400973397</v>
      </c>
      <c r="G332" s="1">
        <v>41.331319983343199</v>
      </c>
      <c r="H332" s="1">
        <v>42.130301683854199</v>
      </c>
      <c r="I332" s="1">
        <v>37.457667953038602</v>
      </c>
      <c r="K332" s="2">
        <v>91</v>
      </c>
      <c r="L332" s="1">
        <v>5.1738288045770302</v>
      </c>
      <c r="M332" s="1">
        <v>36.560341144540601</v>
      </c>
      <c r="N332" s="1">
        <v>32.060989136040703</v>
      </c>
      <c r="O332" s="1">
        <v>41.969599913037399</v>
      </c>
      <c r="P332" s="1">
        <v>36.213246829049801</v>
      </c>
      <c r="Q332" s="1">
        <v>35.229094348463001</v>
      </c>
      <c r="R332" s="1">
        <v>34.093943057489902</v>
      </c>
      <c r="S332" s="1">
        <v>37.990016480594399</v>
      </c>
      <c r="U332" s="2">
        <v>91</v>
      </c>
      <c r="V332" s="1">
        <v>5.6313885175023897</v>
      </c>
      <c r="W332" s="1">
        <v>33.054678936431699</v>
      </c>
      <c r="X332" s="1">
        <v>28.510911743250201</v>
      </c>
      <c r="Y332" s="1">
        <v>29.611409647107902</v>
      </c>
      <c r="Z332" s="1">
        <v>29.026207028771999</v>
      </c>
      <c r="AA332" s="1">
        <v>31.498905678438099</v>
      </c>
      <c r="AB332" s="1">
        <v>28.132696665959301</v>
      </c>
      <c r="AC332" s="1">
        <v>33.022785598021599</v>
      </c>
    </row>
    <row r="333" spans="1:29" x14ac:dyDescent="0.3">
      <c r="A333" s="2">
        <v>91.2</v>
      </c>
      <c r="B333" s="1">
        <v>47.945331208192997</v>
      </c>
      <c r="C333" s="1">
        <v>41.673992536245201</v>
      </c>
      <c r="D333" s="1">
        <v>43.455963685088904</v>
      </c>
      <c r="E333" s="1">
        <v>44.741963682335502</v>
      </c>
      <c r="F333" s="1">
        <v>40.357090070821997</v>
      </c>
      <c r="G333" s="1">
        <v>41.829266204426901</v>
      </c>
      <c r="H333" s="1">
        <v>43.277481868323498</v>
      </c>
      <c r="I333" s="1">
        <v>38.790247562697601</v>
      </c>
      <c r="K333" s="2">
        <v>91.2</v>
      </c>
      <c r="L333" s="1">
        <v>4.7683567103661098</v>
      </c>
      <c r="M333" s="1">
        <v>36.360353765859102</v>
      </c>
      <c r="N333" s="1">
        <v>31.934555153372798</v>
      </c>
      <c r="O333" s="1">
        <v>41.863657590906897</v>
      </c>
      <c r="P333" s="1">
        <v>35.126011227084298</v>
      </c>
      <c r="Q333" s="1">
        <v>33.503939725941997</v>
      </c>
      <c r="R333" s="1">
        <v>33.183385681500397</v>
      </c>
      <c r="S333" s="1">
        <v>38.209374257860603</v>
      </c>
      <c r="U333" s="2">
        <v>91.2</v>
      </c>
      <c r="V333" s="1">
        <v>6.2614994913734296</v>
      </c>
      <c r="W333" s="1">
        <v>33.1449696209026</v>
      </c>
      <c r="X333" s="1">
        <v>29.564162912985399</v>
      </c>
      <c r="Y333" s="1">
        <v>30.203801135927101</v>
      </c>
      <c r="Z333" s="1">
        <v>28.021367896547801</v>
      </c>
      <c r="AA333" s="1">
        <v>31.696147370373399</v>
      </c>
      <c r="AB333" s="1">
        <v>28.403417967002301</v>
      </c>
      <c r="AC333" s="1">
        <v>32.830397533259699</v>
      </c>
    </row>
    <row r="334" spans="1:29" x14ac:dyDescent="0.3">
      <c r="A334" s="2">
        <v>91.4</v>
      </c>
      <c r="B334" s="1">
        <v>50.211606799148299</v>
      </c>
      <c r="C334" s="1">
        <v>42.778896385778502</v>
      </c>
      <c r="D334" s="1">
        <v>44.502155477489701</v>
      </c>
      <c r="E334" s="1">
        <v>43.8191671078661</v>
      </c>
      <c r="F334" s="1">
        <v>40.140090231836901</v>
      </c>
      <c r="G334" s="1">
        <v>39.925989794526799</v>
      </c>
      <c r="H334" s="1">
        <v>43.662115637194503</v>
      </c>
      <c r="I334" s="1">
        <v>39.218735153448797</v>
      </c>
      <c r="K334" s="2">
        <v>91.4</v>
      </c>
      <c r="L334" s="1">
        <v>5.5381705658781799</v>
      </c>
      <c r="M334" s="1">
        <v>37.598237588580801</v>
      </c>
      <c r="N334" s="1">
        <v>31.355005633227499</v>
      </c>
      <c r="O334" s="1">
        <v>40.802353708912399</v>
      </c>
      <c r="P334" s="1">
        <v>34.607652931681898</v>
      </c>
      <c r="Q334" s="1">
        <v>32.837011481497299</v>
      </c>
      <c r="R334" s="1">
        <v>32.731438486393401</v>
      </c>
      <c r="S334" s="1">
        <v>37.434139122386902</v>
      </c>
      <c r="U334" s="2">
        <v>91.4</v>
      </c>
      <c r="V334" s="1">
        <v>6.3407328917706698</v>
      </c>
      <c r="W334" s="1">
        <v>32.038139707129702</v>
      </c>
      <c r="X334" s="1">
        <v>30.403096042741002</v>
      </c>
      <c r="Y334" s="1">
        <v>30.665359005327701</v>
      </c>
      <c r="Z334" s="1">
        <v>28.6928852711962</v>
      </c>
      <c r="AA334" s="1">
        <v>32.879923795597698</v>
      </c>
      <c r="AB334" s="1">
        <v>27.9641034658368</v>
      </c>
      <c r="AC334" s="1">
        <v>30.5086614373087</v>
      </c>
    </row>
    <row r="335" spans="1:29" x14ac:dyDescent="0.3">
      <c r="A335" s="2">
        <v>91.6</v>
      </c>
      <c r="B335" s="1">
        <v>51.146330157956797</v>
      </c>
      <c r="C335" s="1">
        <v>43.810519844141403</v>
      </c>
      <c r="D335" s="1">
        <v>46.728510747764503</v>
      </c>
      <c r="E335" s="1">
        <v>43.732172796276799</v>
      </c>
      <c r="F335" s="1">
        <v>39.8222268106176</v>
      </c>
      <c r="G335" s="1">
        <v>39.365320292845098</v>
      </c>
      <c r="H335" s="1">
        <v>42.906414375322299</v>
      </c>
      <c r="I335" s="1">
        <v>40.172371478829398</v>
      </c>
      <c r="K335" s="2">
        <v>91.6</v>
      </c>
      <c r="L335" s="1">
        <v>5.4400496527097202</v>
      </c>
      <c r="M335" s="1">
        <v>37.4577285852938</v>
      </c>
      <c r="N335" s="1">
        <v>32.015571833216399</v>
      </c>
      <c r="O335" s="1">
        <v>40.537065159832203</v>
      </c>
      <c r="P335" s="1">
        <v>34.870506562078397</v>
      </c>
      <c r="Q335" s="1">
        <v>32.063853813083099</v>
      </c>
      <c r="R335" s="1">
        <v>33.091858676184003</v>
      </c>
      <c r="S335" s="1">
        <v>37.124081277298302</v>
      </c>
      <c r="U335" s="2">
        <v>91.6</v>
      </c>
      <c r="V335" s="1">
        <v>6.4399690250628803</v>
      </c>
      <c r="W335" s="1">
        <v>31.143593476507899</v>
      </c>
      <c r="X335" s="1">
        <v>31.364154565135301</v>
      </c>
      <c r="Y335" s="1">
        <v>29.924918459880999</v>
      </c>
      <c r="Z335" s="1">
        <v>29.867914909048601</v>
      </c>
      <c r="AA335" s="1">
        <v>33.329591461171901</v>
      </c>
      <c r="AB335" s="1">
        <v>29.5527545939112</v>
      </c>
      <c r="AC335" s="1">
        <v>28.607472904095602</v>
      </c>
    </row>
    <row r="336" spans="1:29" x14ac:dyDescent="0.3">
      <c r="A336" s="2">
        <v>91.8</v>
      </c>
      <c r="B336" s="1">
        <v>50.7861406957349</v>
      </c>
      <c r="C336" s="1">
        <v>42.9347020202664</v>
      </c>
      <c r="D336" s="1">
        <v>47.1913242412882</v>
      </c>
      <c r="E336" s="1">
        <v>45.134719496602699</v>
      </c>
      <c r="F336" s="1">
        <v>39.708113379931497</v>
      </c>
      <c r="G336" s="1">
        <v>40.0449785106333</v>
      </c>
      <c r="H336" s="1">
        <v>42.034947065872402</v>
      </c>
      <c r="I336" s="1">
        <v>40.032674571082602</v>
      </c>
      <c r="K336" s="2">
        <v>91.8</v>
      </c>
      <c r="L336" s="1">
        <v>4.4245588005388496</v>
      </c>
      <c r="M336" s="1">
        <v>37.814359732762298</v>
      </c>
      <c r="N336" s="1">
        <v>32.530909777253399</v>
      </c>
      <c r="O336" s="1">
        <v>41.251034991076203</v>
      </c>
      <c r="P336" s="1">
        <v>34.923988659612199</v>
      </c>
      <c r="Q336" s="1">
        <v>31.898447907721401</v>
      </c>
      <c r="R336" s="1">
        <v>32.382572576890603</v>
      </c>
      <c r="S336" s="1">
        <v>36.098893016022501</v>
      </c>
      <c r="U336" s="2">
        <v>91.8</v>
      </c>
      <c r="V336" s="1">
        <v>6.6137883106741002</v>
      </c>
      <c r="W336" s="1">
        <v>30.9349953584669</v>
      </c>
      <c r="X336" s="1">
        <v>32.449569392201496</v>
      </c>
      <c r="Y336" s="1">
        <v>29.712759729906999</v>
      </c>
      <c r="Z336" s="1">
        <v>30.0149653433201</v>
      </c>
      <c r="AA336" s="1">
        <v>33.080446896702497</v>
      </c>
      <c r="AB336" s="1">
        <v>31.465752724591599</v>
      </c>
      <c r="AC336" s="1">
        <v>29.190771598377601</v>
      </c>
    </row>
    <row r="337" spans="1:29" x14ac:dyDescent="0.3">
      <c r="A337" s="2">
        <v>92</v>
      </c>
      <c r="B337" s="1">
        <v>50.155485338079004</v>
      </c>
      <c r="C337" s="1">
        <v>42.384767141379299</v>
      </c>
      <c r="D337" s="1">
        <v>47.470943078227201</v>
      </c>
      <c r="E337" s="1">
        <v>45.999308111889597</v>
      </c>
      <c r="F337" s="1">
        <v>40.162219390868202</v>
      </c>
      <c r="G337" s="1">
        <v>39.090617622257</v>
      </c>
      <c r="H337" s="1">
        <v>41.938594958215603</v>
      </c>
      <c r="I337" s="1">
        <v>38.098816924757003</v>
      </c>
      <c r="K337" s="2">
        <v>92</v>
      </c>
      <c r="L337" s="1">
        <v>4.5314506582791099</v>
      </c>
      <c r="M337" s="1">
        <v>39.2582617157112</v>
      </c>
      <c r="N337" s="1">
        <v>32.488617695674002</v>
      </c>
      <c r="O337" s="1">
        <v>42.789103364275299</v>
      </c>
      <c r="P337" s="1">
        <v>34.838780327536199</v>
      </c>
      <c r="Q337" s="1">
        <v>32.3239693827487</v>
      </c>
      <c r="R337" s="1">
        <v>31.365149776311899</v>
      </c>
      <c r="S337" s="1">
        <v>33.786543590245799</v>
      </c>
      <c r="U337" s="2">
        <v>92</v>
      </c>
      <c r="V337" s="1">
        <v>6.4231230630328202</v>
      </c>
      <c r="W337" s="1">
        <v>31.0598277790012</v>
      </c>
      <c r="X337" s="1">
        <v>32.874730897126597</v>
      </c>
      <c r="Y337" s="1">
        <v>30.210124564456201</v>
      </c>
      <c r="Z337" s="1">
        <v>30.780815111555199</v>
      </c>
      <c r="AA337" s="1">
        <v>31.5917184191335</v>
      </c>
      <c r="AB337" s="1">
        <v>32.048210968071203</v>
      </c>
      <c r="AC337" s="1">
        <v>29.763662019325199</v>
      </c>
    </row>
    <row r="338" spans="1:29" x14ac:dyDescent="0.3">
      <c r="A338" s="2">
        <v>92.2</v>
      </c>
      <c r="B338" s="1">
        <v>49.903624656518801</v>
      </c>
      <c r="C338" s="1">
        <v>42.7162319066679</v>
      </c>
      <c r="D338" s="1">
        <v>48.2264260734527</v>
      </c>
      <c r="E338" s="1">
        <v>45.592056235943197</v>
      </c>
      <c r="F338" s="1">
        <v>40.1307331501405</v>
      </c>
      <c r="G338" s="1">
        <v>38.945191647995998</v>
      </c>
      <c r="H338" s="1">
        <v>40.8368166590027</v>
      </c>
      <c r="I338" s="1">
        <v>37.424421814110197</v>
      </c>
      <c r="K338" s="2">
        <v>92.2</v>
      </c>
      <c r="L338" s="1">
        <v>5.54981691647441</v>
      </c>
      <c r="M338" s="1">
        <v>39.2944180326094</v>
      </c>
      <c r="N338" s="1">
        <v>33.407882409607602</v>
      </c>
      <c r="O338" s="1">
        <v>43.741956531208601</v>
      </c>
      <c r="P338" s="1">
        <v>34.878955906387702</v>
      </c>
      <c r="Q338" s="1">
        <v>33.446566724632603</v>
      </c>
      <c r="R338" s="1">
        <v>31.706377230817701</v>
      </c>
      <c r="S338" s="1">
        <v>32.442275270983998</v>
      </c>
      <c r="U338" s="2">
        <v>92.2</v>
      </c>
      <c r="V338" s="1">
        <v>5.6827954504301204</v>
      </c>
      <c r="W338" s="1">
        <v>32.392136293340599</v>
      </c>
      <c r="X338" s="1">
        <v>32.562702375661999</v>
      </c>
      <c r="Y338" s="1">
        <v>30.727675424400001</v>
      </c>
      <c r="Z338" s="1">
        <v>30.3019966455069</v>
      </c>
      <c r="AA338" s="1">
        <v>30.0674653246266</v>
      </c>
      <c r="AB338" s="1">
        <v>32.833276847857903</v>
      </c>
      <c r="AC338" s="1">
        <v>31.3523774130357</v>
      </c>
    </row>
    <row r="339" spans="1:29" x14ac:dyDescent="0.3">
      <c r="A339" s="2">
        <v>92.4</v>
      </c>
      <c r="B339" s="1">
        <v>49.062422351251499</v>
      </c>
      <c r="C339" s="1">
        <v>40.958535495570899</v>
      </c>
      <c r="D339" s="1">
        <v>47.165676405734601</v>
      </c>
      <c r="E339" s="1">
        <v>47.078891924218503</v>
      </c>
      <c r="F339" s="1">
        <v>39.9764557539186</v>
      </c>
      <c r="G339" s="1">
        <v>41.612968673013299</v>
      </c>
      <c r="H339" s="1">
        <v>40.870573889201403</v>
      </c>
      <c r="I339" s="1">
        <v>38.408032424187603</v>
      </c>
      <c r="K339" s="2">
        <v>92.4</v>
      </c>
      <c r="L339" s="1">
        <v>5.9495208842217604</v>
      </c>
      <c r="M339" s="1">
        <v>38.473948031400099</v>
      </c>
      <c r="N339" s="1">
        <v>34.3017347305681</v>
      </c>
      <c r="O339" s="1">
        <v>45.498604266704803</v>
      </c>
      <c r="P339" s="1">
        <v>34.921103385851197</v>
      </c>
      <c r="Q339" s="1">
        <v>34.600581877186301</v>
      </c>
      <c r="R339" s="1">
        <v>32.070147156427701</v>
      </c>
      <c r="S339" s="1">
        <v>32.3298159792093</v>
      </c>
      <c r="U339" s="2">
        <v>92.4</v>
      </c>
      <c r="V339" s="1">
        <v>5.6690710174227403</v>
      </c>
      <c r="W339" s="1">
        <v>32.807952696277297</v>
      </c>
      <c r="X339" s="1">
        <v>32.199073005709998</v>
      </c>
      <c r="Y339" s="1">
        <v>30.176825457386801</v>
      </c>
      <c r="Z339" s="1">
        <v>29.025954505986501</v>
      </c>
      <c r="AA339" s="1">
        <v>28.756211145134799</v>
      </c>
      <c r="AB339" s="1">
        <v>34.403192255132602</v>
      </c>
      <c r="AC339" s="1">
        <v>33.211775930414802</v>
      </c>
    </row>
    <row r="340" spans="1:29" x14ac:dyDescent="0.3">
      <c r="A340" s="2">
        <v>92.6</v>
      </c>
      <c r="B340" s="1">
        <v>48.478233137837201</v>
      </c>
      <c r="C340" s="1">
        <v>40.194260354569202</v>
      </c>
      <c r="D340" s="1">
        <v>44.538671307273603</v>
      </c>
      <c r="E340" s="1">
        <v>47.113461125439898</v>
      </c>
      <c r="F340" s="1">
        <v>40.623326119614497</v>
      </c>
      <c r="G340" s="1">
        <v>43.304664407463498</v>
      </c>
      <c r="H340" s="1">
        <v>41.710493050784002</v>
      </c>
      <c r="I340" s="1">
        <v>39.084463203575602</v>
      </c>
      <c r="K340" s="2">
        <v>92.6</v>
      </c>
      <c r="L340" s="1">
        <v>6.0085920157256103</v>
      </c>
      <c r="M340" s="1">
        <v>38.048422847286503</v>
      </c>
      <c r="N340" s="1">
        <v>34.549258721839401</v>
      </c>
      <c r="O340" s="1">
        <v>46.522116470231197</v>
      </c>
      <c r="P340" s="1">
        <v>35.348190492271101</v>
      </c>
      <c r="Q340" s="1">
        <v>33.986385530441801</v>
      </c>
      <c r="R340" s="1">
        <v>31.6047926586334</v>
      </c>
      <c r="S340" s="1">
        <v>32.446182710581603</v>
      </c>
      <c r="U340" s="2">
        <v>92.6</v>
      </c>
      <c r="V340" s="1">
        <v>6.1144182245770597</v>
      </c>
      <c r="W340" s="1">
        <v>32.494806381455</v>
      </c>
      <c r="X340" s="1">
        <v>31.3038677653715</v>
      </c>
      <c r="Y340" s="1">
        <v>30.292712684830299</v>
      </c>
      <c r="Z340" s="1">
        <v>27.6574001588024</v>
      </c>
      <c r="AA340" s="1">
        <v>28.088644676910199</v>
      </c>
      <c r="AB340" s="1">
        <v>34.2781791656896</v>
      </c>
      <c r="AC340" s="1">
        <v>34.418992783380602</v>
      </c>
    </row>
    <row r="341" spans="1:29" x14ac:dyDescent="0.3">
      <c r="A341" s="2">
        <v>92.8</v>
      </c>
      <c r="B341" s="1">
        <v>49.6583278215655</v>
      </c>
      <c r="C341" s="1">
        <v>41.640465746183402</v>
      </c>
      <c r="D341" s="1">
        <v>42.9654774305328</v>
      </c>
      <c r="E341" s="1">
        <v>46.092168871315998</v>
      </c>
      <c r="F341" s="1">
        <v>41.062135887417703</v>
      </c>
      <c r="G341" s="1">
        <v>43.453444551310596</v>
      </c>
      <c r="H341" s="1">
        <v>42.096306460352601</v>
      </c>
      <c r="I341" s="1">
        <v>39.9924751895715</v>
      </c>
      <c r="K341" s="2">
        <v>92.8</v>
      </c>
      <c r="L341" s="1">
        <v>6.8127913451959898</v>
      </c>
      <c r="M341" s="1">
        <v>37.376940974077499</v>
      </c>
      <c r="N341" s="1">
        <v>34.3116171145709</v>
      </c>
      <c r="O341" s="1">
        <v>45.2090012440203</v>
      </c>
      <c r="P341" s="1">
        <v>34.7788004441814</v>
      </c>
      <c r="Q341" s="1">
        <v>33.717965549703599</v>
      </c>
      <c r="R341" s="1">
        <v>32.808800934313403</v>
      </c>
      <c r="S341" s="1">
        <v>32.9568981658269</v>
      </c>
      <c r="U341" s="2">
        <v>92.8</v>
      </c>
      <c r="V341" s="1">
        <v>5.9027387492666596</v>
      </c>
      <c r="W341" s="1">
        <v>33.036794278462899</v>
      </c>
      <c r="X341" s="1">
        <v>30.308931892738102</v>
      </c>
      <c r="Y341" s="1">
        <v>31.245957486978298</v>
      </c>
      <c r="Z341" s="1">
        <v>27.462175386476101</v>
      </c>
      <c r="AA341" s="1">
        <v>29.196048472924598</v>
      </c>
      <c r="AB341" s="1">
        <v>32.724038856216801</v>
      </c>
      <c r="AC341" s="1">
        <v>34.998982428136998</v>
      </c>
    </row>
    <row r="342" spans="1:29" x14ac:dyDescent="0.3">
      <c r="A342" s="2">
        <v>93</v>
      </c>
      <c r="B342" s="1">
        <v>51.0080156183855</v>
      </c>
      <c r="C342" s="1">
        <v>42.352868771287199</v>
      </c>
      <c r="D342" s="1">
        <v>42.6577797870425</v>
      </c>
      <c r="E342" s="1">
        <v>46.912016958212398</v>
      </c>
      <c r="F342" s="1">
        <v>41.061510551617701</v>
      </c>
      <c r="G342" s="1">
        <v>43.884841050917899</v>
      </c>
      <c r="H342" s="1">
        <v>42.494971886025297</v>
      </c>
      <c r="I342" s="1">
        <v>41.612344661414902</v>
      </c>
      <c r="K342" s="2">
        <v>93</v>
      </c>
      <c r="L342" s="1">
        <v>6.9170132555608204</v>
      </c>
      <c r="M342" s="1">
        <v>37.064389226999602</v>
      </c>
      <c r="N342" s="1">
        <v>34.533266767692197</v>
      </c>
      <c r="O342" s="1">
        <v>43.678825286367697</v>
      </c>
      <c r="P342" s="1">
        <v>34.653912344918901</v>
      </c>
      <c r="Q342" s="1">
        <v>34.383370426240099</v>
      </c>
      <c r="R342" s="1">
        <v>34.932040786574802</v>
      </c>
      <c r="S342" s="1">
        <v>33.771009826554597</v>
      </c>
      <c r="U342" s="2">
        <v>93</v>
      </c>
      <c r="V342" s="1">
        <v>5.6658112857576297</v>
      </c>
      <c r="W342" s="1">
        <v>33.059954441736899</v>
      </c>
      <c r="X342" s="1">
        <v>30.651122376584301</v>
      </c>
      <c r="Y342" s="1">
        <v>31.509877729390201</v>
      </c>
      <c r="Z342" s="1">
        <v>28.855940469746901</v>
      </c>
      <c r="AA342" s="1">
        <v>31.285734369639599</v>
      </c>
      <c r="AB342" s="1">
        <v>31.280482220663298</v>
      </c>
      <c r="AC342" s="1">
        <v>34.191249116389201</v>
      </c>
    </row>
    <row r="343" spans="1:29" x14ac:dyDescent="0.3">
      <c r="A343" s="2">
        <v>93.2</v>
      </c>
      <c r="B343" s="1">
        <v>51.1869663932981</v>
      </c>
      <c r="C343" s="1">
        <v>42.714911195398898</v>
      </c>
      <c r="D343" s="1">
        <v>42.693955723281903</v>
      </c>
      <c r="E343" s="1">
        <v>47.905456583216299</v>
      </c>
      <c r="F343" s="1">
        <v>41.556369917253697</v>
      </c>
      <c r="G343" s="1">
        <v>44.078146218217299</v>
      </c>
      <c r="H343" s="1">
        <v>42.788803727961799</v>
      </c>
      <c r="I343" s="1">
        <v>42.198009179931098</v>
      </c>
      <c r="K343" s="2">
        <v>93.2</v>
      </c>
      <c r="L343" s="1">
        <v>5.8575275403826801</v>
      </c>
      <c r="M343" s="1">
        <v>37.596854418089599</v>
      </c>
      <c r="N343" s="1">
        <v>33.708671316038398</v>
      </c>
      <c r="O343" s="1">
        <v>43.114633477670303</v>
      </c>
      <c r="P343" s="1">
        <v>35.167881523120599</v>
      </c>
      <c r="Q343" s="1">
        <v>34.213725290056203</v>
      </c>
      <c r="R343" s="1">
        <v>36.080607498040401</v>
      </c>
      <c r="S343" s="1">
        <v>35.407960906842803</v>
      </c>
      <c r="U343" s="2">
        <v>93.2</v>
      </c>
      <c r="V343" s="1">
        <v>5.11055432112272</v>
      </c>
      <c r="W343" s="1">
        <v>30.784503006919699</v>
      </c>
      <c r="X343" s="1">
        <v>30.438824943765201</v>
      </c>
      <c r="Y343" s="1">
        <v>29.970439912800401</v>
      </c>
      <c r="Z343" s="1">
        <v>30.8962980834436</v>
      </c>
      <c r="AA343" s="1">
        <v>31.9772426182647</v>
      </c>
      <c r="AB343" s="1">
        <v>28.765207603563798</v>
      </c>
      <c r="AC343" s="1">
        <v>32.583316217731799</v>
      </c>
    </row>
    <row r="344" spans="1:29" x14ac:dyDescent="0.3">
      <c r="A344" s="2">
        <v>93.4</v>
      </c>
      <c r="B344" s="1">
        <v>51.745072809717399</v>
      </c>
      <c r="C344" s="1">
        <v>44.402686139685102</v>
      </c>
      <c r="D344" s="1">
        <v>44.052956504055501</v>
      </c>
      <c r="E344" s="1">
        <v>46.943514271284201</v>
      </c>
      <c r="F344" s="1">
        <v>42.6681705721182</v>
      </c>
      <c r="G344" s="1">
        <v>43.332254191936997</v>
      </c>
      <c r="H344" s="1">
        <v>42.7063659130839</v>
      </c>
      <c r="I344" s="1">
        <v>42.439315012146302</v>
      </c>
      <c r="K344" s="2">
        <v>93.4</v>
      </c>
      <c r="L344" s="1">
        <v>5.0278623287103104</v>
      </c>
      <c r="M344" s="1">
        <v>39.026321122930497</v>
      </c>
      <c r="N344" s="1">
        <v>33.096519953604798</v>
      </c>
      <c r="O344" s="1">
        <v>41.922385093200198</v>
      </c>
      <c r="P344" s="1">
        <v>35.1696820121077</v>
      </c>
      <c r="Q344" s="1">
        <v>32.974148754860998</v>
      </c>
      <c r="R344" s="1">
        <v>36.821686890817098</v>
      </c>
      <c r="S344" s="1">
        <v>36.565144229111198</v>
      </c>
      <c r="U344" s="2">
        <v>93.4</v>
      </c>
      <c r="V344" s="1">
        <v>4.6610183146869097</v>
      </c>
      <c r="W344" s="1">
        <v>29.441081276572199</v>
      </c>
      <c r="X344" s="1">
        <v>30.4802137571487</v>
      </c>
      <c r="Y344" s="1">
        <v>29.6585965788198</v>
      </c>
      <c r="Z344" s="1">
        <v>32.417278511112201</v>
      </c>
      <c r="AA344" s="1">
        <v>32.6382312215799</v>
      </c>
      <c r="AB344" s="1">
        <v>26.353263948646902</v>
      </c>
      <c r="AC344" s="1">
        <v>32.727797816278603</v>
      </c>
    </row>
    <row r="345" spans="1:29" x14ac:dyDescent="0.3">
      <c r="A345" s="2">
        <v>93.6</v>
      </c>
      <c r="B345" s="1">
        <v>51.711825895594401</v>
      </c>
      <c r="C345" s="1">
        <v>45.456748435159497</v>
      </c>
      <c r="D345" s="1">
        <v>46.076761738532603</v>
      </c>
      <c r="E345" s="1">
        <v>47.611373803752301</v>
      </c>
      <c r="F345" s="1">
        <v>43.051361290314702</v>
      </c>
      <c r="G345" s="1">
        <v>43.399362276680598</v>
      </c>
      <c r="H345" s="1">
        <v>43.288564899192998</v>
      </c>
      <c r="I345" s="1">
        <v>41.479340003993897</v>
      </c>
      <c r="K345" s="2">
        <v>93.6</v>
      </c>
      <c r="L345" s="1">
        <v>4.7655853396484797</v>
      </c>
      <c r="M345" s="1">
        <v>41.0119962538339</v>
      </c>
      <c r="N345" s="1">
        <v>32.659145731215901</v>
      </c>
      <c r="O345" s="1">
        <v>41.6561649076667</v>
      </c>
      <c r="P345" s="1">
        <v>33.816056784044299</v>
      </c>
      <c r="Q345" s="1">
        <v>33.489355795670001</v>
      </c>
      <c r="R345" s="1">
        <v>38.1087725216194</v>
      </c>
      <c r="S345" s="1">
        <v>36.828230994491399</v>
      </c>
      <c r="U345" s="2">
        <v>93.6</v>
      </c>
      <c r="V345" s="1">
        <v>5.2001239226798601</v>
      </c>
      <c r="W345" s="1">
        <v>30.568237235603402</v>
      </c>
      <c r="X345" s="1">
        <v>31.0204983656661</v>
      </c>
      <c r="Y345" s="1">
        <v>31.042407682563599</v>
      </c>
      <c r="Z345" s="1">
        <v>33.054603147257097</v>
      </c>
      <c r="AA345" s="1">
        <v>33.758726173479801</v>
      </c>
      <c r="AB345" s="1">
        <v>25.890733334131099</v>
      </c>
      <c r="AC345" s="1">
        <v>32.597082365614497</v>
      </c>
    </row>
    <row r="346" spans="1:29" x14ac:dyDescent="0.3">
      <c r="A346" s="2">
        <v>93.8</v>
      </c>
      <c r="B346" s="1">
        <v>50.129878493659099</v>
      </c>
      <c r="C346" s="1">
        <v>45.888576083735401</v>
      </c>
      <c r="D346" s="1">
        <v>46.916879735017901</v>
      </c>
      <c r="E346" s="1">
        <v>49.148972813674703</v>
      </c>
      <c r="F346" s="1">
        <v>43.089285586449201</v>
      </c>
      <c r="G346" s="1">
        <v>43.627719461049701</v>
      </c>
      <c r="H346" s="1">
        <v>43.520393692034403</v>
      </c>
      <c r="I346" s="1">
        <v>40.195273286150098</v>
      </c>
      <c r="K346" s="2">
        <v>93.8</v>
      </c>
      <c r="L346" s="1">
        <v>4.5491640040185599</v>
      </c>
      <c r="M346" s="1">
        <v>41.455529008164</v>
      </c>
      <c r="N346" s="1">
        <v>32.2243956456172</v>
      </c>
      <c r="O346" s="1">
        <v>42.844779130857397</v>
      </c>
      <c r="P346" s="1">
        <v>33.797585021107601</v>
      </c>
      <c r="Q346" s="1">
        <v>34.408943107742402</v>
      </c>
      <c r="R346" s="1">
        <v>38.124513856150202</v>
      </c>
      <c r="S346" s="1">
        <v>37.3875863559972</v>
      </c>
      <c r="U346" s="2">
        <v>93.8</v>
      </c>
      <c r="V346" s="1">
        <v>6.1148882791177099</v>
      </c>
      <c r="W346" s="1">
        <v>30.2016452913332</v>
      </c>
      <c r="X346" s="1">
        <v>31.668189736180601</v>
      </c>
      <c r="Y346" s="1">
        <v>31.257877453854501</v>
      </c>
      <c r="Z346" s="1">
        <v>33.2044661423988</v>
      </c>
      <c r="AA346" s="1">
        <v>33.361891906081802</v>
      </c>
      <c r="AB346" s="1">
        <v>26.070827710871601</v>
      </c>
      <c r="AC346" s="1">
        <v>31.352523924013699</v>
      </c>
    </row>
    <row r="347" spans="1:29" x14ac:dyDescent="0.3">
      <c r="A347" s="2">
        <v>94</v>
      </c>
      <c r="B347" s="1">
        <v>49.0708307075639</v>
      </c>
      <c r="C347" s="1">
        <v>45.8377784646039</v>
      </c>
      <c r="D347" s="1">
        <v>48.043347075746702</v>
      </c>
      <c r="E347" s="1">
        <v>48.712123338466697</v>
      </c>
      <c r="F347" s="1">
        <v>42.462386140309903</v>
      </c>
      <c r="G347" s="1">
        <v>43.738593145362898</v>
      </c>
      <c r="H347" s="1">
        <v>42.445125556266099</v>
      </c>
      <c r="I347" s="1">
        <v>40.476484234560402</v>
      </c>
      <c r="K347" s="2">
        <v>94</v>
      </c>
      <c r="L347" s="1">
        <v>4.8299492114753697</v>
      </c>
      <c r="M347" s="1">
        <v>41.059231850835303</v>
      </c>
      <c r="N347" s="1">
        <v>33.439529695540102</v>
      </c>
      <c r="O347" s="1">
        <v>43.263079199223597</v>
      </c>
      <c r="P347" s="1">
        <v>34.119709722255202</v>
      </c>
      <c r="Q347" s="1">
        <v>34.685056997721098</v>
      </c>
      <c r="R347" s="1">
        <v>36.807663018564902</v>
      </c>
      <c r="S347" s="1">
        <v>38.272671648874201</v>
      </c>
      <c r="U347" s="2">
        <v>94</v>
      </c>
      <c r="V347" s="1">
        <v>6.0268653970695096</v>
      </c>
      <c r="W347" s="1">
        <v>29.130347195068499</v>
      </c>
      <c r="X347" s="1">
        <v>32.174947118427902</v>
      </c>
      <c r="Y347" s="1">
        <v>31.172904607708301</v>
      </c>
      <c r="Z347" s="1">
        <v>31.623710253761299</v>
      </c>
      <c r="AA347" s="1">
        <v>32.833361644241698</v>
      </c>
      <c r="AB347" s="1">
        <v>26.190525618044699</v>
      </c>
      <c r="AC347" s="1">
        <v>31.574307404274599</v>
      </c>
    </row>
    <row r="348" spans="1:29" x14ac:dyDescent="0.3">
      <c r="A348" s="2">
        <v>94.2</v>
      </c>
      <c r="B348" s="1">
        <v>48.214802922156501</v>
      </c>
      <c r="C348" s="1">
        <v>45.631457740674101</v>
      </c>
      <c r="D348" s="1">
        <v>48.234806605106698</v>
      </c>
      <c r="E348" s="1">
        <v>49.496280195002697</v>
      </c>
      <c r="F348" s="1">
        <v>41.289613581965597</v>
      </c>
      <c r="G348" s="1">
        <v>44.3909501146426</v>
      </c>
      <c r="H348" s="1">
        <v>42.029830656080897</v>
      </c>
      <c r="I348" s="1">
        <v>40.790929101788599</v>
      </c>
      <c r="K348" s="2">
        <v>94.2</v>
      </c>
      <c r="L348" s="1">
        <v>5.7792155006752903</v>
      </c>
      <c r="M348" s="1">
        <v>39.709819596009602</v>
      </c>
      <c r="N348" s="1">
        <v>34.599766812115199</v>
      </c>
      <c r="O348" s="1">
        <v>43.988413113802402</v>
      </c>
      <c r="P348" s="1">
        <v>33.299704356441801</v>
      </c>
      <c r="Q348" s="1">
        <v>35.754339436628001</v>
      </c>
      <c r="R348" s="1">
        <v>36.798358665242297</v>
      </c>
      <c r="S348" s="1">
        <v>38.4202486945237</v>
      </c>
      <c r="U348" s="2">
        <v>94.2</v>
      </c>
      <c r="V348" s="1">
        <v>6.5058454078388204</v>
      </c>
      <c r="W348" s="1">
        <v>31.232443769367698</v>
      </c>
      <c r="X348" s="1">
        <v>32.379885104234802</v>
      </c>
      <c r="Y348" s="1">
        <v>34.228093126009</v>
      </c>
      <c r="Z348" s="1">
        <v>28.801541507701099</v>
      </c>
      <c r="AA348" s="1">
        <v>32.830885262142999</v>
      </c>
      <c r="AB348" s="1">
        <v>28.0549760169514</v>
      </c>
      <c r="AC348" s="1">
        <v>31.412250027342299</v>
      </c>
    </row>
    <row r="349" spans="1:29" x14ac:dyDescent="0.3">
      <c r="A349" s="2">
        <v>94.4</v>
      </c>
      <c r="B349" s="1">
        <v>48.2311060894855</v>
      </c>
      <c r="C349" s="1">
        <v>44.9002498854964</v>
      </c>
      <c r="D349" s="1">
        <v>49.988124717471202</v>
      </c>
      <c r="E349" s="1">
        <v>52.428260562455797</v>
      </c>
      <c r="F349" s="1">
        <v>39.513039952554998</v>
      </c>
      <c r="G349" s="1">
        <v>42.966721515648899</v>
      </c>
      <c r="H349" s="1">
        <v>40.648386264004202</v>
      </c>
      <c r="I349" s="1">
        <v>40.563896939254001</v>
      </c>
      <c r="K349" s="2">
        <v>94.4</v>
      </c>
      <c r="L349" s="1">
        <v>7.9280148457506501</v>
      </c>
      <c r="M349" s="1">
        <v>37.292246249735697</v>
      </c>
      <c r="N349" s="1">
        <v>36.046029282986801</v>
      </c>
      <c r="O349" s="1">
        <v>45.755863023840497</v>
      </c>
      <c r="P349" s="1">
        <v>33.194872370698803</v>
      </c>
      <c r="Q349" s="1">
        <v>37.801343996950699</v>
      </c>
      <c r="R349" s="1">
        <v>35.736233401268301</v>
      </c>
      <c r="S349" s="1">
        <v>35.6183364802732</v>
      </c>
      <c r="U349" s="2">
        <v>94.4</v>
      </c>
      <c r="V349" s="1">
        <v>6.9743704874804298</v>
      </c>
      <c r="W349" s="1">
        <v>32.605245595906801</v>
      </c>
      <c r="X349" s="1">
        <v>32.009287749313103</v>
      </c>
      <c r="Y349" s="1">
        <v>35.938571492687402</v>
      </c>
      <c r="Z349" s="1">
        <v>26.8575499445191</v>
      </c>
      <c r="AA349" s="1">
        <v>31.082194046977499</v>
      </c>
      <c r="AB349" s="1">
        <v>28.630302117429199</v>
      </c>
      <c r="AC349" s="1">
        <v>30.440277112865001</v>
      </c>
    </row>
    <row r="350" spans="1:29" x14ac:dyDescent="0.3">
      <c r="A350" s="2">
        <v>94.6</v>
      </c>
      <c r="B350" s="1">
        <v>48.546705264449798</v>
      </c>
      <c r="C350" s="1">
        <v>44.530567385508</v>
      </c>
      <c r="D350" s="1">
        <v>51.021751041798403</v>
      </c>
      <c r="E350" s="1">
        <v>53.441913947405901</v>
      </c>
      <c r="F350" s="1">
        <v>38.094004693545301</v>
      </c>
      <c r="G350" s="1">
        <v>42.111673783797002</v>
      </c>
      <c r="H350" s="1">
        <v>39.594952052052903</v>
      </c>
      <c r="I350" s="1">
        <v>41.185510245014697</v>
      </c>
      <c r="K350" s="2">
        <v>94.6</v>
      </c>
      <c r="L350" s="1">
        <v>8.7355573132602196</v>
      </c>
      <c r="M350" s="1">
        <v>35.632090758211802</v>
      </c>
      <c r="N350" s="1">
        <v>37.852475094236397</v>
      </c>
      <c r="O350" s="1">
        <v>46.282466900923097</v>
      </c>
      <c r="P350" s="1">
        <v>33.731084493878598</v>
      </c>
      <c r="Q350" s="1">
        <v>38.831664396541598</v>
      </c>
      <c r="R350" s="1">
        <v>34.502926245337903</v>
      </c>
      <c r="S350" s="1">
        <v>35.282435268642601</v>
      </c>
      <c r="U350" s="2">
        <v>94.6</v>
      </c>
      <c r="V350" s="1">
        <v>5.6749669167084003</v>
      </c>
      <c r="W350" s="1">
        <v>31.901122996201099</v>
      </c>
      <c r="X350" s="1">
        <v>31.6707023129159</v>
      </c>
      <c r="Y350" s="1">
        <v>35.420757238874799</v>
      </c>
      <c r="Z350" s="1">
        <v>26.223817905470099</v>
      </c>
      <c r="AA350" s="1">
        <v>30.180600485959701</v>
      </c>
      <c r="AB350" s="1">
        <v>28.2689171691948</v>
      </c>
      <c r="AC350" s="1">
        <v>29.7851641429341</v>
      </c>
    </row>
    <row r="351" spans="1:29" x14ac:dyDescent="0.3">
      <c r="A351" s="2">
        <v>94.8</v>
      </c>
      <c r="B351" s="1">
        <v>55.782822938220399</v>
      </c>
      <c r="C351" s="1">
        <v>46.902105127128401</v>
      </c>
      <c r="D351" s="1">
        <v>61.079697164471597</v>
      </c>
      <c r="E351" s="1">
        <v>60.924741493251702</v>
      </c>
      <c r="F351" s="1">
        <v>39.0601020061629</v>
      </c>
      <c r="G351" s="1">
        <v>41.531736165278097</v>
      </c>
      <c r="H351" s="1">
        <v>40.397715431029397</v>
      </c>
      <c r="I351" s="1">
        <v>45.953141491815998</v>
      </c>
      <c r="K351" s="2">
        <v>94.8</v>
      </c>
      <c r="L351" s="1">
        <v>12.129101363170401</v>
      </c>
      <c r="M351" s="1">
        <v>36.950901292076303</v>
      </c>
      <c r="N351" s="1">
        <v>43.985527124911499</v>
      </c>
      <c r="O351" s="1">
        <v>52.033797603967599</v>
      </c>
      <c r="P351" s="1">
        <v>36.762802922880098</v>
      </c>
      <c r="Q351" s="1">
        <v>43.805141977980199</v>
      </c>
      <c r="R351" s="1">
        <v>34.769804911261801</v>
      </c>
      <c r="S351" s="1">
        <v>32.218655098716098</v>
      </c>
      <c r="U351" s="2">
        <v>94.8</v>
      </c>
      <c r="V351" s="1">
        <v>5.3316134368458297</v>
      </c>
      <c r="W351" s="1">
        <v>33.766086920996202</v>
      </c>
      <c r="X351" s="1">
        <v>33.315765599330298</v>
      </c>
      <c r="Y351" s="1">
        <v>37.240439469942402</v>
      </c>
      <c r="Z351" s="1">
        <v>28.155851259543699</v>
      </c>
      <c r="AA351" s="1">
        <v>29.2653053570697</v>
      </c>
      <c r="AB351" s="1">
        <v>28.940801643248001</v>
      </c>
      <c r="AC351" s="1">
        <v>32.398424056732701</v>
      </c>
    </row>
    <row r="352" spans="1:29" x14ac:dyDescent="0.3">
      <c r="A352" s="2">
        <v>95</v>
      </c>
      <c r="B352" s="1">
        <v>27.328411063653601</v>
      </c>
      <c r="C352" s="1">
        <v>21.089942776051199</v>
      </c>
      <c r="D352" s="1">
        <v>31.284582312876701</v>
      </c>
      <c r="E352" s="1">
        <v>30.046120201686499</v>
      </c>
      <c r="F352" s="1">
        <v>17.163722966273799</v>
      </c>
      <c r="G352" s="1">
        <v>16.9382486427203</v>
      </c>
      <c r="H352" s="1">
        <v>17.6169229745338</v>
      </c>
      <c r="I352" s="1">
        <v>21.330075700562901</v>
      </c>
      <c r="K352" s="2">
        <v>95</v>
      </c>
      <c r="L352" s="1">
        <v>6.87432736303961</v>
      </c>
      <c r="M352" s="1">
        <v>16.526357475671499</v>
      </c>
      <c r="N352" s="1">
        <v>21.356591142052299</v>
      </c>
      <c r="O352" s="1">
        <v>25.234977311494301</v>
      </c>
      <c r="P352" s="1">
        <v>17.046368929195999</v>
      </c>
      <c r="Q352" s="1">
        <v>21.208242345459499</v>
      </c>
      <c r="R352" s="1">
        <v>14.854966483660901</v>
      </c>
      <c r="S352" s="1">
        <v>11.7097915001992</v>
      </c>
      <c r="U352" s="2">
        <v>95</v>
      </c>
      <c r="V352" s="1">
        <v>2.33590600655134</v>
      </c>
      <c r="W352" s="1">
        <v>15.183654795883299</v>
      </c>
      <c r="X352" s="1">
        <v>14.6979454079242</v>
      </c>
      <c r="Y352" s="1">
        <v>16.4289391047066</v>
      </c>
      <c r="Z352" s="1">
        <v>13.426004876482599</v>
      </c>
      <c r="AA352" s="1">
        <v>11.6606459767738</v>
      </c>
      <c r="AB352" s="1">
        <v>12.414898379969401</v>
      </c>
      <c r="AC352" s="1">
        <v>14.804772721759299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U5" sqref="U5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292</v>
      </c>
      <c r="C1" s="4" t="s">
        <v>71</v>
      </c>
      <c r="D1" s="4" t="s">
        <v>70</v>
      </c>
      <c r="E1" s="4" t="s">
        <v>69</v>
      </c>
      <c r="F1" s="4" t="s">
        <v>68</v>
      </c>
      <c r="G1" s="4" t="s">
        <v>67</v>
      </c>
      <c r="H1" s="4" t="s">
        <v>66</v>
      </c>
      <c r="I1" s="4" t="s">
        <v>65</v>
      </c>
      <c r="K1" s="5" t="s">
        <v>7</v>
      </c>
      <c r="L1" s="4" t="s">
        <v>292</v>
      </c>
      <c r="M1" s="4" t="s">
        <v>71</v>
      </c>
      <c r="N1" s="4" t="s">
        <v>70</v>
      </c>
      <c r="O1" s="4" t="s">
        <v>69</v>
      </c>
      <c r="P1" s="4" t="s">
        <v>68</v>
      </c>
      <c r="Q1" s="4" t="s">
        <v>67</v>
      </c>
      <c r="R1" s="4" t="s">
        <v>66</v>
      </c>
      <c r="S1" s="4" t="s">
        <v>65</v>
      </c>
      <c r="U1" s="5" t="s">
        <v>7</v>
      </c>
      <c r="V1" s="4" t="s">
        <v>292</v>
      </c>
      <c r="W1" s="4" t="s">
        <v>71</v>
      </c>
      <c r="X1" s="4" t="s">
        <v>70</v>
      </c>
      <c r="Y1" s="4" t="s">
        <v>69</v>
      </c>
      <c r="Z1" s="4" t="s">
        <v>68</v>
      </c>
      <c r="AA1" s="4" t="s">
        <v>67</v>
      </c>
      <c r="AB1" s="4" t="s">
        <v>66</v>
      </c>
      <c r="AC1" s="4" t="s">
        <v>65</v>
      </c>
    </row>
    <row r="2" spans="1:29" x14ac:dyDescent="0.3">
      <c r="A2" s="2">
        <v>25</v>
      </c>
      <c r="B2" s="1">
        <v>5.9920433088058198</v>
      </c>
      <c r="C2" s="1">
        <v>7.63756062620772</v>
      </c>
      <c r="D2" s="1">
        <v>10.7504260899249</v>
      </c>
      <c r="E2" s="1">
        <v>10.830602038684299</v>
      </c>
      <c r="F2" s="1">
        <v>11.0037586083936</v>
      </c>
      <c r="G2" s="1">
        <v>9.1179250504519906</v>
      </c>
      <c r="H2" s="1">
        <v>5.7780979115167996</v>
      </c>
      <c r="I2" s="1">
        <v>8.7425308728066398</v>
      </c>
      <c r="K2" s="2">
        <v>25</v>
      </c>
      <c r="L2" s="1">
        <v>-12.3803562539479</v>
      </c>
      <c r="M2" s="1">
        <v>7.5210431603187597</v>
      </c>
      <c r="N2" s="1">
        <v>15.5299337710423</v>
      </c>
      <c r="O2" s="1">
        <v>7.7912626048511404</v>
      </c>
      <c r="P2" s="1">
        <v>8.8611309905374505</v>
      </c>
      <c r="Q2" s="1">
        <v>8.1826300325610593</v>
      </c>
      <c r="R2" s="1">
        <v>8.4983405743732003</v>
      </c>
      <c r="S2" s="1">
        <v>3.8131120193553198</v>
      </c>
      <c r="U2" s="2">
        <v>25</v>
      </c>
      <c r="V2" s="1">
        <v>0.91186479486495398</v>
      </c>
      <c r="W2" s="1">
        <v>9.0392841833437405</v>
      </c>
      <c r="X2" s="1">
        <v>8.4937416481207606</v>
      </c>
      <c r="Y2" s="1">
        <v>10.2255288916911</v>
      </c>
      <c r="Z2" s="1">
        <v>7.2038535726170503</v>
      </c>
      <c r="AA2" s="1">
        <v>5.9478983714370797</v>
      </c>
      <c r="AB2" s="1">
        <v>5.1740216744741501</v>
      </c>
      <c r="AC2" s="1">
        <v>5.8016553077163699</v>
      </c>
    </row>
    <row r="3" spans="1:29" x14ac:dyDescent="0.3">
      <c r="A3" s="2">
        <v>25.2</v>
      </c>
      <c r="B3" s="1">
        <v>12.982760502412299</v>
      </c>
      <c r="C3" s="1">
        <v>16.548048023448398</v>
      </c>
      <c r="D3" s="1">
        <v>23.292589861503799</v>
      </c>
      <c r="E3" s="1">
        <v>23.4663044171499</v>
      </c>
      <c r="F3" s="1">
        <v>23.841476984854399</v>
      </c>
      <c r="G3" s="1">
        <v>19.755504275981899</v>
      </c>
      <c r="H3" s="1">
        <v>12.519212141618301</v>
      </c>
      <c r="I3" s="1">
        <v>18.942150224415698</v>
      </c>
      <c r="K3" s="2">
        <v>25.2</v>
      </c>
      <c r="L3" s="1">
        <v>-26.824105216889599</v>
      </c>
      <c r="M3" s="1">
        <v>16.295593514023601</v>
      </c>
      <c r="N3" s="1">
        <v>33.648189837256801</v>
      </c>
      <c r="O3" s="1">
        <v>16.881068977178298</v>
      </c>
      <c r="P3" s="1">
        <v>19.199117146167598</v>
      </c>
      <c r="Q3" s="1">
        <v>17.729031737216399</v>
      </c>
      <c r="R3" s="1">
        <v>18.413071244475098</v>
      </c>
      <c r="S3" s="1">
        <v>8.2617427085989394</v>
      </c>
      <c r="U3" s="2">
        <v>25.2</v>
      </c>
      <c r="V3" s="1">
        <v>1.97570705554057</v>
      </c>
      <c r="W3" s="1">
        <v>19.585115730574501</v>
      </c>
      <c r="X3" s="1">
        <v>18.4031069042605</v>
      </c>
      <c r="Y3" s="1">
        <v>22.155312598664</v>
      </c>
      <c r="Z3" s="1">
        <v>15.6083494073363</v>
      </c>
      <c r="AA3" s="1">
        <v>12.8871131381143</v>
      </c>
      <c r="AB3" s="1">
        <v>11.2103802946953</v>
      </c>
      <c r="AC3" s="1">
        <v>12.5702531667191</v>
      </c>
    </row>
    <row r="4" spans="1:29" x14ac:dyDescent="0.3">
      <c r="A4" s="2">
        <v>25.4</v>
      </c>
      <c r="B4" s="1">
        <v>11.9840866176104</v>
      </c>
      <c r="C4" s="1">
        <v>15.275121252413999</v>
      </c>
      <c r="D4" s="1">
        <v>21.500852179849499</v>
      </c>
      <c r="E4" s="1">
        <v>21.661204077370002</v>
      </c>
      <c r="F4" s="1">
        <v>22.007517216789701</v>
      </c>
      <c r="G4" s="1">
        <v>18.2358501009085</v>
      </c>
      <c r="H4" s="1">
        <v>11.556195823031199</v>
      </c>
      <c r="I4" s="1">
        <v>17.485061745615699</v>
      </c>
      <c r="K4" s="2">
        <v>25.4</v>
      </c>
      <c r="L4" s="1">
        <v>-24.760712507897999</v>
      </c>
      <c r="M4" s="1">
        <v>15.0420863206361</v>
      </c>
      <c r="N4" s="1">
        <v>31.059867542082198</v>
      </c>
      <c r="O4" s="1">
        <v>15.582525209705301</v>
      </c>
      <c r="P4" s="1">
        <v>17.722261981079999</v>
      </c>
      <c r="Q4" s="1">
        <v>16.365260065122801</v>
      </c>
      <c r="R4" s="1">
        <v>16.996681148746099</v>
      </c>
      <c r="S4" s="1">
        <v>7.6262240387056597</v>
      </c>
      <c r="U4" s="2">
        <v>25.4</v>
      </c>
      <c r="V4" s="1">
        <v>1.8237295897307599</v>
      </c>
      <c r="W4" s="1">
        <v>18.078568366684099</v>
      </c>
      <c r="X4" s="1">
        <v>16.9874832962402</v>
      </c>
      <c r="Y4" s="1">
        <v>20.451057783382101</v>
      </c>
      <c r="Z4" s="1">
        <v>14.4077071452335</v>
      </c>
      <c r="AA4" s="1">
        <v>11.8957967428749</v>
      </c>
      <c r="AB4" s="1">
        <v>10.3480433489496</v>
      </c>
      <c r="AC4" s="1">
        <v>11.6033106154319</v>
      </c>
    </row>
    <row r="5" spans="1:29" x14ac:dyDescent="0.3">
      <c r="A5" s="2">
        <v>25.6</v>
      </c>
      <c r="B5" s="1">
        <v>11.9840866176087</v>
      </c>
      <c r="C5" s="1">
        <v>15.275121252418</v>
      </c>
      <c r="D5" s="1">
        <v>21.500852179848501</v>
      </c>
      <c r="E5" s="1">
        <v>21.661204077373998</v>
      </c>
      <c r="F5" s="1">
        <v>22.007517216781199</v>
      </c>
      <c r="G5" s="1">
        <v>18.235850100910699</v>
      </c>
      <c r="H5" s="1">
        <v>11.556195823038101</v>
      </c>
      <c r="I5" s="1">
        <v>17.4850617456202</v>
      </c>
      <c r="K5" s="2">
        <v>25.6</v>
      </c>
      <c r="L5" s="1">
        <v>-24.760712507903701</v>
      </c>
      <c r="M5" s="1">
        <v>15.0420863206352</v>
      </c>
      <c r="N5" s="1">
        <v>31.059867542084401</v>
      </c>
      <c r="O5" s="1">
        <v>15.5825252097058</v>
      </c>
      <c r="P5" s="1">
        <v>17.722261981073299</v>
      </c>
      <c r="Q5" s="1">
        <v>16.365260065123302</v>
      </c>
      <c r="R5" s="1">
        <v>16.996681148748401</v>
      </c>
      <c r="S5" s="1">
        <v>7.6262240387107703</v>
      </c>
      <c r="U5" s="2">
        <v>25.6</v>
      </c>
      <c r="V5" s="1">
        <v>1.82372958972678</v>
      </c>
      <c r="W5" s="1">
        <v>18.078568366691901</v>
      </c>
      <c r="X5" s="1">
        <v>16.9874832962503</v>
      </c>
      <c r="Y5" s="1">
        <v>20.451057783388102</v>
      </c>
      <c r="Z5" s="1">
        <v>14.407707145231001</v>
      </c>
      <c r="AA5" s="1">
        <v>11.8957967428616</v>
      </c>
      <c r="AB5" s="1">
        <v>10.348043348956701</v>
      </c>
      <c r="AC5" s="1">
        <v>11.603310615434999</v>
      </c>
    </row>
    <row r="6" spans="1:29" x14ac:dyDescent="0.3">
      <c r="A6" s="2">
        <v>25.8</v>
      </c>
      <c r="B6" s="1">
        <v>11.9840866176236</v>
      </c>
      <c r="C6" s="1">
        <v>15.275121252395399</v>
      </c>
      <c r="D6" s="1">
        <v>21.5008521798696</v>
      </c>
      <c r="E6" s="1">
        <v>21.661204077357802</v>
      </c>
      <c r="F6" s="1">
        <v>22.007517216837599</v>
      </c>
      <c r="G6" s="1">
        <v>18.235850100881901</v>
      </c>
      <c r="H6" s="1">
        <v>11.5561958229931</v>
      </c>
      <c r="I6" s="1">
        <v>17.4850617455721</v>
      </c>
      <c r="K6" s="2">
        <v>25.8</v>
      </c>
      <c r="L6" s="1">
        <v>-24.7607125078552</v>
      </c>
      <c r="M6" s="1">
        <v>15.0420863206405</v>
      </c>
      <c r="N6" s="1">
        <v>31.059867542073899</v>
      </c>
      <c r="O6" s="1">
        <v>15.5825252096987</v>
      </c>
      <c r="P6" s="1">
        <v>17.7222619811089</v>
      </c>
      <c r="Q6" s="1">
        <v>16.3652600651066</v>
      </c>
      <c r="R6" s="1">
        <v>16.996681148744401</v>
      </c>
      <c r="S6" s="1">
        <v>7.6262240386854803</v>
      </c>
      <c r="U6" s="2">
        <v>25.8</v>
      </c>
      <c r="V6" s="1">
        <v>1.8237295897562</v>
      </c>
      <c r="W6" s="1">
        <v>18.078568366642699</v>
      </c>
      <c r="X6" s="1">
        <v>16.987483296189101</v>
      </c>
      <c r="Y6" s="1">
        <v>20.451057783343199</v>
      </c>
      <c r="Z6" s="1">
        <v>14.4077071452423</v>
      </c>
      <c r="AA6" s="1">
        <v>11.895796742953999</v>
      </c>
      <c r="AB6" s="1">
        <v>10.348043348894601</v>
      </c>
      <c r="AC6" s="1">
        <v>11.603310615417501</v>
      </c>
    </row>
    <row r="7" spans="1:29" x14ac:dyDescent="0.3">
      <c r="A7" s="2">
        <v>26</v>
      </c>
      <c r="B7" s="1">
        <v>12.026392946100399</v>
      </c>
      <c r="C7" s="1">
        <v>15.3246214176728</v>
      </c>
      <c r="D7" s="1">
        <v>21.6169168685079</v>
      </c>
      <c r="E7" s="1">
        <v>21.586536572501</v>
      </c>
      <c r="F7" s="1">
        <v>22.139696563890801</v>
      </c>
      <c r="G7" s="1">
        <v>18.377280931704</v>
      </c>
      <c r="H7" s="1">
        <v>11.628662886291201</v>
      </c>
      <c r="I7" s="1">
        <v>17.633079525564298</v>
      </c>
      <c r="K7" s="2">
        <v>26</v>
      </c>
      <c r="L7" s="1">
        <v>-24.9982321534706</v>
      </c>
      <c r="M7" s="1">
        <v>15.1971639808615</v>
      </c>
      <c r="N7" s="1">
        <v>31.2472049669658</v>
      </c>
      <c r="O7" s="1">
        <v>15.743382527244901</v>
      </c>
      <c r="P7" s="1">
        <v>17.626044043858698</v>
      </c>
      <c r="Q7" s="1">
        <v>16.2743406888777</v>
      </c>
      <c r="R7" s="1">
        <v>17.010182763584702</v>
      </c>
      <c r="S7" s="1">
        <v>7.6451346598385301</v>
      </c>
      <c r="U7" s="2">
        <v>26</v>
      </c>
      <c r="V7" s="1">
        <v>1.75811916455174</v>
      </c>
      <c r="W7" s="1">
        <v>17.9796576255514</v>
      </c>
      <c r="X7" s="1">
        <v>17.040648820383002</v>
      </c>
      <c r="Y7" s="1">
        <v>20.535477569416301</v>
      </c>
      <c r="Z7" s="1">
        <v>14.3188870799993</v>
      </c>
      <c r="AA7" s="1">
        <v>11.834570684006</v>
      </c>
      <c r="AB7" s="1">
        <v>10.299304922789601</v>
      </c>
      <c r="AC7" s="1">
        <v>11.5963977267548</v>
      </c>
    </row>
    <row r="8" spans="1:29" x14ac:dyDescent="0.3">
      <c r="A8" s="2">
        <v>26.2</v>
      </c>
      <c r="B8" s="1">
        <v>11.5642495953853</v>
      </c>
      <c r="C8" s="1">
        <v>14.8728428396753</v>
      </c>
      <c r="D8" s="1">
        <v>20.960755273408999</v>
      </c>
      <c r="E8" s="1">
        <v>22.312284160116501</v>
      </c>
      <c r="F8" s="1">
        <v>21.401817983952</v>
      </c>
      <c r="G8" s="1">
        <v>17.312514910317802</v>
      </c>
      <c r="H8" s="1">
        <v>11.325265195335801</v>
      </c>
      <c r="I8" s="1">
        <v>16.607890886603499</v>
      </c>
      <c r="K8" s="2">
        <v>26.2</v>
      </c>
      <c r="L8" s="1">
        <v>-23.8616252980292</v>
      </c>
      <c r="M8" s="1">
        <v>14.187895992994999</v>
      </c>
      <c r="N8" s="1">
        <v>30.055189832336598</v>
      </c>
      <c r="O8" s="1">
        <v>14.752008501588801</v>
      </c>
      <c r="P8" s="1">
        <v>18.281253927037699</v>
      </c>
      <c r="Q8" s="1">
        <v>16.894891156354198</v>
      </c>
      <c r="R8" s="1">
        <v>16.986164814432701</v>
      </c>
      <c r="S8" s="1">
        <v>7.3584216275527599</v>
      </c>
      <c r="U8" s="2">
        <v>26.2</v>
      </c>
      <c r="V8" s="1">
        <v>2.4017159659031502</v>
      </c>
      <c r="W8" s="1">
        <v>18.719819141745099</v>
      </c>
      <c r="X8" s="1">
        <v>16.738240813788</v>
      </c>
      <c r="Y8" s="1">
        <v>19.974315141403999</v>
      </c>
      <c r="Z8" s="1">
        <v>15.051232018674099</v>
      </c>
      <c r="AA8" s="1">
        <v>12.208388520181201</v>
      </c>
      <c r="AB8" s="1">
        <v>10.6676483641074</v>
      </c>
      <c r="AC8" s="1">
        <v>11.709712970881199</v>
      </c>
    </row>
    <row r="9" spans="1:29" x14ac:dyDescent="0.3">
      <c r="A9" s="2">
        <v>26.4</v>
      </c>
      <c r="B9" s="1">
        <v>12.5332021937413</v>
      </c>
      <c r="C9" s="1">
        <v>15.2699569089368</v>
      </c>
      <c r="D9" s="1">
        <v>19.2619664654612</v>
      </c>
      <c r="E9" s="1">
        <v>21.474677213339799</v>
      </c>
      <c r="F9" s="1">
        <v>19.230201501632401</v>
      </c>
      <c r="G9" s="1">
        <v>16.853014589009501</v>
      </c>
      <c r="H9" s="1">
        <v>9.4272941865825999</v>
      </c>
      <c r="I9" s="1">
        <v>15.553127444629499</v>
      </c>
      <c r="K9" s="2">
        <v>26.4</v>
      </c>
      <c r="L9" s="1">
        <v>-18.940987677252799</v>
      </c>
      <c r="M9" s="1">
        <v>12.5599970755179</v>
      </c>
      <c r="N9" s="1">
        <v>28.0774252503791</v>
      </c>
      <c r="O9" s="1">
        <v>12.7091207576906</v>
      </c>
      <c r="P9" s="1">
        <v>19.252268829608401</v>
      </c>
      <c r="Q9" s="1">
        <v>17.737960840674599</v>
      </c>
      <c r="R9" s="1">
        <v>16.365256412423999</v>
      </c>
      <c r="S9" s="1">
        <v>8.37699545571596</v>
      </c>
      <c r="U9" s="2">
        <v>26.4</v>
      </c>
      <c r="V9" s="1">
        <v>1.5943896226535501</v>
      </c>
      <c r="W9" s="1">
        <v>19.180986053845601</v>
      </c>
      <c r="X9" s="1">
        <v>15.665641953343499</v>
      </c>
      <c r="Y9" s="1">
        <v>19.249921448264502</v>
      </c>
      <c r="Z9" s="1">
        <v>15.090173025019199</v>
      </c>
      <c r="AA9" s="1">
        <v>12.935803646722499</v>
      </c>
      <c r="AB9" s="1">
        <v>10.7829794028251</v>
      </c>
      <c r="AC9" s="1">
        <v>11.2357821415976</v>
      </c>
    </row>
    <row r="10" spans="1:29" x14ac:dyDescent="0.3">
      <c r="A10" s="2">
        <v>26.6</v>
      </c>
      <c r="B10" s="1">
        <v>13.105439263967</v>
      </c>
      <c r="C10" s="1">
        <v>15.9662522957105</v>
      </c>
      <c r="D10" s="1">
        <v>16.7917589717689</v>
      </c>
      <c r="E10" s="1">
        <v>19.517976016372199</v>
      </c>
      <c r="F10" s="1">
        <v>17.785843091545701</v>
      </c>
      <c r="G10" s="1">
        <v>17.491878698734698</v>
      </c>
      <c r="H10" s="1">
        <v>7.9801462023262104</v>
      </c>
      <c r="I10" s="1">
        <v>15.2724451600525</v>
      </c>
      <c r="K10" s="2">
        <v>26.6</v>
      </c>
      <c r="L10" s="1">
        <v>-12.912919484171701</v>
      </c>
      <c r="M10" s="1">
        <v>12.260650570668499</v>
      </c>
      <c r="N10" s="1">
        <v>26.350018500904898</v>
      </c>
      <c r="O10" s="1">
        <v>11.7597440046502</v>
      </c>
      <c r="P10" s="1">
        <v>18.196178093106901</v>
      </c>
      <c r="Q10" s="1">
        <v>17.243019481628199</v>
      </c>
      <c r="R10" s="1">
        <v>16.186138841348601</v>
      </c>
      <c r="S10" s="1">
        <v>8.9137890636952495</v>
      </c>
      <c r="U10" s="2">
        <v>26.6</v>
      </c>
      <c r="V10" s="1">
        <v>0.13407596840963301</v>
      </c>
      <c r="W10" s="1">
        <v>17.974490188368001</v>
      </c>
      <c r="X10" s="1">
        <v>16.666644877695699</v>
      </c>
      <c r="Y10" s="1">
        <v>18.400519219377902</v>
      </c>
      <c r="Z10" s="1">
        <v>12.8497026992234</v>
      </c>
      <c r="AA10" s="1">
        <v>13.9321223527818</v>
      </c>
      <c r="AB10" s="1">
        <v>10.866753168142701</v>
      </c>
      <c r="AC10" s="1">
        <v>11.198373895392001</v>
      </c>
    </row>
    <row r="11" spans="1:29" x14ac:dyDescent="0.3">
      <c r="A11" s="2">
        <v>26.8</v>
      </c>
      <c r="B11" s="1">
        <v>11.5585131404778</v>
      </c>
      <c r="C11" s="1">
        <v>16.119811114330801</v>
      </c>
      <c r="D11" s="1">
        <v>15.8862048135758</v>
      </c>
      <c r="E11" s="1">
        <v>19.541596137093499</v>
      </c>
      <c r="F11" s="1">
        <v>16.221018682374101</v>
      </c>
      <c r="G11" s="1">
        <v>17.388794082233801</v>
      </c>
      <c r="H11" s="1">
        <v>6.76525428622526</v>
      </c>
      <c r="I11" s="1">
        <v>14.6446223047943</v>
      </c>
      <c r="K11" s="2">
        <v>26.8</v>
      </c>
      <c r="L11" s="1">
        <v>-8.1837539049698194</v>
      </c>
      <c r="M11" s="1">
        <v>12.1639079397407</v>
      </c>
      <c r="N11" s="1">
        <v>24.553674989559401</v>
      </c>
      <c r="O11" s="1">
        <v>11.579161436236101</v>
      </c>
      <c r="P11" s="1">
        <v>16.244358110040999</v>
      </c>
      <c r="Q11" s="1">
        <v>15.421773395959899</v>
      </c>
      <c r="R11" s="1">
        <v>15.9043142502429</v>
      </c>
      <c r="S11" s="1">
        <v>8.7252195998343005</v>
      </c>
      <c r="U11" s="2">
        <v>26.8</v>
      </c>
      <c r="V11" s="1">
        <v>-0.59621325003135395</v>
      </c>
      <c r="W11" s="1">
        <v>17.714863323988101</v>
      </c>
      <c r="X11" s="1">
        <v>18.6110766435385</v>
      </c>
      <c r="Y11" s="1">
        <v>19.4561053224365</v>
      </c>
      <c r="Z11" s="1">
        <v>12.098186083185601</v>
      </c>
      <c r="AA11" s="1">
        <v>13.960538965841501</v>
      </c>
      <c r="AB11" s="1">
        <v>10.518973021956</v>
      </c>
      <c r="AC11" s="1">
        <v>12.132045779313399</v>
      </c>
    </row>
    <row r="12" spans="1:29" x14ac:dyDescent="0.3">
      <c r="A12" s="2">
        <v>27</v>
      </c>
      <c r="B12" s="1">
        <v>11.2975687069542</v>
      </c>
      <c r="C12" s="1">
        <v>16.449485128203801</v>
      </c>
      <c r="D12" s="1">
        <v>15.496438816645499</v>
      </c>
      <c r="E12" s="1">
        <v>19.714083470624399</v>
      </c>
      <c r="F12" s="1">
        <v>14.6308680729315</v>
      </c>
      <c r="G12" s="1">
        <v>15.885622158941899</v>
      </c>
      <c r="H12" s="1">
        <v>5.7520059631478704</v>
      </c>
      <c r="I12" s="1">
        <v>13.274457980291899</v>
      </c>
      <c r="K12" s="2">
        <v>27</v>
      </c>
      <c r="L12" s="1">
        <v>-3.0905194407655801</v>
      </c>
      <c r="M12" s="1">
        <v>12.377345533444</v>
      </c>
      <c r="N12" s="1">
        <v>24.0216481750886</v>
      </c>
      <c r="O12" s="1">
        <v>11.921340617832501</v>
      </c>
      <c r="P12" s="1">
        <v>16.330083664777501</v>
      </c>
      <c r="Q12" s="1">
        <v>15.010674365216399</v>
      </c>
      <c r="R12" s="1">
        <v>16.047360438395401</v>
      </c>
      <c r="S12" s="1">
        <v>9.5057570084963992</v>
      </c>
      <c r="U12" s="2">
        <v>27</v>
      </c>
      <c r="V12" s="1">
        <v>1.3804343908636001</v>
      </c>
      <c r="W12" s="1">
        <v>17.762808989074902</v>
      </c>
      <c r="X12" s="1">
        <v>18.382332211486801</v>
      </c>
      <c r="Y12" s="1">
        <v>19.960329241448299</v>
      </c>
      <c r="Z12" s="1">
        <v>11.144784022424499</v>
      </c>
      <c r="AA12" s="1">
        <v>12.949927888632701</v>
      </c>
      <c r="AB12" s="1">
        <v>10.838897561985601</v>
      </c>
      <c r="AC12" s="1">
        <v>12.1776967757908</v>
      </c>
    </row>
    <row r="13" spans="1:29" x14ac:dyDescent="0.3">
      <c r="A13" s="2">
        <v>27.2</v>
      </c>
      <c r="B13" s="1">
        <v>11.481690409970501</v>
      </c>
      <c r="C13" s="1">
        <v>16.298017162504401</v>
      </c>
      <c r="D13" s="1">
        <v>14.711712625645699</v>
      </c>
      <c r="E13" s="1">
        <v>18.998548445020599</v>
      </c>
      <c r="F13" s="1">
        <v>14.233628165298301</v>
      </c>
      <c r="G13" s="1">
        <v>14.2649083420206</v>
      </c>
      <c r="H13" s="1">
        <v>6.8048995450580199</v>
      </c>
      <c r="I13" s="1">
        <v>12.999664618327801</v>
      </c>
      <c r="K13" s="2">
        <v>27.2</v>
      </c>
      <c r="L13" s="1">
        <v>0.19921697304241101</v>
      </c>
      <c r="M13" s="1">
        <v>14.795555788755101</v>
      </c>
      <c r="N13" s="1">
        <v>24.341253214813499</v>
      </c>
      <c r="O13" s="1">
        <v>12.699055491976999</v>
      </c>
      <c r="P13" s="1">
        <v>16.237626949245598</v>
      </c>
      <c r="Q13" s="1">
        <v>15.037595893227</v>
      </c>
      <c r="R13" s="1">
        <v>16.6063219474348</v>
      </c>
      <c r="S13" s="1">
        <v>9.0223138675462202</v>
      </c>
      <c r="U13" s="2">
        <v>27.2</v>
      </c>
      <c r="V13" s="1">
        <v>2.5772538106423299</v>
      </c>
      <c r="W13" s="1">
        <v>16.878682392121799</v>
      </c>
      <c r="X13" s="1">
        <v>18.262574364764401</v>
      </c>
      <c r="Y13" s="1">
        <v>18.352574279408898</v>
      </c>
      <c r="Z13" s="1">
        <v>8.6361815157098896</v>
      </c>
      <c r="AA13" s="1">
        <v>11.6534986215187</v>
      </c>
      <c r="AB13" s="1">
        <v>11.067034190761801</v>
      </c>
      <c r="AC13" s="1">
        <v>11.68297593316</v>
      </c>
    </row>
    <row r="14" spans="1:29" x14ac:dyDescent="0.3">
      <c r="A14" s="2">
        <v>27.4</v>
      </c>
      <c r="B14" s="1">
        <v>9.9622469441231907</v>
      </c>
      <c r="C14" s="1">
        <v>15.3814261903872</v>
      </c>
      <c r="D14" s="1">
        <v>13.8813070176158</v>
      </c>
      <c r="E14" s="1">
        <v>18.1933130721143</v>
      </c>
      <c r="F14" s="1">
        <v>14.2233972088728</v>
      </c>
      <c r="G14" s="1">
        <v>13.6744169742224</v>
      </c>
      <c r="H14" s="1">
        <v>8.0391640658005805</v>
      </c>
      <c r="I14" s="1">
        <v>13.156307559799201</v>
      </c>
      <c r="K14" s="2">
        <v>27.4</v>
      </c>
      <c r="L14" s="1">
        <v>0.26823549161889598</v>
      </c>
      <c r="M14" s="1">
        <v>16.669280640659998</v>
      </c>
      <c r="N14" s="1">
        <v>23.778513541519999</v>
      </c>
      <c r="O14" s="1">
        <v>12.703233147363999</v>
      </c>
      <c r="P14" s="1">
        <v>15.247014453299199</v>
      </c>
      <c r="Q14" s="1">
        <v>14.0062755794818</v>
      </c>
      <c r="R14" s="1">
        <v>16.063884749299401</v>
      </c>
      <c r="S14" s="1">
        <v>7.3025947302046799</v>
      </c>
      <c r="U14" s="2">
        <v>27.4</v>
      </c>
      <c r="V14" s="1">
        <v>2.1223772789103599</v>
      </c>
      <c r="W14" s="1">
        <v>16.453292593318199</v>
      </c>
      <c r="X14" s="1">
        <v>19.4553205084826</v>
      </c>
      <c r="Y14" s="1">
        <v>18.1454346429983</v>
      </c>
      <c r="Z14" s="1">
        <v>9.5484890292568991</v>
      </c>
      <c r="AA14" s="1">
        <v>10.348556060917099</v>
      </c>
      <c r="AB14" s="1">
        <v>9.9382389455972504</v>
      </c>
      <c r="AC14" s="1">
        <v>12.0367537924076</v>
      </c>
    </row>
    <row r="15" spans="1:29" x14ac:dyDescent="0.3">
      <c r="A15" s="2">
        <v>27.6</v>
      </c>
      <c r="B15" s="1">
        <v>8.7127053559012797</v>
      </c>
      <c r="C15" s="1">
        <v>14.430232270883501</v>
      </c>
      <c r="D15" s="1">
        <v>13.420972493507399</v>
      </c>
      <c r="E15" s="1">
        <v>18.417809711186401</v>
      </c>
      <c r="F15" s="1">
        <v>14.438805972315</v>
      </c>
      <c r="G15" s="1">
        <v>12.3650929609553</v>
      </c>
      <c r="H15" s="1">
        <v>8.1275771255350602</v>
      </c>
      <c r="I15" s="1">
        <v>12.1948423730281</v>
      </c>
      <c r="K15" s="2">
        <v>27.6</v>
      </c>
      <c r="L15" s="1">
        <v>0.92211923036629195</v>
      </c>
      <c r="M15" s="1">
        <v>14.545219270466299</v>
      </c>
      <c r="N15" s="1">
        <v>23.331926412840701</v>
      </c>
      <c r="O15" s="1">
        <v>11.926339579002599</v>
      </c>
      <c r="P15" s="1">
        <v>15.2684460605496</v>
      </c>
      <c r="Q15" s="1">
        <v>13.7765410579205</v>
      </c>
      <c r="R15" s="1">
        <v>15.133192797905799</v>
      </c>
      <c r="S15" s="1">
        <v>7.9771500094446397</v>
      </c>
      <c r="U15" s="2">
        <v>27.6</v>
      </c>
      <c r="V15" s="1">
        <v>3.5480741185558902</v>
      </c>
      <c r="W15" s="1">
        <v>17.340919013595499</v>
      </c>
      <c r="X15" s="1">
        <v>18.195522508865899</v>
      </c>
      <c r="Y15" s="1">
        <v>18.574188132947999</v>
      </c>
      <c r="Z15" s="1">
        <v>11.635484758386699</v>
      </c>
      <c r="AA15" s="1">
        <v>9.1238426069254803</v>
      </c>
      <c r="AB15" s="1">
        <v>9.0689692399551802</v>
      </c>
      <c r="AC15" s="1">
        <v>12.4162450252075</v>
      </c>
    </row>
    <row r="16" spans="1:29" x14ac:dyDescent="0.3">
      <c r="A16" s="2">
        <v>27.8</v>
      </c>
      <c r="B16" s="1">
        <v>8.75211566328076</v>
      </c>
      <c r="C16" s="1">
        <v>13.0667707401625</v>
      </c>
      <c r="D16" s="1">
        <v>12.1705605667198</v>
      </c>
      <c r="E16" s="1">
        <v>18.458745113756098</v>
      </c>
      <c r="F16" s="1">
        <v>14.262512489177899</v>
      </c>
      <c r="G16" s="1">
        <v>11.5047863632782</v>
      </c>
      <c r="H16" s="1">
        <v>8.6850402587170095</v>
      </c>
      <c r="I16" s="1">
        <v>12.8334922172372</v>
      </c>
      <c r="K16" s="2">
        <v>27.8</v>
      </c>
      <c r="L16" s="1">
        <v>3.7174231295414</v>
      </c>
      <c r="M16" s="1">
        <v>12.4554450963481</v>
      </c>
      <c r="N16" s="1">
        <v>22.804071316619702</v>
      </c>
      <c r="O16" s="1">
        <v>11.804378124349199</v>
      </c>
      <c r="P16" s="1">
        <v>14.844678739697899</v>
      </c>
      <c r="Q16" s="1">
        <v>14.1749862502677</v>
      </c>
      <c r="R16" s="1">
        <v>14.9155497501627</v>
      </c>
      <c r="S16" s="1">
        <v>9.00004371813068</v>
      </c>
      <c r="U16" s="2">
        <v>27.8</v>
      </c>
      <c r="V16" s="1">
        <v>4.40528144351617</v>
      </c>
      <c r="W16" s="1">
        <v>17.170398869370899</v>
      </c>
      <c r="X16" s="1">
        <v>16.4245316920872</v>
      </c>
      <c r="Y16" s="1">
        <v>18.328501713853299</v>
      </c>
      <c r="Z16" s="1">
        <v>10.9655560357449</v>
      </c>
      <c r="AA16" s="1">
        <v>9.4973268694407391</v>
      </c>
      <c r="AB16" s="1">
        <v>8.1418961433624304</v>
      </c>
      <c r="AC16" s="1">
        <v>11.831285872049101</v>
      </c>
    </row>
    <row r="17" spans="1:29" x14ac:dyDescent="0.3">
      <c r="A17" s="2">
        <v>28</v>
      </c>
      <c r="B17" s="1">
        <v>8.9988758180835795</v>
      </c>
      <c r="C17" s="1">
        <v>11.289299260447301</v>
      </c>
      <c r="D17" s="1">
        <v>11.0940642555276</v>
      </c>
      <c r="E17" s="1">
        <v>17.788497764171801</v>
      </c>
      <c r="F17" s="1">
        <v>12.8597453207763</v>
      </c>
      <c r="G17" s="1">
        <v>11.606793825944701</v>
      </c>
      <c r="H17" s="1">
        <v>9.0743544329727399</v>
      </c>
      <c r="I17" s="1">
        <v>14.0172466162484</v>
      </c>
      <c r="K17" s="2">
        <v>28</v>
      </c>
      <c r="L17" s="1">
        <v>4.6029316753013898</v>
      </c>
      <c r="M17" s="1">
        <v>12.753037273371</v>
      </c>
      <c r="N17" s="1">
        <v>22.094116902877499</v>
      </c>
      <c r="O17" s="1">
        <v>12.0674107087008</v>
      </c>
      <c r="P17" s="1">
        <v>14.150647021311499</v>
      </c>
      <c r="Q17" s="1">
        <v>13.6526014243437</v>
      </c>
      <c r="R17" s="1">
        <v>15.207042538583799</v>
      </c>
      <c r="S17" s="1">
        <v>9.0998411577061198</v>
      </c>
      <c r="U17" s="2">
        <v>28</v>
      </c>
      <c r="V17" s="1">
        <v>3.3765049824039299</v>
      </c>
      <c r="W17" s="1">
        <v>16.908827651510698</v>
      </c>
      <c r="X17" s="1">
        <v>16.465745925216901</v>
      </c>
      <c r="Y17" s="1">
        <v>17.955091247467202</v>
      </c>
      <c r="Z17" s="1">
        <v>11.9978437760057</v>
      </c>
      <c r="AA17" s="1">
        <v>10.711845297936</v>
      </c>
      <c r="AB17" s="1">
        <v>7.3223585011763204</v>
      </c>
      <c r="AC17" s="1">
        <v>10.9964296834171</v>
      </c>
    </row>
    <row r="18" spans="1:29" x14ac:dyDescent="0.3">
      <c r="A18" s="2">
        <v>28.2</v>
      </c>
      <c r="B18" s="1">
        <v>8.8294698991333593</v>
      </c>
      <c r="C18" s="1">
        <v>11.0255357992682</v>
      </c>
      <c r="D18" s="1">
        <v>11.5886300215939</v>
      </c>
      <c r="E18" s="1">
        <v>17.952915686673101</v>
      </c>
      <c r="F18" s="1">
        <v>12.4347402154314</v>
      </c>
      <c r="G18" s="1">
        <v>12.037928605892899</v>
      </c>
      <c r="H18" s="1">
        <v>8.4596694641595604</v>
      </c>
      <c r="I18" s="1">
        <v>13.082407111185001</v>
      </c>
      <c r="K18" s="2">
        <v>28.2</v>
      </c>
      <c r="L18" s="1">
        <v>4.3827667524900003</v>
      </c>
      <c r="M18" s="1">
        <v>11.747835823005801</v>
      </c>
      <c r="N18" s="1">
        <v>21.495580953736901</v>
      </c>
      <c r="O18" s="1">
        <v>11.3050704081883</v>
      </c>
      <c r="P18" s="1">
        <v>14.6068919192489</v>
      </c>
      <c r="Q18" s="1">
        <v>13.1249006205499</v>
      </c>
      <c r="R18" s="1">
        <v>14.9632616440103</v>
      </c>
      <c r="S18" s="1">
        <v>10.8059354702165</v>
      </c>
      <c r="U18" s="2">
        <v>28.2</v>
      </c>
      <c r="V18" s="1">
        <v>3.8827072299621102</v>
      </c>
      <c r="W18" s="1">
        <v>17.0272144788464</v>
      </c>
      <c r="X18" s="1">
        <v>16.015109050893599</v>
      </c>
      <c r="Y18" s="1">
        <v>18.9644922319263</v>
      </c>
      <c r="Z18" s="1">
        <v>14.325365719555901</v>
      </c>
      <c r="AA18" s="1">
        <v>11.319134557116801</v>
      </c>
      <c r="AB18" s="1">
        <v>7.1270916583789301</v>
      </c>
      <c r="AC18" s="1">
        <v>10.4122126504177</v>
      </c>
    </row>
    <row r="19" spans="1:29" x14ac:dyDescent="0.3">
      <c r="A19" s="2">
        <v>28.4</v>
      </c>
      <c r="B19" s="1">
        <v>8.6644992201696898</v>
      </c>
      <c r="C19" s="1">
        <v>9.8968684589468108</v>
      </c>
      <c r="D19" s="1">
        <v>11.8737867074643</v>
      </c>
      <c r="E19" s="1">
        <v>18.412952843224801</v>
      </c>
      <c r="F19" s="1">
        <v>12.7253063949468</v>
      </c>
      <c r="G19" s="1">
        <v>11.829436596300701</v>
      </c>
      <c r="H19" s="1">
        <v>8.9929594428413395</v>
      </c>
      <c r="I19" s="1">
        <v>12.550889295876599</v>
      </c>
      <c r="K19" s="2">
        <v>28.4</v>
      </c>
      <c r="L19" s="1">
        <v>7.0210766475494797</v>
      </c>
      <c r="M19" s="1">
        <v>10.324647683373501</v>
      </c>
      <c r="N19" s="1">
        <v>20.717420756980701</v>
      </c>
      <c r="O19" s="1">
        <v>11.4131936454285</v>
      </c>
      <c r="P19" s="1">
        <v>15.0664084811983</v>
      </c>
      <c r="Q19" s="1">
        <v>13.7433369243932</v>
      </c>
      <c r="R19" s="1">
        <v>14.4536721585264</v>
      </c>
      <c r="S19" s="1">
        <v>12.5666886378571</v>
      </c>
      <c r="U19" s="2">
        <v>28.4</v>
      </c>
      <c r="V19" s="1">
        <v>6.3451663158467397</v>
      </c>
      <c r="W19" s="1">
        <v>16.221193388739302</v>
      </c>
      <c r="X19" s="1">
        <v>15.548071651813901</v>
      </c>
      <c r="Y19" s="1">
        <v>18.753272846196001</v>
      </c>
      <c r="Z19" s="1">
        <v>12.894077957356799</v>
      </c>
      <c r="AA19" s="1">
        <v>12.4393451043876</v>
      </c>
      <c r="AB19" s="1">
        <v>7.9001978597358402</v>
      </c>
      <c r="AC19" s="1">
        <v>9.6948924765021598</v>
      </c>
    </row>
    <row r="20" spans="1:29" x14ac:dyDescent="0.3">
      <c r="A20" s="2">
        <v>28.6</v>
      </c>
      <c r="B20" s="1">
        <v>8.2232498031302708</v>
      </c>
      <c r="C20" s="1">
        <v>9.1191967955842301</v>
      </c>
      <c r="D20" s="1">
        <v>11.905505091428701</v>
      </c>
      <c r="E20" s="1">
        <v>18.211509712638801</v>
      </c>
      <c r="F20" s="1">
        <v>11.413626219229901</v>
      </c>
      <c r="G20" s="1">
        <v>11.494598542728101</v>
      </c>
      <c r="H20" s="1">
        <v>9.6948244943821802</v>
      </c>
      <c r="I20" s="1">
        <v>12.734252711887301</v>
      </c>
      <c r="K20" s="2">
        <v>28.6</v>
      </c>
      <c r="L20" s="1">
        <v>8.0779106033335797</v>
      </c>
      <c r="M20" s="1">
        <v>12.1404963725449</v>
      </c>
      <c r="N20" s="1">
        <v>20.534096579436198</v>
      </c>
      <c r="O20" s="1">
        <v>12.9050122202185</v>
      </c>
      <c r="P20" s="1">
        <v>14.898410590163399</v>
      </c>
      <c r="Q20" s="1">
        <v>14.1144105435647</v>
      </c>
      <c r="R20" s="1">
        <v>14.386914646704099</v>
      </c>
      <c r="S20" s="1">
        <v>12.275476081003101</v>
      </c>
      <c r="U20" s="2">
        <v>28.6</v>
      </c>
      <c r="V20" s="1">
        <v>5.3961267589835398</v>
      </c>
      <c r="W20" s="1">
        <v>14.9401171498165</v>
      </c>
      <c r="X20" s="1">
        <v>15.7906458900578</v>
      </c>
      <c r="Y20" s="1">
        <v>17.7396183718187</v>
      </c>
      <c r="Z20" s="1">
        <v>10.451522447995</v>
      </c>
      <c r="AA20" s="1">
        <v>13.818593160634499</v>
      </c>
      <c r="AB20" s="1">
        <v>9.2823981468060897</v>
      </c>
      <c r="AC20" s="1">
        <v>8.9572586996743606</v>
      </c>
    </row>
    <row r="21" spans="1:29" x14ac:dyDescent="0.3">
      <c r="A21" s="2">
        <v>28.8</v>
      </c>
      <c r="B21" s="1">
        <v>8.3061489879253294</v>
      </c>
      <c r="C21" s="1">
        <v>9.8654385026802096</v>
      </c>
      <c r="D21" s="1">
        <v>12.1713649643054</v>
      </c>
      <c r="E21" s="1">
        <v>17.004023847327701</v>
      </c>
      <c r="F21" s="1">
        <v>10.2350119686093</v>
      </c>
      <c r="G21" s="1">
        <v>10.8855477510188</v>
      </c>
      <c r="H21" s="1">
        <v>9.1339815831766202</v>
      </c>
      <c r="I21" s="1">
        <v>11.2876322316532</v>
      </c>
      <c r="K21" s="2">
        <v>28.8</v>
      </c>
      <c r="L21" s="1">
        <v>6.9821562369061496</v>
      </c>
      <c r="M21" s="1">
        <v>14.701730845989101</v>
      </c>
      <c r="N21" s="1">
        <v>21.039153824309999</v>
      </c>
      <c r="O21" s="1">
        <v>12.6165180374632</v>
      </c>
      <c r="P21" s="1">
        <v>15.631509301141801</v>
      </c>
      <c r="Q21" s="1">
        <v>14.1292156840343</v>
      </c>
      <c r="R21" s="1">
        <v>15.290175372096099</v>
      </c>
      <c r="S21" s="1">
        <v>11.8590695319104</v>
      </c>
      <c r="U21" s="2">
        <v>28.8</v>
      </c>
      <c r="V21" s="1">
        <v>4.1450546684706104</v>
      </c>
      <c r="W21" s="1">
        <v>13.880189912714901</v>
      </c>
      <c r="X21" s="1">
        <v>16.5629737274826</v>
      </c>
      <c r="Y21" s="1">
        <v>16.6404290322332</v>
      </c>
      <c r="Z21" s="1">
        <v>11.134891765532</v>
      </c>
      <c r="AA21" s="1">
        <v>13.994625284160801</v>
      </c>
      <c r="AB21" s="1">
        <v>11.1714948295547</v>
      </c>
      <c r="AC21" s="1">
        <v>8.9181118301937108</v>
      </c>
    </row>
    <row r="22" spans="1:29" x14ac:dyDescent="0.3">
      <c r="A22" s="2">
        <v>29</v>
      </c>
      <c r="B22" s="1">
        <v>7.9621290254149804</v>
      </c>
      <c r="C22" s="1">
        <v>10.3139719641072</v>
      </c>
      <c r="D22" s="1">
        <v>11.7219628865197</v>
      </c>
      <c r="E22" s="1">
        <v>16.985490443608999</v>
      </c>
      <c r="F22" s="1">
        <v>11.451781476551901</v>
      </c>
      <c r="G22" s="1">
        <v>10.962800238851599</v>
      </c>
      <c r="H22" s="1">
        <v>9.4572396349839494</v>
      </c>
      <c r="I22" s="1">
        <v>9.9192911103590102</v>
      </c>
      <c r="K22" s="2">
        <v>29</v>
      </c>
      <c r="L22" s="1">
        <v>9.1700048716379001</v>
      </c>
      <c r="M22" s="1">
        <v>14.42834288247</v>
      </c>
      <c r="N22" s="1">
        <v>22.049771706857701</v>
      </c>
      <c r="O22" s="1">
        <v>11.645279623113799</v>
      </c>
      <c r="P22" s="1">
        <v>16.3634330395567</v>
      </c>
      <c r="Q22" s="1">
        <v>14.915746665041899</v>
      </c>
      <c r="R22" s="1">
        <v>15.5333406499508</v>
      </c>
      <c r="S22" s="1">
        <v>11.955963569165201</v>
      </c>
      <c r="U22" s="2">
        <v>29</v>
      </c>
      <c r="V22" s="1">
        <v>4.9842948891534897</v>
      </c>
      <c r="W22" s="1">
        <v>13.7668407336615</v>
      </c>
      <c r="X22" s="1">
        <v>17.1745932015703</v>
      </c>
      <c r="Y22" s="1">
        <v>16.0359457720993</v>
      </c>
      <c r="Z22" s="1">
        <v>11.998805063599701</v>
      </c>
      <c r="AA22" s="1">
        <v>13.2961518320036</v>
      </c>
      <c r="AB22" s="1">
        <v>11.7711245395235</v>
      </c>
      <c r="AC22" s="1">
        <v>9.9735271146553792</v>
      </c>
    </row>
    <row r="23" spans="1:29" x14ac:dyDescent="0.3">
      <c r="A23" s="2">
        <v>29.2</v>
      </c>
      <c r="B23" s="1">
        <v>7.9802435035926997</v>
      </c>
      <c r="C23" s="1">
        <v>10.8797527092193</v>
      </c>
      <c r="D23" s="1">
        <v>11.053629655851701</v>
      </c>
      <c r="E23" s="1">
        <v>17.207048029000902</v>
      </c>
      <c r="F23" s="1">
        <v>12.825904142223299</v>
      </c>
      <c r="G23" s="1">
        <v>11.8973679057422</v>
      </c>
      <c r="H23" s="1">
        <v>9.8351603704607307</v>
      </c>
      <c r="I23" s="1">
        <v>10.939127531734</v>
      </c>
      <c r="K23" s="2">
        <v>29.2</v>
      </c>
      <c r="L23" s="1">
        <v>11.8702176172175</v>
      </c>
      <c r="M23" s="1">
        <v>14.855291289871399</v>
      </c>
      <c r="N23" s="1">
        <v>23.340597462944899</v>
      </c>
      <c r="O23" s="1">
        <v>12.345118397875201</v>
      </c>
      <c r="P23" s="1">
        <v>15.7201454218054</v>
      </c>
      <c r="Q23" s="1">
        <v>15.924267659112999</v>
      </c>
      <c r="R23" s="1">
        <v>14.9829328970758</v>
      </c>
      <c r="S23" s="1">
        <v>11.105647840107199</v>
      </c>
      <c r="U23" s="2">
        <v>29.2</v>
      </c>
      <c r="V23" s="1">
        <v>4.9385792273972102</v>
      </c>
      <c r="W23" s="1">
        <v>14.465970299877601</v>
      </c>
      <c r="X23" s="1">
        <v>17.0308005755147</v>
      </c>
      <c r="Y23" s="1">
        <v>16.070383487277802</v>
      </c>
      <c r="Z23" s="1">
        <v>12.2624497768895</v>
      </c>
      <c r="AA23" s="1">
        <v>13.0235593925303</v>
      </c>
      <c r="AB23" s="1">
        <v>11.904967936529699</v>
      </c>
      <c r="AC23" s="1">
        <v>11.9486649986604</v>
      </c>
    </row>
    <row r="24" spans="1:29" x14ac:dyDescent="0.3">
      <c r="A24" s="2">
        <v>29.4</v>
      </c>
      <c r="B24" s="1">
        <v>10.3014067636605</v>
      </c>
      <c r="C24" s="1">
        <v>12.9045478726363</v>
      </c>
      <c r="D24" s="1">
        <v>11.9862020415241</v>
      </c>
      <c r="E24" s="1">
        <v>17.086766517091998</v>
      </c>
      <c r="F24" s="1">
        <v>12.433199564699001</v>
      </c>
      <c r="G24" s="1">
        <v>13.2954130311161</v>
      </c>
      <c r="H24" s="1">
        <v>9.3035332744813104</v>
      </c>
      <c r="I24" s="1">
        <v>12.638649047062099</v>
      </c>
      <c r="K24" s="2">
        <v>29.4</v>
      </c>
      <c r="L24" s="1">
        <v>11.979848428367699</v>
      </c>
      <c r="M24" s="1">
        <v>17.209311512503401</v>
      </c>
      <c r="N24" s="1">
        <v>24.846808216074098</v>
      </c>
      <c r="O24" s="1">
        <v>12.4516776015308</v>
      </c>
      <c r="P24" s="1">
        <v>15.4860397571709</v>
      </c>
      <c r="Q24" s="1">
        <v>15.7976234286355</v>
      </c>
      <c r="R24" s="1">
        <v>15.6520447593303</v>
      </c>
      <c r="S24" s="1">
        <v>10.932270028403201</v>
      </c>
      <c r="U24" s="2">
        <v>29.4</v>
      </c>
      <c r="V24" s="1">
        <v>4.3546619788075702</v>
      </c>
      <c r="W24" s="1">
        <v>16.0828793546894</v>
      </c>
      <c r="X24" s="1">
        <v>17.022691808440801</v>
      </c>
      <c r="Y24" s="1">
        <v>16.209029299454301</v>
      </c>
      <c r="Z24" s="1">
        <v>14.3525081024687</v>
      </c>
      <c r="AA24" s="1">
        <v>12.8899993548268</v>
      </c>
      <c r="AB24" s="1">
        <v>12.4928840660655</v>
      </c>
      <c r="AC24" s="1">
        <v>13.9919914155158</v>
      </c>
    </row>
    <row r="25" spans="1:29" x14ac:dyDescent="0.3">
      <c r="A25" s="2">
        <v>29.6</v>
      </c>
      <c r="B25" s="1">
        <v>13.066272660504399</v>
      </c>
      <c r="C25" s="1">
        <v>15.229346067303499</v>
      </c>
      <c r="D25" s="1">
        <v>13.801387769365</v>
      </c>
      <c r="E25" s="1">
        <v>17.651490888964101</v>
      </c>
      <c r="F25" s="1">
        <v>14.045033870479701</v>
      </c>
      <c r="G25" s="1">
        <v>15.299230853293</v>
      </c>
      <c r="H25" s="1">
        <v>10.0939954023019</v>
      </c>
      <c r="I25" s="1">
        <v>14.1503771644685</v>
      </c>
      <c r="K25" s="2">
        <v>29.6</v>
      </c>
      <c r="L25" s="1">
        <v>13.090561413716101</v>
      </c>
      <c r="M25" s="1">
        <v>17.525439254398201</v>
      </c>
      <c r="N25" s="1">
        <v>25.327304753934101</v>
      </c>
      <c r="O25" s="1">
        <v>12.5854232796526</v>
      </c>
      <c r="P25" s="1">
        <v>16.696269634704599</v>
      </c>
      <c r="Q25" s="1">
        <v>15.8576422549743</v>
      </c>
      <c r="R25" s="1">
        <v>17.392869718522501</v>
      </c>
      <c r="S25" s="1">
        <v>11.308157094641301</v>
      </c>
      <c r="U25" s="2">
        <v>29.6</v>
      </c>
      <c r="V25" s="1">
        <v>6.3459576670008797</v>
      </c>
      <c r="W25" s="1">
        <v>17.549774556731101</v>
      </c>
      <c r="X25" s="1">
        <v>18.872843651101</v>
      </c>
      <c r="Y25" s="1">
        <v>17.085574662189199</v>
      </c>
      <c r="Z25" s="1">
        <v>16.927498876800101</v>
      </c>
      <c r="AA25" s="1">
        <v>13.3666096135134</v>
      </c>
      <c r="AB25" s="1">
        <v>12.434826003890899</v>
      </c>
      <c r="AC25" s="1">
        <v>16.591584627780399</v>
      </c>
    </row>
    <row r="26" spans="1:29" x14ac:dyDescent="0.3">
      <c r="A26" s="2">
        <v>29.8</v>
      </c>
      <c r="B26" s="1">
        <v>14.777531116417</v>
      </c>
      <c r="C26" s="1">
        <v>17.020249665050802</v>
      </c>
      <c r="D26" s="1">
        <v>16.067240446026101</v>
      </c>
      <c r="E26" s="1">
        <v>19.0027766939724</v>
      </c>
      <c r="F26" s="1">
        <v>16.270782490943098</v>
      </c>
      <c r="G26" s="1">
        <v>17.3928068034196</v>
      </c>
      <c r="H26" s="1">
        <v>12.388335312970201</v>
      </c>
      <c r="I26" s="1">
        <v>16.333320971933901</v>
      </c>
      <c r="K26" s="2">
        <v>29.8</v>
      </c>
      <c r="L26" s="1">
        <v>14.2774882194655</v>
      </c>
      <c r="M26" s="1">
        <v>16.224734344718598</v>
      </c>
      <c r="N26" s="1">
        <v>24.9979297488625</v>
      </c>
      <c r="O26" s="1">
        <v>14.0713635912218</v>
      </c>
      <c r="P26" s="1">
        <v>18.1374411549203</v>
      </c>
      <c r="Q26" s="1">
        <v>17.860026196885698</v>
      </c>
      <c r="R26" s="1">
        <v>17.373657998822399</v>
      </c>
      <c r="S26" s="1">
        <v>11.946343709002001</v>
      </c>
      <c r="U26" s="2">
        <v>29.8</v>
      </c>
      <c r="V26" s="1">
        <v>8.8267407620011795</v>
      </c>
      <c r="W26" s="1">
        <v>19.666499204521699</v>
      </c>
      <c r="X26" s="1">
        <v>19.7894777543723</v>
      </c>
      <c r="Y26" s="1">
        <v>19.118203445610799</v>
      </c>
      <c r="Z26" s="1">
        <v>17.6607789485723</v>
      </c>
      <c r="AA26" s="1">
        <v>13.4907532637462</v>
      </c>
      <c r="AB26" s="1">
        <v>11.7519015529678</v>
      </c>
      <c r="AC26" s="1">
        <v>18.813756080217601</v>
      </c>
    </row>
    <row r="27" spans="1:29" x14ac:dyDescent="0.3">
      <c r="A27" s="2">
        <v>30</v>
      </c>
      <c r="B27" s="1">
        <v>17.146815497292099</v>
      </c>
      <c r="C27" s="1">
        <v>19.068062659638901</v>
      </c>
      <c r="D27" s="1">
        <v>18.998297653013498</v>
      </c>
      <c r="E27" s="1">
        <v>19.1480467436106</v>
      </c>
      <c r="F27" s="1">
        <v>16.1757500225747</v>
      </c>
      <c r="G27" s="1">
        <v>17.546393180333599</v>
      </c>
      <c r="H27" s="1">
        <v>13.501593380824801</v>
      </c>
      <c r="I27" s="1">
        <v>18.239600365058699</v>
      </c>
      <c r="K27" s="2">
        <v>30</v>
      </c>
      <c r="L27" s="1">
        <v>11.4356295892952</v>
      </c>
      <c r="M27" s="1">
        <v>17.0339549942899</v>
      </c>
      <c r="N27" s="1">
        <v>23.894392676862299</v>
      </c>
      <c r="O27" s="1">
        <v>14.699947065784301</v>
      </c>
      <c r="P27" s="1">
        <v>18.9957057765344</v>
      </c>
      <c r="Q27" s="1">
        <v>19.760374293133399</v>
      </c>
      <c r="R27" s="1">
        <v>16.996233343305502</v>
      </c>
      <c r="S27" s="1">
        <v>13.2408381989886</v>
      </c>
      <c r="U27" s="2">
        <v>30</v>
      </c>
      <c r="V27" s="1">
        <v>8.7159002820142497</v>
      </c>
      <c r="W27" s="1">
        <v>20.316887649159298</v>
      </c>
      <c r="X27" s="1">
        <v>19.606402542625101</v>
      </c>
      <c r="Y27" s="1">
        <v>20.481743213449398</v>
      </c>
      <c r="Z27" s="1">
        <v>15.9714748516278</v>
      </c>
      <c r="AA27" s="1">
        <v>14.476353315940701</v>
      </c>
      <c r="AB27" s="1">
        <v>13.0689609339417</v>
      </c>
      <c r="AC27" s="1">
        <v>20.151467701333701</v>
      </c>
    </row>
    <row r="28" spans="1:29" x14ac:dyDescent="0.3">
      <c r="A28" s="2">
        <v>30.2</v>
      </c>
      <c r="B28" s="1">
        <v>20.1301182110636</v>
      </c>
      <c r="C28" s="1">
        <v>19.648590328668998</v>
      </c>
      <c r="D28" s="1">
        <v>21.320272349866801</v>
      </c>
      <c r="E28" s="1">
        <v>18.1045633619566</v>
      </c>
      <c r="F28" s="1">
        <v>14.3742060838053</v>
      </c>
      <c r="G28" s="1">
        <v>16.5916709392224</v>
      </c>
      <c r="H28" s="1">
        <v>13.4463226337701</v>
      </c>
      <c r="I28" s="1">
        <v>18.246183938202901</v>
      </c>
      <c r="K28" s="2">
        <v>30.2</v>
      </c>
      <c r="L28" s="1">
        <v>6.7245837575418896</v>
      </c>
      <c r="M28" s="1">
        <v>17.093242722238699</v>
      </c>
      <c r="N28" s="1">
        <v>21.7613599181641</v>
      </c>
      <c r="O28" s="1">
        <v>14.851859211320701</v>
      </c>
      <c r="P28" s="1">
        <v>19.731556238832599</v>
      </c>
      <c r="Q28" s="1">
        <v>19.8220677776781</v>
      </c>
      <c r="R28" s="1">
        <v>18.098801030356402</v>
      </c>
      <c r="S28" s="1">
        <v>14.3394575269217</v>
      </c>
      <c r="U28" s="2">
        <v>30.2</v>
      </c>
      <c r="V28" s="1">
        <v>8.4413978221800807</v>
      </c>
      <c r="W28" s="1">
        <v>19.814525842395501</v>
      </c>
      <c r="X28" s="1">
        <v>19.9672926912042</v>
      </c>
      <c r="Y28" s="1">
        <v>19.911680043615501</v>
      </c>
      <c r="Z28" s="1">
        <v>14.355977548452</v>
      </c>
      <c r="AA28" s="1">
        <v>16.707443106052398</v>
      </c>
      <c r="AB28" s="1">
        <v>14.448000137503399</v>
      </c>
      <c r="AC28" s="1">
        <v>19.8796569691416</v>
      </c>
    </row>
    <row r="29" spans="1:29" x14ac:dyDescent="0.3">
      <c r="A29" s="2">
        <v>30.4</v>
      </c>
      <c r="B29" s="1">
        <v>20.0702089444063</v>
      </c>
      <c r="C29" s="1">
        <v>18.539062069889201</v>
      </c>
      <c r="D29" s="1">
        <v>20.790133827618298</v>
      </c>
      <c r="E29" s="1">
        <v>17.1570812445215</v>
      </c>
      <c r="F29" s="1">
        <v>13.5585342421068</v>
      </c>
      <c r="G29" s="1">
        <v>15.1413224326063</v>
      </c>
      <c r="H29" s="1">
        <v>12.821724611852099</v>
      </c>
      <c r="I29" s="1">
        <v>16.466005399214101</v>
      </c>
      <c r="K29" s="2">
        <v>30.4</v>
      </c>
      <c r="L29" s="1">
        <v>1.65294582081032</v>
      </c>
      <c r="M29" s="1">
        <v>15.0042129587018</v>
      </c>
      <c r="N29" s="1">
        <v>20.142157902640701</v>
      </c>
      <c r="O29" s="1">
        <v>15.135625630169599</v>
      </c>
      <c r="P29" s="1">
        <v>19.281777407573301</v>
      </c>
      <c r="Q29" s="1">
        <v>19.5236318072401</v>
      </c>
      <c r="R29" s="1">
        <v>19.430856393045701</v>
      </c>
      <c r="S29" s="1">
        <v>13.701799104774301</v>
      </c>
      <c r="U29" s="2">
        <v>30.4</v>
      </c>
      <c r="V29" s="1">
        <v>7.88873387990051</v>
      </c>
      <c r="W29" s="1">
        <v>18.939127963290002</v>
      </c>
      <c r="X29" s="1">
        <v>19.313289917615201</v>
      </c>
      <c r="Y29" s="1">
        <v>20.523951467539799</v>
      </c>
      <c r="Z29" s="1">
        <v>13.2478247139464</v>
      </c>
      <c r="AA29" s="1">
        <v>17.926693599765901</v>
      </c>
      <c r="AB29" s="1">
        <v>14.570367312001199</v>
      </c>
      <c r="AC29" s="1">
        <v>18.434781238498601</v>
      </c>
    </row>
    <row r="30" spans="1:29" x14ac:dyDescent="0.3">
      <c r="A30" s="2">
        <v>30.6</v>
      </c>
      <c r="B30" s="1">
        <v>18.577304283070202</v>
      </c>
      <c r="C30" s="1">
        <v>16.062492375044599</v>
      </c>
      <c r="D30" s="1">
        <v>19.147396605155201</v>
      </c>
      <c r="E30" s="1">
        <v>15.3628934074325</v>
      </c>
      <c r="F30" s="1">
        <v>11.738369679483201</v>
      </c>
      <c r="G30" s="1">
        <v>12.826271548886</v>
      </c>
      <c r="H30" s="1">
        <v>10.8167498504218</v>
      </c>
      <c r="I30" s="1">
        <v>14.623239338842501</v>
      </c>
      <c r="K30" s="2">
        <v>30.6</v>
      </c>
      <c r="L30" s="1">
        <v>-4.7393585925608797</v>
      </c>
      <c r="M30" s="1">
        <v>14.3172815441567</v>
      </c>
      <c r="N30" s="1">
        <v>19.3620326205445</v>
      </c>
      <c r="O30" s="1">
        <v>14.343396575570599</v>
      </c>
      <c r="P30" s="1">
        <v>17.6588503231565</v>
      </c>
      <c r="Q30" s="1">
        <v>19.192053376453199</v>
      </c>
      <c r="R30" s="1">
        <v>17.747778152949302</v>
      </c>
      <c r="S30" s="1">
        <v>13.380669106285699</v>
      </c>
      <c r="U30" s="2">
        <v>30.6</v>
      </c>
      <c r="V30" s="1">
        <v>6.9397992959719099</v>
      </c>
      <c r="W30" s="1">
        <v>18.386951538706501</v>
      </c>
      <c r="X30" s="1">
        <v>16.833650515564202</v>
      </c>
      <c r="Y30" s="1">
        <v>20.767398671960098</v>
      </c>
      <c r="Z30" s="1">
        <v>12.054461856311599</v>
      </c>
      <c r="AA30" s="1">
        <v>16.826398670866201</v>
      </c>
      <c r="AB30" s="1">
        <v>14.496976982841799</v>
      </c>
      <c r="AC30" s="1">
        <v>16.451841935860902</v>
      </c>
    </row>
    <row r="31" spans="1:29" x14ac:dyDescent="0.3">
      <c r="A31" s="2">
        <v>30.8</v>
      </c>
      <c r="B31" s="1">
        <v>17.737398551287502</v>
      </c>
      <c r="C31" s="1">
        <v>12.7886295197506</v>
      </c>
      <c r="D31" s="1">
        <v>17.093383303607801</v>
      </c>
      <c r="E31" s="1">
        <v>14.4836523770468</v>
      </c>
      <c r="F31" s="1">
        <v>9.3864462341834098</v>
      </c>
      <c r="G31" s="1">
        <v>10.827840514941</v>
      </c>
      <c r="H31" s="1">
        <v>8.3149635659358996</v>
      </c>
      <c r="I31" s="1">
        <v>12.6449873861608</v>
      </c>
      <c r="K31" s="2">
        <v>30.8</v>
      </c>
      <c r="L31" s="1">
        <v>-10.5352923086527</v>
      </c>
      <c r="M31" s="1">
        <v>14.760046946649499</v>
      </c>
      <c r="N31" s="1">
        <v>19.3559864202402</v>
      </c>
      <c r="O31" s="1">
        <v>12.9487421080165</v>
      </c>
      <c r="P31" s="1">
        <v>16.105277573370799</v>
      </c>
      <c r="Q31" s="1">
        <v>16.697357322638201</v>
      </c>
      <c r="R31" s="1">
        <v>15.7239986217434</v>
      </c>
      <c r="S31" s="1">
        <v>12.4432393565829</v>
      </c>
      <c r="U31" s="2">
        <v>30.8</v>
      </c>
      <c r="V31" s="1">
        <v>6.2138901278855503</v>
      </c>
      <c r="W31" s="1">
        <v>17.250719069524798</v>
      </c>
      <c r="X31" s="1">
        <v>15.2268495780905</v>
      </c>
      <c r="Y31" s="1">
        <v>18.802792383726501</v>
      </c>
      <c r="Z31" s="1">
        <v>10.8296311093561</v>
      </c>
      <c r="AA31" s="1">
        <v>16.457236511348398</v>
      </c>
      <c r="AB31" s="1">
        <v>13.9499572075353</v>
      </c>
      <c r="AC31" s="1">
        <v>15.195406617264799</v>
      </c>
    </row>
    <row r="32" spans="1:29" x14ac:dyDescent="0.3">
      <c r="A32" s="2">
        <v>31</v>
      </c>
      <c r="B32" s="1">
        <v>15.7486532107954</v>
      </c>
      <c r="C32" s="1">
        <v>9.0874214996379994</v>
      </c>
      <c r="D32" s="1">
        <v>14.1008018817062</v>
      </c>
      <c r="E32" s="1">
        <v>13.6319097983214</v>
      </c>
      <c r="F32" s="1">
        <v>8.6010531056341204</v>
      </c>
      <c r="G32" s="1">
        <v>9.7845962754251996</v>
      </c>
      <c r="H32" s="1">
        <v>7.2527037235107601</v>
      </c>
      <c r="I32" s="1">
        <v>10.185434429281599</v>
      </c>
      <c r="K32" s="2">
        <v>31</v>
      </c>
      <c r="L32" s="1">
        <v>-14.731867869151399</v>
      </c>
      <c r="M32" s="1">
        <v>13.502368752957601</v>
      </c>
      <c r="N32" s="1">
        <v>19.353633863371201</v>
      </c>
      <c r="O32" s="1">
        <v>12.517304685632499</v>
      </c>
      <c r="P32" s="1">
        <v>14.5239713287206</v>
      </c>
      <c r="Q32" s="1">
        <v>13.2530648736268</v>
      </c>
      <c r="R32" s="1">
        <v>14.7156607781061</v>
      </c>
      <c r="S32" s="1">
        <v>9.3562022875347797</v>
      </c>
      <c r="U32" s="2">
        <v>31</v>
      </c>
      <c r="V32" s="1">
        <v>6.4232989521549602</v>
      </c>
      <c r="W32" s="1">
        <v>16.1450824799789</v>
      </c>
      <c r="X32" s="1">
        <v>14.690449594048999</v>
      </c>
      <c r="Y32" s="1">
        <v>17.294188511648699</v>
      </c>
      <c r="Z32" s="1">
        <v>10.9687354259377</v>
      </c>
      <c r="AA32" s="1">
        <v>15.654088740868101</v>
      </c>
      <c r="AB32" s="1">
        <v>11.7180457930783</v>
      </c>
      <c r="AC32" s="1">
        <v>13.883529722794499</v>
      </c>
    </row>
    <row r="33" spans="1:29" x14ac:dyDescent="0.3">
      <c r="A33" s="2">
        <v>31.2</v>
      </c>
      <c r="B33" s="1">
        <v>11.752708912769799</v>
      </c>
      <c r="C33" s="1">
        <v>6.3471521226419698</v>
      </c>
      <c r="D33" s="1">
        <v>11.132026384128601</v>
      </c>
      <c r="E33" s="1">
        <v>13.2809928386634</v>
      </c>
      <c r="F33" s="1">
        <v>8.3984731989438899</v>
      </c>
      <c r="G33" s="1">
        <v>8.9020365015220193</v>
      </c>
      <c r="H33" s="1">
        <v>7.1757469023074796</v>
      </c>
      <c r="I33" s="1">
        <v>7.9901739074117</v>
      </c>
      <c r="K33" s="2">
        <v>31.2</v>
      </c>
      <c r="L33" s="1">
        <v>-16.515752024478299</v>
      </c>
      <c r="M33" s="1">
        <v>11.902008185244901</v>
      </c>
      <c r="N33" s="1">
        <v>18.813489106335901</v>
      </c>
      <c r="O33" s="1">
        <v>11.352164689871501</v>
      </c>
      <c r="P33" s="1">
        <v>13.0683103952816</v>
      </c>
      <c r="Q33" s="1">
        <v>11.614970616146399</v>
      </c>
      <c r="R33" s="1">
        <v>13.220942671133701</v>
      </c>
      <c r="S33" s="1">
        <v>6.9502871321786603</v>
      </c>
      <c r="U33" s="2">
        <v>31.2</v>
      </c>
      <c r="V33" s="1">
        <v>6.7399357990475997</v>
      </c>
      <c r="W33" s="1">
        <v>15.904656014942001</v>
      </c>
      <c r="X33" s="1">
        <v>14.2037035667097</v>
      </c>
      <c r="Y33" s="1">
        <v>16.250403292135601</v>
      </c>
      <c r="Z33" s="1">
        <v>11.0044872955602</v>
      </c>
      <c r="AA33" s="1">
        <v>12.789820681168599</v>
      </c>
      <c r="AB33" s="1">
        <v>10.1631848115221</v>
      </c>
      <c r="AC33" s="1">
        <v>12.7253678709464</v>
      </c>
    </row>
    <row r="34" spans="1:29" x14ac:dyDescent="0.3">
      <c r="A34" s="2">
        <v>31.4</v>
      </c>
      <c r="B34" s="1">
        <v>9.0386471798572607</v>
      </c>
      <c r="C34" s="1">
        <v>5.0937869879906801</v>
      </c>
      <c r="D34" s="1">
        <v>9.6158448376719701</v>
      </c>
      <c r="E34" s="1">
        <v>14.735228905620099</v>
      </c>
      <c r="F34" s="1">
        <v>7.5109197385404496</v>
      </c>
      <c r="G34" s="1">
        <v>7.65613591524769</v>
      </c>
      <c r="H34" s="1">
        <v>7.4214394855076202</v>
      </c>
      <c r="I34" s="1">
        <v>7.1356784127280601</v>
      </c>
      <c r="K34" s="2">
        <v>31.4</v>
      </c>
      <c r="L34" s="1">
        <v>-16.271659337055802</v>
      </c>
      <c r="M34" s="1">
        <v>12.5764322117028</v>
      </c>
      <c r="N34" s="1">
        <v>17.985747445497999</v>
      </c>
      <c r="O34" s="1">
        <v>10.6862106251771</v>
      </c>
      <c r="P34" s="1">
        <v>12.8679520519223</v>
      </c>
      <c r="Q34" s="1">
        <v>11.277109013446299</v>
      </c>
      <c r="R34" s="1">
        <v>11.1120449487494</v>
      </c>
      <c r="S34" s="1">
        <v>6.95042285610924</v>
      </c>
      <c r="U34" s="2">
        <v>31.4</v>
      </c>
      <c r="V34" s="1">
        <v>6.5983409007961296</v>
      </c>
      <c r="W34" s="1">
        <v>15.055382260677799</v>
      </c>
      <c r="X34" s="1">
        <v>15.4621646973747</v>
      </c>
      <c r="Y34" s="1">
        <v>14.2696096828212</v>
      </c>
      <c r="Z34" s="1">
        <v>10.765196795274599</v>
      </c>
      <c r="AA34" s="1">
        <v>10.7865385371831</v>
      </c>
      <c r="AB34" s="1">
        <v>10.0594259268928</v>
      </c>
      <c r="AC34" s="1">
        <v>12.1844022697273</v>
      </c>
    </row>
    <row r="35" spans="1:29" x14ac:dyDescent="0.3">
      <c r="A35" s="2">
        <v>31.6</v>
      </c>
      <c r="B35" s="1">
        <v>7.6166909887719196</v>
      </c>
      <c r="C35" s="1">
        <v>4.2913227759324002</v>
      </c>
      <c r="D35" s="1">
        <v>8.1960837351736906</v>
      </c>
      <c r="E35" s="1">
        <v>15.4359913623493</v>
      </c>
      <c r="F35" s="1">
        <v>7.1663487089954003</v>
      </c>
      <c r="G35" s="1">
        <v>7.1358481355159098</v>
      </c>
      <c r="H35" s="1">
        <v>8.1309163557632793</v>
      </c>
      <c r="I35" s="1">
        <v>6.4125744762711197</v>
      </c>
      <c r="K35" s="2">
        <v>31.6</v>
      </c>
      <c r="L35" s="1">
        <v>-14.163462854035799</v>
      </c>
      <c r="M35" s="1">
        <v>13.073872096032799</v>
      </c>
      <c r="N35" s="1">
        <v>16.648357267116602</v>
      </c>
      <c r="O35" s="1">
        <v>10.247052259343</v>
      </c>
      <c r="P35" s="1">
        <v>13.5616579149674</v>
      </c>
      <c r="Q35" s="1">
        <v>10.846846075618799</v>
      </c>
      <c r="R35" s="1">
        <v>11.566959350926</v>
      </c>
      <c r="S35" s="1">
        <v>6.5702930796541601</v>
      </c>
      <c r="U35" s="2">
        <v>31.6</v>
      </c>
      <c r="V35" s="1">
        <v>6.1468578510006502</v>
      </c>
      <c r="W35" s="1">
        <v>13.5781916943276</v>
      </c>
      <c r="X35" s="1">
        <v>16.869805612705701</v>
      </c>
      <c r="Y35" s="1">
        <v>12.9893882915869</v>
      </c>
      <c r="Z35" s="1">
        <v>10.8483589678866</v>
      </c>
      <c r="AA35" s="1">
        <v>10.654165421958099</v>
      </c>
      <c r="AB35" s="1">
        <v>10.034535922654999</v>
      </c>
      <c r="AC35" s="1">
        <v>11.402418655253401</v>
      </c>
    </row>
    <row r="36" spans="1:29" x14ac:dyDescent="0.3">
      <c r="A36" s="2">
        <v>31.8</v>
      </c>
      <c r="B36" s="1">
        <v>5.6697464458950702</v>
      </c>
      <c r="C36" s="1">
        <v>4.9291902905748897</v>
      </c>
      <c r="D36" s="1">
        <v>7.0347804084512697</v>
      </c>
      <c r="E36" s="1">
        <v>14.677334549668901</v>
      </c>
      <c r="F36" s="1">
        <v>7.66049316687202</v>
      </c>
      <c r="G36" s="1">
        <v>6.5408101287575002</v>
      </c>
      <c r="H36" s="1">
        <v>8.7470218733435008</v>
      </c>
      <c r="I36" s="1">
        <v>5.5663454896381399</v>
      </c>
      <c r="K36" s="2">
        <v>31.8</v>
      </c>
      <c r="L36" s="1">
        <v>-11.3155100958946</v>
      </c>
      <c r="M36" s="1">
        <v>12.241216888481899</v>
      </c>
      <c r="N36" s="1">
        <v>14.6594704082456</v>
      </c>
      <c r="O36" s="1">
        <v>10.3020864387796</v>
      </c>
      <c r="P36" s="1">
        <v>13.508644507108301</v>
      </c>
      <c r="Q36" s="1">
        <v>10.8184661531955</v>
      </c>
      <c r="R36" s="1">
        <v>13.1486862593728</v>
      </c>
      <c r="S36" s="1">
        <v>6.6864223363386097</v>
      </c>
      <c r="U36" s="2">
        <v>31.8</v>
      </c>
      <c r="V36" s="1">
        <v>4.6402876870881498</v>
      </c>
      <c r="W36" s="1">
        <v>13.0018628043712</v>
      </c>
      <c r="X36" s="1">
        <v>16.981924460093399</v>
      </c>
      <c r="Y36" s="1">
        <v>12.784721430074599</v>
      </c>
      <c r="Z36" s="1">
        <v>11.247167450349</v>
      </c>
      <c r="AA36" s="1">
        <v>10.582282937351801</v>
      </c>
      <c r="AB36" s="1">
        <v>10.990168337102199</v>
      </c>
      <c r="AC36" s="1">
        <v>10.3737707005149</v>
      </c>
    </row>
    <row r="37" spans="1:29" x14ac:dyDescent="0.3">
      <c r="A37" s="2">
        <v>32</v>
      </c>
      <c r="B37" s="1">
        <v>4.4102417244594996</v>
      </c>
      <c r="C37" s="1">
        <v>7.6362611528476503</v>
      </c>
      <c r="D37" s="1">
        <v>6.1425525114476898</v>
      </c>
      <c r="E37" s="1">
        <v>15.459419936642901</v>
      </c>
      <c r="F37" s="1">
        <v>6.6764905159271803</v>
      </c>
      <c r="G37" s="1">
        <v>5.8132824373441796</v>
      </c>
      <c r="H37" s="1">
        <v>8.6288920530071795</v>
      </c>
      <c r="I37" s="1">
        <v>4.9703907901263698</v>
      </c>
      <c r="K37" s="2">
        <v>32</v>
      </c>
      <c r="L37" s="1">
        <v>-8.2128624352866098</v>
      </c>
      <c r="M37" s="1">
        <v>11.853817833050501</v>
      </c>
      <c r="N37" s="1">
        <v>13.3117668658096</v>
      </c>
      <c r="O37" s="1">
        <v>9.8532053903646499</v>
      </c>
      <c r="P37" s="1">
        <v>13.9313241396843</v>
      </c>
      <c r="Q37" s="1">
        <v>11.451618812363501</v>
      </c>
      <c r="R37" s="1">
        <v>12.708154385882001</v>
      </c>
      <c r="S37" s="1">
        <v>8.4502293582538393</v>
      </c>
      <c r="U37" s="2">
        <v>32</v>
      </c>
      <c r="V37" s="1">
        <v>3.3922565768918398</v>
      </c>
      <c r="W37" s="1">
        <v>12.4772542354322</v>
      </c>
      <c r="X37" s="1">
        <v>16.658668393938399</v>
      </c>
      <c r="Y37" s="1">
        <v>12.633960202049201</v>
      </c>
      <c r="Z37" s="1">
        <v>11.8709519085088</v>
      </c>
      <c r="AA37" s="1">
        <v>10.1654935021482</v>
      </c>
      <c r="AB37" s="1">
        <v>12.412258575302999</v>
      </c>
      <c r="AC37" s="1">
        <v>8.9017398967624199</v>
      </c>
    </row>
    <row r="38" spans="1:29" x14ac:dyDescent="0.3">
      <c r="A38" s="2">
        <v>32.200000000000003</v>
      </c>
      <c r="B38" s="1">
        <v>4.5359962604169404</v>
      </c>
      <c r="C38" s="1">
        <v>8.5947280485451891</v>
      </c>
      <c r="D38" s="1">
        <v>5.8571595158379397</v>
      </c>
      <c r="E38" s="1">
        <v>15.2746100409988</v>
      </c>
      <c r="F38" s="1">
        <v>6.2738781814943003</v>
      </c>
      <c r="G38" s="1">
        <v>5.3584633883801303</v>
      </c>
      <c r="H38" s="1">
        <v>7.8441942882609803</v>
      </c>
      <c r="I38" s="1">
        <v>5.01653822828857</v>
      </c>
      <c r="K38" s="2">
        <v>32.200000000000003</v>
      </c>
      <c r="L38" s="1">
        <v>-5.4704547641425396</v>
      </c>
      <c r="M38" s="1">
        <v>11.9635560441446</v>
      </c>
      <c r="N38" s="1">
        <v>14.1710347778113</v>
      </c>
      <c r="O38" s="1">
        <v>9.3444826363165099</v>
      </c>
      <c r="P38" s="1">
        <v>15.0204838840199</v>
      </c>
      <c r="Q38" s="1">
        <v>11.3785270019777</v>
      </c>
      <c r="R38" s="1">
        <v>12.4075129888109</v>
      </c>
      <c r="S38" s="1">
        <v>9.8096780885566606</v>
      </c>
      <c r="U38" s="2">
        <v>32.200000000000003</v>
      </c>
      <c r="V38" s="1">
        <v>2.7931294109802698</v>
      </c>
      <c r="W38" s="1">
        <v>11.939697347760999</v>
      </c>
      <c r="X38" s="1">
        <v>16.641509559110801</v>
      </c>
      <c r="Y38" s="1">
        <v>13.042558873376301</v>
      </c>
      <c r="Z38" s="1">
        <v>12.222419880162899</v>
      </c>
      <c r="AA38" s="1">
        <v>10.1640411969369</v>
      </c>
      <c r="AB38" s="1">
        <v>12.0796461062966</v>
      </c>
      <c r="AC38" s="1">
        <v>7.6710545036101498</v>
      </c>
    </row>
    <row r="39" spans="1:29" x14ac:dyDescent="0.3">
      <c r="A39" s="2">
        <v>32.4</v>
      </c>
      <c r="B39" s="1">
        <v>4.1687381827522101</v>
      </c>
      <c r="C39" s="1">
        <v>8.7654124529157702</v>
      </c>
      <c r="D39" s="1">
        <v>7.0970193727298199</v>
      </c>
      <c r="E39" s="1">
        <v>13.0951794762427</v>
      </c>
      <c r="F39" s="1">
        <v>7.0931504801639296</v>
      </c>
      <c r="G39" s="1">
        <v>5.7487751751679603</v>
      </c>
      <c r="H39" s="1">
        <v>7.5617818610218999</v>
      </c>
      <c r="I39" s="1">
        <v>5.6947795913843899</v>
      </c>
      <c r="K39" s="2">
        <v>32.4</v>
      </c>
      <c r="L39" s="1">
        <v>-3.1501322876809499</v>
      </c>
      <c r="M39" s="1">
        <v>9.6544073292098194</v>
      </c>
      <c r="N39" s="1">
        <v>15.828735896588601</v>
      </c>
      <c r="O39" s="1">
        <v>9.53400356569915</v>
      </c>
      <c r="P39" s="1">
        <v>15.633479412272401</v>
      </c>
      <c r="Q39" s="1">
        <v>10.7347260484629</v>
      </c>
      <c r="R39" s="1">
        <v>12.6662786307917</v>
      </c>
      <c r="S39" s="1">
        <v>9.6118054313998904</v>
      </c>
      <c r="U39" s="2">
        <v>32.4</v>
      </c>
      <c r="V39" s="1">
        <v>2.3410458014046802</v>
      </c>
      <c r="W39" s="1">
        <v>12.884343324825901</v>
      </c>
      <c r="X39" s="1">
        <v>14.534193233018</v>
      </c>
      <c r="Y39" s="1">
        <v>13.3651193057567</v>
      </c>
      <c r="Z39" s="1">
        <v>11.4501288381531</v>
      </c>
      <c r="AA39" s="1">
        <v>9.9699630977448805</v>
      </c>
      <c r="AB39" s="1">
        <v>11.0730445382995</v>
      </c>
      <c r="AC39" s="1">
        <v>7.3794685599043</v>
      </c>
    </row>
    <row r="40" spans="1:29" x14ac:dyDescent="0.3">
      <c r="A40" s="2">
        <v>32.6</v>
      </c>
      <c r="B40" s="1">
        <v>4.2150192712335901</v>
      </c>
      <c r="C40" s="1">
        <v>9.9697395381828393</v>
      </c>
      <c r="D40" s="1">
        <v>8.4896625948836402</v>
      </c>
      <c r="E40" s="1">
        <v>13.0731463553472</v>
      </c>
      <c r="F40" s="1">
        <v>7.1716099586532804</v>
      </c>
      <c r="G40" s="1">
        <v>6.2817031144677999</v>
      </c>
      <c r="H40" s="1">
        <v>7.2854670458011102</v>
      </c>
      <c r="I40" s="1">
        <v>7.1152804303666501</v>
      </c>
      <c r="K40" s="2">
        <v>32.6</v>
      </c>
      <c r="L40" s="1">
        <v>-1.2470738525907199</v>
      </c>
      <c r="M40" s="1">
        <v>7.00001949565433</v>
      </c>
      <c r="N40" s="1">
        <v>16.79856122747</v>
      </c>
      <c r="O40" s="1">
        <v>9.4094085910901999</v>
      </c>
      <c r="P40" s="1">
        <v>15.158289361755701</v>
      </c>
      <c r="Q40" s="1">
        <v>10.2453814473769</v>
      </c>
      <c r="R40" s="1">
        <v>11.1702367712445</v>
      </c>
      <c r="S40" s="1">
        <v>9.1312865702914792</v>
      </c>
      <c r="U40" s="2">
        <v>32.6</v>
      </c>
      <c r="V40" s="1">
        <v>2.32162532669776</v>
      </c>
      <c r="W40" s="1">
        <v>13.1770583032677</v>
      </c>
      <c r="X40" s="1">
        <v>12.37168521952</v>
      </c>
      <c r="Y40" s="1">
        <v>13.2722726274083</v>
      </c>
      <c r="Z40" s="1">
        <v>9.8590581063582796</v>
      </c>
      <c r="AA40" s="1">
        <v>9.0799836007728594</v>
      </c>
      <c r="AB40" s="1">
        <v>11.0138143186602</v>
      </c>
      <c r="AC40" s="1">
        <v>7.3643718557237001</v>
      </c>
    </row>
    <row r="41" spans="1:29" x14ac:dyDescent="0.3">
      <c r="A41" s="2">
        <v>32.799999999999997</v>
      </c>
      <c r="B41" s="1">
        <v>4.7512906319903401</v>
      </c>
      <c r="C41" s="1">
        <v>9.4111770349627495</v>
      </c>
      <c r="D41" s="1">
        <v>9.5700551920568007</v>
      </c>
      <c r="E41" s="1">
        <v>13.2642074890876</v>
      </c>
      <c r="F41" s="1">
        <v>6.5094330387015003</v>
      </c>
      <c r="G41" s="1">
        <v>6.9460225217002902</v>
      </c>
      <c r="H41" s="1">
        <v>6.8696647210315103</v>
      </c>
      <c r="I41" s="1">
        <v>8.3488387360832004</v>
      </c>
      <c r="K41" s="2">
        <v>32.799999999999997</v>
      </c>
      <c r="L41" s="1">
        <v>0.27779996201402901</v>
      </c>
      <c r="M41" s="1">
        <v>5.90928383637916</v>
      </c>
      <c r="N41" s="1">
        <v>18.022012380860598</v>
      </c>
      <c r="O41" s="1">
        <v>9.1703400465070199</v>
      </c>
      <c r="P41" s="1">
        <v>14.4476615919358</v>
      </c>
      <c r="Q41" s="1">
        <v>9.9023959597822397</v>
      </c>
      <c r="R41" s="1">
        <v>9.8343609032993093</v>
      </c>
      <c r="S41" s="1">
        <v>8.2301296996078595</v>
      </c>
      <c r="U41" s="2">
        <v>32.799999999999997</v>
      </c>
      <c r="V41" s="1">
        <v>4.05697839092511</v>
      </c>
      <c r="W41" s="1">
        <v>13.017144501389501</v>
      </c>
      <c r="X41" s="1">
        <v>11.7544510123608</v>
      </c>
      <c r="Y41" s="1">
        <v>13.434930254167799</v>
      </c>
      <c r="Z41" s="1">
        <v>8.6378768454007098</v>
      </c>
      <c r="AA41" s="1">
        <v>7.9673702018416801</v>
      </c>
      <c r="AB41" s="1">
        <v>10.258354531681301</v>
      </c>
      <c r="AC41" s="1">
        <v>6.8032018790780997</v>
      </c>
    </row>
    <row r="42" spans="1:29" x14ac:dyDescent="0.3">
      <c r="A42" s="2">
        <v>33</v>
      </c>
      <c r="B42" s="1">
        <v>4.85606527676737</v>
      </c>
      <c r="C42" s="1">
        <v>6.97558403942665</v>
      </c>
      <c r="D42" s="1">
        <v>11.086046012536601</v>
      </c>
      <c r="E42" s="1">
        <v>12.0141662070085</v>
      </c>
      <c r="F42" s="1">
        <v>7.1151713384827504</v>
      </c>
      <c r="G42" s="1">
        <v>8.2956246072214395</v>
      </c>
      <c r="H42" s="1">
        <v>6.20734023845145</v>
      </c>
      <c r="I42" s="1">
        <v>10.1137914981091</v>
      </c>
      <c r="K42" s="2">
        <v>33</v>
      </c>
      <c r="L42" s="1">
        <v>1.6635203341084499</v>
      </c>
      <c r="M42" s="1">
        <v>6.0806283108763601</v>
      </c>
      <c r="N42" s="1">
        <v>19.019739541744499</v>
      </c>
      <c r="O42" s="1">
        <v>10.259997611470499</v>
      </c>
      <c r="P42" s="1">
        <v>12.706130382602099</v>
      </c>
      <c r="Q42" s="1">
        <v>9.4905109308426407</v>
      </c>
      <c r="R42" s="1">
        <v>11.142696326236701</v>
      </c>
      <c r="S42" s="1">
        <v>7.0754777613322499</v>
      </c>
      <c r="U42" s="2">
        <v>33</v>
      </c>
      <c r="V42" s="1">
        <v>5.3400023451332901</v>
      </c>
      <c r="W42" s="1">
        <v>14.1631008133844</v>
      </c>
      <c r="X42" s="1">
        <v>11.580408428033</v>
      </c>
      <c r="Y42" s="1">
        <v>13.232298818743001</v>
      </c>
      <c r="Z42" s="1">
        <v>6.8625251039056003</v>
      </c>
      <c r="AA42" s="1">
        <v>8.1081312806205101</v>
      </c>
      <c r="AB42" s="1">
        <v>9.7437654636337392</v>
      </c>
      <c r="AC42" s="1">
        <v>8.4717889689767407</v>
      </c>
    </row>
    <row r="43" spans="1:29" x14ac:dyDescent="0.3">
      <c r="A43" s="2">
        <v>33.200000000000003</v>
      </c>
      <c r="B43" s="1">
        <v>4.9084617511924504</v>
      </c>
      <c r="C43" s="1">
        <v>6.4817186821056803</v>
      </c>
      <c r="D43" s="1">
        <v>11.9633536478979</v>
      </c>
      <c r="E43" s="1">
        <v>12.722381768851401</v>
      </c>
      <c r="F43" s="1">
        <v>7.2852382600504502</v>
      </c>
      <c r="G43" s="1">
        <v>9.9165478129947395</v>
      </c>
      <c r="H43" s="1">
        <v>6.324296203626</v>
      </c>
      <c r="I43" s="1">
        <v>10.916206361268101</v>
      </c>
      <c r="K43" s="2">
        <v>33.200000000000003</v>
      </c>
      <c r="L43" s="1">
        <v>2.46591754062834</v>
      </c>
      <c r="M43" s="1">
        <v>6.52481634856571</v>
      </c>
      <c r="N43" s="1">
        <v>17.646039371066301</v>
      </c>
      <c r="O43" s="1">
        <v>11.298180247229199</v>
      </c>
      <c r="P43" s="1">
        <v>11.0654500957456</v>
      </c>
      <c r="Q43" s="1">
        <v>9.7056659983930196</v>
      </c>
      <c r="R43" s="1">
        <v>11.398195475012001</v>
      </c>
      <c r="S43" s="1">
        <v>6.3712390556490597</v>
      </c>
      <c r="U43" s="2">
        <v>33.200000000000003</v>
      </c>
      <c r="V43" s="1">
        <v>5.3381226172381</v>
      </c>
      <c r="W43" s="1">
        <v>14.5099843184333</v>
      </c>
      <c r="X43" s="1">
        <v>10.8819960985176</v>
      </c>
      <c r="Y43" s="1">
        <v>12.1459520256671</v>
      </c>
      <c r="Z43" s="1">
        <v>5.2984978161325103</v>
      </c>
      <c r="AA43" s="1">
        <v>8.56020757517968</v>
      </c>
      <c r="AB43" s="1">
        <v>10.582748161251301</v>
      </c>
      <c r="AC43" s="1">
        <v>10.5334956159504</v>
      </c>
    </row>
    <row r="44" spans="1:29" x14ac:dyDescent="0.3">
      <c r="A44" s="2">
        <v>33.4</v>
      </c>
      <c r="B44" s="1">
        <v>6.1347491171379396</v>
      </c>
      <c r="C44" s="1">
        <v>6.1832359758011499</v>
      </c>
      <c r="D44" s="1">
        <v>11.660335109892401</v>
      </c>
      <c r="E44" s="1">
        <v>13.077604548623301</v>
      </c>
      <c r="F44" s="1">
        <v>7.08324561566514</v>
      </c>
      <c r="G44" s="1">
        <v>10.7832698103472</v>
      </c>
      <c r="H44" s="1">
        <v>6.8074497995043304</v>
      </c>
      <c r="I44" s="1">
        <v>10.2068869307199</v>
      </c>
      <c r="K44" s="2">
        <v>33.4</v>
      </c>
      <c r="L44" s="1">
        <v>3.1300904315007498</v>
      </c>
      <c r="M44" s="1">
        <v>8.0069031352274997</v>
      </c>
      <c r="N44" s="1">
        <v>15.4660716330554</v>
      </c>
      <c r="O44" s="1">
        <v>10.5157851671696</v>
      </c>
      <c r="P44" s="1">
        <v>10.487727934078899</v>
      </c>
      <c r="Q44" s="1">
        <v>10.711628269090699</v>
      </c>
      <c r="R44" s="1">
        <v>11.538754880529901</v>
      </c>
      <c r="S44" s="1">
        <v>6.3100421101425797</v>
      </c>
      <c r="U44" s="2">
        <v>33.4</v>
      </c>
      <c r="V44" s="1">
        <v>5.1750595359241904</v>
      </c>
      <c r="W44" s="1">
        <v>13.8724352983138</v>
      </c>
      <c r="X44" s="1">
        <v>10.5902398436545</v>
      </c>
      <c r="Y44" s="1">
        <v>11.6732137949472</v>
      </c>
      <c r="Z44" s="1">
        <v>5.4078328249006802</v>
      </c>
      <c r="AA44" s="1">
        <v>9.0247367476923994</v>
      </c>
      <c r="AB44" s="1">
        <v>10.7302031318712</v>
      </c>
      <c r="AC44" s="1">
        <v>10.5196447729344</v>
      </c>
    </row>
    <row r="45" spans="1:29" x14ac:dyDescent="0.3">
      <c r="A45" s="2">
        <v>33.6</v>
      </c>
      <c r="B45" s="1">
        <v>6.4777122243185703</v>
      </c>
      <c r="C45" s="1">
        <v>4.8842767561355096</v>
      </c>
      <c r="D45" s="1">
        <v>11.447270349259799</v>
      </c>
      <c r="E45" s="1">
        <v>12.152272339444499</v>
      </c>
      <c r="F45" s="1">
        <v>7.2083511059102499</v>
      </c>
      <c r="G45" s="1">
        <v>10.180042047548</v>
      </c>
      <c r="H45" s="1">
        <v>6.9698425857589497</v>
      </c>
      <c r="I45" s="1">
        <v>8.2378501879972497</v>
      </c>
      <c r="K45" s="2">
        <v>33.6</v>
      </c>
      <c r="L45" s="1">
        <v>2.8339695023184701</v>
      </c>
      <c r="M45" s="1">
        <v>10.0072075920315</v>
      </c>
      <c r="N45" s="1">
        <v>15.292159895577701</v>
      </c>
      <c r="O45" s="1">
        <v>11.061016437945501</v>
      </c>
      <c r="P45" s="1">
        <v>9.6035959767824899</v>
      </c>
      <c r="Q45" s="1">
        <v>10.9987743557491</v>
      </c>
      <c r="R45" s="1">
        <v>13.4721125131432</v>
      </c>
      <c r="S45" s="1">
        <v>7.4920890592311196</v>
      </c>
      <c r="U45" s="2">
        <v>33.6</v>
      </c>
      <c r="V45" s="1">
        <v>4.7571627948218502</v>
      </c>
      <c r="W45" s="1">
        <v>14.513701676329299</v>
      </c>
      <c r="X45" s="1">
        <v>11.7611450887537</v>
      </c>
      <c r="Y45" s="1">
        <v>11.658864156791701</v>
      </c>
      <c r="Z45" s="1">
        <v>6.5070633211593103</v>
      </c>
      <c r="AA45" s="1">
        <v>9.6636302752007399</v>
      </c>
      <c r="AB45" s="1">
        <v>9.6632080766647697</v>
      </c>
      <c r="AC45" s="1">
        <v>10.9581860330476</v>
      </c>
    </row>
    <row r="46" spans="1:29" x14ac:dyDescent="0.3">
      <c r="A46" s="2">
        <v>33.799999999999997</v>
      </c>
      <c r="B46" s="1">
        <v>6.1791457385518802</v>
      </c>
      <c r="C46" s="1">
        <v>5.4934559577624498</v>
      </c>
      <c r="D46" s="1">
        <v>10.2285910942716</v>
      </c>
      <c r="E46" s="1">
        <v>12.9455887821501</v>
      </c>
      <c r="F46" s="1">
        <v>6.8334719275914297</v>
      </c>
      <c r="G46" s="1">
        <v>8.9037545275068908</v>
      </c>
      <c r="H46" s="1">
        <v>7.6862097546589299</v>
      </c>
      <c r="I46" s="1">
        <v>6.3057664768108204</v>
      </c>
      <c r="K46" s="2">
        <v>33.799999999999997</v>
      </c>
      <c r="L46" s="1">
        <v>2.0571963953336998</v>
      </c>
      <c r="M46" s="1">
        <v>10.483763481231801</v>
      </c>
      <c r="N46" s="1">
        <v>15.0032369286461</v>
      </c>
      <c r="O46" s="1">
        <v>11.644668606316101</v>
      </c>
      <c r="P46" s="1">
        <v>9.6929884092823198</v>
      </c>
      <c r="Q46" s="1">
        <v>11.049866574748</v>
      </c>
      <c r="R46" s="1">
        <v>13.701131630898701</v>
      </c>
      <c r="S46" s="1">
        <v>8.5157030833720206</v>
      </c>
      <c r="U46" s="2">
        <v>33.799999999999997</v>
      </c>
      <c r="V46" s="1">
        <v>3.3690397621776902</v>
      </c>
      <c r="W46" s="1">
        <v>14.2686638580685</v>
      </c>
      <c r="X46" s="1">
        <v>12.4069347970224</v>
      </c>
      <c r="Y46" s="1">
        <v>11.556478357558399</v>
      </c>
      <c r="Z46" s="1">
        <v>6.7816094942614296</v>
      </c>
      <c r="AA46" s="1">
        <v>10.0687553675768</v>
      </c>
      <c r="AB46" s="1">
        <v>8.8660337087242205</v>
      </c>
      <c r="AC46" s="1">
        <v>12.201635552686099</v>
      </c>
    </row>
    <row r="47" spans="1:29" x14ac:dyDescent="0.3">
      <c r="A47" s="2">
        <v>34</v>
      </c>
      <c r="B47" s="1">
        <v>7.37752629401413</v>
      </c>
      <c r="C47" s="1">
        <v>6.2983164467153996</v>
      </c>
      <c r="D47" s="1">
        <v>9.3529372310177905</v>
      </c>
      <c r="E47" s="1">
        <v>14.203244807979599</v>
      </c>
      <c r="F47" s="1">
        <v>6.6266929372224599</v>
      </c>
      <c r="G47" s="1">
        <v>7.1356433262083403</v>
      </c>
      <c r="H47" s="1">
        <v>8.8556776377154698</v>
      </c>
      <c r="I47" s="1">
        <v>4.5727030899620003</v>
      </c>
      <c r="K47" s="2">
        <v>34</v>
      </c>
      <c r="L47" s="1">
        <v>1.07114263226052</v>
      </c>
      <c r="M47" s="1">
        <v>9.3638249787642298</v>
      </c>
      <c r="N47" s="1">
        <v>14.164000300935699</v>
      </c>
      <c r="O47" s="1">
        <v>11.244675455764501</v>
      </c>
      <c r="P47" s="1">
        <v>11.507085935440999</v>
      </c>
      <c r="Q47" s="1">
        <v>11.7945281206836</v>
      </c>
      <c r="R47" s="1">
        <v>12.0867518993836</v>
      </c>
      <c r="S47" s="1">
        <v>9.3797216389054903</v>
      </c>
      <c r="U47" s="2">
        <v>34</v>
      </c>
      <c r="V47" s="1">
        <v>2.1508602533657499</v>
      </c>
      <c r="W47" s="1">
        <v>14.0247563488825</v>
      </c>
      <c r="X47" s="1">
        <v>11.152397065627</v>
      </c>
      <c r="Y47" s="1">
        <v>11.992707183392501</v>
      </c>
      <c r="Z47" s="1">
        <v>8.2661142245389403</v>
      </c>
      <c r="AA47" s="1">
        <v>9.8557783273830104</v>
      </c>
      <c r="AB47" s="1">
        <v>8.3285137273549008</v>
      </c>
      <c r="AC47" s="1">
        <v>10.9371516021862</v>
      </c>
    </row>
    <row r="48" spans="1:29" x14ac:dyDescent="0.3">
      <c r="A48" s="2">
        <v>34.200000000000003</v>
      </c>
      <c r="B48" s="1">
        <v>9.1249244181989297</v>
      </c>
      <c r="C48" s="1">
        <v>6.7534231682419898</v>
      </c>
      <c r="D48" s="1">
        <v>9.3364091191096996</v>
      </c>
      <c r="E48" s="1">
        <v>13.8783089816671</v>
      </c>
      <c r="F48" s="1">
        <v>7.3261844773713802</v>
      </c>
      <c r="G48" s="1">
        <v>5.0573070337978301</v>
      </c>
      <c r="H48" s="1">
        <v>8.6399213385725204</v>
      </c>
      <c r="I48" s="1">
        <v>3.3055489461688099</v>
      </c>
      <c r="K48" s="2">
        <v>34.200000000000003</v>
      </c>
      <c r="L48" s="1">
        <v>-1.88365881636798E-2</v>
      </c>
      <c r="M48" s="1">
        <v>8.3982513373300094</v>
      </c>
      <c r="N48" s="1">
        <v>15.456602878922901</v>
      </c>
      <c r="O48" s="1">
        <v>11.6786880506631</v>
      </c>
      <c r="P48" s="1">
        <v>13.0259235519034</v>
      </c>
      <c r="Q48" s="1">
        <v>11.5991818192308</v>
      </c>
      <c r="R48" s="1">
        <v>11.9764963997871</v>
      </c>
      <c r="S48" s="1">
        <v>9.6286684960902793</v>
      </c>
      <c r="U48" s="2">
        <v>34.200000000000003</v>
      </c>
      <c r="V48" s="1">
        <v>2.17256734745391</v>
      </c>
      <c r="W48" s="1">
        <v>14.411122482708</v>
      </c>
      <c r="X48" s="1">
        <v>10.2917697089035</v>
      </c>
      <c r="Y48" s="1">
        <v>13.619837256564301</v>
      </c>
      <c r="Z48" s="1">
        <v>9.5437240003310801</v>
      </c>
      <c r="AA48" s="1">
        <v>10.113957062875601</v>
      </c>
      <c r="AB48" s="1">
        <v>7.84204699141881</v>
      </c>
      <c r="AC48" s="1">
        <v>9.4337748124577594</v>
      </c>
    </row>
    <row r="49" spans="1:29" x14ac:dyDescent="0.3">
      <c r="A49" s="2">
        <v>34.4</v>
      </c>
      <c r="B49" s="1">
        <v>9.5666018953551202</v>
      </c>
      <c r="C49" s="1">
        <v>7.7556791499621598</v>
      </c>
      <c r="D49" s="1">
        <v>8.3872102464802403</v>
      </c>
      <c r="E49" s="1">
        <v>14.888579904581899</v>
      </c>
      <c r="F49" s="1">
        <v>7.1121855425084801</v>
      </c>
      <c r="G49" s="1">
        <v>3.54622980062828</v>
      </c>
      <c r="H49" s="1">
        <v>7.3912544245489196</v>
      </c>
      <c r="I49" s="1">
        <v>3.0376409082325</v>
      </c>
      <c r="K49" s="2">
        <v>34.4</v>
      </c>
      <c r="L49" s="1">
        <v>-0.54375838442368296</v>
      </c>
      <c r="M49" s="1">
        <v>8.0250386029840097</v>
      </c>
      <c r="N49" s="1">
        <v>16.877170161381802</v>
      </c>
      <c r="O49" s="1">
        <v>13.459676070994499</v>
      </c>
      <c r="P49" s="1">
        <v>12.7603344182904</v>
      </c>
      <c r="Q49" s="1">
        <v>9.9776724966977799</v>
      </c>
      <c r="R49" s="1">
        <v>11.352324617087101</v>
      </c>
      <c r="S49" s="1">
        <v>9.3689646633644905</v>
      </c>
      <c r="U49" s="2">
        <v>34.4</v>
      </c>
      <c r="V49" s="1">
        <v>3.3883555747435401</v>
      </c>
      <c r="W49" s="1">
        <v>14.006455409447801</v>
      </c>
      <c r="X49" s="1">
        <v>11.624630498967999</v>
      </c>
      <c r="Y49" s="1">
        <v>14.3539501573576</v>
      </c>
      <c r="Z49" s="1">
        <v>9.1802720886585103</v>
      </c>
      <c r="AA49" s="1">
        <v>9.9719764783924401</v>
      </c>
      <c r="AB49" s="1">
        <v>8.6431743934339504</v>
      </c>
      <c r="AC49" s="1">
        <v>10.2762854145885</v>
      </c>
    </row>
    <row r="50" spans="1:29" x14ac:dyDescent="0.3">
      <c r="A50" s="2">
        <v>34.6</v>
      </c>
      <c r="B50" s="1">
        <v>9.6237191572291199</v>
      </c>
      <c r="C50" s="1">
        <v>8.9453654583452593</v>
      </c>
      <c r="D50" s="1">
        <v>7.9706464407372799</v>
      </c>
      <c r="E50" s="1">
        <v>15.573772434908999</v>
      </c>
      <c r="F50" s="1">
        <v>6.8556996109768402</v>
      </c>
      <c r="G50" s="1">
        <v>3.7192443237621799</v>
      </c>
      <c r="H50" s="1">
        <v>7.54078446173793</v>
      </c>
      <c r="I50" s="1">
        <v>3.7509051219082301</v>
      </c>
      <c r="K50" s="2">
        <v>34.6</v>
      </c>
      <c r="L50" s="1">
        <v>-0.22622462316789399</v>
      </c>
      <c r="M50" s="1">
        <v>6.8106220980482099</v>
      </c>
      <c r="N50" s="1">
        <v>16.6201597593573</v>
      </c>
      <c r="O50" s="1">
        <v>14.1441182024629</v>
      </c>
      <c r="P50" s="1">
        <v>13.195385524642401</v>
      </c>
      <c r="Q50" s="1">
        <v>8.7545165606270796</v>
      </c>
      <c r="R50" s="1">
        <v>9.2281527872752598</v>
      </c>
      <c r="S50" s="1">
        <v>7.9743813675833</v>
      </c>
      <c r="U50" s="2">
        <v>34.6</v>
      </c>
      <c r="V50" s="1">
        <v>4.1561955456094797</v>
      </c>
      <c r="W50" s="1">
        <v>13.821585095333999</v>
      </c>
      <c r="X50" s="1">
        <v>11.271167126813999</v>
      </c>
      <c r="Y50" s="1">
        <v>14.1522606612602</v>
      </c>
      <c r="Z50" s="1">
        <v>9.1697716363648798</v>
      </c>
      <c r="AA50" s="1">
        <v>9.3827289120227402</v>
      </c>
      <c r="AB50" s="1">
        <v>10.152671910197601</v>
      </c>
      <c r="AC50" s="1">
        <v>9.7229344993577609</v>
      </c>
    </row>
    <row r="51" spans="1:29" x14ac:dyDescent="0.3">
      <c r="A51" s="2">
        <v>34.799999999999997</v>
      </c>
      <c r="B51" s="1">
        <v>9.9416078204907894</v>
      </c>
      <c r="C51" s="1">
        <v>8.7657971816960902</v>
      </c>
      <c r="D51" s="1">
        <v>9.1083354264328893</v>
      </c>
      <c r="E51" s="1">
        <v>13.540629064083699</v>
      </c>
      <c r="F51" s="1">
        <v>6.9564317768836803</v>
      </c>
      <c r="G51" s="1">
        <v>4.0386980445539704</v>
      </c>
      <c r="H51" s="1">
        <v>6.6771026046949098</v>
      </c>
      <c r="I51" s="1">
        <v>4.6217730467061804</v>
      </c>
      <c r="K51" s="2">
        <v>34.799999999999997</v>
      </c>
      <c r="L51" s="1">
        <v>-0.10631448272278</v>
      </c>
      <c r="M51" s="1">
        <v>6.87530365767714</v>
      </c>
      <c r="N51" s="1">
        <v>17.172487859537299</v>
      </c>
      <c r="O51" s="1">
        <v>14.2783807902281</v>
      </c>
      <c r="P51" s="1">
        <v>14.054377738106201</v>
      </c>
      <c r="Q51" s="1">
        <v>8.0114713128537591</v>
      </c>
      <c r="R51" s="1">
        <v>8.5648240079588298</v>
      </c>
      <c r="S51" s="1">
        <v>7.0894409947196397</v>
      </c>
      <c r="U51" s="2">
        <v>34.799999999999997</v>
      </c>
      <c r="V51" s="1">
        <v>4.4540357543354503</v>
      </c>
      <c r="W51" s="1">
        <v>14.7948962422186</v>
      </c>
      <c r="X51" s="1">
        <v>10.3048676822033</v>
      </c>
      <c r="Y51" s="1">
        <v>14.346627340208</v>
      </c>
      <c r="Z51" s="1">
        <v>9.8147691064328093</v>
      </c>
      <c r="AA51" s="1">
        <v>9.6973585676704506</v>
      </c>
      <c r="AB51" s="1">
        <v>11.3027019161886</v>
      </c>
      <c r="AC51" s="1">
        <v>8.2567545114231695</v>
      </c>
    </row>
    <row r="52" spans="1:29" x14ac:dyDescent="0.3">
      <c r="A52" s="2">
        <v>35</v>
      </c>
      <c r="B52" s="1">
        <v>8.8510754233467992</v>
      </c>
      <c r="C52" s="1">
        <v>8.0997982710283605</v>
      </c>
      <c r="D52" s="1">
        <v>9.1851629642761203</v>
      </c>
      <c r="E52" s="1">
        <v>12.654972634223901</v>
      </c>
      <c r="F52" s="1">
        <v>5.9436004153999997</v>
      </c>
      <c r="G52" s="1">
        <v>4.4452621116580797</v>
      </c>
      <c r="H52" s="1">
        <v>5.4838985877316304</v>
      </c>
      <c r="I52" s="1">
        <v>5.4265590695197803</v>
      </c>
      <c r="K52" s="2">
        <v>35</v>
      </c>
      <c r="L52" s="1">
        <v>0.77615125749289904</v>
      </c>
      <c r="M52" s="1">
        <v>7.8947577920163798</v>
      </c>
      <c r="N52" s="1">
        <v>17.865469806411799</v>
      </c>
      <c r="O52" s="1">
        <v>14.0911670059714</v>
      </c>
      <c r="P52" s="1">
        <v>13.788409664711599</v>
      </c>
      <c r="Q52" s="1">
        <v>6.8220793051325801</v>
      </c>
      <c r="R52" s="1">
        <v>9.3050005424529996</v>
      </c>
      <c r="S52" s="1">
        <v>6.3001125116616699</v>
      </c>
      <c r="U52" s="2">
        <v>35</v>
      </c>
      <c r="V52" s="1">
        <v>4.9064751387236099</v>
      </c>
      <c r="W52" s="1">
        <v>14.259803516569701</v>
      </c>
      <c r="X52" s="1">
        <v>11.9151013256834</v>
      </c>
      <c r="Y52" s="1">
        <v>13.924250289064201</v>
      </c>
      <c r="Z52" s="1">
        <v>8.8183207894098796</v>
      </c>
      <c r="AA52" s="1">
        <v>9.8371660947425692</v>
      </c>
      <c r="AB52" s="1">
        <v>11.802803783412401</v>
      </c>
      <c r="AC52" s="1">
        <v>8.2529741141909998</v>
      </c>
    </row>
    <row r="53" spans="1:29" x14ac:dyDescent="0.3">
      <c r="A53" s="2">
        <v>35.200000000000003</v>
      </c>
      <c r="B53" s="1">
        <v>6.2170963843320202</v>
      </c>
      <c r="C53" s="1">
        <v>7.0798080986521903</v>
      </c>
      <c r="D53" s="1">
        <v>8.2810808558565405</v>
      </c>
      <c r="E53" s="1">
        <v>12.5977903803961</v>
      </c>
      <c r="F53" s="1">
        <v>3.8793081216905998</v>
      </c>
      <c r="G53" s="1">
        <v>4.8423003514763199</v>
      </c>
      <c r="H53" s="1">
        <v>6.2124793423302602</v>
      </c>
      <c r="I53" s="1">
        <v>7.4613141071837701</v>
      </c>
      <c r="K53" s="2">
        <v>35.200000000000003</v>
      </c>
      <c r="L53" s="1">
        <v>2.5544847064726599</v>
      </c>
      <c r="M53" s="1">
        <v>8.0934720121452095</v>
      </c>
      <c r="N53" s="1">
        <v>16.3402537257845</v>
      </c>
      <c r="O53" s="1">
        <v>13.2138406377629</v>
      </c>
      <c r="P53" s="1">
        <v>12.2240146737954</v>
      </c>
      <c r="Q53" s="1">
        <v>7.4034453118460402</v>
      </c>
      <c r="R53" s="1">
        <v>9.3962455210788693</v>
      </c>
      <c r="S53" s="1">
        <v>5.831078060327</v>
      </c>
      <c r="U53" s="2">
        <v>35.200000000000003</v>
      </c>
      <c r="V53" s="1">
        <v>4.4947218952189898</v>
      </c>
      <c r="W53" s="1">
        <v>14.223845858366801</v>
      </c>
      <c r="X53" s="1">
        <v>13.0463138364335</v>
      </c>
      <c r="Y53" s="1">
        <v>13.488140032161199</v>
      </c>
      <c r="Z53" s="1">
        <v>8.2237346264005797</v>
      </c>
      <c r="AA53" s="1">
        <v>9.2702829120330001</v>
      </c>
      <c r="AB53" s="1">
        <v>11.3774131601976</v>
      </c>
      <c r="AC53" s="1">
        <v>8.1712023450499807</v>
      </c>
    </row>
    <row r="54" spans="1:29" x14ac:dyDescent="0.3">
      <c r="A54" s="2">
        <v>35.4</v>
      </c>
      <c r="B54" s="1">
        <v>3.8130325593124299</v>
      </c>
      <c r="C54" s="1">
        <v>4.6473007292576103</v>
      </c>
      <c r="D54" s="1">
        <v>7.9008572694262096</v>
      </c>
      <c r="E54" s="1">
        <v>10.967240639046301</v>
      </c>
      <c r="F54" s="1">
        <v>2.8244184482125001</v>
      </c>
      <c r="G54" s="1">
        <v>6.0258946586260702</v>
      </c>
      <c r="H54" s="1">
        <v>7.38909285756435</v>
      </c>
      <c r="I54" s="1">
        <v>7.6785006223481398</v>
      </c>
      <c r="K54" s="2">
        <v>35.4</v>
      </c>
      <c r="L54" s="1">
        <v>2.8109959678080498</v>
      </c>
      <c r="M54" s="1">
        <v>7.2448014511077501</v>
      </c>
      <c r="N54" s="1">
        <v>14.433101926035899</v>
      </c>
      <c r="O54" s="1">
        <v>12.344831381004299</v>
      </c>
      <c r="P54" s="1">
        <v>11.1636488879229</v>
      </c>
      <c r="Q54" s="1">
        <v>9.2676164201529296</v>
      </c>
      <c r="R54" s="1">
        <v>9.7725928809509792</v>
      </c>
      <c r="S54" s="1">
        <v>5.2513516573972598</v>
      </c>
      <c r="U54" s="2">
        <v>35.4</v>
      </c>
      <c r="V54" s="1">
        <v>2.92711669326067</v>
      </c>
      <c r="W54" s="1">
        <v>15.858193447813299</v>
      </c>
      <c r="X54" s="1">
        <v>12.256398967531499</v>
      </c>
      <c r="Y54" s="1">
        <v>13.4054073002261</v>
      </c>
      <c r="Z54" s="1">
        <v>8.9191066697335906</v>
      </c>
      <c r="AA54" s="1">
        <v>8.8485666769908295</v>
      </c>
      <c r="AB54" s="1">
        <v>9.9188195573823599</v>
      </c>
      <c r="AC54" s="1">
        <v>6.7414359803981903</v>
      </c>
    </row>
    <row r="55" spans="1:29" x14ac:dyDescent="0.3">
      <c r="A55" s="2">
        <v>35.6</v>
      </c>
      <c r="B55" s="1">
        <v>3.2458442200510298</v>
      </c>
      <c r="C55" s="1">
        <v>2.40629006186452</v>
      </c>
      <c r="D55" s="1">
        <v>6.3696982621667102</v>
      </c>
      <c r="E55" s="1">
        <v>10.029159903507599</v>
      </c>
      <c r="F55" s="1">
        <v>2.3245034637497501</v>
      </c>
      <c r="G55" s="1">
        <v>6.76874689855069</v>
      </c>
      <c r="H55" s="1">
        <v>7.1536447082841903</v>
      </c>
      <c r="I55" s="1">
        <v>7.13125576252523</v>
      </c>
      <c r="K55" s="2">
        <v>35.6</v>
      </c>
      <c r="L55" s="1">
        <v>2.2812012043229402</v>
      </c>
      <c r="M55" s="1">
        <v>7.74221840922635</v>
      </c>
      <c r="N55" s="1">
        <v>14.172651324349101</v>
      </c>
      <c r="O55" s="1">
        <v>11.648540794919301</v>
      </c>
      <c r="P55" s="1">
        <v>11.2235825948487</v>
      </c>
      <c r="Q55" s="1">
        <v>10.9277913876412</v>
      </c>
      <c r="R55" s="1">
        <v>10.453454731125801</v>
      </c>
      <c r="S55" s="1">
        <v>5.2396305945399</v>
      </c>
      <c r="U55" s="2">
        <v>35.6</v>
      </c>
      <c r="V55" s="1">
        <v>1.68005813042996</v>
      </c>
      <c r="W55" s="1">
        <v>16.0071125764721</v>
      </c>
      <c r="X55" s="1">
        <v>12.5917028555544</v>
      </c>
      <c r="Y55" s="1">
        <v>13.527807350771999</v>
      </c>
      <c r="Z55" s="1">
        <v>8.4627206163718007</v>
      </c>
      <c r="AA55" s="1">
        <v>9.1662395586602905</v>
      </c>
      <c r="AB55" s="1">
        <v>7.8633878438679998</v>
      </c>
      <c r="AC55" s="1">
        <v>6.7860934373986499</v>
      </c>
    </row>
    <row r="56" spans="1:29" x14ac:dyDescent="0.3">
      <c r="A56" s="2">
        <v>35.799999999999997</v>
      </c>
      <c r="B56" s="1">
        <v>3.8719420273611198</v>
      </c>
      <c r="C56" s="1">
        <v>1.85476074838022</v>
      </c>
      <c r="D56" s="1">
        <v>4.0409506972277098</v>
      </c>
      <c r="E56" s="1">
        <v>10.830053309074</v>
      </c>
      <c r="F56" s="1">
        <v>1.69672445770203</v>
      </c>
      <c r="G56" s="1">
        <v>7.3564228992260903</v>
      </c>
      <c r="H56" s="1">
        <v>6.8354825190247901</v>
      </c>
      <c r="I56" s="1">
        <v>7.9196224885922097</v>
      </c>
      <c r="K56" s="2">
        <v>35.799999999999997</v>
      </c>
      <c r="L56" s="1">
        <v>2.5992263147274701</v>
      </c>
      <c r="M56" s="1">
        <v>7.3057272373992497</v>
      </c>
      <c r="N56" s="1">
        <v>13.068611706926299</v>
      </c>
      <c r="O56" s="1">
        <v>10.6379338234015</v>
      </c>
      <c r="P56" s="1">
        <v>8.9317783724466402</v>
      </c>
      <c r="Q56" s="1">
        <v>12.203795595390501</v>
      </c>
      <c r="R56" s="1">
        <v>10.6902797676416</v>
      </c>
      <c r="S56" s="1">
        <v>5.8981018741344799</v>
      </c>
      <c r="U56" s="2">
        <v>35.799999999999997</v>
      </c>
      <c r="V56" s="1">
        <v>1.0604691519398599</v>
      </c>
      <c r="W56" s="1">
        <v>14.8861853051929</v>
      </c>
      <c r="X56" s="1">
        <v>13.584200787801599</v>
      </c>
      <c r="Y56" s="1">
        <v>13.2650460440871</v>
      </c>
      <c r="Z56" s="1">
        <v>7.6281960823210699</v>
      </c>
      <c r="AA56" s="1">
        <v>9.2292343222924007</v>
      </c>
      <c r="AB56" s="1">
        <v>6.3998411372145396</v>
      </c>
      <c r="AC56" s="1">
        <v>8.1151982934319697</v>
      </c>
    </row>
    <row r="57" spans="1:29" x14ac:dyDescent="0.3">
      <c r="A57" s="2">
        <v>36</v>
      </c>
      <c r="B57" s="1">
        <v>3.5099715259667601</v>
      </c>
      <c r="C57" s="1">
        <v>2.0968993099974398</v>
      </c>
      <c r="D57" s="1">
        <v>2.7559038969373302</v>
      </c>
      <c r="E57" s="1">
        <v>9.4053025275698605</v>
      </c>
      <c r="F57" s="1">
        <v>2.0676007345969101</v>
      </c>
      <c r="G57" s="1">
        <v>7.8089820826305401</v>
      </c>
      <c r="H57" s="1">
        <v>6.2370873937840097</v>
      </c>
      <c r="I57" s="1">
        <v>7.8534954744282004</v>
      </c>
      <c r="K57" s="2">
        <v>36</v>
      </c>
      <c r="L57" s="1">
        <v>2.7749926150792699</v>
      </c>
      <c r="M57" s="1">
        <v>5.7291142690446897</v>
      </c>
      <c r="N57" s="1">
        <v>11.2333185722844</v>
      </c>
      <c r="O57" s="1">
        <v>10.3532489475636</v>
      </c>
      <c r="P57" s="1">
        <v>6.8300972536148699</v>
      </c>
      <c r="Q57" s="1">
        <v>13.4069346364365</v>
      </c>
      <c r="R57" s="1">
        <v>10.042045086834399</v>
      </c>
      <c r="S57" s="1">
        <v>6.2022548016335604</v>
      </c>
      <c r="U57" s="2">
        <v>36</v>
      </c>
      <c r="V57" s="1">
        <v>0.78334439134081901</v>
      </c>
      <c r="W57" s="1">
        <v>14.8675141485329</v>
      </c>
      <c r="X57" s="1">
        <v>12.225788893385801</v>
      </c>
      <c r="Y57" s="1">
        <v>14.0109421910739</v>
      </c>
      <c r="Z57" s="1">
        <v>7.7523439631245603</v>
      </c>
      <c r="AA57" s="1">
        <v>9.3416598624701006</v>
      </c>
      <c r="AB57" s="1">
        <v>5.5413789631862196</v>
      </c>
      <c r="AC57" s="1">
        <v>9.0019317884743106</v>
      </c>
    </row>
    <row r="58" spans="1:29" x14ac:dyDescent="0.3">
      <c r="A58" s="2">
        <v>36.200000000000003</v>
      </c>
      <c r="B58" s="1">
        <v>3.7683590367220199</v>
      </c>
      <c r="C58" s="1">
        <v>1.92328890334252</v>
      </c>
      <c r="D58" s="1">
        <v>3.06936745995259</v>
      </c>
      <c r="E58" s="1">
        <v>7.8958524405547301</v>
      </c>
      <c r="F58" s="1">
        <v>3.1299167282673999</v>
      </c>
      <c r="G58" s="1">
        <v>7.86529890898038</v>
      </c>
      <c r="H58" s="1">
        <v>5.2310211770405601</v>
      </c>
      <c r="I58" s="1">
        <v>6.2471203227799803</v>
      </c>
      <c r="K58" s="2">
        <v>36.200000000000003</v>
      </c>
      <c r="L58" s="1">
        <v>1.6803591256375201</v>
      </c>
      <c r="M58" s="1">
        <v>5.3290842114827797</v>
      </c>
      <c r="N58" s="1">
        <v>12.2383270028492</v>
      </c>
      <c r="O58" s="1">
        <v>11.625731874884901</v>
      </c>
      <c r="P58" s="1">
        <v>8.1559436592125696</v>
      </c>
      <c r="Q58" s="1">
        <v>11.6838531087157</v>
      </c>
      <c r="R58" s="1">
        <v>8.9897876382978801</v>
      </c>
      <c r="S58" s="1">
        <v>6.1950864390611597</v>
      </c>
      <c r="U58" s="2">
        <v>36.200000000000003</v>
      </c>
      <c r="V58" s="1">
        <v>0.76696478387390199</v>
      </c>
      <c r="W58" s="1">
        <v>14.221495428162401</v>
      </c>
      <c r="X58" s="1">
        <v>11.258965606678</v>
      </c>
      <c r="Y58" s="1">
        <v>14.0659833388703</v>
      </c>
      <c r="Z58" s="1">
        <v>8.4570654083448407</v>
      </c>
      <c r="AA58" s="1">
        <v>9.3174908632427407</v>
      </c>
      <c r="AB58" s="1">
        <v>5.8334899856876596</v>
      </c>
      <c r="AC58" s="1">
        <v>8.9611597039223092</v>
      </c>
    </row>
    <row r="59" spans="1:29" x14ac:dyDescent="0.3">
      <c r="A59" s="2">
        <v>36.4</v>
      </c>
      <c r="B59" s="1">
        <v>6.0063838041220698</v>
      </c>
      <c r="C59" s="1">
        <v>3.4423760656535798</v>
      </c>
      <c r="D59" s="1">
        <v>4.0210836886419097</v>
      </c>
      <c r="E59" s="1">
        <v>8.0905985805584599</v>
      </c>
      <c r="F59" s="1">
        <v>4.3750211961847203</v>
      </c>
      <c r="G59" s="1">
        <v>6.9344440416118402</v>
      </c>
      <c r="H59" s="1">
        <v>4.3210132598522897</v>
      </c>
      <c r="I59" s="1">
        <v>6.7432204109241001</v>
      </c>
      <c r="K59" s="2">
        <v>36.4</v>
      </c>
      <c r="L59" s="1">
        <v>1.01067620293506</v>
      </c>
      <c r="M59" s="1">
        <v>5.6848045793732602</v>
      </c>
      <c r="N59" s="1">
        <v>13.775676193863699</v>
      </c>
      <c r="O59" s="1">
        <v>12.171103077082799</v>
      </c>
      <c r="P59" s="1">
        <v>9.9335469803286003</v>
      </c>
      <c r="Q59" s="1">
        <v>8.4039607504463696</v>
      </c>
      <c r="R59" s="1">
        <v>7.9752759593040397</v>
      </c>
      <c r="S59" s="1">
        <v>6.4111958803879103</v>
      </c>
      <c r="U59" s="2">
        <v>36.4</v>
      </c>
      <c r="V59" s="1">
        <v>1.66053449134353</v>
      </c>
      <c r="W59" s="1">
        <v>12.141612815103001</v>
      </c>
      <c r="X59" s="1">
        <v>11.1497179965158</v>
      </c>
      <c r="Y59" s="1">
        <v>13.885766906994499</v>
      </c>
      <c r="Z59" s="1">
        <v>9.30375309037316</v>
      </c>
      <c r="AA59" s="1">
        <v>8.6312240966778102</v>
      </c>
      <c r="AB59" s="1">
        <v>6.0215865101268697</v>
      </c>
      <c r="AC59" s="1">
        <v>9.2333377546226796</v>
      </c>
    </row>
    <row r="60" spans="1:29" x14ac:dyDescent="0.3">
      <c r="A60" s="2">
        <v>36.6</v>
      </c>
      <c r="B60" s="1">
        <v>6.2263057051212902</v>
      </c>
      <c r="C60" s="1">
        <v>4.5774978445092502</v>
      </c>
      <c r="D60" s="1">
        <v>5.9836499292502801</v>
      </c>
      <c r="E60" s="1">
        <v>8.3657553115928405</v>
      </c>
      <c r="F60" s="1">
        <v>5.06894705556675</v>
      </c>
      <c r="G60" s="1">
        <v>5.5172145978140499</v>
      </c>
      <c r="H60" s="1">
        <v>3.39251826021126</v>
      </c>
      <c r="I60" s="1">
        <v>7.6016960034870404</v>
      </c>
      <c r="K60" s="2">
        <v>36.6</v>
      </c>
      <c r="L60" s="1">
        <v>1.7197940201097599</v>
      </c>
      <c r="M60" s="1">
        <v>5.1194254321676196</v>
      </c>
      <c r="N60" s="1">
        <v>12.9497973600867</v>
      </c>
      <c r="O60" s="1">
        <v>12.0382155192057</v>
      </c>
      <c r="P60" s="1">
        <v>9.6802574142199607</v>
      </c>
      <c r="Q60" s="1">
        <v>6.9237689824481699</v>
      </c>
      <c r="R60" s="1">
        <v>8.2068570488662793</v>
      </c>
      <c r="S60" s="1">
        <v>6.8441868164758599</v>
      </c>
      <c r="U60" s="2">
        <v>36.6</v>
      </c>
      <c r="V60" s="1">
        <v>3.0449551827059902</v>
      </c>
      <c r="W60" s="1">
        <v>11.295720894959899</v>
      </c>
      <c r="X60" s="1">
        <v>10.2770231718898</v>
      </c>
      <c r="Y60" s="1">
        <v>14.5216582747918</v>
      </c>
      <c r="Z60" s="1">
        <v>10.5923176014922</v>
      </c>
      <c r="AA60" s="1">
        <v>8.0151644421384596</v>
      </c>
      <c r="AB60" s="1">
        <v>6.8456475244791202</v>
      </c>
      <c r="AC60" s="1">
        <v>9.6792465149101794</v>
      </c>
    </row>
    <row r="61" spans="1:29" x14ac:dyDescent="0.3">
      <c r="A61" s="2">
        <v>36.799999999999997</v>
      </c>
      <c r="B61" s="1">
        <v>4.4920599807808497</v>
      </c>
      <c r="C61" s="1">
        <v>4.20195784041724</v>
      </c>
      <c r="D61" s="1">
        <v>8.63211904105043</v>
      </c>
      <c r="E61" s="1">
        <v>7.9109056915083897</v>
      </c>
      <c r="F61" s="1">
        <v>5.9557504889623702</v>
      </c>
      <c r="G61" s="1">
        <v>4.4490286074604102</v>
      </c>
      <c r="H61" s="1">
        <v>4.1594205025984401</v>
      </c>
      <c r="I61" s="1">
        <v>6.4365731811540199</v>
      </c>
      <c r="K61" s="2">
        <v>36.799999999999997</v>
      </c>
      <c r="L61" s="1">
        <v>2.4598493390530498</v>
      </c>
      <c r="M61" s="1">
        <v>5.36880255147409</v>
      </c>
      <c r="N61" s="1">
        <v>13.2361475517025</v>
      </c>
      <c r="O61" s="1">
        <v>13.0046996464547</v>
      </c>
      <c r="P61" s="1">
        <v>11.3161169615584</v>
      </c>
      <c r="Q61" s="1">
        <v>6.3773040932593998</v>
      </c>
      <c r="R61" s="1">
        <v>8.4668141602612899</v>
      </c>
      <c r="S61" s="1">
        <v>6.2128348381664003</v>
      </c>
      <c r="U61" s="2">
        <v>36.799999999999997</v>
      </c>
      <c r="V61" s="1">
        <v>3.4427246802970002</v>
      </c>
      <c r="W61" s="1">
        <v>11.6162607698472</v>
      </c>
      <c r="X61" s="1">
        <v>9.7124754923511603</v>
      </c>
      <c r="Y61" s="1">
        <v>14.197164843318999</v>
      </c>
      <c r="Z61" s="1">
        <v>11.0325939447971</v>
      </c>
      <c r="AA61" s="1">
        <v>7.3840563081709796</v>
      </c>
      <c r="AB61" s="1">
        <v>8.4764892719125804</v>
      </c>
      <c r="AC61" s="1">
        <v>8.3041881812134495</v>
      </c>
    </row>
    <row r="62" spans="1:29" x14ac:dyDescent="0.3">
      <c r="A62" s="2">
        <v>37</v>
      </c>
      <c r="B62" s="1">
        <v>5.2550132015711899</v>
      </c>
      <c r="C62" s="1">
        <v>3.7116507999778001</v>
      </c>
      <c r="D62" s="1">
        <v>10.117592436871901</v>
      </c>
      <c r="E62" s="1">
        <v>8.6434701650827606</v>
      </c>
      <c r="F62" s="1">
        <v>5.9834548073574503</v>
      </c>
      <c r="G62" s="1">
        <v>4.0707740634230998</v>
      </c>
      <c r="H62" s="1">
        <v>5.2626575748226401</v>
      </c>
      <c r="I62" s="1">
        <v>5.1216588590668302</v>
      </c>
      <c r="K62" s="2">
        <v>37</v>
      </c>
      <c r="L62" s="1">
        <v>2.3931691860647701</v>
      </c>
      <c r="M62" s="1">
        <v>6.1410597216294596</v>
      </c>
      <c r="N62" s="1">
        <v>15.2760921518747</v>
      </c>
      <c r="O62" s="1">
        <v>13.7039259995181</v>
      </c>
      <c r="P62" s="1">
        <v>13.2644550987435</v>
      </c>
      <c r="Q62" s="1">
        <v>5.7751618978765897</v>
      </c>
      <c r="R62" s="1">
        <v>8.1114001866042393</v>
      </c>
      <c r="S62" s="1">
        <v>5.2451355035715599</v>
      </c>
      <c r="U62" s="2">
        <v>37</v>
      </c>
      <c r="V62" s="1">
        <v>3.0271988830219199</v>
      </c>
      <c r="W62" s="1">
        <v>11.4466354258981</v>
      </c>
      <c r="X62" s="1">
        <v>10.640949547924199</v>
      </c>
      <c r="Y62" s="1">
        <v>12.196734971403901</v>
      </c>
      <c r="Z62" s="1">
        <v>10.3736633239775</v>
      </c>
      <c r="AA62" s="1">
        <v>6.7139335634395501</v>
      </c>
      <c r="AB62" s="1">
        <v>9.0925229647919501</v>
      </c>
      <c r="AC62" s="1">
        <v>6.7313757678395802</v>
      </c>
    </row>
    <row r="63" spans="1:29" x14ac:dyDescent="0.3">
      <c r="A63" s="2">
        <v>37.200000000000003</v>
      </c>
      <c r="B63" s="1">
        <v>6.9019110081514201</v>
      </c>
      <c r="C63" s="1">
        <v>3.6660679371496498</v>
      </c>
      <c r="D63" s="1">
        <v>9.2158976734701508</v>
      </c>
      <c r="E63" s="1">
        <v>8.8236057204426306</v>
      </c>
      <c r="F63" s="1">
        <v>5.8993722238700697</v>
      </c>
      <c r="G63" s="1">
        <v>4.2437864693293603</v>
      </c>
      <c r="H63" s="1">
        <v>5.2452864895889197</v>
      </c>
      <c r="I63" s="1">
        <v>4.4689713490758702</v>
      </c>
      <c r="K63" s="2">
        <v>37.200000000000003</v>
      </c>
      <c r="L63" s="1">
        <v>2.9092679668094901</v>
      </c>
      <c r="M63" s="1">
        <v>5.6688545059236599</v>
      </c>
      <c r="N63" s="1">
        <v>14.8707276569867</v>
      </c>
      <c r="O63" s="1">
        <v>12.335623809326099</v>
      </c>
      <c r="P63" s="1">
        <v>11.345267360128901</v>
      </c>
      <c r="Q63" s="1">
        <v>6.6366470601329297</v>
      </c>
      <c r="R63" s="1">
        <v>8.3240608437471</v>
      </c>
      <c r="S63" s="1">
        <v>4.2887408174352997</v>
      </c>
      <c r="U63" s="2">
        <v>37.200000000000003</v>
      </c>
      <c r="V63" s="1">
        <v>2.9100331591631301</v>
      </c>
      <c r="W63" s="1">
        <v>11.179552074077201</v>
      </c>
      <c r="X63" s="1">
        <v>12.171969319761599</v>
      </c>
      <c r="Y63" s="1">
        <v>11.3652442772661</v>
      </c>
      <c r="Z63" s="1">
        <v>9.2973926223923797</v>
      </c>
      <c r="AA63" s="1">
        <v>7.0511333571481298</v>
      </c>
      <c r="AB63" s="1">
        <v>9.0426071418441705</v>
      </c>
      <c r="AC63" s="1">
        <v>7.3622697806381199</v>
      </c>
    </row>
    <row r="64" spans="1:29" x14ac:dyDescent="0.3">
      <c r="A64" s="2">
        <v>37.4</v>
      </c>
      <c r="B64" s="1">
        <v>5.7744716982112703</v>
      </c>
      <c r="C64" s="1">
        <v>3.6371291948493898</v>
      </c>
      <c r="D64" s="1">
        <v>8.0998610400209294</v>
      </c>
      <c r="E64" s="1">
        <v>7.8991113889523499</v>
      </c>
      <c r="F64" s="1">
        <v>5.1198370900883097</v>
      </c>
      <c r="G64" s="1">
        <v>3.9346495136670998</v>
      </c>
      <c r="H64" s="1">
        <v>5.7124313564337097</v>
      </c>
      <c r="I64" s="1">
        <v>2.91642976459769</v>
      </c>
      <c r="K64" s="2">
        <v>37.4</v>
      </c>
      <c r="L64" s="1">
        <v>3.6615924284544099</v>
      </c>
      <c r="M64" s="1">
        <v>5.0571803065659502</v>
      </c>
      <c r="N64" s="1">
        <v>14.1891729757177</v>
      </c>
      <c r="O64" s="1">
        <v>11.2291096314604</v>
      </c>
      <c r="P64" s="1">
        <v>9.5433816226840005</v>
      </c>
      <c r="Q64" s="1">
        <v>8.6729769115997595</v>
      </c>
      <c r="R64" s="1">
        <v>7.8040499745205203</v>
      </c>
      <c r="S64" s="1">
        <v>4.4826553385600203</v>
      </c>
      <c r="U64" s="2">
        <v>37.4</v>
      </c>
      <c r="V64" s="1">
        <v>2.3616505642345902</v>
      </c>
      <c r="W64" s="1">
        <v>11.232265790208499</v>
      </c>
      <c r="X64" s="1">
        <v>12.309202686559599</v>
      </c>
      <c r="Y64" s="1">
        <v>10.7779435358458</v>
      </c>
      <c r="Z64" s="1">
        <v>7.5908039854807896</v>
      </c>
      <c r="AA64" s="1">
        <v>8.22354771247816</v>
      </c>
      <c r="AB64" s="1">
        <v>9.8122098805707498</v>
      </c>
      <c r="AC64" s="1">
        <v>7.2460609867157197</v>
      </c>
    </row>
    <row r="65" spans="1:29" x14ac:dyDescent="0.3">
      <c r="A65" s="2">
        <v>37.6</v>
      </c>
      <c r="B65" s="1">
        <v>5.3975507717630897</v>
      </c>
      <c r="C65" s="1">
        <v>4.3587588586548502</v>
      </c>
      <c r="D65" s="1">
        <v>7.2168053079080599</v>
      </c>
      <c r="E65" s="1">
        <v>7.3303781405783797</v>
      </c>
      <c r="F65" s="1">
        <v>3.2427005525286701</v>
      </c>
      <c r="G65" s="1">
        <v>4.2845518166561201</v>
      </c>
      <c r="H65" s="1">
        <v>6.8064436202352798</v>
      </c>
      <c r="I65" s="1">
        <v>1.8744019784644199</v>
      </c>
      <c r="K65" s="2">
        <v>37.6</v>
      </c>
      <c r="L65" s="1">
        <v>2.9366251115047199</v>
      </c>
      <c r="M65" s="1">
        <v>4.3178507483631297</v>
      </c>
      <c r="N65" s="1">
        <v>15.239876288651701</v>
      </c>
      <c r="O65" s="1">
        <v>11.2012372716069</v>
      </c>
      <c r="P65" s="1">
        <v>9.2341458738225395</v>
      </c>
      <c r="Q65" s="1">
        <v>9.1703975991809692</v>
      </c>
      <c r="R65" s="1">
        <v>5.34341697993142</v>
      </c>
      <c r="S65" s="1">
        <v>3.7381166204774301</v>
      </c>
      <c r="U65" s="2">
        <v>37.6</v>
      </c>
      <c r="V65" s="1">
        <v>0.91089151829919501</v>
      </c>
      <c r="W65" s="1">
        <v>10.916921977527901</v>
      </c>
      <c r="X65" s="1">
        <v>12.7158134104175</v>
      </c>
      <c r="Y65" s="1">
        <v>9.0600002081804103</v>
      </c>
      <c r="Z65" s="1">
        <v>5.8951650747143001</v>
      </c>
      <c r="AA65" s="1">
        <v>8.6989242950885206</v>
      </c>
      <c r="AB65" s="1">
        <v>9.5562747769030008</v>
      </c>
      <c r="AC65" s="1">
        <v>5.9847262594163899</v>
      </c>
    </row>
    <row r="66" spans="1:29" x14ac:dyDescent="0.3">
      <c r="A66" s="2">
        <v>37.799999999999997</v>
      </c>
      <c r="B66" s="1">
        <v>6.1365429688920896</v>
      </c>
      <c r="C66" s="1">
        <v>5.1170120353292203</v>
      </c>
      <c r="D66" s="1">
        <v>5.81478038174268</v>
      </c>
      <c r="E66" s="1">
        <v>7.0968821493200096</v>
      </c>
      <c r="F66" s="1">
        <v>2.44100194520811</v>
      </c>
      <c r="G66" s="1">
        <v>4.5979842554490302</v>
      </c>
      <c r="H66" s="1">
        <v>5.7539858861871096</v>
      </c>
      <c r="I66" s="1">
        <v>2.2070363773855202</v>
      </c>
      <c r="K66" s="2">
        <v>37.799999999999997</v>
      </c>
      <c r="L66" s="1">
        <v>1.39616314409608</v>
      </c>
      <c r="M66" s="1">
        <v>2.82737776711329</v>
      </c>
      <c r="N66" s="1">
        <v>14.860541682140401</v>
      </c>
      <c r="O66" s="1">
        <v>10.072814584194299</v>
      </c>
      <c r="P66" s="1">
        <v>7.9450891293880899</v>
      </c>
      <c r="Q66" s="1">
        <v>8.7250835866738896</v>
      </c>
      <c r="R66" s="1">
        <v>4.0774582362585896</v>
      </c>
      <c r="S66" s="1">
        <v>2.3391826031313201</v>
      </c>
      <c r="U66" s="2">
        <v>37.799999999999997</v>
      </c>
      <c r="V66" s="1">
        <v>1.0673132392176401</v>
      </c>
      <c r="W66" s="1">
        <v>10.5766513483923</v>
      </c>
      <c r="X66" s="1">
        <v>13.1340011868897</v>
      </c>
      <c r="Y66" s="1">
        <v>8.7632026217404793</v>
      </c>
      <c r="Z66" s="1">
        <v>5.1176814996378504</v>
      </c>
      <c r="AA66" s="1">
        <v>8.9393233000201597</v>
      </c>
      <c r="AB66" s="1">
        <v>7.5456429971811199</v>
      </c>
      <c r="AC66" s="1">
        <v>6.4818976039551002</v>
      </c>
    </row>
    <row r="67" spans="1:29" x14ac:dyDescent="0.3">
      <c r="A67" s="2">
        <v>38</v>
      </c>
      <c r="B67" s="1">
        <v>5.9589442188529098</v>
      </c>
      <c r="C67" s="1">
        <v>5.5370180589049802</v>
      </c>
      <c r="D67" s="1">
        <v>5.3215686489525602</v>
      </c>
      <c r="E67" s="1">
        <v>5.9712000380963604</v>
      </c>
      <c r="F67" s="1">
        <v>2.8004689789061401</v>
      </c>
      <c r="G67" s="1">
        <v>4.0831746507457503</v>
      </c>
      <c r="H67" s="1">
        <v>4.8288826794541198</v>
      </c>
      <c r="I67" s="1">
        <v>3.3656731066835701</v>
      </c>
      <c r="K67" s="2">
        <v>38</v>
      </c>
      <c r="L67" s="1">
        <v>0.60049876269957303</v>
      </c>
      <c r="M67" s="1">
        <v>2.5689527261633298</v>
      </c>
      <c r="N67" s="1">
        <v>13.823214151369299</v>
      </c>
      <c r="O67" s="1">
        <v>9.5901262983569797</v>
      </c>
      <c r="P67" s="1">
        <v>6.1873927217654101</v>
      </c>
      <c r="Q67" s="1">
        <v>8.2091226123256398</v>
      </c>
      <c r="R67" s="1">
        <v>4.9540778849974698</v>
      </c>
      <c r="S67" s="1">
        <v>2.4467011615909899</v>
      </c>
      <c r="U67" s="2">
        <v>38</v>
      </c>
      <c r="V67" s="1">
        <v>2.3284521632113799</v>
      </c>
      <c r="W67" s="1">
        <v>10.983016766404999</v>
      </c>
      <c r="X67" s="1">
        <v>12.766123793306599</v>
      </c>
      <c r="Y67" s="1">
        <v>8.6753523958749703</v>
      </c>
      <c r="Z67" s="1">
        <v>5.7913730002486803</v>
      </c>
      <c r="AA67" s="1">
        <v>8.3576486916116703</v>
      </c>
      <c r="AB67" s="1">
        <v>7.1979081356180101</v>
      </c>
      <c r="AC67" s="1">
        <v>6.8289836057873297</v>
      </c>
    </row>
    <row r="68" spans="1:29" x14ac:dyDescent="0.3">
      <c r="A68" s="2">
        <v>38.200000000000003</v>
      </c>
      <c r="B68" s="1">
        <v>5.71010695872602</v>
      </c>
      <c r="C68" s="1">
        <v>6.3002242422716401</v>
      </c>
      <c r="D68" s="1">
        <v>6.1420571553023198</v>
      </c>
      <c r="E68" s="1">
        <v>5.4258608366173204</v>
      </c>
      <c r="F68" s="1">
        <v>1.7996474755588601</v>
      </c>
      <c r="G68" s="1">
        <v>3.3057855191982801</v>
      </c>
      <c r="H68" s="1">
        <v>6.0703280690607597</v>
      </c>
      <c r="I68" s="1">
        <v>4.2516024724623902</v>
      </c>
      <c r="K68" s="2">
        <v>38.200000000000003</v>
      </c>
      <c r="L68" s="1">
        <v>-0.49435775537020299</v>
      </c>
      <c r="M68" s="1">
        <v>4.3845421594277001</v>
      </c>
      <c r="N68" s="1">
        <v>14.0896800662155</v>
      </c>
      <c r="O68" s="1">
        <v>10.813764316754201</v>
      </c>
      <c r="P68" s="1">
        <v>6.8710142506735403</v>
      </c>
      <c r="Q68" s="1">
        <v>8.2894943106661891</v>
      </c>
      <c r="R68" s="1">
        <v>5.5907822277552599</v>
      </c>
      <c r="S68" s="1">
        <v>4.1147038656532704</v>
      </c>
      <c r="U68" s="2">
        <v>38.200000000000003</v>
      </c>
      <c r="V68" s="1">
        <v>3.4528960038977599</v>
      </c>
      <c r="W68" s="1">
        <v>11.334316847601499</v>
      </c>
      <c r="X68" s="1">
        <v>11.466909508977499</v>
      </c>
      <c r="Y68" s="1">
        <v>6.8649180865712403</v>
      </c>
      <c r="Z68" s="1">
        <v>6.2132537516234301</v>
      </c>
      <c r="AA68" s="1">
        <v>7.0388900295117196</v>
      </c>
      <c r="AB68" s="1">
        <v>7.3959335306895504</v>
      </c>
      <c r="AC68" s="1">
        <v>5.6517185209403902</v>
      </c>
    </row>
    <row r="69" spans="1:29" x14ac:dyDescent="0.3">
      <c r="A69" s="2">
        <v>38.4</v>
      </c>
      <c r="B69" s="1">
        <v>7.1272640912376097</v>
      </c>
      <c r="C69" s="1">
        <v>5.8251989207327899</v>
      </c>
      <c r="D69" s="1">
        <v>6.7731547795092704</v>
      </c>
      <c r="E69" s="1">
        <v>5.9636368172681404</v>
      </c>
      <c r="F69" s="1">
        <v>1.4631633258902399</v>
      </c>
      <c r="G69" s="1">
        <v>2.7907139175506801</v>
      </c>
      <c r="H69" s="1">
        <v>6.1264923433291996</v>
      </c>
      <c r="I69" s="1">
        <v>4.8208992035914404</v>
      </c>
      <c r="K69" s="2">
        <v>38.4</v>
      </c>
      <c r="L69" s="1">
        <v>-0.98588401938812398</v>
      </c>
      <c r="M69" s="1">
        <v>5.8194096596115203</v>
      </c>
      <c r="N69" s="1">
        <v>13.9077885950769</v>
      </c>
      <c r="O69" s="1">
        <v>10.9685225162028</v>
      </c>
      <c r="P69" s="1">
        <v>6.9044391580598603</v>
      </c>
      <c r="Q69" s="1">
        <v>7.7411282308541702</v>
      </c>
      <c r="R69" s="1">
        <v>6.9727352676095196</v>
      </c>
      <c r="S69" s="1">
        <v>3.8352941442295201</v>
      </c>
      <c r="U69" s="2">
        <v>38.4</v>
      </c>
      <c r="V69" s="1">
        <v>4.1222774924122501</v>
      </c>
      <c r="W69" s="1">
        <v>12.0071872475117</v>
      </c>
      <c r="X69" s="1">
        <v>11.122390134023</v>
      </c>
      <c r="Y69" s="1">
        <v>6.2909201006459599</v>
      </c>
      <c r="Z69" s="1">
        <v>5.8240177391726897</v>
      </c>
      <c r="AA69" s="1">
        <v>6.1984997730345999</v>
      </c>
      <c r="AB69" s="1">
        <v>6.5865248890625603</v>
      </c>
      <c r="AC69" s="1">
        <v>4.9539319295415396</v>
      </c>
    </row>
    <row r="70" spans="1:29" x14ac:dyDescent="0.3">
      <c r="A70" s="2">
        <v>38.6</v>
      </c>
      <c r="B70" s="1">
        <v>8.8519269111937202</v>
      </c>
      <c r="C70" s="1">
        <v>4.8503941884500499</v>
      </c>
      <c r="D70" s="1">
        <v>6.1052393127040698</v>
      </c>
      <c r="E70" s="1">
        <v>5.2587281726791</v>
      </c>
      <c r="F70" s="1">
        <v>3.7137679327956601</v>
      </c>
      <c r="G70" s="1">
        <v>2.0379002971881701</v>
      </c>
      <c r="H70" s="1">
        <v>5.2846567553277204</v>
      </c>
      <c r="I70" s="1">
        <v>4.7014579928156799</v>
      </c>
      <c r="K70" s="2">
        <v>38.6</v>
      </c>
      <c r="L70" s="1">
        <v>-0.18919325379826499</v>
      </c>
      <c r="M70" s="1">
        <v>5.8296610113465901</v>
      </c>
      <c r="N70" s="1">
        <v>12.9661480107934</v>
      </c>
      <c r="O70" s="1">
        <v>10.8570172327136</v>
      </c>
      <c r="P70" s="1">
        <v>5.98021436832909</v>
      </c>
      <c r="Q70" s="1">
        <v>6.9469499423880201</v>
      </c>
      <c r="R70" s="1">
        <v>9.8527862291623993</v>
      </c>
      <c r="S70" s="1">
        <v>3.8282120173224099</v>
      </c>
      <c r="U70" s="2">
        <v>38.6</v>
      </c>
      <c r="V70" s="1">
        <v>5.4345494952575297</v>
      </c>
      <c r="W70" s="1">
        <v>12.8603261514323</v>
      </c>
      <c r="X70" s="1">
        <v>11.0191699516078</v>
      </c>
      <c r="Y70" s="1">
        <v>7.09862343148842</v>
      </c>
      <c r="Z70" s="1">
        <v>6.1893608812560803</v>
      </c>
      <c r="AA70" s="1">
        <v>5.9498332755610797</v>
      </c>
      <c r="AB70" s="1">
        <v>7.3145541564184704</v>
      </c>
      <c r="AC70" s="1">
        <v>4.5229477388021202</v>
      </c>
    </row>
    <row r="71" spans="1:29" x14ac:dyDescent="0.3">
      <c r="A71" s="2">
        <v>38.799999999999997</v>
      </c>
      <c r="B71" s="1">
        <v>9.5914209949249596</v>
      </c>
      <c r="C71" s="1">
        <v>3.9784471305516398</v>
      </c>
      <c r="D71" s="1">
        <v>5.2036060202126997</v>
      </c>
      <c r="E71" s="1">
        <v>4.10875097936625</v>
      </c>
      <c r="F71" s="1">
        <v>4.7346249965319496</v>
      </c>
      <c r="G71" s="1">
        <v>1.9453607742416099</v>
      </c>
      <c r="H71" s="1">
        <v>6.8867499684478197</v>
      </c>
      <c r="I71" s="1">
        <v>3.7604848205970098</v>
      </c>
      <c r="K71" s="2">
        <v>38.799999999999997</v>
      </c>
      <c r="L71" s="1">
        <v>0.23944067947382999</v>
      </c>
      <c r="M71" s="1">
        <v>6.7459405714336604</v>
      </c>
      <c r="N71" s="1">
        <v>12.702387665342799</v>
      </c>
      <c r="O71" s="1">
        <v>12.6325375333242</v>
      </c>
      <c r="P71" s="1">
        <v>6.8520031123051703</v>
      </c>
      <c r="Q71" s="1">
        <v>6.6246597831141703</v>
      </c>
      <c r="R71" s="1">
        <v>11.184802807110501</v>
      </c>
      <c r="S71" s="1">
        <v>6.1419373799820702</v>
      </c>
      <c r="U71" s="2">
        <v>38.799999999999997</v>
      </c>
      <c r="V71" s="1">
        <v>5.2124867864817803</v>
      </c>
      <c r="W71" s="1">
        <v>13.4416325953345</v>
      </c>
      <c r="X71" s="1">
        <v>9.8168908753872604</v>
      </c>
      <c r="Y71" s="1">
        <v>6.6004029449994999</v>
      </c>
      <c r="Z71" s="1">
        <v>7.2661528853075197</v>
      </c>
      <c r="AA71" s="1">
        <v>5.8751655786863903</v>
      </c>
      <c r="AB71" s="1">
        <v>8.9746014093199697</v>
      </c>
      <c r="AC71" s="1">
        <v>3.2936990297149298</v>
      </c>
    </row>
    <row r="72" spans="1:29" x14ac:dyDescent="0.3">
      <c r="A72" s="2">
        <v>39</v>
      </c>
      <c r="B72" s="1">
        <v>8.8795454017018507</v>
      </c>
      <c r="C72" s="1">
        <v>3.8166638513648401</v>
      </c>
      <c r="D72" s="1">
        <v>4.3396115388055998</v>
      </c>
      <c r="E72" s="1">
        <v>4.53422201576217</v>
      </c>
      <c r="F72" s="1">
        <v>4.4169567523665902</v>
      </c>
      <c r="G72" s="1">
        <v>2.3947165118910601</v>
      </c>
      <c r="H72" s="1">
        <v>7.9397336166334798</v>
      </c>
      <c r="I72" s="1">
        <v>2.5663360782456799</v>
      </c>
      <c r="K72" s="2">
        <v>39</v>
      </c>
      <c r="L72" s="1">
        <v>0.33214111608188501</v>
      </c>
      <c r="M72" s="1">
        <v>7.6151691965993997</v>
      </c>
      <c r="N72" s="1">
        <v>11.9218019826688</v>
      </c>
      <c r="O72" s="1">
        <v>12.2417517046571</v>
      </c>
      <c r="P72" s="1">
        <v>7.4912825288853897</v>
      </c>
      <c r="Q72" s="1">
        <v>6.9265519916784504</v>
      </c>
      <c r="R72" s="1">
        <v>11.110924452826501</v>
      </c>
      <c r="S72" s="1">
        <v>6.8342606129208203</v>
      </c>
      <c r="U72" s="2">
        <v>39</v>
      </c>
      <c r="V72" s="1">
        <v>3.4184399283096001</v>
      </c>
      <c r="W72" s="1">
        <v>12.8790503972454</v>
      </c>
      <c r="X72" s="1">
        <v>8.1538817265938199</v>
      </c>
      <c r="Y72" s="1">
        <v>7.0457491003192301</v>
      </c>
      <c r="Z72" s="1">
        <v>7.1908651240855201</v>
      </c>
      <c r="AA72" s="1">
        <v>6.10213458808858</v>
      </c>
      <c r="AB72" s="1">
        <v>8.2396853134625303</v>
      </c>
      <c r="AC72" s="1">
        <v>2.6011047247593</v>
      </c>
    </row>
    <row r="73" spans="1:29" x14ac:dyDescent="0.3">
      <c r="A73" s="2">
        <v>39.200000000000003</v>
      </c>
      <c r="B73" s="1">
        <v>7.8828702821221004</v>
      </c>
      <c r="C73" s="1">
        <v>4.0061351083478796</v>
      </c>
      <c r="D73" s="1">
        <v>3.9584751476219502</v>
      </c>
      <c r="E73" s="1">
        <v>4.8077617862632804</v>
      </c>
      <c r="F73" s="1">
        <v>5.3128950528552803</v>
      </c>
      <c r="G73" s="1">
        <v>3.7107148129186398</v>
      </c>
      <c r="H73" s="1">
        <v>5.7772042281314402</v>
      </c>
      <c r="I73" s="1">
        <v>1.53110344947251</v>
      </c>
      <c r="K73" s="2">
        <v>39.200000000000003</v>
      </c>
      <c r="L73" s="1">
        <v>1.8122297945255601</v>
      </c>
      <c r="M73" s="1">
        <v>5.7569651610849402</v>
      </c>
      <c r="N73" s="1">
        <v>11.1871778594967</v>
      </c>
      <c r="O73" s="1">
        <v>9.7567241451143598</v>
      </c>
      <c r="P73" s="1">
        <v>6.2829238442678603</v>
      </c>
      <c r="Q73" s="1">
        <v>7.0594819275535796</v>
      </c>
      <c r="R73" s="1">
        <v>10.986051673011</v>
      </c>
      <c r="S73" s="1">
        <v>4.8508209064517898</v>
      </c>
      <c r="U73" s="2">
        <v>39.200000000000003</v>
      </c>
      <c r="V73" s="1">
        <v>1.9096784491731</v>
      </c>
      <c r="W73" s="1">
        <v>11.953977452109299</v>
      </c>
      <c r="X73" s="1">
        <v>7.4773042195552399</v>
      </c>
      <c r="Y73" s="1">
        <v>9.0381743995556008</v>
      </c>
      <c r="Z73" s="1">
        <v>7.3435399563143697</v>
      </c>
      <c r="AA73" s="1">
        <v>6.4719998833787402</v>
      </c>
      <c r="AB73" s="1">
        <v>6.8600606335550598</v>
      </c>
      <c r="AC73" s="1">
        <v>2.5244275225745101</v>
      </c>
    </row>
    <row r="74" spans="1:29" x14ac:dyDescent="0.3">
      <c r="A74" s="2">
        <v>39.4</v>
      </c>
      <c r="B74" s="1">
        <v>6.24188712327694</v>
      </c>
      <c r="C74" s="1">
        <v>5.1924612481205701</v>
      </c>
      <c r="D74" s="1">
        <v>3.5979187471249898</v>
      </c>
      <c r="E74" s="1">
        <v>3.4643062168065302</v>
      </c>
      <c r="F74" s="1">
        <v>5.2675957959711202</v>
      </c>
      <c r="G74" s="1">
        <v>5.2483716157623004</v>
      </c>
      <c r="H74" s="1">
        <v>4.2816406455446598</v>
      </c>
      <c r="I74" s="1">
        <v>1.6680536298842701</v>
      </c>
      <c r="K74" s="2">
        <v>39.4</v>
      </c>
      <c r="L74" s="1">
        <v>2.5489312328815599</v>
      </c>
      <c r="M74" s="1">
        <v>3.9595097502955001</v>
      </c>
      <c r="N74" s="1">
        <v>11.441477844493001</v>
      </c>
      <c r="O74" s="1">
        <v>9.3058418958465001</v>
      </c>
      <c r="P74" s="1">
        <v>5.69235609179941</v>
      </c>
      <c r="Q74" s="1">
        <v>7.5664221220296204</v>
      </c>
      <c r="R74" s="1">
        <v>9.7673536992536505</v>
      </c>
      <c r="S74" s="1">
        <v>4.4902707173243099</v>
      </c>
      <c r="U74" s="2">
        <v>39.4</v>
      </c>
      <c r="V74" s="1">
        <v>1.19195299918189</v>
      </c>
      <c r="W74" s="1">
        <v>11.9864084662207</v>
      </c>
      <c r="X74" s="1">
        <v>7.6644358461828697</v>
      </c>
      <c r="Y74" s="1">
        <v>9.9167702216317402</v>
      </c>
      <c r="Z74" s="1">
        <v>8.5391281859851595</v>
      </c>
      <c r="AA74" s="1">
        <v>6.43709186344012</v>
      </c>
      <c r="AB74" s="1">
        <v>6.9362030577295304</v>
      </c>
      <c r="AC74" s="1">
        <v>4.1432908719369301</v>
      </c>
    </row>
    <row r="75" spans="1:29" x14ac:dyDescent="0.3">
      <c r="A75" s="2">
        <v>39.6</v>
      </c>
      <c r="B75" s="1">
        <v>3.7891569307845399</v>
      </c>
      <c r="C75" s="1">
        <v>5.8646222937703403</v>
      </c>
      <c r="D75" s="1">
        <v>4.3416504730539902</v>
      </c>
      <c r="E75" s="1">
        <v>3.6952697986836802</v>
      </c>
      <c r="F75" s="1">
        <v>3.1868156655279698</v>
      </c>
      <c r="G75" s="1">
        <v>6.3298684922032997</v>
      </c>
      <c r="H75" s="1">
        <v>4.1832796109483201</v>
      </c>
      <c r="I75" s="1">
        <v>1.78558448092986</v>
      </c>
      <c r="K75" s="2">
        <v>39.6</v>
      </c>
      <c r="L75" s="1">
        <v>3.01497831541539</v>
      </c>
      <c r="M75" s="1">
        <v>4.9026347167884401</v>
      </c>
      <c r="N75" s="1">
        <v>11.3700422496137</v>
      </c>
      <c r="O75" s="1">
        <v>8.7149369266157404</v>
      </c>
      <c r="P75" s="1">
        <v>5.6091220997467399</v>
      </c>
      <c r="Q75" s="1">
        <v>8.2034593012427592</v>
      </c>
      <c r="R75" s="1">
        <v>7.84126146849019</v>
      </c>
      <c r="S75" s="1">
        <v>4.9519482253168698</v>
      </c>
      <c r="U75" s="2">
        <v>39.6</v>
      </c>
      <c r="V75" s="1">
        <v>0.75238897199724897</v>
      </c>
      <c r="W75" s="1">
        <v>11.433322672475599</v>
      </c>
      <c r="X75" s="1">
        <v>7.21993913663795</v>
      </c>
      <c r="Y75" s="1">
        <v>9.0596519365295993</v>
      </c>
      <c r="Z75" s="1">
        <v>8.3674028730574399</v>
      </c>
      <c r="AA75" s="1">
        <v>6.0217384203519897</v>
      </c>
      <c r="AB75" s="1">
        <v>6.1037387960560396</v>
      </c>
      <c r="AC75" s="1">
        <v>5.7301570917707103</v>
      </c>
    </row>
    <row r="76" spans="1:29" x14ac:dyDescent="0.3">
      <c r="A76" s="2">
        <v>39.799999999999997</v>
      </c>
      <c r="B76" s="1">
        <v>2.5836234067595898</v>
      </c>
      <c r="C76" s="1">
        <v>6.2967774787448203</v>
      </c>
      <c r="D76" s="1">
        <v>6.0380335281281798</v>
      </c>
      <c r="E76" s="1">
        <v>5.0823452998137997</v>
      </c>
      <c r="F76" s="1">
        <v>1.0143810739249699</v>
      </c>
      <c r="G76" s="1">
        <v>6.3544092860747998</v>
      </c>
      <c r="H76" s="1">
        <v>2.0012718354421102</v>
      </c>
      <c r="I76" s="1">
        <v>2.1517630418665599</v>
      </c>
      <c r="K76" s="2">
        <v>39.799999999999997</v>
      </c>
      <c r="L76" s="1">
        <v>4.5741500534629198</v>
      </c>
      <c r="M76" s="1">
        <v>5.2562391314087602</v>
      </c>
      <c r="N76" s="1">
        <v>11.6531231606135</v>
      </c>
      <c r="O76" s="1">
        <v>6.5490417042923399</v>
      </c>
      <c r="P76" s="1">
        <v>3.8565749970268799</v>
      </c>
      <c r="Q76" s="1">
        <v>8.1549598287006102</v>
      </c>
      <c r="R76" s="1">
        <v>6.3548011933554003</v>
      </c>
      <c r="S76" s="1">
        <v>3.41762226109921</v>
      </c>
      <c r="U76" s="2">
        <v>39.799999999999997</v>
      </c>
      <c r="V76" s="1">
        <v>0.99850040535685003</v>
      </c>
      <c r="W76" s="1">
        <v>10.297035978124899</v>
      </c>
      <c r="X76" s="1">
        <v>7.14158650487619</v>
      </c>
      <c r="Y76" s="1">
        <v>8.6326005663825391</v>
      </c>
      <c r="Z76" s="1">
        <v>7.5188604001270702</v>
      </c>
      <c r="AA76" s="1">
        <v>5.3110414037971099</v>
      </c>
      <c r="AB76" s="1">
        <v>4.8538100266384303</v>
      </c>
      <c r="AC76" s="1">
        <v>6.79812478991124</v>
      </c>
    </row>
    <row r="77" spans="1:29" x14ac:dyDescent="0.3">
      <c r="A77" s="2">
        <v>40</v>
      </c>
      <c r="B77" s="1">
        <v>3.0405605265035298</v>
      </c>
      <c r="C77" s="1">
        <v>6.6992250514400098</v>
      </c>
      <c r="D77" s="1">
        <v>6.4766352836504399</v>
      </c>
      <c r="E77" s="1">
        <v>5.3576136753824199</v>
      </c>
      <c r="F77" s="1">
        <v>4.3737003880295298E-2</v>
      </c>
      <c r="G77" s="1">
        <v>5.73348781795886</v>
      </c>
      <c r="H77" s="1">
        <v>0.65511308617189401</v>
      </c>
      <c r="I77" s="1">
        <v>2.8104115620657</v>
      </c>
      <c r="K77" s="2">
        <v>40</v>
      </c>
      <c r="L77" s="1">
        <v>5.6475978127819797</v>
      </c>
      <c r="M77" s="1">
        <v>3.84856497677404</v>
      </c>
      <c r="N77" s="1">
        <v>12.6912078751637</v>
      </c>
      <c r="O77" s="1">
        <v>6.1833562847310501</v>
      </c>
      <c r="P77" s="1">
        <v>3.1723662729227402</v>
      </c>
      <c r="Q77" s="1">
        <v>6.6078100118613801</v>
      </c>
      <c r="R77" s="1">
        <v>4.1919832404082102</v>
      </c>
      <c r="S77" s="1">
        <v>3.2806963604758699</v>
      </c>
      <c r="U77" s="2">
        <v>40</v>
      </c>
      <c r="V77" s="1">
        <v>2.22632660136426</v>
      </c>
      <c r="W77" s="1">
        <v>10.529402186533501</v>
      </c>
      <c r="X77" s="1">
        <v>8.6158432178851303</v>
      </c>
      <c r="Y77" s="1">
        <v>8.8611393950327493</v>
      </c>
      <c r="Z77" s="1">
        <v>7.33326375236516</v>
      </c>
      <c r="AA77" s="1">
        <v>6.2378504047636296</v>
      </c>
      <c r="AB77" s="1">
        <v>5.3163194488354302</v>
      </c>
      <c r="AC77" s="1">
        <v>8.58174250769423</v>
      </c>
    </row>
    <row r="78" spans="1:29" x14ac:dyDescent="0.3">
      <c r="A78" s="2">
        <v>40.200000000000003</v>
      </c>
      <c r="B78" s="1">
        <v>3.55725211017457</v>
      </c>
      <c r="C78" s="1">
        <v>6.1426885774714899</v>
      </c>
      <c r="D78" s="1">
        <v>5.29745828919516</v>
      </c>
      <c r="E78" s="1">
        <v>5.3792939348173299</v>
      </c>
      <c r="F78" s="1">
        <v>-0.20670991001480801</v>
      </c>
      <c r="G78" s="1">
        <v>4.2147441157040104</v>
      </c>
      <c r="H78" s="1">
        <v>2.0574179580141601</v>
      </c>
      <c r="I78" s="1">
        <v>3.74328066920754</v>
      </c>
      <c r="K78" s="2">
        <v>40.200000000000003</v>
      </c>
      <c r="L78" s="1">
        <v>5.3328024982754103</v>
      </c>
      <c r="M78" s="1">
        <v>3.4690599703451102</v>
      </c>
      <c r="N78" s="1">
        <v>11.9273818121631</v>
      </c>
      <c r="O78" s="1">
        <v>6.8959548704809501</v>
      </c>
      <c r="P78" s="1">
        <v>4.3773398732099604</v>
      </c>
      <c r="Q78" s="1">
        <v>4.8923269349336396</v>
      </c>
      <c r="R78" s="1">
        <v>2.68895208220016</v>
      </c>
      <c r="S78" s="1">
        <v>4.4200700900040601</v>
      </c>
      <c r="U78" s="2">
        <v>40.200000000000003</v>
      </c>
      <c r="V78" s="1">
        <v>3.11173798439185</v>
      </c>
      <c r="W78" s="1">
        <v>11.799211226608699</v>
      </c>
      <c r="X78" s="1">
        <v>8.9486985510960402</v>
      </c>
      <c r="Y78" s="1">
        <v>8.2366449470072194</v>
      </c>
      <c r="Z78" s="1">
        <v>6.6625260632297101</v>
      </c>
      <c r="AA78" s="1">
        <v>6.7155675592020696</v>
      </c>
      <c r="AB78" s="1">
        <v>6.2700599854315398</v>
      </c>
      <c r="AC78" s="1">
        <v>10.016674710834399</v>
      </c>
    </row>
    <row r="79" spans="1:29" x14ac:dyDescent="0.3">
      <c r="A79" s="2">
        <v>40.4</v>
      </c>
      <c r="B79" s="1">
        <v>3.91078984953836</v>
      </c>
      <c r="C79" s="1">
        <v>4.5404881626079403</v>
      </c>
      <c r="D79" s="1">
        <v>4.0096809899628703</v>
      </c>
      <c r="E79" s="1">
        <v>6.3290486684356004</v>
      </c>
      <c r="F79" s="1">
        <v>0.53020297299369201</v>
      </c>
      <c r="G79" s="1">
        <v>2.5547214641639502</v>
      </c>
      <c r="H79" s="1">
        <v>3.4108953433880602</v>
      </c>
      <c r="I79" s="1">
        <v>3.5995947404534001</v>
      </c>
      <c r="K79" s="2">
        <v>40.4</v>
      </c>
      <c r="L79" s="1">
        <v>5.1789455317661801</v>
      </c>
      <c r="M79" s="1">
        <v>4.0640536512641701</v>
      </c>
      <c r="N79" s="1">
        <v>10.591933466802001</v>
      </c>
      <c r="O79" s="1">
        <v>6.5837755234983302</v>
      </c>
      <c r="P79" s="1">
        <v>5.6670115601531297</v>
      </c>
      <c r="Q79" s="1">
        <v>4.2381775140800899</v>
      </c>
      <c r="R79" s="1">
        <v>2.69729279867747</v>
      </c>
      <c r="S79" s="1">
        <v>4.6989556684921796</v>
      </c>
      <c r="U79" s="2">
        <v>40.4</v>
      </c>
      <c r="V79" s="1">
        <v>3.6634776217303502</v>
      </c>
      <c r="W79" s="1">
        <v>11.0953714649121</v>
      </c>
      <c r="X79" s="1">
        <v>8.1644383879499607</v>
      </c>
      <c r="Y79" s="1">
        <v>6.9431666155482201</v>
      </c>
      <c r="Z79" s="1">
        <v>4.6882277667063503</v>
      </c>
      <c r="AA79" s="1">
        <v>6.8682447400001898</v>
      </c>
      <c r="AB79" s="1">
        <v>6.6537412008078398</v>
      </c>
      <c r="AC79" s="1">
        <v>9.1229988500600694</v>
      </c>
    </row>
    <row r="80" spans="1:29" x14ac:dyDescent="0.3">
      <c r="A80" s="2">
        <v>40.6</v>
      </c>
      <c r="B80" s="1">
        <v>4.8940618857837102</v>
      </c>
      <c r="C80" s="1">
        <v>3.8898490976596598</v>
      </c>
      <c r="D80" s="1">
        <v>2.8505108060893698</v>
      </c>
      <c r="E80" s="1">
        <v>5.7909118279651803</v>
      </c>
      <c r="F80" s="1">
        <v>1.54442065597976</v>
      </c>
      <c r="G80" s="1">
        <v>1.28800805000239</v>
      </c>
      <c r="H80" s="1">
        <v>3.5869103796851198</v>
      </c>
      <c r="I80" s="1">
        <v>3.8667566171260201</v>
      </c>
      <c r="K80" s="2">
        <v>40.6</v>
      </c>
      <c r="L80" s="1">
        <v>4.0925441547199197</v>
      </c>
      <c r="M80" s="1">
        <v>4.1656930961509904</v>
      </c>
      <c r="N80" s="1">
        <v>11.195163856052201</v>
      </c>
      <c r="O80" s="1">
        <v>6.6811598803415997</v>
      </c>
      <c r="P80" s="1">
        <v>6.4877260924302496</v>
      </c>
      <c r="Q80" s="1">
        <v>3.5775964240670501</v>
      </c>
      <c r="R80" s="1">
        <v>3.1862450546797998</v>
      </c>
      <c r="S80" s="1">
        <v>4.2391955146858598</v>
      </c>
      <c r="U80" s="2">
        <v>40.6</v>
      </c>
      <c r="V80" s="1">
        <v>3.8296717577283301</v>
      </c>
      <c r="W80" s="1">
        <v>9.9503977146916593</v>
      </c>
      <c r="X80" s="1">
        <v>7.9917167493876198</v>
      </c>
      <c r="Y80" s="1">
        <v>6.5832743800265803</v>
      </c>
      <c r="Z80" s="1">
        <v>2.84997151876013</v>
      </c>
      <c r="AA80" s="1">
        <v>7.6709527520660004</v>
      </c>
      <c r="AB80" s="1">
        <v>6.3913526877472302</v>
      </c>
      <c r="AC80" s="1">
        <v>7.9478760805965001</v>
      </c>
    </row>
    <row r="81" spans="1:29" x14ac:dyDescent="0.3">
      <c r="A81" s="2">
        <v>40.799999999999997</v>
      </c>
      <c r="B81" s="1">
        <v>6.3150533474291102</v>
      </c>
      <c r="C81" s="1">
        <v>4.0451791049788701</v>
      </c>
      <c r="D81" s="1">
        <v>1.51116149513172</v>
      </c>
      <c r="E81" s="1">
        <v>4.3649746371984603</v>
      </c>
      <c r="F81" s="1">
        <v>2.9778452028118401</v>
      </c>
      <c r="G81" s="1">
        <v>0.50124612437031202</v>
      </c>
      <c r="H81" s="1">
        <v>4.0939089870589402</v>
      </c>
      <c r="I81" s="1">
        <v>4.0300388367427296</v>
      </c>
      <c r="K81" s="2">
        <v>40.799999999999997</v>
      </c>
      <c r="L81" s="1">
        <v>2.4074396267062101</v>
      </c>
      <c r="M81" s="1">
        <v>4.3180408988546004</v>
      </c>
      <c r="N81" s="1">
        <v>10.9466201609925</v>
      </c>
      <c r="O81" s="1">
        <v>7.0101176696486798</v>
      </c>
      <c r="P81" s="1">
        <v>7.5569005881993698</v>
      </c>
      <c r="Q81" s="1">
        <v>3.7882138527118099</v>
      </c>
      <c r="R81" s="1">
        <v>4.1329179548657198</v>
      </c>
      <c r="S81" s="1">
        <v>5.0050998946797201</v>
      </c>
      <c r="U81" s="2">
        <v>40.799999999999997</v>
      </c>
      <c r="V81" s="1">
        <v>3.8525466274286702</v>
      </c>
      <c r="W81" s="1">
        <v>8.8115787132780099</v>
      </c>
      <c r="X81" s="1">
        <v>7.7419732116814499</v>
      </c>
      <c r="Y81" s="1">
        <v>6.88275294223729</v>
      </c>
      <c r="Z81" s="1">
        <v>2.0826063078706598</v>
      </c>
      <c r="AA81" s="1">
        <v>7.9442502964556603</v>
      </c>
      <c r="AB81" s="1">
        <v>6.2972151497331197</v>
      </c>
      <c r="AC81" s="1">
        <v>7.4545060667418301</v>
      </c>
    </row>
    <row r="82" spans="1:29" x14ac:dyDescent="0.3">
      <c r="A82" s="2">
        <v>41</v>
      </c>
      <c r="B82" s="1">
        <v>7.0367398120197304</v>
      </c>
      <c r="C82" s="1">
        <v>3.4098413974960802</v>
      </c>
      <c r="D82" s="1">
        <v>1.1702742466124501</v>
      </c>
      <c r="E82" s="1">
        <v>3.8150305902708199</v>
      </c>
      <c r="F82" s="1">
        <v>4.7623550282118297</v>
      </c>
      <c r="G82" s="1">
        <v>0.129908392988654</v>
      </c>
      <c r="H82" s="1">
        <v>4.6041325287241399</v>
      </c>
      <c r="I82" s="1">
        <v>3.6722299387138002</v>
      </c>
      <c r="K82" s="2">
        <v>41</v>
      </c>
      <c r="L82" s="1">
        <v>1.7293492429119799</v>
      </c>
      <c r="M82" s="1">
        <v>5.2138342532108997</v>
      </c>
      <c r="N82" s="1">
        <v>9.5263122538122502</v>
      </c>
      <c r="O82" s="1">
        <v>8.0801926982513805</v>
      </c>
      <c r="P82" s="1">
        <v>8.2225453490215692</v>
      </c>
      <c r="Q82" s="1">
        <v>6.0750548815880698</v>
      </c>
      <c r="R82" s="1">
        <v>4.7887951166785596</v>
      </c>
      <c r="S82" s="1">
        <v>5.1930670658484201</v>
      </c>
      <c r="U82" s="2">
        <v>41</v>
      </c>
      <c r="V82" s="1">
        <v>4.2945321824156197</v>
      </c>
      <c r="W82" s="1">
        <v>6.5126315987048198</v>
      </c>
      <c r="X82" s="1">
        <v>6.5422112299602002</v>
      </c>
      <c r="Y82" s="1">
        <v>5.3861103333386504</v>
      </c>
      <c r="Z82" s="1">
        <v>1.1797961841122599</v>
      </c>
      <c r="AA82" s="1">
        <v>6.4469351195660396</v>
      </c>
      <c r="AB82" s="1">
        <v>5.7859197847902504</v>
      </c>
      <c r="AC82" s="1">
        <v>6.0192800419167698</v>
      </c>
    </row>
    <row r="83" spans="1:29" x14ac:dyDescent="0.3">
      <c r="A83" s="2">
        <v>41.2</v>
      </c>
      <c r="B83" s="1">
        <v>6.3711794695805697</v>
      </c>
      <c r="C83" s="1">
        <v>3.1666375859417402</v>
      </c>
      <c r="D83" s="1">
        <v>2.6427150317725498</v>
      </c>
      <c r="E83" s="1">
        <v>3.7559405061394102</v>
      </c>
      <c r="F83" s="1">
        <v>4.6747726152355504</v>
      </c>
      <c r="G83" s="1">
        <v>0.551747628020678</v>
      </c>
      <c r="H83" s="1">
        <v>4.4081577047165901</v>
      </c>
      <c r="I83" s="1">
        <v>3.5639333668191799</v>
      </c>
      <c r="K83" s="2">
        <v>41.2</v>
      </c>
      <c r="L83" s="1">
        <v>1.54069281216351</v>
      </c>
      <c r="M83" s="1">
        <v>5.8764664469299497</v>
      </c>
      <c r="N83" s="1">
        <v>9.75091847435408</v>
      </c>
      <c r="O83" s="1">
        <v>9.4590369696156493</v>
      </c>
      <c r="P83" s="1">
        <v>7.1036013888883103</v>
      </c>
      <c r="Q83" s="1">
        <v>7.4477688233153598</v>
      </c>
      <c r="R83" s="1">
        <v>4.5430746848896302</v>
      </c>
      <c r="S83" s="1">
        <v>5.2688558584631604</v>
      </c>
      <c r="U83" s="2">
        <v>41.2</v>
      </c>
      <c r="V83" s="1">
        <v>4.1176014336329603</v>
      </c>
      <c r="W83" s="1">
        <v>4.2615312169056097</v>
      </c>
      <c r="X83" s="1">
        <v>5.4611421615143696</v>
      </c>
      <c r="Y83" s="1">
        <v>3.6294251464016698</v>
      </c>
      <c r="Z83" s="1">
        <v>9.9699901957990306E-2</v>
      </c>
      <c r="AA83" s="1">
        <v>5.21982837857351</v>
      </c>
      <c r="AB83" s="1">
        <v>3.6379291539314802</v>
      </c>
      <c r="AC83" s="1">
        <v>4.5473391271937702</v>
      </c>
    </row>
    <row r="84" spans="1:29" x14ac:dyDescent="0.3">
      <c r="A84" s="2">
        <v>41.4</v>
      </c>
      <c r="B84" s="1">
        <v>6.6507439313505801</v>
      </c>
      <c r="C84" s="1">
        <v>3.54664588942128</v>
      </c>
      <c r="D84" s="1">
        <v>4.5208692928592598</v>
      </c>
      <c r="E84" s="1">
        <v>3.9093300948017902</v>
      </c>
      <c r="F84" s="1">
        <v>3.9817094600392999</v>
      </c>
      <c r="G84" s="1">
        <v>2.3129447815473698</v>
      </c>
      <c r="H84" s="1">
        <v>3.99446629848683</v>
      </c>
      <c r="I84" s="1">
        <v>3.7914366883975998</v>
      </c>
      <c r="K84" s="2">
        <v>41.4</v>
      </c>
      <c r="L84" s="1">
        <v>1.16756583148216</v>
      </c>
      <c r="M84" s="1">
        <v>5.5670191594235501</v>
      </c>
      <c r="N84" s="1">
        <v>10.159050626987799</v>
      </c>
      <c r="O84" s="1">
        <v>9.5216099480717293</v>
      </c>
      <c r="P84" s="1">
        <v>5.2723767843073697</v>
      </c>
      <c r="Q84" s="1">
        <v>6.1409066375415504</v>
      </c>
      <c r="R84" s="1">
        <v>4.3628177091692102</v>
      </c>
      <c r="S84" s="1">
        <v>5.0041314274423598</v>
      </c>
      <c r="U84" s="2">
        <v>41.4</v>
      </c>
      <c r="V84" s="1">
        <v>3.2209253360535701</v>
      </c>
      <c r="W84" s="1">
        <v>3.05719003466365</v>
      </c>
      <c r="X84" s="1">
        <v>4.3438921073983803</v>
      </c>
      <c r="Y84" s="1">
        <v>3.2827050117859402</v>
      </c>
      <c r="Z84" s="1">
        <v>0.68730025548205698</v>
      </c>
      <c r="AA84" s="1">
        <v>5.0293164382684097</v>
      </c>
      <c r="AB84" s="1">
        <v>1.8070845312250601</v>
      </c>
      <c r="AC84" s="1">
        <v>3.7039612093438699</v>
      </c>
    </row>
    <row r="85" spans="1:29" x14ac:dyDescent="0.3">
      <c r="A85" s="2">
        <v>41.6</v>
      </c>
      <c r="B85" s="1">
        <v>6.8272714412137203</v>
      </c>
      <c r="C85" s="1">
        <v>3.1962408050152602</v>
      </c>
      <c r="D85" s="1">
        <v>4.9265719226114904</v>
      </c>
      <c r="E85" s="1">
        <v>4.7577969004377998</v>
      </c>
      <c r="F85" s="1">
        <v>4.6361526663187602</v>
      </c>
      <c r="G85" s="1">
        <v>3.7403512718272198</v>
      </c>
      <c r="H85" s="1">
        <v>3.9443115140443301</v>
      </c>
      <c r="I85" s="1">
        <v>3.47533082754794</v>
      </c>
      <c r="K85" s="2">
        <v>41.6</v>
      </c>
      <c r="L85" s="1">
        <v>1.7929021595085699</v>
      </c>
      <c r="M85" s="1">
        <v>4.7389256832592199</v>
      </c>
      <c r="N85" s="1">
        <v>8.6881878946036295</v>
      </c>
      <c r="O85" s="1">
        <v>8.8348456894963991</v>
      </c>
      <c r="P85" s="1">
        <v>4.37382262329265</v>
      </c>
      <c r="Q85" s="1">
        <v>5.4324566696105601</v>
      </c>
      <c r="R85" s="1">
        <v>4.2451193096192696</v>
      </c>
      <c r="S85" s="1">
        <v>4.6680083035360598</v>
      </c>
      <c r="U85" s="2">
        <v>41.6</v>
      </c>
      <c r="V85" s="1">
        <v>2.3632363432199099</v>
      </c>
      <c r="W85" s="1">
        <v>3.0190559264900698</v>
      </c>
      <c r="X85" s="1">
        <v>3.2029623866826298</v>
      </c>
      <c r="Y85" s="1">
        <v>2.8068484487076302</v>
      </c>
      <c r="Z85" s="1">
        <v>1.98433435637355</v>
      </c>
      <c r="AA85" s="1">
        <v>4.50350174708419</v>
      </c>
      <c r="AB85" s="1">
        <v>2.5650484275115599</v>
      </c>
      <c r="AC85" s="1">
        <v>3.6329437263860598</v>
      </c>
    </row>
    <row r="86" spans="1:29" x14ac:dyDescent="0.3">
      <c r="A86" s="2">
        <v>41.8</v>
      </c>
      <c r="B86" s="1">
        <v>5.5258603961945596</v>
      </c>
      <c r="C86" s="1">
        <v>2.6853799039233199</v>
      </c>
      <c r="D86" s="1">
        <v>4.5601487085257002</v>
      </c>
      <c r="E86" s="1">
        <v>5.6051965644964197</v>
      </c>
      <c r="F86" s="1">
        <v>5.4997050102909402</v>
      </c>
      <c r="G86" s="1">
        <v>4.7242599653017701</v>
      </c>
      <c r="H86" s="1">
        <v>4.4970953606146198</v>
      </c>
      <c r="I86" s="1">
        <v>3.08186086189977</v>
      </c>
      <c r="K86" s="2">
        <v>41.8</v>
      </c>
      <c r="L86" s="1">
        <v>3.836218936476</v>
      </c>
      <c r="M86" s="1">
        <v>4.4408428025069204</v>
      </c>
      <c r="N86" s="1">
        <v>8.1026874059904195</v>
      </c>
      <c r="O86" s="1">
        <v>8.4837264310077405</v>
      </c>
      <c r="P86" s="1">
        <v>3.5209209740285998</v>
      </c>
      <c r="Q86" s="1">
        <v>4.2334385172817699</v>
      </c>
      <c r="R86" s="1">
        <v>2.92174989553757</v>
      </c>
      <c r="S86" s="1">
        <v>3.9882706343803398</v>
      </c>
      <c r="U86" s="2">
        <v>41.8</v>
      </c>
      <c r="V86" s="1">
        <v>1.8744670934275101</v>
      </c>
      <c r="W86" s="1">
        <v>4.2754993927445604</v>
      </c>
      <c r="X86" s="1">
        <v>2.6036440270203798</v>
      </c>
      <c r="Y86" s="1">
        <v>3.0240030853924802</v>
      </c>
      <c r="Z86" s="1">
        <v>2.1910321392680001</v>
      </c>
      <c r="AA86" s="1">
        <v>4.2979360774108999</v>
      </c>
      <c r="AB86" s="1">
        <v>3.6962743539254501</v>
      </c>
      <c r="AC86" s="1">
        <v>3.15352321127477</v>
      </c>
    </row>
    <row r="87" spans="1:29" x14ac:dyDescent="0.3">
      <c r="A87" s="2">
        <v>42</v>
      </c>
      <c r="B87" s="1">
        <v>5.6123688671080201</v>
      </c>
      <c r="C87" s="1">
        <v>3.0193072063779902</v>
      </c>
      <c r="D87" s="1">
        <v>5.84041814550773</v>
      </c>
      <c r="E87" s="1">
        <v>5.4020809249456603</v>
      </c>
      <c r="F87" s="1">
        <v>4.3632340944931496</v>
      </c>
      <c r="G87" s="1">
        <v>5.9948620403267201</v>
      </c>
      <c r="H87" s="1">
        <v>3.8340910995629001</v>
      </c>
      <c r="I87" s="1">
        <v>3.31150180633401</v>
      </c>
      <c r="K87" s="2">
        <v>42</v>
      </c>
      <c r="L87" s="1">
        <v>4.68862712059149</v>
      </c>
      <c r="M87" s="1">
        <v>4.0119134940823598</v>
      </c>
      <c r="N87" s="1">
        <v>9.1073898378907394</v>
      </c>
      <c r="O87" s="1">
        <v>6.6463536736577602</v>
      </c>
      <c r="P87" s="1">
        <v>2.55523567290652</v>
      </c>
      <c r="Q87" s="1">
        <v>1.66736092483561</v>
      </c>
      <c r="R87" s="1">
        <v>2.88773890979741</v>
      </c>
      <c r="S87" s="1">
        <v>2.99341537126779</v>
      </c>
      <c r="U87" s="2">
        <v>42</v>
      </c>
      <c r="V87" s="1">
        <v>0.76463124533844995</v>
      </c>
      <c r="W87" s="1">
        <v>5.9065809836404499</v>
      </c>
      <c r="X87" s="1">
        <v>2.41248308109832</v>
      </c>
      <c r="Y87" s="1">
        <v>4.69782338865173</v>
      </c>
      <c r="Z87" s="1">
        <v>2.6186591958128198</v>
      </c>
      <c r="AA87" s="1">
        <v>5.1762439334154902</v>
      </c>
      <c r="AB87" s="1">
        <v>4.5198120899337404</v>
      </c>
      <c r="AC87" s="1">
        <v>2.1497966013654901</v>
      </c>
    </row>
    <row r="88" spans="1:29" x14ac:dyDescent="0.3">
      <c r="A88" s="2">
        <v>42.2</v>
      </c>
      <c r="B88" s="1">
        <v>6.7957443775333104</v>
      </c>
      <c r="C88" s="1">
        <v>2.8029465619629002</v>
      </c>
      <c r="D88" s="1">
        <v>6.2112654446592304</v>
      </c>
      <c r="E88" s="1">
        <v>4.8730416167099104</v>
      </c>
      <c r="F88" s="1">
        <v>4.5275627323810799</v>
      </c>
      <c r="G88" s="1">
        <v>6.5464644345165404</v>
      </c>
      <c r="H88" s="1">
        <v>3.21768680559487</v>
      </c>
      <c r="I88" s="1">
        <v>2.6287109304584502</v>
      </c>
      <c r="K88" s="2">
        <v>42.2</v>
      </c>
      <c r="L88" s="1">
        <v>4.9307188607815498</v>
      </c>
      <c r="M88" s="1">
        <v>4.6533823797088303</v>
      </c>
      <c r="N88" s="1">
        <v>9.4575384840639796</v>
      </c>
      <c r="O88" s="1">
        <v>4.4022225956030097</v>
      </c>
      <c r="P88" s="1">
        <v>3.3628676671796098</v>
      </c>
      <c r="Q88" s="1">
        <v>1.25409889100737</v>
      </c>
      <c r="R88" s="1">
        <v>3.4329540782638901</v>
      </c>
      <c r="S88" s="1">
        <v>2.6451853369036402</v>
      </c>
      <c r="U88" s="2">
        <v>42.2</v>
      </c>
      <c r="V88" s="1">
        <v>-0.38615368101091002</v>
      </c>
      <c r="W88" s="1">
        <v>6.30803646020368</v>
      </c>
      <c r="X88" s="1">
        <v>3.56433134616239</v>
      </c>
      <c r="Y88" s="1">
        <v>6.7912639013665901</v>
      </c>
      <c r="Z88" s="1">
        <v>4.5426465794588502</v>
      </c>
      <c r="AA88" s="1">
        <v>6.7863040205247698</v>
      </c>
      <c r="AB88" s="1">
        <v>7.6535534603044599</v>
      </c>
      <c r="AC88" s="1">
        <v>2.7866629442709701</v>
      </c>
    </row>
    <row r="89" spans="1:29" x14ac:dyDescent="0.3">
      <c r="A89" s="2">
        <v>42.4</v>
      </c>
      <c r="B89" s="1">
        <v>5.87052062502522</v>
      </c>
      <c r="C89" s="1">
        <v>2.7180725695539798</v>
      </c>
      <c r="D89" s="1">
        <v>5.0720483262834604</v>
      </c>
      <c r="E89" s="1">
        <v>4.7657945659345602</v>
      </c>
      <c r="F89" s="1">
        <v>4.6682329803976996</v>
      </c>
      <c r="G89" s="1">
        <v>5.6611758438043598</v>
      </c>
      <c r="H89" s="1">
        <v>3.0117521342406</v>
      </c>
      <c r="I89" s="1">
        <v>1.4258467498399301</v>
      </c>
      <c r="K89" s="2">
        <v>42.4</v>
      </c>
      <c r="L89" s="1">
        <v>5.1840105102539296</v>
      </c>
      <c r="M89" s="1">
        <v>4.9030267980251097</v>
      </c>
      <c r="N89" s="1">
        <v>9.6877197358006093</v>
      </c>
      <c r="O89" s="1">
        <v>4.5068777441706196</v>
      </c>
      <c r="P89" s="1">
        <v>4.88325204782313</v>
      </c>
      <c r="Q89" s="1">
        <v>2.7426741642483399</v>
      </c>
      <c r="R89" s="1">
        <v>2.7229509018177098</v>
      </c>
      <c r="S89" s="1">
        <v>3.1765261839261401</v>
      </c>
      <c r="U89" s="2">
        <v>42.4</v>
      </c>
      <c r="V89" s="1">
        <v>-5.9653797661241001E-2</v>
      </c>
      <c r="W89" s="1">
        <v>7.0222939636015296</v>
      </c>
      <c r="X89" s="1">
        <v>5.2067084284918499</v>
      </c>
      <c r="Y89" s="1">
        <v>8.2380287179300602</v>
      </c>
      <c r="Z89" s="1">
        <v>6.0707370146330701</v>
      </c>
      <c r="AA89" s="1">
        <v>6.4270580764411998</v>
      </c>
      <c r="AB89" s="1">
        <v>9.8512303460898902</v>
      </c>
      <c r="AC89" s="1">
        <v>3.72237837944169</v>
      </c>
    </row>
    <row r="90" spans="1:29" x14ac:dyDescent="0.3">
      <c r="A90" s="2">
        <v>42.6</v>
      </c>
      <c r="B90" s="1">
        <v>5.4288831336658898</v>
      </c>
      <c r="C90" s="1">
        <v>3.4673401501125101</v>
      </c>
      <c r="D90" s="1">
        <v>4.9952445916658004</v>
      </c>
      <c r="E90" s="1">
        <v>4.0860100393415202</v>
      </c>
      <c r="F90" s="1">
        <v>3.14227449992089</v>
      </c>
      <c r="G90" s="1">
        <v>4.3471234654057902</v>
      </c>
      <c r="H90" s="1">
        <v>2.1444913477360199</v>
      </c>
      <c r="I90" s="1">
        <v>1.19175543293409</v>
      </c>
      <c r="K90" s="2">
        <v>42.6</v>
      </c>
      <c r="L90" s="1">
        <v>4.8818385667706803</v>
      </c>
      <c r="M90" s="1">
        <v>4.3399900032049699</v>
      </c>
      <c r="N90" s="1">
        <v>10.780931736075299</v>
      </c>
      <c r="O90" s="1">
        <v>4.9412486711519001</v>
      </c>
      <c r="P90" s="1">
        <v>5.4934424769732004</v>
      </c>
      <c r="Q90" s="1">
        <v>3.0608859487334401</v>
      </c>
      <c r="R90" s="1">
        <v>1.8764406315048601</v>
      </c>
      <c r="S90" s="1">
        <v>4.1881884538817404</v>
      </c>
      <c r="U90" s="2">
        <v>42.6</v>
      </c>
      <c r="V90" s="1">
        <v>1.0652783253890199</v>
      </c>
      <c r="W90" s="1">
        <v>7.7191516756731504</v>
      </c>
      <c r="X90" s="1">
        <v>5.9067257623603098</v>
      </c>
      <c r="Y90" s="1">
        <v>9.1691998083345503</v>
      </c>
      <c r="Z90" s="1">
        <v>6.86247085640702</v>
      </c>
      <c r="AA90" s="1">
        <v>5.5880026127536597</v>
      </c>
      <c r="AB90" s="1">
        <v>8.8435887063307899</v>
      </c>
      <c r="AC90" s="1">
        <v>3.5840827444766901</v>
      </c>
    </row>
    <row r="91" spans="1:29" x14ac:dyDescent="0.3">
      <c r="A91" s="2">
        <v>42.8</v>
      </c>
      <c r="B91" s="1">
        <v>5.5731285710669498</v>
      </c>
      <c r="C91" s="1">
        <v>3.6978291497157998</v>
      </c>
      <c r="D91" s="1">
        <v>5.6235081550845196</v>
      </c>
      <c r="E91" s="1">
        <v>2.7945605183184301</v>
      </c>
      <c r="F91" s="1">
        <v>1.2887276106947401</v>
      </c>
      <c r="G91" s="1">
        <v>3.8547610386767399</v>
      </c>
      <c r="H91" s="1">
        <v>1.4017132963688499</v>
      </c>
      <c r="I91" s="1">
        <v>1.4287446667594801</v>
      </c>
      <c r="K91" s="2">
        <v>42.8</v>
      </c>
      <c r="L91" s="1">
        <v>2.6250340652302402</v>
      </c>
      <c r="M91" s="1">
        <v>4.0636088711991603</v>
      </c>
      <c r="N91" s="1">
        <v>10.4743110249052</v>
      </c>
      <c r="O91" s="1">
        <v>4.4584608757915598</v>
      </c>
      <c r="P91" s="1">
        <v>6.4318791418529004</v>
      </c>
      <c r="Q91" s="1">
        <v>4.3507042741643396</v>
      </c>
      <c r="R91" s="1">
        <v>2.7217688970137002</v>
      </c>
      <c r="S91" s="1">
        <v>4.1923852283908003</v>
      </c>
      <c r="U91" s="2">
        <v>42.8</v>
      </c>
      <c r="V91" s="1">
        <v>2.3024916347988298</v>
      </c>
      <c r="W91" s="1">
        <v>7.7478576984617602</v>
      </c>
      <c r="X91" s="1">
        <v>6.2387823394598696</v>
      </c>
      <c r="Y91" s="1">
        <v>8.4594988406095695</v>
      </c>
      <c r="Z91" s="1">
        <v>7.5534468701278001</v>
      </c>
      <c r="AA91" s="1">
        <v>5.49636171226709</v>
      </c>
      <c r="AB91" s="1">
        <v>6.8033545270257898</v>
      </c>
      <c r="AC91" s="1">
        <v>4.43095892819486</v>
      </c>
    </row>
    <row r="92" spans="1:29" x14ac:dyDescent="0.3">
      <c r="A92" s="2">
        <v>43</v>
      </c>
      <c r="B92" s="1">
        <v>3.8042104343543302</v>
      </c>
      <c r="C92" s="1">
        <v>3.5696954855903602</v>
      </c>
      <c r="D92" s="1">
        <v>3.7139621099007099</v>
      </c>
      <c r="E92" s="1">
        <v>2.5133431501070902</v>
      </c>
      <c r="F92" s="1">
        <v>0.55810749788605596</v>
      </c>
      <c r="G92" s="1">
        <v>3.2252402092399302</v>
      </c>
      <c r="H92" s="1">
        <v>2.06262711434292</v>
      </c>
      <c r="I92" s="1">
        <v>0.85893276554031694</v>
      </c>
      <c r="K92" s="2">
        <v>43</v>
      </c>
      <c r="L92" s="1">
        <v>1.45636910618634</v>
      </c>
      <c r="M92" s="1">
        <v>3.8274153891649099</v>
      </c>
      <c r="N92" s="1">
        <v>8.7850606460477803</v>
      </c>
      <c r="O92" s="1">
        <v>3.92102913383866</v>
      </c>
      <c r="P92" s="1">
        <v>7.12797890616869</v>
      </c>
      <c r="Q92" s="1">
        <v>5.6948150486084597</v>
      </c>
      <c r="R92" s="1">
        <v>3.3607430889144001</v>
      </c>
      <c r="S92" s="1">
        <v>3.8876432897015398</v>
      </c>
      <c r="U92" s="2">
        <v>43</v>
      </c>
      <c r="V92" s="1">
        <v>3.0799042633304898</v>
      </c>
      <c r="W92" s="1">
        <v>8.4992143353110805</v>
      </c>
      <c r="X92" s="1">
        <v>7.2602313607258404</v>
      </c>
      <c r="Y92" s="1">
        <v>7.2004550292372498</v>
      </c>
      <c r="Z92" s="1">
        <v>8.3714174150477998</v>
      </c>
      <c r="AA92" s="1">
        <v>4.8450674737415502</v>
      </c>
      <c r="AB92" s="1">
        <v>5.5134417792858397</v>
      </c>
      <c r="AC92" s="1">
        <v>5.9997918726524802</v>
      </c>
    </row>
    <row r="93" spans="1:29" x14ac:dyDescent="0.3">
      <c r="A93" s="2">
        <v>43.2</v>
      </c>
      <c r="B93" s="1">
        <v>2.4282046365280499</v>
      </c>
      <c r="C93" s="1">
        <v>3.7910275093423702</v>
      </c>
      <c r="D93" s="1">
        <v>1.5733318303186601</v>
      </c>
      <c r="E93" s="1">
        <v>2.2151642821962998</v>
      </c>
      <c r="F93" s="1">
        <v>0.165256869303647</v>
      </c>
      <c r="G93" s="1">
        <v>2.0370607555503302</v>
      </c>
      <c r="H93" s="1">
        <v>2.03945955722702</v>
      </c>
      <c r="I93" s="1">
        <v>0.76992262458759397</v>
      </c>
      <c r="K93" s="2">
        <v>43.2</v>
      </c>
      <c r="L93" s="1">
        <v>1.44727739405013</v>
      </c>
      <c r="M93" s="1">
        <v>2.7380066875414899</v>
      </c>
      <c r="N93" s="1">
        <v>8.5699576084240903</v>
      </c>
      <c r="O93" s="1">
        <v>3.6770277900625099</v>
      </c>
      <c r="P93" s="1">
        <v>6.3569462040659603</v>
      </c>
      <c r="Q93" s="1">
        <v>3.9689922139223199</v>
      </c>
      <c r="R93" s="1">
        <v>3.2038127458599801</v>
      </c>
      <c r="S93" s="1">
        <v>3.1725546826478999</v>
      </c>
      <c r="U93" s="2">
        <v>43.2</v>
      </c>
      <c r="V93" s="1">
        <v>5.2888689213328597</v>
      </c>
      <c r="W93" s="1">
        <v>9.0986506966582699</v>
      </c>
      <c r="X93" s="1">
        <v>7.2895745040589999</v>
      </c>
      <c r="Y93" s="1">
        <v>6.0354048551388901</v>
      </c>
      <c r="Z93" s="1">
        <v>7.8909296873688097</v>
      </c>
      <c r="AA93" s="1">
        <v>3.7169922702918301</v>
      </c>
      <c r="AB93" s="1">
        <v>3.2639640343229801</v>
      </c>
      <c r="AC93" s="1">
        <v>4.4684287955389799</v>
      </c>
    </row>
    <row r="94" spans="1:29" x14ac:dyDescent="0.3">
      <c r="A94" s="2">
        <v>43.4</v>
      </c>
      <c r="B94" s="1">
        <v>2.8113332560573698</v>
      </c>
      <c r="C94" s="1">
        <v>3.09086769256084</v>
      </c>
      <c r="D94" s="1">
        <v>1.5046000916720501</v>
      </c>
      <c r="E94" s="1">
        <v>0.91341450529270696</v>
      </c>
      <c r="F94" s="1">
        <v>0.73142139078726098</v>
      </c>
      <c r="G94" s="1">
        <v>1.12243902755921</v>
      </c>
      <c r="H94" s="1">
        <v>2.0616233214809698</v>
      </c>
      <c r="I94" s="1">
        <v>2.0687717774460199</v>
      </c>
      <c r="K94" s="2">
        <v>43.4</v>
      </c>
      <c r="L94" s="1">
        <v>1.5554851339959399</v>
      </c>
      <c r="M94" s="1">
        <v>2.31504106213663</v>
      </c>
      <c r="N94" s="1">
        <v>7.9890442859692703</v>
      </c>
      <c r="O94" s="1">
        <v>2.7601945030220101</v>
      </c>
      <c r="P94" s="1">
        <v>5.1269302454802803</v>
      </c>
      <c r="Q94" s="1">
        <v>3.1987527588765401</v>
      </c>
      <c r="R94" s="1">
        <v>4.3732271258860997</v>
      </c>
      <c r="S94" s="1">
        <v>1.74952480629713</v>
      </c>
      <c r="U94" s="2">
        <v>43.4</v>
      </c>
      <c r="V94" s="1">
        <v>6.5090857312486596</v>
      </c>
      <c r="W94" s="1">
        <v>8.8538093898257806</v>
      </c>
      <c r="X94" s="1">
        <v>6.90328733355358</v>
      </c>
      <c r="Y94" s="1">
        <v>4.5533852112649198</v>
      </c>
      <c r="Z94" s="1">
        <v>6.3232705327749299</v>
      </c>
      <c r="AA94" s="1">
        <v>3.85652007171544</v>
      </c>
      <c r="AB94" s="1">
        <v>1.3867771401071101</v>
      </c>
      <c r="AC94" s="1">
        <v>3.7389183559206201</v>
      </c>
    </row>
    <row r="95" spans="1:29" x14ac:dyDescent="0.3">
      <c r="A95" s="2">
        <v>43.6</v>
      </c>
      <c r="B95" s="1">
        <v>2.7728494091226699</v>
      </c>
      <c r="C95" s="1">
        <v>2.4313952127987202</v>
      </c>
      <c r="D95" s="1">
        <v>1.68108375520717</v>
      </c>
      <c r="E95" s="1">
        <v>0.64633023000141099</v>
      </c>
      <c r="F95" s="1">
        <v>2.4730905853057599</v>
      </c>
      <c r="G95" s="1">
        <v>1.67305222246156</v>
      </c>
      <c r="H95" s="1">
        <v>3.12455802720805</v>
      </c>
      <c r="I95" s="1">
        <v>2.7277873668227</v>
      </c>
      <c r="K95" s="2">
        <v>43.6</v>
      </c>
      <c r="L95" s="1">
        <v>1.2069958494112101</v>
      </c>
      <c r="M95" s="1">
        <v>2.6177252210690898</v>
      </c>
      <c r="N95" s="1">
        <v>6.2403756484684401</v>
      </c>
      <c r="O95" s="1">
        <v>2.6184039163982198</v>
      </c>
      <c r="P95" s="1">
        <v>4.6269338909405597</v>
      </c>
      <c r="Q95" s="1">
        <v>4.4455838258896598</v>
      </c>
      <c r="R95" s="1">
        <v>5.6363959912242496</v>
      </c>
      <c r="S95" s="1">
        <v>0.32846502774972902</v>
      </c>
      <c r="U95" s="2">
        <v>43.6</v>
      </c>
      <c r="V95" s="1">
        <v>5.28031637527278</v>
      </c>
      <c r="W95" s="1">
        <v>8.9671539078092604</v>
      </c>
      <c r="X95" s="1">
        <v>7.3137092861131201</v>
      </c>
      <c r="Y95" s="1">
        <v>4.3959808617924496</v>
      </c>
      <c r="Z95" s="1">
        <v>5.62061634301116</v>
      </c>
      <c r="AA95" s="1">
        <v>4.7594588693988298</v>
      </c>
      <c r="AB95" s="1">
        <v>1.36285975522654</v>
      </c>
      <c r="AC95" s="1">
        <v>4.9080561753578396</v>
      </c>
    </row>
    <row r="96" spans="1:29" x14ac:dyDescent="0.3">
      <c r="A96" s="2">
        <v>43.8</v>
      </c>
      <c r="B96" s="1">
        <v>2.3480913773677501</v>
      </c>
      <c r="C96" s="1">
        <v>2.0782566608556898</v>
      </c>
      <c r="D96" s="1">
        <v>1.4715295972688101</v>
      </c>
      <c r="E96" s="1">
        <v>1.60735251641725</v>
      </c>
      <c r="F96" s="1">
        <v>3.8336877344247</v>
      </c>
      <c r="G96" s="1">
        <v>1.9718381680097301</v>
      </c>
      <c r="H96" s="1">
        <v>3.4734696717498501</v>
      </c>
      <c r="I96" s="1">
        <v>2.65918119271831</v>
      </c>
      <c r="K96" s="2">
        <v>43.8</v>
      </c>
      <c r="L96" s="1">
        <v>1.7878654541146899</v>
      </c>
      <c r="M96" s="1">
        <v>1.6680021069368001</v>
      </c>
      <c r="N96" s="1">
        <v>6.5272549600985004</v>
      </c>
      <c r="O96" s="1">
        <v>3.6732060592484599</v>
      </c>
      <c r="P96" s="1">
        <v>4.0973685593434102</v>
      </c>
      <c r="Q96" s="1">
        <v>3.7436246024684299</v>
      </c>
      <c r="R96" s="1">
        <v>5.9028360023586401</v>
      </c>
      <c r="S96" s="1">
        <v>-0.45307970520752899</v>
      </c>
      <c r="U96" s="2">
        <v>43.8</v>
      </c>
      <c r="V96" s="1">
        <v>4.1398067171391499</v>
      </c>
      <c r="W96" s="1">
        <v>8.8315640591703506</v>
      </c>
      <c r="X96" s="1">
        <v>8.3745330053160707</v>
      </c>
      <c r="Y96" s="1">
        <v>4.9803991929225297</v>
      </c>
      <c r="Z96" s="1">
        <v>5.1385098273205196</v>
      </c>
      <c r="AA96" s="1">
        <v>5.5426186154289798</v>
      </c>
      <c r="AB96" s="1">
        <v>2.4342537764482599</v>
      </c>
      <c r="AC96" s="1">
        <v>4.4417588723710804</v>
      </c>
    </row>
    <row r="97" spans="1:29" x14ac:dyDescent="0.3">
      <c r="A97" s="2">
        <v>44</v>
      </c>
      <c r="B97" s="1">
        <v>2.36241068768294</v>
      </c>
      <c r="C97" s="1">
        <v>0.74047249453002395</v>
      </c>
      <c r="D97" s="1">
        <v>1.7755165122378</v>
      </c>
      <c r="E97" s="1">
        <v>2.2735214513063799</v>
      </c>
      <c r="F97" s="1">
        <v>5.3031578824401002</v>
      </c>
      <c r="G97" s="1">
        <v>1.01709127162835</v>
      </c>
      <c r="H97" s="1">
        <v>3.7483583254247299</v>
      </c>
      <c r="I97" s="1">
        <v>3.12150085516507</v>
      </c>
      <c r="K97" s="2">
        <v>44</v>
      </c>
      <c r="L97" s="1">
        <v>1.70960164148411</v>
      </c>
      <c r="M97" s="1">
        <v>1.3557159577726501</v>
      </c>
      <c r="N97" s="1">
        <v>7.7738904848297397</v>
      </c>
      <c r="O97" s="1">
        <v>5.3222954961169897</v>
      </c>
      <c r="P97" s="1">
        <v>3.5150434778863402</v>
      </c>
      <c r="Q97" s="1">
        <v>2.7719844361641299</v>
      </c>
      <c r="R97" s="1">
        <v>5.7172628190119203</v>
      </c>
      <c r="S97" s="1">
        <v>-9.4024792225439996E-2</v>
      </c>
      <c r="U97" s="2">
        <v>44</v>
      </c>
      <c r="V97" s="1">
        <v>4.2888141969355296</v>
      </c>
      <c r="W97" s="1">
        <v>7.3879675580511197</v>
      </c>
      <c r="X97" s="1">
        <v>8.2653300526205005</v>
      </c>
      <c r="Y97" s="1">
        <v>5.4452035647206296</v>
      </c>
      <c r="Z97" s="1">
        <v>4.1514526170935504</v>
      </c>
      <c r="AA97" s="1">
        <v>6.1592870260430699</v>
      </c>
      <c r="AB97" s="1">
        <v>3.0863388431974701</v>
      </c>
      <c r="AC97" s="1">
        <v>4.2589569718437303</v>
      </c>
    </row>
    <row r="98" spans="1:29" x14ac:dyDescent="0.3">
      <c r="A98" s="2">
        <v>44.2</v>
      </c>
      <c r="B98" s="1">
        <v>2.55405065896923</v>
      </c>
      <c r="C98" s="1">
        <v>0.125272954143583</v>
      </c>
      <c r="D98" s="1">
        <v>2.46970615291076</v>
      </c>
      <c r="E98" s="1">
        <v>3.88221032314362</v>
      </c>
      <c r="F98" s="1">
        <v>5.4544845266802602</v>
      </c>
      <c r="G98" s="1">
        <v>1.0093090730985901</v>
      </c>
      <c r="H98" s="1">
        <v>4.1834644823325098</v>
      </c>
      <c r="I98" s="1">
        <v>3.3691989552387702</v>
      </c>
      <c r="K98" s="2">
        <v>44.2</v>
      </c>
      <c r="L98" s="1">
        <v>0.56096522379306202</v>
      </c>
      <c r="M98" s="1">
        <v>2.26372368867374</v>
      </c>
      <c r="N98" s="1">
        <v>7.5633436056517702</v>
      </c>
      <c r="O98" s="1">
        <v>6.7444507865178602</v>
      </c>
      <c r="P98" s="1">
        <v>3.3656852770910501</v>
      </c>
      <c r="Q98" s="1">
        <v>4.3175248889824003</v>
      </c>
      <c r="R98" s="1">
        <v>5.5037691150138803</v>
      </c>
      <c r="S98" s="1">
        <v>1.2944512987796499</v>
      </c>
      <c r="U98" s="2">
        <v>44.2</v>
      </c>
      <c r="V98" s="1">
        <v>3.6650533857256602</v>
      </c>
      <c r="W98" s="1">
        <v>7.3967495761633</v>
      </c>
      <c r="X98" s="1">
        <v>7.2734779875928304</v>
      </c>
      <c r="Y98" s="1">
        <v>6.1113496694728999</v>
      </c>
      <c r="Z98" s="1">
        <v>2.5585876186140402</v>
      </c>
      <c r="AA98" s="1">
        <v>6.6766110351322503</v>
      </c>
      <c r="AB98" s="1">
        <v>3.8577600817080802</v>
      </c>
      <c r="AC98" s="1">
        <v>5.1366961609210202</v>
      </c>
    </row>
    <row r="99" spans="1:29" x14ac:dyDescent="0.3">
      <c r="A99" s="2">
        <v>44.4</v>
      </c>
      <c r="B99" s="1">
        <v>2.59282126470353</v>
      </c>
      <c r="C99" s="1">
        <v>0.90769697023802098</v>
      </c>
      <c r="D99" s="1">
        <v>2.8312328615081102</v>
      </c>
      <c r="E99" s="1">
        <v>5.6934263077599203</v>
      </c>
      <c r="F99" s="1">
        <v>3.7008280660459998</v>
      </c>
      <c r="G99" s="1">
        <v>1.9703417510189101</v>
      </c>
      <c r="H99" s="1">
        <v>3.4325899837496401</v>
      </c>
      <c r="I99" s="1">
        <v>2.6564644435008198</v>
      </c>
      <c r="K99" s="2">
        <v>44.4</v>
      </c>
      <c r="L99" s="1">
        <v>0.904982520442417</v>
      </c>
      <c r="M99" s="1">
        <v>2.8835784716089599</v>
      </c>
      <c r="N99" s="1">
        <v>8.1980332279870503</v>
      </c>
      <c r="O99" s="1">
        <v>7.0604138525793303</v>
      </c>
      <c r="P99" s="1">
        <v>3.5461159930571302</v>
      </c>
      <c r="Q99" s="1">
        <v>4.9177649865973203</v>
      </c>
      <c r="R99" s="1">
        <v>4.1716944940156999</v>
      </c>
      <c r="S99" s="1">
        <v>2.50568355025294</v>
      </c>
      <c r="U99" s="2">
        <v>44.4</v>
      </c>
      <c r="V99" s="1">
        <v>2.6078044186657201</v>
      </c>
      <c r="W99" s="1">
        <v>7.7765922815370896</v>
      </c>
      <c r="X99" s="1">
        <v>6.75441837982902</v>
      </c>
      <c r="Y99" s="1">
        <v>6.8142275604473896</v>
      </c>
      <c r="Z99" s="1">
        <v>2.2287106860260102</v>
      </c>
      <c r="AA99" s="1">
        <v>6.5885555436746301</v>
      </c>
      <c r="AB99" s="1">
        <v>5.1301293296758397</v>
      </c>
      <c r="AC99" s="1">
        <v>4.5351122307748399</v>
      </c>
    </row>
    <row r="100" spans="1:29" x14ac:dyDescent="0.3">
      <c r="A100" s="2">
        <v>44.6</v>
      </c>
      <c r="B100" s="1">
        <v>2.5496612208657199</v>
      </c>
      <c r="C100" s="1">
        <v>1.17778747948762</v>
      </c>
      <c r="D100" s="1">
        <v>2.3185174180837</v>
      </c>
      <c r="E100" s="1">
        <v>6.1209946398273001</v>
      </c>
      <c r="F100" s="1">
        <v>1.1713953215964099</v>
      </c>
      <c r="G100" s="1">
        <v>2.60967597131796</v>
      </c>
      <c r="H100" s="1">
        <v>2.7227695977764199</v>
      </c>
      <c r="I100" s="1">
        <v>1.75919499845577</v>
      </c>
      <c r="K100" s="2">
        <v>44.6</v>
      </c>
      <c r="L100" s="1">
        <v>1.9939871902519699</v>
      </c>
      <c r="M100" s="1">
        <v>2.8975382783193</v>
      </c>
      <c r="N100" s="1">
        <v>9.4337641137026598</v>
      </c>
      <c r="O100" s="1">
        <v>5.66713380576474</v>
      </c>
      <c r="P100" s="1">
        <v>3.5294367241874598</v>
      </c>
      <c r="Q100" s="1">
        <v>3.8407669863670399</v>
      </c>
      <c r="R100" s="1">
        <v>2.3267167521878198</v>
      </c>
      <c r="S100" s="1">
        <v>2.81911541107235</v>
      </c>
      <c r="U100" s="2">
        <v>44.6</v>
      </c>
      <c r="V100" s="1">
        <v>3.4117210576847898</v>
      </c>
      <c r="W100" s="1">
        <v>7.5904078222562497</v>
      </c>
      <c r="X100" s="1">
        <v>6.4366858510571499</v>
      </c>
      <c r="Y100" s="1">
        <v>6.2112509375683098</v>
      </c>
      <c r="Z100" s="1">
        <v>2.2246056528750602</v>
      </c>
      <c r="AA100" s="1">
        <v>5.4958640257149201</v>
      </c>
      <c r="AB100" s="1">
        <v>5.6424310061329699</v>
      </c>
      <c r="AC100" s="1">
        <v>3.3920762553167099</v>
      </c>
    </row>
    <row r="101" spans="1:29" x14ac:dyDescent="0.3">
      <c r="A101" s="2">
        <v>44.8</v>
      </c>
      <c r="B101" s="1">
        <v>2.7900690959796699</v>
      </c>
      <c r="C101" s="1">
        <v>1.5454718288984299</v>
      </c>
      <c r="D101" s="1">
        <v>1.15085323486056</v>
      </c>
      <c r="E101" s="1">
        <v>5.6477454982835704</v>
      </c>
      <c r="F101" s="1">
        <v>-0.67943494258216197</v>
      </c>
      <c r="G101" s="1">
        <v>2.7180378382018899</v>
      </c>
      <c r="H101" s="1">
        <v>2.0006084476132502</v>
      </c>
      <c r="I101" s="1">
        <v>0.80889345769051602</v>
      </c>
      <c r="K101" s="2">
        <v>44.8</v>
      </c>
      <c r="L101" s="1">
        <v>2.1779927169856701</v>
      </c>
      <c r="M101" s="1">
        <v>3.8979655318183899</v>
      </c>
      <c r="N101" s="1">
        <v>8.9030036570126505</v>
      </c>
      <c r="O101" s="1">
        <v>3.9201890761023601</v>
      </c>
      <c r="P101" s="1">
        <v>3.2286698908690399</v>
      </c>
      <c r="Q101" s="1">
        <v>3.8038972932231698</v>
      </c>
      <c r="R101" s="1">
        <v>1.6552737968577</v>
      </c>
      <c r="S101" s="1">
        <v>4.1979199086946997</v>
      </c>
      <c r="U101" s="2">
        <v>44.8</v>
      </c>
      <c r="V101" s="1">
        <v>4.5521361908525604</v>
      </c>
      <c r="W101" s="1">
        <v>8.0492026458934198</v>
      </c>
      <c r="X101" s="1">
        <v>4.6851070223816302</v>
      </c>
      <c r="Y101" s="1">
        <v>5.6384951836973602</v>
      </c>
      <c r="Z101" s="1">
        <v>2.2308062525378598</v>
      </c>
      <c r="AA101" s="1">
        <v>3.9791574756310402</v>
      </c>
      <c r="AB101" s="1">
        <v>5.2976169910338902</v>
      </c>
      <c r="AC101" s="1">
        <v>2.8523429021242901</v>
      </c>
    </row>
    <row r="102" spans="1:29" x14ac:dyDescent="0.3">
      <c r="A102" s="2">
        <v>45</v>
      </c>
      <c r="B102" s="1">
        <v>2.9750801310703401</v>
      </c>
      <c r="C102" s="1">
        <v>2.4229932238415599</v>
      </c>
      <c r="D102" s="1">
        <v>1.0309830508114699</v>
      </c>
      <c r="E102" s="1">
        <v>4.4643009404033798</v>
      </c>
      <c r="F102" s="1">
        <v>-2.5147519743238398</v>
      </c>
      <c r="G102" s="1">
        <v>4.0582176401858296</v>
      </c>
      <c r="H102" s="1">
        <v>-0.55442178633782602</v>
      </c>
      <c r="I102" s="1">
        <v>0.24652970057715601</v>
      </c>
      <c r="K102" s="2">
        <v>45</v>
      </c>
      <c r="L102" s="1">
        <v>2.8689845006499599</v>
      </c>
      <c r="M102" s="1">
        <v>4.4077279139229102</v>
      </c>
      <c r="N102" s="1">
        <v>8.0259335751124201</v>
      </c>
      <c r="O102" s="1">
        <v>2.43736005188509</v>
      </c>
      <c r="P102" s="1">
        <v>2.8163036769762999</v>
      </c>
      <c r="Q102" s="1">
        <v>3.5690667782448302</v>
      </c>
      <c r="R102" s="1">
        <v>1.8415037915288199</v>
      </c>
      <c r="S102" s="1">
        <v>4.5368359885753797</v>
      </c>
      <c r="U102" s="2">
        <v>45</v>
      </c>
      <c r="V102" s="1">
        <v>4.6937121175967897</v>
      </c>
      <c r="W102" s="1">
        <v>8.8393920485499695</v>
      </c>
      <c r="X102" s="1">
        <v>3.5813526962127198</v>
      </c>
      <c r="Y102" s="1">
        <v>5.1573952117944097</v>
      </c>
      <c r="Z102" s="1">
        <v>2.37674718177345</v>
      </c>
      <c r="AA102" s="1">
        <v>3.0309546295308101</v>
      </c>
      <c r="AB102" s="1">
        <v>5.4569838938014898</v>
      </c>
      <c r="AC102" s="1">
        <v>1.3147794228756</v>
      </c>
    </row>
    <row r="103" spans="1:29" x14ac:dyDescent="0.3">
      <c r="A103" s="2">
        <v>45.2</v>
      </c>
      <c r="B103" s="1">
        <v>2.2607151714746001</v>
      </c>
      <c r="C103" s="1">
        <v>2.3939977917962101</v>
      </c>
      <c r="D103" s="1">
        <v>0.51669537230822005</v>
      </c>
      <c r="E103" s="1">
        <v>1.74100060948021</v>
      </c>
      <c r="F103" s="1">
        <v>-3.2806510236856901</v>
      </c>
      <c r="G103" s="1">
        <v>4.5376981294441503</v>
      </c>
      <c r="H103" s="1">
        <v>-1.94377262778701</v>
      </c>
      <c r="I103" s="1">
        <v>0.57050139064187999</v>
      </c>
      <c r="K103" s="2">
        <v>45.2</v>
      </c>
      <c r="L103" s="1">
        <v>3.8507774919297302</v>
      </c>
      <c r="M103" s="1">
        <v>2.3973028231458202</v>
      </c>
      <c r="N103" s="1">
        <v>7.0186922325861199</v>
      </c>
      <c r="O103" s="1">
        <v>1.05480189624402</v>
      </c>
      <c r="P103" s="1">
        <v>2.66602542103485</v>
      </c>
      <c r="Q103" s="1">
        <v>3.1091930670140799</v>
      </c>
      <c r="R103" s="1">
        <v>2.4531681721704501</v>
      </c>
      <c r="S103" s="1">
        <v>2.47529773599382</v>
      </c>
      <c r="U103" s="2">
        <v>45.2</v>
      </c>
      <c r="V103" s="1">
        <v>3.6603387077818201</v>
      </c>
      <c r="W103" s="1">
        <v>8.8520649991883698</v>
      </c>
      <c r="X103" s="1">
        <v>4.2428575509526896</v>
      </c>
      <c r="Y103" s="1">
        <v>3.8017898864198698</v>
      </c>
      <c r="Z103" s="1">
        <v>3.65340002669768</v>
      </c>
      <c r="AA103" s="1">
        <v>2.1688648209833201</v>
      </c>
      <c r="AB103" s="1">
        <v>5.4218501450155498</v>
      </c>
      <c r="AC103" s="1">
        <v>1.73893464790339</v>
      </c>
    </row>
    <row r="104" spans="1:29" x14ac:dyDescent="0.3">
      <c r="A104" s="2">
        <v>45.4</v>
      </c>
      <c r="B104" s="1">
        <v>1.39885437036952</v>
      </c>
      <c r="C104" s="1">
        <v>2.2513263275280302</v>
      </c>
      <c r="D104" s="1">
        <v>-0.23205252990535999</v>
      </c>
      <c r="E104" s="1">
        <v>6.2583820858606004E-2</v>
      </c>
      <c r="F104" s="1">
        <v>-2.58013998123928</v>
      </c>
      <c r="G104" s="1">
        <v>3.2099452466324898</v>
      </c>
      <c r="H104" s="1">
        <v>-1.71807371647745</v>
      </c>
      <c r="I104" s="1">
        <v>0.33388878176921799</v>
      </c>
      <c r="K104" s="2">
        <v>45.4</v>
      </c>
      <c r="L104" s="1">
        <v>2.4638243064490002</v>
      </c>
      <c r="M104" s="1">
        <v>1.2425949905406199</v>
      </c>
      <c r="N104" s="1">
        <v>5.2523935755773703</v>
      </c>
      <c r="O104" s="1">
        <v>0.90072425172749604</v>
      </c>
      <c r="P104" s="1">
        <v>2.5408985546245302</v>
      </c>
      <c r="Q104" s="1">
        <v>2.5163448297807598</v>
      </c>
      <c r="R104" s="1">
        <v>3.5369884667316902</v>
      </c>
      <c r="S104" s="1">
        <v>1.5824171892540999</v>
      </c>
      <c r="U104" s="2">
        <v>45.4</v>
      </c>
      <c r="V104" s="1">
        <v>3.4894438656662898</v>
      </c>
      <c r="W104" s="1">
        <v>8.45974129004418</v>
      </c>
      <c r="X104" s="1">
        <v>4.0221847040203302</v>
      </c>
      <c r="Y104" s="1">
        <v>2.1075345540414498</v>
      </c>
      <c r="Z104" s="1">
        <v>4.9987318580947697</v>
      </c>
      <c r="AA104" s="1">
        <v>1.7998201057963601</v>
      </c>
      <c r="AB104" s="1">
        <v>3.95029204488679</v>
      </c>
      <c r="AC104" s="1">
        <v>2.0073533307271401</v>
      </c>
    </row>
    <row r="105" spans="1:29" x14ac:dyDescent="0.3">
      <c r="A105" s="2">
        <v>45.6</v>
      </c>
      <c r="B105" s="1">
        <v>0.44401569098170102</v>
      </c>
      <c r="C105" s="1">
        <v>1.6167598719656</v>
      </c>
      <c r="D105" s="1">
        <v>-0.11758927464327899</v>
      </c>
      <c r="E105" s="1">
        <v>-0.66741731022958095</v>
      </c>
      <c r="F105" s="1">
        <v>-0.87832263484742201</v>
      </c>
      <c r="G105" s="1">
        <v>1.61701209637485</v>
      </c>
      <c r="H105" s="1">
        <v>-2.5227905984036201</v>
      </c>
      <c r="I105" s="1">
        <v>0.40238100624705397</v>
      </c>
      <c r="K105" s="2">
        <v>45.6</v>
      </c>
      <c r="L105" s="1">
        <v>1.59950935005938</v>
      </c>
      <c r="M105" s="1">
        <v>1.79475794160737</v>
      </c>
      <c r="N105" s="1">
        <v>4.5927506787558103</v>
      </c>
      <c r="O105" s="1">
        <v>2.1198556865591902</v>
      </c>
      <c r="P105" s="1">
        <v>3.0679047194412599</v>
      </c>
      <c r="Q105" s="1">
        <v>1.43359812872958</v>
      </c>
      <c r="R105" s="1">
        <v>5.1052788148537296</v>
      </c>
      <c r="S105" s="1">
        <v>1.9623299245185399</v>
      </c>
      <c r="U105" s="2">
        <v>45.6</v>
      </c>
      <c r="V105" s="1">
        <v>3.24152481286532</v>
      </c>
      <c r="W105" s="1">
        <v>7.2721543000236002</v>
      </c>
      <c r="X105" s="1">
        <v>2.9952289094373401</v>
      </c>
      <c r="Y105" s="1">
        <v>1.99845490649679</v>
      </c>
      <c r="Z105" s="1">
        <v>5.1403141755510298</v>
      </c>
      <c r="AA105" s="1">
        <v>2.2183815377354699</v>
      </c>
      <c r="AB105" s="1">
        <v>2.96739896632246</v>
      </c>
      <c r="AC105" s="1">
        <v>0.61861894826094499</v>
      </c>
    </row>
    <row r="106" spans="1:29" x14ac:dyDescent="0.3">
      <c r="A106" s="2">
        <v>45.8</v>
      </c>
      <c r="B106" s="1">
        <v>0.40855044280476699</v>
      </c>
      <c r="C106" s="1">
        <v>0.51875461233009901</v>
      </c>
      <c r="D106" s="1">
        <v>0.67063988119670603</v>
      </c>
      <c r="E106" s="1">
        <v>-1.7355001901232501</v>
      </c>
      <c r="F106" s="1">
        <v>0.42715873333961002</v>
      </c>
      <c r="G106" s="1">
        <v>0.260269684121397</v>
      </c>
      <c r="H106" s="1">
        <v>-2.0280647291399099</v>
      </c>
      <c r="I106" s="1">
        <v>1.6824340747598401</v>
      </c>
      <c r="K106" s="2">
        <v>45.8</v>
      </c>
      <c r="L106" s="1">
        <v>2.53766609851297</v>
      </c>
      <c r="M106" s="1">
        <v>1.3591665868816001</v>
      </c>
      <c r="N106" s="1">
        <v>4.5088761505684296</v>
      </c>
      <c r="O106" s="1">
        <v>2.1366413751970001</v>
      </c>
      <c r="P106" s="1">
        <v>3.6125613096847098</v>
      </c>
      <c r="Q106" s="1">
        <v>0.68919981535827901</v>
      </c>
      <c r="R106" s="1">
        <v>4.3302748487367602</v>
      </c>
      <c r="S106" s="1">
        <v>0.74346661907441103</v>
      </c>
      <c r="U106" s="2">
        <v>45.8</v>
      </c>
      <c r="V106" s="1">
        <v>0.82020995912912997</v>
      </c>
      <c r="W106" s="1">
        <v>5.9479270249882203</v>
      </c>
      <c r="X106" s="1">
        <v>3.82644016392618</v>
      </c>
      <c r="Y106" s="1">
        <v>2.4312756591042701</v>
      </c>
      <c r="Z106" s="1">
        <v>4.7976870961599598</v>
      </c>
      <c r="AA106" s="1">
        <v>2.8595551064610398</v>
      </c>
      <c r="AB106" s="1">
        <v>2.9640158506855099</v>
      </c>
      <c r="AC106" s="1">
        <v>1.00274311310216</v>
      </c>
    </row>
    <row r="107" spans="1:29" x14ac:dyDescent="0.3">
      <c r="A107" s="2">
        <v>46</v>
      </c>
      <c r="B107" s="1">
        <v>0.90641409136622997</v>
      </c>
      <c r="C107" s="1">
        <v>1.25914128632274</v>
      </c>
      <c r="D107" s="1">
        <v>0.339555806129823</v>
      </c>
      <c r="E107" s="1">
        <v>-1.6913134793232101</v>
      </c>
      <c r="F107" s="1">
        <v>1.1127931352889699</v>
      </c>
      <c r="G107" s="1">
        <v>-1.25168182664169</v>
      </c>
      <c r="H107" s="1">
        <v>-6.4432158308847007E-2</v>
      </c>
      <c r="I107" s="1">
        <v>2.0345979277085702</v>
      </c>
      <c r="K107" s="2">
        <v>46</v>
      </c>
      <c r="L107" s="1">
        <v>2.6994629943541799</v>
      </c>
      <c r="M107" s="1">
        <v>0.63361994595396698</v>
      </c>
      <c r="N107" s="1">
        <v>3.9997353636435702</v>
      </c>
      <c r="O107" s="1">
        <v>1.80220321743946</v>
      </c>
      <c r="P107" s="1">
        <v>3.2786607545061499</v>
      </c>
      <c r="Q107" s="1">
        <v>1.84527040714684</v>
      </c>
      <c r="R107" s="1">
        <v>2.6227961924546199</v>
      </c>
      <c r="S107" s="1">
        <v>3.0498870000599299E-2</v>
      </c>
      <c r="U107" s="2">
        <v>46</v>
      </c>
      <c r="V107" s="1">
        <v>-1.11786582406268</v>
      </c>
      <c r="W107" s="1">
        <v>5.6060830596312901</v>
      </c>
      <c r="X107" s="1">
        <v>4.2099644111294801</v>
      </c>
      <c r="Y107" s="1">
        <v>2.4166881252685402</v>
      </c>
      <c r="Z107" s="1">
        <v>5.0536315810636303</v>
      </c>
      <c r="AA107" s="1">
        <v>3.9426387540429202</v>
      </c>
      <c r="AB107" s="1">
        <v>2.8858166372695799</v>
      </c>
      <c r="AC107" s="1">
        <v>2.0042723056815199</v>
      </c>
    </row>
    <row r="108" spans="1:29" x14ac:dyDescent="0.3">
      <c r="A108" s="2">
        <v>46.2</v>
      </c>
      <c r="B108" s="1">
        <v>1.1052737886475901</v>
      </c>
      <c r="C108" s="1">
        <v>2.5032318455919298</v>
      </c>
      <c r="D108" s="1">
        <v>0.72309637368150004</v>
      </c>
      <c r="E108" s="1">
        <v>-0.64089332756310602</v>
      </c>
      <c r="F108" s="1">
        <v>1.57934083750476</v>
      </c>
      <c r="G108" s="1">
        <v>-1.1584057176023099</v>
      </c>
      <c r="H108" s="1">
        <v>0.147874026921926</v>
      </c>
      <c r="I108" s="1">
        <v>1.1321942637511</v>
      </c>
      <c r="K108" s="2">
        <v>46.2</v>
      </c>
      <c r="L108" s="1">
        <v>2.9982794631010301</v>
      </c>
      <c r="M108" s="1">
        <v>1.66260998247424</v>
      </c>
      <c r="N108" s="1">
        <v>4.3398700658349298</v>
      </c>
      <c r="O108" s="1">
        <v>2.1065061175823998</v>
      </c>
      <c r="P108" s="1">
        <v>2.77521767408928</v>
      </c>
      <c r="Q108" s="1">
        <v>1.7470742412962199</v>
      </c>
      <c r="R108" s="1">
        <v>2.4507944577904102</v>
      </c>
      <c r="S108" s="1">
        <v>1.7151556574486899</v>
      </c>
      <c r="U108" s="2">
        <v>46.2</v>
      </c>
      <c r="V108" s="1">
        <v>-0.32154060307973997</v>
      </c>
      <c r="W108" s="1">
        <v>5.0197867258384603</v>
      </c>
      <c r="X108" s="1">
        <v>3.0676739404189801</v>
      </c>
      <c r="Y108" s="1">
        <v>3.49724833306581</v>
      </c>
      <c r="Z108" s="1">
        <v>5.4604604734011302</v>
      </c>
      <c r="AA108" s="1">
        <v>4.6115153709577301</v>
      </c>
      <c r="AB108" s="1">
        <v>2.3017816286008501</v>
      </c>
      <c r="AC108" s="1">
        <v>1.2642694302894599</v>
      </c>
    </row>
    <row r="109" spans="1:29" x14ac:dyDescent="0.3">
      <c r="A109" s="2">
        <v>46.4</v>
      </c>
      <c r="B109" s="1">
        <v>1.96031960502481</v>
      </c>
      <c r="C109" s="1">
        <v>1.7930794049897301</v>
      </c>
      <c r="D109" s="1">
        <v>1.40938726795795</v>
      </c>
      <c r="E109" s="1">
        <v>-0.80870921879736102</v>
      </c>
      <c r="F109" s="1">
        <v>1.7569620635218499</v>
      </c>
      <c r="G109" s="1">
        <v>-0.18744601072938799</v>
      </c>
      <c r="H109" s="1">
        <v>0.236700028236356</v>
      </c>
      <c r="I109" s="1">
        <v>1.5892504371477401</v>
      </c>
      <c r="K109" s="2">
        <v>46.4</v>
      </c>
      <c r="L109" s="1">
        <v>4.58669951581129</v>
      </c>
      <c r="M109" s="1">
        <v>2.4897894324192298</v>
      </c>
      <c r="N109" s="1">
        <v>4.8763764389100599</v>
      </c>
      <c r="O109" s="1">
        <v>1.6836580484096</v>
      </c>
      <c r="P109" s="1">
        <v>2.92001667404634</v>
      </c>
      <c r="Q109" s="1">
        <v>1.19839997525403</v>
      </c>
      <c r="R109" s="1">
        <v>2.0357575413690698</v>
      </c>
      <c r="S109" s="1">
        <v>2.8639686113677998</v>
      </c>
      <c r="U109" s="2">
        <v>46.4</v>
      </c>
      <c r="V109" s="1">
        <v>0.47844546692218198</v>
      </c>
      <c r="W109" s="1">
        <v>4.6584958439442001</v>
      </c>
      <c r="X109" s="1">
        <v>3.6954982454203402</v>
      </c>
      <c r="Y109" s="1">
        <v>5.4568097284500503</v>
      </c>
      <c r="Z109" s="1">
        <v>4.5529719129792996</v>
      </c>
      <c r="AA109" s="1">
        <v>4.2905925932777196</v>
      </c>
      <c r="AB109" s="1">
        <v>2.28408739937493</v>
      </c>
      <c r="AC109" s="1">
        <v>1.69309025346067</v>
      </c>
    </row>
    <row r="110" spans="1:29" x14ac:dyDescent="0.3">
      <c r="A110" s="2">
        <v>46.6</v>
      </c>
      <c r="B110" s="1">
        <v>2.8127832659680498</v>
      </c>
      <c r="C110" s="1">
        <v>1.5667582504318001</v>
      </c>
      <c r="D110" s="1">
        <v>1.8979843459361201</v>
      </c>
      <c r="E110" s="1">
        <v>-0.86436940886045499</v>
      </c>
      <c r="F110" s="1">
        <v>1.00654870345664</v>
      </c>
      <c r="G110" s="1">
        <v>-0.22716906769517201</v>
      </c>
      <c r="H110" s="1">
        <v>0.83844404579096499</v>
      </c>
      <c r="I110" s="1">
        <v>1.97428987942985</v>
      </c>
      <c r="K110" s="2">
        <v>46.6</v>
      </c>
      <c r="L110" s="1">
        <v>4.4536277668861102</v>
      </c>
      <c r="M110" s="1">
        <v>1.9143213147707201</v>
      </c>
      <c r="N110" s="1">
        <v>4.0852050906664799</v>
      </c>
      <c r="O110" s="1">
        <v>1.5817337594471299</v>
      </c>
      <c r="P110" s="1">
        <v>2.2026995411575001</v>
      </c>
      <c r="Q110" s="1">
        <v>2.4415448312511501</v>
      </c>
      <c r="R110" s="1">
        <v>0.513446046939947</v>
      </c>
      <c r="S110" s="1">
        <v>2.3015960327623501</v>
      </c>
      <c r="U110" s="2">
        <v>46.6</v>
      </c>
      <c r="V110" s="1">
        <v>1.1445259100729299</v>
      </c>
      <c r="W110" s="1">
        <v>5.41831836253834</v>
      </c>
      <c r="X110" s="1">
        <v>4.6090431066667801</v>
      </c>
      <c r="Y110" s="1">
        <v>5.99768957529378</v>
      </c>
      <c r="Z110" s="1">
        <v>3.7791719563027502</v>
      </c>
      <c r="AA110" s="1">
        <v>4.4824324027862898</v>
      </c>
      <c r="AB110" s="1">
        <v>2.3126804907066401</v>
      </c>
      <c r="AC110" s="1">
        <v>3.02389181930721</v>
      </c>
    </row>
    <row r="111" spans="1:29" x14ac:dyDescent="0.3">
      <c r="A111" s="2">
        <v>46.8</v>
      </c>
      <c r="B111" s="1">
        <v>2.7683371570328998</v>
      </c>
      <c r="C111" s="1">
        <v>2.2420031863155998</v>
      </c>
      <c r="D111" s="1">
        <v>2.4366132074655402</v>
      </c>
      <c r="E111" s="1">
        <v>0.71037292536829</v>
      </c>
      <c r="F111" s="1">
        <v>0.91891215496176004</v>
      </c>
      <c r="G111" s="1">
        <v>0.48693224841230198</v>
      </c>
      <c r="H111" s="1">
        <v>0.32780314192180499</v>
      </c>
      <c r="I111" s="1">
        <v>0.98118198914633603</v>
      </c>
      <c r="K111" s="2">
        <v>46.8</v>
      </c>
      <c r="L111" s="1">
        <v>3.0384111223024499</v>
      </c>
      <c r="M111" s="1">
        <v>1.81514205200628</v>
      </c>
      <c r="N111" s="1">
        <v>4.1706841082280697</v>
      </c>
      <c r="O111" s="1">
        <v>2.6864236347444099</v>
      </c>
      <c r="P111" s="1">
        <v>0.79763770604230899</v>
      </c>
      <c r="Q111" s="1">
        <v>3.2036179640060398</v>
      </c>
      <c r="R111" s="1">
        <v>0.920452358056565</v>
      </c>
      <c r="S111" s="1">
        <v>2.9010144673722502</v>
      </c>
      <c r="U111" s="2">
        <v>46.8</v>
      </c>
      <c r="V111" s="1">
        <v>3.4999283280039601</v>
      </c>
      <c r="W111" s="1">
        <v>5.3203130226106099</v>
      </c>
      <c r="X111" s="1">
        <v>4.2478506588115303</v>
      </c>
      <c r="Y111" s="1">
        <v>5.3733648234877798</v>
      </c>
      <c r="Z111" s="1">
        <v>3.3568887152669902</v>
      </c>
      <c r="AA111" s="1">
        <v>4.1049289760692904</v>
      </c>
      <c r="AB111" s="1">
        <v>2.2130214204257501</v>
      </c>
      <c r="AC111" s="1">
        <v>2.7259868472283699</v>
      </c>
    </row>
    <row r="112" spans="1:29" x14ac:dyDescent="0.3">
      <c r="A112" s="2">
        <v>47</v>
      </c>
      <c r="B112" s="1">
        <v>2.5090765620336701</v>
      </c>
      <c r="C112" s="1">
        <v>0.77302562953022402</v>
      </c>
      <c r="D112" s="1">
        <v>2.90057109351807</v>
      </c>
      <c r="E112" s="1">
        <v>1.2106181614551299</v>
      </c>
      <c r="F112" s="1">
        <v>1.4475365111515299</v>
      </c>
      <c r="G112" s="1">
        <v>1.0052810513886401</v>
      </c>
      <c r="H112" s="1">
        <v>0.56951413761069603</v>
      </c>
      <c r="I112" s="1">
        <v>5.4156611304421197E-2</v>
      </c>
      <c r="K112" s="2">
        <v>47</v>
      </c>
      <c r="L112" s="1">
        <v>3.1775873829580799</v>
      </c>
      <c r="M112" s="1">
        <v>2.6968279541688398</v>
      </c>
      <c r="N112" s="1">
        <v>5.2959180160836201</v>
      </c>
      <c r="O112" s="1">
        <v>3.5231101818966701</v>
      </c>
      <c r="P112" s="1">
        <v>1.42857978451204</v>
      </c>
      <c r="Q112" s="1">
        <v>2.3241365518202901</v>
      </c>
      <c r="R112" s="1">
        <v>2.5192229166817999</v>
      </c>
      <c r="S112" s="1">
        <v>4.4157119055211096</v>
      </c>
      <c r="U112" s="2">
        <v>47</v>
      </c>
      <c r="V112" s="1">
        <v>5.0588088633047299</v>
      </c>
      <c r="W112" s="1">
        <v>4.3780899827183397</v>
      </c>
      <c r="X112" s="1">
        <v>4.3947561322957496</v>
      </c>
      <c r="Y112" s="1">
        <v>5.4086639482825696</v>
      </c>
      <c r="Z112" s="1">
        <v>2.13955546352111</v>
      </c>
      <c r="AA112" s="1">
        <v>1.5264667758801</v>
      </c>
      <c r="AB112" s="1">
        <v>1.38799104430987</v>
      </c>
      <c r="AC112" s="1">
        <v>1.8999605110873601</v>
      </c>
    </row>
    <row r="113" spans="1:29" x14ac:dyDescent="0.3">
      <c r="A113" s="2">
        <v>47.2</v>
      </c>
      <c r="B113" s="1">
        <v>2.7195700481839</v>
      </c>
      <c r="C113" s="1">
        <v>-0.67156198777240705</v>
      </c>
      <c r="D113" s="1">
        <v>3.1940170072935801</v>
      </c>
      <c r="E113" s="1">
        <v>1.3850788291016201</v>
      </c>
      <c r="F113" s="1">
        <v>1.3263927358971701</v>
      </c>
      <c r="G113" s="1">
        <v>-3.4456361333923297E-2</v>
      </c>
      <c r="H113" s="1">
        <v>1.0453080920376601</v>
      </c>
      <c r="I113" s="1">
        <v>0.10438949926197</v>
      </c>
      <c r="K113" s="2">
        <v>47.2</v>
      </c>
      <c r="L113" s="1">
        <v>2.84022561005031</v>
      </c>
      <c r="M113" s="1">
        <v>3.4035163876863801</v>
      </c>
      <c r="N113" s="1">
        <v>4.2366490283710299</v>
      </c>
      <c r="O113" s="1">
        <v>3.7427102853122598</v>
      </c>
      <c r="P113" s="1">
        <v>2.69725439831205</v>
      </c>
      <c r="Q113" s="1">
        <v>2.1989060291571199</v>
      </c>
      <c r="R113" s="1">
        <v>1.8898129451666501</v>
      </c>
      <c r="S113" s="1">
        <v>4.0665082540311897</v>
      </c>
      <c r="U113" s="2">
        <v>47.2</v>
      </c>
      <c r="V113" s="1">
        <v>4.87177886572809</v>
      </c>
      <c r="W113" s="1">
        <v>4.2070211589513899</v>
      </c>
      <c r="X113" s="1">
        <v>4.7529465973967397</v>
      </c>
      <c r="Y113" s="1">
        <v>4.5087507640734303</v>
      </c>
      <c r="Z113" s="1">
        <v>0.28032866301842302</v>
      </c>
      <c r="AA113" s="1">
        <v>-0.60652871618572102</v>
      </c>
      <c r="AB113" s="1">
        <v>1.2327945342332201</v>
      </c>
      <c r="AC113" s="1">
        <v>1.20992247874923</v>
      </c>
    </row>
    <row r="114" spans="1:29" x14ac:dyDescent="0.3">
      <c r="A114" s="2">
        <v>47.4</v>
      </c>
      <c r="B114" s="1">
        <v>1.7646725236899401</v>
      </c>
      <c r="C114" s="1">
        <v>-0.23340046073783999</v>
      </c>
      <c r="D114" s="1">
        <v>2.5941122597859598</v>
      </c>
      <c r="E114" s="1">
        <v>1.5945425953194099</v>
      </c>
      <c r="F114" s="1">
        <v>1.61632647192462</v>
      </c>
      <c r="G114" s="1">
        <v>-0.74656796493926003</v>
      </c>
      <c r="H114" s="1">
        <v>0.50101672909860895</v>
      </c>
      <c r="I114" s="1">
        <v>-7.2292357255605594E-2</v>
      </c>
      <c r="K114" s="2">
        <v>47.4</v>
      </c>
      <c r="L114" s="1">
        <v>1.74068071940667</v>
      </c>
      <c r="M114" s="1">
        <v>3.0161976078611001</v>
      </c>
      <c r="N114" s="1">
        <v>3.3181590118409998</v>
      </c>
      <c r="O114" s="1">
        <v>3.7272419847734302</v>
      </c>
      <c r="P114" s="1">
        <v>2.2415398097207602</v>
      </c>
      <c r="Q114" s="1">
        <v>2.0975712129030901</v>
      </c>
      <c r="R114" s="1">
        <v>0.91305724638871799</v>
      </c>
      <c r="S114" s="1">
        <v>2.50505075203733</v>
      </c>
      <c r="U114" s="2">
        <v>47.4</v>
      </c>
      <c r="V114" s="1">
        <v>4.3145099135412597</v>
      </c>
      <c r="W114" s="1">
        <v>3.9712384505205001</v>
      </c>
      <c r="X114" s="1">
        <v>3.1188739703291901</v>
      </c>
      <c r="Y114" s="1">
        <v>3.4735888388776499</v>
      </c>
      <c r="Z114" s="1">
        <v>-0.37431745723481002</v>
      </c>
      <c r="AA114" s="1">
        <v>-0.42423843192167998</v>
      </c>
      <c r="AB114" s="1">
        <v>1.56214479842149</v>
      </c>
      <c r="AC114" s="1">
        <v>1.1284946715586801</v>
      </c>
    </row>
    <row r="115" spans="1:29" x14ac:dyDescent="0.3">
      <c r="A115" s="2">
        <v>47.6</v>
      </c>
      <c r="B115" s="1">
        <v>1.50286508603074</v>
      </c>
      <c r="C115" s="1">
        <v>4.9640530292549598E-2</v>
      </c>
      <c r="D115" s="1">
        <v>1.6989451063634</v>
      </c>
      <c r="E115" s="1">
        <v>1.7436652676669</v>
      </c>
      <c r="F115" s="1">
        <v>1.28417720461712</v>
      </c>
      <c r="G115" s="1">
        <v>0.159513861864156</v>
      </c>
      <c r="H115" s="1">
        <v>1.0673766053662299</v>
      </c>
      <c r="I115" s="1">
        <v>-1.09144207584293</v>
      </c>
      <c r="K115" s="2">
        <v>47.6</v>
      </c>
      <c r="L115" s="1">
        <v>2.2759625013451101</v>
      </c>
      <c r="M115" s="1">
        <v>2.6135141630828702</v>
      </c>
      <c r="N115" s="1">
        <v>4.0694677653738198</v>
      </c>
      <c r="O115" s="1">
        <v>2.6502310019638702</v>
      </c>
      <c r="P115" s="1">
        <v>1.00169220528684</v>
      </c>
      <c r="Q115" s="1">
        <v>1.2743270165128699</v>
      </c>
      <c r="R115" s="1">
        <v>1.01871876416524</v>
      </c>
      <c r="S115" s="1">
        <v>2.45566927337876</v>
      </c>
      <c r="U115" s="2">
        <v>47.6</v>
      </c>
      <c r="V115" s="1">
        <v>2.8574400134050402</v>
      </c>
      <c r="W115" s="1">
        <v>3.80048843460983</v>
      </c>
      <c r="X115" s="1">
        <v>2.13388953982047</v>
      </c>
      <c r="Y115" s="1">
        <v>2.3088976894578601</v>
      </c>
      <c r="Z115" s="1">
        <v>-2.85517758878484E-2</v>
      </c>
      <c r="AA115" s="1">
        <v>-1.34080721129692</v>
      </c>
      <c r="AB115" s="1">
        <v>1.6046823092996501</v>
      </c>
      <c r="AC115" s="1">
        <v>1.0686951465652299</v>
      </c>
    </row>
    <row r="116" spans="1:29" x14ac:dyDescent="0.3">
      <c r="A116" s="2">
        <v>47.8</v>
      </c>
      <c r="B116" s="1">
        <v>0.67560515593925197</v>
      </c>
      <c r="C116" s="1">
        <v>-0.35003231863811402</v>
      </c>
      <c r="D116" s="1">
        <v>0.62655407516942296</v>
      </c>
      <c r="E116" s="1">
        <v>1.2368746759476299</v>
      </c>
      <c r="F116" s="1">
        <v>0.26752047787823602</v>
      </c>
      <c r="G116" s="1">
        <v>-2.4830524990449E-2</v>
      </c>
      <c r="H116" s="1">
        <v>0.76934458113882398</v>
      </c>
      <c r="I116" s="1">
        <v>-1.2820105267617501</v>
      </c>
      <c r="K116" s="2">
        <v>47.8</v>
      </c>
      <c r="L116" s="1">
        <v>2.8360108745502499</v>
      </c>
      <c r="M116" s="1">
        <v>2.6495632202798398</v>
      </c>
      <c r="N116" s="1">
        <v>3.4610900030689602</v>
      </c>
      <c r="O116" s="1">
        <v>2.1214672991997898</v>
      </c>
      <c r="P116" s="1">
        <v>0.68528095253583399</v>
      </c>
      <c r="Q116" s="1">
        <v>1.09671963495984</v>
      </c>
      <c r="R116" s="1">
        <v>1.1846539175753901</v>
      </c>
      <c r="S116" s="1">
        <v>1.58344957809689</v>
      </c>
      <c r="U116" s="2">
        <v>47.8</v>
      </c>
      <c r="V116" s="1">
        <v>1.5051026185615499</v>
      </c>
      <c r="W116" s="1">
        <v>3.7989388448416199</v>
      </c>
      <c r="X116" s="1">
        <v>1.41156432353441</v>
      </c>
      <c r="Y116" s="1">
        <v>0.28474997509164302</v>
      </c>
      <c r="Z116" s="1">
        <v>0.41392456121073401</v>
      </c>
      <c r="AA116" s="1">
        <v>-2.1174367624446702</v>
      </c>
      <c r="AB116" s="1">
        <v>1.07272348355792</v>
      </c>
      <c r="AC116" s="1">
        <v>0.92189381793744496</v>
      </c>
    </row>
    <row r="117" spans="1:29" x14ac:dyDescent="0.3">
      <c r="A117" s="2">
        <v>48</v>
      </c>
      <c r="B117" s="1">
        <v>-0.74647350122177203</v>
      </c>
      <c r="C117" s="1">
        <v>-0.67484910856819602</v>
      </c>
      <c r="D117" s="1">
        <v>-6.6308515057045297E-2</v>
      </c>
      <c r="E117" s="1">
        <v>1.05294123921183</v>
      </c>
      <c r="F117" s="1">
        <v>-0.19382107993422401</v>
      </c>
      <c r="G117" s="1">
        <v>-0.57110084992771704</v>
      </c>
      <c r="H117" s="1">
        <v>-0.95384413280711999</v>
      </c>
      <c r="I117" s="1">
        <v>4.8655209047439002E-2</v>
      </c>
      <c r="K117" s="2">
        <v>48</v>
      </c>
      <c r="L117" s="1">
        <v>1.55594016127154</v>
      </c>
      <c r="M117" s="1">
        <v>1.98603477523307</v>
      </c>
      <c r="N117" s="1">
        <v>1.93251631686124</v>
      </c>
      <c r="O117" s="1">
        <v>1.7917192496376799</v>
      </c>
      <c r="P117" s="1">
        <v>-0.485520894301743</v>
      </c>
      <c r="Q117" s="1">
        <v>1.03319667403426</v>
      </c>
      <c r="R117" s="1">
        <v>0.60907631334771395</v>
      </c>
      <c r="S117" s="1">
        <v>-1.1348012843636499</v>
      </c>
      <c r="U117" s="2">
        <v>48</v>
      </c>
      <c r="V117" s="1">
        <v>1.46730089685789</v>
      </c>
      <c r="W117" s="1">
        <v>3.0838290676266</v>
      </c>
      <c r="X117" s="1">
        <v>-0.13046387594926001</v>
      </c>
      <c r="Y117" s="1">
        <v>-1.6967295017511199</v>
      </c>
      <c r="Z117" s="1">
        <v>0.53551788616587703</v>
      </c>
      <c r="AA117" s="1">
        <v>-4.90443148423481E-2</v>
      </c>
      <c r="AB117" s="1">
        <v>1.31868269963235</v>
      </c>
      <c r="AC117" s="1">
        <v>1.5965729066901699</v>
      </c>
    </row>
    <row r="118" spans="1:29" x14ac:dyDescent="0.3">
      <c r="A118" s="2">
        <v>48.2</v>
      </c>
      <c r="B118" s="1">
        <v>-1.2029365409294701</v>
      </c>
      <c r="C118" s="1">
        <v>-0.92573480816440701</v>
      </c>
      <c r="D118" s="1">
        <v>-0.99428502577325195</v>
      </c>
      <c r="E118" s="1">
        <v>0.42144408113841803</v>
      </c>
      <c r="F118" s="1">
        <v>-0.42073901464604502</v>
      </c>
      <c r="G118" s="1">
        <v>-0.85955281875698097</v>
      </c>
      <c r="H118" s="1">
        <v>-0.85308611229706399</v>
      </c>
      <c r="I118" s="1">
        <v>0.50737284238834901</v>
      </c>
      <c r="K118" s="2">
        <v>48.2</v>
      </c>
      <c r="L118" s="1">
        <v>1.3029471158242201</v>
      </c>
      <c r="M118" s="1">
        <v>0.976390664284708</v>
      </c>
      <c r="N118" s="1">
        <v>3.1275638298374999</v>
      </c>
      <c r="O118" s="1">
        <v>0.78010385169434904</v>
      </c>
      <c r="P118" s="1">
        <v>-2.50867594431966</v>
      </c>
      <c r="Q118" s="1">
        <v>1.24990594536925</v>
      </c>
      <c r="R118" s="1">
        <v>0.13736056804376101</v>
      </c>
      <c r="S118" s="1">
        <v>-2.4249265949157501</v>
      </c>
      <c r="U118" s="2">
        <v>48.2</v>
      </c>
      <c r="V118" s="1">
        <v>1.29153824891645</v>
      </c>
      <c r="W118" s="1">
        <v>2.0410675517778998</v>
      </c>
      <c r="X118" s="1">
        <v>7.1468472589231204E-3</v>
      </c>
      <c r="Y118" s="1">
        <v>-1.84708033936801</v>
      </c>
      <c r="Z118" s="1">
        <v>1.49877669647196</v>
      </c>
      <c r="AA118" s="1">
        <v>1.7668455564638901</v>
      </c>
      <c r="AB118" s="1">
        <v>2.3697542074269502</v>
      </c>
      <c r="AC118" s="1">
        <v>1.7900720101816601</v>
      </c>
    </row>
    <row r="119" spans="1:29" x14ac:dyDescent="0.3">
      <c r="A119" s="2">
        <v>48.4</v>
      </c>
      <c r="B119" s="1">
        <v>-1.5088732718862701</v>
      </c>
      <c r="C119" s="1">
        <v>-1.06183176858366</v>
      </c>
      <c r="D119" s="1">
        <v>-1.5975785431510301</v>
      </c>
      <c r="E119" s="1">
        <v>-0.44220383609541603</v>
      </c>
      <c r="F119" s="1">
        <v>-1.99765768580548</v>
      </c>
      <c r="G119" s="1">
        <v>-1.68395508720892</v>
      </c>
      <c r="H119" s="1">
        <v>-1.29328114652751</v>
      </c>
      <c r="I119" s="1">
        <v>-0.38623582573848098</v>
      </c>
      <c r="K119" s="2">
        <v>48.4</v>
      </c>
      <c r="L119" s="1">
        <v>2.1693745714105699</v>
      </c>
      <c r="M119" s="1">
        <v>0.64295611238421202</v>
      </c>
      <c r="N119" s="1">
        <v>4.4016069049585802</v>
      </c>
      <c r="O119" s="1">
        <v>0.79962736702654502</v>
      </c>
      <c r="P119" s="1">
        <v>-2.7295342840166401</v>
      </c>
      <c r="Q119" s="1">
        <v>1.8472365754917099</v>
      </c>
      <c r="R119" s="1">
        <v>0.24088969467428001</v>
      </c>
      <c r="S119" s="1">
        <v>-1.64708975610381</v>
      </c>
      <c r="U119" s="2">
        <v>48.4</v>
      </c>
      <c r="V119" s="1">
        <v>0.91177108351146796</v>
      </c>
      <c r="W119" s="1">
        <v>2.23511205649217</v>
      </c>
      <c r="X119" s="1">
        <v>1.35502955501281</v>
      </c>
      <c r="Y119" s="1">
        <v>-1.64581776026267</v>
      </c>
      <c r="Z119" s="1">
        <v>2.5564431182537799</v>
      </c>
      <c r="AA119" s="1">
        <v>1.6643347229209799</v>
      </c>
      <c r="AB119" s="1">
        <v>3.3801629838809801</v>
      </c>
      <c r="AC119" s="1">
        <v>0.61390511747006804</v>
      </c>
    </row>
    <row r="120" spans="1:29" x14ac:dyDescent="0.3">
      <c r="A120" s="2">
        <v>48.6</v>
      </c>
      <c r="B120" s="1">
        <v>-3.1678716335324002</v>
      </c>
      <c r="C120" s="1">
        <v>-1.2267991882227101</v>
      </c>
      <c r="D120" s="1">
        <v>-2.2869787780606998</v>
      </c>
      <c r="E120" s="1">
        <v>-1.13915801694276</v>
      </c>
      <c r="F120" s="1">
        <v>-2.12533248532409</v>
      </c>
      <c r="G120" s="1">
        <v>-2.6216664315327902</v>
      </c>
      <c r="H120" s="1">
        <v>-3.1768584410933398</v>
      </c>
      <c r="I120" s="1">
        <v>0.15839225202554999</v>
      </c>
      <c r="K120" s="2">
        <v>48.6</v>
      </c>
      <c r="L120" s="1">
        <v>2.5339802923899399</v>
      </c>
      <c r="M120" s="1">
        <v>1.2851056609548599</v>
      </c>
      <c r="N120" s="1">
        <v>4.1068035903374804</v>
      </c>
      <c r="O120" s="1">
        <v>1.8729195093392501</v>
      </c>
      <c r="P120" s="1">
        <v>-1.9047201532009701</v>
      </c>
      <c r="Q120" s="1">
        <v>1.8442394619812299</v>
      </c>
      <c r="R120" s="1">
        <v>1.05533627699401</v>
      </c>
      <c r="S120" s="1">
        <v>-0.80386435284509605</v>
      </c>
      <c r="U120" s="2">
        <v>48.6</v>
      </c>
      <c r="V120" s="1">
        <v>1.92241378290149</v>
      </c>
      <c r="W120" s="1">
        <v>2.56896166597258</v>
      </c>
      <c r="X120" s="1">
        <v>1.3173757779864601</v>
      </c>
      <c r="Y120" s="1">
        <v>-0.53242974078202099</v>
      </c>
      <c r="Z120" s="1">
        <v>2.4547829963257999</v>
      </c>
      <c r="AA120" s="1">
        <v>1.7686432654409101</v>
      </c>
      <c r="AB120" s="1">
        <v>4.1535944146015398</v>
      </c>
      <c r="AC120" s="1">
        <v>0.30480783629073499</v>
      </c>
    </row>
    <row r="121" spans="1:29" x14ac:dyDescent="0.3">
      <c r="A121" s="2">
        <v>48.8</v>
      </c>
      <c r="B121" s="1">
        <v>-3.4462891445593899</v>
      </c>
      <c r="C121" s="1">
        <v>-1.24644913540422</v>
      </c>
      <c r="D121" s="1">
        <v>-2.68749316239166</v>
      </c>
      <c r="E121" s="1">
        <v>-1.89003031598503</v>
      </c>
      <c r="F121" s="1">
        <v>-2.1686652483710098</v>
      </c>
      <c r="G121" s="1">
        <v>-3.33702967181878</v>
      </c>
      <c r="H121" s="1">
        <v>-2.5697666549940799</v>
      </c>
      <c r="I121" s="1">
        <v>0.70746719207136299</v>
      </c>
      <c r="K121" s="2">
        <v>48.8</v>
      </c>
      <c r="L121" s="1">
        <v>3.4787568345261399</v>
      </c>
      <c r="M121" s="1">
        <v>0.66292403536607503</v>
      </c>
      <c r="N121" s="1">
        <v>4.2264160659301799</v>
      </c>
      <c r="O121" s="1">
        <v>1.30208429504748</v>
      </c>
      <c r="P121" s="1">
        <v>-1.03481753110543</v>
      </c>
      <c r="Q121" s="1">
        <v>1.0067520129763401</v>
      </c>
      <c r="R121" s="1">
        <v>0.35962150642646401</v>
      </c>
      <c r="S121" s="1">
        <v>4.2484271801299697E-2</v>
      </c>
      <c r="U121" s="2">
        <v>48.8</v>
      </c>
      <c r="V121" s="1">
        <v>2.9956853424459999</v>
      </c>
      <c r="W121" s="1">
        <v>3.2812404548676</v>
      </c>
      <c r="X121" s="1">
        <v>2.4154697630157802</v>
      </c>
      <c r="Y121" s="1">
        <v>2.6679398797442402</v>
      </c>
      <c r="Z121" s="1">
        <v>1.9350377258496101</v>
      </c>
      <c r="AA121" s="1">
        <v>2.77534829323187</v>
      </c>
      <c r="AB121" s="1">
        <v>3.92263549959765</v>
      </c>
      <c r="AC121" s="1">
        <v>-2.3832284303182401E-3</v>
      </c>
    </row>
    <row r="122" spans="1:29" x14ac:dyDescent="0.3">
      <c r="A122" s="2">
        <v>49</v>
      </c>
      <c r="B122" s="1">
        <v>-2.3419559682386599</v>
      </c>
      <c r="C122" s="1">
        <v>-0.76038121755686905</v>
      </c>
      <c r="D122" s="1">
        <v>-2.3085399967968101</v>
      </c>
      <c r="E122" s="1">
        <v>-2.7596172498604701</v>
      </c>
      <c r="F122" s="1">
        <v>-3.44869675404468</v>
      </c>
      <c r="G122" s="1">
        <v>-2.78544287261525</v>
      </c>
      <c r="H122" s="1">
        <v>-1.9412184289960499</v>
      </c>
      <c r="I122" s="1">
        <v>-0.79178754855718103</v>
      </c>
      <c r="K122" s="2">
        <v>49</v>
      </c>
      <c r="L122" s="1">
        <v>4.7902850101118597</v>
      </c>
      <c r="M122" s="1">
        <v>-0.69004379829209495</v>
      </c>
      <c r="N122" s="1">
        <v>4.3681820843893604</v>
      </c>
      <c r="O122" s="1">
        <v>0.31681924514103299</v>
      </c>
      <c r="P122" s="1">
        <v>0.60932801718195195</v>
      </c>
      <c r="Q122" s="1">
        <v>0.49936260423365297</v>
      </c>
      <c r="R122" s="1">
        <v>-1.15035526068837</v>
      </c>
      <c r="S122" s="1">
        <v>1.3600645757198</v>
      </c>
      <c r="U122" s="2">
        <v>49</v>
      </c>
      <c r="V122" s="1">
        <v>2.7660712290784799</v>
      </c>
      <c r="W122" s="1">
        <v>4.7192088433543198</v>
      </c>
      <c r="X122" s="1">
        <v>4.7917506870052797</v>
      </c>
      <c r="Y122" s="1">
        <v>5.1013434064894598</v>
      </c>
      <c r="Z122" s="1">
        <v>2.0596274581281202</v>
      </c>
      <c r="AA122" s="1">
        <v>2.13975671171639</v>
      </c>
      <c r="AB122" s="1">
        <v>2.86125761154707</v>
      </c>
      <c r="AC122" s="1">
        <v>-0.62575197280622796</v>
      </c>
    </row>
    <row r="123" spans="1:29" x14ac:dyDescent="0.3">
      <c r="A123" s="2">
        <v>49.2</v>
      </c>
      <c r="B123" s="1">
        <v>-2.8875624932069899</v>
      </c>
      <c r="C123" s="1">
        <v>-0.43765610795304599</v>
      </c>
      <c r="D123" s="1">
        <v>-2.1739980860441199</v>
      </c>
      <c r="E123" s="1">
        <v>-3.4475883684976298</v>
      </c>
      <c r="F123" s="1">
        <v>-4.1598507167437004</v>
      </c>
      <c r="G123" s="1">
        <v>-1.4051635564229099</v>
      </c>
      <c r="H123" s="1">
        <v>-3.6627140720652598</v>
      </c>
      <c r="I123" s="1">
        <v>-2.3960630316069902</v>
      </c>
      <c r="K123" s="2">
        <v>49.2</v>
      </c>
      <c r="L123" s="1">
        <v>5.2084075103817904</v>
      </c>
      <c r="M123" s="1">
        <v>-0.88523233217216601</v>
      </c>
      <c r="N123" s="1">
        <v>3.50925885576501</v>
      </c>
      <c r="O123" s="1">
        <v>0.84790102285353397</v>
      </c>
      <c r="P123" s="1">
        <v>2.4274298944180801</v>
      </c>
      <c r="Q123" s="1">
        <v>-0.62246212468849604</v>
      </c>
      <c r="R123" s="1">
        <v>-0.28553251516783001</v>
      </c>
      <c r="S123" s="1">
        <v>1.4806306046369899</v>
      </c>
      <c r="U123" s="2">
        <v>49.2</v>
      </c>
      <c r="V123" s="1">
        <v>2.3296311689620102</v>
      </c>
      <c r="W123" s="1">
        <v>6.8580066969791202</v>
      </c>
      <c r="X123" s="1">
        <v>4.5982495081489096</v>
      </c>
      <c r="Y123" s="1">
        <v>4.7762637360982296</v>
      </c>
      <c r="Z123" s="1">
        <v>1.3865907432976601</v>
      </c>
      <c r="AA123" s="1">
        <v>1.40324584276456</v>
      </c>
      <c r="AB123" s="1">
        <v>1.4071524882732001</v>
      </c>
      <c r="AC123" s="1">
        <v>-0.13694289281076499</v>
      </c>
    </row>
    <row r="124" spans="1:29" x14ac:dyDescent="0.3">
      <c r="A124" s="2">
        <v>49.4</v>
      </c>
      <c r="B124" s="1">
        <v>-2.5762132499281201</v>
      </c>
      <c r="C124" s="1">
        <v>-0.48963107863528399</v>
      </c>
      <c r="D124" s="1">
        <v>-2.8727462039776701</v>
      </c>
      <c r="E124" s="1">
        <v>-3.12845988201147</v>
      </c>
      <c r="F124" s="1">
        <v>-3.7264902847893202</v>
      </c>
      <c r="G124" s="1">
        <v>-0.52145854114883206</v>
      </c>
      <c r="H124" s="1">
        <v>-3.35072766672454</v>
      </c>
      <c r="I124" s="1">
        <v>-3.2349489717228201</v>
      </c>
      <c r="K124" s="2">
        <v>49.4</v>
      </c>
      <c r="L124" s="1">
        <v>4.8462576736976404</v>
      </c>
      <c r="M124" s="1">
        <v>-0.96997330613788801</v>
      </c>
      <c r="N124" s="1">
        <v>2.27958151140527</v>
      </c>
      <c r="O124" s="1">
        <v>1.0912294221763801</v>
      </c>
      <c r="P124" s="1">
        <v>2.5715832064167898</v>
      </c>
      <c r="Q124" s="1">
        <v>-2.1498595549678599</v>
      </c>
      <c r="R124" s="1">
        <v>0.95586870282474501</v>
      </c>
      <c r="S124" s="1">
        <v>0.39559109294401601</v>
      </c>
      <c r="U124" s="2">
        <v>49.4</v>
      </c>
      <c r="V124" s="1">
        <v>3.2557910080853998</v>
      </c>
      <c r="W124" s="1">
        <v>7.6096053080672696</v>
      </c>
      <c r="X124" s="1">
        <v>3.4129469177030098</v>
      </c>
      <c r="Y124" s="1">
        <v>3.3980361773204502</v>
      </c>
      <c r="Z124" s="1">
        <v>-0.42576651972183299</v>
      </c>
      <c r="AA124" s="1">
        <v>1.4515299167145199</v>
      </c>
      <c r="AB124" s="1">
        <v>-0.343829617739289</v>
      </c>
      <c r="AC124" s="1">
        <v>0.19213215168534201</v>
      </c>
    </row>
    <row r="125" spans="1:29" x14ac:dyDescent="0.3">
      <c r="A125" s="2">
        <v>49.6</v>
      </c>
      <c r="B125" s="1">
        <v>-0.91834244821370703</v>
      </c>
      <c r="C125" s="1">
        <v>-0.49496068210857003</v>
      </c>
      <c r="D125" s="1">
        <v>-2.9328047253017102</v>
      </c>
      <c r="E125" s="1">
        <v>-3.2433491613706198</v>
      </c>
      <c r="F125" s="1">
        <v>-3.8097626560150402</v>
      </c>
      <c r="G125" s="1">
        <v>-0.98707633443751797</v>
      </c>
      <c r="H125" s="1">
        <v>-2.2778862125291299</v>
      </c>
      <c r="I125" s="1">
        <v>-4.0782610554852301</v>
      </c>
      <c r="K125" s="2">
        <v>49.6</v>
      </c>
      <c r="L125" s="1">
        <v>3.7616161135952102</v>
      </c>
      <c r="M125" s="1">
        <v>-2.2362789062346198</v>
      </c>
      <c r="N125" s="1">
        <v>1.14014287484579</v>
      </c>
      <c r="O125" s="1">
        <v>-0.22184004472038099</v>
      </c>
      <c r="P125" s="1">
        <v>2.0805210445406899</v>
      </c>
      <c r="Q125" s="1">
        <v>-2.4433824530252899</v>
      </c>
      <c r="R125" s="1">
        <v>2.5744575528960902E-2</v>
      </c>
      <c r="S125" s="1">
        <v>-0.86321812538230402</v>
      </c>
      <c r="U125" s="2">
        <v>49.6</v>
      </c>
      <c r="V125" s="1">
        <v>3.9379433005996098</v>
      </c>
      <c r="W125" s="1">
        <v>5.6949324869741202</v>
      </c>
      <c r="X125" s="1">
        <v>3.9826782105234302</v>
      </c>
      <c r="Y125" s="1">
        <v>2.4006198538299399</v>
      </c>
      <c r="Z125" s="1">
        <v>-1.38905277035946</v>
      </c>
      <c r="AA125" s="1">
        <v>2.0862619273218299</v>
      </c>
      <c r="AB125" s="1">
        <v>-1.75354516340846</v>
      </c>
      <c r="AC125" s="1">
        <v>0.66574864268659395</v>
      </c>
    </row>
    <row r="126" spans="1:29" x14ac:dyDescent="0.3">
      <c r="A126" s="2">
        <v>49.8</v>
      </c>
      <c r="B126" s="1">
        <v>-0.16378056842739899</v>
      </c>
      <c r="C126" s="1">
        <v>-0.78268985256414703</v>
      </c>
      <c r="D126" s="1">
        <v>-3.4522069508736299</v>
      </c>
      <c r="E126" s="1">
        <v>-3.8443713185090198</v>
      </c>
      <c r="F126" s="1">
        <v>-3.9357496267828598</v>
      </c>
      <c r="G126" s="1">
        <v>-0.999773967461834</v>
      </c>
      <c r="H126" s="1">
        <v>-3.7366370790253698</v>
      </c>
      <c r="I126" s="1">
        <v>-5.1327841278362003</v>
      </c>
      <c r="K126" s="2">
        <v>49.8</v>
      </c>
      <c r="L126" s="1">
        <v>1.92159094604165</v>
      </c>
      <c r="M126" s="1">
        <v>-2.47543846273317</v>
      </c>
      <c r="N126" s="1">
        <v>9.8935647056350703E-2</v>
      </c>
      <c r="O126" s="1">
        <v>-0.85220494889071596</v>
      </c>
      <c r="P126" s="1">
        <v>1.3797679807474601</v>
      </c>
      <c r="Q126" s="1">
        <v>-2.2613082288609099</v>
      </c>
      <c r="R126" s="1">
        <v>-0.87422494323774902</v>
      </c>
      <c r="S126" s="1">
        <v>-1.0276925005355499</v>
      </c>
      <c r="U126" s="2">
        <v>49.8</v>
      </c>
      <c r="V126" s="1">
        <v>3.0143378540938701</v>
      </c>
      <c r="W126" s="1">
        <v>4.1569128907032402</v>
      </c>
      <c r="X126" s="1">
        <v>2.64159736404324</v>
      </c>
      <c r="Y126" s="1">
        <v>0.79821174769421099</v>
      </c>
      <c r="Z126" s="1">
        <v>-1.5793401781930101</v>
      </c>
      <c r="AA126" s="1">
        <v>1.97057371185863</v>
      </c>
      <c r="AB126" s="1">
        <v>-0.84934131326278395</v>
      </c>
      <c r="AC126" s="1">
        <v>0.979966587921552</v>
      </c>
    </row>
    <row r="127" spans="1:29" x14ac:dyDescent="0.3">
      <c r="A127" s="2">
        <v>50</v>
      </c>
      <c r="B127" s="1">
        <v>-0.88357079186252496</v>
      </c>
      <c r="C127" s="1">
        <v>-0.508140041206673</v>
      </c>
      <c r="D127" s="1">
        <v>-4.5346063656258204</v>
      </c>
      <c r="E127" s="1">
        <v>-4.5302681659055102</v>
      </c>
      <c r="F127" s="1">
        <v>-3.6614735081994398</v>
      </c>
      <c r="G127" s="1">
        <v>-1.9688928197834299</v>
      </c>
      <c r="H127" s="1">
        <v>-3.8618880432089502</v>
      </c>
      <c r="I127" s="1">
        <v>-5.8722386031041598</v>
      </c>
      <c r="K127" s="2">
        <v>50</v>
      </c>
      <c r="L127" s="1">
        <v>1.4552671675495801</v>
      </c>
      <c r="M127" s="1">
        <v>-1.4842425759289299</v>
      </c>
      <c r="N127" s="1">
        <v>-0.74652388314220297</v>
      </c>
      <c r="O127" s="1">
        <v>-1.16451384995614</v>
      </c>
      <c r="P127" s="1">
        <v>0.22044763335898701</v>
      </c>
      <c r="Q127" s="1">
        <v>-3.1178923686378801</v>
      </c>
      <c r="R127" s="1">
        <v>-0.81311370447466003</v>
      </c>
      <c r="S127" s="1">
        <v>-0.72482931218743796</v>
      </c>
      <c r="U127" s="2">
        <v>50</v>
      </c>
      <c r="V127" s="1">
        <v>2.9734182364492798</v>
      </c>
      <c r="W127" s="1">
        <v>3.1007877348625401</v>
      </c>
      <c r="X127" s="1">
        <v>-0.349274104259507</v>
      </c>
      <c r="Y127" s="1">
        <v>-0.22276942641724401</v>
      </c>
      <c r="Z127" s="1">
        <v>-2.4805005698827598</v>
      </c>
      <c r="AA127" s="1">
        <v>1.2618932009478101</v>
      </c>
      <c r="AB127" s="1">
        <v>-0.42521717191604602</v>
      </c>
      <c r="AC127" s="1">
        <v>0.57168873370983397</v>
      </c>
    </row>
    <row r="128" spans="1:29" x14ac:dyDescent="0.3">
      <c r="A128" s="2">
        <v>50.2</v>
      </c>
      <c r="B128" s="1">
        <v>-1.0481508973217</v>
      </c>
      <c r="C128" s="1">
        <v>-0.88771846319303904</v>
      </c>
      <c r="D128" s="1">
        <v>-4.86620481072777</v>
      </c>
      <c r="E128" s="1">
        <v>-4.8217148845067497</v>
      </c>
      <c r="F128" s="1">
        <v>-3.86307118916449</v>
      </c>
      <c r="G128" s="1">
        <v>-3.9301488043355399</v>
      </c>
      <c r="H128" s="1">
        <v>-2.79029429803643</v>
      </c>
      <c r="I128" s="1">
        <v>-5.5004393117084804</v>
      </c>
      <c r="K128" s="2">
        <v>50.2</v>
      </c>
      <c r="L128" s="1">
        <v>1.7120632632016</v>
      </c>
      <c r="M128" s="1">
        <v>-1.70076348117561</v>
      </c>
      <c r="N128" s="1">
        <v>-1.3891902569294201</v>
      </c>
      <c r="O128" s="1">
        <v>-2.0603251354414498</v>
      </c>
      <c r="P128" s="1">
        <v>-1.0454521243944701</v>
      </c>
      <c r="Q128" s="1">
        <v>-3.6050064042694898</v>
      </c>
      <c r="R128" s="1">
        <v>-2.4311059311059999</v>
      </c>
      <c r="S128" s="1">
        <v>-0.81552395765584196</v>
      </c>
      <c r="U128" s="2">
        <v>50.2</v>
      </c>
      <c r="V128" s="1">
        <v>3.5502600967770102</v>
      </c>
      <c r="W128" s="1">
        <v>7.7047777673868695E-2</v>
      </c>
      <c r="X128" s="1">
        <v>-1.5248692617174699</v>
      </c>
      <c r="Y128" s="1">
        <v>8.0173517374504399E-2</v>
      </c>
      <c r="Z128" s="1">
        <v>-2.4008522988732799</v>
      </c>
      <c r="AA128" s="1">
        <v>1.2611339434216999</v>
      </c>
      <c r="AB128" s="1">
        <v>-1.5614789805000799</v>
      </c>
      <c r="AC128" s="1">
        <v>0.88393778413319501</v>
      </c>
    </row>
    <row r="129" spans="1:29" x14ac:dyDescent="0.3">
      <c r="A129" s="2">
        <v>50.4</v>
      </c>
      <c r="B129" s="1">
        <v>-1.71281571907826</v>
      </c>
      <c r="C129" s="1">
        <v>-2.3441235851214501</v>
      </c>
      <c r="D129" s="1">
        <v>-4.4712207931539201</v>
      </c>
      <c r="E129" s="1">
        <v>-5.45323459531431</v>
      </c>
      <c r="F129" s="1">
        <v>-4.68823591994152</v>
      </c>
      <c r="G129" s="1">
        <v>-4.2293778102768398</v>
      </c>
      <c r="H129" s="1">
        <v>-3.4789684612302101</v>
      </c>
      <c r="I129" s="1">
        <v>-4.3011583892231897</v>
      </c>
      <c r="K129" s="2">
        <v>50.4</v>
      </c>
      <c r="L129" s="1">
        <v>1.61457790293696</v>
      </c>
      <c r="M129" s="1">
        <v>-2.9734138448630199</v>
      </c>
      <c r="N129" s="1">
        <v>-1.3273270772418799</v>
      </c>
      <c r="O129" s="1">
        <v>-3.5512553740794299</v>
      </c>
      <c r="P129" s="1">
        <v>-1.8825437828049001</v>
      </c>
      <c r="Q129" s="1">
        <v>-3.4804394178326001</v>
      </c>
      <c r="R129" s="1">
        <v>-4.0572815938306004</v>
      </c>
      <c r="S129" s="1">
        <v>-0.43211004844110301</v>
      </c>
      <c r="U129" s="2">
        <v>50.4</v>
      </c>
      <c r="V129" s="1">
        <v>2.6084922956735599</v>
      </c>
      <c r="W129" s="1">
        <v>-2.07756984390599</v>
      </c>
      <c r="X129" s="1">
        <v>-1.0814020297881699</v>
      </c>
      <c r="Y129" s="1">
        <v>0.55494918575959695</v>
      </c>
      <c r="Z129" s="1">
        <v>-0.49384835294176799</v>
      </c>
      <c r="AA129" s="1">
        <v>0.88128898536822897</v>
      </c>
      <c r="AB129" s="1">
        <v>-1.5642920913244001</v>
      </c>
      <c r="AC129" s="1">
        <v>1.6391981609483299</v>
      </c>
    </row>
    <row r="130" spans="1:29" x14ac:dyDescent="0.3">
      <c r="A130" s="2">
        <v>50.6</v>
      </c>
      <c r="B130" s="1">
        <v>-3.4531825261734599</v>
      </c>
      <c r="C130" s="1">
        <v>-3.6899741595352999</v>
      </c>
      <c r="D130" s="1">
        <v>-4.5252250327217798</v>
      </c>
      <c r="E130" s="1">
        <v>-6.2336859705160901</v>
      </c>
      <c r="F130" s="1">
        <v>-6.0411815616315296</v>
      </c>
      <c r="G130" s="1">
        <v>-4.4087208380359799</v>
      </c>
      <c r="H130" s="1">
        <v>-4.42430124650698</v>
      </c>
      <c r="I130" s="1">
        <v>-4.63706424924339</v>
      </c>
      <c r="K130" s="2">
        <v>50.6</v>
      </c>
      <c r="L130" s="1">
        <v>2.9774143200154399</v>
      </c>
      <c r="M130" s="1">
        <v>-3.7758650313932698</v>
      </c>
      <c r="N130" s="1">
        <v>-0.325421133083523</v>
      </c>
      <c r="O130" s="1">
        <v>-3.6763282195704501</v>
      </c>
      <c r="P130" s="1">
        <v>-2.1425869156638599</v>
      </c>
      <c r="Q130" s="1">
        <v>-4.8918196521931598</v>
      </c>
      <c r="R130" s="1">
        <v>-4.2643853265080596</v>
      </c>
      <c r="S130" s="1">
        <v>-0.66847651617408099</v>
      </c>
      <c r="U130" s="2">
        <v>50.6</v>
      </c>
      <c r="V130" s="1">
        <v>1.75872083092557</v>
      </c>
      <c r="W130" s="1">
        <v>-1.1411292630325001</v>
      </c>
      <c r="X130" s="1">
        <v>-1.5189933497842401</v>
      </c>
      <c r="Y130" s="1">
        <v>-2.0901912758119999E-2</v>
      </c>
      <c r="Z130" s="1">
        <v>0.24324350213021301</v>
      </c>
      <c r="AA130" s="1">
        <v>-0.93469690768898805</v>
      </c>
      <c r="AB130" s="1">
        <v>-1.38829985398061</v>
      </c>
      <c r="AC130" s="1">
        <v>0.11077879611875099</v>
      </c>
    </row>
    <row r="131" spans="1:29" x14ac:dyDescent="0.3">
      <c r="A131" s="2">
        <v>50.8</v>
      </c>
      <c r="B131" s="1">
        <v>-5.6044388471808304</v>
      </c>
      <c r="C131" s="1">
        <v>-5.5104568774547102</v>
      </c>
      <c r="D131" s="1">
        <v>-4.2928831459522598</v>
      </c>
      <c r="E131" s="1">
        <v>-6.4347414420898001</v>
      </c>
      <c r="F131" s="1">
        <v>-7.1840640594170697</v>
      </c>
      <c r="G131" s="1">
        <v>-4.9396989563163602</v>
      </c>
      <c r="H131" s="1">
        <v>-4.4446858887221197</v>
      </c>
      <c r="I131" s="1">
        <v>-4.7757022415660799</v>
      </c>
      <c r="K131" s="2">
        <v>50.8</v>
      </c>
      <c r="L131" s="1">
        <v>4.6590917640376999</v>
      </c>
      <c r="M131" s="1">
        <v>-4.0879867273275803</v>
      </c>
      <c r="N131" s="1">
        <v>0.75515297189227204</v>
      </c>
      <c r="O131" s="1">
        <v>-2.8947847710010399</v>
      </c>
      <c r="P131" s="1">
        <v>-2.4377109126852798</v>
      </c>
      <c r="Q131" s="1">
        <v>-6.1492987962059003</v>
      </c>
      <c r="R131" s="1">
        <v>-3.4481337117928499</v>
      </c>
      <c r="S131" s="1">
        <v>-2.4487835969631502</v>
      </c>
      <c r="U131" s="2">
        <v>50.8</v>
      </c>
      <c r="V131" s="1">
        <v>2.6562680256364501</v>
      </c>
      <c r="W131" s="1">
        <v>-0.57236160012138304</v>
      </c>
      <c r="X131" s="1">
        <v>-1.65550145026145</v>
      </c>
      <c r="Y131" s="1">
        <v>-0.68335872994964597</v>
      </c>
      <c r="Z131" s="1">
        <v>0.541403853931826</v>
      </c>
      <c r="AA131" s="1">
        <v>-2.4542107594489</v>
      </c>
      <c r="AB131" s="1">
        <v>-3.1577423237901301</v>
      </c>
      <c r="AC131" s="1">
        <v>-1.016394443119</v>
      </c>
    </row>
    <row r="132" spans="1:29" x14ac:dyDescent="0.3">
      <c r="A132" s="2">
        <v>51</v>
      </c>
      <c r="B132" s="1">
        <v>-6.7653333523259098</v>
      </c>
      <c r="C132" s="1">
        <v>-7.2140040879773402</v>
      </c>
      <c r="D132" s="1">
        <v>-4.5201305531580296</v>
      </c>
      <c r="E132" s="1">
        <v>-6.3015244087436901</v>
      </c>
      <c r="F132" s="1">
        <v>-7.59183783682872</v>
      </c>
      <c r="G132" s="1">
        <v>-5.3332465955090003</v>
      </c>
      <c r="H132" s="1">
        <v>-6.14720393214896</v>
      </c>
      <c r="I132" s="1">
        <v>-3.9916594200572302</v>
      </c>
      <c r="K132" s="2">
        <v>51</v>
      </c>
      <c r="L132" s="1">
        <v>5.1043914414468397</v>
      </c>
      <c r="M132" s="1">
        <v>-4.5321943763599402</v>
      </c>
      <c r="N132" s="1">
        <v>1.1755817071497201</v>
      </c>
      <c r="O132" s="1">
        <v>-1.9185793976983201</v>
      </c>
      <c r="P132" s="1">
        <v>-3.9208658909535599</v>
      </c>
      <c r="Q132" s="1">
        <v>-5.9119397741102402</v>
      </c>
      <c r="R132" s="1">
        <v>-2.5132605496634102</v>
      </c>
      <c r="S132" s="1">
        <v>-4.3579317286034298</v>
      </c>
      <c r="U132" s="2">
        <v>51</v>
      </c>
      <c r="V132" s="1">
        <v>3.06976146503359</v>
      </c>
      <c r="W132" s="1">
        <v>-0.25079677866401101</v>
      </c>
      <c r="X132" s="1">
        <v>-0.44140524453695201</v>
      </c>
      <c r="Y132" s="1">
        <v>-1.39740151931505</v>
      </c>
      <c r="Z132" s="1">
        <v>2.4592204365775698</v>
      </c>
      <c r="AA132" s="1">
        <v>-2.1335110742126102</v>
      </c>
      <c r="AB132" s="1">
        <v>-3.5169666730682501</v>
      </c>
      <c r="AC132" s="1">
        <v>-1.2887189056367301</v>
      </c>
    </row>
    <row r="133" spans="1:29" x14ac:dyDescent="0.3">
      <c r="A133" s="2">
        <v>51.2</v>
      </c>
      <c r="B133" s="1">
        <v>-7.02965912474781</v>
      </c>
      <c r="C133" s="1">
        <v>-8.0692747867648507</v>
      </c>
      <c r="D133" s="1">
        <v>-6.1330794001555997</v>
      </c>
      <c r="E133" s="1">
        <v>-6.7485728452155103</v>
      </c>
      <c r="F133" s="1">
        <v>-7.87391296788328</v>
      </c>
      <c r="G133" s="1">
        <v>-6.5026389914251599</v>
      </c>
      <c r="H133" s="1">
        <v>-8.1518083271672008</v>
      </c>
      <c r="I133" s="1">
        <v>-4.7112025960271398</v>
      </c>
      <c r="K133" s="2">
        <v>51.2</v>
      </c>
      <c r="L133" s="1">
        <v>5.1526078968056801</v>
      </c>
      <c r="M133" s="1">
        <v>-5.3952284560981001</v>
      </c>
      <c r="N133" s="1">
        <v>1.0826909236840301</v>
      </c>
      <c r="O133" s="1">
        <v>-1.90787058827809</v>
      </c>
      <c r="P133" s="1">
        <v>-5.2866236898781001</v>
      </c>
      <c r="Q133" s="1">
        <v>-5.94435571422565</v>
      </c>
      <c r="R133" s="1">
        <v>-2.5789317203181401</v>
      </c>
      <c r="S133" s="1">
        <v>-4.4906293813067997</v>
      </c>
      <c r="U133" s="2">
        <v>51.2</v>
      </c>
      <c r="V133" s="1">
        <v>3.3856102159109001</v>
      </c>
      <c r="W133" s="1">
        <v>1.38618482142121</v>
      </c>
      <c r="X133" s="1">
        <v>0.378290702751087</v>
      </c>
      <c r="Y133" s="1">
        <v>-2.1015543073616501</v>
      </c>
      <c r="Z133" s="1">
        <v>2.0244789351097801</v>
      </c>
      <c r="AA133" s="1">
        <v>-2.3392872561551301</v>
      </c>
      <c r="AB133" s="1">
        <v>-2.10372185472366</v>
      </c>
      <c r="AC133" s="1">
        <v>-3.3642700728266601</v>
      </c>
    </row>
    <row r="134" spans="1:29" x14ac:dyDescent="0.3">
      <c r="A134" s="2">
        <v>51.4</v>
      </c>
      <c r="B134" s="1">
        <v>-8.0592020550976393</v>
      </c>
      <c r="C134" s="1">
        <v>-8.7789131206848499</v>
      </c>
      <c r="D134" s="1">
        <v>-7.2641938083468496</v>
      </c>
      <c r="E134" s="1">
        <v>-7.6633467238759998</v>
      </c>
      <c r="F134" s="1">
        <v>-8.5561185199671304</v>
      </c>
      <c r="G134" s="1">
        <v>-8.8628872561585599</v>
      </c>
      <c r="H134" s="1">
        <v>-9.2382756756872197</v>
      </c>
      <c r="I134" s="1">
        <v>-6.5497754024070796</v>
      </c>
      <c r="K134" s="2">
        <v>51.4</v>
      </c>
      <c r="L134" s="1">
        <v>5.7533938822479103</v>
      </c>
      <c r="M134" s="1">
        <v>-5.2459509860933897</v>
      </c>
      <c r="N134" s="1">
        <v>0.66730707682737</v>
      </c>
      <c r="O134" s="1">
        <v>-1.8112128413558499</v>
      </c>
      <c r="P134" s="1">
        <v>-5.4772690315843402</v>
      </c>
      <c r="Q134" s="1">
        <v>-6.1762813890672401</v>
      </c>
      <c r="R134" s="1">
        <v>-3.6783358850060202</v>
      </c>
      <c r="S134" s="1">
        <v>-5.1896200479896502</v>
      </c>
      <c r="U134" s="2">
        <v>51.4</v>
      </c>
      <c r="V134" s="1">
        <v>4.1024738780433303</v>
      </c>
      <c r="W134" s="1">
        <v>2.0250718716246801</v>
      </c>
      <c r="X134" s="1">
        <v>-0.41355715413558902</v>
      </c>
      <c r="Y134" s="1">
        <v>-2.1331658217612</v>
      </c>
      <c r="Z134" s="1">
        <v>-0.91680673725789996</v>
      </c>
      <c r="AA134" s="1">
        <v>-3.48029925024903</v>
      </c>
      <c r="AB134" s="1">
        <v>-1.97501561387881</v>
      </c>
      <c r="AC134" s="1">
        <v>-4.7751752259053202</v>
      </c>
    </row>
    <row r="135" spans="1:29" x14ac:dyDescent="0.3">
      <c r="A135" s="2">
        <v>51.6</v>
      </c>
      <c r="B135" s="1">
        <v>-8.3478061674678408</v>
      </c>
      <c r="C135" s="1">
        <v>-9.1079094514576298</v>
      </c>
      <c r="D135" s="1">
        <v>-8.5417670239154102</v>
      </c>
      <c r="E135" s="1">
        <v>-8.1327689229735203</v>
      </c>
      <c r="F135" s="1">
        <v>-8.0982020223034095</v>
      </c>
      <c r="G135" s="1">
        <v>-9.9543362206681199</v>
      </c>
      <c r="H135" s="1">
        <v>-10.4883953984348</v>
      </c>
      <c r="I135" s="1">
        <v>-7.61404081562688</v>
      </c>
      <c r="K135" s="2">
        <v>51.6</v>
      </c>
      <c r="L135" s="1">
        <v>4.6405566898364699</v>
      </c>
      <c r="M135" s="1">
        <v>-4.4773544544798902</v>
      </c>
      <c r="N135" s="1">
        <v>-1.2682224372912301</v>
      </c>
      <c r="O135" s="1">
        <v>-2.202059962231</v>
      </c>
      <c r="P135" s="1">
        <v>-6.1090211752527104</v>
      </c>
      <c r="Q135" s="1">
        <v>-6.2289770981138304</v>
      </c>
      <c r="R135" s="1">
        <v>-4.9516213528769999</v>
      </c>
      <c r="S135" s="1">
        <v>-7.1527525097924602</v>
      </c>
      <c r="U135" s="2">
        <v>51.6</v>
      </c>
      <c r="V135" s="1">
        <v>4.1081164076626902</v>
      </c>
      <c r="W135" s="1">
        <v>1.12760516983343</v>
      </c>
      <c r="X135" s="1">
        <v>-1.62807242020733</v>
      </c>
      <c r="Y135" s="1">
        <v>-2.1481906533175299</v>
      </c>
      <c r="Z135" s="1">
        <v>-2.5116345805226099</v>
      </c>
      <c r="AA135" s="1">
        <v>-3.2891424984094901</v>
      </c>
      <c r="AB135" s="1">
        <v>-3.0262662662062199</v>
      </c>
      <c r="AC135" s="1">
        <v>-4.6749750375062202</v>
      </c>
    </row>
    <row r="136" spans="1:29" x14ac:dyDescent="0.3">
      <c r="A136" s="2">
        <v>51.8</v>
      </c>
      <c r="B136" s="1">
        <v>-7.7770361671085197</v>
      </c>
      <c r="C136" s="1">
        <v>-8.7360270909648801</v>
      </c>
      <c r="D136" s="1">
        <v>-9.9751378249287406</v>
      </c>
      <c r="E136" s="1">
        <v>-9.1381473904223807</v>
      </c>
      <c r="F136" s="1">
        <v>-7.9478005058099601</v>
      </c>
      <c r="G136" s="1">
        <v>-11.0973905342682</v>
      </c>
      <c r="H136" s="1">
        <v>-11.7223554107483</v>
      </c>
      <c r="I136" s="1">
        <v>-9.3690362821141093</v>
      </c>
      <c r="K136" s="2">
        <v>51.8</v>
      </c>
      <c r="L136" s="1">
        <v>3.3986245181438299</v>
      </c>
      <c r="M136" s="1">
        <v>-5.3253401020052102</v>
      </c>
      <c r="N136" s="1">
        <v>-3.84176150543865</v>
      </c>
      <c r="O136" s="1">
        <v>-3.8330915306255502</v>
      </c>
      <c r="P136" s="1">
        <v>-7.3587621931157798</v>
      </c>
      <c r="Q136" s="1">
        <v>-6.6627719999026196</v>
      </c>
      <c r="R136" s="1">
        <v>-5.5780365282774396</v>
      </c>
      <c r="S136" s="1">
        <v>-6.8035730554819898</v>
      </c>
      <c r="U136" s="2">
        <v>51.8</v>
      </c>
      <c r="V136" s="1">
        <v>3.6648939791533</v>
      </c>
      <c r="W136" s="1">
        <v>0.29320832327769603</v>
      </c>
      <c r="X136" s="1">
        <v>-1.6250037458533499</v>
      </c>
      <c r="Y136" s="1">
        <v>-2.7122312346232</v>
      </c>
      <c r="Z136" s="1">
        <v>-3.7601628303157502</v>
      </c>
      <c r="AA136" s="1">
        <v>-2.53646046116486</v>
      </c>
      <c r="AB136" s="1">
        <v>-2.21189200903595</v>
      </c>
      <c r="AC136" s="1">
        <v>-4.2857657371506299</v>
      </c>
    </row>
    <row r="137" spans="1:29" x14ac:dyDescent="0.3">
      <c r="A137" s="2">
        <v>52</v>
      </c>
      <c r="B137" s="1">
        <v>-8.2850947734951301</v>
      </c>
      <c r="C137" s="1">
        <v>-9.9306497774905704</v>
      </c>
      <c r="D137" s="1">
        <v>-11.1569540464338</v>
      </c>
      <c r="E137" s="1">
        <v>-10.8797675524845</v>
      </c>
      <c r="F137" s="1">
        <v>-10.196137145844499</v>
      </c>
      <c r="G137" s="1">
        <v>-12.1305373669848</v>
      </c>
      <c r="H137" s="1">
        <v>-12.478452933851299</v>
      </c>
      <c r="I137" s="1">
        <v>-11.467980362516</v>
      </c>
      <c r="K137" s="2">
        <v>52</v>
      </c>
      <c r="L137" s="1">
        <v>2.5532215618352399</v>
      </c>
      <c r="M137" s="1">
        <v>-7.1115638703334101</v>
      </c>
      <c r="N137" s="1">
        <v>-5.3010500659310402</v>
      </c>
      <c r="O137" s="1">
        <v>-5.57072403397129</v>
      </c>
      <c r="P137" s="1">
        <v>-7.8174779281253803</v>
      </c>
      <c r="Q137" s="1">
        <v>-7.2766816738752</v>
      </c>
      <c r="R137" s="1">
        <v>-7.46968796361912</v>
      </c>
      <c r="S137" s="1">
        <v>-6.4725738457016799</v>
      </c>
      <c r="U137" s="2">
        <v>52</v>
      </c>
      <c r="V137" s="1">
        <v>3.5891033896510298</v>
      </c>
      <c r="W137" s="1">
        <v>-0.73257247660265501</v>
      </c>
      <c r="X137" s="1">
        <v>-2.2388704266691701</v>
      </c>
      <c r="Y137" s="1">
        <v>-3.4630735740769598</v>
      </c>
      <c r="Z137" s="1">
        <v>-6.3395277048677201</v>
      </c>
      <c r="AA137" s="1">
        <v>-3.8648017673442299</v>
      </c>
      <c r="AB137" s="1">
        <v>-1.6625155451704601</v>
      </c>
      <c r="AC137" s="1">
        <v>-3.6851932934619902</v>
      </c>
    </row>
    <row r="138" spans="1:29" x14ac:dyDescent="0.3">
      <c r="A138" s="2">
        <v>52.2</v>
      </c>
      <c r="B138" s="1">
        <v>-10.5313509703458</v>
      </c>
      <c r="C138" s="1">
        <v>-11.281728970090199</v>
      </c>
      <c r="D138" s="1">
        <v>-10.954998464338001</v>
      </c>
      <c r="E138" s="1">
        <v>-12.6154931154227</v>
      </c>
      <c r="F138" s="1">
        <v>-12.0739384565178</v>
      </c>
      <c r="G138" s="1">
        <v>-11.3453224795752</v>
      </c>
      <c r="H138" s="1">
        <v>-12.2644707727724</v>
      </c>
      <c r="I138" s="1">
        <v>-12.396384313743299</v>
      </c>
      <c r="K138" s="2">
        <v>52.2</v>
      </c>
      <c r="L138" s="1">
        <v>1.2050417257763999</v>
      </c>
      <c r="M138" s="1">
        <v>-7.9370629910482604</v>
      </c>
      <c r="N138" s="1">
        <v>-6.1982716537835403</v>
      </c>
      <c r="O138" s="1">
        <v>-6.26025069327852</v>
      </c>
      <c r="P138" s="1">
        <v>-7.9825253027618697</v>
      </c>
      <c r="Q138" s="1">
        <v>-7.9985560892380603</v>
      </c>
      <c r="R138" s="1">
        <v>-8.7626887069582402</v>
      </c>
      <c r="S138" s="1">
        <v>-8.0589105568449799</v>
      </c>
      <c r="U138" s="2">
        <v>52.2</v>
      </c>
      <c r="V138" s="1">
        <v>3.7067425562655401</v>
      </c>
      <c r="W138" s="1">
        <v>-1.7619638070876</v>
      </c>
      <c r="X138" s="1">
        <v>-3.26973989979663</v>
      </c>
      <c r="Y138" s="1">
        <v>-3.9915504611305201</v>
      </c>
      <c r="Z138" s="1">
        <v>-7.38661314425784</v>
      </c>
      <c r="AA138" s="1">
        <v>-5.4284498425595</v>
      </c>
      <c r="AB138" s="1">
        <v>-3.2792268164462302</v>
      </c>
      <c r="AC138" s="1">
        <v>-3.31470901862602</v>
      </c>
    </row>
    <row r="139" spans="1:29" x14ac:dyDescent="0.3">
      <c r="A139" s="2">
        <v>52.4</v>
      </c>
      <c r="B139" s="1">
        <v>-11.5919350860622</v>
      </c>
      <c r="C139" s="1">
        <v>-11.8315541269088</v>
      </c>
      <c r="D139" s="1">
        <v>-11.824027009288001</v>
      </c>
      <c r="E139" s="1">
        <v>-13.5004414351778</v>
      </c>
      <c r="F139" s="1">
        <v>-12.4457229227231</v>
      </c>
      <c r="G139" s="1">
        <v>-11.2815769731021</v>
      </c>
      <c r="H139" s="1">
        <v>-12.7857682057875</v>
      </c>
      <c r="I139" s="1">
        <v>-13.509050991885101</v>
      </c>
      <c r="K139" s="2">
        <v>52.4</v>
      </c>
      <c r="L139" s="1">
        <v>0.456741382996597</v>
      </c>
      <c r="M139" s="1">
        <v>-9.2699888764538194</v>
      </c>
      <c r="N139" s="1">
        <v>-7.9162778789780903</v>
      </c>
      <c r="O139" s="1">
        <v>-6.7354814335700999</v>
      </c>
      <c r="P139" s="1">
        <v>-9.6027905592468699</v>
      </c>
      <c r="Q139" s="1">
        <v>-9.0678110673675896</v>
      </c>
      <c r="R139" s="1">
        <v>-8.5122887492657604</v>
      </c>
      <c r="S139" s="1">
        <v>-8.3456948386250893</v>
      </c>
      <c r="U139" s="2">
        <v>52.4</v>
      </c>
      <c r="V139" s="1">
        <v>3.5075410949983201</v>
      </c>
      <c r="W139" s="1">
        <v>-2.4553523974192601</v>
      </c>
      <c r="X139" s="1">
        <v>-3.7018500423461398</v>
      </c>
      <c r="Y139" s="1">
        <v>-5.2153310119292904</v>
      </c>
      <c r="Z139" s="1">
        <v>-6.8156541798339303</v>
      </c>
      <c r="AA139" s="1">
        <v>-4.60566489473237</v>
      </c>
      <c r="AB139" s="1">
        <v>-4.5308567556303103</v>
      </c>
      <c r="AC139" s="1">
        <v>-3.7710257727212602</v>
      </c>
    </row>
    <row r="140" spans="1:29" x14ac:dyDescent="0.3">
      <c r="A140" s="2">
        <v>52.6</v>
      </c>
      <c r="B140" s="1">
        <v>-12.7480050168334</v>
      </c>
      <c r="C140" s="1">
        <v>-13.341282356498899</v>
      </c>
      <c r="D140" s="1">
        <v>-13.624359639407301</v>
      </c>
      <c r="E140" s="1">
        <v>-14.9768194763145</v>
      </c>
      <c r="F140" s="1">
        <v>-14.3084444288829</v>
      </c>
      <c r="G140" s="1">
        <v>-12.583465054417101</v>
      </c>
      <c r="H140" s="1">
        <v>-14.311670904751301</v>
      </c>
      <c r="I140" s="1">
        <v>-14.0768754737053</v>
      </c>
      <c r="K140" s="2">
        <v>52.6</v>
      </c>
      <c r="L140" s="1">
        <v>0.55882546097677699</v>
      </c>
      <c r="M140" s="1">
        <v>-12.0152075676754</v>
      </c>
      <c r="N140" s="1">
        <v>-8.4521197392804499</v>
      </c>
      <c r="O140" s="1">
        <v>-8.1593769978439905</v>
      </c>
      <c r="P140" s="1">
        <v>-10.6929393945298</v>
      </c>
      <c r="Q140" s="1">
        <v>-9.6166027731324295</v>
      </c>
      <c r="R140" s="1">
        <v>-7.8036891138685904</v>
      </c>
      <c r="S140" s="1">
        <v>-6.7771892781874499</v>
      </c>
      <c r="U140" s="2">
        <v>52.6</v>
      </c>
      <c r="V140" s="1">
        <v>3.7753941548882599</v>
      </c>
      <c r="W140" s="1">
        <v>-3.3610242290235699</v>
      </c>
      <c r="X140" s="1">
        <v>-3.3869170051684701</v>
      </c>
      <c r="Y140" s="1">
        <v>-6.8664020136382904</v>
      </c>
      <c r="Z140" s="1">
        <v>-7.3423571743791198</v>
      </c>
      <c r="AA140" s="1">
        <v>-4.6774640704859403</v>
      </c>
      <c r="AB140" s="1">
        <v>-4.3212855285666798</v>
      </c>
      <c r="AC140" s="1">
        <v>-4.5864936082170997</v>
      </c>
    </row>
    <row r="141" spans="1:29" x14ac:dyDescent="0.3">
      <c r="A141" s="2">
        <v>52.8</v>
      </c>
      <c r="B141" s="1">
        <v>-15.3798601234</v>
      </c>
      <c r="C141" s="1">
        <v>-14.536510641359699</v>
      </c>
      <c r="D141" s="1">
        <v>-14.919833186430401</v>
      </c>
      <c r="E141" s="1">
        <v>-16.664571131481399</v>
      </c>
      <c r="F141" s="1">
        <v>-16.245788835917999</v>
      </c>
      <c r="G141" s="1">
        <v>-14.0043426790736</v>
      </c>
      <c r="H141" s="1">
        <v>-15.2076566587945</v>
      </c>
      <c r="I141" s="1">
        <v>-13.7282013283907</v>
      </c>
      <c r="K141" s="2">
        <v>52.8</v>
      </c>
      <c r="L141" s="1">
        <v>1.0095483199886199</v>
      </c>
      <c r="M141" s="1">
        <v>-13.437034862617599</v>
      </c>
      <c r="N141" s="1">
        <v>-7.71752358875219</v>
      </c>
      <c r="O141" s="1">
        <v>-8.2667606529528808</v>
      </c>
      <c r="P141" s="1">
        <v>-10.590953023997001</v>
      </c>
      <c r="Q141" s="1">
        <v>-10.5808289692777</v>
      </c>
      <c r="R141" s="1">
        <v>-8.8251184018220403</v>
      </c>
      <c r="S141" s="1">
        <v>-8.4105468464794395</v>
      </c>
      <c r="U141" s="2">
        <v>52.8</v>
      </c>
      <c r="V141" s="1">
        <v>3.4835626181310899</v>
      </c>
      <c r="W141" s="1">
        <v>-4.1596181573466096</v>
      </c>
      <c r="X141" s="1">
        <v>-3.7979793534262298</v>
      </c>
      <c r="Y141" s="1">
        <v>-7.9017070884307801</v>
      </c>
      <c r="Z141" s="1">
        <v>-8.6170710649217597</v>
      </c>
      <c r="AA141" s="1">
        <v>-6.96647714690471</v>
      </c>
      <c r="AB141" s="1">
        <v>-5.6272430328046097</v>
      </c>
      <c r="AC141" s="1">
        <v>-6.0053321904847197</v>
      </c>
    </row>
    <row r="142" spans="1:29" x14ac:dyDescent="0.3">
      <c r="A142" s="2">
        <v>53</v>
      </c>
      <c r="B142" s="1">
        <v>-17.255270681535698</v>
      </c>
      <c r="C142" s="1">
        <v>-14.5517131649802</v>
      </c>
      <c r="D142" s="1">
        <v>-16.311950722622601</v>
      </c>
      <c r="E142" s="1">
        <v>-17.7101682216481</v>
      </c>
      <c r="F142" s="1">
        <v>-15.5701367862005</v>
      </c>
      <c r="G142" s="1">
        <v>-15.986146890033099</v>
      </c>
      <c r="H142" s="1">
        <v>-15.5497197478938</v>
      </c>
      <c r="I142" s="1">
        <v>-14.084482947268199</v>
      </c>
      <c r="K142" s="2">
        <v>53</v>
      </c>
      <c r="L142" s="1">
        <v>2.0677451794149699</v>
      </c>
      <c r="M142" s="1">
        <v>-14.3674776095779</v>
      </c>
      <c r="N142" s="1">
        <v>-8.0631250716567102</v>
      </c>
      <c r="O142" s="1">
        <v>-8.5285123101102993</v>
      </c>
      <c r="P142" s="1">
        <v>-10.6274854216271</v>
      </c>
      <c r="Q142" s="1">
        <v>-11.7745671552325</v>
      </c>
      <c r="R142" s="1">
        <v>-9.7128531317487408</v>
      </c>
      <c r="S142" s="1">
        <v>-9.51593987804244</v>
      </c>
      <c r="U142" s="2">
        <v>53</v>
      </c>
      <c r="V142" s="1">
        <v>2.7026603332331001</v>
      </c>
      <c r="W142" s="1">
        <v>-4.40446698932206</v>
      </c>
      <c r="X142" s="1">
        <v>-4.3370302104632703</v>
      </c>
      <c r="Y142" s="1">
        <v>-7.9361642238735897</v>
      </c>
      <c r="Z142" s="1">
        <v>-9.3981914481317101</v>
      </c>
      <c r="AA142" s="1">
        <v>-8.3035819876918993</v>
      </c>
      <c r="AB142" s="1">
        <v>-7.7576287541818099</v>
      </c>
      <c r="AC142" s="1">
        <v>-8.4049514395202607</v>
      </c>
    </row>
    <row r="143" spans="1:29" x14ac:dyDescent="0.3">
      <c r="A143" s="2">
        <v>53.2</v>
      </c>
      <c r="B143" s="1">
        <v>-17.216123481608001</v>
      </c>
      <c r="C143" s="1">
        <v>-15.7250197712227</v>
      </c>
      <c r="D143" s="1">
        <v>-18.970399351186099</v>
      </c>
      <c r="E143" s="1">
        <v>-18.154289126030001</v>
      </c>
      <c r="F143" s="1">
        <v>-15.6873049694318</v>
      </c>
      <c r="G143" s="1">
        <v>-19.2008967391988</v>
      </c>
      <c r="H143" s="1">
        <v>-17.592585889315298</v>
      </c>
      <c r="I143" s="1">
        <v>-14.339945256722499</v>
      </c>
      <c r="K143" s="2">
        <v>53.2</v>
      </c>
      <c r="L143" s="1">
        <v>3.6334360487258301</v>
      </c>
      <c r="M143" s="1">
        <v>-15.84168095725</v>
      </c>
      <c r="N143" s="1">
        <v>-8.2886721741476794</v>
      </c>
      <c r="O143" s="1">
        <v>-10.2149514327914</v>
      </c>
      <c r="P143" s="1">
        <v>-11.7121889792811</v>
      </c>
      <c r="Q143" s="1">
        <v>-12.647104925196301</v>
      </c>
      <c r="R143" s="1">
        <v>-9.9071560871512094</v>
      </c>
      <c r="S143" s="1">
        <v>-9.1940917140114191</v>
      </c>
      <c r="U143" s="2">
        <v>53.2</v>
      </c>
      <c r="V143" s="1">
        <v>1.75728201279242</v>
      </c>
      <c r="W143" s="1">
        <v>-5.0945685976543604</v>
      </c>
      <c r="X143" s="1">
        <v>-4.2910200207634803</v>
      </c>
      <c r="Y143" s="1">
        <v>-9.0079610980220099</v>
      </c>
      <c r="Z143" s="1">
        <v>-10.198899857007399</v>
      </c>
      <c r="AA143" s="1">
        <v>-8.7837795965954495</v>
      </c>
      <c r="AB143" s="1">
        <v>-8.3918837626300995</v>
      </c>
      <c r="AC143" s="1">
        <v>-10.148968803791499</v>
      </c>
    </row>
    <row r="144" spans="1:29" x14ac:dyDescent="0.3">
      <c r="A144" s="2">
        <v>53.4</v>
      </c>
      <c r="B144" s="1">
        <v>-17.7975570850002</v>
      </c>
      <c r="C144" s="1">
        <v>-16.893499365387999</v>
      </c>
      <c r="D144" s="1">
        <v>-20.7825620169295</v>
      </c>
      <c r="E144" s="1">
        <v>-19.230711050238401</v>
      </c>
      <c r="F144" s="1">
        <v>-17.901208696605799</v>
      </c>
      <c r="G144" s="1">
        <v>-20.787796857820101</v>
      </c>
      <c r="H144" s="1">
        <v>-19.691844716162201</v>
      </c>
      <c r="I144" s="1">
        <v>-14.0301850059579</v>
      </c>
      <c r="K144" s="2">
        <v>53.4</v>
      </c>
      <c r="L144" s="1">
        <v>3.40907281067871</v>
      </c>
      <c r="M144" s="1">
        <v>-17.082185894999899</v>
      </c>
      <c r="N144" s="1">
        <v>-7.5642953196630502</v>
      </c>
      <c r="O144" s="1">
        <v>-11.8301200237369</v>
      </c>
      <c r="P144" s="1">
        <v>-12.567296857149699</v>
      </c>
      <c r="Q144" s="1">
        <v>-13.2201714443522</v>
      </c>
      <c r="R144" s="1">
        <v>-11.9429024778937</v>
      </c>
      <c r="S144" s="1">
        <v>-11.163628997608299</v>
      </c>
      <c r="U144" s="2">
        <v>53.4</v>
      </c>
      <c r="V144" s="1">
        <v>1.18928127997876</v>
      </c>
      <c r="W144" s="1">
        <v>-5.1754426680533099</v>
      </c>
      <c r="X144" s="1">
        <v>-4.7999993828486298</v>
      </c>
      <c r="Y144" s="1">
        <v>-10.168891776313799</v>
      </c>
      <c r="Z144" s="1">
        <v>-10.9079598032764</v>
      </c>
      <c r="AA144" s="1">
        <v>-10.763718030502099</v>
      </c>
      <c r="AB144" s="1">
        <v>-8.6291888421719403</v>
      </c>
      <c r="AC144" s="1">
        <v>-11.366031313083299</v>
      </c>
    </row>
    <row r="145" spans="1:29" x14ac:dyDescent="0.3">
      <c r="A145" s="2">
        <v>53.6</v>
      </c>
      <c r="B145" s="1">
        <v>-19.5971487421916</v>
      </c>
      <c r="C145" s="1">
        <v>-17.557200758004502</v>
      </c>
      <c r="D145" s="1">
        <v>-21.267946709053</v>
      </c>
      <c r="E145" s="1">
        <v>-20.774928600709501</v>
      </c>
      <c r="F145" s="1">
        <v>-19.753500366543999</v>
      </c>
      <c r="G145" s="1">
        <v>-21.448329410508101</v>
      </c>
      <c r="H145" s="1">
        <v>-20.223239095002899</v>
      </c>
      <c r="I145" s="1">
        <v>-15.8361633956989</v>
      </c>
      <c r="K145" s="2">
        <v>53.6</v>
      </c>
      <c r="L145" s="1">
        <v>2.9376119969168699</v>
      </c>
      <c r="M145" s="1">
        <v>-17.790938036348201</v>
      </c>
      <c r="N145" s="1">
        <v>-8.2772051605030601</v>
      </c>
      <c r="O145" s="1">
        <v>-12.5285455318672</v>
      </c>
      <c r="P145" s="1">
        <v>-14.1032088773865</v>
      </c>
      <c r="Q145" s="1">
        <v>-13.7771167929047</v>
      </c>
      <c r="R145" s="1">
        <v>-14.709847033864399</v>
      </c>
      <c r="S145" s="1">
        <v>-12.965188143313901</v>
      </c>
      <c r="U145" s="2">
        <v>53.6</v>
      </c>
      <c r="V145" s="1">
        <v>0.67267092928233296</v>
      </c>
      <c r="W145" s="1">
        <v>-4.2225648883420801</v>
      </c>
      <c r="X145" s="1">
        <v>-5.9931879782114104</v>
      </c>
      <c r="Y145" s="1">
        <v>-9.4658408664962206</v>
      </c>
      <c r="Z145" s="1">
        <v>-10.4753555122488</v>
      </c>
      <c r="AA145" s="1">
        <v>-11.8019410352201</v>
      </c>
      <c r="AB145" s="1">
        <v>-9.4320838008654597</v>
      </c>
      <c r="AC145" s="1">
        <v>-12.533624280812599</v>
      </c>
    </row>
    <row r="146" spans="1:29" x14ac:dyDescent="0.3">
      <c r="A146" s="2">
        <v>53.8</v>
      </c>
      <c r="B146" s="1">
        <v>-20.5867649762646</v>
      </c>
      <c r="C146" s="1">
        <v>-19.058600308254402</v>
      </c>
      <c r="D146" s="1">
        <v>-22.9001483592968</v>
      </c>
      <c r="E146" s="1">
        <v>-22.052285921917001</v>
      </c>
      <c r="F146" s="1">
        <v>-21.599135647636398</v>
      </c>
      <c r="G146" s="1">
        <v>-22.7381504866682</v>
      </c>
      <c r="H146" s="1">
        <v>-21.831280221794199</v>
      </c>
      <c r="I146" s="1">
        <v>-18.460987294337901</v>
      </c>
      <c r="K146" s="2">
        <v>53.8</v>
      </c>
      <c r="L146" s="1">
        <v>3.1034483922924498</v>
      </c>
      <c r="M146" s="1">
        <v>-18.700718084288201</v>
      </c>
      <c r="N146" s="1">
        <v>-10.5791069482922</v>
      </c>
      <c r="O146" s="1">
        <v>-13.951600490536</v>
      </c>
      <c r="P146" s="1">
        <v>-16.5437239309536</v>
      </c>
      <c r="Q146" s="1">
        <v>-14.2663304379519</v>
      </c>
      <c r="R146" s="1">
        <v>-16.640749447786501</v>
      </c>
      <c r="S146" s="1">
        <v>-13.2154443207766</v>
      </c>
      <c r="U146" s="2">
        <v>53.8</v>
      </c>
      <c r="V146" s="1">
        <v>1.1229775361999801</v>
      </c>
      <c r="W146" s="1">
        <v>-4.7346430097861996</v>
      </c>
      <c r="X146" s="1">
        <v>-7.7767372793311997</v>
      </c>
      <c r="Y146" s="1">
        <v>-9.0657115643401198</v>
      </c>
      <c r="Z146" s="1">
        <v>-10.618129632556</v>
      </c>
      <c r="AA146" s="1">
        <v>-11.1090734505109</v>
      </c>
      <c r="AB146" s="1">
        <v>-10.555100093505599</v>
      </c>
      <c r="AC146" s="1">
        <v>-14.134093327397499</v>
      </c>
    </row>
    <row r="147" spans="1:29" x14ac:dyDescent="0.3">
      <c r="A147" s="2">
        <v>54</v>
      </c>
      <c r="B147" s="1">
        <v>-21.402580502324</v>
      </c>
      <c r="C147" s="1">
        <v>-21.5776303744295</v>
      </c>
      <c r="D147" s="1">
        <v>-24.615488006275299</v>
      </c>
      <c r="E147" s="1">
        <v>-22.973641044007302</v>
      </c>
      <c r="F147" s="1">
        <v>-24.251932884695201</v>
      </c>
      <c r="G147" s="1">
        <v>-23.356136179810701</v>
      </c>
      <c r="H147" s="1">
        <v>-24.116957996081101</v>
      </c>
      <c r="I147" s="1">
        <v>-20.3744862540022</v>
      </c>
      <c r="K147" s="2">
        <v>54</v>
      </c>
      <c r="L147" s="1">
        <v>2.1088879614256899</v>
      </c>
      <c r="M147" s="1">
        <v>-20.364116965833901</v>
      </c>
      <c r="N147" s="1">
        <v>-12.1213959295794</v>
      </c>
      <c r="O147" s="1">
        <v>-15.033868509089</v>
      </c>
      <c r="P147" s="1">
        <v>-18.628655586758601</v>
      </c>
      <c r="Q147" s="1">
        <v>-15.807119612800401</v>
      </c>
      <c r="R147" s="1">
        <v>-17.6090136884396</v>
      </c>
      <c r="S147" s="1">
        <v>-14.8179385055897</v>
      </c>
      <c r="U147" s="2">
        <v>54</v>
      </c>
      <c r="V147" s="1">
        <v>2.3212643315605401</v>
      </c>
      <c r="W147" s="1">
        <v>-6.7577313855238703</v>
      </c>
      <c r="X147" s="1">
        <v>-9.8344167087452607</v>
      </c>
      <c r="Y147" s="1">
        <v>-10.5064688880712</v>
      </c>
      <c r="Z147" s="1">
        <v>-11.0794970830399</v>
      </c>
      <c r="AA147" s="1">
        <v>-10.2097314881351</v>
      </c>
      <c r="AB147" s="1">
        <v>-10.189291356469999</v>
      </c>
      <c r="AC147" s="1">
        <v>-15.123597940825301</v>
      </c>
    </row>
    <row r="148" spans="1:29" x14ac:dyDescent="0.3">
      <c r="A148" s="2">
        <v>54.2</v>
      </c>
      <c r="B148" s="1">
        <v>-24.2943331829402</v>
      </c>
      <c r="C148" s="1">
        <v>-23.279332310213</v>
      </c>
      <c r="D148" s="1">
        <v>-25.430241960144699</v>
      </c>
      <c r="E148" s="1">
        <v>-24.631253006784299</v>
      </c>
      <c r="F148" s="1">
        <v>-26.9635302793439</v>
      </c>
      <c r="G148" s="1">
        <v>-23.348976576269202</v>
      </c>
      <c r="H148" s="1">
        <v>-25.712471892231299</v>
      </c>
      <c r="I148" s="1">
        <v>-23.488532242052699</v>
      </c>
      <c r="K148" s="2">
        <v>54.2</v>
      </c>
      <c r="L148" s="1">
        <v>1.0472505207701499</v>
      </c>
      <c r="M148" s="1">
        <v>-21.993773359805999</v>
      </c>
      <c r="N148" s="1">
        <v>-14.374786487919801</v>
      </c>
      <c r="O148" s="1">
        <v>-14.9555127330082</v>
      </c>
      <c r="P148" s="1">
        <v>-19.241505214407201</v>
      </c>
      <c r="Q148" s="1">
        <v>-18.015110182552501</v>
      </c>
      <c r="R148" s="1">
        <v>-18.001771758207799</v>
      </c>
      <c r="S148" s="1">
        <v>-17.3723330460315</v>
      </c>
      <c r="U148" s="2">
        <v>54.2</v>
      </c>
      <c r="V148" s="1">
        <v>3.8225759548936402</v>
      </c>
      <c r="W148" s="1">
        <v>-8.9107795493929096</v>
      </c>
      <c r="X148" s="1">
        <v>-12.1824868804531</v>
      </c>
      <c r="Y148" s="1">
        <v>-11.034605857883101</v>
      </c>
      <c r="Z148" s="1">
        <v>-11.084250494559701</v>
      </c>
      <c r="AA148" s="1">
        <v>-10.216789017115101</v>
      </c>
      <c r="AB148" s="1">
        <v>-10.0569716310328</v>
      </c>
      <c r="AC148" s="1">
        <v>-15.0910556440192</v>
      </c>
    </row>
    <row r="149" spans="1:29" x14ac:dyDescent="0.3">
      <c r="A149" s="2">
        <v>54.4</v>
      </c>
      <c r="B149" s="1">
        <v>-28.011008794877199</v>
      </c>
      <c r="C149" s="1">
        <v>-25.166229865319401</v>
      </c>
      <c r="D149" s="1">
        <v>-26.7230975530241</v>
      </c>
      <c r="E149" s="1">
        <v>-27.239509848835599</v>
      </c>
      <c r="F149" s="1">
        <v>-27.878869857756399</v>
      </c>
      <c r="G149" s="1">
        <v>-25.707996202468699</v>
      </c>
      <c r="H149" s="1">
        <v>-26.415539419429301</v>
      </c>
      <c r="I149" s="1">
        <v>-26.711739110268098</v>
      </c>
      <c r="K149" s="2">
        <v>54.4</v>
      </c>
      <c r="L149" s="1">
        <v>1.9565231949690101</v>
      </c>
      <c r="M149" s="1">
        <v>-23.374980797305401</v>
      </c>
      <c r="N149" s="1">
        <v>-17.387717325856499</v>
      </c>
      <c r="O149" s="1">
        <v>-15.044661169479401</v>
      </c>
      <c r="P149" s="1">
        <v>-20.0036334314633</v>
      </c>
      <c r="Q149" s="1">
        <v>-20.0788663454607</v>
      </c>
      <c r="R149" s="1">
        <v>-17.462982904528801</v>
      </c>
      <c r="S149" s="1">
        <v>-18.044521965298699</v>
      </c>
      <c r="U149" s="2">
        <v>54.4</v>
      </c>
      <c r="V149" s="1">
        <v>4.8984953004207901</v>
      </c>
      <c r="W149" s="1">
        <v>-11.956668821702999</v>
      </c>
      <c r="X149" s="1">
        <v>-12.919629470403899</v>
      </c>
      <c r="Y149" s="1">
        <v>-10.790199757694401</v>
      </c>
      <c r="Z149" s="1">
        <v>-13.192976872856301</v>
      </c>
      <c r="AA149" s="1">
        <v>-11.075754076590099</v>
      </c>
      <c r="AB149" s="1">
        <v>-11.5987932577879</v>
      </c>
      <c r="AC149" s="1">
        <v>-16.312629885540701</v>
      </c>
    </row>
    <row r="150" spans="1:29" x14ac:dyDescent="0.3">
      <c r="A150" s="2">
        <v>54.6</v>
      </c>
      <c r="B150" s="1">
        <v>-30.088592395203001</v>
      </c>
      <c r="C150" s="1">
        <v>-27.422298135811602</v>
      </c>
      <c r="D150" s="1">
        <v>-29.1314601951029</v>
      </c>
      <c r="E150" s="1">
        <v>-29.067281609359298</v>
      </c>
      <c r="F150" s="1">
        <v>-27.592679978330899</v>
      </c>
      <c r="G150" s="1">
        <v>-29.260378323842701</v>
      </c>
      <c r="H150" s="1">
        <v>-27.427583887090201</v>
      </c>
      <c r="I150" s="1">
        <v>-28.346419653813498</v>
      </c>
      <c r="K150" s="2">
        <v>54.6</v>
      </c>
      <c r="L150" s="1">
        <v>3.1037170953348401</v>
      </c>
      <c r="M150" s="1">
        <v>-25.726009428127998</v>
      </c>
      <c r="N150" s="1">
        <v>-19.417928378011901</v>
      </c>
      <c r="O150" s="1">
        <v>-16.5181653553636</v>
      </c>
      <c r="P150" s="1">
        <v>-20.579875965055699</v>
      </c>
      <c r="Q150" s="1">
        <v>-22.093865016819599</v>
      </c>
      <c r="R150" s="1">
        <v>-19.109295617582902</v>
      </c>
      <c r="S150" s="1">
        <v>-19.4574689318537</v>
      </c>
      <c r="U150" s="2">
        <v>54.6</v>
      </c>
      <c r="V150" s="1">
        <v>4.7557582624219199</v>
      </c>
      <c r="W150" s="1">
        <v>-15.9289749956727</v>
      </c>
      <c r="X150" s="1">
        <v>-12.6802716780249</v>
      </c>
      <c r="Y150" s="1">
        <v>-13.7562836462898</v>
      </c>
      <c r="Z150" s="1">
        <v>-16.362161545786499</v>
      </c>
      <c r="AA150" s="1">
        <v>-12.049123748643201</v>
      </c>
      <c r="AB150" s="1">
        <v>-12.9038541437082</v>
      </c>
      <c r="AC150" s="1">
        <v>-18.107406278091499</v>
      </c>
    </row>
    <row r="151" spans="1:29" x14ac:dyDescent="0.3">
      <c r="A151" s="2">
        <v>54.8</v>
      </c>
      <c r="B151" s="1">
        <v>-31.060334205286299</v>
      </c>
      <c r="C151" s="1">
        <v>-29.406123522726201</v>
      </c>
      <c r="D151" s="1">
        <v>-31.2649538218113</v>
      </c>
      <c r="E151" s="1">
        <v>-30.723163277711201</v>
      </c>
      <c r="F151" s="1">
        <v>-27.7639466207395</v>
      </c>
      <c r="G151" s="1">
        <v>-30.934357069065602</v>
      </c>
      <c r="H151" s="1">
        <v>-28.706838639936599</v>
      </c>
      <c r="I151" s="1">
        <v>-29.9123727717988</v>
      </c>
      <c r="K151" s="2">
        <v>54.8</v>
      </c>
      <c r="L151" s="1">
        <v>3.3121550320581199</v>
      </c>
      <c r="M151" s="1">
        <v>-28.396178877747499</v>
      </c>
      <c r="N151" s="1">
        <v>-19.800628006950699</v>
      </c>
      <c r="O151" s="1">
        <v>-18.878093824275901</v>
      </c>
      <c r="P151" s="1">
        <v>-20.393106718186001</v>
      </c>
      <c r="Q151" s="1">
        <v>-24.282812427095202</v>
      </c>
      <c r="R151" s="1">
        <v>-21.4791862924429</v>
      </c>
      <c r="S151" s="1">
        <v>-22.244700656613801</v>
      </c>
      <c r="U151" s="2">
        <v>54.8</v>
      </c>
      <c r="V151" s="1">
        <v>4.7004699350155503</v>
      </c>
      <c r="W151" s="1">
        <v>-18.915639024373</v>
      </c>
      <c r="X151" s="1">
        <v>-13.027141321023899</v>
      </c>
      <c r="Y151" s="1">
        <v>-17.297467955845899</v>
      </c>
      <c r="Z151" s="1">
        <v>-17.727247919544901</v>
      </c>
      <c r="AA151" s="1">
        <v>-13.7385938396285</v>
      </c>
      <c r="AB151" s="1">
        <v>-13.384126541991501</v>
      </c>
      <c r="AC151" s="1">
        <v>-18.242531729946201</v>
      </c>
    </row>
    <row r="152" spans="1:29" x14ac:dyDescent="0.3">
      <c r="A152" s="2">
        <v>55</v>
      </c>
      <c r="B152" s="1">
        <v>-31.495155829714001</v>
      </c>
      <c r="C152" s="1">
        <v>-30.737054503897699</v>
      </c>
      <c r="D152" s="1">
        <v>-32.739861706027803</v>
      </c>
      <c r="E152" s="1">
        <v>-32.196824450757902</v>
      </c>
      <c r="F152" s="1">
        <v>-28.3541647038648</v>
      </c>
      <c r="G152" s="1">
        <v>-33.490391843236203</v>
      </c>
      <c r="H152" s="1">
        <v>-30.3242328183062</v>
      </c>
      <c r="I152" s="1">
        <v>-31.2234242759355</v>
      </c>
      <c r="K152" s="2">
        <v>55</v>
      </c>
      <c r="L152" s="1">
        <v>3.5594403981237099</v>
      </c>
      <c r="M152" s="1">
        <v>-29.6784062224528</v>
      </c>
      <c r="N152" s="1">
        <v>-20.2024656123859</v>
      </c>
      <c r="O152" s="1">
        <v>-20.757298624264099</v>
      </c>
      <c r="P152" s="1">
        <v>-21.590683087047001</v>
      </c>
      <c r="Q152" s="1">
        <v>-25.592851490134599</v>
      </c>
      <c r="R152" s="1">
        <v>-22.8936625497481</v>
      </c>
      <c r="S152" s="1">
        <v>-24.057329937692899</v>
      </c>
      <c r="U152" s="2">
        <v>55</v>
      </c>
      <c r="V152" s="1">
        <v>4.1432414548107497</v>
      </c>
      <c r="W152" s="1">
        <v>-20.273359560219301</v>
      </c>
      <c r="X152" s="1">
        <v>-12.7792936378624</v>
      </c>
      <c r="Y152" s="1">
        <v>-18.831128993347001</v>
      </c>
      <c r="Z152" s="1">
        <v>-19.751442649889299</v>
      </c>
      <c r="AA152" s="1">
        <v>-15.6996092826191</v>
      </c>
      <c r="AB152" s="1">
        <v>-15.9493878836349</v>
      </c>
      <c r="AC152" s="1">
        <v>-18.086786054893601</v>
      </c>
    </row>
    <row r="153" spans="1:29" x14ac:dyDescent="0.3">
      <c r="A153" s="2">
        <v>55.2</v>
      </c>
      <c r="B153" s="1">
        <v>-31.479310448192599</v>
      </c>
      <c r="C153" s="1">
        <v>-31.3751415650955</v>
      </c>
      <c r="D153" s="1">
        <v>-34.407718795736997</v>
      </c>
      <c r="E153" s="1">
        <v>-33.048648572490897</v>
      </c>
      <c r="F153" s="1">
        <v>-27.9684460422035</v>
      </c>
      <c r="G153" s="1">
        <v>-35.664222264771603</v>
      </c>
      <c r="H153" s="1">
        <v>-31.540983725093501</v>
      </c>
      <c r="I153" s="1">
        <v>-31.899131936450001</v>
      </c>
      <c r="K153" s="2">
        <v>55.2</v>
      </c>
      <c r="L153" s="1">
        <v>4.5939230218708396</v>
      </c>
      <c r="M153" s="1">
        <v>-31.381423607031302</v>
      </c>
      <c r="N153" s="1">
        <v>-21.3371345867583</v>
      </c>
      <c r="O153" s="1">
        <v>-22.733691112523601</v>
      </c>
      <c r="P153" s="1">
        <v>-24.7189923966422</v>
      </c>
      <c r="Q153" s="1">
        <v>-25.775562390433901</v>
      </c>
      <c r="R153" s="1">
        <v>-26.168813104761998</v>
      </c>
      <c r="S153" s="1">
        <v>-24.438641098789301</v>
      </c>
      <c r="U153" s="2">
        <v>55.2</v>
      </c>
      <c r="V153" s="1">
        <v>2.9388470427277</v>
      </c>
      <c r="W153" s="1">
        <v>-21.565231937109399</v>
      </c>
      <c r="X153" s="1">
        <v>-13.101613796081001</v>
      </c>
      <c r="Y153" s="1">
        <v>-21.1658859444643</v>
      </c>
      <c r="Z153" s="1">
        <v>-22.599503219726401</v>
      </c>
      <c r="AA153" s="1">
        <v>-17.180554438591901</v>
      </c>
      <c r="AB153" s="1">
        <v>-18.957260219086201</v>
      </c>
      <c r="AC153" s="1">
        <v>-19.915837419220999</v>
      </c>
    </row>
    <row r="154" spans="1:29" x14ac:dyDescent="0.3">
      <c r="A154" s="2">
        <v>55.4</v>
      </c>
      <c r="B154" s="1">
        <v>-31.055289643674399</v>
      </c>
      <c r="C154" s="1">
        <v>-32.345769098383201</v>
      </c>
      <c r="D154" s="1">
        <v>-36.189440595491803</v>
      </c>
      <c r="E154" s="1">
        <v>-33.108165166547003</v>
      </c>
      <c r="F154" s="1">
        <v>-28.262059266865698</v>
      </c>
      <c r="G154" s="1">
        <v>-34.900588412914999</v>
      </c>
      <c r="H154" s="1">
        <v>-33.058966892149201</v>
      </c>
      <c r="I154" s="1">
        <v>-32.583873745760499</v>
      </c>
      <c r="K154" s="2">
        <v>55.4</v>
      </c>
      <c r="L154" s="1">
        <v>4.97417958505096</v>
      </c>
      <c r="M154" s="1">
        <v>-33.262263351180799</v>
      </c>
      <c r="N154" s="1">
        <v>-22.589664838512402</v>
      </c>
      <c r="O154" s="1">
        <v>-24.9826515074116</v>
      </c>
      <c r="P154" s="1">
        <v>-27.1023105060607</v>
      </c>
      <c r="Q154" s="1">
        <v>-26.517153912440701</v>
      </c>
      <c r="R154" s="1">
        <v>-29.5636653062415</v>
      </c>
      <c r="S154" s="1">
        <v>-26.7898928471026</v>
      </c>
      <c r="U154" s="2">
        <v>55.4</v>
      </c>
      <c r="V154" s="1">
        <v>1.86171216102593</v>
      </c>
      <c r="W154" s="1">
        <v>-22.527763196889801</v>
      </c>
      <c r="X154" s="1">
        <v>-15.2403491648413</v>
      </c>
      <c r="Y154" s="1">
        <v>-23.950489476264199</v>
      </c>
      <c r="Z154" s="1">
        <v>-22.224637546000402</v>
      </c>
      <c r="AA154" s="1">
        <v>-18.194564374595199</v>
      </c>
      <c r="AB154" s="1">
        <v>-20.6743163901717</v>
      </c>
      <c r="AC154" s="1">
        <v>-21.6977824305546</v>
      </c>
    </row>
    <row r="155" spans="1:29" x14ac:dyDescent="0.3">
      <c r="A155" s="2">
        <v>55.6</v>
      </c>
      <c r="B155" s="1">
        <v>-30.952829525807498</v>
      </c>
      <c r="C155" s="1">
        <v>-33.624786667180601</v>
      </c>
      <c r="D155" s="1">
        <v>-36.129100930613902</v>
      </c>
      <c r="E155" s="1">
        <v>-32.757613463378703</v>
      </c>
      <c r="F155" s="1">
        <v>-30.290431071144599</v>
      </c>
      <c r="G155" s="1">
        <v>-33.293411536670298</v>
      </c>
      <c r="H155" s="1">
        <v>-35.507513400403397</v>
      </c>
      <c r="I155" s="1">
        <v>-33.304695415499701</v>
      </c>
      <c r="K155" s="2">
        <v>55.6</v>
      </c>
      <c r="L155" s="1">
        <v>5.1761797996083203</v>
      </c>
      <c r="M155" s="1">
        <v>-33.2415726882192</v>
      </c>
      <c r="N155" s="1">
        <v>-23.988304105260202</v>
      </c>
      <c r="O155" s="1">
        <v>-25.418785433154198</v>
      </c>
      <c r="P155" s="1">
        <v>-29.3685740479924</v>
      </c>
      <c r="Q155" s="1">
        <v>-28.126774260482399</v>
      </c>
      <c r="R155" s="1">
        <v>-29.1641121075298</v>
      </c>
      <c r="S155" s="1">
        <v>-29.1933370269733</v>
      </c>
      <c r="U155" s="2">
        <v>55.6</v>
      </c>
      <c r="V155" s="1">
        <v>1.7127453454203601</v>
      </c>
      <c r="W155" s="1">
        <v>-22.563434416043201</v>
      </c>
      <c r="X155" s="1">
        <v>-18.381947150315099</v>
      </c>
      <c r="Y155" s="1">
        <v>-23.8108029550989</v>
      </c>
      <c r="Z155" s="1">
        <v>-21.996921860846498</v>
      </c>
      <c r="AA155" s="1">
        <v>-19.960373621044202</v>
      </c>
      <c r="AB155" s="1">
        <v>-22.276486877683901</v>
      </c>
      <c r="AC155" s="1">
        <v>-22.530309362594402</v>
      </c>
    </row>
    <row r="156" spans="1:29" x14ac:dyDescent="0.3">
      <c r="A156" s="2">
        <v>55.8</v>
      </c>
      <c r="B156" s="1">
        <v>-32.336464292041398</v>
      </c>
      <c r="C156" s="1">
        <v>-34.636386387953003</v>
      </c>
      <c r="D156" s="1">
        <v>-35.704457821782697</v>
      </c>
      <c r="E156" s="1">
        <v>-32.695350519241202</v>
      </c>
      <c r="F156" s="1">
        <v>-31.565195125768199</v>
      </c>
      <c r="G156" s="1">
        <v>-33.069712767647097</v>
      </c>
      <c r="H156" s="1">
        <v>-36.4170311269244</v>
      </c>
      <c r="I156" s="1">
        <v>-33.741314765115099</v>
      </c>
      <c r="K156" s="2">
        <v>55.8</v>
      </c>
      <c r="L156" s="1">
        <v>4.9446258037467299</v>
      </c>
      <c r="M156" s="1">
        <v>-33.264753415745403</v>
      </c>
      <c r="N156" s="1">
        <v>-26.8487873868573</v>
      </c>
      <c r="O156" s="1">
        <v>-25.226422938411599</v>
      </c>
      <c r="P156" s="1">
        <v>-31.849638155667598</v>
      </c>
      <c r="Q156" s="1">
        <v>-28.80943398542</v>
      </c>
      <c r="R156" s="1">
        <v>-28.681196169048199</v>
      </c>
      <c r="S156" s="1">
        <v>-28.917599264433601</v>
      </c>
      <c r="U156" s="2">
        <v>55.8</v>
      </c>
      <c r="V156" s="1">
        <v>0.92136218767052502</v>
      </c>
      <c r="W156" s="1">
        <v>-23.144212303003101</v>
      </c>
      <c r="X156" s="1">
        <v>-20.327105117482901</v>
      </c>
      <c r="Y156" s="1">
        <v>-23.3900587120404</v>
      </c>
      <c r="Z156" s="1">
        <v>-24.098283222681701</v>
      </c>
      <c r="AA156" s="1">
        <v>-21.2507501758049</v>
      </c>
      <c r="AB156" s="1">
        <v>-24.446513880170901</v>
      </c>
      <c r="AC156" s="1">
        <v>-24.886424929663601</v>
      </c>
    </row>
    <row r="157" spans="1:29" x14ac:dyDescent="0.3">
      <c r="A157" s="2">
        <v>56</v>
      </c>
      <c r="B157" s="1">
        <v>-35.128548954410498</v>
      </c>
      <c r="C157" s="1">
        <v>-36.065868816232701</v>
      </c>
      <c r="D157" s="1">
        <v>-36.819355648120897</v>
      </c>
      <c r="E157" s="1">
        <v>-33.554555265167402</v>
      </c>
      <c r="F157" s="1">
        <v>-31.578640503898601</v>
      </c>
      <c r="G157" s="1">
        <v>-32.118012786062202</v>
      </c>
      <c r="H157" s="1">
        <v>-35.8526228905313</v>
      </c>
      <c r="I157" s="1">
        <v>-34.4554013805217</v>
      </c>
      <c r="K157" s="2">
        <v>56</v>
      </c>
      <c r="L157" s="1">
        <v>5.3018816372912196</v>
      </c>
      <c r="M157" s="1">
        <v>-34.184741050856601</v>
      </c>
      <c r="N157" s="1">
        <v>-29.843779350599799</v>
      </c>
      <c r="O157" s="1">
        <v>-26.613037559757799</v>
      </c>
      <c r="P157" s="1">
        <v>-33.145816678246703</v>
      </c>
      <c r="Q157" s="1">
        <v>-29.4057979765402</v>
      </c>
      <c r="R157" s="1">
        <v>-30.1933745961712</v>
      </c>
      <c r="S157" s="1">
        <v>-29.222624092004299</v>
      </c>
      <c r="U157" s="2">
        <v>56</v>
      </c>
      <c r="V157" s="1">
        <v>0.24728371937726501</v>
      </c>
      <c r="W157" s="1">
        <v>-24.998578039902799</v>
      </c>
      <c r="X157" s="1">
        <v>-22.6282779128036</v>
      </c>
      <c r="Y157" s="1">
        <v>-24.541698601457298</v>
      </c>
      <c r="Z157" s="1">
        <v>-25.375822220314301</v>
      </c>
      <c r="AA157" s="1">
        <v>-22.7344086208684</v>
      </c>
      <c r="AB157" s="1">
        <v>-26.255414449147001</v>
      </c>
      <c r="AC157" s="1">
        <v>-28.583851066602499</v>
      </c>
    </row>
    <row r="158" spans="1:29" x14ac:dyDescent="0.3">
      <c r="A158" s="2">
        <v>56.2</v>
      </c>
      <c r="B158" s="1">
        <v>-36.382423446022997</v>
      </c>
      <c r="C158" s="1">
        <v>-38.817541643128202</v>
      </c>
      <c r="D158" s="1">
        <v>-37.208301212145798</v>
      </c>
      <c r="E158" s="1">
        <v>-34.438465909736102</v>
      </c>
      <c r="F158" s="1">
        <v>-31.785310601869401</v>
      </c>
      <c r="G158" s="1">
        <v>-31.985502253494801</v>
      </c>
      <c r="H158" s="1">
        <v>-36.098072427086301</v>
      </c>
      <c r="I158" s="1">
        <v>-35.701966401235801</v>
      </c>
      <c r="K158" s="2">
        <v>56.2</v>
      </c>
      <c r="L158" s="1">
        <v>4.8155692317318701</v>
      </c>
      <c r="M158" s="1">
        <v>-34.361631309210701</v>
      </c>
      <c r="N158" s="1">
        <v>-31.945426815005099</v>
      </c>
      <c r="O158" s="1">
        <v>-28.069228755887</v>
      </c>
      <c r="P158" s="1">
        <v>-33.715728488656303</v>
      </c>
      <c r="Q158" s="1">
        <v>-31.125510325274501</v>
      </c>
      <c r="R158" s="1">
        <v>-30.757392453453299</v>
      </c>
      <c r="S158" s="1">
        <v>-29.7019831280336</v>
      </c>
      <c r="U158" s="2">
        <v>56.2</v>
      </c>
      <c r="V158" s="1">
        <v>-9.1758033173050493E-2</v>
      </c>
      <c r="W158" s="1">
        <v>-26.100396937836798</v>
      </c>
      <c r="X158" s="1">
        <v>-24.8480751027836</v>
      </c>
      <c r="Y158" s="1">
        <v>-24.3949571066514</v>
      </c>
      <c r="Z158" s="1">
        <v>-26.372814026424599</v>
      </c>
      <c r="AA158" s="1">
        <v>-24.436851753177699</v>
      </c>
      <c r="AB158" s="1">
        <v>-26.6496072688395</v>
      </c>
      <c r="AC158" s="1">
        <v>-30.6359965412361</v>
      </c>
    </row>
    <row r="159" spans="1:29" x14ac:dyDescent="0.3">
      <c r="A159" s="2">
        <v>56.4</v>
      </c>
      <c r="B159" s="1">
        <v>-36.194561251464101</v>
      </c>
      <c r="C159" s="1">
        <v>-40.550948084649598</v>
      </c>
      <c r="D159" s="1">
        <v>-36.5389060536721</v>
      </c>
      <c r="E159" s="1">
        <v>-35.283942160384498</v>
      </c>
      <c r="F159" s="1">
        <v>-32.044300539858703</v>
      </c>
      <c r="G159" s="1">
        <v>-33.685196393755398</v>
      </c>
      <c r="H159" s="1">
        <v>-35.500075282717802</v>
      </c>
      <c r="I159" s="1">
        <v>-36.377480700534598</v>
      </c>
      <c r="K159" s="2">
        <v>56.4</v>
      </c>
      <c r="L159" s="1">
        <v>4.0511572216712501</v>
      </c>
      <c r="M159" s="1">
        <v>-32.976881514907703</v>
      </c>
      <c r="N159" s="1">
        <v>-33.867377539265199</v>
      </c>
      <c r="O159" s="1">
        <v>-29.6755185164305</v>
      </c>
      <c r="P159" s="1">
        <v>-34.038799662412302</v>
      </c>
      <c r="Q159" s="1">
        <v>-33.126751945860597</v>
      </c>
      <c r="R159" s="1">
        <v>-31.887870153800399</v>
      </c>
      <c r="S159" s="1">
        <v>-28.356155926790301</v>
      </c>
      <c r="U159" s="2">
        <v>56.4</v>
      </c>
      <c r="V159" s="1">
        <v>0.49298521408033502</v>
      </c>
      <c r="W159" s="1">
        <v>-27.7042497025244</v>
      </c>
      <c r="X159" s="1">
        <v>-25.9358134058606</v>
      </c>
      <c r="Y159" s="1">
        <v>-24.190531949171302</v>
      </c>
      <c r="Z159" s="1">
        <v>-29.0118569175715</v>
      </c>
      <c r="AA159" s="1">
        <v>-25.391342447934399</v>
      </c>
      <c r="AB159" s="1">
        <v>-27.130939687193599</v>
      </c>
      <c r="AC159" s="1">
        <v>-30.600769451832001</v>
      </c>
    </row>
    <row r="160" spans="1:29" x14ac:dyDescent="0.3">
      <c r="A160" s="2">
        <v>56.6</v>
      </c>
      <c r="B160" s="1">
        <v>-36.039460979252503</v>
      </c>
      <c r="C160" s="1">
        <v>-40.190724517452701</v>
      </c>
      <c r="D160" s="1">
        <v>-37.043650114190299</v>
      </c>
      <c r="E160" s="1">
        <v>-36.346395135436502</v>
      </c>
      <c r="F160" s="1">
        <v>-30.986483148387801</v>
      </c>
      <c r="G160" s="1">
        <v>-34.649113938338303</v>
      </c>
      <c r="H160" s="1">
        <v>-32.7404389091502</v>
      </c>
      <c r="I160" s="1">
        <v>-35.723683077403798</v>
      </c>
      <c r="K160" s="2">
        <v>56.6</v>
      </c>
      <c r="L160" s="1">
        <v>4.1886659054945596</v>
      </c>
      <c r="M160" s="1">
        <v>-31.796412490515099</v>
      </c>
      <c r="N160" s="1">
        <v>-35.433874131083201</v>
      </c>
      <c r="O160" s="1">
        <v>-31.3993974391718</v>
      </c>
      <c r="P160" s="1">
        <v>-34.449440359307602</v>
      </c>
      <c r="Q160" s="1">
        <v>-34.526306077643902</v>
      </c>
      <c r="R160" s="1">
        <v>-34.264305262721102</v>
      </c>
      <c r="S160" s="1">
        <v>-26.883714370957701</v>
      </c>
      <c r="U160" s="2">
        <v>56.6</v>
      </c>
      <c r="V160" s="1">
        <v>2.0069101347054601</v>
      </c>
      <c r="W160" s="1">
        <v>-29.977033136435701</v>
      </c>
      <c r="X160" s="1">
        <v>-26.014290723867202</v>
      </c>
      <c r="Y160" s="1">
        <v>-25.382842590308599</v>
      </c>
      <c r="Z160" s="1">
        <v>-31.3937758004754</v>
      </c>
      <c r="AA160" s="1">
        <v>-26.009299872112301</v>
      </c>
      <c r="AB160" s="1">
        <v>-28.993162078647298</v>
      </c>
      <c r="AC160" s="1">
        <v>-30.1728525366984</v>
      </c>
    </row>
    <row r="161" spans="1:29" x14ac:dyDescent="0.3">
      <c r="A161" s="2">
        <v>56.8</v>
      </c>
      <c r="B161" s="1">
        <v>-33.628084029246999</v>
      </c>
      <c r="C161" s="1">
        <v>-38.976092211102603</v>
      </c>
      <c r="D161" s="1">
        <v>-36.6715653124173</v>
      </c>
      <c r="E161" s="1">
        <v>-36.829536821094699</v>
      </c>
      <c r="F161" s="1">
        <v>-28.687109080614601</v>
      </c>
      <c r="G161" s="1">
        <v>-34.390259109943997</v>
      </c>
      <c r="H161" s="1">
        <v>-30.329226589031801</v>
      </c>
      <c r="I161" s="1">
        <v>-35.086802007846401</v>
      </c>
      <c r="K161" s="2">
        <v>56.8</v>
      </c>
      <c r="L161" s="1">
        <v>4.9603899085496996</v>
      </c>
      <c r="M161" s="1">
        <v>-30.615614513946099</v>
      </c>
      <c r="N161" s="1">
        <v>-36.451919392216297</v>
      </c>
      <c r="O161" s="1">
        <v>-32.399107434077301</v>
      </c>
      <c r="P161" s="1">
        <v>-35.893702657852501</v>
      </c>
      <c r="Q161" s="1">
        <v>-35.649464931830401</v>
      </c>
      <c r="R161" s="1">
        <v>-35.178720227182801</v>
      </c>
      <c r="S161" s="1">
        <v>-26.490984534220001</v>
      </c>
      <c r="U161" s="2">
        <v>56.8</v>
      </c>
      <c r="V161" s="1">
        <v>3.5935511525610799</v>
      </c>
      <c r="W161" s="1">
        <v>-30.290957332620199</v>
      </c>
      <c r="X161" s="1">
        <v>-25.412792076033401</v>
      </c>
      <c r="Y161" s="1">
        <v>-25.529239476585001</v>
      </c>
      <c r="Z161" s="1">
        <v>-31.742322596513201</v>
      </c>
      <c r="AA161" s="1">
        <v>-26.221892378628102</v>
      </c>
      <c r="AB161" s="1">
        <v>-29.467052369506401</v>
      </c>
      <c r="AC161" s="1">
        <v>-29.217608483268702</v>
      </c>
    </row>
    <row r="162" spans="1:29" x14ac:dyDescent="0.3">
      <c r="A162" s="2">
        <v>57</v>
      </c>
      <c r="B162" s="1">
        <v>-30.661246192742801</v>
      </c>
      <c r="C162" s="1">
        <v>-36.815827848432399</v>
      </c>
      <c r="D162" s="1">
        <v>-33.875687579191798</v>
      </c>
      <c r="E162" s="1">
        <v>-36.0378285758121</v>
      </c>
      <c r="F162" s="1">
        <v>-26.904962788263301</v>
      </c>
      <c r="G162" s="1">
        <v>-33.7480704327048</v>
      </c>
      <c r="H162" s="1">
        <v>-28.5526887577956</v>
      </c>
      <c r="I162" s="1">
        <v>-34.291707324032103</v>
      </c>
      <c r="K162" s="2">
        <v>57</v>
      </c>
      <c r="L162" s="1">
        <v>5.4985073956433403</v>
      </c>
      <c r="M162" s="1">
        <v>-27.529466389329802</v>
      </c>
      <c r="N162" s="1">
        <v>-37.852978419262897</v>
      </c>
      <c r="O162" s="1">
        <v>-32.295938307881499</v>
      </c>
      <c r="P162" s="1">
        <v>-36.287686894326598</v>
      </c>
      <c r="Q162" s="1">
        <v>-36.702791007194001</v>
      </c>
      <c r="R162" s="1">
        <v>-35.133276440330597</v>
      </c>
      <c r="S162" s="1">
        <v>-26.029734335557901</v>
      </c>
      <c r="U162" s="2">
        <v>57</v>
      </c>
      <c r="V162" s="1">
        <v>4.8754876202637796</v>
      </c>
      <c r="W162" s="1">
        <v>-29.6745133785187</v>
      </c>
      <c r="X162" s="1">
        <v>-24.325511162395699</v>
      </c>
      <c r="Y162" s="1">
        <v>-25.479559914137699</v>
      </c>
      <c r="Z162" s="1">
        <v>-30.716288010112201</v>
      </c>
      <c r="AA162" s="1">
        <v>-26.307877807401201</v>
      </c>
      <c r="AB162" s="1">
        <v>-27.848848079281499</v>
      </c>
      <c r="AC162" s="1">
        <v>-26.6926033103721</v>
      </c>
    </row>
    <row r="163" spans="1:29" x14ac:dyDescent="0.3">
      <c r="A163" s="2">
        <v>57.2</v>
      </c>
      <c r="B163" s="1">
        <v>-28.170746985404399</v>
      </c>
      <c r="C163" s="1">
        <v>-33.198252962081902</v>
      </c>
      <c r="D163" s="1">
        <v>-31.895594450239699</v>
      </c>
      <c r="E163" s="1">
        <v>-34.252410905769601</v>
      </c>
      <c r="F163" s="1">
        <v>-25.161826561678001</v>
      </c>
      <c r="G163" s="1">
        <v>-31.750583837864902</v>
      </c>
      <c r="H163" s="1">
        <v>-24.604645558608699</v>
      </c>
      <c r="I163" s="1">
        <v>-31.544496984529498</v>
      </c>
      <c r="K163" s="2">
        <v>57.2</v>
      </c>
      <c r="L163" s="1">
        <v>5.4981937146648399</v>
      </c>
      <c r="M163" s="1">
        <v>-23.637385531130398</v>
      </c>
      <c r="N163" s="1">
        <v>-38.684251163847001</v>
      </c>
      <c r="O163" s="1">
        <v>-31.513481000609399</v>
      </c>
      <c r="P163" s="1">
        <v>-34.486473138714501</v>
      </c>
      <c r="Q163" s="1">
        <v>-36.908666734802999</v>
      </c>
      <c r="R163" s="1">
        <v>-34.883034537195996</v>
      </c>
      <c r="S163" s="1">
        <v>-26.668095714055902</v>
      </c>
      <c r="U163" s="2">
        <v>57.2</v>
      </c>
      <c r="V163" s="1">
        <v>5.9031367438164803</v>
      </c>
      <c r="W163" s="1">
        <v>-29.998760857863999</v>
      </c>
      <c r="X163" s="1">
        <v>-23.252668192619801</v>
      </c>
      <c r="Y163" s="1">
        <v>-26.229788734919499</v>
      </c>
      <c r="Z163" s="1">
        <v>-30.262857654946799</v>
      </c>
      <c r="AA163" s="1">
        <v>-27.209090932021699</v>
      </c>
      <c r="AB163" s="1">
        <v>-26.673565429857199</v>
      </c>
      <c r="AC163" s="1">
        <v>-25.4828342491565</v>
      </c>
    </row>
    <row r="164" spans="1:29" x14ac:dyDescent="0.3">
      <c r="A164" s="2">
        <v>57.4</v>
      </c>
      <c r="B164" s="1">
        <v>-24.4830038389773</v>
      </c>
      <c r="C164" s="1">
        <v>-29.387872969319201</v>
      </c>
      <c r="D164" s="1">
        <v>-30.423269004043501</v>
      </c>
      <c r="E164" s="1">
        <v>-31.9396458447459</v>
      </c>
      <c r="F164" s="1">
        <v>-21.8261055224046</v>
      </c>
      <c r="G164" s="1">
        <v>-28.3167595184078</v>
      </c>
      <c r="H164" s="1">
        <v>-21.467536824964501</v>
      </c>
      <c r="I164" s="1">
        <v>-28.9024722518602</v>
      </c>
      <c r="K164" s="2">
        <v>57.4</v>
      </c>
      <c r="L164" s="1">
        <v>5.7950868968305302</v>
      </c>
      <c r="M164" s="1">
        <v>-21.9047691264437</v>
      </c>
      <c r="N164" s="1">
        <v>-38.830976670402499</v>
      </c>
      <c r="O164" s="1">
        <v>-30.295896358698801</v>
      </c>
      <c r="P164" s="1">
        <v>-33.486705540779298</v>
      </c>
      <c r="Q164" s="1">
        <v>-35.908007487312098</v>
      </c>
      <c r="R164" s="1">
        <v>-33.777505568836403</v>
      </c>
      <c r="S164" s="1">
        <v>-26.668355948258402</v>
      </c>
      <c r="U164" s="2">
        <v>57.4</v>
      </c>
      <c r="V164" s="1">
        <v>6.5856743470885704</v>
      </c>
      <c r="W164" s="1">
        <v>-29.5560537832141</v>
      </c>
      <c r="X164" s="1">
        <v>-23.411866406903499</v>
      </c>
      <c r="Y164" s="1">
        <v>-26.753044798773001</v>
      </c>
      <c r="Z164" s="1">
        <v>-30.844452596956</v>
      </c>
      <c r="AA164" s="1">
        <v>-28.228950241059898</v>
      </c>
      <c r="AB164" s="1">
        <v>-26.269166809446599</v>
      </c>
      <c r="AC164" s="1">
        <v>-26.1092145866611</v>
      </c>
    </row>
    <row r="165" spans="1:29" x14ac:dyDescent="0.3">
      <c r="A165" s="2">
        <v>57.6</v>
      </c>
      <c r="B165" s="1">
        <v>-20.997410258632701</v>
      </c>
      <c r="C165" s="1">
        <v>-26.6689230604476</v>
      </c>
      <c r="D165" s="1">
        <v>-27.340032916629699</v>
      </c>
      <c r="E165" s="1">
        <v>-29.569144707329801</v>
      </c>
      <c r="F165" s="1">
        <v>-19.273115903501299</v>
      </c>
      <c r="G165" s="1">
        <v>-25.722036319786401</v>
      </c>
      <c r="H165" s="1">
        <v>-20.9213397969847</v>
      </c>
      <c r="I165" s="1">
        <v>-27.505512000121499</v>
      </c>
      <c r="K165" s="2">
        <v>57.6</v>
      </c>
      <c r="L165" s="1">
        <v>4.8481359977324701</v>
      </c>
      <c r="M165" s="1">
        <v>-19.8941895485891</v>
      </c>
      <c r="N165" s="1">
        <v>-39.946727393985</v>
      </c>
      <c r="O165" s="1">
        <v>-28.5563106108856</v>
      </c>
      <c r="P165" s="1">
        <v>-30.980509919149199</v>
      </c>
      <c r="Q165" s="1">
        <v>-33.974738062199101</v>
      </c>
      <c r="R165" s="1">
        <v>-32.221702573837199</v>
      </c>
      <c r="S165" s="1">
        <v>-25.714124419505598</v>
      </c>
      <c r="U165" s="2">
        <v>57.6</v>
      </c>
      <c r="V165" s="1">
        <v>6.1555723496648804</v>
      </c>
      <c r="W165" s="1">
        <v>-27.285030061539299</v>
      </c>
      <c r="X165" s="1">
        <v>-23.551284300627302</v>
      </c>
      <c r="Y165" s="1">
        <v>-26.4064296060046</v>
      </c>
      <c r="Z165" s="1">
        <v>-29.404315955933999</v>
      </c>
      <c r="AA165" s="1">
        <v>-28.141992968324001</v>
      </c>
      <c r="AB165" s="1">
        <v>-24.7667728065021</v>
      </c>
      <c r="AC165" s="1">
        <v>-26.9537137284692</v>
      </c>
    </row>
    <row r="166" spans="1:29" x14ac:dyDescent="0.3">
      <c r="A166" s="2">
        <v>57.8</v>
      </c>
      <c r="B166" s="1">
        <v>-19.4095665014129</v>
      </c>
      <c r="C166" s="1">
        <v>-25.211182899973899</v>
      </c>
      <c r="D166" s="1">
        <v>-24.443902418009198</v>
      </c>
      <c r="E166" s="1">
        <v>-26.842333210305501</v>
      </c>
      <c r="F166" s="1">
        <v>-18.265089041403801</v>
      </c>
      <c r="G166" s="1">
        <v>-23.442691418780001</v>
      </c>
      <c r="H166" s="1">
        <v>-20.080539119806399</v>
      </c>
      <c r="I166" s="1">
        <v>-25.631218341572701</v>
      </c>
      <c r="K166" s="2">
        <v>57.8</v>
      </c>
      <c r="L166" s="1">
        <v>4.0972596560024499</v>
      </c>
      <c r="M166" s="1">
        <v>-16.566829793076</v>
      </c>
      <c r="N166" s="1">
        <v>-41.267646801835703</v>
      </c>
      <c r="O166" s="1">
        <v>-27.137868485787202</v>
      </c>
      <c r="P166" s="1">
        <v>-27.655892250396501</v>
      </c>
      <c r="Q166" s="1">
        <v>-32.3730600224266</v>
      </c>
      <c r="R166" s="1">
        <v>-30.719892421543701</v>
      </c>
      <c r="S166" s="1">
        <v>-24.159120401469501</v>
      </c>
      <c r="U166" s="2">
        <v>57.8</v>
      </c>
      <c r="V166" s="1">
        <v>5.0935511370448703</v>
      </c>
      <c r="W166" s="1">
        <v>-25.634261705717599</v>
      </c>
      <c r="X166" s="1">
        <v>-23.696556825248202</v>
      </c>
      <c r="Y166" s="1">
        <v>-26.096079817835101</v>
      </c>
      <c r="Z166" s="1">
        <v>-28.3785481308099</v>
      </c>
      <c r="AA166" s="1">
        <v>-28.343345797286499</v>
      </c>
      <c r="AB166" s="1">
        <v>-23.192918935764101</v>
      </c>
      <c r="AC166" s="1">
        <v>-27.278434934952099</v>
      </c>
    </row>
    <row r="167" spans="1:29" x14ac:dyDescent="0.3">
      <c r="A167" s="2">
        <v>58</v>
      </c>
      <c r="B167" s="1">
        <v>-16.2111653767376</v>
      </c>
      <c r="C167" s="1">
        <v>-22.0874833225953</v>
      </c>
      <c r="D167" s="1">
        <v>-21.737452055065901</v>
      </c>
      <c r="E167" s="1">
        <v>-24.8674260573131</v>
      </c>
      <c r="F167" s="1">
        <v>-16.465788155468299</v>
      </c>
      <c r="G167" s="1">
        <v>-20.8629424255145</v>
      </c>
      <c r="H167" s="1">
        <v>-18.5481416105679</v>
      </c>
      <c r="I167" s="1">
        <v>-23.023745584503001</v>
      </c>
      <c r="K167" s="2">
        <v>58</v>
      </c>
      <c r="L167" s="1">
        <v>4.1142086546233303</v>
      </c>
      <c r="M167" s="1">
        <v>-14.3070488602301</v>
      </c>
      <c r="N167" s="1">
        <v>-42.021940793214398</v>
      </c>
      <c r="O167" s="1">
        <v>-26.056129287503602</v>
      </c>
      <c r="P167" s="1">
        <v>-25.9189057096714</v>
      </c>
      <c r="Q167" s="1">
        <v>-29.7129035959566</v>
      </c>
      <c r="R167" s="1">
        <v>-28.948711603292999</v>
      </c>
      <c r="S167" s="1">
        <v>-20.990810825718</v>
      </c>
      <c r="U167" s="2">
        <v>58</v>
      </c>
      <c r="V167" s="1">
        <v>3.9956570272779901</v>
      </c>
      <c r="W167" s="1">
        <v>-24.7893285718025</v>
      </c>
      <c r="X167" s="1">
        <v>-25.0413042809876</v>
      </c>
      <c r="Y167" s="1">
        <v>-24.4608334701628</v>
      </c>
      <c r="Z167" s="1">
        <v>-29.449167819904702</v>
      </c>
      <c r="AA167" s="1">
        <v>-27.450756080057101</v>
      </c>
      <c r="AB167" s="1">
        <v>-23.846542277627201</v>
      </c>
      <c r="AC167" s="1">
        <v>-27.282398583552101</v>
      </c>
    </row>
    <row r="168" spans="1:29" x14ac:dyDescent="0.3">
      <c r="A168" s="2">
        <v>58.2</v>
      </c>
      <c r="B168" s="1">
        <v>-11.6980918297999</v>
      </c>
      <c r="C168" s="1">
        <v>-18.2205001141404</v>
      </c>
      <c r="D168" s="1">
        <v>-17.745797326959401</v>
      </c>
      <c r="E168" s="1">
        <v>-24.024576820410701</v>
      </c>
      <c r="F168" s="1">
        <v>-14.2353966245719</v>
      </c>
      <c r="G168" s="1">
        <v>-18.889587101685802</v>
      </c>
      <c r="H168" s="1">
        <v>-18.030953516172701</v>
      </c>
      <c r="I168" s="1">
        <v>-21.471799703689701</v>
      </c>
      <c r="K168" s="2">
        <v>58.2</v>
      </c>
      <c r="L168" s="1">
        <v>4.6910919664922801</v>
      </c>
      <c r="M168" s="1">
        <v>-12.0833124241028</v>
      </c>
      <c r="N168" s="1">
        <v>-43.7564931115081</v>
      </c>
      <c r="O168" s="1">
        <v>-24.513724449635401</v>
      </c>
      <c r="P168" s="1">
        <v>-24.605914557432399</v>
      </c>
      <c r="Q168" s="1">
        <v>-26.4098482788296</v>
      </c>
      <c r="R168" s="1">
        <v>-26.623901526129899</v>
      </c>
      <c r="S168" s="1">
        <v>-16.914392783542102</v>
      </c>
      <c r="U168" s="2">
        <v>58.2</v>
      </c>
      <c r="V168" s="1">
        <v>3.7826778508593901</v>
      </c>
      <c r="W168" s="1">
        <v>-23.5907214803862</v>
      </c>
      <c r="X168" s="1">
        <v>-24.475470965240302</v>
      </c>
      <c r="Y168" s="1">
        <v>-22.1291423137652</v>
      </c>
      <c r="Z168" s="1">
        <v>-27.494114976749</v>
      </c>
      <c r="AA168" s="1">
        <v>-24.120461102435101</v>
      </c>
      <c r="AB168" s="1">
        <v>-24.984368241198901</v>
      </c>
      <c r="AC168" s="1">
        <v>-26.123410202162201</v>
      </c>
    </row>
    <row r="169" spans="1:29" x14ac:dyDescent="0.3">
      <c r="A169" s="2">
        <v>58.4</v>
      </c>
      <c r="B169" s="1">
        <v>-9.8010050975207701</v>
      </c>
      <c r="C169" s="1">
        <v>-15.7127122133227</v>
      </c>
      <c r="D169" s="1">
        <v>-14.166355035591099</v>
      </c>
      <c r="E169" s="1">
        <v>-21.662063086569699</v>
      </c>
      <c r="F169" s="1">
        <v>-13.2925860858967</v>
      </c>
      <c r="G169" s="1">
        <v>-17.6329556155912</v>
      </c>
      <c r="H169" s="1">
        <v>-17.078793177549901</v>
      </c>
      <c r="I169" s="1">
        <v>-19.859045503420301</v>
      </c>
      <c r="K169" s="2">
        <v>58.4</v>
      </c>
      <c r="L169" s="1">
        <v>4.1681703649445003</v>
      </c>
      <c r="M169" s="1">
        <v>-8.7103796441769497</v>
      </c>
      <c r="N169" s="1">
        <v>-45.574143900157203</v>
      </c>
      <c r="O169" s="1">
        <v>-21.6343941754347</v>
      </c>
      <c r="P169" s="1">
        <v>-22.759085917070099</v>
      </c>
      <c r="Q169" s="1">
        <v>-23.815756073645801</v>
      </c>
      <c r="R169" s="1">
        <v>-23.800849993219799</v>
      </c>
      <c r="S169" s="1">
        <v>-13.7156447881524</v>
      </c>
      <c r="U169" s="2">
        <v>58.4</v>
      </c>
      <c r="V169" s="1">
        <v>3.4839555426198401</v>
      </c>
      <c r="W169" s="1">
        <v>-21.419646565790298</v>
      </c>
      <c r="X169" s="1">
        <v>-21.538932554069</v>
      </c>
      <c r="Y169" s="1">
        <v>-20.135499343425899</v>
      </c>
      <c r="Z169" s="1">
        <v>-23.345367459805299</v>
      </c>
      <c r="AA169" s="1">
        <v>-19.971147719518999</v>
      </c>
      <c r="AB169" s="1">
        <v>-23.379723952954802</v>
      </c>
      <c r="AC169" s="1">
        <v>-23.676141625957399</v>
      </c>
    </row>
    <row r="170" spans="1:29" x14ac:dyDescent="0.3">
      <c r="A170" s="2">
        <v>58.6</v>
      </c>
      <c r="B170" s="1">
        <v>-7.7630700192318596</v>
      </c>
      <c r="C170" s="1">
        <v>-13.2746366913193</v>
      </c>
      <c r="D170" s="1">
        <v>-11.790669475444</v>
      </c>
      <c r="E170" s="1">
        <v>-19.1582192962404</v>
      </c>
      <c r="F170" s="1">
        <v>-10.501855726312799</v>
      </c>
      <c r="G170" s="1">
        <v>-15.5695026195185</v>
      </c>
      <c r="H170" s="1">
        <v>-13.5277847793449</v>
      </c>
      <c r="I170" s="1">
        <v>-17.930377391998</v>
      </c>
      <c r="K170" s="2">
        <v>58.6</v>
      </c>
      <c r="L170" s="1">
        <v>4.7431449468238904</v>
      </c>
      <c r="M170" s="1">
        <v>-5.5262832129532997</v>
      </c>
      <c r="N170" s="1">
        <v>-45.487286078771199</v>
      </c>
      <c r="O170" s="1">
        <v>-19.270215639892601</v>
      </c>
      <c r="P170" s="1">
        <v>-22.421310872966099</v>
      </c>
      <c r="Q170" s="1">
        <v>-21.419021329465998</v>
      </c>
      <c r="R170" s="1">
        <v>-21.3749564913158</v>
      </c>
      <c r="S170" s="1">
        <v>-11.095144456799501</v>
      </c>
      <c r="U170" s="2">
        <v>58.6</v>
      </c>
      <c r="V170" s="1">
        <v>2.5464430945602601</v>
      </c>
      <c r="W170" s="1">
        <v>-19.761114859078599</v>
      </c>
      <c r="X170" s="1">
        <v>-19.445211880764099</v>
      </c>
      <c r="Y170" s="1">
        <v>-17.330085476145602</v>
      </c>
      <c r="Z170" s="1">
        <v>-21.686585186797199</v>
      </c>
      <c r="AA170" s="1">
        <v>-16.816628453183402</v>
      </c>
      <c r="AB170" s="1">
        <v>-21.290912579251501</v>
      </c>
      <c r="AC170" s="1">
        <v>-20.940243495365099</v>
      </c>
    </row>
    <row r="171" spans="1:29" x14ac:dyDescent="0.3">
      <c r="A171" s="2">
        <v>58.8</v>
      </c>
      <c r="B171" s="1">
        <v>-4.2840575550913202</v>
      </c>
      <c r="C171" s="1">
        <v>-9.7568379643946894</v>
      </c>
      <c r="D171" s="1">
        <v>-9.1031478350535604</v>
      </c>
      <c r="E171" s="1">
        <v>-17.4479106059357</v>
      </c>
      <c r="F171" s="1">
        <v>-6.6473193222532201</v>
      </c>
      <c r="G171" s="1">
        <v>-13.1989887206223</v>
      </c>
      <c r="H171" s="1">
        <v>-10.3076373327184</v>
      </c>
      <c r="I171" s="1">
        <v>-16.757533354273701</v>
      </c>
      <c r="K171" s="2">
        <v>58.8</v>
      </c>
      <c r="L171" s="1">
        <v>5.6002911837764202</v>
      </c>
      <c r="M171" s="1">
        <v>-2.6028200186581798</v>
      </c>
      <c r="N171" s="1">
        <v>-45.092721555642797</v>
      </c>
      <c r="O171" s="1">
        <v>-16.9645848253735</v>
      </c>
      <c r="P171" s="1">
        <v>-19.970274116591</v>
      </c>
      <c r="Q171" s="1">
        <v>-18.817092882858599</v>
      </c>
      <c r="R171" s="1">
        <v>-19.521723060491599</v>
      </c>
      <c r="S171" s="1">
        <v>-8.5287485071911799</v>
      </c>
      <c r="U171" s="2">
        <v>58.8</v>
      </c>
      <c r="V171" s="1">
        <v>2.3200711263773099</v>
      </c>
      <c r="W171" s="1">
        <v>-18.709647728376499</v>
      </c>
      <c r="X171" s="1">
        <v>-17.768734838956298</v>
      </c>
      <c r="Y171" s="1">
        <v>-14.455194572847001</v>
      </c>
      <c r="Z171" s="1">
        <v>-19.2047567904118</v>
      </c>
      <c r="AA171" s="1">
        <v>-13.747046356645701</v>
      </c>
      <c r="AB171" s="1">
        <v>-20.325946484625799</v>
      </c>
      <c r="AC171" s="1">
        <v>-18.3761710323706</v>
      </c>
    </row>
    <row r="172" spans="1:29" x14ac:dyDescent="0.3">
      <c r="A172" s="2">
        <v>59</v>
      </c>
      <c r="B172" s="1">
        <v>-1.6454559716852699</v>
      </c>
      <c r="C172" s="1">
        <v>-8.2424561435550405</v>
      </c>
      <c r="D172" s="1">
        <v>-7.3045792881887897</v>
      </c>
      <c r="E172" s="1">
        <v>-15.3652533275911</v>
      </c>
      <c r="F172" s="1">
        <v>-5.3854819795594704</v>
      </c>
      <c r="G172" s="1">
        <v>-10.8477229473436</v>
      </c>
      <c r="H172" s="1">
        <v>-6.9282523069384201</v>
      </c>
      <c r="I172" s="1">
        <v>-16.407947185902401</v>
      </c>
      <c r="K172" s="2">
        <v>59</v>
      </c>
      <c r="L172" s="1">
        <v>5.1345324060994804</v>
      </c>
      <c r="M172" s="1">
        <v>0.13133623866650601</v>
      </c>
      <c r="N172" s="1">
        <v>-45.118360635816401</v>
      </c>
      <c r="O172" s="1">
        <v>-13.7602597587038</v>
      </c>
      <c r="P172" s="1">
        <v>-15.995617221026601</v>
      </c>
      <c r="Q172" s="1">
        <v>-17.247321587160801</v>
      </c>
      <c r="R172" s="1">
        <v>-17.6378780709464</v>
      </c>
      <c r="S172" s="1">
        <v>-6.7999521142878896</v>
      </c>
      <c r="U172" s="2">
        <v>59</v>
      </c>
      <c r="V172" s="1">
        <v>2.4306830704907201</v>
      </c>
      <c r="W172" s="1">
        <v>-16.4049440932369</v>
      </c>
      <c r="X172" s="1">
        <v>-14.110627873993399</v>
      </c>
      <c r="Y172" s="1">
        <v>-12.340115199831599</v>
      </c>
      <c r="Z172" s="1">
        <v>-15.785036887655499</v>
      </c>
      <c r="AA172" s="1">
        <v>-11.2557817552303</v>
      </c>
      <c r="AB172" s="1">
        <v>-17.725877048295001</v>
      </c>
      <c r="AC172" s="1">
        <v>-16.754987104629699</v>
      </c>
    </row>
    <row r="173" spans="1:29" x14ac:dyDescent="0.3">
      <c r="A173" s="2">
        <v>59.2</v>
      </c>
      <c r="B173" s="1">
        <v>-1.46976460992903</v>
      </c>
      <c r="C173" s="1">
        <v>-8.47649050440765</v>
      </c>
      <c r="D173" s="1">
        <v>-6.5839840613253404</v>
      </c>
      <c r="E173" s="1">
        <v>-13.3952751072532</v>
      </c>
      <c r="F173" s="1">
        <v>-4.9821131830297798</v>
      </c>
      <c r="G173" s="1">
        <v>-8.9902869783483599</v>
      </c>
      <c r="H173" s="1">
        <v>-4.6108118325968004</v>
      </c>
      <c r="I173" s="1">
        <v>-15.692698091974099</v>
      </c>
      <c r="K173" s="2">
        <v>59.2</v>
      </c>
      <c r="L173" s="1">
        <v>4.9563081615994502</v>
      </c>
      <c r="M173" s="1">
        <v>1.80320480210469</v>
      </c>
      <c r="N173" s="1">
        <v>-43.770803387667499</v>
      </c>
      <c r="O173" s="1">
        <v>-11.0231331609307</v>
      </c>
      <c r="P173" s="1">
        <v>-14.3615007350319</v>
      </c>
      <c r="Q173" s="1">
        <v>-16.4199117938639</v>
      </c>
      <c r="R173" s="1">
        <v>-15.603203617152101</v>
      </c>
      <c r="S173" s="1">
        <v>-6.0373094616206</v>
      </c>
      <c r="U173" s="2">
        <v>59.2</v>
      </c>
      <c r="V173" s="1">
        <v>1.22423673961251</v>
      </c>
      <c r="W173" s="1">
        <v>-11.330278851267501</v>
      </c>
      <c r="X173" s="1">
        <v>-11.546064680091501</v>
      </c>
      <c r="Y173" s="1">
        <v>-9.9341972353603598</v>
      </c>
      <c r="Z173" s="1">
        <v>-15.243363645114099</v>
      </c>
      <c r="AA173" s="1">
        <v>-10.201817767192001</v>
      </c>
      <c r="AB173" s="1">
        <v>-14.881818748149</v>
      </c>
      <c r="AC173" s="1">
        <v>-14.623392050326499</v>
      </c>
    </row>
    <row r="174" spans="1:29" x14ac:dyDescent="0.3">
      <c r="A174" s="2">
        <v>59.4</v>
      </c>
      <c r="B174" s="1">
        <v>-0.432919011371524</v>
      </c>
      <c r="C174" s="1">
        <v>-6.91022803562206</v>
      </c>
      <c r="D174" s="1">
        <v>-4.7895449191663904</v>
      </c>
      <c r="E174" s="1">
        <v>-13.624799122826101</v>
      </c>
      <c r="F174" s="1">
        <v>-3.4339950667840902</v>
      </c>
      <c r="G174" s="1">
        <v>-7.4887108431245499</v>
      </c>
      <c r="H174" s="1">
        <v>-3.28092987258785</v>
      </c>
      <c r="I174" s="1">
        <v>-16.057923721910299</v>
      </c>
      <c r="K174" s="2">
        <v>59.4</v>
      </c>
      <c r="L174" s="1">
        <v>6.0525212177381604</v>
      </c>
      <c r="M174" s="1">
        <v>3.4160473560611102</v>
      </c>
      <c r="N174" s="1">
        <v>-42.132691500423199</v>
      </c>
      <c r="O174" s="1">
        <v>-9.3813064388508796</v>
      </c>
      <c r="P174" s="1">
        <v>-12.014453668697801</v>
      </c>
      <c r="Q174" s="1">
        <v>-14.301865741874</v>
      </c>
      <c r="R174" s="1">
        <v>-13.3644437007516</v>
      </c>
      <c r="S174" s="1">
        <v>-5.7178836480076702</v>
      </c>
      <c r="U174" s="2">
        <v>59.4</v>
      </c>
      <c r="V174" s="1">
        <v>0.42791566302739198</v>
      </c>
      <c r="W174" s="1">
        <v>-6.78288460285032</v>
      </c>
      <c r="X174" s="1">
        <v>-10.5912174787323</v>
      </c>
      <c r="Y174" s="1">
        <v>-6.61288105166392</v>
      </c>
      <c r="Z174" s="1">
        <v>-15.2197448137291</v>
      </c>
      <c r="AA174" s="1">
        <v>-10.142705062371499</v>
      </c>
      <c r="AB174" s="1">
        <v>-13.4161518178684</v>
      </c>
      <c r="AC174" s="1">
        <v>-12.4147466772051</v>
      </c>
    </row>
    <row r="175" spans="1:29" x14ac:dyDescent="0.3">
      <c r="A175" s="2">
        <v>59.6</v>
      </c>
      <c r="B175" s="1">
        <v>2.5682757388881301</v>
      </c>
      <c r="C175" s="1">
        <v>-4.5053960196321396</v>
      </c>
      <c r="D175" s="1">
        <v>-2.44597164390711</v>
      </c>
      <c r="E175" s="1">
        <v>-13.1504523721608</v>
      </c>
      <c r="F175" s="1">
        <v>-3.2277817681988101</v>
      </c>
      <c r="G175" s="1">
        <v>-6.3031936940694804</v>
      </c>
      <c r="H175" s="1">
        <v>-2.9866331272231199</v>
      </c>
      <c r="I175" s="1">
        <v>-16.465369558035999</v>
      </c>
      <c r="K175" s="2">
        <v>59.6</v>
      </c>
      <c r="L175" s="1">
        <v>6.6808917753107302</v>
      </c>
      <c r="M175" s="1">
        <v>4.49709507157365</v>
      </c>
      <c r="N175" s="1">
        <v>-42.558001024982701</v>
      </c>
      <c r="O175" s="1">
        <v>-7.8984592097903299</v>
      </c>
      <c r="P175" s="1">
        <v>-8.8773332880251097</v>
      </c>
      <c r="Q175" s="1">
        <v>-11.771777703344799</v>
      </c>
      <c r="R175" s="1">
        <v>-12.080649888311999</v>
      </c>
      <c r="S175" s="1">
        <v>-5.2547385564838596</v>
      </c>
      <c r="U175" s="2">
        <v>59.6</v>
      </c>
      <c r="V175" s="1">
        <v>1.4495907859952699</v>
      </c>
      <c r="W175" s="1">
        <v>-5.1787516432676703</v>
      </c>
      <c r="X175" s="1">
        <v>-9.0987849884156393</v>
      </c>
      <c r="Y175" s="1">
        <v>-5.5843138636200198</v>
      </c>
      <c r="Z175" s="1">
        <v>-13.9945450271077</v>
      </c>
      <c r="AA175" s="1">
        <v>-10.322772927043101</v>
      </c>
      <c r="AB175" s="1">
        <v>-12.4057836241128</v>
      </c>
      <c r="AC175" s="1">
        <v>-10.869658412884</v>
      </c>
    </row>
    <row r="176" spans="1:29" x14ac:dyDescent="0.3">
      <c r="A176" s="2">
        <v>59.8</v>
      </c>
      <c r="B176" s="1">
        <v>3.4321549399209101</v>
      </c>
      <c r="C176" s="1">
        <v>-2.7488964136290401</v>
      </c>
      <c r="D176" s="1">
        <v>-1.1812700790188999</v>
      </c>
      <c r="E176" s="1">
        <v>-12.815682509597501</v>
      </c>
      <c r="F176" s="1">
        <v>-4.2847321174558299</v>
      </c>
      <c r="G176" s="1">
        <v>-6.6318078237095799</v>
      </c>
      <c r="H176" s="1">
        <v>-2.6989315375969598</v>
      </c>
      <c r="I176" s="1">
        <v>-15.1209144263787</v>
      </c>
      <c r="K176" s="2">
        <v>59.8</v>
      </c>
      <c r="L176" s="1">
        <v>6.1951830290831804</v>
      </c>
      <c r="M176" s="1">
        <v>4.3407693825356803</v>
      </c>
      <c r="N176" s="1">
        <v>-42.7093360267774</v>
      </c>
      <c r="O176" s="1">
        <v>-6.36306679915762</v>
      </c>
      <c r="P176" s="1">
        <v>-8.5607952252448207</v>
      </c>
      <c r="Q176" s="1">
        <v>-10.3417935345618</v>
      </c>
      <c r="R176" s="1">
        <v>-11.470823044170301</v>
      </c>
      <c r="S176" s="1">
        <v>-4.7931447107646399</v>
      </c>
      <c r="U176" s="2">
        <v>59.8</v>
      </c>
      <c r="V176" s="1">
        <v>2.1617118537039901</v>
      </c>
      <c r="W176" s="1">
        <v>-3.50786255149941</v>
      </c>
      <c r="X176" s="1">
        <v>-8.0885461451632104</v>
      </c>
      <c r="Y176" s="1">
        <v>-5.2729074117485197</v>
      </c>
      <c r="Z176" s="1">
        <v>-12.528181756481199</v>
      </c>
      <c r="AA176" s="1">
        <v>-10.036557915974701</v>
      </c>
      <c r="AB176" s="1">
        <v>-12.5395185094858</v>
      </c>
      <c r="AC176" s="1">
        <v>-9.7817388372143892</v>
      </c>
    </row>
    <row r="177" spans="1:29" x14ac:dyDescent="0.3">
      <c r="A177" s="2">
        <v>60</v>
      </c>
      <c r="B177" s="1">
        <v>2.5077854869310601</v>
      </c>
      <c r="C177" s="1">
        <v>-0.89238590203052603</v>
      </c>
      <c r="D177" s="1">
        <v>-0.57660301278190196</v>
      </c>
      <c r="E177" s="1">
        <v>-14.671825747396801</v>
      </c>
      <c r="F177" s="1">
        <v>-3.0764946791613599</v>
      </c>
      <c r="G177" s="1">
        <v>-7.9289002100873098</v>
      </c>
      <c r="H177" s="1">
        <v>-3.4677280681518101</v>
      </c>
      <c r="I177" s="1">
        <v>-13.8550670585836</v>
      </c>
      <c r="K177" s="2">
        <v>60</v>
      </c>
      <c r="L177" s="1">
        <v>5.6700967455566298</v>
      </c>
      <c r="M177" s="1">
        <v>3.8767052540804099</v>
      </c>
      <c r="N177" s="1">
        <v>-42.471642026870597</v>
      </c>
      <c r="O177" s="1">
        <v>-5.01161775081769</v>
      </c>
      <c r="P177" s="1">
        <v>-8.7692128331707409</v>
      </c>
      <c r="Q177" s="1">
        <v>-9.5218699168121592</v>
      </c>
      <c r="R177" s="1">
        <v>-10.260186579391</v>
      </c>
      <c r="S177" s="1">
        <v>-4.1234384954765302</v>
      </c>
      <c r="U177" s="2">
        <v>60</v>
      </c>
      <c r="V177" s="1">
        <v>2.4729836767848199</v>
      </c>
      <c r="W177" s="1">
        <v>-1.0009533466829601</v>
      </c>
      <c r="X177" s="1">
        <v>-7.94912218997084</v>
      </c>
      <c r="Y177" s="1">
        <v>-5.2605823345236002</v>
      </c>
      <c r="Z177" s="1">
        <v>-11.0175551375004</v>
      </c>
      <c r="AA177" s="1">
        <v>-9.7782281492676795</v>
      </c>
      <c r="AB177" s="1">
        <v>-12.932570557653801</v>
      </c>
      <c r="AC177" s="1">
        <v>-8.5550124487761501</v>
      </c>
    </row>
    <row r="178" spans="1:29" x14ac:dyDescent="0.3">
      <c r="A178" s="2">
        <v>60.2</v>
      </c>
      <c r="B178" s="1">
        <v>3.6410452233783999</v>
      </c>
      <c r="C178" s="1">
        <v>1.3618879718272601</v>
      </c>
      <c r="D178" s="1">
        <v>-6.9729092163299797E-2</v>
      </c>
      <c r="E178" s="1">
        <v>-15.895769098659301</v>
      </c>
      <c r="F178" s="1">
        <v>-2.4563128093848299</v>
      </c>
      <c r="G178" s="1">
        <v>-8.6968366880992694</v>
      </c>
      <c r="H178" s="1">
        <v>-3.54992485478917</v>
      </c>
      <c r="I178" s="1">
        <v>-13.537728726493899</v>
      </c>
      <c r="K178" s="2">
        <v>60.2</v>
      </c>
      <c r="L178" s="1">
        <v>5.3048156765314003</v>
      </c>
      <c r="M178" s="1">
        <v>4.2151231487012799</v>
      </c>
      <c r="N178" s="1">
        <v>-44.717698189395499</v>
      </c>
      <c r="O178" s="1">
        <v>-5.1933072175394601</v>
      </c>
      <c r="P178" s="1">
        <v>-7.3560230732589096</v>
      </c>
      <c r="Q178" s="1">
        <v>-8.2944429945526092</v>
      </c>
      <c r="R178" s="1">
        <v>-10.883186992297199</v>
      </c>
      <c r="S178" s="1">
        <v>-2.72447744655679</v>
      </c>
      <c r="U178" s="2">
        <v>60.2</v>
      </c>
      <c r="V178" s="1">
        <v>3.9959486154741302</v>
      </c>
      <c r="W178" s="1">
        <v>-1.74907131595361</v>
      </c>
      <c r="X178" s="1">
        <v>-7.6571790370867596</v>
      </c>
      <c r="Y178" s="1">
        <v>-6.1668480938425301</v>
      </c>
      <c r="Z178" s="1">
        <v>-9.7115993449874392</v>
      </c>
      <c r="AA178" s="1">
        <v>-9.6241677216205801</v>
      </c>
      <c r="AB178" s="1">
        <v>-12.156892257027</v>
      </c>
      <c r="AC178" s="1">
        <v>-8.4733546063914407</v>
      </c>
    </row>
    <row r="179" spans="1:29" x14ac:dyDescent="0.3">
      <c r="A179" s="2">
        <v>60.4</v>
      </c>
      <c r="B179" s="1">
        <v>4.3251367487953001</v>
      </c>
      <c r="C179" s="1">
        <v>2.24238625379598</v>
      </c>
      <c r="D179" s="1">
        <v>0.14895884864870401</v>
      </c>
      <c r="E179" s="1">
        <v>-16.497174143117501</v>
      </c>
      <c r="F179" s="1">
        <v>-3.41843157870457</v>
      </c>
      <c r="G179" s="1">
        <v>-8.8805369782417607</v>
      </c>
      <c r="H179" s="1">
        <v>-3.0792696388706999</v>
      </c>
      <c r="I179" s="1">
        <v>-12.877169455022701</v>
      </c>
      <c r="K179" s="2">
        <v>60.4</v>
      </c>
      <c r="L179" s="1">
        <v>4.8669391727088396</v>
      </c>
      <c r="M179" s="1">
        <v>4.6211670465831398</v>
      </c>
      <c r="N179" s="1">
        <v>-48.591414004002999</v>
      </c>
      <c r="O179" s="1">
        <v>-5.6884671587955902</v>
      </c>
      <c r="P179" s="1">
        <v>-7.6328154729678497</v>
      </c>
      <c r="Q179" s="1">
        <v>-8.4332706738734906</v>
      </c>
      <c r="R179" s="1">
        <v>-13.383570558365101</v>
      </c>
      <c r="S179" s="1">
        <v>-0.91519855282001605</v>
      </c>
      <c r="U179" s="2">
        <v>60.4</v>
      </c>
      <c r="V179" s="1">
        <v>4.8900315834559596</v>
      </c>
      <c r="W179" s="1">
        <v>-4.0830772228201804</v>
      </c>
      <c r="X179" s="1">
        <v>-7.3796985326319504</v>
      </c>
      <c r="Y179" s="1">
        <v>-7.7882395578686197</v>
      </c>
      <c r="Z179" s="1">
        <v>-8.8673480685419293</v>
      </c>
      <c r="AA179" s="1">
        <v>-9.8602250681507595</v>
      </c>
      <c r="AB179" s="1">
        <v>-12.521043663247299</v>
      </c>
      <c r="AC179" s="1">
        <v>-10.174462175270101</v>
      </c>
    </row>
    <row r="180" spans="1:29" x14ac:dyDescent="0.3">
      <c r="A180" s="2">
        <v>60.6</v>
      </c>
      <c r="B180" s="1">
        <v>2.0819338874848401</v>
      </c>
      <c r="C180" s="1">
        <v>1.65098249992496</v>
      </c>
      <c r="D180" s="1">
        <v>-0.95272396765452105</v>
      </c>
      <c r="E180" s="1">
        <v>-19.121447979992201</v>
      </c>
      <c r="F180" s="1">
        <v>-4.2660136469324099</v>
      </c>
      <c r="G180" s="1">
        <v>-10.2192555424662</v>
      </c>
      <c r="H180" s="1">
        <v>-4.6474533205856998</v>
      </c>
      <c r="I180" s="1">
        <v>-13.5255453482046</v>
      </c>
      <c r="K180" s="2">
        <v>60.6</v>
      </c>
      <c r="L180" s="1">
        <v>3.8291821783852198</v>
      </c>
      <c r="M180" s="1">
        <v>5.6773680032303302</v>
      </c>
      <c r="N180" s="1">
        <v>-51.108973299493698</v>
      </c>
      <c r="O180" s="1">
        <v>-5.8007960151981299</v>
      </c>
      <c r="P180" s="1">
        <v>-8.9251883046279108</v>
      </c>
      <c r="Q180" s="1">
        <v>-9.7890928840128293</v>
      </c>
      <c r="R180" s="1">
        <v>-13.920192799067101</v>
      </c>
      <c r="S180" s="1">
        <v>0.36929256181096598</v>
      </c>
      <c r="U180" s="2">
        <v>60.6</v>
      </c>
      <c r="V180" s="1">
        <v>3.8602586221156798</v>
      </c>
      <c r="W180" s="1">
        <v>-3.51572228655243</v>
      </c>
      <c r="X180" s="1">
        <v>-8.4902547673200992</v>
      </c>
      <c r="Y180" s="1">
        <v>-7.8492198990130602</v>
      </c>
      <c r="Z180" s="1">
        <v>-7.6784908340498204</v>
      </c>
      <c r="AA180" s="1">
        <v>-10.108563771861601</v>
      </c>
      <c r="AB180" s="1">
        <v>-13.3072635928865</v>
      </c>
      <c r="AC180" s="1">
        <v>-11.319398987547901</v>
      </c>
    </row>
    <row r="181" spans="1:29" x14ac:dyDescent="0.3">
      <c r="A181" s="2">
        <v>60.8</v>
      </c>
      <c r="B181" s="1">
        <v>1.6807002504381801</v>
      </c>
      <c r="C181" s="1">
        <v>1.1643787675909301</v>
      </c>
      <c r="D181" s="1">
        <v>-2.8398127516040002</v>
      </c>
      <c r="E181" s="1">
        <v>-20.684624121341201</v>
      </c>
      <c r="F181" s="1">
        <v>-5.4454784154145797</v>
      </c>
      <c r="G181" s="1">
        <v>-10.846258206167599</v>
      </c>
      <c r="H181" s="1">
        <v>-6.4514449784577703</v>
      </c>
      <c r="I181" s="1">
        <v>-16.284825633018301</v>
      </c>
      <c r="K181" s="2">
        <v>60.8</v>
      </c>
      <c r="L181" s="1">
        <v>3.0975929851325601</v>
      </c>
      <c r="M181" s="1">
        <v>6.9590530539166204</v>
      </c>
      <c r="N181" s="1">
        <v>-54.250710036645302</v>
      </c>
      <c r="O181" s="1">
        <v>-5.8682489778189497</v>
      </c>
      <c r="P181" s="1">
        <v>-9.5235039019570404</v>
      </c>
      <c r="Q181" s="1">
        <v>-9.6658145091585403</v>
      </c>
      <c r="R181" s="1">
        <v>-13.188820225221701</v>
      </c>
      <c r="S181" s="1">
        <v>0.70672787234045098</v>
      </c>
      <c r="U181" s="2">
        <v>60.8</v>
      </c>
      <c r="V181" s="1">
        <v>2.48671346500387</v>
      </c>
      <c r="W181" s="1">
        <v>-2.4936365535562302</v>
      </c>
      <c r="X181" s="1">
        <v>-8.5444776733747592</v>
      </c>
      <c r="Y181" s="1">
        <v>-7.5244567197071897</v>
      </c>
      <c r="Z181" s="1">
        <v>-9.1032330758024198</v>
      </c>
      <c r="AA181" s="1">
        <v>-10.447947703453901</v>
      </c>
      <c r="AB181" s="1">
        <v>-12.3202743197598</v>
      </c>
      <c r="AC181" s="1">
        <v>-11.5839243448576</v>
      </c>
    </row>
    <row r="182" spans="1:29" x14ac:dyDescent="0.3">
      <c r="A182" s="2">
        <v>61</v>
      </c>
      <c r="B182" s="1">
        <v>2.7897921916019199</v>
      </c>
      <c r="C182" s="1">
        <v>0.189178505051188</v>
      </c>
      <c r="D182" s="1">
        <v>-3.7216663490554001</v>
      </c>
      <c r="E182" s="1">
        <v>-19.952813052378499</v>
      </c>
      <c r="F182" s="1">
        <v>-7.5059421246575599</v>
      </c>
      <c r="G182" s="1">
        <v>-10.435316391472201</v>
      </c>
      <c r="H182" s="1">
        <v>-7.2903417993495596</v>
      </c>
      <c r="I182" s="1">
        <v>-18.974976140536501</v>
      </c>
      <c r="K182" s="2">
        <v>61</v>
      </c>
      <c r="L182" s="1">
        <v>3.1902006153391902</v>
      </c>
      <c r="M182" s="1">
        <v>7.8665629132758799</v>
      </c>
      <c r="N182" s="1">
        <v>-58.801308026900003</v>
      </c>
      <c r="O182" s="1">
        <v>-7.4557153652902697</v>
      </c>
      <c r="P182" s="1">
        <v>-10.862143283320799</v>
      </c>
      <c r="Q182" s="1">
        <v>-9.1644775664502696</v>
      </c>
      <c r="R182" s="1">
        <v>-14.410262322811599</v>
      </c>
      <c r="S182" s="1">
        <v>-0.525139075148502</v>
      </c>
      <c r="U182" s="2">
        <v>61</v>
      </c>
      <c r="V182" s="1">
        <v>1.95662004513409</v>
      </c>
      <c r="W182" s="1">
        <v>-3.8384823668499699</v>
      </c>
      <c r="X182" s="1">
        <v>-8.2784213915093101</v>
      </c>
      <c r="Y182" s="1">
        <v>-7.5379556500648404</v>
      </c>
      <c r="Z182" s="1">
        <v>-11.086323193470401</v>
      </c>
      <c r="AA182" s="1">
        <v>-11.181946466450899</v>
      </c>
      <c r="AB182" s="1">
        <v>-12.1680111753513</v>
      </c>
      <c r="AC182" s="1">
        <v>-13.2331854080557</v>
      </c>
    </row>
    <row r="183" spans="1:29" x14ac:dyDescent="0.3">
      <c r="A183" s="2">
        <v>61.2</v>
      </c>
      <c r="B183" s="1">
        <v>2.2407124715787998</v>
      </c>
      <c r="C183" s="1">
        <v>-0.914555028595885</v>
      </c>
      <c r="D183" s="1">
        <v>-3.8011334091999101</v>
      </c>
      <c r="E183" s="1">
        <v>-20.454085932347301</v>
      </c>
      <c r="F183" s="1">
        <v>-7.7100514965253799</v>
      </c>
      <c r="G183" s="1">
        <v>-11.1773172310936</v>
      </c>
      <c r="H183" s="1">
        <v>-8.78252299632166</v>
      </c>
      <c r="I183" s="1">
        <v>-21.4778331182168</v>
      </c>
      <c r="K183" s="2">
        <v>61.2</v>
      </c>
      <c r="L183" s="1">
        <v>2.7073541669780399</v>
      </c>
      <c r="M183" s="1">
        <v>8.3746273505845199</v>
      </c>
      <c r="N183" s="1">
        <v>-62.074323601273697</v>
      </c>
      <c r="O183" s="1">
        <v>-8.1172387956439707</v>
      </c>
      <c r="P183" s="1">
        <v>-13.2371899799553</v>
      </c>
      <c r="Q183" s="1">
        <v>-10.458211019680901</v>
      </c>
      <c r="R183" s="1">
        <v>-15.183651995756</v>
      </c>
      <c r="S183" s="1">
        <v>-2.4598212505590298</v>
      </c>
      <c r="U183" s="2">
        <v>61.2</v>
      </c>
      <c r="V183" s="1">
        <v>1.39276180167926</v>
      </c>
      <c r="W183" s="1">
        <v>-4.5571616843970704</v>
      </c>
      <c r="X183" s="1">
        <v>-10.0934834676072</v>
      </c>
      <c r="Y183" s="1">
        <v>-7.5738390441500796</v>
      </c>
      <c r="Z183" s="1">
        <v>-11.3001755433145</v>
      </c>
      <c r="AA183" s="1">
        <v>-12.8395620370279</v>
      </c>
      <c r="AB183" s="1">
        <v>-14.0596142201564</v>
      </c>
      <c r="AC183" s="1">
        <v>-14.3860593902502</v>
      </c>
    </row>
    <row r="184" spans="1:29" x14ac:dyDescent="0.3">
      <c r="A184" s="2">
        <v>61.4</v>
      </c>
      <c r="B184" s="1">
        <v>2.0448406375837198</v>
      </c>
      <c r="C184" s="1">
        <v>-1.70536832259842</v>
      </c>
      <c r="D184" s="1">
        <v>-4.4379078895857997</v>
      </c>
      <c r="E184" s="1">
        <v>-21.7783653757309</v>
      </c>
      <c r="F184" s="1">
        <v>-8.2331332200288898</v>
      </c>
      <c r="G184" s="1">
        <v>-13.091403763344401</v>
      </c>
      <c r="H184" s="1">
        <v>-10.5434207747741</v>
      </c>
      <c r="I184" s="1">
        <v>-24.093316423220202</v>
      </c>
      <c r="K184" s="2">
        <v>61.4</v>
      </c>
      <c r="L184" s="1">
        <v>2.15461236786382</v>
      </c>
      <c r="M184" s="1">
        <v>8.8651683126896295</v>
      </c>
      <c r="N184" s="1">
        <v>-63.606826524614497</v>
      </c>
      <c r="O184" s="1">
        <v>-7.9955393567618698</v>
      </c>
      <c r="P184" s="1">
        <v>-13.884848985212701</v>
      </c>
      <c r="Q184" s="1">
        <v>-11.900116967776601</v>
      </c>
      <c r="R184" s="1">
        <v>-14.270039528404499</v>
      </c>
      <c r="S184" s="1">
        <v>-4.1901876243056799</v>
      </c>
      <c r="U184" s="2">
        <v>61.4</v>
      </c>
      <c r="V184" s="1">
        <v>0.66308795458311898</v>
      </c>
      <c r="W184" s="1">
        <v>-2.8898456660667202</v>
      </c>
      <c r="X184" s="1">
        <v>-11.397315288884601</v>
      </c>
      <c r="Y184" s="1">
        <v>-7.3169593504916</v>
      </c>
      <c r="Z184" s="1">
        <v>-11.976902947449201</v>
      </c>
      <c r="AA184" s="1">
        <v>-13.3494246696368</v>
      </c>
      <c r="AB184" s="1">
        <v>-16.2972433364145</v>
      </c>
      <c r="AC184" s="1">
        <v>-13.209463530546801</v>
      </c>
    </row>
    <row r="185" spans="1:29" x14ac:dyDescent="0.3">
      <c r="A185" s="2">
        <v>61.6</v>
      </c>
      <c r="B185" s="1">
        <v>2.62870726755281</v>
      </c>
      <c r="C185" s="1">
        <v>-1.9110105044057899</v>
      </c>
      <c r="D185" s="1">
        <v>-4.8017934923191801</v>
      </c>
      <c r="E185" s="1">
        <v>-23.517602452707099</v>
      </c>
      <c r="F185" s="1">
        <v>-10.5997313865892</v>
      </c>
      <c r="G185" s="1">
        <v>-14.300083943865999</v>
      </c>
      <c r="H185" s="1">
        <v>-10.027027326070799</v>
      </c>
      <c r="I185" s="1">
        <v>-25.5895999528705</v>
      </c>
      <c r="K185" s="2">
        <v>61.6</v>
      </c>
      <c r="L185" s="1">
        <v>2.2196428854056198</v>
      </c>
      <c r="M185" s="1">
        <v>8.1606256135493993</v>
      </c>
      <c r="N185" s="1">
        <v>-66.976712593972806</v>
      </c>
      <c r="O185" s="1">
        <v>-9.1529063393957699</v>
      </c>
      <c r="P185" s="1">
        <v>-13.679615946167999</v>
      </c>
      <c r="Q185" s="1">
        <v>-13.336284059529801</v>
      </c>
      <c r="R185" s="1">
        <v>-14.821618567097399</v>
      </c>
      <c r="S185" s="1">
        <v>-5.7128698335983996</v>
      </c>
      <c r="U185" s="2">
        <v>61.6</v>
      </c>
      <c r="V185" s="1">
        <v>0.608818164720759</v>
      </c>
      <c r="W185" s="1">
        <v>-2.5094312550817199</v>
      </c>
      <c r="X185" s="1">
        <v>-10.2706071515716</v>
      </c>
      <c r="Y185" s="1">
        <v>-7.1129557574379003</v>
      </c>
      <c r="Z185" s="1">
        <v>-14.533811742410199</v>
      </c>
      <c r="AA185" s="1">
        <v>-12.612756694078501</v>
      </c>
      <c r="AB185" s="1">
        <v>-18.4862296919637</v>
      </c>
      <c r="AC185" s="1">
        <v>-13.37992517668</v>
      </c>
    </row>
    <row r="186" spans="1:29" x14ac:dyDescent="0.3">
      <c r="A186" s="2">
        <v>61.8</v>
      </c>
      <c r="B186" s="1">
        <v>2.2728318907587699</v>
      </c>
      <c r="C186" s="1">
        <v>-2.4072654441450001</v>
      </c>
      <c r="D186" s="1">
        <v>-3.5450693197054801</v>
      </c>
      <c r="E186" s="1">
        <v>-26.946311423155201</v>
      </c>
      <c r="F186" s="1">
        <v>-12.321355819844101</v>
      </c>
      <c r="G186" s="1">
        <v>-15.713444097154801</v>
      </c>
      <c r="H186" s="1">
        <v>-9.5763402663931192</v>
      </c>
      <c r="I186" s="1">
        <v>-26.838556656603899</v>
      </c>
      <c r="K186" s="2">
        <v>61.8</v>
      </c>
      <c r="L186" s="1">
        <v>3.0363425375630002</v>
      </c>
      <c r="M186" s="1">
        <v>7.57813147897338</v>
      </c>
      <c r="N186" s="1">
        <v>-71.987588170426605</v>
      </c>
      <c r="O186" s="1">
        <v>-11.6971704900152</v>
      </c>
      <c r="P186" s="1">
        <v>-14.122844502256401</v>
      </c>
      <c r="Q186" s="1">
        <v>-16.039966011920502</v>
      </c>
      <c r="R186" s="1">
        <v>-17.771663318101901</v>
      </c>
      <c r="S186" s="1">
        <v>-7.5441423646699999</v>
      </c>
      <c r="U186" s="2">
        <v>61.8</v>
      </c>
      <c r="V186" s="1">
        <v>1.659571189047</v>
      </c>
      <c r="W186" s="1">
        <v>-3.1624770603050898</v>
      </c>
      <c r="X186" s="1">
        <v>-11.7112865297032</v>
      </c>
      <c r="Y186" s="1">
        <v>-8.1469693610768008</v>
      </c>
      <c r="Z186" s="1">
        <v>-15.928303600775299</v>
      </c>
      <c r="AA186" s="1">
        <v>-13.3778432242693</v>
      </c>
      <c r="AB186" s="1">
        <v>-21.1329321640935</v>
      </c>
      <c r="AC186" s="1">
        <v>-14.912498308922</v>
      </c>
    </row>
    <row r="187" spans="1:29" x14ac:dyDescent="0.3">
      <c r="A187" s="2">
        <v>62</v>
      </c>
      <c r="B187" s="1">
        <v>1.6470511614515699</v>
      </c>
      <c r="C187" s="1">
        <v>-3.5474456424546501</v>
      </c>
      <c r="D187" s="1">
        <v>-3.9805815615295601</v>
      </c>
      <c r="E187" s="1">
        <v>-30.470641068336601</v>
      </c>
      <c r="F187" s="1">
        <v>-13.6167676054495</v>
      </c>
      <c r="G187" s="1">
        <v>-19.121530489709802</v>
      </c>
      <c r="H187" s="1">
        <v>-10.7732610229216</v>
      </c>
      <c r="I187" s="1">
        <v>-29.714529824207599</v>
      </c>
      <c r="K187" s="2">
        <v>62</v>
      </c>
      <c r="L187" s="1">
        <v>4.05048591257213</v>
      </c>
      <c r="M187" s="1">
        <v>8.4999162729658906</v>
      </c>
      <c r="N187" s="1">
        <v>-75.001048059130198</v>
      </c>
      <c r="O187" s="1">
        <v>-12.966309929615001</v>
      </c>
      <c r="P187" s="1">
        <v>-14.7472340671504</v>
      </c>
      <c r="Q187" s="1">
        <v>-18.404292458744301</v>
      </c>
      <c r="R187" s="1">
        <v>-20.1035519662437</v>
      </c>
      <c r="S187" s="1">
        <v>-8.1236670369159505</v>
      </c>
      <c r="U187" s="2">
        <v>62</v>
      </c>
      <c r="V187" s="1">
        <v>2.5588074266896399</v>
      </c>
      <c r="W187" s="1">
        <v>-2.9387664097336601</v>
      </c>
      <c r="X187" s="1">
        <v>-15.0559797154276</v>
      </c>
      <c r="Y187" s="1">
        <v>-8.8841886564262005</v>
      </c>
      <c r="Z187" s="1">
        <v>-16.4921626671429</v>
      </c>
      <c r="AA187" s="1">
        <v>-14.747958161259</v>
      </c>
      <c r="AB187" s="1">
        <v>-24.1724488409602</v>
      </c>
      <c r="AC187" s="1">
        <v>-15.100634540909001</v>
      </c>
    </row>
    <row r="188" spans="1:29" x14ac:dyDescent="0.3">
      <c r="A188" s="2">
        <v>62.2</v>
      </c>
      <c r="B188" s="1">
        <v>1.41191754958868</v>
      </c>
      <c r="C188" s="1">
        <v>-4.7052860641323901</v>
      </c>
      <c r="D188" s="1">
        <v>-6.2603322075325698</v>
      </c>
      <c r="E188" s="1">
        <v>-33.487065443827603</v>
      </c>
      <c r="F188" s="1">
        <v>-17.227161465632399</v>
      </c>
      <c r="G188" s="1">
        <v>-22.3904726296531</v>
      </c>
      <c r="H188" s="1">
        <v>-12.097144610284101</v>
      </c>
      <c r="I188" s="1">
        <v>-32.422889486654</v>
      </c>
      <c r="K188" s="2">
        <v>62.2</v>
      </c>
      <c r="L188" s="1">
        <v>4.8864101740902299</v>
      </c>
      <c r="M188" s="1">
        <v>9.2548118298012092</v>
      </c>
      <c r="N188" s="1">
        <v>-77.534288534433102</v>
      </c>
      <c r="O188" s="1">
        <v>-14.258657134517801</v>
      </c>
      <c r="P188" s="1">
        <v>-15.151058435921399</v>
      </c>
      <c r="Q188" s="1">
        <v>-19.799139003318501</v>
      </c>
      <c r="R188" s="1">
        <v>-21.2983528433858</v>
      </c>
      <c r="S188" s="1">
        <v>-7.5418760202222801</v>
      </c>
      <c r="U188" s="2">
        <v>62.2</v>
      </c>
      <c r="V188" s="1">
        <v>1.8548043795134099</v>
      </c>
      <c r="W188" s="1">
        <v>-2.6737536395000898</v>
      </c>
      <c r="X188" s="1">
        <v>-15.429921845141299</v>
      </c>
      <c r="Y188" s="1">
        <v>-9.4274120087391093</v>
      </c>
      <c r="Z188" s="1">
        <v>-19.0201922636736</v>
      </c>
      <c r="AA188" s="1">
        <v>-14.424601216358299</v>
      </c>
      <c r="AB188" s="1">
        <v>-27.221454863555199</v>
      </c>
      <c r="AC188" s="1">
        <v>-15.8156239359172</v>
      </c>
    </row>
    <row r="189" spans="1:29" x14ac:dyDescent="0.3">
      <c r="A189" s="2">
        <v>62.4</v>
      </c>
      <c r="B189" s="1">
        <v>0.77590541635515797</v>
      </c>
      <c r="C189" s="1">
        <v>-6.3457666103455797</v>
      </c>
      <c r="D189" s="1">
        <v>-8.3559630955795701</v>
      </c>
      <c r="E189" s="1">
        <v>-37.368988926296502</v>
      </c>
      <c r="F189" s="1">
        <v>-20.920605446513498</v>
      </c>
      <c r="G189" s="1">
        <v>-25.4383677475921</v>
      </c>
      <c r="H189" s="1">
        <v>-13.065240002143099</v>
      </c>
      <c r="I189" s="1">
        <v>-34.587968893351302</v>
      </c>
      <c r="K189" s="2">
        <v>62.4</v>
      </c>
      <c r="L189" s="1">
        <v>5.1637483353421496</v>
      </c>
      <c r="M189" s="1">
        <v>8.8281477036851204</v>
      </c>
      <c r="N189" s="1">
        <v>-82.684504162391306</v>
      </c>
      <c r="O189" s="1">
        <v>-16.328943361317599</v>
      </c>
      <c r="P189" s="1">
        <v>-16.9426333553163</v>
      </c>
      <c r="Q189" s="1">
        <v>-21.483609991232299</v>
      </c>
      <c r="R189" s="1">
        <v>-24.263683077518898</v>
      </c>
      <c r="S189" s="1">
        <v>-8.1018989936279695</v>
      </c>
      <c r="U189" s="2">
        <v>62.4</v>
      </c>
      <c r="V189" s="1">
        <v>1.1548140261840001</v>
      </c>
      <c r="W189" s="1">
        <v>-4.9616088327377401</v>
      </c>
      <c r="X189" s="1">
        <v>-16.557523749713699</v>
      </c>
      <c r="Y189" s="1">
        <v>-10.5191381042673</v>
      </c>
      <c r="Z189" s="1">
        <v>-21.603385168404799</v>
      </c>
      <c r="AA189" s="1">
        <v>-15.2544858883873</v>
      </c>
      <c r="AB189" s="1">
        <v>-28.839748544100399</v>
      </c>
      <c r="AC189" s="1">
        <v>-18.311027121768301</v>
      </c>
    </row>
    <row r="190" spans="1:29" x14ac:dyDescent="0.3">
      <c r="A190" s="2">
        <v>62.6</v>
      </c>
      <c r="B190" s="1">
        <v>-0.39953973997583597</v>
      </c>
      <c r="C190" s="1">
        <v>-8.8966519605139602</v>
      </c>
      <c r="D190" s="1">
        <v>-11.1172316888727</v>
      </c>
      <c r="E190" s="1">
        <v>-40.504997484271101</v>
      </c>
      <c r="F190" s="1">
        <v>-22.081127832520799</v>
      </c>
      <c r="G190" s="1">
        <v>-28.8479750305093</v>
      </c>
      <c r="H190" s="1">
        <v>-14.129142283609999</v>
      </c>
      <c r="I190" s="1">
        <v>-37.761052970053598</v>
      </c>
      <c r="K190" s="2">
        <v>62.6</v>
      </c>
      <c r="L190" s="1">
        <v>5.4641968526281897</v>
      </c>
      <c r="M190" s="1">
        <v>9.0763271911455892</v>
      </c>
      <c r="N190" s="1">
        <v>-86.391081427955797</v>
      </c>
      <c r="O190" s="1">
        <v>-17.041325971818999</v>
      </c>
      <c r="P190" s="1">
        <v>-19.4594249614772</v>
      </c>
      <c r="Q190" s="1">
        <v>-22.944343425145501</v>
      </c>
      <c r="R190" s="1">
        <v>-27.806439053395199</v>
      </c>
      <c r="S190" s="1">
        <v>-9.6010547302320504</v>
      </c>
      <c r="U190" s="2">
        <v>62.6</v>
      </c>
      <c r="V190" s="1">
        <v>1.8502746682962401</v>
      </c>
      <c r="W190" s="1">
        <v>-7.1668801114121603</v>
      </c>
      <c r="X190" s="1">
        <v>-20.0135973387322</v>
      </c>
      <c r="Y190" s="1">
        <v>-12.438078995240099</v>
      </c>
      <c r="Z190" s="1">
        <v>-22.632174806990001</v>
      </c>
      <c r="AA190" s="1">
        <v>-18.0380183775262</v>
      </c>
      <c r="AB190" s="1">
        <v>-30.515012246417001</v>
      </c>
      <c r="AC190" s="1">
        <v>-20.859093708179302</v>
      </c>
    </row>
    <row r="191" spans="1:29" x14ac:dyDescent="0.3">
      <c r="A191" s="2">
        <v>62.8</v>
      </c>
      <c r="B191" s="1">
        <v>-1.9634526406072399</v>
      </c>
      <c r="C191" s="1">
        <v>-11.2828962085469</v>
      </c>
      <c r="D191" s="1">
        <v>-14.665149848917901</v>
      </c>
      <c r="E191" s="1">
        <v>-42.662342561754699</v>
      </c>
      <c r="F191" s="1">
        <v>-22.948655487853198</v>
      </c>
      <c r="G191" s="1">
        <v>-32.168553329581002</v>
      </c>
      <c r="H191" s="1">
        <v>-16.2798155709086</v>
      </c>
      <c r="I191" s="1">
        <v>-41.620649166696502</v>
      </c>
      <c r="K191" s="2">
        <v>62.8</v>
      </c>
      <c r="L191" s="1">
        <v>5.0713675261439999</v>
      </c>
      <c r="M191" s="1">
        <v>9.7058686104347203</v>
      </c>
      <c r="N191" s="1">
        <v>-86.882920900660295</v>
      </c>
      <c r="O191" s="1">
        <v>-16.881958775031102</v>
      </c>
      <c r="P191" s="1">
        <v>-21.755434457600799</v>
      </c>
      <c r="Q191" s="1">
        <v>-24.5259038520805</v>
      </c>
      <c r="R191" s="1">
        <v>-29.872191131480701</v>
      </c>
      <c r="S191" s="1">
        <v>-10.6894979035243</v>
      </c>
      <c r="U191" s="2">
        <v>62.8</v>
      </c>
      <c r="V191" s="1">
        <v>1.8509986123072499</v>
      </c>
      <c r="W191" s="1">
        <v>-8.2521017225714406</v>
      </c>
      <c r="X191" s="1">
        <v>-21.5557687975028</v>
      </c>
      <c r="Y191" s="1">
        <v>-13.6737453058038</v>
      </c>
      <c r="Z191" s="1">
        <v>-23.107390558435998</v>
      </c>
      <c r="AA191" s="1">
        <v>-18.8614220287471</v>
      </c>
      <c r="AB191" s="1">
        <v>-33.077173487285897</v>
      </c>
      <c r="AC191" s="1">
        <v>-22.914738674816299</v>
      </c>
    </row>
    <row r="192" spans="1:29" x14ac:dyDescent="0.3">
      <c r="A192" s="2">
        <v>63</v>
      </c>
      <c r="B192" s="1">
        <v>-3.0522305983871001</v>
      </c>
      <c r="C192" s="1">
        <v>-12.597334004371699</v>
      </c>
      <c r="D192" s="1">
        <v>-16.7800686066022</v>
      </c>
      <c r="E192" s="1">
        <v>-46.819958991864901</v>
      </c>
      <c r="F192" s="1">
        <v>-25.642940806293101</v>
      </c>
      <c r="G192" s="1">
        <v>-34.804493246261799</v>
      </c>
      <c r="H192" s="1">
        <v>-18.258246686630901</v>
      </c>
      <c r="I192" s="1">
        <v>-44.082498741990598</v>
      </c>
      <c r="K192" s="2">
        <v>63</v>
      </c>
      <c r="L192" s="1">
        <v>4.1465912678627603</v>
      </c>
      <c r="M192" s="1">
        <v>8.3826662892713006</v>
      </c>
      <c r="N192" s="1">
        <v>-89.168297363356899</v>
      </c>
      <c r="O192" s="1">
        <v>-17.300856284577598</v>
      </c>
      <c r="P192" s="1">
        <v>-24.265048172855199</v>
      </c>
      <c r="Q192" s="1">
        <v>-27.014699500204099</v>
      </c>
      <c r="R192" s="1">
        <v>-31.7676782295474</v>
      </c>
      <c r="S192" s="1">
        <v>-12.0668900604143</v>
      </c>
      <c r="U192" s="2">
        <v>63</v>
      </c>
      <c r="V192" s="1">
        <v>1.4745022654219</v>
      </c>
      <c r="W192" s="1">
        <v>-9.8176392762968607</v>
      </c>
      <c r="X192" s="1">
        <v>-21.1964959787467</v>
      </c>
      <c r="Y192" s="1">
        <v>-14.962179932927</v>
      </c>
      <c r="Z192" s="1">
        <v>-25.3729378714552</v>
      </c>
      <c r="AA192" s="1">
        <v>-18.960526325525699</v>
      </c>
      <c r="AB192" s="1">
        <v>-34.032013923735299</v>
      </c>
      <c r="AC192" s="1">
        <v>-24.554176117053402</v>
      </c>
    </row>
    <row r="193" spans="1:29" x14ac:dyDescent="0.3">
      <c r="A193" s="2">
        <v>63.2</v>
      </c>
      <c r="B193" s="1">
        <v>-3.9269297530202598</v>
      </c>
      <c r="C193" s="1">
        <v>-14.422101192370899</v>
      </c>
      <c r="D193" s="1">
        <v>-18.526688800507401</v>
      </c>
      <c r="E193" s="1">
        <v>-52.665401335549298</v>
      </c>
      <c r="F193" s="1">
        <v>-27.4026144269992</v>
      </c>
      <c r="G193" s="1">
        <v>-37.033974395798197</v>
      </c>
      <c r="H193" s="1">
        <v>-19.070293047720501</v>
      </c>
      <c r="I193" s="1">
        <v>-47.7236584827331</v>
      </c>
      <c r="K193" s="2">
        <v>63.2</v>
      </c>
      <c r="L193" s="1">
        <v>4.8450057991901501</v>
      </c>
      <c r="M193" s="1">
        <v>7.0127759434879504</v>
      </c>
      <c r="N193" s="1">
        <v>-92.798265454907394</v>
      </c>
      <c r="O193" s="1">
        <v>-17.658948423062199</v>
      </c>
      <c r="P193" s="1">
        <v>-26.307623040128298</v>
      </c>
      <c r="Q193" s="1">
        <v>-28.888052731114399</v>
      </c>
      <c r="R193" s="1">
        <v>-34.972717998354298</v>
      </c>
      <c r="S193" s="1">
        <v>-15.0800282406473</v>
      </c>
      <c r="U193" s="2">
        <v>63.2</v>
      </c>
      <c r="V193" s="1">
        <v>2.9771151693997</v>
      </c>
      <c r="W193" s="1">
        <v>-12.386818937282101</v>
      </c>
      <c r="X193" s="1">
        <v>-23.3846961655358</v>
      </c>
      <c r="Y193" s="1">
        <v>-16.565050199105698</v>
      </c>
      <c r="Z193" s="1">
        <v>-27.234691371930499</v>
      </c>
      <c r="AA193" s="1">
        <v>-21.068233968884702</v>
      </c>
      <c r="AB193" s="1">
        <v>-33.795606918022699</v>
      </c>
      <c r="AC193" s="1">
        <v>-26.443940043460699</v>
      </c>
    </row>
    <row r="194" spans="1:29" x14ac:dyDescent="0.3">
      <c r="A194" s="2">
        <v>63.4</v>
      </c>
      <c r="B194" s="1">
        <v>-5.3745746016613802</v>
      </c>
      <c r="C194" s="1">
        <v>-16.704697121169499</v>
      </c>
      <c r="D194" s="1">
        <v>-20.854648911341201</v>
      </c>
      <c r="E194" s="1">
        <v>-57.1470774344969</v>
      </c>
      <c r="F194" s="1">
        <v>-28.345936266825799</v>
      </c>
      <c r="G194" s="1">
        <v>-38.742275236281102</v>
      </c>
      <c r="H194" s="1">
        <v>-20.946112313665999</v>
      </c>
      <c r="I194" s="1">
        <v>-52.5935739241636</v>
      </c>
      <c r="K194" s="2">
        <v>63.4</v>
      </c>
      <c r="L194" s="1">
        <v>6.0471661534644703</v>
      </c>
      <c r="M194" s="1">
        <v>6.6528969538083498</v>
      </c>
      <c r="N194" s="1">
        <v>-94.313924280477195</v>
      </c>
      <c r="O194" s="1">
        <v>-19.147004621545001</v>
      </c>
      <c r="P194" s="1">
        <v>-29.227961908441401</v>
      </c>
      <c r="Q194" s="1">
        <v>-31.183375762138201</v>
      </c>
      <c r="R194" s="1">
        <v>-38.701826234189703</v>
      </c>
      <c r="S194" s="1">
        <v>-17.905334137451199</v>
      </c>
      <c r="U194" s="2">
        <v>63.4</v>
      </c>
      <c r="V194" s="1">
        <v>4.1701598584033697</v>
      </c>
      <c r="W194" s="1">
        <v>-13.753810725170201</v>
      </c>
      <c r="X194" s="1">
        <v>-26.273774385755399</v>
      </c>
      <c r="Y194" s="1">
        <v>-19.1744269666872</v>
      </c>
      <c r="Z194" s="1">
        <v>-28.635483521605899</v>
      </c>
      <c r="AA194" s="1">
        <v>-23.218377479763301</v>
      </c>
      <c r="AB194" s="1">
        <v>-34.9838977325606</v>
      </c>
      <c r="AC194" s="1">
        <v>-29.617653043875102</v>
      </c>
    </row>
    <row r="195" spans="1:29" x14ac:dyDescent="0.3">
      <c r="A195" s="2">
        <v>63.6</v>
      </c>
      <c r="B195" s="1">
        <v>-6.35178213034209</v>
      </c>
      <c r="C195" s="1">
        <v>-18.242759712898199</v>
      </c>
      <c r="D195" s="1">
        <v>-21.9728602973858</v>
      </c>
      <c r="E195" s="1">
        <v>-61.730087416307498</v>
      </c>
      <c r="F195" s="1">
        <v>-31.793774321294599</v>
      </c>
      <c r="G195" s="1">
        <v>-41.063949275025102</v>
      </c>
      <c r="H195" s="1">
        <v>-24.2251576091363</v>
      </c>
      <c r="I195" s="1">
        <v>-57.488088266810301</v>
      </c>
      <c r="K195" s="2">
        <v>63.6</v>
      </c>
      <c r="L195" s="1">
        <v>6.5200542515340496</v>
      </c>
      <c r="M195" s="1">
        <v>7.0701962603878599</v>
      </c>
      <c r="N195" s="1">
        <v>-96.985292941145204</v>
      </c>
      <c r="O195" s="1">
        <v>-23.282238628856501</v>
      </c>
      <c r="P195" s="1">
        <v>-33.310924151580402</v>
      </c>
      <c r="Q195" s="1">
        <v>-34.899299677084898</v>
      </c>
      <c r="R195" s="1">
        <v>-41.674224433954699</v>
      </c>
      <c r="S195" s="1">
        <v>-19.537542000629301</v>
      </c>
      <c r="U195" s="2">
        <v>63.6</v>
      </c>
      <c r="V195" s="1">
        <v>4.3879582407517201</v>
      </c>
      <c r="W195" s="1">
        <v>-15.249754278978401</v>
      </c>
      <c r="X195" s="1">
        <v>-28.190211003247299</v>
      </c>
      <c r="Y195" s="1">
        <v>-22.316463281174101</v>
      </c>
      <c r="Z195" s="1">
        <v>-31.137680271339399</v>
      </c>
      <c r="AA195" s="1">
        <v>-24.7003263727734</v>
      </c>
      <c r="AB195" s="1">
        <v>-36.048271140347197</v>
      </c>
      <c r="AC195" s="1">
        <v>-31.841074458507801</v>
      </c>
    </row>
    <row r="196" spans="1:29" x14ac:dyDescent="0.3">
      <c r="A196" s="2">
        <v>63.8</v>
      </c>
      <c r="B196" s="1">
        <v>-7.2624287053952203</v>
      </c>
      <c r="C196" s="1">
        <v>-19.777195010248899</v>
      </c>
      <c r="D196" s="1">
        <v>-24.852465939955099</v>
      </c>
      <c r="E196" s="1">
        <v>-68.735090277268796</v>
      </c>
      <c r="F196" s="1">
        <v>-36.567014102702203</v>
      </c>
      <c r="G196" s="1">
        <v>-45.805557413469998</v>
      </c>
      <c r="H196" s="1">
        <v>-27.255416251617401</v>
      </c>
      <c r="I196" s="1">
        <v>-63.025251871561899</v>
      </c>
      <c r="K196" s="2">
        <v>63.8</v>
      </c>
      <c r="L196" s="1">
        <v>7.2890571298822202</v>
      </c>
      <c r="M196" s="1">
        <v>6.56163685038024</v>
      </c>
      <c r="N196" s="1">
        <v>-102.56125774035</v>
      </c>
      <c r="O196" s="1">
        <v>-27.220106546410399</v>
      </c>
      <c r="P196" s="1">
        <v>-36.810461188143101</v>
      </c>
      <c r="Q196" s="1">
        <v>-38.625740674272897</v>
      </c>
      <c r="R196" s="1">
        <v>-43.809503465513302</v>
      </c>
      <c r="S196" s="1">
        <v>-21.733561900228299</v>
      </c>
      <c r="U196" s="2">
        <v>63.8</v>
      </c>
      <c r="V196" s="1">
        <v>4.9885475753785604</v>
      </c>
      <c r="W196" s="1">
        <v>-17.928759849332302</v>
      </c>
      <c r="X196" s="1">
        <v>-29.8913663290664</v>
      </c>
      <c r="Y196" s="1">
        <v>-24.576215926866201</v>
      </c>
      <c r="Z196" s="1">
        <v>-35.095964667510302</v>
      </c>
      <c r="AA196" s="1">
        <v>-28.091782675703499</v>
      </c>
      <c r="AB196" s="1">
        <v>-36.108328556819302</v>
      </c>
      <c r="AC196" s="1">
        <v>-33.563831591612399</v>
      </c>
    </row>
    <row r="197" spans="1:29" x14ac:dyDescent="0.3">
      <c r="A197" s="2">
        <v>64</v>
      </c>
      <c r="B197" s="1">
        <v>-10.6019813020326</v>
      </c>
      <c r="C197" s="1">
        <v>-22.611286431995001</v>
      </c>
      <c r="D197" s="1">
        <v>-28.295701324966601</v>
      </c>
      <c r="E197" s="1">
        <v>-74.755090327845195</v>
      </c>
      <c r="F197" s="1">
        <v>-40.658825709790101</v>
      </c>
      <c r="G197" s="1">
        <v>-51.052459506846603</v>
      </c>
      <c r="H197" s="1">
        <v>-30.1576399213521</v>
      </c>
      <c r="I197" s="1">
        <v>-70.287106723532702</v>
      </c>
      <c r="K197" s="2">
        <v>64</v>
      </c>
      <c r="L197" s="1">
        <v>8.9420979000166803</v>
      </c>
      <c r="M197" s="1">
        <v>6.4288251804205698</v>
      </c>
      <c r="N197" s="1">
        <v>-107.467259198335</v>
      </c>
      <c r="O197" s="1">
        <v>-31.161303760543401</v>
      </c>
      <c r="P197" s="1">
        <v>-39.650045783216498</v>
      </c>
      <c r="Q197" s="1">
        <v>-42.7601907683758</v>
      </c>
      <c r="R197" s="1">
        <v>-47.478838277608702</v>
      </c>
      <c r="S197" s="1">
        <v>-25.099095382975499</v>
      </c>
      <c r="U197" s="2">
        <v>64</v>
      </c>
      <c r="V197" s="1">
        <v>4.5800805673994196</v>
      </c>
      <c r="W197" s="1">
        <v>-20.633679970842401</v>
      </c>
      <c r="X197" s="1">
        <v>-32.581224856442397</v>
      </c>
      <c r="Y197" s="1">
        <v>-27.180878880508999</v>
      </c>
      <c r="Z197" s="1">
        <v>-38.697912472528202</v>
      </c>
      <c r="AA197" s="1">
        <v>-31.719697996832</v>
      </c>
      <c r="AB197" s="1">
        <v>-38.965845109142101</v>
      </c>
      <c r="AC197" s="1">
        <v>-36.413415327745</v>
      </c>
    </row>
    <row r="198" spans="1:29" x14ac:dyDescent="0.3">
      <c r="A198" s="2">
        <v>64.2</v>
      </c>
      <c r="B198" s="1">
        <v>-14.601461882653799</v>
      </c>
      <c r="C198" s="1">
        <v>-24.8947538806759</v>
      </c>
      <c r="D198" s="1">
        <v>-31.3164321561128</v>
      </c>
      <c r="E198" s="1">
        <v>-78.546162803680502</v>
      </c>
      <c r="F198" s="1">
        <v>-45.164692287353198</v>
      </c>
      <c r="G198" s="1">
        <v>-57.037165584627203</v>
      </c>
      <c r="H198" s="1">
        <v>-33.530861161224003</v>
      </c>
      <c r="I198" s="1">
        <v>-77.133206553214507</v>
      </c>
      <c r="K198" s="2">
        <v>64.2</v>
      </c>
      <c r="L198" s="1">
        <v>7.8654780164626503</v>
      </c>
      <c r="M198" s="1">
        <v>7.0391080639272703</v>
      </c>
      <c r="N198" s="1">
        <v>-110.589341669258</v>
      </c>
      <c r="O198" s="1">
        <v>-35.422935216125197</v>
      </c>
      <c r="P198" s="1">
        <v>-43.252263563763897</v>
      </c>
      <c r="Q198" s="1">
        <v>-48.3911667105234</v>
      </c>
      <c r="R198" s="1">
        <v>-51.825138852608603</v>
      </c>
      <c r="S198" s="1">
        <v>-27.291710570452501</v>
      </c>
      <c r="U198" s="2">
        <v>64.2</v>
      </c>
      <c r="V198" s="1">
        <v>2.8662147735731498</v>
      </c>
      <c r="W198" s="1">
        <v>-23.3099171029552</v>
      </c>
      <c r="X198" s="1">
        <v>-35.388961532038898</v>
      </c>
      <c r="Y198" s="1">
        <v>-31.211693412233799</v>
      </c>
      <c r="Z198" s="1">
        <v>-42.155342185185297</v>
      </c>
      <c r="AA198" s="1">
        <v>-34.165600372560199</v>
      </c>
      <c r="AB198" s="1">
        <v>-43.010001081526802</v>
      </c>
      <c r="AC198" s="1">
        <v>-39.366336267811903</v>
      </c>
    </row>
    <row r="199" spans="1:29" x14ac:dyDescent="0.3">
      <c r="A199" s="2">
        <v>64.400000000000006</v>
      </c>
      <c r="B199" s="1">
        <v>-17.552423979546901</v>
      </c>
      <c r="C199" s="1">
        <v>-26.256496715322299</v>
      </c>
      <c r="D199" s="1">
        <v>-35.645464583422502</v>
      </c>
      <c r="E199" s="1">
        <v>-83.923401676784806</v>
      </c>
      <c r="F199" s="1">
        <v>-51.402525755794699</v>
      </c>
      <c r="G199" s="1">
        <v>-64.229189733710399</v>
      </c>
      <c r="H199" s="1">
        <v>-36.849183930519203</v>
      </c>
      <c r="I199" s="1">
        <v>-82.640840348766005</v>
      </c>
      <c r="K199" s="2">
        <v>64.400000000000006</v>
      </c>
      <c r="L199" s="1">
        <v>6.33109524815396</v>
      </c>
      <c r="M199" s="1">
        <v>6.6817403019864203</v>
      </c>
      <c r="N199" s="1">
        <v>-113.875552662007</v>
      </c>
      <c r="O199" s="1">
        <v>-38.4317455674827</v>
      </c>
      <c r="P199" s="1">
        <v>-46.338141866335</v>
      </c>
      <c r="Q199" s="1">
        <v>-52.162419900569702</v>
      </c>
      <c r="R199" s="1">
        <v>-53.408490441970599</v>
      </c>
      <c r="S199" s="1">
        <v>-28.7939063164667</v>
      </c>
      <c r="U199" s="2">
        <v>64.400000000000006</v>
      </c>
      <c r="V199" s="1">
        <v>2.5055181738169101</v>
      </c>
      <c r="W199" s="1">
        <v>-25.2825135532103</v>
      </c>
      <c r="X199" s="1">
        <v>-37.8339146097615</v>
      </c>
      <c r="Y199" s="1">
        <v>-33.769406365285903</v>
      </c>
      <c r="Z199" s="1">
        <v>-45.722881038727401</v>
      </c>
      <c r="AA199" s="1">
        <v>-36.3242719715943</v>
      </c>
      <c r="AB199" s="1">
        <v>-46.296136627411897</v>
      </c>
      <c r="AC199" s="1">
        <v>-40.597592122076499</v>
      </c>
    </row>
    <row r="200" spans="1:29" x14ac:dyDescent="0.3">
      <c r="A200" s="2">
        <v>64.599999999999994</v>
      </c>
      <c r="B200" s="1">
        <v>-21.503379614313499</v>
      </c>
      <c r="C200" s="1">
        <v>-29.782762486324799</v>
      </c>
      <c r="D200" s="1">
        <v>-40.192428485777903</v>
      </c>
      <c r="E200" s="1">
        <v>-90.625631513547901</v>
      </c>
      <c r="F200" s="1">
        <v>-56.634617193165298</v>
      </c>
      <c r="G200" s="1">
        <v>-71.292334000354202</v>
      </c>
      <c r="H200" s="1">
        <v>-40.943201953326998</v>
      </c>
      <c r="I200" s="1">
        <v>-88.330452289487795</v>
      </c>
      <c r="K200" s="2">
        <v>64.599999999999994</v>
      </c>
      <c r="L200" s="1">
        <v>6.1704741027314496</v>
      </c>
      <c r="M200" s="1">
        <v>4.9211061157387803</v>
      </c>
      <c r="N200" s="3">
        <v>-114.98790526584099</v>
      </c>
      <c r="O200" s="1">
        <v>-39.320442105523199</v>
      </c>
      <c r="P200" s="1">
        <v>-48.381512133181701</v>
      </c>
      <c r="Q200" s="1">
        <v>-54.198712714976601</v>
      </c>
      <c r="R200" s="1">
        <v>-55.003681934093301</v>
      </c>
      <c r="S200" s="1">
        <v>-32.274079624080798</v>
      </c>
      <c r="U200" s="2">
        <v>64.599999999999994</v>
      </c>
      <c r="V200" s="1">
        <v>2.6562163349267101</v>
      </c>
      <c r="W200" s="1">
        <v>-27.255307757646101</v>
      </c>
      <c r="X200" s="1">
        <v>-40.706755164002601</v>
      </c>
      <c r="Y200" s="1">
        <v>-34.7301886920147</v>
      </c>
      <c r="Z200" s="1">
        <v>-48.771057062091202</v>
      </c>
      <c r="AA200" s="1">
        <v>-38.7489943590191</v>
      </c>
      <c r="AB200" s="1">
        <v>-51.138629355440301</v>
      </c>
      <c r="AC200" s="1">
        <v>-43.079862509920602</v>
      </c>
    </row>
    <row r="201" spans="1:29" x14ac:dyDescent="0.3">
      <c r="A201" s="2">
        <v>64.8</v>
      </c>
      <c r="B201" s="1">
        <v>-24.975105741570601</v>
      </c>
      <c r="C201" s="1">
        <v>-34.611979777680801</v>
      </c>
      <c r="D201" s="1">
        <v>-42.424356634281096</v>
      </c>
      <c r="E201" s="1">
        <v>-96.042122702643297</v>
      </c>
      <c r="F201" s="1">
        <v>-60.725571822780601</v>
      </c>
      <c r="G201" s="1">
        <v>-76.555508551051801</v>
      </c>
      <c r="H201" s="1">
        <v>-43.492320728661703</v>
      </c>
      <c r="I201" s="1">
        <v>-93.307337730190795</v>
      </c>
      <c r="K201" s="2">
        <v>64.8</v>
      </c>
      <c r="L201" s="1">
        <v>6.0579753314637204</v>
      </c>
      <c r="M201" s="1">
        <v>4.1417239946781601</v>
      </c>
      <c r="N201" s="1">
        <v>-113.260892797566</v>
      </c>
      <c r="O201" s="1">
        <v>-40.383577988872801</v>
      </c>
      <c r="P201" s="1">
        <v>-51.067726636341497</v>
      </c>
      <c r="Q201" s="1">
        <v>-56.836196016222999</v>
      </c>
      <c r="R201" s="1">
        <v>-59.915675979377397</v>
      </c>
      <c r="S201" s="1">
        <v>-35.568805071811099</v>
      </c>
      <c r="U201" s="2">
        <v>64.8</v>
      </c>
      <c r="V201" s="1">
        <v>1.9160275037683001</v>
      </c>
      <c r="W201" s="1">
        <v>-29.954955634512999</v>
      </c>
      <c r="X201" s="1">
        <v>-44.952219336497201</v>
      </c>
      <c r="Y201" s="1">
        <v>-37.695392276617</v>
      </c>
      <c r="Z201" s="1">
        <v>-51.410705409253403</v>
      </c>
      <c r="AA201" s="1">
        <v>-41.312140661776802</v>
      </c>
      <c r="AB201" s="1">
        <v>-56.4110634516177</v>
      </c>
      <c r="AC201" s="1">
        <v>-47.103433228195797</v>
      </c>
    </row>
    <row r="202" spans="1:29" x14ac:dyDescent="0.3">
      <c r="A202" s="2">
        <v>65</v>
      </c>
      <c r="B202" s="1">
        <v>-27.130490815808901</v>
      </c>
      <c r="C202" s="1">
        <v>-37.433965264535701</v>
      </c>
      <c r="D202" s="1">
        <v>-46.275376338642403</v>
      </c>
      <c r="E202" s="1">
        <v>-102.008847330447</v>
      </c>
      <c r="F202" s="1">
        <v>-65.637344476832695</v>
      </c>
      <c r="G202" s="1">
        <v>-81.158436821655201</v>
      </c>
      <c r="H202" s="1">
        <v>-45.644834860073999</v>
      </c>
      <c r="I202" s="1">
        <v>-96.738213955474194</v>
      </c>
      <c r="K202" s="2">
        <v>65</v>
      </c>
      <c r="L202" s="1">
        <v>5.03659454569984</v>
      </c>
      <c r="M202" s="1">
        <v>4.4458081346584803</v>
      </c>
      <c r="N202" s="1">
        <v>-111.001410093918</v>
      </c>
      <c r="O202" s="1">
        <v>-41.752881456211398</v>
      </c>
      <c r="P202" s="1">
        <v>-54.385532543703903</v>
      </c>
      <c r="Q202" s="1">
        <v>-59.2926098618399</v>
      </c>
      <c r="R202" s="1">
        <v>-63.8914703001088</v>
      </c>
      <c r="S202" s="1">
        <v>-37.7221099067187</v>
      </c>
      <c r="U202" s="2">
        <v>65</v>
      </c>
      <c r="V202" s="1">
        <v>1.8900189889566801</v>
      </c>
      <c r="W202" s="1">
        <v>-32.715919875012503</v>
      </c>
      <c r="X202" s="1">
        <v>-49.853197491678003</v>
      </c>
      <c r="Y202" s="1">
        <v>-41.211872660872899</v>
      </c>
      <c r="Z202" s="1">
        <v>-53.605595333280597</v>
      </c>
      <c r="AA202" s="1">
        <v>-43.527134733611497</v>
      </c>
      <c r="AB202" s="1">
        <v>-59.666523885456499</v>
      </c>
      <c r="AC202" s="1">
        <v>-50.894220507623501</v>
      </c>
    </row>
    <row r="203" spans="1:29" x14ac:dyDescent="0.3">
      <c r="A203" s="2">
        <v>65.2</v>
      </c>
      <c r="B203" s="1">
        <v>-29.933787342439299</v>
      </c>
      <c r="C203" s="1">
        <v>-42.508263882799</v>
      </c>
      <c r="D203" s="1">
        <v>-52.411051660588001</v>
      </c>
      <c r="E203" s="1">
        <v>-109.70233546316901</v>
      </c>
      <c r="F203" s="1">
        <v>-71.474264666646803</v>
      </c>
      <c r="G203" s="1">
        <v>-86.019615538063505</v>
      </c>
      <c r="H203" s="1">
        <v>-50.376661564578001</v>
      </c>
      <c r="I203" s="1">
        <v>-101.03216693950399</v>
      </c>
      <c r="K203" s="2">
        <v>65.2</v>
      </c>
      <c r="L203" s="1">
        <v>6.2111852817470501</v>
      </c>
      <c r="M203" s="1">
        <v>3.5598674979568998</v>
      </c>
      <c r="N203" s="1">
        <v>-108.363475377575</v>
      </c>
      <c r="O203" s="1">
        <v>-43.880796151317398</v>
      </c>
      <c r="P203" s="1">
        <v>-57.482699867095697</v>
      </c>
      <c r="Q203" s="1">
        <v>-61.751547559256998</v>
      </c>
      <c r="R203" s="1">
        <v>-66.293172409458506</v>
      </c>
      <c r="S203" s="1">
        <v>-41.909531847127397</v>
      </c>
      <c r="U203" s="2">
        <v>65.2</v>
      </c>
      <c r="V203" s="1">
        <v>2.9268299823387198</v>
      </c>
      <c r="W203" s="1">
        <v>-35.330970814052698</v>
      </c>
      <c r="X203" s="1">
        <v>-54.030107683034601</v>
      </c>
      <c r="Y203" s="1">
        <v>-42.617394397553902</v>
      </c>
      <c r="Z203" s="1">
        <v>-55.9624576092965</v>
      </c>
      <c r="AA203" s="1">
        <v>-45.0957705709001</v>
      </c>
      <c r="AB203" s="1">
        <v>-63.181352933037303</v>
      </c>
      <c r="AC203" s="1">
        <v>-54.582770302171603</v>
      </c>
    </row>
    <row r="204" spans="1:29" x14ac:dyDescent="0.3">
      <c r="A204" s="2">
        <v>65.400000000000006</v>
      </c>
      <c r="B204" s="1">
        <v>-33.864652350474103</v>
      </c>
      <c r="C204" s="1">
        <v>-50.096198191056203</v>
      </c>
      <c r="D204" s="1">
        <v>-57.330675623072999</v>
      </c>
      <c r="E204" s="1">
        <v>-117.11753235459</v>
      </c>
      <c r="F204" s="1">
        <v>-76.624266187320401</v>
      </c>
      <c r="G204" s="1">
        <v>-91.405150318520796</v>
      </c>
      <c r="H204" s="1">
        <v>-55.035035146139101</v>
      </c>
      <c r="I204" s="1">
        <v>-107.419474774927</v>
      </c>
      <c r="K204" s="2">
        <v>65.400000000000006</v>
      </c>
      <c r="L204" s="1">
        <v>7.6955716870121202</v>
      </c>
      <c r="M204" s="1">
        <v>3.3440517018837599</v>
      </c>
      <c r="N204" s="1">
        <v>-104.839134108477</v>
      </c>
      <c r="O204" s="1">
        <v>-46.334873912036201</v>
      </c>
      <c r="P204" s="1">
        <v>-59.8206685081622</v>
      </c>
      <c r="Q204" s="1">
        <v>-66.348044725849306</v>
      </c>
      <c r="R204" s="1">
        <v>-71.3476332075888</v>
      </c>
      <c r="S204" s="1">
        <v>-48.367461217596997</v>
      </c>
      <c r="U204" s="2">
        <v>65.400000000000006</v>
      </c>
      <c r="V204" s="1">
        <v>3.2950507278368901</v>
      </c>
      <c r="W204" s="1">
        <v>-40.555529832062</v>
      </c>
      <c r="X204" s="1">
        <v>-57.868662574849999</v>
      </c>
      <c r="Y204" s="1">
        <v>-44.914864858806098</v>
      </c>
      <c r="Z204" s="1">
        <v>-59.979746359761897</v>
      </c>
      <c r="AA204" s="1">
        <v>-46.884811144515602</v>
      </c>
      <c r="AB204" s="1">
        <v>-67.4940979723239</v>
      </c>
      <c r="AC204" s="1">
        <v>-57.783479913520601</v>
      </c>
    </row>
    <row r="205" spans="1:29" x14ac:dyDescent="0.3">
      <c r="A205" s="2">
        <v>65.599999999999994</v>
      </c>
      <c r="B205" s="1">
        <v>-37.230171781366302</v>
      </c>
      <c r="C205" s="1">
        <v>-55.326218459938403</v>
      </c>
      <c r="D205" s="1">
        <v>-63.1413854062761</v>
      </c>
      <c r="E205" s="1">
        <v>-122.449718747269</v>
      </c>
      <c r="F205" s="1">
        <v>-82.696127127794796</v>
      </c>
      <c r="G205" s="1">
        <v>-96.521140527680402</v>
      </c>
      <c r="H205" s="1">
        <v>-58.080760756417497</v>
      </c>
      <c r="I205" s="1">
        <v>-112.889944333786</v>
      </c>
      <c r="K205" s="2">
        <v>65.599999999999994</v>
      </c>
      <c r="L205" s="1">
        <v>7.4126229462554196</v>
      </c>
      <c r="M205" s="1">
        <v>3.6689108797989398</v>
      </c>
      <c r="N205" s="1">
        <v>-102.325791424363</v>
      </c>
      <c r="O205" s="1">
        <v>-49.563471902503601</v>
      </c>
      <c r="P205" s="1">
        <v>-62.167219697542599</v>
      </c>
      <c r="Q205" s="1">
        <v>-72.273576840095004</v>
      </c>
      <c r="R205" s="1">
        <v>-77.682946749177304</v>
      </c>
      <c r="S205" s="1">
        <v>-52.342257569783001</v>
      </c>
      <c r="U205" s="2">
        <v>65.599999999999994</v>
      </c>
      <c r="V205" s="1">
        <v>2.2775036250827401</v>
      </c>
      <c r="W205" s="1">
        <v>-44.793499897234497</v>
      </c>
      <c r="X205" s="1">
        <v>-62.073827156530498</v>
      </c>
      <c r="Y205" s="1">
        <v>-49.1642152483793</v>
      </c>
      <c r="Z205" s="1">
        <v>-64.867662439322999</v>
      </c>
      <c r="AA205" s="1">
        <v>-49.191817847604298</v>
      </c>
      <c r="AB205" s="1">
        <v>-69.432134202597993</v>
      </c>
      <c r="AC205" s="1">
        <v>-60.009681571856099</v>
      </c>
    </row>
    <row r="206" spans="1:29" x14ac:dyDescent="0.3">
      <c r="A206" s="2">
        <v>65.8</v>
      </c>
      <c r="B206" s="1">
        <v>-41.752412799304999</v>
      </c>
      <c r="C206" s="1">
        <v>-61.0112370837196</v>
      </c>
      <c r="D206" s="1">
        <v>-71.163309009430407</v>
      </c>
      <c r="E206" s="1">
        <v>-126.639451511142</v>
      </c>
      <c r="F206" s="1">
        <v>-89.530776288545397</v>
      </c>
      <c r="G206" s="1">
        <v>-101.18729491825501</v>
      </c>
      <c r="H206" s="1">
        <v>-63.426208241755397</v>
      </c>
      <c r="I206" s="1">
        <v>-117.646017755266</v>
      </c>
      <c r="K206" s="2">
        <v>65.8</v>
      </c>
      <c r="L206" s="1">
        <v>6.5226619285208196</v>
      </c>
      <c r="M206" s="1">
        <v>3.9400665347486101</v>
      </c>
      <c r="N206" s="1">
        <v>-100.842755794741</v>
      </c>
      <c r="O206" s="1">
        <v>-53.556370217114697</v>
      </c>
      <c r="P206" s="1">
        <v>-65.150918912460199</v>
      </c>
      <c r="Q206" s="1">
        <v>-77.477505719993005</v>
      </c>
      <c r="R206" s="1">
        <v>-81.406275463773397</v>
      </c>
      <c r="S206" s="1">
        <v>-55.147299704545397</v>
      </c>
      <c r="U206" s="2">
        <v>65.8</v>
      </c>
      <c r="V206" s="1">
        <v>1.82267887091129</v>
      </c>
      <c r="W206" s="1">
        <v>-47.5109175108025</v>
      </c>
      <c r="X206" s="1">
        <v>-65.848146284345006</v>
      </c>
      <c r="Y206" s="1">
        <v>-52.584668085906003</v>
      </c>
      <c r="Z206" s="1">
        <v>-68.941923825464897</v>
      </c>
      <c r="AA206" s="1">
        <v>-49.969154189314501</v>
      </c>
      <c r="AB206" s="1">
        <v>-70.469588441884696</v>
      </c>
      <c r="AC206" s="1">
        <v>-62.476041412091</v>
      </c>
    </row>
    <row r="207" spans="1:29" x14ac:dyDescent="0.3">
      <c r="A207" s="2">
        <v>66</v>
      </c>
      <c r="B207" s="1">
        <v>-45.892685835332699</v>
      </c>
      <c r="C207" s="1">
        <v>-69.848081069057201</v>
      </c>
      <c r="D207" s="1">
        <v>-78.555234313992898</v>
      </c>
      <c r="E207" s="1">
        <v>-130.93244314802601</v>
      </c>
      <c r="F207" s="1">
        <v>-94.213670059959199</v>
      </c>
      <c r="G207" s="1">
        <v>-106.97095619235699</v>
      </c>
      <c r="H207" s="1">
        <v>-69.830159173299904</v>
      </c>
      <c r="I207" s="1">
        <v>-122.809759001816</v>
      </c>
      <c r="K207" s="2">
        <v>66</v>
      </c>
      <c r="L207" s="1">
        <v>6.1083950980879802</v>
      </c>
      <c r="M207" s="1">
        <v>3.7583610991546799</v>
      </c>
      <c r="N207" s="1">
        <v>-99.049029526280805</v>
      </c>
      <c r="O207" s="1">
        <v>-57.925875558654198</v>
      </c>
      <c r="P207" s="1">
        <v>-68.8513289333778</v>
      </c>
      <c r="Q207" s="1">
        <v>-80.898365851296802</v>
      </c>
      <c r="R207" s="1">
        <v>-83.864340023534695</v>
      </c>
      <c r="S207" s="1">
        <v>-59.449170549646198</v>
      </c>
      <c r="U207" s="2">
        <v>66</v>
      </c>
      <c r="V207" s="1">
        <v>2.7449161654674001</v>
      </c>
      <c r="W207" s="1">
        <v>-51.579735572202601</v>
      </c>
      <c r="X207" s="1">
        <v>-67.511361945233602</v>
      </c>
      <c r="Y207" s="1">
        <v>-55.011986363759902</v>
      </c>
      <c r="Z207" s="1">
        <v>-72.995640312761196</v>
      </c>
      <c r="AA207" s="1">
        <v>-51.880521440132398</v>
      </c>
      <c r="AB207" s="1">
        <v>-72.744230772702096</v>
      </c>
      <c r="AC207" s="1">
        <v>-65.917007033732901</v>
      </c>
    </row>
    <row r="208" spans="1:29" x14ac:dyDescent="0.3">
      <c r="A208" s="2">
        <v>66.2</v>
      </c>
      <c r="B208" s="1">
        <v>-49.465379849493203</v>
      </c>
      <c r="C208" s="1">
        <v>-76.7976830851606</v>
      </c>
      <c r="D208" s="1">
        <v>-82.536520433969102</v>
      </c>
      <c r="E208" s="1">
        <v>-134.794124003728</v>
      </c>
      <c r="F208" s="1">
        <v>-97.674977598685899</v>
      </c>
      <c r="G208" s="1">
        <v>-112.798789665774</v>
      </c>
      <c r="H208" s="1">
        <v>-73.107646563310396</v>
      </c>
      <c r="I208" s="1">
        <v>-125.6019343606</v>
      </c>
      <c r="K208" s="2">
        <v>66.2</v>
      </c>
      <c r="L208" s="1">
        <v>5.8853841751248099</v>
      </c>
      <c r="M208" s="1">
        <v>3.7760706084307598</v>
      </c>
      <c r="N208" s="1">
        <v>-98.796486953781198</v>
      </c>
      <c r="O208" s="1">
        <v>-61.194139535855903</v>
      </c>
      <c r="P208" s="1">
        <v>-73.447755952499406</v>
      </c>
      <c r="Q208" s="1">
        <v>-83.611842869491099</v>
      </c>
      <c r="R208" s="1">
        <v>-87.024952991243595</v>
      </c>
      <c r="S208" s="1">
        <v>-62.1086705974732</v>
      </c>
      <c r="U208" s="2">
        <v>66.2</v>
      </c>
      <c r="V208" s="1">
        <v>2.98586478937679</v>
      </c>
      <c r="W208" s="1">
        <v>-55.311153838740097</v>
      </c>
      <c r="X208" s="1">
        <v>-68.280889997242596</v>
      </c>
      <c r="Y208" s="1">
        <v>-57.301986709171302</v>
      </c>
      <c r="Z208" s="1">
        <v>-77.287466584276999</v>
      </c>
      <c r="AA208" s="1">
        <v>-56.377032439730399</v>
      </c>
      <c r="AB208" s="1">
        <v>-74.3814297113897</v>
      </c>
      <c r="AC208" s="1">
        <v>-68.512403269366303</v>
      </c>
    </row>
    <row r="209" spans="1:29" x14ac:dyDescent="0.3">
      <c r="A209" s="2">
        <v>66.400000000000006</v>
      </c>
      <c r="B209" s="1">
        <v>-54.005775674021997</v>
      </c>
      <c r="C209" s="1">
        <v>-82.079802939054403</v>
      </c>
      <c r="D209" s="1">
        <v>-87.262913967640799</v>
      </c>
      <c r="E209" s="1">
        <v>-137.41831758230001</v>
      </c>
      <c r="F209" s="1">
        <v>-101.26516165507201</v>
      </c>
      <c r="G209" s="1">
        <v>-116.235611581493</v>
      </c>
      <c r="H209" s="1">
        <v>-75.320297461915402</v>
      </c>
      <c r="I209" s="1">
        <v>-126.926242705208</v>
      </c>
      <c r="K209" s="2">
        <v>66.400000000000006</v>
      </c>
      <c r="L209" s="1">
        <v>5.6868977405971997</v>
      </c>
      <c r="M209" s="1">
        <v>4.1124404297362096</v>
      </c>
      <c r="N209" s="1">
        <v>-99.512461356826506</v>
      </c>
      <c r="O209" s="1">
        <v>-65.0042806127462</v>
      </c>
      <c r="P209" s="1">
        <v>-78.998972386198304</v>
      </c>
      <c r="Q209" s="1">
        <v>-85.618352646805405</v>
      </c>
      <c r="R209" s="1">
        <v>-89.645658934053799</v>
      </c>
      <c r="S209" s="1">
        <v>-62.784779276829298</v>
      </c>
      <c r="U209" s="2">
        <v>66.400000000000006</v>
      </c>
      <c r="V209" s="1">
        <v>1.57824432464835</v>
      </c>
      <c r="W209" s="1">
        <v>-57.523762900150601</v>
      </c>
      <c r="X209" s="1">
        <v>-70.142909760738107</v>
      </c>
      <c r="Y209" s="1">
        <v>-60.140814426925999</v>
      </c>
      <c r="Z209" s="1">
        <v>-79.923921765094605</v>
      </c>
      <c r="AA209" s="1">
        <v>-60.617676499834403</v>
      </c>
      <c r="AB209" s="1">
        <v>-74.424096322106294</v>
      </c>
      <c r="AC209" s="1">
        <v>-71.821039657498304</v>
      </c>
    </row>
    <row r="210" spans="1:29" x14ac:dyDescent="0.3">
      <c r="A210" s="2">
        <v>66.599999999999994</v>
      </c>
      <c r="B210" s="1">
        <v>-59.0939221350433</v>
      </c>
      <c r="C210" s="1">
        <v>-89.772169834012502</v>
      </c>
      <c r="D210" s="1">
        <v>-93.726678572667197</v>
      </c>
      <c r="E210" s="1">
        <v>-140.72275079199699</v>
      </c>
      <c r="F210" s="1">
        <v>-104.54826281177201</v>
      </c>
      <c r="G210" s="1">
        <v>-119.876018645957</v>
      </c>
      <c r="H210" s="1">
        <v>-78.898539932090998</v>
      </c>
      <c r="I210" s="1">
        <v>-128.838274669562</v>
      </c>
      <c r="K210" s="2">
        <v>66.599999999999994</v>
      </c>
      <c r="L210" s="1">
        <v>6.7339263138866601</v>
      </c>
      <c r="M210" s="1">
        <v>4.08487302295711</v>
      </c>
      <c r="N210" s="1">
        <v>-98.864021690531004</v>
      </c>
      <c r="O210" s="1">
        <v>-69.146329965658694</v>
      </c>
      <c r="P210" s="1">
        <v>-83.960016655187204</v>
      </c>
      <c r="Q210" s="1">
        <v>-86.386835384342405</v>
      </c>
      <c r="R210" s="1">
        <v>-91.018889896226796</v>
      </c>
      <c r="S210" s="1">
        <v>-65.595294205583798</v>
      </c>
      <c r="U210" s="2">
        <v>66.599999999999994</v>
      </c>
      <c r="V210" s="1">
        <v>0.85812743009796599</v>
      </c>
      <c r="W210" s="1">
        <v>-62.280112570217902</v>
      </c>
      <c r="X210" s="1">
        <v>-71.706580750986603</v>
      </c>
      <c r="Y210" s="1">
        <v>-62.969148667111099</v>
      </c>
      <c r="Z210" s="1">
        <v>-81.437295703808402</v>
      </c>
      <c r="AA210" s="1">
        <v>-63.134187533983997</v>
      </c>
      <c r="AB210" s="1">
        <v>-75.398698300108407</v>
      </c>
      <c r="AC210" s="1">
        <v>-74.667576036586098</v>
      </c>
    </row>
    <row r="211" spans="1:29" x14ac:dyDescent="0.3">
      <c r="A211" s="2">
        <v>66.8</v>
      </c>
      <c r="B211" s="1">
        <v>-64.082065257096204</v>
      </c>
      <c r="C211" s="1">
        <v>-96.895046324178196</v>
      </c>
      <c r="D211" s="1">
        <v>-98.864444478513903</v>
      </c>
      <c r="E211" s="1">
        <v>-145.624596246142</v>
      </c>
      <c r="F211" s="1">
        <v>-108.780196262657</v>
      </c>
      <c r="G211" s="1">
        <v>-124.73629595879601</v>
      </c>
      <c r="H211" s="1">
        <v>-82.650350902537198</v>
      </c>
      <c r="I211" s="1">
        <v>-129.55341484785899</v>
      </c>
      <c r="K211" s="2">
        <v>66.8</v>
      </c>
      <c r="L211" s="1">
        <v>8.1140778920334409</v>
      </c>
      <c r="M211" s="1">
        <v>3.7650022307479998</v>
      </c>
      <c r="N211" s="1">
        <v>-97.441478855100897</v>
      </c>
      <c r="O211" s="1">
        <v>-72.052172957745597</v>
      </c>
      <c r="P211" s="1">
        <v>-88.083873635077197</v>
      </c>
      <c r="Q211" s="1">
        <v>-87.659056196554801</v>
      </c>
      <c r="R211" s="1">
        <v>-92.278634282877604</v>
      </c>
      <c r="S211" s="1">
        <v>-70.651164218774198</v>
      </c>
      <c r="U211" s="2">
        <v>66.8</v>
      </c>
      <c r="V211" s="1">
        <v>1.2084275394680299</v>
      </c>
      <c r="W211" s="1">
        <v>-68.779142697167799</v>
      </c>
      <c r="X211" s="1">
        <v>-72.887619827323505</v>
      </c>
      <c r="Y211" s="1">
        <v>-65.318267282104202</v>
      </c>
      <c r="Z211" s="1">
        <v>-83.053684813483002</v>
      </c>
      <c r="AA211" s="1">
        <v>-66.475964025726597</v>
      </c>
      <c r="AB211" s="1">
        <v>-78.2244777917671</v>
      </c>
      <c r="AC211" s="1">
        <v>-76.789268826501001</v>
      </c>
    </row>
    <row r="212" spans="1:29" x14ac:dyDescent="0.3">
      <c r="A212" s="2">
        <v>67</v>
      </c>
      <c r="B212" s="1">
        <v>-70.083169023908397</v>
      </c>
      <c r="C212" s="1">
        <v>-102.949562930265</v>
      </c>
      <c r="D212" s="1">
        <v>-103.786564686414</v>
      </c>
      <c r="E212" s="1">
        <v>-150.137447161099</v>
      </c>
      <c r="F212" s="1">
        <v>-115.66257561947199</v>
      </c>
      <c r="G212" s="1">
        <v>-127.67102919556299</v>
      </c>
      <c r="H212" s="1">
        <v>-86.224865589352802</v>
      </c>
      <c r="I212" s="1">
        <v>-130.40664134550499</v>
      </c>
      <c r="K212" s="2">
        <v>67</v>
      </c>
      <c r="L212" s="1">
        <v>8.5822326580209598</v>
      </c>
      <c r="M212" s="1">
        <v>3.0815628396690902</v>
      </c>
      <c r="N212" s="1">
        <v>-96.471110643215894</v>
      </c>
      <c r="O212" s="1">
        <v>-74.762796531398394</v>
      </c>
      <c r="P212" s="1">
        <v>-91.188953607468505</v>
      </c>
      <c r="Q212" s="1">
        <v>-91.198831786089698</v>
      </c>
      <c r="R212" s="1">
        <v>-94.589630100715794</v>
      </c>
      <c r="S212" s="1">
        <v>-74.225719705410896</v>
      </c>
      <c r="U212" s="2">
        <v>67</v>
      </c>
      <c r="V212" s="1">
        <v>0.20564765988112299</v>
      </c>
      <c r="W212" s="1">
        <v>-73.687042823938498</v>
      </c>
      <c r="X212" s="1">
        <v>-76.358286880275699</v>
      </c>
      <c r="Y212" s="1">
        <v>-67.941398047784006</v>
      </c>
      <c r="Z212" s="1">
        <v>-84.971964184238999</v>
      </c>
      <c r="AA212" s="1">
        <v>-69.068151599360704</v>
      </c>
      <c r="AB212" s="1">
        <v>-78.782183580923302</v>
      </c>
      <c r="AC212" s="1">
        <v>-76.855355579244502</v>
      </c>
    </row>
    <row r="213" spans="1:29" x14ac:dyDescent="0.3">
      <c r="A213" s="2">
        <v>67.2</v>
      </c>
      <c r="B213" s="1">
        <v>-77.017613203569795</v>
      </c>
      <c r="C213" s="1">
        <v>-109.94580761214</v>
      </c>
      <c r="D213" s="1">
        <v>-111.530670614589</v>
      </c>
      <c r="E213" s="1">
        <v>-153.68944033848601</v>
      </c>
      <c r="F213" s="1">
        <v>-123.416909159284</v>
      </c>
      <c r="G213" s="1">
        <v>-129.446695000007</v>
      </c>
      <c r="H213" s="1">
        <v>-92.231505468473202</v>
      </c>
      <c r="I213" s="1">
        <v>-132.861294404765</v>
      </c>
      <c r="K213" s="2">
        <v>67.2</v>
      </c>
      <c r="L213" s="1">
        <v>7.4929715948529498</v>
      </c>
      <c r="M213" s="1">
        <v>1.6940287308438</v>
      </c>
      <c r="N213" s="1">
        <v>-94.361399673897594</v>
      </c>
      <c r="O213" s="1">
        <v>-78.773532618812794</v>
      </c>
      <c r="P213" s="1">
        <v>-93.031459461056201</v>
      </c>
      <c r="Q213" s="1">
        <v>-94.346468934845404</v>
      </c>
      <c r="R213" s="1">
        <v>-96.730792051155404</v>
      </c>
      <c r="S213" s="1">
        <v>-77.187560403598098</v>
      </c>
      <c r="U213" s="2">
        <v>67.2</v>
      </c>
      <c r="V213" s="1">
        <v>-0.40901396645793398</v>
      </c>
      <c r="W213" s="1">
        <v>-77.431868887504706</v>
      </c>
      <c r="X213" s="1">
        <v>-80.295884640682004</v>
      </c>
      <c r="Y213" s="1">
        <v>-72.198754411208498</v>
      </c>
      <c r="Z213" s="1">
        <v>-86.459425957636896</v>
      </c>
      <c r="AA213" s="1">
        <v>-70.110913965742</v>
      </c>
      <c r="AB213" s="1">
        <v>-79.212054641163604</v>
      </c>
      <c r="AC213" s="1">
        <v>-77.476312510396497</v>
      </c>
    </row>
    <row r="214" spans="1:29" x14ac:dyDescent="0.3">
      <c r="A214" s="2">
        <v>67.400000000000006</v>
      </c>
      <c r="B214" s="1">
        <v>-82.652727255477302</v>
      </c>
      <c r="C214" s="1">
        <v>-116.71941247155399</v>
      </c>
      <c r="D214" s="1">
        <v>-118.650506322345</v>
      </c>
      <c r="E214" s="1">
        <v>-157.506409170811</v>
      </c>
      <c r="F214" s="1">
        <v>-129.92427476331699</v>
      </c>
      <c r="G214" s="1">
        <v>-133.59925952090501</v>
      </c>
      <c r="H214" s="1">
        <v>-100.316566222708</v>
      </c>
      <c r="I214" s="1">
        <v>-133.97651212035399</v>
      </c>
      <c r="K214" s="2">
        <v>67.400000000000006</v>
      </c>
      <c r="L214" s="1">
        <v>7.1446424758401896</v>
      </c>
      <c r="M214" s="1">
        <v>-0.75819417857900395</v>
      </c>
      <c r="N214" s="1">
        <v>-91.572428743854402</v>
      </c>
      <c r="O214" s="1">
        <v>-82.481460678016603</v>
      </c>
      <c r="P214" s="1">
        <v>-93.593089342230101</v>
      </c>
      <c r="Q214" s="1">
        <v>-96.233710991728401</v>
      </c>
      <c r="R214" s="1">
        <v>-96.707875759992007</v>
      </c>
      <c r="S214" s="1">
        <v>-79.841028730300806</v>
      </c>
      <c r="U214" s="2">
        <v>67.400000000000006</v>
      </c>
      <c r="V214" s="1">
        <v>1.41537068264654</v>
      </c>
      <c r="W214" s="1">
        <v>-82.120295396307895</v>
      </c>
      <c r="X214" s="1">
        <v>-82.254739797485001</v>
      </c>
      <c r="Y214" s="1">
        <v>-75.545082677642199</v>
      </c>
      <c r="Z214" s="1">
        <v>-88.310368435487604</v>
      </c>
      <c r="AA214" s="1">
        <v>-72.021457280436294</v>
      </c>
      <c r="AB214" s="1">
        <v>-81.137385366067207</v>
      </c>
      <c r="AC214" s="1">
        <v>-79.487096205625207</v>
      </c>
    </row>
    <row r="215" spans="1:29" x14ac:dyDescent="0.3">
      <c r="A215" s="2">
        <v>67.599999999999994</v>
      </c>
      <c r="B215" s="1">
        <v>-87.958507335485194</v>
      </c>
      <c r="C215" s="1">
        <v>-122.54913850864099</v>
      </c>
      <c r="D215" s="1">
        <v>-123.535457788323</v>
      </c>
      <c r="E215" s="1">
        <v>-161.80598341705399</v>
      </c>
      <c r="F215" s="1">
        <v>-135.45230037472999</v>
      </c>
      <c r="G215" s="1">
        <v>-136.74469319589301</v>
      </c>
      <c r="H215" s="1">
        <v>-107.729604133263</v>
      </c>
      <c r="I215" s="1">
        <v>-133.33276570596499</v>
      </c>
      <c r="K215" s="2">
        <v>67.599999999999994</v>
      </c>
      <c r="L215" s="1">
        <v>7.0277933428536699</v>
      </c>
      <c r="M215" s="1">
        <v>-2.8903851076000802</v>
      </c>
      <c r="N215" s="1">
        <v>-89.931132343775602</v>
      </c>
      <c r="O215" s="1">
        <v>-85.665808008402294</v>
      </c>
      <c r="P215" s="1">
        <v>-94.947571828732293</v>
      </c>
      <c r="Q215" s="1">
        <v>-99.590602761937205</v>
      </c>
      <c r="R215" s="1">
        <v>-96.580768772195</v>
      </c>
      <c r="S215" s="1">
        <v>-82.200048022467399</v>
      </c>
      <c r="U215" s="2">
        <v>67.599999999999994</v>
      </c>
      <c r="V215" s="1">
        <v>3.3315499244622502</v>
      </c>
      <c r="W215" s="1">
        <v>-86.7224108618054</v>
      </c>
      <c r="X215" s="1">
        <v>-83.594003745015797</v>
      </c>
      <c r="Y215" s="1">
        <v>-77.195736996701797</v>
      </c>
      <c r="Z215" s="1">
        <v>-91.015648266831207</v>
      </c>
      <c r="AA215" s="1">
        <v>-74.064967897082994</v>
      </c>
      <c r="AB215" s="1">
        <v>-81.949302152458898</v>
      </c>
      <c r="AC215" s="1">
        <v>-82.460240626792199</v>
      </c>
    </row>
    <row r="216" spans="1:29" x14ac:dyDescent="0.3">
      <c r="A216" s="2">
        <v>67.8</v>
      </c>
      <c r="B216" s="1">
        <v>-93.384484100961203</v>
      </c>
      <c r="C216" s="1">
        <v>-129.08029642042101</v>
      </c>
      <c r="D216" s="1">
        <v>-129.08817561571001</v>
      </c>
      <c r="E216" s="1">
        <v>-164.45820389865699</v>
      </c>
      <c r="F216" s="1">
        <v>-140.26121616208701</v>
      </c>
      <c r="G216" s="1">
        <v>-137.43177007980501</v>
      </c>
      <c r="H216" s="1">
        <v>-113.946586276289</v>
      </c>
      <c r="I216" s="3">
        <v>-134.22898566005</v>
      </c>
      <c r="K216" s="2">
        <v>67.8</v>
      </c>
      <c r="L216" s="1">
        <v>6.8877890383062397</v>
      </c>
      <c r="M216" s="1">
        <v>-5.5093772953507898</v>
      </c>
      <c r="N216" s="1">
        <v>-89.445783976686897</v>
      </c>
      <c r="O216" s="1">
        <v>-88.962733590690704</v>
      </c>
      <c r="P216" s="1">
        <v>-97.287799840198403</v>
      </c>
      <c r="Q216" s="1">
        <v>-101.673859108849</v>
      </c>
      <c r="R216" s="1">
        <v>-97.010998723423</v>
      </c>
      <c r="S216" s="1">
        <v>-83.776774607057803</v>
      </c>
      <c r="U216" s="2">
        <v>67.8</v>
      </c>
      <c r="V216" s="1">
        <v>4.0919266572564101</v>
      </c>
      <c r="W216" s="1">
        <v>-88.481861250405302</v>
      </c>
      <c r="X216" s="1">
        <v>-84.385073803728602</v>
      </c>
      <c r="Y216" s="1">
        <v>-78.899728574819903</v>
      </c>
      <c r="Z216" s="1">
        <v>-93.666287136084193</v>
      </c>
      <c r="AA216" s="1">
        <v>-75.860148283398999</v>
      </c>
      <c r="AB216" s="1">
        <v>-81.128726408997494</v>
      </c>
      <c r="AC216" s="1">
        <v>-84.072131339005594</v>
      </c>
    </row>
    <row r="217" spans="1:29" x14ac:dyDescent="0.3">
      <c r="A217" s="2">
        <v>68</v>
      </c>
      <c r="B217" s="1">
        <v>-99.828177846919999</v>
      </c>
      <c r="C217" s="1">
        <v>-135.00007582310201</v>
      </c>
      <c r="D217" s="1">
        <v>-134.221059883908</v>
      </c>
      <c r="E217" s="1">
        <v>-165.67929545458199</v>
      </c>
      <c r="F217" s="1">
        <v>-142.918513101939</v>
      </c>
      <c r="G217" s="1">
        <v>-139.53520348231399</v>
      </c>
      <c r="H217" s="1">
        <v>-119.96142599755601</v>
      </c>
      <c r="I217" s="1">
        <v>-133.94895878865901</v>
      </c>
      <c r="K217" s="2">
        <v>68</v>
      </c>
      <c r="L217" s="1">
        <v>7.5808366558118196</v>
      </c>
      <c r="M217" s="1">
        <v>-8.2263358647971092</v>
      </c>
      <c r="N217" s="1">
        <v>-87.717949030829601</v>
      </c>
      <c r="O217" s="1">
        <v>-90.844039484630898</v>
      </c>
      <c r="P217" s="1">
        <v>-99.212170091113407</v>
      </c>
      <c r="Q217" s="1">
        <v>-102.27247610156</v>
      </c>
      <c r="R217" s="1">
        <v>-95.953013576911601</v>
      </c>
      <c r="S217" s="1">
        <v>-84.999802550811395</v>
      </c>
      <c r="U217" s="2">
        <v>68</v>
      </c>
      <c r="V217" s="1">
        <v>4.4931881099094504</v>
      </c>
      <c r="W217" s="1">
        <v>-90.145438823388304</v>
      </c>
      <c r="X217" s="1">
        <v>-84.893171687103006</v>
      </c>
      <c r="Y217" s="1">
        <v>-80.715553112143397</v>
      </c>
      <c r="Z217" s="1">
        <v>-95.524695038860401</v>
      </c>
      <c r="AA217" s="1">
        <v>-77.961669636089496</v>
      </c>
      <c r="AB217" s="1">
        <v>-81.782308701614397</v>
      </c>
      <c r="AC217" s="1">
        <v>-87.017746329728297</v>
      </c>
    </row>
    <row r="218" spans="1:29" x14ac:dyDescent="0.3">
      <c r="A218" s="2">
        <v>68.2</v>
      </c>
      <c r="B218" s="1">
        <v>-105.598385918991</v>
      </c>
      <c r="C218" s="1">
        <v>-140.12504049780199</v>
      </c>
      <c r="D218" s="1">
        <v>-138.59851453028301</v>
      </c>
      <c r="E218" s="1">
        <v>-167.38263185019599</v>
      </c>
      <c r="F218" s="1">
        <v>-143.44476084853599</v>
      </c>
      <c r="G218" s="3">
        <v>-141.03955893342101</v>
      </c>
      <c r="H218" s="1">
        <v>-124.245256518806</v>
      </c>
      <c r="I218" s="1">
        <v>-131.71500862928301</v>
      </c>
      <c r="K218" s="2">
        <v>68.2</v>
      </c>
      <c r="L218" s="1">
        <v>8.4618632351448806</v>
      </c>
      <c r="M218" s="1">
        <v>-9.3578946496623399</v>
      </c>
      <c r="N218" s="1">
        <v>-85.183014275690695</v>
      </c>
      <c r="O218" s="1">
        <v>-91.9889934974954</v>
      </c>
      <c r="P218" s="1">
        <v>-101.54281481791899</v>
      </c>
      <c r="Q218" s="1">
        <v>-103.804552029256</v>
      </c>
      <c r="R218" s="1">
        <v>-93.956749039626402</v>
      </c>
      <c r="S218" s="1">
        <v>-87.924022854617306</v>
      </c>
      <c r="U218" s="2">
        <v>68.2</v>
      </c>
      <c r="V218" s="1">
        <v>3.9785305803957298</v>
      </c>
      <c r="W218" s="1">
        <v>-94.683919082212199</v>
      </c>
      <c r="X218" s="1">
        <v>-85.395026958847893</v>
      </c>
      <c r="Y218" s="1">
        <v>-82.588415382350306</v>
      </c>
      <c r="Z218" s="1">
        <v>-96.824438136386803</v>
      </c>
      <c r="AA218" s="1">
        <v>-79.286543357952596</v>
      </c>
      <c r="AB218" s="3">
        <v>-82.237146468866101</v>
      </c>
      <c r="AC218" s="1">
        <v>-89.9726793341665</v>
      </c>
    </row>
    <row r="219" spans="1:29" x14ac:dyDescent="0.3">
      <c r="A219" s="2">
        <v>68.400000000000006</v>
      </c>
      <c r="B219" s="1">
        <v>-111.853076702016</v>
      </c>
      <c r="C219" s="1">
        <v>-146.395944515411</v>
      </c>
      <c r="D219" s="1">
        <v>-144.26770755342</v>
      </c>
      <c r="E219" s="1">
        <v>-169.90046846158199</v>
      </c>
      <c r="F219" s="1">
        <v>-144.76523826736599</v>
      </c>
      <c r="G219" s="1">
        <v>-139.727104785221</v>
      </c>
      <c r="H219" s="1">
        <v>-126.48058148141401</v>
      </c>
      <c r="I219" s="1">
        <v>-131.22778374639299</v>
      </c>
      <c r="K219" s="2">
        <v>68.400000000000006</v>
      </c>
      <c r="L219" s="1">
        <v>8.0714174211820495</v>
      </c>
      <c r="M219" s="1">
        <v>-10.031304730882299</v>
      </c>
      <c r="N219" s="1">
        <v>-83.335286947293497</v>
      </c>
      <c r="O219" s="1">
        <v>-92.703931270357998</v>
      </c>
      <c r="P219" s="1">
        <v>-104.49765505771801</v>
      </c>
      <c r="Q219" s="1">
        <v>-106.24409749245601</v>
      </c>
      <c r="R219" s="1">
        <v>-94.439383163516098</v>
      </c>
      <c r="S219" s="1">
        <v>-91.899352453081207</v>
      </c>
      <c r="U219" s="2">
        <v>68.400000000000006</v>
      </c>
      <c r="V219" s="1">
        <v>3.0897504496355999</v>
      </c>
      <c r="W219" s="1">
        <v>-98.144226251250501</v>
      </c>
      <c r="X219" s="1">
        <v>-85.944223395218401</v>
      </c>
      <c r="Y219" s="1">
        <v>-83.694774712166605</v>
      </c>
      <c r="Z219" s="1">
        <v>-97.255979007197098</v>
      </c>
      <c r="AA219" s="1">
        <v>-79.502851617033599</v>
      </c>
      <c r="AB219" s="1">
        <v>-80.817734225614302</v>
      </c>
      <c r="AC219" s="3">
        <v>-90.817912914416894</v>
      </c>
    </row>
    <row r="220" spans="1:29" x14ac:dyDescent="0.3">
      <c r="A220" s="2">
        <v>68.599999999999994</v>
      </c>
      <c r="B220" s="1">
        <v>-119.215653421374</v>
      </c>
      <c r="C220" s="1">
        <v>-151.71735915754499</v>
      </c>
      <c r="D220" s="1">
        <v>-149.73725743653301</v>
      </c>
      <c r="E220" s="1">
        <v>-170.83483163025701</v>
      </c>
      <c r="F220" s="1">
        <v>-146.212075020973</v>
      </c>
      <c r="G220" s="1">
        <v>-138.47535912391001</v>
      </c>
      <c r="H220" s="1">
        <v>-128.012044815748</v>
      </c>
      <c r="I220" s="1">
        <v>-131.841716665652</v>
      </c>
      <c r="K220" s="2">
        <v>68.599999999999994</v>
      </c>
      <c r="L220" s="1">
        <v>6.4002575735486298</v>
      </c>
      <c r="M220" s="1">
        <v>-12.0257218229582</v>
      </c>
      <c r="N220" s="1">
        <v>-81.819266474234993</v>
      </c>
      <c r="O220" s="1">
        <v>-93.226930291259293</v>
      </c>
      <c r="P220" s="1">
        <v>-107.254936231804</v>
      </c>
      <c r="Q220" s="1">
        <v>-106.66869709354501</v>
      </c>
      <c r="R220" s="1">
        <v>-95.300728301554599</v>
      </c>
      <c r="S220" s="1">
        <v>-93.307641745249398</v>
      </c>
      <c r="U220" s="2">
        <v>68.599999999999994</v>
      </c>
      <c r="V220" s="1">
        <v>2.2821428115715001</v>
      </c>
      <c r="W220" s="1">
        <v>-99.195029049880205</v>
      </c>
      <c r="X220" s="1">
        <v>-87.1376694248181</v>
      </c>
      <c r="Y220" s="1">
        <v>-85.0820091536809</v>
      </c>
      <c r="Z220" s="1">
        <v>-97.554676125134307</v>
      </c>
      <c r="AA220" s="1">
        <v>-81.690583001043805</v>
      </c>
      <c r="AB220" s="1">
        <v>-79.850111507969402</v>
      </c>
      <c r="AC220" s="1">
        <v>-90.752591787995399</v>
      </c>
    </row>
    <row r="221" spans="1:29" x14ac:dyDescent="0.3">
      <c r="A221" s="2">
        <v>68.8</v>
      </c>
      <c r="B221" s="1">
        <v>-126.708320850959</v>
      </c>
      <c r="C221" s="1">
        <v>-155.54446187432001</v>
      </c>
      <c r="D221" s="1">
        <v>-154.493843392288</v>
      </c>
      <c r="E221" s="1">
        <v>-171.23799775110101</v>
      </c>
      <c r="F221" s="1">
        <v>-146.296161485699</v>
      </c>
      <c r="G221" s="1">
        <v>-138.76601301691599</v>
      </c>
      <c r="H221" s="1">
        <v>-128.842122199936</v>
      </c>
      <c r="I221" s="1">
        <v>-130.063694821388</v>
      </c>
      <c r="K221" s="2">
        <v>68.8</v>
      </c>
      <c r="L221" s="1">
        <v>5.3260441010323198</v>
      </c>
      <c r="M221" s="1">
        <v>-14.4218618392003</v>
      </c>
      <c r="N221" s="1">
        <v>-79.812725327750798</v>
      </c>
      <c r="O221" s="1">
        <v>-95.885080734695293</v>
      </c>
      <c r="P221" s="1">
        <v>-108.170714192997</v>
      </c>
      <c r="Q221" s="1">
        <v>-107.196460443565</v>
      </c>
      <c r="R221" s="1">
        <v>-94.632934683544207</v>
      </c>
      <c r="S221" s="1">
        <v>-93.054995966315602</v>
      </c>
      <c r="U221" s="2">
        <v>68.8</v>
      </c>
      <c r="V221" s="1">
        <v>0.99152558899973597</v>
      </c>
      <c r="W221" s="1">
        <v>-102.766885897021</v>
      </c>
      <c r="X221" s="3">
        <v>-88.943798266053307</v>
      </c>
      <c r="Y221" s="1">
        <v>-86.957981659398101</v>
      </c>
      <c r="Z221" s="3">
        <v>-98.197884714798107</v>
      </c>
      <c r="AA221" s="1">
        <v>-83.150897439332297</v>
      </c>
      <c r="AB221" s="1">
        <v>-79.316552853306604</v>
      </c>
      <c r="AC221" s="1">
        <v>-90.114365012047699</v>
      </c>
    </row>
    <row r="222" spans="1:29" x14ac:dyDescent="0.3">
      <c r="A222" s="2">
        <v>69</v>
      </c>
      <c r="B222" s="1">
        <v>-131.92627906081299</v>
      </c>
      <c r="C222" s="1">
        <v>-159.16451265923499</v>
      </c>
      <c r="D222" s="1">
        <v>-158.72731752308499</v>
      </c>
      <c r="E222" s="1">
        <v>-172.81024632112499</v>
      </c>
      <c r="F222" s="1">
        <v>-146.358889493177</v>
      </c>
      <c r="G222" s="1">
        <v>-137.598007021331</v>
      </c>
      <c r="H222" s="1">
        <v>-129.63853606302101</v>
      </c>
      <c r="I222" s="1">
        <v>-127.450673180306</v>
      </c>
      <c r="K222" s="2">
        <v>69</v>
      </c>
      <c r="L222" s="1">
        <v>5.2579716931188596</v>
      </c>
      <c r="M222" s="1">
        <v>-16.5909328758862</v>
      </c>
      <c r="N222" s="1">
        <v>-78.890513292864995</v>
      </c>
      <c r="O222" s="1">
        <v>-99.716179765157904</v>
      </c>
      <c r="P222" s="3">
        <v>-108.90954978381301</v>
      </c>
      <c r="Q222" s="3">
        <v>-107.702118448693</v>
      </c>
      <c r="R222" s="1">
        <v>-95.732057582056896</v>
      </c>
      <c r="S222" s="3">
        <v>-93.508568507697305</v>
      </c>
      <c r="U222" s="2">
        <v>69</v>
      </c>
      <c r="V222" s="1">
        <v>1.5462612653860199</v>
      </c>
      <c r="W222" s="1">
        <v>-106.415118821579</v>
      </c>
      <c r="X222" s="1">
        <v>-88.584606045530194</v>
      </c>
      <c r="Y222" s="3">
        <v>-87.373835228789403</v>
      </c>
      <c r="Z222" s="1">
        <v>-97.807754026129899</v>
      </c>
      <c r="AA222" s="1">
        <v>-82.990897818875197</v>
      </c>
      <c r="AB222" s="1">
        <v>-78.342895034352196</v>
      </c>
      <c r="AC222" s="1">
        <v>-88.953949678340194</v>
      </c>
    </row>
    <row r="223" spans="1:29" x14ac:dyDescent="0.3">
      <c r="A223" s="2">
        <v>69.2</v>
      </c>
      <c r="B223" s="1">
        <v>-138.02548060874</v>
      </c>
      <c r="C223" s="1">
        <v>-162.33917077977401</v>
      </c>
      <c r="D223" s="1">
        <v>-161.38277991530299</v>
      </c>
      <c r="E223" s="3">
        <v>-174.31794350405499</v>
      </c>
      <c r="F223" s="3">
        <v>-147.580479899295</v>
      </c>
      <c r="G223" s="1">
        <v>-136.94711525331499</v>
      </c>
      <c r="H223" s="1">
        <v>-131.25444931036401</v>
      </c>
      <c r="I223" s="1">
        <v>-126.082038663427</v>
      </c>
      <c r="K223" s="2">
        <v>69.2</v>
      </c>
      <c r="L223" s="1">
        <v>6.1832273785236698</v>
      </c>
      <c r="M223" s="1">
        <v>-20.125561063769201</v>
      </c>
      <c r="N223" s="1">
        <v>-78.432469601714601</v>
      </c>
      <c r="O223" s="1">
        <v>-102.228396188899</v>
      </c>
      <c r="P223" s="1">
        <v>-108.846942371791</v>
      </c>
      <c r="Q223" s="1">
        <v>-106.609020005139</v>
      </c>
      <c r="R223" s="3">
        <v>-97.802391266984799</v>
      </c>
      <c r="S223" s="1">
        <v>-92.324802992933996</v>
      </c>
      <c r="U223" s="2">
        <v>69.2</v>
      </c>
      <c r="V223" s="1">
        <v>3.1459966736352398</v>
      </c>
      <c r="W223" s="1">
        <v>-107.310010515754</v>
      </c>
      <c r="X223" s="1">
        <v>-87.417816102252303</v>
      </c>
      <c r="Y223" s="1">
        <v>-86.451136029502194</v>
      </c>
      <c r="Z223" s="1">
        <v>-97.718772831740097</v>
      </c>
      <c r="AA223" s="3">
        <v>-83.564068714605497</v>
      </c>
      <c r="AB223" s="1">
        <v>-76.532392179821798</v>
      </c>
      <c r="AC223" s="1">
        <v>-87.403180758933999</v>
      </c>
    </row>
    <row r="224" spans="1:29" x14ac:dyDescent="0.3">
      <c r="A224" s="2">
        <v>69.400000000000006</v>
      </c>
      <c r="B224" s="1">
        <v>-145.88311579305699</v>
      </c>
      <c r="C224" s="1">
        <v>-165.036821300567</v>
      </c>
      <c r="D224" s="3">
        <v>-161.69946813676199</v>
      </c>
      <c r="E224" s="1">
        <v>-173.4838369311</v>
      </c>
      <c r="F224" s="1">
        <v>-147.45661252379901</v>
      </c>
      <c r="G224" s="1">
        <v>-137.814600892925</v>
      </c>
      <c r="H224" s="1">
        <v>-133.44035554825501</v>
      </c>
      <c r="I224" s="1">
        <v>-122.298048936968</v>
      </c>
      <c r="K224" s="2">
        <v>69.400000000000006</v>
      </c>
      <c r="L224" s="1">
        <v>6.7479061826267603</v>
      </c>
      <c r="M224" s="1">
        <v>-24.476098011965298</v>
      </c>
      <c r="N224" s="1">
        <v>-76.675309717934994</v>
      </c>
      <c r="O224" s="1">
        <v>-104.366478135671</v>
      </c>
      <c r="P224" s="1">
        <v>-108.44038587666</v>
      </c>
      <c r="Q224" s="1">
        <v>-105.315916571324</v>
      </c>
      <c r="R224" s="1">
        <v>-97.159930033658696</v>
      </c>
      <c r="S224" s="1">
        <v>-89.747700072636903</v>
      </c>
      <c r="U224" s="2">
        <v>69.400000000000006</v>
      </c>
      <c r="V224" s="1">
        <v>3.0733729127457798</v>
      </c>
      <c r="W224" s="1">
        <v>-107.740132428758</v>
      </c>
      <c r="X224" s="1">
        <v>-87.065546411464098</v>
      </c>
      <c r="Y224" s="1">
        <v>-86.246281790816099</v>
      </c>
      <c r="Z224" s="1">
        <v>-97.486680476911005</v>
      </c>
      <c r="AA224" s="1">
        <v>-82.578039433154899</v>
      </c>
      <c r="AB224" s="1">
        <v>-75.236529071401307</v>
      </c>
      <c r="AC224" s="1">
        <v>-85.335401588158703</v>
      </c>
    </row>
    <row r="225" spans="1:29" x14ac:dyDescent="0.3">
      <c r="A225" s="2">
        <v>69.599999999999994</v>
      </c>
      <c r="B225" s="1">
        <v>-151.43315301194801</v>
      </c>
      <c r="C225" s="1">
        <v>-167.366783186048</v>
      </c>
      <c r="D225" s="1">
        <v>-161.56813345337699</v>
      </c>
      <c r="E225" s="1">
        <v>-172.24777959596801</v>
      </c>
      <c r="F225" s="1">
        <v>-145.37071938911399</v>
      </c>
      <c r="G225" s="1">
        <v>-137.78704657114201</v>
      </c>
      <c r="H225" s="1">
        <v>-134.38631446999301</v>
      </c>
      <c r="I225" s="1">
        <v>-118.090782616171</v>
      </c>
      <c r="K225" s="2">
        <v>69.599999999999994</v>
      </c>
      <c r="L225" s="1">
        <v>8.1499354725299593</v>
      </c>
      <c r="M225" s="1">
        <v>-27.968621295074001</v>
      </c>
      <c r="N225" s="1">
        <v>-74.279732007485094</v>
      </c>
      <c r="O225" s="3">
        <v>-105.956751793802</v>
      </c>
      <c r="P225" s="1">
        <v>-107.814952456311</v>
      </c>
      <c r="Q225" s="1">
        <v>-103.523682992049</v>
      </c>
      <c r="R225" s="1">
        <v>-94.848013737941798</v>
      </c>
      <c r="S225" s="1">
        <v>-89.903767949979098</v>
      </c>
      <c r="U225" s="2">
        <v>69.599999999999994</v>
      </c>
      <c r="V225" s="1">
        <v>3.9424925912879898</v>
      </c>
      <c r="W225" s="1">
        <v>-108.717831907468</v>
      </c>
      <c r="X225" s="1">
        <v>-86.075626787641994</v>
      </c>
      <c r="Y225" s="1">
        <v>-85.582842450844495</v>
      </c>
      <c r="Z225" s="1">
        <v>-94.812446765617693</v>
      </c>
      <c r="AA225" s="1">
        <v>-79.202363731896796</v>
      </c>
      <c r="AB225" s="1">
        <v>-74.3049303624625</v>
      </c>
      <c r="AC225" s="1">
        <v>-83.390681019438105</v>
      </c>
    </row>
    <row r="226" spans="1:29" x14ac:dyDescent="0.3">
      <c r="A226" s="2">
        <v>69.8</v>
      </c>
      <c r="B226" s="1">
        <v>-155.595392407086</v>
      </c>
      <c r="C226" s="1">
        <v>-168.455497155638</v>
      </c>
      <c r="D226" s="1">
        <v>-161.08405920416601</v>
      </c>
      <c r="E226" s="1">
        <v>-170.89311873040899</v>
      </c>
      <c r="F226" s="1">
        <v>-142.559315668599</v>
      </c>
      <c r="G226" s="1">
        <v>-136.167635299626</v>
      </c>
      <c r="H226" s="3">
        <v>-134.860206971905</v>
      </c>
      <c r="I226" s="1">
        <v>-115.334552500589</v>
      </c>
      <c r="K226" s="2">
        <v>69.8</v>
      </c>
      <c r="L226" s="1">
        <v>9.8920209653202598</v>
      </c>
      <c r="M226" s="1">
        <v>-31.273348235196</v>
      </c>
      <c r="N226" s="1">
        <v>-70.814201502031395</v>
      </c>
      <c r="O226" s="1">
        <v>-104.518012893012</v>
      </c>
      <c r="P226" s="1">
        <v>-106.85177926794999</v>
      </c>
      <c r="Q226" s="1">
        <v>-101.01553045287601</v>
      </c>
      <c r="R226" s="1">
        <v>-93.095507335298507</v>
      </c>
      <c r="S226" s="1">
        <v>-90.136415060808403</v>
      </c>
      <c r="U226" s="2">
        <v>69.8</v>
      </c>
      <c r="V226" s="1">
        <v>5.3784282323610499</v>
      </c>
      <c r="W226" s="1">
        <v>-109.03675410081399</v>
      </c>
      <c r="X226" s="1">
        <v>-84.794582455665505</v>
      </c>
      <c r="Y226" s="1">
        <v>-84.432389773155194</v>
      </c>
      <c r="Z226" s="1">
        <v>-91.740554976000197</v>
      </c>
      <c r="AA226" s="1">
        <v>-77.555246321209694</v>
      </c>
      <c r="AB226" s="1">
        <v>-73.693311606940199</v>
      </c>
      <c r="AC226" s="1">
        <v>-83.602625058224305</v>
      </c>
    </row>
    <row r="227" spans="1:29" x14ac:dyDescent="0.3">
      <c r="A227" s="2">
        <v>70</v>
      </c>
      <c r="B227" s="1">
        <v>-160.831296622872</v>
      </c>
      <c r="C227" s="1">
        <v>-169.183694532571</v>
      </c>
      <c r="D227" s="1">
        <v>-160.57125112253701</v>
      </c>
      <c r="E227" s="1">
        <v>-167.23910630521101</v>
      </c>
      <c r="F227" s="1">
        <v>-138.464642385286</v>
      </c>
      <c r="G227" s="1">
        <v>-134.35176825097801</v>
      </c>
      <c r="H227" s="1">
        <v>-133.76190926535401</v>
      </c>
      <c r="I227" s="1">
        <v>-111.995279465351</v>
      </c>
      <c r="K227" s="2">
        <v>70</v>
      </c>
      <c r="L227" s="1">
        <v>9.0647127882637299</v>
      </c>
      <c r="M227" s="1">
        <v>-36.152975535755402</v>
      </c>
      <c r="N227" s="1">
        <v>-66.893457719455697</v>
      </c>
      <c r="O227" s="1">
        <v>-101.981125068314</v>
      </c>
      <c r="P227" s="1">
        <v>-105.738042215904</v>
      </c>
      <c r="Q227" s="1">
        <v>-98.563275591093699</v>
      </c>
      <c r="R227" s="1">
        <v>-89.656322997642107</v>
      </c>
      <c r="S227" s="1">
        <v>-88.740968762751606</v>
      </c>
      <c r="U227" s="2">
        <v>70</v>
      </c>
      <c r="V227" s="1">
        <v>4.1824540485268402</v>
      </c>
      <c r="W227" s="1">
        <v>-108.957979299093</v>
      </c>
      <c r="X227" s="1">
        <v>-83.513945942673203</v>
      </c>
      <c r="Y227" s="1">
        <v>-84.907207689593207</v>
      </c>
      <c r="Z227" s="1">
        <v>-90.384474095795596</v>
      </c>
      <c r="AA227" s="1">
        <v>-76.663149178758005</v>
      </c>
      <c r="AB227" s="1">
        <v>-72.906551577750903</v>
      </c>
      <c r="AC227" s="1">
        <v>-82.993902051618406</v>
      </c>
    </row>
    <row r="228" spans="1:29" x14ac:dyDescent="0.3">
      <c r="A228" s="2">
        <v>70.2</v>
      </c>
      <c r="B228" s="1">
        <v>-163.85815071698701</v>
      </c>
      <c r="C228" s="3">
        <v>-170.06044458301201</v>
      </c>
      <c r="D228" s="1">
        <v>-159.79968585679799</v>
      </c>
      <c r="E228" s="1">
        <v>-161.08406215860899</v>
      </c>
      <c r="F228" s="1">
        <v>-132.74574039311901</v>
      </c>
      <c r="G228" s="1">
        <v>-131.21170767159401</v>
      </c>
      <c r="H228" s="1">
        <v>-130.470924187393</v>
      </c>
      <c r="I228" s="1">
        <v>-107.271565148601</v>
      </c>
      <c r="K228" s="2">
        <v>70.2</v>
      </c>
      <c r="L228" s="1">
        <v>7.0019565572474098</v>
      </c>
      <c r="M228" s="1">
        <v>-40.709492301524797</v>
      </c>
      <c r="N228" s="1">
        <v>-63.563074351642101</v>
      </c>
      <c r="O228" s="1">
        <v>-99.818860062641804</v>
      </c>
      <c r="P228" s="1">
        <v>-104.296025591721</v>
      </c>
      <c r="Q228" s="1">
        <v>-95.592171274267102</v>
      </c>
      <c r="R228" s="1">
        <v>-85.629328455536296</v>
      </c>
      <c r="S228" s="1">
        <v>-87.993409080612494</v>
      </c>
      <c r="U228" s="2">
        <v>70.2</v>
      </c>
      <c r="V228" s="1">
        <v>2.4770065326700301</v>
      </c>
      <c r="W228" s="1">
        <v>-109.36434896480399</v>
      </c>
      <c r="X228" s="1">
        <v>-82.789957551561301</v>
      </c>
      <c r="Y228" s="1">
        <v>-84.968863994271601</v>
      </c>
      <c r="Z228" s="1">
        <v>-87.452356393968202</v>
      </c>
      <c r="AA228" s="1">
        <v>-73.260033754674396</v>
      </c>
      <c r="AB228" s="1">
        <v>-71.7429849216539</v>
      </c>
      <c r="AC228" s="1">
        <v>-81.894690274354403</v>
      </c>
    </row>
    <row r="229" spans="1:29" x14ac:dyDescent="0.3">
      <c r="A229" s="2">
        <v>70.400000000000006</v>
      </c>
      <c r="B229" s="1">
        <v>-163.13526233747501</v>
      </c>
      <c r="C229" s="1">
        <v>-168.35229614602599</v>
      </c>
      <c r="D229" s="1">
        <v>-158.24360987085001</v>
      </c>
      <c r="E229" s="1">
        <v>-154.33150990188801</v>
      </c>
      <c r="F229" s="1">
        <v>-127.250567671954</v>
      </c>
      <c r="G229" s="1">
        <v>-125.533015281655</v>
      </c>
      <c r="H229" s="1">
        <v>-126.078791110536</v>
      </c>
      <c r="I229" s="1">
        <v>-103.14602074643</v>
      </c>
      <c r="K229" s="2">
        <v>70.400000000000006</v>
      </c>
      <c r="L229" s="1">
        <v>6.5363346806925904</v>
      </c>
      <c r="M229" s="1">
        <v>-44.5587990559535</v>
      </c>
      <c r="N229" s="1">
        <v>-60.219084263507298</v>
      </c>
      <c r="O229" s="1">
        <v>-96.781452219118904</v>
      </c>
      <c r="P229" s="1">
        <v>-101.611849449679</v>
      </c>
      <c r="Q229" s="1">
        <v>-91.952648757899397</v>
      </c>
      <c r="R229" s="1">
        <v>-82.157871763891094</v>
      </c>
      <c r="S229" s="1">
        <v>-86.886350740258706</v>
      </c>
      <c r="U229" s="2">
        <v>70.400000000000006</v>
      </c>
      <c r="V229" s="1">
        <v>2.4264521328979098</v>
      </c>
      <c r="W229" s="3">
        <v>-110.08510017203599</v>
      </c>
      <c r="X229" s="1">
        <v>-81.447060921671806</v>
      </c>
      <c r="Y229" s="1">
        <v>-84.540417988592594</v>
      </c>
      <c r="Z229" s="1">
        <v>-83.805192979424106</v>
      </c>
      <c r="AA229" s="1">
        <v>-72.378037691898399</v>
      </c>
      <c r="AB229" s="1">
        <v>-70.194513733029595</v>
      </c>
      <c r="AC229" s="1">
        <v>-81.706598159458196</v>
      </c>
    </row>
    <row r="230" spans="1:29" x14ac:dyDescent="0.3">
      <c r="A230" s="2">
        <v>70.599999999999994</v>
      </c>
      <c r="B230" s="1">
        <v>-164.015912625228</v>
      </c>
      <c r="C230" s="1">
        <v>-165.66815359857699</v>
      </c>
      <c r="D230" s="1">
        <v>-156.358423745229</v>
      </c>
      <c r="E230" s="1">
        <v>-147.02221616502601</v>
      </c>
      <c r="F230" s="1">
        <v>-123.46212699831599</v>
      </c>
      <c r="G230" s="1">
        <v>-120.832603694046</v>
      </c>
      <c r="H230" s="1">
        <v>-123.43729595466699</v>
      </c>
      <c r="I230" s="1">
        <v>-97.896853992085596</v>
      </c>
      <c r="K230" s="2">
        <v>70.599999999999994</v>
      </c>
      <c r="L230" s="1">
        <v>6.5041226838367603</v>
      </c>
      <c r="M230" s="1">
        <v>-49.397628305683398</v>
      </c>
      <c r="N230" s="1">
        <v>-56.6353674451275</v>
      </c>
      <c r="O230" s="1">
        <v>-93.076996096137904</v>
      </c>
      <c r="P230" s="1">
        <v>-97.645932733344793</v>
      </c>
      <c r="Q230" s="1">
        <v>-90.040155155956697</v>
      </c>
      <c r="R230" s="1">
        <v>-79.000175275489994</v>
      </c>
      <c r="S230" s="1">
        <v>-84.002230606655701</v>
      </c>
      <c r="U230" s="2">
        <v>70.599999999999994</v>
      </c>
      <c r="V230" s="1">
        <v>0.71796286023342804</v>
      </c>
      <c r="W230" s="1">
        <v>-109.41011323978</v>
      </c>
      <c r="X230" s="1">
        <v>-79.566763783179894</v>
      </c>
      <c r="Y230" s="1">
        <v>-84.671058536287902</v>
      </c>
      <c r="Z230" s="1">
        <v>-82.289346483673299</v>
      </c>
      <c r="AA230" s="1">
        <v>-73.109625501665803</v>
      </c>
      <c r="AB230" s="1">
        <v>-68.546656101766501</v>
      </c>
      <c r="AC230" s="1">
        <v>-81.304995997455194</v>
      </c>
    </row>
    <row r="231" spans="1:29" x14ac:dyDescent="0.3">
      <c r="A231" s="2">
        <v>70.8</v>
      </c>
      <c r="B231" s="1">
        <v>-166.01716247509501</v>
      </c>
      <c r="C231" s="1">
        <v>-164.248190142845</v>
      </c>
      <c r="D231" s="1">
        <v>-153.65003244273399</v>
      </c>
      <c r="E231" s="1">
        <v>-139.257091596473</v>
      </c>
      <c r="F231" s="1">
        <v>-120.145133430539</v>
      </c>
      <c r="G231" s="1">
        <v>-117.406571063493</v>
      </c>
      <c r="H231" s="1">
        <v>-120.982490959853</v>
      </c>
      <c r="I231" s="1">
        <v>-92.440272333699397</v>
      </c>
      <c r="K231" s="2">
        <v>70.8</v>
      </c>
      <c r="L231" s="1">
        <v>5.0574387408703103</v>
      </c>
      <c r="M231" s="1">
        <v>-54.726906050055497</v>
      </c>
      <c r="N231" s="1">
        <v>-54.119244784084202</v>
      </c>
      <c r="O231" s="1">
        <v>-89.868304982133395</v>
      </c>
      <c r="P231" s="1">
        <v>-94.620307399008794</v>
      </c>
      <c r="Q231" s="1">
        <v>-88.172359338542407</v>
      </c>
      <c r="R231" s="1">
        <v>-76.962861869873095</v>
      </c>
      <c r="S231" s="1">
        <v>-81.763989694016203</v>
      </c>
      <c r="U231" s="2">
        <v>70.8</v>
      </c>
      <c r="V231" s="1">
        <v>-0.35252170157747298</v>
      </c>
      <c r="W231" s="1">
        <v>-107.26377755066299</v>
      </c>
      <c r="X231" s="1">
        <v>-77.151634748497003</v>
      </c>
      <c r="Y231" s="1">
        <v>-83.430713928981405</v>
      </c>
      <c r="Z231" s="1">
        <v>-79.653790905469506</v>
      </c>
      <c r="AA231" s="1">
        <v>-70.701675562372799</v>
      </c>
      <c r="AB231" s="1">
        <v>-65.680297462037899</v>
      </c>
      <c r="AC231" s="1">
        <v>-78.508629098411404</v>
      </c>
    </row>
    <row r="232" spans="1:29" x14ac:dyDescent="0.3">
      <c r="A232" s="2">
        <v>71</v>
      </c>
      <c r="B232" s="1">
        <v>-167.01978092728001</v>
      </c>
      <c r="C232" s="1">
        <v>-162.57407726270199</v>
      </c>
      <c r="D232" s="1">
        <v>-150.12739440041301</v>
      </c>
      <c r="E232" s="1">
        <v>-132.54679518027999</v>
      </c>
      <c r="F232" s="1">
        <v>-118.191700576648</v>
      </c>
      <c r="G232" s="1">
        <v>-113.598889298535</v>
      </c>
      <c r="H232" s="1">
        <v>-118.49224855089901</v>
      </c>
      <c r="I232" s="1">
        <v>-88.870497253445194</v>
      </c>
      <c r="K232" s="2">
        <v>71</v>
      </c>
      <c r="L232" s="1">
        <v>5.3360448722126801</v>
      </c>
      <c r="M232" s="1">
        <v>-59.791231993109797</v>
      </c>
      <c r="N232" s="1">
        <v>-51.260887651934901</v>
      </c>
      <c r="O232" s="1">
        <v>-86.231692020546006</v>
      </c>
      <c r="P232" s="1">
        <v>-91.357360046007898</v>
      </c>
      <c r="Q232" s="1">
        <v>-84.751392965594803</v>
      </c>
      <c r="R232" s="1">
        <v>-74.8199675659462</v>
      </c>
      <c r="S232" s="1">
        <v>-80.319065730061197</v>
      </c>
      <c r="U232" s="2">
        <v>71</v>
      </c>
      <c r="V232" s="1">
        <v>1.2272845026024</v>
      </c>
      <c r="W232" s="1">
        <v>-105.097641050278</v>
      </c>
      <c r="X232" s="1">
        <v>-75.756634637823097</v>
      </c>
      <c r="Y232" s="1">
        <v>-80.218752376816298</v>
      </c>
      <c r="Z232" s="1">
        <v>-74.793347919253804</v>
      </c>
      <c r="AA232" s="1">
        <v>-67.905315830159793</v>
      </c>
      <c r="AB232" s="1">
        <v>-61.857979196592801</v>
      </c>
      <c r="AC232" s="1">
        <v>-74.918668983654698</v>
      </c>
    </row>
    <row r="233" spans="1:29" x14ac:dyDescent="0.3">
      <c r="A233" s="2">
        <v>71.2</v>
      </c>
      <c r="B233" s="1">
        <v>-167.74147764151201</v>
      </c>
      <c r="C233" s="1">
        <v>-159.688968643343</v>
      </c>
      <c r="D233" s="1">
        <v>-145.48674104564799</v>
      </c>
      <c r="E233" s="1">
        <v>-126.40278780279201</v>
      </c>
      <c r="F233" s="1">
        <v>-117.29406356854901</v>
      </c>
      <c r="G233" s="1">
        <v>-110.419716314468</v>
      </c>
      <c r="H233" s="1">
        <v>-117.476245846571</v>
      </c>
      <c r="I233" s="1">
        <v>-86.515165447572102</v>
      </c>
      <c r="K233" s="2">
        <v>71.2</v>
      </c>
      <c r="L233" s="1">
        <v>6.9786131267470397</v>
      </c>
      <c r="M233" s="1">
        <v>-66.550545948436806</v>
      </c>
      <c r="N233" s="1">
        <v>-47.384755283073901</v>
      </c>
      <c r="O233" s="1">
        <v>-82.215487476568001</v>
      </c>
      <c r="P233" s="1">
        <v>-87.762666033847296</v>
      </c>
      <c r="Q233" s="1">
        <v>-81.975182007639106</v>
      </c>
      <c r="R233" s="1">
        <v>-71.431348601380193</v>
      </c>
      <c r="S233" s="1">
        <v>-77.8055281672397</v>
      </c>
      <c r="U233" s="2">
        <v>71.2</v>
      </c>
      <c r="V233" s="1">
        <v>2.8490023395889401</v>
      </c>
      <c r="W233" s="1">
        <v>-101.524654840693</v>
      </c>
      <c r="X233" s="1">
        <v>-73.814416114405205</v>
      </c>
      <c r="Y233" s="1">
        <v>-77.475448481363998</v>
      </c>
      <c r="Z233" s="1">
        <v>-72.064048507715398</v>
      </c>
      <c r="AA233" s="1">
        <v>-67.728378569798195</v>
      </c>
      <c r="AB233" s="1">
        <v>-59.326994064596001</v>
      </c>
      <c r="AC233" s="1">
        <v>-70.827611646895704</v>
      </c>
    </row>
    <row r="234" spans="1:29" x14ac:dyDescent="0.3">
      <c r="A234" s="2">
        <v>71.400000000000006</v>
      </c>
      <c r="B234" s="1">
        <v>-168.68729053843899</v>
      </c>
      <c r="C234" s="1">
        <v>-157.742688024698</v>
      </c>
      <c r="D234" s="1">
        <v>-141.45280958860201</v>
      </c>
      <c r="E234" s="1">
        <v>-119.840845376906</v>
      </c>
      <c r="F234" s="1">
        <v>-116.236816949374</v>
      </c>
      <c r="G234" s="1">
        <v>-108.88055265051101</v>
      </c>
      <c r="H234" s="1">
        <v>-115.985784954099</v>
      </c>
      <c r="I234" s="1">
        <v>-84.547347144171894</v>
      </c>
      <c r="K234" s="2">
        <v>71.400000000000006</v>
      </c>
      <c r="L234" s="1">
        <v>7.5168020843983596</v>
      </c>
      <c r="M234" s="1">
        <v>-73.843434401501796</v>
      </c>
      <c r="N234" s="1">
        <v>-43.945893056570597</v>
      </c>
      <c r="O234" s="1">
        <v>-79.414426193337704</v>
      </c>
      <c r="P234" s="1">
        <v>-85.184534926609103</v>
      </c>
      <c r="Q234" s="1">
        <v>-78.800878641252197</v>
      </c>
      <c r="R234" s="1">
        <v>-68.437522239639904</v>
      </c>
      <c r="S234" s="1">
        <v>-75.210686375234999</v>
      </c>
      <c r="U234" s="2">
        <v>71.400000000000006</v>
      </c>
      <c r="V234" s="1">
        <v>3.4694661778300402</v>
      </c>
      <c r="W234" s="1">
        <v>-97.091501797370199</v>
      </c>
      <c r="X234" s="1">
        <v>-70.8264951660246</v>
      </c>
      <c r="Y234" s="1">
        <v>-75.116028386638206</v>
      </c>
      <c r="Z234" s="1">
        <v>-70.815932673426303</v>
      </c>
      <c r="AA234" s="1">
        <v>-65.790791212363999</v>
      </c>
      <c r="AB234" s="1">
        <v>-57.756663105113702</v>
      </c>
      <c r="AC234" s="1">
        <v>-65.828947293555004</v>
      </c>
    </row>
    <row r="235" spans="1:29" x14ac:dyDescent="0.3">
      <c r="A235" s="2">
        <v>71.599999999999994</v>
      </c>
      <c r="B235" s="1">
        <v>-166.87913597333099</v>
      </c>
      <c r="C235" s="1">
        <v>-156.007699548191</v>
      </c>
      <c r="D235" s="1">
        <v>-137.622876389205</v>
      </c>
      <c r="E235" s="1">
        <v>-112.256045701478</v>
      </c>
      <c r="F235" s="1">
        <v>-114.316366632504</v>
      </c>
      <c r="G235" s="1">
        <v>-105.321033809448</v>
      </c>
      <c r="H235" s="1">
        <v>-112.557082810255</v>
      </c>
      <c r="I235" s="1">
        <v>-82.297695244625402</v>
      </c>
      <c r="K235" s="2">
        <v>71.599999999999994</v>
      </c>
      <c r="L235" s="1">
        <v>7.7435424546006004</v>
      </c>
      <c r="M235" s="1">
        <v>-80.017334096586296</v>
      </c>
      <c r="N235" s="1">
        <v>-40.003138680622499</v>
      </c>
      <c r="O235" s="1">
        <v>-76.382042870809499</v>
      </c>
      <c r="P235" s="1">
        <v>-83.037598328128198</v>
      </c>
      <c r="Q235" s="1">
        <v>-73.894001103073094</v>
      </c>
      <c r="R235" s="1">
        <v>-65.938444463349697</v>
      </c>
      <c r="S235" s="1">
        <v>-72.062997999763098</v>
      </c>
      <c r="U235" s="2">
        <v>71.599999999999994</v>
      </c>
      <c r="V235" s="1">
        <v>4.5917684003705999</v>
      </c>
      <c r="W235" s="1">
        <v>-94.941637084776303</v>
      </c>
      <c r="X235" s="1">
        <v>-67.465077146480795</v>
      </c>
      <c r="Y235" s="1">
        <v>-71.626254392170495</v>
      </c>
      <c r="Z235" s="1">
        <v>-67.910018405789003</v>
      </c>
      <c r="AA235" s="1">
        <v>-61.443098980651698</v>
      </c>
      <c r="AB235" s="1">
        <v>-54.7363355006283</v>
      </c>
      <c r="AC235" s="1">
        <v>-61.117157858985699</v>
      </c>
    </row>
    <row r="236" spans="1:29" x14ac:dyDescent="0.3">
      <c r="A236" s="2">
        <v>71.8</v>
      </c>
      <c r="B236" s="1">
        <v>-163.27568939740601</v>
      </c>
      <c r="C236" s="1">
        <v>-152.05344644920501</v>
      </c>
      <c r="D236" s="1">
        <v>-132.23881045877499</v>
      </c>
      <c r="E236" s="1">
        <v>-104.293420526048</v>
      </c>
      <c r="F236" s="1">
        <v>-111.81328217580401</v>
      </c>
      <c r="G236" s="1">
        <v>-99.449405878010793</v>
      </c>
      <c r="H236" s="1">
        <v>-109.54528764725499</v>
      </c>
      <c r="I236" s="1">
        <v>-80.309784882152599</v>
      </c>
      <c r="K236" s="2">
        <v>71.8</v>
      </c>
      <c r="L236" s="1">
        <v>7.88412736159259</v>
      </c>
      <c r="M236" s="1">
        <v>-86.516641190593802</v>
      </c>
      <c r="N236" s="1">
        <v>-35.448395013114002</v>
      </c>
      <c r="O236" s="1">
        <v>-71.429009196053798</v>
      </c>
      <c r="P236" s="1">
        <v>-79.887409971809305</v>
      </c>
      <c r="Q236" s="1">
        <v>-70.518836743482495</v>
      </c>
      <c r="R236" s="1">
        <v>-62.219008815437903</v>
      </c>
      <c r="S236" s="1">
        <v>-69.156629074142401</v>
      </c>
      <c r="U236" s="2">
        <v>71.8</v>
      </c>
      <c r="V236" s="1">
        <v>4.9389300671046499</v>
      </c>
      <c r="W236" s="1">
        <v>-92.600984693455104</v>
      </c>
      <c r="X236" s="1">
        <v>-64.428804839920303</v>
      </c>
      <c r="Y236" s="1">
        <v>-69.099781960486695</v>
      </c>
      <c r="Z236" s="1">
        <v>-65.131971067792406</v>
      </c>
      <c r="AA236" s="1">
        <v>-59.003233297762101</v>
      </c>
      <c r="AB236" s="1">
        <v>-51.998140019833301</v>
      </c>
      <c r="AC236" s="1">
        <v>-57.3075110254224</v>
      </c>
    </row>
    <row r="237" spans="1:29" x14ac:dyDescent="0.3">
      <c r="A237" s="2">
        <v>72</v>
      </c>
      <c r="B237" s="1">
        <v>-159.12411483403901</v>
      </c>
      <c r="C237" s="1">
        <v>-145.895056238927</v>
      </c>
      <c r="D237" s="1">
        <v>-125.522912205959</v>
      </c>
      <c r="E237" s="1">
        <v>-94.783817100320107</v>
      </c>
      <c r="F237" s="1">
        <v>-108.24500670542101</v>
      </c>
      <c r="G237" s="1">
        <v>-94.052652491043602</v>
      </c>
      <c r="H237" s="1">
        <v>-107.03539756486499</v>
      </c>
      <c r="I237" s="1">
        <v>-77.816414012058303</v>
      </c>
      <c r="K237" s="2">
        <v>72</v>
      </c>
      <c r="L237" s="1">
        <v>6.8901335756538602</v>
      </c>
      <c r="M237" s="1">
        <v>-92.826556945221597</v>
      </c>
      <c r="N237" s="1">
        <v>-31.938237381552899</v>
      </c>
      <c r="O237" s="1">
        <v>-67.259641117108004</v>
      </c>
      <c r="P237" s="1">
        <v>-77.270454990242897</v>
      </c>
      <c r="Q237" s="1">
        <v>-68.849506323196294</v>
      </c>
      <c r="R237" s="1">
        <v>-59.035215869192001</v>
      </c>
      <c r="S237" s="1">
        <v>-66.584444049726102</v>
      </c>
      <c r="U237" s="2">
        <v>72</v>
      </c>
      <c r="V237" s="1">
        <v>3.7463766931023201</v>
      </c>
      <c r="W237" s="1">
        <v>-89.461080620871797</v>
      </c>
      <c r="X237" s="1">
        <v>-61.000532334369403</v>
      </c>
      <c r="Y237" s="1">
        <v>-68.378002355865803</v>
      </c>
      <c r="Z237" s="1">
        <v>-64.009428842521004</v>
      </c>
      <c r="AA237" s="1">
        <v>-57.622243096512399</v>
      </c>
      <c r="AB237" s="1">
        <v>-50.889331348889598</v>
      </c>
      <c r="AC237" s="1">
        <v>-55.207273149008401</v>
      </c>
    </row>
    <row r="238" spans="1:29" x14ac:dyDescent="0.3">
      <c r="A238" s="2">
        <v>72.2</v>
      </c>
      <c r="B238" s="1">
        <v>-153.978138325126</v>
      </c>
      <c r="C238" s="1">
        <v>-139.049615908443</v>
      </c>
      <c r="D238" s="1">
        <v>-119.596511540991</v>
      </c>
      <c r="E238" s="1">
        <v>-85.6680163183199</v>
      </c>
      <c r="F238" s="1">
        <v>-104.65939312937201</v>
      </c>
      <c r="G238" s="1">
        <v>-87.781337994229304</v>
      </c>
      <c r="H238" s="1">
        <v>-102.970130061615</v>
      </c>
      <c r="I238" s="1">
        <v>-73.492732782271403</v>
      </c>
      <c r="K238" s="2">
        <v>72.2</v>
      </c>
      <c r="L238" s="1">
        <v>5.48008409119248</v>
      </c>
      <c r="M238" s="1">
        <v>-98.046710893838906</v>
      </c>
      <c r="N238" s="1">
        <v>-29.4685156511031</v>
      </c>
      <c r="O238" s="1">
        <v>-64.293507217456195</v>
      </c>
      <c r="P238" s="1">
        <v>-75.546009314265802</v>
      </c>
      <c r="Q238" s="1">
        <v>-65.993776351949705</v>
      </c>
      <c r="R238" s="1">
        <v>-56.859284738441303</v>
      </c>
      <c r="S238" s="1">
        <v>-64.163170991811</v>
      </c>
      <c r="U238" s="2">
        <v>72.2</v>
      </c>
      <c r="V238" s="1">
        <v>2.6829621492206002</v>
      </c>
      <c r="W238" s="1">
        <v>-88.576456246003502</v>
      </c>
      <c r="X238" s="1">
        <v>-57.651347187153704</v>
      </c>
      <c r="Y238" s="1">
        <v>-66.810046426644206</v>
      </c>
      <c r="Z238" s="1">
        <v>-61.555660854712102</v>
      </c>
      <c r="AA238" s="1">
        <v>-55.570651696948502</v>
      </c>
      <c r="AB238" s="1">
        <v>-49.019615314736598</v>
      </c>
      <c r="AC238" s="1">
        <v>-55.160269480042501</v>
      </c>
    </row>
    <row r="239" spans="1:29" x14ac:dyDescent="0.3">
      <c r="A239" s="2">
        <v>72.400000000000006</v>
      </c>
      <c r="B239" s="1">
        <v>-148.82795839996399</v>
      </c>
      <c r="C239" s="1">
        <v>-131.08529959939901</v>
      </c>
      <c r="D239" s="1">
        <v>-113.0926089542</v>
      </c>
      <c r="E239" s="1">
        <v>-78.514960732623507</v>
      </c>
      <c r="F239" s="1">
        <v>-100.205294975464</v>
      </c>
      <c r="G239" s="1">
        <v>-79.998198029782401</v>
      </c>
      <c r="H239" s="1">
        <v>-99.974296592376405</v>
      </c>
      <c r="I239" s="1">
        <v>-68.698202813661993</v>
      </c>
      <c r="K239" s="2">
        <v>72.400000000000006</v>
      </c>
      <c r="L239" s="1">
        <v>4.7130498530991396</v>
      </c>
      <c r="M239" s="1">
        <v>-103.153697240285</v>
      </c>
      <c r="N239" s="1">
        <v>-27.480288273770299</v>
      </c>
      <c r="O239" s="1">
        <v>-59.783007548684097</v>
      </c>
      <c r="P239" s="1">
        <v>-72.577269797548894</v>
      </c>
      <c r="Q239" s="1">
        <v>-64.013724363960307</v>
      </c>
      <c r="R239" s="1">
        <v>-55.183368929516803</v>
      </c>
      <c r="S239" s="1">
        <v>-62.4627901658206</v>
      </c>
      <c r="U239" s="2">
        <v>72.400000000000006</v>
      </c>
      <c r="V239" s="1">
        <v>1.9176783565365001</v>
      </c>
      <c r="W239" s="1">
        <v>-87.485018468660499</v>
      </c>
      <c r="X239" s="1">
        <v>-55.941471028224299</v>
      </c>
      <c r="Y239" s="1">
        <v>-63.5463792096944</v>
      </c>
      <c r="Z239" s="1">
        <v>-58.292320550308297</v>
      </c>
      <c r="AA239" s="1">
        <v>-53.426995529225103</v>
      </c>
      <c r="AB239" s="1">
        <v>-46.303918364412098</v>
      </c>
      <c r="AC239" s="1">
        <v>-55.438408710924101</v>
      </c>
    </row>
    <row r="240" spans="1:29" x14ac:dyDescent="0.3">
      <c r="A240" s="2">
        <v>72.599999999999994</v>
      </c>
      <c r="B240" s="1">
        <v>-144.956449280648</v>
      </c>
      <c r="C240" s="1">
        <v>-122.58428819191199</v>
      </c>
      <c r="D240" s="1">
        <v>-104.982852345005</v>
      </c>
      <c r="E240" s="1">
        <v>-72.968769813688198</v>
      </c>
      <c r="F240" s="1">
        <v>-94.380576462516501</v>
      </c>
      <c r="G240" s="1">
        <v>-73.731277665532701</v>
      </c>
      <c r="H240" s="1">
        <v>-97.676226168724398</v>
      </c>
      <c r="I240" s="1">
        <v>-66.191813163556503</v>
      </c>
      <c r="K240" s="2">
        <v>72.599999999999994</v>
      </c>
      <c r="L240" s="1">
        <v>3.79884373657617</v>
      </c>
      <c r="M240" s="1">
        <v>-107.81703986031199</v>
      </c>
      <c r="N240" s="1">
        <v>-26.358130888507102</v>
      </c>
      <c r="O240" s="1">
        <v>-55.804559126266597</v>
      </c>
      <c r="P240" s="1">
        <v>-70.212950832543399</v>
      </c>
      <c r="Q240" s="1">
        <v>-62.877319476787797</v>
      </c>
      <c r="R240" s="1">
        <v>-53.4187970162318</v>
      </c>
      <c r="S240" s="1">
        <v>-61.070945223649197</v>
      </c>
      <c r="U240" s="2">
        <v>72.599999999999994</v>
      </c>
      <c r="V240" s="1">
        <v>1.58636536792201</v>
      </c>
      <c r="W240" s="1">
        <v>-83.734981130892393</v>
      </c>
      <c r="X240" s="1">
        <v>-53.940310675570203</v>
      </c>
      <c r="Y240" s="1">
        <v>-61.616661421029903</v>
      </c>
      <c r="Z240" s="1">
        <v>-56.2123915946324</v>
      </c>
      <c r="AA240" s="1">
        <v>-52.403376924103497</v>
      </c>
      <c r="AB240" s="1">
        <v>-44.534542857211797</v>
      </c>
      <c r="AC240" s="1">
        <v>-54.428808751767598</v>
      </c>
    </row>
    <row r="241" spans="1:29" x14ac:dyDescent="0.3">
      <c r="A241" s="2">
        <v>72.8</v>
      </c>
      <c r="B241" s="1">
        <v>-140.280355342603</v>
      </c>
      <c r="C241" s="1">
        <v>-115.243033179287</v>
      </c>
      <c r="D241" s="1">
        <v>-97.931501570523096</v>
      </c>
      <c r="E241" s="1">
        <v>-67.561707794988607</v>
      </c>
      <c r="F241" s="1">
        <v>-89.360153357996793</v>
      </c>
      <c r="G241" s="1">
        <v>-68.717677156372801</v>
      </c>
      <c r="H241" s="1">
        <v>-93.957178140196305</v>
      </c>
      <c r="I241" s="1">
        <v>-62.726005011081703</v>
      </c>
      <c r="K241" s="2">
        <v>72.8</v>
      </c>
      <c r="L241" s="1">
        <v>4.5039322125433001</v>
      </c>
      <c r="M241" s="1">
        <v>-111.215201624447</v>
      </c>
      <c r="N241" s="1">
        <v>-25.298293851170399</v>
      </c>
      <c r="O241" s="1">
        <v>-54.943411994346398</v>
      </c>
      <c r="P241" s="1">
        <v>-67.9990559444052</v>
      </c>
      <c r="Q241" s="1">
        <v>-60.092579164324903</v>
      </c>
      <c r="R241" s="1">
        <v>-50.495010744342999</v>
      </c>
      <c r="S241" s="1">
        <v>-58.445783890962602</v>
      </c>
      <c r="U241" s="2">
        <v>72.8</v>
      </c>
      <c r="V241" s="1">
        <v>1.8806481164968101</v>
      </c>
      <c r="W241" s="1">
        <v>-81.769703680537404</v>
      </c>
      <c r="X241" s="1">
        <v>-51.1002202422385</v>
      </c>
      <c r="Y241" s="1">
        <v>-60.017960288259502</v>
      </c>
      <c r="Z241" s="1">
        <v>-55.1262412060738</v>
      </c>
      <c r="AA241" s="1">
        <v>-51.328038198753802</v>
      </c>
      <c r="AB241" s="1">
        <v>-43.148354953586399</v>
      </c>
      <c r="AC241" s="1">
        <v>-53.165708217504999</v>
      </c>
    </row>
    <row r="242" spans="1:29" x14ac:dyDescent="0.3">
      <c r="A242" s="2">
        <v>73</v>
      </c>
      <c r="B242" s="1">
        <v>-134.33999958220801</v>
      </c>
      <c r="C242" s="1">
        <v>-108.874310245351</v>
      </c>
      <c r="D242" s="1">
        <v>-93.133344493932697</v>
      </c>
      <c r="E242" s="1">
        <v>-63.119355326179502</v>
      </c>
      <c r="F242" s="1">
        <v>-84.252354728989204</v>
      </c>
      <c r="G242" s="1">
        <v>-62.196415643383901</v>
      </c>
      <c r="H242" s="1">
        <v>-89.355484118532601</v>
      </c>
      <c r="I242" s="1">
        <v>-58.065271206394598</v>
      </c>
      <c r="K242" s="2">
        <v>73</v>
      </c>
      <c r="L242" s="1">
        <v>6.4655583339774099</v>
      </c>
      <c r="M242" s="1">
        <v>-113.26062382500299</v>
      </c>
      <c r="N242" s="1">
        <v>-23.187063673657601</v>
      </c>
      <c r="O242" s="1">
        <v>-54.036103453038201</v>
      </c>
      <c r="P242" s="1">
        <v>-64.277463006764904</v>
      </c>
      <c r="Q242" s="1">
        <v>-57.508490088078801</v>
      </c>
      <c r="R242" s="1">
        <v>-47.5671625109456</v>
      </c>
      <c r="S242" s="1">
        <v>-54.978179310640201</v>
      </c>
      <c r="U242" s="2">
        <v>73</v>
      </c>
      <c r="V242" s="1">
        <v>2.1632602646403098</v>
      </c>
      <c r="W242" s="1">
        <v>-80.755062946297798</v>
      </c>
      <c r="X242" s="1">
        <v>-49.195295838217298</v>
      </c>
      <c r="Y242" s="1">
        <v>-57.029495146397601</v>
      </c>
      <c r="Z242" s="1">
        <v>-53.630736879971998</v>
      </c>
      <c r="AA242" s="1">
        <v>-48.493752261995098</v>
      </c>
      <c r="AB242" s="1">
        <v>-40.450425852289101</v>
      </c>
      <c r="AC242" s="1">
        <v>-51.897530383145401</v>
      </c>
    </row>
    <row r="243" spans="1:29" x14ac:dyDescent="0.3">
      <c r="A243" s="2">
        <v>73.2</v>
      </c>
      <c r="B243" s="1">
        <v>-129.37805671558201</v>
      </c>
      <c r="C243" s="1">
        <v>-103.105079397712</v>
      </c>
      <c r="D243" s="1">
        <v>-88.373423913411401</v>
      </c>
      <c r="E243" s="1">
        <v>-58.889159167353299</v>
      </c>
      <c r="F243" s="1">
        <v>-77.432792858621198</v>
      </c>
      <c r="G243" s="1">
        <v>-56.423548583651097</v>
      </c>
      <c r="H243" s="1">
        <v>-85.217354313387006</v>
      </c>
      <c r="I243" s="1">
        <v>-55.573184483875202</v>
      </c>
      <c r="K243" s="2">
        <v>73.2</v>
      </c>
      <c r="L243" s="1">
        <v>7.0417935609481201</v>
      </c>
      <c r="M243" s="1">
        <v>-113.760581004234</v>
      </c>
      <c r="N243" s="1">
        <v>-20.794039408488899</v>
      </c>
      <c r="O243" s="1">
        <v>-51.440766708401398</v>
      </c>
      <c r="P243" s="1">
        <v>-60.4990975273722</v>
      </c>
      <c r="Q243" s="1">
        <v>-56.546634598216997</v>
      </c>
      <c r="R243" s="1">
        <v>-45.4293771453654</v>
      </c>
      <c r="S243" s="1">
        <v>-51.568070793345001</v>
      </c>
      <c r="U243" s="2">
        <v>73.2</v>
      </c>
      <c r="V243" s="1">
        <v>2.54412751074796</v>
      </c>
      <c r="W243" s="1">
        <v>-77.575208290697205</v>
      </c>
      <c r="X243" s="1">
        <v>-47.447543706144003</v>
      </c>
      <c r="Y243" s="1">
        <v>-54.450323578343102</v>
      </c>
      <c r="Z243" s="1">
        <v>-51.257745774315097</v>
      </c>
      <c r="AA243" s="1">
        <v>-44.922621198969601</v>
      </c>
      <c r="AB243" s="1">
        <v>-37.711907104507702</v>
      </c>
      <c r="AC243" s="1">
        <v>-48.025336244514101</v>
      </c>
    </row>
    <row r="244" spans="1:29" x14ac:dyDescent="0.3">
      <c r="A244" s="2">
        <v>73.400000000000006</v>
      </c>
      <c r="B244" s="1">
        <v>-124.37724470732</v>
      </c>
      <c r="C244" s="1">
        <v>-98.136915075348</v>
      </c>
      <c r="D244" s="1">
        <v>-82.879119937557803</v>
      </c>
      <c r="E244" s="1">
        <v>-53.028199019036897</v>
      </c>
      <c r="F244" s="1">
        <v>-70.788252197214902</v>
      </c>
      <c r="G244" s="1">
        <v>-53.519422811211498</v>
      </c>
      <c r="H244" s="1">
        <v>-80.7727279371977</v>
      </c>
      <c r="I244" s="1">
        <v>-53.365785354559101</v>
      </c>
      <c r="K244" s="2">
        <v>73.400000000000006</v>
      </c>
      <c r="L244" s="1">
        <v>6.5356189289961701</v>
      </c>
      <c r="M244" s="1">
        <v>-113.56779120237201</v>
      </c>
      <c r="N244" s="1">
        <v>-17.459535644983401</v>
      </c>
      <c r="O244" s="1">
        <v>-49.844838791385698</v>
      </c>
      <c r="P244" s="1">
        <v>-57.910995512730501</v>
      </c>
      <c r="Q244" s="1">
        <v>-54.293813820759198</v>
      </c>
      <c r="R244" s="1">
        <v>-42.032055595427003</v>
      </c>
      <c r="S244" s="1">
        <v>-47.5116176161292</v>
      </c>
      <c r="U244" s="2">
        <v>73.400000000000006</v>
      </c>
      <c r="V244" s="1">
        <v>3.0738227365481001</v>
      </c>
      <c r="W244" s="1">
        <v>-75.0489731839738</v>
      </c>
      <c r="X244" s="1">
        <v>-43.848083729178299</v>
      </c>
      <c r="Y244" s="1">
        <v>-53.151997268914897</v>
      </c>
      <c r="Z244" s="1">
        <v>-49.015361333789301</v>
      </c>
      <c r="AA244" s="1">
        <v>-43.171911172672601</v>
      </c>
      <c r="AB244" s="1">
        <v>-36.072404782019198</v>
      </c>
      <c r="AC244" s="1">
        <v>-43.309528535384302</v>
      </c>
    </row>
    <row r="245" spans="1:29" x14ac:dyDescent="0.3">
      <c r="A245" s="2">
        <v>73.599999999999994</v>
      </c>
      <c r="B245" s="1">
        <v>-117.869356080617</v>
      </c>
      <c r="C245" s="1">
        <v>-93.393293079571393</v>
      </c>
      <c r="D245" s="1">
        <v>-78.665479134338099</v>
      </c>
      <c r="E245" s="1">
        <v>-46.297948620703799</v>
      </c>
      <c r="F245" s="1">
        <v>-65.620291415869801</v>
      </c>
      <c r="G245" s="1">
        <v>-50.601572224729502</v>
      </c>
      <c r="H245" s="1">
        <v>-76.149225143476301</v>
      </c>
      <c r="I245" s="1">
        <v>-48.7442471651784</v>
      </c>
      <c r="K245" s="2">
        <v>73.599999999999994</v>
      </c>
      <c r="L245" s="1">
        <v>5.6700721134794199</v>
      </c>
      <c r="M245" s="3">
        <v>-114.101530791484</v>
      </c>
      <c r="N245" s="1">
        <v>-14.0314742857831</v>
      </c>
      <c r="O245" s="1">
        <v>-48.730968115180701</v>
      </c>
      <c r="P245" s="1">
        <v>-53.512867108118797</v>
      </c>
      <c r="Q245" s="1">
        <v>-51.781023869281199</v>
      </c>
      <c r="R245" s="1">
        <v>-38.565275812747799</v>
      </c>
      <c r="S245" s="1">
        <v>-43.557794105046703</v>
      </c>
      <c r="U245" s="2">
        <v>73.599999999999994</v>
      </c>
      <c r="V245" s="1">
        <v>3.3177246252705599</v>
      </c>
      <c r="W245" s="1">
        <v>-74.401491131277695</v>
      </c>
      <c r="X245" s="1">
        <v>-41.947627605471098</v>
      </c>
      <c r="Y245" s="1">
        <v>-50.463093906413597</v>
      </c>
      <c r="Z245" s="1">
        <v>-46.7610866075077</v>
      </c>
      <c r="AA245" s="1">
        <v>-41.066012756101003</v>
      </c>
      <c r="AB245" s="1">
        <v>-35.134680635104999</v>
      </c>
      <c r="AC245" s="1">
        <v>-39.821837378357102</v>
      </c>
    </row>
    <row r="246" spans="1:29" x14ac:dyDescent="0.3">
      <c r="A246" s="2">
        <v>73.8</v>
      </c>
      <c r="B246" s="1">
        <v>-110.35136907153</v>
      </c>
      <c r="C246" s="1">
        <v>-87.914238870225404</v>
      </c>
      <c r="D246" s="1">
        <v>-75.6310337624558</v>
      </c>
      <c r="E246" s="1">
        <v>-40.1825872646859</v>
      </c>
      <c r="F246" s="1">
        <v>-60.362701575285499</v>
      </c>
      <c r="G246" s="1">
        <v>-46.617656795873202</v>
      </c>
      <c r="H246" s="1">
        <v>-71.830217154034699</v>
      </c>
      <c r="I246" s="1">
        <v>-44.249424367747601</v>
      </c>
      <c r="K246" s="2">
        <v>73.8</v>
      </c>
      <c r="L246" s="1">
        <v>3.7851540871491798</v>
      </c>
      <c r="M246" s="1">
        <v>-113.916802693142</v>
      </c>
      <c r="N246" s="1">
        <v>-11.3744679645862</v>
      </c>
      <c r="O246" s="1">
        <v>-46.094168227157198</v>
      </c>
      <c r="P246" s="1">
        <v>-49.814625564838501</v>
      </c>
      <c r="Q246" s="1">
        <v>-48.952404997798702</v>
      </c>
      <c r="R246" s="1">
        <v>-37.023939661695003</v>
      </c>
      <c r="S246" s="1">
        <v>-41.452753652356002</v>
      </c>
      <c r="U246" s="2">
        <v>73.8</v>
      </c>
      <c r="V246" s="1">
        <v>3.6686792183797898</v>
      </c>
      <c r="W246" s="1">
        <v>-71.665961602780996</v>
      </c>
      <c r="X246" s="1">
        <v>-41.243805490545398</v>
      </c>
      <c r="Y246" s="1">
        <v>-46.211823570128097</v>
      </c>
      <c r="Z246" s="1">
        <v>-43.523061685373499</v>
      </c>
      <c r="AA246" s="1">
        <v>-37.997376165403701</v>
      </c>
      <c r="AB246" s="1">
        <v>-33.386551018925999</v>
      </c>
      <c r="AC246" s="1">
        <v>-37.582213672061201</v>
      </c>
    </row>
    <row r="247" spans="1:29" x14ac:dyDescent="0.3">
      <c r="A247" s="2">
        <v>74</v>
      </c>
      <c r="B247" s="1">
        <v>-103.905907887298</v>
      </c>
      <c r="C247" s="1">
        <v>-83.053086108801594</v>
      </c>
      <c r="D247" s="1">
        <v>-70.155526023671598</v>
      </c>
      <c r="E247" s="1">
        <v>-35.331600336910498</v>
      </c>
      <c r="F247" s="1">
        <v>-55.300606746851003</v>
      </c>
      <c r="G247" s="1">
        <v>-44.501639935360203</v>
      </c>
      <c r="H247" s="1">
        <v>-68.439566637393</v>
      </c>
      <c r="I247" s="1">
        <v>-39.7990716647098</v>
      </c>
      <c r="K247" s="2">
        <v>74</v>
      </c>
      <c r="L247" s="1">
        <v>1.17016230557965</v>
      </c>
      <c r="M247" s="1">
        <v>-112.707683052395</v>
      </c>
      <c r="N247" s="1">
        <v>-8.7525559485067106</v>
      </c>
      <c r="O247" s="1">
        <v>-42.648165017186003</v>
      </c>
      <c r="P247" s="1">
        <v>-48.284635960085303</v>
      </c>
      <c r="Q247" s="1">
        <v>-43.691682408558599</v>
      </c>
      <c r="R247" s="1">
        <v>-35.114696519985699</v>
      </c>
      <c r="S247" s="1">
        <v>-39.966340232744699</v>
      </c>
      <c r="U247" s="2">
        <v>74</v>
      </c>
      <c r="V247" s="1">
        <v>3.9436901738241699</v>
      </c>
      <c r="W247" s="1">
        <v>-68.026575210883394</v>
      </c>
      <c r="X247" s="1">
        <v>-37.9561026467603</v>
      </c>
      <c r="Y247" s="1">
        <v>-41.632945813467202</v>
      </c>
      <c r="Z247" s="1">
        <v>-39.709348815266701</v>
      </c>
      <c r="AA247" s="1">
        <v>-36.579062839501702</v>
      </c>
      <c r="AB247" s="1">
        <v>-31.446414873120901</v>
      </c>
      <c r="AC247" s="1">
        <v>-34.238361615280198</v>
      </c>
    </row>
    <row r="248" spans="1:29" x14ac:dyDescent="0.3">
      <c r="A248" s="2">
        <v>74.2</v>
      </c>
      <c r="B248" s="1">
        <v>-98.137682212582405</v>
      </c>
      <c r="C248" s="1">
        <v>-78.893371894485199</v>
      </c>
      <c r="D248" s="1">
        <v>-64.195955585128999</v>
      </c>
      <c r="E248" s="1">
        <v>-30.489258860543799</v>
      </c>
      <c r="F248" s="1">
        <v>-50.915582420948098</v>
      </c>
      <c r="G248" s="1">
        <v>-43.149380876878404</v>
      </c>
      <c r="H248" s="1">
        <v>-64.875799495607694</v>
      </c>
      <c r="I248" s="1">
        <v>-34.419821663620397</v>
      </c>
      <c r="K248" s="2">
        <v>74.2</v>
      </c>
      <c r="L248" s="1">
        <v>2.9173998195517501E-2</v>
      </c>
      <c r="M248" s="1">
        <v>-111.4933415121</v>
      </c>
      <c r="N248" s="1">
        <v>-6.6682986619028402</v>
      </c>
      <c r="O248" s="1">
        <v>-40.304489293884103</v>
      </c>
      <c r="P248" s="1">
        <v>-45.278605241170197</v>
      </c>
      <c r="Q248" s="1">
        <v>-39.325789230590502</v>
      </c>
      <c r="R248" s="1">
        <v>-30.920693364293498</v>
      </c>
      <c r="S248" s="1">
        <v>-38.059334491466203</v>
      </c>
      <c r="U248" s="2">
        <v>74.2</v>
      </c>
      <c r="V248" s="1">
        <v>3.4089446553066698</v>
      </c>
      <c r="W248" s="1">
        <v>-64.896309681577407</v>
      </c>
      <c r="X248" s="1">
        <v>-35.043138194373398</v>
      </c>
      <c r="Y248" s="1">
        <v>-37.508873802019998</v>
      </c>
      <c r="Z248" s="1">
        <v>-37.832237181001602</v>
      </c>
      <c r="AA248" s="1">
        <v>-34.982514298985201</v>
      </c>
      <c r="AB248" s="1">
        <v>-29.891654850641299</v>
      </c>
      <c r="AC248" s="1">
        <v>-31.643659262532001</v>
      </c>
    </row>
    <row r="249" spans="1:29" x14ac:dyDescent="0.3">
      <c r="A249" s="2">
        <v>74.400000000000006</v>
      </c>
      <c r="B249" s="1">
        <v>-90.840982059843</v>
      </c>
      <c r="C249" s="1">
        <v>-73.811613541857099</v>
      </c>
      <c r="D249" s="1">
        <v>-59.4371400127295</v>
      </c>
      <c r="E249" s="1">
        <v>-26.8151954758324</v>
      </c>
      <c r="F249" s="1">
        <v>-47.655877984764999</v>
      </c>
      <c r="G249" s="1">
        <v>-39.095473438995903</v>
      </c>
      <c r="H249" s="1">
        <v>-60.315869596694803</v>
      </c>
      <c r="I249" s="1">
        <v>-30.065695877352699</v>
      </c>
      <c r="K249" s="2">
        <v>74.400000000000006</v>
      </c>
      <c r="L249" s="1">
        <v>0.215390178972967</v>
      </c>
      <c r="M249" s="1">
        <v>-109.303072277871</v>
      </c>
      <c r="N249" s="1">
        <v>-6.1697185109497399</v>
      </c>
      <c r="O249" s="1">
        <v>-37.446123743936298</v>
      </c>
      <c r="P249" s="1">
        <v>-42.123752521681602</v>
      </c>
      <c r="Q249" s="1">
        <v>-36.222333382410703</v>
      </c>
      <c r="R249" s="1">
        <v>-27.6318093070131</v>
      </c>
      <c r="S249" s="1">
        <v>-36.904979032605198</v>
      </c>
      <c r="U249" s="2">
        <v>74.400000000000006</v>
      </c>
      <c r="V249" s="1">
        <v>3.4397364132141202</v>
      </c>
      <c r="W249" s="1">
        <v>-60.494268841124203</v>
      </c>
      <c r="X249" s="1">
        <v>-34.389559826397402</v>
      </c>
      <c r="Y249" s="1">
        <v>-33.180299102950201</v>
      </c>
      <c r="Z249" s="1">
        <v>-36.027591486985699</v>
      </c>
      <c r="AA249" s="1">
        <v>-31.270858920070701</v>
      </c>
      <c r="AB249" s="1">
        <v>-27.614048304851899</v>
      </c>
      <c r="AC249" s="1">
        <v>-31.386791115002701</v>
      </c>
    </row>
    <row r="250" spans="1:29" x14ac:dyDescent="0.3">
      <c r="A250" s="2">
        <v>74.599999999999994</v>
      </c>
      <c r="B250" s="1">
        <v>-84.118092472365902</v>
      </c>
      <c r="C250" s="1">
        <v>-68.889239373539198</v>
      </c>
      <c r="D250" s="1">
        <v>-54.540619049156199</v>
      </c>
      <c r="E250" s="1">
        <v>-24.474729179141001</v>
      </c>
      <c r="F250" s="1">
        <v>-44.393286894388403</v>
      </c>
      <c r="G250" s="1">
        <v>-34.798715498214399</v>
      </c>
      <c r="H250" s="1">
        <v>-56.476798738676401</v>
      </c>
      <c r="I250" s="1">
        <v>-26.344833388064899</v>
      </c>
      <c r="K250" s="2">
        <v>74.599999999999994</v>
      </c>
      <c r="L250" s="1">
        <v>1.2970042647070601</v>
      </c>
      <c r="M250" s="1">
        <v>-106.120014183997</v>
      </c>
      <c r="N250" s="1">
        <v>-5.3439100487938198</v>
      </c>
      <c r="O250" s="1">
        <v>-34.123593739318203</v>
      </c>
      <c r="P250" s="1">
        <v>-40.3872697298169</v>
      </c>
      <c r="Q250" s="1">
        <v>-31.755352037525</v>
      </c>
      <c r="R250" s="1">
        <v>-24.969304640539999</v>
      </c>
      <c r="S250" s="1">
        <v>-36.780676731840003</v>
      </c>
      <c r="U250" s="2">
        <v>74.599999999999994</v>
      </c>
      <c r="V250" s="1">
        <v>3.4498301939477498</v>
      </c>
      <c r="W250" s="1">
        <v>-55.2724630672543</v>
      </c>
      <c r="X250" s="1">
        <v>-32.697188889266997</v>
      </c>
      <c r="Y250" s="1">
        <v>-28.784270114580298</v>
      </c>
      <c r="Z250" s="1">
        <v>-33.446243283944902</v>
      </c>
      <c r="AA250" s="1">
        <v>-28.782600117799198</v>
      </c>
      <c r="AB250" s="1">
        <v>-25.396522157925901</v>
      </c>
      <c r="AC250" s="1">
        <v>-31.150804559126801</v>
      </c>
    </row>
    <row r="251" spans="1:29" x14ac:dyDescent="0.3">
      <c r="A251" s="2">
        <v>74.8</v>
      </c>
      <c r="B251" s="1">
        <v>-79.494980862527299</v>
      </c>
      <c r="C251" s="1">
        <v>-65.194544274310203</v>
      </c>
      <c r="D251" s="1">
        <v>-49.440665905750301</v>
      </c>
      <c r="E251" s="1">
        <v>-22.2911021256547</v>
      </c>
      <c r="F251" s="1">
        <v>-39.440882384737101</v>
      </c>
      <c r="G251" s="1">
        <v>-33.946290739340597</v>
      </c>
      <c r="H251" s="1">
        <v>-53.002221288587897</v>
      </c>
      <c r="I251" s="1">
        <v>-22.410077904030501</v>
      </c>
      <c r="K251" s="2">
        <v>74.8</v>
      </c>
      <c r="L251" s="1">
        <v>2.3255544083787099</v>
      </c>
      <c r="M251" s="1">
        <v>-102.05724788054199</v>
      </c>
      <c r="N251" s="1">
        <v>-3.63463461679487</v>
      </c>
      <c r="O251" s="1">
        <v>-32.510226887335598</v>
      </c>
      <c r="P251" s="1">
        <v>-37.387851572753199</v>
      </c>
      <c r="Q251" s="1">
        <v>-28.574753494922899</v>
      </c>
      <c r="R251" s="1">
        <v>-21.554046626058899</v>
      </c>
      <c r="S251" s="1">
        <v>-33.809821473958998</v>
      </c>
      <c r="U251" s="2">
        <v>74.8</v>
      </c>
      <c r="V251" s="1">
        <v>2.0201589881654098</v>
      </c>
      <c r="W251" s="1">
        <v>-50.717227213916701</v>
      </c>
      <c r="X251" s="1">
        <v>-30.079550520445199</v>
      </c>
      <c r="Y251" s="1">
        <v>-25.9532940062333</v>
      </c>
      <c r="Z251" s="1">
        <v>-31.523240409022399</v>
      </c>
      <c r="AA251" s="1">
        <v>-27.070339256469101</v>
      </c>
      <c r="AB251" s="1">
        <v>-23.467012068276698</v>
      </c>
      <c r="AC251" s="1">
        <v>-29.227092174798099</v>
      </c>
    </row>
    <row r="252" spans="1:29" x14ac:dyDescent="0.3">
      <c r="A252" s="2">
        <v>75</v>
      </c>
      <c r="B252" s="1">
        <v>-74.082543596021793</v>
      </c>
      <c r="C252" s="1">
        <v>-61.249346381558198</v>
      </c>
      <c r="D252" s="1">
        <v>-46.268725114151401</v>
      </c>
      <c r="E252" s="1">
        <v>-20.0662700660627</v>
      </c>
      <c r="F252" s="1">
        <v>-34.657046130582202</v>
      </c>
      <c r="G252" s="1">
        <v>-32.954633940011597</v>
      </c>
      <c r="H252" s="1">
        <v>-48.008468525869198</v>
      </c>
      <c r="I252" s="1">
        <v>-20.5715926061342</v>
      </c>
      <c r="K252" s="2">
        <v>75</v>
      </c>
      <c r="L252" s="1">
        <v>3.92923385878305</v>
      </c>
      <c r="M252" s="1">
        <v>-97.826588226617204</v>
      </c>
      <c r="N252" s="1">
        <v>-2.3399571829213501</v>
      </c>
      <c r="O252" s="1">
        <v>-31.421580388919899</v>
      </c>
      <c r="P252" s="1">
        <v>-32.787923915369099</v>
      </c>
      <c r="Q252" s="1">
        <v>-28.132229609204799</v>
      </c>
      <c r="R252" s="1">
        <v>-19.328770835991801</v>
      </c>
      <c r="S252" s="1">
        <v>-30.7446308181582</v>
      </c>
      <c r="U252" s="2">
        <v>75</v>
      </c>
      <c r="V252" s="1">
        <v>1.99283127860269</v>
      </c>
      <c r="W252" s="1">
        <v>-45.941046961996797</v>
      </c>
      <c r="X252" s="1">
        <v>-30.0975073741381</v>
      </c>
      <c r="Y252" s="1">
        <v>-25.0085959089411</v>
      </c>
      <c r="Z252" s="1">
        <v>-30.3257078698499</v>
      </c>
      <c r="AA252" s="1">
        <v>-23.976179297150399</v>
      </c>
      <c r="AB252" s="1">
        <v>-21.928466104551902</v>
      </c>
      <c r="AC252" s="1">
        <v>-27.019911168958</v>
      </c>
    </row>
    <row r="253" spans="1:29" x14ac:dyDescent="0.3">
      <c r="A253" s="2">
        <v>75.2</v>
      </c>
      <c r="B253" s="1">
        <v>-67.476640313289195</v>
      </c>
      <c r="C253" s="1">
        <v>-55.920633890659097</v>
      </c>
      <c r="D253" s="1">
        <v>-43.865917500050699</v>
      </c>
      <c r="E253" s="1">
        <v>-18.523322725358501</v>
      </c>
      <c r="F253" s="1">
        <v>-31.2878931563355</v>
      </c>
      <c r="G253" s="1">
        <v>-30.2858714093591</v>
      </c>
      <c r="H253" s="1">
        <v>-43.2913700360183</v>
      </c>
      <c r="I253" s="1">
        <v>-18.617047392528999</v>
      </c>
      <c r="K253" s="2">
        <v>75.2</v>
      </c>
      <c r="L253" s="1">
        <v>5.7618662862321903</v>
      </c>
      <c r="M253" s="1">
        <v>-93.621517808237599</v>
      </c>
      <c r="N253" s="1">
        <v>0.101458392304892</v>
      </c>
      <c r="O253" s="1">
        <v>-28.792010023983501</v>
      </c>
      <c r="P253" s="1">
        <v>-29.940633535019298</v>
      </c>
      <c r="Q253" s="1">
        <v>-25.4832918472081</v>
      </c>
      <c r="R253" s="1">
        <v>-19.049649795977398</v>
      </c>
      <c r="S253" s="1">
        <v>-28.4827222817196</v>
      </c>
      <c r="U253" s="2">
        <v>75.2</v>
      </c>
      <c r="V253" s="1">
        <v>3.4986190831111199</v>
      </c>
      <c r="W253" s="1">
        <v>-41.260827378604901</v>
      </c>
      <c r="X253" s="1">
        <v>-29.0318518932446</v>
      </c>
      <c r="Y253" s="1">
        <v>-23.324231997536799</v>
      </c>
      <c r="Z253" s="1">
        <v>-28.436277170116401</v>
      </c>
      <c r="AA253" s="1">
        <v>-22.603510070822601</v>
      </c>
      <c r="AB253" s="1">
        <v>-21.071452142407299</v>
      </c>
      <c r="AC253" s="1">
        <v>-26.136655953541499</v>
      </c>
    </row>
    <row r="254" spans="1:29" x14ac:dyDescent="0.3">
      <c r="A254" s="2">
        <v>75.400000000000006</v>
      </c>
      <c r="B254" s="1">
        <v>-62.9579466251394</v>
      </c>
      <c r="C254" s="1">
        <v>-52.402187600999603</v>
      </c>
      <c r="D254" s="1">
        <v>-42.140931825472002</v>
      </c>
      <c r="E254" s="1">
        <v>-17.652779364803401</v>
      </c>
      <c r="F254" s="1">
        <v>-27.7533003576659</v>
      </c>
      <c r="G254" s="1">
        <v>-29.1378763273073</v>
      </c>
      <c r="H254" s="1">
        <v>-39.8228964164338</v>
      </c>
      <c r="I254" s="1">
        <v>-14.4893511615174</v>
      </c>
      <c r="K254" s="2">
        <v>75.400000000000006</v>
      </c>
      <c r="L254" s="1">
        <v>6.6760047326688703</v>
      </c>
      <c r="M254" s="1">
        <v>-89.820673533451895</v>
      </c>
      <c r="N254" s="1">
        <v>3.1940583728012899</v>
      </c>
      <c r="O254" s="1">
        <v>-27.475218362149899</v>
      </c>
      <c r="P254" s="1">
        <v>-27.507212706989002</v>
      </c>
      <c r="Q254" s="1">
        <v>-21.805921455458002</v>
      </c>
      <c r="R254" s="1">
        <v>-18.706244947319998</v>
      </c>
      <c r="S254" s="1">
        <v>-25.609614221795201</v>
      </c>
      <c r="U254" s="2">
        <v>75.400000000000006</v>
      </c>
      <c r="V254" s="1">
        <v>3.7280402486824502</v>
      </c>
      <c r="W254" s="1">
        <v>-38.051231723275698</v>
      </c>
      <c r="X254" s="1">
        <v>-25.985013216865799</v>
      </c>
      <c r="Y254" s="1">
        <v>-22.0902180387064</v>
      </c>
      <c r="Z254" s="1">
        <v>-25.853260694956798</v>
      </c>
      <c r="AA254" s="1">
        <v>-22.518426514810699</v>
      </c>
      <c r="AB254" s="1">
        <v>-19.902341800403601</v>
      </c>
      <c r="AC254" s="1">
        <v>-23.5148921837066</v>
      </c>
    </row>
    <row r="255" spans="1:29" x14ac:dyDescent="0.3">
      <c r="A255" s="2">
        <v>75.599999999999994</v>
      </c>
      <c r="B255" s="1">
        <v>-59.1099214146939</v>
      </c>
      <c r="C255" s="1">
        <v>-48.734415354996102</v>
      </c>
      <c r="D255" s="1">
        <v>-40.6500239061927</v>
      </c>
      <c r="E255" s="1">
        <v>-18.050035235443701</v>
      </c>
      <c r="F255" s="1">
        <v>-25.173992450305899</v>
      </c>
      <c r="G255" s="1">
        <v>-27.533091343066999</v>
      </c>
      <c r="H255" s="1">
        <v>-35.8715470237331</v>
      </c>
      <c r="I255" s="1">
        <v>-10.673133785825801</v>
      </c>
      <c r="K255" s="2">
        <v>75.599999999999994</v>
      </c>
      <c r="L255" s="1">
        <v>6.0951369468747902</v>
      </c>
      <c r="M255" s="1">
        <v>-85.642907837019806</v>
      </c>
      <c r="N255" s="1">
        <v>5.4457956378220702</v>
      </c>
      <c r="O255" s="1">
        <v>-26.943957800583298</v>
      </c>
      <c r="P255" s="1">
        <v>-25.472842539101599</v>
      </c>
      <c r="Q255" s="1">
        <v>-21.198718297534899</v>
      </c>
      <c r="R255" s="1">
        <v>-17.5244278235857</v>
      </c>
      <c r="S255" s="1">
        <v>-22.891000006630701</v>
      </c>
      <c r="U255" s="2">
        <v>75.599999999999994</v>
      </c>
      <c r="V255" s="1">
        <v>3.3899450865140999</v>
      </c>
      <c r="W255" s="1">
        <v>-34.972309395595303</v>
      </c>
      <c r="X255" s="1">
        <v>-23.703584476345998</v>
      </c>
      <c r="Y255" s="1">
        <v>-23.0414587906637</v>
      </c>
      <c r="Z255" s="1">
        <v>-23.5090696576661</v>
      </c>
      <c r="AA255" s="1">
        <v>-21.125551658572</v>
      </c>
      <c r="AB255" s="1">
        <v>-17.771995994408201</v>
      </c>
      <c r="AC255" s="1">
        <v>-19.902309556175201</v>
      </c>
    </row>
    <row r="256" spans="1:29" x14ac:dyDescent="0.3">
      <c r="A256" s="2">
        <v>75.8</v>
      </c>
      <c r="B256" s="1">
        <v>-55.091753163602</v>
      </c>
      <c r="C256" s="1">
        <v>-43.493456522291801</v>
      </c>
      <c r="D256" s="1">
        <v>-37.215166213208001</v>
      </c>
      <c r="E256" s="1">
        <v>-19.8533205041002</v>
      </c>
      <c r="F256" s="1">
        <v>-24.361745596067099</v>
      </c>
      <c r="G256" s="1">
        <v>-22.2492244919036</v>
      </c>
      <c r="H256" s="1">
        <v>-31.206698688994798</v>
      </c>
      <c r="I256" s="1">
        <v>-8.9305429955888407</v>
      </c>
      <c r="K256" s="2">
        <v>75.8</v>
      </c>
      <c r="L256" s="1">
        <v>5.5443845616880996</v>
      </c>
      <c r="M256" s="1">
        <v>-82.225654849196303</v>
      </c>
      <c r="N256" s="1">
        <v>7.7661921671060004</v>
      </c>
      <c r="O256" s="1">
        <v>-23.556931544199202</v>
      </c>
      <c r="P256" s="1">
        <v>-24.2731699826385</v>
      </c>
      <c r="Q256" s="1">
        <v>-21.398985524996601</v>
      </c>
      <c r="R256" s="1">
        <v>-17.070727520842901</v>
      </c>
      <c r="S256" s="1">
        <v>-22.130050285751299</v>
      </c>
      <c r="U256" s="2">
        <v>75.8</v>
      </c>
      <c r="V256" s="1">
        <v>4.0988075723259998</v>
      </c>
      <c r="W256" s="1">
        <v>-32.108327709416599</v>
      </c>
      <c r="X256" s="1">
        <v>-21.8623708187042</v>
      </c>
      <c r="Y256" s="1">
        <v>-23.521844136956201</v>
      </c>
      <c r="Z256" s="1">
        <v>-21.2676116563573</v>
      </c>
      <c r="AA256" s="1">
        <v>-18.927892857441002</v>
      </c>
      <c r="AB256" s="1">
        <v>-16.1020994637204</v>
      </c>
      <c r="AC256" s="1">
        <v>-18.4314552811875</v>
      </c>
    </row>
    <row r="257" spans="1:29" x14ac:dyDescent="0.3">
      <c r="A257" s="2">
        <v>76</v>
      </c>
      <c r="B257" s="1">
        <v>-52.7320610516824</v>
      </c>
      <c r="C257" s="1">
        <v>-39.428958501603702</v>
      </c>
      <c r="D257" s="1">
        <v>-33.558006235826099</v>
      </c>
      <c r="E257" s="1">
        <v>-20.8220093277424</v>
      </c>
      <c r="F257" s="1">
        <v>-23.764324440499799</v>
      </c>
      <c r="G257" s="1">
        <v>-17.311043863721501</v>
      </c>
      <c r="H257" s="1">
        <v>-27.699657938709102</v>
      </c>
      <c r="I257" s="1">
        <v>-6.2087503903438801</v>
      </c>
      <c r="K257" s="2">
        <v>76</v>
      </c>
      <c r="L257" s="1">
        <v>4.5708652024256899</v>
      </c>
      <c r="M257" s="1">
        <v>-79.908083152144599</v>
      </c>
      <c r="N257" s="1">
        <v>10.0058442446434</v>
      </c>
      <c r="O257" s="1">
        <v>-20.0333814212891</v>
      </c>
      <c r="P257" s="1">
        <v>-23.4104611899266</v>
      </c>
      <c r="Q257" s="1">
        <v>-19.473694311716901</v>
      </c>
      <c r="R257" s="1">
        <v>-15.2272124045155</v>
      </c>
      <c r="S257" s="1">
        <v>-21.1627029935789</v>
      </c>
      <c r="U257" s="2">
        <v>76</v>
      </c>
      <c r="V257" s="1">
        <v>3.93745998385157</v>
      </c>
      <c r="W257" s="1">
        <v>-29.5100940220584</v>
      </c>
      <c r="X257" s="1">
        <v>-18.758053768901</v>
      </c>
      <c r="Y257" s="1">
        <v>-23.393370321074698</v>
      </c>
      <c r="Z257" s="1">
        <v>-18.490937119298302</v>
      </c>
      <c r="AA257" s="1">
        <v>-17.850393892532701</v>
      </c>
      <c r="AB257" s="1">
        <v>-15.464042178503099</v>
      </c>
      <c r="AC257" s="1">
        <v>-18.3064447994111</v>
      </c>
    </row>
    <row r="258" spans="1:29" x14ac:dyDescent="0.3">
      <c r="A258" s="2">
        <v>76.2</v>
      </c>
      <c r="B258" s="1">
        <v>-51.350724481573302</v>
      </c>
      <c r="C258" s="1">
        <v>-36.0898122941759</v>
      </c>
      <c r="D258" s="1">
        <v>-30.323266209238099</v>
      </c>
      <c r="E258" s="1">
        <v>-20.258859330907899</v>
      </c>
      <c r="F258" s="1">
        <v>-22.552271434564901</v>
      </c>
      <c r="G258" s="1">
        <v>-14.5634118866548</v>
      </c>
      <c r="H258" s="1">
        <v>-25.741770602833501</v>
      </c>
      <c r="I258" s="1">
        <v>-3.18483779086819</v>
      </c>
      <c r="K258" s="2">
        <v>76.2</v>
      </c>
      <c r="L258" s="1">
        <v>2.9191867373756999</v>
      </c>
      <c r="M258" s="1">
        <v>-77.215963974326797</v>
      </c>
      <c r="N258" s="1">
        <v>10.9279782552375</v>
      </c>
      <c r="O258" s="1">
        <v>-18.911524190585698</v>
      </c>
      <c r="P258" s="1">
        <v>-22.659008618850901</v>
      </c>
      <c r="Q258" s="1">
        <v>-17.3937004874998</v>
      </c>
      <c r="R258" s="1">
        <v>-12.2010042931893</v>
      </c>
      <c r="S258" s="1">
        <v>-20.237139912700702</v>
      </c>
      <c r="U258" s="2">
        <v>76.2</v>
      </c>
      <c r="V258" s="1">
        <v>3.0829779273376801</v>
      </c>
      <c r="W258" s="1">
        <v>-27.387316035839401</v>
      </c>
      <c r="X258" s="1">
        <v>-16.977456656947702</v>
      </c>
      <c r="Y258" s="1">
        <v>-23.823906537952599</v>
      </c>
      <c r="Z258" s="1">
        <v>-14.897361116425399</v>
      </c>
      <c r="AA258" s="1">
        <v>-15.6736548220941</v>
      </c>
      <c r="AB258" s="1">
        <v>-14.525843034691</v>
      </c>
      <c r="AC258" s="1">
        <v>-17.1116745921857</v>
      </c>
    </row>
    <row r="259" spans="1:29" x14ac:dyDescent="0.3">
      <c r="A259" s="2">
        <v>76.400000000000006</v>
      </c>
      <c r="B259" s="1">
        <v>-48.658367928027801</v>
      </c>
      <c r="C259" s="1">
        <v>-31.886200939196701</v>
      </c>
      <c r="D259" s="1">
        <v>-26.0402822143311</v>
      </c>
      <c r="E259" s="1">
        <v>-18.668247024945099</v>
      </c>
      <c r="F259" s="1">
        <v>-20.750215391827599</v>
      </c>
      <c r="G259" s="1">
        <v>-11.198424444675901</v>
      </c>
      <c r="H259" s="1">
        <v>-23.2551106844912</v>
      </c>
      <c r="I259" s="1">
        <v>-2.8926243448381701</v>
      </c>
      <c r="K259" s="2">
        <v>76.400000000000006</v>
      </c>
      <c r="L259" s="1">
        <v>1.9555226741221099</v>
      </c>
      <c r="M259" s="1">
        <v>-74.027565526484594</v>
      </c>
      <c r="N259" s="1">
        <v>12.835414657049601</v>
      </c>
      <c r="O259" s="1">
        <v>-16.432066195518999</v>
      </c>
      <c r="P259" s="1">
        <v>-21.577828605490499</v>
      </c>
      <c r="Q259" s="1">
        <v>-17.006419277293201</v>
      </c>
      <c r="R259" s="1">
        <v>-9.5934440015139408</v>
      </c>
      <c r="S259" s="1">
        <v>-19.937570656797298</v>
      </c>
      <c r="U259" s="2">
        <v>76.400000000000006</v>
      </c>
      <c r="V259" s="1">
        <v>2.8739888899374901</v>
      </c>
      <c r="W259" s="1">
        <v>-25.400781256080901</v>
      </c>
      <c r="X259" s="1">
        <v>-16.666099050599701</v>
      </c>
      <c r="Y259" s="1">
        <v>-22.911236886036601</v>
      </c>
      <c r="Z259" s="1">
        <v>-12.180496331141301</v>
      </c>
      <c r="AA259" s="1">
        <v>-12.052347085741401</v>
      </c>
      <c r="AB259" s="1">
        <v>-13.554996821588199</v>
      </c>
      <c r="AC259" s="1">
        <v>-16.571433337746001</v>
      </c>
    </row>
    <row r="260" spans="1:29" x14ac:dyDescent="0.3">
      <c r="A260" s="2">
        <v>76.599999999999994</v>
      </c>
      <c r="B260" s="1">
        <v>-45.123826683458802</v>
      </c>
      <c r="C260" s="1">
        <v>-28.707973059763699</v>
      </c>
      <c r="D260" s="1">
        <v>-21.720324468121198</v>
      </c>
      <c r="E260" s="1">
        <v>-14.6356670591052</v>
      </c>
      <c r="F260" s="1">
        <v>-17.9815281048514</v>
      </c>
      <c r="G260" s="1">
        <v>-8.5059911735507399</v>
      </c>
      <c r="H260" s="1">
        <v>-19.5431589697085</v>
      </c>
      <c r="I260" s="1">
        <v>-3.8523103524215698</v>
      </c>
      <c r="K260" s="2">
        <v>76.599999999999994</v>
      </c>
      <c r="L260" s="1">
        <v>2.3758409291170302</v>
      </c>
      <c r="M260" s="1">
        <v>-69.997671496967499</v>
      </c>
      <c r="N260" s="1">
        <v>16.1221073246472</v>
      </c>
      <c r="O260" s="1">
        <v>-12.212114359572</v>
      </c>
      <c r="P260" s="1">
        <v>-19.447020076812599</v>
      </c>
      <c r="Q260" s="1">
        <v>-14.546761325352101</v>
      </c>
      <c r="R260" s="1">
        <v>-7.7760939692103603</v>
      </c>
      <c r="S260" s="1">
        <v>-17.721835840280001</v>
      </c>
      <c r="U260" s="2">
        <v>76.599999999999994</v>
      </c>
      <c r="V260" s="1">
        <v>3.1894490788589298</v>
      </c>
      <c r="W260" s="1">
        <v>-23.638608693350101</v>
      </c>
      <c r="X260" s="1">
        <v>-15.179011076566001</v>
      </c>
      <c r="Y260" s="1">
        <v>-19.5896843469347</v>
      </c>
      <c r="Z260" s="1">
        <v>-9.8607656593352999</v>
      </c>
      <c r="AA260" s="1">
        <v>-10.153989849638799</v>
      </c>
      <c r="AB260" s="1">
        <v>-12.010369814336901</v>
      </c>
      <c r="AC260" s="1">
        <v>-16.099584522607</v>
      </c>
    </row>
    <row r="261" spans="1:29" x14ac:dyDescent="0.3">
      <c r="A261" s="2">
        <v>76.8</v>
      </c>
      <c r="B261" s="1">
        <v>-41.286815943673197</v>
      </c>
      <c r="C261" s="1">
        <v>-25.882745500296402</v>
      </c>
      <c r="D261" s="1">
        <v>-19.7959319439809</v>
      </c>
      <c r="E261" s="1">
        <v>-8.3485918465595397</v>
      </c>
      <c r="F261" s="1">
        <v>-16.312250260446</v>
      </c>
      <c r="G261" s="1">
        <v>-7.2359647637404096</v>
      </c>
      <c r="H261" s="1">
        <v>-17.774356421920999</v>
      </c>
      <c r="I261" s="1">
        <v>-2.9251792096488298</v>
      </c>
      <c r="K261" s="2">
        <v>76.8</v>
      </c>
      <c r="L261" s="1">
        <v>2.9553972728494702</v>
      </c>
      <c r="M261" s="1">
        <v>-65.260813374885402</v>
      </c>
      <c r="N261" s="1">
        <v>17.990358078161002</v>
      </c>
      <c r="O261" s="1">
        <v>-9.8796894098660406</v>
      </c>
      <c r="P261" s="1">
        <v>-17.355494981050899</v>
      </c>
      <c r="Q261" s="1">
        <v>-9.1612350690058992</v>
      </c>
      <c r="R261" s="1">
        <v>-4.5513476952027103</v>
      </c>
      <c r="S261" s="1">
        <v>-15.0392031174664</v>
      </c>
      <c r="U261" s="2">
        <v>76.8</v>
      </c>
      <c r="V261" s="1">
        <v>3.5452028588559901</v>
      </c>
      <c r="W261" s="1">
        <v>-21.935721953260298</v>
      </c>
      <c r="X261" s="1">
        <v>-13.5099228085409</v>
      </c>
      <c r="Y261" s="1">
        <v>-17.016439189597499</v>
      </c>
      <c r="Z261" s="1">
        <v>-7.1658461717677797</v>
      </c>
      <c r="AA261" s="1">
        <v>-10.2212973379582</v>
      </c>
      <c r="AB261" s="1">
        <v>-10.244268811298801</v>
      </c>
      <c r="AC261" s="1">
        <v>-14.0978889358465</v>
      </c>
    </row>
    <row r="262" spans="1:29" x14ac:dyDescent="0.3">
      <c r="A262" s="2">
        <v>77</v>
      </c>
      <c r="B262" s="1">
        <v>-35.636843271434202</v>
      </c>
      <c r="C262" s="1">
        <v>-20.998096171527401</v>
      </c>
      <c r="D262" s="1">
        <v>-16.948956938252302</v>
      </c>
      <c r="E262" s="1">
        <v>-3.0310293815239202</v>
      </c>
      <c r="F262" s="1">
        <v>-15.3649183765032</v>
      </c>
      <c r="G262" s="1">
        <v>-5.5081730313847297</v>
      </c>
      <c r="H262" s="1">
        <v>-17.400528322305899</v>
      </c>
      <c r="I262" s="1">
        <v>-1.34283622268356</v>
      </c>
      <c r="K262" s="2">
        <v>77</v>
      </c>
      <c r="L262" s="1">
        <v>3.3230511551587898</v>
      </c>
      <c r="M262" s="1">
        <v>-60.537023893980802</v>
      </c>
      <c r="N262" s="1">
        <v>19.798685391877498</v>
      </c>
      <c r="O262" s="1">
        <v>-8.4144781451877293</v>
      </c>
      <c r="P262" s="1">
        <v>-15.6051943829127</v>
      </c>
      <c r="Q262" s="1">
        <v>-6.0362037431235596</v>
      </c>
      <c r="R262" s="1">
        <v>-2.80868897654614</v>
      </c>
      <c r="S262" s="1">
        <v>-13.200442691767201</v>
      </c>
      <c r="U262" s="2">
        <v>77</v>
      </c>
      <c r="V262" s="1">
        <v>3.87800226326718</v>
      </c>
      <c r="W262" s="1">
        <v>-20.9725783494235</v>
      </c>
      <c r="X262" s="1">
        <v>-12.235936072213599</v>
      </c>
      <c r="Y262" s="1">
        <v>-13.3808711704178</v>
      </c>
      <c r="Z262" s="1">
        <v>-5.3052968083923702</v>
      </c>
      <c r="AA262" s="1">
        <v>-9.3546719360804804</v>
      </c>
      <c r="AB262" s="1">
        <v>-8.0645303166012603</v>
      </c>
      <c r="AC262" s="1">
        <v>-11.763316917378701</v>
      </c>
    </row>
    <row r="263" spans="1:29" x14ac:dyDescent="0.3">
      <c r="A263" s="2">
        <v>77.2</v>
      </c>
      <c r="B263" s="1">
        <v>-29.023003292747099</v>
      </c>
      <c r="C263" s="1">
        <v>-17.398363713796002</v>
      </c>
      <c r="D263" s="1">
        <v>-13.1322061755591</v>
      </c>
      <c r="E263" s="1">
        <v>0.79819094429069504</v>
      </c>
      <c r="F263" s="1">
        <v>-14.0745848657153</v>
      </c>
      <c r="G263" s="1">
        <v>-3.2992709967101099</v>
      </c>
      <c r="H263" s="1">
        <v>-14.654948519491301</v>
      </c>
      <c r="I263" s="1">
        <v>-8.4783370674585995E-2</v>
      </c>
      <c r="K263" s="2">
        <v>77.2</v>
      </c>
      <c r="L263" s="1">
        <v>4.2145858073627096</v>
      </c>
      <c r="M263" s="1">
        <v>-55.807560955507498</v>
      </c>
      <c r="N263" s="1">
        <v>22.7264314913938</v>
      </c>
      <c r="O263" s="1">
        <v>-5.0694408628889702</v>
      </c>
      <c r="P263" s="1">
        <v>-12.5254767535159</v>
      </c>
      <c r="Q263" s="1">
        <v>-5.2878823974472802</v>
      </c>
      <c r="R263" s="1">
        <v>-3.3604971202433398</v>
      </c>
      <c r="S263" s="1">
        <v>-11.4946843439749</v>
      </c>
      <c r="U263" s="2">
        <v>77.2</v>
      </c>
      <c r="V263" s="1">
        <v>3.5006478024530399</v>
      </c>
      <c r="W263" s="1">
        <v>-19.810500314834201</v>
      </c>
      <c r="X263" s="1">
        <v>-10.4560134418341</v>
      </c>
      <c r="Y263" s="1">
        <v>-8.2899884525092205</v>
      </c>
      <c r="Z263" s="1">
        <v>-5.6722533791312904</v>
      </c>
      <c r="AA263" s="1">
        <v>-8.0087045265864294</v>
      </c>
      <c r="AB263" s="1">
        <v>-4.2877758731776803</v>
      </c>
      <c r="AC263" s="1">
        <v>-9.2942206583590803</v>
      </c>
    </row>
    <row r="264" spans="1:29" x14ac:dyDescent="0.3">
      <c r="A264" s="2">
        <v>77.400000000000006</v>
      </c>
      <c r="B264" s="1">
        <v>-24.6124345061227</v>
      </c>
      <c r="C264" s="1">
        <v>-14.4454931921845</v>
      </c>
      <c r="D264" s="1">
        <v>-10.2899281002362</v>
      </c>
      <c r="E264" s="1">
        <v>4.6743004067593601</v>
      </c>
      <c r="F264" s="1">
        <v>-13.2078256480193</v>
      </c>
      <c r="G264" s="1">
        <v>-1.9784791821032901</v>
      </c>
      <c r="H264" s="1">
        <v>-11.6477458338736</v>
      </c>
      <c r="I264" s="1">
        <v>2.2666546604736499</v>
      </c>
      <c r="K264" s="2">
        <v>77.400000000000006</v>
      </c>
      <c r="L264" s="1">
        <v>4.2745023978463301</v>
      </c>
      <c r="M264" s="1">
        <v>-50.689687503902597</v>
      </c>
      <c r="N264" s="1">
        <v>23.952761914309001</v>
      </c>
      <c r="O264" s="1">
        <v>-2.3939057440929901</v>
      </c>
      <c r="P264" s="1">
        <v>-9.3218349923117199</v>
      </c>
      <c r="Q264" s="1">
        <v>-3.7009143145431298</v>
      </c>
      <c r="R264" s="1">
        <v>-2.90242939150176</v>
      </c>
      <c r="S264" s="1">
        <v>-9.0563473373741505</v>
      </c>
      <c r="U264" s="2">
        <v>77.400000000000006</v>
      </c>
      <c r="V264" s="1">
        <v>3.4504379636889801</v>
      </c>
      <c r="W264" s="1">
        <v>-17.7170508935328</v>
      </c>
      <c r="X264" s="1">
        <v>-8.0967791001337694</v>
      </c>
      <c r="Y264" s="1">
        <v>-4.78197354391469</v>
      </c>
      <c r="Z264" s="1">
        <v>-6.4769022806271401</v>
      </c>
      <c r="AA264" s="1">
        <v>-8.3498440922461707</v>
      </c>
      <c r="AB264" s="1">
        <v>-1.0031818061519</v>
      </c>
      <c r="AC264" s="1">
        <v>-6.7877445009590103</v>
      </c>
    </row>
    <row r="265" spans="1:29" x14ac:dyDescent="0.3">
      <c r="A265" s="2">
        <v>77.599999999999994</v>
      </c>
      <c r="B265" s="1">
        <v>-21.655660315621201</v>
      </c>
      <c r="C265" s="1">
        <v>-10.8195038900777</v>
      </c>
      <c r="D265" s="1">
        <v>-7.2646647756542402</v>
      </c>
      <c r="E265" s="1">
        <v>6.2624723730590404</v>
      </c>
      <c r="F265" s="1">
        <v>-12.3444606427424</v>
      </c>
      <c r="G265" s="1">
        <v>-0.83985080543243396</v>
      </c>
      <c r="H265" s="1">
        <v>-11.4744760814943</v>
      </c>
      <c r="I265" s="1">
        <v>5.0937897948600197</v>
      </c>
      <c r="K265" s="2">
        <v>77.599999999999994</v>
      </c>
      <c r="L265" s="1">
        <v>3.7731933358020302</v>
      </c>
      <c r="M265" s="1">
        <v>-46.8270371199689</v>
      </c>
      <c r="N265" s="1">
        <v>23.808758529859499</v>
      </c>
      <c r="O265" s="1">
        <v>-2.16345018969648</v>
      </c>
      <c r="P265" s="1">
        <v>-7.1827802600336099</v>
      </c>
      <c r="Q265" s="1">
        <v>-3.3137250843728299</v>
      </c>
      <c r="R265" s="1">
        <v>-1.34455852876215</v>
      </c>
      <c r="S265" s="1">
        <v>-7.5358971901171401</v>
      </c>
      <c r="U265" s="2">
        <v>77.599999999999994</v>
      </c>
      <c r="V265" s="1">
        <v>3.7261917429326301</v>
      </c>
      <c r="W265" s="1">
        <v>-15.4047408788804</v>
      </c>
      <c r="X265" s="1">
        <v>-6.3066962624022</v>
      </c>
      <c r="Y265" s="1">
        <v>-3.48786153675348</v>
      </c>
      <c r="Z265" s="1">
        <v>-6.8610541474797104</v>
      </c>
      <c r="AA265" s="1">
        <v>-7.5848243993091602</v>
      </c>
      <c r="AB265" s="1">
        <v>-0.248688369762817</v>
      </c>
      <c r="AC265" s="1">
        <v>-5.6284156602477298</v>
      </c>
    </row>
    <row r="266" spans="1:29" x14ac:dyDescent="0.3">
      <c r="A266" s="2">
        <v>77.8</v>
      </c>
      <c r="B266" s="1">
        <v>-18.377193455296499</v>
      </c>
      <c r="C266" s="1">
        <v>-8.5148753708847398</v>
      </c>
      <c r="D266" s="1">
        <v>-2.6374371775960999</v>
      </c>
      <c r="E266" s="1">
        <v>5.4681431992196403</v>
      </c>
      <c r="F266" s="1">
        <v>-9.0702584168386107</v>
      </c>
      <c r="G266" s="1">
        <v>0.95774864455762598</v>
      </c>
      <c r="H266" s="1">
        <v>-10.7242320746857</v>
      </c>
      <c r="I266" s="1">
        <v>7.4920697907475597</v>
      </c>
      <c r="K266" s="2">
        <v>77.8</v>
      </c>
      <c r="L266" s="1">
        <v>3.8335532670771499</v>
      </c>
      <c r="M266" s="1">
        <v>-44.358889362179198</v>
      </c>
      <c r="N266" s="1">
        <v>24.4692083214142</v>
      </c>
      <c r="O266" s="1">
        <v>-1.9835553362315801</v>
      </c>
      <c r="P266" s="1">
        <v>-5.1633005940413996</v>
      </c>
      <c r="Q266" s="1">
        <v>-4.3100740571375704</v>
      </c>
      <c r="R266" s="1">
        <v>-1.56275376726057</v>
      </c>
      <c r="S266" s="1">
        <v>-6.5423569395555603</v>
      </c>
      <c r="U266" s="2">
        <v>77.8</v>
      </c>
      <c r="V266" s="1">
        <v>3.6873303049891599</v>
      </c>
      <c r="W266" s="1">
        <v>-12.952095253267499</v>
      </c>
      <c r="X266" s="1">
        <v>-4.7994242219905896</v>
      </c>
      <c r="Y266" s="1">
        <v>-0.50171552698969901</v>
      </c>
      <c r="Z266" s="1">
        <v>-7.9499967019253903</v>
      </c>
      <c r="AA266" s="1">
        <v>-4.8094798965749401</v>
      </c>
      <c r="AB266" s="1">
        <v>2.2214867936583001E-2</v>
      </c>
      <c r="AC266" s="1">
        <v>-3.9469406500840898</v>
      </c>
    </row>
    <row r="267" spans="1:29" x14ac:dyDescent="0.3">
      <c r="A267" s="2">
        <v>78</v>
      </c>
      <c r="B267" s="1">
        <v>-16.565823509475301</v>
      </c>
      <c r="C267" s="1">
        <v>-7.7604854912334504</v>
      </c>
      <c r="D267" s="1">
        <v>0.35879558654016802</v>
      </c>
      <c r="E267" s="1">
        <v>5.8159231722794402</v>
      </c>
      <c r="F267" s="1">
        <v>-4.3592643474781303</v>
      </c>
      <c r="G267" s="1">
        <v>2.9380491325386502</v>
      </c>
      <c r="H267" s="1">
        <v>-7.9487302922925096</v>
      </c>
      <c r="I267" s="1">
        <v>9.3593468312281001</v>
      </c>
      <c r="K267" s="2">
        <v>78</v>
      </c>
      <c r="L267" s="1">
        <v>4.5569256321715601</v>
      </c>
      <c r="M267" s="1">
        <v>-41.193221119579597</v>
      </c>
      <c r="N267" s="1">
        <v>24.356728078422002</v>
      </c>
      <c r="O267" s="1">
        <v>-1.6335007844485001</v>
      </c>
      <c r="P267" s="1">
        <v>-3.53862264882935</v>
      </c>
      <c r="Q267" s="1">
        <v>-3.8083605838184602</v>
      </c>
      <c r="R267" s="1">
        <v>-1.03045316501664</v>
      </c>
      <c r="S267" s="1">
        <v>-4.5040914318759899</v>
      </c>
      <c r="U267" s="2">
        <v>78</v>
      </c>
      <c r="V267" s="1">
        <v>3.60685484254972</v>
      </c>
      <c r="W267" s="1">
        <v>-11.234570581247301</v>
      </c>
      <c r="X267" s="1">
        <v>-3.8571666309938699</v>
      </c>
      <c r="Y267" s="1">
        <v>1.8834566888642701</v>
      </c>
      <c r="Z267" s="1">
        <v>-8.2941283917122597</v>
      </c>
      <c r="AA267" s="1">
        <v>-2.6462207670702802</v>
      </c>
      <c r="AB267" s="1">
        <v>0.57941449853203197</v>
      </c>
      <c r="AC267" s="1">
        <v>-1.19249672494419</v>
      </c>
    </row>
    <row r="268" spans="1:29" x14ac:dyDescent="0.3">
      <c r="A268" s="2">
        <v>78.2</v>
      </c>
      <c r="B268" s="1">
        <v>-15.5678495595001</v>
      </c>
      <c r="C268" s="1">
        <v>-5.6592706355192499</v>
      </c>
      <c r="D268" s="1">
        <v>1.4658572607834199</v>
      </c>
      <c r="E268" s="1">
        <v>6.4448169322332696</v>
      </c>
      <c r="F268" s="1">
        <v>-0.50781421662350101</v>
      </c>
      <c r="G268" s="1">
        <v>5.4645636606235799</v>
      </c>
      <c r="H268" s="1">
        <v>-7.0424924863041802</v>
      </c>
      <c r="I268" s="1">
        <v>9.8928167481608398</v>
      </c>
      <c r="K268" s="2">
        <v>78.2</v>
      </c>
      <c r="L268" s="1">
        <v>4.01270614178841</v>
      </c>
      <c r="M268" s="1">
        <v>-37.983934932872202</v>
      </c>
      <c r="N268" s="1">
        <v>23.8541798136518</v>
      </c>
      <c r="O268" s="1">
        <v>-1.97411564144147</v>
      </c>
      <c r="P268" s="1">
        <v>-2.6753250469698702</v>
      </c>
      <c r="Q268" s="1">
        <v>-2.09216509192657</v>
      </c>
      <c r="R268" s="1">
        <v>1.8068507540866099</v>
      </c>
      <c r="S268" s="1">
        <v>-2.0553689890215301</v>
      </c>
      <c r="U268" s="2">
        <v>78.2</v>
      </c>
      <c r="V268" s="1">
        <v>4.0762183719587597</v>
      </c>
      <c r="W268" s="1">
        <v>-10.094378529217099</v>
      </c>
      <c r="X268" s="1">
        <v>-3.3036432003248701</v>
      </c>
      <c r="Y268" s="1">
        <v>1.5054544390028499</v>
      </c>
      <c r="Z268" s="1">
        <v>-6.1451297788130397</v>
      </c>
      <c r="AA268" s="1">
        <v>-1.23834899484436</v>
      </c>
      <c r="AB268" s="1">
        <v>0.47789377684338802</v>
      </c>
      <c r="AC268" s="1">
        <v>0.48217054483970401</v>
      </c>
    </row>
    <row r="269" spans="1:29" x14ac:dyDescent="0.3">
      <c r="A269" s="2">
        <v>78.400000000000006</v>
      </c>
      <c r="B269" s="1">
        <v>-12.281489225092299</v>
      </c>
      <c r="C269" s="1">
        <v>-3.2251770364911199</v>
      </c>
      <c r="D269" s="1">
        <v>3.8781025227467598</v>
      </c>
      <c r="E269" s="1">
        <v>4.9308575791349103</v>
      </c>
      <c r="F269" s="1">
        <v>2.9654715515732701</v>
      </c>
      <c r="G269" s="1">
        <v>9.2409075628401602</v>
      </c>
      <c r="H269" s="1">
        <v>-7.7111261992087101</v>
      </c>
      <c r="I269" s="1">
        <v>9.9478391834264794</v>
      </c>
      <c r="K269" s="2">
        <v>78.400000000000006</v>
      </c>
      <c r="L269" s="1">
        <v>3.0057857590087198</v>
      </c>
      <c r="M269" s="1">
        <v>-35.431031654772802</v>
      </c>
      <c r="N269" s="1">
        <v>23.888707012290499</v>
      </c>
      <c r="O269" s="1">
        <v>-1.89658543390465</v>
      </c>
      <c r="P269" s="1">
        <v>-1.5820932199034099</v>
      </c>
      <c r="Q269" s="1">
        <v>0.70652718823254201</v>
      </c>
      <c r="R269" s="1">
        <v>3.2417113736363499</v>
      </c>
      <c r="S269" s="1">
        <v>-0.63056622360321002</v>
      </c>
      <c r="U269" s="2">
        <v>78.400000000000006</v>
      </c>
      <c r="V269" s="1">
        <v>3.7709772054979802</v>
      </c>
      <c r="W269" s="1">
        <v>-8.5389765278205196</v>
      </c>
      <c r="X269" s="1">
        <v>-2.0661421949077399</v>
      </c>
      <c r="Y269" s="1">
        <v>1.63899700143986</v>
      </c>
      <c r="Z269" s="1">
        <v>-2.6638305868110002</v>
      </c>
      <c r="AA269" s="1">
        <v>-1.8048861557673501E-2</v>
      </c>
      <c r="AB269" s="1">
        <v>1.13706437219051</v>
      </c>
      <c r="AC269" s="1">
        <v>2.6665558928023398</v>
      </c>
    </row>
    <row r="270" spans="1:29" x14ac:dyDescent="0.3">
      <c r="A270" s="2">
        <v>78.599999999999994</v>
      </c>
      <c r="B270" s="1">
        <v>-9.3002573801911108</v>
      </c>
      <c r="C270" s="1">
        <v>-1.48869613552847</v>
      </c>
      <c r="D270" s="1">
        <v>5.9836270568121099</v>
      </c>
      <c r="E270" s="1">
        <v>5.5436230315927997</v>
      </c>
      <c r="F270" s="1">
        <v>6.0290329668151799</v>
      </c>
      <c r="G270" s="1">
        <v>12.285918786269299</v>
      </c>
      <c r="H270" s="1">
        <v>-5.9218866449319298</v>
      </c>
      <c r="I270" s="1">
        <v>10.4963999125559</v>
      </c>
      <c r="K270" s="2">
        <v>78.599999999999994</v>
      </c>
      <c r="L270" s="1">
        <v>2.63849228887111</v>
      </c>
      <c r="M270" s="1">
        <v>-31.879525762973099</v>
      </c>
      <c r="N270" s="1">
        <v>23.843155498432498</v>
      </c>
      <c r="O270" s="1">
        <v>-0.35483694735120203</v>
      </c>
      <c r="P270" s="1">
        <v>-0.30254215984626898</v>
      </c>
      <c r="Q270" s="1">
        <v>3.6445366404350898</v>
      </c>
      <c r="R270" s="1">
        <v>3.8028675098848899</v>
      </c>
      <c r="S270" s="1">
        <v>0.40967278524078699</v>
      </c>
      <c r="U270" s="2">
        <v>78.599999999999994</v>
      </c>
      <c r="V270" s="1">
        <v>2.96448928605614</v>
      </c>
      <c r="W270" s="1">
        <v>-6.9625997250514597</v>
      </c>
      <c r="X270" s="1">
        <v>-0.114634996183725</v>
      </c>
      <c r="Y270" s="1">
        <v>3.1270831360151901</v>
      </c>
      <c r="Z270" s="1">
        <v>0.32507222923840101</v>
      </c>
      <c r="AA270" s="1">
        <v>2.11176180970625</v>
      </c>
      <c r="AB270" s="1">
        <v>2.8581042354670698</v>
      </c>
      <c r="AC270" s="1">
        <v>5.2123136601865401</v>
      </c>
    </row>
    <row r="271" spans="1:29" x14ac:dyDescent="0.3">
      <c r="A271" s="2">
        <v>78.8</v>
      </c>
      <c r="B271" s="1">
        <v>-8.5887598917511792</v>
      </c>
      <c r="C271" s="1">
        <v>0.74461104533696698</v>
      </c>
      <c r="D271" s="1">
        <v>6.5871993823827797</v>
      </c>
      <c r="E271" s="1">
        <v>9.4862591597291193</v>
      </c>
      <c r="F271" s="1">
        <v>7.4293907557222401</v>
      </c>
      <c r="G271" s="1">
        <v>13.0782860628733</v>
      </c>
      <c r="H271" s="1">
        <v>-3.51084914975814</v>
      </c>
      <c r="I271" s="1">
        <v>10.0766727549103</v>
      </c>
      <c r="K271" s="2">
        <v>78.8</v>
      </c>
      <c r="L271" s="1">
        <v>1.99826979370471</v>
      </c>
      <c r="M271" s="1">
        <v>-28.299473643087101</v>
      </c>
      <c r="N271" s="1">
        <v>24.535485520523299</v>
      </c>
      <c r="O271" s="1">
        <v>2.0787449347228901</v>
      </c>
      <c r="P271" s="1">
        <v>1.10583471115916</v>
      </c>
      <c r="Q271" s="1">
        <v>5.3157866000484004</v>
      </c>
      <c r="R271" s="1">
        <v>5.1774538759187303</v>
      </c>
      <c r="S271" s="1">
        <v>1.1328516199022001</v>
      </c>
      <c r="U271" s="2">
        <v>78.8</v>
      </c>
      <c r="V271" s="1">
        <v>2.4965304562177</v>
      </c>
      <c r="W271" s="1">
        <v>-5.7107853246628801</v>
      </c>
      <c r="X271" s="1">
        <v>1.2050398619767599</v>
      </c>
      <c r="Y271" s="1">
        <v>3.19688212609364</v>
      </c>
      <c r="Z271" s="1">
        <v>3.8680404103834598</v>
      </c>
      <c r="AA271" s="1">
        <v>4.0964336182671</v>
      </c>
      <c r="AB271" s="1">
        <v>3.7854620495937801</v>
      </c>
      <c r="AC271" s="1">
        <v>6.1583363167041201</v>
      </c>
    </row>
    <row r="272" spans="1:29" x14ac:dyDescent="0.3">
      <c r="A272" s="2">
        <v>79</v>
      </c>
      <c r="B272" s="1">
        <v>-6.0935091820570602</v>
      </c>
      <c r="C272" s="1">
        <v>3.1661793493111601</v>
      </c>
      <c r="D272" s="1">
        <v>7.9628536765517302</v>
      </c>
      <c r="E272" s="1">
        <v>12.381150464729</v>
      </c>
      <c r="F272" s="1">
        <v>7.3394857629369898</v>
      </c>
      <c r="G272" s="1">
        <v>13.481670033361301</v>
      </c>
      <c r="H272" s="1">
        <v>-2.3357027753380102</v>
      </c>
      <c r="I272" s="1">
        <v>9.6647873814376393</v>
      </c>
      <c r="K272" s="2">
        <v>79</v>
      </c>
      <c r="L272" s="1">
        <v>0.86467491669011998</v>
      </c>
      <c r="M272" s="1">
        <v>-25.4000417329557</v>
      </c>
      <c r="N272" s="1">
        <v>25.468535969228899</v>
      </c>
      <c r="O272" s="1">
        <v>4.4278530502620601</v>
      </c>
      <c r="P272" s="1">
        <v>3.3637196560923099</v>
      </c>
      <c r="Q272" s="1">
        <v>6.4985035010335004</v>
      </c>
      <c r="R272" s="1">
        <v>7.6972820790521697</v>
      </c>
      <c r="S272" s="1">
        <v>1.3815139234863201</v>
      </c>
      <c r="U272" s="2">
        <v>79</v>
      </c>
      <c r="V272" s="1">
        <v>1.4082707548648401</v>
      </c>
      <c r="W272" s="1">
        <v>-2.3539530536487501</v>
      </c>
      <c r="X272" s="1">
        <v>2.5333962138475399</v>
      </c>
      <c r="Y272" s="1">
        <v>2.9295875273595602</v>
      </c>
      <c r="Z272" s="1">
        <v>6.6308888466343801</v>
      </c>
      <c r="AA272" s="1">
        <v>4.9234294844403301</v>
      </c>
      <c r="AB272" s="1">
        <v>5.15278349929432</v>
      </c>
      <c r="AC272" s="1">
        <v>6.13345485076053</v>
      </c>
    </row>
    <row r="273" spans="1:29" x14ac:dyDescent="0.3">
      <c r="A273" s="2">
        <v>79.2</v>
      </c>
      <c r="B273" s="1">
        <v>-3.3279275705473301</v>
      </c>
      <c r="C273" s="1">
        <v>3.7384050467616698</v>
      </c>
      <c r="D273" s="1">
        <v>11.078378010977</v>
      </c>
      <c r="E273" s="1">
        <v>14.705333872572901</v>
      </c>
      <c r="F273" s="1">
        <v>8.0102268466421798</v>
      </c>
      <c r="G273" s="1">
        <v>12.7661969311481</v>
      </c>
      <c r="H273" s="1">
        <v>-0.876856311051597</v>
      </c>
      <c r="I273" s="1">
        <v>10.8716601890274</v>
      </c>
      <c r="K273" s="2">
        <v>79.2</v>
      </c>
      <c r="L273" s="1">
        <v>1.0795026944170201</v>
      </c>
      <c r="M273" s="1">
        <v>-21.802718793078501</v>
      </c>
      <c r="N273" s="1">
        <v>24.867268743695899</v>
      </c>
      <c r="O273" s="1">
        <v>6.1433445753159797</v>
      </c>
      <c r="P273" s="1">
        <v>5.6395506346319699</v>
      </c>
      <c r="Q273" s="1">
        <v>7.49009813496997</v>
      </c>
      <c r="R273" s="1">
        <v>8.7903064111500804</v>
      </c>
      <c r="S273" s="1">
        <v>2.0130807539497702</v>
      </c>
      <c r="U273" s="2">
        <v>79.2</v>
      </c>
      <c r="V273" s="1">
        <v>0.38447272775584901</v>
      </c>
      <c r="W273" s="1">
        <v>1.6913311599336101</v>
      </c>
      <c r="X273" s="1">
        <v>5.17492649156054</v>
      </c>
      <c r="Y273" s="1">
        <v>3.97151431110942</v>
      </c>
      <c r="Z273" s="1">
        <v>8.0942772755915406</v>
      </c>
      <c r="AA273" s="1">
        <v>6.3659673088095303</v>
      </c>
      <c r="AB273" s="1">
        <v>5.5725684267343896</v>
      </c>
      <c r="AC273" s="1">
        <v>6.3074069425603296</v>
      </c>
    </row>
    <row r="274" spans="1:29" x14ac:dyDescent="0.3">
      <c r="A274" s="2">
        <v>79.400000000000006</v>
      </c>
      <c r="B274" s="1">
        <v>-3.0291721108656602</v>
      </c>
      <c r="C274" s="1">
        <v>4.02046976595273</v>
      </c>
      <c r="D274" s="1">
        <v>12.709502840630501</v>
      </c>
      <c r="E274" s="1">
        <v>19.3445749269506</v>
      </c>
      <c r="F274" s="1">
        <v>9.0521937804677997</v>
      </c>
      <c r="G274" s="1">
        <v>10.559429212057401</v>
      </c>
      <c r="H274" s="1">
        <v>1.5128486697497601</v>
      </c>
      <c r="I274" s="1">
        <v>12.389796506198</v>
      </c>
      <c r="K274" s="2">
        <v>79.400000000000006</v>
      </c>
      <c r="L274" s="1">
        <v>3.5857058472734602</v>
      </c>
      <c r="M274" s="1">
        <v>-18.9135713389574</v>
      </c>
      <c r="N274" s="1">
        <v>24.670649540881001</v>
      </c>
      <c r="O274" s="1">
        <v>7.6409650862615299</v>
      </c>
      <c r="P274" s="1">
        <v>7.4243773429577704</v>
      </c>
      <c r="Q274" s="1">
        <v>7.0757307155881204</v>
      </c>
      <c r="R274" s="1">
        <v>10.5953964980904</v>
      </c>
      <c r="S274" s="1">
        <v>3.56287804258969</v>
      </c>
      <c r="U274" s="2">
        <v>79.400000000000006</v>
      </c>
      <c r="V274" s="1">
        <v>0.61673962938883198</v>
      </c>
      <c r="W274" s="1">
        <v>3.76475126032545</v>
      </c>
      <c r="X274" s="1">
        <v>7.5914076224556499</v>
      </c>
      <c r="Y274" s="1">
        <v>5.2928362481605999</v>
      </c>
      <c r="Z274" s="1">
        <v>8.9430293524955609</v>
      </c>
      <c r="AA274" s="1">
        <v>8.93436064156759</v>
      </c>
      <c r="AB274" s="1">
        <v>4.8724651006712403</v>
      </c>
      <c r="AC274" s="1">
        <v>5.4085837615805596</v>
      </c>
    </row>
    <row r="275" spans="1:29" x14ac:dyDescent="0.3">
      <c r="A275" s="2">
        <v>79.599999999999994</v>
      </c>
      <c r="B275" s="1">
        <v>-0.85264565925257296</v>
      </c>
      <c r="C275" s="1">
        <v>5.0821293859976899</v>
      </c>
      <c r="D275" s="1">
        <v>12.7596388924701</v>
      </c>
      <c r="E275" s="1">
        <v>22.493280047808099</v>
      </c>
      <c r="F275" s="1">
        <v>9.7416174324058602</v>
      </c>
      <c r="G275" s="1">
        <v>10.074281517717299</v>
      </c>
      <c r="H275" s="1">
        <v>2.60189659408042</v>
      </c>
      <c r="I275" s="1">
        <v>14.279806237411201</v>
      </c>
      <c r="K275" s="2">
        <v>79.599999999999994</v>
      </c>
      <c r="L275" s="1">
        <v>4.84198059018581</v>
      </c>
      <c r="M275" s="1">
        <v>-17.771991801625799</v>
      </c>
      <c r="N275" s="1">
        <v>24.423887743557199</v>
      </c>
      <c r="O275" s="1">
        <v>8.7895315061348391</v>
      </c>
      <c r="P275" s="1">
        <v>9.1423095962247203</v>
      </c>
      <c r="Q275" s="1">
        <v>7.01947414478553</v>
      </c>
      <c r="R275" s="1">
        <v>13.061455315690299</v>
      </c>
      <c r="S275" s="1">
        <v>5.1246988321179296</v>
      </c>
      <c r="U275" s="2">
        <v>79.599999999999994</v>
      </c>
      <c r="V275" s="1">
        <v>1.3008049397380701</v>
      </c>
      <c r="W275" s="1">
        <v>5.6612735764687701</v>
      </c>
      <c r="X275" s="1">
        <v>7.8285324179060503</v>
      </c>
      <c r="Y275" s="1">
        <v>6.1180482186233602</v>
      </c>
      <c r="Z275" s="1">
        <v>9.8900050688325791</v>
      </c>
      <c r="AA275" s="1">
        <v>9.1212122452404305</v>
      </c>
      <c r="AB275" s="1">
        <v>5.4407330786675301</v>
      </c>
      <c r="AC275" s="1">
        <v>5.4368336933814003</v>
      </c>
    </row>
    <row r="276" spans="1:29" x14ac:dyDescent="0.3">
      <c r="A276" s="2">
        <v>79.8</v>
      </c>
      <c r="B276" s="1">
        <v>3.7596877186928199</v>
      </c>
      <c r="C276" s="1">
        <v>5.1272824834521202</v>
      </c>
      <c r="D276" s="1">
        <v>12.825838574689501</v>
      </c>
      <c r="E276" s="1">
        <v>22.6919380003676</v>
      </c>
      <c r="F276" s="1">
        <v>10.373088874163701</v>
      </c>
      <c r="G276" s="1">
        <v>10.591183804771999</v>
      </c>
      <c r="H276" s="1">
        <v>3.60249554125829</v>
      </c>
      <c r="I276" s="1">
        <v>17.3264876838746</v>
      </c>
      <c r="K276" s="2">
        <v>79.8</v>
      </c>
      <c r="L276" s="1">
        <v>4.7992465942718399</v>
      </c>
      <c r="M276" s="1">
        <v>-15.443895650603</v>
      </c>
      <c r="N276" s="1">
        <v>23.100796780644</v>
      </c>
      <c r="O276" s="1">
        <v>8.4191559953745791</v>
      </c>
      <c r="P276" s="1">
        <v>10.875541855805</v>
      </c>
      <c r="Q276" s="1">
        <v>7.7258975990360996</v>
      </c>
      <c r="R276" s="1">
        <v>14.980400884454101</v>
      </c>
      <c r="S276" s="1">
        <v>7.0477693193012696</v>
      </c>
      <c r="U276" s="2">
        <v>79.8</v>
      </c>
      <c r="V276" s="1">
        <v>1.8704985489169701</v>
      </c>
      <c r="W276" s="1">
        <v>8.1120421484277507</v>
      </c>
      <c r="X276" s="1">
        <v>8.6021387469979498</v>
      </c>
      <c r="Y276" s="1">
        <v>7.6168877945041</v>
      </c>
      <c r="Z276" s="1">
        <v>10.0059532189252</v>
      </c>
      <c r="AA276" s="1">
        <v>8.1683204135119105</v>
      </c>
      <c r="AB276" s="1">
        <v>7.7593251306920799</v>
      </c>
      <c r="AC276" s="1">
        <v>7.1208977595191003</v>
      </c>
    </row>
    <row r="277" spans="1:29" x14ac:dyDescent="0.3">
      <c r="A277" s="2">
        <v>80</v>
      </c>
      <c r="B277" s="1">
        <v>5.9731570906166098</v>
      </c>
      <c r="C277" s="1">
        <v>5.0261008754125696</v>
      </c>
      <c r="D277" s="1">
        <v>12.386988773630501</v>
      </c>
      <c r="E277" s="1">
        <v>23.518455208046898</v>
      </c>
      <c r="F277" s="1">
        <v>10.917687704281599</v>
      </c>
      <c r="G277" s="1">
        <v>11.0042836572157</v>
      </c>
      <c r="H277" s="1">
        <v>5.3137946081534402</v>
      </c>
      <c r="I277" s="1">
        <v>18.355615396929799</v>
      </c>
      <c r="K277" s="2">
        <v>80</v>
      </c>
      <c r="L277" s="1">
        <v>5.5055310042091303</v>
      </c>
      <c r="M277" s="1">
        <v>-12.301123749290801</v>
      </c>
      <c r="N277" s="1">
        <v>22.837242757977702</v>
      </c>
      <c r="O277" s="1">
        <v>8.9280348531622202</v>
      </c>
      <c r="P277" s="1">
        <v>11.582269337452001</v>
      </c>
      <c r="Q277" s="1">
        <v>8.7529430222210198</v>
      </c>
      <c r="R277" s="1">
        <v>16.001365474098201</v>
      </c>
      <c r="S277" s="1">
        <v>8.60273198855921</v>
      </c>
      <c r="U277" s="2">
        <v>80</v>
      </c>
      <c r="V277" s="1">
        <v>3.2160076955716499</v>
      </c>
      <c r="W277" s="1">
        <v>8.82636161011391</v>
      </c>
      <c r="X277" s="1">
        <v>11.261889386240499</v>
      </c>
      <c r="Y277" s="1">
        <v>9.9054929379923404</v>
      </c>
      <c r="Z277" s="1">
        <v>10.789863692452901</v>
      </c>
      <c r="AA277" s="1">
        <v>8.5302724148699802</v>
      </c>
      <c r="AB277" s="1">
        <v>9.1563432681469692</v>
      </c>
      <c r="AC277" s="1">
        <v>8.1785022012672908</v>
      </c>
    </row>
    <row r="278" spans="1:29" x14ac:dyDescent="0.3">
      <c r="A278" s="2">
        <v>80.2</v>
      </c>
      <c r="B278" s="1">
        <v>7.25953379969667</v>
      </c>
      <c r="C278" s="1">
        <v>7.7638159331715402</v>
      </c>
      <c r="D278" s="1">
        <v>11.194481397382701</v>
      </c>
      <c r="E278" s="1">
        <v>24.219669445527899</v>
      </c>
      <c r="F278" s="1">
        <v>11.0601405348598</v>
      </c>
      <c r="G278" s="1">
        <v>13.407336001804101</v>
      </c>
      <c r="H278" s="1">
        <v>7.3568217932071898</v>
      </c>
      <c r="I278" s="1">
        <v>19.312607040827999</v>
      </c>
      <c r="K278" s="2">
        <v>80.2</v>
      </c>
      <c r="L278" s="1">
        <v>5.93210858024832</v>
      </c>
      <c r="M278" s="1">
        <v>-10.9738613577697</v>
      </c>
      <c r="N278" s="1">
        <v>23.470763483217102</v>
      </c>
      <c r="O278" s="1">
        <v>10.047179303163601</v>
      </c>
      <c r="P278" s="1">
        <v>11.6255300906823</v>
      </c>
      <c r="Q278" s="1">
        <v>10.2508135956</v>
      </c>
      <c r="R278" s="1">
        <v>18.561168417502898</v>
      </c>
      <c r="S278" s="1">
        <v>10.001891198355301</v>
      </c>
      <c r="U278" s="2">
        <v>80.2</v>
      </c>
      <c r="V278" s="1">
        <v>4.1765844492969997</v>
      </c>
      <c r="W278" s="1">
        <v>8.7822221079878204</v>
      </c>
      <c r="X278" s="1">
        <v>12.6070170123828</v>
      </c>
      <c r="Y278" s="1">
        <v>11.173748660624801</v>
      </c>
      <c r="Z278" s="1">
        <v>12.824033693676901</v>
      </c>
      <c r="AA278" s="1">
        <v>7.4848990891494802</v>
      </c>
      <c r="AB278" s="1">
        <v>10.649763892667499</v>
      </c>
      <c r="AC278" s="1">
        <v>9.8505312771992202</v>
      </c>
    </row>
    <row r="279" spans="1:29" x14ac:dyDescent="0.3">
      <c r="A279" s="2">
        <v>80.400000000000006</v>
      </c>
      <c r="B279" s="1">
        <v>9.8289848545360297</v>
      </c>
      <c r="C279" s="1">
        <v>11.825318321343699</v>
      </c>
      <c r="D279" s="1">
        <v>10.767456875144299</v>
      </c>
      <c r="E279" s="1">
        <v>23.345089054137102</v>
      </c>
      <c r="F279" s="1">
        <v>11.3899523906559</v>
      </c>
      <c r="G279" s="1">
        <v>16.994967523538701</v>
      </c>
      <c r="H279" s="1">
        <v>9.4688892473672599</v>
      </c>
      <c r="I279" s="1">
        <v>21.766128866629501</v>
      </c>
      <c r="K279" s="2">
        <v>80.400000000000006</v>
      </c>
      <c r="L279" s="1">
        <v>4.19881220783651</v>
      </c>
      <c r="M279" s="1">
        <v>-9.4789054456877899</v>
      </c>
      <c r="N279" s="1">
        <v>24.077275010824099</v>
      </c>
      <c r="O279" s="1">
        <v>10.8978013983676</v>
      </c>
      <c r="P279" s="1">
        <v>12.247161996941401</v>
      </c>
      <c r="Q279" s="1">
        <v>12.5916123574493</v>
      </c>
      <c r="R279" s="1">
        <v>20.121126023499901</v>
      </c>
      <c r="S279" s="1">
        <v>10.095289684291201</v>
      </c>
      <c r="U279" s="2">
        <v>80.400000000000006</v>
      </c>
      <c r="V279" s="1">
        <v>4.2068815006028597</v>
      </c>
      <c r="W279" s="1">
        <v>9.6793135976503208</v>
      </c>
      <c r="X279" s="1">
        <v>10.7297831664215</v>
      </c>
      <c r="Y279" s="1">
        <v>12.462269197100399</v>
      </c>
      <c r="Z279" s="1">
        <v>14.304011960653501</v>
      </c>
      <c r="AA279" s="1">
        <v>7.17226968255176</v>
      </c>
      <c r="AB279" s="1">
        <v>13.108477962132</v>
      </c>
      <c r="AC279" s="1">
        <v>12.3461113456391</v>
      </c>
    </row>
    <row r="280" spans="1:29" x14ac:dyDescent="0.3">
      <c r="A280" s="2">
        <v>80.599999999999994</v>
      </c>
      <c r="B280" s="1">
        <v>11.5812056805828</v>
      </c>
      <c r="C280" s="1">
        <v>15.3322565137782</v>
      </c>
      <c r="D280" s="1">
        <v>12.479717691350899</v>
      </c>
      <c r="E280" s="1">
        <v>22.6824953213236</v>
      </c>
      <c r="F280" s="1">
        <v>11.832321266204801</v>
      </c>
      <c r="G280" s="1">
        <v>19.459926793118999</v>
      </c>
      <c r="H280" s="1">
        <v>11.772631865518999</v>
      </c>
      <c r="I280" s="1">
        <v>22.823807606285101</v>
      </c>
      <c r="K280" s="2">
        <v>80.599999999999994</v>
      </c>
      <c r="L280" s="1">
        <v>3.1298097584792099</v>
      </c>
      <c r="M280" s="1">
        <v>-7.0665487204495001</v>
      </c>
      <c r="N280" s="1">
        <v>25.8482888915924</v>
      </c>
      <c r="O280" s="1">
        <v>11.9173070143825</v>
      </c>
      <c r="P280" s="1">
        <v>13.396561991767401</v>
      </c>
      <c r="Q280" s="1">
        <v>15.650720235827301</v>
      </c>
      <c r="R280" s="1">
        <v>19.508886954550601</v>
      </c>
      <c r="S280" s="1">
        <v>10.3247017439156</v>
      </c>
      <c r="U280" s="2">
        <v>80.599999999999994</v>
      </c>
      <c r="V280" s="1">
        <v>4.7147070023113704</v>
      </c>
      <c r="W280" s="1">
        <v>10.2142985932022</v>
      </c>
      <c r="X280" s="1">
        <v>9.7868326359133597</v>
      </c>
      <c r="Y280" s="1">
        <v>14.924543172560201</v>
      </c>
      <c r="Z280" s="1">
        <v>15.2620570354522</v>
      </c>
      <c r="AA280" s="1">
        <v>8.6788937481338699</v>
      </c>
      <c r="AB280" s="1">
        <v>14.421815751489101</v>
      </c>
      <c r="AC280" s="1">
        <v>13.4329604339587</v>
      </c>
    </row>
    <row r="281" spans="1:29" x14ac:dyDescent="0.3">
      <c r="A281" s="2">
        <v>80.8</v>
      </c>
      <c r="B281" s="1">
        <v>11.861249508853</v>
      </c>
      <c r="C281" s="1">
        <v>19.494388971523598</v>
      </c>
      <c r="D281" s="1">
        <v>14.371248078298899</v>
      </c>
      <c r="E281" s="1">
        <v>22.462741159530101</v>
      </c>
      <c r="F281" s="1">
        <v>12.1528768031502</v>
      </c>
      <c r="G281" s="1">
        <v>21.058272680340899</v>
      </c>
      <c r="H281" s="1">
        <v>13.7462238795462</v>
      </c>
      <c r="I281" s="1">
        <v>22.572681011526999</v>
      </c>
      <c r="K281" s="2">
        <v>80.8</v>
      </c>
      <c r="L281" s="1">
        <v>4.3852624637807498</v>
      </c>
      <c r="M281" s="1">
        <v>-5.6227977327060303</v>
      </c>
      <c r="N281" s="1">
        <v>27.672312556941598</v>
      </c>
      <c r="O281" s="1">
        <v>13.7021332842093</v>
      </c>
      <c r="P281" s="1">
        <v>13.154011245836699</v>
      </c>
      <c r="Q281" s="1">
        <v>17.422175486333099</v>
      </c>
      <c r="R281" s="1">
        <v>20.581171759685301</v>
      </c>
      <c r="S281" s="1">
        <v>12.8622583143665</v>
      </c>
      <c r="U281" s="2">
        <v>80.8</v>
      </c>
      <c r="V281" s="1">
        <v>4.3356497694880201</v>
      </c>
      <c r="W281" s="1">
        <v>10.2398152763695</v>
      </c>
      <c r="X281" s="1">
        <v>10.7487123341024</v>
      </c>
      <c r="Y281" s="1">
        <v>15.7922621970175</v>
      </c>
      <c r="Z281" s="1">
        <v>16.9572443512807</v>
      </c>
      <c r="AA281" s="1">
        <v>10.107794648904999</v>
      </c>
      <c r="AB281" s="1">
        <v>14.3274200971965</v>
      </c>
      <c r="AC281" s="1">
        <v>13.238432512669601</v>
      </c>
    </row>
    <row r="282" spans="1:29" x14ac:dyDescent="0.3">
      <c r="A282" s="2">
        <v>81</v>
      </c>
      <c r="B282" s="1">
        <v>10.8765555023231</v>
      </c>
      <c r="C282" s="1">
        <v>23.679804436846201</v>
      </c>
      <c r="D282" s="1">
        <v>15.987950281943</v>
      </c>
      <c r="E282" s="1">
        <v>21.518132141627898</v>
      </c>
      <c r="F282" s="1">
        <v>14.467633868619</v>
      </c>
      <c r="G282" s="1">
        <v>22.580755086372601</v>
      </c>
      <c r="H282" s="1">
        <v>14.7815257299445</v>
      </c>
      <c r="I282" s="1">
        <v>25.038181011523498</v>
      </c>
      <c r="K282" s="2">
        <v>81</v>
      </c>
      <c r="L282" s="1">
        <v>4.3437712790392897</v>
      </c>
      <c r="M282" s="1">
        <v>-5.3761075215331298</v>
      </c>
      <c r="N282" s="1">
        <v>27.8561102627407</v>
      </c>
      <c r="O282" s="1">
        <v>15.641230427343899</v>
      </c>
      <c r="P282" s="1">
        <v>13.472470963834301</v>
      </c>
      <c r="Q282" s="1">
        <v>18.239180478586</v>
      </c>
      <c r="R282" s="1">
        <v>21.2828007823109</v>
      </c>
      <c r="S282" s="1">
        <v>14.6791771439089</v>
      </c>
      <c r="U282" s="2">
        <v>81</v>
      </c>
      <c r="V282" s="1">
        <v>3.1181329505359701</v>
      </c>
      <c r="W282" s="1">
        <v>10.6052145796505</v>
      </c>
      <c r="X282" s="1">
        <v>9.6909981780156293</v>
      </c>
      <c r="Y282" s="1">
        <v>15.588081043977301</v>
      </c>
      <c r="Z282" s="1">
        <v>18.102258974963899</v>
      </c>
      <c r="AA282" s="1">
        <v>11.933707586948101</v>
      </c>
      <c r="AB282" s="1">
        <v>14.569818689045199</v>
      </c>
      <c r="AC282" s="1">
        <v>14.4040046572152</v>
      </c>
    </row>
    <row r="283" spans="1:29" x14ac:dyDescent="0.3">
      <c r="A283" s="2">
        <v>81.2</v>
      </c>
      <c r="B283" s="1">
        <v>10.7519558899261</v>
      </c>
      <c r="C283" s="1">
        <v>26.183515386495898</v>
      </c>
      <c r="D283" s="1">
        <v>17.853709308229199</v>
      </c>
      <c r="E283" s="1">
        <v>20.4630376730316</v>
      </c>
      <c r="F283" s="1">
        <v>17.043209806139998</v>
      </c>
      <c r="G283" s="1">
        <v>24.066523721390901</v>
      </c>
      <c r="H283" s="1">
        <v>15.9334076224062</v>
      </c>
      <c r="I283" s="1">
        <v>26.094171513201701</v>
      </c>
      <c r="K283" s="2">
        <v>81.2</v>
      </c>
      <c r="L283" s="1">
        <v>3.4877021626903102</v>
      </c>
      <c r="M283" s="1">
        <v>-4.9617664464788902</v>
      </c>
      <c r="N283" s="1">
        <v>28.899474231686799</v>
      </c>
      <c r="O283" s="1">
        <v>16.447896491897801</v>
      </c>
      <c r="P283" s="1">
        <v>15.0975551306394</v>
      </c>
      <c r="Q283" s="1">
        <v>19.202725678970602</v>
      </c>
      <c r="R283" s="1">
        <v>19.9510899045131</v>
      </c>
      <c r="S283" s="1">
        <v>14.511675702836399</v>
      </c>
      <c r="U283" s="2">
        <v>81.2</v>
      </c>
      <c r="V283" s="1">
        <v>3.62807786020426</v>
      </c>
      <c r="W283" s="1">
        <v>11.4133912991727</v>
      </c>
      <c r="X283" s="1">
        <v>8.7185226341533397</v>
      </c>
      <c r="Y283" s="1">
        <v>17.341350806488101</v>
      </c>
      <c r="Z283" s="1">
        <v>17.575591167413101</v>
      </c>
      <c r="AA283" s="1">
        <v>13.9620153987231</v>
      </c>
      <c r="AB283" s="1">
        <v>15.5526511723799</v>
      </c>
      <c r="AC283" s="1">
        <v>15.4791403325709</v>
      </c>
    </row>
    <row r="284" spans="1:29" x14ac:dyDescent="0.3">
      <c r="A284" s="2">
        <v>81.400000000000006</v>
      </c>
      <c r="B284" s="1">
        <v>11.8949550008344</v>
      </c>
      <c r="C284" s="1">
        <v>25.430715974777598</v>
      </c>
      <c r="D284" s="1">
        <v>18.952966991240899</v>
      </c>
      <c r="E284" s="1">
        <v>19.4879270095973</v>
      </c>
      <c r="F284" s="1">
        <v>18.714258159406299</v>
      </c>
      <c r="G284" s="1">
        <v>24.5335654680616</v>
      </c>
      <c r="H284" s="1">
        <v>16.8153053714184</v>
      </c>
      <c r="I284" s="1">
        <v>24.370891148910498</v>
      </c>
      <c r="K284" s="2">
        <v>81.400000000000006</v>
      </c>
      <c r="L284" s="1">
        <v>4.3096121499534901</v>
      </c>
      <c r="M284" s="1">
        <v>-3.8262910991788601</v>
      </c>
      <c r="N284" s="1">
        <v>30.268700269560899</v>
      </c>
      <c r="O284" s="1">
        <v>16.436122513537399</v>
      </c>
      <c r="P284" s="1">
        <v>15.7742464587946</v>
      </c>
      <c r="Q284" s="1">
        <v>18.7489200135815</v>
      </c>
      <c r="R284" s="1">
        <v>20.777965767631802</v>
      </c>
      <c r="S284" s="1">
        <v>16.7513203440224</v>
      </c>
      <c r="U284" s="2">
        <v>81.400000000000006</v>
      </c>
      <c r="V284" s="1">
        <v>4.5635831658792396</v>
      </c>
      <c r="W284" s="1">
        <v>12.2544204341855</v>
      </c>
      <c r="X284" s="1">
        <v>12.086094406833601</v>
      </c>
      <c r="Y284" s="1">
        <v>17.567982024059599</v>
      </c>
      <c r="Z284" s="1">
        <v>17.836172490826399</v>
      </c>
      <c r="AA284" s="1">
        <v>14.000503507523099</v>
      </c>
      <c r="AB284" s="1">
        <v>15.865388774815299</v>
      </c>
      <c r="AC284" s="1">
        <v>16.402095166478102</v>
      </c>
    </row>
    <row r="285" spans="1:29" x14ac:dyDescent="0.3">
      <c r="A285" s="2">
        <v>81.599999999999994</v>
      </c>
      <c r="B285" s="1">
        <v>11.5392477235588</v>
      </c>
      <c r="C285" s="1">
        <v>24.338935275517599</v>
      </c>
      <c r="D285" s="1">
        <v>19.199991678805802</v>
      </c>
      <c r="E285" s="1">
        <v>19.581928135906701</v>
      </c>
      <c r="F285" s="1">
        <v>21.601522599447701</v>
      </c>
      <c r="G285" s="1">
        <v>24.581848879008099</v>
      </c>
      <c r="H285" s="1">
        <v>17.526396419265499</v>
      </c>
      <c r="I285" s="1">
        <v>23.3981393637964</v>
      </c>
      <c r="K285" s="2">
        <v>81.599999999999994</v>
      </c>
      <c r="L285" s="1">
        <v>4.8955472586287403</v>
      </c>
      <c r="M285" s="1">
        <v>-2.2770161288229902</v>
      </c>
      <c r="N285" s="1">
        <v>29.756205851219899</v>
      </c>
      <c r="O285" s="1">
        <v>16.520229337537401</v>
      </c>
      <c r="P285" s="1">
        <v>15.431002648480799</v>
      </c>
      <c r="Q285" s="1">
        <v>17.630317079180301</v>
      </c>
      <c r="R285" s="1">
        <v>23.805754235946502</v>
      </c>
      <c r="S285" s="1">
        <v>18.727958003325501</v>
      </c>
      <c r="U285" s="2">
        <v>81.599999999999994</v>
      </c>
      <c r="V285" s="1">
        <v>3.40885174228745</v>
      </c>
      <c r="W285" s="1">
        <v>13.767873833371301</v>
      </c>
      <c r="X285" s="1">
        <v>15.756889226279201</v>
      </c>
      <c r="Y285" s="1">
        <v>15.7110227960196</v>
      </c>
      <c r="Z285" s="1">
        <v>18.2844717213591</v>
      </c>
      <c r="AA285" s="1">
        <v>14.315141588440801</v>
      </c>
      <c r="AB285" s="1">
        <v>15.9807477328337</v>
      </c>
      <c r="AC285" s="1">
        <v>18.8299875305832</v>
      </c>
    </row>
    <row r="286" spans="1:29" x14ac:dyDescent="0.3">
      <c r="A286" s="2">
        <v>81.8</v>
      </c>
      <c r="B286" s="1">
        <v>11.1940258740162</v>
      </c>
      <c r="C286" s="1">
        <v>23.823683582179701</v>
      </c>
      <c r="D286" s="1">
        <v>20.330420729626699</v>
      </c>
      <c r="E286" s="1">
        <v>19.585577287003002</v>
      </c>
      <c r="F286" s="1">
        <v>24.5111292591764</v>
      </c>
      <c r="G286" s="1">
        <v>26.0755509079993</v>
      </c>
      <c r="H286" s="1">
        <v>18.2929082775638</v>
      </c>
      <c r="I286" s="1">
        <v>23.814937914100899</v>
      </c>
      <c r="K286" s="2">
        <v>81.8</v>
      </c>
      <c r="L286" s="1">
        <v>3.4907264297432001</v>
      </c>
      <c r="M286" s="1">
        <v>-0.831775094814446</v>
      </c>
      <c r="N286" s="1">
        <v>28.2459565398389</v>
      </c>
      <c r="O286" s="1">
        <v>17.766776079891699</v>
      </c>
      <c r="P286" s="1">
        <v>16.609264507550002</v>
      </c>
      <c r="Q286" s="1">
        <v>18.926945932569801</v>
      </c>
      <c r="R286" s="1">
        <v>24.120690959475301</v>
      </c>
      <c r="S286" s="1">
        <v>15.9789586344034</v>
      </c>
      <c r="U286" s="2">
        <v>81.8</v>
      </c>
      <c r="V286" s="1">
        <v>3.20017955076466</v>
      </c>
      <c r="W286" s="1">
        <v>14.9535284806908</v>
      </c>
      <c r="X286" s="1">
        <v>16.3677431518364</v>
      </c>
      <c r="Y286" s="1">
        <v>16.638519896594801</v>
      </c>
      <c r="Z286" s="1">
        <v>18.479308643974999</v>
      </c>
      <c r="AA286" s="1">
        <v>15.000705526510799</v>
      </c>
      <c r="AB286" s="1">
        <v>16.4934209718453</v>
      </c>
      <c r="AC286" s="1">
        <v>20.224410726227699</v>
      </c>
    </row>
    <row r="287" spans="1:29" x14ac:dyDescent="0.3">
      <c r="A287" s="2">
        <v>82</v>
      </c>
      <c r="B287" s="1">
        <v>13.772935331603</v>
      </c>
      <c r="C287" s="1">
        <v>22.0667858004512</v>
      </c>
      <c r="D287" s="1">
        <v>21.529227512762901</v>
      </c>
      <c r="E287" s="1">
        <v>20.150674260937102</v>
      </c>
      <c r="F287" s="1">
        <v>25.321078730557101</v>
      </c>
      <c r="G287" s="1">
        <v>27.0528569247276</v>
      </c>
      <c r="H287" s="1">
        <v>19.782363745661701</v>
      </c>
      <c r="I287" s="1">
        <v>24.503176552837299</v>
      </c>
      <c r="K287" s="2">
        <v>82</v>
      </c>
      <c r="L287" s="1">
        <v>3.1564720623249798</v>
      </c>
      <c r="M287" s="1">
        <v>1.5008643185002799</v>
      </c>
      <c r="N287" s="1">
        <v>28.7062156764256</v>
      </c>
      <c r="O287" s="1">
        <v>17.751223655693298</v>
      </c>
      <c r="P287" s="1">
        <v>18.080050665853101</v>
      </c>
      <c r="Q287" s="1">
        <v>21.1897022139078</v>
      </c>
      <c r="R287" s="1">
        <v>22.9976287366514</v>
      </c>
      <c r="S287" s="1">
        <v>15.8138530270445</v>
      </c>
      <c r="U287" s="2">
        <v>82</v>
      </c>
      <c r="V287" s="1">
        <v>5.2425726048471697</v>
      </c>
      <c r="W287" s="1">
        <v>15.417041794024399</v>
      </c>
      <c r="X287" s="1">
        <v>17.388109883375002</v>
      </c>
      <c r="Y287" s="1">
        <v>18.093532994630699</v>
      </c>
      <c r="Z287" s="1">
        <v>19.053422580905099</v>
      </c>
      <c r="AA287" s="1">
        <v>14.788298124955499</v>
      </c>
      <c r="AB287" s="1">
        <v>16.913055057153301</v>
      </c>
      <c r="AC287" s="1">
        <v>20.076022977557798</v>
      </c>
    </row>
    <row r="288" spans="1:29" x14ac:dyDescent="0.3">
      <c r="A288" s="2">
        <v>82.2</v>
      </c>
      <c r="B288" s="1">
        <v>16.084191065222601</v>
      </c>
      <c r="C288" s="1">
        <v>19.1281361049795</v>
      </c>
      <c r="D288" s="1">
        <v>22.925151172591701</v>
      </c>
      <c r="E288" s="1">
        <v>22.777945397311601</v>
      </c>
      <c r="F288" s="1">
        <v>25.052538180607101</v>
      </c>
      <c r="G288" s="1">
        <v>25.801594698584399</v>
      </c>
      <c r="H288" s="1">
        <v>20.6540428046318</v>
      </c>
      <c r="I288" s="1">
        <v>25.871485327985798</v>
      </c>
      <c r="K288" s="2">
        <v>82.2</v>
      </c>
      <c r="L288" s="1">
        <v>3.71687643281689</v>
      </c>
      <c r="M288" s="1">
        <v>4.9437879877409303</v>
      </c>
      <c r="N288" s="1">
        <v>28.916899102303798</v>
      </c>
      <c r="O288" s="1">
        <v>18.551368471459401</v>
      </c>
      <c r="P288" s="1">
        <v>17.984052644024999</v>
      </c>
      <c r="Q288" s="1">
        <v>23.075520538755001</v>
      </c>
      <c r="R288" s="1">
        <v>22.628709256376801</v>
      </c>
      <c r="S288" s="1">
        <v>17.9530249821889</v>
      </c>
      <c r="U288" s="2">
        <v>82.2</v>
      </c>
      <c r="V288" s="1">
        <v>5.5262802719971704</v>
      </c>
      <c r="W288" s="1">
        <v>16.167055560272299</v>
      </c>
      <c r="X288" s="1">
        <v>19.292532718224201</v>
      </c>
      <c r="Y288" s="1">
        <v>17.809626562008798</v>
      </c>
      <c r="Z288" s="1">
        <v>19.7794171351423</v>
      </c>
      <c r="AA288" s="1">
        <v>15.8087357782341</v>
      </c>
      <c r="AB288" s="1">
        <v>16.9781857820523</v>
      </c>
      <c r="AC288" s="1">
        <v>19.638652379733401</v>
      </c>
    </row>
    <row r="289" spans="1:29" x14ac:dyDescent="0.3">
      <c r="A289" s="2">
        <v>82.4</v>
      </c>
      <c r="B289" s="1">
        <v>16.1486125500548</v>
      </c>
      <c r="C289" s="1">
        <v>18.4594365820303</v>
      </c>
      <c r="D289" s="1">
        <v>25.144078297511498</v>
      </c>
      <c r="E289" s="1">
        <v>26.817643057942199</v>
      </c>
      <c r="F289" s="1">
        <v>24.485611369193499</v>
      </c>
      <c r="G289" s="1">
        <v>24.8857297615004</v>
      </c>
      <c r="H289" s="1">
        <v>21.952666869063599</v>
      </c>
      <c r="I289" s="1">
        <v>28.6073412330427</v>
      </c>
      <c r="K289" s="2">
        <v>82.4</v>
      </c>
      <c r="L289" s="1">
        <v>3.9395499723369198</v>
      </c>
      <c r="M289" s="1">
        <v>8.1828984783295802</v>
      </c>
      <c r="N289" s="1">
        <v>27.650341268131299</v>
      </c>
      <c r="O289" s="1">
        <v>20.277205476550598</v>
      </c>
      <c r="P289" s="1">
        <v>17.9842109584044</v>
      </c>
      <c r="Q289" s="1">
        <v>25.794539565389101</v>
      </c>
      <c r="R289" s="1">
        <v>21.3862931910928</v>
      </c>
      <c r="S289" s="1">
        <v>16.875156907025499</v>
      </c>
      <c r="U289" s="2">
        <v>82.4</v>
      </c>
      <c r="V289" s="1">
        <v>3.6242093254826102</v>
      </c>
      <c r="W289" s="1">
        <v>16.997663831834899</v>
      </c>
      <c r="X289" s="1">
        <v>18.867641645268201</v>
      </c>
      <c r="Y289" s="1">
        <v>19.311642742584901</v>
      </c>
      <c r="Z289" s="1">
        <v>19.403309309668899</v>
      </c>
      <c r="AA289" s="1">
        <v>16.903822074931298</v>
      </c>
      <c r="AB289" s="1">
        <v>16.337219989140301</v>
      </c>
      <c r="AC289" s="1">
        <v>18.579169369246699</v>
      </c>
    </row>
    <row r="290" spans="1:29" x14ac:dyDescent="0.3">
      <c r="A290" s="2">
        <v>82.6</v>
      </c>
      <c r="B290" s="1">
        <v>17.4298630136371</v>
      </c>
      <c r="C290" s="1">
        <v>18.580407793968401</v>
      </c>
      <c r="D290" s="1">
        <v>26.589838823223602</v>
      </c>
      <c r="E290" s="1">
        <v>29.1439801830916</v>
      </c>
      <c r="F290" s="1">
        <v>23.2721124997937</v>
      </c>
      <c r="G290" s="1">
        <v>24.475366054538501</v>
      </c>
      <c r="H290" s="1">
        <v>23.421848867418198</v>
      </c>
      <c r="I290" s="1">
        <v>31.4676421377556</v>
      </c>
      <c r="K290" s="2">
        <v>82.6</v>
      </c>
      <c r="L290" s="1">
        <v>4.4963563702162901</v>
      </c>
      <c r="M290" s="1">
        <v>9.8984576971075402</v>
      </c>
      <c r="N290" s="1">
        <v>27.928345395139299</v>
      </c>
      <c r="O290" s="1">
        <v>22.009265309648601</v>
      </c>
      <c r="P290" s="1">
        <v>19.4071734624887</v>
      </c>
      <c r="Q290" s="1">
        <v>27.325389482817599</v>
      </c>
      <c r="R290" s="1">
        <v>18.652251982217098</v>
      </c>
      <c r="S290" s="1">
        <v>16.121306587069999</v>
      </c>
      <c r="U290" s="2">
        <v>82.6</v>
      </c>
      <c r="V290" s="1">
        <v>3.8949265601935701</v>
      </c>
      <c r="W290" s="1">
        <v>16.575065814527601</v>
      </c>
      <c r="X290" s="1">
        <v>18.435210823041601</v>
      </c>
      <c r="Y290" s="1">
        <v>21.535423306872001</v>
      </c>
      <c r="Z290" s="1">
        <v>20.1801714161486</v>
      </c>
      <c r="AA290" s="1">
        <v>16.268221316014898</v>
      </c>
      <c r="AB290" s="1">
        <v>16.103196878252199</v>
      </c>
      <c r="AC290" s="1">
        <v>16.368679225321898</v>
      </c>
    </row>
    <row r="291" spans="1:29" x14ac:dyDescent="0.3">
      <c r="A291" s="2">
        <v>82.8</v>
      </c>
      <c r="B291" s="1">
        <v>18.865402372775598</v>
      </c>
      <c r="C291" s="1">
        <v>18.593980785642302</v>
      </c>
      <c r="D291" s="1">
        <v>27.3991116600533</v>
      </c>
      <c r="E291" s="1">
        <v>31.650267810631501</v>
      </c>
      <c r="F291" s="1">
        <v>23.530149362762799</v>
      </c>
      <c r="G291" s="1">
        <v>24.131964123484099</v>
      </c>
      <c r="H291" s="1">
        <v>24.374347408669099</v>
      </c>
      <c r="I291" s="1">
        <v>33.315722110382403</v>
      </c>
      <c r="K291" s="2">
        <v>82.8</v>
      </c>
      <c r="L291" s="1">
        <v>4.86889185533059</v>
      </c>
      <c r="M291" s="1">
        <v>11.5387939091991</v>
      </c>
      <c r="N291" s="1">
        <v>30.273677347123801</v>
      </c>
      <c r="O291" s="1">
        <v>22.1108843632896</v>
      </c>
      <c r="P291" s="1">
        <v>20.853183152720501</v>
      </c>
      <c r="Q291" s="1">
        <v>27.525368198028801</v>
      </c>
      <c r="R291" s="1">
        <v>18.069843637832701</v>
      </c>
      <c r="S291" s="1">
        <v>18.6934865582855</v>
      </c>
      <c r="U291" s="2">
        <v>82.8</v>
      </c>
      <c r="V291" s="1">
        <v>5.5872025356852397</v>
      </c>
      <c r="W291" s="1">
        <v>15.885373987173599</v>
      </c>
      <c r="X291" s="1">
        <v>19.482888113568698</v>
      </c>
      <c r="Y291" s="1">
        <v>21.3562859055384</v>
      </c>
      <c r="Z291" s="1">
        <v>21.065775583492599</v>
      </c>
      <c r="AA291" s="1">
        <v>15.9904359595514</v>
      </c>
      <c r="AB291" s="1">
        <v>17.617048999684201</v>
      </c>
      <c r="AC291" s="1">
        <v>16.1903159751567</v>
      </c>
    </row>
    <row r="292" spans="1:29" x14ac:dyDescent="0.3">
      <c r="A292" s="2">
        <v>83</v>
      </c>
      <c r="B292" s="1">
        <v>19.885330537975999</v>
      </c>
      <c r="C292" s="1">
        <v>20.144034973106699</v>
      </c>
      <c r="D292" s="1">
        <v>29.386135548134298</v>
      </c>
      <c r="E292" s="1">
        <v>34.634934076487099</v>
      </c>
      <c r="F292" s="1">
        <v>24.251354022428</v>
      </c>
      <c r="G292" s="1">
        <v>25.798837938106399</v>
      </c>
      <c r="H292" s="1">
        <v>24.760850235553001</v>
      </c>
      <c r="I292" s="1">
        <v>32.1195743710336</v>
      </c>
      <c r="K292" s="2">
        <v>83</v>
      </c>
      <c r="L292" s="1">
        <v>4.5474128095919797</v>
      </c>
      <c r="M292" s="1">
        <v>12.988273799141</v>
      </c>
      <c r="N292" s="1">
        <v>30.492136414498798</v>
      </c>
      <c r="O292" s="1">
        <v>22.640310502160901</v>
      </c>
      <c r="P292" s="1">
        <v>21.191355847225299</v>
      </c>
      <c r="Q292" s="1">
        <v>27.9264702540573</v>
      </c>
      <c r="R292" s="1">
        <v>19.934451572864599</v>
      </c>
      <c r="S292" s="1">
        <v>19.028434053326901</v>
      </c>
      <c r="U292" s="2">
        <v>83</v>
      </c>
      <c r="V292" s="1">
        <v>4.0945801837260403</v>
      </c>
      <c r="W292" s="1">
        <v>17.4914119915383</v>
      </c>
      <c r="X292" s="1">
        <v>20.731892305588801</v>
      </c>
      <c r="Y292" s="1">
        <v>20.608674371677001</v>
      </c>
      <c r="Z292" s="1">
        <v>21.278133490107201</v>
      </c>
      <c r="AA292" s="1">
        <v>15.850085049146299</v>
      </c>
      <c r="AB292" s="1">
        <v>19.160019721785801</v>
      </c>
      <c r="AC292" s="1">
        <v>17.578196595437799</v>
      </c>
    </row>
    <row r="293" spans="1:29" x14ac:dyDescent="0.3">
      <c r="A293" s="2">
        <v>83.2</v>
      </c>
      <c r="B293" s="1">
        <v>21.650072411920299</v>
      </c>
      <c r="C293" s="1">
        <v>22.3021474053138</v>
      </c>
      <c r="D293" s="1">
        <v>30.5301326489442</v>
      </c>
      <c r="E293" s="1">
        <v>35.611870082901198</v>
      </c>
      <c r="F293" s="1">
        <v>25.3450830207046</v>
      </c>
      <c r="G293" s="1">
        <v>27.7690853811973</v>
      </c>
      <c r="H293" s="1">
        <v>25.390423617753299</v>
      </c>
      <c r="I293" s="1">
        <v>30.381356755119999</v>
      </c>
      <c r="K293" s="2">
        <v>83.2</v>
      </c>
      <c r="L293" s="1">
        <v>3.45910785146273</v>
      </c>
      <c r="M293" s="1">
        <v>13.2601743547123</v>
      </c>
      <c r="N293" s="1">
        <v>29.485531112332499</v>
      </c>
      <c r="O293" s="1">
        <v>24.336600254073801</v>
      </c>
      <c r="P293" s="1">
        <v>22.630342947437001</v>
      </c>
      <c r="Q293" s="1">
        <v>27.1330929198277</v>
      </c>
      <c r="R293" s="1">
        <v>22.541909778652801</v>
      </c>
      <c r="S293" s="1">
        <v>18.2109672895564</v>
      </c>
      <c r="U293" s="2">
        <v>83.2</v>
      </c>
      <c r="V293" s="1">
        <v>2.45004021829928</v>
      </c>
      <c r="W293" s="1">
        <v>18.9861539144439</v>
      </c>
      <c r="X293" s="1">
        <v>20.783346348399299</v>
      </c>
      <c r="Y293" s="1">
        <v>20.713660828031401</v>
      </c>
      <c r="Z293" s="1">
        <v>22.514721648285999</v>
      </c>
      <c r="AA293" s="1">
        <v>14.876511343655199</v>
      </c>
      <c r="AB293" s="1">
        <v>19.0284543956687</v>
      </c>
      <c r="AC293" s="1">
        <v>18.913486277894101</v>
      </c>
    </row>
    <row r="294" spans="1:29" x14ac:dyDescent="0.3">
      <c r="A294" s="2">
        <v>83.4</v>
      </c>
      <c r="B294" s="1">
        <v>24.719295329668402</v>
      </c>
      <c r="C294" s="1">
        <v>25.142682469627299</v>
      </c>
      <c r="D294" s="1">
        <v>31.7388430625479</v>
      </c>
      <c r="E294" s="1">
        <v>36.244437476181901</v>
      </c>
      <c r="F294" s="1">
        <v>27.599941313488301</v>
      </c>
      <c r="G294" s="1">
        <v>29.2771227179813</v>
      </c>
      <c r="H294" s="1">
        <v>24.908398357076798</v>
      </c>
      <c r="I294" s="1">
        <v>28.988464525011999</v>
      </c>
      <c r="K294" s="2">
        <v>83.4</v>
      </c>
      <c r="L294" s="1">
        <v>1.4595674447731699</v>
      </c>
      <c r="M294" s="1">
        <v>12.7247703278712</v>
      </c>
      <c r="N294" s="1">
        <v>29.3057130090159</v>
      </c>
      <c r="O294" s="1">
        <v>25.356584809697001</v>
      </c>
      <c r="P294" s="1">
        <v>24.075613193488401</v>
      </c>
      <c r="Q294" s="1">
        <v>25.819573556658501</v>
      </c>
      <c r="R294" s="1">
        <v>23.963274095489201</v>
      </c>
      <c r="S294" s="1">
        <v>19.2502621829112</v>
      </c>
      <c r="U294" s="2">
        <v>83.4</v>
      </c>
      <c r="V294" s="1">
        <v>4.0787890887818898</v>
      </c>
      <c r="W294" s="1">
        <v>19.196377380763799</v>
      </c>
      <c r="X294" s="1">
        <v>21.337234135999999</v>
      </c>
      <c r="Y294" s="1">
        <v>20.6077090639948</v>
      </c>
      <c r="Z294" s="1">
        <v>23.6057053166559</v>
      </c>
      <c r="AA294" s="1">
        <v>15.6573062794462</v>
      </c>
      <c r="AB294" s="1">
        <v>19.448692485085001</v>
      </c>
      <c r="AC294" s="1">
        <v>21.048280424950899</v>
      </c>
    </row>
    <row r="295" spans="1:29" x14ac:dyDescent="0.3">
      <c r="A295" s="2">
        <v>83.6</v>
      </c>
      <c r="B295" s="1">
        <v>28.178550083146099</v>
      </c>
      <c r="C295" s="1">
        <v>28.507039456902699</v>
      </c>
      <c r="D295" s="1">
        <v>34.742626011376998</v>
      </c>
      <c r="E295" s="1">
        <v>38.309076082687199</v>
      </c>
      <c r="F295" s="1">
        <v>28.943919734913099</v>
      </c>
      <c r="G295" s="1">
        <v>31.207000260926399</v>
      </c>
      <c r="H295" s="1">
        <v>24.132073165980898</v>
      </c>
      <c r="I295" s="1">
        <v>26.8643797509108</v>
      </c>
      <c r="K295" s="2">
        <v>83.6</v>
      </c>
      <c r="L295" s="1">
        <v>0.12587933220785899</v>
      </c>
      <c r="M295" s="1">
        <v>13.632347962693199</v>
      </c>
      <c r="N295" s="1">
        <v>28.900714353507901</v>
      </c>
      <c r="O295" s="1">
        <v>25.200548701964799</v>
      </c>
      <c r="P295" s="1">
        <v>24.477684921744999</v>
      </c>
      <c r="Q295" s="1">
        <v>25.5124925595345</v>
      </c>
      <c r="R295" s="1">
        <v>26.0110324860844</v>
      </c>
      <c r="S295" s="1">
        <v>20.0096798114423</v>
      </c>
      <c r="U295" s="2">
        <v>83.6</v>
      </c>
      <c r="V295" s="1">
        <v>5.0270999351206997</v>
      </c>
      <c r="W295" s="1">
        <v>19.597038481906601</v>
      </c>
      <c r="X295" s="1">
        <v>21.915560333815701</v>
      </c>
      <c r="Y295" s="1">
        <v>21.104765706345901</v>
      </c>
      <c r="Z295" s="1">
        <v>22.9266401909994</v>
      </c>
      <c r="AA295" s="1">
        <v>17.637896836606199</v>
      </c>
      <c r="AB295" s="1">
        <v>21.415280707678601</v>
      </c>
      <c r="AC295" s="1">
        <v>23.603959253597701</v>
      </c>
    </row>
    <row r="296" spans="1:29" x14ac:dyDescent="0.3">
      <c r="A296" s="2">
        <v>83.8</v>
      </c>
      <c r="B296" s="1">
        <v>31.510185046455199</v>
      </c>
      <c r="C296" s="1">
        <v>30.536706448198199</v>
      </c>
      <c r="D296" s="1">
        <v>36.370563367573801</v>
      </c>
      <c r="E296" s="1">
        <v>40.145075491400597</v>
      </c>
      <c r="F296" s="1">
        <v>29.3157870972382</v>
      </c>
      <c r="G296" s="1">
        <v>32.051889988069597</v>
      </c>
      <c r="H296" s="1">
        <v>23.3904751182226</v>
      </c>
      <c r="I296" s="1">
        <v>25.297279013581701</v>
      </c>
      <c r="K296" s="2">
        <v>83.8</v>
      </c>
      <c r="L296" s="1">
        <v>-0.21303185872468999</v>
      </c>
      <c r="M296" s="1">
        <v>15.5686985716822</v>
      </c>
      <c r="N296" s="1">
        <v>28.0637309698017</v>
      </c>
      <c r="O296" s="1">
        <v>25.611317044138701</v>
      </c>
      <c r="P296" s="1">
        <v>24.969114192163602</v>
      </c>
      <c r="Q296" s="1">
        <v>25.774301366236301</v>
      </c>
      <c r="R296" s="1">
        <v>28.082361960607901</v>
      </c>
      <c r="S296" s="1">
        <v>19.915664972194101</v>
      </c>
      <c r="U296" s="2">
        <v>83.8</v>
      </c>
      <c r="V296" s="1">
        <v>3.7248115841495602</v>
      </c>
      <c r="W296" s="1">
        <v>20.702376104210298</v>
      </c>
      <c r="X296" s="1">
        <v>21.260805324962</v>
      </c>
      <c r="Y296" s="1">
        <v>22.284552439079299</v>
      </c>
      <c r="Z296" s="1">
        <v>22.5834238853115</v>
      </c>
      <c r="AA296" s="1">
        <v>18.409059454048698</v>
      </c>
      <c r="AB296" s="1">
        <v>21.863966573128</v>
      </c>
      <c r="AC296" s="1">
        <v>25.437763486175001</v>
      </c>
    </row>
    <row r="297" spans="1:29" x14ac:dyDescent="0.3">
      <c r="A297" s="2">
        <v>84</v>
      </c>
      <c r="B297" s="1">
        <v>33.699556945925899</v>
      </c>
      <c r="C297" s="1">
        <v>31.418054090139002</v>
      </c>
      <c r="D297" s="1">
        <v>36.693979463158001</v>
      </c>
      <c r="E297" s="1">
        <v>40.657006611998</v>
      </c>
      <c r="F297" s="1">
        <v>30.1510575205359</v>
      </c>
      <c r="G297" s="1">
        <v>30.6421250833091</v>
      </c>
      <c r="H297" s="1">
        <v>22.6581943381976</v>
      </c>
      <c r="I297" s="1">
        <v>26.021738992264702</v>
      </c>
      <c r="K297" s="2">
        <v>84</v>
      </c>
      <c r="L297" s="1">
        <v>0.28892695120390499</v>
      </c>
      <c r="M297" s="1">
        <v>16.828052210300399</v>
      </c>
      <c r="N297" s="1">
        <v>28.3371822354414</v>
      </c>
      <c r="O297" s="1">
        <v>26.195616683290702</v>
      </c>
      <c r="P297" s="1">
        <v>26.010003307080201</v>
      </c>
      <c r="Q297" s="1">
        <v>25.293893031196699</v>
      </c>
      <c r="R297" s="1">
        <v>29.2808452470872</v>
      </c>
      <c r="S297" s="1">
        <v>20.005986302338702</v>
      </c>
      <c r="U297" s="2">
        <v>84</v>
      </c>
      <c r="V297" s="1">
        <v>4.37290549973895</v>
      </c>
      <c r="W297" s="1">
        <v>20.382417240604699</v>
      </c>
      <c r="X297" s="1">
        <v>20.600918221047799</v>
      </c>
      <c r="Y297" s="1">
        <v>24.864253649984501</v>
      </c>
      <c r="Z297" s="1">
        <v>22.897295320438399</v>
      </c>
      <c r="AA297" s="1">
        <v>19.8499522512518</v>
      </c>
      <c r="AB297" s="1">
        <v>21.8792128570465</v>
      </c>
      <c r="AC297" s="1">
        <v>25.971905845271699</v>
      </c>
    </row>
    <row r="298" spans="1:29" x14ac:dyDescent="0.3">
      <c r="A298" s="2">
        <v>84.2</v>
      </c>
      <c r="B298" s="1">
        <v>33.434473066773499</v>
      </c>
      <c r="C298" s="1">
        <v>33.591834489805002</v>
      </c>
      <c r="D298" s="1">
        <v>37.186984014216499</v>
      </c>
      <c r="E298" s="1">
        <v>42.291284922618203</v>
      </c>
      <c r="F298" s="1">
        <v>31.4433995772558</v>
      </c>
      <c r="G298" s="1">
        <v>30.9988334192644</v>
      </c>
      <c r="H298" s="1">
        <v>23.042943710012999</v>
      </c>
      <c r="I298" s="1">
        <v>27.3719137535684</v>
      </c>
      <c r="K298" s="2">
        <v>84.2</v>
      </c>
      <c r="L298" s="1">
        <v>2.5544728242273602</v>
      </c>
      <c r="M298" s="1">
        <v>18.027443923549399</v>
      </c>
      <c r="N298" s="1">
        <v>29.2923788432878</v>
      </c>
      <c r="O298" s="1">
        <v>24.836623330040801</v>
      </c>
      <c r="P298" s="1">
        <v>26.101458380181299</v>
      </c>
      <c r="Q298" s="1">
        <v>25.459367854067199</v>
      </c>
      <c r="R298" s="1">
        <v>29.154281225669099</v>
      </c>
      <c r="S298" s="1">
        <v>20.801883065133101</v>
      </c>
      <c r="U298" s="2">
        <v>84.2</v>
      </c>
      <c r="V298" s="1">
        <v>5.1212721454111003</v>
      </c>
      <c r="W298" s="1">
        <v>20.010682734169901</v>
      </c>
      <c r="X298" s="1">
        <v>20.639656229874099</v>
      </c>
      <c r="Y298" s="1">
        <v>27.197417713535302</v>
      </c>
      <c r="Z298" s="1">
        <v>22.489474727650499</v>
      </c>
      <c r="AA298" s="1">
        <v>22.4426097371419</v>
      </c>
      <c r="AB298" s="1">
        <v>23.678349955341702</v>
      </c>
      <c r="AC298" s="1">
        <v>26.108145302027602</v>
      </c>
    </row>
    <row r="299" spans="1:29" x14ac:dyDescent="0.3">
      <c r="A299" s="2">
        <v>84.4</v>
      </c>
      <c r="B299" s="1">
        <v>31.194614235562302</v>
      </c>
      <c r="C299" s="1">
        <v>34.597456877779997</v>
      </c>
      <c r="D299" s="1">
        <v>35.895435228988497</v>
      </c>
      <c r="E299" s="1">
        <v>42.909115736291596</v>
      </c>
      <c r="F299" s="1">
        <v>32.920764060416197</v>
      </c>
      <c r="G299" s="1">
        <v>31.987204372543399</v>
      </c>
      <c r="H299" s="1">
        <v>24.606726045619499</v>
      </c>
      <c r="I299" s="1">
        <v>29.210688182301102</v>
      </c>
      <c r="K299" s="2">
        <v>84.4</v>
      </c>
      <c r="L299" s="1">
        <v>5.0303968816929503</v>
      </c>
      <c r="M299" s="1">
        <v>19.142351889074401</v>
      </c>
      <c r="N299" s="1">
        <v>30.888958655495699</v>
      </c>
      <c r="O299" s="1">
        <v>24.758347299476899</v>
      </c>
      <c r="P299" s="1">
        <v>26.558879361625401</v>
      </c>
      <c r="Q299" s="1">
        <v>26.685277551667099</v>
      </c>
      <c r="R299" s="1">
        <v>29.095880078668898</v>
      </c>
      <c r="S299" s="1">
        <v>21.5629400226237</v>
      </c>
      <c r="U299" s="2">
        <v>84.4</v>
      </c>
      <c r="V299" s="1">
        <v>4.6270722195311</v>
      </c>
      <c r="W299" s="1">
        <v>21.767457116583</v>
      </c>
      <c r="X299" s="1">
        <v>21.192947068534199</v>
      </c>
      <c r="Y299" s="1">
        <v>27.707036227388901</v>
      </c>
      <c r="Z299" s="1">
        <v>23.193400149701901</v>
      </c>
      <c r="AA299" s="1">
        <v>22.806767463407301</v>
      </c>
      <c r="AB299" s="1">
        <v>25.607403401668702</v>
      </c>
      <c r="AC299" s="1">
        <v>25.558550004387499</v>
      </c>
    </row>
    <row r="300" spans="1:29" x14ac:dyDescent="0.3">
      <c r="A300" s="2">
        <v>84.6</v>
      </c>
      <c r="B300" s="1">
        <v>27.613689971126099</v>
      </c>
      <c r="C300" s="1">
        <v>32.762722873644599</v>
      </c>
      <c r="D300" s="1">
        <v>32.921612859978197</v>
      </c>
      <c r="E300" s="1">
        <v>42.1074175726989</v>
      </c>
      <c r="F300" s="1">
        <v>34.082305717409199</v>
      </c>
      <c r="G300" s="1">
        <v>31.5805022089327</v>
      </c>
      <c r="H300" s="1">
        <v>25.868418482242198</v>
      </c>
      <c r="I300" s="1">
        <v>31.551821409535101</v>
      </c>
      <c r="K300" s="2">
        <v>84.6</v>
      </c>
      <c r="L300" s="1">
        <v>5.6005945529002998</v>
      </c>
      <c r="M300" s="1">
        <v>19.511675694792199</v>
      </c>
      <c r="N300" s="1">
        <v>32.2495842664554</v>
      </c>
      <c r="O300" s="1">
        <v>24.9970661150236</v>
      </c>
      <c r="P300" s="1">
        <v>27.307392670374501</v>
      </c>
      <c r="Q300" s="1">
        <v>28.8706655747214</v>
      </c>
      <c r="R300" s="1">
        <v>29.576777027834702</v>
      </c>
      <c r="S300" s="1">
        <v>22.343410232158298</v>
      </c>
      <c r="U300" s="2">
        <v>84.6</v>
      </c>
      <c r="V300" s="1">
        <v>3.6597579826584998</v>
      </c>
      <c r="W300" s="1">
        <v>24.025849960903301</v>
      </c>
      <c r="X300" s="1">
        <v>21.6333960587828</v>
      </c>
      <c r="Y300" s="1">
        <v>28.0206427020366</v>
      </c>
      <c r="Z300" s="1">
        <v>25.260353771401501</v>
      </c>
      <c r="AA300" s="1">
        <v>22.491492982808001</v>
      </c>
      <c r="AB300" s="1">
        <v>24.9418712464485</v>
      </c>
      <c r="AC300" s="1">
        <v>24.294232640207401</v>
      </c>
    </row>
    <row r="301" spans="1:29" x14ac:dyDescent="0.3">
      <c r="A301" s="2">
        <v>84.8</v>
      </c>
      <c r="B301" s="1">
        <v>25.406145390615801</v>
      </c>
      <c r="C301" s="1">
        <v>31.596622356766801</v>
      </c>
      <c r="D301" s="1">
        <v>31.920608601042201</v>
      </c>
      <c r="E301" s="1">
        <v>41.912484500210503</v>
      </c>
      <c r="F301" s="1">
        <v>34.382115755973899</v>
      </c>
      <c r="G301" s="1">
        <v>32.647033288089297</v>
      </c>
      <c r="H301" s="1">
        <v>27.6047236640241</v>
      </c>
      <c r="I301" s="1">
        <v>33.038054400600501</v>
      </c>
      <c r="K301" s="2">
        <v>84.8</v>
      </c>
      <c r="L301" s="1">
        <v>6.2781821096825796</v>
      </c>
      <c r="M301" s="1">
        <v>18.8033517874537</v>
      </c>
      <c r="N301" s="1">
        <v>32.260739983160803</v>
      </c>
      <c r="O301" s="1">
        <v>24.4148428073727</v>
      </c>
      <c r="P301" s="1">
        <v>26.460914870498002</v>
      </c>
      <c r="Q301" s="1">
        <v>30.720588879828899</v>
      </c>
      <c r="R301" s="1">
        <v>28.7099029586049</v>
      </c>
      <c r="S301" s="1">
        <v>22.686344226876798</v>
      </c>
      <c r="U301" s="2">
        <v>84.8</v>
      </c>
      <c r="V301" s="1">
        <v>2.8283230281297702</v>
      </c>
      <c r="W301" s="1">
        <v>25.7712442833304</v>
      </c>
      <c r="X301" s="1">
        <v>22.9084982464971</v>
      </c>
      <c r="Y301" s="1">
        <v>28.743770915714801</v>
      </c>
      <c r="Z301" s="1">
        <v>26.866384511293798</v>
      </c>
      <c r="AA301" s="1">
        <v>23.5481279727836</v>
      </c>
      <c r="AB301" s="1">
        <v>24.351772841760798</v>
      </c>
      <c r="AC301" s="1">
        <v>23.759853707491299</v>
      </c>
    </row>
    <row r="302" spans="1:29" x14ac:dyDescent="0.3">
      <c r="A302" s="2">
        <v>85</v>
      </c>
      <c r="B302" s="1">
        <v>24.654587113460298</v>
      </c>
      <c r="C302" s="1">
        <v>31.6622147698112</v>
      </c>
      <c r="D302" s="1">
        <v>32.137966511187102</v>
      </c>
      <c r="E302" s="1">
        <v>41.722291006604401</v>
      </c>
      <c r="F302" s="1">
        <v>34.2396262830067</v>
      </c>
      <c r="G302" s="1">
        <v>34.3278235358963</v>
      </c>
      <c r="H302" s="1">
        <v>30.026595436774802</v>
      </c>
      <c r="I302" s="1">
        <v>34.367254716580398</v>
      </c>
      <c r="K302" s="2">
        <v>85</v>
      </c>
      <c r="L302" s="1">
        <v>6.77604494506667</v>
      </c>
      <c r="M302" s="1">
        <v>18.280020284893101</v>
      </c>
      <c r="N302" s="1">
        <v>32.886997373508102</v>
      </c>
      <c r="O302" s="1">
        <v>23.997919476078799</v>
      </c>
      <c r="P302" s="1">
        <v>26.059188905988201</v>
      </c>
      <c r="Q302" s="1">
        <v>31.531149739150202</v>
      </c>
      <c r="R302" s="1">
        <v>27.3007790237207</v>
      </c>
      <c r="S302" s="1">
        <v>23.810321117119202</v>
      </c>
      <c r="U302" s="2">
        <v>85</v>
      </c>
      <c r="V302" s="1">
        <v>2.4825592251681901</v>
      </c>
      <c r="W302" s="1">
        <v>28.0107099170331</v>
      </c>
      <c r="X302" s="1">
        <v>23.878304747986601</v>
      </c>
      <c r="Y302" s="1">
        <v>27.460513075680499</v>
      </c>
      <c r="Z302" s="1">
        <v>27.453625548128599</v>
      </c>
      <c r="AA302" s="1">
        <v>23.552237699931499</v>
      </c>
      <c r="AB302" s="1">
        <v>25.0760064539433</v>
      </c>
      <c r="AC302" s="1">
        <v>23.637247777815102</v>
      </c>
    </row>
    <row r="303" spans="1:29" x14ac:dyDescent="0.3">
      <c r="A303" s="2">
        <v>85.2</v>
      </c>
      <c r="B303" s="1">
        <v>25.318788885316199</v>
      </c>
      <c r="C303" s="1">
        <v>30.710073938170101</v>
      </c>
      <c r="D303" s="1">
        <v>31.894264947334001</v>
      </c>
      <c r="E303" s="1">
        <v>40.1759435516487</v>
      </c>
      <c r="F303" s="1">
        <v>33.542870871848699</v>
      </c>
      <c r="G303" s="1">
        <v>34.183991013912298</v>
      </c>
      <c r="H303" s="1">
        <v>30.684548057165799</v>
      </c>
      <c r="I303" s="1">
        <v>36.001054592800003</v>
      </c>
      <c r="K303" s="2">
        <v>85.2</v>
      </c>
      <c r="L303" s="1">
        <v>4.7511551235150797</v>
      </c>
      <c r="M303" s="1">
        <v>17.832610388368799</v>
      </c>
      <c r="N303" s="1">
        <v>34.034953809127401</v>
      </c>
      <c r="O303" s="1">
        <v>24.741233127480498</v>
      </c>
      <c r="P303" s="1">
        <v>26.684656190533399</v>
      </c>
      <c r="Q303" s="1">
        <v>32.034644014129903</v>
      </c>
      <c r="R303" s="1">
        <v>26.762747626457799</v>
      </c>
      <c r="S303" s="1">
        <v>24.6836678931557</v>
      </c>
      <c r="U303" s="2">
        <v>85.2</v>
      </c>
      <c r="V303" s="1">
        <v>2.4706683885740701</v>
      </c>
      <c r="W303" s="1">
        <v>30.242795699024001</v>
      </c>
      <c r="X303" s="1">
        <v>24.960308688911802</v>
      </c>
      <c r="Y303" s="1">
        <v>26.123385999673999</v>
      </c>
      <c r="Z303" s="1">
        <v>27.1417743633104</v>
      </c>
      <c r="AA303" s="1">
        <v>21.937377163642498</v>
      </c>
      <c r="AB303" s="1">
        <v>25.8283272207746</v>
      </c>
      <c r="AC303" s="1">
        <v>23.956450681286402</v>
      </c>
    </row>
    <row r="304" spans="1:29" x14ac:dyDescent="0.3">
      <c r="A304" s="2">
        <v>85.4</v>
      </c>
      <c r="B304" s="1">
        <v>28.3101682751266</v>
      </c>
      <c r="C304" s="1">
        <v>29.992969392726199</v>
      </c>
      <c r="D304" s="1">
        <v>32.303664208769497</v>
      </c>
      <c r="E304" s="1">
        <v>38.736465340415997</v>
      </c>
      <c r="F304" s="1">
        <v>32.298745490579698</v>
      </c>
      <c r="G304" s="1">
        <v>33.641857430437803</v>
      </c>
      <c r="H304" s="1">
        <v>30.3488652906825</v>
      </c>
      <c r="I304" s="1">
        <v>36.056950250163297</v>
      </c>
      <c r="K304" s="2">
        <v>85.4</v>
      </c>
      <c r="L304" s="1">
        <v>3.17154612748126</v>
      </c>
      <c r="M304" s="1">
        <v>18.742591468315901</v>
      </c>
      <c r="N304" s="1">
        <v>33.761839328388703</v>
      </c>
      <c r="O304" s="1">
        <v>24.921099699939901</v>
      </c>
      <c r="P304" s="1">
        <v>27.478521556095099</v>
      </c>
      <c r="Q304" s="1">
        <v>32.436254882808797</v>
      </c>
      <c r="R304" s="1">
        <v>27.794414751710999</v>
      </c>
      <c r="S304" s="1">
        <v>24.6144930591886</v>
      </c>
      <c r="U304" s="2">
        <v>85.4</v>
      </c>
      <c r="V304" s="1">
        <v>2.4145716507649699</v>
      </c>
      <c r="W304" s="1">
        <v>30.8028924766293</v>
      </c>
      <c r="X304" s="1">
        <v>25.821210598110699</v>
      </c>
      <c r="Y304" s="1">
        <v>27.194334595943101</v>
      </c>
      <c r="Z304" s="1">
        <v>27.5256732467159</v>
      </c>
      <c r="AA304" s="1">
        <v>22.168882753748999</v>
      </c>
      <c r="AB304" s="1">
        <v>26.413154872781899</v>
      </c>
      <c r="AC304" s="1">
        <v>25.075874073052901</v>
      </c>
    </row>
    <row r="305" spans="1:29" x14ac:dyDescent="0.3">
      <c r="A305" s="2">
        <v>85.6</v>
      </c>
      <c r="B305" s="1">
        <v>32.407429750598503</v>
      </c>
      <c r="C305" s="1">
        <v>31.759476659358899</v>
      </c>
      <c r="D305" s="1">
        <v>33.2488799157383</v>
      </c>
      <c r="E305" s="1">
        <v>37.9039952562431</v>
      </c>
      <c r="F305" s="1">
        <v>31.686929800488901</v>
      </c>
      <c r="G305" s="1">
        <v>33.269756324157001</v>
      </c>
      <c r="H305" s="1">
        <v>31.051515505335502</v>
      </c>
      <c r="I305" s="1">
        <v>35.0314975584254</v>
      </c>
      <c r="K305" s="2">
        <v>85.6</v>
      </c>
      <c r="L305" s="1">
        <v>4.3539952157834696</v>
      </c>
      <c r="M305" s="1">
        <v>19.967096408953001</v>
      </c>
      <c r="N305" s="1">
        <v>33.277489756032701</v>
      </c>
      <c r="O305" s="1">
        <v>26.2427550074975</v>
      </c>
      <c r="P305" s="1">
        <v>27.688142472384701</v>
      </c>
      <c r="Q305" s="1">
        <v>31.531316503143898</v>
      </c>
      <c r="R305" s="1">
        <v>28.393454405137199</v>
      </c>
      <c r="S305" s="1">
        <v>24.2529870295633</v>
      </c>
      <c r="U305" s="2">
        <v>85.6</v>
      </c>
      <c r="V305" s="1">
        <v>3.4408309117951301</v>
      </c>
      <c r="W305" s="1">
        <v>31.884922548374998</v>
      </c>
      <c r="X305" s="1">
        <v>26.084553499491999</v>
      </c>
      <c r="Y305" s="1">
        <v>28.336162828032499</v>
      </c>
      <c r="Z305" s="1">
        <v>27.237511588622802</v>
      </c>
      <c r="AA305" s="1">
        <v>22.901876587376101</v>
      </c>
      <c r="AB305" s="1">
        <v>27.417126429836902</v>
      </c>
      <c r="AC305" s="1">
        <v>26.468802729246899</v>
      </c>
    </row>
    <row r="306" spans="1:29" x14ac:dyDescent="0.3">
      <c r="A306" s="2">
        <v>85.8</v>
      </c>
      <c r="B306" s="1">
        <v>34.542130374630098</v>
      </c>
      <c r="C306" s="1">
        <v>34.048231461740698</v>
      </c>
      <c r="D306" s="1">
        <v>33.2727357120243</v>
      </c>
      <c r="E306" s="1">
        <v>37.284413851731401</v>
      </c>
      <c r="F306" s="1">
        <v>31.765582733245601</v>
      </c>
      <c r="G306" s="1">
        <v>31.675239221657701</v>
      </c>
      <c r="H306" s="1">
        <v>32.334459280777999</v>
      </c>
      <c r="I306" s="1">
        <v>35.178703761266902</v>
      </c>
      <c r="K306" s="2">
        <v>85.8</v>
      </c>
      <c r="L306" s="1">
        <v>5.3512700035064098</v>
      </c>
      <c r="M306" s="1">
        <v>20.734504808058698</v>
      </c>
      <c r="N306" s="1">
        <v>33.650203413314401</v>
      </c>
      <c r="O306" s="1">
        <v>28.279989654976799</v>
      </c>
      <c r="P306" s="1">
        <v>28.7810797263155</v>
      </c>
      <c r="Q306" s="1">
        <v>29.250046154249102</v>
      </c>
      <c r="R306" s="1">
        <v>29.179458925674599</v>
      </c>
      <c r="S306" s="1">
        <v>24.904472715674299</v>
      </c>
      <c r="U306" s="2">
        <v>85.8</v>
      </c>
      <c r="V306" s="1">
        <v>5.0498099005641004</v>
      </c>
      <c r="W306" s="1">
        <v>33.737868705087699</v>
      </c>
      <c r="X306" s="1">
        <v>26.649574882466101</v>
      </c>
      <c r="Y306" s="1">
        <v>27.779177157142001</v>
      </c>
      <c r="Z306" s="1">
        <v>26.030257159994498</v>
      </c>
      <c r="AA306" s="1">
        <v>22.920682957185601</v>
      </c>
      <c r="AB306" s="1">
        <v>27.9163413043571</v>
      </c>
      <c r="AC306" s="1">
        <v>26.564310776561101</v>
      </c>
    </row>
    <row r="307" spans="1:29" x14ac:dyDescent="0.3">
      <c r="A307" s="2">
        <v>86</v>
      </c>
      <c r="B307" s="1">
        <v>35.400011784726601</v>
      </c>
      <c r="C307" s="1">
        <v>35.222466414386403</v>
      </c>
      <c r="D307" s="1">
        <v>31.770715997163801</v>
      </c>
      <c r="E307" s="1">
        <v>37.100296292889801</v>
      </c>
      <c r="F307" s="1">
        <v>32.044408838582399</v>
      </c>
      <c r="G307" s="1">
        <v>31.1312232270419</v>
      </c>
      <c r="H307" s="1">
        <v>32.699523738472202</v>
      </c>
      <c r="I307" s="1">
        <v>35.691433048377498</v>
      </c>
      <c r="K307" s="2">
        <v>86</v>
      </c>
      <c r="L307" s="1">
        <v>5.1833589015249997</v>
      </c>
      <c r="M307" s="1">
        <v>22.122420352263401</v>
      </c>
      <c r="N307" s="1">
        <v>33.226068694662601</v>
      </c>
      <c r="O307" s="1">
        <v>29.424523522233599</v>
      </c>
      <c r="P307" s="1">
        <v>30.372858242350802</v>
      </c>
      <c r="Q307" s="1">
        <v>28.842808772174902</v>
      </c>
      <c r="R307" s="1">
        <v>30.5742804684905</v>
      </c>
      <c r="S307" s="1">
        <v>25.5022265263256</v>
      </c>
      <c r="U307" s="2">
        <v>86</v>
      </c>
      <c r="V307" s="1">
        <v>4.5772029331402599</v>
      </c>
      <c r="W307" s="1">
        <v>33.706947941766003</v>
      </c>
      <c r="X307" s="1">
        <v>28.365947618443698</v>
      </c>
      <c r="Y307" s="1">
        <v>28.1273491326772</v>
      </c>
      <c r="Z307" s="1">
        <v>26.474080678156898</v>
      </c>
      <c r="AA307" s="1">
        <v>23.198302099971599</v>
      </c>
      <c r="AB307" s="1">
        <v>27.508864852869401</v>
      </c>
      <c r="AC307" s="1">
        <v>26.818815234934199</v>
      </c>
    </row>
    <row r="308" spans="1:29" x14ac:dyDescent="0.3">
      <c r="A308" s="2">
        <v>86.2</v>
      </c>
      <c r="B308" s="1">
        <v>36.794324620828398</v>
      </c>
      <c r="C308" s="1">
        <v>36.809171764410003</v>
      </c>
      <c r="D308" s="1">
        <v>31.7760032115876</v>
      </c>
      <c r="E308" s="1">
        <v>37.148301110507298</v>
      </c>
      <c r="F308" s="1">
        <v>32.367369843621503</v>
      </c>
      <c r="G308" s="1">
        <v>31.128956066030799</v>
      </c>
      <c r="H308" s="1">
        <v>34.082644691643502</v>
      </c>
      <c r="I308" s="1">
        <v>35.524038715735699</v>
      </c>
      <c r="K308" s="2">
        <v>86.2</v>
      </c>
      <c r="L308" s="1">
        <v>6.8739516336430002</v>
      </c>
      <c r="M308" s="1">
        <v>23.9554415548652</v>
      </c>
      <c r="N308" s="1">
        <v>32.766351414216203</v>
      </c>
      <c r="O308" s="1">
        <v>29.762541865809499</v>
      </c>
      <c r="P308" s="1">
        <v>31.3443233115601</v>
      </c>
      <c r="Q308" s="1">
        <v>29.697975517905601</v>
      </c>
      <c r="R308" s="1">
        <v>32.538033066803102</v>
      </c>
      <c r="S308" s="1">
        <v>24.9047781652203</v>
      </c>
      <c r="U308" s="2">
        <v>86.2</v>
      </c>
      <c r="V308" s="1">
        <v>4.2776242870371597</v>
      </c>
      <c r="W308" s="1">
        <v>33.061757885110403</v>
      </c>
      <c r="X308" s="1">
        <v>28.7072045061939</v>
      </c>
      <c r="Y308" s="1">
        <v>29.918522119035799</v>
      </c>
      <c r="Z308" s="1">
        <v>28.383626142069399</v>
      </c>
      <c r="AA308" s="1">
        <v>24.375683131752201</v>
      </c>
      <c r="AB308" s="1">
        <v>26.6515747880349</v>
      </c>
      <c r="AC308" s="1">
        <v>26.991052524520999</v>
      </c>
    </row>
    <row r="309" spans="1:29" x14ac:dyDescent="0.3">
      <c r="A309" s="2">
        <v>86.4</v>
      </c>
      <c r="B309" s="1">
        <v>36.4078668901371</v>
      </c>
      <c r="C309" s="1">
        <v>37.9405593269001</v>
      </c>
      <c r="D309" s="1">
        <v>33.029269968721401</v>
      </c>
      <c r="E309" s="1">
        <v>37.663507451440204</v>
      </c>
      <c r="F309" s="1">
        <v>32.248726939317002</v>
      </c>
      <c r="G309" s="1">
        <v>31.151761813166601</v>
      </c>
      <c r="H309" s="1">
        <v>36.295670285483602</v>
      </c>
      <c r="I309" s="1">
        <v>35.783652812034198</v>
      </c>
      <c r="K309" s="2">
        <v>86.4</v>
      </c>
      <c r="L309" s="1">
        <v>7.5228868584085298</v>
      </c>
      <c r="M309" s="1">
        <v>24.081905577592298</v>
      </c>
      <c r="N309" s="1">
        <v>33.087227714282498</v>
      </c>
      <c r="O309" s="1">
        <v>28.883928555213199</v>
      </c>
      <c r="P309" s="1">
        <v>31.557580571599399</v>
      </c>
      <c r="Q309" s="1">
        <v>29.154281596164399</v>
      </c>
      <c r="R309" s="1">
        <v>33.007444218399101</v>
      </c>
      <c r="S309" s="1">
        <v>25.0793662791793</v>
      </c>
      <c r="U309" s="2">
        <v>86.4</v>
      </c>
      <c r="V309" s="1">
        <v>4.7330141191412203</v>
      </c>
      <c r="W309" s="1">
        <v>33.608739770335902</v>
      </c>
      <c r="X309" s="1">
        <v>28.356746261692901</v>
      </c>
      <c r="Y309" s="1">
        <v>29.399560773177502</v>
      </c>
      <c r="Z309" s="1">
        <v>28.223890493751298</v>
      </c>
      <c r="AA309" s="1">
        <v>25.1666564277022</v>
      </c>
      <c r="AB309" s="1">
        <v>25.741677864145199</v>
      </c>
      <c r="AC309" s="1">
        <v>26.605260207212101</v>
      </c>
    </row>
    <row r="310" spans="1:29" x14ac:dyDescent="0.3">
      <c r="A310" s="2">
        <v>86.6</v>
      </c>
      <c r="B310" s="1">
        <v>36.1146642917356</v>
      </c>
      <c r="C310" s="1">
        <v>37.705977467260297</v>
      </c>
      <c r="D310" s="1">
        <v>34.016690979502201</v>
      </c>
      <c r="E310" s="1">
        <v>38.364486168083303</v>
      </c>
      <c r="F310" s="1">
        <v>33.111842249421699</v>
      </c>
      <c r="G310" s="1">
        <v>33.737139989142698</v>
      </c>
      <c r="H310" s="1">
        <v>37.202323249427103</v>
      </c>
      <c r="I310" s="1">
        <v>37.522760077731903</v>
      </c>
      <c r="K310" s="2">
        <v>86.6</v>
      </c>
      <c r="L310" s="1">
        <v>4.8456998019590003</v>
      </c>
      <c r="M310" s="1">
        <v>23.389581527125799</v>
      </c>
      <c r="N310" s="1">
        <v>33.264455352243203</v>
      </c>
      <c r="O310" s="1">
        <v>27.792289891892199</v>
      </c>
      <c r="P310" s="1">
        <v>32.669759687021397</v>
      </c>
      <c r="Q310" s="1">
        <v>28.791096372738799</v>
      </c>
      <c r="R310" s="1">
        <v>32.383198156729499</v>
      </c>
      <c r="S310" s="1">
        <v>26.379339296845799</v>
      </c>
      <c r="U310" s="2">
        <v>86.6</v>
      </c>
      <c r="V310" s="1">
        <v>3.8628240575448598</v>
      </c>
      <c r="W310" s="1">
        <v>32.860371964492003</v>
      </c>
      <c r="X310" s="1">
        <v>29.037951841480002</v>
      </c>
      <c r="Y310" s="1">
        <v>27.6819177496238</v>
      </c>
      <c r="Z310" s="1">
        <v>27.719493936076798</v>
      </c>
      <c r="AA310" s="1">
        <v>24.7138601713912</v>
      </c>
      <c r="AB310" s="1">
        <v>25.381866940743599</v>
      </c>
      <c r="AC310" s="1">
        <v>27.3014906818001</v>
      </c>
    </row>
    <row r="311" spans="1:29" x14ac:dyDescent="0.3">
      <c r="A311" s="2">
        <v>86.8</v>
      </c>
      <c r="B311" s="1">
        <v>36.785157533024098</v>
      </c>
      <c r="C311" s="1">
        <v>38.006056832027497</v>
      </c>
      <c r="D311" s="1">
        <v>35.291484212080498</v>
      </c>
      <c r="E311" s="1">
        <v>38.329834400712201</v>
      </c>
      <c r="F311" s="1">
        <v>34.027093484184299</v>
      </c>
      <c r="G311" s="1">
        <v>36.589823473508403</v>
      </c>
      <c r="H311" s="1">
        <v>36.092185591546098</v>
      </c>
      <c r="I311" s="1">
        <v>38.315292248503297</v>
      </c>
      <c r="K311" s="2">
        <v>86.8</v>
      </c>
      <c r="L311" s="1">
        <v>2.2810463828737699</v>
      </c>
      <c r="M311" s="1">
        <v>23.3285179758373</v>
      </c>
      <c r="N311" s="1">
        <v>33.468110870160899</v>
      </c>
      <c r="O311" s="1">
        <v>27.2702887356965</v>
      </c>
      <c r="P311" s="1">
        <v>34.039518780320599</v>
      </c>
      <c r="Q311" s="1">
        <v>30.401932845470402</v>
      </c>
      <c r="R311" s="1">
        <v>32.8970587913253</v>
      </c>
      <c r="S311" s="1">
        <v>26.8094524884098</v>
      </c>
      <c r="U311" s="2">
        <v>86.8</v>
      </c>
      <c r="V311" s="1">
        <v>2.4891841699607702</v>
      </c>
      <c r="W311" s="1">
        <v>31.059401033337402</v>
      </c>
      <c r="X311" s="1">
        <v>28.573893375713201</v>
      </c>
      <c r="Y311" s="1">
        <v>28.375278120087401</v>
      </c>
      <c r="Z311" s="1">
        <v>29.232409707430701</v>
      </c>
      <c r="AA311" s="1">
        <v>25.330342170463901</v>
      </c>
      <c r="AB311" s="1">
        <v>25.5458426370548</v>
      </c>
      <c r="AC311" s="1">
        <v>28.091493002831999</v>
      </c>
    </row>
    <row r="312" spans="1:29" x14ac:dyDescent="0.3">
      <c r="A312" s="2">
        <v>87</v>
      </c>
      <c r="B312" s="1">
        <v>36.385159818143499</v>
      </c>
      <c r="C312" s="1">
        <v>39.124063996329703</v>
      </c>
      <c r="D312" s="1">
        <v>37.700357647156302</v>
      </c>
      <c r="E312" s="1">
        <v>38.408626458411803</v>
      </c>
      <c r="F312" s="1">
        <v>34.7319211645964</v>
      </c>
      <c r="G312" s="1">
        <v>37.499119755170803</v>
      </c>
      <c r="H312" s="1">
        <v>35.394559013377901</v>
      </c>
      <c r="I312" s="1">
        <v>38.151215729296801</v>
      </c>
      <c r="K312" s="2">
        <v>87</v>
      </c>
      <c r="L312" s="1">
        <v>1.63142943940414</v>
      </c>
      <c r="M312" s="1">
        <v>22.319324123867801</v>
      </c>
      <c r="N312" s="1">
        <v>33.636084834585603</v>
      </c>
      <c r="O312" s="1">
        <v>27.063701064641599</v>
      </c>
      <c r="P312" s="1">
        <v>33.770295410324799</v>
      </c>
      <c r="Q312" s="1">
        <v>30.7245464785473</v>
      </c>
      <c r="R312" s="1">
        <v>33.512545061422301</v>
      </c>
      <c r="S312" s="1">
        <v>26.309994014354999</v>
      </c>
      <c r="U312" s="2">
        <v>87</v>
      </c>
      <c r="V312" s="1">
        <v>2.7451411146537898</v>
      </c>
      <c r="W312" s="1">
        <v>30.831077952559401</v>
      </c>
      <c r="X312" s="1">
        <v>26.522520723743799</v>
      </c>
      <c r="Y312" s="1">
        <v>29.209041737665999</v>
      </c>
      <c r="Z312" s="1">
        <v>29.657165230388198</v>
      </c>
      <c r="AA312" s="1">
        <v>26.552393229768501</v>
      </c>
      <c r="AB312" s="1">
        <v>24.9575689900493</v>
      </c>
      <c r="AC312" s="1">
        <v>27.6648124386641</v>
      </c>
    </row>
    <row r="313" spans="1:29" x14ac:dyDescent="0.3">
      <c r="A313" s="2">
        <v>87.2</v>
      </c>
      <c r="B313" s="1">
        <v>35.535088805989098</v>
      </c>
      <c r="C313" s="1">
        <v>39.096865598037901</v>
      </c>
      <c r="D313" s="1">
        <v>39.588357557406098</v>
      </c>
      <c r="E313" s="1">
        <v>38.803987505301599</v>
      </c>
      <c r="F313" s="1">
        <v>36.263348248452303</v>
      </c>
      <c r="G313" s="1">
        <v>38.454633211487398</v>
      </c>
      <c r="H313" s="1">
        <v>34.358011357796599</v>
      </c>
      <c r="I313" s="1">
        <v>38.245200257904102</v>
      </c>
      <c r="K313" s="2">
        <v>87.2</v>
      </c>
      <c r="L313" s="1">
        <v>0.91505698408269598</v>
      </c>
      <c r="M313" s="1">
        <v>21.3752394644196</v>
      </c>
      <c r="N313" s="1">
        <v>32.629200691370997</v>
      </c>
      <c r="O313" s="1">
        <v>27.273070013133601</v>
      </c>
      <c r="P313" s="1">
        <v>33.984281075595099</v>
      </c>
      <c r="Q313" s="1">
        <v>30.149161886342299</v>
      </c>
      <c r="R313" s="1">
        <v>32.259385493116604</v>
      </c>
      <c r="S313" s="1">
        <v>26.753858897669399</v>
      </c>
      <c r="U313" s="2">
        <v>87.2</v>
      </c>
      <c r="V313" s="1">
        <v>3.33245346206709</v>
      </c>
      <c r="W313" s="1">
        <v>31.088683050942599</v>
      </c>
      <c r="X313" s="1">
        <v>25.944186909469</v>
      </c>
      <c r="Y313" s="1">
        <v>26.515029373369099</v>
      </c>
      <c r="Z313" s="1">
        <v>28.998129194493199</v>
      </c>
      <c r="AA313" s="1">
        <v>26.511109181632399</v>
      </c>
      <c r="AB313" s="1">
        <v>24.257840599882901</v>
      </c>
      <c r="AC313" s="1">
        <v>27.496726209476499</v>
      </c>
    </row>
    <row r="314" spans="1:29" x14ac:dyDescent="0.3">
      <c r="A314" s="2">
        <v>87.4</v>
      </c>
      <c r="B314" s="1">
        <v>35.824452219368602</v>
      </c>
      <c r="C314" s="1">
        <v>39.289457859540803</v>
      </c>
      <c r="D314" s="1">
        <v>40.717576647984998</v>
      </c>
      <c r="E314" s="1">
        <v>38.750317663847198</v>
      </c>
      <c r="F314" s="1">
        <v>37.7128528468197</v>
      </c>
      <c r="G314" s="1">
        <v>39.275380170220402</v>
      </c>
      <c r="H314" s="1">
        <v>32.915879347368097</v>
      </c>
      <c r="I314" s="1">
        <v>38.266336762318403</v>
      </c>
      <c r="K314" s="2">
        <v>87.4</v>
      </c>
      <c r="L314" s="1">
        <v>1.15684346908367</v>
      </c>
      <c r="M314" s="1">
        <v>21.991713544910301</v>
      </c>
      <c r="N314" s="1">
        <v>31.2141412805912</v>
      </c>
      <c r="O314" s="1">
        <v>29.018201367194902</v>
      </c>
      <c r="P314" s="1">
        <v>34.478451301819597</v>
      </c>
      <c r="Q314" s="1">
        <v>31.108458964280199</v>
      </c>
      <c r="R314" s="1">
        <v>31.384734572561801</v>
      </c>
      <c r="S314" s="1">
        <v>27.809595500450499</v>
      </c>
      <c r="U314" s="2">
        <v>87.4</v>
      </c>
      <c r="V314" s="1">
        <v>2.83701584572484</v>
      </c>
      <c r="W314" s="1">
        <v>30.318216861769098</v>
      </c>
      <c r="X314" s="1">
        <v>25.934605330964999</v>
      </c>
      <c r="Y314" s="1">
        <v>25.256013748296802</v>
      </c>
      <c r="Z314" s="1">
        <v>29.3907436687653</v>
      </c>
      <c r="AA314" s="1">
        <v>26.213141556767599</v>
      </c>
      <c r="AB314" s="1">
        <v>24.3773570831667</v>
      </c>
      <c r="AC314" s="1">
        <v>27.585489656189001</v>
      </c>
    </row>
    <row r="315" spans="1:29" x14ac:dyDescent="0.3">
      <c r="A315" s="2">
        <v>87.6</v>
      </c>
      <c r="B315" s="1">
        <v>35.374784390597</v>
      </c>
      <c r="C315" s="1">
        <v>40.780663461175997</v>
      </c>
      <c r="D315" s="1">
        <v>41.9937176187915</v>
      </c>
      <c r="E315" s="1">
        <v>39.737393214429297</v>
      </c>
      <c r="F315" s="1">
        <v>38.322784022607003</v>
      </c>
      <c r="G315" s="1">
        <v>37.383391767395203</v>
      </c>
      <c r="H315" s="1">
        <v>32.823989880983198</v>
      </c>
      <c r="I315" s="1">
        <v>38.503227651488302</v>
      </c>
      <c r="K315" s="2">
        <v>87.6</v>
      </c>
      <c r="L315" s="1">
        <v>3.5513720231405399</v>
      </c>
      <c r="M315" s="1">
        <v>23.459956071610701</v>
      </c>
      <c r="N315" s="1">
        <v>30.9540378501136</v>
      </c>
      <c r="O315" s="1">
        <v>29.9356372625614</v>
      </c>
      <c r="P315" s="1">
        <v>34.124288444372702</v>
      </c>
      <c r="Q315" s="1">
        <v>32.923574132051399</v>
      </c>
      <c r="R315" s="1">
        <v>32.103877122984997</v>
      </c>
      <c r="S315" s="1">
        <v>28.2657422315968</v>
      </c>
      <c r="U315" s="2">
        <v>87.6</v>
      </c>
      <c r="V315" s="1">
        <v>2.5768169183655201</v>
      </c>
      <c r="W315" s="1">
        <v>31.189239946981498</v>
      </c>
      <c r="X315" s="1">
        <v>25.688113983366801</v>
      </c>
      <c r="Y315" s="1">
        <v>26.143970246447299</v>
      </c>
      <c r="Z315" s="1">
        <v>30.332009051553399</v>
      </c>
      <c r="AA315" s="1">
        <v>28.216959370664199</v>
      </c>
      <c r="AB315" s="1">
        <v>25.382665750644801</v>
      </c>
      <c r="AC315" s="1">
        <v>26.771276151912001</v>
      </c>
    </row>
    <row r="316" spans="1:29" x14ac:dyDescent="0.3">
      <c r="A316" s="2">
        <v>87.8</v>
      </c>
      <c r="B316" s="1">
        <v>34.452871946296</v>
      </c>
      <c r="C316" s="1">
        <v>40.569250310402602</v>
      </c>
      <c r="D316" s="1">
        <v>42.631709685395798</v>
      </c>
      <c r="E316" s="1">
        <v>40.7507810676736</v>
      </c>
      <c r="F316" s="1">
        <v>38.634889560935903</v>
      </c>
      <c r="G316" s="1">
        <v>35.8919602204585</v>
      </c>
      <c r="H316" s="1">
        <v>34.451790915354898</v>
      </c>
      <c r="I316" s="1">
        <v>38.512325327937198</v>
      </c>
      <c r="K316" s="2">
        <v>87.8</v>
      </c>
      <c r="L316" s="1">
        <v>5.7455136535695299</v>
      </c>
      <c r="M316" s="1">
        <v>25.107081250341</v>
      </c>
      <c r="N316" s="1">
        <v>31.1827615003848</v>
      </c>
      <c r="O316" s="1">
        <v>29.727436055981801</v>
      </c>
      <c r="P316" s="1">
        <v>34.026147679123298</v>
      </c>
      <c r="Q316" s="1">
        <v>33.366125933434503</v>
      </c>
      <c r="R316" s="1">
        <v>31.3277579745879</v>
      </c>
      <c r="S316" s="1">
        <v>27.853209847345099</v>
      </c>
      <c r="U316" s="2">
        <v>87.8</v>
      </c>
      <c r="V316" s="1">
        <v>3.4055766166032702</v>
      </c>
      <c r="W316" s="1">
        <v>32.9566889812764</v>
      </c>
      <c r="X316" s="1">
        <v>26.684740847121901</v>
      </c>
      <c r="Y316" s="1">
        <v>25.2580516918472</v>
      </c>
      <c r="Z316" s="1">
        <v>29.539696000247201</v>
      </c>
      <c r="AA316" s="1">
        <v>28.104775380568199</v>
      </c>
      <c r="AB316" s="1">
        <v>26.473883754040099</v>
      </c>
      <c r="AC316" s="1">
        <v>26.551042776031601</v>
      </c>
    </row>
    <row r="317" spans="1:29" x14ac:dyDescent="0.3">
      <c r="A317" s="2">
        <v>88</v>
      </c>
      <c r="B317" s="1">
        <v>35.357244554250499</v>
      </c>
      <c r="C317" s="1">
        <v>40.685498675847803</v>
      </c>
      <c r="D317" s="1">
        <v>42.468095410400501</v>
      </c>
      <c r="E317" s="1">
        <v>40.680608888872897</v>
      </c>
      <c r="F317" s="1">
        <v>38.538381493788201</v>
      </c>
      <c r="G317" s="1">
        <v>36.297363233993003</v>
      </c>
      <c r="H317" s="1">
        <v>35.516179097058703</v>
      </c>
      <c r="I317" s="1">
        <v>37.650515724720599</v>
      </c>
      <c r="K317" s="2">
        <v>88</v>
      </c>
      <c r="L317" s="1">
        <v>6.4410065678301001</v>
      </c>
      <c r="M317" s="1">
        <v>26.486690532986199</v>
      </c>
      <c r="N317" s="1">
        <v>30.6649755668418</v>
      </c>
      <c r="O317" s="1">
        <v>29.936195756534499</v>
      </c>
      <c r="P317" s="1">
        <v>34.483899400465098</v>
      </c>
      <c r="Q317" s="1">
        <v>34.196042412973497</v>
      </c>
      <c r="R317" s="1">
        <v>30.314095024004398</v>
      </c>
      <c r="S317" s="1">
        <v>27.598054162319301</v>
      </c>
      <c r="U317" s="2">
        <v>88</v>
      </c>
      <c r="V317" s="1">
        <v>4.22460798526203</v>
      </c>
      <c r="W317" s="1">
        <v>33.617662329229901</v>
      </c>
      <c r="X317" s="1">
        <v>27.825172143362</v>
      </c>
      <c r="Y317" s="1">
        <v>24.962315046727198</v>
      </c>
      <c r="Z317" s="1">
        <v>29.169672386200499</v>
      </c>
      <c r="AA317" s="1">
        <v>26.930049609486701</v>
      </c>
      <c r="AB317" s="1">
        <v>27.982490013192201</v>
      </c>
      <c r="AC317" s="1">
        <v>28.152528315263901</v>
      </c>
    </row>
    <row r="318" spans="1:29" x14ac:dyDescent="0.3">
      <c r="A318" s="2">
        <v>88.2</v>
      </c>
      <c r="B318" s="1">
        <v>36.9002059780425</v>
      </c>
      <c r="C318" s="1">
        <v>42.307965762967399</v>
      </c>
      <c r="D318" s="1">
        <v>41.287752600898997</v>
      </c>
      <c r="E318" s="1">
        <v>42.480911679192303</v>
      </c>
      <c r="F318" s="1">
        <v>38.140921129691201</v>
      </c>
      <c r="G318" s="1">
        <v>36.607001537443601</v>
      </c>
      <c r="H318" s="1">
        <v>36.2679637536135</v>
      </c>
      <c r="I318" s="1">
        <v>37.568724160174398</v>
      </c>
      <c r="K318" s="2">
        <v>88.2</v>
      </c>
      <c r="L318" s="1">
        <v>6.1549968503806003</v>
      </c>
      <c r="M318" s="1">
        <v>27.684794380846501</v>
      </c>
      <c r="N318" s="1">
        <v>31.938390845652101</v>
      </c>
      <c r="O318" s="1">
        <v>30.360687960174602</v>
      </c>
      <c r="P318" s="1">
        <v>34.468007640551001</v>
      </c>
      <c r="Q318" s="1">
        <v>35.540545490755399</v>
      </c>
      <c r="R318" s="1">
        <v>30.762141569401098</v>
      </c>
      <c r="S318" s="1">
        <v>28.285031607644601</v>
      </c>
      <c r="U318" s="2">
        <v>88.2</v>
      </c>
      <c r="V318" s="1">
        <v>4.4151221218976398</v>
      </c>
      <c r="W318" s="1">
        <v>33.793776699884702</v>
      </c>
      <c r="X318" s="1">
        <v>28.6904310851017</v>
      </c>
      <c r="Y318" s="1">
        <v>28.5025562029006</v>
      </c>
      <c r="Z318" s="1">
        <v>29.8299583225871</v>
      </c>
      <c r="AA318" s="1">
        <v>27.216621326473501</v>
      </c>
      <c r="AB318" s="1">
        <v>29.431054899799101</v>
      </c>
      <c r="AC318" s="1">
        <v>30.326394343349801</v>
      </c>
    </row>
    <row r="319" spans="1:29" x14ac:dyDescent="0.3">
      <c r="A319" s="2">
        <v>88.4</v>
      </c>
      <c r="B319" s="1">
        <v>39.701513473566798</v>
      </c>
      <c r="C319" s="1">
        <v>43.7560941671316</v>
      </c>
      <c r="D319" s="1">
        <v>40.754772876361798</v>
      </c>
      <c r="E319" s="1">
        <v>45.979268344460401</v>
      </c>
      <c r="F319" s="1">
        <v>39.419685056841999</v>
      </c>
      <c r="G319" s="1">
        <v>38.179405421614703</v>
      </c>
      <c r="H319" s="1">
        <v>38.633987892091596</v>
      </c>
      <c r="I319" s="1">
        <v>38.802010805200702</v>
      </c>
      <c r="K319" s="2">
        <v>88.4</v>
      </c>
      <c r="L319" s="1">
        <v>5.7603076337844099</v>
      </c>
      <c r="M319" s="1">
        <v>28.234042755706501</v>
      </c>
      <c r="N319" s="1">
        <v>35.376329426984803</v>
      </c>
      <c r="O319" s="1">
        <v>31.099110708282499</v>
      </c>
      <c r="P319" s="1">
        <v>35.631640352449502</v>
      </c>
      <c r="Q319" s="1">
        <v>36.226924196033103</v>
      </c>
      <c r="R319" s="1">
        <v>32.065860530467901</v>
      </c>
      <c r="S319" s="1">
        <v>29.107379635795599</v>
      </c>
      <c r="U319" s="2">
        <v>88.4</v>
      </c>
      <c r="V319" s="1">
        <v>4.6845690691223796</v>
      </c>
      <c r="W319" s="1">
        <v>34.942392245105403</v>
      </c>
      <c r="X319" s="1">
        <v>29.326411840446301</v>
      </c>
      <c r="Y319" s="1">
        <v>31.909046911053402</v>
      </c>
      <c r="Z319" s="1">
        <v>30.7601566465428</v>
      </c>
      <c r="AA319" s="1">
        <v>27.817336613588399</v>
      </c>
      <c r="AB319" s="1">
        <v>31.2515228891554</v>
      </c>
      <c r="AC319" s="1">
        <v>32.100169019909401</v>
      </c>
    </row>
    <row r="320" spans="1:29" x14ac:dyDescent="0.3">
      <c r="A320" s="2">
        <v>88.6</v>
      </c>
      <c r="B320" s="1">
        <v>42.329171025274903</v>
      </c>
      <c r="C320" s="1">
        <v>45.208312073584999</v>
      </c>
      <c r="D320" s="1">
        <v>41.793250735246403</v>
      </c>
      <c r="E320" s="1">
        <v>48.120683986858801</v>
      </c>
      <c r="F320" s="1">
        <v>40.708838250585302</v>
      </c>
      <c r="G320" s="1">
        <v>41.593613888846598</v>
      </c>
      <c r="H320" s="1">
        <v>40.294731073798303</v>
      </c>
      <c r="I320" s="1">
        <v>39.7945024856648</v>
      </c>
      <c r="K320" s="2">
        <v>88.6</v>
      </c>
      <c r="L320" s="1">
        <v>5.1929518349987802</v>
      </c>
      <c r="M320" s="1">
        <v>28.3353326744509</v>
      </c>
      <c r="N320" s="1">
        <v>37.785014296405002</v>
      </c>
      <c r="O320" s="1">
        <v>32.637096517872202</v>
      </c>
      <c r="P320" s="1">
        <v>37.908818238470403</v>
      </c>
      <c r="Q320" s="1">
        <v>36.892834640402398</v>
      </c>
      <c r="R320" s="1">
        <v>34.204137919096098</v>
      </c>
      <c r="S320" s="1">
        <v>29.703646406894801</v>
      </c>
      <c r="U320" s="2">
        <v>88.6</v>
      </c>
      <c r="V320" s="1">
        <v>5.7117854603605203</v>
      </c>
      <c r="W320" s="1">
        <v>35.316818387195902</v>
      </c>
      <c r="X320" s="1">
        <v>29.324068301885099</v>
      </c>
      <c r="Y320" s="1">
        <v>33.387205946793898</v>
      </c>
      <c r="Z320" s="1">
        <v>32.4820930810004</v>
      </c>
      <c r="AA320" s="1">
        <v>27.842114266453802</v>
      </c>
      <c r="AB320" s="1">
        <v>32.2119549660327</v>
      </c>
      <c r="AC320" s="1">
        <v>33.949325280732097</v>
      </c>
    </row>
    <row r="321" spans="1:29" x14ac:dyDescent="0.3">
      <c r="A321" s="2">
        <v>88.8</v>
      </c>
      <c r="B321" s="1">
        <v>44.429489257010701</v>
      </c>
      <c r="C321" s="1">
        <v>48.606009991388497</v>
      </c>
      <c r="D321" s="1">
        <v>43.4133568086963</v>
      </c>
      <c r="E321" s="1">
        <v>50.205634850066801</v>
      </c>
      <c r="F321" s="1">
        <v>42.7597701811533</v>
      </c>
      <c r="G321" s="1">
        <v>43.438201029378298</v>
      </c>
      <c r="H321" s="1">
        <v>40.886446431232699</v>
      </c>
      <c r="I321" s="1">
        <v>41.833345917813197</v>
      </c>
      <c r="K321" s="2">
        <v>88.8</v>
      </c>
      <c r="L321" s="1">
        <v>5.2142115144228303</v>
      </c>
      <c r="M321" s="1">
        <v>29.269922513385598</v>
      </c>
      <c r="N321" s="1">
        <v>38.407348515299198</v>
      </c>
      <c r="O321" s="1">
        <v>34.480628025762499</v>
      </c>
      <c r="P321" s="1">
        <v>39.6522256031379</v>
      </c>
      <c r="Q321" s="1">
        <v>38.723583513593198</v>
      </c>
      <c r="R321" s="1">
        <v>37.469389989502098</v>
      </c>
      <c r="S321" s="1">
        <v>31.7705512682647</v>
      </c>
      <c r="U321" s="2">
        <v>88.8</v>
      </c>
      <c r="V321" s="1">
        <v>6.15860609484628</v>
      </c>
      <c r="W321" s="1">
        <v>34.747264837256303</v>
      </c>
      <c r="X321" s="1">
        <v>29.534477979298099</v>
      </c>
      <c r="Y321" s="1">
        <v>36.5213320068125</v>
      </c>
      <c r="Z321" s="1">
        <v>35.305888458200499</v>
      </c>
      <c r="AA321" s="1">
        <v>29.346982595854001</v>
      </c>
      <c r="AB321" s="1">
        <v>32.327875609978598</v>
      </c>
      <c r="AC321" s="1">
        <v>36.079569259470503</v>
      </c>
    </row>
    <row r="322" spans="1:29" x14ac:dyDescent="0.3">
      <c r="A322" s="2">
        <v>89</v>
      </c>
      <c r="B322" s="1">
        <v>46.6684027740706</v>
      </c>
      <c r="C322" s="1">
        <v>50.147409608128399</v>
      </c>
      <c r="D322" s="1">
        <v>45.344571510642901</v>
      </c>
      <c r="E322" s="1">
        <v>54.345122086297998</v>
      </c>
      <c r="F322" s="1">
        <v>45.833672464873104</v>
      </c>
      <c r="G322" s="1">
        <v>43.843473101069002</v>
      </c>
      <c r="H322" s="1">
        <v>42.631545506644102</v>
      </c>
      <c r="I322" s="1">
        <v>45.971041783130303</v>
      </c>
      <c r="K322" s="2">
        <v>89</v>
      </c>
      <c r="L322" s="1">
        <v>5.1859208799801602</v>
      </c>
      <c r="M322" s="1">
        <v>32.0860219336234</v>
      </c>
      <c r="N322" s="1">
        <v>40.255300307455698</v>
      </c>
      <c r="O322" s="1">
        <v>36.103269086803898</v>
      </c>
      <c r="P322" s="1">
        <v>41.738245948370398</v>
      </c>
      <c r="Q322" s="1">
        <v>40.813275332246903</v>
      </c>
      <c r="R322" s="1">
        <v>40.311516185977901</v>
      </c>
      <c r="S322" s="1">
        <v>34.604779824701403</v>
      </c>
      <c r="U322" s="2">
        <v>89</v>
      </c>
      <c r="V322" s="1">
        <v>5.8953052516817204</v>
      </c>
      <c r="W322" s="1">
        <v>35.779178645506398</v>
      </c>
      <c r="X322" s="1">
        <v>30.667851462347901</v>
      </c>
      <c r="Y322" s="1">
        <v>38.983229274509199</v>
      </c>
      <c r="Z322" s="1">
        <v>37.5724790986729</v>
      </c>
      <c r="AA322" s="1">
        <v>31.999030113368999</v>
      </c>
      <c r="AB322" s="1">
        <v>33.858626035473698</v>
      </c>
      <c r="AC322" s="1">
        <v>37.416140355301003</v>
      </c>
    </row>
    <row r="323" spans="1:29" x14ac:dyDescent="0.3">
      <c r="A323" s="2">
        <v>89.2</v>
      </c>
      <c r="B323" s="1">
        <v>48.238348137307398</v>
      </c>
      <c r="C323" s="1">
        <v>49.853090629936197</v>
      </c>
      <c r="D323" s="1">
        <v>47.450382205782901</v>
      </c>
      <c r="E323" s="1">
        <v>55.723720594376999</v>
      </c>
      <c r="F323" s="1">
        <v>47.546111088958</v>
      </c>
      <c r="G323" s="1">
        <v>44.962315794310001</v>
      </c>
      <c r="H323" s="1">
        <v>44.635411056332003</v>
      </c>
      <c r="I323" s="1">
        <v>48.343413015431103</v>
      </c>
      <c r="K323" s="2">
        <v>89.2</v>
      </c>
      <c r="L323" s="1">
        <v>4.41112320039068</v>
      </c>
      <c r="M323" s="1">
        <v>34.098940528786997</v>
      </c>
      <c r="N323" s="1">
        <v>40.622735253401203</v>
      </c>
      <c r="O323" s="1">
        <v>36.853758187854602</v>
      </c>
      <c r="P323" s="1">
        <v>43.957778906726602</v>
      </c>
      <c r="Q323" s="1">
        <v>42.659116469420603</v>
      </c>
      <c r="R323" s="1">
        <v>42.686399206392899</v>
      </c>
      <c r="S323" s="1">
        <v>36.5822254557878</v>
      </c>
      <c r="U323" s="2">
        <v>89.2</v>
      </c>
      <c r="V323" s="1">
        <v>6.1381306611556798</v>
      </c>
      <c r="W323" s="1">
        <v>37.741954028121803</v>
      </c>
      <c r="X323" s="1">
        <v>31.730791700003401</v>
      </c>
      <c r="Y323" s="1">
        <v>38.798648621611399</v>
      </c>
      <c r="Z323" s="1">
        <v>39.2862365772557</v>
      </c>
      <c r="AA323" s="1">
        <v>33.372752598725398</v>
      </c>
      <c r="AB323" s="1">
        <v>35.662103825565602</v>
      </c>
      <c r="AC323" s="1">
        <v>36.6913901689284</v>
      </c>
    </row>
    <row r="324" spans="1:29" x14ac:dyDescent="0.3">
      <c r="A324" s="2">
        <v>89.4</v>
      </c>
      <c r="B324" s="1">
        <v>46.404071942056397</v>
      </c>
      <c r="C324" s="1">
        <v>50.882248176577598</v>
      </c>
      <c r="D324" s="1">
        <v>47.294149613728102</v>
      </c>
      <c r="E324" s="1">
        <v>54.090957294006898</v>
      </c>
      <c r="F324" s="1">
        <v>46.798840399887098</v>
      </c>
      <c r="G324" s="1">
        <v>44.781189792651602</v>
      </c>
      <c r="H324" s="1">
        <v>44.064950030519903</v>
      </c>
      <c r="I324" s="1">
        <v>48.414914021632903</v>
      </c>
      <c r="K324" s="2">
        <v>89.4</v>
      </c>
      <c r="L324" s="1">
        <v>3.94567485870482</v>
      </c>
      <c r="M324" s="1">
        <v>35.085263932844697</v>
      </c>
      <c r="N324" s="1">
        <v>38.212092594431901</v>
      </c>
      <c r="O324" s="1">
        <v>35.470068827225397</v>
      </c>
      <c r="P324" s="1">
        <v>44.160250953089196</v>
      </c>
      <c r="Q324" s="1">
        <v>43.742574830783703</v>
      </c>
      <c r="R324" s="1">
        <v>43.346433242930402</v>
      </c>
      <c r="S324" s="1">
        <v>36.576861355875003</v>
      </c>
      <c r="U324" s="2">
        <v>89.4</v>
      </c>
      <c r="V324" s="1">
        <v>5.8943463269844196</v>
      </c>
      <c r="W324" s="1">
        <v>38.424761742751301</v>
      </c>
      <c r="X324" s="1">
        <v>32.914721556115197</v>
      </c>
      <c r="Y324" s="1">
        <v>38.050434688621799</v>
      </c>
      <c r="Z324" s="1">
        <v>40.3021562121043</v>
      </c>
      <c r="AA324" s="1">
        <v>32.557683726641798</v>
      </c>
      <c r="AB324" s="1">
        <v>34.862068840976697</v>
      </c>
      <c r="AC324" s="1">
        <v>35.753491414694899</v>
      </c>
    </row>
    <row r="325" spans="1:29" x14ac:dyDescent="0.3">
      <c r="A325" s="2">
        <v>89.6</v>
      </c>
      <c r="B325" s="1">
        <v>44.878775511494702</v>
      </c>
      <c r="C325" s="1">
        <v>49.943822817083699</v>
      </c>
      <c r="D325" s="1">
        <v>44.845084736501498</v>
      </c>
      <c r="E325" s="1">
        <v>52.2527518228136</v>
      </c>
      <c r="F325" s="1">
        <v>45.575762733013498</v>
      </c>
      <c r="G325" s="1">
        <v>43.313527948954501</v>
      </c>
      <c r="H325" s="1">
        <v>42.424728525539003</v>
      </c>
      <c r="I325" s="1">
        <v>47.703295276112399</v>
      </c>
      <c r="K325" s="2">
        <v>89.6</v>
      </c>
      <c r="L325" s="1">
        <v>4.8692898844548402</v>
      </c>
      <c r="M325" s="1">
        <v>36.039428098584999</v>
      </c>
      <c r="N325" s="1">
        <v>36.030892178049498</v>
      </c>
      <c r="O325" s="1">
        <v>33.222388655573702</v>
      </c>
      <c r="P325" s="1">
        <v>42.449231100002599</v>
      </c>
      <c r="Q325" s="1">
        <v>42.016474005053396</v>
      </c>
      <c r="R325" s="1">
        <v>40.829952220522202</v>
      </c>
      <c r="S325" s="1">
        <v>34.922750429809902</v>
      </c>
      <c r="U325" s="2">
        <v>89.6</v>
      </c>
      <c r="V325" s="1">
        <v>5.3083768134818898</v>
      </c>
      <c r="W325" s="1">
        <v>38.772441801674098</v>
      </c>
      <c r="X325" s="1">
        <v>34.5819493803941</v>
      </c>
      <c r="Y325" s="1">
        <v>37.374045943539898</v>
      </c>
      <c r="Z325" s="1">
        <v>38.757469116410299</v>
      </c>
      <c r="AA325" s="1">
        <v>30.58497484622</v>
      </c>
      <c r="AB325" s="1">
        <v>33.3053373448763</v>
      </c>
      <c r="AC325" s="1">
        <v>34.6593560756925</v>
      </c>
    </row>
    <row r="326" spans="1:29" x14ac:dyDescent="0.3">
      <c r="A326" s="2">
        <v>89.8</v>
      </c>
      <c r="B326" s="1">
        <v>45.445434075192303</v>
      </c>
      <c r="C326" s="1">
        <v>45.733647697139197</v>
      </c>
      <c r="D326" s="1">
        <v>43.187351615868302</v>
      </c>
      <c r="E326" s="1">
        <v>51.418344767513702</v>
      </c>
      <c r="F326" s="1">
        <v>43.243759349975299</v>
      </c>
      <c r="G326" s="1">
        <v>42.978090430910399</v>
      </c>
      <c r="H326" s="1">
        <v>40.878759883353297</v>
      </c>
      <c r="I326" s="1">
        <v>46.547356613712303</v>
      </c>
      <c r="K326" s="2">
        <v>89.8</v>
      </c>
      <c r="L326" s="1">
        <v>4.27355921764189</v>
      </c>
      <c r="M326" s="1">
        <v>35.183501181481397</v>
      </c>
      <c r="N326" s="1">
        <v>35.212455937264302</v>
      </c>
      <c r="O326" s="1">
        <v>31.5421045083514</v>
      </c>
      <c r="P326" s="1">
        <v>39.891426216729698</v>
      </c>
      <c r="Q326" s="1">
        <v>40.023881775781497</v>
      </c>
      <c r="R326" s="1">
        <v>36.897954413635603</v>
      </c>
      <c r="S326" s="1">
        <v>34.720545062274503</v>
      </c>
      <c r="U326" s="2">
        <v>89.8</v>
      </c>
      <c r="V326" s="1">
        <v>4.8430192024086702</v>
      </c>
      <c r="W326" s="1">
        <v>39.973443688014498</v>
      </c>
      <c r="X326" s="1">
        <v>34.940787831020501</v>
      </c>
      <c r="Y326" s="1">
        <v>35.6147121920323</v>
      </c>
      <c r="Z326" s="1">
        <v>35.925312788800603</v>
      </c>
      <c r="AA326" s="1">
        <v>29.440260455040601</v>
      </c>
      <c r="AB326" s="1">
        <v>32.792075147672101</v>
      </c>
      <c r="AC326" s="1">
        <v>32.476601129197199</v>
      </c>
    </row>
    <row r="327" spans="1:29" x14ac:dyDescent="0.3">
      <c r="A327" s="2">
        <v>90</v>
      </c>
      <c r="B327" s="1">
        <v>44.847988112346997</v>
      </c>
      <c r="C327" s="1">
        <v>43.731681964120199</v>
      </c>
      <c r="D327" s="1">
        <v>41.444529880695001</v>
      </c>
      <c r="E327" s="1">
        <v>49.655097686983297</v>
      </c>
      <c r="F327" s="1">
        <v>40.259860548175403</v>
      </c>
      <c r="G327" s="1">
        <v>43.357057172816297</v>
      </c>
      <c r="H327" s="1">
        <v>39.2032749351566</v>
      </c>
      <c r="I327" s="1">
        <v>43.391763617431003</v>
      </c>
      <c r="K327" s="2">
        <v>90</v>
      </c>
      <c r="L327" s="1">
        <v>3.6132356319709</v>
      </c>
      <c r="M327" s="1">
        <v>32.995208543892197</v>
      </c>
      <c r="N327" s="1">
        <v>34.253030831516803</v>
      </c>
      <c r="O327" s="1">
        <v>30.3100306401282</v>
      </c>
      <c r="P327" s="1">
        <v>37.476628044814099</v>
      </c>
      <c r="Q327" s="1">
        <v>38.212595086848502</v>
      </c>
      <c r="R327" s="1">
        <v>34.024344645691102</v>
      </c>
      <c r="S327" s="1">
        <v>34.4746880673151</v>
      </c>
      <c r="U327" s="2">
        <v>90</v>
      </c>
      <c r="V327" s="1">
        <v>4.5312439928976298</v>
      </c>
      <c r="W327" s="1">
        <v>39.842008300331699</v>
      </c>
      <c r="X327" s="1">
        <v>34.668482019857301</v>
      </c>
      <c r="Y327" s="1">
        <v>33.642230679907399</v>
      </c>
      <c r="Z327" s="1">
        <v>33.489926899172502</v>
      </c>
      <c r="AA327" s="1">
        <v>26.916739958759202</v>
      </c>
      <c r="AB327" s="1">
        <v>31.092108203136799</v>
      </c>
      <c r="AC327" s="1">
        <v>31.4400786705237</v>
      </c>
    </row>
    <row r="328" spans="1:29" x14ac:dyDescent="0.3">
      <c r="A328" s="2">
        <v>90.2</v>
      </c>
      <c r="B328" s="1">
        <v>43.3229379297197</v>
      </c>
      <c r="C328" s="1">
        <v>44.129563566071099</v>
      </c>
      <c r="D328" s="1">
        <v>40.004775773510303</v>
      </c>
      <c r="E328" s="1">
        <v>48.506551040183297</v>
      </c>
      <c r="F328" s="1">
        <v>39.077265101428502</v>
      </c>
      <c r="G328" s="1">
        <v>44.080893766297898</v>
      </c>
      <c r="H328" s="1">
        <v>37.602645506768901</v>
      </c>
      <c r="I328" s="1">
        <v>41.176833891492898</v>
      </c>
      <c r="K328" s="2">
        <v>90.2</v>
      </c>
      <c r="L328" s="1">
        <v>5.6611165375353796</v>
      </c>
      <c r="M328" s="1">
        <v>31.7663757457595</v>
      </c>
      <c r="N328" s="1">
        <v>34.893869796133899</v>
      </c>
      <c r="O328" s="1">
        <v>29.899886129836499</v>
      </c>
      <c r="P328" s="1">
        <v>35.392009658371201</v>
      </c>
      <c r="Q328" s="1">
        <v>35.046907380121702</v>
      </c>
      <c r="R328" s="1">
        <v>31.3219982783353</v>
      </c>
      <c r="S328" s="1">
        <v>32.814154418616397</v>
      </c>
      <c r="U328" s="2">
        <v>90.2</v>
      </c>
      <c r="V328" s="1">
        <v>3.9422627164131501</v>
      </c>
      <c r="W328" s="1">
        <v>38.622127827900798</v>
      </c>
      <c r="X328" s="1">
        <v>33.330282915306</v>
      </c>
      <c r="Y328" s="1">
        <v>32.639297921452602</v>
      </c>
      <c r="Z328" s="1">
        <v>31.192276940754201</v>
      </c>
      <c r="AA328" s="1">
        <v>25.7702451315802</v>
      </c>
      <c r="AB328" s="1">
        <v>29.483434456953301</v>
      </c>
      <c r="AC328" s="1">
        <v>31.961670656822999</v>
      </c>
    </row>
    <row r="329" spans="1:29" x14ac:dyDescent="0.3">
      <c r="A329" s="2">
        <v>90.4</v>
      </c>
      <c r="B329" s="1">
        <v>43.630783196759602</v>
      </c>
      <c r="C329" s="1">
        <v>42.199495372793201</v>
      </c>
      <c r="D329" s="1">
        <v>41.374837855408103</v>
      </c>
      <c r="E329" s="1">
        <v>49.328857957050602</v>
      </c>
      <c r="F329" s="1">
        <v>39.362164228677699</v>
      </c>
      <c r="G329" s="1">
        <v>44.336212983750997</v>
      </c>
      <c r="H329" s="1">
        <v>35.787090286188899</v>
      </c>
      <c r="I329" s="1">
        <v>40.452044302319997</v>
      </c>
      <c r="K329" s="2">
        <v>90.4</v>
      </c>
      <c r="L329" s="1">
        <v>6.8308077055797902</v>
      </c>
      <c r="M329" s="1">
        <v>31.228419374272399</v>
      </c>
      <c r="N329" s="1">
        <v>36.271442784005202</v>
      </c>
      <c r="O329" s="1">
        <v>30.549221180060201</v>
      </c>
      <c r="P329" s="1">
        <v>34.419026594263798</v>
      </c>
      <c r="Q329" s="1">
        <v>33.078510467925497</v>
      </c>
      <c r="R329" s="1">
        <v>29.7517128657299</v>
      </c>
      <c r="S329" s="1">
        <v>32.250893742359203</v>
      </c>
      <c r="U329" s="2">
        <v>90.4</v>
      </c>
      <c r="V329" s="1">
        <v>4.7136230070852001</v>
      </c>
      <c r="W329" s="1">
        <v>38.070973014607198</v>
      </c>
      <c r="X329" s="1">
        <v>31.5192781042789</v>
      </c>
      <c r="Y329" s="1">
        <v>32.628282238708699</v>
      </c>
      <c r="Z329" s="1">
        <v>29.3811803077487</v>
      </c>
      <c r="AA329" s="1">
        <v>27.819603685940098</v>
      </c>
      <c r="AB329" s="1">
        <v>30.129798322316599</v>
      </c>
      <c r="AC329" s="1">
        <v>32.1018121855003</v>
      </c>
    </row>
    <row r="330" spans="1:29" x14ac:dyDescent="0.3">
      <c r="A330" s="2">
        <v>90.6</v>
      </c>
      <c r="B330" s="1">
        <v>44.3381837376063</v>
      </c>
      <c r="C330" s="1">
        <v>42.023033103688498</v>
      </c>
      <c r="D330" s="1">
        <v>43.080844101678203</v>
      </c>
      <c r="E330" s="1">
        <v>49.775123730476302</v>
      </c>
      <c r="F330" s="1">
        <v>40.190263970339998</v>
      </c>
      <c r="G330" s="1">
        <v>43.141080517081598</v>
      </c>
      <c r="H330" s="1">
        <v>35.713596561780797</v>
      </c>
      <c r="I330" s="1">
        <v>39.899694135202999</v>
      </c>
      <c r="K330" s="2">
        <v>90.6</v>
      </c>
      <c r="L330" s="1">
        <v>5.0543658694287803</v>
      </c>
      <c r="M330" s="1">
        <v>30.684980013570001</v>
      </c>
      <c r="N330" s="1">
        <v>36.658478207033802</v>
      </c>
      <c r="O330" s="1">
        <v>31.974203855725801</v>
      </c>
      <c r="P330" s="1">
        <v>35.381954875572902</v>
      </c>
      <c r="Q330" s="1">
        <v>34.401446968650603</v>
      </c>
      <c r="R330" s="1">
        <v>30.803660408528501</v>
      </c>
      <c r="S330" s="1">
        <v>34.342207200101903</v>
      </c>
      <c r="U330" s="2">
        <v>90.6</v>
      </c>
      <c r="V330" s="1">
        <v>5.5998981144354296</v>
      </c>
      <c r="W330" s="1">
        <v>36.497058134760898</v>
      </c>
      <c r="X330" s="1">
        <v>30.4851752009534</v>
      </c>
      <c r="Y330" s="1">
        <v>32.651790421417999</v>
      </c>
      <c r="Z330" s="1">
        <v>29.2533124913382</v>
      </c>
      <c r="AA330" s="1">
        <v>29.978861903202201</v>
      </c>
      <c r="AB330" s="1">
        <v>31.198383664201799</v>
      </c>
      <c r="AC330" s="1">
        <v>32.854463067962698</v>
      </c>
    </row>
    <row r="331" spans="1:29" x14ac:dyDescent="0.3">
      <c r="A331" s="2">
        <v>90.8</v>
      </c>
      <c r="B331" s="1">
        <v>43.076279886740302</v>
      </c>
      <c r="C331" s="1">
        <v>44.201497939523897</v>
      </c>
      <c r="D331" s="1">
        <v>43.223870787281598</v>
      </c>
      <c r="E331" s="1">
        <v>48.637356693819498</v>
      </c>
      <c r="F331" s="1">
        <v>41.132484375133103</v>
      </c>
      <c r="G331" s="1">
        <v>41.694122246485698</v>
      </c>
      <c r="H331" s="1">
        <v>37.579576662515798</v>
      </c>
      <c r="I331" s="1">
        <v>39.962603582535202</v>
      </c>
      <c r="K331" s="2">
        <v>90.8</v>
      </c>
      <c r="L331" s="1">
        <v>4.72855657186585</v>
      </c>
      <c r="M331" s="1">
        <v>30.636977635656301</v>
      </c>
      <c r="N331" s="1">
        <v>37.414732553058201</v>
      </c>
      <c r="O331" s="1">
        <v>33.290452987787504</v>
      </c>
      <c r="P331" s="1">
        <v>37.888645284829202</v>
      </c>
      <c r="Q331" s="1">
        <v>34.600061150321899</v>
      </c>
      <c r="R331" s="1">
        <v>33.409915460827499</v>
      </c>
      <c r="S331" s="1">
        <v>33.350558181536499</v>
      </c>
      <c r="U331" s="2">
        <v>90.8</v>
      </c>
      <c r="V331" s="1">
        <v>5.9525536556871801</v>
      </c>
      <c r="W331" s="1">
        <v>34.817382086953003</v>
      </c>
      <c r="X331" s="1">
        <v>29.8501179930932</v>
      </c>
      <c r="Y331" s="1">
        <v>32.099793856580597</v>
      </c>
      <c r="Z331" s="1">
        <v>30.523083403506401</v>
      </c>
      <c r="AA331" s="1">
        <v>30.3817411457369</v>
      </c>
      <c r="AB331" s="1">
        <v>31.7942892481298</v>
      </c>
      <c r="AC331" s="1">
        <v>33.8560960962145</v>
      </c>
    </row>
    <row r="332" spans="1:29" x14ac:dyDescent="0.3">
      <c r="A332" s="2">
        <v>91</v>
      </c>
      <c r="B332" s="1">
        <v>42.442892406088497</v>
      </c>
      <c r="C332" s="1">
        <v>45.272648060563903</v>
      </c>
      <c r="D332" s="1">
        <v>43.729035112806997</v>
      </c>
      <c r="E332" s="1">
        <v>48.098874265059003</v>
      </c>
      <c r="F332" s="1">
        <v>42.5157117245897</v>
      </c>
      <c r="G332" s="1">
        <v>40.890410191582298</v>
      </c>
      <c r="H332" s="1">
        <v>38.169178592205697</v>
      </c>
      <c r="I332" s="1">
        <v>40.161047674576103</v>
      </c>
      <c r="K332" s="2">
        <v>91</v>
      </c>
      <c r="L332" s="1">
        <v>5.3725035687023102</v>
      </c>
      <c r="M332" s="1">
        <v>30.8786100596419</v>
      </c>
      <c r="N332" s="1">
        <v>37.926203316255602</v>
      </c>
      <c r="O332" s="1">
        <v>33.6710407053775</v>
      </c>
      <c r="P332" s="1">
        <v>39.082044746323398</v>
      </c>
      <c r="Q332" s="1">
        <v>34.641489397720399</v>
      </c>
      <c r="R332" s="1">
        <v>34.892155528771703</v>
      </c>
      <c r="S332" s="1">
        <v>30.8674004532756</v>
      </c>
      <c r="U332" s="2">
        <v>91</v>
      </c>
      <c r="V332" s="1">
        <v>6.9049059039066698</v>
      </c>
      <c r="W332" s="1">
        <v>34.7446188859995</v>
      </c>
      <c r="X332" s="1">
        <v>29.126475780522199</v>
      </c>
      <c r="Y332" s="1">
        <v>32.291824604741798</v>
      </c>
      <c r="Z332" s="1">
        <v>32.632726449978698</v>
      </c>
      <c r="AA332" s="1">
        <v>32.222703175713903</v>
      </c>
      <c r="AB332" s="1">
        <v>32.3615074028652</v>
      </c>
      <c r="AC332" s="1">
        <v>32.261905308878497</v>
      </c>
    </row>
    <row r="333" spans="1:29" x14ac:dyDescent="0.3">
      <c r="A333" s="2">
        <v>91.2</v>
      </c>
      <c r="B333" s="1">
        <v>42.428335257595798</v>
      </c>
      <c r="C333" s="1">
        <v>44.4817341270317</v>
      </c>
      <c r="D333" s="1">
        <v>44.734017390027802</v>
      </c>
      <c r="E333" s="1">
        <v>48.106074391461703</v>
      </c>
      <c r="F333" s="1">
        <v>43.515331596065899</v>
      </c>
      <c r="G333" s="1">
        <v>38.355731282277397</v>
      </c>
      <c r="H333" s="1">
        <v>38.628770184447802</v>
      </c>
      <c r="I333" s="1">
        <v>40.348882843490202</v>
      </c>
      <c r="K333" s="2">
        <v>91.2</v>
      </c>
      <c r="L333" s="1">
        <v>4.0121532421954997</v>
      </c>
      <c r="M333" s="1">
        <v>30.858483253551999</v>
      </c>
      <c r="N333" s="1">
        <v>36.8291913723844</v>
      </c>
      <c r="O333" s="1">
        <v>33.611772837935497</v>
      </c>
      <c r="P333" s="1">
        <v>39.078229295834603</v>
      </c>
      <c r="Q333" s="1">
        <v>36.563035568998998</v>
      </c>
      <c r="R333" s="1">
        <v>35.995535487050901</v>
      </c>
      <c r="S333" s="1">
        <v>31.175448820001201</v>
      </c>
      <c r="U333" s="2">
        <v>91.2</v>
      </c>
      <c r="V333" s="1">
        <v>7.2204755053229501</v>
      </c>
      <c r="W333" s="1">
        <v>35.400280541022802</v>
      </c>
      <c r="X333" s="1">
        <v>30.131871147582501</v>
      </c>
      <c r="Y333" s="1">
        <v>32.822358717681098</v>
      </c>
      <c r="Z333" s="1">
        <v>34.145522568038999</v>
      </c>
      <c r="AA333" s="1">
        <v>34.017080484256802</v>
      </c>
      <c r="AB333" s="1">
        <v>32.662406522628501</v>
      </c>
      <c r="AC333" s="1">
        <v>31.095862366592101</v>
      </c>
    </row>
    <row r="334" spans="1:29" x14ac:dyDescent="0.3">
      <c r="A334" s="2">
        <v>91.4</v>
      </c>
      <c r="B334" s="1">
        <v>42.5068000966832</v>
      </c>
      <c r="C334" s="1">
        <v>44.8772547887637</v>
      </c>
      <c r="D334" s="1">
        <v>45.188983251182997</v>
      </c>
      <c r="E334" s="1">
        <v>46.970025900228897</v>
      </c>
      <c r="F334" s="1">
        <v>43.259098796545501</v>
      </c>
      <c r="G334" s="1">
        <v>36.332637566528902</v>
      </c>
      <c r="H334" s="1">
        <v>40.878727840387903</v>
      </c>
      <c r="I334" s="1">
        <v>40.503614749615501</v>
      </c>
      <c r="K334" s="2">
        <v>91.4</v>
      </c>
      <c r="L334" s="1">
        <v>3.4944450071587601</v>
      </c>
      <c r="M334" s="1">
        <v>30.807152312060801</v>
      </c>
      <c r="N334" s="1">
        <v>35.629314552568601</v>
      </c>
      <c r="O334" s="1">
        <v>34.8821374413291</v>
      </c>
      <c r="P334" s="1">
        <v>39.240231004205697</v>
      </c>
      <c r="Q334" s="1">
        <v>37.370432814945602</v>
      </c>
      <c r="R334" s="1">
        <v>36.740475912526598</v>
      </c>
      <c r="S334" s="1">
        <v>31.316889075724799</v>
      </c>
      <c r="U334" s="2">
        <v>91.4</v>
      </c>
      <c r="V334" s="1">
        <v>5.9063117602714499</v>
      </c>
      <c r="W334" s="1">
        <v>35.571652215214201</v>
      </c>
      <c r="X334" s="1">
        <v>30.8366512822288</v>
      </c>
      <c r="Y334" s="1">
        <v>32.4955298500944</v>
      </c>
      <c r="Z334" s="1">
        <v>35.528938703634999</v>
      </c>
      <c r="AA334" s="1">
        <v>33.100831348935998</v>
      </c>
      <c r="AB334" s="1">
        <v>32.280307512803198</v>
      </c>
      <c r="AC334" s="1">
        <v>32.0623882437501</v>
      </c>
    </row>
    <row r="335" spans="1:29" x14ac:dyDescent="0.3">
      <c r="A335" s="2">
        <v>91.6</v>
      </c>
      <c r="B335" s="1">
        <v>42.379105452188803</v>
      </c>
      <c r="C335" s="1">
        <v>45.303032901275103</v>
      </c>
      <c r="D335" s="1">
        <v>46.083547187067197</v>
      </c>
      <c r="E335" s="1">
        <v>46.1478860751197</v>
      </c>
      <c r="F335" s="1">
        <v>42.868074973013698</v>
      </c>
      <c r="G335" s="1">
        <v>36.9756733023208</v>
      </c>
      <c r="H335" s="1">
        <v>41.763729361437797</v>
      </c>
      <c r="I335" s="1">
        <v>40.790811149003602</v>
      </c>
      <c r="K335" s="2">
        <v>91.6</v>
      </c>
      <c r="L335" s="1">
        <v>4.4138445253671001</v>
      </c>
      <c r="M335" s="1">
        <v>30.847250894209999</v>
      </c>
      <c r="N335" s="1">
        <v>35.907364433210603</v>
      </c>
      <c r="O335" s="1">
        <v>35.7135077478966</v>
      </c>
      <c r="P335" s="1">
        <v>38.112441264832597</v>
      </c>
      <c r="Q335" s="1">
        <v>37.731712112762501</v>
      </c>
      <c r="R335" s="1">
        <v>35.561896282059003</v>
      </c>
      <c r="S335" s="1">
        <v>30.315206503129399</v>
      </c>
      <c r="U335" s="2">
        <v>91.6</v>
      </c>
      <c r="V335" s="1">
        <v>4.6544065678169497</v>
      </c>
      <c r="W335" s="1">
        <v>37.266105232300397</v>
      </c>
      <c r="X335" s="1">
        <v>29.953297595904001</v>
      </c>
      <c r="Y335" s="1">
        <v>33.343894379891601</v>
      </c>
      <c r="Z335" s="1">
        <v>37.263016133234899</v>
      </c>
      <c r="AA335" s="1">
        <v>32.232328205276403</v>
      </c>
      <c r="AB335" s="1">
        <v>32.005735080226003</v>
      </c>
      <c r="AC335" s="1">
        <v>31.7796025593832</v>
      </c>
    </row>
    <row r="336" spans="1:29" x14ac:dyDescent="0.3">
      <c r="A336" s="2">
        <v>91.8</v>
      </c>
      <c r="B336" s="1">
        <v>43.084374022400901</v>
      </c>
      <c r="C336" s="1">
        <v>44.590179895797597</v>
      </c>
      <c r="D336" s="1">
        <v>46.515153078060202</v>
      </c>
      <c r="E336" s="1">
        <v>46.876268559179799</v>
      </c>
      <c r="F336" s="1">
        <v>42.734054022842301</v>
      </c>
      <c r="G336" s="1">
        <v>38.432053948364597</v>
      </c>
      <c r="H336" s="1">
        <v>41.252609590208102</v>
      </c>
      <c r="I336" s="1">
        <v>40.2819311059176</v>
      </c>
      <c r="K336" s="2">
        <v>91.8</v>
      </c>
      <c r="L336" s="1">
        <v>5.0417532930647697</v>
      </c>
      <c r="M336" s="1">
        <v>31.856110533633199</v>
      </c>
      <c r="N336" s="1">
        <v>36.1150126685109</v>
      </c>
      <c r="O336" s="1">
        <v>35.2441542996986</v>
      </c>
      <c r="P336" s="1">
        <v>36.136010103285798</v>
      </c>
      <c r="Q336" s="1">
        <v>38.051603480694602</v>
      </c>
      <c r="R336" s="1">
        <v>34.167391208148402</v>
      </c>
      <c r="S336" s="1">
        <v>30.765677423809201</v>
      </c>
      <c r="U336" s="2">
        <v>91.8</v>
      </c>
      <c r="V336" s="1">
        <v>4.3342738864537003</v>
      </c>
      <c r="W336" s="1">
        <v>38.674664704623801</v>
      </c>
      <c r="X336" s="1">
        <v>30.288439935739699</v>
      </c>
      <c r="Y336" s="1">
        <v>34.210136603928298</v>
      </c>
      <c r="Z336" s="1">
        <v>37.056388977624401</v>
      </c>
      <c r="AA336" s="1">
        <v>32.358610955463703</v>
      </c>
      <c r="AB336" s="1">
        <v>31.464312671486098</v>
      </c>
      <c r="AC336" s="1">
        <v>31.7022302972475</v>
      </c>
    </row>
    <row r="337" spans="1:29" x14ac:dyDescent="0.3">
      <c r="A337" s="2">
        <v>92</v>
      </c>
      <c r="B337" s="1">
        <v>43.4480857431424</v>
      </c>
      <c r="C337" s="1">
        <v>43.3341025364183</v>
      </c>
      <c r="D337" s="1">
        <v>46.652708097431301</v>
      </c>
      <c r="E337" s="1">
        <v>47.165465219800602</v>
      </c>
      <c r="F337" s="1">
        <v>41.594656054227499</v>
      </c>
      <c r="G337" s="1">
        <v>39.553858233148297</v>
      </c>
      <c r="H337" s="1">
        <v>42.166400723549302</v>
      </c>
      <c r="I337" s="1">
        <v>40.601302952463001</v>
      </c>
      <c r="K337" s="2">
        <v>92</v>
      </c>
      <c r="L337" s="1">
        <v>5.2581708171184998</v>
      </c>
      <c r="M337" s="1">
        <v>32.003379952743401</v>
      </c>
      <c r="N337" s="1">
        <v>35.425587209183497</v>
      </c>
      <c r="O337" s="1">
        <v>35.9833765453361</v>
      </c>
      <c r="P337" s="1">
        <v>35.560903003249997</v>
      </c>
      <c r="Q337" s="1">
        <v>37.2366745743265</v>
      </c>
      <c r="R337" s="1">
        <v>33.403322459121704</v>
      </c>
      <c r="S337" s="1">
        <v>32.726195794941901</v>
      </c>
      <c r="U337" s="2">
        <v>92</v>
      </c>
      <c r="V337" s="1">
        <v>3.4018602313679498</v>
      </c>
      <c r="W337" s="1">
        <v>38.0022157178337</v>
      </c>
      <c r="X337" s="1">
        <v>30.606709669111002</v>
      </c>
      <c r="Y337" s="1">
        <v>34.102229262246098</v>
      </c>
      <c r="Z337" s="1">
        <v>34.939405182830399</v>
      </c>
      <c r="AA337" s="1">
        <v>31.633678088348599</v>
      </c>
      <c r="AB337" s="1">
        <v>30.8184242220483</v>
      </c>
      <c r="AC337" s="1">
        <v>33.7987844393231</v>
      </c>
    </row>
    <row r="338" spans="1:29" x14ac:dyDescent="0.3">
      <c r="A338" s="2">
        <v>92.2</v>
      </c>
      <c r="B338" s="1">
        <v>44.398202953376298</v>
      </c>
      <c r="C338" s="1">
        <v>43.235804425369501</v>
      </c>
      <c r="D338" s="1">
        <v>44.929090207228597</v>
      </c>
      <c r="E338" s="1">
        <v>47.027208700272098</v>
      </c>
      <c r="F338" s="1">
        <v>40.675220812823298</v>
      </c>
      <c r="G338" s="1">
        <v>41.148028024468303</v>
      </c>
      <c r="H338" s="1">
        <v>43.050293166999403</v>
      </c>
      <c r="I338" s="1">
        <v>41.566732524153302</v>
      </c>
      <c r="K338" s="2">
        <v>92.2</v>
      </c>
      <c r="L338" s="1">
        <v>5.7715180589177404</v>
      </c>
      <c r="M338" s="1">
        <v>31.784456351583401</v>
      </c>
      <c r="N338" s="1">
        <v>34.575057383756999</v>
      </c>
      <c r="O338" s="1">
        <v>37.373446717590802</v>
      </c>
      <c r="P338" s="1">
        <v>35.992795874670499</v>
      </c>
      <c r="Q338" s="1">
        <v>36.926841770404202</v>
      </c>
      <c r="R338" s="1">
        <v>32.532010024541798</v>
      </c>
      <c r="S338" s="1">
        <v>32.799162623767998</v>
      </c>
      <c r="U338" s="2">
        <v>92.2</v>
      </c>
      <c r="V338" s="1">
        <v>3.7092933439207298</v>
      </c>
      <c r="W338" s="1">
        <v>36.975284250395497</v>
      </c>
      <c r="X338" s="1">
        <v>30.154157715049799</v>
      </c>
      <c r="Y338" s="1">
        <v>33.5004575125106</v>
      </c>
      <c r="Z338" s="1">
        <v>33.725889469631298</v>
      </c>
      <c r="AA338" s="1">
        <v>30.077524418199001</v>
      </c>
      <c r="AB338" s="1">
        <v>30.8472726189834</v>
      </c>
      <c r="AC338" s="1">
        <v>34.487660580397097</v>
      </c>
    </row>
    <row r="339" spans="1:29" x14ac:dyDescent="0.3">
      <c r="A339" s="2">
        <v>92.4</v>
      </c>
      <c r="B339" s="1">
        <v>45.575604537531497</v>
      </c>
      <c r="C339" s="1">
        <v>44.013185134743402</v>
      </c>
      <c r="D339" s="1">
        <v>41.250387717606998</v>
      </c>
      <c r="E339" s="1">
        <v>47.961551460110201</v>
      </c>
      <c r="F339" s="1">
        <v>40.965482924731297</v>
      </c>
      <c r="G339" s="1">
        <v>42.613637838640798</v>
      </c>
      <c r="H339" s="1">
        <v>42.688644138649899</v>
      </c>
      <c r="I339" s="1">
        <v>43.141094900523697</v>
      </c>
      <c r="K339" s="2">
        <v>92.4</v>
      </c>
      <c r="L339" s="1">
        <v>6.1323811518924698</v>
      </c>
      <c r="M339" s="1">
        <v>32.531363918719002</v>
      </c>
      <c r="N339" s="1">
        <v>34.499569136168397</v>
      </c>
      <c r="O339" s="1">
        <v>36.228622686308299</v>
      </c>
      <c r="P339" s="1">
        <v>35.648384386848697</v>
      </c>
      <c r="Q339" s="1">
        <v>36.651074545707999</v>
      </c>
      <c r="R339" s="1">
        <v>32.233211916534401</v>
      </c>
      <c r="S339" s="1">
        <v>32.7885001621218</v>
      </c>
      <c r="U339" s="2">
        <v>92.4</v>
      </c>
      <c r="V339" s="1">
        <v>5.4562166902665901</v>
      </c>
      <c r="W339" s="1">
        <v>36.871952280754499</v>
      </c>
      <c r="X339" s="1">
        <v>30.988556665545001</v>
      </c>
      <c r="Y339" s="1">
        <v>32.474652259258399</v>
      </c>
      <c r="Z339" s="1">
        <v>32.307048019069001</v>
      </c>
      <c r="AA339" s="1">
        <v>30.3907040490061</v>
      </c>
      <c r="AB339" s="1">
        <v>30.539376160606601</v>
      </c>
      <c r="AC339" s="1">
        <v>32.695091537157602</v>
      </c>
    </row>
    <row r="340" spans="1:29" x14ac:dyDescent="0.3">
      <c r="A340" s="2">
        <v>92.6</v>
      </c>
      <c r="B340" s="1">
        <v>46.140327317360203</v>
      </c>
      <c r="C340" s="1">
        <v>43.529917813226596</v>
      </c>
      <c r="D340" s="1">
        <v>39.675984441890598</v>
      </c>
      <c r="E340" s="1">
        <v>49.464930735019003</v>
      </c>
      <c r="F340" s="1">
        <v>40.4632340096612</v>
      </c>
      <c r="G340" s="1">
        <v>42.983817463574901</v>
      </c>
      <c r="H340" s="1">
        <v>42.943034436403302</v>
      </c>
      <c r="I340" s="1">
        <v>44.261408868308102</v>
      </c>
      <c r="K340" s="2">
        <v>92.6</v>
      </c>
      <c r="L340" s="1">
        <v>6.2210783131717999</v>
      </c>
      <c r="M340" s="1">
        <v>33.403518428369999</v>
      </c>
      <c r="N340" s="1">
        <v>33.376088690716202</v>
      </c>
      <c r="O340" s="1">
        <v>34.448448237330197</v>
      </c>
      <c r="P340" s="1">
        <v>36.256187371538303</v>
      </c>
      <c r="Q340" s="1">
        <v>34.283636363178999</v>
      </c>
      <c r="R340" s="1">
        <v>34.316158183306399</v>
      </c>
      <c r="S340" s="1">
        <v>32.526406440790801</v>
      </c>
      <c r="U340" s="2">
        <v>92.6</v>
      </c>
      <c r="V340" s="1">
        <v>6.4154499478307496</v>
      </c>
      <c r="W340" s="1">
        <v>36.508867290585698</v>
      </c>
      <c r="X340" s="1">
        <v>32.131858581806497</v>
      </c>
      <c r="Y340" s="1">
        <v>31.623581765485699</v>
      </c>
      <c r="Z340" s="1">
        <v>30.252170893566699</v>
      </c>
      <c r="AA340" s="1">
        <v>30.728493648190199</v>
      </c>
      <c r="AB340" s="1">
        <v>30.378230466273699</v>
      </c>
      <c r="AC340" s="1">
        <v>32.161108411463204</v>
      </c>
    </row>
    <row r="341" spans="1:29" x14ac:dyDescent="0.3">
      <c r="A341" s="2">
        <v>92.8</v>
      </c>
      <c r="B341" s="1">
        <v>45.835419344761902</v>
      </c>
      <c r="C341" s="1">
        <v>44.746766304912697</v>
      </c>
      <c r="D341" s="1">
        <v>40.414393604227698</v>
      </c>
      <c r="E341" s="1">
        <v>49.943549557215199</v>
      </c>
      <c r="F341" s="1">
        <v>40.1669805591075</v>
      </c>
      <c r="G341" s="1">
        <v>42.9314617979811</v>
      </c>
      <c r="H341" s="1">
        <v>42.662526735564398</v>
      </c>
      <c r="I341" s="1">
        <v>44.969707258770299</v>
      </c>
      <c r="K341" s="2">
        <v>92.8</v>
      </c>
      <c r="L341" s="1">
        <v>5.3518083019703502</v>
      </c>
      <c r="M341" s="1">
        <v>32.8249007788163</v>
      </c>
      <c r="N341" s="1">
        <v>32.347492382818402</v>
      </c>
      <c r="O341" s="1">
        <v>34.3563607602334</v>
      </c>
      <c r="P341" s="1">
        <v>37.080781315254001</v>
      </c>
      <c r="Q341" s="1">
        <v>33.575163476379998</v>
      </c>
      <c r="R341" s="1">
        <v>35.471826684122803</v>
      </c>
      <c r="S341" s="1">
        <v>31.966832102874299</v>
      </c>
      <c r="U341" s="2">
        <v>92.8</v>
      </c>
      <c r="V341" s="1">
        <v>6.78421686749701</v>
      </c>
      <c r="W341" s="1">
        <v>35.8371837574757</v>
      </c>
      <c r="X341" s="1">
        <v>31.9792647955273</v>
      </c>
      <c r="Y341" s="1">
        <v>31.658059060043399</v>
      </c>
      <c r="Z341" s="1">
        <v>30.659863805293998</v>
      </c>
      <c r="AA341" s="1">
        <v>29.915823136433101</v>
      </c>
      <c r="AB341" s="1">
        <v>31.108838730289101</v>
      </c>
      <c r="AC341" s="1">
        <v>32.054699048952202</v>
      </c>
    </row>
    <row r="342" spans="1:29" x14ac:dyDescent="0.3">
      <c r="A342" s="2">
        <v>93</v>
      </c>
      <c r="B342" s="1">
        <v>45.9938276760249</v>
      </c>
      <c r="C342" s="1">
        <v>47.418335452582603</v>
      </c>
      <c r="D342" s="1">
        <v>40.307176581393399</v>
      </c>
      <c r="E342" s="1">
        <v>49.410369607870201</v>
      </c>
      <c r="F342" s="1">
        <v>41.642914730226302</v>
      </c>
      <c r="G342" s="1">
        <v>41.3112008209417</v>
      </c>
      <c r="H342" s="1">
        <v>41.551804821301303</v>
      </c>
      <c r="I342" s="1">
        <v>46.230761313987003</v>
      </c>
      <c r="K342" s="2">
        <v>93</v>
      </c>
      <c r="L342" s="1">
        <v>4.7648686915668801</v>
      </c>
      <c r="M342" s="1">
        <v>33.530571132351199</v>
      </c>
      <c r="N342" s="1">
        <v>33.178054974614597</v>
      </c>
      <c r="O342" s="1">
        <v>33.112176561390797</v>
      </c>
      <c r="P342" s="1">
        <v>37.019319351891802</v>
      </c>
      <c r="Q342" s="1">
        <v>33.708386679358398</v>
      </c>
      <c r="R342" s="1">
        <v>35.635360403682199</v>
      </c>
      <c r="S342" s="1">
        <v>31.470955729591701</v>
      </c>
      <c r="U342" s="2">
        <v>93</v>
      </c>
      <c r="V342" s="1">
        <v>6.95111803949814</v>
      </c>
      <c r="W342" s="1">
        <v>36.108396600842802</v>
      </c>
      <c r="X342" s="1">
        <v>32.088330883665797</v>
      </c>
      <c r="Y342" s="1">
        <v>31.996963271858199</v>
      </c>
      <c r="Z342" s="1">
        <v>33.201449456566102</v>
      </c>
      <c r="AA342" s="1">
        <v>29.964405876528701</v>
      </c>
      <c r="AB342" s="1">
        <v>32.4799347292306</v>
      </c>
      <c r="AC342" s="1">
        <v>31.126854251372599</v>
      </c>
    </row>
    <row r="343" spans="1:29" x14ac:dyDescent="0.3">
      <c r="A343" s="2">
        <v>93.2</v>
      </c>
      <c r="B343" s="1">
        <v>46.491094661259901</v>
      </c>
      <c r="C343" s="1">
        <v>49.1638028345903</v>
      </c>
      <c r="D343" s="1">
        <v>42.783147429214502</v>
      </c>
      <c r="E343" s="1">
        <v>48.996525478130799</v>
      </c>
      <c r="F343" s="1">
        <v>41.9649353699118</v>
      </c>
      <c r="G343" s="1">
        <v>40.899764078409198</v>
      </c>
      <c r="H343" s="1">
        <v>40.712833286750197</v>
      </c>
      <c r="I343" s="1">
        <v>46.640961321009101</v>
      </c>
      <c r="K343" s="2">
        <v>93.2</v>
      </c>
      <c r="L343" s="1">
        <v>5.05316010963426</v>
      </c>
      <c r="M343" s="1">
        <v>34.385080054659902</v>
      </c>
      <c r="N343" s="1">
        <v>34.723776104647897</v>
      </c>
      <c r="O343" s="1">
        <v>31.5067324954552</v>
      </c>
      <c r="P343" s="1">
        <v>36.953306548553499</v>
      </c>
      <c r="Q343" s="1">
        <v>32.234741878581701</v>
      </c>
      <c r="R343" s="1">
        <v>36.751746850066802</v>
      </c>
      <c r="S343" s="1">
        <v>30.434932639607698</v>
      </c>
      <c r="U343" s="2">
        <v>93.2</v>
      </c>
      <c r="V343" s="1">
        <v>5.6386449595079604</v>
      </c>
      <c r="W343" s="1">
        <v>36.357842756418002</v>
      </c>
      <c r="X343" s="1">
        <v>32.1841298639157</v>
      </c>
      <c r="Y343" s="1">
        <v>32.171727938686701</v>
      </c>
      <c r="Z343" s="1">
        <v>34.951830996322897</v>
      </c>
      <c r="AA343" s="1">
        <v>30.627299498449801</v>
      </c>
      <c r="AB343" s="1">
        <v>32.618379223984299</v>
      </c>
      <c r="AC343" s="1">
        <v>31.1852248370467</v>
      </c>
    </row>
    <row r="344" spans="1:29" x14ac:dyDescent="0.3">
      <c r="A344" s="2">
        <v>93.4</v>
      </c>
      <c r="B344" s="1">
        <v>45.339843265674901</v>
      </c>
      <c r="C344" s="1">
        <v>49.449206036816499</v>
      </c>
      <c r="D344" s="1">
        <v>47.877756771694401</v>
      </c>
      <c r="E344" s="1">
        <v>48.601094723784101</v>
      </c>
      <c r="F344" s="1">
        <v>41.616524192006203</v>
      </c>
      <c r="G344" s="1">
        <v>41.764392999567697</v>
      </c>
      <c r="H344" s="1">
        <v>40.421874688151</v>
      </c>
      <c r="I344" s="1">
        <v>45.983109665825403</v>
      </c>
      <c r="K344" s="2">
        <v>93.4</v>
      </c>
      <c r="L344" s="1">
        <v>5.21147472607041</v>
      </c>
      <c r="M344" s="1">
        <v>33.746740005681303</v>
      </c>
      <c r="N344" s="1">
        <v>36.342556753874803</v>
      </c>
      <c r="O344" s="1">
        <v>31.9100160822444</v>
      </c>
      <c r="P344" s="1">
        <v>37.258551751212202</v>
      </c>
      <c r="Q344" s="1">
        <v>32.968028044557698</v>
      </c>
      <c r="R344" s="1">
        <v>37.901316403990997</v>
      </c>
      <c r="S344" s="1">
        <v>30.1065363502968</v>
      </c>
      <c r="U344" s="2">
        <v>93.4</v>
      </c>
      <c r="V344" s="1">
        <v>4.9620558540947002</v>
      </c>
      <c r="W344" s="1">
        <v>35.916088933642797</v>
      </c>
      <c r="X344" s="1">
        <v>32.200204470683097</v>
      </c>
      <c r="Y344" s="1">
        <v>32.896330129891702</v>
      </c>
      <c r="Z344" s="1">
        <v>35.283561754828703</v>
      </c>
      <c r="AA344" s="1">
        <v>30.419028074800099</v>
      </c>
      <c r="AB344" s="1">
        <v>32.619665060320699</v>
      </c>
      <c r="AC344" s="1">
        <v>33.018087717013302</v>
      </c>
    </row>
    <row r="345" spans="1:29" x14ac:dyDescent="0.3">
      <c r="A345" s="2">
        <v>93.6</v>
      </c>
      <c r="B345" s="1">
        <v>44.738217040384697</v>
      </c>
      <c r="C345" s="1">
        <v>49.520758239736203</v>
      </c>
      <c r="D345" s="1">
        <v>49.445050862955497</v>
      </c>
      <c r="E345" s="1">
        <v>48.471425307961297</v>
      </c>
      <c r="F345" s="1">
        <v>43.073352638771603</v>
      </c>
      <c r="G345" s="1">
        <v>42.031513974659198</v>
      </c>
      <c r="H345" s="1">
        <v>40.629203158790503</v>
      </c>
      <c r="I345" s="1">
        <v>45.790424771107503</v>
      </c>
      <c r="K345" s="2">
        <v>93.6</v>
      </c>
      <c r="L345" s="1">
        <v>5.7674324791615597</v>
      </c>
      <c r="M345" s="1">
        <v>34.082306971469301</v>
      </c>
      <c r="N345" s="1">
        <v>37.969430975545897</v>
      </c>
      <c r="O345" s="1">
        <v>33.122096421667401</v>
      </c>
      <c r="P345" s="1">
        <v>36.855507890992499</v>
      </c>
      <c r="Q345" s="1">
        <v>35.778158391306597</v>
      </c>
      <c r="R345" s="1">
        <v>37.1075409571243</v>
      </c>
      <c r="S345" s="1">
        <v>30.361473805067899</v>
      </c>
      <c r="U345" s="2">
        <v>93.6</v>
      </c>
      <c r="V345" s="1">
        <v>5.1809545258633696</v>
      </c>
      <c r="W345" s="1">
        <v>35.569217184860499</v>
      </c>
      <c r="X345" s="1">
        <v>32.484762158573801</v>
      </c>
      <c r="Y345" s="1">
        <v>32.512987659645503</v>
      </c>
      <c r="Z345" s="1">
        <v>36.484487345287803</v>
      </c>
      <c r="AA345" s="1">
        <v>30.316089907995998</v>
      </c>
      <c r="AB345" s="1">
        <v>33.1493995710467</v>
      </c>
      <c r="AC345" s="1">
        <v>33.762283267091803</v>
      </c>
    </row>
    <row r="346" spans="1:29" x14ac:dyDescent="0.3">
      <c r="A346" s="2">
        <v>93.8</v>
      </c>
      <c r="B346" s="1">
        <v>45.0998036254867</v>
      </c>
      <c r="C346" s="1">
        <v>48.906958120481399</v>
      </c>
      <c r="D346" s="1">
        <v>48.075710049253502</v>
      </c>
      <c r="E346" s="1">
        <v>48.275457998424798</v>
      </c>
      <c r="F346" s="1">
        <v>44.269378558735198</v>
      </c>
      <c r="G346" s="1">
        <v>42.015338014870601</v>
      </c>
      <c r="H346" s="1">
        <v>40.968095142306098</v>
      </c>
      <c r="I346" s="1">
        <v>45.2130844398582</v>
      </c>
      <c r="K346" s="2">
        <v>93.8</v>
      </c>
      <c r="L346" s="1">
        <v>7.0911141020199899</v>
      </c>
      <c r="M346" s="1">
        <v>35.089770843646001</v>
      </c>
      <c r="N346" s="1">
        <v>38.028283423308601</v>
      </c>
      <c r="O346" s="1">
        <v>33.663577986859003</v>
      </c>
      <c r="P346" s="1">
        <v>37.096338775488498</v>
      </c>
      <c r="Q346" s="1">
        <v>37.095658764320703</v>
      </c>
      <c r="R346" s="1">
        <v>37.043796454582598</v>
      </c>
      <c r="S346" s="1">
        <v>29.973979293333599</v>
      </c>
      <c r="U346" s="2">
        <v>93.8</v>
      </c>
      <c r="V346" s="1">
        <v>4.1989856438350204</v>
      </c>
      <c r="W346" s="1">
        <v>36.765413580391296</v>
      </c>
      <c r="X346" s="1">
        <v>32.115751172425497</v>
      </c>
      <c r="Y346" s="1">
        <v>31.903051711878199</v>
      </c>
      <c r="Z346" s="1">
        <v>37.225761326252901</v>
      </c>
      <c r="AA346" s="1">
        <v>31.217842188954702</v>
      </c>
      <c r="AB346" s="1">
        <v>32.779640349704998</v>
      </c>
      <c r="AC346" s="1">
        <v>34.146724376694202</v>
      </c>
    </row>
    <row r="347" spans="1:29" x14ac:dyDescent="0.3">
      <c r="A347" s="2">
        <v>94</v>
      </c>
      <c r="B347" s="1">
        <v>44.433105229792297</v>
      </c>
      <c r="C347" s="1">
        <v>46.529063076619103</v>
      </c>
      <c r="D347" s="1">
        <v>47.767942889238803</v>
      </c>
      <c r="E347" s="1">
        <v>49.104728329010101</v>
      </c>
      <c r="F347" s="1">
        <v>43.0790991729342</v>
      </c>
      <c r="G347" s="1">
        <v>44.071882971239702</v>
      </c>
      <c r="H347" s="1">
        <v>41.157791641021198</v>
      </c>
      <c r="I347" s="1">
        <v>44.112852470710202</v>
      </c>
      <c r="K347" s="2">
        <v>94</v>
      </c>
      <c r="L347" s="1">
        <v>8.4369910167589506</v>
      </c>
      <c r="M347" s="1">
        <v>34.674021428918302</v>
      </c>
      <c r="N347" s="1">
        <v>37.389308652423402</v>
      </c>
      <c r="O347" s="1">
        <v>34.862161497070602</v>
      </c>
      <c r="P347" s="1">
        <v>37.833928356338298</v>
      </c>
      <c r="Q347" s="1">
        <v>39.012615123485801</v>
      </c>
      <c r="R347" s="1">
        <v>37.919852791886498</v>
      </c>
      <c r="S347" s="1">
        <v>30.178070910929801</v>
      </c>
      <c r="U347" s="2">
        <v>94</v>
      </c>
      <c r="V347" s="1">
        <v>4.2629421970944801</v>
      </c>
      <c r="W347" s="1">
        <v>37.701547143112002</v>
      </c>
      <c r="X347" s="1">
        <v>32.065085767828201</v>
      </c>
      <c r="Y347" s="1">
        <v>30.873212312527201</v>
      </c>
      <c r="Z347" s="1">
        <v>35.571168531565199</v>
      </c>
      <c r="AA347" s="1">
        <v>30.9458705869434</v>
      </c>
      <c r="AB347" s="1">
        <v>31.835643843938001</v>
      </c>
      <c r="AC347" s="1">
        <v>34.451210348158</v>
      </c>
    </row>
    <row r="348" spans="1:29" x14ac:dyDescent="0.3">
      <c r="A348" s="2">
        <v>94.2</v>
      </c>
      <c r="B348" s="1">
        <v>43.750806462035399</v>
      </c>
      <c r="C348" s="1">
        <v>43.404447297111801</v>
      </c>
      <c r="D348" s="1">
        <v>45.546996923042101</v>
      </c>
      <c r="E348" s="1">
        <v>49.728487182242098</v>
      </c>
      <c r="F348" s="1">
        <v>42.418948988170698</v>
      </c>
      <c r="G348" s="1">
        <v>44.944346502218899</v>
      </c>
      <c r="H348" s="1">
        <v>41.4639611824757</v>
      </c>
      <c r="I348" s="1">
        <v>42.816474705886499</v>
      </c>
      <c r="K348" s="2">
        <v>94.2</v>
      </c>
      <c r="L348" s="1">
        <v>8.6112352055250998</v>
      </c>
      <c r="M348" s="1">
        <v>34.444745888872902</v>
      </c>
      <c r="N348" s="1">
        <v>36.799885724055599</v>
      </c>
      <c r="O348" s="1">
        <v>35.736782666843702</v>
      </c>
      <c r="P348" s="1">
        <v>38.1744511634746</v>
      </c>
      <c r="Q348" s="1">
        <v>41.629698649628203</v>
      </c>
      <c r="R348" s="1">
        <v>37.896075636257898</v>
      </c>
      <c r="S348" s="1">
        <v>31.143810282070199</v>
      </c>
      <c r="U348" s="2">
        <v>94.2</v>
      </c>
      <c r="V348" s="1">
        <v>4.81241919393256</v>
      </c>
      <c r="W348" s="1">
        <v>38.605812000652598</v>
      </c>
      <c r="X348" s="1">
        <v>31.2463708380361</v>
      </c>
      <c r="Y348" s="1">
        <v>30.107181007858799</v>
      </c>
      <c r="Z348" s="1">
        <v>35.277739161188002</v>
      </c>
      <c r="AA348" s="1">
        <v>29.2646117910813</v>
      </c>
      <c r="AB348" s="1">
        <v>32.419262303783697</v>
      </c>
      <c r="AC348" s="1">
        <v>33.749805194815103</v>
      </c>
    </row>
    <row r="349" spans="1:29" x14ac:dyDescent="0.3">
      <c r="A349" s="2">
        <v>94.4</v>
      </c>
      <c r="B349" s="1">
        <v>44.9711772004827</v>
      </c>
      <c r="C349" s="1">
        <v>40.299988469799402</v>
      </c>
      <c r="D349" s="1">
        <v>41.379708621209097</v>
      </c>
      <c r="E349" s="1">
        <v>50.712753487014801</v>
      </c>
      <c r="F349" s="1">
        <v>43.036201444632397</v>
      </c>
      <c r="G349" s="1">
        <v>45.454020344899</v>
      </c>
      <c r="H349" s="1">
        <v>42.303023597217198</v>
      </c>
      <c r="I349" s="1">
        <v>42.749511172734501</v>
      </c>
      <c r="K349" s="2">
        <v>94.4</v>
      </c>
      <c r="L349" s="1">
        <v>10.8403502228722</v>
      </c>
      <c r="M349" s="1">
        <v>34.2339026337905</v>
      </c>
      <c r="N349" s="1">
        <v>35.283968046322499</v>
      </c>
      <c r="O349" s="1">
        <v>36.6300682181026</v>
      </c>
      <c r="P349" s="1">
        <v>37.0544147507958</v>
      </c>
      <c r="Q349" s="1">
        <v>42.903883896776897</v>
      </c>
      <c r="R349" s="1">
        <v>37.166011020464303</v>
      </c>
      <c r="S349" s="1">
        <v>34.502081200450498</v>
      </c>
      <c r="U349" s="2">
        <v>94.4</v>
      </c>
      <c r="V349" s="1">
        <v>5.5249479709448197</v>
      </c>
      <c r="W349" s="1">
        <v>38.002733812856498</v>
      </c>
      <c r="X349" s="1">
        <v>31.006660979510102</v>
      </c>
      <c r="Y349" s="1">
        <v>29.855405049468001</v>
      </c>
      <c r="Z349" s="1">
        <v>37.033569323264103</v>
      </c>
      <c r="AA349" s="1">
        <v>28.8705801743622</v>
      </c>
      <c r="AB349" s="1">
        <v>35.062326988148001</v>
      </c>
      <c r="AC349" s="1">
        <v>32.115870399311198</v>
      </c>
    </row>
    <row r="350" spans="1:29" x14ac:dyDescent="0.3">
      <c r="A350" s="2">
        <v>94.6</v>
      </c>
      <c r="B350" s="1">
        <v>45.325783618024197</v>
      </c>
      <c r="C350" s="1">
        <v>38.872345138121901</v>
      </c>
      <c r="D350" s="1">
        <v>40.088542652845099</v>
      </c>
      <c r="E350" s="1">
        <v>50.927800139970103</v>
      </c>
      <c r="F350" s="1">
        <v>41.752870521188001</v>
      </c>
      <c r="G350" s="1">
        <v>46.8176507303261</v>
      </c>
      <c r="H350" s="1">
        <v>41.951491118216502</v>
      </c>
      <c r="I350" s="1">
        <v>42.413512405471501</v>
      </c>
      <c r="K350" s="2">
        <v>94.6</v>
      </c>
      <c r="L350" s="1">
        <v>11.872390957525999</v>
      </c>
      <c r="M350" s="1">
        <v>32.513273564996702</v>
      </c>
      <c r="N350" s="1">
        <v>34.599802490320599</v>
      </c>
      <c r="O350" s="1">
        <v>37.054001276676999</v>
      </c>
      <c r="P350" s="1">
        <v>36.812935425599001</v>
      </c>
      <c r="Q350" s="1">
        <v>43.571149949979599</v>
      </c>
      <c r="R350" s="1">
        <v>37.080528551429801</v>
      </c>
      <c r="S350" s="1">
        <v>36.158342396878801</v>
      </c>
      <c r="U350" s="2">
        <v>94.6</v>
      </c>
      <c r="V350" s="1">
        <v>5.7372798088962904</v>
      </c>
      <c r="W350" s="1">
        <v>38.047340815169399</v>
      </c>
      <c r="X350" s="1">
        <v>31.089024166414099</v>
      </c>
      <c r="Y350" s="1">
        <v>28.936870253218402</v>
      </c>
      <c r="Z350" s="1">
        <v>36.767869321359399</v>
      </c>
      <c r="AA350" s="1">
        <v>28.1653615830527</v>
      </c>
      <c r="AB350" s="1">
        <v>35.857191871832597</v>
      </c>
      <c r="AC350" s="1">
        <v>31.180177142184998</v>
      </c>
    </row>
    <row r="351" spans="1:29" x14ac:dyDescent="0.3">
      <c r="A351" s="2">
        <v>94.8</v>
      </c>
      <c r="B351" s="1">
        <v>50.7560216413859</v>
      </c>
      <c r="C351" s="1">
        <v>38.787582566749798</v>
      </c>
      <c r="D351" s="1">
        <v>42.087763452077397</v>
      </c>
      <c r="E351" s="1">
        <v>57.100981743262203</v>
      </c>
      <c r="F351" s="1">
        <v>45.886879681581398</v>
      </c>
      <c r="G351" s="1">
        <v>53.164614309597802</v>
      </c>
      <c r="H351" s="1">
        <v>46.558286468749102</v>
      </c>
      <c r="I351" s="1">
        <v>48.149901548844099</v>
      </c>
      <c r="K351" s="2">
        <v>94.8</v>
      </c>
      <c r="L351" s="1">
        <v>17.734277967493899</v>
      </c>
      <c r="M351" s="1">
        <v>32.560951309906997</v>
      </c>
      <c r="N351" s="1">
        <v>36.947860642721203</v>
      </c>
      <c r="O351" s="1">
        <v>41.783830915364298</v>
      </c>
      <c r="P351" s="1">
        <v>36.129915441693498</v>
      </c>
      <c r="Q351" s="1">
        <v>49.100352091157198</v>
      </c>
      <c r="R351" s="1">
        <v>39.256053780836297</v>
      </c>
      <c r="S351" s="1">
        <v>47.138432247641497</v>
      </c>
      <c r="U351" s="2">
        <v>94.8</v>
      </c>
      <c r="V351" s="1">
        <v>9.9187772722982004</v>
      </c>
      <c r="W351" s="1">
        <v>36.746806747584202</v>
      </c>
      <c r="X351" s="1">
        <v>36.420701360565502</v>
      </c>
      <c r="Y351" s="1">
        <v>31.358662810971801</v>
      </c>
      <c r="Z351" s="1">
        <v>40.504361922773498</v>
      </c>
      <c r="AA351" s="1">
        <v>31.1429184965851</v>
      </c>
      <c r="AB351" s="1">
        <v>43.435855117354599</v>
      </c>
      <c r="AC351" s="1">
        <v>32.166620623363798</v>
      </c>
    </row>
    <row r="352" spans="1:29" x14ac:dyDescent="0.3">
      <c r="A352" s="2">
        <v>95</v>
      </c>
      <c r="B352" s="1">
        <v>24.6466491681966</v>
      </c>
      <c r="C352" s="1">
        <v>16.7487278417235</v>
      </c>
      <c r="D352" s="1">
        <v>18.911365642227199</v>
      </c>
      <c r="E352" s="1">
        <v>27.315942819783999</v>
      </c>
      <c r="F352" s="1">
        <v>22.194438826741798</v>
      </c>
      <c r="G352" s="1">
        <v>25.557077691919702</v>
      </c>
      <c r="H352" s="1">
        <v>22.142009707138801</v>
      </c>
      <c r="I352" s="1">
        <v>23.541941575435899</v>
      </c>
      <c r="K352" s="2">
        <v>95</v>
      </c>
      <c r="L352" s="1">
        <v>10.876499567828001</v>
      </c>
      <c r="M352" s="1">
        <v>13.7218497077581</v>
      </c>
      <c r="N352" s="1">
        <v>16.617875240480501</v>
      </c>
      <c r="O352" s="1">
        <v>20.122820921309899</v>
      </c>
      <c r="P352" s="1">
        <v>14.445693206154701</v>
      </c>
      <c r="Q352" s="1">
        <v>23.5009152328136</v>
      </c>
      <c r="R352" s="1">
        <v>17.4417785585076</v>
      </c>
      <c r="S352" s="1">
        <v>25.746635006727701</v>
      </c>
      <c r="U352" s="2">
        <v>95</v>
      </c>
      <c r="V352" s="1">
        <v>6.4848586376010102</v>
      </c>
      <c r="W352" s="1">
        <v>14.5225706076543</v>
      </c>
      <c r="X352" s="1">
        <v>18.476420150549401</v>
      </c>
      <c r="Y352" s="1">
        <v>14.558135762147501</v>
      </c>
      <c r="Z352" s="1">
        <v>19.411792845652901</v>
      </c>
      <c r="AA352" s="1">
        <v>15.1803460610694</v>
      </c>
      <c r="AB352" s="1">
        <v>22.549346201087701</v>
      </c>
      <c r="AC352" s="1">
        <v>14.075980047512401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R13" sqref="R13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293</v>
      </c>
      <c r="C1" s="4" t="s">
        <v>78</v>
      </c>
      <c r="D1" s="4" t="s">
        <v>77</v>
      </c>
      <c r="E1" s="4" t="s">
        <v>76</v>
      </c>
      <c r="F1" s="4" t="s">
        <v>75</v>
      </c>
      <c r="G1" s="4" t="s">
        <v>74</v>
      </c>
      <c r="H1" s="4" t="s">
        <v>73</v>
      </c>
      <c r="I1" s="4" t="s">
        <v>72</v>
      </c>
      <c r="K1" s="5" t="s">
        <v>7</v>
      </c>
      <c r="L1" s="4" t="s">
        <v>293</v>
      </c>
      <c r="M1" s="4" t="s">
        <v>78</v>
      </c>
      <c r="N1" s="4" t="s">
        <v>77</v>
      </c>
      <c r="O1" s="4" t="s">
        <v>76</v>
      </c>
      <c r="P1" s="4" t="s">
        <v>75</v>
      </c>
      <c r="Q1" s="4" t="s">
        <v>74</v>
      </c>
      <c r="R1" s="4" t="s">
        <v>73</v>
      </c>
      <c r="S1" s="4" t="s">
        <v>72</v>
      </c>
      <c r="U1" s="5" t="s">
        <v>7</v>
      </c>
      <c r="V1" s="4" t="s">
        <v>293</v>
      </c>
      <c r="W1" s="4" t="s">
        <v>78</v>
      </c>
      <c r="X1" s="4" t="s">
        <v>77</v>
      </c>
      <c r="Y1" s="4" t="s">
        <v>76</v>
      </c>
      <c r="Z1" s="4" t="s">
        <v>75</v>
      </c>
      <c r="AA1" s="4" t="s">
        <v>74</v>
      </c>
      <c r="AB1" s="4" t="s">
        <v>73</v>
      </c>
      <c r="AC1" s="4" t="s">
        <v>72</v>
      </c>
    </row>
    <row r="2" spans="1:29" x14ac:dyDescent="0.3">
      <c r="A2" s="2">
        <v>25</v>
      </c>
      <c r="B2" s="1">
        <v>6.8652432813153998</v>
      </c>
      <c r="C2" s="1">
        <v>6.8674015697631301</v>
      </c>
      <c r="D2" s="1">
        <v>8.0353627919632196</v>
      </c>
      <c r="E2" s="1">
        <v>12.2225974943929</v>
      </c>
      <c r="F2" s="1">
        <v>9.7838292515604</v>
      </c>
      <c r="G2" s="1">
        <v>9.01273221704969</v>
      </c>
      <c r="H2" s="1">
        <v>8.3296796416561794</v>
      </c>
      <c r="I2" s="1">
        <v>7.1979992093277199</v>
      </c>
      <c r="K2" s="2">
        <v>25</v>
      </c>
      <c r="L2" s="1">
        <v>2.1954460659716801</v>
      </c>
      <c r="M2" s="1">
        <v>7.2314151980695804</v>
      </c>
      <c r="N2" s="1">
        <v>10.2001086223245</v>
      </c>
      <c r="O2" s="1">
        <v>11.0708255891973</v>
      </c>
      <c r="P2" s="1">
        <v>17.8363865165318</v>
      </c>
      <c r="Q2" s="1">
        <v>9.1397028884280491</v>
      </c>
      <c r="R2" s="1">
        <v>8.7607816693703402</v>
      </c>
      <c r="S2" s="1">
        <v>0.80307935702322197</v>
      </c>
      <c r="U2" s="2">
        <v>25</v>
      </c>
      <c r="V2" s="1">
        <v>2.22728728669495</v>
      </c>
      <c r="W2" s="1">
        <v>6.4410539997879797</v>
      </c>
      <c r="X2" s="1">
        <v>9.6607994090595604</v>
      </c>
      <c r="Y2" s="1">
        <v>13.898691218682901</v>
      </c>
      <c r="Z2" s="1">
        <v>11.2460079585102</v>
      </c>
      <c r="AA2" s="1">
        <v>5.7585507317337203</v>
      </c>
      <c r="AB2" s="1">
        <v>6.6637831584066003</v>
      </c>
      <c r="AC2" s="1">
        <v>4.8618617189759998</v>
      </c>
    </row>
    <row r="3" spans="1:29" x14ac:dyDescent="0.3">
      <c r="A3" s="2">
        <v>25.2</v>
      </c>
      <c r="B3" s="1">
        <v>14.8746937761835</v>
      </c>
      <c r="C3" s="1">
        <v>14.879370067821799</v>
      </c>
      <c r="D3" s="1">
        <v>17.409952715919001</v>
      </c>
      <c r="E3" s="1">
        <v>26.482294571185701</v>
      </c>
      <c r="F3" s="1">
        <v>21.198296711714899</v>
      </c>
      <c r="G3" s="1">
        <v>19.5275864702745</v>
      </c>
      <c r="H3" s="1">
        <v>18.0476392235887</v>
      </c>
      <c r="I3" s="1">
        <v>15.595664953543899</v>
      </c>
      <c r="K3" s="2">
        <v>25.2</v>
      </c>
      <c r="L3" s="1">
        <v>4.7567998096046402</v>
      </c>
      <c r="M3" s="1">
        <v>15.6680662624851</v>
      </c>
      <c r="N3" s="1">
        <v>22.100235348369502</v>
      </c>
      <c r="O3" s="1">
        <v>23.986788776594899</v>
      </c>
      <c r="P3" s="1">
        <v>38.6455041191522</v>
      </c>
      <c r="Q3" s="1">
        <v>19.8026895915967</v>
      </c>
      <c r="R3" s="1">
        <v>18.9816936169717</v>
      </c>
      <c r="S3" s="1">
        <v>1.7400052735493401</v>
      </c>
      <c r="U3" s="2">
        <v>25.2</v>
      </c>
      <c r="V3" s="1">
        <v>4.8257891211741804</v>
      </c>
      <c r="W3" s="1">
        <v>13.955616999541199</v>
      </c>
      <c r="X3" s="1">
        <v>20.931732052962399</v>
      </c>
      <c r="Y3" s="1">
        <v>30.113830973812401</v>
      </c>
      <c r="Z3" s="1">
        <v>24.366350576772401</v>
      </c>
      <c r="AA3" s="1">
        <v>12.476859918757601</v>
      </c>
      <c r="AB3" s="1">
        <v>14.438196843212999</v>
      </c>
      <c r="AC3" s="1">
        <v>10.5340337244483</v>
      </c>
    </row>
    <row r="4" spans="1:29" x14ac:dyDescent="0.3">
      <c r="A4" s="2">
        <v>25.4</v>
      </c>
      <c r="B4" s="1">
        <v>13.730486562630899</v>
      </c>
      <c r="C4" s="1">
        <v>13.734803139527701</v>
      </c>
      <c r="D4" s="1">
        <v>16.070725583924201</v>
      </c>
      <c r="E4" s="1">
        <v>24.445194988786898</v>
      </c>
      <c r="F4" s="1">
        <v>19.5676585031214</v>
      </c>
      <c r="G4" s="1">
        <v>18.025464434100702</v>
      </c>
      <c r="H4" s="1">
        <v>16.659359283311499</v>
      </c>
      <c r="I4" s="1">
        <v>14.3959984186559</v>
      </c>
      <c r="K4" s="2">
        <v>25.4</v>
      </c>
      <c r="L4" s="1">
        <v>4.3908921319416603</v>
      </c>
      <c r="M4" s="1">
        <v>14.4628303961402</v>
      </c>
      <c r="N4" s="1">
        <v>20.400217244648601</v>
      </c>
      <c r="O4" s="1">
        <v>22.141651178395399</v>
      </c>
      <c r="P4" s="1">
        <v>35.672773033063599</v>
      </c>
      <c r="Q4" s="1">
        <v>18.279405776860798</v>
      </c>
      <c r="R4" s="1">
        <v>17.521563338745398</v>
      </c>
      <c r="S4" s="1">
        <v>1.60615871404559</v>
      </c>
      <c r="U4" s="2">
        <v>25.4</v>
      </c>
      <c r="V4" s="1">
        <v>4.4545745733925903</v>
      </c>
      <c r="W4" s="1">
        <v>12.8821079995777</v>
      </c>
      <c r="X4" s="1">
        <v>19.321598818119099</v>
      </c>
      <c r="Y4" s="1">
        <v>27.797382437366402</v>
      </c>
      <c r="Z4" s="1">
        <v>22.492015917023</v>
      </c>
      <c r="AA4" s="1">
        <v>11.517101463469601</v>
      </c>
      <c r="AB4" s="1">
        <v>13.3275663168109</v>
      </c>
      <c r="AC4" s="1">
        <v>9.7237234379532804</v>
      </c>
    </row>
    <row r="5" spans="1:29" x14ac:dyDescent="0.3">
      <c r="A5" s="2">
        <v>25.6</v>
      </c>
      <c r="B5" s="1">
        <v>13.7304865626233</v>
      </c>
      <c r="C5" s="1">
        <v>13.734803139531</v>
      </c>
      <c r="D5" s="1">
        <v>16.0707255839277</v>
      </c>
      <c r="E5" s="1">
        <v>24.445194988791702</v>
      </c>
      <c r="F5" s="1">
        <v>19.567658503117801</v>
      </c>
      <c r="G5" s="1">
        <v>18.025464434096701</v>
      </c>
      <c r="H5" s="1">
        <v>16.659359283317599</v>
      </c>
      <c r="I5" s="1">
        <v>14.3959984186434</v>
      </c>
      <c r="K5" s="2">
        <v>25.6</v>
      </c>
      <c r="L5" s="1">
        <v>4.3908921319355398</v>
      </c>
      <c r="M5" s="1">
        <v>14.4628303961439</v>
      </c>
      <c r="N5" s="1">
        <v>20.4002172446455</v>
      </c>
      <c r="O5" s="1">
        <v>22.141651178385501</v>
      </c>
      <c r="P5" s="1">
        <v>35.672773033069397</v>
      </c>
      <c r="Q5" s="1">
        <v>18.279405776862099</v>
      </c>
      <c r="R5" s="1">
        <v>17.5215633387471</v>
      </c>
      <c r="S5" s="1">
        <v>1.6061587140440301</v>
      </c>
      <c r="U5" s="2">
        <v>25.6</v>
      </c>
      <c r="V5" s="1">
        <v>4.4545745733903201</v>
      </c>
      <c r="W5" s="1">
        <v>12.882107999585299</v>
      </c>
      <c r="X5" s="1">
        <v>19.321598818119</v>
      </c>
      <c r="Y5" s="1">
        <v>27.797382437362799</v>
      </c>
      <c r="Z5" s="1">
        <v>22.4920159170244</v>
      </c>
      <c r="AA5" s="1">
        <v>11.517101463464</v>
      </c>
      <c r="AB5" s="1">
        <v>13.3275663168072</v>
      </c>
      <c r="AC5" s="1">
        <v>9.7237234379485908</v>
      </c>
    </row>
    <row r="6" spans="1:29" x14ac:dyDescent="0.3">
      <c r="A6" s="2">
        <v>25.8</v>
      </c>
      <c r="B6" s="1">
        <v>13.730486562683501</v>
      </c>
      <c r="C6" s="1">
        <v>13.734803139500499</v>
      </c>
      <c r="D6" s="1">
        <v>16.070725583905801</v>
      </c>
      <c r="E6" s="1">
        <v>24.445194988742699</v>
      </c>
      <c r="F6" s="1">
        <v>19.567658503151399</v>
      </c>
      <c r="G6" s="1">
        <v>18.025464434123698</v>
      </c>
      <c r="H6" s="1">
        <v>16.659359283275101</v>
      </c>
      <c r="I6" s="1">
        <v>14.3959984187474</v>
      </c>
      <c r="K6" s="2">
        <v>25.8</v>
      </c>
      <c r="L6" s="1">
        <v>4.3908921319818699</v>
      </c>
      <c r="M6" s="1">
        <v>14.4628303961039</v>
      </c>
      <c r="N6" s="1">
        <v>20.400217244667701</v>
      </c>
      <c r="O6" s="1">
        <v>22.141651178450701</v>
      </c>
      <c r="P6" s="1">
        <v>35.672773033026701</v>
      </c>
      <c r="Q6" s="1">
        <v>18.2794057768402</v>
      </c>
      <c r="R6" s="1">
        <v>17.521563338721801</v>
      </c>
      <c r="S6" s="1">
        <v>1.60615871406577</v>
      </c>
      <c r="U6" s="2">
        <v>25.8</v>
      </c>
      <c r="V6" s="1">
        <v>4.4545745734046696</v>
      </c>
      <c r="W6" s="1">
        <v>12.8821079995164</v>
      </c>
      <c r="X6" s="1">
        <v>19.321598818120101</v>
      </c>
      <c r="Y6" s="1">
        <v>27.797382437384801</v>
      </c>
      <c r="Z6" s="1">
        <v>22.492015916997701</v>
      </c>
      <c r="AA6" s="1">
        <v>11.517101463496701</v>
      </c>
      <c r="AB6" s="1">
        <v>13.3275663168475</v>
      </c>
      <c r="AC6" s="1">
        <v>9.7237234379848303</v>
      </c>
    </row>
    <row r="7" spans="1:29" x14ac:dyDescent="0.3">
      <c r="A7" s="2">
        <v>26</v>
      </c>
      <c r="B7" s="1">
        <v>13.749937273106401</v>
      </c>
      <c r="C7" s="1">
        <v>13.760813598556201</v>
      </c>
      <c r="D7" s="1">
        <v>16.278487703896602</v>
      </c>
      <c r="E7" s="1">
        <v>24.597453907103201</v>
      </c>
      <c r="F7" s="1">
        <v>19.5837894200473</v>
      </c>
      <c r="G7" s="1">
        <v>18.056653757642501</v>
      </c>
      <c r="H7" s="1">
        <v>16.800728298406099</v>
      </c>
      <c r="I7" s="1">
        <v>14.4473029795152</v>
      </c>
      <c r="K7" s="2">
        <v>26</v>
      </c>
      <c r="L7" s="1">
        <v>4.3617570352945698</v>
      </c>
      <c r="M7" s="1">
        <v>14.5283902090988</v>
      </c>
      <c r="N7" s="1">
        <v>20.4741766361849</v>
      </c>
      <c r="O7" s="1">
        <v>22.1091197562464</v>
      </c>
      <c r="P7" s="1">
        <v>35.858367642414201</v>
      </c>
      <c r="Q7" s="1">
        <v>18.449507053130102</v>
      </c>
      <c r="R7" s="1">
        <v>17.527859480069001</v>
      </c>
      <c r="S7" s="1">
        <v>1.6445737774293401</v>
      </c>
      <c r="U7" s="2">
        <v>26</v>
      </c>
      <c r="V7" s="1">
        <v>4.4513678935618399</v>
      </c>
      <c r="W7" s="1">
        <v>12.8562227634393</v>
      </c>
      <c r="X7" s="1">
        <v>19.388790300857899</v>
      </c>
      <c r="Y7" s="1">
        <v>27.743583911470498</v>
      </c>
      <c r="Z7" s="1">
        <v>22.774389787956899</v>
      </c>
      <c r="AA7" s="1">
        <v>11.5921171453995</v>
      </c>
      <c r="AB7" s="1">
        <v>13.4830991334555</v>
      </c>
      <c r="AC7" s="1">
        <v>9.6222341301513801</v>
      </c>
    </row>
    <row r="8" spans="1:29" x14ac:dyDescent="0.3">
      <c r="A8" s="2">
        <v>26.2</v>
      </c>
      <c r="B8" s="1">
        <v>13.6178555260558</v>
      </c>
      <c r="C8" s="1">
        <v>13.6509451487593</v>
      </c>
      <c r="D8" s="1">
        <v>14.950256295124801</v>
      </c>
      <c r="E8" s="1">
        <v>23.790328343168301</v>
      </c>
      <c r="F8" s="1">
        <v>19.575204969279799</v>
      </c>
      <c r="G8" s="1">
        <v>17.904259624647999</v>
      </c>
      <c r="H8" s="1">
        <v>15.905205571809899</v>
      </c>
      <c r="I8" s="1">
        <v>14.1837360429291</v>
      </c>
      <c r="K8" s="2">
        <v>26.2</v>
      </c>
      <c r="L8" s="1">
        <v>4.6329671447131204</v>
      </c>
      <c r="M8" s="1">
        <v>14.1845638334611</v>
      </c>
      <c r="N8" s="1">
        <v>19.904007441484001</v>
      </c>
      <c r="O8" s="1">
        <v>22.3128284325647</v>
      </c>
      <c r="P8" s="1">
        <v>34.596916870497999</v>
      </c>
      <c r="Q8" s="1">
        <v>17.416326642905499</v>
      </c>
      <c r="R8" s="1">
        <v>17.583601961506801</v>
      </c>
      <c r="S8" s="1">
        <v>1.18381365861296</v>
      </c>
      <c r="U8" s="2">
        <v>26.2</v>
      </c>
      <c r="V8" s="1">
        <v>4.4922340121486597</v>
      </c>
      <c r="W8" s="1">
        <v>13.0573932123616</v>
      </c>
      <c r="X8" s="1">
        <v>19.044595528378899</v>
      </c>
      <c r="Y8" s="1">
        <v>28.1421753701262</v>
      </c>
      <c r="Z8" s="1">
        <v>20.919784321914801</v>
      </c>
      <c r="AA8" s="1">
        <v>10.9227733387107</v>
      </c>
      <c r="AB8" s="1">
        <v>12.5218976969562</v>
      </c>
      <c r="AC8" s="1">
        <v>10.3277466404592</v>
      </c>
    </row>
    <row r="9" spans="1:29" x14ac:dyDescent="0.3">
      <c r="A9" s="2">
        <v>26.4</v>
      </c>
      <c r="B9" s="1">
        <v>13.670600874813299</v>
      </c>
      <c r="C9" s="1">
        <v>13.0777107384513</v>
      </c>
      <c r="D9" s="1">
        <v>12.6236844053669</v>
      </c>
      <c r="E9" s="1">
        <v>20.933002154112</v>
      </c>
      <c r="F9" s="1">
        <v>18.859519528383402</v>
      </c>
      <c r="G9" s="1">
        <v>17.329029183548201</v>
      </c>
      <c r="H9" s="1">
        <v>14.560855676516701</v>
      </c>
      <c r="I9" s="1">
        <v>13.150622541714799</v>
      </c>
      <c r="K9" s="2">
        <v>26.4</v>
      </c>
      <c r="L9" s="1">
        <v>4.3036892605165598</v>
      </c>
      <c r="M9" s="1">
        <v>12.999733039659301</v>
      </c>
      <c r="N9" s="1">
        <v>19.917487304049899</v>
      </c>
      <c r="O9" s="1">
        <v>22.943950534047399</v>
      </c>
      <c r="P9" s="1">
        <v>32.9181422340315</v>
      </c>
      <c r="Q9" s="1">
        <v>15.261586880444</v>
      </c>
      <c r="R9" s="1">
        <v>17.016800129239599</v>
      </c>
      <c r="S9" s="1">
        <v>2.1776988086875799</v>
      </c>
      <c r="U9" s="2">
        <v>26.4</v>
      </c>
      <c r="V9" s="1">
        <v>4.4367155990751401</v>
      </c>
      <c r="W9" s="1">
        <v>13.149608716010199</v>
      </c>
      <c r="X9" s="1">
        <v>17.787194739568001</v>
      </c>
      <c r="Y9" s="1">
        <v>28.4795926972259</v>
      </c>
      <c r="Z9" s="1">
        <v>17.965765001612699</v>
      </c>
      <c r="AA9" s="1">
        <v>11.410999277170101</v>
      </c>
      <c r="AB9" s="1">
        <v>10.501289884813801</v>
      </c>
      <c r="AC9" s="1">
        <v>11.0578772429484</v>
      </c>
    </row>
    <row r="10" spans="1:29" x14ac:dyDescent="0.3">
      <c r="A10" s="2">
        <v>26.6</v>
      </c>
      <c r="B10" s="1">
        <v>12.1944469030365</v>
      </c>
      <c r="C10" s="1">
        <v>11.819479168356301</v>
      </c>
      <c r="D10" s="1">
        <v>11.784679412735199</v>
      </c>
      <c r="E10" s="1">
        <v>19.1235554658778</v>
      </c>
      <c r="F10" s="1">
        <v>17.227497329124599</v>
      </c>
      <c r="G10" s="1">
        <v>16.154760842789798</v>
      </c>
      <c r="H10" s="1">
        <v>12.0368579038026</v>
      </c>
      <c r="I10" s="1">
        <v>12.837807766926799</v>
      </c>
      <c r="K10" s="2">
        <v>26.6</v>
      </c>
      <c r="L10" s="1">
        <v>4.3313544272523101</v>
      </c>
      <c r="M10" s="1">
        <v>11.694649813911999</v>
      </c>
      <c r="N10" s="1">
        <v>19.155975123821499</v>
      </c>
      <c r="O10" s="1">
        <v>21.203073344080401</v>
      </c>
      <c r="P10" s="1">
        <v>33.676172549548802</v>
      </c>
      <c r="Q10" s="1">
        <v>13.372523647606901</v>
      </c>
      <c r="R10" s="1">
        <v>15.0847964768941</v>
      </c>
      <c r="S10" s="1">
        <v>3.8602992087864201</v>
      </c>
      <c r="U10" s="2">
        <v>26.6</v>
      </c>
      <c r="V10" s="1">
        <v>3.9884725005627799</v>
      </c>
      <c r="W10" s="1">
        <v>12.6396768428074</v>
      </c>
      <c r="X10" s="1">
        <v>16.291721534058599</v>
      </c>
      <c r="Y10" s="1">
        <v>27.427445597663102</v>
      </c>
      <c r="Z10" s="1">
        <v>18.134426677847401</v>
      </c>
      <c r="AA10" s="1">
        <v>12.306277239577501</v>
      </c>
      <c r="AB10" s="1">
        <v>9.8050914032633294</v>
      </c>
      <c r="AC10" s="1">
        <v>11.110846399959501</v>
      </c>
    </row>
    <row r="11" spans="1:29" x14ac:dyDescent="0.3">
      <c r="A11" s="2">
        <v>26.8</v>
      </c>
      <c r="B11" s="1">
        <v>10.4616765383686</v>
      </c>
      <c r="C11" s="1">
        <v>11.0035219649653</v>
      </c>
      <c r="D11" s="1">
        <v>12.495279765743</v>
      </c>
      <c r="E11" s="1">
        <v>19.34275399605</v>
      </c>
      <c r="F11" s="1">
        <v>16.784364308011401</v>
      </c>
      <c r="G11" s="1">
        <v>15.5938454313014</v>
      </c>
      <c r="H11" s="1">
        <v>9.2912715406912092</v>
      </c>
      <c r="I11" s="1">
        <v>11.3905719990368</v>
      </c>
      <c r="K11" s="2">
        <v>26.8</v>
      </c>
      <c r="L11" s="1">
        <v>4.1433305393361799</v>
      </c>
      <c r="M11" s="1">
        <v>11.221743475836099</v>
      </c>
      <c r="N11" s="1">
        <v>18.355538966713599</v>
      </c>
      <c r="O11" s="1">
        <v>21.255686198076098</v>
      </c>
      <c r="P11" s="1">
        <v>34.387166491892899</v>
      </c>
      <c r="Q11" s="1">
        <v>12.5974032357078</v>
      </c>
      <c r="R11" s="1">
        <v>14.134787341017899</v>
      </c>
      <c r="S11" s="1">
        <v>5.9054086158073504</v>
      </c>
      <c r="U11" s="2">
        <v>26.8</v>
      </c>
      <c r="V11" s="1">
        <v>3.3688712741631801</v>
      </c>
      <c r="W11" s="1">
        <v>12.180635195416</v>
      </c>
      <c r="X11" s="1">
        <v>15.852931128292299</v>
      </c>
      <c r="Y11" s="1">
        <v>27.008932908739599</v>
      </c>
      <c r="Z11" s="1">
        <v>20.152130613794601</v>
      </c>
      <c r="AA11" s="1">
        <v>13.320706672125899</v>
      </c>
      <c r="AB11" s="1">
        <v>11.768688555621599</v>
      </c>
      <c r="AC11" s="1">
        <v>11.0993461725731</v>
      </c>
    </row>
    <row r="12" spans="1:29" x14ac:dyDescent="0.3">
      <c r="A12" s="2">
        <v>27</v>
      </c>
      <c r="B12" s="1">
        <v>9.2580317715469107</v>
      </c>
      <c r="C12" s="1">
        <v>10.573161714222</v>
      </c>
      <c r="D12" s="1">
        <v>12.9466279213186</v>
      </c>
      <c r="E12" s="1">
        <v>19.587107501266299</v>
      </c>
      <c r="F12" s="1">
        <v>15.998748004635701</v>
      </c>
      <c r="G12" s="1">
        <v>15.6480051263982</v>
      </c>
      <c r="H12" s="1">
        <v>7.9806696106261601</v>
      </c>
      <c r="I12" s="1">
        <v>7.2686553108849203</v>
      </c>
      <c r="K12" s="2">
        <v>27</v>
      </c>
      <c r="L12" s="1">
        <v>3.8924033155099398</v>
      </c>
      <c r="M12" s="1">
        <v>11.812310396588799</v>
      </c>
      <c r="N12" s="1">
        <v>18.688260898294502</v>
      </c>
      <c r="O12" s="1">
        <v>22.278212931475601</v>
      </c>
      <c r="P12" s="1">
        <v>33.644889091763602</v>
      </c>
      <c r="Q12" s="1">
        <v>11.621628715061799</v>
      </c>
      <c r="R12" s="1">
        <v>13.493167716832801</v>
      </c>
      <c r="S12" s="1">
        <v>8.6006859923163894</v>
      </c>
      <c r="U12" s="2">
        <v>27</v>
      </c>
      <c r="V12" s="1">
        <v>3.0889361432521398</v>
      </c>
      <c r="W12" s="1">
        <v>12.561651002503901</v>
      </c>
      <c r="X12" s="1">
        <v>15.704567863907799</v>
      </c>
      <c r="Y12" s="1">
        <v>26.953568700966901</v>
      </c>
      <c r="Z12" s="1">
        <v>19.474143672720999</v>
      </c>
      <c r="AA12" s="1">
        <v>14.070600940561301</v>
      </c>
      <c r="AB12" s="1">
        <v>13.7967542786789</v>
      </c>
      <c r="AC12" s="1">
        <v>10.940171224285001</v>
      </c>
    </row>
    <row r="13" spans="1:29" x14ac:dyDescent="0.3">
      <c r="A13" s="2">
        <v>27.2</v>
      </c>
      <c r="B13" s="1">
        <v>7.2666696337955701</v>
      </c>
      <c r="C13" s="1">
        <v>9.9719888908261094</v>
      </c>
      <c r="D13" s="1">
        <v>12.8443161423617</v>
      </c>
      <c r="E13" s="1">
        <v>19.5776327861502</v>
      </c>
      <c r="F13" s="1">
        <v>14.0207789163355</v>
      </c>
      <c r="G13" s="1">
        <v>15.307672487107</v>
      </c>
      <c r="H13" s="1">
        <v>6.9718020044975004</v>
      </c>
      <c r="I13" s="1">
        <v>5.6645648082474001</v>
      </c>
      <c r="K13" s="2">
        <v>27.2</v>
      </c>
      <c r="L13" s="1">
        <v>3.9580311561508101</v>
      </c>
      <c r="M13" s="1">
        <v>12.921480026514899</v>
      </c>
      <c r="N13" s="1">
        <v>19.200073257472098</v>
      </c>
      <c r="O13" s="1">
        <v>21.269558670192101</v>
      </c>
      <c r="P13" s="1">
        <v>33.844819416595399</v>
      </c>
      <c r="Q13" s="1">
        <v>10.8934714562584</v>
      </c>
      <c r="R13" s="1">
        <v>12.324536796353099</v>
      </c>
      <c r="S13" s="1">
        <v>9.9156347555430102</v>
      </c>
      <c r="U13" s="2">
        <v>27.2</v>
      </c>
      <c r="V13" s="1">
        <v>3.22041903420868</v>
      </c>
      <c r="W13" s="1">
        <v>11.958949148641</v>
      </c>
      <c r="X13" s="1">
        <v>14.873004984471599</v>
      </c>
      <c r="Y13" s="1">
        <v>25.566072033849299</v>
      </c>
      <c r="Z13" s="1">
        <v>19.680358508311301</v>
      </c>
      <c r="AA13" s="1">
        <v>14.6222032078614</v>
      </c>
      <c r="AB13" s="1">
        <v>14.5348555885242</v>
      </c>
      <c r="AC13" s="1">
        <v>10.421636295110901</v>
      </c>
    </row>
    <row r="14" spans="1:29" x14ac:dyDescent="0.3">
      <c r="A14" s="2">
        <v>27.4</v>
      </c>
      <c r="B14" s="1">
        <v>5.2615736557090997</v>
      </c>
      <c r="C14" s="1">
        <v>10.324589281585901</v>
      </c>
      <c r="D14" s="1">
        <v>13.4604637893919</v>
      </c>
      <c r="E14" s="1">
        <v>19.922304560236199</v>
      </c>
      <c r="F14" s="1">
        <v>13.4767306315082</v>
      </c>
      <c r="G14" s="1">
        <v>14.510325238253801</v>
      </c>
      <c r="H14" s="1">
        <v>7.3755367281172797</v>
      </c>
      <c r="I14" s="1">
        <v>7.4336997056815299</v>
      </c>
      <c r="K14" s="2">
        <v>27.4</v>
      </c>
      <c r="L14" s="1">
        <v>3.0197420214530299</v>
      </c>
      <c r="M14" s="1">
        <v>13.3984411466474</v>
      </c>
      <c r="N14" s="1">
        <v>18.8698366449951</v>
      </c>
      <c r="O14" s="1">
        <v>19.6122280181518</v>
      </c>
      <c r="P14" s="1">
        <v>34.1526671816776</v>
      </c>
      <c r="Q14" s="1">
        <v>12.334870534724599</v>
      </c>
      <c r="R14" s="1">
        <v>12.8436409647614</v>
      </c>
      <c r="S14" s="1">
        <v>9.4938524990689608</v>
      </c>
      <c r="U14" s="2">
        <v>27.4</v>
      </c>
      <c r="V14" s="1">
        <v>3.5068418998679398</v>
      </c>
      <c r="W14" s="1">
        <v>11.597178926950701</v>
      </c>
      <c r="X14" s="1">
        <v>14.907205751896001</v>
      </c>
      <c r="Y14" s="1">
        <v>24.9627909422735</v>
      </c>
      <c r="Z14" s="1">
        <v>20.923173392012899</v>
      </c>
      <c r="AA14" s="1">
        <v>14.24683265965</v>
      </c>
      <c r="AB14" s="1">
        <v>14.767639481779799</v>
      </c>
      <c r="AC14" s="1">
        <v>10.319083745058601</v>
      </c>
    </row>
    <row r="15" spans="1:29" x14ac:dyDescent="0.3">
      <c r="A15" s="2">
        <v>27.6</v>
      </c>
      <c r="B15" s="1">
        <v>6.0274106558524903</v>
      </c>
      <c r="C15" s="1">
        <v>11.5373099234293</v>
      </c>
      <c r="D15" s="1">
        <v>13.7283279512774</v>
      </c>
      <c r="E15" s="1">
        <v>20.047803262977901</v>
      </c>
      <c r="F15" s="1">
        <v>13.5162992628682</v>
      </c>
      <c r="G15" s="1">
        <v>13.9298365030815</v>
      </c>
      <c r="H15" s="1">
        <v>8.9322419258527894</v>
      </c>
      <c r="I15" s="1">
        <v>8.0567553649061097</v>
      </c>
      <c r="K15" s="2">
        <v>27.6</v>
      </c>
      <c r="L15" s="1">
        <v>2.5578348831884101</v>
      </c>
      <c r="M15" s="1">
        <v>13.7192174161873</v>
      </c>
      <c r="N15" s="1">
        <v>18.239224932268598</v>
      </c>
      <c r="O15" s="1">
        <v>19.684271428887701</v>
      </c>
      <c r="P15" s="1">
        <v>32.061114494971001</v>
      </c>
      <c r="Q15" s="1">
        <v>13.6981196613199</v>
      </c>
      <c r="R15" s="1">
        <v>14.7176165934431</v>
      </c>
      <c r="S15" s="1">
        <v>8.0819858453942608</v>
      </c>
      <c r="U15" s="2">
        <v>27.6</v>
      </c>
      <c r="V15" s="1">
        <v>4.0905576513772202</v>
      </c>
      <c r="W15" s="1">
        <v>12.3890284656683</v>
      </c>
      <c r="X15" s="1">
        <v>15.190069868285599</v>
      </c>
      <c r="Y15" s="1">
        <v>26.4644308753793</v>
      </c>
      <c r="Z15" s="1">
        <v>19.4886130386075</v>
      </c>
      <c r="AA15" s="1">
        <v>13.2621943902352</v>
      </c>
      <c r="AB15" s="1">
        <v>14.750645675201801</v>
      </c>
      <c r="AC15" s="1">
        <v>11.0093503932505</v>
      </c>
    </row>
    <row r="16" spans="1:29" x14ac:dyDescent="0.3">
      <c r="A16" s="2">
        <v>27.8</v>
      </c>
      <c r="B16" s="1">
        <v>7.8295498217686097</v>
      </c>
      <c r="C16" s="1">
        <v>11.682164241876301</v>
      </c>
      <c r="D16" s="1">
        <v>13.236860429605001</v>
      </c>
      <c r="E16" s="1">
        <v>18.627578963088801</v>
      </c>
      <c r="F16" s="1">
        <v>13.0528816856362</v>
      </c>
      <c r="G16" s="1">
        <v>13.0314035496288</v>
      </c>
      <c r="H16" s="1">
        <v>9.8140635441676203</v>
      </c>
      <c r="I16" s="1">
        <v>9.2535861588969208</v>
      </c>
      <c r="K16" s="2">
        <v>27.8</v>
      </c>
      <c r="L16" s="1">
        <v>3.9031355796559799</v>
      </c>
      <c r="M16" s="1">
        <v>14.1325495357106</v>
      </c>
      <c r="N16" s="1">
        <v>19.225703980403399</v>
      </c>
      <c r="O16" s="1">
        <v>18.7993533621712</v>
      </c>
      <c r="P16" s="1">
        <v>29.562578151142301</v>
      </c>
      <c r="Q16" s="1">
        <v>14.3725263495649</v>
      </c>
      <c r="R16" s="1">
        <v>15.2262026341762</v>
      </c>
      <c r="S16" s="1">
        <v>7.10833022811613</v>
      </c>
      <c r="U16" s="2">
        <v>27.8</v>
      </c>
      <c r="V16" s="1">
        <v>5.1749795062045196</v>
      </c>
      <c r="W16" s="1">
        <v>12.9844466059903</v>
      </c>
      <c r="X16" s="1">
        <v>14.796079900671799</v>
      </c>
      <c r="Y16" s="1">
        <v>26.372746593926401</v>
      </c>
      <c r="Z16" s="1">
        <v>16.898030407475598</v>
      </c>
      <c r="AA16" s="1">
        <v>12.6787620555963</v>
      </c>
      <c r="AB16" s="1">
        <v>13.7070602332813</v>
      </c>
      <c r="AC16" s="1">
        <v>11.2258953135787</v>
      </c>
    </row>
    <row r="17" spans="1:29" x14ac:dyDescent="0.3">
      <c r="A17" s="2">
        <v>28</v>
      </c>
      <c r="B17" s="1">
        <v>8.2613003030645906</v>
      </c>
      <c r="C17" s="1">
        <v>11.4037343325521</v>
      </c>
      <c r="D17" s="1">
        <v>12.1948946620124</v>
      </c>
      <c r="E17" s="1">
        <v>16.633324012299799</v>
      </c>
      <c r="F17" s="1">
        <v>13.1019280223978</v>
      </c>
      <c r="G17" s="1">
        <v>12.0520182808856</v>
      </c>
      <c r="H17" s="1">
        <v>10.34219535039</v>
      </c>
      <c r="I17" s="1">
        <v>11.7840803663307</v>
      </c>
      <c r="K17" s="2">
        <v>28</v>
      </c>
      <c r="L17" s="1">
        <v>4.2448182977098297</v>
      </c>
      <c r="M17" s="1">
        <v>14.3612030871746</v>
      </c>
      <c r="N17" s="1">
        <v>19.468566337393401</v>
      </c>
      <c r="O17" s="1">
        <v>17.850316849833501</v>
      </c>
      <c r="P17" s="1">
        <v>28.0122005300524</v>
      </c>
      <c r="Q17" s="1">
        <v>15.744143518351599</v>
      </c>
      <c r="R17" s="1">
        <v>15.632037470952699</v>
      </c>
      <c r="S17" s="1">
        <v>6.1610483796501097</v>
      </c>
      <c r="U17" s="2">
        <v>28</v>
      </c>
      <c r="V17" s="1">
        <v>5.1031559664652102</v>
      </c>
      <c r="W17" s="1">
        <v>12.9369611259708</v>
      </c>
      <c r="X17" s="1">
        <v>15.4365758666722</v>
      </c>
      <c r="Y17" s="1">
        <v>24.369340767298102</v>
      </c>
      <c r="Z17" s="1">
        <v>15.8037651096103</v>
      </c>
      <c r="AA17" s="1">
        <v>13.219478005748799</v>
      </c>
      <c r="AB17" s="1">
        <v>12.225956683266199</v>
      </c>
      <c r="AC17" s="1">
        <v>10.8894787775384</v>
      </c>
    </row>
    <row r="18" spans="1:29" x14ac:dyDescent="0.3">
      <c r="A18" s="2">
        <v>28.2</v>
      </c>
      <c r="B18" s="1">
        <v>9.8563236598620598</v>
      </c>
      <c r="C18" s="1">
        <v>11.748665641407699</v>
      </c>
      <c r="D18" s="1">
        <v>10.454713160565101</v>
      </c>
      <c r="E18" s="1">
        <v>16.2098711027853</v>
      </c>
      <c r="F18" s="1">
        <v>14.047702804001601</v>
      </c>
      <c r="G18" s="1">
        <v>11.350113458635899</v>
      </c>
      <c r="H18" s="1">
        <v>11.225839958558099</v>
      </c>
      <c r="I18" s="1">
        <v>12.434730772760499</v>
      </c>
      <c r="K18" s="2">
        <v>28.2</v>
      </c>
      <c r="L18" s="1">
        <v>3.0761579347027599</v>
      </c>
      <c r="M18" s="1">
        <v>13.317081266208501</v>
      </c>
      <c r="N18" s="1">
        <v>18.282864481932499</v>
      </c>
      <c r="O18" s="1">
        <v>18.950903166991498</v>
      </c>
      <c r="P18" s="1">
        <v>26.2103109490047</v>
      </c>
      <c r="Q18" s="1">
        <v>16.777339400806099</v>
      </c>
      <c r="R18" s="1">
        <v>17.598595335670499</v>
      </c>
      <c r="S18" s="1">
        <v>5.63665084151424</v>
      </c>
      <c r="U18" s="2">
        <v>28.2</v>
      </c>
      <c r="V18" s="1">
        <v>3.9621332215431</v>
      </c>
      <c r="W18" s="1">
        <v>14.1357669793108</v>
      </c>
      <c r="X18" s="1">
        <v>16.323601905326399</v>
      </c>
      <c r="Y18" s="1">
        <v>24.373419883198299</v>
      </c>
      <c r="Z18" s="1">
        <v>14.6756600877045</v>
      </c>
      <c r="AA18" s="1">
        <v>14.3268341575767</v>
      </c>
      <c r="AB18" s="1">
        <v>11.724519071567601</v>
      </c>
      <c r="AC18" s="1">
        <v>11.133831689486</v>
      </c>
    </row>
    <row r="19" spans="1:29" x14ac:dyDescent="0.3">
      <c r="A19" s="2">
        <v>28.4</v>
      </c>
      <c r="B19" s="1">
        <v>11.427496376144999</v>
      </c>
      <c r="C19" s="1">
        <v>11.1117597574298</v>
      </c>
      <c r="D19" s="1">
        <v>9.1994668023002593</v>
      </c>
      <c r="E19" s="1">
        <v>16.072821712282298</v>
      </c>
      <c r="F19" s="1">
        <v>14.550304352477101</v>
      </c>
      <c r="G19" s="1">
        <v>10.8728800538942</v>
      </c>
      <c r="H19" s="1">
        <v>10.977612884667399</v>
      </c>
      <c r="I19" s="1">
        <v>11.1995459154569</v>
      </c>
      <c r="K19" s="2">
        <v>28.4</v>
      </c>
      <c r="L19" s="1">
        <v>3.6849503714063299</v>
      </c>
      <c r="M19" s="1">
        <v>12.5435460526577</v>
      </c>
      <c r="N19" s="1">
        <v>17.717790540066101</v>
      </c>
      <c r="O19" s="1">
        <v>19.508780148452001</v>
      </c>
      <c r="P19" s="1">
        <v>24.8365809633654</v>
      </c>
      <c r="Q19" s="1">
        <v>16.052915319202999</v>
      </c>
      <c r="R19" s="1">
        <v>17.202605476209399</v>
      </c>
      <c r="S19" s="1">
        <v>6.0475396768097802</v>
      </c>
      <c r="U19" s="2">
        <v>28.4</v>
      </c>
      <c r="V19" s="1">
        <v>3.3974109600933402</v>
      </c>
      <c r="W19" s="1">
        <v>14.868561878145</v>
      </c>
      <c r="X19" s="1">
        <v>16.7355679479159</v>
      </c>
      <c r="Y19" s="1">
        <v>24.128770506039501</v>
      </c>
      <c r="Z19" s="1">
        <v>13.8722775648652</v>
      </c>
      <c r="AA19" s="1">
        <v>14.003009003187</v>
      </c>
      <c r="AB19" s="1">
        <v>12.057109432889201</v>
      </c>
      <c r="AC19" s="1">
        <v>11.7706654961786</v>
      </c>
    </row>
    <row r="20" spans="1:29" x14ac:dyDescent="0.3">
      <c r="A20" s="2">
        <v>28.6</v>
      </c>
      <c r="B20" s="1">
        <v>10.981648951118901</v>
      </c>
      <c r="C20" s="1">
        <v>10.0113003513616</v>
      </c>
      <c r="D20" s="1">
        <v>8.2928927586100105</v>
      </c>
      <c r="E20" s="1">
        <v>14.8286117419975</v>
      </c>
      <c r="F20" s="1">
        <v>14.9594530855531</v>
      </c>
      <c r="G20" s="1">
        <v>10.701646654126501</v>
      </c>
      <c r="H20" s="1">
        <v>9.8910366612452094</v>
      </c>
      <c r="I20" s="1">
        <v>10.9089299506775</v>
      </c>
      <c r="K20" s="2">
        <v>28.6</v>
      </c>
      <c r="L20" s="1">
        <v>3.9632342002575198</v>
      </c>
      <c r="M20" s="1">
        <v>12.1409946745308</v>
      </c>
      <c r="N20" s="1">
        <v>18.0724348215095</v>
      </c>
      <c r="O20" s="1">
        <v>19.375473662900301</v>
      </c>
      <c r="P20" s="1">
        <v>24.9900972481785</v>
      </c>
      <c r="Q20" s="1">
        <v>15.273871821635099</v>
      </c>
      <c r="R20" s="1">
        <v>15.125575869235799</v>
      </c>
      <c r="S20" s="1">
        <v>7.18183124543103</v>
      </c>
      <c r="U20" s="2">
        <v>28.6</v>
      </c>
      <c r="V20" s="1">
        <v>3.1580982179413302</v>
      </c>
      <c r="W20" s="1">
        <v>14.584540661848701</v>
      </c>
      <c r="X20" s="1">
        <v>17.2765001178938</v>
      </c>
      <c r="Y20" s="1">
        <v>21.749254794054899</v>
      </c>
      <c r="Z20" s="1">
        <v>14.7697527392484</v>
      </c>
      <c r="AA20" s="1">
        <v>13.983026391503699</v>
      </c>
      <c r="AB20" s="1">
        <v>11.1686111088858</v>
      </c>
      <c r="AC20" s="1">
        <v>10.8912585005788</v>
      </c>
    </row>
    <row r="21" spans="1:29" x14ac:dyDescent="0.3">
      <c r="A21" s="2">
        <v>28.8</v>
      </c>
      <c r="B21" s="1">
        <v>9.1061521901508495</v>
      </c>
      <c r="C21" s="1">
        <v>11.027475766939901</v>
      </c>
      <c r="D21" s="1">
        <v>8.0606104206627602</v>
      </c>
      <c r="E21" s="1">
        <v>14.0150686328258</v>
      </c>
      <c r="F21" s="1">
        <v>15.3034334798615</v>
      </c>
      <c r="G21" s="1">
        <v>10.875645624520001</v>
      </c>
      <c r="H21" s="1">
        <v>10.056970293358299</v>
      </c>
      <c r="I21" s="1">
        <v>10.4007841211562</v>
      </c>
      <c r="K21" s="2">
        <v>28.8</v>
      </c>
      <c r="L21" s="1">
        <v>3.12281349027245</v>
      </c>
      <c r="M21" s="1">
        <v>11.1096795757572</v>
      </c>
      <c r="N21" s="1">
        <v>16.646256299758399</v>
      </c>
      <c r="O21" s="1">
        <v>18.5655066022215</v>
      </c>
      <c r="P21" s="1">
        <v>25.4556680262775</v>
      </c>
      <c r="Q21" s="1">
        <v>14.679744447353601</v>
      </c>
      <c r="R21" s="1">
        <v>14.391448275497501</v>
      </c>
      <c r="S21" s="1">
        <v>7.3412555176655303</v>
      </c>
      <c r="U21" s="2">
        <v>28.8</v>
      </c>
      <c r="V21" s="1">
        <v>2.5848780399904601</v>
      </c>
      <c r="W21" s="1">
        <v>14.3261048917394</v>
      </c>
      <c r="X21" s="1">
        <v>16.907279843866799</v>
      </c>
      <c r="Y21" s="1">
        <v>21.092509953338901</v>
      </c>
      <c r="Z21" s="1">
        <v>15.5482411632106</v>
      </c>
      <c r="AA21" s="1">
        <v>13.966522956806401</v>
      </c>
      <c r="AB21" s="1">
        <v>9.5134723916706303</v>
      </c>
      <c r="AC21" s="1">
        <v>9.2419939341564792</v>
      </c>
    </row>
    <row r="22" spans="1:29" x14ac:dyDescent="0.3">
      <c r="A22" s="2">
        <v>29</v>
      </c>
      <c r="B22" s="1">
        <v>7.8498584482576899</v>
      </c>
      <c r="C22" s="1">
        <v>12.176204864314</v>
      </c>
      <c r="D22" s="1">
        <v>8.74174624437671</v>
      </c>
      <c r="E22" s="1">
        <v>14.256513905980899</v>
      </c>
      <c r="F22" s="1">
        <v>15.4967730434205</v>
      </c>
      <c r="G22" s="1">
        <v>11.4409271179876</v>
      </c>
      <c r="H22" s="1">
        <v>10.5600468567705</v>
      </c>
      <c r="I22" s="1">
        <v>9.7245088986905195</v>
      </c>
      <c r="K22" s="2">
        <v>29</v>
      </c>
      <c r="L22" s="1">
        <v>3.7104698512973799</v>
      </c>
      <c r="M22" s="1">
        <v>10.412262604709101</v>
      </c>
      <c r="N22" s="1">
        <v>15.6935349489024</v>
      </c>
      <c r="O22" s="1">
        <v>18.986995584694601</v>
      </c>
      <c r="P22" s="1">
        <v>26.280093549527098</v>
      </c>
      <c r="Q22" s="1">
        <v>12.748324560770101</v>
      </c>
      <c r="R22" s="1">
        <v>13.505117597103</v>
      </c>
      <c r="S22" s="1">
        <v>7.1549951593642902</v>
      </c>
      <c r="U22" s="2">
        <v>29</v>
      </c>
      <c r="V22" s="1">
        <v>2.2415163173913299</v>
      </c>
      <c r="W22" s="1">
        <v>14.0509855636267</v>
      </c>
      <c r="X22" s="1">
        <v>15.714401297695</v>
      </c>
      <c r="Y22" s="1">
        <v>23.0281200609001</v>
      </c>
      <c r="Z22" s="1">
        <v>16.695178895625801</v>
      </c>
      <c r="AA22" s="1">
        <v>13.165492429346701</v>
      </c>
      <c r="AB22" s="1">
        <v>9.5070457487301496</v>
      </c>
      <c r="AC22" s="1">
        <v>9.0166156603049803</v>
      </c>
    </row>
    <row r="23" spans="1:29" x14ac:dyDescent="0.3">
      <c r="A23" s="2">
        <v>29.2</v>
      </c>
      <c r="B23" s="1">
        <v>7.2276047968156796</v>
      </c>
      <c r="C23" s="1">
        <v>12.5369115443307</v>
      </c>
      <c r="D23" s="1">
        <v>10.524182594403401</v>
      </c>
      <c r="E23" s="1">
        <v>14.530375891440199</v>
      </c>
      <c r="F23" s="1">
        <v>15.4140154070483</v>
      </c>
      <c r="G23" s="1">
        <v>11.8243184215768</v>
      </c>
      <c r="H23" s="1">
        <v>10.271102574503599</v>
      </c>
      <c r="I23" s="1">
        <v>10.5335017749388</v>
      </c>
      <c r="K23" s="2">
        <v>29.2</v>
      </c>
      <c r="L23" s="1">
        <v>5.4390304293298204</v>
      </c>
      <c r="M23" s="1">
        <v>11.304627596704201</v>
      </c>
      <c r="N23" s="1">
        <v>17.1786100034426</v>
      </c>
      <c r="O23" s="1">
        <v>18.8376026178987</v>
      </c>
      <c r="P23" s="1">
        <v>26.6685993043167</v>
      </c>
      <c r="Q23" s="1">
        <v>11.8363318833663</v>
      </c>
      <c r="R23" s="1">
        <v>11.8101648852571</v>
      </c>
      <c r="S23" s="1">
        <v>9.2361662961941704</v>
      </c>
      <c r="U23" s="2">
        <v>29.2</v>
      </c>
      <c r="V23" s="1">
        <v>2.95521255763177</v>
      </c>
      <c r="W23" s="1">
        <v>13.5883848532896</v>
      </c>
      <c r="X23" s="1">
        <v>15.3811544419463</v>
      </c>
      <c r="Y23" s="1">
        <v>23.123672429122699</v>
      </c>
      <c r="Z23" s="1">
        <v>18.320318430088602</v>
      </c>
      <c r="AA23" s="1">
        <v>12.365673936035201</v>
      </c>
      <c r="AB23" s="1">
        <v>10.4723862257134</v>
      </c>
      <c r="AC23" s="1">
        <v>9.5583170007854807</v>
      </c>
    </row>
    <row r="24" spans="1:29" x14ac:dyDescent="0.3">
      <c r="A24" s="2">
        <v>29.4</v>
      </c>
      <c r="B24" s="1">
        <v>8.05548428717543</v>
      </c>
      <c r="C24" s="1">
        <v>13.6983362466489</v>
      </c>
      <c r="D24" s="1">
        <v>11.728552502706901</v>
      </c>
      <c r="E24" s="1">
        <v>14.884993829606</v>
      </c>
      <c r="F24" s="1">
        <v>15.4020635057466</v>
      </c>
      <c r="G24" s="1">
        <v>12.9238034950022</v>
      </c>
      <c r="H24" s="1">
        <v>10.732834093275599</v>
      </c>
      <c r="I24" s="1">
        <v>11.7901871910595</v>
      </c>
      <c r="K24" s="2">
        <v>29.4</v>
      </c>
      <c r="L24" s="1">
        <v>6.0974017600492001</v>
      </c>
      <c r="M24" s="1">
        <v>13.8816787570802</v>
      </c>
      <c r="N24" s="1">
        <v>18.343104715570298</v>
      </c>
      <c r="O24" s="1">
        <v>18.779813834913501</v>
      </c>
      <c r="P24" s="1">
        <v>26.013788736746299</v>
      </c>
      <c r="Q24" s="1">
        <v>13.0672221886587</v>
      </c>
      <c r="R24" s="1">
        <v>12.348217400572601</v>
      </c>
      <c r="S24" s="1">
        <v>12.4485456716302</v>
      </c>
      <c r="U24" s="2">
        <v>29.4</v>
      </c>
      <c r="V24" s="1">
        <v>3.7597736585588799</v>
      </c>
      <c r="W24" s="1">
        <v>13.0565991196396</v>
      </c>
      <c r="X24" s="1">
        <v>15.3031216139888</v>
      </c>
      <c r="Y24" s="1">
        <v>22.3510747577761</v>
      </c>
      <c r="Z24" s="1">
        <v>19.544822289479399</v>
      </c>
      <c r="AA24" s="1">
        <v>13.6886625441012</v>
      </c>
      <c r="AB24" s="1">
        <v>10.9257248384577</v>
      </c>
      <c r="AC24" s="1">
        <v>9.1596401808530405</v>
      </c>
    </row>
    <row r="25" spans="1:29" x14ac:dyDescent="0.3">
      <c r="A25" s="2">
        <v>29.6</v>
      </c>
      <c r="B25" s="1">
        <v>9.7247813046482197</v>
      </c>
      <c r="C25" s="1">
        <v>14.083757554571701</v>
      </c>
      <c r="D25" s="1">
        <v>13.391410135973601</v>
      </c>
      <c r="E25" s="1">
        <v>16.146260240070202</v>
      </c>
      <c r="F25" s="1">
        <v>16.199206612064501</v>
      </c>
      <c r="G25" s="1">
        <v>13.7570463636656</v>
      </c>
      <c r="H25" s="1">
        <v>12.824905083649</v>
      </c>
      <c r="I25" s="1">
        <v>12.517032683259799</v>
      </c>
      <c r="K25" s="2">
        <v>29.6</v>
      </c>
      <c r="L25" s="1">
        <v>6.7502712847686999</v>
      </c>
      <c r="M25" s="1">
        <v>15.269421266530699</v>
      </c>
      <c r="N25" s="1">
        <v>18.7142520535923</v>
      </c>
      <c r="O25" s="1">
        <v>19.0796341539004</v>
      </c>
      <c r="P25" s="1">
        <v>26.198031131941899</v>
      </c>
      <c r="Q25" s="1">
        <v>13.7339625726318</v>
      </c>
      <c r="R25" s="1">
        <v>14.295464725131801</v>
      </c>
      <c r="S25" s="1">
        <v>16.093307989249599</v>
      </c>
      <c r="U25" s="2">
        <v>29.6</v>
      </c>
      <c r="V25" s="1">
        <v>4.4757899007673503</v>
      </c>
      <c r="W25" s="1">
        <v>13.4220979137743</v>
      </c>
      <c r="X25" s="1">
        <v>16.023296376929299</v>
      </c>
      <c r="Y25" s="1">
        <v>24.138530960288701</v>
      </c>
      <c r="Z25" s="1">
        <v>19.728018336557401</v>
      </c>
      <c r="AA25" s="1">
        <v>14.583035071391899</v>
      </c>
      <c r="AB25" s="1">
        <v>12.587583834775799</v>
      </c>
      <c r="AC25" s="1">
        <v>9.6354398748215395</v>
      </c>
    </row>
    <row r="26" spans="1:29" x14ac:dyDescent="0.3">
      <c r="A26" s="2">
        <v>29.8</v>
      </c>
      <c r="B26" s="1">
        <v>12.869501420994</v>
      </c>
      <c r="C26" s="1">
        <v>13.5741764465931</v>
      </c>
      <c r="D26" s="1">
        <v>15.2626885543503</v>
      </c>
      <c r="E26" s="1">
        <v>18.430408037538399</v>
      </c>
      <c r="F26" s="1">
        <v>18.057090430993401</v>
      </c>
      <c r="G26" s="1">
        <v>14.2665894166706</v>
      </c>
      <c r="H26" s="1">
        <v>14.623095838041801</v>
      </c>
      <c r="I26" s="1">
        <v>14.5998139212965</v>
      </c>
      <c r="K26" s="2">
        <v>29.8</v>
      </c>
      <c r="L26" s="1">
        <v>7.2708994802626101</v>
      </c>
      <c r="M26" s="1">
        <v>15.519123978754701</v>
      </c>
      <c r="N26" s="1">
        <v>20.241504517928501</v>
      </c>
      <c r="O26" s="1">
        <v>20.9677731797868</v>
      </c>
      <c r="P26" s="1">
        <v>27.421226749393099</v>
      </c>
      <c r="Q26" s="1">
        <v>14.4637100632954</v>
      </c>
      <c r="R26" s="1">
        <v>15.710269005375</v>
      </c>
      <c r="S26" s="1">
        <v>20.9970385257981</v>
      </c>
      <c r="U26" s="2">
        <v>29.8</v>
      </c>
      <c r="V26" s="1">
        <v>6.6278001653164198</v>
      </c>
      <c r="W26" s="1">
        <v>14.372699670335299</v>
      </c>
      <c r="X26" s="1">
        <v>17.879839432679201</v>
      </c>
      <c r="Y26" s="1">
        <v>25.399860879171101</v>
      </c>
      <c r="Z26" s="1">
        <v>20.261977551315301</v>
      </c>
      <c r="AA26" s="1">
        <v>13.989844829491499</v>
      </c>
      <c r="AB26" s="1">
        <v>16.100262504500201</v>
      </c>
      <c r="AC26" s="1">
        <v>12.011232274525099</v>
      </c>
    </row>
    <row r="27" spans="1:29" x14ac:dyDescent="0.3">
      <c r="A27" s="2">
        <v>30</v>
      </c>
      <c r="B27" s="1">
        <v>16.505141465319301</v>
      </c>
      <c r="C27" s="1">
        <v>14.550084373588099</v>
      </c>
      <c r="D27" s="1">
        <v>15.7036423616451</v>
      </c>
      <c r="E27" s="1">
        <v>20.451560876035298</v>
      </c>
      <c r="F27" s="1">
        <v>19.179879150577602</v>
      </c>
      <c r="G27" s="1">
        <v>15.8775571240341</v>
      </c>
      <c r="H27" s="1">
        <v>15.5834914833324</v>
      </c>
      <c r="I27" s="1">
        <v>17.303297812177998</v>
      </c>
      <c r="K27" s="2">
        <v>30</v>
      </c>
      <c r="L27" s="1">
        <v>6.8708874161758597</v>
      </c>
      <c r="M27" s="1">
        <v>16.279644793509199</v>
      </c>
      <c r="N27" s="1">
        <v>21.3913645131883</v>
      </c>
      <c r="O27" s="1">
        <v>21.591893544878101</v>
      </c>
      <c r="P27" s="1">
        <v>27.966232091957</v>
      </c>
      <c r="Q27" s="1">
        <v>16.343071604832598</v>
      </c>
      <c r="R27" s="1">
        <v>17.402850407222999</v>
      </c>
      <c r="S27" s="1">
        <v>27.271986697788002</v>
      </c>
      <c r="U27" s="2">
        <v>30</v>
      </c>
      <c r="V27" s="1">
        <v>9.2118258508388404</v>
      </c>
      <c r="W27" s="1">
        <v>14.886707228818601</v>
      </c>
      <c r="X27" s="1">
        <v>18.809141614833798</v>
      </c>
      <c r="Y27" s="1">
        <v>24.6671925853461</v>
      </c>
      <c r="Z27" s="1">
        <v>20.558449744471702</v>
      </c>
      <c r="AA27" s="1">
        <v>13.7640644888714</v>
      </c>
      <c r="AB27" s="1">
        <v>17.517896395466</v>
      </c>
      <c r="AC27" s="1">
        <v>13.442896502214699</v>
      </c>
    </row>
    <row r="28" spans="1:29" x14ac:dyDescent="0.3">
      <c r="A28" s="2">
        <v>30.2</v>
      </c>
      <c r="B28" s="1">
        <v>17.8594514099271</v>
      </c>
      <c r="C28" s="1">
        <v>14.838958251617401</v>
      </c>
      <c r="D28" s="1">
        <v>15.4664469963167</v>
      </c>
      <c r="E28" s="1">
        <v>20.0726779541559</v>
      </c>
      <c r="F28" s="1">
        <v>19.330338778641199</v>
      </c>
      <c r="G28" s="1">
        <v>16.398974098269399</v>
      </c>
      <c r="H28" s="1">
        <v>17.440415394018199</v>
      </c>
      <c r="I28" s="1">
        <v>18.272073323051899</v>
      </c>
      <c r="K28" s="2">
        <v>30.2</v>
      </c>
      <c r="L28" s="1">
        <v>6.4105611004482901</v>
      </c>
      <c r="M28" s="1">
        <v>16.698067166579399</v>
      </c>
      <c r="N28" s="1">
        <v>19.866872144299901</v>
      </c>
      <c r="O28" s="1">
        <v>21.245649424281499</v>
      </c>
      <c r="P28" s="1">
        <v>28.3657749822308</v>
      </c>
      <c r="Q28" s="1">
        <v>16.275604845951399</v>
      </c>
      <c r="R28" s="1">
        <v>18.611076426568498</v>
      </c>
      <c r="S28" s="1">
        <v>32.0926567828622</v>
      </c>
      <c r="U28" s="2">
        <v>30.2</v>
      </c>
      <c r="V28" s="1">
        <v>10.4079872877884</v>
      </c>
      <c r="W28" s="1">
        <v>15.2927852398059</v>
      </c>
      <c r="X28" s="1">
        <v>19.391065558531</v>
      </c>
      <c r="Y28" s="1">
        <v>24.665046413961399</v>
      </c>
      <c r="Z28" s="1">
        <v>19.365433310754401</v>
      </c>
      <c r="AA28" s="1">
        <v>12.957010568965799</v>
      </c>
      <c r="AB28" s="1">
        <v>16.4587210650275</v>
      </c>
      <c r="AC28" s="1">
        <v>12.479129119579801</v>
      </c>
    </row>
    <row r="29" spans="1:29" x14ac:dyDescent="0.3">
      <c r="A29" s="2">
        <v>30.4</v>
      </c>
      <c r="B29" s="1">
        <v>17.774084453901501</v>
      </c>
      <c r="C29" s="1">
        <v>13.626468375683499</v>
      </c>
      <c r="D29" s="1">
        <v>15.1976669414461</v>
      </c>
      <c r="E29" s="1">
        <v>19.596925469985401</v>
      </c>
      <c r="F29" s="1">
        <v>18.3614840471128</v>
      </c>
      <c r="G29" s="1">
        <v>14.9055742407295</v>
      </c>
      <c r="H29" s="1">
        <v>18.781066288363299</v>
      </c>
      <c r="I29" s="1">
        <v>18.502084660641898</v>
      </c>
      <c r="K29" s="2">
        <v>30.4</v>
      </c>
      <c r="L29" s="1">
        <v>6.7672181761169297</v>
      </c>
      <c r="M29" s="1">
        <v>14.6435529629423</v>
      </c>
      <c r="N29" s="1">
        <v>18.9945719932226</v>
      </c>
      <c r="O29" s="1">
        <v>20.809390785848802</v>
      </c>
      <c r="P29" s="1">
        <v>29.316220550446602</v>
      </c>
      <c r="Q29" s="1">
        <v>14.388765361849099</v>
      </c>
      <c r="R29" s="1">
        <v>17.887119565940601</v>
      </c>
      <c r="S29" s="1">
        <v>34.191929013417401</v>
      </c>
      <c r="U29" s="2">
        <v>30.4</v>
      </c>
      <c r="V29" s="1">
        <v>10.7659138458074</v>
      </c>
      <c r="W29" s="1">
        <v>16.0499222410232</v>
      </c>
      <c r="X29" s="1">
        <v>19.051389319938799</v>
      </c>
      <c r="Y29" s="1">
        <v>24.607831404047602</v>
      </c>
      <c r="Z29" s="1">
        <v>17.096127203461698</v>
      </c>
      <c r="AA29" s="1">
        <v>11.550428550285501</v>
      </c>
      <c r="AB29" s="1">
        <v>16.144662488787301</v>
      </c>
      <c r="AC29" s="1">
        <v>12.1609954064131</v>
      </c>
    </row>
    <row r="30" spans="1:29" x14ac:dyDescent="0.3">
      <c r="A30" s="2">
        <v>30.6</v>
      </c>
      <c r="B30" s="1">
        <v>16.9017483830775</v>
      </c>
      <c r="C30" s="1">
        <v>12.7624905006418</v>
      </c>
      <c r="D30" s="1">
        <v>14.841100247721799</v>
      </c>
      <c r="E30" s="1">
        <v>19.3829232600457</v>
      </c>
      <c r="F30" s="1">
        <v>15.8056114238903</v>
      </c>
      <c r="G30" s="1">
        <v>14.7005006050414</v>
      </c>
      <c r="H30" s="1">
        <v>17.8407284667827</v>
      </c>
      <c r="I30" s="1">
        <v>17.453370473999399</v>
      </c>
      <c r="K30" s="2">
        <v>30.6</v>
      </c>
      <c r="L30" s="1">
        <v>6.9605956622842804</v>
      </c>
      <c r="M30" s="1">
        <v>14.242586964914601</v>
      </c>
      <c r="N30" s="1">
        <v>19.053140731276098</v>
      </c>
      <c r="O30" s="1">
        <v>20.2009575367025</v>
      </c>
      <c r="P30" s="1">
        <v>28.6184174086833</v>
      </c>
      <c r="Q30" s="1">
        <v>14.1189694887809</v>
      </c>
      <c r="R30" s="1">
        <v>16.383505194690901</v>
      </c>
      <c r="S30" s="1">
        <v>33.827635290487997</v>
      </c>
      <c r="U30" s="2">
        <v>30.6</v>
      </c>
      <c r="V30" s="1">
        <v>10.788845240905999</v>
      </c>
      <c r="W30" s="1">
        <v>14.6541860690769</v>
      </c>
      <c r="X30" s="1">
        <v>16.763612771891999</v>
      </c>
      <c r="Y30" s="1">
        <v>22.7583115265234</v>
      </c>
      <c r="Z30" s="1">
        <v>16.141960633098599</v>
      </c>
      <c r="AA30" s="1">
        <v>11.1816113212318</v>
      </c>
      <c r="AB30" s="1">
        <v>14.971253221193701</v>
      </c>
      <c r="AC30" s="1">
        <v>11.999880378714799</v>
      </c>
    </row>
    <row r="31" spans="1:29" x14ac:dyDescent="0.3">
      <c r="A31" s="2">
        <v>30.8</v>
      </c>
      <c r="B31" s="1">
        <v>13.3767838320462</v>
      </c>
      <c r="C31" s="1">
        <v>11.101712710503501</v>
      </c>
      <c r="D31" s="1">
        <v>13.611803729455801</v>
      </c>
      <c r="E31" s="1">
        <v>17.3667377076256</v>
      </c>
      <c r="F31" s="1">
        <v>13.1385981270498</v>
      </c>
      <c r="G31" s="1">
        <v>14.494662251467901</v>
      </c>
      <c r="H31" s="1">
        <v>15.469557925651401</v>
      </c>
      <c r="I31" s="1">
        <v>14.94986915214</v>
      </c>
      <c r="K31" s="2">
        <v>30.8</v>
      </c>
      <c r="L31" s="1">
        <v>7.4230876812222801</v>
      </c>
      <c r="M31" s="1">
        <v>15.1300815268736</v>
      </c>
      <c r="N31" s="1">
        <v>17.572240314363199</v>
      </c>
      <c r="O31" s="1">
        <v>18.699554065231801</v>
      </c>
      <c r="P31" s="1">
        <v>26.243796948326001</v>
      </c>
      <c r="Q31" s="1">
        <v>13.231404479191401</v>
      </c>
      <c r="R31" s="1">
        <v>15.7272767620825</v>
      </c>
      <c r="S31" s="1">
        <v>31.726417361014501</v>
      </c>
      <c r="U31" s="2">
        <v>30.8</v>
      </c>
      <c r="V31" s="1">
        <v>8.5000941627545501</v>
      </c>
      <c r="W31" s="1">
        <v>12.529583443656801</v>
      </c>
      <c r="X31" s="1">
        <v>13.7071927400153</v>
      </c>
      <c r="Y31" s="1">
        <v>20.339620838937599</v>
      </c>
      <c r="Z31" s="1">
        <v>15.217484205569001</v>
      </c>
      <c r="AA31" s="1">
        <v>11.8021600297156</v>
      </c>
      <c r="AB31" s="1">
        <v>11.795939393204</v>
      </c>
      <c r="AC31" s="1">
        <v>10.0171529300613</v>
      </c>
    </row>
    <row r="32" spans="1:29" x14ac:dyDescent="0.3">
      <c r="A32" s="2">
        <v>31</v>
      </c>
      <c r="B32" s="1">
        <v>9.3366575889577099</v>
      </c>
      <c r="C32" s="1">
        <v>7.8260878526110398</v>
      </c>
      <c r="D32" s="1">
        <v>12.397813339540001</v>
      </c>
      <c r="E32" s="1">
        <v>14.798822910728299</v>
      </c>
      <c r="F32" s="1">
        <v>10.652531153774399</v>
      </c>
      <c r="G32" s="1">
        <v>10.859451652170501</v>
      </c>
      <c r="H32" s="1">
        <v>13.1735317201959</v>
      </c>
      <c r="I32" s="1">
        <v>12.466556496329</v>
      </c>
      <c r="K32" s="2">
        <v>31</v>
      </c>
      <c r="L32" s="1">
        <v>7.6328873917026403</v>
      </c>
      <c r="M32" s="1">
        <v>13.475431514987299</v>
      </c>
      <c r="N32" s="1">
        <v>15.485337801491299</v>
      </c>
      <c r="O32" s="1">
        <v>16.674537878752901</v>
      </c>
      <c r="P32" s="1">
        <v>23.815453177535801</v>
      </c>
      <c r="Q32" s="1">
        <v>11.704862996886</v>
      </c>
      <c r="R32" s="1">
        <v>14.446149106478</v>
      </c>
      <c r="S32" s="1">
        <v>27.857467585670999</v>
      </c>
      <c r="U32" s="2">
        <v>31</v>
      </c>
      <c r="V32" s="1">
        <v>6.4622447740930502</v>
      </c>
      <c r="W32" s="1">
        <v>10.892759654995</v>
      </c>
      <c r="X32" s="1">
        <v>11.7843977446827</v>
      </c>
      <c r="Y32" s="1">
        <v>17.867572564686</v>
      </c>
      <c r="Z32" s="1">
        <v>13.678090824585899</v>
      </c>
      <c r="AA32" s="1">
        <v>12.021260975460599</v>
      </c>
      <c r="AB32" s="1">
        <v>9.5276480380677206</v>
      </c>
      <c r="AC32" s="1">
        <v>8.3206891236993403</v>
      </c>
    </row>
    <row r="33" spans="1:29" x14ac:dyDescent="0.3">
      <c r="A33" s="2">
        <v>31.2</v>
      </c>
      <c r="B33" s="1">
        <v>6.61055207265108</v>
      </c>
      <c r="C33" s="1">
        <v>5.5037074770065404</v>
      </c>
      <c r="D33" s="1">
        <v>10.989964753630399</v>
      </c>
      <c r="E33" s="1">
        <v>13.1676670312245</v>
      </c>
      <c r="F33" s="1">
        <v>9.1967003141847705</v>
      </c>
      <c r="G33" s="1">
        <v>8.72131747055505</v>
      </c>
      <c r="H33" s="1">
        <v>10.824394060379801</v>
      </c>
      <c r="I33" s="1">
        <v>10.031506644834</v>
      </c>
      <c r="K33" s="2">
        <v>31.2</v>
      </c>
      <c r="L33" s="1">
        <v>7.2839734111299501</v>
      </c>
      <c r="M33" s="1">
        <v>11.495418169396499</v>
      </c>
      <c r="N33" s="1">
        <v>15.0888899543618</v>
      </c>
      <c r="O33" s="1">
        <v>15.4081717587326</v>
      </c>
      <c r="P33" s="1">
        <v>21.012500351459799</v>
      </c>
      <c r="Q33" s="1">
        <v>11.911967223224501</v>
      </c>
      <c r="R33" s="1">
        <v>12.7828581697048</v>
      </c>
      <c r="S33" s="1">
        <v>22.077517459120301</v>
      </c>
      <c r="U33" s="2">
        <v>31.2</v>
      </c>
      <c r="V33" s="1">
        <v>6.2009156826213996</v>
      </c>
      <c r="W33" s="1">
        <v>9.1290956877598699</v>
      </c>
      <c r="X33" s="1">
        <v>10.391397184011</v>
      </c>
      <c r="Y33" s="1">
        <v>15.589151255078701</v>
      </c>
      <c r="Z33" s="1">
        <v>14.1061693825205</v>
      </c>
      <c r="AA33" s="1">
        <v>11.8014691298568</v>
      </c>
      <c r="AB33" s="1">
        <v>9.2270756923704802</v>
      </c>
      <c r="AC33" s="1">
        <v>8.5719608304164296</v>
      </c>
    </row>
    <row r="34" spans="1:29" x14ac:dyDescent="0.3">
      <c r="A34" s="2">
        <v>31.4</v>
      </c>
      <c r="B34" s="1">
        <v>3.2140660515945298</v>
      </c>
      <c r="C34" s="1">
        <v>5.3039495422775902</v>
      </c>
      <c r="D34" s="1">
        <v>10.816646080380099</v>
      </c>
      <c r="E34" s="1">
        <v>10.8123236514396</v>
      </c>
      <c r="F34" s="1">
        <v>9.5702438199855102</v>
      </c>
      <c r="G34" s="1">
        <v>8.4021889924488793</v>
      </c>
      <c r="H34" s="1">
        <v>8.4366888053032998</v>
      </c>
      <c r="I34" s="1">
        <v>7.5779143762657997</v>
      </c>
      <c r="K34" s="2">
        <v>31.4</v>
      </c>
      <c r="L34" s="1">
        <v>6.56708590766684</v>
      </c>
      <c r="M34" s="1">
        <v>10.9463594384074</v>
      </c>
      <c r="N34" s="1">
        <v>13.788325789259501</v>
      </c>
      <c r="O34" s="1">
        <v>14.8809865990501</v>
      </c>
      <c r="P34" s="1">
        <v>18.3639634031003</v>
      </c>
      <c r="Q34" s="1">
        <v>12.235488609940299</v>
      </c>
      <c r="R34" s="1">
        <v>12.6399631197422</v>
      </c>
      <c r="S34" s="1">
        <v>17.262179925882599</v>
      </c>
      <c r="U34" s="2">
        <v>31.4</v>
      </c>
      <c r="V34" s="1">
        <v>5.9285114665375698</v>
      </c>
      <c r="W34" s="1">
        <v>7.4602480725617699</v>
      </c>
      <c r="X34" s="1">
        <v>10.181161616981701</v>
      </c>
      <c r="Y34" s="1">
        <v>14.9085584185323</v>
      </c>
      <c r="Z34" s="1">
        <v>15.6349336704767</v>
      </c>
      <c r="AA34" s="1">
        <v>11.0925878433136</v>
      </c>
      <c r="AB34" s="1">
        <v>8.9706293161303599</v>
      </c>
      <c r="AC34" s="1">
        <v>8.9886734640096204</v>
      </c>
    </row>
    <row r="35" spans="1:29" x14ac:dyDescent="0.3">
      <c r="A35" s="2">
        <v>31.6</v>
      </c>
      <c r="B35" s="1">
        <v>0.78234901461342998</v>
      </c>
      <c r="C35" s="1">
        <v>5.4628290738104104</v>
      </c>
      <c r="D35" s="1">
        <v>10.1150283536873</v>
      </c>
      <c r="E35" s="1">
        <v>8.7452163770910794</v>
      </c>
      <c r="F35" s="1">
        <v>10.0744111440974</v>
      </c>
      <c r="G35" s="1">
        <v>5.8175390878014399</v>
      </c>
      <c r="H35" s="1">
        <v>6.8209740981654896</v>
      </c>
      <c r="I35" s="1">
        <v>7.5456309671109496</v>
      </c>
      <c r="K35" s="2">
        <v>31.6</v>
      </c>
      <c r="L35" s="1">
        <v>5.8977228336865997</v>
      </c>
      <c r="M35" s="1">
        <v>9.5788855007325004</v>
      </c>
      <c r="N35" s="1">
        <v>11.152382892679601</v>
      </c>
      <c r="O35" s="1">
        <v>14.636257367005401</v>
      </c>
      <c r="P35" s="1">
        <v>17.364448803783599</v>
      </c>
      <c r="Q35" s="1">
        <v>11.882630196682101</v>
      </c>
      <c r="R35" s="1">
        <v>13.0245887448348</v>
      </c>
      <c r="S35" s="1">
        <v>14.656032873910901</v>
      </c>
      <c r="U35" s="2">
        <v>31.6</v>
      </c>
      <c r="V35" s="1">
        <v>4.8699668608746602</v>
      </c>
      <c r="W35" s="1">
        <v>8.3768014261117703</v>
      </c>
      <c r="X35" s="1">
        <v>11.219941798002001</v>
      </c>
      <c r="Y35" s="1">
        <v>14.353982040973699</v>
      </c>
      <c r="Z35" s="1">
        <v>15.6153099621793</v>
      </c>
      <c r="AA35" s="1">
        <v>10.5595618425872</v>
      </c>
      <c r="AB35" s="1">
        <v>9.62560077564717</v>
      </c>
      <c r="AC35" s="1">
        <v>8.3212136707503195</v>
      </c>
    </row>
    <row r="36" spans="1:29" x14ac:dyDescent="0.3">
      <c r="A36" s="2">
        <v>31.8</v>
      </c>
      <c r="B36" s="1">
        <v>0.94069723896367896</v>
      </c>
      <c r="C36" s="1">
        <v>5.9420500458271901</v>
      </c>
      <c r="D36" s="1">
        <v>8.6946001281619107</v>
      </c>
      <c r="E36" s="1">
        <v>7.7493245884156199</v>
      </c>
      <c r="F36" s="1">
        <v>9.6317591310017292</v>
      </c>
      <c r="G36" s="1">
        <v>3.29215391802322</v>
      </c>
      <c r="H36" s="1">
        <v>6.7223276471679601</v>
      </c>
      <c r="I36" s="1">
        <v>7.2537313532265602</v>
      </c>
      <c r="K36" s="2">
        <v>31.8</v>
      </c>
      <c r="L36" s="1">
        <v>4.2190708216038804</v>
      </c>
      <c r="M36" s="1">
        <v>7.7564926448994198</v>
      </c>
      <c r="N36" s="1">
        <v>10.6706896494501</v>
      </c>
      <c r="O36" s="1">
        <v>14.4727070940461</v>
      </c>
      <c r="P36" s="1">
        <v>17.7265539477544</v>
      </c>
      <c r="Q36" s="1">
        <v>11.732566555992999</v>
      </c>
      <c r="R36" s="1">
        <v>12.232070674543801</v>
      </c>
      <c r="S36" s="1">
        <v>13.4417538957824</v>
      </c>
      <c r="U36" s="2">
        <v>31.8</v>
      </c>
      <c r="V36" s="1">
        <v>4.7851175261759202</v>
      </c>
      <c r="W36" s="1">
        <v>9.6221378334911396</v>
      </c>
      <c r="X36" s="1">
        <v>12.9317185192672</v>
      </c>
      <c r="Y36" s="1">
        <v>14.370223018390201</v>
      </c>
      <c r="Z36" s="1">
        <v>16.144729996096999</v>
      </c>
      <c r="AA36" s="1">
        <v>9.9372036306580505</v>
      </c>
      <c r="AB36" s="1">
        <v>11.062610810758001</v>
      </c>
      <c r="AC36" s="1">
        <v>8.4360990303709098</v>
      </c>
    </row>
    <row r="37" spans="1:29" x14ac:dyDescent="0.3">
      <c r="A37" s="2">
        <v>32</v>
      </c>
      <c r="B37" s="1">
        <v>0.91822724356589402</v>
      </c>
      <c r="C37" s="1">
        <v>7.2822069454046803</v>
      </c>
      <c r="D37" s="1">
        <v>8.3733569465091797</v>
      </c>
      <c r="E37" s="1">
        <v>7.5631752326738404</v>
      </c>
      <c r="F37" s="1">
        <v>9.7266889694547807</v>
      </c>
      <c r="G37" s="1">
        <v>4.1270389841116604</v>
      </c>
      <c r="H37" s="1">
        <v>7.4032219955864802</v>
      </c>
      <c r="I37" s="1">
        <v>6.3591830628600103</v>
      </c>
      <c r="K37" s="2">
        <v>32</v>
      </c>
      <c r="L37" s="1">
        <v>3.4352045784497398</v>
      </c>
      <c r="M37" s="1">
        <v>8.2054327838382299</v>
      </c>
      <c r="N37" s="1">
        <v>11.209756809385</v>
      </c>
      <c r="O37" s="1">
        <v>14.7756320746764</v>
      </c>
      <c r="P37" s="1">
        <v>17.8678465522115</v>
      </c>
      <c r="Q37" s="1">
        <v>11.599542465174199</v>
      </c>
      <c r="R37" s="1">
        <v>12.335712935852699</v>
      </c>
      <c r="S37" s="1">
        <v>12.6554725524524</v>
      </c>
      <c r="U37" s="2">
        <v>32</v>
      </c>
      <c r="V37" s="1">
        <v>4.3760860923845302</v>
      </c>
      <c r="W37" s="1">
        <v>9.5922869977027894</v>
      </c>
      <c r="X37" s="1">
        <v>14.117219050274899</v>
      </c>
      <c r="Y37" s="1">
        <v>15.994565554511</v>
      </c>
      <c r="Z37" s="1">
        <v>16.546750388088</v>
      </c>
      <c r="AA37" s="1">
        <v>8.9746486572802606</v>
      </c>
      <c r="AB37" s="1">
        <v>11.8588620712282</v>
      </c>
      <c r="AC37" s="1">
        <v>9.0604281323787497</v>
      </c>
    </row>
    <row r="38" spans="1:29" x14ac:dyDescent="0.3">
      <c r="A38" s="2">
        <v>32.200000000000003</v>
      </c>
      <c r="B38" s="1">
        <v>0.75581806079384195</v>
      </c>
      <c r="C38" s="1">
        <v>8.5294402220151202</v>
      </c>
      <c r="D38" s="1">
        <v>9.1819432880279805</v>
      </c>
      <c r="E38" s="1">
        <v>7.7484458366959101</v>
      </c>
      <c r="F38" s="1">
        <v>9.4683097899928708</v>
      </c>
      <c r="G38" s="1">
        <v>5.4814303861826401</v>
      </c>
      <c r="H38" s="1">
        <v>7.1203039178980996</v>
      </c>
      <c r="I38" s="1">
        <v>6.87094566683996</v>
      </c>
      <c r="K38" s="2">
        <v>32.200000000000003</v>
      </c>
      <c r="L38" s="1">
        <v>3.5978252098703898</v>
      </c>
      <c r="M38" s="1">
        <v>9.70399560023424</v>
      </c>
      <c r="N38" s="1">
        <v>11.277504363977</v>
      </c>
      <c r="O38" s="1">
        <v>15.1243322044424</v>
      </c>
      <c r="P38" s="1">
        <v>18.3567924833002</v>
      </c>
      <c r="Q38" s="1">
        <v>10.762013069486301</v>
      </c>
      <c r="R38" s="1">
        <v>12.5559238469174</v>
      </c>
      <c r="S38" s="1">
        <v>12.7122499314785</v>
      </c>
      <c r="U38" s="2">
        <v>32.200000000000003</v>
      </c>
      <c r="V38" s="1">
        <v>3.4053248652288901</v>
      </c>
      <c r="W38" s="1">
        <v>9.9245576357968393</v>
      </c>
      <c r="X38" s="1">
        <v>13.5040154358568</v>
      </c>
      <c r="Y38" s="1">
        <v>17.2055788414951</v>
      </c>
      <c r="Z38" s="1">
        <v>15.4906107557666</v>
      </c>
      <c r="AA38" s="1">
        <v>9.3834620590935405</v>
      </c>
      <c r="AB38" s="1">
        <v>12.2681319048669</v>
      </c>
      <c r="AC38" s="1">
        <v>8.4500216931481003</v>
      </c>
    </row>
    <row r="39" spans="1:29" x14ac:dyDescent="0.3">
      <c r="A39" s="2">
        <v>32.4</v>
      </c>
      <c r="B39" s="1">
        <v>2.2828359242730301</v>
      </c>
      <c r="C39" s="1">
        <v>7.7351105215215901</v>
      </c>
      <c r="D39" s="1">
        <v>8.6187790852159196</v>
      </c>
      <c r="E39" s="1">
        <v>9.0161422003487193</v>
      </c>
      <c r="F39" s="1">
        <v>8.8117524220241705</v>
      </c>
      <c r="G39" s="1">
        <v>6.3402474587888999</v>
      </c>
      <c r="H39" s="1">
        <v>6.3063256119134801</v>
      </c>
      <c r="I39" s="1">
        <v>7.4523808426125999</v>
      </c>
      <c r="K39" s="2">
        <v>32.4</v>
      </c>
      <c r="L39" s="1">
        <v>3.3587559118825498</v>
      </c>
      <c r="M39" s="1">
        <v>11.064221138961701</v>
      </c>
      <c r="N39" s="1">
        <v>12.1166094074719</v>
      </c>
      <c r="O39" s="1">
        <v>15.182084084092899</v>
      </c>
      <c r="P39" s="1">
        <v>20.5980548986062</v>
      </c>
      <c r="Q39" s="1">
        <v>10.062270297976699</v>
      </c>
      <c r="R39" s="1">
        <v>11.7293029709896</v>
      </c>
      <c r="S39" s="1">
        <v>12.578656248045901</v>
      </c>
      <c r="U39" s="2">
        <v>32.4</v>
      </c>
      <c r="V39" s="1">
        <v>2.7522675455796302</v>
      </c>
      <c r="W39" s="1">
        <v>11.258992256489901</v>
      </c>
      <c r="X39" s="1">
        <v>12.619546809449201</v>
      </c>
      <c r="Y39" s="1">
        <v>17.161594382550501</v>
      </c>
      <c r="Z39" s="1">
        <v>14.7353333146279</v>
      </c>
      <c r="AA39" s="1">
        <v>10.3686731647004</v>
      </c>
      <c r="AB39" s="1">
        <v>11.572405145326501</v>
      </c>
      <c r="AC39" s="1">
        <v>7.1365138398600401</v>
      </c>
    </row>
    <row r="40" spans="1:29" x14ac:dyDescent="0.3">
      <c r="A40" s="2">
        <v>32.6</v>
      </c>
      <c r="B40" s="1">
        <v>2.9405383048165801</v>
      </c>
      <c r="C40" s="1">
        <v>6.9817273074900799</v>
      </c>
      <c r="D40" s="1">
        <v>8.1594658075506796</v>
      </c>
      <c r="E40" s="1">
        <v>10.363263966870401</v>
      </c>
      <c r="F40" s="1">
        <v>9.4779669584839592</v>
      </c>
      <c r="G40" s="1">
        <v>9.3276422099428604</v>
      </c>
      <c r="H40" s="1">
        <v>5.2301782912270802</v>
      </c>
      <c r="I40" s="1">
        <v>7.3058577469811299</v>
      </c>
      <c r="K40" s="2">
        <v>32.6</v>
      </c>
      <c r="L40" s="1">
        <v>2.9846588195613299</v>
      </c>
      <c r="M40" s="1">
        <v>11.614977974202199</v>
      </c>
      <c r="N40" s="1">
        <v>13.972822098296099</v>
      </c>
      <c r="O40" s="1">
        <v>14.625282071403699</v>
      </c>
      <c r="P40" s="1">
        <v>21.581639441064901</v>
      </c>
      <c r="Q40" s="1">
        <v>9.2868933795058695</v>
      </c>
      <c r="R40" s="1">
        <v>10.7101483035486</v>
      </c>
      <c r="S40" s="1">
        <v>11.633210130965599</v>
      </c>
      <c r="U40" s="2">
        <v>32.6</v>
      </c>
      <c r="V40" s="1">
        <v>2.3323649990756201</v>
      </c>
      <c r="W40" s="1">
        <v>11.1969177116033</v>
      </c>
      <c r="X40" s="1">
        <v>11.8162648089532</v>
      </c>
      <c r="Y40" s="1">
        <v>17.9150987124574</v>
      </c>
      <c r="Z40" s="1">
        <v>14.651308725909299</v>
      </c>
      <c r="AA40" s="1">
        <v>9.9319303144147906</v>
      </c>
      <c r="AB40" s="1">
        <v>10.5612669802341</v>
      </c>
      <c r="AC40" s="1">
        <v>7.3450724408284902</v>
      </c>
    </row>
    <row r="41" spans="1:29" x14ac:dyDescent="0.3">
      <c r="A41" s="2">
        <v>32.799999999999997</v>
      </c>
      <c r="B41" s="1">
        <v>2.3403546635320498</v>
      </c>
      <c r="C41" s="1">
        <v>6.8460211369256303</v>
      </c>
      <c r="D41" s="1">
        <v>9.9109898924098196</v>
      </c>
      <c r="E41" s="1">
        <v>11.2110575350465</v>
      </c>
      <c r="F41" s="1">
        <v>10.8886556568144</v>
      </c>
      <c r="G41" s="1">
        <v>11.8480462054423</v>
      </c>
      <c r="H41" s="1">
        <v>4.4677512603478</v>
      </c>
      <c r="I41" s="1">
        <v>8.74972818019614</v>
      </c>
      <c r="K41" s="2">
        <v>32.799999999999997</v>
      </c>
      <c r="L41" s="1">
        <v>3.27624472191573</v>
      </c>
      <c r="M41" s="1">
        <v>12.6344487596609</v>
      </c>
      <c r="N41" s="1">
        <v>14.2758747975603</v>
      </c>
      <c r="O41" s="1">
        <v>14.3112231236</v>
      </c>
      <c r="P41" s="1">
        <v>20.923264267842399</v>
      </c>
      <c r="Q41" s="1">
        <v>8.92930058350316</v>
      </c>
      <c r="R41" s="1">
        <v>10.022590313482</v>
      </c>
      <c r="S41" s="1">
        <v>9.8286638023247992</v>
      </c>
      <c r="U41" s="2">
        <v>32.799999999999997</v>
      </c>
      <c r="V41" s="1">
        <v>2.6429626479725199</v>
      </c>
      <c r="W41" s="1">
        <v>10.2078545242699</v>
      </c>
      <c r="X41" s="1">
        <v>10.566255829105801</v>
      </c>
      <c r="Y41" s="1">
        <v>18.728407572892099</v>
      </c>
      <c r="Z41" s="1">
        <v>13.3979346896844</v>
      </c>
      <c r="AA41" s="1">
        <v>9.3351206347371392</v>
      </c>
      <c r="AB41" s="1">
        <v>10.0211320789533</v>
      </c>
      <c r="AC41" s="1">
        <v>8.0622939746059803</v>
      </c>
    </row>
    <row r="42" spans="1:29" x14ac:dyDescent="0.3">
      <c r="A42" s="2">
        <v>33</v>
      </c>
      <c r="B42" s="1">
        <v>3.1731195202567601</v>
      </c>
      <c r="C42" s="1">
        <v>6.0925615244961797</v>
      </c>
      <c r="D42" s="1">
        <v>10.540338020765599</v>
      </c>
      <c r="E42" s="1">
        <v>10.5115408078754</v>
      </c>
      <c r="F42" s="1">
        <v>12.170789642663101</v>
      </c>
      <c r="G42" s="1">
        <v>12.0869184723792</v>
      </c>
      <c r="H42" s="1">
        <v>4.2850668696979701</v>
      </c>
      <c r="I42" s="1">
        <v>9.7468200606194006</v>
      </c>
      <c r="K42" s="2">
        <v>33</v>
      </c>
      <c r="L42" s="1">
        <v>3.6352912314154602</v>
      </c>
      <c r="M42" s="1">
        <v>13.1222532238674</v>
      </c>
      <c r="N42" s="1">
        <v>13.862003456953</v>
      </c>
      <c r="O42" s="1">
        <v>13.9249100633754</v>
      </c>
      <c r="P42" s="1">
        <v>21.673394104145299</v>
      </c>
      <c r="Q42" s="1">
        <v>9.43029431117324</v>
      </c>
      <c r="R42" s="1">
        <v>9.8257700045633101</v>
      </c>
      <c r="S42" s="1">
        <v>7.1507029622098601</v>
      </c>
      <c r="U42" s="2">
        <v>33</v>
      </c>
      <c r="V42" s="1">
        <v>3.03085050761098</v>
      </c>
      <c r="W42" s="1">
        <v>10.766860935459601</v>
      </c>
      <c r="X42" s="1">
        <v>9.3090798400248804</v>
      </c>
      <c r="Y42" s="1">
        <v>18.2208462669341</v>
      </c>
      <c r="Z42" s="1">
        <v>13.191754036386</v>
      </c>
      <c r="AA42" s="1">
        <v>10.3443280902771</v>
      </c>
      <c r="AB42" s="1">
        <v>10.573281897714301</v>
      </c>
      <c r="AC42" s="1">
        <v>7.8673455123778497</v>
      </c>
    </row>
    <row r="43" spans="1:29" x14ac:dyDescent="0.3">
      <c r="A43" s="2">
        <v>33.200000000000003</v>
      </c>
      <c r="B43" s="1">
        <v>4.0128427405257101</v>
      </c>
      <c r="C43" s="1">
        <v>6.1099003798517497</v>
      </c>
      <c r="D43" s="1">
        <v>9.3880741494122297</v>
      </c>
      <c r="E43" s="1">
        <v>10.0721904819935</v>
      </c>
      <c r="F43" s="1">
        <v>12.656992315358499</v>
      </c>
      <c r="G43" s="1">
        <v>11.4569343137457</v>
      </c>
      <c r="H43" s="1">
        <v>4.7484895204316002</v>
      </c>
      <c r="I43" s="1">
        <v>9.5497576231105104</v>
      </c>
      <c r="K43" s="2">
        <v>33.200000000000003</v>
      </c>
      <c r="L43" s="1">
        <v>3.46038564051383</v>
      </c>
      <c r="M43" s="1">
        <v>11.1455292743138</v>
      </c>
      <c r="N43" s="1">
        <v>13.313747398431699</v>
      </c>
      <c r="O43" s="1">
        <v>13.2700312771243</v>
      </c>
      <c r="P43" s="1">
        <v>23.054946465344699</v>
      </c>
      <c r="Q43" s="1">
        <v>9.7796218575324207</v>
      </c>
      <c r="R43" s="1">
        <v>10.4293604202481</v>
      </c>
      <c r="S43" s="1">
        <v>5.2839910949360602</v>
      </c>
      <c r="U43" s="2">
        <v>33.200000000000003</v>
      </c>
      <c r="V43" s="1">
        <v>2.11432941389972</v>
      </c>
      <c r="W43" s="1">
        <v>10.533409045136599</v>
      </c>
      <c r="X43" s="1">
        <v>9.9574757488090899</v>
      </c>
      <c r="Y43" s="1">
        <v>17.609177899996698</v>
      </c>
      <c r="Z43" s="1">
        <v>14.0747806335335</v>
      </c>
      <c r="AA43" s="1">
        <v>11.0616255409182</v>
      </c>
      <c r="AB43" s="1">
        <v>10.0016746441673</v>
      </c>
      <c r="AC43" s="1">
        <v>7.9262515629771704</v>
      </c>
    </row>
    <row r="44" spans="1:29" x14ac:dyDescent="0.3">
      <c r="A44" s="2">
        <v>33.4</v>
      </c>
      <c r="B44" s="1">
        <v>3.1281954554874898</v>
      </c>
      <c r="C44" s="1">
        <v>7.4871324918448998</v>
      </c>
      <c r="D44" s="1">
        <v>8.5402164912369507</v>
      </c>
      <c r="E44" s="1">
        <v>9.8615792129405104</v>
      </c>
      <c r="F44" s="1">
        <v>12.5615266306654</v>
      </c>
      <c r="G44" s="1">
        <v>10.3468666891848</v>
      </c>
      <c r="H44" s="1">
        <v>6.73430827068103</v>
      </c>
      <c r="I44" s="1">
        <v>10.322323994708899</v>
      </c>
      <c r="K44" s="2">
        <v>33.4</v>
      </c>
      <c r="L44" s="1">
        <v>3.7634403251189501</v>
      </c>
      <c r="M44" s="1">
        <v>9.3998072017690504</v>
      </c>
      <c r="N44" s="1">
        <v>12.9179086586187</v>
      </c>
      <c r="O44" s="1">
        <v>12.8041183596827</v>
      </c>
      <c r="P44" s="1">
        <v>22.5160036933353</v>
      </c>
      <c r="Q44" s="1">
        <v>10.858519132289199</v>
      </c>
      <c r="R44" s="1">
        <v>11.1837989228769</v>
      </c>
      <c r="S44" s="1">
        <v>4.9483803373125603</v>
      </c>
      <c r="U44" s="2">
        <v>33.4</v>
      </c>
      <c r="V44" s="1">
        <v>1.70165964861326</v>
      </c>
      <c r="W44" s="1">
        <v>8.8412120486150094</v>
      </c>
      <c r="X44" s="1">
        <v>10.490869607292799</v>
      </c>
      <c r="Y44" s="1">
        <v>17.3837341619776</v>
      </c>
      <c r="Z44" s="1">
        <v>14.062390238637599</v>
      </c>
      <c r="AA44" s="1">
        <v>10.3477913488878</v>
      </c>
      <c r="AB44" s="1">
        <v>9.6203867262796905</v>
      </c>
      <c r="AC44" s="1">
        <v>7.0636037670202301</v>
      </c>
    </row>
    <row r="45" spans="1:29" x14ac:dyDescent="0.3">
      <c r="A45" s="2">
        <v>33.6</v>
      </c>
      <c r="B45" s="1">
        <v>3.4841810084434099</v>
      </c>
      <c r="C45" s="1">
        <v>8.1697192129345808</v>
      </c>
      <c r="D45" s="1">
        <v>7.9389409229867196</v>
      </c>
      <c r="E45" s="1">
        <v>8.5377704154340996</v>
      </c>
      <c r="F45" s="1">
        <v>11.730804288563199</v>
      </c>
      <c r="G45" s="1">
        <v>7.1944647634596501</v>
      </c>
      <c r="H45" s="1">
        <v>9.8529079831998008</v>
      </c>
      <c r="I45" s="1">
        <v>10.338269723622799</v>
      </c>
      <c r="K45" s="2">
        <v>33.6</v>
      </c>
      <c r="L45" s="1">
        <v>3.7649323638812899</v>
      </c>
      <c r="M45" s="1">
        <v>9.8127341455003094</v>
      </c>
      <c r="N45" s="1">
        <v>12.0344799977448</v>
      </c>
      <c r="O45" s="1">
        <v>12.797924558649401</v>
      </c>
      <c r="P45" s="1">
        <v>21.995044301153499</v>
      </c>
      <c r="Q45" s="1">
        <v>11.5965870425012</v>
      </c>
      <c r="R45" s="1">
        <v>11.348547402054701</v>
      </c>
      <c r="S45" s="1">
        <v>4.7789032554638302</v>
      </c>
      <c r="U45" s="2">
        <v>33.6</v>
      </c>
      <c r="V45" s="1">
        <v>2.56791616466188</v>
      </c>
      <c r="W45" s="1">
        <v>8.1519075613552197</v>
      </c>
      <c r="X45" s="1">
        <v>10.8313167212221</v>
      </c>
      <c r="Y45" s="1">
        <v>17.805511273392799</v>
      </c>
      <c r="Z45" s="1">
        <v>13.1584119511163</v>
      </c>
      <c r="AA45" s="1">
        <v>10.4868836004397</v>
      </c>
      <c r="AB45" s="1">
        <v>9.7162545362138495</v>
      </c>
      <c r="AC45" s="1">
        <v>6.25018437266107</v>
      </c>
    </row>
    <row r="46" spans="1:29" x14ac:dyDescent="0.3">
      <c r="A46" s="2">
        <v>33.799999999999997</v>
      </c>
      <c r="B46" s="1">
        <v>4.9600522637089703</v>
      </c>
      <c r="C46" s="1">
        <v>8.2562280907433205</v>
      </c>
      <c r="D46" s="1">
        <v>6.2934453249363296</v>
      </c>
      <c r="E46" s="1">
        <v>7.9156819883466802</v>
      </c>
      <c r="F46" s="1">
        <v>9.3657656016142692</v>
      </c>
      <c r="G46" s="1">
        <v>5.7896572971991098</v>
      </c>
      <c r="H46" s="1">
        <v>11.272218748255201</v>
      </c>
      <c r="I46" s="1">
        <v>7.85878418738349</v>
      </c>
      <c r="K46" s="2">
        <v>33.799999999999997</v>
      </c>
      <c r="L46" s="1">
        <v>3.5695461597946099</v>
      </c>
      <c r="M46" s="1">
        <v>10.5189217057425</v>
      </c>
      <c r="N46" s="1">
        <v>11.1107566192067</v>
      </c>
      <c r="O46" s="1">
        <v>12.7711544315846</v>
      </c>
      <c r="P46" s="1">
        <v>22.642742545141498</v>
      </c>
      <c r="Q46" s="1">
        <v>11.8339218308714</v>
      </c>
      <c r="R46" s="1">
        <v>11.8544830757079</v>
      </c>
      <c r="S46" s="1">
        <v>4.6366205970241499</v>
      </c>
      <c r="U46" s="2">
        <v>33.799999999999997</v>
      </c>
      <c r="V46" s="1">
        <v>2.17704041838644</v>
      </c>
      <c r="W46" s="1">
        <v>8.8341718504074205</v>
      </c>
      <c r="X46" s="1">
        <v>10.961766143657201</v>
      </c>
      <c r="Y46" s="1">
        <v>17.724630473547499</v>
      </c>
      <c r="Z46" s="1">
        <v>13.0819657404764</v>
      </c>
      <c r="AA46" s="1">
        <v>11.502196868100601</v>
      </c>
      <c r="AB46" s="1">
        <v>8.6450787389693993</v>
      </c>
      <c r="AC46" s="1">
        <v>5.8399200497211696</v>
      </c>
    </row>
    <row r="47" spans="1:29" x14ac:dyDescent="0.3">
      <c r="A47" s="2">
        <v>34</v>
      </c>
      <c r="B47" s="1">
        <v>5.0888584938682904</v>
      </c>
      <c r="C47" s="1">
        <v>8.8751181025782007</v>
      </c>
      <c r="D47" s="1">
        <v>5.7647826215452396</v>
      </c>
      <c r="E47" s="1">
        <v>8.7618896298332096</v>
      </c>
      <c r="F47" s="1">
        <v>7.3700498792977998</v>
      </c>
      <c r="G47" s="1">
        <v>6.26324477819779</v>
      </c>
      <c r="H47" s="1">
        <v>10.634533263655801</v>
      </c>
      <c r="I47" s="1">
        <v>6.01742330338908</v>
      </c>
      <c r="K47" s="2">
        <v>34</v>
      </c>
      <c r="L47" s="1">
        <v>2.6583257686311899</v>
      </c>
      <c r="M47" s="1">
        <v>10.540775926801601</v>
      </c>
      <c r="N47" s="1">
        <v>11.5201067421209</v>
      </c>
      <c r="O47" s="1">
        <v>13.401996405322601</v>
      </c>
      <c r="P47" s="1">
        <v>21.997076120130899</v>
      </c>
      <c r="Q47" s="1">
        <v>12.4231352182073</v>
      </c>
      <c r="R47" s="1">
        <v>11.148195408897701</v>
      </c>
      <c r="S47" s="1">
        <v>6.20898432238931</v>
      </c>
      <c r="U47" s="2">
        <v>34</v>
      </c>
      <c r="V47" s="1">
        <v>1.6203001894673701</v>
      </c>
      <c r="W47" s="1">
        <v>9.2708369835470705</v>
      </c>
      <c r="X47" s="1">
        <v>10.9002403384176</v>
      </c>
      <c r="Y47" s="1">
        <v>17.526423271663099</v>
      </c>
      <c r="Z47" s="1">
        <v>13.2752334949069</v>
      </c>
      <c r="AA47" s="1">
        <v>10.0061597524635</v>
      </c>
      <c r="AB47" s="1">
        <v>7.6150818198595998</v>
      </c>
      <c r="AC47" s="1">
        <v>4.2015731224977104</v>
      </c>
    </row>
    <row r="48" spans="1:29" x14ac:dyDescent="0.3">
      <c r="A48" s="2">
        <v>34.200000000000003</v>
      </c>
      <c r="B48" s="1">
        <v>4.6243758457065098</v>
      </c>
      <c r="C48" s="1">
        <v>8.3996936521998595</v>
      </c>
      <c r="D48" s="1">
        <v>7.1433121671312003</v>
      </c>
      <c r="E48" s="1">
        <v>9.9564175405986095</v>
      </c>
      <c r="F48" s="1">
        <v>6.7280338005109304</v>
      </c>
      <c r="G48" s="1">
        <v>5.1188058995148804</v>
      </c>
      <c r="H48" s="1">
        <v>10.4977379548258</v>
      </c>
      <c r="I48" s="1">
        <v>5.8263924032065999</v>
      </c>
      <c r="K48" s="2">
        <v>34.200000000000003</v>
      </c>
      <c r="L48" s="1">
        <v>1.0607612365264201</v>
      </c>
      <c r="M48" s="1">
        <v>12.44762090671</v>
      </c>
      <c r="N48" s="1">
        <v>12.129230702951499</v>
      </c>
      <c r="O48" s="1">
        <v>13.428884941936399</v>
      </c>
      <c r="P48" s="1">
        <v>21.0715524734618</v>
      </c>
      <c r="Q48" s="1">
        <v>13.193314675071001</v>
      </c>
      <c r="R48" s="1">
        <v>10.492660226930999</v>
      </c>
      <c r="S48" s="1">
        <v>7.6890250137707001</v>
      </c>
      <c r="U48" s="2">
        <v>34.200000000000003</v>
      </c>
      <c r="V48" s="1">
        <v>2.3019390409531599</v>
      </c>
      <c r="W48" s="1">
        <v>10.2022808527687</v>
      </c>
      <c r="X48" s="1">
        <v>10.392379252424</v>
      </c>
      <c r="Y48" s="1">
        <v>17.758830776525102</v>
      </c>
      <c r="Z48" s="1">
        <v>12.5948793385133</v>
      </c>
      <c r="AA48" s="1">
        <v>7.9929526354129603</v>
      </c>
      <c r="AB48" s="1">
        <v>8.8511778668322396</v>
      </c>
      <c r="AC48" s="1">
        <v>4.1773298464720199</v>
      </c>
    </row>
    <row r="49" spans="1:29" x14ac:dyDescent="0.3">
      <c r="A49" s="2">
        <v>34.4</v>
      </c>
      <c r="B49" s="1">
        <v>5.3234639732450297</v>
      </c>
      <c r="C49" s="1">
        <v>7.1865869895305003</v>
      </c>
      <c r="D49" s="1">
        <v>8.1599086899871001</v>
      </c>
      <c r="E49" s="1">
        <v>10.2719613014403</v>
      </c>
      <c r="F49" s="1">
        <v>6.5473166485804803</v>
      </c>
      <c r="G49" s="1">
        <v>4.5903818510804202</v>
      </c>
      <c r="H49" s="1">
        <v>9.0786066597092905</v>
      </c>
      <c r="I49" s="1">
        <v>5.0966067096136696</v>
      </c>
      <c r="K49" s="2">
        <v>34.4</v>
      </c>
      <c r="L49" s="1">
        <v>-0.27201171242836603</v>
      </c>
      <c r="M49" s="1">
        <v>13.6431511930037</v>
      </c>
      <c r="N49" s="1">
        <v>11.611610059427001</v>
      </c>
      <c r="O49" s="1">
        <v>12.3957006829552</v>
      </c>
      <c r="P49" s="1">
        <v>19.979084051675802</v>
      </c>
      <c r="Q49" s="1">
        <v>12.258027650113901</v>
      </c>
      <c r="R49" s="1">
        <v>10.526107800748401</v>
      </c>
      <c r="S49" s="1">
        <v>8.0430642068739608</v>
      </c>
      <c r="U49" s="2">
        <v>34.4</v>
      </c>
      <c r="V49" s="1">
        <v>2.8488429956861698</v>
      </c>
      <c r="W49" s="1">
        <v>11.845300705299</v>
      </c>
      <c r="X49" s="1">
        <v>9.8884471729257903</v>
      </c>
      <c r="Y49" s="1">
        <v>17.527285088588801</v>
      </c>
      <c r="Z49" s="1">
        <v>12.4469095800433</v>
      </c>
      <c r="AA49" s="1">
        <v>8.02614233312568</v>
      </c>
      <c r="AB49" s="1">
        <v>10.3266577600758</v>
      </c>
      <c r="AC49" s="1">
        <v>7.5353924212367902</v>
      </c>
    </row>
    <row r="50" spans="1:29" x14ac:dyDescent="0.3">
      <c r="A50" s="2">
        <v>34.6</v>
      </c>
      <c r="B50" s="1">
        <v>6.1567433319696399</v>
      </c>
      <c r="C50" s="1">
        <v>7.6329676443029397</v>
      </c>
      <c r="D50" s="1">
        <v>8.6212131436242601</v>
      </c>
      <c r="E50" s="1">
        <v>11.1974914205695</v>
      </c>
      <c r="F50" s="1">
        <v>6.8308615950395799</v>
      </c>
      <c r="G50" s="1">
        <v>6.5467574394205004</v>
      </c>
      <c r="H50" s="1">
        <v>6.53010878216321</v>
      </c>
      <c r="I50" s="1">
        <v>4.7751761567584996</v>
      </c>
      <c r="K50" s="2">
        <v>34.6</v>
      </c>
      <c r="L50" s="1">
        <v>0.36231527912065098</v>
      </c>
      <c r="M50" s="1">
        <v>12.7996506728394</v>
      </c>
      <c r="N50" s="1">
        <v>11.3112661945651</v>
      </c>
      <c r="O50" s="1">
        <v>11.0951082228475</v>
      </c>
      <c r="P50" s="1">
        <v>18.9471573472062</v>
      </c>
      <c r="Q50" s="1">
        <v>11.8714920631369</v>
      </c>
      <c r="R50" s="1">
        <v>11.6037520327802</v>
      </c>
      <c r="S50" s="1">
        <v>8.4672452271281902</v>
      </c>
      <c r="U50" s="2">
        <v>34.6</v>
      </c>
      <c r="V50" s="1">
        <v>2.6603682508377302</v>
      </c>
      <c r="W50" s="1">
        <v>12.4475063120187</v>
      </c>
      <c r="X50" s="1">
        <v>9.6437095350661597</v>
      </c>
      <c r="Y50" s="1">
        <v>16.188045019930101</v>
      </c>
      <c r="Z50" s="1">
        <v>14.156493749786</v>
      </c>
      <c r="AA50" s="1">
        <v>8.2152666450572607</v>
      </c>
      <c r="AB50" s="1">
        <v>10.409088561987801</v>
      </c>
      <c r="AC50" s="1">
        <v>9.2921478464819494</v>
      </c>
    </row>
    <row r="51" spans="1:29" x14ac:dyDescent="0.3">
      <c r="A51" s="2">
        <v>34.799999999999997</v>
      </c>
      <c r="B51" s="1">
        <v>5.7189770741233303</v>
      </c>
      <c r="C51" s="1">
        <v>8.0597840748581007</v>
      </c>
      <c r="D51" s="1">
        <v>8.7114984020706796</v>
      </c>
      <c r="E51" s="1">
        <v>12.070682524867401</v>
      </c>
      <c r="F51" s="1">
        <v>7.9695955696163896</v>
      </c>
      <c r="G51" s="1">
        <v>7.0123371521835001</v>
      </c>
      <c r="H51" s="1">
        <v>5.9489958930166198</v>
      </c>
      <c r="I51" s="1">
        <v>6.6065254077535904</v>
      </c>
      <c r="K51" s="2">
        <v>34.799999999999997</v>
      </c>
      <c r="L51" s="1">
        <v>0.98123366649701904</v>
      </c>
      <c r="M51" s="1">
        <v>10.9468522805643</v>
      </c>
      <c r="N51" s="1">
        <v>12.210813430688701</v>
      </c>
      <c r="O51" s="1">
        <v>9.5910494514073701</v>
      </c>
      <c r="P51" s="1">
        <v>17.845369302602599</v>
      </c>
      <c r="Q51" s="1">
        <v>11.5958407684651</v>
      </c>
      <c r="R51" s="1">
        <v>13.1342037860173</v>
      </c>
      <c r="S51" s="1">
        <v>8.5974835496611508</v>
      </c>
      <c r="U51" s="2">
        <v>34.799999999999997</v>
      </c>
      <c r="V51" s="1">
        <v>3.5458764413239399</v>
      </c>
      <c r="W51" s="1">
        <v>12.136709797646599</v>
      </c>
      <c r="X51" s="1">
        <v>10.8197049719898</v>
      </c>
      <c r="Y51" s="1">
        <v>15.1873571649583</v>
      </c>
      <c r="Z51" s="1">
        <v>15.8821027916707</v>
      </c>
      <c r="AA51" s="1">
        <v>7.3815135582230997</v>
      </c>
      <c r="AB51" s="1">
        <v>11.566708733465401</v>
      </c>
      <c r="AC51" s="1">
        <v>9.0202194475895698</v>
      </c>
    </row>
    <row r="52" spans="1:29" x14ac:dyDescent="0.3">
      <c r="A52" s="2">
        <v>35</v>
      </c>
      <c r="B52" s="1">
        <v>5.0500747783810596</v>
      </c>
      <c r="C52" s="1">
        <v>7.26126560839006</v>
      </c>
      <c r="D52" s="1">
        <v>8.03856082510279</v>
      </c>
      <c r="E52" s="1">
        <v>12.659898339102799</v>
      </c>
      <c r="F52" s="1">
        <v>8.6544250646105105</v>
      </c>
      <c r="G52" s="1">
        <v>5.1450948812163197</v>
      </c>
      <c r="H52" s="1">
        <v>7.4873254057496297</v>
      </c>
      <c r="I52" s="1">
        <v>8.6333251089816105</v>
      </c>
      <c r="K52" s="2">
        <v>35</v>
      </c>
      <c r="L52" s="1">
        <v>1.4611459037576</v>
      </c>
      <c r="M52" s="1">
        <v>10.071423602342801</v>
      </c>
      <c r="N52" s="1">
        <v>11.936241312576101</v>
      </c>
      <c r="O52" s="1">
        <v>7.5365066842270796</v>
      </c>
      <c r="P52" s="1">
        <v>16.924561315332198</v>
      </c>
      <c r="Q52" s="1">
        <v>9.4940079433772002</v>
      </c>
      <c r="R52" s="1">
        <v>14.3565776121181</v>
      </c>
      <c r="S52" s="1">
        <v>8.2621361577847097</v>
      </c>
      <c r="U52" s="2">
        <v>35</v>
      </c>
      <c r="V52" s="1">
        <v>4.6373784691653004</v>
      </c>
      <c r="W52" s="1">
        <v>11.6650949809568</v>
      </c>
      <c r="X52" s="1">
        <v>12.4571021630562</v>
      </c>
      <c r="Y52" s="1">
        <v>15.154930613935599</v>
      </c>
      <c r="Z52" s="1">
        <v>15.7078287552365</v>
      </c>
      <c r="AA52" s="1">
        <v>8.1769316204693592</v>
      </c>
      <c r="AB52" s="1">
        <v>11.9297912665978</v>
      </c>
      <c r="AC52" s="1">
        <v>11.5636435705119</v>
      </c>
    </row>
    <row r="53" spans="1:29" x14ac:dyDescent="0.3">
      <c r="A53" s="2">
        <v>35.200000000000003</v>
      </c>
      <c r="B53" s="1">
        <v>4.4117857116131596</v>
      </c>
      <c r="C53" s="1">
        <v>6.7422630645705803</v>
      </c>
      <c r="D53" s="1">
        <v>7.0190484040696797</v>
      </c>
      <c r="E53" s="1">
        <v>12.0062029520618</v>
      </c>
      <c r="F53" s="1">
        <v>9.3932632787007702</v>
      </c>
      <c r="G53" s="1">
        <v>5.8771439073065297</v>
      </c>
      <c r="H53" s="1">
        <v>7.9995785858469004</v>
      </c>
      <c r="I53" s="1">
        <v>8.7818880998767703</v>
      </c>
      <c r="K53" s="2">
        <v>35.200000000000003</v>
      </c>
      <c r="L53" s="1">
        <v>3.1653533521065902</v>
      </c>
      <c r="M53" s="1">
        <v>8.6231744926730904</v>
      </c>
      <c r="N53" s="1">
        <v>10.9956092856109</v>
      </c>
      <c r="O53" s="1">
        <v>6.75708254321151</v>
      </c>
      <c r="P53" s="1">
        <v>15.8735892660563</v>
      </c>
      <c r="Q53" s="1">
        <v>8.4570109901116606</v>
      </c>
      <c r="R53" s="1">
        <v>13.9644659908066</v>
      </c>
      <c r="S53" s="1">
        <v>8.1454708034326</v>
      </c>
      <c r="U53" s="2">
        <v>35.200000000000003</v>
      </c>
      <c r="V53" s="1">
        <v>4.7409450567873499</v>
      </c>
      <c r="W53" s="1">
        <v>10.461910380120401</v>
      </c>
      <c r="X53" s="1">
        <v>12.203221182507299</v>
      </c>
      <c r="Y53" s="1">
        <v>15.3729489005598</v>
      </c>
      <c r="Z53" s="1">
        <v>15.5015141911298</v>
      </c>
      <c r="AA53" s="1">
        <v>9.6811513620936296</v>
      </c>
      <c r="AB53" s="1">
        <v>10.315378073814699</v>
      </c>
      <c r="AC53" s="1">
        <v>12.0873091711792</v>
      </c>
    </row>
    <row r="54" spans="1:29" x14ac:dyDescent="0.3">
      <c r="A54" s="2">
        <v>35.4</v>
      </c>
      <c r="B54" s="1">
        <v>2.0913997641909501</v>
      </c>
      <c r="C54" s="1">
        <v>5.5188812619694296</v>
      </c>
      <c r="D54" s="1">
        <v>6.2955966230011002</v>
      </c>
      <c r="E54" s="1">
        <v>11.039013069059999</v>
      </c>
      <c r="F54" s="1">
        <v>9.0143116000271597</v>
      </c>
      <c r="G54" s="1">
        <v>8.5653586396050194</v>
      </c>
      <c r="H54" s="1">
        <v>8.5465668598860098</v>
      </c>
      <c r="I54" s="1">
        <v>8.36659423175462</v>
      </c>
      <c r="K54" s="2">
        <v>35.4</v>
      </c>
      <c r="L54" s="1">
        <v>4.7898552468642199</v>
      </c>
      <c r="M54" s="1">
        <v>7.7448677717194396</v>
      </c>
      <c r="N54" s="1">
        <v>10.3987700709264</v>
      </c>
      <c r="O54" s="1">
        <v>7.1515045830510404</v>
      </c>
      <c r="P54" s="1">
        <v>15.0688095849156</v>
      </c>
      <c r="Q54" s="1">
        <v>8.8346243636530595</v>
      </c>
      <c r="R54" s="1">
        <v>13.093780879382599</v>
      </c>
      <c r="S54" s="1">
        <v>7.2423062506676699</v>
      </c>
      <c r="U54" s="2">
        <v>35.4</v>
      </c>
      <c r="V54" s="1">
        <v>4.2484234898523701</v>
      </c>
      <c r="W54" s="1">
        <v>8.8075986004636793</v>
      </c>
      <c r="X54" s="1">
        <v>12.06264037655</v>
      </c>
      <c r="Y54" s="1">
        <v>16.033722599320601</v>
      </c>
      <c r="Z54" s="1">
        <v>15.055256525332499</v>
      </c>
      <c r="AA54" s="1">
        <v>9.53340597094126</v>
      </c>
      <c r="AB54" s="1">
        <v>8.7453704090292206</v>
      </c>
      <c r="AC54" s="1">
        <v>9.0343679450725798</v>
      </c>
    </row>
    <row r="55" spans="1:29" x14ac:dyDescent="0.3">
      <c r="A55" s="2">
        <v>35.6</v>
      </c>
      <c r="B55" s="1">
        <v>-0.93447462958764005</v>
      </c>
      <c r="C55" s="1">
        <v>2.6692611702750901</v>
      </c>
      <c r="D55" s="1">
        <v>5.3909754948412596</v>
      </c>
      <c r="E55" s="1">
        <v>10.0686396155113</v>
      </c>
      <c r="F55" s="1">
        <v>8.0777022019709896</v>
      </c>
      <c r="G55" s="1">
        <v>8.7018117567744504</v>
      </c>
      <c r="H55" s="1">
        <v>9.8927627732837191</v>
      </c>
      <c r="I55" s="1">
        <v>7.4701306532981002</v>
      </c>
      <c r="K55" s="2">
        <v>35.6</v>
      </c>
      <c r="L55" s="1">
        <v>4.5269709299543601</v>
      </c>
      <c r="M55" s="1">
        <v>8.0619214846964802</v>
      </c>
      <c r="N55" s="1">
        <v>10.1239958836558</v>
      </c>
      <c r="O55" s="1">
        <v>7.5860044051957196</v>
      </c>
      <c r="P55" s="1">
        <v>15.177470577650899</v>
      </c>
      <c r="Q55" s="1">
        <v>8.8483574931203197</v>
      </c>
      <c r="R55" s="1">
        <v>12.1513115802175</v>
      </c>
      <c r="S55" s="1">
        <v>6.4489213872839501</v>
      </c>
      <c r="U55" s="2">
        <v>35.6</v>
      </c>
      <c r="V55" s="1">
        <v>4.4868996647009798</v>
      </c>
      <c r="W55" s="1">
        <v>7.7172023519410997</v>
      </c>
      <c r="X55" s="1">
        <v>11.9166611453846</v>
      </c>
      <c r="Y55" s="1">
        <v>15.607373399347001</v>
      </c>
      <c r="Z55" s="1">
        <v>12.7214509466802</v>
      </c>
      <c r="AA55" s="1">
        <v>7.7037023240622204</v>
      </c>
      <c r="AB55" s="1">
        <v>7.89607197506328</v>
      </c>
      <c r="AC55" s="1">
        <v>7.3964908558400602</v>
      </c>
    </row>
    <row r="56" spans="1:29" x14ac:dyDescent="0.3">
      <c r="A56" s="2">
        <v>35.799999999999997</v>
      </c>
      <c r="B56" s="1">
        <v>-2.7828946889995598</v>
      </c>
      <c r="C56" s="1">
        <v>0.70071645490230605</v>
      </c>
      <c r="D56" s="1">
        <v>4.7691414870642701</v>
      </c>
      <c r="E56" s="1">
        <v>9.2010437498737492</v>
      </c>
      <c r="F56" s="1">
        <v>8.1014321392964899</v>
      </c>
      <c r="G56" s="1">
        <v>8.8518938105338005</v>
      </c>
      <c r="H56" s="1">
        <v>9.7380109505746795</v>
      </c>
      <c r="I56" s="1">
        <v>6.3316560530799402</v>
      </c>
      <c r="K56" s="2">
        <v>35.799999999999997</v>
      </c>
      <c r="L56" s="1">
        <v>4.1035741861955399</v>
      </c>
      <c r="M56" s="1">
        <v>8.7569201595070503</v>
      </c>
      <c r="N56" s="1">
        <v>9.0303947695802798</v>
      </c>
      <c r="O56" s="1">
        <v>8.5623581524791401</v>
      </c>
      <c r="P56" s="1">
        <v>15.4722448124159</v>
      </c>
      <c r="Q56" s="1">
        <v>9.7645729794351208</v>
      </c>
      <c r="R56" s="1">
        <v>9.5801025457788604</v>
      </c>
      <c r="S56" s="1">
        <v>7.36937748417105</v>
      </c>
      <c r="U56" s="2">
        <v>35.799999999999997</v>
      </c>
      <c r="V56" s="1">
        <v>3.8636501531823302</v>
      </c>
      <c r="W56" s="1">
        <v>6.8909430389840001</v>
      </c>
      <c r="X56" s="1">
        <v>10.4336271095609</v>
      </c>
      <c r="Y56" s="1">
        <v>14.834162887706</v>
      </c>
      <c r="Z56" s="1">
        <v>10.1864676924703</v>
      </c>
      <c r="AA56" s="1">
        <v>7.0653790514251096</v>
      </c>
      <c r="AB56" s="1">
        <v>6.7459780951790602</v>
      </c>
      <c r="AC56" s="1">
        <v>6.9513829528141002</v>
      </c>
    </row>
    <row r="57" spans="1:29" x14ac:dyDescent="0.3">
      <c r="A57" s="2">
        <v>36</v>
      </c>
      <c r="B57" s="1">
        <v>-4.5713664991457401</v>
      </c>
      <c r="C57" s="1">
        <v>0.39986738539127498</v>
      </c>
      <c r="D57" s="1">
        <v>4.6709129059539096</v>
      </c>
      <c r="E57" s="1">
        <v>7.8643434148939697</v>
      </c>
      <c r="F57" s="1">
        <v>7.5953247107747801</v>
      </c>
      <c r="G57" s="1">
        <v>12.2081193714615</v>
      </c>
      <c r="H57" s="1">
        <v>7.9430563321649599</v>
      </c>
      <c r="I57" s="1">
        <v>5.0624691139056202</v>
      </c>
      <c r="K57" s="2">
        <v>36</v>
      </c>
      <c r="L57" s="1">
        <v>4.2500588637233196</v>
      </c>
      <c r="M57" s="1">
        <v>9.3256679584200697</v>
      </c>
      <c r="N57" s="1">
        <v>8.3374545312393895</v>
      </c>
      <c r="O57" s="1">
        <v>9.8940917457432001</v>
      </c>
      <c r="P57" s="1">
        <v>15.9584891666366</v>
      </c>
      <c r="Q57" s="1">
        <v>11.4981760270338</v>
      </c>
      <c r="R57" s="1">
        <v>7.4089107060414996</v>
      </c>
      <c r="S57" s="1">
        <v>7.4445310152218296</v>
      </c>
      <c r="U57" s="2">
        <v>36</v>
      </c>
      <c r="V57" s="1">
        <v>2.54163225778882</v>
      </c>
      <c r="W57" s="1">
        <v>6.4826110456360198</v>
      </c>
      <c r="X57" s="1">
        <v>9.1503314715706097</v>
      </c>
      <c r="Y57" s="1">
        <v>14.0159898809752</v>
      </c>
      <c r="Z57" s="1">
        <v>9.84439417374446</v>
      </c>
      <c r="AA57" s="1">
        <v>7.0889716614743801</v>
      </c>
      <c r="AB57" s="1">
        <v>5.7086707201135303</v>
      </c>
      <c r="AC57" s="1">
        <v>4.2168013025171502</v>
      </c>
    </row>
    <row r="58" spans="1:29" x14ac:dyDescent="0.3">
      <c r="A58" s="2">
        <v>36.200000000000003</v>
      </c>
      <c r="B58" s="1">
        <v>-4.6797865055059198</v>
      </c>
      <c r="C58" s="1">
        <v>-0.100723655908439</v>
      </c>
      <c r="D58" s="1">
        <v>4.04626871553788</v>
      </c>
      <c r="E58" s="1">
        <v>7.3567290896845403</v>
      </c>
      <c r="F58" s="1">
        <v>6.8289859366060996</v>
      </c>
      <c r="G58" s="1">
        <v>13.7922972804661</v>
      </c>
      <c r="H58" s="1">
        <v>6.4172557000193802</v>
      </c>
      <c r="I58" s="1">
        <v>4.52173849771654</v>
      </c>
      <c r="K58" s="2">
        <v>36.200000000000003</v>
      </c>
      <c r="L58" s="1">
        <v>3.94660518790772</v>
      </c>
      <c r="M58" s="1">
        <v>9.9650341445396897</v>
      </c>
      <c r="N58" s="1">
        <v>8.4818404472964897</v>
      </c>
      <c r="O58" s="1">
        <v>10.467913430478699</v>
      </c>
      <c r="P58" s="1">
        <v>16.186756437360799</v>
      </c>
      <c r="Q58" s="1">
        <v>10.768418653139699</v>
      </c>
      <c r="R58" s="1">
        <v>7.0299343704265</v>
      </c>
      <c r="S58" s="1">
        <v>6.4077445298747202</v>
      </c>
      <c r="U58" s="2">
        <v>36.200000000000003</v>
      </c>
      <c r="V58" s="1">
        <v>2.9339680296791899</v>
      </c>
      <c r="W58" s="1">
        <v>7.3658629661180397</v>
      </c>
      <c r="X58" s="1">
        <v>9.8639507031430202</v>
      </c>
      <c r="Y58" s="1">
        <v>12.8732561802228</v>
      </c>
      <c r="Z58" s="1">
        <v>10.0105584836666</v>
      </c>
      <c r="AA58" s="1">
        <v>5.7723938099329102</v>
      </c>
      <c r="AB58" s="1">
        <v>5.1584522611177901</v>
      </c>
      <c r="AC58" s="1">
        <v>2.2879828838925702</v>
      </c>
    </row>
    <row r="59" spans="1:29" x14ac:dyDescent="0.3">
      <c r="A59" s="2">
        <v>36.4</v>
      </c>
      <c r="B59" s="1">
        <v>-0.85088689578711296</v>
      </c>
      <c r="C59" s="1">
        <v>0.577956748500981</v>
      </c>
      <c r="D59" s="1">
        <v>3.7712540844715599</v>
      </c>
      <c r="E59" s="1">
        <v>7.8942032317155499</v>
      </c>
      <c r="F59" s="1">
        <v>6.7284258036808398</v>
      </c>
      <c r="G59" s="1">
        <v>11.244641296675701</v>
      </c>
      <c r="H59" s="1">
        <v>6.0191481293074398</v>
      </c>
      <c r="I59" s="1">
        <v>4.2631672587366198</v>
      </c>
      <c r="K59" s="2">
        <v>36.4</v>
      </c>
      <c r="L59" s="1">
        <v>3.1764806122870901</v>
      </c>
      <c r="M59" s="1">
        <v>10.190364544352899</v>
      </c>
      <c r="N59" s="1">
        <v>8.56691086883799</v>
      </c>
      <c r="O59" s="1">
        <v>10.277526494741499</v>
      </c>
      <c r="P59" s="1">
        <v>16.5319130270755</v>
      </c>
      <c r="Q59" s="1">
        <v>10.1246891398158</v>
      </c>
      <c r="R59" s="1">
        <v>7.4490351993560502</v>
      </c>
      <c r="S59" s="1">
        <v>5.8864900268017104</v>
      </c>
      <c r="U59" s="2">
        <v>36.4</v>
      </c>
      <c r="V59" s="1">
        <v>3.7807290628550998</v>
      </c>
      <c r="W59" s="1">
        <v>7.9295907866401203</v>
      </c>
      <c r="X59" s="1">
        <v>10.5058955139408</v>
      </c>
      <c r="Y59" s="1">
        <v>11.8535486815749</v>
      </c>
      <c r="Z59" s="1">
        <v>10.2505861904217</v>
      </c>
      <c r="AA59" s="1">
        <v>5.7719246686931998</v>
      </c>
      <c r="AB59" s="1">
        <v>5.1216920959589602</v>
      </c>
      <c r="AC59" s="1">
        <v>2.9497728655084599</v>
      </c>
    </row>
    <row r="60" spans="1:29" x14ac:dyDescent="0.3">
      <c r="A60" s="2">
        <v>36.6</v>
      </c>
      <c r="B60" s="1">
        <v>2.3733722564325901</v>
      </c>
      <c r="C60" s="1">
        <v>2.5691777576962198</v>
      </c>
      <c r="D60" s="1">
        <v>4.2189173257465002</v>
      </c>
      <c r="E60" s="1">
        <v>8.16484958114828</v>
      </c>
      <c r="F60" s="1">
        <v>6.7468739501458703</v>
      </c>
      <c r="G60" s="1">
        <v>9.3347426746567006</v>
      </c>
      <c r="H60" s="1">
        <v>5.6365758611667598</v>
      </c>
      <c r="I60" s="1">
        <v>5.3428297016255</v>
      </c>
      <c r="K60" s="2">
        <v>36.6</v>
      </c>
      <c r="L60" s="1">
        <v>2.5968394029553101</v>
      </c>
      <c r="M60" s="1">
        <v>9.0550913052258899</v>
      </c>
      <c r="N60" s="1">
        <v>8.5132661238188199</v>
      </c>
      <c r="O60" s="1">
        <v>9.8107004874404407</v>
      </c>
      <c r="P60" s="1">
        <v>16.688792505005399</v>
      </c>
      <c r="Q60" s="1">
        <v>10.542575529195499</v>
      </c>
      <c r="R60" s="1">
        <v>6.8421906710249001</v>
      </c>
      <c r="S60" s="1">
        <v>5.5029380260404501</v>
      </c>
      <c r="U60" s="2">
        <v>36.6</v>
      </c>
      <c r="V60" s="1">
        <v>2.4509961019339199</v>
      </c>
      <c r="W60" s="1">
        <v>7.6848000886221302</v>
      </c>
      <c r="X60" s="1">
        <v>10.3683600738243</v>
      </c>
      <c r="Y60" s="1">
        <v>12.2425483939891</v>
      </c>
      <c r="Z60" s="1">
        <v>11.9683055663607</v>
      </c>
      <c r="AA60" s="1">
        <v>8.1575691571062201</v>
      </c>
      <c r="AB60" s="1">
        <v>5.75249499026725</v>
      </c>
      <c r="AC60" s="1">
        <v>3.3378641125493398</v>
      </c>
    </row>
    <row r="61" spans="1:29" x14ac:dyDescent="0.3">
      <c r="A61" s="2">
        <v>36.799999999999997</v>
      </c>
      <c r="B61" s="1">
        <v>4.1220021027721998</v>
      </c>
      <c r="C61" s="1">
        <v>2.9327400594149799</v>
      </c>
      <c r="D61" s="1">
        <v>5.1448990801392798</v>
      </c>
      <c r="E61" s="1">
        <v>7.5599360893237098</v>
      </c>
      <c r="F61" s="1">
        <v>5.5363913949997796</v>
      </c>
      <c r="G61" s="1">
        <v>8.2098980711785394</v>
      </c>
      <c r="H61" s="1">
        <v>5.12134027270662</v>
      </c>
      <c r="I61" s="1">
        <v>5.86800117789394</v>
      </c>
      <c r="K61" s="2">
        <v>36.799999999999997</v>
      </c>
      <c r="L61" s="1">
        <v>2.8628341354667</v>
      </c>
      <c r="M61" s="1">
        <v>8.8353811866185996</v>
      </c>
      <c r="N61" s="1">
        <v>8.6175035546138208</v>
      </c>
      <c r="O61" s="1">
        <v>8.7209376742067999</v>
      </c>
      <c r="P61" s="1">
        <v>15.7783771459883</v>
      </c>
      <c r="Q61" s="1">
        <v>9.2688767340015907</v>
      </c>
      <c r="R61" s="1">
        <v>7.4851922737522596</v>
      </c>
      <c r="S61" s="1">
        <v>4.2164438468365999</v>
      </c>
      <c r="U61" s="2">
        <v>36.799999999999997</v>
      </c>
      <c r="V61" s="1">
        <v>1.3347876517889301</v>
      </c>
      <c r="W61" s="1">
        <v>8.0804471436836405</v>
      </c>
      <c r="X61" s="1">
        <v>9.8333256378613498</v>
      </c>
      <c r="Y61" s="1">
        <v>13.5368609549634</v>
      </c>
      <c r="Z61" s="1">
        <v>14.1597309958492</v>
      </c>
      <c r="AA61" s="1">
        <v>9.0305622149480804</v>
      </c>
      <c r="AB61" s="1">
        <v>6.3815930554223099</v>
      </c>
      <c r="AC61" s="1">
        <v>3.4209788402294801</v>
      </c>
    </row>
    <row r="62" spans="1:29" x14ac:dyDescent="0.3">
      <c r="A62" s="2">
        <v>37</v>
      </c>
      <c r="B62" s="1">
        <v>6.85037833445364</v>
      </c>
      <c r="C62" s="1">
        <v>1.9970318558608799</v>
      </c>
      <c r="D62" s="1">
        <v>6.2708222660138802</v>
      </c>
      <c r="E62" s="1">
        <v>6.85932042540131</v>
      </c>
      <c r="F62" s="1">
        <v>4.5498647921087398</v>
      </c>
      <c r="G62" s="1">
        <v>5.3951890666054698</v>
      </c>
      <c r="H62" s="1">
        <v>5.7626206352168197</v>
      </c>
      <c r="I62" s="1">
        <v>5.2039201492134204</v>
      </c>
      <c r="K62" s="2">
        <v>37</v>
      </c>
      <c r="L62" s="1">
        <v>3.0523124929007399</v>
      </c>
      <c r="M62" s="1">
        <v>8.3037199030442803</v>
      </c>
      <c r="N62" s="1">
        <v>8.2855331037288202</v>
      </c>
      <c r="O62" s="1">
        <v>8.0183553017219804</v>
      </c>
      <c r="P62" s="1">
        <v>13.963007184315799</v>
      </c>
      <c r="Q62" s="1">
        <v>7.8110986460470198</v>
      </c>
      <c r="R62" s="1">
        <v>9.1254301765681607</v>
      </c>
      <c r="S62" s="1">
        <v>3.3739631477473599</v>
      </c>
      <c r="U62" s="2">
        <v>37</v>
      </c>
      <c r="V62" s="1">
        <v>1.0032872202496901</v>
      </c>
      <c r="W62" s="1">
        <v>8.2121658032676201</v>
      </c>
      <c r="X62" s="1">
        <v>9.3221399304317796</v>
      </c>
      <c r="Y62" s="1">
        <v>13.730895329012499</v>
      </c>
      <c r="Z62" s="1">
        <v>14.9130918150752</v>
      </c>
      <c r="AA62" s="1">
        <v>8.6182797020696</v>
      </c>
      <c r="AB62" s="1">
        <v>7.75573617599591</v>
      </c>
      <c r="AC62" s="1">
        <v>5.1566170968425196</v>
      </c>
    </row>
    <row r="63" spans="1:29" x14ac:dyDescent="0.3">
      <c r="A63" s="2">
        <v>37.200000000000003</v>
      </c>
      <c r="B63" s="1">
        <v>8.0102391338299093</v>
      </c>
      <c r="C63" s="1">
        <v>2.3069140444161498</v>
      </c>
      <c r="D63" s="1">
        <v>6.6607871858495598</v>
      </c>
      <c r="E63" s="1">
        <v>6.5375247864818702</v>
      </c>
      <c r="F63" s="1">
        <v>3.4936437102575701</v>
      </c>
      <c r="G63" s="1">
        <v>3.07751701024358</v>
      </c>
      <c r="H63" s="1">
        <v>7.2329694745134496</v>
      </c>
      <c r="I63" s="1">
        <v>5.65763205139916</v>
      </c>
      <c r="K63" s="2">
        <v>37.200000000000003</v>
      </c>
      <c r="L63" s="1">
        <v>2.8750075069069698</v>
      </c>
      <c r="M63" s="1">
        <v>7.5903227324107601</v>
      </c>
      <c r="N63" s="1">
        <v>7.4029519951538703</v>
      </c>
      <c r="O63" s="1">
        <v>6.8850353481556699</v>
      </c>
      <c r="P63" s="1">
        <v>13.4338757771697</v>
      </c>
      <c r="Q63" s="1">
        <v>9.0933796042695292</v>
      </c>
      <c r="R63" s="1">
        <v>10.260348591761399</v>
      </c>
      <c r="S63" s="1">
        <v>3.69848991065638</v>
      </c>
      <c r="U63" s="2">
        <v>37.200000000000003</v>
      </c>
      <c r="V63" s="1">
        <v>-0.277047617413331</v>
      </c>
      <c r="W63" s="1">
        <v>7.5360421089382603</v>
      </c>
      <c r="X63" s="1">
        <v>9.0420459026955804</v>
      </c>
      <c r="Y63" s="1">
        <v>13.7968220913643</v>
      </c>
      <c r="Z63" s="1">
        <v>14.9848677562494</v>
      </c>
      <c r="AA63" s="1">
        <v>8.9109084936761498</v>
      </c>
      <c r="AB63" s="1">
        <v>8.93263441530266</v>
      </c>
      <c r="AC63" s="1">
        <v>7.0124469607343096</v>
      </c>
    </row>
    <row r="64" spans="1:29" x14ac:dyDescent="0.3">
      <c r="A64" s="2">
        <v>37.4</v>
      </c>
      <c r="B64" s="1">
        <v>5.9647756911991197</v>
      </c>
      <c r="C64" s="1">
        <v>2.8685552484941499</v>
      </c>
      <c r="D64" s="1">
        <v>6.7636071206227601</v>
      </c>
      <c r="E64" s="1">
        <v>6.5382545949452702</v>
      </c>
      <c r="F64" s="1">
        <v>2.5738801488525098</v>
      </c>
      <c r="G64" s="1">
        <v>3.6489615752293498</v>
      </c>
      <c r="H64" s="1">
        <v>6.8339994938436597</v>
      </c>
      <c r="I64" s="1">
        <v>6.62705164868939</v>
      </c>
      <c r="K64" s="2">
        <v>37.4</v>
      </c>
      <c r="L64" s="1">
        <v>3.5069079994147501</v>
      </c>
      <c r="M64" s="1">
        <v>7.2232015372728098</v>
      </c>
      <c r="N64" s="1">
        <v>7.3267814436137302</v>
      </c>
      <c r="O64" s="1">
        <v>6.0045125873723801</v>
      </c>
      <c r="P64" s="1">
        <v>13.145763502613899</v>
      </c>
      <c r="Q64" s="1">
        <v>9.6427879730653405</v>
      </c>
      <c r="R64" s="1">
        <v>9.7499350513035701</v>
      </c>
      <c r="S64" s="1">
        <v>4.2103389711807901</v>
      </c>
      <c r="U64" s="2">
        <v>37.4</v>
      </c>
      <c r="V64" s="1">
        <v>-1.6590321660524401</v>
      </c>
      <c r="W64" s="1">
        <v>7.33488981935949</v>
      </c>
      <c r="X64" s="1">
        <v>8.3158156796858407</v>
      </c>
      <c r="Y64" s="1">
        <v>14.1969598807529</v>
      </c>
      <c r="Z64" s="1">
        <v>14.302894272397101</v>
      </c>
      <c r="AA64" s="1">
        <v>9.2299372909617698</v>
      </c>
      <c r="AB64" s="1">
        <v>8.6744424803688993</v>
      </c>
      <c r="AC64" s="1">
        <v>6.4309642248424801</v>
      </c>
    </row>
    <row r="65" spans="1:29" x14ac:dyDescent="0.3">
      <c r="A65" s="2">
        <v>37.6</v>
      </c>
      <c r="B65" s="1">
        <v>4.9503681982122298</v>
      </c>
      <c r="C65" s="1">
        <v>2.1186163843160002</v>
      </c>
      <c r="D65" s="1">
        <v>7.2953313305819698</v>
      </c>
      <c r="E65" s="1">
        <v>6.4598484563926197</v>
      </c>
      <c r="F65" s="1">
        <v>2.0792121685849501</v>
      </c>
      <c r="G65" s="1">
        <v>5.156080010388</v>
      </c>
      <c r="H65" s="1">
        <v>5.5101867602613197</v>
      </c>
      <c r="I65" s="1">
        <v>6.24129011779047</v>
      </c>
      <c r="K65" s="2">
        <v>37.6</v>
      </c>
      <c r="L65" s="1">
        <v>3.5348151867158601</v>
      </c>
      <c r="M65" s="1">
        <v>6.9846182661608198</v>
      </c>
      <c r="N65" s="1">
        <v>7.26638502131848</v>
      </c>
      <c r="O65" s="1">
        <v>6.4021277702771302</v>
      </c>
      <c r="P65" s="1">
        <v>11.5518619539172</v>
      </c>
      <c r="Q65" s="1">
        <v>7.8342051273331501</v>
      </c>
      <c r="R65" s="1">
        <v>9.4298361262944805</v>
      </c>
      <c r="S65" s="1">
        <v>3.8482075916576299</v>
      </c>
      <c r="U65" s="2">
        <v>37.6</v>
      </c>
      <c r="V65" s="1">
        <v>-0.87935348116928902</v>
      </c>
      <c r="W65" s="1">
        <v>8.3656496218415608</v>
      </c>
      <c r="X65" s="1">
        <v>8.0647365589899795</v>
      </c>
      <c r="Y65" s="1">
        <v>14.631998508038199</v>
      </c>
      <c r="Z65" s="1">
        <v>12.8322430054936</v>
      </c>
      <c r="AA65" s="1">
        <v>8.5882648118403893</v>
      </c>
      <c r="AB65" s="1">
        <v>8.1679817608005596</v>
      </c>
      <c r="AC65" s="1">
        <v>5.3569673605277002</v>
      </c>
    </row>
    <row r="66" spans="1:29" x14ac:dyDescent="0.3">
      <c r="A66" s="2">
        <v>37.799999999999997</v>
      </c>
      <c r="B66" s="1">
        <v>5.0114936748808203</v>
      </c>
      <c r="C66" s="1">
        <v>3.1682501452819198</v>
      </c>
      <c r="D66" s="1">
        <v>7.2087468423019603</v>
      </c>
      <c r="E66" s="1">
        <v>6.95117431002899</v>
      </c>
      <c r="F66" s="1">
        <v>2.9627254706048198</v>
      </c>
      <c r="G66" s="1">
        <v>5.5718958877977798</v>
      </c>
      <c r="H66" s="1">
        <v>5.5289154493094399</v>
      </c>
      <c r="I66" s="1">
        <v>5.4880280889204904</v>
      </c>
      <c r="K66" s="2">
        <v>37.799999999999997</v>
      </c>
      <c r="L66" s="1">
        <v>2.5434393142215601</v>
      </c>
      <c r="M66" s="1">
        <v>5.1359025599194297</v>
      </c>
      <c r="N66" s="1">
        <v>6.7918718490804499</v>
      </c>
      <c r="O66" s="1">
        <v>6.7316938382914797</v>
      </c>
      <c r="P66" s="1">
        <v>11.0389242053212</v>
      </c>
      <c r="Q66" s="1">
        <v>7.3127922855749699</v>
      </c>
      <c r="R66" s="1">
        <v>9.3186673210155408</v>
      </c>
      <c r="S66" s="1">
        <v>4.2868866268870001</v>
      </c>
      <c r="U66" s="2">
        <v>37.799999999999997</v>
      </c>
      <c r="V66" s="1">
        <v>1.34386825531962</v>
      </c>
      <c r="W66" s="1">
        <v>8.7939600607833803</v>
      </c>
      <c r="X66" s="1">
        <v>8.9807251152362202</v>
      </c>
      <c r="Y66" s="1">
        <v>14.5016310143347</v>
      </c>
      <c r="Z66" s="1">
        <v>10.652640808140999</v>
      </c>
      <c r="AA66" s="1">
        <v>8.3366924055791003</v>
      </c>
      <c r="AB66" s="1">
        <v>7.8956111990552804</v>
      </c>
      <c r="AC66" s="1">
        <v>5.7146981010204403</v>
      </c>
    </row>
    <row r="67" spans="1:29" x14ac:dyDescent="0.3">
      <c r="A67" s="2">
        <v>38</v>
      </c>
      <c r="B67" s="1">
        <v>4.4257359954826798</v>
      </c>
      <c r="C67" s="1">
        <v>5.1801768235206698</v>
      </c>
      <c r="D67" s="1">
        <v>5.98798300612685</v>
      </c>
      <c r="E67" s="1">
        <v>8.5197054053213606</v>
      </c>
      <c r="F67" s="1">
        <v>5.09608382564537</v>
      </c>
      <c r="G67" s="1">
        <v>5.4453312247750301</v>
      </c>
      <c r="H67" s="1">
        <v>5.4452817128472502</v>
      </c>
      <c r="I67" s="1">
        <v>6.2013301965205896</v>
      </c>
      <c r="K67" s="2">
        <v>38</v>
      </c>
      <c r="L67" s="1">
        <v>2.00263526447486</v>
      </c>
      <c r="M67" s="1">
        <v>4.0168040676311998</v>
      </c>
      <c r="N67" s="1">
        <v>6.3763827452261497</v>
      </c>
      <c r="O67" s="1">
        <v>6.3035232400686398</v>
      </c>
      <c r="P67" s="1">
        <v>12.070961771223701</v>
      </c>
      <c r="Q67" s="1">
        <v>7.5199847460575597</v>
      </c>
      <c r="R67" s="1">
        <v>8.3907668510876494</v>
      </c>
      <c r="S67" s="1">
        <v>5.1745107982841896</v>
      </c>
      <c r="U67" s="2">
        <v>38</v>
      </c>
      <c r="V67" s="1">
        <v>3.1981212872284499</v>
      </c>
      <c r="W67" s="1">
        <v>8.3282992782588394</v>
      </c>
      <c r="X67" s="1">
        <v>9.9260255693533797</v>
      </c>
      <c r="Y67" s="1">
        <v>14.849017465655299</v>
      </c>
      <c r="Z67" s="1">
        <v>8.6795412221137305</v>
      </c>
      <c r="AA67" s="1">
        <v>9.2724015046779602</v>
      </c>
      <c r="AB67" s="1">
        <v>5.8823072405192498</v>
      </c>
      <c r="AC67" s="1">
        <v>5.2576830705360997</v>
      </c>
    </row>
    <row r="68" spans="1:29" x14ac:dyDescent="0.3">
      <c r="A68" s="2">
        <v>38.200000000000003</v>
      </c>
      <c r="B68" s="1">
        <v>4.7229355490435401</v>
      </c>
      <c r="C68" s="1">
        <v>5.2977349108527996</v>
      </c>
      <c r="D68" s="1">
        <v>5.9379398511006798</v>
      </c>
      <c r="E68" s="1">
        <v>9.2134758575942008</v>
      </c>
      <c r="F68" s="1">
        <v>6.3476067875564004</v>
      </c>
      <c r="G68" s="1">
        <v>4.7276030168745802</v>
      </c>
      <c r="H68" s="1">
        <v>4.1826643474136898</v>
      </c>
      <c r="I68" s="1">
        <v>5.5647998253050401</v>
      </c>
      <c r="K68" s="2">
        <v>38.200000000000003</v>
      </c>
      <c r="L68" s="1">
        <v>2.3478725995006799</v>
      </c>
      <c r="M68" s="1">
        <v>3.6874118617876701</v>
      </c>
      <c r="N68" s="1">
        <v>6.1376327202758301</v>
      </c>
      <c r="O68" s="1">
        <v>7.2894088820646603</v>
      </c>
      <c r="P68" s="1">
        <v>11.752085693977399</v>
      </c>
      <c r="Q68" s="1">
        <v>6.8608624784181398</v>
      </c>
      <c r="R68" s="1">
        <v>6.8405820294728397</v>
      </c>
      <c r="S68" s="1">
        <v>5.0736617919048399</v>
      </c>
      <c r="U68" s="2">
        <v>38.200000000000003</v>
      </c>
      <c r="V68" s="1">
        <v>4.3717370950383803</v>
      </c>
      <c r="W68" s="1">
        <v>7.6706090163403902</v>
      </c>
      <c r="X68" s="1">
        <v>9.42009561203065</v>
      </c>
      <c r="Y68" s="1">
        <v>15.012587058349601</v>
      </c>
      <c r="Z68" s="1">
        <v>7.5109316910084098</v>
      </c>
      <c r="AA68" s="1">
        <v>10.1473204373603</v>
      </c>
      <c r="AB68" s="1">
        <v>4.3704514213541801</v>
      </c>
      <c r="AC68" s="1">
        <v>4.64015074404585</v>
      </c>
    </row>
    <row r="69" spans="1:29" x14ac:dyDescent="0.3">
      <c r="A69" s="2">
        <v>38.4</v>
      </c>
      <c r="B69" s="1">
        <v>5.3287828365118601</v>
      </c>
      <c r="C69" s="1">
        <v>4.4028942800296997</v>
      </c>
      <c r="D69" s="1">
        <v>6.6217869820742701</v>
      </c>
      <c r="E69" s="1">
        <v>9.3500642781137397</v>
      </c>
      <c r="F69" s="1">
        <v>7.2824143949819096</v>
      </c>
      <c r="G69" s="1">
        <v>2.9183291423437598</v>
      </c>
      <c r="H69" s="1">
        <v>4.2391698315024904</v>
      </c>
      <c r="I69" s="1">
        <v>3.9413083292296802</v>
      </c>
      <c r="K69" s="2">
        <v>38.4</v>
      </c>
      <c r="L69" s="1">
        <v>1.6819939670436701</v>
      </c>
      <c r="M69" s="1">
        <v>3.2210555584921998</v>
      </c>
      <c r="N69" s="1">
        <v>6.1241304649738</v>
      </c>
      <c r="O69" s="1">
        <v>8.5062905750975002</v>
      </c>
      <c r="P69" s="1">
        <v>10.4285124467931</v>
      </c>
      <c r="Q69" s="1">
        <v>6.7630006994254197</v>
      </c>
      <c r="R69" s="1">
        <v>6.5516289895812498</v>
      </c>
      <c r="S69" s="1">
        <v>6.9669835573289198</v>
      </c>
      <c r="U69" s="2">
        <v>38.4</v>
      </c>
      <c r="V69" s="1">
        <v>5.8458885589573102</v>
      </c>
      <c r="W69" s="1">
        <v>6.9028731074261902</v>
      </c>
      <c r="X69" s="1">
        <v>8.7730084332366705</v>
      </c>
      <c r="Y69" s="1">
        <v>14.7469559880481</v>
      </c>
      <c r="Z69" s="1">
        <v>7.5292490583150604</v>
      </c>
      <c r="AA69" s="1">
        <v>9.7230985667708598</v>
      </c>
      <c r="AB69" s="1">
        <v>5.9984847191535096</v>
      </c>
      <c r="AC69" s="1">
        <v>5.8997212802169896</v>
      </c>
    </row>
    <row r="70" spans="1:29" x14ac:dyDescent="0.3">
      <c r="A70" s="2">
        <v>38.6</v>
      </c>
      <c r="B70" s="1">
        <v>4.42064978818365</v>
      </c>
      <c r="C70" s="1">
        <v>4.67277665448663</v>
      </c>
      <c r="D70" s="1">
        <v>6.4334054160842404</v>
      </c>
      <c r="E70" s="1">
        <v>10.5060735491372</v>
      </c>
      <c r="F70" s="1">
        <v>7.5960496232836796</v>
      </c>
      <c r="G70" s="1">
        <v>2.1700746295375999</v>
      </c>
      <c r="H70" s="1">
        <v>5.57276903477955</v>
      </c>
      <c r="I70" s="1">
        <v>3.6211357907261301</v>
      </c>
      <c r="K70" s="2">
        <v>38.6</v>
      </c>
      <c r="L70" s="1">
        <v>1.9276478698966999</v>
      </c>
      <c r="M70" s="1">
        <v>4.9500880015409603</v>
      </c>
      <c r="N70" s="1">
        <v>6.2862965835046198</v>
      </c>
      <c r="O70" s="1">
        <v>8.0121993999628707</v>
      </c>
      <c r="P70" s="1">
        <v>10.338084144840099</v>
      </c>
      <c r="Q70" s="1">
        <v>8.3192234583302103</v>
      </c>
      <c r="R70" s="1">
        <v>7.35386189925251</v>
      </c>
      <c r="S70" s="1">
        <v>9.6852118885337308</v>
      </c>
      <c r="U70" s="2">
        <v>38.6</v>
      </c>
      <c r="V70" s="1">
        <v>6.0508042507741804</v>
      </c>
      <c r="W70" s="1">
        <v>5.5239806109770502</v>
      </c>
      <c r="X70" s="1">
        <v>9.1091999107523201</v>
      </c>
      <c r="Y70" s="1">
        <v>13.6163628765665</v>
      </c>
      <c r="Z70" s="1">
        <v>8.0440318012008998</v>
      </c>
      <c r="AA70" s="1">
        <v>8.8047868954023993</v>
      </c>
      <c r="AB70" s="1">
        <v>6.1564300270343599</v>
      </c>
      <c r="AC70" s="1">
        <v>7.0525241062141202</v>
      </c>
    </row>
    <row r="71" spans="1:29" x14ac:dyDescent="0.3">
      <c r="A71" s="2">
        <v>38.799999999999997</v>
      </c>
      <c r="B71" s="1">
        <v>3.9489335398660299</v>
      </c>
      <c r="C71" s="1">
        <v>4.3852238921128599</v>
      </c>
      <c r="D71" s="1">
        <v>5.48606442128317</v>
      </c>
      <c r="E71" s="1">
        <v>11.1170583832332</v>
      </c>
      <c r="F71" s="1">
        <v>7.2034907670069996</v>
      </c>
      <c r="G71" s="1">
        <v>2.1701971901390502</v>
      </c>
      <c r="H71" s="1">
        <v>6.3287513474553201</v>
      </c>
      <c r="I71" s="1">
        <v>4.1762704702776396</v>
      </c>
      <c r="K71" s="2">
        <v>38.799999999999997</v>
      </c>
      <c r="L71" s="1">
        <v>3.2254362378704098</v>
      </c>
      <c r="M71" s="1">
        <v>7.0361611355038196</v>
      </c>
      <c r="N71" s="1">
        <v>6.3430050669687397</v>
      </c>
      <c r="O71" s="1">
        <v>7.3666740165440103</v>
      </c>
      <c r="P71" s="1">
        <v>10.5979740753864</v>
      </c>
      <c r="Q71" s="1">
        <v>9.2726313911762794</v>
      </c>
      <c r="R71" s="1">
        <v>7.37035851843061</v>
      </c>
      <c r="S71" s="1">
        <v>8.9686143937926506</v>
      </c>
      <c r="U71" s="2">
        <v>38.799999999999997</v>
      </c>
      <c r="V71" s="1">
        <v>4.1126136620167104</v>
      </c>
      <c r="W71" s="1">
        <v>3.8272938486163399</v>
      </c>
      <c r="X71" s="1">
        <v>8.7634414416189106</v>
      </c>
      <c r="Y71" s="1">
        <v>11.8023627500588</v>
      </c>
      <c r="Z71" s="1">
        <v>9.2135349526792201</v>
      </c>
      <c r="AA71" s="1">
        <v>8.6564402028754692</v>
      </c>
      <c r="AB71" s="1">
        <v>5.3552009446372004</v>
      </c>
      <c r="AC71" s="1">
        <v>6.30346533319383</v>
      </c>
    </row>
    <row r="72" spans="1:29" x14ac:dyDescent="0.3">
      <c r="A72" s="2">
        <v>39</v>
      </c>
      <c r="B72" s="1">
        <v>4.0774059710670896</v>
      </c>
      <c r="C72" s="1">
        <v>3.4982029919638098</v>
      </c>
      <c r="D72" s="1">
        <v>5.5286171571448497</v>
      </c>
      <c r="E72" s="1">
        <v>10.998628681180699</v>
      </c>
      <c r="F72" s="1">
        <v>5.6701520467565603</v>
      </c>
      <c r="G72" s="1">
        <v>1.7789752451423599</v>
      </c>
      <c r="H72" s="1">
        <v>6.2073633359445104</v>
      </c>
      <c r="I72" s="1">
        <v>3.6353489328709498</v>
      </c>
      <c r="K72" s="2">
        <v>39</v>
      </c>
      <c r="L72" s="1">
        <v>3.3310887962427702</v>
      </c>
      <c r="M72" s="1">
        <v>8.0654634262378995</v>
      </c>
      <c r="N72" s="1">
        <v>6.8071207889919103</v>
      </c>
      <c r="O72" s="1">
        <v>6.7181572097381101</v>
      </c>
      <c r="P72" s="1">
        <v>9.0183194107549998</v>
      </c>
      <c r="Q72" s="1">
        <v>8.3209057072305406</v>
      </c>
      <c r="R72" s="1">
        <v>7.5777304815190396</v>
      </c>
      <c r="S72" s="1">
        <v>7.6100723629970402</v>
      </c>
      <c r="U72" s="2">
        <v>39</v>
      </c>
      <c r="V72" s="1">
        <v>3.2618915510364799</v>
      </c>
      <c r="W72" s="1">
        <v>2.7074061029932799</v>
      </c>
      <c r="X72" s="1">
        <v>6.7886942261604597</v>
      </c>
      <c r="Y72" s="1">
        <v>11.5073011909651</v>
      </c>
      <c r="Z72" s="1">
        <v>10.580931911262899</v>
      </c>
      <c r="AA72" s="1">
        <v>7.1811548816944502</v>
      </c>
      <c r="AB72" s="1">
        <v>6.87936080514078</v>
      </c>
      <c r="AC72" s="1">
        <v>5.4796165664855296</v>
      </c>
    </row>
    <row r="73" spans="1:29" x14ac:dyDescent="0.3">
      <c r="A73" s="2">
        <v>39.200000000000003</v>
      </c>
      <c r="B73" s="1">
        <v>2.9694950078598499</v>
      </c>
      <c r="C73" s="1">
        <v>3.7236147521751701</v>
      </c>
      <c r="D73" s="1">
        <v>5.45761667861726</v>
      </c>
      <c r="E73" s="1">
        <v>10.90138718463</v>
      </c>
      <c r="F73" s="1">
        <v>4.8532166859565997</v>
      </c>
      <c r="G73" s="1">
        <v>3.2740141542389298</v>
      </c>
      <c r="H73" s="1">
        <v>6.7086460779054802</v>
      </c>
      <c r="I73" s="1">
        <v>3.3595400920418701</v>
      </c>
      <c r="K73" s="2">
        <v>39.200000000000003</v>
      </c>
      <c r="L73" s="1">
        <v>2.4528498015534699</v>
      </c>
      <c r="M73" s="1">
        <v>8.3767445262081708</v>
      </c>
      <c r="N73" s="1">
        <v>7.1889382538533599</v>
      </c>
      <c r="O73" s="1">
        <v>5.2370335582042999</v>
      </c>
      <c r="P73" s="1">
        <v>8.5786423857410892</v>
      </c>
      <c r="Q73" s="1">
        <v>7.3622908238211</v>
      </c>
      <c r="R73" s="1">
        <v>8.1871209483516392</v>
      </c>
      <c r="S73" s="1">
        <v>7.62309973811597</v>
      </c>
      <c r="U73" s="2">
        <v>39.200000000000003</v>
      </c>
      <c r="V73" s="1">
        <v>3.1179250649301999</v>
      </c>
      <c r="W73" s="1">
        <v>2.2073590442532498</v>
      </c>
      <c r="X73" s="1">
        <v>5.5944646209438504</v>
      </c>
      <c r="Y73" s="1">
        <v>11.180568332749599</v>
      </c>
      <c r="Z73" s="1">
        <v>11.382059909324999</v>
      </c>
      <c r="AA73" s="1">
        <v>5.94624339367485</v>
      </c>
      <c r="AB73" s="1">
        <v>8.3921745664193299</v>
      </c>
      <c r="AC73" s="1">
        <v>5.0144083885338402</v>
      </c>
    </row>
    <row r="74" spans="1:29" x14ac:dyDescent="0.3">
      <c r="A74" s="2">
        <v>39.4</v>
      </c>
      <c r="B74" s="1">
        <v>2.8194465055865701</v>
      </c>
      <c r="C74" s="1">
        <v>3.8142762385969302</v>
      </c>
      <c r="D74" s="1">
        <v>3.75666030192136</v>
      </c>
      <c r="E74" s="1">
        <v>10.0890473203873</v>
      </c>
      <c r="F74" s="1">
        <v>5.2752675872893899</v>
      </c>
      <c r="G74" s="1">
        <v>4.9071245862168702</v>
      </c>
      <c r="H74" s="1">
        <v>6.99850824203466</v>
      </c>
      <c r="I74" s="1">
        <v>5.182431255419</v>
      </c>
      <c r="K74" s="2">
        <v>39.4</v>
      </c>
      <c r="L74" s="1">
        <v>1.90967146710236</v>
      </c>
      <c r="M74" s="1">
        <v>7.6425548142113104</v>
      </c>
      <c r="N74" s="1">
        <v>5.8862747085190401</v>
      </c>
      <c r="O74" s="1">
        <v>3.9808870427849299</v>
      </c>
      <c r="P74" s="1">
        <v>9.8828044632449501</v>
      </c>
      <c r="Q74" s="1">
        <v>6.5700108602072804</v>
      </c>
      <c r="R74" s="1">
        <v>8.2381224128272397</v>
      </c>
      <c r="S74" s="1">
        <v>4.5549132950189604</v>
      </c>
      <c r="U74" s="2">
        <v>39.4</v>
      </c>
      <c r="V74" s="1">
        <v>1.6450889063004599</v>
      </c>
      <c r="W74" s="1">
        <v>2.83063047947096</v>
      </c>
      <c r="X74" s="1">
        <v>6.2327501525217599</v>
      </c>
      <c r="Y74" s="1">
        <v>9.9664071881945002</v>
      </c>
      <c r="Z74" s="1">
        <v>11.678484396837799</v>
      </c>
      <c r="AA74" s="1">
        <v>6.7303877805913697</v>
      </c>
      <c r="AB74" s="1">
        <v>7.25976253564383</v>
      </c>
      <c r="AC74" s="1">
        <v>3.7498413199438101</v>
      </c>
    </row>
    <row r="75" spans="1:29" x14ac:dyDescent="0.3">
      <c r="A75" s="2">
        <v>39.6</v>
      </c>
      <c r="B75" s="1">
        <v>5.0553697781668898</v>
      </c>
      <c r="C75" s="1">
        <v>3.4741700252682501</v>
      </c>
      <c r="D75" s="1">
        <v>2.3679867305784801</v>
      </c>
      <c r="E75" s="1">
        <v>8.3299625133270201</v>
      </c>
      <c r="F75" s="1">
        <v>5.7812007349535603</v>
      </c>
      <c r="G75" s="1">
        <v>4.0243718647317896</v>
      </c>
      <c r="H75" s="1">
        <v>6.5855519291652298</v>
      </c>
      <c r="I75" s="1">
        <v>5.1503737666477898</v>
      </c>
      <c r="K75" s="2">
        <v>39.6</v>
      </c>
      <c r="L75" s="1">
        <v>1.8931093048665599</v>
      </c>
      <c r="M75" s="1">
        <v>5.5433120018045701</v>
      </c>
      <c r="N75" s="1">
        <v>4.2832342730046902</v>
      </c>
      <c r="O75" s="1">
        <v>4.5788831109462098</v>
      </c>
      <c r="P75" s="1">
        <v>10.714214706155801</v>
      </c>
      <c r="Q75" s="1">
        <v>5.0019741066363101</v>
      </c>
      <c r="R75" s="1">
        <v>7.7289408744745502</v>
      </c>
      <c r="S75" s="1">
        <v>1.34744321617262</v>
      </c>
      <c r="U75" s="2">
        <v>39.6</v>
      </c>
      <c r="V75" s="1">
        <v>1.5457634960098701</v>
      </c>
      <c r="W75" s="1">
        <v>4.0182102080036897</v>
      </c>
      <c r="X75" s="1">
        <v>5.8262121957223201</v>
      </c>
      <c r="Y75" s="1">
        <v>9.9851870537394003</v>
      </c>
      <c r="Z75" s="1">
        <v>11.235642373717001</v>
      </c>
      <c r="AA75" s="1">
        <v>7.7894313352860003</v>
      </c>
      <c r="AB75" s="1">
        <v>7.44339645782276</v>
      </c>
      <c r="AC75" s="1">
        <v>2.45139112212826</v>
      </c>
    </row>
    <row r="76" spans="1:29" x14ac:dyDescent="0.3">
      <c r="A76" s="2">
        <v>39.799999999999997</v>
      </c>
      <c r="B76" s="1">
        <v>6.3027415495906798</v>
      </c>
      <c r="C76" s="1">
        <v>3.1578213058180902</v>
      </c>
      <c r="D76" s="1">
        <v>2.5053288690767799</v>
      </c>
      <c r="E76" s="1">
        <v>6.8317534008470204</v>
      </c>
      <c r="F76" s="1">
        <v>4.9898191859598704</v>
      </c>
      <c r="G76" s="1">
        <v>3.5844667257373399</v>
      </c>
      <c r="H76" s="1">
        <v>5.3150791605609999</v>
      </c>
      <c r="I76" s="1">
        <v>4.7370054485587296</v>
      </c>
      <c r="K76" s="2">
        <v>39.799999999999997</v>
      </c>
      <c r="L76" s="1">
        <v>1.4633375841154399</v>
      </c>
      <c r="M76" s="1">
        <v>4.6541220179449301</v>
      </c>
      <c r="N76" s="1">
        <v>4.22500790166026</v>
      </c>
      <c r="O76" s="1">
        <v>5.4860977200419798</v>
      </c>
      <c r="P76" s="1">
        <v>10.5691457411969</v>
      </c>
      <c r="Q76" s="1">
        <v>4.5901274805746102</v>
      </c>
      <c r="R76" s="1">
        <v>7.4876496140325299</v>
      </c>
      <c r="S76" s="1">
        <v>2.0138891609988701</v>
      </c>
      <c r="U76" s="2">
        <v>39.799999999999997</v>
      </c>
      <c r="V76" s="1">
        <v>2.74188519072524</v>
      </c>
      <c r="W76" s="1">
        <v>5.7320608755911397</v>
      </c>
      <c r="X76" s="1">
        <v>5.2569127456227696</v>
      </c>
      <c r="Y76" s="1">
        <v>11.1786300041679</v>
      </c>
      <c r="Z76" s="1">
        <v>10.039612222992099</v>
      </c>
      <c r="AA76" s="1">
        <v>7.7981498268368901</v>
      </c>
      <c r="AB76" s="1">
        <v>7.78522431871622</v>
      </c>
      <c r="AC76" s="1">
        <v>1.8980015962635799</v>
      </c>
    </row>
    <row r="77" spans="1:29" x14ac:dyDescent="0.3">
      <c r="A77" s="2">
        <v>40</v>
      </c>
      <c r="B77" s="1">
        <v>5.2686975007591696</v>
      </c>
      <c r="C77" s="1">
        <v>2.3207101159563601</v>
      </c>
      <c r="D77" s="1">
        <v>2.8885654192085002</v>
      </c>
      <c r="E77" s="1">
        <v>5.8721636840455496</v>
      </c>
      <c r="F77" s="1">
        <v>4.5408493262813501</v>
      </c>
      <c r="G77" s="1">
        <v>4.6751778712719299</v>
      </c>
      <c r="H77" s="1">
        <v>4.4294333491204396</v>
      </c>
      <c r="I77" s="1">
        <v>6.0904232356560302</v>
      </c>
      <c r="K77" s="2">
        <v>40</v>
      </c>
      <c r="L77" s="1">
        <v>2.7124236590886102</v>
      </c>
      <c r="M77" s="1">
        <v>4.3724084392670202</v>
      </c>
      <c r="N77" s="1">
        <v>4.1320611015137798</v>
      </c>
      <c r="O77" s="1">
        <v>5.88818995994672</v>
      </c>
      <c r="P77" s="1">
        <v>12.164527906405899</v>
      </c>
      <c r="Q77" s="1">
        <v>6.8986630329254703</v>
      </c>
      <c r="R77" s="1">
        <v>7.1616107653505896</v>
      </c>
      <c r="S77" s="1">
        <v>2.5834771326904602</v>
      </c>
      <c r="U77" s="2">
        <v>40</v>
      </c>
      <c r="V77" s="1">
        <v>2.0520506566278098</v>
      </c>
      <c r="W77" s="1">
        <v>7.7685204922464397</v>
      </c>
      <c r="X77" s="1">
        <v>6.2659030806943896</v>
      </c>
      <c r="Y77" s="1">
        <v>10.6079875929622</v>
      </c>
      <c r="Z77" s="1">
        <v>9.0094144846693798</v>
      </c>
      <c r="AA77" s="1">
        <v>8.5251487163482391</v>
      </c>
      <c r="AB77" s="1">
        <v>6.3503739996232902</v>
      </c>
      <c r="AC77" s="1">
        <v>2.2050763959657602</v>
      </c>
    </row>
    <row r="78" spans="1:29" x14ac:dyDescent="0.3">
      <c r="A78" s="2">
        <v>40.200000000000003</v>
      </c>
      <c r="B78" s="1">
        <v>5.0858428391359203</v>
      </c>
      <c r="C78" s="1">
        <v>1.0263483348349201</v>
      </c>
      <c r="D78" s="1">
        <v>3.28742860419226</v>
      </c>
      <c r="E78" s="1">
        <v>6.0024318650816602</v>
      </c>
      <c r="F78" s="1">
        <v>4.7924684953343899</v>
      </c>
      <c r="G78" s="1">
        <v>4.20851660406655</v>
      </c>
      <c r="H78" s="1">
        <v>4.6171710871517702</v>
      </c>
      <c r="I78" s="1">
        <v>6.06764201363944</v>
      </c>
      <c r="K78" s="2">
        <v>40.200000000000003</v>
      </c>
      <c r="L78" s="1">
        <v>4.5562628814178598</v>
      </c>
      <c r="M78" s="1">
        <v>3.7427140304011202</v>
      </c>
      <c r="N78" s="1">
        <v>4.2091918448737404</v>
      </c>
      <c r="O78" s="1">
        <v>6.7741884392793796</v>
      </c>
      <c r="P78" s="1">
        <v>12.452420822313099</v>
      </c>
      <c r="Q78" s="1">
        <v>8.0001161109188992</v>
      </c>
      <c r="R78" s="1">
        <v>6.6055296665237497</v>
      </c>
      <c r="S78" s="1">
        <v>1.8610108792840701</v>
      </c>
      <c r="U78" s="2">
        <v>40.200000000000003</v>
      </c>
      <c r="V78" s="1">
        <v>2.0338645421510599</v>
      </c>
      <c r="W78" s="1">
        <v>8.8052790117380599</v>
      </c>
      <c r="X78" s="1">
        <v>7.8162254452628597</v>
      </c>
      <c r="Y78" s="1">
        <v>11.2976047206523</v>
      </c>
      <c r="Z78" s="1">
        <v>8.6958458725497696</v>
      </c>
      <c r="AA78" s="1">
        <v>8.53920989158979</v>
      </c>
      <c r="AB78" s="1">
        <v>5.4633858464420397</v>
      </c>
      <c r="AC78" s="1">
        <v>1.6983746936922699</v>
      </c>
    </row>
    <row r="79" spans="1:29" x14ac:dyDescent="0.3">
      <c r="A79" s="2">
        <v>40.4</v>
      </c>
      <c r="B79" s="1">
        <v>4.79778191016067</v>
      </c>
      <c r="C79" s="1">
        <v>1.34854610076218</v>
      </c>
      <c r="D79" s="1">
        <v>5.27299772326643</v>
      </c>
      <c r="E79" s="1">
        <v>5.9377452650271296</v>
      </c>
      <c r="F79" s="1">
        <v>3.6534067046385101</v>
      </c>
      <c r="G79" s="1">
        <v>4.0040806345278703</v>
      </c>
      <c r="H79" s="1">
        <v>4.3021528580131001</v>
      </c>
      <c r="I79" s="1">
        <v>3.7754546901692301</v>
      </c>
      <c r="K79" s="2">
        <v>40.4</v>
      </c>
      <c r="L79" s="1">
        <v>5.55579001809775</v>
      </c>
      <c r="M79" s="1">
        <v>4.1412584095888896</v>
      </c>
      <c r="N79" s="1">
        <v>5.5337823995782296</v>
      </c>
      <c r="O79" s="1">
        <v>6.8423829677217904</v>
      </c>
      <c r="P79" s="1">
        <v>10.8660516342016</v>
      </c>
      <c r="Q79" s="1">
        <v>8.4068274074354594</v>
      </c>
      <c r="R79" s="1">
        <v>5.9602438865695699</v>
      </c>
      <c r="S79" s="1">
        <v>2.8169557495120001</v>
      </c>
      <c r="U79" s="2">
        <v>40.4</v>
      </c>
      <c r="V79" s="1">
        <v>3.3980248260647299</v>
      </c>
      <c r="W79" s="1">
        <v>8.5008285815355595</v>
      </c>
      <c r="X79" s="1">
        <v>7.9251461866853399</v>
      </c>
      <c r="Y79" s="1">
        <v>13.2002382337699</v>
      </c>
      <c r="Z79" s="1">
        <v>8.6194223608705993</v>
      </c>
      <c r="AA79" s="1">
        <v>7.1995943837332304</v>
      </c>
      <c r="AB79" s="1">
        <v>4.2423077111092802</v>
      </c>
      <c r="AC79" s="1">
        <v>2.0730120886256</v>
      </c>
    </row>
    <row r="80" spans="1:29" x14ac:dyDescent="0.3">
      <c r="A80" s="2">
        <v>40.6</v>
      </c>
      <c r="B80" s="1">
        <v>2.4583424657650701</v>
      </c>
      <c r="C80" s="1">
        <v>1.8137424372615401</v>
      </c>
      <c r="D80" s="1">
        <v>6.4480136419915404</v>
      </c>
      <c r="E80" s="1">
        <v>6.0846862159304802</v>
      </c>
      <c r="F80" s="1">
        <v>2.8294137560678201</v>
      </c>
      <c r="G80" s="1">
        <v>5.0278739596403499</v>
      </c>
      <c r="H80" s="1">
        <v>3.57084976010142</v>
      </c>
      <c r="I80" s="1">
        <v>3.4060037359704198</v>
      </c>
      <c r="K80" s="2">
        <v>40.6</v>
      </c>
      <c r="L80" s="1">
        <v>6.4187059035449998</v>
      </c>
      <c r="M80" s="1">
        <v>4.2598734799173599</v>
      </c>
      <c r="N80" s="1">
        <v>6.7706501591646902</v>
      </c>
      <c r="O80" s="1">
        <v>5.2830186430225003</v>
      </c>
      <c r="P80" s="1">
        <v>9.4991592387961497</v>
      </c>
      <c r="Q80" s="1">
        <v>9.6362828444982593</v>
      </c>
      <c r="R80" s="1">
        <v>5.2109855852137299</v>
      </c>
      <c r="S80" s="1">
        <v>3.9270033668302098</v>
      </c>
      <c r="U80" s="2">
        <v>40.6</v>
      </c>
      <c r="V80" s="1">
        <v>2.9037981572064102</v>
      </c>
      <c r="W80" s="1">
        <v>6.6899056589161896</v>
      </c>
      <c r="X80" s="1">
        <v>6.4117637416488602</v>
      </c>
      <c r="Y80" s="1">
        <v>13.494474410570801</v>
      </c>
      <c r="Z80" s="1">
        <v>8.8261850231630508</v>
      </c>
      <c r="AA80" s="1">
        <v>6.2349450245238804</v>
      </c>
      <c r="AB80" s="1">
        <v>2.3069608017475201</v>
      </c>
      <c r="AC80" s="1">
        <v>3.8368084648597298</v>
      </c>
    </row>
    <row r="81" spans="1:29" x14ac:dyDescent="0.3">
      <c r="A81" s="2">
        <v>40.799999999999997</v>
      </c>
      <c r="B81" s="1">
        <v>0.95041575809347001</v>
      </c>
      <c r="C81" s="1">
        <v>2.1243599038143701</v>
      </c>
      <c r="D81" s="1">
        <v>6.93442489232865</v>
      </c>
      <c r="E81" s="1">
        <v>6.71422301871843</v>
      </c>
      <c r="F81" s="1">
        <v>4.0762440227891297</v>
      </c>
      <c r="G81" s="1">
        <v>5.1687934815986099</v>
      </c>
      <c r="H81" s="1">
        <v>3.8382271523990101</v>
      </c>
      <c r="I81" s="1">
        <v>3.1189381592773202</v>
      </c>
      <c r="K81" s="2">
        <v>40.799999999999997</v>
      </c>
      <c r="L81" s="1">
        <v>7.1413437051158697</v>
      </c>
      <c r="M81" s="1">
        <v>3.5836337792125001</v>
      </c>
      <c r="N81" s="1">
        <v>6.3767585467616099</v>
      </c>
      <c r="O81" s="1">
        <v>4.6152073233170698</v>
      </c>
      <c r="P81" s="1">
        <v>8.2556303893548506</v>
      </c>
      <c r="Q81" s="1">
        <v>9.0653255219095303</v>
      </c>
      <c r="R81" s="1">
        <v>4.6058055584801103</v>
      </c>
      <c r="S81" s="1">
        <v>4.3042026042922998</v>
      </c>
      <c r="U81" s="2">
        <v>40.799999999999997</v>
      </c>
      <c r="V81" s="1">
        <v>1.8203706910035999</v>
      </c>
      <c r="W81" s="1">
        <v>3.92192602352495</v>
      </c>
      <c r="X81" s="1">
        <v>5.6619363338508304</v>
      </c>
      <c r="Y81" s="1">
        <v>13.4036721145286</v>
      </c>
      <c r="Z81" s="1">
        <v>8.4427595717622204</v>
      </c>
      <c r="AA81" s="1">
        <v>6.2967817246794802</v>
      </c>
      <c r="AB81" s="1">
        <v>1.6875970399846101</v>
      </c>
      <c r="AC81" s="1">
        <v>5.0019493071305003</v>
      </c>
    </row>
    <row r="82" spans="1:29" x14ac:dyDescent="0.3">
      <c r="A82" s="2">
        <v>41</v>
      </c>
      <c r="B82" s="1">
        <v>2.0002123541517798</v>
      </c>
      <c r="C82" s="1">
        <v>3.2200523375693999</v>
      </c>
      <c r="D82" s="1">
        <v>7.5284125258301096</v>
      </c>
      <c r="E82" s="1">
        <v>6.52599220348307</v>
      </c>
      <c r="F82" s="1">
        <v>5.0574829804256201</v>
      </c>
      <c r="G82" s="1">
        <v>5.5865010842282503</v>
      </c>
      <c r="H82" s="1">
        <v>4.34134522726211</v>
      </c>
      <c r="I82" s="1">
        <v>1.54012709873243</v>
      </c>
      <c r="K82" s="2">
        <v>41</v>
      </c>
      <c r="L82" s="1">
        <v>5.8081563121031401</v>
      </c>
      <c r="M82" s="1">
        <v>2.5518287597976999</v>
      </c>
      <c r="N82" s="1">
        <v>5.7426654894929596</v>
      </c>
      <c r="O82" s="1">
        <v>4.7038978424964704</v>
      </c>
      <c r="P82" s="1">
        <v>6.5820084142811197</v>
      </c>
      <c r="Q82" s="1">
        <v>6.8814953766995801</v>
      </c>
      <c r="R82" s="1">
        <v>4.1729251554781399</v>
      </c>
      <c r="S82" s="1">
        <v>5.2680460844220498</v>
      </c>
      <c r="U82" s="2">
        <v>41</v>
      </c>
      <c r="V82" s="1">
        <v>2.4542470490213502</v>
      </c>
      <c r="W82" s="1">
        <v>1.85173454888897</v>
      </c>
      <c r="X82" s="1">
        <v>6.0583597432585599</v>
      </c>
      <c r="Y82" s="1">
        <v>13.641237772155799</v>
      </c>
      <c r="Z82" s="1">
        <v>7.6548949165511697</v>
      </c>
      <c r="AA82" s="1">
        <v>6.1072586853083504</v>
      </c>
      <c r="AB82" s="1">
        <v>1.6400960128650901</v>
      </c>
      <c r="AC82" s="1">
        <v>4.6602627635156999</v>
      </c>
    </row>
    <row r="83" spans="1:29" x14ac:dyDescent="0.3">
      <c r="A83" s="2">
        <v>41.2</v>
      </c>
      <c r="B83" s="1">
        <v>3.0161603521160898</v>
      </c>
      <c r="C83" s="1">
        <v>3.9638147643221102</v>
      </c>
      <c r="D83" s="1">
        <v>6.7010009629979104</v>
      </c>
      <c r="E83" s="1">
        <v>6.1151591084851002</v>
      </c>
      <c r="F83" s="1">
        <v>4.9210229741539999</v>
      </c>
      <c r="G83" s="1">
        <v>6.0921841582067797</v>
      </c>
      <c r="H83" s="1">
        <v>3.3367432277307798</v>
      </c>
      <c r="I83" s="1">
        <v>2.3957294734691499</v>
      </c>
      <c r="K83" s="2">
        <v>41.2</v>
      </c>
      <c r="L83" s="1">
        <v>3.8495771263360701</v>
      </c>
      <c r="M83" s="1">
        <v>2.4822670438082599</v>
      </c>
      <c r="N83" s="1">
        <v>5.3520931240926499</v>
      </c>
      <c r="O83" s="1">
        <v>4.1179604164680903</v>
      </c>
      <c r="P83" s="1">
        <v>5.6136455966434102</v>
      </c>
      <c r="Q83" s="1">
        <v>6.4936829462226298</v>
      </c>
      <c r="R83" s="1">
        <v>4.3945487489696697</v>
      </c>
      <c r="S83" s="1">
        <v>5.8217826198664104</v>
      </c>
      <c r="U83" s="2">
        <v>41.2</v>
      </c>
      <c r="V83" s="1">
        <v>1.53510276931982</v>
      </c>
      <c r="W83" s="1">
        <v>1.2040948828170901</v>
      </c>
      <c r="X83" s="1">
        <v>5.1072778853317402</v>
      </c>
      <c r="Y83" s="1">
        <v>12.417801398696</v>
      </c>
      <c r="Z83" s="1">
        <v>7.7913359900273402</v>
      </c>
      <c r="AA83" s="1">
        <v>6.86968719121794</v>
      </c>
      <c r="AB83" s="1">
        <v>0.53975712111011398</v>
      </c>
      <c r="AC83" s="1">
        <v>4.8453481589218903</v>
      </c>
    </row>
    <row r="84" spans="1:29" x14ac:dyDescent="0.3">
      <c r="A84" s="2">
        <v>41.4</v>
      </c>
      <c r="B84" s="1">
        <v>3.7773345554080602</v>
      </c>
      <c r="C84" s="1">
        <v>4.1147901891343999</v>
      </c>
      <c r="D84" s="1">
        <v>4.0535408321653703</v>
      </c>
      <c r="E84" s="1">
        <v>7.2328566187717103</v>
      </c>
      <c r="F84" s="1">
        <v>5.8912984823824397</v>
      </c>
      <c r="G84" s="1">
        <v>4.40240877869513</v>
      </c>
      <c r="H84" s="1">
        <v>3.5860853238746402</v>
      </c>
      <c r="I84" s="1">
        <v>3.82983127725808</v>
      </c>
      <c r="K84" s="2">
        <v>41.4</v>
      </c>
      <c r="L84" s="1">
        <v>3.80987018911526</v>
      </c>
      <c r="M84" s="1">
        <v>2.4707964973383398</v>
      </c>
      <c r="N84" s="1">
        <v>4.00511184677086</v>
      </c>
      <c r="O84" s="1">
        <v>4.2921328498681497</v>
      </c>
      <c r="P84" s="1">
        <v>5.7484343294500198</v>
      </c>
      <c r="Q84" s="1">
        <v>6.3842973588367604</v>
      </c>
      <c r="R84" s="1">
        <v>4.8869416856432197</v>
      </c>
      <c r="S84" s="1">
        <v>5.9691646111244303</v>
      </c>
      <c r="U84" s="2">
        <v>41.4</v>
      </c>
      <c r="V84" s="1">
        <v>0.16573661701414699</v>
      </c>
      <c r="W84" s="1">
        <v>0.800635558721012</v>
      </c>
      <c r="X84" s="1">
        <v>3.4735583687178502</v>
      </c>
      <c r="Y84" s="1">
        <v>10.499596700342</v>
      </c>
      <c r="Z84" s="1">
        <v>7.1145752900254404</v>
      </c>
      <c r="AA84" s="1">
        <v>6.7913879803958803</v>
      </c>
      <c r="AB84" s="1">
        <v>0.68049450998472605</v>
      </c>
      <c r="AC84" s="1">
        <v>3.95748476350093</v>
      </c>
    </row>
    <row r="85" spans="1:29" x14ac:dyDescent="0.3">
      <c r="A85" s="2">
        <v>41.6</v>
      </c>
      <c r="B85" s="1">
        <v>4.6989410167930101</v>
      </c>
      <c r="C85" s="1">
        <v>3.90655922273851</v>
      </c>
      <c r="D85" s="1">
        <v>3.4481589199940301</v>
      </c>
      <c r="E85" s="1">
        <v>7.7009663856880204</v>
      </c>
      <c r="F85" s="1">
        <v>6.1514911017863501</v>
      </c>
      <c r="G85" s="1">
        <v>3.1053992919446198</v>
      </c>
      <c r="H85" s="1">
        <v>4.2231535901439097</v>
      </c>
      <c r="I85" s="1">
        <v>3.8187987850170702</v>
      </c>
      <c r="K85" s="2">
        <v>41.6</v>
      </c>
      <c r="L85" s="1">
        <v>2.6280653713003201</v>
      </c>
      <c r="M85" s="1">
        <v>2.5135180033223001</v>
      </c>
      <c r="N85" s="1">
        <v>3.1743765627788898</v>
      </c>
      <c r="O85" s="1">
        <v>4.7125103577351997</v>
      </c>
      <c r="P85" s="1">
        <v>5.8255955482847801</v>
      </c>
      <c r="Q85" s="1">
        <v>5.4270903879350403</v>
      </c>
      <c r="R85" s="1">
        <v>5.3394457434056601</v>
      </c>
      <c r="S85" s="1">
        <v>5.8909542596806803</v>
      </c>
      <c r="U85" s="2">
        <v>41.6</v>
      </c>
      <c r="V85" s="1">
        <v>1.44007487024794</v>
      </c>
      <c r="W85" s="1">
        <v>0.71072554587800596</v>
      </c>
      <c r="X85" s="1">
        <v>4.9080724557828201</v>
      </c>
      <c r="Y85" s="1">
        <v>10.1286366853333</v>
      </c>
      <c r="Z85" s="1">
        <v>5.9078757473096699</v>
      </c>
      <c r="AA85" s="1">
        <v>5.9477789649383803</v>
      </c>
      <c r="AB85" s="1">
        <v>1.7962113276334399</v>
      </c>
      <c r="AC85" s="1">
        <v>1.31817806215352</v>
      </c>
    </row>
    <row r="86" spans="1:29" x14ac:dyDescent="0.3">
      <c r="A86" s="2">
        <v>41.8</v>
      </c>
      <c r="B86" s="1">
        <v>4.2500667197867896</v>
      </c>
      <c r="C86" s="1">
        <v>2.8981782425141498</v>
      </c>
      <c r="D86" s="1">
        <v>3.4379854298842401</v>
      </c>
      <c r="E86" s="1">
        <v>7.7263486902162999</v>
      </c>
      <c r="F86" s="1">
        <v>4.5699909752023897</v>
      </c>
      <c r="G86" s="1">
        <v>3.3782113283049799</v>
      </c>
      <c r="H86" s="1">
        <v>4.0553165333747598</v>
      </c>
      <c r="I86" s="1">
        <v>4.0193741189420997</v>
      </c>
      <c r="K86" s="2">
        <v>41.8</v>
      </c>
      <c r="L86" s="1">
        <v>1.4026911435645699</v>
      </c>
      <c r="M86" s="1">
        <v>3.22200103880661</v>
      </c>
      <c r="N86" s="1">
        <v>3.5205567255563599</v>
      </c>
      <c r="O86" s="1">
        <v>3.8786245865515001</v>
      </c>
      <c r="P86" s="1">
        <v>6.3674902165125502</v>
      </c>
      <c r="Q86" s="1">
        <v>6.5851237066885897</v>
      </c>
      <c r="R86" s="1">
        <v>6.5551148870832803</v>
      </c>
      <c r="S86" s="1">
        <v>4.2181702023094703</v>
      </c>
      <c r="U86" s="2">
        <v>41.8</v>
      </c>
      <c r="V86" s="1">
        <v>2.9910582203778802</v>
      </c>
      <c r="W86" s="1">
        <v>2.46128220186193</v>
      </c>
      <c r="X86" s="1">
        <v>5.57898476439291</v>
      </c>
      <c r="Y86" s="1">
        <v>9.56415268402964</v>
      </c>
      <c r="Z86" s="1">
        <v>7.1489016641551499</v>
      </c>
      <c r="AA86" s="1">
        <v>4.7749102796467504</v>
      </c>
      <c r="AB86" s="1">
        <v>2.6160392543458499</v>
      </c>
      <c r="AC86" s="1">
        <v>0.237556239615628</v>
      </c>
    </row>
    <row r="87" spans="1:29" x14ac:dyDescent="0.3">
      <c r="A87" s="2">
        <v>42</v>
      </c>
      <c r="B87" s="1">
        <v>3.7580922720238199</v>
      </c>
      <c r="C87" s="1">
        <v>2.3794911805266801</v>
      </c>
      <c r="D87" s="1">
        <v>1.2530326461994401</v>
      </c>
      <c r="E87" s="1">
        <v>8.8169089501071998</v>
      </c>
      <c r="F87" s="1">
        <v>3.0612943005492399</v>
      </c>
      <c r="G87" s="1">
        <v>1.70588537090296</v>
      </c>
      <c r="H87" s="1">
        <v>3.7148660614038</v>
      </c>
      <c r="I87" s="1">
        <v>4.17080310686217</v>
      </c>
      <c r="K87" s="2">
        <v>42</v>
      </c>
      <c r="L87" s="1">
        <v>2.2683774719530398</v>
      </c>
      <c r="M87" s="1">
        <v>3.78743654302767</v>
      </c>
      <c r="N87" s="1">
        <v>2.98675965897587</v>
      </c>
      <c r="O87" s="1">
        <v>3.3243496564173798</v>
      </c>
      <c r="P87" s="1">
        <v>6.4748058309591299</v>
      </c>
      <c r="Q87" s="1">
        <v>7.7573921843143996</v>
      </c>
      <c r="R87" s="1">
        <v>7.2869026808721999</v>
      </c>
      <c r="S87" s="1">
        <v>3.2077655563241998</v>
      </c>
      <c r="U87" s="2">
        <v>42</v>
      </c>
      <c r="V87" s="1">
        <v>2.5467238633031299</v>
      </c>
      <c r="W87" s="1">
        <v>3.4939891667676202</v>
      </c>
      <c r="X87" s="1">
        <v>3.55415373358582</v>
      </c>
      <c r="Y87" s="1">
        <v>8.9934637522082994</v>
      </c>
      <c r="Z87" s="1">
        <v>9.0281967425899303</v>
      </c>
      <c r="AA87" s="1">
        <v>3.8797165158277398</v>
      </c>
      <c r="AB87" s="1">
        <v>3.99663877236065</v>
      </c>
      <c r="AC87" s="1">
        <v>1.4877420045627301</v>
      </c>
    </row>
    <row r="88" spans="1:29" x14ac:dyDescent="0.3">
      <c r="A88" s="2">
        <v>42.2</v>
      </c>
      <c r="B88" s="1">
        <v>4.1434061431969802</v>
      </c>
      <c r="C88" s="1">
        <v>3.5436911793027601</v>
      </c>
      <c r="D88" s="1">
        <v>1.1222898778956401</v>
      </c>
      <c r="E88" s="1">
        <v>8.2691991025085105</v>
      </c>
      <c r="F88" s="1">
        <v>1.9579145602958199</v>
      </c>
      <c r="G88" s="1">
        <v>1.2804048215461701</v>
      </c>
      <c r="H88" s="1">
        <v>4.2072007254132897</v>
      </c>
      <c r="I88" s="1">
        <v>2.9985962810062001</v>
      </c>
      <c r="K88" s="2">
        <v>42.2</v>
      </c>
      <c r="L88" s="1">
        <v>3.7654940408408799</v>
      </c>
      <c r="M88" s="1">
        <v>3.3070893934983299</v>
      </c>
      <c r="N88" s="1">
        <v>3.0534954250883599</v>
      </c>
      <c r="O88" s="1">
        <v>3.4349518587917802</v>
      </c>
      <c r="P88" s="1">
        <v>6.8195787682154201</v>
      </c>
      <c r="Q88" s="1">
        <v>7.2171309103941903</v>
      </c>
      <c r="R88" s="1">
        <v>6.8262969133832003</v>
      </c>
      <c r="S88" s="1">
        <v>3.74467723086113</v>
      </c>
      <c r="U88" s="2">
        <v>42.2</v>
      </c>
      <c r="V88" s="1">
        <v>2.80918708361384</v>
      </c>
      <c r="W88" s="1">
        <v>3.2168964243854199</v>
      </c>
      <c r="X88" s="1">
        <v>3.60549411791993</v>
      </c>
      <c r="Y88" s="1">
        <v>8.8095752827848592</v>
      </c>
      <c r="Z88" s="1">
        <v>7.9059699421324598</v>
      </c>
      <c r="AA88" s="1">
        <v>3.2500004735018702</v>
      </c>
      <c r="AB88" s="1">
        <v>5.3132551287728802</v>
      </c>
      <c r="AC88" s="1">
        <v>2.1641902156200401</v>
      </c>
    </row>
    <row r="89" spans="1:29" x14ac:dyDescent="0.3">
      <c r="A89" s="2">
        <v>42.4</v>
      </c>
      <c r="B89" s="1">
        <v>3.06227530045788</v>
      </c>
      <c r="C89" s="1">
        <v>3.8536513812566402</v>
      </c>
      <c r="D89" s="1">
        <v>4.0309065038796597</v>
      </c>
      <c r="E89" s="1">
        <v>6.7835976747235804</v>
      </c>
      <c r="F89" s="1">
        <v>0.27238111867717402</v>
      </c>
      <c r="G89" s="1">
        <v>3.85096775620966</v>
      </c>
      <c r="H89" s="1">
        <v>4.2385287646025898</v>
      </c>
      <c r="I89" s="1">
        <v>2.68451359136606</v>
      </c>
      <c r="K89" s="2">
        <v>42.4</v>
      </c>
      <c r="L89" s="1">
        <v>3.3128790393115501</v>
      </c>
      <c r="M89" s="1">
        <v>3.12190484726244</v>
      </c>
      <c r="N89" s="1">
        <v>4.5059627501095196</v>
      </c>
      <c r="O89" s="1">
        <v>3.17718438676479</v>
      </c>
      <c r="P89" s="1">
        <v>6.8288501908355697</v>
      </c>
      <c r="Q89" s="1">
        <v>7.54601923648735</v>
      </c>
      <c r="R89" s="1">
        <v>6.51907424884243</v>
      </c>
      <c r="S89" s="1">
        <v>3.24229776198024</v>
      </c>
      <c r="U89" s="2">
        <v>42.4</v>
      </c>
      <c r="V89" s="1">
        <v>4.56322923722482</v>
      </c>
      <c r="W89" s="1">
        <v>3.6952097450317498</v>
      </c>
      <c r="X89" s="1">
        <v>5.2827213759448499</v>
      </c>
      <c r="Y89" s="1">
        <v>8.8958909441392109</v>
      </c>
      <c r="Z89" s="1">
        <v>7.0689474461373401</v>
      </c>
      <c r="AA89" s="1">
        <v>2.9134448316838801</v>
      </c>
      <c r="AB89" s="1">
        <v>6.5018461483953196</v>
      </c>
      <c r="AC89" s="1">
        <v>2.9382392166310498</v>
      </c>
    </row>
    <row r="90" spans="1:29" x14ac:dyDescent="0.3">
      <c r="A90" s="2">
        <v>42.6</v>
      </c>
      <c r="B90" s="1">
        <v>1.9132860510960401</v>
      </c>
      <c r="C90" s="1">
        <v>3.6566278789695201</v>
      </c>
      <c r="D90" s="1">
        <v>4.4533246617120898</v>
      </c>
      <c r="E90" s="1">
        <v>6.7804236916164502</v>
      </c>
      <c r="F90" s="1">
        <v>-0.64846471018796603</v>
      </c>
      <c r="G90" s="1">
        <v>4.4255168064509602</v>
      </c>
      <c r="H90" s="1">
        <v>4.2763792467808104</v>
      </c>
      <c r="I90" s="1">
        <v>3.21678534054556</v>
      </c>
      <c r="K90" s="2">
        <v>42.6</v>
      </c>
      <c r="L90" s="1">
        <v>3.3668887696107701</v>
      </c>
      <c r="M90" s="1">
        <v>3.9966993670088899</v>
      </c>
      <c r="N90" s="1">
        <v>4.3214489618972598</v>
      </c>
      <c r="O90" s="1">
        <v>3.3726717915134001</v>
      </c>
      <c r="P90" s="1">
        <v>6.5467326747145203</v>
      </c>
      <c r="Q90" s="1">
        <v>7.8145151934177202</v>
      </c>
      <c r="R90" s="1">
        <v>6.6824324527954104</v>
      </c>
      <c r="S90" s="1">
        <v>2.6489191854895502</v>
      </c>
      <c r="U90" s="2">
        <v>42.6</v>
      </c>
      <c r="V90" s="1">
        <v>4.2550592755769401</v>
      </c>
      <c r="W90" s="1">
        <v>5.1230468960034203</v>
      </c>
      <c r="X90" s="1">
        <v>5.1437593023051402</v>
      </c>
      <c r="Y90" s="1">
        <v>8.0592278507073392</v>
      </c>
      <c r="Z90" s="1">
        <v>7.9111307940391402</v>
      </c>
      <c r="AA90" s="1">
        <v>3.6979586358637602</v>
      </c>
      <c r="AB90" s="1">
        <v>7.8767071272227396</v>
      </c>
      <c r="AC90" s="1">
        <v>5.2635023400631598</v>
      </c>
    </row>
    <row r="91" spans="1:29" x14ac:dyDescent="0.3">
      <c r="A91" s="2">
        <v>42.8</v>
      </c>
      <c r="B91" s="1">
        <v>2.8504686435044801</v>
      </c>
      <c r="C91" s="1">
        <v>3.8608463152603201</v>
      </c>
      <c r="D91" s="1">
        <v>3.82768569498666</v>
      </c>
      <c r="E91" s="1">
        <v>6.7074510698714098</v>
      </c>
      <c r="F91" s="1">
        <v>-0.19508987158104699</v>
      </c>
      <c r="G91" s="1">
        <v>3.4763661904210599</v>
      </c>
      <c r="H91" s="1">
        <v>4.6924490004872199</v>
      </c>
      <c r="I91" s="1">
        <v>2.34050161098367</v>
      </c>
      <c r="K91" s="2">
        <v>42.8</v>
      </c>
      <c r="L91" s="1">
        <v>3.8410477558062399</v>
      </c>
      <c r="M91" s="1">
        <v>3.6584547514785002</v>
      </c>
      <c r="N91" s="1">
        <v>3.6136484247981602</v>
      </c>
      <c r="O91" s="1">
        <v>4.38242655124085</v>
      </c>
      <c r="P91" s="1">
        <v>6.8584481971319597</v>
      </c>
      <c r="Q91" s="1">
        <v>6.3991317438374997</v>
      </c>
      <c r="R91" s="1">
        <v>5.2230734945183599</v>
      </c>
      <c r="S91" s="1">
        <v>3.3472835875504399</v>
      </c>
      <c r="U91" s="2">
        <v>42.8</v>
      </c>
      <c r="V91" s="1">
        <v>2.9470696681367801</v>
      </c>
      <c r="W91" s="1">
        <v>5.2625367444360904</v>
      </c>
      <c r="X91" s="1">
        <v>5.5423345579653498</v>
      </c>
      <c r="Y91" s="1">
        <v>7.6927398793486601</v>
      </c>
      <c r="Z91" s="1">
        <v>6.8967058794235898</v>
      </c>
      <c r="AA91" s="1">
        <v>5.1668284509648297</v>
      </c>
      <c r="AB91" s="1">
        <v>7.7696013723418398</v>
      </c>
      <c r="AC91" s="1">
        <v>6.1427954202470403</v>
      </c>
    </row>
    <row r="92" spans="1:29" x14ac:dyDescent="0.3">
      <c r="A92" s="2">
        <v>43</v>
      </c>
      <c r="B92" s="1">
        <v>2.81799334920919</v>
      </c>
      <c r="C92" s="1">
        <v>3.4463303312200799</v>
      </c>
      <c r="D92" s="1">
        <v>5.8362622583132397</v>
      </c>
      <c r="E92" s="1">
        <v>4.7985920014657797</v>
      </c>
      <c r="F92" s="1">
        <v>0.84093782434862896</v>
      </c>
      <c r="G92" s="1">
        <v>4.2214439211032602</v>
      </c>
      <c r="H92" s="1">
        <v>4.7130868704645899</v>
      </c>
      <c r="I92" s="1">
        <v>1.8977844086839499</v>
      </c>
      <c r="K92" s="2">
        <v>43</v>
      </c>
      <c r="L92" s="1">
        <v>2.4160007472798402</v>
      </c>
      <c r="M92" s="1">
        <v>2.9063092892873499</v>
      </c>
      <c r="N92" s="1">
        <v>4.3691870375498398</v>
      </c>
      <c r="O92" s="1">
        <v>4.9147326923913699</v>
      </c>
      <c r="P92" s="1">
        <v>7.3660184367976402</v>
      </c>
      <c r="Q92" s="1">
        <v>5.8927749877555904</v>
      </c>
      <c r="R92" s="1">
        <v>3.4347069329798798</v>
      </c>
      <c r="S92" s="1">
        <v>2.6442486553386901</v>
      </c>
      <c r="U92" s="2">
        <v>43</v>
      </c>
      <c r="V92" s="1">
        <v>3.5438703235547599</v>
      </c>
      <c r="W92" s="1">
        <v>4.7107896930559399</v>
      </c>
      <c r="X92" s="1">
        <v>7.3383205516471204</v>
      </c>
      <c r="Y92" s="1">
        <v>7.5687417544068598</v>
      </c>
      <c r="Z92" s="1">
        <v>4.8888088091226196</v>
      </c>
      <c r="AA92" s="1">
        <v>6.0363832500897301</v>
      </c>
      <c r="AB92" s="1">
        <v>6.6230568444639504</v>
      </c>
      <c r="AC92" s="1">
        <v>4.5000826624442398</v>
      </c>
    </row>
    <row r="93" spans="1:29" x14ac:dyDescent="0.3">
      <c r="A93" s="2">
        <v>43.2</v>
      </c>
      <c r="B93" s="1">
        <v>0.59143358155651504</v>
      </c>
      <c r="C93" s="1">
        <v>2.6323244652275002</v>
      </c>
      <c r="D93" s="1">
        <v>6.5487526496079296</v>
      </c>
      <c r="E93" s="1">
        <v>4.5416347671790902</v>
      </c>
      <c r="F93" s="1">
        <v>2.1746068250790498</v>
      </c>
      <c r="G93" s="1">
        <v>3.1896700860660601</v>
      </c>
      <c r="H93" s="1">
        <v>3.9957419118859199</v>
      </c>
      <c r="I93" s="1">
        <v>2.6106701885308299</v>
      </c>
      <c r="K93" s="2">
        <v>43.2</v>
      </c>
      <c r="L93" s="1">
        <v>1.5075644056156501</v>
      </c>
      <c r="M93" s="1">
        <v>3.8578332283063301</v>
      </c>
      <c r="N93" s="1">
        <v>3.88162808293146</v>
      </c>
      <c r="O93" s="1">
        <v>4.3667000675482397</v>
      </c>
      <c r="P93" s="1">
        <v>6.6113305022729199</v>
      </c>
      <c r="Q93" s="1">
        <v>5.67464908974046</v>
      </c>
      <c r="R93" s="1">
        <v>3.3436784699564699</v>
      </c>
      <c r="S93" s="1">
        <v>1.6876005015289799</v>
      </c>
      <c r="U93" s="2">
        <v>43.2</v>
      </c>
      <c r="V93" s="1">
        <v>4.5523100950890703</v>
      </c>
      <c r="W93" s="1">
        <v>4.5034816845702599</v>
      </c>
      <c r="X93" s="1">
        <v>7.3553627295646598</v>
      </c>
      <c r="Y93" s="1">
        <v>6.7020595919161998</v>
      </c>
      <c r="Z93" s="1">
        <v>5.2785656667130398</v>
      </c>
      <c r="AA93" s="1">
        <v>5.6094269008717399</v>
      </c>
      <c r="AB93" s="1">
        <v>6.4148538890920301</v>
      </c>
      <c r="AC93" s="1">
        <v>3.5884552197042301</v>
      </c>
    </row>
    <row r="94" spans="1:29" x14ac:dyDescent="0.3">
      <c r="A94" s="2">
        <v>43.4</v>
      </c>
      <c r="B94" s="1">
        <v>0.89405205943933197</v>
      </c>
      <c r="C94" s="1">
        <v>2.1690614495564402</v>
      </c>
      <c r="D94" s="1">
        <v>4.65798011909314</v>
      </c>
      <c r="E94" s="1">
        <v>5.2749601345352897</v>
      </c>
      <c r="F94" s="1">
        <v>3.2719044022333299</v>
      </c>
      <c r="G94" s="1">
        <v>1.27588833444946</v>
      </c>
      <c r="H94" s="1">
        <v>3.1505723288482601</v>
      </c>
      <c r="I94" s="1">
        <v>2.3102996826875701</v>
      </c>
      <c r="K94" s="2">
        <v>43.4</v>
      </c>
      <c r="L94" s="1">
        <v>1.7590887304157801</v>
      </c>
      <c r="M94" s="1">
        <v>4.3496723926300298</v>
      </c>
      <c r="N94" s="1">
        <v>3.0931575864286698</v>
      </c>
      <c r="O94" s="1">
        <v>4.1041853258668901</v>
      </c>
      <c r="P94" s="1">
        <v>6.0107838057324203</v>
      </c>
      <c r="Q94" s="1">
        <v>3.8775514408403899</v>
      </c>
      <c r="R94" s="1">
        <v>3.2993497950617701</v>
      </c>
      <c r="S94" s="1">
        <v>2.7412671261410502</v>
      </c>
      <c r="U94" s="2">
        <v>43.4</v>
      </c>
      <c r="V94" s="1">
        <v>2.88665582840011</v>
      </c>
      <c r="W94" s="1">
        <v>3.6165836632049801</v>
      </c>
      <c r="X94" s="1">
        <v>6.2751578552136804</v>
      </c>
      <c r="Y94" s="1">
        <v>6.4626525609186602</v>
      </c>
      <c r="Z94" s="1">
        <v>6.6673853697759</v>
      </c>
      <c r="AA94" s="1">
        <v>6.5951332933050804</v>
      </c>
      <c r="AB94" s="1">
        <v>5.8708541763439799</v>
      </c>
      <c r="AC94" s="1">
        <v>3.3267643349938698</v>
      </c>
    </row>
    <row r="95" spans="1:29" x14ac:dyDescent="0.3">
      <c r="A95" s="2">
        <v>43.6</v>
      </c>
      <c r="B95" s="1">
        <v>2.6988850375931901</v>
      </c>
      <c r="C95" s="1">
        <v>2.2195341526274599</v>
      </c>
      <c r="D95" s="1">
        <v>4.2148054618900197</v>
      </c>
      <c r="E95" s="1">
        <v>5.29062622442083</v>
      </c>
      <c r="F95" s="1">
        <v>4.2217034933436501</v>
      </c>
      <c r="G95" s="1">
        <v>2.1902409713884201</v>
      </c>
      <c r="H95" s="1">
        <v>2.13211210529977</v>
      </c>
      <c r="I95" s="1">
        <v>1.6521949078321501</v>
      </c>
      <c r="K95" s="2">
        <v>43.6</v>
      </c>
      <c r="L95" s="1">
        <v>2.0401168697918601</v>
      </c>
      <c r="M95" s="1">
        <v>3.7560112251111399</v>
      </c>
      <c r="N95" s="1">
        <v>4.6388392026125302</v>
      </c>
      <c r="O95" s="1">
        <v>4.50361963702548</v>
      </c>
      <c r="P95" s="1">
        <v>6.1173912841658797</v>
      </c>
      <c r="Q95" s="1">
        <v>3.3988131451415899</v>
      </c>
      <c r="R95" s="1">
        <v>2.2657058160059802</v>
      </c>
      <c r="S95" s="1">
        <v>4.0343548520618802</v>
      </c>
      <c r="U95" s="2">
        <v>43.6</v>
      </c>
      <c r="V95" s="1">
        <v>1.79077944127584</v>
      </c>
      <c r="W95" s="1">
        <v>3.23024528385048</v>
      </c>
      <c r="X95" s="1">
        <v>5.646918334335</v>
      </c>
      <c r="Y95" s="1">
        <v>7.7700015781084604</v>
      </c>
      <c r="Z95" s="1">
        <v>6.3988116363250898</v>
      </c>
      <c r="AA95" s="1">
        <v>7.4677225851814901</v>
      </c>
      <c r="AB95" s="1">
        <v>4.1987992353394104</v>
      </c>
      <c r="AC95" s="1">
        <v>2.4355889046547898</v>
      </c>
    </row>
    <row r="96" spans="1:29" x14ac:dyDescent="0.3">
      <c r="A96" s="2">
        <v>43.8</v>
      </c>
      <c r="B96" s="1">
        <v>1.91861493903247</v>
      </c>
      <c r="C96" s="1">
        <v>2.5810007458807198</v>
      </c>
      <c r="D96" s="1">
        <v>4.7769288427768704</v>
      </c>
      <c r="E96" s="1">
        <v>5.3189275567379504</v>
      </c>
      <c r="F96" s="1">
        <v>4.796203034755</v>
      </c>
      <c r="G96" s="1">
        <v>2.9051669458910099</v>
      </c>
      <c r="H96" s="1">
        <v>1.2176011070513899</v>
      </c>
      <c r="I96" s="1">
        <v>3.1041359566637499</v>
      </c>
      <c r="K96" s="2">
        <v>43.8</v>
      </c>
      <c r="L96" s="1">
        <v>1.93439586263665</v>
      </c>
      <c r="M96" s="1">
        <v>3.91074549874233</v>
      </c>
      <c r="N96" s="1">
        <v>5.60750258744548</v>
      </c>
      <c r="O96" s="1">
        <v>4.1499041035427799</v>
      </c>
      <c r="P96" s="1">
        <v>5.5876286373624797</v>
      </c>
      <c r="Q96" s="1">
        <v>4.0129467256838298</v>
      </c>
      <c r="R96" s="1">
        <v>1.9890589068701601</v>
      </c>
      <c r="S96" s="1">
        <v>4.5505562387469896</v>
      </c>
      <c r="U96" s="2">
        <v>43.8</v>
      </c>
      <c r="V96" s="1">
        <v>2.36276016519398</v>
      </c>
      <c r="W96" s="1">
        <v>3.0799807123909799</v>
      </c>
      <c r="X96" s="1">
        <v>4.9866041917664496</v>
      </c>
      <c r="Y96" s="1">
        <v>7.7688811344285096</v>
      </c>
      <c r="Z96" s="1">
        <v>6.9894094787041201</v>
      </c>
      <c r="AA96" s="1">
        <v>7.1500211463482799</v>
      </c>
      <c r="AB96" s="1">
        <v>3.7936577839396102</v>
      </c>
      <c r="AC96" s="1">
        <v>2.3067308672210598</v>
      </c>
    </row>
    <row r="97" spans="1:29" x14ac:dyDescent="0.3">
      <c r="A97" s="2">
        <v>44</v>
      </c>
      <c r="B97" s="1">
        <v>1.8413350625795</v>
      </c>
      <c r="C97" s="1">
        <v>2.67106857184032</v>
      </c>
      <c r="D97" s="1">
        <v>3.5869884874262001</v>
      </c>
      <c r="E97" s="1">
        <v>7.0100255015459796</v>
      </c>
      <c r="F97" s="1">
        <v>5.0078884029139203</v>
      </c>
      <c r="G97" s="1">
        <v>2.4710291609953599</v>
      </c>
      <c r="H97" s="1">
        <v>1.4042046447491401</v>
      </c>
      <c r="I97" s="1">
        <v>3.7256544619808101</v>
      </c>
      <c r="K97" s="2">
        <v>44</v>
      </c>
      <c r="L97" s="1">
        <v>2.9037850181934699</v>
      </c>
      <c r="M97" s="1">
        <v>5.2198111564351297</v>
      </c>
      <c r="N97" s="1">
        <v>5.3234528051730496</v>
      </c>
      <c r="O97" s="1">
        <v>3.3189756212647099</v>
      </c>
      <c r="P97" s="1">
        <v>4.6267106158528302</v>
      </c>
      <c r="Q97" s="1">
        <v>4.1867587413320004</v>
      </c>
      <c r="R97" s="1">
        <v>2.8431980175207601</v>
      </c>
      <c r="S97" s="1">
        <v>5.2546168882969404</v>
      </c>
      <c r="U97" s="2">
        <v>44</v>
      </c>
      <c r="V97" s="1">
        <v>1.5773367435757299</v>
      </c>
      <c r="W97" s="1">
        <v>3.7353163380200298</v>
      </c>
      <c r="X97" s="1">
        <v>4.5747045899035799</v>
      </c>
      <c r="Y97" s="1">
        <v>7.1885787113976098</v>
      </c>
      <c r="Z97" s="1">
        <v>8.0823156207490907</v>
      </c>
      <c r="AA97" s="1">
        <v>6.6236033842696402</v>
      </c>
      <c r="AB97" s="1">
        <v>3.2579835459178201</v>
      </c>
      <c r="AC97" s="1">
        <v>2.63130542627664</v>
      </c>
    </row>
    <row r="98" spans="1:29" x14ac:dyDescent="0.3">
      <c r="A98" s="2">
        <v>44.2</v>
      </c>
      <c r="B98" s="1">
        <v>4.03583681411817</v>
      </c>
      <c r="C98" s="1">
        <v>1.1154907252271999</v>
      </c>
      <c r="D98" s="1">
        <v>2.2848508817108399</v>
      </c>
      <c r="E98" s="1">
        <v>7.9778638374696698</v>
      </c>
      <c r="F98" s="1">
        <v>4.8504941766030596</v>
      </c>
      <c r="G98" s="1">
        <v>3.0508602926978798</v>
      </c>
      <c r="H98" s="1">
        <v>1.59185674710443</v>
      </c>
      <c r="I98" s="1">
        <v>2.7736193625234802</v>
      </c>
      <c r="K98" s="2">
        <v>44.2</v>
      </c>
      <c r="L98" s="1">
        <v>3.0894389460795</v>
      </c>
      <c r="M98" s="1">
        <v>5.08405531196345</v>
      </c>
      <c r="N98" s="1">
        <v>5.4798110551207904</v>
      </c>
      <c r="O98" s="1">
        <v>3.83102870305038</v>
      </c>
      <c r="P98" s="1">
        <v>4.8781088324230399</v>
      </c>
      <c r="Q98" s="1">
        <v>4.4067131956593597</v>
      </c>
      <c r="R98" s="1">
        <v>2.78727135552103</v>
      </c>
      <c r="S98" s="1">
        <v>5.2640476200599604</v>
      </c>
      <c r="U98" s="2">
        <v>44.2</v>
      </c>
      <c r="V98" s="1">
        <v>1.4130655277719499</v>
      </c>
      <c r="W98" s="1">
        <v>5.3335780580286496</v>
      </c>
      <c r="X98" s="1">
        <v>4.8465862152919197</v>
      </c>
      <c r="Y98" s="1">
        <v>8.5464792320546206</v>
      </c>
      <c r="Z98" s="1">
        <v>7.1475504016274298</v>
      </c>
      <c r="AA98" s="1">
        <v>7.0121172568892103</v>
      </c>
      <c r="AB98" s="1">
        <v>1.77213240163496</v>
      </c>
      <c r="AC98" s="1">
        <v>3.2649737667607299</v>
      </c>
    </row>
    <row r="99" spans="1:29" x14ac:dyDescent="0.3">
      <c r="A99" s="2">
        <v>44.4</v>
      </c>
      <c r="B99" s="1">
        <v>3.5007307651989099</v>
      </c>
      <c r="C99" s="1">
        <v>-0.80645051613657903</v>
      </c>
      <c r="D99" s="1">
        <v>1.8082444029771201</v>
      </c>
      <c r="E99" s="1">
        <v>7.1769390550977601</v>
      </c>
      <c r="F99" s="1">
        <v>4.1520216539846899</v>
      </c>
      <c r="G99" s="1">
        <v>3.4726005810089999</v>
      </c>
      <c r="H99" s="1">
        <v>1.2335836195418901</v>
      </c>
      <c r="I99" s="1">
        <v>2.2660260162916801</v>
      </c>
      <c r="K99" s="2">
        <v>44.4</v>
      </c>
      <c r="L99" s="1">
        <v>3.1112808465597599</v>
      </c>
      <c r="M99" s="1">
        <v>4.5414242950718604</v>
      </c>
      <c r="N99" s="1">
        <v>5.28698714780759</v>
      </c>
      <c r="O99" s="1">
        <v>3.57145608033662</v>
      </c>
      <c r="P99" s="1">
        <v>6.0333226548286198</v>
      </c>
      <c r="Q99" s="1">
        <v>5.2953942353887804</v>
      </c>
      <c r="R99" s="1">
        <v>2.4860843306430498</v>
      </c>
      <c r="S99" s="1">
        <v>3.9419441402219499</v>
      </c>
      <c r="U99" s="2">
        <v>44.4</v>
      </c>
      <c r="V99" s="1">
        <v>3.1154037937571402</v>
      </c>
      <c r="W99" s="1">
        <v>5.5250928964770196</v>
      </c>
      <c r="X99" s="1">
        <v>5.1095731863188103</v>
      </c>
      <c r="Y99" s="1">
        <v>8.9575221181374296</v>
      </c>
      <c r="Z99" s="1">
        <v>5.3768480546099804</v>
      </c>
      <c r="AA99" s="1">
        <v>6.2613348028787597</v>
      </c>
      <c r="AB99" s="1">
        <v>0.97633826249477795</v>
      </c>
      <c r="AC99" s="1">
        <v>3.91671432884181</v>
      </c>
    </row>
    <row r="100" spans="1:29" x14ac:dyDescent="0.3">
      <c r="A100" s="2">
        <v>44.6</v>
      </c>
      <c r="B100" s="1">
        <v>1.8057449385979401</v>
      </c>
      <c r="C100" s="1">
        <v>-2.0486489665319101</v>
      </c>
      <c r="D100" s="1">
        <v>1.1956701470943201</v>
      </c>
      <c r="E100" s="1">
        <v>5.7200909128492601</v>
      </c>
      <c r="F100" s="1">
        <v>2.8342841404261798</v>
      </c>
      <c r="G100" s="1">
        <v>2.3087372961815298</v>
      </c>
      <c r="H100" s="1">
        <v>1.8156595435371501</v>
      </c>
      <c r="I100" s="1">
        <v>1.2616585731507299</v>
      </c>
      <c r="K100" s="2">
        <v>44.6</v>
      </c>
      <c r="L100" s="1">
        <v>2.9508480804867099</v>
      </c>
      <c r="M100" s="1">
        <v>3.34842574747924</v>
      </c>
      <c r="N100" s="1">
        <v>3.71868633543215</v>
      </c>
      <c r="O100" s="1">
        <v>1.4115319148963601</v>
      </c>
      <c r="P100" s="1">
        <v>5.7369493759391297</v>
      </c>
      <c r="Q100" s="1">
        <v>5.7672538923276297</v>
      </c>
      <c r="R100" s="1">
        <v>2.7720752980174299</v>
      </c>
      <c r="S100" s="1">
        <v>2.0741622067434702</v>
      </c>
      <c r="U100" s="2">
        <v>44.6</v>
      </c>
      <c r="V100" s="1">
        <v>3.1605527751717899</v>
      </c>
      <c r="W100" s="1">
        <v>4.3003436575058602</v>
      </c>
      <c r="X100" s="1">
        <v>5.57416092722121</v>
      </c>
      <c r="Y100" s="1">
        <v>7.1289790714715204</v>
      </c>
      <c r="Z100" s="1">
        <v>4.5620121925388402</v>
      </c>
      <c r="AA100" s="1">
        <v>4.11387816226721</v>
      </c>
      <c r="AB100" s="1">
        <v>0.73691992562316999</v>
      </c>
      <c r="AC100" s="1">
        <v>3.7013792831142198</v>
      </c>
    </row>
    <row r="101" spans="1:29" x14ac:dyDescent="0.3">
      <c r="A101" s="2">
        <v>44.8</v>
      </c>
      <c r="B101" s="1">
        <v>2.4413426214668701</v>
      </c>
      <c r="C101" s="1">
        <v>-1.9693049523736801</v>
      </c>
      <c r="D101" s="1">
        <v>-0.67315080217682099</v>
      </c>
      <c r="E101" s="1">
        <v>4.6147965619269398</v>
      </c>
      <c r="F101" s="1">
        <v>1.7853611650954799</v>
      </c>
      <c r="G101" s="1">
        <v>1.6542647297872299</v>
      </c>
      <c r="H101" s="1">
        <v>1.9963565543122299</v>
      </c>
      <c r="I101" s="1">
        <v>-0.20055438139706899</v>
      </c>
      <c r="K101" s="2">
        <v>44.8</v>
      </c>
      <c r="L101" s="1">
        <v>3.6160590248188398</v>
      </c>
      <c r="M101" s="1">
        <v>2.7721791956474799</v>
      </c>
      <c r="N101" s="1">
        <v>2.9040748527675899</v>
      </c>
      <c r="O101" s="1">
        <v>0.164318660102794</v>
      </c>
      <c r="P101" s="1">
        <v>4.4735675205995999</v>
      </c>
      <c r="Q101" s="1">
        <v>4.8195118961130801</v>
      </c>
      <c r="R101" s="1">
        <v>2.8214018998625101</v>
      </c>
      <c r="S101" s="1">
        <v>1.0151248864778499</v>
      </c>
      <c r="U101" s="2">
        <v>44.8</v>
      </c>
      <c r="V101" s="1">
        <v>2.7011089704949098</v>
      </c>
      <c r="W101" s="1">
        <v>2.7127611664080602</v>
      </c>
      <c r="X101" s="1">
        <v>5.3161429649432499</v>
      </c>
      <c r="Y101" s="1">
        <v>6.98661255391713</v>
      </c>
      <c r="Z101" s="1">
        <v>3.8456283715217401</v>
      </c>
      <c r="AA101" s="1">
        <v>2.8161894802781302</v>
      </c>
      <c r="AB101" s="1">
        <v>0.221746923755717</v>
      </c>
      <c r="AC101" s="1">
        <v>2.9147972424638602</v>
      </c>
    </row>
    <row r="102" spans="1:29" x14ac:dyDescent="0.3">
      <c r="A102" s="2">
        <v>45</v>
      </c>
      <c r="B102" s="1">
        <v>1.7335194709095001</v>
      </c>
      <c r="C102" s="1">
        <v>-1.8800713605641299</v>
      </c>
      <c r="D102" s="1">
        <v>-1.2706734107537401</v>
      </c>
      <c r="E102" s="1">
        <v>2.92278686574832</v>
      </c>
      <c r="F102" s="1">
        <v>0.56614426711775001</v>
      </c>
      <c r="G102" s="1">
        <v>1.3295556255749801</v>
      </c>
      <c r="H102" s="1">
        <v>1.14118049170131</v>
      </c>
      <c r="I102" s="1">
        <v>-1.0723575146018001</v>
      </c>
      <c r="K102" s="2">
        <v>45</v>
      </c>
      <c r="L102" s="1">
        <v>3.8869729665175599</v>
      </c>
      <c r="M102" s="1">
        <v>2.4863748218271602</v>
      </c>
      <c r="N102" s="1">
        <v>3.36155639727806</v>
      </c>
      <c r="O102" s="1">
        <v>0.798139134985974</v>
      </c>
      <c r="P102" s="1">
        <v>4.3592807585392297</v>
      </c>
      <c r="Q102" s="1">
        <v>3.3150158255976701</v>
      </c>
      <c r="R102" s="1">
        <v>2.94218896648374</v>
      </c>
      <c r="S102" s="1">
        <v>0.90647140329764397</v>
      </c>
      <c r="U102" s="2">
        <v>45</v>
      </c>
      <c r="V102" s="1">
        <v>3.83090255609702</v>
      </c>
      <c r="W102" s="1">
        <v>1.1131623910876001</v>
      </c>
      <c r="X102" s="1">
        <v>4.4393926501588501</v>
      </c>
      <c r="Y102" s="1">
        <v>7.1834980564378297</v>
      </c>
      <c r="Z102" s="1">
        <v>3.3844660982177301</v>
      </c>
      <c r="AA102" s="1">
        <v>2.7913279535910398</v>
      </c>
      <c r="AB102" s="1">
        <v>1.11107147378732</v>
      </c>
      <c r="AC102" s="1">
        <v>3.0528412571760599</v>
      </c>
    </row>
    <row r="103" spans="1:29" x14ac:dyDescent="0.3">
      <c r="A103" s="2">
        <v>45.2</v>
      </c>
      <c r="B103" s="1">
        <v>-0.25262466016457102</v>
      </c>
      <c r="C103" s="1">
        <v>-0.94274579088647703</v>
      </c>
      <c r="D103" s="1">
        <v>-0.105812844834219</v>
      </c>
      <c r="E103" s="1">
        <v>1.6156461519449301</v>
      </c>
      <c r="F103" s="1">
        <v>-0.63415492895572401</v>
      </c>
      <c r="G103" s="1">
        <v>1.0059455179505501</v>
      </c>
      <c r="H103" s="1">
        <v>0.91092048895845301</v>
      </c>
      <c r="I103" s="1">
        <v>-1.04220491409507</v>
      </c>
      <c r="K103" s="2">
        <v>45.2</v>
      </c>
      <c r="L103" s="1">
        <v>2.5817068414517101</v>
      </c>
      <c r="M103" s="1">
        <v>1.53086423223371</v>
      </c>
      <c r="N103" s="1">
        <v>3.2858127968309199</v>
      </c>
      <c r="O103" s="1">
        <v>0.224838996241914</v>
      </c>
      <c r="P103" s="1">
        <v>4.2257718343800796</v>
      </c>
      <c r="Q103" s="1">
        <v>3.61770193029187</v>
      </c>
      <c r="R103" s="1">
        <v>2.6798515751413299</v>
      </c>
      <c r="S103" s="1">
        <v>0.77689530237620397</v>
      </c>
      <c r="U103" s="2">
        <v>45.2</v>
      </c>
      <c r="V103" s="1">
        <v>3.2637071155633599</v>
      </c>
      <c r="W103" s="1">
        <v>-0.66062289064362301</v>
      </c>
      <c r="X103" s="1">
        <v>3.7660954389035299</v>
      </c>
      <c r="Y103" s="1">
        <v>5.7311411078497096</v>
      </c>
      <c r="Z103" s="1">
        <v>4.54658836555822</v>
      </c>
      <c r="AA103" s="1">
        <v>2.3461287797120201</v>
      </c>
      <c r="AB103" s="1">
        <v>2.5891419162712701</v>
      </c>
      <c r="AC103" s="1">
        <v>2.37655292520969</v>
      </c>
    </row>
    <row r="104" spans="1:29" x14ac:dyDescent="0.3">
      <c r="A104" s="2">
        <v>45.4</v>
      </c>
      <c r="B104" s="1">
        <v>-5.4243516367051797E-2</v>
      </c>
      <c r="C104" s="1">
        <v>1.53530552732249</v>
      </c>
      <c r="D104" s="1">
        <v>1.2031544890416499</v>
      </c>
      <c r="E104" s="1">
        <v>2.0051317373841502</v>
      </c>
      <c r="F104" s="1">
        <v>-0.23827107336657599</v>
      </c>
      <c r="G104" s="1">
        <v>0.43725182144754599</v>
      </c>
      <c r="H104" s="1">
        <v>1.0903144655847501</v>
      </c>
      <c r="I104" s="1">
        <v>-0.115013417753858</v>
      </c>
      <c r="K104" s="2">
        <v>45.4</v>
      </c>
      <c r="L104" s="1">
        <v>1.7718955815789199</v>
      </c>
      <c r="M104" s="1">
        <v>1.08755642433167</v>
      </c>
      <c r="N104" s="1">
        <v>2.15910378192731</v>
      </c>
      <c r="O104" s="1">
        <v>0.51778293660973396</v>
      </c>
      <c r="P104" s="1">
        <v>2.9515726221869398</v>
      </c>
      <c r="Q104" s="1">
        <v>4.2148676180562497</v>
      </c>
      <c r="R104" s="1">
        <v>2.3947730928755102</v>
      </c>
      <c r="S104" s="1">
        <v>1.70619637120353</v>
      </c>
      <c r="U104" s="2">
        <v>45.4</v>
      </c>
      <c r="V104" s="1">
        <v>1.8445192255534</v>
      </c>
      <c r="W104" s="1">
        <v>-0.62689810149620895</v>
      </c>
      <c r="X104" s="1">
        <v>3.2432542568403702</v>
      </c>
      <c r="Y104" s="1">
        <v>4.9388765673252504</v>
      </c>
      <c r="Z104" s="1">
        <v>6.7644033335159302</v>
      </c>
      <c r="AA104" s="1">
        <v>2.9285353128840099</v>
      </c>
      <c r="AB104" s="1">
        <v>3.1421489998064098</v>
      </c>
      <c r="AC104" s="1">
        <v>1.39332940884898</v>
      </c>
    </row>
    <row r="105" spans="1:29" x14ac:dyDescent="0.3">
      <c r="A105" s="2">
        <v>45.6</v>
      </c>
      <c r="B105" s="1">
        <v>9.1176749262160697E-2</v>
      </c>
      <c r="C105" s="1">
        <v>3.3709943792710799</v>
      </c>
      <c r="D105" s="1">
        <v>2.2580680085024998</v>
      </c>
      <c r="E105" s="1">
        <v>2.7552801601500199</v>
      </c>
      <c r="F105" s="1">
        <v>0.65893296595063999</v>
      </c>
      <c r="G105" s="1">
        <v>-5.6772038220316297E-2</v>
      </c>
      <c r="H105" s="1">
        <v>0.63803419494945501</v>
      </c>
      <c r="I105" s="1">
        <v>1.33585346708884</v>
      </c>
      <c r="K105" s="2">
        <v>45.6</v>
      </c>
      <c r="L105" s="1">
        <v>2.5458996319744598</v>
      </c>
      <c r="M105" s="1">
        <v>1.8380044458137901</v>
      </c>
      <c r="N105" s="1">
        <v>1.53216287850682</v>
      </c>
      <c r="O105" s="1">
        <v>2.77561614985345</v>
      </c>
      <c r="P105" s="1">
        <v>3.3420587620366899</v>
      </c>
      <c r="Q105" s="1">
        <v>4.14114135823624</v>
      </c>
      <c r="R105" s="1">
        <v>2.5397236739905802</v>
      </c>
      <c r="S105" s="1">
        <v>3.6183712117988902</v>
      </c>
      <c r="U105" s="2">
        <v>45.6</v>
      </c>
      <c r="V105" s="1">
        <v>3.04673711750723</v>
      </c>
      <c r="W105" s="1">
        <v>0.76140011265778196</v>
      </c>
      <c r="X105" s="1">
        <v>2.3846057127160201</v>
      </c>
      <c r="Y105" s="1">
        <v>5.1659122997382703</v>
      </c>
      <c r="Z105" s="1">
        <v>7.97689682810684</v>
      </c>
      <c r="AA105" s="1">
        <v>4.6488181323208302</v>
      </c>
      <c r="AB105" s="1">
        <v>3.6833082397275501</v>
      </c>
      <c r="AC105" s="1">
        <v>1.6750277498624699</v>
      </c>
    </row>
    <row r="106" spans="1:29" x14ac:dyDescent="0.3">
      <c r="A106" s="2">
        <v>45.8</v>
      </c>
      <c r="B106" s="1">
        <v>-0.72997563977935398</v>
      </c>
      <c r="C106" s="1">
        <v>3.3218446981423702</v>
      </c>
      <c r="D106" s="1">
        <v>4.2376445901283004</v>
      </c>
      <c r="E106" s="1">
        <v>2.9928029428296599</v>
      </c>
      <c r="F106" s="1">
        <v>0.86317012125320502</v>
      </c>
      <c r="G106" s="1">
        <v>-0.28187218349401599</v>
      </c>
      <c r="H106" s="1">
        <v>0.69283999053737999</v>
      </c>
      <c r="I106" s="1">
        <v>1.48253722825359</v>
      </c>
      <c r="K106" s="2">
        <v>45.8</v>
      </c>
      <c r="L106" s="1">
        <v>2.4003880194423699</v>
      </c>
      <c r="M106" s="1">
        <v>1.32233558729197</v>
      </c>
      <c r="N106" s="1">
        <v>0.79739892292096204</v>
      </c>
      <c r="O106" s="1">
        <v>3.97287149095362</v>
      </c>
      <c r="P106" s="1">
        <v>4.8148573384418096</v>
      </c>
      <c r="Q106" s="1">
        <v>3.9250953804446498</v>
      </c>
      <c r="R106" s="1">
        <v>2.69530640076198</v>
      </c>
      <c r="S106" s="1">
        <v>4.7179475120478296</v>
      </c>
      <c r="U106" s="2">
        <v>45.8</v>
      </c>
      <c r="V106" s="1">
        <v>3.9908953077986098</v>
      </c>
      <c r="W106" s="1">
        <v>2.5907258730075</v>
      </c>
      <c r="X106" s="1">
        <v>2.54361256159285</v>
      </c>
      <c r="Y106" s="1">
        <v>4.5040701706973598</v>
      </c>
      <c r="Z106" s="1">
        <v>7.6618445246803901</v>
      </c>
      <c r="AA106" s="1">
        <v>5.2185844669502002</v>
      </c>
      <c r="AB106" s="1">
        <v>4.41829701144556</v>
      </c>
      <c r="AC106" s="1">
        <v>1.5132678886661199</v>
      </c>
    </row>
    <row r="107" spans="1:29" x14ac:dyDescent="0.3">
      <c r="A107" s="2">
        <v>46</v>
      </c>
      <c r="B107" s="1">
        <v>-0.12925014855710501</v>
      </c>
      <c r="C107" s="1">
        <v>3.8191593615736998</v>
      </c>
      <c r="D107" s="1">
        <v>5.0173363730252198</v>
      </c>
      <c r="E107" s="1">
        <v>3.6947072946369999</v>
      </c>
      <c r="F107" s="1">
        <v>1.5449290071278201</v>
      </c>
      <c r="G107" s="1">
        <v>0.286726385365625</v>
      </c>
      <c r="H107" s="1">
        <v>1.47449967914312</v>
      </c>
      <c r="I107" s="1">
        <v>1.73953446139791</v>
      </c>
      <c r="K107" s="2">
        <v>46</v>
      </c>
      <c r="L107" s="1">
        <v>1.548589855241</v>
      </c>
      <c r="M107" s="1">
        <v>0.28456024633072702</v>
      </c>
      <c r="N107" s="1">
        <v>-0.76056748171239996</v>
      </c>
      <c r="O107" s="1">
        <v>2.9504145060540998</v>
      </c>
      <c r="P107" s="1">
        <v>5.1869984319068898</v>
      </c>
      <c r="Q107" s="1">
        <v>3.2950508754898098</v>
      </c>
      <c r="R107" s="1">
        <v>2.16545896399438</v>
      </c>
      <c r="S107" s="1">
        <v>4.7850520763749698</v>
      </c>
      <c r="U107" s="2">
        <v>46</v>
      </c>
      <c r="V107" s="1">
        <v>3.68592481146365</v>
      </c>
      <c r="W107" s="1">
        <v>3.9057072432612499</v>
      </c>
      <c r="X107" s="1">
        <v>2.7982011618800602</v>
      </c>
      <c r="Y107" s="1">
        <v>4.1148722409124598</v>
      </c>
      <c r="Z107" s="1">
        <v>7.4448979218071498</v>
      </c>
      <c r="AA107" s="1">
        <v>5.2677831269035398</v>
      </c>
      <c r="AB107" s="1">
        <v>3.86158669728658</v>
      </c>
      <c r="AC107" s="1">
        <v>0.650653556405558</v>
      </c>
    </row>
    <row r="108" spans="1:29" x14ac:dyDescent="0.3">
      <c r="A108" s="2">
        <v>46.2</v>
      </c>
      <c r="B108" s="1">
        <v>1.3289690768732501</v>
      </c>
      <c r="C108" s="1">
        <v>4.2116584759293101</v>
      </c>
      <c r="D108" s="1">
        <v>3.9795067743391099</v>
      </c>
      <c r="E108" s="1">
        <v>4.16854735967945</v>
      </c>
      <c r="F108" s="1">
        <v>2.6172027199287098</v>
      </c>
      <c r="G108" s="1">
        <v>1.3046468072919</v>
      </c>
      <c r="H108" s="1">
        <v>2.2285886858662698</v>
      </c>
      <c r="I108" s="1">
        <v>2.11122615726637</v>
      </c>
      <c r="K108" s="2">
        <v>46.2</v>
      </c>
      <c r="L108" s="1">
        <v>2.7405030011047402</v>
      </c>
      <c r="M108" s="1">
        <v>1.2505294854051401</v>
      </c>
      <c r="N108" s="1">
        <v>-1.06377423700394</v>
      </c>
      <c r="O108" s="1">
        <v>2.4137398462109201</v>
      </c>
      <c r="P108" s="1">
        <v>5.2673862658211599</v>
      </c>
      <c r="Q108" s="1">
        <v>2.36583796209672</v>
      </c>
      <c r="R108" s="1">
        <v>2.7744873541234898</v>
      </c>
      <c r="S108" s="1">
        <v>5.31811244905313</v>
      </c>
      <c r="U108" s="2">
        <v>46.2</v>
      </c>
      <c r="V108" s="1">
        <v>4.1367207824102099</v>
      </c>
      <c r="W108" s="1">
        <v>4.4135292489379196</v>
      </c>
      <c r="X108" s="1">
        <v>2.0203355549222102</v>
      </c>
      <c r="Y108" s="1">
        <v>4.6550643520505703</v>
      </c>
      <c r="Z108" s="1">
        <v>6.6038102599581796</v>
      </c>
      <c r="AA108" s="1">
        <v>5.4451462993768001</v>
      </c>
      <c r="AB108" s="1">
        <v>3.0419227562778399</v>
      </c>
      <c r="AC108" s="1">
        <v>0.185779698703641</v>
      </c>
    </row>
    <row r="109" spans="1:29" x14ac:dyDescent="0.3">
      <c r="A109" s="2">
        <v>46.4</v>
      </c>
      <c r="B109" s="1">
        <v>1.58953172425996</v>
      </c>
      <c r="C109" s="1">
        <v>2.95337461259194</v>
      </c>
      <c r="D109" s="1">
        <v>2.6042779034744998</v>
      </c>
      <c r="E109" s="1">
        <v>3.3446073948064701</v>
      </c>
      <c r="F109" s="1">
        <v>1.5052633709233001</v>
      </c>
      <c r="G109" s="1">
        <v>2.11531457446682</v>
      </c>
      <c r="H109" s="1">
        <v>3.1285921730783199</v>
      </c>
      <c r="I109" s="1">
        <v>1.75287985037926</v>
      </c>
      <c r="K109" s="2">
        <v>46.4</v>
      </c>
      <c r="L109" s="1">
        <v>3.45769324876983</v>
      </c>
      <c r="M109" s="1">
        <v>2.14295043681176</v>
      </c>
      <c r="N109" s="1">
        <v>1.0257666478862899</v>
      </c>
      <c r="O109" s="1">
        <v>2.3014341441926001</v>
      </c>
      <c r="P109" s="1">
        <v>5.5674308363595104</v>
      </c>
      <c r="Q109" s="1">
        <v>0.90072940715018002</v>
      </c>
      <c r="R109" s="1">
        <v>3.7934881022617599</v>
      </c>
      <c r="S109" s="1">
        <v>5.1466483367930502</v>
      </c>
      <c r="U109" s="2">
        <v>46.4</v>
      </c>
      <c r="V109" s="1">
        <v>4.5102453226188297</v>
      </c>
      <c r="W109" s="1">
        <v>4.64701793057628</v>
      </c>
      <c r="X109" s="1">
        <v>1.6946897428418599</v>
      </c>
      <c r="Y109" s="1">
        <v>4.5123751572120296</v>
      </c>
      <c r="Z109" s="1">
        <v>4.6771099318434004</v>
      </c>
      <c r="AA109" s="1">
        <v>3.7852167625455002</v>
      </c>
      <c r="AB109" s="1">
        <v>2.4884321561755498</v>
      </c>
      <c r="AC109" s="1">
        <v>0.33436856600843601</v>
      </c>
    </row>
    <row r="110" spans="1:29" x14ac:dyDescent="0.3">
      <c r="A110" s="2">
        <v>46.6</v>
      </c>
      <c r="B110" s="1">
        <v>1.7136469594369399</v>
      </c>
      <c r="C110" s="1">
        <v>2.0875166218174002</v>
      </c>
      <c r="D110" s="1">
        <v>1.2904193281562499</v>
      </c>
      <c r="E110" s="1">
        <v>3.0219380082267802</v>
      </c>
      <c r="F110" s="1">
        <v>0.16372972157768101</v>
      </c>
      <c r="G110" s="1">
        <v>2.65478811191812</v>
      </c>
      <c r="H110" s="1">
        <v>4.0305226657133604</v>
      </c>
      <c r="I110" s="1">
        <v>1.54513980865048</v>
      </c>
      <c r="K110" s="2">
        <v>46.6</v>
      </c>
      <c r="L110" s="1">
        <v>2.3965237193192501</v>
      </c>
      <c r="M110" s="1">
        <v>2.6620868791435699</v>
      </c>
      <c r="N110" s="1">
        <v>2.6278412465575198</v>
      </c>
      <c r="O110" s="1">
        <v>1.46896730117973</v>
      </c>
      <c r="P110" s="1">
        <v>5.0625129871059498</v>
      </c>
      <c r="Q110" s="1">
        <v>-0.48589337697720197</v>
      </c>
      <c r="R110" s="1">
        <v>3.9318503156273699</v>
      </c>
      <c r="S110" s="1">
        <v>3.8576748452385301</v>
      </c>
      <c r="U110" s="2">
        <v>46.6</v>
      </c>
      <c r="V110" s="1">
        <v>3.8665192606030998</v>
      </c>
      <c r="W110" s="1">
        <v>4.0833214848780104</v>
      </c>
      <c r="X110" s="1">
        <v>2.51969505435682</v>
      </c>
      <c r="Y110" s="1">
        <v>4.3948196411015799</v>
      </c>
      <c r="Z110" s="1">
        <v>3.9677438275729999</v>
      </c>
      <c r="AA110" s="1">
        <v>2.0327239894955098</v>
      </c>
      <c r="AB110" s="1">
        <v>1.0816229661303101</v>
      </c>
      <c r="AC110" s="1">
        <v>0.22562269610062899</v>
      </c>
    </row>
    <row r="111" spans="1:29" x14ac:dyDescent="0.3">
      <c r="A111" s="2">
        <v>46.8</v>
      </c>
      <c r="B111" s="1">
        <v>1.81887345746816</v>
      </c>
      <c r="C111" s="1">
        <v>1.4068665721634901</v>
      </c>
      <c r="D111" s="1">
        <v>-4.7538492480043701E-2</v>
      </c>
      <c r="E111" s="1">
        <v>2.97185958256591</v>
      </c>
      <c r="F111" s="1">
        <v>0.13085043156635801</v>
      </c>
      <c r="G111" s="1">
        <v>2.91724027560107</v>
      </c>
      <c r="H111" s="1">
        <v>4.5206300337781604</v>
      </c>
      <c r="I111" s="1">
        <v>1.67786222895529</v>
      </c>
      <c r="K111" s="2">
        <v>46.8</v>
      </c>
      <c r="L111" s="1">
        <v>1.3869631943055101</v>
      </c>
      <c r="M111" s="1">
        <v>3.3488367870356202</v>
      </c>
      <c r="N111" s="1">
        <v>3.4350849702529702</v>
      </c>
      <c r="O111" s="1">
        <v>1.39407909086813</v>
      </c>
      <c r="P111" s="1">
        <v>4.1251665661982901</v>
      </c>
      <c r="Q111" s="1">
        <v>0.60701436792157903</v>
      </c>
      <c r="R111" s="1">
        <v>3.2322420440090101</v>
      </c>
      <c r="S111" s="1">
        <v>3.0371076784959401</v>
      </c>
      <c r="U111" s="2">
        <v>46.8</v>
      </c>
      <c r="V111" s="1">
        <v>2.8367833132749398</v>
      </c>
      <c r="W111" s="1">
        <v>3.1450340968555701</v>
      </c>
      <c r="X111" s="1">
        <v>2.6184933888635</v>
      </c>
      <c r="Y111" s="1">
        <v>4.3806304535330298</v>
      </c>
      <c r="Z111" s="1">
        <v>3.6957983822092899</v>
      </c>
      <c r="AA111" s="1">
        <v>1.82654472161346</v>
      </c>
      <c r="AB111" s="1">
        <v>-0.35834032435673202</v>
      </c>
      <c r="AC111" s="1">
        <v>0.52800290512749404</v>
      </c>
    </row>
    <row r="112" spans="1:29" x14ac:dyDescent="0.3">
      <c r="A112" s="2">
        <v>47</v>
      </c>
      <c r="B112" s="1">
        <v>0.60502732113064905</v>
      </c>
      <c r="C112" s="1">
        <v>0.31057960499438803</v>
      </c>
      <c r="D112" s="1">
        <v>-0.37398115318666197</v>
      </c>
      <c r="E112" s="1">
        <v>2.5714177348298501</v>
      </c>
      <c r="F112" s="1">
        <v>-0.41429447404638597</v>
      </c>
      <c r="G112" s="1">
        <v>2.3761572502571902</v>
      </c>
      <c r="H112" s="1">
        <v>3.9964040154231402</v>
      </c>
      <c r="I112" s="1">
        <v>2.0993029581626401</v>
      </c>
      <c r="K112" s="2">
        <v>47</v>
      </c>
      <c r="L112" s="1">
        <v>2.9550868530088801</v>
      </c>
      <c r="M112" s="1">
        <v>3.1472983319197598</v>
      </c>
      <c r="N112" s="1">
        <v>4.80814114922154</v>
      </c>
      <c r="O112" s="1">
        <v>1.93491832440657</v>
      </c>
      <c r="P112" s="1">
        <v>3.9042061757373898</v>
      </c>
      <c r="Q112" s="1">
        <v>2.9074147257586</v>
      </c>
      <c r="R112" s="1">
        <v>2.6624036187717999</v>
      </c>
      <c r="S112" s="1">
        <v>2.4269540216849399</v>
      </c>
      <c r="U112" s="2">
        <v>47</v>
      </c>
      <c r="V112" s="1">
        <v>2.1162298732326699</v>
      </c>
      <c r="W112" s="1">
        <v>2.2735729523428501</v>
      </c>
      <c r="X112" s="1">
        <v>2.18946867675868</v>
      </c>
      <c r="Y112" s="1">
        <v>4.6536120597654902</v>
      </c>
      <c r="Z112" s="1">
        <v>3.2571151385002399</v>
      </c>
      <c r="AA112" s="1">
        <v>1.0611475299702999</v>
      </c>
      <c r="AB112" s="1">
        <v>-0.53341405782859397</v>
      </c>
      <c r="AC112" s="1">
        <v>1.1628287107188799</v>
      </c>
    </row>
    <row r="113" spans="1:29" x14ac:dyDescent="0.3">
      <c r="A113" s="2">
        <v>47.2</v>
      </c>
      <c r="B113" s="1">
        <v>-1.4436222829971299</v>
      </c>
      <c r="C113" s="1">
        <v>-0.27077748918387101</v>
      </c>
      <c r="D113" s="1">
        <v>-0.32597737713246</v>
      </c>
      <c r="E113" s="1">
        <v>1.7766566286950101</v>
      </c>
      <c r="F113" s="1">
        <v>-1.8891111753221399</v>
      </c>
      <c r="G113" s="1">
        <v>0.13489752970400601</v>
      </c>
      <c r="H113" s="1">
        <v>3.4887840869677702</v>
      </c>
      <c r="I113" s="1">
        <v>1.6820979680950601</v>
      </c>
      <c r="K113" s="2">
        <v>47.2</v>
      </c>
      <c r="L113" s="1">
        <v>3.5385860643206999</v>
      </c>
      <c r="M113" s="1">
        <v>2.0067117916741499</v>
      </c>
      <c r="N113" s="1">
        <v>4.57551435338587</v>
      </c>
      <c r="O113" s="1">
        <v>2.35848640764502</v>
      </c>
      <c r="P113" s="1">
        <v>3.4873353983357398</v>
      </c>
      <c r="Q113" s="1">
        <v>2.28625527702135</v>
      </c>
      <c r="R113" s="1">
        <v>2.0741184498405101</v>
      </c>
      <c r="S113" s="1">
        <v>1.4445499699633</v>
      </c>
      <c r="U113" s="2">
        <v>47.2</v>
      </c>
      <c r="V113" s="1">
        <v>1.4449880522134599</v>
      </c>
      <c r="W113" s="1">
        <v>1.3865907276145599</v>
      </c>
      <c r="X113" s="1">
        <v>3.3359992245476602</v>
      </c>
      <c r="Y113" s="1">
        <v>4.0228162605696101</v>
      </c>
      <c r="Z113" s="1">
        <v>4.2615888071809103</v>
      </c>
      <c r="AA113" s="1">
        <v>0.69740173908613201</v>
      </c>
      <c r="AB113" s="1">
        <v>-0.83029442902855499</v>
      </c>
      <c r="AC113" s="1">
        <v>2.6051098926976102</v>
      </c>
    </row>
    <row r="114" spans="1:29" x14ac:dyDescent="0.3">
      <c r="A114" s="2">
        <v>47.4</v>
      </c>
      <c r="B114" s="1">
        <v>-1.43665850749585</v>
      </c>
      <c r="C114" s="1">
        <v>-0.101135316586465</v>
      </c>
      <c r="D114" s="1">
        <v>-0.70065278854684698</v>
      </c>
      <c r="E114" s="1">
        <v>1.84341215545416</v>
      </c>
      <c r="F114" s="1">
        <v>-1.2691054662749901</v>
      </c>
      <c r="G114" s="1">
        <v>-0.78149160602023904</v>
      </c>
      <c r="H114" s="1">
        <v>1.76329617365852</v>
      </c>
      <c r="I114" s="1">
        <v>0.371230907892794</v>
      </c>
      <c r="K114" s="2">
        <v>47.4</v>
      </c>
      <c r="L114" s="1">
        <v>3.23861467863793</v>
      </c>
      <c r="M114" s="1">
        <v>1.13636368309983</v>
      </c>
      <c r="N114" s="1">
        <v>2.2825900355196902</v>
      </c>
      <c r="O114" s="1">
        <v>2.50309563807392</v>
      </c>
      <c r="P114" s="1">
        <v>3.1699425849987501</v>
      </c>
      <c r="Q114" s="1">
        <v>1.84310472693227</v>
      </c>
      <c r="R114" s="1">
        <v>0.21336130542238199</v>
      </c>
      <c r="S114" s="1">
        <v>5.6748513495961099E-2</v>
      </c>
      <c r="U114" s="2">
        <v>47.4</v>
      </c>
      <c r="V114" s="1">
        <v>0.86102291695794997</v>
      </c>
      <c r="W114" s="1">
        <v>0.51658440499807101</v>
      </c>
      <c r="X114" s="1">
        <v>4.6820184352304803</v>
      </c>
      <c r="Y114" s="1">
        <v>3.3938257837441199</v>
      </c>
      <c r="Z114" s="1">
        <v>4.5483023799943103</v>
      </c>
      <c r="AA114" s="1">
        <v>2.0300288845732002</v>
      </c>
      <c r="AB114" s="1">
        <v>-1.0637561890548899</v>
      </c>
      <c r="AC114" s="1">
        <v>2.9870657872790201</v>
      </c>
    </row>
    <row r="115" spans="1:29" x14ac:dyDescent="0.3">
      <c r="A115" s="2">
        <v>47.6</v>
      </c>
      <c r="B115" s="1">
        <v>-0.42220493341488902</v>
      </c>
      <c r="C115" s="1">
        <v>-0.62493238815406504</v>
      </c>
      <c r="D115" s="1">
        <v>-0.34446679770511002</v>
      </c>
      <c r="E115" s="1">
        <v>1.64646593821971</v>
      </c>
      <c r="F115" s="1">
        <v>0.95778976220159995</v>
      </c>
      <c r="G115" s="1">
        <v>-0.34704916002695502</v>
      </c>
      <c r="H115" s="1">
        <v>-0.93020526230432699</v>
      </c>
      <c r="I115" s="1">
        <v>-0.905051761911153</v>
      </c>
      <c r="K115" s="2">
        <v>47.6</v>
      </c>
      <c r="L115" s="1">
        <v>4.4046717259908501</v>
      </c>
      <c r="M115" s="1">
        <v>0.25564742359747999</v>
      </c>
      <c r="N115" s="1">
        <v>6.8293805874191094E-2</v>
      </c>
      <c r="O115" s="1">
        <v>1.7043507644120801</v>
      </c>
      <c r="P115" s="1">
        <v>2.6733405328501201</v>
      </c>
      <c r="Q115" s="1">
        <v>2.0637643523313902</v>
      </c>
      <c r="R115" s="1">
        <v>-1.9403294327717899</v>
      </c>
      <c r="S115" s="1">
        <v>-0.32320650066566298</v>
      </c>
      <c r="U115" s="2">
        <v>47.6</v>
      </c>
      <c r="V115" s="1">
        <v>0.38213308085573799</v>
      </c>
      <c r="W115" s="1">
        <v>0.164289366826154</v>
      </c>
      <c r="X115" s="1">
        <v>3.61792916361523</v>
      </c>
      <c r="Y115" s="1">
        <v>3.8349997550203301</v>
      </c>
      <c r="Z115" s="1">
        <v>3.8199950616459</v>
      </c>
      <c r="AA115" s="1">
        <v>3.45913956941089</v>
      </c>
      <c r="AB115" s="1">
        <v>0.91002943958983396</v>
      </c>
      <c r="AC115" s="1">
        <v>1.82249409951595</v>
      </c>
    </row>
    <row r="116" spans="1:29" x14ac:dyDescent="0.3">
      <c r="A116" s="2">
        <v>47.8</v>
      </c>
      <c r="B116" s="1">
        <v>-0.74069158827370496</v>
      </c>
      <c r="C116" s="1">
        <v>-0.50872025863057502</v>
      </c>
      <c r="D116" s="1">
        <v>-0.451320302119882</v>
      </c>
      <c r="E116" s="1">
        <v>1.25481305004428</v>
      </c>
      <c r="F116" s="1">
        <v>1.8179612486349599</v>
      </c>
      <c r="G116" s="1">
        <v>-0.47492788867131702</v>
      </c>
      <c r="H116" s="1">
        <v>-1.75747755322305</v>
      </c>
      <c r="I116" s="1">
        <v>-1.3210766587515399</v>
      </c>
      <c r="K116" s="2">
        <v>47.8</v>
      </c>
      <c r="L116" s="1">
        <v>5.3162572312976399</v>
      </c>
      <c r="M116" s="1">
        <v>0.41773238591815698</v>
      </c>
      <c r="N116" s="1">
        <v>-0.438973051448528</v>
      </c>
      <c r="O116" s="1">
        <v>0.25878481351696803</v>
      </c>
      <c r="P116" s="1">
        <v>1.67970074506542</v>
      </c>
      <c r="Q116" s="1">
        <v>1.00590934574072</v>
      </c>
      <c r="R116" s="1">
        <v>-1.3189267248840499</v>
      </c>
      <c r="S116" s="1">
        <v>-0.74239571941305404</v>
      </c>
      <c r="U116" s="2">
        <v>47.8</v>
      </c>
      <c r="V116" s="1">
        <v>0.86383661432478198</v>
      </c>
      <c r="W116" s="1">
        <v>0.31246341538548</v>
      </c>
      <c r="X116" s="1">
        <v>3.1446518560782999</v>
      </c>
      <c r="Y116" s="1">
        <v>4.1491130840587704</v>
      </c>
      <c r="Z116" s="1">
        <v>4.3821920385761404</v>
      </c>
      <c r="AA116" s="1">
        <v>3.59521701292593</v>
      </c>
      <c r="AB116" s="1">
        <v>2.5671272282745901</v>
      </c>
      <c r="AC116" s="1">
        <v>1.80012620608309</v>
      </c>
    </row>
    <row r="117" spans="1:29" x14ac:dyDescent="0.3">
      <c r="A117" s="2">
        <v>48</v>
      </c>
      <c r="B117" s="1">
        <v>0.33303220884363299</v>
      </c>
      <c r="C117" s="1">
        <v>-0.110962934390244</v>
      </c>
      <c r="D117" s="1">
        <v>-1.6911282421153799</v>
      </c>
      <c r="E117" s="1">
        <v>0.91209490506102497</v>
      </c>
      <c r="F117" s="1">
        <v>1.3391282537976701</v>
      </c>
      <c r="G117" s="1">
        <v>-0.85837736349361604</v>
      </c>
      <c r="H117" s="1">
        <v>-2.02630661998796</v>
      </c>
      <c r="I117" s="1">
        <v>-1.8368970348650699</v>
      </c>
      <c r="K117" s="2">
        <v>48</v>
      </c>
      <c r="L117" s="1">
        <v>3.6755186904932202</v>
      </c>
      <c r="M117" s="1">
        <v>0.81859407375361604</v>
      </c>
      <c r="N117" s="1">
        <v>-0.91343224264719003</v>
      </c>
      <c r="O117" s="1">
        <v>0.12616368717658599</v>
      </c>
      <c r="P117" s="1">
        <v>0.972090312775862</v>
      </c>
      <c r="Q117" s="1">
        <v>-0.29189038485412799</v>
      </c>
      <c r="R117" s="1">
        <v>-0.47035565435365401</v>
      </c>
      <c r="S117" s="1">
        <v>-0.109270237220045</v>
      </c>
      <c r="U117" s="2">
        <v>48</v>
      </c>
      <c r="V117" s="1">
        <v>1.0339787862385199</v>
      </c>
      <c r="W117" s="1">
        <v>0.53795864298635399</v>
      </c>
      <c r="X117" s="1">
        <v>4.0034380727277599</v>
      </c>
      <c r="Y117" s="1">
        <v>3.9015209819368102</v>
      </c>
      <c r="Z117" s="1">
        <v>4.4462466898014004</v>
      </c>
      <c r="AA117" s="1">
        <v>3.6369149693246099</v>
      </c>
      <c r="AB117" s="1">
        <v>2.8292973888252999</v>
      </c>
      <c r="AC117" s="1">
        <v>2.5808896329500901</v>
      </c>
    </row>
    <row r="118" spans="1:29" x14ac:dyDescent="0.3">
      <c r="A118" s="2">
        <v>48.2</v>
      </c>
      <c r="B118" s="1">
        <v>1.9598399902230299</v>
      </c>
      <c r="C118" s="1">
        <v>-0.42954007729932198</v>
      </c>
      <c r="D118" s="1">
        <v>-2.3238424668542699</v>
      </c>
      <c r="E118" s="1">
        <v>0.62810294365562003</v>
      </c>
      <c r="F118" s="1">
        <v>1.58302091949665</v>
      </c>
      <c r="G118" s="1">
        <v>0.86790174947353205</v>
      </c>
      <c r="H118" s="1">
        <v>-3.7539297277386598</v>
      </c>
      <c r="I118" s="1">
        <v>-1.54970318503842</v>
      </c>
      <c r="K118" s="2">
        <v>48.2</v>
      </c>
      <c r="L118" s="1">
        <v>3.1129654621840102</v>
      </c>
      <c r="M118" s="1">
        <v>0.44231631105120101</v>
      </c>
      <c r="N118" s="1">
        <v>-0.71977751808688595</v>
      </c>
      <c r="O118" s="1">
        <v>0.21795780192675801</v>
      </c>
      <c r="P118" s="1">
        <v>0.197509938242035</v>
      </c>
      <c r="Q118" s="1">
        <v>0.12062731012818501</v>
      </c>
      <c r="R118" s="1">
        <v>-2.0995957443535902</v>
      </c>
      <c r="S118" s="1">
        <v>1.00483743672541</v>
      </c>
      <c r="U118" s="2">
        <v>48.2</v>
      </c>
      <c r="V118" s="1">
        <v>1.1132172444594299</v>
      </c>
      <c r="W118" s="1">
        <v>1.4244767046994899</v>
      </c>
      <c r="X118" s="1">
        <v>3.4307745326734098</v>
      </c>
      <c r="Y118" s="1">
        <v>4.6776188019772702</v>
      </c>
      <c r="Z118" s="1">
        <v>2.1940892205387299</v>
      </c>
      <c r="AA118" s="1">
        <v>3.2010075217090201</v>
      </c>
      <c r="AB118" s="1">
        <v>3.1427392207643798</v>
      </c>
      <c r="AC118" s="1">
        <v>2.0270651708068499</v>
      </c>
    </row>
    <row r="119" spans="1:29" x14ac:dyDescent="0.3">
      <c r="A119" s="2">
        <v>48.4</v>
      </c>
      <c r="B119" s="1">
        <v>0.61462179035842701</v>
      </c>
      <c r="C119" s="1">
        <v>-0.959773809918403</v>
      </c>
      <c r="D119" s="1">
        <v>-1.64940526888699</v>
      </c>
      <c r="E119" s="1">
        <v>-0.310008661560914</v>
      </c>
      <c r="F119" s="1">
        <v>2.0407063360867999</v>
      </c>
      <c r="G119" s="1">
        <v>1.39495466043556</v>
      </c>
      <c r="H119" s="1">
        <v>-2.7544462699168499</v>
      </c>
      <c r="I119" s="1">
        <v>-1.04707980037432</v>
      </c>
      <c r="K119" s="2">
        <v>48.4</v>
      </c>
      <c r="L119" s="1">
        <v>3.7961396508163201</v>
      </c>
      <c r="M119" s="1">
        <v>0.130958730795072</v>
      </c>
      <c r="N119" s="1">
        <v>0.61408943837250296</v>
      </c>
      <c r="O119" s="1">
        <v>-0.60056309425036203</v>
      </c>
      <c r="P119" s="1">
        <v>-1.0214897811251</v>
      </c>
      <c r="Q119" s="1">
        <v>1.52166594986667</v>
      </c>
      <c r="R119" s="1">
        <v>-2.25027038318331</v>
      </c>
      <c r="S119" s="1">
        <v>2.00783792318177</v>
      </c>
      <c r="U119" s="2">
        <v>48.4</v>
      </c>
      <c r="V119" s="1">
        <v>1.77510313364863</v>
      </c>
      <c r="W119" s="1">
        <v>2.86033457448326</v>
      </c>
      <c r="X119" s="1">
        <v>2.0806022557820798</v>
      </c>
      <c r="Y119" s="1">
        <v>5.4634626270448896</v>
      </c>
      <c r="Z119" s="1">
        <v>1.60090384668706</v>
      </c>
      <c r="AA119" s="1">
        <v>2.8091965748762999</v>
      </c>
      <c r="AB119" s="1">
        <v>2.5884179549542798</v>
      </c>
      <c r="AC119" s="1">
        <v>0.86512801703605602</v>
      </c>
    </row>
    <row r="120" spans="1:29" x14ac:dyDescent="0.3">
      <c r="A120" s="2">
        <v>48.6</v>
      </c>
      <c r="B120" s="1">
        <v>-1.8901887149001999</v>
      </c>
      <c r="C120" s="1">
        <v>-1.20518915546256</v>
      </c>
      <c r="D120" s="1">
        <v>-2.0131990854167698</v>
      </c>
      <c r="E120" s="1">
        <v>-0.33633872298835898</v>
      </c>
      <c r="F120" s="1">
        <v>-6.9715457713215301E-2</v>
      </c>
      <c r="G120" s="1">
        <v>-0.62364551668636603</v>
      </c>
      <c r="H120" s="1">
        <v>-0.30334569774140602</v>
      </c>
      <c r="I120" s="1">
        <v>-1.0258917044282601</v>
      </c>
      <c r="K120" s="2">
        <v>48.6</v>
      </c>
      <c r="L120" s="1">
        <v>3.59586930263163</v>
      </c>
      <c r="M120" s="1">
        <v>-0.103872232104152</v>
      </c>
      <c r="N120" s="1">
        <v>2.4616918208295102</v>
      </c>
      <c r="O120" s="1">
        <v>0.25030517972083999</v>
      </c>
      <c r="P120" s="1">
        <v>-1.0487844236827499</v>
      </c>
      <c r="Q120" s="1">
        <v>2.2688033171262099</v>
      </c>
      <c r="R120" s="1">
        <v>-0.18543292473168599</v>
      </c>
      <c r="S120" s="1">
        <v>3.0039044999591602</v>
      </c>
      <c r="U120" s="2">
        <v>48.6</v>
      </c>
      <c r="V120" s="1">
        <v>2.2812407132693102</v>
      </c>
      <c r="W120" s="1">
        <v>3.25879027966465</v>
      </c>
      <c r="X120" s="1">
        <v>2.3295881679683799</v>
      </c>
      <c r="Y120" s="1">
        <v>4.6384997866297804</v>
      </c>
      <c r="Z120" s="1">
        <v>2.0939127604535201</v>
      </c>
      <c r="AA120" s="1">
        <v>1.6425516681484</v>
      </c>
      <c r="AB120" s="1">
        <v>0.71431266824859596</v>
      </c>
      <c r="AC120" s="1">
        <v>1.2826159320367501</v>
      </c>
    </row>
    <row r="121" spans="1:29" x14ac:dyDescent="0.3">
      <c r="A121" s="2">
        <v>48.8</v>
      </c>
      <c r="B121" s="1">
        <v>-1.6522472031337501</v>
      </c>
      <c r="C121" s="1">
        <v>-1.34200157998592</v>
      </c>
      <c r="D121" s="1">
        <v>-1.99719208962051</v>
      </c>
      <c r="E121" s="1">
        <v>-0.343620146469448</v>
      </c>
      <c r="F121" s="1">
        <v>-2.3997066265846501</v>
      </c>
      <c r="G121" s="1">
        <v>-1.52730920756682</v>
      </c>
      <c r="H121" s="1">
        <v>-1.6615544116885399</v>
      </c>
      <c r="I121" s="1">
        <v>-0.41659839765273399</v>
      </c>
      <c r="K121" s="2">
        <v>48.8</v>
      </c>
      <c r="L121" s="1">
        <v>3.4412922563416299</v>
      </c>
      <c r="M121" s="1">
        <v>-1.4885194624751801</v>
      </c>
      <c r="N121" s="1">
        <v>2.0411641465547299</v>
      </c>
      <c r="O121" s="1">
        <v>2.25466702675973</v>
      </c>
      <c r="P121" s="1">
        <v>-0.110838244261231</v>
      </c>
      <c r="Q121" s="1">
        <v>1.77162284341378</v>
      </c>
      <c r="R121" s="1">
        <v>0.20161040765913199</v>
      </c>
      <c r="S121" s="1">
        <v>3.5970824479025501</v>
      </c>
      <c r="U121" s="2">
        <v>48.8</v>
      </c>
      <c r="V121" s="1">
        <v>2.5480825815221002</v>
      </c>
      <c r="W121" s="1">
        <v>3.4067235695476898</v>
      </c>
      <c r="X121" s="1">
        <v>1.8623169491773699</v>
      </c>
      <c r="Y121" s="1">
        <v>4.9941982586725002</v>
      </c>
      <c r="Z121" s="1">
        <v>1.9889531368673401</v>
      </c>
      <c r="AA121" s="1">
        <v>0.36894329800759401</v>
      </c>
      <c r="AB121" s="1">
        <v>-0.59422833128451202</v>
      </c>
      <c r="AC121" s="1">
        <v>1.5816091370129499</v>
      </c>
    </row>
    <row r="122" spans="1:29" x14ac:dyDescent="0.3">
      <c r="A122" s="2">
        <v>49</v>
      </c>
      <c r="B122" s="1">
        <v>-1.7687031822185899</v>
      </c>
      <c r="C122" s="1">
        <v>-1.3735851715909999</v>
      </c>
      <c r="D122" s="1">
        <v>-1.41149422421464</v>
      </c>
      <c r="E122" s="1">
        <v>-1.2488059569530201</v>
      </c>
      <c r="F122" s="1">
        <v>-1.55112618282359</v>
      </c>
      <c r="G122" s="1">
        <v>-1.1792267487474799</v>
      </c>
      <c r="H122" s="1">
        <v>-2.5887776725806999</v>
      </c>
      <c r="I122" s="1">
        <v>-0.91472097865107604</v>
      </c>
      <c r="K122" s="2">
        <v>49</v>
      </c>
      <c r="L122" s="1">
        <v>3.33886516907498</v>
      </c>
      <c r="M122" s="1">
        <v>-1.9713416691669801</v>
      </c>
      <c r="N122" s="1">
        <v>1.4404139045892399</v>
      </c>
      <c r="O122" s="1">
        <v>2.2503475592839099</v>
      </c>
      <c r="P122" s="1">
        <v>0.19696180967002899</v>
      </c>
      <c r="Q122" s="1">
        <v>0.91933102178870696</v>
      </c>
      <c r="R122" s="1">
        <v>-0.48992859873592898</v>
      </c>
      <c r="S122" s="1">
        <v>2.4765703732256799</v>
      </c>
      <c r="U122" s="2">
        <v>49</v>
      </c>
      <c r="V122" s="1">
        <v>3.11609012715323</v>
      </c>
      <c r="W122" s="1">
        <v>3.5838648376727602</v>
      </c>
      <c r="X122" s="1">
        <v>0.500183221455472</v>
      </c>
      <c r="Y122" s="1">
        <v>5.0803208098844301</v>
      </c>
      <c r="Z122" s="1">
        <v>2.5425298050082299</v>
      </c>
      <c r="AA122" s="1">
        <v>7.9134159980327495E-2</v>
      </c>
      <c r="AB122" s="1">
        <v>-1.9239538553472399</v>
      </c>
      <c r="AC122" s="1">
        <v>0.75042700306852395</v>
      </c>
    </row>
    <row r="123" spans="1:29" x14ac:dyDescent="0.3">
      <c r="A123" s="2">
        <v>49.2</v>
      </c>
      <c r="B123" s="1">
        <v>-2.7099089780587402</v>
      </c>
      <c r="C123" s="1">
        <v>-1.0438476983590299</v>
      </c>
      <c r="D123" s="1">
        <v>-1.5529173038581201</v>
      </c>
      <c r="E123" s="1">
        <v>-0.59997975911443302</v>
      </c>
      <c r="F123" s="1">
        <v>-1.3254142769285699</v>
      </c>
      <c r="G123" s="1">
        <v>-2.8359312708064999</v>
      </c>
      <c r="H123" s="1">
        <v>-0.77694957919504803</v>
      </c>
      <c r="I123" s="1">
        <v>-2.3353969585602399</v>
      </c>
      <c r="K123" s="2">
        <v>49.2</v>
      </c>
      <c r="L123" s="1">
        <v>3.6248450404741601</v>
      </c>
      <c r="M123" s="1">
        <v>-1.5774673139844699</v>
      </c>
      <c r="N123" s="1">
        <v>1.86906287423355</v>
      </c>
      <c r="O123" s="1">
        <v>1.80137159955322</v>
      </c>
      <c r="P123" s="1">
        <v>0.69235736092480205</v>
      </c>
      <c r="Q123" s="1">
        <v>0.63799798023538301</v>
      </c>
      <c r="R123" s="1">
        <v>0.88627603642535802</v>
      </c>
      <c r="S123" s="1">
        <v>0.55636624805060797</v>
      </c>
      <c r="U123" s="2">
        <v>49.2</v>
      </c>
      <c r="V123" s="1">
        <v>2.82570965792402</v>
      </c>
      <c r="W123" s="1">
        <v>3.16900890021188</v>
      </c>
      <c r="X123" s="1">
        <v>-4.3545553014894302E-2</v>
      </c>
      <c r="Y123" s="1">
        <v>4.1149767981052303</v>
      </c>
      <c r="Z123" s="1">
        <v>3.7421635456206599</v>
      </c>
      <c r="AA123" s="1">
        <v>-0.47922709018493498</v>
      </c>
      <c r="AB123" s="1">
        <v>-2.2087477025279201</v>
      </c>
      <c r="AC123" s="1">
        <v>6.1832307995786102E-2</v>
      </c>
    </row>
    <row r="124" spans="1:29" x14ac:dyDescent="0.3">
      <c r="A124" s="2">
        <v>49.4</v>
      </c>
      <c r="B124" s="1">
        <v>-2.3562418587761198</v>
      </c>
      <c r="C124" s="1">
        <v>-1.03095172075896</v>
      </c>
      <c r="D124" s="1">
        <v>-2.0648030401197599</v>
      </c>
      <c r="E124" s="1">
        <v>-3.7438640467399899E-2</v>
      </c>
      <c r="F124" s="1">
        <v>-3.5435616057000598</v>
      </c>
      <c r="G124" s="1">
        <v>-4.6515281568200404</v>
      </c>
      <c r="H124" s="1">
        <v>-1.74284241156457</v>
      </c>
      <c r="I124" s="1">
        <v>-3.1159283230949999</v>
      </c>
      <c r="K124" s="2">
        <v>49.4</v>
      </c>
      <c r="L124" s="1">
        <v>3.2981279343249499</v>
      </c>
      <c r="M124" s="1">
        <v>-1.87316120285331</v>
      </c>
      <c r="N124" s="1">
        <v>0.675437956529095</v>
      </c>
      <c r="O124" s="1">
        <v>1.5080802009625001</v>
      </c>
      <c r="P124" s="1">
        <v>1.2635084748546901</v>
      </c>
      <c r="Q124" s="1">
        <v>-0.32528306917399202</v>
      </c>
      <c r="R124" s="1">
        <v>1.3796046991933499</v>
      </c>
      <c r="S124" s="1">
        <v>-0.48717433132566201</v>
      </c>
      <c r="U124" s="2">
        <v>49.4</v>
      </c>
      <c r="V124" s="1">
        <v>3.0315433228223299</v>
      </c>
      <c r="W124" s="1">
        <v>1.8237786115457799</v>
      </c>
      <c r="X124" s="1">
        <v>0.73803750547170899</v>
      </c>
      <c r="Y124" s="1">
        <v>4.4130062237252297</v>
      </c>
      <c r="Z124" s="1">
        <v>4.0874542113459702</v>
      </c>
      <c r="AA124" s="1">
        <v>-2.39820788825355</v>
      </c>
      <c r="AB124" s="1">
        <v>-0.22624987824500001</v>
      </c>
      <c r="AC124" s="1">
        <v>1.04145955289994</v>
      </c>
    </row>
    <row r="125" spans="1:29" x14ac:dyDescent="0.3">
      <c r="A125" s="2">
        <v>49.6</v>
      </c>
      <c r="B125" s="1">
        <v>-0.788667550519904</v>
      </c>
      <c r="C125" s="1">
        <v>-1.5827751306879601</v>
      </c>
      <c r="D125" s="1">
        <v>-2.26317480863145</v>
      </c>
      <c r="E125" s="1">
        <v>-1.9271157466820901</v>
      </c>
      <c r="F125" s="1">
        <v>-3.1564132386786499</v>
      </c>
      <c r="G125" s="1">
        <v>-4.16928723336156</v>
      </c>
      <c r="H125" s="1">
        <v>-4.2163797767666704</v>
      </c>
      <c r="I125" s="1">
        <v>-3.24928280915714</v>
      </c>
      <c r="K125" s="2">
        <v>49.6</v>
      </c>
      <c r="L125" s="1">
        <v>1.3981682001798399</v>
      </c>
      <c r="M125" s="1">
        <v>-2.1134404290347701</v>
      </c>
      <c r="N125" s="1">
        <v>-0.47171253826093101</v>
      </c>
      <c r="O125" s="1">
        <v>0.84866796576250203</v>
      </c>
      <c r="P125" s="1">
        <v>1.07792202974949</v>
      </c>
      <c r="Q125" s="1">
        <v>-0.90047780896483698</v>
      </c>
      <c r="R125" s="1">
        <v>-0.22540499114583701</v>
      </c>
      <c r="S125" s="1">
        <v>-2.1798664912502401</v>
      </c>
      <c r="U125" s="2">
        <v>49.6</v>
      </c>
      <c r="V125" s="1">
        <v>3.4913614587219399</v>
      </c>
      <c r="W125" s="1">
        <v>0.54421137912967799</v>
      </c>
      <c r="X125" s="1">
        <v>1.5387090939285</v>
      </c>
      <c r="Y125" s="1">
        <v>3.9910016129566399</v>
      </c>
      <c r="Z125" s="1">
        <v>3.6384601271150498</v>
      </c>
      <c r="AA125" s="1">
        <v>-2.9910796405640401</v>
      </c>
      <c r="AB125" s="1">
        <v>0.595482898445994</v>
      </c>
      <c r="AC125" s="1">
        <v>1.8604550237270701</v>
      </c>
    </row>
    <row r="126" spans="1:29" x14ac:dyDescent="0.3">
      <c r="A126" s="2">
        <v>49.8</v>
      </c>
      <c r="B126" s="1">
        <v>-0.52487594114126102</v>
      </c>
      <c r="C126" s="1">
        <v>-2.8438702629760799</v>
      </c>
      <c r="D126" s="1">
        <v>-2.82004156461625</v>
      </c>
      <c r="E126" s="1">
        <v>-2.7598508244319899</v>
      </c>
      <c r="F126" s="1">
        <v>-2.53675853064891</v>
      </c>
      <c r="G126" s="1">
        <v>-3.86767731861752</v>
      </c>
      <c r="H126" s="1">
        <v>-3.34698955044303</v>
      </c>
      <c r="I126" s="1">
        <v>-4.5961243167432997</v>
      </c>
      <c r="K126" s="2">
        <v>49.8</v>
      </c>
      <c r="L126" s="1">
        <v>0.58089677770183801</v>
      </c>
      <c r="M126" s="1">
        <v>-2.0587238177003502</v>
      </c>
      <c r="N126" s="1">
        <v>-7.0122136304462401E-2</v>
      </c>
      <c r="O126" s="1">
        <v>-0.61236779052919099</v>
      </c>
      <c r="P126" s="1">
        <v>0.67629091522107398</v>
      </c>
      <c r="Q126" s="1">
        <v>-0.28597603302145602</v>
      </c>
      <c r="R126" s="1">
        <v>-1.9889173368800099</v>
      </c>
      <c r="S126" s="1">
        <v>-3.2579001684452198</v>
      </c>
      <c r="U126" s="2">
        <v>49.8</v>
      </c>
      <c r="V126" s="1">
        <v>2.47505233846198</v>
      </c>
      <c r="W126" s="1">
        <v>-0.63280059289269297</v>
      </c>
      <c r="X126" s="1">
        <v>2.5192738031213899</v>
      </c>
      <c r="Y126" s="1">
        <v>2.1474459778869499</v>
      </c>
      <c r="Z126" s="1">
        <v>2.2525028892127401</v>
      </c>
      <c r="AA126" s="1">
        <v>-2.43403985763692</v>
      </c>
      <c r="AB126" s="1">
        <v>0.32008542461525702</v>
      </c>
      <c r="AC126" s="1">
        <v>0.93992841645842895</v>
      </c>
    </row>
    <row r="127" spans="1:29" x14ac:dyDescent="0.3">
      <c r="A127" s="2">
        <v>50</v>
      </c>
      <c r="B127" s="1">
        <v>-0.95640382040329597</v>
      </c>
      <c r="C127" s="1">
        <v>-4.7208992052146899</v>
      </c>
      <c r="D127" s="1">
        <v>-2.2170146679221099</v>
      </c>
      <c r="E127" s="1">
        <v>-2.0182940108226401</v>
      </c>
      <c r="F127" s="1">
        <v>-4.8196796126315196</v>
      </c>
      <c r="G127" s="1">
        <v>-4.9399166014093501</v>
      </c>
      <c r="H127" s="1">
        <v>-3.1037401984133299</v>
      </c>
      <c r="I127" s="1">
        <v>-4.9189071855849402</v>
      </c>
      <c r="K127" s="2">
        <v>50</v>
      </c>
      <c r="L127" s="1">
        <v>1.5131010741505699</v>
      </c>
      <c r="M127" s="1">
        <v>-2.5621691170925902</v>
      </c>
      <c r="N127" s="1">
        <v>-0.12610022486185801</v>
      </c>
      <c r="O127" s="1">
        <v>-0.65695689190462803</v>
      </c>
      <c r="P127" s="1">
        <v>0.48352939431140401</v>
      </c>
      <c r="Q127" s="1">
        <v>0.356364716299851</v>
      </c>
      <c r="R127" s="1">
        <v>-2.6064168199509701</v>
      </c>
      <c r="S127" s="1">
        <v>-3.2740218715902398</v>
      </c>
      <c r="U127" s="2">
        <v>50</v>
      </c>
      <c r="V127" s="1">
        <v>2.53000467229199</v>
      </c>
      <c r="W127" s="1">
        <v>-0.75205021927729399</v>
      </c>
      <c r="X127" s="1">
        <v>4.6552469730072197</v>
      </c>
      <c r="Y127" s="1">
        <v>2.2417390449277299</v>
      </c>
      <c r="Z127" s="1">
        <v>0.458310804490623</v>
      </c>
      <c r="AA127" s="1">
        <v>-2.4970269144698398</v>
      </c>
      <c r="AB127" s="1">
        <v>1.86428682257386</v>
      </c>
      <c r="AC127" s="1">
        <v>-7.9763898917661905E-2</v>
      </c>
    </row>
    <row r="128" spans="1:29" x14ac:dyDescent="0.3">
      <c r="A128" s="2">
        <v>50.2</v>
      </c>
      <c r="B128" s="1">
        <v>-1.7044652077859701</v>
      </c>
      <c r="C128" s="1">
        <v>-6.1663774171829298</v>
      </c>
      <c r="D128" s="1">
        <v>-1.1015519601650701</v>
      </c>
      <c r="E128" s="1">
        <v>-3.27584549724136</v>
      </c>
      <c r="F128" s="1">
        <v>-5.7094216323640996</v>
      </c>
      <c r="G128" s="1">
        <v>-5.0336741267759102</v>
      </c>
      <c r="H128" s="1">
        <v>-5.1007570837089098</v>
      </c>
      <c r="I128" s="1">
        <v>-4.3552427323084002</v>
      </c>
      <c r="K128" s="2">
        <v>50.2</v>
      </c>
      <c r="L128" s="1">
        <v>1.1659313567236</v>
      </c>
      <c r="M128" s="1">
        <v>-3.2096590582540299</v>
      </c>
      <c r="N128" s="1">
        <v>-1.7169878186295799</v>
      </c>
      <c r="O128" s="1">
        <v>-0.61294633955483802</v>
      </c>
      <c r="P128" s="1">
        <v>0.56674730753343305</v>
      </c>
      <c r="Q128" s="1">
        <v>1.6974874873341199E-2</v>
      </c>
      <c r="R128" s="1">
        <v>-3.4926909640760999</v>
      </c>
      <c r="S128" s="1">
        <v>-1.6747728979274299</v>
      </c>
      <c r="U128" s="2">
        <v>50.2</v>
      </c>
      <c r="V128" s="1">
        <v>4.4143779914486503</v>
      </c>
      <c r="W128" s="1">
        <v>-0.868095800949646</v>
      </c>
      <c r="X128" s="1">
        <v>4.9990895943970797</v>
      </c>
      <c r="Y128" s="1">
        <v>2.3374178405303798</v>
      </c>
      <c r="Z128" s="1">
        <v>-0.37272818379577199</v>
      </c>
      <c r="AA128" s="1">
        <v>-1.1579450943440901</v>
      </c>
      <c r="AB128" s="1">
        <v>1.9214283373368299</v>
      </c>
      <c r="AC128" s="1">
        <v>-0.73497082705188199</v>
      </c>
    </row>
    <row r="129" spans="1:29" x14ac:dyDescent="0.3">
      <c r="A129" s="2">
        <v>50.4</v>
      </c>
      <c r="B129" s="1">
        <v>-2.7852409860488998</v>
      </c>
      <c r="C129" s="1">
        <v>-6.3941438302593703</v>
      </c>
      <c r="D129" s="1">
        <v>-1.7920539390775001</v>
      </c>
      <c r="E129" s="1">
        <v>-3.6382023989104102</v>
      </c>
      <c r="F129" s="1">
        <v>-4.4976022057072402</v>
      </c>
      <c r="G129" s="1">
        <v>-4.1808733379202998</v>
      </c>
      <c r="H129" s="1">
        <v>-5.8713327034720901</v>
      </c>
      <c r="I129" s="1">
        <v>-3.6506568579574199</v>
      </c>
      <c r="K129" s="2">
        <v>50.4</v>
      </c>
      <c r="L129" s="1">
        <v>1.27835851213476</v>
      </c>
      <c r="M129" s="1">
        <v>-3.15871106772093</v>
      </c>
      <c r="N129" s="1">
        <v>-1.9957997598468999</v>
      </c>
      <c r="O129" s="1">
        <v>-1.3079483419687701</v>
      </c>
      <c r="P129" s="1">
        <v>8.0940657399821703E-2</v>
      </c>
      <c r="Q129" s="1">
        <v>-0.80080025630607599</v>
      </c>
      <c r="R129" s="1">
        <v>-4.1553161471546201</v>
      </c>
      <c r="S129" s="1">
        <v>-7.3019272956003106E-2</v>
      </c>
      <c r="U129" s="2">
        <v>50.4</v>
      </c>
      <c r="V129" s="1">
        <v>4.6913886287219997</v>
      </c>
      <c r="W129" s="1">
        <v>-1.16327904592993</v>
      </c>
      <c r="X129" s="1">
        <v>2.4484876151205999</v>
      </c>
      <c r="Y129" s="1">
        <v>0.1586713671486</v>
      </c>
      <c r="Z129" s="1">
        <v>-1.11536412459046</v>
      </c>
      <c r="AA129" s="1">
        <v>0.62903300356992997</v>
      </c>
      <c r="AB129" s="1">
        <v>-0.38484608562143302</v>
      </c>
      <c r="AC129" s="1">
        <v>-1.738348129022</v>
      </c>
    </row>
    <row r="130" spans="1:29" x14ac:dyDescent="0.3">
      <c r="A130" s="2">
        <v>50.6</v>
      </c>
      <c r="B130" s="1">
        <v>-3.4929771993671501</v>
      </c>
      <c r="C130" s="1">
        <v>-6.3633035738658403</v>
      </c>
      <c r="D130" s="1">
        <v>-2.42899259461552</v>
      </c>
      <c r="E130" s="1">
        <v>-2.1781043775031601</v>
      </c>
      <c r="F130" s="1">
        <v>-5.3261896676407599</v>
      </c>
      <c r="G130" s="1">
        <v>-4.1801437472291498</v>
      </c>
      <c r="H130" s="1">
        <v>-5.7489219732374899</v>
      </c>
      <c r="I130" s="1">
        <v>-3.4655726790123298</v>
      </c>
      <c r="K130" s="2">
        <v>50.6</v>
      </c>
      <c r="L130" s="1">
        <v>2.5756595225726602</v>
      </c>
      <c r="M130" s="1">
        <v>-2.81778535765753</v>
      </c>
      <c r="N130" s="1">
        <v>-2.8405068476392601</v>
      </c>
      <c r="O130" s="1">
        <v>-3.0374311453749701</v>
      </c>
      <c r="P130" s="1">
        <v>-0.61645753768203804</v>
      </c>
      <c r="Q130" s="1">
        <v>-1.3142062513625801</v>
      </c>
      <c r="R130" s="1">
        <v>-4.8964938296092004</v>
      </c>
      <c r="S130" s="1">
        <v>0.914299603066695</v>
      </c>
      <c r="U130" s="2">
        <v>50.6</v>
      </c>
      <c r="V130" s="1">
        <v>4.2519315025702999</v>
      </c>
      <c r="W130" s="1">
        <v>-0.152955854092198</v>
      </c>
      <c r="X130" s="1">
        <v>0.628910272669714</v>
      </c>
      <c r="Y130" s="1">
        <v>0.79898574831005897</v>
      </c>
      <c r="Z130" s="1">
        <v>-1.39725534160362</v>
      </c>
      <c r="AA130" s="1">
        <v>0.77172270048720304</v>
      </c>
      <c r="AB130" s="1">
        <v>-1.5151701960952799</v>
      </c>
      <c r="AC130" s="1">
        <v>-2.6533678814382702</v>
      </c>
    </row>
    <row r="131" spans="1:29" x14ac:dyDescent="0.3">
      <c r="A131" s="2">
        <v>50.8</v>
      </c>
      <c r="B131" s="1">
        <v>-4.98278054019252</v>
      </c>
      <c r="C131" s="1">
        <v>-6.6404583394097498</v>
      </c>
      <c r="D131" s="1">
        <v>-3.16991043632328</v>
      </c>
      <c r="E131" s="1">
        <v>-2.0753475869692299</v>
      </c>
      <c r="F131" s="1">
        <v>-5.6148184929669798</v>
      </c>
      <c r="G131" s="1">
        <v>-5.2620743996497801</v>
      </c>
      <c r="H131" s="1">
        <v>-6.5984062423413601</v>
      </c>
      <c r="I131" s="1">
        <v>-3.93466975758116</v>
      </c>
      <c r="K131" s="2">
        <v>50.8</v>
      </c>
      <c r="L131" s="1">
        <v>2.90680652182601</v>
      </c>
      <c r="M131" s="1">
        <v>-1.9332133034932</v>
      </c>
      <c r="N131" s="1">
        <v>-3.9020563748692898</v>
      </c>
      <c r="O131" s="1">
        <v>-4.4995350023020801</v>
      </c>
      <c r="P131" s="1">
        <v>-0.803925477255234</v>
      </c>
      <c r="Q131" s="1">
        <v>-2.1078611157490501</v>
      </c>
      <c r="R131" s="1">
        <v>-5.6650654042043396</v>
      </c>
      <c r="S131" s="1">
        <v>1.4213723948796499</v>
      </c>
      <c r="U131" s="2">
        <v>50.8</v>
      </c>
      <c r="V131" s="1">
        <v>5.6562157773063904</v>
      </c>
      <c r="W131" s="1">
        <v>0.580057272217118</v>
      </c>
      <c r="X131" s="1">
        <v>-0.91745240443870602</v>
      </c>
      <c r="Y131" s="1">
        <v>1.6249301803740901</v>
      </c>
      <c r="Z131" s="1">
        <v>-0.92515824729417795</v>
      </c>
      <c r="AA131" s="1">
        <v>-0.110166705777459</v>
      </c>
      <c r="AB131" s="1">
        <v>-2.2640242212776198</v>
      </c>
      <c r="AC131" s="1">
        <v>-2.6841417893406598</v>
      </c>
    </row>
    <row r="132" spans="1:29" x14ac:dyDescent="0.3">
      <c r="A132" s="2">
        <v>51</v>
      </c>
      <c r="B132" s="1">
        <v>-7.0665257814694398</v>
      </c>
      <c r="C132" s="1">
        <v>-5.7015793795335403</v>
      </c>
      <c r="D132" s="1">
        <v>-6.1665057885960604</v>
      </c>
      <c r="E132" s="1">
        <v>-3.3240260947391702</v>
      </c>
      <c r="F132" s="1">
        <v>-4.4783107707277701</v>
      </c>
      <c r="G132" s="1">
        <v>-6.4700246970497197</v>
      </c>
      <c r="H132" s="1">
        <v>-6.9880612089529803</v>
      </c>
      <c r="I132" s="1">
        <v>-4.5067711451014203</v>
      </c>
      <c r="K132" s="2">
        <v>51</v>
      </c>
      <c r="L132" s="1">
        <v>2.9280061122133798</v>
      </c>
      <c r="M132" s="1">
        <v>-1.4997796206610301</v>
      </c>
      <c r="N132" s="1">
        <v>-5.1571596750189004</v>
      </c>
      <c r="O132" s="1">
        <v>-5.7647484303792798</v>
      </c>
      <c r="P132" s="1">
        <v>-2.4980404579714799</v>
      </c>
      <c r="Q132" s="1">
        <v>-2.8168166183842001</v>
      </c>
      <c r="R132" s="1">
        <v>-5.9836955649728898</v>
      </c>
      <c r="S132" s="1">
        <v>2.06250855906291</v>
      </c>
      <c r="U132" s="2">
        <v>51</v>
      </c>
      <c r="V132" s="1">
        <v>4.9692712868194597</v>
      </c>
      <c r="W132" s="1">
        <v>-0.271224506972914</v>
      </c>
      <c r="X132" s="1">
        <v>-4.8662877683835903</v>
      </c>
      <c r="Y132" s="1">
        <v>-0.80131974277890095</v>
      </c>
      <c r="Z132" s="1">
        <v>-0.88731339906203799</v>
      </c>
      <c r="AA132" s="1">
        <v>-0.70922202296401404</v>
      </c>
      <c r="AB132" s="1">
        <v>-3.8633534468971198</v>
      </c>
      <c r="AC132" s="1">
        <v>-2.3987714171508401</v>
      </c>
    </row>
    <row r="133" spans="1:29" x14ac:dyDescent="0.3">
      <c r="A133" s="2">
        <v>51.2</v>
      </c>
      <c r="B133" s="1">
        <v>-7.6019098436007901</v>
      </c>
      <c r="C133" s="1">
        <v>-5.3905525241566501</v>
      </c>
      <c r="D133" s="1">
        <v>-9.1576618483829009</v>
      </c>
      <c r="E133" s="1">
        <v>-3.9822594180611799</v>
      </c>
      <c r="F133" s="1">
        <v>-5.0228961763953404</v>
      </c>
      <c r="G133" s="1">
        <v>-7.4993876579104297</v>
      </c>
      <c r="H133" s="1">
        <v>-7.6554049752239397</v>
      </c>
      <c r="I133" s="1">
        <v>-5.7865102772707599</v>
      </c>
      <c r="K133" s="2">
        <v>51.2</v>
      </c>
      <c r="L133" s="1">
        <v>3.4138121243799402</v>
      </c>
      <c r="M133" s="1">
        <v>-1.6339484715989301</v>
      </c>
      <c r="N133" s="1">
        <v>-5.7702545456442103</v>
      </c>
      <c r="O133" s="1">
        <v>-6.1686221956371403</v>
      </c>
      <c r="P133" s="1">
        <v>-4.7563071551418501</v>
      </c>
      <c r="Q133" s="1">
        <v>-3.1335888908701302</v>
      </c>
      <c r="R133" s="1">
        <v>-6.8057059745756003</v>
      </c>
      <c r="S133" s="1">
        <v>1.05726257105346</v>
      </c>
      <c r="U133" s="2">
        <v>51.2</v>
      </c>
      <c r="V133" s="1">
        <v>2.9948734034361699</v>
      </c>
      <c r="W133" s="1">
        <v>-0.63144217569231398</v>
      </c>
      <c r="X133" s="1">
        <v>-5.5982403878847702</v>
      </c>
      <c r="Y133" s="1">
        <v>-2.0017365831179701</v>
      </c>
      <c r="Z133" s="1">
        <v>-0.65684901940088003</v>
      </c>
      <c r="AA133" s="1">
        <v>-2.68988687472913</v>
      </c>
      <c r="AB133" s="1">
        <v>-3.72961560390209</v>
      </c>
      <c r="AC133" s="1">
        <v>-2.0727092892957399</v>
      </c>
    </row>
    <row r="134" spans="1:29" x14ac:dyDescent="0.3">
      <c r="A134" s="2">
        <v>51.4</v>
      </c>
      <c r="B134" s="1">
        <v>-6.9629895894963996</v>
      </c>
      <c r="C134" s="1">
        <v>-7.1283591581716603</v>
      </c>
      <c r="D134" s="1">
        <v>-10.267346297446901</v>
      </c>
      <c r="E134" s="1">
        <v>-4.50980555703382</v>
      </c>
      <c r="F134" s="1">
        <v>-6.5759183473819904</v>
      </c>
      <c r="G134" s="1">
        <v>-9.4202997762575098</v>
      </c>
      <c r="H134" s="1">
        <v>-8.9984839298777803</v>
      </c>
      <c r="I134" s="1">
        <v>-7.5320996977826802</v>
      </c>
      <c r="K134" s="2">
        <v>51.4</v>
      </c>
      <c r="L134" s="1">
        <v>2.8668587625263302</v>
      </c>
      <c r="M134" s="1">
        <v>-1.58187173110988</v>
      </c>
      <c r="N134" s="1">
        <v>-5.7273382451289496</v>
      </c>
      <c r="O134" s="1">
        <v>-5.44308894313588</v>
      </c>
      <c r="P134" s="1">
        <v>-4.2871981567664399</v>
      </c>
      <c r="Q134" s="1">
        <v>-3.42163400142468</v>
      </c>
      <c r="R134" s="1">
        <v>-7.3882533813947804</v>
      </c>
      <c r="S134" s="1">
        <v>-1.12860044221605</v>
      </c>
      <c r="U134" s="2">
        <v>51.4</v>
      </c>
      <c r="V134" s="1">
        <v>2.51490267326517</v>
      </c>
      <c r="W134" s="1">
        <v>-0.28795166594960597</v>
      </c>
      <c r="X134" s="1">
        <v>-4.6878224444318999</v>
      </c>
      <c r="Y134" s="1">
        <v>-1.0537935715702</v>
      </c>
      <c r="Z134" s="1">
        <v>-0.16065282187725</v>
      </c>
      <c r="AA134" s="1">
        <v>-4.11851464492202</v>
      </c>
      <c r="AB134" s="1">
        <v>-2.697157146835</v>
      </c>
      <c r="AC134" s="1">
        <v>-2.49932119356856</v>
      </c>
    </row>
    <row r="135" spans="1:29" x14ac:dyDescent="0.3">
      <c r="A135" s="2">
        <v>51.6</v>
      </c>
      <c r="B135" s="1">
        <v>-8.8194281303361794</v>
      </c>
      <c r="C135" s="1">
        <v>-7.6750644471336198</v>
      </c>
      <c r="D135" s="1">
        <v>-11.933490651147499</v>
      </c>
      <c r="E135" s="1">
        <v>-5.5128967947314296</v>
      </c>
      <c r="F135" s="1">
        <v>-8.1244387609157798</v>
      </c>
      <c r="G135" s="1">
        <v>-10.299413182090699</v>
      </c>
      <c r="H135" s="1">
        <v>-9.5533731991390898</v>
      </c>
      <c r="I135" s="1">
        <v>-9.1627108564304596</v>
      </c>
      <c r="K135" s="2">
        <v>51.6</v>
      </c>
      <c r="L135" s="1">
        <v>2.8700524395628699</v>
      </c>
      <c r="M135" s="1">
        <v>-2.75462649546242</v>
      </c>
      <c r="N135" s="1">
        <v>-5.9235033604989002</v>
      </c>
      <c r="O135" s="1">
        <v>-4.6020418502926903</v>
      </c>
      <c r="P135" s="1">
        <v>-4.5567376117537597</v>
      </c>
      <c r="Q135" s="1">
        <v>-4.34314957501996</v>
      </c>
      <c r="R135" s="1">
        <v>-7.0353091734318696</v>
      </c>
      <c r="S135" s="1">
        <v>-2.25105882209817</v>
      </c>
      <c r="U135" s="2">
        <v>51.6</v>
      </c>
      <c r="V135" s="1">
        <v>2.7257280464347402</v>
      </c>
      <c r="W135" s="1">
        <v>-1.6089971794315301</v>
      </c>
      <c r="X135" s="1">
        <v>-5.4679140313643897</v>
      </c>
      <c r="Y135" s="1">
        <v>-2.5522919492128402</v>
      </c>
      <c r="Z135" s="1">
        <v>-1.3644116698114299</v>
      </c>
      <c r="AA135" s="1">
        <v>-3.4806074625396399</v>
      </c>
      <c r="AB135" s="1">
        <v>-1.58734965031158</v>
      </c>
      <c r="AC135" s="1">
        <v>-3.9575125231226602</v>
      </c>
    </row>
    <row r="136" spans="1:29" x14ac:dyDescent="0.3">
      <c r="A136" s="2">
        <v>51.8</v>
      </c>
      <c r="B136" s="1">
        <v>-10.141903925425</v>
      </c>
      <c r="C136" s="1">
        <v>-7.4069624323367096</v>
      </c>
      <c r="D136" s="1">
        <v>-12.665434160764001</v>
      </c>
      <c r="E136" s="1">
        <v>-7.2917777895310101</v>
      </c>
      <c r="F136" s="1">
        <v>-9.7944437584017408</v>
      </c>
      <c r="G136" s="1">
        <v>-10.4280204599635</v>
      </c>
      <c r="H136" s="1">
        <v>-10.2514533996971</v>
      </c>
      <c r="I136" s="1">
        <v>-10.4402992537334</v>
      </c>
      <c r="K136" s="2">
        <v>51.8</v>
      </c>
      <c r="L136" s="1">
        <v>3.1638450259906401</v>
      </c>
      <c r="M136" s="1">
        <v>-5.6125452287028601</v>
      </c>
      <c r="N136" s="1">
        <v>-6.7108996742368303</v>
      </c>
      <c r="O136" s="1">
        <v>-4.5234554053801901</v>
      </c>
      <c r="P136" s="1">
        <v>-6.6824539285357796</v>
      </c>
      <c r="Q136" s="1">
        <v>-5.8974602125816498</v>
      </c>
      <c r="R136" s="1">
        <v>-7.0540467213528801</v>
      </c>
      <c r="S136" s="1">
        <v>-2.75503001714242</v>
      </c>
      <c r="U136" s="2">
        <v>51.8</v>
      </c>
      <c r="V136" s="1">
        <v>2.2746182073180399</v>
      </c>
      <c r="W136" s="1">
        <v>-3.44969495557535</v>
      </c>
      <c r="X136" s="1">
        <v>-5.0286449752079001</v>
      </c>
      <c r="Y136" s="1">
        <v>-3.6739660564880698</v>
      </c>
      <c r="Z136" s="1">
        <v>-2.2740961362100598</v>
      </c>
      <c r="AA136" s="1">
        <v>-2.5297907425969899</v>
      </c>
      <c r="AB136" s="1">
        <v>0.39721620239333799</v>
      </c>
      <c r="AC136" s="1">
        <v>-4.9706134100452504</v>
      </c>
    </row>
    <row r="137" spans="1:29" x14ac:dyDescent="0.3">
      <c r="A137" s="2">
        <v>52</v>
      </c>
      <c r="B137" s="1">
        <v>-9.6099597239694408</v>
      </c>
      <c r="C137" s="1">
        <v>-9.3711733261312702</v>
      </c>
      <c r="D137" s="1">
        <v>-12.040167495581899</v>
      </c>
      <c r="E137" s="1">
        <v>-8.3662828210563607</v>
      </c>
      <c r="F137" s="1">
        <v>-11.075517071324899</v>
      </c>
      <c r="G137" s="1">
        <v>-10.2805312441295</v>
      </c>
      <c r="H137" s="1">
        <v>-11.6052193582932</v>
      </c>
      <c r="I137" s="1">
        <v>-11.3788392651807</v>
      </c>
      <c r="K137" s="2">
        <v>52</v>
      </c>
      <c r="L137" s="1">
        <v>2.6287948198174198</v>
      </c>
      <c r="M137" s="1">
        <v>-7.1371761001312004</v>
      </c>
      <c r="N137" s="1">
        <v>-6.7229829060545399</v>
      </c>
      <c r="O137" s="1">
        <v>-5.56306674973598</v>
      </c>
      <c r="P137" s="1">
        <v>-6.5626459427892296</v>
      </c>
      <c r="Q137" s="1">
        <v>-7.3674123210121003</v>
      </c>
      <c r="R137" s="1">
        <v>-8.4846782534265195</v>
      </c>
      <c r="S137" s="1">
        <v>-3.7775243175494202</v>
      </c>
      <c r="U137" s="2">
        <v>52</v>
      </c>
      <c r="V137" s="1">
        <v>2.7485948521086798</v>
      </c>
      <c r="W137" s="1">
        <v>-4.4459316825448498</v>
      </c>
      <c r="X137" s="1">
        <v>-3.1233087216531898</v>
      </c>
      <c r="Y137" s="1">
        <v>-2.3375513151331999</v>
      </c>
      <c r="Z137" s="1">
        <v>-1.50245606561157</v>
      </c>
      <c r="AA137" s="1">
        <v>-2.9096099608425199</v>
      </c>
      <c r="AB137" s="1">
        <v>0.76406427137953903</v>
      </c>
      <c r="AC137" s="1">
        <v>-5.6312005612015499</v>
      </c>
    </row>
    <row r="138" spans="1:29" x14ac:dyDescent="0.3">
      <c r="A138" s="2">
        <v>52.2</v>
      </c>
      <c r="B138" s="1">
        <v>-10.3001910133148</v>
      </c>
      <c r="C138" s="1">
        <v>-10.558286289107899</v>
      </c>
      <c r="D138" s="1">
        <v>-11.8781357474099</v>
      </c>
      <c r="E138" s="1">
        <v>-8.9948068802065997</v>
      </c>
      <c r="F138" s="1">
        <v>-12.130844085719399</v>
      </c>
      <c r="G138" s="1">
        <v>-10.8146015670451</v>
      </c>
      <c r="H138" s="1">
        <v>-11.2963187759412</v>
      </c>
      <c r="I138" s="1">
        <v>-11.7848223138341</v>
      </c>
      <c r="K138" s="2">
        <v>52.2</v>
      </c>
      <c r="L138" s="1">
        <v>2.0291903721579301</v>
      </c>
      <c r="M138" s="1">
        <v>-7.6506428816220797</v>
      </c>
      <c r="N138" s="1">
        <v>-5.75379481465745</v>
      </c>
      <c r="O138" s="1">
        <v>-7.7147406410558999</v>
      </c>
      <c r="P138" s="1">
        <v>-5.9376352150737004</v>
      </c>
      <c r="Q138" s="1">
        <v>-8.6892073910216503</v>
      </c>
      <c r="R138" s="1">
        <v>-9.4604341157437908</v>
      </c>
      <c r="S138" s="1">
        <v>-4.5319217676615198</v>
      </c>
      <c r="U138" s="2">
        <v>52.2</v>
      </c>
      <c r="V138" s="1">
        <v>3.1920281554688801</v>
      </c>
      <c r="W138" s="1">
        <v>-5.3757628254358298</v>
      </c>
      <c r="X138" s="1">
        <v>-3.7235812732917801</v>
      </c>
      <c r="Y138" s="1">
        <v>-2.8149332850297499</v>
      </c>
      <c r="Z138" s="1">
        <v>-2.6565666574533999</v>
      </c>
      <c r="AA138" s="1">
        <v>-2.7517778468596501</v>
      </c>
      <c r="AB138" s="1">
        <v>-0.84826271048882496</v>
      </c>
      <c r="AC138" s="1">
        <v>-6.6398286121436403</v>
      </c>
    </row>
    <row r="139" spans="1:29" x14ac:dyDescent="0.3">
      <c r="A139" s="2">
        <v>52.4</v>
      </c>
      <c r="B139" s="1">
        <v>-12.104461175536199</v>
      </c>
      <c r="C139" s="1">
        <v>-9.8782321978262608</v>
      </c>
      <c r="D139" s="1">
        <v>-12.3799447786648</v>
      </c>
      <c r="E139" s="1">
        <v>-10.8347053111937</v>
      </c>
      <c r="F139" s="1">
        <v>-12.8744704041671</v>
      </c>
      <c r="G139" s="1">
        <v>-10.728549000886</v>
      </c>
      <c r="H139" s="1">
        <v>-10.2278953228854</v>
      </c>
      <c r="I139" s="1">
        <v>-13.3358789898237</v>
      </c>
      <c r="K139" s="2">
        <v>52.4</v>
      </c>
      <c r="L139" s="1">
        <v>1.8554290911120599</v>
      </c>
      <c r="M139" s="1">
        <v>-9.8000918325502102</v>
      </c>
      <c r="N139" s="1">
        <v>-6.1675476908007401</v>
      </c>
      <c r="O139" s="1">
        <v>-9.0200550369390005</v>
      </c>
      <c r="P139" s="1">
        <v>-8.3956132706751401</v>
      </c>
      <c r="Q139" s="1">
        <v>-10.0401067598004</v>
      </c>
      <c r="R139" s="1">
        <v>-10.875838902672101</v>
      </c>
      <c r="S139" s="1">
        <v>-3.71654108606322</v>
      </c>
      <c r="U139" s="2">
        <v>52.4</v>
      </c>
      <c r="V139" s="1">
        <v>2.3867932567722501</v>
      </c>
      <c r="W139" s="1">
        <v>-6.8024134921496699</v>
      </c>
      <c r="X139" s="1">
        <v>-3.7120819901233002</v>
      </c>
      <c r="Y139" s="1">
        <v>-4.3247240853830196</v>
      </c>
      <c r="Z139" s="1">
        <v>-5.0336474360712202</v>
      </c>
      <c r="AA139" s="1">
        <v>-2.9404825875724301</v>
      </c>
      <c r="AB139" s="1">
        <v>-1.5806930476315999</v>
      </c>
      <c r="AC139" s="1">
        <v>-6.9089880336129301</v>
      </c>
    </row>
    <row r="140" spans="1:29" x14ac:dyDescent="0.3">
      <c r="A140" s="2">
        <v>52.6</v>
      </c>
      <c r="B140" s="1">
        <v>-12.9444990519274</v>
      </c>
      <c r="C140" s="1">
        <v>-10.9412142589703</v>
      </c>
      <c r="D140" s="1">
        <v>-12.516932891271299</v>
      </c>
      <c r="E140" s="1">
        <v>-12.5089434951744</v>
      </c>
      <c r="F140" s="1">
        <v>-12.446627181218901</v>
      </c>
      <c r="G140" s="1">
        <v>-12.1038417918567</v>
      </c>
      <c r="H140" s="1">
        <v>-10.9495156264173</v>
      </c>
      <c r="I140" s="1">
        <v>-14.4422993726917</v>
      </c>
      <c r="K140" s="2">
        <v>52.6</v>
      </c>
      <c r="L140" s="1">
        <v>1.9167780751391199</v>
      </c>
      <c r="M140" s="1">
        <v>-9.9815262363451005</v>
      </c>
      <c r="N140" s="1">
        <v>-6.9754765443481404</v>
      </c>
      <c r="O140" s="1">
        <v>-9.5025441358031095</v>
      </c>
      <c r="P140" s="1">
        <v>-10.09470358271</v>
      </c>
      <c r="Q140" s="1">
        <v>-11.462068064077</v>
      </c>
      <c r="R140" s="1">
        <v>-12.598880538139399</v>
      </c>
      <c r="S140" s="1">
        <v>-3.58781313598428</v>
      </c>
      <c r="U140" s="2">
        <v>52.6</v>
      </c>
      <c r="V140" s="1">
        <v>2.1258404744008899</v>
      </c>
      <c r="W140" s="1">
        <v>-6.92235208645869</v>
      </c>
      <c r="X140" s="1">
        <v>-3.6760209319294299</v>
      </c>
      <c r="Y140" s="1">
        <v>-3.9187310977460799</v>
      </c>
      <c r="Z140" s="1">
        <v>-4.9835400094812599</v>
      </c>
      <c r="AA140" s="1">
        <v>-6.1872819551651004</v>
      </c>
      <c r="AB140" s="1">
        <v>-3.1010331311755102</v>
      </c>
      <c r="AC140" s="1">
        <v>-6.39241436777482</v>
      </c>
    </row>
    <row r="141" spans="1:29" x14ac:dyDescent="0.3">
      <c r="A141" s="2">
        <v>52.8</v>
      </c>
      <c r="B141" s="1">
        <v>-13.3208443113519</v>
      </c>
      <c r="C141" s="1">
        <v>-12.441503229051399</v>
      </c>
      <c r="D141" s="1">
        <v>-13.2194494084686</v>
      </c>
      <c r="E141" s="1">
        <v>-13.2470511865664</v>
      </c>
      <c r="F141" s="1">
        <v>-13.6784703728084</v>
      </c>
      <c r="G141" s="1">
        <v>-14.8051900168235</v>
      </c>
      <c r="H141" s="1">
        <v>-12.240080563786201</v>
      </c>
      <c r="I141" s="1">
        <v>-14.389125922591401</v>
      </c>
      <c r="K141" s="2">
        <v>52.8</v>
      </c>
      <c r="L141" s="1">
        <v>2.44915836535966</v>
      </c>
      <c r="M141" s="1">
        <v>-8.7802448698505504</v>
      </c>
      <c r="N141" s="1">
        <v>-6.9430943558873501</v>
      </c>
      <c r="O141" s="1">
        <v>-9.8432966256446299</v>
      </c>
      <c r="P141" s="1">
        <v>-9.8243412310223697</v>
      </c>
      <c r="Q141" s="1">
        <v>-11.7598915073843</v>
      </c>
      <c r="R141" s="1">
        <v>-13.5748109732545</v>
      </c>
      <c r="S141" s="1">
        <v>-4.5254828968148804</v>
      </c>
      <c r="U141" s="2">
        <v>52.8</v>
      </c>
      <c r="V141" s="1">
        <v>1.7725188705262001</v>
      </c>
      <c r="W141" s="1">
        <v>-5.4832362293706201</v>
      </c>
      <c r="X141" s="1">
        <v>-4.9538535051715398</v>
      </c>
      <c r="Y141" s="1">
        <v>-4.1368768282885098</v>
      </c>
      <c r="Z141" s="1">
        <v>-5.5151119783496902</v>
      </c>
      <c r="AA141" s="1">
        <v>-8.3469382714332596</v>
      </c>
      <c r="AB141" s="1">
        <v>-5.7429829224866999</v>
      </c>
      <c r="AC141" s="1">
        <v>-6.4783620703893501</v>
      </c>
    </row>
    <row r="142" spans="1:29" x14ac:dyDescent="0.3">
      <c r="A142" s="2">
        <v>53</v>
      </c>
      <c r="B142" s="1">
        <v>-13.9708324817045</v>
      </c>
      <c r="C142" s="1">
        <v>-11.9860871491053</v>
      </c>
      <c r="D142" s="1">
        <v>-14.099813202538201</v>
      </c>
      <c r="E142" s="1">
        <v>-14.489875992997799</v>
      </c>
      <c r="F142" s="1">
        <v>-16.380769111271899</v>
      </c>
      <c r="G142" s="1">
        <v>-16.653478096304799</v>
      </c>
      <c r="H142" s="1">
        <v>-13.511735451285</v>
      </c>
      <c r="I142" s="1">
        <v>-16.529739672390502</v>
      </c>
      <c r="K142" s="2">
        <v>53</v>
      </c>
      <c r="L142" s="1">
        <v>3.2753626295698299</v>
      </c>
      <c r="M142" s="1">
        <v>-9.3522683119591896</v>
      </c>
      <c r="N142" s="1">
        <v>-7.3694553706789598</v>
      </c>
      <c r="O142" s="1">
        <v>-10.0322113675516</v>
      </c>
      <c r="P142" s="1">
        <v>-10.897116907164699</v>
      </c>
      <c r="Q142" s="1">
        <v>-12.2993759644297</v>
      </c>
      <c r="R142" s="1">
        <v>-13.843010233083699</v>
      </c>
      <c r="S142" s="1">
        <v>-5.4493469588199197</v>
      </c>
      <c r="U142" s="2">
        <v>53</v>
      </c>
      <c r="V142" s="1">
        <v>0.76103020145495803</v>
      </c>
      <c r="W142" s="1">
        <v>-5.2425496444646997</v>
      </c>
      <c r="X142" s="1">
        <v>-5.39958290699545</v>
      </c>
      <c r="Y142" s="1">
        <v>-5.7038486124461896</v>
      </c>
      <c r="Z142" s="1">
        <v>-8.1730308509898499</v>
      </c>
      <c r="AA142" s="1">
        <v>-8.7170148774151794</v>
      </c>
      <c r="AB142" s="1">
        <v>-6.5237830072949503</v>
      </c>
      <c r="AC142" s="1">
        <v>-6.6370432479214996</v>
      </c>
    </row>
    <row r="143" spans="1:29" x14ac:dyDescent="0.3">
      <c r="A143" s="2">
        <v>53.2</v>
      </c>
      <c r="B143" s="1">
        <v>-14.792534226581999</v>
      </c>
      <c r="C143" s="1">
        <v>-13.5848803832661</v>
      </c>
      <c r="D143" s="1">
        <v>-14.856520850198899</v>
      </c>
      <c r="E143" s="1">
        <v>-15.794334808757499</v>
      </c>
      <c r="F143" s="1">
        <v>-17.435732710769699</v>
      </c>
      <c r="G143" s="1">
        <v>-17.7893155415248</v>
      </c>
      <c r="H143" s="1">
        <v>-15.789632104138899</v>
      </c>
      <c r="I143" s="1">
        <v>-19.1440799226271</v>
      </c>
      <c r="K143" s="2">
        <v>53.2</v>
      </c>
      <c r="L143" s="1">
        <v>3.3307774233784899</v>
      </c>
      <c r="M143" s="1">
        <v>-10.0914912678519</v>
      </c>
      <c r="N143" s="1">
        <v>-9.8311979647894496</v>
      </c>
      <c r="O143" s="1">
        <v>-9.7756969285342201</v>
      </c>
      <c r="P143" s="1">
        <v>-12.580003408846601</v>
      </c>
      <c r="Q143" s="1">
        <v>-12.8656181937959</v>
      </c>
      <c r="R143" s="1">
        <v>-13.9195692276719</v>
      </c>
      <c r="S143" s="1">
        <v>-6.2946628665334003</v>
      </c>
      <c r="U143" s="2">
        <v>53.2</v>
      </c>
      <c r="V143" s="1">
        <v>1.2002296196118301</v>
      </c>
      <c r="W143" s="1">
        <v>-6.2062971160045803</v>
      </c>
      <c r="X143" s="1">
        <v>-6.1006488329781003</v>
      </c>
      <c r="Y143" s="1">
        <v>-5.2567474347010501</v>
      </c>
      <c r="Z143" s="1">
        <v>-8.91956770951737</v>
      </c>
      <c r="AA143" s="1">
        <v>-9.93203790037796</v>
      </c>
      <c r="AB143" s="1">
        <v>-7.1811919582978598</v>
      </c>
      <c r="AC143" s="1">
        <v>-6.96923338114473</v>
      </c>
    </row>
    <row r="144" spans="1:29" x14ac:dyDescent="0.3">
      <c r="A144" s="2">
        <v>53.4</v>
      </c>
      <c r="B144" s="1">
        <v>-15.9950362246454</v>
      </c>
      <c r="C144" s="1">
        <v>-16.384472221313001</v>
      </c>
      <c r="D144" s="1">
        <v>-15.4139370040096</v>
      </c>
      <c r="E144" s="1">
        <v>-17.380699680371901</v>
      </c>
      <c r="F144" s="1">
        <v>-18.8385863103858</v>
      </c>
      <c r="G144" s="1">
        <v>-19.637535410933399</v>
      </c>
      <c r="H144" s="1">
        <v>-18.507783858707299</v>
      </c>
      <c r="I144" s="1">
        <v>-19.5512837168461</v>
      </c>
      <c r="K144" s="2">
        <v>53.4</v>
      </c>
      <c r="L144" s="1">
        <v>4.3649137338334798</v>
      </c>
      <c r="M144" s="1">
        <v>-10.243265767600301</v>
      </c>
      <c r="N144" s="1">
        <v>-12.032683628244699</v>
      </c>
      <c r="O144" s="1">
        <v>-10.293677537379301</v>
      </c>
      <c r="P144" s="1">
        <v>-13.2046208192956</v>
      </c>
      <c r="Q144" s="1">
        <v>-12.82392229915</v>
      </c>
      <c r="R144" s="1">
        <v>-13.7060274423919</v>
      </c>
      <c r="S144" s="1">
        <v>-8.2685095799048707</v>
      </c>
      <c r="U144" s="2">
        <v>53.4</v>
      </c>
      <c r="V144" s="1">
        <v>2.8152394416819999</v>
      </c>
      <c r="W144" s="1">
        <v>-6.3894959958537401</v>
      </c>
      <c r="X144" s="1">
        <v>-6.7167900944704702</v>
      </c>
      <c r="Y144" s="1">
        <v>-4.7990832813518098</v>
      </c>
      <c r="Z144" s="1">
        <v>-7.0828670983624402</v>
      </c>
      <c r="AA144" s="1">
        <v>-10.2794870501681</v>
      </c>
      <c r="AB144" s="1">
        <v>-9.2245138072915704</v>
      </c>
      <c r="AC144" s="1">
        <v>-7.6137646649637203</v>
      </c>
    </row>
    <row r="145" spans="1:29" x14ac:dyDescent="0.3">
      <c r="A145" s="2">
        <v>53.6</v>
      </c>
      <c r="B145" s="1">
        <v>-16.102838663903299</v>
      </c>
      <c r="C145" s="1">
        <v>-17.924306929729401</v>
      </c>
      <c r="D145" s="1">
        <v>-15.5685771012442</v>
      </c>
      <c r="E145" s="1">
        <v>-20.171782757527001</v>
      </c>
      <c r="F145" s="1">
        <v>-21.1090614620122</v>
      </c>
      <c r="G145" s="1">
        <v>-20.9491931309013</v>
      </c>
      <c r="H145" s="1">
        <v>-19.5418205160288</v>
      </c>
      <c r="I145" s="1">
        <v>-20.705761211007601</v>
      </c>
      <c r="K145" s="2">
        <v>53.6</v>
      </c>
      <c r="L145" s="1">
        <v>4.6912937530561303</v>
      </c>
      <c r="M145" s="1">
        <v>-12.6822873131975</v>
      </c>
      <c r="N145" s="1">
        <v>-13.204368904676601</v>
      </c>
      <c r="O145" s="1">
        <v>-11.862242299822601</v>
      </c>
      <c r="P145" s="1">
        <v>-13.7522560134506</v>
      </c>
      <c r="Q145" s="1">
        <v>-12.9872760640151</v>
      </c>
      <c r="R145" s="1">
        <v>-13.5314340306864</v>
      </c>
      <c r="S145" s="1">
        <v>-10.273121009887699</v>
      </c>
      <c r="U145" s="2">
        <v>53.6</v>
      </c>
      <c r="V145" s="1">
        <v>2.7700998512142401</v>
      </c>
      <c r="W145" s="1">
        <v>-7.49275937190035</v>
      </c>
      <c r="X145" s="1">
        <v>-5.5896160842249296</v>
      </c>
      <c r="Y145" s="1">
        <v>-6.8364392721225897</v>
      </c>
      <c r="Z145" s="1">
        <v>-6.58295415723458</v>
      </c>
      <c r="AA145" s="1">
        <v>-8.8924503050665802</v>
      </c>
      <c r="AB145" s="1">
        <v>-10.8220034966916</v>
      </c>
      <c r="AC145" s="1">
        <v>-7.4793514278607596</v>
      </c>
    </row>
    <row r="146" spans="1:29" x14ac:dyDescent="0.3">
      <c r="A146" s="2">
        <v>53.8</v>
      </c>
      <c r="B146" s="1">
        <v>-16.853131647418099</v>
      </c>
      <c r="C146" s="1">
        <v>-19.514500587576698</v>
      </c>
      <c r="D146" s="1">
        <v>-16.4289091582779</v>
      </c>
      <c r="E146" s="1">
        <v>-21.113641675146901</v>
      </c>
      <c r="F146" s="1">
        <v>-21.004773542553799</v>
      </c>
      <c r="G146" s="1">
        <v>-20.348908137720102</v>
      </c>
      <c r="H146" s="1">
        <v>-20.0926315739753</v>
      </c>
      <c r="I146" s="1">
        <v>-23.4975269571203</v>
      </c>
      <c r="K146" s="2">
        <v>53.8</v>
      </c>
      <c r="L146" s="1">
        <v>3.5729536299466198</v>
      </c>
      <c r="M146" s="1">
        <v>-15.072040869897601</v>
      </c>
      <c r="N146" s="1">
        <v>-14.343686860637799</v>
      </c>
      <c r="O146" s="1">
        <v>-13.1696607604175</v>
      </c>
      <c r="P146" s="1">
        <v>-16.262732297128199</v>
      </c>
      <c r="Q146" s="1">
        <v>-14.4980348601526</v>
      </c>
      <c r="R146" s="1">
        <v>-14.350679919555599</v>
      </c>
      <c r="S146" s="1">
        <v>-11.888326814508</v>
      </c>
      <c r="U146" s="2">
        <v>53.8</v>
      </c>
      <c r="V146" s="1">
        <v>3.0503663194332402</v>
      </c>
      <c r="W146" s="1">
        <v>-10.297177575754001</v>
      </c>
      <c r="X146" s="1">
        <v>-6.0830201329719102</v>
      </c>
      <c r="Y146" s="1">
        <v>-8.6591136887486204</v>
      </c>
      <c r="Z146" s="1">
        <v>-7.1335000149413501</v>
      </c>
      <c r="AA146" s="1">
        <v>-9.9322321465533001</v>
      </c>
      <c r="AB146" s="1">
        <v>-11.897364821155801</v>
      </c>
      <c r="AC146" s="1">
        <v>-7.5574873664416504</v>
      </c>
    </row>
    <row r="147" spans="1:29" x14ac:dyDescent="0.3">
      <c r="A147" s="2">
        <v>54</v>
      </c>
      <c r="B147" s="1">
        <v>-19.618572001306699</v>
      </c>
      <c r="C147" s="1">
        <v>-21.396682467571701</v>
      </c>
      <c r="D147" s="1">
        <v>-17.391560497979398</v>
      </c>
      <c r="E147" s="1">
        <v>-21.1860331284655</v>
      </c>
      <c r="F147" s="1">
        <v>-20.524869371264501</v>
      </c>
      <c r="G147" s="1">
        <v>-20.817311030883701</v>
      </c>
      <c r="H147" s="1">
        <v>-20.692517589460401</v>
      </c>
      <c r="I147" s="1">
        <v>-25.062879469658998</v>
      </c>
      <c r="K147" s="2">
        <v>54</v>
      </c>
      <c r="L147" s="1">
        <v>2.58420550010243</v>
      </c>
      <c r="M147" s="1">
        <v>-16.581299304523998</v>
      </c>
      <c r="N147" s="1">
        <v>-15.940591157324199</v>
      </c>
      <c r="O147" s="1">
        <v>-14.409722035842501</v>
      </c>
      <c r="P147" s="1">
        <v>-18.179160346518199</v>
      </c>
      <c r="Q147" s="1">
        <v>-15.691868298663501</v>
      </c>
      <c r="R147" s="1">
        <v>-15.885487917936301</v>
      </c>
      <c r="S147" s="1">
        <v>-12.392860444879</v>
      </c>
      <c r="U147" s="2">
        <v>54</v>
      </c>
      <c r="V147" s="1">
        <v>4.9078589121093303</v>
      </c>
      <c r="W147" s="1">
        <v>-10.947080444493301</v>
      </c>
      <c r="X147" s="1">
        <v>-8.1579743605578905</v>
      </c>
      <c r="Y147" s="1">
        <v>-9.5082686726253502</v>
      </c>
      <c r="Z147" s="1">
        <v>-6.3239713499270103</v>
      </c>
      <c r="AA147" s="1">
        <v>-11.340802075980699</v>
      </c>
      <c r="AB147" s="1">
        <v>-13.8754414747842</v>
      </c>
      <c r="AC147" s="1">
        <v>-8.7238106451241002</v>
      </c>
    </row>
    <row r="148" spans="1:29" x14ac:dyDescent="0.3">
      <c r="A148" s="2">
        <v>54.2</v>
      </c>
      <c r="B148" s="1">
        <v>-20.950177099616099</v>
      </c>
      <c r="C148" s="1">
        <v>-20.9935182699795</v>
      </c>
      <c r="D148" s="1">
        <v>-18.172576239503002</v>
      </c>
      <c r="E148" s="1">
        <v>-23.059493444043699</v>
      </c>
      <c r="F148" s="1">
        <v>-22.217326378847801</v>
      </c>
      <c r="G148" s="1">
        <v>-22.183722392138499</v>
      </c>
      <c r="H148" s="1">
        <v>-21.523273146428199</v>
      </c>
      <c r="I148" s="1">
        <v>-26.099206847934799</v>
      </c>
      <c r="K148" s="2">
        <v>54.2</v>
      </c>
      <c r="L148" s="1">
        <v>1.7874938915940699</v>
      </c>
      <c r="M148" s="1">
        <v>-18.649409953455098</v>
      </c>
      <c r="N148" s="1">
        <v>-17.033303759112901</v>
      </c>
      <c r="O148" s="1">
        <v>-15.8920535460267</v>
      </c>
      <c r="P148" s="1">
        <v>-18.3237183371998</v>
      </c>
      <c r="Q148" s="1">
        <v>-16.5453940714625</v>
      </c>
      <c r="R148" s="1">
        <v>-17.887502729601302</v>
      </c>
      <c r="S148" s="1">
        <v>-12.1081165014152</v>
      </c>
      <c r="U148" s="2">
        <v>54.2</v>
      </c>
      <c r="V148" s="1">
        <v>5.0950483918967402</v>
      </c>
      <c r="W148" s="1">
        <v>-10.0193767677706</v>
      </c>
      <c r="X148" s="1">
        <v>-8.3722725196699397</v>
      </c>
      <c r="Y148" s="1">
        <v>-11.4175986715905</v>
      </c>
      <c r="Z148" s="1">
        <v>-6.4900578508657203</v>
      </c>
      <c r="AA148" s="1">
        <v>-11.793842290551501</v>
      </c>
      <c r="AB148" s="1">
        <v>-14.713709181692799</v>
      </c>
      <c r="AC148" s="1">
        <v>-9.9269710171425594</v>
      </c>
    </row>
    <row r="149" spans="1:29" x14ac:dyDescent="0.3">
      <c r="A149" s="2">
        <v>54.4</v>
      </c>
      <c r="B149" s="1">
        <v>-21.406724663060899</v>
      </c>
      <c r="C149" s="1">
        <v>-20.411793058694499</v>
      </c>
      <c r="D149" s="1">
        <v>-20.174718084732302</v>
      </c>
      <c r="E149" s="1">
        <v>-24.720603389795301</v>
      </c>
      <c r="F149" s="1">
        <v>-24.3206906045964</v>
      </c>
      <c r="G149" s="1">
        <v>-23.408310603627001</v>
      </c>
      <c r="H149" s="1">
        <v>-22.6784805320689</v>
      </c>
      <c r="I149" s="1">
        <v>-27.756241735788201</v>
      </c>
      <c r="K149" s="2">
        <v>54.4</v>
      </c>
      <c r="L149" s="1">
        <v>0.43875915270419302</v>
      </c>
      <c r="M149" s="1">
        <v>-20.087944587515999</v>
      </c>
      <c r="N149" s="1">
        <v>-17.0082204800859</v>
      </c>
      <c r="O149" s="1">
        <v>-18.138330731578499</v>
      </c>
      <c r="P149" s="1">
        <v>-18.750151153302902</v>
      </c>
      <c r="Q149" s="1">
        <v>-18.2141068276465</v>
      </c>
      <c r="R149" s="1">
        <v>-19.936728607219599</v>
      </c>
      <c r="S149" s="1">
        <v>-12.1133413032096</v>
      </c>
      <c r="U149" s="2">
        <v>54.4</v>
      </c>
      <c r="V149" s="1">
        <v>3.4276486018816898</v>
      </c>
      <c r="W149" s="1">
        <v>-11.219385887105901</v>
      </c>
      <c r="X149" s="1">
        <v>-10.2437495607117</v>
      </c>
      <c r="Y149" s="1">
        <v>-13.082398014228399</v>
      </c>
      <c r="Z149" s="1">
        <v>-10.7724617300121</v>
      </c>
      <c r="AA149" s="1">
        <v>-14.548457887721799</v>
      </c>
      <c r="AB149" s="1">
        <v>-15.705041030072699</v>
      </c>
      <c r="AC149" s="1">
        <v>-11.6360182461592</v>
      </c>
    </row>
    <row r="150" spans="1:29" x14ac:dyDescent="0.3">
      <c r="A150" s="2">
        <v>54.6</v>
      </c>
      <c r="B150" s="1">
        <v>-22.947985334197799</v>
      </c>
      <c r="C150" s="1">
        <v>-20.741478866960001</v>
      </c>
      <c r="D150" s="1">
        <v>-23.630858535593099</v>
      </c>
      <c r="E150" s="1">
        <v>-24.9963258218935</v>
      </c>
      <c r="F150" s="1">
        <v>-26.948669315497099</v>
      </c>
      <c r="G150" s="1">
        <v>-25.510846586885901</v>
      </c>
      <c r="H150" s="1">
        <v>-24.046024353090299</v>
      </c>
      <c r="I150" s="1">
        <v>-29.543973160327699</v>
      </c>
      <c r="K150" s="2">
        <v>54.6</v>
      </c>
      <c r="L150" s="1">
        <v>0.344419301382004</v>
      </c>
      <c r="M150" s="1">
        <v>-21.0682179190078</v>
      </c>
      <c r="N150" s="1">
        <v>-17.193131547581501</v>
      </c>
      <c r="O150" s="1">
        <v>-19.715413981324701</v>
      </c>
      <c r="P150" s="1">
        <v>-20.081200322333899</v>
      </c>
      <c r="Q150" s="1">
        <v>-19.5769714364157</v>
      </c>
      <c r="R150" s="1">
        <v>-22.505091327195998</v>
      </c>
      <c r="S150" s="1">
        <v>-11.5561850667596</v>
      </c>
      <c r="U150" s="2">
        <v>54.6</v>
      </c>
      <c r="V150" s="1">
        <v>2.57103847246626</v>
      </c>
      <c r="W150" s="1">
        <v>-12.468745883991399</v>
      </c>
      <c r="X150" s="1">
        <v>-13.9356121661682</v>
      </c>
      <c r="Y150" s="1">
        <v>-13.3949510135444</v>
      </c>
      <c r="Z150" s="1">
        <v>-15.434405581953399</v>
      </c>
      <c r="AA150" s="1">
        <v>-16.8401587674634</v>
      </c>
      <c r="AB150" s="1">
        <v>-16.4692098075727</v>
      </c>
      <c r="AC150" s="1">
        <v>-14.923500011170001</v>
      </c>
    </row>
    <row r="151" spans="1:29" x14ac:dyDescent="0.3">
      <c r="A151" s="2">
        <v>54.8</v>
      </c>
      <c r="B151" s="1">
        <v>-24.0480566288585</v>
      </c>
      <c r="C151" s="1">
        <v>-20.663585568464001</v>
      </c>
      <c r="D151" s="1">
        <v>-26.233125029382499</v>
      </c>
      <c r="E151" s="1">
        <v>-26.969626297888698</v>
      </c>
      <c r="F151" s="1">
        <v>-29.828118170006199</v>
      </c>
      <c r="G151" s="1">
        <v>-28.374994353093999</v>
      </c>
      <c r="H151" s="1">
        <v>-25.022297955386399</v>
      </c>
      <c r="I151" s="1">
        <v>-30.362646163900401</v>
      </c>
      <c r="K151" s="2">
        <v>54.8</v>
      </c>
      <c r="L151" s="1">
        <v>1.35423784609188</v>
      </c>
      <c r="M151" s="1">
        <v>-21.805697075079301</v>
      </c>
      <c r="N151" s="1">
        <v>-19.467619345341699</v>
      </c>
      <c r="O151" s="1">
        <v>-21.510684417621501</v>
      </c>
      <c r="P151" s="1">
        <v>-19.962094715753999</v>
      </c>
      <c r="Q151" s="1">
        <v>-20.209486037724801</v>
      </c>
      <c r="R151" s="1">
        <v>-24.218919269882701</v>
      </c>
      <c r="S151" s="1">
        <v>-10.786185210945</v>
      </c>
      <c r="U151" s="2">
        <v>54.8</v>
      </c>
      <c r="V151" s="1">
        <v>1.6419092473313399</v>
      </c>
      <c r="W151" s="1">
        <v>-12.664571007551199</v>
      </c>
      <c r="X151" s="1">
        <v>-15.0664528758094</v>
      </c>
      <c r="Y151" s="1">
        <v>-13.565813924411099</v>
      </c>
      <c r="Z151" s="1">
        <v>-17.645188056142398</v>
      </c>
      <c r="AA151" s="1">
        <v>-17.4455759993531</v>
      </c>
      <c r="AB151" s="1">
        <v>-16.797060718734301</v>
      </c>
      <c r="AC151" s="1">
        <v>-17.061667013288101</v>
      </c>
    </row>
    <row r="152" spans="1:29" x14ac:dyDescent="0.3">
      <c r="A152" s="2">
        <v>55</v>
      </c>
      <c r="B152" s="1">
        <v>-23.343492453455902</v>
      </c>
      <c r="C152" s="1">
        <v>-22.028669525874701</v>
      </c>
      <c r="D152" s="1">
        <v>-28.7408328571338</v>
      </c>
      <c r="E152" s="1">
        <v>-30.185573800653302</v>
      </c>
      <c r="F152" s="1">
        <v>-31.9314971344679</v>
      </c>
      <c r="G152" s="1">
        <v>-30.1835745470379</v>
      </c>
      <c r="H152" s="1">
        <v>-25.664359029334101</v>
      </c>
      <c r="I152" s="1">
        <v>-29.9266465244358</v>
      </c>
      <c r="K152" s="2">
        <v>55</v>
      </c>
      <c r="L152" s="1">
        <v>1.22696623237715</v>
      </c>
      <c r="M152" s="1">
        <v>-22.943079071301501</v>
      </c>
      <c r="N152" s="1">
        <v>-20.991967133588499</v>
      </c>
      <c r="O152" s="1">
        <v>-23.106139631167501</v>
      </c>
      <c r="P152" s="1">
        <v>-20.1407260319431</v>
      </c>
      <c r="Q152" s="1">
        <v>-21.334623224982899</v>
      </c>
      <c r="R152" s="1">
        <v>-25.368756670660801</v>
      </c>
      <c r="S152" s="1">
        <v>-11.633316154459299</v>
      </c>
      <c r="U152" s="2">
        <v>55</v>
      </c>
      <c r="V152" s="1">
        <v>-0.125014968339485</v>
      </c>
      <c r="W152" s="1">
        <v>-14.721063068372001</v>
      </c>
      <c r="X152" s="1">
        <v>-15.103708388507901</v>
      </c>
      <c r="Y152" s="1">
        <v>-14.143481529972901</v>
      </c>
      <c r="Z152" s="1">
        <v>-20.375609674993701</v>
      </c>
      <c r="AA152" s="1">
        <v>-19.0575131054031</v>
      </c>
      <c r="AB152" s="1">
        <v>-17.596549120640599</v>
      </c>
      <c r="AC152" s="1">
        <v>-17.4712563611516</v>
      </c>
    </row>
    <row r="153" spans="1:29" x14ac:dyDescent="0.3">
      <c r="A153" s="2">
        <v>55.2</v>
      </c>
      <c r="B153" s="1">
        <v>-23.018289426965602</v>
      </c>
      <c r="C153" s="1">
        <v>-24.927027142876199</v>
      </c>
      <c r="D153" s="1">
        <v>-31.984126106600002</v>
      </c>
      <c r="E153" s="1">
        <v>-31.403703541083001</v>
      </c>
      <c r="F153" s="1">
        <v>-32.775912115459697</v>
      </c>
      <c r="G153" s="1">
        <v>-30.5087826091689</v>
      </c>
      <c r="H153" s="1">
        <v>-26.152629916879999</v>
      </c>
      <c r="I153" s="1">
        <v>-30.040515627144899</v>
      </c>
      <c r="K153" s="2">
        <v>55.2</v>
      </c>
      <c r="L153" s="1">
        <v>2.8717879033841598</v>
      </c>
      <c r="M153" s="1">
        <v>-24.363465051475998</v>
      </c>
      <c r="N153" s="1">
        <v>-22.4455003457747</v>
      </c>
      <c r="O153" s="1">
        <v>-24.183882455665898</v>
      </c>
      <c r="P153" s="1">
        <v>-23.5004099457535</v>
      </c>
      <c r="Q153" s="1">
        <v>-23.377786724592202</v>
      </c>
      <c r="R153" s="1">
        <v>-27.8438338442635</v>
      </c>
      <c r="S153" s="1">
        <v>-14.1678529618392</v>
      </c>
      <c r="U153" s="2">
        <v>55.2</v>
      </c>
      <c r="V153" s="1">
        <v>-0.51102475446100504</v>
      </c>
      <c r="W153" s="1">
        <v>-18.507325679550799</v>
      </c>
      <c r="X153" s="1">
        <v>-16.6560888576204</v>
      </c>
      <c r="Y153" s="1">
        <v>-15.4103945493213</v>
      </c>
      <c r="Z153" s="1">
        <v>-23.101768162304801</v>
      </c>
      <c r="AA153" s="1">
        <v>-21.300095425681199</v>
      </c>
      <c r="AB153" s="1">
        <v>-18.974954378580399</v>
      </c>
      <c r="AC153" s="1">
        <v>-18.217863184403299</v>
      </c>
    </row>
    <row r="154" spans="1:29" x14ac:dyDescent="0.3">
      <c r="A154" s="2">
        <v>55.4</v>
      </c>
      <c r="B154" s="1">
        <v>-22.9222571432338</v>
      </c>
      <c r="C154" s="1">
        <v>-26.1560980975494</v>
      </c>
      <c r="D154" s="1">
        <v>-33.381182138788198</v>
      </c>
      <c r="E154" s="1">
        <v>-31.4155980079268</v>
      </c>
      <c r="F154" s="1">
        <v>-32.262896970954202</v>
      </c>
      <c r="G154" s="1">
        <v>-31.3467310358463</v>
      </c>
      <c r="H154" s="1">
        <v>-26.113988664473901</v>
      </c>
      <c r="I154" s="1">
        <v>-30.750950501764901</v>
      </c>
      <c r="K154" s="2">
        <v>55.4</v>
      </c>
      <c r="L154" s="1">
        <v>4.7312400790062297</v>
      </c>
      <c r="M154" s="1">
        <v>-25.729491590114201</v>
      </c>
      <c r="N154" s="1">
        <v>-25.5052821789664</v>
      </c>
      <c r="O154" s="1">
        <v>-25.4524198328157</v>
      </c>
      <c r="P154" s="1">
        <v>-27.067694451513798</v>
      </c>
      <c r="Q154" s="1">
        <v>-25.515084410267502</v>
      </c>
      <c r="R154" s="1">
        <v>-29.863592576794499</v>
      </c>
      <c r="S154" s="1">
        <v>-15.741068528060699</v>
      </c>
      <c r="U154" s="2">
        <v>55.4</v>
      </c>
      <c r="V154" s="1">
        <v>0.75437132239926596</v>
      </c>
      <c r="W154" s="1">
        <v>-20.3930349925017</v>
      </c>
      <c r="X154" s="1">
        <v>-16.397436054573699</v>
      </c>
      <c r="Y154" s="1">
        <v>-17.1272373246039</v>
      </c>
      <c r="Z154" s="1">
        <v>-22.882973548547799</v>
      </c>
      <c r="AA154" s="1">
        <v>-22.1347598429243</v>
      </c>
      <c r="AB154" s="1">
        <v>-19.3427533344409</v>
      </c>
      <c r="AC154" s="1">
        <v>-19.280216135247802</v>
      </c>
    </row>
    <row r="155" spans="1:29" x14ac:dyDescent="0.3">
      <c r="A155" s="2">
        <v>55.6</v>
      </c>
      <c r="B155" s="1">
        <v>-21.8962559756419</v>
      </c>
      <c r="C155" s="1">
        <v>-26.125424119012301</v>
      </c>
      <c r="D155" s="1">
        <v>-32.679851975679497</v>
      </c>
      <c r="E155" s="1">
        <v>-31.6368895979275</v>
      </c>
      <c r="F155" s="1">
        <v>-31.025222485295</v>
      </c>
      <c r="G155" s="1">
        <v>-31.697291784068501</v>
      </c>
      <c r="H155" s="1">
        <v>-27.525315869582101</v>
      </c>
      <c r="I155" s="1">
        <v>-31.480811177025501</v>
      </c>
      <c r="K155" s="2">
        <v>55.6</v>
      </c>
      <c r="L155" s="1">
        <v>3.67890648416591</v>
      </c>
      <c r="M155" s="1">
        <v>-26.550867300148699</v>
      </c>
      <c r="N155" s="1">
        <v>-28.2175507048014</v>
      </c>
      <c r="O155" s="1">
        <v>-26.821200122911399</v>
      </c>
      <c r="P155" s="1">
        <v>-28.3242627299012</v>
      </c>
      <c r="Q155" s="1">
        <v>-27.463933118190599</v>
      </c>
      <c r="R155" s="1">
        <v>-30.227575029999699</v>
      </c>
      <c r="S155" s="1">
        <v>-16.826252525989801</v>
      </c>
      <c r="U155" s="2">
        <v>55.6</v>
      </c>
      <c r="V155" s="1">
        <v>1.88556179570625</v>
      </c>
      <c r="W155" s="1">
        <v>-21.195860537786899</v>
      </c>
      <c r="X155" s="1">
        <v>-15.862894606127901</v>
      </c>
      <c r="Y155" s="1">
        <v>-19.044271331884499</v>
      </c>
      <c r="Z155" s="1">
        <v>-22.033483657078399</v>
      </c>
      <c r="AA155" s="1">
        <v>-23.193900878586401</v>
      </c>
      <c r="AB155" s="1">
        <v>-20.7568058012791</v>
      </c>
      <c r="AC155" s="1">
        <v>-19.130901270783198</v>
      </c>
    </row>
    <row r="156" spans="1:29" x14ac:dyDescent="0.3">
      <c r="A156" s="2">
        <v>55.8</v>
      </c>
      <c r="B156" s="1">
        <v>-20.683610630584301</v>
      </c>
      <c r="C156" s="1">
        <v>-26.9579240366315</v>
      </c>
      <c r="D156" s="1">
        <v>-32.462084076980901</v>
      </c>
      <c r="E156" s="1">
        <v>-32.703174998610798</v>
      </c>
      <c r="F156" s="1">
        <v>-31.224289019442899</v>
      </c>
      <c r="G156" s="1">
        <v>-31.1693230994685</v>
      </c>
      <c r="H156" s="1">
        <v>-29.663821994767499</v>
      </c>
      <c r="I156" s="1">
        <v>-32.024937204218602</v>
      </c>
      <c r="K156" s="2">
        <v>55.8</v>
      </c>
      <c r="L156" s="1">
        <v>2.3186633183357199</v>
      </c>
      <c r="M156" s="1">
        <v>-27.769462466090399</v>
      </c>
      <c r="N156" s="1">
        <v>-30.252801492546102</v>
      </c>
      <c r="O156" s="1">
        <v>-27.370879610575098</v>
      </c>
      <c r="P156" s="1">
        <v>-29.0396882118763</v>
      </c>
      <c r="Q156" s="1">
        <v>-28.564059735451199</v>
      </c>
      <c r="R156" s="1">
        <v>-31.5922981519724</v>
      </c>
      <c r="S156" s="1">
        <v>-18.069312231323401</v>
      </c>
      <c r="U156" s="2">
        <v>55.8</v>
      </c>
      <c r="V156" s="1">
        <v>2.9787914140733598</v>
      </c>
      <c r="W156" s="1">
        <v>-22.603654911791899</v>
      </c>
      <c r="X156" s="1">
        <v>-17.0724802524438</v>
      </c>
      <c r="Y156" s="1">
        <v>-21.2362765375637</v>
      </c>
      <c r="Z156" s="1">
        <v>-23.044086476596</v>
      </c>
      <c r="AA156" s="1">
        <v>-25.2966038616836</v>
      </c>
      <c r="AB156" s="1">
        <v>-23.307005914121198</v>
      </c>
      <c r="AC156" s="1">
        <v>-20.461439310328402</v>
      </c>
    </row>
    <row r="157" spans="1:29" x14ac:dyDescent="0.3">
      <c r="A157" s="2">
        <v>56</v>
      </c>
      <c r="B157" s="1">
        <v>-20.544746927662299</v>
      </c>
      <c r="C157" s="1">
        <v>-25.9365668073218</v>
      </c>
      <c r="D157" s="1">
        <v>-32.402369030740097</v>
      </c>
      <c r="E157" s="1">
        <v>-34.309660791076901</v>
      </c>
      <c r="F157" s="1">
        <v>-31.309580306230298</v>
      </c>
      <c r="G157" s="1">
        <v>-31.4824262231215</v>
      </c>
      <c r="H157" s="1">
        <v>-30.4453120413508</v>
      </c>
      <c r="I157" s="1">
        <v>-32.906292576073099</v>
      </c>
      <c r="K157" s="2">
        <v>56</v>
      </c>
      <c r="L157" s="1">
        <v>2.7598839059019999</v>
      </c>
      <c r="M157" s="1">
        <v>-28.595158529254299</v>
      </c>
      <c r="N157" s="1">
        <v>-32.707311590939398</v>
      </c>
      <c r="O157" s="1">
        <v>-28.852769615194699</v>
      </c>
      <c r="P157" s="1">
        <v>-30.805131740205098</v>
      </c>
      <c r="Q157" s="1">
        <v>-29.753188304998201</v>
      </c>
      <c r="R157" s="1">
        <v>-33.1781894649612</v>
      </c>
      <c r="S157" s="1">
        <v>-20.0078796918481</v>
      </c>
      <c r="U157" s="2">
        <v>56</v>
      </c>
      <c r="V157" s="1">
        <v>4.5734539353907202</v>
      </c>
      <c r="W157" s="1">
        <v>-23.706066012212801</v>
      </c>
      <c r="X157" s="1">
        <v>-18.43183329076</v>
      </c>
      <c r="Y157" s="1">
        <v>-23.6221256251157</v>
      </c>
      <c r="Z157" s="1">
        <v>-24.308345460622601</v>
      </c>
      <c r="AA157" s="1">
        <v>-27.192928306960798</v>
      </c>
      <c r="AB157" s="1">
        <v>-23.8990656729511</v>
      </c>
      <c r="AC157" s="1">
        <v>-23.7053138127797</v>
      </c>
    </row>
    <row r="158" spans="1:29" x14ac:dyDescent="0.3">
      <c r="A158" s="2">
        <v>56.2</v>
      </c>
      <c r="B158" s="1">
        <v>-21.4392520101994</v>
      </c>
      <c r="C158" s="1">
        <v>-23.465193548839999</v>
      </c>
      <c r="D158" s="1">
        <v>-31.782396530008</v>
      </c>
      <c r="E158" s="1">
        <v>-35.2417268802796</v>
      </c>
      <c r="F158" s="1">
        <v>-31.053347962825999</v>
      </c>
      <c r="G158" s="1">
        <v>-32.423354367357398</v>
      </c>
      <c r="H158" s="1">
        <v>-30.587769705330299</v>
      </c>
      <c r="I158" s="1">
        <v>-33.669235638805503</v>
      </c>
      <c r="K158" s="2">
        <v>56.2</v>
      </c>
      <c r="L158" s="1">
        <v>1.48042231640574</v>
      </c>
      <c r="M158" s="1">
        <v>-28.9047078030693</v>
      </c>
      <c r="N158" s="1">
        <v>-32.683921016764998</v>
      </c>
      <c r="O158" s="1">
        <v>-30.974403548622298</v>
      </c>
      <c r="P158" s="1">
        <v>-30.886341200918501</v>
      </c>
      <c r="Q158" s="1">
        <v>-30.396841840640199</v>
      </c>
      <c r="R158" s="1">
        <v>-32.306663741984401</v>
      </c>
      <c r="S158" s="1">
        <v>-20.310663117379399</v>
      </c>
      <c r="U158" s="2">
        <v>56.2</v>
      </c>
      <c r="V158" s="1">
        <v>4.5825626158709598</v>
      </c>
      <c r="W158" s="1">
        <v>-23.299632707325799</v>
      </c>
      <c r="X158" s="1">
        <v>-19.8493051394601</v>
      </c>
      <c r="Y158" s="1">
        <v>-24.209188392858898</v>
      </c>
      <c r="Z158" s="1">
        <v>-25.616609247181501</v>
      </c>
      <c r="AA158" s="1">
        <v>-28.311782422908198</v>
      </c>
      <c r="AB158" s="1">
        <v>-24.980918579803699</v>
      </c>
      <c r="AC158" s="1">
        <v>-25.0102544278054</v>
      </c>
    </row>
    <row r="159" spans="1:29" x14ac:dyDescent="0.3">
      <c r="A159" s="2">
        <v>56.4</v>
      </c>
      <c r="B159" s="1">
        <v>-21.424365863441199</v>
      </c>
      <c r="C159" s="1">
        <v>-22.784255112655799</v>
      </c>
      <c r="D159" s="1">
        <v>-31.189835621783399</v>
      </c>
      <c r="E159" s="1">
        <v>-35.940803859390499</v>
      </c>
      <c r="F159" s="1">
        <v>-31.806940926121001</v>
      </c>
      <c r="G159" s="1">
        <v>-31.663450596764001</v>
      </c>
      <c r="H159" s="1">
        <v>-29.968464452756201</v>
      </c>
      <c r="I159" s="1">
        <v>-33.932586871564297</v>
      </c>
      <c r="K159" s="2">
        <v>56.4</v>
      </c>
      <c r="L159" s="1">
        <v>-0.312292645483012</v>
      </c>
      <c r="M159" s="1">
        <v>-29.277930269486799</v>
      </c>
      <c r="N159" s="1">
        <v>-32.486383727496097</v>
      </c>
      <c r="O159" s="1">
        <v>-31.260551282006301</v>
      </c>
      <c r="P159" s="1">
        <v>-29.503034752622298</v>
      </c>
      <c r="Q159" s="1">
        <v>-29.970877239069399</v>
      </c>
      <c r="R159" s="1">
        <v>-31.696590886652402</v>
      </c>
      <c r="S159" s="1">
        <v>-20.120125315478202</v>
      </c>
      <c r="U159" s="2">
        <v>56.4</v>
      </c>
      <c r="V159" s="1">
        <v>4.1514587250594603</v>
      </c>
      <c r="W159" s="1">
        <v>-23.5352702913234</v>
      </c>
      <c r="X159" s="1">
        <v>-21.9869312230514</v>
      </c>
      <c r="Y159" s="1">
        <v>-23.879925017651701</v>
      </c>
      <c r="Z159" s="1">
        <v>-27.117396601058601</v>
      </c>
      <c r="AA159" s="1">
        <v>-28.7912148673155</v>
      </c>
      <c r="AB159" s="1">
        <v>-26.9002918584771</v>
      </c>
      <c r="AC159" s="1">
        <v>-24.569576733823499</v>
      </c>
    </row>
    <row r="160" spans="1:29" x14ac:dyDescent="0.3">
      <c r="A160" s="2">
        <v>56.6</v>
      </c>
      <c r="B160" s="1">
        <v>-21.875072144328598</v>
      </c>
      <c r="C160" s="1">
        <v>-23.337756863789402</v>
      </c>
      <c r="D160" s="1">
        <v>-31.682088124662599</v>
      </c>
      <c r="E160" s="1">
        <v>-37.163434645791398</v>
      </c>
      <c r="F160" s="1">
        <v>-31.264055064182202</v>
      </c>
      <c r="G160" s="1">
        <v>-29.981035583615199</v>
      </c>
      <c r="H160" s="1">
        <v>-27.8789284912055</v>
      </c>
      <c r="I160" s="1">
        <v>-32.957256066037203</v>
      </c>
      <c r="K160" s="2">
        <v>56.6</v>
      </c>
      <c r="L160" s="1">
        <v>1.63152871974873</v>
      </c>
      <c r="M160" s="1">
        <v>-29.1150056019106</v>
      </c>
      <c r="N160" s="1">
        <v>-33.277076257769401</v>
      </c>
      <c r="O160" s="1">
        <v>-31.332737868369701</v>
      </c>
      <c r="P160" s="1">
        <v>-29.8163994605883</v>
      </c>
      <c r="Q160" s="1">
        <v>-30.075645395549099</v>
      </c>
      <c r="R160" s="1">
        <v>-32.649038747533197</v>
      </c>
      <c r="S160" s="1">
        <v>-21.154584228846701</v>
      </c>
      <c r="U160" s="2">
        <v>56.6</v>
      </c>
      <c r="V160" s="1">
        <v>4.0215685399881798</v>
      </c>
      <c r="W160" s="1">
        <v>-24.15196932456</v>
      </c>
      <c r="X160" s="1">
        <v>-22.397928641993602</v>
      </c>
      <c r="Y160" s="1">
        <v>-23.917849798631199</v>
      </c>
      <c r="Z160" s="1">
        <v>-28.200035162665401</v>
      </c>
      <c r="AA160" s="1">
        <v>-30.017173782293899</v>
      </c>
      <c r="AB160" s="1">
        <v>-27.221421644300001</v>
      </c>
      <c r="AC160" s="1">
        <v>-24.823456962899801</v>
      </c>
    </row>
    <row r="161" spans="1:29" x14ac:dyDescent="0.3">
      <c r="A161" s="2">
        <v>56.8</v>
      </c>
      <c r="B161" s="1">
        <v>-22.5729990469966</v>
      </c>
      <c r="C161" s="1">
        <v>-22.010792611503099</v>
      </c>
      <c r="D161" s="1">
        <v>-32.768051711174898</v>
      </c>
      <c r="E161" s="1">
        <v>-36.926135124683597</v>
      </c>
      <c r="F161" s="1">
        <v>-28.493709311299501</v>
      </c>
      <c r="G161" s="1">
        <v>-28.951449441506401</v>
      </c>
      <c r="H161" s="1">
        <v>-26.362841212867501</v>
      </c>
      <c r="I161" s="1">
        <v>-31.809883197474399</v>
      </c>
      <c r="K161" s="2">
        <v>56.8</v>
      </c>
      <c r="L161" s="1">
        <v>3.5533115317665001</v>
      </c>
      <c r="M161" s="1">
        <v>-28.699618456739099</v>
      </c>
      <c r="N161" s="1">
        <v>-31.613740895825401</v>
      </c>
      <c r="O161" s="1">
        <v>-32.109156059876199</v>
      </c>
      <c r="P161" s="1">
        <v>-31.070970204865201</v>
      </c>
      <c r="Q161" s="1">
        <v>-31.018346493360699</v>
      </c>
      <c r="R161" s="1">
        <v>-32.463520533978702</v>
      </c>
      <c r="S161" s="1">
        <v>-21.334891068142799</v>
      </c>
      <c r="U161" s="2">
        <v>56.8</v>
      </c>
      <c r="V161" s="1">
        <v>3.2916926717931001</v>
      </c>
      <c r="W161" s="1">
        <v>-24.0467128500825</v>
      </c>
      <c r="X161" s="1">
        <v>-22.083840368348699</v>
      </c>
      <c r="Y161" s="1">
        <v>-23.371650291594101</v>
      </c>
      <c r="Z161" s="1">
        <v>-28.726424452906201</v>
      </c>
      <c r="AA161" s="1">
        <v>-30.034925304301101</v>
      </c>
      <c r="AB161" s="1">
        <v>-26.380768602605102</v>
      </c>
      <c r="AC161" s="1">
        <v>-24.344395767070498</v>
      </c>
    </row>
    <row r="162" spans="1:29" x14ac:dyDescent="0.3">
      <c r="A162" s="2">
        <v>57</v>
      </c>
      <c r="B162" s="1">
        <v>-21.0934689761133</v>
      </c>
      <c r="C162" s="1">
        <v>-20.706998244243099</v>
      </c>
      <c r="D162" s="1">
        <v>-33.190495798547602</v>
      </c>
      <c r="E162" s="1">
        <v>-33.8530643956869</v>
      </c>
      <c r="F162" s="1">
        <v>-26.974245376431298</v>
      </c>
      <c r="G162" s="1">
        <v>-26.5649289435142</v>
      </c>
      <c r="H162" s="1">
        <v>-25.662105690088602</v>
      </c>
      <c r="I162" s="1">
        <v>-30.4993929998565</v>
      </c>
      <c r="K162" s="2">
        <v>57</v>
      </c>
      <c r="L162" s="1">
        <v>3.7497766792870402</v>
      </c>
      <c r="M162" s="1">
        <v>-28.2770500019762</v>
      </c>
      <c r="N162" s="1">
        <v>-29.5831768431628</v>
      </c>
      <c r="O162" s="1">
        <v>-30.5143160323681</v>
      </c>
      <c r="P162" s="1">
        <v>-29.732975287935901</v>
      </c>
      <c r="Q162" s="1">
        <v>-30.849982233732</v>
      </c>
      <c r="R162" s="1">
        <v>-31.593425683878401</v>
      </c>
      <c r="S162" s="1">
        <v>-19.028799240150999</v>
      </c>
      <c r="U162" s="2">
        <v>57</v>
      </c>
      <c r="V162" s="1">
        <v>2.3695937058225498</v>
      </c>
      <c r="W162" s="1">
        <v>-24.3418349097463</v>
      </c>
      <c r="X162" s="1">
        <v>-21.445426523495701</v>
      </c>
      <c r="Y162" s="1">
        <v>-21.9210027316905</v>
      </c>
      <c r="Z162" s="1">
        <v>-28.236428353652201</v>
      </c>
      <c r="AA162" s="1">
        <v>-28.886583640089601</v>
      </c>
      <c r="AB162" s="1">
        <v>-28.056953363953301</v>
      </c>
      <c r="AC162" s="1">
        <v>-22.574171654836601</v>
      </c>
    </row>
    <row r="163" spans="1:29" x14ac:dyDescent="0.3">
      <c r="A163" s="2">
        <v>57.2</v>
      </c>
      <c r="B163" s="1">
        <v>-17.457315533201001</v>
      </c>
      <c r="C163" s="1">
        <v>-19.473494748065001</v>
      </c>
      <c r="D163" s="1">
        <v>-32.179729575287197</v>
      </c>
      <c r="E163" s="1">
        <v>-31.114100183968201</v>
      </c>
      <c r="F163" s="1">
        <v>-26.537849033708302</v>
      </c>
      <c r="G163" s="1">
        <v>-23.7858778059638</v>
      </c>
      <c r="H163" s="1">
        <v>-24.053278285677401</v>
      </c>
      <c r="I163" s="1">
        <v>-27.9860556223977</v>
      </c>
      <c r="K163" s="2">
        <v>57.2</v>
      </c>
      <c r="L163" s="1">
        <v>4.3332074237535796</v>
      </c>
      <c r="M163" s="1">
        <v>-28.3914107426797</v>
      </c>
      <c r="N163" s="1">
        <v>-30.201398080145601</v>
      </c>
      <c r="O163" s="1">
        <v>-27.833385537989798</v>
      </c>
      <c r="P163" s="1">
        <v>-26.9506323659492</v>
      </c>
      <c r="Q163" s="1">
        <v>-30.7788085434285</v>
      </c>
      <c r="R163" s="1">
        <v>-31.288880799799198</v>
      </c>
      <c r="S163" s="1">
        <v>-17.068262039531799</v>
      </c>
      <c r="U163" s="2">
        <v>57.2</v>
      </c>
      <c r="V163" s="1">
        <v>2.0464892014644001</v>
      </c>
      <c r="W163" s="1">
        <v>-25.1870782344979</v>
      </c>
      <c r="X163" s="1">
        <v>-19.420503056948501</v>
      </c>
      <c r="Y163" s="1">
        <v>-21.0710294459588</v>
      </c>
      <c r="Z163" s="1">
        <v>-27.478635177090901</v>
      </c>
      <c r="AA163" s="1">
        <v>-28.9481953355664</v>
      </c>
      <c r="AB163" s="1">
        <v>-29.211666615047001</v>
      </c>
      <c r="AC163" s="1">
        <v>-22.316663757596299</v>
      </c>
    </row>
    <row r="164" spans="1:29" x14ac:dyDescent="0.3">
      <c r="A164" s="2">
        <v>57.4</v>
      </c>
      <c r="B164" s="1">
        <v>-15.2154910357959</v>
      </c>
      <c r="C164" s="1">
        <v>-17.830656280808601</v>
      </c>
      <c r="D164" s="1">
        <v>-31.5902119167576</v>
      </c>
      <c r="E164" s="1">
        <v>-29.281870753333401</v>
      </c>
      <c r="F164" s="1">
        <v>-23.870091106755201</v>
      </c>
      <c r="G164" s="1">
        <v>-21.281462301091199</v>
      </c>
      <c r="H164" s="1">
        <v>-23.800662463281</v>
      </c>
      <c r="I164" s="1">
        <v>-24.9056940247232</v>
      </c>
      <c r="K164" s="2">
        <v>57.4</v>
      </c>
      <c r="L164" s="1">
        <v>4.7110107342751899</v>
      </c>
      <c r="M164" s="1">
        <v>-28.130838047226799</v>
      </c>
      <c r="N164" s="1">
        <v>-30.005956443747799</v>
      </c>
      <c r="O164" s="1">
        <v>-26.931452858795002</v>
      </c>
      <c r="P164" s="1">
        <v>-25.5882871247378</v>
      </c>
      <c r="Q164" s="1">
        <v>-30.437410086070699</v>
      </c>
      <c r="R164" s="1">
        <v>-31.8882338408356</v>
      </c>
      <c r="S164" s="1">
        <v>-17.124228946530199</v>
      </c>
      <c r="U164" s="2">
        <v>57.4</v>
      </c>
      <c r="V164" s="1">
        <v>1.2513396726663499</v>
      </c>
      <c r="W164" s="1">
        <v>-25.3334422796549</v>
      </c>
      <c r="X164" s="1">
        <v>-17.805479462347201</v>
      </c>
      <c r="Y164" s="1">
        <v>-22.1200108563573</v>
      </c>
      <c r="Z164" s="1">
        <v>-26.696435391198602</v>
      </c>
      <c r="AA164" s="1">
        <v>-29.432994137642901</v>
      </c>
      <c r="AB164" s="1">
        <v>-28.248989118901701</v>
      </c>
      <c r="AC164" s="1">
        <v>-23.1006400990155</v>
      </c>
    </row>
    <row r="165" spans="1:29" x14ac:dyDescent="0.3">
      <c r="A165" s="2">
        <v>57.6</v>
      </c>
      <c r="B165" s="1">
        <v>-13.537859126995199</v>
      </c>
      <c r="C165" s="1">
        <v>-15.079054709310901</v>
      </c>
      <c r="D165" s="1">
        <v>-30.384310073980298</v>
      </c>
      <c r="E165" s="1">
        <v>-26.206964111655498</v>
      </c>
      <c r="F165" s="1">
        <v>-22.113838545672699</v>
      </c>
      <c r="G165" s="1">
        <v>-19.1833902284218</v>
      </c>
      <c r="H165" s="1">
        <v>-24.157494286797501</v>
      </c>
      <c r="I165" s="1">
        <v>-21.857454660250699</v>
      </c>
      <c r="K165" s="2">
        <v>57.6</v>
      </c>
      <c r="L165" s="1">
        <v>2.7879378680738398</v>
      </c>
      <c r="M165" s="1">
        <v>-27.051772333751501</v>
      </c>
      <c r="N165" s="1">
        <v>-28.487688723600701</v>
      </c>
      <c r="O165" s="1">
        <v>-25.719541085597399</v>
      </c>
      <c r="P165" s="1">
        <v>-24.0119296425691</v>
      </c>
      <c r="Q165" s="1">
        <v>-28.5188119327604</v>
      </c>
      <c r="R165" s="1">
        <v>-31.356778163282399</v>
      </c>
      <c r="S165" s="1">
        <v>-16.228655478723901</v>
      </c>
      <c r="U165" s="2">
        <v>57.6</v>
      </c>
      <c r="V165" s="1">
        <v>1.20148550012189</v>
      </c>
      <c r="W165" s="1">
        <v>-26.026586382133601</v>
      </c>
      <c r="X165" s="1">
        <v>-17.049740644747001</v>
      </c>
      <c r="Y165" s="1">
        <v>-21.825738820151599</v>
      </c>
      <c r="Z165" s="1">
        <v>-25.434750260284499</v>
      </c>
      <c r="AA165" s="1">
        <v>-28.730746348066699</v>
      </c>
      <c r="AB165" s="1">
        <v>-27.308043834931901</v>
      </c>
      <c r="AC165" s="1">
        <v>-23.144278695062599</v>
      </c>
    </row>
    <row r="166" spans="1:29" x14ac:dyDescent="0.3">
      <c r="A166" s="2">
        <v>57.8</v>
      </c>
      <c r="B166" s="1">
        <v>-11.364165668306899</v>
      </c>
      <c r="C166" s="1">
        <v>-12.507875332264099</v>
      </c>
      <c r="D166" s="1">
        <v>-26.082972097245801</v>
      </c>
      <c r="E166" s="1">
        <v>-22.638133396662599</v>
      </c>
      <c r="F166" s="1">
        <v>-21.9199317600096</v>
      </c>
      <c r="G166" s="1">
        <v>-16.623007787426999</v>
      </c>
      <c r="H166" s="1">
        <v>-22.020311853705</v>
      </c>
      <c r="I166" s="1">
        <v>-19.082569429706801</v>
      </c>
      <c r="K166" s="2">
        <v>57.8</v>
      </c>
      <c r="L166" s="1">
        <v>0.927647844318642</v>
      </c>
      <c r="M166" s="1">
        <v>-26.170695730365999</v>
      </c>
      <c r="N166" s="1">
        <v>-27.592156383953601</v>
      </c>
      <c r="O166" s="1">
        <v>-23.851249130425199</v>
      </c>
      <c r="P166" s="1">
        <v>-21.731540650540499</v>
      </c>
      <c r="Q166" s="1">
        <v>-26.753131910724601</v>
      </c>
      <c r="R166" s="1">
        <v>-29.482444561826799</v>
      </c>
      <c r="S166" s="1">
        <v>-15.590805755557399</v>
      </c>
      <c r="U166" s="2">
        <v>57.8</v>
      </c>
      <c r="V166" s="1">
        <v>2.2371149873460201</v>
      </c>
      <c r="W166" s="1">
        <v>-26.763816094856502</v>
      </c>
      <c r="X166" s="1">
        <v>-16.235393790035999</v>
      </c>
      <c r="Y166" s="1">
        <v>-20.4384127968478</v>
      </c>
      <c r="Z166" s="1">
        <v>-23.626534030699101</v>
      </c>
      <c r="AA166" s="1">
        <v>-28.0951032836062</v>
      </c>
      <c r="AB166" s="1">
        <v>-27.230159726962501</v>
      </c>
      <c r="AC166" s="1">
        <v>-22.3837416898191</v>
      </c>
    </row>
    <row r="167" spans="1:29" x14ac:dyDescent="0.3">
      <c r="A167" s="2">
        <v>58</v>
      </c>
      <c r="B167" s="1">
        <v>-10.3718914116179</v>
      </c>
      <c r="C167" s="1">
        <v>-10.9306837191026</v>
      </c>
      <c r="D167" s="1">
        <v>-21.620190525229098</v>
      </c>
      <c r="E167" s="1">
        <v>-19.8142470537415</v>
      </c>
      <c r="F167" s="1">
        <v>-19.129208105983199</v>
      </c>
      <c r="G167" s="1">
        <v>-14.962222886107201</v>
      </c>
      <c r="H167" s="1">
        <v>-19.699040309928801</v>
      </c>
      <c r="I167" s="1">
        <v>-16.911150951927102</v>
      </c>
      <c r="K167" s="2">
        <v>58</v>
      </c>
      <c r="L167" s="1">
        <v>0.61619610337416497</v>
      </c>
      <c r="M167" s="1">
        <v>-24.297600133646998</v>
      </c>
      <c r="N167" s="1">
        <v>-26.655237687440199</v>
      </c>
      <c r="O167" s="1">
        <v>-23.8817439070164</v>
      </c>
      <c r="P167" s="1">
        <v>-20.60133440493</v>
      </c>
      <c r="Q167" s="1">
        <v>-25.541900185990301</v>
      </c>
      <c r="R167" s="1">
        <v>-27.365267116453399</v>
      </c>
      <c r="S167" s="1">
        <v>-16.355857305519699</v>
      </c>
      <c r="U167" s="2">
        <v>58</v>
      </c>
      <c r="V167" s="1">
        <v>2.7245044933397402</v>
      </c>
      <c r="W167" s="1">
        <v>-25.070800732863301</v>
      </c>
      <c r="X167" s="1">
        <v>-16.293880469594299</v>
      </c>
      <c r="Y167" s="1">
        <v>-19.675592346094</v>
      </c>
      <c r="Z167" s="1">
        <v>-22.328982505098601</v>
      </c>
      <c r="AA167" s="1">
        <v>-26.917826086736898</v>
      </c>
      <c r="AB167" s="1">
        <v>-25.067291826102899</v>
      </c>
      <c r="AC167" s="1">
        <v>-21.983317810519299</v>
      </c>
    </row>
    <row r="168" spans="1:29" x14ac:dyDescent="0.3">
      <c r="A168" s="2">
        <v>58.2</v>
      </c>
      <c r="B168" s="1">
        <v>-10.8198758018452</v>
      </c>
      <c r="C168" s="1">
        <v>-9.8341685690505205</v>
      </c>
      <c r="D168" s="1">
        <v>-19.6329327197918</v>
      </c>
      <c r="E168" s="1">
        <v>-17.959364679824699</v>
      </c>
      <c r="F168" s="1">
        <v>-14.5406155009078</v>
      </c>
      <c r="G168" s="1">
        <v>-14.180385590060499</v>
      </c>
      <c r="H168" s="1">
        <v>-18.940605352070001</v>
      </c>
      <c r="I168" s="1">
        <v>-14.3089113111562</v>
      </c>
      <c r="K168" s="2">
        <v>58.2</v>
      </c>
      <c r="L168" s="1">
        <v>0.85701368424864199</v>
      </c>
      <c r="M168" s="1">
        <v>-19.963634787645201</v>
      </c>
      <c r="N168" s="1">
        <v>-24.834899880636801</v>
      </c>
      <c r="O168" s="1">
        <v>-23.603231262628</v>
      </c>
      <c r="P168" s="1">
        <v>-20.1270847371859</v>
      </c>
      <c r="Q168" s="1">
        <v>-22.910290690405599</v>
      </c>
      <c r="R168" s="1">
        <v>-24.202220971438599</v>
      </c>
      <c r="S168" s="1">
        <v>-16.2395080668507</v>
      </c>
      <c r="U168" s="2">
        <v>58.2</v>
      </c>
      <c r="V168" s="1">
        <v>3.5601815895878999</v>
      </c>
      <c r="W168" s="1">
        <v>-23.199985344195099</v>
      </c>
      <c r="X168" s="1">
        <v>-16.1576310197269</v>
      </c>
      <c r="Y168" s="1">
        <v>-19.8047986076378</v>
      </c>
      <c r="Z168" s="1">
        <v>-20.3559260347403</v>
      </c>
      <c r="AA168" s="1">
        <v>-23.952310390562602</v>
      </c>
      <c r="AB168" s="1">
        <v>-21.678882154082</v>
      </c>
      <c r="AC168" s="1">
        <v>-20.318598366049901</v>
      </c>
    </row>
    <row r="169" spans="1:29" x14ac:dyDescent="0.3">
      <c r="A169" s="2">
        <v>58.4</v>
      </c>
      <c r="B169" s="1">
        <v>-9.4377206490169403</v>
      </c>
      <c r="C169" s="1">
        <v>-8.0522252400811603</v>
      </c>
      <c r="D169" s="1">
        <v>-16.9782050872296</v>
      </c>
      <c r="E169" s="1">
        <v>-15.386019200266899</v>
      </c>
      <c r="F169" s="1">
        <v>-12.3780176174937</v>
      </c>
      <c r="G169" s="1">
        <v>-12.966306926177801</v>
      </c>
      <c r="H169" s="1">
        <v>-16.564104030713199</v>
      </c>
      <c r="I169" s="1">
        <v>-12.5181693675628</v>
      </c>
      <c r="K169" s="2">
        <v>58.4</v>
      </c>
      <c r="L169" s="1">
        <v>1.13777443727869</v>
      </c>
      <c r="M169" s="1">
        <v>-15.616187789228899</v>
      </c>
      <c r="N169" s="1">
        <v>-21.7265050059159</v>
      </c>
      <c r="O169" s="1">
        <v>-21.4239177052579</v>
      </c>
      <c r="P169" s="1">
        <v>-18.094269083633598</v>
      </c>
      <c r="Q169" s="1">
        <v>-20.986996784264601</v>
      </c>
      <c r="R169" s="1">
        <v>-19.564304817290999</v>
      </c>
      <c r="S169" s="1">
        <v>-13.6503135451142</v>
      </c>
      <c r="U169" s="2">
        <v>58.4</v>
      </c>
      <c r="V169" s="1">
        <v>4.9709644264304096</v>
      </c>
      <c r="W169" s="1">
        <v>-21.090264778563299</v>
      </c>
      <c r="X169" s="1">
        <v>-15.807677839355399</v>
      </c>
      <c r="Y169" s="1">
        <v>-17.044266325590101</v>
      </c>
      <c r="Z169" s="1">
        <v>-17.906113484561001</v>
      </c>
      <c r="AA169" s="1">
        <v>-20.093676821676901</v>
      </c>
      <c r="AB169" s="1">
        <v>-20.781723094303</v>
      </c>
      <c r="AC169" s="1">
        <v>-17.414385400347602</v>
      </c>
    </row>
    <row r="170" spans="1:29" x14ac:dyDescent="0.3">
      <c r="A170" s="2">
        <v>58.6</v>
      </c>
      <c r="B170" s="1">
        <v>-5.8075043196473102</v>
      </c>
      <c r="C170" s="1">
        <v>-6.4501815667011897</v>
      </c>
      <c r="D170" s="1">
        <v>-13.0088241452847</v>
      </c>
      <c r="E170" s="1">
        <v>-12.7894462888219</v>
      </c>
      <c r="F170" s="1">
        <v>-9.4522276568746104</v>
      </c>
      <c r="G170" s="1">
        <v>-11.0674964387927</v>
      </c>
      <c r="H170" s="1">
        <v>-13.485969595881899</v>
      </c>
      <c r="I170" s="1">
        <v>-11.6939155641884</v>
      </c>
      <c r="K170" s="2">
        <v>58.6</v>
      </c>
      <c r="L170" s="1">
        <v>1.42793220668139</v>
      </c>
      <c r="M170" s="1">
        <v>-12.655700382623801</v>
      </c>
      <c r="N170" s="1">
        <v>-18.846663044981</v>
      </c>
      <c r="O170" s="1">
        <v>-19.801170764423802</v>
      </c>
      <c r="P170" s="1">
        <v>-15.580032670122099</v>
      </c>
      <c r="Q170" s="1">
        <v>-20.184652732556401</v>
      </c>
      <c r="R170" s="1">
        <v>-15.334093084929201</v>
      </c>
      <c r="S170" s="1">
        <v>-10.982637991191799</v>
      </c>
      <c r="U170" s="2">
        <v>58.6</v>
      </c>
      <c r="V170" s="1">
        <v>4.7798174324405798</v>
      </c>
      <c r="W170" s="1">
        <v>-17.631052650599202</v>
      </c>
      <c r="X170" s="1">
        <v>-15.890644017134701</v>
      </c>
      <c r="Y170" s="1">
        <v>-13.6344941926457</v>
      </c>
      <c r="Z170" s="1">
        <v>-15.2691960436667</v>
      </c>
      <c r="AA170" s="1">
        <v>-15.495767011923499</v>
      </c>
      <c r="AB170" s="1">
        <v>-19.573755286141498</v>
      </c>
      <c r="AC170" s="1">
        <v>-15.737073447576901</v>
      </c>
    </row>
    <row r="171" spans="1:29" x14ac:dyDescent="0.3">
      <c r="A171" s="2">
        <v>58.8</v>
      </c>
      <c r="B171" s="1">
        <v>-2.52060425062467</v>
      </c>
      <c r="C171" s="1">
        <v>-5.4631213452377398</v>
      </c>
      <c r="D171" s="1">
        <v>-11.2165370168225</v>
      </c>
      <c r="E171" s="1">
        <v>-10.846765147554001</v>
      </c>
      <c r="F171" s="1">
        <v>-5.40249763761111</v>
      </c>
      <c r="G171" s="1">
        <v>-10.087345604806901</v>
      </c>
      <c r="H171" s="1">
        <v>-11.8312140013388</v>
      </c>
      <c r="I171" s="1">
        <v>-9.0527942742596696</v>
      </c>
      <c r="K171" s="2">
        <v>58.8</v>
      </c>
      <c r="L171" s="1">
        <v>2.5905580504927199</v>
      </c>
      <c r="M171" s="1">
        <v>-9.3505797192668201</v>
      </c>
      <c r="N171" s="1">
        <v>-16.650294964932598</v>
      </c>
      <c r="O171" s="1">
        <v>-17.549236947926499</v>
      </c>
      <c r="P171" s="1">
        <v>-13.8246450325752</v>
      </c>
      <c r="Q171" s="1">
        <v>-17.172709202731799</v>
      </c>
      <c r="R171" s="1">
        <v>-12.593167708554899</v>
      </c>
      <c r="S171" s="1">
        <v>-8.4587866993320002</v>
      </c>
      <c r="U171" s="2">
        <v>58.8</v>
      </c>
      <c r="V171" s="1">
        <v>3.36983626349152</v>
      </c>
      <c r="W171" s="1">
        <v>-12.913513707758399</v>
      </c>
      <c r="X171" s="1">
        <v>-13.2256642488775</v>
      </c>
      <c r="Y171" s="1">
        <v>-12.0214252618327</v>
      </c>
      <c r="Z171" s="1">
        <v>-12.7684219622257</v>
      </c>
      <c r="AA171" s="1">
        <v>-11.885532890373399</v>
      </c>
      <c r="AB171" s="1">
        <v>-16.129708369072102</v>
      </c>
      <c r="AC171" s="1">
        <v>-15.025129617397999</v>
      </c>
    </row>
    <row r="172" spans="1:29" x14ac:dyDescent="0.3">
      <c r="A172" s="2">
        <v>59</v>
      </c>
      <c r="B172" s="1">
        <v>-0.25697728544443499</v>
      </c>
      <c r="C172" s="1">
        <v>-3.3063769556773099</v>
      </c>
      <c r="D172" s="1">
        <v>-10.088270313926399</v>
      </c>
      <c r="E172" s="1">
        <v>-9.0271755559284408</v>
      </c>
      <c r="F172" s="1">
        <v>-3.3858336941460698</v>
      </c>
      <c r="G172" s="1">
        <v>-8.98248447994618</v>
      </c>
      <c r="H172" s="1">
        <v>-10.809733877353001</v>
      </c>
      <c r="I172" s="1">
        <v>-6.0418295986382002</v>
      </c>
      <c r="K172" s="2">
        <v>59</v>
      </c>
      <c r="L172" s="1">
        <v>2.7814991284374502</v>
      </c>
      <c r="M172" s="1">
        <v>-6.5227794153749104</v>
      </c>
      <c r="N172" s="1">
        <v>-12.8318092612855</v>
      </c>
      <c r="O172" s="1">
        <v>-12.6650643302587</v>
      </c>
      <c r="P172" s="1">
        <v>-11.451530143441699</v>
      </c>
      <c r="Q172" s="1">
        <v>-13.4951000037647</v>
      </c>
      <c r="R172" s="1">
        <v>-9.9743343957952408</v>
      </c>
      <c r="S172" s="1">
        <v>-5.1872762646497996</v>
      </c>
      <c r="U172" s="2">
        <v>59</v>
      </c>
      <c r="V172" s="1">
        <v>3.2379136195611098</v>
      </c>
      <c r="W172" s="1">
        <v>-9.5430650755787401</v>
      </c>
      <c r="X172" s="1">
        <v>-9.7241786347100891</v>
      </c>
      <c r="Y172" s="1">
        <v>-9.7121733784948105</v>
      </c>
      <c r="Z172" s="1">
        <v>-10.526961146459801</v>
      </c>
      <c r="AA172" s="1">
        <v>-9.4767255823291006</v>
      </c>
      <c r="AB172" s="1">
        <v>-13.1427165813837</v>
      </c>
      <c r="AC172" s="1">
        <v>-12.8433105796482</v>
      </c>
    </row>
    <row r="173" spans="1:29" x14ac:dyDescent="0.3">
      <c r="A173" s="2">
        <v>59.2</v>
      </c>
      <c r="B173" s="1">
        <v>1.72986703899582</v>
      </c>
      <c r="C173" s="1">
        <v>-1.6544644116117999</v>
      </c>
      <c r="D173" s="1">
        <v>-6.3417293972527498</v>
      </c>
      <c r="E173" s="1">
        <v>-6.3759342981194296</v>
      </c>
      <c r="F173" s="1">
        <v>-2.3694739675004</v>
      </c>
      <c r="G173" s="1">
        <v>-6.9052151469094296</v>
      </c>
      <c r="H173" s="1">
        <v>-9.6401074563213704</v>
      </c>
      <c r="I173" s="1">
        <v>-5.4200277005367097</v>
      </c>
      <c r="K173" s="2">
        <v>59.2</v>
      </c>
      <c r="L173" s="1">
        <v>2.6109928920328702</v>
      </c>
      <c r="M173" s="1">
        <v>-5.7003485053755298</v>
      </c>
      <c r="N173" s="1">
        <v>-8.7480122028576108</v>
      </c>
      <c r="O173" s="1">
        <v>-9.2463052770503396</v>
      </c>
      <c r="P173" s="1">
        <v>-8.9530379295852907</v>
      </c>
      <c r="Q173" s="1">
        <v>-11.4904665148501</v>
      </c>
      <c r="R173" s="1">
        <v>-8.25677659348273</v>
      </c>
      <c r="S173" s="1">
        <v>-3.56588285628888</v>
      </c>
      <c r="U173" s="2">
        <v>59.2</v>
      </c>
      <c r="V173" s="1">
        <v>2.7124577762340598</v>
      </c>
      <c r="W173" s="1">
        <v>-6.5259489468718401</v>
      </c>
      <c r="X173" s="1">
        <v>-7.4475984626837999</v>
      </c>
      <c r="Y173" s="1">
        <v>-6.6194616267809199</v>
      </c>
      <c r="Z173" s="1">
        <v>-7.3950853884898002</v>
      </c>
      <c r="AA173" s="1">
        <v>-7.66499579440634</v>
      </c>
      <c r="AB173" s="1">
        <v>-11.8529327462841</v>
      </c>
      <c r="AC173" s="1">
        <v>-11.3326956487263</v>
      </c>
    </row>
    <row r="174" spans="1:29" x14ac:dyDescent="0.3">
      <c r="A174" s="2">
        <v>59.4</v>
      </c>
      <c r="B174" s="1">
        <v>2.7702995615534598</v>
      </c>
      <c r="C174" s="1">
        <v>-5.58668007343499E-3</v>
      </c>
      <c r="D174" s="1">
        <v>-3.2412871870433002</v>
      </c>
      <c r="E174" s="1">
        <v>-3.7117443153813698</v>
      </c>
      <c r="F174" s="1">
        <v>-0.74745418196925995</v>
      </c>
      <c r="G174" s="1">
        <v>-5.3395721561403802</v>
      </c>
      <c r="H174" s="1">
        <v>-9.5456401079208302</v>
      </c>
      <c r="I174" s="1">
        <v>-4.8714524395190004</v>
      </c>
      <c r="K174" s="2">
        <v>59.4</v>
      </c>
      <c r="L174" s="1">
        <v>2.9402882751078598</v>
      </c>
      <c r="M174" s="1">
        <v>-4.7754682251810703</v>
      </c>
      <c r="N174" s="1">
        <v>-6.40753332829917</v>
      </c>
      <c r="O174" s="1">
        <v>-7.2531410444203503</v>
      </c>
      <c r="P174" s="1">
        <v>-7.4653740372200197</v>
      </c>
      <c r="Q174" s="1">
        <v>-9.2309785654512702</v>
      </c>
      <c r="R174" s="1">
        <v>-7.2346526568075804</v>
      </c>
      <c r="S174" s="1">
        <v>-3.26342306662767</v>
      </c>
      <c r="U174" s="2">
        <v>59.4</v>
      </c>
      <c r="V174" s="1">
        <v>1.38888193329052</v>
      </c>
      <c r="W174" s="1">
        <v>-3.0743367149013099</v>
      </c>
      <c r="X174" s="1">
        <v>-3.6358684802816299</v>
      </c>
      <c r="Y174" s="1">
        <v>-5.3217316305342903</v>
      </c>
      <c r="Z174" s="1">
        <v>-5.5451908783680901</v>
      </c>
      <c r="AA174" s="1">
        <v>-7.3205523575231304</v>
      </c>
      <c r="AB174" s="1">
        <v>-9.0127804221830807</v>
      </c>
      <c r="AC174" s="1">
        <v>-11.384144597969501</v>
      </c>
    </row>
    <row r="175" spans="1:29" x14ac:dyDescent="0.3">
      <c r="A175" s="2">
        <v>59.6</v>
      </c>
      <c r="B175" s="1">
        <v>1.66858207598423</v>
      </c>
      <c r="C175" s="1">
        <v>2.4140725052603802</v>
      </c>
      <c r="D175" s="1">
        <v>-2.4339550821275702</v>
      </c>
      <c r="E175" s="1">
        <v>-1.51121494666441</v>
      </c>
      <c r="F175" s="1">
        <v>-0.28835178655427302</v>
      </c>
      <c r="G175" s="1">
        <v>-4.4808285333831996</v>
      </c>
      <c r="H175" s="1">
        <v>-9.7835622997627105</v>
      </c>
      <c r="I175" s="1">
        <v>-3.0652962042471201</v>
      </c>
      <c r="K175" s="2">
        <v>59.6</v>
      </c>
      <c r="L175" s="1">
        <v>3.9136294608844899</v>
      </c>
      <c r="M175" s="1">
        <v>-3.0689704514548999</v>
      </c>
      <c r="N175" s="1">
        <v>-3.75371028748234</v>
      </c>
      <c r="O175" s="1">
        <v>-4.1558716179869801</v>
      </c>
      <c r="P175" s="1">
        <v>-6.2955325078046096</v>
      </c>
      <c r="Q175" s="1">
        <v>-7.4899298383020598</v>
      </c>
      <c r="R175" s="1">
        <v>-6.2750753769250904</v>
      </c>
      <c r="S175" s="1">
        <v>-2.9269111076143899</v>
      </c>
      <c r="U175" s="2">
        <v>59.6</v>
      </c>
      <c r="V175" s="1">
        <v>2.0872588616755601</v>
      </c>
      <c r="W175" s="1">
        <v>-0.67016116582593099</v>
      </c>
      <c r="X175" s="1">
        <v>0.78290288938802599</v>
      </c>
      <c r="Y175" s="1">
        <v>-4.9385941603024701</v>
      </c>
      <c r="Z175" s="1">
        <v>-5.6316902442085803</v>
      </c>
      <c r="AA175" s="1">
        <v>-8.5641040912337001</v>
      </c>
      <c r="AB175" s="1">
        <v>-7.1330140855464199</v>
      </c>
      <c r="AC175" s="1">
        <v>-9.9560622681882194</v>
      </c>
    </row>
    <row r="176" spans="1:29" x14ac:dyDescent="0.3">
      <c r="A176" s="2">
        <v>59.8</v>
      </c>
      <c r="B176" s="1">
        <v>0.22478633060487099</v>
      </c>
      <c r="C176" s="1">
        <v>3.69316168726243</v>
      </c>
      <c r="D176" s="1">
        <v>-0.82010988397541995</v>
      </c>
      <c r="E176" s="1">
        <v>0.19119155350139799</v>
      </c>
      <c r="F176" s="1">
        <v>-0.67194329522863006</v>
      </c>
      <c r="G176" s="1">
        <v>-3.7984189431153901</v>
      </c>
      <c r="H176" s="1">
        <v>-10.3096021904169</v>
      </c>
      <c r="I176" s="1">
        <v>-3.5033045564527798</v>
      </c>
      <c r="K176" s="2">
        <v>59.8</v>
      </c>
      <c r="L176" s="1">
        <v>4.2475122247678598</v>
      </c>
      <c r="M176" s="1">
        <v>-1.57303711742827</v>
      </c>
      <c r="N176" s="1">
        <v>-1.4401514840309899</v>
      </c>
      <c r="O176" s="1">
        <v>-2.3155725086113002</v>
      </c>
      <c r="P176" s="1">
        <v>-4.3879447512777903</v>
      </c>
      <c r="Q176" s="1">
        <v>-8.5896102933399696</v>
      </c>
      <c r="R176" s="1">
        <v>-5.20786591507132</v>
      </c>
      <c r="S176" s="1">
        <v>-2.5889618627371598</v>
      </c>
      <c r="U176" s="2">
        <v>59.8</v>
      </c>
      <c r="V176" s="1">
        <v>3.5683296863587102</v>
      </c>
      <c r="W176" s="1">
        <v>-0.60356603550786803</v>
      </c>
      <c r="X176" s="1">
        <v>1.4634526010195299</v>
      </c>
      <c r="Y176" s="1">
        <v>-3.7299747921555602</v>
      </c>
      <c r="Z176" s="1">
        <v>-5.3705896165578801</v>
      </c>
      <c r="AA176" s="1">
        <v>-7.9045602868613702</v>
      </c>
      <c r="AB176" s="1">
        <v>-7.5572593115130404</v>
      </c>
      <c r="AC176" s="1">
        <v>-8.0007259303123099</v>
      </c>
    </row>
    <row r="177" spans="1:29" x14ac:dyDescent="0.3">
      <c r="A177" s="2">
        <v>60</v>
      </c>
      <c r="B177" s="1">
        <v>-0.29306946081959501</v>
      </c>
      <c r="C177" s="1">
        <v>3.8966438967443602</v>
      </c>
      <c r="D177" s="1">
        <v>1.20741397978506</v>
      </c>
      <c r="E177" s="1">
        <v>0.52009178785056098</v>
      </c>
      <c r="F177" s="1">
        <v>-1.6898631162517599</v>
      </c>
      <c r="G177" s="1">
        <v>-2.6107153268370098</v>
      </c>
      <c r="H177" s="1">
        <v>-10.8135251460237</v>
      </c>
      <c r="I177" s="1">
        <v>-4.5894615130173104</v>
      </c>
      <c r="K177" s="2">
        <v>60</v>
      </c>
      <c r="L177" s="1">
        <v>4.2239646564475199</v>
      </c>
      <c r="M177" s="1">
        <v>-7.5271112686721195E-2</v>
      </c>
      <c r="N177" s="1">
        <v>-1.3397584748484801</v>
      </c>
      <c r="O177" s="1">
        <v>-3.0276007135471201</v>
      </c>
      <c r="P177" s="1">
        <v>-3.9272421582130299</v>
      </c>
      <c r="Q177" s="1">
        <v>-9.9034985738998706</v>
      </c>
      <c r="R177" s="1">
        <v>-4.6306538224699496</v>
      </c>
      <c r="S177" s="1">
        <v>-2.7806909448510502</v>
      </c>
      <c r="U177" s="2">
        <v>60</v>
      </c>
      <c r="V177" s="1">
        <v>2.65401513312213</v>
      </c>
      <c r="W177" s="1">
        <v>-0.39291397902630398</v>
      </c>
      <c r="X177" s="1">
        <v>0.899035364772516</v>
      </c>
      <c r="Y177" s="1">
        <v>-4.3532096996940997</v>
      </c>
      <c r="Z177" s="1">
        <v>-4.3587531042742</v>
      </c>
      <c r="AA177" s="1">
        <v>-7.7103742741085997</v>
      </c>
      <c r="AB177" s="1">
        <v>-7.6828084684224498</v>
      </c>
      <c r="AC177" s="1">
        <v>-7.9621835014951596</v>
      </c>
    </row>
    <row r="178" spans="1:29" x14ac:dyDescent="0.3">
      <c r="A178" s="2">
        <v>60.2</v>
      </c>
      <c r="B178" s="1">
        <v>0.16185438870792301</v>
      </c>
      <c r="C178" s="1">
        <v>5.3451726657692697</v>
      </c>
      <c r="D178" s="1">
        <v>1.4475893511973901</v>
      </c>
      <c r="E178" s="1">
        <v>0.24994286096003299</v>
      </c>
      <c r="F178" s="1">
        <v>-2.82927921363168</v>
      </c>
      <c r="G178" s="1">
        <v>-1.93361859109658</v>
      </c>
      <c r="H178" s="1">
        <v>-10.892689256742001</v>
      </c>
      <c r="I178" s="1">
        <v>-3.8020617421427998</v>
      </c>
      <c r="K178" s="2">
        <v>60.2</v>
      </c>
      <c r="L178" s="1">
        <v>4.6430291998281401</v>
      </c>
      <c r="M178" s="1">
        <v>2.3188943645169502</v>
      </c>
      <c r="N178" s="1">
        <v>-1.3881203296907101</v>
      </c>
      <c r="O178" s="1">
        <v>-3.6156934116783601</v>
      </c>
      <c r="P178" s="1">
        <v>-4.9362170350210004</v>
      </c>
      <c r="Q178" s="1">
        <v>-9.8121475780605802</v>
      </c>
      <c r="R178" s="1">
        <v>-4.2964773201359199</v>
      </c>
      <c r="S178" s="1">
        <v>-2.55285213800278</v>
      </c>
      <c r="U178" s="2">
        <v>60.2</v>
      </c>
      <c r="V178" s="1">
        <v>2.6082201822289601</v>
      </c>
      <c r="W178" s="1">
        <v>1.10502226626522</v>
      </c>
      <c r="X178" s="1">
        <v>0.87743814946435394</v>
      </c>
      <c r="Y178" s="1">
        <v>-4.4166978219099899</v>
      </c>
      <c r="Z178" s="1">
        <v>-5.3192276890625596</v>
      </c>
      <c r="AA178" s="1">
        <v>-7.6471762720588297</v>
      </c>
      <c r="AB178" s="1">
        <v>-6.3274836944726998</v>
      </c>
      <c r="AC178" s="1">
        <v>-8.3445940080361005</v>
      </c>
    </row>
    <row r="179" spans="1:29" x14ac:dyDescent="0.3">
      <c r="A179" s="2">
        <v>60.4</v>
      </c>
      <c r="B179" s="1">
        <v>0.43830472284838601</v>
      </c>
      <c r="C179" s="1">
        <v>5.7370655878189298</v>
      </c>
      <c r="D179" s="1">
        <v>1.25062050415565</v>
      </c>
      <c r="E179" s="1">
        <v>-0.25667372517901299</v>
      </c>
      <c r="F179" s="1">
        <v>-3.0311274677018201</v>
      </c>
      <c r="G179" s="1">
        <v>-2.6092321158412801</v>
      </c>
      <c r="H179" s="1">
        <v>-11.131918071507799</v>
      </c>
      <c r="I179" s="1">
        <v>-3.0234512407609802</v>
      </c>
      <c r="K179" s="2">
        <v>60.4</v>
      </c>
      <c r="L179" s="1">
        <v>5.2172839720772402</v>
      </c>
      <c r="M179" s="1">
        <v>3.6973189011862901</v>
      </c>
      <c r="N179" s="1">
        <v>-0.95705773783649295</v>
      </c>
      <c r="O179" s="1">
        <v>-4.1728339194227697</v>
      </c>
      <c r="P179" s="1">
        <v>-5.2675837430544403</v>
      </c>
      <c r="Q179" s="1">
        <v>-9.3755297461226004</v>
      </c>
      <c r="R179" s="1">
        <v>-4.1441625384031502</v>
      </c>
      <c r="S179" s="1">
        <v>-2.20514241941245</v>
      </c>
      <c r="U179" s="2">
        <v>60.4</v>
      </c>
      <c r="V179" s="1">
        <v>3.2531363891791898</v>
      </c>
      <c r="W179" s="1">
        <v>0.61698824635328697</v>
      </c>
      <c r="X179" s="1">
        <v>-0.37909939878204602</v>
      </c>
      <c r="Y179" s="1">
        <v>-3.0305369007956502</v>
      </c>
      <c r="Z179" s="1">
        <v>-6.1529686875674399</v>
      </c>
      <c r="AA179" s="1">
        <v>-6.1541220060135498</v>
      </c>
      <c r="AB179" s="1">
        <v>-5.2122754802920204</v>
      </c>
      <c r="AC179" s="1">
        <v>-8.2794459048436408</v>
      </c>
    </row>
    <row r="180" spans="1:29" x14ac:dyDescent="0.3">
      <c r="A180" s="2">
        <v>60.6</v>
      </c>
      <c r="B180" s="1">
        <v>0.177349922460905</v>
      </c>
      <c r="C180" s="1">
        <v>4.17803693057692</v>
      </c>
      <c r="D180" s="1">
        <v>1.14397529201597</v>
      </c>
      <c r="E180" s="1">
        <v>-1.19786545620215</v>
      </c>
      <c r="F180" s="1">
        <v>-3.0974919686123301</v>
      </c>
      <c r="G180" s="1">
        <v>-2.8334577222008801</v>
      </c>
      <c r="H180" s="1">
        <v>-11.284826231321</v>
      </c>
      <c r="I180" s="1">
        <v>-3.9652881309378101</v>
      </c>
      <c r="K180" s="2">
        <v>60.6</v>
      </c>
      <c r="L180" s="1">
        <v>4.3664884136183</v>
      </c>
      <c r="M180" s="1">
        <v>4.1180620458217696</v>
      </c>
      <c r="N180" s="1">
        <v>-1.1707010923991801</v>
      </c>
      <c r="O180" s="1">
        <v>-4.5169184910700704</v>
      </c>
      <c r="P180" s="1">
        <v>-5.5935601318418602</v>
      </c>
      <c r="Q180" s="1">
        <v>-8.1925258447385794</v>
      </c>
      <c r="R180" s="1">
        <v>-4.3741406802791998</v>
      </c>
      <c r="S180" s="1">
        <v>-2.63217101173879</v>
      </c>
      <c r="U180" s="2">
        <v>60.6</v>
      </c>
      <c r="V180" s="1">
        <v>1.1381270945247499</v>
      </c>
      <c r="W180" s="1">
        <v>3.4750417584632501E-2</v>
      </c>
      <c r="X180" s="1">
        <v>-2.0447297879312001</v>
      </c>
      <c r="Y180" s="1">
        <v>-2.8545749982119202</v>
      </c>
      <c r="Z180" s="1">
        <v>-5.7460510299912899</v>
      </c>
      <c r="AA180" s="1">
        <v>-5.2015892829527397</v>
      </c>
      <c r="AB180" s="1">
        <v>-4.7561868058812697</v>
      </c>
      <c r="AC180" s="1">
        <v>-9.1087849280607696</v>
      </c>
    </row>
    <row r="181" spans="1:29" x14ac:dyDescent="0.3">
      <c r="A181" s="2">
        <v>60.8</v>
      </c>
      <c r="B181" s="1">
        <v>0.80578766095925403</v>
      </c>
      <c r="C181" s="1">
        <v>3.7824054951339301</v>
      </c>
      <c r="D181" s="1">
        <v>-0.33545329975780203</v>
      </c>
      <c r="E181" s="1">
        <v>-2.80493940132658</v>
      </c>
      <c r="F181" s="1">
        <v>-3.8141233417506699</v>
      </c>
      <c r="G181" s="1">
        <v>-1.27428715380944</v>
      </c>
      <c r="H181" s="1">
        <v>-11.1852729835022</v>
      </c>
      <c r="I181" s="1">
        <v>-5.1157033215845598</v>
      </c>
      <c r="K181" s="2">
        <v>60.8</v>
      </c>
      <c r="L181" s="1">
        <v>2.6104944811955</v>
      </c>
      <c r="M181" s="1">
        <v>5.2217092392309903</v>
      </c>
      <c r="N181" s="1">
        <v>-0.37704224244052398</v>
      </c>
      <c r="O181" s="1">
        <v>-4.1697862752890602</v>
      </c>
      <c r="P181" s="1">
        <v>-6.9935565039992298</v>
      </c>
      <c r="Q181" s="1">
        <v>-5.9371135818716398</v>
      </c>
      <c r="R181" s="1">
        <v>-4.7560131049252199</v>
      </c>
      <c r="S181" s="1">
        <v>-3.2215852790922401</v>
      </c>
      <c r="U181" s="2">
        <v>60.8</v>
      </c>
      <c r="V181" s="1">
        <v>-0.11723635243200201</v>
      </c>
      <c r="W181" s="1">
        <v>1.04215712113032</v>
      </c>
      <c r="X181" s="1">
        <v>-2.3989209720215898</v>
      </c>
      <c r="Y181" s="1">
        <v>-3.0105242173179598</v>
      </c>
      <c r="Z181" s="1">
        <v>-5.7017618966702299</v>
      </c>
      <c r="AA181" s="1">
        <v>-5.4778711121163299</v>
      </c>
      <c r="AB181" s="1">
        <v>-4.8913173609761902</v>
      </c>
      <c r="AC181" s="1">
        <v>-10.5564776777959</v>
      </c>
    </row>
    <row r="182" spans="1:29" x14ac:dyDescent="0.3">
      <c r="A182" s="2">
        <v>61</v>
      </c>
      <c r="B182" s="1">
        <v>2.8330727663726001</v>
      </c>
      <c r="C182" s="1">
        <v>3.7434489219063498</v>
      </c>
      <c r="D182" s="1">
        <v>-1.6372654839841501</v>
      </c>
      <c r="E182" s="1">
        <v>-2.9501330952284399</v>
      </c>
      <c r="F182" s="1">
        <v>-3.5066790024357899</v>
      </c>
      <c r="G182" s="1">
        <v>-1.25938324496559</v>
      </c>
      <c r="H182" s="1">
        <v>-11.651532369046</v>
      </c>
      <c r="I182" s="1">
        <v>-5.6158285071869303</v>
      </c>
      <c r="K182" s="2">
        <v>61</v>
      </c>
      <c r="L182" s="1">
        <v>2.4594859082934302</v>
      </c>
      <c r="M182" s="1">
        <v>5.91364432140253</v>
      </c>
      <c r="N182" s="1">
        <v>1.06416975297591</v>
      </c>
      <c r="O182" s="1">
        <v>-4.6308752092770096</v>
      </c>
      <c r="P182" s="1">
        <v>-8.2936957384873704</v>
      </c>
      <c r="Q182" s="1">
        <v>-3.9532371804892801</v>
      </c>
      <c r="R182" s="1">
        <v>-5.77045574207588</v>
      </c>
      <c r="S182" s="1">
        <v>-2.9893604533640401</v>
      </c>
      <c r="U182" s="2">
        <v>61</v>
      </c>
      <c r="V182" s="1">
        <v>0.84419631066864997</v>
      </c>
      <c r="W182" s="1">
        <v>2.0920036072524799</v>
      </c>
      <c r="X182" s="1">
        <v>-1.80216857281152</v>
      </c>
      <c r="Y182" s="1">
        <v>-0.610033576681701</v>
      </c>
      <c r="Z182" s="1">
        <v>-6.8697916797842096</v>
      </c>
      <c r="AA182" s="1">
        <v>-5.1562424050724998</v>
      </c>
      <c r="AB182" s="1">
        <v>-5.5714093329973498</v>
      </c>
      <c r="AC182" s="1">
        <v>-11.2962595840355</v>
      </c>
    </row>
    <row r="183" spans="1:29" x14ac:dyDescent="0.3">
      <c r="A183" s="2">
        <v>61.2</v>
      </c>
      <c r="B183" s="1">
        <v>3.5383878931295998</v>
      </c>
      <c r="C183" s="1">
        <v>2.90915910966973</v>
      </c>
      <c r="D183" s="1">
        <v>-2.8934007651450599</v>
      </c>
      <c r="E183" s="1">
        <v>-2.4792592405397298</v>
      </c>
      <c r="F183" s="1">
        <v>-3.0856051240800801</v>
      </c>
      <c r="G183" s="1">
        <v>-2.31288305758682</v>
      </c>
      <c r="H183" s="1">
        <v>-12.7254734263133</v>
      </c>
      <c r="I183" s="1">
        <v>-7.0804214646936696</v>
      </c>
      <c r="K183" s="2">
        <v>61.2</v>
      </c>
      <c r="L183" s="1">
        <v>1.3039762741856</v>
      </c>
      <c r="M183" s="1">
        <v>5.4505103289389503</v>
      </c>
      <c r="N183" s="1">
        <v>1.3266349078197901</v>
      </c>
      <c r="O183" s="1">
        <v>-3.93416073399337</v>
      </c>
      <c r="P183" s="1">
        <v>-8.02858861456059</v>
      </c>
      <c r="Q183" s="1">
        <v>-3.21485268755097</v>
      </c>
      <c r="R183" s="1">
        <v>-6.95789957849684</v>
      </c>
      <c r="S183" s="1">
        <v>-2.6613025780847002</v>
      </c>
      <c r="U183" s="2">
        <v>61.2</v>
      </c>
      <c r="V183" s="1">
        <v>0.64925764700689104</v>
      </c>
      <c r="W183" s="1">
        <v>1.7750096794841901</v>
      </c>
      <c r="X183" s="1">
        <v>-1.0698996845070501</v>
      </c>
      <c r="Y183" s="1">
        <v>0.82185774491762198</v>
      </c>
      <c r="Z183" s="1">
        <v>-7.2024537784128002</v>
      </c>
      <c r="AA183" s="1">
        <v>-6.4951840051125496</v>
      </c>
      <c r="AB183" s="1">
        <v>-7.4595681090912098</v>
      </c>
      <c r="AC183" s="1">
        <v>-11.6721426737566</v>
      </c>
    </row>
    <row r="184" spans="1:29" x14ac:dyDescent="0.3">
      <c r="A184" s="2">
        <v>61.4</v>
      </c>
      <c r="B184" s="1">
        <v>3.5284683004312001</v>
      </c>
      <c r="C184" s="1">
        <v>2.1833263386002999</v>
      </c>
      <c r="D184" s="1">
        <v>-3.43953507122876</v>
      </c>
      <c r="E184" s="1">
        <v>-3.5861197203850299</v>
      </c>
      <c r="F184" s="1">
        <v>-4.6537336076192997</v>
      </c>
      <c r="G184" s="1">
        <v>-2.6220493565735099</v>
      </c>
      <c r="H184" s="1">
        <v>-13.8983353993906</v>
      </c>
      <c r="I184" s="1">
        <v>-8.1130963244925205</v>
      </c>
      <c r="K184" s="2">
        <v>61.4</v>
      </c>
      <c r="L184" s="1">
        <v>-0.45170147484100198</v>
      </c>
      <c r="M184" s="1">
        <v>5.9457363680517998</v>
      </c>
      <c r="N184" s="1">
        <v>0.98892180014090103</v>
      </c>
      <c r="O184" s="1">
        <v>-2.9340583277391401</v>
      </c>
      <c r="P184" s="1">
        <v>-7.9044288105414804</v>
      </c>
      <c r="Q184" s="1">
        <v>-3.9463581868889701</v>
      </c>
      <c r="R184" s="1">
        <v>-7.2047049177098197</v>
      </c>
      <c r="S184" s="1">
        <v>-2.8958581903471301</v>
      </c>
      <c r="U184" s="2">
        <v>61.4</v>
      </c>
      <c r="V184" s="1">
        <v>1.15674882766442</v>
      </c>
      <c r="W184" s="1">
        <v>2.6949706231810899</v>
      </c>
      <c r="X184" s="1">
        <v>-0.125691120359193</v>
      </c>
      <c r="Y184" s="1">
        <v>-0.37140017915746198</v>
      </c>
      <c r="Z184" s="1">
        <v>-5.1238129212946202</v>
      </c>
      <c r="AA184" s="1">
        <v>-9.6431464261908708</v>
      </c>
      <c r="AB184" s="1">
        <v>-10.259196758037101</v>
      </c>
      <c r="AC184" s="1">
        <v>-12.3882031211652</v>
      </c>
    </row>
    <row r="185" spans="1:29" x14ac:dyDescent="0.3">
      <c r="A185" s="2">
        <v>61.6</v>
      </c>
      <c r="B185" s="1">
        <v>5.59503096794543</v>
      </c>
      <c r="C185" s="1">
        <v>2.4036640059290399</v>
      </c>
      <c r="D185" s="1">
        <v>-2.9537462813304698</v>
      </c>
      <c r="E185" s="1">
        <v>-4.2997128209667297</v>
      </c>
      <c r="F185" s="1">
        <v>-6.3627555888356797</v>
      </c>
      <c r="G185" s="1">
        <v>-4.0245299422707603</v>
      </c>
      <c r="H185" s="1">
        <v>-16.152520911566199</v>
      </c>
      <c r="I185" s="1">
        <v>-8.5821052386126002</v>
      </c>
      <c r="K185" s="2">
        <v>61.6</v>
      </c>
      <c r="L185" s="1">
        <v>0.18875891388106</v>
      </c>
      <c r="M185" s="1">
        <v>6.5485339172533896</v>
      </c>
      <c r="N185" s="1">
        <v>0.29053122194241598</v>
      </c>
      <c r="O185" s="1">
        <v>-4.5886452429617499</v>
      </c>
      <c r="P185" s="1">
        <v>-8.93307020979179</v>
      </c>
      <c r="Q185" s="1">
        <v>-4.6829351128086198</v>
      </c>
      <c r="R185" s="1">
        <v>-8.3564055853560202</v>
      </c>
      <c r="S185" s="1">
        <v>-2.1794816675647199</v>
      </c>
      <c r="U185" s="2">
        <v>61.6</v>
      </c>
      <c r="V185" s="1">
        <v>2.9168783736359698</v>
      </c>
      <c r="W185" s="1">
        <v>3.95310646372522</v>
      </c>
      <c r="X185" s="1">
        <v>0.68275020316406199</v>
      </c>
      <c r="Y185" s="1">
        <v>-0.35977888187488799</v>
      </c>
      <c r="Z185" s="1">
        <v>-4.4395687278429801</v>
      </c>
      <c r="AA185" s="1">
        <v>-10.124809377981901</v>
      </c>
      <c r="AB185" s="1">
        <v>-12.1671041965899</v>
      </c>
      <c r="AC185" s="1">
        <v>-13.6446855094746</v>
      </c>
    </row>
    <row r="186" spans="1:29" x14ac:dyDescent="0.3">
      <c r="A186" s="2">
        <v>61.8</v>
      </c>
      <c r="B186" s="1">
        <v>6.6732192666893297</v>
      </c>
      <c r="C186" s="1">
        <v>2.9504477781955498</v>
      </c>
      <c r="D186" s="1">
        <v>-2.8686451919652698</v>
      </c>
      <c r="E186" s="1">
        <v>-2.8116968380628302</v>
      </c>
      <c r="F186" s="1">
        <v>-6.9040099470754503</v>
      </c>
      <c r="G186" s="1">
        <v>-7.8262889328570404</v>
      </c>
      <c r="H186" s="1">
        <v>-18.5300155250636</v>
      </c>
      <c r="I186" s="1">
        <v>-9.5468405154635203</v>
      </c>
      <c r="K186" s="2">
        <v>61.8</v>
      </c>
      <c r="L186" s="1">
        <v>1.5725045416903101</v>
      </c>
      <c r="M186" s="1">
        <v>5.7505191026459102</v>
      </c>
      <c r="N186" s="1">
        <v>-1.2022906907689901</v>
      </c>
      <c r="O186" s="1">
        <v>-6.5900185813421803</v>
      </c>
      <c r="P186" s="1">
        <v>-9.1056871301037798</v>
      </c>
      <c r="Q186" s="1">
        <v>-5.7847714416445202</v>
      </c>
      <c r="R186" s="1">
        <v>-9.9280164702876998</v>
      </c>
      <c r="S186" s="1">
        <v>-1.59834662035237</v>
      </c>
      <c r="U186" s="2">
        <v>61.8</v>
      </c>
      <c r="V186" s="1">
        <v>3.4647215816217201</v>
      </c>
      <c r="W186" s="1">
        <v>3.3504205653804302</v>
      </c>
      <c r="X186" s="1">
        <v>0.65577716440756695</v>
      </c>
      <c r="Y186" s="1">
        <v>0.30577658335260999</v>
      </c>
      <c r="Z186" s="1">
        <v>-4.3423970197760298</v>
      </c>
      <c r="AA186" s="1">
        <v>-10.2249927218379</v>
      </c>
      <c r="AB186" s="1">
        <v>-12.9548854599948</v>
      </c>
      <c r="AC186" s="1">
        <v>-14.4488482136992</v>
      </c>
    </row>
    <row r="187" spans="1:29" x14ac:dyDescent="0.3">
      <c r="A187" s="2">
        <v>62</v>
      </c>
      <c r="B187" s="1">
        <v>5.0329658816505702</v>
      </c>
      <c r="C187" s="1">
        <v>3.07714260895807</v>
      </c>
      <c r="D187" s="1">
        <v>-3.4963869040858202</v>
      </c>
      <c r="E187" s="1">
        <v>-3.2013903656060401</v>
      </c>
      <c r="F187" s="1">
        <v>-7.5762178717559401</v>
      </c>
      <c r="G187" s="1">
        <v>-10.9227569379398</v>
      </c>
      <c r="H187" s="1">
        <v>-19.919231767145799</v>
      </c>
      <c r="I187" s="1">
        <v>-10.9207159018622</v>
      </c>
      <c r="K187" s="2">
        <v>62</v>
      </c>
      <c r="L187" s="1">
        <v>1.4218175468016601</v>
      </c>
      <c r="M187" s="1">
        <v>5.9515870215477698</v>
      </c>
      <c r="N187" s="1">
        <v>-3.07812427621755</v>
      </c>
      <c r="O187" s="1">
        <v>-6.6453348947058499</v>
      </c>
      <c r="P187" s="1">
        <v>-8.5224405356142103</v>
      </c>
      <c r="Q187" s="1">
        <v>-8.8695453646771192</v>
      </c>
      <c r="R187" s="1">
        <v>-9.4938185517723603</v>
      </c>
      <c r="S187" s="1">
        <v>-3.2894290755014302</v>
      </c>
      <c r="U187" s="2">
        <v>62</v>
      </c>
      <c r="V187" s="1">
        <v>3.1730276695394402</v>
      </c>
      <c r="W187" s="1">
        <v>2.1904288807203902</v>
      </c>
      <c r="X187" s="1">
        <v>0.12325766847467901</v>
      </c>
      <c r="Y187" s="1">
        <v>-2.1923914111059202</v>
      </c>
      <c r="Z187" s="1">
        <v>-3.3390790482455701</v>
      </c>
      <c r="AA187" s="1">
        <v>-11.554393186073399</v>
      </c>
      <c r="AB187" s="1">
        <v>-13.7322354849276</v>
      </c>
      <c r="AC187" s="1">
        <v>-14.9705182959292</v>
      </c>
    </row>
    <row r="188" spans="1:29" x14ac:dyDescent="0.3">
      <c r="A188" s="2">
        <v>62.2</v>
      </c>
      <c r="B188" s="1">
        <v>3.6234019117398502</v>
      </c>
      <c r="C188" s="1">
        <v>2.7718271789353799</v>
      </c>
      <c r="D188" s="1">
        <v>-4.1341434426361401</v>
      </c>
      <c r="E188" s="1">
        <v>-5.3052941694214404</v>
      </c>
      <c r="F188" s="1">
        <v>-8.91541651392515</v>
      </c>
      <c r="G188" s="1">
        <v>-12.7352687314898</v>
      </c>
      <c r="H188" s="1">
        <v>-21.302392555255501</v>
      </c>
      <c r="I188" s="1">
        <v>-12.9889225152907</v>
      </c>
      <c r="K188" s="2">
        <v>62.2</v>
      </c>
      <c r="L188" s="1">
        <v>2.00217271308858</v>
      </c>
      <c r="M188" s="1">
        <v>6.59593776829837</v>
      </c>
      <c r="N188" s="1">
        <v>-3.0996682308094101</v>
      </c>
      <c r="O188" s="1">
        <v>-7.4365386829160203</v>
      </c>
      <c r="P188" s="1">
        <v>-10.2615336742521</v>
      </c>
      <c r="Q188" s="1">
        <v>-11.750069302597</v>
      </c>
      <c r="R188" s="1">
        <v>-9.9083690551985608</v>
      </c>
      <c r="S188" s="1">
        <v>-4.9831553564453701</v>
      </c>
      <c r="U188" s="2">
        <v>62.2</v>
      </c>
      <c r="V188" s="1">
        <v>3.3410026312974099</v>
      </c>
      <c r="W188" s="1">
        <v>1.8455962201358</v>
      </c>
      <c r="X188" s="1">
        <v>-0.93148166246251596</v>
      </c>
      <c r="Y188" s="1">
        <v>-4.8103337992763802</v>
      </c>
      <c r="Z188" s="1">
        <v>-5.1027408882245604</v>
      </c>
      <c r="AA188" s="1">
        <v>-11.5887776009035</v>
      </c>
      <c r="AB188" s="1">
        <v>-14.6417367216114</v>
      </c>
      <c r="AC188" s="1">
        <v>-16.5324014425006</v>
      </c>
    </row>
    <row r="189" spans="1:29" x14ac:dyDescent="0.3">
      <c r="A189" s="2">
        <v>62.4</v>
      </c>
      <c r="B189" s="1">
        <v>2.7351289755624499</v>
      </c>
      <c r="C189" s="1">
        <v>4.2308074345518802</v>
      </c>
      <c r="D189" s="1">
        <v>-6.0731731684182897</v>
      </c>
      <c r="E189" s="1">
        <v>-5.2193653133055298</v>
      </c>
      <c r="F189" s="1">
        <v>-9.1184337561351505</v>
      </c>
      <c r="G189" s="1">
        <v>-14.075820315231599</v>
      </c>
      <c r="H189" s="1">
        <v>-23.3519826258465</v>
      </c>
      <c r="I189" s="1">
        <v>-15.8077628291562</v>
      </c>
      <c r="K189" s="2">
        <v>62.4</v>
      </c>
      <c r="L189" s="1">
        <v>3.3152504418060902</v>
      </c>
      <c r="M189" s="1">
        <v>6.20694826877852</v>
      </c>
      <c r="N189" s="1">
        <v>-2.2931030795591298</v>
      </c>
      <c r="O189" s="1">
        <v>-7.82163014531349</v>
      </c>
      <c r="P189" s="1">
        <v>-12.7316070261672</v>
      </c>
      <c r="Q189" s="1">
        <v>-13.537045663961999</v>
      </c>
      <c r="R189" s="1">
        <v>-11.723296211806501</v>
      </c>
      <c r="S189" s="1">
        <v>-5.1092290309038901</v>
      </c>
      <c r="U189" s="2">
        <v>62.4</v>
      </c>
      <c r="V189" s="1">
        <v>2.8657450325253802</v>
      </c>
      <c r="W189" s="1">
        <v>0.51752400305630897</v>
      </c>
      <c r="X189" s="1">
        <v>-2.8084823435875701</v>
      </c>
      <c r="Y189" s="1">
        <v>-4.8081685179644804</v>
      </c>
      <c r="Z189" s="1">
        <v>-9.3503389885081791</v>
      </c>
      <c r="AA189" s="1">
        <v>-10.238667243073399</v>
      </c>
      <c r="AB189" s="1">
        <v>-15.5517614343115</v>
      </c>
      <c r="AC189" s="1">
        <v>-18.107928088525501</v>
      </c>
    </row>
    <row r="190" spans="1:29" x14ac:dyDescent="0.3">
      <c r="A190" s="2">
        <v>62.6</v>
      </c>
      <c r="B190" s="1">
        <v>0.96603310718748503</v>
      </c>
      <c r="C190" s="1">
        <v>5.4917097557933001</v>
      </c>
      <c r="D190" s="1">
        <v>-8.6315467249157507</v>
      </c>
      <c r="E190" s="1">
        <v>-6.2275625832852199</v>
      </c>
      <c r="F190" s="1">
        <v>-9.5049955011491196</v>
      </c>
      <c r="G190" s="1">
        <v>-15.0888048651139</v>
      </c>
      <c r="H190" s="1">
        <v>-24.978135340502799</v>
      </c>
      <c r="I190" s="1">
        <v>-18.494829271918</v>
      </c>
      <c r="K190" s="2">
        <v>62.6</v>
      </c>
      <c r="L190" s="1">
        <v>2.9954750409001498</v>
      </c>
      <c r="M190" s="1">
        <v>6.8489179010327899</v>
      </c>
      <c r="N190" s="1">
        <v>-2.5821898166033499</v>
      </c>
      <c r="O190" s="1">
        <v>-7.2128570507058498</v>
      </c>
      <c r="P190" s="1">
        <v>-13.352897259870799</v>
      </c>
      <c r="Q190" s="1">
        <v>-16.367622079977998</v>
      </c>
      <c r="R190" s="1">
        <v>-11.591530630571899</v>
      </c>
      <c r="S190" s="1">
        <v>-6.3339490819797097</v>
      </c>
      <c r="U190" s="2">
        <v>62.6</v>
      </c>
      <c r="V190" s="1">
        <v>3.5927617313682001</v>
      </c>
      <c r="W190" s="1">
        <v>3.3416176316052301E-2</v>
      </c>
      <c r="X190" s="1">
        <v>-4.6069610057838899</v>
      </c>
      <c r="Y190" s="1">
        <v>-6.1024726633574797</v>
      </c>
      <c r="Z190" s="1">
        <v>-11.1537880649804</v>
      </c>
      <c r="AA190" s="1">
        <v>-11.9051237221171</v>
      </c>
      <c r="AB190" s="1">
        <v>-17.4879432085297</v>
      </c>
      <c r="AC190" s="1">
        <v>-18.624642202239801</v>
      </c>
    </row>
    <row r="191" spans="1:29" x14ac:dyDescent="0.3">
      <c r="A191" s="2">
        <v>62.8</v>
      </c>
      <c r="B191" s="1">
        <v>-0.72468050997386502</v>
      </c>
      <c r="C191" s="1">
        <v>4.8459414871347004</v>
      </c>
      <c r="D191" s="1">
        <v>-9.9508090917129302</v>
      </c>
      <c r="E191" s="1">
        <v>-9.09003750599922</v>
      </c>
      <c r="F191" s="1">
        <v>-11.1445138978731</v>
      </c>
      <c r="G191" s="1">
        <v>-15.297773114110001</v>
      </c>
      <c r="H191" s="1">
        <v>-27.128277993699498</v>
      </c>
      <c r="I191" s="1">
        <v>-20.041869985679501</v>
      </c>
      <c r="K191" s="2">
        <v>62.8</v>
      </c>
      <c r="L191" s="1">
        <v>2.6713561285247098</v>
      </c>
      <c r="M191" s="1">
        <v>8.0047969264988694</v>
      </c>
      <c r="N191" s="1">
        <v>-3.0927357687070902</v>
      </c>
      <c r="O191" s="1">
        <v>-7.4167195363068599</v>
      </c>
      <c r="P191" s="1">
        <v>-15.5126601832022</v>
      </c>
      <c r="Q191" s="1">
        <v>-18.796694699069398</v>
      </c>
      <c r="R191" s="1">
        <v>-11.0696198804176</v>
      </c>
      <c r="S191" s="1">
        <v>-8.2979015800052007</v>
      </c>
      <c r="U191" s="2">
        <v>62.8</v>
      </c>
      <c r="V191" s="1">
        <v>3.7724600943045101</v>
      </c>
      <c r="W191" s="1">
        <v>1.66650566099577</v>
      </c>
      <c r="X191" s="1">
        <v>-5.1219104827545401</v>
      </c>
      <c r="Y191" s="1">
        <v>-9.1258078751245399</v>
      </c>
      <c r="Z191" s="1">
        <v>-13.061781870862999</v>
      </c>
      <c r="AA191" s="1">
        <v>-14.9586014281532</v>
      </c>
      <c r="AB191" s="1">
        <v>-20.050016519681201</v>
      </c>
      <c r="AC191" s="1">
        <v>-19.892258509948</v>
      </c>
    </row>
    <row r="192" spans="1:29" x14ac:dyDescent="0.3">
      <c r="A192" s="2">
        <v>63</v>
      </c>
      <c r="B192" s="1">
        <v>-1.50420385631392</v>
      </c>
      <c r="C192" s="1">
        <v>5.4596663852351002</v>
      </c>
      <c r="D192" s="1">
        <v>-11.903433686760399</v>
      </c>
      <c r="E192" s="1">
        <v>-10.1651953854123</v>
      </c>
      <c r="F192" s="1">
        <v>-13.2714112030688</v>
      </c>
      <c r="G192" s="1">
        <v>-15.1629763115173</v>
      </c>
      <c r="H192" s="1">
        <v>-30.982153943429999</v>
      </c>
      <c r="I192" s="1">
        <v>-21.5624965807793</v>
      </c>
      <c r="K192" s="2">
        <v>63</v>
      </c>
      <c r="L192" s="1">
        <v>3.0436152058469199</v>
      </c>
      <c r="M192" s="1">
        <v>7.2135930643462096</v>
      </c>
      <c r="N192" s="1">
        <v>-3.0875513042660399</v>
      </c>
      <c r="O192" s="1">
        <v>-8.7070830865404503</v>
      </c>
      <c r="P192" s="1">
        <v>-18.5147845167957</v>
      </c>
      <c r="Q192" s="1">
        <v>-19.219869557723101</v>
      </c>
      <c r="R192" s="1">
        <v>-13.5916096460187</v>
      </c>
      <c r="S192" s="1">
        <v>-7.8080510580207401</v>
      </c>
      <c r="U192" s="2">
        <v>63</v>
      </c>
      <c r="V192" s="1">
        <v>3.3655600076737402</v>
      </c>
      <c r="W192" s="1">
        <v>1.9839990374462999</v>
      </c>
      <c r="X192" s="1">
        <v>-4.9200736111956198</v>
      </c>
      <c r="Y192" s="1">
        <v>-10.1778009558539</v>
      </c>
      <c r="Z192" s="1">
        <v>-16.068016401571999</v>
      </c>
      <c r="AA192" s="1">
        <v>-16.2772638578707</v>
      </c>
      <c r="AB192" s="1">
        <v>-23.297542060654301</v>
      </c>
      <c r="AC192" s="1">
        <v>-22.922570637322401</v>
      </c>
    </row>
    <row r="193" spans="1:29" x14ac:dyDescent="0.3">
      <c r="A193" s="2">
        <v>63.2</v>
      </c>
      <c r="B193" s="1">
        <v>-1.45616250251422</v>
      </c>
      <c r="C193" s="1">
        <v>6.9441325725974004</v>
      </c>
      <c r="D193" s="1">
        <v>-13.274721676131501</v>
      </c>
      <c r="E193" s="1">
        <v>-10.9557530056072</v>
      </c>
      <c r="F193" s="1">
        <v>-15.556289766378301</v>
      </c>
      <c r="G193" s="1">
        <v>-15.6325916686644</v>
      </c>
      <c r="H193" s="1">
        <v>-34.337181169752</v>
      </c>
      <c r="I193" s="1">
        <v>-22.722698117872</v>
      </c>
      <c r="K193" s="2">
        <v>63.2</v>
      </c>
      <c r="L193" s="1">
        <v>2.88786372617253</v>
      </c>
      <c r="M193" s="1">
        <v>6.77631477098672</v>
      </c>
      <c r="N193" s="1">
        <v>-4.4208443845825203</v>
      </c>
      <c r="O193" s="1">
        <v>-10.544791147210599</v>
      </c>
      <c r="P193" s="1">
        <v>-19.417915711659401</v>
      </c>
      <c r="Q193" s="1">
        <v>-19.853373934079201</v>
      </c>
      <c r="R193" s="1">
        <v>-16.597298422803998</v>
      </c>
      <c r="S193" s="1">
        <v>-7.53244233236956</v>
      </c>
      <c r="U193" s="2">
        <v>63.2</v>
      </c>
      <c r="V193" s="1">
        <v>3.7834294921732701</v>
      </c>
      <c r="W193" s="1">
        <v>2.17971693261376</v>
      </c>
      <c r="X193" s="1">
        <v>-4.30309422189353</v>
      </c>
      <c r="Y193" s="1">
        <v>-11.026958084791399</v>
      </c>
      <c r="Z193" s="1">
        <v>-15.796017983633799</v>
      </c>
      <c r="AA193" s="1">
        <v>-17.106468649733799</v>
      </c>
      <c r="AB193" s="1">
        <v>-25.737755352242299</v>
      </c>
      <c r="AC193" s="1">
        <v>-25.133590339586501</v>
      </c>
    </row>
    <row r="194" spans="1:29" x14ac:dyDescent="0.3">
      <c r="A194" s="2">
        <v>63.4</v>
      </c>
      <c r="B194" s="1">
        <v>-0.32944890914507102</v>
      </c>
      <c r="C194" s="1">
        <v>5.3736080048452104</v>
      </c>
      <c r="D194" s="1">
        <v>-13.968567178261299</v>
      </c>
      <c r="E194" s="1">
        <v>-13.0639403793779</v>
      </c>
      <c r="F194" s="1">
        <v>-17.869982998916601</v>
      </c>
      <c r="G194" s="1">
        <v>-17.6630406960392</v>
      </c>
      <c r="H194" s="1">
        <v>-36.740633297940199</v>
      </c>
      <c r="I194" s="1">
        <v>-24.095110526687499</v>
      </c>
      <c r="K194" s="2">
        <v>63.4</v>
      </c>
      <c r="L194" s="1">
        <v>2.32592742849803</v>
      </c>
      <c r="M194" s="1">
        <v>6.8242461358549598</v>
      </c>
      <c r="N194" s="1">
        <v>-6.8707410327354497</v>
      </c>
      <c r="O194" s="1">
        <v>-12.6608384255597</v>
      </c>
      <c r="P194" s="1">
        <v>-21.2744521575496</v>
      </c>
      <c r="Q194" s="1">
        <v>-21.369192842372399</v>
      </c>
      <c r="R194" s="1">
        <v>-19.630406797184602</v>
      </c>
      <c r="S194" s="1">
        <v>-9.6204088132414203</v>
      </c>
      <c r="U194" s="2">
        <v>63.4</v>
      </c>
      <c r="V194" s="1">
        <v>3.7593622161621498</v>
      </c>
      <c r="W194" s="1">
        <v>3.99907726559135</v>
      </c>
      <c r="X194" s="1">
        <v>-3.0042168886399199</v>
      </c>
      <c r="Y194" s="1">
        <v>-13.2454801757497</v>
      </c>
      <c r="Z194" s="1">
        <v>-15.7421897677379</v>
      </c>
      <c r="AA194" s="1">
        <v>-20.158037026749</v>
      </c>
      <c r="AB194" s="1">
        <v>-28.647068932989701</v>
      </c>
      <c r="AC194" s="1">
        <v>-27.2745689349908</v>
      </c>
    </row>
    <row r="195" spans="1:29" x14ac:dyDescent="0.3">
      <c r="A195" s="2">
        <v>63.6</v>
      </c>
      <c r="B195" s="1">
        <v>1.00726062364686</v>
      </c>
      <c r="C195" s="1">
        <v>3.7886464761559999</v>
      </c>
      <c r="D195" s="1">
        <v>-15.6246453044783</v>
      </c>
      <c r="E195" s="1">
        <v>-14.461904634486601</v>
      </c>
      <c r="F195" s="1">
        <v>-20.659433353566399</v>
      </c>
      <c r="G195" s="1">
        <v>-19.869704680858899</v>
      </c>
      <c r="H195" s="1">
        <v>-39.893622069913398</v>
      </c>
      <c r="I195" s="1">
        <v>-26.459684231696102</v>
      </c>
      <c r="K195" s="2">
        <v>63.6</v>
      </c>
      <c r="L195" s="1">
        <v>1.9630626225418299</v>
      </c>
      <c r="M195" s="1">
        <v>5.2423686124615196</v>
      </c>
      <c r="N195" s="1">
        <v>-7.60960436622128</v>
      </c>
      <c r="O195" s="1">
        <v>-14.825783938308099</v>
      </c>
      <c r="P195" s="1">
        <v>-25.141067532182401</v>
      </c>
      <c r="Q195" s="1">
        <v>-21.5259880730612</v>
      </c>
      <c r="R195" s="1">
        <v>-23.514352556610401</v>
      </c>
      <c r="S195" s="1">
        <v>-10.664668268607899</v>
      </c>
      <c r="U195" s="2">
        <v>63.6</v>
      </c>
      <c r="V195" s="1">
        <v>2.2017061549847501</v>
      </c>
      <c r="W195" s="1">
        <v>3.7057172872219701</v>
      </c>
      <c r="X195" s="1">
        <v>-2.8505295114264602</v>
      </c>
      <c r="Y195" s="1">
        <v>-14.917685733512901</v>
      </c>
      <c r="Z195" s="1">
        <v>-18.352776314488899</v>
      </c>
      <c r="AA195" s="1">
        <v>-22.848521235715101</v>
      </c>
      <c r="AB195" s="1">
        <v>-31.196249445652001</v>
      </c>
      <c r="AC195" s="1">
        <v>-30.5629048397331</v>
      </c>
    </row>
    <row r="196" spans="1:29" x14ac:dyDescent="0.3">
      <c r="A196" s="2">
        <v>63.8</v>
      </c>
      <c r="B196" s="1">
        <v>1.9084258913713401</v>
      </c>
      <c r="C196" s="1">
        <v>4.3812145448811197</v>
      </c>
      <c r="D196" s="1">
        <v>-18.091430795044801</v>
      </c>
      <c r="E196" s="1">
        <v>-16.378334932835099</v>
      </c>
      <c r="F196" s="1">
        <v>-23.980972363945199</v>
      </c>
      <c r="G196" s="1">
        <v>-22.198870791399699</v>
      </c>
      <c r="H196" s="1">
        <v>-43.068299868130701</v>
      </c>
      <c r="I196" s="1">
        <v>-28.8426478630366</v>
      </c>
      <c r="K196" s="2">
        <v>63.8</v>
      </c>
      <c r="L196" s="1">
        <v>1.88351231197046</v>
      </c>
      <c r="M196" s="1">
        <v>3.4039339558772501</v>
      </c>
      <c r="N196" s="1">
        <v>-8.9132125292061897</v>
      </c>
      <c r="O196" s="1">
        <v>-16.979814951953799</v>
      </c>
      <c r="P196" s="1">
        <v>-28.1567470684885</v>
      </c>
      <c r="Q196" s="1">
        <v>-22.0828822830244</v>
      </c>
      <c r="R196" s="1">
        <v>-28.125231751157099</v>
      </c>
      <c r="S196" s="1">
        <v>-10.807409598896999</v>
      </c>
      <c r="U196" s="2">
        <v>63.8</v>
      </c>
      <c r="V196" s="1">
        <v>1.14931942971637</v>
      </c>
      <c r="W196" s="1">
        <v>2.0754371358106001</v>
      </c>
      <c r="X196" s="1">
        <v>-4.0793087789867899</v>
      </c>
      <c r="Y196" s="1">
        <v>-15.127003994152499</v>
      </c>
      <c r="Z196" s="1">
        <v>-20.938122518561201</v>
      </c>
      <c r="AA196" s="1">
        <v>-24.843610082877301</v>
      </c>
      <c r="AB196" s="1">
        <v>-32.721761852069299</v>
      </c>
      <c r="AC196" s="1">
        <v>-33.274021305603</v>
      </c>
    </row>
    <row r="197" spans="1:29" x14ac:dyDescent="0.3">
      <c r="A197" s="2">
        <v>64</v>
      </c>
      <c r="B197" s="1">
        <v>2.3691249394710199</v>
      </c>
      <c r="C197" s="1">
        <v>3.6230266954537198</v>
      </c>
      <c r="D197" s="1">
        <v>-20.795807235897701</v>
      </c>
      <c r="E197" s="1">
        <v>-20.011165816726201</v>
      </c>
      <c r="F197" s="1">
        <v>-27.2755871655907</v>
      </c>
      <c r="G197" s="1">
        <v>-26.547569054832</v>
      </c>
      <c r="H197" s="1">
        <v>-46.436894878763198</v>
      </c>
      <c r="I197" s="1">
        <v>-31.4734631946747</v>
      </c>
      <c r="K197" s="2">
        <v>64</v>
      </c>
      <c r="L197" s="1">
        <v>2.10913284019838</v>
      </c>
      <c r="M197" s="1">
        <v>2.7579977243350098</v>
      </c>
      <c r="N197" s="1">
        <v>-10.950223405782699</v>
      </c>
      <c r="O197" s="1">
        <v>-19.465559314959801</v>
      </c>
      <c r="P197" s="1">
        <v>-31.346058212263699</v>
      </c>
      <c r="Q197" s="1">
        <v>-23.5854770732854</v>
      </c>
      <c r="R197" s="1">
        <v>-31.861831565478301</v>
      </c>
      <c r="S197" s="1">
        <v>-12.4571711374307</v>
      </c>
      <c r="U197" s="2">
        <v>64</v>
      </c>
      <c r="V197" s="1">
        <v>1.4470755404536799</v>
      </c>
      <c r="W197" s="1">
        <v>1.79041726924638</v>
      </c>
      <c r="X197" s="1">
        <v>-5.6928718719026996</v>
      </c>
      <c r="Y197" s="1">
        <v>-15.049691467971799</v>
      </c>
      <c r="Z197" s="1">
        <v>-22.2256475849514</v>
      </c>
      <c r="AA197" s="1">
        <v>-28.0000100236288</v>
      </c>
      <c r="AB197" s="1">
        <v>-34.154910048112001</v>
      </c>
      <c r="AC197" s="1">
        <v>-34.9707639299764</v>
      </c>
    </row>
    <row r="198" spans="1:29" x14ac:dyDescent="0.3">
      <c r="A198" s="2">
        <v>64.2</v>
      </c>
      <c r="B198" s="1">
        <v>2.2997323549327602</v>
      </c>
      <c r="C198" s="1">
        <v>2.0934461125251902</v>
      </c>
      <c r="D198" s="1">
        <v>-24.471346460736601</v>
      </c>
      <c r="E198" s="1">
        <v>-22.446506038259599</v>
      </c>
      <c r="F198" s="1">
        <v>-29.9966904741676</v>
      </c>
      <c r="G198" s="1">
        <v>-30.830019922213399</v>
      </c>
      <c r="H198" s="1">
        <v>-51.762818600563598</v>
      </c>
      <c r="I198" s="1">
        <v>-35.285098281089397</v>
      </c>
      <c r="K198" s="2">
        <v>64.2</v>
      </c>
      <c r="L198" s="1">
        <v>2.6443461449611001</v>
      </c>
      <c r="M198" s="1">
        <v>1.35814539085956</v>
      </c>
      <c r="N198" s="1">
        <v>-12.948393004858801</v>
      </c>
      <c r="O198" s="1">
        <v>-21.878340080265101</v>
      </c>
      <c r="P198" s="1">
        <v>-35.601684941077401</v>
      </c>
      <c r="Q198" s="1">
        <v>-25.3761679560833</v>
      </c>
      <c r="R198" s="1">
        <v>-33.260930771582203</v>
      </c>
      <c r="S198" s="1">
        <v>-13.1955587851033</v>
      </c>
      <c r="U198" s="2">
        <v>64.2</v>
      </c>
      <c r="V198" s="1">
        <v>1.1559674999068601</v>
      </c>
      <c r="W198" s="1">
        <v>0.45374043517512103</v>
      </c>
      <c r="X198" s="1">
        <v>-7.8213861012301296</v>
      </c>
      <c r="Y198" s="1">
        <v>-15.8309193410575</v>
      </c>
      <c r="Z198" s="1">
        <v>-24.905645879932901</v>
      </c>
      <c r="AA198" s="1">
        <v>-31.6491344285072</v>
      </c>
      <c r="AB198" s="1">
        <v>-37.015607420121299</v>
      </c>
      <c r="AC198" s="1">
        <v>-37.546128660694201</v>
      </c>
    </row>
    <row r="199" spans="1:29" x14ac:dyDescent="0.3">
      <c r="A199" s="2">
        <v>64.400000000000006</v>
      </c>
      <c r="B199" s="1">
        <v>1.3045284322377899</v>
      </c>
      <c r="C199" s="1">
        <v>2.54419986849086</v>
      </c>
      <c r="D199" s="1">
        <v>-28.546146165920302</v>
      </c>
      <c r="E199" s="1">
        <v>-25.021704145537601</v>
      </c>
      <c r="F199" s="1">
        <v>-33.558898874244797</v>
      </c>
      <c r="G199" s="1">
        <v>-33.614809138519199</v>
      </c>
      <c r="H199" s="1">
        <v>-57.631997341452802</v>
      </c>
      <c r="I199" s="1">
        <v>-39.690914841713202</v>
      </c>
      <c r="K199" s="2">
        <v>64.400000000000006</v>
      </c>
      <c r="L199" s="1">
        <v>2.2479213135602598</v>
      </c>
      <c r="M199" s="1">
        <v>0.29300941759174798</v>
      </c>
      <c r="N199" s="1">
        <v>-14.653682144049201</v>
      </c>
      <c r="O199" s="1">
        <v>-25.437126632916701</v>
      </c>
      <c r="P199" s="1">
        <v>-39.290074468956703</v>
      </c>
      <c r="Q199" s="1">
        <v>-27.6287602904378</v>
      </c>
      <c r="R199" s="1">
        <v>-33.8877271020934</v>
      </c>
      <c r="S199" s="1">
        <v>-13.332444305959999</v>
      </c>
      <c r="U199" s="2">
        <v>64.400000000000006</v>
      </c>
      <c r="V199" s="1">
        <v>1.1408280919852101</v>
      </c>
      <c r="W199" s="1">
        <v>-1.37692294847568</v>
      </c>
      <c r="X199" s="1">
        <v>-10.220895936408301</v>
      </c>
      <c r="Y199" s="1">
        <v>-17.745267163900699</v>
      </c>
      <c r="Z199" s="1">
        <v>-28.228843913485498</v>
      </c>
      <c r="AA199" s="1">
        <v>-33.791492114790202</v>
      </c>
      <c r="AB199" s="1">
        <v>-39.591820487823</v>
      </c>
      <c r="AC199" s="1">
        <v>-40.333789969093502</v>
      </c>
    </row>
    <row r="200" spans="1:29" x14ac:dyDescent="0.3">
      <c r="A200" s="2">
        <v>64.599999999999994</v>
      </c>
      <c r="B200" s="1">
        <v>-1.19725550147024</v>
      </c>
      <c r="C200" s="1">
        <v>2.6405758642586399</v>
      </c>
      <c r="D200" s="1">
        <v>-32.586238648716702</v>
      </c>
      <c r="E200" s="1">
        <v>-28.218134534781999</v>
      </c>
      <c r="F200" s="1">
        <v>-37.437406867489599</v>
      </c>
      <c r="G200" s="1">
        <v>-38.040328896024199</v>
      </c>
      <c r="H200" s="1">
        <v>-63.5609674745264</v>
      </c>
      <c r="I200" s="1">
        <v>-43.304363356548102</v>
      </c>
      <c r="K200" s="2">
        <v>64.599999999999994</v>
      </c>
      <c r="L200" s="1">
        <v>2.2633508848214499</v>
      </c>
      <c r="M200" s="1">
        <v>6.0127255963493597E-4</v>
      </c>
      <c r="N200" s="1">
        <v>-17.327342158219501</v>
      </c>
      <c r="O200" s="1">
        <v>-29.036589261690999</v>
      </c>
      <c r="P200" s="1">
        <v>-43.186232113446898</v>
      </c>
      <c r="Q200" s="1">
        <v>-31.751969070496799</v>
      </c>
      <c r="R200" s="1">
        <v>-35.552696974413799</v>
      </c>
      <c r="S200" s="1">
        <v>-15.3718980562469</v>
      </c>
      <c r="U200" s="2">
        <v>64.599999999999994</v>
      </c>
      <c r="V200" s="1">
        <v>2.3985943069040201</v>
      </c>
      <c r="W200" s="1">
        <v>-1.9976574021026801</v>
      </c>
      <c r="X200" s="1">
        <v>-11.673154598200901</v>
      </c>
      <c r="Y200" s="1">
        <v>-19.508509197913199</v>
      </c>
      <c r="Z200" s="1">
        <v>-30.0566327220217</v>
      </c>
      <c r="AA200" s="1">
        <v>-35.747234546148</v>
      </c>
      <c r="AB200" s="1">
        <v>-41.764263805319601</v>
      </c>
      <c r="AC200" s="1">
        <v>-42.696329244427702</v>
      </c>
    </row>
    <row r="201" spans="1:29" x14ac:dyDescent="0.3">
      <c r="A201" s="2">
        <v>64.8</v>
      </c>
      <c r="B201" s="1">
        <v>-3.2219972515760298</v>
      </c>
      <c r="C201" s="1">
        <v>1.4787408646951401</v>
      </c>
      <c r="D201" s="1">
        <v>-36.408636150662097</v>
      </c>
      <c r="E201" s="1">
        <v>-30.604749320178499</v>
      </c>
      <c r="F201" s="1">
        <v>-40.550620401891003</v>
      </c>
      <c r="G201" s="1">
        <v>-43.274978065119399</v>
      </c>
      <c r="H201" s="1">
        <v>-70.128779672603798</v>
      </c>
      <c r="I201" s="1">
        <v>-48.704834909248497</v>
      </c>
      <c r="K201" s="2">
        <v>64.8</v>
      </c>
      <c r="L201" s="1">
        <v>2.1128433340224699</v>
      </c>
      <c r="M201" s="1">
        <v>-0.30711070242375599</v>
      </c>
      <c r="N201" s="1">
        <v>-19.243715323348201</v>
      </c>
      <c r="O201" s="1">
        <v>-32.288134100147801</v>
      </c>
      <c r="P201" s="1">
        <v>-46.604094814132097</v>
      </c>
      <c r="Q201" s="1">
        <v>-36.2743703096166</v>
      </c>
      <c r="R201" s="1">
        <v>-37.053377171421701</v>
      </c>
      <c r="S201" s="1">
        <v>-17.3813808642923</v>
      </c>
      <c r="U201" s="2">
        <v>64.8</v>
      </c>
      <c r="V201" s="1">
        <v>4.2366598601762497</v>
      </c>
      <c r="W201" s="1">
        <v>-2.8191083903183798</v>
      </c>
      <c r="X201" s="1">
        <v>-12.960943313194701</v>
      </c>
      <c r="Y201" s="1">
        <v>-22.089731481233901</v>
      </c>
      <c r="Z201" s="1">
        <v>-31.725550286485198</v>
      </c>
      <c r="AA201" s="1">
        <v>-38.612306213523198</v>
      </c>
      <c r="AB201" s="1">
        <v>-45.014939007544797</v>
      </c>
      <c r="AC201" s="1">
        <v>-46.269994004702298</v>
      </c>
    </row>
    <row r="202" spans="1:29" x14ac:dyDescent="0.3">
      <c r="A202" s="2">
        <v>65</v>
      </c>
      <c r="B202" s="1">
        <v>-3.7416765935131502</v>
      </c>
      <c r="C202" s="1">
        <v>0.57174193193930001</v>
      </c>
      <c r="D202" s="1">
        <v>-38.8269048897263</v>
      </c>
      <c r="E202" s="1">
        <v>-32.3285395846504</v>
      </c>
      <c r="F202" s="1">
        <v>-43.688341463197702</v>
      </c>
      <c r="G202" s="1">
        <v>-46.035328612991201</v>
      </c>
      <c r="H202" s="1">
        <v>-75.587296848965494</v>
      </c>
      <c r="I202" s="1">
        <v>-55.619155850096597</v>
      </c>
      <c r="K202" s="2">
        <v>65</v>
      </c>
      <c r="L202" s="1">
        <v>1.54904635799113</v>
      </c>
      <c r="M202" s="1">
        <v>-0.64068375641127795</v>
      </c>
      <c r="N202" s="1">
        <v>-20.7858669144643</v>
      </c>
      <c r="O202" s="1">
        <v>-34.922394618386399</v>
      </c>
      <c r="P202" s="1">
        <v>-49.7128130149787</v>
      </c>
      <c r="Q202" s="1">
        <v>-40.0295465486046</v>
      </c>
      <c r="R202" s="1">
        <v>-37.953855499617198</v>
      </c>
      <c r="S202" s="1">
        <v>-19.3629254163599</v>
      </c>
      <c r="U202" s="2">
        <v>65</v>
      </c>
      <c r="V202" s="1">
        <v>4.3723206424421299</v>
      </c>
      <c r="W202" s="1">
        <v>-3.7130227247624199</v>
      </c>
      <c r="X202" s="1">
        <v>-14.9331662570589</v>
      </c>
      <c r="Y202" s="1">
        <v>-26.248817371397699</v>
      </c>
      <c r="Z202" s="1">
        <v>-35.365683344800402</v>
      </c>
      <c r="AA202" s="1">
        <v>-42.385335676910501</v>
      </c>
      <c r="AB202" s="1">
        <v>-48.607236735628298</v>
      </c>
      <c r="AC202" s="1">
        <v>-50.547413315394799</v>
      </c>
    </row>
    <row r="203" spans="1:29" x14ac:dyDescent="0.3">
      <c r="A203" s="2">
        <v>65.2</v>
      </c>
      <c r="B203" s="1">
        <v>-4.9206970437180102</v>
      </c>
      <c r="C203" s="1">
        <v>-0.41861990805628602</v>
      </c>
      <c r="D203" s="1">
        <v>-42.7585621987214</v>
      </c>
      <c r="E203" s="1">
        <v>-35.569044032128502</v>
      </c>
      <c r="F203" s="1">
        <v>-48.195746012140901</v>
      </c>
      <c r="G203" s="1">
        <v>-51.043330258486897</v>
      </c>
      <c r="H203" s="1">
        <v>-79.372891958973398</v>
      </c>
      <c r="I203" s="1">
        <v>-61.201363317824502</v>
      </c>
      <c r="K203" s="2">
        <v>65.2</v>
      </c>
      <c r="L203" s="1">
        <v>1.41142221361534</v>
      </c>
      <c r="M203" s="1">
        <v>-1.74043039789083</v>
      </c>
      <c r="N203" s="1">
        <v>-22.810369459730399</v>
      </c>
      <c r="O203" s="1">
        <v>-37.758138340553799</v>
      </c>
      <c r="P203" s="1">
        <v>-54.086688487690999</v>
      </c>
      <c r="Q203" s="1">
        <v>-44.452534690818297</v>
      </c>
      <c r="R203" s="1">
        <v>-41.307183294753997</v>
      </c>
      <c r="S203" s="1">
        <v>-21.910512935379099</v>
      </c>
      <c r="U203" s="2">
        <v>65.2</v>
      </c>
      <c r="V203" s="1">
        <v>3.5210039975062601</v>
      </c>
      <c r="W203" s="1">
        <v>-3.7719853714511902</v>
      </c>
      <c r="X203" s="1">
        <v>-17.533151527107702</v>
      </c>
      <c r="Y203" s="1">
        <v>-30.0169513584116</v>
      </c>
      <c r="Z203" s="1">
        <v>-38.7453038681669</v>
      </c>
      <c r="AA203" s="1">
        <v>-47.917466073140098</v>
      </c>
      <c r="AB203" s="1">
        <v>-52.560680929911904</v>
      </c>
      <c r="AC203" s="1">
        <v>-53.860373536950398</v>
      </c>
    </row>
    <row r="204" spans="1:29" x14ac:dyDescent="0.3">
      <c r="A204" s="2">
        <v>65.400000000000006</v>
      </c>
      <c r="B204" s="1">
        <v>-6.9174969645781896</v>
      </c>
      <c r="C204" s="1">
        <v>-0.95258924703387005</v>
      </c>
      <c r="D204" s="1">
        <v>-48.280507008983001</v>
      </c>
      <c r="E204" s="1">
        <v>-40.578872935618598</v>
      </c>
      <c r="F204" s="1">
        <v>-54.138088429393903</v>
      </c>
      <c r="G204" s="1">
        <v>-58.909825098380402</v>
      </c>
      <c r="H204" s="1">
        <v>-85.155349836488796</v>
      </c>
      <c r="I204" s="1">
        <v>-66.444383219694302</v>
      </c>
      <c r="K204" s="2">
        <v>65.400000000000006</v>
      </c>
      <c r="L204" s="1">
        <v>2.0848654918334799</v>
      </c>
      <c r="M204" s="1">
        <v>-3.6086823010542401</v>
      </c>
      <c r="N204" s="1">
        <v>-24.9203215692859</v>
      </c>
      <c r="O204" s="1">
        <v>-40.485051261360802</v>
      </c>
      <c r="P204" s="1">
        <v>-58.468118832893303</v>
      </c>
      <c r="Q204" s="1">
        <v>-48.677068977321198</v>
      </c>
      <c r="R204" s="1">
        <v>-46.274525846764597</v>
      </c>
      <c r="S204" s="1">
        <v>-24.066996052845401</v>
      </c>
      <c r="U204" s="2">
        <v>65.400000000000006</v>
      </c>
      <c r="V204" s="1">
        <v>2.6984625905552702</v>
      </c>
      <c r="W204" s="1">
        <v>-4.9191873524534904</v>
      </c>
      <c r="X204" s="1">
        <v>-20.111529377360402</v>
      </c>
      <c r="Y204" s="1">
        <v>-32.280854306268999</v>
      </c>
      <c r="Z204" s="1">
        <v>-41.030107556904603</v>
      </c>
      <c r="AA204" s="1">
        <v>-53.351684038016003</v>
      </c>
      <c r="AB204" s="1">
        <v>-56.104808765099797</v>
      </c>
      <c r="AC204" s="1">
        <v>-56.509396064874601</v>
      </c>
    </row>
    <row r="205" spans="1:29" x14ac:dyDescent="0.3">
      <c r="A205" s="2">
        <v>65.599999999999994</v>
      </c>
      <c r="B205" s="1">
        <v>-7.2761918621351596</v>
      </c>
      <c r="C205" s="1">
        <v>-0.49429845288827301</v>
      </c>
      <c r="D205" s="1">
        <v>-53.441472834397203</v>
      </c>
      <c r="E205" s="1">
        <v>-45.069588452701197</v>
      </c>
      <c r="F205" s="1">
        <v>-59.830316876092603</v>
      </c>
      <c r="G205" s="1">
        <v>-63.640404347722097</v>
      </c>
      <c r="H205" s="1">
        <v>-92.129866124928</v>
      </c>
      <c r="I205" s="1">
        <v>-72.578159639526405</v>
      </c>
      <c r="K205" s="2">
        <v>65.599999999999994</v>
      </c>
      <c r="L205" s="1">
        <v>3.2274192772598602</v>
      </c>
      <c r="M205" s="1">
        <v>-4.8542033432040901</v>
      </c>
      <c r="N205" s="1">
        <v>-26.7775493680256</v>
      </c>
      <c r="O205" s="1">
        <v>-42.9094380829888</v>
      </c>
      <c r="P205" s="1">
        <v>-61.0896782705669</v>
      </c>
      <c r="Q205" s="1">
        <v>-51.693147435976002</v>
      </c>
      <c r="R205" s="1">
        <v>-50.621683633563499</v>
      </c>
      <c r="S205" s="1">
        <v>-25.811917535347501</v>
      </c>
      <c r="U205" s="2">
        <v>65.599999999999994</v>
      </c>
      <c r="V205" s="1">
        <v>2.1378660623798802</v>
      </c>
      <c r="W205" s="1">
        <v>-6.2393581528220903</v>
      </c>
      <c r="X205" s="1">
        <v>-22.121384908300101</v>
      </c>
      <c r="Y205" s="1">
        <v>-34.281829257639302</v>
      </c>
      <c r="Z205" s="1">
        <v>-44.841180669767802</v>
      </c>
      <c r="AA205" s="1">
        <v>-58.883604545698503</v>
      </c>
      <c r="AB205" s="1">
        <v>-59.091649750266797</v>
      </c>
      <c r="AC205" s="1">
        <v>-59.9052752292043</v>
      </c>
    </row>
    <row r="206" spans="1:29" x14ac:dyDescent="0.3">
      <c r="A206" s="2">
        <v>65.8</v>
      </c>
      <c r="B206" s="1">
        <v>-8.1344062164573891</v>
      </c>
      <c r="C206" s="1">
        <v>-0.700876578807339</v>
      </c>
      <c r="D206" s="1">
        <v>-60.3860047858035</v>
      </c>
      <c r="E206" s="1">
        <v>-50.669998957509399</v>
      </c>
      <c r="F206" s="1">
        <v>-65.481501127413097</v>
      </c>
      <c r="G206" s="1">
        <v>-66.888239696672102</v>
      </c>
      <c r="H206" s="1">
        <v>-98.857148245647593</v>
      </c>
      <c r="I206" s="1">
        <v>-77.986683113914395</v>
      </c>
      <c r="K206" s="2">
        <v>65.8</v>
      </c>
      <c r="L206" s="1">
        <v>4.0721525381430004</v>
      </c>
      <c r="M206" s="1">
        <v>-6.26940715958668</v>
      </c>
      <c r="N206" s="1">
        <v>-29.535602643917699</v>
      </c>
      <c r="O206" s="1">
        <v>-45.968786761413703</v>
      </c>
      <c r="P206" s="1">
        <v>-64.716120363466601</v>
      </c>
      <c r="Q206" s="1">
        <v>-54.780252893842203</v>
      </c>
      <c r="R206" s="1">
        <v>-54.4519239767016</v>
      </c>
      <c r="S206" s="1">
        <v>-28.561585474382699</v>
      </c>
      <c r="U206" s="2">
        <v>65.8</v>
      </c>
      <c r="V206" s="1">
        <v>1.918110792395</v>
      </c>
      <c r="W206" s="1">
        <v>-6.9082462732032504</v>
      </c>
      <c r="X206" s="1">
        <v>-24.3498576393355</v>
      </c>
      <c r="Y206" s="1">
        <v>-37.090163949582397</v>
      </c>
      <c r="Z206" s="1">
        <v>-47.827073004344001</v>
      </c>
      <c r="AA206" s="1">
        <v>-63.6188715390848</v>
      </c>
      <c r="AB206" s="1">
        <v>-62.234976125165403</v>
      </c>
      <c r="AC206" s="1">
        <v>-62.047620505742699</v>
      </c>
    </row>
    <row r="207" spans="1:29" x14ac:dyDescent="0.3">
      <c r="A207" s="2">
        <v>66</v>
      </c>
      <c r="B207" s="1">
        <v>-10.5640978317409</v>
      </c>
      <c r="C207" s="1">
        <v>-1.5162685618615499</v>
      </c>
      <c r="D207" s="1">
        <v>-69.845674753477397</v>
      </c>
      <c r="E207" s="1">
        <v>-57.212371128708803</v>
      </c>
      <c r="F207" s="1">
        <v>-72.107654276547606</v>
      </c>
      <c r="G207" s="1">
        <v>-73.748969132296196</v>
      </c>
      <c r="H207" s="1">
        <v>-106.563931555294</v>
      </c>
      <c r="I207" s="1">
        <v>-82.775581192711797</v>
      </c>
      <c r="K207" s="2">
        <v>66</v>
      </c>
      <c r="L207" s="1">
        <v>3.77877148548421</v>
      </c>
      <c r="M207" s="1">
        <v>-9.1254475199625098</v>
      </c>
      <c r="N207" s="1">
        <v>-34.050385701575301</v>
      </c>
      <c r="O207" s="1">
        <v>-49.217440233138603</v>
      </c>
      <c r="P207" s="1">
        <v>-69.076754157280106</v>
      </c>
      <c r="Q207" s="1">
        <v>-60.0897948082523</v>
      </c>
      <c r="R207" s="1">
        <v>-58.7751013830879</v>
      </c>
      <c r="S207" s="1">
        <v>-30.986638237141602</v>
      </c>
      <c r="U207" s="2">
        <v>66</v>
      </c>
      <c r="V207" s="1">
        <v>1.6194998066609401</v>
      </c>
      <c r="W207" s="1">
        <v>-7.0545368433820999</v>
      </c>
      <c r="X207" s="1">
        <v>-26.4652341717292</v>
      </c>
      <c r="Y207" s="1">
        <v>-39.353830355866698</v>
      </c>
      <c r="Z207" s="1">
        <v>-49.9500525898547</v>
      </c>
      <c r="AA207" s="1">
        <v>-66.688204728772007</v>
      </c>
      <c r="AB207" s="1">
        <v>-65.136233574499997</v>
      </c>
      <c r="AC207" s="1">
        <v>-62.872384130637499</v>
      </c>
    </row>
    <row r="208" spans="1:29" x14ac:dyDescent="0.3">
      <c r="A208" s="2">
        <v>66.2</v>
      </c>
      <c r="B208" s="1">
        <v>-11.5093552095092</v>
      </c>
      <c r="C208" s="1">
        <v>-2.24612758352237</v>
      </c>
      <c r="D208" s="1">
        <v>-76.608433682701204</v>
      </c>
      <c r="E208" s="1">
        <v>-62.484945306300098</v>
      </c>
      <c r="F208" s="1">
        <v>-78.456986441348604</v>
      </c>
      <c r="G208" s="1">
        <v>-78.450466790560398</v>
      </c>
      <c r="H208" s="1">
        <v>-115.97051287996</v>
      </c>
      <c r="I208" s="1">
        <v>-88.339738437101104</v>
      </c>
      <c r="K208" s="2">
        <v>66.2</v>
      </c>
      <c r="L208" s="1">
        <v>3.3863643775232801</v>
      </c>
      <c r="M208" s="1">
        <v>-10.414178321460099</v>
      </c>
      <c r="N208" s="1">
        <v>-39.057474814155299</v>
      </c>
      <c r="O208" s="1">
        <v>-52.908121449445702</v>
      </c>
      <c r="P208" s="1">
        <v>-73.104931972717395</v>
      </c>
      <c r="Q208" s="1">
        <v>-64.994754703954797</v>
      </c>
      <c r="R208" s="1">
        <v>-62.745442129107403</v>
      </c>
      <c r="S208" s="1">
        <v>-34.165131592815797</v>
      </c>
      <c r="U208" s="2">
        <v>66.2</v>
      </c>
      <c r="V208" s="1">
        <v>1.7265943001307</v>
      </c>
      <c r="W208" s="1">
        <v>-7.4498347983627902</v>
      </c>
      <c r="X208" s="1">
        <v>-26.7978696419692</v>
      </c>
      <c r="Y208" s="1">
        <v>-41.189572281287603</v>
      </c>
      <c r="Z208" s="1">
        <v>-53.086986863164299</v>
      </c>
      <c r="AA208" s="1">
        <v>-68.087790120852702</v>
      </c>
      <c r="AB208" s="1">
        <v>-65.998582609322597</v>
      </c>
      <c r="AC208" s="1">
        <v>-64.929922554069293</v>
      </c>
    </row>
    <row r="209" spans="1:29" x14ac:dyDescent="0.3">
      <c r="A209" s="2">
        <v>66.400000000000006</v>
      </c>
      <c r="B209" s="1">
        <v>-13.091423680341</v>
      </c>
      <c r="C209" s="1">
        <v>-3.9271763932072199</v>
      </c>
      <c r="D209" s="1">
        <v>-80.952033895927997</v>
      </c>
      <c r="E209" s="1">
        <v>-66.029754742206805</v>
      </c>
      <c r="F209" s="1">
        <v>-81.952094538122097</v>
      </c>
      <c r="G209" s="1">
        <v>-80.2594458464485</v>
      </c>
      <c r="H209" s="1">
        <v>-122.577329087959</v>
      </c>
      <c r="I209" s="1">
        <v>-93.239043778332899</v>
      </c>
      <c r="K209" s="2">
        <v>66.400000000000006</v>
      </c>
      <c r="L209" s="1">
        <v>4.1290220217061302</v>
      </c>
      <c r="M209" s="1">
        <v>-11.8552150858707</v>
      </c>
      <c r="N209" s="1">
        <v>-44.139066603652402</v>
      </c>
      <c r="O209" s="1">
        <v>-57.741362834954003</v>
      </c>
      <c r="P209" s="1">
        <v>-77.882252240575994</v>
      </c>
      <c r="Q209" s="1">
        <v>-68.548386217428302</v>
      </c>
      <c r="R209" s="1">
        <v>-65.7059835649234</v>
      </c>
      <c r="S209" s="1">
        <v>-36.875777270538499</v>
      </c>
      <c r="U209" s="2">
        <v>66.400000000000006</v>
      </c>
      <c r="V209" s="1">
        <v>3.2792178458387902</v>
      </c>
      <c r="W209" s="1">
        <v>-7.8875109077149803</v>
      </c>
      <c r="X209" s="1">
        <v>-28.323884654459299</v>
      </c>
      <c r="Y209" s="1">
        <v>-43.865217384851398</v>
      </c>
      <c r="Z209" s="1">
        <v>-56.146673774461199</v>
      </c>
      <c r="AA209" s="1">
        <v>-70.683620564109503</v>
      </c>
      <c r="AB209" s="1">
        <v>-67.064422200184893</v>
      </c>
      <c r="AC209" s="1">
        <v>-68.610869943940003</v>
      </c>
    </row>
    <row r="210" spans="1:29" x14ac:dyDescent="0.3">
      <c r="A210" s="2">
        <v>66.599999999999994</v>
      </c>
      <c r="B210" s="1">
        <v>-15.7515271229524</v>
      </c>
      <c r="C210" s="1">
        <v>-6.2767499607751596</v>
      </c>
      <c r="D210" s="1">
        <v>-87.1731381721346</v>
      </c>
      <c r="E210" s="1">
        <v>-71.211340882469798</v>
      </c>
      <c r="F210" s="1">
        <v>-85.357212794553206</v>
      </c>
      <c r="G210" s="1">
        <v>-85.1769512625185</v>
      </c>
      <c r="H210" s="1">
        <v>-126.673664345451</v>
      </c>
      <c r="I210" s="1">
        <v>-97.749285316627805</v>
      </c>
      <c r="K210" s="2">
        <v>66.599999999999994</v>
      </c>
      <c r="L210" s="1">
        <v>3.1465759031264899</v>
      </c>
      <c r="M210" s="1">
        <v>-15.185569254423401</v>
      </c>
      <c r="N210" s="1">
        <v>-49.695955292529099</v>
      </c>
      <c r="O210" s="1">
        <v>-62.449679610536499</v>
      </c>
      <c r="P210" s="1">
        <v>-83.415403758388507</v>
      </c>
      <c r="Q210" s="1">
        <v>-73.514405890542903</v>
      </c>
      <c r="R210" s="1">
        <v>-69.259546847445094</v>
      </c>
      <c r="S210" s="1">
        <v>-38.320221971710602</v>
      </c>
      <c r="U210" s="2">
        <v>66.599999999999994</v>
      </c>
      <c r="V210" s="1">
        <v>2.7599910829969998</v>
      </c>
      <c r="W210" s="1">
        <v>-9.3333920905654093</v>
      </c>
      <c r="X210" s="1">
        <v>-31.4489061259656</v>
      </c>
      <c r="Y210" s="1">
        <v>-48.214151599863897</v>
      </c>
      <c r="Z210" s="1">
        <v>-58.157525091707498</v>
      </c>
      <c r="AA210" s="1">
        <v>-73.594693365229602</v>
      </c>
      <c r="AB210" s="1">
        <v>-70.398258884742702</v>
      </c>
      <c r="AC210" s="1">
        <v>-71.1628324186958</v>
      </c>
    </row>
    <row r="211" spans="1:29" x14ac:dyDescent="0.3">
      <c r="A211" s="2">
        <v>66.8</v>
      </c>
      <c r="B211" s="1">
        <v>-17.011044420611199</v>
      </c>
      <c r="C211" s="1">
        <v>-8.2455861233980006</v>
      </c>
      <c r="D211" s="1">
        <v>-92.735655042049999</v>
      </c>
      <c r="E211" s="1">
        <v>-76.101784882236004</v>
      </c>
      <c r="F211" s="1">
        <v>-91.065612092580295</v>
      </c>
      <c r="G211" s="1">
        <v>-92.051879691403201</v>
      </c>
      <c r="H211" s="1">
        <v>-132.40488403200499</v>
      </c>
      <c r="I211" s="1">
        <v>-102.12446839307199</v>
      </c>
      <c r="K211" s="2">
        <v>66.8</v>
      </c>
      <c r="L211" s="1">
        <v>2.6744444623013002</v>
      </c>
      <c r="M211" s="1">
        <v>-17.5599777718759</v>
      </c>
      <c r="N211" s="1">
        <v>-55.815035215090198</v>
      </c>
      <c r="O211" s="1">
        <v>-66.478092431937398</v>
      </c>
      <c r="P211" s="1">
        <v>-89.157913047643802</v>
      </c>
      <c r="Q211" s="1">
        <v>-80.118611859796005</v>
      </c>
      <c r="R211" s="1">
        <v>-73.735147816584401</v>
      </c>
      <c r="S211" s="1">
        <v>-39.295673798442202</v>
      </c>
      <c r="U211" s="2">
        <v>66.8</v>
      </c>
      <c r="V211" s="1">
        <v>0.39531873119656802</v>
      </c>
      <c r="W211" s="1">
        <v>-10.983937945764801</v>
      </c>
      <c r="X211" s="1">
        <v>-33.005639189663</v>
      </c>
      <c r="Y211" s="1">
        <v>-52.125082808613598</v>
      </c>
      <c r="Z211" s="1">
        <v>-62.617708914816802</v>
      </c>
      <c r="AA211" s="1">
        <v>-77.074552273005594</v>
      </c>
      <c r="AB211" s="1">
        <v>-72.815871191853404</v>
      </c>
      <c r="AC211" s="1">
        <v>-73.775111347587398</v>
      </c>
    </row>
    <row r="212" spans="1:29" x14ac:dyDescent="0.3">
      <c r="A212" s="2">
        <v>67</v>
      </c>
      <c r="B212" s="1">
        <v>-18.095981418109901</v>
      </c>
      <c r="C212" s="1">
        <v>-8.9062829080595005</v>
      </c>
      <c r="D212" s="1">
        <v>-96.961668167078997</v>
      </c>
      <c r="E212" s="1">
        <v>-80.6829150268685</v>
      </c>
      <c r="F212" s="1">
        <v>-96.521932244692593</v>
      </c>
      <c r="G212" s="1">
        <v>-95.939293233847593</v>
      </c>
      <c r="H212" s="1">
        <v>-137.45066483994</v>
      </c>
      <c r="I212" s="1">
        <v>-106.314761248249</v>
      </c>
      <c r="K212" s="2">
        <v>67</v>
      </c>
      <c r="L212" s="1">
        <v>4.0280308516037202</v>
      </c>
      <c r="M212" s="1">
        <v>-19.337391671686198</v>
      </c>
      <c r="N212" s="1">
        <v>-61.769110533300399</v>
      </c>
      <c r="O212" s="1">
        <v>-72.192396728034197</v>
      </c>
      <c r="P212" s="1">
        <v>-94.243028982842702</v>
      </c>
      <c r="Q212" s="1">
        <v>-85.316714811181498</v>
      </c>
      <c r="R212" s="1">
        <v>-77.744069953517993</v>
      </c>
      <c r="S212" s="1">
        <v>-40.294410861607403</v>
      </c>
      <c r="U212" s="2">
        <v>67</v>
      </c>
      <c r="V212" s="1">
        <v>0.89126618421190096</v>
      </c>
      <c r="W212" s="1">
        <v>-13.162322647983</v>
      </c>
      <c r="X212" s="1">
        <v>-35.454040062675901</v>
      </c>
      <c r="Y212" s="1">
        <v>-56.0597760618991</v>
      </c>
      <c r="Z212" s="1">
        <v>-67.178583558244895</v>
      </c>
      <c r="AA212" s="1">
        <v>-81.865177589828306</v>
      </c>
      <c r="AB212" s="1">
        <v>-74.502997729529199</v>
      </c>
      <c r="AC212" s="1">
        <v>-76.357280840913404</v>
      </c>
    </row>
    <row r="213" spans="1:29" x14ac:dyDescent="0.3">
      <c r="A213" s="2">
        <v>67.2</v>
      </c>
      <c r="B213" s="1">
        <v>-21.336194363248399</v>
      </c>
      <c r="C213" s="1">
        <v>-8.0507410704677795</v>
      </c>
      <c r="D213" s="1">
        <v>-104.293048389737</v>
      </c>
      <c r="E213" s="1">
        <v>-86.986789453165898</v>
      </c>
      <c r="F213" s="1">
        <v>-100.795738035265</v>
      </c>
      <c r="G213" s="1">
        <v>-99.772656030212005</v>
      </c>
      <c r="H213" s="1">
        <v>-140.38383500601299</v>
      </c>
      <c r="I213" s="1">
        <v>-111.02624789362901</v>
      </c>
      <c r="K213" s="2">
        <v>67.2</v>
      </c>
      <c r="L213" s="1">
        <v>3.4425106226937898</v>
      </c>
      <c r="M213" s="1">
        <v>-22.800903186966099</v>
      </c>
      <c r="N213" s="1">
        <v>-66.970817632281793</v>
      </c>
      <c r="O213" s="1">
        <v>-77.658112512864605</v>
      </c>
      <c r="P213" s="1">
        <v>-97.877088246897003</v>
      </c>
      <c r="Q213" s="1">
        <v>-90.070263114256505</v>
      </c>
      <c r="R213" s="1">
        <v>-81.597961873369798</v>
      </c>
      <c r="S213" s="1">
        <v>-41.7221404250364</v>
      </c>
      <c r="U213" s="2">
        <v>67.2</v>
      </c>
      <c r="V213" s="1">
        <v>2.9996887743223501</v>
      </c>
      <c r="W213" s="1">
        <v>-16.376756142311599</v>
      </c>
      <c r="X213" s="1">
        <v>-40.5064020875393</v>
      </c>
      <c r="Y213" s="1">
        <v>-61.097614717409698</v>
      </c>
      <c r="Z213" s="1">
        <v>-70.088313513907806</v>
      </c>
      <c r="AA213" s="1">
        <v>-86.025651210990006</v>
      </c>
      <c r="AB213" s="1">
        <v>-78.1726307935253</v>
      </c>
      <c r="AC213" s="3">
        <v>-77.253568128058703</v>
      </c>
    </row>
    <row r="214" spans="1:29" x14ac:dyDescent="0.3">
      <c r="A214" s="2">
        <v>67.400000000000006</v>
      </c>
      <c r="B214" s="1">
        <v>-24.052037352744598</v>
      </c>
      <c r="C214" s="1">
        <v>-8.3994839601548694</v>
      </c>
      <c r="D214" s="1">
        <v>-114.38896782873201</v>
      </c>
      <c r="E214" s="1">
        <v>-93.256884979553604</v>
      </c>
      <c r="F214" s="1">
        <v>-107.7625606463</v>
      </c>
      <c r="G214" s="1">
        <v>-105.805576945784</v>
      </c>
      <c r="H214" s="1">
        <v>-145.352206098572</v>
      </c>
      <c r="I214" s="1">
        <v>-116.964402050739</v>
      </c>
      <c r="K214" s="2">
        <v>67.400000000000006</v>
      </c>
      <c r="L214" s="1">
        <v>0.94853210585654302</v>
      </c>
      <c r="M214" s="1">
        <v>-26.213366367945</v>
      </c>
      <c r="N214" s="1">
        <v>-72.762306303586698</v>
      </c>
      <c r="O214" s="1">
        <v>-81.382312372065698</v>
      </c>
      <c r="P214" s="1">
        <v>-100.311983829867</v>
      </c>
      <c r="Q214" s="1">
        <v>-96.594955457418905</v>
      </c>
      <c r="R214" s="1">
        <v>-85.730580189884904</v>
      </c>
      <c r="S214" s="1">
        <v>-43.640558092905501</v>
      </c>
      <c r="U214" s="2">
        <v>67.400000000000006</v>
      </c>
      <c r="V214" s="1">
        <v>2.3530155255546998</v>
      </c>
      <c r="W214" s="1">
        <v>-19.3705699626376</v>
      </c>
      <c r="X214" s="1">
        <v>-43.782259267335398</v>
      </c>
      <c r="Y214" s="1">
        <v>-65.752002571105507</v>
      </c>
      <c r="Z214" s="1">
        <v>-73.801964500749804</v>
      </c>
      <c r="AA214" s="1">
        <v>-89.532239345927593</v>
      </c>
      <c r="AB214" s="1">
        <v>-81.161539407477505</v>
      </c>
      <c r="AC214" s="1">
        <v>-77.088104074199293</v>
      </c>
    </row>
    <row r="215" spans="1:29" x14ac:dyDescent="0.3">
      <c r="A215" s="2">
        <v>67.599999999999994</v>
      </c>
      <c r="B215" s="1">
        <v>-27.024916808438601</v>
      </c>
      <c r="C215" s="1">
        <v>-9.4384585212448204</v>
      </c>
      <c r="D215" s="1">
        <v>-122.00703577776601</v>
      </c>
      <c r="E215" s="1">
        <v>-98.926396977836106</v>
      </c>
      <c r="F215" s="1">
        <v>-114.74776742405901</v>
      </c>
      <c r="G215" s="1">
        <v>-111.312407584759</v>
      </c>
      <c r="H215" s="1">
        <v>-151.286590017533</v>
      </c>
      <c r="I215" s="1">
        <v>-123.155491066256</v>
      </c>
      <c r="K215" s="2">
        <v>67.599999999999994</v>
      </c>
      <c r="L215" s="1">
        <v>0.84812165153749697</v>
      </c>
      <c r="M215" s="1">
        <v>-29.482821798885901</v>
      </c>
      <c r="N215" s="1">
        <v>-79.502613919731004</v>
      </c>
      <c r="O215" s="1">
        <v>-86.4509000508816</v>
      </c>
      <c r="P215" s="1">
        <v>-103.80710664796</v>
      </c>
      <c r="Q215" s="1">
        <v>-101.885678261596</v>
      </c>
      <c r="R215" s="1">
        <v>-88.986538757065603</v>
      </c>
      <c r="S215" s="1">
        <v>-46.720820492822398</v>
      </c>
      <c r="U215" s="2">
        <v>67.599999999999994</v>
      </c>
      <c r="V215" s="1">
        <v>2.3852394843818598</v>
      </c>
      <c r="W215" s="1">
        <v>-21.356342478609101</v>
      </c>
      <c r="X215" s="1">
        <v>-46.494980484972899</v>
      </c>
      <c r="Y215" s="1">
        <v>-68.563285918938604</v>
      </c>
      <c r="Z215" s="1">
        <v>-78.651233364082898</v>
      </c>
      <c r="AA215" s="1">
        <v>-93.267592854352898</v>
      </c>
      <c r="AB215" s="1">
        <v>-81.788374146239306</v>
      </c>
      <c r="AC215" s="1">
        <v>-76.230523842949495</v>
      </c>
    </row>
    <row r="216" spans="1:29" x14ac:dyDescent="0.3">
      <c r="A216" s="2">
        <v>67.8</v>
      </c>
      <c r="B216" s="1">
        <v>-31.424649987462601</v>
      </c>
      <c r="C216" s="1">
        <v>-8.1845104991026592</v>
      </c>
      <c r="D216" s="1">
        <v>-128.059017124988</v>
      </c>
      <c r="E216" s="1">
        <v>-104.234371863839</v>
      </c>
      <c r="F216" s="1">
        <v>-118.598436257329</v>
      </c>
      <c r="G216" s="1">
        <v>-115.108725101914</v>
      </c>
      <c r="H216" s="1">
        <v>-152.12609825392499</v>
      </c>
      <c r="I216" s="1">
        <v>-128.52884389460201</v>
      </c>
      <c r="K216" s="2">
        <v>67.8</v>
      </c>
      <c r="L216" s="1">
        <v>0.87594604661859399</v>
      </c>
      <c r="M216" s="1">
        <v>-34.467943819577599</v>
      </c>
      <c r="N216" s="1">
        <v>-86.377329116359405</v>
      </c>
      <c r="O216" s="1">
        <v>-91.987996901919601</v>
      </c>
      <c r="P216" s="1">
        <v>-106.575364714372</v>
      </c>
      <c r="Q216" s="1">
        <v>-104.338704265394</v>
      </c>
      <c r="R216" s="1">
        <v>-91.896838096599495</v>
      </c>
      <c r="S216" s="1">
        <v>-49.480607251093602</v>
      </c>
      <c r="U216" s="2">
        <v>67.8</v>
      </c>
      <c r="V216" s="1">
        <v>4.3207153854909599</v>
      </c>
      <c r="W216" s="1">
        <v>-23.9780724386389</v>
      </c>
      <c r="X216" s="1">
        <v>-51.685473996065397</v>
      </c>
      <c r="Y216" s="1">
        <v>-70.777385012282707</v>
      </c>
      <c r="Z216" s="1">
        <v>-81.483510574524402</v>
      </c>
      <c r="AA216" s="1">
        <v>-95.657801589805601</v>
      </c>
      <c r="AB216" s="1">
        <v>-82.979646862358194</v>
      </c>
      <c r="AC216" s="1">
        <v>-75.065638905369397</v>
      </c>
    </row>
    <row r="217" spans="1:29" x14ac:dyDescent="0.3">
      <c r="A217" s="2">
        <v>68</v>
      </c>
      <c r="B217" s="1">
        <v>-36.070998936364198</v>
      </c>
      <c r="C217" s="1">
        <v>-7.9686408467273404</v>
      </c>
      <c r="D217" s="1">
        <v>-134.10262491278701</v>
      </c>
      <c r="E217" s="1">
        <v>-108.42409276642</v>
      </c>
      <c r="F217" s="1">
        <v>-122.20145815678001</v>
      </c>
      <c r="G217" s="1">
        <v>-119.084007808314</v>
      </c>
      <c r="H217" s="1">
        <v>-152.79075840510299</v>
      </c>
      <c r="I217" s="1">
        <v>-132.32055519630799</v>
      </c>
      <c r="K217" s="2">
        <v>68</v>
      </c>
      <c r="L217" s="1">
        <v>-1.7032648312067501E-2</v>
      </c>
      <c r="M217" s="1">
        <v>-39.2078043479017</v>
      </c>
      <c r="N217" s="1">
        <v>-92.6419164166998</v>
      </c>
      <c r="O217" s="1">
        <v>-96.553760332919893</v>
      </c>
      <c r="P217" s="1">
        <v>-108.729493983285</v>
      </c>
      <c r="Q217" s="1">
        <v>-105.614499717144</v>
      </c>
      <c r="R217" s="1">
        <v>-94.455527717652402</v>
      </c>
      <c r="S217" s="1">
        <v>-51.983550562676697</v>
      </c>
      <c r="U217" s="2">
        <v>68</v>
      </c>
      <c r="V217" s="1">
        <v>3.8148106479789599</v>
      </c>
      <c r="W217" s="1">
        <v>-27.392082239616499</v>
      </c>
      <c r="X217" s="1">
        <v>-55.522396205002302</v>
      </c>
      <c r="Y217" s="1">
        <v>-72.7544442226299</v>
      </c>
      <c r="Z217" s="1">
        <v>-82.833998112635101</v>
      </c>
      <c r="AA217" s="1">
        <v>-96.761052418994197</v>
      </c>
      <c r="AB217" s="3">
        <v>-84.884543096361398</v>
      </c>
      <c r="AC217" s="1">
        <v>-75.066379369799606</v>
      </c>
    </row>
    <row r="218" spans="1:29" x14ac:dyDescent="0.3">
      <c r="A218" s="2">
        <v>68.2</v>
      </c>
      <c r="B218" s="1">
        <v>-39.855096993880501</v>
      </c>
      <c r="C218" s="1">
        <v>-10.6206229058338</v>
      </c>
      <c r="D218" s="1">
        <v>-137.93262613355</v>
      </c>
      <c r="E218" s="1">
        <v>-112.144346103263</v>
      </c>
      <c r="F218" s="1">
        <v>-127.46063158405001</v>
      </c>
      <c r="G218" s="1">
        <v>-124.37173005256901</v>
      </c>
      <c r="H218" s="3">
        <v>-154.41065711251201</v>
      </c>
      <c r="I218" s="3">
        <v>-133.698253017371</v>
      </c>
      <c r="K218" s="2">
        <v>68.2</v>
      </c>
      <c r="L218" s="1">
        <v>1.07189586296798</v>
      </c>
      <c r="M218" s="1">
        <v>-44.0514299155994</v>
      </c>
      <c r="N218" s="1">
        <v>-99.519860609264398</v>
      </c>
      <c r="O218" s="1">
        <v>-100.581864248483</v>
      </c>
      <c r="P218" s="1">
        <v>-112.24334355666799</v>
      </c>
      <c r="Q218" s="1">
        <v>-106.53201634972601</v>
      </c>
      <c r="R218" s="1">
        <v>-96.008549348465607</v>
      </c>
      <c r="S218" s="1">
        <v>-53.984009573728699</v>
      </c>
      <c r="U218" s="2">
        <v>68.2</v>
      </c>
      <c r="V218" s="1">
        <v>1.3531590210665501</v>
      </c>
      <c r="W218" s="1">
        <v>-29.8035861436936</v>
      </c>
      <c r="X218" s="1">
        <v>-58.503536848473402</v>
      </c>
      <c r="Y218" s="1">
        <v>-73.823698248413393</v>
      </c>
      <c r="Z218" s="1">
        <v>-85.327971384644698</v>
      </c>
      <c r="AA218" s="1">
        <v>-99.574944304622903</v>
      </c>
      <c r="AB218" s="1">
        <v>-84.613294781593694</v>
      </c>
      <c r="AC218" s="1">
        <v>-75.724734587749595</v>
      </c>
    </row>
    <row r="219" spans="1:29" x14ac:dyDescent="0.3">
      <c r="A219" s="2">
        <v>68.400000000000006</v>
      </c>
      <c r="B219" s="1">
        <v>-42.965513010690302</v>
      </c>
      <c r="C219" s="1">
        <v>-11.998913842556901</v>
      </c>
      <c r="D219" s="1">
        <v>-139.699745211736</v>
      </c>
      <c r="E219" s="1">
        <v>-116.910121430497</v>
      </c>
      <c r="F219" s="1">
        <v>-131.50089828440201</v>
      </c>
      <c r="G219" s="1">
        <v>-128.031141953267</v>
      </c>
      <c r="H219" s="1">
        <v>-152.930535799777</v>
      </c>
      <c r="I219" s="1">
        <v>-133.23586002329</v>
      </c>
      <c r="K219" s="2">
        <v>68.400000000000006</v>
      </c>
      <c r="L219" s="1">
        <v>3.29148493542192</v>
      </c>
      <c r="M219" s="1">
        <v>-49.9995350787948</v>
      </c>
      <c r="N219" s="1">
        <v>-107.226111559448</v>
      </c>
      <c r="O219" s="1">
        <v>-104.502801093054</v>
      </c>
      <c r="P219" s="1">
        <v>-117.351917316002</v>
      </c>
      <c r="Q219" s="1">
        <v>-107.907280927389</v>
      </c>
      <c r="R219" s="1">
        <v>-98.257643768583307</v>
      </c>
      <c r="S219" s="1">
        <v>-55.9911361819576</v>
      </c>
      <c r="U219" s="2">
        <v>68.400000000000006</v>
      </c>
      <c r="V219" s="1">
        <v>0.87918124268099995</v>
      </c>
      <c r="W219" s="1">
        <v>-32.774178918868301</v>
      </c>
      <c r="X219" s="1">
        <v>-63.656442425326503</v>
      </c>
      <c r="Y219" s="1">
        <v>-76.224717659696395</v>
      </c>
      <c r="Z219" s="1">
        <v>-87.3197324529676</v>
      </c>
      <c r="AA219" s="1">
        <v>-101.56748150909399</v>
      </c>
      <c r="AB219" s="1">
        <v>-83.352468876534601</v>
      </c>
      <c r="AC219" s="1">
        <v>-75.027409683725594</v>
      </c>
    </row>
    <row r="220" spans="1:29" x14ac:dyDescent="0.3">
      <c r="A220" s="2">
        <v>68.599999999999994</v>
      </c>
      <c r="B220" s="1">
        <v>-47.149993945490401</v>
      </c>
      <c r="C220" s="1">
        <v>-13.4605846618578</v>
      </c>
      <c r="D220" s="1">
        <v>-142.360248645171</v>
      </c>
      <c r="E220" s="1">
        <v>-120.26733472092199</v>
      </c>
      <c r="F220" s="1">
        <v>-134.703346881134</v>
      </c>
      <c r="G220" s="1">
        <v>-130.39830508147</v>
      </c>
      <c r="H220" s="1">
        <v>-150.330194792783</v>
      </c>
      <c r="I220" s="1">
        <v>-131.44006186070999</v>
      </c>
      <c r="K220" s="2">
        <v>68.599999999999994</v>
      </c>
      <c r="L220" s="1">
        <v>3.9798604446976098</v>
      </c>
      <c r="M220" s="1">
        <v>-56.525538129321703</v>
      </c>
      <c r="N220" s="1">
        <v>-113.786100348076</v>
      </c>
      <c r="O220" s="1">
        <v>-108.239421700623</v>
      </c>
      <c r="P220" s="1">
        <v>-120.36316871300301</v>
      </c>
      <c r="Q220" s="1">
        <v>-109.287534093468</v>
      </c>
      <c r="R220" s="1">
        <v>-100.92762530917599</v>
      </c>
      <c r="S220" s="1">
        <v>-57.432511679436999</v>
      </c>
      <c r="U220" s="2">
        <v>68.599999999999994</v>
      </c>
      <c r="V220" s="1">
        <v>1.37240129946647</v>
      </c>
      <c r="W220" s="1">
        <v>-36.209905843277703</v>
      </c>
      <c r="X220" s="1">
        <v>-68.221369143021903</v>
      </c>
      <c r="Y220" s="1">
        <v>-79.661298236587299</v>
      </c>
      <c r="Z220" s="1">
        <v>-87.325172811570894</v>
      </c>
      <c r="AA220" s="1">
        <v>-101.204065044828</v>
      </c>
      <c r="AB220" s="1">
        <v>-83.2160232437015</v>
      </c>
      <c r="AC220" s="1">
        <v>-75.071282427136893</v>
      </c>
    </row>
    <row r="221" spans="1:29" x14ac:dyDescent="0.3">
      <c r="A221" s="2">
        <v>68.8</v>
      </c>
      <c r="B221" s="1">
        <v>-52.036045805623097</v>
      </c>
      <c r="C221" s="1">
        <v>-17.411308205885799</v>
      </c>
      <c r="D221" s="1">
        <v>-146.816844268777</v>
      </c>
      <c r="E221" s="1">
        <v>-123.36988430053999</v>
      </c>
      <c r="F221" s="1">
        <v>-138.852565799199</v>
      </c>
      <c r="G221" s="1">
        <v>-133.050411556933</v>
      </c>
      <c r="H221" s="1">
        <v>-151.53187370551601</v>
      </c>
      <c r="I221" s="1">
        <v>-129.854390149865</v>
      </c>
      <c r="K221" s="2">
        <v>68.8</v>
      </c>
      <c r="L221" s="1">
        <v>3.3737284822726101</v>
      </c>
      <c r="M221" s="1">
        <v>-64.252061063656399</v>
      </c>
      <c r="N221" s="1">
        <v>-118.659056422257</v>
      </c>
      <c r="O221" s="1">
        <v>-112.09619424834</v>
      </c>
      <c r="P221" s="1">
        <v>-122.492908720702</v>
      </c>
      <c r="Q221" s="1">
        <v>-110.10407432815801</v>
      </c>
      <c r="R221" s="1">
        <v>-103.19568131630901</v>
      </c>
      <c r="S221" s="1">
        <v>-58.967798732734401</v>
      </c>
      <c r="U221" s="2">
        <v>68.8</v>
      </c>
      <c r="V221" s="1">
        <v>0.80214424110025095</v>
      </c>
      <c r="W221" s="1">
        <v>-40.025348270547902</v>
      </c>
      <c r="X221" s="1">
        <v>-70.964104436155694</v>
      </c>
      <c r="Y221" s="1">
        <v>-82.276942658898506</v>
      </c>
      <c r="Z221" s="1">
        <v>-87.712786487789998</v>
      </c>
      <c r="AA221" s="1">
        <v>-101.55788153112201</v>
      </c>
      <c r="AB221" s="1">
        <v>-83.741445209871003</v>
      </c>
      <c r="AC221" s="1">
        <v>-75.290171284611802</v>
      </c>
    </row>
    <row r="222" spans="1:29" x14ac:dyDescent="0.3">
      <c r="A222" s="2">
        <v>69</v>
      </c>
      <c r="B222" s="1">
        <v>-57.152578296197703</v>
      </c>
      <c r="C222" s="1">
        <v>-21.121870382532698</v>
      </c>
      <c r="D222" s="1">
        <v>-150.554569195352</v>
      </c>
      <c r="E222" s="1">
        <v>-128.521227616532</v>
      </c>
      <c r="F222" s="1">
        <v>-142.66533057332501</v>
      </c>
      <c r="G222" s="1">
        <v>-136.35561541184899</v>
      </c>
      <c r="H222" s="1">
        <v>-152.06465699800799</v>
      </c>
      <c r="I222" s="1">
        <v>-129.52200730590701</v>
      </c>
      <c r="K222" s="2">
        <v>69</v>
      </c>
      <c r="L222" s="1">
        <v>2.70640657336088</v>
      </c>
      <c r="M222" s="1">
        <v>-73.106393471664006</v>
      </c>
      <c r="N222" s="1">
        <v>-121.973342475076</v>
      </c>
      <c r="O222" s="1">
        <v>-114.774106642161</v>
      </c>
      <c r="P222" s="1">
        <v>-125.17869280969001</v>
      </c>
      <c r="Q222" s="1">
        <v>-111.802516852263</v>
      </c>
      <c r="R222" s="1">
        <v>-106.324792629245</v>
      </c>
      <c r="S222" s="1">
        <v>-60.451005216527598</v>
      </c>
      <c r="U222" s="2">
        <v>69</v>
      </c>
      <c r="V222" s="1">
        <v>0.75053543582967597</v>
      </c>
      <c r="W222" s="1">
        <v>-44.102905551981301</v>
      </c>
      <c r="X222" s="1">
        <v>-73.810095560101601</v>
      </c>
      <c r="Y222" s="1">
        <v>-84.918787044343404</v>
      </c>
      <c r="Z222" s="1">
        <v>-90.394055729093907</v>
      </c>
      <c r="AA222" s="3">
        <v>-102.475976226005</v>
      </c>
      <c r="AB222" s="1">
        <v>-82.797672747631395</v>
      </c>
      <c r="AC222" s="1">
        <v>-74.560486999744299</v>
      </c>
    </row>
    <row r="223" spans="1:29" x14ac:dyDescent="0.3">
      <c r="A223" s="2">
        <v>69.2</v>
      </c>
      <c r="B223" s="1">
        <v>-64.131203421007001</v>
      </c>
      <c r="C223" s="1">
        <v>-24.4591823254306</v>
      </c>
      <c r="D223" s="1">
        <v>-152.71833708743699</v>
      </c>
      <c r="E223" s="1">
        <v>-132.85312916881301</v>
      </c>
      <c r="F223" s="1">
        <v>-144.46349999361499</v>
      </c>
      <c r="G223" s="1">
        <v>-138.10726038739</v>
      </c>
      <c r="H223" s="1">
        <v>-151.091662190552</v>
      </c>
      <c r="I223" s="1">
        <v>-128.835460084423</v>
      </c>
      <c r="K223" s="2">
        <v>69.2</v>
      </c>
      <c r="L223" s="1">
        <v>2.2609490374803398</v>
      </c>
      <c r="M223" s="1">
        <v>-81.709590391885598</v>
      </c>
      <c r="N223" s="1">
        <v>-124.349610268254</v>
      </c>
      <c r="O223" s="1">
        <v>-117.06223286389201</v>
      </c>
      <c r="P223" s="3">
        <v>-125.599580241737</v>
      </c>
      <c r="Q223" s="3">
        <v>-113.446540578285</v>
      </c>
      <c r="R223" s="1">
        <v>-109.14929390341</v>
      </c>
      <c r="S223" s="1">
        <v>-61.158767896905999</v>
      </c>
      <c r="U223" s="2">
        <v>69.2</v>
      </c>
      <c r="V223" s="1">
        <v>2.0441434458572898</v>
      </c>
      <c r="W223" s="1">
        <v>-48.754875865370998</v>
      </c>
      <c r="X223" s="1">
        <v>-75.595125794136493</v>
      </c>
      <c r="Y223" s="1">
        <v>-87.317201701916105</v>
      </c>
      <c r="Z223" s="3">
        <v>-91.591662837323796</v>
      </c>
      <c r="AA223" s="1">
        <v>-101.515965514831</v>
      </c>
      <c r="AB223" s="1">
        <v>-82.166656567918295</v>
      </c>
      <c r="AC223" s="1">
        <v>-73.512926596420996</v>
      </c>
    </row>
    <row r="224" spans="1:29" x14ac:dyDescent="0.3">
      <c r="A224" s="2">
        <v>69.400000000000006</v>
      </c>
      <c r="B224" s="1">
        <v>-72.646280687784795</v>
      </c>
      <c r="C224" s="1">
        <v>-28.215466883505201</v>
      </c>
      <c r="D224" s="1">
        <v>-154.79586645605701</v>
      </c>
      <c r="E224" s="1">
        <v>-134.846034571882</v>
      </c>
      <c r="F224" s="1">
        <v>-144.99314506475699</v>
      </c>
      <c r="G224" s="1">
        <v>-138.468706281533</v>
      </c>
      <c r="H224" s="1">
        <v>-151.069089171325</v>
      </c>
      <c r="I224" s="1">
        <v>-128.04387551715701</v>
      </c>
      <c r="K224" s="2">
        <v>69.400000000000006</v>
      </c>
      <c r="L224" s="1">
        <v>1.8808799146830799</v>
      </c>
      <c r="M224" s="1">
        <v>-90.100909526916396</v>
      </c>
      <c r="N224" s="1">
        <v>-124.99185085749799</v>
      </c>
      <c r="O224" s="1">
        <v>-119.909271554922</v>
      </c>
      <c r="P224" s="1">
        <v>-123.60088322244199</v>
      </c>
      <c r="Q224" s="1">
        <v>-111.663862152588</v>
      </c>
      <c r="R224" s="1">
        <v>-109.941115829833</v>
      </c>
      <c r="S224" s="1">
        <v>-62.572821662028801</v>
      </c>
      <c r="U224" s="2">
        <v>69.400000000000006</v>
      </c>
      <c r="V224" s="1">
        <v>3.1104836594660399</v>
      </c>
      <c r="W224" s="1">
        <v>-52.641332008461902</v>
      </c>
      <c r="X224" s="1">
        <v>-76.124618275371603</v>
      </c>
      <c r="Y224" s="3">
        <v>-87.6596735626526</v>
      </c>
      <c r="Z224" s="1">
        <v>-90.995431674480898</v>
      </c>
      <c r="AA224" s="1">
        <v>-99.452395015563994</v>
      </c>
      <c r="AB224" s="1">
        <v>-83.384509307699403</v>
      </c>
      <c r="AC224" s="1">
        <v>-72.020717987683298</v>
      </c>
    </row>
    <row r="225" spans="1:29" x14ac:dyDescent="0.3">
      <c r="A225" s="2">
        <v>69.599999999999994</v>
      </c>
      <c r="B225" s="1">
        <v>-79.996862237558702</v>
      </c>
      <c r="C225" s="1">
        <v>-31.295904520946198</v>
      </c>
      <c r="D225" s="3">
        <v>-155.91373400786199</v>
      </c>
      <c r="E225" s="1">
        <v>-136.77023054820501</v>
      </c>
      <c r="F225" s="1">
        <v>-146.26483408214199</v>
      </c>
      <c r="G225" s="1">
        <v>-138.43186579745699</v>
      </c>
      <c r="H225" s="1">
        <v>-151.59184679716401</v>
      </c>
      <c r="I225" s="1">
        <v>-127.145141165223</v>
      </c>
      <c r="K225" s="2">
        <v>69.599999999999994</v>
      </c>
      <c r="L225" s="1">
        <v>1.0885672917709099</v>
      </c>
      <c r="M225" s="1">
        <v>-97.348028258704801</v>
      </c>
      <c r="N225" s="3">
        <v>-125.047465058936</v>
      </c>
      <c r="O225" s="3">
        <v>-120.49467980197799</v>
      </c>
      <c r="P225" s="1">
        <v>-122.852969232032</v>
      </c>
      <c r="Q225" s="1">
        <v>-109.29221953007</v>
      </c>
      <c r="R225" s="3">
        <v>-109.990964906908</v>
      </c>
      <c r="S225" s="1">
        <v>-64.166721865408107</v>
      </c>
      <c r="U225" s="2">
        <v>69.599999999999994</v>
      </c>
      <c r="V225" s="1">
        <v>3.3452959844883901</v>
      </c>
      <c r="W225" s="1">
        <v>-56.900375013230303</v>
      </c>
      <c r="X225" s="1">
        <v>-76.986789694688994</v>
      </c>
      <c r="Y225" s="1">
        <v>-87.030218359947298</v>
      </c>
      <c r="Z225" s="1">
        <v>-91.084918140483495</v>
      </c>
      <c r="AA225" s="1">
        <v>-97.859188741242605</v>
      </c>
      <c r="AB225" s="1">
        <v>-82.646912857785495</v>
      </c>
      <c r="AC225" s="1">
        <v>-70.648209499602899</v>
      </c>
    </row>
    <row r="226" spans="1:29" x14ac:dyDescent="0.3">
      <c r="A226" s="2">
        <v>69.8</v>
      </c>
      <c r="B226" s="1">
        <v>-88.203097003360597</v>
      </c>
      <c r="C226" s="1">
        <v>-35.502326577293402</v>
      </c>
      <c r="D226" s="1">
        <v>-153.81075385737901</v>
      </c>
      <c r="E226" s="3">
        <v>-138.413588592216</v>
      </c>
      <c r="F226" s="1">
        <v>-146.45201201734</v>
      </c>
      <c r="G226" s="3">
        <v>-138.89472883019999</v>
      </c>
      <c r="H226" s="1">
        <v>-149.64441713641699</v>
      </c>
      <c r="I226" s="1">
        <v>-124.9251237651</v>
      </c>
      <c r="K226" s="2">
        <v>69.8</v>
      </c>
      <c r="L226" s="1">
        <v>1.34875691832235</v>
      </c>
      <c r="M226" s="1">
        <v>-102.266746607851</v>
      </c>
      <c r="N226" s="1">
        <v>-124.647738741037</v>
      </c>
      <c r="O226" s="1">
        <v>-118.710541710898</v>
      </c>
      <c r="P226" s="1">
        <v>-121.71286736160501</v>
      </c>
      <c r="Q226" s="1">
        <v>-108.614085662576</v>
      </c>
      <c r="R226" s="1">
        <v>-109.224010382442</v>
      </c>
      <c r="S226" s="1">
        <v>-65.601279597029105</v>
      </c>
      <c r="U226" s="2">
        <v>69.8</v>
      </c>
      <c r="V226" s="1">
        <v>3.9148674893405699</v>
      </c>
      <c r="W226" s="1">
        <v>-61.248760032669203</v>
      </c>
      <c r="X226" s="1">
        <v>-79.682707055958105</v>
      </c>
      <c r="Y226" s="1">
        <v>-87.132875689053293</v>
      </c>
      <c r="Z226" s="1">
        <v>-90.909216604563298</v>
      </c>
      <c r="AA226" s="1">
        <v>-96.7425982560232</v>
      </c>
      <c r="AB226" s="1">
        <v>-79.7921313101902</v>
      </c>
      <c r="AC226" s="1">
        <v>-69.996758323258902</v>
      </c>
    </row>
    <row r="227" spans="1:29" x14ac:dyDescent="0.3">
      <c r="A227" s="2">
        <v>70</v>
      </c>
      <c r="B227" s="1">
        <v>-97.363158033257605</v>
      </c>
      <c r="C227" s="1">
        <v>-41.233083964926202</v>
      </c>
      <c r="D227" s="1">
        <v>-151.761692264792</v>
      </c>
      <c r="E227" s="1">
        <v>-138.19657394312699</v>
      </c>
      <c r="F227" s="1">
        <v>-145.92869648399099</v>
      </c>
      <c r="G227" s="1">
        <v>-138.06850892789399</v>
      </c>
      <c r="H227" s="1">
        <v>-146.17756654970199</v>
      </c>
      <c r="I227" s="1">
        <v>-120.927473797902</v>
      </c>
      <c r="K227" s="2">
        <v>70</v>
      </c>
      <c r="L227" s="1">
        <v>2.4983355177983002</v>
      </c>
      <c r="M227" s="1">
        <v>-106.28758761610899</v>
      </c>
      <c r="N227" s="1">
        <v>-124.435486444213</v>
      </c>
      <c r="O227" s="1">
        <v>-117.06005211039199</v>
      </c>
      <c r="P227" s="1">
        <v>-118.918965837255</v>
      </c>
      <c r="Q227" s="1">
        <v>-106.75703180396</v>
      </c>
      <c r="R227" s="1">
        <v>-107.84287340413501</v>
      </c>
      <c r="S227" s="1">
        <v>-66.382876519888796</v>
      </c>
      <c r="U227" s="2">
        <v>70</v>
      </c>
      <c r="V227" s="1">
        <v>4.7159392149031003</v>
      </c>
      <c r="W227" s="1">
        <v>-65.350975930317901</v>
      </c>
      <c r="X227" s="1">
        <v>-82.536768630476899</v>
      </c>
      <c r="Y227" s="1">
        <v>-86.742144866005304</v>
      </c>
      <c r="Z227" s="1">
        <v>-88.326685108826098</v>
      </c>
      <c r="AA227" s="1">
        <v>-95.350323807471</v>
      </c>
      <c r="AB227" s="1">
        <v>-78.474806541083794</v>
      </c>
      <c r="AC227" s="1">
        <v>-67.597720142034504</v>
      </c>
    </row>
    <row r="228" spans="1:29" x14ac:dyDescent="0.3">
      <c r="A228" s="2">
        <v>70.2</v>
      </c>
      <c r="B228" s="1">
        <v>-104.88897355402599</v>
      </c>
      <c r="C228" s="1">
        <v>-46.046562815437298</v>
      </c>
      <c r="D228" s="1">
        <v>-151.78840043059401</v>
      </c>
      <c r="E228" s="1">
        <v>-137.320768801372</v>
      </c>
      <c r="F228" s="1">
        <v>-146.59506825778899</v>
      </c>
      <c r="G228" s="1">
        <v>-136.74310017100001</v>
      </c>
      <c r="H228" s="1">
        <v>-143.441062488791</v>
      </c>
      <c r="I228" s="1">
        <v>-117.83175694894101</v>
      </c>
      <c r="K228" s="2">
        <v>70.2</v>
      </c>
      <c r="L228" s="1">
        <v>2.3615166003679602</v>
      </c>
      <c r="M228" s="1">
        <v>-110.168742279778</v>
      </c>
      <c r="N228" s="1">
        <v>-124.863141085032</v>
      </c>
      <c r="O228" s="1">
        <v>-116.315616297701</v>
      </c>
      <c r="P228" s="1">
        <v>-117.069956351114</v>
      </c>
      <c r="Q228" s="1">
        <v>-104.36880974725101</v>
      </c>
      <c r="R228" s="1">
        <v>-107.028375789905</v>
      </c>
      <c r="S228" s="3">
        <v>-67.319085212316907</v>
      </c>
      <c r="U228" s="2">
        <v>70.2</v>
      </c>
      <c r="V228" s="1">
        <v>4.8752243396933199</v>
      </c>
      <c r="W228" s="1">
        <v>-70.186493422773296</v>
      </c>
      <c r="X228" s="1">
        <v>-86.194765103964002</v>
      </c>
      <c r="Y228" s="1">
        <v>-86.285823131837802</v>
      </c>
      <c r="Z228" s="1">
        <v>-86.856512157699399</v>
      </c>
      <c r="AA228" s="1">
        <v>-93.797986374446495</v>
      </c>
      <c r="AB228" s="1">
        <v>-76.583793137437794</v>
      </c>
      <c r="AC228" s="1">
        <v>-65.374454808129897</v>
      </c>
    </row>
    <row r="229" spans="1:29" x14ac:dyDescent="0.3">
      <c r="A229" s="2">
        <v>70.400000000000006</v>
      </c>
      <c r="B229" s="1">
        <v>-112.46695242737199</v>
      </c>
      <c r="C229" s="1">
        <v>-51.312425453883897</v>
      </c>
      <c r="D229" s="1">
        <v>-150.701409888462</v>
      </c>
      <c r="E229" s="1">
        <v>-136.63007490136701</v>
      </c>
      <c r="F229" s="3">
        <v>-146.70940620991601</v>
      </c>
      <c r="G229" s="1">
        <v>-136.49804607996799</v>
      </c>
      <c r="H229" s="1">
        <v>-139.99420918027101</v>
      </c>
      <c r="I229" s="1">
        <v>-114.781140368032</v>
      </c>
      <c r="K229" s="2">
        <v>70.400000000000006</v>
      </c>
      <c r="L229" s="1">
        <v>1.67725323029458</v>
      </c>
      <c r="M229" s="1">
        <v>-112.965463008546</v>
      </c>
      <c r="N229" s="1">
        <v>-123.582269407502</v>
      </c>
      <c r="O229" s="1">
        <v>-113.92338549368201</v>
      </c>
      <c r="P229" s="1">
        <v>-113.84568775796301</v>
      </c>
      <c r="Q229" s="1">
        <v>-102.576664871196</v>
      </c>
      <c r="R229" s="1">
        <v>-105.942341826586</v>
      </c>
      <c r="S229" s="1">
        <v>-67.010283525442603</v>
      </c>
      <c r="U229" s="2">
        <v>70.400000000000006</v>
      </c>
      <c r="V229" s="1">
        <v>4.1051376141936702</v>
      </c>
      <c r="W229" s="1">
        <v>-75.483090210353893</v>
      </c>
      <c r="X229" s="1">
        <v>-89.686923922039099</v>
      </c>
      <c r="Y229" s="1">
        <v>-85.991346806156599</v>
      </c>
      <c r="Z229" s="1">
        <v>-86.703768812154195</v>
      </c>
      <c r="AA229" s="1">
        <v>-92.931622715036795</v>
      </c>
      <c r="AB229" s="1">
        <v>-73.522634629223802</v>
      </c>
      <c r="AC229" s="1">
        <v>-65.875893562831195</v>
      </c>
    </row>
    <row r="230" spans="1:29" x14ac:dyDescent="0.3">
      <c r="A230" s="2">
        <v>70.599999999999994</v>
      </c>
      <c r="B230" s="1">
        <v>-121.844656292642</v>
      </c>
      <c r="C230" s="1">
        <v>-58.517234729391298</v>
      </c>
      <c r="D230" s="1">
        <v>-148.72811594076899</v>
      </c>
      <c r="E230" s="1">
        <v>-135.83666408181199</v>
      </c>
      <c r="F230" s="1">
        <v>-145.182657594495</v>
      </c>
      <c r="G230" s="1">
        <v>-135.13201091676899</v>
      </c>
      <c r="H230" s="1">
        <v>-134.026054947821</v>
      </c>
      <c r="I230" s="1">
        <v>-111.02784962056801</v>
      </c>
      <c r="K230" s="2">
        <v>70.599999999999994</v>
      </c>
      <c r="L230" s="1">
        <v>2.1511533678044299</v>
      </c>
      <c r="M230" s="1">
        <v>-115.259649702126</v>
      </c>
      <c r="N230" s="1">
        <v>-122.448362784042</v>
      </c>
      <c r="O230" s="1">
        <v>-111.777141178403</v>
      </c>
      <c r="P230" s="1">
        <v>-108.80585461823</v>
      </c>
      <c r="Q230" s="1">
        <v>-99.175794734892094</v>
      </c>
      <c r="R230" s="1">
        <v>-104.145821492035</v>
      </c>
      <c r="S230" s="1">
        <v>-65.132672582880105</v>
      </c>
      <c r="U230" s="2">
        <v>70.599999999999994</v>
      </c>
      <c r="V230" s="1">
        <v>3.4899277181745001</v>
      </c>
      <c r="W230" s="1">
        <v>-81.336080490157798</v>
      </c>
      <c r="X230" s="1">
        <v>-92.7952631878658</v>
      </c>
      <c r="Y230" s="1">
        <v>-85.3320216799696</v>
      </c>
      <c r="Z230" s="1">
        <v>-85.598699214499604</v>
      </c>
      <c r="AA230" s="1">
        <v>-92.980411854589093</v>
      </c>
      <c r="AB230" s="1">
        <v>-73.398340136467397</v>
      </c>
      <c r="AC230" s="1">
        <v>-65.015095683435405</v>
      </c>
    </row>
    <row r="231" spans="1:29" x14ac:dyDescent="0.3">
      <c r="A231" s="2">
        <v>70.8</v>
      </c>
      <c r="B231" s="1">
        <v>-130.23404851986899</v>
      </c>
      <c r="C231" s="1">
        <v>-65.857465531179798</v>
      </c>
      <c r="D231" s="1">
        <v>-148.79793169805001</v>
      </c>
      <c r="E231" s="1">
        <v>-134.50360509327601</v>
      </c>
      <c r="F231" s="1">
        <v>-143.77791981177501</v>
      </c>
      <c r="G231" s="1">
        <v>-132.049707979125</v>
      </c>
      <c r="H231" s="1">
        <v>-128.24494457657701</v>
      </c>
      <c r="I231" s="1">
        <v>-107.970955378032</v>
      </c>
      <c r="K231" s="2">
        <v>70.8</v>
      </c>
      <c r="L231" s="1">
        <v>2.9140027148642398</v>
      </c>
      <c r="M231" s="1">
        <v>-117.91207904274</v>
      </c>
      <c r="N231" s="1">
        <v>-122.92000330076699</v>
      </c>
      <c r="O231" s="1">
        <v>-111.426868777252</v>
      </c>
      <c r="P231" s="1">
        <v>-105.624914105971</v>
      </c>
      <c r="Q231" s="1">
        <v>-93.985167367256693</v>
      </c>
      <c r="R231" s="1">
        <v>-102.111232356239</v>
      </c>
      <c r="S231" s="1">
        <v>-62.565132630590099</v>
      </c>
      <c r="U231" s="2">
        <v>70.8</v>
      </c>
      <c r="V231" s="1">
        <v>3.0833687358554598</v>
      </c>
      <c r="W231" s="1">
        <v>-87.719696090068894</v>
      </c>
      <c r="X231" s="3">
        <v>-93.241647695131206</v>
      </c>
      <c r="Y231" s="1">
        <v>-85.303313923868103</v>
      </c>
      <c r="Z231" s="1">
        <v>-84.265466107147205</v>
      </c>
      <c r="AA231" s="1">
        <v>-90.884062020761306</v>
      </c>
      <c r="AB231" s="1">
        <v>-72.594172569216497</v>
      </c>
      <c r="AC231" s="1">
        <v>-62.543780805567899</v>
      </c>
    </row>
    <row r="232" spans="1:29" x14ac:dyDescent="0.3">
      <c r="A232" s="2">
        <v>71</v>
      </c>
      <c r="B232" s="1">
        <v>-137.753031643535</v>
      </c>
      <c r="C232" s="1">
        <v>-73.179662785098301</v>
      </c>
      <c r="D232" s="1">
        <v>-148.07651890239899</v>
      </c>
      <c r="E232" s="1">
        <v>-133.551534490232</v>
      </c>
      <c r="F232" s="1">
        <v>-142.12772529776299</v>
      </c>
      <c r="G232" s="1">
        <v>-128.92896546647401</v>
      </c>
      <c r="H232" s="1">
        <v>-124.607269886534</v>
      </c>
      <c r="I232" s="1">
        <v>-106.53803261222799</v>
      </c>
      <c r="K232" s="2">
        <v>71</v>
      </c>
      <c r="L232" s="1">
        <v>3.2282314478608498</v>
      </c>
      <c r="M232" s="1">
        <v>-120.47619888861099</v>
      </c>
      <c r="N232" s="1">
        <v>-122.85444878358101</v>
      </c>
      <c r="O232" s="1">
        <v>-109.491794354121</v>
      </c>
      <c r="P232" s="1">
        <v>-103.580306295452</v>
      </c>
      <c r="Q232" s="1">
        <v>-89.061489031177402</v>
      </c>
      <c r="R232" s="1">
        <v>-99.514674200344601</v>
      </c>
      <c r="S232" s="1">
        <v>-61.276946236559603</v>
      </c>
      <c r="U232" s="2">
        <v>71</v>
      </c>
      <c r="V232" s="1">
        <v>3.08673323683777</v>
      </c>
      <c r="W232" s="1">
        <v>-93.216945259177095</v>
      </c>
      <c r="X232" s="1">
        <v>-92.6905151844784</v>
      </c>
      <c r="Y232" s="1">
        <v>-85.847735689105605</v>
      </c>
      <c r="Z232" s="1">
        <v>-83.397522753040207</v>
      </c>
      <c r="AA232" s="1">
        <v>-86.473334572202802</v>
      </c>
      <c r="AB232" s="1">
        <v>-69.133765112388105</v>
      </c>
      <c r="AC232" s="1">
        <v>-62.038045464750802</v>
      </c>
    </row>
    <row r="233" spans="1:29" x14ac:dyDescent="0.3">
      <c r="A233" s="2">
        <v>71.2</v>
      </c>
      <c r="B233" s="1">
        <v>-146.155040952614</v>
      </c>
      <c r="C233" s="1">
        <v>-82.914498424937605</v>
      </c>
      <c r="D233" s="1">
        <v>-145.11679698977201</v>
      </c>
      <c r="E233" s="1">
        <v>-132.652268904132</v>
      </c>
      <c r="F233" s="1">
        <v>-138.509749157909</v>
      </c>
      <c r="G233" s="1">
        <v>-125.672139094171</v>
      </c>
      <c r="H233" s="1">
        <v>-119.243313133306</v>
      </c>
      <c r="I233" s="1">
        <v>-104.918004349028</v>
      </c>
      <c r="K233" s="2">
        <v>71.2</v>
      </c>
      <c r="L233" s="1">
        <v>3.4807066466615302</v>
      </c>
      <c r="M233" s="1">
        <v>-121.758630805647</v>
      </c>
      <c r="N233" s="1">
        <v>-120.10863774002</v>
      </c>
      <c r="O233" s="1">
        <v>-105.082022683486</v>
      </c>
      <c r="P233" s="1">
        <v>-99.583298707211299</v>
      </c>
      <c r="Q233" s="1">
        <v>-85.2036087235997</v>
      </c>
      <c r="R233" s="1">
        <v>-95.735320797028905</v>
      </c>
      <c r="S233" s="1">
        <v>-60.136110278830301</v>
      </c>
      <c r="U233" s="2">
        <v>71.2</v>
      </c>
      <c r="V233" s="1">
        <v>2.6924950286570501</v>
      </c>
      <c r="W233" s="1">
        <v>-97.113809024204997</v>
      </c>
      <c r="X233" s="1">
        <v>-91.858377246791306</v>
      </c>
      <c r="Y233" s="1">
        <v>-85.028437772915694</v>
      </c>
      <c r="Z233" s="1">
        <v>-81.556465552805406</v>
      </c>
      <c r="AA233" s="1">
        <v>-82.371088661785393</v>
      </c>
      <c r="AB233" s="1">
        <v>-67.458110985743204</v>
      </c>
      <c r="AC233" s="1">
        <v>-59.324903503696298</v>
      </c>
    </row>
    <row r="234" spans="1:29" x14ac:dyDescent="0.3">
      <c r="A234" s="2">
        <v>71.400000000000006</v>
      </c>
      <c r="B234" s="1">
        <v>-152.98685111607401</v>
      </c>
      <c r="C234" s="1">
        <v>-93.954388755650399</v>
      </c>
      <c r="D234" s="1">
        <v>-142.88188125940999</v>
      </c>
      <c r="E234" s="1">
        <v>-131.19446649281801</v>
      </c>
      <c r="F234" s="1">
        <v>-135.45112987526099</v>
      </c>
      <c r="G234" s="1">
        <v>-121.326524643779</v>
      </c>
      <c r="H234" s="1">
        <v>-113.442600822542</v>
      </c>
      <c r="I234" s="1">
        <v>-102.16763415882301</v>
      </c>
      <c r="K234" s="2">
        <v>71.400000000000006</v>
      </c>
      <c r="L234" s="1">
        <v>4.2276263037689397</v>
      </c>
      <c r="M234" s="1">
        <v>-123.097607416279</v>
      </c>
      <c r="N234" s="1">
        <v>-118.086871222974</v>
      </c>
      <c r="O234" s="1">
        <v>-100.625381377819</v>
      </c>
      <c r="P234" s="1">
        <v>-96.666572705655597</v>
      </c>
      <c r="Q234" s="1">
        <v>-81.790826486351904</v>
      </c>
      <c r="R234" s="1">
        <v>-91.3783705940115</v>
      </c>
      <c r="S234" s="1">
        <v>-58.463675373964598</v>
      </c>
      <c r="U234" s="2">
        <v>71.400000000000006</v>
      </c>
      <c r="V234" s="1">
        <v>2.7894011851404299</v>
      </c>
      <c r="W234" s="1">
        <v>-101.51238356277899</v>
      </c>
      <c r="X234" s="1">
        <v>-90.462491577058302</v>
      </c>
      <c r="Y234" s="1">
        <v>-84.391896436164203</v>
      </c>
      <c r="Z234" s="1">
        <v>-79.509341369556495</v>
      </c>
      <c r="AA234" s="1">
        <v>-79.236565893334003</v>
      </c>
      <c r="AB234" s="1">
        <v>-66.159607573410597</v>
      </c>
      <c r="AC234" s="1">
        <v>-54.155556681169699</v>
      </c>
    </row>
    <row r="235" spans="1:29" x14ac:dyDescent="0.3">
      <c r="A235" s="2">
        <v>71.599999999999994</v>
      </c>
      <c r="B235" s="1">
        <v>-156.954341783476</v>
      </c>
      <c r="C235" s="1">
        <v>-104.02952019564999</v>
      </c>
      <c r="D235" s="1">
        <v>-140.97058116352099</v>
      </c>
      <c r="E235" s="1">
        <v>-130.02815958820699</v>
      </c>
      <c r="F235" s="1">
        <v>-133.395762282909</v>
      </c>
      <c r="G235" s="1">
        <v>-117.16000516650401</v>
      </c>
      <c r="H235" s="1">
        <v>-110.166104464711</v>
      </c>
      <c r="I235" s="1">
        <v>-100.59365029878199</v>
      </c>
      <c r="K235" s="2">
        <v>71.599999999999994</v>
      </c>
      <c r="L235" s="1">
        <v>4.6396027448663801</v>
      </c>
      <c r="M235" s="3">
        <v>-123.382009293406</v>
      </c>
      <c r="N235" s="1">
        <v>-114.345302088623</v>
      </c>
      <c r="O235" s="1">
        <v>-96.095244750877796</v>
      </c>
      <c r="P235" s="1">
        <v>-94.563502058207106</v>
      </c>
      <c r="Q235" s="1">
        <v>-79.617459089408001</v>
      </c>
      <c r="R235" s="1">
        <v>-87.251693114836002</v>
      </c>
      <c r="S235" s="1">
        <v>-58.809767636118004</v>
      </c>
      <c r="U235" s="2">
        <v>71.599999999999994</v>
      </c>
      <c r="V235" s="1">
        <v>4.03924098721106</v>
      </c>
      <c r="W235" s="1">
        <v>-105.01403906827299</v>
      </c>
      <c r="X235" s="1">
        <v>-88.7212465413226</v>
      </c>
      <c r="Y235" s="1">
        <v>-85.158475925895402</v>
      </c>
      <c r="Z235" s="1">
        <v>-78.189712976143198</v>
      </c>
      <c r="AA235" s="1">
        <v>-74.451555493644705</v>
      </c>
      <c r="AB235" s="1">
        <v>-62.189410598209598</v>
      </c>
      <c r="AC235" s="1">
        <v>-50.6924922245001</v>
      </c>
    </row>
    <row r="236" spans="1:29" x14ac:dyDescent="0.3">
      <c r="A236" s="2">
        <v>71.8</v>
      </c>
      <c r="B236" s="1">
        <v>-160.15851057722301</v>
      </c>
      <c r="C236" s="1">
        <v>-113.667427931757</v>
      </c>
      <c r="D236" s="1">
        <v>-136.41288294851199</v>
      </c>
      <c r="E236" s="1">
        <v>-129.27191677776099</v>
      </c>
      <c r="F236" s="1">
        <v>-130.05002880051001</v>
      </c>
      <c r="G236" s="1">
        <v>-112.442082774771</v>
      </c>
      <c r="H236" s="1">
        <v>-107.533435514465</v>
      </c>
      <c r="I236" s="1">
        <v>-98.455850765067197</v>
      </c>
      <c r="K236" s="2">
        <v>71.8</v>
      </c>
      <c r="L236" s="1">
        <v>3.67226354263508</v>
      </c>
      <c r="M236" s="1">
        <v>-122.19943830279</v>
      </c>
      <c r="N236" s="1">
        <v>-107.70467870568</v>
      </c>
      <c r="O236" s="1">
        <v>-90.447376698788304</v>
      </c>
      <c r="P236" s="1">
        <v>-90.202620484620994</v>
      </c>
      <c r="Q236" s="1">
        <v>-78.105831504498397</v>
      </c>
      <c r="R236" s="1">
        <v>-84.3202825590256</v>
      </c>
      <c r="S236" s="1">
        <v>-60.727766601329598</v>
      </c>
      <c r="U236" s="2">
        <v>71.8</v>
      </c>
      <c r="V236" s="1">
        <v>3.89706387133231</v>
      </c>
      <c r="W236" s="1">
        <v>-106.05884409761801</v>
      </c>
      <c r="X236" s="1">
        <v>-88.243374299643307</v>
      </c>
      <c r="Y236" s="1">
        <v>-83.810829444960206</v>
      </c>
      <c r="Z236" s="1">
        <v>-75.586153699931103</v>
      </c>
      <c r="AA236" s="1">
        <v>-69.968816203443495</v>
      </c>
      <c r="AB236" s="1">
        <v>-60.169420963446903</v>
      </c>
      <c r="AC236" s="1">
        <v>-46.8454552038746</v>
      </c>
    </row>
    <row r="237" spans="1:29" x14ac:dyDescent="0.3">
      <c r="A237" s="2">
        <v>72</v>
      </c>
      <c r="B237" s="1">
        <v>-161.45987029186401</v>
      </c>
      <c r="C237" s="1">
        <v>-122.574480468418</v>
      </c>
      <c r="D237" s="1">
        <v>-130.98681273991599</v>
      </c>
      <c r="E237" s="1">
        <v>-125.724283556236</v>
      </c>
      <c r="F237" s="1">
        <v>-124.943704747886</v>
      </c>
      <c r="G237" s="1">
        <v>-107.81659333343001</v>
      </c>
      <c r="H237" s="1">
        <v>-102.747711343736</v>
      </c>
      <c r="I237" s="1">
        <v>-94.366577674010699</v>
      </c>
      <c r="K237" s="2">
        <v>72</v>
      </c>
      <c r="L237" s="1">
        <v>2.5289505015672402</v>
      </c>
      <c r="M237" s="1">
        <v>-120.317542491547</v>
      </c>
      <c r="N237" s="1">
        <v>-101.940968548554</v>
      </c>
      <c r="O237" s="1">
        <v>-85.686462726031195</v>
      </c>
      <c r="P237" s="1">
        <v>-85.020478298408605</v>
      </c>
      <c r="Q237" s="1">
        <v>-76.537107589697897</v>
      </c>
      <c r="R237" s="1">
        <v>-81.4323923290479</v>
      </c>
      <c r="S237" s="1">
        <v>-61.752324186060598</v>
      </c>
      <c r="U237" s="2">
        <v>72</v>
      </c>
      <c r="V237" s="1">
        <v>2.96379930025395</v>
      </c>
      <c r="W237" s="1">
        <v>-107.047060503102</v>
      </c>
      <c r="X237" s="1">
        <v>-88.803094274688704</v>
      </c>
      <c r="Y237" s="1">
        <v>-80.932342135901493</v>
      </c>
      <c r="Z237" s="1">
        <v>-72.234283662864996</v>
      </c>
      <c r="AA237" s="1">
        <v>-68.485534375715801</v>
      </c>
      <c r="AB237" s="1">
        <v>-59.556874509672603</v>
      </c>
      <c r="AC237" s="1">
        <v>-43.123727561185198</v>
      </c>
    </row>
    <row r="238" spans="1:29" x14ac:dyDescent="0.3">
      <c r="A238" s="2">
        <v>72.2</v>
      </c>
      <c r="B238" s="1">
        <v>-159.98191474418201</v>
      </c>
      <c r="C238" s="1">
        <v>-129.238341020935</v>
      </c>
      <c r="D238" s="1">
        <v>-125.830548974941</v>
      </c>
      <c r="E238" s="1">
        <v>-121.51438453673001</v>
      </c>
      <c r="F238" s="1">
        <v>-120.567375909337</v>
      </c>
      <c r="G238" s="1">
        <v>-103.003422110904</v>
      </c>
      <c r="H238" s="1">
        <v>-98.816622273453206</v>
      </c>
      <c r="I238" s="1">
        <v>-90.369416670093301</v>
      </c>
      <c r="K238" s="2">
        <v>72.2</v>
      </c>
      <c r="L238" s="1">
        <v>2.7840979240249899</v>
      </c>
      <c r="M238" s="1">
        <v>-118.34274632180799</v>
      </c>
      <c r="N238" s="1">
        <v>-96.925335842432105</v>
      </c>
      <c r="O238" s="1">
        <v>-82.625147575312795</v>
      </c>
      <c r="P238" s="1">
        <v>-81.815062384493899</v>
      </c>
      <c r="Q238" s="1">
        <v>-73.360883515111098</v>
      </c>
      <c r="R238" s="1">
        <v>-78.729057324823799</v>
      </c>
      <c r="S238" s="1">
        <v>-62.151049195260804</v>
      </c>
      <c r="U238" s="2">
        <v>72.2</v>
      </c>
      <c r="V238" s="1">
        <v>3.2475729758344598</v>
      </c>
      <c r="W238" s="1">
        <v>-109.196832504105</v>
      </c>
      <c r="X238" s="1">
        <v>-87.098732254730805</v>
      </c>
      <c r="Y238" s="1">
        <v>-80.143516899292393</v>
      </c>
      <c r="Z238" s="1">
        <v>-69.189352944031597</v>
      </c>
      <c r="AA238" s="1">
        <v>-67.398739803422998</v>
      </c>
      <c r="AB238" s="1">
        <v>-56.400856090491899</v>
      </c>
      <c r="AC238" s="1">
        <v>-43.008649571038497</v>
      </c>
    </row>
    <row r="239" spans="1:29" x14ac:dyDescent="0.3">
      <c r="A239" s="2">
        <v>72.400000000000006</v>
      </c>
      <c r="B239" s="1">
        <v>-158.253695354977</v>
      </c>
      <c r="C239" s="1">
        <v>-134.706123011687</v>
      </c>
      <c r="D239" s="1">
        <v>-118.38595781109601</v>
      </c>
      <c r="E239" s="1">
        <v>-118.777180467397</v>
      </c>
      <c r="F239" s="1">
        <v>-114.997419847274</v>
      </c>
      <c r="G239" s="1">
        <v>-97.219023496949404</v>
      </c>
      <c r="H239" s="1">
        <v>-95.657928686869994</v>
      </c>
      <c r="I239" s="1">
        <v>-87.218882230257293</v>
      </c>
      <c r="K239" s="2">
        <v>72.400000000000006</v>
      </c>
      <c r="L239" s="1">
        <v>2.2061009287347102</v>
      </c>
      <c r="M239" s="1">
        <v>-114.842978435456</v>
      </c>
      <c r="N239" s="1">
        <v>-92.713804834849597</v>
      </c>
      <c r="O239" s="1">
        <v>-79.521068362308</v>
      </c>
      <c r="P239" s="1">
        <v>-78.670470840825402</v>
      </c>
      <c r="Q239" s="1">
        <v>-70.2861027665341</v>
      </c>
      <c r="R239" s="1">
        <v>-77.277035975009895</v>
      </c>
      <c r="S239" s="1">
        <v>-63.267267252200099</v>
      </c>
      <c r="U239" s="2">
        <v>72.400000000000006</v>
      </c>
      <c r="V239" s="1">
        <v>2.80418687403255</v>
      </c>
      <c r="W239" s="3">
        <v>-109.47335312366199</v>
      </c>
      <c r="X239" s="1">
        <v>-84.542285130292896</v>
      </c>
      <c r="Y239" s="1">
        <v>-78.419890535035506</v>
      </c>
      <c r="Z239" s="1">
        <v>-66.327544187544305</v>
      </c>
      <c r="AA239" s="1">
        <v>-65.530685920670805</v>
      </c>
      <c r="AB239" s="1">
        <v>-52.066368147138697</v>
      </c>
      <c r="AC239" s="1">
        <v>-43.0044575546071</v>
      </c>
    </row>
    <row r="240" spans="1:29" x14ac:dyDescent="0.3">
      <c r="A240" s="2">
        <v>72.599999999999994</v>
      </c>
      <c r="B240" s="1">
        <v>-156.569747310087</v>
      </c>
      <c r="C240" s="1">
        <v>-139.40819585076801</v>
      </c>
      <c r="D240" s="1">
        <v>-110.086264240834</v>
      </c>
      <c r="E240" s="1">
        <v>-113.27574984404001</v>
      </c>
      <c r="F240" s="1">
        <v>-107.209867035231</v>
      </c>
      <c r="G240" s="1">
        <v>-91.975375976160805</v>
      </c>
      <c r="H240" s="1">
        <v>-90.751607219724804</v>
      </c>
      <c r="I240" s="1">
        <v>-82.0303519920122</v>
      </c>
      <c r="K240" s="2">
        <v>72.599999999999994</v>
      </c>
      <c r="L240" s="1">
        <v>1.8606257226792899</v>
      </c>
      <c r="M240" s="1">
        <v>-111.298277931043</v>
      </c>
      <c r="N240" s="1">
        <v>-89.501009557749896</v>
      </c>
      <c r="O240" s="1">
        <v>-76.683276251359302</v>
      </c>
      <c r="P240" s="1">
        <v>-74.424542965952895</v>
      </c>
      <c r="Q240" s="1">
        <v>-67.690088929287995</v>
      </c>
      <c r="R240" s="1">
        <v>-75.847233948968594</v>
      </c>
      <c r="S240" s="1">
        <v>-62.870032442327101</v>
      </c>
      <c r="U240" s="2">
        <v>72.599999999999994</v>
      </c>
      <c r="V240" s="1">
        <v>0.51808636062673896</v>
      </c>
      <c r="W240" s="1">
        <v>-107.836815948824</v>
      </c>
      <c r="X240" s="1">
        <v>-82.478187463652404</v>
      </c>
      <c r="Y240" s="1">
        <v>-74.079437304056398</v>
      </c>
      <c r="Z240" s="1">
        <v>-62.627130690300397</v>
      </c>
      <c r="AA240" s="1">
        <v>-64.3436075922274</v>
      </c>
      <c r="AB240" s="1">
        <v>-48.271147704846598</v>
      </c>
      <c r="AC240" s="1">
        <v>-41.587035154340299</v>
      </c>
    </row>
    <row r="241" spans="1:29" x14ac:dyDescent="0.3">
      <c r="A241" s="2">
        <v>72.8</v>
      </c>
      <c r="B241" s="1">
        <v>-153.269037942479</v>
      </c>
      <c r="C241" s="1">
        <v>-142.95759957653399</v>
      </c>
      <c r="D241" s="1">
        <v>-103.776367780805</v>
      </c>
      <c r="E241" s="1">
        <v>-105.978610408931</v>
      </c>
      <c r="F241" s="1">
        <v>-100.778603614822</v>
      </c>
      <c r="G241" s="1">
        <v>-88.469169175140806</v>
      </c>
      <c r="H241" s="1">
        <v>-84.580052543271606</v>
      </c>
      <c r="I241" s="1">
        <v>-76.778024195684495</v>
      </c>
      <c r="K241" s="2">
        <v>72.8</v>
      </c>
      <c r="L241" s="1">
        <v>2.8327931324145101</v>
      </c>
      <c r="M241" s="1">
        <v>-109.19023632002801</v>
      </c>
      <c r="N241" s="1">
        <v>-86.797406223030407</v>
      </c>
      <c r="O241" s="1">
        <v>-74.689392028637798</v>
      </c>
      <c r="P241" s="1">
        <v>-71.015131033752795</v>
      </c>
      <c r="Q241" s="1">
        <v>-65.489916732642797</v>
      </c>
      <c r="R241" s="1">
        <v>-73.176363329203895</v>
      </c>
      <c r="S241" s="1">
        <v>-61.485276281963799</v>
      </c>
      <c r="U241" s="2">
        <v>72.8</v>
      </c>
      <c r="V241" s="1">
        <v>0.57695850368474999</v>
      </c>
      <c r="W241" s="1">
        <v>-106.81530030210099</v>
      </c>
      <c r="X241" s="1">
        <v>-80.598178307288507</v>
      </c>
      <c r="Y241" s="1">
        <v>-70.816937352794994</v>
      </c>
      <c r="Z241" s="1">
        <v>-60.294970825695401</v>
      </c>
      <c r="AA241" s="1">
        <v>-63.681638040352297</v>
      </c>
      <c r="AB241" s="1">
        <v>-44.5005595651104</v>
      </c>
      <c r="AC241" s="1">
        <v>-42.184418747251598</v>
      </c>
    </row>
    <row r="242" spans="1:29" x14ac:dyDescent="0.3">
      <c r="A242" s="2">
        <v>73</v>
      </c>
      <c r="B242" s="1">
        <v>-151.22422774837699</v>
      </c>
      <c r="C242" s="1">
        <v>-145.65729950529999</v>
      </c>
      <c r="D242" s="1">
        <v>-98.128884474279801</v>
      </c>
      <c r="E242" s="1">
        <v>-100.39612239800999</v>
      </c>
      <c r="F242" s="1">
        <v>-95.456977182183493</v>
      </c>
      <c r="G242" s="1">
        <v>-84.5668430439502</v>
      </c>
      <c r="H242" s="1">
        <v>-78.825159785736204</v>
      </c>
      <c r="I242" s="1">
        <v>-72.084783606077593</v>
      </c>
      <c r="K242" s="2">
        <v>73</v>
      </c>
      <c r="L242" s="1">
        <v>3.2098387795399201</v>
      </c>
      <c r="M242" s="1">
        <v>-107.290737571951</v>
      </c>
      <c r="N242" s="1">
        <v>-84.202492830985705</v>
      </c>
      <c r="O242" s="1">
        <v>-72.882500181203895</v>
      </c>
      <c r="P242" s="1">
        <v>-68.707984839253101</v>
      </c>
      <c r="Q242" s="1">
        <v>-63.326293020256202</v>
      </c>
      <c r="R242" s="1">
        <v>-70.260517258112401</v>
      </c>
      <c r="S242" s="1">
        <v>-61.4453853563938</v>
      </c>
      <c r="U242" s="2">
        <v>73</v>
      </c>
      <c r="V242" s="1">
        <v>1.3897063894042101</v>
      </c>
      <c r="W242" s="1">
        <v>-105.978958892656</v>
      </c>
      <c r="X242" s="1">
        <v>-77.800591055241597</v>
      </c>
      <c r="Y242" s="1">
        <v>-67.800706656498306</v>
      </c>
      <c r="Z242" s="1">
        <v>-58.745618688543601</v>
      </c>
      <c r="AA242" s="1">
        <v>-61.581227325904699</v>
      </c>
      <c r="AB242" s="1">
        <v>-41.6064057914515</v>
      </c>
      <c r="AC242" s="1">
        <v>-41.552948038242597</v>
      </c>
    </row>
    <row r="243" spans="1:29" x14ac:dyDescent="0.3">
      <c r="A243" s="2">
        <v>73.2</v>
      </c>
      <c r="B243" s="1">
        <v>-151.00774121250899</v>
      </c>
      <c r="C243" s="1">
        <v>-147.88248169253501</v>
      </c>
      <c r="D243" s="1">
        <v>-92.457801723230403</v>
      </c>
      <c r="E243" s="1">
        <v>-94.083451499965904</v>
      </c>
      <c r="F243" s="1">
        <v>-89.180595984254296</v>
      </c>
      <c r="G243" s="1">
        <v>-80.905847525017094</v>
      </c>
      <c r="H243" s="1">
        <v>-72.762900905249793</v>
      </c>
      <c r="I243" s="1">
        <v>-66.225178916778603</v>
      </c>
      <c r="K243" s="2">
        <v>73.2</v>
      </c>
      <c r="L243" s="1">
        <v>3.27577678270245</v>
      </c>
      <c r="M243" s="1">
        <v>-105.245416590845</v>
      </c>
      <c r="N243" s="1">
        <v>-82.876445889864399</v>
      </c>
      <c r="O243" s="1">
        <v>-69.804346349345806</v>
      </c>
      <c r="P243" s="1">
        <v>-66.055799180204005</v>
      </c>
      <c r="Q243" s="1">
        <v>-61.019064280563001</v>
      </c>
      <c r="R243" s="1">
        <v>-67.424958833104</v>
      </c>
      <c r="S243" s="1">
        <v>-61.035947456184502</v>
      </c>
      <c r="U243" s="2">
        <v>73.2</v>
      </c>
      <c r="V243" s="1">
        <v>0.96582509655320403</v>
      </c>
      <c r="W243" s="1">
        <v>-102.754835194259</v>
      </c>
      <c r="X243" s="1">
        <v>-76.328509434019793</v>
      </c>
      <c r="Y243" s="1">
        <v>-62.119709017039597</v>
      </c>
      <c r="Z243" s="1">
        <v>-56.901746417829003</v>
      </c>
      <c r="AA243" s="1">
        <v>-59.075390149688999</v>
      </c>
      <c r="AB243" s="1">
        <v>-40.921981524558497</v>
      </c>
      <c r="AC243" s="1">
        <v>-38.6148142601849</v>
      </c>
    </row>
    <row r="244" spans="1:29" x14ac:dyDescent="0.3">
      <c r="A244" s="2">
        <v>73.400000000000006</v>
      </c>
      <c r="B244" s="1">
        <v>-149.89233562309599</v>
      </c>
      <c r="C244" s="1">
        <v>-149.71015293137401</v>
      </c>
      <c r="D244" s="1">
        <v>-88.441633396770399</v>
      </c>
      <c r="E244" s="1">
        <v>-86.518915078498793</v>
      </c>
      <c r="F244" s="1">
        <v>-83.625543875972099</v>
      </c>
      <c r="G244" s="1">
        <v>-79.328005400605306</v>
      </c>
      <c r="H244" s="1">
        <v>-67.1266877298726</v>
      </c>
      <c r="I244" s="1">
        <v>-60.798846803553502</v>
      </c>
      <c r="K244" s="2">
        <v>73.400000000000006</v>
      </c>
      <c r="L244" s="1">
        <v>3.25103736183905</v>
      </c>
      <c r="M244" s="1">
        <v>-103.647707285786</v>
      </c>
      <c r="N244" s="1">
        <v>-79.263789768818597</v>
      </c>
      <c r="O244" s="1">
        <v>-68.163517836125905</v>
      </c>
      <c r="P244" s="1">
        <v>-64.242703536466493</v>
      </c>
      <c r="Q244" s="1">
        <v>-58.4761733907267</v>
      </c>
      <c r="R244" s="1">
        <v>-63.869763673376397</v>
      </c>
      <c r="S244" s="1">
        <v>-59.797185415213796</v>
      </c>
      <c r="U244" s="2">
        <v>73.400000000000006</v>
      </c>
      <c r="V244" s="1">
        <v>1.7447761796418599</v>
      </c>
      <c r="W244" s="1">
        <v>-99.129253509921099</v>
      </c>
      <c r="X244" s="1">
        <v>-75.739542324350694</v>
      </c>
      <c r="Y244" s="1">
        <v>-56.673185442882897</v>
      </c>
      <c r="Z244" s="1">
        <v>-54.595462211276001</v>
      </c>
      <c r="AA244" s="1">
        <v>-56.166212719501402</v>
      </c>
      <c r="AB244" s="1">
        <v>-41.244092202471002</v>
      </c>
      <c r="AC244" s="1">
        <v>-36.198935366945499</v>
      </c>
    </row>
    <row r="245" spans="1:29" x14ac:dyDescent="0.3">
      <c r="A245" s="2">
        <v>73.599999999999994</v>
      </c>
      <c r="B245" s="1">
        <v>-147.53220786183499</v>
      </c>
      <c r="C245" s="1">
        <v>-151.82902203064</v>
      </c>
      <c r="D245" s="1">
        <v>-84.708459363252999</v>
      </c>
      <c r="E245" s="1">
        <v>-82.066999795220596</v>
      </c>
      <c r="F245" s="1">
        <v>-79.820574688469605</v>
      </c>
      <c r="G245" s="1">
        <v>-77.608932637442905</v>
      </c>
      <c r="H245" s="1">
        <v>-62.903657036964702</v>
      </c>
      <c r="I245" s="1">
        <v>-57.488431992050799</v>
      </c>
      <c r="K245" s="2">
        <v>73.599999999999994</v>
      </c>
      <c r="L245" s="1">
        <v>2.7473416293997799</v>
      </c>
      <c r="M245" s="1">
        <v>-103.092435876758</v>
      </c>
      <c r="N245" s="1">
        <v>-75.475326572009905</v>
      </c>
      <c r="O245" s="1">
        <v>-66.587343314800606</v>
      </c>
      <c r="P245" s="1">
        <v>-63.7434999032291</v>
      </c>
      <c r="Q245" s="1">
        <v>-55.698464614146303</v>
      </c>
      <c r="R245" s="1">
        <v>-61.100934009937603</v>
      </c>
      <c r="S245" s="1">
        <v>-59.547720287561802</v>
      </c>
      <c r="U245" s="2">
        <v>73.599999999999994</v>
      </c>
      <c r="V245" s="1">
        <v>3.57699005905928</v>
      </c>
      <c r="W245" s="1">
        <v>-96.775117340515806</v>
      </c>
      <c r="X245" s="1">
        <v>-74.340874944523605</v>
      </c>
      <c r="Y245" s="1">
        <v>-53.086472612103201</v>
      </c>
      <c r="Z245" s="1">
        <v>-52.958737769664197</v>
      </c>
      <c r="AA245" s="1">
        <v>-52.531028483345601</v>
      </c>
      <c r="AB245" s="1">
        <v>-41.053312588642399</v>
      </c>
      <c r="AC245" s="1">
        <v>-33.836369510342898</v>
      </c>
    </row>
    <row r="246" spans="1:29" x14ac:dyDescent="0.3">
      <c r="A246" s="2">
        <v>73.8</v>
      </c>
      <c r="B246" s="1">
        <v>-146.85341001114799</v>
      </c>
      <c r="C246" s="1">
        <v>-152.379247355817</v>
      </c>
      <c r="D246" s="1">
        <v>-79.550834612795995</v>
      </c>
      <c r="E246" s="1">
        <v>-78.098863470996804</v>
      </c>
      <c r="F246" s="1">
        <v>-75.727133270438898</v>
      </c>
      <c r="G246" s="1">
        <v>-73.940086442238993</v>
      </c>
      <c r="H246" s="1">
        <v>-59.690113776880501</v>
      </c>
      <c r="I246" s="1">
        <v>-54.189278230280998</v>
      </c>
      <c r="K246" s="2">
        <v>73.8</v>
      </c>
      <c r="L246" s="1">
        <v>2.3709472539866301</v>
      </c>
      <c r="M246" s="1">
        <v>-100.797034860522</v>
      </c>
      <c r="N246" s="1">
        <v>-72.651891221670994</v>
      </c>
      <c r="O246" s="1">
        <v>-63.647888313271601</v>
      </c>
      <c r="P246" s="1">
        <v>-62.616221456573001</v>
      </c>
      <c r="Q246" s="1">
        <v>-52.262249835262097</v>
      </c>
      <c r="R246" s="1">
        <v>-58.7380913075026</v>
      </c>
      <c r="S246" s="1">
        <v>-58.392605805219901</v>
      </c>
      <c r="U246" s="2">
        <v>73.8</v>
      </c>
      <c r="V246" s="1">
        <v>4.18777266603513</v>
      </c>
      <c r="W246" s="1">
        <v>-93.828866374334893</v>
      </c>
      <c r="X246" s="1">
        <v>-70.768812647447703</v>
      </c>
      <c r="Y246" s="1">
        <v>-48.293128768426499</v>
      </c>
      <c r="Z246" s="1">
        <v>-50.745875757879404</v>
      </c>
      <c r="AA246" s="1">
        <v>-49.352415457461902</v>
      </c>
      <c r="AB246" s="1">
        <v>-38.858560382582503</v>
      </c>
      <c r="AC246" s="1">
        <v>-30.841206185605301</v>
      </c>
    </row>
    <row r="247" spans="1:29" x14ac:dyDescent="0.3">
      <c r="A247" s="2">
        <v>74</v>
      </c>
      <c r="B247" s="1">
        <v>-145.68265049893699</v>
      </c>
      <c r="C247" s="1">
        <v>-153.406238019683</v>
      </c>
      <c r="D247" s="1">
        <v>-73.980913231742093</v>
      </c>
      <c r="E247" s="1">
        <v>-73.638695281912007</v>
      </c>
      <c r="F247" s="1">
        <v>-71.885884863470196</v>
      </c>
      <c r="G247" s="1">
        <v>-69.625211956127998</v>
      </c>
      <c r="H247" s="1">
        <v>-55.910467660937101</v>
      </c>
      <c r="I247" s="1">
        <v>-50.202485318382898</v>
      </c>
      <c r="K247" s="2">
        <v>74</v>
      </c>
      <c r="L247" s="1">
        <v>2.13030519516707</v>
      </c>
      <c r="M247" s="1">
        <v>-97.450570745696695</v>
      </c>
      <c r="N247" s="1">
        <v>-67.771106485998004</v>
      </c>
      <c r="O247" s="1">
        <v>-61.103554648253599</v>
      </c>
      <c r="P247" s="1">
        <v>-58.968239700479899</v>
      </c>
      <c r="Q247" s="1">
        <v>-48.122778032743</v>
      </c>
      <c r="R247" s="1">
        <v>-56.027757675627498</v>
      </c>
      <c r="S247" s="1">
        <v>-55.112265457425998</v>
      </c>
      <c r="U247" s="2">
        <v>74</v>
      </c>
      <c r="V247" s="1">
        <v>3.93672093918696</v>
      </c>
      <c r="W247" s="1">
        <v>-89.886272565494394</v>
      </c>
      <c r="X247" s="1">
        <v>-66.673805402657194</v>
      </c>
      <c r="Y247" s="1">
        <v>-43.856335539588798</v>
      </c>
      <c r="Z247" s="1">
        <v>-48.507680358918897</v>
      </c>
      <c r="AA247" s="1">
        <v>-46.063613036200998</v>
      </c>
      <c r="AB247" s="1">
        <v>-35.516103740369502</v>
      </c>
      <c r="AC247" s="1">
        <v>-28.171334402175901</v>
      </c>
    </row>
    <row r="248" spans="1:29" x14ac:dyDescent="0.3">
      <c r="A248" s="2">
        <v>74.2</v>
      </c>
      <c r="B248" s="1">
        <v>-141.543253791924</v>
      </c>
      <c r="C248" s="3">
        <v>-154.46090711047299</v>
      </c>
      <c r="D248" s="1">
        <v>-68.805799567056397</v>
      </c>
      <c r="E248" s="1">
        <v>-71.162424717155403</v>
      </c>
      <c r="F248" s="1">
        <v>-68.320726387589701</v>
      </c>
      <c r="G248" s="1">
        <v>-64.997065833230806</v>
      </c>
      <c r="H248" s="1">
        <v>-52.350237793691598</v>
      </c>
      <c r="I248" s="1">
        <v>-47.428903028738901</v>
      </c>
      <c r="K248" s="2">
        <v>74.2</v>
      </c>
      <c r="L248" s="1">
        <v>2.2552728903207302</v>
      </c>
      <c r="M248" s="1">
        <v>-93.250170764850196</v>
      </c>
      <c r="N248" s="1">
        <v>-62.253435517221902</v>
      </c>
      <c r="O248" s="1">
        <v>-58.678622705751998</v>
      </c>
      <c r="P248" s="1">
        <v>-54.391050536170297</v>
      </c>
      <c r="Q248" s="1">
        <v>-44.756203233227303</v>
      </c>
      <c r="R248" s="1">
        <v>-53.907553602398401</v>
      </c>
      <c r="S248" s="1">
        <v>-52.714908673726498</v>
      </c>
      <c r="U248" s="2">
        <v>74.2</v>
      </c>
      <c r="V248" s="1">
        <v>4.3114768768182898</v>
      </c>
      <c r="W248" s="1">
        <v>-86.638443325621097</v>
      </c>
      <c r="X248" s="1">
        <v>-62.561820640074998</v>
      </c>
      <c r="Y248" s="1">
        <v>-42.025048886011</v>
      </c>
      <c r="Z248" s="1">
        <v>-46.7050296924752</v>
      </c>
      <c r="AA248" s="1">
        <v>-42.565381454839702</v>
      </c>
      <c r="AB248" s="1">
        <v>-31.948642730616399</v>
      </c>
      <c r="AC248" s="1">
        <v>-24.965703466368399</v>
      </c>
    </row>
    <row r="249" spans="1:29" x14ac:dyDescent="0.3">
      <c r="A249" s="2">
        <v>74.400000000000006</v>
      </c>
      <c r="B249" s="1">
        <v>-136.85270570021299</v>
      </c>
      <c r="C249" s="1">
        <v>-152.271015876642</v>
      </c>
      <c r="D249" s="1">
        <v>-62.857333051093498</v>
      </c>
      <c r="E249" s="1">
        <v>-68.240378656919603</v>
      </c>
      <c r="F249" s="1">
        <v>-64.977267445228506</v>
      </c>
      <c r="G249" s="1">
        <v>-60.308719301928598</v>
      </c>
      <c r="H249" s="1">
        <v>-48.430846449843202</v>
      </c>
      <c r="I249" s="1">
        <v>-45.433003953363603</v>
      </c>
      <c r="K249" s="2">
        <v>74.400000000000006</v>
      </c>
      <c r="L249" s="1">
        <v>3.8161005658297098</v>
      </c>
      <c r="M249" s="1">
        <v>-88.946224364233302</v>
      </c>
      <c r="N249" s="1">
        <v>-59.484405079707003</v>
      </c>
      <c r="O249" s="1">
        <v>-54.055408515251003</v>
      </c>
      <c r="P249" s="1">
        <v>-49.494487424986701</v>
      </c>
      <c r="Q249" s="1">
        <v>-42.196517929008998</v>
      </c>
      <c r="R249" s="1">
        <v>-51.738261026486001</v>
      </c>
      <c r="S249" s="1">
        <v>-50.927148959880697</v>
      </c>
      <c r="U249" s="2">
        <v>74.400000000000006</v>
      </c>
      <c r="V249" s="1">
        <v>4.4128806483703897</v>
      </c>
      <c r="W249" s="1">
        <v>-83.7781054947</v>
      </c>
      <c r="X249" s="1">
        <v>-58.685391388619998</v>
      </c>
      <c r="Y249" s="1">
        <v>-39.958500623936899</v>
      </c>
      <c r="Z249" s="1">
        <v>-44.574633850134298</v>
      </c>
      <c r="AA249" s="1">
        <v>-40.233387173978599</v>
      </c>
      <c r="AB249" s="1">
        <v>-28.5963058670573</v>
      </c>
      <c r="AC249" s="1">
        <v>-22.653505191929899</v>
      </c>
    </row>
    <row r="250" spans="1:29" x14ac:dyDescent="0.3">
      <c r="A250" s="2">
        <v>74.599999999999994</v>
      </c>
      <c r="B250" s="1">
        <v>-133.94920056462601</v>
      </c>
      <c r="C250" s="1">
        <v>-147.66838147851101</v>
      </c>
      <c r="D250" s="1">
        <v>-56.415189377609103</v>
      </c>
      <c r="E250" s="1">
        <v>-63.831214294007403</v>
      </c>
      <c r="F250" s="1">
        <v>-61.361141279394097</v>
      </c>
      <c r="G250" s="1">
        <v>-55.828779653128301</v>
      </c>
      <c r="H250" s="1">
        <v>-43.398490036978501</v>
      </c>
      <c r="I250" s="1">
        <v>-43.199813914499401</v>
      </c>
      <c r="K250" s="2">
        <v>74.599999999999994</v>
      </c>
      <c r="L250" s="1">
        <v>3.8557955640979502</v>
      </c>
      <c r="M250" s="1">
        <v>-84.496919703976403</v>
      </c>
      <c r="N250" s="1">
        <v>-56.916586069600299</v>
      </c>
      <c r="O250" s="1">
        <v>-49.250947861716803</v>
      </c>
      <c r="P250" s="1">
        <v>-43.268064292411196</v>
      </c>
      <c r="Q250" s="1">
        <v>-40.430552343465799</v>
      </c>
      <c r="R250" s="1">
        <v>-47.9026259605752</v>
      </c>
      <c r="S250" s="1">
        <v>-48.267530075241197</v>
      </c>
      <c r="U250" s="2">
        <v>74.599999999999994</v>
      </c>
      <c r="V250" s="1">
        <v>4.1505653954209301</v>
      </c>
      <c r="W250" s="1">
        <v>-80.781436401550593</v>
      </c>
      <c r="X250" s="1">
        <v>-54.955644278408798</v>
      </c>
      <c r="Y250" s="1">
        <v>-35.936275305519104</v>
      </c>
      <c r="Z250" s="1">
        <v>-42.0948170105248</v>
      </c>
      <c r="AA250" s="1">
        <v>-39.041003499784097</v>
      </c>
      <c r="AB250" s="1">
        <v>-26.018888432999301</v>
      </c>
      <c r="AC250" s="1">
        <v>-21.857988473365399</v>
      </c>
    </row>
    <row r="251" spans="1:29" x14ac:dyDescent="0.3">
      <c r="A251" s="2">
        <v>74.8</v>
      </c>
      <c r="B251" s="1">
        <v>-129.22731243320601</v>
      </c>
      <c r="C251" s="1">
        <v>-143.377710119477</v>
      </c>
      <c r="D251" s="1">
        <v>-51.613113055188101</v>
      </c>
      <c r="E251" s="1">
        <v>-59.776467813237602</v>
      </c>
      <c r="F251" s="1">
        <v>-57.266293895426102</v>
      </c>
      <c r="G251" s="1">
        <v>-51.688619584284098</v>
      </c>
      <c r="H251" s="1">
        <v>-37.834698796947897</v>
      </c>
      <c r="I251" s="1">
        <v>-40.406572476662703</v>
      </c>
      <c r="K251" s="2">
        <v>74.8</v>
      </c>
      <c r="L251" s="1">
        <v>2.5403026792750398</v>
      </c>
      <c r="M251" s="1">
        <v>-80.022498335505901</v>
      </c>
      <c r="N251" s="1">
        <v>-54.109710897833999</v>
      </c>
      <c r="O251" s="1">
        <v>-45.384006100767401</v>
      </c>
      <c r="P251" s="1">
        <v>-37.104385209959503</v>
      </c>
      <c r="Q251" s="1">
        <v>-37.823218407205601</v>
      </c>
      <c r="R251" s="1">
        <v>-43.902925939697802</v>
      </c>
      <c r="S251" s="1">
        <v>-46.850133491964101</v>
      </c>
      <c r="U251" s="2">
        <v>74.8</v>
      </c>
      <c r="V251" s="1">
        <v>3.6710258081532698</v>
      </c>
      <c r="W251" s="1">
        <v>-77.759931998529098</v>
      </c>
      <c r="X251" s="1">
        <v>-51.534286890838999</v>
      </c>
      <c r="Y251" s="1">
        <v>-33.763623912344698</v>
      </c>
      <c r="Z251" s="1">
        <v>-39.870262308054997</v>
      </c>
      <c r="AA251" s="1">
        <v>-36.873514924015197</v>
      </c>
      <c r="AB251" s="1">
        <v>-25.309855630252301</v>
      </c>
      <c r="AC251" s="1">
        <v>-19.938695558256299</v>
      </c>
    </row>
    <row r="252" spans="1:29" x14ac:dyDescent="0.3">
      <c r="A252" s="2">
        <v>75</v>
      </c>
      <c r="B252" s="1">
        <v>-122.017308529427</v>
      </c>
      <c r="C252" s="1">
        <v>-137.37577907979599</v>
      </c>
      <c r="D252" s="1">
        <v>-47.916178843805703</v>
      </c>
      <c r="E252" s="1">
        <v>-55.516756174584401</v>
      </c>
      <c r="F252" s="1">
        <v>-52.743304103674397</v>
      </c>
      <c r="G252" s="1">
        <v>-48.515472918487298</v>
      </c>
      <c r="H252" s="1">
        <v>-33.758870163613302</v>
      </c>
      <c r="I252" s="1">
        <v>-38.449663566209701</v>
      </c>
      <c r="K252" s="2">
        <v>75</v>
      </c>
      <c r="L252" s="1">
        <v>2.7306725704289598</v>
      </c>
      <c r="M252" s="1">
        <v>-75.062296439890901</v>
      </c>
      <c r="N252" s="1">
        <v>-52.577370589332602</v>
      </c>
      <c r="O252" s="1">
        <v>-40.217583317946698</v>
      </c>
      <c r="P252" s="1">
        <v>-33.826695208686601</v>
      </c>
      <c r="Q252" s="1">
        <v>-35.068040413375698</v>
      </c>
      <c r="R252" s="1">
        <v>-40.749924369080198</v>
      </c>
      <c r="S252" s="1">
        <v>-45.415874122828498</v>
      </c>
      <c r="U252" s="2">
        <v>75</v>
      </c>
      <c r="V252" s="1">
        <v>3.3088487231238202</v>
      </c>
      <c r="W252" s="1">
        <v>-74.856305494026401</v>
      </c>
      <c r="X252" s="1">
        <v>-48.532336768449099</v>
      </c>
      <c r="Y252" s="1">
        <v>-32.208093171438598</v>
      </c>
      <c r="Z252" s="1">
        <v>-37.892093785101601</v>
      </c>
      <c r="AA252" s="1">
        <v>-35.190743834911402</v>
      </c>
      <c r="AB252" s="1">
        <v>-25.2872143576162</v>
      </c>
      <c r="AC252" s="1">
        <v>-17.434966810672801</v>
      </c>
    </row>
    <row r="253" spans="1:29" x14ac:dyDescent="0.3">
      <c r="A253" s="2">
        <v>75.2</v>
      </c>
      <c r="B253" s="1">
        <v>-115.296729533568</v>
      </c>
      <c r="C253" s="1">
        <v>-130.40743149046901</v>
      </c>
      <c r="D253" s="1">
        <v>-43.275333793917802</v>
      </c>
      <c r="E253" s="1">
        <v>-49.682511800496599</v>
      </c>
      <c r="F253" s="1">
        <v>-48.7691875012464</v>
      </c>
      <c r="G253" s="1">
        <v>-45.179622869696097</v>
      </c>
      <c r="H253" s="1">
        <v>-30.9492417748754</v>
      </c>
      <c r="I253" s="1">
        <v>-37.079825451578998</v>
      </c>
      <c r="K253" s="2">
        <v>75.2</v>
      </c>
      <c r="L253" s="1">
        <v>1.4390075656294199</v>
      </c>
      <c r="M253" s="1">
        <v>-71.923442626717801</v>
      </c>
      <c r="N253" s="1">
        <v>-49.325064619078503</v>
      </c>
      <c r="O253" s="1">
        <v>-35.771377725062599</v>
      </c>
      <c r="P253" s="1">
        <v>-32.187831938931303</v>
      </c>
      <c r="Q253" s="1">
        <v>-32.872608489693398</v>
      </c>
      <c r="R253" s="1">
        <v>-36.727569146708298</v>
      </c>
      <c r="S253" s="1">
        <v>-43.427917095721</v>
      </c>
      <c r="U253" s="2">
        <v>75.2</v>
      </c>
      <c r="V253" s="1">
        <v>2.5837469519225902</v>
      </c>
      <c r="W253" s="1">
        <v>-71.969602222784403</v>
      </c>
      <c r="X253" s="1">
        <v>-46.805982099641597</v>
      </c>
      <c r="Y253" s="1">
        <v>-28.9892741974286</v>
      </c>
      <c r="Z253" s="1">
        <v>-34.992940232098597</v>
      </c>
      <c r="AA253" s="1">
        <v>-33.103221747372501</v>
      </c>
      <c r="AB253" s="1">
        <v>-24.167584774099399</v>
      </c>
      <c r="AC253" s="1">
        <v>-16.677729412522201</v>
      </c>
    </row>
    <row r="254" spans="1:29" x14ac:dyDescent="0.3">
      <c r="A254" s="2">
        <v>75.400000000000006</v>
      </c>
      <c r="B254" s="1">
        <v>-109.070202319053</v>
      </c>
      <c r="C254" s="1">
        <v>-126.56963399419099</v>
      </c>
      <c r="D254" s="1">
        <v>-39.175144406876797</v>
      </c>
      <c r="E254" s="1">
        <v>-45.148324193978901</v>
      </c>
      <c r="F254" s="1">
        <v>-45.2777430740394</v>
      </c>
      <c r="G254" s="1">
        <v>-41.267187827256201</v>
      </c>
      <c r="H254" s="1">
        <v>-27.5097834355395</v>
      </c>
      <c r="I254" s="1">
        <v>-33.059874216587801</v>
      </c>
      <c r="K254" s="2">
        <v>75.400000000000006</v>
      </c>
      <c r="L254" s="1">
        <v>-0.64365171639252605</v>
      </c>
      <c r="M254" s="1">
        <v>-69.152549511030401</v>
      </c>
      <c r="N254" s="1">
        <v>-45.308849066531103</v>
      </c>
      <c r="O254" s="1">
        <v>-32.9539375980372</v>
      </c>
      <c r="P254" s="1">
        <v>-30.030530256000201</v>
      </c>
      <c r="Q254" s="1">
        <v>-30.172968987966701</v>
      </c>
      <c r="R254" s="1">
        <v>-33.680541385837401</v>
      </c>
      <c r="S254" s="1">
        <v>-42.005689208013301</v>
      </c>
      <c r="U254" s="2">
        <v>75.400000000000006</v>
      </c>
      <c r="V254" s="1">
        <v>2.7628643584155599</v>
      </c>
      <c r="W254" s="1">
        <v>-69.559642024945703</v>
      </c>
      <c r="X254" s="1">
        <v>-43.815327628879899</v>
      </c>
      <c r="Y254" s="1">
        <v>-27.5564237542672</v>
      </c>
      <c r="Z254" s="1">
        <v>-32.051007248227698</v>
      </c>
      <c r="AA254" s="1">
        <v>-29.468462913491202</v>
      </c>
      <c r="AB254" s="1">
        <v>-22.1018922299072</v>
      </c>
      <c r="AC254" s="1">
        <v>-15.8149205375331</v>
      </c>
    </row>
    <row r="255" spans="1:29" x14ac:dyDescent="0.3">
      <c r="A255" s="2">
        <v>75.599999999999994</v>
      </c>
      <c r="B255" s="1">
        <v>-101.264123892879</v>
      </c>
      <c r="C255" s="1">
        <v>-123.840585506859</v>
      </c>
      <c r="D255" s="1">
        <v>-35.819561784667002</v>
      </c>
      <c r="E255" s="1">
        <v>-41.335957223751599</v>
      </c>
      <c r="F255" s="1">
        <v>-40.630457932596798</v>
      </c>
      <c r="G255" s="1">
        <v>-37.495432309509901</v>
      </c>
      <c r="H255" s="1">
        <v>-23.603969856347899</v>
      </c>
      <c r="I255" s="1">
        <v>-28.1332458305735</v>
      </c>
      <c r="K255" s="2">
        <v>75.599999999999994</v>
      </c>
      <c r="L255" s="1">
        <v>0.62697479665899902</v>
      </c>
      <c r="M255" s="1">
        <v>-64.473082591508202</v>
      </c>
      <c r="N255" s="1">
        <v>-41.908847018303298</v>
      </c>
      <c r="O255" s="1">
        <v>-30.487238212697299</v>
      </c>
      <c r="P255" s="1">
        <v>-29.660254585120398</v>
      </c>
      <c r="Q255" s="1">
        <v>-25.936582760971302</v>
      </c>
      <c r="R255" s="1">
        <v>-32.744911946532497</v>
      </c>
      <c r="S255" s="1">
        <v>-40.261814833462402</v>
      </c>
      <c r="U255" s="2">
        <v>75.599999999999994</v>
      </c>
      <c r="V255" s="1">
        <v>3.3628821337625001</v>
      </c>
      <c r="W255" s="1">
        <v>-66.542048684128005</v>
      </c>
      <c r="X255" s="1">
        <v>-39.926777695918197</v>
      </c>
      <c r="Y255" s="1">
        <v>-28.3122751752204</v>
      </c>
      <c r="Z255" s="1">
        <v>-29.3316471705579</v>
      </c>
      <c r="AA255" s="1">
        <v>-26.6057046174204</v>
      </c>
      <c r="AB255" s="1">
        <v>-20.390714812693201</v>
      </c>
      <c r="AC255" s="1">
        <v>-13.6997901427986</v>
      </c>
    </row>
    <row r="256" spans="1:29" x14ac:dyDescent="0.3">
      <c r="A256" s="2">
        <v>75.8</v>
      </c>
      <c r="B256" s="1">
        <v>-92.551391168383404</v>
      </c>
      <c r="C256" s="1">
        <v>-120.908370791384</v>
      </c>
      <c r="D256" s="1">
        <v>-31.3418508130903</v>
      </c>
      <c r="E256" s="1">
        <v>-37.204009965722904</v>
      </c>
      <c r="F256" s="1">
        <v>-36.132319495535199</v>
      </c>
      <c r="G256" s="1">
        <v>-34.293111580351798</v>
      </c>
      <c r="H256" s="1">
        <v>-20.260428793499699</v>
      </c>
      <c r="I256" s="1">
        <v>-25.330240657879699</v>
      </c>
      <c r="K256" s="2">
        <v>75.8</v>
      </c>
      <c r="L256" s="1">
        <v>2.4598751582774998</v>
      </c>
      <c r="M256" s="1">
        <v>-60.980378519784999</v>
      </c>
      <c r="N256" s="1">
        <v>-37.854831085298898</v>
      </c>
      <c r="O256" s="1">
        <v>-28.2417830947449</v>
      </c>
      <c r="P256" s="1">
        <v>-30.207327317477301</v>
      </c>
      <c r="Q256" s="1">
        <v>-22.904197423033299</v>
      </c>
      <c r="R256" s="1">
        <v>-32.026840242423603</v>
      </c>
      <c r="S256" s="1">
        <v>-37.313243298010001</v>
      </c>
      <c r="U256" s="2">
        <v>75.8</v>
      </c>
      <c r="V256" s="1">
        <v>3.5186525100971302</v>
      </c>
      <c r="W256" s="1">
        <v>-62.8245925513869</v>
      </c>
      <c r="X256" s="1">
        <v>-38.261402174040299</v>
      </c>
      <c r="Y256" s="1">
        <v>-27.680251563508701</v>
      </c>
      <c r="Z256" s="1">
        <v>-27.3208343795723</v>
      </c>
      <c r="AA256" s="1">
        <v>-24.169750824546</v>
      </c>
      <c r="AB256" s="1">
        <v>-18.921852658768799</v>
      </c>
      <c r="AC256" s="1">
        <v>-12.080121212816699</v>
      </c>
    </row>
    <row r="257" spans="1:29" x14ac:dyDescent="0.3">
      <c r="A257" s="2">
        <v>76</v>
      </c>
      <c r="B257" s="1">
        <v>-85.191994704311995</v>
      </c>
      <c r="C257" s="1">
        <v>-117.37495849078201</v>
      </c>
      <c r="D257" s="1">
        <v>-26.422074670260798</v>
      </c>
      <c r="E257" s="1">
        <v>-33.945348579811998</v>
      </c>
      <c r="F257" s="1">
        <v>-33.173081374984598</v>
      </c>
      <c r="G257" s="1">
        <v>-30.208777983334901</v>
      </c>
      <c r="H257" s="1">
        <v>-18.291267907076499</v>
      </c>
      <c r="I257" s="1">
        <v>-22.7108138945147</v>
      </c>
      <c r="K257" s="2">
        <v>76</v>
      </c>
      <c r="L257" s="1">
        <v>2.7297020432233401</v>
      </c>
      <c r="M257" s="1">
        <v>-59.055592797276802</v>
      </c>
      <c r="N257" s="1">
        <v>-34.3787661350447</v>
      </c>
      <c r="O257" s="1">
        <v>-27.027508243490701</v>
      </c>
      <c r="P257" s="1">
        <v>-28.858524424028399</v>
      </c>
      <c r="Q257" s="1">
        <v>-21.644466720455899</v>
      </c>
      <c r="R257" s="1">
        <v>-30.288628629754701</v>
      </c>
      <c r="S257" s="1">
        <v>-36.002311941796798</v>
      </c>
      <c r="U257" s="2">
        <v>76</v>
      </c>
      <c r="V257" s="1">
        <v>3.8127997893643299</v>
      </c>
      <c r="W257" s="1">
        <v>-58.578084062515202</v>
      </c>
      <c r="X257" s="1">
        <v>-37.042912215524801</v>
      </c>
      <c r="Y257" s="1">
        <v>-25.887178227498701</v>
      </c>
      <c r="Z257" s="1">
        <v>-25.002762514414599</v>
      </c>
      <c r="AA257" s="1">
        <v>-21.508761435829499</v>
      </c>
      <c r="AB257" s="1">
        <v>-17.103273854449299</v>
      </c>
      <c r="AC257" s="1">
        <v>-12.107565810420301</v>
      </c>
    </row>
    <row r="258" spans="1:29" x14ac:dyDescent="0.3">
      <c r="A258" s="2">
        <v>76.2</v>
      </c>
      <c r="B258" s="1">
        <v>-79.883141109985701</v>
      </c>
      <c r="C258" s="1">
        <v>-113.635042925401</v>
      </c>
      <c r="D258" s="1">
        <v>-23.070809410522799</v>
      </c>
      <c r="E258" s="1">
        <v>-31.019142573017898</v>
      </c>
      <c r="F258" s="1">
        <v>-30.487395156781101</v>
      </c>
      <c r="G258" s="1">
        <v>-27.0955616907452</v>
      </c>
      <c r="H258" s="1">
        <v>-14.936676861978</v>
      </c>
      <c r="I258" s="1">
        <v>-18.808686362548301</v>
      </c>
      <c r="K258" s="2">
        <v>76.2</v>
      </c>
      <c r="L258" s="1">
        <v>4.2221186528986703</v>
      </c>
      <c r="M258" s="1">
        <v>-54.889812467713199</v>
      </c>
      <c r="N258" s="1">
        <v>-33.572186616318902</v>
      </c>
      <c r="O258" s="1">
        <v>-25.177960413150199</v>
      </c>
      <c r="P258" s="1">
        <v>-26.116605608252101</v>
      </c>
      <c r="Q258" s="1">
        <v>-19.814324882402399</v>
      </c>
      <c r="R258" s="1">
        <v>-28.803433181950599</v>
      </c>
      <c r="S258" s="1">
        <v>-35.203550498325498</v>
      </c>
      <c r="U258" s="2">
        <v>76.2</v>
      </c>
      <c r="V258" s="1">
        <v>4.3016241463308802</v>
      </c>
      <c r="W258" s="1">
        <v>-54.652203434564498</v>
      </c>
      <c r="X258" s="1">
        <v>-33.902776602654299</v>
      </c>
      <c r="Y258" s="1">
        <v>-24.163783854651701</v>
      </c>
      <c r="Z258" s="1">
        <v>-22.762870337229401</v>
      </c>
      <c r="AA258" s="1">
        <v>-20.0151387357209</v>
      </c>
      <c r="AB258" s="1">
        <v>-14.918104589277</v>
      </c>
      <c r="AC258" s="1">
        <v>-11.709458100276599</v>
      </c>
    </row>
    <row r="259" spans="1:29" x14ac:dyDescent="0.3">
      <c r="A259" s="2">
        <v>76.400000000000006</v>
      </c>
      <c r="B259" s="1">
        <v>-74.285311889443307</v>
      </c>
      <c r="C259" s="1">
        <v>-108.61862694944701</v>
      </c>
      <c r="D259" s="1">
        <v>-20.566945697733299</v>
      </c>
      <c r="E259" s="1">
        <v>-27.1622007462068</v>
      </c>
      <c r="F259" s="1">
        <v>-26.693571109198</v>
      </c>
      <c r="G259" s="1">
        <v>-24.576906945736098</v>
      </c>
      <c r="H259" s="1">
        <v>-12.269266340989301</v>
      </c>
      <c r="I259" s="1">
        <v>-16.1757443066722</v>
      </c>
      <c r="K259" s="2">
        <v>76.400000000000006</v>
      </c>
      <c r="L259" s="1">
        <v>5.4716422118725898</v>
      </c>
      <c r="M259" s="1">
        <v>-49.364995643066202</v>
      </c>
      <c r="N259" s="1">
        <v>-31.799866777189699</v>
      </c>
      <c r="O259" s="1">
        <v>-23.940336135031501</v>
      </c>
      <c r="P259" s="1">
        <v>-22.787492891632699</v>
      </c>
      <c r="Q259" s="1">
        <v>-17.1264521060954</v>
      </c>
      <c r="R259" s="1">
        <v>-27.1146181223403</v>
      </c>
      <c r="S259" s="1">
        <v>-33.385840644348797</v>
      </c>
      <c r="U259" s="2">
        <v>76.400000000000006</v>
      </c>
      <c r="V259" s="1">
        <v>3.8863395184816301</v>
      </c>
      <c r="W259" s="1">
        <v>-51.079425782263698</v>
      </c>
      <c r="X259" s="1">
        <v>-30.901199181757399</v>
      </c>
      <c r="Y259" s="1">
        <v>-20.647660139115501</v>
      </c>
      <c r="Z259" s="1">
        <v>-20.6783128737904</v>
      </c>
      <c r="AA259" s="1">
        <v>-19.621714927003101</v>
      </c>
      <c r="AB259" s="1">
        <v>-13.285355822711701</v>
      </c>
      <c r="AC259" s="1">
        <v>-9.4109710070857506</v>
      </c>
    </row>
    <row r="260" spans="1:29" x14ac:dyDescent="0.3">
      <c r="A260" s="2">
        <v>76.599999999999994</v>
      </c>
      <c r="B260" s="1">
        <v>-67.604397321893302</v>
      </c>
      <c r="C260" s="1">
        <v>-103.143137997037</v>
      </c>
      <c r="D260" s="1">
        <v>-19.421715946327499</v>
      </c>
      <c r="E260" s="1">
        <v>-23.078233000829002</v>
      </c>
      <c r="F260" s="1">
        <v>-24.227825731173901</v>
      </c>
      <c r="G260" s="1">
        <v>-21.3229417104566</v>
      </c>
      <c r="H260" s="1">
        <v>-11.891151761550701</v>
      </c>
      <c r="I260" s="1">
        <v>-13.499150282943001</v>
      </c>
      <c r="K260" s="2">
        <v>76.599999999999994</v>
      </c>
      <c r="L260" s="1">
        <v>4.0556213318527101</v>
      </c>
      <c r="M260" s="1">
        <v>-45.754333088245303</v>
      </c>
      <c r="N260" s="1">
        <v>-27.5144479091935</v>
      </c>
      <c r="O260" s="1">
        <v>-22.300828537531999</v>
      </c>
      <c r="P260" s="1">
        <v>-18.2394647684734</v>
      </c>
      <c r="Q260" s="1">
        <v>-14.2726873624426</v>
      </c>
      <c r="R260" s="1">
        <v>-24.186473324921</v>
      </c>
      <c r="S260" s="1">
        <v>-31.609286516827702</v>
      </c>
      <c r="U260" s="2">
        <v>76.599999999999994</v>
      </c>
      <c r="V260" s="1">
        <v>3.0634572905397301</v>
      </c>
      <c r="W260" s="1">
        <v>-46.986731191070099</v>
      </c>
      <c r="X260" s="1">
        <v>-29.092881252382298</v>
      </c>
      <c r="Y260" s="1">
        <v>-17.292044967173702</v>
      </c>
      <c r="Z260" s="1">
        <v>-18.773543413349799</v>
      </c>
      <c r="AA260" s="1">
        <v>-17.938745605976401</v>
      </c>
      <c r="AB260" s="1">
        <v>-11.8869666987865</v>
      </c>
      <c r="AC260" s="1">
        <v>-6.7821312476463902</v>
      </c>
    </row>
    <row r="261" spans="1:29" x14ac:dyDescent="0.3">
      <c r="A261" s="2">
        <v>76.8</v>
      </c>
      <c r="B261" s="1">
        <v>-62.716761625051703</v>
      </c>
      <c r="C261" s="1">
        <v>-97.767999478649301</v>
      </c>
      <c r="D261" s="1">
        <v>-18.177546558975202</v>
      </c>
      <c r="E261" s="1">
        <v>-19.762176697032601</v>
      </c>
      <c r="F261" s="1">
        <v>-22.733745778586499</v>
      </c>
      <c r="G261" s="1">
        <v>-18.533841294801601</v>
      </c>
      <c r="H261" s="1">
        <v>-11.0874269141854</v>
      </c>
      <c r="I261" s="1">
        <v>-9.8919192840168098</v>
      </c>
      <c r="K261" s="2">
        <v>76.8</v>
      </c>
      <c r="L261" s="1">
        <v>3.1779508473840701</v>
      </c>
      <c r="M261" s="1">
        <v>-41.791236498377501</v>
      </c>
      <c r="N261" s="1">
        <v>-24.205070186042999</v>
      </c>
      <c r="O261" s="1">
        <v>-19.465912332127001</v>
      </c>
      <c r="P261" s="1">
        <v>-13.8695424364118</v>
      </c>
      <c r="Q261" s="1">
        <v>-11.8552966399415</v>
      </c>
      <c r="R261" s="1">
        <v>-20.594012205743599</v>
      </c>
      <c r="S261" s="1">
        <v>-30.204377079564999</v>
      </c>
      <c r="U261" s="2">
        <v>76.8</v>
      </c>
      <c r="V261" s="1">
        <v>2.5078051282861198</v>
      </c>
      <c r="W261" s="1">
        <v>-44.3913430216571</v>
      </c>
      <c r="X261" s="1">
        <v>-25.424347765310401</v>
      </c>
      <c r="Y261" s="1">
        <v>-15.783376781382101</v>
      </c>
      <c r="Z261" s="1">
        <v>-16.229238198635301</v>
      </c>
      <c r="AA261" s="1">
        <v>-16.205870719993801</v>
      </c>
      <c r="AB261" s="1">
        <v>-9.1160413109076899</v>
      </c>
      <c r="AC261" s="1">
        <v>-5.1976185263349404</v>
      </c>
    </row>
    <row r="262" spans="1:29" x14ac:dyDescent="0.3">
      <c r="A262" s="2">
        <v>77</v>
      </c>
      <c r="B262" s="1">
        <v>-58.470899321540401</v>
      </c>
      <c r="C262" s="1">
        <v>-92.8003831631286</v>
      </c>
      <c r="D262" s="1">
        <v>-16.494060614262501</v>
      </c>
      <c r="E262" s="1">
        <v>-16.268389485453302</v>
      </c>
      <c r="F262" s="1">
        <v>-19.588776743964001</v>
      </c>
      <c r="G262" s="1">
        <v>-16.7660483420823</v>
      </c>
      <c r="H262" s="1">
        <v>-7.7260485392631004</v>
      </c>
      <c r="I262" s="1">
        <v>-6.77543285725449</v>
      </c>
      <c r="K262" s="2">
        <v>77</v>
      </c>
      <c r="L262" s="1">
        <v>3.4162318439349799</v>
      </c>
      <c r="M262" s="1">
        <v>-37.142928863664501</v>
      </c>
      <c r="N262" s="1">
        <v>-20.329750754979401</v>
      </c>
      <c r="O262" s="1">
        <v>-17.713729668725801</v>
      </c>
      <c r="P262" s="1">
        <v>-10.8269091121645</v>
      </c>
      <c r="Q262" s="1">
        <v>-8.9030839239308097</v>
      </c>
      <c r="R262" s="1">
        <v>-18.3646706069337</v>
      </c>
      <c r="S262" s="1">
        <v>-29.067916442493701</v>
      </c>
      <c r="U262" s="2">
        <v>77</v>
      </c>
      <c r="V262" s="1">
        <v>2.6748712711299998</v>
      </c>
      <c r="W262" s="1">
        <v>-43.071714342829203</v>
      </c>
      <c r="X262" s="1">
        <v>-21.673725451187501</v>
      </c>
      <c r="Y262" s="1">
        <v>-15.164236622699001</v>
      </c>
      <c r="Z262" s="1">
        <v>-13.9711183981092</v>
      </c>
      <c r="AA262" s="1">
        <v>-14.2654714067271</v>
      </c>
      <c r="AB262" s="1">
        <v>-5.9634462755398898</v>
      </c>
      <c r="AC262" s="1">
        <v>-3.4153850146920202</v>
      </c>
    </row>
    <row r="263" spans="1:29" x14ac:dyDescent="0.3">
      <c r="A263" s="2">
        <v>77.2</v>
      </c>
      <c r="B263" s="1">
        <v>-52.231393174587602</v>
      </c>
      <c r="C263" s="1">
        <v>-87.623026430389103</v>
      </c>
      <c r="D263" s="1">
        <v>-14.6506318582641</v>
      </c>
      <c r="E263" s="1">
        <v>-12.986788545771899</v>
      </c>
      <c r="F263" s="1">
        <v>-16.054107066245798</v>
      </c>
      <c r="G263" s="1">
        <v>-14.4233614478341</v>
      </c>
      <c r="H263" s="1">
        <v>-5.5116130859616401</v>
      </c>
      <c r="I263" s="1">
        <v>-3.5707667058289898</v>
      </c>
      <c r="K263" s="2">
        <v>77.2</v>
      </c>
      <c r="L263" s="1">
        <v>3.1373316262580899</v>
      </c>
      <c r="M263" s="1">
        <v>-34.897279756555598</v>
      </c>
      <c r="N263" s="1">
        <v>-14.5994548781098</v>
      </c>
      <c r="O263" s="1">
        <v>-16.892258487816299</v>
      </c>
      <c r="P263" s="1">
        <v>-8.3268604021216692</v>
      </c>
      <c r="Q263" s="1">
        <v>-5.1714506210942099</v>
      </c>
      <c r="R263" s="1">
        <v>-17.441617787847001</v>
      </c>
      <c r="S263" s="1">
        <v>-27.607116977879699</v>
      </c>
      <c r="U263" s="2">
        <v>77.2</v>
      </c>
      <c r="V263" s="1">
        <v>3.2285865037926</v>
      </c>
      <c r="W263" s="1">
        <v>-41.148522072097897</v>
      </c>
      <c r="X263" s="1">
        <v>-18.623023729126199</v>
      </c>
      <c r="Y263" s="1">
        <v>-14.3235020994646</v>
      </c>
      <c r="Z263" s="1">
        <v>-12.5030310504448</v>
      </c>
      <c r="AA263" s="1">
        <v>-11.6711849638784</v>
      </c>
      <c r="AB263" s="1">
        <v>-4.2599938927968104</v>
      </c>
      <c r="AC263" s="1">
        <v>-0.79016135266854803</v>
      </c>
    </row>
    <row r="264" spans="1:29" x14ac:dyDescent="0.3">
      <c r="A264" s="2">
        <v>77.400000000000006</v>
      </c>
      <c r="B264" s="1">
        <v>-46.813020165868402</v>
      </c>
      <c r="C264" s="1">
        <v>-81.866868446547898</v>
      </c>
      <c r="D264" s="1">
        <v>-11.772894721831101</v>
      </c>
      <c r="E264" s="1">
        <v>-10.618296579432601</v>
      </c>
      <c r="F264" s="1">
        <v>-13.2703704079532</v>
      </c>
      <c r="G264" s="1">
        <v>-10.933348745061799</v>
      </c>
      <c r="H264" s="1">
        <v>-3.3286567008329402</v>
      </c>
      <c r="I264" s="1">
        <v>-1.9716637297293</v>
      </c>
      <c r="K264" s="2">
        <v>77.400000000000006</v>
      </c>
      <c r="L264" s="1">
        <v>2.99918760481901</v>
      </c>
      <c r="M264" s="1">
        <v>-34.230469684772103</v>
      </c>
      <c r="N264" s="1">
        <v>-10.0496013961882</v>
      </c>
      <c r="O264" s="1">
        <v>-13.782129873655199</v>
      </c>
      <c r="P264" s="1">
        <v>-7.4516106810935403</v>
      </c>
      <c r="Q264" s="1">
        <v>-3.0838762871718499</v>
      </c>
      <c r="R264" s="1">
        <v>-14.533178127381101</v>
      </c>
      <c r="S264" s="1">
        <v>-25.100266421960399</v>
      </c>
      <c r="U264" s="2">
        <v>77.400000000000006</v>
      </c>
      <c r="V264" s="1">
        <v>2.0441550352215598</v>
      </c>
      <c r="W264" s="1">
        <v>-37.690963813905803</v>
      </c>
      <c r="X264" s="1">
        <v>-16.473362614306399</v>
      </c>
      <c r="Y264" s="1">
        <v>-13.9841406845312</v>
      </c>
      <c r="Z264" s="1">
        <v>-11.781216748899499</v>
      </c>
      <c r="AA264" s="1">
        <v>-8.9466846896573298</v>
      </c>
      <c r="AB264" s="1">
        <v>-3.3689301588862</v>
      </c>
      <c r="AC264" s="1">
        <v>-0.13721674768206099</v>
      </c>
    </row>
    <row r="265" spans="1:29" x14ac:dyDescent="0.3">
      <c r="A265" s="2">
        <v>77.599999999999994</v>
      </c>
      <c r="B265" s="1">
        <v>-44.542040023680201</v>
      </c>
      <c r="C265" s="1">
        <v>-75.233036391249499</v>
      </c>
      <c r="D265" s="1">
        <v>-7.5634693515755202</v>
      </c>
      <c r="E265" s="1">
        <v>-8.5085592080193404</v>
      </c>
      <c r="F265" s="1">
        <v>-10.9282422300865</v>
      </c>
      <c r="G265" s="1">
        <v>-7.7916676443837201</v>
      </c>
      <c r="H265" s="1">
        <v>0.44815267914913198</v>
      </c>
      <c r="I265" s="1">
        <v>-1.39292643341662</v>
      </c>
      <c r="K265" s="2">
        <v>77.599999999999994</v>
      </c>
      <c r="L265" s="1">
        <v>3.9676638202463699</v>
      </c>
      <c r="M265" s="1">
        <v>-32.937607989430099</v>
      </c>
      <c r="N265" s="1">
        <v>-8.4643204875035796</v>
      </c>
      <c r="O265" s="1">
        <v>-11.040390005114199</v>
      </c>
      <c r="P265" s="1">
        <v>-6.6924444084978099</v>
      </c>
      <c r="Q265" s="1">
        <v>-3.2532846370864399</v>
      </c>
      <c r="R265" s="1">
        <v>-11.7608698791199</v>
      </c>
      <c r="S265" s="1">
        <v>-23.602195230464702</v>
      </c>
      <c r="U265" s="2">
        <v>77.599999999999994</v>
      </c>
      <c r="V265" s="1">
        <v>1.32287573377184</v>
      </c>
      <c r="W265" s="1">
        <v>-35.345462546274902</v>
      </c>
      <c r="X265" s="1">
        <v>-14.503756400255799</v>
      </c>
      <c r="Y265" s="1">
        <v>-12.9103761970508</v>
      </c>
      <c r="Z265" s="1">
        <v>-11.048005484035199</v>
      </c>
      <c r="AA265" s="1">
        <v>-6.9754909608926097</v>
      </c>
      <c r="AB265" s="1">
        <v>-1.9849788625035101</v>
      </c>
      <c r="AC265" s="1">
        <v>-1.26387465400455</v>
      </c>
    </row>
    <row r="266" spans="1:29" x14ac:dyDescent="0.3">
      <c r="A266" s="2">
        <v>77.8</v>
      </c>
      <c r="B266" s="1">
        <v>-41.506505531783901</v>
      </c>
      <c r="C266" s="1">
        <v>-68.302695603993001</v>
      </c>
      <c r="D266" s="1">
        <v>-4.1845426596293596</v>
      </c>
      <c r="E266" s="1">
        <v>-5.9401174489335098</v>
      </c>
      <c r="F266" s="1">
        <v>-7.9855590422320697</v>
      </c>
      <c r="G266" s="1">
        <v>-5.2203708664953297</v>
      </c>
      <c r="H266" s="1">
        <v>1.9524178377761801</v>
      </c>
      <c r="I266" s="1">
        <v>-2.3456795132119599E-2</v>
      </c>
      <c r="K266" s="2">
        <v>77.8</v>
      </c>
      <c r="L266" s="1">
        <v>4.8047396859679701</v>
      </c>
      <c r="M266" s="1">
        <v>-30.740406689433101</v>
      </c>
      <c r="N266" s="1">
        <v>-6.73379019879519</v>
      </c>
      <c r="O266" s="1">
        <v>-9.6107512916444193</v>
      </c>
      <c r="P266" s="1">
        <v>-4.7464378161484397</v>
      </c>
      <c r="Q266" s="1">
        <v>-2.5293430379363699</v>
      </c>
      <c r="R266" s="1">
        <v>-10.412317061650599</v>
      </c>
      <c r="S266" s="1">
        <v>-22.348012322917899</v>
      </c>
      <c r="U266" s="2">
        <v>77.8</v>
      </c>
      <c r="V266" s="1">
        <v>2.59705499545632</v>
      </c>
      <c r="W266" s="1">
        <v>-32.282563004956899</v>
      </c>
      <c r="X266" s="1">
        <v>-13.0949363946721</v>
      </c>
      <c r="Y266" s="1">
        <v>-9.7313235313726008</v>
      </c>
      <c r="Z266" s="1">
        <v>-9.8260115913930708</v>
      </c>
      <c r="AA266" s="1">
        <v>-5.6835543815637397</v>
      </c>
      <c r="AB266" s="1">
        <v>-1.0649193213163199</v>
      </c>
      <c r="AC266" s="1">
        <v>-0.70858198818825702</v>
      </c>
    </row>
    <row r="267" spans="1:29" x14ac:dyDescent="0.3">
      <c r="A267" s="2">
        <v>78</v>
      </c>
      <c r="B267" s="1">
        <v>-38.011816836922797</v>
      </c>
      <c r="C267" s="1">
        <v>-62.941030009342001</v>
      </c>
      <c r="D267" s="1">
        <v>-1.7139736547875399</v>
      </c>
      <c r="E267" s="1">
        <v>-3.7828877392001901</v>
      </c>
      <c r="F267" s="1">
        <v>-6.47939076619451</v>
      </c>
      <c r="G267" s="1">
        <v>-3.5427589284648802</v>
      </c>
      <c r="H267" s="1">
        <v>2.2757732904779</v>
      </c>
      <c r="I267" s="1">
        <v>1.72135325808824</v>
      </c>
      <c r="K267" s="2">
        <v>78</v>
      </c>
      <c r="L267" s="1">
        <v>4.3994686746366103</v>
      </c>
      <c r="M267" s="1">
        <v>-28.429794788400901</v>
      </c>
      <c r="N267" s="1">
        <v>-5.2937712204047198</v>
      </c>
      <c r="O267" s="1">
        <v>-5.5516160294607202</v>
      </c>
      <c r="P267" s="1">
        <v>-2.8370741143206102</v>
      </c>
      <c r="Q267" s="1">
        <v>-1.3719637184164</v>
      </c>
      <c r="R267" s="1">
        <v>-6.9251426250696104</v>
      </c>
      <c r="S267" s="1">
        <v>-18.010314924425</v>
      </c>
      <c r="U267" s="2">
        <v>78</v>
      </c>
      <c r="V267" s="1">
        <v>2.3598538571323502</v>
      </c>
      <c r="W267" s="1">
        <v>-28.330474042958802</v>
      </c>
      <c r="X267" s="1">
        <v>-12.0746853408214</v>
      </c>
      <c r="Y267" s="1">
        <v>-6.6855061275595098</v>
      </c>
      <c r="Z267" s="1">
        <v>-8.0757205664215803</v>
      </c>
      <c r="AA267" s="1">
        <v>-4.3969175224808099</v>
      </c>
      <c r="AB267" s="1">
        <v>-0.77178200791678397</v>
      </c>
      <c r="AC267" s="1">
        <v>0.91078233717652801</v>
      </c>
    </row>
    <row r="268" spans="1:29" x14ac:dyDescent="0.3">
      <c r="A268" s="2">
        <v>78.2</v>
      </c>
      <c r="B268" s="1">
        <v>-35.714739851050901</v>
      </c>
      <c r="C268" s="1">
        <v>-58.4110436516306</v>
      </c>
      <c r="D268" s="1">
        <v>1.13993428018233</v>
      </c>
      <c r="E268" s="1">
        <v>-3.1065459764991501</v>
      </c>
      <c r="F268" s="1">
        <v>-5.644804871242</v>
      </c>
      <c r="G268" s="1">
        <v>-2.58552368651578</v>
      </c>
      <c r="H268" s="1">
        <v>3.6525829858652501</v>
      </c>
      <c r="I268" s="1">
        <v>1.44039059529035</v>
      </c>
      <c r="K268" s="2">
        <v>78.2</v>
      </c>
      <c r="L268" s="1">
        <v>4.1082314906191204</v>
      </c>
      <c r="M268" s="1">
        <v>-24.940414735406499</v>
      </c>
      <c r="N268" s="1">
        <v>-5.4997356371174497</v>
      </c>
      <c r="O268" s="1">
        <v>-1.47923915990788</v>
      </c>
      <c r="P268" s="1">
        <v>-0.63267554072382404</v>
      </c>
      <c r="Q268" s="1">
        <v>-2.2593770988771702</v>
      </c>
      <c r="R268" s="1">
        <v>-2.5669892151046301</v>
      </c>
      <c r="S268" s="1">
        <v>-13.436495456141101</v>
      </c>
      <c r="U268" s="2">
        <v>78.2</v>
      </c>
      <c r="V268" s="1">
        <v>1.5390706918741199</v>
      </c>
      <c r="W268" s="1">
        <v>-25.053107162711701</v>
      </c>
      <c r="X268" s="1">
        <v>-11.8698364023092</v>
      </c>
      <c r="Y268" s="1">
        <v>-6.3913478868769902</v>
      </c>
      <c r="Z268" s="1">
        <v>-6.8391420314510798</v>
      </c>
      <c r="AA268" s="1">
        <v>-3.1539953679464401</v>
      </c>
      <c r="AB268" s="1">
        <v>-0.64209267977418005</v>
      </c>
      <c r="AC268" s="1">
        <v>0.79535720253758802</v>
      </c>
    </row>
    <row r="269" spans="1:29" x14ac:dyDescent="0.3">
      <c r="A269" s="2">
        <v>78.400000000000006</v>
      </c>
      <c r="B269" s="1">
        <v>-33.926253049797303</v>
      </c>
      <c r="C269" s="1">
        <v>-53.828852236352397</v>
      </c>
      <c r="D269" s="1">
        <v>2.8834941306593</v>
      </c>
      <c r="E269" s="1">
        <v>-1.91491584362694</v>
      </c>
      <c r="F269" s="1">
        <v>-4.6567694012947003</v>
      </c>
      <c r="G269" s="1">
        <v>-2.8322501839494398</v>
      </c>
      <c r="H269" s="1">
        <v>4.05869454721085</v>
      </c>
      <c r="I269" s="1">
        <v>2.3175502065586802</v>
      </c>
      <c r="K269" s="2">
        <v>78.400000000000006</v>
      </c>
      <c r="L269" s="1">
        <v>4.5983542857636897</v>
      </c>
      <c r="M269" s="1">
        <v>-19.980402782916102</v>
      </c>
      <c r="N269" s="1">
        <v>-3.9646864319328801</v>
      </c>
      <c r="O269" s="1">
        <v>6.8672179231441505E-2</v>
      </c>
      <c r="P269" s="1">
        <v>1.93453508781062</v>
      </c>
      <c r="Q269" s="1">
        <v>-1.98614596283221</v>
      </c>
      <c r="R269" s="1">
        <v>-1.9002853903967301</v>
      </c>
      <c r="S269" s="1">
        <v>-10.9150877492949</v>
      </c>
      <c r="U269" s="2">
        <v>78.400000000000006</v>
      </c>
      <c r="V269" s="1">
        <v>3.5190444745070701</v>
      </c>
      <c r="W269" s="1">
        <v>-22.7609264703426</v>
      </c>
      <c r="X269" s="1">
        <v>-11.715857089818901</v>
      </c>
      <c r="Y269" s="1">
        <v>-6.9732570290753397</v>
      </c>
      <c r="Z269" s="1">
        <v>-5.3438955454521402</v>
      </c>
      <c r="AA269" s="1">
        <v>-2.1456618964518301</v>
      </c>
      <c r="AB269" s="1">
        <v>0.27192705607902201</v>
      </c>
      <c r="AC269" s="1">
        <v>1.0404524228768299</v>
      </c>
    </row>
    <row r="270" spans="1:29" x14ac:dyDescent="0.3">
      <c r="A270" s="2">
        <v>78.599999999999994</v>
      </c>
      <c r="B270" s="1">
        <v>-29.891701456071999</v>
      </c>
      <c r="C270" s="1">
        <v>-51.0893885433902</v>
      </c>
      <c r="D270" s="1">
        <v>4.5317787340056297</v>
      </c>
      <c r="E270" s="1">
        <v>0.26585414460868201</v>
      </c>
      <c r="F270" s="1">
        <v>-3.0580264848165899</v>
      </c>
      <c r="G270" s="1">
        <v>-3.4505050693110202</v>
      </c>
      <c r="H270" s="1">
        <v>4.1279371224248997</v>
      </c>
      <c r="I270" s="1">
        <v>4.3186601035819203</v>
      </c>
      <c r="K270" s="2">
        <v>78.599999999999994</v>
      </c>
      <c r="L270" s="1">
        <v>4.2922806959702999</v>
      </c>
      <c r="M270" s="1">
        <v>-15.717224512626901</v>
      </c>
      <c r="N270" s="1">
        <v>-1.2450400461508999</v>
      </c>
      <c r="O270" s="1">
        <v>2.0685575530677598</v>
      </c>
      <c r="P270" s="1">
        <v>4.1120159012555701</v>
      </c>
      <c r="Q270" s="1">
        <v>0.72025146610428703</v>
      </c>
      <c r="R270" s="1">
        <v>-0.94976673015366897</v>
      </c>
      <c r="S270" s="1">
        <v>-7.8974299183930396</v>
      </c>
      <c r="U270" s="2">
        <v>78.599999999999994</v>
      </c>
      <c r="V270" s="1">
        <v>4.4683825615790296</v>
      </c>
      <c r="W270" s="1">
        <v>-20.186440866247999</v>
      </c>
      <c r="X270" s="1">
        <v>-11.202579462838401</v>
      </c>
      <c r="Y270" s="1">
        <v>-6.1121341996270901</v>
      </c>
      <c r="Z270" s="1">
        <v>-2.4395912735940302</v>
      </c>
      <c r="AA270" s="1">
        <v>-0.93122164911790195</v>
      </c>
      <c r="AB270" s="1">
        <v>1.5018379529053001</v>
      </c>
      <c r="AC270" s="1">
        <v>2.4530599581653698</v>
      </c>
    </row>
    <row r="271" spans="1:29" x14ac:dyDescent="0.3">
      <c r="A271" s="2">
        <v>78.8</v>
      </c>
      <c r="B271" s="1">
        <v>-25.660412460255799</v>
      </c>
      <c r="C271" s="1">
        <v>-49.017604436590197</v>
      </c>
      <c r="D271" s="1">
        <v>6.86699029613664</v>
      </c>
      <c r="E271" s="1">
        <v>0.38310050077228602</v>
      </c>
      <c r="F271" s="1">
        <v>-1.9989812767263999</v>
      </c>
      <c r="G271" s="1">
        <v>-2.3481537902648602</v>
      </c>
      <c r="H271" s="1">
        <v>7.5443930412373597</v>
      </c>
      <c r="I271" s="1">
        <v>4.8992164976996797</v>
      </c>
      <c r="K271" s="2">
        <v>78.8</v>
      </c>
      <c r="L271" s="1">
        <v>3.2796159647695302</v>
      </c>
      <c r="M271" s="1">
        <v>-13.3456517929977</v>
      </c>
      <c r="N271" s="1">
        <v>1.03870461231764</v>
      </c>
      <c r="O271" s="1">
        <v>4.5745906135826404</v>
      </c>
      <c r="P271" s="1">
        <v>5.6389962860532696</v>
      </c>
      <c r="Q271" s="1">
        <v>1.7656761756080599</v>
      </c>
      <c r="R271" s="1">
        <v>0.695203677462359</v>
      </c>
      <c r="S271" s="1">
        <v>-5.0952380274597404</v>
      </c>
      <c r="U271" s="2">
        <v>78.8</v>
      </c>
      <c r="V271" s="1">
        <v>3.3120975393474299</v>
      </c>
      <c r="W271" s="1">
        <v>-17.0584807783953</v>
      </c>
      <c r="X271" s="1">
        <v>-10.499878589046</v>
      </c>
      <c r="Y271" s="1">
        <v>-6.8455459810108703</v>
      </c>
      <c r="Z271" s="1">
        <v>-0.86673624863820498</v>
      </c>
      <c r="AA271" s="1">
        <v>0.96921860050684905</v>
      </c>
      <c r="AB271" s="1">
        <v>2.66160128170625</v>
      </c>
      <c r="AC271" s="1">
        <v>3.17857818208978</v>
      </c>
    </row>
    <row r="272" spans="1:29" x14ac:dyDescent="0.3">
      <c r="A272" s="2">
        <v>79</v>
      </c>
      <c r="B272" s="1">
        <v>-22.350034627022499</v>
      </c>
      <c r="C272" s="1">
        <v>-45.032341026777097</v>
      </c>
      <c r="D272" s="1">
        <v>8.5776953555358606</v>
      </c>
      <c r="E272" s="1">
        <v>0.61239583543709797</v>
      </c>
      <c r="F272" s="1">
        <v>-0.60801954361153299</v>
      </c>
      <c r="G272" s="1">
        <v>-0.16429989519792801</v>
      </c>
      <c r="H272" s="1">
        <v>11.117476610324401</v>
      </c>
      <c r="I272" s="1">
        <v>4.6596283772413498</v>
      </c>
      <c r="K272" s="2">
        <v>79</v>
      </c>
      <c r="L272" s="1">
        <v>3.0454574239603001</v>
      </c>
      <c r="M272" s="1">
        <v>-11.017441825472501</v>
      </c>
      <c r="N272" s="1">
        <v>3.28699060020227</v>
      </c>
      <c r="O272" s="1">
        <v>4.4409155863999699</v>
      </c>
      <c r="P272" s="1">
        <v>7.6059510765946898</v>
      </c>
      <c r="Q272" s="1">
        <v>1.78283762374008</v>
      </c>
      <c r="R272" s="1">
        <v>-9.6892158957473398E-2</v>
      </c>
      <c r="S272" s="1">
        <v>-4.4785827655161397</v>
      </c>
      <c r="U272" s="2">
        <v>79</v>
      </c>
      <c r="V272" s="1">
        <v>3.6207899227045499</v>
      </c>
      <c r="W272" s="1">
        <v>-14.582298777506301</v>
      </c>
      <c r="X272" s="1">
        <v>-8.3811798385023906</v>
      </c>
      <c r="Y272" s="1">
        <v>-8.1745110478867407</v>
      </c>
      <c r="Z272" s="1">
        <v>-1.0143716218154</v>
      </c>
      <c r="AA272" s="1">
        <v>2.3361675221681799</v>
      </c>
      <c r="AB272" s="1">
        <v>3.48358807254243</v>
      </c>
      <c r="AC272" s="1">
        <v>3.3711468726553999</v>
      </c>
    </row>
    <row r="273" spans="1:29" x14ac:dyDescent="0.3">
      <c r="A273" s="2">
        <v>79.2</v>
      </c>
      <c r="B273" s="1">
        <v>-19.197416824177399</v>
      </c>
      <c r="C273" s="1">
        <v>-40.571294626552699</v>
      </c>
      <c r="D273" s="1">
        <v>9.6318596735099504</v>
      </c>
      <c r="E273" s="1">
        <v>3.3531461608353599</v>
      </c>
      <c r="F273" s="1">
        <v>1.6418746670819899</v>
      </c>
      <c r="G273" s="1">
        <v>1.9644063847835</v>
      </c>
      <c r="H273" s="1">
        <v>13.2230167195695</v>
      </c>
      <c r="I273" s="1">
        <v>6.5685973019685697</v>
      </c>
      <c r="K273" s="2">
        <v>79.2</v>
      </c>
      <c r="L273" s="1">
        <v>1.9697505740113299</v>
      </c>
      <c r="M273" s="1">
        <v>-8.4958628315496298</v>
      </c>
      <c r="N273" s="1">
        <v>5.0232943466190196</v>
      </c>
      <c r="O273" s="1">
        <v>3.9661703904329202</v>
      </c>
      <c r="P273" s="1">
        <v>9.5220676946706799</v>
      </c>
      <c r="Q273" s="1">
        <v>3.7435366704553998</v>
      </c>
      <c r="R273" s="1">
        <v>6.1997918412544102E-2</v>
      </c>
      <c r="S273" s="1">
        <v>-4.2830997365697998</v>
      </c>
      <c r="U273" s="2">
        <v>79.2</v>
      </c>
      <c r="V273" s="1">
        <v>4.7468442637564596</v>
      </c>
      <c r="W273" s="1">
        <v>-13.3093739499537</v>
      </c>
      <c r="X273" s="1">
        <v>-5.9127968757293603</v>
      </c>
      <c r="Y273" s="1">
        <v>-6.6395669871761198</v>
      </c>
      <c r="Z273" s="1">
        <v>0.19860963725506101</v>
      </c>
      <c r="AA273" s="1">
        <v>3.4580661766037202</v>
      </c>
      <c r="AB273" s="1">
        <v>5.0119201520448096</v>
      </c>
      <c r="AC273" s="1">
        <v>4.5162824363035297</v>
      </c>
    </row>
    <row r="274" spans="1:29" x14ac:dyDescent="0.3">
      <c r="A274" s="2">
        <v>79.400000000000006</v>
      </c>
      <c r="B274" s="1">
        <v>-14.9771076315767</v>
      </c>
      <c r="C274" s="1">
        <v>-37.069460441664702</v>
      </c>
      <c r="D274" s="1">
        <v>10.806544849615699</v>
      </c>
      <c r="E274" s="1">
        <v>5.7805566894990097</v>
      </c>
      <c r="F274" s="1">
        <v>3.23405777212685</v>
      </c>
      <c r="G274" s="1">
        <v>5.2506073443208798</v>
      </c>
      <c r="H274" s="1">
        <v>16.088563667652799</v>
      </c>
      <c r="I274" s="1">
        <v>8.6447936560455201</v>
      </c>
      <c r="K274" s="2">
        <v>79.400000000000006</v>
      </c>
      <c r="L274" s="1">
        <v>4.3316801395150199E-2</v>
      </c>
      <c r="M274" s="1">
        <v>-8.0713070170200805</v>
      </c>
      <c r="N274" s="1">
        <v>4.9237645387466999</v>
      </c>
      <c r="O274" s="1">
        <v>5.6833426538733498</v>
      </c>
      <c r="P274" s="1">
        <v>10.8471250900624</v>
      </c>
      <c r="Q274" s="1">
        <v>5.1105168507786001</v>
      </c>
      <c r="R274" s="1">
        <v>1.52011118772776</v>
      </c>
      <c r="S274" s="1">
        <v>-4.25541224103966</v>
      </c>
      <c r="U274" s="2">
        <v>79.400000000000006</v>
      </c>
      <c r="V274" s="1">
        <v>3.91819938117834</v>
      </c>
      <c r="W274" s="1">
        <v>-12.106732027986601</v>
      </c>
      <c r="X274" s="1">
        <v>-3.8801825470952198</v>
      </c>
      <c r="Y274" s="1">
        <v>-3.5110547925050599</v>
      </c>
      <c r="Z274" s="1">
        <v>2.4806453379697802</v>
      </c>
      <c r="AA274" s="1">
        <v>5.2811561530509703</v>
      </c>
      <c r="AB274" s="1">
        <v>6.7090136830803697</v>
      </c>
      <c r="AC274" s="1">
        <v>6.6413153110306702</v>
      </c>
    </row>
    <row r="275" spans="1:29" x14ac:dyDescent="0.3">
      <c r="A275" s="2">
        <v>79.599999999999994</v>
      </c>
      <c r="B275" s="1">
        <v>-12.527427612572501</v>
      </c>
      <c r="C275" s="1">
        <v>-33.298547534842001</v>
      </c>
      <c r="D275" s="1">
        <v>11.2177134008937</v>
      </c>
      <c r="E275" s="1">
        <v>6.5577444319197298</v>
      </c>
      <c r="F275" s="1">
        <v>4.3168790030389896</v>
      </c>
      <c r="G275" s="1">
        <v>8.40543563001631</v>
      </c>
      <c r="H275" s="1">
        <v>18.407720890122</v>
      </c>
      <c r="I275" s="1">
        <v>8.5952582422413606</v>
      </c>
      <c r="K275" s="2">
        <v>79.599999999999994</v>
      </c>
      <c r="L275" s="1">
        <v>-0.16870585646202599</v>
      </c>
      <c r="M275" s="1">
        <v>-7.1359126602196401</v>
      </c>
      <c r="N275" s="1">
        <v>4.2044306612373799</v>
      </c>
      <c r="O275" s="1">
        <v>7.36162283393696</v>
      </c>
      <c r="P275" s="1">
        <v>11.476764546314399</v>
      </c>
      <c r="Q275" s="1">
        <v>4.8082862705885496</v>
      </c>
      <c r="R275" s="1">
        <v>2.54914713713617</v>
      </c>
      <c r="S275" s="1">
        <v>-3.5204760828881398</v>
      </c>
      <c r="U275" s="2">
        <v>79.599999999999994</v>
      </c>
      <c r="V275" s="1">
        <v>3.57436913763308</v>
      </c>
      <c r="W275" s="1">
        <v>-10.6262448414196</v>
      </c>
      <c r="X275" s="1">
        <v>-1.5545152941906799</v>
      </c>
      <c r="Y275" s="1">
        <v>-2.7422431433888002</v>
      </c>
      <c r="Z275" s="1">
        <v>2.5294413986344502</v>
      </c>
      <c r="AA275" s="1">
        <v>7.1013388433513596</v>
      </c>
      <c r="AB275" s="1">
        <v>8.5220751501432801</v>
      </c>
      <c r="AC275" s="1">
        <v>9.1208397014324305</v>
      </c>
    </row>
    <row r="276" spans="1:29" x14ac:dyDescent="0.3">
      <c r="A276" s="2">
        <v>79.8</v>
      </c>
      <c r="B276" s="1">
        <v>-11.0295589230816</v>
      </c>
      <c r="C276" s="1">
        <v>-29.376760403812899</v>
      </c>
      <c r="D276" s="1">
        <v>10.627786067719899</v>
      </c>
      <c r="E276" s="1">
        <v>10.180426536486801</v>
      </c>
      <c r="F276" s="1">
        <v>6.3279638269361298</v>
      </c>
      <c r="G276" s="1">
        <v>9.5013793228008598</v>
      </c>
      <c r="H276" s="1">
        <v>17.9540070633246</v>
      </c>
      <c r="I276" s="1">
        <v>9.9450765970908606</v>
      </c>
      <c r="K276" s="2">
        <v>79.8</v>
      </c>
      <c r="L276" s="1">
        <v>0.55358494874923303</v>
      </c>
      <c r="M276" s="1">
        <v>-5.3684862442109704</v>
      </c>
      <c r="N276" s="1">
        <v>3.9559406394116099</v>
      </c>
      <c r="O276" s="1">
        <v>7.2537410203705104</v>
      </c>
      <c r="P276" s="1">
        <v>12.0572076147698</v>
      </c>
      <c r="Q276" s="1">
        <v>6.70400212751872</v>
      </c>
      <c r="R276" s="1">
        <v>4.1203174917296801</v>
      </c>
      <c r="S276" s="1">
        <v>-1.6831076891196499</v>
      </c>
      <c r="U276" s="2">
        <v>79.8</v>
      </c>
      <c r="V276" s="1">
        <v>4.6216294118231396</v>
      </c>
      <c r="W276" s="1">
        <v>-11.0762972487684</v>
      </c>
      <c r="X276" s="1">
        <v>0.38464556304560898</v>
      </c>
      <c r="Y276" s="1">
        <v>-1.27859244827107</v>
      </c>
      <c r="Z276" s="1">
        <v>3.0674029079896998</v>
      </c>
      <c r="AA276" s="1">
        <v>8.1854601028875607</v>
      </c>
      <c r="AB276" s="1">
        <v>10.211690151573</v>
      </c>
      <c r="AC276" s="1">
        <v>10.283471500940401</v>
      </c>
    </row>
    <row r="277" spans="1:29" x14ac:dyDescent="0.3">
      <c r="A277" s="2">
        <v>80</v>
      </c>
      <c r="B277" s="1">
        <v>-8.7974789249659597</v>
      </c>
      <c r="C277" s="1">
        <v>-26.792677991383002</v>
      </c>
      <c r="D277" s="1">
        <v>11.549685718064501</v>
      </c>
      <c r="E277" s="1">
        <v>13.690779118265899</v>
      </c>
      <c r="F277" s="1">
        <v>8.6069447128716092</v>
      </c>
      <c r="G277" s="1">
        <v>10.418269508947199</v>
      </c>
      <c r="H277" s="1">
        <v>16.850145691664402</v>
      </c>
      <c r="I277" s="1">
        <v>12.227889989073599</v>
      </c>
      <c r="K277" s="2">
        <v>80</v>
      </c>
      <c r="L277" s="1">
        <v>1.30888038232101</v>
      </c>
      <c r="M277" s="1">
        <v>-3.9098537752350602</v>
      </c>
      <c r="N277" s="1">
        <v>5.2877770318812596</v>
      </c>
      <c r="O277" s="1">
        <v>8.4870589639740501</v>
      </c>
      <c r="P277" s="1">
        <v>12.442970038922599</v>
      </c>
      <c r="Q277" s="1">
        <v>10.1028667351358</v>
      </c>
      <c r="R277" s="1">
        <v>5.6649453323720396</v>
      </c>
      <c r="S277" s="1">
        <v>-0.66396462690164504</v>
      </c>
      <c r="U277" s="2">
        <v>80</v>
      </c>
      <c r="V277" s="1">
        <v>4.48372117446013</v>
      </c>
      <c r="W277" s="1">
        <v>-11.428602938009201</v>
      </c>
      <c r="X277" s="1">
        <v>0.97614587085885796</v>
      </c>
      <c r="Y277" s="1">
        <v>2.2407089534215201</v>
      </c>
      <c r="Z277" s="1">
        <v>6.2408085998882301</v>
      </c>
      <c r="AA277" s="1">
        <v>9.3981159367137899</v>
      </c>
      <c r="AB277" s="1">
        <v>11.3896293829859</v>
      </c>
      <c r="AC277" s="1">
        <v>10.5278029454769</v>
      </c>
    </row>
    <row r="278" spans="1:29" x14ac:dyDescent="0.3">
      <c r="A278" s="2">
        <v>80.2</v>
      </c>
      <c r="B278" s="1">
        <v>-7.10131175789172</v>
      </c>
      <c r="C278" s="1">
        <v>-24.3750584177752</v>
      </c>
      <c r="D278" s="1">
        <v>13.114664663652301</v>
      </c>
      <c r="E278" s="1">
        <v>14.5271418089112</v>
      </c>
      <c r="F278" s="1">
        <v>10.149573409076099</v>
      </c>
      <c r="G278" s="1">
        <v>12.392953399896699</v>
      </c>
      <c r="H278" s="1">
        <v>16.992604208249102</v>
      </c>
      <c r="I278" s="1">
        <v>12.9926925697788</v>
      </c>
      <c r="K278" s="2">
        <v>80.2</v>
      </c>
      <c r="L278" s="1">
        <v>3.1332681516965999</v>
      </c>
      <c r="M278" s="1">
        <v>-2.8974334351130402</v>
      </c>
      <c r="N278" s="1">
        <v>9.04585161488456</v>
      </c>
      <c r="O278" s="1">
        <v>11.418504489082601</v>
      </c>
      <c r="P278" s="1">
        <v>11.4498799834669</v>
      </c>
      <c r="Q278" s="1">
        <v>12.027659531443099</v>
      </c>
      <c r="R278" s="1">
        <v>5.7020869780780004</v>
      </c>
      <c r="S278" s="1">
        <v>1.2530137078822201</v>
      </c>
      <c r="U278" s="2">
        <v>80.2</v>
      </c>
      <c r="V278" s="1">
        <v>2.7455244016628901</v>
      </c>
      <c r="W278" s="1">
        <v>-8.8983012158142607</v>
      </c>
      <c r="X278" s="1">
        <v>2.5410217726907498</v>
      </c>
      <c r="Y278" s="1">
        <v>4.5522772887308403</v>
      </c>
      <c r="Z278" s="1">
        <v>8.3680863115887405</v>
      </c>
      <c r="AA278" s="1">
        <v>10.607162963706299</v>
      </c>
      <c r="AB278" s="1">
        <v>12.2954105828896</v>
      </c>
      <c r="AC278" s="1">
        <v>11.6599696566172</v>
      </c>
    </row>
    <row r="279" spans="1:29" x14ac:dyDescent="0.3">
      <c r="A279" s="2">
        <v>80.400000000000006</v>
      </c>
      <c r="B279" s="1">
        <v>-5.05927786001934</v>
      </c>
      <c r="C279" s="1">
        <v>-22.434706399606601</v>
      </c>
      <c r="D279" s="1">
        <v>14.593456371471801</v>
      </c>
      <c r="E279" s="1">
        <v>15.475089963486299</v>
      </c>
      <c r="F279" s="1">
        <v>11.9611572107192</v>
      </c>
      <c r="G279" s="1">
        <v>12.6023934624078</v>
      </c>
      <c r="H279" s="1">
        <v>16.990139486727301</v>
      </c>
      <c r="I279" s="1">
        <v>14.608346436070899</v>
      </c>
      <c r="K279" s="2">
        <v>80.400000000000006</v>
      </c>
      <c r="L279" s="1">
        <v>4.9049310194682496</v>
      </c>
      <c r="M279" s="1">
        <v>-0.94091666798078699</v>
      </c>
      <c r="N279" s="1">
        <v>11.9236844190604</v>
      </c>
      <c r="O279" s="1">
        <v>11.942329129940999</v>
      </c>
      <c r="P279" s="1">
        <v>11.6407437645597</v>
      </c>
      <c r="Q279" s="1">
        <v>13.937405470296699</v>
      </c>
      <c r="R279" s="1">
        <v>7.9536384227489503</v>
      </c>
      <c r="S279" s="1">
        <v>4.3368741650405704</v>
      </c>
      <c r="U279" s="2">
        <v>80.400000000000006</v>
      </c>
      <c r="V279" s="1">
        <v>2.4936577631299901</v>
      </c>
      <c r="W279" s="1">
        <v>-5.7851856343027901</v>
      </c>
      <c r="X279" s="1">
        <v>4.7504540608277104</v>
      </c>
      <c r="Y279" s="1">
        <v>5.4337263318434701</v>
      </c>
      <c r="Z279" s="1">
        <v>8.5759110843757504</v>
      </c>
      <c r="AA279" s="1">
        <v>11.2880980448892</v>
      </c>
      <c r="AB279" s="1">
        <v>13.2958596510144</v>
      </c>
      <c r="AC279" s="1">
        <v>11.6653953927175</v>
      </c>
    </row>
    <row r="280" spans="1:29" x14ac:dyDescent="0.3">
      <c r="A280" s="2">
        <v>80.599999999999994</v>
      </c>
      <c r="B280" s="1">
        <v>-2.6281109759733599</v>
      </c>
      <c r="C280" s="1">
        <v>-20.383970152487301</v>
      </c>
      <c r="D280" s="1">
        <v>17.051218669405401</v>
      </c>
      <c r="E280" s="1">
        <v>17.096144373092599</v>
      </c>
      <c r="F280" s="1">
        <v>12.5841114802148</v>
      </c>
      <c r="G280" s="1">
        <v>11.941155267139999</v>
      </c>
      <c r="H280" s="1">
        <v>16.555985515717602</v>
      </c>
      <c r="I280" s="1">
        <v>17.676180921526701</v>
      </c>
      <c r="K280" s="2">
        <v>80.599999999999994</v>
      </c>
      <c r="L280" s="1">
        <v>5.4099545599832801</v>
      </c>
      <c r="M280" s="1">
        <v>1.0310062219291201</v>
      </c>
      <c r="N280" s="1">
        <v>14.188710331884799</v>
      </c>
      <c r="O280" s="1">
        <v>11.0573677046645</v>
      </c>
      <c r="P280" s="1">
        <v>12.8313339200224</v>
      </c>
      <c r="Q280" s="1">
        <v>16.162373305566302</v>
      </c>
      <c r="R280" s="1">
        <v>10.499115107799399</v>
      </c>
      <c r="S280" s="1">
        <v>6.1573922361067401</v>
      </c>
      <c r="U280" s="2">
        <v>80.599999999999994</v>
      </c>
      <c r="V280" s="1">
        <v>3.5028199701430598</v>
      </c>
      <c r="W280" s="1">
        <v>-3.9173939247906699</v>
      </c>
      <c r="X280" s="1">
        <v>6.04374078569478</v>
      </c>
      <c r="Y280" s="1">
        <v>7.2429362378115103</v>
      </c>
      <c r="Z280" s="1">
        <v>9.52326033681544</v>
      </c>
      <c r="AA280" s="1">
        <v>11.9586755413962</v>
      </c>
      <c r="AB280" s="1">
        <v>13.4420099448415</v>
      </c>
      <c r="AC280" s="1">
        <v>10.828775188943499</v>
      </c>
    </row>
    <row r="281" spans="1:29" x14ac:dyDescent="0.3">
      <c r="A281" s="2">
        <v>80.8</v>
      </c>
      <c r="B281" s="1">
        <v>-1.92896906004137</v>
      </c>
      <c r="C281" s="1">
        <v>-17.625049975671899</v>
      </c>
      <c r="D281" s="1">
        <v>19.106434979701699</v>
      </c>
      <c r="E281" s="1">
        <v>17.169955859694099</v>
      </c>
      <c r="F281" s="1">
        <v>12.594193789547299</v>
      </c>
      <c r="G281" s="1">
        <v>13.044012642344899</v>
      </c>
      <c r="H281" s="1">
        <v>18.3202110202132</v>
      </c>
      <c r="I281" s="1">
        <v>18.9611226397673</v>
      </c>
      <c r="K281" s="2">
        <v>80.8</v>
      </c>
      <c r="L281" s="1">
        <v>5.4115327698654898</v>
      </c>
      <c r="M281" s="1">
        <v>2.3732988007468201</v>
      </c>
      <c r="N281" s="1">
        <v>16.9274177868203</v>
      </c>
      <c r="O281" s="1">
        <v>12.620321550116399</v>
      </c>
      <c r="P281" s="1">
        <v>13.5239466883652</v>
      </c>
      <c r="Q281" s="1">
        <v>16.442633116057301</v>
      </c>
      <c r="R281" s="1">
        <v>11.5865345330963</v>
      </c>
      <c r="S281" s="1">
        <v>6.8685086005468996</v>
      </c>
      <c r="U281" s="2">
        <v>80.8</v>
      </c>
      <c r="V281" s="1">
        <v>2.7911193552391498</v>
      </c>
      <c r="W281" s="1">
        <v>-0.37796125442596901</v>
      </c>
      <c r="X281" s="1">
        <v>7.3734234362309801</v>
      </c>
      <c r="Y281" s="1">
        <v>8.9151756540181299</v>
      </c>
      <c r="Z281" s="1">
        <v>11.2267992501256</v>
      </c>
      <c r="AA281" s="1">
        <v>13.2684325574351</v>
      </c>
      <c r="AB281" s="1">
        <v>12.369280283721499</v>
      </c>
      <c r="AC281" s="1">
        <v>11.743260188851099</v>
      </c>
    </row>
    <row r="282" spans="1:29" x14ac:dyDescent="0.3">
      <c r="A282" s="2">
        <v>81</v>
      </c>
      <c r="B282" s="1">
        <v>-0.63624141589059502</v>
      </c>
      <c r="C282" s="1">
        <v>-15.0616717020841</v>
      </c>
      <c r="D282" s="1">
        <v>19.636147619060299</v>
      </c>
      <c r="E282" s="1">
        <v>17.023690548132301</v>
      </c>
      <c r="F282" s="1">
        <v>13.2276791988832</v>
      </c>
      <c r="G282" s="1">
        <v>14.1942510055128</v>
      </c>
      <c r="H282" s="1">
        <v>21.021752623407799</v>
      </c>
      <c r="I282" s="1">
        <v>19.7998367519867</v>
      </c>
      <c r="K282" s="2">
        <v>81</v>
      </c>
      <c r="L282" s="1">
        <v>4.9025884529561399</v>
      </c>
      <c r="M282" s="1">
        <v>3.5620643822483098</v>
      </c>
      <c r="N282" s="1">
        <v>17.022877739484599</v>
      </c>
      <c r="O282" s="1">
        <v>13.580967445715</v>
      </c>
      <c r="P282" s="1">
        <v>15.3175163069966</v>
      </c>
      <c r="Q282" s="1">
        <v>16.1216490563672</v>
      </c>
      <c r="R282" s="1">
        <v>13.7658570992019</v>
      </c>
      <c r="S282" s="1">
        <v>8.7827798609039593</v>
      </c>
      <c r="U282" s="2">
        <v>81</v>
      </c>
      <c r="V282" s="1">
        <v>2.8253116751436398</v>
      </c>
      <c r="W282" s="1">
        <v>4.1241014282373101</v>
      </c>
      <c r="X282" s="1">
        <v>9.0848134054804994</v>
      </c>
      <c r="Y282" s="1">
        <v>8.5214543907051201</v>
      </c>
      <c r="Z282" s="1">
        <v>11.6130233364467</v>
      </c>
      <c r="AA282" s="1">
        <v>13.7756153764829</v>
      </c>
      <c r="AB282" s="1">
        <v>13.377564992682199</v>
      </c>
      <c r="AC282" s="1">
        <v>13.7798953536378</v>
      </c>
    </row>
    <row r="283" spans="1:29" x14ac:dyDescent="0.3">
      <c r="A283" s="2">
        <v>81.2</v>
      </c>
      <c r="B283" s="1">
        <v>2.45015642481206</v>
      </c>
      <c r="C283" s="1">
        <v>-13.5480480814186</v>
      </c>
      <c r="D283" s="1">
        <v>20.6369840303148</v>
      </c>
      <c r="E283" s="1">
        <v>19.1315667310175</v>
      </c>
      <c r="F283" s="1">
        <v>13.637254888407099</v>
      </c>
      <c r="G283" s="1">
        <v>14.246425950981299</v>
      </c>
      <c r="H283" s="1">
        <v>22.7506520343053</v>
      </c>
      <c r="I283" s="1">
        <v>20.926006037250001</v>
      </c>
      <c r="K283" s="2">
        <v>81.2</v>
      </c>
      <c r="L283" s="1">
        <v>3.79314180928972</v>
      </c>
      <c r="M283" s="1">
        <v>4.3555862449160498</v>
      </c>
      <c r="N283" s="1">
        <v>15.0801542662154</v>
      </c>
      <c r="O283" s="1">
        <v>13.458326052576099</v>
      </c>
      <c r="P283" s="1">
        <v>18.2526113016851</v>
      </c>
      <c r="Q283" s="1">
        <v>16.711045746368701</v>
      </c>
      <c r="R283" s="1">
        <v>16.959967749089099</v>
      </c>
      <c r="S283" s="1">
        <v>10.1557066973734</v>
      </c>
      <c r="U283" s="2">
        <v>81.2</v>
      </c>
      <c r="V283" s="1">
        <v>3.9930238642312998</v>
      </c>
      <c r="W283" s="1">
        <v>6.3155756684250299</v>
      </c>
      <c r="X283" s="1">
        <v>9.2304188879110391</v>
      </c>
      <c r="Y283" s="1">
        <v>8.6799351010239398</v>
      </c>
      <c r="Z283" s="1">
        <v>11.9856266525527</v>
      </c>
      <c r="AA283" s="1">
        <v>14.1603480968821</v>
      </c>
      <c r="AB283" s="1">
        <v>14.570628990847</v>
      </c>
      <c r="AC283" s="1">
        <v>14.6316227439989</v>
      </c>
    </row>
    <row r="284" spans="1:29" x14ac:dyDescent="0.3">
      <c r="A284" s="2">
        <v>81.400000000000006</v>
      </c>
      <c r="B284" s="1">
        <v>3.8626083771180202</v>
      </c>
      <c r="C284" s="1">
        <v>-10.519816205793401</v>
      </c>
      <c r="D284" s="1">
        <v>21.625089651820399</v>
      </c>
      <c r="E284" s="1">
        <v>21.113364423098901</v>
      </c>
      <c r="F284" s="1">
        <v>13.784727454196</v>
      </c>
      <c r="G284" s="1">
        <v>15.737973218375</v>
      </c>
      <c r="H284" s="1">
        <v>24.307498765871301</v>
      </c>
      <c r="I284" s="1">
        <v>20.179540384214899</v>
      </c>
      <c r="K284" s="2">
        <v>81.400000000000006</v>
      </c>
      <c r="L284" s="1">
        <v>3.1270169952612998</v>
      </c>
      <c r="M284" s="1">
        <v>4.5032023658730198</v>
      </c>
      <c r="N284" s="1">
        <v>15.6898659298275</v>
      </c>
      <c r="O284" s="1">
        <v>15.006057853067601</v>
      </c>
      <c r="P284" s="1">
        <v>20.324915422162402</v>
      </c>
      <c r="Q284" s="1">
        <v>16.0168298180085</v>
      </c>
      <c r="R284" s="1">
        <v>18.123619471450901</v>
      </c>
      <c r="S284" s="1">
        <v>11.0741885250486</v>
      </c>
      <c r="U284" s="2">
        <v>81.400000000000006</v>
      </c>
      <c r="V284" s="1">
        <v>3.9111367658621501</v>
      </c>
      <c r="W284" s="1">
        <v>6.8687591989222998</v>
      </c>
      <c r="X284" s="1">
        <v>9.1213688722665207</v>
      </c>
      <c r="Y284" s="1">
        <v>9.9541347389653403</v>
      </c>
      <c r="Z284" s="1">
        <v>13.0452015715024</v>
      </c>
      <c r="AA284" s="1">
        <v>14.902010132954301</v>
      </c>
      <c r="AB284" s="1">
        <v>13.787607660628501</v>
      </c>
      <c r="AC284" s="1">
        <v>16.174185745549199</v>
      </c>
    </row>
    <row r="285" spans="1:29" x14ac:dyDescent="0.3">
      <c r="A285" s="2">
        <v>81.599999999999994</v>
      </c>
      <c r="B285" s="1">
        <v>5.9423665510556098</v>
      </c>
      <c r="C285" s="1">
        <v>-7.2237376682770096</v>
      </c>
      <c r="D285" s="1">
        <v>20.909157849868301</v>
      </c>
      <c r="E285" s="1">
        <v>22.003203918614499</v>
      </c>
      <c r="F285" s="1">
        <v>16.709862762815199</v>
      </c>
      <c r="G285" s="1">
        <v>18.019910274118399</v>
      </c>
      <c r="H285" s="1">
        <v>26.159005911846101</v>
      </c>
      <c r="I285" s="1">
        <v>18.944700499852399</v>
      </c>
      <c r="K285" s="2">
        <v>81.599999999999994</v>
      </c>
      <c r="L285" s="1">
        <v>2.50996295874089</v>
      </c>
      <c r="M285" s="1">
        <v>5.88281814483096</v>
      </c>
      <c r="N285" s="1">
        <v>17.9354042654751</v>
      </c>
      <c r="O285" s="1">
        <v>17.8420741024226</v>
      </c>
      <c r="P285" s="1">
        <v>21.529967962599699</v>
      </c>
      <c r="Q285" s="1">
        <v>15.7264701420129</v>
      </c>
      <c r="R285" s="1">
        <v>18.460800171830599</v>
      </c>
      <c r="S285" s="1">
        <v>11.9242899329747</v>
      </c>
      <c r="U285" s="2">
        <v>81.599999999999994</v>
      </c>
      <c r="V285" s="1">
        <v>3.3227133064936298</v>
      </c>
      <c r="W285" s="1">
        <v>8.2788924594690592</v>
      </c>
      <c r="X285" s="1">
        <v>9.6693320205189099</v>
      </c>
      <c r="Y285" s="1">
        <v>12.124980253596499</v>
      </c>
      <c r="Z285" s="1">
        <v>13.9153675475438</v>
      </c>
      <c r="AA285" s="1">
        <v>15.2584247970213</v>
      </c>
      <c r="AB285" s="1">
        <v>14.0319071345026</v>
      </c>
      <c r="AC285" s="1">
        <v>18.277230660059001</v>
      </c>
    </row>
    <row r="286" spans="1:29" x14ac:dyDescent="0.3">
      <c r="A286" s="2">
        <v>81.8</v>
      </c>
      <c r="B286" s="1">
        <v>10.2141508233629</v>
      </c>
      <c r="C286" s="1">
        <v>-6.6901747149824997</v>
      </c>
      <c r="D286" s="1">
        <v>21.7338552364868</v>
      </c>
      <c r="E286" s="1">
        <v>23.122147460145499</v>
      </c>
      <c r="F286" s="1">
        <v>18.3473725130514</v>
      </c>
      <c r="G286" s="1">
        <v>18.758735924878899</v>
      </c>
      <c r="H286" s="1">
        <v>26.0793065124119</v>
      </c>
      <c r="I286" s="1">
        <v>19.2990022207482</v>
      </c>
      <c r="K286" s="2">
        <v>81.8</v>
      </c>
      <c r="L286" s="1">
        <v>1.7680451744548999</v>
      </c>
      <c r="M286" s="1">
        <v>9.1005190644892799</v>
      </c>
      <c r="N286" s="1">
        <v>17.7286888107724</v>
      </c>
      <c r="O286" s="1">
        <v>20.135706270988301</v>
      </c>
      <c r="P286" s="1">
        <v>23.1778918748563</v>
      </c>
      <c r="Q286" s="1">
        <v>17.1045841402258</v>
      </c>
      <c r="R286" s="1">
        <v>20.060685360093402</v>
      </c>
      <c r="S286" s="1">
        <v>11.6678265178034</v>
      </c>
      <c r="U286" s="2">
        <v>81.8</v>
      </c>
      <c r="V286" s="1">
        <v>4.0376339654423496</v>
      </c>
      <c r="W286" s="1">
        <v>9.3249151728193205</v>
      </c>
      <c r="X286" s="1">
        <v>10.0954604791525</v>
      </c>
      <c r="Y286" s="1">
        <v>14.432924945434999</v>
      </c>
      <c r="Z286" s="1">
        <v>13.831628806614001</v>
      </c>
      <c r="AA286" s="1">
        <v>15.4443197966754</v>
      </c>
      <c r="AB286" s="1">
        <v>16.6351991623063</v>
      </c>
      <c r="AC286" s="1">
        <v>18.938267198219201</v>
      </c>
    </row>
    <row r="287" spans="1:29" x14ac:dyDescent="0.3">
      <c r="A287" s="2">
        <v>82</v>
      </c>
      <c r="B287" s="1">
        <v>13.1382542729656</v>
      </c>
      <c r="C287" s="1">
        <v>-4.6789193593988898</v>
      </c>
      <c r="D287" s="1">
        <v>23.7789488245025</v>
      </c>
      <c r="E287" s="1">
        <v>25.529368022284299</v>
      </c>
      <c r="F287" s="1">
        <v>17.581151311400401</v>
      </c>
      <c r="G287" s="1">
        <v>20.053857281326099</v>
      </c>
      <c r="H287" s="1">
        <v>25.634298322980602</v>
      </c>
      <c r="I287" s="1">
        <v>20.489301522402702</v>
      </c>
      <c r="K287" s="2">
        <v>82</v>
      </c>
      <c r="L287" s="1">
        <v>1.83233246235432</v>
      </c>
      <c r="M287" s="1">
        <v>11.561476500341</v>
      </c>
      <c r="N287" s="1">
        <v>18.218620038748298</v>
      </c>
      <c r="O287" s="1">
        <v>21.796464371921601</v>
      </c>
      <c r="P287" s="1">
        <v>22.920672072471898</v>
      </c>
      <c r="Q287" s="1">
        <v>17.1856445030235</v>
      </c>
      <c r="R287" s="1">
        <v>20.236568008121999</v>
      </c>
      <c r="S287" s="1">
        <v>12.022828916508701</v>
      </c>
      <c r="U287" s="2">
        <v>82</v>
      </c>
      <c r="V287" s="1">
        <v>4.1967068845686102</v>
      </c>
      <c r="W287" s="1">
        <v>9.2693932164736701</v>
      </c>
      <c r="X287" s="1">
        <v>9.8877536535383097</v>
      </c>
      <c r="Y287" s="1">
        <v>16.4195124621349</v>
      </c>
      <c r="Z287" s="1">
        <v>13.527046669762701</v>
      </c>
      <c r="AA287" s="1">
        <v>16.566157871471901</v>
      </c>
      <c r="AB287" s="1">
        <v>17.413393479162501</v>
      </c>
      <c r="AC287" s="1">
        <v>19.0747043161427</v>
      </c>
    </row>
    <row r="288" spans="1:29" x14ac:dyDescent="0.3">
      <c r="A288" s="2">
        <v>82.2</v>
      </c>
      <c r="B288" s="1">
        <v>14.456695293589499</v>
      </c>
      <c r="C288" s="1">
        <v>-0.71382262782037698</v>
      </c>
      <c r="D288" s="1">
        <v>23.5185040342142</v>
      </c>
      <c r="E288" s="1">
        <v>25.941696840352499</v>
      </c>
      <c r="F288" s="1">
        <v>18.089289412112901</v>
      </c>
      <c r="G288" s="1">
        <v>21.1596233990497</v>
      </c>
      <c r="H288" s="1">
        <v>25.482276137272201</v>
      </c>
      <c r="I288" s="1">
        <v>21.8958328319471</v>
      </c>
      <c r="K288" s="2">
        <v>82.2</v>
      </c>
      <c r="L288" s="1">
        <v>2.7831835377784802</v>
      </c>
      <c r="M288" s="1">
        <v>14.452997919522399</v>
      </c>
      <c r="N288" s="1">
        <v>19.534436458647502</v>
      </c>
      <c r="O288" s="1">
        <v>22.4165345794285</v>
      </c>
      <c r="P288" s="1">
        <v>22.503374442678101</v>
      </c>
      <c r="Q288" s="1">
        <v>16.616654598002199</v>
      </c>
      <c r="R288" s="1">
        <v>19.143489372205501</v>
      </c>
      <c r="S288" s="1">
        <v>11.638016074964399</v>
      </c>
      <c r="U288" s="2">
        <v>82.2</v>
      </c>
      <c r="V288" s="1">
        <v>4.2660560426630001</v>
      </c>
      <c r="W288" s="1">
        <v>9.3220238329423903</v>
      </c>
      <c r="X288" s="1">
        <v>11.1837397145034</v>
      </c>
      <c r="Y288" s="1">
        <v>18.028433738513002</v>
      </c>
      <c r="Z288" s="1">
        <v>13.13061965432</v>
      </c>
      <c r="AA288" s="1">
        <v>17.285438244621499</v>
      </c>
      <c r="AB288" s="1">
        <v>17.414835527464401</v>
      </c>
      <c r="AC288" s="1">
        <v>18.4885063764231</v>
      </c>
    </row>
    <row r="289" spans="1:29" x14ac:dyDescent="0.3">
      <c r="A289" s="2">
        <v>82.4</v>
      </c>
      <c r="B289" s="1">
        <v>16.088682716598999</v>
      </c>
      <c r="C289" s="1">
        <v>1.53801756516344</v>
      </c>
      <c r="D289" s="1">
        <v>23.939016286788</v>
      </c>
      <c r="E289" s="1">
        <v>25.553476629987699</v>
      </c>
      <c r="F289" s="1">
        <v>18.804324446445499</v>
      </c>
      <c r="G289" s="1">
        <v>20.335851819320698</v>
      </c>
      <c r="H289" s="1">
        <v>25.1905614752025</v>
      </c>
      <c r="I289" s="1">
        <v>23.754116138162299</v>
      </c>
      <c r="K289" s="2">
        <v>82.4</v>
      </c>
      <c r="L289" s="1">
        <v>3.1883844867520801</v>
      </c>
      <c r="M289" s="1">
        <v>17.717784715999599</v>
      </c>
      <c r="N289" s="1">
        <v>18.562548021588999</v>
      </c>
      <c r="O289" s="1">
        <v>22.420500863286499</v>
      </c>
      <c r="P289" s="1">
        <v>22.418434432081</v>
      </c>
      <c r="Q289" s="1">
        <v>19.097547613876699</v>
      </c>
      <c r="R289" s="1">
        <v>18.3351597948121</v>
      </c>
      <c r="S289" s="1">
        <v>10.898677648729199</v>
      </c>
      <c r="U289" s="2">
        <v>82.4</v>
      </c>
      <c r="V289" s="1">
        <v>4.3472974044712496</v>
      </c>
      <c r="W289" s="1">
        <v>11.247126882408599</v>
      </c>
      <c r="X289" s="1">
        <v>12.6666406732153</v>
      </c>
      <c r="Y289" s="1">
        <v>19.083362930008601</v>
      </c>
      <c r="Z289" s="1">
        <v>13.168566388491699</v>
      </c>
      <c r="AA289" s="1">
        <v>18.425965337197699</v>
      </c>
      <c r="AB289" s="1">
        <v>19.5874678247189</v>
      </c>
      <c r="AC289" s="1">
        <v>17.478234596340599</v>
      </c>
    </row>
    <row r="290" spans="1:29" x14ac:dyDescent="0.3">
      <c r="A290" s="2">
        <v>82.6</v>
      </c>
      <c r="B290" s="1">
        <v>17.267143227203999</v>
      </c>
      <c r="C290" s="1">
        <v>2.8844671008175702</v>
      </c>
      <c r="D290" s="1">
        <v>25.035890415962299</v>
      </c>
      <c r="E290" s="1">
        <v>26.192597644302399</v>
      </c>
      <c r="F290" s="1">
        <v>17.277038384965799</v>
      </c>
      <c r="G290" s="1">
        <v>20.761594549218501</v>
      </c>
      <c r="H290" s="1">
        <v>26.105652524485699</v>
      </c>
      <c r="I290" s="1">
        <v>26.2904721415734</v>
      </c>
      <c r="K290" s="2">
        <v>82.6</v>
      </c>
      <c r="L290" s="1">
        <v>3.8468205249360201</v>
      </c>
      <c r="M290" s="1">
        <v>17.907752877699799</v>
      </c>
      <c r="N290" s="1">
        <v>17.182260475194401</v>
      </c>
      <c r="O290" s="1">
        <v>21.532743622753099</v>
      </c>
      <c r="P290" s="1">
        <v>21.7745528030079</v>
      </c>
      <c r="Q290" s="1">
        <v>21.471078833944699</v>
      </c>
      <c r="R290" s="1">
        <v>17.922864289894601</v>
      </c>
      <c r="S290" s="1">
        <v>12.0750409489787</v>
      </c>
      <c r="U290" s="2">
        <v>82.6</v>
      </c>
      <c r="V290" s="1">
        <v>2.8477833289898098</v>
      </c>
      <c r="W290" s="1">
        <v>13.8287803426807</v>
      </c>
      <c r="X290" s="1">
        <v>13.2143682323394</v>
      </c>
      <c r="Y290" s="1">
        <v>18.7466849433318</v>
      </c>
      <c r="Z290" s="1">
        <v>14.477976758919899</v>
      </c>
      <c r="AA290" s="1">
        <v>20.828004840862199</v>
      </c>
      <c r="AB290" s="1">
        <v>20.742809013985902</v>
      </c>
      <c r="AC290" s="1">
        <v>17.029362682292799</v>
      </c>
    </row>
    <row r="291" spans="1:29" x14ac:dyDescent="0.3">
      <c r="A291" s="2">
        <v>82.8</v>
      </c>
      <c r="B291" s="1">
        <v>18.505366526600302</v>
      </c>
      <c r="C291" s="1">
        <v>6.2417689498823803</v>
      </c>
      <c r="D291" s="1">
        <v>23.9042252438574</v>
      </c>
      <c r="E291" s="1">
        <v>26.7219863484823</v>
      </c>
      <c r="F291" s="1">
        <v>17.762959070496699</v>
      </c>
      <c r="G291" s="1">
        <v>21.7673414359265</v>
      </c>
      <c r="H291" s="1">
        <v>27.2507079963626</v>
      </c>
      <c r="I291" s="1">
        <v>26.9456935642432</v>
      </c>
      <c r="K291" s="2">
        <v>82.8</v>
      </c>
      <c r="L291" s="1">
        <v>5.75355150627942</v>
      </c>
      <c r="M291" s="1">
        <v>16.055028956746199</v>
      </c>
      <c r="N291" s="1">
        <v>18.522211770458899</v>
      </c>
      <c r="O291" s="1">
        <v>19.602020832524801</v>
      </c>
      <c r="P291" s="1">
        <v>21.215803637709602</v>
      </c>
      <c r="Q291" s="1">
        <v>22.265174982435401</v>
      </c>
      <c r="R291" s="1">
        <v>17.184483648118199</v>
      </c>
      <c r="S291" s="1">
        <v>14.7943319119103</v>
      </c>
      <c r="U291" s="2">
        <v>82.8</v>
      </c>
      <c r="V291" s="1">
        <v>1.8717560363821</v>
      </c>
      <c r="W291" s="1">
        <v>14.313433163145699</v>
      </c>
      <c r="X291" s="1">
        <v>14.515030702596301</v>
      </c>
      <c r="Y291" s="1">
        <v>18.1698734591427</v>
      </c>
      <c r="Z291" s="1">
        <v>16.193605606607701</v>
      </c>
      <c r="AA291" s="1">
        <v>22.283868235403901</v>
      </c>
      <c r="AB291" s="1">
        <v>20.293545392493701</v>
      </c>
      <c r="AC291" s="1">
        <v>17.2649256221831</v>
      </c>
    </row>
    <row r="292" spans="1:29" x14ac:dyDescent="0.3">
      <c r="A292" s="2">
        <v>83</v>
      </c>
      <c r="B292" s="1">
        <v>19.309227077211801</v>
      </c>
      <c r="C292" s="1">
        <v>8.0901682816448801</v>
      </c>
      <c r="D292" s="1">
        <v>23.3769166163083</v>
      </c>
      <c r="E292" s="1">
        <v>26.529817049448901</v>
      </c>
      <c r="F292" s="1">
        <v>20.753653372015599</v>
      </c>
      <c r="G292" s="1">
        <v>20.9972394500804</v>
      </c>
      <c r="H292" s="1">
        <v>27.716345956248698</v>
      </c>
      <c r="I292" s="1">
        <v>26.1052311724583</v>
      </c>
      <c r="K292" s="2">
        <v>83</v>
      </c>
      <c r="L292" s="1">
        <v>6.2824843812727202</v>
      </c>
      <c r="M292" s="1">
        <v>15.4990682285441</v>
      </c>
      <c r="N292" s="1">
        <v>19.7683707084772</v>
      </c>
      <c r="O292" s="1">
        <v>19.026295134840201</v>
      </c>
      <c r="P292" s="1">
        <v>22.422940606034</v>
      </c>
      <c r="Q292" s="1">
        <v>24.383692847285499</v>
      </c>
      <c r="R292" s="1">
        <v>18.877349165471699</v>
      </c>
      <c r="S292" s="1">
        <v>15.614786620170401</v>
      </c>
      <c r="U292" s="2">
        <v>83</v>
      </c>
      <c r="V292" s="1">
        <v>1.91351683146166</v>
      </c>
      <c r="W292" s="1">
        <v>13.5127392007956</v>
      </c>
      <c r="X292" s="1">
        <v>16.961105369598201</v>
      </c>
      <c r="Y292" s="1">
        <v>19.906609547771399</v>
      </c>
      <c r="Z292" s="1">
        <v>17.624262665115801</v>
      </c>
      <c r="AA292" s="1">
        <v>22.9983640452953</v>
      </c>
      <c r="AB292" s="1">
        <v>21.148784707944198</v>
      </c>
      <c r="AC292" s="1">
        <v>18.261695788065001</v>
      </c>
    </row>
    <row r="293" spans="1:29" x14ac:dyDescent="0.3">
      <c r="A293" s="2">
        <v>83.2</v>
      </c>
      <c r="B293" s="1">
        <v>19.523986964995</v>
      </c>
      <c r="C293" s="1">
        <v>7.7750060101567398</v>
      </c>
      <c r="D293" s="1">
        <v>25.394476574673199</v>
      </c>
      <c r="E293" s="1">
        <v>27.4387966780128</v>
      </c>
      <c r="F293" s="1">
        <v>21.998353353265799</v>
      </c>
      <c r="G293" s="1">
        <v>21.8234618088294</v>
      </c>
      <c r="H293" s="1">
        <v>28.3444406798986</v>
      </c>
      <c r="I293" s="1">
        <v>26.131965561234001</v>
      </c>
      <c r="K293" s="2">
        <v>83.2</v>
      </c>
      <c r="L293" s="1">
        <v>5.5162932231652899</v>
      </c>
      <c r="M293" s="1">
        <v>15.0899304681367</v>
      </c>
      <c r="N293" s="1">
        <v>21.1440711475902</v>
      </c>
      <c r="O293" s="1">
        <v>19.100513991662901</v>
      </c>
      <c r="P293" s="1">
        <v>23.580536876219501</v>
      </c>
      <c r="Q293" s="1">
        <v>27.127809833687301</v>
      </c>
      <c r="R293" s="1">
        <v>21.549937188463002</v>
      </c>
      <c r="S293" s="1">
        <v>17.4185558768886</v>
      </c>
      <c r="U293" s="2">
        <v>83.2</v>
      </c>
      <c r="V293" s="1">
        <v>2.0851596082675901</v>
      </c>
      <c r="W293" s="1">
        <v>14.4413074252175</v>
      </c>
      <c r="X293" s="1">
        <v>18.292981295128399</v>
      </c>
      <c r="Y293" s="1">
        <v>21.394658549768799</v>
      </c>
      <c r="Z293" s="1">
        <v>19.338308055395999</v>
      </c>
      <c r="AA293" s="1">
        <v>24.2288356442766</v>
      </c>
      <c r="AB293" s="1">
        <v>22.763103805457401</v>
      </c>
      <c r="AC293" s="1">
        <v>20.976816384711402</v>
      </c>
    </row>
    <row r="294" spans="1:29" x14ac:dyDescent="0.3">
      <c r="A294" s="2">
        <v>83.4</v>
      </c>
      <c r="B294" s="1">
        <v>20.013840041612202</v>
      </c>
      <c r="C294" s="1">
        <v>8.0812332511049991</v>
      </c>
      <c r="D294" s="1">
        <v>26.5243370401387</v>
      </c>
      <c r="E294" s="1">
        <v>29.3116035808677</v>
      </c>
      <c r="F294" s="1">
        <v>23.611216716972201</v>
      </c>
      <c r="G294" s="1">
        <v>24.670712161120001</v>
      </c>
      <c r="H294" s="1">
        <v>29.161713920930801</v>
      </c>
      <c r="I294" s="1">
        <v>26.2596829473651</v>
      </c>
      <c r="K294" s="2">
        <v>83.4</v>
      </c>
      <c r="L294" s="1">
        <v>5.6319903154371804</v>
      </c>
      <c r="M294" s="1">
        <v>14.7144090959073</v>
      </c>
      <c r="N294" s="1">
        <v>23.528310245895899</v>
      </c>
      <c r="O294" s="1">
        <v>18.8361773246945</v>
      </c>
      <c r="P294" s="1">
        <v>24.4173728328823</v>
      </c>
      <c r="Q294" s="1">
        <v>27.537533411114602</v>
      </c>
      <c r="R294" s="1">
        <v>23.849995332378199</v>
      </c>
      <c r="S294" s="1">
        <v>19.002678686892299</v>
      </c>
      <c r="U294" s="2">
        <v>83.4</v>
      </c>
      <c r="V294" s="1">
        <v>3.68029563195805</v>
      </c>
      <c r="W294" s="1">
        <v>14.8260050518175</v>
      </c>
      <c r="X294" s="1">
        <v>19.313621901110899</v>
      </c>
      <c r="Y294" s="1">
        <v>22.094613571066301</v>
      </c>
      <c r="Z294" s="1">
        <v>20.532795830575601</v>
      </c>
      <c r="AA294" s="1">
        <v>24.2162415294261</v>
      </c>
      <c r="AB294" s="1">
        <v>23.579421888878599</v>
      </c>
      <c r="AC294" s="1">
        <v>23.685105241095499</v>
      </c>
    </row>
    <row r="295" spans="1:29" x14ac:dyDescent="0.3">
      <c r="A295" s="2">
        <v>83.6</v>
      </c>
      <c r="B295" s="1">
        <v>20.7009133923722</v>
      </c>
      <c r="C295" s="1">
        <v>9.30394228609231</v>
      </c>
      <c r="D295" s="1">
        <v>27.879172412934601</v>
      </c>
      <c r="E295" s="1">
        <v>30.958775753140301</v>
      </c>
      <c r="F295" s="1">
        <v>26.103246734033998</v>
      </c>
      <c r="G295" s="1">
        <v>25.457628435472099</v>
      </c>
      <c r="H295" s="1">
        <v>28.297592714349399</v>
      </c>
      <c r="I295" s="1">
        <v>25.0474163462621</v>
      </c>
      <c r="K295" s="2">
        <v>83.6</v>
      </c>
      <c r="L295" s="1">
        <v>5.3887649200252996</v>
      </c>
      <c r="M295" s="1">
        <v>16.617387852157702</v>
      </c>
      <c r="N295" s="1">
        <v>24.644632330017899</v>
      </c>
      <c r="O295" s="1">
        <v>19.228879658618901</v>
      </c>
      <c r="P295" s="1">
        <v>27.2335560007647</v>
      </c>
      <c r="Q295" s="1">
        <v>26.952275568238498</v>
      </c>
      <c r="R295" s="1">
        <v>26.415347893703299</v>
      </c>
      <c r="S295" s="1">
        <v>18.096242831961199</v>
      </c>
      <c r="U295" s="2">
        <v>83.6</v>
      </c>
      <c r="V295" s="1">
        <v>6.5989323811439196</v>
      </c>
      <c r="W295" s="1">
        <v>13.7300146147196</v>
      </c>
      <c r="X295" s="1">
        <v>21.2414312296271</v>
      </c>
      <c r="Y295" s="1">
        <v>22.619506277328298</v>
      </c>
      <c r="Z295" s="1">
        <v>19.731710974819499</v>
      </c>
      <c r="AA295" s="1">
        <v>22.8756442189983</v>
      </c>
      <c r="AB295" s="1">
        <v>24.529082152005198</v>
      </c>
      <c r="AC295" s="1">
        <v>24.509184296771199</v>
      </c>
    </row>
    <row r="296" spans="1:29" x14ac:dyDescent="0.3">
      <c r="A296" s="2">
        <v>83.8</v>
      </c>
      <c r="B296" s="1">
        <v>20.752021048401399</v>
      </c>
      <c r="C296" s="1">
        <v>10.400672165608601</v>
      </c>
      <c r="D296" s="1">
        <v>30.6088598705057</v>
      </c>
      <c r="E296" s="1">
        <v>30.9241337915572</v>
      </c>
      <c r="F296" s="1">
        <v>27.321837810221201</v>
      </c>
      <c r="G296" s="1">
        <v>26.305147213341201</v>
      </c>
      <c r="H296" s="1">
        <v>28.3469709015597</v>
      </c>
      <c r="I296" s="1">
        <v>24.733554781939802</v>
      </c>
      <c r="K296" s="2">
        <v>83.8</v>
      </c>
      <c r="L296" s="1">
        <v>3.1651330391647998</v>
      </c>
      <c r="M296" s="1">
        <v>19.548128419660699</v>
      </c>
      <c r="N296" s="1">
        <v>24.854317284846601</v>
      </c>
      <c r="O296" s="1">
        <v>20.891455512349399</v>
      </c>
      <c r="P296" s="1">
        <v>29.433589136586701</v>
      </c>
      <c r="Q296" s="1">
        <v>27.617198067417402</v>
      </c>
      <c r="R296" s="1">
        <v>28.407986601383801</v>
      </c>
      <c r="S296" s="1">
        <v>18.2414791277562</v>
      </c>
      <c r="U296" s="2">
        <v>83.8</v>
      </c>
      <c r="V296" s="1">
        <v>6.7820820682777603</v>
      </c>
      <c r="W296" s="1">
        <v>15.541255128822799</v>
      </c>
      <c r="X296" s="1">
        <v>20.697916426953402</v>
      </c>
      <c r="Y296" s="1">
        <v>22.3637845320705</v>
      </c>
      <c r="Z296" s="1">
        <v>19.476000543530699</v>
      </c>
      <c r="AA296" s="1">
        <v>22.2850179915079</v>
      </c>
      <c r="AB296" s="1">
        <v>24.6941033449076</v>
      </c>
      <c r="AC296" s="1">
        <v>24.564649895339599</v>
      </c>
    </row>
    <row r="297" spans="1:29" x14ac:dyDescent="0.3">
      <c r="A297" s="2">
        <v>84</v>
      </c>
      <c r="B297" s="1">
        <v>20.922445934552599</v>
      </c>
      <c r="C297" s="1">
        <v>11.009333638135701</v>
      </c>
      <c r="D297" s="1">
        <v>31.210184975706198</v>
      </c>
      <c r="E297" s="1">
        <v>29.7198190127088</v>
      </c>
      <c r="F297" s="1">
        <v>27.306555422549099</v>
      </c>
      <c r="G297" s="1">
        <v>28.467384220484501</v>
      </c>
      <c r="H297" s="1">
        <v>28.405961874901799</v>
      </c>
      <c r="I297" s="1">
        <v>25.5934725202499</v>
      </c>
      <c r="K297" s="2">
        <v>84</v>
      </c>
      <c r="L297" s="1">
        <v>2.31160968059186</v>
      </c>
      <c r="M297" s="1">
        <v>21.652484672718799</v>
      </c>
      <c r="N297" s="1">
        <v>26.040191590979301</v>
      </c>
      <c r="O297" s="1">
        <v>21.839773891571799</v>
      </c>
      <c r="P297" s="1">
        <v>29.768131911920399</v>
      </c>
      <c r="Q297" s="1">
        <v>28.254964360066701</v>
      </c>
      <c r="R297" s="1">
        <v>28.612217618329801</v>
      </c>
      <c r="S297" s="1">
        <v>19.293290144025701</v>
      </c>
      <c r="U297" s="2">
        <v>84</v>
      </c>
      <c r="V297" s="1">
        <v>5.6332906757258199</v>
      </c>
      <c r="W297" s="1">
        <v>19.3154977007806</v>
      </c>
      <c r="X297" s="1">
        <v>19.733909536875998</v>
      </c>
      <c r="Y297" s="1">
        <v>21.404762550086399</v>
      </c>
      <c r="Z297" s="1">
        <v>19.716930462259398</v>
      </c>
      <c r="AA297" s="1">
        <v>22.845515472350101</v>
      </c>
      <c r="AB297" s="1">
        <v>23.538550140394399</v>
      </c>
      <c r="AC297" s="1">
        <v>24.189721214650199</v>
      </c>
    </row>
    <row r="298" spans="1:29" x14ac:dyDescent="0.3">
      <c r="A298" s="2">
        <v>84.2</v>
      </c>
      <c r="B298" s="1">
        <v>21.893063672673399</v>
      </c>
      <c r="C298" s="1">
        <v>12.659587155197899</v>
      </c>
      <c r="D298" s="1">
        <v>30.9548732005109</v>
      </c>
      <c r="E298" s="1">
        <v>28.6972803262836</v>
      </c>
      <c r="F298" s="1">
        <v>28.5124229559216</v>
      </c>
      <c r="G298" s="1">
        <v>29.577646308211499</v>
      </c>
      <c r="H298" s="1">
        <v>28.596141360514999</v>
      </c>
      <c r="I298" s="1">
        <v>25.650319158669401</v>
      </c>
      <c r="K298" s="2">
        <v>84.2</v>
      </c>
      <c r="L298" s="1">
        <v>3.28419883222836</v>
      </c>
      <c r="M298" s="1">
        <v>22.912401687789099</v>
      </c>
      <c r="N298" s="1">
        <v>26.6909527681238</v>
      </c>
      <c r="O298" s="1">
        <v>22.823475398165598</v>
      </c>
      <c r="P298" s="1">
        <v>29.8629645141318</v>
      </c>
      <c r="Q298" s="1">
        <v>27.253129868301201</v>
      </c>
      <c r="R298" s="1">
        <v>28.478639946281401</v>
      </c>
      <c r="S298" s="1">
        <v>18.905088374220799</v>
      </c>
      <c r="U298" s="2">
        <v>84.2</v>
      </c>
      <c r="V298" s="1">
        <v>4.8458490411270798</v>
      </c>
      <c r="W298" s="1">
        <v>19.926048819618099</v>
      </c>
      <c r="X298" s="1">
        <v>19.678484573264001</v>
      </c>
      <c r="Y298" s="1">
        <v>20.119624318042899</v>
      </c>
      <c r="Z298" s="1">
        <v>20.359008233888101</v>
      </c>
      <c r="AA298" s="1">
        <v>23.4653099570113</v>
      </c>
      <c r="AB298" s="1">
        <v>22.5921771673984</v>
      </c>
      <c r="AC298" s="1">
        <v>22.245872788514401</v>
      </c>
    </row>
    <row r="299" spans="1:29" x14ac:dyDescent="0.3">
      <c r="A299" s="2">
        <v>84.4</v>
      </c>
      <c r="B299" s="1">
        <v>22.627646780358599</v>
      </c>
      <c r="C299" s="1">
        <v>14.029282344542899</v>
      </c>
      <c r="D299" s="1">
        <v>31.293236925568198</v>
      </c>
      <c r="E299" s="1">
        <v>26.9153007703929</v>
      </c>
      <c r="F299" s="1">
        <v>28.845889333242699</v>
      </c>
      <c r="G299" s="1">
        <v>30.344508317120901</v>
      </c>
      <c r="H299" s="1">
        <v>30.080818632710901</v>
      </c>
      <c r="I299" s="1">
        <v>25.787598837225101</v>
      </c>
      <c r="K299" s="2">
        <v>84.4</v>
      </c>
      <c r="L299" s="1">
        <v>3.36853919386968</v>
      </c>
      <c r="M299" s="1">
        <v>24.175290421755701</v>
      </c>
      <c r="N299" s="1">
        <v>26.751033122774</v>
      </c>
      <c r="O299" s="1">
        <v>24.877413612887</v>
      </c>
      <c r="P299" s="1">
        <v>30.149549321727701</v>
      </c>
      <c r="Q299" s="1">
        <v>27.113156679234699</v>
      </c>
      <c r="R299" s="1">
        <v>27.955720748020401</v>
      </c>
      <c r="S299" s="1">
        <v>19.9862723310018</v>
      </c>
      <c r="U299" s="2">
        <v>84.4</v>
      </c>
      <c r="V299" s="1">
        <v>2.50986800691678</v>
      </c>
      <c r="W299" s="1">
        <v>19.864149606393401</v>
      </c>
      <c r="X299" s="1">
        <v>19.746422402774499</v>
      </c>
      <c r="Y299" s="1">
        <v>18.410716212978301</v>
      </c>
      <c r="Z299" s="1">
        <v>21.386137954565498</v>
      </c>
      <c r="AA299" s="1">
        <v>23.784277670240499</v>
      </c>
      <c r="AB299" s="1">
        <v>22.560691052577699</v>
      </c>
      <c r="AC299" s="1">
        <v>19.9623543933279</v>
      </c>
    </row>
    <row r="300" spans="1:29" x14ac:dyDescent="0.3">
      <c r="A300" s="2">
        <v>84.6</v>
      </c>
      <c r="B300" s="1">
        <v>22.968027321447298</v>
      </c>
      <c r="C300" s="1">
        <v>14.582226306060299</v>
      </c>
      <c r="D300" s="1">
        <v>31.576461546844701</v>
      </c>
      <c r="E300" s="1">
        <v>25.422135949833699</v>
      </c>
      <c r="F300" s="1">
        <v>28.599163529237298</v>
      </c>
      <c r="G300" s="1">
        <v>31.542650496215</v>
      </c>
      <c r="H300" s="1">
        <v>31.130434590998298</v>
      </c>
      <c r="I300" s="1">
        <v>27.4735326559585</v>
      </c>
      <c r="K300" s="2">
        <v>84.6</v>
      </c>
      <c r="L300" s="1">
        <v>3.24904531616852</v>
      </c>
      <c r="M300" s="1">
        <v>24.8076519709292</v>
      </c>
      <c r="N300" s="1">
        <v>27.599669333226998</v>
      </c>
      <c r="O300" s="1">
        <v>26.801271948522501</v>
      </c>
      <c r="P300" s="1">
        <v>29.2311436724268</v>
      </c>
      <c r="Q300" s="1">
        <v>28.141256428328202</v>
      </c>
      <c r="R300" s="1">
        <v>26.998241798251598</v>
      </c>
      <c r="S300" s="1">
        <v>21.768681441234499</v>
      </c>
      <c r="U300" s="2">
        <v>84.6</v>
      </c>
      <c r="V300" s="1">
        <v>9.7683685622485007E-3</v>
      </c>
      <c r="W300" s="1">
        <v>21.1221650298349</v>
      </c>
      <c r="X300" s="1">
        <v>20.0085540987649</v>
      </c>
      <c r="Y300" s="1">
        <v>18.292809821056299</v>
      </c>
      <c r="Z300" s="1">
        <v>22.7677358257965</v>
      </c>
      <c r="AA300" s="1">
        <v>24.701179782257402</v>
      </c>
      <c r="AB300" s="1">
        <v>21.995942598252601</v>
      </c>
      <c r="AC300" s="1">
        <v>19.803270985767199</v>
      </c>
    </row>
    <row r="301" spans="1:29" x14ac:dyDescent="0.3">
      <c r="A301" s="2">
        <v>84.8</v>
      </c>
      <c r="B301" s="1">
        <v>23.049898147104098</v>
      </c>
      <c r="C301" s="1">
        <v>15.769700170113801</v>
      </c>
      <c r="D301" s="1">
        <v>32.311932107004097</v>
      </c>
      <c r="E301" s="1">
        <v>26.709403327570801</v>
      </c>
      <c r="F301" s="1">
        <v>29.049173774949701</v>
      </c>
      <c r="G301" s="1">
        <v>32.350898225513397</v>
      </c>
      <c r="H301" s="1">
        <v>31.190668408242999</v>
      </c>
      <c r="I301" s="1">
        <v>29.8625944985506</v>
      </c>
      <c r="K301" s="2">
        <v>84.8</v>
      </c>
      <c r="L301" s="1">
        <v>4.44178226144032</v>
      </c>
      <c r="M301" s="1">
        <v>24.716750509208499</v>
      </c>
      <c r="N301" s="1">
        <v>27.7807728301566</v>
      </c>
      <c r="O301" s="1">
        <v>27.915659562935701</v>
      </c>
      <c r="P301" s="1">
        <v>28.503306646876201</v>
      </c>
      <c r="Q301" s="1">
        <v>27.945540126490201</v>
      </c>
      <c r="R301" s="1">
        <v>26.7970509482255</v>
      </c>
      <c r="S301" s="1">
        <v>21.327116549877601</v>
      </c>
      <c r="U301" s="2">
        <v>84.8</v>
      </c>
      <c r="V301" s="1">
        <v>0.71328322857709703</v>
      </c>
      <c r="W301" s="1">
        <v>20.155449599260798</v>
      </c>
      <c r="X301" s="1">
        <v>22.038661570393</v>
      </c>
      <c r="Y301" s="1">
        <v>19.885015392141</v>
      </c>
      <c r="Z301" s="1">
        <v>22.730627692243001</v>
      </c>
      <c r="AA301" s="1">
        <v>26.245783567222801</v>
      </c>
      <c r="AB301" s="1">
        <v>22.463117893897401</v>
      </c>
      <c r="AC301" s="1">
        <v>20.778704072620801</v>
      </c>
    </row>
    <row r="302" spans="1:29" x14ac:dyDescent="0.3">
      <c r="A302" s="2">
        <v>85</v>
      </c>
      <c r="B302" s="1">
        <v>23.5671786326762</v>
      </c>
      <c r="C302" s="1">
        <v>17.583423123190599</v>
      </c>
      <c r="D302" s="1">
        <v>34.228333201961</v>
      </c>
      <c r="E302" s="1">
        <v>28.226381889963399</v>
      </c>
      <c r="F302" s="1">
        <v>29.7621325295319</v>
      </c>
      <c r="G302" s="1">
        <v>32.791973180642302</v>
      </c>
      <c r="H302" s="1">
        <v>32.5200613238937</v>
      </c>
      <c r="I302" s="1">
        <v>31.0289140509039</v>
      </c>
      <c r="K302" s="2">
        <v>85</v>
      </c>
      <c r="L302" s="1">
        <v>5.4612021086993003</v>
      </c>
      <c r="M302" s="1">
        <v>24.865958338318599</v>
      </c>
      <c r="N302" s="1">
        <v>27.432410972320699</v>
      </c>
      <c r="O302" s="1">
        <v>29.242462786776301</v>
      </c>
      <c r="P302" s="1">
        <v>28.693874357281899</v>
      </c>
      <c r="Q302" s="1">
        <v>28.101881176423699</v>
      </c>
      <c r="R302" s="1">
        <v>26.544468710166498</v>
      </c>
      <c r="S302" s="1">
        <v>21.127438228167701</v>
      </c>
      <c r="U302" s="2">
        <v>85</v>
      </c>
      <c r="V302" s="1">
        <v>2.2428258917778998</v>
      </c>
      <c r="W302" s="1">
        <v>18.1749880611412</v>
      </c>
      <c r="X302" s="1">
        <v>23.413547699648198</v>
      </c>
      <c r="Y302" s="1">
        <v>20.347881637980599</v>
      </c>
      <c r="Z302" s="1">
        <v>22.842603489664999</v>
      </c>
      <c r="AA302" s="1">
        <v>27.1444349099433</v>
      </c>
      <c r="AB302" s="1">
        <v>24.595179594608702</v>
      </c>
      <c r="AC302" s="1">
        <v>21.039982528444199</v>
      </c>
    </row>
    <row r="303" spans="1:29" x14ac:dyDescent="0.3">
      <c r="A303" s="2">
        <v>85.2</v>
      </c>
      <c r="B303" s="1">
        <v>24.153132796304501</v>
      </c>
      <c r="C303" s="1">
        <v>18.623675157668899</v>
      </c>
      <c r="D303" s="1">
        <v>34.573004315629397</v>
      </c>
      <c r="E303" s="1">
        <v>28.671083635755402</v>
      </c>
      <c r="F303" s="1">
        <v>29.2792512718813</v>
      </c>
      <c r="G303" s="1">
        <v>33.241295158982197</v>
      </c>
      <c r="H303" s="1">
        <v>33.601432741191999</v>
      </c>
      <c r="I303" s="1">
        <v>32.2140958981444</v>
      </c>
      <c r="K303" s="2">
        <v>85.2</v>
      </c>
      <c r="L303" s="1">
        <v>4.9569122774570902</v>
      </c>
      <c r="M303" s="1">
        <v>25.3187403701079</v>
      </c>
      <c r="N303" s="1">
        <v>27.210111506045699</v>
      </c>
      <c r="O303" s="1">
        <v>30.718223823547099</v>
      </c>
      <c r="P303" s="1">
        <v>29.047337655079001</v>
      </c>
      <c r="Q303" s="1">
        <v>29.895318244613001</v>
      </c>
      <c r="R303" s="1">
        <v>26.4570766258039</v>
      </c>
      <c r="S303" s="1">
        <v>22.0427024611135</v>
      </c>
      <c r="U303" s="2">
        <v>85.2</v>
      </c>
      <c r="V303" s="1">
        <v>2.1129692594421101</v>
      </c>
      <c r="W303" s="1">
        <v>18.818853782238399</v>
      </c>
      <c r="X303" s="1">
        <v>24.1601183022063</v>
      </c>
      <c r="Y303" s="1">
        <v>21.6555173484441</v>
      </c>
      <c r="Z303" s="1">
        <v>23.1042467371744</v>
      </c>
      <c r="AA303" s="1">
        <v>27.509692019823898</v>
      </c>
      <c r="AB303" s="1">
        <v>26.053948225677001</v>
      </c>
      <c r="AC303" s="1">
        <v>22.601970109481002</v>
      </c>
    </row>
    <row r="304" spans="1:29" x14ac:dyDescent="0.3">
      <c r="A304" s="2">
        <v>85.4</v>
      </c>
      <c r="B304" s="1">
        <v>25.339469445222601</v>
      </c>
      <c r="C304" s="1">
        <v>20.194985842113098</v>
      </c>
      <c r="D304" s="1">
        <v>34.368707820472402</v>
      </c>
      <c r="E304" s="1">
        <v>30.2671266442104</v>
      </c>
      <c r="F304" s="1">
        <v>29.8638720780664</v>
      </c>
      <c r="G304" s="1">
        <v>33.388951748201002</v>
      </c>
      <c r="H304" s="1">
        <v>32.784849602415399</v>
      </c>
      <c r="I304" s="1">
        <v>33.720590132066697</v>
      </c>
      <c r="K304" s="2">
        <v>85.4</v>
      </c>
      <c r="L304" s="1">
        <v>4.4863348853223801</v>
      </c>
      <c r="M304" s="1">
        <v>25.802019411408999</v>
      </c>
      <c r="N304" s="1">
        <v>27.846224457767001</v>
      </c>
      <c r="O304" s="1">
        <v>30.417513946502599</v>
      </c>
      <c r="P304" s="1">
        <v>29.390728400429101</v>
      </c>
      <c r="Q304" s="1">
        <v>30.958500973260399</v>
      </c>
      <c r="R304" s="1">
        <v>27.798206983960799</v>
      </c>
      <c r="S304" s="1">
        <v>22.5702427033333</v>
      </c>
      <c r="U304" s="2">
        <v>85.4</v>
      </c>
      <c r="V304" s="1">
        <v>3.7695665146611601</v>
      </c>
      <c r="W304" s="1">
        <v>20.618254691052002</v>
      </c>
      <c r="X304" s="1">
        <v>25.014489551992899</v>
      </c>
      <c r="Y304" s="1">
        <v>24.1802640054497</v>
      </c>
      <c r="Z304" s="1">
        <v>21.830215888594999</v>
      </c>
      <c r="AA304" s="1">
        <v>28.432954193788198</v>
      </c>
      <c r="AB304" s="1">
        <v>25.086898961964302</v>
      </c>
      <c r="AC304" s="1">
        <v>24.0246071640615</v>
      </c>
    </row>
    <row r="305" spans="1:29" x14ac:dyDescent="0.3">
      <c r="A305" s="2">
        <v>85.6</v>
      </c>
      <c r="B305" s="1">
        <v>26.816629974364002</v>
      </c>
      <c r="C305" s="1">
        <v>22.6090171942786</v>
      </c>
      <c r="D305" s="1">
        <v>34.888093462059501</v>
      </c>
      <c r="E305" s="1">
        <v>31.357419748224199</v>
      </c>
      <c r="F305" s="1">
        <v>31.022333134711999</v>
      </c>
      <c r="G305" s="1">
        <v>33.309755316108202</v>
      </c>
      <c r="H305" s="1">
        <v>34.051427019583997</v>
      </c>
      <c r="I305" s="1">
        <v>33.431043958574101</v>
      </c>
      <c r="K305" s="2">
        <v>85.6</v>
      </c>
      <c r="L305" s="1">
        <v>4.6567925070124296</v>
      </c>
      <c r="M305" s="1">
        <v>25.884434338883601</v>
      </c>
      <c r="N305" s="1">
        <v>28.904723733069801</v>
      </c>
      <c r="O305" s="1">
        <v>29.539729091781499</v>
      </c>
      <c r="P305" s="1">
        <v>29.315554319726999</v>
      </c>
      <c r="Q305" s="1">
        <v>31.315242714110202</v>
      </c>
      <c r="R305" s="1">
        <v>28.996586512066401</v>
      </c>
      <c r="S305" s="1">
        <v>23.409207419289501</v>
      </c>
      <c r="U305" s="2">
        <v>85.6</v>
      </c>
      <c r="V305" s="1">
        <v>5.83512938241185</v>
      </c>
      <c r="W305" s="1">
        <v>20.897525457724001</v>
      </c>
      <c r="X305" s="1">
        <v>24.781772537600201</v>
      </c>
      <c r="Y305" s="1">
        <v>24.9042700312832</v>
      </c>
      <c r="Z305" s="1">
        <v>21.2114526551861</v>
      </c>
      <c r="AA305" s="1">
        <v>28.975681862951902</v>
      </c>
      <c r="AB305" s="1">
        <v>25.228676492195799</v>
      </c>
      <c r="AC305" s="1">
        <v>23.977976663162199</v>
      </c>
    </row>
    <row r="306" spans="1:29" x14ac:dyDescent="0.3">
      <c r="A306" s="2">
        <v>85.8</v>
      </c>
      <c r="B306" s="1">
        <v>28.670471973462401</v>
      </c>
      <c r="C306" s="1">
        <v>23.672139151065299</v>
      </c>
      <c r="D306" s="1">
        <v>34.378178825428201</v>
      </c>
      <c r="E306" s="1">
        <v>30.462455723301201</v>
      </c>
      <c r="F306" s="1">
        <v>30.851556618389701</v>
      </c>
      <c r="G306" s="1">
        <v>33.236267268455002</v>
      </c>
      <c r="H306" s="1">
        <v>35.940774441437803</v>
      </c>
      <c r="I306" s="1">
        <v>32.123417944396799</v>
      </c>
      <c r="K306" s="2">
        <v>85.8</v>
      </c>
      <c r="L306" s="1">
        <v>4.8567160754907901</v>
      </c>
      <c r="M306" s="1">
        <v>26.695767900815898</v>
      </c>
      <c r="N306" s="1">
        <v>30.738351262346999</v>
      </c>
      <c r="O306" s="1">
        <v>29.810479779776401</v>
      </c>
      <c r="P306" s="1">
        <v>29.881335350820599</v>
      </c>
      <c r="Q306" s="1">
        <v>32.041541809404102</v>
      </c>
      <c r="R306" s="1">
        <v>29.623533556597302</v>
      </c>
      <c r="S306" s="1">
        <v>24.5457754693035</v>
      </c>
      <c r="U306" s="2">
        <v>85.8</v>
      </c>
      <c r="V306" s="1">
        <v>4.6637864147911001</v>
      </c>
      <c r="W306" s="1">
        <v>21.338895825498799</v>
      </c>
      <c r="X306" s="1">
        <v>24.539172986439699</v>
      </c>
      <c r="Y306" s="1">
        <v>24.7297461124511</v>
      </c>
      <c r="Z306" s="1">
        <v>22.957211172210201</v>
      </c>
      <c r="AA306" s="1">
        <v>28.026339175110198</v>
      </c>
      <c r="AB306" s="1">
        <v>25.714491509761199</v>
      </c>
      <c r="AC306" s="1">
        <v>23.195353288364799</v>
      </c>
    </row>
    <row r="307" spans="1:29" x14ac:dyDescent="0.3">
      <c r="A307" s="2">
        <v>86</v>
      </c>
      <c r="B307" s="1">
        <v>30.842226330913199</v>
      </c>
      <c r="C307" s="1">
        <v>24.9418698130157</v>
      </c>
      <c r="D307" s="1">
        <v>33.422230832431097</v>
      </c>
      <c r="E307" s="1">
        <v>30.378124226365902</v>
      </c>
      <c r="F307" s="1">
        <v>31.597265024974501</v>
      </c>
      <c r="G307" s="1">
        <v>33.859316616477599</v>
      </c>
      <c r="H307" s="1">
        <v>36.245800808148701</v>
      </c>
      <c r="I307" s="1">
        <v>31.945663310773998</v>
      </c>
      <c r="K307" s="2">
        <v>86</v>
      </c>
      <c r="L307" s="1">
        <v>4.5050179818041203</v>
      </c>
      <c r="M307" s="1">
        <v>27.006770842389599</v>
      </c>
      <c r="N307" s="1">
        <v>31.544231136745399</v>
      </c>
      <c r="O307" s="1">
        <v>30.132960100756598</v>
      </c>
      <c r="P307" s="1">
        <v>30.768873898848</v>
      </c>
      <c r="Q307" s="1">
        <v>31.807880086170002</v>
      </c>
      <c r="R307" s="1">
        <v>30.652753476661701</v>
      </c>
      <c r="S307" s="1">
        <v>25.670261167655902</v>
      </c>
      <c r="U307" s="2">
        <v>86</v>
      </c>
      <c r="V307" s="1">
        <v>4.1583042063489</v>
      </c>
      <c r="W307" s="1">
        <v>22.878924400473199</v>
      </c>
      <c r="X307" s="1">
        <v>24.441534511746699</v>
      </c>
      <c r="Y307" s="1">
        <v>25.395460696438501</v>
      </c>
      <c r="Z307" s="1">
        <v>24.022240963660401</v>
      </c>
      <c r="AA307" s="1">
        <v>26.258157779661801</v>
      </c>
      <c r="AB307" s="1">
        <v>23.1365681120521</v>
      </c>
      <c r="AC307" s="1">
        <v>22.185292519888399</v>
      </c>
    </row>
    <row r="308" spans="1:29" x14ac:dyDescent="0.3">
      <c r="A308" s="2">
        <v>86.2</v>
      </c>
      <c r="B308" s="1">
        <v>32.782013171187103</v>
      </c>
      <c r="C308" s="1">
        <v>26.991563503995302</v>
      </c>
      <c r="D308" s="1">
        <v>33.978424834021197</v>
      </c>
      <c r="E308" s="1">
        <v>31.407851138814099</v>
      </c>
      <c r="F308" s="1">
        <v>33.1026487874107</v>
      </c>
      <c r="G308" s="1">
        <v>34.544521836089402</v>
      </c>
      <c r="H308" s="1">
        <v>35.906556801151297</v>
      </c>
      <c r="I308" s="1">
        <v>30.626977785752601</v>
      </c>
      <c r="K308" s="2">
        <v>86.2</v>
      </c>
      <c r="L308" s="1">
        <v>4.1879021069888704</v>
      </c>
      <c r="M308" s="1">
        <v>27.309186882464999</v>
      </c>
      <c r="N308" s="1">
        <v>32.571816827546797</v>
      </c>
      <c r="O308" s="1">
        <v>30.694831208033801</v>
      </c>
      <c r="P308" s="1">
        <v>31.536448574331601</v>
      </c>
      <c r="Q308" s="1">
        <v>31.336780362739798</v>
      </c>
      <c r="R308" s="1">
        <v>30.8939791080516</v>
      </c>
      <c r="S308" s="1">
        <v>26.193364833084601</v>
      </c>
      <c r="U308" s="2">
        <v>86.2</v>
      </c>
      <c r="V308" s="1">
        <v>6.34382590733125</v>
      </c>
      <c r="W308" s="1">
        <v>24.650598666998</v>
      </c>
      <c r="X308" s="1">
        <v>24.469849252134601</v>
      </c>
      <c r="Y308" s="1">
        <v>25.683932825656701</v>
      </c>
      <c r="Z308" s="1">
        <v>23.231436396405801</v>
      </c>
      <c r="AA308" s="1">
        <v>25.689878472003901</v>
      </c>
      <c r="AB308" s="1">
        <v>21.678447347256601</v>
      </c>
      <c r="AC308" s="1">
        <v>21.282193895553799</v>
      </c>
    </row>
    <row r="309" spans="1:29" x14ac:dyDescent="0.3">
      <c r="A309" s="2">
        <v>86.4</v>
      </c>
      <c r="B309" s="1">
        <v>33.825062669568801</v>
      </c>
      <c r="C309" s="1">
        <v>29.056080048083299</v>
      </c>
      <c r="D309" s="1">
        <v>35.043863162256898</v>
      </c>
      <c r="E309" s="1">
        <v>31.164296263517599</v>
      </c>
      <c r="F309" s="1">
        <v>32.2856396233624</v>
      </c>
      <c r="G309" s="1">
        <v>34.6630705612532</v>
      </c>
      <c r="H309" s="1">
        <v>36.450445846631702</v>
      </c>
      <c r="I309" s="1">
        <v>28.979287612372399</v>
      </c>
      <c r="K309" s="2">
        <v>86.4</v>
      </c>
      <c r="L309" s="1">
        <v>4.6905428033068102</v>
      </c>
      <c r="M309" s="1">
        <v>28.064298458077999</v>
      </c>
      <c r="N309" s="1">
        <v>33.1047598672276</v>
      </c>
      <c r="O309" s="1">
        <v>33.139842825999999</v>
      </c>
      <c r="P309" s="1">
        <v>32.012463382804697</v>
      </c>
      <c r="Q309" s="1">
        <v>30.690656385724498</v>
      </c>
      <c r="R309" s="1">
        <v>31.223153967835501</v>
      </c>
      <c r="S309" s="1">
        <v>25.4568903754679</v>
      </c>
      <c r="U309" s="2">
        <v>86.4</v>
      </c>
      <c r="V309" s="1">
        <v>6.0555327044421903</v>
      </c>
      <c r="W309" s="1">
        <v>24.097617269635698</v>
      </c>
      <c r="X309" s="1">
        <v>23.994298373469199</v>
      </c>
      <c r="Y309" s="1">
        <v>25.085649923159401</v>
      </c>
      <c r="Z309" s="1">
        <v>24.481627218685301</v>
      </c>
      <c r="AA309" s="1">
        <v>25.445213892692902</v>
      </c>
      <c r="AB309" s="1">
        <v>23.114619961736899</v>
      </c>
      <c r="AC309" s="1">
        <v>21.7820324452215</v>
      </c>
    </row>
    <row r="310" spans="1:29" x14ac:dyDescent="0.3">
      <c r="A310" s="2">
        <v>86.6</v>
      </c>
      <c r="B310" s="1">
        <v>34.145523677722998</v>
      </c>
      <c r="C310" s="1">
        <v>29.316801434152399</v>
      </c>
      <c r="D310" s="1">
        <v>34.953904331851497</v>
      </c>
      <c r="E310" s="1">
        <v>31.068714736727301</v>
      </c>
      <c r="F310" s="1">
        <v>32.224525470941799</v>
      </c>
      <c r="G310" s="1">
        <v>36.2521572267758</v>
      </c>
      <c r="H310" s="1">
        <v>36.741516906238601</v>
      </c>
      <c r="I310" s="1">
        <v>30.034791861994002</v>
      </c>
      <c r="K310" s="2">
        <v>86.6</v>
      </c>
      <c r="L310" s="1">
        <v>5.4196044755585202</v>
      </c>
      <c r="M310" s="1">
        <v>28.403310167751201</v>
      </c>
      <c r="N310" s="1">
        <v>31.790825202463498</v>
      </c>
      <c r="O310" s="1">
        <v>35.8922706237665</v>
      </c>
      <c r="P310" s="1">
        <v>33.466714692946297</v>
      </c>
      <c r="Q310" s="1">
        <v>30.373821094030099</v>
      </c>
      <c r="R310" s="1">
        <v>32.306660200357697</v>
      </c>
      <c r="S310" s="1">
        <v>25.105096488355699</v>
      </c>
      <c r="U310" s="2">
        <v>86.6</v>
      </c>
      <c r="V310" s="1">
        <v>4.28889981153986</v>
      </c>
      <c r="W310" s="1">
        <v>23.990731516838199</v>
      </c>
      <c r="X310" s="1">
        <v>24.4532725338421</v>
      </c>
      <c r="Y310" s="1">
        <v>25.559975119767</v>
      </c>
      <c r="Z310" s="1">
        <v>26.098197772306499</v>
      </c>
      <c r="AA310" s="1">
        <v>25.0439578043691</v>
      </c>
      <c r="AB310" s="1">
        <v>23.869791365574098</v>
      </c>
      <c r="AC310" s="1">
        <v>23.045268001454101</v>
      </c>
    </row>
    <row r="311" spans="1:29" x14ac:dyDescent="0.3">
      <c r="A311" s="2">
        <v>86.8</v>
      </c>
      <c r="B311" s="1">
        <v>34.265634413911002</v>
      </c>
      <c r="C311" s="1">
        <v>28.7898217881886</v>
      </c>
      <c r="D311" s="1">
        <v>35.361763547234702</v>
      </c>
      <c r="E311" s="1">
        <v>32.791107042752103</v>
      </c>
      <c r="F311" s="1">
        <v>34.603335243302503</v>
      </c>
      <c r="G311" s="1">
        <v>37.9784266353346</v>
      </c>
      <c r="H311" s="1">
        <v>36.941657202423798</v>
      </c>
      <c r="I311" s="1">
        <v>32.177673004015297</v>
      </c>
      <c r="K311" s="2">
        <v>86.8</v>
      </c>
      <c r="L311" s="1">
        <v>4.92680870232107</v>
      </c>
      <c r="M311" s="1">
        <v>28.1064076311552</v>
      </c>
      <c r="N311" s="1">
        <v>30.256793410183501</v>
      </c>
      <c r="O311" s="1">
        <v>36.023527555017303</v>
      </c>
      <c r="P311" s="1">
        <v>34.575812551857403</v>
      </c>
      <c r="Q311" s="1">
        <v>30.275872268583299</v>
      </c>
      <c r="R311" s="1">
        <v>32.704614798148803</v>
      </c>
      <c r="S311" s="1">
        <v>26.039480980295199</v>
      </c>
      <c r="U311" s="2">
        <v>86.8</v>
      </c>
      <c r="V311" s="1">
        <v>5.5976087571551201</v>
      </c>
      <c r="W311" s="1">
        <v>25.860628454509701</v>
      </c>
      <c r="X311" s="1">
        <v>25.729500823385798</v>
      </c>
      <c r="Y311" s="1">
        <v>26.520837923996901</v>
      </c>
      <c r="Z311" s="1">
        <v>25.2306367257383</v>
      </c>
      <c r="AA311" s="1">
        <v>26.276166228836601</v>
      </c>
      <c r="AB311" s="1">
        <v>24.231485294188001</v>
      </c>
      <c r="AC311" s="1">
        <v>24.950636825734701</v>
      </c>
    </row>
    <row r="312" spans="1:29" x14ac:dyDescent="0.3">
      <c r="A312" s="2">
        <v>87</v>
      </c>
      <c r="B312" s="1">
        <v>34.194780546863498</v>
      </c>
      <c r="C312" s="1">
        <v>28.562588120112999</v>
      </c>
      <c r="D312" s="1">
        <v>36.246373163033397</v>
      </c>
      <c r="E312" s="1">
        <v>33.975716633658202</v>
      </c>
      <c r="F312" s="1">
        <v>33.940667449440397</v>
      </c>
      <c r="G312" s="1">
        <v>37.584391559717602</v>
      </c>
      <c r="H312" s="1">
        <v>37.943319958485503</v>
      </c>
      <c r="I312" s="1">
        <v>33.411981243157499</v>
      </c>
      <c r="K312" s="2">
        <v>87</v>
      </c>
      <c r="L312" s="1">
        <v>4.9201468507018804</v>
      </c>
      <c r="M312" s="1">
        <v>28.8800182387203</v>
      </c>
      <c r="N312" s="1">
        <v>30.365248018595</v>
      </c>
      <c r="O312" s="1">
        <v>36.129085051212101</v>
      </c>
      <c r="P312" s="1">
        <v>34.702287838064798</v>
      </c>
      <c r="Q312" s="1">
        <v>29.986579119601199</v>
      </c>
      <c r="R312" s="1">
        <v>32.683419514393499</v>
      </c>
      <c r="S312" s="1">
        <v>26.7761738444268</v>
      </c>
      <c r="U312" s="2">
        <v>87</v>
      </c>
      <c r="V312" s="1">
        <v>5.7448702100066402</v>
      </c>
      <c r="W312" s="1">
        <v>26.777112356570601</v>
      </c>
      <c r="X312" s="1">
        <v>26.772044535286199</v>
      </c>
      <c r="Y312" s="1">
        <v>25.791637760588799</v>
      </c>
      <c r="Z312" s="1">
        <v>24.464916829889901</v>
      </c>
      <c r="AA312" s="1">
        <v>29.219191725744899</v>
      </c>
      <c r="AB312" s="1">
        <v>27.231570152801499</v>
      </c>
      <c r="AC312" s="1">
        <v>27.911683413879999</v>
      </c>
    </row>
    <row r="313" spans="1:29" x14ac:dyDescent="0.3">
      <c r="A313" s="2">
        <v>87.2</v>
      </c>
      <c r="B313" s="1">
        <v>34.1831562632089</v>
      </c>
      <c r="C313" s="1">
        <v>27.2308356262531</v>
      </c>
      <c r="D313" s="1">
        <v>36.266409892093598</v>
      </c>
      <c r="E313" s="1">
        <v>33.632058216926197</v>
      </c>
      <c r="F313" s="1">
        <v>33.131193741649803</v>
      </c>
      <c r="G313" s="1">
        <v>37.126368207303202</v>
      </c>
      <c r="H313" s="1">
        <v>40.120650780899297</v>
      </c>
      <c r="I313" s="1">
        <v>35.340501379544399</v>
      </c>
      <c r="K313" s="2">
        <v>87.2</v>
      </c>
      <c r="L313" s="1">
        <v>5.8079245237568999</v>
      </c>
      <c r="M313" s="1">
        <v>30.228776735845202</v>
      </c>
      <c r="N313" s="1">
        <v>29.537045190702699</v>
      </c>
      <c r="O313" s="1">
        <v>35.613845741757899</v>
      </c>
      <c r="P313" s="1">
        <v>35.073391393125497</v>
      </c>
      <c r="Q313" s="1">
        <v>29.964386232942498</v>
      </c>
      <c r="R313" s="1">
        <v>33.740932816598097</v>
      </c>
      <c r="S313" s="1">
        <v>26.214125066569501</v>
      </c>
      <c r="U313" s="2">
        <v>87.2</v>
      </c>
      <c r="V313" s="1">
        <v>3.2762496692690499</v>
      </c>
      <c r="W313" s="1">
        <v>26.6883062939452</v>
      </c>
      <c r="X313" s="1">
        <v>26.839647503162201</v>
      </c>
      <c r="Y313" s="1">
        <v>24.485292846465299</v>
      </c>
      <c r="Z313" s="1">
        <v>25.647273954510201</v>
      </c>
      <c r="AA313" s="1">
        <v>30.701018177926599</v>
      </c>
      <c r="AB313" s="1">
        <v>28.544022169166102</v>
      </c>
      <c r="AC313" s="1">
        <v>30.1436655652127</v>
      </c>
    </row>
    <row r="314" spans="1:29" x14ac:dyDescent="0.3">
      <c r="A314" s="2">
        <v>87.4</v>
      </c>
      <c r="B314" s="1">
        <v>34.367109809814401</v>
      </c>
      <c r="C314" s="1">
        <v>25.449058721252101</v>
      </c>
      <c r="D314" s="1">
        <v>36.088786769279899</v>
      </c>
      <c r="E314" s="1">
        <v>35.083946260466199</v>
      </c>
      <c r="F314" s="1">
        <v>35.3603350169831</v>
      </c>
      <c r="G314" s="1">
        <v>36.894540488743203</v>
      </c>
      <c r="H314" s="1">
        <v>42.027658024776997</v>
      </c>
      <c r="I314" s="1">
        <v>37.999000396146997</v>
      </c>
      <c r="K314" s="2">
        <v>87.4</v>
      </c>
      <c r="L314" s="1">
        <v>5.2681799601973003</v>
      </c>
      <c r="M314" s="1">
        <v>30.598785819054399</v>
      </c>
      <c r="N314" s="1">
        <v>28.911148564376401</v>
      </c>
      <c r="O314" s="1">
        <v>33.639551429463097</v>
      </c>
      <c r="P314" s="1">
        <v>36.117413798652102</v>
      </c>
      <c r="Q314" s="1">
        <v>30.844650641858799</v>
      </c>
      <c r="R314" s="1">
        <v>33.714974137000397</v>
      </c>
      <c r="S314" s="1">
        <v>26.3936088289901</v>
      </c>
      <c r="U314" s="2">
        <v>87.4</v>
      </c>
      <c r="V314" s="1">
        <v>2.4444323033178201</v>
      </c>
      <c r="W314" s="1">
        <v>27.829941293009298</v>
      </c>
      <c r="X314" s="1">
        <v>27.669984911990799</v>
      </c>
      <c r="Y314" s="1">
        <v>25.092833127767602</v>
      </c>
      <c r="Z314" s="1">
        <v>26.176218237869801</v>
      </c>
      <c r="AA314" s="1">
        <v>32.290227552018699</v>
      </c>
      <c r="AB314" s="1">
        <v>28.1269558569787</v>
      </c>
      <c r="AC314" s="1">
        <v>30.711342709423899</v>
      </c>
    </row>
    <row r="315" spans="1:29" x14ac:dyDescent="0.3">
      <c r="A315" s="2">
        <v>87.6</v>
      </c>
      <c r="B315" s="1">
        <v>35.357457577999</v>
      </c>
      <c r="C315" s="1">
        <v>25.720343030018899</v>
      </c>
      <c r="D315" s="1">
        <v>36.635437261508301</v>
      </c>
      <c r="E315" s="1">
        <v>37.180423642728599</v>
      </c>
      <c r="F315" s="1">
        <v>35.842467284560698</v>
      </c>
      <c r="G315" s="1">
        <v>35.4342906799397</v>
      </c>
      <c r="H315" s="1">
        <v>42.6474501550626</v>
      </c>
      <c r="I315" s="1">
        <v>38.542547885318797</v>
      </c>
      <c r="K315" s="2">
        <v>87.6</v>
      </c>
      <c r="L315" s="1">
        <v>3.9580546195335802</v>
      </c>
      <c r="M315" s="1">
        <v>31.050194994536</v>
      </c>
      <c r="N315" s="1">
        <v>31.357736077896998</v>
      </c>
      <c r="O315" s="1">
        <v>32.131987546789802</v>
      </c>
      <c r="P315" s="1">
        <v>35.388861700393797</v>
      </c>
      <c r="Q315" s="1">
        <v>31.620706437844198</v>
      </c>
      <c r="R315" s="1">
        <v>32.498714125895098</v>
      </c>
      <c r="S315" s="1">
        <v>26.919256225239099</v>
      </c>
      <c r="U315" s="2">
        <v>87.6</v>
      </c>
      <c r="V315" s="1">
        <v>3.6188934423185501</v>
      </c>
      <c r="W315" s="1">
        <v>29.012553831795</v>
      </c>
      <c r="X315" s="1">
        <v>28.357767376795</v>
      </c>
      <c r="Y315" s="1">
        <v>25.259138883808301</v>
      </c>
      <c r="Z315" s="1">
        <v>26.039521567145702</v>
      </c>
      <c r="AA315" s="1">
        <v>35.071189974531002</v>
      </c>
      <c r="AB315" s="1">
        <v>27.888985914743198</v>
      </c>
      <c r="AC315" s="1">
        <v>29.4934046512473</v>
      </c>
    </row>
    <row r="316" spans="1:29" x14ac:dyDescent="0.3">
      <c r="A316" s="2">
        <v>87.8</v>
      </c>
      <c r="B316" s="1">
        <v>35.3775266045986</v>
      </c>
      <c r="C316" s="1">
        <v>27.8621593203803</v>
      </c>
      <c r="D316" s="1">
        <v>37.117663693426302</v>
      </c>
      <c r="E316" s="1">
        <v>36.621434424898197</v>
      </c>
      <c r="F316" s="1">
        <v>34.660222353463404</v>
      </c>
      <c r="G316" s="1">
        <v>34.473515855926799</v>
      </c>
      <c r="H316" s="1">
        <v>43.216405350531502</v>
      </c>
      <c r="I316" s="1">
        <v>37.313428824897699</v>
      </c>
      <c r="K316" s="2">
        <v>87.8</v>
      </c>
      <c r="L316" s="1">
        <v>4.2370838792682299</v>
      </c>
      <c r="M316" s="1">
        <v>31.383699409882801</v>
      </c>
      <c r="N316" s="1">
        <v>34.078290831129898</v>
      </c>
      <c r="O316" s="1">
        <v>32.044475791299298</v>
      </c>
      <c r="P316" s="1">
        <v>33.598638487099102</v>
      </c>
      <c r="Q316" s="1">
        <v>32.680228935251698</v>
      </c>
      <c r="R316" s="1">
        <v>33.099121590177397</v>
      </c>
      <c r="S316" s="1">
        <v>25.940672882042001</v>
      </c>
      <c r="U316" s="2">
        <v>87.8</v>
      </c>
      <c r="V316" s="1">
        <v>3.4668795411278102</v>
      </c>
      <c r="W316" s="1">
        <v>28.9360094042841</v>
      </c>
      <c r="X316" s="1">
        <v>27.16708956491</v>
      </c>
      <c r="Y316" s="1">
        <v>23.9204274784605</v>
      </c>
      <c r="Z316" s="1">
        <v>27.146781208062698</v>
      </c>
      <c r="AA316" s="1">
        <v>36.200109744005402</v>
      </c>
      <c r="AB316" s="1">
        <v>27.1078352583243</v>
      </c>
      <c r="AC316" s="1">
        <v>27.486312734789401</v>
      </c>
    </row>
    <row r="317" spans="1:29" x14ac:dyDescent="0.3">
      <c r="A317" s="2">
        <v>88</v>
      </c>
      <c r="B317" s="1">
        <v>34.9225429090191</v>
      </c>
      <c r="C317" s="1">
        <v>29.439015892131401</v>
      </c>
      <c r="D317" s="1">
        <v>37.286452813313197</v>
      </c>
      <c r="E317" s="1">
        <v>36.237411622833498</v>
      </c>
      <c r="F317" s="1">
        <v>36.539605067887898</v>
      </c>
      <c r="G317" s="1">
        <v>35.683337776908701</v>
      </c>
      <c r="H317" s="1">
        <v>42.744258349469199</v>
      </c>
      <c r="I317" s="1">
        <v>37.233984804874801</v>
      </c>
      <c r="K317" s="2">
        <v>88</v>
      </c>
      <c r="L317" s="1">
        <v>3.8284228080318901</v>
      </c>
      <c r="M317" s="1">
        <v>31.1173235171951</v>
      </c>
      <c r="N317" s="1">
        <v>34.746679488795301</v>
      </c>
      <c r="O317" s="1">
        <v>31.772812972414101</v>
      </c>
      <c r="P317" s="1">
        <v>33.311903028658499</v>
      </c>
      <c r="Q317" s="1">
        <v>33.942552867108297</v>
      </c>
      <c r="R317" s="1">
        <v>34.744246014190701</v>
      </c>
      <c r="S317" s="1">
        <v>24.350631730989399</v>
      </c>
      <c r="U317" s="2">
        <v>88</v>
      </c>
      <c r="V317" s="1">
        <v>3.8314489364039201</v>
      </c>
      <c r="W317" s="1">
        <v>28.884903723787101</v>
      </c>
      <c r="X317" s="1">
        <v>26.692785429392401</v>
      </c>
      <c r="Y317" s="1">
        <v>24.432144686335299</v>
      </c>
      <c r="Z317" s="1">
        <v>28.517537980232699</v>
      </c>
      <c r="AA317" s="1">
        <v>35.252933964181203</v>
      </c>
      <c r="AB317" s="1">
        <v>26.339209778076199</v>
      </c>
      <c r="AC317" s="1">
        <v>25.870276584415599</v>
      </c>
    </row>
    <row r="318" spans="1:29" x14ac:dyDescent="0.3">
      <c r="A318" s="2">
        <v>88.2</v>
      </c>
      <c r="B318" s="1">
        <v>34.603130934828798</v>
      </c>
      <c r="C318" s="1">
        <v>32.080576622094</v>
      </c>
      <c r="D318" s="1">
        <v>39.568418136670701</v>
      </c>
      <c r="E318" s="1">
        <v>37.949212898911902</v>
      </c>
      <c r="F318" s="1">
        <v>38.743540187141399</v>
      </c>
      <c r="G318" s="1">
        <v>36.162467972045199</v>
      </c>
      <c r="H318" s="1">
        <v>41.847530502399202</v>
      </c>
      <c r="I318" s="1">
        <v>38.138015150685803</v>
      </c>
      <c r="K318" s="2">
        <v>88.2</v>
      </c>
      <c r="L318" s="1">
        <v>2.8868610358534799</v>
      </c>
      <c r="M318" s="1">
        <v>30.407776681979598</v>
      </c>
      <c r="N318" s="1">
        <v>36.193426330449398</v>
      </c>
      <c r="O318" s="1">
        <v>32.2892299300456</v>
      </c>
      <c r="P318" s="1">
        <v>32.561388923433903</v>
      </c>
      <c r="Q318" s="1">
        <v>34.210055368227898</v>
      </c>
      <c r="R318" s="1">
        <v>34.617234207685101</v>
      </c>
      <c r="S318" s="1">
        <v>25.860614485019799</v>
      </c>
      <c r="U318" s="2">
        <v>88.2</v>
      </c>
      <c r="V318" s="1">
        <v>5.3796967182862003</v>
      </c>
      <c r="W318" s="1">
        <v>28.5846387708695</v>
      </c>
      <c r="X318" s="1">
        <v>28.170398532604199</v>
      </c>
      <c r="Y318" s="1">
        <v>26.728534179234501</v>
      </c>
      <c r="Z318" s="1">
        <v>28.775933577324501</v>
      </c>
      <c r="AA318" s="1">
        <v>34.7646837023673</v>
      </c>
      <c r="AB318" s="1">
        <v>27.0579707761955</v>
      </c>
      <c r="AC318" s="1">
        <v>24.250172736217898</v>
      </c>
    </row>
    <row r="319" spans="1:29" x14ac:dyDescent="0.3">
      <c r="A319" s="2">
        <v>88.4</v>
      </c>
      <c r="B319" s="1">
        <v>35.362537062203501</v>
      </c>
      <c r="C319" s="1">
        <v>35.227291723739398</v>
      </c>
      <c r="D319" s="1">
        <v>42.3573046481701</v>
      </c>
      <c r="E319" s="1">
        <v>37.710272628671902</v>
      </c>
      <c r="F319" s="1">
        <v>40.318492328010798</v>
      </c>
      <c r="G319" s="1">
        <v>36.800603577995901</v>
      </c>
      <c r="H319" s="1">
        <v>41.6234324471043</v>
      </c>
      <c r="I319" s="1">
        <v>38.029501853452203</v>
      </c>
      <c r="K319" s="2">
        <v>88.4</v>
      </c>
      <c r="L319" s="1">
        <v>3.3860451572141401</v>
      </c>
      <c r="M319" s="1">
        <v>30.901522623740799</v>
      </c>
      <c r="N319" s="1">
        <v>38.383865731220503</v>
      </c>
      <c r="O319" s="1">
        <v>34.279167737042101</v>
      </c>
      <c r="P319" s="1">
        <v>32.642394117732501</v>
      </c>
      <c r="Q319" s="1">
        <v>34.540107784724498</v>
      </c>
      <c r="R319" s="1">
        <v>34.658886360405297</v>
      </c>
      <c r="S319" s="1">
        <v>28.0696453383005</v>
      </c>
      <c r="U319" s="2">
        <v>88.4</v>
      </c>
      <c r="V319" s="1">
        <v>6.3412237637194799</v>
      </c>
      <c r="W319" s="1">
        <v>28.994684840687199</v>
      </c>
      <c r="X319" s="1">
        <v>29.768576076814401</v>
      </c>
      <c r="Y319" s="1">
        <v>28.369161150142801</v>
      </c>
      <c r="Z319" s="1">
        <v>29.997972850460101</v>
      </c>
      <c r="AA319" s="1">
        <v>34.895616458114098</v>
      </c>
      <c r="AB319" s="1">
        <v>27.9520158943123</v>
      </c>
      <c r="AC319" s="1">
        <v>24.008405575060198</v>
      </c>
    </row>
    <row r="320" spans="1:29" x14ac:dyDescent="0.3">
      <c r="A320" s="2">
        <v>88.6</v>
      </c>
      <c r="B320" s="1">
        <v>36.416113958285898</v>
      </c>
      <c r="C320" s="1">
        <v>37.867197244588901</v>
      </c>
      <c r="D320" s="1">
        <v>44.5423920635358</v>
      </c>
      <c r="E320" s="1">
        <v>37.393556080396301</v>
      </c>
      <c r="F320" s="1">
        <v>43.353217255979096</v>
      </c>
      <c r="G320" s="1">
        <v>39.309462382605901</v>
      </c>
      <c r="H320" s="1">
        <v>42.419515912941101</v>
      </c>
      <c r="I320" s="1">
        <v>38.605420015254197</v>
      </c>
      <c r="K320" s="2">
        <v>88.6</v>
      </c>
      <c r="L320" s="1">
        <v>3.6652978858054999</v>
      </c>
      <c r="M320" s="1">
        <v>33.060809297013499</v>
      </c>
      <c r="N320" s="1">
        <v>38.368312967431301</v>
      </c>
      <c r="O320" s="1">
        <v>36.120406214091801</v>
      </c>
      <c r="P320" s="1">
        <v>35.041751090584398</v>
      </c>
      <c r="Q320" s="1">
        <v>34.924833074195298</v>
      </c>
      <c r="R320" s="1">
        <v>36.590292044020501</v>
      </c>
      <c r="S320" s="1">
        <v>28.800820727952999</v>
      </c>
      <c r="U320" s="2">
        <v>88.6</v>
      </c>
      <c r="V320" s="1">
        <v>5.70187472210492</v>
      </c>
      <c r="W320" s="1">
        <v>30.191431870726198</v>
      </c>
      <c r="X320" s="1">
        <v>30.9818078314694</v>
      </c>
      <c r="Y320" s="1">
        <v>29.970421055617301</v>
      </c>
      <c r="Z320" s="1">
        <v>31.1908872892344</v>
      </c>
      <c r="AA320" s="1">
        <v>33.997629145982401</v>
      </c>
      <c r="AB320" s="1">
        <v>30.403313104377201</v>
      </c>
      <c r="AC320" s="1">
        <v>26.9423252257853</v>
      </c>
    </row>
    <row r="321" spans="1:29" x14ac:dyDescent="0.3">
      <c r="A321" s="2">
        <v>88.8</v>
      </c>
      <c r="B321" s="1">
        <v>39.378965520261303</v>
      </c>
      <c r="C321" s="1">
        <v>40.1673654838891</v>
      </c>
      <c r="D321" s="1">
        <v>46.3976198324522</v>
      </c>
      <c r="E321" s="1">
        <v>39.889684340062402</v>
      </c>
      <c r="F321" s="1">
        <v>45.313311701665697</v>
      </c>
      <c r="G321" s="1">
        <v>42.118089445309899</v>
      </c>
      <c r="H321" s="1">
        <v>43.9743019277822</v>
      </c>
      <c r="I321" s="1">
        <v>41.061257454308603</v>
      </c>
      <c r="K321" s="2">
        <v>88.8</v>
      </c>
      <c r="L321" s="1">
        <v>3.6092870959284098</v>
      </c>
      <c r="M321" s="1">
        <v>35.463798549203602</v>
      </c>
      <c r="N321" s="1">
        <v>37.628607035933499</v>
      </c>
      <c r="O321" s="1">
        <v>38.072405193918499</v>
      </c>
      <c r="P321" s="1">
        <v>38.757394139637697</v>
      </c>
      <c r="Q321" s="1">
        <v>34.834242744620497</v>
      </c>
      <c r="R321" s="1">
        <v>36.908431247413397</v>
      </c>
      <c r="S321" s="1">
        <v>30.650967462558299</v>
      </c>
      <c r="U321" s="2">
        <v>88.8</v>
      </c>
      <c r="V321" s="1">
        <v>4.8990006110960804</v>
      </c>
      <c r="W321" s="1">
        <v>31.7294001777468</v>
      </c>
      <c r="X321" s="1">
        <v>33.298008496475099</v>
      </c>
      <c r="Y321" s="1">
        <v>32.585571110970001</v>
      </c>
      <c r="Z321" s="1">
        <v>31.402046798677599</v>
      </c>
      <c r="AA321" s="1">
        <v>34.225416090278301</v>
      </c>
      <c r="AB321" s="1">
        <v>33.852431016371398</v>
      </c>
      <c r="AC321" s="1">
        <v>30.506280020977702</v>
      </c>
    </row>
    <row r="322" spans="1:29" x14ac:dyDescent="0.3">
      <c r="A322" s="2">
        <v>89</v>
      </c>
      <c r="B322" s="1">
        <v>42.025654954036902</v>
      </c>
      <c r="C322" s="1">
        <v>42.328430136605299</v>
      </c>
      <c r="D322" s="1">
        <v>48.606316605737703</v>
      </c>
      <c r="E322" s="1">
        <v>42.885672452712498</v>
      </c>
      <c r="F322" s="1">
        <v>46.210703430205299</v>
      </c>
      <c r="G322" s="1">
        <v>42.973712470496203</v>
      </c>
      <c r="H322" s="1">
        <v>46.924764703449299</v>
      </c>
      <c r="I322" s="1">
        <v>43.2943685110179</v>
      </c>
      <c r="K322" s="2">
        <v>89</v>
      </c>
      <c r="L322" s="1">
        <v>4.9783100486593002</v>
      </c>
      <c r="M322" s="1">
        <v>37.331614879941</v>
      </c>
      <c r="N322" s="1">
        <v>39.019815598187201</v>
      </c>
      <c r="O322" s="1">
        <v>39.662030315252501</v>
      </c>
      <c r="P322" s="1">
        <v>41.193016823458898</v>
      </c>
      <c r="Q322" s="1">
        <v>35.531567667234199</v>
      </c>
      <c r="R322" s="1">
        <v>36.854584353914703</v>
      </c>
      <c r="S322" s="1">
        <v>33.731828110251499</v>
      </c>
      <c r="U322" s="2">
        <v>89</v>
      </c>
      <c r="V322" s="1">
        <v>4.4035174597709696</v>
      </c>
      <c r="W322" s="1">
        <v>33.594590187685</v>
      </c>
      <c r="X322" s="1">
        <v>36.133630459709998</v>
      </c>
      <c r="Y322" s="1">
        <v>35.312826932431001</v>
      </c>
      <c r="Z322" s="1">
        <v>32.072684911412097</v>
      </c>
      <c r="AA322" s="1">
        <v>36.358155782804403</v>
      </c>
      <c r="AB322" s="1">
        <v>34.518584341157798</v>
      </c>
      <c r="AC322" s="1">
        <v>32.636196301265997</v>
      </c>
    </row>
    <row r="323" spans="1:29" x14ac:dyDescent="0.3">
      <c r="A323" s="2">
        <v>89.2</v>
      </c>
      <c r="B323" s="1">
        <v>44.160209063836902</v>
      </c>
      <c r="C323" s="1">
        <v>43.3789760582779</v>
      </c>
      <c r="D323" s="1">
        <v>48.362487524530302</v>
      </c>
      <c r="E323" s="1">
        <v>44.301637355835297</v>
      </c>
      <c r="F323" s="1">
        <v>47.095699032822999</v>
      </c>
      <c r="G323" s="1">
        <v>43.864969667652602</v>
      </c>
      <c r="H323" s="1">
        <v>49.0715940726122</v>
      </c>
      <c r="I323" s="1">
        <v>44.621627246034997</v>
      </c>
      <c r="K323" s="2">
        <v>89.2</v>
      </c>
      <c r="L323" s="1">
        <v>5.71512272089379</v>
      </c>
      <c r="M323" s="1">
        <v>38.541356671566398</v>
      </c>
      <c r="N323" s="1">
        <v>40.722926559474402</v>
      </c>
      <c r="O323" s="1">
        <v>40.663397887569602</v>
      </c>
      <c r="P323" s="1">
        <v>42.896043376186299</v>
      </c>
      <c r="Q323" s="1">
        <v>36.835385474189899</v>
      </c>
      <c r="R323" s="1">
        <v>38.494813328758703</v>
      </c>
      <c r="S323" s="1">
        <v>34.556281259802397</v>
      </c>
      <c r="U323" s="2">
        <v>89.2</v>
      </c>
      <c r="V323" s="1">
        <v>3.7184453892601299</v>
      </c>
      <c r="W323" s="1">
        <v>34.7414653484566</v>
      </c>
      <c r="X323" s="1">
        <v>36.5185699297909</v>
      </c>
      <c r="Y323" s="1">
        <v>36.896961825212998</v>
      </c>
      <c r="Z323" s="1">
        <v>33.308403264181003</v>
      </c>
      <c r="AA323" s="1">
        <v>38.097730011428702</v>
      </c>
      <c r="AB323" s="1">
        <v>34.838560807504102</v>
      </c>
      <c r="AC323" s="1">
        <v>34.3524454543224</v>
      </c>
    </row>
    <row r="324" spans="1:29" x14ac:dyDescent="0.3">
      <c r="A324" s="2">
        <v>89.4</v>
      </c>
      <c r="B324" s="1">
        <v>45.050244091956401</v>
      </c>
      <c r="C324" s="1">
        <v>42.6972729645762</v>
      </c>
      <c r="D324" s="1">
        <v>46.267833507006898</v>
      </c>
      <c r="E324" s="1">
        <v>45.758363930909802</v>
      </c>
      <c r="F324" s="1">
        <v>45.971329586897703</v>
      </c>
      <c r="G324" s="1">
        <v>45.4314731621687</v>
      </c>
      <c r="H324" s="1">
        <v>49.628384834049903</v>
      </c>
      <c r="I324" s="1">
        <v>45.251195630389603</v>
      </c>
      <c r="K324" s="2">
        <v>89.4</v>
      </c>
      <c r="L324" s="1">
        <v>5.4288776119774704</v>
      </c>
      <c r="M324" s="1">
        <v>38.578093971529597</v>
      </c>
      <c r="N324" s="1">
        <v>40.3575829780969</v>
      </c>
      <c r="O324" s="1">
        <v>39.802204094076899</v>
      </c>
      <c r="P324" s="1">
        <v>42.656468553557403</v>
      </c>
      <c r="Q324" s="1">
        <v>36.900652742324702</v>
      </c>
      <c r="R324" s="1">
        <v>39.020260564948998</v>
      </c>
      <c r="S324" s="1">
        <v>34.173186896650797</v>
      </c>
      <c r="U324" s="2">
        <v>89.4</v>
      </c>
      <c r="V324" s="1">
        <v>3.4269929857353501</v>
      </c>
      <c r="W324" s="1">
        <v>34.583300690335903</v>
      </c>
      <c r="X324" s="1">
        <v>35.171075231078497</v>
      </c>
      <c r="Y324" s="1">
        <v>36.878890777974398</v>
      </c>
      <c r="Z324" s="1">
        <v>32.353604444113301</v>
      </c>
      <c r="AA324" s="1">
        <v>37.909262133538697</v>
      </c>
      <c r="AB324" s="1">
        <v>35.990610754030001</v>
      </c>
      <c r="AC324" s="1">
        <v>34.477387134552899</v>
      </c>
    </row>
    <row r="325" spans="1:29" x14ac:dyDescent="0.3">
      <c r="A325" s="2">
        <v>89.6</v>
      </c>
      <c r="B325" s="1">
        <v>43.150629142860701</v>
      </c>
      <c r="C325" s="1">
        <v>41.397026635779397</v>
      </c>
      <c r="D325" s="1">
        <v>44.515999934803602</v>
      </c>
      <c r="E325" s="1">
        <v>46.183426931085997</v>
      </c>
      <c r="F325" s="1">
        <v>43.606892310621703</v>
      </c>
      <c r="G325" s="1">
        <v>44.691238858745201</v>
      </c>
      <c r="H325" s="1">
        <v>48.557933752501299</v>
      </c>
      <c r="I325" s="1">
        <v>44.816331700212999</v>
      </c>
      <c r="K325" s="2">
        <v>89.6</v>
      </c>
      <c r="L325" s="1">
        <v>5.8504702364109598</v>
      </c>
      <c r="M325" s="1">
        <v>37.575479346041597</v>
      </c>
      <c r="N325" s="1">
        <v>40.711236276313201</v>
      </c>
      <c r="O325" s="1">
        <v>38.758940864780797</v>
      </c>
      <c r="P325" s="1">
        <v>41.092863662857397</v>
      </c>
      <c r="Q325" s="1">
        <v>36.9251164799809</v>
      </c>
      <c r="R325" s="1">
        <v>37.798848432092001</v>
      </c>
      <c r="S325" s="1">
        <v>34.736307658236903</v>
      </c>
      <c r="U325" s="2">
        <v>89.6</v>
      </c>
      <c r="V325" s="1">
        <v>3.3830691701213298</v>
      </c>
      <c r="W325" s="1">
        <v>33.2978990885819</v>
      </c>
      <c r="X325" s="1">
        <v>34.131390260041897</v>
      </c>
      <c r="Y325" s="1">
        <v>36.034588188427399</v>
      </c>
      <c r="Z325" s="1">
        <v>31.260635678783299</v>
      </c>
      <c r="AA325" s="1">
        <v>37.193918001303103</v>
      </c>
      <c r="AB325" s="1">
        <v>34.3266785534924</v>
      </c>
      <c r="AC325" s="1">
        <v>32.020201870911599</v>
      </c>
    </row>
    <row r="326" spans="1:29" x14ac:dyDescent="0.3">
      <c r="A326" s="2">
        <v>89.8</v>
      </c>
      <c r="B326" s="1">
        <v>39.903311261096199</v>
      </c>
      <c r="C326" s="1">
        <v>39.263376468942397</v>
      </c>
      <c r="D326" s="1">
        <v>43.593981672885597</v>
      </c>
      <c r="E326" s="1">
        <v>44.714515364676103</v>
      </c>
      <c r="F326" s="1">
        <v>42.7610524076917</v>
      </c>
      <c r="G326" s="1">
        <v>42.033807286368301</v>
      </c>
      <c r="H326" s="1">
        <v>45.623487674940002</v>
      </c>
      <c r="I326" s="1">
        <v>43.426487345305098</v>
      </c>
      <c r="K326" s="2">
        <v>89.8</v>
      </c>
      <c r="L326" s="1">
        <v>5.56799761922335</v>
      </c>
      <c r="M326" s="1">
        <v>36.870762532304603</v>
      </c>
      <c r="N326" s="1">
        <v>40.748861364279499</v>
      </c>
      <c r="O326" s="1">
        <v>38.4718411900879</v>
      </c>
      <c r="P326" s="1">
        <v>38.796452017501899</v>
      </c>
      <c r="Q326" s="1">
        <v>37.356207659091197</v>
      </c>
      <c r="R326" s="1">
        <v>37.592377153860902</v>
      </c>
      <c r="S326" s="1">
        <v>34.193457622040903</v>
      </c>
      <c r="U326" s="2">
        <v>89.8</v>
      </c>
      <c r="V326" s="1">
        <v>3.7015857110353099</v>
      </c>
      <c r="W326" s="1">
        <v>31.688610413889901</v>
      </c>
      <c r="X326" s="1">
        <v>32.9566699637368</v>
      </c>
      <c r="Y326" s="1">
        <v>34.7644037928751</v>
      </c>
      <c r="Z326" s="1">
        <v>31.208663778144199</v>
      </c>
      <c r="AA326" s="1">
        <v>35.7878064801818</v>
      </c>
      <c r="AB326" s="1">
        <v>32.475437950432401</v>
      </c>
      <c r="AC326" s="1">
        <v>29.0413250989278</v>
      </c>
    </row>
    <row r="327" spans="1:29" x14ac:dyDescent="0.3">
      <c r="A327" s="2">
        <v>90</v>
      </c>
      <c r="B327" s="1">
        <v>38.101459578391797</v>
      </c>
      <c r="C327" s="1">
        <v>37.011190658732303</v>
      </c>
      <c r="D327" s="1">
        <v>41.888987985453802</v>
      </c>
      <c r="E327" s="1">
        <v>42.654808036378697</v>
      </c>
      <c r="F327" s="1">
        <v>42.324401913637899</v>
      </c>
      <c r="G327" s="1">
        <v>40.382763286116898</v>
      </c>
      <c r="H327" s="1">
        <v>43.506687015496603</v>
      </c>
      <c r="I327" s="1">
        <v>40.3934785344765</v>
      </c>
      <c r="K327" s="2">
        <v>90</v>
      </c>
      <c r="L327" s="1">
        <v>3.7768644160790599</v>
      </c>
      <c r="M327" s="1">
        <v>36.714824281032897</v>
      </c>
      <c r="N327" s="1">
        <v>39.452786845898501</v>
      </c>
      <c r="O327" s="1">
        <v>39.0860408782696</v>
      </c>
      <c r="P327" s="1">
        <v>36.4374822554784</v>
      </c>
      <c r="Q327" s="1">
        <v>36.133757363915798</v>
      </c>
      <c r="R327" s="1">
        <v>37.486355177519201</v>
      </c>
      <c r="S327" s="1">
        <v>33.173523874841798</v>
      </c>
      <c r="U327" s="2">
        <v>90</v>
      </c>
      <c r="V327" s="1">
        <v>4.0768153223285699</v>
      </c>
      <c r="W327" s="1">
        <v>29.741194056468199</v>
      </c>
      <c r="X327" s="1">
        <v>30.1880183781856</v>
      </c>
      <c r="Y327" s="1">
        <v>33.078150580320802</v>
      </c>
      <c r="Z327" s="1">
        <v>30.670685550534699</v>
      </c>
      <c r="AA327" s="1">
        <v>33.792154428316401</v>
      </c>
      <c r="AB327" s="1">
        <v>33.623165374149103</v>
      </c>
      <c r="AC327" s="1">
        <v>27.3573364233837</v>
      </c>
    </row>
    <row r="328" spans="1:29" x14ac:dyDescent="0.3">
      <c r="A328" s="2">
        <v>90.2</v>
      </c>
      <c r="B328" s="1">
        <v>36.3646378251511</v>
      </c>
      <c r="C328" s="1">
        <v>36.137087022671203</v>
      </c>
      <c r="D328" s="1">
        <v>40.169878861903499</v>
      </c>
      <c r="E328" s="1">
        <v>40.5847983903898</v>
      </c>
      <c r="F328" s="1">
        <v>40.818125151041301</v>
      </c>
      <c r="G328" s="1">
        <v>40.308257042376603</v>
      </c>
      <c r="H328" s="1">
        <v>41.990341200479101</v>
      </c>
      <c r="I328" s="1">
        <v>37.616096532901203</v>
      </c>
      <c r="K328" s="2">
        <v>90.2</v>
      </c>
      <c r="L328" s="1">
        <v>3.43687496583996</v>
      </c>
      <c r="M328" s="1">
        <v>37.309452429881603</v>
      </c>
      <c r="N328" s="1">
        <v>37.622643524293302</v>
      </c>
      <c r="O328" s="1">
        <v>39.101698413442101</v>
      </c>
      <c r="P328" s="1">
        <v>36.362096005088603</v>
      </c>
      <c r="Q328" s="1">
        <v>34.559085895635803</v>
      </c>
      <c r="R328" s="1">
        <v>37.285733655943702</v>
      </c>
      <c r="S328" s="1">
        <v>33.535851519385901</v>
      </c>
      <c r="U328" s="2">
        <v>90.2</v>
      </c>
      <c r="V328" s="1">
        <v>4.7267515567668301</v>
      </c>
      <c r="W328" s="1">
        <v>28.566402505605399</v>
      </c>
      <c r="X328" s="1">
        <v>28.789779098522999</v>
      </c>
      <c r="Y328" s="1">
        <v>30.629239241677901</v>
      </c>
      <c r="Z328" s="1">
        <v>29.4705213730963</v>
      </c>
      <c r="AA328" s="1">
        <v>33.090677720167498</v>
      </c>
      <c r="AB328" s="1">
        <v>33.228150411722901</v>
      </c>
      <c r="AC328" s="1">
        <v>26.688825348295801</v>
      </c>
    </row>
    <row r="329" spans="1:29" x14ac:dyDescent="0.3">
      <c r="A329" s="2">
        <v>90.4</v>
      </c>
      <c r="B329" s="1">
        <v>34.3511852304269</v>
      </c>
      <c r="C329" s="1">
        <v>36.546994334904198</v>
      </c>
      <c r="D329" s="1">
        <v>40.011250616970798</v>
      </c>
      <c r="E329" s="1">
        <v>39.659824149367502</v>
      </c>
      <c r="F329" s="1">
        <v>39.903819759247803</v>
      </c>
      <c r="G329" s="1">
        <v>38.735790144629902</v>
      </c>
      <c r="H329" s="1">
        <v>40.755357659133203</v>
      </c>
      <c r="I329" s="1">
        <v>36.116906378286401</v>
      </c>
      <c r="K329" s="2">
        <v>90.4</v>
      </c>
      <c r="L329" s="1">
        <v>4.3242187790885103</v>
      </c>
      <c r="M329" s="1">
        <v>38.068262475190799</v>
      </c>
      <c r="N329" s="1">
        <v>36.629635101892198</v>
      </c>
      <c r="O329" s="1">
        <v>38.665851607909502</v>
      </c>
      <c r="P329" s="1">
        <v>36.9120087790347</v>
      </c>
      <c r="Q329" s="1">
        <v>34.544777669072303</v>
      </c>
      <c r="R329" s="1">
        <v>38.293039836386399</v>
      </c>
      <c r="S329" s="1">
        <v>33.9482155390061</v>
      </c>
      <c r="U329" s="2">
        <v>90.4</v>
      </c>
      <c r="V329" s="1">
        <v>5.0126564106574296</v>
      </c>
      <c r="W329" s="1">
        <v>28.831240791534999</v>
      </c>
      <c r="X329" s="1">
        <v>29.737653268517601</v>
      </c>
      <c r="Y329" s="1">
        <v>29.216984456387699</v>
      </c>
      <c r="Z329" s="1">
        <v>29.643013685874301</v>
      </c>
      <c r="AA329" s="1">
        <v>32.983876707207699</v>
      </c>
      <c r="AB329" s="1">
        <v>31.414227490256199</v>
      </c>
      <c r="AC329" s="1">
        <v>26.486066401672701</v>
      </c>
    </row>
    <row r="330" spans="1:29" x14ac:dyDescent="0.3">
      <c r="A330" s="2">
        <v>90.6</v>
      </c>
      <c r="B330" s="1">
        <v>36.157511341407897</v>
      </c>
      <c r="C330" s="1">
        <v>36.0792895222053</v>
      </c>
      <c r="D330" s="1">
        <v>39.741641332315403</v>
      </c>
      <c r="E330" s="1">
        <v>39.565122134798301</v>
      </c>
      <c r="F330" s="1">
        <v>40.0159459285479</v>
      </c>
      <c r="G330" s="1">
        <v>36.461954016855003</v>
      </c>
      <c r="H330" s="1">
        <v>41.714120352967498</v>
      </c>
      <c r="I330" s="1">
        <v>35.555230643363103</v>
      </c>
      <c r="K330" s="2">
        <v>90.6</v>
      </c>
      <c r="L330" s="1">
        <v>4.9798312125419404</v>
      </c>
      <c r="M330" s="1">
        <v>37.547132626399701</v>
      </c>
      <c r="N330" s="1">
        <v>35.131353984388802</v>
      </c>
      <c r="O330" s="1">
        <v>38.6348584729515</v>
      </c>
      <c r="P330" s="1">
        <v>36.764808619676302</v>
      </c>
      <c r="Q330" s="1">
        <v>34.046068571776502</v>
      </c>
      <c r="R330" s="1">
        <v>39.001368245095598</v>
      </c>
      <c r="S330" s="1">
        <v>33.584028377386197</v>
      </c>
      <c r="U330" s="2">
        <v>90.6</v>
      </c>
      <c r="V330" s="1">
        <v>6.0880126618589303</v>
      </c>
      <c r="W330" s="1">
        <v>30.267073858718302</v>
      </c>
      <c r="X330" s="1">
        <v>29.966092097838299</v>
      </c>
      <c r="Y330" s="1">
        <v>28.808890511364599</v>
      </c>
      <c r="Z330" s="1">
        <v>30.7231920639164</v>
      </c>
      <c r="AA330" s="1">
        <v>33.270319152718301</v>
      </c>
      <c r="AB330" s="1">
        <v>31.447707034248001</v>
      </c>
      <c r="AC330" s="1">
        <v>27.1193559744205</v>
      </c>
    </row>
    <row r="331" spans="1:29" x14ac:dyDescent="0.3">
      <c r="A331" s="2">
        <v>90.8</v>
      </c>
      <c r="B331" s="1">
        <v>37.7476967015863</v>
      </c>
      <c r="C331" s="1">
        <v>36.870279922639497</v>
      </c>
      <c r="D331" s="1">
        <v>39.058777728726803</v>
      </c>
      <c r="E331" s="1">
        <v>39.537516754577098</v>
      </c>
      <c r="F331" s="1">
        <v>40.352185133985202</v>
      </c>
      <c r="G331" s="1">
        <v>36.861586644933801</v>
      </c>
      <c r="H331" s="1">
        <v>44.283989147786301</v>
      </c>
      <c r="I331" s="1">
        <v>35.5544865281665</v>
      </c>
      <c r="K331" s="2">
        <v>90.8</v>
      </c>
      <c r="L331" s="1">
        <v>5.9480380451249504</v>
      </c>
      <c r="M331" s="1">
        <v>36.220412177270703</v>
      </c>
      <c r="N331" s="1">
        <v>34.692474616185102</v>
      </c>
      <c r="O331" s="1">
        <v>37.470943885984603</v>
      </c>
      <c r="P331" s="1">
        <v>37.139175790915303</v>
      </c>
      <c r="Q331" s="1">
        <v>32.658234214342301</v>
      </c>
      <c r="R331" s="1">
        <v>38.901284988151701</v>
      </c>
      <c r="S331" s="1">
        <v>34.093021176181999</v>
      </c>
      <c r="U331" s="2">
        <v>90.8</v>
      </c>
      <c r="V331" s="1">
        <v>6.8901512538987202</v>
      </c>
      <c r="W331" s="1">
        <v>31.379536385742501</v>
      </c>
      <c r="X331" s="1">
        <v>29.975330560112202</v>
      </c>
      <c r="Y331" s="1">
        <v>29.285275572643499</v>
      </c>
      <c r="Z331" s="1">
        <v>30.859758114515898</v>
      </c>
      <c r="AA331" s="1">
        <v>34.395553595426101</v>
      </c>
      <c r="AB331" s="1">
        <v>30.726483263912701</v>
      </c>
      <c r="AC331" s="1">
        <v>28.728194543250002</v>
      </c>
    </row>
    <row r="332" spans="1:29" x14ac:dyDescent="0.3">
      <c r="A332" s="2">
        <v>91</v>
      </c>
      <c r="B332" s="1">
        <v>37.572236856598501</v>
      </c>
      <c r="C332" s="1">
        <v>38.3064792460098</v>
      </c>
      <c r="D332" s="1">
        <v>39.511754984781902</v>
      </c>
      <c r="E332" s="1">
        <v>39.108059140294699</v>
      </c>
      <c r="F332" s="1">
        <v>39.551080689409403</v>
      </c>
      <c r="G332" s="1">
        <v>38.540053992474</v>
      </c>
      <c r="H332" s="1">
        <v>44.063159895373197</v>
      </c>
      <c r="I332" s="1">
        <v>37.046882601639602</v>
      </c>
      <c r="K332" s="2">
        <v>91</v>
      </c>
      <c r="L332" s="1">
        <v>6.7988861041884299</v>
      </c>
      <c r="M332" s="1">
        <v>34.748841831251802</v>
      </c>
      <c r="N332" s="1">
        <v>35.2080997881774</v>
      </c>
      <c r="O332" s="1">
        <v>34.501730132624402</v>
      </c>
      <c r="P332" s="1">
        <v>38.241675277277203</v>
      </c>
      <c r="Q332" s="1">
        <v>33.551871761738099</v>
      </c>
      <c r="R332" s="1">
        <v>38.360183725678603</v>
      </c>
      <c r="S332" s="1">
        <v>34.814818363308703</v>
      </c>
      <c r="U332" s="2">
        <v>91</v>
      </c>
      <c r="V332" s="1">
        <v>6.7583240352415404</v>
      </c>
      <c r="W332" s="1">
        <v>32.394468579451797</v>
      </c>
      <c r="X332" s="1">
        <v>31.132524969255002</v>
      </c>
      <c r="Y332" s="1">
        <v>29.752984500362199</v>
      </c>
      <c r="Z332" s="1">
        <v>30.841998017211999</v>
      </c>
      <c r="AA332" s="1">
        <v>34.717231687436801</v>
      </c>
      <c r="AB332" s="1">
        <v>28.8582841437143</v>
      </c>
      <c r="AC332" s="1">
        <v>29.862964502165699</v>
      </c>
    </row>
    <row r="333" spans="1:29" x14ac:dyDescent="0.3">
      <c r="A333" s="2">
        <v>91.2</v>
      </c>
      <c r="B333" s="1">
        <v>38.166303523507601</v>
      </c>
      <c r="C333" s="1">
        <v>38.020473720649001</v>
      </c>
      <c r="D333" s="1">
        <v>41.005772498231501</v>
      </c>
      <c r="E333" s="1">
        <v>40.009679413869897</v>
      </c>
      <c r="F333" s="1">
        <v>39.521209292536497</v>
      </c>
      <c r="G333" s="1">
        <v>38.646476016915599</v>
      </c>
      <c r="H333" s="1">
        <v>43.223417012856899</v>
      </c>
      <c r="I333" s="1">
        <v>38.969701173326897</v>
      </c>
      <c r="K333" s="2">
        <v>91.2</v>
      </c>
      <c r="L333" s="1">
        <v>6.7721326233340999</v>
      </c>
      <c r="M333" s="1">
        <v>33.328922792576599</v>
      </c>
      <c r="N333" s="1">
        <v>36.417038062723996</v>
      </c>
      <c r="O333" s="1">
        <v>32.445185099229299</v>
      </c>
      <c r="P333" s="1">
        <v>36.633523057617502</v>
      </c>
      <c r="Q333" s="1">
        <v>34.8641201253416</v>
      </c>
      <c r="R333" s="1">
        <v>37.757331468627598</v>
      </c>
      <c r="S333" s="1">
        <v>34.444644777954601</v>
      </c>
      <c r="U333" s="2">
        <v>91.2</v>
      </c>
      <c r="V333" s="1">
        <v>6.1346366821015899</v>
      </c>
      <c r="W333" s="1">
        <v>33.158566474043901</v>
      </c>
      <c r="X333" s="1">
        <v>31.905066593407302</v>
      </c>
      <c r="Y333" s="1">
        <v>30.167543200254102</v>
      </c>
      <c r="Z333" s="1">
        <v>31.2543680396284</v>
      </c>
      <c r="AA333" s="1">
        <v>34.488812234417999</v>
      </c>
      <c r="AB333" s="1">
        <v>29.347256028072501</v>
      </c>
      <c r="AC333" s="1">
        <v>29.578682565928499</v>
      </c>
    </row>
    <row r="334" spans="1:29" x14ac:dyDescent="0.3">
      <c r="A334" s="2">
        <v>91.4</v>
      </c>
      <c r="B334" s="1">
        <v>39.9169017000415</v>
      </c>
      <c r="C334" s="1">
        <v>38.5672723379801</v>
      </c>
      <c r="D334" s="1">
        <v>42.297329128158097</v>
      </c>
      <c r="E334" s="1">
        <v>40.004507073497102</v>
      </c>
      <c r="F334" s="1">
        <v>41.277135174603899</v>
      </c>
      <c r="G334" s="1">
        <v>39.949598766518299</v>
      </c>
      <c r="H334" s="1">
        <v>43.106755425634397</v>
      </c>
      <c r="I334" s="1">
        <v>39.392350410168</v>
      </c>
      <c r="K334" s="2">
        <v>91.4</v>
      </c>
      <c r="L334" s="1">
        <v>6.0244265702498003</v>
      </c>
      <c r="M334" s="1">
        <v>31.891406954081098</v>
      </c>
      <c r="N334" s="1">
        <v>37.990191747161603</v>
      </c>
      <c r="O334" s="1">
        <v>32.524795194702001</v>
      </c>
      <c r="P334" s="1">
        <v>34.559686646578598</v>
      </c>
      <c r="Q334" s="1">
        <v>34.326623919727098</v>
      </c>
      <c r="R334" s="1">
        <v>37.2421566166202</v>
      </c>
      <c r="S334" s="1">
        <v>34.353483200699799</v>
      </c>
      <c r="U334" s="2">
        <v>91.4</v>
      </c>
      <c r="V334" s="1">
        <v>5.5070595085859999</v>
      </c>
      <c r="W334" s="1">
        <v>32.780843835214</v>
      </c>
      <c r="X334" s="1">
        <v>30.9822760634678</v>
      </c>
      <c r="Y334" s="1">
        <v>30.1632920119015</v>
      </c>
      <c r="Z334" s="1">
        <v>31.3136769618615</v>
      </c>
      <c r="AA334" s="1">
        <v>34.559322103775699</v>
      </c>
      <c r="AB334" s="1">
        <v>30.1825078282695</v>
      </c>
      <c r="AC334" s="1">
        <v>30.228116239395501</v>
      </c>
    </row>
    <row r="335" spans="1:29" x14ac:dyDescent="0.3">
      <c r="A335" s="2">
        <v>91.6</v>
      </c>
      <c r="B335" s="1">
        <v>39.441080767234403</v>
      </c>
      <c r="C335" s="1">
        <v>40.337329949360402</v>
      </c>
      <c r="D335" s="1">
        <v>44.609454147737303</v>
      </c>
      <c r="E335" s="1">
        <v>38.3425963026733</v>
      </c>
      <c r="F335" s="1">
        <v>42.1554184912046</v>
      </c>
      <c r="G335" s="1">
        <v>42.665473413906902</v>
      </c>
      <c r="H335" s="1">
        <v>41.570602944942401</v>
      </c>
      <c r="I335" s="1">
        <v>39.084960740309199</v>
      </c>
      <c r="K335" s="2">
        <v>91.6</v>
      </c>
      <c r="L335" s="1">
        <v>5.5326688248396803</v>
      </c>
      <c r="M335" s="1">
        <v>31.121509066288599</v>
      </c>
      <c r="N335" s="1">
        <v>39.144868870272099</v>
      </c>
      <c r="O335" s="1">
        <v>31.561702277882901</v>
      </c>
      <c r="P335" s="1">
        <v>34.963364200814802</v>
      </c>
      <c r="Q335" s="1">
        <v>34.725488779501497</v>
      </c>
      <c r="R335" s="1">
        <v>37.364664047691498</v>
      </c>
      <c r="S335" s="1">
        <v>36.025576689569803</v>
      </c>
      <c r="U335" s="2">
        <v>91.6</v>
      </c>
      <c r="V335" s="1">
        <v>4.9294585240302498</v>
      </c>
      <c r="W335" s="1">
        <v>32.3564428478632</v>
      </c>
      <c r="X335" s="1">
        <v>30.729653139129901</v>
      </c>
      <c r="Y335" s="1">
        <v>31.285060110945398</v>
      </c>
      <c r="Z335" s="1">
        <v>30.435667002009701</v>
      </c>
      <c r="AA335" s="1">
        <v>34.3121490170927</v>
      </c>
      <c r="AB335" s="1">
        <v>30.187848325482602</v>
      </c>
      <c r="AC335" s="1">
        <v>30.547823469187399</v>
      </c>
    </row>
    <row r="336" spans="1:29" x14ac:dyDescent="0.3">
      <c r="A336" s="2">
        <v>91.8</v>
      </c>
      <c r="B336" s="1">
        <v>39.093917895531803</v>
      </c>
      <c r="C336" s="1">
        <v>40.040132394728303</v>
      </c>
      <c r="D336" s="1">
        <v>46.734971363478799</v>
      </c>
      <c r="E336" s="1">
        <v>37.680995341177002</v>
      </c>
      <c r="F336" s="1">
        <v>41.760527185033702</v>
      </c>
      <c r="G336" s="1">
        <v>42.778210115108102</v>
      </c>
      <c r="H336" s="1">
        <v>39.771563127155503</v>
      </c>
      <c r="I336" s="1">
        <v>39.2078088120712</v>
      </c>
      <c r="K336" s="2">
        <v>91.8</v>
      </c>
      <c r="L336" s="1">
        <v>4.3445811768276599</v>
      </c>
      <c r="M336" s="1">
        <v>32.124879578571097</v>
      </c>
      <c r="N336" s="1">
        <v>39.888252968865302</v>
      </c>
      <c r="O336" s="1">
        <v>30.3179565614263</v>
      </c>
      <c r="P336" s="1">
        <v>34.954726991550302</v>
      </c>
      <c r="Q336" s="1">
        <v>36.763273211722201</v>
      </c>
      <c r="R336" s="1">
        <v>37.079296327952299</v>
      </c>
      <c r="S336" s="1">
        <v>37.840525656342798</v>
      </c>
      <c r="U336" s="2">
        <v>91.8</v>
      </c>
      <c r="V336" s="1">
        <v>4.41132650718174</v>
      </c>
      <c r="W336" s="1">
        <v>32.329702190734601</v>
      </c>
      <c r="X336" s="1">
        <v>30.3331268135749</v>
      </c>
      <c r="Y336" s="1">
        <v>32.200931407520002</v>
      </c>
      <c r="Z336" s="1">
        <v>29.950121432238699</v>
      </c>
      <c r="AA336" s="1">
        <v>33.8073622264886</v>
      </c>
      <c r="AB336" s="1">
        <v>31.698570637215798</v>
      </c>
      <c r="AC336" s="1">
        <v>29.1256837388046</v>
      </c>
    </row>
    <row r="337" spans="1:29" x14ac:dyDescent="0.3">
      <c r="A337" s="2">
        <v>92</v>
      </c>
      <c r="B337" s="1">
        <v>40.231190927493699</v>
      </c>
      <c r="C337" s="1">
        <v>38.7133674471185</v>
      </c>
      <c r="D337" s="1">
        <v>46.476170756671401</v>
      </c>
      <c r="E337" s="1">
        <v>38.287607915244202</v>
      </c>
      <c r="F337" s="1">
        <v>42.499467481528903</v>
      </c>
      <c r="G337" s="1">
        <v>41.449599164998197</v>
      </c>
      <c r="H337" s="1">
        <v>39.592701506807899</v>
      </c>
      <c r="I337" s="1">
        <v>39.434682268188901</v>
      </c>
      <c r="K337" s="2">
        <v>92</v>
      </c>
      <c r="L337" s="1">
        <v>4.5083348691552798</v>
      </c>
      <c r="M337" s="1">
        <v>33.825632719862</v>
      </c>
      <c r="N337" s="1">
        <v>39.080278792554601</v>
      </c>
      <c r="O337" s="1">
        <v>30.446173598459598</v>
      </c>
      <c r="P337" s="1">
        <v>33.766008782720199</v>
      </c>
      <c r="Q337" s="1">
        <v>37.084878151435802</v>
      </c>
      <c r="R337" s="1">
        <v>36.115157373794503</v>
      </c>
      <c r="S337" s="1">
        <v>38.374961304097198</v>
      </c>
      <c r="U337" s="2">
        <v>92</v>
      </c>
      <c r="V337" s="1">
        <v>4.0359992166918301</v>
      </c>
      <c r="W337" s="1">
        <v>32.0615122862296</v>
      </c>
      <c r="X337" s="1">
        <v>29.572463393643702</v>
      </c>
      <c r="Y337" s="1">
        <v>31.655355546728401</v>
      </c>
      <c r="Z337" s="1">
        <v>30.1864763133072</v>
      </c>
      <c r="AA337" s="1">
        <v>33.430766947044603</v>
      </c>
      <c r="AB337" s="1">
        <v>32.965744420541199</v>
      </c>
      <c r="AC337" s="1">
        <v>27.405229930518399</v>
      </c>
    </row>
    <row r="338" spans="1:29" x14ac:dyDescent="0.3">
      <c r="A338" s="2">
        <v>92.2</v>
      </c>
      <c r="B338" s="1">
        <v>40.662292317622402</v>
      </c>
      <c r="C338" s="1">
        <v>39.237536391671597</v>
      </c>
      <c r="D338" s="1">
        <v>46.057435011141798</v>
      </c>
      <c r="E338" s="1">
        <v>37.800091078628</v>
      </c>
      <c r="F338" s="1">
        <v>43.570268584810201</v>
      </c>
      <c r="G338" s="1">
        <v>40.335005171601601</v>
      </c>
      <c r="H338" s="1">
        <v>41.361590171945899</v>
      </c>
      <c r="I338" s="1">
        <v>37.650086749704698</v>
      </c>
      <c r="K338" s="2">
        <v>92.2</v>
      </c>
      <c r="L338" s="1">
        <v>4.94875449662175</v>
      </c>
      <c r="M338" s="1">
        <v>34.430269608692299</v>
      </c>
      <c r="N338" s="1">
        <v>37.182195442613299</v>
      </c>
      <c r="O338" s="1">
        <v>30.224068419555898</v>
      </c>
      <c r="P338" s="1">
        <v>34.591781978732101</v>
      </c>
      <c r="Q338" s="1">
        <v>36.509343147189803</v>
      </c>
      <c r="R338" s="1">
        <v>34.869413527493002</v>
      </c>
      <c r="S338" s="1">
        <v>39.511368510154803</v>
      </c>
      <c r="U338" s="2">
        <v>92.2</v>
      </c>
      <c r="V338" s="1">
        <v>4.1711277266898596</v>
      </c>
      <c r="W338" s="1">
        <v>33.353174813569801</v>
      </c>
      <c r="X338" s="1">
        <v>29.312875168670299</v>
      </c>
      <c r="Y338" s="1">
        <v>32.497715007203396</v>
      </c>
      <c r="Z338" s="1">
        <v>31.372798419804202</v>
      </c>
      <c r="AA338" s="1">
        <v>32.571054325144402</v>
      </c>
      <c r="AB338" s="1">
        <v>32.3434462155004</v>
      </c>
      <c r="AC338" s="1">
        <v>27.153560498083898</v>
      </c>
    </row>
    <row r="339" spans="1:29" x14ac:dyDescent="0.3">
      <c r="A339" s="2">
        <v>92.4</v>
      </c>
      <c r="B339" s="1">
        <v>39.809342138527199</v>
      </c>
      <c r="C339" s="1">
        <v>38.541993359304499</v>
      </c>
      <c r="D339" s="1">
        <v>45.626688383311901</v>
      </c>
      <c r="E339" s="1">
        <v>37.5978820207159</v>
      </c>
      <c r="F339" s="1">
        <v>43.4457605692077</v>
      </c>
      <c r="G339" s="1">
        <v>38.895950446538599</v>
      </c>
      <c r="H339" s="1">
        <v>42.895344512317898</v>
      </c>
      <c r="I339" s="1">
        <v>37.296785715815403</v>
      </c>
      <c r="K339" s="2">
        <v>92.4</v>
      </c>
      <c r="L339" s="1">
        <v>5.0836512923309796</v>
      </c>
      <c r="M339" s="1">
        <v>34.846843812049102</v>
      </c>
      <c r="N339" s="1">
        <v>35.581330215378799</v>
      </c>
      <c r="O339" s="1">
        <v>29.9946256307753</v>
      </c>
      <c r="P339" s="1">
        <v>36.473000022893302</v>
      </c>
      <c r="Q339" s="1">
        <v>37.283748965443202</v>
      </c>
      <c r="R339" s="1">
        <v>33.6377047303071</v>
      </c>
      <c r="S339" s="1">
        <v>40.413170232671398</v>
      </c>
      <c r="U339" s="2">
        <v>92.4</v>
      </c>
      <c r="V339" s="1">
        <v>4.8305044593863</v>
      </c>
      <c r="W339" s="1">
        <v>35.769125225123197</v>
      </c>
      <c r="X339" s="1">
        <v>29.764160948432899</v>
      </c>
      <c r="Y339" s="1">
        <v>34.820994788415199</v>
      </c>
      <c r="Z339" s="1">
        <v>32.126430082690298</v>
      </c>
      <c r="AA339" s="1">
        <v>32.643792683284403</v>
      </c>
      <c r="AB339" s="1">
        <v>32.261948371258001</v>
      </c>
      <c r="AC339" s="1">
        <v>26.463973258990599</v>
      </c>
    </row>
    <row r="340" spans="1:29" x14ac:dyDescent="0.3">
      <c r="A340" s="2">
        <v>92.6</v>
      </c>
      <c r="B340" s="1">
        <v>39.331532102218603</v>
      </c>
      <c r="C340" s="1">
        <v>38.4187745494634</v>
      </c>
      <c r="D340" s="1">
        <v>42.893590877995102</v>
      </c>
      <c r="E340" s="1">
        <v>39.257847167035301</v>
      </c>
      <c r="F340" s="1">
        <v>42.263627993223999</v>
      </c>
      <c r="G340" s="1">
        <v>38.279130981160101</v>
      </c>
      <c r="H340" s="1">
        <v>43.664866888650501</v>
      </c>
      <c r="I340" s="1">
        <v>38.921545868706502</v>
      </c>
      <c r="K340" s="2">
        <v>92.6</v>
      </c>
      <c r="L340" s="1">
        <v>5.2562356606426901</v>
      </c>
      <c r="M340" s="1">
        <v>36.4669763880364</v>
      </c>
      <c r="N340" s="1">
        <v>35.164936158487897</v>
      </c>
      <c r="O340" s="1">
        <v>31.502010500797599</v>
      </c>
      <c r="P340" s="1">
        <v>36.559395825370402</v>
      </c>
      <c r="Q340" s="1">
        <v>37.479644142702099</v>
      </c>
      <c r="R340" s="1">
        <v>32.766612824611201</v>
      </c>
      <c r="S340" s="1">
        <v>38.701979644538497</v>
      </c>
      <c r="U340" s="2">
        <v>92.6</v>
      </c>
      <c r="V340" s="1">
        <v>5.1392453931963198</v>
      </c>
      <c r="W340" s="1">
        <v>35.8075349401742</v>
      </c>
      <c r="X340" s="1">
        <v>29.888756752664701</v>
      </c>
      <c r="Y340" s="1">
        <v>35.013688593504199</v>
      </c>
      <c r="Z340" s="1">
        <v>32.724221201012497</v>
      </c>
      <c r="AA340" s="1">
        <v>33.766814619596801</v>
      </c>
      <c r="AB340" s="1">
        <v>32.104667508111604</v>
      </c>
      <c r="AC340" s="1">
        <v>26.201985318021599</v>
      </c>
    </row>
    <row r="341" spans="1:29" x14ac:dyDescent="0.3">
      <c r="A341" s="2">
        <v>92.8</v>
      </c>
      <c r="B341" s="1">
        <v>39.824515313512698</v>
      </c>
      <c r="C341" s="1">
        <v>39.16158541179</v>
      </c>
      <c r="D341" s="1">
        <v>40.818493474798501</v>
      </c>
      <c r="E341" s="1">
        <v>41.166102088424701</v>
      </c>
      <c r="F341" s="1">
        <v>41.468317155892997</v>
      </c>
      <c r="G341" s="1">
        <v>39.446434929090799</v>
      </c>
      <c r="H341" s="1">
        <v>44.159222762999399</v>
      </c>
      <c r="I341" s="1">
        <v>39.495655852316503</v>
      </c>
      <c r="K341" s="2">
        <v>92.8</v>
      </c>
      <c r="L341" s="1">
        <v>6.4638511495803597</v>
      </c>
      <c r="M341" s="1">
        <v>36.220953918669899</v>
      </c>
      <c r="N341" s="1">
        <v>34.7817443110293</v>
      </c>
      <c r="O341" s="1">
        <v>33.161064650258702</v>
      </c>
      <c r="P341" s="1">
        <v>36.026287374688799</v>
      </c>
      <c r="Q341" s="1">
        <v>35.738678338571503</v>
      </c>
      <c r="R341" s="1">
        <v>33.428369984011702</v>
      </c>
      <c r="S341" s="1">
        <v>35.634800429545997</v>
      </c>
      <c r="U341" s="2">
        <v>92.8</v>
      </c>
      <c r="V341" s="1">
        <v>5.0890604820043004</v>
      </c>
      <c r="W341" s="1">
        <v>35.453290054153001</v>
      </c>
      <c r="X341" s="1">
        <v>30.522514022727201</v>
      </c>
      <c r="Y341" s="1">
        <v>33.841569713982302</v>
      </c>
      <c r="Z341" s="1">
        <v>33.938851383187803</v>
      </c>
      <c r="AA341" s="1">
        <v>34.675978343206801</v>
      </c>
      <c r="AB341" s="1">
        <v>30.340067252825399</v>
      </c>
      <c r="AC341" s="1">
        <v>27.764157890245698</v>
      </c>
    </row>
    <row r="342" spans="1:29" x14ac:dyDescent="0.3">
      <c r="A342" s="2">
        <v>93</v>
      </c>
      <c r="B342" s="1">
        <v>39.557548325207001</v>
      </c>
      <c r="C342" s="1">
        <v>40.631756678012302</v>
      </c>
      <c r="D342" s="1">
        <v>40.964925755710098</v>
      </c>
      <c r="E342" s="1">
        <v>42.324646537319403</v>
      </c>
      <c r="F342" s="1">
        <v>41.507285440612797</v>
      </c>
      <c r="G342" s="1">
        <v>40.779776244908703</v>
      </c>
      <c r="H342" s="1">
        <v>45.225367001983898</v>
      </c>
      <c r="I342" s="1">
        <v>39.4247666017162</v>
      </c>
      <c r="K342" s="2">
        <v>93</v>
      </c>
      <c r="L342" s="1">
        <v>7.3102964236130701</v>
      </c>
      <c r="M342" s="1">
        <v>34.844693696986397</v>
      </c>
      <c r="N342" s="1">
        <v>35.077013015442702</v>
      </c>
      <c r="O342" s="1">
        <v>34.351823694800601</v>
      </c>
      <c r="P342" s="1">
        <v>36.2530027694051</v>
      </c>
      <c r="Q342" s="1">
        <v>33.922313413633098</v>
      </c>
      <c r="R342" s="1">
        <v>34.722275776337298</v>
      </c>
      <c r="S342" s="1">
        <v>33.490641946434998</v>
      </c>
      <c r="U342" s="2">
        <v>93</v>
      </c>
      <c r="V342" s="1">
        <v>5.5793629252818304</v>
      </c>
      <c r="W342" s="1">
        <v>35.956948132453199</v>
      </c>
      <c r="X342" s="1">
        <v>31.860252462998599</v>
      </c>
      <c r="Y342" s="1">
        <v>34.6495064877804</v>
      </c>
      <c r="Z342" s="1">
        <v>33.373455245811002</v>
      </c>
      <c r="AA342" s="1">
        <v>36.421174370484103</v>
      </c>
      <c r="AB342" s="1">
        <v>29.268532829483199</v>
      </c>
      <c r="AC342" s="1">
        <v>29.177403188558301</v>
      </c>
    </row>
    <row r="343" spans="1:29" x14ac:dyDescent="0.3">
      <c r="A343" s="2">
        <v>93.2</v>
      </c>
      <c r="B343" s="1">
        <v>39.660115541394802</v>
      </c>
      <c r="C343" s="1">
        <v>41.485570899520397</v>
      </c>
      <c r="D343" s="1">
        <v>41.683152952123798</v>
      </c>
      <c r="E343" s="1">
        <v>42.507973785798598</v>
      </c>
      <c r="F343" s="1">
        <v>41.305312774703701</v>
      </c>
      <c r="G343" s="1">
        <v>42.675577035132498</v>
      </c>
      <c r="H343" s="1">
        <v>44.4286201772968</v>
      </c>
      <c r="I343" s="1">
        <v>41.350805506734801</v>
      </c>
      <c r="K343" s="2">
        <v>93.2</v>
      </c>
      <c r="L343" s="1">
        <v>6.6432929050576197</v>
      </c>
      <c r="M343" s="1">
        <v>35.391805160702603</v>
      </c>
      <c r="N343" s="1">
        <v>35.372112226128799</v>
      </c>
      <c r="O343" s="1">
        <v>36.678449555542699</v>
      </c>
      <c r="P343" s="1">
        <v>36.694960573796202</v>
      </c>
      <c r="Q343" s="1">
        <v>33.902754190242099</v>
      </c>
      <c r="R343" s="1">
        <v>35.579615623724102</v>
      </c>
      <c r="S343" s="1">
        <v>31.679239413234399</v>
      </c>
      <c r="U343" s="2">
        <v>93.2</v>
      </c>
      <c r="V343" s="1">
        <v>6.45340274681487</v>
      </c>
      <c r="W343" s="1">
        <v>34.830376980379299</v>
      </c>
      <c r="X343" s="1">
        <v>33.104305673415098</v>
      </c>
      <c r="Y343" s="1">
        <v>34.4591024683724</v>
      </c>
      <c r="Z343" s="1">
        <v>30.7803513935335</v>
      </c>
      <c r="AA343" s="1">
        <v>37.226692692452701</v>
      </c>
      <c r="AB343" s="1">
        <v>29.687465400481699</v>
      </c>
      <c r="AC343" s="1">
        <v>29.524700964063999</v>
      </c>
    </row>
    <row r="344" spans="1:29" x14ac:dyDescent="0.3">
      <c r="A344" s="2">
        <v>93.4</v>
      </c>
      <c r="B344" s="1">
        <v>40.335099008109601</v>
      </c>
      <c r="C344" s="1">
        <v>41.2133318930128</v>
      </c>
      <c r="D344" s="1">
        <v>42.689104193124301</v>
      </c>
      <c r="E344" s="1">
        <v>42.532937962334202</v>
      </c>
      <c r="F344" s="1">
        <v>40.264636866335202</v>
      </c>
      <c r="G344" s="1">
        <v>44.216119916886598</v>
      </c>
      <c r="H344" s="1">
        <v>44.111845448440803</v>
      </c>
      <c r="I344" s="1">
        <v>42.997638177681701</v>
      </c>
      <c r="K344" s="2">
        <v>93.4</v>
      </c>
      <c r="L344" s="1">
        <v>5.8404392884901304</v>
      </c>
      <c r="M344" s="1">
        <v>36.153546171321302</v>
      </c>
      <c r="N344" s="1">
        <v>36.073421784222397</v>
      </c>
      <c r="O344" s="1">
        <v>38.662332038422797</v>
      </c>
      <c r="P344" s="1">
        <v>36.208941118290198</v>
      </c>
      <c r="Q344" s="1">
        <v>34.230824875609599</v>
      </c>
      <c r="R344" s="1">
        <v>36.144512126494398</v>
      </c>
      <c r="S344" s="1">
        <v>30.280881741727899</v>
      </c>
      <c r="U344" s="2">
        <v>93.4</v>
      </c>
      <c r="V344" s="1">
        <v>6.6309445436009202</v>
      </c>
      <c r="W344" s="1">
        <v>32.329410277890503</v>
      </c>
      <c r="X344" s="1">
        <v>33.356998969262001</v>
      </c>
      <c r="Y344" s="1">
        <v>32.310974049718602</v>
      </c>
      <c r="Z344" s="1">
        <v>30.077942350076398</v>
      </c>
      <c r="AA344" s="1">
        <v>36.518974841338</v>
      </c>
      <c r="AB344" s="1">
        <v>29.947027543483699</v>
      </c>
      <c r="AC344" s="1">
        <v>30.4061260978294</v>
      </c>
    </row>
    <row r="345" spans="1:29" x14ac:dyDescent="0.3">
      <c r="A345" s="2">
        <v>93.6</v>
      </c>
      <c r="B345" s="1">
        <v>41.037796980038003</v>
      </c>
      <c r="C345" s="1">
        <v>39.958133078926302</v>
      </c>
      <c r="D345" s="1">
        <v>44.204141943318</v>
      </c>
      <c r="E345" s="1">
        <v>41.9645919326639</v>
      </c>
      <c r="F345" s="1">
        <v>41.567924391894003</v>
      </c>
      <c r="G345" s="1">
        <v>44.538138022018103</v>
      </c>
      <c r="H345" s="1">
        <v>45.571204151172701</v>
      </c>
      <c r="I345" s="1">
        <v>42.345715237457298</v>
      </c>
      <c r="K345" s="2">
        <v>93.6</v>
      </c>
      <c r="L345" s="1">
        <v>5.5157596049008397</v>
      </c>
      <c r="M345" s="1">
        <v>35.877195765523197</v>
      </c>
      <c r="N345" s="1">
        <v>36.168466444019998</v>
      </c>
      <c r="O345" s="1">
        <v>38.872194830428398</v>
      </c>
      <c r="P345" s="1">
        <v>35.4609745297522</v>
      </c>
      <c r="Q345" s="1">
        <v>33.760350779773198</v>
      </c>
      <c r="R345" s="1">
        <v>36.1148460441255</v>
      </c>
      <c r="S345" s="1">
        <v>30.737347930645502</v>
      </c>
      <c r="U345" s="2">
        <v>93.6</v>
      </c>
      <c r="V345" s="1">
        <v>6.5286802529583099</v>
      </c>
      <c r="W345" s="1">
        <v>32.310587857092699</v>
      </c>
      <c r="X345" s="1">
        <v>34.122659956395303</v>
      </c>
      <c r="Y345" s="1">
        <v>31.232907144378899</v>
      </c>
      <c r="Z345" s="1">
        <v>30.389613926633501</v>
      </c>
      <c r="AA345" s="1">
        <v>35.747448356964398</v>
      </c>
      <c r="AB345" s="1">
        <v>30.257375935921701</v>
      </c>
      <c r="AC345" s="1">
        <v>30.963896025431101</v>
      </c>
    </row>
    <row r="346" spans="1:29" x14ac:dyDescent="0.3">
      <c r="A346" s="2">
        <v>93.8</v>
      </c>
      <c r="B346" s="1">
        <v>41.810301931639898</v>
      </c>
      <c r="C346" s="1">
        <v>39.912851947071601</v>
      </c>
      <c r="D346" s="1">
        <v>43.522845529542899</v>
      </c>
      <c r="E346" s="1">
        <v>40.946847478605299</v>
      </c>
      <c r="F346" s="1">
        <v>43.992444514887403</v>
      </c>
      <c r="G346" s="1">
        <v>44.435477523350599</v>
      </c>
      <c r="H346" s="1">
        <v>45.988836387451101</v>
      </c>
      <c r="I346" s="1">
        <v>41.684788712354496</v>
      </c>
      <c r="K346" s="2">
        <v>93.8</v>
      </c>
      <c r="L346" s="1">
        <v>5.1683423258572203</v>
      </c>
      <c r="M346" s="1">
        <v>35.877669787622999</v>
      </c>
      <c r="N346" s="1">
        <v>35.902471762613899</v>
      </c>
      <c r="O346" s="1">
        <v>39.637948412708397</v>
      </c>
      <c r="P346" s="1">
        <v>35.807000328697903</v>
      </c>
      <c r="Q346" s="1">
        <v>34.118969795376202</v>
      </c>
      <c r="R346" s="1">
        <v>35.780250983709301</v>
      </c>
      <c r="S346" s="1">
        <v>31.723036104210401</v>
      </c>
      <c r="U346" s="2">
        <v>93.8</v>
      </c>
      <c r="V346" s="1">
        <v>7.4594637888027604</v>
      </c>
      <c r="W346" s="1">
        <v>32.445195052118002</v>
      </c>
      <c r="X346" s="1">
        <v>35.038047150709701</v>
      </c>
      <c r="Y346" s="1">
        <v>31.2255275809217</v>
      </c>
      <c r="Z346" s="1">
        <v>29.179460002958798</v>
      </c>
      <c r="AA346" s="1">
        <v>34.416988864680697</v>
      </c>
      <c r="AB346" s="1">
        <v>31.933769624015898</v>
      </c>
      <c r="AC346" s="1">
        <v>29.948092225843901</v>
      </c>
    </row>
    <row r="347" spans="1:29" x14ac:dyDescent="0.3">
      <c r="A347" s="2">
        <v>94</v>
      </c>
      <c r="B347" s="1">
        <v>42.836641906777501</v>
      </c>
      <c r="C347" s="1">
        <v>39.944921277824903</v>
      </c>
      <c r="D347" s="1">
        <v>42.6782467226843</v>
      </c>
      <c r="E347" s="1">
        <v>39.995131544791199</v>
      </c>
      <c r="F347" s="1">
        <v>43.451062139176003</v>
      </c>
      <c r="G347" s="1">
        <v>43.537514451798103</v>
      </c>
      <c r="H347" s="1">
        <v>45.244124659489302</v>
      </c>
      <c r="I347" s="1">
        <v>40.961694669577497</v>
      </c>
      <c r="K347" s="2">
        <v>94</v>
      </c>
      <c r="L347" s="1">
        <v>4.1257374322178499</v>
      </c>
      <c r="M347" s="1">
        <v>36.654179509153998</v>
      </c>
      <c r="N347" s="1">
        <v>37.144307150213599</v>
      </c>
      <c r="O347" s="1">
        <v>40.684145126703903</v>
      </c>
      <c r="P347" s="1">
        <v>36.330422043053801</v>
      </c>
      <c r="Q347" s="1">
        <v>35.367413505215197</v>
      </c>
      <c r="R347" s="1">
        <v>35.551863639124797</v>
      </c>
      <c r="S347" s="1">
        <v>32.374195636926402</v>
      </c>
      <c r="U347" s="2">
        <v>94</v>
      </c>
      <c r="V347" s="1">
        <v>6.78293895827934</v>
      </c>
      <c r="W347" s="1">
        <v>31.7679811226363</v>
      </c>
      <c r="X347" s="1">
        <v>33.839581329568198</v>
      </c>
      <c r="Y347" s="1">
        <v>30.382778894144401</v>
      </c>
      <c r="Z347" s="1">
        <v>30.080055967230201</v>
      </c>
      <c r="AA347" s="1">
        <v>31.9785768243052</v>
      </c>
      <c r="AB347" s="1">
        <v>33.591615070084202</v>
      </c>
      <c r="AC347" s="1">
        <v>29.437726291110799</v>
      </c>
    </row>
    <row r="348" spans="1:29" x14ac:dyDescent="0.3">
      <c r="A348" s="2">
        <v>94.2</v>
      </c>
      <c r="B348" s="1">
        <v>44.630902290913802</v>
      </c>
      <c r="C348" s="1">
        <v>39.412447915477301</v>
      </c>
      <c r="D348" s="1">
        <v>40.844623087143098</v>
      </c>
      <c r="E348" s="1">
        <v>41.083670870993203</v>
      </c>
      <c r="F348" s="1">
        <v>42.626568623073702</v>
      </c>
      <c r="G348" s="1">
        <v>42.671234349389501</v>
      </c>
      <c r="H348" s="1">
        <v>44.960134878985798</v>
      </c>
      <c r="I348" s="1">
        <v>39.798176826979699</v>
      </c>
      <c r="K348" s="2">
        <v>94.2</v>
      </c>
      <c r="L348" s="1">
        <v>5.4398809326674797</v>
      </c>
      <c r="M348" s="1">
        <v>36.0920915633221</v>
      </c>
      <c r="N348" s="1">
        <v>37.922034889100203</v>
      </c>
      <c r="O348" s="1">
        <v>39.911386926406301</v>
      </c>
      <c r="P348" s="1">
        <v>35.297621014923401</v>
      </c>
      <c r="Q348" s="1">
        <v>34.323691027453101</v>
      </c>
      <c r="R348" s="1">
        <v>35.511991253940501</v>
      </c>
      <c r="S348" s="1">
        <v>32.249165221025599</v>
      </c>
      <c r="U348" s="2">
        <v>94.2</v>
      </c>
      <c r="V348" s="1">
        <v>5.6172717457910402</v>
      </c>
      <c r="W348" s="1">
        <v>31.458968514796599</v>
      </c>
      <c r="X348" s="1">
        <v>33.136782299385899</v>
      </c>
      <c r="Y348" s="1">
        <v>29.815699166780401</v>
      </c>
      <c r="Z348" s="1">
        <v>32.346549689450796</v>
      </c>
      <c r="AA348" s="1">
        <v>31.557960786732799</v>
      </c>
      <c r="AB348" s="1">
        <v>34.244524210773598</v>
      </c>
      <c r="AC348" s="1">
        <v>29.545736263299698</v>
      </c>
    </row>
    <row r="349" spans="1:29" x14ac:dyDescent="0.3">
      <c r="A349" s="2">
        <v>94.4</v>
      </c>
      <c r="B349" s="1">
        <v>46.246475504907202</v>
      </c>
      <c r="C349" s="1">
        <v>40.940788919958202</v>
      </c>
      <c r="D349" s="1">
        <v>39.2298312501119</v>
      </c>
      <c r="E349" s="1">
        <v>42.4730578710695</v>
      </c>
      <c r="F349" s="1">
        <v>42.022962754340398</v>
      </c>
      <c r="G349" s="1">
        <v>39.7000962284473</v>
      </c>
      <c r="H349" s="1">
        <v>44.9380497492768</v>
      </c>
      <c r="I349" s="1">
        <v>37.187281404010797</v>
      </c>
      <c r="K349" s="2">
        <v>94.4</v>
      </c>
      <c r="L349" s="1">
        <v>7.3255515649427103</v>
      </c>
      <c r="M349" s="1">
        <v>36.532468934472597</v>
      </c>
      <c r="N349" s="1">
        <v>36.368103805259402</v>
      </c>
      <c r="O349" s="1">
        <v>37.382741254609897</v>
      </c>
      <c r="P349" s="1">
        <v>34.353038768621502</v>
      </c>
      <c r="Q349" s="1">
        <v>31.807110135983699</v>
      </c>
      <c r="R349" s="1">
        <v>35.1573485424598</v>
      </c>
      <c r="S349" s="1">
        <v>32.201682051534299</v>
      </c>
      <c r="U349" s="2">
        <v>94.4</v>
      </c>
      <c r="V349" s="1">
        <v>3.3667968628098799</v>
      </c>
      <c r="W349" s="1">
        <v>31.5694397845593</v>
      </c>
      <c r="X349" s="1">
        <v>32.811094899714597</v>
      </c>
      <c r="Y349" s="1">
        <v>30.043491615256698</v>
      </c>
      <c r="Z349" s="1">
        <v>33.792457745871801</v>
      </c>
      <c r="AA349" s="1">
        <v>31.0926610357679</v>
      </c>
      <c r="AB349" s="1">
        <v>34.812820848730297</v>
      </c>
      <c r="AC349" s="1">
        <v>30.2301240725897</v>
      </c>
    </row>
    <row r="350" spans="1:29" x14ac:dyDescent="0.3">
      <c r="A350" s="2">
        <v>94.6</v>
      </c>
      <c r="B350" s="1">
        <v>47.575328045600102</v>
      </c>
      <c r="C350" s="1">
        <v>41.812781214812297</v>
      </c>
      <c r="D350" s="1">
        <v>38.928864202235502</v>
      </c>
      <c r="E350" s="1">
        <v>43.117102946736601</v>
      </c>
      <c r="F350" s="1">
        <v>40.6973853705111</v>
      </c>
      <c r="G350" s="1">
        <v>38.365963366268403</v>
      </c>
      <c r="H350" s="1">
        <v>43.5519194104467</v>
      </c>
      <c r="I350" s="1">
        <v>36.235490172401498</v>
      </c>
      <c r="K350" s="2">
        <v>94.6</v>
      </c>
      <c r="L350" s="1">
        <v>7.55927374216526</v>
      </c>
      <c r="M350" s="1">
        <v>37.0266181325091</v>
      </c>
      <c r="N350" s="1">
        <v>36.525087899357501</v>
      </c>
      <c r="O350" s="1">
        <v>36.6574995512632</v>
      </c>
      <c r="P350" s="1">
        <v>34.399002111175598</v>
      </c>
      <c r="Q350" s="1">
        <v>31.422395389481899</v>
      </c>
      <c r="R350" s="1">
        <v>35.450663303183802</v>
      </c>
      <c r="S350" s="1">
        <v>32.048198300410697</v>
      </c>
      <c r="U350" s="2">
        <v>94.6</v>
      </c>
      <c r="V350" s="1">
        <v>1.4938674955971001</v>
      </c>
      <c r="W350" s="1">
        <v>31.473474948723599</v>
      </c>
      <c r="X350" s="1">
        <v>31.872240534133699</v>
      </c>
      <c r="Y350" s="1">
        <v>30.240961865518301</v>
      </c>
      <c r="Z350" s="1">
        <v>34.8345004148672</v>
      </c>
      <c r="AA350" s="1">
        <v>30.071640210687001</v>
      </c>
      <c r="AB350" s="1">
        <v>35.644457130893699</v>
      </c>
      <c r="AC350" s="1">
        <v>30.180505422373301</v>
      </c>
    </row>
    <row r="351" spans="1:29" x14ac:dyDescent="0.3">
      <c r="A351" s="2">
        <v>94.8</v>
      </c>
      <c r="B351" s="1">
        <v>52.185654638628897</v>
      </c>
      <c r="C351" s="1">
        <v>46.756823865864597</v>
      </c>
      <c r="D351" s="1">
        <v>44.201881884608397</v>
      </c>
      <c r="E351" s="1">
        <v>47.8143780407054</v>
      </c>
      <c r="F351" s="1">
        <v>40.574249761399699</v>
      </c>
      <c r="G351" s="1">
        <v>35.456731863470303</v>
      </c>
      <c r="H351" s="1">
        <v>48.045773417654203</v>
      </c>
      <c r="I351" s="1">
        <v>35.927668660438897</v>
      </c>
      <c r="K351" s="2">
        <v>94.8</v>
      </c>
      <c r="L351" s="1">
        <v>9.0340594834094592</v>
      </c>
      <c r="M351" s="1">
        <v>42.5500929189961</v>
      </c>
      <c r="N351" s="1">
        <v>36.686695225203302</v>
      </c>
      <c r="O351" s="1">
        <v>35.870811982058399</v>
      </c>
      <c r="P351" s="1">
        <v>36.072238529141003</v>
      </c>
      <c r="Q351" s="1">
        <v>31.522074035622399</v>
      </c>
      <c r="R351" s="1">
        <v>37.369564333874898</v>
      </c>
      <c r="S351" s="1">
        <v>35.152745507163097</v>
      </c>
      <c r="U351" s="2">
        <v>94.8</v>
      </c>
      <c r="V351" s="1">
        <v>-3.61449039836145</v>
      </c>
      <c r="W351" s="1">
        <v>33.565467621173902</v>
      </c>
      <c r="X351" s="1">
        <v>32.672074007341401</v>
      </c>
      <c r="Y351" s="1">
        <v>32.868181562649099</v>
      </c>
      <c r="Z351" s="1">
        <v>40.876984334210498</v>
      </c>
      <c r="AA351" s="1">
        <v>31.126757837752599</v>
      </c>
      <c r="AB351" s="1">
        <v>38.479908067852897</v>
      </c>
      <c r="AC351" s="1">
        <v>35.815178060296198</v>
      </c>
    </row>
    <row r="352" spans="1:29" x14ac:dyDescent="0.3">
      <c r="A352" s="2">
        <v>95</v>
      </c>
      <c r="B352" s="1">
        <v>24.156807091582099</v>
      </c>
      <c r="C352" s="1">
        <v>22.154757247415102</v>
      </c>
      <c r="D352" s="1">
        <v>21.619456756644301</v>
      </c>
      <c r="E352" s="1">
        <v>22.3405640474327</v>
      </c>
      <c r="F352" s="1">
        <v>17.7129442289257</v>
      </c>
      <c r="G352" s="1">
        <v>13.3545656972616</v>
      </c>
      <c r="H352" s="1">
        <v>22.836371904209599</v>
      </c>
      <c r="I352" s="1">
        <v>14.835893752560599</v>
      </c>
      <c r="K352" s="2">
        <v>95</v>
      </c>
      <c r="L352" s="1">
        <v>4.53014894494458</v>
      </c>
      <c r="M352" s="1">
        <v>20.945475082996101</v>
      </c>
      <c r="N352" s="1">
        <v>14.8742806373278</v>
      </c>
      <c r="O352" s="1">
        <v>14.5619907954016</v>
      </c>
      <c r="P352" s="1">
        <v>16.045005089768001</v>
      </c>
      <c r="Q352" s="1">
        <v>13.2687896608175</v>
      </c>
      <c r="R352" s="1">
        <v>16.652384125401301</v>
      </c>
      <c r="S352" s="1">
        <v>16.792914086813798</v>
      </c>
      <c r="U352" s="2">
        <v>95</v>
      </c>
      <c r="V352" s="1">
        <v>-4.0216465145073199</v>
      </c>
      <c r="W352" s="1">
        <v>15.532431903038299</v>
      </c>
      <c r="X352" s="1">
        <v>14.618762710118601</v>
      </c>
      <c r="Y352" s="1">
        <v>15.318550647177</v>
      </c>
      <c r="Z352" s="1">
        <v>20.218299198992899</v>
      </c>
      <c r="AA352" s="1">
        <v>13.710836156682699</v>
      </c>
      <c r="AB352" s="1">
        <v>17.4941367508696</v>
      </c>
      <c r="AC352" s="1">
        <v>18.112020474614901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S10" sqref="S10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294</v>
      </c>
      <c r="C1" s="4" t="s">
        <v>85</v>
      </c>
      <c r="D1" s="4" t="s">
        <v>84</v>
      </c>
      <c r="E1" s="4" t="s">
        <v>83</v>
      </c>
      <c r="F1" s="4" t="s">
        <v>82</v>
      </c>
      <c r="G1" s="4" t="s">
        <v>81</v>
      </c>
      <c r="H1" s="4" t="s">
        <v>80</v>
      </c>
      <c r="I1" s="4" t="s">
        <v>79</v>
      </c>
      <c r="K1" s="5" t="s">
        <v>7</v>
      </c>
      <c r="L1" s="4" t="s">
        <v>294</v>
      </c>
      <c r="M1" s="4" t="s">
        <v>85</v>
      </c>
      <c r="N1" s="4" t="s">
        <v>84</v>
      </c>
      <c r="O1" s="4" t="s">
        <v>83</v>
      </c>
      <c r="P1" s="4" t="s">
        <v>82</v>
      </c>
      <c r="Q1" s="4" t="s">
        <v>81</v>
      </c>
      <c r="R1" s="4" t="s">
        <v>80</v>
      </c>
      <c r="S1" s="4" t="s">
        <v>79</v>
      </c>
      <c r="U1" s="5" t="s">
        <v>7</v>
      </c>
      <c r="V1" s="4" t="s">
        <v>294</v>
      </c>
      <c r="W1" s="4" t="s">
        <v>85</v>
      </c>
      <c r="X1" s="4" t="s">
        <v>84</v>
      </c>
      <c r="Y1" s="4" t="s">
        <v>83</v>
      </c>
      <c r="Z1" s="4" t="s">
        <v>82</v>
      </c>
      <c r="AA1" s="4" t="s">
        <v>81</v>
      </c>
      <c r="AB1" s="4" t="s">
        <v>80</v>
      </c>
      <c r="AC1" s="4" t="s">
        <v>79</v>
      </c>
    </row>
    <row r="2" spans="1:29" x14ac:dyDescent="0.3">
      <c r="A2" s="2">
        <v>25</v>
      </c>
      <c r="B2" s="1">
        <v>0.24016765330316001</v>
      </c>
      <c r="C2" s="1">
        <v>4.8229453466488801</v>
      </c>
      <c r="D2" s="1">
        <v>3.3142673018414799</v>
      </c>
      <c r="E2" s="1">
        <v>3.7926089488392698</v>
      </c>
      <c r="F2" s="1">
        <v>1.50456925498531</v>
      </c>
      <c r="G2" s="1">
        <v>3.3761390684570398</v>
      </c>
      <c r="H2" s="1">
        <v>3.9589400033686699</v>
      </c>
      <c r="I2" s="1">
        <v>3.9476174124460801</v>
      </c>
      <c r="K2" s="2">
        <v>25</v>
      </c>
      <c r="L2" s="1">
        <v>1.5767414184789199</v>
      </c>
      <c r="M2" s="1">
        <v>6.6323299195958896</v>
      </c>
      <c r="N2" s="1">
        <v>9.2718446669797991</v>
      </c>
      <c r="O2" s="1">
        <v>19.5567086851391</v>
      </c>
      <c r="P2" s="1">
        <v>9.5217722243134499</v>
      </c>
      <c r="Q2" s="1">
        <v>6.7515836596436403</v>
      </c>
      <c r="R2" s="1">
        <v>8.6346302324496094</v>
      </c>
      <c r="S2" s="1">
        <v>7.9029894505582403</v>
      </c>
      <c r="U2" s="2">
        <v>25</v>
      </c>
      <c r="V2" s="1">
        <v>2.08615955453581</v>
      </c>
      <c r="W2" s="1">
        <v>7.9402695872742903</v>
      </c>
      <c r="X2" s="1">
        <v>10.5187719613475</v>
      </c>
      <c r="Y2" s="1">
        <v>12.5311655434659</v>
      </c>
      <c r="Z2" s="1">
        <v>13.3726095851981</v>
      </c>
      <c r="AA2" s="1">
        <v>9.9659999066989204</v>
      </c>
      <c r="AB2" s="1">
        <v>6.8338135313482002</v>
      </c>
      <c r="AC2" s="1">
        <v>6.1161416305328897</v>
      </c>
    </row>
    <row r="3" spans="1:29" x14ac:dyDescent="0.3">
      <c r="A3" s="2">
        <v>25.2</v>
      </c>
      <c r="B3" s="1">
        <v>0.52036324882351404</v>
      </c>
      <c r="C3" s="1">
        <v>10.4497149177402</v>
      </c>
      <c r="D3" s="1">
        <v>7.1809124873232104</v>
      </c>
      <c r="E3" s="1">
        <v>8.2173193891516405</v>
      </c>
      <c r="F3" s="1">
        <v>3.2599000524675201</v>
      </c>
      <c r="G3" s="1">
        <v>7.3149679816560802</v>
      </c>
      <c r="H3" s="1">
        <v>8.5777033406337502</v>
      </c>
      <c r="I3" s="1">
        <v>8.5531710603010005</v>
      </c>
      <c r="K3" s="2">
        <v>25.2</v>
      </c>
      <c r="L3" s="1">
        <v>3.4162730733703501</v>
      </c>
      <c r="M3" s="1">
        <v>14.3700481591246</v>
      </c>
      <c r="N3" s="1">
        <v>20.088996778456998</v>
      </c>
      <c r="O3" s="1">
        <v>42.372868817801802</v>
      </c>
      <c r="P3" s="1">
        <v>20.630506486012301</v>
      </c>
      <c r="Q3" s="1">
        <v>14.6284312625609</v>
      </c>
      <c r="R3" s="1">
        <v>18.708365503641001</v>
      </c>
      <c r="S3" s="1">
        <v>17.1231438095447</v>
      </c>
      <c r="U3" s="2">
        <v>25.2</v>
      </c>
      <c r="V3" s="1">
        <v>4.5200123681615896</v>
      </c>
      <c r="W3" s="1">
        <v>17.203917439095601</v>
      </c>
      <c r="X3" s="1">
        <v>22.790672582919299</v>
      </c>
      <c r="Y3" s="1">
        <v>27.1508586775082</v>
      </c>
      <c r="Z3" s="1">
        <v>28.973987434595202</v>
      </c>
      <c r="AA3" s="1">
        <v>21.592999797849298</v>
      </c>
      <c r="AB3" s="1">
        <v>14.8065959845883</v>
      </c>
      <c r="AC3" s="1">
        <v>13.2516401994863</v>
      </c>
    </row>
    <row r="4" spans="1:29" x14ac:dyDescent="0.3">
      <c r="A4" s="2">
        <v>25.4</v>
      </c>
      <c r="B4" s="1">
        <v>0.48033530660632101</v>
      </c>
      <c r="C4" s="1">
        <v>9.6458906932986093</v>
      </c>
      <c r="D4" s="1">
        <v>6.6285346036829598</v>
      </c>
      <c r="E4" s="1">
        <v>7.58521789767968</v>
      </c>
      <c r="F4" s="1">
        <v>3.00913850997006</v>
      </c>
      <c r="G4" s="1">
        <v>6.75227813691109</v>
      </c>
      <c r="H4" s="1">
        <v>7.9178800067398898</v>
      </c>
      <c r="I4" s="1">
        <v>7.8952348248942901</v>
      </c>
      <c r="K4" s="2">
        <v>25.4</v>
      </c>
      <c r="L4" s="1">
        <v>3.1534828369582599</v>
      </c>
      <c r="M4" s="1">
        <v>13.2646598391919</v>
      </c>
      <c r="N4" s="1">
        <v>18.543689333961499</v>
      </c>
      <c r="O4" s="1">
        <v>39.113417370278498</v>
      </c>
      <c r="P4" s="1">
        <v>19.043544448627902</v>
      </c>
      <c r="Q4" s="1">
        <v>13.503167319286</v>
      </c>
      <c r="R4" s="1">
        <v>17.269260464900501</v>
      </c>
      <c r="S4" s="1">
        <v>15.8059789011193</v>
      </c>
      <c r="U4" s="2">
        <v>25.4</v>
      </c>
      <c r="V4" s="1">
        <v>4.1723191090721903</v>
      </c>
      <c r="W4" s="1">
        <v>15.880539174550799</v>
      </c>
      <c r="X4" s="1">
        <v>21.0375439226937</v>
      </c>
      <c r="Y4" s="1">
        <v>25.062331086930499</v>
      </c>
      <c r="Z4" s="1">
        <v>26.745219170397</v>
      </c>
      <c r="AA4" s="1">
        <v>19.931999813400399</v>
      </c>
      <c r="AB4" s="1">
        <v>13.667627062697999</v>
      </c>
      <c r="AC4" s="1">
        <v>12.232283261064399</v>
      </c>
    </row>
    <row r="5" spans="1:29" x14ac:dyDescent="0.3">
      <c r="A5" s="2">
        <v>25.6</v>
      </c>
      <c r="B5" s="1">
        <v>0.48033530661200502</v>
      </c>
      <c r="C5" s="1">
        <v>9.6458906932947706</v>
      </c>
      <c r="D5" s="1">
        <v>6.6285346036787001</v>
      </c>
      <c r="E5" s="1">
        <v>7.58521789767215</v>
      </c>
      <c r="F5" s="1">
        <v>3.0091385099689201</v>
      </c>
      <c r="G5" s="1">
        <v>6.7522781369098102</v>
      </c>
      <c r="H5" s="1">
        <v>7.9178800067386099</v>
      </c>
      <c r="I5" s="1">
        <v>7.8952348248945698</v>
      </c>
      <c r="K5" s="2">
        <v>25.6</v>
      </c>
      <c r="L5" s="1">
        <v>3.15348283696096</v>
      </c>
      <c r="M5" s="1">
        <v>13.2646598391784</v>
      </c>
      <c r="N5" s="1">
        <v>18.5436893339647</v>
      </c>
      <c r="O5" s="1">
        <v>39.113417370289298</v>
      </c>
      <c r="P5" s="1">
        <v>19.043544448623098</v>
      </c>
      <c r="Q5" s="1">
        <v>13.5031673192894</v>
      </c>
      <c r="R5" s="1">
        <v>17.269260464899801</v>
      </c>
      <c r="S5" s="1">
        <v>15.8059789011219</v>
      </c>
      <c r="U5" s="2">
        <v>25.6</v>
      </c>
      <c r="V5" s="1">
        <v>4.1723191090748903</v>
      </c>
      <c r="W5" s="1">
        <v>15.8805391745435</v>
      </c>
      <c r="X5" s="1">
        <v>21.037543922694901</v>
      </c>
      <c r="Y5" s="1">
        <v>25.062331086929198</v>
      </c>
      <c r="Z5" s="1">
        <v>26.745219170391898</v>
      </c>
      <c r="AA5" s="1">
        <v>19.9319998134042</v>
      </c>
      <c r="AB5" s="1">
        <v>13.6676270626893</v>
      </c>
      <c r="AC5" s="1">
        <v>12.2322832610635</v>
      </c>
    </row>
    <row r="6" spans="1:29" x14ac:dyDescent="0.3">
      <c r="A6" s="2">
        <v>25.8</v>
      </c>
      <c r="B6" s="1">
        <v>0.48033530656653101</v>
      </c>
      <c r="C6" s="1">
        <v>9.6458906933150992</v>
      </c>
      <c r="D6" s="1">
        <v>6.6285346037128097</v>
      </c>
      <c r="E6" s="1">
        <v>7.5852178977261504</v>
      </c>
      <c r="F6" s="1">
        <v>3.0091385099780199</v>
      </c>
      <c r="G6" s="1">
        <v>6.7522781369224596</v>
      </c>
      <c r="H6" s="1">
        <v>7.9178800067381898</v>
      </c>
      <c r="I6" s="1">
        <v>7.8952348248856197</v>
      </c>
      <c r="K6" s="2">
        <v>25.8</v>
      </c>
      <c r="L6" s="1">
        <v>3.1534828369406398</v>
      </c>
      <c r="M6" s="1">
        <v>13.2646598392864</v>
      </c>
      <c r="N6" s="1">
        <v>18.5436893339268</v>
      </c>
      <c r="O6" s="1">
        <v>39.113417370206903</v>
      </c>
      <c r="P6" s="1">
        <v>19.0435444486621</v>
      </c>
      <c r="Q6" s="1">
        <v>13.503167319259401</v>
      </c>
      <c r="R6" s="1">
        <v>17.269260464904299</v>
      </c>
      <c r="S6" s="1">
        <v>15.805978901093701</v>
      </c>
      <c r="U6" s="2">
        <v>25.8</v>
      </c>
      <c r="V6" s="1">
        <v>4.1723191090584102</v>
      </c>
      <c r="W6" s="1">
        <v>15.880539174590799</v>
      </c>
      <c r="X6" s="1">
        <v>21.037543922682001</v>
      </c>
      <c r="Y6" s="1">
        <v>25.0623310869499</v>
      </c>
      <c r="Z6" s="1">
        <v>26.745219170418601</v>
      </c>
      <c r="AA6" s="1">
        <v>19.9319998133669</v>
      </c>
      <c r="AB6" s="1">
        <v>13.667627062765201</v>
      </c>
      <c r="AC6" s="1">
        <v>12.232283261074601</v>
      </c>
    </row>
    <row r="7" spans="1:29" x14ac:dyDescent="0.3">
      <c r="A7" s="2">
        <v>26</v>
      </c>
      <c r="B7" s="1">
        <v>0.47011330027387999</v>
      </c>
      <c r="C7" s="1">
        <v>9.8150781521753991</v>
      </c>
      <c r="D7" s="1">
        <v>6.76494693816508</v>
      </c>
      <c r="E7" s="1">
        <v>7.6468902565558503</v>
      </c>
      <c r="F7" s="1">
        <v>3.01987056263556</v>
      </c>
      <c r="G7" s="1">
        <v>6.6672842037850399</v>
      </c>
      <c r="H7" s="1">
        <v>7.95040234498728</v>
      </c>
      <c r="I7" s="1">
        <v>8.0168643910205599</v>
      </c>
      <c r="K7" s="2">
        <v>26</v>
      </c>
      <c r="L7" s="1">
        <v>3.19312227290325</v>
      </c>
      <c r="M7" s="1">
        <v>13.238984290082501</v>
      </c>
      <c r="N7" s="1">
        <v>18.631496674729799</v>
      </c>
      <c r="O7" s="1">
        <v>39.325639148310799</v>
      </c>
      <c r="P7" s="1">
        <v>19.0179294019647</v>
      </c>
      <c r="Q7" s="1">
        <v>13.437403222510399</v>
      </c>
      <c r="R7" s="1">
        <v>17.2072887208199</v>
      </c>
      <c r="S7" s="1">
        <v>15.912030208743699</v>
      </c>
      <c r="U7" s="2">
        <v>26</v>
      </c>
      <c r="V7" s="1">
        <v>4.2110094095208703</v>
      </c>
      <c r="W7" s="1">
        <v>15.8433138665208</v>
      </c>
      <c r="X7" s="1">
        <v>21.1271913044705</v>
      </c>
      <c r="Y7" s="1">
        <v>25.140791742723799</v>
      </c>
      <c r="Z7" s="1">
        <v>26.800425771400398</v>
      </c>
      <c r="AA7" s="1">
        <v>20.1349955771379</v>
      </c>
      <c r="AB7" s="1">
        <v>13.6447517146637</v>
      </c>
      <c r="AC7" s="1">
        <v>12.1148533603373</v>
      </c>
    </row>
    <row r="8" spans="1:29" x14ac:dyDescent="0.3">
      <c r="A8" s="2">
        <v>26.2</v>
      </c>
      <c r="B8" s="1">
        <v>0.58002203494766003</v>
      </c>
      <c r="C8" s="1">
        <v>8.5853662448471404</v>
      </c>
      <c r="D8" s="1">
        <v>5.7893789602411498</v>
      </c>
      <c r="E8" s="1">
        <v>7.0916846206884498</v>
      </c>
      <c r="F8" s="1">
        <v>2.9610445967864498</v>
      </c>
      <c r="G8" s="1">
        <v>7.3126964424800196</v>
      </c>
      <c r="H8" s="1">
        <v>7.7150660702523002</v>
      </c>
      <c r="I8" s="1">
        <v>7.1293461182494902</v>
      </c>
      <c r="K8" s="2">
        <v>26.2</v>
      </c>
      <c r="L8" s="1">
        <v>2.7985954103200998</v>
      </c>
      <c r="M8" s="1">
        <v>13.395020394348199</v>
      </c>
      <c r="N8" s="1">
        <v>18.1017987466983</v>
      </c>
      <c r="O8" s="1">
        <v>37.920315928858798</v>
      </c>
      <c r="P8" s="1">
        <v>19.253991584264899</v>
      </c>
      <c r="Q8" s="1">
        <v>14.0625239756487</v>
      </c>
      <c r="R8" s="1">
        <v>17.661708227716101</v>
      </c>
      <c r="S8" s="1">
        <v>15.2093497633851</v>
      </c>
      <c r="U8" s="2">
        <v>26.2</v>
      </c>
      <c r="V8" s="1">
        <v>3.9757426168002001</v>
      </c>
      <c r="W8" s="1">
        <v>16.216187435236101</v>
      </c>
      <c r="X8" s="1">
        <v>20.5620005824446</v>
      </c>
      <c r="Y8" s="1">
        <v>24.587827186561199</v>
      </c>
      <c r="Z8" s="1">
        <v>26.536133346176999</v>
      </c>
      <c r="AA8" s="1">
        <v>18.861887853135201</v>
      </c>
      <c r="AB8" s="1">
        <v>13.8165577300813</v>
      </c>
      <c r="AC8" s="1">
        <v>12.9299870591038</v>
      </c>
    </row>
    <row r="9" spans="1:29" x14ac:dyDescent="0.3">
      <c r="A9" s="2">
        <v>26.4</v>
      </c>
      <c r="B9" s="1">
        <v>0.32998806896714</v>
      </c>
      <c r="C9" s="1">
        <v>7.6571440889928502</v>
      </c>
      <c r="D9" s="1">
        <v>4.9349376782592502</v>
      </c>
      <c r="E9" s="1">
        <v>7.5222073143072503</v>
      </c>
      <c r="F9" s="1">
        <v>2.6482387127846598</v>
      </c>
      <c r="G9" s="1">
        <v>7.5126956925453197</v>
      </c>
      <c r="H9" s="1">
        <v>7.6141385843693801</v>
      </c>
      <c r="I9" s="1">
        <v>6.5877303942413299</v>
      </c>
      <c r="K9" s="2">
        <v>26.4</v>
      </c>
      <c r="L9" s="1">
        <v>3.2319900226177398</v>
      </c>
      <c r="M9" s="1">
        <v>13.802159040954599</v>
      </c>
      <c r="N9" s="1">
        <v>16.9633544301008</v>
      </c>
      <c r="O9" s="1">
        <v>35.927005603776102</v>
      </c>
      <c r="P9" s="1">
        <v>19.065852959048598</v>
      </c>
      <c r="Q9" s="1">
        <v>13.3877550325752</v>
      </c>
      <c r="R9" s="1">
        <v>18.130517198718799</v>
      </c>
      <c r="S9" s="1">
        <v>14.2496938800029</v>
      </c>
      <c r="U9" s="2">
        <v>26.4</v>
      </c>
      <c r="V9" s="1">
        <v>3.4866845616276998</v>
      </c>
      <c r="W9" s="1">
        <v>15.6391723963866</v>
      </c>
      <c r="X9" s="1">
        <v>19.582574204596</v>
      </c>
      <c r="Y9" s="1">
        <v>24.1187489872902</v>
      </c>
      <c r="Z9" s="1">
        <v>25.3883403980042</v>
      </c>
      <c r="AA9" s="1">
        <v>16.4631616618598</v>
      </c>
      <c r="AB9" s="1">
        <v>13.8400317765539</v>
      </c>
      <c r="AC9" s="1">
        <v>13.945128406691399</v>
      </c>
    </row>
    <row r="10" spans="1:29" x14ac:dyDescent="0.3">
      <c r="A10" s="2">
        <v>26.6</v>
      </c>
      <c r="B10" s="1">
        <v>0.474131412631635</v>
      </c>
      <c r="C10" s="1">
        <v>8.7793418655564892</v>
      </c>
      <c r="D10" s="1">
        <v>5.6010810146871401</v>
      </c>
      <c r="E10" s="1">
        <v>8.5130751079393008</v>
      </c>
      <c r="F10" s="1">
        <v>3.35359267434995</v>
      </c>
      <c r="G10" s="1">
        <v>7.2089612613847001</v>
      </c>
      <c r="H10" s="1">
        <v>7.0869991648483204</v>
      </c>
      <c r="I10" s="1">
        <v>6.4030878063700003</v>
      </c>
      <c r="K10" s="2">
        <v>26.6</v>
      </c>
      <c r="L10" s="1">
        <v>4.8197938511656</v>
      </c>
      <c r="M10" s="1">
        <v>13.517458709033001</v>
      </c>
      <c r="N10" s="1">
        <v>15.9425528465407</v>
      </c>
      <c r="O10" s="1">
        <v>35.2077705802716</v>
      </c>
      <c r="P10" s="1">
        <v>18.298227244858399</v>
      </c>
      <c r="Q10" s="1">
        <v>11.9484066317399</v>
      </c>
      <c r="R10" s="1">
        <v>16.605737604405402</v>
      </c>
      <c r="S10" s="1">
        <v>13.573600210074501</v>
      </c>
      <c r="U10" s="2">
        <v>26.6</v>
      </c>
      <c r="V10" s="1">
        <v>2.9909046384921099</v>
      </c>
      <c r="W10" s="1">
        <v>15.3020112666348</v>
      </c>
      <c r="X10" s="1">
        <v>18.6747223240606</v>
      </c>
      <c r="Y10" s="1">
        <v>23.718413123391699</v>
      </c>
      <c r="Z10" s="1">
        <v>23.9078664111106</v>
      </c>
      <c r="AA10" s="1">
        <v>15.1034684864591</v>
      </c>
      <c r="AB10" s="1">
        <v>14.214276485605501</v>
      </c>
      <c r="AC10" s="1">
        <v>12.907416460871101</v>
      </c>
    </row>
    <row r="11" spans="1:29" x14ac:dyDescent="0.3">
      <c r="A11" s="2">
        <v>26.8</v>
      </c>
      <c r="B11" s="1">
        <v>0.55421276911260997</v>
      </c>
      <c r="C11" s="1">
        <v>7.7319032791886801</v>
      </c>
      <c r="D11" s="1">
        <v>5.4154104351150103</v>
      </c>
      <c r="E11" s="1">
        <v>8.2871261690934297</v>
      </c>
      <c r="F11" s="1">
        <v>4.6278352102491702</v>
      </c>
      <c r="G11" s="1">
        <v>8.6931663039200604</v>
      </c>
      <c r="H11" s="1">
        <v>7.2509083749092396</v>
      </c>
      <c r="I11" s="1">
        <v>7.04195718222579</v>
      </c>
      <c r="K11" s="2">
        <v>26.8</v>
      </c>
      <c r="L11" s="1">
        <v>5.5815850459276799</v>
      </c>
      <c r="M11" s="1">
        <v>12.881467682343001</v>
      </c>
      <c r="N11" s="1">
        <v>15.727006861647199</v>
      </c>
      <c r="O11" s="1">
        <v>35.040719847063102</v>
      </c>
      <c r="P11" s="1">
        <v>19.035804634624601</v>
      </c>
      <c r="Q11" s="1">
        <v>12.6418295527083</v>
      </c>
      <c r="R11" s="1">
        <v>15.9211703932465</v>
      </c>
      <c r="S11" s="1">
        <v>13.7387053918142</v>
      </c>
      <c r="U11" s="2">
        <v>26.8</v>
      </c>
      <c r="V11" s="1">
        <v>3.24644223204856</v>
      </c>
      <c r="W11" s="1">
        <v>14.9080812129714</v>
      </c>
      <c r="X11" s="1">
        <v>17.9095671317931</v>
      </c>
      <c r="Y11" s="1">
        <v>24.257147304622901</v>
      </c>
      <c r="Z11" s="1">
        <v>23.718529199444301</v>
      </c>
      <c r="AA11" s="1">
        <v>15.701438301692701</v>
      </c>
      <c r="AB11" s="1">
        <v>13.852483713390001</v>
      </c>
      <c r="AC11" s="1">
        <v>11.4910666536619</v>
      </c>
    </row>
    <row r="12" spans="1:29" x14ac:dyDescent="0.3">
      <c r="A12" s="2">
        <v>27</v>
      </c>
      <c r="B12" s="1">
        <v>-2.3866118077506802E-2</v>
      </c>
      <c r="C12" s="1">
        <v>6.2650175427273798</v>
      </c>
      <c r="D12" s="1">
        <v>4.34283219915699</v>
      </c>
      <c r="E12" s="1">
        <v>6.35478702381136</v>
      </c>
      <c r="F12" s="1">
        <v>4.8772843554385803</v>
      </c>
      <c r="G12" s="1">
        <v>9.5725483045330897</v>
      </c>
      <c r="H12" s="1">
        <v>8.2299938062585891</v>
      </c>
      <c r="I12" s="1">
        <v>8.5276628642577599</v>
      </c>
      <c r="K12" s="2">
        <v>27</v>
      </c>
      <c r="L12" s="1">
        <v>6.4563090345718903</v>
      </c>
      <c r="M12" s="1">
        <v>13.982135751719699</v>
      </c>
      <c r="N12" s="1">
        <v>15.413569152310901</v>
      </c>
      <c r="O12" s="1">
        <v>33.814171745906499</v>
      </c>
      <c r="P12" s="1">
        <v>20.576312735337901</v>
      </c>
      <c r="Q12" s="1">
        <v>13.282419049032899</v>
      </c>
      <c r="R12" s="1">
        <v>16.045164087611901</v>
      </c>
      <c r="S12" s="1">
        <v>14.469600438653901</v>
      </c>
      <c r="U12" s="2">
        <v>27</v>
      </c>
      <c r="V12" s="1">
        <v>4.1634987610370899</v>
      </c>
      <c r="W12" s="1">
        <v>13.930923245792901</v>
      </c>
      <c r="X12" s="1">
        <v>17.933184179321099</v>
      </c>
      <c r="Y12" s="1">
        <v>24.9762657673311</v>
      </c>
      <c r="Z12" s="1">
        <v>22.718981627843501</v>
      </c>
      <c r="AA12" s="1">
        <v>16.793861843849701</v>
      </c>
      <c r="AB12" s="1">
        <v>13.636362173360199</v>
      </c>
      <c r="AC12" s="1">
        <v>11.841545602791101</v>
      </c>
    </row>
    <row r="13" spans="1:29" x14ac:dyDescent="0.3">
      <c r="A13" s="2">
        <v>27.2</v>
      </c>
      <c r="B13" s="1">
        <v>-0.26442732904953897</v>
      </c>
      <c r="C13" s="1">
        <v>6.9932919291493096</v>
      </c>
      <c r="D13" s="1">
        <v>5.3081537189162002</v>
      </c>
      <c r="E13" s="1">
        <v>5.0490708423564001</v>
      </c>
      <c r="F13" s="1">
        <v>5.1217658951893004</v>
      </c>
      <c r="G13" s="1">
        <v>8.74975755661211</v>
      </c>
      <c r="H13" s="1">
        <v>8.9608542102995195</v>
      </c>
      <c r="I13" s="1">
        <v>8.8226866187547195</v>
      </c>
      <c r="K13" s="2">
        <v>27.2</v>
      </c>
      <c r="L13" s="1">
        <v>6.46960926711927</v>
      </c>
      <c r="M13" s="1">
        <v>14.183474750463199</v>
      </c>
      <c r="N13" s="1">
        <v>15.049501406902699</v>
      </c>
      <c r="O13" s="1">
        <v>32.538704173137603</v>
      </c>
      <c r="P13" s="1">
        <v>19.814054457213501</v>
      </c>
      <c r="Q13" s="1">
        <v>12.601614263639499</v>
      </c>
      <c r="R13" s="1">
        <v>13.5256772078901</v>
      </c>
      <c r="S13" s="1">
        <v>14.7354124974503</v>
      </c>
      <c r="U13" s="2">
        <v>27.2</v>
      </c>
      <c r="V13" s="1">
        <v>4.5948981382041199</v>
      </c>
      <c r="W13" s="1">
        <v>13.627569322129601</v>
      </c>
      <c r="X13" s="1">
        <v>18.2163073492991</v>
      </c>
      <c r="Y13" s="1">
        <v>24.755836540957901</v>
      </c>
      <c r="Z13" s="1">
        <v>21.7138101291266</v>
      </c>
      <c r="AA13" s="1">
        <v>17.491926148249199</v>
      </c>
      <c r="AB13" s="1">
        <v>15.623390593886599</v>
      </c>
      <c r="AC13" s="1">
        <v>12.104956295104</v>
      </c>
    </row>
    <row r="14" spans="1:29" x14ac:dyDescent="0.3">
      <c r="A14" s="2">
        <v>27.4</v>
      </c>
      <c r="B14" s="1">
        <v>-1.10730349880825</v>
      </c>
      <c r="C14" s="1">
        <v>7.3995424997673398</v>
      </c>
      <c r="D14" s="1">
        <v>6.5845151818139396</v>
      </c>
      <c r="E14" s="1">
        <v>4.9920105199788596</v>
      </c>
      <c r="F14" s="1">
        <v>5.2740354128366098</v>
      </c>
      <c r="G14" s="1">
        <v>8.1665753179790102</v>
      </c>
      <c r="H14" s="1">
        <v>8.4443604470919809</v>
      </c>
      <c r="I14" s="1">
        <v>8.2024313863851699</v>
      </c>
      <c r="K14" s="2">
        <v>27.4</v>
      </c>
      <c r="L14" s="1">
        <v>4.8920397602512402</v>
      </c>
      <c r="M14" s="1">
        <v>13.4009397702025</v>
      </c>
      <c r="N14" s="1">
        <v>14.5985032166337</v>
      </c>
      <c r="O14" s="1">
        <v>31.693672252710499</v>
      </c>
      <c r="P14" s="1">
        <v>19.5309294566358</v>
      </c>
      <c r="Q14" s="1">
        <v>13.048767142810499</v>
      </c>
      <c r="R14" s="1">
        <v>11.117404727010999</v>
      </c>
      <c r="S14" s="1">
        <v>15.243515210547001</v>
      </c>
      <c r="U14" s="2">
        <v>27.4</v>
      </c>
      <c r="V14" s="1">
        <v>4.4718692776461904</v>
      </c>
      <c r="W14" s="1">
        <v>14.0945305734742</v>
      </c>
      <c r="X14" s="1">
        <v>18.260323443363099</v>
      </c>
      <c r="Y14" s="1">
        <v>24.963562029915199</v>
      </c>
      <c r="Z14" s="1">
        <v>22.980834467618902</v>
      </c>
      <c r="AA14" s="1">
        <v>19.028490713008502</v>
      </c>
      <c r="AB14" s="1">
        <v>16.612215831313598</v>
      </c>
      <c r="AC14" s="1">
        <v>10.6725493909578</v>
      </c>
    </row>
    <row r="15" spans="1:29" x14ac:dyDescent="0.3">
      <c r="A15" s="2">
        <v>27.6</v>
      </c>
      <c r="B15" s="1">
        <v>-1.6289359790864899</v>
      </c>
      <c r="C15" s="1">
        <v>6.0315622099041404</v>
      </c>
      <c r="D15" s="1">
        <v>5.8311716421104602</v>
      </c>
      <c r="E15" s="1">
        <v>4.9965434244042202</v>
      </c>
      <c r="F15" s="1">
        <v>4.8994893126355503</v>
      </c>
      <c r="G15" s="1">
        <v>8.1266557014058094</v>
      </c>
      <c r="H15" s="1">
        <v>7.8709616554050399</v>
      </c>
      <c r="I15" s="1">
        <v>9.6269735824023392</v>
      </c>
      <c r="K15" s="2">
        <v>27.6</v>
      </c>
      <c r="L15" s="1">
        <v>3.17442089122778</v>
      </c>
      <c r="M15" s="1">
        <v>13.7997786522524</v>
      </c>
      <c r="N15" s="1">
        <v>13.9610555416354</v>
      </c>
      <c r="O15" s="1">
        <v>30.380890346319799</v>
      </c>
      <c r="P15" s="1">
        <v>19.1688282251252</v>
      </c>
      <c r="Q15" s="1">
        <v>13.2200792338847</v>
      </c>
      <c r="R15" s="1">
        <v>11.2719553311767</v>
      </c>
      <c r="S15" s="1">
        <v>16.394675408289</v>
      </c>
      <c r="U15" s="2">
        <v>27.6</v>
      </c>
      <c r="V15" s="1">
        <v>4.00496334388151</v>
      </c>
      <c r="W15" s="1">
        <v>14.704183272371701</v>
      </c>
      <c r="X15" s="1">
        <v>19.456834465633801</v>
      </c>
      <c r="Y15" s="1">
        <v>24.929637008707701</v>
      </c>
      <c r="Z15" s="1">
        <v>25.6286816111209</v>
      </c>
      <c r="AA15" s="1">
        <v>20.4892750397089</v>
      </c>
      <c r="AB15" s="1">
        <v>15.8803045550947</v>
      </c>
      <c r="AC15" s="1">
        <v>10.8627269837105</v>
      </c>
    </row>
    <row r="16" spans="1:29" x14ac:dyDescent="0.3">
      <c r="A16" s="2">
        <v>27.8</v>
      </c>
      <c r="B16" s="1">
        <v>-0.83683984572758197</v>
      </c>
      <c r="C16" s="1">
        <v>5.9784019423791799</v>
      </c>
      <c r="D16" s="1">
        <v>5.0656319878839904</v>
      </c>
      <c r="E16" s="1">
        <v>6.3190998461251997</v>
      </c>
      <c r="F16" s="1">
        <v>4.7734571433092299</v>
      </c>
      <c r="G16" s="1">
        <v>7.2886758089727302</v>
      </c>
      <c r="H16" s="1">
        <v>7.5741763953391201</v>
      </c>
      <c r="I16" s="1">
        <v>10.4476391799649</v>
      </c>
      <c r="K16" s="2">
        <v>27.8</v>
      </c>
      <c r="L16" s="1">
        <v>1.4760439351680099</v>
      </c>
      <c r="M16" s="1">
        <v>14.026244892408201</v>
      </c>
      <c r="N16" s="1">
        <v>13.3562198825739</v>
      </c>
      <c r="O16" s="1">
        <v>28.531922395989699</v>
      </c>
      <c r="P16" s="1">
        <v>17.291609262178699</v>
      </c>
      <c r="Q16" s="1">
        <v>12.6439786632119</v>
      </c>
      <c r="R16" s="1">
        <v>10.4227184128672</v>
      </c>
      <c r="S16" s="1">
        <v>16.7426777839317</v>
      </c>
      <c r="U16" s="2">
        <v>27.8</v>
      </c>
      <c r="V16" s="1">
        <v>2.8695627005345199</v>
      </c>
      <c r="W16" s="1">
        <v>14.502075387943201</v>
      </c>
      <c r="X16" s="1">
        <v>20.242797559002199</v>
      </c>
      <c r="Y16" s="1">
        <v>23.221267443780398</v>
      </c>
      <c r="Z16" s="1">
        <v>26.644288340984001</v>
      </c>
      <c r="AA16" s="1">
        <v>18.938817876306501</v>
      </c>
      <c r="AB16" s="1">
        <v>16.257206341694101</v>
      </c>
      <c r="AC16" s="1">
        <v>12.310537415435499</v>
      </c>
    </row>
    <row r="17" spans="1:29" x14ac:dyDescent="0.3">
      <c r="A17" s="2">
        <v>28</v>
      </c>
      <c r="B17" s="1">
        <v>9.6016671522534097E-2</v>
      </c>
      <c r="C17" s="1">
        <v>7.1054417189377297</v>
      </c>
      <c r="D17" s="1">
        <v>4.5441306192850597</v>
      </c>
      <c r="E17" s="1">
        <v>7.5362025970550004</v>
      </c>
      <c r="F17" s="1">
        <v>5.6494132165326496</v>
      </c>
      <c r="G17" s="1">
        <v>5.9737452865823597</v>
      </c>
      <c r="H17" s="1">
        <v>6.9954028128439898</v>
      </c>
      <c r="I17" s="1">
        <v>9.4635453787532207</v>
      </c>
      <c r="K17" s="2">
        <v>28</v>
      </c>
      <c r="L17" s="1">
        <v>0.521181073192025</v>
      </c>
      <c r="M17" s="1">
        <v>13.811634913703401</v>
      </c>
      <c r="N17" s="1">
        <v>13.132444735623199</v>
      </c>
      <c r="O17" s="1">
        <v>27.7258821548551</v>
      </c>
      <c r="P17" s="1">
        <v>15.437599892449001</v>
      </c>
      <c r="Q17" s="1">
        <v>13.5099931427686</v>
      </c>
      <c r="R17" s="1">
        <v>9.2339997185501907</v>
      </c>
      <c r="S17" s="1">
        <v>15.9085002284064</v>
      </c>
      <c r="U17" s="2">
        <v>28</v>
      </c>
      <c r="V17" s="1">
        <v>2.1142835128613102</v>
      </c>
      <c r="W17" s="1">
        <v>15.5507071899252</v>
      </c>
      <c r="X17" s="1">
        <v>18.887819443907301</v>
      </c>
      <c r="Y17" s="1">
        <v>21.3488741320236</v>
      </c>
      <c r="Z17" s="1">
        <v>27.003566082071998</v>
      </c>
      <c r="AA17" s="1">
        <v>16.659362917364401</v>
      </c>
      <c r="AB17" s="1">
        <v>16.916544317496299</v>
      </c>
      <c r="AC17" s="1">
        <v>11.9337432214374</v>
      </c>
    </row>
    <row r="18" spans="1:29" x14ac:dyDescent="0.3">
      <c r="A18" s="2">
        <v>28.2</v>
      </c>
      <c r="B18" s="1">
        <v>0.47332946577810697</v>
      </c>
      <c r="C18" s="1">
        <v>8.2615474284382593</v>
      </c>
      <c r="D18" s="1">
        <v>4.44358820071756</v>
      </c>
      <c r="E18" s="1">
        <v>6.9667134965449398</v>
      </c>
      <c r="F18" s="1">
        <v>6.3886336240059904</v>
      </c>
      <c r="G18" s="1">
        <v>6.0667827430162902</v>
      </c>
      <c r="H18" s="1">
        <v>6.6127194725049803</v>
      </c>
      <c r="I18" s="1">
        <v>10.6929758371371</v>
      </c>
      <c r="K18" s="2">
        <v>28.2</v>
      </c>
      <c r="L18" s="1">
        <v>1.38548692829474</v>
      </c>
      <c r="M18" s="1">
        <v>14.4104707673348</v>
      </c>
      <c r="N18" s="1">
        <v>13.1967278328828</v>
      </c>
      <c r="O18" s="1">
        <v>27.966641539745499</v>
      </c>
      <c r="P18" s="1">
        <v>15.051326544576099</v>
      </c>
      <c r="Q18" s="1">
        <v>13.552636947497099</v>
      </c>
      <c r="R18" s="1">
        <v>11.4215436957703</v>
      </c>
      <c r="S18" s="1">
        <v>14.8327062551728</v>
      </c>
      <c r="U18" s="2">
        <v>28.2</v>
      </c>
      <c r="V18" s="1">
        <v>2.62979901644584</v>
      </c>
      <c r="W18" s="1">
        <v>15.5162890753644</v>
      </c>
      <c r="X18" s="1">
        <v>17.696366426347101</v>
      </c>
      <c r="Y18" s="1">
        <v>19.5441921018374</v>
      </c>
      <c r="Z18" s="1">
        <v>27.179143822388301</v>
      </c>
      <c r="AA18" s="1">
        <v>15.7009334986549</v>
      </c>
      <c r="AB18" s="1">
        <v>15.196954154719201</v>
      </c>
      <c r="AC18" s="1">
        <v>10.4977174967438</v>
      </c>
    </row>
    <row r="19" spans="1:29" x14ac:dyDescent="0.3">
      <c r="A19" s="2">
        <v>28.4</v>
      </c>
      <c r="B19" s="1">
        <v>2.2597545602366198</v>
      </c>
      <c r="C19" s="1">
        <v>8.9808762153624908</v>
      </c>
      <c r="D19" s="1">
        <v>5.4625970593095001</v>
      </c>
      <c r="E19" s="1">
        <v>5.4727213206423597</v>
      </c>
      <c r="F19" s="1">
        <v>7.2248328148778302</v>
      </c>
      <c r="G19" s="1">
        <v>6.3274711694408801</v>
      </c>
      <c r="H19" s="1">
        <v>6.9046803235956098</v>
      </c>
      <c r="I19" s="1">
        <v>11.7258660175321</v>
      </c>
      <c r="K19" s="2">
        <v>28.4</v>
      </c>
      <c r="L19" s="1">
        <v>2.09507450338663</v>
      </c>
      <c r="M19" s="1">
        <v>14.1022415554656</v>
      </c>
      <c r="N19" s="1">
        <v>13.444521493131299</v>
      </c>
      <c r="O19" s="1">
        <v>27.919832944631501</v>
      </c>
      <c r="P19" s="1">
        <v>15.5920354240699</v>
      </c>
      <c r="Q19" s="1">
        <v>12.751076673204301</v>
      </c>
      <c r="R19" s="1">
        <v>13.221704737564901</v>
      </c>
      <c r="S19" s="1">
        <v>14.500973348818301</v>
      </c>
      <c r="U19" s="2">
        <v>28.4</v>
      </c>
      <c r="V19" s="1">
        <v>2.8457031763832701</v>
      </c>
      <c r="W19" s="1">
        <v>14.0253090678478</v>
      </c>
      <c r="X19" s="1">
        <v>17.6333580651416</v>
      </c>
      <c r="Y19" s="1">
        <v>18.050040481396401</v>
      </c>
      <c r="Z19" s="1">
        <v>25.5254198749175</v>
      </c>
      <c r="AA19" s="1">
        <v>14.2627927266334</v>
      </c>
      <c r="AB19" s="1">
        <v>14.3195351435205</v>
      </c>
      <c r="AC19" s="1">
        <v>10.3900886924042</v>
      </c>
    </row>
    <row r="20" spans="1:29" x14ac:dyDescent="0.3">
      <c r="A20" s="2">
        <v>28.6</v>
      </c>
      <c r="B20" s="1">
        <v>3.3435700356618301</v>
      </c>
      <c r="C20" s="1">
        <v>9.4722023111985703</v>
      </c>
      <c r="D20" s="1">
        <v>5.5704619922313698</v>
      </c>
      <c r="E20" s="1">
        <v>5.4137673292893798</v>
      </c>
      <c r="F20" s="1">
        <v>7.4328582976060904</v>
      </c>
      <c r="G20" s="1">
        <v>5.5939317975322904</v>
      </c>
      <c r="H20" s="1">
        <v>7.2919645999317604</v>
      </c>
      <c r="I20" s="1">
        <v>9.1589039498894902</v>
      </c>
      <c r="K20" s="2">
        <v>28.6</v>
      </c>
      <c r="L20" s="1">
        <v>1.98770751674473</v>
      </c>
      <c r="M20" s="1">
        <v>12.6579404057705</v>
      </c>
      <c r="N20" s="1">
        <v>14.3313431221841</v>
      </c>
      <c r="O20" s="1">
        <v>27.495191870723499</v>
      </c>
      <c r="P20" s="1">
        <v>15.7569146201122</v>
      </c>
      <c r="Q20" s="1">
        <v>13.0606814069554</v>
      </c>
      <c r="R20" s="1">
        <v>12.0032730041343</v>
      </c>
      <c r="S20" s="1">
        <v>14.337791327802901</v>
      </c>
      <c r="U20" s="2">
        <v>28.6</v>
      </c>
      <c r="V20" s="1">
        <v>2.5340993038896902</v>
      </c>
      <c r="W20" s="1">
        <v>13.387289418461799</v>
      </c>
      <c r="X20" s="1">
        <v>16.214513232528699</v>
      </c>
      <c r="Y20" s="1">
        <v>18.4101619320776</v>
      </c>
      <c r="Z20" s="1">
        <v>22.785808764985401</v>
      </c>
      <c r="AA20" s="1">
        <v>12.718737523009599</v>
      </c>
      <c r="AB20" s="1">
        <v>15.207549261412799</v>
      </c>
      <c r="AC20" s="1">
        <v>10.2380654251827</v>
      </c>
    </row>
    <row r="21" spans="1:29" x14ac:dyDescent="0.3">
      <c r="A21" s="2">
        <v>28.8</v>
      </c>
      <c r="B21" s="1">
        <v>1.9848209030131201</v>
      </c>
      <c r="C21" s="1">
        <v>10.006024955345699</v>
      </c>
      <c r="D21" s="1">
        <v>5.0486423688991504</v>
      </c>
      <c r="E21" s="1">
        <v>4.7844016883974003</v>
      </c>
      <c r="F21" s="1">
        <v>6.5532911831057596</v>
      </c>
      <c r="G21" s="1">
        <v>5.2020560909383597</v>
      </c>
      <c r="H21" s="1">
        <v>6.7781105319119197</v>
      </c>
      <c r="I21" s="1">
        <v>7.7103931916701596</v>
      </c>
      <c r="K21" s="2">
        <v>28.8</v>
      </c>
      <c r="L21" s="1">
        <v>2.4164055520874701</v>
      </c>
      <c r="M21" s="1">
        <v>11.7948174170775</v>
      </c>
      <c r="N21" s="1">
        <v>15.865742682927101</v>
      </c>
      <c r="O21" s="1">
        <v>26.872136564624999</v>
      </c>
      <c r="P21" s="1">
        <v>16.443547850313099</v>
      </c>
      <c r="Q21" s="1">
        <v>12.6251348465438</v>
      </c>
      <c r="R21" s="1">
        <v>12.4607692793016</v>
      </c>
      <c r="S21" s="1">
        <v>14.2726837906207</v>
      </c>
      <c r="U21" s="2">
        <v>28.8</v>
      </c>
      <c r="V21" s="1">
        <v>2.9853239993453</v>
      </c>
      <c r="W21" s="1">
        <v>14.134708547041001</v>
      </c>
      <c r="X21" s="1">
        <v>15.005762900612201</v>
      </c>
      <c r="Y21" s="1">
        <v>18.895470064002598</v>
      </c>
      <c r="Z21" s="1">
        <v>21.546997811137299</v>
      </c>
      <c r="AA21" s="1">
        <v>13.2412759309068</v>
      </c>
      <c r="AB21" s="1">
        <v>14.868001220641201</v>
      </c>
      <c r="AC21" s="1">
        <v>9.2752622717401305</v>
      </c>
    </row>
    <row r="22" spans="1:29" x14ac:dyDescent="0.3">
      <c r="A22" s="2">
        <v>29</v>
      </c>
      <c r="B22" s="1">
        <v>2.0752134923900201</v>
      </c>
      <c r="C22" s="1">
        <v>9.7574769435860293</v>
      </c>
      <c r="D22" s="1">
        <v>5.8111767319539398</v>
      </c>
      <c r="E22" s="1">
        <v>4.47517765291082</v>
      </c>
      <c r="F22" s="1">
        <v>5.5682268050785</v>
      </c>
      <c r="G22" s="1">
        <v>5.4240250043649496</v>
      </c>
      <c r="H22" s="1">
        <v>6.9127226559126598</v>
      </c>
      <c r="I22" s="1">
        <v>9.0489996413494094</v>
      </c>
      <c r="K22" s="2">
        <v>29</v>
      </c>
      <c r="L22" s="1">
        <v>2.81493468117475</v>
      </c>
      <c r="M22" s="1">
        <v>10.4294596660375</v>
      </c>
      <c r="N22" s="1">
        <v>16.803649435045099</v>
      </c>
      <c r="O22" s="1">
        <v>26.319749197439702</v>
      </c>
      <c r="P22" s="1">
        <v>17.779246075414399</v>
      </c>
      <c r="Q22" s="1">
        <v>11.0206619277933</v>
      </c>
      <c r="R22" s="1">
        <v>13.3821715791375</v>
      </c>
      <c r="S22" s="1">
        <v>15.2803323638227</v>
      </c>
      <c r="U22" s="2">
        <v>29</v>
      </c>
      <c r="V22" s="1">
        <v>3.3544536392871298</v>
      </c>
      <c r="W22" s="1">
        <v>13.751425600702399</v>
      </c>
      <c r="X22" s="1">
        <v>16.748055262888201</v>
      </c>
      <c r="Y22" s="1">
        <v>19.570188316610601</v>
      </c>
      <c r="Z22" s="1">
        <v>22.239399173574601</v>
      </c>
      <c r="AA22" s="1">
        <v>14.141782696024899</v>
      </c>
      <c r="AB22" s="1">
        <v>14.1814366754275</v>
      </c>
      <c r="AC22" s="1">
        <v>9.1952140464050593</v>
      </c>
    </row>
    <row r="23" spans="1:29" x14ac:dyDescent="0.3">
      <c r="A23" s="2">
        <v>29.2</v>
      </c>
      <c r="B23" s="1">
        <v>2.4308532140456398</v>
      </c>
      <c r="C23" s="1">
        <v>9.1522558395116995</v>
      </c>
      <c r="D23" s="1">
        <v>6.11556656798271</v>
      </c>
      <c r="E23" s="1">
        <v>6.7346422710890899</v>
      </c>
      <c r="F23" s="1">
        <v>5.5156404908949197</v>
      </c>
      <c r="G23" s="1">
        <v>6.5126048595943997</v>
      </c>
      <c r="H23" s="1">
        <v>8.8261223114599794</v>
      </c>
      <c r="I23" s="1">
        <v>9.6389994286315108</v>
      </c>
      <c r="K23" s="2">
        <v>29.2</v>
      </c>
      <c r="L23" s="1">
        <v>2.7233592918149401</v>
      </c>
      <c r="M23" s="1">
        <v>9.9849111052472495</v>
      </c>
      <c r="N23" s="1">
        <v>16.890054876209302</v>
      </c>
      <c r="O23" s="1">
        <v>25.374146760847399</v>
      </c>
      <c r="P23" s="1">
        <v>19.160995861147001</v>
      </c>
      <c r="Q23" s="1">
        <v>11.232128224004001</v>
      </c>
      <c r="R23" s="1">
        <v>13.6550538339627</v>
      </c>
      <c r="S23" s="1">
        <v>17.157509942209099</v>
      </c>
      <c r="U23" s="2">
        <v>29.2</v>
      </c>
      <c r="V23" s="1">
        <v>3.55178554477519</v>
      </c>
      <c r="W23" s="1">
        <v>13.409033563225799</v>
      </c>
      <c r="X23" s="1">
        <v>18.406758410364699</v>
      </c>
      <c r="Y23" s="1">
        <v>21.992531019324002</v>
      </c>
      <c r="Z23" s="1">
        <v>22.091329718820699</v>
      </c>
      <c r="AA23" s="1">
        <v>15.042838931909699</v>
      </c>
      <c r="AB23" s="1">
        <v>14.8767120181938</v>
      </c>
      <c r="AC23" s="1">
        <v>10.924025119265799</v>
      </c>
    </row>
    <row r="24" spans="1:29" x14ac:dyDescent="0.3">
      <c r="A24" s="2">
        <v>29.4</v>
      </c>
      <c r="B24" s="1">
        <v>2.3455823548357602</v>
      </c>
      <c r="C24" s="1">
        <v>9.3422144177142705</v>
      </c>
      <c r="D24" s="1">
        <v>5.4382812668376301</v>
      </c>
      <c r="E24" s="1">
        <v>9.9797699426092397</v>
      </c>
      <c r="F24" s="1">
        <v>5.9531595749656701</v>
      </c>
      <c r="G24" s="1">
        <v>8.1589124040092997</v>
      </c>
      <c r="H24" s="1">
        <v>11.8735751907208</v>
      </c>
      <c r="I24" s="1">
        <v>12.537028354805701</v>
      </c>
      <c r="K24" s="2">
        <v>29.4</v>
      </c>
      <c r="L24" s="1">
        <v>3.1710819778346901</v>
      </c>
      <c r="M24" s="1">
        <v>11.7697753735</v>
      </c>
      <c r="N24" s="1">
        <v>17.0505616470295</v>
      </c>
      <c r="O24" s="1">
        <v>25.6983466535243</v>
      </c>
      <c r="P24" s="1">
        <v>19.390113458149798</v>
      </c>
      <c r="Q24" s="1">
        <v>12.4406697539389</v>
      </c>
      <c r="R24" s="1">
        <v>16.2439145193953</v>
      </c>
      <c r="S24" s="1">
        <v>19.194043943775899</v>
      </c>
      <c r="U24" s="2">
        <v>29.4</v>
      </c>
      <c r="V24" s="1">
        <v>4.1391557898435796</v>
      </c>
      <c r="W24" s="1">
        <v>14.6847583680228</v>
      </c>
      <c r="X24" s="1">
        <v>17.8376963988737</v>
      </c>
      <c r="Y24" s="1">
        <v>23.505947041742701</v>
      </c>
      <c r="Z24" s="1">
        <v>22.842383664209802</v>
      </c>
      <c r="AA24" s="1">
        <v>16.556712342303001</v>
      </c>
      <c r="AB24" s="1">
        <v>15.703870906977601</v>
      </c>
      <c r="AC24" s="1">
        <v>13.6537648439372</v>
      </c>
    </row>
    <row r="25" spans="1:29" x14ac:dyDescent="0.3">
      <c r="A25" s="2">
        <v>29.6</v>
      </c>
      <c r="B25" s="1">
        <v>4.6185960974842999</v>
      </c>
      <c r="C25" s="1">
        <v>10.2162182228932</v>
      </c>
      <c r="D25" s="1">
        <v>7.6329873675476296</v>
      </c>
      <c r="E25" s="1">
        <v>10.7105724484286</v>
      </c>
      <c r="F25" s="1">
        <v>7.2396549858613897</v>
      </c>
      <c r="G25" s="1">
        <v>10.0128809674791</v>
      </c>
      <c r="H25" s="1">
        <v>15.0371066336164</v>
      </c>
      <c r="I25" s="1">
        <v>18.1309493651382</v>
      </c>
      <c r="K25" s="2">
        <v>29.6</v>
      </c>
      <c r="L25" s="1">
        <v>4.3244069322908301</v>
      </c>
      <c r="M25" s="1">
        <v>13.7647742811131</v>
      </c>
      <c r="N25" s="1">
        <v>16.6955606155631</v>
      </c>
      <c r="O25" s="1">
        <v>27.834739901525399</v>
      </c>
      <c r="P25" s="1">
        <v>21.445426610164599</v>
      </c>
      <c r="Q25" s="1">
        <v>13.575409013120799</v>
      </c>
      <c r="R25" s="1">
        <v>20.5064214807119</v>
      </c>
      <c r="S25" s="1">
        <v>20.6104930664691</v>
      </c>
      <c r="U25" s="2">
        <v>29.6</v>
      </c>
      <c r="V25" s="1">
        <v>5.2554815776198902</v>
      </c>
      <c r="W25" s="1">
        <v>15.3935231126422</v>
      </c>
      <c r="X25" s="1">
        <v>18.520801489869701</v>
      </c>
      <c r="Y25" s="1">
        <v>23.069727471313801</v>
      </c>
      <c r="Z25" s="1">
        <v>24.574496522580802</v>
      </c>
      <c r="AA25" s="1">
        <v>17.889945616992801</v>
      </c>
      <c r="AB25" s="1">
        <v>16.677925630758899</v>
      </c>
      <c r="AC25" s="1">
        <v>16.336660289981399</v>
      </c>
    </row>
    <row r="26" spans="1:29" x14ac:dyDescent="0.3">
      <c r="A26" s="2">
        <v>29.8</v>
      </c>
      <c r="B26" s="1">
        <v>8.3776967784568495</v>
      </c>
      <c r="C26" s="1">
        <v>10.782193281120801</v>
      </c>
      <c r="D26" s="1">
        <v>11.6512767967575</v>
      </c>
      <c r="E26" s="1">
        <v>11.5670457633118</v>
      </c>
      <c r="F26" s="1">
        <v>9.9805459330868</v>
      </c>
      <c r="G26" s="1">
        <v>12.288439718153199</v>
      </c>
      <c r="H26" s="1">
        <v>19.002170694975</v>
      </c>
      <c r="I26" s="1">
        <v>22.972591373479901</v>
      </c>
      <c r="K26" s="2">
        <v>29.8</v>
      </c>
      <c r="L26" s="1">
        <v>6.5242592635890198</v>
      </c>
      <c r="M26" s="1">
        <v>15.2521028314638</v>
      </c>
      <c r="N26" s="1">
        <v>15.089112697568901</v>
      </c>
      <c r="O26" s="1">
        <v>29.919448856048799</v>
      </c>
      <c r="P26" s="1">
        <v>24.499875111851399</v>
      </c>
      <c r="Q26" s="1">
        <v>15.645861621568701</v>
      </c>
      <c r="R26" s="1">
        <v>22.684338057385499</v>
      </c>
      <c r="S26" s="1">
        <v>22.979461208891902</v>
      </c>
      <c r="U26" s="2">
        <v>29.8</v>
      </c>
      <c r="V26" s="1">
        <v>6.3325629762856304</v>
      </c>
      <c r="W26" s="1">
        <v>15.029198792914499</v>
      </c>
      <c r="X26" s="1">
        <v>20.044996826525399</v>
      </c>
      <c r="Y26" s="1">
        <v>22.8666805259017</v>
      </c>
      <c r="Z26" s="1">
        <v>23.860417560421201</v>
      </c>
      <c r="AA26" s="1">
        <v>19.131850015006801</v>
      </c>
      <c r="AB26" s="1">
        <v>17.798116678077101</v>
      </c>
      <c r="AC26" s="1">
        <v>18.312803924223999</v>
      </c>
    </row>
    <row r="27" spans="1:29" x14ac:dyDescent="0.3">
      <c r="A27" s="2">
        <v>30</v>
      </c>
      <c r="B27" s="1">
        <v>11.1805033913153</v>
      </c>
      <c r="C27" s="1">
        <v>12.2505744945593</v>
      </c>
      <c r="D27" s="1">
        <v>14.6338040212355</v>
      </c>
      <c r="E27" s="1">
        <v>13.753311583795</v>
      </c>
      <c r="F27" s="1">
        <v>12.6491535819947</v>
      </c>
      <c r="G27" s="1">
        <v>14.377421240877601</v>
      </c>
      <c r="H27" s="1">
        <v>22.4423888944902</v>
      </c>
      <c r="I27" s="1">
        <v>26.5970575778768</v>
      </c>
      <c r="K27" s="2">
        <v>30</v>
      </c>
      <c r="L27" s="1">
        <v>8.7072016018809997</v>
      </c>
      <c r="M27" s="1">
        <v>17.604553319989598</v>
      </c>
      <c r="N27" s="1">
        <v>14.378601233142</v>
      </c>
      <c r="O27" s="1">
        <v>29.941782658864199</v>
      </c>
      <c r="P27" s="1">
        <v>24.757734914622599</v>
      </c>
      <c r="Q27" s="1">
        <v>17.874421396193998</v>
      </c>
      <c r="R27" s="1">
        <v>24.174417910024999</v>
      </c>
      <c r="S27" s="1">
        <v>26.1085291886458</v>
      </c>
      <c r="U27" s="2">
        <v>30</v>
      </c>
      <c r="V27" s="1">
        <v>7.4172526228026898</v>
      </c>
      <c r="W27" s="1">
        <v>14.7366172090227</v>
      </c>
      <c r="X27" s="1">
        <v>19.201875727568599</v>
      </c>
      <c r="Y27" s="1">
        <v>22.063153830532201</v>
      </c>
      <c r="Z27" s="1">
        <v>21.192259892155601</v>
      </c>
      <c r="AA27" s="1">
        <v>20.618433245994801</v>
      </c>
      <c r="AB27" s="1">
        <v>17.9048965259088</v>
      </c>
      <c r="AC27" s="1">
        <v>19.6649394255763</v>
      </c>
    </row>
    <row r="28" spans="1:29" x14ac:dyDescent="0.3">
      <c r="A28" s="2">
        <v>30.2</v>
      </c>
      <c r="B28" s="1">
        <v>13.556534617687699</v>
      </c>
      <c r="C28" s="1">
        <v>12.702692570714801</v>
      </c>
      <c r="D28" s="1">
        <v>16.314461634451199</v>
      </c>
      <c r="E28" s="1">
        <v>13.419106029102</v>
      </c>
      <c r="F28" s="1">
        <v>13.869702722429199</v>
      </c>
      <c r="G28" s="1">
        <v>14.432692199557</v>
      </c>
      <c r="H28" s="1">
        <v>21.9946258358077</v>
      </c>
      <c r="I28" s="1">
        <v>29.7404708718467</v>
      </c>
      <c r="K28" s="2">
        <v>30.2</v>
      </c>
      <c r="L28" s="1">
        <v>9.4410145653135604</v>
      </c>
      <c r="M28" s="1">
        <v>18.417094689141798</v>
      </c>
      <c r="N28" s="1">
        <v>14.5140033257093</v>
      </c>
      <c r="O28" s="1">
        <v>29.962635437765101</v>
      </c>
      <c r="P28" s="1">
        <v>24.044696672545498</v>
      </c>
      <c r="Q28" s="1">
        <v>18.508376597949901</v>
      </c>
      <c r="R28" s="1">
        <v>24.478134149836801</v>
      </c>
      <c r="S28" s="1">
        <v>27.714641916255399</v>
      </c>
      <c r="U28" s="2">
        <v>30.2</v>
      </c>
      <c r="V28" s="1">
        <v>7.9782879813291201</v>
      </c>
      <c r="W28" s="1">
        <v>15.4779984610015</v>
      </c>
      <c r="X28" s="1">
        <v>17.752491385372799</v>
      </c>
      <c r="Y28" s="1">
        <v>19.538046682182401</v>
      </c>
      <c r="Z28" s="1">
        <v>20.944600992599799</v>
      </c>
      <c r="AA28" s="1">
        <v>21.452706163427798</v>
      </c>
      <c r="AB28" s="1">
        <v>17.372365370086801</v>
      </c>
      <c r="AC28" s="1">
        <v>19.9203295536967</v>
      </c>
    </row>
    <row r="29" spans="1:29" x14ac:dyDescent="0.3">
      <c r="A29" s="2">
        <v>30.4</v>
      </c>
      <c r="B29" s="1">
        <v>14.836241054729101</v>
      </c>
      <c r="C29" s="1">
        <v>11.4830647458766</v>
      </c>
      <c r="D29" s="1">
        <v>16.290943327033201</v>
      </c>
      <c r="E29" s="1">
        <v>11.3975179251113</v>
      </c>
      <c r="F29" s="1">
        <v>14.954369196274399</v>
      </c>
      <c r="G29" s="1">
        <v>13.4964631048892</v>
      </c>
      <c r="H29" s="1">
        <v>19.702981970931599</v>
      </c>
      <c r="I29" s="1">
        <v>29.228264092062499</v>
      </c>
      <c r="K29" s="2">
        <v>30.4</v>
      </c>
      <c r="L29" s="1">
        <v>10.694776627204901</v>
      </c>
      <c r="M29" s="1">
        <v>16.079348197662</v>
      </c>
      <c r="N29" s="1">
        <v>14.0523007879374</v>
      </c>
      <c r="O29" s="1">
        <v>28.472568285036299</v>
      </c>
      <c r="P29" s="1">
        <v>23.581101806033999</v>
      </c>
      <c r="Q29" s="1">
        <v>17.826037650657899</v>
      </c>
      <c r="R29" s="1">
        <v>21.773015609709301</v>
      </c>
      <c r="S29" s="1">
        <v>27.781698784066599</v>
      </c>
      <c r="U29" s="2">
        <v>30.4</v>
      </c>
      <c r="V29" s="1">
        <v>8.6431642567350799</v>
      </c>
      <c r="W29" s="1">
        <v>15.6148781375857</v>
      </c>
      <c r="X29" s="1">
        <v>17.3337664305113</v>
      </c>
      <c r="Y29" s="1">
        <v>18.013253805452202</v>
      </c>
      <c r="Z29" s="1">
        <v>20.5270188420258</v>
      </c>
      <c r="AA29" s="1">
        <v>20.576890261917502</v>
      </c>
      <c r="AB29" s="1">
        <v>16.691963393752498</v>
      </c>
      <c r="AC29" s="1">
        <v>17.8949946163908</v>
      </c>
    </row>
    <row r="30" spans="1:29" x14ac:dyDescent="0.3">
      <c r="A30" s="2">
        <v>30.6</v>
      </c>
      <c r="B30" s="1">
        <v>13.539317443505899</v>
      </c>
      <c r="C30" s="1">
        <v>10.2226741884687</v>
      </c>
      <c r="D30" s="1">
        <v>14.0585712355737</v>
      </c>
      <c r="E30" s="1">
        <v>10.6860085172663</v>
      </c>
      <c r="F30" s="1">
        <v>15.3701536928476</v>
      </c>
      <c r="G30" s="1">
        <v>13.610848012301201</v>
      </c>
      <c r="H30" s="1">
        <v>17.859626793263299</v>
      </c>
      <c r="I30" s="1">
        <v>26.6927002925854</v>
      </c>
      <c r="K30" s="2">
        <v>30.6</v>
      </c>
      <c r="L30" s="1">
        <v>11.9232225295235</v>
      </c>
      <c r="M30" s="1">
        <v>14.3266762690176</v>
      </c>
      <c r="N30" s="1">
        <v>14.434802927105601</v>
      </c>
      <c r="O30" s="1">
        <v>24.5391813730579</v>
      </c>
      <c r="P30" s="1">
        <v>21.5574478771575</v>
      </c>
      <c r="Q30" s="1">
        <v>16.343030722641</v>
      </c>
      <c r="R30" s="1">
        <v>18.776090629977201</v>
      </c>
      <c r="S30" s="1">
        <v>27.946183380475102</v>
      </c>
      <c r="U30" s="2">
        <v>30.6</v>
      </c>
      <c r="V30" s="1">
        <v>9.56090240046308</v>
      </c>
      <c r="W30" s="1">
        <v>14.7227264789103</v>
      </c>
      <c r="X30" s="1">
        <v>15.8205902616714</v>
      </c>
      <c r="Y30" s="1">
        <v>17.7232954277213</v>
      </c>
      <c r="Z30" s="1">
        <v>18.392590373482999</v>
      </c>
      <c r="AA30" s="1">
        <v>18.969724739467502</v>
      </c>
      <c r="AB30" s="1">
        <v>15.010811865200401</v>
      </c>
      <c r="AC30" s="1">
        <v>15.908636201507001</v>
      </c>
    </row>
    <row r="31" spans="1:29" x14ac:dyDescent="0.3">
      <c r="A31" s="2">
        <v>30.8</v>
      </c>
      <c r="B31" s="1">
        <v>11.491717858479801</v>
      </c>
      <c r="C31" s="1">
        <v>8.9346033496991595</v>
      </c>
      <c r="D31" s="1">
        <v>11.166064861878599</v>
      </c>
      <c r="E31" s="1">
        <v>10.504621470567599</v>
      </c>
      <c r="F31" s="1">
        <v>13.4136559816203</v>
      </c>
      <c r="G31" s="1">
        <v>12.6339898828061</v>
      </c>
      <c r="H31" s="1">
        <v>15.473778466486401</v>
      </c>
      <c r="I31" s="1">
        <v>24.413766398311498</v>
      </c>
      <c r="K31" s="2">
        <v>30.8</v>
      </c>
      <c r="L31" s="1">
        <v>10.7386129672814</v>
      </c>
      <c r="M31" s="1">
        <v>12.9228903421476</v>
      </c>
      <c r="N31" s="1">
        <v>15.303153506417299</v>
      </c>
      <c r="O31" s="1">
        <v>21.264696756651201</v>
      </c>
      <c r="P31" s="1">
        <v>18.479366889098401</v>
      </c>
      <c r="Q31" s="1">
        <v>14.0219544052343</v>
      </c>
      <c r="R31" s="1">
        <v>17.3832383883129</v>
      </c>
      <c r="S31" s="1">
        <v>26.334068032269801</v>
      </c>
      <c r="U31" s="2">
        <v>30.8</v>
      </c>
      <c r="V31" s="1">
        <v>9.5662808149018002</v>
      </c>
      <c r="W31" s="1">
        <v>13.7032025833942</v>
      </c>
      <c r="X31" s="1">
        <v>12.595724970306</v>
      </c>
      <c r="Y31" s="1">
        <v>17.110036443623901</v>
      </c>
      <c r="Z31" s="1">
        <v>18.2451091652581</v>
      </c>
      <c r="AA31" s="1">
        <v>16.963041776487302</v>
      </c>
      <c r="AB31" s="1">
        <v>14.0880915196648</v>
      </c>
      <c r="AC31" s="1">
        <v>14.899881712127</v>
      </c>
    </row>
    <row r="32" spans="1:29" x14ac:dyDescent="0.3">
      <c r="A32" s="2">
        <v>31</v>
      </c>
      <c r="B32" s="1">
        <v>9.5733439889190208</v>
      </c>
      <c r="C32" s="1">
        <v>6.7252144916706396</v>
      </c>
      <c r="D32" s="1">
        <v>7.5008165973206102</v>
      </c>
      <c r="E32" s="1">
        <v>7.8279039723473396</v>
      </c>
      <c r="F32" s="1">
        <v>11.52092429825</v>
      </c>
      <c r="G32" s="1">
        <v>10.631695426836499</v>
      </c>
      <c r="H32" s="1">
        <v>12.611681962367401</v>
      </c>
      <c r="I32" s="1">
        <v>21.693244449458302</v>
      </c>
      <c r="K32" s="2">
        <v>31</v>
      </c>
      <c r="L32" s="1">
        <v>8.5677002734270502</v>
      </c>
      <c r="M32" s="1">
        <v>9.9584743346272795</v>
      </c>
      <c r="N32" s="1">
        <v>15.1390353001152</v>
      </c>
      <c r="O32" s="1">
        <v>20.430008971843101</v>
      </c>
      <c r="P32" s="1">
        <v>17.187625588127101</v>
      </c>
      <c r="Q32" s="1">
        <v>12.096615625623301</v>
      </c>
      <c r="R32" s="1">
        <v>15.7463104616252</v>
      </c>
      <c r="S32" s="1">
        <v>22.923138474924901</v>
      </c>
      <c r="U32" s="2">
        <v>31</v>
      </c>
      <c r="V32" s="1">
        <v>9.2097508220322801</v>
      </c>
      <c r="W32" s="1">
        <v>13.2715068103376</v>
      </c>
      <c r="X32" s="1">
        <v>10.829899611708701</v>
      </c>
      <c r="Y32" s="1">
        <v>16.922928695668801</v>
      </c>
      <c r="Z32" s="1">
        <v>19.127217148754202</v>
      </c>
      <c r="AA32" s="1">
        <v>14.5117079047912</v>
      </c>
      <c r="AB32" s="1">
        <v>13.6265835820298</v>
      </c>
      <c r="AC32" s="1">
        <v>13.7171941087745</v>
      </c>
    </row>
    <row r="33" spans="1:29" x14ac:dyDescent="0.3">
      <c r="A33" s="2">
        <v>31.2</v>
      </c>
      <c r="B33" s="1">
        <v>7.5270489899835997</v>
      </c>
      <c r="C33" s="1">
        <v>5.15133341455567</v>
      </c>
      <c r="D33" s="1">
        <v>4.5252332124707104</v>
      </c>
      <c r="E33" s="1">
        <v>6.0542332369188001</v>
      </c>
      <c r="F33" s="1">
        <v>10.050190178536599</v>
      </c>
      <c r="G33" s="1">
        <v>9.2099075571091795</v>
      </c>
      <c r="H33" s="1">
        <v>11.293240798475599</v>
      </c>
      <c r="I33" s="1">
        <v>18.173593918089399</v>
      </c>
      <c r="K33" s="2">
        <v>31.2</v>
      </c>
      <c r="L33" s="1">
        <v>7.2686793839139296</v>
      </c>
      <c r="M33" s="1">
        <v>7.6303543733749297</v>
      </c>
      <c r="N33" s="1">
        <v>14.6301216708331</v>
      </c>
      <c r="O33" s="1">
        <v>19.166173129684299</v>
      </c>
      <c r="P33" s="1">
        <v>16.9946118362672</v>
      </c>
      <c r="Q33" s="1">
        <v>10.305560680097299</v>
      </c>
      <c r="R33" s="1">
        <v>13.9329523226868</v>
      </c>
      <c r="S33" s="1">
        <v>19.848393342650599</v>
      </c>
      <c r="U33" s="2">
        <v>31.2</v>
      </c>
      <c r="V33" s="1">
        <v>8.4278263873989108</v>
      </c>
      <c r="W33" s="1">
        <v>12.1994911749201</v>
      </c>
      <c r="X33" s="1">
        <v>10.9225997135427</v>
      </c>
      <c r="Y33" s="1">
        <v>17.466974108897698</v>
      </c>
      <c r="Z33" s="1">
        <v>17.982659154600402</v>
      </c>
      <c r="AA33" s="1">
        <v>11.7964670238742</v>
      </c>
      <c r="AB33" s="1">
        <v>13.2727751684608</v>
      </c>
      <c r="AC33" s="1">
        <v>12.6720851117688</v>
      </c>
    </row>
    <row r="34" spans="1:29" x14ac:dyDescent="0.3">
      <c r="A34" s="2">
        <v>31.4</v>
      </c>
      <c r="B34" s="1">
        <v>5.7433130373542003</v>
      </c>
      <c r="C34" s="1">
        <v>5.4041650261321204</v>
      </c>
      <c r="D34" s="1">
        <v>4.6093067492765298</v>
      </c>
      <c r="E34" s="1">
        <v>6.5166229086346998</v>
      </c>
      <c r="F34" s="1">
        <v>6.9760909205511696</v>
      </c>
      <c r="G34" s="1">
        <v>7.1455407502295998</v>
      </c>
      <c r="H34" s="1">
        <v>11.0309772345043</v>
      </c>
      <c r="I34" s="1">
        <v>15.388437959906</v>
      </c>
      <c r="K34" s="2">
        <v>31.4</v>
      </c>
      <c r="L34" s="1">
        <v>5.4899697060494601</v>
      </c>
      <c r="M34" s="1">
        <v>7.8554713072239197</v>
      </c>
      <c r="N34" s="1">
        <v>14.894306405535101</v>
      </c>
      <c r="O34" s="1">
        <v>18.317755019482401</v>
      </c>
      <c r="P34" s="1">
        <v>16.505211855114698</v>
      </c>
      <c r="Q34" s="1">
        <v>9.4301912020266396</v>
      </c>
      <c r="R34" s="1">
        <v>13.3880477069491</v>
      </c>
      <c r="S34" s="1">
        <v>17.8574229788079</v>
      </c>
      <c r="U34" s="2">
        <v>31.4</v>
      </c>
      <c r="V34" s="1">
        <v>6.7355734914184504</v>
      </c>
      <c r="W34" s="1">
        <v>10.9436351580551</v>
      </c>
      <c r="X34" s="1">
        <v>10.9880831504887</v>
      </c>
      <c r="Y34" s="1">
        <v>17.162332609298801</v>
      </c>
      <c r="Z34" s="1">
        <v>16.859563613832201</v>
      </c>
      <c r="AA34" s="1">
        <v>11.1309861706346</v>
      </c>
      <c r="AB34" s="1">
        <v>13.487015101111</v>
      </c>
      <c r="AC34" s="1">
        <v>12.406082161799601</v>
      </c>
    </row>
    <row r="35" spans="1:29" x14ac:dyDescent="0.3">
      <c r="A35" s="2">
        <v>31.6</v>
      </c>
      <c r="B35" s="1">
        <v>4.4560025261984002</v>
      </c>
      <c r="C35" s="1">
        <v>5.1995223053732804</v>
      </c>
      <c r="D35" s="1">
        <v>5.7660881973519897</v>
      </c>
      <c r="E35" s="1">
        <v>6.4785991971781698</v>
      </c>
      <c r="F35" s="1">
        <v>4.3979795536772297</v>
      </c>
      <c r="G35" s="1">
        <v>4.1999652662771298</v>
      </c>
      <c r="H35" s="1">
        <v>9.4808635656970406</v>
      </c>
      <c r="I35" s="1">
        <v>14.0869340152889</v>
      </c>
      <c r="K35" s="2">
        <v>31.6</v>
      </c>
      <c r="L35" s="1">
        <v>4.1137521749996599</v>
      </c>
      <c r="M35" s="1">
        <v>8.4641966236706896</v>
      </c>
      <c r="N35" s="1">
        <v>14.9207974360667</v>
      </c>
      <c r="O35" s="1">
        <v>19.199497763993399</v>
      </c>
      <c r="P35" s="1">
        <v>15.839879273810499</v>
      </c>
      <c r="Q35" s="1">
        <v>9.5746879558654996</v>
      </c>
      <c r="R35" s="1">
        <v>12.129720458208199</v>
      </c>
      <c r="S35" s="1">
        <v>16.469771262633799</v>
      </c>
      <c r="U35" s="2">
        <v>31.6</v>
      </c>
      <c r="V35" s="1">
        <v>4.1429093889068698</v>
      </c>
      <c r="W35" s="1">
        <v>10.453304300577701</v>
      </c>
      <c r="X35" s="1">
        <v>10.8313753455047</v>
      </c>
      <c r="Y35" s="1">
        <v>15.513681703387499</v>
      </c>
      <c r="Z35" s="1">
        <v>17.719818893546599</v>
      </c>
      <c r="AA35" s="1">
        <v>11.7341800513398</v>
      </c>
      <c r="AB35" s="1">
        <v>12.9064935042757</v>
      </c>
      <c r="AC35" s="1">
        <v>10.9602113116496</v>
      </c>
    </row>
    <row r="36" spans="1:29" x14ac:dyDescent="0.3">
      <c r="A36" s="2">
        <v>31.8</v>
      </c>
      <c r="B36" s="1">
        <v>3.0703069365053199</v>
      </c>
      <c r="C36" s="1">
        <v>4.24845198883403</v>
      </c>
      <c r="D36" s="1">
        <v>5.4214633651511699</v>
      </c>
      <c r="E36" s="1">
        <v>4.8952305266826102</v>
      </c>
      <c r="F36" s="1">
        <v>4.0424377500522697</v>
      </c>
      <c r="G36" s="1">
        <v>2.5941596534634899</v>
      </c>
      <c r="H36" s="1">
        <v>7.1851665939024603</v>
      </c>
      <c r="I36" s="1">
        <v>13.0662419519363</v>
      </c>
      <c r="K36" s="2">
        <v>31.8</v>
      </c>
      <c r="L36" s="1">
        <v>4.7612492674882398</v>
      </c>
      <c r="M36" s="1">
        <v>9.1228056178674404</v>
      </c>
      <c r="N36" s="1">
        <v>14.758119881055499</v>
      </c>
      <c r="O36" s="1">
        <v>18.589252266548201</v>
      </c>
      <c r="P36" s="1">
        <v>15.6057506405814</v>
      </c>
      <c r="Q36" s="1">
        <v>9.9024006517132097</v>
      </c>
      <c r="R36" s="1">
        <v>10.4319248740474</v>
      </c>
      <c r="S36" s="1">
        <v>15.965798083488499</v>
      </c>
      <c r="U36" s="2">
        <v>31.8</v>
      </c>
      <c r="V36" s="1">
        <v>2.4350514298174599</v>
      </c>
      <c r="W36" s="1">
        <v>10.7498145650219</v>
      </c>
      <c r="X36" s="1">
        <v>12.542257547032399</v>
      </c>
      <c r="Y36" s="1">
        <v>15.590225215061899</v>
      </c>
      <c r="Z36" s="1">
        <v>17.513391620829001</v>
      </c>
      <c r="AA36" s="1">
        <v>12.1573889321726</v>
      </c>
      <c r="AB36" s="1">
        <v>12.012701565604701</v>
      </c>
      <c r="AC36" s="1">
        <v>9.6359166044653897</v>
      </c>
    </row>
    <row r="37" spans="1:29" x14ac:dyDescent="0.3">
      <c r="A37" s="2">
        <v>32</v>
      </c>
      <c r="B37" s="1">
        <v>2.2765111323079199</v>
      </c>
      <c r="C37" s="1">
        <v>4.5570297628255201</v>
      </c>
      <c r="D37" s="1">
        <v>5.7662355762531101</v>
      </c>
      <c r="E37" s="1">
        <v>4.6888316001641801</v>
      </c>
      <c r="F37" s="1">
        <v>2.9151593081036302</v>
      </c>
      <c r="G37" s="1">
        <v>2.0499274705689201</v>
      </c>
      <c r="H37" s="1">
        <v>5.5881530671597099</v>
      </c>
      <c r="I37" s="1">
        <v>11.7177506781057</v>
      </c>
      <c r="K37" s="2">
        <v>32</v>
      </c>
      <c r="L37" s="1">
        <v>5.3535167557453196</v>
      </c>
      <c r="M37" s="1">
        <v>10.478489793185901</v>
      </c>
      <c r="N37" s="1">
        <v>14.418834165527601</v>
      </c>
      <c r="O37" s="1">
        <v>17.5953395324815</v>
      </c>
      <c r="P37" s="1">
        <v>15.716496998118901</v>
      </c>
      <c r="Q37" s="1">
        <v>9.9123920085752104</v>
      </c>
      <c r="R37" s="1">
        <v>9.5069003378385695</v>
      </c>
      <c r="S37" s="1">
        <v>15.5324173344721</v>
      </c>
      <c r="U37" s="2">
        <v>32</v>
      </c>
      <c r="V37" s="1">
        <v>1.1900080103743</v>
      </c>
      <c r="W37" s="1">
        <v>11.1648721346708</v>
      </c>
      <c r="X37" s="1">
        <v>14.717086713955799</v>
      </c>
      <c r="Y37" s="1">
        <v>14.6390133445269</v>
      </c>
      <c r="Z37" s="1">
        <v>16.431361813926301</v>
      </c>
      <c r="AA37" s="1">
        <v>12.7172943568628</v>
      </c>
      <c r="AB37" s="1">
        <v>11.9429857634866</v>
      </c>
      <c r="AC37" s="1">
        <v>9.8990278191057204</v>
      </c>
    </row>
    <row r="38" spans="1:29" x14ac:dyDescent="0.3">
      <c r="A38" s="2">
        <v>32.200000000000003</v>
      </c>
      <c r="B38" s="1">
        <v>2.5796714395802698</v>
      </c>
      <c r="C38" s="1">
        <v>5.8572388328010998</v>
      </c>
      <c r="D38" s="1">
        <v>7.1071836102829904</v>
      </c>
      <c r="E38" s="1">
        <v>5.4165196126591297</v>
      </c>
      <c r="F38" s="1">
        <v>2.0679975564738098</v>
      </c>
      <c r="G38" s="1">
        <v>2.1403808954168801</v>
      </c>
      <c r="H38" s="1">
        <v>4.8172278835895099</v>
      </c>
      <c r="I38" s="1">
        <v>10.358598447952801</v>
      </c>
      <c r="K38" s="2">
        <v>32.200000000000003</v>
      </c>
      <c r="L38" s="1">
        <v>4.80056134945713</v>
      </c>
      <c r="M38" s="1">
        <v>11.2547787362438</v>
      </c>
      <c r="N38" s="1">
        <v>13.9774650068063</v>
      </c>
      <c r="O38" s="1">
        <v>17.463396039372</v>
      </c>
      <c r="P38" s="1">
        <v>14.553212224667501</v>
      </c>
      <c r="Q38" s="1">
        <v>10.6837632460112</v>
      </c>
      <c r="R38" s="1">
        <v>9.3033668659936097</v>
      </c>
      <c r="S38" s="1">
        <v>16.928055755696398</v>
      </c>
      <c r="U38" s="2">
        <v>32.200000000000003</v>
      </c>
      <c r="V38" s="1">
        <v>0.21863701378919101</v>
      </c>
      <c r="W38" s="1">
        <v>11.123166659946699</v>
      </c>
      <c r="X38" s="1">
        <v>14.1460435213328</v>
      </c>
      <c r="Y38" s="1">
        <v>13.1286682314943</v>
      </c>
      <c r="Z38" s="1">
        <v>17.254994772775699</v>
      </c>
      <c r="AA38" s="1">
        <v>13.6245876248573</v>
      </c>
      <c r="AB38" s="1">
        <v>11.3035032290509</v>
      </c>
      <c r="AC38" s="1">
        <v>9.6505014311820503</v>
      </c>
    </row>
    <row r="39" spans="1:29" x14ac:dyDescent="0.3">
      <c r="A39" s="2">
        <v>32.4</v>
      </c>
      <c r="B39" s="1">
        <v>3.4932792520078202</v>
      </c>
      <c r="C39" s="1">
        <v>5.5585763249162303</v>
      </c>
      <c r="D39" s="1">
        <v>5.5768255759645102</v>
      </c>
      <c r="E39" s="1">
        <v>3.91914810920753</v>
      </c>
      <c r="F39" s="1">
        <v>3.3195731233500698</v>
      </c>
      <c r="G39" s="1">
        <v>4.4725122166917703</v>
      </c>
      <c r="H39" s="1">
        <v>3.81539154488721</v>
      </c>
      <c r="I39" s="1">
        <v>9.2290181326812597</v>
      </c>
      <c r="K39" s="2">
        <v>32.4</v>
      </c>
      <c r="L39" s="1">
        <v>4.0589455627829798</v>
      </c>
      <c r="M39" s="1">
        <v>11.6013992375836</v>
      </c>
      <c r="N39" s="1">
        <v>13.2391455520089</v>
      </c>
      <c r="O39" s="1">
        <v>16.545295105026401</v>
      </c>
      <c r="P39" s="1">
        <v>13.126268776206899</v>
      </c>
      <c r="Q39" s="1">
        <v>10.692803265047999</v>
      </c>
      <c r="R39" s="1">
        <v>9.4171729482754092</v>
      </c>
      <c r="S39" s="1">
        <v>18.2721067741677</v>
      </c>
      <c r="U39" s="2">
        <v>32.4</v>
      </c>
      <c r="V39" s="1">
        <v>0.57764379729320603</v>
      </c>
      <c r="W39" s="1">
        <v>10.8747592790026</v>
      </c>
      <c r="X39" s="1">
        <v>13.8488076981901</v>
      </c>
      <c r="Y39" s="1">
        <v>12.902024687644101</v>
      </c>
      <c r="Z39" s="1">
        <v>18.3853948267665</v>
      </c>
      <c r="AA39" s="1">
        <v>13.5804772205066</v>
      </c>
      <c r="AB39" s="1">
        <v>10.2327198946082</v>
      </c>
      <c r="AC39" s="1">
        <v>9.2520659928781903</v>
      </c>
    </row>
    <row r="40" spans="1:29" x14ac:dyDescent="0.3">
      <c r="A40" s="2">
        <v>32.6</v>
      </c>
      <c r="B40" s="1">
        <v>4.3674736775014402</v>
      </c>
      <c r="C40" s="1">
        <v>6.0648496959376503</v>
      </c>
      <c r="D40" s="1">
        <v>3.4551233469457499</v>
      </c>
      <c r="E40" s="1">
        <v>2.22224468048225</v>
      </c>
      <c r="F40" s="1">
        <v>4.7973753266175798</v>
      </c>
      <c r="G40" s="1">
        <v>6.8348641661431504</v>
      </c>
      <c r="H40" s="1">
        <v>3.3727679630481999</v>
      </c>
      <c r="I40" s="1">
        <v>7.8083483115189303</v>
      </c>
      <c r="K40" s="2">
        <v>32.6</v>
      </c>
      <c r="L40" s="1">
        <v>2.7346312505758901</v>
      </c>
      <c r="M40" s="1">
        <v>10.5466711439642</v>
      </c>
      <c r="N40" s="1">
        <v>11.8399321993505</v>
      </c>
      <c r="O40" s="1">
        <v>14.550087044455299</v>
      </c>
      <c r="P40" s="1">
        <v>12.441678475155101</v>
      </c>
      <c r="Q40" s="1">
        <v>9.7499246589353596</v>
      </c>
      <c r="R40" s="1">
        <v>10.8540215115364</v>
      </c>
      <c r="S40" s="1">
        <v>16.518269453159199</v>
      </c>
      <c r="U40" s="2">
        <v>32.6</v>
      </c>
      <c r="V40" s="1">
        <v>1.8061440988547901</v>
      </c>
      <c r="W40" s="1">
        <v>11.2482746630936</v>
      </c>
      <c r="X40" s="1">
        <v>15.670271756111701</v>
      </c>
      <c r="Y40" s="1">
        <v>13.690475261344201</v>
      </c>
      <c r="Z40" s="1">
        <v>17.214345932265601</v>
      </c>
      <c r="AA40" s="1">
        <v>12.6298277962063</v>
      </c>
      <c r="AB40" s="1">
        <v>11.497175831384499</v>
      </c>
      <c r="AC40" s="1">
        <v>9.9753581793903798</v>
      </c>
    </row>
    <row r="41" spans="1:29" x14ac:dyDescent="0.3">
      <c r="A41" s="2">
        <v>32.799999999999997</v>
      </c>
      <c r="B41" s="1">
        <v>5.1363300784025503</v>
      </c>
      <c r="C41" s="1">
        <v>8.7026548906614192</v>
      </c>
      <c r="D41" s="1">
        <v>3.84987003754489</v>
      </c>
      <c r="E41" s="1">
        <v>2.55438544233172</v>
      </c>
      <c r="F41" s="1">
        <v>4.8394560194887504</v>
      </c>
      <c r="G41" s="1">
        <v>7.9562072865304803</v>
      </c>
      <c r="H41" s="1">
        <v>4.6348953943173399</v>
      </c>
      <c r="I41" s="1">
        <v>6.8038301060471396</v>
      </c>
      <c r="K41" s="2">
        <v>32.799999999999997</v>
      </c>
      <c r="L41" s="1">
        <v>0.69951759277188297</v>
      </c>
      <c r="M41" s="1">
        <v>8.9956750388978399</v>
      </c>
      <c r="N41" s="1">
        <v>10.7212041708803</v>
      </c>
      <c r="O41" s="1">
        <v>14.7654254790832</v>
      </c>
      <c r="P41" s="1">
        <v>11.9662462521582</v>
      </c>
      <c r="Q41" s="1">
        <v>9.9089405023954704</v>
      </c>
      <c r="R41" s="1">
        <v>11.878256829019</v>
      </c>
      <c r="S41" s="1">
        <v>14.9333750767273</v>
      </c>
      <c r="U41" s="2">
        <v>32.799999999999997</v>
      </c>
      <c r="V41" s="1">
        <v>2.33350639773903</v>
      </c>
      <c r="W41" s="1">
        <v>11.473457183326</v>
      </c>
      <c r="X41" s="1">
        <v>16.014249312046601</v>
      </c>
      <c r="Y41" s="1">
        <v>13.7280218252992</v>
      </c>
      <c r="Z41" s="1">
        <v>16.9238255025722</v>
      </c>
      <c r="AA41" s="1">
        <v>12.3733044436703</v>
      </c>
      <c r="AB41" s="1">
        <v>11.9443716960927</v>
      </c>
      <c r="AC41" s="1">
        <v>10.107523021707699</v>
      </c>
    </row>
    <row r="42" spans="1:29" x14ac:dyDescent="0.3">
      <c r="A42" s="2">
        <v>33</v>
      </c>
      <c r="B42" s="1">
        <v>4.9437356713323801</v>
      </c>
      <c r="C42" s="1">
        <v>8.7383742471379797</v>
      </c>
      <c r="D42" s="1">
        <v>4.3357114572616204</v>
      </c>
      <c r="E42" s="1">
        <v>3.2514600685355801</v>
      </c>
      <c r="F42" s="1">
        <v>5.10517193712161</v>
      </c>
      <c r="G42" s="1">
        <v>8.6849497905545601</v>
      </c>
      <c r="H42" s="1">
        <v>5.7685855090818396</v>
      </c>
      <c r="I42" s="1">
        <v>6.5210264309529</v>
      </c>
      <c r="K42" s="2">
        <v>33</v>
      </c>
      <c r="L42" s="1">
        <v>0.15453877020519299</v>
      </c>
      <c r="M42" s="1">
        <v>8.5206044287595297</v>
      </c>
      <c r="N42" s="1">
        <v>10.7850620134276</v>
      </c>
      <c r="O42" s="1">
        <v>15.621262429180501</v>
      </c>
      <c r="P42" s="1">
        <v>11.147595644419299</v>
      </c>
      <c r="Q42" s="1">
        <v>10.590781494603499</v>
      </c>
      <c r="R42" s="1">
        <v>12.492663708089101</v>
      </c>
      <c r="S42" s="1">
        <v>15.370511721334299</v>
      </c>
      <c r="U42" s="2">
        <v>33</v>
      </c>
      <c r="V42" s="1">
        <v>3.3420742176920699</v>
      </c>
      <c r="W42" s="1">
        <v>10.411583734851201</v>
      </c>
      <c r="X42" s="1">
        <v>14.6689298133498</v>
      </c>
      <c r="Y42" s="1">
        <v>15.1258905501945</v>
      </c>
      <c r="Z42" s="1">
        <v>17.506957251357001</v>
      </c>
      <c r="AA42" s="1">
        <v>12.8544458617679</v>
      </c>
      <c r="AB42" s="1">
        <v>11.8407591344747</v>
      </c>
      <c r="AC42" s="1">
        <v>8.7740926015807492</v>
      </c>
    </row>
    <row r="43" spans="1:29" x14ac:dyDescent="0.3">
      <c r="A43" s="2">
        <v>33.200000000000003</v>
      </c>
      <c r="B43" s="1">
        <v>3.6373086253726701</v>
      </c>
      <c r="C43" s="1">
        <v>7.1766795886375698</v>
      </c>
      <c r="D43" s="1">
        <v>3.4175578706526699</v>
      </c>
      <c r="E43" s="1">
        <v>3.0300101799524302</v>
      </c>
      <c r="F43" s="1">
        <v>5.53363727171046</v>
      </c>
      <c r="G43" s="1">
        <v>8.1162645357751693</v>
      </c>
      <c r="H43" s="1">
        <v>6.0515702087334997</v>
      </c>
      <c r="I43" s="1">
        <v>6.2425566965934802</v>
      </c>
      <c r="K43" s="2">
        <v>33.200000000000003</v>
      </c>
      <c r="L43" s="1">
        <v>1.58473318928586</v>
      </c>
      <c r="M43" s="1">
        <v>8.4443876560436593</v>
      </c>
      <c r="N43" s="1">
        <v>10.3284920590336</v>
      </c>
      <c r="O43" s="1">
        <v>14.470535451949999</v>
      </c>
      <c r="P43" s="1">
        <v>11.093457590363901</v>
      </c>
      <c r="Q43" s="1">
        <v>10.1771911676373</v>
      </c>
      <c r="R43" s="1">
        <v>12.681761179588699</v>
      </c>
      <c r="S43" s="1">
        <v>13.861449783980399</v>
      </c>
      <c r="U43" s="2">
        <v>33.200000000000003</v>
      </c>
      <c r="V43" s="1">
        <v>5.4128986832981196</v>
      </c>
      <c r="W43" s="1">
        <v>10.342099423796</v>
      </c>
      <c r="X43" s="1">
        <v>14.9061986282523</v>
      </c>
      <c r="Y43" s="1">
        <v>16.593524830471299</v>
      </c>
      <c r="Z43" s="1">
        <v>16.049111459644401</v>
      </c>
      <c r="AA43" s="1">
        <v>13.172411421712299</v>
      </c>
      <c r="AB43" s="1">
        <v>12.741906846977701</v>
      </c>
      <c r="AC43" s="1">
        <v>7.9836254699384304</v>
      </c>
    </row>
    <row r="44" spans="1:29" x14ac:dyDescent="0.3">
      <c r="A44" s="2">
        <v>33.4</v>
      </c>
      <c r="B44" s="1">
        <v>2.1390453960675901</v>
      </c>
      <c r="C44" s="1">
        <v>6.9199091588542698</v>
      </c>
      <c r="D44" s="1">
        <v>4.5045333245846599</v>
      </c>
      <c r="E44" s="1">
        <v>4.3275715609227898</v>
      </c>
      <c r="F44" s="1">
        <v>5.3623540613918399</v>
      </c>
      <c r="G44" s="1">
        <v>6.1734683650293203</v>
      </c>
      <c r="H44" s="1">
        <v>6.8372743794324702</v>
      </c>
      <c r="I44" s="1">
        <v>7.4646038167992401</v>
      </c>
      <c r="K44" s="2">
        <v>33.4</v>
      </c>
      <c r="L44" s="1">
        <v>2.71251238955145</v>
      </c>
      <c r="M44" s="1">
        <v>8.6333227347039099</v>
      </c>
      <c r="N44" s="1">
        <v>10.0304667312204</v>
      </c>
      <c r="O44" s="1">
        <v>14.731773493265999</v>
      </c>
      <c r="P44" s="1">
        <v>12.151392587074699</v>
      </c>
      <c r="Q44" s="1">
        <v>10.1992002120575</v>
      </c>
      <c r="R44" s="1">
        <v>12.285924904564199</v>
      </c>
      <c r="S44" s="1">
        <v>12.0645378687085</v>
      </c>
      <c r="U44" s="2">
        <v>33.4</v>
      </c>
      <c r="V44" s="1">
        <v>6.1331968872099196</v>
      </c>
      <c r="W44" s="1">
        <v>11.4495413384189</v>
      </c>
      <c r="X44" s="1">
        <v>14.8107469102493</v>
      </c>
      <c r="Y44" s="1">
        <v>16.795643606353998</v>
      </c>
      <c r="Z44" s="1">
        <v>14.8083219296373</v>
      </c>
      <c r="AA44" s="1">
        <v>13.370237506479301</v>
      </c>
      <c r="AB44" s="1">
        <v>13.0813361367449</v>
      </c>
      <c r="AC44" s="1">
        <v>8.1418008588593693</v>
      </c>
    </row>
    <row r="45" spans="1:29" x14ac:dyDescent="0.3">
      <c r="A45" s="2">
        <v>33.6</v>
      </c>
      <c r="B45" s="1">
        <v>9.5468256556898695E-2</v>
      </c>
      <c r="C45" s="1">
        <v>5.7892386879178996</v>
      </c>
      <c r="D45" s="1">
        <v>5.2306945505017701</v>
      </c>
      <c r="E45" s="1">
        <v>6.92363363667525</v>
      </c>
      <c r="F45" s="1">
        <v>3.9353394438558098</v>
      </c>
      <c r="G45" s="1">
        <v>4.9134203792860403</v>
      </c>
      <c r="H45" s="1">
        <v>8.2255653921382095</v>
      </c>
      <c r="I45" s="1">
        <v>8.9144537740146799</v>
      </c>
      <c r="K45" s="2">
        <v>33.6</v>
      </c>
      <c r="L45" s="1">
        <v>3.3031689938290798</v>
      </c>
      <c r="M45" s="1">
        <v>10.041984850823299</v>
      </c>
      <c r="N45" s="1">
        <v>10.531577348187099</v>
      </c>
      <c r="O45" s="1">
        <v>17.112904689704798</v>
      </c>
      <c r="P45" s="1">
        <v>12.5538201585201</v>
      </c>
      <c r="Q45" s="1">
        <v>11.1778518957665</v>
      </c>
      <c r="R45" s="1">
        <v>11.3952675127014</v>
      </c>
      <c r="S45" s="1">
        <v>13.275282879482001</v>
      </c>
      <c r="U45" s="2">
        <v>33.6</v>
      </c>
      <c r="V45" s="1">
        <v>6.2426702573847601</v>
      </c>
      <c r="W45" s="1">
        <v>11.0042251361038</v>
      </c>
      <c r="X45" s="1">
        <v>13.0312692243432</v>
      </c>
      <c r="Y45" s="1">
        <v>16.827250340996201</v>
      </c>
      <c r="Z45" s="1">
        <v>15.2641444589703</v>
      </c>
      <c r="AA45" s="1">
        <v>14.1507640073114</v>
      </c>
      <c r="AB45" s="1">
        <v>12.439342009968501</v>
      </c>
      <c r="AC45" s="1">
        <v>8.1315561783793608</v>
      </c>
    </row>
    <row r="46" spans="1:29" x14ac:dyDescent="0.3">
      <c r="A46" s="2">
        <v>33.799999999999997</v>
      </c>
      <c r="B46" s="1">
        <v>-0.82926389285816504</v>
      </c>
      <c r="C46" s="1">
        <v>3.1544208424392601</v>
      </c>
      <c r="D46" s="1">
        <v>4.0316346725001004</v>
      </c>
      <c r="E46" s="1">
        <v>7.3451208560831596</v>
      </c>
      <c r="F46" s="1">
        <v>2.8094466193746799</v>
      </c>
      <c r="G46" s="1">
        <v>4.1712946367196899</v>
      </c>
      <c r="H46" s="1">
        <v>8.4330752951927899</v>
      </c>
      <c r="I46" s="1">
        <v>8.0011150953470196</v>
      </c>
      <c r="K46" s="2">
        <v>33.799999999999997</v>
      </c>
      <c r="L46" s="1">
        <v>3.9249948719957199</v>
      </c>
      <c r="M46" s="1">
        <v>11.2376303433308</v>
      </c>
      <c r="N46" s="1">
        <v>10.4372827095254</v>
      </c>
      <c r="O46" s="1">
        <v>17.053535641360501</v>
      </c>
      <c r="P46" s="1">
        <v>12.0881763626967</v>
      </c>
      <c r="Q46" s="1">
        <v>11.0280889518619</v>
      </c>
      <c r="R46" s="1">
        <v>10.628992098204201</v>
      </c>
      <c r="S46" s="1">
        <v>13.2057995607744</v>
      </c>
      <c r="U46" s="2">
        <v>33.799999999999997</v>
      </c>
      <c r="V46" s="1">
        <v>6.2462192474141904</v>
      </c>
      <c r="W46" s="1">
        <v>10.1370887025732</v>
      </c>
      <c r="X46" s="1">
        <v>11.379321790046401</v>
      </c>
      <c r="Y46" s="1">
        <v>16.327053622722499</v>
      </c>
      <c r="Z46" s="1">
        <v>15.649978755323099</v>
      </c>
      <c r="AA46" s="1">
        <v>14.053938967385299</v>
      </c>
      <c r="AB46" s="1">
        <v>12.551153641111799</v>
      </c>
      <c r="AC46" s="1">
        <v>8.4460644568937902</v>
      </c>
    </row>
    <row r="47" spans="1:29" x14ac:dyDescent="0.3">
      <c r="A47" s="2">
        <v>34</v>
      </c>
      <c r="B47" s="1">
        <v>-0.95064707817925898</v>
      </c>
      <c r="C47" s="1">
        <v>2.60693272593912</v>
      </c>
      <c r="D47" s="1">
        <v>3.4605323278940201</v>
      </c>
      <c r="E47" s="1">
        <v>6.8761043123701899</v>
      </c>
      <c r="F47" s="1">
        <v>3.5810318043103</v>
      </c>
      <c r="G47" s="1">
        <v>3.8188854120525701</v>
      </c>
      <c r="H47" s="1">
        <v>8.1136430538290902</v>
      </c>
      <c r="I47" s="1">
        <v>7.1985131163408802</v>
      </c>
      <c r="K47" s="2">
        <v>34</v>
      </c>
      <c r="L47" s="1">
        <v>4.0316688531592604</v>
      </c>
      <c r="M47" s="1">
        <v>11.395831293626101</v>
      </c>
      <c r="N47" s="1">
        <v>10.658469547790199</v>
      </c>
      <c r="O47" s="1">
        <v>15.312201529840101</v>
      </c>
      <c r="P47" s="1">
        <v>12.1425774343024</v>
      </c>
      <c r="Q47" s="1">
        <v>10.2281621622059</v>
      </c>
      <c r="R47" s="1">
        <v>10.197709121351901</v>
      </c>
      <c r="S47" s="1">
        <v>11.090480747254199</v>
      </c>
      <c r="U47" s="2">
        <v>34</v>
      </c>
      <c r="V47" s="1">
        <v>4.4512838458769002</v>
      </c>
      <c r="W47" s="1">
        <v>11.0328690235454</v>
      </c>
      <c r="X47" s="1">
        <v>11.2146861985185</v>
      </c>
      <c r="Y47" s="1">
        <v>15.717554166671899</v>
      </c>
      <c r="Z47" s="1">
        <v>15.937626369344899</v>
      </c>
      <c r="AA47" s="1">
        <v>13.232328066436899</v>
      </c>
      <c r="AB47" s="1">
        <v>12.6842491005557</v>
      </c>
      <c r="AC47" s="1">
        <v>8.9311435423482504</v>
      </c>
    </row>
    <row r="48" spans="1:29" x14ac:dyDescent="0.3">
      <c r="A48" s="2">
        <v>34.200000000000003</v>
      </c>
      <c r="B48" s="1">
        <v>-0.58662197660055404</v>
      </c>
      <c r="C48" s="1">
        <v>3.5756475303342898</v>
      </c>
      <c r="D48" s="1">
        <v>4.0414306604046102</v>
      </c>
      <c r="E48" s="1">
        <v>7.1141931728196504</v>
      </c>
      <c r="F48" s="1">
        <v>3.7909520433663602</v>
      </c>
      <c r="G48" s="1">
        <v>4.2100296894182101</v>
      </c>
      <c r="H48" s="1">
        <v>7.6229605671441902</v>
      </c>
      <c r="I48" s="1">
        <v>7.9511099052420802</v>
      </c>
      <c r="K48" s="2">
        <v>34.200000000000003</v>
      </c>
      <c r="L48" s="1">
        <v>3.6343010658397601</v>
      </c>
      <c r="M48" s="1">
        <v>11.6733493096638</v>
      </c>
      <c r="N48" s="1">
        <v>12.122998199306901</v>
      </c>
      <c r="O48" s="1">
        <v>16.1376562212</v>
      </c>
      <c r="P48" s="1">
        <v>12.2119178174457</v>
      </c>
      <c r="Q48" s="1">
        <v>10.559401034970501</v>
      </c>
      <c r="R48" s="1">
        <v>10.931698314241499</v>
      </c>
      <c r="S48" s="1">
        <v>10.1480571797954</v>
      </c>
      <c r="U48" s="2">
        <v>34.200000000000003</v>
      </c>
      <c r="V48" s="1">
        <v>2.0125165042517801</v>
      </c>
      <c r="W48" s="1">
        <v>11.756318022368401</v>
      </c>
      <c r="X48" s="1">
        <v>12.4855282340296</v>
      </c>
      <c r="Y48" s="1">
        <v>14.7390022018315</v>
      </c>
      <c r="Z48" s="1">
        <v>17.587847505989899</v>
      </c>
      <c r="AA48" s="1">
        <v>12.416006177284499</v>
      </c>
      <c r="AB48" s="1">
        <v>12.053673998726801</v>
      </c>
      <c r="AC48" s="1">
        <v>10.557686307512901</v>
      </c>
    </row>
    <row r="49" spans="1:29" x14ac:dyDescent="0.3">
      <c r="A49" s="2">
        <v>34.4</v>
      </c>
      <c r="B49" s="1">
        <v>0.46143237901105799</v>
      </c>
      <c r="C49" s="1">
        <v>3.9842397384657602</v>
      </c>
      <c r="D49" s="1">
        <v>4.0327208214073096</v>
      </c>
      <c r="E49" s="1">
        <v>6.3110576837647203</v>
      </c>
      <c r="F49" s="1">
        <v>2.8406782133200199</v>
      </c>
      <c r="G49" s="1">
        <v>4.0102961293149502</v>
      </c>
      <c r="H49" s="1">
        <v>5.8717423244166902</v>
      </c>
      <c r="I49" s="1">
        <v>7.15820835358201</v>
      </c>
      <c r="K49" s="2">
        <v>34.4</v>
      </c>
      <c r="L49" s="1">
        <v>3.34442383800521</v>
      </c>
      <c r="M49" s="1">
        <v>11.197779975612701</v>
      </c>
      <c r="N49" s="1">
        <v>11.878228950469801</v>
      </c>
      <c r="O49" s="1">
        <v>16.753446517455199</v>
      </c>
      <c r="P49" s="1">
        <v>11.8605295981558</v>
      </c>
      <c r="Q49" s="1">
        <v>11.0960040134044</v>
      </c>
      <c r="R49" s="1">
        <v>12.005055516256</v>
      </c>
      <c r="S49" s="1">
        <v>9.8173290070030799</v>
      </c>
      <c r="U49" s="2">
        <v>34.4</v>
      </c>
      <c r="V49" s="1">
        <v>1.00708600186735</v>
      </c>
      <c r="W49" s="1">
        <v>11.2427483606035</v>
      </c>
      <c r="X49" s="1">
        <v>13.9461573601645</v>
      </c>
      <c r="Y49" s="1">
        <v>14.1883636006058</v>
      </c>
      <c r="Z49" s="1">
        <v>18.2896327026988</v>
      </c>
      <c r="AA49" s="1">
        <v>11.6837812845891</v>
      </c>
      <c r="AB49" s="1">
        <v>12.1744292967732</v>
      </c>
      <c r="AC49" s="1">
        <v>10.8298075213538</v>
      </c>
    </row>
    <row r="50" spans="1:29" x14ac:dyDescent="0.3">
      <c r="A50" s="2">
        <v>34.6</v>
      </c>
      <c r="B50" s="1">
        <v>2.62392371769096</v>
      </c>
      <c r="C50" s="1">
        <v>4.9995076444095297</v>
      </c>
      <c r="D50" s="1">
        <v>4.9529347257953296</v>
      </c>
      <c r="E50" s="1">
        <v>3.9033166345774402</v>
      </c>
      <c r="F50" s="1">
        <v>4.0023090785784596</v>
      </c>
      <c r="G50" s="1">
        <v>3.9177708413785699</v>
      </c>
      <c r="H50" s="1">
        <v>5.0216966425993803</v>
      </c>
      <c r="I50" s="1">
        <v>5.4761276433630703</v>
      </c>
      <c r="K50" s="2">
        <v>34.6</v>
      </c>
      <c r="L50" s="1">
        <v>2.78655891659412</v>
      </c>
      <c r="M50" s="1">
        <v>10.0703602785781</v>
      </c>
      <c r="N50" s="1">
        <v>9.9409038764272797</v>
      </c>
      <c r="O50" s="1">
        <v>14.991945030511999</v>
      </c>
      <c r="P50" s="1">
        <v>11.988106666667701</v>
      </c>
      <c r="Q50" s="1">
        <v>10.1416931973483</v>
      </c>
      <c r="R50" s="1">
        <v>12.598382484413101</v>
      </c>
      <c r="S50" s="1">
        <v>8.7339479233317299</v>
      </c>
      <c r="U50" s="2">
        <v>34.6</v>
      </c>
      <c r="V50" s="1">
        <v>0.42914696120419599</v>
      </c>
      <c r="W50" s="1">
        <v>11.482344897318301</v>
      </c>
      <c r="X50" s="1">
        <v>15.531274017912301</v>
      </c>
      <c r="Y50" s="1">
        <v>13.946948050134701</v>
      </c>
      <c r="Z50" s="1">
        <v>18.069433778481699</v>
      </c>
      <c r="AA50" s="1">
        <v>11.4299454024244</v>
      </c>
      <c r="AB50" s="1">
        <v>11.9112419022137</v>
      </c>
      <c r="AC50" s="1">
        <v>10.057154142604899</v>
      </c>
    </row>
    <row r="51" spans="1:29" x14ac:dyDescent="0.3">
      <c r="A51" s="2">
        <v>34.799999999999997</v>
      </c>
      <c r="B51" s="1">
        <v>4.05395438717491</v>
      </c>
      <c r="C51" s="1">
        <v>6.1751686633682796</v>
      </c>
      <c r="D51" s="1">
        <v>6.3179189795016599</v>
      </c>
      <c r="E51" s="1">
        <v>3.2959772182024998</v>
      </c>
      <c r="F51" s="1">
        <v>5.3509101921179099</v>
      </c>
      <c r="G51" s="1">
        <v>4.4325308455748296</v>
      </c>
      <c r="H51" s="1">
        <v>4.2701013449952496</v>
      </c>
      <c r="I51" s="1">
        <v>5.7697153734478999</v>
      </c>
      <c r="K51" s="2">
        <v>34.799999999999997</v>
      </c>
      <c r="L51" s="1">
        <v>2.4036969475616798</v>
      </c>
      <c r="M51" s="1">
        <v>9.8636249900124593</v>
      </c>
      <c r="N51" s="1">
        <v>10.196227578782</v>
      </c>
      <c r="O51" s="1">
        <v>14.650056083337301</v>
      </c>
      <c r="P51" s="1">
        <v>11.5665368121947</v>
      </c>
      <c r="Q51" s="1">
        <v>10.1438937859257</v>
      </c>
      <c r="R51" s="1">
        <v>13.373912208809299</v>
      </c>
      <c r="S51" s="1">
        <v>9.2552292502325901</v>
      </c>
      <c r="U51" s="2">
        <v>34.799999999999997</v>
      </c>
      <c r="V51" s="1">
        <v>0.615505199020561</v>
      </c>
      <c r="W51" s="1">
        <v>11.935299333313999</v>
      </c>
      <c r="X51" s="1">
        <v>17.736599967226699</v>
      </c>
      <c r="Y51" s="1">
        <v>13.630348952518601</v>
      </c>
      <c r="Z51" s="1">
        <v>17.912943297555199</v>
      </c>
      <c r="AA51" s="1">
        <v>12.4671259826326</v>
      </c>
      <c r="AB51" s="1">
        <v>12.0365828295441</v>
      </c>
      <c r="AC51" s="1">
        <v>10.2310974056121</v>
      </c>
    </row>
    <row r="52" spans="1:29" x14ac:dyDescent="0.3">
      <c r="A52" s="2">
        <v>35</v>
      </c>
      <c r="B52" s="1">
        <v>4.1821620655804299</v>
      </c>
      <c r="C52" s="1">
        <v>6.8005530103393097</v>
      </c>
      <c r="D52" s="1">
        <v>6.7002883387229399</v>
      </c>
      <c r="E52" s="1">
        <v>3.1852951085511401</v>
      </c>
      <c r="F52" s="1">
        <v>4.31102346800159</v>
      </c>
      <c r="G52" s="1">
        <v>3.9429321806349602</v>
      </c>
      <c r="H52" s="1">
        <v>3.3569723534481</v>
      </c>
      <c r="I52" s="1">
        <v>5.9361429400786401</v>
      </c>
      <c r="K52" s="2">
        <v>35</v>
      </c>
      <c r="L52" s="1">
        <v>1.1458131969710901</v>
      </c>
      <c r="M52" s="1">
        <v>9.5211805649745394</v>
      </c>
      <c r="N52" s="1">
        <v>9.5240311335832892</v>
      </c>
      <c r="O52" s="1">
        <v>14.838580664218499</v>
      </c>
      <c r="P52" s="1">
        <v>10.4725920082491</v>
      </c>
      <c r="Q52" s="1">
        <v>10.431493996562301</v>
      </c>
      <c r="R52" s="1">
        <v>13.170363781447801</v>
      </c>
      <c r="S52" s="1">
        <v>10.8145950733905</v>
      </c>
      <c r="U52" s="2">
        <v>35</v>
      </c>
      <c r="V52" s="1">
        <v>2.3032738646782001</v>
      </c>
      <c r="W52" s="1">
        <v>11.9776675523471</v>
      </c>
      <c r="X52" s="1">
        <v>17.9593412577957</v>
      </c>
      <c r="Y52" s="1">
        <v>12.8368652268215</v>
      </c>
      <c r="Z52" s="1">
        <v>17.511642146353001</v>
      </c>
      <c r="AA52" s="1">
        <v>13.1047643699475</v>
      </c>
      <c r="AB52" s="1">
        <v>12.9099183489227</v>
      </c>
      <c r="AC52" s="1">
        <v>9.7947495832615097</v>
      </c>
    </row>
    <row r="53" spans="1:29" x14ac:dyDescent="0.3">
      <c r="A53" s="2">
        <v>35.200000000000003</v>
      </c>
      <c r="B53" s="1">
        <v>4.7521379678150302</v>
      </c>
      <c r="C53" s="1">
        <v>6.13472550165298</v>
      </c>
      <c r="D53" s="1">
        <v>5.9794368585504296</v>
      </c>
      <c r="E53" s="1">
        <v>1.9335482950668801</v>
      </c>
      <c r="F53" s="1">
        <v>3.7611687896682602</v>
      </c>
      <c r="G53" s="1">
        <v>3.9642945615585701</v>
      </c>
      <c r="H53" s="1">
        <v>3.83520609671677</v>
      </c>
      <c r="I53" s="1">
        <v>5.3859132747560103</v>
      </c>
      <c r="K53" s="2">
        <v>35.200000000000003</v>
      </c>
      <c r="L53" s="1">
        <v>-0.77374124570241098</v>
      </c>
      <c r="M53" s="1">
        <v>9.1448014669811108</v>
      </c>
      <c r="N53" s="1">
        <v>6.9813131308943399</v>
      </c>
      <c r="O53" s="1">
        <v>14.022957163543699</v>
      </c>
      <c r="P53" s="1">
        <v>9.7943480363567001</v>
      </c>
      <c r="Q53" s="1">
        <v>9.6994352280751208</v>
      </c>
      <c r="R53" s="1">
        <v>11.685822101141801</v>
      </c>
      <c r="S53" s="1">
        <v>11.2866518543143</v>
      </c>
      <c r="U53" s="2">
        <v>35.200000000000003</v>
      </c>
      <c r="V53" s="1">
        <v>3.13080695415238</v>
      </c>
      <c r="W53" s="1">
        <v>11.2395474502738</v>
      </c>
      <c r="X53" s="1">
        <v>16.410414343458399</v>
      </c>
      <c r="Y53" s="1">
        <v>13.0506270679862</v>
      </c>
      <c r="Z53" s="1">
        <v>15.9474889311377</v>
      </c>
      <c r="AA53" s="1">
        <v>13.4416150876476</v>
      </c>
      <c r="AB53" s="1">
        <v>12.9671755048003</v>
      </c>
      <c r="AC53" s="1">
        <v>7.6105519984613998</v>
      </c>
    </row>
    <row r="54" spans="1:29" x14ac:dyDescent="0.3">
      <c r="A54" s="2">
        <v>35.4</v>
      </c>
      <c r="B54" s="1">
        <v>4.3265557742523697</v>
      </c>
      <c r="C54" s="1">
        <v>6.2585652641725202</v>
      </c>
      <c r="D54" s="1">
        <v>4.8630525361465997</v>
      </c>
      <c r="E54" s="1">
        <v>2.2408636602504801</v>
      </c>
      <c r="F54" s="1">
        <v>4.5205482848767504</v>
      </c>
      <c r="G54" s="1">
        <v>5.5306564185136198</v>
      </c>
      <c r="H54" s="1">
        <v>5.4752357976291002</v>
      </c>
      <c r="I54" s="1">
        <v>5.5980774839865397</v>
      </c>
      <c r="K54" s="2">
        <v>35.4</v>
      </c>
      <c r="L54" s="1">
        <v>-1.4168143610655199</v>
      </c>
      <c r="M54" s="1">
        <v>9.5724654547566992</v>
      </c>
      <c r="N54" s="1">
        <v>6.9759731981865496</v>
      </c>
      <c r="O54" s="1">
        <v>13.7038630334318</v>
      </c>
      <c r="P54" s="1">
        <v>8.3211828439449693</v>
      </c>
      <c r="Q54" s="1">
        <v>9.1473127512371395</v>
      </c>
      <c r="R54" s="1">
        <v>10.7775093310873</v>
      </c>
      <c r="S54" s="1">
        <v>11.518618006761301</v>
      </c>
      <c r="U54" s="2">
        <v>35.4</v>
      </c>
      <c r="V54" s="1">
        <v>3.3739085135781002</v>
      </c>
      <c r="W54" s="1">
        <v>10.453539244498099</v>
      </c>
      <c r="X54" s="1">
        <v>15.1740987474693</v>
      </c>
      <c r="Y54" s="1">
        <v>12.786663655960499</v>
      </c>
      <c r="Z54" s="1">
        <v>15.079377860547501</v>
      </c>
      <c r="AA54" s="1">
        <v>14.018601020466701</v>
      </c>
      <c r="AB54" s="1">
        <v>12.135495945361599</v>
      </c>
      <c r="AC54" s="1">
        <v>7.2729672164206196</v>
      </c>
    </row>
    <row r="55" spans="1:29" x14ac:dyDescent="0.3">
      <c r="A55" s="2">
        <v>35.6</v>
      </c>
      <c r="B55" s="1">
        <v>3.1381838803036999</v>
      </c>
      <c r="C55" s="1">
        <v>5.8976435343190303</v>
      </c>
      <c r="D55" s="1">
        <v>3.55995385943999</v>
      </c>
      <c r="E55" s="1">
        <v>3.5368197092122999</v>
      </c>
      <c r="F55" s="1">
        <v>3.3083064936622</v>
      </c>
      <c r="G55" s="1">
        <v>5.5173231585686704</v>
      </c>
      <c r="H55" s="1">
        <v>4.2069731641461798</v>
      </c>
      <c r="I55" s="1">
        <v>6.4265447277267604</v>
      </c>
      <c r="K55" s="2">
        <v>35.6</v>
      </c>
      <c r="L55" s="1">
        <v>-0.40668336534764599</v>
      </c>
      <c r="M55" s="1">
        <v>10.0125899767798</v>
      </c>
      <c r="N55" s="1">
        <v>9.4255776070288295</v>
      </c>
      <c r="O55" s="1">
        <v>13.815371723846701</v>
      </c>
      <c r="P55" s="1">
        <v>7.0001318280493798</v>
      </c>
      <c r="Q55" s="1">
        <v>10.200945907235001</v>
      </c>
      <c r="R55" s="1">
        <v>10.572922394456301</v>
      </c>
      <c r="S55" s="1">
        <v>12.631301474990099</v>
      </c>
      <c r="U55" s="2">
        <v>35.6</v>
      </c>
      <c r="V55" s="1">
        <v>3.5167156189048399</v>
      </c>
      <c r="W55" s="1">
        <v>11.113180828168501</v>
      </c>
      <c r="X55" s="1">
        <v>13.5648473961433</v>
      </c>
      <c r="Y55" s="1">
        <v>11.9034462425898</v>
      </c>
      <c r="Z55" s="1">
        <v>15.1268961021582</v>
      </c>
      <c r="AA55" s="1">
        <v>14.2213102522919</v>
      </c>
      <c r="AB55" s="1">
        <v>11.9692423242992</v>
      </c>
      <c r="AC55" s="1">
        <v>9.0524730188789704</v>
      </c>
    </row>
    <row r="56" spans="1:29" x14ac:dyDescent="0.3">
      <c r="A56" s="2">
        <v>35.799999999999997</v>
      </c>
      <c r="B56" s="1">
        <v>2.5141837033855601</v>
      </c>
      <c r="C56" s="1">
        <v>5.041385541995</v>
      </c>
      <c r="D56" s="1">
        <v>1.7356509012528001</v>
      </c>
      <c r="E56" s="1">
        <v>3.4830098616509999</v>
      </c>
      <c r="F56" s="1">
        <v>2.1699663634416302</v>
      </c>
      <c r="G56" s="1">
        <v>4.9874271144283</v>
      </c>
      <c r="H56" s="1">
        <v>3.89012698573254</v>
      </c>
      <c r="I56" s="1">
        <v>6.7986671927820899</v>
      </c>
      <c r="K56" s="2">
        <v>35.799999999999997</v>
      </c>
      <c r="L56" s="1">
        <v>0.37276009239334901</v>
      </c>
      <c r="M56" s="1">
        <v>9.4235462040667493</v>
      </c>
      <c r="N56" s="1">
        <v>9.7602619481570194</v>
      </c>
      <c r="O56" s="1">
        <v>13.979047766407399</v>
      </c>
      <c r="P56" s="1">
        <v>8.2109915490728707</v>
      </c>
      <c r="Q56" s="1">
        <v>9.7381702361305091</v>
      </c>
      <c r="R56" s="1">
        <v>9.7876447968354796</v>
      </c>
      <c r="S56" s="1">
        <v>12.1860861758104</v>
      </c>
      <c r="U56" s="2">
        <v>35.799999999999997</v>
      </c>
      <c r="V56" s="1">
        <v>3.8448933291609002</v>
      </c>
      <c r="W56" s="1">
        <v>12.039257656612</v>
      </c>
      <c r="X56" s="1">
        <v>12.021139110205199</v>
      </c>
      <c r="Y56" s="1">
        <v>12.3166084669576</v>
      </c>
      <c r="Z56" s="1">
        <v>14.164028504981699</v>
      </c>
      <c r="AA56" s="1">
        <v>13.109595835344001</v>
      </c>
      <c r="AB56" s="1">
        <v>11.205856917878901</v>
      </c>
      <c r="AC56" s="1">
        <v>9.2595767716804307</v>
      </c>
    </row>
    <row r="57" spans="1:29" x14ac:dyDescent="0.3">
      <c r="A57" s="2">
        <v>36</v>
      </c>
      <c r="B57" s="1">
        <v>2.9100525123576002</v>
      </c>
      <c r="C57" s="1">
        <v>4.9032742522550201</v>
      </c>
      <c r="D57" s="1">
        <v>0.73523534199807705</v>
      </c>
      <c r="E57" s="1">
        <v>3.53127829749539</v>
      </c>
      <c r="F57" s="1">
        <v>2.2196112225382998</v>
      </c>
      <c r="G57" s="1">
        <v>5.6836268267225902</v>
      </c>
      <c r="H57" s="1">
        <v>5.2654575958226202</v>
      </c>
      <c r="I57" s="1">
        <v>6.8679603361569299</v>
      </c>
      <c r="K57" s="2">
        <v>36</v>
      </c>
      <c r="L57" s="1">
        <v>1.86999231278108</v>
      </c>
      <c r="M57" s="1">
        <v>9.6294941085046997</v>
      </c>
      <c r="N57" s="1">
        <v>8.8224940101262899</v>
      </c>
      <c r="O57" s="1">
        <v>14.5636311551155</v>
      </c>
      <c r="P57" s="1">
        <v>9.0989233639625393</v>
      </c>
      <c r="Q57" s="1">
        <v>9.0216265214203908</v>
      </c>
      <c r="R57" s="1">
        <v>9.9295104797072007</v>
      </c>
      <c r="S57" s="1">
        <v>11.3591830718167</v>
      </c>
      <c r="U57" s="2">
        <v>36</v>
      </c>
      <c r="V57" s="1">
        <v>3.3592913700073299</v>
      </c>
      <c r="W57" s="1">
        <v>11.813629501497299</v>
      </c>
      <c r="X57" s="1">
        <v>12.5438597703192</v>
      </c>
      <c r="Y57" s="1">
        <v>13.440747177043001</v>
      </c>
      <c r="Z57" s="1">
        <v>13.8965786427831</v>
      </c>
      <c r="AA57" s="1">
        <v>12.346774213283901</v>
      </c>
      <c r="AB57" s="1">
        <v>9.31142063560244</v>
      </c>
      <c r="AC57" s="1">
        <v>9.8627753438554997</v>
      </c>
    </row>
    <row r="58" spans="1:29" x14ac:dyDescent="0.3">
      <c r="A58" s="2">
        <v>36.200000000000003</v>
      </c>
      <c r="B58" s="1">
        <v>2.1232207060184298</v>
      </c>
      <c r="C58" s="1">
        <v>5.3334490644083097</v>
      </c>
      <c r="D58" s="1">
        <v>0.38837225507492701</v>
      </c>
      <c r="E58" s="1">
        <v>4.0741003989982998</v>
      </c>
      <c r="F58" s="1">
        <v>2.9790702947519798</v>
      </c>
      <c r="G58" s="1">
        <v>5.7524667119916701</v>
      </c>
      <c r="H58" s="1">
        <v>5.1872149032571704</v>
      </c>
      <c r="I58" s="1">
        <v>7.1008061619957603</v>
      </c>
      <c r="K58" s="2">
        <v>36.200000000000003</v>
      </c>
      <c r="L58" s="1">
        <v>3.93705136816493</v>
      </c>
      <c r="M58" s="1">
        <v>10.4569171148549</v>
      </c>
      <c r="N58" s="1">
        <v>10.0566517944024</v>
      </c>
      <c r="O58" s="1">
        <v>14.210319582371101</v>
      </c>
      <c r="P58" s="1">
        <v>8.5204380049550803</v>
      </c>
      <c r="Q58" s="1">
        <v>9.7027187224571794</v>
      </c>
      <c r="R58" s="1">
        <v>10.7040578834334</v>
      </c>
      <c r="S58" s="1">
        <v>11.7484687851973</v>
      </c>
      <c r="U58" s="2">
        <v>36.200000000000003</v>
      </c>
      <c r="V58" s="1">
        <v>2.9565467213018302</v>
      </c>
      <c r="W58" s="1">
        <v>12.192002799726099</v>
      </c>
      <c r="X58" s="1">
        <v>13.6150031986543</v>
      </c>
      <c r="Y58" s="1">
        <v>13.9591427357919</v>
      </c>
      <c r="Z58" s="1">
        <v>14.736695081671501</v>
      </c>
      <c r="AA58" s="1">
        <v>13.0490197728871</v>
      </c>
      <c r="AB58" s="1">
        <v>9.0748560495808306</v>
      </c>
      <c r="AC58" s="1">
        <v>11.0064358356867</v>
      </c>
    </row>
    <row r="59" spans="1:29" x14ac:dyDescent="0.3">
      <c r="A59" s="2">
        <v>36.4</v>
      </c>
      <c r="B59" s="1">
        <v>1.0538418183654099</v>
      </c>
      <c r="C59" s="1">
        <v>4.8458571400973902</v>
      </c>
      <c r="D59" s="1">
        <v>0.29751296852822401</v>
      </c>
      <c r="E59" s="1">
        <v>2.96450913802886</v>
      </c>
      <c r="F59" s="1">
        <v>3.3651024061603598</v>
      </c>
      <c r="G59" s="1">
        <v>5.0959098004378198</v>
      </c>
      <c r="H59" s="1">
        <v>4.3911130863850198</v>
      </c>
      <c r="I59" s="1">
        <v>7.4227614874850198</v>
      </c>
      <c r="K59" s="2">
        <v>36.4</v>
      </c>
      <c r="L59" s="1">
        <v>4.2767463675798503</v>
      </c>
      <c r="M59" s="1">
        <v>9.8080433615720608</v>
      </c>
      <c r="N59" s="1">
        <v>10.0970480182926</v>
      </c>
      <c r="O59" s="1">
        <v>12.297439427556499</v>
      </c>
      <c r="P59" s="1">
        <v>9.5026373172973404</v>
      </c>
      <c r="Q59" s="1">
        <v>9.80830588279232</v>
      </c>
      <c r="R59" s="1">
        <v>11.1007395486257</v>
      </c>
      <c r="S59" s="1">
        <v>11.2842775542323</v>
      </c>
      <c r="U59" s="2">
        <v>36.4</v>
      </c>
      <c r="V59" s="1">
        <v>2.5011948859483399</v>
      </c>
      <c r="W59" s="1">
        <v>12.9730071898194</v>
      </c>
      <c r="X59" s="1">
        <v>13.042018314291999</v>
      </c>
      <c r="Y59" s="1">
        <v>15.140016440564599</v>
      </c>
      <c r="Z59" s="1">
        <v>13.6211857316009</v>
      </c>
      <c r="AA59" s="1">
        <v>13.257241717712301</v>
      </c>
      <c r="AB59" s="1">
        <v>9.7149287801548194</v>
      </c>
      <c r="AC59" s="1">
        <v>10.8962948609698</v>
      </c>
    </row>
    <row r="60" spans="1:29" x14ac:dyDescent="0.3">
      <c r="A60" s="2">
        <v>36.6</v>
      </c>
      <c r="B60" s="1">
        <v>1.28744322598266</v>
      </c>
      <c r="C60" s="1">
        <v>4.8734967473409103</v>
      </c>
      <c r="D60" s="1">
        <v>1.33380326213839</v>
      </c>
      <c r="E60" s="1">
        <v>2.35223600592093</v>
      </c>
      <c r="F60" s="1">
        <v>3.4731869671190898</v>
      </c>
      <c r="G60" s="1">
        <v>5.2614681582738898</v>
      </c>
      <c r="H60" s="1">
        <v>4.9622048095635298</v>
      </c>
      <c r="I60" s="1">
        <v>7.5118936466554898</v>
      </c>
      <c r="K60" s="2">
        <v>36.6</v>
      </c>
      <c r="L60" s="1">
        <v>3.20016700448463</v>
      </c>
      <c r="M60" s="1">
        <v>9.1400465769623906</v>
      </c>
      <c r="N60" s="1">
        <v>7.8228181094861799</v>
      </c>
      <c r="O60" s="1">
        <v>11.616019463968399</v>
      </c>
      <c r="P60" s="1">
        <v>9.9033847116093892</v>
      </c>
      <c r="Q60" s="1">
        <v>8.4839824243228197</v>
      </c>
      <c r="R60" s="1">
        <v>10.3616628208944</v>
      </c>
      <c r="S60" s="1">
        <v>9.9061688328185902</v>
      </c>
      <c r="U60" s="2">
        <v>36.6</v>
      </c>
      <c r="V60" s="1">
        <v>1.9962095948407901</v>
      </c>
      <c r="W60" s="1">
        <v>11.29940461202</v>
      </c>
      <c r="X60" s="1">
        <v>13.5279995159846</v>
      </c>
      <c r="Y60" s="1">
        <v>16.179210635964601</v>
      </c>
      <c r="Z60" s="1">
        <v>12.471317199464099</v>
      </c>
      <c r="AA60" s="1">
        <v>12.724523518345601</v>
      </c>
      <c r="AB60" s="1">
        <v>9.9556552227478807</v>
      </c>
      <c r="AC60" s="1">
        <v>9.54991377500704</v>
      </c>
    </row>
    <row r="61" spans="1:29" x14ac:dyDescent="0.3">
      <c r="A61" s="2">
        <v>36.799999999999997</v>
      </c>
      <c r="B61" s="1">
        <v>1.1779814736043199</v>
      </c>
      <c r="C61" s="1">
        <v>5.4894067751294502</v>
      </c>
      <c r="D61" s="1">
        <v>3.2943637073819301</v>
      </c>
      <c r="E61" s="1">
        <v>2.8921147949476702</v>
      </c>
      <c r="F61" s="1">
        <v>4.4681326482722703</v>
      </c>
      <c r="G61" s="1">
        <v>4.0262270278969901</v>
      </c>
      <c r="H61" s="1">
        <v>5.2153778851965198</v>
      </c>
      <c r="I61" s="1">
        <v>7.1188159555362098</v>
      </c>
      <c r="K61" s="2">
        <v>36.799999999999997</v>
      </c>
      <c r="L61" s="1">
        <v>2.7123700021346102</v>
      </c>
      <c r="M61" s="1">
        <v>9.69231388771348</v>
      </c>
      <c r="N61" s="1">
        <v>6.2019893113296103</v>
      </c>
      <c r="O61" s="1">
        <v>10.9708460964404</v>
      </c>
      <c r="P61" s="1">
        <v>8.1838442174957002</v>
      </c>
      <c r="Q61" s="1">
        <v>8.2445149404765097</v>
      </c>
      <c r="R61" s="1">
        <v>10.417697169814801</v>
      </c>
      <c r="S61" s="1">
        <v>9.6978997366942092</v>
      </c>
      <c r="U61" s="2">
        <v>36.799999999999997</v>
      </c>
      <c r="V61" s="1">
        <v>0.84730972975833596</v>
      </c>
      <c r="W61" s="1">
        <v>9.7560281197574703</v>
      </c>
      <c r="X61" s="1">
        <v>14.2668620802775</v>
      </c>
      <c r="Y61" s="1">
        <v>14.6373071980445</v>
      </c>
      <c r="Z61" s="1">
        <v>13.262389257781001</v>
      </c>
      <c r="AA61" s="1">
        <v>12.7715526113236</v>
      </c>
      <c r="AB61" s="1">
        <v>10.180223931789801</v>
      </c>
      <c r="AC61" s="1">
        <v>8.4390974941994994</v>
      </c>
    </row>
    <row r="62" spans="1:29" x14ac:dyDescent="0.3">
      <c r="A62" s="2">
        <v>37</v>
      </c>
      <c r="B62" s="1">
        <v>0.693261009768946</v>
      </c>
      <c r="C62" s="1">
        <v>4.7653142072276502</v>
      </c>
      <c r="D62" s="1">
        <v>3.8954415172035799</v>
      </c>
      <c r="E62" s="1">
        <v>3.2757644533910502</v>
      </c>
      <c r="F62" s="1">
        <v>4.9924900186469801</v>
      </c>
      <c r="G62" s="1">
        <v>3.1465272317694799</v>
      </c>
      <c r="H62" s="1">
        <v>3.5953570909889301</v>
      </c>
      <c r="I62" s="1">
        <v>7.0537961127189401</v>
      </c>
      <c r="K62" s="2">
        <v>37</v>
      </c>
      <c r="L62" s="1">
        <v>2.5146880045632298</v>
      </c>
      <c r="M62" s="1">
        <v>9.7466861435161398</v>
      </c>
      <c r="N62" s="1">
        <v>6.9266394224038699</v>
      </c>
      <c r="O62" s="1">
        <v>10.0658840549339</v>
      </c>
      <c r="P62" s="1">
        <v>7.7504749961313699</v>
      </c>
      <c r="Q62" s="1">
        <v>8.6647669714405104</v>
      </c>
      <c r="R62" s="1">
        <v>10.874130518532301</v>
      </c>
      <c r="S62" s="1">
        <v>9.3590882618566695</v>
      </c>
      <c r="U62" s="2">
        <v>37</v>
      </c>
      <c r="V62" s="1">
        <v>0.96573362384120298</v>
      </c>
      <c r="W62" s="1">
        <v>9.4008723895808597</v>
      </c>
      <c r="X62" s="1">
        <v>13.6940341596429</v>
      </c>
      <c r="Y62" s="1">
        <v>13.1569979435459</v>
      </c>
      <c r="Z62" s="1">
        <v>12.2377467103355</v>
      </c>
      <c r="AA62" s="1">
        <v>13.4153199734489</v>
      </c>
      <c r="AB62" s="1">
        <v>10.6306857235184</v>
      </c>
      <c r="AC62" s="1">
        <v>8.7235978750392498</v>
      </c>
    </row>
    <row r="63" spans="1:29" x14ac:dyDescent="0.3">
      <c r="A63" s="2">
        <v>37.200000000000003</v>
      </c>
      <c r="B63" s="1">
        <v>2.0546324467707699</v>
      </c>
      <c r="C63" s="1">
        <v>3.3460586679692002</v>
      </c>
      <c r="D63" s="1">
        <v>4.4499413434326103</v>
      </c>
      <c r="E63" s="1">
        <v>4.67489963994751</v>
      </c>
      <c r="F63" s="1">
        <v>3.8707438713019799</v>
      </c>
      <c r="G63" s="1">
        <v>3.3674369312990402</v>
      </c>
      <c r="H63" s="1">
        <v>2.5656469954753902</v>
      </c>
      <c r="I63" s="1">
        <v>6.4352937776801902</v>
      </c>
      <c r="K63" s="2">
        <v>37.200000000000003</v>
      </c>
      <c r="L63" s="1">
        <v>1.62830298984204</v>
      </c>
      <c r="M63" s="1">
        <v>8.7994363854504396</v>
      </c>
      <c r="N63" s="1">
        <v>5.4980687840092903</v>
      </c>
      <c r="O63" s="1">
        <v>10.567037732731601</v>
      </c>
      <c r="P63" s="1">
        <v>8.5803308069468205</v>
      </c>
      <c r="Q63" s="1">
        <v>7.8476416446059698</v>
      </c>
      <c r="R63" s="1">
        <v>10.4079924779096</v>
      </c>
      <c r="S63" s="1">
        <v>8.5244865580850195</v>
      </c>
      <c r="U63" s="2">
        <v>37.200000000000003</v>
      </c>
      <c r="V63" s="1">
        <v>2.6203119305871798</v>
      </c>
      <c r="W63" s="1">
        <v>7.9468004130040999</v>
      </c>
      <c r="X63" s="1">
        <v>12.186669521328399</v>
      </c>
      <c r="Y63" s="1">
        <v>12.431650447273199</v>
      </c>
      <c r="Z63" s="1">
        <v>10.2094970044847</v>
      </c>
      <c r="AA63" s="1">
        <v>12.5425825483639</v>
      </c>
      <c r="AB63" s="1">
        <v>10.9645141940105</v>
      </c>
      <c r="AC63" s="1">
        <v>8.5446842786770105</v>
      </c>
    </row>
    <row r="64" spans="1:29" x14ac:dyDescent="0.3">
      <c r="A64" s="2">
        <v>37.4</v>
      </c>
      <c r="B64" s="1">
        <v>4.2988396945588603</v>
      </c>
      <c r="C64" s="1">
        <v>2.17735424690588</v>
      </c>
      <c r="D64" s="1">
        <v>5.3039047051434798</v>
      </c>
      <c r="E64" s="1">
        <v>6.3682728131544799</v>
      </c>
      <c r="F64" s="1">
        <v>2.6122860166606201</v>
      </c>
      <c r="G64" s="1">
        <v>2.4453826393241198</v>
      </c>
      <c r="H64" s="1">
        <v>2.6005030640942599</v>
      </c>
      <c r="I64" s="1">
        <v>5.29381388236345</v>
      </c>
      <c r="K64" s="2">
        <v>37.4</v>
      </c>
      <c r="L64" s="1">
        <v>2.2904595392084599</v>
      </c>
      <c r="M64" s="1">
        <v>9.0556286436746802</v>
      </c>
      <c r="N64" s="1">
        <v>4.2486984500854401</v>
      </c>
      <c r="O64" s="1">
        <v>11.1388820840983</v>
      </c>
      <c r="P64" s="1">
        <v>7.6834274850098403</v>
      </c>
      <c r="Q64" s="1">
        <v>7.5342649035414402</v>
      </c>
      <c r="R64" s="1">
        <v>10.3151171511541</v>
      </c>
      <c r="S64" s="1">
        <v>8.6127456742801201</v>
      </c>
      <c r="U64" s="2">
        <v>37.4</v>
      </c>
      <c r="V64" s="1">
        <v>3.2601451969003401</v>
      </c>
      <c r="W64" s="1">
        <v>7.5666360496518301</v>
      </c>
      <c r="X64" s="1">
        <v>13.1440158537822</v>
      </c>
      <c r="Y64" s="1">
        <v>10.599944292436399</v>
      </c>
      <c r="Z64" s="1">
        <v>11.401651229841899</v>
      </c>
      <c r="AA64" s="1">
        <v>11.326676022118701</v>
      </c>
      <c r="AB64" s="1">
        <v>10.9199703711275</v>
      </c>
      <c r="AC64" s="1">
        <v>7.8394889227476501</v>
      </c>
    </row>
    <row r="65" spans="1:29" x14ac:dyDescent="0.3">
      <c r="A65" s="2">
        <v>37.6</v>
      </c>
      <c r="B65" s="1">
        <v>4.7372735346699804</v>
      </c>
      <c r="C65" s="1">
        <v>2.14361711929058</v>
      </c>
      <c r="D65" s="1">
        <v>4.0982106447590603</v>
      </c>
      <c r="E65" s="1">
        <v>5.6397463854452203</v>
      </c>
      <c r="F65" s="1">
        <v>2.91671477932297</v>
      </c>
      <c r="G65" s="1">
        <v>1.5665268371080301</v>
      </c>
      <c r="H65" s="1">
        <v>3.2786410444710201</v>
      </c>
      <c r="I65" s="1">
        <v>4.5786083942404296</v>
      </c>
      <c r="K65" s="2">
        <v>37.6</v>
      </c>
      <c r="L65" s="1">
        <v>3.36000345469074</v>
      </c>
      <c r="M65" s="1">
        <v>9.1546783113878405</v>
      </c>
      <c r="N65" s="1">
        <v>5.6527366131703598</v>
      </c>
      <c r="O65" s="1">
        <v>10.807682246821701</v>
      </c>
      <c r="P65" s="1">
        <v>7.7239174276361702</v>
      </c>
      <c r="Q65" s="1">
        <v>7.7536428722321196</v>
      </c>
      <c r="R65" s="1">
        <v>11.371119398927</v>
      </c>
      <c r="S65" s="1">
        <v>9.2082154765293502</v>
      </c>
      <c r="U65" s="2">
        <v>37.6</v>
      </c>
      <c r="V65" s="1">
        <v>3.9921423374097702</v>
      </c>
      <c r="W65" s="1">
        <v>9.3033611382344397</v>
      </c>
      <c r="X65" s="1">
        <v>14.494682041208</v>
      </c>
      <c r="Y65" s="1">
        <v>10.199480246211699</v>
      </c>
      <c r="Z65" s="1">
        <v>11.9887239494768</v>
      </c>
      <c r="AA65" s="1">
        <v>10.6037252681108</v>
      </c>
      <c r="AB65" s="1">
        <v>10.4175027828542</v>
      </c>
      <c r="AC65" s="1">
        <v>8.1764374593760198</v>
      </c>
    </row>
    <row r="66" spans="1:29" x14ac:dyDescent="0.3">
      <c r="A66" s="2">
        <v>37.799999999999997</v>
      </c>
      <c r="B66" s="1">
        <v>4.9248423326879696</v>
      </c>
      <c r="C66" s="1">
        <v>2.2246886522654599</v>
      </c>
      <c r="D66" s="1">
        <v>2.8795432892090398</v>
      </c>
      <c r="E66" s="1">
        <v>4.5192620931516103</v>
      </c>
      <c r="F66" s="1">
        <v>2.2415965147433798</v>
      </c>
      <c r="G66" s="1">
        <v>3.3008738292249999</v>
      </c>
      <c r="H66" s="1">
        <v>3.0032033255649502</v>
      </c>
      <c r="I66" s="1">
        <v>5.10088220004448</v>
      </c>
      <c r="K66" s="2">
        <v>37.799999999999997</v>
      </c>
      <c r="L66" s="1">
        <v>3.3634795961050701</v>
      </c>
      <c r="M66" s="1">
        <v>9.1044821807717806</v>
      </c>
      <c r="N66" s="1">
        <v>6.3046869469692997</v>
      </c>
      <c r="O66" s="1">
        <v>10.9682055048808</v>
      </c>
      <c r="P66" s="1">
        <v>8.1421250933736609</v>
      </c>
      <c r="Q66" s="1">
        <v>7.5004480730264298</v>
      </c>
      <c r="R66" s="1">
        <v>12.0561064863517</v>
      </c>
      <c r="S66" s="1">
        <v>9.6065984535206894</v>
      </c>
      <c r="U66" s="2">
        <v>37.799999999999997</v>
      </c>
      <c r="V66" s="1">
        <v>5.1636051846342896</v>
      </c>
      <c r="W66" s="1">
        <v>10.092539985787999</v>
      </c>
      <c r="X66" s="1">
        <v>14.1744572032849</v>
      </c>
      <c r="Y66" s="1">
        <v>11.2800960727009</v>
      </c>
      <c r="Z66" s="1">
        <v>10.263682352971101</v>
      </c>
      <c r="AA66" s="1">
        <v>10.0193417840224</v>
      </c>
      <c r="AB66" s="1">
        <v>9.6195690690203204</v>
      </c>
      <c r="AC66" s="1">
        <v>8.3331234047311398</v>
      </c>
    </row>
    <row r="67" spans="1:29" x14ac:dyDescent="0.3">
      <c r="A67" s="2">
        <v>38</v>
      </c>
      <c r="B67" s="1">
        <v>4.8735041177354796</v>
      </c>
      <c r="C67" s="1">
        <v>2.85238126533315</v>
      </c>
      <c r="D67" s="1">
        <v>2.8649046834544798</v>
      </c>
      <c r="E67" s="1">
        <v>4.3502269029754403</v>
      </c>
      <c r="F67" s="1">
        <v>2.0676897334658402</v>
      </c>
      <c r="G67" s="1">
        <v>3.8167881022422998</v>
      </c>
      <c r="H67" s="1">
        <v>3.5135529339629601</v>
      </c>
      <c r="I67" s="1">
        <v>5.3254161530658397</v>
      </c>
      <c r="K67" s="2">
        <v>38</v>
      </c>
      <c r="L67" s="1">
        <v>3.3290887248716698</v>
      </c>
      <c r="M67" s="1">
        <v>9.2924835920756301</v>
      </c>
      <c r="N67" s="1">
        <v>6.3635308297637003</v>
      </c>
      <c r="O67" s="1">
        <v>10.8206304617242</v>
      </c>
      <c r="P67" s="1">
        <v>7.2911100849418604</v>
      </c>
      <c r="Q67" s="1">
        <v>6.6984728997043401</v>
      </c>
      <c r="R67" s="1">
        <v>12.5334646277879</v>
      </c>
      <c r="S67" s="1">
        <v>9.8486416320453394</v>
      </c>
      <c r="U67" s="2">
        <v>38</v>
      </c>
      <c r="V67" s="1">
        <v>4.9692347010967799</v>
      </c>
      <c r="W67" s="1">
        <v>10.372016147418501</v>
      </c>
      <c r="X67" s="1">
        <v>13.563162597863499</v>
      </c>
      <c r="Y67" s="1">
        <v>10.5050125682095</v>
      </c>
      <c r="Z67" s="1">
        <v>11.025437439964801</v>
      </c>
      <c r="AA67" s="1">
        <v>9.0706678209313907</v>
      </c>
      <c r="AB67" s="1">
        <v>8.5324344983899891</v>
      </c>
      <c r="AC67" s="1">
        <v>6.4728192370854698</v>
      </c>
    </row>
    <row r="68" spans="1:29" x14ac:dyDescent="0.3">
      <c r="A68" s="2">
        <v>38.200000000000003</v>
      </c>
      <c r="B68" s="1">
        <v>3.2098951770583999</v>
      </c>
      <c r="C68" s="1">
        <v>4.5797245667083102</v>
      </c>
      <c r="D68" s="1">
        <v>2.1113701341605</v>
      </c>
      <c r="E68" s="1">
        <v>2.7758279519935098</v>
      </c>
      <c r="F68" s="1">
        <v>3.3946157638151</v>
      </c>
      <c r="G68" s="1">
        <v>2.2133439561439201</v>
      </c>
      <c r="H68" s="1">
        <v>4.4780690006825798</v>
      </c>
      <c r="I68" s="1">
        <v>5.2974692373001604</v>
      </c>
      <c r="K68" s="2">
        <v>38.200000000000003</v>
      </c>
      <c r="L68" s="1">
        <v>4.7845993341292097</v>
      </c>
      <c r="M68" s="1">
        <v>9.0552100570498393</v>
      </c>
      <c r="N68" s="1">
        <v>7.9929401696801996</v>
      </c>
      <c r="O68" s="1">
        <v>10.560632119260299</v>
      </c>
      <c r="P68" s="1">
        <v>6.7706025623101604</v>
      </c>
      <c r="Q68" s="1">
        <v>6.5569812859197896</v>
      </c>
      <c r="R68" s="1">
        <v>13.6493865158762</v>
      </c>
      <c r="S68" s="1">
        <v>9.7121038166349596</v>
      </c>
      <c r="U68" s="2">
        <v>38.200000000000003</v>
      </c>
      <c r="V68" s="1">
        <v>3.4549189394661499</v>
      </c>
      <c r="W68" s="1">
        <v>12.1878458862946</v>
      </c>
      <c r="X68" s="1">
        <v>14.562876322578299</v>
      </c>
      <c r="Y68" s="1">
        <v>9.8685256830694392</v>
      </c>
      <c r="Z68" s="1">
        <v>12.330093281479</v>
      </c>
      <c r="AA68" s="1">
        <v>8.7220166236257093</v>
      </c>
      <c r="AB68" s="1">
        <v>6.9887852426502697</v>
      </c>
      <c r="AC68" s="1">
        <v>5.2577666165446102</v>
      </c>
    </row>
    <row r="69" spans="1:29" x14ac:dyDescent="0.3">
      <c r="A69" s="2">
        <v>38.4</v>
      </c>
      <c r="B69" s="1">
        <v>2.11449170107826</v>
      </c>
      <c r="C69" s="1">
        <v>5.8500873467858101</v>
      </c>
      <c r="D69" s="1">
        <v>1.9125410064196999</v>
      </c>
      <c r="E69" s="1">
        <v>1.5244184784822301</v>
      </c>
      <c r="F69" s="1">
        <v>4.17900705409465</v>
      </c>
      <c r="G69" s="1">
        <v>2.08992214211648</v>
      </c>
      <c r="H69" s="1">
        <v>3.9261206926668999</v>
      </c>
      <c r="I69" s="1">
        <v>5.79542855531116</v>
      </c>
      <c r="K69" s="2">
        <v>38.4</v>
      </c>
      <c r="L69" s="1">
        <v>4.7771257059703496</v>
      </c>
      <c r="M69" s="1">
        <v>9.33842952547948</v>
      </c>
      <c r="N69" s="1">
        <v>8.4715193188756608</v>
      </c>
      <c r="O69" s="1">
        <v>11.6180463544573</v>
      </c>
      <c r="P69" s="1">
        <v>6.7509468277091802</v>
      </c>
      <c r="Q69" s="1">
        <v>6.9961955299503096</v>
      </c>
      <c r="R69" s="1">
        <v>12.779160312619799</v>
      </c>
      <c r="S69" s="1">
        <v>9.2466420855757292</v>
      </c>
      <c r="U69" s="2">
        <v>38.4</v>
      </c>
      <c r="V69" s="1">
        <v>3.5961755388088101</v>
      </c>
      <c r="W69" s="1">
        <v>12.2237990537408</v>
      </c>
      <c r="X69" s="1">
        <v>14.3524156585657</v>
      </c>
      <c r="Y69" s="1">
        <v>10.849533792791799</v>
      </c>
      <c r="Z69" s="1">
        <v>11.7786564091121</v>
      </c>
      <c r="AA69" s="1">
        <v>9.6739052309648397</v>
      </c>
      <c r="AB69" s="1">
        <v>6.0771531729501804</v>
      </c>
      <c r="AC69" s="1">
        <v>5.4815772092736399</v>
      </c>
    </row>
    <row r="70" spans="1:29" x14ac:dyDescent="0.3">
      <c r="A70" s="2">
        <v>38.6</v>
      </c>
      <c r="B70" s="1">
        <v>2.2808312203670802</v>
      </c>
      <c r="C70" s="1">
        <v>4.8900934358776702</v>
      </c>
      <c r="D70" s="1">
        <v>3.0053335313172602</v>
      </c>
      <c r="E70" s="1">
        <v>3.2019828618945199</v>
      </c>
      <c r="F70" s="1">
        <v>3.50315388488454</v>
      </c>
      <c r="G70" s="1">
        <v>2.0975062791397598</v>
      </c>
      <c r="H70" s="1">
        <v>3.4040622511732002</v>
      </c>
      <c r="I70" s="1">
        <v>5.84875184525814</v>
      </c>
      <c r="K70" s="2">
        <v>38.6</v>
      </c>
      <c r="L70" s="1">
        <v>4.7697879517748696</v>
      </c>
      <c r="M70" s="1">
        <v>10.540128694564601</v>
      </c>
      <c r="N70" s="1">
        <v>6.8803258079250904</v>
      </c>
      <c r="O70" s="1">
        <v>11.7796345253414</v>
      </c>
      <c r="P70" s="1">
        <v>6.1665077123933498</v>
      </c>
      <c r="Q70" s="1">
        <v>8.0370698498113295</v>
      </c>
      <c r="R70" s="1">
        <v>11.584422957891</v>
      </c>
      <c r="S70" s="1">
        <v>7.5448889202445502</v>
      </c>
      <c r="U70" s="2">
        <v>38.6</v>
      </c>
      <c r="V70" s="1">
        <v>3.9033574317953401</v>
      </c>
      <c r="W70" s="1">
        <v>11.164230927117799</v>
      </c>
      <c r="X70" s="1">
        <v>11.2532989710017</v>
      </c>
      <c r="Y70" s="1">
        <v>9.5553566831979708</v>
      </c>
      <c r="Z70" s="1">
        <v>12.1706516097062</v>
      </c>
      <c r="AA70" s="1">
        <v>10.416485644121</v>
      </c>
      <c r="AB70" s="1">
        <v>5.9255516602200897</v>
      </c>
      <c r="AC70" s="1">
        <v>4.3917414872855396</v>
      </c>
    </row>
    <row r="71" spans="1:29" x14ac:dyDescent="0.3">
      <c r="A71" s="2">
        <v>38.799999999999997</v>
      </c>
      <c r="B71" s="1">
        <v>2.3094203350339599</v>
      </c>
      <c r="C71" s="1">
        <v>4.7872221890564504</v>
      </c>
      <c r="D71" s="1">
        <v>2.9655474654987302</v>
      </c>
      <c r="E71" s="1">
        <v>4.2695220100330298</v>
      </c>
      <c r="F71" s="1">
        <v>3.0058483620035799</v>
      </c>
      <c r="G71" s="1">
        <v>0.77172283422839905</v>
      </c>
      <c r="H71" s="1">
        <v>3.5012825665045</v>
      </c>
      <c r="I71" s="1">
        <v>4.6966351011100498</v>
      </c>
      <c r="K71" s="2">
        <v>38.799999999999997</v>
      </c>
      <c r="L71" s="1">
        <v>5.2813464912141201</v>
      </c>
      <c r="M71" s="1">
        <v>10.119539773981201</v>
      </c>
      <c r="N71" s="1">
        <v>6.4695703950721404</v>
      </c>
      <c r="O71" s="1">
        <v>11.100639750896001</v>
      </c>
      <c r="P71" s="1">
        <v>6.2386687448969296</v>
      </c>
      <c r="Q71" s="1">
        <v>8.6263444517081194</v>
      </c>
      <c r="R71" s="1">
        <v>10.539660238806</v>
      </c>
      <c r="S71" s="1">
        <v>6.1215638563950803</v>
      </c>
      <c r="U71" s="2">
        <v>38.799999999999997</v>
      </c>
      <c r="V71" s="1">
        <v>3.3232519207565798</v>
      </c>
      <c r="W71" s="1">
        <v>10.8986908612611</v>
      </c>
      <c r="X71" s="1">
        <v>10.1377345737656</v>
      </c>
      <c r="Y71" s="1">
        <v>8.5867592254504608</v>
      </c>
      <c r="Z71" s="1">
        <v>13.6231676351785</v>
      </c>
      <c r="AA71" s="1">
        <v>10.6552273616057</v>
      </c>
      <c r="AB71" s="1">
        <v>6.0976852266335904</v>
      </c>
      <c r="AC71" s="1">
        <v>4.3340712968178199</v>
      </c>
    </row>
    <row r="72" spans="1:29" x14ac:dyDescent="0.3">
      <c r="A72" s="2">
        <v>39</v>
      </c>
      <c r="B72" s="1">
        <v>3.1451434800108302</v>
      </c>
      <c r="C72" s="1">
        <v>5.0456455601360499</v>
      </c>
      <c r="D72" s="1">
        <v>2.3942871390209999</v>
      </c>
      <c r="E72" s="1">
        <v>3.4379942033648101</v>
      </c>
      <c r="F72" s="1">
        <v>2.1418559911988702</v>
      </c>
      <c r="G72" s="1">
        <v>0.15786923856580901</v>
      </c>
      <c r="H72" s="1">
        <v>3.0912838602468198</v>
      </c>
      <c r="I72" s="1">
        <v>4.4924878960191004</v>
      </c>
      <c r="K72" s="2">
        <v>39</v>
      </c>
      <c r="L72" s="1">
        <v>4.1721388753264002</v>
      </c>
      <c r="M72" s="1">
        <v>8.9419735985872197</v>
      </c>
      <c r="N72" s="1">
        <v>5.1910752119094603</v>
      </c>
      <c r="O72" s="1">
        <v>11.0178236140432</v>
      </c>
      <c r="P72" s="1">
        <v>6.8602121925536599</v>
      </c>
      <c r="Q72" s="1">
        <v>9.1388789950630702</v>
      </c>
      <c r="R72" s="1">
        <v>8.7915094191862408</v>
      </c>
      <c r="S72" s="1">
        <v>6.0976610082754199</v>
      </c>
      <c r="U72" s="2">
        <v>39</v>
      </c>
      <c r="V72" s="1">
        <v>2.82087677531706</v>
      </c>
      <c r="W72" s="1">
        <v>10.5220584458795</v>
      </c>
      <c r="X72" s="1">
        <v>11.0996749933371</v>
      </c>
      <c r="Y72" s="1">
        <v>9.7684152130462092</v>
      </c>
      <c r="Z72" s="1">
        <v>13.2311433173194</v>
      </c>
      <c r="AA72" s="1">
        <v>10.713563058760201</v>
      </c>
      <c r="AB72" s="1">
        <v>7.1230641523894196</v>
      </c>
      <c r="AC72" s="1">
        <v>5.5335605696610903</v>
      </c>
    </row>
    <row r="73" spans="1:29" x14ac:dyDescent="0.3">
      <c r="A73" s="2">
        <v>39.200000000000003</v>
      </c>
      <c r="B73" s="1">
        <v>3.6772992534191902</v>
      </c>
      <c r="C73" s="1">
        <v>3.6903196764653501</v>
      </c>
      <c r="D73" s="1">
        <v>3.6395745934566999</v>
      </c>
      <c r="E73" s="1">
        <v>3.32347656121485</v>
      </c>
      <c r="F73" s="1">
        <v>0.272205473224432</v>
      </c>
      <c r="G73" s="1">
        <v>0.830281457980106</v>
      </c>
      <c r="H73" s="1">
        <v>2.4727039379615698</v>
      </c>
      <c r="I73" s="1">
        <v>4.9798507746859899</v>
      </c>
      <c r="K73" s="2">
        <v>39.200000000000003</v>
      </c>
      <c r="L73" s="1">
        <v>1.98427395658058</v>
      </c>
      <c r="M73" s="1">
        <v>8.9249574715094599</v>
      </c>
      <c r="N73" s="1">
        <v>4.1647806976760604</v>
      </c>
      <c r="O73" s="1">
        <v>9.8365576579557494</v>
      </c>
      <c r="P73" s="1">
        <v>6.3193066193866798</v>
      </c>
      <c r="Q73" s="1">
        <v>10.172648053813401</v>
      </c>
      <c r="R73" s="1">
        <v>7.0631832425345902</v>
      </c>
      <c r="S73" s="1">
        <v>5.2943012489207302</v>
      </c>
      <c r="U73" s="2">
        <v>39.200000000000003</v>
      </c>
      <c r="V73" s="1">
        <v>3.3310801157692498</v>
      </c>
      <c r="W73" s="1">
        <v>9.8350337848140192</v>
      </c>
      <c r="X73" s="1">
        <v>10.027403527227101</v>
      </c>
      <c r="Y73" s="1">
        <v>9.1554568210298708</v>
      </c>
      <c r="Z73" s="1">
        <v>12.896836619566001</v>
      </c>
      <c r="AA73" s="1">
        <v>10.567553750958</v>
      </c>
      <c r="AB73" s="1">
        <v>8.2178001217636201</v>
      </c>
      <c r="AC73" s="1">
        <v>7.1520548063530498</v>
      </c>
    </row>
    <row r="74" spans="1:29" x14ac:dyDescent="0.3">
      <c r="A74" s="2">
        <v>39.4</v>
      </c>
      <c r="B74" s="1">
        <v>2.6183587302860198</v>
      </c>
      <c r="C74" s="1">
        <v>3.4175032139914698</v>
      </c>
      <c r="D74" s="1">
        <v>3.6990723131054901</v>
      </c>
      <c r="E74" s="1">
        <v>2.7939803861949</v>
      </c>
      <c r="F74" s="1">
        <v>-7.7060583564048102E-4</v>
      </c>
      <c r="G74" s="1">
        <v>0.95223543111814002</v>
      </c>
      <c r="H74" s="1">
        <v>3.0607640389445101</v>
      </c>
      <c r="I74" s="1">
        <v>4.2756017354605502</v>
      </c>
      <c r="K74" s="2">
        <v>39.4</v>
      </c>
      <c r="L74" s="1">
        <v>0.93870629569423203</v>
      </c>
      <c r="M74" s="1">
        <v>7.1888420406172298</v>
      </c>
      <c r="N74" s="1">
        <v>4.8667234226989802</v>
      </c>
      <c r="O74" s="1">
        <v>8.1751873380562792</v>
      </c>
      <c r="P74" s="1">
        <v>6.3839506527386902</v>
      </c>
      <c r="Q74" s="1">
        <v>9.1861878831217307</v>
      </c>
      <c r="R74" s="1">
        <v>7.0339429884606401</v>
      </c>
      <c r="S74" s="1">
        <v>4.2409910638171802</v>
      </c>
      <c r="U74" s="2">
        <v>39.4</v>
      </c>
      <c r="V74" s="1">
        <v>2.8700820514619401</v>
      </c>
      <c r="W74" s="1">
        <v>9.6566899192016802</v>
      </c>
      <c r="X74" s="1">
        <v>8.6755478164303703</v>
      </c>
      <c r="Y74" s="1">
        <v>7.2795953999936103</v>
      </c>
      <c r="Z74" s="1">
        <v>13.0764770612957</v>
      </c>
      <c r="AA74" s="1">
        <v>10.103188203263599</v>
      </c>
      <c r="AB74" s="1">
        <v>8.2690229314280792</v>
      </c>
      <c r="AC74" s="1">
        <v>7.6127933745272003</v>
      </c>
    </row>
    <row r="75" spans="1:29" x14ac:dyDescent="0.3">
      <c r="A75" s="2">
        <v>39.6</v>
      </c>
      <c r="B75" s="1">
        <v>1.8155359563480999</v>
      </c>
      <c r="C75" s="1">
        <v>4.5323613423076399</v>
      </c>
      <c r="D75" s="1">
        <v>2.5090287072144699</v>
      </c>
      <c r="E75" s="1">
        <v>0.32035353365188302</v>
      </c>
      <c r="F75" s="1">
        <v>1.6297799071958301</v>
      </c>
      <c r="G75" s="1">
        <v>1.49464385700753</v>
      </c>
      <c r="H75" s="1">
        <v>3.5073521006590598</v>
      </c>
      <c r="I75" s="1">
        <v>4.68683919010431</v>
      </c>
      <c r="K75" s="2">
        <v>39.6</v>
      </c>
      <c r="L75" s="1">
        <v>1.3201494976300399E-2</v>
      </c>
      <c r="M75" s="1">
        <v>4.7517373505886003</v>
      </c>
      <c r="N75" s="1">
        <v>5.8635569043116202</v>
      </c>
      <c r="O75" s="1">
        <v>8.1161981338281901</v>
      </c>
      <c r="P75" s="1">
        <v>6.6088422969499998</v>
      </c>
      <c r="Q75" s="1">
        <v>7.4659261937860304</v>
      </c>
      <c r="R75" s="1">
        <v>7.9634010491778904</v>
      </c>
      <c r="S75" s="1">
        <v>4.9948743106516202</v>
      </c>
      <c r="U75" s="2">
        <v>39.6</v>
      </c>
      <c r="V75" s="1">
        <v>2.10205496389236</v>
      </c>
      <c r="W75" s="1">
        <v>10.1405348395306</v>
      </c>
      <c r="X75" s="1">
        <v>10.174365927512699</v>
      </c>
      <c r="Y75" s="1">
        <v>7.9361976305264603</v>
      </c>
      <c r="Z75" s="1">
        <v>12.336112073981299</v>
      </c>
      <c r="AA75" s="1">
        <v>9.9249984726211</v>
      </c>
      <c r="AB75" s="1">
        <v>7.8645642642844402</v>
      </c>
      <c r="AC75" s="1">
        <v>7.0037465073940597</v>
      </c>
    </row>
    <row r="76" spans="1:29" x14ac:dyDescent="0.3">
      <c r="A76" s="2">
        <v>39.799999999999997</v>
      </c>
      <c r="B76" s="1">
        <v>1.38633413828757</v>
      </c>
      <c r="C76" s="1">
        <v>3.5319159260183102</v>
      </c>
      <c r="D76" s="1">
        <v>2.83511188248298</v>
      </c>
      <c r="E76" s="1">
        <v>-1.34534250740174</v>
      </c>
      <c r="F76" s="1">
        <v>1.9875939414406201</v>
      </c>
      <c r="G76" s="1">
        <v>2.32409545882888</v>
      </c>
      <c r="H76" s="1">
        <v>4.1674055503473504</v>
      </c>
      <c r="I76" s="1">
        <v>5.5095040133039701</v>
      </c>
      <c r="K76" s="2">
        <v>39.799999999999997</v>
      </c>
      <c r="L76" s="1">
        <v>-1.43242727531856E-2</v>
      </c>
      <c r="M76" s="1">
        <v>4.25020365271976</v>
      </c>
      <c r="N76" s="1">
        <v>6.5751174200771398</v>
      </c>
      <c r="O76" s="1">
        <v>7.5089403750600097</v>
      </c>
      <c r="P76" s="1">
        <v>5.7224393255799599</v>
      </c>
      <c r="Q76" s="1">
        <v>7.35855247005858</v>
      </c>
      <c r="R76" s="1">
        <v>7.9834185280498096</v>
      </c>
      <c r="S76" s="1">
        <v>4.7036272465405196</v>
      </c>
      <c r="U76" s="2">
        <v>39.799999999999997</v>
      </c>
      <c r="V76" s="1">
        <v>2.7893444247550301</v>
      </c>
      <c r="W76" s="1">
        <v>10.432272488831099</v>
      </c>
      <c r="X76" s="1">
        <v>10.935112258917</v>
      </c>
      <c r="Y76" s="1">
        <v>8.0703899466854505</v>
      </c>
      <c r="Z76" s="1">
        <v>11.9308788532942</v>
      </c>
      <c r="AA76" s="1">
        <v>9.9990130926587995</v>
      </c>
      <c r="AB76" s="1">
        <v>7.7941321107250898</v>
      </c>
      <c r="AC76" s="1">
        <v>7.2496903849520304</v>
      </c>
    </row>
    <row r="77" spans="1:29" x14ac:dyDescent="0.3">
      <c r="A77" s="2">
        <v>40</v>
      </c>
      <c r="B77" s="1">
        <v>0.55338437392194395</v>
      </c>
      <c r="C77" s="1">
        <v>2.1370239048650301</v>
      </c>
      <c r="D77" s="1">
        <v>3.5645817321618298</v>
      </c>
      <c r="E77" s="1">
        <v>-0.57143767646195398</v>
      </c>
      <c r="F77" s="1">
        <v>2.1576775951170601</v>
      </c>
      <c r="G77" s="1">
        <v>2.79043070827242</v>
      </c>
      <c r="H77" s="1">
        <v>5.5455686054182198</v>
      </c>
      <c r="I77" s="1">
        <v>4.5106165486308196</v>
      </c>
      <c r="K77" s="2">
        <v>40</v>
      </c>
      <c r="L77" s="1">
        <v>2.5732313984805399</v>
      </c>
      <c r="M77" s="1">
        <v>4.6229122555979503</v>
      </c>
      <c r="N77" s="1">
        <v>6.5895141865637203</v>
      </c>
      <c r="O77" s="1">
        <v>6.8624657346380502</v>
      </c>
      <c r="P77" s="1">
        <v>4.4587243640272298</v>
      </c>
      <c r="Q77" s="1">
        <v>7.0637261817007904</v>
      </c>
      <c r="R77" s="1">
        <v>7.8030245946872903</v>
      </c>
      <c r="S77" s="1">
        <v>4.17864048111056</v>
      </c>
      <c r="U77" s="2">
        <v>40</v>
      </c>
      <c r="V77" s="1">
        <v>4.3007229893818497</v>
      </c>
      <c r="W77" s="1">
        <v>10.295900283986301</v>
      </c>
      <c r="X77" s="1">
        <v>10.213567318846801</v>
      </c>
      <c r="Y77" s="1">
        <v>6.4641641479535403</v>
      </c>
      <c r="Z77" s="1">
        <v>11.5089769524423</v>
      </c>
      <c r="AA77" s="1">
        <v>9.6730862819993</v>
      </c>
      <c r="AB77" s="1">
        <v>7.8988274686274398</v>
      </c>
      <c r="AC77" s="1">
        <v>8.4014880901746398</v>
      </c>
    </row>
    <row r="78" spans="1:29" x14ac:dyDescent="0.3">
      <c r="A78" s="2">
        <v>40.200000000000003</v>
      </c>
      <c r="B78" s="1">
        <v>1.74082035304295</v>
      </c>
      <c r="C78" s="1">
        <v>2.4637953766640002</v>
      </c>
      <c r="D78" s="1">
        <v>3.0267486495299099</v>
      </c>
      <c r="E78" s="1">
        <v>0.198632398090552</v>
      </c>
      <c r="F78" s="1">
        <v>3.5917888647304599</v>
      </c>
      <c r="G78" s="1">
        <v>2.49712092591423</v>
      </c>
      <c r="H78" s="1">
        <v>6.5642466250368203</v>
      </c>
      <c r="I78" s="1">
        <v>3.78007561155755</v>
      </c>
      <c r="K78" s="2">
        <v>40.200000000000003</v>
      </c>
      <c r="L78" s="1">
        <v>3.88475500536074</v>
      </c>
      <c r="M78" s="1">
        <v>5.2671982651729401</v>
      </c>
      <c r="N78" s="1">
        <v>5.5684693718288303</v>
      </c>
      <c r="O78" s="1">
        <v>7.5917652073421502</v>
      </c>
      <c r="P78" s="1">
        <v>5.1361501349921896</v>
      </c>
      <c r="Q78" s="1">
        <v>5.3172502444922998</v>
      </c>
      <c r="R78" s="1">
        <v>8.1322010380856096</v>
      </c>
      <c r="S78" s="1">
        <v>5.1253323053710202</v>
      </c>
      <c r="U78" s="2">
        <v>40.200000000000003</v>
      </c>
      <c r="V78" s="1">
        <v>4.0378818243117101</v>
      </c>
      <c r="W78" s="1">
        <v>10.0681154185175</v>
      </c>
      <c r="X78" s="1">
        <v>9.8757928437697693</v>
      </c>
      <c r="Y78" s="1">
        <v>7.41788186849206</v>
      </c>
      <c r="Z78" s="1">
        <v>10.5616163676223</v>
      </c>
      <c r="AA78" s="1">
        <v>9.5248798311973797</v>
      </c>
      <c r="AB78" s="1">
        <v>7.5527239393964898</v>
      </c>
      <c r="AC78" s="1">
        <v>7.4945054376834701</v>
      </c>
    </row>
    <row r="79" spans="1:29" x14ac:dyDescent="0.3">
      <c r="A79" s="2">
        <v>40.4</v>
      </c>
      <c r="B79" s="1">
        <v>3.3593725510389998</v>
      </c>
      <c r="C79" s="1">
        <v>2.1485329772744399</v>
      </c>
      <c r="D79" s="1">
        <v>2.8285061897604198</v>
      </c>
      <c r="E79" s="1">
        <v>1.1118138752171101</v>
      </c>
      <c r="F79" s="1">
        <v>3.15182803553569</v>
      </c>
      <c r="G79" s="1">
        <v>2.86868335191045</v>
      </c>
      <c r="H79" s="1">
        <v>6.9891533667051</v>
      </c>
      <c r="I79" s="1">
        <v>4.7119884273281798</v>
      </c>
      <c r="K79" s="2">
        <v>40.4</v>
      </c>
      <c r="L79" s="1">
        <v>4.3179113961532796</v>
      </c>
      <c r="M79" s="1">
        <v>6.2725555059279303</v>
      </c>
      <c r="N79" s="1">
        <v>4.5782136072925503</v>
      </c>
      <c r="O79" s="1">
        <v>7.3552438845946702</v>
      </c>
      <c r="P79" s="1">
        <v>5.9292698285314298</v>
      </c>
      <c r="Q79" s="1">
        <v>5.0025031348586397</v>
      </c>
      <c r="R79" s="1">
        <v>7.8696299767608497</v>
      </c>
      <c r="S79" s="1">
        <v>5.5849095298421503</v>
      </c>
      <c r="U79" s="2">
        <v>40.4</v>
      </c>
      <c r="V79" s="1">
        <v>3.88634703331988</v>
      </c>
      <c r="W79" s="1">
        <v>10.9469473340114</v>
      </c>
      <c r="X79" s="1">
        <v>10.1576526591647</v>
      </c>
      <c r="Y79" s="1">
        <v>9.0877666024917403</v>
      </c>
      <c r="Z79" s="1">
        <v>9.5984435533938495</v>
      </c>
      <c r="AA79" s="1">
        <v>8.9960120467409901</v>
      </c>
      <c r="AB79" s="1">
        <v>7.1975103538748897</v>
      </c>
      <c r="AC79" s="1">
        <v>6.6947711636399303</v>
      </c>
    </row>
    <row r="80" spans="1:29" x14ac:dyDescent="0.3">
      <c r="A80" s="2">
        <v>40.6</v>
      </c>
      <c r="B80" s="1">
        <v>3.17522700136095</v>
      </c>
      <c r="C80" s="1">
        <v>1.6940118669394599</v>
      </c>
      <c r="D80" s="1">
        <v>3.7434979254908298</v>
      </c>
      <c r="E80" s="1">
        <v>3.29559494220518</v>
      </c>
      <c r="F80" s="1">
        <v>1.20271712796409</v>
      </c>
      <c r="G80" s="1">
        <v>3.2349408287936399</v>
      </c>
      <c r="H80" s="1">
        <v>6.8836010756660899</v>
      </c>
      <c r="I80" s="1">
        <v>4.1092456259735899</v>
      </c>
      <c r="K80" s="2">
        <v>40.6</v>
      </c>
      <c r="L80" s="1">
        <v>5.5370305798527397</v>
      </c>
      <c r="M80" s="1">
        <v>6.8483499260685203</v>
      </c>
      <c r="N80" s="1">
        <v>3.6372240116119801</v>
      </c>
      <c r="O80" s="1">
        <v>6.4752583905496399</v>
      </c>
      <c r="P80" s="1">
        <v>5.1913953810492304</v>
      </c>
      <c r="Q80" s="1">
        <v>5.3118271335107199</v>
      </c>
      <c r="R80" s="1">
        <v>6.3719823244970497</v>
      </c>
      <c r="S80" s="1">
        <v>5.7938465034442297</v>
      </c>
      <c r="U80" s="2">
        <v>40.6</v>
      </c>
      <c r="V80" s="1">
        <v>4.0118546987305601</v>
      </c>
      <c r="W80" s="1">
        <v>9.4521086799608192</v>
      </c>
      <c r="X80" s="1">
        <v>10.251954935284401</v>
      </c>
      <c r="Y80" s="1">
        <v>8.1143545102578702</v>
      </c>
      <c r="Z80" s="1">
        <v>8.6115177631008102</v>
      </c>
      <c r="AA80" s="1">
        <v>7.55136148312857</v>
      </c>
      <c r="AB80" s="1">
        <v>6.7025627091814499</v>
      </c>
      <c r="AC80" s="1">
        <v>8.2470599704592509</v>
      </c>
    </row>
    <row r="81" spans="1:29" x14ac:dyDescent="0.3">
      <c r="A81" s="2">
        <v>40.799999999999997</v>
      </c>
      <c r="B81" s="1">
        <v>3.50757029297682</v>
      </c>
      <c r="C81" s="1">
        <v>2.72893878331928</v>
      </c>
      <c r="D81" s="1">
        <v>3.9046671260000201</v>
      </c>
      <c r="E81" s="1">
        <v>5.9515462157901302</v>
      </c>
      <c r="F81" s="1">
        <v>1.5861996020778699</v>
      </c>
      <c r="G81" s="1">
        <v>2.2687794335017499</v>
      </c>
      <c r="H81" s="1">
        <v>5.4158951821740704</v>
      </c>
      <c r="I81" s="1">
        <v>3.3986531592860598</v>
      </c>
      <c r="K81" s="2">
        <v>40.799999999999997</v>
      </c>
      <c r="L81" s="1">
        <v>5.0057024789832401</v>
      </c>
      <c r="M81" s="1">
        <v>6.8695078388134299</v>
      </c>
      <c r="N81" s="1">
        <v>1.73303096338287</v>
      </c>
      <c r="O81" s="1">
        <v>7.2809289111359003</v>
      </c>
      <c r="P81" s="1">
        <v>5.9347217782024604</v>
      </c>
      <c r="Q81" s="1">
        <v>4.95358258612697</v>
      </c>
      <c r="R81" s="1">
        <v>6.8268165954890501</v>
      </c>
      <c r="S81" s="1">
        <v>7.02674351055279</v>
      </c>
      <c r="U81" s="2">
        <v>40.799999999999997</v>
      </c>
      <c r="V81" s="1">
        <v>2.1016676748858698</v>
      </c>
      <c r="W81" s="1">
        <v>7.1899737034121403</v>
      </c>
      <c r="X81" s="1">
        <v>9.4040065394739294</v>
      </c>
      <c r="Y81" s="1">
        <v>8.5706609999199603</v>
      </c>
      <c r="Z81" s="1">
        <v>6.2842721187975297</v>
      </c>
      <c r="AA81" s="1">
        <v>5.5995073071529999</v>
      </c>
      <c r="AB81" s="1">
        <v>5.7989512817043503</v>
      </c>
      <c r="AC81" s="1">
        <v>7.4687742348594099</v>
      </c>
    </row>
    <row r="82" spans="1:29" x14ac:dyDescent="0.3">
      <c r="A82" s="2">
        <v>41</v>
      </c>
      <c r="B82" s="1">
        <v>3.5918751795465198</v>
      </c>
      <c r="C82" s="1">
        <v>3.4546653275953099</v>
      </c>
      <c r="D82" s="1">
        <v>3.3455623070095402</v>
      </c>
      <c r="E82" s="1">
        <v>6.1120624962093499</v>
      </c>
      <c r="F82" s="1">
        <v>1.87062158816048</v>
      </c>
      <c r="G82" s="1">
        <v>1.4274859077333699</v>
      </c>
      <c r="H82" s="1">
        <v>3.2526273985541798</v>
      </c>
      <c r="I82" s="1">
        <v>4.6307318568776203</v>
      </c>
      <c r="K82" s="2">
        <v>41</v>
      </c>
      <c r="L82" s="1">
        <v>2.9788168189354298</v>
      </c>
      <c r="M82" s="1">
        <v>6.3501522320147803</v>
      </c>
      <c r="N82" s="1">
        <v>1.71348283009451</v>
      </c>
      <c r="O82" s="1">
        <v>8.0090206036619804</v>
      </c>
      <c r="P82" s="1">
        <v>7.2309686817035903</v>
      </c>
      <c r="Q82" s="1">
        <v>5.4402235239874104</v>
      </c>
      <c r="R82" s="1">
        <v>7.8855600839752098</v>
      </c>
      <c r="S82" s="1">
        <v>5.9630967486938902</v>
      </c>
      <c r="U82" s="2">
        <v>41</v>
      </c>
      <c r="V82" s="1">
        <v>-1.9690363619559999E-2</v>
      </c>
      <c r="W82" s="1">
        <v>6.49845760733783</v>
      </c>
      <c r="X82" s="1">
        <v>8.41429345337332</v>
      </c>
      <c r="Y82" s="1">
        <v>10.4697332534225</v>
      </c>
      <c r="Z82" s="1">
        <v>4.0025744810429797</v>
      </c>
      <c r="AA82" s="1">
        <v>4.5387937859767602</v>
      </c>
      <c r="AB82" s="1">
        <v>3.8463893303541798</v>
      </c>
      <c r="AC82" s="1">
        <v>4.7580816445179197</v>
      </c>
    </row>
    <row r="83" spans="1:29" x14ac:dyDescent="0.3">
      <c r="A83" s="2">
        <v>41.2</v>
      </c>
      <c r="B83" s="1">
        <v>1.87612770790835</v>
      </c>
      <c r="C83" s="1">
        <v>3.4714592204669299</v>
      </c>
      <c r="D83" s="1">
        <v>2.92412761905709</v>
      </c>
      <c r="E83" s="1">
        <v>5.52910957586107</v>
      </c>
      <c r="F83" s="1">
        <v>0.306042861492415</v>
      </c>
      <c r="G83" s="1">
        <v>2.8240856979093101</v>
      </c>
      <c r="H83" s="1">
        <v>2.18511548708861</v>
      </c>
      <c r="I83" s="1">
        <v>5.7153873247612799</v>
      </c>
      <c r="K83" s="2">
        <v>41.2</v>
      </c>
      <c r="L83" s="1">
        <v>2.7373114476320399</v>
      </c>
      <c r="M83" s="1">
        <v>4.6986124690015201</v>
      </c>
      <c r="N83" s="1">
        <v>3.0253054451932799</v>
      </c>
      <c r="O83" s="1">
        <v>7.75401159530219</v>
      </c>
      <c r="P83" s="1">
        <v>5.63337932408146</v>
      </c>
      <c r="Q83" s="1">
        <v>6.3843338120390998</v>
      </c>
      <c r="R83" s="1">
        <v>8.2100371924238402</v>
      </c>
      <c r="S83" s="1">
        <v>4.4414988605575401</v>
      </c>
      <c r="U83" s="2">
        <v>41.2</v>
      </c>
      <c r="V83" s="1">
        <v>0.25652548056839902</v>
      </c>
      <c r="W83" s="1">
        <v>4.51143863631032</v>
      </c>
      <c r="X83" s="1">
        <v>8.9956300828265494</v>
      </c>
      <c r="Y83" s="1">
        <v>9.3440940351216302</v>
      </c>
      <c r="Z83" s="1">
        <v>3.7377854998567299</v>
      </c>
      <c r="AA83" s="1">
        <v>3.4027865189555899</v>
      </c>
      <c r="AB83" s="1">
        <v>2.56098172866061</v>
      </c>
      <c r="AC83" s="1">
        <v>4.5827512394291201</v>
      </c>
    </row>
    <row r="84" spans="1:29" x14ac:dyDescent="0.3">
      <c r="A84" s="2">
        <v>41.4</v>
      </c>
      <c r="B84" s="1">
        <v>0.43983411179453902</v>
      </c>
      <c r="C84" s="1">
        <v>3.4905084434723199</v>
      </c>
      <c r="D84" s="1">
        <v>2.7695344848576999</v>
      </c>
      <c r="E84" s="1">
        <v>5.7411656390621602</v>
      </c>
      <c r="F84" s="1">
        <v>0.26221554321864499</v>
      </c>
      <c r="G84" s="1">
        <v>3.1712663194284101</v>
      </c>
      <c r="H84" s="1">
        <v>0.96546569698858797</v>
      </c>
      <c r="I84" s="1">
        <v>5.8871492773285201</v>
      </c>
      <c r="K84" s="2">
        <v>41.4</v>
      </c>
      <c r="L84" s="1">
        <v>2.97638201591226</v>
      </c>
      <c r="M84" s="1">
        <v>3.9638946772610999</v>
      </c>
      <c r="N84" s="1">
        <v>3.8860160491020701</v>
      </c>
      <c r="O84" s="1">
        <v>8.2494556455682808</v>
      </c>
      <c r="P84" s="1">
        <v>3.17042890608022</v>
      </c>
      <c r="Q84" s="1">
        <v>7.0948680805985003</v>
      </c>
      <c r="R84" s="1">
        <v>9.2799931081478402</v>
      </c>
      <c r="S84" s="1">
        <v>5.1811962655727903</v>
      </c>
      <c r="U84" s="2">
        <v>41.4</v>
      </c>
      <c r="V84" s="1">
        <v>0.34783434667730301</v>
      </c>
      <c r="W84" s="1">
        <v>1.84492472888152</v>
      </c>
      <c r="X84" s="1">
        <v>8.4563630579884794</v>
      </c>
      <c r="Y84" s="1">
        <v>8.0033777901952892</v>
      </c>
      <c r="Z84" s="1">
        <v>2.99798036090806</v>
      </c>
      <c r="AA84" s="1">
        <v>2.2586728067645399</v>
      </c>
      <c r="AB84" s="1">
        <v>2.9100938530790201</v>
      </c>
      <c r="AC84" s="1">
        <v>5.1250010769959404</v>
      </c>
    </row>
    <row r="85" spans="1:29" x14ac:dyDescent="0.3">
      <c r="A85" s="2">
        <v>41.6</v>
      </c>
      <c r="B85" s="1">
        <v>1.59926050441428</v>
      </c>
      <c r="C85" s="1">
        <v>3.3132602402065499</v>
      </c>
      <c r="D85" s="1">
        <v>2.2960896206889498</v>
      </c>
      <c r="E85" s="1">
        <v>5.3915106762799798</v>
      </c>
      <c r="F85" s="1">
        <v>1.2621135747535599</v>
      </c>
      <c r="G85" s="1">
        <v>1.7865786562799699</v>
      </c>
      <c r="H85" s="1">
        <v>-0.56251290814330401</v>
      </c>
      <c r="I85" s="1">
        <v>6.5070801519847503</v>
      </c>
      <c r="K85" s="2">
        <v>41.6</v>
      </c>
      <c r="L85" s="1">
        <v>3.0572530163165399</v>
      </c>
      <c r="M85" s="1">
        <v>4.4040492734782797</v>
      </c>
      <c r="N85" s="1">
        <v>4.4302011058198296</v>
      </c>
      <c r="O85" s="1">
        <v>8.6125785567017505</v>
      </c>
      <c r="P85" s="1">
        <v>3.1994435114619102</v>
      </c>
      <c r="Q85" s="1">
        <v>7.3014239057312098</v>
      </c>
      <c r="R85" s="1">
        <v>9.7379873502679004</v>
      </c>
      <c r="S85" s="1">
        <v>4.6087613202330102</v>
      </c>
      <c r="U85" s="2">
        <v>41.6</v>
      </c>
      <c r="V85" s="1">
        <v>-0.40229169734700998</v>
      </c>
      <c r="W85" s="1">
        <v>2.1736932466801302</v>
      </c>
      <c r="X85" s="1">
        <v>6.5969635372997004</v>
      </c>
      <c r="Y85" s="1">
        <v>9.4370284633443209</v>
      </c>
      <c r="Z85" s="1">
        <v>2.0217341324274698</v>
      </c>
      <c r="AA85" s="1">
        <v>2.56424848057733</v>
      </c>
      <c r="AB85" s="1">
        <v>4.10491368842301</v>
      </c>
      <c r="AC85" s="1">
        <v>4.4290810897642503</v>
      </c>
    </row>
    <row r="86" spans="1:29" x14ac:dyDescent="0.3">
      <c r="A86" s="2">
        <v>41.8</v>
      </c>
      <c r="B86" s="1">
        <v>2.7819122563566601</v>
      </c>
      <c r="C86" s="1">
        <v>2.2513024904173999</v>
      </c>
      <c r="D86" s="1">
        <v>1.29628752974426</v>
      </c>
      <c r="E86" s="1">
        <v>3.20445355492211</v>
      </c>
      <c r="F86" s="1">
        <v>1.7552301442798099</v>
      </c>
      <c r="G86" s="1">
        <v>3.00421771882043</v>
      </c>
      <c r="H86" s="1">
        <v>-0.46835698358961497</v>
      </c>
      <c r="I86" s="1">
        <v>7.0126059695999698</v>
      </c>
      <c r="K86" s="2">
        <v>41.8</v>
      </c>
      <c r="L86" s="1">
        <v>3.3495443488915599</v>
      </c>
      <c r="M86" s="1">
        <v>3.86744410075138</v>
      </c>
      <c r="N86" s="1">
        <v>4.7502137661497601</v>
      </c>
      <c r="O86" s="1">
        <v>7.8992168807820899</v>
      </c>
      <c r="P86" s="1">
        <v>3.0752994270284302</v>
      </c>
      <c r="Q86" s="1">
        <v>6.28153243277296</v>
      </c>
      <c r="R86" s="1">
        <v>8.5048008896987408</v>
      </c>
      <c r="S86" s="1">
        <v>3.5957406444632101</v>
      </c>
      <c r="U86" s="2">
        <v>41.8</v>
      </c>
      <c r="V86" s="1">
        <v>1.6375511780060501</v>
      </c>
      <c r="W86" s="1">
        <v>3.1244440543926499</v>
      </c>
      <c r="X86" s="1">
        <v>7.0596323731166404</v>
      </c>
      <c r="Y86" s="1">
        <v>9.2944318260559609</v>
      </c>
      <c r="Z86" s="1">
        <v>3.97335648030904</v>
      </c>
      <c r="AA86" s="1">
        <v>3.91684699934018</v>
      </c>
      <c r="AB86" s="1">
        <v>5.10979102141519</v>
      </c>
      <c r="AC86" s="1">
        <v>4.3590569025076302</v>
      </c>
    </row>
    <row r="87" spans="1:29" x14ac:dyDescent="0.3">
      <c r="A87" s="2">
        <v>42</v>
      </c>
      <c r="B87" s="1">
        <v>3.4929763934805198</v>
      </c>
      <c r="C87" s="1">
        <v>1.7900168163332399</v>
      </c>
      <c r="D87" s="1">
        <v>1.12341449908243</v>
      </c>
      <c r="E87" s="1">
        <v>1.68863520967463</v>
      </c>
      <c r="F87" s="1">
        <v>2.6438095999100102</v>
      </c>
      <c r="G87" s="1">
        <v>4.6075877261307596</v>
      </c>
      <c r="H87" s="1">
        <v>0.88170536543600497</v>
      </c>
      <c r="I87" s="1">
        <v>6.4443454473199298</v>
      </c>
      <c r="K87" s="2">
        <v>42</v>
      </c>
      <c r="L87" s="1">
        <v>3.0353007147488098</v>
      </c>
      <c r="M87" s="1">
        <v>3.38789252430445</v>
      </c>
      <c r="N87" s="1">
        <v>5.5424365326835803</v>
      </c>
      <c r="O87" s="1">
        <v>6.8417583035082403</v>
      </c>
      <c r="P87" s="1">
        <v>2.7138965042993801</v>
      </c>
      <c r="Q87" s="1">
        <v>4.2995537659445002</v>
      </c>
      <c r="R87" s="1">
        <v>8.0011976136721294</v>
      </c>
      <c r="S87" s="1">
        <v>4.4426898093256302</v>
      </c>
      <c r="U87" s="2">
        <v>42</v>
      </c>
      <c r="V87" s="1">
        <v>3.1240994280328498</v>
      </c>
      <c r="W87" s="1">
        <v>3.41416708356306</v>
      </c>
      <c r="X87" s="1">
        <v>7.9068642790897998</v>
      </c>
      <c r="Y87" s="1">
        <v>8.1475670449677295</v>
      </c>
      <c r="Z87" s="1">
        <v>7.6217995090311801</v>
      </c>
      <c r="AA87" s="1">
        <v>5.0592419441019798</v>
      </c>
      <c r="AB87" s="1">
        <v>5.88327687094207</v>
      </c>
      <c r="AC87" s="1">
        <v>5.0435265518933603</v>
      </c>
    </row>
    <row r="88" spans="1:29" x14ac:dyDescent="0.3">
      <c r="A88" s="2">
        <v>42.2</v>
      </c>
      <c r="B88" s="1">
        <v>4.79093425404628</v>
      </c>
      <c r="C88" s="1">
        <v>2.5359227333244401</v>
      </c>
      <c r="D88" s="1">
        <v>1.1111994039301001</v>
      </c>
      <c r="E88" s="1">
        <v>1.7882049278318799</v>
      </c>
      <c r="F88" s="1">
        <v>4.3064010202995497</v>
      </c>
      <c r="G88" s="1">
        <v>3.6163888376739801</v>
      </c>
      <c r="H88" s="1">
        <v>0.72094144507076396</v>
      </c>
      <c r="I88" s="1">
        <v>4.5363378516300701</v>
      </c>
      <c r="K88" s="2">
        <v>42.2</v>
      </c>
      <c r="L88" s="1">
        <v>2.9882253757993702</v>
      </c>
      <c r="M88" s="1">
        <v>4.1011793201323599</v>
      </c>
      <c r="N88" s="1">
        <v>5.0155438859150099</v>
      </c>
      <c r="O88" s="1">
        <v>6.5868585675447404</v>
      </c>
      <c r="P88" s="1">
        <v>3.7670683916675798</v>
      </c>
      <c r="Q88" s="1">
        <v>3.6274998452465499</v>
      </c>
      <c r="R88" s="1">
        <v>8.0807449868459003</v>
      </c>
      <c r="S88" s="1">
        <v>5.6652062354383803</v>
      </c>
      <c r="U88" s="2">
        <v>42.2</v>
      </c>
      <c r="V88" s="1">
        <v>2.3490985944617599</v>
      </c>
      <c r="W88" s="1">
        <v>5.7392182666134799</v>
      </c>
      <c r="X88" s="1">
        <v>7.31260857360681</v>
      </c>
      <c r="Y88" s="1">
        <v>9.1624156445513396</v>
      </c>
      <c r="Z88" s="1">
        <v>8.6700927852856999</v>
      </c>
      <c r="AA88" s="1">
        <v>6.2566750915796403</v>
      </c>
      <c r="AB88" s="1">
        <v>6.38931088610064</v>
      </c>
      <c r="AC88" s="1">
        <v>4.5793578711537499</v>
      </c>
    </row>
    <row r="89" spans="1:29" x14ac:dyDescent="0.3">
      <c r="A89" s="2">
        <v>42.4</v>
      </c>
      <c r="B89" s="1">
        <v>6.1708864100333498</v>
      </c>
      <c r="C89" s="1">
        <v>3.4444411386846201</v>
      </c>
      <c r="D89" s="1">
        <v>0.79151764711539796</v>
      </c>
      <c r="E89" s="1">
        <v>0.9917498483928</v>
      </c>
      <c r="F89" s="1">
        <v>4.64461822550376</v>
      </c>
      <c r="G89" s="1">
        <v>3.91411443744957</v>
      </c>
      <c r="H89" s="1">
        <v>0.81477647825451505</v>
      </c>
      <c r="I89" s="1">
        <v>3.02959663565318</v>
      </c>
      <c r="K89" s="2">
        <v>42.4</v>
      </c>
      <c r="L89" s="1">
        <v>2.8427926697064301</v>
      </c>
      <c r="M89" s="1">
        <v>5.0706854355732398</v>
      </c>
      <c r="N89" s="1">
        <v>3.1584725204089601</v>
      </c>
      <c r="O89" s="1">
        <v>6.1876136785309601</v>
      </c>
      <c r="P89" s="1">
        <v>5.3122545803741197</v>
      </c>
      <c r="Q89" s="1">
        <v>3.87761727515994</v>
      </c>
      <c r="R89" s="1">
        <v>6.7900531742181203</v>
      </c>
      <c r="S89" s="1">
        <v>4.7979840217897198</v>
      </c>
      <c r="U89" s="2">
        <v>42.4</v>
      </c>
      <c r="V89" s="1">
        <v>1.9374144909836799</v>
      </c>
      <c r="W89" s="1">
        <v>6.3303384627830903</v>
      </c>
      <c r="X89" s="1">
        <v>7.6470749183896203</v>
      </c>
      <c r="Y89" s="1">
        <v>9.8946169253043994</v>
      </c>
      <c r="Z89" s="1">
        <v>10.231630509967101</v>
      </c>
      <c r="AA89" s="1">
        <v>7.53759907127559</v>
      </c>
      <c r="AB89" s="1">
        <v>5.4756965012707299</v>
      </c>
      <c r="AC89" s="1">
        <v>3.7731912200646902</v>
      </c>
    </row>
    <row r="90" spans="1:29" x14ac:dyDescent="0.3">
      <c r="A90" s="2">
        <v>42.6</v>
      </c>
      <c r="B90" s="1">
        <v>4.9784473641068399</v>
      </c>
      <c r="C90" s="1">
        <v>3.5736952686981698</v>
      </c>
      <c r="D90" s="1">
        <v>0.41717552778848699</v>
      </c>
      <c r="E90" s="1">
        <v>-0.12556474726352501</v>
      </c>
      <c r="F90" s="1">
        <v>4.1922982985305204</v>
      </c>
      <c r="G90" s="1">
        <v>5.7392856829032697</v>
      </c>
      <c r="H90" s="1">
        <v>1.8315200699551299</v>
      </c>
      <c r="I90" s="1">
        <v>2.7221641726841002</v>
      </c>
      <c r="K90" s="2">
        <v>42.6</v>
      </c>
      <c r="L90" s="1">
        <v>1.7870227855955501</v>
      </c>
      <c r="M90" s="1">
        <v>4.9412738860127101</v>
      </c>
      <c r="N90" s="1">
        <v>2.5217698390474701</v>
      </c>
      <c r="O90" s="1">
        <v>5.3304929470955598</v>
      </c>
      <c r="P90" s="1">
        <v>5.5983808741916601</v>
      </c>
      <c r="Q90" s="1">
        <v>3.79158539890767</v>
      </c>
      <c r="R90" s="1">
        <v>6.8577065865245901</v>
      </c>
      <c r="S90" s="1">
        <v>4.4163222453937596</v>
      </c>
      <c r="U90" s="2">
        <v>42.6</v>
      </c>
      <c r="V90" s="1">
        <v>2.3632465465274799</v>
      </c>
      <c r="W90" s="1">
        <v>6.0683743566957604</v>
      </c>
      <c r="X90" s="1">
        <v>8.2751982427846809</v>
      </c>
      <c r="Y90" s="1">
        <v>9.1034870014684106</v>
      </c>
      <c r="Z90" s="1">
        <v>12.2553768621709</v>
      </c>
      <c r="AA90" s="1">
        <v>8.0991166025901897</v>
      </c>
      <c r="AB90" s="1">
        <v>4.1247401250328197</v>
      </c>
      <c r="AC90" s="1">
        <v>4.1993930642294703</v>
      </c>
    </row>
    <row r="91" spans="1:29" x14ac:dyDescent="0.3">
      <c r="A91" s="2">
        <v>42.8</v>
      </c>
      <c r="B91" s="1">
        <v>2.87236448730226</v>
      </c>
      <c r="C91" s="1">
        <v>4.19747229452582</v>
      </c>
      <c r="D91" s="1">
        <v>1.1048484775164999</v>
      </c>
      <c r="E91" s="1">
        <v>8.1242136441233001E-2</v>
      </c>
      <c r="F91" s="1">
        <v>3.2106765710865699</v>
      </c>
      <c r="G91" s="1">
        <v>4.7028483199784397</v>
      </c>
      <c r="H91" s="1">
        <v>2.0596969515561598</v>
      </c>
      <c r="I91" s="1">
        <v>3.01642182498796</v>
      </c>
      <c r="K91" s="2">
        <v>42.8</v>
      </c>
      <c r="L91" s="1">
        <v>1.50930377325679</v>
      </c>
      <c r="M91" s="1">
        <v>5.9703662328885798</v>
      </c>
      <c r="N91" s="1">
        <v>4.2172563180390901</v>
      </c>
      <c r="O91" s="1">
        <v>4.7909685191675102</v>
      </c>
      <c r="P91" s="1">
        <v>4.4857314496579201</v>
      </c>
      <c r="Q91" s="1">
        <v>4.6331833658939603</v>
      </c>
      <c r="R91" s="1">
        <v>8.2095970836770995</v>
      </c>
      <c r="S91" s="1">
        <v>4.5218921213481202</v>
      </c>
      <c r="U91" s="2">
        <v>42.8</v>
      </c>
      <c r="V91" s="1">
        <v>1.2163968687396201</v>
      </c>
      <c r="W91" s="1">
        <v>7.2055454149497704</v>
      </c>
      <c r="X91" s="1">
        <v>6.7588202680273897</v>
      </c>
      <c r="Y91" s="1">
        <v>7.8026244985673499</v>
      </c>
      <c r="Z91" s="1">
        <v>11.990160626313299</v>
      </c>
      <c r="AA91" s="1">
        <v>8.3799082745790106</v>
      </c>
      <c r="AB91" s="1">
        <v>3.9285344039494401</v>
      </c>
      <c r="AC91" s="1">
        <v>5.1081334990644196</v>
      </c>
    </row>
    <row r="92" spans="1:29" x14ac:dyDescent="0.3">
      <c r="A92" s="2">
        <v>43</v>
      </c>
      <c r="B92" s="1">
        <v>2.6151504176688398</v>
      </c>
      <c r="C92" s="1">
        <v>5.1061999447063</v>
      </c>
      <c r="D92" s="1">
        <v>1.6350507880902401</v>
      </c>
      <c r="E92" s="1">
        <v>1.1050730742859101</v>
      </c>
      <c r="F92" s="1">
        <v>2.1896447698161099</v>
      </c>
      <c r="G92" s="1">
        <v>3.2374704352646702</v>
      </c>
      <c r="H92" s="1">
        <v>1.68213157146838</v>
      </c>
      <c r="I92" s="1">
        <v>3.1396548479931101</v>
      </c>
      <c r="K92" s="2">
        <v>43</v>
      </c>
      <c r="L92" s="1">
        <v>2.4688184795195398</v>
      </c>
      <c r="M92" s="1">
        <v>6.8323357765314103</v>
      </c>
      <c r="N92" s="1">
        <v>4.0547392396975104</v>
      </c>
      <c r="O92" s="1">
        <v>5.4398284359359597</v>
      </c>
      <c r="P92" s="1">
        <v>3.9061227764136701</v>
      </c>
      <c r="Q92" s="1">
        <v>6.0362142869121298</v>
      </c>
      <c r="R92" s="1">
        <v>7.7870442160703099</v>
      </c>
      <c r="S92" s="1">
        <v>4.7826898278191301</v>
      </c>
      <c r="U92" s="2">
        <v>43</v>
      </c>
      <c r="V92" s="1">
        <v>0.98270375532976595</v>
      </c>
      <c r="W92" s="1">
        <v>7.0317581357791399</v>
      </c>
      <c r="X92" s="1">
        <v>5.8785676185077298</v>
      </c>
      <c r="Y92" s="1">
        <v>6.7206571048653503</v>
      </c>
      <c r="Z92" s="1">
        <v>9.9315702310305198</v>
      </c>
      <c r="AA92" s="1">
        <v>8.1467118153354097</v>
      </c>
      <c r="AB92" s="1">
        <v>5.2117714985855903</v>
      </c>
      <c r="AC92" s="1">
        <v>5.0398142783055304</v>
      </c>
    </row>
    <row r="93" spans="1:29" x14ac:dyDescent="0.3">
      <c r="A93" s="2">
        <v>43.2</v>
      </c>
      <c r="B93" s="1">
        <v>1.4084426721919401</v>
      </c>
      <c r="C93" s="1">
        <v>4.8096913996346302</v>
      </c>
      <c r="D93" s="1">
        <v>1.36041984581425</v>
      </c>
      <c r="E93" s="1">
        <v>0.23903006155890699</v>
      </c>
      <c r="F93" s="1">
        <v>1.9746136909279199</v>
      </c>
      <c r="G93" s="1">
        <v>3.2577103368090801</v>
      </c>
      <c r="H93" s="1">
        <v>2.9071972347964001</v>
      </c>
      <c r="I93" s="1">
        <v>3.7739260057899999</v>
      </c>
      <c r="K93" s="2">
        <v>43.2</v>
      </c>
      <c r="L93" s="1">
        <v>2.9130390051267301</v>
      </c>
      <c r="M93" s="1">
        <v>5.48351036242821</v>
      </c>
      <c r="N93" s="1">
        <v>3.73203253958948</v>
      </c>
      <c r="O93" s="1">
        <v>5.1622423370773198</v>
      </c>
      <c r="P93" s="1">
        <v>3.4844554680978499</v>
      </c>
      <c r="Q93" s="1">
        <v>5.9728822687417003</v>
      </c>
      <c r="R93" s="1">
        <v>6.63107313118274</v>
      </c>
      <c r="S93" s="1">
        <v>4.6943116060082</v>
      </c>
      <c r="U93" s="2">
        <v>43.2</v>
      </c>
      <c r="V93" s="1">
        <v>1.94265798010989</v>
      </c>
      <c r="W93" s="1">
        <v>5.1229005061340196</v>
      </c>
      <c r="X93" s="1">
        <v>5.9371807646968504</v>
      </c>
      <c r="Y93" s="1">
        <v>5.3748927258142496</v>
      </c>
      <c r="Z93" s="1">
        <v>8.51863898445899</v>
      </c>
      <c r="AA93" s="1">
        <v>7.0506201663378896</v>
      </c>
      <c r="AB93" s="1">
        <v>6.4441794117261999</v>
      </c>
      <c r="AC93" s="1">
        <v>5.4447695099881299</v>
      </c>
    </row>
    <row r="94" spans="1:29" x14ac:dyDescent="0.3">
      <c r="A94" s="2">
        <v>43.4</v>
      </c>
      <c r="B94" s="1">
        <v>-8.4163148281390897E-3</v>
      </c>
      <c r="C94" s="1">
        <v>3.83924257833357</v>
      </c>
      <c r="D94" s="1">
        <v>1.7271482461040899</v>
      </c>
      <c r="E94" s="1">
        <v>-0.10218729688134</v>
      </c>
      <c r="F94" s="1">
        <v>2.8107039167088002</v>
      </c>
      <c r="G94" s="1">
        <v>1.73233754477806</v>
      </c>
      <c r="H94" s="1">
        <v>3.99030977976807</v>
      </c>
      <c r="I94" s="1">
        <v>3.8561299294393301</v>
      </c>
      <c r="K94" s="2">
        <v>43.4</v>
      </c>
      <c r="L94" s="1">
        <v>3.1711606272538999</v>
      </c>
      <c r="M94" s="1">
        <v>3.9619613716519102</v>
      </c>
      <c r="N94" s="1">
        <v>4.7264478540488097</v>
      </c>
      <c r="O94" s="1">
        <v>4.4987541888218603</v>
      </c>
      <c r="P94" s="1">
        <v>2.59230348986577</v>
      </c>
      <c r="Q94" s="1">
        <v>4.9809497003783996</v>
      </c>
      <c r="R94" s="1">
        <v>7.4058906489607104</v>
      </c>
      <c r="S94" s="1">
        <v>4.0052328028397701</v>
      </c>
      <c r="U94" s="2">
        <v>43.4</v>
      </c>
      <c r="V94" s="1">
        <v>3.0823141758988002</v>
      </c>
      <c r="W94" s="1">
        <v>5.2473521319724599</v>
      </c>
      <c r="X94" s="1">
        <v>5.4826419790366296</v>
      </c>
      <c r="Y94" s="1">
        <v>4.3176625574140797</v>
      </c>
      <c r="Z94" s="1">
        <v>7.3161168180628504</v>
      </c>
      <c r="AA94" s="1">
        <v>6.2297725966035999</v>
      </c>
      <c r="AB94" s="1">
        <v>8.04988230438099</v>
      </c>
      <c r="AC94" s="1">
        <v>6.1481385763771401</v>
      </c>
    </row>
    <row r="95" spans="1:29" x14ac:dyDescent="0.3">
      <c r="A95" s="2">
        <v>43.6</v>
      </c>
      <c r="B95" s="1">
        <v>0.89903939838265501</v>
      </c>
      <c r="C95" s="1">
        <v>3.2391968555434398</v>
      </c>
      <c r="D95" s="1">
        <v>1.7781511196567099</v>
      </c>
      <c r="E95" s="1">
        <v>1.1822086961154801</v>
      </c>
      <c r="F95" s="1">
        <v>3.22953717636622</v>
      </c>
      <c r="G95" s="1">
        <v>0.21953276169824701</v>
      </c>
      <c r="H95" s="1">
        <v>3.9348849158561401</v>
      </c>
      <c r="I95" s="1">
        <v>2.5913748418067</v>
      </c>
      <c r="K95" s="2">
        <v>43.6</v>
      </c>
      <c r="L95" s="1">
        <v>2.9973035976836102</v>
      </c>
      <c r="M95" s="1">
        <v>3.0435576953300401</v>
      </c>
      <c r="N95" s="1">
        <v>5.2970454704028196</v>
      </c>
      <c r="O95" s="1">
        <v>5.4036236444804304</v>
      </c>
      <c r="P95" s="1">
        <v>1.838831412784</v>
      </c>
      <c r="Q95" s="1">
        <v>5.1921347998874996</v>
      </c>
      <c r="R95" s="1">
        <v>7.3633752384590396</v>
      </c>
      <c r="S95" s="1">
        <v>3.5411177106044498</v>
      </c>
      <c r="U95" s="2">
        <v>43.6</v>
      </c>
      <c r="V95" s="1">
        <v>4.4750025001920299</v>
      </c>
      <c r="W95" s="1">
        <v>5.3255233950788803</v>
      </c>
      <c r="X95" s="1">
        <v>5.88324748726592</v>
      </c>
      <c r="Y95" s="1">
        <v>3.43725776811397</v>
      </c>
      <c r="Z95" s="1">
        <v>6.3935088990460498</v>
      </c>
      <c r="AA95" s="1">
        <v>5.7983405451736303</v>
      </c>
      <c r="AB95" s="1">
        <v>9.1906083408861203</v>
      </c>
      <c r="AC95" s="1">
        <v>5.60501594378636</v>
      </c>
    </row>
    <row r="96" spans="1:29" x14ac:dyDescent="0.3">
      <c r="A96" s="2">
        <v>43.8</v>
      </c>
      <c r="B96" s="1">
        <v>2.2008742179670602</v>
      </c>
      <c r="C96" s="1">
        <v>2.9387205095144999</v>
      </c>
      <c r="D96" s="1">
        <v>1.25586459821648</v>
      </c>
      <c r="E96" s="1">
        <v>1.88103535544016</v>
      </c>
      <c r="F96" s="1">
        <v>3.5432944816878398</v>
      </c>
      <c r="G96" s="1">
        <v>0.59414187329522905</v>
      </c>
      <c r="H96" s="1">
        <v>4.5984196976763796</v>
      </c>
      <c r="I96" s="1">
        <v>1.1572028788562201</v>
      </c>
      <c r="K96" s="2">
        <v>43.8</v>
      </c>
      <c r="L96" s="1">
        <v>3.2272995949544701</v>
      </c>
      <c r="M96" s="1">
        <v>1.22244970522033</v>
      </c>
      <c r="N96" s="1">
        <v>4.0931199318607998</v>
      </c>
      <c r="O96" s="1">
        <v>6.0237015668873504</v>
      </c>
      <c r="P96" s="1">
        <v>1.7902511381419099</v>
      </c>
      <c r="Q96" s="1">
        <v>6.0598657146844896</v>
      </c>
      <c r="R96" s="1">
        <v>6.2578352859163999</v>
      </c>
      <c r="S96" s="1">
        <v>3.1698533137827698</v>
      </c>
      <c r="U96" s="2">
        <v>43.8</v>
      </c>
      <c r="V96" s="1">
        <v>5.2879257254724603</v>
      </c>
      <c r="W96" s="1">
        <v>3.3485986264004399</v>
      </c>
      <c r="X96" s="1">
        <v>6.9196814162331997</v>
      </c>
      <c r="Y96" s="1">
        <v>4.2689452345074104</v>
      </c>
      <c r="Z96" s="1">
        <v>5.7786622725140599</v>
      </c>
      <c r="AA96" s="1">
        <v>5.1269645761257703</v>
      </c>
      <c r="AB96" s="1">
        <v>8.9547641313201591</v>
      </c>
      <c r="AC96" s="1">
        <v>4.43846798464548</v>
      </c>
    </row>
    <row r="97" spans="1:29" x14ac:dyDescent="0.3">
      <c r="A97" s="2">
        <v>44</v>
      </c>
      <c r="B97" s="1">
        <v>1.8488337733076301</v>
      </c>
      <c r="C97" s="1">
        <v>2.0249950388320301</v>
      </c>
      <c r="D97" s="1">
        <v>1.5346920779858</v>
      </c>
      <c r="E97" s="1">
        <v>1.4744405368325899</v>
      </c>
      <c r="F97" s="1">
        <v>3.7545718096093599</v>
      </c>
      <c r="G97" s="1">
        <v>1.0192868028956099</v>
      </c>
      <c r="H97" s="1">
        <v>3.7415429925042099</v>
      </c>
      <c r="I97" s="1">
        <v>0.29379509173708102</v>
      </c>
      <c r="K97" s="2">
        <v>44</v>
      </c>
      <c r="L97" s="1">
        <v>3.4462995006573802</v>
      </c>
      <c r="M97" s="1">
        <v>0.35720015615424899</v>
      </c>
      <c r="N97" s="1">
        <v>2.83238738849164</v>
      </c>
      <c r="O97" s="1">
        <v>4.66967584581141</v>
      </c>
      <c r="P97" s="1">
        <v>1.2458116436305</v>
      </c>
      <c r="Q97" s="1">
        <v>6.86836868819654</v>
      </c>
      <c r="R97" s="1">
        <v>6.5815302694264197</v>
      </c>
      <c r="S97" s="1">
        <v>1.9982296677454801</v>
      </c>
      <c r="U97" s="2">
        <v>44</v>
      </c>
      <c r="V97" s="1">
        <v>4.5233308405970298</v>
      </c>
      <c r="W97" s="1">
        <v>2.9909089995371101</v>
      </c>
      <c r="X97" s="1">
        <v>6.9050653871258296</v>
      </c>
      <c r="Y97" s="1">
        <v>5.2279339435746399</v>
      </c>
      <c r="Z97" s="1">
        <v>5.1692782801686104</v>
      </c>
      <c r="AA97" s="1">
        <v>5.3913184273970698</v>
      </c>
      <c r="AB97" s="1">
        <v>7.7333238667937101</v>
      </c>
      <c r="AC97" s="1">
        <v>4.5369308289980399</v>
      </c>
    </row>
    <row r="98" spans="1:29" x14ac:dyDescent="0.3">
      <c r="A98" s="2">
        <v>44.2</v>
      </c>
      <c r="B98" s="1">
        <v>2.8639307093648401</v>
      </c>
      <c r="C98" s="1">
        <v>0.82125290473484802</v>
      </c>
      <c r="D98" s="1">
        <v>2.4092973744298298</v>
      </c>
      <c r="E98" s="1">
        <v>1.9473542308462299</v>
      </c>
      <c r="F98" s="1">
        <v>2.2348695296393801</v>
      </c>
      <c r="G98" s="1">
        <v>0.55524946931484498</v>
      </c>
      <c r="H98" s="1">
        <v>1.7201625804749201</v>
      </c>
      <c r="I98" s="1">
        <v>0.87415223184521595</v>
      </c>
      <c r="K98" s="2">
        <v>44.2</v>
      </c>
      <c r="L98" s="1">
        <v>2.5189830888947999</v>
      </c>
      <c r="M98" s="1">
        <v>2.1893344074196399</v>
      </c>
      <c r="N98" s="1">
        <v>2.2625912593734698</v>
      </c>
      <c r="O98" s="1">
        <v>3.7992250246378498</v>
      </c>
      <c r="P98" s="1">
        <v>1.53868244223645</v>
      </c>
      <c r="Q98" s="1">
        <v>7.9773952570050701</v>
      </c>
      <c r="R98" s="1">
        <v>7.0691562668692098</v>
      </c>
      <c r="S98" s="1">
        <v>0.812919235864626</v>
      </c>
      <c r="U98" s="2">
        <v>44.2</v>
      </c>
      <c r="V98" s="1">
        <v>3.6755010748903798</v>
      </c>
      <c r="W98" s="1">
        <v>3.7124597335734699</v>
      </c>
      <c r="X98" s="1">
        <v>6.4707995124213404</v>
      </c>
      <c r="Y98" s="1">
        <v>6.04746041788772</v>
      </c>
      <c r="Z98" s="1">
        <v>5.0380412416201601</v>
      </c>
      <c r="AA98" s="1">
        <v>6.32356236575305</v>
      </c>
      <c r="AB98" s="1">
        <v>6.5181311091127698</v>
      </c>
      <c r="AC98" s="1">
        <v>4.0666079697642497</v>
      </c>
    </row>
    <row r="99" spans="1:29" x14ac:dyDescent="0.3">
      <c r="A99" s="2">
        <v>44.4</v>
      </c>
      <c r="B99" s="1">
        <v>3.8466571140297399</v>
      </c>
      <c r="C99" s="1">
        <v>1.0152886121370801</v>
      </c>
      <c r="D99" s="1">
        <v>1.78840651989205</v>
      </c>
      <c r="E99" s="1">
        <v>2.3492698721401002</v>
      </c>
      <c r="F99" s="1">
        <v>0.57423183110756804</v>
      </c>
      <c r="G99" s="1">
        <v>0.82373813475058399</v>
      </c>
      <c r="H99" s="1">
        <v>0.41605613279770598</v>
      </c>
      <c r="I99" s="1">
        <v>2.4397326246885598</v>
      </c>
      <c r="K99" s="2">
        <v>44.4</v>
      </c>
      <c r="L99" s="1">
        <v>2.0515357865158999</v>
      </c>
      <c r="M99" s="1">
        <v>3.152613489967</v>
      </c>
      <c r="N99" s="1">
        <v>2.2536625121823302</v>
      </c>
      <c r="O99" s="1">
        <v>5.0563578856082403</v>
      </c>
      <c r="P99" s="1">
        <v>2.7976485891957701</v>
      </c>
      <c r="Q99" s="1">
        <v>7.67829640460661</v>
      </c>
      <c r="R99" s="1">
        <v>6.5730246399438403</v>
      </c>
      <c r="S99" s="1">
        <v>2.0049976155641498</v>
      </c>
      <c r="U99" s="2">
        <v>44.4</v>
      </c>
      <c r="V99" s="1">
        <v>3.5677899256357599</v>
      </c>
      <c r="W99" s="1">
        <v>4.0652368480320398</v>
      </c>
      <c r="X99" s="1">
        <v>7.2092233357774704</v>
      </c>
      <c r="Y99" s="1">
        <v>7.1853303420789398</v>
      </c>
      <c r="Z99" s="1">
        <v>5.8794014839843101</v>
      </c>
      <c r="AA99" s="1">
        <v>6.9418831337768001</v>
      </c>
      <c r="AB99" s="1">
        <v>4.7614978925842903</v>
      </c>
      <c r="AC99" s="1">
        <v>3.0279357739402699</v>
      </c>
    </row>
    <row r="100" spans="1:29" x14ac:dyDescent="0.3">
      <c r="A100" s="2">
        <v>44.6</v>
      </c>
      <c r="B100" s="1">
        <v>2.48779767713927</v>
      </c>
      <c r="C100" s="1">
        <v>1.59582715761644</v>
      </c>
      <c r="D100" s="1">
        <v>2.2970266785402802</v>
      </c>
      <c r="E100" s="1">
        <v>1.2526571799033099</v>
      </c>
      <c r="F100" s="1">
        <v>0.11405645696044101</v>
      </c>
      <c r="G100" s="1">
        <v>1.09260727881704</v>
      </c>
      <c r="H100" s="1">
        <v>-0.36018642636378201</v>
      </c>
      <c r="I100" s="1">
        <v>4.46579829636008</v>
      </c>
      <c r="K100" s="2">
        <v>44.6</v>
      </c>
      <c r="L100" s="1">
        <v>3.3633365775561699</v>
      </c>
      <c r="M100" s="1">
        <v>3.6410402738310701</v>
      </c>
      <c r="N100" s="1">
        <v>1.48688817957805</v>
      </c>
      <c r="O100" s="1">
        <v>4.5982870527019797</v>
      </c>
      <c r="P100" s="1">
        <v>3.7877574904273099</v>
      </c>
      <c r="Q100" s="1">
        <v>6.6085294955165397</v>
      </c>
      <c r="R100" s="1">
        <v>5.9503307961305998</v>
      </c>
      <c r="S100" s="1">
        <v>3.3072222837904501</v>
      </c>
      <c r="U100" s="2">
        <v>44.6</v>
      </c>
      <c r="V100" s="1">
        <v>3.1644407296512602</v>
      </c>
      <c r="W100" s="1">
        <v>4.4580269118903004</v>
      </c>
      <c r="X100" s="1">
        <v>7.1217244729550098</v>
      </c>
      <c r="Y100" s="1">
        <v>6.7617557570505902</v>
      </c>
      <c r="Z100" s="1">
        <v>5.8958360098473896</v>
      </c>
      <c r="AA100" s="1">
        <v>7.3177680184666398</v>
      </c>
      <c r="AB100" s="1">
        <v>3.5288847209309901</v>
      </c>
      <c r="AC100" s="1">
        <v>2.5209576983166899</v>
      </c>
    </row>
    <row r="101" spans="1:29" x14ac:dyDescent="0.3">
      <c r="A101" s="2">
        <v>44.8</v>
      </c>
      <c r="B101" s="1">
        <v>0.84650021947950904</v>
      </c>
      <c r="C101" s="1">
        <v>1.26619316282202</v>
      </c>
      <c r="D101" s="1">
        <v>3.34420751001218</v>
      </c>
      <c r="E101" s="1">
        <v>-2.8386086040086401E-2</v>
      </c>
      <c r="F101" s="1">
        <v>-0.89219776565201403</v>
      </c>
      <c r="G101" s="1">
        <v>0.59290219072479999</v>
      </c>
      <c r="H101" s="1">
        <v>-1.71562860121966</v>
      </c>
      <c r="I101" s="1">
        <v>5.6724267088604599</v>
      </c>
      <c r="K101" s="2">
        <v>44.8</v>
      </c>
      <c r="L101" s="1">
        <v>3.1967674127547201</v>
      </c>
      <c r="M101" s="1">
        <v>4.9559468861768599</v>
      </c>
      <c r="N101" s="1">
        <v>7.4499697658296796E-2</v>
      </c>
      <c r="O101" s="1">
        <v>3.7121083465221698</v>
      </c>
      <c r="P101" s="1">
        <v>5.1617017027773198</v>
      </c>
      <c r="Q101" s="1">
        <v>5.4869141280585199</v>
      </c>
      <c r="R101" s="1">
        <v>5.1341348461245699</v>
      </c>
      <c r="S101" s="1">
        <v>3.7421730141451799</v>
      </c>
      <c r="U101" s="2">
        <v>44.8</v>
      </c>
      <c r="V101" s="1">
        <v>2.9134666285520399</v>
      </c>
      <c r="W101" s="1">
        <v>5.9127297156599896</v>
      </c>
      <c r="X101" s="1">
        <v>6.5934345707118798</v>
      </c>
      <c r="Y101" s="1">
        <v>5.8101770407802196</v>
      </c>
      <c r="Z101" s="1">
        <v>4.8503075061403003</v>
      </c>
      <c r="AA101" s="1">
        <v>6.6403676360521002</v>
      </c>
      <c r="AB101" s="1">
        <v>2.89631881955671</v>
      </c>
      <c r="AC101" s="1">
        <v>2.7319181867291298</v>
      </c>
    </row>
    <row r="102" spans="1:29" x14ac:dyDescent="0.3">
      <c r="A102" s="2">
        <v>45</v>
      </c>
      <c r="B102" s="1">
        <v>4.5660163477094798E-2</v>
      </c>
      <c r="C102" s="1">
        <v>1.3474676441769899</v>
      </c>
      <c r="D102" s="1">
        <v>2.15933529989243</v>
      </c>
      <c r="E102" s="1">
        <v>0.31405136729219402</v>
      </c>
      <c r="F102" s="1">
        <v>-2.1452919529026802</v>
      </c>
      <c r="G102" s="1">
        <v>-0.15899091323049699</v>
      </c>
      <c r="H102" s="1">
        <v>-0.95987813075851103</v>
      </c>
      <c r="I102" s="1">
        <v>6.7019341500665099</v>
      </c>
      <c r="K102" s="2">
        <v>45</v>
      </c>
      <c r="L102" s="1">
        <v>1.54377349031805</v>
      </c>
      <c r="M102" s="1">
        <v>5.7346594181365198</v>
      </c>
      <c r="N102" s="1">
        <v>0.15810685119262799</v>
      </c>
      <c r="O102" s="1">
        <v>4.6600910045116004</v>
      </c>
      <c r="P102" s="1">
        <v>6.1715437730818197</v>
      </c>
      <c r="Q102" s="1">
        <v>3.66466438012367</v>
      </c>
      <c r="R102" s="1">
        <v>4.6733980725856803</v>
      </c>
      <c r="S102" s="1">
        <v>4.1961216799145999</v>
      </c>
      <c r="U102" s="2">
        <v>45</v>
      </c>
      <c r="V102" s="1">
        <v>3.6861061945954501</v>
      </c>
      <c r="W102" s="1">
        <v>5.7337063962974399</v>
      </c>
      <c r="X102" s="1">
        <v>6.3050030052635</v>
      </c>
      <c r="Y102" s="1">
        <v>6.0050019096146903</v>
      </c>
      <c r="Z102" s="1">
        <v>6.0484061032226997</v>
      </c>
      <c r="AA102" s="1">
        <v>5.1129265197133096</v>
      </c>
      <c r="AB102" s="1">
        <v>2.6480691930254401</v>
      </c>
      <c r="AC102" s="1">
        <v>3.2039541354174599</v>
      </c>
    </row>
    <row r="103" spans="1:29" x14ac:dyDescent="0.3">
      <c r="A103" s="2">
        <v>45.2</v>
      </c>
      <c r="B103" s="1">
        <v>-1.2403177231799101</v>
      </c>
      <c r="C103" s="1">
        <v>1.29142029597759</v>
      </c>
      <c r="D103" s="1">
        <v>0.85704870245294296</v>
      </c>
      <c r="E103" s="1">
        <v>1.51194084705836</v>
      </c>
      <c r="F103" s="1">
        <v>-1.9992552025475201</v>
      </c>
      <c r="G103" s="1">
        <v>0.216043376031507</v>
      </c>
      <c r="H103" s="1">
        <v>-0.27812375064925698</v>
      </c>
      <c r="I103" s="1">
        <v>6.8137466820211001</v>
      </c>
      <c r="K103" s="2">
        <v>45.2</v>
      </c>
      <c r="L103" s="1">
        <v>2.15643725858087</v>
      </c>
      <c r="M103" s="1">
        <v>5.00149969061553</v>
      </c>
      <c r="N103" s="1">
        <v>1.43428504608281</v>
      </c>
      <c r="O103" s="1">
        <v>5.3782958092968203</v>
      </c>
      <c r="P103" s="1">
        <v>5.0945695397812996</v>
      </c>
      <c r="Q103" s="1">
        <v>1.7444765493354499</v>
      </c>
      <c r="R103" s="1">
        <v>4.94453970448461</v>
      </c>
      <c r="S103" s="1">
        <v>4.4593470041647301</v>
      </c>
      <c r="U103" s="2">
        <v>45.2</v>
      </c>
      <c r="V103" s="1">
        <v>4.55477263062122</v>
      </c>
      <c r="W103" s="1">
        <v>4.7456483320571898</v>
      </c>
      <c r="X103" s="1">
        <v>5.4629640498771401</v>
      </c>
      <c r="Y103" s="1">
        <v>5.0660278636126996</v>
      </c>
      <c r="Z103" s="1">
        <v>7.4484952017475301</v>
      </c>
      <c r="AA103" s="1">
        <v>4.97045535989756</v>
      </c>
      <c r="AB103" s="1">
        <v>2.6612080121350301</v>
      </c>
      <c r="AC103" s="1">
        <v>3.0727874373309301</v>
      </c>
    </row>
    <row r="104" spans="1:29" x14ac:dyDescent="0.3">
      <c r="A104" s="2">
        <v>45.4</v>
      </c>
      <c r="B104" s="1">
        <v>-2.1575972642735102</v>
      </c>
      <c r="C104" s="1">
        <v>0.71593441686516701</v>
      </c>
      <c r="D104" s="1">
        <v>1.28987527216168</v>
      </c>
      <c r="E104" s="1">
        <v>1.5405689705191601</v>
      </c>
      <c r="F104" s="1">
        <v>-1.59983747079252</v>
      </c>
      <c r="G104" s="1">
        <v>1.5480100662779199</v>
      </c>
      <c r="H104" s="1">
        <v>-0.37208183072252199</v>
      </c>
      <c r="I104" s="1">
        <v>5.2287176669855704</v>
      </c>
      <c r="K104" s="2">
        <v>45.4</v>
      </c>
      <c r="L104" s="1">
        <v>1.90749480568925</v>
      </c>
      <c r="M104" s="1">
        <v>4.7538752006032299</v>
      </c>
      <c r="N104" s="1">
        <v>1.87530847636509</v>
      </c>
      <c r="O104" s="1">
        <v>3.9233172042244702</v>
      </c>
      <c r="P104" s="1">
        <v>3.4196689890779899</v>
      </c>
      <c r="Q104" s="1">
        <v>2.2168314964150699</v>
      </c>
      <c r="R104" s="1">
        <v>4.0548444034139699</v>
      </c>
      <c r="S104" s="1">
        <v>3.7597918371037098</v>
      </c>
      <c r="U104" s="2">
        <v>45.4</v>
      </c>
      <c r="V104" s="1">
        <v>3.7194741882267102</v>
      </c>
      <c r="W104" s="1">
        <v>4.4242009706587702</v>
      </c>
      <c r="X104" s="1">
        <v>3.7337711788255499</v>
      </c>
      <c r="Y104" s="1">
        <v>4.08932322555117</v>
      </c>
      <c r="Z104" s="1">
        <v>4.9696760738500201</v>
      </c>
      <c r="AA104" s="1">
        <v>4.3355613848659402</v>
      </c>
      <c r="AB104" s="1">
        <v>3.0359146352364501</v>
      </c>
      <c r="AC104" s="1">
        <v>2.89822411278735</v>
      </c>
    </row>
    <row r="105" spans="1:29" x14ac:dyDescent="0.3">
      <c r="A105" s="2">
        <v>45.6</v>
      </c>
      <c r="B105" s="1">
        <v>-0.175129358649002</v>
      </c>
      <c r="C105" s="1">
        <v>0.41066865352533499</v>
      </c>
      <c r="D105" s="1">
        <v>0.61003718335996404</v>
      </c>
      <c r="E105" s="1">
        <v>0.68164862104381996</v>
      </c>
      <c r="F105" s="1">
        <v>-1.6453744076881101</v>
      </c>
      <c r="G105" s="1">
        <v>1.60239577876538</v>
      </c>
      <c r="H105" s="1">
        <v>4.7914564859894399E-2</v>
      </c>
      <c r="I105" s="1">
        <v>3.3340718011037001</v>
      </c>
      <c r="K105" s="2">
        <v>45.6</v>
      </c>
      <c r="L105" s="1">
        <v>0.36818636454924603</v>
      </c>
      <c r="M105" s="1">
        <v>4.3847523946145399</v>
      </c>
      <c r="N105" s="1">
        <v>1.94183352880572</v>
      </c>
      <c r="O105" s="1">
        <v>3.8075398428831901</v>
      </c>
      <c r="P105" s="1">
        <v>2.68856517467214</v>
      </c>
      <c r="Q105" s="1">
        <v>3.47037077266208</v>
      </c>
      <c r="R105" s="1">
        <v>3.8298480453838102</v>
      </c>
      <c r="S105" s="1">
        <v>2.5630358895210699</v>
      </c>
      <c r="U105" s="2">
        <v>45.6</v>
      </c>
      <c r="V105" s="1">
        <v>2.3527393673076298</v>
      </c>
      <c r="W105" s="1">
        <v>3.44945970961348</v>
      </c>
      <c r="X105" s="1">
        <v>2.4784282148131398</v>
      </c>
      <c r="Y105" s="1">
        <v>4.8449926777304597</v>
      </c>
      <c r="Z105" s="1">
        <v>4.5089183280190097</v>
      </c>
      <c r="AA105" s="1">
        <v>3.9174094753940398</v>
      </c>
      <c r="AB105" s="1">
        <v>3.1807001740388299</v>
      </c>
      <c r="AC105" s="1">
        <v>2.5445901671200502</v>
      </c>
    </row>
    <row r="106" spans="1:29" x14ac:dyDescent="0.3">
      <c r="A106" s="2">
        <v>45.8</v>
      </c>
      <c r="B106" s="1">
        <v>2.5838210117073901</v>
      </c>
      <c r="C106" s="1">
        <v>0.43685993711662302</v>
      </c>
      <c r="D106" s="1">
        <v>-0.87952258627567004</v>
      </c>
      <c r="E106" s="1">
        <v>1.4492323884407201</v>
      </c>
      <c r="F106" s="1">
        <v>-1.01091875203721</v>
      </c>
      <c r="G106" s="1">
        <v>2.0881370626648299</v>
      </c>
      <c r="H106" s="1">
        <v>0.97286827560637301</v>
      </c>
      <c r="I106" s="1">
        <v>2.8300723372510102</v>
      </c>
      <c r="K106" s="2">
        <v>45.8</v>
      </c>
      <c r="L106" s="1">
        <v>1.0927411505021201</v>
      </c>
      <c r="M106" s="1">
        <v>2.6710006615596198</v>
      </c>
      <c r="N106" s="1">
        <v>4.2842355189493704</v>
      </c>
      <c r="O106" s="1">
        <v>4.3057312602579101</v>
      </c>
      <c r="P106" s="1">
        <v>1.67383794373492</v>
      </c>
      <c r="Q106" s="1">
        <v>3.1751290627406101</v>
      </c>
      <c r="R106" s="1">
        <v>5.0603756489655902</v>
      </c>
      <c r="S106" s="1">
        <v>1.1864485982033599</v>
      </c>
      <c r="U106" s="2">
        <v>45.8</v>
      </c>
      <c r="V106" s="1">
        <v>1.94944608597226</v>
      </c>
      <c r="W106" s="1">
        <v>2.5814886888839799</v>
      </c>
      <c r="X106" s="1">
        <v>2.4333816388836702</v>
      </c>
      <c r="Y106" s="1">
        <v>4.2918837355493604</v>
      </c>
      <c r="Z106" s="1">
        <v>6.7315789059418298</v>
      </c>
      <c r="AA106" s="1">
        <v>5.3335170864991701</v>
      </c>
      <c r="AB106" s="1">
        <v>4.16766751050588</v>
      </c>
      <c r="AC106" s="1">
        <v>2.1371423808172101</v>
      </c>
    </row>
    <row r="107" spans="1:29" x14ac:dyDescent="0.3">
      <c r="A107" s="2">
        <v>46</v>
      </c>
      <c r="B107" s="1">
        <v>4.3350732213003997</v>
      </c>
      <c r="C107" s="1">
        <v>0.59838947449975399</v>
      </c>
      <c r="D107" s="1">
        <v>-0.73304946375515101</v>
      </c>
      <c r="E107" s="1">
        <v>1.69175128208394</v>
      </c>
      <c r="F107" s="1">
        <v>0.68934091155924204</v>
      </c>
      <c r="G107" s="1">
        <v>3.2653876639322701</v>
      </c>
      <c r="H107" s="1">
        <v>1.5815035722937401</v>
      </c>
      <c r="I107" s="1">
        <v>2.13167586660248</v>
      </c>
      <c r="K107" s="2">
        <v>46</v>
      </c>
      <c r="L107" s="1">
        <v>2.9597842620521</v>
      </c>
      <c r="M107" s="1">
        <v>0.84746858630396105</v>
      </c>
      <c r="N107" s="1">
        <v>5.89423698740916</v>
      </c>
      <c r="O107" s="1">
        <v>3.4155468811927401</v>
      </c>
      <c r="P107" s="1">
        <v>0.83685055633495198</v>
      </c>
      <c r="Q107" s="1">
        <v>3.4817827265882801</v>
      </c>
      <c r="R107" s="1">
        <v>4.2854094722150604</v>
      </c>
      <c r="S107" s="1">
        <v>5.0461240191168599E-3</v>
      </c>
      <c r="U107" s="2">
        <v>46</v>
      </c>
      <c r="V107" s="1">
        <v>1.8838412886727001</v>
      </c>
      <c r="W107" s="1">
        <v>3.5984201223782</v>
      </c>
      <c r="X107" s="1">
        <v>2.3684357142982999</v>
      </c>
      <c r="Y107" s="1">
        <v>2.2785775396037899</v>
      </c>
      <c r="Z107" s="1">
        <v>5.9979040637755103</v>
      </c>
      <c r="AA107" s="1">
        <v>5.8350019193277101</v>
      </c>
      <c r="AB107" s="1">
        <v>5.0652228610920202</v>
      </c>
      <c r="AC107" s="1">
        <v>0.70343708607495603</v>
      </c>
    </row>
    <row r="108" spans="1:29" x14ac:dyDescent="0.3">
      <c r="A108" s="2">
        <v>46.2</v>
      </c>
      <c r="B108" s="1">
        <v>6.3348435972027097</v>
      </c>
      <c r="C108" s="1">
        <v>1.4504588620663099</v>
      </c>
      <c r="D108" s="1">
        <v>1.13110172155473E-2</v>
      </c>
      <c r="E108" s="1">
        <v>0.37926326397013099</v>
      </c>
      <c r="F108" s="1">
        <v>2.2350050366757999</v>
      </c>
      <c r="G108" s="1">
        <v>2.7537893254960002</v>
      </c>
      <c r="H108" s="1">
        <v>2.43838529817012</v>
      </c>
      <c r="I108" s="1">
        <v>0.577402524650239</v>
      </c>
      <c r="K108" s="2">
        <v>46.2</v>
      </c>
      <c r="L108" s="1">
        <v>2.8837547424534198</v>
      </c>
      <c r="M108" s="1">
        <v>-0.33666108289054397</v>
      </c>
      <c r="N108" s="1">
        <v>4.6360325774496403</v>
      </c>
      <c r="O108" s="1">
        <v>3.357147997922</v>
      </c>
      <c r="P108" s="1">
        <v>1.3396751669465301</v>
      </c>
      <c r="Q108" s="1">
        <v>5.0136518530922602</v>
      </c>
      <c r="R108" s="1">
        <v>2.73607834717069</v>
      </c>
      <c r="S108" s="1">
        <v>-0.220796200735833</v>
      </c>
      <c r="U108" s="2">
        <v>46.2</v>
      </c>
      <c r="V108" s="1">
        <v>1.2307972159929601</v>
      </c>
      <c r="W108" s="1">
        <v>5.2365379332066198</v>
      </c>
      <c r="X108" s="1">
        <v>3.27180170179403</v>
      </c>
      <c r="Y108" s="1">
        <v>1.7979882864585801</v>
      </c>
      <c r="Z108" s="1">
        <v>4.80483483316078</v>
      </c>
      <c r="AA108" s="1">
        <v>4.93047772503843</v>
      </c>
      <c r="AB108" s="1">
        <v>4.9321902417510399</v>
      </c>
      <c r="AC108" s="1">
        <v>0.63281561521947105</v>
      </c>
    </row>
    <row r="109" spans="1:29" x14ac:dyDescent="0.3">
      <c r="A109" s="2">
        <v>46.4</v>
      </c>
      <c r="B109" s="1">
        <v>8.0244225730824308</v>
      </c>
      <c r="C109" s="1">
        <v>1.1248784586185001</v>
      </c>
      <c r="D109" s="1">
        <v>0.17481093515485199</v>
      </c>
      <c r="E109" s="1">
        <v>0.249613682882597</v>
      </c>
      <c r="F109" s="1">
        <v>2.9469375082675202</v>
      </c>
      <c r="G109" s="1">
        <v>0.51083150132797095</v>
      </c>
      <c r="H109" s="1">
        <v>2.7829975429212102</v>
      </c>
      <c r="I109" s="1">
        <v>0.65847247584272794</v>
      </c>
      <c r="K109" s="2">
        <v>46.4</v>
      </c>
      <c r="L109" s="1">
        <v>3.9632989180434199</v>
      </c>
      <c r="M109" s="1">
        <v>-1.99815728380216</v>
      </c>
      <c r="N109" s="1">
        <v>3.2094258547691399</v>
      </c>
      <c r="O109" s="1">
        <v>3.5948873525852298</v>
      </c>
      <c r="P109" s="1">
        <v>2.3270494364787502</v>
      </c>
      <c r="Q109" s="1">
        <v>6.0784401710867497</v>
      </c>
      <c r="R109" s="1">
        <v>2.7998491933480798</v>
      </c>
      <c r="S109" s="1">
        <v>-0.37509664763234701</v>
      </c>
      <c r="U109" s="2">
        <v>46.4</v>
      </c>
      <c r="V109" s="1">
        <v>1.7117305312892499</v>
      </c>
      <c r="W109" s="1">
        <v>5.0701956929552203</v>
      </c>
      <c r="X109" s="1">
        <v>4.72457782601992</v>
      </c>
      <c r="Y109" s="1">
        <v>1.26185389570566</v>
      </c>
      <c r="Z109" s="1">
        <v>6.2839568242002004</v>
      </c>
      <c r="AA109" s="1">
        <v>5.2281471269262196</v>
      </c>
      <c r="AB109" s="1">
        <v>5.2921392277176</v>
      </c>
      <c r="AC109" s="1">
        <v>1.7843354991515501</v>
      </c>
    </row>
    <row r="110" spans="1:29" x14ac:dyDescent="0.3">
      <c r="A110" s="2">
        <v>46.6</v>
      </c>
      <c r="B110" s="1">
        <v>6.9605307995119903</v>
      </c>
      <c r="C110" s="1">
        <v>0.528819760622667</v>
      </c>
      <c r="D110" s="1">
        <v>0.31946837823895202</v>
      </c>
      <c r="E110" s="1">
        <v>1.8780707835978201</v>
      </c>
      <c r="F110" s="1">
        <v>3.3898282839285798</v>
      </c>
      <c r="G110" s="1">
        <v>-0.86192143141772704</v>
      </c>
      <c r="H110" s="1">
        <v>2.1730668587953499</v>
      </c>
      <c r="I110" s="1">
        <v>1.0587087801886199</v>
      </c>
      <c r="K110" s="2">
        <v>46.6</v>
      </c>
      <c r="L110" s="1">
        <v>5.0356421299041196</v>
      </c>
      <c r="M110" s="1">
        <v>-2.6817046303877099</v>
      </c>
      <c r="N110" s="1">
        <v>3.3531319166590401</v>
      </c>
      <c r="O110" s="1">
        <v>3.1363384577049702</v>
      </c>
      <c r="P110" s="1">
        <v>2.3439008543249402</v>
      </c>
      <c r="Q110" s="1">
        <v>5.2117617765274797</v>
      </c>
      <c r="R110" s="1">
        <v>3.2152400659111899</v>
      </c>
      <c r="S110" s="1">
        <v>0.218561551807852</v>
      </c>
      <c r="U110" s="2">
        <v>46.6</v>
      </c>
      <c r="V110" s="1">
        <v>3.2295598130413299</v>
      </c>
      <c r="W110" s="1">
        <v>4.7978189914712699</v>
      </c>
      <c r="X110" s="1">
        <v>5.6554196526265299</v>
      </c>
      <c r="Y110" s="1">
        <v>0.85344899406479202</v>
      </c>
      <c r="Z110" s="1">
        <v>6.1504215073091499</v>
      </c>
      <c r="AA110" s="1">
        <v>4.7423216073806902</v>
      </c>
      <c r="AB110" s="1">
        <v>5.2484464159420003</v>
      </c>
      <c r="AC110" s="1">
        <v>2.4558527954923202</v>
      </c>
    </row>
    <row r="111" spans="1:29" x14ac:dyDescent="0.3">
      <c r="A111" s="2">
        <v>46.8</v>
      </c>
      <c r="B111" s="1">
        <v>5.0460707911368301</v>
      </c>
      <c r="C111" s="1">
        <v>0.79078148245613999</v>
      </c>
      <c r="D111" s="1">
        <v>0.246048211843544</v>
      </c>
      <c r="E111" s="1">
        <v>2.17481568384372</v>
      </c>
      <c r="F111" s="1">
        <v>3.4633070251385298</v>
      </c>
      <c r="G111" s="1">
        <v>-2.0467996630351601</v>
      </c>
      <c r="H111" s="1">
        <v>1.56896691773511</v>
      </c>
      <c r="I111" s="1">
        <v>1.30523411607143</v>
      </c>
      <c r="K111" s="2">
        <v>46.8</v>
      </c>
      <c r="L111" s="1">
        <v>4.7519787753280696</v>
      </c>
      <c r="M111" s="1">
        <v>-1.10782334331944</v>
      </c>
      <c r="N111" s="1">
        <v>1.60850173240519</v>
      </c>
      <c r="O111" s="1">
        <v>3.2705356289015701</v>
      </c>
      <c r="P111" s="1">
        <v>2.4061386231834101</v>
      </c>
      <c r="Q111" s="1">
        <v>4.7555074952121901</v>
      </c>
      <c r="R111" s="1">
        <v>3.0047467386570799</v>
      </c>
      <c r="S111" s="1">
        <v>1.3932606532459599</v>
      </c>
      <c r="U111" s="2">
        <v>46.8</v>
      </c>
      <c r="V111" s="1">
        <v>3.7217549518250301</v>
      </c>
      <c r="W111" s="1">
        <v>3.6858626792729901</v>
      </c>
      <c r="X111" s="1">
        <v>5.4223248123177799</v>
      </c>
      <c r="Y111" s="1">
        <v>1.76659349857971</v>
      </c>
      <c r="Z111" s="1">
        <v>3.6479710814772699</v>
      </c>
      <c r="AA111" s="1">
        <v>3.18688207011945</v>
      </c>
      <c r="AB111" s="1">
        <v>4.2788464689725503</v>
      </c>
      <c r="AC111" s="1">
        <v>2.7171117016098401</v>
      </c>
    </row>
    <row r="112" spans="1:29" x14ac:dyDescent="0.3">
      <c r="A112" s="2">
        <v>47</v>
      </c>
      <c r="B112" s="1">
        <v>4.3133739626181002</v>
      </c>
      <c r="C112" s="1">
        <v>1.19003232447128</v>
      </c>
      <c r="D112" s="1">
        <v>0.24981182623790199</v>
      </c>
      <c r="E112" s="1">
        <v>0.59669206532603902</v>
      </c>
      <c r="F112" s="1">
        <v>2.27480102660124</v>
      </c>
      <c r="G112" s="1">
        <v>-2.5726209191196898</v>
      </c>
      <c r="H112" s="1">
        <v>-0.36102227164846601</v>
      </c>
      <c r="I112" s="1">
        <v>1.5284179377046301</v>
      </c>
      <c r="K112" s="2">
        <v>47</v>
      </c>
      <c r="L112" s="1">
        <v>4.9048712288049501</v>
      </c>
      <c r="M112" s="1">
        <v>-0.15181914883626699</v>
      </c>
      <c r="N112" s="1">
        <v>-0.122084943189833</v>
      </c>
      <c r="O112" s="1">
        <v>3.11780683836247</v>
      </c>
      <c r="P112" s="1">
        <v>2.39837890632288</v>
      </c>
      <c r="Q112" s="1">
        <v>4.6280183769488303</v>
      </c>
      <c r="R112" s="1">
        <v>4.2424219205327098</v>
      </c>
      <c r="S112" s="1">
        <v>2.9744587512446699</v>
      </c>
      <c r="U112" s="2">
        <v>47</v>
      </c>
      <c r="V112" s="1">
        <v>4.0575778918834304</v>
      </c>
      <c r="W112" s="1">
        <v>1.5516636167454601</v>
      </c>
      <c r="X112" s="1">
        <v>5.9314286671943197</v>
      </c>
      <c r="Y112" s="1">
        <v>2.46849853946628</v>
      </c>
      <c r="Z112" s="1">
        <v>2.74203342999613</v>
      </c>
      <c r="AA112" s="1">
        <v>3.1499079722382799</v>
      </c>
      <c r="AB112" s="1">
        <v>2.7613103612262102</v>
      </c>
      <c r="AC112" s="1">
        <v>3.6390843370487902</v>
      </c>
    </row>
    <row r="113" spans="1:29" x14ac:dyDescent="0.3">
      <c r="A113" s="2">
        <v>47.2</v>
      </c>
      <c r="B113" s="1">
        <v>2.8290477142461201</v>
      </c>
      <c r="C113" s="1">
        <v>1.66663025543514</v>
      </c>
      <c r="D113" s="1">
        <v>-3.7755707721913702E-2</v>
      </c>
      <c r="E113" s="1">
        <v>-0.21626880021116801</v>
      </c>
      <c r="F113" s="1">
        <v>0.33055654422554398</v>
      </c>
      <c r="G113" s="1">
        <v>-1.96472853441037</v>
      </c>
      <c r="H113" s="1">
        <v>-2.07180207791325</v>
      </c>
      <c r="I113" s="1">
        <v>2.6542496520654901</v>
      </c>
      <c r="K113" s="2">
        <v>47.2</v>
      </c>
      <c r="L113" s="1">
        <v>5.1649099376358301</v>
      </c>
      <c r="M113" s="1">
        <v>0.10517978705280499</v>
      </c>
      <c r="N113" s="1">
        <v>0.57436950534238895</v>
      </c>
      <c r="O113" s="1">
        <v>2.1352040976088902</v>
      </c>
      <c r="P113" s="1">
        <v>2.40236184512582</v>
      </c>
      <c r="Q113" s="1">
        <v>3.1809650737007198</v>
      </c>
      <c r="R113" s="1">
        <v>5.73865295232679</v>
      </c>
      <c r="S113" s="1">
        <v>4.1657556743726296</v>
      </c>
      <c r="U113" s="2">
        <v>47.2</v>
      </c>
      <c r="V113" s="1">
        <v>5.0502458105721404</v>
      </c>
      <c r="W113" s="1">
        <v>0.31607058931030002</v>
      </c>
      <c r="X113" s="1">
        <v>5.8351532119233704</v>
      </c>
      <c r="Y113" s="1">
        <v>3.1904675306231001</v>
      </c>
      <c r="Z113" s="1">
        <v>2.5650456925035301</v>
      </c>
      <c r="AA113" s="1">
        <v>2.90332607959385</v>
      </c>
      <c r="AB113" s="1">
        <v>1.8184279972783199</v>
      </c>
      <c r="AC113" s="1">
        <v>3.3058236624924602</v>
      </c>
    </row>
    <row r="114" spans="1:29" x14ac:dyDescent="0.3">
      <c r="A114" s="2">
        <v>47.4</v>
      </c>
      <c r="B114" s="1">
        <v>1.95691844200283</v>
      </c>
      <c r="C114" s="1">
        <v>2.4549776526957601</v>
      </c>
      <c r="D114" s="1">
        <v>-0.80277670751812003</v>
      </c>
      <c r="E114" s="1">
        <v>-9.4686733207396401E-2</v>
      </c>
      <c r="F114" s="1">
        <v>-1.2028874916744301</v>
      </c>
      <c r="G114" s="1">
        <v>-0.76424610271715199</v>
      </c>
      <c r="H114" s="1">
        <v>-2.1419653294263701</v>
      </c>
      <c r="I114" s="1">
        <v>3.7176033887553199</v>
      </c>
      <c r="K114" s="2">
        <v>47.4</v>
      </c>
      <c r="L114" s="1">
        <v>4.2295078959662602</v>
      </c>
      <c r="M114" s="1">
        <v>1.36081998758442</v>
      </c>
      <c r="N114" s="1">
        <v>1.3400939671613801</v>
      </c>
      <c r="O114" s="1">
        <v>2.7316694508269301</v>
      </c>
      <c r="P114" s="1">
        <v>1.6741352915080701</v>
      </c>
      <c r="Q114" s="1">
        <v>0.93103388374757401</v>
      </c>
      <c r="R114" s="1">
        <v>5.8707179277239199</v>
      </c>
      <c r="S114" s="1">
        <v>4.17747407004072</v>
      </c>
      <c r="U114" s="2">
        <v>47.4</v>
      </c>
      <c r="V114" s="1">
        <v>5.1963404328194001</v>
      </c>
      <c r="W114" s="1">
        <v>0.39773869671194001</v>
      </c>
      <c r="X114" s="1">
        <v>4.2567460727364903</v>
      </c>
      <c r="Y114" s="1">
        <v>3.5440638646689102</v>
      </c>
      <c r="Z114" s="1">
        <v>3.0025221739052199</v>
      </c>
      <c r="AA114" s="1">
        <v>2.0442015729565801</v>
      </c>
      <c r="AB114" s="1">
        <v>0.997297641297621</v>
      </c>
      <c r="AC114" s="1">
        <v>1.3294110534199901</v>
      </c>
    </row>
    <row r="115" spans="1:29" x14ac:dyDescent="0.3">
      <c r="A115" s="2">
        <v>47.6</v>
      </c>
      <c r="B115" s="1">
        <v>2.2951444300619501</v>
      </c>
      <c r="C115" s="1">
        <v>2.5896715623566999</v>
      </c>
      <c r="D115" s="1">
        <v>-0.51911110036329</v>
      </c>
      <c r="E115" s="1">
        <v>-0.52472844696097798</v>
      </c>
      <c r="F115" s="1">
        <v>-2.9437540187466</v>
      </c>
      <c r="G115" s="1">
        <v>1.9436374450070599</v>
      </c>
      <c r="H115" s="1">
        <v>-1.1686368873355899</v>
      </c>
      <c r="I115" s="1">
        <v>3.91283032847937</v>
      </c>
      <c r="K115" s="2">
        <v>47.6</v>
      </c>
      <c r="L115" s="1">
        <v>4.1351674553547504</v>
      </c>
      <c r="M115" s="1">
        <v>2.6952920553010502</v>
      </c>
      <c r="N115" s="1">
        <v>1.21147079721865</v>
      </c>
      <c r="O115" s="1">
        <v>2.3920252280132099</v>
      </c>
      <c r="P115" s="1">
        <v>1.2922410637276001</v>
      </c>
      <c r="Q115" s="1">
        <v>0.52548647909191004</v>
      </c>
      <c r="R115" s="1">
        <v>4.7521600896161003</v>
      </c>
      <c r="S115" s="1">
        <v>2.9585617769683399</v>
      </c>
      <c r="U115" s="2">
        <v>47.6</v>
      </c>
      <c r="V115" s="1">
        <v>4.1992620085247303</v>
      </c>
      <c r="W115" s="1">
        <v>0.33926929880749401</v>
      </c>
      <c r="X115" s="1">
        <v>2.91577476688644</v>
      </c>
      <c r="Y115" s="1">
        <v>3.5270646319699499</v>
      </c>
      <c r="Z115" s="1">
        <v>2.5921769927396099</v>
      </c>
      <c r="AA115" s="1">
        <v>1.26099487184689</v>
      </c>
      <c r="AB115" s="1">
        <v>0.63902024979455496</v>
      </c>
      <c r="AC115" s="1">
        <v>0.42680867582291199</v>
      </c>
    </row>
    <row r="116" spans="1:29" x14ac:dyDescent="0.3">
      <c r="A116" s="2">
        <v>47.8</v>
      </c>
      <c r="B116" s="1">
        <v>1.5575092689839201</v>
      </c>
      <c r="C116" s="1">
        <v>1.5348558920855699</v>
      </c>
      <c r="D116" s="1">
        <v>0.75343306758440998</v>
      </c>
      <c r="E116" s="1">
        <v>-1.5377461581825</v>
      </c>
      <c r="F116" s="1">
        <v>-3.4887150636303899</v>
      </c>
      <c r="G116" s="1">
        <v>3.3481079702345098</v>
      </c>
      <c r="H116" s="1">
        <v>-1.00147959511048</v>
      </c>
      <c r="I116" s="1">
        <v>3.1193639070292498</v>
      </c>
      <c r="K116" s="2">
        <v>47.8</v>
      </c>
      <c r="L116" s="1">
        <v>3.7474902842811302</v>
      </c>
      <c r="M116" s="1">
        <v>2.62695924657308</v>
      </c>
      <c r="N116" s="1">
        <v>2.0550633719975102</v>
      </c>
      <c r="O116" s="1">
        <v>0.65691692285113801</v>
      </c>
      <c r="P116" s="1">
        <v>1.2289168148282701</v>
      </c>
      <c r="Q116" s="1">
        <v>0.90189074924396095</v>
      </c>
      <c r="R116" s="1">
        <v>2.8054310117946102</v>
      </c>
      <c r="S116" s="1">
        <v>2.1112244745209798</v>
      </c>
      <c r="U116" s="2">
        <v>47.8</v>
      </c>
      <c r="V116" s="1">
        <v>3.7798961511717302</v>
      </c>
      <c r="W116" s="1">
        <v>1.1106293318579199</v>
      </c>
      <c r="X116" s="1">
        <v>2.5992578528574501</v>
      </c>
      <c r="Y116" s="1">
        <v>3.3689044373980401</v>
      </c>
      <c r="Z116" s="1">
        <v>2.7421813402997901</v>
      </c>
      <c r="AA116" s="1">
        <v>0.86355395355710096</v>
      </c>
      <c r="AB116" s="1">
        <v>-0.85239752558450699</v>
      </c>
      <c r="AC116" s="1">
        <v>0.42452597056467301</v>
      </c>
    </row>
    <row r="117" spans="1:29" x14ac:dyDescent="0.3">
      <c r="A117" s="2">
        <v>48</v>
      </c>
      <c r="B117" s="1">
        <v>0.49059254187127999</v>
      </c>
      <c r="C117" s="1">
        <v>0.24338808731101799</v>
      </c>
      <c r="D117" s="1">
        <v>1.06543545675436</v>
      </c>
      <c r="E117" s="1">
        <v>-0.87917689645053099</v>
      </c>
      <c r="F117" s="1">
        <v>-2.7400633369254002</v>
      </c>
      <c r="G117" s="1">
        <v>2.3693711212619899</v>
      </c>
      <c r="H117" s="1">
        <v>0.135654501374773</v>
      </c>
      <c r="I117" s="1">
        <v>2.9779322903422698</v>
      </c>
      <c r="K117" s="2">
        <v>48</v>
      </c>
      <c r="L117" s="1">
        <v>1.83838360421817</v>
      </c>
      <c r="M117" s="1">
        <v>3.2195715865084602</v>
      </c>
      <c r="N117" s="1">
        <v>2.0106126040092001</v>
      </c>
      <c r="O117" s="1">
        <v>1.24323967763118</v>
      </c>
      <c r="P117" s="1">
        <v>0.98405205572944998</v>
      </c>
      <c r="Q117" s="1">
        <v>1.1495898317133399</v>
      </c>
      <c r="R117" s="1">
        <v>0.37912817954904199</v>
      </c>
      <c r="S117" s="1">
        <v>1.2379768461369201</v>
      </c>
      <c r="U117" s="2">
        <v>48</v>
      </c>
      <c r="V117" s="1">
        <v>3.6164656025800901</v>
      </c>
      <c r="W117" s="1">
        <v>3.2212882758719301</v>
      </c>
      <c r="X117" s="1">
        <v>1.58219692191196</v>
      </c>
      <c r="Y117" s="1">
        <v>4.0439939486617504</v>
      </c>
      <c r="Z117" s="1">
        <v>3.29809962053247</v>
      </c>
      <c r="AA117" s="1">
        <v>1.25031563825502</v>
      </c>
      <c r="AB117" s="1">
        <v>-1.1230696026053999</v>
      </c>
      <c r="AC117" s="1">
        <v>0.127981228048242</v>
      </c>
    </row>
    <row r="118" spans="1:29" x14ac:dyDescent="0.3">
      <c r="A118" s="2">
        <v>48.2</v>
      </c>
      <c r="B118" s="1">
        <v>1.0110161256044099</v>
      </c>
      <c r="C118" s="1">
        <v>-1.1096284986031399</v>
      </c>
      <c r="D118" s="1">
        <v>0.70199335352171499</v>
      </c>
      <c r="E118" s="1">
        <v>-0.43665389438046998</v>
      </c>
      <c r="F118" s="1">
        <v>-1.6427721737393599</v>
      </c>
      <c r="G118" s="1">
        <v>1.5591046358129299</v>
      </c>
      <c r="H118" s="1">
        <v>0.75200823912538795</v>
      </c>
      <c r="I118" s="1">
        <v>3.2484880657322899</v>
      </c>
      <c r="K118" s="2">
        <v>48.2</v>
      </c>
      <c r="L118" s="1">
        <v>1.5333369320066501</v>
      </c>
      <c r="M118" s="1">
        <v>3.2865011184124202</v>
      </c>
      <c r="N118" s="1">
        <v>0.96126977668646396</v>
      </c>
      <c r="O118" s="1">
        <v>1.1800131405161101</v>
      </c>
      <c r="P118" s="1">
        <v>0.58316365972430595</v>
      </c>
      <c r="Q118" s="1">
        <v>1.96531264638907</v>
      </c>
      <c r="R118" s="1">
        <v>-1.3050005646076099</v>
      </c>
      <c r="S118" s="1">
        <v>-0.97518695200989203</v>
      </c>
      <c r="U118" s="2">
        <v>48.2</v>
      </c>
      <c r="V118" s="1">
        <v>3.0198209344337101</v>
      </c>
      <c r="W118" s="1">
        <v>3.0439003402287299</v>
      </c>
      <c r="X118" s="1">
        <v>0.53172460815119404</v>
      </c>
      <c r="Y118" s="1">
        <v>3.4175894709277101</v>
      </c>
      <c r="Z118" s="1">
        <v>3.1152562290404302</v>
      </c>
      <c r="AA118" s="1">
        <v>2.1855981141543199</v>
      </c>
      <c r="AB118" s="1">
        <v>0.162684115805973</v>
      </c>
      <c r="AC118" s="1">
        <v>0.594040136347189</v>
      </c>
    </row>
    <row r="119" spans="1:29" x14ac:dyDescent="0.3">
      <c r="A119" s="2">
        <v>48.4</v>
      </c>
      <c r="B119" s="1">
        <v>0.56921351018573296</v>
      </c>
      <c r="C119" s="1">
        <v>-2.2377384799142401</v>
      </c>
      <c r="D119" s="1">
        <v>0.168432843023965</v>
      </c>
      <c r="E119" s="1">
        <v>-1.4649286372672099</v>
      </c>
      <c r="F119" s="1">
        <v>-0.76018764976126396</v>
      </c>
      <c r="G119" s="1">
        <v>0.94278878880189199</v>
      </c>
      <c r="H119" s="1">
        <v>0.58503682454087902</v>
      </c>
      <c r="I119" s="1">
        <v>2.2908052311181799</v>
      </c>
      <c r="K119" s="2">
        <v>48.4</v>
      </c>
      <c r="L119" s="1">
        <v>2.1267302835008199</v>
      </c>
      <c r="M119" s="1">
        <v>2.0924995408112999</v>
      </c>
      <c r="N119" s="1">
        <v>0.69813237239614501</v>
      </c>
      <c r="O119" s="1">
        <v>-0.79105730553720799</v>
      </c>
      <c r="P119" s="1">
        <v>1.1717514489713201</v>
      </c>
      <c r="Q119" s="1">
        <v>2.3371271157897402</v>
      </c>
      <c r="R119" s="1">
        <v>-1.3058413888282401</v>
      </c>
      <c r="S119" s="1">
        <v>-1.70693771622737</v>
      </c>
      <c r="U119" s="2">
        <v>48.4</v>
      </c>
      <c r="V119" s="1">
        <v>2.5401707863160499</v>
      </c>
      <c r="W119" s="1">
        <v>1.67852537299808</v>
      </c>
      <c r="X119" s="1">
        <v>1.5742361631956201</v>
      </c>
      <c r="Y119" s="1">
        <v>2.7691218753969302</v>
      </c>
      <c r="Z119" s="1">
        <v>1.6086858835510001</v>
      </c>
      <c r="AA119" s="1">
        <v>2.68421268303968</v>
      </c>
      <c r="AB119" s="1">
        <v>-0.17006289369618299</v>
      </c>
      <c r="AC119" s="1">
        <v>1.5526055392609801</v>
      </c>
    </row>
    <row r="120" spans="1:29" x14ac:dyDescent="0.3">
      <c r="A120" s="2">
        <v>48.6</v>
      </c>
      <c r="B120" s="1">
        <v>-0.118704649443373</v>
      </c>
      <c r="C120" s="1">
        <v>-2.3459852595353001</v>
      </c>
      <c r="D120" s="1">
        <v>-1.83389580913101</v>
      </c>
      <c r="E120" s="1">
        <v>-2.36927866249275</v>
      </c>
      <c r="F120" s="1">
        <v>0.73317269383707595</v>
      </c>
      <c r="G120" s="1">
        <v>-1.1751932609671201</v>
      </c>
      <c r="H120" s="1">
        <v>0.48104556621808597</v>
      </c>
      <c r="I120" s="1">
        <v>1.9050379611225301</v>
      </c>
      <c r="K120" s="2">
        <v>48.6</v>
      </c>
      <c r="L120" s="1">
        <v>0.91853517735756895</v>
      </c>
      <c r="M120" s="1">
        <v>0.65254052000270202</v>
      </c>
      <c r="N120" s="1">
        <v>0.70113524356983703</v>
      </c>
      <c r="O120" s="1">
        <v>-0.45276156428329301</v>
      </c>
      <c r="P120" s="1">
        <v>1.4142625081932201</v>
      </c>
      <c r="Q120" s="1">
        <v>2.0703271901551501</v>
      </c>
      <c r="R120" s="1">
        <v>-0.16925747816969799</v>
      </c>
      <c r="S120" s="1">
        <v>-1.1157145715863199</v>
      </c>
      <c r="U120" s="2">
        <v>48.6</v>
      </c>
      <c r="V120" s="1">
        <v>2.41764507791871</v>
      </c>
      <c r="W120" s="1">
        <v>2.1759440913845598</v>
      </c>
      <c r="X120" s="1">
        <v>3.04047029218111</v>
      </c>
      <c r="Y120" s="1">
        <v>2.1540879416629402</v>
      </c>
      <c r="Z120" s="1">
        <v>2.1018393141901002</v>
      </c>
      <c r="AA120" s="1">
        <v>4.1179115390575296</v>
      </c>
      <c r="AB120" s="1">
        <v>-0.69970447839722305</v>
      </c>
      <c r="AC120" s="1">
        <v>1.03270786634141</v>
      </c>
    </row>
    <row r="121" spans="1:29" x14ac:dyDescent="0.3">
      <c r="A121" s="2">
        <v>48.8</v>
      </c>
      <c r="B121" s="1">
        <v>1.46734267710499</v>
      </c>
      <c r="C121" s="1">
        <v>-1.3454261883738601</v>
      </c>
      <c r="D121" s="1">
        <v>-4.09770813439465</v>
      </c>
      <c r="E121" s="1">
        <v>-1.7690699328272801</v>
      </c>
      <c r="F121" s="1">
        <v>0.89977478111350695</v>
      </c>
      <c r="G121" s="1">
        <v>-2.69053628645409</v>
      </c>
      <c r="H121" s="1">
        <v>-0.62759676175971901</v>
      </c>
      <c r="I121" s="1">
        <v>1.6677156858436599</v>
      </c>
      <c r="K121" s="2">
        <v>48.8</v>
      </c>
      <c r="L121" s="1">
        <v>5.3508943472451199E-2</v>
      </c>
      <c r="M121" s="1">
        <v>-0.20346089545441301</v>
      </c>
      <c r="N121" s="1">
        <v>0.41525601639364101</v>
      </c>
      <c r="O121" s="1">
        <v>0.46905284759674298</v>
      </c>
      <c r="P121" s="1">
        <v>0.43100234641713098</v>
      </c>
      <c r="Q121" s="1">
        <v>1.6617868088165699</v>
      </c>
      <c r="R121" s="1">
        <v>1.48300840470171</v>
      </c>
      <c r="S121" s="1">
        <v>-1.51582225203725</v>
      </c>
      <c r="U121" s="2">
        <v>48.8</v>
      </c>
      <c r="V121" s="1">
        <v>2.4427724364736001</v>
      </c>
      <c r="W121" s="1">
        <v>1.8837857769762001</v>
      </c>
      <c r="X121" s="1">
        <v>3.6782746737571901</v>
      </c>
      <c r="Y121" s="1">
        <v>1.6923000863548101</v>
      </c>
      <c r="Z121" s="1">
        <v>3.24265562383161</v>
      </c>
      <c r="AA121" s="1">
        <v>5.8145969724584798</v>
      </c>
      <c r="AB121" s="1">
        <v>0.39569761238567502</v>
      </c>
      <c r="AC121" s="1">
        <v>-0.165445347324749</v>
      </c>
    </row>
    <row r="122" spans="1:29" x14ac:dyDescent="0.3">
      <c r="A122" s="2">
        <v>49</v>
      </c>
      <c r="B122" s="1">
        <v>2.9330445178008802</v>
      </c>
      <c r="C122" s="1">
        <v>-1.9711931586118701</v>
      </c>
      <c r="D122" s="1">
        <v>-5.0747555368404598</v>
      </c>
      <c r="E122" s="1">
        <v>-1.0167528938689001</v>
      </c>
      <c r="F122" s="1">
        <v>-0.82375087938899605</v>
      </c>
      <c r="G122" s="1">
        <v>-3.6853824186785298</v>
      </c>
      <c r="H122" s="1">
        <v>-2.3174076105816299</v>
      </c>
      <c r="I122" s="1">
        <v>0.89685784939575797</v>
      </c>
      <c r="K122" s="2">
        <v>49</v>
      </c>
      <c r="L122" s="1">
        <v>1.38111231909619</v>
      </c>
      <c r="M122" s="1">
        <v>-1.76351545759005</v>
      </c>
      <c r="N122" s="1">
        <v>1.1385236752599299</v>
      </c>
      <c r="O122" s="1">
        <v>-0.26622088509071801</v>
      </c>
      <c r="P122" s="1">
        <v>0.691363501038182</v>
      </c>
      <c r="Q122" s="1">
        <v>1.4275918749716301</v>
      </c>
      <c r="R122" s="1">
        <v>2.5175509765773501</v>
      </c>
      <c r="S122" s="1">
        <v>-1.31259344253181</v>
      </c>
      <c r="U122" s="2">
        <v>49</v>
      </c>
      <c r="V122" s="1">
        <v>1.3587920589665701</v>
      </c>
      <c r="W122" s="1">
        <v>-0.82813167319400804</v>
      </c>
      <c r="X122" s="1">
        <v>4.1679069526219301</v>
      </c>
      <c r="Y122" s="1">
        <v>1.09807770958867</v>
      </c>
      <c r="Z122" s="1">
        <v>3.1913499644899401</v>
      </c>
      <c r="AA122" s="1">
        <v>4.6473592332431197</v>
      </c>
      <c r="AB122" s="1">
        <v>0.14902868719204301</v>
      </c>
      <c r="AC122" s="1">
        <v>-0.46584408443734998</v>
      </c>
    </row>
    <row r="123" spans="1:29" x14ac:dyDescent="0.3">
      <c r="A123" s="2">
        <v>49.2</v>
      </c>
      <c r="B123" s="1">
        <v>3.5464236463259602</v>
      </c>
      <c r="C123" s="1">
        <v>-3.5827420065089699</v>
      </c>
      <c r="D123" s="1">
        <v>-5.8281242027233304</v>
      </c>
      <c r="E123" s="1">
        <v>-0.94387774328495799</v>
      </c>
      <c r="F123" s="1">
        <v>-2.0511471346944199</v>
      </c>
      <c r="G123" s="1">
        <v>-3.8600974771354402</v>
      </c>
      <c r="H123" s="1">
        <v>-2.9830358839518598</v>
      </c>
      <c r="I123" s="1">
        <v>-0.17179734184665599</v>
      </c>
      <c r="K123" s="2">
        <v>49.2</v>
      </c>
      <c r="L123" s="1">
        <v>1.4574152078451199</v>
      </c>
      <c r="M123" s="1">
        <v>-1.59525906052735</v>
      </c>
      <c r="N123" s="1">
        <v>1.63457276231213</v>
      </c>
      <c r="O123" s="1">
        <v>0.53017051408659199</v>
      </c>
      <c r="P123" s="1">
        <v>1.5956829985943</v>
      </c>
      <c r="Q123" s="1">
        <v>0.550215572473434</v>
      </c>
      <c r="R123" s="1">
        <v>2.5049583395784198</v>
      </c>
      <c r="S123" s="1">
        <v>1.1236361201990499</v>
      </c>
      <c r="U123" s="2">
        <v>49.2</v>
      </c>
      <c r="V123" s="1">
        <v>0.58759668067637005</v>
      </c>
      <c r="W123" s="1">
        <v>-1.4377338757799401</v>
      </c>
      <c r="X123" s="1">
        <v>5.04204238835925</v>
      </c>
      <c r="Y123" s="1">
        <v>1.03700802715935</v>
      </c>
      <c r="Z123" s="1">
        <v>3.0261491772415599</v>
      </c>
      <c r="AA123" s="1">
        <v>3.3043811047963301</v>
      </c>
      <c r="AB123" s="1">
        <v>-1.47636677537037</v>
      </c>
      <c r="AC123" s="1">
        <v>-0.53971567346636096</v>
      </c>
    </row>
    <row r="124" spans="1:29" x14ac:dyDescent="0.3">
      <c r="A124" s="2">
        <v>49.4</v>
      </c>
      <c r="B124" s="1">
        <v>4.43156475055474</v>
      </c>
      <c r="C124" s="1">
        <v>-3.6936458310481202</v>
      </c>
      <c r="D124" s="1">
        <v>-5.5076960751806299</v>
      </c>
      <c r="E124" s="1">
        <v>-0.74603812097905098</v>
      </c>
      <c r="F124" s="1">
        <v>-2.7144824158624199</v>
      </c>
      <c r="G124" s="1">
        <v>-3.5678464776846401</v>
      </c>
      <c r="H124" s="1">
        <v>-3.9608658155178502</v>
      </c>
      <c r="I124" s="1">
        <v>-0.60751105518036796</v>
      </c>
      <c r="K124" s="2">
        <v>49.4</v>
      </c>
      <c r="L124" s="1">
        <v>1.25026934423985</v>
      </c>
      <c r="M124" s="1">
        <v>-0.45302638398766198</v>
      </c>
      <c r="N124" s="1">
        <v>1.1673194832559399</v>
      </c>
      <c r="O124" s="1">
        <v>1.0938019224548201</v>
      </c>
      <c r="P124" s="1">
        <v>1.10725939079487</v>
      </c>
      <c r="Q124" s="1">
        <v>0.17463852861325799</v>
      </c>
      <c r="R124" s="1">
        <v>1.83162852731158</v>
      </c>
      <c r="S124" s="1">
        <v>1.7207796881886801</v>
      </c>
      <c r="U124" s="2">
        <v>49.4</v>
      </c>
      <c r="V124" s="1">
        <v>1.01543464239342</v>
      </c>
      <c r="W124" s="1">
        <v>-0.51741032274833298</v>
      </c>
      <c r="X124" s="1">
        <v>4.0724158606360596</v>
      </c>
      <c r="Y124" s="1">
        <v>1.72154697269377</v>
      </c>
      <c r="Z124" s="1">
        <v>3.3784016602174902</v>
      </c>
      <c r="AA124" s="1">
        <v>4.01825828897955</v>
      </c>
      <c r="AB124" s="1">
        <v>-0.954599648404866</v>
      </c>
      <c r="AC124" s="1">
        <v>-1.9911915350263602E-2</v>
      </c>
    </row>
    <row r="125" spans="1:29" x14ac:dyDescent="0.3">
      <c r="A125" s="2">
        <v>49.6</v>
      </c>
      <c r="B125" s="1">
        <v>5.4404657504672098</v>
      </c>
      <c r="C125" s="1">
        <v>-3.5866279951424902</v>
      </c>
      <c r="D125" s="1">
        <v>-4.0305635511121798</v>
      </c>
      <c r="E125" s="1">
        <v>-1.0449136047593299</v>
      </c>
      <c r="F125" s="1">
        <v>-3.5731789003388301</v>
      </c>
      <c r="G125" s="1">
        <v>-4.1857225686648301</v>
      </c>
      <c r="H125" s="1">
        <v>-5.9422691098592404</v>
      </c>
      <c r="I125" s="1">
        <v>-1.3792572126740801</v>
      </c>
      <c r="K125" s="2">
        <v>49.6</v>
      </c>
      <c r="L125" s="1">
        <v>2.89735733840473</v>
      </c>
      <c r="M125" s="1">
        <v>-1.3639299298112899</v>
      </c>
      <c r="N125" s="1">
        <v>0.88767796415211797</v>
      </c>
      <c r="O125" s="1">
        <v>-0.127970903747325</v>
      </c>
      <c r="P125" s="1">
        <v>0.27512713954067203</v>
      </c>
      <c r="Q125" s="1">
        <v>-0.61873252752889096</v>
      </c>
      <c r="R125" s="1">
        <v>3.3895242883943397E-2</v>
      </c>
      <c r="S125" s="1">
        <v>1.27518062734652</v>
      </c>
      <c r="U125" s="2">
        <v>49.6</v>
      </c>
      <c r="V125" s="1">
        <v>1.6518162435575301</v>
      </c>
      <c r="W125" s="1">
        <v>-1.33448277249045</v>
      </c>
      <c r="X125" s="1">
        <v>2.7304753055481998</v>
      </c>
      <c r="Y125" s="1">
        <v>2.2013950529333202</v>
      </c>
      <c r="Z125" s="1">
        <v>2.2408572178055399</v>
      </c>
      <c r="AA125" s="1">
        <v>3.7238123561618899</v>
      </c>
      <c r="AB125" s="1">
        <v>-0.273455126682904</v>
      </c>
      <c r="AC125" s="1">
        <v>1.78905501564415</v>
      </c>
    </row>
    <row r="126" spans="1:29" x14ac:dyDescent="0.3">
      <c r="A126" s="2">
        <v>49.8</v>
      </c>
      <c r="B126" s="1">
        <v>4.9318835596315598</v>
      </c>
      <c r="C126" s="1">
        <v>-4.7426973555515399</v>
      </c>
      <c r="D126" s="1">
        <v>-3.03924591006975</v>
      </c>
      <c r="E126" s="1">
        <v>-2.0533401166642302</v>
      </c>
      <c r="F126" s="1">
        <v>-4.1356213012475997</v>
      </c>
      <c r="G126" s="1">
        <v>-3.95981487039748</v>
      </c>
      <c r="H126" s="1">
        <v>-5.4010800734907596</v>
      </c>
      <c r="I126" s="1">
        <v>-1.6108052130916</v>
      </c>
      <c r="K126" s="2">
        <v>49.8</v>
      </c>
      <c r="L126" s="1">
        <v>4.4194717520949203</v>
      </c>
      <c r="M126" s="1">
        <v>-2.4547051868367502</v>
      </c>
      <c r="N126" s="1">
        <v>-0.600922690450858</v>
      </c>
      <c r="O126" s="1">
        <v>-0.28945461714357601</v>
      </c>
      <c r="P126" s="1">
        <v>0.318594914478325</v>
      </c>
      <c r="Q126" s="1">
        <v>-0.97048133754029198</v>
      </c>
      <c r="R126" s="1">
        <v>-1.24761564134957</v>
      </c>
      <c r="S126" s="1">
        <v>2.82642936794758</v>
      </c>
      <c r="U126" s="2">
        <v>49.8</v>
      </c>
      <c r="V126" s="1">
        <v>2.38230880438749</v>
      </c>
      <c r="W126" s="1">
        <v>-1.47326068027454</v>
      </c>
      <c r="X126" s="1">
        <v>1.8031914902050501</v>
      </c>
      <c r="Y126" s="1">
        <v>1.50391240683973</v>
      </c>
      <c r="Z126" s="1">
        <v>0.87723346422762905</v>
      </c>
      <c r="AA126" s="1">
        <v>2.0791185533119001</v>
      </c>
      <c r="AB126" s="1">
        <v>-0.232360511210601</v>
      </c>
      <c r="AC126" s="1">
        <v>3.2561081428076499</v>
      </c>
    </row>
    <row r="127" spans="1:29" x14ac:dyDescent="0.3">
      <c r="A127" s="2">
        <v>50</v>
      </c>
      <c r="B127" s="1">
        <v>3.8704397257362202</v>
      </c>
      <c r="C127" s="1">
        <v>-3.7786217386337699</v>
      </c>
      <c r="D127" s="1">
        <v>-2.81161892167788</v>
      </c>
      <c r="E127" s="1">
        <v>-4.2093045424273603</v>
      </c>
      <c r="F127" s="1">
        <v>-3.03769177681332</v>
      </c>
      <c r="G127" s="1">
        <v>-2.6429073122675102</v>
      </c>
      <c r="H127" s="1">
        <v>-3.9537446056759502</v>
      </c>
      <c r="I127" s="1">
        <v>-1.4252317888808399</v>
      </c>
      <c r="K127" s="2">
        <v>50</v>
      </c>
      <c r="L127" s="1">
        <v>3.9336899272306902</v>
      </c>
      <c r="M127" s="1">
        <v>-2.7139484572432999</v>
      </c>
      <c r="N127" s="1">
        <v>-2.0249675362627801</v>
      </c>
      <c r="O127" s="1">
        <v>-0.739033944483794</v>
      </c>
      <c r="P127" s="1">
        <v>-0.75034263808546997</v>
      </c>
      <c r="Q127" s="1">
        <v>-1.7481387798221699</v>
      </c>
      <c r="R127" s="1">
        <v>-0.99912767083552001</v>
      </c>
      <c r="S127" s="1">
        <v>2.4214256601908302</v>
      </c>
      <c r="U127" s="2">
        <v>50</v>
      </c>
      <c r="V127" s="1">
        <v>3.8345306825760899</v>
      </c>
      <c r="W127" s="1">
        <v>5.2604921923773397E-2</v>
      </c>
      <c r="X127" s="1">
        <v>0.85045257143263997</v>
      </c>
      <c r="Y127" s="1">
        <v>0.82118074868205304</v>
      </c>
      <c r="Z127" s="1">
        <v>-1.8377643608857901E-2</v>
      </c>
      <c r="AA127" s="1">
        <v>2.6046101432267199</v>
      </c>
      <c r="AB127" s="1">
        <v>0.71608681148290998</v>
      </c>
      <c r="AC127" s="1">
        <v>3.3741545569584699</v>
      </c>
    </row>
    <row r="128" spans="1:29" x14ac:dyDescent="0.3">
      <c r="A128" s="2">
        <v>50.2</v>
      </c>
      <c r="B128" s="1">
        <v>2.8031631463866802</v>
      </c>
      <c r="C128" s="1">
        <v>-1.5250550825328399</v>
      </c>
      <c r="D128" s="1">
        <v>-1.86000510741096</v>
      </c>
      <c r="E128" s="1">
        <v>-5.3155932268305204</v>
      </c>
      <c r="F128" s="1">
        <v>-2.34907807758717</v>
      </c>
      <c r="G128" s="1">
        <v>-3.7368918302071599</v>
      </c>
      <c r="H128" s="1">
        <v>-3.6636781204900601</v>
      </c>
      <c r="I128" s="1">
        <v>-1.6926980797032301</v>
      </c>
      <c r="K128" s="2">
        <v>50.2</v>
      </c>
      <c r="L128" s="1">
        <v>3.4300579192508001</v>
      </c>
      <c r="M128" s="1">
        <v>-4.22162630460861</v>
      </c>
      <c r="N128" s="1">
        <v>-2.43536736795875</v>
      </c>
      <c r="O128" s="1">
        <v>-2.9735947530583902</v>
      </c>
      <c r="P128" s="1">
        <v>-2.97019834695661</v>
      </c>
      <c r="Q128" s="1">
        <v>-2.2949596825667098</v>
      </c>
      <c r="R128" s="1">
        <v>-1.03641533945307</v>
      </c>
      <c r="S128" s="1">
        <v>-1.2653729045906901</v>
      </c>
      <c r="U128" s="2">
        <v>50.2</v>
      </c>
      <c r="V128" s="1">
        <v>4.2888110017841496</v>
      </c>
      <c r="W128" s="1">
        <v>0.74247675733374796</v>
      </c>
      <c r="X128" s="1">
        <v>-9.0232229979960707E-2</v>
      </c>
      <c r="Y128" s="1">
        <v>0.78818351976906398</v>
      </c>
      <c r="Z128" s="1">
        <v>-1.49303962980099</v>
      </c>
      <c r="AA128" s="1">
        <v>3.0114559270695902</v>
      </c>
      <c r="AB128" s="1">
        <v>0.87160992851053698</v>
      </c>
      <c r="AC128" s="1">
        <v>2.628908139</v>
      </c>
    </row>
    <row r="129" spans="1:29" x14ac:dyDescent="0.3">
      <c r="A129" s="2">
        <v>50.4</v>
      </c>
      <c r="B129" s="1">
        <v>1.6375580767623901</v>
      </c>
      <c r="C129" s="1">
        <v>-2.2179534801644301</v>
      </c>
      <c r="D129" s="1">
        <v>-2.3126913564023299</v>
      </c>
      <c r="E129" s="1">
        <v>-4.9453802912472602</v>
      </c>
      <c r="F129" s="1">
        <v>-2.7548432551959898</v>
      </c>
      <c r="G129" s="1">
        <v>-5.7000350659303898</v>
      </c>
      <c r="H129" s="1">
        <v>-3.0315194082744799</v>
      </c>
      <c r="I129" s="1">
        <v>-1.6505436444929</v>
      </c>
      <c r="K129" s="2">
        <v>50.4</v>
      </c>
      <c r="L129" s="1">
        <v>2.7368539876582099</v>
      </c>
      <c r="M129" s="1">
        <v>-5.2861253349780704</v>
      </c>
      <c r="N129" s="1">
        <v>-3.37716295043748</v>
      </c>
      <c r="O129" s="1">
        <v>-3.9974918159209998</v>
      </c>
      <c r="P129" s="1">
        <v>-4.9292567882800098</v>
      </c>
      <c r="Q129" s="1">
        <v>-2.4347376089299599</v>
      </c>
      <c r="R129" s="1">
        <v>-1.2885319429489099</v>
      </c>
      <c r="S129" s="1">
        <v>-3.19674898462466</v>
      </c>
      <c r="U129" s="2">
        <v>50.4</v>
      </c>
      <c r="V129" s="1">
        <v>3.91736041648414</v>
      </c>
      <c r="W129" s="1">
        <v>0.917156777998969</v>
      </c>
      <c r="X129" s="1">
        <v>-0.178298592996953</v>
      </c>
      <c r="Y129" s="1">
        <v>-1.0477695496183499</v>
      </c>
      <c r="Z129" s="1">
        <v>-2.4513504236256298</v>
      </c>
      <c r="AA129" s="1">
        <v>-7.4813818168308899E-2</v>
      </c>
      <c r="AB129" s="1">
        <v>-0.73739725099500197</v>
      </c>
      <c r="AC129" s="1">
        <v>1.25064274528995</v>
      </c>
    </row>
    <row r="130" spans="1:29" x14ac:dyDescent="0.3">
      <c r="A130" s="2">
        <v>50.6</v>
      </c>
      <c r="B130" s="1">
        <v>0.74285505017101605</v>
      </c>
      <c r="C130" s="1">
        <v>-4.4792514189907697</v>
      </c>
      <c r="D130" s="1">
        <v>-3.4290261285755701</v>
      </c>
      <c r="E130" s="1">
        <v>-4.64307954506054</v>
      </c>
      <c r="F130" s="1">
        <v>-3.5013756516421801</v>
      </c>
      <c r="G130" s="1">
        <v>-5.9615168645991901</v>
      </c>
      <c r="H130" s="1">
        <v>-2.02138967041066</v>
      </c>
      <c r="I130" s="1">
        <v>-0.90504928650588601</v>
      </c>
      <c r="K130" s="2">
        <v>50.6</v>
      </c>
      <c r="L130" s="1">
        <v>1.8643532332799799</v>
      </c>
      <c r="M130" s="1">
        <v>-3.6889167031921501</v>
      </c>
      <c r="N130" s="1">
        <v>-4.5411164563343203</v>
      </c>
      <c r="O130" s="1">
        <v>-3.71053017582696</v>
      </c>
      <c r="P130" s="1">
        <v>-4.9038205319716601</v>
      </c>
      <c r="Q130" s="1">
        <v>-2.5900384746351799</v>
      </c>
      <c r="R130" s="1">
        <v>-1.20490951981608</v>
      </c>
      <c r="S130" s="1">
        <v>-3.4618811286915698</v>
      </c>
      <c r="U130" s="2">
        <v>50.6</v>
      </c>
      <c r="V130" s="1">
        <v>3.9804626072302098</v>
      </c>
      <c r="W130" s="1">
        <v>1.7551413085885801</v>
      </c>
      <c r="X130" s="1">
        <v>-0.12520938053072</v>
      </c>
      <c r="Y130" s="1">
        <v>-2.0920765460614601</v>
      </c>
      <c r="Z130" s="1">
        <v>-2.40749962975798</v>
      </c>
      <c r="AA130" s="1">
        <v>-2.0576782380534602</v>
      </c>
      <c r="AB130" s="1">
        <v>-2.3612822725115699</v>
      </c>
      <c r="AC130" s="1">
        <v>-0.55788519735202202</v>
      </c>
    </row>
    <row r="131" spans="1:29" x14ac:dyDescent="0.3">
      <c r="A131" s="2">
        <v>50.8</v>
      </c>
      <c r="B131" s="1">
        <v>1.18884845923162</v>
      </c>
      <c r="C131" s="1">
        <v>-5.2211621665111396</v>
      </c>
      <c r="D131" s="1">
        <v>-4.0722601704649701</v>
      </c>
      <c r="E131" s="1">
        <v>-4.9950828160281402</v>
      </c>
      <c r="F131" s="1">
        <v>-4.6510542725006596</v>
      </c>
      <c r="G131" s="1">
        <v>-6.4294858429252599</v>
      </c>
      <c r="H131" s="1">
        <v>-2.36675658645609</v>
      </c>
      <c r="I131" s="1">
        <v>-1.1216799614094</v>
      </c>
      <c r="K131" s="2">
        <v>50.8</v>
      </c>
      <c r="L131" s="1">
        <v>1.5432171677645099</v>
      </c>
      <c r="M131" s="1">
        <v>-3.2950725875517199</v>
      </c>
      <c r="N131" s="1">
        <v>-3.3707155258856898</v>
      </c>
      <c r="O131" s="1">
        <v>-4.5463910808760497</v>
      </c>
      <c r="P131" s="1">
        <v>-4.5380198358621699</v>
      </c>
      <c r="Q131" s="1">
        <v>-3.1967533179742702</v>
      </c>
      <c r="R131" s="1">
        <v>-1.85371940623696</v>
      </c>
      <c r="S131" s="1">
        <v>-5.4499794919445304</v>
      </c>
      <c r="U131" s="2">
        <v>50.8</v>
      </c>
      <c r="V131" s="1">
        <v>3.1415261849053899</v>
      </c>
      <c r="W131" s="1">
        <v>1.4544717905187099</v>
      </c>
      <c r="X131" s="1">
        <v>-0.402769488056549</v>
      </c>
      <c r="Y131" s="1">
        <v>-1.7642684552875201</v>
      </c>
      <c r="Z131" s="1">
        <v>-2.82967804412863</v>
      </c>
      <c r="AA131" s="1">
        <v>-1.4757052695009101</v>
      </c>
      <c r="AB131" s="1">
        <v>-3.6613336540337098</v>
      </c>
      <c r="AC131" s="1">
        <v>-1.8273044977911499</v>
      </c>
    </row>
    <row r="132" spans="1:29" x14ac:dyDescent="0.3">
      <c r="A132" s="2">
        <v>51</v>
      </c>
      <c r="B132" s="1">
        <v>1.7658355219443</v>
      </c>
      <c r="C132" s="1">
        <v>-6.75152185835785</v>
      </c>
      <c r="D132" s="1">
        <v>-5.5351526049982196</v>
      </c>
      <c r="E132" s="1">
        <v>-4.0379158498929302</v>
      </c>
      <c r="F132" s="1">
        <v>-6.2928405694604796</v>
      </c>
      <c r="G132" s="1">
        <v>-7.4684002494760202</v>
      </c>
      <c r="H132" s="1">
        <v>-3.7406635882682302</v>
      </c>
      <c r="I132" s="1">
        <v>-2.2348215429694598</v>
      </c>
      <c r="K132" s="2">
        <v>51</v>
      </c>
      <c r="L132" s="1">
        <v>1.05133529917452</v>
      </c>
      <c r="M132" s="1">
        <v>-2.9152557665874199</v>
      </c>
      <c r="N132" s="1">
        <v>-3.1462195284652199</v>
      </c>
      <c r="O132" s="1">
        <v>-5.2924178229936603</v>
      </c>
      <c r="P132" s="1">
        <v>-4.0670412769662798</v>
      </c>
      <c r="Q132" s="1">
        <v>-3.7491380353559101</v>
      </c>
      <c r="R132" s="1">
        <v>-3.0209946894970598</v>
      </c>
      <c r="S132" s="1">
        <v>-6.5178479492749402</v>
      </c>
      <c r="U132" s="2">
        <v>51</v>
      </c>
      <c r="V132" s="1">
        <v>2.57037224384533</v>
      </c>
      <c r="W132" s="1">
        <v>0.40128538820042098</v>
      </c>
      <c r="X132" s="1">
        <v>-0.95635424414069803</v>
      </c>
      <c r="Y132" s="1">
        <v>-2.2642384332119998</v>
      </c>
      <c r="Z132" s="1">
        <v>-3.33227251962313</v>
      </c>
      <c r="AA132" s="1">
        <v>-1.8386872848779501</v>
      </c>
      <c r="AB132" s="1">
        <v>-5.0507868031547796</v>
      </c>
      <c r="AC132" s="1">
        <v>-2.9804114269940398</v>
      </c>
    </row>
    <row r="133" spans="1:29" x14ac:dyDescent="0.3">
      <c r="A133" s="2">
        <v>51.2</v>
      </c>
      <c r="B133" s="1">
        <v>1.54981683504843</v>
      </c>
      <c r="C133" s="1">
        <v>-9.1779330040108693</v>
      </c>
      <c r="D133" s="1">
        <v>-7.4245377744773604</v>
      </c>
      <c r="E133" s="1">
        <v>-3.0418960401080102</v>
      </c>
      <c r="F133" s="1">
        <v>-7.3401751581111796</v>
      </c>
      <c r="G133" s="1">
        <v>-7.6327881925752203</v>
      </c>
      <c r="H133" s="1">
        <v>-5.3353159778254202</v>
      </c>
      <c r="I133" s="1">
        <v>-2.7557375978970802</v>
      </c>
      <c r="K133" s="2">
        <v>51.2</v>
      </c>
      <c r="L133" s="1">
        <v>0.85464994434872199</v>
      </c>
      <c r="M133" s="1">
        <v>-2.1808532667392901</v>
      </c>
      <c r="N133" s="1">
        <v>-4.0923982948832798</v>
      </c>
      <c r="O133" s="1">
        <v>-4.6770322608924202</v>
      </c>
      <c r="P133" s="1">
        <v>-2.9842660935209202</v>
      </c>
      <c r="Q133" s="1">
        <v>-3.6214871429876898</v>
      </c>
      <c r="R133" s="1">
        <v>-3.5882574845784601</v>
      </c>
      <c r="S133" s="1">
        <v>-5.6689179127914704</v>
      </c>
      <c r="U133" s="2">
        <v>51.2</v>
      </c>
      <c r="V133" s="1">
        <v>3.08386703456762</v>
      </c>
      <c r="W133" s="1">
        <v>-1.00971535544389</v>
      </c>
      <c r="X133" s="1">
        <v>-1.3146302188575001</v>
      </c>
      <c r="Y133" s="1">
        <v>-3.3414068800456702</v>
      </c>
      <c r="Z133" s="1">
        <v>-2.28580979189474</v>
      </c>
      <c r="AA133" s="1">
        <v>-3.09373190032517</v>
      </c>
      <c r="AB133" s="1">
        <v>-5.6334459086886604</v>
      </c>
      <c r="AC133" s="1">
        <v>-3.8269495286603199</v>
      </c>
    </row>
    <row r="134" spans="1:29" x14ac:dyDescent="0.3">
      <c r="A134" s="2">
        <v>51.4</v>
      </c>
      <c r="B134" s="1">
        <v>1.9733830795973999</v>
      </c>
      <c r="C134" s="1">
        <v>-9.6022962359940305</v>
      </c>
      <c r="D134" s="1">
        <v>-8.2584389694824303</v>
      </c>
      <c r="E134" s="1">
        <v>-4.6580712689548402</v>
      </c>
      <c r="F134" s="1">
        <v>-8.50326289250191</v>
      </c>
      <c r="G134" s="1">
        <v>-6.7982491445343403</v>
      </c>
      <c r="H134" s="1">
        <v>-7.64965691281233</v>
      </c>
      <c r="I134" s="1">
        <v>-3.8529001055219698</v>
      </c>
      <c r="K134" s="2">
        <v>51.4</v>
      </c>
      <c r="L134" s="1">
        <v>2.1293055226570301</v>
      </c>
      <c r="M134" s="1">
        <v>-3.6765958787222499</v>
      </c>
      <c r="N134" s="1">
        <v>-3.2844925896073098</v>
      </c>
      <c r="O134" s="1">
        <v>-4.9983826981484496</v>
      </c>
      <c r="P134" s="1">
        <v>-1.9876875361330799</v>
      </c>
      <c r="Q134" s="1">
        <v>-3.8022817974368199</v>
      </c>
      <c r="R134" s="1">
        <v>-4.7475562731797503</v>
      </c>
      <c r="S134" s="1">
        <v>-4.80168388487371</v>
      </c>
      <c r="U134" s="2">
        <v>51.4</v>
      </c>
      <c r="V134" s="1">
        <v>2.8980112974561201</v>
      </c>
      <c r="W134" s="1">
        <v>-2.9056203900944402</v>
      </c>
      <c r="X134" s="1">
        <v>-1.4965384114728399</v>
      </c>
      <c r="Y134" s="1">
        <v>-2.1818973566465201</v>
      </c>
      <c r="Z134" s="1">
        <v>-2.1486814285891902</v>
      </c>
      <c r="AA134" s="1">
        <v>-1.7223796842699799</v>
      </c>
      <c r="AB134" s="1">
        <v>-5.3337292078643399</v>
      </c>
      <c r="AC134" s="1">
        <v>-3.9785698566500098</v>
      </c>
    </row>
    <row r="135" spans="1:29" x14ac:dyDescent="0.3">
      <c r="A135" s="2">
        <v>51.6</v>
      </c>
      <c r="B135" s="1">
        <v>1.81171129749316</v>
      </c>
      <c r="C135" s="1">
        <v>-8.6904007983540108</v>
      </c>
      <c r="D135" s="1">
        <v>-8.4468647120031903</v>
      </c>
      <c r="E135" s="1">
        <v>-6.6124571233262897</v>
      </c>
      <c r="F135" s="1">
        <v>-8.97725858700184</v>
      </c>
      <c r="G135" s="1">
        <v>-6.2888738995536597</v>
      </c>
      <c r="H135" s="1">
        <v>-9.6786792056029505</v>
      </c>
      <c r="I135" s="1">
        <v>-4.9071442655039696</v>
      </c>
      <c r="K135" s="2">
        <v>51.6</v>
      </c>
      <c r="L135" s="1">
        <v>2.5535313260527901</v>
      </c>
      <c r="M135" s="1">
        <v>-6.6516599128061697</v>
      </c>
      <c r="N135" s="1">
        <v>-4.1539999139915604</v>
      </c>
      <c r="O135" s="1">
        <v>-7.0965837771427704</v>
      </c>
      <c r="P135" s="1">
        <v>-2.45780902098261</v>
      </c>
      <c r="Q135" s="1">
        <v>-3.9330052360963901</v>
      </c>
      <c r="R135" s="1">
        <v>-5.5195001688129199</v>
      </c>
      <c r="S135" s="1">
        <v>-5.2684976981245804</v>
      </c>
      <c r="U135" s="2">
        <v>51.6</v>
      </c>
      <c r="V135" s="1">
        <v>2.3190925299059</v>
      </c>
      <c r="W135" s="1">
        <v>-4.8458762760621701</v>
      </c>
      <c r="X135" s="1">
        <v>-2.7158295062028501</v>
      </c>
      <c r="Y135" s="1">
        <v>-2.36016738177796</v>
      </c>
      <c r="Z135" s="1">
        <v>-2.73809510569109</v>
      </c>
      <c r="AA135" s="1">
        <v>-1.19424037011711</v>
      </c>
      <c r="AB135" s="1">
        <v>-4.4964679821919198</v>
      </c>
      <c r="AC135" s="1">
        <v>-4.0833631070334802</v>
      </c>
    </row>
    <row r="136" spans="1:29" x14ac:dyDescent="0.3">
      <c r="A136" s="2">
        <v>51.8</v>
      </c>
      <c r="B136" s="1">
        <v>0.773406066315658</v>
      </c>
      <c r="C136" s="1">
        <v>-8.6502312067273106</v>
      </c>
      <c r="D136" s="1">
        <v>-9.6279376121914595</v>
      </c>
      <c r="E136" s="1">
        <v>-8.3671730003314408</v>
      </c>
      <c r="F136" s="1">
        <v>-8.4991079813084998</v>
      </c>
      <c r="G136" s="1">
        <v>-6.8350043166259402</v>
      </c>
      <c r="H136" s="1">
        <v>-11.109815615347999</v>
      </c>
      <c r="I136" s="1">
        <v>-5.1154872400361704</v>
      </c>
      <c r="K136" s="2">
        <v>51.8</v>
      </c>
      <c r="L136" s="1">
        <v>2.10136032885586</v>
      </c>
      <c r="M136" s="1">
        <v>-8.7990864817356798</v>
      </c>
      <c r="N136" s="1">
        <v>-6.5536612723254004</v>
      </c>
      <c r="O136" s="1">
        <v>-8.6239601440286204</v>
      </c>
      <c r="P136" s="1">
        <v>-3.18827991301433</v>
      </c>
      <c r="Q136" s="1">
        <v>-4.0841759218707798</v>
      </c>
      <c r="R136" s="1">
        <v>-6.5565351736303503</v>
      </c>
      <c r="S136" s="1">
        <v>-6.8129866679464604</v>
      </c>
      <c r="U136" s="2">
        <v>51.8</v>
      </c>
      <c r="V136" s="1">
        <v>2.2804689585217401</v>
      </c>
      <c r="W136" s="1">
        <v>-6.0957323759161799</v>
      </c>
      <c r="X136" s="1">
        <v>-3.2828235404431898</v>
      </c>
      <c r="Y136" s="1">
        <v>-3.9778796669398302</v>
      </c>
      <c r="Z136" s="1">
        <v>-3.4382174487635102</v>
      </c>
      <c r="AA136" s="1">
        <v>-3.5319871141803101</v>
      </c>
      <c r="AB136" s="1">
        <v>-4.3266473931176099</v>
      </c>
      <c r="AC136" s="1">
        <v>-5.0617069157016203</v>
      </c>
    </row>
    <row r="137" spans="1:29" x14ac:dyDescent="0.3">
      <c r="A137" s="2">
        <v>52</v>
      </c>
      <c r="B137" s="1">
        <v>0.294258438423043</v>
      </c>
      <c r="C137" s="1">
        <v>-10.1356443968729</v>
      </c>
      <c r="D137" s="1">
        <v>-10.285848546270399</v>
      </c>
      <c r="E137" s="1">
        <v>-11.212877328460699</v>
      </c>
      <c r="F137" s="1">
        <v>-8.9627330864102799</v>
      </c>
      <c r="G137" s="1">
        <v>-8.1355232575222605</v>
      </c>
      <c r="H137" s="1">
        <v>-12.259684041790299</v>
      </c>
      <c r="I137" s="1">
        <v>-5.20265388329946</v>
      </c>
      <c r="K137" s="2">
        <v>52</v>
      </c>
      <c r="L137" s="1">
        <v>3.02208374379234</v>
      </c>
      <c r="M137" s="1">
        <v>-11.007321144013799</v>
      </c>
      <c r="N137" s="1">
        <v>-6.7362484860102301</v>
      </c>
      <c r="O137" s="1">
        <v>-9.7745450353390595</v>
      </c>
      <c r="P137" s="1">
        <v>-4.7501752867322002</v>
      </c>
      <c r="Q137" s="1">
        <v>-4.7137595040806</v>
      </c>
      <c r="R137" s="1">
        <v>-8.4765306411323103</v>
      </c>
      <c r="S137" s="1">
        <v>-8.2394933305207001</v>
      </c>
      <c r="U137" s="2">
        <v>52</v>
      </c>
      <c r="V137" s="1">
        <v>1.8513453855619799</v>
      </c>
      <c r="W137" s="1">
        <v>-7.19882854667574</v>
      </c>
      <c r="X137" s="1">
        <v>-2.9824914803532501</v>
      </c>
      <c r="Y137" s="1">
        <v>-3.5821112498042802</v>
      </c>
      <c r="Z137" s="1">
        <v>-4.25149872400993</v>
      </c>
      <c r="AA137" s="1">
        <v>-5.2361294737590898</v>
      </c>
      <c r="AB137" s="1">
        <v>-4.1007329325653101</v>
      </c>
      <c r="AC137" s="1">
        <v>-5.8142876489226598</v>
      </c>
    </row>
    <row r="138" spans="1:29" x14ac:dyDescent="0.3">
      <c r="A138" s="2">
        <v>52.2</v>
      </c>
      <c r="B138" s="1">
        <v>0.54288087202763802</v>
      </c>
      <c r="C138" s="1">
        <v>-10.951822746684501</v>
      </c>
      <c r="D138" s="1">
        <v>-11.325869246011401</v>
      </c>
      <c r="E138" s="1">
        <v>-13.896182850898001</v>
      </c>
      <c r="F138" s="1">
        <v>-10.2893052137804</v>
      </c>
      <c r="G138" s="1">
        <v>-8.7742909581990602</v>
      </c>
      <c r="H138" s="1">
        <v>-12.9830560114448</v>
      </c>
      <c r="I138" s="1">
        <v>-5.9713065813306798</v>
      </c>
      <c r="K138" s="2">
        <v>52.2</v>
      </c>
      <c r="L138" s="1">
        <v>3.1352554885972999</v>
      </c>
      <c r="M138" s="1">
        <v>-12.412943849299401</v>
      </c>
      <c r="N138" s="1">
        <v>-7.18560609615679</v>
      </c>
      <c r="O138" s="1">
        <v>-11.3241651691543</v>
      </c>
      <c r="P138" s="1">
        <v>-6.4005842499285803</v>
      </c>
      <c r="Q138" s="1">
        <v>-7.0029769336178997</v>
      </c>
      <c r="R138" s="1">
        <v>-10.119848487815799</v>
      </c>
      <c r="S138" s="1">
        <v>-8.7279876038050492</v>
      </c>
      <c r="U138" s="2">
        <v>52.2</v>
      </c>
      <c r="V138" s="1">
        <v>0.78554499638670405</v>
      </c>
      <c r="W138" s="1">
        <v>-7.8014657159424399</v>
      </c>
      <c r="X138" s="1">
        <v>-4.1623431943091296</v>
      </c>
      <c r="Y138" s="1">
        <v>-2.86042755876991</v>
      </c>
      <c r="Z138" s="1">
        <v>-5.8780590820589396</v>
      </c>
      <c r="AA138" s="1">
        <v>-5.9953624123491496</v>
      </c>
      <c r="AB138" s="1">
        <v>-3.5842435810417301</v>
      </c>
      <c r="AC138" s="1">
        <v>-5.6677991564289698</v>
      </c>
    </row>
    <row r="139" spans="1:29" x14ac:dyDescent="0.3">
      <c r="A139" s="2">
        <v>52.4</v>
      </c>
      <c r="B139" s="1">
        <v>1.0012519368294199</v>
      </c>
      <c r="C139" s="1">
        <v>-11.572460377721001</v>
      </c>
      <c r="D139" s="1">
        <v>-12.695912229937701</v>
      </c>
      <c r="E139" s="1">
        <v>-15.3446229466792</v>
      </c>
      <c r="F139" s="1">
        <v>-10.524824544171</v>
      </c>
      <c r="G139" s="1">
        <v>-9.9090348789844995</v>
      </c>
      <c r="H139" s="1">
        <v>-12.680012665091001</v>
      </c>
      <c r="I139" s="1">
        <v>-6.8204870132004203</v>
      </c>
      <c r="K139" s="2">
        <v>52.4</v>
      </c>
      <c r="L139" s="1">
        <v>1.53972680047417</v>
      </c>
      <c r="M139" s="1">
        <v>-11.790479615029501</v>
      </c>
      <c r="N139" s="1">
        <v>-9.5892993307062095</v>
      </c>
      <c r="O139" s="1">
        <v>-11.7088518922549</v>
      </c>
      <c r="P139" s="1">
        <v>-6.5181668590406598</v>
      </c>
      <c r="Q139" s="1">
        <v>-9.3454451268083005</v>
      </c>
      <c r="R139" s="1">
        <v>-10.5832146978126</v>
      </c>
      <c r="S139" s="1">
        <v>-9.5572513106438404</v>
      </c>
      <c r="U139" s="2">
        <v>52.4</v>
      </c>
      <c r="V139" s="1">
        <v>0.41724152298883199</v>
      </c>
      <c r="W139" s="1">
        <v>-7.5575946128459801</v>
      </c>
      <c r="X139" s="1">
        <v>-5.5617725398892004</v>
      </c>
      <c r="Y139" s="1">
        <v>-4.7684186535278199</v>
      </c>
      <c r="Z139" s="1">
        <v>-6.7684523464475896</v>
      </c>
      <c r="AA139" s="1">
        <v>-7.1286361025235596</v>
      </c>
      <c r="AB139" s="1">
        <v>-3.8320921124085299</v>
      </c>
      <c r="AC139" s="1">
        <v>-6.2924251186103701</v>
      </c>
    </row>
    <row r="140" spans="1:29" x14ac:dyDescent="0.3">
      <c r="A140" s="2">
        <v>52.6</v>
      </c>
      <c r="B140" s="1">
        <v>1.35332153267541</v>
      </c>
      <c r="C140" s="1">
        <v>-13.4801529190295</v>
      </c>
      <c r="D140" s="1">
        <v>-13.724772890602701</v>
      </c>
      <c r="E140" s="1">
        <v>-16.140418695528801</v>
      </c>
      <c r="F140" s="1">
        <v>-11.181226928497701</v>
      </c>
      <c r="G140" s="1">
        <v>-12.277239402583399</v>
      </c>
      <c r="H140" s="1">
        <v>-12.811804905611</v>
      </c>
      <c r="I140" s="1">
        <v>-8.5232452951621003</v>
      </c>
      <c r="K140" s="2">
        <v>52.6</v>
      </c>
      <c r="L140" s="1">
        <v>0.81417166286826204</v>
      </c>
      <c r="M140" s="1">
        <v>-10.396609404514599</v>
      </c>
      <c r="N140" s="1">
        <v>-8.8232397487814804</v>
      </c>
      <c r="O140" s="1">
        <v>-10.6337078812732</v>
      </c>
      <c r="P140" s="1">
        <v>-7.3134378745533004</v>
      </c>
      <c r="Q140" s="1">
        <v>-10.5162855749629</v>
      </c>
      <c r="R140" s="1">
        <v>-11.258672825319101</v>
      </c>
      <c r="S140" s="1">
        <v>-10.5002584743426</v>
      </c>
      <c r="U140" s="2">
        <v>52.6</v>
      </c>
      <c r="V140" s="1">
        <v>0.30030804556361101</v>
      </c>
      <c r="W140" s="1">
        <v>-8.1339066176324994</v>
      </c>
      <c r="X140" s="1">
        <v>-5.4704363348849903</v>
      </c>
      <c r="Y140" s="1">
        <v>-5.9029798918257397</v>
      </c>
      <c r="Z140" s="1">
        <v>-8.2291385432658597</v>
      </c>
      <c r="AA140" s="1">
        <v>-7.5405382031563297</v>
      </c>
      <c r="AB140" s="1">
        <v>-4.5750099647904099</v>
      </c>
      <c r="AC140" s="1">
        <v>-7.5236175000307499</v>
      </c>
    </row>
    <row r="141" spans="1:29" x14ac:dyDescent="0.3">
      <c r="A141" s="2">
        <v>52.8</v>
      </c>
      <c r="B141" s="1">
        <v>1.7220832712973799</v>
      </c>
      <c r="C141" s="1">
        <v>-15.2852120441585</v>
      </c>
      <c r="D141" s="1">
        <v>-14.1761646134059</v>
      </c>
      <c r="E141" s="1">
        <v>-15.7086943437532</v>
      </c>
      <c r="F141" s="1">
        <v>-12.750595448302599</v>
      </c>
      <c r="G141" s="1">
        <v>-14.3527323894867</v>
      </c>
      <c r="H141" s="1">
        <v>-14.0277937556422</v>
      </c>
      <c r="I141" s="1">
        <v>-10.3558068118016</v>
      </c>
      <c r="K141" s="2">
        <v>52.8</v>
      </c>
      <c r="L141" s="1">
        <v>0.44088335321418998</v>
      </c>
      <c r="M141" s="1">
        <v>-9.0633313902323192</v>
      </c>
      <c r="N141" s="1">
        <v>-7.9213853904104798</v>
      </c>
      <c r="O141" s="1">
        <v>-10.9506500481976</v>
      </c>
      <c r="P141" s="1">
        <v>-8.4478917131593807</v>
      </c>
      <c r="Q141" s="1">
        <v>-11.7547123757157</v>
      </c>
      <c r="R141" s="1">
        <v>-11.8981904278833</v>
      </c>
      <c r="S141" s="1">
        <v>-9.9129210255445397</v>
      </c>
      <c r="U141" s="2">
        <v>52.8</v>
      </c>
      <c r="V141" s="1">
        <v>0.328100574427168</v>
      </c>
      <c r="W141" s="1">
        <v>-8.8573616025982407</v>
      </c>
      <c r="X141" s="1">
        <v>-6.4377310860355399</v>
      </c>
      <c r="Y141" s="1">
        <v>-4.7357725775518098</v>
      </c>
      <c r="Z141" s="1">
        <v>-9.3704819012789606</v>
      </c>
      <c r="AA141" s="1">
        <v>-7.1902827633516599</v>
      </c>
      <c r="AB141" s="1">
        <v>-5.1367039091958597</v>
      </c>
      <c r="AC141" s="1">
        <v>-8.2425635513521893</v>
      </c>
    </row>
    <row r="142" spans="1:29" x14ac:dyDescent="0.3">
      <c r="A142" s="2">
        <v>53</v>
      </c>
      <c r="B142" s="1">
        <v>2.4356253927921001</v>
      </c>
      <c r="C142" s="1">
        <v>-14.9091454983565</v>
      </c>
      <c r="D142" s="1">
        <v>-15.1040432007606</v>
      </c>
      <c r="E142" s="1">
        <v>-15.3951502236461</v>
      </c>
      <c r="F142" s="1">
        <v>-13.6174280737249</v>
      </c>
      <c r="G142" s="1">
        <v>-14.2627392959182</v>
      </c>
      <c r="H142" s="1">
        <v>-14.4739325427044</v>
      </c>
      <c r="I142" s="1">
        <v>-11.0528145373495</v>
      </c>
      <c r="K142" s="2">
        <v>53</v>
      </c>
      <c r="L142" s="1">
        <v>-0.18725797674648001</v>
      </c>
      <c r="M142" s="1">
        <v>-8.5419073560959191</v>
      </c>
      <c r="N142" s="1">
        <v>-9.9107316527894795</v>
      </c>
      <c r="O142" s="1">
        <v>-12.1626673319928</v>
      </c>
      <c r="P142" s="1">
        <v>-8.0010065433842197</v>
      </c>
      <c r="Q142" s="1">
        <v>-13.019346879554099</v>
      </c>
      <c r="R142" s="1">
        <v>-11.615685062387101</v>
      </c>
      <c r="S142" s="1">
        <v>-9.5960777248207307</v>
      </c>
      <c r="U142" s="2">
        <v>53</v>
      </c>
      <c r="V142" s="1">
        <v>0.32146872162201101</v>
      </c>
      <c r="W142" s="1">
        <v>-9.2711688589137999</v>
      </c>
      <c r="X142" s="1">
        <v>-7.1666953430255402</v>
      </c>
      <c r="Y142" s="1">
        <v>-6.5114294044534002</v>
      </c>
      <c r="Z142" s="1">
        <v>-9.2658740290478594</v>
      </c>
      <c r="AA142" s="1">
        <v>-7.6377420325888998</v>
      </c>
      <c r="AB142" s="1">
        <v>-7.2337061782208396</v>
      </c>
      <c r="AC142" s="1">
        <v>-8.4765476130934303</v>
      </c>
    </row>
    <row r="143" spans="1:29" x14ac:dyDescent="0.3">
      <c r="A143" s="2">
        <v>53.2</v>
      </c>
      <c r="B143" s="1">
        <v>3.0693946005442299</v>
      </c>
      <c r="C143" s="1">
        <v>-15.9021170584641</v>
      </c>
      <c r="D143" s="1">
        <v>-15.361382067270499</v>
      </c>
      <c r="E143" s="1">
        <v>-16.190840515785101</v>
      </c>
      <c r="F143" s="1">
        <v>-14.0479453329544</v>
      </c>
      <c r="G143" s="1">
        <v>-14.6144085160979</v>
      </c>
      <c r="H143" s="1">
        <v>-14.300173957229299</v>
      </c>
      <c r="I143" s="1">
        <v>-11.682759813899301</v>
      </c>
      <c r="K143" s="2">
        <v>53.2</v>
      </c>
      <c r="L143" s="1">
        <v>0.60557626885042704</v>
      </c>
      <c r="M143" s="1">
        <v>-9.5113233165315592</v>
      </c>
      <c r="N143" s="1">
        <v>-10.372610714358601</v>
      </c>
      <c r="O143" s="1">
        <v>-13.225638918356401</v>
      </c>
      <c r="P143" s="1">
        <v>-8.7617927005200595</v>
      </c>
      <c r="Q143" s="1">
        <v>-13.318446458844299</v>
      </c>
      <c r="R143" s="1">
        <v>-11.659068154896101</v>
      </c>
      <c r="S143" s="1">
        <v>-10.3228672267603</v>
      </c>
      <c r="U143" s="2">
        <v>53.2</v>
      </c>
      <c r="V143" s="1">
        <v>1.51462932061293</v>
      </c>
      <c r="W143" s="1">
        <v>-9.7517474350693991</v>
      </c>
      <c r="X143" s="1">
        <v>-6.3112366224791598</v>
      </c>
      <c r="Y143" s="1">
        <v>-8.8197571281463603</v>
      </c>
      <c r="Z143" s="1">
        <v>-9.5661735972694792</v>
      </c>
      <c r="AA143" s="1">
        <v>-7.0088033403928298</v>
      </c>
      <c r="AB143" s="1">
        <v>-9.1500461231183294</v>
      </c>
      <c r="AC143" s="1">
        <v>-9.6654443100931093</v>
      </c>
    </row>
    <row r="144" spans="1:29" x14ac:dyDescent="0.3">
      <c r="A144" s="2">
        <v>53.4</v>
      </c>
      <c r="B144" s="1">
        <v>2.6081609921908502</v>
      </c>
      <c r="C144" s="1">
        <v>-17.715540873395401</v>
      </c>
      <c r="D144" s="1">
        <v>-16.263326466991099</v>
      </c>
      <c r="E144" s="1">
        <v>-16.852379317174801</v>
      </c>
      <c r="F144" s="1">
        <v>-14.938646013057699</v>
      </c>
      <c r="G144" s="1">
        <v>-17.121444155365101</v>
      </c>
      <c r="H144" s="1">
        <v>-15.5885822300428</v>
      </c>
      <c r="I144" s="1">
        <v>-11.833770630976501</v>
      </c>
      <c r="K144" s="2">
        <v>53.4</v>
      </c>
      <c r="L144" s="1">
        <v>1.68538097945117</v>
      </c>
      <c r="M144" s="1">
        <v>-10.924543059870601</v>
      </c>
      <c r="N144" s="1">
        <v>-9.8212900291630891</v>
      </c>
      <c r="O144" s="1">
        <v>-14.9250469204576</v>
      </c>
      <c r="P144" s="1">
        <v>-11.117104288911699</v>
      </c>
      <c r="Q144" s="1">
        <v>-12.8787909216381</v>
      </c>
      <c r="R144" s="1">
        <v>-13.203858117857299</v>
      </c>
      <c r="S144" s="1">
        <v>-11.2400888317298</v>
      </c>
      <c r="U144" s="2">
        <v>53.4</v>
      </c>
      <c r="V144" s="1">
        <v>3.0945268318038202</v>
      </c>
      <c r="W144" s="1">
        <v>-10.900367406695599</v>
      </c>
      <c r="X144" s="1">
        <v>-6.1624859340545903</v>
      </c>
      <c r="Y144" s="1">
        <v>-8.3758841029073494</v>
      </c>
      <c r="Z144" s="1">
        <v>-11.13276863227</v>
      </c>
      <c r="AA144" s="1">
        <v>-7.1589695543842398</v>
      </c>
      <c r="AB144" s="1">
        <v>-10.1900106601842</v>
      </c>
      <c r="AC144" s="1">
        <v>-10.7463616892085</v>
      </c>
    </row>
    <row r="145" spans="1:29" x14ac:dyDescent="0.3">
      <c r="A145" s="2">
        <v>53.6</v>
      </c>
      <c r="B145" s="1">
        <v>2.5352759914673602</v>
      </c>
      <c r="C145" s="1">
        <v>-18.2738476575513</v>
      </c>
      <c r="D145" s="1">
        <v>-19.086679306129099</v>
      </c>
      <c r="E145" s="1">
        <v>-18.104891139202401</v>
      </c>
      <c r="F145" s="1">
        <v>-17.1405064415545</v>
      </c>
      <c r="G145" s="1">
        <v>-18.7921843512969</v>
      </c>
      <c r="H145" s="1">
        <v>-16.9442907191257</v>
      </c>
      <c r="I145" s="1">
        <v>-11.370180069463601</v>
      </c>
      <c r="K145" s="2">
        <v>53.6</v>
      </c>
      <c r="L145" s="1">
        <v>2.5676180659669998</v>
      </c>
      <c r="M145" s="1">
        <v>-13.290036403370101</v>
      </c>
      <c r="N145" s="1">
        <v>-11.770391262262599</v>
      </c>
      <c r="O145" s="1">
        <v>-17.7198575889933</v>
      </c>
      <c r="P145" s="1">
        <v>-12.486144253794301</v>
      </c>
      <c r="Q145" s="1">
        <v>-13.5482583255755</v>
      </c>
      <c r="R145" s="1">
        <v>-14.936989456910799</v>
      </c>
      <c r="S145" s="1">
        <v>-12.4994450542663</v>
      </c>
      <c r="U145" s="2">
        <v>53.6</v>
      </c>
      <c r="V145" s="1">
        <v>3.2332938001132998</v>
      </c>
      <c r="W145" s="1">
        <v>-11.5815831868026</v>
      </c>
      <c r="X145" s="1">
        <v>-6.6091386219015602</v>
      </c>
      <c r="Y145" s="1">
        <v>-8.8952545912904704</v>
      </c>
      <c r="Z145" s="1">
        <v>-12.0758089406176</v>
      </c>
      <c r="AA145" s="1">
        <v>-8.8482211988419106</v>
      </c>
      <c r="AB145" s="1">
        <v>-12.000173598890701</v>
      </c>
      <c r="AC145" s="1">
        <v>-11.3302033110213</v>
      </c>
    </row>
    <row r="146" spans="1:29" x14ac:dyDescent="0.3">
      <c r="A146" s="2">
        <v>53.8</v>
      </c>
      <c r="B146" s="1">
        <v>2.8969600983667498</v>
      </c>
      <c r="C146" s="1">
        <v>-19.8332120805809</v>
      </c>
      <c r="D146" s="1">
        <v>-21.1961262038275</v>
      </c>
      <c r="E146" s="1">
        <v>-21.0711023761219</v>
      </c>
      <c r="F146" s="1">
        <v>-19.1155173251293</v>
      </c>
      <c r="G146" s="1">
        <v>-19.567844859590899</v>
      </c>
      <c r="H146" s="1">
        <v>-17.746679780106302</v>
      </c>
      <c r="I146" s="1">
        <v>-11.328384268426699</v>
      </c>
      <c r="K146" s="2">
        <v>53.8</v>
      </c>
      <c r="L146" s="1">
        <v>3.4863004651325</v>
      </c>
      <c r="M146" s="1">
        <v>-16.066053499856299</v>
      </c>
      <c r="N146" s="1">
        <v>-14.020949088523199</v>
      </c>
      <c r="O146" s="1">
        <v>-19.793484862849098</v>
      </c>
      <c r="P146" s="1">
        <v>-14.4432147701096</v>
      </c>
      <c r="Q146" s="1">
        <v>-15.231129138959</v>
      </c>
      <c r="R146" s="1">
        <v>-15.2183389609347</v>
      </c>
      <c r="S146" s="1">
        <v>-14.9049242181029</v>
      </c>
      <c r="U146" s="2">
        <v>53.8</v>
      </c>
      <c r="V146" s="1">
        <v>3.9405827695756601</v>
      </c>
      <c r="W146" s="1">
        <v>-12.2794102154383</v>
      </c>
      <c r="X146" s="1">
        <v>-6.7961321459082997</v>
      </c>
      <c r="Y146" s="1">
        <v>-11.8618599012056</v>
      </c>
      <c r="Z146" s="1">
        <v>-12.688442736055199</v>
      </c>
      <c r="AA146" s="1">
        <v>-10.1958991598725</v>
      </c>
      <c r="AB146" s="1">
        <v>-13.310787549613799</v>
      </c>
      <c r="AC146" s="1">
        <v>-11.760174631587301</v>
      </c>
    </row>
    <row r="147" spans="1:29" x14ac:dyDescent="0.3">
      <c r="A147" s="2">
        <v>54</v>
      </c>
      <c r="B147" s="1">
        <v>2.3325216924241898</v>
      </c>
      <c r="C147" s="1">
        <v>-22.2534140415435</v>
      </c>
      <c r="D147" s="1">
        <v>-22.219962434795001</v>
      </c>
      <c r="E147" s="1">
        <v>-23.4817540362749</v>
      </c>
      <c r="F147" s="1">
        <v>-21.045564093065298</v>
      </c>
      <c r="G147" s="1">
        <v>-22.338269546255098</v>
      </c>
      <c r="H147" s="1">
        <v>-20.234417967454601</v>
      </c>
      <c r="I147" s="1">
        <v>-13.150306701350299</v>
      </c>
      <c r="K147" s="2">
        <v>54</v>
      </c>
      <c r="L147" s="1">
        <v>3.8259230462196601</v>
      </c>
      <c r="M147" s="1">
        <v>-17.495224000112</v>
      </c>
      <c r="N147" s="1">
        <v>-15.5767422337301</v>
      </c>
      <c r="O147" s="1">
        <v>-20.6089746238966</v>
      </c>
      <c r="P147" s="1">
        <v>-17.115906731662101</v>
      </c>
      <c r="Q147" s="1">
        <v>-16.791306473921701</v>
      </c>
      <c r="R147" s="1">
        <v>-16.054887867913099</v>
      </c>
      <c r="S147" s="1">
        <v>-17.0546018140938</v>
      </c>
      <c r="U147" s="2">
        <v>54</v>
      </c>
      <c r="V147" s="1">
        <v>4.96076863646039</v>
      </c>
      <c r="W147" s="1">
        <v>-13.5650929246393</v>
      </c>
      <c r="X147" s="1">
        <v>-8.0940200735066998</v>
      </c>
      <c r="Y147" s="1">
        <v>-12.433259868225701</v>
      </c>
      <c r="Z147" s="1">
        <v>-15.405364459430601</v>
      </c>
      <c r="AA147" s="1">
        <v>-10.085078191943801</v>
      </c>
      <c r="AB147" s="1">
        <v>-13.092216072293301</v>
      </c>
      <c r="AC147" s="1">
        <v>-12.820794146992</v>
      </c>
    </row>
    <row r="148" spans="1:29" x14ac:dyDescent="0.3">
      <c r="A148" s="2">
        <v>54.2</v>
      </c>
      <c r="B148" s="1">
        <v>1.9991993752819299</v>
      </c>
      <c r="C148" s="1">
        <v>-22.907486001432598</v>
      </c>
      <c r="D148" s="1">
        <v>-24.3252677174677</v>
      </c>
      <c r="E148" s="1">
        <v>-25.111468504544401</v>
      </c>
      <c r="F148" s="1">
        <v>-23.905933200352798</v>
      </c>
      <c r="G148" s="1">
        <v>-25.319312172445301</v>
      </c>
      <c r="H148" s="1">
        <v>-23.821977130690598</v>
      </c>
      <c r="I148" s="1">
        <v>-15.013983584445</v>
      </c>
      <c r="K148" s="2">
        <v>54.2</v>
      </c>
      <c r="L148" s="1">
        <v>2.9170500381364701</v>
      </c>
      <c r="M148" s="1">
        <v>-18.693625145897201</v>
      </c>
      <c r="N148" s="1">
        <v>-18.485865664486202</v>
      </c>
      <c r="O148" s="1">
        <v>-22.5158726535598</v>
      </c>
      <c r="P148" s="1">
        <v>-18.745869338714702</v>
      </c>
      <c r="Q148" s="1">
        <v>-18.064595781898898</v>
      </c>
      <c r="R148" s="1">
        <v>-17.9046944870502</v>
      </c>
      <c r="S148" s="1">
        <v>-18.621528896840299</v>
      </c>
      <c r="U148" s="2">
        <v>54.2</v>
      </c>
      <c r="V148" s="1">
        <v>4.7541354284054202</v>
      </c>
      <c r="W148" s="1">
        <v>-14.130315869802001</v>
      </c>
      <c r="X148" s="1">
        <v>-9.9751002782396405</v>
      </c>
      <c r="Y148" s="1">
        <v>-12.7009990200195</v>
      </c>
      <c r="Z148" s="1">
        <v>-17.5943234725165</v>
      </c>
      <c r="AA148" s="1">
        <v>-11.541018795236701</v>
      </c>
      <c r="AB148" s="1">
        <v>-13.4357940680057</v>
      </c>
      <c r="AC148" s="1">
        <v>-13.5491424192926</v>
      </c>
    </row>
    <row r="149" spans="1:29" x14ac:dyDescent="0.3">
      <c r="A149" s="2">
        <v>54.4</v>
      </c>
      <c r="B149" s="1">
        <v>2.4581313831697602</v>
      </c>
      <c r="C149" s="1">
        <v>-23.0754416863385</v>
      </c>
      <c r="D149" s="1">
        <v>-25.6745376284549</v>
      </c>
      <c r="E149" s="1">
        <v>-26.1720762089662</v>
      </c>
      <c r="F149" s="1">
        <v>-26.612996128439601</v>
      </c>
      <c r="G149" s="1">
        <v>-25.6001864815067</v>
      </c>
      <c r="H149" s="1">
        <v>-25.925856406940699</v>
      </c>
      <c r="I149" s="1">
        <v>-16.572902771433998</v>
      </c>
      <c r="K149" s="2">
        <v>54.4</v>
      </c>
      <c r="L149" s="1">
        <v>2.2780938371946</v>
      </c>
      <c r="M149" s="1">
        <v>-21.127310852779399</v>
      </c>
      <c r="N149" s="1">
        <v>-20.2783197464225</v>
      </c>
      <c r="O149" s="1">
        <v>-24.151186498908</v>
      </c>
      <c r="P149" s="1">
        <v>-20.313564462592399</v>
      </c>
      <c r="Q149" s="1">
        <v>-20.0653427114297</v>
      </c>
      <c r="R149" s="1">
        <v>-17.818106491652099</v>
      </c>
      <c r="S149" s="1">
        <v>-20.686287606130101</v>
      </c>
      <c r="U149" s="2">
        <v>54.4</v>
      </c>
      <c r="V149" s="1">
        <v>4.1552719260081998</v>
      </c>
      <c r="W149" s="1">
        <v>-15.1688384712121</v>
      </c>
      <c r="X149" s="1">
        <v>-11.5600955305329</v>
      </c>
      <c r="Y149" s="1">
        <v>-14.887738208139901</v>
      </c>
      <c r="Z149" s="1">
        <v>-18.836429508160101</v>
      </c>
      <c r="AA149" s="1">
        <v>-13.7466663112583</v>
      </c>
      <c r="AB149" s="1">
        <v>-14.8330991174565</v>
      </c>
      <c r="AC149" s="1">
        <v>-14.3175822945439</v>
      </c>
    </row>
    <row r="150" spans="1:29" x14ac:dyDescent="0.3">
      <c r="A150" s="2">
        <v>54.6</v>
      </c>
      <c r="B150" s="1">
        <v>3.2536515843234799</v>
      </c>
      <c r="C150" s="1">
        <v>-25.578853725518801</v>
      </c>
      <c r="D150" s="1">
        <v>-25.993397906826502</v>
      </c>
      <c r="E150" s="1">
        <v>-26.939206666261601</v>
      </c>
      <c r="F150" s="1">
        <v>-27.521139844421</v>
      </c>
      <c r="G150" s="1">
        <v>-26.055194872191599</v>
      </c>
      <c r="H150" s="1">
        <v>-27.642086677784501</v>
      </c>
      <c r="I150" s="1">
        <v>-17.7277017031935</v>
      </c>
      <c r="K150" s="2">
        <v>54.6</v>
      </c>
      <c r="L150" s="1">
        <v>1.5853609363321699</v>
      </c>
      <c r="M150" s="1">
        <v>-23.299274419378499</v>
      </c>
      <c r="N150" s="1">
        <v>-21.112165057275799</v>
      </c>
      <c r="O150" s="1">
        <v>-24.918809036664801</v>
      </c>
      <c r="P150" s="1">
        <v>-21.541399380598399</v>
      </c>
      <c r="Q150" s="1">
        <v>-22.243836359392301</v>
      </c>
      <c r="R150" s="1">
        <v>-17.9335555584525</v>
      </c>
      <c r="S150" s="1">
        <v>-22.1244752488541</v>
      </c>
      <c r="U150" s="2">
        <v>54.6</v>
      </c>
      <c r="V150" s="1">
        <v>5.1158075156378402</v>
      </c>
      <c r="W150" s="1">
        <v>-16.8089791705751</v>
      </c>
      <c r="X150" s="1">
        <v>-13.518169064548999</v>
      </c>
      <c r="Y150" s="1">
        <v>-16.383506092646101</v>
      </c>
      <c r="Z150" s="1">
        <v>-20.345704618032102</v>
      </c>
      <c r="AA150" s="1">
        <v>-14.6128760966734</v>
      </c>
      <c r="AB150" s="1">
        <v>-16.417507674251102</v>
      </c>
      <c r="AC150" s="1">
        <v>-16.286686388873001</v>
      </c>
    </row>
    <row r="151" spans="1:29" x14ac:dyDescent="0.3">
      <c r="A151" s="2">
        <v>54.8</v>
      </c>
      <c r="B151" s="1">
        <v>3.7910418274727</v>
      </c>
      <c r="C151" s="1">
        <v>-27.6424386246279</v>
      </c>
      <c r="D151" s="1">
        <v>-27.166066405306999</v>
      </c>
      <c r="E151" s="1">
        <v>-26.834002344758101</v>
      </c>
      <c r="F151" s="1">
        <v>-27.2819287562018</v>
      </c>
      <c r="G151" s="1">
        <v>-27.4948786153135</v>
      </c>
      <c r="H151" s="1">
        <v>-29.807979692837399</v>
      </c>
      <c r="I151" s="1">
        <v>-18.0929080007751</v>
      </c>
      <c r="K151" s="2">
        <v>54.8</v>
      </c>
      <c r="L151" s="1">
        <v>0.982358396628911</v>
      </c>
      <c r="M151" s="1">
        <v>-24.1772029499569</v>
      </c>
      <c r="N151" s="1">
        <v>-22.0699765994156</v>
      </c>
      <c r="O151" s="1">
        <v>-26.0008549781578</v>
      </c>
      <c r="P151" s="1">
        <v>-22.315707354193101</v>
      </c>
      <c r="Q151" s="1">
        <v>-23.0792492647318</v>
      </c>
      <c r="R151" s="1">
        <v>-21.736473372555398</v>
      </c>
      <c r="S151" s="1">
        <v>-21.871594561032701</v>
      </c>
      <c r="U151" s="2">
        <v>54.8</v>
      </c>
      <c r="V151" s="1">
        <v>4.89875143724817</v>
      </c>
      <c r="W151" s="1">
        <v>-17.494617377330901</v>
      </c>
      <c r="X151" s="1">
        <v>-15.2564991523657</v>
      </c>
      <c r="Y151" s="1">
        <v>-17.470067280353</v>
      </c>
      <c r="Z151" s="1">
        <v>-21.667760839559801</v>
      </c>
      <c r="AA151" s="1">
        <v>-15.949145001328199</v>
      </c>
      <c r="AB151" s="1">
        <v>-17.843227382746001</v>
      </c>
      <c r="AC151" s="1">
        <v>-18.417888834573699</v>
      </c>
    </row>
    <row r="152" spans="1:29" x14ac:dyDescent="0.3">
      <c r="A152" s="2">
        <v>55</v>
      </c>
      <c r="B152" s="1">
        <v>4.6739095435968601</v>
      </c>
      <c r="C152" s="1">
        <v>-28.9807835021738</v>
      </c>
      <c r="D152" s="1">
        <v>-28.802153703002599</v>
      </c>
      <c r="E152" s="1">
        <v>-26.698356782832199</v>
      </c>
      <c r="F152" s="1">
        <v>-26.778196060888</v>
      </c>
      <c r="G152" s="1">
        <v>-28.5616011141013</v>
      </c>
      <c r="H152" s="1">
        <v>-30.316851773796898</v>
      </c>
      <c r="I152" s="1">
        <v>-18.0493450761136</v>
      </c>
      <c r="K152" s="2">
        <v>55</v>
      </c>
      <c r="L152" s="1">
        <v>1.0331348849671</v>
      </c>
      <c r="M152" s="1">
        <v>-26.1107923325083</v>
      </c>
      <c r="N152" s="1">
        <v>-21.419747606976902</v>
      </c>
      <c r="O152" s="1">
        <v>-27.830635803747398</v>
      </c>
      <c r="P152" s="1">
        <v>-23.663384553453099</v>
      </c>
      <c r="Q152" s="1">
        <v>-23.406880601643799</v>
      </c>
      <c r="R152" s="1">
        <v>-25.367002436536101</v>
      </c>
      <c r="S152" s="1">
        <v>-22.385974554891298</v>
      </c>
      <c r="U152" s="2">
        <v>55</v>
      </c>
      <c r="V152" s="1">
        <v>3.7677590247273001</v>
      </c>
      <c r="W152" s="1">
        <v>-18.176347590050899</v>
      </c>
      <c r="X152" s="1">
        <v>-16.414095936611801</v>
      </c>
      <c r="Y152" s="1">
        <v>-19.565591981074402</v>
      </c>
      <c r="Z152" s="1">
        <v>-21.938041219073099</v>
      </c>
      <c r="AA152" s="1">
        <v>-19.049699003512501</v>
      </c>
      <c r="AB152" s="1">
        <v>-19.0807096160204</v>
      </c>
      <c r="AC152" s="1">
        <v>-19.606003256603699</v>
      </c>
    </row>
    <row r="153" spans="1:29" x14ac:dyDescent="0.3">
      <c r="A153" s="2">
        <v>55.2</v>
      </c>
      <c r="B153" s="1">
        <v>4.7572197606170601</v>
      </c>
      <c r="C153" s="1">
        <v>-32.273353286044497</v>
      </c>
      <c r="D153" s="1">
        <v>-29.8824874597723</v>
      </c>
      <c r="E153" s="1">
        <v>-27.375117945474901</v>
      </c>
      <c r="F153" s="1">
        <v>-25.5573997564099</v>
      </c>
      <c r="G153" s="1">
        <v>-29.255675185199699</v>
      </c>
      <c r="H153" s="1">
        <v>-30.307879085925698</v>
      </c>
      <c r="I153" s="1">
        <v>-18.513501259564599</v>
      </c>
      <c r="K153" s="2">
        <v>55.2</v>
      </c>
      <c r="L153" s="1">
        <v>2.2227107668820199</v>
      </c>
      <c r="M153" s="1">
        <v>-27.563580408730498</v>
      </c>
      <c r="N153" s="1">
        <v>-19.970864912863501</v>
      </c>
      <c r="O153" s="1">
        <v>-28.232233989108099</v>
      </c>
      <c r="P153" s="1">
        <v>-24.597124927714301</v>
      </c>
      <c r="Q153" s="1">
        <v>-24.399577958828601</v>
      </c>
      <c r="R153" s="1">
        <v>-27.584331538783399</v>
      </c>
      <c r="S153" s="1">
        <v>-24.3969945125842</v>
      </c>
      <c r="U153" s="2">
        <v>55.2</v>
      </c>
      <c r="V153" s="1">
        <v>3.68697160180034</v>
      </c>
      <c r="W153" s="1">
        <v>-21.688546454293501</v>
      </c>
      <c r="X153" s="1">
        <v>-18.100793004943199</v>
      </c>
      <c r="Y153" s="1">
        <v>-21.953521459170101</v>
      </c>
      <c r="Z153" s="1">
        <v>-22.6255235155568</v>
      </c>
      <c r="AA153" s="1">
        <v>-21.147267675599899</v>
      </c>
      <c r="AB153" s="1">
        <v>-22.170972964350401</v>
      </c>
      <c r="AC153" s="1">
        <v>-21.2818978730071</v>
      </c>
    </row>
    <row r="154" spans="1:29" x14ac:dyDescent="0.3">
      <c r="A154" s="2">
        <v>55.4</v>
      </c>
      <c r="B154" s="1">
        <v>3.36797858355638</v>
      </c>
      <c r="C154" s="1">
        <v>-36.564799146748904</v>
      </c>
      <c r="D154" s="1">
        <v>-30.8139298305979</v>
      </c>
      <c r="E154" s="1">
        <v>-29.6609294767546</v>
      </c>
      <c r="F154" s="1">
        <v>-24.632062140376</v>
      </c>
      <c r="G154" s="1">
        <v>-30.750490290754598</v>
      </c>
      <c r="H154" s="1">
        <v>-31.7130709666299</v>
      </c>
      <c r="I154" s="1">
        <v>-19.783463248776499</v>
      </c>
      <c r="K154" s="2">
        <v>55.4</v>
      </c>
      <c r="L154" s="1">
        <v>3.55456548655695</v>
      </c>
      <c r="M154" s="1">
        <v>-27.711922162562701</v>
      </c>
      <c r="N154" s="1">
        <v>-21.699590417575902</v>
      </c>
      <c r="O154" s="1">
        <v>-29.8069214454605</v>
      </c>
      <c r="P154" s="1">
        <v>-24.764483240040999</v>
      </c>
      <c r="Q154" s="1">
        <v>-25.916107324312399</v>
      </c>
      <c r="R154" s="1">
        <v>-32.092815882018499</v>
      </c>
      <c r="S154" s="1">
        <v>-26.644796234850801</v>
      </c>
      <c r="U154" s="2">
        <v>55.4</v>
      </c>
      <c r="V154" s="1">
        <v>3.4208270585372702</v>
      </c>
      <c r="W154" s="1">
        <v>-23.942605615085899</v>
      </c>
      <c r="X154" s="1">
        <v>-19.498531296462598</v>
      </c>
      <c r="Y154" s="1">
        <v>-23.397219811695301</v>
      </c>
      <c r="Z154" s="1">
        <v>-23.288429834352499</v>
      </c>
      <c r="AA154" s="1">
        <v>-22.116913665534799</v>
      </c>
      <c r="AB154" s="1">
        <v>-24.404491784779299</v>
      </c>
      <c r="AC154" s="1">
        <v>-23.5668866764188</v>
      </c>
    </row>
    <row r="155" spans="1:29" x14ac:dyDescent="0.3">
      <c r="A155" s="2">
        <v>55.6</v>
      </c>
      <c r="B155" s="1">
        <v>2.02859522187509</v>
      </c>
      <c r="C155" s="1">
        <v>-37.990826954637697</v>
      </c>
      <c r="D155" s="1">
        <v>-31.5421809813603</v>
      </c>
      <c r="E155" s="1">
        <v>-31.429255818330699</v>
      </c>
      <c r="F155" s="1">
        <v>-24.535892909288499</v>
      </c>
      <c r="G155" s="1">
        <v>-32.277061334970199</v>
      </c>
      <c r="H155" s="1">
        <v>-33.656357944948901</v>
      </c>
      <c r="I155" s="1">
        <v>-22.227353916129001</v>
      </c>
      <c r="K155" s="2">
        <v>55.6</v>
      </c>
      <c r="L155" s="1">
        <v>4.0410017796091298</v>
      </c>
      <c r="M155" s="1">
        <v>-28.523148704840601</v>
      </c>
      <c r="N155" s="1">
        <v>-24.432754636412099</v>
      </c>
      <c r="O155" s="1">
        <v>-32.013420774742102</v>
      </c>
      <c r="P155" s="1">
        <v>-25.810830117501101</v>
      </c>
      <c r="Q155" s="1">
        <v>-27.020477048315001</v>
      </c>
      <c r="R155" s="1">
        <v>-36.263929123840597</v>
      </c>
      <c r="S155" s="1">
        <v>-29.398899134412201</v>
      </c>
      <c r="U155" s="2">
        <v>55.6</v>
      </c>
      <c r="V155" s="1">
        <v>2.3973207068811999</v>
      </c>
      <c r="W155" s="1">
        <v>-24.6823335656156</v>
      </c>
      <c r="X155" s="1">
        <v>-21.1368237470843</v>
      </c>
      <c r="Y155" s="1">
        <v>-24.924908037679501</v>
      </c>
      <c r="Z155" s="1">
        <v>-24.4904818081238</v>
      </c>
      <c r="AA155" s="1">
        <v>-24.113973533289801</v>
      </c>
      <c r="AB155" s="1">
        <v>-24.472589633064501</v>
      </c>
      <c r="AC155" s="1">
        <v>-24.070547976469101</v>
      </c>
    </row>
    <row r="156" spans="1:29" x14ac:dyDescent="0.3">
      <c r="A156" s="2">
        <v>55.8</v>
      </c>
      <c r="B156" s="1">
        <v>1.2145238402079901</v>
      </c>
      <c r="C156" s="1">
        <v>-38.861167459571803</v>
      </c>
      <c r="D156" s="1">
        <v>-31.879569372406401</v>
      </c>
      <c r="E156" s="1">
        <v>-32.519642173863197</v>
      </c>
      <c r="F156" s="1">
        <v>-25.722323581612301</v>
      </c>
      <c r="G156" s="1">
        <v>-33.764002721639898</v>
      </c>
      <c r="H156" s="1">
        <v>-34.378926956437297</v>
      </c>
      <c r="I156" s="1">
        <v>-25.257052924756099</v>
      </c>
      <c r="K156" s="2">
        <v>55.8</v>
      </c>
      <c r="L156" s="1">
        <v>4.1089461875117204</v>
      </c>
      <c r="M156" s="1">
        <v>-30.298339540027499</v>
      </c>
      <c r="N156" s="1">
        <v>-25.420464264054502</v>
      </c>
      <c r="O156" s="1">
        <v>-32.634622483141797</v>
      </c>
      <c r="P156" s="1">
        <v>-26.932979844689601</v>
      </c>
      <c r="Q156" s="1">
        <v>-29.307876717231199</v>
      </c>
      <c r="R156" s="1">
        <v>-36.617360573758901</v>
      </c>
      <c r="S156" s="1">
        <v>-32.752163932196197</v>
      </c>
      <c r="U156" s="2">
        <v>55.8</v>
      </c>
      <c r="V156" s="1">
        <v>2.3679135112165302</v>
      </c>
      <c r="W156" s="1">
        <v>-27.602382589010301</v>
      </c>
      <c r="X156" s="1">
        <v>-23.1324510532292</v>
      </c>
      <c r="Y156" s="1">
        <v>-25.777807420116702</v>
      </c>
      <c r="Z156" s="1">
        <v>-27.372629932914901</v>
      </c>
      <c r="AA156" s="1">
        <v>-25.334817613837</v>
      </c>
      <c r="AB156" s="1">
        <v>-26.255439676241501</v>
      </c>
      <c r="AC156" s="1">
        <v>-23.765511762340498</v>
      </c>
    </row>
    <row r="157" spans="1:29" x14ac:dyDescent="0.3">
      <c r="A157" s="2">
        <v>56</v>
      </c>
      <c r="B157" s="1">
        <v>-0.47167149912482398</v>
      </c>
      <c r="C157" s="1">
        <v>-41.796283883497303</v>
      </c>
      <c r="D157" s="1">
        <v>-32.197291939331997</v>
      </c>
      <c r="E157" s="1">
        <v>-34.194664701469698</v>
      </c>
      <c r="F157" s="1">
        <v>-27.483643864388899</v>
      </c>
      <c r="G157" s="1">
        <v>-35.058784075187802</v>
      </c>
      <c r="H157" s="1">
        <v>-35.288988577108398</v>
      </c>
      <c r="I157" s="1">
        <v>-26.7902163341729</v>
      </c>
      <c r="K157" s="2">
        <v>56</v>
      </c>
      <c r="L157" s="1">
        <v>4.3887153934517196</v>
      </c>
      <c r="M157" s="1">
        <v>-32.387139064193804</v>
      </c>
      <c r="N157" s="1">
        <v>-27.945546424958099</v>
      </c>
      <c r="O157" s="1">
        <v>-33.288171822866097</v>
      </c>
      <c r="P157" s="1">
        <v>-27.702612808650301</v>
      </c>
      <c r="Q157" s="1">
        <v>-31.729354673084199</v>
      </c>
      <c r="R157" s="1">
        <v>-36.702295571760303</v>
      </c>
      <c r="S157" s="1">
        <v>-34.979014287958002</v>
      </c>
      <c r="U157" s="2">
        <v>56</v>
      </c>
      <c r="V157" s="1">
        <v>3.3929264142470599</v>
      </c>
      <c r="W157" s="1">
        <v>-29.8233009774316</v>
      </c>
      <c r="X157" s="1">
        <v>-24.999252386274101</v>
      </c>
      <c r="Y157" s="1">
        <v>-26.856077799658198</v>
      </c>
      <c r="Z157" s="1">
        <v>-29.880005365956201</v>
      </c>
      <c r="AA157" s="1">
        <v>-26.0461703938761</v>
      </c>
      <c r="AB157" s="1">
        <v>-29.135025292080599</v>
      </c>
      <c r="AC157" s="1">
        <v>-24.742021391689399</v>
      </c>
    </row>
    <row r="158" spans="1:29" x14ac:dyDescent="0.3">
      <c r="A158" s="2">
        <v>56.2</v>
      </c>
      <c r="B158" s="1">
        <v>-0.81140634396561495</v>
      </c>
      <c r="C158" s="1">
        <v>-43.002530964537399</v>
      </c>
      <c r="D158" s="1">
        <v>-31.475735295229001</v>
      </c>
      <c r="E158" s="1">
        <v>-34.708068474858202</v>
      </c>
      <c r="F158" s="1">
        <v>-28.855039114464599</v>
      </c>
      <c r="G158" s="1">
        <v>-35.036902724620496</v>
      </c>
      <c r="H158" s="1">
        <v>-36.4004395107116</v>
      </c>
      <c r="I158" s="1">
        <v>-26.870045308712399</v>
      </c>
      <c r="K158" s="2">
        <v>56.2</v>
      </c>
      <c r="L158" s="1">
        <v>3.81097262738336</v>
      </c>
      <c r="M158" s="1">
        <v>-35.033016501250202</v>
      </c>
      <c r="N158" s="1">
        <v>-31.182033590049802</v>
      </c>
      <c r="O158" s="1">
        <v>-34.947333718028901</v>
      </c>
      <c r="P158" s="1">
        <v>-28.852307989059501</v>
      </c>
      <c r="Q158" s="1">
        <v>-32.586560773123701</v>
      </c>
      <c r="R158" s="1">
        <v>-37.214344279554702</v>
      </c>
      <c r="S158" s="1">
        <v>-35.570541545193599</v>
      </c>
      <c r="U158" s="2">
        <v>56.2</v>
      </c>
      <c r="V158" s="1">
        <v>3.4317131696829501</v>
      </c>
      <c r="W158" s="1">
        <v>-29.723261538485001</v>
      </c>
      <c r="X158" s="1">
        <v>-25.863037616533301</v>
      </c>
      <c r="Y158" s="1">
        <v>-28.581714259205601</v>
      </c>
      <c r="Z158" s="1">
        <v>-31.8438967788064</v>
      </c>
      <c r="AA158" s="1">
        <v>-27.9867188261154</v>
      </c>
      <c r="AB158" s="1">
        <v>-28.652596809138799</v>
      </c>
      <c r="AC158" s="1">
        <v>-26.298414415495898</v>
      </c>
    </row>
    <row r="159" spans="1:29" x14ac:dyDescent="0.3">
      <c r="A159" s="2">
        <v>56.4</v>
      </c>
      <c r="B159" s="1">
        <v>1.8080541455655901</v>
      </c>
      <c r="C159" s="1">
        <v>-42.601410120542297</v>
      </c>
      <c r="D159" s="1">
        <v>-31.0503073161426</v>
      </c>
      <c r="E159" s="1">
        <v>-33.637231167138602</v>
      </c>
      <c r="F159" s="1">
        <v>-28.865237269272399</v>
      </c>
      <c r="G159" s="1">
        <v>-34.5114329972576</v>
      </c>
      <c r="H159" s="1">
        <v>-36.947783110176303</v>
      </c>
      <c r="I159" s="1">
        <v>-25.770255684796101</v>
      </c>
      <c r="K159" s="2">
        <v>56.4</v>
      </c>
      <c r="L159" s="1">
        <v>2.6660689641013802</v>
      </c>
      <c r="M159" s="1">
        <v>-36.972372274497602</v>
      </c>
      <c r="N159" s="1">
        <v>-30.614349673556902</v>
      </c>
      <c r="O159" s="1">
        <v>-35.563182704053602</v>
      </c>
      <c r="P159" s="1">
        <v>-30.9168827793705</v>
      </c>
      <c r="Q159" s="1">
        <v>-32.896070674401699</v>
      </c>
      <c r="R159" s="1">
        <v>-36.396759314750099</v>
      </c>
      <c r="S159" s="1">
        <v>-35.324084077465301</v>
      </c>
      <c r="U159" s="2">
        <v>56.4</v>
      </c>
      <c r="V159" s="1">
        <v>3.2261589559320201</v>
      </c>
      <c r="W159" s="1">
        <v>-31.749934676754599</v>
      </c>
      <c r="X159" s="1">
        <v>-26.315253557104199</v>
      </c>
      <c r="Y159" s="1">
        <v>-30.5333268902463</v>
      </c>
      <c r="Z159" s="1">
        <v>-34.254965188572399</v>
      </c>
      <c r="AA159" s="1">
        <v>-29.741362071375899</v>
      </c>
      <c r="AB159" s="1">
        <v>-28.5312946722301</v>
      </c>
      <c r="AC159" s="1">
        <v>-26.711889750598498</v>
      </c>
    </row>
    <row r="160" spans="1:29" x14ac:dyDescent="0.3">
      <c r="A160" s="2">
        <v>56.6</v>
      </c>
      <c r="B160" s="1">
        <v>3.3282055802430901</v>
      </c>
      <c r="C160" s="1">
        <v>-42.521623978065897</v>
      </c>
      <c r="D160" s="1">
        <v>-31.213564274857799</v>
      </c>
      <c r="E160" s="1">
        <v>-32.603010642383197</v>
      </c>
      <c r="F160" s="1">
        <v>-28.057272616541699</v>
      </c>
      <c r="G160" s="1">
        <v>-33.882018214916599</v>
      </c>
      <c r="H160" s="1">
        <v>-36.904668359996002</v>
      </c>
      <c r="I160" s="1">
        <v>-23.808201240050799</v>
      </c>
      <c r="K160" s="2">
        <v>56.6</v>
      </c>
      <c r="L160" s="1">
        <v>2.87107947727733</v>
      </c>
      <c r="M160" s="1">
        <v>-36.898204948809898</v>
      </c>
      <c r="N160" s="1">
        <v>-29.147770699717501</v>
      </c>
      <c r="O160" s="1">
        <v>-35.288898869750902</v>
      </c>
      <c r="P160" s="1">
        <v>-33.771103794027901</v>
      </c>
      <c r="Q160" s="1">
        <v>-33.430149657561998</v>
      </c>
      <c r="R160" s="1">
        <v>-35.571503127792099</v>
      </c>
      <c r="S160" s="1">
        <v>-34.269892006074201</v>
      </c>
      <c r="U160" s="2">
        <v>56.6</v>
      </c>
      <c r="V160" s="1">
        <v>3.2594567777357502</v>
      </c>
      <c r="W160" s="1">
        <v>-34.770230801812801</v>
      </c>
      <c r="X160" s="1">
        <v>-26.600250398664802</v>
      </c>
      <c r="Y160" s="1">
        <v>-31.2108525993035</v>
      </c>
      <c r="Z160" s="1">
        <v>-34.782739324714498</v>
      </c>
      <c r="AA160" s="1">
        <v>-30.733949726074599</v>
      </c>
      <c r="AB160" s="1">
        <v>-29.928687465293802</v>
      </c>
      <c r="AC160" s="1">
        <v>-26.974209862929801</v>
      </c>
    </row>
    <row r="161" spans="1:29" x14ac:dyDescent="0.3">
      <c r="A161" s="2">
        <v>56.8</v>
      </c>
      <c r="B161" s="1">
        <v>4.2081378802190299</v>
      </c>
      <c r="C161" s="1">
        <v>-41.982088363083399</v>
      </c>
      <c r="D161" s="1">
        <v>-29.912658932099799</v>
      </c>
      <c r="E161" s="1">
        <v>-31.6096316771883</v>
      </c>
      <c r="F161" s="1">
        <v>-27.480292300192598</v>
      </c>
      <c r="G161" s="1">
        <v>-31.924402258625701</v>
      </c>
      <c r="H161" s="1">
        <v>-36.340808789460802</v>
      </c>
      <c r="I161" s="1">
        <v>-22.287817489519899</v>
      </c>
      <c r="K161" s="2">
        <v>56.8</v>
      </c>
      <c r="L161" s="1">
        <v>3.9304130955358101</v>
      </c>
      <c r="M161" s="1">
        <v>-37.087216832109803</v>
      </c>
      <c r="N161" s="1">
        <v>-30.8795856569587</v>
      </c>
      <c r="O161" s="1">
        <v>-36.3399504438108</v>
      </c>
      <c r="P161" s="1">
        <v>-34.6178557913343</v>
      </c>
      <c r="Q161" s="1">
        <v>-32.680250270025198</v>
      </c>
      <c r="R161" s="1">
        <v>-34.964358143584199</v>
      </c>
      <c r="S161" s="1">
        <v>-32.677468867354897</v>
      </c>
      <c r="U161" s="2">
        <v>56.8</v>
      </c>
      <c r="V161" s="1">
        <v>3.0335161314950199</v>
      </c>
      <c r="W161" s="1">
        <v>-34.787711890373998</v>
      </c>
      <c r="X161" s="1">
        <v>-26.2466999275711</v>
      </c>
      <c r="Y161" s="1">
        <v>-30.731149933815502</v>
      </c>
      <c r="Z161" s="1">
        <v>-33.4044578859137</v>
      </c>
      <c r="AA161" s="1">
        <v>-31.9231146007813</v>
      </c>
      <c r="AB161" s="1">
        <v>-29.402947708782101</v>
      </c>
      <c r="AC161" s="1">
        <v>-28.899601782799099</v>
      </c>
    </row>
    <row r="162" spans="1:29" x14ac:dyDescent="0.3">
      <c r="A162" s="2">
        <v>57</v>
      </c>
      <c r="B162" s="1">
        <v>6.1087792796871598</v>
      </c>
      <c r="C162" s="1">
        <v>-38.980616808303502</v>
      </c>
      <c r="D162" s="1">
        <v>-27.1937653752884</v>
      </c>
      <c r="E162" s="1">
        <v>-29.037182412664901</v>
      </c>
      <c r="F162" s="1">
        <v>-26.200276933793798</v>
      </c>
      <c r="G162" s="1">
        <v>-28.851619653089401</v>
      </c>
      <c r="H162" s="1">
        <v>-35.743904314573598</v>
      </c>
      <c r="I162" s="1">
        <v>-21.570220319688499</v>
      </c>
      <c r="K162" s="2">
        <v>57</v>
      </c>
      <c r="L162" s="1">
        <v>3.9797406894658098</v>
      </c>
      <c r="M162" s="1">
        <v>-36.155238495642102</v>
      </c>
      <c r="N162" s="1">
        <v>-31.551171439854901</v>
      </c>
      <c r="O162" s="1">
        <v>-36.577173219752602</v>
      </c>
      <c r="P162" s="1">
        <v>-33.804902318757797</v>
      </c>
      <c r="Q162" s="1">
        <v>-31.3937610040858</v>
      </c>
      <c r="R162" s="1">
        <v>-33.962842277943999</v>
      </c>
      <c r="S162" s="1">
        <v>-30.602333718380201</v>
      </c>
      <c r="U162" s="2">
        <v>57</v>
      </c>
      <c r="V162" s="1">
        <v>1.9260146881841</v>
      </c>
      <c r="W162" s="1">
        <v>-35.175719021695897</v>
      </c>
      <c r="X162" s="1">
        <v>-26.119293007968899</v>
      </c>
      <c r="Y162" s="1">
        <v>-30.2109221556154</v>
      </c>
      <c r="Z162" s="1">
        <v>-32.745547370051902</v>
      </c>
      <c r="AA162" s="1">
        <v>-31.8276268268535</v>
      </c>
      <c r="AB162" s="1">
        <v>-28.508879484028</v>
      </c>
      <c r="AC162" s="1">
        <v>-30.269987129532701</v>
      </c>
    </row>
    <row r="163" spans="1:29" x14ac:dyDescent="0.3">
      <c r="A163" s="2">
        <v>57.2</v>
      </c>
      <c r="B163" s="1">
        <v>5.9036229336076902</v>
      </c>
      <c r="C163" s="1">
        <v>-36.021352283471501</v>
      </c>
      <c r="D163" s="1">
        <v>-25.434874293717701</v>
      </c>
      <c r="E163" s="1">
        <v>-27.5614922428447</v>
      </c>
      <c r="F163" s="1">
        <v>-23.8405290445044</v>
      </c>
      <c r="G163" s="1">
        <v>-27.290819575850701</v>
      </c>
      <c r="H163" s="1">
        <v>-34.072619075612799</v>
      </c>
      <c r="I163" s="1">
        <v>-20.794488136115501</v>
      </c>
      <c r="K163" s="2">
        <v>57.2</v>
      </c>
      <c r="L163" s="1">
        <v>4.22176844726408</v>
      </c>
      <c r="M163" s="1">
        <v>-34.140748571598301</v>
      </c>
      <c r="N163" s="1">
        <v>-30.652290243479602</v>
      </c>
      <c r="O163" s="1">
        <v>-35.459473373405103</v>
      </c>
      <c r="P163" s="1">
        <v>-33.120616591845398</v>
      </c>
      <c r="Q163" s="1">
        <v>-31.278662404428299</v>
      </c>
      <c r="R163" s="1">
        <v>-32.723707981374901</v>
      </c>
      <c r="S163" s="1">
        <v>-29.418137039680399</v>
      </c>
      <c r="U163" s="2">
        <v>57.2</v>
      </c>
      <c r="V163" s="1">
        <v>1.5131224715516101</v>
      </c>
      <c r="W163" s="1">
        <v>-34.974830979320302</v>
      </c>
      <c r="X163" s="1">
        <v>-26.845547282764201</v>
      </c>
      <c r="Y163" s="1">
        <v>-28.701858568477999</v>
      </c>
      <c r="Z163" s="1">
        <v>-32.297885346199301</v>
      </c>
      <c r="AA163" s="1">
        <v>-30.8070931924902</v>
      </c>
      <c r="AB163" s="1">
        <v>-29.1873765205784</v>
      </c>
      <c r="AC163" s="1">
        <v>-29.229821406846099</v>
      </c>
    </row>
    <row r="164" spans="1:29" x14ac:dyDescent="0.3">
      <c r="A164" s="2">
        <v>57.4</v>
      </c>
      <c r="B164" s="1">
        <v>3.94627101666828</v>
      </c>
      <c r="C164" s="1">
        <v>-33.384870314276</v>
      </c>
      <c r="D164" s="1">
        <v>-22.924913964340899</v>
      </c>
      <c r="E164" s="1">
        <v>-26.163311679823</v>
      </c>
      <c r="F164" s="1">
        <v>-22.244646171463401</v>
      </c>
      <c r="G164" s="1">
        <v>-25.750025744851701</v>
      </c>
      <c r="H164" s="1">
        <v>-30.538904660751999</v>
      </c>
      <c r="I164" s="1">
        <v>-21.302993944911599</v>
      </c>
      <c r="K164" s="2">
        <v>57.4</v>
      </c>
      <c r="L164" s="1">
        <v>5.2994385735976799</v>
      </c>
      <c r="M164" s="1">
        <v>-33.571780250364803</v>
      </c>
      <c r="N164" s="1">
        <v>-32.850667621754802</v>
      </c>
      <c r="O164" s="1">
        <v>-33.775856865638502</v>
      </c>
      <c r="P164" s="1">
        <v>-31.441584130905898</v>
      </c>
      <c r="Q164" s="1">
        <v>-30.170753497443599</v>
      </c>
      <c r="R164" s="1">
        <v>-31.45083361364</v>
      </c>
      <c r="S164" s="1">
        <v>-29.0456028846823</v>
      </c>
      <c r="U164" s="2">
        <v>57.4</v>
      </c>
      <c r="V164" s="1">
        <v>2.21706815111872</v>
      </c>
      <c r="W164" s="1">
        <v>-31.994797336386402</v>
      </c>
      <c r="X164" s="1">
        <v>-28.298025217750901</v>
      </c>
      <c r="Y164" s="1">
        <v>-27.323557353775801</v>
      </c>
      <c r="Z164" s="1">
        <v>-31.016993053436401</v>
      </c>
      <c r="AA164" s="1">
        <v>-29.958239047679299</v>
      </c>
      <c r="AB164" s="1">
        <v>-29.172892452036301</v>
      </c>
      <c r="AC164" s="1">
        <v>-28.7959611238756</v>
      </c>
    </row>
    <row r="165" spans="1:29" x14ac:dyDescent="0.3">
      <c r="A165" s="2">
        <v>57.6</v>
      </c>
      <c r="B165" s="1">
        <v>2.6884917949104201</v>
      </c>
      <c r="C165" s="1">
        <v>-31.235742762767099</v>
      </c>
      <c r="D165" s="1">
        <v>-18.188201071803</v>
      </c>
      <c r="E165" s="1">
        <v>-24.392735530297799</v>
      </c>
      <c r="F165" s="1">
        <v>-20.641129977215101</v>
      </c>
      <c r="G165" s="1">
        <v>-23.371547257976601</v>
      </c>
      <c r="H165" s="1">
        <v>-26.503683222046401</v>
      </c>
      <c r="I165" s="1">
        <v>-21.814948432692301</v>
      </c>
      <c r="K165" s="2">
        <v>57.6</v>
      </c>
      <c r="L165" s="1">
        <v>4.6167452481964197</v>
      </c>
      <c r="M165" s="1">
        <v>-32.937928061262802</v>
      </c>
      <c r="N165" s="1">
        <v>-33.850679768924202</v>
      </c>
      <c r="O165" s="1">
        <v>-32.451743079421199</v>
      </c>
      <c r="P165" s="1">
        <v>-28.3393548640055</v>
      </c>
      <c r="Q165" s="1">
        <v>-27.317811048438799</v>
      </c>
      <c r="R165" s="1">
        <v>-29.610948143693498</v>
      </c>
      <c r="S165" s="1">
        <v>-28.094248001044399</v>
      </c>
      <c r="U165" s="2">
        <v>57.6</v>
      </c>
      <c r="V165" s="1">
        <v>2.55803220587637</v>
      </c>
      <c r="W165" s="1">
        <v>-29.0698752495482</v>
      </c>
      <c r="X165" s="1">
        <v>-27.673203203642199</v>
      </c>
      <c r="Y165" s="1">
        <v>-26.392992269267399</v>
      </c>
      <c r="Z165" s="1">
        <v>-30.7583516435345</v>
      </c>
      <c r="AA165" s="1">
        <v>-28.325556892490901</v>
      </c>
      <c r="AB165" s="1">
        <v>-28.675139275912599</v>
      </c>
      <c r="AC165" s="1">
        <v>-28.763335296852301</v>
      </c>
    </row>
    <row r="166" spans="1:29" x14ac:dyDescent="0.3">
      <c r="A166" s="2">
        <v>57.8</v>
      </c>
      <c r="B166" s="1">
        <v>1.14294450032176</v>
      </c>
      <c r="C166" s="1">
        <v>-29.761202788629799</v>
      </c>
      <c r="D166" s="1">
        <v>-15.855174989716501</v>
      </c>
      <c r="E166" s="1">
        <v>-22.750816021621301</v>
      </c>
      <c r="F166" s="1">
        <v>-17.178730630987399</v>
      </c>
      <c r="G166" s="1">
        <v>-20.802669999008401</v>
      </c>
      <c r="H166" s="1">
        <v>-24.119725247306</v>
      </c>
      <c r="I166" s="1">
        <v>-20.283921318129199</v>
      </c>
      <c r="K166" s="2">
        <v>57.8</v>
      </c>
      <c r="L166" s="1">
        <v>3.0658721127467499</v>
      </c>
      <c r="M166" s="1">
        <v>-31.209971817021898</v>
      </c>
      <c r="N166" s="1">
        <v>-30.312904581693001</v>
      </c>
      <c r="O166" s="1">
        <v>-29.961929914411201</v>
      </c>
      <c r="P166" s="1">
        <v>-27.398928650716201</v>
      </c>
      <c r="Q166" s="1">
        <v>-24.574502517864701</v>
      </c>
      <c r="R166" s="1">
        <v>-28.299640888861202</v>
      </c>
      <c r="S166" s="1">
        <v>-26.665835626162401</v>
      </c>
      <c r="U166" s="2">
        <v>57.8</v>
      </c>
      <c r="V166" s="1">
        <v>2.4176067138530799</v>
      </c>
      <c r="W166" s="1">
        <v>-27.804982133701898</v>
      </c>
      <c r="X166" s="1">
        <v>-27.3551409053726</v>
      </c>
      <c r="Y166" s="1">
        <v>-27.217751465159001</v>
      </c>
      <c r="Z166" s="1">
        <v>-30.365135854527001</v>
      </c>
      <c r="AA166" s="1">
        <v>-25.158582494173199</v>
      </c>
      <c r="AB166" s="1">
        <v>-28.151527184456199</v>
      </c>
      <c r="AC166" s="1">
        <v>-27.2440421973863</v>
      </c>
    </row>
    <row r="167" spans="1:29" x14ac:dyDescent="0.3">
      <c r="A167" s="2">
        <v>58</v>
      </c>
      <c r="B167" s="1">
        <v>0.79916199576359803</v>
      </c>
      <c r="C167" s="1">
        <v>-27.760461890515</v>
      </c>
      <c r="D167" s="1">
        <v>-15.1617099781083</v>
      </c>
      <c r="E167" s="1">
        <v>-21.576308459619199</v>
      </c>
      <c r="F167" s="1">
        <v>-13.9041338965698</v>
      </c>
      <c r="G167" s="1">
        <v>-19.099835258631099</v>
      </c>
      <c r="H167" s="1">
        <v>-21.434399848053499</v>
      </c>
      <c r="I167" s="1">
        <v>-17.5772912504831</v>
      </c>
      <c r="K167" s="2">
        <v>58</v>
      </c>
      <c r="L167" s="1">
        <v>2.68764912247619</v>
      </c>
      <c r="M167" s="1">
        <v>-29.388907652735</v>
      </c>
      <c r="N167" s="1">
        <v>-28.109347028550602</v>
      </c>
      <c r="O167" s="1">
        <v>-26.496545251911002</v>
      </c>
      <c r="P167" s="1">
        <v>-27.716041946221001</v>
      </c>
      <c r="Q167" s="1">
        <v>-22.517583490884</v>
      </c>
      <c r="R167" s="1">
        <v>-27.1427709203181</v>
      </c>
      <c r="S167" s="1">
        <v>-26.2833147572277</v>
      </c>
      <c r="U167" s="2">
        <v>58</v>
      </c>
      <c r="V167" s="1">
        <v>3.1767002563310598</v>
      </c>
      <c r="W167" s="1">
        <v>-25.389309139984</v>
      </c>
      <c r="X167" s="1">
        <v>-27.575236420595701</v>
      </c>
      <c r="Y167" s="1">
        <v>-27.502136171276799</v>
      </c>
      <c r="Z167" s="1">
        <v>-28.621419208837398</v>
      </c>
      <c r="AA167" s="1">
        <v>-23.1356952694664</v>
      </c>
      <c r="AB167" s="1">
        <v>-25.831513079578301</v>
      </c>
      <c r="AC167" s="1">
        <v>-25.7543035239696</v>
      </c>
    </row>
    <row r="168" spans="1:29" x14ac:dyDescent="0.3">
      <c r="A168" s="2">
        <v>58.2</v>
      </c>
      <c r="B168" s="1">
        <v>2.2752572665611099</v>
      </c>
      <c r="C168" s="1">
        <v>-25.317029911430399</v>
      </c>
      <c r="D168" s="1">
        <v>-13.053490436996899</v>
      </c>
      <c r="E168" s="1">
        <v>-19.4743542117929</v>
      </c>
      <c r="F168" s="1">
        <v>-12.9684389890259</v>
      </c>
      <c r="G168" s="1">
        <v>-16.819141067211401</v>
      </c>
      <c r="H168" s="1">
        <v>-18.948601301457298</v>
      </c>
      <c r="I168" s="1">
        <v>-15.556386502389801</v>
      </c>
      <c r="K168" s="2">
        <v>58.2</v>
      </c>
      <c r="L168" s="1">
        <v>2.34759194478272</v>
      </c>
      <c r="M168" s="1">
        <v>-26.832017291645801</v>
      </c>
      <c r="N168" s="1">
        <v>-27.174698177440501</v>
      </c>
      <c r="O168" s="1">
        <v>-23.528660196845401</v>
      </c>
      <c r="P168" s="1">
        <v>-26.5517161531697</v>
      </c>
      <c r="Q168" s="1">
        <v>-19.4749215701579</v>
      </c>
      <c r="R168" s="1">
        <v>-25.388929261655299</v>
      </c>
      <c r="S168" s="1">
        <v>-24.7634658142651</v>
      </c>
      <c r="U168" s="2">
        <v>58.2</v>
      </c>
      <c r="V168" s="1">
        <v>3.0703507025167198</v>
      </c>
      <c r="W168" s="1">
        <v>-24.4860310100626</v>
      </c>
      <c r="X168" s="1">
        <v>-26.149557461721098</v>
      </c>
      <c r="Y168" s="1">
        <v>-26.580676966921001</v>
      </c>
      <c r="Z168" s="1">
        <v>-26.740344757717999</v>
      </c>
      <c r="AA168" s="1">
        <v>-21.813827468602401</v>
      </c>
      <c r="AB168" s="1">
        <v>-23.557627966866502</v>
      </c>
      <c r="AC168" s="1">
        <v>-25.0158466351985</v>
      </c>
    </row>
    <row r="169" spans="1:29" x14ac:dyDescent="0.3">
      <c r="A169" s="2">
        <v>58.4</v>
      </c>
      <c r="B169" s="1">
        <v>3.24804643352621</v>
      </c>
      <c r="C169" s="1">
        <v>-22.778750402468301</v>
      </c>
      <c r="D169" s="1">
        <v>-11.549383688242999</v>
      </c>
      <c r="E169" s="1">
        <v>-17.225279479666799</v>
      </c>
      <c r="F169" s="1">
        <v>-11.4213575114118</v>
      </c>
      <c r="G169" s="1">
        <v>-14.040327715949701</v>
      </c>
      <c r="H169" s="1">
        <v>-17.816458725991801</v>
      </c>
      <c r="I169" s="1">
        <v>-12.639167832631699</v>
      </c>
      <c r="K169" s="2">
        <v>58.4</v>
      </c>
      <c r="L169" s="1">
        <v>1.2271454883814701</v>
      </c>
      <c r="M169" s="1">
        <v>-23.375728354659199</v>
      </c>
      <c r="N169" s="1">
        <v>-22.745221334111399</v>
      </c>
      <c r="O169" s="1">
        <v>-21.7557490425772</v>
      </c>
      <c r="P169" s="1">
        <v>-24.904808552650898</v>
      </c>
      <c r="Q169" s="1">
        <v>-16.6720736391019</v>
      </c>
      <c r="R169" s="1">
        <v>-23.4545912660491</v>
      </c>
      <c r="S169" s="1">
        <v>-20.750937427300499</v>
      </c>
      <c r="U169" s="2">
        <v>58.4</v>
      </c>
      <c r="V169" s="1">
        <v>2.4229036657932599</v>
      </c>
      <c r="W169" s="1">
        <v>-24.827115136879701</v>
      </c>
      <c r="X169" s="1">
        <v>-23.197758510400199</v>
      </c>
      <c r="Y169" s="1">
        <v>-24.8708621914604</v>
      </c>
      <c r="Z169" s="1">
        <v>-25.1911135774961</v>
      </c>
      <c r="AA169" s="1">
        <v>-19.2151001025995</v>
      </c>
      <c r="AB169" s="1">
        <v>-21.625402372265398</v>
      </c>
      <c r="AC169" s="1">
        <v>-23.281580926917702</v>
      </c>
    </row>
    <row r="170" spans="1:29" x14ac:dyDescent="0.3">
      <c r="A170" s="2">
        <v>58.6</v>
      </c>
      <c r="B170" s="1">
        <v>4.3954977827552</v>
      </c>
      <c r="C170" s="1">
        <v>-20.065176606751699</v>
      </c>
      <c r="D170" s="1">
        <v>-12.0330609113685</v>
      </c>
      <c r="E170" s="1">
        <v>-14.6934380626976</v>
      </c>
      <c r="F170" s="1">
        <v>-9.6680868013665098</v>
      </c>
      <c r="G170" s="1">
        <v>-11.948184045912001</v>
      </c>
      <c r="H170" s="1">
        <v>-15.720553931804499</v>
      </c>
      <c r="I170" s="1">
        <v>-9.0275630560628901</v>
      </c>
      <c r="K170" s="2">
        <v>58.6</v>
      </c>
      <c r="L170" s="1">
        <v>1.13101245981412</v>
      </c>
      <c r="M170" s="1">
        <v>-21.083378950364601</v>
      </c>
      <c r="N170" s="1">
        <v>-19.042048730251601</v>
      </c>
      <c r="O170" s="1">
        <v>-19.388376270201899</v>
      </c>
      <c r="P170" s="1">
        <v>-23.132239484319701</v>
      </c>
      <c r="Q170" s="1">
        <v>-15.020847987747</v>
      </c>
      <c r="R170" s="1">
        <v>-20.531001588216402</v>
      </c>
      <c r="S170" s="1">
        <v>-17.682730968966201</v>
      </c>
      <c r="U170" s="2">
        <v>58.6</v>
      </c>
      <c r="V170" s="1">
        <v>2.5579838851184902</v>
      </c>
      <c r="W170" s="1">
        <v>-22.514062635827798</v>
      </c>
      <c r="X170" s="1">
        <v>-22.08249936116</v>
      </c>
      <c r="Y170" s="1">
        <v>-23.8055203670963</v>
      </c>
      <c r="Z170" s="1">
        <v>-22.156195098938699</v>
      </c>
      <c r="AA170" s="1">
        <v>-17.0316606152325</v>
      </c>
      <c r="AB170" s="1">
        <v>-18.326557275930099</v>
      </c>
      <c r="AC170" s="1">
        <v>-22.205661047337799</v>
      </c>
    </row>
    <row r="171" spans="1:29" x14ac:dyDescent="0.3">
      <c r="A171" s="2">
        <v>58.8</v>
      </c>
      <c r="B171" s="1">
        <v>5.2068423684255603</v>
      </c>
      <c r="C171" s="1">
        <v>-16.098370371145698</v>
      </c>
      <c r="D171" s="1">
        <v>-10.4904517919567</v>
      </c>
      <c r="E171" s="1">
        <v>-12.5898792352392</v>
      </c>
      <c r="F171" s="1">
        <v>-9.8630458228991795</v>
      </c>
      <c r="G171" s="1">
        <v>-10.933388405317601</v>
      </c>
      <c r="H171" s="1">
        <v>-12.1641599012644</v>
      </c>
      <c r="I171" s="1">
        <v>-6.4818433330228196</v>
      </c>
      <c r="K171" s="2">
        <v>58.8</v>
      </c>
      <c r="L171" s="1">
        <v>1.82685353130779</v>
      </c>
      <c r="M171" s="1">
        <v>-18.394113067719601</v>
      </c>
      <c r="N171" s="1">
        <v>-18.2900449457021</v>
      </c>
      <c r="O171" s="1">
        <v>-17.1065769712811</v>
      </c>
      <c r="P171" s="1">
        <v>-20.186432463837299</v>
      </c>
      <c r="Q171" s="1">
        <v>-12.844992488900701</v>
      </c>
      <c r="R171" s="1">
        <v>-17.7748602073268</v>
      </c>
      <c r="S171" s="1">
        <v>-16.052142329529602</v>
      </c>
      <c r="U171" s="2">
        <v>58.8</v>
      </c>
      <c r="V171" s="1">
        <v>2.1866853196279101</v>
      </c>
      <c r="W171" s="1">
        <v>-19.045482872849998</v>
      </c>
      <c r="X171" s="1">
        <v>-20.100053666031801</v>
      </c>
      <c r="Y171" s="1">
        <v>-22.174559115395201</v>
      </c>
      <c r="Z171" s="1">
        <v>-19.7256604813455</v>
      </c>
      <c r="AA171" s="1">
        <v>-17.613452509451001</v>
      </c>
      <c r="AB171" s="1">
        <v>-15.5135835839883</v>
      </c>
      <c r="AC171" s="1">
        <v>-20.3947604265927</v>
      </c>
    </row>
    <row r="172" spans="1:29" x14ac:dyDescent="0.3">
      <c r="A172" s="2">
        <v>59</v>
      </c>
      <c r="B172" s="1">
        <v>4.2203627416093097</v>
      </c>
      <c r="C172" s="1">
        <v>-13.2615813428589</v>
      </c>
      <c r="D172" s="1">
        <v>-8.4412405821953502</v>
      </c>
      <c r="E172" s="1">
        <v>-10.542258025685401</v>
      </c>
      <c r="F172" s="1">
        <v>-9.4229709257471903</v>
      </c>
      <c r="G172" s="1">
        <v>-9.2971462514019301</v>
      </c>
      <c r="H172" s="1">
        <v>-9.9547539728041592</v>
      </c>
      <c r="I172" s="1">
        <v>-4.9313836378072997</v>
      </c>
      <c r="K172" s="2">
        <v>59</v>
      </c>
      <c r="L172" s="1">
        <v>2.1988445620407</v>
      </c>
      <c r="M172" s="1">
        <v>-15.774217385441</v>
      </c>
      <c r="N172" s="1">
        <v>-14.6717320539219</v>
      </c>
      <c r="O172" s="1">
        <v>-16.492881932633502</v>
      </c>
      <c r="P172" s="1">
        <v>-16.554358157088402</v>
      </c>
      <c r="Q172" s="1">
        <v>-10.066545048506001</v>
      </c>
      <c r="R172" s="1">
        <v>-15.7836965840853</v>
      </c>
      <c r="S172" s="1">
        <v>-13.2936626500695</v>
      </c>
      <c r="U172" s="2">
        <v>59</v>
      </c>
      <c r="V172" s="1">
        <v>1.9688398813833901</v>
      </c>
      <c r="W172" s="1">
        <v>-17.174907119575501</v>
      </c>
      <c r="X172" s="1">
        <v>-16.156725665361598</v>
      </c>
      <c r="Y172" s="1">
        <v>-19.3440043452628</v>
      </c>
      <c r="Z172" s="1">
        <v>-18.822833566804199</v>
      </c>
      <c r="AA172" s="1">
        <v>-17.652278438908098</v>
      </c>
      <c r="AB172" s="1">
        <v>-14.618885959839099</v>
      </c>
      <c r="AC172" s="1">
        <v>-16.970187910549299</v>
      </c>
    </row>
    <row r="173" spans="1:29" x14ac:dyDescent="0.3">
      <c r="A173" s="2">
        <v>59.2</v>
      </c>
      <c r="B173" s="1">
        <v>3.2814448668608498</v>
      </c>
      <c r="C173" s="1">
        <v>-11.650247874909599</v>
      </c>
      <c r="D173" s="1">
        <v>-8.6538958677022002</v>
      </c>
      <c r="E173" s="1">
        <v>-8.3859451806976892</v>
      </c>
      <c r="F173" s="1">
        <v>-6.4565133891342397</v>
      </c>
      <c r="G173" s="1">
        <v>-7.5595159428806404</v>
      </c>
      <c r="H173" s="1">
        <v>-8.3256139558049806</v>
      </c>
      <c r="I173" s="1">
        <v>-3.7729979847964001</v>
      </c>
      <c r="K173" s="2">
        <v>59.2</v>
      </c>
      <c r="L173" s="1">
        <v>2.1150536951552099</v>
      </c>
      <c r="M173" s="1">
        <v>-14.934138184815399</v>
      </c>
      <c r="N173" s="1">
        <v>-10.883647184182101</v>
      </c>
      <c r="O173" s="1">
        <v>-15.7003398711829</v>
      </c>
      <c r="P173" s="1">
        <v>-14.4338948679938</v>
      </c>
      <c r="Q173" s="1">
        <v>-7.7939288874304697</v>
      </c>
      <c r="R173" s="1">
        <v>-14.190479606598</v>
      </c>
      <c r="S173" s="1">
        <v>-10.6265746984445</v>
      </c>
      <c r="U173" s="2">
        <v>59.2</v>
      </c>
      <c r="V173" s="1">
        <v>2.8234272709700301</v>
      </c>
      <c r="W173" s="1">
        <v>-13.8160531032675</v>
      </c>
      <c r="X173" s="1">
        <v>-13.408926496542399</v>
      </c>
      <c r="Y173" s="1">
        <v>-17.639588020684201</v>
      </c>
      <c r="Z173" s="1">
        <v>-16.398856542809</v>
      </c>
      <c r="AA173" s="1">
        <v>-15.249096211836401</v>
      </c>
      <c r="AB173" s="1">
        <v>-12.1160569527568</v>
      </c>
      <c r="AC173" s="1">
        <v>-14.854991675931499</v>
      </c>
    </row>
    <row r="174" spans="1:29" x14ac:dyDescent="0.3">
      <c r="A174" s="2">
        <v>59.4</v>
      </c>
      <c r="B174" s="1">
        <v>3.0043180098562101</v>
      </c>
      <c r="C174" s="1">
        <v>-10.7635952176862</v>
      </c>
      <c r="D174" s="1">
        <v>-7.6334551486831996</v>
      </c>
      <c r="E174" s="1">
        <v>-7.0400842657481597</v>
      </c>
      <c r="F174" s="1">
        <v>-5.0357357489563999</v>
      </c>
      <c r="G174" s="1">
        <v>-6.8207510496694104</v>
      </c>
      <c r="H174" s="1">
        <v>-6.5284338499417096</v>
      </c>
      <c r="I174" s="1">
        <v>-3.21815263123128</v>
      </c>
      <c r="K174" s="2">
        <v>59.4</v>
      </c>
      <c r="L174" s="1">
        <v>2.2057326590648101</v>
      </c>
      <c r="M174" s="1">
        <v>-13.2674733493701</v>
      </c>
      <c r="N174" s="1">
        <v>-10.017727585172199</v>
      </c>
      <c r="O174" s="1">
        <v>-13.472704923786001</v>
      </c>
      <c r="P174" s="1">
        <v>-12.936457446035201</v>
      </c>
      <c r="Q174" s="1">
        <v>-6.1374720917177701</v>
      </c>
      <c r="R174" s="1">
        <v>-12.337727623563101</v>
      </c>
      <c r="S174" s="1">
        <v>-9.9554310474348995</v>
      </c>
      <c r="U174" s="2">
        <v>59.4</v>
      </c>
      <c r="V174" s="1">
        <v>2.8525885977593601</v>
      </c>
      <c r="W174" s="1">
        <v>-10.4266368993596</v>
      </c>
      <c r="X174" s="1">
        <v>-13.4052763341508</v>
      </c>
      <c r="Y174" s="1">
        <v>-16.622957064328101</v>
      </c>
      <c r="Z174" s="1">
        <v>-13.291959135199701</v>
      </c>
      <c r="AA174" s="1">
        <v>-14.3110740842114</v>
      </c>
      <c r="AB174" s="1">
        <v>-9.3741176389806906</v>
      </c>
      <c r="AC174" s="1">
        <v>-13.0021200215012</v>
      </c>
    </row>
    <row r="175" spans="1:29" x14ac:dyDescent="0.3">
      <c r="A175" s="2">
        <v>59.6</v>
      </c>
      <c r="B175" s="1">
        <v>2.3286652350982702</v>
      </c>
      <c r="C175" s="1">
        <v>-9.5620580841593004</v>
      </c>
      <c r="D175" s="1">
        <v>-6.3139675091059599</v>
      </c>
      <c r="E175" s="1">
        <v>-6.27656586130598</v>
      </c>
      <c r="F175" s="1">
        <v>-5.1433707585594801</v>
      </c>
      <c r="G175" s="1">
        <v>-5.7774447764106203</v>
      </c>
      <c r="H175" s="1">
        <v>-7.0716302245150997</v>
      </c>
      <c r="I175" s="1">
        <v>-2.64856312811943</v>
      </c>
      <c r="K175" s="2">
        <v>59.6</v>
      </c>
      <c r="L175" s="1">
        <v>2.8745576746753398</v>
      </c>
      <c r="M175" s="1">
        <v>-10.678400740057899</v>
      </c>
      <c r="N175" s="1">
        <v>-9.0280437318672604</v>
      </c>
      <c r="O175" s="1">
        <v>-12.5202083500645</v>
      </c>
      <c r="P175" s="1">
        <v>-11.6100076972381</v>
      </c>
      <c r="Q175" s="1">
        <v>-5.2386703804660302</v>
      </c>
      <c r="R175" s="1">
        <v>-12.338829549244799</v>
      </c>
      <c r="S175" s="1">
        <v>-8.8230882217908402</v>
      </c>
      <c r="U175" s="2">
        <v>59.6</v>
      </c>
      <c r="V175" s="1">
        <v>2.9264411791452001</v>
      </c>
      <c r="W175" s="1">
        <v>-9.8904507950622609</v>
      </c>
      <c r="X175" s="1">
        <v>-13.165288828005499</v>
      </c>
      <c r="Y175" s="1">
        <v>-15.144604292395901</v>
      </c>
      <c r="Z175" s="1">
        <v>-12.288977741223601</v>
      </c>
      <c r="AA175" s="1">
        <v>-14.2878364286346</v>
      </c>
      <c r="AB175" s="1">
        <v>-9.0018654646800602</v>
      </c>
      <c r="AC175" s="1">
        <v>-9.4997388322325094</v>
      </c>
    </row>
    <row r="176" spans="1:29" x14ac:dyDescent="0.3">
      <c r="A176" s="2">
        <v>59.8</v>
      </c>
      <c r="B176" s="1">
        <v>2.39678234047943</v>
      </c>
      <c r="C176" s="1">
        <v>-9.2095187244936501</v>
      </c>
      <c r="D176" s="1">
        <v>-6.2840236765487099</v>
      </c>
      <c r="E176" s="1">
        <v>-5.6978258912269597</v>
      </c>
      <c r="F176" s="1">
        <v>-3.3836800410769299</v>
      </c>
      <c r="G176" s="1">
        <v>-5.43643306344023</v>
      </c>
      <c r="H176" s="1">
        <v>-8.5846488092261097</v>
      </c>
      <c r="I176" s="1">
        <v>-3.3096935925718198</v>
      </c>
      <c r="K176" s="2">
        <v>59.8</v>
      </c>
      <c r="L176" s="1">
        <v>2.7467476111573301</v>
      </c>
      <c r="M176" s="1">
        <v>-9.5855508348579104</v>
      </c>
      <c r="N176" s="1">
        <v>-8.0359822570464701</v>
      </c>
      <c r="O176" s="1">
        <v>-12.2129405174562</v>
      </c>
      <c r="P176" s="1">
        <v>-10.655760071146901</v>
      </c>
      <c r="Q176" s="1">
        <v>-4.6175662244365903</v>
      </c>
      <c r="R176" s="1">
        <v>-12.4216820171186</v>
      </c>
      <c r="S176" s="1">
        <v>-7.1663194361173002</v>
      </c>
      <c r="U176" s="2">
        <v>59.8</v>
      </c>
      <c r="V176" s="1">
        <v>3.8166378293742298</v>
      </c>
      <c r="W176" s="1">
        <v>-9.6842366382192306</v>
      </c>
      <c r="X176" s="1">
        <v>-12.178017210507299</v>
      </c>
      <c r="Y176" s="1">
        <v>-12.668188248954699</v>
      </c>
      <c r="Z176" s="1">
        <v>-11.3938580797446</v>
      </c>
      <c r="AA176" s="1">
        <v>-12.2498185389149</v>
      </c>
      <c r="AB176" s="1">
        <v>-7.90689144066548</v>
      </c>
      <c r="AC176" s="1">
        <v>-7.9381630006194799</v>
      </c>
    </row>
    <row r="177" spans="1:29" x14ac:dyDescent="0.3">
      <c r="A177" s="2">
        <v>60</v>
      </c>
      <c r="B177" s="1">
        <v>2.6875283214384602</v>
      </c>
      <c r="C177" s="1">
        <v>-9.1881444495078295</v>
      </c>
      <c r="D177" s="1">
        <v>-6.2351674724544601</v>
      </c>
      <c r="E177" s="1">
        <v>-5.7939436853578696</v>
      </c>
      <c r="F177" s="1">
        <v>-2.1687785058063</v>
      </c>
      <c r="G177" s="1">
        <v>-5.6442208149518098</v>
      </c>
      <c r="H177" s="1">
        <v>-9.1925990065217906</v>
      </c>
      <c r="I177" s="1">
        <v>-4.5332989806350099</v>
      </c>
      <c r="K177" s="2">
        <v>60</v>
      </c>
      <c r="L177" s="1">
        <v>1.77320229282103</v>
      </c>
      <c r="M177" s="1">
        <v>-8.6226922321446899</v>
      </c>
      <c r="N177" s="1">
        <v>-10.2684133712202</v>
      </c>
      <c r="O177" s="1">
        <v>-11.5355679853492</v>
      </c>
      <c r="P177" s="1">
        <v>-10.5702369725535</v>
      </c>
      <c r="Q177" s="1">
        <v>-4.0864759164037396</v>
      </c>
      <c r="R177" s="1">
        <v>-11.392282273182399</v>
      </c>
      <c r="S177" s="1">
        <v>-6.6769463087845802</v>
      </c>
      <c r="U177" s="2">
        <v>60</v>
      </c>
      <c r="V177" s="1">
        <v>3.2763378511681598</v>
      </c>
      <c r="W177" s="1">
        <v>-7.8320101415749797</v>
      </c>
      <c r="X177" s="1">
        <v>-12.9127635277246</v>
      </c>
      <c r="Y177" s="1">
        <v>-11.406303725765101</v>
      </c>
      <c r="Z177" s="1">
        <v>-9.18616360534614</v>
      </c>
      <c r="AA177" s="1">
        <v>-9.7210516330977708</v>
      </c>
      <c r="AB177" s="1">
        <v>-6.28856137348407</v>
      </c>
      <c r="AC177" s="1">
        <v>-8.7219700178603397</v>
      </c>
    </row>
    <row r="178" spans="1:29" x14ac:dyDescent="0.3">
      <c r="A178" s="2">
        <v>60.2</v>
      </c>
      <c r="B178" s="1">
        <v>1.8938517149135199</v>
      </c>
      <c r="C178" s="1">
        <v>-8.21810839102071</v>
      </c>
      <c r="D178" s="1">
        <v>-5.0890885214975903</v>
      </c>
      <c r="E178" s="1">
        <v>-6.2005605000909698</v>
      </c>
      <c r="F178" s="1">
        <v>-3.4949873923639498</v>
      </c>
      <c r="G178" s="1">
        <v>-6.0961108711649103</v>
      </c>
      <c r="H178" s="1">
        <v>-9.3994179450604101</v>
      </c>
      <c r="I178" s="1">
        <v>-3.7712683037203498</v>
      </c>
      <c r="K178" s="2">
        <v>60.2</v>
      </c>
      <c r="L178" s="1">
        <v>1.7687662757774101</v>
      </c>
      <c r="M178" s="1">
        <v>-7.0826026724806503</v>
      </c>
      <c r="N178" s="1">
        <v>-10.8443041904063</v>
      </c>
      <c r="O178" s="1">
        <v>-11.6822225147881</v>
      </c>
      <c r="P178" s="1">
        <v>-11.21934995646</v>
      </c>
      <c r="Q178" s="1">
        <v>-4.9245823775889601</v>
      </c>
      <c r="R178" s="1">
        <v>-11.1677309289402</v>
      </c>
      <c r="S178" s="1">
        <v>-7.35398435791467</v>
      </c>
      <c r="U178" s="2">
        <v>60.2</v>
      </c>
      <c r="V178" s="1">
        <v>2.9488082839024798</v>
      </c>
      <c r="W178" s="1">
        <v>-6.8342185129033304</v>
      </c>
      <c r="X178" s="1">
        <v>-14.268166425874</v>
      </c>
      <c r="Y178" s="1">
        <v>-11.061216009869501</v>
      </c>
      <c r="Z178" s="1">
        <v>-9.6002866120727504</v>
      </c>
      <c r="AA178" s="1">
        <v>-9.5838655030584601</v>
      </c>
      <c r="AB178" s="1">
        <v>-6.6370927124921799</v>
      </c>
      <c r="AC178" s="1">
        <v>-8.7190764136299492</v>
      </c>
    </row>
    <row r="179" spans="1:29" x14ac:dyDescent="0.3">
      <c r="A179" s="2">
        <v>60.4</v>
      </c>
      <c r="B179" s="1">
        <v>0.91081475901134501</v>
      </c>
      <c r="C179" s="1">
        <v>-6.6834633205388601</v>
      </c>
      <c r="D179" s="1">
        <v>-5.5313320903171403</v>
      </c>
      <c r="E179" s="1">
        <v>-5.9393159264504902</v>
      </c>
      <c r="F179" s="1">
        <v>-4.42791689093767</v>
      </c>
      <c r="G179" s="1">
        <v>-6.6893787185162497</v>
      </c>
      <c r="H179" s="1">
        <v>-9.6974063620422193</v>
      </c>
      <c r="I179" s="1">
        <v>-2.6169981783756699</v>
      </c>
      <c r="K179" s="2">
        <v>60.4</v>
      </c>
      <c r="L179" s="1">
        <v>1.88357414216171</v>
      </c>
      <c r="M179" s="1">
        <v>-7.0320601893825998</v>
      </c>
      <c r="N179" s="1">
        <v>-8.9726580424986899</v>
      </c>
      <c r="O179" s="1">
        <v>-12.4875171349409</v>
      </c>
      <c r="P179" s="1">
        <v>-12.4024868835525</v>
      </c>
      <c r="Q179" s="1">
        <v>-5.5850712667681499</v>
      </c>
      <c r="R179" s="1">
        <v>-11.728439473899501</v>
      </c>
      <c r="S179" s="1">
        <v>-7.5814944699816103</v>
      </c>
      <c r="U179" s="2">
        <v>60.4</v>
      </c>
      <c r="V179" s="1">
        <v>3.9778382243477499</v>
      </c>
      <c r="W179" s="1">
        <v>-6.4939346718415401</v>
      </c>
      <c r="X179" s="1">
        <v>-12.9394216720441</v>
      </c>
      <c r="Y179" s="1">
        <v>-10.9606022447024</v>
      </c>
      <c r="Z179" s="1">
        <v>-10.3653850529588</v>
      </c>
      <c r="AA179" s="1">
        <v>-10.1016266395918</v>
      </c>
      <c r="AB179" s="1">
        <v>-7.5740357529943498</v>
      </c>
      <c r="AC179" s="1">
        <v>-10.006155684941101</v>
      </c>
    </row>
    <row r="180" spans="1:29" x14ac:dyDescent="0.3">
      <c r="A180" s="2">
        <v>60.6</v>
      </c>
      <c r="B180" s="1">
        <v>0.90697397403630498</v>
      </c>
      <c r="C180" s="1">
        <v>-5.7709336747377904</v>
      </c>
      <c r="D180" s="1">
        <v>-6.2483958003933502</v>
      </c>
      <c r="E180" s="1">
        <v>-6.3866191863279198</v>
      </c>
      <c r="F180" s="1">
        <v>-4.95352538513231</v>
      </c>
      <c r="G180" s="1">
        <v>-7.1651112232254404</v>
      </c>
      <c r="H180" s="1">
        <v>-9.0745915507090995</v>
      </c>
      <c r="I180" s="1">
        <v>-3.6659703262141399</v>
      </c>
      <c r="K180" s="2">
        <v>60.6</v>
      </c>
      <c r="L180" s="1">
        <v>0.89068491146278495</v>
      </c>
      <c r="M180" s="1">
        <v>-7.4909032711271104</v>
      </c>
      <c r="N180" s="1">
        <v>-8.8401807428502401</v>
      </c>
      <c r="O180" s="1">
        <v>-12.776674195990999</v>
      </c>
      <c r="P180" s="1">
        <v>-12.943682221093701</v>
      </c>
      <c r="Q180" s="1">
        <v>-4.8191518044538402</v>
      </c>
      <c r="R180" s="1">
        <v>-11.7413584248061</v>
      </c>
      <c r="S180" s="1">
        <v>-7.7782197748626896</v>
      </c>
      <c r="U180" s="2">
        <v>60.6</v>
      </c>
      <c r="V180" s="1">
        <v>3.6279919819519102</v>
      </c>
      <c r="W180" s="1">
        <v>-5.7550586961407602</v>
      </c>
      <c r="X180" s="1">
        <v>-11.1475663681436</v>
      </c>
      <c r="Y180" s="1">
        <v>-11.0257823791856</v>
      </c>
      <c r="Z180" s="1">
        <v>-10.2795015149786</v>
      </c>
      <c r="AA180" s="1">
        <v>-9.6022234591542599</v>
      </c>
      <c r="AB180" s="1">
        <v>-7.77629273293471</v>
      </c>
      <c r="AC180" s="1">
        <v>-12.843896752967099</v>
      </c>
    </row>
    <row r="181" spans="1:29" x14ac:dyDescent="0.3">
      <c r="A181" s="2">
        <v>60.8</v>
      </c>
      <c r="B181" s="1">
        <v>0.97429011428630496</v>
      </c>
      <c r="C181" s="1">
        <v>-5.4038461068103096</v>
      </c>
      <c r="D181" s="1">
        <v>-7.0364847311409999</v>
      </c>
      <c r="E181" s="1">
        <v>-7.05163101594834</v>
      </c>
      <c r="F181" s="1">
        <v>-7.0380680674313103</v>
      </c>
      <c r="G181" s="1">
        <v>-6.5919320152754297</v>
      </c>
      <c r="H181" s="1">
        <v>-9.0515403531082903</v>
      </c>
      <c r="I181" s="1">
        <v>-3.44261105797756</v>
      </c>
      <c r="K181" s="2">
        <v>60.8</v>
      </c>
      <c r="L181" s="1">
        <v>0.45711967900174999</v>
      </c>
      <c r="M181" s="1">
        <v>-7.2099516610813899</v>
      </c>
      <c r="N181" s="1">
        <v>-7.5035883600337199</v>
      </c>
      <c r="O181" s="1">
        <v>-13.465789617379301</v>
      </c>
      <c r="P181" s="1">
        <v>-13.9215044786799</v>
      </c>
      <c r="Q181" s="1">
        <v>-5.3737096893546301</v>
      </c>
      <c r="R181" s="1">
        <v>-11.6269345385076</v>
      </c>
      <c r="S181" s="1">
        <v>-7.6480103505996002</v>
      </c>
      <c r="U181" s="2">
        <v>60.8</v>
      </c>
      <c r="V181" s="1">
        <v>3.1994487929884499</v>
      </c>
      <c r="W181" s="1">
        <v>-6.5944193066674499</v>
      </c>
      <c r="X181" s="1">
        <v>-12.053988722761099</v>
      </c>
      <c r="Y181" s="1">
        <v>-12.405656399751299</v>
      </c>
      <c r="Z181" s="1">
        <v>-10.527693517524201</v>
      </c>
      <c r="AA181" s="1">
        <v>-9.7164324585865796</v>
      </c>
      <c r="AB181" s="1">
        <v>-8.5379163830296498</v>
      </c>
      <c r="AC181" s="1">
        <v>-14.227024633381401</v>
      </c>
    </row>
    <row r="182" spans="1:29" x14ac:dyDescent="0.3">
      <c r="A182" s="2">
        <v>61</v>
      </c>
      <c r="B182" s="1">
        <v>1.16311363642239</v>
      </c>
      <c r="C182" s="1">
        <v>-5.4396849367714104</v>
      </c>
      <c r="D182" s="1">
        <v>-7.6217248034515697</v>
      </c>
      <c r="E182" s="1">
        <v>-6.8670228563432598</v>
      </c>
      <c r="F182" s="1">
        <v>-9.4578057914142697</v>
      </c>
      <c r="G182" s="1">
        <v>-6.2655971557001102</v>
      </c>
      <c r="H182" s="1">
        <v>-9.2565067725797707</v>
      </c>
      <c r="I182" s="1">
        <v>-2.3592057010912999</v>
      </c>
      <c r="K182" s="2">
        <v>61</v>
      </c>
      <c r="L182" s="1">
        <v>1.85204912326483</v>
      </c>
      <c r="M182" s="1">
        <v>-7.2302043575710702</v>
      </c>
      <c r="N182" s="1">
        <v>-4.1306120780407696</v>
      </c>
      <c r="O182" s="1">
        <v>-14.278349533975399</v>
      </c>
      <c r="P182" s="1">
        <v>-15.766025717230701</v>
      </c>
      <c r="Q182" s="1">
        <v>-6.8245931492171499</v>
      </c>
      <c r="R182" s="1">
        <v>-12.6222249371156</v>
      </c>
      <c r="S182" s="1">
        <v>-7.9365523388712198</v>
      </c>
      <c r="U182" s="2">
        <v>61</v>
      </c>
      <c r="V182" s="1">
        <v>3.4247891960626502</v>
      </c>
      <c r="W182" s="1">
        <v>-8.6370504006121998</v>
      </c>
      <c r="X182" s="1">
        <v>-13.6096302590687</v>
      </c>
      <c r="Y182" s="1">
        <v>-14.2653518534347</v>
      </c>
      <c r="Z182" s="1">
        <v>-11.730845535054801</v>
      </c>
      <c r="AA182" s="1">
        <v>-11.3358032038352</v>
      </c>
      <c r="AB182" s="1">
        <v>-10.109955897455301</v>
      </c>
      <c r="AC182" s="1">
        <v>-14.4498110482232</v>
      </c>
    </row>
    <row r="183" spans="1:29" x14ac:dyDescent="0.3">
      <c r="A183" s="2">
        <v>61.2</v>
      </c>
      <c r="B183" s="1">
        <v>2.4351341300147999</v>
      </c>
      <c r="C183" s="1">
        <v>-6.5414860353537598</v>
      </c>
      <c r="D183" s="1">
        <v>-7.9723609299109901</v>
      </c>
      <c r="E183" s="1">
        <v>-6.1035817622632802</v>
      </c>
      <c r="F183" s="1">
        <v>-10.7335896701107</v>
      </c>
      <c r="G183" s="1">
        <v>-6.5028091142987403</v>
      </c>
      <c r="H183" s="1">
        <v>-9.57355154334223</v>
      </c>
      <c r="I183" s="1">
        <v>-3.72961237858632</v>
      </c>
      <c r="K183" s="2">
        <v>61.2</v>
      </c>
      <c r="L183" s="1">
        <v>2.5048193256593301</v>
      </c>
      <c r="M183" s="1">
        <v>-7.5274970569434201</v>
      </c>
      <c r="N183" s="1">
        <v>-4.5654680087675104</v>
      </c>
      <c r="O183" s="1">
        <v>-14.8093904010038</v>
      </c>
      <c r="P183" s="1">
        <v>-15.6542166924834</v>
      </c>
      <c r="Q183" s="1">
        <v>-6.4405495363705301</v>
      </c>
      <c r="R183" s="1">
        <v>-13.229297247550299</v>
      </c>
      <c r="S183" s="1">
        <v>-8.35353422075457</v>
      </c>
      <c r="U183" s="2">
        <v>61.2</v>
      </c>
      <c r="V183" s="1">
        <v>1.7459335401098</v>
      </c>
      <c r="W183" s="1">
        <v>-9.9599883995972505</v>
      </c>
      <c r="X183" s="1">
        <v>-14.6739648397173</v>
      </c>
      <c r="Y183" s="1">
        <v>-14.4609181032884</v>
      </c>
      <c r="Z183" s="1">
        <v>-12.5433105215164</v>
      </c>
      <c r="AA183" s="1">
        <v>-12.5091209416246</v>
      </c>
      <c r="AB183" s="1">
        <v>-11.2729650968997</v>
      </c>
      <c r="AC183" s="1">
        <v>-14.7130581357338</v>
      </c>
    </row>
    <row r="184" spans="1:29" x14ac:dyDescent="0.3">
      <c r="A184" s="2">
        <v>61.4</v>
      </c>
      <c r="B184" s="1">
        <v>3.7818980745665001</v>
      </c>
      <c r="C184" s="1">
        <v>-8.6554524752730799</v>
      </c>
      <c r="D184" s="1">
        <v>-9.4181929439440601</v>
      </c>
      <c r="E184" s="1">
        <v>-6.16632212249172</v>
      </c>
      <c r="F184" s="1">
        <v>-11.125689568519199</v>
      </c>
      <c r="G184" s="1">
        <v>-6.2476099823184903</v>
      </c>
      <c r="H184" s="1">
        <v>-10.8625527707231</v>
      </c>
      <c r="I184" s="1">
        <v>-4.9897164847922699</v>
      </c>
      <c r="K184" s="2">
        <v>61.4</v>
      </c>
      <c r="L184" s="1">
        <v>2.4091203680434599</v>
      </c>
      <c r="M184" s="1">
        <v>-8.2640502320897706</v>
      </c>
      <c r="N184" s="1">
        <v>-7.9863139639738296</v>
      </c>
      <c r="O184" s="1">
        <v>-16.223185600746898</v>
      </c>
      <c r="P184" s="1">
        <v>-15.4057991269217</v>
      </c>
      <c r="Q184" s="1">
        <v>-6.1970915720922903</v>
      </c>
      <c r="R184" s="1">
        <v>-13.1583270817148</v>
      </c>
      <c r="S184" s="1">
        <v>-8.0701901190661793</v>
      </c>
      <c r="U184" s="2">
        <v>61.4</v>
      </c>
      <c r="V184" s="1">
        <v>-0.394434810870194</v>
      </c>
      <c r="W184" s="1">
        <v>-10.682336738404</v>
      </c>
      <c r="X184" s="1">
        <v>-16.356362008047999</v>
      </c>
      <c r="Y184" s="1">
        <v>-13.694083603011601</v>
      </c>
      <c r="Z184" s="1">
        <v>-14.319433241831801</v>
      </c>
      <c r="AA184" s="1">
        <v>-12.371648413518299</v>
      </c>
      <c r="AB184" s="1">
        <v>-11.2590539850156</v>
      </c>
      <c r="AC184" s="1">
        <v>-13.555415820992501</v>
      </c>
    </row>
    <row r="185" spans="1:29" x14ac:dyDescent="0.3">
      <c r="A185" s="2">
        <v>61.6</v>
      </c>
      <c r="B185" s="1">
        <v>3.5826828557716799</v>
      </c>
      <c r="C185" s="1">
        <v>-11.605870170092899</v>
      </c>
      <c r="D185" s="1">
        <v>-10.8577116610844</v>
      </c>
      <c r="E185" s="1">
        <v>-6.6279395493718596</v>
      </c>
      <c r="F185" s="1">
        <v>-10.761332263341499</v>
      </c>
      <c r="G185" s="1">
        <v>-6.5744259832319996</v>
      </c>
      <c r="H185" s="1">
        <v>-12.527741068649201</v>
      </c>
      <c r="I185" s="1">
        <v>-4.5900074883337503</v>
      </c>
      <c r="K185" s="2">
        <v>61.6</v>
      </c>
      <c r="L185" s="1">
        <v>3.6793259852848301</v>
      </c>
      <c r="M185" s="1">
        <v>-10.0763333792359</v>
      </c>
      <c r="N185" s="1">
        <v>-9.2322160229314001</v>
      </c>
      <c r="O185" s="1">
        <v>-18.197582539667501</v>
      </c>
      <c r="P185" s="1">
        <v>-17.248118701896299</v>
      </c>
      <c r="Q185" s="1">
        <v>-7.8039977960943903</v>
      </c>
      <c r="R185" s="1">
        <v>-13.8308142327335</v>
      </c>
      <c r="S185" s="1">
        <v>-8.7448888185990405</v>
      </c>
      <c r="U185" s="2">
        <v>61.6</v>
      </c>
      <c r="V185" s="1">
        <v>-0.98311929627058703</v>
      </c>
      <c r="W185" s="1">
        <v>-11.599669398257801</v>
      </c>
      <c r="X185" s="1">
        <v>-18.8290238515448</v>
      </c>
      <c r="Y185" s="1">
        <v>-14.186984208859601</v>
      </c>
      <c r="Z185" s="1">
        <v>-15.6744272630695</v>
      </c>
      <c r="AA185" s="1">
        <v>-13.4672682193413</v>
      </c>
      <c r="AB185" s="1">
        <v>-11.391773422426899</v>
      </c>
      <c r="AC185" s="1">
        <v>-12.474822163792799</v>
      </c>
    </row>
    <row r="186" spans="1:29" x14ac:dyDescent="0.3">
      <c r="A186" s="2">
        <v>61.8</v>
      </c>
      <c r="B186" s="1">
        <v>3.12330609881684</v>
      </c>
      <c r="C186" s="1">
        <v>-15.138710943152599</v>
      </c>
      <c r="D186" s="1">
        <v>-12.0505291289923</v>
      </c>
      <c r="E186" s="1">
        <v>-7.4287117652140502</v>
      </c>
      <c r="F186" s="1">
        <v>-10.6255945691339</v>
      </c>
      <c r="G186" s="1">
        <v>-8.2686356166048807</v>
      </c>
      <c r="H186" s="1">
        <v>-14.0300524059847</v>
      </c>
      <c r="I186" s="1">
        <v>-4.8371588576128497</v>
      </c>
      <c r="K186" s="2">
        <v>61.8</v>
      </c>
      <c r="L186" s="1">
        <v>5.3399096327588298</v>
      </c>
      <c r="M186" s="1">
        <v>-12.378856890535101</v>
      </c>
      <c r="N186" s="1">
        <v>-11.665123677494799</v>
      </c>
      <c r="O186" s="1">
        <v>-21.303645565063501</v>
      </c>
      <c r="P186" s="1">
        <v>-18.922270226876101</v>
      </c>
      <c r="Q186" s="1">
        <v>-8.5015009686608796</v>
      </c>
      <c r="R186" s="1">
        <v>-16.253231622765401</v>
      </c>
      <c r="S186" s="1">
        <v>-11.257039298824299</v>
      </c>
      <c r="U186" s="2">
        <v>61.8</v>
      </c>
      <c r="V186" s="1">
        <v>-1.1603684878626599</v>
      </c>
      <c r="W186" s="1">
        <v>-10.7242012941123</v>
      </c>
      <c r="X186" s="1">
        <v>-20.477733753103301</v>
      </c>
      <c r="Y186" s="1">
        <v>-14.9869375067753</v>
      </c>
      <c r="Z186" s="1">
        <v>-17.1553128967292</v>
      </c>
      <c r="AA186" s="1">
        <v>-15.051584748466199</v>
      </c>
      <c r="AB186" s="1">
        <v>-12.3517509862906</v>
      </c>
      <c r="AC186" s="1">
        <v>-13.019820118920499</v>
      </c>
    </row>
    <row r="187" spans="1:29" x14ac:dyDescent="0.3">
      <c r="A187" s="2">
        <v>62</v>
      </c>
      <c r="B187" s="1">
        <v>2.40358928347149</v>
      </c>
      <c r="C187" s="1">
        <v>-18.3084033554304</v>
      </c>
      <c r="D187" s="1">
        <v>-14.546937783781701</v>
      </c>
      <c r="E187" s="1">
        <v>-8.5465799005180596</v>
      </c>
      <c r="F187" s="1">
        <v>-10.576181125543799</v>
      </c>
      <c r="G187" s="1">
        <v>-10.470972476279499</v>
      </c>
      <c r="H187" s="1">
        <v>-15.534934010231201</v>
      </c>
      <c r="I187" s="1">
        <v>-5.7709811941580798</v>
      </c>
      <c r="K187" s="2">
        <v>62</v>
      </c>
      <c r="L187" s="1">
        <v>3.93056013569023</v>
      </c>
      <c r="M187" s="1">
        <v>-14.6129605086404</v>
      </c>
      <c r="N187" s="1">
        <v>-15.700198806041801</v>
      </c>
      <c r="O187" s="1">
        <v>-24.449119415223201</v>
      </c>
      <c r="P187" s="1">
        <v>-19.193736141894</v>
      </c>
      <c r="Q187" s="1">
        <v>-7.8737127244130498</v>
      </c>
      <c r="R187" s="1">
        <v>-19.3146305812677</v>
      </c>
      <c r="S187" s="1">
        <v>-12.7631730829847</v>
      </c>
      <c r="U187" s="2">
        <v>62</v>
      </c>
      <c r="V187" s="1">
        <v>-0.507378871573678</v>
      </c>
      <c r="W187" s="1">
        <v>-10.8653577922212</v>
      </c>
      <c r="X187" s="1">
        <v>-21.593278031551101</v>
      </c>
      <c r="Y187" s="1">
        <v>-15.5554385426548</v>
      </c>
      <c r="Z187" s="1">
        <v>-19.503096805115799</v>
      </c>
      <c r="AA187" s="1">
        <v>-15.5288636242983</v>
      </c>
      <c r="AB187" s="1">
        <v>-12.274788114468601</v>
      </c>
      <c r="AC187" s="1">
        <v>-14.4437624312478</v>
      </c>
    </row>
    <row r="188" spans="1:29" x14ac:dyDescent="0.3">
      <c r="A188" s="2">
        <v>62.2</v>
      </c>
      <c r="B188" s="1">
        <v>1.27735822850667</v>
      </c>
      <c r="C188" s="1">
        <v>-21.0488002835726</v>
      </c>
      <c r="D188" s="1">
        <v>-18.541209415996502</v>
      </c>
      <c r="E188" s="1">
        <v>-11.0463003513104</v>
      </c>
      <c r="F188" s="1">
        <v>-10.605947053111301</v>
      </c>
      <c r="G188" s="1">
        <v>-12.3533658583342</v>
      </c>
      <c r="H188" s="1">
        <v>-17.196462882813002</v>
      </c>
      <c r="I188" s="1">
        <v>-6.2984235131966697</v>
      </c>
      <c r="K188" s="2">
        <v>62.2</v>
      </c>
      <c r="L188" s="1">
        <v>2.61172715916857</v>
      </c>
      <c r="M188" s="1">
        <v>-15.789142880677799</v>
      </c>
      <c r="N188" s="1">
        <v>-16.724109684883899</v>
      </c>
      <c r="O188" s="1">
        <v>-27.2880141856051</v>
      </c>
      <c r="P188" s="1">
        <v>-21.117368250252898</v>
      </c>
      <c r="Q188" s="1">
        <v>-8.9563988830812509</v>
      </c>
      <c r="R188" s="1">
        <v>-22.434568826291301</v>
      </c>
      <c r="S188" s="1">
        <v>-12.768068000639801</v>
      </c>
      <c r="U188" s="2">
        <v>62.2</v>
      </c>
      <c r="V188" s="1">
        <v>1.4058195470713</v>
      </c>
      <c r="W188" s="1">
        <v>-12.862682141042299</v>
      </c>
      <c r="X188" s="1">
        <v>-22.677693653581098</v>
      </c>
      <c r="Y188" s="1">
        <v>-18.495112572892499</v>
      </c>
      <c r="Z188" s="1">
        <v>-21.099169679576701</v>
      </c>
      <c r="AA188" s="1">
        <v>-16.222685489728001</v>
      </c>
      <c r="AB188" s="1">
        <v>-11.6688691572097</v>
      </c>
      <c r="AC188" s="1">
        <v>-16.5089602220493</v>
      </c>
    </row>
    <row r="189" spans="1:29" x14ac:dyDescent="0.3">
      <c r="A189" s="2">
        <v>62.4</v>
      </c>
      <c r="B189" s="1">
        <v>0.451966873649781</v>
      </c>
      <c r="C189" s="1">
        <v>-23.933245274174901</v>
      </c>
      <c r="D189" s="1">
        <v>-20.540961342258001</v>
      </c>
      <c r="E189" s="1">
        <v>-13.894472651246</v>
      </c>
      <c r="F189" s="1">
        <v>-12.1532509757876</v>
      </c>
      <c r="G189" s="1">
        <v>-14.715790346968999</v>
      </c>
      <c r="H189" s="1">
        <v>-18.017116064113001</v>
      </c>
      <c r="I189" s="1">
        <v>-7.5721386531017698</v>
      </c>
      <c r="K189" s="2">
        <v>62.4</v>
      </c>
      <c r="L189" s="1">
        <v>2.7715671608716299</v>
      </c>
      <c r="M189" s="1">
        <v>-16.563758324065802</v>
      </c>
      <c r="N189" s="1">
        <v>-16.1603017687024</v>
      </c>
      <c r="O189" s="1">
        <v>-30.175228600858599</v>
      </c>
      <c r="P189" s="1">
        <v>-22.997501638472102</v>
      </c>
      <c r="Q189" s="1">
        <v>-11.167201538918199</v>
      </c>
      <c r="R189" s="1">
        <v>-26.320549495096898</v>
      </c>
      <c r="S189" s="1">
        <v>-15.330248232973499</v>
      </c>
      <c r="U189" s="2">
        <v>62.4</v>
      </c>
      <c r="V189" s="1">
        <v>2.6962585389132698</v>
      </c>
      <c r="W189" s="1">
        <v>-14.341389710082201</v>
      </c>
      <c r="X189" s="1">
        <v>-24.000633044858699</v>
      </c>
      <c r="Y189" s="1">
        <v>-23.221448851115301</v>
      </c>
      <c r="Z189" s="1">
        <v>-22.510900713531601</v>
      </c>
      <c r="AA189" s="1">
        <v>-18.461840762304998</v>
      </c>
      <c r="AB189" s="1">
        <v>-13.1090056781666</v>
      </c>
      <c r="AC189" s="1">
        <v>-19.995257648310901</v>
      </c>
    </row>
    <row r="190" spans="1:29" x14ac:dyDescent="0.3">
      <c r="A190" s="2">
        <v>62.6</v>
      </c>
      <c r="B190" s="1">
        <v>0.58303674492975699</v>
      </c>
      <c r="C190" s="1">
        <v>-26.537886900416499</v>
      </c>
      <c r="D190" s="1">
        <v>-21.821561337292199</v>
      </c>
      <c r="E190" s="1">
        <v>-15.5713350419103</v>
      </c>
      <c r="F190" s="1">
        <v>-14.4220149282049</v>
      </c>
      <c r="G190" s="1">
        <v>-17.1104326248395</v>
      </c>
      <c r="H190" s="1">
        <v>-19.214207539917499</v>
      </c>
      <c r="I190" s="1">
        <v>-9.1113522184519997</v>
      </c>
      <c r="K190" s="2">
        <v>62.6</v>
      </c>
      <c r="L190" s="1">
        <v>1.75103534316406</v>
      </c>
      <c r="M190" s="1">
        <v>-18.043451352395699</v>
      </c>
      <c r="N190" s="1">
        <v>-17.686635736755498</v>
      </c>
      <c r="O190" s="1">
        <v>-32.527690699320701</v>
      </c>
      <c r="P190" s="1">
        <v>-24.430784252324401</v>
      </c>
      <c r="Q190" s="1">
        <v>-11.872477937036299</v>
      </c>
      <c r="R190" s="1">
        <v>-29.799734959381802</v>
      </c>
      <c r="S190" s="1">
        <v>-17.8373059160879</v>
      </c>
      <c r="U190" s="2">
        <v>62.6</v>
      </c>
      <c r="V190" s="1">
        <v>3.2538448999484602</v>
      </c>
      <c r="W190" s="1">
        <v>-15.7759714168958</v>
      </c>
      <c r="X190" s="1">
        <v>-24.918499393215299</v>
      </c>
      <c r="Y190" s="1">
        <v>-26.215425560751601</v>
      </c>
      <c r="Z190" s="1">
        <v>-25.1588206830118</v>
      </c>
      <c r="AA190" s="1">
        <v>-19.734161919188399</v>
      </c>
      <c r="AB190" s="1">
        <v>-15.2134724507813</v>
      </c>
      <c r="AC190" s="1">
        <v>-24.0550988195128</v>
      </c>
    </row>
    <row r="191" spans="1:29" x14ac:dyDescent="0.3">
      <c r="A191" s="2">
        <v>62.8</v>
      </c>
      <c r="B191" s="1">
        <v>1.78308523666587</v>
      </c>
      <c r="C191" s="1">
        <v>-29.247502223991798</v>
      </c>
      <c r="D191" s="1">
        <v>-24.273982336735902</v>
      </c>
      <c r="E191" s="1">
        <v>-16.767930473051099</v>
      </c>
      <c r="F191" s="1">
        <v>-16.049041150073901</v>
      </c>
      <c r="G191" s="1">
        <v>-17.938941809694899</v>
      </c>
      <c r="H191" s="1">
        <v>-20.087524535154699</v>
      </c>
      <c r="I191" s="1">
        <v>-10.381196029964901</v>
      </c>
      <c r="K191" s="2">
        <v>62.8</v>
      </c>
      <c r="L191" s="1">
        <v>0.265004506147903</v>
      </c>
      <c r="M191" s="1">
        <v>-19.672266636705199</v>
      </c>
      <c r="N191" s="1">
        <v>-19.596316729336099</v>
      </c>
      <c r="O191" s="1">
        <v>-33.235425109593102</v>
      </c>
      <c r="P191" s="1">
        <v>-27.149562433350798</v>
      </c>
      <c r="Q191" s="1">
        <v>-12.5328324327195</v>
      </c>
      <c r="R191" s="1">
        <v>-31.524770831048802</v>
      </c>
      <c r="S191" s="1">
        <v>-18.418518946405801</v>
      </c>
      <c r="U191" s="2">
        <v>62.8</v>
      </c>
      <c r="V191" s="1">
        <v>3.26165575198999</v>
      </c>
      <c r="W191" s="1">
        <v>-18.999606908421399</v>
      </c>
      <c r="X191" s="1">
        <v>-26.634008227910599</v>
      </c>
      <c r="Y191" s="1">
        <v>-28.7717699686857</v>
      </c>
      <c r="Z191" s="1">
        <v>-27.966249326972601</v>
      </c>
      <c r="AA191" s="1">
        <v>-20.964063840955699</v>
      </c>
      <c r="AB191" s="1">
        <v>-16.048075047733601</v>
      </c>
      <c r="AC191" s="1">
        <v>-26.7876670266612</v>
      </c>
    </row>
    <row r="192" spans="1:29" x14ac:dyDescent="0.3">
      <c r="A192" s="2">
        <v>63</v>
      </c>
      <c r="B192" s="1">
        <v>3.43443177520086</v>
      </c>
      <c r="C192" s="1">
        <v>-33.804710986257803</v>
      </c>
      <c r="D192" s="1">
        <v>-26.7573943461699</v>
      </c>
      <c r="E192" s="1">
        <v>-19.708183188005201</v>
      </c>
      <c r="F192" s="1">
        <v>-18.131922517473399</v>
      </c>
      <c r="G192" s="1">
        <v>-18.231704356477501</v>
      </c>
      <c r="H192" s="1">
        <v>-21.6561668699173</v>
      </c>
      <c r="I192" s="1">
        <v>-11.4642825201352</v>
      </c>
      <c r="K192" s="2">
        <v>63</v>
      </c>
      <c r="L192" s="1">
        <v>0.45287906745002698</v>
      </c>
      <c r="M192" s="1">
        <v>-22.0075322075493</v>
      </c>
      <c r="N192" s="1">
        <v>-20.995449171101502</v>
      </c>
      <c r="O192" s="1">
        <v>-34.867887077927598</v>
      </c>
      <c r="P192" s="1">
        <v>-30.409752279874301</v>
      </c>
      <c r="Q192" s="1">
        <v>-15.623783618498701</v>
      </c>
      <c r="R192" s="1">
        <v>-32.063187248873199</v>
      </c>
      <c r="S192" s="1">
        <v>-20.4663367926054</v>
      </c>
      <c r="U192" s="2">
        <v>63</v>
      </c>
      <c r="V192" s="1">
        <v>3.0493538002640701</v>
      </c>
      <c r="W192" s="1">
        <v>-21.2620572628994</v>
      </c>
      <c r="X192" s="1">
        <v>-27.591993225464101</v>
      </c>
      <c r="Y192" s="1">
        <v>-31.700374073403299</v>
      </c>
      <c r="Z192" s="1">
        <v>-29.663315271686098</v>
      </c>
      <c r="AA192" s="1">
        <v>-23.489320742669101</v>
      </c>
      <c r="AB192" s="1">
        <v>-17.540773201370602</v>
      </c>
      <c r="AC192" s="1">
        <v>-29.876475503298401</v>
      </c>
    </row>
    <row r="193" spans="1:29" x14ac:dyDescent="0.3">
      <c r="A193" s="2">
        <v>63.2</v>
      </c>
      <c r="B193" s="1">
        <v>4.25652571291167</v>
      </c>
      <c r="C193" s="1">
        <v>-38.916678155606199</v>
      </c>
      <c r="D193" s="1">
        <v>-28.5897769600172</v>
      </c>
      <c r="E193" s="1">
        <v>-22.9242478286838</v>
      </c>
      <c r="F193" s="1">
        <v>-20.443943434818301</v>
      </c>
      <c r="G193" s="1">
        <v>-19.731428808176201</v>
      </c>
      <c r="H193" s="1">
        <v>-24.0565063012242</v>
      </c>
      <c r="I193" s="1">
        <v>-12.2048480876651</v>
      </c>
      <c r="K193" s="2">
        <v>63.2</v>
      </c>
      <c r="L193" s="1">
        <v>1.1393704021354301</v>
      </c>
      <c r="M193" s="1">
        <v>-26.7484526219678</v>
      </c>
      <c r="N193" s="1">
        <v>-23.686533408482099</v>
      </c>
      <c r="O193" s="1">
        <v>-37.518981136738297</v>
      </c>
      <c r="P193" s="1">
        <v>-33.676589799697801</v>
      </c>
      <c r="Q193" s="1">
        <v>-18.109832221872502</v>
      </c>
      <c r="R193" s="1">
        <v>-33.223292546941799</v>
      </c>
      <c r="S193" s="1">
        <v>-24.433813638109601</v>
      </c>
      <c r="U193" s="2">
        <v>63.2</v>
      </c>
      <c r="V193" s="1">
        <v>3.0363794383043801</v>
      </c>
      <c r="W193" s="1">
        <v>-23.038594654454599</v>
      </c>
      <c r="X193" s="1">
        <v>-29.091178156122801</v>
      </c>
      <c r="Y193" s="1">
        <v>-32.426267673585699</v>
      </c>
      <c r="Z193" s="1">
        <v>-31.5244814975058</v>
      </c>
      <c r="AA193" s="1">
        <v>-25.861417102151599</v>
      </c>
      <c r="AB193" s="1">
        <v>-20.749256314307701</v>
      </c>
      <c r="AC193" s="1">
        <v>-33.673263171562802</v>
      </c>
    </row>
    <row r="194" spans="1:29" x14ac:dyDescent="0.3">
      <c r="A194" s="2">
        <v>63.4</v>
      </c>
      <c r="B194" s="1">
        <v>4.5686239275141798</v>
      </c>
      <c r="C194" s="1">
        <v>-43.524590039567499</v>
      </c>
      <c r="D194" s="1">
        <v>-32.255921264254802</v>
      </c>
      <c r="E194" s="1">
        <v>-25.160423640122598</v>
      </c>
      <c r="F194" s="1">
        <v>-22.454601010150402</v>
      </c>
      <c r="G194" s="1">
        <v>-21.263990327269799</v>
      </c>
      <c r="H194" s="1">
        <v>-27.085840024918902</v>
      </c>
      <c r="I194" s="1">
        <v>-12.6495660819653</v>
      </c>
      <c r="K194" s="2">
        <v>63.4</v>
      </c>
      <c r="L194" s="1">
        <v>1.3211046674109601</v>
      </c>
      <c r="M194" s="1">
        <v>-31.536368676865902</v>
      </c>
      <c r="N194" s="1">
        <v>-27.1883617525346</v>
      </c>
      <c r="O194" s="1">
        <v>-39.266879621195002</v>
      </c>
      <c r="P194" s="1">
        <v>-38.378149777071698</v>
      </c>
      <c r="Q194" s="1">
        <v>-19.122192379899602</v>
      </c>
      <c r="R194" s="1">
        <v>-35.441414870430897</v>
      </c>
      <c r="S194" s="1">
        <v>-27.034672396256401</v>
      </c>
      <c r="U194" s="2">
        <v>63.4</v>
      </c>
      <c r="V194" s="1">
        <v>2.8583351460619602</v>
      </c>
      <c r="W194" s="1">
        <v>-25.139553771320799</v>
      </c>
      <c r="X194" s="1">
        <v>-32.513656447520297</v>
      </c>
      <c r="Y194" s="1">
        <v>-32.5115555938984</v>
      </c>
      <c r="Z194" s="1">
        <v>-33.664835610115198</v>
      </c>
      <c r="AA194" s="1">
        <v>-27.517793731492802</v>
      </c>
      <c r="AB194" s="1">
        <v>-23.201977040654398</v>
      </c>
      <c r="AC194" s="1">
        <v>-35.917331987793197</v>
      </c>
    </row>
    <row r="195" spans="1:29" x14ac:dyDescent="0.3">
      <c r="A195" s="2">
        <v>63.6</v>
      </c>
      <c r="B195" s="1">
        <v>4.6584775452561198</v>
      </c>
      <c r="C195" s="1">
        <v>-49.559577961605299</v>
      </c>
      <c r="D195" s="1">
        <v>-37.291932204544501</v>
      </c>
      <c r="E195" s="1">
        <v>-27.768194248953101</v>
      </c>
      <c r="F195" s="1">
        <v>-25.781816610352202</v>
      </c>
      <c r="G195" s="1">
        <v>-24.103643413297</v>
      </c>
      <c r="H195" s="1">
        <v>-30.154152259932399</v>
      </c>
      <c r="I195" s="1">
        <v>-13.3547817305389</v>
      </c>
      <c r="K195" s="2">
        <v>63.6</v>
      </c>
      <c r="L195" s="1">
        <v>1.9172388174256101</v>
      </c>
      <c r="M195" s="1">
        <v>-34.938195847974903</v>
      </c>
      <c r="N195" s="1">
        <v>-29.7482120748619</v>
      </c>
      <c r="O195" s="1">
        <v>-42.337562926948202</v>
      </c>
      <c r="P195" s="1">
        <v>-42.4663380487642</v>
      </c>
      <c r="Q195" s="1">
        <v>-21.732519621479401</v>
      </c>
      <c r="R195" s="1">
        <v>-38.429863163352003</v>
      </c>
      <c r="S195" s="1">
        <v>-29.899300860131</v>
      </c>
      <c r="U195" s="2">
        <v>63.6</v>
      </c>
      <c r="V195" s="1">
        <v>2.7441993125167099</v>
      </c>
      <c r="W195" s="1">
        <v>-27.2996755216165</v>
      </c>
      <c r="X195" s="1">
        <v>-37.130143628995398</v>
      </c>
      <c r="Y195" s="1">
        <v>-34.5281540292412</v>
      </c>
      <c r="Z195" s="1">
        <v>-36.197588376561498</v>
      </c>
      <c r="AA195" s="1">
        <v>-29.875201846128601</v>
      </c>
      <c r="AB195" s="1">
        <v>-25.319746050593601</v>
      </c>
      <c r="AC195" s="1">
        <v>-38.229265646762201</v>
      </c>
    </row>
    <row r="196" spans="1:29" x14ac:dyDescent="0.3">
      <c r="A196" s="2">
        <v>63.8</v>
      </c>
      <c r="B196" s="1">
        <v>2.5382041381988101</v>
      </c>
      <c r="C196" s="1">
        <v>-55.5291172968845</v>
      </c>
      <c r="D196" s="1">
        <v>-42.260027979452701</v>
      </c>
      <c r="E196" s="1">
        <v>-31.0352542876497</v>
      </c>
      <c r="F196" s="1">
        <v>-29.7526814859486</v>
      </c>
      <c r="G196" s="1">
        <v>-28.193811700854901</v>
      </c>
      <c r="H196" s="1">
        <v>-33.744388355698803</v>
      </c>
      <c r="I196" s="1">
        <v>-15.1191391875562</v>
      </c>
      <c r="K196" s="2">
        <v>63.8</v>
      </c>
      <c r="L196" s="1">
        <v>2.0174099608453799</v>
      </c>
      <c r="M196" s="1">
        <v>-38.879213310963202</v>
      </c>
      <c r="N196" s="1">
        <v>-32.4275909556765</v>
      </c>
      <c r="O196" s="1">
        <v>-46.541112488639698</v>
      </c>
      <c r="P196" s="1">
        <v>-45.035144594744899</v>
      </c>
      <c r="Q196" s="1">
        <v>-25.702572644822801</v>
      </c>
      <c r="R196" s="1">
        <v>-42.702741735011401</v>
      </c>
      <c r="S196" s="1">
        <v>-34.204240184109103</v>
      </c>
      <c r="U196" s="2">
        <v>63.8</v>
      </c>
      <c r="V196" s="1">
        <v>3.0308980909118999</v>
      </c>
      <c r="W196" s="1">
        <v>-30.1420597309553</v>
      </c>
      <c r="X196" s="1">
        <v>-40.067632931745401</v>
      </c>
      <c r="Y196" s="1">
        <v>-36.485146815540901</v>
      </c>
      <c r="Z196" s="1">
        <v>-38.008942863985503</v>
      </c>
      <c r="AA196" s="1">
        <v>-32.176518960549899</v>
      </c>
      <c r="AB196" s="1">
        <v>-29.096434359796199</v>
      </c>
      <c r="AC196" s="1">
        <v>-42.502287410951297</v>
      </c>
    </row>
    <row r="197" spans="1:29" x14ac:dyDescent="0.3">
      <c r="A197" s="2">
        <v>64</v>
      </c>
      <c r="B197" s="1">
        <v>0.69298937185479303</v>
      </c>
      <c r="C197" s="1">
        <v>-60.269855750715102</v>
      </c>
      <c r="D197" s="1">
        <v>-47.038021651186298</v>
      </c>
      <c r="E197" s="1">
        <v>-33.560033170195098</v>
      </c>
      <c r="F197" s="1">
        <v>-33.2988896195994</v>
      </c>
      <c r="G197" s="1">
        <v>-31.251462418051801</v>
      </c>
      <c r="H197" s="1">
        <v>-37.394991858831602</v>
      </c>
      <c r="I197" s="1">
        <v>-17.173969410331001</v>
      </c>
      <c r="K197" s="2">
        <v>64</v>
      </c>
      <c r="L197" s="1">
        <v>2.3808002319027799</v>
      </c>
      <c r="M197" s="1">
        <v>-43.558618441216801</v>
      </c>
      <c r="N197" s="1">
        <v>-34.603117045337498</v>
      </c>
      <c r="O197" s="1">
        <v>-50.568019576179502</v>
      </c>
      <c r="P197" s="1">
        <v>-48.720925816463598</v>
      </c>
      <c r="Q197" s="1">
        <v>-27.701965201025899</v>
      </c>
      <c r="R197" s="1">
        <v>-48.445065099507602</v>
      </c>
      <c r="S197" s="1">
        <v>-37.064525950529699</v>
      </c>
      <c r="U197" s="2">
        <v>64</v>
      </c>
      <c r="V197" s="1">
        <v>2.5108523593810599</v>
      </c>
      <c r="W197" s="1">
        <v>-32.407016442264499</v>
      </c>
      <c r="X197" s="1">
        <v>-43.222321909110001</v>
      </c>
      <c r="Y197" s="1">
        <v>-38.3578599795581</v>
      </c>
      <c r="Z197" s="1">
        <v>-40.4258904165454</v>
      </c>
      <c r="AA197" s="1">
        <v>-33.948864089222901</v>
      </c>
      <c r="AB197" s="1">
        <v>-32.762784114102203</v>
      </c>
      <c r="AC197" s="1">
        <v>-45.130549628581903</v>
      </c>
    </row>
    <row r="198" spans="1:29" x14ac:dyDescent="0.3">
      <c r="A198" s="2">
        <v>64.2</v>
      </c>
      <c r="B198" s="1">
        <v>0.37593503706972298</v>
      </c>
      <c r="C198" s="1">
        <v>-66.423379495213595</v>
      </c>
      <c r="D198" s="1">
        <v>-52.0519152400067</v>
      </c>
      <c r="E198" s="1">
        <v>-35.106875278890897</v>
      </c>
      <c r="F198" s="1">
        <v>-37.644313229226</v>
      </c>
      <c r="G198" s="1">
        <v>-34.056809066618897</v>
      </c>
      <c r="H198" s="1">
        <v>-40.371009248102503</v>
      </c>
      <c r="I198" s="1">
        <v>-19.211113031108301</v>
      </c>
      <c r="K198" s="2">
        <v>64.2</v>
      </c>
      <c r="L198" s="1">
        <v>2.5885720419488201</v>
      </c>
      <c r="M198" s="1">
        <v>-47.664061447976003</v>
      </c>
      <c r="N198" s="1">
        <v>-35.903146863145402</v>
      </c>
      <c r="O198" s="1">
        <v>-54.605070790696601</v>
      </c>
      <c r="P198" s="1">
        <v>-51.977282560273302</v>
      </c>
      <c r="Q198" s="1">
        <v>-29.215291546691201</v>
      </c>
      <c r="R198" s="1">
        <v>-54.354696408300498</v>
      </c>
      <c r="S198" s="1">
        <v>-39.098263678559697</v>
      </c>
      <c r="U198" s="2">
        <v>64.2</v>
      </c>
      <c r="V198" s="1">
        <v>2.0448094102887602</v>
      </c>
      <c r="W198" s="1">
        <v>-34.102401271368301</v>
      </c>
      <c r="X198" s="1">
        <v>-46.1676383162566</v>
      </c>
      <c r="Y198" s="1">
        <v>-42.680815189696901</v>
      </c>
      <c r="Z198" s="1">
        <v>-43.220383445223398</v>
      </c>
      <c r="AA198" s="1">
        <v>-36.226826170308598</v>
      </c>
      <c r="AB198" s="1">
        <v>-35.860175469604599</v>
      </c>
      <c r="AC198" s="1">
        <v>-46.349144083996997</v>
      </c>
    </row>
    <row r="199" spans="1:29" x14ac:dyDescent="0.3">
      <c r="A199" s="2">
        <v>64.400000000000006</v>
      </c>
      <c r="B199" s="1">
        <v>-0.30536413771656601</v>
      </c>
      <c r="C199" s="1">
        <v>-73.903270481990702</v>
      </c>
      <c r="D199" s="1">
        <v>-57.882721457339002</v>
      </c>
      <c r="E199" s="1">
        <v>-38.258917830589603</v>
      </c>
      <c r="F199" s="1">
        <v>-42.197945222535502</v>
      </c>
      <c r="G199" s="1">
        <v>-37.957167439447197</v>
      </c>
      <c r="H199" s="1">
        <v>-43.581414840668103</v>
      </c>
      <c r="I199" s="1">
        <v>-22.021394327659301</v>
      </c>
      <c r="K199" s="2">
        <v>64.400000000000006</v>
      </c>
      <c r="L199" s="1">
        <v>2.8171414958660499</v>
      </c>
      <c r="M199" s="1">
        <v>-52.376154384988901</v>
      </c>
      <c r="N199" s="1">
        <v>-37.678378898961803</v>
      </c>
      <c r="O199" s="1">
        <v>-58.700816235403899</v>
      </c>
      <c r="P199" s="1">
        <v>-53.019412382845999</v>
      </c>
      <c r="Q199" s="1">
        <v>-32.149410087691599</v>
      </c>
      <c r="R199" s="1">
        <v>-59.322113987323199</v>
      </c>
      <c r="S199" s="1">
        <v>-42.044048651081901</v>
      </c>
      <c r="U199" s="2">
        <v>64.400000000000006</v>
      </c>
      <c r="V199" s="1">
        <v>2.5025468843945502</v>
      </c>
      <c r="W199" s="1">
        <v>-37.831832510568397</v>
      </c>
      <c r="X199" s="1">
        <v>-47.714919017203101</v>
      </c>
      <c r="Y199" s="1">
        <v>-47.140092561945202</v>
      </c>
      <c r="Z199" s="1">
        <v>-45.251851127368802</v>
      </c>
      <c r="AA199" s="1">
        <v>-39.1465932071564</v>
      </c>
      <c r="AB199" s="1">
        <v>-38.207756429494097</v>
      </c>
      <c r="AC199" s="1">
        <v>-49.509145450079302</v>
      </c>
    </row>
    <row r="200" spans="1:29" x14ac:dyDescent="0.3">
      <c r="A200" s="2">
        <v>64.599999999999994</v>
      </c>
      <c r="B200" s="1">
        <v>-0.71746046489394599</v>
      </c>
      <c r="C200" s="1">
        <v>-80.620967980197506</v>
      </c>
      <c r="D200" s="1">
        <v>-64.118674518875906</v>
      </c>
      <c r="E200" s="1">
        <v>-43.332866788112199</v>
      </c>
      <c r="F200" s="1">
        <v>-45.443927620256801</v>
      </c>
      <c r="G200" s="1">
        <v>-40.420323353013003</v>
      </c>
      <c r="H200" s="1">
        <v>-47.0236968735354</v>
      </c>
      <c r="I200" s="1">
        <v>-24.8420559256415</v>
      </c>
      <c r="K200" s="2">
        <v>64.599999999999994</v>
      </c>
      <c r="L200" s="1">
        <v>3.17381305975786</v>
      </c>
      <c r="M200" s="1">
        <v>-57.377537013468299</v>
      </c>
      <c r="N200" s="1">
        <v>-39.784035066263897</v>
      </c>
      <c r="O200" s="1">
        <v>-61.762512267375797</v>
      </c>
      <c r="P200" s="1">
        <v>-54.434153165757799</v>
      </c>
      <c r="Q200" s="1">
        <v>-34.768644188954603</v>
      </c>
      <c r="R200" s="1">
        <v>-63.874955858898097</v>
      </c>
      <c r="S200" s="1">
        <v>-44.851753964162</v>
      </c>
      <c r="U200" s="2">
        <v>64.599999999999994</v>
      </c>
      <c r="V200" s="1">
        <v>2.7902789721419201</v>
      </c>
      <c r="W200" s="1">
        <v>-41.2036484910128</v>
      </c>
      <c r="X200" s="1">
        <v>-48.671963780906403</v>
      </c>
      <c r="Y200" s="1">
        <v>-49.673420056955599</v>
      </c>
      <c r="Z200" s="1">
        <v>-46.9425546337988</v>
      </c>
      <c r="AA200" s="1">
        <v>-42.398784168696999</v>
      </c>
      <c r="AB200" s="1">
        <v>-39.466926415498698</v>
      </c>
      <c r="AC200" s="1">
        <v>-51.790092425348497</v>
      </c>
    </row>
    <row r="201" spans="1:29" x14ac:dyDescent="0.3">
      <c r="A201" s="2">
        <v>64.8</v>
      </c>
      <c r="B201" s="1">
        <v>1.14703039439419</v>
      </c>
      <c r="C201" s="1">
        <v>-87.586866121651894</v>
      </c>
      <c r="D201" s="1">
        <v>-69.971186989378396</v>
      </c>
      <c r="E201" s="1">
        <v>-47.561128984707899</v>
      </c>
      <c r="F201" s="1">
        <v>-49.268815805065302</v>
      </c>
      <c r="G201" s="1">
        <v>-43.388327519478999</v>
      </c>
      <c r="H201" s="1">
        <v>-49.536917808361103</v>
      </c>
      <c r="I201" s="1">
        <v>-26.248709336035301</v>
      </c>
      <c r="K201" s="2">
        <v>64.8</v>
      </c>
      <c r="L201" s="1">
        <v>3.6516573619825001</v>
      </c>
      <c r="M201" s="1">
        <v>-61.975452794666403</v>
      </c>
      <c r="N201" s="1">
        <v>-40.026067881883698</v>
      </c>
      <c r="O201" s="1">
        <v>-65.130705237425801</v>
      </c>
      <c r="P201" s="1">
        <v>-57.383469022585302</v>
      </c>
      <c r="Q201" s="1">
        <v>-36.749191177237499</v>
      </c>
      <c r="R201" s="1">
        <v>-67.780780699628593</v>
      </c>
      <c r="S201" s="1">
        <v>-48.055683057905902</v>
      </c>
      <c r="U201" s="2">
        <v>64.8</v>
      </c>
      <c r="V201" s="1">
        <v>3.0238282666574898</v>
      </c>
      <c r="W201" s="1">
        <v>-42.365693205900399</v>
      </c>
      <c r="X201" s="1">
        <v>-50.787215324996097</v>
      </c>
      <c r="Y201" s="1">
        <v>-52.082158388765599</v>
      </c>
      <c r="Z201" s="1">
        <v>-50.186773360645802</v>
      </c>
      <c r="AA201" s="1">
        <v>-44.713783326430402</v>
      </c>
      <c r="AB201" s="1">
        <v>-41.436443884557001</v>
      </c>
      <c r="AC201" s="1">
        <v>-53.266140844435903</v>
      </c>
    </row>
    <row r="202" spans="1:29" x14ac:dyDescent="0.3">
      <c r="A202" s="2">
        <v>65</v>
      </c>
      <c r="B202" s="1">
        <v>3.0611686284406399</v>
      </c>
      <c r="C202" s="1">
        <v>-94.931176271164503</v>
      </c>
      <c r="D202" s="1">
        <v>-76.626696753711101</v>
      </c>
      <c r="E202" s="1">
        <v>-52.338386543218398</v>
      </c>
      <c r="F202" s="1">
        <v>-54.296864659561699</v>
      </c>
      <c r="G202" s="1">
        <v>-49.104587877676998</v>
      </c>
      <c r="H202" s="1">
        <v>-50.981700752083398</v>
      </c>
      <c r="I202" s="1">
        <v>-27.745965509662899</v>
      </c>
      <c r="K202" s="2">
        <v>65</v>
      </c>
      <c r="L202" s="1">
        <v>4.3469540301481402</v>
      </c>
      <c r="M202" s="1">
        <v>-65.774413765405001</v>
      </c>
      <c r="N202" s="1">
        <v>-41.8481874267937</v>
      </c>
      <c r="O202" s="1">
        <v>-67.838497157471195</v>
      </c>
      <c r="P202" s="1">
        <v>-59.857707758565397</v>
      </c>
      <c r="Q202" s="1">
        <v>-39.181299098677997</v>
      </c>
      <c r="R202" s="1">
        <v>-70.964055252912203</v>
      </c>
      <c r="S202" s="1">
        <v>-52.503118194138203</v>
      </c>
      <c r="U202" s="2">
        <v>65</v>
      </c>
      <c r="V202" s="1">
        <v>4.08306025661091</v>
      </c>
      <c r="W202" s="1">
        <v>-46.3680348643611</v>
      </c>
      <c r="X202" s="1">
        <v>-53.826634585343697</v>
      </c>
      <c r="Y202" s="1">
        <v>-55.8586879579792</v>
      </c>
      <c r="Z202" s="1">
        <v>-53.513721915053601</v>
      </c>
      <c r="AA202" s="1">
        <v>-47.4168488893336</v>
      </c>
      <c r="AB202" s="1">
        <v>-44.057640237155901</v>
      </c>
      <c r="AC202" s="1">
        <v>-56.512767689400803</v>
      </c>
    </row>
    <row r="203" spans="1:29" x14ac:dyDescent="0.3">
      <c r="A203" s="2">
        <v>65.2</v>
      </c>
      <c r="B203" s="1">
        <v>3.3054521186791401</v>
      </c>
      <c r="C203" s="1">
        <v>-101.691145694981</v>
      </c>
      <c r="D203" s="1">
        <v>-83.526728623012602</v>
      </c>
      <c r="E203" s="1">
        <v>-58.827446180588403</v>
      </c>
      <c r="F203" s="1">
        <v>-59.184038392406102</v>
      </c>
      <c r="G203" s="1">
        <v>-53.961558725242199</v>
      </c>
      <c r="H203" s="1">
        <v>-53.835471686643601</v>
      </c>
      <c r="I203" s="1">
        <v>-29.618351955283799</v>
      </c>
      <c r="K203" s="2">
        <v>65.2</v>
      </c>
      <c r="L203" s="1">
        <v>4.8681987897391803</v>
      </c>
      <c r="M203" s="1">
        <v>-70.039352048760705</v>
      </c>
      <c r="N203" s="1">
        <v>-46.240508785619198</v>
      </c>
      <c r="O203" s="1">
        <v>-70.090418618501204</v>
      </c>
      <c r="P203" s="1">
        <v>-62.241096776240099</v>
      </c>
      <c r="Q203" s="1">
        <v>-43.221847330412302</v>
      </c>
      <c r="R203" s="1">
        <v>-74.496874008454498</v>
      </c>
      <c r="S203" s="1">
        <v>-57.6451525879543</v>
      </c>
      <c r="U203" s="2">
        <v>65.2</v>
      </c>
      <c r="V203" s="1">
        <v>3.6107312644696798</v>
      </c>
      <c r="W203" s="1">
        <v>-51.155414798917199</v>
      </c>
      <c r="X203" s="1">
        <v>-56.484247070853399</v>
      </c>
      <c r="Y203" s="1">
        <v>-58.6011370170596</v>
      </c>
      <c r="Z203" s="1">
        <v>-56.816079836339</v>
      </c>
      <c r="AA203" s="1">
        <v>-50.584345658931497</v>
      </c>
      <c r="AB203" s="1">
        <v>-45.442467767102798</v>
      </c>
      <c r="AC203" s="1">
        <v>-60.505880579095397</v>
      </c>
    </row>
    <row r="204" spans="1:29" x14ac:dyDescent="0.3">
      <c r="A204" s="2">
        <v>65.400000000000006</v>
      </c>
      <c r="B204" s="1">
        <v>4.0282861862597503</v>
      </c>
      <c r="C204" s="1">
        <v>-107.533821779493</v>
      </c>
      <c r="D204" s="1">
        <v>-88.431823313639995</v>
      </c>
      <c r="E204" s="1">
        <v>-63.995712567012802</v>
      </c>
      <c r="F204" s="1">
        <v>-63.689823253429701</v>
      </c>
      <c r="G204" s="1">
        <v>-57.368803628179997</v>
      </c>
      <c r="H204" s="1">
        <v>-56.507064794775602</v>
      </c>
      <c r="I204" s="1">
        <v>-31.091293056578898</v>
      </c>
      <c r="K204" s="2">
        <v>65.400000000000006</v>
      </c>
      <c r="L204" s="1">
        <v>4.8438796026698601</v>
      </c>
      <c r="M204" s="1">
        <v>-74.266413057598996</v>
      </c>
      <c r="N204" s="1">
        <v>-50.084472554825503</v>
      </c>
      <c r="O204" s="1">
        <v>-74.481109869861598</v>
      </c>
      <c r="P204" s="1">
        <v>-66.381794167264005</v>
      </c>
      <c r="Q204" s="1">
        <v>-47.267184729116103</v>
      </c>
      <c r="R204" s="1">
        <v>-78.424128301631598</v>
      </c>
      <c r="S204" s="1">
        <v>-62.400411725376401</v>
      </c>
      <c r="U204" s="2">
        <v>65.400000000000006</v>
      </c>
      <c r="V204" s="1">
        <v>2.2795986705595799</v>
      </c>
      <c r="W204" s="1">
        <v>-53.792673653510001</v>
      </c>
      <c r="X204" s="1">
        <v>-59.719563484776202</v>
      </c>
      <c r="Y204" s="1">
        <v>-61.083366972903001</v>
      </c>
      <c r="Z204" s="1">
        <v>-61.206576380553102</v>
      </c>
      <c r="AA204" s="1">
        <v>-51.79484690476</v>
      </c>
      <c r="AB204" s="1">
        <v>-48.235943228008303</v>
      </c>
      <c r="AC204" s="1">
        <v>-64.837355414220596</v>
      </c>
    </row>
    <row r="205" spans="1:29" x14ac:dyDescent="0.3">
      <c r="A205" s="2">
        <v>65.599999999999994</v>
      </c>
      <c r="B205" s="1">
        <v>5.5402618929751704</v>
      </c>
      <c r="C205" s="1">
        <v>-112.97778161753899</v>
      </c>
      <c r="D205" s="1">
        <v>-94.263742157740595</v>
      </c>
      <c r="E205" s="1">
        <v>-67.654768770371206</v>
      </c>
      <c r="F205" s="1">
        <v>-68.796659875716998</v>
      </c>
      <c r="G205" s="1">
        <v>-61.959549141271999</v>
      </c>
      <c r="H205" s="1">
        <v>-58.007405195278501</v>
      </c>
      <c r="I205" s="1">
        <v>-33.707620287759298</v>
      </c>
      <c r="K205" s="2">
        <v>65.599999999999994</v>
      </c>
      <c r="L205" s="1">
        <v>4.1439788305524399</v>
      </c>
      <c r="M205" s="1">
        <v>-78.515551522917406</v>
      </c>
      <c r="N205" s="1">
        <v>-54.9398452717476</v>
      </c>
      <c r="O205" s="1">
        <v>-77.759201090096596</v>
      </c>
      <c r="P205" s="1">
        <v>-71.7201505203506</v>
      </c>
      <c r="Q205" s="1">
        <v>-50.547388362954798</v>
      </c>
      <c r="R205" s="1">
        <v>-82.371465505646597</v>
      </c>
      <c r="S205" s="1">
        <v>-66.277855877911406</v>
      </c>
      <c r="U205" s="2">
        <v>65.599999999999994</v>
      </c>
      <c r="V205" s="1">
        <v>2.3886347404511801</v>
      </c>
      <c r="W205" s="1">
        <v>-58.138814161389099</v>
      </c>
      <c r="X205" s="1">
        <v>-62.463939667563203</v>
      </c>
      <c r="Y205" s="1">
        <v>-66.2861437952958</v>
      </c>
      <c r="Z205" s="1">
        <v>-65.502942375721005</v>
      </c>
      <c r="AA205" s="1">
        <v>-52.613072970335701</v>
      </c>
      <c r="AB205" s="1">
        <v>-52.592289408993501</v>
      </c>
      <c r="AC205" s="1">
        <v>-68.835141641961101</v>
      </c>
    </row>
    <row r="206" spans="1:29" x14ac:dyDescent="0.3">
      <c r="A206" s="2">
        <v>65.8</v>
      </c>
      <c r="B206" s="1">
        <v>5.5460521017028004</v>
      </c>
      <c r="C206" s="1">
        <v>-119.350740611617</v>
      </c>
      <c r="D206" s="1">
        <v>-101.29760404235201</v>
      </c>
      <c r="E206" s="1">
        <v>-73.129775828392994</v>
      </c>
      <c r="F206" s="1">
        <v>-74.750312323369002</v>
      </c>
      <c r="G206" s="1">
        <v>-67.051636560991398</v>
      </c>
      <c r="H206" s="1">
        <v>-61.684413178038199</v>
      </c>
      <c r="I206" s="1">
        <v>-37.539312699774001</v>
      </c>
      <c r="K206" s="2">
        <v>65.8</v>
      </c>
      <c r="L206" s="1">
        <v>4.0762168723064498</v>
      </c>
      <c r="M206" s="1">
        <v>-83.984177869385405</v>
      </c>
      <c r="N206" s="1">
        <v>-62.205120427553602</v>
      </c>
      <c r="O206" s="1">
        <v>-79.465683646541706</v>
      </c>
      <c r="P206" s="1">
        <v>-75.556460199548098</v>
      </c>
      <c r="Q206" s="1">
        <v>-54.644163921520303</v>
      </c>
      <c r="R206" s="1">
        <v>-86.7800252658853</v>
      </c>
      <c r="S206" s="1">
        <v>-69.486987097686907</v>
      </c>
      <c r="U206" s="2">
        <v>65.8</v>
      </c>
      <c r="V206" s="1">
        <v>2.2700735513304</v>
      </c>
      <c r="W206" s="1">
        <v>-64.804965793695303</v>
      </c>
      <c r="X206" s="1">
        <v>-64.972898650627499</v>
      </c>
      <c r="Y206" s="1">
        <v>-72.158062591429896</v>
      </c>
      <c r="Z206" s="1">
        <v>-68.076673362750697</v>
      </c>
      <c r="AA206" s="1">
        <v>-55.851022541883999</v>
      </c>
      <c r="AB206" s="1">
        <v>-56.165311154516097</v>
      </c>
      <c r="AC206" s="1">
        <v>-71.900556116001596</v>
      </c>
    </row>
    <row r="207" spans="1:29" x14ac:dyDescent="0.3">
      <c r="A207" s="2">
        <v>66</v>
      </c>
      <c r="B207" s="1">
        <v>4.4091249182208996</v>
      </c>
      <c r="C207" s="1">
        <v>-127.070573788487</v>
      </c>
      <c r="D207" s="1">
        <v>-108.701227356058</v>
      </c>
      <c r="E207" s="1">
        <v>-78.7945391699689</v>
      </c>
      <c r="F207" s="1">
        <v>-80.934402351990002</v>
      </c>
      <c r="G207" s="1">
        <v>-71.985510105098598</v>
      </c>
      <c r="H207" s="1">
        <v>-67.168595890749202</v>
      </c>
      <c r="I207" s="1">
        <v>-41.933547429639802</v>
      </c>
      <c r="K207" s="2">
        <v>66</v>
      </c>
      <c r="L207" s="1">
        <v>4.0166142388234496</v>
      </c>
      <c r="M207" s="1">
        <v>-89.929638869343805</v>
      </c>
      <c r="N207" s="1">
        <v>-68.055259700748195</v>
      </c>
      <c r="O207" s="1">
        <v>-82.718330228530704</v>
      </c>
      <c r="P207" s="1">
        <v>-78.170793891205093</v>
      </c>
      <c r="Q207" s="1">
        <v>-60.945346498516102</v>
      </c>
      <c r="R207" s="1">
        <v>-91.426881456504802</v>
      </c>
      <c r="S207" s="1">
        <v>-73.057047940268404</v>
      </c>
      <c r="U207" s="2">
        <v>66</v>
      </c>
      <c r="V207" s="1">
        <v>0.67651341088080097</v>
      </c>
      <c r="W207" s="1">
        <v>-68.587450466588706</v>
      </c>
      <c r="X207" s="1">
        <v>-67.133345908269305</v>
      </c>
      <c r="Y207" s="1">
        <v>-75.203463077874801</v>
      </c>
      <c r="Z207" s="1">
        <v>-69.706911601011797</v>
      </c>
      <c r="AA207" s="1">
        <v>-58.234617843695702</v>
      </c>
      <c r="AB207" s="1">
        <v>-59.599537711543299</v>
      </c>
      <c r="AC207" s="1">
        <v>-74.644989874527994</v>
      </c>
    </row>
    <row r="208" spans="1:29" x14ac:dyDescent="0.3">
      <c r="A208" s="2">
        <v>66.2</v>
      </c>
      <c r="B208" s="1">
        <v>4.0517132229943797</v>
      </c>
      <c r="C208" s="1">
        <v>-134.12444802802199</v>
      </c>
      <c r="D208" s="1">
        <v>-117.66514071571299</v>
      </c>
      <c r="E208" s="1">
        <v>-84.637295929836696</v>
      </c>
      <c r="F208" s="1">
        <v>-87.993073943191405</v>
      </c>
      <c r="G208" s="1">
        <v>-78.473433293831604</v>
      </c>
      <c r="H208" s="1">
        <v>-71.066403314058107</v>
      </c>
      <c r="I208" s="1">
        <v>-46.710047767346097</v>
      </c>
      <c r="K208" s="2">
        <v>66.2</v>
      </c>
      <c r="L208" s="1">
        <v>3.19045503904746</v>
      </c>
      <c r="M208" s="1">
        <v>-94.573083023754094</v>
      </c>
      <c r="N208" s="1">
        <v>-71.616399787288401</v>
      </c>
      <c r="O208" s="1">
        <v>-86.032564743743606</v>
      </c>
      <c r="P208" s="1">
        <v>-81.978167915364395</v>
      </c>
      <c r="Q208" s="1">
        <v>-65.965627209811601</v>
      </c>
      <c r="R208" s="1">
        <v>-95.685953943156505</v>
      </c>
      <c r="S208" s="1">
        <v>-76.251263916380907</v>
      </c>
      <c r="U208" s="2">
        <v>66.2</v>
      </c>
      <c r="V208" s="1">
        <v>1.2132300992587399</v>
      </c>
      <c r="W208" s="1">
        <v>-72.223799448295296</v>
      </c>
      <c r="X208" s="1">
        <v>-69.183811672453302</v>
      </c>
      <c r="Y208" s="1">
        <v>-77.034790139145301</v>
      </c>
      <c r="Z208" s="1">
        <v>-72.367865650528699</v>
      </c>
      <c r="AA208" s="1">
        <v>-59.654869871214203</v>
      </c>
      <c r="AB208" s="1">
        <v>-63.701587698521003</v>
      </c>
      <c r="AC208" s="1">
        <v>-77.164396702862604</v>
      </c>
    </row>
    <row r="209" spans="1:29" x14ac:dyDescent="0.3">
      <c r="A209" s="2">
        <v>66.400000000000006</v>
      </c>
      <c r="B209" s="1">
        <v>3.1928010928425001</v>
      </c>
      <c r="C209" s="1">
        <v>-142.09866349132099</v>
      </c>
      <c r="D209" s="1">
        <v>-128.458741385743</v>
      </c>
      <c r="E209" s="1">
        <v>-93.366910132207195</v>
      </c>
      <c r="F209" s="1">
        <v>-96.598020774680407</v>
      </c>
      <c r="G209" s="1">
        <v>-87.235350672659095</v>
      </c>
      <c r="H209" s="1">
        <v>-75.552907474878296</v>
      </c>
      <c r="I209" s="1">
        <v>-50.773333013587397</v>
      </c>
      <c r="K209" s="2">
        <v>66.400000000000006</v>
      </c>
      <c r="L209" s="1">
        <v>1.7879580438015801</v>
      </c>
      <c r="M209" s="1">
        <v>-99.030139668034096</v>
      </c>
      <c r="N209" s="1">
        <v>-75.477466715042297</v>
      </c>
      <c r="O209" s="1">
        <v>-86.907368549449401</v>
      </c>
      <c r="P209" s="1">
        <v>-84.913422722534804</v>
      </c>
      <c r="Q209" s="1">
        <v>-69.112552918649797</v>
      </c>
      <c r="R209" s="1">
        <v>-98.751510597820598</v>
      </c>
      <c r="S209" s="1">
        <v>-78.956314615402803</v>
      </c>
      <c r="U209" s="2">
        <v>66.400000000000006</v>
      </c>
      <c r="V209" s="1">
        <v>3.5024282461674301</v>
      </c>
      <c r="W209" s="1">
        <v>-78.330496805046593</v>
      </c>
      <c r="X209" s="1">
        <v>-70.464761493656198</v>
      </c>
      <c r="Y209" s="1">
        <v>-79.2877179259076</v>
      </c>
      <c r="Z209" s="1">
        <v>-74.682894971127595</v>
      </c>
      <c r="AA209" s="1">
        <v>-63.345412103033702</v>
      </c>
      <c r="AB209" s="1">
        <v>-67.993945386031498</v>
      </c>
      <c r="AC209" s="1">
        <v>-77.217716599507</v>
      </c>
    </row>
    <row r="210" spans="1:29" x14ac:dyDescent="0.3">
      <c r="A210" s="2">
        <v>66.599999999999994</v>
      </c>
      <c r="B210" s="1">
        <v>1.1265001246897599</v>
      </c>
      <c r="C210" s="1">
        <v>-150.51629618576499</v>
      </c>
      <c r="D210" s="1">
        <v>-138.14520182913799</v>
      </c>
      <c r="E210" s="1">
        <v>-104.14209800339999</v>
      </c>
      <c r="F210" s="1">
        <v>-105.725773648588</v>
      </c>
      <c r="G210" s="1">
        <v>-96.512891211501099</v>
      </c>
      <c r="H210" s="1">
        <v>-81.836508300622498</v>
      </c>
      <c r="I210" s="1">
        <v>-54.048601664315299</v>
      </c>
      <c r="K210" s="2">
        <v>66.599999999999994</v>
      </c>
      <c r="L210" s="1">
        <v>1.10990222079025</v>
      </c>
      <c r="M210" s="1">
        <v>-104.715000466757</v>
      </c>
      <c r="N210" s="1">
        <v>-78.411599699739199</v>
      </c>
      <c r="O210" s="1">
        <v>-90.721387553302307</v>
      </c>
      <c r="P210" s="1">
        <v>-85.768211137580707</v>
      </c>
      <c r="Q210" s="1">
        <v>-73.836018805692603</v>
      </c>
      <c r="R210" s="1">
        <v>-101.386010293396</v>
      </c>
      <c r="S210" s="1">
        <v>-83.630828626081396</v>
      </c>
      <c r="U210" s="2">
        <v>66.599999999999994</v>
      </c>
      <c r="V210" s="1">
        <v>2.8947449296913401</v>
      </c>
      <c r="W210" s="1">
        <v>-82.776954041470006</v>
      </c>
      <c r="X210" s="1">
        <v>-72.342600991200499</v>
      </c>
      <c r="Y210" s="1">
        <v>-79.766517064934803</v>
      </c>
      <c r="Z210" s="1">
        <v>-76.058236226127505</v>
      </c>
      <c r="AA210" s="1">
        <v>-66.692603882260101</v>
      </c>
      <c r="AB210" s="1">
        <v>-72.037539158265204</v>
      </c>
      <c r="AC210" s="1">
        <v>-78.159721684807806</v>
      </c>
    </row>
    <row r="211" spans="1:29" x14ac:dyDescent="0.3">
      <c r="A211" s="2">
        <v>66.8</v>
      </c>
      <c r="B211" s="1">
        <v>0.29292494025952498</v>
      </c>
      <c r="C211" s="1">
        <v>-156.27890070432201</v>
      </c>
      <c r="D211" s="1">
        <v>-146.49990736158</v>
      </c>
      <c r="E211" s="1">
        <v>-114.355728691488</v>
      </c>
      <c r="F211" s="1">
        <v>-114.539748932245</v>
      </c>
      <c r="G211" s="1">
        <v>-105.040021253634</v>
      </c>
      <c r="H211" s="1">
        <v>-86.673016315964006</v>
      </c>
      <c r="I211" s="1">
        <v>-57.107083296652803</v>
      </c>
      <c r="K211" s="2">
        <v>66.8</v>
      </c>
      <c r="L211" s="1">
        <v>0.789884295918029</v>
      </c>
      <c r="M211" s="1">
        <v>-109.583202051999</v>
      </c>
      <c r="N211" s="1">
        <v>-80.191774226809699</v>
      </c>
      <c r="O211" s="1">
        <v>-95.854531970932598</v>
      </c>
      <c r="P211" s="1">
        <v>-87.842353078155895</v>
      </c>
      <c r="Q211" s="1">
        <v>-78.350813974463705</v>
      </c>
      <c r="R211" s="1">
        <v>-104.70604561710999</v>
      </c>
      <c r="S211" s="1">
        <v>-88.389461932312003</v>
      </c>
      <c r="U211" s="2">
        <v>66.8</v>
      </c>
      <c r="V211" s="1">
        <v>2.1685543690000499</v>
      </c>
      <c r="W211" s="1">
        <v>-85.738033838221199</v>
      </c>
      <c r="X211" s="1">
        <v>-75.253972183532397</v>
      </c>
      <c r="Y211" s="1">
        <v>-80.322933835780404</v>
      </c>
      <c r="Z211" s="1">
        <v>-77.982184964107404</v>
      </c>
      <c r="AA211" s="1">
        <v>-68.5670806339009</v>
      </c>
      <c r="AB211" s="1">
        <v>-74.595351462389104</v>
      </c>
      <c r="AC211" s="1">
        <v>-80.260775315268404</v>
      </c>
    </row>
    <row r="212" spans="1:29" x14ac:dyDescent="0.3">
      <c r="A212" s="2">
        <v>67</v>
      </c>
      <c r="B212" s="1">
        <v>6.1578796798755801E-3</v>
      </c>
      <c r="C212" s="1">
        <v>-158.61871640445401</v>
      </c>
      <c r="D212" s="1">
        <v>-152.03630396373401</v>
      </c>
      <c r="E212" s="1">
        <v>-122.88729376512001</v>
      </c>
      <c r="F212" s="1">
        <v>-122.25311085051899</v>
      </c>
      <c r="G212" s="1">
        <v>-113.31955699514</v>
      </c>
      <c r="H212" s="1">
        <v>-89.422370350774003</v>
      </c>
      <c r="I212" s="1">
        <v>-59.286006135935999</v>
      </c>
      <c r="K212" s="2">
        <v>67</v>
      </c>
      <c r="L212" s="1">
        <v>0.26144399236685001</v>
      </c>
      <c r="M212" s="1">
        <v>-113.758941624362</v>
      </c>
      <c r="N212" s="1">
        <v>-83.060988175697005</v>
      </c>
      <c r="O212" s="1">
        <v>-97.665715319058094</v>
      </c>
      <c r="P212" s="1">
        <v>-90.718269466581901</v>
      </c>
      <c r="Q212" s="1">
        <v>-81.005335360354096</v>
      </c>
      <c r="R212" s="1">
        <v>-107.23192485802601</v>
      </c>
      <c r="S212" s="1">
        <v>-90.842120187769495</v>
      </c>
      <c r="U212" s="2">
        <v>67</v>
      </c>
      <c r="V212" s="1">
        <v>4.1658436881668601</v>
      </c>
      <c r="W212" s="1">
        <v>-90.1881485044306</v>
      </c>
      <c r="X212" s="1">
        <v>-78.663115657144701</v>
      </c>
      <c r="Y212" s="1">
        <v>-81.9888284304173</v>
      </c>
      <c r="Z212" s="1">
        <v>-80.764766395371794</v>
      </c>
      <c r="AA212" s="1">
        <v>-70.598171328217404</v>
      </c>
      <c r="AB212" s="1">
        <v>-76.310697223923697</v>
      </c>
      <c r="AC212" s="1">
        <v>-81.634052484492202</v>
      </c>
    </row>
    <row r="213" spans="1:29" x14ac:dyDescent="0.3">
      <c r="A213" s="2">
        <v>67.2</v>
      </c>
      <c r="B213" s="1">
        <v>1.36500947316165E-2</v>
      </c>
      <c r="C213" s="3">
        <v>-159.431131467554</v>
      </c>
      <c r="D213" s="1">
        <v>-154.33858406462801</v>
      </c>
      <c r="E213" s="1">
        <v>-129.88324594742801</v>
      </c>
      <c r="F213" s="1">
        <v>-127.698732490016</v>
      </c>
      <c r="G213" s="1">
        <v>-120.666474645878</v>
      </c>
      <c r="H213" s="1">
        <v>-92.923002851623806</v>
      </c>
      <c r="I213" s="1">
        <v>-61.204045832838702</v>
      </c>
      <c r="K213" s="2">
        <v>67.2</v>
      </c>
      <c r="L213" s="1">
        <v>0.68050029670402501</v>
      </c>
      <c r="M213" s="1">
        <v>-117.55831448283</v>
      </c>
      <c r="N213" s="1">
        <v>-87.285501475364697</v>
      </c>
      <c r="O213" s="1">
        <v>-99.109287597172795</v>
      </c>
      <c r="P213" s="1">
        <v>-92.625663659187595</v>
      </c>
      <c r="Q213" s="1">
        <v>-84.332206000939806</v>
      </c>
      <c r="R213" s="1">
        <v>-107.635929078402</v>
      </c>
      <c r="S213" s="1">
        <v>-93.127964033569995</v>
      </c>
      <c r="U213" s="2">
        <v>67.2</v>
      </c>
      <c r="V213" s="1">
        <v>4.27566862994468</v>
      </c>
      <c r="W213" s="1">
        <v>-94.256895345258002</v>
      </c>
      <c r="X213" s="1">
        <v>-81.869141557512506</v>
      </c>
      <c r="Y213" s="1">
        <v>-84.788707409527305</v>
      </c>
      <c r="Z213" s="1">
        <v>-82.323787293560699</v>
      </c>
      <c r="AA213" s="1">
        <v>-72.756522429946003</v>
      </c>
      <c r="AB213" s="1">
        <v>-79.4941227463801</v>
      </c>
      <c r="AC213" s="1">
        <v>-82.873768909377901</v>
      </c>
    </row>
    <row r="214" spans="1:29" x14ac:dyDescent="0.3">
      <c r="A214" s="2">
        <v>67.400000000000006</v>
      </c>
      <c r="B214" s="1">
        <v>1.88400480958521</v>
      </c>
      <c r="C214" s="1">
        <v>-157.89338498240701</v>
      </c>
      <c r="D214" s="3">
        <v>-155.18075290969799</v>
      </c>
      <c r="E214" s="1">
        <v>-134.317062108823</v>
      </c>
      <c r="F214" s="1">
        <v>-130.911295988028</v>
      </c>
      <c r="G214" s="1">
        <v>-126.434335887087</v>
      </c>
      <c r="H214" s="1">
        <v>-95.714379349894202</v>
      </c>
      <c r="I214" s="1">
        <v>-63.646014376878199</v>
      </c>
      <c r="K214" s="2">
        <v>67.400000000000006</v>
      </c>
      <c r="L214" s="1">
        <v>1.9689918171160099</v>
      </c>
      <c r="M214" s="1">
        <v>-119.760947451513</v>
      </c>
      <c r="N214" s="1">
        <v>-90.490139358819604</v>
      </c>
      <c r="O214" s="1">
        <v>-102.278447309424</v>
      </c>
      <c r="P214" s="1">
        <v>-94.085027101773207</v>
      </c>
      <c r="Q214" s="1">
        <v>-89.088506986526895</v>
      </c>
      <c r="R214" s="1">
        <v>-108.807230454777</v>
      </c>
      <c r="S214" s="1">
        <v>-95.889322309825403</v>
      </c>
      <c r="U214" s="2">
        <v>67.400000000000006</v>
      </c>
      <c r="V214" s="1">
        <v>2.6366036953209</v>
      </c>
      <c r="W214" s="1">
        <v>-96.292538868401195</v>
      </c>
      <c r="X214" s="1">
        <v>-84.859897131192398</v>
      </c>
      <c r="Y214" s="1">
        <v>-87.338438909015807</v>
      </c>
      <c r="Z214" s="1">
        <v>-83.653862299816495</v>
      </c>
      <c r="AA214" s="1">
        <v>-74.483415089033699</v>
      </c>
      <c r="AB214" s="1">
        <v>-80.971322089530602</v>
      </c>
      <c r="AC214" s="1">
        <v>-85.842254719085503</v>
      </c>
    </row>
    <row r="215" spans="1:29" x14ac:dyDescent="0.3">
      <c r="A215" s="2">
        <v>67.599999999999994</v>
      </c>
      <c r="B215" s="1">
        <v>3.04414772078644</v>
      </c>
      <c r="C215" s="1">
        <v>-153.376533169845</v>
      </c>
      <c r="D215" s="1">
        <v>-153.77076460408699</v>
      </c>
      <c r="E215" s="1">
        <v>-135.50103815076</v>
      </c>
      <c r="F215" s="1">
        <v>-132.45784596808201</v>
      </c>
      <c r="G215" s="1">
        <v>-130.561617994686</v>
      </c>
      <c r="H215" s="1">
        <v>-95.693645475903693</v>
      </c>
      <c r="I215" s="1">
        <v>-65.147577282877606</v>
      </c>
      <c r="K215" s="2">
        <v>67.599999999999994</v>
      </c>
      <c r="L215" s="1">
        <v>3.5718353315407101</v>
      </c>
      <c r="M215" s="3">
        <v>-119.78261544194601</v>
      </c>
      <c r="N215" s="1">
        <v>-92.1637482453404</v>
      </c>
      <c r="O215" s="1">
        <v>-102.546294829079</v>
      </c>
      <c r="P215" s="3">
        <v>-94.321838467072595</v>
      </c>
      <c r="Q215" s="1">
        <v>-92.694743565732793</v>
      </c>
      <c r="R215" s="3">
        <v>-110.383243631241</v>
      </c>
      <c r="S215" s="1">
        <v>-96.107643725272396</v>
      </c>
      <c r="U215" s="2">
        <v>67.599999999999994</v>
      </c>
      <c r="V215" s="1">
        <v>2.95268423387654</v>
      </c>
      <c r="W215" s="1">
        <v>-99.241921268722095</v>
      </c>
      <c r="X215" s="1">
        <v>-88.252542288617505</v>
      </c>
      <c r="Y215" s="1">
        <v>-89.554150243901105</v>
      </c>
      <c r="Z215" s="1">
        <v>-85.887240778757999</v>
      </c>
      <c r="AA215" s="1">
        <v>-76.708060892493407</v>
      </c>
      <c r="AB215" s="1">
        <v>-81.208641096431407</v>
      </c>
      <c r="AC215" s="1">
        <v>-88.0984867448025</v>
      </c>
    </row>
    <row r="216" spans="1:29" x14ac:dyDescent="0.3">
      <c r="A216" s="2">
        <v>67.8</v>
      </c>
      <c r="B216" s="1">
        <v>3.1305046497857401</v>
      </c>
      <c r="C216" s="1">
        <v>-149.84308351784401</v>
      </c>
      <c r="D216" s="1">
        <v>-151.47553064790199</v>
      </c>
      <c r="E216" s="1">
        <v>-135.99211668391399</v>
      </c>
      <c r="F216" s="1">
        <v>-132.99333098717401</v>
      </c>
      <c r="G216" s="1">
        <v>-134.006854847375</v>
      </c>
      <c r="H216" s="1">
        <v>-95.364988388912593</v>
      </c>
      <c r="I216" s="1">
        <v>-67.0455246945521</v>
      </c>
      <c r="K216" s="2">
        <v>67.8</v>
      </c>
      <c r="L216" s="1">
        <v>3.78664225604268</v>
      </c>
      <c r="M216" s="1">
        <v>-119.174545753286</v>
      </c>
      <c r="N216" s="1">
        <v>-94.137412080207</v>
      </c>
      <c r="O216" s="1">
        <v>-101.065029219818</v>
      </c>
      <c r="P216" s="1">
        <v>-93.017938494673302</v>
      </c>
      <c r="Q216" s="1">
        <v>-95.404926658781605</v>
      </c>
      <c r="R216" s="1">
        <v>-110.05427776576801</v>
      </c>
      <c r="S216" s="1">
        <v>-96.060831140794804</v>
      </c>
      <c r="U216" s="2">
        <v>67.8</v>
      </c>
      <c r="V216" s="1">
        <v>2.9996565746478199</v>
      </c>
      <c r="W216" s="1">
        <v>-101.74968095304401</v>
      </c>
      <c r="X216" s="1">
        <v>-89.3984818663168</v>
      </c>
      <c r="Y216" s="1">
        <v>-91.691929432747799</v>
      </c>
      <c r="Z216" s="1">
        <v>-88.187908862266099</v>
      </c>
      <c r="AA216" s="1">
        <v>-78.206498565585306</v>
      </c>
      <c r="AB216" s="1">
        <v>-83.118946895443202</v>
      </c>
      <c r="AC216" s="1">
        <v>-88.453276673406606</v>
      </c>
    </row>
    <row r="217" spans="1:29" x14ac:dyDescent="0.3">
      <c r="A217" s="2">
        <v>68</v>
      </c>
      <c r="B217" s="1">
        <v>4.3598892085068996</v>
      </c>
      <c r="C217" s="1">
        <v>-147.87268695141501</v>
      </c>
      <c r="D217" s="1">
        <v>-150.748635924902</v>
      </c>
      <c r="E217" s="1">
        <v>-137.88429706928599</v>
      </c>
      <c r="F217" s="1">
        <v>-133.78457231373099</v>
      </c>
      <c r="G217" s="1">
        <v>-136.57506327971899</v>
      </c>
      <c r="H217" s="1">
        <v>-97.871013708185899</v>
      </c>
      <c r="I217" s="1">
        <v>-69.313109156086497</v>
      </c>
      <c r="K217" s="2">
        <v>68</v>
      </c>
      <c r="L217" s="1">
        <v>3.3816914682232402</v>
      </c>
      <c r="M217" s="1">
        <v>-117.917926592572</v>
      </c>
      <c r="N217" s="1">
        <v>-95.553756212332402</v>
      </c>
      <c r="O217" s="1">
        <v>-102.669759344038</v>
      </c>
      <c r="P217" s="1">
        <v>-92.137254364594597</v>
      </c>
      <c r="Q217" s="1">
        <v>-96.979551378758501</v>
      </c>
      <c r="R217" s="1">
        <v>-109.027120069304</v>
      </c>
      <c r="S217" s="1">
        <v>-98.159834612756796</v>
      </c>
      <c r="U217" s="2">
        <v>68</v>
      </c>
      <c r="V217" s="1">
        <v>1.12978528652079</v>
      </c>
      <c r="W217" s="1">
        <v>-103.47003791729099</v>
      </c>
      <c r="X217" s="1">
        <v>-88.194792188140099</v>
      </c>
      <c r="Y217" s="1">
        <v>-94.569050942675403</v>
      </c>
      <c r="Z217" s="1">
        <v>-90.458968161466899</v>
      </c>
      <c r="AA217" s="1">
        <v>-79.689396060929695</v>
      </c>
      <c r="AB217" s="1">
        <v>-85.478082177453999</v>
      </c>
      <c r="AC217" s="3">
        <v>-88.6113903488625</v>
      </c>
    </row>
    <row r="218" spans="1:29" x14ac:dyDescent="0.3">
      <c r="A218" s="2">
        <v>68.2</v>
      </c>
      <c r="B218" s="1">
        <v>4.6438058436642402</v>
      </c>
      <c r="C218" s="1">
        <v>-146.348164632698</v>
      </c>
      <c r="D218" s="1">
        <v>-150.00369116585799</v>
      </c>
      <c r="E218" s="1">
        <v>-138.97666998214601</v>
      </c>
      <c r="F218" s="1">
        <v>-135.78101514981199</v>
      </c>
      <c r="G218" s="1">
        <v>-138.16098925302899</v>
      </c>
      <c r="H218" s="1">
        <v>-99.560927357561894</v>
      </c>
      <c r="I218" s="1">
        <v>-70.317899237593295</v>
      </c>
      <c r="K218" s="2">
        <v>68.2</v>
      </c>
      <c r="L218" s="1">
        <v>3.1447240051815601</v>
      </c>
      <c r="M218" s="1">
        <v>-116.573115215244</v>
      </c>
      <c r="N218" s="1">
        <v>-94.885184753031993</v>
      </c>
      <c r="O218" s="1">
        <v>-104.417664308581</v>
      </c>
      <c r="P218" s="1">
        <v>-90.335065418923904</v>
      </c>
      <c r="Q218" s="1">
        <v>-97.431608384776496</v>
      </c>
      <c r="R218" s="1">
        <v>-108.842132547541</v>
      </c>
      <c r="S218" s="1">
        <v>-99.273024011854403</v>
      </c>
      <c r="U218" s="2">
        <v>68.2</v>
      </c>
      <c r="V218" s="1">
        <v>0.68246522301421897</v>
      </c>
      <c r="W218" s="1">
        <v>-106.503325988876</v>
      </c>
      <c r="X218" s="1">
        <v>-88.558501134242803</v>
      </c>
      <c r="Y218" s="1">
        <v>-96.677968532076605</v>
      </c>
      <c r="Z218" s="1">
        <v>-92.420375303736805</v>
      </c>
      <c r="AA218" s="1">
        <v>-81.5551578832941</v>
      </c>
      <c r="AB218" s="1">
        <v>-85.290857666027605</v>
      </c>
      <c r="AC218" s="1">
        <v>-88.131205257924606</v>
      </c>
    </row>
    <row r="219" spans="1:29" x14ac:dyDescent="0.3">
      <c r="A219" s="2">
        <v>68.400000000000006</v>
      </c>
      <c r="B219" s="1">
        <v>3.0435609388881302</v>
      </c>
      <c r="C219" s="1">
        <v>-145.294146053844</v>
      </c>
      <c r="D219" s="1">
        <v>-148.79236524381699</v>
      </c>
      <c r="E219" s="1">
        <v>-139.17570189376701</v>
      </c>
      <c r="F219" s="1">
        <v>-138.97431032326699</v>
      </c>
      <c r="G219" s="1">
        <v>-138.79241696320199</v>
      </c>
      <c r="H219" s="1">
        <v>-100.65694719346899</v>
      </c>
      <c r="I219" s="1">
        <v>-71.676749151037896</v>
      </c>
      <c r="K219" s="2">
        <v>68.400000000000006</v>
      </c>
      <c r="L219" s="1">
        <v>1.86625695264766</v>
      </c>
      <c r="M219" s="1">
        <v>-117.093028018949</v>
      </c>
      <c r="N219" s="1">
        <v>-96.054026846958806</v>
      </c>
      <c r="O219" s="1">
        <v>-104.498051692639</v>
      </c>
      <c r="P219" s="1">
        <v>-89.114387114261405</v>
      </c>
      <c r="Q219" s="1">
        <v>-99.202838579872903</v>
      </c>
      <c r="R219" s="1">
        <v>-109.191148440316</v>
      </c>
      <c r="S219" s="1">
        <v>-99.074755195851395</v>
      </c>
      <c r="U219" s="2">
        <v>68.400000000000006</v>
      </c>
      <c r="V219" s="1">
        <v>0.90259442643372301</v>
      </c>
      <c r="W219" s="1">
        <v>-109.285061967272</v>
      </c>
      <c r="X219" s="3">
        <v>-89.260223778410804</v>
      </c>
      <c r="Y219" s="1">
        <v>-98.094872278485497</v>
      </c>
      <c r="Z219" s="3">
        <v>-93.243351010909194</v>
      </c>
      <c r="AA219" s="1">
        <v>-81.913313436941394</v>
      </c>
      <c r="AB219" s="1">
        <v>-86.524025321581107</v>
      </c>
      <c r="AC219" s="1">
        <v>-86.477310517855102</v>
      </c>
    </row>
    <row r="220" spans="1:29" x14ac:dyDescent="0.3">
      <c r="A220" s="2">
        <v>68.599999999999994</v>
      </c>
      <c r="B220" s="1">
        <v>3.4240226460268302</v>
      </c>
      <c r="C220" s="1">
        <v>-145.98974397164099</v>
      </c>
      <c r="D220" s="1">
        <v>-148.71853062620099</v>
      </c>
      <c r="E220" s="1">
        <v>-141.05614553473899</v>
      </c>
      <c r="F220" s="1">
        <v>-142.472590511356</v>
      </c>
      <c r="G220" s="3">
        <v>-139.535419124832</v>
      </c>
      <c r="H220" s="1">
        <v>-104.656063976008</v>
      </c>
      <c r="I220" s="1">
        <v>-73.561906579751394</v>
      </c>
      <c r="K220" s="2">
        <v>68.599999999999994</v>
      </c>
      <c r="L220" s="1">
        <v>0.31916086235384</v>
      </c>
      <c r="M220" s="1">
        <v>-118.246193862773</v>
      </c>
      <c r="N220" s="1">
        <v>-99.160611754667599</v>
      </c>
      <c r="O220" s="1">
        <v>-105.17494291614901</v>
      </c>
      <c r="P220" s="1">
        <v>-90.699460825864307</v>
      </c>
      <c r="Q220" s="1">
        <v>-100.879367458088</v>
      </c>
      <c r="R220" s="1">
        <v>-108.51380888351299</v>
      </c>
      <c r="S220" s="1">
        <v>-100.607315014078</v>
      </c>
      <c r="U220" s="2">
        <v>68.599999999999994</v>
      </c>
      <c r="V220" s="1">
        <v>1.22889204557708</v>
      </c>
      <c r="W220" s="1">
        <v>-110.48651156827501</v>
      </c>
      <c r="X220" s="1">
        <v>-87.7933094581863</v>
      </c>
      <c r="Y220" s="3">
        <v>-98.757342253838402</v>
      </c>
      <c r="Z220" s="1">
        <v>-92.938800564707094</v>
      </c>
      <c r="AA220" s="1">
        <v>-81.554598185904197</v>
      </c>
      <c r="AB220" s="1">
        <v>-89.125594141550096</v>
      </c>
      <c r="AC220" s="1">
        <v>-85.183532836219797</v>
      </c>
    </row>
    <row r="221" spans="1:29" x14ac:dyDescent="0.3">
      <c r="A221" s="2">
        <v>68.8</v>
      </c>
      <c r="B221" s="1">
        <v>4.4203304609935401</v>
      </c>
      <c r="C221" s="1">
        <v>-144.746827519617</v>
      </c>
      <c r="D221" s="1">
        <v>-147.22856635280399</v>
      </c>
      <c r="E221" s="3">
        <v>-141.57711131529999</v>
      </c>
      <c r="F221" s="3">
        <v>-142.61192711218499</v>
      </c>
      <c r="G221" s="1">
        <v>-139.29000936803001</v>
      </c>
      <c r="H221" s="1">
        <v>-108.010299363649</v>
      </c>
      <c r="I221" s="1">
        <v>-73.3364865395001</v>
      </c>
      <c r="K221" s="2">
        <v>68.8</v>
      </c>
      <c r="L221" s="1">
        <v>0.589029495797178</v>
      </c>
      <c r="M221" s="1">
        <v>-117.581629578801</v>
      </c>
      <c r="N221" s="1">
        <v>-100.41826043050099</v>
      </c>
      <c r="O221" s="3">
        <v>-105.581783692548</v>
      </c>
      <c r="P221" s="1">
        <v>-92.283809964684295</v>
      </c>
      <c r="Q221" s="1">
        <v>-101.620623152173</v>
      </c>
      <c r="R221" s="1">
        <v>-106.646662597683</v>
      </c>
      <c r="S221" s="3">
        <v>-101.24726335661499</v>
      </c>
      <c r="U221" s="2">
        <v>68.8</v>
      </c>
      <c r="V221" s="1">
        <v>2.4500100557506199</v>
      </c>
      <c r="W221" s="1">
        <v>-113.21295575545101</v>
      </c>
      <c r="X221" s="1">
        <v>-87.180075492728605</v>
      </c>
      <c r="Y221" s="1">
        <v>-97.366521795572496</v>
      </c>
      <c r="Z221" s="1">
        <v>-93.234409141780603</v>
      </c>
      <c r="AA221" s="1">
        <v>-82.314994030617498</v>
      </c>
      <c r="AB221" s="1">
        <v>-89.000476993527101</v>
      </c>
      <c r="AC221" s="1">
        <v>-85.038530357284102</v>
      </c>
    </row>
    <row r="222" spans="1:29" x14ac:dyDescent="0.3">
      <c r="A222" s="2">
        <v>69</v>
      </c>
      <c r="B222" s="1">
        <v>3.56283148742278</v>
      </c>
      <c r="C222" s="1">
        <v>-140.887454016134</v>
      </c>
      <c r="D222" s="1">
        <v>-145.46449897666</v>
      </c>
      <c r="E222" s="1">
        <v>-139.38485998816199</v>
      </c>
      <c r="F222" s="1">
        <v>-140.89174258514399</v>
      </c>
      <c r="G222" s="1">
        <v>-137.88827594210099</v>
      </c>
      <c r="H222" s="1">
        <v>-108.463602643727</v>
      </c>
      <c r="I222" s="1">
        <v>-72.892692463546396</v>
      </c>
      <c r="K222" s="2">
        <v>69</v>
      </c>
      <c r="L222" s="1">
        <v>0.88805728090463298</v>
      </c>
      <c r="M222" s="1">
        <v>-117.05430022068001</v>
      </c>
      <c r="N222" s="1">
        <v>-101.160772810263</v>
      </c>
      <c r="O222" s="1">
        <v>-103.92819120690299</v>
      </c>
      <c r="P222" s="1">
        <v>-92.351211113722599</v>
      </c>
      <c r="Q222" s="1">
        <v>-103.47219526268999</v>
      </c>
      <c r="R222" s="1">
        <v>-105.78207693493</v>
      </c>
      <c r="S222" s="1">
        <v>-100.248946960455</v>
      </c>
      <c r="U222" s="2">
        <v>69</v>
      </c>
      <c r="V222" s="1">
        <v>3.7834546175518802</v>
      </c>
      <c r="W222" s="1">
        <v>-116.183209116076</v>
      </c>
      <c r="X222" s="1">
        <v>-87.855917183071895</v>
      </c>
      <c r="Y222" s="1">
        <v>-96.106537507677402</v>
      </c>
      <c r="Z222" s="1">
        <v>-92.2763710158778</v>
      </c>
      <c r="AA222" s="1">
        <v>-83.765803341283203</v>
      </c>
      <c r="AB222" s="1">
        <v>-88.837558611995505</v>
      </c>
      <c r="AC222" s="1">
        <v>-84.099620479902399</v>
      </c>
    </row>
    <row r="223" spans="1:29" x14ac:dyDescent="0.3">
      <c r="A223" s="2">
        <v>69.2</v>
      </c>
      <c r="B223" s="1">
        <v>3.9228758128388099</v>
      </c>
      <c r="C223" s="1">
        <v>-137.38234151716901</v>
      </c>
      <c r="D223" s="1">
        <v>-145.88133724912601</v>
      </c>
      <c r="E223" s="1">
        <v>-137.313356106952</v>
      </c>
      <c r="F223" s="1">
        <v>-139.42967791529699</v>
      </c>
      <c r="G223" s="1">
        <v>-136.43698143395901</v>
      </c>
      <c r="H223" s="1">
        <v>-109.621705118747</v>
      </c>
      <c r="I223" s="1">
        <v>-73.588213265190205</v>
      </c>
      <c r="K223" s="2">
        <v>69.2</v>
      </c>
      <c r="L223" s="1">
        <v>0.86989053580424502</v>
      </c>
      <c r="M223" s="1">
        <v>-116.74290690755799</v>
      </c>
      <c r="N223" s="3">
        <v>-103.700182714683</v>
      </c>
      <c r="O223" s="1">
        <v>-103.26249407544699</v>
      </c>
      <c r="P223" s="1">
        <v>-92.234325740279402</v>
      </c>
      <c r="Q223" s="3">
        <v>-105.373069907768</v>
      </c>
      <c r="R223" s="1">
        <v>-105.396498182328</v>
      </c>
      <c r="S223" s="1">
        <v>-100.046936970647</v>
      </c>
      <c r="U223" s="2">
        <v>69.2</v>
      </c>
      <c r="V223" s="1">
        <v>4.4658124152444101</v>
      </c>
      <c r="W223" s="1">
        <v>-116.532114518998</v>
      </c>
      <c r="X223" s="1">
        <v>-86.804237330905394</v>
      </c>
      <c r="Y223" s="1">
        <v>-95.0229270917538</v>
      </c>
      <c r="Z223" s="1">
        <v>-90.135553003075898</v>
      </c>
      <c r="AA223" s="3">
        <v>-83.739788678459107</v>
      </c>
      <c r="AB223" s="3">
        <v>-90.107835797366107</v>
      </c>
      <c r="AC223" s="1">
        <v>-82.605053346222604</v>
      </c>
    </row>
    <row r="224" spans="1:29" x14ac:dyDescent="0.3">
      <c r="A224" s="2">
        <v>69.400000000000006</v>
      </c>
      <c r="B224" s="1">
        <v>5.28116217725682</v>
      </c>
      <c r="C224" s="1">
        <v>-134.19663951357501</v>
      </c>
      <c r="D224" s="1">
        <v>-144.69052631787</v>
      </c>
      <c r="E224" s="1">
        <v>-135.667529660627</v>
      </c>
      <c r="F224" s="1">
        <v>-136.65564929399201</v>
      </c>
      <c r="G224" s="1">
        <v>-134.97025402062599</v>
      </c>
      <c r="H224" s="3">
        <v>-110.579509023009</v>
      </c>
      <c r="I224" s="1">
        <v>-73.573558242054403</v>
      </c>
      <c r="K224" s="2">
        <v>69.400000000000006</v>
      </c>
      <c r="L224" s="1">
        <v>3.4343956015287298</v>
      </c>
      <c r="M224" s="1">
        <v>-114.704947404328</v>
      </c>
      <c r="N224" s="1">
        <v>-103.007996183137</v>
      </c>
      <c r="O224" s="1">
        <v>-102.59265156266601</v>
      </c>
      <c r="P224" s="1">
        <v>-91.043460141986003</v>
      </c>
      <c r="Q224" s="1">
        <v>-104.098744811082</v>
      </c>
      <c r="R224" s="1">
        <v>-103.426686371968</v>
      </c>
      <c r="S224" s="1">
        <v>-100.076994561112</v>
      </c>
      <c r="U224" s="2">
        <v>69.400000000000006</v>
      </c>
      <c r="V224" s="1">
        <v>4.4181462517614998</v>
      </c>
      <c r="W224" s="1">
        <v>-116.905649004742</v>
      </c>
      <c r="X224" s="1">
        <v>-85.517755328034795</v>
      </c>
      <c r="Y224" s="1">
        <v>-93.180641908849196</v>
      </c>
      <c r="Z224" s="1">
        <v>-89.301947951257901</v>
      </c>
      <c r="AA224" s="1">
        <v>-83.709686087859296</v>
      </c>
      <c r="AB224" s="1">
        <v>-88.869889310375598</v>
      </c>
      <c r="AC224" s="1">
        <v>-80.800632401121504</v>
      </c>
    </row>
    <row r="225" spans="1:29" x14ac:dyDescent="0.3">
      <c r="A225" s="2">
        <v>69.599999999999994</v>
      </c>
      <c r="B225" s="1">
        <v>4.31925710755735</v>
      </c>
      <c r="C225" s="1">
        <v>-130.00996472590899</v>
      </c>
      <c r="D225" s="1">
        <v>-142.658389917893</v>
      </c>
      <c r="E225" s="1">
        <v>-132.58346848608201</v>
      </c>
      <c r="F225" s="1">
        <v>-133.00604408785901</v>
      </c>
      <c r="G225" s="1">
        <v>-133.51474833037599</v>
      </c>
      <c r="H225" s="1">
        <v>-109.876527338758</v>
      </c>
      <c r="I225" s="1">
        <v>-73.627959316457904</v>
      </c>
      <c r="K225" s="2">
        <v>69.599999999999994</v>
      </c>
      <c r="L225" s="1">
        <v>5.5461304580303796</v>
      </c>
      <c r="M225" s="1">
        <v>-112.145013775664</v>
      </c>
      <c r="N225" s="1">
        <v>-100.568086551273</v>
      </c>
      <c r="O225" s="1">
        <v>-102.098225228441</v>
      </c>
      <c r="P225" s="1">
        <v>-88.4297221976462</v>
      </c>
      <c r="Q225" s="1">
        <v>-101.62251628036699</v>
      </c>
      <c r="R225" s="1">
        <v>-101.317882175742</v>
      </c>
      <c r="S225" s="1">
        <v>-98.724687029261403</v>
      </c>
      <c r="U225" s="2">
        <v>69.599999999999994</v>
      </c>
      <c r="V225" s="1">
        <v>4.5978542642973199</v>
      </c>
      <c r="W225" s="3">
        <v>-117.572364271908</v>
      </c>
      <c r="X225" s="1">
        <v>-84.3106526145354</v>
      </c>
      <c r="Y225" s="1">
        <v>-93.168600066047802</v>
      </c>
      <c r="Z225" s="1">
        <v>-88.672823960566006</v>
      </c>
      <c r="AA225" s="1">
        <v>-83.713371472617993</v>
      </c>
      <c r="AB225" s="1">
        <v>-85.804140151944395</v>
      </c>
      <c r="AC225" s="1">
        <v>-78.108191855325799</v>
      </c>
    </row>
    <row r="226" spans="1:29" x14ac:dyDescent="0.3">
      <c r="A226" s="2">
        <v>69.8</v>
      </c>
      <c r="B226" s="1">
        <v>2.1024169467813199</v>
      </c>
      <c r="C226" s="1">
        <v>-126.77818421537999</v>
      </c>
      <c r="D226" s="1">
        <v>-143.676744328024</v>
      </c>
      <c r="E226" s="1">
        <v>-129.33807400519899</v>
      </c>
      <c r="F226" s="1">
        <v>-132.37824052640701</v>
      </c>
      <c r="G226" s="1">
        <v>-132.054059471855</v>
      </c>
      <c r="H226" s="1">
        <v>-109.891627029448</v>
      </c>
      <c r="I226" s="1">
        <v>-74.287119717150901</v>
      </c>
      <c r="K226" s="2">
        <v>69.8</v>
      </c>
      <c r="L226" s="1">
        <v>5.3086690681477897</v>
      </c>
      <c r="M226" s="1">
        <v>-110.756970903886</v>
      </c>
      <c r="N226" s="1">
        <v>-100.003057955071</v>
      </c>
      <c r="O226" s="1">
        <v>-103.796107429716</v>
      </c>
      <c r="P226" s="1">
        <v>-86.683427551084407</v>
      </c>
      <c r="Q226" s="1">
        <v>-100.430303357746</v>
      </c>
      <c r="R226" s="1">
        <v>-100.48182136262901</v>
      </c>
      <c r="S226" s="1">
        <v>-97.195635935545695</v>
      </c>
      <c r="U226" s="2">
        <v>69.8</v>
      </c>
      <c r="V226" s="1">
        <v>4.4658894167008603</v>
      </c>
      <c r="W226" s="1">
        <v>-115.884032949641</v>
      </c>
      <c r="X226" s="1">
        <v>-82.807130764871303</v>
      </c>
      <c r="Y226" s="1">
        <v>-94.343600199686804</v>
      </c>
      <c r="Z226" s="1">
        <v>-85.654029129687103</v>
      </c>
      <c r="AA226" s="1">
        <v>-82.234906130658203</v>
      </c>
      <c r="AB226" s="1">
        <v>-85.476671578283401</v>
      </c>
      <c r="AC226" s="1">
        <v>-74.737048911876798</v>
      </c>
    </row>
    <row r="227" spans="1:29" x14ac:dyDescent="0.3">
      <c r="A227" s="2">
        <v>70</v>
      </c>
      <c r="B227" s="1">
        <v>1.74025871274637</v>
      </c>
      <c r="C227" s="1">
        <v>-125.716648317459</v>
      </c>
      <c r="D227" s="1">
        <v>-142.73526198814301</v>
      </c>
      <c r="E227" s="1">
        <v>-128.39370384184701</v>
      </c>
      <c r="F227" s="1">
        <v>-133.00113464251299</v>
      </c>
      <c r="G227" s="1">
        <v>-130.325069482218</v>
      </c>
      <c r="H227" s="1">
        <v>-109.4239516442</v>
      </c>
      <c r="I227" s="3">
        <v>-74.600757045943297</v>
      </c>
      <c r="K227" s="2">
        <v>70</v>
      </c>
      <c r="L227" s="1">
        <v>5.4165267078013803</v>
      </c>
      <c r="M227" s="1">
        <v>-109.175431315129</v>
      </c>
      <c r="N227" s="1">
        <v>-97.929454420594894</v>
      </c>
      <c r="O227" s="1">
        <v>-105.06060233440201</v>
      </c>
      <c r="P227" s="1">
        <v>-85.361152648919003</v>
      </c>
      <c r="Q227" s="1">
        <v>-98.2893065991951</v>
      </c>
      <c r="R227" s="1">
        <v>-99.178132785070702</v>
      </c>
      <c r="S227" s="1">
        <v>-95.616732897465496</v>
      </c>
      <c r="U227" s="2">
        <v>70</v>
      </c>
      <c r="V227" s="1">
        <v>3.3551532177943999</v>
      </c>
      <c r="W227" s="1">
        <v>-112.95932550252</v>
      </c>
      <c r="X227" s="1">
        <v>-81.853628756214903</v>
      </c>
      <c r="Y227" s="1">
        <v>-92.709098056312101</v>
      </c>
      <c r="Z227" s="1">
        <v>-84.345727876827098</v>
      </c>
      <c r="AA227" s="1">
        <v>-79.615496818795194</v>
      </c>
      <c r="AB227" s="1">
        <v>-83.831784546849207</v>
      </c>
      <c r="AC227" s="1">
        <v>-72.985983265276502</v>
      </c>
    </row>
    <row r="228" spans="1:29" x14ac:dyDescent="0.3">
      <c r="A228" s="2">
        <v>70.2</v>
      </c>
      <c r="B228" s="1">
        <v>1.39264091356807</v>
      </c>
      <c r="C228" s="1">
        <v>-123.067432171734</v>
      </c>
      <c r="D228" s="1">
        <v>-138.70478831440499</v>
      </c>
      <c r="E228" s="1">
        <v>-128.70477584720999</v>
      </c>
      <c r="F228" s="1">
        <v>-132.30805616174499</v>
      </c>
      <c r="G228" s="1">
        <v>-129.22600909008099</v>
      </c>
      <c r="H228" s="1">
        <v>-108.550544830722</v>
      </c>
      <c r="I228" s="1">
        <v>-74.765045634223696</v>
      </c>
      <c r="K228" s="2">
        <v>70.2</v>
      </c>
      <c r="L228" s="1">
        <v>4.9955261885669699</v>
      </c>
      <c r="M228" s="1">
        <v>-107.00238111166099</v>
      </c>
      <c r="N228" s="1">
        <v>-93.393542980953399</v>
      </c>
      <c r="O228" s="1">
        <v>-102.98950872125199</v>
      </c>
      <c r="P228" s="1">
        <v>-84.018441817741206</v>
      </c>
      <c r="Q228" s="1">
        <v>-95.069855777009195</v>
      </c>
      <c r="R228" s="1">
        <v>-96.841290451657898</v>
      </c>
      <c r="S228" s="1">
        <v>-92.772615690092593</v>
      </c>
      <c r="U228" s="2">
        <v>70.2</v>
      </c>
      <c r="V228" s="1">
        <v>2.3987431993228401</v>
      </c>
      <c r="W228" s="1">
        <v>-109.66205730748599</v>
      </c>
      <c r="X228" s="1">
        <v>-80.053727457512593</v>
      </c>
      <c r="Y228" s="1">
        <v>-91.100181037410096</v>
      </c>
      <c r="Z228" s="1">
        <v>-84.701857836725907</v>
      </c>
      <c r="AA228" s="1">
        <v>-78.098709399093906</v>
      </c>
      <c r="AB228" s="1">
        <v>-80.831322987146294</v>
      </c>
      <c r="AC228" s="1">
        <v>-71.820250168747805</v>
      </c>
    </row>
    <row r="229" spans="1:29" x14ac:dyDescent="0.3">
      <c r="A229" s="2">
        <v>70.400000000000006</v>
      </c>
      <c r="B229" s="1">
        <v>0.19450887711798301</v>
      </c>
      <c r="C229" s="1">
        <v>-118.516988653371</v>
      </c>
      <c r="D229" s="1">
        <v>-136.67868846961801</v>
      </c>
      <c r="E229" s="1">
        <v>-128.54940842473599</v>
      </c>
      <c r="F229" s="1">
        <v>-131.994089602397</v>
      </c>
      <c r="G229" s="1">
        <v>-128.103551395972</v>
      </c>
      <c r="H229" s="1">
        <v>-107.594099924278</v>
      </c>
      <c r="I229" s="1">
        <v>-74.536704224160701</v>
      </c>
      <c r="K229" s="2">
        <v>70.400000000000006</v>
      </c>
      <c r="L229" s="1">
        <v>3.0846719297014098</v>
      </c>
      <c r="M229" s="1">
        <v>-105.044587409109</v>
      </c>
      <c r="N229" s="1">
        <v>-90.388673348010798</v>
      </c>
      <c r="O229" s="1">
        <v>-100.697659580454</v>
      </c>
      <c r="P229" s="1">
        <v>-83.327704252059903</v>
      </c>
      <c r="Q229" s="1">
        <v>-92.366462901422295</v>
      </c>
      <c r="R229" s="1">
        <v>-93.078950106911606</v>
      </c>
      <c r="S229" s="1">
        <v>-88.994385839223497</v>
      </c>
      <c r="U229" s="2">
        <v>70.400000000000006</v>
      </c>
      <c r="V229" s="1">
        <v>2.6579331843667799</v>
      </c>
      <c r="W229" s="1">
        <v>-106.025401455032</v>
      </c>
      <c r="X229" s="1">
        <v>-77.548395437165397</v>
      </c>
      <c r="Y229" s="1">
        <v>-90.420369790613194</v>
      </c>
      <c r="Z229" s="1">
        <v>-82.792595599933904</v>
      </c>
      <c r="AA229" s="1">
        <v>-76.717748185004496</v>
      </c>
      <c r="AB229" s="1">
        <v>-79.514542487627907</v>
      </c>
      <c r="AC229" s="1">
        <v>-71.542899954271206</v>
      </c>
    </row>
    <row r="230" spans="1:29" x14ac:dyDescent="0.3">
      <c r="A230" s="2">
        <v>70.599999999999994</v>
      </c>
      <c r="B230" s="1">
        <v>0.41979604000715698</v>
      </c>
      <c r="C230" s="1">
        <v>-114.65597478930999</v>
      </c>
      <c r="D230" s="1">
        <v>-134.46306134003899</v>
      </c>
      <c r="E230" s="1">
        <v>-127.680898157865</v>
      </c>
      <c r="F230" s="1">
        <v>-132.07164436904799</v>
      </c>
      <c r="G230" s="1">
        <v>-125.80913492523101</v>
      </c>
      <c r="H230" s="1">
        <v>-105.636397519295</v>
      </c>
      <c r="I230" s="1">
        <v>-73.540933490307594</v>
      </c>
      <c r="K230" s="2">
        <v>70.599999999999994</v>
      </c>
      <c r="L230" s="1">
        <v>1.5838636302403599</v>
      </c>
      <c r="M230" s="1">
        <v>-102.904031176654</v>
      </c>
      <c r="N230" s="1">
        <v>-87.578438208061399</v>
      </c>
      <c r="O230" s="1">
        <v>-98.558342330607502</v>
      </c>
      <c r="P230" s="1">
        <v>-82.284224451723702</v>
      </c>
      <c r="Q230" s="1">
        <v>-91.289569868484094</v>
      </c>
      <c r="R230" s="1">
        <v>-89.759479378555497</v>
      </c>
      <c r="S230" s="1">
        <v>-85.016841395458897</v>
      </c>
      <c r="U230" s="2">
        <v>70.599999999999994</v>
      </c>
      <c r="V230" s="1">
        <v>1.95030436656182</v>
      </c>
      <c r="W230" s="1">
        <v>-103.15297298327999</v>
      </c>
      <c r="X230" s="1">
        <v>-76.036065228742302</v>
      </c>
      <c r="Y230" s="1">
        <v>-87.475837676968197</v>
      </c>
      <c r="Z230" s="1">
        <v>-81.306230793259601</v>
      </c>
      <c r="AA230" s="1">
        <v>-76.090613781663606</v>
      </c>
      <c r="AB230" s="1">
        <v>-78.147488687402401</v>
      </c>
      <c r="AC230" s="1">
        <v>-71.5857910970456</v>
      </c>
    </row>
    <row r="231" spans="1:29" x14ac:dyDescent="0.3">
      <c r="A231" s="2">
        <v>70.8</v>
      </c>
      <c r="B231" s="1">
        <v>2.3572638781642801</v>
      </c>
      <c r="C231" s="1">
        <v>-110.134511478934</v>
      </c>
      <c r="D231" s="1">
        <v>-129.34161836178799</v>
      </c>
      <c r="E231" s="1">
        <v>-127.48260119239301</v>
      </c>
      <c r="F231" s="1">
        <v>-130.65271300469499</v>
      </c>
      <c r="G231" s="1">
        <v>-124.052418490606</v>
      </c>
      <c r="H231" s="1">
        <v>-103.763027665957</v>
      </c>
      <c r="I231" s="1">
        <v>-73.816193669743996</v>
      </c>
      <c r="K231" s="2">
        <v>70.8</v>
      </c>
      <c r="L231" s="1">
        <v>1.4348150430801401</v>
      </c>
      <c r="M231" s="1">
        <v>-100.078644393701</v>
      </c>
      <c r="N231" s="1">
        <v>-82.117933801731894</v>
      </c>
      <c r="O231" s="1">
        <v>-95.646977670685203</v>
      </c>
      <c r="P231" s="1">
        <v>-79.039075760524298</v>
      </c>
      <c r="Q231" s="1">
        <v>-88.266291450907104</v>
      </c>
      <c r="R231" s="1">
        <v>-86.291592623758405</v>
      </c>
      <c r="S231" s="1">
        <v>-81.298919667086096</v>
      </c>
      <c r="U231" s="2">
        <v>70.8</v>
      </c>
      <c r="V231" s="1">
        <v>0.78004263891443804</v>
      </c>
      <c r="W231" s="1">
        <v>-100.899673245824</v>
      </c>
      <c r="X231" s="1">
        <v>-73.294526695060796</v>
      </c>
      <c r="Y231" s="1">
        <v>-83.113437827768905</v>
      </c>
      <c r="Z231" s="1">
        <v>-81.708281094951005</v>
      </c>
      <c r="AA231" s="1">
        <v>-76.090781534593106</v>
      </c>
      <c r="AB231" s="1">
        <v>-75.615778391231302</v>
      </c>
      <c r="AC231" s="1">
        <v>-70.700823419502001</v>
      </c>
    </row>
    <row r="232" spans="1:29" x14ac:dyDescent="0.3">
      <c r="A232" s="2">
        <v>71</v>
      </c>
      <c r="B232" s="1">
        <v>2.86077028903463</v>
      </c>
      <c r="C232" s="1">
        <v>-103.325956761863</v>
      </c>
      <c r="D232" s="1">
        <v>-125.444813319136</v>
      </c>
      <c r="E232" s="1">
        <v>-125.285035741158</v>
      </c>
      <c r="F232" s="1">
        <v>-127.94946305803199</v>
      </c>
      <c r="G232" s="1">
        <v>-122.540330940967</v>
      </c>
      <c r="H232" s="1">
        <v>-103.397378210181</v>
      </c>
      <c r="I232" s="1">
        <v>-73.656882518880593</v>
      </c>
      <c r="K232" s="2">
        <v>71</v>
      </c>
      <c r="L232" s="1">
        <v>1.44092702179762</v>
      </c>
      <c r="M232" s="1">
        <v>-96.345842994219296</v>
      </c>
      <c r="N232" s="1">
        <v>-77.694348276552006</v>
      </c>
      <c r="O232" s="1">
        <v>-94.047756356548604</v>
      </c>
      <c r="P232" s="1">
        <v>-75.773648597405597</v>
      </c>
      <c r="Q232" s="1">
        <v>-84.1941467806041</v>
      </c>
      <c r="R232" s="1">
        <v>-81.641225277302098</v>
      </c>
      <c r="S232" s="1">
        <v>-77.387095650887602</v>
      </c>
      <c r="U232" s="2">
        <v>71</v>
      </c>
      <c r="V232" s="1">
        <v>1.4931136649802601</v>
      </c>
      <c r="W232" s="1">
        <v>-98.2956507589887</v>
      </c>
      <c r="X232" s="1">
        <v>-69.181548578605998</v>
      </c>
      <c r="Y232" s="1">
        <v>-80.642881154549301</v>
      </c>
      <c r="Z232" s="1">
        <v>-79.367169085648996</v>
      </c>
      <c r="AA232" s="1">
        <v>-74.415112947213103</v>
      </c>
      <c r="AB232" s="1">
        <v>-74.234623344653698</v>
      </c>
      <c r="AC232" s="1">
        <v>-68.005595907539501</v>
      </c>
    </row>
    <row r="233" spans="1:29" x14ac:dyDescent="0.3">
      <c r="A233" s="2">
        <v>71.2</v>
      </c>
      <c r="B233" s="1">
        <v>1.84322363818694</v>
      </c>
      <c r="C233" s="1">
        <v>-98.006804267914703</v>
      </c>
      <c r="D233" s="1">
        <v>-122.167872378986</v>
      </c>
      <c r="E233" s="1">
        <v>-121.221640383492</v>
      </c>
      <c r="F233" s="1">
        <v>-125.468930219743</v>
      </c>
      <c r="G233" s="1">
        <v>-119.102288960948</v>
      </c>
      <c r="H233" s="1">
        <v>-101.56856511415801</v>
      </c>
      <c r="I233" s="1">
        <v>-73.049721817886294</v>
      </c>
      <c r="K233" s="2">
        <v>71.2</v>
      </c>
      <c r="L233" s="1">
        <v>1.97908721661861</v>
      </c>
      <c r="M233" s="1">
        <v>-92.390510744631598</v>
      </c>
      <c r="N233" s="1">
        <v>-75.219898351059598</v>
      </c>
      <c r="O233" s="1">
        <v>-94.566762291571806</v>
      </c>
      <c r="P233" s="1">
        <v>-73.3863344009294</v>
      </c>
      <c r="Q233" s="1">
        <v>-81.342609020851995</v>
      </c>
      <c r="R233" s="1">
        <v>-78.088467428828196</v>
      </c>
      <c r="S233" s="1">
        <v>-74.749707785999405</v>
      </c>
      <c r="U233" s="2">
        <v>71.2</v>
      </c>
      <c r="V233" s="1">
        <v>2.4593471945951202</v>
      </c>
      <c r="W233" s="1">
        <v>-96.317241438459703</v>
      </c>
      <c r="X233" s="1">
        <v>-66.586975957591093</v>
      </c>
      <c r="Y233" s="1">
        <v>-77.088564216852305</v>
      </c>
      <c r="Z233" s="1">
        <v>-75.788460817845205</v>
      </c>
      <c r="AA233" s="1">
        <v>-71.7427132889961</v>
      </c>
      <c r="AB233" s="1">
        <v>-72.359084589252902</v>
      </c>
      <c r="AC233" s="1">
        <v>-65.463599353516898</v>
      </c>
    </row>
    <row r="234" spans="1:29" x14ac:dyDescent="0.3">
      <c r="A234" s="2">
        <v>71.400000000000006</v>
      </c>
      <c r="B234" s="1">
        <v>2.1115929062383998</v>
      </c>
      <c r="C234" s="1">
        <v>-95.464374499755394</v>
      </c>
      <c r="D234" s="1">
        <v>-117.18839428257</v>
      </c>
      <c r="E234" s="1">
        <v>-118.01199870251401</v>
      </c>
      <c r="F234" s="1">
        <v>-121.586644489783</v>
      </c>
      <c r="G234" s="1">
        <v>-114.57360117815399</v>
      </c>
      <c r="H234" s="1">
        <v>-99.810524370872002</v>
      </c>
      <c r="I234" s="1">
        <v>-72.498046954403904</v>
      </c>
      <c r="K234" s="2">
        <v>71.400000000000006</v>
      </c>
      <c r="L234" s="1">
        <v>3.1756954754055799</v>
      </c>
      <c r="M234" s="1">
        <v>-87.878542333006394</v>
      </c>
      <c r="N234" s="1">
        <v>-71.720087904223107</v>
      </c>
      <c r="O234" s="1">
        <v>-95.164871578198799</v>
      </c>
      <c r="P234" s="1">
        <v>-69.783006263842694</v>
      </c>
      <c r="Q234" s="1">
        <v>-78.261602479437897</v>
      </c>
      <c r="R234" s="1">
        <v>-75.7689142484234</v>
      </c>
      <c r="S234" s="1">
        <v>-72.992145660193401</v>
      </c>
      <c r="U234" s="2">
        <v>71.400000000000006</v>
      </c>
      <c r="V234" s="1">
        <v>2.5649243560579298</v>
      </c>
      <c r="W234" s="1">
        <v>-94.085339320145195</v>
      </c>
      <c r="X234" s="1">
        <v>-63.553512828687502</v>
      </c>
      <c r="Y234" s="1">
        <v>-71.880662449415496</v>
      </c>
      <c r="Z234" s="1">
        <v>-74.794441480870702</v>
      </c>
      <c r="AA234" s="1">
        <v>-69.541411322706097</v>
      </c>
      <c r="AB234" s="1">
        <v>-69.731738643664997</v>
      </c>
      <c r="AC234" s="1">
        <v>-61.646949376630999</v>
      </c>
    </row>
    <row r="235" spans="1:29" x14ac:dyDescent="0.3">
      <c r="A235" s="2">
        <v>71.599999999999994</v>
      </c>
      <c r="B235" s="1">
        <v>2.8702063442480599</v>
      </c>
      <c r="C235" s="1">
        <v>-91.837728702795999</v>
      </c>
      <c r="D235" s="1">
        <v>-113.059762482994</v>
      </c>
      <c r="E235" s="1">
        <v>-114.729151175084</v>
      </c>
      <c r="F235" s="1">
        <v>-117.518247149399</v>
      </c>
      <c r="G235" s="1">
        <v>-111.06874951063701</v>
      </c>
      <c r="H235" s="1">
        <v>-99.464246170455795</v>
      </c>
      <c r="I235" s="1">
        <v>-72.094268920246606</v>
      </c>
      <c r="K235" s="2">
        <v>71.599999999999994</v>
      </c>
      <c r="L235" s="1">
        <v>3.2281524708852798</v>
      </c>
      <c r="M235" s="1">
        <v>-83.023765898281297</v>
      </c>
      <c r="N235" s="1">
        <v>-67.669617703889202</v>
      </c>
      <c r="O235" s="1">
        <v>-93.769363582714504</v>
      </c>
      <c r="P235" s="1">
        <v>-66.454489368984497</v>
      </c>
      <c r="Q235" s="1">
        <v>-73.6915922815285</v>
      </c>
      <c r="R235" s="1">
        <v>-72.513525739950893</v>
      </c>
      <c r="S235" s="1">
        <v>-70.504484919087204</v>
      </c>
      <c r="U235" s="2">
        <v>71.599999999999994</v>
      </c>
      <c r="V235" s="1">
        <v>3.45788830785395</v>
      </c>
      <c r="W235" s="1">
        <v>-89.979289852730602</v>
      </c>
      <c r="X235" s="1">
        <v>-59.594047749600499</v>
      </c>
      <c r="Y235" s="1">
        <v>-68.480524595176902</v>
      </c>
      <c r="Z235" s="1">
        <v>-73.567333499239993</v>
      </c>
      <c r="AA235" s="1">
        <v>-65.738318907555097</v>
      </c>
      <c r="AB235" s="1">
        <v>-68.122982459993196</v>
      </c>
      <c r="AC235" s="1">
        <v>-57.636004026909397</v>
      </c>
    </row>
    <row r="236" spans="1:29" x14ac:dyDescent="0.3">
      <c r="A236" s="2">
        <v>71.8</v>
      </c>
      <c r="B236" s="1">
        <v>2.7475651357128998</v>
      </c>
      <c r="C236" s="1">
        <v>-87.629673952655494</v>
      </c>
      <c r="D236" s="1">
        <v>-109.609737944174</v>
      </c>
      <c r="E236" s="1">
        <v>-110.65362964057501</v>
      </c>
      <c r="F236" s="1">
        <v>-114.707124280538</v>
      </c>
      <c r="G236" s="1">
        <v>-107.424179705882</v>
      </c>
      <c r="H236" s="1">
        <v>-97.034007260293606</v>
      </c>
      <c r="I236" s="1">
        <v>-70.590587909634493</v>
      </c>
      <c r="K236" s="2">
        <v>71.8</v>
      </c>
      <c r="L236" s="1">
        <v>2.9688660966707001</v>
      </c>
      <c r="M236" s="1">
        <v>-78.158515344721906</v>
      </c>
      <c r="N236" s="1">
        <v>-65.776006124716304</v>
      </c>
      <c r="O236" s="1">
        <v>-90.8769613755086</v>
      </c>
      <c r="P236" s="1">
        <v>-64.746689326725999</v>
      </c>
      <c r="Q236" s="1">
        <v>-70.243322693024197</v>
      </c>
      <c r="R236" s="1">
        <v>-69.715105822043299</v>
      </c>
      <c r="S236" s="1">
        <v>-68.459403253630001</v>
      </c>
      <c r="U236" s="2">
        <v>71.8</v>
      </c>
      <c r="V236" s="1">
        <v>4.0478574844971202</v>
      </c>
      <c r="W236" s="1">
        <v>-85.223495836562194</v>
      </c>
      <c r="X236" s="1">
        <v>-56.940365538121704</v>
      </c>
      <c r="Y236" s="1">
        <v>-67.103313826201301</v>
      </c>
      <c r="Z236" s="1">
        <v>-70.718918090556102</v>
      </c>
      <c r="AA236" s="1">
        <v>-61.224424027404197</v>
      </c>
      <c r="AB236" s="1">
        <v>-65.585649401963906</v>
      </c>
      <c r="AC236" s="1">
        <v>-55.291444576765102</v>
      </c>
    </row>
    <row r="237" spans="1:29" x14ac:dyDescent="0.3">
      <c r="A237" s="2">
        <v>72</v>
      </c>
      <c r="B237" s="1">
        <v>2.9182017946330099</v>
      </c>
      <c r="C237" s="1">
        <v>-85.636016849439301</v>
      </c>
      <c r="D237" s="1">
        <v>-104.252059948642</v>
      </c>
      <c r="E237" s="1">
        <v>-108.461908223154</v>
      </c>
      <c r="F237" s="1">
        <v>-111.69212123079301</v>
      </c>
      <c r="G237" s="1">
        <v>-102.957115345281</v>
      </c>
      <c r="H237" s="1">
        <v>-92.856472611795994</v>
      </c>
      <c r="I237" s="1">
        <v>-68.685783985781896</v>
      </c>
      <c r="K237" s="2">
        <v>72</v>
      </c>
      <c r="L237" s="1">
        <v>3.3329806782623401</v>
      </c>
      <c r="M237" s="1">
        <v>-73.687918216631104</v>
      </c>
      <c r="N237" s="1">
        <v>-64.438184948829601</v>
      </c>
      <c r="O237" s="1">
        <v>-86.977294600755201</v>
      </c>
      <c r="P237" s="1">
        <v>-62.722080637333299</v>
      </c>
      <c r="Q237" s="1">
        <v>-68.337489097716301</v>
      </c>
      <c r="R237" s="1">
        <v>-67.435670376095004</v>
      </c>
      <c r="S237" s="1">
        <v>-67.233202159159603</v>
      </c>
      <c r="U237" s="2">
        <v>72</v>
      </c>
      <c r="V237" s="1">
        <v>3.5741197274263898</v>
      </c>
      <c r="W237" s="1">
        <v>-81.873716686427997</v>
      </c>
      <c r="X237" s="1">
        <v>-55.200652768287199</v>
      </c>
      <c r="Y237" s="1">
        <v>-63.846788025373201</v>
      </c>
      <c r="Z237" s="1">
        <v>-69.463901105614198</v>
      </c>
      <c r="AA237" s="1">
        <v>-59.188721113010999</v>
      </c>
      <c r="AB237" s="1">
        <v>-62.083265805851397</v>
      </c>
      <c r="AC237" s="1">
        <v>-53.1925904088287</v>
      </c>
    </row>
    <row r="238" spans="1:29" x14ac:dyDescent="0.3">
      <c r="A238" s="2">
        <v>72.2</v>
      </c>
      <c r="B238" s="1">
        <v>4.6065535311720396</v>
      </c>
      <c r="C238" s="1">
        <v>-83.387683271108997</v>
      </c>
      <c r="D238" s="1">
        <v>-98.672242805164998</v>
      </c>
      <c r="E238" s="1">
        <v>-106.155128012878</v>
      </c>
      <c r="F238" s="1">
        <v>-107.297767517271</v>
      </c>
      <c r="G238" s="1">
        <v>-100.252881200724</v>
      </c>
      <c r="H238" s="1">
        <v>-89.8587772190035</v>
      </c>
      <c r="I238" s="1">
        <v>-66.393084563702601</v>
      </c>
      <c r="K238" s="2">
        <v>72.2</v>
      </c>
      <c r="L238" s="1">
        <v>3.62833772187216</v>
      </c>
      <c r="M238" s="1">
        <v>-70.189427445989196</v>
      </c>
      <c r="N238" s="1">
        <v>-61.855192370333299</v>
      </c>
      <c r="O238" s="1">
        <v>-82.721766115906505</v>
      </c>
      <c r="P238" s="1">
        <v>-60.399749529647003</v>
      </c>
      <c r="Q238" s="1">
        <v>-66.674784251948594</v>
      </c>
      <c r="R238" s="1">
        <v>-64.131523344022398</v>
      </c>
      <c r="S238" s="1">
        <v>-64.928680161735699</v>
      </c>
      <c r="U238" s="2">
        <v>72.2</v>
      </c>
      <c r="V238" s="1">
        <v>3.0372557112707499</v>
      </c>
      <c r="W238" s="1">
        <v>-79.188768871421502</v>
      </c>
      <c r="X238" s="1">
        <v>-52.763891897867701</v>
      </c>
      <c r="Y238" s="1">
        <v>-61.294976130639803</v>
      </c>
      <c r="Z238" s="1">
        <v>-69.567307620896401</v>
      </c>
      <c r="AA238" s="1">
        <v>-57.812651586392398</v>
      </c>
      <c r="AB238" s="1">
        <v>-60.013839620046198</v>
      </c>
      <c r="AC238" s="1">
        <v>-51.669379157400201</v>
      </c>
    </row>
    <row r="239" spans="1:29" x14ac:dyDescent="0.3">
      <c r="A239" s="2">
        <v>72.400000000000006</v>
      </c>
      <c r="B239" s="1">
        <v>4.5550824674303696</v>
      </c>
      <c r="C239" s="1">
        <v>-77.9135699931592</v>
      </c>
      <c r="D239" s="1">
        <v>-93.479349660404097</v>
      </c>
      <c r="E239" s="1">
        <v>-101.20206446639099</v>
      </c>
      <c r="F239" s="1">
        <v>-104.12700642118401</v>
      </c>
      <c r="G239" s="1">
        <v>-99.343156414604195</v>
      </c>
      <c r="H239" s="1">
        <v>-85.938242051727599</v>
      </c>
      <c r="I239" s="1">
        <v>-64.584153948450293</v>
      </c>
      <c r="K239" s="2">
        <v>72.400000000000006</v>
      </c>
      <c r="L239" s="1">
        <v>2.1084938432204599</v>
      </c>
      <c r="M239" s="1">
        <v>-67.193799959829306</v>
      </c>
      <c r="N239" s="1">
        <v>-59.806596303220097</v>
      </c>
      <c r="O239" s="1">
        <v>-78.899115317978797</v>
      </c>
      <c r="P239" s="1">
        <v>-58.433033737399001</v>
      </c>
      <c r="Q239" s="1">
        <v>-66.279018329795804</v>
      </c>
      <c r="R239" s="1">
        <v>-61.113989290179198</v>
      </c>
      <c r="S239" s="1">
        <v>-62.788839315728097</v>
      </c>
      <c r="U239" s="2">
        <v>72.400000000000006</v>
      </c>
      <c r="V239" s="1">
        <v>3.1263366559421999</v>
      </c>
      <c r="W239" s="1">
        <v>-76.530535945501398</v>
      </c>
      <c r="X239" s="1">
        <v>-50.790460921086101</v>
      </c>
      <c r="Y239" s="1">
        <v>-60.865801889890498</v>
      </c>
      <c r="Z239" s="1">
        <v>-67.292343890552601</v>
      </c>
      <c r="AA239" s="1">
        <v>-56.019299669566202</v>
      </c>
      <c r="AB239" s="1">
        <v>-58.667134925061802</v>
      </c>
      <c r="AC239" s="1">
        <v>-50.381791242915902</v>
      </c>
    </row>
    <row r="240" spans="1:29" x14ac:dyDescent="0.3">
      <c r="A240" s="2">
        <v>72.599999999999994</v>
      </c>
      <c r="B240" s="1">
        <v>3.2236426248041998</v>
      </c>
      <c r="C240" s="1">
        <v>-73.098727299017696</v>
      </c>
      <c r="D240" s="1">
        <v>-87.137384237741998</v>
      </c>
      <c r="E240" s="1">
        <v>-97.019446462427098</v>
      </c>
      <c r="F240" s="1">
        <v>-99.904263625608394</v>
      </c>
      <c r="G240" s="1">
        <v>-95.892983142802805</v>
      </c>
      <c r="H240" s="1">
        <v>-79.8433385036966</v>
      </c>
      <c r="I240" s="1">
        <v>-62.820099399174403</v>
      </c>
      <c r="K240" s="2">
        <v>72.599999999999994</v>
      </c>
      <c r="L240" s="1">
        <v>2.0224200991074799</v>
      </c>
      <c r="M240" s="1">
        <v>-63.976969700804901</v>
      </c>
      <c r="N240" s="1">
        <v>-58.212511352380702</v>
      </c>
      <c r="O240" s="1">
        <v>-76.767364280218004</v>
      </c>
      <c r="P240" s="1">
        <v>-55.132956775055</v>
      </c>
      <c r="Q240" s="1">
        <v>-64.957153521028999</v>
      </c>
      <c r="R240" s="1">
        <v>-58.397032295230503</v>
      </c>
      <c r="S240" s="1">
        <v>-61.251879160824998</v>
      </c>
      <c r="U240" s="2">
        <v>72.599999999999994</v>
      </c>
      <c r="V240" s="1">
        <v>2.17844937236009</v>
      </c>
      <c r="W240" s="1">
        <v>-74.941648701066299</v>
      </c>
      <c r="X240" s="1">
        <v>-49.149814702092698</v>
      </c>
      <c r="Y240" s="1">
        <v>-58.583692898724301</v>
      </c>
      <c r="Z240" s="1">
        <v>-64.174053275464203</v>
      </c>
      <c r="AA240" s="1">
        <v>-54.309624923237401</v>
      </c>
      <c r="AB240" s="1">
        <v>-56.418152872569301</v>
      </c>
      <c r="AC240" s="1">
        <v>-48.1325510011416</v>
      </c>
    </row>
    <row r="241" spans="1:29" x14ac:dyDescent="0.3">
      <c r="A241" s="2">
        <v>72.8</v>
      </c>
      <c r="B241" s="1">
        <v>2.6153062115130901</v>
      </c>
      <c r="C241" s="1">
        <v>-70.992864289861501</v>
      </c>
      <c r="D241" s="1">
        <v>-80.229943116330801</v>
      </c>
      <c r="E241" s="1">
        <v>-93.665801924729806</v>
      </c>
      <c r="F241" s="1">
        <v>-93.983602222932404</v>
      </c>
      <c r="G241" s="1">
        <v>-91.699445240351196</v>
      </c>
      <c r="H241" s="1">
        <v>-75.110157649394296</v>
      </c>
      <c r="I241" s="1">
        <v>-60.7027457629098</v>
      </c>
      <c r="K241" s="2">
        <v>72.8</v>
      </c>
      <c r="L241" s="1">
        <v>2.79955689892802</v>
      </c>
      <c r="M241" s="1">
        <v>-61.4602731422235</v>
      </c>
      <c r="N241" s="1">
        <v>-57.091580951452599</v>
      </c>
      <c r="O241" s="1">
        <v>-74.460902170220606</v>
      </c>
      <c r="P241" s="1">
        <v>-51.795295781447201</v>
      </c>
      <c r="Q241" s="1">
        <v>-62.6675399112384</v>
      </c>
      <c r="R241" s="1">
        <v>-55.011319180510199</v>
      </c>
      <c r="S241" s="1">
        <v>-58.180599514371501</v>
      </c>
      <c r="U241" s="2">
        <v>72.8</v>
      </c>
      <c r="V241" s="1">
        <v>2.1065092954310698</v>
      </c>
      <c r="W241" s="1">
        <v>-73.195073792465394</v>
      </c>
      <c r="X241" s="1">
        <v>-47.565821736493902</v>
      </c>
      <c r="Y241" s="1">
        <v>-55.724663486009099</v>
      </c>
      <c r="Z241" s="1">
        <v>-62.2879230800622</v>
      </c>
      <c r="AA241" s="1">
        <v>-53.408235534144701</v>
      </c>
      <c r="AB241" s="1">
        <v>-53.979896467689201</v>
      </c>
      <c r="AC241" s="1">
        <v>-46.187307351612603</v>
      </c>
    </row>
    <row r="242" spans="1:29" x14ac:dyDescent="0.3">
      <c r="A242" s="2">
        <v>73</v>
      </c>
      <c r="B242" s="1">
        <v>2.3793759757950301</v>
      </c>
      <c r="C242" s="1">
        <v>-67.577271656832394</v>
      </c>
      <c r="D242" s="1">
        <v>-75.455870777639404</v>
      </c>
      <c r="E242" s="1">
        <v>-87.568194371400807</v>
      </c>
      <c r="F242" s="1">
        <v>-89.525114496745999</v>
      </c>
      <c r="G242" s="1">
        <v>-89.4756134674208</v>
      </c>
      <c r="H242" s="1">
        <v>-71.871659968972196</v>
      </c>
      <c r="I242" s="1">
        <v>-60.018626685297001</v>
      </c>
      <c r="K242" s="2">
        <v>73</v>
      </c>
      <c r="L242" s="1">
        <v>2.0973390956760301</v>
      </c>
      <c r="M242" s="1">
        <v>-59.237458200648</v>
      </c>
      <c r="N242" s="1">
        <v>-55.478995259616298</v>
      </c>
      <c r="O242" s="1">
        <v>-71.619060804823107</v>
      </c>
      <c r="P242" s="1">
        <v>-48.351187903788002</v>
      </c>
      <c r="Q242" s="1">
        <v>-59.920769889500498</v>
      </c>
      <c r="R242" s="1">
        <v>-51.547365943221401</v>
      </c>
      <c r="S242" s="1">
        <v>-55.112428278201598</v>
      </c>
      <c r="U242" s="2">
        <v>73</v>
      </c>
      <c r="V242" s="1">
        <v>2.9847402097377098</v>
      </c>
      <c r="W242" s="1">
        <v>-69.794306161865606</v>
      </c>
      <c r="X242" s="1">
        <v>-45.438242280586003</v>
      </c>
      <c r="Y242" s="1">
        <v>-54.552097659072999</v>
      </c>
      <c r="Z242" s="1">
        <v>-60.060420183602197</v>
      </c>
      <c r="AA242" s="1">
        <v>-52.029317274650701</v>
      </c>
      <c r="AB242" s="1">
        <v>-52.4010753027069</v>
      </c>
      <c r="AC242" s="1">
        <v>-45.222311282406501</v>
      </c>
    </row>
    <row r="243" spans="1:29" x14ac:dyDescent="0.3">
      <c r="A243" s="2">
        <v>73.2</v>
      </c>
      <c r="B243" s="1">
        <v>1.34182578742099</v>
      </c>
      <c r="C243" s="1">
        <v>-63.006389944683598</v>
      </c>
      <c r="D243" s="1">
        <v>-71.949369740686706</v>
      </c>
      <c r="E243" s="1">
        <v>-80.904607960711104</v>
      </c>
      <c r="F243" s="1">
        <v>-85.352299953403602</v>
      </c>
      <c r="G243" s="1">
        <v>-85.661444532418898</v>
      </c>
      <c r="H243" s="1">
        <v>-68.159337133099299</v>
      </c>
      <c r="I243" s="1">
        <v>-59.754905948243099</v>
      </c>
      <c r="K243" s="2">
        <v>73.2</v>
      </c>
      <c r="L243" s="1">
        <v>1.7401512754203501</v>
      </c>
      <c r="M243" s="1">
        <v>-55.811798557793402</v>
      </c>
      <c r="N243" s="1">
        <v>-53.159624340075702</v>
      </c>
      <c r="O243" s="1">
        <v>-68.314715602253401</v>
      </c>
      <c r="P243" s="1">
        <v>-43.789073133634403</v>
      </c>
      <c r="Q243" s="1">
        <v>-56.611877279630001</v>
      </c>
      <c r="R243" s="1">
        <v>-48.776604964627403</v>
      </c>
      <c r="S243" s="1">
        <v>-52.531954467283597</v>
      </c>
      <c r="U243" s="2">
        <v>73.2</v>
      </c>
      <c r="V243" s="1">
        <v>2.8776347131113802</v>
      </c>
      <c r="W243" s="1">
        <v>-66.119889443673699</v>
      </c>
      <c r="X243" s="1">
        <v>-43.280178927219701</v>
      </c>
      <c r="Y243" s="1">
        <v>-53.127311156453203</v>
      </c>
      <c r="Z243" s="1">
        <v>-56.065574524973599</v>
      </c>
      <c r="AA243" s="1">
        <v>-49.937298361876302</v>
      </c>
      <c r="AB243" s="1">
        <v>-49.393491579507199</v>
      </c>
      <c r="AC243" s="1">
        <v>-42.078128881990899</v>
      </c>
    </row>
    <row r="244" spans="1:29" x14ac:dyDescent="0.3">
      <c r="A244" s="2">
        <v>73.400000000000006</v>
      </c>
      <c r="B244" s="1">
        <v>1.96737545161412</v>
      </c>
      <c r="C244" s="1">
        <v>-60.4400703784654</v>
      </c>
      <c r="D244" s="1">
        <v>-68.861601219479994</v>
      </c>
      <c r="E244" s="1">
        <v>-76.217327163513403</v>
      </c>
      <c r="F244" s="1">
        <v>-79.786061499177407</v>
      </c>
      <c r="G244" s="1">
        <v>-79.511106932553403</v>
      </c>
      <c r="H244" s="1">
        <v>-65.109713396189505</v>
      </c>
      <c r="I244" s="1">
        <v>-58.764554918232498</v>
      </c>
      <c r="K244" s="2">
        <v>73.400000000000006</v>
      </c>
      <c r="L244" s="1">
        <v>3.1010082664725802</v>
      </c>
      <c r="M244" s="1">
        <v>-52.100314362263603</v>
      </c>
      <c r="N244" s="1">
        <v>-51.417080353247997</v>
      </c>
      <c r="O244" s="1">
        <v>-63.406849880985902</v>
      </c>
      <c r="P244" s="1">
        <v>-39.953199515778302</v>
      </c>
      <c r="Q244" s="1">
        <v>-52.448371998718201</v>
      </c>
      <c r="R244" s="1">
        <v>-46.672170286907999</v>
      </c>
      <c r="S244" s="1">
        <v>-49.374006933971799</v>
      </c>
      <c r="U244" s="2">
        <v>73.400000000000006</v>
      </c>
      <c r="V244" s="1">
        <v>2.59596575117456</v>
      </c>
      <c r="W244" s="1">
        <v>-62.900200338183097</v>
      </c>
      <c r="X244" s="1">
        <v>-42.347676806877701</v>
      </c>
      <c r="Y244" s="1">
        <v>-50.875425986275602</v>
      </c>
      <c r="Z244" s="1">
        <v>-52.970813802668303</v>
      </c>
      <c r="AA244" s="1">
        <v>-46.691600697303002</v>
      </c>
      <c r="AB244" s="1">
        <v>-45.339384270002199</v>
      </c>
      <c r="AC244" s="1">
        <v>-39.544207810564302</v>
      </c>
    </row>
    <row r="245" spans="1:29" x14ac:dyDescent="0.3">
      <c r="A245" s="2">
        <v>73.599999999999994</v>
      </c>
      <c r="B245" s="1">
        <v>3.86304846756232</v>
      </c>
      <c r="C245" s="1">
        <v>-58.185333062407999</v>
      </c>
      <c r="D245" s="1">
        <v>-65.895588967610195</v>
      </c>
      <c r="E245" s="1">
        <v>-71.980845696892302</v>
      </c>
      <c r="F245" s="1">
        <v>-75.231250683306101</v>
      </c>
      <c r="G245" s="1">
        <v>-74.950517874744605</v>
      </c>
      <c r="H245" s="1">
        <v>-63.3283464642588</v>
      </c>
      <c r="I245" s="1">
        <v>-57.6994895938643</v>
      </c>
      <c r="K245" s="2">
        <v>73.599999999999994</v>
      </c>
      <c r="L245" s="1">
        <v>3.7975170818748398</v>
      </c>
      <c r="M245" s="1">
        <v>-48.861552463746698</v>
      </c>
      <c r="N245" s="1">
        <v>-49.386483898566397</v>
      </c>
      <c r="O245" s="1">
        <v>-58.077912596853302</v>
      </c>
      <c r="P245" s="1">
        <v>-37.7314077656848</v>
      </c>
      <c r="Q245" s="1">
        <v>-49.341071609031999</v>
      </c>
      <c r="R245" s="1">
        <v>-44.509487802391398</v>
      </c>
      <c r="S245" s="1">
        <v>-46.950541468187303</v>
      </c>
      <c r="U245" s="2">
        <v>73.599999999999994</v>
      </c>
      <c r="V245" s="1">
        <v>3.4839793233655301</v>
      </c>
      <c r="W245" s="1">
        <v>-58.805462693832702</v>
      </c>
      <c r="X245" s="1">
        <v>-41.589120257953198</v>
      </c>
      <c r="Y245" s="1">
        <v>-48.554077543310498</v>
      </c>
      <c r="Z245" s="1">
        <v>-50.104936953792802</v>
      </c>
      <c r="AA245" s="1">
        <v>-43.531968359686601</v>
      </c>
      <c r="AB245" s="1">
        <v>-42.739248380385</v>
      </c>
      <c r="AC245" s="1">
        <v>-39.045079354015698</v>
      </c>
    </row>
    <row r="246" spans="1:29" x14ac:dyDescent="0.3">
      <c r="A246" s="2">
        <v>73.8</v>
      </c>
      <c r="B246" s="1">
        <v>4.2763448397356303</v>
      </c>
      <c r="C246" s="1">
        <v>-53.339222768605303</v>
      </c>
      <c r="D246" s="1">
        <v>-63.233865694124397</v>
      </c>
      <c r="E246" s="1">
        <v>-66.941594453526506</v>
      </c>
      <c r="F246" s="1">
        <v>-72.1563766708624</v>
      </c>
      <c r="G246" s="1">
        <v>-70.617095511183294</v>
      </c>
      <c r="H246" s="1">
        <v>-61.278234328933898</v>
      </c>
      <c r="I246" s="1">
        <v>-56.954923941117102</v>
      </c>
      <c r="K246" s="2">
        <v>73.8</v>
      </c>
      <c r="L246" s="1">
        <v>2.8105149271387102</v>
      </c>
      <c r="M246" s="1">
        <v>-45.047461615677697</v>
      </c>
      <c r="N246" s="1">
        <v>-44.839243663579403</v>
      </c>
      <c r="O246" s="1">
        <v>-53.662829125788399</v>
      </c>
      <c r="P246" s="1">
        <v>-35.202045632784099</v>
      </c>
      <c r="Q246" s="1">
        <v>-46.401722698174403</v>
      </c>
      <c r="R246" s="1">
        <v>-41.527516110224703</v>
      </c>
      <c r="S246" s="1">
        <v>-44.8737767026307</v>
      </c>
      <c r="U246" s="2">
        <v>73.8</v>
      </c>
      <c r="V246" s="1">
        <v>4.0569928174284096</v>
      </c>
      <c r="W246" s="1">
        <v>-55.446190796598103</v>
      </c>
      <c r="X246" s="1">
        <v>-39.366451012039803</v>
      </c>
      <c r="Y246" s="1">
        <v>-46.5144830607872</v>
      </c>
      <c r="Z246" s="1">
        <v>-46.348175458556803</v>
      </c>
      <c r="AA246" s="1">
        <v>-40.623506995718202</v>
      </c>
      <c r="AB246" s="1">
        <v>-40.956115854790198</v>
      </c>
      <c r="AC246" s="1">
        <v>-36.721208369487599</v>
      </c>
    </row>
    <row r="247" spans="1:29" x14ac:dyDescent="0.3">
      <c r="A247" s="2">
        <v>74</v>
      </c>
      <c r="B247" s="1">
        <v>4.00660023759173</v>
      </c>
      <c r="C247" s="1">
        <v>-49.032448593024199</v>
      </c>
      <c r="D247" s="1">
        <v>-59.811031935151703</v>
      </c>
      <c r="E247" s="1">
        <v>-62.494393003054803</v>
      </c>
      <c r="F247" s="1">
        <v>-68.093984719724006</v>
      </c>
      <c r="G247" s="1">
        <v>-64.192402706480905</v>
      </c>
      <c r="H247" s="1">
        <v>-58.342637559532299</v>
      </c>
      <c r="I247" s="1">
        <v>-54.519913536248602</v>
      </c>
      <c r="K247" s="2">
        <v>74</v>
      </c>
      <c r="L247" s="1">
        <v>2.6397403149985599</v>
      </c>
      <c r="M247" s="1">
        <v>-41.719516369177803</v>
      </c>
      <c r="N247" s="1">
        <v>-40.387196750523202</v>
      </c>
      <c r="O247" s="1">
        <v>-49.299921947677198</v>
      </c>
      <c r="P247" s="1">
        <v>-32.837137768438502</v>
      </c>
      <c r="Q247" s="1">
        <v>-43.7200551167439</v>
      </c>
      <c r="R247" s="1">
        <v>-39.352940335063202</v>
      </c>
      <c r="S247" s="1">
        <v>-41.272228089554702</v>
      </c>
      <c r="U247" s="2">
        <v>74</v>
      </c>
      <c r="V247" s="1">
        <v>3.8256622504331999</v>
      </c>
      <c r="W247" s="1">
        <v>-52.508559424949802</v>
      </c>
      <c r="X247" s="1">
        <v>-36.897359042018401</v>
      </c>
      <c r="Y247" s="1">
        <v>-45.150785794859303</v>
      </c>
      <c r="Z247" s="1">
        <v>-42.207384638962402</v>
      </c>
      <c r="AA247" s="1">
        <v>-37.145172576232397</v>
      </c>
      <c r="AB247" s="1">
        <v>-38.560502121902701</v>
      </c>
      <c r="AC247" s="1">
        <v>-33.515250272952997</v>
      </c>
    </row>
    <row r="248" spans="1:29" x14ac:dyDescent="0.3">
      <c r="A248" s="2">
        <v>74.2</v>
      </c>
      <c r="B248" s="1">
        <v>4.6333469854104701</v>
      </c>
      <c r="C248" s="1">
        <v>-45.629606106448598</v>
      </c>
      <c r="D248" s="1">
        <v>-54.186658390373999</v>
      </c>
      <c r="E248" s="1">
        <v>-59.136607000002599</v>
      </c>
      <c r="F248" s="1">
        <v>-64.462223868415606</v>
      </c>
      <c r="G248" s="1">
        <v>-58.525885302649101</v>
      </c>
      <c r="H248" s="1">
        <v>-55.433542032028797</v>
      </c>
      <c r="I248" s="1">
        <v>-51.732630287817003</v>
      </c>
      <c r="K248" s="2">
        <v>74.2</v>
      </c>
      <c r="L248" s="1">
        <v>2.24159114281463</v>
      </c>
      <c r="M248" s="1">
        <v>-39.407158912717897</v>
      </c>
      <c r="N248" s="1">
        <v>-38.054549147107203</v>
      </c>
      <c r="O248" s="1">
        <v>-44.404921245134702</v>
      </c>
      <c r="P248" s="1">
        <v>-31.6991886469037</v>
      </c>
      <c r="Q248" s="1">
        <v>-41.364752133861899</v>
      </c>
      <c r="R248" s="1">
        <v>-36.723935243276699</v>
      </c>
      <c r="S248" s="1">
        <v>-37.108464443348502</v>
      </c>
      <c r="U248" s="2">
        <v>74.2</v>
      </c>
      <c r="V248" s="1">
        <v>4.5259023188452803</v>
      </c>
      <c r="W248" s="1">
        <v>-47.148823529022899</v>
      </c>
      <c r="X248" s="1">
        <v>-35.009946452506398</v>
      </c>
      <c r="Y248" s="1">
        <v>-43.579184917925602</v>
      </c>
      <c r="Z248" s="1">
        <v>-38.268310104063801</v>
      </c>
      <c r="AA248" s="1">
        <v>-34.3807100904775</v>
      </c>
      <c r="AB248" s="1">
        <v>-37.618255074775</v>
      </c>
      <c r="AC248" s="1">
        <v>-32.4864787055172</v>
      </c>
    </row>
    <row r="249" spans="1:29" x14ac:dyDescent="0.3">
      <c r="A249" s="2">
        <v>74.400000000000006</v>
      </c>
      <c r="B249" s="1">
        <v>3.7771977810736201</v>
      </c>
      <c r="C249" s="1">
        <v>-40.587070583004</v>
      </c>
      <c r="D249" s="1">
        <v>-48.254521796964397</v>
      </c>
      <c r="E249" s="1">
        <v>-56.139064071477897</v>
      </c>
      <c r="F249" s="1">
        <v>-61.369541479155899</v>
      </c>
      <c r="G249" s="1">
        <v>-54.121953120804001</v>
      </c>
      <c r="H249" s="1">
        <v>-52.199153062928502</v>
      </c>
      <c r="I249" s="1">
        <v>-49.5929956395928</v>
      </c>
      <c r="K249" s="2">
        <v>74.400000000000006</v>
      </c>
      <c r="L249" s="1">
        <v>1.0644816352123601</v>
      </c>
      <c r="M249" s="1">
        <v>-36.018005787033204</v>
      </c>
      <c r="N249" s="1">
        <v>-34.1590725286962</v>
      </c>
      <c r="O249" s="1">
        <v>-40.744652825566199</v>
      </c>
      <c r="P249" s="1">
        <v>-30.937614897593999</v>
      </c>
      <c r="Q249" s="1">
        <v>-38.539811401422099</v>
      </c>
      <c r="R249" s="1">
        <v>-33.432099988479202</v>
      </c>
      <c r="S249" s="1">
        <v>-32.700312637002497</v>
      </c>
      <c r="U249" s="2">
        <v>74.400000000000006</v>
      </c>
      <c r="V249" s="1">
        <v>3.8425830390816902</v>
      </c>
      <c r="W249" s="1">
        <v>-41.088973563574903</v>
      </c>
      <c r="X249" s="1">
        <v>-31.2068776840886</v>
      </c>
      <c r="Y249" s="1">
        <v>-42.210262409612099</v>
      </c>
      <c r="Z249" s="1">
        <v>-34.594709519405697</v>
      </c>
      <c r="AA249" s="1">
        <v>-32.912703121839797</v>
      </c>
      <c r="AB249" s="1">
        <v>-36.8728890688867</v>
      </c>
      <c r="AC249" s="1">
        <v>-30.838986471626601</v>
      </c>
    </row>
    <row r="250" spans="1:29" x14ac:dyDescent="0.3">
      <c r="A250" s="2">
        <v>74.599999999999994</v>
      </c>
      <c r="B250" s="1">
        <v>1.48106739313945</v>
      </c>
      <c r="C250" s="1">
        <v>-35.023058480513797</v>
      </c>
      <c r="D250" s="1">
        <v>-43.955158635536399</v>
      </c>
      <c r="E250" s="1">
        <v>-52.156176650553</v>
      </c>
      <c r="F250" s="1">
        <v>-58.049786569685899</v>
      </c>
      <c r="G250" s="1">
        <v>-50.074734815558799</v>
      </c>
      <c r="H250" s="1">
        <v>-48.781198576900501</v>
      </c>
      <c r="I250" s="1">
        <v>-47.854014362186497</v>
      </c>
      <c r="K250" s="2">
        <v>74.599999999999994</v>
      </c>
      <c r="L250" s="1">
        <v>0.70952698178359697</v>
      </c>
      <c r="M250" s="1">
        <v>-32.447072881255401</v>
      </c>
      <c r="N250" s="1">
        <v>-30.833010020982002</v>
      </c>
      <c r="O250" s="1">
        <v>-37.558156795072598</v>
      </c>
      <c r="P250" s="1">
        <v>-30.116431270752699</v>
      </c>
      <c r="Q250" s="1">
        <v>-36.579860562924402</v>
      </c>
      <c r="R250" s="1">
        <v>-30.9196051950113</v>
      </c>
      <c r="S250" s="1">
        <v>-28.683629381698399</v>
      </c>
      <c r="U250" s="2">
        <v>74.599999999999994</v>
      </c>
      <c r="V250" s="1">
        <v>1.95301666467913</v>
      </c>
      <c r="W250" s="1">
        <v>-36.212929695987597</v>
      </c>
      <c r="X250" s="1">
        <v>-26.717215182321802</v>
      </c>
      <c r="Y250" s="1">
        <v>-41.561800953949401</v>
      </c>
      <c r="Z250" s="1">
        <v>-31.818630774750702</v>
      </c>
      <c r="AA250" s="1">
        <v>-32.184614190612102</v>
      </c>
      <c r="AB250" s="1">
        <v>-34.028581922877997</v>
      </c>
      <c r="AC250" s="1">
        <v>-27.0795452048425</v>
      </c>
    </row>
    <row r="251" spans="1:29" x14ac:dyDescent="0.3">
      <c r="A251" s="2">
        <v>74.8</v>
      </c>
      <c r="B251" s="1">
        <v>1.1975600441154199</v>
      </c>
      <c r="C251" s="1">
        <v>-30.968199691388101</v>
      </c>
      <c r="D251" s="1">
        <v>-40.192108203828198</v>
      </c>
      <c r="E251" s="1">
        <v>-48.346812289446198</v>
      </c>
      <c r="F251" s="1">
        <v>-54.233463321990897</v>
      </c>
      <c r="G251" s="1">
        <v>-46.647990283522901</v>
      </c>
      <c r="H251" s="1">
        <v>-45.943558923092702</v>
      </c>
      <c r="I251" s="1">
        <v>-46.099123441462098</v>
      </c>
      <c r="K251" s="2">
        <v>74.8</v>
      </c>
      <c r="L251" s="1">
        <v>1.89785098157358</v>
      </c>
      <c r="M251" s="1">
        <v>-29.576089970602201</v>
      </c>
      <c r="N251" s="1">
        <v>-29.958920705374101</v>
      </c>
      <c r="O251" s="1">
        <v>-33.821735508633999</v>
      </c>
      <c r="P251" s="1">
        <v>-28.949107182011499</v>
      </c>
      <c r="Q251" s="1">
        <v>-35.102893556311201</v>
      </c>
      <c r="R251" s="1">
        <v>-29.3373145305173</v>
      </c>
      <c r="S251" s="1">
        <v>-26.707225046203899</v>
      </c>
      <c r="U251" s="2">
        <v>74.8</v>
      </c>
      <c r="V251" s="1">
        <v>1.06138820974479</v>
      </c>
      <c r="W251" s="1">
        <v>-31.210133045458999</v>
      </c>
      <c r="X251" s="1">
        <v>-25.0384491025447</v>
      </c>
      <c r="Y251" s="1">
        <v>-39.6801864322779</v>
      </c>
      <c r="Z251" s="1">
        <v>-29.5066325960792</v>
      </c>
      <c r="AA251" s="1">
        <v>-30.811154179711298</v>
      </c>
      <c r="AB251" s="1">
        <v>-31.420959612321699</v>
      </c>
      <c r="AC251" s="1">
        <v>-24.1642175174333</v>
      </c>
    </row>
    <row r="252" spans="1:29" x14ac:dyDescent="0.3">
      <c r="A252" s="2">
        <v>75</v>
      </c>
      <c r="B252" s="1">
        <v>1.74162048139479</v>
      </c>
      <c r="C252" s="1">
        <v>-28.236850409709898</v>
      </c>
      <c r="D252" s="1">
        <v>-37.262904956012299</v>
      </c>
      <c r="E252" s="1">
        <v>-46.478963997659001</v>
      </c>
      <c r="F252" s="1">
        <v>-50.217704160251898</v>
      </c>
      <c r="G252" s="1">
        <v>-44.022443947153803</v>
      </c>
      <c r="H252" s="1">
        <v>-42.235585193425301</v>
      </c>
      <c r="I252" s="1">
        <v>-45.817621234136801</v>
      </c>
      <c r="K252" s="2">
        <v>75</v>
      </c>
      <c r="L252" s="1">
        <v>3.0597173129953599</v>
      </c>
      <c r="M252" s="1">
        <v>-26.302175553871599</v>
      </c>
      <c r="N252" s="1">
        <v>-28.693437777406199</v>
      </c>
      <c r="O252" s="1">
        <v>-31.006361500982401</v>
      </c>
      <c r="P252" s="1">
        <v>-27.551441454354201</v>
      </c>
      <c r="Q252" s="1">
        <v>-33.609103798103199</v>
      </c>
      <c r="R252" s="1">
        <v>-26.885943070236099</v>
      </c>
      <c r="S252" s="1">
        <v>-25.4599113486614</v>
      </c>
      <c r="U252" s="2">
        <v>75</v>
      </c>
      <c r="V252" s="1">
        <v>0.814654752794439</v>
      </c>
      <c r="W252" s="1">
        <v>-26.465363910219001</v>
      </c>
      <c r="X252" s="1">
        <v>-23.6579984673374</v>
      </c>
      <c r="Y252" s="1">
        <v>-36.633910352134897</v>
      </c>
      <c r="Z252" s="1">
        <v>-27.2271658698659</v>
      </c>
      <c r="AA252" s="1">
        <v>-28.664058020957398</v>
      </c>
      <c r="AB252" s="1">
        <v>-28.309402773463201</v>
      </c>
      <c r="AC252" s="1">
        <v>-22.454993224150702</v>
      </c>
    </row>
    <row r="253" spans="1:29" x14ac:dyDescent="0.3">
      <c r="A253" s="2">
        <v>75.2</v>
      </c>
      <c r="B253" s="1">
        <v>0.74651000997022299</v>
      </c>
      <c r="C253" s="1">
        <v>-25.4873330062759</v>
      </c>
      <c r="D253" s="1">
        <v>-37.067855220110999</v>
      </c>
      <c r="E253" s="1">
        <v>-44.459017536125302</v>
      </c>
      <c r="F253" s="1">
        <v>-46.6145406442499</v>
      </c>
      <c r="G253" s="1">
        <v>-41.384662508673699</v>
      </c>
      <c r="H253" s="1">
        <v>-38.428437952979401</v>
      </c>
      <c r="I253" s="1">
        <v>-45.4199089238165</v>
      </c>
      <c r="K253" s="2">
        <v>75.2</v>
      </c>
      <c r="L253" s="1">
        <v>4.6752732942481101</v>
      </c>
      <c r="M253" s="1">
        <v>-22.7255126478133</v>
      </c>
      <c r="N253" s="1">
        <v>-25.699910525480501</v>
      </c>
      <c r="O253" s="1">
        <v>-29.094051914551098</v>
      </c>
      <c r="P253" s="1">
        <v>-26.466045130231901</v>
      </c>
      <c r="Q253" s="1">
        <v>-32.298894459033797</v>
      </c>
      <c r="R253" s="1">
        <v>-25.093168023577999</v>
      </c>
      <c r="S253" s="1">
        <v>-24.8876239132554</v>
      </c>
      <c r="U253" s="2">
        <v>75.2</v>
      </c>
      <c r="V253" s="1">
        <v>0.38504658042512602</v>
      </c>
      <c r="W253" s="1">
        <v>-25.2946171213543</v>
      </c>
      <c r="X253" s="1">
        <v>-20.139155096154401</v>
      </c>
      <c r="Y253" s="1">
        <v>-33.734088367411601</v>
      </c>
      <c r="Z253" s="1">
        <v>-26.336736770260199</v>
      </c>
      <c r="AA253" s="1">
        <v>-26.1715853428699</v>
      </c>
      <c r="AB253" s="1">
        <v>-24.7520084047704</v>
      </c>
      <c r="AC253" s="1">
        <v>-20.452583643422201</v>
      </c>
    </row>
    <row r="254" spans="1:29" x14ac:dyDescent="0.3">
      <c r="A254" s="2">
        <v>75.400000000000006</v>
      </c>
      <c r="B254" s="1">
        <v>0.62837761856712904</v>
      </c>
      <c r="C254" s="1">
        <v>-24.088122555295101</v>
      </c>
      <c r="D254" s="1">
        <v>-36.214034620221</v>
      </c>
      <c r="E254" s="1">
        <v>-41.240836647650099</v>
      </c>
      <c r="F254" s="1">
        <v>-43.852205370625903</v>
      </c>
      <c r="G254" s="1">
        <v>-39.344295800810002</v>
      </c>
      <c r="H254" s="1">
        <v>-36.721527766553102</v>
      </c>
      <c r="I254" s="1">
        <v>-44.257956595396003</v>
      </c>
      <c r="K254" s="2">
        <v>75.400000000000006</v>
      </c>
      <c r="L254" s="1">
        <v>6.2774354020832801</v>
      </c>
      <c r="M254" s="1">
        <v>-21.332144714422999</v>
      </c>
      <c r="N254" s="1">
        <v>-24.070146801100201</v>
      </c>
      <c r="O254" s="1">
        <v>-26.398469743955399</v>
      </c>
      <c r="P254" s="1">
        <v>-24.693650570244198</v>
      </c>
      <c r="Q254" s="1">
        <v>-31.327789050654602</v>
      </c>
      <c r="R254" s="1">
        <v>-23.128555431175101</v>
      </c>
      <c r="S254" s="1">
        <v>-25.5486817565154</v>
      </c>
      <c r="U254" s="2">
        <v>75.400000000000006</v>
      </c>
      <c r="V254" s="1">
        <v>1.1114324830042199</v>
      </c>
      <c r="W254" s="1">
        <v>-25.165262301860299</v>
      </c>
      <c r="X254" s="1">
        <v>-18.2820015865626</v>
      </c>
      <c r="Y254" s="1">
        <v>-29.785475533336101</v>
      </c>
      <c r="Z254" s="1">
        <v>-26.0679615405036</v>
      </c>
      <c r="AA254" s="1">
        <v>-24.666860316904302</v>
      </c>
      <c r="AB254" s="1">
        <v>-22.612277839443401</v>
      </c>
      <c r="AC254" s="1">
        <v>-19.547929762353</v>
      </c>
    </row>
    <row r="255" spans="1:29" x14ac:dyDescent="0.3">
      <c r="A255" s="2">
        <v>75.599999999999994</v>
      </c>
      <c r="B255" s="1">
        <v>2.1775702011694902</v>
      </c>
      <c r="C255" s="1">
        <v>-23.108086419423699</v>
      </c>
      <c r="D255" s="1">
        <v>-33.654314014502198</v>
      </c>
      <c r="E255" s="1">
        <v>-38.246164983604601</v>
      </c>
      <c r="F255" s="1">
        <v>-41.3232165863636</v>
      </c>
      <c r="G255" s="1">
        <v>-37.352173102907201</v>
      </c>
      <c r="H255" s="1">
        <v>-35.177485956552303</v>
      </c>
      <c r="I255" s="1">
        <v>-42.400318880911797</v>
      </c>
      <c r="K255" s="2">
        <v>75.599999999999994</v>
      </c>
      <c r="L255" s="1">
        <v>6.4881532036699197</v>
      </c>
      <c r="M255" s="1">
        <v>-20.819403975386301</v>
      </c>
      <c r="N255" s="1">
        <v>-22.237578322721401</v>
      </c>
      <c r="O255" s="1">
        <v>-22.734769604432799</v>
      </c>
      <c r="P255" s="1">
        <v>-22.185942168885301</v>
      </c>
      <c r="Q255" s="1">
        <v>-29.929542095725299</v>
      </c>
      <c r="R255" s="1">
        <v>-20.825128142635901</v>
      </c>
      <c r="S255" s="1">
        <v>-24.857600320123101</v>
      </c>
      <c r="U255" s="2">
        <v>75.599999999999994</v>
      </c>
      <c r="V255" s="1">
        <v>3.0397771323433198</v>
      </c>
      <c r="W255" s="1">
        <v>-23.6654099206208</v>
      </c>
      <c r="X255" s="1">
        <v>-18.630154182557799</v>
      </c>
      <c r="Y255" s="1">
        <v>-26.088711147824299</v>
      </c>
      <c r="Z255" s="1">
        <v>-24.449142037257399</v>
      </c>
      <c r="AA255" s="1">
        <v>-21.969649302798999</v>
      </c>
      <c r="AB255" s="1">
        <v>-21.803054229118398</v>
      </c>
      <c r="AC255" s="1">
        <v>-19.1179229467276</v>
      </c>
    </row>
    <row r="256" spans="1:29" x14ac:dyDescent="0.3">
      <c r="A256" s="2">
        <v>75.8</v>
      </c>
      <c r="B256" s="1">
        <v>1.85973284748371</v>
      </c>
      <c r="C256" s="1">
        <v>-20.6683217124856</v>
      </c>
      <c r="D256" s="1">
        <v>-31.052276746255</v>
      </c>
      <c r="E256" s="1">
        <v>-35.257158497302598</v>
      </c>
      <c r="F256" s="1">
        <v>-38.625009958038</v>
      </c>
      <c r="G256" s="1">
        <v>-34.199413598065</v>
      </c>
      <c r="H256" s="1">
        <v>-32.100579462381198</v>
      </c>
      <c r="I256" s="1">
        <v>-39.955883864656997</v>
      </c>
      <c r="K256" s="2">
        <v>75.8</v>
      </c>
      <c r="L256" s="1">
        <v>5.7699553199667299</v>
      </c>
      <c r="M256" s="1">
        <v>-19.506853894318098</v>
      </c>
      <c r="N256" s="1">
        <v>-18.8827151262123</v>
      </c>
      <c r="O256" s="1">
        <v>-19.489831348971901</v>
      </c>
      <c r="P256" s="1">
        <v>-20.590255831602601</v>
      </c>
      <c r="Q256" s="1">
        <v>-29.302372328052101</v>
      </c>
      <c r="R256" s="1">
        <v>-18.657105719078402</v>
      </c>
      <c r="S256" s="1">
        <v>-22.096724803498901</v>
      </c>
      <c r="U256" s="2">
        <v>75.8</v>
      </c>
      <c r="V256" s="1">
        <v>3.6412372844205301</v>
      </c>
      <c r="W256" s="1">
        <v>-22.725837920048701</v>
      </c>
      <c r="X256" s="1">
        <v>-16.135797836104501</v>
      </c>
      <c r="Y256" s="1">
        <v>-22.929463725719199</v>
      </c>
      <c r="Z256" s="1">
        <v>-22.3849753457853</v>
      </c>
      <c r="AA256" s="1">
        <v>-18.374942394007299</v>
      </c>
      <c r="AB256" s="1">
        <v>-20.0017878041999</v>
      </c>
      <c r="AC256" s="1">
        <v>-18.138986259790101</v>
      </c>
    </row>
    <row r="257" spans="1:29" x14ac:dyDescent="0.3">
      <c r="A257" s="2">
        <v>76</v>
      </c>
      <c r="B257" s="1">
        <v>1.06567767021716</v>
      </c>
      <c r="C257" s="1">
        <v>-16.593812070205399</v>
      </c>
      <c r="D257" s="1">
        <v>-26.681253730781101</v>
      </c>
      <c r="E257" s="1">
        <v>-31.708500885109501</v>
      </c>
      <c r="F257" s="1">
        <v>-36.486824049698903</v>
      </c>
      <c r="G257" s="1">
        <v>-31.738670649090999</v>
      </c>
      <c r="H257" s="1">
        <v>-30.397640281007298</v>
      </c>
      <c r="I257" s="1">
        <v>-37.436787061344603</v>
      </c>
      <c r="K257" s="2">
        <v>76</v>
      </c>
      <c r="L257" s="1">
        <v>4.4163647659800596</v>
      </c>
      <c r="M257" s="1">
        <v>-17.6904768441469</v>
      </c>
      <c r="N257" s="1">
        <v>-16.819102007312701</v>
      </c>
      <c r="O257" s="1">
        <v>-16.020215140378301</v>
      </c>
      <c r="P257" s="1">
        <v>-19.0295063389962</v>
      </c>
      <c r="Q257" s="1">
        <v>-27.343746701310501</v>
      </c>
      <c r="R257" s="1">
        <v>-16.494901568118198</v>
      </c>
      <c r="S257" s="1">
        <v>-19.809672577993101</v>
      </c>
      <c r="U257" s="2">
        <v>76</v>
      </c>
      <c r="V257" s="1">
        <v>3.5751280774168501</v>
      </c>
      <c r="W257" s="1">
        <v>-22.871302681961701</v>
      </c>
      <c r="X257" s="1">
        <v>-13.088406695969899</v>
      </c>
      <c r="Y257" s="1">
        <v>-20.732536190208702</v>
      </c>
      <c r="Z257" s="1">
        <v>-21.200464082265899</v>
      </c>
      <c r="AA257" s="1">
        <v>-16.427726725073601</v>
      </c>
      <c r="AB257" s="1">
        <v>-19.672530689443398</v>
      </c>
      <c r="AC257" s="1">
        <v>-16.589071546746698</v>
      </c>
    </row>
    <row r="258" spans="1:29" x14ac:dyDescent="0.3">
      <c r="A258" s="2">
        <v>76.2</v>
      </c>
      <c r="B258" s="1">
        <v>1.9780218379305801</v>
      </c>
      <c r="C258" s="1">
        <v>-13.0360738884283</v>
      </c>
      <c r="D258" s="1">
        <v>-20.9926847747852</v>
      </c>
      <c r="E258" s="1">
        <v>-28.242342337646299</v>
      </c>
      <c r="F258" s="1">
        <v>-33.804584337679799</v>
      </c>
      <c r="G258" s="1">
        <v>-29.2021913863761</v>
      </c>
      <c r="H258" s="1">
        <v>-29.091919641527699</v>
      </c>
      <c r="I258" s="1">
        <v>-34.966784532284599</v>
      </c>
      <c r="K258" s="2">
        <v>76.2</v>
      </c>
      <c r="L258" s="1">
        <v>2.6166657228196799</v>
      </c>
      <c r="M258" s="1">
        <v>-15.6847913843347</v>
      </c>
      <c r="N258" s="1">
        <v>-15.434736613528299</v>
      </c>
      <c r="O258" s="1">
        <v>-12.5690990794533</v>
      </c>
      <c r="P258" s="1">
        <v>-15.5506954046439</v>
      </c>
      <c r="Q258" s="1">
        <v>-23.913154807914601</v>
      </c>
      <c r="R258" s="1">
        <v>-14.168759131265499</v>
      </c>
      <c r="S258" s="1">
        <v>-18.0590159625302</v>
      </c>
      <c r="U258" s="2">
        <v>76.2</v>
      </c>
      <c r="V258" s="1">
        <v>3.6291564812772501</v>
      </c>
      <c r="W258" s="1">
        <v>-21.972629863262199</v>
      </c>
      <c r="X258" s="1">
        <v>-12.9037033113181</v>
      </c>
      <c r="Y258" s="1">
        <v>-18.837070745659599</v>
      </c>
      <c r="Z258" s="1">
        <v>-19.468506319586002</v>
      </c>
      <c r="AA258" s="1">
        <v>-14.5806983151442</v>
      </c>
      <c r="AB258" s="1">
        <v>-19.236608985852101</v>
      </c>
      <c r="AC258" s="1">
        <v>-13.7978097360951</v>
      </c>
    </row>
    <row r="259" spans="1:29" x14ac:dyDescent="0.3">
      <c r="A259" s="2">
        <v>76.400000000000006</v>
      </c>
      <c r="B259" s="1">
        <v>3.28701168740935</v>
      </c>
      <c r="C259" s="1">
        <v>-10.0793408914924</v>
      </c>
      <c r="D259" s="1">
        <v>-17.057097545802598</v>
      </c>
      <c r="E259" s="1">
        <v>-25.494299432779702</v>
      </c>
      <c r="F259" s="1">
        <v>-29.839572544747199</v>
      </c>
      <c r="G259" s="1">
        <v>-25.463353173024899</v>
      </c>
      <c r="H259" s="1">
        <v>-25.088154446608002</v>
      </c>
      <c r="I259" s="1">
        <v>-33.567808259359403</v>
      </c>
      <c r="K259" s="2">
        <v>76.400000000000006</v>
      </c>
      <c r="L259" s="1">
        <v>1.53974506964573</v>
      </c>
      <c r="M259" s="1">
        <v>-12.577077876265999</v>
      </c>
      <c r="N259" s="1">
        <v>-13.6756655601944</v>
      </c>
      <c r="O259" s="1">
        <v>-9.9378464305402794</v>
      </c>
      <c r="P259" s="1">
        <v>-12.5713912846987</v>
      </c>
      <c r="Q259" s="1">
        <v>-21.424813412921502</v>
      </c>
      <c r="R259" s="1">
        <v>-12.0165175667398</v>
      </c>
      <c r="S259" s="1">
        <v>-15.624547735015399</v>
      </c>
      <c r="U259" s="2">
        <v>76.400000000000006</v>
      </c>
      <c r="V259" s="1">
        <v>3.85081910399904</v>
      </c>
      <c r="W259" s="1">
        <v>-20.326293621748999</v>
      </c>
      <c r="X259" s="1">
        <v>-11.5142143667113</v>
      </c>
      <c r="Y259" s="1">
        <v>-16.905264766433</v>
      </c>
      <c r="Z259" s="1">
        <v>-17.0133956841943</v>
      </c>
      <c r="AA259" s="1">
        <v>-12.349470592935999</v>
      </c>
      <c r="AB259" s="1">
        <v>-16.569675089936901</v>
      </c>
      <c r="AC259" s="1">
        <v>-10.2493404252053</v>
      </c>
    </row>
    <row r="260" spans="1:29" x14ac:dyDescent="0.3">
      <c r="A260" s="2">
        <v>76.599999999999994</v>
      </c>
      <c r="B260" s="1">
        <v>2.6792100377777199</v>
      </c>
      <c r="C260" s="1">
        <v>-8.0310380147659597</v>
      </c>
      <c r="D260" s="1">
        <v>-13.976488733588299</v>
      </c>
      <c r="E260" s="1">
        <v>-23.186997425397099</v>
      </c>
      <c r="F260" s="1">
        <v>-26.316629249907599</v>
      </c>
      <c r="G260" s="1">
        <v>-22.0602413927875</v>
      </c>
      <c r="H260" s="1">
        <v>-21.438573642860501</v>
      </c>
      <c r="I260" s="1">
        <v>-33.264891256096099</v>
      </c>
      <c r="K260" s="2">
        <v>76.599999999999994</v>
      </c>
      <c r="L260" s="1">
        <v>0.92963566774741901</v>
      </c>
      <c r="M260" s="1">
        <v>-8.9787716223682406</v>
      </c>
      <c r="N260" s="1">
        <v>-13.156819205993299</v>
      </c>
      <c r="O260" s="1">
        <v>-7.29041996516571</v>
      </c>
      <c r="P260" s="1">
        <v>-10.119783106308899</v>
      </c>
      <c r="Q260" s="1">
        <v>-19.198211625695201</v>
      </c>
      <c r="R260" s="1">
        <v>-9.2635633141054594</v>
      </c>
      <c r="S260" s="1">
        <v>-12.9716565805583</v>
      </c>
      <c r="U260" s="2">
        <v>76.599999999999994</v>
      </c>
      <c r="V260" s="1">
        <v>3.6124269840489398</v>
      </c>
      <c r="W260" s="1">
        <v>-20.408320490592502</v>
      </c>
      <c r="X260" s="1">
        <v>-8.2889796480074605</v>
      </c>
      <c r="Y260" s="1">
        <v>-15.861444553869401</v>
      </c>
      <c r="Z260" s="1">
        <v>-14.9032289739284</v>
      </c>
      <c r="AA260" s="1">
        <v>-11.9347979544285</v>
      </c>
      <c r="AB260" s="1">
        <v>-13.904904306256901</v>
      </c>
      <c r="AC260" s="1">
        <v>-8.4500570927532692</v>
      </c>
    </row>
    <row r="261" spans="1:29" x14ac:dyDescent="0.3">
      <c r="A261" s="2">
        <v>76.8</v>
      </c>
      <c r="B261" s="1">
        <v>2.8356787797190499</v>
      </c>
      <c r="C261" s="1">
        <v>-7.7224215511856196</v>
      </c>
      <c r="D261" s="1">
        <v>-11.461264599229301</v>
      </c>
      <c r="E261" s="1">
        <v>-21.543723146217499</v>
      </c>
      <c r="F261" s="1">
        <v>-23.7269158827343</v>
      </c>
      <c r="G261" s="1">
        <v>-20.2913581619285</v>
      </c>
      <c r="H261" s="1">
        <v>-19.540955589487499</v>
      </c>
      <c r="I261" s="1">
        <v>-33.024564795020403</v>
      </c>
      <c r="K261" s="2">
        <v>76.8</v>
      </c>
      <c r="L261" s="1">
        <v>1.4784149167390099</v>
      </c>
      <c r="M261" s="1">
        <v>-6.6027061418347399</v>
      </c>
      <c r="N261" s="1">
        <v>-13.243093796331801</v>
      </c>
      <c r="O261" s="1">
        <v>-4.4346864996572304</v>
      </c>
      <c r="P261" s="1">
        <v>-6.5935453172917802</v>
      </c>
      <c r="Q261" s="1">
        <v>-16.525513691160299</v>
      </c>
      <c r="R261" s="1">
        <v>-6.5748773269086804</v>
      </c>
      <c r="S261" s="1">
        <v>-11.2516341254212</v>
      </c>
      <c r="U261" s="2">
        <v>76.8</v>
      </c>
      <c r="V261" s="1">
        <v>2.64650860188496</v>
      </c>
      <c r="W261" s="1">
        <v>-19.535313983971001</v>
      </c>
      <c r="X261" s="1">
        <v>-7.7083987679951402</v>
      </c>
      <c r="Y261" s="1">
        <v>-15.0535108196721</v>
      </c>
      <c r="Z261" s="1">
        <v>-13.8550617548847</v>
      </c>
      <c r="AA261" s="1">
        <v>-12.8177691304049</v>
      </c>
      <c r="AB261" s="1">
        <v>-12.4019692987135</v>
      </c>
      <c r="AC261" s="1">
        <v>-7.1271145597747001</v>
      </c>
    </row>
    <row r="262" spans="1:29" x14ac:dyDescent="0.3">
      <c r="A262" s="2">
        <v>77</v>
      </c>
      <c r="B262" s="1">
        <v>3.8389097244423498</v>
      </c>
      <c r="C262" s="1">
        <v>-7.1974349187314601</v>
      </c>
      <c r="D262" s="1">
        <v>-11.1028054455761</v>
      </c>
      <c r="E262" s="1">
        <v>-18.075825166126801</v>
      </c>
      <c r="F262" s="1">
        <v>-20.207783879163198</v>
      </c>
      <c r="G262" s="1">
        <v>-17.9907457270062</v>
      </c>
      <c r="H262" s="1">
        <v>-17.1269172356381</v>
      </c>
      <c r="I262" s="1">
        <v>-30.989966091805002</v>
      </c>
      <c r="K262" s="2">
        <v>77</v>
      </c>
      <c r="L262" s="1">
        <v>3.3839827428208502</v>
      </c>
      <c r="M262" s="1">
        <v>-5.5769890428822997</v>
      </c>
      <c r="N262" s="1">
        <v>-11.5571952283331</v>
      </c>
      <c r="O262" s="1">
        <v>-1.3990960458772901</v>
      </c>
      <c r="P262" s="1">
        <v>-4.4080134502556199</v>
      </c>
      <c r="Q262" s="1">
        <v>-14.5003182570807</v>
      </c>
      <c r="R262" s="1">
        <v>-5.5358762399407597</v>
      </c>
      <c r="S262" s="1">
        <v>-9.4258272218709802</v>
      </c>
      <c r="U262" s="2">
        <v>77</v>
      </c>
      <c r="V262" s="1">
        <v>1.99594100275917</v>
      </c>
      <c r="W262" s="1">
        <v>-17.020785548404501</v>
      </c>
      <c r="X262" s="1">
        <v>-7.3558737027360603</v>
      </c>
      <c r="Y262" s="1">
        <v>-12.4617042356772</v>
      </c>
      <c r="Z262" s="1">
        <v>-13.001273316039001</v>
      </c>
      <c r="AA262" s="1">
        <v>-13.125570196238501</v>
      </c>
      <c r="AB262" s="1">
        <v>-9.9267823414113803</v>
      </c>
      <c r="AC262" s="1">
        <v>-5.4087042897280897</v>
      </c>
    </row>
    <row r="263" spans="1:29" x14ac:dyDescent="0.3">
      <c r="A263" s="2">
        <v>77.2</v>
      </c>
      <c r="B263" s="1">
        <v>3.14409484786154</v>
      </c>
      <c r="C263" s="1">
        <v>-5.6151518482227001</v>
      </c>
      <c r="D263" s="1">
        <v>-11.122213875074699</v>
      </c>
      <c r="E263" s="1">
        <v>-14.7011758548314</v>
      </c>
      <c r="F263" s="1">
        <v>-17.013183957365602</v>
      </c>
      <c r="G263" s="1">
        <v>-15.824409567881601</v>
      </c>
      <c r="H263" s="1">
        <v>-14.334756781996401</v>
      </c>
      <c r="I263" s="1">
        <v>-29.356817299945</v>
      </c>
      <c r="K263" s="2">
        <v>77.2</v>
      </c>
      <c r="L263" s="1">
        <v>3.9724956419135502</v>
      </c>
      <c r="M263" s="1">
        <v>-4.3678620394212002</v>
      </c>
      <c r="N263" s="1">
        <v>-10.1195505923768</v>
      </c>
      <c r="O263" s="1">
        <v>1.7202143859435599</v>
      </c>
      <c r="P263" s="1">
        <v>-3.8616392901917602</v>
      </c>
      <c r="Q263" s="1">
        <v>-13.1764743432811</v>
      </c>
      <c r="R263" s="1">
        <v>-3.5235546931335202</v>
      </c>
      <c r="S263" s="1">
        <v>-6.2680691809160303</v>
      </c>
      <c r="U263" s="2">
        <v>77.2</v>
      </c>
      <c r="V263" s="1">
        <v>1.8261778140910701</v>
      </c>
      <c r="W263" s="1">
        <v>-13.9270497436212</v>
      </c>
      <c r="X263" s="1">
        <v>-4.9061229668851096</v>
      </c>
      <c r="Y263" s="1">
        <v>-9.6157902135578901</v>
      </c>
      <c r="Z263" s="1">
        <v>-11.501710796017001</v>
      </c>
      <c r="AA263" s="1">
        <v>-12.5607721653168</v>
      </c>
      <c r="AB263" s="1">
        <v>-6.7581873819075602</v>
      </c>
      <c r="AC263" s="1">
        <v>-5.5214143916283804</v>
      </c>
    </row>
    <row r="264" spans="1:29" x14ac:dyDescent="0.3">
      <c r="A264" s="2">
        <v>77.400000000000006</v>
      </c>
      <c r="B264" s="1">
        <v>1.9012121074433701</v>
      </c>
      <c r="C264" s="1">
        <v>-3.3116236707940101</v>
      </c>
      <c r="D264" s="1">
        <v>-9.5121798840358398</v>
      </c>
      <c r="E264" s="1">
        <v>-11.4420440700542</v>
      </c>
      <c r="F264" s="1">
        <v>-16.411758966984799</v>
      </c>
      <c r="G264" s="1">
        <v>-14.8056753124177</v>
      </c>
      <c r="H264" s="1">
        <v>-12.5251481950599</v>
      </c>
      <c r="I264" s="1">
        <v>-26.467896202264999</v>
      </c>
      <c r="K264" s="2">
        <v>77.400000000000006</v>
      </c>
      <c r="L264" s="1">
        <v>3.2134386111836499</v>
      </c>
      <c r="M264" s="1">
        <v>-3.79585627602154</v>
      </c>
      <c r="N264" s="1">
        <v>-8.8016907211372999</v>
      </c>
      <c r="O264" s="1">
        <v>4.1810934703192997</v>
      </c>
      <c r="P264" s="1">
        <v>-2.4751128721999298</v>
      </c>
      <c r="Q264" s="1">
        <v>-11.223400035385399</v>
      </c>
      <c r="R264" s="1">
        <v>-1.4014194068011001</v>
      </c>
      <c r="S264" s="1">
        <v>-3.7109013578086101</v>
      </c>
      <c r="U264" s="2">
        <v>77.400000000000006</v>
      </c>
      <c r="V264" s="1">
        <v>1.67710745266035</v>
      </c>
      <c r="W264" s="1">
        <v>-10.0227023025531</v>
      </c>
      <c r="X264" s="1">
        <v>-3.9044300879298501</v>
      </c>
      <c r="Y264" s="1">
        <v>-8.5553486138587704</v>
      </c>
      <c r="Z264" s="1">
        <v>-9.5916989460664599</v>
      </c>
      <c r="AA264" s="1">
        <v>-11.014317432145299</v>
      </c>
      <c r="AB264" s="1">
        <v>-5.2557226505895498</v>
      </c>
      <c r="AC264" s="1">
        <v>-5.5394714760491599</v>
      </c>
    </row>
    <row r="265" spans="1:29" x14ac:dyDescent="0.3">
      <c r="A265" s="2">
        <v>77.599999999999994</v>
      </c>
      <c r="B265" s="1">
        <v>3.3184262100814998</v>
      </c>
      <c r="C265" s="1">
        <v>0.180422733944852</v>
      </c>
      <c r="D265" s="1">
        <v>-7.1908111595070103</v>
      </c>
      <c r="E265" s="1">
        <v>-7.57513980622491</v>
      </c>
      <c r="F265" s="1">
        <v>-15.2980773118452</v>
      </c>
      <c r="G265" s="1">
        <v>-13.0518271321972</v>
      </c>
      <c r="H265" s="1">
        <v>-10.2736214938332</v>
      </c>
      <c r="I265" s="1">
        <v>-21.9359209218571</v>
      </c>
      <c r="K265" s="2">
        <v>77.599999999999994</v>
      </c>
      <c r="L265" s="1">
        <v>3.2965947633071799</v>
      </c>
      <c r="M265" s="1">
        <v>-4.2748993685916004</v>
      </c>
      <c r="N265" s="1">
        <v>-6.1322135197980296</v>
      </c>
      <c r="O265" s="1">
        <v>5.8753664953752596</v>
      </c>
      <c r="P265" s="1">
        <v>-1.2063690964845399</v>
      </c>
      <c r="Q265" s="1">
        <v>-8.3703537538488604</v>
      </c>
      <c r="R265" s="1">
        <v>6.0189848912841598E-2</v>
      </c>
      <c r="S265" s="1">
        <v>-3.5402597359828301</v>
      </c>
      <c r="U265" s="2">
        <v>77.599999999999994</v>
      </c>
      <c r="V265" s="1">
        <v>1.41486304585356</v>
      </c>
      <c r="W265" s="1">
        <v>-5.7114983657999101</v>
      </c>
      <c r="X265" s="1">
        <v>-3.5312081502266301</v>
      </c>
      <c r="Y265" s="1">
        <v>-6.6583848021957701</v>
      </c>
      <c r="Z265" s="1">
        <v>-8.8859985600089395</v>
      </c>
      <c r="AA265" s="1">
        <v>-8.8335590212633992</v>
      </c>
      <c r="AB265" s="1">
        <v>-4.6206981278717798</v>
      </c>
      <c r="AC265" s="1">
        <v>-4.3667289987767797</v>
      </c>
    </row>
    <row r="266" spans="1:29" x14ac:dyDescent="0.3">
      <c r="A266" s="2">
        <v>77.8</v>
      </c>
      <c r="B266" s="1">
        <v>4.6065863952696899</v>
      </c>
      <c r="C266" s="1">
        <v>4.2132806032142902</v>
      </c>
      <c r="D266" s="1">
        <v>-5.20629534021566</v>
      </c>
      <c r="E266" s="1">
        <v>-4.4399790448215999</v>
      </c>
      <c r="F266" s="1">
        <v>-11.4287163529059</v>
      </c>
      <c r="G266" s="1">
        <v>-10.4308717049094</v>
      </c>
      <c r="H266" s="1">
        <v>-7.3448622729770801</v>
      </c>
      <c r="I266" s="1">
        <v>-18.920586854945199</v>
      </c>
      <c r="K266" s="2">
        <v>77.8</v>
      </c>
      <c r="L266" s="1">
        <v>2.5976315203008902</v>
      </c>
      <c r="M266" s="1">
        <v>-3.4318729506438199</v>
      </c>
      <c r="N266" s="1">
        <v>-2.7506371408544799</v>
      </c>
      <c r="O266" s="1">
        <v>7.3197859891470802</v>
      </c>
      <c r="P266" s="1">
        <v>-1.2898134144023701</v>
      </c>
      <c r="Q266" s="1">
        <v>-4.8922533936016102</v>
      </c>
      <c r="R266" s="1">
        <v>1.18000797574297</v>
      </c>
      <c r="S266" s="1">
        <v>-2.7634386228501699</v>
      </c>
      <c r="U266" s="2">
        <v>77.8</v>
      </c>
      <c r="V266" s="1">
        <v>2.7075547436413698</v>
      </c>
      <c r="W266" s="1">
        <v>-3.5231319628400102</v>
      </c>
      <c r="X266" s="1">
        <v>-0.82946155378962805</v>
      </c>
      <c r="Y266" s="1">
        <v>-3.3754721169037798</v>
      </c>
      <c r="Z266" s="1">
        <v>-7.40483604613644</v>
      </c>
      <c r="AA266" s="1">
        <v>-5.8900016469399903</v>
      </c>
      <c r="AB266" s="1">
        <v>-3.8554422671636202</v>
      </c>
      <c r="AC266" s="1">
        <v>-3.5092779355099402</v>
      </c>
    </row>
    <row r="267" spans="1:29" x14ac:dyDescent="0.3">
      <c r="A267" s="2">
        <v>78</v>
      </c>
      <c r="B267" s="1">
        <v>4.2270440620208696</v>
      </c>
      <c r="C267" s="1">
        <v>7.2387382745901601</v>
      </c>
      <c r="D267" s="1">
        <v>-2.3841650188313701</v>
      </c>
      <c r="E267" s="1">
        <v>-3.7179539056342001</v>
      </c>
      <c r="F267" s="1">
        <v>-9.1765436153309601</v>
      </c>
      <c r="G267" s="1">
        <v>-8.3257793125801491</v>
      </c>
      <c r="H267" s="1">
        <v>-5.6695063804389196</v>
      </c>
      <c r="I267" s="1">
        <v>-17.8086123802257</v>
      </c>
      <c r="K267" s="2">
        <v>78</v>
      </c>
      <c r="L267" s="1">
        <v>1.1488064725522</v>
      </c>
      <c r="M267" s="1">
        <v>-1.01216408496754</v>
      </c>
      <c r="N267" s="1">
        <v>0.12690468121434201</v>
      </c>
      <c r="O267" s="1">
        <v>7.84397166939954</v>
      </c>
      <c r="P267" s="1">
        <v>-1.10622503134351</v>
      </c>
      <c r="Q267" s="1">
        <v>-2.7729492361595498</v>
      </c>
      <c r="R267" s="1">
        <v>3.0892100992821301</v>
      </c>
      <c r="S267" s="1">
        <v>-1.2468264756517999</v>
      </c>
      <c r="U267" s="2">
        <v>78</v>
      </c>
      <c r="V267" s="1">
        <v>4.6031291514225403</v>
      </c>
      <c r="W267" s="1">
        <v>-2.47066734516181</v>
      </c>
      <c r="X267" s="1">
        <v>0.83365895421607605</v>
      </c>
      <c r="Y267" s="1">
        <v>-1.2175506120235</v>
      </c>
      <c r="Z267" s="1">
        <v>-4.6024769795326401</v>
      </c>
      <c r="AA267" s="1">
        <v>-2.8995353194604001</v>
      </c>
      <c r="AB267" s="1">
        <v>-2.7615920746806899</v>
      </c>
      <c r="AC267" s="1">
        <v>-2.7962824178783299</v>
      </c>
    </row>
    <row r="268" spans="1:29" x14ac:dyDescent="0.3">
      <c r="A268" s="2">
        <v>78.2</v>
      </c>
      <c r="B268" s="1">
        <v>4.9585278701867699</v>
      </c>
      <c r="C268" s="1">
        <v>9.3737704132371409</v>
      </c>
      <c r="D268" s="1">
        <v>1.5653822895643501</v>
      </c>
      <c r="E268" s="1">
        <v>-3.2864062748774399</v>
      </c>
      <c r="F268" s="1">
        <v>-8.7512264373455597</v>
      </c>
      <c r="G268" s="1">
        <v>-6.0648210762008201</v>
      </c>
      <c r="H268" s="1">
        <v>-3.9875547300121599</v>
      </c>
      <c r="I268" s="1">
        <v>-15.8724761474198</v>
      </c>
      <c r="K268" s="2">
        <v>78.2</v>
      </c>
      <c r="L268" s="1">
        <v>1.4608669871783799</v>
      </c>
      <c r="M268" s="1">
        <v>1.0802660776792601</v>
      </c>
      <c r="N268" s="1">
        <v>3.1855099622981702</v>
      </c>
      <c r="O268" s="1">
        <v>8.1886875460449406</v>
      </c>
      <c r="P268" s="1">
        <v>-0.94370302460163202</v>
      </c>
      <c r="Q268" s="1">
        <v>-1.7901276474810901</v>
      </c>
      <c r="R268" s="1">
        <v>4.5725466636486098</v>
      </c>
      <c r="S268" s="1">
        <v>-1.72789453281467</v>
      </c>
      <c r="U268" s="2">
        <v>78.2</v>
      </c>
      <c r="V268" s="1">
        <v>5.9079090707453501</v>
      </c>
      <c r="W268" s="1">
        <v>-1.8502166108106599</v>
      </c>
      <c r="X268" s="1">
        <v>0.52222763252871096</v>
      </c>
      <c r="Y268" s="1">
        <v>-0.45947216128467999</v>
      </c>
      <c r="Z268" s="1">
        <v>-2.80808801923797</v>
      </c>
      <c r="AA268" s="1">
        <v>-1.75163195008409</v>
      </c>
      <c r="AB268" s="1">
        <v>-2.12706491109742</v>
      </c>
      <c r="AC268" s="1">
        <v>-0.92154967578522895</v>
      </c>
    </row>
    <row r="269" spans="1:29" x14ac:dyDescent="0.3">
      <c r="A269" s="2">
        <v>78.400000000000006</v>
      </c>
      <c r="B269" s="1">
        <v>4.8827061934416403</v>
      </c>
      <c r="C269" s="1">
        <v>10.470733202282601</v>
      </c>
      <c r="D269" s="1">
        <v>3.9553667939674102</v>
      </c>
      <c r="E269" s="1">
        <v>-2.8613628211118698</v>
      </c>
      <c r="F269" s="1">
        <v>-5.92519539036061</v>
      </c>
      <c r="G269" s="1">
        <v>-3.1538129511505999</v>
      </c>
      <c r="H269" s="1">
        <v>-1.93356130950576</v>
      </c>
      <c r="I269" s="1">
        <v>-13.0391410326946</v>
      </c>
      <c r="K269" s="2">
        <v>78.400000000000006</v>
      </c>
      <c r="L269" s="1">
        <v>3.62044768631762</v>
      </c>
      <c r="M269" s="1">
        <v>2.2273425006832799</v>
      </c>
      <c r="N269" s="1">
        <v>5.79888215964914</v>
      </c>
      <c r="O269" s="1">
        <v>9.3660436464762107</v>
      </c>
      <c r="P269" s="1">
        <v>-0.92514008173708395</v>
      </c>
      <c r="Q269" s="1">
        <v>-0.673826782909828</v>
      </c>
      <c r="R269" s="1">
        <v>6.0233843503942799</v>
      </c>
      <c r="S269" s="1">
        <v>-1.3777557185772999</v>
      </c>
      <c r="U269" s="2">
        <v>78.400000000000006</v>
      </c>
      <c r="V269" s="1">
        <v>6.8316208123953004</v>
      </c>
      <c r="W269" s="1">
        <v>-2.75402957967344</v>
      </c>
      <c r="X269" s="1">
        <v>2.21906361014732</v>
      </c>
      <c r="Y269" s="1">
        <v>1.1733880883537</v>
      </c>
      <c r="Z269" s="1">
        <v>-1.81013582852273</v>
      </c>
      <c r="AA269" s="1">
        <v>-0.102266260125532</v>
      </c>
      <c r="AB269" s="1">
        <v>-1.64117793392236</v>
      </c>
      <c r="AC269" s="1">
        <v>1.01320118087102</v>
      </c>
    </row>
    <row r="270" spans="1:29" x14ac:dyDescent="0.3">
      <c r="A270" s="2">
        <v>78.599999999999994</v>
      </c>
      <c r="B270" s="1">
        <v>3.1432049840735501</v>
      </c>
      <c r="C270" s="1">
        <v>11.3951969347644</v>
      </c>
      <c r="D270" s="1">
        <v>4.5250466246483301</v>
      </c>
      <c r="E270" s="1">
        <v>-3.0244456487144999</v>
      </c>
      <c r="F270" s="1">
        <v>-2.4815281687051498</v>
      </c>
      <c r="G270" s="1">
        <v>-0.96939494284470096</v>
      </c>
      <c r="H270" s="1">
        <v>-0.383011952033883</v>
      </c>
      <c r="I270" s="1">
        <v>-11.186505080118099</v>
      </c>
      <c r="K270" s="2">
        <v>78.599999999999994</v>
      </c>
      <c r="L270" s="1">
        <v>4.8560051630988701</v>
      </c>
      <c r="M270" s="1">
        <v>4.9779732244329002</v>
      </c>
      <c r="N270" s="1">
        <v>7.7326747005434999</v>
      </c>
      <c r="O270" s="1">
        <v>10.439927272979901</v>
      </c>
      <c r="P270" s="1">
        <v>-1.05572184872244</v>
      </c>
      <c r="Q270" s="1">
        <v>0.219979530593264</v>
      </c>
      <c r="R270" s="1">
        <v>6.9889880600379701</v>
      </c>
      <c r="S270" s="1">
        <v>2.47401904688786</v>
      </c>
      <c r="U270" s="2">
        <v>78.599999999999994</v>
      </c>
      <c r="V270" s="1">
        <v>7.5387917250186796</v>
      </c>
      <c r="W270" s="1">
        <v>-3.1308274888749601</v>
      </c>
      <c r="X270" s="1">
        <v>4.5731254100215297</v>
      </c>
      <c r="Y270" s="1">
        <v>2.8823961736097199</v>
      </c>
      <c r="Z270" s="1">
        <v>-0.46341163334318503</v>
      </c>
      <c r="AA270" s="1">
        <v>3.1076165923080601</v>
      </c>
      <c r="AB270" s="1">
        <v>0.396214685369216</v>
      </c>
      <c r="AC270" s="1">
        <v>3.01894262089903</v>
      </c>
    </row>
    <row r="271" spans="1:29" x14ac:dyDescent="0.3">
      <c r="A271" s="2">
        <v>78.8</v>
      </c>
      <c r="B271" s="1">
        <v>2.0871947118517702</v>
      </c>
      <c r="C271" s="1">
        <v>12.1796241002318</v>
      </c>
      <c r="D271" s="1">
        <v>6.9470563590681396</v>
      </c>
      <c r="E271" s="1">
        <v>-1.5258631223360899</v>
      </c>
      <c r="F271" s="1">
        <v>-2.0145036859702299</v>
      </c>
      <c r="G271" s="1">
        <v>1.0978461750886499</v>
      </c>
      <c r="H271" s="1">
        <v>0.93465183436052202</v>
      </c>
      <c r="I271" s="1">
        <v>-8.6727254350989806</v>
      </c>
      <c r="K271" s="2">
        <v>78.8</v>
      </c>
      <c r="L271" s="1">
        <v>4.6341367065393504</v>
      </c>
      <c r="M271" s="1">
        <v>7.0263527822876899</v>
      </c>
      <c r="N271" s="1">
        <v>8.6155854305415893</v>
      </c>
      <c r="O271" s="1">
        <v>11.0409624102388</v>
      </c>
      <c r="P271" s="1">
        <v>0.15804947902296401</v>
      </c>
      <c r="Q271" s="1">
        <v>0.25919795338495499</v>
      </c>
      <c r="R271" s="1">
        <v>7.7985488374668002</v>
      </c>
      <c r="S271" s="1">
        <v>5.0750716887324598</v>
      </c>
      <c r="U271" s="2">
        <v>78.8</v>
      </c>
      <c r="V271" s="1">
        <v>7.5320487312801303</v>
      </c>
      <c r="W271" s="1">
        <v>-1.7853788587766</v>
      </c>
      <c r="X271" s="1">
        <v>4.9102152464806199</v>
      </c>
      <c r="Y271" s="1">
        <v>1.6687805125161499</v>
      </c>
      <c r="Z271" s="1">
        <v>0.78954601182033401</v>
      </c>
      <c r="AA271" s="1">
        <v>4.7960742100852398</v>
      </c>
      <c r="AB271" s="1">
        <v>2.7925891152504798</v>
      </c>
      <c r="AC271" s="1">
        <v>4.2650145802845403</v>
      </c>
    </row>
    <row r="272" spans="1:29" x14ac:dyDescent="0.3">
      <c r="A272" s="2">
        <v>79</v>
      </c>
      <c r="B272" s="1">
        <v>2.4446188102713502</v>
      </c>
      <c r="C272" s="1">
        <v>12.6257805423378</v>
      </c>
      <c r="D272" s="1">
        <v>8.8554157445298607</v>
      </c>
      <c r="E272" s="1">
        <v>0.66058203228749302</v>
      </c>
      <c r="F272" s="1">
        <v>-1.66163618275817</v>
      </c>
      <c r="G272" s="1">
        <v>3.5903154103942798</v>
      </c>
      <c r="H272" s="1">
        <v>2.1974310672305801</v>
      </c>
      <c r="I272" s="1">
        <v>-4.6348496710501799</v>
      </c>
      <c r="K272" s="2">
        <v>79</v>
      </c>
      <c r="L272" s="1">
        <v>4.6755635432069198</v>
      </c>
      <c r="M272" s="1">
        <v>7.8619774677372298</v>
      </c>
      <c r="N272" s="1">
        <v>8.6741004834031799</v>
      </c>
      <c r="O272" s="1">
        <v>12.0187701887576</v>
      </c>
      <c r="P272" s="1">
        <v>3.1934060809780398</v>
      </c>
      <c r="Q272" s="1">
        <v>1.2866110720168</v>
      </c>
      <c r="R272" s="1">
        <v>8.7301502899015304</v>
      </c>
      <c r="S272" s="1">
        <v>5.59680969098281</v>
      </c>
      <c r="U272" s="2">
        <v>79</v>
      </c>
      <c r="V272" s="1">
        <v>6.0092890941884001</v>
      </c>
      <c r="W272" s="1">
        <v>0.11502698074537</v>
      </c>
      <c r="X272" s="1">
        <v>5.8927403324413801</v>
      </c>
      <c r="Y272" s="1">
        <v>-0.30767592460875898</v>
      </c>
      <c r="Z272" s="1">
        <v>1.38008992089766</v>
      </c>
      <c r="AA272" s="1">
        <v>5.4108467965879496</v>
      </c>
      <c r="AB272" s="1">
        <v>4.4307630317216198</v>
      </c>
      <c r="AC272" s="1">
        <v>5.6160878801935601</v>
      </c>
    </row>
    <row r="273" spans="1:29" x14ac:dyDescent="0.3">
      <c r="A273" s="2">
        <v>79.2</v>
      </c>
      <c r="B273" s="1">
        <v>3.2388648691203099</v>
      </c>
      <c r="C273" s="1">
        <v>13.7450440908339</v>
      </c>
      <c r="D273" s="1">
        <v>8.4386260027562798</v>
      </c>
      <c r="E273" s="1">
        <v>3.2641134050726399</v>
      </c>
      <c r="F273" s="1">
        <v>1.17949570146862</v>
      </c>
      <c r="G273" s="1">
        <v>4.9392578749726104</v>
      </c>
      <c r="H273" s="1">
        <v>2.6639712440587</v>
      </c>
      <c r="I273" s="1">
        <v>-0.98989046347441001</v>
      </c>
      <c r="K273" s="2">
        <v>79.2</v>
      </c>
      <c r="L273" s="1">
        <v>4.37240889342391</v>
      </c>
      <c r="M273" s="1">
        <v>8.5576447662660406</v>
      </c>
      <c r="N273" s="1">
        <v>8.6455353193723301</v>
      </c>
      <c r="O273" s="1">
        <v>13.4427502627136</v>
      </c>
      <c r="P273" s="1">
        <v>6.7598757859022403</v>
      </c>
      <c r="Q273" s="1">
        <v>3.5012891669444501</v>
      </c>
      <c r="R273" s="1">
        <v>9.0621699911977807</v>
      </c>
      <c r="S273" s="1">
        <v>8.3243947512786995</v>
      </c>
      <c r="U273" s="2">
        <v>79.2</v>
      </c>
      <c r="V273" s="1">
        <v>4.1110137159498104</v>
      </c>
      <c r="W273" s="1">
        <v>1.85500055279249</v>
      </c>
      <c r="X273" s="1">
        <v>8.4642486582232799</v>
      </c>
      <c r="Y273" s="1">
        <v>-0.19091013103434301</v>
      </c>
      <c r="Z273" s="1">
        <v>2.61246578232885</v>
      </c>
      <c r="AA273" s="1">
        <v>7.2186933650526397</v>
      </c>
      <c r="AB273" s="1">
        <v>5.0395909584354097</v>
      </c>
      <c r="AC273" s="1">
        <v>6.7174407186048803</v>
      </c>
    </row>
    <row r="274" spans="1:29" x14ac:dyDescent="0.3">
      <c r="A274" s="2">
        <v>79.400000000000006</v>
      </c>
      <c r="B274" s="1">
        <v>4.9609166402532896</v>
      </c>
      <c r="C274" s="1">
        <v>15.2945834032937</v>
      </c>
      <c r="D274" s="1">
        <v>9.4496081350456507</v>
      </c>
      <c r="E274" s="1">
        <v>5.7229443959459996</v>
      </c>
      <c r="F274" s="1">
        <v>3.8583872662877599</v>
      </c>
      <c r="G274" s="1">
        <v>5.7293493871543397</v>
      </c>
      <c r="H274" s="1">
        <v>2.0170171690310199</v>
      </c>
      <c r="I274" s="1">
        <v>1.0487835864897499</v>
      </c>
      <c r="K274" s="2">
        <v>79.400000000000006</v>
      </c>
      <c r="L274" s="1">
        <v>2.2664473880642801</v>
      </c>
      <c r="M274" s="1">
        <v>11.093136988853299</v>
      </c>
      <c r="N274" s="1">
        <v>8.8677937701712004</v>
      </c>
      <c r="O274" s="1">
        <v>14.9879813397592</v>
      </c>
      <c r="P274" s="1">
        <v>9.4303496424757292</v>
      </c>
      <c r="Q274" s="1">
        <v>4.82961245184043</v>
      </c>
      <c r="R274" s="1">
        <v>9.1465170731785896</v>
      </c>
      <c r="S274" s="1">
        <v>11.021888045913499</v>
      </c>
      <c r="U274" s="2">
        <v>79.400000000000006</v>
      </c>
      <c r="V274" s="1">
        <v>2.1802278589119299</v>
      </c>
      <c r="W274" s="1">
        <v>3.3773988454873898</v>
      </c>
      <c r="X274" s="1">
        <v>8.9202947106848303</v>
      </c>
      <c r="Y274" s="1">
        <v>1.4458404210495199</v>
      </c>
      <c r="Z274" s="1">
        <v>4.4473638411085403</v>
      </c>
      <c r="AA274" s="1">
        <v>7.2475310052287503</v>
      </c>
      <c r="AB274" s="1">
        <v>6.5835182475919396</v>
      </c>
      <c r="AC274" s="1">
        <v>7.3430128350729298</v>
      </c>
    </row>
    <row r="275" spans="1:29" x14ac:dyDescent="0.3">
      <c r="A275" s="2">
        <v>79.599999999999994</v>
      </c>
      <c r="B275" s="1">
        <v>5.8798669166215198</v>
      </c>
      <c r="C275" s="1">
        <v>16.050267052352201</v>
      </c>
      <c r="D275" s="1">
        <v>11.735333872053999</v>
      </c>
      <c r="E275" s="1">
        <v>7.61483558891854</v>
      </c>
      <c r="F275" s="1">
        <v>4.6068312273803302</v>
      </c>
      <c r="G275" s="1">
        <v>7.3658045354878201</v>
      </c>
      <c r="H275" s="1">
        <v>0.67963439149110605</v>
      </c>
      <c r="I275" s="1">
        <v>4.5256073361915101</v>
      </c>
      <c r="K275" s="2">
        <v>79.599999999999994</v>
      </c>
      <c r="L275" s="1">
        <v>0.70865092222120996</v>
      </c>
      <c r="M275" s="1">
        <v>13.3338730474327</v>
      </c>
      <c r="N275" s="1">
        <v>9.6041254389208994</v>
      </c>
      <c r="O275" s="1">
        <v>15.711640747553</v>
      </c>
      <c r="P275" s="1">
        <v>12.426758386088499</v>
      </c>
      <c r="Q275" s="1">
        <v>5.8437153862476503</v>
      </c>
      <c r="R275" s="1">
        <v>9.4351964306170597</v>
      </c>
      <c r="S275" s="1">
        <v>9.8511435283884907</v>
      </c>
      <c r="U275" s="2">
        <v>79.599999999999994</v>
      </c>
      <c r="V275" s="1">
        <v>0.95799509955071505</v>
      </c>
      <c r="W275" s="1">
        <v>4.3109231308176303</v>
      </c>
      <c r="X275" s="1">
        <v>8.6471332518384294</v>
      </c>
      <c r="Y275" s="1">
        <v>3.5926361472016302</v>
      </c>
      <c r="Z275" s="1">
        <v>6.8316265159234</v>
      </c>
      <c r="AA275" s="1">
        <v>4.65835398253716</v>
      </c>
      <c r="AB275" s="1">
        <v>8.2384494945496591</v>
      </c>
      <c r="AC275" s="1">
        <v>7.9905397106986698</v>
      </c>
    </row>
    <row r="276" spans="1:29" x14ac:dyDescent="0.3">
      <c r="A276" s="2">
        <v>79.8</v>
      </c>
      <c r="B276" s="1">
        <v>5.6511577243024602</v>
      </c>
      <c r="C276" s="1">
        <v>17.174442501264998</v>
      </c>
      <c r="D276" s="1">
        <v>11.613734100432399</v>
      </c>
      <c r="E276" s="1">
        <v>8.8538618820410893</v>
      </c>
      <c r="F276" s="1">
        <v>6.0434074427720903</v>
      </c>
      <c r="G276" s="1">
        <v>8.6249730762671106</v>
      </c>
      <c r="H276" s="1">
        <v>-0.37359706594401099</v>
      </c>
      <c r="I276" s="1">
        <v>8.8065588841828895</v>
      </c>
      <c r="K276" s="2">
        <v>79.8</v>
      </c>
      <c r="L276" s="1">
        <v>2.2005351718847499</v>
      </c>
      <c r="M276" s="1">
        <v>14.93273940367</v>
      </c>
      <c r="N276" s="1">
        <v>9.9785263848073704</v>
      </c>
      <c r="O276" s="1">
        <v>16.2676097038911</v>
      </c>
      <c r="P276" s="1">
        <v>13.5124170109481</v>
      </c>
      <c r="Q276" s="1">
        <v>7.2925895190317602</v>
      </c>
      <c r="R276" s="1">
        <v>10.7758925461087</v>
      </c>
      <c r="S276" s="1">
        <v>8.9600335325309306</v>
      </c>
      <c r="U276" s="2">
        <v>79.8</v>
      </c>
      <c r="V276" s="1">
        <v>1.2036809984408601</v>
      </c>
      <c r="W276" s="1">
        <v>5.2033192065843501</v>
      </c>
      <c r="X276" s="1">
        <v>9.6582356529827997</v>
      </c>
      <c r="Y276" s="1">
        <v>7.4030388445487496</v>
      </c>
      <c r="Z276" s="1">
        <v>7.8841090590256604</v>
      </c>
      <c r="AA276" s="1">
        <v>3.4850999713971502</v>
      </c>
      <c r="AB276" s="1">
        <v>9.5973033623086206</v>
      </c>
      <c r="AC276" s="1">
        <v>9.5987255455045801</v>
      </c>
    </row>
    <row r="277" spans="1:29" x14ac:dyDescent="0.3">
      <c r="A277" s="2">
        <v>80</v>
      </c>
      <c r="B277" s="1">
        <v>5.2922654519436199</v>
      </c>
      <c r="C277" s="1">
        <v>19.212744325808401</v>
      </c>
      <c r="D277" s="1">
        <v>11.963914230752801</v>
      </c>
      <c r="E277" s="1">
        <v>10.7530237438658</v>
      </c>
      <c r="F277" s="1">
        <v>9.5559638183317492</v>
      </c>
      <c r="G277" s="1">
        <v>9.7105171017386702</v>
      </c>
      <c r="H277" s="1">
        <v>0.64711061233623501</v>
      </c>
      <c r="I277" s="1">
        <v>11.152213802953501</v>
      </c>
      <c r="K277" s="2">
        <v>80</v>
      </c>
      <c r="L277" s="1">
        <v>3.4062790181484099</v>
      </c>
      <c r="M277" s="1">
        <v>16.7909606836355</v>
      </c>
      <c r="N277" s="1">
        <v>10.693313482249399</v>
      </c>
      <c r="O277" s="1">
        <v>17.7684213887125</v>
      </c>
      <c r="P277" s="1">
        <v>12.772105659926501</v>
      </c>
      <c r="Q277" s="1">
        <v>8.3851103054328799</v>
      </c>
      <c r="R277" s="1">
        <v>12.9637082911162</v>
      </c>
      <c r="S277" s="1">
        <v>10.962573264027901</v>
      </c>
      <c r="U277" s="2">
        <v>80</v>
      </c>
      <c r="V277" s="1">
        <v>1.82074644846111</v>
      </c>
      <c r="W277" s="1">
        <v>5.1808489951565697</v>
      </c>
      <c r="X277" s="1">
        <v>9.6869437529038294</v>
      </c>
      <c r="Y277" s="1">
        <v>12.2635377596339</v>
      </c>
      <c r="Z277" s="1">
        <v>8.4966061021444297</v>
      </c>
      <c r="AA277" s="1">
        <v>4.0960237813969496</v>
      </c>
      <c r="AB277" s="1">
        <v>11.135284136292499</v>
      </c>
      <c r="AC277" s="1">
        <v>10.821907371389401</v>
      </c>
    </row>
    <row r="278" spans="1:29" x14ac:dyDescent="0.3">
      <c r="A278" s="2">
        <v>80.2</v>
      </c>
      <c r="B278" s="1">
        <v>4.0729372336026897</v>
      </c>
      <c r="C278" s="1">
        <v>19.631154240005301</v>
      </c>
      <c r="D278" s="1">
        <v>14.278623032313901</v>
      </c>
      <c r="E278" s="1">
        <v>11.583398853072101</v>
      </c>
      <c r="F278" s="1">
        <v>11.8908087862798</v>
      </c>
      <c r="G278" s="1">
        <v>11.553823953138901</v>
      </c>
      <c r="H278" s="1">
        <v>2.75699897819322</v>
      </c>
      <c r="I278" s="1">
        <v>13.146146706736101</v>
      </c>
      <c r="K278" s="2">
        <v>80.2</v>
      </c>
      <c r="L278" s="1">
        <v>2.9017657897951201</v>
      </c>
      <c r="M278" s="1">
        <v>18.237875481734701</v>
      </c>
      <c r="N278" s="1">
        <v>11.8979966861208</v>
      </c>
      <c r="O278" s="1">
        <v>17.866794843554</v>
      </c>
      <c r="P278" s="1">
        <v>12.3059774595023</v>
      </c>
      <c r="Q278" s="1">
        <v>9.2468628454577093</v>
      </c>
      <c r="R278" s="1">
        <v>14.8544184190888</v>
      </c>
      <c r="S278" s="1">
        <v>11.4490215098843</v>
      </c>
      <c r="U278" s="2">
        <v>80.2</v>
      </c>
      <c r="V278" s="1">
        <v>2.8698656641351801</v>
      </c>
      <c r="W278" s="1">
        <v>5.3256034450617999</v>
      </c>
      <c r="X278" s="1">
        <v>9.36389147483297</v>
      </c>
      <c r="Y278" s="1">
        <v>16.0635202194069</v>
      </c>
      <c r="Z278" s="1">
        <v>9.9307529479006007</v>
      </c>
      <c r="AA278" s="1">
        <v>4.2886896923360496</v>
      </c>
      <c r="AB278" s="1">
        <v>12.9646258783627</v>
      </c>
      <c r="AC278" s="1">
        <v>12.1256898167758</v>
      </c>
    </row>
    <row r="279" spans="1:29" x14ac:dyDescent="0.3">
      <c r="A279" s="2">
        <v>80.400000000000006</v>
      </c>
      <c r="B279" s="1">
        <v>2.4745034355014202</v>
      </c>
      <c r="C279" s="1">
        <v>20.124549060878099</v>
      </c>
      <c r="D279" s="1">
        <v>14.8835185701009</v>
      </c>
      <c r="E279" s="1">
        <v>11.870467631117901</v>
      </c>
      <c r="F279" s="1">
        <v>12.0767304689429</v>
      </c>
      <c r="G279" s="1">
        <v>12.838058684288001</v>
      </c>
      <c r="H279" s="1">
        <v>5.0925085543858</v>
      </c>
      <c r="I279" s="1">
        <v>14.658430213493601</v>
      </c>
      <c r="K279" s="2">
        <v>80.400000000000006</v>
      </c>
      <c r="L279" s="1">
        <v>3.9126530448568499</v>
      </c>
      <c r="M279" s="1">
        <v>20.102849572896801</v>
      </c>
      <c r="N279" s="1">
        <v>13.3653215917316</v>
      </c>
      <c r="O279" s="1">
        <v>16.7425359566579</v>
      </c>
      <c r="P279" s="1">
        <v>12.058548208080699</v>
      </c>
      <c r="Q279" s="1">
        <v>10.975422584724001</v>
      </c>
      <c r="R279" s="1">
        <v>16.285872026999801</v>
      </c>
      <c r="S279" s="1">
        <v>10.9166195599849</v>
      </c>
      <c r="U279" s="2">
        <v>80.400000000000006</v>
      </c>
      <c r="V279" s="1">
        <v>4.7036210358622599</v>
      </c>
      <c r="W279" s="1">
        <v>7.2943424267930403</v>
      </c>
      <c r="X279" s="1">
        <v>10.165711108132699</v>
      </c>
      <c r="Y279" s="1">
        <v>17.3443323175999</v>
      </c>
      <c r="Z279" s="1">
        <v>10.9357211352139</v>
      </c>
      <c r="AA279" s="1">
        <v>5.1802574372366896</v>
      </c>
      <c r="AB279" s="1">
        <v>13.823952555102601</v>
      </c>
      <c r="AC279" s="1">
        <v>13.246305395558</v>
      </c>
    </row>
    <row r="280" spans="1:29" x14ac:dyDescent="0.3">
      <c r="A280" s="2">
        <v>80.599999999999994</v>
      </c>
      <c r="B280" s="1">
        <v>1.92871455257674</v>
      </c>
      <c r="C280" s="1">
        <v>21.7696597761466</v>
      </c>
      <c r="D280" s="1">
        <v>15.826023240932701</v>
      </c>
      <c r="E280" s="1">
        <v>12.338171284253299</v>
      </c>
      <c r="F280" s="1">
        <v>12.745670606407799</v>
      </c>
      <c r="G280" s="1">
        <v>12.117246308092099</v>
      </c>
      <c r="H280" s="1">
        <v>8.5344882393317807</v>
      </c>
      <c r="I280" s="1">
        <v>13.0883904120516</v>
      </c>
      <c r="K280" s="2">
        <v>80.599999999999994</v>
      </c>
      <c r="L280" s="1">
        <v>5.6696811094107602</v>
      </c>
      <c r="M280" s="1">
        <v>20.934965033930599</v>
      </c>
      <c r="N280" s="1">
        <v>14.430933757416</v>
      </c>
      <c r="O280" s="1">
        <v>18.258278969096001</v>
      </c>
      <c r="P280" s="1">
        <v>11.881448674148499</v>
      </c>
      <c r="Q280" s="1">
        <v>12.3251269788003</v>
      </c>
      <c r="R280" s="1">
        <v>18.6721224096345</v>
      </c>
      <c r="S280" s="1">
        <v>13.024938474937899</v>
      </c>
      <c r="U280" s="2">
        <v>80.599999999999994</v>
      </c>
      <c r="V280" s="1">
        <v>5.8667396873193001</v>
      </c>
      <c r="W280" s="1">
        <v>9.7639535939015296</v>
      </c>
      <c r="X280" s="1">
        <v>10.0031671940722</v>
      </c>
      <c r="Y280" s="1">
        <v>17.248826362400099</v>
      </c>
      <c r="Z280" s="1">
        <v>11.4396393989981</v>
      </c>
      <c r="AA280" s="1">
        <v>8.5630331350051794</v>
      </c>
      <c r="AB280" s="1">
        <v>13.862910851981701</v>
      </c>
      <c r="AC280" s="1">
        <v>12.9288505749069</v>
      </c>
    </row>
    <row r="281" spans="1:29" x14ac:dyDescent="0.3">
      <c r="A281" s="2">
        <v>80.8</v>
      </c>
      <c r="B281" s="1">
        <v>2.3226980182053598</v>
      </c>
      <c r="C281" s="1">
        <v>22.440285194338401</v>
      </c>
      <c r="D281" s="1">
        <v>18.127741542360798</v>
      </c>
      <c r="E281" s="1">
        <v>13.9974354139918</v>
      </c>
      <c r="F281" s="1">
        <v>13.1345632770095</v>
      </c>
      <c r="G281" s="1">
        <v>12.462562165975701</v>
      </c>
      <c r="H281" s="1">
        <v>10.921080762409201</v>
      </c>
      <c r="I281" s="1">
        <v>9.7642414541644502</v>
      </c>
      <c r="K281" s="2">
        <v>80.8</v>
      </c>
      <c r="L281" s="1">
        <v>4.7248648661008001</v>
      </c>
      <c r="M281" s="1">
        <v>21.463802754557801</v>
      </c>
      <c r="N281" s="1">
        <v>16.284049352172801</v>
      </c>
      <c r="O281" s="1">
        <v>20.446577946688102</v>
      </c>
      <c r="P281" s="1">
        <v>13.050019595025301</v>
      </c>
      <c r="Q281" s="1">
        <v>12.891031123360399</v>
      </c>
      <c r="R281" s="1">
        <v>20.1816138320766</v>
      </c>
      <c r="S281" s="1">
        <v>15.6860914667553</v>
      </c>
      <c r="U281" s="2">
        <v>80.8</v>
      </c>
      <c r="V281" s="1">
        <v>4.4524715160147803</v>
      </c>
      <c r="W281" s="1">
        <v>12.2422419092899</v>
      </c>
      <c r="X281" s="1">
        <v>10.3624184092787</v>
      </c>
      <c r="Y281" s="1">
        <v>16.991247175721501</v>
      </c>
      <c r="Z281" s="1">
        <v>13.490354555604</v>
      </c>
      <c r="AA281" s="1">
        <v>12.089109890336299</v>
      </c>
      <c r="AB281" s="1">
        <v>14.4674412679478</v>
      </c>
      <c r="AC281" s="1">
        <v>13.58130440135</v>
      </c>
    </row>
    <row r="282" spans="1:29" x14ac:dyDescent="0.3">
      <c r="A282" s="2">
        <v>81</v>
      </c>
      <c r="B282" s="1">
        <v>2.6986646308317601</v>
      </c>
      <c r="C282" s="1">
        <v>22.449190322645102</v>
      </c>
      <c r="D282" s="1">
        <v>19.551081082042</v>
      </c>
      <c r="E282" s="1">
        <v>15.0088919575927</v>
      </c>
      <c r="F282" s="1">
        <v>12.7020140992138</v>
      </c>
      <c r="G282" s="1">
        <v>14.2262395223489</v>
      </c>
      <c r="H282" s="1">
        <v>12.398017256671499</v>
      </c>
      <c r="I282" s="1">
        <v>7.9951514468568501</v>
      </c>
      <c r="K282" s="2">
        <v>81</v>
      </c>
      <c r="L282" s="1">
        <v>3.6841523995252601</v>
      </c>
      <c r="M282" s="1">
        <v>22.247890006651101</v>
      </c>
      <c r="N282" s="1">
        <v>18.359967290711602</v>
      </c>
      <c r="O282" s="1">
        <v>20.662418142322299</v>
      </c>
      <c r="P282" s="1">
        <v>14.6093369982589</v>
      </c>
      <c r="Q282" s="1">
        <v>13.295475513584</v>
      </c>
      <c r="R282" s="1">
        <v>20.213780935997399</v>
      </c>
      <c r="S282" s="1">
        <v>16.136656643243199</v>
      </c>
      <c r="U282" s="2">
        <v>81</v>
      </c>
      <c r="V282" s="1">
        <v>3.6349331218534102</v>
      </c>
      <c r="W282" s="1">
        <v>16.734591604825699</v>
      </c>
      <c r="X282" s="1">
        <v>12.5669677524596</v>
      </c>
      <c r="Y282" s="1">
        <v>16.287950371647401</v>
      </c>
      <c r="Z282" s="1">
        <v>15.708860417827299</v>
      </c>
      <c r="AA282" s="1">
        <v>13.943389477165301</v>
      </c>
      <c r="AB282" s="1">
        <v>13.5477032156885</v>
      </c>
      <c r="AC282" s="1">
        <v>13.9330444203033</v>
      </c>
    </row>
    <row r="283" spans="1:29" x14ac:dyDescent="0.3">
      <c r="A283" s="2">
        <v>81.2</v>
      </c>
      <c r="B283" s="1">
        <v>3.7232223325575799</v>
      </c>
      <c r="C283" s="1">
        <v>23.779323692264398</v>
      </c>
      <c r="D283" s="1">
        <v>20.620919890998302</v>
      </c>
      <c r="E283" s="1">
        <v>16.049811733584001</v>
      </c>
      <c r="F283" s="1">
        <v>12.516407493422999</v>
      </c>
      <c r="G283" s="1">
        <v>15.422655923943299</v>
      </c>
      <c r="H283" s="1">
        <v>13.0753985070453</v>
      </c>
      <c r="I283" s="1">
        <v>6.2876613399618</v>
      </c>
      <c r="K283" s="2">
        <v>81.2</v>
      </c>
      <c r="L283" s="1">
        <v>5.5415379666196403</v>
      </c>
      <c r="M283" s="1">
        <v>23.559761171254401</v>
      </c>
      <c r="N283" s="1">
        <v>19.8364684932166</v>
      </c>
      <c r="O283" s="1">
        <v>21.649853849819198</v>
      </c>
      <c r="P283" s="1">
        <v>14.9418755041245</v>
      </c>
      <c r="Q283" s="1">
        <v>12.935436789412201</v>
      </c>
      <c r="R283" s="1">
        <v>20.711106661244401</v>
      </c>
      <c r="S283" s="1">
        <v>17.147295279250699</v>
      </c>
      <c r="U283" s="2">
        <v>81.2</v>
      </c>
      <c r="V283" s="1">
        <v>3.6982007265846999</v>
      </c>
      <c r="W283" s="1">
        <v>21.0044257863055</v>
      </c>
      <c r="X283" s="1">
        <v>13.8834275169165</v>
      </c>
      <c r="Y283" s="1">
        <v>15.4389074414894</v>
      </c>
      <c r="Z283" s="1">
        <v>15.5557448137858</v>
      </c>
      <c r="AA283" s="1">
        <v>15.322864669193301</v>
      </c>
      <c r="AB283" s="1">
        <v>13.920491333591199</v>
      </c>
      <c r="AC283" s="1">
        <v>13.961158209329801</v>
      </c>
    </row>
    <row r="284" spans="1:29" x14ac:dyDescent="0.3">
      <c r="A284" s="2">
        <v>81.400000000000006</v>
      </c>
      <c r="B284" s="1">
        <v>4.3356475308578997</v>
      </c>
      <c r="C284" s="1">
        <v>25.205102468175699</v>
      </c>
      <c r="D284" s="1">
        <v>22.045271678952599</v>
      </c>
      <c r="E284" s="1">
        <v>18.242248286434499</v>
      </c>
      <c r="F284" s="1">
        <v>13.572269350652601</v>
      </c>
      <c r="G284" s="1">
        <v>17.586785263052899</v>
      </c>
      <c r="H284" s="1">
        <v>14.4529613771968</v>
      </c>
      <c r="I284" s="1">
        <v>4.6096060634545202</v>
      </c>
      <c r="K284" s="2">
        <v>81.400000000000006</v>
      </c>
      <c r="L284" s="1">
        <v>5.7178597953257801</v>
      </c>
      <c r="M284" s="1">
        <v>21.6771295232681</v>
      </c>
      <c r="N284" s="1">
        <v>20.814061477004302</v>
      </c>
      <c r="O284" s="1">
        <v>23.3431923677105</v>
      </c>
      <c r="P284" s="1">
        <v>15.786865097297101</v>
      </c>
      <c r="Q284" s="1">
        <v>12.7422802410918</v>
      </c>
      <c r="R284" s="1">
        <v>21.094733627858801</v>
      </c>
      <c r="S284" s="1">
        <v>18.2465660163965</v>
      </c>
      <c r="U284" s="2">
        <v>81.400000000000006</v>
      </c>
      <c r="V284" s="1">
        <v>2.2065090336597799</v>
      </c>
      <c r="W284" s="1">
        <v>21.5562233614713</v>
      </c>
      <c r="X284" s="1">
        <v>14.9505277346739</v>
      </c>
      <c r="Y284" s="1">
        <v>15.568338943344299</v>
      </c>
      <c r="Z284" s="1">
        <v>15.8580202560162</v>
      </c>
      <c r="AA284" s="1">
        <v>17.794441768014099</v>
      </c>
      <c r="AB284" s="1">
        <v>15.5083191366724</v>
      </c>
      <c r="AC284" s="1">
        <v>15.378707542270901</v>
      </c>
    </row>
    <row r="285" spans="1:29" x14ac:dyDescent="0.3">
      <c r="A285" s="2">
        <v>81.599999999999994</v>
      </c>
      <c r="B285" s="1">
        <v>4.4770158642583597</v>
      </c>
      <c r="C285" s="1">
        <v>25.636321431729499</v>
      </c>
      <c r="D285" s="1">
        <v>22.055667005130601</v>
      </c>
      <c r="E285" s="1">
        <v>20.940590323546601</v>
      </c>
      <c r="F285" s="1">
        <v>16.444420441738401</v>
      </c>
      <c r="G285" s="1">
        <v>20.800349741053601</v>
      </c>
      <c r="H285" s="1">
        <v>15.650672784804801</v>
      </c>
      <c r="I285" s="1">
        <v>4.82601921049294</v>
      </c>
      <c r="K285" s="2">
        <v>81.599999999999994</v>
      </c>
      <c r="L285" s="1">
        <v>3.9536531585631001</v>
      </c>
      <c r="M285" s="1">
        <v>20.912716433628599</v>
      </c>
      <c r="N285" s="1">
        <v>22.081293336909301</v>
      </c>
      <c r="O285" s="1">
        <v>22.631691488106799</v>
      </c>
      <c r="P285" s="1">
        <v>16.897469621295599</v>
      </c>
      <c r="Q285" s="1">
        <v>13.227517888184799</v>
      </c>
      <c r="R285" s="1">
        <v>20.772062883532701</v>
      </c>
      <c r="S285" s="1">
        <v>18.314911121418302</v>
      </c>
      <c r="U285" s="2">
        <v>81.599999999999994</v>
      </c>
      <c r="V285" s="1">
        <v>0.80934717924023403</v>
      </c>
      <c r="W285" s="1">
        <v>21.7194710868554</v>
      </c>
      <c r="X285" s="1">
        <v>17.630985407166499</v>
      </c>
      <c r="Y285" s="1">
        <v>16.971927768463502</v>
      </c>
      <c r="Z285" s="1">
        <v>17.258688164044401</v>
      </c>
      <c r="AA285" s="1">
        <v>18.705238623769599</v>
      </c>
      <c r="AB285" s="1">
        <v>16.3547044916264</v>
      </c>
      <c r="AC285" s="1">
        <v>17.755887050228001</v>
      </c>
    </row>
    <row r="286" spans="1:29" x14ac:dyDescent="0.3">
      <c r="A286" s="2">
        <v>81.8</v>
      </c>
      <c r="B286" s="1">
        <v>4.6346938285663004</v>
      </c>
      <c r="C286" s="1">
        <v>26.665056717338</v>
      </c>
      <c r="D286" s="1">
        <v>21.681390170284899</v>
      </c>
      <c r="E286" s="1">
        <v>20.986258948763901</v>
      </c>
      <c r="F286" s="1">
        <v>19.3460430019746</v>
      </c>
      <c r="G286" s="1">
        <v>22.292726695017102</v>
      </c>
      <c r="H286" s="1">
        <v>16.7585530863511</v>
      </c>
      <c r="I286" s="1">
        <v>7.5122410917801101</v>
      </c>
      <c r="K286" s="2">
        <v>81.8</v>
      </c>
      <c r="L286" s="1">
        <v>3.94107740961118</v>
      </c>
      <c r="M286" s="1">
        <v>22.7030320994973</v>
      </c>
      <c r="N286" s="1">
        <v>22.6137957008504</v>
      </c>
      <c r="O286" s="1">
        <v>22.223265291763401</v>
      </c>
      <c r="P286" s="1">
        <v>17.734287930447199</v>
      </c>
      <c r="Q286" s="1">
        <v>14.569891308318001</v>
      </c>
      <c r="R286" s="1">
        <v>20.791858060604799</v>
      </c>
      <c r="S286" s="1">
        <v>19.174956486692999</v>
      </c>
      <c r="U286" s="2">
        <v>81.8</v>
      </c>
      <c r="V286" s="1">
        <v>1.70388984748044</v>
      </c>
      <c r="W286" s="1">
        <v>21.656303440217101</v>
      </c>
      <c r="X286" s="1">
        <v>19.149988805865199</v>
      </c>
      <c r="Y286" s="1">
        <v>18.135211772104199</v>
      </c>
      <c r="Z286" s="1">
        <v>17.639318155742401</v>
      </c>
      <c r="AA286" s="1">
        <v>17.7805766203623</v>
      </c>
      <c r="AB286" s="1">
        <v>16.311261423046201</v>
      </c>
      <c r="AC286" s="1">
        <v>17.646289039256001</v>
      </c>
    </row>
    <row r="287" spans="1:29" x14ac:dyDescent="0.3">
      <c r="A287" s="2">
        <v>82</v>
      </c>
      <c r="B287" s="1">
        <v>4.0357487113180897</v>
      </c>
      <c r="C287" s="1">
        <v>27.566154270679998</v>
      </c>
      <c r="D287" s="1">
        <v>22.627462525130401</v>
      </c>
      <c r="E287" s="1">
        <v>20.4791579124404</v>
      </c>
      <c r="F287" s="1">
        <v>20.475078432172602</v>
      </c>
      <c r="G287" s="1">
        <v>21.861598850553602</v>
      </c>
      <c r="H287" s="1">
        <v>17.6057781106189</v>
      </c>
      <c r="I287" s="1">
        <v>9.7502135931223695</v>
      </c>
      <c r="K287" s="2">
        <v>82</v>
      </c>
      <c r="L287" s="1">
        <v>3.7982681479913101</v>
      </c>
      <c r="M287" s="1">
        <v>23.784786648610101</v>
      </c>
      <c r="N287" s="1">
        <v>21.588837259039501</v>
      </c>
      <c r="O287" s="1">
        <v>23.1243449664086</v>
      </c>
      <c r="P287" s="1">
        <v>18.450920126921101</v>
      </c>
      <c r="Q287" s="1">
        <v>16.581076423764401</v>
      </c>
      <c r="R287" s="1">
        <v>21.406673167271901</v>
      </c>
      <c r="S287" s="1">
        <v>19.725077196935999</v>
      </c>
      <c r="U287" s="2">
        <v>82</v>
      </c>
      <c r="V287" s="1">
        <v>2.6335013242577099</v>
      </c>
      <c r="W287" s="1">
        <v>18.3979430935332</v>
      </c>
      <c r="X287" s="1">
        <v>18.9408639360447</v>
      </c>
      <c r="Y287" s="1">
        <v>19.5034142564907</v>
      </c>
      <c r="Z287" s="1">
        <v>17.4969560141977</v>
      </c>
      <c r="AA287" s="1">
        <v>18.133447722961598</v>
      </c>
      <c r="AB287" s="1">
        <v>17.946848155049601</v>
      </c>
      <c r="AC287" s="1">
        <v>18.903382632164099</v>
      </c>
    </row>
    <row r="288" spans="1:29" x14ac:dyDescent="0.3">
      <c r="A288" s="2">
        <v>82.2</v>
      </c>
      <c r="B288" s="1">
        <v>2.3694670098269901</v>
      </c>
      <c r="C288" s="1">
        <v>28.070577359532599</v>
      </c>
      <c r="D288" s="1">
        <v>22.272257125330601</v>
      </c>
      <c r="E288" s="1">
        <v>21.734997995573298</v>
      </c>
      <c r="F288" s="1">
        <v>21.803584661464001</v>
      </c>
      <c r="G288" s="1">
        <v>21.081393040267098</v>
      </c>
      <c r="H288" s="1">
        <v>18.3457122372198</v>
      </c>
      <c r="I288" s="1">
        <v>11.564738190961201</v>
      </c>
      <c r="K288" s="2">
        <v>82.2</v>
      </c>
      <c r="L288" s="1">
        <v>2.0942161918966899</v>
      </c>
      <c r="M288" s="1">
        <v>24.2908527518486</v>
      </c>
      <c r="N288" s="1">
        <v>20.4458344338681</v>
      </c>
      <c r="O288" s="1">
        <v>23.854181995615399</v>
      </c>
      <c r="P288" s="1">
        <v>20.595796657207899</v>
      </c>
      <c r="Q288" s="1">
        <v>19.4852291361629</v>
      </c>
      <c r="R288" s="1">
        <v>22.687601219387801</v>
      </c>
      <c r="S288" s="1">
        <v>19.9575521237226</v>
      </c>
      <c r="U288" s="2">
        <v>82.2</v>
      </c>
      <c r="V288" s="1">
        <v>2.6776692542223701</v>
      </c>
      <c r="W288" s="1">
        <v>15.7898772698692</v>
      </c>
      <c r="X288" s="1">
        <v>19.689623013897901</v>
      </c>
      <c r="Y288" s="1">
        <v>20.975140720160301</v>
      </c>
      <c r="Z288" s="1">
        <v>19.415135532995901</v>
      </c>
      <c r="AA288" s="1">
        <v>19.430715892502398</v>
      </c>
      <c r="AB288" s="1">
        <v>17.885131571730899</v>
      </c>
      <c r="AC288" s="1">
        <v>20.524535601178801</v>
      </c>
    </row>
    <row r="289" spans="1:29" x14ac:dyDescent="0.3">
      <c r="A289" s="2">
        <v>82.4</v>
      </c>
      <c r="B289" s="1">
        <v>2.4977553744940901</v>
      </c>
      <c r="C289" s="1">
        <v>28.977896240503998</v>
      </c>
      <c r="D289" s="1">
        <v>22.193504388657502</v>
      </c>
      <c r="E289" s="1">
        <v>22.015000124831399</v>
      </c>
      <c r="F289" s="1">
        <v>22.764180767627</v>
      </c>
      <c r="G289" s="1">
        <v>19.850255629463</v>
      </c>
      <c r="H289" s="1">
        <v>18.1201277064389</v>
      </c>
      <c r="I289" s="1">
        <v>14.454663428156399</v>
      </c>
      <c r="K289" s="2">
        <v>82.4</v>
      </c>
      <c r="L289" s="1">
        <v>1.7745119761630701</v>
      </c>
      <c r="M289" s="1">
        <v>27.853114341173502</v>
      </c>
      <c r="N289" s="1">
        <v>20.091406977706502</v>
      </c>
      <c r="O289" s="1">
        <v>25.417845559932701</v>
      </c>
      <c r="P289" s="1">
        <v>22.475257353699</v>
      </c>
      <c r="Q289" s="1">
        <v>21.142523859407</v>
      </c>
      <c r="R289" s="1">
        <v>24.486437588892901</v>
      </c>
      <c r="S289" s="1">
        <v>21.579332545419899</v>
      </c>
      <c r="U289" s="2">
        <v>82.4</v>
      </c>
      <c r="V289" s="1">
        <v>3.4989004836323501</v>
      </c>
      <c r="W289" s="1">
        <v>17.933457232776099</v>
      </c>
      <c r="X289" s="1">
        <v>21.0191569995281</v>
      </c>
      <c r="Y289" s="1">
        <v>22.165302347989702</v>
      </c>
      <c r="Z289" s="1">
        <v>20.899105541152501</v>
      </c>
      <c r="AA289" s="1">
        <v>18.928519597617001</v>
      </c>
      <c r="AB289" s="1">
        <v>16.9721824473739</v>
      </c>
      <c r="AC289" s="1">
        <v>19.197775571669801</v>
      </c>
    </row>
    <row r="290" spans="1:29" x14ac:dyDescent="0.3">
      <c r="A290" s="2">
        <v>82.6</v>
      </c>
      <c r="B290" s="1">
        <v>3.3349089983900599</v>
      </c>
      <c r="C290" s="1">
        <v>29.976183890166801</v>
      </c>
      <c r="D290" s="1">
        <v>23.8319021634439</v>
      </c>
      <c r="E290" s="1">
        <v>21.986811939915199</v>
      </c>
      <c r="F290" s="1">
        <v>21.024569506535901</v>
      </c>
      <c r="G290" s="1">
        <v>20.462183608724999</v>
      </c>
      <c r="H290" s="1">
        <v>18.3062975658206</v>
      </c>
      <c r="I290" s="1">
        <v>17.048381809162599</v>
      </c>
      <c r="K290" s="2">
        <v>82.6</v>
      </c>
      <c r="L290" s="1">
        <v>2.18394910149684</v>
      </c>
      <c r="M290" s="1">
        <v>30.9120012983783</v>
      </c>
      <c r="N290" s="1">
        <v>19.816109521506199</v>
      </c>
      <c r="O290" s="1">
        <v>27.100831929398101</v>
      </c>
      <c r="P290" s="1">
        <v>23.035028237709</v>
      </c>
      <c r="Q290" s="1">
        <v>21.995000554016102</v>
      </c>
      <c r="R290" s="1">
        <v>25.194222002526502</v>
      </c>
      <c r="S290" s="1">
        <v>22.244464622917199</v>
      </c>
      <c r="U290" s="2">
        <v>82.6</v>
      </c>
      <c r="V290" s="1">
        <v>4.1289334572851999</v>
      </c>
      <c r="W290" s="1">
        <v>20.129368488840999</v>
      </c>
      <c r="X290" s="1">
        <v>20.8527496055287</v>
      </c>
      <c r="Y290" s="1">
        <v>22.346056352934902</v>
      </c>
      <c r="Z290" s="1">
        <v>20.382130397683799</v>
      </c>
      <c r="AA290" s="1">
        <v>18.478269680864699</v>
      </c>
      <c r="AB290" s="1">
        <v>17.825687425642101</v>
      </c>
      <c r="AC290" s="1">
        <v>18.934319703322402</v>
      </c>
    </row>
    <row r="291" spans="1:29" x14ac:dyDescent="0.3">
      <c r="A291" s="2">
        <v>82.8</v>
      </c>
      <c r="B291" s="1">
        <v>3.2312319963490701</v>
      </c>
      <c r="C291" s="1">
        <v>30.3296576886891</v>
      </c>
      <c r="D291" s="1">
        <v>26.375051014522899</v>
      </c>
      <c r="E291" s="1">
        <v>23.5714468814251</v>
      </c>
      <c r="F291" s="1">
        <v>19.6626303008969</v>
      </c>
      <c r="G291" s="1">
        <v>22.018987655154898</v>
      </c>
      <c r="H291" s="1">
        <v>19.645843365835301</v>
      </c>
      <c r="I291" s="1">
        <v>17.221409102695901</v>
      </c>
      <c r="K291" s="2">
        <v>82.8</v>
      </c>
      <c r="L291" s="1">
        <v>2.3382528848195201</v>
      </c>
      <c r="M291" s="1">
        <v>30.951993586445202</v>
      </c>
      <c r="N291" s="1">
        <v>20.079708263917599</v>
      </c>
      <c r="O291" s="1">
        <v>27.366377277297101</v>
      </c>
      <c r="P291" s="1">
        <v>23.8045811040428</v>
      </c>
      <c r="Q291" s="1">
        <v>23.3110188684057</v>
      </c>
      <c r="R291" s="1">
        <v>25.802964197119699</v>
      </c>
      <c r="S291" s="1">
        <v>21.041216746362</v>
      </c>
      <c r="U291" s="2">
        <v>82.8</v>
      </c>
      <c r="V291" s="1">
        <v>3.9527403864739998</v>
      </c>
      <c r="W291" s="1">
        <v>21.4141971728796</v>
      </c>
      <c r="X291" s="1">
        <v>19.9962577395053</v>
      </c>
      <c r="Y291" s="1">
        <v>22.5103968578955</v>
      </c>
      <c r="Z291" s="1">
        <v>19.801805493163702</v>
      </c>
      <c r="AA291" s="1">
        <v>19.0616485378447</v>
      </c>
      <c r="AB291" s="1">
        <v>18.512718015310099</v>
      </c>
      <c r="AC291" s="1">
        <v>20.9294787112762</v>
      </c>
    </row>
    <row r="292" spans="1:29" x14ac:dyDescent="0.3">
      <c r="A292" s="2">
        <v>83</v>
      </c>
      <c r="B292" s="1">
        <v>2.9430315004914598</v>
      </c>
      <c r="C292" s="1">
        <v>31.008412834484901</v>
      </c>
      <c r="D292" s="1">
        <v>28.165005062167001</v>
      </c>
      <c r="E292" s="1">
        <v>25.831717341222301</v>
      </c>
      <c r="F292" s="1">
        <v>19.400225921006601</v>
      </c>
      <c r="G292" s="1">
        <v>22.806707651741402</v>
      </c>
      <c r="H292" s="1">
        <v>19.971209413876601</v>
      </c>
      <c r="I292" s="1">
        <v>17.013858139325901</v>
      </c>
      <c r="K292" s="2">
        <v>83</v>
      </c>
      <c r="L292" s="1">
        <v>3.4062455701176502</v>
      </c>
      <c r="M292" s="1">
        <v>31.78710495324</v>
      </c>
      <c r="N292" s="1">
        <v>22.347873810072901</v>
      </c>
      <c r="O292" s="1">
        <v>27.9358872921682</v>
      </c>
      <c r="P292" s="1">
        <v>24.425739971455901</v>
      </c>
      <c r="Q292" s="1">
        <v>23.372461325075299</v>
      </c>
      <c r="R292" s="1">
        <v>27.0844678034743</v>
      </c>
      <c r="S292" s="1">
        <v>21.771809119257199</v>
      </c>
      <c r="U292" s="2">
        <v>83</v>
      </c>
      <c r="V292" s="1">
        <v>3.5241877407523199</v>
      </c>
      <c r="W292" s="1">
        <v>25.063963287088299</v>
      </c>
      <c r="X292" s="1">
        <v>20.0142044229658</v>
      </c>
      <c r="Y292" s="1">
        <v>22.2894914513512</v>
      </c>
      <c r="Z292" s="1">
        <v>20.107214612052399</v>
      </c>
      <c r="AA292" s="1">
        <v>19.095115675507401</v>
      </c>
      <c r="AB292" s="1">
        <v>19.0549110470748</v>
      </c>
      <c r="AC292" s="1">
        <v>20.719295279597699</v>
      </c>
    </row>
    <row r="293" spans="1:29" x14ac:dyDescent="0.3">
      <c r="A293" s="2">
        <v>83.2</v>
      </c>
      <c r="B293" s="1">
        <v>3.32976681371676</v>
      </c>
      <c r="C293" s="1">
        <v>32.2566496892955</v>
      </c>
      <c r="D293" s="1">
        <v>30.021510161984999</v>
      </c>
      <c r="E293" s="1">
        <v>26.487323912805</v>
      </c>
      <c r="F293" s="1">
        <v>18.760464575449301</v>
      </c>
      <c r="G293" s="1">
        <v>25.205169484295901</v>
      </c>
      <c r="H293" s="1">
        <v>20.816879074623401</v>
      </c>
      <c r="I293" s="1">
        <v>17.675747442525701</v>
      </c>
      <c r="K293" s="2">
        <v>83.2</v>
      </c>
      <c r="L293" s="1">
        <v>4.2295752277308898</v>
      </c>
      <c r="M293" s="1">
        <v>32.929960491563001</v>
      </c>
      <c r="N293" s="1">
        <v>24.200421063573</v>
      </c>
      <c r="O293" s="1">
        <v>28.5088296867272</v>
      </c>
      <c r="P293" s="1">
        <v>23.7421424070318</v>
      </c>
      <c r="Q293" s="1">
        <v>22.670609816037501</v>
      </c>
      <c r="R293" s="1">
        <v>26.088026464457499</v>
      </c>
      <c r="S293" s="1">
        <v>22.701819376075701</v>
      </c>
      <c r="U293" s="2">
        <v>83.2</v>
      </c>
      <c r="V293" s="1">
        <v>2.2979551258970301</v>
      </c>
      <c r="W293" s="1">
        <v>27.896307631195</v>
      </c>
      <c r="X293" s="1">
        <v>20.028355428090499</v>
      </c>
      <c r="Y293" s="1">
        <v>22.039870346969199</v>
      </c>
      <c r="Z293" s="1">
        <v>20.251338912420898</v>
      </c>
      <c r="AA293" s="1">
        <v>19.542560623888399</v>
      </c>
      <c r="AB293" s="1">
        <v>20.718523258287298</v>
      </c>
      <c r="AC293" s="1">
        <v>19.970181816361901</v>
      </c>
    </row>
    <row r="294" spans="1:29" x14ac:dyDescent="0.3">
      <c r="A294" s="2">
        <v>83.4</v>
      </c>
      <c r="B294" s="1">
        <v>3.0725109749339201</v>
      </c>
      <c r="C294" s="1">
        <v>32.8172681448874</v>
      </c>
      <c r="D294" s="1">
        <v>32.820908533698201</v>
      </c>
      <c r="E294" s="1">
        <v>27.318694796339901</v>
      </c>
      <c r="F294" s="1">
        <v>20.027026483657</v>
      </c>
      <c r="G294" s="1">
        <v>27.530793602496399</v>
      </c>
      <c r="H294" s="1">
        <v>22.182318063094598</v>
      </c>
      <c r="I294" s="1">
        <v>16.6804965318562</v>
      </c>
      <c r="K294" s="2">
        <v>83.4</v>
      </c>
      <c r="L294" s="1">
        <v>3.9353609946506598</v>
      </c>
      <c r="M294" s="1">
        <v>32.153767223622097</v>
      </c>
      <c r="N294" s="1">
        <v>24.148462735685101</v>
      </c>
      <c r="O294" s="1">
        <v>27.644288727004199</v>
      </c>
      <c r="P294" s="1">
        <v>22.931284456463001</v>
      </c>
      <c r="Q294" s="1">
        <v>23.812182646428699</v>
      </c>
      <c r="R294" s="1">
        <v>24.671165836034</v>
      </c>
      <c r="S294" s="1">
        <v>21.968485219831699</v>
      </c>
      <c r="U294" s="2">
        <v>83.4</v>
      </c>
      <c r="V294" s="1">
        <v>2.62877130436621</v>
      </c>
      <c r="W294" s="1">
        <v>28.0931531419793</v>
      </c>
      <c r="X294" s="1">
        <v>19.365584732033302</v>
      </c>
      <c r="Y294" s="1">
        <v>22.311252482985498</v>
      </c>
      <c r="Z294" s="1">
        <v>19.476109434318801</v>
      </c>
      <c r="AA294" s="1">
        <v>21.1026700509939</v>
      </c>
      <c r="AB294" s="1">
        <v>21.827396006471801</v>
      </c>
      <c r="AC294" s="1">
        <v>21.290054296751201</v>
      </c>
    </row>
    <row r="295" spans="1:29" x14ac:dyDescent="0.3">
      <c r="A295" s="2">
        <v>83.6</v>
      </c>
      <c r="B295" s="1">
        <v>2.15386430289215</v>
      </c>
      <c r="C295" s="1">
        <v>33.461680233440099</v>
      </c>
      <c r="D295" s="1">
        <v>33.357603060350101</v>
      </c>
      <c r="E295" s="1">
        <v>27.505965261298101</v>
      </c>
      <c r="F295" s="1">
        <v>22.8144918373224</v>
      </c>
      <c r="G295" s="1">
        <v>27.011208308230199</v>
      </c>
      <c r="H295" s="1">
        <v>22.033747019973202</v>
      </c>
      <c r="I295" s="1">
        <v>15.0363218608273</v>
      </c>
      <c r="K295" s="2">
        <v>83.6</v>
      </c>
      <c r="L295" s="1">
        <v>3.9422339144458398</v>
      </c>
      <c r="M295" s="1">
        <v>30.880614544760501</v>
      </c>
      <c r="N295" s="1">
        <v>24.0514566548303</v>
      </c>
      <c r="O295" s="1">
        <v>28.3938160156282</v>
      </c>
      <c r="P295" s="1">
        <v>22.422748487863501</v>
      </c>
      <c r="Q295" s="1">
        <v>24.913102105872198</v>
      </c>
      <c r="R295" s="1">
        <v>24.9907248904691</v>
      </c>
      <c r="S295" s="1">
        <v>23.008132735425399</v>
      </c>
      <c r="U295" s="2">
        <v>83.6</v>
      </c>
      <c r="V295" s="1">
        <v>3.9688271353048798</v>
      </c>
      <c r="W295" s="1">
        <v>28.401028998988199</v>
      </c>
      <c r="X295" s="1">
        <v>19.933816178174599</v>
      </c>
      <c r="Y295" s="1">
        <v>23.2935260453586</v>
      </c>
      <c r="Z295" s="1">
        <v>19.5439567991519</v>
      </c>
      <c r="AA295" s="1">
        <v>21.552819397069801</v>
      </c>
      <c r="AB295" s="1">
        <v>21.711299761752802</v>
      </c>
      <c r="AC295" s="1">
        <v>21.3505652136453</v>
      </c>
    </row>
    <row r="296" spans="1:29" x14ac:dyDescent="0.3">
      <c r="A296" s="2">
        <v>83.8</v>
      </c>
      <c r="B296" s="1">
        <v>1.84184968929671</v>
      </c>
      <c r="C296" s="1">
        <v>35.243961408809803</v>
      </c>
      <c r="D296" s="1">
        <v>31.8086003235533</v>
      </c>
      <c r="E296" s="1">
        <v>26.572293907007399</v>
      </c>
      <c r="F296" s="1">
        <v>24.9559759605228</v>
      </c>
      <c r="G296" s="1">
        <v>26.187315875368402</v>
      </c>
      <c r="H296" s="1">
        <v>21.962904585529401</v>
      </c>
      <c r="I296" s="1">
        <v>14.747291516540001</v>
      </c>
      <c r="K296" s="2">
        <v>83.8</v>
      </c>
      <c r="L296" s="1">
        <v>3.8042361798576998</v>
      </c>
      <c r="M296" s="1">
        <v>30.798511377898599</v>
      </c>
      <c r="N296" s="1">
        <v>24.416201787793302</v>
      </c>
      <c r="O296" s="1">
        <v>30.2726699093398</v>
      </c>
      <c r="P296" s="1">
        <v>22.228791979036799</v>
      </c>
      <c r="Q296" s="1">
        <v>24.4203630183058</v>
      </c>
      <c r="R296" s="1">
        <v>25.537625792713399</v>
      </c>
      <c r="S296" s="1">
        <v>25.215501082111899</v>
      </c>
      <c r="U296" s="2">
        <v>83.8</v>
      </c>
      <c r="V296" s="1">
        <v>4.2921718249468199</v>
      </c>
      <c r="W296" s="1">
        <v>30.110398038891599</v>
      </c>
      <c r="X296" s="1">
        <v>21.214297479505699</v>
      </c>
      <c r="Y296" s="1">
        <v>23.767772657887001</v>
      </c>
      <c r="Z296" s="1">
        <v>20.0925253352416</v>
      </c>
      <c r="AA296" s="1">
        <v>22.6464641638117</v>
      </c>
      <c r="AB296" s="1">
        <v>22.791558660712202</v>
      </c>
      <c r="AC296" s="1">
        <v>20.300415392121899</v>
      </c>
    </row>
    <row r="297" spans="1:29" x14ac:dyDescent="0.3">
      <c r="A297" s="2">
        <v>84</v>
      </c>
      <c r="B297" s="1">
        <v>2.7632880147388001</v>
      </c>
      <c r="C297" s="1">
        <v>36.210792866734799</v>
      </c>
      <c r="D297" s="1">
        <v>30.899190307636399</v>
      </c>
      <c r="E297" s="1">
        <v>26.020806307873801</v>
      </c>
      <c r="F297" s="1">
        <v>27.658935347640998</v>
      </c>
      <c r="G297" s="1">
        <v>27.155440493609198</v>
      </c>
      <c r="H297" s="1">
        <v>24.1087576890999</v>
      </c>
      <c r="I297" s="1">
        <v>14.763008936596799</v>
      </c>
      <c r="K297" s="2">
        <v>84</v>
      </c>
      <c r="L297" s="1">
        <v>3.2469989720117098</v>
      </c>
      <c r="M297" s="1">
        <v>29.948221372687001</v>
      </c>
      <c r="N297" s="1">
        <v>24.035010562732801</v>
      </c>
      <c r="O297" s="1">
        <v>30.883673985344199</v>
      </c>
      <c r="P297" s="1">
        <v>23.104971890462402</v>
      </c>
      <c r="Q297" s="1">
        <v>25.489687298521499</v>
      </c>
      <c r="R297" s="1">
        <v>25.057567184124999</v>
      </c>
      <c r="S297" s="1">
        <v>25.745541586462402</v>
      </c>
      <c r="U297" s="2">
        <v>84</v>
      </c>
      <c r="V297" s="1">
        <v>4.8419788067261003</v>
      </c>
      <c r="W297" s="1">
        <v>31.8550715801317</v>
      </c>
      <c r="X297" s="1">
        <v>21.991607113586699</v>
      </c>
      <c r="Y297" s="1">
        <v>23.707947066441498</v>
      </c>
      <c r="Z297" s="1">
        <v>21.0310377153213</v>
      </c>
      <c r="AA297" s="1">
        <v>25.570162890346801</v>
      </c>
      <c r="AB297" s="1">
        <v>24.095261818747201</v>
      </c>
      <c r="AC297" s="1">
        <v>20.555279731141098</v>
      </c>
    </row>
    <row r="298" spans="1:29" x14ac:dyDescent="0.3">
      <c r="A298" s="2">
        <v>84.2</v>
      </c>
      <c r="B298" s="1">
        <v>3.8459529994481998</v>
      </c>
      <c r="C298" s="1">
        <v>35.995141402712797</v>
      </c>
      <c r="D298" s="1">
        <v>31.692795409714201</v>
      </c>
      <c r="E298" s="1">
        <v>25.9490720776319</v>
      </c>
      <c r="F298" s="1">
        <v>29.691445662730299</v>
      </c>
      <c r="G298" s="1">
        <v>27.597109485607199</v>
      </c>
      <c r="H298" s="1">
        <v>25.900385063688098</v>
      </c>
      <c r="I298" s="1">
        <v>13.6410261884338</v>
      </c>
      <c r="K298" s="2">
        <v>84.2</v>
      </c>
      <c r="L298" s="1">
        <v>3.27087384236876</v>
      </c>
      <c r="M298" s="1">
        <v>29.035072857066101</v>
      </c>
      <c r="N298" s="1">
        <v>24.383335390427199</v>
      </c>
      <c r="O298" s="1">
        <v>32.126563159841602</v>
      </c>
      <c r="P298" s="1">
        <v>24.138374297963001</v>
      </c>
      <c r="Q298" s="1">
        <v>26.5485542974744</v>
      </c>
      <c r="R298" s="1">
        <v>26.360945667845499</v>
      </c>
      <c r="S298" s="1">
        <v>25.834234177722099</v>
      </c>
      <c r="U298" s="2">
        <v>84.2</v>
      </c>
      <c r="V298" s="1">
        <v>6.2217741917592697</v>
      </c>
      <c r="W298" s="1">
        <v>33.073589792822098</v>
      </c>
      <c r="X298" s="1">
        <v>21.782413646870101</v>
      </c>
      <c r="Y298" s="1">
        <v>24.874238421288201</v>
      </c>
      <c r="Z298" s="1">
        <v>21.38221392422</v>
      </c>
      <c r="AA298" s="1">
        <v>26.098966046904899</v>
      </c>
      <c r="AB298" s="1">
        <v>24.751598283203599</v>
      </c>
      <c r="AC298" s="1">
        <v>20.9122026084518</v>
      </c>
    </row>
    <row r="299" spans="1:29" x14ac:dyDescent="0.3">
      <c r="A299" s="2">
        <v>84.4</v>
      </c>
      <c r="B299" s="1">
        <v>3.5284216822138599</v>
      </c>
      <c r="C299" s="1">
        <v>36.065202978312797</v>
      </c>
      <c r="D299" s="1">
        <v>31.313631097876002</v>
      </c>
      <c r="E299" s="1">
        <v>26.0897803476098</v>
      </c>
      <c r="F299" s="1">
        <v>29.021230252464001</v>
      </c>
      <c r="G299" s="1">
        <v>27.804144937736901</v>
      </c>
      <c r="H299" s="1">
        <v>27.202940869054501</v>
      </c>
      <c r="I299" s="1">
        <v>14.2765660881852</v>
      </c>
      <c r="K299" s="2">
        <v>84.4</v>
      </c>
      <c r="L299" s="1">
        <v>3.4939194452061901</v>
      </c>
      <c r="M299" s="1">
        <v>29.4554674983561</v>
      </c>
      <c r="N299" s="1">
        <v>26.612340590714599</v>
      </c>
      <c r="O299" s="1">
        <v>33.836692155266803</v>
      </c>
      <c r="P299" s="1">
        <v>25.284481187754899</v>
      </c>
      <c r="Q299" s="1">
        <v>25.616525319624401</v>
      </c>
      <c r="R299" s="1">
        <v>28.189366761285701</v>
      </c>
      <c r="S299" s="1">
        <v>26.156748842987302</v>
      </c>
      <c r="U299" s="2">
        <v>84.4</v>
      </c>
      <c r="V299" s="1">
        <v>5.6090085490447397</v>
      </c>
      <c r="W299" s="1">
        <v>33.743241029132498</v>
      </c>
      <c r="X299" s="1">
        <v>20.7203369075756</v>
      </c>
      <c r="Y299" s="1">
        <v>25.3969256611846</v>
      </c>
      <c r="Z299" s="1">
        <v>22.013946738244499</v>
      </c>
      <c r="AA299" s="1">
        <v>25.233143141806099</v>
      </c>
      <c r="AB299" s="1">
        <v>25.910151391586101</v>
      </c>
      <c r="AC299" s="1">
        <v>21.0190395231085</v>
      </c>
    </row>
    <row r="300" spans="1:29" x14ac:dyDescent="0.3">
      <c r="A300" s="2">
        <v>84.6</v>
      </c>
      <c r="B300" s="1">
        <v>3.1058806527549598</v>
      </c>
      <c r="C300" s="1">
        <v>36.227679060612601</v>
      </c>
      <c r="D300" s="1">
        <v>32.635370141628101</v>
      </c>
      <c r="E300" s="1">
        <v>27.4680057510895</v>
      </c>
      <c r="F300" s="1">
        <v>29.098071214421601</v>
      </c>
      <c r="G300" s="1">
        <v>29.076083577777201</v>
      </c>
      <c r="H300" s="1">
        <v>29.224408674935201</v>
      </c>
      <c r="I300" s="1">
        <v>16.318199211076099</v>
      </c>
      <c r="K300" s="2">
        <v>84.6</v>
      </c>
      <c r="L300" s="1">
        <v>3.99039258033554</v>
      </c>
      <c r="M300" s="1">
        <v>30.753757737205699</v>
      </c>
      <c r="N300" s="1">
        <v>28.037974050310101</v>
      </c>
      <c r="O300" s="1">
        <v>33.565134914852898</v>
      </c>
      <c r="P300" s="1">
        <v>27.289168650701999</v>
      </c>
      <c r="Q300" s="1">
        <v>25.405118095386602</v>
      </c>
      <c r="R300" s="1">
        <v>28.915794997301099</v>
      </c>
      <c r="S300" s="1">
        <v>25.668935793674699</v>
      </c>
      <c r="U300" s="2">
        <v>84.6</v>
      </c>
      <c r="V300" s="1">
        <v>4.1093412520022801</v>
      </c>
      <c r="W300" s="1">
        <v>34.1948557335621</v>
      </c>
      <c r="X300" s="1">
        <v>19.735061301984999</v>
      </c>
      <c r="Y300" s="1">
        <v>24.778942712577798</v>
      </c>
      <c r="Z300" s="1">
        <v>22.9543823791394</v>
      </c>
      <c r="AA300" s="1">
        <v>27.124554321603501</v>
      </c>
      <c r="AB300" s="1">
        <v>26.584208086783999</v>
      </c>
      <c r="AC300" s="1">
        <v>22.215802206250899</v>
      </c>
    </row>
    <row r="301" spans="1:29" x14ac:dyDescent="0.3">
      <c r="A301" s="2">
        <v>84.8</v>
      </c>
      <c r="B301" s="1">
        <v>2.972930094963</v>
      </c>
      <c r="C301" s="1">
        <v>35.623864681703303</v>
      </c>
      <c r="D301" s="1">
        <v>36.004808618686504</v>
      </c>
      <c r="E301" s="1">
        <v>29.787709833618699</v>
      </c>
      <c r="F301" s="1">
        <v>30.554797037463</v>
      </c>
      <c r="G301" s="1">
        <v>30.212511096380901</v>
      </c>
      <c r="H301" s="1">
        <v>30.3745476927369</v>
      </c>
      <c r="I301" s="1">
        <v>18.241737866084598</v>
      </c>
      <c r="K301" s="2">
        <v>84.8</v>
      </c>
      <c r="L301" s="1">
        <v>4.3451652082424603</v>
      </c>
      <c r="M301" s="1">
        <v>30.891497279332899</v>
      </c>
      <c r="N301" s="1">
        <v>28.4531105050498</v>
      </c>
      <c r="O301" s="1">
        <v>33.577157431989001</v>
      </c>
      <c r="P301" s="1">
        <v>28.2997452873302</v>
      </c>
      <c r="Q301" s="1">
        <v>25.863585533887498</v>
      </c>
      <c r="R301" s="1">
        <v>28.9833721600587</v>
      </c>
      <c r="S301" s="1">
        <v>24.771620249390999</v>
      </c>
      <c r="U301" s="2">
        <v>84.8</v>
      </c>
      <c r="V301" s="1">
        <v>3.95067678342002</v>
      </c>
      <c r="W301" s="1">
        <v>33.611472359734201</v>
      </c>
      <c r="X301" s="1">
        <v>20.170824085188901</v>
      </c>
      <c r="Y301" s="1">
        <v>26.038244818044699</v>
      </c>
      <c r="Z301" s="1">
        <v>25.188351402416099</v>
      </c>
      <c r="AA301" s="1">
        <v>27.317010360897299</v>
      </c>
      <c r="AB301" s="1">
        <v>26.3574099383892</v>
      </c>
      <c r="AC301" s="1">
        <v>23.001522316504602</v>
      </c>
    </row>
    <row r="302" spans="1:29" x14ac:dyDescent="0.3">
      <c r="A302" s="2">
        <v>85</v>
      </c>
      <c r="B302" s="1">
        <v>3.2086520732637802</v>
      </c>
      <c r="C302" s="1">
        <v>36.282295929789001</v>
      </c>
      <c r="D302" s="1">
        <v>38.214734482287199</v>
      </c>
      <c r="E302" s="1">
        <v>30.865498121224299</v>
      </c>
      <c r="F302" s="1">
        <v>30.772557913154198</v>
      </c>
      <c r="G302" s="1">
        <v>30.382009696951702</v>
      </c>
      <c r="H302" s="1">
        <v>29.049606743555199</v>
      </c>
      <c r="I302" s="1">
        <v>19.498633765321799</v>
      </c>
      <c r="K302" s="2">
        <v>85</v>
      </c>
      <c r="L302" s="1">
        <v>3.8339352762468999</v>
      </c>
      <c r="M302" s="1">
        <v>31.1182150443619</v>
      </c>
      <c r="N302" s="1">
        <v>28.844551594478101</v>
      </c>
      <c r="O302" s="1">
        <v>34.152467920744698</v>
      </c>
      <c r="P302" s="1">
        <v>27.152939520674799</v>
      </c>
      <c r="Q302" s="1">
        <v>24.951819575309301</v>
      </c>
      <c r="R302" s="1">
        <v>29.338685358955001</v>
      </c>
      <c r="S302" s="1">
        <v>24.368063213060498</v>
      </c>
      <c r="U302" s="2">
        <v>85</v>
      </c>
      <c r="V302" s="1">
        <v>3.2770720568242999</v>
      </c>
      <c r="W302" s="1">
        <v>31.651169584693001</v>
      </c>
      <c r="X302" s="1">
        <v>21.079455472195601</v>
      </c>
      <c r="Y302" s="1">
        <v>28.4641965671082</v>
      </c>
      <c r="Z302" s="1">
        <v>26.825334024772602</v>
      </c>
      <c r="AA302" s="1">
        <v>24.432465946637599</v>
      </c>
      <c r="AB302" s="1">
        <v>25.761320788302999</v>
      </c>
      <c r="AC302" s="1">
        <v>23.405774887110301</v>
      </c>
    </row>
    <row r="303" spans="1:29" x14ac:dyDescent="0.3">
      <c r="A303" s="2">
        <v>85.2</v>
      </c>
      <c r="B303" s="1">
        <v>3.4526250814639101</v>
      </c>
      <c r="C303" s="1">
        <v>37.608346894464297</v>
      </c>
      <c r="D303" s="1">
        <v>38.714873591246104</v>
      </c>
      <c r="E303" s="1">
        <v>32.0261813414049</v>
      </c>
      <c r="F303" s="1">
        <v>31.561482743320301</v>
      </c>
      <c r="G303" s="1">
        <v>29.7705031300097</v>
      </c>
      <c r="H303" s="1">
        <v>27.414423192435901</v>
      </c>
      <c r="I303" s="1">
        <v>20.886295886798599</v>
      </c>
      <c r="K303" s="2">
        <v>85.2</v>
      </c>
      <c r="L303" s="1">
        <v>3.0362876764206699</v>
      </c>
      <c r="M303" s="1">
        <v>32.268209205541297</v>
      </c>
      <c r="N303" s="1">
        <v>28.979014107200999</v>
      </c>
      <c r="O303" s="1">
        <v>34.541082428719101</v>
      </c>
      <c r="P303" s="1">
        <v>25.921194927293399</v>
      </c>
      <c r="Q303" s="1">
        <v>24.6665652603713</v>
      </c>
      <c r="R303" s="1">
        <v>30.453948826251501</v>
      </c>
      <c r="S303" s="1">
        <v>25.026760660709201</v>
      </c>
      <c r="U303" s="2">
        <v>85.2</v>
      </c>
      <c r="V303" s="1">
        <v>2.5890772097605499</v>
      </c>
      <c r="W303" s="1">
        <v>30.8783402967535</v>
      </c>
      <c r="X303" s="1">
        <v>22.952925028402301</v>
      </c>
      <c r="Y303" s="1">
        <v>28.432514974358401</v>
      </c>
      <c r="Z303" s="1">
        <v>27.569055194173</v>
      </c>
      <c r="AA303" s="1">
        <v>24.309919066548701</v>
      </c>
      <c r="AB303" s="1">
        <v>24.657899632389501</v>
      </c>
      <c r="AC303" s="1">
        <v>25.385085109097101</v>
      </c>
    </row>
    <row r="304" spans="1:29" x14ac:dyDescent="0.3">
      <c r="A304" s="2">
        <v>85.4</v>
      </c>
      <c r="B304" s="1">
        <v>4.0896563453017603</v>
      </c>
      <c r="C304" s="1">
        <v>38.6318050195379</v>
      </c>
      <c r="D304" s="1">
        <v>39.012922102234</v>
      </c>
      <c r="E304" s="1">
        <v>33.645628085883502</v>
      </c>
      <c r="F304" s="1">
        <v>33.9429903526201</v>
      </c>
      <c r="G304" s="1">
        <v>29.329373945694499</v>
      </c>
      <c r="H304" s="1">
        <v>26.4095165303317</v>
      </c>
      <c r="I304" s="1">
        <v>22.5072794962432</v>
      </c>
      <c r="K304" s="2">
        <v>85.4</v>
      </c>
      <c r="L304" s="1">
        <v>3.6570106848534998</v>
      </c>
      <c r="M304" s="1">
        <v>32.243421844613401</v>
      </c>
      <c r="N304" s="1">
        <v>27.720737725316098</v>
      </c>
      <c r="O304" s="1">
        <v>36.037289236224701</v>
      </c>
      <c r="P304" s="1">
        <v>25.685221455567099</v>
      </c>
      <c r="Q304" s="1">
        <v>25.968192751349601</v>
      </c>
      <c r="R304" s="1">
        <v>31.196399169867298</v>
      </c>
      <c r="S304" s="1">
        <v>27.046796183646201</v>
      </c>
      <c r="U304" s="2">
        <v>85.4</v>
      </c>
      <c r="V304" s="1">
        <v>2.5542426387174499</v>
      </c>
      <c r="W304" s="1">
        <v>31.158717551748801</v>
      </c>
      <c r="X304" s="1">
        <v>26.100996297068502</v>
      </c>
      <c r="Y304" s="1">
        <v>29.699739115117001</v>
      </c>
      <c r="Z304" s="1">
        <v>29.098471921808901</v>
      </c>
      <c r="AA304" s="1">
        <v>25.4392820661512</v>
      </c>
      <c r="AB304" s="1">
        <v>24.592943494600799</v>
      </c>
      <c r="AC304" s="1">
        <v>27.313561996150799</v>
      </c>
    </row>
    <row r="305" spans="1:29" x14ac:dyDescent="0.3">
      <c r="A305" s="2">
        <v>85.6</v>
      </c>
      <c r="B305" s="1">
        <v>4.9985849641100799</v>
      </c>
      <c r="C305" s="1">
        <v>39.9109603640022</v>
      </c>
      <c r="D305" s="1">
        <v>39.007723864028499</v>
      </c>
      <c r="E305" s="1">
        <v>34.594921382469302</v>
      </c>
      <c r="F305" s="1">
        <v>35.680967713542501</v>
      </c>
      <c r="G305" s="1">
        <v>29.989700444250499</v>
      </c>
      <c r="H305" s="1">
        <v>25.885644160368901</v>
      </c>
      <c r="I305" s="1">
        <v>22.813206892956099</v>
      </c>
      <c r="K305" s="2">
        <v>85.6</v>
      </c>
      <c r="L305" s="1">
        <v>4.2668148591441497</v>
      </c>
      <c r="M305" s="1">
        <v>30.820401189127399</v>
      </c>
      <c r="N305" s="1">
        <v>27.056245911070501</v>
      </c>
      <c r="O305" s="1">
        <v>38.023446289772103</v>
      </c>
      <c r="P305" s="1">
        <v>25.921766956324198</v>
      </c>
      <c r="Q305" s="1">
        <v>26.709732847793401</v>
      </c>
      <c r="R305" s="1">
        <v>32.629036624725501</v>
      </c>
      <c r="S305" s="1">
        <v>29.471438599230598</v>
      </c>
      <c r="U305" s="2">
        <v>85.6</v>
      </c>
      <c r="V305" s="1">
        <v>3.3824250335456401</v>
      </c>
      <c r="W305" s="1">
        <v>32.013810491068597</v>
      </c>
      <c r="X305" s="1">
        <v>28.364933740774401</v>
      </c>
      <c r="Y305" s="1">
        <v>32.231457332284599</v>
      </c>
      <c r="Z305" s="1">
        <v>30.999084088328299</v>
      </c>
      <c r="AA305" s="1">
        <v>24.3724594325531</v>
      </c>
      <c r="AB305" s="1">
        <v>25.7726068776606</v>
      </c>
      <c r="AC305" s="1">
        <v>27.104763681252699</v>
      </c>
    </row>
    <row r="306" spans="1:29" x14ac:dyDescent="0.3">
      <c r="A306" s="2">
        <v>85.8</v>
      </c>
      <c r="B306" s="1">
        <v>5.1576518075569302</v>
      </c>
      <c r="C306" s="1">
        <v>40.8249050076546</v>
      </c>
      <c r="D306" s="1">
        <v>38.105518441367998</v>
      </c>
      <c r="E306" s="1">
        <v>35.562668806775598</v>
      </c>
      <c r="F306" s="1">
        <v>35.650560186165002</v>
      </c>
      <c r="G306" s="1">
        <v>32.2906374374111</v>
      </c>
      <c r="H306" s="1">
        <v>26.156973216552</v>
      </c>
      <c r="I306" s="1">
        <v>22.371415812599199</v>
      </c>
      <c r="K306" s="2">
        <v>85.8</v>
      </c>
      <c r="L306" s="1">
        <v>4.5525226609495899</v>
      </c>
      <c r="M306" s="1">
        <v>32.590833822213497</v>
      </c>
      <c r="N306" s="1">
        <v>28.043793311409399</v>
      </c>
      <c r="O306" s="1">
        <v>39.0230205820762</v>
      </c>
      <c r="P306" s="1">
        <v>26.4509806786516</v>
      </c>
      <c r="Q306" s="1">
        <v>27.130615100277801</v>
      </c>
      <c r="R306" s="1">
        <v>35.0170905976412</v>
      </c>
      <c r="S306" s="1">
        <v>30.764134203291899</v>
      </c>
      <c r="U306" s="2">
        <v>85.8</v>
      </c>
      <c r="V306" s="1">
        <v>3.19568336903018</v>
      </c>
      <c r="W306" s="1">
        <v>33.789791282554503</v>
      </c>
      <c r="X306" s="1">
        <v>29.194002352934401</v>
      </c>
      <c r="Y306" s="1">
        <v>32.675001017806103</v>
      </c>
      <c r="Z306" s="1">
        <v>31.836013264784501</v>
      </c>
      <c r="AA306" s="1">
        <v>25.151632712510299</v>
      </c>
      <c r="AB306" s="1">
        <v>26.295059355161101</v>
      </c>
      <c r="AC306" s="1">
        <v>27.811735436402799</v>
      </c>
    </row>
    <row r="307" spans="1:29" x14ac:dyDescent="0.3">
      <c r="A307" s="2">
        <v>86</v>
      </c>
      <c r="B307" s="1">
        <v>3.9791422423860499</v>
      </c>
      <c r="C307" s="1">
        <v>40.507426362841002</v>
      </c>
      <c r="D307" s="1">
        <v>36.935261794726301</v>
      </c>
      <c r="E307" s="1">
        <v>36.538944805296303</v>
      </c>
      <c r="F307" s="1">
        <v>35.6616592873144</v>
      </c>
      <c r="G307" s="1">
        <v>33.925503835149897</v>
      </c>
      <c r="H307" s="1">
        <v>27.990484217621699</v>
      </c>
      <c r="I307" s="1">
        <v>23.077372674095201</v>
      </c>
      <c r="K307" s="2">
        <v>86</v>
      </c>
      <c r="L307" s="1">
        <v>5.1430726771107498</v>
      </c>
      <c r="M307" s="1">
        <v>34.717845576108203</v>
      </c>
      <c r="N307" s="1">
        <v>29.058224977126599</v>
      </c>
      <c r="O307" s="1">
        <v>40.444574863307402</v>
      </c>
      <c r="P307" s="1">
        <v>28.955981007004102</v>
      </c>
      <c r="Q307" s="1">
        <v>27.965348411485799</v>
      </c>
      <c r="R307" s="1">
        <v>36.843775962539098</v>
      </c>
      <c r="S307" s="1">
        <v>31.851554604878601</v>
      </c>
      <c r="U307" s="2">
        <v>86</v>
      </c>
      <c r="V307" s="1">
        <v>2.7089078595029998</v>
      </c>
      <c r="W307" s="1">
        <v>36.5509604328672</v>
      </c>
      <c r="X307" s="1">
        <v>29.830823882195901</v>
      </c>
      <c r="Y307" s="1">
        <v>33.181208352273998</v>
      </c>
      <c r="Z307" s="1">
        <v>31.087465573722302</v>
      </c>
      <c r="AA307" s="1">
        <v>26.8921650167688</v>
      </c>
      <c r="AB307" s="1">
        <v>27.153195178375299</v>
      </c>
      <c r="AC307" s="1">
        <v>28.5165883074866</v>
      </c>
    </row>
    <row r="308" spans="1:29" x14ac:dyDescent="0.3">
      <c r="A308" s="2">
        <v>86.2</v>
      </c>
      <c r="B308" s="1">
        <v>3.2674476026892298</v>
      </c>
      <c r="C308" s="1">
        <v>40.440452804855902</v>
      </c>
      <c r="D308" s="1">
        <v>36.2752757879679</v>
      </c>
      <c r="E308" s="1">
        <v>36.647364404900301</v>
      </c>
      <c r="F308" s="1">
        <v>36.3495213855063</v>
      </c>
      <c r="G308" s="1">
        <v>35.7208160828432</v>
      </c>
      <c r="H308" s="1">
        <v>30.247040102636301</v>
      </c>
      <c r="I308" s="1">
        <v>25.167034391283199</v>
      </c>
      <c r="K308" s="2">
        <v>86.2</v>
      </c>
      <c r="L308" s="1">
        <v>5.8849601053735503</v>
      </c>
      <c r="M308" s="1">
        <v>34.692856480991402</v>
      </c>
      <c r="N308" s="1">
        <v>29.4707821173063</v>
      </c>
      <c r="O308" s="1">
        <v>40.935515178565801</v>
      </c>
      <c r="P308" s="1">
        <v>31.9463318215725</v>
      </c>
      <c r="Q308" s="1">
        <v>28.177973600671901</v>
      </c>
      <c r="R308" s="1">
        <v>36.136894985935299</v>
      </c>
      <c r="S308" s="1">
        <v>32.5384314796231</v>
      </c>
      <c r="U308" s="2">
        <v>86.2</v>
      </c>
      <c r="V308" s="1">
        <v>3.0238210888244099</v>
      </c>
      <c r="W308" s="1">
        <v>39.410150939231102</v>
      </c>
      <c r="X308" s="1">
        <v>29.5781864136313</v>
      </c>
      <c r="Y308" s="1">
        <v>34.486694255594301</v>
      </c>
      <c r="Z308" s="1">
        <v>30.767826444547701</v>
      </c>
      <c r="AA308" s="1">
        <v>27.047090410292</v>
      </c>
      <c r="AB308" s="1">
        <v>29.391172818627499</v>
      </c>
      <c r="AC308" s="1">
        <v>27.223137595132599</v>
      </c>
    </row>
    <row r="309" spans="1:29" x14ac:dyDescent="0.3">
      <c r="A309" s="2">
        <v>86.4</v>
      </c>
      <c r="B309" s="1">
        <v>3.2280522336148501</v>
      </c>
      <c r="C309" s="1">
        <v>40.1471788219405</v>
      </c>
      <c r="D309" s="1">
        <v>36.645273941135201</v>
      </c>
      <c r="E309" s="1">
        <v>37.110705059158398</v>
      </c>
      <c r="F309" s="1">
        <v>36.487536123297602</v>
      </c>
      <c r="G309" s="1">
        <v>39.2009793120206</v>
      </c>
      <c r="H309" s="1">
        <v>31.921152699375199</v>
      </c>
      <c r="I309" s="1">
        <v>25.17063608302</v>
      </c>
      <c r="K309" s="2">
        <v>86.4</v>
      </c>
      <c r="L309" s="1">
        <v>5.4860419552004203</v>
      </c>
      <c r="M309" s="1">
        <v>35.666045169698599</v>
      </c>
      <c r="N309" s="1">
        <v>30.7331773430769</v>
      </c>
      <c r="O309" s="1">
        <v>40.204613346245097</v>
      </c>
      <c r="P309" s="1">
        <v>33.520127994598298</v>
      </c>
      <c r="Q309" s="1">
        <v>27.9094166200227</v>
      </c>
      <c r="R309" s="1">
        <v>35.4562229860042</v>
      </c>
      <c r="S309" s="1">
        <v>31.400350403008002</v>
      </c>
      <c r="U309" s="2">
        <v>86.4</v>
      </c>
      <c r="V309" s="1">
        <v>3.9483339467256</v>
      </c>
      <c r="W309" s="1">
        <v>41.138169340235002</v>
      </c>
      <c r="X309" s="1">
        <v>28.110588817994302</v>
      </c>
      <c r="Y309" s="1">
        <v>33.673456834869299</v>
      </c>
      <c r="Z309" s="1">
        <v>31.108111455199001</v>
      </c>
      <c r="AA309" s="1">
        <v>27.478672890104999</v>
      </c>
      <c r="AB309" s="1">
        <v>29.762591912952601</v>
      </c>
      <c r="AC309" s="1">
        <v>26.209860361819899</v>
      </c>
    </row>
    <row r="310" spans="1:29" x14ac:dyDescent="0.3">
      <c r="A310" s="2">
        <v>86.6</v>
      </c>
      <c r="B310" s="1">
        <v>3.8038008317711598</v>
      </c>
      <c r="C310" s="1">
        <v>38.562949719045903</v>
      </c>
      <c r="D310" s="1">
        <v>37.121932839748403</v>
      </c>
      <c r="E310" s="1">
        <v>37.979632012320202</v>
      </c>
      <c r="F310" s="1">
        <v>34.623271466382398</v>
      </c>
      <c r="G310" s="1">
        <v>41.060339951832198</v>
      </c>
      <c r="H310" s="1">
        <v>33.585788660621702</v>
      </c>
      <c r="I310" s="1">
        <v>25.727363487029798</v>
      </c>
      <c r="K310" s="2">
        <v>86.6</v>
      </c>
      <c r="L310" s="1">
        <v>4.88265745310912</v>
      </c>
      <c r="M310" s="1">
        <v>38.228476270099897</v>
      </c>
      <c r="N310" s="1">
        <v>32.100182022056998</v>
      </c>
      <c r="O310" s="1">
        <v>38.905570971653603</v>
      </c>
      <c r="P310" s="1">
        <v>32.957944686682097</v>
      </c>
      <c r="Q310" s="1">
        <v>27.788581028361001</v>
      </c>
      <c r="R310" s="1">
        <v>34.178395150356998</v>
      </c>
      <c r="S310" s="1">
        <v>29.603832201768402</v>
      </c>
      <c r="U310" s="2">
        <v>86.6</v>
      </c>
      <c r="V310" s="1">
        <v>3.4695398614027799</v>
      </c>
      <c r="W310" s="1">
        <v>41.473107152574997</v>
      </c>
      <c r="X310" s="1">
        <v>27.269952611385801</v>
      </c>
      <c r="Y310" s="1">
        <v>32.343650151365203</v>
      </c>
      <c r="Z310" s="1">
        <v>30.5487126764761</v>
      </c>
      <c r="AA310" s="1">
        <v>28.355970725124099</v>
      </c>
      <c r="AB310" s="1">
        <v>28.989866557873999</v>
      </c>
      <c r="AC310" s="1">
        <v>26.949391940023698</v>
      </c>
    </row>
    <row r="311" spans="1:29" x14ac:dyDescent="0.3">
      <c r="A311" s="2">
        <v>86.8</v>
      </c>
      <c r="B311" s="1">
        <v>5.5509426730780804</v>
      </c>
      <c r="C311" s="1">
        <v>37.997882593143402</v>
      </c>
      <c r="D311" s="1">
        <v>37.0290231057783</v>
      </c>
      <c r="E311" s="1">
        <v>38.392947643997402</v>
      </c>
      <c r="F311" s="1">
        <v>33.498042835434497</v>
      </c>
      <c r="G311" s="1">
        <v>39.611700797968297</v>
      </c>
      <c r="H311" s="1">
        <v>34.7771280085135</v>
      </c>
      <c r="I311" s="1">
        <v>27.8331907128977</v>
      </c>
      <c r="K311" s="2">
        <v>86.8</v>
      </c>
      <c r="L311" s="1">
        <v>4.8789849880830598</v>
      </c>
      <c r="M311" s="1">
        <v>38.230574754208703</v>
      </c>
      <c r="N311" s="1">
        <v>31.0130579169542</v>
      </c>
      <c r="O311" s="1">
        <v>36.978901308968702</v>
      </c>
      <c r="P311" s="1">
        <v>31.444709452160101</v>
      </c>
      <c r="Q311" s="1">
        <v>27.713669572013199</v>
      </c>
      <c r="R311" s="1">
        <v>31.276335556722898</v>
      </c>
      <c r="S311" s="1">
        <v>30.4295986470845</v>
      </c>
      <c r="U311" s="2">
        <v>86.8</v>
      </c>
      <c r="V311" s="1">
        <v>3.5395774495550798</v>
      </c>
      <c r="W311" s="1">
        <v>41.119230403430301</v>
      </c>
      <c r="X311" s="1">
        <v>26.939129887752401</v>
      </c>
      <c r="Y311" s="1">
        <v>31.704616596874601</v>
      </c>
      <c r="Z311" s="1">
        <v>29.358736993405799</v>
      </c>
      <c r="AA311" s="1">
        <v>28.334170396181701</v>
      </c>
      <c r="AB311" s="1">
        <v>29.119432217009201</v>
      </c>
      <c r="AC311" s="1">
        <v>27.221102405452498</v>
      </c>
    </row>
    <row r="312" spans="1:29" x14ac:dyDescent="0.3">
      <c r="A312" s="2">
        <v>87</v>
      </c>
      <c r="B312" s="1">
        <v>6.4400943913972197</v>
      </c>
      <c r="C312" s="1">
        <v>38.8349809980906</v>
      </c>
      <c r="D312" s="1">
        <v>37.987964293290602</v>
      </c>
      <c r="E312" s="1">
        <v>40.002710288762003</v>
      </c>
      <c r="F312" s="1">
        <v>35.123335778346799</v>
      </c>
      <c r="G312" s="1">
        <v>39.4720432750387</v>
      </c>
      <c r="H312" s="1">
        <v>34.2752981273537</v>
      </c>
      <c r="I312" s="1">
        <v>29.177097969445601</v>
      </c>
      <c r="K312" s="2">
        <v>87</v>
      </c>
      <c r="L312" s="1">
        <v>4.5884767562026196</v>
      </c>
      <c r="M312" s="1">
        <v>36.742995281768202</v>
      </c>
      <c r="N312" s="1">
        <v>29.455799259321399</v>
      </c>
      <c r="O312" s="1">
        <v>36.234415236094399</v>
      </c>
      <c r="P312" s="1">
        <v>30.7089638892175</v>
      </c>
      <c r="Q312" s="1">
        <v>27.958471622592199</v>
      </c>
      <c r="R312" s="1">
        <v>29.346200322685</v>
      </c>
      <c r="S312" s="1">
        <v>31.106796627191802</v>
      </c>
      <c r="U312" s="2">
        <v>87</v>
      </c>
      <c r="V312" s="1">
        <v>5.2680810840972496</v>
      </c>
      <c r="W312" s="1">
        <v>40.124530123387501</v>
      </c>
      <c r="X312" s="1">
        <v>26.321464844632601</v>
      </c>
      <c r="Y312" s="1">
        <v>30.4746334815765</v>
      </c>
      <c r="Z312" s="1">
        <v>30.504780685680402</v>
      </c>
      <c r="AA312" s="1">
        <v>28.199340662833102</v>
      </c>
      <c r="AB312" s="1">
        <v>28.544663817215898</v>
      </c>
      <c r="AC312" s="1">
        <v>27.749899428845499</v>
      </c>
    </row>
    <row r="313" spans="1:29" x14ac:dyDescent="0.3">
      <c r="A313" s="2">
        <v>87.2</v>
      </c>
      <c r="B313" s="1">
        <v>6.4008200365952899</v>
      </c>
      <c r="C313" s="1">
        <v>39.379123398292997</v>
      </c>
      <c r="D313" s="1">
        <v>39.285004480486201</v>
      </c>
      <c r="E313" s="1">
        <v>42.518728276445501</v>
      </c>
      <c r="F313" s="1">
        <v>35.548616515476702</v>
      </c>
      <c r="G313" s="1">
        <v>39.888812539839499</v>
      </c>
      <c r="H313" s="1">
        <v>33.393770532248098</v>
      </c>
      <c r="I313" s="1">
        <v>28.719989426177602</v>
      </c>
      <c r="K313" s="2">
        <v>87.2</v>
      </c>
      <c r="L313" s="1">
        <v>4.3756462952922002</v>
      </c>
      <c r="M313" s="1">
        <v>37.050525873380202</v>
      </c>
      <c r="N313" s="1">
        <v>29.008356630463901</v>
      </c>
      <c r="O313" s="1">
        <v>36.114226051911402</v>
      </c>
      <c r="P313" s="1">
        <v>29.438035248218299</v>
      </c>
      <c r="Q313" s="1">
        <v>28.921186187114198</v>
      </c>
      <c r="R313" s="1">
        <v>29.5057458932332</v>
      </c>
      <c r="S313" s="1">
        <v>30.885737661145601</v>
      </c>
      <c r="U313" s="2">
        <v>87.2</v>
      </c>
      <c r="V313" s="1">
        <v>5.6940538390389897</v>
      </c>
      <c r="W313" s="1">
        <v>37.810559876657202</v>
      </c>
      <c r="X313" s="1">
        <v>26.3940857517456</v>
      </c>
      <c r="Y313" s="1">
        <v>29.886703293653099</v>
      </c>
      <c r="Z313" s="1">
        <v>31.802271959058899</v>
      </c>
      <c r="AA313" s="1">
        <v>28.0521698580635</v>
      </c>
      <c r="AB313" s="1">
        <v>27.253835990335599</v>
      </c>
      <c r="AC313" s="1">
        <v>28.3963338766333</v>
      </c>
    </row>
    <row r="314" spans="1:29" x14ac:dyDescent="0.3">
      <c r="A314" s="2">
        <v>87.4</v>
      </c>
      <c r="B314" s="1">
        <v>6.5214659688783199</v>
      </c>
      <c r="C314" s="1">
        <v>40.057589506271</v>
      </c>
      <c r="D314" s="1">
        <v>39.568422986035003</v>
      </c>
      <c r="E314" s="1">
        <v>42.701324734369997</v>
      </c>
      <c r="F314" s="1">
        <v>34.588863055717198</v>
      </c>
      <c r="G314" s="1">
        <v>37.492789640062703</v>
      </c>
      <c r="H314" s="1">
        <v>33.163512595517403</v>
      </c>
      <c r="I314" s="1">
        <v>29.383136245488998</v>
      </c>
      <c r="K314" s="2">
        <v>87.4</v>
      </c>
      <c r="L314" s="1">
        <v>4.5214605781734498</v>
      </c>
      <c r="M314" s="1">
        <v>37.597056211021297</v>
      </c>
      <c r="N314" s="1">
        <v>29.189787275673801</v>
      </c>
      <c r="O314" s="1">
        <v>35.302710919448003</v>
      </c>
      <c r="P314" s="1">
        <v>27.670346515062398</v>
      </c>
      <c r="Q314" s="1">
        <v>29.485726320283199</v>
      </c>
      <c r="R314" s="1">
        <v>30.359243733640401</v>
      </c>
      <c r="S314" s="1">
        <v>32.685702116610699</v>
      </c>
      <c r="U314" s="2">
        <v>87.4</v>
      </c>
      <c r="V314" s="1">
        <v>5.0678746401450798</v>
      </c>
      <c r="W314" s="1">
        <v>36.549355806181701</v>
      </c>
      <c r="X314" s="1">
        <v>28.2621328711197</v>
      </c>
      <c r="Y314" s="1">
        <v>30.469727922487699</v>
      </c>
      <c r="Z314" s="1">
        <v>31.756716441871799</v>
      </c>
      <c r="AA314" s="1">
        <v>27.424802176275001</v>
      </c>
      <c r="AB314" s="1">
        <v>26.959639354886399</v>
      </c>
      <c r="AC314" s="1">
        <v>28.607013120669802</v>
      </c>
    </row>
    <row r="315" spans="1:29" x14ac:dyDescent="0.3">
      <c r="A315" s="2">
        <v>87.6</v>
      </c>
      <c r="B315" s="1">
        <v>5.2183116029388499</v>
      </c>
      <c r="C315" s="1">
        <v>41.828936846190501</v>
      </c>
      <c r="D315" s="1">
        <v>39.113825580035702</v>
      </c>
      <c r="E315" s="1">
        <v>41.749365172566101</v>
      </c>
      <c r="F315" s="1">
        <v>36.052676487471999</v>
      </c>
      <c r="G315" s="1">
        <v>36.338055839785298</v>
      </c>
      <c r="H315" s="1">
        <v>32.638660686273198</v>
      </c>
      <c r="I315" s="1">
        <v>29.931860631294398</v>
      </c>
      <c r="K315" s="2">
        <v>87.6</v>
      </c>
      <c r="L315" s="1">
        <v>4.3837367090593196</v>
      </c>
      <c r="M315" s="1">
        <v>36.158009940610498</v>
      </c>
      <c r="N315" s="1">
        <v>28.8857212318261</v>
      </c>
      <c r="O315" s="1">
        <v>36.477350757407002</v>
      </c>
      <c r="P315" s="1">
        <v>28.7875986982745</v>
      </c>
      <c r="Q315" s="1">
        <v>30.194774320070501</v>
      </c>
      <c r="R315" s="1">
        <v>31.586654380297901</v>
      </c>
      <c r="S315" s="1">
        <v>33.846299271006501</v>
      </c>
      <c r="U315" s="2">
        <v>87.6</v>
      </c>
      <c r="V315" s="1">
        <v>5.1682775352905699</v>
      </c>
      <c r="W315" s="1">
        <v>36.526738632993997</v>
      </c>
      <c r="X315" s="1">
        <v>30.196175361897399</v>
      </c>
      <c r="Y315" s="1">
        <v>31.4425675796892</v>
      </c>
      <c r="Z315" s="1">
        <v>32.297283587068101</v>
      </c>
      <c r="AA315" s="1">
        <v>27.453595631343401</v>
      </c>
      <c r="AB315" s="1">
        <v>27.541877486384202</v>
      </c>
      <c r="AC315" s="1">
        <v>29.2236245226036</v>
      </c>
    </row>
    <row r="316" spans="1:29" x14ac:dyDescent="0.3">
      <c r="A316" s="2">
        <v>87.8</v>
      </c>
      <c r="B316" s="1">
        <v>2.9987459412521398</v>
      </c>
      <c r="C316" s="1">
        <v>42.858631675766802</v>
      </c>
      <c r="D316" s="1">
        <v>39.1475873289383</v>
      </c>
      <c r="E316" s="1">
        <v>40.906130300515997</v>
      </c>
      <c r="F316" s="1">
        <v>37.710299176899603</v>
      </c>
      <c r="G316" s="1">
        <v>37.175647238481702</v>
      </c>
      <c r="H316" s="1">
        <v>32.1239652163231</v>
      </c>
      <c r="I316" s="1">
        <v>28.381391636003201</v>
      </c>
      <c r="K316" s="2">
        <v>87.8</v>
      </c>
      <c r="L316" s="1">
        <v>3.2557164792987701</v>
      </c>
      <c r="M316" s="1">
        <v>34.517552666426504</v>
      </c>
      <c r="N316" s="1">
        <v>29.505722009802199</v>
      </c>
      <c r="O316" s="1">
        <v>38.503491529354598</v>
      </c>
      <c r="P316" s="1">
        <v>31.383086205074701</v>
      </c>
      <c r="Q316" s="1">
        <v>31.858052619126902</v>
      </c>
      <c r="R316" s="1">
        <v>34.154827889678103</v>
      </c>
      <c r="S316" s="1">
        <v>32.430439079409602</v>
      </c>
      <c r="U316" s="2">
        <v>87.8</v>
      </c>
      <c r="V316" s="1">
        <v>5.7455828632493002</v>
      </c>
      <c r="W316" s="1">
        <v>36.380496275285701</v>
      </c>
      <c r="X316" s="1">
        <v>31.271630258613602</v>
      </c>
      <c r="Y316" s="1">
        <v>32.737780513227499</v>
      </c>
      <c r="Z316" s="1">
        <v>32.971489691792897</v>
      </c>
      <c r="AA316" s="1">
        <v>27.0821304930476</v>
      </c>
      <c r="AB316" s="1">
        <v>27.998824052072301</v>
      </c>
      <c r="AC316" s="1">
        <v>29.0467722161493</v>
      </c>
    </row>
    <row r="317" spans="1:29" x14ac:dyDescent="0.3">
      <c r="A317" s="2">
        <v>88</v>
      </c>
      <c r="B317" s="1">
        <v>3.1385654778219401</v>
      </c>
      <c r="C317" s="1">
        <v>42.436753412051203</v>
      </c>
      <c r="D317" s="1">
        <v>39.570378763437198</v>
      </c>
      <c r="E317" s="1">
        <v>39.804347877271802</v>
      </c>
      <c r="F317" s="1">
        <v>35.955686967595298</v>
      </c>
      <c r="G317" s="1">
        <v>37.173085295809798</v>
      </c>
      <c r="H317" s="1">
        <v>33.376741591334799</v>
      </c>
      <c r="I317" s="1">
        <v>26.781629043895499</v>
      </c>
      <c r="K317" s="2">
        <v>88</v>
      </c>
      <c r="L317" s="1">
        <v>2.89026267562704</v>
      </c>
      <c r="M317" s="1">
        <v>36.199974714109402</v>
      </c>
      <c r="N317" s="1">
        <v>30.992836629149</v>
      </c>
      <c r="O317" s="1">
        <v>37.722358161350499</v>
      </c>
      <c r="P317" s="1">
        <v>30.9353286383441</v>
      </c>
      <c r="Q317" s="1">
        <v>32.728557766574198</v>
      </c>
      <c r="R317" s="1">
        <v>36.738597687456199</v>
      </c>
      <c r="S317" s="1">
        <v>32.2064835609551</v>
      </c>
      <c r="U317" s="2">
        <v>88</v>
      </c>
      <c r="V317" s="1">
        <v>5.4569089064628402</v>
      </c>
      <c r="W317" s="1">
        <v>36.8151357468412</v>
      </c>
      <c r="X317" s="1">
        <v>32.137825361250698</v>
      </c>
      <c r="Y317" s="1">
        <v>33.782050489633903</v>
      </c>
      <c r="Z317" s="1">
        <v>32.181071621132297</v>
      </c>
      <c r="AA317" s="1">
        <v>27.321225020769798</v>
      </c>
      <c r="AB317" s="1">
        <v>27.843403012424002</v>
      </c>
      <c r="AC317" s="1">
        <v>28.529461813964499</v>
      </c>
    </row>
    <row r="318" spans="1:29" x14ac:dyDescent="0.3">
      <c r="A318" s="2">
        <v>88.2</v>
      </c>
      <c r="B318" s="1">
        <v>3.6626405498891801</v>
      </c>
      <c r="C318" s="1">
        <v>41.416624864548602</v>
      </c>
      <c r="D318" s="1">
        <v>39.925743746132099</v>
      </c>
      <c r="E318" s="1">
        <v>38.959465510655797</v>
      </c>
      <c r="F318" s="1">
        <v>35.832606706015902</v>
      </c>
      <c r="G318" s="1">
        <v>37.120375726508101</v>
      </c>
      <c r="H318" s="1">
        <v>35.112793660525099</v>
      </c>
      <c r="I318" s="1">
        <v>26.127050071092299</v>
      </c>
      <c r="K318" s="2">
        <v>88.2</v>
      </c>
      <c r="L318" s="1">
        <v>3.1152802435255502</v>
      </c>
      <c r="M318" s="1">
        <v>37.851131231969902</v>
      </c>
      <c r="N318" s="1">
        <v>32.027092988785903</v>
      </c>
      <c r="O318" s="1">
        <v>37.366531066054002</v>
      </c>
      <c r="P318" s="1">
        <v>31.403106342561401</v>
      </c>
      <c r="Q318" s="1">
        <v>32.768780723743397</v>
      </c>
      <c r="R318" s="1">
        <v>37.636884516716698</v>
      </c>
      <c r="S318" s="1">
        <v>33.061761103824097</v>
      </c>
      <c r="U318" s="2">
        <v>88.2</v>
      </c>
      <c r="V318" s="1">
        <v>5.2558707146371804</v>
      </c>
      <c r="W318" s="1">
        <v>38.485739840057498</v>
      </c>
      <c r="X318" s="1">
        <v>32.555849348688902</v>
      </c>
      <c r="Y318" s="1">
        <v>34.682731588339003</v>
      </c>
      <c r="Z318" s="1">
        <v>31.947714285191601</v>
      </c>
      <c r="AA318" s="1">
        <v>28.156957871203598</v>
      </c>
      <c r="AB318" s="1">
        <v>27.903039480797698</v>
      </c>
      <c r="AC318" s="1">
        <v>29.330139220235601</v>
      </c>
    </row>
    <row r="319" spans="1:29" x14ac:dyDescent="0.3">
      <c r="A319" s="2">
        <v>88.4</v>
      </c>
      <c r="B319" s="1">
        <v>3.4748545514150901</v>
      </c>
      <c r="C319" s="1">
        <v>41.240732282825803</v>
      </c>
      <c r="D319" s="1">
        <v>40.484653594638502</v>
      </c>
      <c r="E319" s="1">
        <v>39.408491090681203</v>
      </c>
      <c r="F319" s="1">
        <v>38.322670884110202</v>
      </c>
      <c r="G319" s="1">
        <v>39.048568481339601</v>
      </c>
      <c r="H319" s="1">
        <v>36.640895326646302</v>
      </c>
      <c r="I319" s="1">
        <v>25.979757978576401</v>
      </c>
      <c r="K319" s="2">
        <v>88.4</v>
      </c>
      <c r="L319" s="1">
        <v>3.3158135439339298</v>
      </c>
      <c r="M319" s="1">
        <v>38.101883701331502</v>
      </c>
      <c r="N319" s="1">
        <v>32.181431386580499</v>
      </c>
      <c r="O319" s="1">
        <v>38.549451338213302</v>
      </c>
      <c r="P319" s="1">
        <v>33.524499620997098</v>
      </c>
      <c r="Q319" s="1">
        <v>34.071954982139097</v>
      </c>
      <c r="R319" s="1">
        <v>38.634981494442798</v>
      </c>
      <c r="S319" s="1">
        <v>32.834189009688998</v>
      </c>
      <c r="U319" s="2">
        <v>88.4</v>
      </c>
      <c r="V319" s="1">
        <v>5.3053881150826498</v>
      </c>
      <c r="W319" s="1">
        <v>39.848849941719102</v>
      </c>
      <c r="X319" s="1">
        <v>32.009222175296202</v>
      </c>
      <c r="Y319" s="1">
        <v>35.5821056619911</v>
      </c>
      <c r="Z319" s="1">
        <v>32.241586212271997</v>
      </c>
      <c r="AA319" s="1">
        <v>28.716059690548601</v>
      </c>
      <c r="AB319" s="1">
        <v>29.196365859779998</v>
      </c>
      <c r="AC319" s="1">
        <v>30.094243455351801</v>
      </c>
    </row>
    <row r="320" spans="1:29" x14ac:dyDescent="0.3">
      <c r="A320" s="2">
        <v>88.6</v>
      </c>
      <c r="B320" s="1">
        <v>4.1668151861173897</v>
      </c>
      <c r="C320" s="1">
        <v>42.3827388444886</v>
      </c>
      <c r="D320" s="1">
        <v>42.047725676166301</v>
      </c>
      <c r="E320" s="1">
        <v>41.131138428964697</v>
      </c>
      <c r="F320" s="1">
        <v>40.104782574257499</v>
      </c>
      <c r="G320" s="1">
        <v>40.054407209933899</v>
      </c>
      <c r="H320" s="1">
        <v>38.806784331374303</v>
      </c>
      <c r="I320" s="1">
        <v>26.863507183656701</v>
      </c>
      <c r="K320" s="2">
        <v>88.6</v>
      </c>
      <c r="L320" s="1">
        <v>2.7245274296984698</v>
      </c>
      <c r="M320" s="1">
        <v>40.350012226489902</v>
      </c>
      <c r="N320" s="1">
        <v>33.2289178040999</v>
      </c>
      <c r="O320" s="1">
        <v>39.117196427309999</v>
      </c>
      <c r="P320" s="1">
        <v>33.957341130755097</v>
      </c>
      <c r="Q320" s="1">
        <v>35.570994954294598</v>
      </c>
      <c r="R320" s="1">
        <v>40.322538742960297</v>
      </c>
      <c r="S320" s="1">
        <v>34.9923096748999</v>
      </c>
      <c r="U320" s="2">
        <v>88.6</v>
      </c>
      <c r="V320" s="1">
        <v>5.4712683926752002</v>
      </c>
      <c r="W320" s="1">
        <v>41.237071972353</v>
      </c>
      <c r="X320" s="1">
        <v>31.361083059098199</v>
      </c>
      <c r="Y320" s="1">
        <v>36.2279168138814</v>
      </c>
      <c r="Z320" s="1">
        <v>32.455571134115402</v>
      </c>
      <c r="AA320" s="1">
        <v>29.897734189313901</v>
      </c>
      <c r="AB320" s="1">
        <v>30.684519431008798</v>
      </c>
      <c r="AC320" s="1">
        <v>30.218733261254901</v>
      </c>
    </row>
    <row r="321" spans="1:29" x14ac:dyDescent="0.3">
      <c r="A321" s="2">
        <v>88.8</v>
      </c>
      <c r="B321" s="1">
        <v>5.5981225237988497</v>
      </c>
      <c r="C321" s="1">
        <v>44.642803564262302</v>
      </c>
      <c r="D321" s="1">
        <v>44.703386535546798</v>
      </c>
      <c r="E321" s="1">
        <v>43.347093613350303</v>
      </c>
      <c r="F321" s="1">
        <v>41.8512738540133</v>
      </c>
      <c r="G321" s="1">
        <v>41.359602054592997</v>
      </c>
      <c r="H321" s="1">
        <v>41.053528288225301</v>
      </c>
      <c r="I321" s="1">
        <v>29.549561491346701</v>
      </c>
      <c r="K321" s="2">
        <v>88.8</v>
      </c>
      <c r="L321" s="1">
        <v>2.7642892373693</v>
      </c>
      <c r="M321" s="1">
        <v>43.227020246500999</v>
      </c>
      <c r="N321" s="1">
        <v>35.631705881389898</v>
      </c>
      <c r="O321" s="1">
        <v>41.613354544911402</v>
      </c>
      <c r="P321" s="1">
        <v>34.207326854766897</v>
      </c>
      <c r="Q321" s="1">
        <v>35.892429739828799</v>
      </c>
      <c r="R321" s="1">
        <v>40.349390751192701</v>
      </c>
      <c r="S321" s="1">
        <v>38.167932682196799</v>
      </c>
      <c r="U321" s="2">
        <v>88.8</v>
      </c>
      <c r="V321" s="1">
        <v>5.3072780537578996</v>
      </c>
      <c r="W321" s="1">
        <v>43.5713063893174</v>
      </c>
      <c r="X321" s="1">
        <v>31.185061228292302</v>
      </c>
      <c r="Y321" s="1">
        <v>37.390875191781603</v>
      </c>
      <c r="Z321" s="1">
        <v>33.735342470480802</v>
      </c>
      <c r="AA321" s="1">
        <v>32.510821444399099</v>
      </c>
      <c r="AB321" s="1">
        <v>31.9992473634215</v>
      </c>
      <c r="AC321" s="1">
        <v>31.807984076971099</v>
      </c>
    </row>
    <row r="322" spans="1:29" x14ac:dyDescent="0.3">
      <c r="A322" s="2">
        <v>89</v>
      </c>
      <c r="B322" s="1">
        <v>5.89167248280717</v>
      </c>
      <c r="C322" s="1">
        <v>47.070781595167801</v>
      </c>
      <c r="D322" s="1">
        <v>46.228446600113699</v>
      </c>
      <c r="E322" s="1">
        <v>45.194246994116398</v>
      </c>
      <c r="F322" s="1">
        <v>44.572508848844997</v>
      </c>
      <c r="G322" s="1">
        <v>44.514047574750499</v>
      </c>
      <c r="H322" s="1">
        <v>41.812454672264799</v>
      </c>
      <c r="I322" s="1">
        <v>31.4673579126455</v>
      </c>
      <c r="K322" s="2">
        <v>89</v>
      </c>
      <c r="L322" s="1">
        <v>3.79438552321204</v>
      </c>
      <c r="M322" s="1">
        <v>43.662369800933902</v>
      </c>
      <c r="N322" s="1">
        <v>37.264720924232101</v>
      </c>
      <c r="O322" s="1">
        <v>45.615155934143303</v>
      </c>
      <c r="P322" s="1">
        <v>36.325753974084698</v>
      </c>
      <c r="Q322" s="1">
        <v>37.351899274110401</v>
      </c>
      <c r="R322" s="1">
        <v>40.137939519910901</v>
      </c>
      <c r="S322" s="1">
        <v>39.538995613293203</v>
      </c>
      <c r="U322" s="2">
        <v>89</v>
      </c>
      <c r="V322" s="1">
        <v>4.9548202038050704</v>
      </c>
      <c r="W322" s="1">
        <v>44.474247608690099</v>
      </c>
      <c r="X322" s="1">
        <v>31.927328759484599</v>
      </c>
      <c r="Y322" s="1">
        <v>38.900248552061399</v>
      </c>
      <c r="Z322" s="1">
        <v>35.394604798130203</v>
      </c>
      <c r="AA322" s="1">
        <v>34.444858249424001</v>
      </c>
      <c r="AB322" s="1">
        <v>34.790870932377501</v>
      </c>
      <c r="AC322" s="1">
        <v>33.282769008024403</v>
      </c>
    </row>
    <row r="323" spans="1:29" x14ac:dyDescent="0.3">
      <c r="A323" s="2">
        <v>89.2</v>
      </c>
      <c r="B323" s="1">
        <v>4.8773756224679197</v>
      </c>
      <c r="C323" s="1">
        <v>49.804034152109899</v>
      </c>
      <c r="D323" s="1">
        <v>47.020848329998998</v>
      </c>
      <c r="E323" s="1">
        <v>46.501993384860299</v>
      </c>
      <c r="F323" s="1">
        <v>45.600955646511402</v>
      </c>
      <c r="G323" s="1">
        <v>46.8988914312527</v>
      </c>
      <c r="H323" s="1">
        <v>42.409454806022097</v>
      </c>
      <c r="I323" s="1">
        <v>33.477516701030403</v>
      </c>
      <c r="K323" s="2">
        <v>89.2</v>
      </c>
      <c r="L323" s="1">
        <v>3.4131422591450198</v>
      </c>
      <c r="M323" s="1">
        <v>43.426103632248399</v>
      </c>
      <c r="N323" s="1">
        <v>37.887219728886102</v>
      </c>
      <c r="O323" s="1">
        <v>48.450045279214301</v>
      </c>
      <c r="P323" s="1">
        <v>37.855694742245902</v>
      </c>
      <c r="Q323" s="1">
        <v>39.035887970602502</v>
      </c>
      <c r="R323" s="1">
        <v>42.848954801226299</v>
      </c>
      <c r="S323" s="1">
        <v>40.390487269756797</v>
      </c>
      <c r="U323" s="2">
        <v>89.2</v>
      </c>
      <c r="V323" s="1">
        <v>4.8649652464504802</v>
      </c>
      <c r="W323" s="1">
        <v>43.642180848462097</v>
      </c>
      <c r="X323" s="1">
        <v>32.501308563333602</v>
      </c>
      <c r="Y323" s="1">
        <v>40.317297755040201</v>
      </c>
      <c r="Z323" s="1">
        <v>36.401552124124102</v>
      </c>
      <c r="AA323" s="1">
        <v>36.1670236758725</v>
      </c>
      <c r="AB323" s="1">
        <v>37.4281030815146</v>
      </c>
      <c r="AC323" s="1">
        <v>33.690074792599901</v>
      </c>
    </row>
    <row r="324" spans="1:29" x14ac:dyDescent="0.3">
      <c r="A324" s="2">
        <v>89.4</v>
      </c>
      <c r="B324" s="1">
        <v>5.1627683688766997</v>
      </c>
      <c r="C324" s="1">
        <v>52.215968449949898</v>
      </c>
      <c r="D324" s="1">
        <v>47.221632983987</v>
      </c>
      <c r="E324" s="1">
        <v>47.369268727643998</v>
      </c>
      <c r="F324" s="1">
        <v>45.537621301363899</v>
      </c>
      <c r="G324" s="1">
        <v>47.522528853878903</v>
      </c>
      <c r="H324" s="1">
        <v>42.740454174287201</v>
      </c>
      <c r="I324" s="1">
        <v>34.671497374909997</v>
      </c>
      <c r="K324" s="2">
        <v>89.4</v>
      </c>
      <c r="L324" s="1">
        <v>2.6411517765970398</v>
      </c>
      <c r="M324" s="1">
        <v>43.478943701026601</v>
      </c>
      <c r="N324" s="1">
        <v>37.989906405574303</v>
      </c>
      <c r="O324" s="1">
        <v>50.0164460742957</v>
      </c>
      <c r="P324" s="1">
        <v>37.624243680589998</v>
      </c>
      <c r="Q324" s="1">
        <v>37.827437002386098</v>
      </c>
      <c r="R324" s="1">
        <v>43.252272269835103</v>
      </c>
      <c r="S324" s="1">
        <v>40.202143563870699</v>
      </c>
      <c r="U324" s="2">
        <v>89.4</v>
      </c>
      <c r="V324" s="1">
        <v>4.8382091224949901</v>
      </c>
      <c r="W324" s="1">
        <v>43.346667797924098</v>
      </c>
      <c r="X324" s="1">
        <v>32.422963327849999</v>
      </c>
      <c r="Y324" s="1">
        <v>40.870010115842803</v>
      </c>
      <c r="Z324" s="1">
        <v>37.406280915174499</v>
      </c>
      <c r="AA324" s="1">
        <v>37.845943487541398</v>
      </c>
      <c r="AB324" s="1">
        <v>37.138090559099503</v>
      </c>
      <c r="AC324" s="1">
        <v>33.923082376857103</v>
      </c>
    </row>
    <row r="325" spans="1:29" x14ac:dyDescent="0.3">
      <c r="A325" s="2">
        <v>89.6</v>
      </c>
      <c r="B325" s="1">
        <v>5.7490162206225603</v>
      </c>
      <c r="C325" s="1">
        <v>52.910669121453999</v>
      </c>
      <c r="D325" s="1">
        <v>47.171551979060098</v>
      </c>
      <c r="E325" s="1">
        <v>46.103796968819502</v>
      </c>
      <c r="F325" s="1">
        <v>44.824832749658597</v>
      </c>
      <c r="G325" s="1">
        <v>47.124899643858399</v>
      </c>
      <c r="H325" s="1">
        <v>40.996404350530902</v>
      </c>
      <c r="I325" s="1">
        <v>33.3728035152903</v>
      </c>
      <c r="K325" s="2">
        <v>89.6</v>
      </c>
      <c r="L325" s="1">
        <v>4.2319700956150497</v>
      </c>
      <c r="M325" s="1">
        <v>42.0988388585127</v>
      </c>
      <c r="N325" s="1">
        <v>36.798015492562698</v>
      </c>
      <c r="O325" s="1">
        <v>49.746575949241503</v>
      </c>
      <c r="P325" s="1">
        <v>36.852347963264002</v>
      </c>
      <c r="Q325" s="1">
        <v>35.746906787194597</v>
      </c>
      <c r="R325" s="1">
        <v>40.631560349174997</v>
      </c>
      <c r="S325" s="1">
        <v>38.180833799357401</v>
      </c>
      <c r="U325" s="2">
        <v>89.6</v>
      </c>
      <c r="V325" s="1">
        <v>4.9646813443381204</v>
      </c>
      <c r="W325" s="1">
        <v>42.585258025948299</v>
      </c>
      <c r="X325" s="1">
        <v>32.507400767933902</v>
      </c>
      <c r="Y325" s="1">
        <v>40.565237407018898</v>
      </c>
      <c r="Z325" s="1">
        <v>37.601556687302498</v>
      </c>
      <c r="AA325" s="1">
        <v>37.548919584960601</v>
      </c>
      <c r="AB325" s="1">
        <v>35.327525340102099</v>
      </c>
      <c r="AC325" s="1">
        <v>33.138835133260997</v>
      </c>
    </row>
    <row r="326" spans="1:29" x14ac:dyDescent="0.3">
      <c r="A326" s="2">
        <v>89.8</v>
      </c>
      <c r="B326" s="1">
        <v>4.8512661355151501</v>
      </c>
      <c r="C326" s="1">
        <v>51.276403672310401</v>
      </c>
      <c r="D326" s="1">
        <v>45.6095429950145</v>
      </c>
      <c r="E326" s="1">
        <v>43.9342739935026</v>
      </c>
      <c r="F326" s="1">
        <v>43.429428231371801</v>
      </c>
      <c r="G326" s="1">
        <v>45.939749877396402</v>
      </c>
      <c r="H326" s="1">
        <v>38.736196074693098</v>
      </c>
      <c r="I326" s="1">
        <v>31.282950811654999</v>
      </c>
      <c r="K326" s="2">
        <v>89.8</v>
      </c>
      <c r="L326" s="1">
        <v>5.2448945050551297</v>
      </c>
      <c r="M326" s="1">
        <v>41.076747810472199</v>
      </c>
      <c r="N326" s="1">
        <v>34.136006815631099</v>
      </c>
      <c r="O326" s="1">
        <v>47.360471017705798</v>
      </c>
      <c r="P326" s="1">
        <v>36.766475657538798</v>
      </c>
      <c r="Q326" s="1">
        <v>34.893157104805098</v>
      </c>
      <c r="R326" s="1">
        <v>40.399735703715201</v>
      </c>
      <c r="S326" s="1">
        <v>36.840668896461601</v>
      </c>
      <c r="U326" s="2">
        <v>89.8</v>
      </c>
      <c r="V326" s="1">
        <v>5.0410231128643099</v>
      </c>
      <c r="W326" s="1">
        <v>40.125023150229801</v>
      </c>
      <c r="X326" s="1">
        <v>32.638159018166398</v>
      </c>
      <c r="Y326" s="1">
        <v>39.465925245229599</v>
      </c>
      <c r="Z326" s="1">
        <v>36.886061874007503</v>
      </c>
      <c r="AA326" s="1">
        <v>36.251518536589103</v>
      </c>
      <c r="AB326" s="1">
        <v>34.119723382579501</v>
      </c>
      <c r="AC326" s="1">
        <v>31.962114492243401</v>
      </c>
    </row>
    <row r="327" spans="1:29" x14ac:dyDescent="0.3">
      <c r="A327" s="2">
        <v>90</v>
      </c>
      <c r="B327" s="1">
        <v>3.6900883650585601</v>
      </c>
      <c r="C327" s="1">
        <v>49.369107786131103</v>
      </c>
      <c r="D327" s="1">
        <v>43.537263460506502</v>
      </c>
      <c r="E327" s="1">
        <v>41.8001717287001</v>
      </c>
      <c r="F327" s="1">
        <v>42.190080060406402</v>
      </c>
      <c r="G327" s="1">
        <v>42.937732097924197</v>
      </c>
      <c r="H327" s="1">
        <v>37.729148830934399</v>
      </c>
      <c r="I327" s="1">
        <v>31.174125610888701</v>
      </c>
      <c r="K327" s="2">
        <v>90</v>
      </c>
      <c r="L327" s="1">
        <v>4.5908354450526199</v>
      </c>
      <c r="M327" s="1">
        <v>40.095926176820903</v>
      </c>
      <c r="N327" s="1">
        <v>31.558561186351302</v>
      </c>
      <c r="O327" s="1">
        <v>44.832726544641297</v>
      </c>
      <c r="P327" s="1">
        <v>36.562450196177998</v>
      </c>
      <c r="Q327" s="1">
        <v>32.656288525548597</v>
      </c>
      <c r="R327" s="1">
        <v>40.040108678187899</v>
      </c>
      <c r="S327" s="1">
        <v>36.3431322243298</v>
      </c>
      <c r="U327" s="2">
        <v>90</v>
      </c>
      <c r="V327" s="1">
        <v>4.2929542318468403</v>
      </c>
      <c r="W327" s="1">
        <v>39.327634812782698</v>
      </c>
      <c r="X327" s="1">
        <v>32.2494821831867</v>
      </c>
      <c r="Y327" s="1">
        <v>38.272380361761599</v>
      </c>
      <c r="Z327" s="1">
        <v>36.740894936091898</v>
      </c>
      <c r="AA327" s="1">
        <v>35.180194089809603</v>
      </c>
      <c r="AB327" s="1">
        <v>32.132307887969098</v>
      </c>
      <c r="AC327" s="1">
        <v>32.104318343513</v>
      </c>
    </row>
    <row r="328" spans="1:29" x14ac:dyDescent="0.3">
      <c r="A328" s="2">
        <v>90.2</v>
      </c>
      <c r="B328" s="1">
        <v>3.9517429338108898</v>
      </c>
      <c r="C328" s="1">
        <v>48.083153084817802</v>
      </c>
      <c r="D328" s="1">
        <v>42.581967322658201</v>
      </c>
      <c r="E328" s="1">
        <v>39.881149988892197</v>
      </c>
      <c r="F328" s="1">
        <v>41.505482518340997</v>
      </c>
      <c r="G328" s="1">
        <v>40.5890104338974</v>
      </c>
      <c r="H328" s="1">
        <v>36.659022094578297</v>
      </c>
      <c r="I328" s="1">
        <v>30.6618866855659</v>
      </c>
      <c r="K328" s="2">
        <v>90.2</v>
      </c>
      <c r="L328" s="1">
        <v>5.9360553352111403</v>
      </c>
      <c r="M328" s="1">
        <v>38.586716196681003</v>
      </c>
      <c r="N328" s="1">
        <v>31.509628155296699</v>
      </c>
      <c r="O328" s="1">
        <v>42.524016222514703</v>
      </c>
      <c r="P328" s="1">
        <v>34.9160103593995</v>
      </c>
      <c r="Q328" s="1">
        <v>30.3024037182327</v>
      </c>
      <c r="R328" s="1">
        <v>37.350827112991603</v>
      </c>
      <c r="S328" s="1">
        <v>35.400681999750098</v>
      </c>
      <c r="U328" s="2">
        <v>90.2</v>
      </c>
      <c r="V328" s="1">
        <v>3.91949176687277</v>
      </c>
      <c r="W328" s="1">
        <v>40.0998197225422</v>
      </c>
      <c r="X328" s="1">
        <v>32.404109751371401</v>
      </c>
      <c r="Y328" s="1">
        <v>36.631311367686102</v>
      </c>
      <c r="Z328" s="1">
        <v>36.151632002586098</v>
      </c>
      <c r="AA328" s="1">
        <v>33.537085012415801</v>
      </c>
      <c r="AB328" s="1">
        <v>29.577127392109801</v>
      </c>
      <c r="AC328" s="1">
        <v>32.303854070667597</v>
      </c>
    </row>
    <row r="329" spans="1:29" x14ac:dyDescent="0.3">
      <c r="A329" s="2">
        <v>90.4</v>
      </c>
      <c r="B329" s="1">
        <v>3.73077015310571</v>
      </c>
      <c r="C329" s="1">
        <v>46.295933173519202</v>
      </c>
      <c r="D329" s="1">
        <v>43.5135311524363</v>
      </c>
      <c r="E329" s="1">
        <v>38.872299399450597</v>
      </c>
      <c r="F329" s="1">
        <v>40.516823095702797</v>
      </c>
      <c r="G329" s="1">
        <v>39.1297791461824</v>
      </c>
      <c r="H329" s="1">
        <v>36.432221464196502</v>
      </c>
      <c r="I329" s="1">
        <v>29.2650692921511</v>
      </c>
      <c r="K329" s="2">
        <v>90.4</v>
      </c>
      <c r="L329" s="1">
        <v>7.5792825001396098</v>
      </c>
      <c r="M329" s="1">
        <v>38.803548352318302</v>
      </c>
      <c r="N329" s="1">
        <v>32.723471010033798</v>
      </c>
      <c r="O329" s="1">
        <v>40.570132373358902</v>
      </c>
      <c r="P329" s="1">
        <v>34.099844292154799</v>
      </c>
      <c r="Q329" s="1">
        <v>30.293375032945701</v>
      </c>
      <c r="R329" s="1">
        <v>36.066527895142599</v>
      </c>
      <c r="S329" s="1">
        <v>34.972741057027697</v>
      </c>
      <c r="U329" s="2">
        <v>90.4</v>
      </c>
      <c r="V329" s="1">
        <v>4.6940921571636798</v>
      </c>
      <c r="W329" s="1">
        <v>39.616930339788297</v>
      </c>
      <c r="X329" s="1">
        <v>32.949239888757397</v>
      </c>
      <c r="Y329" s="1">
        <v>35.747719681411397</v>
      </c>
      <c r="Z329" s="1">
        <v>35.107189046864299</v>
      </c>
      <c r="AA329" s="1">
        <v>32.632341560587399</v>
      </c>
      <c r="AB329" s="1">
        <v>28.895072158889601</v>
      </c>
      <c r="AC329" s="1">
        <v>32.334474048687703</v>
      </c>
    </row>
    <row r="330" spans="1:29" x14ac:dyDescent="0.3">
      <c r="A330" s="2">
        <v>90.6</v>
      </c>
      <c r="B330" s="1">
        <v>3.4804509260663998</v>
      </c>
      <c r="C330" s="1">
        <v>43.9182512455534</v>
      </c>
      <c r="D330" s="1">
        <v>43.129394196524203</v>
      </c>
      <c r="E330" s="1">
        <v>40.240173674840499</v>
      </c>
      <c r="F330" s="1">
        <v>39.971631241932599</v>
      </c>
      <c r="G330" s="1">
        <v>38.924979605328602</v>
      </c>
      <c r="H330" s="1">
        <v>37.127856912529303</v>
      </c>
      <c r="I330" s="1">
        <v>29.417533165617002</v>
      </c>
      <c r="K330" s="2">
        <v>90.6</v>
      </c>
      <c r="L330" s="1">
        <v>7.5953077310781199</v>
      </c>
      <c r="M330" s="1">
        <v>40.037255201923898</v>
      </c>
      <c r="N330" s="1">
        <v>33.364359081168097</v>
      </c>
      <c r="O330" s="1">
        <v>40.493507337581299</v>
      </c>
      <c r="P330" s="1">
        <v>33.955512594812099</v>
      </c>
      <c r="Q330" s="1">
        <v>31.050835464901901</v>
      </c>
      <c r="R330" s="1">
        <v>37.313245323854296</v>
      </c>
      <c r="S330" s="1">
        <v>34.5123649155667</v>
      </c>
      <c r="U330" s="2">
        <v>90.6</v>
      </c>
      <c r="V330" s="1">
        <v>4.7173704376433498</v>
      </c>
      <c r="W330" s="1">
        <v>38.721353741998897</v>
      </c>
      <c r="X330" s="1">
        <v>33.359433432829199</v>
      </c>
      <c r="Y330" s="1">
        <v>35.593130145519801</v>
      </c>
      <c r="Z330" s="1">
        <v>35.591580809170601</v>
      </c>
      <c r="AA330" s="1">
        <v>32.736465388209297</v>
      </c>
      <c r="AB330" s="1">
        <v>30.185946767658699</v>
      </c>
      <c r="AC330" s="1">
        <v>32.728771813156897</v>
      </c>
    </row>
    <row r="331" spans="1:29" x14ac:dyDescent="0.3">
      <c r="A331" s="2">
        <v>90.8</v>
      </c>
      <c r="B331" s="1">
        <v>4.4590426316695204</v>
      </c>
      <c r="C331" s="1">
        <v>42.523387383652697</v>
      </c>
      <c r="D331" s="1">
        <v>42.273270369410298</v>
      </c>
      <c r="E331" s="1">
        <v>41.761183729028303</v>
      </c>
      <c r="F331" s="1">
        <v>39.9525080171966</v>
      </c>
      <c r="G331" s="1">
        <v>40.233383115509596</v>
      </c>
      <c r="H331" s="1">
        <v>37.059133863395999</v>
      </c>
      <c r="I331" s="1">
        <v>30.001257437911701</v>
      </c>
      <c r="K331" s="2">
        <v>90.8</v>
      </c>
      <c r="L331" s="1">
        <v>8.0689811353715903</v>
      </c>
      <c r="M331" s="1">
        <v>40.248465475279303</v>
      </c>
      <c r="N331" s="1">
        <v>33.996832011428403</v>
      </c>
      <c r="O331" s="1">
        <v>39.745248951329302</v>
      </c>
      <c r="P331" s="1">
        <v>32.446804341634802</v>
      </c>
      <c r="Q331" s="1">
        <v>30.733454898734799</v>
      </c>
      <c r="R331" s="1">
        <v>38.310162582928101</v>
      </c>
      <c r="S331" s="1">
        <v>33.338817540267598</v>
      </c>
      <c r="U331" s="2">
        <v>90.8</v>
      </c>
      <c r="V331" s="1">
        <v>4.0089671903375299</v>
      </c>
      <c r="W331" s="1">
        <v>38.999114309633597</v>
      </c>
      <c r="X331" s="1">
        <v>32.838579856606998</v>
      </c>
      <c r="Y331" s="1">
        <v>35.075166296726799</v>
      </c>
      <c r="Z331" s="1">
        <v>35.249101591761601</v>
      </c>
      <c r="AA331" s="1">
        <v>32.748049193872198</v>
      </c>
      <c r="AB331" s="1">
        <v>31.139844432108202</v>
      </c>
      <c r="AC331" s="1">
        <v>32.8876103148487</v>
      </c>
    </row>
    <row r="332" spans="1:29" x14ac:dyDescent="0.3">
      <c r="A332" s="2">
        <v>91</v>
      </c>
      <c r="B332" s="1">
        <v>5.9221753191212603</v>
      </c>
      <c r="C332" s="1">
        <v>42.6554839433729</v>
      </c>
      <c r="D332" s="1">
        <v>43.713299739201801</v>
      </c>
      <c r="E332" s="1">
        <v>42.515475064767799</v>
      </c>
      <c r="F332" s="1">
        <v>39.252534653125501</v>
      </c>
      <c r="G332" s="1">
        <v>41.176811566881497</v>
      </c>
      <c r="H332" s="1">
        <v>37.561653579613498</v>
      </c>
      <c r="I332" s="1">
        <v>29.924751429119599</v>
      </c>
      <c r="K332" s="2">
        <v>91</v>
      </c>
      <c r="L332" s="1">
        <v>8.5217589034857593</v>
      </c>
      <c r="M332" s="1">
        <v>40.526667266746301</v>
      </c>
      <c r="N332" s="1">
        <v>34.946308090171698</v>
      </c>
      <c r="O332" s="1">
        <v>38.175622194928799</v>
      </c>
      <c r="P332" s="1">
        <v>30.799613146520802</v>
      </c>
      <c r="Q332" s="1">
        <v>31.424474611151702</v>
      </c>
      <c r="R332" s="1">
        <v>38.843424390884103</v>
      </c>
      <c r="S332" s="1">
        <v>32.3447689697906</v>
      </c>
      <c r="U332" s="2">
        <v>91</v>
      </c>
      <c r="V332" s="1">
        <v>4.7546651489783196</v>
      </c>
      <c r="W332" s="1">
        <v>38.548048076779203</v>
      </c>
      <c r="X332" s="1">
        <v>31.685180846888802</v>
      </c>
      <c r="Y332" s="1">
        <v>33.8837023394629</v>
      </c>
      <c r="Z332" s="1">
        <v>34.2757825753554</v>
      </c>
      <c r="AA332" s="1">
        <v>32.408896298775602</v>
      </c>
      <c r="AB332" s="1">
        <v>31.649876626295601</v>
      </c>
      <c r="AC332" s="1">
        <v>32.418372217904</v>
      </c>
    </row>
    <row r="333" spans="1:29" x14ac:dyDescent="0.3">
      <c r="A333" s="2">
        <v>91.2</v>
      </c>
      <c r="B333" s="1">
        <v>6.8696921128408004</v>
      </c>
      <c r="C333" s="1">
        <v>42.119169699451199</v>
      </c>
      <c r="D333" s="1">
        <v>43.954828325500998</v>
      </c>
      <c r="E333" s="1">
        <v>42.656263079697297</v>
      </c>
      <c r="F333" s="1">
        <v>39.532446268971697</v>
      </c>
      <c r="G333" s="1">
        <v>40.6306714261328</v>
      </c>
      <c r="H333" s="1">
        <v>37.703875905849202</v>
      </c>
      <c r="I333" s="1">
        <v>29.9526829547234</v>
      </c>
      <c r="K333" s="2">
        <v>91.2</v>
      </c>
      <c r="L333" s="1">
        <v>6.9218836116131399</v>
      </c>
      <c r="M333" s="1">
        <v>41.272684986708001</v>
      </c>
      <c r="N333" s="1">
        <v>33.776823932976903</v>
      </c>
      <c r="O333" s="1">
        <v>37.357505715921398</v>
      </c>
      <c r="P333" s="1">
        <v>31.462886344451</v>
      </c>
      <c r="Q333" s="1">
        <v>33.090846235003703</v>
      </c>
      <c r="R333" s="1">
        <v>39.202214044591997</v>
      </c>
      <c r="S333" s="1">
        <v>31.694608919068401</v>
      </c>
      <c r="U333" s="2">
        <v>91.2</v>
      </c>
      <c r="V333" s="1">
        <v>5.4335080136799299</v>
      </c>
      <c r="W333" s="1">
        <v>37.827988485281999</v>
      </c>
      <c r="X333" s="1">
        <v>31.061673962284601</v>
      </c>
      <c r="Y333" s="1">
        <v>32.987794039159198</v>
      </c>
      <c r="Z333" s="1">
        <v>34.821671382330003</v>
      </c>
      <c r="AA333" s="1">
        <v>32.497646058354903</v>
      </c>
      <c r="AB333" s="1">
        <v>32.995841071009004</v>
      </c>
      <c r="AC333" s="1">
        <v>32.003319127977797</v>
      </c>
    </row>
    <row r="334" spans="1:29" x14ac:dyDescent="0.3">
      <c r="A334" s="2">
        <v>91.4</v>
      </c>
      <c r="B334" s="1">
        <v>7.0535340817001204</v>
      </c>
      <c r="C334" s="1">
        <v>40.901914958267</v>
      </c>
      <c r="D334" s="1">
        <v>42.322056186180802</v>
      </c>
      <c r="E334" s="1">
        <v>42.744938588603098</v>
      </c>
      <c r="F334" s="1">
        <v>40.318363196731198</v>
      </c>
      <c r="G334" s="1">
        <v>40.466353358874201</v>
      </c>
      <c r="H334" s="1">
        <v>35.266701728060397</v>
      </c>
      <c r="I334" s="1">
        <v>31.631862522643001</v>
      </c>
      <c r="K334" s="2">
        <v>91.4</v>
      </c>
      <c r="L334" s="1">
        <v>4.49819133879046</v>
      </c>
      <c r="M334" s="1">
        <v>40.610805157640002</v>
      </c>
      <c r="N334" s="1">
        <v>31.696336525629398</v>
      </c>
      <c r="O334" s="1">
        <v>36.9970207205726</v>
      </c>
      <c r="P334" s="1">
        <v>32.014715405143797</v>
      </c>
      <c r="Q334" s="1">
        <v>34.309483502210703</v>
      </c>
      <c r="R334" s="1">
        <v>39.9283444700838</v>
      </c>
      <c r="S334" s="1">
        <v>32.307747749322303</v>
      </c>
      <c r="U334" s="2">
        <v>91.4</v>
      </c>
      <c r="V334" s="1">
        <v>4.0604000013705397</v>
      </c>
      <c r="W334" s="1">
        <v>37.983465867339703</v>
      </c>
      <c r="X334" s="1">
        <v>30.6102181554701</v>
      </c>
      <c r="Y334" s="1">
        <v>33.253500395991303</v>
      </c>
      <c r="Z334" s="1">
        <v>34.701286901389103</v>
      </c>
      <c r="AA334" s="1">
        <v>32.243727499470502</v>
      </c>
      <c r="AB334" s="1">
        <v>34.082315459533802</v>
      </c>
      <c r="AC334" s="1">
        <v>31.500539741401901</v>
      </c>
    </row>
    <row r="335" spans="1:29" x14ac:dyDescent="0.3">
      <c r="A335" s="2">
        <v>91.6</v>
      </c>
      <c r="B335" s="1">
        <v>7.3164714863311504</v>
      </c>
      <c r="C335" s="1">
        <v>40.390363823955802</v>
      </c>
      <c r="D335" s="1">
        <v>41.385198835083102</v>
      </c>
      <c r="E335" s="1">
        <v>42.164688833713797</v>
      </c>
      <c r="F335" s="1">
        <v>40.408340541499101</v>
      </c>
      <c r="G335" s="1">
        <v>41.391198889143602</v>
      </c>
      <c r="H335" s="1">
        <v>33.577657838792199</v>
      </c>
      <c r="I335" s="1">
        <v>33.999832090586999</v>
      </c>
      <c r="K335" s="2">
        <v>91.6</v>
      </c>
      <c r="L335" s="1">
        <v>2.7670880699989202</v>
      </c>
      <c r="M335" s="1">
        <v>39.482376757513698</v>
      </c>
      <c r="N335" s="1">
        <v>31.2583943129228</v>
      </c>
      <c r="O335" s="1">
        <v>35.992129249846002</v>
      </c>
      <c r="P335" s="1">
        <v>32.592355964913096</v>
      </c>
      <c r="Q335" s="1">
        <v>34.923795165852702</v>
      </c>
      <c r="R335" s="1">
        <v>40.349803935877901</v>
      </c>
      <c r="S335" s="1">
        <v>32.798943034036803</v>
      </c>
      <c r="U335" s="2">
        <v>91.6</v>
      </c>
      <c r="V335" s="1">
        <v>3.0415762922713401</v>
      </c>
      <c r="W335" s="1">
        <v>39.063532276215497</v>
      </c>
      <c r="X335" s="1">
        <v>29.732440430153002</v>
      </c>
      <c r="Y335" s="1">
        <v>33.835050961982802</v>
      </c>
      <c r="Z335" s="1">
        <v>32.814439141108402</v>
      </c>
      <c r="AA335" s="1">
        <v>31.271036466900298</v>
      </c>
      <c r="AB335" s="1">
        <v>33.590860636291403</v>
      </c>
      <c r="AC335" s="1">
        <v>32.049455675838097</v>
      </c>
    </row>
    <row r="336" spans="1:29" x14ac:dyDescent="0.3">
      <c r="A336" s="2">
        <v>91.8</v>
      </c>
      <c r="B336" s="1">
        <v>6.7887245553693303</v>
      </c>
      <c r="C336" s="1">
        <v>42.002680539316799</v>
      </c>
      <c r="D336" s="1">
        <v>41.626521816361901</v>
      </c>
      <c r="E336" s="1">
        <v>41.754156254714303</v>
      </c>
      <c r="F336" s="1">
        <v>40.323623586562903</v>
      </c>
      <c r="G336" s="1">
        <v>40.330370700889098</v>
      </c>
      <c r="H336" s="1">
        <v>33.724997722199703</v>
      </c>
      <c r="I336" s="1">
        <v>34.500123915409198</v>
      </c>
      <c r="K336" s="2">
        <v>91.8</v>
      </c>
      <c r="L336" s="1">
        <v>2.5135833119856001</v>
      </c>
      <c r="M336" s="1">
        <v>38.8478439775703</v>
      </c>
      <c r="N336" s="1">
        <v>31.628178652743799</v>
      </c>
      <c r="O336" s="1">
        <v>35.744029714374797</v>
      </c>
      <c r="P336" s="1">
        <v>34.233186387787001</v>
      </c>
      <c r="Q336" s="1">
        <v>35.822922181824303</v>
      </c>
      <c r="R336" s="1">
        <v>39.813331187039203</v>
      </c>
      <c r="S336" s="1">
        <v>32.4254691275125</v>
      </c>
      <c r="U336" s="2">
        <v>91.8</v>
      </c>
      <c r="V336" s="1">
        <v>3.6944213691852199</v>
      </c>
      <c r="W336" s="1">
        <v>40.4152776526713</v>
      </c>
      <c r="X336" s="1">
        <v>30.524167660574498</v>
      </c>
      <c r="Y336" s="1">
        <v>34.387431420096</v>
      </c>
      <c r="Z336" s="1">
        <v>32.421113067906496</v>
      </c>
      <c r="AA336" s="1">
        <v>30.029548306633799</v>
      </c>
      <c r="AB336" s="1">
        <v>32.335055257976997</v>
      </c>
      <c r="AC336" s="1">
        <v>32.702129395567802</v>
      </c>
    </row>
    <row r="337" spans="1:29" x14ac:dyDescent="0.3">
      <c r="A337" s="2">
        <v>92</v>
      </c>
      <c r="B337" s="1">
        <v>5.6680492473286401</v>
      </c>
      <c r="C337" s="1">
        <v>42.204514466374803</v>
      </c>
      <c r="D337" s="1">
        <v>41.092784267969201</v>
      </c>
      <c r="E337" s="1">
        <v>42.4259069133062</v>
      </c>
      <c r="F337" s="1">
        <v>41.654748906081103</v>
      </c>
      <c r="G337" s="1">
        <v>39.642823807268101</v>
      </c>
      <c r="H337" s="1">
        <v>32.613421947802301</v>
      </c>
      <c r="I337" s="1">
        <v>33.345284478196596</v>
      </c>
      <c r="K337" s="2">
        <v>92</v>
      </c>
      <c r="L337" s="1">
        <v>2.5880981178096398</v>
      </c>
      <c r="M337" s="1">
        <v>38.955492582155102</v>
      </c>
      <c r="N337" s="1">
        <v>32.723518398815699</v>
      </c>
      <c r="O337" s="1">
        <v>37.114944980074704</v>
      </c>
      <c r="P337" s="1">
        <v>35.493543723244002</v>
      </c>
      <c r="Q337" s="1">
        <v>36.730054207262803</v>
      </c>
      <c r="R337" s="1">
        <v>39.6976306607162</v>
      </c>
      <c r="S337" s="1">
        <v>31.9699625979943</v>
      </c>
      <c r="U337" s="2">
        <v>92</v>
      </c>
      <c r="V337" s="1">
        <v>4.4347614569393601</v>
      </c>
      <c r="W337" s="1">
        <v>41.076573382531201</v>
      </c>
      <c r="X337" s="1">
        <v>32.425200542855798</v>
      </c>
      <c r="Y337" s="1">
        <v>36.061788671432701</v>
      </c>
      <c r="Z337" s="1">
        <v>32.555764428760803</v>
      </c>
      <c r="AA337" s="1">
        <v>29.889089949881502</v>
      </c>
      <c r="AB337" s="1">
        <v>31.058639479055302</v>
      </c>
      <c r="AC337" s="1">
        <v>32.258684886552402</v>
      </c>
    </row>
    <row r="338" spans="1:29" x14ac:dyDescent="0.3">
      <c r="A338" s="2">
        <v>92.2</v>
      </c>
      <c r="B338" s="1">
        <v>5.9857890299210199</v>
      </c>
      <c r="C338" s="1">
        <v>41.665648746209897</v>
      </c>
      <c r="D338" s="1">
        <v>41.544135933175703</v>
      </c>
      <c r="E338" s="1">
        <v>42.379580801354997</v>
      </c>
      <c r="F338" s="1">
        <v>41.746585860933699</v>
      </c>
      <c r="G338" s="1">
        <v>40.887001052724202</v>
      </c>
      <c r="H338" s="1">
        <v>32.421261681481802</v>
      </c>
      <c r="I338" s="1">
        <v>32.457018765454997</v>
      </c>
      <c r="K338" s="2">
        <v>92.2</v>
      </c>
      <c r="L338" s="1">
        <v>3.5523177672645501</v>
      </c>
      <c r="M338" s="1">
        <v>39.753608889319899</v>
      </c>
      <c r="N338" s="1">
        <v>33.689185840500798</v>
      </c>
      <c r="O338" s="1">
        <v>38.686546829819001</v>
      </c>
      <c r="P338" s="1">
        <v>35.612777335241802</v>
      </c>
      <c r="Q338" s="1">
        <v>36.6424473869655</v>
      </c>
      <c r="R338" s="1">
        <v>39.614122695708303</v>
      </c>
      <c r="S338" s="1">
        <v>31.781034733832598</v>
      </c>
      <c r="U338" s="2">
        <v>92.2</v>
      </c>
      <c r="V338" s="1">
        <v>4.4433609146209099</v>
      </c>
      <c r="W338" s="1">
        <v>41.477266541238897</v>
      </c>
      <c r="X338" s="1">
        <v>33.029405797906698</v>
      </c>
      <c r="Y338" s="1">
        <v>38.422215049419201</v>
      </c>
      <c r="Z338" s="1">
        <v>31.7168701083577</v>
      </c>
      <c r="AA338" s="1">
        <v>30.430878490212599</v>
      </c>
      <c r="AB338" s="1">
        <v>29.851249963776802</v>
      </c>
      <c r="AC338" s="1">
        <v>32.280674322751501</v>
      </c>
    </row>
    <row r="339" spans="1:29" x14ac:dyDescent="0.3">
      <c r="A339" s="2">
        <v>92.4</v>
      </c>
      <c r="B339" s="1">
        <v>6.2494821404455099</v>
      </c>
      <c r="C339" s="1">
        <v>43.797911300568202</v>
      </c>
      <c r="D339" s="1">
        <v>42.759300757354303</v>
      </c>
      <c r="E339" s="1">
        <v>41.906918573249399</v>
      </c>
      <c r="F339" s="1">
        <v>41.815873643923801</v>
      </c>
      <c r="G339" s="1">
        <v>41.572525003470801</v>
      </c>
      <c r="H339" s="1">
        <v>35.388751963142099</v>
      </c>
      <c r="I339" s="1">
        <v>31.4598800538738</v>
      </c>
      <c r="K339" s="2">
        <v>92.4</v>
      </c>
      <c r="L339" s="1">
        <v>5.9631516335946397</v>
      </c>
      <c r="M339" s="1">
        <v>39.250507542886503</v>
      </c>
      <c r="N339" s="1">
        <v>34.302703172779601</v>
      </c>
      <c r="O339" s="1">
        <v>39.4155026736534</v>
      </c>
      <c r="P339" s="1">
        <v>35.827257984574899</v>
      </c>
      <c r="Q339" s="1">
        <v>36.206775378094001</v>
      </c>
      <c r="R339" s="1">
        <v>39.3038808724489</v>
      </c>
      <c r="S339" s="1">
        <v>30.869694791137601</v>
      </c>
      <c r="U339" s="2">
        <v>92.4</v>
      </c>
      <c r="V339" s="1">
        <v>5.5440778273953102</v>
      </c>
      <c r="W339" s="1">
        <v>42.279306147603798</v>
      </c>
      <c r="X339" s="1">
        <v>33.387845147050797</v>
      </c>
      <c r="Y339" s="1">
        <v>38.871895760231801</v>
      </c>
      <c r="Z339" s="1">
        <v>32.298239003811801</v>
      </c>
      <c r="AA339" s="1">
        <v>30.6480675389646</v>
      </c>
      <c r="AB339" s="1">
        <v>29.802597745477001</v>
      </c>
      <c r="AC339" s="1">
        <v>33.185134656606401</v>
      </c>
    </row>
    <row r="340" spans="1:29" x14ac:dyDescent="0.3">
      <c r="A340" s="2">
        <v>92.6</v>
      </c>
      <c r="B340" s="1">
        <v>5.0791319685282597</v>
      </c>
      <c r="C340" s="1">
        <v>45.749923886945403</v>
      </c>
      <c r="D340" s="1">
        <v>44.292865043799402</v>
      </c>
      <c r="E340" s="1">
        <v>42.242664941453498</v>
      </c>
      <c r="F340" s="1">
        <v>42.712407283023303</v>
      </c>
      <c r="G340" s="1">
        <v>40.8156596905025</v>
      </c>
      <c r="H340" s="1">
        <v>37.656984772953599</v>
      </c>
      <c r="I340" s="1">
        <v>29.3165424989961</v>
      </c>
      <c r="K340" s="2">
        <v>92.6</v>
      </c>
      <c r="L340" s="1">
        <v>6.8133509401830796</v>
      </c>
      <c r="M340" s="1">
        <v>38.540597105231598</v>
      </c>
      <c r="N340" s="1">
        <v>34.495554289997898</v>
      </c>
      <c r="O340" s="1">
        <v>40.171007826935899</v>
      </c>
      <c r="P340" s="1">
        <v>35.656444446036303</v>
      </c>
      <c r="Q340" s="1">
        <v>35.802627033293803</v>
      </c>
      <c r="R340" s="1">
        <v>39.616446249635999</v>
      </c>
      <c r="S340" s="1">
        <v>30.2984164689111</v>
      </c>
      <c r="U340" s="2">
        <v>92.6</v>
      </c>
      <c r="V340" s="1">
        <v>7.1349975805144101</v>
      </c>
      <c r="W340" s="1">
        <v>41.866482572399697</v>
      </c>
      <c r="X340" s="1">
        <v>32.990865808716897</v>
      </c>
      <c r="Y340" s="1">
        <v>38.345596724005297</v>
      </c>
      <c r="Z340" s="1">
        <v>33.993469979280803</v>
      </c>
      <c r="AA340" s="1">
        <v>31.749826494922601</v>
      </c>
      <c r="AB340" s="1">
        <v>30.405952870829399</v>
      </c>
      <c r="AC340" s="1">
        <v>32.528056539140799</v>
      </c>
    </row>
    <row r="341" spans="1:29" x14ac:dyDescent="0.3">
      <c r="A341" s="2">
        <v>92.8</v>
      </c>
      <c r="B341" s="1">
        <v>4.9966605105198898</v>
      </c>
      <c r="C341" s="1">
        <v>44.7435183248082</v>
      </c>
      <c r="D341" s="1">
        <v>46.262041533229201</v>
      </c>
      <c r="E341" s="1">
        <v>41.852511273464202</v>
      </c>
      <c r="F341" s="1">
        <v>43.338612575754397</v>
      </c>
      <c r="G341" s="1">
        <v>40.310833272518799</v>
      </c>
      <c r="H341" s="1">
        <v>39.168751963246699</v>
      </c>
      <c r="I341" s="1">
        <v>28.700661346971799</v>
      </c>
      <c r="K341" s="2">
        <v>92.8</v>
      </c>
      <c r="L341" s="1">
        <v>6.0189948384278598</v>
      </c>
      <c r="M341" s="1">
        <v>39.247999453985202</v>
      </c>
      <c r="N341" s="1">
        <v>34.338289191483099</v>
      </c>
      <c r="O341" s="1">
        <v>41.028089899933804</v>
      </c>
      <c r="P341" s="1">
        <v>33.904688127483503</v>
      </c>
      <c r="Q341" s="1">
        <v>35.163700660280199</v>
      </c>
      <c r="R341" s="1">
        <v>37.9949486100328</v>
      </c>
      <c r="S341" s="1">
        <v>31.185907994446499</v>
      </c>
      <c r="U341" s="2">
        <v>92.8</v>
      </c>
      <c r="V341" s="1">
        <v>7.4289145409552804</v>
      </c>
      <c r="W341" s="1">
        <v>39.882545184928901</v>
      </c>
      <c r="X341" s="1">
        <v>32.116814964400497</v>
      </c>
      <c r="Y341" s="1">
        <v>38.3136949354801</v>
      </c>
      <c r="Z341" s="1">
        <v>34.940019864207002</v>
      </c>
      <c r="AA341" s="1">
        <v>33.661487514175398</v>
      </c>
      <c r="AB341" s="1">
        <v>32.028418395176601</v>
      </c>
      <c r="AC341" s="1">
        <v>31.987776741330599</v>
      </c>
    </row>
    <row r="342" spans="1:29" x14ac:dyDescent="0.3">
      <c r="A342" s="2">
        <v>93</v>
      </c>
      <c r="B342" s="1">
        <v>5.7938070736190603</v>
      </c>
      <c r="C342" s="1">
        <v>45.424084027659902</v>
      </c>
      <c r="D342" s="1">
        <v>46.827341114455599</v>
      </c>
      <c r="E342" s="1">
        <v>40.427009010385298</v>
      </c>
      <c r="F342" s="1">
        <v>43.943969460555898</v>
      </c>
      <c r="G342" s="1">
        <v>40.838113087908098</v>
      </c>
      <c r="H342" s="1">
        <v>41.222222061703498</v>
      </c>
      <c r="I342" s="1">
        <v>29.6285107454217</v>
      </c>
      <c r="K342" s="2">
        <v>93</v>
      </c>
      <c r="L342" s="1">
        <v>5.82925503891133</v>
      </c>
      <c r="M342" s="1">
        <v>39.1243025158333</v>
      </c>
      <c r="N342" s="1">
        <v>32.583980008245703</v>
      </c>
      <c r="O342" s="1">
        <v>40.502529874522203</v>
      </c>
      <c r="P342" s="1">
        <v>32.761214971683003</v>
      </c>
      <c r="Q342" s="1">
        <v>34.714276931534698</v>
      </c>
      <c r="R342" s="1">
        <v>34.948898701265598</v>
      </c>
      <c r="S342" s="1">
        <v>32.909377687285698</v>
      </c>
      <c r="U342" s="2">
        <v>93</v>
      </c>
      <c r="V342" s="1">
        <v>6.9597566242920603</v>
      </c>
      <c r="W342" s="1">
        <v>38.864774103240002</v>
      </c>
      <c r="X342" s="1">
        <v>31.517194345002199</v>
      </c>
      <c r="Y342" s="1">
        <v>37.912744631173197</v>
      </c>
      <c r="Z342" s="1">
        <v>35.306958779048003</v>
      </c>
      <c r="AA342" s="1">
        <v>34.869223053085499</v>
      </c>
      <c r="AB342" s="1">
        <v>35.437825008928499</v>
      </c>
      <c r="AC342" s="1">
        <v>32.673578202227603</v>
      </c>
    </row>
    <row r="343" spans="1:29" x14ac:dyDescent="0.3">
      <c r="A343" s="2">
        <v>93.2</v>
      </c>
      <c r="B343" s="1">
        <v>5.2265141568878404</v>
      </c>
      <c r="C343" s="1">
        <v>47.906411076345798</v>
      </c>
      <c r="D343" s="1">
        <v>45.899035402144499</v>
      </c>
      <c r="E343" s="1">
        <v>42.671105570290798</v>
      </c>
      <c r="F343" s="1">
        <v>44.620598929455603</v>
      </c>
      <c r="G343" s="1">
        <v>41.080295534204097</v>
      </c>
      <c r="H343" s="1">
        <v>41.710422227242397</v>
      </c>
      <c r="I343" s="1">
        <v>30.393945382192399</v>
      </c>
      <c r="K343" s="2">
        <v>93.2</v>
      </c>
      <c r="L343" s="1">
        <v>5.3955240826525097</v>
      </c>
      <c r="M343" s="1">
        <v>37.417147961386704</v>
      </c>
      <c r="N343" s="1">
        <v>31.190195705619999</v>
      </c>
      <c r="O343" s="1">
        <v>39.990035965376798</v>
      </c>
      <c r="P343" s="1">
        <v>32.495005956634301</v>
      </c>
      <c r="Q343" s="1">
        <v>34.545050619746299</v>
      </c>
      <c r="R343" s="1">
        <v>33.638335643641803</v>
      </c>
      <c r="S343" s="1">
        <v>34.05518466142</v>
      </c>
      <c r="U343" s="2">
        <v>93.2</v>
      </c>
      <c r="V343" s="1">
        <v>7.3090835682936</v>
      </c>
      <c r="W343" s="1">
        <v>38.408099458305301</v>
      </c>
      <c r="X343" s="1">
        <v>30.706465224776</v>
      </c>
      <c r="Y343" s="1">
        <v>36.088402937858497</v>
      </c>
      <c r="Z343" s="1">
        <v>35.856606526500101</v>
      </c>
      <c r="AA343" s="1">
        <v>34.9342657610865</v>
      </c>
      <c r="AB343" s="1">
        <v>37.5087951152993</v>
      </c>
      <c r="AC343" s="1">
        <v>32.529281373376797</v>
      </c>
    </row>
    <row r="344" spans="1:29" x14ac:dyDescent="0.3">
      <c r="A344" s="2">
        <v>93.4</v>
      </c>
      <c r="B344" s="1">
        <v>4.3241710446861203</v>
      </c>
      <c r="C344" s="1">
        <v>47.153250647151602</v>
      </c>
      <c r="D344" s="1">
        <v>44.431810410458198</v>
      </c>
      <c r="E344" s="1">
        <v>45.217061271974302</v>
      </c>
      <c r="F344" s="1">
        <v>43.943730818410799</v>
      </c>
      <c r="G344" s="1">
        <v>41.095016166633897</v>
      </c>
      <c r="H344" s="1">
        <v>40.217121536131401</v>
      </c>
      <c r="I344" s="1">
        <v>30.194636149603401</v>
      </c>
      <c r="K344" s="2">
        <v>93.4</v>
      </c>
      <c r="L344" s="1">
        <v>5.0881925909605696</v>
      </c>
      <c r="M344" s="1">
        <v>38.329852797949002</v>
      </c>
      <c r="N344" s="1">
        <v>31.489143037295001</v>
      </c>
      <c r="O344" s="1">
        <v>40.531683661408401</v>
      </c>
      <c r="P344" s="1">
        <v>32.384020278442598</v>
      </c>
      <c r="Q344" s="1">
        <v>34.024012068090698</v>
      </c>
      <c r="R344" s="1">
        <v>32.629221520936497</v>
      </c>
      <c r="S344" s="1">
        <v>34.195650384706603</v>
      </c>
      <c r="U344" s="2">
        <v>93.4</v>
      </c>
      <c r="V344" s="1">
        <v>7.8921507650612401</v>
      </c>
      <c r="W344" s="1">
        <v>37.221510374082001</v>
      </c>
      <c r="X344" s="1">
        <v>30.606114036379601</v>
      </c>
      <c r="Y344" s="1">
        <v>34.631410198059299</v>
      </c>
      <c r="Z344" s="1">
        <v>36.2675815958548</v>
      </c>
      <c r="AA344" s="1">
        <v>34.4927557024387</v>
      </c>
      <c r="AB344" s="1">
        <v>36.367714352347797</v>
      </c>
      <c r="AC344" s="1">
        <v>32.572103813220401</v>
      </c>
    </row>
    <row r="345" spans="1:29" x14ac:dyDescent="0.3">
      <c r="A345" s="2">
        <v>93.6</v>
      </c>
      <c r="B345" s="1">
        <v>4.6852362712839097</v>
      </c>
      <c r="C345" s="1">
        <v>46.9666464142067</v>
      </c>
      <c r="D345" s="1">
        <v>44.193833410532299</v>
      </c>
      <c r="E345" s="1">
        <v>44.390085750864998</v>
      </c>
      <c r="F345" s="1">
        <v>43.583487123308402</v>
      </c>
      <c r="G345" s="1">
        <v>41.6018493259458</v>
      </c>
      <c r="H345" s="1">
        <v>39.756206382175897</v>
      </c>
      <c r="I345" s="1">
        <v>29.649467704305899</v>
      </c>
      <c r="K345" s="2">
        <v>93.6</v>
      </c>
      <c r="L345" s="1">
        <v>5.8927058109928501</v>
      </c>
      <c r="M345" s="1">
        <v>39.4294710419084</v>
      </c>
      <c r="N345" s="1">
        <v>32.891664838147001</v>
      </c>
      <c r="O345" s="1">
        <v>40.669898815939099</v>
      </c>
      <c r="P345" s="1">
        <v>32.541148083316102</v>
      </c>
      <c r="Q345" s="1">
        <v>34.301228957086202</v>
      </c>
      <c r="R345" s="1">
        <v>30.466699713840299</v>
      </c>
      <c r="S345" s="1">
        <v>35.046740062277998</v>
      </c>
      <c r="U345" s="2">
        <v>93.6</v>
      </c>
      <c r="V345" s="1">
        <v>7.8676514118023997</v>
      </c>
      <c r="W345" s="1">
        <v>37.132479858975003</v>
      </c>
      <c r="X345" s="1">
        <v>32.2172276805777</v>
      </c>
      <c r="Y345" s="1">
        <v>34.289596804509202</v>
      </c>
      <c r="Z345" s="1">
        <v>36.371586672739497</v>
      </c>
      <c r="AA345" s="1">
        <v>33.731517471811699</v>
      </c>
      <c r="AB345" s="1">
        <v>34.942284445450603</v>
      </c>
      <c r="AC345" s="1">
        <v>33.48017953107</v>
      </c>
    </row>
    <row r="346" spans="1:29" x14ac:dyDescent="0.3">
      <c r="A346" s="2">
        <v>93.8</v>
      </c>
      <c r="B346" s="1">
        <v>5.25862226768254</v>
      </c>
      <c r="C346" s="1">
        <v>47.660817839445897</v>
      </c>
      <c r="D346" s="1">
        <v>43.111462331504399</v>
      </c>
      <c r="E346" s="1">
        <v>44.724877320278701</v>
      </c>
      <c r="F346" s="1">
        <v>44.090946708229801</v>
      </c>
      <c r="G346" s="1">
        <v>43.069020278716202</v>
      </c>
      <c r="H346" s="1">
        <v>39.0018836710519</v>
      </c>
      <c r="I346" s="1">
        <v>29.97997895164</v>
      </c>
      <c r="K346" s="2">
        <v>93.8</v>
      </c>
      <c r="L346" s="1">
        <v>5.9532235942276701</v>
      </c>
      <c r="M346" s="1">
        <v>38.6075145627103</v>
      </c>
      <c r="N346" s="1">
        <v>33.652887709957902</v>
      </c>
      <c r="O346" s="1">
        <v>40.395184564756498</v>
      </c>
      <c r="P346" s="1">
        <v>33.738885132171397</v>
      </c>
      <c r="Q346" s="1">
        <v>34.4762063807011</v>
      </c>
      <c r="R346" s="1">
        <v>31.1898654189682</v>
      </c>
      <c r="S346" s="1">
        <v>35.973312501292398</v>
      </c>
      <c r="U346" s="2">
        <v>93.8</v>
      </c>
      <c r="V346" s="1">
        <v>6.9644111162928404</v>
      </c>
      <c r="W346" s="1">
        <v>38.3893344362139</v>
      </c>
      <c r="X346" s="1">
        <v>33.309252216852897</v>
      </c>
      <c r="Y346" s="1">
        <v>33.847497404851303</v>
      </c>
      <c r="Z346" s="1">
        <v>36.3515070988053</v>
      </c>
      <c r="AA346" s="1">
        <v>32.860678687601997</v>
      </c>
      <c r="AB346" s="1">
        <v>34.309834750543601</v>
      </c>
      <c r="AC346" s="1">
        <v>33.757829957669401</v>
      </c>
    </row>
    <row r="347" spans="1:29" x14ac:dyDescent="0.3">
      <c r="A347" s="2">
        <v>94</v>
      </c>
      <c r="B347" s="1">
        <v>5.2754115637380004</v>
      </c>
      <c r="C347" s="1">
        <v>46.221651880241097</v>
      </c>
      <c r="D347" s="1">
        <v>42.0066710084363</v>
      </c>
      <c r="E347" s="1">
        <v>46.539221778429201</v>
      </c>
      <c r="F347" s="1">
        <v>43.213700319306398</v>
      </c>
      <c r="G347" s="1">
        <v>43.376145147521001</v>
      </c>
      <c r="H347" s="1">
        <v>37.440412530417703</v>
      </c>
      <c r="I347" s="1">
        <v>30.265205371761699</v>
      </c>
      <c r="K347" s="2">
        <v>94</v>
      </c>
      <c r="L347" s="1">
        <v>6.4533917103655396</v>
      </c>
      <c r="M347" s="1">
        <v>39.192832487274799</v>
      </c>
      <c r="N347" s="1">
        <v>34.7048048749419</v>
      </c>
      <c r="O347" s="1">
        <v>40.403156412853903</v>
      </c>
      <c r="P347" s="1">
        <v>34.729623315140998</v>
      </c>
      <c r="Q347" s="1">
        <v>33.942087156497699</v>
      </c>
      <c r="R347" s="1">
        <v>34.369638645778203</v>
      </c>
      <c r="S347" s="1">
        <v>35.070734952636002</v>
      </c>
      <c r="U347" s="2">
        <v>94</v>
      </c>
      <c r="V347" s="1">
        <v>5.8448957321939998</v>
      </c>
      <c r="W347" s="1">
        <v>39.067583966982603</v>
      </c>
      <c r="X347" s="1">
        <v>33.022970289063402</v>
      </c>
      <c r="Y347" s="1">
        <v>33.566388957993198</v>
      </c>
      <c r="Z347" s="1">
        <v>36.341267971649003</v>
      </c>
      <c r="AA347" s="1">
        <v>32.074163693442699</v>
      </c>
      <c r="AB347" s="1">
        <v>32.285353751879697</v>
      </c>
      <c r="AC347" s="1">
        <v>34.029010466743202</v>
      </c>
    </row>
    <row r="348" spans="1:29" x14ac:dyDescent="0.3">
      <c r="A348" s="2">
        <v>94.2</v>
      </c>
      <c r="B348" s="1">
        <v>5.5724481434476996</v>
      </c>
      <c r="C348" s="1">
        <v>44.069667591217602</v>
      </c>
      <c r="D348" s="1">
        <v>43.838185386947004</v>
      </c>
      <c r="E348" s="1">
        <v>43.586125518503998</v>
      </c>
      <c r="F348" s="1">
        <v>42.046291855619302</v>
      </c>
      <c r="G348" s="1">
        <v>43.125747527110299</v>
      </c>
      <c r="H348" s="1">
        <v>36.725666915328098</v>
      </c>
      <c r="I348" s="1">
        <v>30.169830389396299</v>
      </c>
      <c r="K348" s="2">
        <v>94.2</v>
      </c>
      <c r="L348" s="1">
        <v>6.5667565655466804</v>
      </c>
      <c r="M348" s="1">
        <v>40.216263989174003</v>
      </c>
      <c r="N348" s="1">
        <v>36.712720616187902</v>
      </c>
      <c r="O348" s="1">
        <v>39.068730517301901</v>
      </c>
      <c r="P348" s="1">
        <v>35.347521083394597</v>
      </c>
      <c r="Q348" s="1">
        <v>33.164409669151702</v>
      </c>
      <c r="R348" s="1">
        <v>36.496618933386898</v>
      </c>
      <c r="S348" s="1">
        <v>34.593128900838103</v>
      </c>
      <c r="U348" s="2">
        <v>94.2</v>
      </c>
      <c r="V348" s="1">
        <v>3.83256416833646</v>
      </c>
      <c r="W348" s="1">
        <v>39.3610628211039</v>
      </c>
      <c r="X348" s="1">
        <v>33.466119856612998</v>
      </c>
      <c r="Y348" s="1">
        <v>34.366060168798597</v>
      </c>
      <c r="Z348" s="1">
        <v>36.101730558698797</v>
      </c>
      <c r="AA348" s="1">
        <v>32.667538997161799</v>
      </c>
      <c r="AB348" s="1">
        <v>32.144661493665701</v>
      </c>
      <c r="AC348" s="1">
        <v>34.8444124326737</v>
      </c>
    </row>
    <row r="349" spans="1:29" x14ac:dyDescent="0.3">
      <c r="A349" s="2">
        <v>94.4</v>
      </c>
      <c r="B349" s="1">
        <v>7.0642423446099603</v>
      </c>
      <c r="C349" s="1">
        <v>43.9800579512209</v>
      </c>
      <c r="D349" s="1">
        <v>45.144683837112602</v>
      </c>
      <c r="E349" s="1">
        <v>40.812506821493201</v>
      </c>
      <c r="F349" s="1">
        <v>42.4691000253382</v>
      </c>
      <c r="G349" s="1">
        <v>42.985981818890501</v>
      </c>
      <c r="H349" s="1">
        <v>38.616010698196298</v>
      </c>
      <c r="I349" s="1">
        <v>30.545104739832698</v>
      </c>
      <c r="K349" s="2">
        <v>94.4</v>
      </c>
      <c r="L349" s="1">
        <v>6.4851651276508404</v>
      </c>
      <c r="M349" s="1">
        <v>39.828318161898601</v>
      </c>
      <c r="N349" s="1">
        <v>36.347651622132297</v>
      </c>
      <c r="O349" s="1">
        <v>37.572036858459697</v>
      </c>
      <c r="P349" s="1">
        <v>35.717517715577401</v>
      </c>
      <c r="Q349" s="1">
        <v>34.8420476127569</v>
      </c>
      <c r="R349" s="1">
        <v>38.071835384024403</v>
      </c>
      <c r="S349" s="1">
        <v>33.999570341068598</v>
      </c>
      <c r="U349" s="2">
        <v>94.4</v>
      </c>
      <c r="V349" s="1">
        <v>3.1655459086603299</v>
      </c>
      <c r="W349" s="1">
        <v>39.069919178310798</v>
      </c>
      <c r="X349" s="1">
        <v>32.584541763174599</v>
      </c>
      <c r="Y349" s="1">
        <v>36.948721890054102</v>
      </c>
      <c r="Z349" s="1">
        <v>35.982670223264002</v>
      </c>
      <c r="AA349" s="1">
        <v>33.514835229462498</v>
      </c>
      <c r="AB349" s="1">
        <v>33.914671098474301</v>
      </c>
      <c r="AC349" s="1">
        <v>36.433018617043203</v>
      </c>
    </row>
    <row r="350" spans="1:29" x14ac:dyDescent="0.3">
      <c r="A350" s="2">
        <v>94.6</v>
      </c>
      <c r="B350" s="1">
        <v>7.92567504428931</v>
      </c>
      <c r="C350" s="1">
        <v>43.230034402751599</v>
      </c>
      <c r="D350" s="1">
        <v>45.149193670329403</v>
      </c>
      <c r="E350" s="1">
        <v>41.408540613201403</v>
      </c>
      <c r="F350" s="1">
        <v>42.328994710810797</v>
      </c>
      <c r="G350" s="1">
        <v>42.388850483142598</v>
      </c>
      <c r="H350" s="1">
        <v>38.917438423257103</v>
      </c>
      <c r="I350" s="1">
        <v>31.451538092614399</v>
      </c>
      <c r="K350" s="2">
        <v>94.6</v>
      </c>
      <c r="L350" s="1">
        <v>6.9328254591518199</v>
      </c>
      <c r="M350" s="1">
        <v>39.740904811933703</v>
      </c>
      <c r="N350" s="1">
        <v>35.638012488787197</v>
      </c>
      <c r="O350" s="1">
        <v>36.752002674492097</v>
      </c>
      <c r="P350" s="1">
        <v>35.913304490595699</v>
      </c>
      <c r="Q350" s="1">
        <v>34.833116389794</v>
      </c>
      <c r="R350" s="1">
        <v>40.074307961705003</v>
      </c>
      <c r="S350" s="1">
        <v>33.020684620999504</v>
      </c>
      <c r="U350" s="2">
        <v>94.6</v>
      </c>
      <c r="V350" s="1">
        <v>2.1961499253616501</v>
      </c>
      <c r="W350" s="1">
        <v>38.853476675722803</v>
      </c>
      <c r="X350" s="1">
        <v>31.1440098315265</v>
      </c>
      <c r="Y350" s="1">
        <v>37.877361526984998</v>
      </c>
      <c r="Z350" s="1">
        <v>35.466431220032497</v>
      </c>
      <c r="AA350" s="1">
        <v>34.2491188829446</v>
      </c>
      <c r="AB350" s="1">
        <v>35.001462726928899</v>
      </c>
      <c r="AC350" s="1">
        <v>37.510657928741303</v>
      </c>
    </row>
    <row r="351" spans="1:29" x14ac:dyDescent="0.3">
      <c r="A351" s="2">
        <v>94.8</v>
      </c>
      <c r="B351" s="1">
        <v>9.6469613248304107</v>
      </c>
      <c r="C351" s="1">
        <v>47.600933604321099</v>
      </c>
      <c r="D351" s="1">
        <v>47.945134336064498</v>
      </c>
      <c r="E351" s="1">
        <v>44.826900594196999</v>
      </c>
      <c r="F351" s="1">
        <v>46.073407690744503</v>
      </c>
      <c r="G351" s="1">
        <v>44.317754463221398</v>
      </c>
      <c r="H351" s="1">
        <v>46.510063871476298</v>
      </c>
      <c r="I351" s="1">
        <v>33.931367537577998</v>
      </c>
      <c r="K351" s="2">
        <v>94.8</v>
      </c>
      <c r="L351" s="1">
        <v>9.7791948023883908</v>
      </c>
      <c r="M351" s="1">
        <v>43.179444407906303</v>
      </c>
      <c r="N351" s="1">
        <v>36.165294124874997</v>
      </c>
      <c r="O351" s="1">
        <v>39.598006761594903</v>
      </c>
      <c r="P351" s="1">
        <v>38.872034611183601</v>
      </c>
      <c r="Q351" s="1">
        <v>41.797161365797798</v>
      </c>
      <c r="R351" s="1">
        <v>44.2569613747227</v>
      </c>
      <c r="S351" s="1">
        <v>32.334031366884197</v>
      </c>
      <c r="U351" s="2">
        <v>94.8</v>
      </c>
      <c r="V351" s="1">
        <v>5.3839140288273803</v>
      </c>
      <c r="W351" s="1">
        <v>40.076278253761302</v>
      </c>
      <c r="X351" s="1">
        <v>30.942566180178499</v>
      </c>
      <c r="Y351" s="1">
        <v>45.058321063849299</v>
      </c>
      <c r="Z351" s="1">
        <v>39.0324173442363</v>
      </c>
      <c r="AA351" s="1">
        <v>37.268882502020404</v>
      </c>
      <c r="AB351" s="1">
        <v>38.374066548731498</v>
      </c>
      <c r="AC351" s="1">
        <v>44.721347697961001</v>
      </c>
    </row>
    <row r="352" spans="1:29" x14ac:dyDescent="0.3">
      <c r="A352" s="2">
        <v>95</v>
      </c>
      <c r="B352" s="1">
        <v>5.0452096613049902</v>
      </c>
      <c r="C352" s="1">
        <v>23.001882045216998</v>
      </c>
      <c r="D352" s="1">
        <v>21.734606025774202</v>
      </c>
      <c r="E352" s="1">
        <v>20.747759250041</v>
      </c>
      <c r="F352" s="1">
        <v>21.907727526670701</v>
      </c>
      <c r="G352" s="1">
        <v>19.6802267581505</v>
      </c>
      <c r="H352" s="1">
        <v>24.351210234640501</v>
      </c>
      <c r="I352" s="1">
        <v>15.3828480115163</v>
      </c>
      <c r="K352" s="2">
        <v>95</v>
      </c>
      <c r="L352" s="1">
        <v>5.6190333925941598</v>
      </c>
      <c r="M352" s="1">
        <v>19.468152697602601</v>
      </c>
      <c r="N352" s="1">
        <v>15.5165345152366</v>
      </c>
      <c r="O352" s="1">
        <v>18.477421399668401</v>
      </c>
      <c r="P352" s="1">
        <v>17.807007066914998</v>
      </c>
      <c r="Q352" s="1">
        <v>21.757738275932301</v>
      </c>
      <c r="R352" s="1">
        <v>20.214814724144802</v>
      </c>
      <c r="S352" s="1">
        <v>13.4215141753208</v>
      </c>
      <c r="U352" s="2">
        <v>95</v>
      </c>
      <c r="V352" s="1">
        <v>4.5618423768333098</v>
      </c>
      <c r="W352" s="1">
        <v>17.575657030877899</v>
      </c>
      <c r="X352" s="1">
        <v>12.966109840739099</v>
      </c>
      <c r="Y352" s="1">
        <v>22.813626247133499</v>
      </c>
      <c r="Z352" s="1">
        <v>18.435260014143498</v>
      </c>
      <c r="AA352" s="1">
        <v>17.132020494145898</v>
      </c>
      <c r="AB352" s="1">
        <v>17.728118719890301</v>
      </c>
      <c r="AC352" s="1">
        <v>22.741350052214401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V13" sqref="V13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295</v>
      </c>
      <c r="C1" s="4" t="s">
        <v>92</v>
      </c>
      <c r="D1" s="4" t="s">
        <v>91</v>
      </c>
      <c r="E1" s="4" t="s">
        <v>90</v>
      </c>
      <c r="F1" s="4" t="s">
        <v>89</v>
      </c>
      <c r="G1" s="4" t="s">
        <v>88</v>
      </c>
      <c r="H1" s="4" t="s">
        <v>87</v>
      </c>
      <c r="I1" s="4" t="s">
        <v>86</v>
      </c>
      <c r="K1" s="5" t="s">
        <v>7</v>
      </c>
      <c r="L1" s="4" t="s">
        <v>295</v>
      </c>
      <c r="M1" s="4" t="s">
        <v>92</v>
      </c>
      <c r="N1" s="4" t="s">
        <v>91</v>
      </c>
      <c r="O1" s="4" t="s">
        <v>90</v>
      </c>
      <c r="P1" s="4" t="s">
        <v>89</v>
      </c>
      <c r="Q1" s="4" t="s">
        <v>88</v>
      </c>
      <c r="R1" s="4" t="s">
        <v>87</v>
      </c>
      <c r="S1" s="4" t="s">
        <v>86</v>
      </c>
      <c r="U1" s="5" t="s">
        <v>7</v>
      </c>
      <c r="V1" s="4" t="s">
        <v>295</v>
      </c>
      <c r="W1" s="4" t="s">
        <v>92</v>
      </c>
      <c r="X1" s="4" t="s">
        <v>91</v>
      </c>
      <c r="Y1" s="4" t="s">
        <v>90</v>
      </c>
      <c r="Z1" s="4" t="s">
        <v>89</v>
      </c>
      <c r="AA1" s="4" t="s">
        <v>88</v>
      </c>
      <c r="AB1" s="4" t="s">
        <v>87</v>
      </c>
      <c r="AC1" s="4" t="s">
        <v>86</v>
      </c>
    </row>
    <row r="2" spans="1:29" x14ac:dyDescent="0.3">
      <c r="A2" s="2">
        <v>25</v>
      </c>
      <c r="B2" s="1">
        <v>1.22557489495989E-2</v>
      </c>
      <c r="C2" s="1">
        <v>4.0655900760255301</v>
      </c>
      <c r="D2" s="1">
        <v>4.1206762015116301</v>
      </c>
      <c r="E2" s="1">
        <v>4.1175676429037402</v>
      </c>
      <c r="F2" s="1">
        <v>4.9226025108879403</v>
      </c>
      <c r="G2" s="1">
        <v>4.7104576804370897</v>
      </c>
      <c r="H2" s="1">
        <v>4.1918692167568796</v>
      </c>
      <c r="I2" s="1">
        <v>2.2261631040015599</v>
      </c>
      <c r="K2" s="2">
        <v>25</v>
      </c>
      <c r="L2" s="1">
        <v>1.5681063699008699</v>
      </c>
      <c r="M2" s="1">
        <v>9.4394196962615204</v>
      </c>
      <c r="N2" s="1">
        <v>12.8276004543629</v>
      </c>
      <c r="O2" s="1">
        <v>9.3642121079794602</v>
      </c>
      <c r="P2" s="1">
        <v>16.932244198859902</v>
      </c>
      <c r="Q2" s="1">
        <v>9.46280995285065</v>
      </c>
      <c r="R2" s="1">
        <v>8.9762401310171906</v>
      </c>
      <c r="S2" s="1">
        <v>10.1820832205304</v>
      </c>
      <c r="U2" s="2">
        <v>25</v>
      </c>
      <c r="V2" s="1">
        <v>2.0443094050210702</v>
      </c>
      <c r="W2" s="1">
        <v>6.0384795269629903</v>
      </c>
      <c r="X2" s="1">
        <v>11.563032685760501</v>
      </c>
      <c r="Y2" s="1">
        <v>7.0399465992511496</v>
      </c>
      <c r="Z2" s="1">
        <v>12.3499979596951</v>
      </c>
      <c r="AA2" s="1">
        <v>11.7336249110362</v>
      </c>
      <c r="AB2" s="1">
        <v>6.6321657113955697</v>
      </c>
      <c r="AC2" s="1">
        <v>8.2375300044570601</v>
      </c>
    </row>
    <row r="3" spans="1:29" x14ac:dyDescent="0.3">
      <c r="A3" s="2">
        <v>25.2</v>
      </c>
      <c r="B3" s="1">
        <v>2.6554122725457301E-2</v>
      </c>
      <c r="C3" s="1">
        <v>8.8087784980562809</v>
      </c>
      <c r="D3" s="1">
        <v>8.9281317699403893</v>
      </c>
      <c r="E3" s="1">
        <v>8.9213965596240996</v>
      </c>
      <c r="F3" s="1">
        <v>10.665638773590899</v>
      </c>
      <c r="G3" s="1">
        <v>10.2059916409462</v>
      </c>
      <c r="H3" s="1">
        <v>9.0823833029730796</v>
      </c>
      <c r="I3" s="1">
        <v>4.82335339200191</v>
      </c>
      <c r="K3" s="2">
        <v>25.2</v>
      </c>
      <c r="L3" s="1">
        <v>3.3975638014528902</v>
      </c>
      <c r="M3" s="1">
        <v>20.452076008565101</v>
      </c>
      <c r="N3" s="1">
        <v>27.793134317787501</v>
      </c>
      <c r="O3" s="1">
        <v>20.289126233954999</v>
      </c>
      <c r="P3" s="1">
        <v>36.686529097529402</v>
      </c>
      <c r="Q3" s="1">
        <v>20.502754897843499</v>
      </c>
      <c r="R3" s="1">
        <v>19.448520283869801</v>
      </c>
      <c r="S3" s="1">
        <v>22.0611803111494</v>
      </c>
      <c r="U3" s="2">
        <v>25.2</v>
      </c>
      <c r="V3" s="1">
        <v>4.4293370442126401</v>
      </c>
      <c r="W3" s="1">
        <v>13.083372308421101</v>
      </c>
      <c r="X3" s="1">
        <v>25.053237485812001</v>
      </c>
      <c r="Y3" s="1">
        <v>15.2532176317116</v>
      </c>
      <c r="Z3" s="1">
        <v>26.758328912673502</v>
      </c>
      <c r="AA3" s="1">
        <v>25.422853973907301</v>
      </c>
      <c r="AB3" s="1">
        <v>14.369692374689601</v>
      </c>
      <c r="AC3" s="1">
        <v>17.847981676324402</v>
      </c>
    </row>
    <row r="4" spans="1:29" x14ac:dyDescent="0.3">
      <c r="A4" s="2">
        <v>25.4</v>
      </c>
      <c r="B4" s="1">
        <v>2.4511497901613701E-2</v>
      </c>
      <c r="C4" s="1">
        <v>8.1311801520530498</v>
      </c>
      <c r="D4" s="1">
        <v>8.2413524030219794</v>
      </c>
      <c r="E4" s="1">
        <v>8.2351352858068996</v>
      </c>
      <c r="F4" s="1">
        <v>9.8452050217772999</v>
      </c>
      <c r="G4" s="1">
        <v>9.4209153608713407</v>
      </c>
      <c r="H4" s="1">
        <v>8.3837384335124892</v>
      </c>
      <c r="I4" s="1">
        <v>4.4523262080016899</v>
      </c>
      <c r="K4" s="2">
        <v>25.4</v>
      </c>
      <c r="L4" s="1">
        <v>3.1362127398038799</v>
      </c>
      <c r="M4" s="1">
        <v>18.878839392520501</v>
      </c>
      <c r="N4" s="1">
        <v>25.655200908727998</v>
      </c>
      <c r="O4" s="1">
        <v>18.728424215958501</v>
      </c>
      <c r="P4" s="1">
        <v>33.864488397719398</v>
      </c>
      <c r="Q4" s="1">
        <v>18.9256199057006</v>
      </c>
      <c r="R4" s="1">
        <v>17.952480262032498</v>
      </c>
      <c r="S4" s="1">
        <v>20.364166441060998</v>
      </c>
      <c r="U4" s="2">
        <v>25.4</v>
      </c>
      <c r="V4" s="1">
        <v>4.0886188100435596</v>
      </c>
      <c r="W4" s="1">
        <v>12.0769590539271</v>
      </c>
      <c r="X4" s="1">
        <v>23.126065371518798</v>
      </c>
      <c r="Y4" s="1">
        <v>14.079893198502999</v>
      </c>
      <c r="Z4" s="1">
        <v>24.699995919391</v>
      </c>
      <c r="AA4" s="1">
        <v>23.467249822066002</v>
      </c>
      <c r="AB4" s="1">
        <v>13.2643314227892</v>
      </c>
      <c r="AC4" s="1">
        <v>16.475060008914799</v>
      </c>
    </row>
    <row r="5" spans="1:29" x14ac:dyDescent="0.3">
      <c r="A5" s="2">
        <v>25.6</v>
      </c>
      <c r="B5" s="1">
        <v>2.4511497890671301E-2</v>
      </c>
      <c r="C5" s="1">
        <v>8.1311801520459408</v>
      </c>
      <c r="D5" s="1">
        <v>8.2413524030225407</v>
      </c>
      <c r="E5" s="1">
        <v>8.2351352858111699</v>
      </c>
      <c r="F5" s="1">
        <v>9.8452050217768807</v>
      </c>
      <c r="G5" s="1">
        <v>9.4209153608777303</v>
      </c>
      <c r="H5" s="1">
        <v>8.3837384335113594</v>
      </c>
      <c r="I5" s="1">
        <v>4.4523262080065198</v>
      </c>
      <c r="K5" s="2">
        <v>25.6</v>
      </c>
      <c r="L5" s="1">
        <v>3.1362127398011799</v>
      </c>
      <c r="M5" s="1">
        <v>18.878839392510699</v>
      </c>
      <c r="N5" s="1">
        <v>25.655200908720399</v>
      </c>
      <c r="O5" s="1">
        <v>18.728424215959901</v>
      </c>
      <c r="P5" s="1">
        <v>33.864488397720699</v>
      </c>
      <c r="Q5" s="1">
        <v>18.9256199057088</v>
      </c>
      <c r="R5" s="1">
        <v>17.952480262035401</v>
      </c>
      <c r="S5" s="1">
        <v>20.3641664410682</v>
      </c>
      <c r="U5" s="2">
        <v>25.6</v>
      </c>
      <c r="V5" s="1">
        <v>4.0886188100500904</v>
      </c>
      <c r="W5" s="1">
        <v>12.076959053917699</v>
      </c>
      <c r="X5" s="1">
        <v>23.126065371514802</v>
      </c>
      <c r="Y5" s="1">
        <v>14.079893198502401</v>
      </c>
      <c r="Z5" s="1">
        <v>24.699995919388201</v>
      </c>
      <c r="AA5" s="1">
        <v>23.467249822068499</v>
      </c>
      <c r="AB5" s="1">
        <v>13.2643314227816</v>
      </c>
      <c r="AC5" s="1">
        <v>16.475060008908599</v>
      </c>
    </row>
    <row r="6" spans="1:29" x14ac:dyDescent="0.3">
      <c r="A6" s="2">
        <v>25.8</v>
      </c>
      <c r="B6" s="1">
        <v>2.45114979678362E-2</v>
      </c>
      <c r="C6" s="1">
        <v>8.1311801520939806</v>
      </c>
      <c r="D6" s="1">
        <v>8.2413524030283707</v>
      </c>
      <c r="E6" s="1">
        <v>8.2351352857729392</v>
      </c>
      <c r="F6" s="1">
        <v>9.8452050217777298</v>
      </c>
      <c r="G6" s="1">
        <v>9.4209153608289906</v>
      </c>
      <c r="H6" s="1">
        <v>8.3837384335190297</v>
      </c>
      <c r="I6" s="1">
        <v>4.4523262079731296</v>
      </c>
      <c r="K6" s="2">
        <v>25.8</v>
      </c>
      <c r="L6" s="1">
        <v>3.13621273981496</v>
      </c>
      <c r="M6" s="1">
        <v>18.878839392596799</v>
      </c>
      <c r="N6" s="1">
        <v>25.655200908769999</v>
      </c>
      <c r="O6" s="1">
        <v>18.728424215943399</v>
      </c>
      <c r="P6" s="1">
        <v>33.864488397706502</v>
      </c>
      <c r="Q6" s="1">
        <v>18.9256199056443</v>
      </c>
      <c r="R6" s="1">
        <v>17.9524802620254</v>
      </c>
      <c r="S6" s="1">
        <v>20.364166441014198</v>
      </c>
      <c r="U6" s="2">
        <v>25.8</v>
      </c>
      <c r="V6" s="1">
        <v>4.0886188100007796</v>
      </c>
      <c r="W6" s="1">
        <v>12.0769590540006</v>
      </c>
      <c r="X6" s="1">
        <v>23.126065371546801</v>
      </c>
      <c r="Y6" s="1">
        <v>14.079893198496601</v>
      </c>
      <c r="Z6" s="1">
        <v>24.699995919408199</v>
      </c>
      <c r="AA6" s="1">
        <v>23.467249822072802</v>
      </c>
      <c r="AB6" s="1">
        <v>13.264331422850701</v>
      </c>
      <c r="AC6" s="1">
        <v>16.475060008959701</v>
      </c>
    </row>
    <row r="7" spans="1:29" x14ac:dyDescent="0.3">
      <c r="A7" s="2">
        <v>26</v>
      </c>
      <c r="B7" s="1">
        <v>0.133409918769161</v>
      </c>
      <c r="C7" s="1">
        <v>8.2594277847972801</v>
      </c>
      <c r="D7" s="1">
        <v>8.2933280424201392</v>
      </c>
      <c r="E7" s="1">
        <v>8.2167963352070199</v>
      </c>
      <c r="F7" s="1">
        <v>9.8561986478904409</v>
      </c>
      <c r="G7" s="1">
        <v>9.4387599092401295</v>
      </c>
      <c r="H7" s="1">
        <v>8.50020957956289</v>
      </c>
      <c r="I7" s="1">
        <v>4.5618291702015803</v>
      </c>
      <c r="K7" s="2">
        <v>26</v>
      </c>
      <c r="L7" s="1">
        <v>3.16551174100695</v>
      </c>
      <c r="M7" s="1">
        <v>18.948693323856102</v>
      </c>
      <c r="N7" s="1">
        <v>25.605836567819399</v>
      </c>
      <c r="O7" s="1">
        <v>18.7871797647779</v>
      </c>
      <c r="P7" s="1">
        <v>34.151020085832798</v>
      </c>
      <c r="Q7" s="1">
        <v>19.077240115578299</v>
      </c>
      <c r="R7" s="1">
        <v>18.1259763761031</v>
      </c>
      <c r="S7" s="1">
        <v>20.628483405462401</v>
      </c>
      <c r="U7" s="2">
        <v>26</v>
      </c>
      <c r="V7" s="1">
        <v>4.0542535179218904</v>
      </c>
      <c r="W7" s="1">
        <v>11.9377989547407</v>
      </c>
      <c r="X7" s="1">
        <v>23.209789672074098</v>
      </c>
      <c r="Y7" s="1">
        <v>14.163249689434</v>
      </c>
      <c r="Z7" s="1">
        <v>24.879603598026101</v>
      </c>
      <c r="AA7" s="1">
        <v>23.566330566910501</v>
      </c>
      <c r="AB7" s="1">
        <v>13.3434802223526</v>
      </c>
      <c r="AC7" s="1">
        <v>16.6313278824082</v>
      </c>
    </row>
    <row r="8" spans="1:29" x14ac:dyDescent="0.3">
      <c r="A8" s="2">
        <v>26.2</v>
      </c>
      <c r="B8" s="1">
        <v>-0.70149408073959296</v>
      </c>
      <c r="C8" s="1">
        <v>7.5305321677736003</v>
      </c>
      <c r="D8" s="1">
        <v>7.8112902672715698</v>
      </c>
      <c r="E8" s="1">
        <v>8.38851648503422</v>
      </c>
      <c r="F8" s="1">
        <v>9.72356993337044</v>
      </c>
      <c r="G8" s="1">
        <v>9.1476547974983191</v>
      </c>
      <c r="H8" s="1">
        <v>7.7557632706999904</v>
      </c>
      <c r="I8" s="1">
        <v>3.82047145039465</v>
      </c>
      <c r="K8" s="2">
        <v>26.2</v>
      </c>
      <c r="L8" s="1">
        <v>2.9885804833351401</v>
      </c>
      <c r="M8" s="1">
        <v>18.556105190327202</v>
      </c>
      <c r="N8" s="1">
        <v>26.099896851092801</v>
      </c>
      <c r="O8" s="1">
        <v>18.300679347199502</v>
      </c>
      <c r="P8" s="1">
        <v>32.296405078178097</v>
      </c>
      <c r="Q8" s="1">
        <v>18.123095746578699</v>
      </c>
      <c r="R8" s="1">
        <v>16.945104199907899</v>
      </c>
      <c r="S8" s="1">
        <v>18.667020981192099</v>
      </c>
      <c r="U8" s="2">
        <v>26.2</v>
      </c>
      <c r="V8" s="1">
        <v>4.36337606527161</v>
      </c>
      <c r="W8" s="1">
        <v>12.723500553222401</v>
      </c>
      <c r="X8" s="1">
        <v>22.832281948625202</v>
      </c>
      <c r="Y8" s="1">
        <v>13.6546610147383</v>
      </c>
      <c r="Z8" s="1">
        <v>23.683727611176799</v>
      </c>
      <c r="AA8" s="1">
        <v>22.886994614664399</v>
      </c>
      <c r="AB8" s="1">
        <v>12.741479637981399</v>
      </c>
      <c r="AC8" s="1">
        <v>15.6491440933976</v>
      </c>
    </row>
    <row r="9" spans="1:29" x14ac:dyDescent="0.3">
      <c r="A9" s="2">
        <v>26.4</v>
      </c>
      <c r="B9" s="1">
        <v>-1.0016449852959399</v>
      </c>
      <c r="C9" s="1">
        <v>5.5059770983572802</v>
      </c>
      <c r="D9" s="1">
        <v>8.3202375410736806</v>
      </c>
      <c r="E9" s="1">
        <v>8.1469243646239402</v>
      </c>
      <c r="F9" s="1">
        <v>10.1070372840614</v>
      </c>
      <c r="G9" s="1">
        <v>10.2692845706594</v>
      </c>
      <c r="H9" s="1">
        <v>6.4588021470193304</v>
      </c>
      <c r="I9" s="1">
        <v>2.84948824647529</v>
      </c>
      <c r="K9" s="2">
        <v>26.4</v>
      </c>
      <c r="L9" s="1">
        <v>2.57156340284453</v>
      </c>
      <c r="M9" s="1">
        <v>17.386916998654701</v>
      </c>
      <c r="N9" s="1">
        <v>25.513881577177202</v>
      </c>
      <c r="O9" s="1">
        <v>18.3734939979195</v>
      </c>
      <c r="P9" s="1">
        <v>29.317125729945602</v>
      </c>
      <c r="Q9" s="1">
        <v>16.374205913740699</v>
      </c>
      <c r="R9" s="1">
        <v>15.574810236886901</v>
      </c>
      <c r="S9" s="1">
        <v>17.5454923970767</v>
      </c>
      <c r="U9" s="2">
        <v>26.4</v>
      </c>
      <c r="V9" s="1">
        <v>4.2318146687478002</v>
      </c>
      <c r="W9" s="1">
        <v>15.086071009911</v>
      </c>
      <c r="X9" s="1">
        <v>20.675139743604898</v>
      </c>
      <c r="Y9" s="1">
        <v>12.4344758229199</v>
      </c>
      <c r="Z9" s="1">
        <v>22.009992714758098</v>
      </c>
      <c r="AA9" s="1">
        <v>22.318081623076001</v>
      </c>
      <c r="AB9" s="1">
        <v>12.623466689613</v>
      </c>
      <c r="AC9" s="1">
        <v>13.835893686402001</v>
      </c>
    </row>
    <row r="10" spans="1:29" x14ac:dyDescent="0.3">
      <c r="A10" s="2">
        <v>26.6</v>
      </c>
      <c r="B10" s="1">
        <v>-6.2486892412039197E-2</v>
      </c>
      <c r="C10" s="1">
        <v>3.8525149132547698</v>
      </c>
      <c r="D10" s="1">
        <v>8.8412363052248093</v>
      </c>
      <c r="E10" s="1">
        <v>8.6049727799605993</v>
      </c>
      <c r="F10" s="1">
        <v>9.8673106803208608</v>
      </c>
      <c r="G10" s="1">
        <v>10.9413019001606</v>
      </c>
      <c r="H10" s="1">
        <v>5.9569420734185003</v>
      </c>
      <c r="I10" s="1">
        <v>2.9559560086846699</v>
      </c>
      <c r="K10" s="2">
        <v>26.6</v>
      </c>
      <c r="L10" s="1">
        <v>2.4747690938990301</v>
      </c>
      <c r="M10" s="1">
        <v>16.908772141653699</v>
      </c>
      <c r="N10" s="1">
        <v>23.721857146423101</v>
      </c>
      <c r="O10" s="1">
        <v>19.434731144185399</v>
      </c>
      <c r="P10" s="1">
        <v>28.099364030242</v>
      </c>
      <c r="Q10" s="1">
        <v>15.307133528744</v>
      </c>
      <c r="R10" s="1">
        <v>15.0114809206886</v>
      </c>
      <c r="S10" s="1">
        <v>19.0282075070593</v>
      </c>
      <c r="U10" s="2">
        <v>26.6</v>
      </c>
      <c r="V10" s="1">
        <v>2.8818566418957001</v>
      </c>
      <c r="W10" s="1">
        <v>15.716834467386001</v>
      </c>
      <c r="X10" s="1">
        <v>20.079067924493899</v>
      </c>
      <c r="Y10" s="1">
        <v>12.7373749002672</v>
      </c>
      <c r="Z10" s="1">
        <v>21.490144423722601</v>
      </c>
      <c r="AA10" s="1">
        <v>20.836267111239</v>
      </c>
      <c r="AB10" s="1">
        <v>12.307188871252899</v>
      </c>
      <c r="AC10" s="1">
        <v>12.6931827590843</v>
      </c>
    </row>
    <row r="11" spans="1:29" x14ac:dyDescent="0.3">
      <c r="A11" s="2">
        <v>26.8</v>
      </c>
      <c r="B11" s="1">
        <v>9.3240670372409795E-2</v>
      </c>
      <c r="C11" s="1">
        <v>5.1885258373643204</v>
      </c>
      <c r="D11" s="1">
        <v>8.8745218037905698</v>
      </c>
      <c r="E11" s="1">
        <v>6.8007268636762301</v>
      </c>
      <c r="F11" s="1">
        <v>10.306218888708999</v>
      </c>
      <c r="G11" s="1">
        <v>9.6534493373832202</v>
      </c>
      <c r="H11" s="1">
        <v>6.0799462360246501</v>
      </c>
      <c r="I11" s="1">
        <v>3.31377357553166</v>
      </c>
      <c r="K11" s="2">
        <v>26.8</v>
      </c>
      <c r="L11" s="1">
        <v>2.8252247825567198</v>
      </c>
      <c r="M11" s="1">
        <v>16.436865316252401</v>
      </c>
      <c r="N11" s="1">
        <v>22.917541471982499</v>
      </c>
      <c r="O11" s="1">
        <v>18.308316652746701</v>
      </c>
      <c r="P11" s="1">
        <v>26.728378720464601</v>
      </c>
      <c r="Q11" s="1">
        <v>15.270797569652901</v>
      </c>
      <c r="R11" s="1">
        <v>13.9713465117757</v>
      </c>
      <c r="S11" s="1">
        <v>18.672371201983999</v>
      </c>
      <c r="U11" s="2">
        <v>26.8</v>
      </c>
      <c r="V11" s="1">
        <v>2.6888577428715599</v>
      </c>
      <c r="W11" s="1">
        <v>15.4821210952102</v>
      </c>
      <c r="X11" s="1">
        <v>21.142946848363</v>
      </c>
      <c r="Y11" s="1">
        <v>13.820282741691701</v>
      </c>
      <c r="Z11" s="1">
        <v>22.704645115970099</v>
      </c>
      <c r="AA11" s="1">
        <v>18.6829547703354</v>
      </c>
      <c r="AB11" s="1">
        <v>11.681750346627499</v>
      </c>
      <c r="AC11" s="1">
        <v>12.9687713298588</v>
      </c>
    </row>
    <row r="12" spans="1:29" x14ac:dyDescent="0.3">
      <c r="A12" s="2">
        <v>27</v>
      </c>
      <c r="B12" s="1">
        <v>0.753950678610664</v>
      </c>
      <c r="C12" s="1">
        <v>6.2846025694224803</v>
      </c>
      <c r="D12" s="1">
        <v>7.9314413692732399</v>
      </c>
      <c r="E12" s="1">
        <v>5.4024179003187101</v>
      </c>
      <c r="F12" s="1">
        <v>11.6275284468253</v>
      </c>
      <c r="G12" s="1">
        <v>9.4357805652010995</v>
      </c>
      <c r="H12" s="1">
        <v>6.30612873491543</v>
      </c>
      <c r="I12" s="1">
        <v>3.8325158546882698</v>
      </c>
      <c r="K12" s="2">
        <v>27</v>
      </c>
      <c r="L12" s="1">
        <v>3.0233973124761402</v>
      </c>
      <c r="M12" s="1">
        <v>15.7340066365983</v>
      </c>
      <c r="N12" s="1">
        <v>21.5422559462645</v>
      </c>
      <c r="O12" s="1">
        <v>17.855603253407001</v>
      </c>
      <c r="P12" s="1">
        <v>25.351146046762398</v>
      </c>
      <c r="Q12" s="1">
        <v>14.943338137381501</v>
      </c>
      <c r="R12" s="1">
        <v>14.412929927621599</v>
      </c>
      <c r="S12" s="1">
        <v>17.604068665273299</v>
      </c>
      <c r="U12" s="2">
        <v>27</v>
      </c>
      <c r="V12" s="1">
        <v>3.8305904994011502</v>
      </c>
      <c r="W12" s="1">
        <v>16.041053155398799</v>
      </c>
      <c r="X12" s="1">
        <v>20.341306420438499</v>
      </c>
      <c r="Y12" s="1">
        <v>14.542898368535599</v>
      </c>
      <c r="Z12" s="1">
        <v>23.9875749170739</v>
      </c>
      <c r="AA12" s="1">
        <v>18.0638888992274</v>
      </c>
      <c r="AB12" s="1">
        <v>12.4485671855911</v>
      </c>
      <c r="AC12" s="1">
        <v>13.280015176758299</v>
      </c>
    </row>
    <row r="13" spans="1:29" x14ac:dyDescent="0.3">
      <c r="A13" s="2">
        <v>27.2</v>
      </c>
      <c r="B13" s="1">
        <v>1.7117713626647899</v>
      </c>
      <c r="C13" s="1">
        <v>6.2995946676279901</v>
      </c>
      <c r="D13" s="1">
        <v>6.8831917725832197</v>
      </c>
      <c r="E13" s="1">
        <v>5.9732835958875796</v>
      </c>
      <c r="F13" s="1">
        <v>11.489349691261699</v>
      </c>
      <c r="G13" s="1">
        <v>9.8247820135736692</v>
      </c>
      <c r="H13" s="1">
        <v>6.0126811849551096</v>
      </c>
      <c r="I13" s="1">
        <v>3.5865316719326801</v>
      </c>
      <c r="K13" s="2">
        <v>27.2</v>
      </c>
      <c r="L13" s="1">
        <v>3.6055431039199002</v>
      </c>
      <c r="M13" s="1">
        <v>15.7658271284848</v>
      </c>
      <c r="N13" s="1">
        <v>19.695783284884399</v>
      </c>
      <c r="O13" s="1">
        <v>17.344006258687202</v>
      </c>
      <c r="P13" s="1">
        <v>25.051675869243201</v>
      </c>
      <c r="Q13" s="1">
        <v>13.6761335047829</v>
      </c>
      <c r="R13" s="1">
        <v>17.2542448594156</v>
      </c>
      <c r="S13" s="1">
        <v>18.9331352328986</v>
      </c>
      <c r="U13" s="2">
        <v>27.2</v>
      </c>
      <c r="V13" s="1">
        <v>4.5298042683487001</v>
      </c>
      <c r="W13" s="1">
        <v>15.685884242039499</v>
      </c>
      <c r="X13" s="1">
        <v>19.759061526104901</v>
      </c>
      <c r="Y13" s="1">
        <v>15.0383760559001</v>
      </c>
      <c r="Z13" s="1">
        <v>23.5580055614234</v>
      </c>
      <c r="AA13" s="1">
        <v>18.584986941781999</v>
      </c>
      <c r="AB13" s="1">
        <v>13.5543376084625</v>
      </c>
      <c r="AC13" s="1">
        <v>12.974223307987501</v>
      </c>
    </row>
    <row r="14" spans="1:29" x14ac:dyDescent="0.3">
      <c r="A14" s="2">
        <v>27.4</v>
      </c>
      <c r="B14" s="1">
        <v>1.3959451083775301</v>
      </c>
      <c r="C14" s="1">
        <v>8.1183098746456004</v>
      </c>
      <c r="D14" s="1">
        <v>5.9293706270069899</v>
      </c>
      <c r="E14" s="1">
        <v>6.1815178401326403</v>
      </c>
      <c r="F14" s="1">
        <v>11.1668901448552</v>
      </c>
      <c r="G14" s="1">
        <v>7.8805574706039803</v>
      </c>
      <c r="H14" s="1">
        <v>6.4260640571995999</v>
      </c>
      <c r="I14" s="1">
        <v>2.6402503158267598</v>
      </c>
      <c r="K14" s="2">
        <v>27.4</v>
      </c>
      <c r="L14" s="1">
        <v>4.0167529657141197</v>
      </c>
      <c r="M14" s="1">
        <v>15.5407679031504</v>
      </c>
      <c r="N14" s="1">
        <v>18.894929347375299</v>
      </c>
      <c r="O14" s="1">
        <v>15.522548449185599</v>
      </c>
      <c r="P14" s="1">
        <v>24.692342080462002</v>
      </c>
      <c r="Q14" s="1">
        <v>12.858524596630501</v>
      </c>
      <c r="R14" s="1">
        <v>17.752046456598698</v>
      </c>
      <c r="S14" s="1">
        <v>18.0410779477529</v>
      </c>
      <c r="U14" s="2">
        <v>27.4</v>
      </c>
      <c r="V14" s="1">
        <v>4.4865140088393201</v>
      </c>
      <c r="W14" s="1">
        <v>13.2024396266546</v>
      </c>
      <c r="X14" s="1">
        <v>21.009553874539499</v>
      </c>
      <c r="Y14" s="1">
        <v>14.616854191474401</v>
      </c>
      <c r="Z14" s="1">
        <v>23.235436236854699</v>
      </c>
      <c r="AA14" s="1">
        <v>18.342689739707801</v>
      </c>
      <c r="AB14" s="1">
        <v>13.7223302408101</v>
      </c>
      <c r="AC14" s="1">
        <v>13.385864627168999</v>
      </c>
    </row>
    <row r="15" spans="1:29" x14ac:dyDescent="0.3">
      <c r="A15" s="2">
        <v>27.6</v>
      </c>
      <c r="B15" s="1">
        <v>0.69971617091013605</v>
      </c>
      <c r="C15" s="1">
        <v>9.9265401439249992</v>
      </c>
      <c r="D15" s="1">
        <v>6.1644216868040802</v>
      </c>
      <c r="E15" s="1">
        <v>6.0028321589146598</v>
      </c>
      <c r="F15" s="1">
        <v>10.4627466418049</v>
      </c>
      <c r="G15" s="1">
        <v>5.6380869272305798</v>
      </c>
      <c r="H15" s="1">
        <v>6.9027946349707801</v>
      </c>
      <c r="I15" s="1">
        <v>2.63783055105307</v>
      </c>
      <c r="K15" s="2">
        <v>27.6</v>
      </c>
      <c r="L15" s="1">
        <v>3.6138129178443998</v>
      </c>
      <c r="M15" s="1">
        <v>14.630497347757499</v>
      </c>
      <c r="N15" s="1">
        <v>18.435172136386502</v>
      </c>
      <c r="O15" s="1">
        <v>14.937782347539899</v>
      </c>
      <c r="P15" s="1">
        <v>23.9975617114629</v>
      </c>
      <c r="Q15" s="1">
        <v>12.0236982717012</v>
      </c>
      <c r="R15" s="1">
        <v>16.086967202553801</v>
      </c>
      <c r="S15" s="1">
        <v>14.7054891326997</v>
      </c>
      <c r="U15" s="2">
        <v>27.6</v>
      </c>
      <c r="V15" s="1">
        <v>4.3877125739723501</v>
      </c>
      <c r="W15" s="1">
        <v>11.6739378062246</v>
      </c>
      <c r="X15" s="1">
        <v>20.817062697868199</v>
      </c>
      <c r="Y15" s="1">
        <v>14.2717168555809</v>
      </c>
      <c r="Z15" s="1">
        <v>22.945123425485999</v>
      </c>
      <c r="AA15" s="1">
        <v>18.608888385910902</v>
      </c>
      <c r="AB15" s="1">
        <v>14.3795496577316</v>
      </c>
      <c r="AC15" s="1">
        <v>14.660630726800401</v>
      </c>
    </row>
    <row r="16" spans="1:29" x14ac:dyDescent="0.3">
      <c r="A16" s="2">
        <v>27.8</v>
      </c>
      <c r="B16" s="1">
        <v>0.62348831700987295</v>
      </c>
      <c r="C16" s="1">
        <v>8.9166706266675497</v>
      </c>
      <c r="D16" s="1">
        <v>6.7983656814568896</v>
      </c>
      <c r="E16" s="1">
        <v>6.9505110527229901</v>
      </c>
      <c r="F16" s="1">
        <v>8.8725826772643792</v>
      </c>
      <c r="G16" s="1">
        <v>5.8748168656814004</v>
      </c>
      <c r="H16" s="1">
        <v>6.78322585476465</v>
      </c>
      <c r="I16" s="1">
        <v>1.7334549677070801</v>
      </c>
      <c r="K16" s="2">
        <v>27.8</v>
      </c>
      <c r="L16" s="1">
        <v>2.8928713118222</v>
      </c>
      <c r="M16" s="1">
        <v>15.0347263329709</v>
      </c>
      <c r="N16" s="1">
        <v>18.316087952576101</v>
      </c>
      <c r="O16" s="1">
        <v>15.6086967246684</v>
      </c>
      <c r="P16" s="1">
        <v>23.709307723182299</v>
      </c>
      <c r="Q16" s="1">
        <v>10.727524590740799</v>
      </c>
      <c r="R16" s="1">
        <v>16.068868931291998</v>
      </c>
      <c r="S16" s="1">
        <v>14.717748918379399</v>
      </c>
      <c r="U16" s="2">
        <v>27.8</v>
      </c>
      <c r="V16" s="1">
        <v>3.62439110072529</v>
      </c>
      <c r="W16" s="1">
        <v>11.590599385880999</v>
      </c>
      <c r="X16" s="1">
        <v>19.498498374761901</v>
      </c>
      <c r="Y16" s="1">
        <v>13.274213996273399</v>
      </c>
      <c r="Z16" s="1">
        <v>20.247622256923101</v>
      </c>
      <c r="AA16" s="1">
        <v>20.174165146885802</v>
      </c>
      <c r="AB16" s="1">
        <v>15.133677417917401</v>
      </c>
      <c r="AC16" s="1">
        <v>14.839832927765899</v>
      </c>
    </row>
    <row r="17" spans="1:29" x14ac:dyDescent="0.3">
      <c r="A17" s="2">
        <v>28</v>
      </c>
      <c r="B17" s="1">
        <v>1.34509222007111</v>
      </c>
      <c r="C17" s="1">
        <v>6.9370242645780396</v>
      </c>
      <c r="D17" s="1">
        <v>7.61143405658785</v>
      </c>
      <c r="E17" s="1">
        <v>7.3906887596397999</v>
      </c>
      <c r="F17" s="1">
        <v>7.9395277427151703</v>
      </c>
      <c r="G17" s="1">
        <v>5.8584436481102404</v>
      </c>
      <c r="H17" s="1">
        <v>5.6766714893719001</v>
      </c>
      <c r="I17" s="1">
        <v>1.89061391382523</v>
      </c>
      <c r="K17" s="2">
        <v>28</v>
      </c>
      <c r="L17" s="1">
        <v>1.8185312493739001</v>
      </c>
      <c r="M17" s="1">
        <v>15.9234300303936</v>
      </c>
      <c r="N17" s="1">
        <v>19.295354321393699</v>
      </c>
      <c r="O17" s="1">
        <v>15.631854391917001</v>
      </c>
      <c r="P17" s="1">
        <v>23.471809533191699</v>
      </c>
      <c r="Q17" s="1">
        <v>9.6831170168400202</v>
      </c>
      <c r="R17" s="1">
        <v>15.986031998291701</v>
      </c>
      <c r="S17" s="1">
        <v>15.8490280873055</v>
      </c>
      <c r="U17" s="2">
        <v>28</v>
      </c>
      <c r="V17" s="1">
        <v>2.3156974192909301</v>
      </c>
      <c r="W17" s="1">
        <v>9.8617146594013203</v>
      </c>
      <c r="X17" s="1">
        <v>19.647539776607299</v>
      </c>
      <c r="Y17" s="1">
        <v>11.5493831908512</v>
      </c>
      <c r="Z17" s="1">
        <v>19.197163337749402</v>
      </c>
      <c r="AA17" s="1">
        <v>19.729425647261401</v>
      </c>
      <c r="AB17" s="1">
        <v>13.7432212923871</v>
      </c>
      <c r="AC17" s="1">
        <v>13.411972161453599</v>
      </c>
    </row>
    <row r="18" spans="1:29" x14ac:dyDescent="0.3">
      <c r="A18" s="2">
        <v>28.2</v>
      </c>
      <c r="B18" s="1">
        <v>2.2817673761913699</v>
      </c>
      <c r="C18" s="1">
        <v>5.8456826394332504</v>
      </c>
      <c r="D18" s="1">
        <v>9.2755087514427697</v>
      </c>
      <c r="E18" s="1">
        <v>6.4951273884047103</v>
      </c>
      <c r="F18" s="1">
        <v>7.8052906254117698</v>
      </c>
      <c r="G18" s="1">
        <v>6.1029974582497504</v>
      </c>
      <c r="H18" s="1">
        <v>6.4194275451842504</v>
      </c>
      <c r="I18" s="1">
        <v>4.2422966391559704</v>
      </c>
      <c r="K18" s="2">
        <v>28.2</v>
      </c>
      <c r="L18" s="1">
        <v>0.200971544690702</v>
      </c>
      <c r="M18" s="1">
        <v>15.5474222613952</v>
      </c>
      <c r="N18" s="1">
        <v>20.117112084100899</v>
      </c>
      <c r="O18" s="1">
        <v>16.280350372245898</v>
      </c>
      <c r="P18" s="1">
        <v>23.067229662210298</v>
      </c>
      <c r="Q18" s="1">
        <v>9.8181951118635897</v>
      </c>
      <c r="R18" s="1">
        <v>13.223674693870899</v>
      </c>
      <c r="S18" s="1">
        <v>14.809271411693899</v>
      </c>
      <c r="U18" s="2">
        <v>28.2</v>
      </c>
      <c r="V18" s="1">
        <v>0.89168004500734799</v>
      </c>
      <c r="W18" s="1">
        <v>8.1012369971959703</v>
      </c>
      <c r="X18" s="1">
        <v>19.659824710616199</v>
      </c>
      <c r="Y18" s="1">
        <v>10.7909757591496</v>
      </c>
      <c r="Z18" s="1">
        <v>20.4321754199377</v>
      </c>
      <c r="AA18" s="1">
        <v>18.185637567567898</v>
      </c>
      <c r="AB18" s="1">
        <v>12.474211871074299</v>
      </c>
      <c r="AC18" s="1">
        <v>12.3646141306881</v>
      </c>
    </row>
    <row r="19" spans="1:29" x14ac:dyDescent="0.3">
      <c r="A19" s="2">
        <v>28.4</v>
      </c>
      <c r="B19" s="1">
        <v>2.8571037457973598</v>
      </c>
      <c r="C19" s="1">
        <v>3.9668276875944701</v>
      </c>
      <c r="D19" s="1">
        <v>10.0713381735734</v>
      </c>
      <c r="E19" s="1">
        <v>6.2783326152815304</v>
      </c>
      <c r="F19" s="1">
        <v>7.5750647175033201</v>
      </c>
      <c r="G19" s="1">
        <v>7.9559664045238803</v>
      </c>
      <c r="H19" s="1">
        <v>7.8320953145208696</v>
      </c>
      <c r="I19" s="1">
        <v>5.9625533716493404</v>
      </c>
      <c r="K19" s="2">
        <v>28.4</v>
      </c>
      <c r="L19" s="1">
        <v>0.12897031958161201</v>
      </c>
      <c r="M19" s="1">
        <v>14.896235917013501</v>
      </c>
      <c r="N19" s="1">
        <v>19.734074080600799</v>
      </c>
      <c r="O19" s="1">
        <v>16.137140364506699</v>
      </c>
      <c r="P19" s="1">
        <v>23.126712543330299</v>
      </c>
      <c r="Q19" s="1">
        <v>10.4221078563872</v>
      </c>
      <c r="R19" s="1">
        <v>11.253507283750499</v>
      </c>
      <c r="S19" s="1">
        <v>14.414469022793501</v>
      </c>
      <c r="U19" s="2">
        <v>28.4</v>
      </c>
      <c r="V19" s="1">
        <v>-0.72039335585827802</v>
      </c>
      <c r="W19" s="1">
        <v>8.2407119565526408</v>
      </c>
      <c r="X19" s="1">
        <v>19.409611803157102</v>
      </c>
      <c r="Y19" s="1">
        <v>11.836662213791101</v>
      </c>
      <c r="Z19" s="1">
        <v>19.9411577669133</v>
      </c>
      <c r="AA19" s="1">
        <v>17.684133676999799</v>
      </c>
      <c r="AB19" s="1">
        <v>11.784045104979599</v>
      </c>
      <c r="AC19" s="1">
        <v>11.8578397343717</v>
      </c>
    </row>
    <row r="20" spans="1:29" x14ac:dyDescent="0.3">
      <c r="A20" s="2">
        <v>28.6</v>
      </c>
      <c r="B20" s="1">
        <v>3.4759606519840198</v>
      </c>
      <c r="C20" s="1">
        <v>2.3938781176371999</v>
      </c>
      <c r="D20" s="1">
        <v>9.8463255074915406</v>
      </c>
      <c r="E20" s="1">
        <v>5.9463248491319103</v>
      </c>
      <c r="F20" s="1">
        <v>7.5770223137183699</v>
      </c>
      <c r="G20" s="1">
        <v>9.8798012580984107</v>
      </c>
      <c r="H20" s="1">
        <v>7.1972967705544004</v>
      </c>
      <c r="I20" s="1">
        <v>5.9759584453499297</v>
      </c>
      <c r="K20" s="2">
        <v>28.6</v>
      </c>
      <c r="L20" s="1">
        <v>1.26146557761686</v>
      </c>
      <c r="M20" s="1">
        <v>13.942138037004501</v>
      </c>
      <c r="N20" s="1">
        <v>19.354791790710902</v>
      </c>
      <c r="O20" s="1">
        <v>14.1771518533827</v>
      </c>
      <c r="P20" s="1">
        <v>22.2395536264914</v>
      </c>
      <c r="Q20" s="1">
        <v>10.728761617098399</v>
      </c>
      <c r="R20" s="1">
        <v>12.4662632944792</v>
      </c>
      <c r="S20" s="1">
        <v>15.8765917879597</v>
      </c>
      <c r="U20" s="2">
        <v>28.6</v>
      </c>
      <c r="V20" s="1">
        <v>-0.49645051549859398</v>
      </c>
      <c r="W20" s="1">
        <v>9.0439167658000503</v>
      </c>
      <c r="X20" s="1">
        <v>18.6922159337634</v>
      </c>
      <c r="Y20" s="1">
        <v>11.690628784351301</v>
      </c>
      <c r="Z20" s="1">
        <v>19.1356654016653</v>
      </c>
      <c r="AA20" s="1">
        <v>17.7668326309227</v>
      </c>
      <c r="AB20" s="1">
        <v>10.6196275646501</v>
      </c>
      <c r="AC20" s="1">
        <v>10.663807769318501</v>
      </c>
    </row>
    <row r="21" spans="1:29" x14ac:dyDescent="0.3">
      <c r="A21" s="2">
        <v>28.8</v>
      </c>
      <c r="B21" s="1">
        <v>3.9754841872222402</v>
      </c>
      <c r="C21" s="1">
        <v>2.7253379096379202</v>
      </c>
      <c r="D21" s="1">
        <v>8.5131809428119691</v>
      </c>
      <c r="E21" s="1">
        <v>4.9713550429306999</v>
      </c>
      <c r="F21" s="1">
        <v>8.6241319085175405</v>
      </c>
      <c r="G21" s="1">
        <v>10.2242292417718</v>
      </c>
      <c r="H21" s="1">
        <v>7.8749715252496397</v>
      </c>
      <c r="I21" s="1">
        <v>7.4167720581486698</v>
      </c>
      <c r="K21" s="2">
        <v>28.8</v>
      </c>
      <c r="L21" s="1">
        <v>1.97838692708316</v>
      </c>
      <c r="M21" s="1">
        <v>12.664953873795801</v>
      </c>
      <c r="N21" s="1">
        <v>18.186527918021401</v>
      </c>
      <c r="O21" s="1">
        <v>13.435176896151001</v>
      </c>
      <c r="P21" s="1">
        <v>20.341940186083001</v>
      </c>
      <c r="Q21" s="1">
        <v>10.525976442793899</v>
      </c>
      <c r="R21" s="1">
        <v>13.219363475241</v>
      </c>
      <c r="S21" s="1">
        <v>14.359837568972599</v>
      </c>
      <c r="U21" s="2">
        <v>28.8</v>
      </c>
      <c r="V21" s="1">
        <v>0.43581701734552802</v>
      </c>
      <c r="W21" s="1">
        <v>9.62539049507299</v>
      </c>
      <c r="X21" s="1">
        <v>18.072741994226799</v>
      </c>
      <c r="Y21" s="1">
        <v>12.140429710305099</v>
      </c>
      <c r="Z21" s="1">
        <v>20.949973378659799</v>
      </c>
      <c r="AA21" s="1">
        <v>16.976070228454699</v>
      </c>
      <c r="AB21" s="1">
        <v>10.2591521278282</v>
      </c>
      <c r="AC21" s="1">
        <v>9.8753791491623097</v>
      </c>
    </row>
    <row r="22" spans="1:29" x14ac:dyDescent="0.3">
      <c r="A22" s="2">
        <v>29</v>
      </c>
      <c r="B22" s="1">
        <v>4.1539092879442299</v>
      </c>
      <c r="C22" s="1">
        <v>4.4559901612566897</v>
      </c>
      <c r="D22" s="1">
        <v>7.0045155878114</v>
      </c>
      <c r="E22" s="1">
        <v>4.7939746282121103</v>
      </c>
      <c r="F22" s="1">
        <v>8.8559382542763405</v>
      </c>
      <c r="G22" s="1">
        <v>10.2908917130709</v>
      </c>
      <c r="H22" s="1">
        <v>9.7856482948662897</v>
      </c>
      <c r="I22" s="1">
        <v>7.5326673137773499</v>
      </c>
      <c r="K22" s="2">
        <v>29</v>
      </c>
      <c r="L22" s="1">
        <v>3.2568528142102999</v>
      </c>
      <c r="M22" s="1">
        <v>10.936571834584599</v>
      </c>
      <c r="N22" s="1">
        <v>16.502548992675901</v>
      </c>
      <c r="O22" s="1">
        <v>12.804746526450501</v>
      </c>
      <c r="P22" s="1">
        <v>20.224923722667398</v>
      </c>
      <c r="Q22" s="1">
        <v>11.867608313596399</v>
      </c>
      <c r="R22" s="1">
        <v>13.9224284850484</v>
      </c>
      <c r="S22" s="1">
        <v>12.1948913386748</v>
      </c>
      <c r="U22" s="2">
        <v>29</v>
      </c>
      <c r="V22" s="1">
        <v>0.81465230530909605</v>
      </c>
      <c r="W22" s="1">
        <v>11.2631586374383</v>
      </c>
      <c r="X22" s="1">
        <v>17.343458967876401</v>
      </c>
      <c r="Y22" s="1">
        <v>14.1913601909694</v>
      </c>
      <c r="Z22" s="1">
        <v>22.043191677980499</v>
      </c>
      <c r="AA22" s="1">
        <v>17.040328798863101</v>
      </c>
      <c r="AB22" s="1">
        <v>11.249359997049201</v>
      </c>
      <c r="AC22" s="1">
        <v>11.2840008873172</v>
      </c>
    </row>
    <row r="23" spans="1:29" x14ac:dyDescent="0.3">
      <c r="A23" s="2">
        <v>29.2</v>
      </c>
      <c r="B23" s="1">
        <v>4.6160565777057601</v>
      </c>
      <c r="C23" s="1">
        <v>5.7880407527650801</v>
      </c>
      <c r="D23" s="1">
        <v>6.0172691904730904</v>
      </c>
      <c r="E23" s="1">
        <v>5.6130009702464196</v>
      </c>
      <c r="F23" s="1">
        <v>9.0485478960491204</v>
      </c>
      <c r="G23" s="1">
        <v>11.6449134650264</v>
      </c>
      <c r="H23" s="1">
        <v>10.5614960099405</v>
      </c>
      <c r="I23" s="1">
        <v>5.3810413293426498</v>
      </c>
      <c r="K23" s="2">
        <v>29.2</v>
      </c>
      <c r="L23" s="1">
        <v>6.0751502482544604</v>
      </c>
      <c r="M23" s="1">
        <v>10.008233927386099</v>
      </c>
      <c r="N23" s="1">
        <v>14.8699519215566</v>
      </c>
      <c r="O23" s="1">
        <v>12.997668239153899</v>
      </c>
      <c r="P23" s="1">
        <v>21.999471036474699</v>
      </c>
      <c r="Q23" s="1">
        <v>13.7870115211322</v>
      </c>
      <c r="R23" s="1">
        <v>16.289549405697802</v>
      </c>
      <c r="S23" s="1">
        <v>12.5743032256487</v>
      </c>
      <c r="U23" s="2">
        <v>29.2</v>
      </c>
      <c r="V23" s="1">
        <v>1.99774180771001</v>
      </c>
      <c r="W23" s="1">
        <v>12.944706832953999</v>
      </c>
      <c r="X23" s="1">
        <v>17.030308408406501</v>
      </c>
      <c r="Y23" s="1">
        <v>15.2888163917012</v>
      </c>
      <c r="Z23" s="1">
        <v>21.709355753508198</v>
      </c>
      <c r="AA23" s="1">
        <v>17.8173065817771</v>
      </c>
      <c r="AB23" s="1">
        <v>12.794033216703699</v>
      </c>
      <c r="AC23" s="1">
        <v>13.493762450718201</v>
      </c>
    </row>
    <row r="24" spans="1:29" x14ac:dyDescent="0.3">
      <c r="A24" s="2">
        <v>29.4</v>
      </c>
      <c r="B24" s="1">
        <v>5.5159280779986402</v>
      </c>
      <c r="C24" s="1">
        <v>7.5888377035960302</v>
      </c>
      <c r="D24" s="1">
        <v>7.1769540525792799</v>
      </c>
      <c r="E24" s="1">
        <v>6.9415145278935597</v>
      </c>
      <c r="F24" s="1">
        <v>11.4794101248606</v>
      </c>
      <c r="G24" s="1">
        <v>12.9149132373371</v>
      </c>
      <c r="H24" s="1">
        <v>11.105265708660101</v>
      </c>
      <c r="I24" s="1">
        <v>5.7825301560850999</v>
      </c>
      <c r="K24" s="2">
        <v>29.4</v>
      </c>
      <c r="L24" s="1">
        <v>7.3681603346837203</v>
      </c>
      <c r="M24" s="1">
        <v>11.092328274007301</v>
      </c>
      <c r="N24" s="1">
        <v>14.6488272971661</v>
      </c>
      <c r="O24" s="1">
        <v>15.3109915085537</v>
      </c>
      <c r="P24" s="1">
        <v>21.930312715557001</v>
      </c>
      <c r="Q24" s="1">
        <v>14.4000625161296</v>
      </c>
      <c r="R24" s="1">
        <v>18.271042742766401</v>
      </c>
      <c r="S24" s="1">
        <v>13.760968316283501</v>
      </c>
      <c r="U24" s="2">
        <v>29.4</v>
      </c>
      <c r="V24" s="1">
        <v>4.8651360536302901</v>
      </c>
      <c r="W24" s="1">
        <v>14.9099631868503</v>
      </c>
      <c r="X24" s="1">
        <v>16.874652253459999</v>
      </c>
      <c r="Y24" s="1">
        <v>15.460406686369099</v>
      </c>
      <c r="Z24" s="1">
        <v>23.2120856106975</v>
      </c>
      <c r="AA24" s="1">
        <v>18.619371215972802</v>
      </c>
      <c r="AB24" s="1">
        <v>14.437221208489699</v>
      </c>
      <c r="AC24" s="1">
        <v>15.080193985142399</v>
      </c>
    </row>
    <row r="25" spans="1:29" x14ac:dyDescent="0.3">
      <c r="A25" s="2">
        <v>29.6</v>
      </c>
      <c r="B25" s="1">
        <v>6.3158432698411104</v>
      </c>
      <c r="C25" s="1">
        <v>9.5229851129725809</v>
      </c>
      <c r="D25" s="1">
        <v>9.0900944317510799</v>
      </c>
      <c r="E25" s="1">
        <v>9.2759952891482609</v>
      </c>
      <c r="F25" s="1">
        <v>13.879744908113</v>
      </c>
      <c r="G25" s="1">
        <v>13.6401050289405</v>
      </c>
      <c r="H25" s="1">
        <v>13.9658469215574</v>
      </c>
      <c r="I25" s="1">
        <v>8.3871155576466094</v>
      </c>
      <c r="K25" s="2">
        <v>29.6</v>
      </c>
      <c r="L25" s="1">
        <v>7.2912686039283896</v>
      </c>
      <c r="M25" s="1">
        <v>13.0900335418239</v>
      </c>
      <c r="N25" s="1">
        <v>15.612596563441301</v>
      </c>
      <c r="O25" s="1">
        <v>18.5064785543494</v>
      </c>
      <c r="P25" s="1">
        <v>22.068041752168</v>
      </c>
      <c r="Q25" s="1">
        <v>15.7605674593404</v>
      </c>
      <c r="R25" s="1">
        <v>18.176131760731</v>
      </c>
      <c r="S25" s="1">
        <v>14.485226967793601</v>
      </c>
      <c r="U25" s="2">
        <v>29.6</v>
      </c>
      <c r="V25" s="1">
        <v>6.74767716670772</v>
      </c>
      <c r="W25" s="1">
        <v>16.584627403239299</v>
      </c>
      <c r="X25" s="1">
        <v>17.771578772021702</v>
      </c>
      <c r="Y25" s="1">
        <v>16.256217720274901</v>
      </c>
      <c r="Z25" s="1">
        <v>25.4294374643091</v>
      </c>
      <c r="AA25" s="1">
        <v>18.779228695787801</v>
      </c>
      <c r="AB25" s="1">
        <v>16.6408256290194</v>
      </c>
      <c r="AC25" s="1">
        <v>17.418695672231099</v>
      </c>
    </row>
    <row r="26" spans="1:29" x14ac:dyDescent="0.3">
      <c r="A26" s="2">
        <v>29.8</v>
      </c>
      <c r="B26" s="1">
        <v>7.8768459596906801</v>
      </c>
      <c r="C26" s="1">
        <v>10.640446062011099</v>
      </c>
      <c r="D26" s="1">
        <v>12.4811473472082</v>
      </c>
      <c r="E26" s="1">
        <v>11.876337226635201</v>
      </c>
      <c r="F26" s="1">
        <v>15.2264985173124</v>
      </c>
      <c r="G26" s="1">
        <v>15.638831055555</v>
      </c>
      <c r="H26" s="1">
        <v>15.527108433314099</v>
      </c>
      <c r="I26" s="1">
        <v>10.0076109455952</v>
      </c>
      <c r="K26" s="2">
        <v>29.8</v>
      </c>
      <c r="L26" s="1">
        <v>8.4534826927257694</v>
      </c>
      <c r="M26" s="1">
        <v>14.0212098182489</v>
      </c>
      <c r="N26" s="1">
        <v>15.7669261566454</v>
      </c>
      <c r="O26" s="1">
        <v>19.6654267126249</v>
      </c>
      <c r="P26" s="1">
        <v>24.4372735732398</v>
      </c>
      <c r="Q26" s="1">
        <v>17.192475844467101</v>
      </c>
      <c r="R26" s="1">
        <v>17.837685416081499</v>
      </c>
      <c r="S26" s="1">
        <v>16.453745614943202</v>
      </c>
      <c r="U26" s="2">
        <v>29.8</v>
      </c>
      <c r="V26" s="1">
        <v>7.61455294429084</v>
      </c>
      <c r="W26" s="1">
        <v>16.77403658515</v>
      </c>
      <c r="X26" s="1">
        <v>19.245869908339301</v>
      </c>
      <c r="Y26" s="1">
        <v>16.915660949587</v>
      </c>
      <c r="Z26" s="1">
        <v>25.388938147488702</v>
      </c>
      <c r="AA26" s="1">
        <v>19.357834662292099</v>
      </c>
      <c r="AB26" s="1">
        <v>17.456795049064599</v>
      </c>
      <c r="AC26" s="1">
        <v>20.622328639187099</v>
      </c>
    </row>
    <row r="27" spans="1:29" x14ac:dyDescent="0.3">
      <c r="A27" s="2">
        <v>30</v>
      </c>
      <c r="B27" s="1">
        <v>9.2051061803837797</v>
      </c>
      <c r="C27" s="1">
        <v>12.117040031342601</v>
      </c>
      <c r="D27" s="1">
        <v>16.294106331082499</v>
      </c>
      <c r="E27" s="1">
        <v>14.7858993138061</v>
      </c>
      <c r="F27" s="1">
        <v>16.6923339413542</v>
      </c>
      <c r="G27" s="1">
        <v>18.280411237233398</v>
      </c>
      <c r="H27" s="1">
        <v>15.673209889506699</v>
      </c>
      <c r="I27" s="1">
        <v>12.329260926161099</v>
      </c>
      <c r="K27" s="2">
        <v>30</v>
      </c>
      <c r="L27" s="1">
        <v>9.8272949729918899</v>
      </c>
      <c r="M27" s="1">
        <v>15.8730184617151</v>
      </c>
      <c r="N27" s="1">
        <v>15.9987119539089</v>
      </c>
      <c r="O27" s="1">
        <v>20.014336851598099</v>
      </c>
      <c r="P27" s="1">
        <v>24.6440818940596</v>
      </c>
      <c r="Q27" s="1">
        <v>16.100493419382499</v>
      </c>
      <c r="R27" s="1">
        <v>16.6176778990427</v>
      </c>
      <c r="S27" s="1">
        <v>17.773183974489701</v>
      </c>
      <c r="U27" s="2">
        <v>30</v>
      </c>
      <c r="V27" s="1">
        <v>9.4267296795068507</v>
      </c>
      <c r="W27" s="1">
        <v>16.496096599862501</v>
      </c>
      <c r="X27" s="1">
        <v>19.9001736856356</v>
      </c>
      <c r="Y27" s="1">
        <v>16.636432158732902</v>
      </c>
      <c r="Z27" s="1">
        <v>24.127248833803201</v>
      </c>
      <c r="AA27" s="1">
        <v>20.779957403922801</v>
      </c>
      <c r="AB27" s="1">
        <v>18.315862381909099</v>
      </c>
      <c r="AC27" s="1">
        <v>22.546615038331598</v>
      </c>
    </row>
    <row r="28" spans="1:29" x14ac:dyDescent="0.3">
      <c r="A28" s="2">
        <v>30.2</v>
      </c>
      <c r="B28" s="1">
        <v>9.9876896292997195</v>
      </c>
      <c r="C28" s="1">
        <v>13.284541407799001</v>
      </c>
      <c r="D28" s="1">
        <v>18.2523492945162</v>
      </c>
      <c r="E28" s="1">
        <v>16.488208337138101</v>
      </c>
      <c r="F28" s="1">
        <v>17.931467993350498</v>
      </c>
      <c r="G28" s="1">
        <v>18.2393269405596</v>
      </c>
      <c r="H28" s="1">
        <v>15.8404681481429</v>
      </c>
      <c r="I28" s="1">
        <v>16.420375875003099</v>
      </c>
      <c r="K28" s="2">
        <v>30.2</v>
      </c>
      <c r="L28" s="1">
        <v>9.1273408615897704</v>
      </c>
      <c r="M28" s="1">
        <v>18.3067146059803</v>
      </c>
      <c r="N28" s="1">
        <v>16.667712432077099</v>
      </c>
      <c r="O28" s="1">
        <v>18.850566588372899</v>
      </c>
      <c r="P28" s="1">
        <v>21.818294124790199</v>
      </c>
      <c r="Q28" s="1">
        <v>13.5303357410488</v>
      </c>
      <c r="R28" s="1">
        <v>14.7250172206982</v>
      </c>
      <c r="S28" s="1">
        <v>17.227802801391899</v>
      </c>
      <c r="U28" s="2">
        <v>30.2</v>
      </c>
      <c r="V28" s="1">
        <v>10.6105928833048</v>
      </c>
      <c r="W28" s="1">
        <v>16.287935988875802</v>
      </c>
      <c r="X28" s="1">
        <v>19.9969221521701</v>
      </c>
      <c r="Y28" s="1">
        <v>16.451295776835799</v>
      </c>
      <c r="Z28" s="1">
        <v>24.373162099678598</v>
      </c>
      <c r="AA28" s="1">
        <v>21.100554595257801</v>
      </c>
      <c r="AB28" s="1">
        <v>18.7895593590586</v>
      </c>
      <c r="AC28" s="1">
        <v>23.862443069396001</v>
      </c>
    </row>
    <row r="29" spans="1:29" x14ac:dyDescent="0.3">
      <c r="A29" s="2">
        <v>30.4</v>
      </c>
      <c r="B29" s="1">
        <v>11.57241430723</v>
      </c>
      <c r="C29" s="1">
        <v>12.355551050289501</v>
      </c>
      <c r="D29" s="1">
        <v>17.7288193920336</v>
      </c>
      <c r="E29" s="1">
        <v>16.246457728889801</v>
      </c>
      <c r="F29" s="1">
        <v>16.581036891758298</v>
      </c>
      <c r="G29" s="1">
        <v>16.290288831548299</v>
      </c>
      <c r="H29" s="1">
        <v>15.7661294227239</v>
      </c>
      <c r="I29" s="1">
        <v>17.870313165743902</v>
      </c>
      <c r="K29" s="2">
        <v>30.4</v>
      </c>
      <c r="L29" s="1">
        <v>7.6336159022677901</v>
      </c>
      <c r="M29" s="1">
        <v>17.322673001847001</v>
      </c>
      <c r="N29" s="1">
        <v>17.074698310205601</v>
      </c>
      <c r="O29" s="1">
        <v>16.785795154013702</v>
      </c>
      <c r="P29" s="1">
        <v>21.033445849266599</v>
      </c>
      <c r="Q29" s="1">
        <v>11.244091990400699</v>
      </c>
      <c r="R29" s="1">
        <v>14.263740653794899</v>
      </c>
      <c r="S29" s="1">
        <v>16.309703511748701</v>
      </c>
      <c r="U29" s="2">
        <v>30.4</v>
      </c>
      <c r="V29" s="1">
        <v>9.3913877071633998</v>
      </c>
      <c r="W29" s="1">
        <v>14.397655993463999</v>
      </c>
      <c r="X29" s="1">
        <v>20.126774484374</v>
      </c>
      <c r="Y29" s="1">
        <v>16.1871349222139</v>
      </c>
      <c r="Z29" s="1">
        <v>23.336030120374101</v>
      </c>
      <c r="AA29" s="1">
        <v>20.738281266278602</v>
      </c>
      <c r="AB29" s="1">
        <v>17.958028828108802</v>
      </c>
      <c r="AC29" s="1">
        <v>24.054515209228001</v>
      </c>
    </row>
    <row r="30" spans="1:29" x14ac:dyDescent="0.3">
      <c r="A30" s="2">
        <v>30.6</v>
      </c>
      <c r="B30" s="1">
        <v>12.4755672308159</v>
      </c>
      <c r="C30" s="1">
        <v>10.9618629404108</v>
      </c>
      <c r="D30" s="1">
        <v>15.946302807112399</v>
      </c>
      <c r="E30" s="1">
        <v>15.051366602022499</v>
      </c>
      <c r="F30" s="1">
        <v>14.496672019667599</v>
      </c>
      <c r="G30" s="1">
        <v>15.8463121249758</v>
      </c>
      <c r="H30" s="1">
        <v>14.9979324972547</v>
      </c>
      <c r="I30" s="1">
        <v>16.479897775072601</v>
      </c>
      <c r="K30" s="2">
        <v>30.6</v>
      </c>
      <c r="L30" s="1">
        <v>7.1742207153356201</v>
      </c>
      <c r="M30" s="1">
        <v>15.5495188852358</v>
      </c>
      <c r="N30" s="1">
        <v>16.993945671113799</v>
      </c>
      <c r="O30" s="1">
        <v>14.7687726903472</v>
      </c>
      <c r="P30" s="1">
        <v>21.024929294473399</v>
      </c>
      <c r="Q30" s="1">
        <v>9.1915082517610394</v>
      </c>
      <c r="R30" s="1">
        <v>13.695258178217999</v>
      </c>
      <c r="S30" s="1">
        <v>14.384450844892999</v>
      </c>
      <c r="U30" s="2">
        <v>30.6</v>
      </c>
      <c r="V30" s="1">
        <v>7.8039417658337102</v>
      </c>
      <c r="W30" s="1">
        <v>11.7223266008092</v>
      </c>
      <c r="X30" s="1">
        <v>20.150426441885699</v>
      </c>
      <c r="Y30" s="1">
        <v>15.4976704136041</v>
      </c>
      <c r="Z30" s="1">
        <v>20.240451203961999</v>
      </c>
      <c r="AA30" s="1">
        <v>20.611747871574099</v>
      </c>
      <c r="AB30" s="1">
        <v>16.709391638496101</v>
      </c>
      <c r="AC30" s="1">
        <v>22.273266342254502</v>
      </c>
    </row>
    <row r="31" spans="1:29" x14ac:dyDescent="0.3">
      <c r="A31" s="2">
        <v>30.8</v>
      </c>
      <c r="B31" s="1">
        <v>11.533946544845399</v>
      </c>
      <c r="C31" s="1">
        <v>10.5604679606817</v>
      </c>
      <c r="D31" s="1">
        <v>13.6044893743677</v>
      </c>
      <c r="E31" s="1">
        <v>14.0343991463743</v>
      </c>
      <c r="F31" s="1">
        <v>12.887856402853799</v>
      </c>
      <c r="G31" s="1">
        <v>15.585740727296701</v>
      </c>
      <c r="H31" s="1">
        <v>14.1791930783079</v>
      </c>
      <c r="I31" s="1">
        <v>14.5983105716982</v>
      </c>
      <c r="K31" s="2">
        <v>30.8</v>
      </c>
      <c r="L31" s="1">
        <v>6.4136983862552199</v>
      </c>
      <c r="M31" s="1">
        <v>15.6248648232507</v>
      </c>
      <c r="N31" s="1">
        <v>16.985008138285199</v>
      </c>
      <c r="O31" s="1">
        <v>12.982720477956301</v>
      </c>
      <c r="P31" s="1">
        <v>18.362882882541001</v>
      </c>
      <c r="Q31" s="1">
        <v>7.9664390794560802</v>
      </c>
      <c r="R31" s="1">
        <v>12.299864346585601</v>
      </c>
      <c r="S31" s="1">
        <v>13.3055456902194</v>
      </c>
      <c r="U31" s="2">
        <v>30.8</v>
      </c>
      <c r="V31" s="1">
        <v>6.9894693265922596</v>
      </c>
      <c r="W31" s="1">
        <v>10.510770840856599</v>
      </c>
      <c r="X31" s="1">
        <v>19.3568098657646</v>
      </c>
      <c r="Y31" s="1">
        <v>13.4799708950145</v>
      </c>
      <c r="Z31" s="1">
        <v>19.340751144428602</v>
      </c>
      <c r="AA31" s="1">
        <v>20.339176962426698</v>
      </c>
      <c r="AB31" s="1">
        <v>15.997841687226201</v>
      </c>
      <c r="AC31" s="1">
        <v>19.818348022512598</v>
      </c>
    </row>
    <row r="32" spans="1:29" x14ac:dyDescent="0.3">
      <c r="A32" s="2">
        <v>31</v>
      </c>
      <c r="B32" s="1">
        <v>10.012829719045699</v>
      </c>
      <c r="C32" s="1">
        <v>8.5340288602311904</v>
      </c>
      <c r="D32" s="1">
        <v>11.280850100841599</v>
      </c>
      <c r="E32" s="1">
        <v>11.386923237223501</v>
      </c>
      <c r="F32" s="1">
        <v>11.502688808564701</v>
      </c>
      <c r="G32" s="1">
        <v>13.0798803565411</v>
      </c>
      <c r="H32" s="1">
        <v>13.8215559112106</v>
      </c>
      <c r="I32" s="1">
        <v>12.192935536019</v>
      </c>
      <c r="K32" s="2">
        <v>31</v>
      </c>
      <c r="L32" s="1">
        <v>4.9342541528865498</v>
      </c>
      <c r="M32" s="1">
        <v>14.269687071543199</v>
      </c>
      <c r="N32" s="1">
        <v>16.2225573596514</v>
      </c>
      <c r="O32" s="1">
        <v>12.700555221594101</v>
      </c>
      <c r="P32" s="1">
        <v>17.645440050075798</v>
      </c>
      <c r="Q32" s="1">
        <v>7.5206731758085201</v>
      </c>
      <c r="R32" s="1">
        <v>12.135410709601899</v>
      </c>
      <c r="S32" s="1">
        <v>12.6292356209477</v>
      </c>
      <c r="U32" s="2">
        <v>31</v>
      </c>
      <c r="V32" s="1">
        <v>5.7502421376172199</v>
      </c>
      <c r="W32" s="1">
        <v>9.1409797057188804</v>
      </c>
      <c r="X32" s="1">
        <v>19.007544385823</v>
      </c>
      <c r="Y32" s="1">
        <v>11.1992720344921</v>
      </c>
      <c r="Z32" s="1">
        <v>20.8914313381159</v>
      </c>
      <c r="AA32" s="1">
        <v>18.074091212999502</v>
      </c>
      <c r="AB32" s="1">
        <v>15.1889807478712</v>
      </c>
      <c r="AC32" s="1">
        <v>16.8255862534808</v>
      </c>
    </row>
    <row r="33" spans="1:29" x14ac:dyDescent="0.3">
      <c r="A33" s="2">
        <v>31.2</v>
      </c>
      <c r="B33" s="1">
        <v>8.4440375010795794</v>
      </c>
      <c r="C33" s="1">
        <v>7.0547328312024202</v>
      </c>
      <c r="D33" s="1">
        <v>10.080257254453199</v>
      </c>
      <c r="E33" s="1">
        <v>9.22714625269208</v>
      </c>
      <c r="F33" s="1">
        <v>9.9593861327450401</v>
      </c>
      <c r="G33" s="1">
        <v>11.3220338919248</v>
      </c>
      <c r="H33" s="1">
        <v>11.863131326760801</v>
      </c>
      <c r="I33" s="1">
        <v>8.61205157480072</v>
      </c>
      <c r="K33" s="2">
        <v>31.2</v>
      </c>
      <c r="L33" s="1">
        <v>4.3645524940094997</v>
      </c>
      <c r="M33" s="1">
        <v>11.7132269335667</v>
      </c>
      <c r="N33" s="1">
        <v>14.8964130928074</v>
      </c>
      <c r="O33" s="1">
        <v>13.3068613070515</v>
      </c>
      <c r="P33" s="1">
        <v>18.371968121871902</v>
      </c>
      <c r="Q33" s="1">
        <v>8.2929578337459002</v>
      </c>
      <c r="R33" s="1">
        <v>12.651225404327</v>
      </c>
      <c r="S33" s="1">
        <v>11.772738025613</v>
      </c>
      <c r="U33" s="2">
        <v>31.2</v>
      </c>
      <c r="V33" s="1">
        <v>4.1960092229437898</v>
      </c>
      <c r="W33" s="1">
        <v>7.9901855011259197</v>
      </c>
      <c r="X33" s="1">
        <v>18.056224622462501</v>
      </c>
      <c r="Y33" s="1">
        <v>10.0720736528837</v>
      </c>
      <c r="Z33" s="1">
        <v>19.560280128467902</v>
      </c>
      <c r="AA33" s="1">
        <v>17.018467351375499</v>
      </c>
      <c r="AB33" s="1">
        <v>13.7320441801981</v>
      </c>
      <c r="AC33" s="1">
        <v>13.8786979623015</v>
      </c>
    </row>
    <row r="34" spans="1:29" x14ac:dyDescent="0.3">
      <c r="A34" s="2">
        <v>31.4</v>
      </c>
      <c r="B34" s="1">
        <v>5.5142667158443697</v>
      </c>
      <c r="C34" s="1">
        <v>7.3695172505539102</v>
      </c>
      <c r="D34" s="1">
        <v>9.7765672089162994</v>
      </c>
      <c r="E34" s="1">
        <v>8.36300720138183</v>
      </c>
      <c r="F34" s="1">
        <v>8.1212328188452396</v>
      </c>
      <c r="G34" s="1">
        <v>12.153421436053399</v>
      </c>
      <c r="H34" s="1">
        <v>8.7641758479789207</v>
      </c>
      <c r="I34" s="1">
        <v>6.0105595020601799</v>
      </c>
      <c r="K34" s="2">
        <v>31.4</v>
      </c>
      <c r="L34" s="1">
        <v>5.8258321414137999</v>
      </c>
      <c r="M34" s="1">
        <v>11.930510063060099</v>
      </c>
      <c r="N34" s="1">
        <v>12.8643584844737</v>
      </c>
      <c r="O34" s="1">
        <v>12.932274327387599</v>
      </c>
      <c r="P34" s="1">
        <v>17.581620583047801</v>
      </c>
      <c r="Q34" s="1">
        <v>8.8298364625717394</v>
      </c>
      <c r="R34" s="1">
        <v>12.059691766887999</v>
      </c>
      <c r="S34" s="1">
        <v>11.8930248450748</v>
      </c>
      <c r="U34" s="2">
        <v>31.4</v>
      </c>
      <c r="V34" s="1">
        <v>3.28730500073689</v>
      </c>
      <c r="W34" s="1">
        <v>8.14273051021061</v>
      </c>
      <c r="X34" s="1">
        <v>16.076051547050401</v>
      </c>
      <c r="Y34" s="1">
        <v>9.6836856727252005</v>
      </c>
      <c r="Z34" s="1">
        <v>17.807427092862898</v>
      </c>
      <c r="AA34" s="1">
        <v>16.535899900977</v>
      </c>
      <c r="AB34" s="1">
        <v>12.8878128876957</v>
      </c>
      <c r="AC34" s="1">
        <v>13.2784240178792</v>
      </c>
    </row>
    <row r="35" spans="1:29" x14ac:dyDescent="0.3">
      <c r="A35" s="2">
        <v>31.6</v>
      </c>
      <c r="B35" s="1">
        <v>2.81913745360669</v>
      </c>
      <c r="C35" s="1">
        <v>6.5452485335494304</v>
      </c>
      <c r="D35" s="1">
        <v>9.1043890687886595</v>
      </c>
      <c r="E35" s="1">
        <v>7.2216072846842403</v>
      </c>
      <c r="F35" s="1">
        <v>7.7661418563084803</v>
      </c>
      <c r="G35" s="1">
        <v>11.3707568616876</v>
      </c>
      <c r="H35" s="1">
        <v>6.63720413678874</v>
      </c>
      <c r="I35" s="1">
        <v>5.5177050015639404</v>
      </c>
      <c r="K35" s="2">
        <v>31.6</v>
      </c>
      <c r="L35" s="1">
        <v>6.8434500119121804</v>
      </c>
      <c r="M35" s="1">
        <v>12.2592600228609</v>
      </c>
      <c r="N35" s="1">
        <v>10.244667030613501</v>
      </c>
      <c r="O35" s="1">
        <v>13.051187954956299</v>
      </c>
      <c r="P35" s="1">
        <v>16.397133221273201</v>
      </c>
      <c r="Q35" s="1">
        <v>9.0606267305331301</v>
      </c>
      <c r="R35" s="1">
        <v>11.8899417202488</v>
      </c>
      <c r="S35" s="1">
        <v>12.500401298352401</v>
      </c>
      <c r="U35" s="2">
        <v>31.6</v>
      </c>
      <c r="V35" s="1">
        <v>2.59031131140119</v>
      </c>
      <c r="W35" s="1">
        <v>8.6883572786801704</v>
      </c>
      <c r="X35" s="1">
        <v>15.153977577615599</v>
      </c>
      <c r="Y35" s="1">
        <v>9.4114837785041097</v>
      </c>
      <c r="Z35" s="1">
        <v>18.771336114024798</v>
      </c>
      <c r="AA35" s="1">
        <v>15.310612375055401</v>
      </c>
      <c r="AB35" s="1">
        <v>11.5664184980341</v>
      </c>
      <c r="AC35" s="1">
        <v>13.424297527933801</v>
      </c>
    </row>
    <row r="36" spans="1:29" x14ac:dyDescent="0.3">
      <c r="A36" s="2">
        <v>31.8</v>
      </c>
      <c r="B36" s="1">
        <v>1.4516222253473601</v>
      </c>
      <c r="C36" s="1">
        <v>4.9792547313686004</v>
      </c>
      <c r="D36" s="1">
        <v>7.8431204936087804</v>
      </c>
      <c r="E36" s="1">
        <v>6.2746311431951103</v>
      </c>
      <c r="F36" s="1">
        <v>8.4183933200965608</v>
      </c>
      <c r="G36" s="1">
        <v>8.3988150898765905</v>
      </c>
      <c r="H36" s="1">
        <v>5.5626705261705904</v>
      </c>
      <c r="I36" s="1">
        <v>5.8447245074657399</v>
      </c>
      <c r="K36" s="2">
        <v>31.8</v>
      </c>
      <c r="L36" s="1">
        <v>6.4024067088516299</v>
      </c>
      <c r="M36" s="1">
        <v>10.721396148205701</v>
      </c>
      <c r="N36" s="1">
        <v>9.3711530896665405</v>
      </c>
      <c r="O36" s="1">
        <v>13.7905455550504</v>
      </c>
      <c r="P36" s="1">
        <v>16.6170679968074</v>
      </c>
      <c r="Q36" s="1">
        <v>8.9941083868488594</v>
      </c>
      <c r="R36" s="1">
        <v>12.905058198197301</v>
      </c>
      <c r="S36" s="1">
        <v>11.2856086970258</v>
      </c>
      <c r="U36" s="2">
        <v>31.8</v>
      </c>
      <c r="V36" s="1">
        <v>2.6838004680727998</v>
      </c>
      <c r="W36" s="1">
        <v>9.4181125902895193</v>
      </c>
      <c r="X36" s="1">
        <v>14.613241536915099</v>
      </c>
      <c r="Y36" s="1">
        <v>10.375634067028701</v>
      </c>
      <c r="Z36" s="1">
        <v>18.176334799058399</v>
      </c>
      <c r="AA36" s="1">
        <v>14.578640972307101</v>
      </c>
      <c r="AB36" s="1">
        <v>10.624800326260701</v>
      </c>
      <c r="AC36" s="1">
        <v>12.4422224817501</v>
      </c>
    </row>
    <row r="37" spans="1:29" x14ac:dyDescent="0.3">
      <c r="A37" s="2">
        <v>32</v>
      </c>
      <c r="B37" s="1">
        <v>1.0740675754197999</v>
      </c>
      <c r="C37" s="1">
        <v>4.2028008822721601</v>
      </c>
      <c r="D37" s="1">
        <v>7.0763492613421901</v>
      </c>
      <c r="E37" s="1">
        <v>6.8374297504456596</v>
      </c>
      <c r="F37" s="1">
        <v>8.2644921545885097</v>
      </c>
      <c r="G37" s="1">
        <v>7.3845503240302399</v>
      </c>
      <c r="H37" s="1">
        <v>3.9386784586221801</v>
      </c>
      <c r="I37" s="1">
        <v>5.8139442515238198</v>
      </c>
      <c r="K37" s="2">
        <v>32</v>
      </c>
      <c r="L37" s="1">
        <v>5.9690792185833201</v>
      </c>
      <c r="M37" s="1">
        <v>10.282710469266901</v>
      </c>
      <c r="N37" s="1">
        <v>10.6975829735318</v>
      </c>
      <c r="O37" s="1">
        <v>12.9347902079992</v>
      </c>
      <c r="P37" s="1">
        <v>16.270299618955299</v>
      </c>
      <c r="Q37" s="1">
        <v>8.3125218918529207</v>
      </c>
      <c r="R37" s="1">
        <v>12.645829988423699</v>
      </c>
      <c r="S37" s="1">
        <v>10.618600712524399</v>
      </c>
      <c r="U37" s="2">
        <v>32</v>
      </c>
      <c r="V37" s="1">
        <v>3.23537633742774</v>
      </c>
      <c r="W37" s="1">
        <v>10.419999553940199</v>
      </c>
      <c r="X37" s="1">
        <v>13.999824026602999</v>
      </c>
      <c r="Y37" s="1">
        <v>11.1462130266183</v>
      </c>
      <c r="Z37" s="1">
        <v>14.8619883895405</v>
      </c>
      <c r="AA37" s="1">
        <v>15.307629694881699</v>
      </c>
      <c r="AB37" s="1">
        <v>10.0296019935274</v>
      </c>
      <c r="AC37" s="1">
        <v>12.609016435104399</v>
      </c>
    </row>
    <row r="38" spans="1:29" x14ac:dyDescent="0.3">
      <c r="A38" s="2">
        <v>32.200000000000003</v>
      </c>
      <c r="B38" s="1">
        <v>-0.115622554597508</v>
      </c>
      <c r="C38" s="1">
        <v>2.6058332528019399</v>
      </c>
      <c r="D38" s="1">
        <v>5.8025857761978701</v>
      </c>
      <c r="E38" s="1">
        <v>6.7913126115975304</v>
      </c>
      <c r="F38" s="1">
        <v>8.1593737599241898</v>
      </c>
      <c r="G38" s="1">
        <v>7.2846177084183203</v>
      </c>
      <c r="H38" s="1">
        <v>5.0016731638909597</v>
      </c>
      <c r="I38" s="1">
        <v>6.6627331280545796</v>
      </c>
      <c r="K38" s="2">
        <v>32.200000000000003</v>
      </c>
      <c r="L38" s="1">
        <v>5.4532562526478001</v>
      </c>
      <c r="M38" s="1">
        <v>11.290027547771899</v>
      </c>
      <c r="N38" s="1">
        <v>12.3176371911849</v>
      </c>
      <c r="O38" s="1">
        <v>12.6813612018667</v>
      </c>
      <c r="P38" s="1">
        <v>16.653060347542802</v>
      </c>
      <c r="Q38" s="1">
        <v>7.7658310226080101</v>
      </c>
      <c r="R38" s="1">
        <v>11.381476040163101</v>
      </c>
      <c r="S38" s="1">
        <v>10.8948411207604</v>
      </c>
      <c r="U38" s="2">
        <v>32.200000000000003</v>
      </c>
      <c r="V38" s="1">
        <v>3.2037159931938701</v>
      </c>
      <c r="W38" s="1">
        <v>10.3790359077696</v>
      </c>
      <c r="X38" s="1">
        <v>14.7436783061379</v>
      </c>
      <c r="Y38" s="1">
        <v>10.285144250747701</v>
      </c>
      <c r="Z38" s="1">
        <v>15.3974963039889</v>
      </c>
      <c r="AA38" s="1">
        <v>15.289245001200801</v>
      </c>
      <c r="AB38" s="1">
        <v>9.7036047868795094</v>
      </c>
      <c r="AC38" s="1">
        <v>12.3332191908456</v>
      </c>
    </row>
    <row r="39" spans="1:29" x14ac:dyDescent="0.3">
      <c r="A39" s="2">
        <v>32.4</v>
      </c>
      <c r="B39" s="1">
        <v>0.27702650561650399</v>
      </c>
      <c r="C39" s="1">
        <v>1.4028387068647401</v>
      </c>
      <c r="D39" s="1">
        <v>3.5055691910353901</v>
      </c>
      <c r="E39" s="1">
        <v>6.7771406575884896</v>
      </c>
      <c r="F39" s="1">
        <v>9.2161953497506506</v>
      </c>
      <c r="G39" s="1">
        <v>5.3754089722890797</v>
      </c>
      <c r="H39" s="1">
        <v>7.7983988054992901</v>
      </c>
      <c r="I39" s="1">
        <v>7.4288793141613496</v>
      </c>
      <c r="K39" s="2">
        <v>32.4</v>
      </c>
      <c r="L39" s="1">
        <v>3.32535705624508</v>
      </c>
      <c r="M39" s="1">
        <v>10.970989282207301</v>
      </c>
      <c r="N39" s="1">
        <v>13.7725529149238</v>
      </c>
      <c r="O39" s="1">
        <v>13.9077647064767</v>
      </c>
      <c r="P39" s="1">
        <v>18.2960562712009</v>
      </c>
      <c r="Q39" s="1">
        <v>8.6470590045215108</v>
      </c>
      <c r="R39" s="1">
        <v>10.8139770699987</v>
      </c>
      <c r="S39" s="1">
        <v>10.0374700103644</v>
      </c>
      <c r="U39" s="2">
        <v>32.4</v>
      </c>
      <c r="V39" s="1">
        <v>4.33473398374261</v>
      </c>
      <c r="W39" s="1">
        <v>9.8770882338334296</v>
      </c>
      <c r="X39" s="1">
        <v>16.131965502885599</v>
      </c>
      <c r="Y39" s="1">
        <v>9.4245579985704406</v>
      </c>
      <c r="Z39" s="1">
        <v>18.110684707380099</v>
      </c>
      <c r="AA39" s="1">
        <v>14.669978130935601</v>
      </c>
      <c r="AB39" s="1">
        <v>9.9870215886147609</v>
      </c>
      <c r="AC39" s="1">
        <v>9.6225083392894799</v>
      </c>
    </row>
    <row r="40" spans="1:29" x14ac:dyDescent="0.3">
      <c r="A40" s="2">
        <v>32.6</v>
      </c>
      <c r="B40" s="1">
        <v>1.8793913913829401</v>
      </c>
      <c r="C40" s="1">
        <v>2.81860362468464</v>
      </c>
      <c r="D40" s="1">
        <v>2.7273414555104099</v>
      </c>
      <c r="E40" s="1">
        <v>7.5957426046605301</v>
      </c>
      <c r="F40" s="1">
        <v>9.6833762829665204</v>
      </c>
      <c r="G40" s="1">
        <v>4.4542925537975</v>
      </c>
      <c r="H40" s="1">
        <v>7.96539985109718</v>
      </c>
      <c r="I40" s="1">
        <v>6.63645092073864</v>
      </c>
      <c r="K40" s="2">
        <v>32.6</v>
      </c>
      <c r="L40" s="1">
        <v>1.1704463399456699</v>
      </c>
      <c r="M40" s="1">
        <v>10.369096219080699</v>
      </c>
      <c r="N40" s="1">
        <v>15.494093965565</v>
      </c>
      <c r="O40" s="1">
        <v>13.552979963977201</v>
      </c>
      <c r="P40" s="1">
        <v>19.507658176893599</v>
      </c>
      <c r="Q40" s="1">
        <v>8.2776063844725893</v>
      </c>
      <c r="R40" s="1">
        <v>10.9446513442211</v>
      </c>
      <c r="S40" s="1">
        <v>10.2676836698654</v>
      </c>
      <c r="U40" s="2">
        <v>32.6</v>
      </c>
      <c r="V40" s="1">
        <v>5.0515779240556897</v>
      </c>
      <c r="W40" s="1">
        <v>9.1066850620613593</v>
      </c>
      <c r="X40" s="1">
        <v>16.059954052139201</v>
      </c>
      <c r="Y40" s="1">
        <v>9.5510936755664506</v>
      </c>
      <c r="Z40" s="1">
        <v>17.443377337307702</v>
      </c>
      <c r="AA40" s="1">
        <v>15.536565186209</v>
      </c>
      <c r="AB40" s="1">
        <v>10.6425076867939</v>
      </c>
      <c r="AC40" s="1">
        <v>8.0799823631859606</v>
      </c>
    </row>
    <row r="41" spans="1:29" x14ac:dyDescent="0.3">
      <c r="A41" s="2">
        <v>32.799999999999997</v>
      </c>
      <c r="B41" s="1">
        <v>2.5449729404627401</v>
      </c>
      <c r="C41" s="1">
        <v>3.9296987656798898</v>
      </c>
      <c r="D41" s="1">
        <v>3.3763566069805502</v>
      </c>
      <c r="E41" s="1">
        <v>7.5481887080654504</v>
      </c>
      <c r="F41" s="1">
        <v>9.0730510928129604</v>
      </c>
      <c r="G41" s="1">
        <v>6.3430571992832103</v>
      </c>
      <c r="H41" s="1">
        <v>7.0779462313645096</v>
      </c>
      <c r="I41" s="1">
        <v>5.4205499605124903</v>
      </c>
      <c r="K41" s="2">
        <v>32.799999999999997</v>
      </c>
      <c r="L41" s="1">
        <v>1.04300100622353</v>
      </c>
      <c r="M41" s="1">
        <v>10.3282603733452</v>
      </c>
      <c r="N41" s="1">
        <v>15.4801266356351</v>
      </c>
      <c r="O41" s="1">
        <v>12.8990746453709</v>
      </c>
      <c r="P41" s="1">
        <v>19.617442532272399</v>
      </c>
      <c r="Q41" s="1">
        <v>7.3676792464556202</v>
      </c>
      <c r="R41" s="1">
        <v>10.150758677119001</v>
      </c>
      <c r="S41" s="1">
        <v>10.5536695935703</v>
      </c>
      <c r="U41" s="2">
        <v>32.799999999999997</v>
      </c>
      <c r="V41" s="1">
        <v>4.0737893601026096</v>
      </c>
      <c r="W41" s="1">
        <v>7.5856474794129296</v>
      </c>
      <c r="X41" s="1">
        <v>15.887229207028099</v>
      </c>
      <c r="Y41" s="1">
        <v>9.2961718293700795</v>
      </c>
      <c r="Z41" s="1">
        <v>17.227931127477401</v>
      </c>
      <c r="AA41" s="1">
        <v>15.7607885705755</v>
      </c>
      <c r="AB41" s="1">
        <v>11.0314632024901</v>
      </c>
      <c r="AC41" s="1">
        <v>9.2602781121482298</v>
      </c>
    </row>
    <row r="42" spans="1:29" x14ac:dyDescent="0.3">
      <c r="A42" s="2">
        <v>33</v>
      </c>
      <c r="B42" s="1">
        <v>3.0082050843597599</v>
      </c>
      <c r="C42" s="1">
        <v>3.9086352795952402</v>
      </c>
      <c r="D42" s="1">
        <v>3.2521704507688298</v>
      </c>
      <c r="E42" s="1">
        <v>6.4862023641764202</v>
      </c>
      <c r="F42" s="1">
        <v>8.4969742639096104</v>
      </c>
      <c r="G42" s="1">
        <v>7.7234667867209303</v>
      </c>
      <c r="H42" s="1">
        <v>7.0019074978721099</v>
      </c>
      <c r="I42" s="1">
        <v>5.7206021562933502</v>
      </c>
      <c r="K42" s="2">
        <v>33</v>
      </c>
      <c r="L42" s="1">
        <v>1.3787948333658999</v>
      </c>
      <c r="M42" s="1">
        <v>10.268336381088099</v>
      </c>
      <c r="N42" s="1">
        <v>13.677953559619199</v>
      </c>
      <c r="O42" s="1">
        <v>13.462223065488701</v>
      </c>
      <c r="P42" s="1">
        <v>18.742047155117</v>
      </c>
      <c r="Q42" s="1">
        <v>8.8490806484007596</v>
      </c>
      <c r="R42" s="1">
        <v>9.9488569837366505</v>
      </c>
      <c r="S42" s="1">
        <v>10.8660705366263</v>
      </c>
      <c r="U42" s="2">
        <v>33</v>
      </c>
      <c r="V42" s="1">
        <v>3.1103147157695301</v>
      </c>
      <c r="W42" s="1">
        <v>7.2520599730513897</v>
      </c>
      <c r="X42" s="1">
        <v>15.000824332274499</v>
      </c>
      <c r="Y42" s="1">
        <v>9.5640318874596595</v>
      </c>
      <c r="Z42" s="1">
        <v>19.2011882361777</v>
      </c>
      <c r="AA42" s="1">
        <v>15.817544821500499</v>
      </c>
      <c r="AB42" s="1">
        <v>11.520785545015899</v>
      </c>
      <c r="AC42" s="1">
        <v>9.6356647526046402</v>
      </c>
    </row>
    <row r="43" spans="1:29" x14ac:dyDescent="0.3">
      <c r="A43" s="2">
        <v>33.200000000000003</v>
      </c>
      <c r="B43" s="1">
        <v>4.9541077277969201</v>
      </c>
      <c r="C43" s="1">
        <v>4.8297236698242303</v>
      </c>
      <c r="D43" s="1">
        <v>4.1749174492049699</v>
      </c>
      <c r="E43" s="1">
        <v>6.4132929089369402</v>
      </c>
      <c r="F43" s="1">
        <v>7.7889697600843997</v>
      </c>
      <c r="G43" s="1">
        <v>7.64080327097673</v>
      </c>
      <c r="H43" s="1">
        <v>5.4062887445289203</v>
      </c>
      <c r="I43" s="1">
        <v>4.2709072315815897</v>
      </c>
      <c r="K43" s="2">
        <v>33.200000000000003</v>
      </c>
      <c r="L43" s="1">
        <v>1.24388597237669</v>
      </c>
      <c r="M43" s="1">
        <v>9.0456016654546598</v>
      </c>
      <c r="N43" s="1">
        <v>11.9450709581595</v>
      </c>
      <c r="O43" s="1">
        <v>12.7403594071434</v>
      </c>
      <c r="P43" s="1">
        <v>17.072064817465499</v>
      </c>
      <c r="Q43" s="1">
        <v>9.2595011491744099</v>
      </c>
      <c r="R43" s="1">
        <v>11.644614297279899</v>
      </c>
      <c r="S43" s="1">
        <v>11.4525865257086</v>
      </c>
      <c r="U43" s="2">
        <v>33.200000000000003</v>
      </c>
      <c r="V43" s="1">
        <v>2.7036778287849499</v>
      </c>
      <c r="W43" s="1">
        <v>8.0365354097941104</v>
      </c>
      <c r="X43" s="1">
        <v>13.7463980170378</v>
      </c>
      <c r="Y43" s="1">
        <v>10.6287792401515</v>
      </c>
      <c r="Z43" s="1">
        <v>18.174601990608501</v>
      </c>
      <c r="AA43" s="1">
        <v>16.1746799273959</v>
      </c>
      <c r="AB43" s="1">
        <v>11.8442533667154</v>
      </c>
      <c r="AC43" s="1">
        <v>10.2260306131676</v>
      </c>
    </row>
    <row r="44" spans="1:29" x14ac:dyDescent="0.3">
      <c r="A44" s="2">
        <v>33.4</v>
      </c>
      <c r="B44" s="1">
        <v>5.33063434322003</v>
      </c>
      <c r="C44" s="1">
        <v>5.3339545566528601</v>
      </c>
      <c r="D44" s="1">
        <v>7.3060690844356202</v>
      </c>
      <c r="E44" s="1">
        <v>5.9173596834914104</v>
      </c>
      <c r="F44" s="1">
        <v>7.2355703735101402</v>
      </c>
      <c r="G44" s="1">
        <v>8.1968243573200503</v>
      </c>
      <c r="H44" s="1">
        <v>4.2221419498329702</v>
      </c>
      <c r="I44" s="1">
        <v>3.3196658779955599</v>
      </c>
      <c r="K44" s="2">
        <v>33.4</v>
      </c>
      <c r="L44" s="1">
        <v>3.1035638541983701</v>
      </c>
      <c r="M44" s="1">
        <v>8.8990628961165896</v>
      </c>
      <c r="N44" s="1">
        <v>10.2405756990466</v>
      </c>
      <c r="O44" s="1">
        <v>11.2324302037038</v>
      </c>
      <c r="P44" s="1">
        <v>14.0236885523362</v>
      </c>
      <c r="Q44" s="1">
        <v>8.55117458880542</v>
      </c>
      <c r="R44" s="1">
        <v>12.989437219498299</v>
      </c>
      <c r="S44" s="1">
        <v>11.540953251063501</v>
      </c>
      <c r="U44" s="2">
        <v>33.4</v>
      </c>
      <c r="V44" s="1">
        <v>1.5714222662425901</v>
      </c>
      <c r="W44" s="1">
        <v>8.6106541753652301</v>
      </c>
      <c r="X44" s="1">
        <v>13.7432559266311</v>
      </c>
      <c r="Y44" s="1">
        <v>11.0997889871926</v>
      </c>
      <c r="Z44" s="1">
        <v>15.3222520613276</v>
      </c>
      <c r="AA44" s="1">
        <v>16.715026581375302</v>
      </c>
      <c r="AB44" s="1">
        <v>11.3682710728133</v>
      </c>
      <c r="AC44" s="1">
        <v>12.9421416222637</v>
      </c>
    </row>
    <row r="45" spans="1:29" x14ac:dyDescent="0.3">
      <c r="A45" s="2">
        <v>33.6</v>
      </c>
      <c r="B45" s="1">
        <v>3.7343125853706698</v>
      </c>
      <c r="C45" s="1">
        <v>4.1361645791184296</v>
      </c>
      <c r="D45" s="1">
        <v>9.3998875143144307</v>
      </c>
      <c r="E45" s="1">
        <v>5.2918820514744898</v>
      </c>
      <c r="F45" s="1">
        <v>6.7752526854766897</v>
      </c>
      <c r="G45" s="1">
        <v>8.7794675483571893</v>
      </c>
      <c r="H45" s="1">
        <v>5.3022584284242704</v>
      </c>
      <c r="I45" s="1">
        <v>4.2540527340099699</v>
      </c>
      <c r="K45" s="2">
        <v>33.6</v>
      </c>
      <c r="L45" s="1">
        <v>5.0792174658983003</v>
      </c>
      <c r="M45" s="1">
        <v>9.6078979569317404</v>
      </c>
      <c r="N45" s="1">
        <v>8.4930105277483392</v>
      </c>
      <c r="O45" s="1">
        <v>10.6982401344524</v>
      </c>
      <c r="P45" s="1">
        <v>11.670844721196399</v>
      </c>
      <c r="Q45" s="1">
        <v>10.0539441320575</v>
      </c>
      <c r="R45" s="1">
        <v>13.1657039951016</v>
      </c>
      <c r="S45" s="1">
        <v>11.0465077038054</v>
      </c>
      <c r="U45" s="2">
        <v>33.6</v>
      </c>
      <c r="V45" s="1">
        <v>1.6848153700975399</v>
      </c>
      <c r="W45" s="1">
        <v>9.6932871241455096</v>
      </c>
      <c r="X45" s="1">
        <v>13.5591465624978</v>
      </c>
      <c r="Y45" s="1">
        <v>10.5771624205259</v>
      </c>
      <c r="Z45" s="1">
        <v>15.9635106997679</v>
      </c>
      <c r="AA45" s="1">
        <v>15.811034089154701</v>
      </c>
      <c r="AB45" s="1">
        <v>11.4504760366437</v>
      </c>
      <c r="AC45" s="1">
        <v>14.993261516992501</v>
      </c>
    </row>
    <row r="46" spans="1:29" x14ac:dyDescent="0.3">
      <c r="A46" s="2">
        <v>33.799999999999997</v>
      </c>
      <c r="B46" s="1">
        <v>3.83372542148535</v>
      </c>
      <c r="C46" s="1">
        <v>2.8105976102744998</v>
      </c>
      <c r="D46" s="1">
        <v>9.5051343530252606</v>
      </c>
      <c r="E46" s="1">
        <v>5.6818091501284602</v>
      </c>
      <c r="F46" s="1">
        <v>6.7305435927650601</v>
      </c>
      <c r="G46" s="1">
        <v>7.7028220479151299</v>
      </c>
      <c r="H46" s="1">
        <v>5.2928892276572999</v>
      </c>
      <c r="I46" s="1">
        <v>4.6362321306025898</v>
      </c>
      <c r="K46" s="2">
        <v>33.799999999999997</v>
      </c>
      <c r="L46" s="1">
        <v>5.0036036727539104</v>
      </c>
      <c r="M46" s="1">
        <v>10.2246325887377</v>
      </c>
      <c r="N46" s="1">
        <v>8.7688601535469992</v>
      </c>
      <c r="O46" s="1">
        <v>10.792425356907099</v>
      </c>
      <c r="P46" s="1">
        <v>11.468191323746</v>
      </c>
      <c r="Q46" s="1">
        <v>11.2736989574211</v>
      </c>
      <c r="R46" s="1">
        <v>13.245844467497101</v>
      </c>
      <c r="S46" s="1">
        <v>10.996212108578799</v>
      </c>
      <c r="U46" s="2">
        <v>33.799999999999997</v>
      </c>
      <c r="V46" s="1">
        <v>2.5630418696320598</v>
      </c>
      <c r="W46" s="1">
        <v>10.7422520712362</v>
      </c>
      <c r="X46" s="1">
        <v>13.0292440878354</v>
      </c>
      <c r="Y46" s="1">
        <v>10.550157931298299</v>
      </c>
      <c r="Z46" s="1">
        <v>16.748373807410498</v>
      </c>
      <c r="AA46" s="1">
        <v>15.282281563059099</v>
      </c>
      <c r="AB46" s="1">
        <v>11.973712771434601</v>
      </c>
      <c r="AC46" s="1">
        <v>14.611506509601501</v>
      </c>
    </row>
    <row r="47" spans="1:29" x14ac:dyDescent="0.3">
      <c r="A47" s="2">
        <v>34</v>
      </c>
      <c r="B47" s="1">
        <v>3.8364116706692601</v>
      </c>
      <c r="C47" s="1">
        <v>2.3784098342051201</v>
      </c>
      <c r="D47" s="1">
        <v>9.8004956066608901</v>
      </c>
      <c r="E47" s="1">
        <v>6.0134824462076599</v>
      </c>
      <c r="F47" s="1">
        <v>7.5432803258370003</v>
      </c>
      <c r="G47" s="1">
        <v>7.0812724169796599</v>
      </c>
      <c r="H47" s="1">
        <v>4.91862773343684</v>
      </c>
      <c r="I47" s="1">
        <v>4.2227854596040997</v>
      </c>
      <c r="K47" s="2">
        <v>34</v>
      </c>
      <c r="L47" s="1">
        <v>4.5301362980674797</v>
      </c>
      <c r="M47" s="1">
        <v>11.0657163860357</v>
      </c>
      <c r="N47" s="1">
        <v>9.1462909271314192</v>
      </c>
      <c r="O47" s="1">
        <v>11.031182989004</v>
      </c>
      <c r="P47" s="1">
        <v>12.9019455331398</v>
      </c>
      <c r="Q47" s="1">
        <v>9.7356797707662697</v>
      </c>
      <c r="R47" s="1">
        <v>13.7762047591723</v>
      </c>
      <c r="S47" s="1">
        <v>10.458872303848899</v>
      </c>
      <c r="U47" s="2">
        <v>34</v>
      </c>
      <c r="V47" s="1">
        <v>2.19655615926811</v>
      </c>
      <c r="W47" s="1">
        <v>10.4050528752391</v>
      </c>
      <c r="X47" s="1">
        <v>13.1611432696312</v>
      </c>
      <c r="Y47" s="1">
        <v>10.6783690669569</v>
      </c>
      <c r="Z47" s="1">
        <v>15.524233814560899</v>
      </c>
      <c r="AA47" s="1">
        <v>15.207816783739499</v>
      </c>
      <c r="AB47" s="1">
        <v>11.020037463906499</v>
      </c>
      <c r="AC47" s="1">
        <v>14.4301222283451</v>
      </c>
    </row>
    <row r="48" spans="1:29" x14ac:dyDescent="0.3">
      <c r="A48" s="2">
        <v>34.200000000000003</v>
      </c>
      <c r="B48" s="1">
        <v>2.4588204884440801</v>
      </c>
      <c r="C48" s="1">
        <v>2.7684811701924201</v>
      </c>
      <c r="D48" s="1">
        <v>9.2299534036572997</v>
      </c>
      <c r="E48" s="1">
        <v>6.4084401477624899</v>
      </c>
      <c r="F48" s="1">
        <v>9.1987720809632396</v>
      </c>
      <c r="G48" s="1">
        <v>7.7586477042704898</v>
      </c>
      <c r="H48" s="1">
        <v>5.3468156342968598</v>
      </c>
      <c r="I48" s="1">
        <v>5.20591505804276</v>
      </c>
      <c r="K48" s="2">
        <v>34.200000000000003</v>
      </c>
      <c r="L48" s="1">
        <v>4.8337768866325401</v>
      </c>
      <c r="M48" s="1">
        <v>12.3918869975672</v>
      </c>
      <c r="N48" s="1">
        <v>9.3455912301499193</v>
      </c>
      <c r="O48" s="1">
        <v>10.926608543777</v>
      </c>
      <c r="P48" s="1">
        <v>14.0741704429129</v>
      </c>
      <c r="Q48" s="1">
        <v>9.17393840789018</v>
      </c>
      <c r="R48" s="1">
        <v>12.6857545509438</v>
      </c>
      <c r="S48" s="1">
        <v>9.3485494015919794</v>
      </c>
      <c r="U48" s="2">
        <v>34.200000000000003</v>
      </c>
      <c r="V48" s="1">
        <v>2.2623017158743202</v>
      </c>
      <c r="W48" s="1">
        <v>8.8846309250416802</v>
      </c>
      <c r="X48" s="1">
        <v>13.934136785795101</v>
      </c>
      <c r="Y48" s="1">
        <v>10.117274260055799</v>
      </c>
      <c r="Z48" s="1">
        <v>15.4756048166041</v>
      </c>
      <c r="AA48" s="1">
        <v>14.8804466679267</v>
      </c>
      <c r="AB48" s="1">
        <v>11.074563566820499</v>
      </c>
      <c r="AC48" s="1">
        <v>14.414419266489899</v>
      </c>
    </row>
    <row r="49" spans="1:29" x14ac:dyDescent="0.3">
      <c r="A49" s="2">
        <v>34.4</v>
      </c>
      <c r="B49" s="1">
        <v>1.8947174451898301</v>
      </c>
      <c r="C49" s="1">
        <v>3.1414782911255701</v>
      </c>
      <c r="D49" s="1">
        <v>7.2367845356561098</v>
      </c>
      <c r="E49" s="1">
        <v>6.9296172609684001</v>
      </c>
      <c r="F49" s="1">
        <v>10.365313773751099</v>
      </c>
      <c r="G49" s="1">
        <v>8.86345717997159</v>
      </c>
      <c r="H49" s="1">
        <v>4.36105268241334</v>
      </c>
      <c r="I49" s="1">
        <v>5.4794137359914403</v>
      </c>
      <c r="K49" s="2">
        <v>34.4</v>
      </c>
      <c r="L49" s="1">
        <v>3.9412159916540199</v>
      </c>
      <c r="M49" s="1">
        <v>12.5423241213868</v>
      </c>
      <c r="N49" s="1">
        <v>11.141098158390699</v>
      </c>
      <c r="O49" s="1">
        <v>10.6729333403037</v>
      </c>
      <c r="P49" s="1">
        <v>16.067117725127002</v>
      </c>
      <c r="Q49" s="1">
        <v>8.8718215139131509</v>
      </c>
      <c r="R49" s="1">
        <v>11.3027238933756</v>
      </c>
      <c r="S49" s="1">
        <v>9.1581383528882991</v>
      </c>
      <c r="U49" s="2">
        <v>34.4</v>
      </c>
      <c r="V49" s="1">
        <v>2.6717127661767401</v>
      </c>
      <c r="W49" s="1">
        <v>8.0108003759281097</v>
      </c>
      <c r="X49" s="1">
        <v>12.6393347081718</v>
      </c>
      <c r="Y49" s="1">
        <v>9.4265435796896195</v>
      </c>
      <c r="Z49" s="1">
        <v>17.1759608130522</v>
      </c>
      <c r="AA49" s="1">
        <v>15.3940911951437</v>
      </c>
      <c r="AB49" s="1">
        <v>11.963298218341301</v>
      </c>
      <c r="AC49" s="1">
        <v>13.122032001070099</v>
      </c>
    </row>
    <row r="50" spans="1:29" x14ac:dyDescent="0.3">
      <c r="A50" s="2">
        <v>34.6</v>
      </c>
      <c r="B50" s="1">
        <v>3.0862756881155899</v>
      </c>
      <c r="C50" s="1">
        <v>3.3539910759404301</v>
      </c>
      <c r="D50" s="1">
        <v>6.5066940553470003</v>
      </c>
      <c r="E50" s="1">
        <v>6.5781373239994396</v>
      </c>
      <c r="F50" s="1">
        <v>10.162025843373801</v>
      </c>
      <c r="G50" s="1">
        <v>9.4367334004573404</v>
      </c>
      <c r="H50" s="1">
        <v>2.17574926715983</v>
      </c>
      <c r="I50" s="1">
        <v>4.3353390668022502</v>
      </c>
      <c r="K50" s="2">
        <v>34.6</v>
      </c>
      <c r="L50" s="1">
        <v>2.8046709481748202</v>
      </c>
      <c r="M50" s="1">
        <v>11.6349985928808</v>
      </c>
      <c r="N50" s="1">
        <v>11.9635826923108</v>
      </c>
      <c r="O50" s="1">
        <v>11.169585044717101</v>
      </c>
      <c r="P50" s="1">
        <v>17.9884899464403</v>
      </c>
      <c r="Q50" s="1">
        <v>7.0274482467770802</v>
      </c>
      <c r="R50" s="1">
        <v>10.5406101939779</v>
      </c>
      <c r="S50" s="1">
        <v>8.7963024679551403</v>
      </c>
      <c r="U50" s="2">
        <v>34.6</v>
      </c>
      <c r="V50" s="1">
        <v>2.2980453600273201</v>
      </c>
      <c r="W50" s="1">
        <v>8.0567735812905994</v>
      </c>
      <c r="X50" s="1">
        <v>11.666271520212501</v>
      </c>
      <c r="Y50" s="1">
        <v>9.0773758446076194</v>
      </c>
      <c r="Z50" s="1">
        <v>16.3307150926906</v>
      </c>
      <c r="AA50" s="1">
        <v>16.881532356206499</v>
      </c>
      <c r="AB50" s="1">
        <v>11.405235495375299</v>
      </c>
      <c r="AC50" s="1">
        <v>11.765527409296901</v>
      </c>
    </row>
    <row r="51" spans="1:29" x14ac:dyDescent="0.3">
      <c r="A51" s="2">
        <v>34.799999999999997</v>
      </c>
      <c r="B51" s="1">
        <v>2.7431762598718001</v>
      </c>
      <c r="C51" s="1">
        <v>3.7989624622939302</v>
      </c>
      <c r="D51" s="1">
        <v>7.2076813572354599</v>
      </c>
      <c r="E51" s="1">
        <v>5.8477992870231796</v>
      </c>
      <c r="F51" s="1">
        <v>9.7477514911699394</v>
      </c>
      <c r="G51" s="1">
        <v>9.2643943055196605</v>
      </c>
      <c r="H51" s="1">
        <v>2.00676627960874</v>
      </c>
      <c r="I51" s="1">
        <v>3.7806833097485502</v>
      </c>
      <c r="K51" s="2">
        <v>34.799999999999997</v>
      </c>
      <c r="L51" s="1">
        <v>2.5240958553288801</v>
      </c>
      <c r="M51" s="1">
        <v>12.258684202131899</v>
      </c>
      <c r="N51" s="1">
        <v>10.685569961018899</v>
      </c>
      <c r="O51" s="1">
        <v>10.6831850072612</v>
      </c>
      <c r="P51" s="1">
        <v>17.916004790626701</v>
      </c>
      <c r="Q51" s="1">
        <v>6.5458414122962001</v>
      </c>
      <c r="R51" s="1">
        <v>11.5448110654134</v>
      </c>
      <c r="S51" s="1">
        <v>9.0283235237133397</v>
      </c>
      <c r="U51" s="2">
        <v>34.799999999999997</v>
      </c>
      <c r="V51" s="1">
        <v>2.1056051122674502</v>
      </c>
      <c r="W51" s="1">
        <v>7.5326813231596601</v>
      </c>
      <c r="X51" s="1">
        <v>12.4678568719577</v>
      </c>
      <c r="Y51" s="1">
        <v>8.5028518864626808</v>
      </c>
      <c r="Z51" s="1">
        <v>14.892160756566099</v>
      </c>
      <c r="AA51" s="1">
        <v>17.875023208622299</v>
      </c>
      <c r="AB51" s="1">
        <v>10.6987744838047</v>
      </c>
      <c r="AC51" s="1">
        <v>10.997689371123901</v>
      </c>
    </row>
    <row r="52" spans="1:29" x14ac:dyDescent="0.3">
      <c r="A52" s="2">
        <v>35</v>
      </c>
      <c r="B52" s="1">
        <v>2.4974271696115098</v>
      </c>
      <c r="C52" s="1">
        <v>4.7358778908351002</v>
      </c>
      <c r="D52" s="1">
        <v>7.6960516292257397</v>
      </c>
      <c r="E52" s="1">
        <v>6.5616085179301802</v>
      </c>
      <c r="F52" s="1">
        <v>8.7576258576981996</v>
      </c>
      <c r="G52" s="1">
        <v>8.6340453560558199</v>
      </c>
      <c r="H52" s="1">
        <v>2.92365330326064</v>
      </c>
      <c r="I52" s="1">
        <v>3.2233765948160502</v>
      </c>
      <c r="K52" s="2">
        <v>35</v>
      </c>
      <c r="L52" s="1">
        <v>2.3759200549727701</v>
      </c>
      <c r="M52" s="1">
        <v>11.5320374852325</v>
      </c>
      <c r="N52" s="1">
        <v>10.4443354497639</v>
      </c>
      <c r="O52" s="1">
        <v>8.9453252264920007</v>
      </c>
      <c r="P52" s="1">
        <v>16.147628094978302</v>
      </c>
      <c r="Q52" s="1">
        <v>7.5073297406994799</v>
      </c>
      <c r="R52" s="1">
        <v>11.9388986602962</v>
      </c>
      <c r="S52" s="1">
        <v>9.3515884638874507</v>
      </c>
      <c r="U52" s="2">
        <v>35</v>
      </c>
      <c r="V52" s="1">
        <v>2.85567234198894</v>
      </c>
      <c r="W52" s="1">
        <v>6.9204379331347399</v>
      </c>
      <c r="X52" s="1">
        <v>12.9872990522084</v>
      </c>
      <c r="Y52" s="1">
        <v>7.8292405857268896</v>
      </c>
      <c r="Z52" s="1">
        <v>15.7898953464502</v>
      </c>
      <c r="AA52" s="1">
        <v>17.5422029307055</v>
      </c>
      <c r="AB52" s="1">
        <v>11.6773086670763</v>
      </c>
      <c r="AC52" s="1">
        <v>11.133725932360599</v>
      </c>
    </row>
    <row r="53" spans="1:29" x14ac:dyDescent="0.3">
      <c r="A53" s="2">
        <v>35.200000000000003</v>
      </c>
      <c r="B53" s="1">
        <v>3.30475210291837</v>
      </c>
      <c r="C53" s="1">
        <v>4.4086242483875502</v>
      </c>
      <c r="D53" s="1">
        <v>8.7699806406440892</v>
      </c>
      <c r="E53" s="1">
        <v>6.3052557110242402</v>
      </c>
      <c r="F53" s="1">
        <v>5.97515169597472</v>
      </c>
      <c r="G53" s="1">
        <v>7.0862982229050404</v>
      </c>
      <c r="H53" s="1">
        <v>3.0875098857433199</v>
      </c>
      <c r="I53" s="1">
        <v>2.7059742144948</v>
      </c>
      <c r="K53" s="2">
        <v>35.200000000000003</v>
      </c>
      <c r="L53" s="1">
        <v>1.7258405513712201</v>
      </c>
      <c r="M53" s="1">
        <v>9.9312766961492098</v>
      </c>
      <c r="N53" s="1">
        <v>10.088038175186799</v>
      </c>
      <c r="O53" s="1">
        <v>8.4038246914812493</v>
      </c>
      <c r="P53" s="1">
        <v>15.1325275059727</v>
      </c>
      <c r="Q53" s="1">
        <v>8.0793493345493097</v>
      </c>
      <c r="R53" s="1">
        <v>11.7747144416266</v>
      </c>
      <c r="S53" s="1">
        <v>9.7709021588207197</v>
      </c>
      <c r="U53" s="2">
        <v>35.200000000000003</v>
      </c>
      <c r="V53" s="1">
        <v>3.82293494173922</v>
      </c>
      <c r="W53" s="1">
        <v>8.4108925397922008</v>
      </c>
      <c r="X53" s="1">
        <v>11.800845798549799</v>
      </c>
      <c r="Y53" s="1">
        <v>7.9833512647702802</v>
      </c>
      <c r="Z53" s="1">
        <v>16.160385668442</v>
      </c>
      <c r="AA53" s="1">
        <v>17.1811215436691</v>
      </c>
      <c r="AB53" s="1">
        <v>11.100799221947099</v>
      </c>
      <c r="AC53" s="1">
        <v>11.913704146575</v>
      </c>
    </row>
    <row r="54" spans="1:29" x14ac:dyDescent="0.3">
      <c r="A54" s="2">
        <v>35.4</v>
      </c>
      <c r="B54" s="1">
        <v>3.3889303133733502</v>
      </c>
      <c r="C54" s="1">
        <v>3.7005655423347199</v>
      </c>
      <c r="D54" s="1">
        <v>9.5684698207757908</v>
      </c>
      <c r="E54" s="1">
        <v>5.6864229912272899</v>
      </c>
      <c r="F54" s="1">
        <v>3.83859022262186</v>
      </c>
      <c r="G54" s="1">
        <v>4.7594306008579697</v>
      </c>
      <c r="H54" s="1">
        <v>3.7511372023446699</v>
      </c>
      <c r="I54" s="1">
        <v>2.0488991355441</v>
      </c>
      <c r="K54" s="2">
        <v>35.4</v>
      </c>
      <c r="L54" s="1">
        <v>0.548486405925246</v>
      </c>
      <c r="M54" s="1">
        <v>9.8828865706856597</v>
      </c>
      <c r="N54" s="1">
        <v>7.6324351039208702</v>
      </c>
      <c r="O54" s="1">
        <v>8.4216734574995602</v>
      </c>
      <c r="P54" s="1">
        <v>14.419584181055701</v>
      </c>
      <c r="Q54" s="1">
        <v>9.2209605681482305</v>
      </c>
      <c r="R54" s="1">
        <v>13.063917394116899</v>
      </c>
      <c r="S54" s="1">
        <v>10.786655803790399</v>
      </c>
      <c r="U54" s="2">
        <v>35.4</v>
      </c>
      <c r="V54" s="1">
        <v>4.5650916693927002</v>
      </c>
      <c r="W54" s="1">
        <v>9.0156304318682601</v>
      </c>
      <c r="X54" s="1">
        <v>11.6455920381431</v>
      </c>
      <c r="Y54" s="1">
        <v>8.8520305638860499</v>
      </c>
      <c r="Z54" s="1">
        <v>14.319865278594801</v>
      </c>
      <c r="AA54" s="1">
        <v>15.5561989828253</v>
      </c>
      <c r="AB54" s="1">
        <v>9.2928322351467294</v>
      </c>
      <c r="AC54" s="1">
        <v>12.367346784577601</v>
      </c>
    </row>
    <row r="55" spans="1:29" x14ac:dyDescent="0.3">
      <c r="A55" s="2">
        <v>35.6</v>
      </c>
      <c r="B55" s="1">
        <v>3.1403950408119399</v>
      </c>
      <c r="C55" s="1">
        <v>3.48010184879627</v>
      </c>
      <c r="D55" s="1">
        <v>8.90928686610863</v>
      </c>
      <c r="E55" s="1">
        <v>6.5104606466731196</v>
      </c>
      <c r="F55" s="1">
        <v>3.9908641182242399</v>
      </c>
      <c r="G55" s="1">
        <v>3.7974354218178501</v>
      </c>
      <c r="H55" s="1">
        <v>5.91635150895726</v>
      </c>
      <c r="I55" s="1">
        <v>2.3036892326562999</v>
      </c>
      <c r="K55" s="2">
        <v>35.6</v>
      </c>
      <c r="L55" s="1">
        <v>-4.78495229354792E-2</v>
      </c>
      <c r="M55" s="1">
        <v>10.611411542085399</v>
      </c>
      <c r="N55" s="1">
        <v>7.29781742551239</v>
      </c>
      <c r="O55" s="1">
        <v>7.9996628679914803</v>
      </c>
      <c r="P55" s="1">
        <v>13.152452982188301</v>
      </c>
      <c r="Q55" s="1">
        <v>9.9182982369940493</v>
      </c>
      <c r="R55" s="1">
        <v>14.2623567828006</v>
      </c>
      <c r="S55" s="1">
        <v>11.5032004489514</v>
      </c>
      <c r="U55" s="2">
        <v>35.6</v>
      </c>
      <c r="V55" s="1">
        <v>5.0399459523173098</v>
      </c>
      <c r="W55" s="1">
        <v>7.0591719178472099</v>
      </c>
      <c r="X55" s="1">
        <v>12.186116579994</v>
      </c>
      <c r="Y55" s="1">
        <v>8.8594030725614896</v>
      </c>
      <c r="Z55" s="1">
        <v>14.380014624973301</v>
      </c>
      <c r="AA55" s="1">
        <v>14.4700917715173</v>
      </c>
      <c r="AB55" s="1">
        <v>8.8582363886951008</v>
      </c>
      <c r="AC55" s="1">
        <v>12.309284725305099</v>
      </c>
    </row>
    <row r="56" spans="1:29" x14ac:dyDescent="0.3">
      <c r="A56" s="2">
        <v>35.799999999999997</v>
      </c>
      <c r="B56" s="1">
        <v>3.2806706037405302</v>
      </c>
      <c r="C56" s="1">
        <v>3.9725792738258301</v>
      </c>
      <c r="D56" s="1">
        <v>8.9635609639769598</v>
      </c>
      <c r="E56" s="1">
        <v>7.2213134740394498</v>
      </c>
      <c r="F56" s="1">
        <v>4.0143463397612296</v>
      </c>
      <c r="G56" s="1">
        <v>4.1153087312379499</v>
      </c>
      <c r="H56" s="1">
        <v>7.24857521498393</v>
      </c>
      <c r="I56" s="1">
        <v>3.7286805033086501</v>
      </c>
      <c r="K56" s="2">
        <v>35.799999999999997</v>
      </c>
      <c r="L56" s="1">
        <v>-0.16241500362397701</v>
      </c>
      <c r="M56" s="1">
        <v>8.8032026344349408</v>
      </c>
      <c r="N56" s="1">
        <v>8.5938439594947607</v>
      </c>
      <c r="O56" s="1">
        <v>8.2391358859770492</v>
      </c>
      <c r="P56" s="1">
        <v>13.188082858492301</v>
      </c>
      <c r="Q56" s="1">
        <v>9.2245825138819306</v>
      </c>
      <c r="R56" s="1">
        <v>12.9901263682217</v>
      </c>
      <c r="S56" s="1">
        <v>11.838457710285301</v>
      </c>
      <c r="U56" s="2">
        <v>35.799999999999997</v>
      </c>
      <c r="V56" s="1">
        <v>5.0822778776266402</v>
      </c>
      <c r="W56" s="1">
        <v>6.3596756790747104</v>
      </c>
      <c r="X56" s="1">
        <v>10.9221431448297</v>
      </c>
      <c r="Y56" s="1">
        <v>7.7517556991678296</v>
      </c>
      <c r="Z56" s="1">
        <v>15.661108534373801</v>
      </c>
      <c r="AA56" s="1">
        <v>14.687313225921301</v>
      </c>
      <c r="AB56" s="1">
        <v>8.1254692226370597</v>
      </c>
      <c r="AC56" s="1">
        <v>12.733402899108301</v>
      </c>
    </row>
    <row r="57" spans="1:29" x14ac:dyDescent="0.3">
      <c r="A57" s="2">
        <v>36</v>
      </c>
      <c r="B57" s="1">
        <v>3.0448910314744602</v>
      </c>
      <c r="C57" s="1">
        <v>4.7626717688939397</v>
      </c>
      <c r="D57" s="1">
        <v>8.9069193321124391</v>
      </c>
      <c r="E57" s="1">
        <v>6.5127424159570104</v>
      </c>
      <c r="F57" s="1">
        <v>4.5032108779581401</v>
      </c>
      <c r="G57" s="1">
        <v>4.5256310445827799</v>
      </c>
      <c r="H57" s="1">
        <v>6.9470956320245101</v>
      </c>
      <c r="I57" s="1">
        <v>4.9427287358162202</v>
      </c>
      <c r="K57" s="2">
        <v>36</v>
      </c>
      <c r="L57" s="1">
        <v>-0.47938597754793499</v>
      </c>
      <c r="M57" s="1">
        <v>8.8952569985889394</v>
      </c>
      <c r="N57" s="1">
        <v>8.6242171730806607</v>
      </c>
      <c r="O57" s="1">
        <v>9.2023801796878502</v>
      </c>
      <c r="P57" s="1">
        <v>13.231333632176399</v>
      </c>
      <c r="Q57" s="1">
        <v>9.1009193375600699</v>
      </c>
      <c r="R57" s="1">
        <v>12.085109418360499</v>
      </c>
      <c r="S57" s="1">
        <v>12.750928102797999</v>
      </c>
      <c r="U57" s="2">
        <v>36</v>
      </c>
      <c r="V57" s="1">
        <v>4.77225616273273</v>
      </c>
      <c r="W57" s="1">
        <v>6.5113410986289502</v>
      </c>
      <c r="X57" s="1">
        <v>10.066068080210901</v>
      </c>
      <c r="Y57" s="1">
        <v>7.6287731191061399</v>
      </c>
      <c r="Z57" s="1">
        <v>15.098201337302401</v>
      </c>
      <c r="AA57" s="1">
        <v>15.385038280297801</v>
      </c>
      <c r="AB57" s="1">
        <v>6.3715024976859498</v>
      </c>
      <c r="AC57" s="1">
        <v>12.744907792442</v>
      </c>
    </row>
    <row r="58" spans="1:29" x14ac:dyDescent="0.3">
      <c r="A58" s="2">
        <v>36.200000000000003</v>
      </c>
      <c r="B58" s="1">
        <v>2.9278431054957799</v>
      </c>
      <c r="C58" s="1">
        <v>4.1707184077294803</v>
      </c>
      <c r="D58" s="1">
        <v>7.2510330026429397</v>
      </c>
      <c r="E58" s="1">
        <v>6.8571392057222598</v>
      </c>
      <c r="F58" s="1">
        <v>7.0725383092929004</v>
      </c>
      <c r="G58" s="1">
        <v>6.4049836544873502</v>
      </c>
      <c r="H58" s="1">
        <v>7.5054316545947604</v>
      </c>
      <c r="I58" s="1">
        <v>5.1789663785854101</v>
      </c>
      <c r="K58" s="2">
        <v>36.200000000000003</v>
      </c>
      <c r="L58" s="1">
        <v>-0.30869142573038699</v>
      </c>
      <c r="M58" s="1">
        <v>10.6872501829864</v>
      </c>
      <c r="N58" s="1">
        <v>8.7972679130015798</v>
      </c>
      <c r="O58" s="1">
        <v>10.0089342695527</v>
      </c>
      <c r="P58" s="1">
        <v>13.075508339856601</v>
      </c>
      <c r="Q58" s="1">
        <v>8.7932721176889608</v>
      </c>
      <c r="R58" s="1">
        <v>12.585832614795001</v>
      </c>
      <c r="S58" s="1">
        <v>12.980260583479</v>
      </c>
      <c r="U58" s="2">
        <v>36.200000000000003</v>
      </c>
      <c r="V58" s="1">
        <v>3.77861940581866</v>
      </c>
      <c r="W58" s="1">
        <v>4.8129217780122202</v>
      </c>
      <c r="X58" s="1">
        <v>10.893615572831999</v>
      </c>
      <c r="Y58" s="1">
        <v>7.9503987330515704</v>
      </c>
      <c r="Z58" s="1">
        <v>14.431049756662601</v>
      </c>
      <c r="AA58" s="1">
        <v>16.398103509000499</v>
      </c>
      <c r="AB58" s="1">
        <v>5.7115409393435401</v>
      </c>
      <c r="AC58" s="1">
        <v>11.815918979821699</v>
      </c>
    </row>
    <row r="59" spans="1:29" x14ac:dyDescent="0.3">
      <c r="A59" s="2">
        <v>36.4</v>
      </c>
      <c r="B59" s="1">
        <v>3.3077730845285198</v>
      </c>
      <c r="C59" s="1">
        <v>3.5448428265696901</v>
      </c>
      <c r="D59" s="1">
        <v>6.2974278139846298</v>
      </c>
      <c r="E59" s="1">
        <v>7.5924181673937596</v>
      </c>
      <c r="F59" s="1">
        <v>8.3317213386635594</v>
      </c>
      <c r="G59" s="1">
        <v>8.3644970703642194</v>
      </c>
      <c r="H59" s="1">
        <v>6.7050790311404302</v>
      </c>
      <c r="I59" s="1">
        <v>5.8655703676895099</v>
      </c>
      <c r="K59" s="2">
        <v>36.4</v>
      </c>
      <c r="L59" s="1">
        <v>1.1099450943631</v>
      </c>
      <c r="M59" s="1">
        <v>10.1188255796745</v>
      </c>
      <c r="N59" s="1">
        <v>10.710910518811</v>
      </c>
      <c r="O59" s="1">
        <v>10.315463303406201</v>
      </c>
      <c r="P59" s="1">
        <v>13.381076761034301</v>
      </c>
      <c r="Q59" s="1">
        <v>7.2871624449977901</v>
      </c>
      <c r="R59" s="1">
        <v>10.6565221524738</v>
      </c>
      <c r="S59" s="1">
        <v>10.934745695313699</v>
      </c>
      <c r="U59" s="2">
        <v>36.4</v>
      </c>
      <c r="V59" s="1">
        <v>2.1940228907889998</v>
      </c>
      <c r="W59" s="1">
        <v>4.6642005376563098</v>
      </c>
      <c r="X59" s="1">
        <v>11.418654237132399</v>
      </c>
      <c r="Y59" s="1">
        <v>6.64365712529559</v>
      </c>
      <c r="Z59" s="1">
        <v>15.208879683452601</v>
      </c>
      <c r="AA59" s="1">
        <v>17.9026420554749</v>
      </c>
      <c r="AB59" s="1">
        <v>6.5526667148545004</v>
      </c>
      <c r="AC59" s="1">
        <v>11.4819379480252</v>
      </c>
    </row>
    <row r="60" spans="1:29" x14ac:dyDescent="0.3">
      <c r="A60" s="2">
        <v>36.6</v>
      </c>
      <c r="B60" s="1">
        <v>3.4121331674030801</v>
      </c>
      <c r="C60" s="1">
        <v>4.03158457739295</v>
      </c>
      <c r="D60" s="1">
        <v>6.0455467860523999</v>
      </c>
      <c r="E60" s="1">
        <v>6.6387332383737903</v>
      </c>
      <c r="F60" s="1">
        <v>7.58784101455376</v>
      </c>
      <c r="G60" s="1">
        <v>7.7483329582901197</v>
      </c>
      <c r="H60" s="1">
        <v>4.4703635943926701</v>
      </c>
      <c r="I60" s="1">
        <v>6.03574064469157</v>
      </c>
      <c r="K60" s="2">
        <v>36.6</v>
      </c>
      <c r="L60" s="1">
        <v>1.7597754698307699</v>
      </c>
      <c r="M60" s="1">
        <v>10.150684383634699</v>
      </c>
      <c r="N60" s="1">
        <v>11.109058479956699</v>
      </c>
      <c r="O60" s="1">
        <v>9.2067547562434999</v>
      </c>
      <c r="P60" s="1">
        <v>13.183507128708699</v>
      </c>
      <c r="Q60" s="1">
        <v>6.5504963578312898</v>
      </c>
      <c r="R60" s="1">
        <v>9.1712025115008107</v>
      </c>
      <c r="S60" s="1">
        <v>9.4107579036740692</v>
      </c>
      <c r="U60" s="2">
        <v>36.6</v>
      </c>
      <c r="V60" s="1">
        <v>1.2607357158363199</v>
      </c>
      <c r="W60" s="1">
        <v>6.5538537594831299</v>
      </c>
      <c r="X60" s="1">
        <v>11.217002797721699</v>
      </c>
      <c r="Y60" s="1">
        <v>6.1432581572376002</v>
      </c>
      <c r="Z60" s="1">
        <v>15.435697860643</v>
      </c>
      <c r="AA60" s="1">
        <v>17.649695979563798</v>
      </c>
      <c r="AB60" s="1">
        <v>7.0687350434590703</v>
      </c>
      <c r="AC60" s="1">
        <v>12.1536644852831</v>
      </c>
    </row>
    <row r="61" spans="1:29" x14ac:dyDescent="0.3">
      <c r="A61" s="2">
        <v>36.799999999999997</v>
      </c>
      <c r="B61" s="1">
        <v>3.0166403846955401</v>
      </c>
      <c r="C61" s="1">
        <v>3.4579849481065099</v>
      </c>
      <c r="D61" s="1">
        <v>4.3886637160153397</v>
      </c>
      <c r="E61" s="1">
        <v>6.2850554242629597</v>
      </c>
      <c r="F61" s="1">
        <v>7.0994495373059898</v>
      </c>
      <c r="G61" s="1">
        <v>6.4193127407131101</v>
      </c>
      <c r="H61" s="1">
        <v>3.3826601110706598</v>
      </c>
      <c r="I61" s="1">
        <v>5.1770648593867499</v>
      </c>
      <c r="K61" s="2">
        <v>36.799999999999997</v>
      </c>
      <c r="L61" s="1">
        <v>1.96806929449338</v>
      </c>
      <c r="M61" s="1">
        <v>11.919280021467801</v>
      </c>
      <c r="N61" s="1">
        <v>10.2589702369694</v>
      </c>
      <c r="O61" s="1">
        <v>7.96236606263491</v>
      </c>
      <c r="P61" s="1">
        <v>12.254715259898999</v>
      </c>
      <c r="Q61" s="1">
        <v>7.1247744365723502</v>
      </c>
      <c r="R61" s="1">
        <v>9.6813095145988406</v>
      </c>
      <c r="S61" s="1">
        <v>8.3429308677082794</v>
      </c>
      <c r="U61" s="2">
        <v>36.799999999999997</v>
      </c>
      <c r="V61" s="1">
        <v>0.770513003198943</v>
      </c>
      <c r="W61" s="1">
        <v>7.2648079155092704</v>
      </c>
      <c r="X61" s="1">
        <v>11.8274241869346</v>
      </c>
      <c r="Y61" s="1">
        <v>7.5694894831283897</v>
      </c>
      <c r="Z61" s="1">
        <v>14.403172727397999</v>
      </c>
      <c r="AA61" s="1">
        <v>16.1956551521764</v>
      </c>
      <c r="AB61" s="1">
        <v>8.1312340348028993</v>
      </c>
      <c r="AC61" s="1">
        <v>12.343056014724899</v>
      </c>
    </row>
    <row r="62" spans="1:29" x14ac:dyDescent="0.3">
      <c r="A62" s="2">
        <v>37</v>
      </c>
      <c r="B62" s="1">
        <v>2.54054003352323</v>
      </c>
      <c r="C62" s="1">
        <v>2.7155400572439699</v>
      </c>
      <c r="D62" s="1">
        <v>3.6737167757920002</v>
      </c>
      <c r="E62" s="1">
        <v>6.5304639647034399</v>
      </c>
      <c r="F62" s="1">
        <v>5.7226061081062998</v>
      </c>
      <c r="G62" s="1">
        <v>6.4286547102471996</v>
      </c>
      <c r="H62" s="1">
        <v>3.8280621547289702</v>
      </c>
      <c r="I62" s="1">
        <v>3.50135671036284</v>
      </c>
      <c r="K62" s="2">
        <v>37</v>
      </c>
      <c r="L62" s="1">
        <v>2.8986222780838502</v>
      </c>
      <c r="M62" s="1">
        <v>11.523784147310799</v>
      </c>
      <c r="N62" s="1">
        <v>9.79240668531674</v>
      </c>
      <c r="O62" s="1">
        <v>7.8853546950340103</v>
      </c>
      <c r="P62" s="1">
        <v>13.185305445858299</v>
      </c>
      <c r="Q62" s="1">
        <v>6.9438364265953103</v>
      </c>
      <c r="R62" s="1">
        <v>9.3897770354497805</v>
      </c>
      <c r="S62" s="1">
        <v>7.3945914252516296</v>
      </c>
      <c r="U62" s="2">
        <v>37</v>
      </c>
      <c r="V62" s="1">
        <v>0.247108410421646</v>
      </c>
      <c r="W62" s="1">
        <v>7.9066239058828103</v>
      </c>
      <c r="X62" s="1">
        <v>12.370946368108701</v>
      </c>
      <c r="Y62" s="1">
        <v>7.6135914954069497</v>
      </c>
      <c r="Z62" s="1">
        <v>14.35454219579</v>
      </c>
      <c r="AA62" s="1">
        <v>14.967704383038299</v>
      </c>
      <c r="AB62" s="1">
        <v>9.2286921442469403</v>
      </c>
      <c r="AC62" s="1">
        <v>11.905460496066199</v>
      </c>
    </row>
    <row r="63" spans="1:29" x14ac:dyDescent="0.3">
      <c r="A63" s="2">
        <v>37.200000000000003</v>
      </c>
      <c r="B63" s="1">
        <v>2.4105318016260902</v>
      </c>
      <c r="C63" s="1">
        <v>4.4866046563089403</v>
      </c>
      <c r="D63" s="1">
        <v>4.5888453889192196</v>
      </c>
      <c r="E63" s="1">
        <v>5.6487084537359102</v>
      </c>
      <c r="F63" s="1">
        <v>3.66440281860605</v>
      </c>
      <c r="G63" s="1">
        <v>5.3970656481126902</v>
      </c>
      <c r="H63" s="1">
        <v>3.1553149213746701</v>
      </c>
      <c r="I63" s="1">
        <v>2.9483752071804799</v>
      </c>
      <c r="K63" s="2">
        <v>37.200000000000003</v>
      </c>
      <c r="L63" s="1">
        <v>3.3553481992402099</v>
      </c>
      <c r="M63" s="1">
        <v>9.6166138036730295</v>
      </c>
      <c r="N63" s="1">
        <v>9.7757756961141204</v>
      </c>
      <c r="O63" s="1">
        <v>6.8943938420747504</v>
      </c>
      <c r="P63" s="1">
        <v>13.0645895999457</v>
      </c>
      <c r="Q63" s="1">
        <v>6.7331619268482301</v>
      </c>
      <c r="R63" s="1">
        <v>9.1486212665181199</v>
      </c>
      <c r="S63" s="1">
        <v>7.9518698137462698</v>
      </c>
      <c r="U63" s="2">
        <v>37.200000000000003</v>
      </c>
      <c r="V63" s="1">
        <v>0.52002019010913603</v>
      </c>
      <c r="W63" s="1">
        <v>9.3707057484883194</v>
      </c>
      <c r="X63" s="1">
        <v>11.8695059443547</v>
      </c>
      <c r="Y63" s="1">
        <v>7.0635496811470899</v>
      </c>
      <c r="Z63" s="1">
        <v>14.893356594256501</v>
      </c>
      <c r="AA63" s="1">
        <v>13.216089677522501</v>
      </c>
      <c r="AB63" s="1">
        <v>9.8349828697270407</v>
      </c>
      <c r="AC63" s="1">
        <v>11.9828489850327</v>
      </c>
    </row>
    <row r="64" spans="1:29" x14ac:dyDescent="0.3">
      <c r="A64" s="2">
        <v>37.4</v>
      </c>
      <c r="B64" s="1">
        <v>1.64655303150738</v>
      </c>
      <c r="C64" s="1">
        <v>5.1338441868693998</v>
      </c>
      <c r="D64" s="1">
        <v>5.2611868497240302</v>
      </c>
      <c r="E64" s="1">
        <v>5.6938037644519603</v>
      </c>
      <c r="F64" s="1">
        <v>3.1923152023192398</v>
      </c>
      <c r="G64" s="1">
        <v>3.87499403851962</v>
      </c>
      <c r="H64" s="1">
        <v>3.43499273447719</v>
      </c>
      <c r="I64" s="1">
        <v>3.3728555509742399</v>
      </c>
      <c r="K64" s="2">
        <v>37.4</v>
      </c>
      <c r="L64" s="1">
        <v>2.3879500091251802</v>
      </c>
      <c r="M64" s="1">
        <v>9.6632433805345403</v>
      </c>
      <c r="N64" s="1">
        <v>8.9908269989426497</v>
      </c>
      <c r="O64" s="1">
        <v>5.5297909598445498</v>
      </c>
      <c r="P64" s="1">
        <v>11.883809131166901</v>
      </c>
      <c r="Q64" s="1">
        <v>7.2485835320753704</v>
      </c>
      <c r="R64" s="1">
        <v>10.716796601554</v>
      </c>
      <c r="S64" s="1">
        <v>9.7140060710071907</v>
      </c>
      <c r="U64" s="2">
        <v>37.4</v>
      </c>
      <c r="V64" s="1">
        <v>2.2173160432627999</v>
      </c>
      <c r="W64" s="1">
        <v>8.7774600984668893</v>
      </c>
      <c r="X64" s="1">
        <v>11.945645536569</v>
      </c>
      <c r="Y64" s="1">
        <v>8.1037831050950597</v>
      </c>
      <c r="Z64" s="1">
        <v>14.7762761426242</v>
      </c>
      <c r="AA64" s="1">
        <v>11.718996288685901</v>
      </c>
      <c r="AB64" s="1">
        <v>10.1625437333992</v>
      </c>
      <c r="AC64" s="1">
        <v>11.851869634542901</v>
      </c>
    </row>
    <row r="65" spans="1:29" x14ac:dyDescent="0.3">
      <c r="A65" s="2">
        <v>37.6</v>
      </c>
      <c r="B65" s="1">
        <v>0.50998174933042195</v>
      </c>
      <c r="C65" s="1">
        <v>4.2347896591468297</v>
      </c>
      <c r="D65" s="1">
        <v>6.13377188025538</v>
      </c>
      <c r="E65" s="1">
        <v>6.8127002649504202</v>
      </c>
      <c r="F65" s="1">
        <v>3.87391074310543</v>
      </c>
      <c r="G65" s="1">
        <v>4.8639740278615298</v>
      </c>
      <c r="H65" s="1">
        <v>5.1047294887079904</v>
      </c>
      <c r="I65" s="1">
        <v>2.5452525669862802</v>
      </c>
      <c r="K65" s="2">
        <v>37.6</v>
      </c>
      <c r="L65" s="1">
        <v>1.4417363812100299</v>
      </c>
      <c r="M65" s="1">
        <v>8.9822827487711301</v>
      </c>
      <c r="N65" s="1">
        <v>7.4459660005319996</v>
      </c>
      <c r="O65" s="1">
        <v>6.7244875407315901</v>
      </c>
      <c r="P65" s="1">
        <v>12.763958584171201</v>
      </c>
      <c r="Q65" s="1">
        <v>8.2822956835508403</v>
      </c>
      <c r="R65" s="1">
        <v>11.423979561017701</v>
      </c>
      <c r="S65" s="1">
        <v>11.2488154200224</v>
      </c>
      <c r="U65" s="2">
        <v>37.6</v>
      </c>
      <c r="V65" s="1">
        <v>3.0234591498032199</v>
      </c>
      <c r="W65" s="1">
        <v>7.3539711984956604</v>
      </c>
      <c r="X65" s="1">
        <v>12.223909397689299</v>
      </c>
      <c r="Y65" s="1">
        <v>9.84845192449413</v>
      </c>
      <c r="Z65" s="1">
        <v>13.913651869274201</v>
      </c>
      <c r="AA65" s="1">
        <v>11.525551569933301</v>
      </c>
      <c r="AB65" s="1">
        <v>10.3290548546825</v>
      </c>
      <c r="AC65" s="1">
        <v>11.429407248783299</v>
      </c>
    </row>
    <row r="66" spans="1:29" x14ac:dyDescent="0.3">
      <c r="A66" s="2">
        <v>37.799999999999997</v>
      </c>
      <c r="B66" s="1">
        <v>1.03833968246079</v>
      </c>
      <c r="C66" s="1">
        <v>4.6998470176485796</v>
      </c>
      <c r="D66" s="1">
        <v>6.5113341134413396</v>
      </c>
      <c r="E66" s="1">
        <v>6.8010065630161902</v>
      </c>
      <c r="F66" s="1">
        <v>3.8991166822359</v>
      </c>
      <c r="G66" s="1">
        <v>6.8119099714164104</v>
      </c>
      <c r="H66" s="1">
        <v>5.04914797018046</v>
      </c>
      <c r="I66" s="1">
        <v>1.51448403780577</v>
      </c>
      <c r="K66" s="2">
        <v>37.799999999999997</v>
      </c>
      <c r="L66" s="1">
        <v>1.3817168811331699</v>
      </c>
      <c r="M66" s="1">
        <v>7.6940858777520296</v>
      </c>
      <c r="N66" s="1">
        <v>6.0743656068322602</v>
      </c>
      <c r="O66" s="1">
        <v>7.7040368836448199</v>
      </c>
      <c r="P66" s="1">
        <v>13.510158644418601</v>
      </c>
      <c r="Q66" s="1">
        <v>8.7189078397240394</v>
      </c>
      <c r="R66" s="1">
        <v>11.393684831604199</v>
      </c>
      <c r="S66" s="1">
        <v>11.6657285570115</v>
      </c>
      <c r="U66" s="2">
        <v>37.799999999999997</v>
      </c>
      <c r="V66" s="1">
        <v>3.6667677887018599</v>
      </c>
      <c r="W66" s="1">
        <v>7.4272381809449</v>
      </c>
      <c r="X66" s="1">
        <v>11.2904590863208</v>
      </c>
      <c r="Y66" s="1">
        <v>10.4180457664344</v>
      </c>
      <c r="Z66" s="1">
        <v>12.2382162868749</v>
      </c>
      <c r="AA66" s="1">
        <v>11.4386153336183</v>
      </c>
      <c r="AB66" s="1">
        <v>9.6290515233245397</v>
      </c>
      <c r="AC66" s="1">
        <v>11.3335748849455</v>
      </c>
    </row>
    <row r="67" spans="1:29" x14ac:dyDescent="0.3">
      <c r="A67" s="2">
        <v>38</v>
      </c>
      <c r="B67" s="1">
        <v>2.7808670749001898</v>
      </c>
      <c r="C67" s="1">
        <v>3.7775234771893902</v>
      </c>
      <c r="D67" s="1">
        <v>5.4786562032381898</v>
      </c>
      <c r="E67" s="1">
        <v>6.18638811127766</v>
      </c>
      <c r="F67" s="1">
        <v>5.0703551696995</v>
      </c>
      <c r="G67" s="1">
        <v>5.8672403297700297</v>
      </c>
      <c r="H67" s="1">
        <v>3.5111749420070701</v>
      </c>
      <c r="I67" s="1">
        <v>2.56651492517847</v>
      </c>
      <c r="K67" s="2">
        <v>38</v>
      </c>
      <c r="L67" s="1">
        <v>1.82733586169803</v>
      </c>
      <c r="M67" s="1">
        <v>7.64988725427287</v>
      </c>
      <c r="N67" s="1">
        <v>5.9112099930699502</v>
      </c>
      <c r="O67" s="1">
        <v>5.7700147786718503</v>
      </c>
      <c r="P67" s="1">
        <v>12.33770744822</v>
      </c>
      <c r="Q67" s="1">
        <v>8.5578401105576098</v>
      </c>
      <c r="R67" s="1">
        <v>12.3404104435538</v>
      </c>
      <c r="S67" s="1">
        <v>10.457558184963601</v>
      </c>
      <c r="U67" s="2">
        <v>38</v>
      </c>
      <c r="V67" s="1">
        <v>4.3867652743261898</v>
      </c>
      <c r="W67" s="1">
        <v>6.83634231464083</v>
      </c>
      <c r="X67" s="1">
        <v>10.051097789762199</v>
      </c>
      <c r="Y67" s="1">
        <v>9.9144624225826306</v>
      </c>
      <c r="Z67" s="1">
        <v>10.356915003429201</v>
      </c>
      <c r="AA67" s="1">
        <v>11.9945530899997</v>
      </c>
      <c r="AB67" s="1">
        <v>10.135247881838399</v>
      </c>
      <c r="AC67" s="1">
        <v>11.474840541441001</v>
      </c>
    </row>
    <row r="68" spans="1:29" x14ac:dyDescent="0.3">
      <c r="A68" s="2">
        <v>38.200000000000003</v>
      </c>
      <c r="B68" s="1">
        <v>2.73571577061574</v>
      </c>
      <c r="C68" s="1">
        <v>1.07605842059428</v>
      </c>
      <c r="D68" s="1">
        <v>3.8212353133665999</v>
      </c>
      <c r="E68" s="1">
        <v>5.4563617962287498</v>
      </c>
      <c r="F68" s="1">
        <v>6.0954956485164802</v>
      </c>
      <c r="G68" s="1">
        <v>4.4450615477460103</v>
      </c>
      <c r="H68" s="1">
        <v>2.9895974747043401</v>
      </c>
      <c r="I68" s="1">
        <v>3.3676309970242402</v>
      </c>
      <c r="K68" s="2">
        <v>38.200000000000003</v>
      </c>
      <c r="L68" s="1">
        <v>1.85883143711479</v>
      </c>
      <c r="M68" s="1">
        <v>8.7195572573109796</v>
      </c>
      <c r="N68" s="1">
        <v>5.1875907420526302</v>
      </c>
      <c r="O68" s="1">
        <v>5.60976221880225</v>
      </c>
      <c r="P68" s="1">
        <v>12.721098405929901</v>
      </c>
      <c r="Q68" s="1">
        <v>8.5540808128470793</v>
      </c>
      <c r="R68" s="1">
        <v>11.8645342000444</v>
      </c>
      <c r="S68" s="1">
        <v>8.4804219313073794</v>
      </c>
      <c r="U68" s="2">
        <v>38.200000000000003</v>
      </c>
      <c r="V68" s="1">
        <v>4.3401184144074998</v>
      </c>
      <c r="W68" s="1">
        <v>5.7233777332366698</v>
      </c>
      <c r="X68" s="1">
        <v>9.1954545338245399</v>
      </c>
      <c r="Y68" s="1">
        <v>9.8563383712112795</v>
      </c>
      <c r="Z68" s="1">
        <v>9.4984910648818808</v>
      </c>
      <c r="AA68" s="1">
        <v>14.1915272828392</v>
      </c>
      <c r="AB68" s="1">
        <v>10.884865306012999</v>
      </c>
      <c r="AC68" s="1">
        <v>11.876226010137</v>
      </c>
    </row>
    <row r="69" spans="1:29" x14ac:dyDescent="0.3">
      <c r="A69" s="2">
        <v>38.4</v>
      </c>
      <c r="B69" s="1">
        <v>3.42135286899435</v>
      </c>
      <c r="C69" s="1">
        <v>0.47928172497364602</v>
      </c>
      <c r="D69" s="1">
        <v>3.0346068260733698</v>
      </c>
      <c r="E69" s="1">
        <v>4.1102968100724997</v>
      </c>
      <c r="F69" s="1">
        <v>5.1538810761003599</v>
      </c>
      <c r="G69" s="1">
        <v>4.6078884308091999</v>
      </c>
      <c r="H69" s="1">
        <v>3.6636222912646601</v>
      </c>
      <c r="I69" s="1">
        <v>2.8737797930536102</v>
      </c>
      <c r="K69" s="2">
        <v>38.4</v>
      </c>
      <c r="L69" s="1">
        <v>2.1366656523487402</v>
      </c>
      <c r="M69" s="1">
        <v>10.018073579213199</v>
      </c>
      <c r="N69" s="1">
        <v>3.8398284638199698</v>
      </c>
      <c r="O69" s="1">
        <v>7.0343914806802799</v>
      </c>
      <c r="P69" s="1">
        <v>14.029944623087101</v>
      </c>
      <c r="Q69" s="1">
        <v>8.7454543145949497</v>
      </c>
      <c r="R69" s="1">
        <v>10.794942643655901</v>
      </c>
      <c r="S69" s="1">
        <v>7.2883890021248003</v>
      </c>
      <c r="U69" s="2">
        <v>38.4</v>
      </c>
      <c r="V69" s="1">
        <v>3.44622543808185</v>
      </c>
      <c r="W69" s="1">
        <v>5.6908722942175398</v>
      </c>
      <c r="X69" s="1">
        <v>8.1066782505621404</v>
      </c>
      <c r="Y69" s="1">
        <v>10.0654761763913</v>
      </c>
      <c r="Z69" s="1">
        <v>8.7525674861694807</v>
      </c>
      <c r="AA69" s="1">
        <v>15.6789333766</v>
      </c>
      <c r="AB69" s="1">
        <v>10.445371766830601</v>
      </c>
      <c r="AC69" s="1">
        <v>12.153389739167601</v>
      </c>
    </row>
    <row r="70" spans="1:29" x14ac:dyDescent="0.3">
      <c r="A70" s="2">
        <v>38.6</v>
      </c>
      <c r="B70" s="1">
        <v>5.2895560412662199</v>
      </c>
      <c r="C70" s="1">
        <v>1.1812263580975499</v>
      </c>
      <c r="D70" s="1">
        <v>2.3143148207917399</v>
      </c>
      <c r="E70" s="1">
        <v>2.7079119237805598</v>
      </c>
      <c r="F70" s="1">
        <v>3.7370902472530099</v>
      </c>
      <c r="G70" s="1">
        <v>3.1601373187838502</v>
      </c>
      <c r="H70" s="1">
        <v>1.8575850111582799</v>
      </c>
      <c r="I70" s="1">
        <v>3.9814804493607898</v>
      </c>
      <c r="K70" s="2">
        <v>38.6</v>
      </c>
      <c r="L70" s="1">
        <v>4.0096481672516404</v>
      </c>
      <c r="M70" s="1">
        <v>10.272817367374101</v>
      </c>
      <c r="N70" s="1">
        <v>5.20875565330741</v>
      </c>
      <c r="O70" s="1">
        <v>5.4969030153340297</v>
      </c>
      <c r="P70" s="1">
        <v>13.490207858848301</v>
      </c>
      <c r="Q70" s="1">
        <v>7.6985505717995304</v>
      </c>
      <c r="R70" s="1">
        <v>10.633397803504501</v>
      </c>
      <c r="S70" s="1">
        <v>6.4520643529031902</v>
      </c>
      <c r="U70" s="2">
        <v>38.6</v>
      </c>
      <c r="V70" s="1">
        <v>2.8656173054569898</v>
      </c>
      <c r="W70" s="1">
        <v>6.6473668372147197</v>
      </c>
      <c r="X70" s="1">
        <v>6.9273653740067704</v>
      </c>
      <c r="Y70" s="1">
        <v>8.3841097026039808</v>
      </c>
      <c r="Z70" s="1">
        <v>8.7128794305958497</v>
      </c>
      <c r="AA70" s="1">
        <v>16.193599957578201</v>
      </c>
      <c r="AB70" s="1">
        <v>10.044276533693299</v>
      </c>
      <c r="AC70" s="1">
        <v>11.5738844797201</v>
      </c>
    </row>
    <row r="71" spans="1:29" x14ac:dyDescent="0.3">
      <c r="A71" s="2">
        <v>38.799999999999997</v>
      </c>
      <c r="B71" s="1">
        <v>5.4792108040683702</v>
      </c>
      <c r="C71" s="1">
        <v>0.50116286542092303</v>
      </c>
      <c r="D71" s="1">
        <v>1.7983043300169801</v>
      </c>
      <c r="E71" s="1">
        <v>1.69867083827384</v>
      </c>
      <c r="F71" s="1">
        <v>3.5813952365867898</v>
      </c>
      <c r="G71" s="1">
        <v>0.96613163785818301</v>
      </c>
      <c r="H71" s="1">
        <v>0.96342929902718299</v>
      </c>
      <c r="I71" s="1">
        <v>5.4626150678514298</v>
      </c>
      <c r="K71" s="2">
        <v>38.799999999999997</v>
      </c>
      <c r="L71" s="1">
        <v>4.7488049135345998</v>
      </c>
      <c r="M71" s="1">
        <v>9.9340596278004494</v>
      </c>
      <c r="N71" s="1">
        <v>7.1747640088737796</v>
      </c>
      <c r="O71" s="1">
        <v>3.9550442008326998</v>
      </c>
      <c r="P71" s="1">
        <v>12.703004001753699</v>
      </c>
      <c r="Q71" s="1">
        <v>6.3493303729734398</v>
      </c>
      <c r="R71" s="1">
        <v>9.59521503060245</v>
      </c>
      <c r="S71" s="1">
        <v>6.6239766927483901</v>
      </c>
      <c r="U71" s="2">
        <v>38.799999999999997</v>
      </c>
      <c r="V71" s="1">
        <v>2.8464201603073001</v>
      </c>
      <c r="W71" s="1">
        <v>7.1350905103336997</v>
      </c>
      <c r="X71" s="1">
        <v>7.1089342081032196</v>
      </c>
      <c r="Y71" s="1">
        <v>7.4024622844090997</v>
      </c>
      <c r="Z71" s="1">
        <v>10.6200914376382</v>
      </c>
      <c r="AA71" s="1">
        <v>16.322423653511699</v>
      </c>
      <c r="AB71" s="1">
        <v>9.9959751297228596</v>
      </c>
      <c r="AC71" s="1">
        <v>10.5711273152424</v>
      </c>
    </row>
    <row r="72" spans="1:29" x14ac:dyDescent="0.3">
      <c r="A72" s="2">
        <v>39</v>
      </c>
      <c r="B72" s="1">
        <v>3.62580810937814</v>
      </c>
      <c r="C72" s="1">
        <v>0.79800135016370199</v>
      </c>
      <c r="D72" s="1">
        <v>2.45530518218587</v>
      </c>
      <c r="E72" s="1">
        <v>1.95858932176151</v>
      </c>
      <c r="F72" s="1">
        <v>2.6820662771825701</v>
      </c>
      <c r="G72" s="1">
        <v>1.23947601131064</v>
      </c>
      <c r="H72" s="1">
        <v>1.9177091576914</v>
      </c>
      <c r="I72" s="1">
        <v>5.1048136420240597</v>
      </c>
      <c r="K72" s="2">
        <v>39</v>
      </c>
      <c r="L72" s="1">
        <v>3.6547206413841602</v>
      </c>
      <c r="M72" s="1">
        <v>10.0845486635095</v>
      </c>
      <c r="N72" s="1">
        <v>7.4315442789881603</v>
      </c>
      <c r="O72" s="1">
        <v>5.0620632515543198</v>
      </c>
      <c r="P72" s="1">
        <v>13.0038342171331</v>
      </c>
      <c r="Q72" s="1">
        <v>6.4068814866426802</v>
      </c>
      <c r="R72" s="1">
        <v>9.0212852820349099</v>
      </c>
      <c r="S72" s="1">
        <v>7.6453034384836398</v>
      </c>
      <c r="U72" s="2">
        <v>39</v>
      </c>
      <c r="V72" s="1">
        <v>2.5602885857969699</v>
      </c>
      <c r="W72" s="1">
        <v>7.1685474277191501</v>
      </c>
      <c r="X72" s="1">
        <v>7.9484063734038601</v>
      </c>
      <c r="Y72" s="1">
        <v>8.7264728194466592</v>
      </c>
      <c r="Z72" s="1">
        <v>12.2931507177663</v>
      </c>
      <c r="AA72" s="1">
        <v>15.688098898547199</v>
      </c>
      <c r="AB72" s="1">
        <v>8.7739960607918004</v>
      </c>
      <c r="AC72" s="1">
        <v>10.589249366457</v>
      </c>
    </row>
    <row r="73" spans="1:29" x14ac:dyDescent="0.3">
      <c r="A73" s="2">
        <v>39.200000000000003</v>
      </c>
      <c r="B73" s="1">
        <v>2.6732393553952201</v>
      </c>
      <c r="C73" s="1">
        <v>2.7100831234258802</v>
      </c>
      <c r="D73" s="1">
        <v>4.7126555607611902</v>
      </c>
      <c r="E73" s="1">
        <v>3.1549442481569701</v>
      </c>
      <c r="F73" s="1">
        <v>1.41781662412924</v>
      </c>
      <c r="G73" s="1">
        <v>1.74455477268793</v>
      </c>
      <c r="H73" s="1">
        <v>1.8645103564324499</v>
      </c>
      <c r="I73" s="1">
        <v>3.9562887825724098</v>
      </c>
      <c r="K73" s="2">
        <v>39.200000000000003</v>
      </c>
      <c r="L73" s="1">
        <v>4.0641990272439399</v>
      </c>
      <c r="M73" s="1">
        <v>8.8640078869748606</v>
      </c>
      <c r="N73" s="1">
        <v>7.9662039922656902</v>
      </c>
      <c r="O73" s="1">
        <v>4.8542107744644598</v>
      </c>
      <c r="P73" s="1">
        <v>12.38175296599</v>
      </c>
      <c r="Q73" s="1">
        <v>6.8967415942478301</v>
      </c>
      <c r="R73" s="1">
        <v>9.8365641192600606</v>
      </c>
      <c r="S73" s="1">
        <v>8.6262279714578902</v>
      </c>
      <c r="U73" s="2">
        <v>39.200000000000003</v>
      </c>
      <c r="V73" s="1">
        <v>2.7942191070653202</v>
      </c>
      <c r="W73" s="1">
        <v>7.81911887484753</v>
      </c>
      <c r="X73" s="1">
        <v>8.5643082198181695</v>
      </c>
      <c r="Y73" s="1">
        <v>8.1326187888495802</v>
      </c>
      <c r="Z73" s="1">
        <v>13.0562343677013</v>
      </c>
      <c r="AA73" s="1">
        <v>12.9305746081502</v>
      </c>
      <c r="AB73" s="1">
        <v>6.9126732308396299</v>
      </c>
      <c r="AC73" s="1">
        <v>9.7835567250888307</v>
      </c>
    </row>
    <row r="74" spans="1:29" x14ac:dyDescent="0.3">
      <c r="A74" s="2">
        <v>39.4</v>
      </c>
      <c r="B74" s="1">
        <v>2.3575324920298599</v>
      </c>
      <c r="C74" s="1">
        <v>3.9277527983881599</v>
      </c>
      <c r="D74" s="1">
        <v>4.9978820513563003</v>
      </c>
      <c r="E74" s="1">
        <v>3.60182631168527</v>
      </c>
      <c r="F74" s="1">
        <v>2.4231397315808998</v>
      </c>
      <c r="G74" s="1">
        <v>2.0651103150747501</v>
      </c>
      <c r="H74" s="1">
        <v>0.52182645278094197</v>
      </c>
      <c r="I74" s="1">
        <v>3.7940194155807201</v>
      </c>
      <c r="K74" s="2">
        <v>39.4</v>
      </c>
      <c r="L74" s="1">
        <v>5.16334572296884</v>
      </c>
      <c r="M74" s="1">
        <v>6.0620856932102596</v>
      </c>
      <c r="N74" s="1">
        <v>9.6453686007833994</v>
      </c>
      <c r="O74" s="1">
        <v>3.5233978460603099</v>
      </c>
      <c r="P74" s="1">
        <v>10.4545072724787</v>
      </c>
      <c r="Q74" s="1">
        <v>7.7653466396250801</v>
      </c>
      <c r="R74" s="1">
        <v>9.7673192772433008</v>
      </c>
      <c r="S74" s="1">
        <v>8.34319459201296</v>
      </c>
      <c r="U74" s="2">
        <v>39.4</v>
      </c>
      <c r="V74" s="1">
        <v>3.2703080259395301</v>
      </c>
      <c r="W74" s="1">
        <v>8.9086211300624996</v>
      </c>
      <c r="X74" s="1">
        <v>9.0736459254181092</v>
      </c>
      <c r="Y74" s="1">
        <v>6.7528065653685596</v>
      </c>
      <c r="Z74" s="1">
        <v>13.9999032327626</v>
      </c>
      <c r="AA74" s="1">
        <v>10.414897106035101</v>
      </c>
      <c r="AB74" s="1">
        <v>6.2520846951964897</v>
      </c>
      <c r="AC74" s="1">
        <v>9.1035371454593399</v>
      </c>
    </row>
    <row r="75" spans="1:29" x14ac:dyDescent="0.3">
      <c r="A75" s="2">
        <v>39.6</v>
      </c>
      <c r="B75" s="1">
        <v>0.66330939429178704</v>
      </c>
      <c r="C75" s="1">
        <v>3.6024297379947301</v>
      </c>
      <c r="D75" s="1">
        <v>4.5638102712064201</v>
      </c>
      <c r="E75" s="1">
        <v>4.4246722053179601</v>
      </c>
      <c r="F75" s="1">
        <v>3.6436174751524701</v>
      </c>
      <c r="G75" s="1">
        <v>4.0393401005384497</v>
      </c>
      <c r="H75" s="1">
        <v>2.2880664912342801</v>
      </c>
      <c r="I75" s="1">
        <v>3.4582027143223102</v>
      </c>
      <c r="K75" s="2">
        <v>39.6</v>
      </c>
      <c r="L75" s="1">
        <v>3.7720743284838001</v>
      </c>
      <c r="M75" s="1">
        <v>5.7688180083219702</v>
      </c>
      <c r="N75" s="1">
        <v>9.4047223737993608</v>
      </c>
      <c r="O75" s="1">
        <v>4.7057582089159702</v>
      </c>
      <c r="P75" s="1">
        <v>9.9929465640265391</v>
      </c>
      <c r="Q75" s="1">
        <v>9.3429140695397397</v>
      </c>
      <c r="R75" s="1">
        <v>9.0572142757716296</v>
      </c>
      <c r="S75" s="1">
        <v>6.9729758055642304</v>
      </c>
      <c r="U75" s="2">
        <v>39.6</v>
      </c>
      <c r="V75" s="1">
        <v>3.9241559843807798</v>
      </c>
      <c r="W75" s="1">
        <v>8.0172950849333802</v>
      </c>
      <c r="X75" s="1">
        <v>9.3461270536572307</v>
      </c>
      <c r="Y75" s="1">
        <v>7.0416817454078302</v>
      </c>
      <c r="Z75" s="1">
        <v>13.3806303526391</v>
      </c>
      <c r="AA75" s="1">
        <v>9.0802780768640901</v>
      </c>
      <c r="AB75" s="1">
        <v>6.7519235811387599</v>
      </c>
      <c r="AC75" s="1">
        <v>10.1438024530717</v>
      </c>
    </row>
    <row r="76" spans="1:29" x14ac:dyDescent="0.3">
      <c r="A76" s="2">
        <v>39.799999999999997</v>
      </c>
      <c r="B76" s="1">
        <v>4.2393814951253703E-2</v>
      </c>
      <c r="C76" s="1">
        <v>3.6630988269223499</v>
      </c>
      <c r="D76" s="1">
        <v>6.2414010909988402</v>
      </c>
      <c r="E76" s="1">
        <v>5.6504644537264399</v>
      </c>
      <c r="F76" s="1">
        <v>3.5523598232271101</v>
      </c>
      <c r="G76" s="1">
        <v>5.5770848935632999</v>
      </c>
      <c r="H76" s="1">
        <v>4.35896502433053</v>
      </c>
      <c r="I76" s="1">
        <v>2.2460993582178901</v>
      </c>
      <c r="K76" s="2">
        <v>39.799999999999997</v>
      </c>
      <c r="L76" s="1">
        <v>2.0668449786226999</v>
      </c>
      <c r="M76" s="1">
        <v>6.54916517114117</v>
      </c>
      <c r="N76" s="1">
        <v>8.0640793228607794</v>
      </c>
      <c r="O76" s="1">
        <v>6.5996664374850402</v>
      </c>
      <c r="P76" s="1">
        <v>10.1256831665417</v>
      </c>
      <c r="Q76" s="1">
        <v>9.93827983341831</v>
      </c>
      <c r="R76" s="1">
        <v>9.8261218667445895</v>
      </c>
      <c r="S76" s="1">
        <v>6.1270895569389001</v>
      </c>
      <c r="U76" s="2">
        <v>39.799999999999997</v>
      </c>
      <c r="V76" s="1">
        <v>3.45688702919119</v>
      </c>
      <c r="W76" s="1">
        <v>6.3483175722193197</v>
      </c>
      <c r="X76" s="1">
        <v>9.0290820639360394</v>
      </c>
      <c r="Y76" s="1">
        <v>5.7584118393985797</v>
      </c>
      <c r="Z76" s="1">
        <v>12.253824052059599</v>
      </c>
      <c r="AA76" s="1">
        <v>8.8217692784164097</v>
      </c>
      <c r="AB76" s="1">
        <v>7.7250608300410297</v>
      </c>
      <c r="AC76" s="1">
        <v>11.076694647024</v>
      </c>
    </row>
    <row r="77" spans="1:29" x14ac:dyDescent="0.3">
      <c r="A77" s="2">
        <v>40</v>
      </c>
      <c r="B77" s="1">
        <v>1.44253883373693</v>
      </c>
      <c r="C77" s="1">
        <v>3.6156034420557202</v>
      </c>
      <c r="D77" s="1">
        <v>7.0035764614713996</v>
      </c>
      <c r="E77" s="1">
        <v>6.0532358844989202</v>
      </c>
      <c r="F77" s="1">
        <v>3.7940097205647301</v>
      </c>
      <c r="G77" s="1">
        <v>5.3653484152972899</v>
      </c>
      <c r="H77" s="1">
        <v>3.8339283901567001</v>
      </c>
      <c r="I77" s="1">
        <v>1.8145477049493799</v>
      </c>
      <c r="K77" s="2">
        <v>40</v>
      </c>
      <c r="L77" s="1">
        <v>1.6945134201435501</v>
      </c>
      <c r="M77" s="1">
        <v>6.0557463200881001</v>
      </c>
      <c r="N77" s="1">
        <v>6.7537873015240297</v>
      </c>
      <c r="O77" s="1">
        <v>7.0266012788809498</v>
      </c>
      <c r="P77" s="1">
        <v>8.8449032656269804</v>
      </c>
      <c r="Q77" s="1">
        <v>9.0413609435473994</v>
      </c>
      <c r="R77" s="1">
        <v>9.7333785753789908</v>
      </c>
      <c r="S77" s="1">
        <v>5.8539164171658298</v>
      </c>
      <c r="U77" s="2">
        <v>40</v>
      </c>
      <c r="V77" s="1">
        <v>3.39320489385742</v>
      </c>
      <c r="W77" s="1">
        <v>6.3546471040626802</v>
      </c>
      <c r="X77" s="1">
        <v>8.3647599413134799</v>
      </c>
      <c r="Y77" s="1">
        <v>3.9132107029739398</v>
      </c>
      <c r="Z77" s="1">
        <v>11.8862095452999</v>
      </c>
      <c r="AA77" s="1">
        <v>8.0812931056284807</v>
      </c>
      <c r="AB77" s="1">
        <v>9.04141527878466</v>
      </c>
      <c r="AC77" s="1">
        <v>9.9719557924237296</v>
      </c>
    </row>
    <row r="78" spans="1:29" x14ac:dyDescent="0.3">
      <c r="A78" s="2">
        <v>40.200000000000003</v>
      </c>
      <c r="B78" s="1">
        <v>2.9714688844883601</v>
      </c>
      <c r="C78" s="1">
        <v>2.6570850339069798</v>
      </c>
      <c r="D78" s="1">
        <v>5.4721800455972396</v>
      </c>
      <c r="E78" s="1">
        <v>6.2371441160607297</v>
      </c>
      <c r="F78" s="1">
        <v>4.17347623703066</v>
      </c>
      <c r="G78" s="1">
        <v>6.1707664267764502</v>
      </c>
      <c r="H78" s="1">
        <v>3.65614794514926</v>
      </c>
      <c r="I78" s="1">
        <v>2.1392801922098701</v>
      </c>
      <c r="K78" s="2">
        <v>40.200000000000003</v>
      </c>
      <c r="L78" s="1">
        <v>0.47855641240886398</v>
      </c>
      <c r="M78" s="1">
        <v>6.9982781433917296</v>
      </c>
      <c r="N78" s="1">
        <v>5.6114405196174699</v>
      </c>
      <c r="O78" s="1">
        <v>7.2274586998302901</v>
      </c>
      <c r="P78" s="1">
        <v>7.7349608039188</v>
      </c>
      <c r="Q78" s="1">
        <v>8.6494311659356509</v>
      </c>
      <c r="R78" s="1">
        <v>8.7764736956964402</v>
      </c>
      <c r="S78" s="1">
        <v>5.7523152097933004</v>
      </c>
      <c r="U78" s="2">
        <v>40.200000000000003</v>
      </c>
      <c r="V78" s="1">
        <v>3.2187871882885601</v>
      </c>
      <c r="W78" s="1">
        <v>5.68297406165612</v>
      </c>
      <c r="X78" s="1">
        <v>7.8458938496690704</v>
      </c>
      <c r="Y78" s="1">
        <v>4.1957953552704899</v>
      </c>
      <c r="Z78" s="1">
        <v>10.499723164524401</v>
      </c>
      <c r="AA78" s="1">
        <v>8.0073115823752499</v>
      </c>
      <c r="AB78" s="1">
        <v>11.784093616482901</v>
      </c>
      <c r="AC78" s="1">
        <v>10.0852480300748</v>
      </c>
    </row>
    <row r="79" spans="1:29" x14ac:dyDescent="0.3">
      <c r="A79" s="2">
        <v>40.4</v>
      </c>
      <c r="B79" s="1">
        <v>3.50317270884688</v>
      </c>
      <c r="C79" s="1">
        <v>1.5201557387683799</v>
      </c>
      <c r="D79" s="1">
        <v>5.6977911249671802</v>
      </c>
      <c r="E79" s="1">
        <v>6.3408467852744401</v>
      </c>
      <c r="F79" s="1">
        <v>3.7284675755888901</v>
      </c>
      <c r="G79" s="1">
        <v>5.5939904562501397</v>
      </c>
      <c r="H79" s="1">
        <v>4.0026196063595902</v>
      </c>
      <c r="I79" s="1">
        <v>1.42838805251742</v>
      </c>
      <c r="K79" s="2">
        <v>40.4</v>
      </c>
      <c r="L79" s="1">
        <v>-1.0823525285890401</v>
      </c>
      <c r="M79" s="1">
        <v>9.3684041623943397</v>
      </c>
      <c r="N79" s="1">
        <v>4.4946407550065697</v>
      </c>
      <c r="O79" s="1">
        <v>7.3410499459933503</v>
      </c>
      <c r="P79" s="1">
        <v>7.7106578450278098</v>
      </c>
      <c r="Q79" s="1">
        <v>7.5847754300761503</v>
      </c>
      <c r="R79" s="1">
        <v>9.0657209446034397</v>
      </c>
      <c r="S79" s="1">
        <v>7.61295312163739</v>
      </c>
      <c r="U79" s="2">
        <v>40.4</v>
      </c>
      <c r="V79" s="1">
        <v>2.30467126457029</v>
      </c>
      <c r="W79" s="1">
        <v>4.1131152289130997</v>
      </c>
      <c r="X79" s="1">
        <v>7.5329487077560504</v>
      </c>
      <c r="Y79" s="1">
        <v>3.9527461411286402</v>
      </c>
      <c r="Z79" s="1">
        <v>8.7538793225290608</v>
      </c>
      <c r="AA79" s="1">
        <v>9.5299293423258309</v>
      </c>
      <c r="AB79" s="1">
        <v>13.2155066525105</v>
      </c>
      <c r="AC79" s="1">
        <v>11.013689407667</v>
      </c>
    </row>
    <row r="80" spans="1:29" x14ac:dyDescent="0.3">
      <c r="A80" s="2">
        <v>40.6</v>
      </c>
      <c r="B80" s="1">
        <v>4.3031462453193097</v>
      </c>
      <c r="C80" s="1">
        <v>0.94679343956272499</v>
      </c>
      <c r="D80" s="1">
        <v>6.2149455089880199</v>
      </c>
      <c r="E80" s="1">
        <v>6.16074184576647</v>
      </c>
      <c r="F80" s="1">
        <v>2.95144721088761</v>
      </c>
      <c r="G80" s="1">
        <v>2.7871759032552701</v>
      </c>
      <c r="H80" s="1">
        <v>3.0567593116192899</v>
      </c>
      <c r="I80" s="1">
        <v>1.1813848936209601</v>
      </c>
      <c r="K80" s="2">
        <v>40.6</v>
      </c>
      <c r="L80" s="1">
        <v>-1.2722238532443</v>
      </c>
      <c r="M80" s="1">
        <v>9.1795025991055503</v>
      </c>
      <c r="N80" s="1">
        <v>3.14403064786049</v>
      </c>
      <c r="O80" s="1">
        <v>6.7970949803036298</v>
      </c>
      <c r="P80" s="1">
        <v>7.0194268494800802</v>
      </c>
      <c r="Q80" s="1">
        <v>5.8805254177147503</v>
      </c>
      <c r="R80" s="1">
        <v>10.097029064395601</v>
      </c>
      <c r="S80" s="1">
        <v>10.6346968986226</v>
      </c>
      <c r="U80" s="2">
        <v>40.6</v>
      </c>
      <c r="V80" s="1">
        <v>1.55735466825519</v>
      </c>
      <c r="W80" s="1">
        <v>4.2455657634307897</v>
      </c>
      <c r="X80" s="1">
        <v>6.9101829309688902</v>
      </c>
      <c r="Y80" s="1">
        <v>2.7708445450767298</v>
      </c>
      <c r="Z80" s="1">
        <v>8.6665268528348403</v>
      </c>
      <c r="AA80" s="1">
        <v>11.118928224351199</v>
      </c>
      <c r="AB80" s="1">
        <v>12.358530582307299</v>
      </c>
      <c r="AC80" s="1">
        <v>9.3482484448520609</v>
      </c>
    </row>
    <row r="81" spans="1:29" x14ac:dyDescent="0.3">
      <c r="A81" s="2">
        <v>40.799999999999997</v>
      </c>
      <c r="B81" s="1">
        <v>3.9077848457434099</v>
      </c>
      <c r="C81" s="1">
        <v>1.5076926151912999</v>
      </c>
      <c r="D81" s="1">
        <v>3.9621944211047802</v>
      </c>
      <c r="E81" s="1">
        <v>5.1850933295513402</v>
      </c>
      <c r="F81" s="1">
        <v>2.79488591169283</v>
      </c>
      <c r="G81" s="1">
        <v>1.44352928384635</v>
      </c>
      <c r="H81" s="1">
        <v>1.65926922759169</v>
      </c>
      <c r="I81" s="1">
        <v>1.7522151037654501</v>
      </c>
      <c r="K81" s="2">
        <v>40.799999999999997</v>
      </c>
      <c r="L81" s="1">
        <v>0.98584998990887096</v>
      </c>
      <c r="M81" s="1">
        <v>8.3522777796370899</v>
      </c>
      <c r="N81" s="1">
        <v>2.94887303719619</v>
      </c>
      <c r="O81" s="1">
        <v>5.8226131658662403</v>
      </c>
      <c r="P81" s="1">
        <v>7.2085165463144598</v>
      </c>
      <c r="Q81" s="1">
        <v>5.8049864471304602</v>
      </c>
      <c r="R81" s="1">
        <v>10.0816893060409</v>
      </c>
      <c r="S81" s="1">
        <v>11.705894733354301</v>
      </c>
      <c r="U81" s="2">
        <v>40.799999999999997</v>
      </c>
      <c r="V81" s="1">
        <v>1.4904399914613</v>
      </c>
      <c r="W81" s="1">
        <v>4.4914486510758396</v>
      </c>
      <c r="X81" s="1">
        <v>5.9721742637175597</v>
      </c>
      <c r="Y81" s="1">
        <v>3.6146439937896</v>
      </c>
      <c r="Z81" s="1">
        <v>8.4540114644664808</v>
      </c>
      <c r="AA81" s="1">
        <v>12.185743894403201</v>
      </c>
      <c r="AB81" s="1">
        <v>10.183383224006</v>
      </c>
      <c r="AC81" s="1">
        <v>7.9878232749798901</v>
      </c>
    </row>
    <row r="82" spans="1:29" x14ac:dyDescent="0.3">
      <c r="A82" s="2">
        <v>41</v>
      </c>
      <c r="B82" s="1">
        <v>2.7137049119731702</v>
      </c>
      <c r="C82" s="1">
        <v>2.1960767271903601</v>
      </c>
      <c r="D82" s="1">
        <v>3.01516958805948</v>
      </c>
      <c r="E82" s="1">
        <v>4.4275206202742403</v>
      </c>
      <c r="F82" s="1">
        <v>2.5591178609150198</v>
      </c>
      <c r="G82" s="1">
        <v>1.67567166462902</v>
      </c>
      <c r="H82" s="1">
        <v>2.0516265718637801</v>
      </c>
      <c r="I82" s="1">
        <v>2.3425945873157201</v>
      </c>
      <c r="K82" s="2">
        <v>41</v>
      </c>
      <c r="L82" s="1">
        <v>3.0404617328299799</v>
      </c>
      <c r="M82" s="1">
        <v>9.2516813107492606</v>
      </c>
      <c r="N82" s="1">
        <v>4.3547730929174104</v>
      </c>
      <c r="O82" s="1">
        <v>5.1569945306411604</v>
      </c>
      <c r="P82" s="1">
        <v>9.1105955337992803</v>
      </c>
      <c r="Q82" s="1">
        <v>6.7311363393513099</v>
      </c>
      <c r="R82" s="1">
        <v>9.5606127699504402</v>
      </c>
      <c r="S82" s="1">
        <v>12.3163078758833</v>
      </c>
      <c r="U82" s="2">
        <v>41</v>
      </c>
      <c r="V82" s="1">
        <v>1.09701177331004</v>
      </c>
      <c r="W82" s="1">
        <v>3.1287812501591401</v>
      </c>
      <c r="X82" s="1">
        <v>4.7702412667844403</v>
      </c>
      <c r="Y82" s="1">
        <v>3.8157816930345199</v>
      </c>
      <c r="Z82" s="1">
        <v>6.7321653697452204</v>
      </c>
      <c r="AA82" s="1">
        <v>14.493283271234199</v>
      </c>
      <c r="AB82" s="1">
        <v>7.5631361325687898</v>
      </c>
      <c r="AC82" s="1">
        <v>7.9079702639627696</v>
      </c>
    </row>
    <row r="83" spans="1:29" x14ac:dyDescent="0.3">
      <c r="A83" s="2">
        <v>41.2</v>
      </c>
      <c r="B83" s="1">
        <v>2.3154479655448799</v>
      </c>
      <c r="C83" s="1">
        <v>3.1289419687418301</v>
      </c>
      <c r="D83" s="1">
        <v>3.1784476426581398</v>
      </c>
      <c r="E83" s="1">
        <v>4.1498249098640398</v>
      </c>
      <c r="F83" s="1">
        <v>2.2010693732646298</v>
      </c>
      <c r="G83" s="1">
        <v>1.78814882043312</v>
      </c>
      <c r="H83" s="1">
        <v>2.5751160671629201</v>
      </c>
      <c r="I83" s="1">
        <v>2.88066904809682</v>
      </c>
      <c r="K83" s="2">
        <v>41.2</v>
      </c>
      <c r="L83" s="1">
        <v>4.0192960946801302</v>
      </c>
      <c r="M83" s="1">
        <v>9.1473095656417094</v>
      </c>
      <c r="N83" s="1">
        <v>4.84539361963812</v>
      </c>
      <c r="O83" s="1">
        <v>4.7421339073679301</v>
      </c>
      <c r="P83" s="1">
        <v>11.278419615617</v>
      </c>
      <c r="Q83" s="1">
        <v>5.7305849819627497</v>
      </c>
      <c r="R83" s="1">
        <v>9.7546580122560993</v>
      </c>
      <c r="S83" s="1">
        <v>12.6507473669066</v>
      </c>
      <c r="U83" s="2">
        <v>41.2</v>
      </c>
      <c r="V83" s="1">
        <v>0.58137681165703703</v>
      </c>
      <c r="W83" s="1">
        <v>1.7352062046710199</v>
      </c>
      <c r="X83" s="1">
        <v>3.52175669913137</v>
      </c>
      <c r="Y83" s="1">
        <v>2.93986753487204</v>
      </c>
      <c r="Z83" s="1">
        <v>6.1757703766475904</v>
      </c>
      <c r="AA83" s="1">
        <v>16.9637153105508</v>
      </c>
      <c r="AB83" s="1">
        <v>4.0575759542187502</v>
      </c>
      <c r="AC83" s="1">
        <v>6.4738089574022704</v>
      </c>
    </row>
    <row r="84" spans="1:29" x14ac:dyDescent="0.3">
      <c r="A84" s="2">
        <v>41.4</v>
      </c>
      <c r="B84" s="1">
        <v>1.8299703467984301</v>
      </c>
      <c r="C84" s="1">
        <v>4.4154784990814697</v>
      </c>
      <c r="D84" s="1">
        <v>2.3566999344636499</v>
      </c>
      <c r="E84" s="1">
        <v>4.3679031228093397</v>
      </c>
      <c r="F84" s="1">
        <v>1.5830850081415799</v>
      </c>
      <c r="G84" s="1">
        <v>2.3583899723139701</v>
      </c>
      <c r="H84" s="1">
        <v>2.5361294458222998</v>
      </c>
      <c r="I84" s="1">
        <v>2.5672419863227001</v>
      </c>
      <c r="K84" s="2">
        <v>41.4</v>
      </c>
      <c r="L84" s="1">
        <v>5.2744082752644799</v>
      </c>
      <c r="M84" s="1">
        <v>7.8658976643741596</v>
      </c>
      <c r="N84" s="1">
        <v>3.43591120347625</v>
      </c>
      <c r="O84" s="1">
        <v>4.9186608986025204</v>
      </c>
      <c r="P84" s="1">
        <v>11.709306373033</v>
      </c>
      <c r="Q84" s="1">
        <v>4.2457510929059996</v>
      </c>
      <c r="R84" s="1">
        <v>10.04844242511</v>
      </c>
      <c r="S84" s="1">
        <v>10.3554568278945</v>
      </c>
      <c r="U84" s="2">
        <v>41.4</v>
      </c>
      <c r="V84" s="1">
        <v>0.76991026808414598</v>
      </c>
      <c r="W84" s="1">
        <v>1.9103217472717</v>
      </c>
      <c r="X84" s="1">
        <v>2.0597240766643701</v>
      </c>
      <c r="Y84" s="1">
        <v>2.9565632726826201</v>
      </c>
      <c r="Z84" s="1">
        <v>6.4194909129547302</v>
      </c>
      <c r="AA84" s="1">
        <v>17.1465136431536</v>
      </c>
      <c r="AB84" s="1">
        <v>2.1048553405827901</v>
      </c>
      <c r="AC84" s="1">
        <v>4.5111757109721404</v>
      </c>
    </row>
    <row r="85" spans="1:29" x14ac:dyDescent="0.3">
      <c r="A85" s="2">
        <v>41.6</v>
      </c>
      <c r="B85" s="1">
        <v>0.96829359575409102</v>
      </c>
      <c r="C85" s="1">
        <v>4.9650098087685999</v>
      </c>
      <c r="D85" s="1">
        <v>2.2136241323816801</v>
      </c>
      <c r="E85" s="1">
        <v>3.9048871058888301</v>
      </c>
      <c r="F85" s="1">
        <v>1.94201659965458</v>
      </c>
      <c r="G85" s="1">
        <v>3.5417206066143998</v>
      </c>
      <c r="H85" s="1">
        <v>1.9086865553774099</v>
      </c>
      <c r="I85" s="1">
        <v>1.78248630202901</v>
      </c>
      <c r="K85" s="2">
        <v>41.6</v>
      </c>
      <c r="L85" s="1">
        <v>6.5205239018197902</v>
      </c>
      <c r="M85" s="1">
        <v>7.57805274316837</v>
      </c>
      <c r="N85" s="1">
        <v>3.2688024228264099</v>
      </c>
      <c r="O85" s="1">
        <v>4.2418952475935603</v>
      </c>
      <c r="P85" s="1">
        <v>11.0447687327145</v>
      </c>
      <c r="Q85" s="1">
        <v>4.5411111925950802</v>
      </c>
      <c r="R85" s="1">
        <v>9.5009048336007105</v>
      </c>
      <c r="S85" s="1">
        <v>7.38503188162895</v>
      </c>
      <c r="U85" s="2">
        <v>41.6</v>
      </c>
      <c r="V85" s="1">
        <v>0.54576230086283295</v>
      </c>
      <c r="W85" s="1">
        <v>1.80432292758709</v>
      </c>
      <c r="X85" s="1">
        <v>1.89539340184453</v>
      </c>
      <c r="Y85" s="1">
        <v>3.9097293905909698</v>
      </c>
      <c r="Z85" s="1">
        <v>6.4521347766554999</v>
      </c>
      <c r="AA85" s="1">
        <v>16.526984699689098</v>
      </c>
      <c r="AB85" s="1">
        <v>1.92475825971215</v>
      </c>
      <c r="AC85" s="1">
        <v>4.6741405331981403</v>
      </c>
    </row>
    <row r="86" spans="1:29" x14ac:dyDescent="0.3">
      <c r="A86" s="2">
        <v>41.8</v>
      </c>
      <c r="B86" s="1">
        <v>1.63565469373651</v>
      </c>
      <c r="C86" s="1">
        <v>3.68011523757488</v>
      </c>
      <c r="D86" s="1">
        <v>3.7831576694573199</v>
      </c>
      <c r="E86" s="1">
        <v>4.6767511743190902</v>
      </c>
      <c r="F86" s="1">
        <v>2.4222445560548098</v>
      </c>
      <c r="G86" s="1">
        <v>4.0588645524282203</v>
      </c>
      <c r="H86" s="1">
        <v>1.2974726572370801</v>
      </c>
      <c r="I86" s="1">
        <v>1.6006410082262299</v>
      </c>
      <c r="K86" s="2">
        <v>41.8</v>
      </c>
      <c r="L86" s="1">
        <v>5.2888511537412297</v>
      </c>
      <c r="M86" s="1">
        <v>7.2928017373487801</v>
      </c>
      <c r="N86" s="1">
        <v>3.5850640030652401</v>
      </c>
      <c r="O86" s="1">
        <v>3.0152268946173399</v>
      </c>
      <c r="P86" s="1">
        <v>9.76656762007579</v>
      </c>
      <c r="Q86" s="1">
        <v>5.0175187120494504</v>
      </c>
      <c r="R86" s="1">
        <v>9.0068895668666507</v>
      </c>
      <c r="S86" s="1">
        <v>6.2871577368286999</v>
      </c>
      <c r="U86" s="2">
        <v>41.8</v>
      </c>
      <c r="V86" s="1">
        <v>0.81650750308199405</v>
      </c>
      <c r="W86" s="1">
        <v>1.9595686396610299</v>
      </c>
      <c r="X86" s="1">
        <v>2.38165639789784</v>
      </c>
      <c r="Y86" s="1">
        <v>3.8510875131845501</v>
      </c>
      <c r="Z86" s="1">
        <v>6.6999337739213196</v>
      </c>
      <c r="AA86" s="1">
        <v>14.635701272029401</v>
      </c>
      <c r="AB86" s="1">
        <v>3.1786657985485101</v>
      </c>
      <c r="AC86" s="1">
        <v>5.6631374827271896</v>
      </c>
    </row>
    <row r="87" spans="1:29" x14ac:dyDescent="0.3">
      <c r="A87" s="2">
        <v>42</v>
      </c>
      <c r="B87" s="1">
        <v>2.8103344070198899</v>
      </c>
      <c r="C87" s="1">
        <v>2.5502953239167399</v>
      </c>
      <c r="D87" s="1">
        <v>3.5441931673948099</v>
      </c>
      <c r="E87" s="1">
        <v>5.0187993144436396</v>
      </c>
      <c r="F87" s="1">
        <v>1.9761750440319801</v>
      </c>
      <c r="G87" s="1">
        <v>4.1517969122423901</v>
      </c>
      <c r="H87" s="1">
        <v>1.10081598957251</v>
      </c>
      <c r="I87" s="1">
        <v>0.79533436873674601</v>
      </c>
      <c r="K87" s="2">
        <v>42</v>
      </c>
      <c r="L87" s="1">
        <v>3.1351418152803499</v>
      </c>
      <c r="M87" s="1">
        <v>5.4833997183814596</v>
      </c>
      <c r="N87" s="1">
        <v>2.9501289784617799</v>
      </c>
      <c r="O87" s="1">
        <v>2.8311442174080499</v>
      </c>
      <c r="P87" s="1">
        <v>8.0128934101642795</v>
      </c>
      <c r="Q87" s="1">
        <v>4.7031707412909904</v>
      </c>
      <c r="R87" s="1">
        <v>9.4118028753202001</v>
      </c>
      <c r="S87" s="1">
        <v>5.4199708536548004</v>
      </c>
      <c r="U87" s="2">
        <v>42</v>
      </c>
      <c r="V87" s="1">
        <v>2.0825088647346499</v>
      </c>
      <c r="W87" s="1">
        <v>3.71243707566975</v>
      </c>
      <c r="X87" s="1">
        <v>3.7769079551962599</v>
      </c>
      <c r="Y87" s="1">
        <v>3.9246463577181601</v>
      </c>
      <c r="Z87" s="1">
        <v>7.7285266747901504</v>
      </c>
      <c r="AA87" s="1">
        <v>11.684069887644901</v>
      </c>
      <c r="AB87" s="1">
        <v>5.4990732658568202</v>
      </c>
      <c r="AC87" s="1">
        <v>6.4891065905329999</v>
      </c>
    </row>
    <row r="88" spans="1:29" x14ac:dyDescent="0.3">
      <c r="A88" s="2">
        <v>42.2</v>
      </c>
      <c r="B88" s="1">
        <v>3.0169803972835001</v>
      </c>
      <c r="C88" s="1">
        <v>1.5043059952329001</v>
      </c>
      <c r="D88" s="1">
        <v>2.8067660229852698</v>
      </c>
      <c r="E88" s="1">
        <v>3.9093541059087</v>
      </c>
      <c r="F88" s="1">
        <v>2.9766037546534099</v>
      </c>
      <c r="G88" s="1">
        <v>2.9201000389147702</v>
      </c>
      <c r="H88" s="1">
        <v>1.08117230214518</v>
      </c>
      <c r="I88" s="1">
        <v>0.95013153502336001</v>
      </c>
      <c r="K88" s="2">
        <v>42.2</v>
      </c>
      <c r="L88" s="1">
        <v>2.3348404255209201</v>
      </c>
      <c r="M88" s="1">
        <v>4.3254194840142199</v>
      </c>
      <c r="N88" s="1">
        <v>3.3158989399417802</v>
      </c>
      <c r="O88" s="1">
        <v>3.3548144819461401</v>
      </c>
      <c r="P88" s="1">
        <v>5.9499866862920197</v>
      </c>
      <c r="Q88" s="1">
        <v>5.9080581000593204</v>
      </c>
      <c r="R88" s="1">
        <v>9.3109269818474196</v>
      </c>
      <c r="S88" s="1">
        <v>4.2885587365889002</v>
      </c>
      <c r="U88" s="2">
        <v>42.2</v>
      </c>
      <c r="V88" s="1">
        <v>3.3199237078002799</v>
      </c>
      <c r="W88" s="1">
        <v>5.3716967550336401</v>
      </c>
      <c r="X88" s="1">
        <v>4.8692019207795996</v>
      </c>
      <c r="Y88" s="1">
        <v>5.3356350723663599</v>
      </c>
      <c r="Z88" s="1">
        <v>7.6089528700141802</v>
      </c>
      <c r="AA88" s="1">
        <v>9.6217798971585502</v>
      </c>
      <c r="AB88" s="1">
        <v>7.6628195574700397</v>
      </c>
      <c r="AC88" s="1">
        <v>7.9739113063831697</v>
      </c>
    </row>
    <row r="89" spans="1:29" x14ac:dyDescent="0.3">
      <c r="A89" s="2">
        <v>42.4</v>
      </c>
      <c r="B89" s="1">
        <v>3.0842840616914202</v>
      </c>
      <c r="C89" s="1">
        <v>0.75620494582849995</v>
      </c>
      <c r="D89" s="1">
        <v>2.3580304903931899</v>
      </c>
      <c r="E89" s="1">
        <v>3.2415246937129898</v>
      </c>
      <c r="F89" s="1">
        <v>3.9652184422916998</v>
      </c>
      <c r="G89" s="1">
        <v>2.1314539635081098</v>
      </c>
      <c r="H89" s="1">
        <v>1.6683920763947</v>
      </c>
      <c r="I89" s="1">
        <v>3.4621165617930698</v>
      </c>
      <c r="K89" s="2">
        <v>42.4</v>
      </c>
      <c r="L89" s="1">
        <v>1.0868947994218601</v>
      </c>
      <c r="M89" s="1">
        <v>3.8932454197899302</v>
      </c>
      <c r="N89" s="1">
        <v>4.7127397412209904</v>
      </c>
      <c r="O89" s="1">
        <v>3.6290397209329202</v>
      </c>
      <c r="P89" s="1">
        <v>6.0489729396610397</v>
      </c>
      <c r="Q89" s="1">
        <v>7.7006005780303601</v>
      </c>
      <c r="R89" s="1">
        <v>8.1308407884857594</v>
      </c>
      <c r="S89" s="1">
        <v>4.95137598211201</v>
      </c>
      <c r="U89" s="2">
        <v>42.4</v>
      </c>
      <c r="V89" s="1">
        <v>3.9031237494353399</v>
      </c>
      <c r="W89" s="1">
        <v>4.8466788712919104</v>
      </c>
      <c r="X89" s="1">
        <v>4.5670098040641003</v>
      </c>
      <c r="Y89" s="1">
        <v>6.6587933165969604</v>
      </c>
      <c r="Z89" s="1">
        <v>7.4327469578191998</v>
      </c>
      <c r="AA89" s="1">
        <v>8.5001399485487603</v>
      </c>
      <c r="AB89" s="1">
        <v>8.7962317995849997</v>
      </c>
      <c r="AC89" s="1">
        <v>8.9768739145488006</v>
      </c>
    </row>
    <row r="90" spans="1:29" x14ac:dyDescent="0.3">
      <c r="A90" s="2">
        <v>42.6</v>
      </c>
      <c r="B90" s="1">
        <v>4.9182940506551596</v>
      </c>
      <c r="C90" s="1">
        <v>1.43944195010945</v>
      </c>
      <c r="D90" s="1">
        <v>2.0511520094510201</v>
      </c>
      <c r="E90" s="1">
        <v>2.6238260936237601</v>
      </c>
      <c r="F90" s="1">
        <v>3.2561873763023601</v>
      </c>
      <c r="G90" s="1">
        <v>3.2327825332187401</v>
      </c>
      <c r="H90" s="1">
        <v>3.2709751765637001</v>
      </c>
      <c r="I90" s="1">
        <v>4.60608375713079</v>
      </c>
      <c r="K90" s="2">
        <v>42.6</v>
      </c>
      <c r="L90" s="1">
        <v>-0.37327706650600601</v>
      </c>
      <c r="M90" s="1">
        <v>3.2648668327499299</v>
      </c>
      <c r="N90" s="1">
        <v>5.4200835595862902</v>
      </c>
      <c r="O90" s="1">
        <v>4.3468547008112104</v>
      </c>
      <c r="P90" s="1">
        <v>7.3750638892558102</v>
      </c>
      <c r="Q90" s="1">
        <v>8.2094895608362606</v>
      </c>
      <c r="R90" s="1">
        <v>6.9367928176684801</v>
      </c>
      <c r="S90" s="1">
        <v>5.7906546948804296</v>
      </c>
      <c r="U90" s="2">
        <v>42.6</v>
      </c>
      <c r="V90" s="1">
        <v>4.5896878633180904</v>
      </c>
      <c r="W90" s="1">
        <v>4.8270764973480604</v>
      </c>
      <c r="X90" s="1">
        <v>4.6681840145934901</v>
      </c>
      <c r="Y90" s="1">
        <v>6.9268175812321404</v>
      </c>
      <c r="Z90" s="1">
        <v>7.7522637770334804</v>
      </c>
      <c r="AA90" s="1">
        <v>6.1358545105365199</v>
      </c>
      <c r="AB90" s="1">
        <v>8.7604291851670304</v>
      </c>
      <c r="AC90" s="1">
        <v>9.0017045565664908</v>
      </c>
    </row>
    <row r="91" spans="1:29" x14ac:dyDescent="0.3">
      <c r="A91" s="2">
        <v>42.8</v>
      </c>
      <c r="B91" s="1">
        <v>6.1871189707771599</v>
      </c>
      <c r="C91" s="1">
        <v>3.2988644392747801</v>
      </c>
      <c r="D91" s="1">
        <v>1.7621725789176399</v>
      </c>
      <c r="E91" s="1">
        <v>1.5920350506507901</v>
      </c>
      <c r="F91" s="1">
        <v>2.8856701691002198</v>
      </c>
      <c r="G91" s="1">
        <v>4.2041928906392902</v>
      </c>
      <c r="H91" s="1">
        <v>4.8647841324020602</v>
      </c>
      <c r="I91" s="1">
        <v>4.4603277339952303</v>
      </c>
      <c r="K91" s="2">
        <v>42.8</v>
      </c>
      <c r="L91" s="1">
        <v>-0.40028367205522403</v>
      </c>
      <c r="M91" s="1">
        <v>3.1279351093985501</v>
      </c>
      <c r="N91" s="1">
        <v>4.9008778677438203</v>
      </c>
      <c r="O91" s="1">
        <v>5.1102593599290502</v>
      </c>
      <c r="P91" s="1">
        <v>7.42224535852898</v>
      </c>
      <c r="Q91" s="1">
        <v>8.1229494010958092</v>
      </c>
      <c r="R91" s="1">
        <v>7.2074432674392597</v>
      </c>
      <c r="S91" s="1">
        <v>5.7287815220294602</v>
      </c>
      <c r="U91" s="2">
        <v>42.8</v>
      </c>
      <c r="V91" s="1">
        <v>3.9037140243228001</v>
      </c>
      <c r="W91" s="1">
        <v>4.8996534391868396</v>
      </c>
      <c r="X91" s="1">
        <v>4.7890536634477598</v>
      </c>
      <c r="Y91" s="1">
        <v>7.1644985296418904</v>
      </c>
      <c r="Z91" s="1">
        <v>7.5837997331137803</v>
      </c>
      <c r="AA91" s="1">
        <v>5.78326630669594</v>
      </c>
      <c r="AB91" s="1">
        <v>8.0680125691236508</v>
      </c>
      <c r="AC91" s="1">
        <v>8.9741592445071205</v>
      </c>
    </row>
    <row r="92" spans="1:29" x14ac:dyDescent="0.3">
      <c r="A92" s="2">
        <v>43</v>
      </c>
      <c r="B92" s="1">
        <v>5.46402725655099</v>
      </c>
      <c r="C92" s="1">
        <v>3.7777185982299999</v>
      </c>
      <c r="D92" s="1">
        <v>2.0158654598937198</v>
      </c>
      <c r="E92" s="1">
        <v>0.64305788104931605</v>
      </c>
      <c r="F92" s="1">
        <v>4.34790226991041</v>
      </c>
      <c r="G92" s="1">
        <v>4.3738839666967504</v>
      </c>
      <c r="H92" s="1">
        <v>4.6213917945361498</v>
      </c>
      <c r="I92" s="1">
        <v>5.25963627640252</v>
      </c>
      <c r="K92" s="2">
        <v>43</v>
      </c>
      <c r="L92" s="1">
        <v>1.3242477610238299</v>
      </c>
      <c r="M92" s="1">
        <v>3.5767140434865001</v>
      </c>
      <c r="N92" s="1">
        <v>4.6510539013503696</v>
      </c>
      <c r="O92" s="1">
        <v>5.0216275264226304</v>
      </c>
      <c r="P92" s="1">
        <v>6.9967586095870598</v>
      </c>
      <c r="Q92" s="1">
        <v>8.6581322344493099</v>
      </c>
      <c r="R92" s="1">
        <v>6.5967423359333601</v>
      </c>
      <c r="S92" s="1">
        <v>6.0226667225764201</v>
      </c>
      <c r="U92" s="2">
        <v>43</v>
      </c>
      <c r="V92" s="1">
        <v>2.9896084048152698</v>
      </c>
      <c r="W92" s="1">
        <v>3.87371270178107</v>
      </c>
      <c r="X92" s="1">
        <v>4.5811475533706396</v>
      </c>
      <c r="Y92" s="1">
        <v>8.39472083333178</v>
      </c>
      <c r="Z92" s="1">
        <v>7.9791900312721999</v>
      </c>
      <c r="AA92" s="1">
        <v>6.6043302667178203</v>
      </c>
      <c r="AB92" s="1">
        <v>7.1424455342628299</v>
      </c>
      <c r="AC92" s="1">
        <v>9.0144985608240802</v>
      </c>
    </row>
    <row r="93" spans="1:29" x14ac:dyDescent="0.3">
      <c r="A93" s="2">
        <v>43.2</v>
      </c>
      <c r="B93" s="1">
        <v>4.49765432987164</v>
      </c>
      <c r="C93" s="1">
        <v>2.6561497705681298</v>
      </c>
      <c r="D93" s="1">
        <v>2.5089167129027601</v>
      </c>
      <c r="E93" s="1">
        <v>0.82833090582823798</v>
      </c>
      <c r="F93" s="1">
        <v>3.61000108049552</v>
      </c>
      <c r="G93" s="1">
        <v>4.5442338852710398</v>
      </c>
      <c r="H93" s="1">
        <v>4.08662235709357</v>
      </c>
      <c r="I93" s="1">
        <v>3.34003853641335</v>
      </c>
      <c r="K93" s="2">
        <v>43.2</v>
      </c>
      <c r="L93" s="1">
        <v>2.0803469453168999</v>
      </c>
      <c r="M93" s="1">
        <v>4.1779466673025896</v>
      </c>
      <c r="N93" s="1">
        <v>4.1995839647454201</v>
      </c>
      <c r="O93" s="1">
        <v>4.9483999049141403</v>
      </c>
      <c r="P93" s="1">
        <v>6.6468039458983696</v>
      </c>
      <c r="Q93" s="1">
        <v>8.18628034603719</v>
      </c>
      <c r="R93" s="1">
        <v>5.4176351820002804</v>
      </c>
      <c r="S93" s="1">
        <v>5.7286715238964803</v>
      </c>
      <c r="U93" s="2">
        <v>43.2</v>
      </c>
      <c r="V93" s="1">
        <v>2.0785418699224998</v>
      </c>
      <c r="W93" s="1">
        <v>4.0316228300864099</v>
      </c>
      <c r="X93" s="1">
        <v>5.1299956204052002</v>
      </c>
      <c r="Y93" s="1">
        <v>7.8450305969727196</v>
      </c>
      <c r="Z93" s="1">
        <v>9.5065436817448301</v>
      </c>
      <c r="AA93" s="1">
        <v>5.8884782510134004</v>
      </c>
      <c r="AB93" s="1">
        <v>6.5131862490957797</v>
      </c>
      <c r="AC93" s="1">
        <v>8.2498725296343896</v>
      </c>
    </row>
    <row r="94" spans="1:29" x14ac:dyDescent="0.3">
      <c r="A94" s="2">
        <v>43.4</v>
      </c>
      <c r="B94" s="1">
        <v>4.4805544057210502</v>
      </c>
      <c r="C94" s="1">
        <v>1.59945461450903</v>
      </c>
      <c r="D94" s="1">
        <v>3.1676214806574898</v>
      </c>
      <c r="E94" s="1">
        <v>1.52369193042617</v>
      </c>
      <c r="F94" s="1">
        <v>2.3822885728961301</v>
      </c>
      <c r="G94" s="1">
        <v>4.6288126727732504</v>
      </c>
      <c r="H94" s="1">
        <v>3.8864332494482299</v>
      </c>
      <c r="I94" s="1">
        <v>0.52533384488953105</v>
      </c>
      <c r="K94" s="2">
        <v>43.4</v>
      </c>
      <c r="L94" s="1">
        <v>3.0667140001375501</v>
      </c>
      <c r="M94" s="1">
        <v>4.9456574295753297</v>
      </c>
      <c r="N94" s="1">
        <v>4.5901419070794702</v>
      </c>
      <c r="O94" s="1">
        <v>4.6165260306052902</v>
      </c>
      <c r="P94" s="1">
        <v>5.9782742481654303</v>
      </c>
      <c r="Q94" s="1">
        <v>6.8552529278078103</v>
      </c>
      <c r="R94" s="1">
        <v>5.9987670619327096</v>
      </c>
      <c r="S94" s="1">
        <v>5.0015473313493404</v>
      </c>
      <c r="U94" s="2">
        <v>43.4</v>
      </c>
      <c r="V94" s="1">
        <v>1.11810287131988</v>
      </c>
      <c r="W94" s="1">
        <v>4.6899929267321703</v>
      </c>
      <c r="X94" s="1">
        <v>6.6241662406632402</v>
      </c>
      <c r="Y94" s="1">
        <v>6.3815453141960203</v>
      </c>
      <c r="Z94" s="1">
        <v>10.120818839524301</v>
      </c>
      <c r="AA94" s="1">
        <v>5.9004841693661101</v>
      </c>
      <c r="AB94" s="1">
        <v>5.8504397819854201</v>
      </c>
      <c r="AC94" s="1">
        <v>7.7302429721143504</v>
      </c>
    </row>
    <row r="95" spans="1:29" x14ac:dyDescent="0.3">
      <c r="A95" s="2">
        <v>43.6</v>
      </c>
      <c r="B95" s="1">
        <v>3.2964032706242099</v>
      </c>
      <c r="C95" s="1">
        <v>9.8427158433054301E-2</v>
      </c>
      <c r="D95" s="1">
        <v>2.7631012973881801</v>
      </c>
      <c r="E95" s="1">
        <v>2.8713383736417999</v>
      </c>
      <c r="F95" s="1">
        <v>2.6619597935395198</v>
      </c>
      <c r="G95" s="1">
        <v>3.8246747229857201</v>
      </c>
      <c r="H95" s="1">
        <v>1.8964494721323899</v>
      </c>
      <c r="I95" s="1">
        <v>-9.6375138359547904E-2</v>
      </c>
      <c r="K95" s="2">
        <v>43.6</v>
      </c>
      <c r="L95" s="1">
        <v>4.5155402612291997</v>
      </c>
      <c r="M95" s="1">
        <v>5.9614149365998497</v>
      </c>
      <c r="N95" s="1">
        <v>4.8888932816511499</v>
      </c>
      <c r="O95" s="1">
        <v>4.0304567791569896</v>
      </c>
      <c r="P95" s="1">
        <v>4.4588971674059499</v>
      </c>
      <c r="Q95" s="1">
        <v>5.37706475208822</v>
      </c>
      <c r="R95" s="1">
        <v>6.4712622866584004</v>
      </c>
      <c r="S95" s="1">
        <v>5.2155052118683898</v>
      </c>
      <c r="U95" s="2">
        <v>43.6</v>
      </c>
      <c r="V95" s="1">
        <v>0.30442578563210498</v>
      </c>
      <c r="W95" s="1">
        <v>4.2891656600795596</v>
      </c>
      <c r="X95" s="1">
        <v>6.7498441688505304</v>
      </c>
      <c r="Y95" s="1">
        <v>5.7394492830722799</v>
      </c>
      <c r="Z95" s="1">
        <v>9.3462407035127608</v>
      </c>
      <c r="AA95" s="1">
        <v>8.4479765300378098</v>
      </c>
      <c r="AB95" s="1">
        <v>6.3896774845242996</v>
      </c>
      <c r="AC95" s="1">
        <v>7.91841393886713</v>
      </c>
    </row>
    <row r="96" spans="1:29" x14ac:dyDescent="0.3">
      <c r="A96" s="2">
        <v>43.8</v>
      </c>
      <c r="B96" s="1">
        <v>1.2175725950442</v>
      </c>
      <c r="C96" s="1">
        <v>-1.5865892558838399</v>
      </c>
      <c r="D96" s="1">
        <v>1.61295524694069</v>
      </c>
      <c r="E96" s="1">
        <v>3.0341472129259701</v>
      </c>
      <c r="F96" s="1">
        <v>2.1403534516781502</v>
      </c>
      <c r="G96" s="1">
        <v>2.1205715397484002</v>
      </c>
      <c r="H96" s="1">
        <v>-0.213915681591033</v>
      </c>
      <c r="I96" s="1">
        <v>-0.97494271498419505</v>
      </c>
      <c r="K96" s="2">
        <v>43.8</v>
      </c>
      <c r="L96" s="1">
        <v>4.4907023116142799</v>
      </c>
      <c r="M96" s="1">
        <v>6.4093101626576798</v>
      </c>
      <c r="N96" s="1">
        <v>5.1013075324776498</v>
      </c>
      <c r="O96" s="1">
        <v>3.1584021182729298</v>
      </c>
      <c r="P96" s="1">
        <v>4.1603564416473704</v>
      </c>
      <c r="Q96" s="1">
        <v>4.0204987574385598</v>
      </c>
      <c r="R96" s="1">
        <v>5.2550631900514597</v>
      </c>
      <c r="S96" s="1">
        <v>4.9835195683993998</v>
      </c>
      <c r="U96" s="2">
        <v>43.8</v>
      </c>
      <c r="V96" s="1">
        <v>0.72891102473406</v>
      </c>
      <c r="W96" s="1">
        <v>4.6172689820075199</v>
      </c>
      <c r="X96" s="1">
        <v>7.0922148088122601</v>
      </c>
      <c r="Y96" s="1">
        <v>5.3383076159880698</v>
      </c>
      <c r="Z96" s="1">
        <v>9.7259932880246005</v>
      </c>
      <c r="AA96" s="1">
        <v>9.0771228662208596</v>
      </c>
      <c r="AB96" s="1">
        <v>6.5854741345174297</v>
      </c>
      <c r="AC96" s="1">
        <v>6.8531251112567304</v>
      </c>
    </row>
    <row r="97" spans="1:29" x14ac:dyDescent="0.3">
      <c r="A97" s="2">
        <v>44</v>
      </c>
      <c r="B97" s="1">
        <v>1.0337490854864499</v>
      </c>
      <c r="C97" s="1">
        <v>-0.83452620649382003</v>
      </c>
      <c r="D97" s="1">
        <v>1.72306471069902</v>
      </c>
      <c r="E97" s="1">
        <v>4.0058666625917301</v>
      </c>
      <c r="F97" s="1">
        <v>0.231689169232112</v>
      </c>
      <c r="G97" s="1">
        <v>0.35450293802071497</v>
      </c>
      <c r="H97" s="1">
        <v>-0.83503120069778403</v>
      </c>
      <c r="I97" s="1">
        <v>-0.96331619273215097</v>
      </c>
      <c r="K97" s="2">
        <v>44</v>
      </c>
      <c r="L97" s="1">
        <v>3.1659672192381598</v>
      </c>
      <c r="M97" s="1">
        <v>6.1999825995448496</v>
      </c>
      <c r="N97" s="1">
        <v>4.9246923829518598</v>
      </c>
      <c r="O97" s="1">
        <v>2.0024338671251498</v>
      </c>
      <c r="P97" s="1">
        <v>5.2105977680925299</v>
      </c>
      <c r="Q97" s="1">
        <v>3.2756253426258302</v>
      </c>
      <c r="R97" s="1">
        <v>5.1396204269614998</v>
      </c>
      <c r="S97" s="1">
        <v>3.8083768388268902</v>
      </c>
      <c r="U97" s="2">
        <v>44</v>
      </c>
      <c r="V97" s="1">
        <v>0.87721390297787105</v>
      </c>
      <c r="W97" s="1">
        <v>5.0918079571771102</v>
      </c>
      <c r="X97" s="1">
        <v>6.1944961978403503</v>
      </c>
      <c r="Y97" s="1">
        <v>3.61257704432759</v>
      </c>
      <c r="Z97" s="1">
        <v>9.6325310552595091</v>
      </c>
      <c r="AA97" s="1">
        <v>7.9726044679692603</v>
      </c>
      <c r="AB97" s="1">
        <v>5.5885636772734397</v>
      </c>
      <c r="AC97" s="1">
        <v>5.62337961501711</v>
      </c>
    </row>
    <row r="98" spans="1:29" x14ac:dyDescent="0.3">
      <c r="A98" s="2">
        <v>44.2</v>
      </c>
      <c r="B98" s="1">
        <v>1.37555835550359</v>
      </c>
      <c r="C98" s="1">
        <v>1.66680505488799</v>
      </c>
      <c r="D98" s="1">
        <v>2.2323928355341098</v>
      </c>
      <c r="E98" s="1">
        <v>4.2895629517978797</v>
      </c>
      <c r="F98" s="1">
        <v>-0.35415156813613202</v>
      </c>
      <c r="G98" s="1">
        <v>-7.4263524844724302E-2</v>
      </c>
      <c r="H98" s="1">
        <v>-1.14947231045917</v>
      </c>
      <c r="I98" s="1">
        <v>2.11679660924744</v>
      </c>
      <c r="K98" s="2">
        <v>44.2</v>
      </c>
      <c r="L98" s="1">
        <v>2.7108828485566501</v>
      </c>
      <c r="M98" s="1">
        <v>5.34208105391542</v>
      </c>
      <c r="N98" s="1">
        <v>4.9404487633084697</v>
      </c>
      <c r="O98" s="1">
        <v>1.0715365122015901</v>
      </c>
      <c r="P98" s="1">
        <v>6.1355360656715199</v>
      </c>
      <c r="Q98" s="1">
        <v>3.4123575242139701</v>
      </c>
      <c r="R98" s="1">
        <v>6.3555912198583497</v>
      </c>
      <c r="S98" s="1">
        <v>4.7315666984670202</v>
      </c>
      <c r="U98" s="2">
        <v>44.2</v>
      </c>
      <c r="V98" s="1">
        <v>0.72067240690714096</v>
      </c>
      <c r="W98" s="1">
        <v>3.8583803643209098</v>
      </c>
      <c r="X98" s="1">
        <v>4.9452676687796799</v>
      </c>
      <c r="Y98" s="1">
        <v>2.3101100041326101</v>
      </c>
      <c r="Z98" s="1">
        <v>8.9203135536541804</v>
      </c>
      <c r="AA98" s="1">
        <v>7.9294344187533703</v>
      </c>
      <c r="AB98" s="1">
        <v>5.0942179873314304</v>
      </c>
      <c r="AC98" s="1">
        <v>4.9405045626352297</v>
      </c>
    </row>
    <row r="99" spans="1:29" x14ac:dyDescent="0.3">
      <c r="A99" s="2">
        <v>44.4</v>
      </c>
      <c r="B99" s="1">
        <v>1.2061032140908901</v>
      </c>
      <c r="C99" s="1">
        <v>2.7594698628801999</v>
      </c>
      <c r="D99" s="1">
        <v>2.7576459537749498</v>
      </c>
      <c r="E99" s="1">
        <v>2.9970081131398301</v>
      </c>
      <c r="F99" s="1">
        <v>-8.16935582308531E-2</v>
      </c>
      <c r="G99" s="1">
        <v>-0.17537435797251499</v>
      </c>
      <c r="H99" s="1">
        <v>-1.3892525995652201</v>
      </c>
      <c r="I99" s="1">
        <v>3.5922396108949801</v>
      </c>
      <c r="K99" s="2">
        <v>44.4</v>
      </c>
      <c r="L99" s="1">
        <v>2.8447563641654501</v>
      </c>
      <c r="M99" s="1">
        <v>3.9545765125632202</v>
      </c>
      <c r="N99" s="1">
        <v>4.3861365701327797</v>
      </c>
      <c r="O99" s="1">
        <v>0.91815224805756601</v>
      </c>
      <c r="P99" s="1">
        <v>6.8461083585945897</v>
      </c>
      <c r="Q99" s="1">
        <v>5.0424129618149003</v>
      </c>
      <c r="R99" s="1">
        <v>5.9352939302070196</v>
      </c>
      <c r="S99" s="1">
        <v>6.16493089312769</v>
      </c>
      <c r="U99" s="2">
        <v>44.4</v>
      </c>
      <c r="V99" s="1">
        <v>1.89744699721984</v>
      </c>
      <c r="W99" s="1">
        <v>4.0362876945354698</v>
      </c>
      <c r="X99" s="1">
        <v>5.45045448819039</v>
      </c>
      <c r="Y99" s="1">
        <v>2.6557276929759199</v>
      </c>
      <c r="Z99" s="1">
        <v>8.5024629365147995</v>
      </c>
      <c r="AA99" s="1">
        <v>6.7373028033585998</v>
      </c>
      <c r="AB99" s="1">
        <v>5.4066509675112702</v>
      </c>
      <c r="AC99" s="1">
        <v>4.1536178870678997</v>
      </c>
    </row>
    <row r="100" spans="1:29" x14ac:dyDescent="0.3">
      <c r="A100" s="2">
        <v>44.6</v>
      </c>
      <c r="B100" s="1">
        <v>0.74327504677455603</v>
      </c>
      <c r="C100" s="1">
        <v>3.94643461983136</v>
      </c>
      <c r="D100" s="1">
        <v>3.19800309657822</v>
      </c>
      <c r="E100" s="1">
        <v>2.7231710356476002</v>
      </c>
      <c r="F100" s="1">
        <v>6.7817095644073802E-2</v>
      </c>
      <c r="G100" s="1">
        <v>-1.4319835346312</v>
      </c>
      <c r="H100" s="1">
        <v>-7.7188034741624306E-2</v>
      </c>
      <c r="I100" s="1">
        <v>3.45262411440345</v>
      </c>
      <c r="K100" s="2">
        <v>44.6</v>
      </c>
      <c r="L100" s="1">
        <v>2.6826672598458901</v>
      </c>
      <c r="M100" s="1">
        <v>2.8881092025324002</v>
      </c>
      <c r="N100" s="1">
        <v>3.6768169722030599</v>
      </c>
      <c r="O100" s="1">
        <v>0.98709720876200902</v>
      </c>
      <c r="P100" s="1">
        <v>8.3884275412154405</v>
      </c>
      <c r="Q100" s="1">
        <v>7.1047493757767199</v>
      </c>
      <c r="R100" s="1">
        <v>6.4560610182977003</v>
      </c>
      <c r="S100" s="1">
        <v>5.4988662911011899</v>
      </c>
      <c r="U100" s="2">
        <v>44.6</v>
      </c>
      <c r="V100" s="1">
        <v>2.8497103236541901</v>
      </c>
      <c r="W100" s="1">
        <v>5.0597849396471899</v>
      </c>
      <c r="X100" s="1">
        <v>6.0225579779509504</v>
      </c>
      <c r="Y100" s="1">
        <v>3.6598320263685502</v>
      </c>
      <c r="Z100" s="1">
        <v>8.8486957562589907</v>
      </c>
      <c r="AA100" s="1">
        <v>4.03912184627558</v>
      </c>
      <c r="AB100" s="1">
        <v>4.5239509068485999</v>
      </c>
      <c r="AC100" s="1">
        <v>3.44653795198482</v>
      </c>
    </row>
    <row r="101" spans="1:29" x14ac:dyDescent="0.3">
      <c r="A101" s="2">
        <v>44.8</v>
      </c>
      <c r="B101" s="1">
        <v>1.17553834234656</v>
      </c>
      <c r="C101" s="1">
        <v>4.2990874432887001</v>
      </c>
      <c r="D101" s="1">
        <v>3.60119840055191</v>
      </c>
      <c r="E101" s="1">
        <v>3.0212500411273902</v>
      </c>
      <c r="F101" s="1">
        <v>0.52320797569919397</v>
      </c>
      <c r="G101" s="1">
        <v>-1.7802569255390199</v>
      </c>
      <c r="H101" s="1">
        <v>1.3713818797030799</v>
      </c>
      <c r="I101" s="1">
        <v>5.3915591576186701</v>
      </c>
      <c r="K101" s="2">
        <v>44.8</v>
      </c>
      <c r="L101" s="1">
        <v>2.9801080838687701</v>
      </c>
      <c r="M101" s="1">
        <v>2.68518650296414</v>
      </c>
      <c r="N101" s="1">
        <v>4.5909966114526002</v>
      </c>
      <c r="O101" s="1">
        <v>2.7192798061461998</v>
      </c>
      <c r="P101" s="1">
        <v>8.6169028214534595</v>
      </c>
      <c r="Q101" s="1">
        <v>7.9360603804226999</v>
      </c>
      <c r="R101" s="1">
        <v>7.7560491301868204</v>
      </c>
      <c r="S101" s="1">
        <v>5.8622110859930396</v>
      </c>
      <c r="U101" s="2">
        <v>44.8</v>
      </c>
      <c r="V101" s="1">
        <v>2.9931109043293702</v>
      </c>
      <c r="W101" s="1">
        <v>3.7722733001588402</v>
      </c>
      <c r="X101" s="1">
        <v>5.39499335514662</v>
      </c>
      <c r="Y101" s="1">
        <v>4.10127462195973</v>
      </c>
      <c r="Z101" s="1">
        <v>6.9609159778248397</v>
      </c>
      <c r="AA101" s="1">
        <v>3.1442202783000499</v>
      </c>
      <c r="AB101" s="1">
        <v>4.69467986809377</v>
      </c>
      <c r="AC101" s="1">
        <v>3.1433440685871998</v>
      </c>
    </row>
    <row r="102" spans="1:29" x14ac:dyDescent="0.3">
      <c r="A102" s="2">
        <v>45</v>
      </c>
      <c r="B102" s="1">
        <v>1.42305132713872</v>
      </c>
      <c r="C102" s="1">
        <v>2.2467141710484402</v>
      </c>
      <c r="D102" s="1">
        <v>3.4403593992667001</v>
      </c>
      <c r="E102" s="1">
        <v>2.11587168643277</v>
      </c>
      <c r="F102" s="1">
        <v>1.58294049625496</v>
      </c>
      <c r="G102" s="1">
        <v>-0.78893707481370201</v>
      </c>
      <c r="H102" s="1">
        <v>2.1277975871011301</v>
      </c>
      <c r="I102" s="1">
        <v>4.2899999451903197</v>
      </c>
      <c r="K102" s="2">
        <v>45</v>
      </c>
      <c r="L102" s="1">
        <v>3.4037525003979798</v>
      </c>
      <c r="M102" s="1">
        <v>3.2677973860572198</v>
      </c>
      <c r="N102" s="1">
        <v>5.4422618778257004</v>
      </c>
      <c r="O102" s="1">
        <v>4.5621249407537299</v>
      </c>
      <c r="P102" s="1">
        <v>7.00828202211241</v>
      </c>
      <c r="Q102" s="1">
        <v>6.9719861420905698</v>
      </c>
      <c r="R102" s="1">
        <v>7.9011338286068202</v>
      </c>
      <c r="S102" s="1">
        <v>6.7295017440129401</v>
      </c>
      <c r="U102" s="2">
        <v>45</v>
      </c>
      <c r="V102" s="1">
        <v>3.9143063633348198</v>
      </c>
      <c r="W102" s="1">
        <v>2.58687216141539</v>
      </c>
      <c r="X102" s="1">
        <v>5.3952593486818001</v>
      </c>
      <c r="Y102" s="1">
        <v>4.5331576353481804</v>
      </c>
      <c r="Z102" s="1">
        <v>4.6765183468353699</v>
      </c>
      <c r="AA102" s="1">
        <v>3.6332897736221499</v>
      </c>
      <c r="AB102" s="1">
        <v>5.6835934497118501</v>
      </c>
      <c r="AC102" s="1">
        <v>3.19536764274886</v>
      </c>
    </row>
    <row r="103" spans="1:29" x14ac:dyDescent="0.3">
      <c r="A103" s="2">
        <v>45.2</v>
      </c>
      <c r="B103" s="1">
        <v>2.08908017965314</v>
      </c>
      <c r="C103" s="1">
        <v>0.65306475312539203</v>
      </c>
      <c r="D103" s="1">
        <v>3.4217046110629199</v>
      </c>
      <c r="E103" s="1">
        <v>2.6577332378049299</v>
      </c>
      <c r="F103" s="1">
        <v>2.84887764556998</v>
      </c>
      <c r="G103" s="1">
        <v>-0.147594356321292</v>
      </c>
      <c r="H103" s="1">
        <v>2.5151678441987699</v>
      </c>
      <c r="I103" s="1">
        <v>1.34237529757812</v>
      </c>
      <c r="K103" s="2">
        <v>45.2</v>
      </c>
      <c r="L103" s="1">
        <v>4.2832314634740998</v>
      </c>
      <c r="M103" s="1">
        <v>3.52311410641562</v>
      </c>
      <c r="N103" s="1">
        <v>4.8086301769659201</v>
      </c>
      <c r="O103" s="1">
        <v>3.97293943187222</v>
      </c>
      <c r="P103" s="1">
        <v>5.8855568515916401</v>
      </c>
      <c r="Q103" s="1">
        <v>5.8211740606093096</v>
      </c>
      <c r="R103" s="1">
        <v>7.5883935941865799</v>
      </c>
      <c r="S103" s="1">
        <v>5.77122246343606</v>
      </c>
      <c r="U103" s="2">
        <v>45.2</v>
      </c>
      <c r="V103" s="1">
        <v>5.1090634126751402</v>
      </c>
      <c r="W103" s="1">
        <v>3.9332615373056998</v>
      </c>
      <c r="X103" s="1">
        <v>5.2127333712317601</v>
      </c>
      <c r="Y103" s="1">
        <v>6.2750605600467697</v>
      </c>
      <c r="Z103" s="1">
        <v>4.4293685595798102</v>
      </c>
      <c r="AA103" s="1">
        <v>3.5156170182584399</v>
      </c>
      <c r="AB103" s="1">
        <v>5.3926563362688302</v>
      </c>
      <c r="AC103" s="1">
        <v>3.6835531825951802</v>
      </c>
    </row>
    <row r="104" spans="1:29" x14ac:dyDescent="0.3">
      <c r="A104" s="2">
        <v>45.4</v>
      </c>
      <c r="B104" s="1">
        <v>2.4582963129753899</v>
      </c>
      <c r="C104" s="1">
        <v>-0.187858592669983</v>
      </c>
      <c r="D104" s="1">
        <v>2.83090987632221</v>
      </c>
      <c r="E104" s="1">
        <v>3.4506671365460302</v>
      </c>
      <c r="F104" s="1">
        <v>3.39368984321837</v>
      </c>
      <c r="G104" s="1">
        <v>0.112521565924766</v>
      </c>
      <c r="H104" s="1">
        <v>1.91144237521584</v>
      </c>
      <c r="I104" s="1">
        <v>0.93577990685474799</v>
      </c>
      <c r="K104" s="2">
        <v>45.4</v>
      </c>
      <c r="L104" s="1">
        <v>4.2477802615316298</v>
      </c>
      <c r="M104" s="1">
        <v>3.4541630455697701</v>
      </c>
      <c r="N104" s="1">
        <v>4.5828928738735897</v>
      </c>
      <c r="O104" s="1">
        <v>3.0823904901087902</v>
      </c>
      <c r="P104" s="1">
        <v>3.9933951562351</v>
      </c>
      <c r="Q104" s="1">
        <v>4.3433993789335501</v>
      </c>
      <c r="R104" s="1">
        <v>8.0062164738333799</v>
      </c>
      <c r="S104" s="1">
        <v>4.5963484100025198</v>
      </c>
      <c r="U104" s="2">
        <v>45.4</v>
      </c>
      <c r="V104" s="1">
        <v>4.60152396450155</v>
      </c>
      <c r="W104" s="1">
        <v>3.7588027348884601</v>
      </c>
      <c r="X104" s="1">
        <v>3.5745207636448102</v>
      </c>
      <c r="Y104" s="1">
        <v>6.7737865294176904</v>
      </c>
      <c r="Z104" s="1">
        <v>5.2933260568462996</v>
      </c>
      <c r="AA104" s="1">
        <v>3.3607030790159298</v>
      </c>
      <c r="AB104" s="1">
        <v>5.29950627251878</v>
      </c>
      <c r="AC104" s="1">
        <v>4.5131282023200496</v>
      </c>
    </row>
    <row r="105" spans="1:29" x14ac:dyDescent="0.3">
      <c r="A105" s="2">
        <v>45.6</v>
      </c>
      <c r="B105" s="1">
        <v>2.9367794576225501</v>
      </c>
      <c r="C105" s="1">
        <v>-1.75682261320105</v>
      </c>
      <c r="D105" s="1">
        <v>2.3902856348590298</v>
      </c>
      <c r="E105" s="1">
        <v>2.3058063307699701</v>
      </c>
      <c r="F105" s="1">
        <v>2.3278693189676898</v>
      </c>
      <c r="G105" s="1">
        <v>0.81899280535750996</v>
      </c>
      <c r="H105" s="1">
        <v>1.0492310705575401</v>
      </c>
      <c r="I105" s="1">
        <v>1.26122662486495</v>
      </c>
      <c r="K105" s="2">
        <v>45.6</v>
      </c>
      <c r="L105" s="1">
        <v>3.3622495421889198</v>
      </c>
      <c r="M105" s="1">
        <v>3.5027942856360998</v>
      </c>
      <c r="N105" s="1">
        <v>4.7758938741316097</v>
      </c>
      <c r="O105" s="1">
        <v>2.8541402474611699</v>
      </c>
      <c r="P105" s="1">
        <v>2.4241445349112198</v>
      </c>
      <c r="Q105" s="1">
        <v>2.74664086019953</v>
      </c>
      <c r="R105" s="1">
        <v>7.6529412809608699</v>
      </c>
      <c r="S105" s="1">
        <v>5.4121136835766501</v>
      </c>
      <c r="U105" s="2">
        <v>45.6</v>
      </c>
      <c r="V105" s="1">
        <v>4.26665853075193</v>
      </c>
      <c r="W105" s="1">
        <v>2.4267222693828199</v>
      </c>
      <c r="X105" s="1">
        <v>2.5335154316141502</v>
      </c>
      <c r="Y105" s="1">
        <v>5.0968219074103196</v>
      </c>
      <c r="Z105" s="1">
        <v>5.7588873277636301</v>
      </c>
      <c r="AA105" s="1">
        <v>3.3424737917896201</v>
      </c>
      <c r="AB105" s="1">
        <v>5.6800430638108397</v>
      </c>
      <c r="AC105" s="1">
        <v>5.0265573075721202</v>
      </c>
    </row>
    <row r="106" spans="1:29" x14ac:dyDescent="0.3">
      <c r="A106" s="2">
        <v>45.8</v>
      </c>
      <c r="B106" s="1">
        <v>3.6254267587798998</v>
      </c>
      <c r="C106" s="1">
        <v>-1.37063603891477</v>
      </c>
      <c r="D106" s="1">
        <v>2.5142466998890698</v>
      </c>
      <c r="E106" s="1">
        <v>2.4067222878154801</v>
      </c>
      <c r="F106" s="1">
        <v>1.15872088197293</v>
      </c>
      <c r="G106" s="1">
        <v>1.3753936365931501</v>
      </c>
      <c r="H106" s="1">
        <v>0.99053420859874597</v>
      </c>
      <c r="I106" s="1">
        <v>0.260823728239927</v>
      </c>
      <c r="K106" s="2">
        <v>45.8</v>
      </c>
      <c r="L106" s="1">
        <v>2.7420515727261798</v>
      </c>
      <c r="M106" s="1">
        <v>2.71545441020052</v>
      </c>
      <c r="N106" s="1">
        <v>3.20148075466264</v>
      </c>
      <c r="O106" s="1">
        <v>1.45164737725949</v>
      </c>
      <c r="P106" s="1">
        <v>2.2065917741573999</v>
      </c>
      <c r="Q106" s="1">
        <v>2.8297013550518102</v>
      </c>
      <c r="R106" s="1">
        <v>6.6890064416750796</v>
      </c>
      <c r="S106" s="1">
        <v>4.8977526398067504</v>
      </c>
      <c r="U106" s="2">
        <v>45.8</v>
      </c>
      <c r="V106" s="1">
        <v>4.5302966950589498</v>
      </c>
      <c r="W106" s="1">
        <v>3.65340521934499</v>
      </c>
      <c r="X106" s="1">
        <v>2.7803629179803102</v>
      </c>
      <c r="Y106" s="1">
        <v>4.1697832470627798</v>
      </c>
      <c r="Z106" s="1">
        <v>7.5728041208482502</v>
      </c>
      <c r="AA106" s="1">
        <v>3.28661898147885</v>
      </c>
      <c r="AB106" s="1">
        <v>4.9609015734364403</v>
      </c>
      <c r="AC106" s="1">
        <v>5.88105084466733</v>
      </c>
    </row>
    <row r="107" spans="1:29" x14ac:dyDescent="0.3">
      <c r="A107" s="2">
        <v>46</v>
      </c>
      <c r="B107" s="1">
        <v>3.8668278061531698</v>
      </c>
      <c r="C107" s="1">
        <v>1.1863387522686299</v>
      </c>
      <c r="D107" s="1">
        <v>2.3138374518754299</v>
      </c>
      <c r="E107" s="1">
        <v>2.2374998767376999</v>
      </c>
      <c r="F107" s="1">
        <v>0.17693347118623101</v>
      </c>
      <c r="G107" s="1">
        <v>1.59693598288456</v>
      </c>
      <c r="H107" s="1">
        <v>1.8728917921022501</v>
      </c>
      <c r="I107" s="1">
        <v>0.93080934195512599</v>
      </c>
      <c r="K107" s="2">
        <v>46</v>
      </c>
      <c r="L107" s="1">
        <v>2.15386367278782</v>
      </c>
      <c r="M107" s="1">
        <v>2.0459862854886501</v>
      </c>
      <c r="N107" s="1">
        <v>2.1543484089096401</v>
      </c>
      <c r="O107" s="1">
        <v>0.77715599249856404</v>
      </c>
      <c r="P107" s="1">
        <v>2.4389734554236502</v>
      </c>
      <c r="Q107" s="1">
        <v>4.2599424459245903</v>
      </c>
      <c r="R107" s="1">
        <v>6.1797307954506699</v>
      </c>
      <c r="S107" s="1">
        <v>3.5447838484006402</v>
      </c>
      <c r="U107" s="2">
        <v>46</v>
      </c>
      <c r="V107" s="1">
        <v>3.2930452374775099</v>
      </c>
      <c r="W107" s="1">
        <v>4.9579081877411104</v>
      </c>
      <c r="X107" s="1">
        <v>3.6750744955435302</v>
      </c>
      <c r="Y107" s="1">
        <v>3.8711822509692699</v>
      </c>
      <c r="Z107" s="1">
        <v>10.084917699979499</v>
      </c>
      <c r="AA107" s="1">
        <v>2.4015883742741599</v>
      </c>
      <c r="AB107" s="1">
        <v>4.5658668567151004</v>
      </c>
      <c r="AC107" s="1">
        <v>6.2093040765623204</v>
      </c>
    </row>
    <row r="108" spans="1:29" x14ac:dyDescent="0.3">
      <c r="A108" s="2">
        <v>46.2</v>
      </c>
      <c r="B108" s="1">
        <v>3.7530214615284798</v>
      </c>
      <c r="C108" s="1">
        <v>1.73057992593485</v>
      </c>
      <c r="D108" s="1">
        <v>0.88662281366055096</v>
      </c>
      <c r="E108" s="1">
        <v>0.36772985920777002</v>
      </c>
      <c r="F108" s="1">
        <v>-1.0979028630480101</v>
      </c>
      <c r="G108" s="1">
        <v>1.48703692862526</v>
      </c>
      <c r="H108" s="1">
        <v>2.5765732158021102</v>
      </c>
      <c r="I108" s="1">
        <v>2.3037465221952398</v>
      </c>
      <c r="K108" s="2">
        <v>46.2</v>
      </c>
      <c r="L108" s="1">
        <v>1.1384515316702</v>
      </c>
      <c r="M108" s="1">
        <v>2.8933501568040798</v>
      </c>
      <c r="N108" s="1">
        <v>1.8956733105083901</v>
      </c>
      <c r="O108" s="1">
        <v>2.7097639722853701</v>
      </c>
      <c r="P108" s="1">
        <v>2.4933190886280001</v>
      </c>
      <c r="Q108" s="1">
        <v>5.2056220574229402</v>
      </c>
      <c r="R108" s="1">
        <v>5.37831254817476</v>
      </c>
      <c r="S108" s="1">
        <v>3.6875896470388598</v>
      </c>
      <c r="U108" s="2">
        <v>46.2</v>
      </c>
      <c r="V108" s="1">
        <v>2.4957843249424601</v>
      </c>
      <c r="W108" s="1">
        <v>3.7306206616536</v>
      </c>
      <c r="X108" s="1">
        <v>4.7855128082380798</v>
      </c>
      <c r="Y108" s="1">
        <v>2.3529233654977602</v>
      </c>
      <c r="Z108" s="1">
        <v>9.6650925768356899</v>
      </c>
      <c r="AA108" s="1">
        <v>2.2287129229937399</v>
      </c>
      <c r="AB108" s="1">
        <v>5.5514414409688602</v>
      </c>
      <c r="AC108" s="1">
        <v>6.1829804707099401</v>
      </c>
    </row>
    <row r="109" spans="1:29" x14ac:dyDescent="0.3">
      <c r="A109" s="2">
        <v>46.4</v>
      </c>
      <c r="B109" s="1">
        <v>3.9238263307257202</v>
      </c>
      <c r="C109" s="1">
        <v>2.2485270124639101</v>
      </c>
      <c r="D109" s="1">
        <v>0.44399379981328502</v>
      </c>
      <c r="E109" s="1">
        <v>-0.15251992714397</v>
      </c>
      <c r="F109" s="1">
        <v>-1.53979036628655</v>
      </c>
      <c r="G109" s="1">
        <v>0.63769491147596102</v>
      </c>
      <c r="H109" s="1">
        <v>3.0200960942431698</v>
      </c>
      <c r="I109" s="1">
        <v>2.6480560787088301</v>
      </c>
      <c r="K109" s="2">
        <v>46.4</v>
      </c>
      <c r="L109" s="1">
        <v>-0.17921962595679</v>
      </c>
      <c r="M109" s="1">
        <v>4.0267148999173203</v>
      </c>
      <c r="N109" s="1">
        <v>0.92659769466166597</v>
      </c>
      <c r="O109" s="1">
        <v>3.3425547129388602</v>
      </c>
      <c r="P109" s="1">
        <v>3.2442473539076402</v>
      </c>
      <c r="Q109" s="1">
        <v>5.0082076579224104</v>
      </c>
      <c r="R109" s="1">
        <v>4.1186396007961399</v>
      </c>
      <c r="S109" s="1">
        <v>3.3593357781583699</v>
      </c>
      <c r="U109" s="2">
        <v>46.4</v>
      </c>
      <c r="V109" s="1">
        <v>3.7145396125194399</v>
      </c>
      <c r="W109" s="1">
        <v>3.57501983551842</v>
      </c>
      <c r="X109" s="1">
        <v>5.77424896448378</v>
      </c>
      <c r="Y109" s="1">
        <v>1.15258058525271</v>
      </c>
      <c r="Z109" s="1">
        <v>7.3149262363126901</v>
      </c>
      <c r="AA109" s="1">
        <v>3.28562332892758</v>
      </c>
      <c r="AB109" s="1">
        <v>4.7654620871708202</v>
      </c>
      <c r="AC109" s="1">
        <v>6.38792954928988</v>
      </c>
    </row>
    <row r="110" spans="1:29" x14ac:dyDescent="0.3">
      <c r="A110" s="2">
        <v>46.6</v>
      </c>
      <c r="B110" s="1">
        <v>4.2875905880299596</v>
      </c>
      <c r="C110" s="1">
        <v>3.6075697049140798</v>
      </c>
      <c r="D110" s="1">
        <v>0.81371085207365501</v>
      </c>
      <c r="E110" s="1">
        <v>-0.42366472688740903</v>
      </c>
      <c r="F110" s="1">
        <v>-0.46614271681932001</v>
      </c>
      <c r="G110" s="1">
        <v>0.42577512168591602</v>
      </c>
      <c r="H110" s="1">
        <v>3.1922120769617401</v>
      </c>
      <c r="I110" s="1">
        <v>2.4700248151583502</v>
      </c>
      <c r="K110" s="2">
        <v>46.6</v>
      </c>
      <c r="L110" s="1">
        <v>-1.4399495943138199E-2</v>
      </c>
      <c r="M110" s="1">
        <v>3.8396892821498301</v>
      </c>
      <c r="N110" s="1">
        <v>0.40019440335243001</v>
      </c>
      <c r="O110" s="1">
        <v>3.3576391673511798</v>
      </c>
      <c r="P110" s="1">
        <v>3.56929598025516</v>
      </c>
      <c r="Q110" s="1">
        <v>5.0185011228089103</v>
      </c>
      <c r="R110" s="1">
        <v>2.74737507721284</v>
      </c>
      <c r="S110" s="1">
        <v>1.6597727148727901</v>
      </c>
      <c r="U110" s="2">
        <v>46.6</v>
      </c>
      <c r="V110" s="1">
        <v>4.6866092201398102</v>
      </c>
      <c r="W110" s="1">
        <v>4.6023588994501097</v>
      </c>
      <c r="X110" s="1">
        <v>5.7798434078915797</v>
      </c>
      <c r="Y110" s="1">
        <v>1.14429337897676</v>
      </c>
      <c r="Z110" s="1">
        <v>6.0117603952797101</v>
      </c>
      <c r="AA110" s="1">
        <v>4.2244177836310799</v>
      </c>
      <c r="AB110" s="1">
        <v>3.0820661307711799</v>
      </c>
      <c r="AC110" s="1">
        <v>5.3237592747015601</v>
      </c>
    </row>
    <row r="111" spans="1:29" x14ac:dyDescent="0.3">
      <c r="A111" s="2">
        <v>46.8</v>
      </c>
      <c r="B111" s="1">
        <v>3.4958200756652502</v>
      </c>
      <c r="C111" s="1">
        <v>3.19503238332956</v>
      </c>
      <c r="D111" s="1">
        <v>3.7224239370061703E-2</v>
      </c>
      <c r="E111" s="1">
        <v>-2.0845844225072998</v>
      </c>
      <c r="F111" s="1">
        <v>0.841480474467034</v>
      </c>
      <c r="G111" s="1">
        <v>1.11213543737122</v>
      </c>
      <c r="H111" s="1">
        <v>1.5003204913102799</v>
      </c>
      <c r="I111" s="1">
        <v>1.1265663008504101</v>
      </c>
      <c r="K111" s="2">
        <v>46.8</v>
      </c>
      <c r="L111" s="1">
        <v>1.34283758476784</v>
      </c>
      <c r="M111" s="1">
        <v>4.4345936140881301</v>
      </c>
      <c r="N111" s="1">
        <v>0.208682627315255</v>
      </c>
      <c r="O111" s="1">
        <v>4.2874771858522802</v>
      </c>
      <c r="P111" s="1">
        <v>3.4830669324421102</v>
      </c>
      <c r="Q111" s="1">
        <v>4.6799485294046397</v>
      </c>
      <c r="R111" s="1">
        <v>1.62425104180841</v>
      </c>
      <c r="S111" s="1">
        <v>1.7635930360818</v>
      </c>
      <c r="U111" s="2">
        <v>46.8</v>
      </c>
      <c r="V111" s="1">
        <v>4.4793959446235503</v>
      </c>
      <c r="W111" s="1">
        <v>4.3229779207952399</v>
      </c>
      <c r="X111" s="1">
        <v>4.6704511981136001</v>
      </c>
      <c r="Y111" s="1">
        <v>1.60658501899249</v>
      </c>
      <c r="Z111" s="1">
        <v>4.6103954510530798</v>
      </c>
      <c r="AA111" s="1">
        <v>4.2777682281200704</v>
      </c>
      <c r="AB111" s="1">
        <v>2.8494834900826</v>
      </c>
      <c r="AC111" s="1">
        <v>3.2086960069676702</v>
      </c>
    </row>
    <row r="112" spans="1:29" x14ac:dyDescent="0.3">
      <c r="A112" s="2">
        <v>47</v>
      </c>
      <c r="B112" s="1">
        <v>2.8101799232339899</v>
      </c>
      <c r="C112" s="1">
        <v>1.7208181509460001</v>
      </c>
      <c r="D112" s="1">
        <v>-0.447971552919739</v>
      </c>
      <c r="E112" s="1">
        <v>-2.1115524549557598</v>
      </c>
      <c r="F112" s="1">
        <v>0.783930363398468</v>
      </c>
      <c r="G112" s="1">
        <v>0.88384022327573997</v>
      </c>
      <c r="H112" s="1">
        <v>-0.81693946964378505</v>
      </c>
      <c r="I112" s="1">
        <v>-0.20266158952097199</v>
      </c>
      <c r="K112" s="2">
        <v>47</v>
      </c>
      <c r="L112" s="1">
        <v>2.0321493692793502</v>
      </c>
      <c r="M112" s="1">
        <v>4.9723994271994298</v>
      </c>
      <c r="N112" s="1">
        <v>-1.0024394612327101</v>
      </c>
      <c r="O112" s="1">
        <v>3.8744328421012102</v>
      </c>
      <c r="P112" s="1">
        <v>4.4208010197743901</v>
      </c>
      <c r="Q112" s="1">
        <v>3.0568733288612302</v>
      </c>
      <c r="R112" s="1">
        <v>0.77785255507862405</v>
      </c>
      <c r="S112" s="1">
        <v>2.7587642915732098</v>
      </c>
      <c r="U112" s="2">
        <v>47</v>
      </c>
      <c r="V112" s="1">
        <v>4.0440274610924103</v>
      </c>
      <c r="W112" s="1">
        <v>3.6211694807657602</v>
      </c>
      <c r="X112" s="1">
        <v>3.18016959174017</v>
      </c>
      <c r="Y112" s="1">
        <v>2.3622592228200299</v>
      </c>
      <c r="Z112" s="1">
        <v>2.6799719879991799</v>
      </c>
      <c r="AA112" s="1">
        <v>5.1244483368020601</v>
      </c>
      <c r="AB112" s="1">
        <v>2.0846099593390499</v>
      </c>
      <c r="AC112" s="1">
        <v>1.6983313122891299</v>
      </c>
    </row>
    <row r="113" spans="1:29" x14ac:dyDescent="0.3">
      <c r="A113" s="2">
        <v>47.2</v>
      </c>
      <c r="B113" s="1">
        <v>2.04106182448669</v>
      </c>
      <c r="C113" s="1">
        <v>1.7318873053089601</v>
      </c>
      <c r="D113" s="1">
        <v>-2.1777737041048802E-2</v>
      </c>
      <c r="E113" s="1">
        <v>-0.79098759280768205</v>
      </c>
      <c r="F113" s="1">
        <v>0.10037701134010001</v>
      </c>
      <c r="G113" s="1">
        <v>0.48689178667771699</v>
      </c>
      <c r="H113" s="1">
        <v>-2.1569685657145499</v>
      </c>
      <c r="I113" s="1">
        <v>-1.3814210704005301</v>
      </c>
      <c r="K113" s="2">
        <v>47.2</v>
      </c>
      <c r="L113" s="1">
        <v>2.2784726870388301</v>
      </c>
      <c r="M113" s="1">
        <v>3.6024620606473001</v>
      </c>
      <c r="N113" s="1">
        <v>-0.73952433748004898</v>
      </c>
      <c r="O113" s="1">
        <v>2.4839792465463999</v>
      </c>
      <c r="P113" s="1">
        <v>5.43639239078942</v>
      </c>
      <c r="Q113" s="1">
        <v>2.0276337769851702</v>
      </c>
      <c r="R113" s="1">
        <v>0.40024394898153998</v>
      </c>
      <c r="S113" s="1">
        <v>2.10007992260216</v>
      </c>
      <c r="U113" s="2">
        <v>47.2</v>
      </c>
      <c r="V113" s="1">
        <v>3.49194940142212</v>
      </c>
      <c r="W113" s="1">
        <v>3.8070748518138902</v>
      </c>
      <c r="X113" s="1">
        <v>1.81015628408232</v>
      </c>
      <c r="Y113" s="1">
        <v>2.5670620393543699</v>
      </c>
      <c r="Z113" s="1">
        <v>2.1297308576622198</v>
      </c>
      <c r="AA113" s="1">
        <v>4.6942337987635998</v>
      </c>
      <c r="AB113" s="1">
        <v>-4.8316797458483003E-2</v>
      </c>
      <c r="AC113" s="1">
        <v>0.68032346596894</v>
      </c>
    </row>
    <row r="114" spans="1:29" x14ac:dyDescent="0.3">
      <c r="A114" s="2">
        <v>47.4</v>
      </c>
      <c r="B114" s="1">
        <v>1.7729444019732901</v>
      </c>
      <c r="C114" s="1">
        <v>1.44172221793554</v>
      </c>
      <c r="D114" s="1">
        <v>-0.84586734568745203</v>
      </c>
      <c r="E114" s="1">
        <v>-0.83843285433161396</v>
      </c>
      <c r="F114" s="1">
        <v>-0.80567055270861898</v>
      </c>
      <c r="G114" s="1">
        <v>1.46888824929604</v>
      </c>
      <c r="H114" s="1">
        <v>-3.1282631892111099</v>
      </c>
      <c r="I114" s="1">
        <v>-2.1274631634385299</v>
      </c>
      <c r="K114" s="2">
        <v>47.4</v>
      </c>
      <c r="L114" s="1">
        <v>3.8159002265389601</v>
      </c>
      <c r="M114" s="1">
        <v>2.0955085313410402</v>
      </c>
      <c r="N114" s="1">
        <v>0.67653732672709999</v>
      </c>
      <c r="O114" s="1">
        <v>2.6977286092910902</v>
      </c>
      <c r="P114" s="1">
        <v>5.8562879647138297</v>
      </c>
      <c r="Q114" s="1">
        <v>2.05236491540674</v>
      </c>
      <c r="R114" s="1">
        <v>0.75349384343013504</v>
      </c>
      <c r="S114" s="1">
        <v>1.89474149423873</v>
      </c>
      <c r="U114" s="2">
        <v>47.4</v>
      </c>
      <c r="V114" s="1">
        <v>1.2825532460058799</v>
      </c>
      <c r="W114" s="1">
        <v>3.62748668720414</v>
      </c>
      <c r="X114" s="1">
        <v>0.74912454317129096</v>
      </c>
      <c r="Y114" s="1">
        <v>2.4427066165195299</v>
      </c>
      <c r="Z114" s="1">
        <v>2.6669143846172001</v>
      </c>
      <c r="AA114" s="1">
        <v>2.8168232763834999</v>
      </c>
      <c r="AB114" s="1">
        <v>-0.215363846462679</v>
      </c>
      <c r="AC114" s="1">
        <v>-0.52711409021370104</v>
      </c>
    </row>
    <row r="115" spans="1:29" x14ac:dyDescent="0.3">
      <c r="A115" s="2">
        <v>47.6</v>
      </c>
      <c r="B115" s="1">
        <v>2.14853390554822</v>
      </c>
      <c r="C115" s="1">
        <v>0.34204192757670199</v>
      </c>
      <c r="D115" s="1">
        <v>-2.3346992673600702</v>
      </c>
      <c r="E115" s="1">
        <v>-0.59209388247552397</v>
      </c>
      <c r="F115" s="1">
        <v>-2.3300939073701001</v>
      </c>
      <c r="G115" s="1">
        <v>1.66639984969095</v>
      </c>
      <c r="H115" s="1">
        <v>-3.8214648188930802</v>
      </c>
      <c r="I115" s="1">
        <v>-1.9627227868983299</v>
      </c>
      <c r="K115" s="2">
        <v>47.6</v>
      </c>
      <c r="L115" s="1">
        <v>4.24749902766834</v>
      </c>
      <c r="M115" s="1">
        <v>1.6655544552300201</v>
      </c>
      <c r="N115" s="1">
        <v>1.2772344402954201</v>
      </c>
      <c r="O115" s="1">
        <v>2.0935839701890302</v>
      </c>
      <c r="P115" s="1">
        <v>5.5920708787833497</v>
      </c>
      <c r="Q115" s="1">
        <v>2.6610749570193102</v>
      </c>
      <c r="R115" s="1">
        <v>1.7303560942192999</v>
      </c>
      <c r="S115" s="1">
        <v>2.5748489847792699</v>
      </c>
      <c r="U115" s="2">
        <v>47.6</v>
      </c>
      <c r="V115" s="1">
        <v>-0.63673848936133504</v>
      </c>
      <c r="W115" s="1">
        <v>2.4559645448596301</v>
      </c>
      <c r="X115" s="1">
        <v>0.48627197928766502</v>
      </c>
      <c r="Y115" s="1">
        <v>3.40854681432916</v>
      </c>
      <c r="Z115" s="1">
        <v>2.9258898400385598</v>
      </c>
      <c r="AA115" s="1">
        <v>2.6029803043775201</v>
      </c>
      <c r="AB115" s="1">
        <v>2.36180091296987</v>
      </c>
      <c r="AC115" s="1">
        <v>0.16698963423820601</v>
      </c>
    </row>
    <row r="116" spans="1:29" x14ac:dyDescent="0.3">
      <c r="A116" s="2">
        <v>47.8</v>
      </c>
      <c r="B116" s="1">
        <v>3.9751912598505599</v>
      </c>
      <c r="C116" s="1">
        <v>-0.151475678905371</v>
      </c>
      <c r="D116" s="1">
        <v>-1.53888295920296</v>
      </c>
      <c r="E116" s="1">
        <v>0.42442238782584202</v>
      </c>
      <c r="F116" s="1">
        <v>-3.9502289732246298</v>
      </c>
      <c r="G116" s="1">
        <v>0.49380639374035701</v>
      </c>
      <c r="H116" s="1">
        <v>-3.03804218349697</v>
      </c>
      <c r="I116" s="1">
        <v>-0.50359240973364205</v>
      </c>
      <c r="K116" s="2">
        <v>47.8</v>
      </c>
      <c r="L116" s="1">
        <v>2.8893639522702599</v>
      </c>
      <c r="M116" s="1">
        <v>0.87172773554584604</v>
      </c>
      <c r="N116" s="1">
        <v>1.96759632261404</v>
      </c>
      <c r="O116" s="1">
        <v>0.283870467119272</v>
      </c>
      <c r="P116" s="1">
        <v>5.5412763177548596</v>
      </c>
      <c r="Q116" s="1">
        <v>3.4189895706060698</v>
      </c>
      <c r="R116" s="1">
        <v>2.9656195467686102</v>
      </c>
      <c r="S116" s="1">
        <v>1.62504742683154</v>
      </c>
      <c r="U116" s="2">
        <v>47.8</v>
      </c>
      <c r="V116" s="1">
        <v>-0.70331598053925903</v>
      </c>
      <c r="W116" s="1">
        <v>1.35865617202683</v>
      </c>
      <c r="X116" s="1">
        <v>1.1553856149036801</v>
      </c>
      <c r="Y116" s="1">
        <v>2.8914974891132799</v>
      </c>
      <c r="Z116" s="1">
        <v>3.1535061605795498</v>
      </c>
      <c r="AA116" s="1">
        <v>2.6592131666335201</v>
      </c>
      <c r="AB116" s="1">
        <v>3.0930283194336998</v>
      </c>
      <c r="AC116" s="1">
        <v>1.77213470764059</v>
      </c>
    </row>
    <row r="117" spans="1:29" x14ac:dyDescent="0.3">
      <c r="A117" s="2">
        <v>48</v>
      </c>
      <c r="B117" s="1">
        <v>4.9888251029676702</v>
      </c>
      <c r="C117" s="1">
        <v>-0.98959495877082304</v>
      </c>
      <c r="D117" s="1">
        <v>-0.72882591709401401</v>
      </c>
      <c r="E117" s="1">
        <v>0.645927015216472</v>
      </c>
      <c r="F117" s="1">
        <v>-3.5732986024810001</v>
      </c>
      <c r="G117" s="1">
        <v>-9.99310671279829E-2</v>
      </c>
      <c r="H117" s="1">
        <v>-2.3956360384202902</v>
      </c>
      <c r="I117" s="1">
        <v>0.87627315190729904</v>
      </c>
      <c r="K117" s="2">
        <v>48</v>
      </c>
      <c r="L117" s="1">
        <v>2.3070279900538502</v>
      </c>
      <c r="M117" s="1">
        <v>-0.107564489040328</v>
      </c>
      <c r="N117" s="1">
        <v>3.4154401268243402</v>
      </c>
      <c r="O117" s="1">
        <v>0.46602329742015097</v>
      </c>
      <c r="P117" s="1">
        <v>4.4987753618197202</v>
      </c>
      <c r="Q117" s="1">
        <v>4.3691566560168802</v>
      </c>
      <c r="R117" s="1">
        <v>4.8113902421145802</v>
      </c>
      <c r="S117" s="1">
        <v>0.86313337593608697</v>
      </c>
      <c r="U117" s="2">
        <v>48</v>
      </c>
      <c r="V117" s="1">
        <v>1.11616916876159</v>
      </c>
      <c r="W117" s="1">
        <v>1.48701073386817</v>
      </c>
      <c r="X117" s="1">
        <v>2.0122938932533398</v>
      </c>
      <c r="Y117" s="1">
        <v>0.68694334958379999</v>
      </c>
      <c r="Z117" s="1">
        <v>3.4414424563171102</v>
      </c>
      <c r="AA117" s="1">
        <v>1.6356733495688001</v>
      </c>
      <c r="AB117" s="1">
        <v>3.0990115449689899</v>
      </c>
      <c r="AC117" s="1">
        <v>3.0740532804104199</v>
      </c>
    </row>
    <row r="118" spans="1:29" x14ac:dyDescent="0.3">
      <c r="A118" s="2">
        <v>48.2</v>
      </c>
      <c r="B118" s="1">
        <v>4.2510325758843202</v>
      </c>
      <c r="C118" s="1">
        <v>-2.49495739228067</v>
      </c>
      <c r="D118" s="1">
        <v>-0.82897287562175803</v>
      </c>
      <c r="E118" s="1">
        <v>0.34503948669637902</v>
      </c>
      <c r="F118" s="1">
        <v>-2.2429067158300602</v>
      </c>
      <c r="G118" s="1">
        <v>-0.18814312190002599</v>
      </c>
      <c r="H118" s="1">
        <v>-1.9093182714691199</v>
      </c>
      <c r="I118" s="1">
        <v>1.6832208251540199</v>
      </c>
      <c r="K118" s="2">
        <v>48.2</v>
      </c>
      <c r="L118" s="1">
        <v>1.37067073593769</v>
      </c>
      <c r="M118" s="1">
        <v>-9.9449593117100193E-2</v>
      </c>
      <c r="N118" s="1">
        <v>3.2937173063724901</v>
      </c>
      <c r="O118" s="1">
        <v>0.65687675579809501</v>
      </c>
      <c r="P118" s="1">
        <v>2.7439296427658602</v>
      </c>
      <c r="Q118" s="1">
        <v>4.6224030901828401</v>
      </c>
      <c r="R118" s="1">
        <v>5.7810446241482802</v>
      </c>
      <c r="S118" s="1">
        <v>2.1726287454514202</v>
      </c>
      <c r="U118" s="2">
        <v>48.2</v>
      </c>
      <c r="V118" s="1">
        <v>1.63994003936878</v>
      </c>
      <c r="W118" s="1">
        <v>2.14439676099403</v>
      </c>
      <c r="X118" s="1">
        <v>2.8218738812461202</v>
      </c>
      <c r="Y118" s="1">
        <v>0.19128325220648901</v>
      </c>
      <c r="Z118" s="1">
        <v>3.6083621812581201</v>
      </c>
      <c r="AA118" s="1">
        <v>2.0225711927352599</v>
      </c>
      <c r="AB118" s="1">
        <v>3.94309598064183</v>
      </c>
      <c r="AC118" s="1">
        <v>4.0674195607934402</v>
      </c>
    </row>
    <row r="119" spans="1:29" x14ac:dyDescent="0.3">
      <c r="A119" s="2">
        <v>48.4</v>
      </c>
      <c r="B119" s="1">
        <v>3.4568650716604998</v>
      </c>
      <c r="C119" s="1">
        <v>-3.58736878997831</v>
      </c>
      <c r="D119" s="1">
        <v>-0.26783501313928998</v>
      </c>
      <c r="E119" s="1">
        <v>0.50997603981272699</v>
      </c>
      <c r="F119" s="1">
        <v>-1.78156043945606</v>
      </c>
      <c r="G119" s="1">
        <v>-1.5620821983451101</v>
      </c>
      <c r="H119" s="1">
        <v>-0.97218051298568797</v>
      </c>
      <c r="I119" s="1">
        <v>1.29982590251061</v>
      </c>
      <c r="K119" s="2">
        <v>48.4</v>
      </c>
      <c r="L119" s="1">
        <v>0.34679748015804501</v>
      </c>
      <c r="M119" s="1">
        <v>-3.6113128546873E-2</v>
      </c>
      <c r="N119" s="1">
        <v>2.14737041008547</v>
      </c>
      <c r="O119" s="1">
        <v>0.31634347749118802</v>
      </c>
      <c r="P119" s="1">
        <v>1.4924423351334299</v>
      </c>
      <c r="Q119" s="1">
        <v>4.9125862485600198</v>
      </c>
      <c r="R119" s="1">
        <v>4.7135152197253696</v>
      </c>
      <c r="S119" s="1">
        <v>2.1577434569515201</v>
      </c>
      <c r="U119" s="2">
        <v>48.4</v>
      </c>
      <c r="V119" s="1">
        <v>2.6622413737493398</v>
      </c>
      <c r="W119" s="1">
        <v>1.6748801443230801</v>
      </c>
      <c r="X119" s="1">
        <v>3.2769886064845402</v>
      </c>
      <c r="Y119" s="1">
        <v>1.0307762180742901</v>
      </c>
      <c r="Z119" s="1">
        <v>4.6110263295254601</v>
      </c>
      <c r="AA119" s="1">
        <v>3.4064385734988898</v>
      </c>
      <c r="AB119" s="1">
        <v>3.804405351962</v>
      </c>
      <c r="AC119" s="1">
        <v>4.2859034371187503</v>
      </c>
    </row>
    <row r="120" spans="1:29" x14ac:dyDescent="0.3">
      <c r="A120" s="2">
        <v>48.6</v>
      </c>
      <c r="B120" s="1">
        <v>2.1595794650292501</v>
      </c>
      <c r="C120" s="1">
        <v>-3.1443829318777698</v>
      </c>
      <c r="D120" s="1">
        <v>0.808410743404124</v>
      </c>
      <c r="E120" s="1">
        <v>0.50625659531320399</v>
      </c>
      <c r="F120" s="1">
        <v>-1.23076730931246</v>
      </c>
      <c r="G120" s="1">
        <v>-2.87439417434314</v>
      </c>
      <c r="H120" s="1">
        <v>-0.85581418043048496</v>
      </c>
      <c r="I120" s="1">
        <v>0.56688089204911296</v>
      </c>
      <c r="K120" s="2">
        <v>48.6</v>
      </c>
      <c r="L120" s="1">
        <v>0.52277039911189205</v>
      </c>
      <c r="M120" s="1">
        <v>8.9283348321487196E-2</v>
      </c>
      <c r="N120" s="1">
        <v>1.7520650945046199</v>
      </c>
      <c r="O120" s="1">
        <v>1.04674922444929</v>
      </c>
      <c r="P120" s="1">
        <v>1.14098591035301</v>
      </c>
      <c r="Q120" s="1">
        <v>3.37038244133368</v>
      </c>
      <c r="R120" s="1">
        <v>3.77765324130934</v>
      </c>
      <c r="S120" s="1">
        <v>0.79603858126517901</v>
      </c>
      <c r="U120" s="2">
        <v>48.6</v>
      </c>
      <c r="V120" s="1">
        <v>4.5131212082101504</v>
      </c>
      <c r="W120" s="1">
        <v>1.61652262157347</v>
      </c>
      <c r="X120" s="1">
        <v>3.0142848399168498</v>
      </c>
      <c r="Y120" s="1">
        <v>-8.6988462539494604E-2</v>
      </c>
      <c r="Z120" s="1">
        <v>4.4701329415728699</v>
      </c>
      <c r="AA120" s="1">
        <v>2.7692075748977598</v>
      </c>
      <c r="AB120" s="1">
        <v>1.5863182751246501</v>
      </c>
      <c r="AC120" s="1">
        <v>3.2602042716740698</v>
      </c>
    </row>
    <row r="121" spans="1:29" x14ac:dyDescent="0.3">
      <c r="A121" s="2">
        <v>48.8</v>
      </c>
      <c r="B121" s="1">
        <v>-0.15266141782859699</v>
      </c>
      <c r="C121" s="1">
        <v>-3.4241331809853599</v>
      </c>
      <c r="D121" s="1">
        <v>0.16565381496747</v>
      </c>
      <c r="E121" s="1">
        <v>1.0192923704721601E-3</v>
      </c>
      <c r="F121" s="1">
        <v>-0.36335191855584997</v>
      </c>
      <c r="G121" s="1">
        <v>-3.24181072696206</v>
      </c>
      <c r="H121" s="1">
        <v>-1.12669138996822</v>
      </c>
      <c r="I121" s="1">
        <v>-0.38514459087267</v>
      </c>
      <c r="K121" s="2">
        <v>48.8</v>
      </c>
      <c r="L121" s="1">
        <v>1.4220499616898501</v>
      </c>
      <c r="M121" s="1">
        <v>0.54305678168887495</v>
      </c>
      <c r="N121" s="1">
        <v>1.32605560157003</v>
      </c>
      <c r="O121" s="1">
        <v>1.73630840697953</v>
      </c>
      <c r="P121" s="1">
        <v>1.0967203347216501</v>
      </c>
      <c r="Q121" s="1">
        <v>0.32729419852941499</v>
      </c>
      <c r="R121" s="1">
        <v>3.4710071340684601</v>
      </c>
      <c r="S121" s="1">
        <v>1.1415282426543201</v>
      </c>
      <c r="U121" s="2">
        <v>48.8</v>
      </c>
      <c r="V121" s="1">
        <v>4.9878515249756097</v>
      </c>
      <c r="W121" s="1">
        <v>1.71325857413578</v>
      </c>
      <c r="X121" s="1">
        <v>2.6673515916950001</v>
      </c>
      <c r="Y121" s="1">
        <v>-0.52540599997087201</v>
      </c>
      <c r="Z121" s="1">
        <v>3.84800707236522</v>
      </c>
      <c r="AA121" s="1">
        <v>2.0498999629578001</v>
      </c>
      <c r="AB121" s="1">
        <v>8.5748037100330493E-2</v>
      </c>
      <c r="AC121" s="1">
        <v>2.8163899397606</v>
      </c>
    </row>
    <row r="122" spans="1:29" x14ac:dyDescent="0.3">
      <c r="A122" s="2">
        <v>49</v>
      </c>
      <c r="B122" s="1">
        <v>-0.68939575931352703</v>
      </c>
      <c r="C122" s="1">
        <v>-3.54483979815768</v>
      </c>
      <c r="D122" s="1">
        <v>-0.79008212310611703</v>
      </c>
      <c r="E122" s="1">
        <v>0.123269891381454</v>
      </c>
      <c r="F122" s="1">
        <v>-1.31262754941687</v>
      </c>
      <c r="G122" s="1">
        <v>-3.8752660116723798</v>
      </c>
      <c r="H122" s="1">
        <v>-1.3043749857240501</v>
      </c>
      <c r="I122" s="1">
        <v>-1.1742736668392699</v>
      </c>
      <c r="K122" s="2">
        <v>49</v>
      </c>
      <c r="L122" s="1">
        <v>2.3348501923865701</v>
      </c>
      <c r="M122" s="1">
        <v>-3.7872220069630202E-2</v>
      </c>
      <c r="N122" s="1">
        <v>0.60948685795537505</v>
      </c>
      <c r="O122" s="1">
        <v>1.2052897534101701</v>
      </c>
      <c r="P122" s="1">
        <v>1.4508944762639</v>
      </c>
      <c r="Q122" s="1">
        <v>0.25201107569813502</v>
      </c>
      <c r="R122" s="1">
        <v>2.0885253279537599</v>
      </c>
      <c r="S122" s="1">
        <v>1.5602589354944001</v>
      </c>
      <c r="U122" s="2">
        <v>49</v>
      </c>
      <c r="V122" s="1">
        <v>3.7774161042280201</v>
      </c>
      <c r="W122" s="1">
        <v>0.82984087710613597</v>
      </c>
      <c r="X122" s="1">
        <v>2.0094146745781001</v>
      </c>
      <c r="Y122" s="1">
        <v>1.96553486110645</v>
      </c>
      <c r="Z122" s="1">
        <v>4.4077755490272397</v>
      </c>
      <c r="AA122" s="1">
        <v>2.3604086287005499</v>
      </c>
      <c r="AB122" s="1">
        <v>1.93267492839766E-2</v>
      </c>
      <c r="AC122" s="1">
        <v>1.88839967553406</v>
      </c>
    </row>
    <row r="123" spans="1:29" x14ac:dyDescent="0.3">
      <c r="A123" s="2">
        <v>49.2</v>
      </c>
      <c r="B123" s="1">
        <v>1.2219158983346301</v>
      </c>
      <c r="C123" s="1">
        <v>-2.3732094363384699</v>
      </c>
      <c r="D123" s="1">
        <v>-0.52874840574148196</v>
      </c>
      <c r="E123" s="1">
        <v>0.11225350018776201</v>
      </c>
      <c r="F123" s="1">
        <v>-3.2565921422123298</v>
      </c>
      <c r="G123" s="1">
        <v>-4.6226539130056201</v>
      </c>
      <c r="H123" s="1">
        <v>-2.25859530821538</v>
      </c>
      <c r="I123" s="1">
        <v>-1.2296564009901101</v>
      </c>
      <c r="K123" s="2">
        <v>49.2</v>
      </c>
      <c r="L123" s="1">
        <v>3.68442564213268</v>
      </c>
      <c r="M123" s="1">
        <v>-1.1615696844601999</v>
      </c>
      <c r="N123" s="1">
        <v>0.96356888002290497</v>
      </c>
      <c r="O123" s="1">
        <v>0.61994391278929595</v>
      </c>
      <c r="P123" s="1">
        <v>2.3497153368195698</v>
      </c>
      <c r="Q123" s="1">
        <v>0.65252531026644101</v>
      </c>
      <c r="R123" s="1">
        <v>0.93635425019201102</v>
      </c>
      <c r="S123" s="1">
        <v>-0.887283866486968</v>
      </c>
      <c r="U123" s="2">
        <v>49.2</v>
      </c>
      <c r="V123" s="1">
        <v>3.6964944801836399</v>
      </c>
      <c r="W123" s="1">
        <v>-0.26207393267995399</v>
      </c>
      <c r="X123" s="1">
        <v>1.1092335722253199</v>
      </c>
      <c r="Y123" s="1">
        <v>3.7813078610518902</v>
      </c>
      <c r="Z123" s="1">
        <v>4.7055814465350903</v>
      </c>
      <c r="AA123" s="1">
        <v>1.7578022573130201</v>
      </c>
      <c r="AB123" s="1">
        <v>1.23501965489936E-3</v>
      </c>
      <c r="AC123" s="1">
        <v>0.25459264175467</v>
      </c>
    </row>
    <row r="124" spans="1:29" x14ac:dyDescent="0.3">
      <c r="A124" s="2">
        <v>49.4</v>
      </c>
      <c r="B124" s="1">
        <v>2.0009809964102501</v>
      </c>
      <c r="C124" s="1">
        <v>-1.3987729300940499</v>
      </c>
      <c r="D124" s="1">
        <v>-0.367901424281456</v>
      </c>
      <c r="E124" s="1">
        <v>-0.56412862159049804</v>
      </c>
      <c r="F124" s="1">
        <v>-3.7209893512339001</v>
      </c>
      <c r="G124" s="1">
        <v>-4.3764200851919099</v>
      </c>
      <c r="H124" s="1">
        <v>-3.380266689895</v>
      </c>
      <c r="I124" s="1">
        <v>-1.47090311684693</v>
      </c>
      <c r="K124" s="2">
        <v>49.4</v>
      </c>
      <c r="L124" s="1">
        <v>3.8456113272847898</v>
      </c>
      <c r="M124" s="1">
        <v>-0.91025578206540603</v>
      </c>
      <c r="N124" s="1">
        <v>0.99538464451242703</v>
      </c>
      <c r="O124" s="1">
        <v>-0.805952063515605</v>
      </c>
      <c r="P124" s="1">
        <v>2.3184167226062899</v>
      </c>
      <c r="Q124" s="1">
        <v>-1.41863250482373</v>
      </c>
      <c r="R124" s="1">
        <v>1.3232673431895099</v>
      </c>
      <c r="S124" s="1">
        <v>-1.1607790662581901</v>
      </c>
      <c r="U124" s="2">
        <v>49.4</v>
      </c>
      <c r="V124" s="1">
        <v>3.8924933215594102</v>
      </c>
      <c r="W124" s="1">
        <v>-0.16560646953962499</v>
      </c>
      <c r="X124" s="1">
        <v>0.68556168342951196</v>
      </c>
      <c r="Y124" s="1">
        <v>3.8295914353580001</v>
      </c>
      <c r="Z124" s="1">
        <v>3.1308815231098199</v>
      </c>
      <c r="AA124" s="1">
        <v>0.90794405230184405</v>
      </c>
      <c r="AB124" s="1">
        <v>-0.158586625448152</v>
      </c>
      <c r="AC124" s="1">
        <v>0.204303505643679</v>
      </c>
    </row>
    <row r="125" spans="1:29" x14ac:dyDescent="0.3">
      <c r="A125" s="2">
        <v>49.6</v>
      </c>
      <c r="B125" s="1">
        <v>2.2850892954028299</v>
      </c>
      <c r="C125" s="1">
        <v>-1.9343738450483301</v>
      </c>
      <c r="D125" s="1">
        <v>-0.66308141700005796</v>
      </c>
      <c r="E125" s="1">
        <v>9.2787065491961602E-3</v>
      </c>
      <c r="F125" s="1">
        <v>-3.4184712897018699</v>
      </c>
      <c r="G125" s="1">
        <v>-3.2225291991503</v>
      </c>
      <c r="H125" s="1">
        <v>-3.5768301876717601</v>
      </c>
      <c r="I125" s="1">
        <v>-2.18691061894731</v>
      </c>
      <c r="K125" s="2">
        <v>49.6</v>
      </c>
      <c r="L125" s="1">
        <v>3.0224558741191698</v>
      </c>
      <c r="M125" s="1">
        <v>-0.75549497236764296</v>
      </c>
      <c r="N125" s="1">
        <v>-0.67493804441241401</v>
      </c>
      <c r="O125" s="1">
        <v>-2.1385431698426798</v>
      </c>
      <c r="P125" s="1">
        <v>1.9175395710865899</v>
      </c>
      <c r="Q125" s="1">
        <v>-1.84739087065964</v>
      </c>
      <c r="R125" s="1">
        <v>1.1540751200367101</v>
      </c>
      <c r="S125" s="1">
        <v>0.47904396511810898</v>
      </c>
      <c r="U125" s="2">
        <v>49.6</v>
      </c>
      <c r="V125" s="1">
        <v>2.34247655235052</v>
      </c>
      <c r="W125" s="1">
        <v>0.18431853278968899</v>
      </c>
      <c r="X125" s="1">
        <v>1.02766464710655</v>
      </c>
      <c r="Y125" s="1">
        <v>4.0820627370014497</v>
      </c>
      <c r="Z125" s="1">
        <v>2.9245460618550099</v>
      </c>
      <c r="AA125" s="1">
        <v>0.423013984330396</v>
      </c>
      <c r="AB125" s="1">
        <v>-0.45751171089818898</v>
      </c>
      <c r="AC125" s="1">
        <v>0.64121571417942402</v>
      </c>
    </row>
    <row r="126" spans="1:29" x14ac:dyDescent="0.3">
      <c r="A126" s="2">
        <v>49.8</v>
      </c>
      <c r="B126" s="1">
        <v>2.60878813687185</v>
      </c>
      <c r="C126" s="1">
        <v>-2.4230165398250798</v>
      </c>
      <c r="D126" s="1">
        <v>-0.58484328628978199</v>
      </c>
      <c r="E126" s="1">
        <v>0.671161408753704</v>
      </c>
      <c r="F126" s="1">
        <v>-4.1782652859363596</v>
      </c>
      <c r="G126" s="1">
        <v>-2.9772377423064702</v>
      </c>
      <c r="H126" s="1">
        <v>-3.7602607222996198</v>
      </c>
      <c r="I126" s="1">
        <v>-1.91191737010598</v>
      </c>
      <c r="K126" s="2">
        <v>49.8</v>
      </c>
      <c r="L126" s="1">
        <v>2.2626173973033299</v>
      </c>
      <c r="M126" s="1">
        <v>-1.16806371577169</v>
      </c>
      <c r="N126" s="1">
        <v>-1.81017399341485</v>
      </c>
      <c r="O126" s="1">
        <v>-1.68003450676977</v>
      </c>
      <c r="P126" s="1">
        <v>1.4616366170784501</v>
      </c>
      <c r="Q126" s="1">
        <v>-0.17022177770371599</v>
      </c>
      <c r="R126" s="1">
        <v>-0.291383156648237</v>
      </c>
      <c r="S126" s="1">
        <v>-0.201342773473669</v>
      </c>
      <c r="U126" s="2">
        <v>49.8</v>
      </c>
      <c r="V126" s="1">
        <v>0.85236437250315999</v>
      </c>
      <c r="W126" s="1">
        <v>0.95260963745417404</v>
      </c>
      <c r="X126" s="1">
        <v>0.82042706518677699</v>
      </c>
      <c r="Y126" s="1">
        <v>4.4172653255758103</v>
      </c>
      <c r="Z126" s="1">
        <v>4.3642311979540702</v>
      </c>
      <c r="AA126" s="1">
        <v>0.23018104263314901</v>
      </c>
      <c r="AB126" s="1">
        <v>-0.47216254673969599</v>
      </c>
      <c r="AC126" s="1">
        <v>-7.4596157256223697E-3</v>
      </c>
    </row>
    <row r="127" spans="1:29" x14ac:dyDescent="0.3">
      <c r="A127" s="2">
        <v>50</v>
      </c>
      <c r="B127" s="1">
        <v>2.3413118620226201</v>
      </c>
      <c r="C127" s="1">
        <v>-3.4213725236536199</v>
      </c>
      <c r="D127" s="1">
        <v>-1.09526330416685</v>
      </c>
      <c r="E127" s="1">
        <v>-1.4009827825924499</v>
      </c>
      <c r="F127" s="1">
        <v>-3.5786585892069001</v>
      </c>
      <c r="G127" s="1">
        <v>-2.6384467215812899</v>
      </c>
      <c r="H127" s="1">
        <v>-3.3030856353866498</v>
      </c>
      <c r="I127" s="1">
        <v>-1.58676503495059</v>
      </c>
      <c r="K127" s="2">
        <v>50</v>
      </c>
      <c r="L127" s="1">
        <v>1.8692702082274999</v>
      </c>
      <c r="M127" s="1">
        <v>-0.59410445346031804</v>
      </c>
      <c r="N127" s="1">
        <v>-1.7184857903417601</v>
      </c>
      <c r="O127" s="1">
        <v>-2.07445824718548</v>
      </c>
      <c r="P127" s="1">
        <v>0.19494408359832999</v>
      </c>
      <c r="Q127" s="1">
        <v>-1.52245444069777</v>
      </c>
      <c r="R127" s="1">
        <v>-1.6996787695373401</v>
      </c>
      <c r="S127" s="1">
        <v>-0.93455175294806703</v>
      </c>
      <c r="U127" s="2">
        <v>50</v>
      </c>
      <c r="V127" s="1">
        <v>0.248458945296335</v>
      </c>
      <c r="W127" s="1">
        <v>0.50676809423350699</v>
      </c>
      <c r="X127" s="1">
        <v>0.57691954369474296</v>
      </c>
      <c r="Y127" s="1">
        <v>2.23456704714479</v>
      </c>
      <c r="Z127" s="1">
        <v>2.9683789172894102</v>
      </c>
      <c r="AA127" s="1">
        <v>5.0413362726544599E-2</v>
      </c>
      <c r="AB127" s="1">
        <v>-0.56198579860165399</v>
      </c>
      <c r="AC127" s="1">
        <v>-0.18502266147322599</v>
      </c>
    </row>
    <row r="128" spans="1:29" x14ac:dyDescent="0.3">
      <c r="A128" s="2">
        <v>50.2</v>
      </c>
      <c r="B128" s="1">
        <v>1.5164705812125601</v>
      </c>
      <c r="C128" s="1">
        <v>-5.6039047210049402</v>
      </c>
      <c r="D128" s="1">
        <v>-2.1848471118225601</v>
      </c>
      <c r="E128" s="1">
        <v>-3.5954460958049599</v>
      </c>
      <c r="F128" s="1">
        <v>-2.1920110106658801</v>
      </c>
      <c r="G128" s="1">
        <v>-2.2895914583919801</v>
      </c>
      <c r="H128" s="1">
        <v>-2.3946699144522698</v>
      </c>
      <c r="I128" s="1">
        <v>-2.6838100187109202</v>
      </c>
      <c r="K128" s="2">
        <v>50.2</v>
      </c>
      <c r="L128" s="1">
        <v>1.0312243984904499</v>
      </c>
      <c r="M128" s="1">
        <v>0.36868956275895898</v>
      </c>
      <c r="N128" s="1">
        <v>-2.2309828483156502</v>
      </c>
      <c r="O128" s="1">
        <v>-3.75169725730004</v>
      </c>
      <c r="P128" s="1">
        <v>-1.0628930477949401</v>
      </c>
      <c r="Q128" s="1">
        <v>-3.1145151535588398</v>
      </c>
      <c r="R128" s="1">
        <v>-2.5704290709695998</v>
      </c>
      <c r="S128" s="1">
        <v>0.70726381453610598</v>
      </c>
      <c r="U128" s="2">
        <v>50.2</v>
      </c>
      <c r="V128" s="1">
        <v>-0.107598204757409</v>
      </c>
      <c r="W128" s="1">
        <v>-0.80852313938905196</v>
      </c>
      <c r="X128" s="1">
        <v>0.12590386836322401</v>
      </c>
      <c r="Y128" s="1">
        <v>-0.39732273595703299</v>
      </c>
      <c r="Z128" s="1">
        <v>0.96966827941784595</v>
      </c>
      <c r="AA128" s="1">
        <v>-0.164113727759059</v>
      </c>
      <c r="AB128" s="1">
        <v>-0.171152885061474</v>
      </c>
      <c r="AC128" s="1">
        <v>0.14081093714651199</v>
      </c>
    </row>
    <row r="129" spans="1:29" x14ac:dyDescent="0.3">
      <c r="A129" s="2">
        <v>50.4</v>
      </c>
      <c r="B129" s="1">
        <v>1.1505966739394999</v>
      </c>
      <c r="C129" s="1">
        <v>-7.3620620117067403</v>
      </c>
      <c r="D129" s="1">
        <v>-2.9717664672519102</v>
      </c>
      <c r="E129" s="1">
        <v>-4.1812170262706196</v>
      </c>
      <c r="F129" s="1">
        <v>-3.3584873764461101</v>
      </c>
      <c r="G129" s="1">
        <v>-2.3261063906568298</v>
      </c>
      <c r="H129" s="1">
        <v>-2.0509746125946999</v>
      </c>
      <c r="I129" s="1">
        <v>-2.6110203886797501</v>
      </c>
      <c r="K129" s="2">
        <v>50.4</v>
      </c>
      <c r="L129" s="1">
        <v>0.86990878050912102</v>
      </c>
      <c r="M129" s="1">
        <v>0.28405113820781502</v>
      </c>
      <c r="N129" s="1">
        <v>-3.0473938039314401</v>
      </c>
      <c r="O129" s="1">
        <v>-3.6502389092282801</v>
      </c>
      <c r="P129" s="1">
        <v>-0.73726125131500397</v>
      </c>
      <c r="Q129" s="1">
        <v>-1.34334460046063</v>
      </c>
      <c r="R129" s="1">
        <v>-3.0120522291242899</v>
      </c>
      <c r="S129" s="1">
        <v>0.50187076634117</v>
      </c>
      <c r="U129" s="2">
        <v>50.4</v>
      </c>
      <c r="V129" s="1">
        <v>-1.2309046268531201</v>
      </c>
      <c r="W129" s="1">
        <v>-1.23926697708256</v>
      </c>
      <c r="X129" s="1">
        <v>-0.51784846119247196</v>
      </c>
      <c r="Y129" s="1">
        <v>-1.61006089800026</v>
      </c>
      <c r="Z129" s="1">
        <v>1.30865173805248</v>
      </c>
      <c r="AA129" s="1">
        <v>-0.42203441216955201</v>
      </c>
      <c r="AB129" s="1">
        <v>0.224872332999553</v>
      </c>
      <c r="AC129" s="1">
        <v>-1.21149454887771</v>
      </c>
    </row>
    <row r="130" spans="1:29" x14ac:dyDescent="0.3">
      <c r="A130" s="2">
        <v>50.6</v>
      </c>
      <c r="B130" s="1">
        <v>1.0646934214374</v>
      </c>
      <c r="C130" s="1">
        <v>-8.6379991162402803</v>
      </c>
      <c r="D130" s="1">
        <v>-3.8654715507802</v>
      </c>
      <c r="E130" s="1">
        <v>-5.9073945425382099</v>
      </c>
      <c r="F130" s="1">
        <v>-4.8064934112765902</v>
      </c>
      <c r="G130" s="1">
        <v>-3.3508815327859098</v>
      </c>
      <c r="H130" s="1">
        <v>-2.1734233442873601</v>
      </c>
      <c r="I130" s="1">
        <v>-3.0024223132755901</v>
      </c>
      <c r="K130" s="2">
        <v>50.6</v>
      </c>
      <c r="L130" s="1">
        <v>1.2777959233601199</v>
      </c>
      <c r="M130" s="1">
        <v>-0.50453135693487605</v>
      </c>
      <c r="N130" s="1">
        <v>-1.9154836295302899</v>
      </c>
      <c r="O130" s="1">
        <v>-2.5930056983044398</v>
      </c>
      <c r="P130" s="1">
        <v>-0.67139312227425296</v>
      </c>
      <c r="Q130" s="1">
        <v>-0.34442655109529602</v>
      </c>
      <c r="R130" s="1">
        <v>-3.91023255496179</v>
      </c>
      <c r="S130" s="1">
        <v>-0.45981479971956701</v>
      </c>
      <c r="U130" s="2">
        <v>50.6</v>
      </c>
      <c r="V130" s="1">
        <v>-0.463175423006561</v>
      </c>
      <c r="W130" s="1">
        <v>-1.8780275118804499</v>
      </c>
      <c r="X130" s="1">
        <v>-0.29078162053536999</v>
      </c>
      <c r="Y130" s="1">
        <v>-1.67339783149558</v>
      </c>
      <c r="Z130" s="1">
        <v>-5.8036088505701799E-2</v>
      </c>
      <c r="AA130" s="1">
        <v>-9.7967183131686397E-3</v>
      </c>
      <c r="AB130" s="1">
        <v>0.754156178700782</v>
      </c>
      <c r="AC130" s="1">
        <v>-2.4496130340671098</v>
      </c>
    </row>
    <row r="131" spans="1:29" x14ac:dyDescent="0.3">
      <c r="A131" s="2">
        <v>50.8</v>
      </c>
      <c r="B131" s="1">
        <v>1.7761346424347799</v>
      </c>
      <c r="C131" s="1">
        <v>-8.9063557382060292</v>
      </c>
      <c r="D131" s="1">
        <v>-4.7896186149003501</v>
      </c>
      <c r="E131" s="1">
        <v>-7.9501294598151198</v>
      </c>
      <c r="F131" s="1">
        <v>-4.5391648127615296</v>
      </c>
      <c r="G131" s="1">
        <v>-3.9708040442502601</v>
      </c>
      <c r="H131" s="1">
        <v>-1.9811548805371599</v>
      </c>
      <c r="I131" s="1">
        <v>-4.8306711841850403</v>
      </c>
      <c r="K131" s="2">
        <v>50.8</v>
      </c>
      <c r="L131" s="1">
        <v>1.2936656310918699</v>
      </c>
      <c r="M131" s="1">
        <v>-1.4025936983330201</v>
      </c>
      <c r="N131" s="1">
        <v>-0.62676662723120602</v>
      </c>
      <c r="O131" s="1">
        <v>-3.5307773161042602</v>
      </c>
      <c r="P131" s="1">
        <v>-1.44227997498803</v>
      </c>
      <c r="Q131" s="1">
        <v>-0.84702571263690596</v>
      </c>
      <c r="R131" s="1">
        <v>-3.8622473434944</v>
      </c>
      <c r="S131" s="1">
        <v>0.48283758133322902</v>
      </c>
      <c r="U131" s="2">
        <v>50.8</v>
      </c>
      <c r="V131" s="1">
        <v>1.3136380499371101</v>
      </c>
      <c r="W131" s="1">
        <v>-2.6535495325515499</v>
      </c>
      <c r="X131" s="1">
        <v>1.1555281766600001</v>
      </c>
      <c r="Y131" s="1">
        <v>-1.02159892465352</v>
      </c>
      <c r="Z131" s="1">
        <v>-3.53050018807338</v>
      </c>
      <c r="AA131" s="1">
        <v>-2.1910664253255201E-2</v>
      </c>
      <c r="AB131" s="1">
        <v>1.03513289670047</v>
      </c>
      <c r="AC131" s="1">
        <v>-2.5325659899820598</v>
      </c>
    </row>
    <row r="132" spans="1:29" x14ac:dyDescent="0.3">
      <c r="A132" s="2">
        <v>51</v>
      </c>
      <c r="B132" s="1">
        <v>1.74537462497</v>
      </c>
      <c r="C132" s="1">
        <v>-7.9471532203584196</v>
      </c>
      <c r="D132" s="1">
        <v>-5.3189317891229804</v>
      </c>
      <c r="E132" s="1">
        <v>-7.0664168976384198</v>
      </c>
      <c r="F132" s="1">
        <v>-5.57056151720644</v>
      </c>
      <c r="G132" s="1">
        <v>-3.8439484880335302</v>
      </c>
      <c r="H132" s="1">
        <v>-3.2062306211753402</v>
      </c>
      <c r="I132" s="1">
        <v>-6.4805140241422503</v>
      </c>
      <c r="K132" s="2">
        <v>51</v>
      </c>
      <c r="L132" s="1">
        <v>1.32894553243844</v>
      </c>
      <c r="M132" s="1">
        <v>-1.8964380660604301</v>
      </c>
      <c r="N132" s="1">
        <v>-0.80054419974970903</v>
      </c>
      <c r="O132" s="1">
        <v>-3.3958149329248499</v>
      </c>
      <c r="P132" s="1">
        <v>-1.48431921740212</v>
      </c>
      <c r="Q132" s="1">
        <v>-1.12654111402378</v>
      </c>
      <c r="R132" s="1">
        <v>-2.9454744769228101</v>
      </c>
      <c r="S132" s="1">
        <v>-0.51503050720654597</v>
      </c>
      <c r="U132" s="2">
        <v>51</v>
      </c>
      <c r="V132" s="1">
        <v>2.6448869930862902</v>
      </c>
      <c r="W132" s="1">
        <v>-2.0742258575224102</v>
      </c>
      <c r="X132" s="1">
        <v>1.8988971158418599</v>
      </c>
      <c r="Y132" s="1">
        <v>-0.16862924430668599</v>
      </c>
      <c r="Z132" s="1">
        <v>-3.41638375237252</v>
      </c>
      <c r="AA132" s="1">
        <v>-0.85630237304201295</v>
      </c>
      <c r="AB132" s="1">
        <v>0.39176976192663898</v>
      </c>
      <c r="AC132" s="1">
        <v>-2.4925005194430101</v>
      </c>
    </row>
    <row r="133" spans="1:29" x14ac:dyDescent="0.3">
      <c r="A133" s="2">
        <v>51.2</v>
      </c>
      <c r="B133" s="1">
        <v>1.2227566142466599</v>
      </c>
      <c r="C133" s="1">
        <v>-6.3240019168649999</v>
      </c>
      <c r="D133" s="1">
        <v>-5.7710266096067597</v>
      </c>
      <c r="E133" s="1">
        <v>-6.0576398525928701</v>
      </c>
      <c r="F133" s="1">
        <v>-7.9058487614054203</v>
      </c>
      <c r="G133" s="1">
        <v>-4.1564089133562696</v>
      </c>
      <c r="H133" s="1">
        <v>-5.4259173321249001</v>
      </c>
      <c r="I133" s="1">
        <v>-7.6911891370956198</v>
      </c>
      <c r="K133" s="2">
        <v>51.2</v>
      </c>
      <c r="L133" s="1">
        <v>1.84075090713847</v>
      </c>
      <c r="M133" s="1">
        <v>-2.0564734332069201</v>
      </c>
      <c r="N133" s="1">
        <v>-1.62678055876327</v>
      </c>
      <c r="O133" s="1">
        <v>-0.22963477426387199</v>
      </c>
      <c r="P133" s="1">
        <v>-2.3631171535578201</v>
      </c>
      <c r="Q133" s="1">
        <v>-1.4560814242493301</v>
      </c>
      <c r="R133" s="1">
        <v>-2.99069066342184</v>
      </c>
      <c r="S133" s="1">
        <v>-2.6903326145129798</v>
      </c>
      <c r="U133" s="2">
        <v>51.2</v>
      </c>
      <c r="V133" s="1">
        <v>3.5537661698940299</v>
      </c>
      <c r="W133" s="1">
        <v>-1.39522443221082</v>
      </c>
      <c r="X133" s="1">
        <v>2.2526344357584098</v>
      </c>
      <c r="Y133" s="1">
        <v>-0.13703780849894501</v>
      </c>
      <c r="Z133" s="1">
        <v>-1.8865837949128701</v>
      </c>
      <c r="AA133" s="1">
        <v>-1.5981823202555701</v>
      </c>
      <c r="AB133" s="1">
        <v>-1.2886289906430199</v>
      </c>
      <c r="AC133" s="1">
        <v>-2.3291947142212202</v>
      </c>
    </row>
    <row r="134" spans="1:29" x14ac:dyDescent="0.3">
      <c r="A134" s="2">
        <v>51.4</v>
      </c>
      <c r="B134" s="1">
        <v>2.4366421995985399</v>
      </c>
      <c r="C134" s="1">
        <v>-5.4401167463851197</v>
      </c>
      <c r="D134" s="1">
        <v>-6.4402804909072104</v>
      </c>
      <c r="E134" s="1">
        <v>-6.2770267449080599</v>
      </c>
      <c r="F134" s="1">
        <v>-7.6241548264891899</v>
      </c>
      <c r="G134" s="1">
        <v>-4.7411131942453704</v>
      </c>
      <c r="H134" s="1">
        <v>-6.7275679209554102</v>
      </c>
      <c r="I134" s="1">
        <v>-9.1706601096414904</v>
      </c>
      <c r="K134" s="2">
        <v>51.4</v>
      </c>
      <c r="L134" s="1">
        <v>2.55110927649838</v>
      </c>
      <c r="M134" s="1">
        <v>-2.7291684703763499</v>
      </c>
      <c r="N134" s="1">
        <v>-1.35509460805409</v>
      </c>
      <c r="O134" s="1">
        <v>0.81463809109720797</v>
      </c>
      <c r="P134" s="1">
        <v>-5.2622848793711796</v>
      </c>
      <c r="Q134" s="1">
        <v>-3.4305986780464099</v>
      </c>
      <c r="R134" s="1">
        <v>-3.4404845199492202</v>
      </c>
      <c r="S134" s="1">
        <v>-4.3216575898988197</v>
      </c>
      <c r="U134" s="2">
        <v>51.4</v>
      </c>
      <c r="V134" s="1">
        <v>5.0396239880039699</v>
      </c>
      <c r="W134" s="1">
        <v>-2.2561877055623798</v>
      </c>
      <c r="X134" s="1">
        <v>2.4627797328052701</v>
      </c>
      <c r="Y134" s="1">
        <v>-0.80603716287953397</v>
      </c>
      <c r="Z134" s="1">
        <v>-2.8734533890771301</v>
      </c>
      <c r="AA134" s="1">
        <v>-2.4882005280002799</v>
      </c>
      <c r="AB134" s="1">
        <v>-2.2783798165364999</v>
      </c>
      <c r="AC134" s="1">
        <v>-0.72602994834397805</v>
      </c>
    </row>
    <row r="135" spans="1:29" x14ac:dyDescent="0.3">
      <c r="A135" s="2">
        <v>51.6</v>
      </c>
      <c r="B135" s="1">
        <v>3.5092784545434998</v>
      </c>
      <c r="C135" s="1">
        <v>-5.53247875087962</v>
      </c>
      <c r="D135" s="1">
        <v>-7.2275108013467104</v>
      </c>
      <c r="E135" s="1">
        <v>-5.8042127466785596</v>
      </c>
      <c r="F135" s="1">
        <v>-7.0763992181080901</v>
      </c>
      <c r="G135" s="1">
        <v>-5.1557587361600099</v>
      </c>
      <c r="H135" s="1">
        <v>-7.9183561131203799</v>
      </c>
      <c r="I135" s="1">
        <v>-9.2260407528466697</v>
      </c>
      <c r="K135" s="2">
        <v>51.6</v>
      </c>
      <c r="L135" s="1">
        <v>3.0402330898468199</v>
      </c>
      <c r="M135" s="1">
        <v>-3.3747118245770502</v>
      </c>
      <c r="N135" s="1">
        <v>-1.6218644125244499</v>
      </c>
      <c r="O135" s="1">
        <v>-1.7120994426329601</v>
      </c>
      <c r="P135" s="1">
        <v>-7.4172727051508502</v>
      </c>
      <c r="Q135" s="1">
        <v>-6.1120919065720596</v>
      </c>
      <c r="R135" s="1">
        <v>-2.8377650144420801</v>
      </c>
      <c r="S135" s="1">
        <v>-6.4215234757426698</v>
      </c>
      <c r="U135" s="2">
        <v>51.6</v>
      </c>
      <c r="V135" s="1">
        <v>6.17304671561826</v>
      </c>
      <c r="W135" s="1">
        <v>-2.31351135690758</v>
      </c>
      <c r="X135" s="1">
        <v>0.62046543711844004</v>
      </c>
      <c r="Y135" s="1">
        <v>-2.3332501786940401</v>
      </c>
      <c r="Z135" s="1">
        <v>-2.7524163065984899</v>
      </c>
      <c r="AA135" s="1">
        <v>-3.23512474185492</v>
      </c>
      <c r="AB135" s="1">
        <v>-2.9444241733463601</v>
      </c>
      <c r="AC135" s="1">
        <v>0.67213907702282005</v>
      </c>
    </row>
    <row r="136" spans="1:29" x14ac:dyDescent="0.3">
      <c r="A136" s="2">
        <v>51.8</v>
      </c>
      <c r="B136" s="1">
        <v>2.7479840266434499</v>
      </c>
      <c r="C136" s="1">
        <v>-5.7657590259179896</v>
      </c>
      <c r="D136" s="1">
        <v>-8.6523369843180795</v>
      </c>
      <c r="E136" s="1">
        <v>-5.2070658964841199</v>
      </c>
      <c r="F136" s="1">
        <v>-8.6490717230054805</v>
      </c>
      <c r="G136" s="1">
        <v>-6.3784556000405201</v>
      </c>
      <c r="H136" s="1">
        <v>-10.2514580476624</v>
      </c>
      <c r="I136" s="1">
        <v>-8.9558445753374407</v>
      </c>
      <c r="K136" s="2">
        <v>51.8</v>
      </c>
      <c r="L136" s="1">
        <v>3.22318677043015</v>
      </c>
      <c r="M136" s="1">
        <v>-4.2204112032835903</v>
      </c>
      <c r="N136" s="1">
        <v>-3.0456939648931298</v>
      </c>
      <c r="O136" s="1">
        <v>-3.2339256733926902</v>
      </c>
      <c r="P136" s="1">
        <v>-8.4607200992069007</v>
      </c>
      <c r="Q136" s="1">
        <v>-7.9738160202623503</v>
      </c>
      <c r="R136" s="1">
        <v>-3.1110301678649002</v>
      </c>
      <c r="S136" s="1">
        <v>-9.14520723002056</v>
      </c>
      <c r="U136" s="2">
        <v>51.8</v>
      </c>
      <c r="V136" s="1">
        <v>5.7417169557966501</v>
      </c>
      <c r="W136" s="1">
        <v>-3.0794653558889702</v>
      </c>
      <c r="X136" s="1">
        <v>-2.43135574429644</v>
      </c>
      <c r="Y136" s="1">
        <v>-4.7447269174203699</v>
      </c>
      <c r="Z136" s="1">
        <v>-0.61716225827382198</v>
      </c>
      <c r="AA136" s="1">
        <v>-3.5977077806923301</v>
      </c>
      <c r="AB136" s="1">
        <v>-4.3075746722615804</v>
      </c>
      <c r="AC136" s="1">
        <v>0.66854888800818901</v>
      </c>
    </row>
    <row r="137" spans="1:29" x14ac:dyDescent="0.3">
      <c r="A137" s="2">
        <v>52</v>
      </c>
      <c r="B137" s="1">
        <v>2.5794779748939298</v>
      </c>
      <c r="C137" s="1">
        <v>-7.1647838597996802</v>
      </c>
      <c r="D137" s="1">
        <v>-9.5320712001740997</v>
      </c>
      <c r="E137" s="1">
        <v>-6.3323851919493297</v>
      </c>
      <c r="F137" s="1">
        <v>-9.4708910242906104</v>
      </c>
      <c r="G137" s="1">
        <v>-8.9965043177419108</v>
      </c>
      <c r="H137" s="1">
        <v>-11.7541926758679</v>
      </c>
      <c r="I137" s="1">
        <v>-9.2141922660101692</v>
      </c>
      <c r="K137" s="2">
        <v>52</v>
      </c>
      <c r="L137" s="1">
        <v>2.6656778921542901</v>
      </c>
      <c r="M137" s="1">
        <v>-5.7955751830965596</v>
      </c>
      <c r="N137" s="1">
        <v>-5.1489227959812904</v>
      </c>
      <c r="O137" s="1">
        <v>-4.7371589778768399</v>
      </c>
      <c r="P137" s="1">
        <v>-9.8089133108838702</v>
      </c>
      <c r="Q137" s="1">
        <v>-8.8390091507471897</v>
      </c>
      <c r="R137" s="1">
        <v>-4.9155691725911801</v>
      </c>
      <c r="S137" s="1">
        <v>-9.6832365091957193</v>
      </c>
      <c r="U137" s="2">
        <v>52</v>
      </c>
      <c r="V137" s="1">
        <v>5.0011747027906504</v>
      </c>
      <c r="W137" s="1">
        <v>-4.8132046142779901</v>
      </c>
      <c r="X137" s="1">
        <v>-4.2825043731215802</v>
      </c>
      <c r="Y137" s="1">
        <v>-5.1791021752825399</v>
      </c>
      <c r="Z137" s="1">
        <v>-0.96071103483311004</v>
      </c>
      <c r="AA137" s="1">
        <v>-3.3732468722149598</v>
      </c>
      <c r="AB137" s="1">
        <v>-4.8463021067360001</v>
      </c>
      <c r="AC137" s="1">
        <v>-0.21439051238814999</v>
      </c>
    </row>
    <row r="138" spans="1:29" x14ac:dyDescent="0.3">
      <c r="A138" s="2">
        <v>52.2</v>
      </c>
      <c r="B138" s="1">
        <v>3.3081289234854698</v>
      </c>
      <c r="C138" s="1">
        <v>-10.640417463409999</v>
      </c>
      <c r="D138" s="1">
        <v>-10.747304989424</v>
      </c>
      <c r="E138" s="1">
        <v>-6.4834122480232299</v>
      </c>
      <c r="F138" s="1">
        <v>-9.0750814601054195</v>
      </c>
      <c r="G138" s="1">
        <v>-11.481632491461699</v>
      </c>
      <c r="H138" s="1">
        <v>-10.9708405370694</v>
      </c>
      <c r="I138" s="1">
        <v>-8.7697358757800696</v>
      </c>
      <c r="K138" s="2">
        <v>52.2</v>
      </c>
      <c r="L138" s="1">
        <v>2.6049876269634402</v>
      </c>
      <c r="M138" s="1">
        <v>-7.1290867785754104</v>
      </c>
      <c r="N138" s="1">
        <v>-6.5643861064842204</v>
      </c>
      <c r="O138" s="1">
        <v>-8.3031392306901406</v>
      </c>
      <c r="P138" s="1">
        <v>-9.9110520130200594</v>
      </c>
      <c r="Q138" s="1">
        <v>-9.2541766437428006</v>
      </c>
      <c r="R138" s="1">
        <v>-6.1173171941567297</v>
      </c>
      <c r="S138" s="1">
        <v>-8.9003379228718398</v>
      </c>
      <c r="U138" s="2">
        <v>52.2</v>
      </c>
      <c r="V138" s="1">
        <v>4.6244000239849496</v>
      </c>
      <c r="W138" s="1">
        <v>-5.65079397941133</v>
      </c>
      <c r="X138" s="1">
        <v>-5.0297145714293396</v>
      </c>
      <c r="Y138" s="1">
        <v>-4.9749956348144098</v>
      </c>
      <c r="Z138" s="1">
        <v>-2.8173789612613098</v>
      </c>
      <c r="AA138" s="1">
        <v>-2.6914281544696901</v>
      </c>
      <c r="AB138" s="1">
        <v>-5.1952760252261498</v>
      </c>
      <c r="AC138" s="1">
        <v>-1.5562394136597399</v>
      </c>
    </row>
    <row r="139" spans="1:29" x14ac:dyDescent="0.3">
      <c r="A139" s="2">
        <v>52.4</v>
      </c>
      <c r="B139" s="1">
        <v>1.13929186914646</v>
      </c>
      <c r="C139" s="1">
        <v>-13.1919963359354</v>
      </c>
      <c r="D139" s="1">
        <v>-11.635399606016501</v>
      </c>
      <c r="E139" s="1">
        <v>-6.6518676045973297</v>
      </c>
      <c r="F139" s="1">
        <v>-9.7539977508230908</v>
      </c>
      <c r="G139" s="1">
        <v>-13.8003770874178</v>
      </c>
      <c r="H139" s="1">
        <v>-10.7331768741315</v>
      </c>
      <c r="I139" s="1">
        <v>-8.80515123451843</v>
      </c>
      <c r="K139" s="2">
        <v>52.4</v>
      </c>
      <c r="L139" s="1">
        <v>1.9811924225953701</v>
      </c>
      <c r="M139" s="1">
        <v>-7.9852176485465503</v>
      </c>
      <c r="N139" s="1">
        <v>-7.1424572946057197</v>
      </c>
      <c r="O139" s="1">
        <v>-10.0942462285528</v>
      </c>
      <c r="P139" s="1">
        <v>-7.3321838038204099</v>
      </c>
      <c r="Q139" s="1">
        <v>-8.8286774851548007</v>
      </c>
      <c r="R139" s="1">
        <v>-6.9085065447507104</v>
      </c>
      <c r="S139" s="1">
        <v>-8.4360003322770201</v>
      </c>
      <c r="U139" s="2">
        <v>52.4</v>
      </c>
      <c r="V139" s="1">
        <v>3.8809628268998599</v>
      </c>
      <c r="W139" s="1">
        <v>-5.4424002766828004</v>
      </c>
      <c r="X139" s="1">
        <v>-5.8736474935676597</v>
      </c>
      <c r="Y139" s="1">
        <v>-5.2553566141813199</v>
      </c>
      <c r="Z139" s="1">
        <v>-3.0759810535776899</v>
      </c>
      <c r="AA139" s="1">
        <v>-2.1653900447132899</v>
      </c>
      <c r="AB139" s="1">
        <v>-6.3168188424023697</v>
      </c>
      <c r="AC139" s="1">
        <v>-3.96845318299256</v>
      </c>
    </row>
    <row r="140" spans="1:29" x14ac:dyDescent="0.3">
      <c r="A140" s="2">
        <v>52.6</v>
      </c>
      <c r="B140" s="1">
        <v>-0.21993281816051499</v>
      </c>
      <c r="C140" s="1">
        <v>-14.383103995903801</v>
      </c>
      <c r="D140" s="1">
        <v>-12.084795341623201</v>
      </c>
      <c r="E140" s="1">
        <v>-8.6870623561249296</v>
      </c>
      <c r="F140" s="1">
        <v>-11.542955154618699</v>
      </c>
      <c r="G140" s="1">
        <v>-15.7510679350179</v>
      </c>
      <c r="H140" s="1">
        <v>-10.8459284222933</v>
      </c>
      <c r="I140" s="1">
        <v>-9.5912987394638094</v>
      </c>
      <c r="K140" s="2">
        <v>52.6</v>
      </c>
      <c r="L140" s="1">
        <v>0.95217058524681897</v>
      </c>
      <c r="M140" s="1">
        <v>-8.2369970029489501</v>
      </c>
      <c r="N140" s="1">
        <v>-8.8064230078622092</v>
      </c>
      <c r="O140" s="1">
        <v>-8.7008037752551104</v>
      </c>
      <c r="P140" s="1">
        <v>-6.0371764301711996</v>
      </c>
      <c r="Q140" s="1">
        <v>-7.7961742887814003</v>
      </c>
      <c r="R140" s="1">
        <v>-7.90850674711933</v>
      </c>
      <c r="S140" s="1">
        <v>-7.8760304640840699</v>
      </c>
      <c r="U140" s="2">
        <v>52.6</v>
      </c>
      <c r="V140" s="1">
        <v>1.8712121862972699</v>
      </c>
      <c r="W140" s="1">
        <v>-6.3900568802736801</v>
      </c>
      <c r="X140" s="1">
        <v>-5.63480257718268</v>
      </c>
      <c r="Y140" s="1">
        <v>-4.6058959441154501</v>
      </c>
      <c r="Z140" s="1">
        <v>-2.978280285881</v>
      </c>
      <c r="AA140" s="1">
        <v>-2.47528213091655</v>
      </c>
      <c r="AB140" s="1">
        <v>-7.2099421169718898</v>
      </c>
      <c r="AC140" s="1">
        <v>-6.5423333691325096</v>
      </c>
    </row>
    <row r="141" spans="1:29" x14ac:dyDescent="0.3">
      <c r="A141" s="2">
        <v>52.8</v>
      </c>
      <c r="B141" s="1">
        <v>1.0972829588401101</v>
      </c>
      <c r="C141" s="1">
        <v>-16.142970443147199</v>
      </c>
      <c r="D141" s="1">
        <v>-12.2345013671772</v>
      </c>
      <c r="E141" s="1">
        <v>-10.1718637056769</v>
      </c>
      <c r="F141" s="1">
        <v>-12.545143715992999</v>
      </c>
      <c r="G141" s="1">
        <v>-16.0392231793608</v>
      </c>
      <c r="H141" s="1">
        <v>-10.628161378246499</v>
      </c>
      <c r="I141" s="1">
        <v>-10.8572557450115</v>
      </c>
      <c r="K141" s="2">
        <v>52.8</v>
      </c>
      <c r="L141" s="1">
        <v>0.70933093134783598</v>
      </c>
      <c r="M141" s="1">
        <v>-8.7263076982630103</v>
      </c>
      <c r="N141" s="1">
        <v>-10.221004619295</v>
      </c>
      <c r="O141" s="1">
        <v>-8.2804615166242002</v>
      </c>
      <c r="P141" s="1">
        <v>-6.92418637038074</v>
      </c>
      <c r="Q141" s="1">
        <v>-7.7722436665229102</v>
      </c>
      <c r="R141" s="1">
        <v>-9.0079969611818402</v>
      </c>
      <c r="S141" s="1">
        <v>-7.8232494833221704</v>
      </c>
      <c r="U141" s="2">
        <v>52.8</v>
      </c>
      <c r="V141" s="1">
        <v>1.40811544234694</v>
      </c>
      <c r="W141" s="1">
        <v>-7.8062558940872897</v>
      </c>
      <c r="X141" s="1">
        <v>-5.0691986988955797</v>
      </c>
      <c r="Y141" s="1">
        <v>-4.6600299101642397</v>
      </c>
      <c r="Z141" s="1">
        <v>-4.7278420905404097</v>
      </c>
      <c r="AA141" s="1">
        <v>-3.2447493221612</v>
      </c>
      <c r="AB141" s="1">
        <v>-6.6045357159464402</v>
      </c>
      <c r="AC141" s="1">
        <v>-7.5477975044930199</v>
      </c>
    </row>
    <row r="142" spans="1:29" x14ac:dyDescent="0.3">
      <c r="A142" s="2">
        <v>53</v>
      </c>
      <c r="B142" s="1">
        <v>1.3219704315073999</v>
      </c>
      <c r="C142" s="1">
        <v>-17.33594844173</v>
      </c>
      <c r="D142" s="1">
        <v>-12.7665137341675</v>
      </c>
      <c r="E142" s="1">
        <v>-10.8863682475479</v>
      </c>
      <c r="F142" s="1">
        <v>-13.1858516713316</v>
      </c>
      <c r="G142" s="1">
        <v>-14.955788957365399</v>
      </c>
      <c r="H142" s="1">
        <v>-10.773094999095299</v>
      </c>
      <c r="I142" s="1">
        <v>-11.797072026542001</v>
      </c>
      <c r="K142" s="2">
        <v>53</v>
      </c>
      <c r="L142" s="1">
        <v>1.1808893294727301</v>
      </c>
      <c r="M142" s="1">
        <v>-9.1764325652025001</v>
      </c>
      <c r="N142" s="1">
        <v>-9.9831048444264106</v>
      </c>
      <c r="O142" s="1">
        <v>-8.2256508927629604</v>
      </c>
      <c r="P142" s="1">
        <v>-6.7124302151201203</v>
      </c>
      <c r="Q142" s="1">
        <v>-7.93482301867442</v>
      </c>
      <c r="R142" s="1">
        <v>-9.0418446895216693</v>
      </c>
      <c r="S142" s="1">
        <v>-9.0375070525801995</v>
      </c>
      <c r="U142" s="2">
        <v>53</v>
      </c>
      <c r="V142" s="1">
        <v>1.55590575360307</v>
      </c>
      <c r="W142" s="1">
        <v>-7.2730809607801898</v>
      </c>
      <c r="X142" s="1">
        <v>-5.1729290021211201</v>
      </c>
      <c r="Y142" s="1">
        <v>-6.8037084808381101</v>
      </c>
      <c r="Z142" s="1">
        <v>-6.1052349313000303</v>
      </c>
      <c r="AA142" s="1">
        <v>-4.2163222385154597</v>
      </c>
      <c r="AB142" s="1">
        <v>-7.0138329983592502</v>
      </c>
      <c r="AC142" s="1">
        <v>-6.9508272267319198</v>
      </c>
    </row>
    <row r="143" spans="1:29" x14ac:dyDescent="0.3">
      <c r="A143" s="2">
        <v>53.2</v>
      </c>
      <c r="B143" s="1">
        <v>0.45717359559404303</v>
      </c>
      <c r="C143" s="1">
        <v>-17.650257088004199</v>
      </c>
      <c r="D143" s="1">
        <v>-12.588203289316899</v>
      </c>
      <c r="E143" s="1">
        <v>-13.7141907891051</v>
      </c>
      <c r="F143" s="1">
        <v>-13.964674606512199</v>
      </c>
      <c r="G143" s="1">
        <v>-14.1346526437212</v>
      </c>
      <c r="H143" s="1">
        <v>-12.940416283209</v>
      </c>
      <c r="I143" s="1">
        <v>-13.075783488949901</v>
      </c>
      <c r="K143" s="2">
        <v>53.2</v>
      </c>
      <c r="L143" s="1">
        <v>1.3122137781223799</v>
      </c>
      <c r="M143" s="1">
        <v>-9.9813708659100104</v>
      </c>
      <c r="N143" s="1">
        <v>-9.1586632456818506</v>
      </c>
      <c r="O143" s="1">
        <v>-7.9466493859150997</v>
      </c>
      <c r="P143" s="1">
        <v>-8.0649512067159908</v>
      </c>
      <c r="Q143" s="1">
        <v>-8.7399868245645997</v>
      </c>
      <c r="R143" s="1">
        <v>-8.4523859773601409</v>
      </c>
      <c r="S143" s="1">
        <v>-10.543149645144499</v>
      </c>
      <c r="U143" s="2">
        <v>53.2</v>
      </c>
      <c r="V143" s="1">
        <v>0.47475919219763801</v>
      </c>
      <c r="W143" s="1">
        <v>-7.23861432936644</v>
      </c>
      <c r="X143" s="1">
        <v>-5.02779424198906</v>
      </c>
      <c r="Y143" s="1">
        <v>-7.8502482650874601</v>
      </c>
      <c r="Z143" s="1">
        <v>-6.7239970318294704</v>
      </c>
      <c r="AA143" s="1">
        <v>-5.5822224205894599</v>
      </c>
      <c r="AB143" s="1">
        <v>-7.6793488292460701</v>
      </c>
      <c r="AC143" s="1">
        <v>-6.6062651400375199</v>
      </c>
    </row>
    <row r="144" spans="1:29" x14ac:dyDescent="0.3">
      <c r="A144" s="2">
        <v>53.4</v>
      </c>
      <c r="B144" s="1">
        <v>2.0369098080926999</v>
      </c>
      <c r="C144" s="1">
        <v>-18.320670909145399</v>
      </c>
      <c r="D144" s="1">
        <v>-12.1746094922116</v>
      </c>
      <c r="E144" s="1">
        <v>-16.507356251562701</v>
      </c>
      <c r="F144" s="1">
        <v>-15.573009339179</v>
      </c>
      <c r="G144" s="1">
        <v>-14.4490735319121</v>
      </c>
      <c r="H144" s="1">
        <v>-15.814788871754899</v>
      </c>
      <c r="I144" s="1">
        <v>-14.5601453411055</v>
      </c>
      <c r="K144" s="2">
        <v>53.4</v>
      </c>
      <c r="L144" s="1">
        <v>2.2810241595148302</v>
      </c>
      <c r="M144" s="1">
        <v>-10.9345320242127</v>
      </c>
      <c r="N144" s="1">
        <v>-10.497007423800101</v>
      </c>
      <c r="O144" s="1">
        <v>-8.9250752002908502</v>
      </c>
      <c r="P144" s="1">
        <v>-12.2166999986412</v>
      </c>
      <c r="Q144" s="1">
        <v>-10.865928889925399</v>
      </c>
      <c r="R144" s="1">
        <v>-8.8887636302628401</v>
      </c>
      <c r="S144" s="1">
        <v>-11.1175954315708</v>
      </c>
      <c r="U144" s="2">
        <v>53.4</v>
      </c>
      <c r="V144" s="1">
        <v>0.75496623516855299</v>
      </c>
      <c r="W144" s="1">
        <v>-9.0613188056332206</v>
      </c>
      <c r="X144" s="1">
        <v>-4.2418859088476797</v>
      </c>
      <c r="Y144" s="1">
        <v>-8.7640834025637595</v>
      </c>
      <c r="Z144" s="1">
        <v>-7.93926418688471</v>
      </c>
      <c r="AA144" s="1">
        <v>-6.5306401996659202</v>
      </c>
      <c r="AB144" s="1">
        <v>-7.9559911612145102</v>
      </c>
      <c r="AC144" s="1">
        <v>-6.9585856826542196</v>
      </c>
    </row>
    <row r="145" spans="1:29" x14ac:dyDescent="0.3">
      <c r="A145" s="2">
        <v>53.6</v>
      </c>
      <c r="B145" s="1">
        <v>3.2885376269132398</v>
      </c>
      <c r="C145" s="1">
        <v>-19.219887807172</v>
      </c>
      <c r="D145" s="1">
        <v>-13.155010080187299</v>
      </c>
      <c r="E145" s="1">
        <v>-17.876368524082</v>
      </c>
      <c r="F145" s="1">
        <v>-17.023354229185902</v>
      </c>
      <c r="G145" s="1">
        <v>-15.860294246003299</v>
      </c>
      <c r="H145" s="1">
        <v>-17.879366191393601</v>
      </c>
      <c r="I145" s="1">
        <v>-16.370088251295101</v>
      </c>
      <c r="K145" s="2">
        <v>53.6</v>
      </c>
      <c r="L145" s="1">
        <v>3.2584835173631199</v>
      </c>
      <c r="M145" s="1">
        <v>-11.927559400144901</v>
      </c>
      <c r="N145" s="1">
        <v>-12.0611607920443</v>
      </c>
      <c r="O145" s="1">
        <v>-10.818207169417599</v>
      </c>
      <c r="P145" s="1">
        <v>-14.955377905800701</v>
      </c>
      <c r="Q145" s="1">
        <v>-12.8411147545229</v>
      </c>
      <c r="R145" s="1">
        <v>-10.7489175051522</v>
      </c>
      <c r="S145" s="1">
        <v>-12.3870982234828</v>
      </c>
      <c r="U145" s="2">
        <v>53.6</v>
      </c>
      <c r="V145" s="1">
        <v>1.5602845118841899</v>
      </c>
      <c r="W145" s="1">
        <v>-10.005875902193701</v>
      </c>
      <c r="X145" s="1">
        <v>-4.6598918651136501</v>
      </c>
      <c r="Y145" s="1">
        <v>-11.0187256610142</v>
      </c>
      <c r="Z145" s="1">
        <v>-9.6225807476902503</v>
      </c>
      <c r="AA145" s="1">
        <v>-6.9530362136363504</v>
      </c>
      <c r="AB145" s="1">
        <v>-9.0028040682389605</v>
      </c>
      <c r="AC145" s="1">
        <v>-6.8167988501753003</v>
      </c>
    </row>
    <row r="146" spans="1:29" x14ac:dyDescent="0.3">
      <c r="A146" s="2">
        <v>53.8</v>
      </c>
      <c r="B146" s="1">
        <v>2.2422309483295102</v>
      </c>
      <c r="C146" s="1">
        <v>-20.905500594298999</v>
      </c>
      <c r="D146" s="1">
        <v>-14.1983733125829</v>
      </c>
      <c r="E146" s="1">
        <v>-19.230212608002802</v>
      </c>
      <c r="F146" s="1">
        <v>-17.639197216677601</v>
      </c>
      <c r="G146" s="1">
        <v>-17.587568814294801</v>
      </c>
      <c r="H146" s="1">
        <v>-18.820158536018099</v>
      </c>
      <c r="I146" s="1">
        <v>-17.706448785846199</v>
      </c>
      <c r="K146" s="2">
        <v>53.8</v>
      </c>
      <c r="L146" s="1">
        <v>3.6230733221455602</v>
      </c>
      <c r="M146" s="1">
        <v>-12.201414919995001</v>
      </c>
      <c r="N146" s="1">
        <v>-12.161496435359901</v>
      </c>
      <c r="O146" s="1">
        <v>-12.6858887883017</v>
      </c>
      <c r="P146" s="1">
        <v>-15.8072005841295</v>
      </c>
      <c r="Q146" s="1">
        <v>-13.822543581087199</v>
      </c>
      <c r="R146" s="1">
        <v>-12.275290715174201</v>
      </c>
      <c r="S146" s="1">
        <v>-13.3493788962467</v>
      </c>
      <c r="U146" s="2">
        <v>53.8</v>
      </c>
      <c r="V146" s="1">
        <v>1.56867256104206</v>
      </c>
      <c r="W146" s="1">
        <v>-9.2706172192379199</v>
      </c>
      <c r="X146" s="1">
        <v>-5.93483491074835</v>
      </c>
      <c r="Y146" s="1">
        <v>-11.684569361995001</v>
      </c>
      <c r="Z146" s="1">
        <v>-10.534906058106699</v>
      </c>
      <c r="AA146" s="1">
        <v>-7.5680158558674302</v>
      </c>
      <c r="AB146" s="1">
        <v>-10.899243376240699</v>
      </c>
      <c r="AC146" s="1">
        <v>-7.70120529479399</v>
      </c>
    </row>
    <row r="147" spans="1:29" x14ac:dyDescent="0.3">
      <c r="A147" s="2">
        <v>54</v>
      </c>
      <c r="B147" s="1">
        <v>2.0837379326158598</v>
      </c>
      <c r="C147" s="1">
        <v>-22.829138436248801</v>
      </c>
      <c r="D147" s="1">
        <v>-15.5817292884997</v>
      </c>
      <c r="E147" s="1">
        <v>-20.008946142421301</v>
      </c>
      <c r="F147" s="1">
        <v>-19.301249922146599</v>
      </c>
      <c r="G147" s="1">
        <v>-20.575570301325101</v>
      </c>
      <c r="H147" s="1">
        <v>-20.166391573873302</v>
      </c>
      <c r="I147" s="1">
        <v>-19.699910735109501</v>
      </c>
      <c r="K147" s="2">
        <v>54</v>
      </c>
      <c r="L147" s="1">
        <v>4.2128317758795202</v>
      </c>
      <c r="M147" s="1">
        <v>-12.7331461225785</v>
      </c>
      <c r="N147" s="1">
        <v>-12.461727757088299</v>
      </c>
      <c r="O147" s="1">
        <v>-14.4645070184374</v>
      </c>
      <c r="P147" s="1">
        <v>-17.526175226139301</v>
      </c>
      <c r="Q147" s="1">
        <v>-15.5778403177433</v>
      </c>
      <c r="R147" s="1">
        <v>-13.9075921355867</v>
      </c>
      <c r="S147" s="1">
        <v>-13.465475882028199</v>
      </c>
      <c r="U147" s="2">
        <v>54</v>
      </c>
      <c r="V147" s="1">
        <v>1.44093433217122</v>
      </c>
      <c r="W147" s="1">
        <v>-10.808053777222099</v>
      </c>
      <c r="X147" s="1">
        <v>-7.2146881294220604</v>
      </c>
      <c r="Y147" s="1">
        <v>-11.0931045464022</v>
      </c>
      <c r="Z147" s="1">
        <v>-11.208809250585</v>
      </c>
      <c r="AA147" s="1">
        <v>-7.9893388480175496</v>
      </c>
      <c r="AB147" s="1">
        <v>-11.996017157689099</v>
      </c>
      <c r="AC147" s="1">
        <v>-10.6011988093427</v>
      </c>
    </row>
    <row r="148" spans="1:29" x14ac:dyDescent="0.3">
      <c r="A148" s="2">
        <v>54.2</v>
      </c>
      <c r="B148" s="1">
        <v>2.8804331079152199</v>
      </c>
      <c r="C148" s="1">
        <v>-23.0425450474408</v>
      </c>
      <c r="D148" s="1">
        <v>-18.296954591645701</v>
      </c>
      <c r="E148" s="1">
        <v>-20.9717496479605</v>
      </c>
      <c r="F148" s="1">
        <v>-21.264151145227</v>
      </c>
      <c r="G148" s="1">
        <v>-23.489223687333102</v>
      </c>
      <c r="H148" s="1">
        <v>-22.459830544225401</v>
      </c>
      <c r="I148" s="1">
        <v>-22.011627508707399</v>
      </c>
      <c r="K148" s="2">
        <v>54.2</v>
      </c>
      <c r="L148" s="1">
        <v>4.8768083273323297</v>
      </c>
      <c r="M148" s="1">
        <v>-13.785014236585999</v>
      </c>
      <c r="N148" s="1">
        <v>-14.5466646617166</v>
      </c>
      <c r="O148" s="1">
        <v>-15.603046111220801</v>
      </c>
      <c r="P148" s="1">
        <v>-17.7320473654746</v>
      </c>
      <c r="Q148" s="1">
        <v>-17.396985607168599</v>
      </c>
      <c r="R148" s="1">
        <v>-16.611377276350701</v>
      </c>
      <c r="S148" s="1">
        <v>-15.2323845041778</v>
      </c>
      <c r="U148" s="2">
        <v>54.2</v>
      </c>
      <c r="V148" s="1">
        <v>2.67779437319248</v>
      </c>
      <c r="W148" s="1">
        <v>-12.486641018902001</v>
      </c>
      <c r="X148" s="1">
        <v>-9.8255771516596706</v>
      </c>
      <c r="Y148" s="1">
        <v>-11.484881952559601</v>
      </c>
      <c r="Z148" s="1">
        <v>-12.2249668474147</v>
      </c>
      <c r="AA148" s="1">
        <v>-7.4706489409324197</v>
      </c>
      <c r="AB148" s="1">
        <v>-13.530198481899999</v>
      </c>
      <c r="AC148" s="1">
        <v>-12.871454969088299</v>
      </c>
    </row>
    <row r="149" spans="1:29" x14ac:dyDescent="0.3">
      <c r="A149" s="2">
        <v>54.4</v>
      </c>
      <c r="B149" s="1">
        <v>3.1828190919350199</v>
      </c>
      <c r="C149" s="1">
        <v>-23.998460167487</v>
      </c>
      <c r="D149" s="1">
        <v>-22.3806958261295</v>
      </c>
      <c r="E149" s="1">
        <v>-22.008234003383901</v>
      </c>
      <c r="F149" s="1">
        <v>-21.882482862139099</v>
      </c>
      <c r="G149" s="1">
        <v>-24.697701285649199</v>
      </c>
      <c r="H149" s="1">
        <v>-22.8236083419891</v>
      </c>
      <c r="I149" s="1">
        <v>-23.495448086500101</v>
      </c>
      <c r="K149" s="2">
        <v>54.4</v>
      </c>
      <c r="L149" s="1">
        <v>3.8474808646080301</v>
      </c>
      <c r="M149" s="1">
        <v>-14.837677275822999</v>
      </c>
      <c r="N149" s="1">
        <v>-15.379138953082901</v>
      </c>
      <c r="O149" s="1">
        <v>-16.2837277906564</v>
      </c>
      <c r="P149" s="1">
        <v>-16.638166925165201</v>
      </c>
      <c r="Q149" s="1">
        <v>-18.4410255254639</v>
      </c>
      <c r="R149" s="1">
        <v>-19.715288717416499</v>
      </c>
      <c r="S149" s="1">
        <v>-17.8843106654206</v>
      </c>
      <c r="U149" s="2">
        <v>54.4</v>
      </c>
      <c r="V149" s="1">
        <v>2.7481513552186199</v>
      </c>
      <c r="W149" s="1">
        <v>-11.5070238149156</v>
      </c>
      <c r="X149" s="1">
        <v>-12.454480525267501</v>
      </c>
      <c r="Y149" s="1">
        <v>-11.8743612005323</v>
      </c>
      <c r="Z149" s="1">
        <v>-14.291972029836</v>
      </c>
      <c r="AA149" s="1">
        <v>-7.9473522862066703</v>
      </c>
      <c r="AB149" s="1">
        <v>-15.1461958544699</v>
      </c>
      <c r="AC149" s="1">
        <v>-13.329215438848101</v>
      </c>
    </row>
    <row r="150" spans="1:29" x14ac:dyDescent="0.3">
      <c r="A150" s="2">
        <v>54.6</v>
      </c>
      <c r="B150" s="1">
        <v>2.4085805466958701</v>
      </c>
      <c r="C150" s="1">
        <v>-26.353283702008198</v>
      </c>
      <c r="D150" s="1">
        <v>-24.486776014690701</v>
      </c>
      <c r="E150" s="1">
        <v>-22.497751170555201</v>
      </c>
      <c r="F150" s="1">
        <v>-22.871884894905499</v>
      </c>
      <c r="G150" s="1">
        <v>-24.524788950094099</v>
      </c>
      <c r="H150" s="1">
        <v>-23.7595164148671</v>
      </c>
      <c r="I150" s="1">
        <v>-24.5963024073599</v>
      </c>
      <c r="K150" s="2">
        <v>54.6</v>
      </c>
      <c r="L150" s="1">
        <v>2.8380266489283201</v>
      </c>
      <c r="M150" s="1">
        <v>-17.645034712831201</v>
      </c>
      <c r="N150" s="1">
        <v>-14.929257495964</v>
      </c>
      <c r="O150" s="1">
        <v>-17.326294479134098</v>
      </c>
      <c r="P150" s="1">
        <v>-16.917469542871999</v>
      </c>
      <c r="Q150" s="1">
        <v>-19.8002083159238</v>
      </c>
      <c r="R150" s="1">
        <v>-21.2890929685732</v>
      </c>
      <c r="S150" s="1">
        <v>-19.496749875973201</v>
      </c>
      <c r="U150" s="2">
        <v>54.6</v>
      </c>
      <c r="V150" s="1">
        <v>2.4497560739155202</v>
      </c>
      <c r="W150" s="1">
        <v>-12.7237590351513</v>
      </c>
      <c r="X150" s="1">
        <v>-13.612255491701299</v>
      </c>
      <c r="Y150" s="1">
        <v>-11.7379120191725</v>
      </c>
      <c r="Z150" s="1">
        <v>-16.514015089948501</v>
      </c>
      <c r="AA150" s="1">
        <v>-9.9716395084614398</v>
      </c>
      <c r="AB150" s="1">
        <v>-15.560888093403801</v>
      </c>
      <c r="AC150" s="1">
        <v>-13.966368645718701</v>
      </c>
    </row>
    <row r="151" spans="1:29" x14ac:dyDescent="0.3">
      <c r="A151" s="2">
        <v>54.8</v>
      </c>
      <c r="B151" s="1">
        <v>2.5241583271984802</v>
      </c>
      <c r="C151" s="1">
        <v>-27.046481793389901</v>
      </c>
      <c r="D151" s="1">
        <v>-25.838303255158198</v>
      </c>
      <c r="E151" s="1">
        <v>-24.2460486139022</v>
      </c>
      <c r="F151" s="1">
        <v>-24.2079363813382</v>
      </c>
      <c r="G151" s="1">
        <v>-25.649853738592999</v>
      </c>
      <c r="H151" s="1">
        <v>-26.191571446188799</v>
      </c>
      <c r="I151" s="1">
        <v>-24.727327039292501</v>
      </c>
      <c r="K151" s="2">
        <v>54.8</v>
      </c>
      <c r="L151" s="1">
        <v>2.6857670237350799</v>
      </c>
      <c r="M151" s="1">
        <v>-20.5824212731595</v>
      </c>
      <c r="N151" s="1">
        <v>-16.3776381652021</v>
      </c>
      <c r="O151" s="1">
        <v>-17.441992724899102</v>
      </c>
      <c r="P151" s="1">
        <v>-18.1660375207932</v>
      </c>
      <c r="Q151" s="1">
        <v>-21.640308970660801</v>
      </c>
      <c r="R151" s="1">
        <v>-22.357412359531601</v>
      </c>
      <c r="S151" s="1">
        <v>-21.014150765557499</v>
      </c>
      <c r="U151" s="2">
        <v>54.8</v>
      </c>
      <c r="V151" s="1">
        <v>2.4851574391328799</v>
      </c>
      <c r="W151" s="1">
        <v>-15.602508834598</v>
      </c>
      <c r="X151" s="1">
        <v>-14.409933504181501</v>
      </c>
      <c r="Y151" s="1">
        <v>-12.8316341432634</v>
      </c>
      <c r="Z151" s="1">
        <v>-18.800303476548201</v>
      </c>
      <c r="AA151" s="1">
        <v>-11.6843621699216</v>
      </c>
      <c r="AB151" s="1">
        <v>-16.755187749041799</v>
      </c>
      <c r="AC151" s="1">
        <v>-15.3647207074967</v>
      </c>
    </row>
    <row r="152" spans="1:29" x14ac:dyDescent="0.3">
      <c r="A152" s="2">
        <v>55</v>
      </c>
      <c r="B152" s="1">
        <v>3.9254589684033201</v>
      </c>
      <c r="C152" s="1">
        <v>-27.5534595122481</v>
      </c>
      <c r="D152" s="1">
        <v>-27.1361131728533</v>
      </c>
      <c r="E152" s="1">
        <v>-26.601457329671099</v>
      </c>
      <c r="F152" s="1">
        <v>-24.494028980389</v>
      </c>
      <c r="G152" s="1">
        <v>-26.5034609436944</v>
      </c>
      <c r="H152" s="1">
        <v>-27.913435900588901</v>
      </c>
      <c r="I152" s="1">
        <v>-25.1987849747015</v>
      </c>
      <c r="K152" s="2">
        <v>55</v>
      </c>
      <c r="L152" s="1">
        <v>1.8041135274268101</v>
      </c>
      <c r="M152" s="1">
        <v>-22.661034733062301</v>
      </c>
      <c r="N152" s="1">
        <v>-18.606996509112399</v>
      </c>
      <c r="O152" s="1">
        <v>-17.395476152131099</v>
      </c>
      <c r="P152" s="1">
        <v>-19.467321135480798</v>
      </c>
      <c r="Q152" s="1">
        <v>-23.288391758762501</v>
      </c>
      <c r="R152" s="1">
        <v>-24.447774975201199</v>
      </c>
      <c r="S152" s="1">
        <v>-23.554172959107401</v>
      </c>
      <c r="U152" s="2">
        <v>55</v>
      </c>
      <c r="V152" s="1">
        <v>2.3797944936659099</v>
      </c>
      <c r="W152" s="1">
        <v>-16.322503576656398</v>
      </c>
      <c r="X152" s="1">
        <v>-15.3576006772143</v>
      </c>
      <c r="Y152" s="1">
        <v>-15.2140012826156</v>
      </c>
      <c r="Z152" s="1">
        <v>-20.952375835246201</v>
      </c>
      <c r="AA152" s="1">
        <v>-13.7106847441437</v>
      </c>
      <c r="AB152" s="1">
        <v>-18.2668531838154</v>
      </c>
      <c r="AC152" s="1">
        <v>-15.8185526302751</v>
      </c>
    </row>
    <row r="153" spans="1:29" x14ac:dyDescent="0.3">
      <c r="A153" s="2">
        <v>55.2</v>
      </c>
      <c r="B153" s="1">
        <v>4.27191818783768</v>
      </c>
      <c r="C153" s="1">
        <v>-29.589478043288999</v>
      </c>
      <c r="D153" s="1">
        <v>-27.788456944798401</v>
      </c>
      <c r="E153" s="1">
        <v>-27.286840647049502</v>
      </c>
      <c r="F153" s="1">
        <v>-25.565571226205201</v>
      </c>
      <c r="G153" s="1">
        <v>-27.248786132376502</v>
      </c>
      <c r="H153" s="1">
        <v>-28.062928561644199</v>
      </c>
      <c r="I153" s="1">
        <v>-26.150571037518802</v>
      </c>
      <c r="K153" s="2">
        <v>55.2</v>
      </c>
      <c r="L153" s="1">
        <v>0.90494874027328398</v>
      </c>
      <c r="M153" s="1">
        <v>-25.142981621337999</v>
      </c>
      <c r="N153" s="1">
        <v>-20.605605303464099</v>
      </c>
      <c r="O153" s="1">
        <v>-18.9650638289989</v>
      </c>
      <c r="P153" s="1">
        <v>-21.726102268954001</v>
      </c>
      <c r="Q153" s="1">
        <v>-24.869376176831398</v>
      </c>
      <c r="R153" s="1">
        <v>-26.254675105950401</v>
      </c>
      <c r="S153" s="1">
        <v>-25.118144837261099</v>
      </c>
      <c r="U153" s="2">
        <v>55.2</v>
      </c>
      <c r="V153" s="1">
        <v>2.60895244249738</v>
      </c>
      <c r="W153" s="1">
        <v>-17.161385442659199</v>
      </c>
      <c r="X153" s="1">
        <v>-15.951799426760401</v>
      </c>
      <c r="Y153" s="1">
        <v>-17.174235448568002</v>
      </c>
      <c r="Z153" s="1">
        <v>-21.882473045565401</v>
      </c>
      <c r="AA153" s="1">
        <v>-16.8396492824562</v>
      </c>
      <c r="AB153" s="1">
        <v>-19.190803368880701</v>
      </c>
      <c r="AC153" s="1">
        <v>-16.502752340116601</v>
      </c>
    </row>
    <row r="154" spans="1:29" x14ac:dyDescent="0.3">
      <c r="A154" s="2">
        <v>55.4</v>
      </c>
      <c r="B154" s="1">
        <v>2.78112048256531</v>
      </c>
      <c r="C154" s="1">
        <v>-31.677596381087898</v>
      </c>
      <c r="D154" s="1">
        <v>-27.462999760166898</v>
      </c>
      <c r="E154" s="1">
        <v>-28.330040546103099</v>
      </c>
      <c r="F154" s="1">
        <v>-26.9973613856851</v>
      </c>
      <c r="G154" s="1">
        <v>-28.784165626601101</v>
      </c>
      <c r="H154" s="1">
        <v>-29.951768778465802</v>
      </c>
      <c r="I154" s="1">
        <v>-27.394962712168901</v>
      </c>
      <c r="K154" s="2">
        <v>55.4</v>
      </c>
      <c r="L154" s="1">
        <v>1.3967062470332801</v>
      </c>
      <c r="M154" s="1">
        <v>-28.441694108898599</v>
      </c>
      <c r="N154" s="1">
        <v>-22.4155975031805</v>
      </c>
      <c r="O154" s="1">
        <v>-20.674110753888801</v>
      </c>
      <c r="P154" s="1">
        <v>-24.901523745397199</v>
      </c>
      <c r="Q154" s="1">
        <v>-26.0230759139348</v>
      </c>
      <c r="R154" s="1">
        <v>-27.1107152887109</v>
      </c>
      <c r="S154" s="1">
        <v>-25.927058885308199</v>
      </c>
      <c r="U154" s="2">
        <v>55.4</v>
      </c>
      <c r="V154" s="1">
        <v>2.3008346774506099</v>
      </c>
      <c r="W154" s="1">
        <v>-20.6062691450289</v>
      </c>
      <c r="X154" s="1">
        <v>-17.200378286068599</v>
      </c>
      <c r="Y154" s="1">
        <v>-18.683218761243101</v>
      </c>
      <c r="Z154" s="1">
        <v>-22.116337540567901</v>
      </c>
      <c r="AA154" s="1">
        <v>-19.070384348275699</v>
      </c>
      <c r="AB154" s="1">
        <v>-20.954287328496701</v>
      </c>
      <c r="AC154" s="1">
        <v>-17.9983405159015</v>
      </c>
    </row>
    <row r="155" spans="1:29" x14ac:dyDescent="0.3">
      <c r="A155" s="2">
        <v>55.6</v>
      </c>
      <c r="B155" s="1">
        <v>2.8670005456216101</v>
      </c>
      <c r="C155" s="1">
        <v>-32.150992671920001</v>
      </c>
      <c r="D155" s="1">
        <v>-28.0634088846016</v>
      </c>
      <c r="E155" s="1">
        <v>-30.296550905634799</v>
      </c>
      <c r="F155" s="1">
        <v>-26.982068416258301</v>
      </c>
      <c r="G155" s="1">
        <v>-29.679923379969601</v>
      </c>
      <c r="H155" s="1">
        <v>-32.370495385821997</v>
      </c>
      <c r="I155" s="1">
        <v>-28.8691694577692</v>
      </c>
      <c r="K155" s="2">
        <v>55.6</v>
      </c>
      <c r="L155" s="1">
        <v>2.7261372454810799</v>
      </c>
      <c r="M155" s="1">
        <v>-29.1380447434091</v>
      </c>
      <c r="N155" s="1">
        <v>-23.597757073200398</v>
      </c>
      <c r="O155" s="1">
        <v>-21.662716934913501</v>
      </c>
      <c r="P155" s="1">
        <v>-27.808069961445899</v>
      </c>
      <c r="Q155" s="1">
        <v>-26.317158008409798</v>
      </c>
      <c r="R155" s="1">
        <v>-28.745005377553699</v>
      </c>
      <c r="S155" s="1">
        <v>-27.558155551540001</v>
      </c>
      <c r="U155" s="2">
        <v>55.6</v>
      </c>
      <c r="V155" s="1">
        <v>2.2397845723030199</v>
      </c>
      <c r="W155" s="1">
        <v>-22.4778286111932</v>
      </c>
      <c r="X155" s="1">
        <v>-18.4310599066735</v>
      </c>
      <c r="Y155" s="1">
        <v>-21.036305467592602</v>
      </c>
      <c r="Z155" s="1">
        <v>-22.268372654827001</v>
      </c>
      <c r="AA155" s="1">
        <v>-19.355883618815401</v>
      </c>
      <c r="AB155" s="1">
        <v>-23.309204996534401</v>
      </c>
      <c r="AC155" s="1">
        <v>-20.351703849805201</v>
      </c>
    </row>
    <row r="156" spans="1:29" x14ac:dyDescent="0.3">
      <c r="A156" s="2">
        <v>55.8</v>
      </c>
      <c r="B156" s="1">
        <v>3.4375449603896899</v>
      </c>
      <c r="C156" s="1">
        <v>-32.531215100369899</v>
      </c>
      <c r="D156" s="1">
        <v>-29.6122716473545</v>
      </c>
      <c r="E156" s="1">
        <v>-31.558297883523799</v>
      </c>
      <c r="F156" s="1">
        <v>-28.121969117267401</v>
      </c>
      <c r="G156" s="1">
        <v>-30.334414782890398</v>
      </c>
      <c r="H156" s="1">
        <v>-34.3688871830552</v>
      </c>
      <c r="I156" s="1">
        <v>-32.121714252732303</v>
      </c>
      <c r="K156" s="2">
        <v>55.8</v>
      </c>
      <c r="L156" s="1">
        <v>4.11507637584464</v>
      </c>
      <c r="M156" s="1">
        <v>-29.3620206761688</v>
      </c>
      <c r="N156" s="1">
        <v>-24.442559714563998</v>
      </c>
      <c r="O156" s="1">
        <v>-24.115510125391499</v>
      </c>
      <c r="P156" s="1">
        <v>-29.382744879830899</v>
      </c>
      <c r="Q156" s="1">
        <v>-27.3897823071432</v>
      </c>
      <c r="R156" s="1">
        <v>-30.2283715017664</v>
      </c>
      <c r="S156" s="1">
        <v>-28.8230572115536</v>
      </c>
      <c r="U156" s="2">
        <v>55.8</v>
      </c>
      <c r="V156" s="1">
        <v>1.82187260787842</v>
      </c>
      <c r="W156" s="1">
        <v>-23.771579271187299</v>
      </c>
      <c r="X156" s="1">
        <v>-19.151255120674598</v>
      </c>
      <c r="Y156" s="1">
        <v>-23.4576270550413</v>
      </c>
      <c r="Z156" s="1">
        <v>-22.649309886780198</v>
      </c>
      <c r="AA156" s="1">
        <v>-19.284077088763201</v>
      </c>
      <c r="AB156" s="1">
        <v>-24.232323934848399</v>
      </c>
      <c r="AC156" s="1">
        <v>-22.4380729293438</v>
      </c>
    </row>
    <row r="157" spans="1:29" x14ac:dyDescent="0.3">
      <c r="A157" s="2">
        <v>56</v>
      </c>
      <c r="B157" s="1">
        <v>2.4340325266291498</v>
      </c>
      <c r="C157" s="1">
        <v>-32.4918549355301</v>
      </c>
      <c r="D157" s="1">
        <v>-30.277238955899598</v>
      </c>
      <c r="E157" s="1">
        <v>-33.407721562334103</v>
      </c>
      <c r="F157" s="1">
        <v>-30.284310908954399</v>
      </c>
      <c r="G157" s="1">
        <v>-31.406506097801</v>
      </c>
      <c r="H157" s="1">
        <v>-35.911467026091501</v>
      </c>
      <c r="I157" s="1">
        <v>-34.077652674203399</v>
      </c>
      <c r="K157" s="2">
        <v>56</v>
      </c>
      <c r="L157" s="1">
        <v>4.4001956741487902</v>
      </c>
      <c r="M157" s="1">
        <v>-30.7534702840913</v>
      </c>
      <c r="N157" s="1">
        <v>-25.274581490606099</v>
      </c>
      <c r="O157" s="1">
        <v>-27.794704171088799</v>
      </c>
      <c r="P157" s="1">
        <v>-31.373833377174801</v>
      </c>
      <c r="Q157" s="1">
        <v>-28.8090333507763</v>
      </c>
      <c r="R157" s="1">
        <v>-30.9171203696418</v>
      </c>
      <c r="S157" s="1">
        <v>-28.537454298358501</v>
      </c>
      <c r="U157" s="2">
        <v>56</v>
      </c>
      <c r="V157" s="1">
        <v>1.76026026896636</v>
      </c>
      <c r="W157" s="1">
        <v>-26.550485161074299</v>
      </c>
      <c r="X157" s="1">
        <v>-19.169577209333699</v>
      </c>
      <c r="Y157" s="1">
        <v>-24.552904095384498</v>
      </c>
      <c r="Z157" s="1">
        <v>-23.8424461121195</v>
      </c>
      <c r="AA157" s="1">
        <v>-19.363830351990899</v>
      </c>
      <c r="AB157" s="1">
        <v>-26.255927815217898</v>
      </c>
      <c r="AC157" s="1">
        <v>-23.012825445789002</v>
      </c>
    </row>
    <row r="158" spans="1:29" x14ac:dyDescent="0.3">
      <c r="A158" s="2">
        <v>56.2</v>
      </c>
      <c r="B158" s="1">
        <v>1.85290663215923</v>
      </c>
      <c r="C158" s="1">
        <v>-32.416661799998401</v>
      </c>
      <c r="D158" s="1">
        <v>-30.2394572918294</v>
      </c>
      <c r="E158" s="1">
        <v>-34.724427910376399</v>
      </c>
      <c r="F158" s="1">
        <v>-29.894714508530502</v>
      </c>
      <c r="G158" s="1">
        <v>-30.8971663819888</v>
      </c>
      <c r="H158" s="1">
        <v>-36.360504530357801</v>
      </c>
      <c r="I158" s="1">
        <v>-33.959516813765902</v>
      </c>
      <c r="K158" s="2">
        <v>56.2</v>
      </c>
      <c r="L158" s="1">
        <v>2.9663862073000802</v>
      </c>
      <c r="M158" s="1">
        <v>-31.4747545879307</v>
      </c>
      <c r="N158" s="1">
        <v>-25.857787922280998</v>
      </c>
      <c r="O158" s="1">
        <v>-29.066782863070401</v>
      </c>
      <c r="P158" s="1">
        <v>-33.148991922580002</v>
      </c>
      <c r="Q158" s="1">
        <v>-29.1921831549963</v>
      </c>
      <c r="R158" s="1">
        <v>-32.0574210055237</v>
      </c>
      <c r="S158" s="1">
        <v>-29.436243056712801</v>
      </c>
      <c r="U158" s="2">
        <v>56.2</v>
      </c>
      <c r="V158" s="1">
        <v>1.30209556776521</v>
      </c>
      <c r="W158" s="1">
        <v>-28.749452656073199</v>
      </c>
      <c r="X158" s="1">
        <v>-19.4199021864438</v>
      </c>
      <c r="Y158" s="1">
        <v>-26.019724975954301</v>
      </c>
      <c r="Z158" s="1">
        <v>-25.9462943296334</v>
      </c>
      <c r="AA158" s="1">
        <v>-19.8381081517674</v>
      </c>
      <c r="AB158" s="1">
        <v>-27.874968990859099</v>
      </c>
      <c r="AC158" s="1">
        <v>-23.795619171728799</v>
      </c>
    </row>
    <row r="159" spans="1:29" x14ac:dyDescent="0.3">
      <c r="A159" s="2">
        <v>56.4</v>
      </c>
      <c r="B159" s="1">
        <v>2.8578027581458798</v>
      </c>
      <c r="C159" s="1">
        <v>-31.7444965488279</v>
      </c>
      <c r="D159" s="1">
        <v>-30.081706606899299</v>
      </c>
      <c r="E159" s="1">
        <v>-34.6375944569007</v>
      </c>
      <c r="F159" s="1">
        <v>-29.344488279750799</v>
      </c>
      <c r="G159" s="1">
        <v>-30.000462060175401</v>
      </c>
      <c r="H159" s="1">
        <v>-36.229866413859199</v>
      </c>
      <c r="I159" s="1">
        <v>-34.054833883588898</v>
      </c>
      <c r="K159" s="2">
        <v>56.4</v>
      </c>
      <c r="L159" s="1">
        <v>1.6160181351523299</v>
      </c>
      <c r="M159" s="1">
        <v>-31.3541167229459</v>
      </c>
      <c r="N159" s="1">
        <v>-27.460364065837801</v>
      </c>
      <c r="O159" s="1">
        <v>-29.273578087931</v>
      </c>
      <c r="P159" s="1">
        <v>-32.966837886217498</v>
      </c>
      <c r="Q159" s="1">
        <v>-29.7620162848871</v>
      </c>
      <c r="R159" s="1">
        <v>-32.297656829151997</v>
      </c>
      <c r="S159" s="1">
        <v>-30.411534801525999</v>
      </c>
      <c r="U159" s="2">
        <v>56.4</v>
      </c>
      <c r="V159" s="1">
        <v>1.93010851936918</v>
      </c>
      <c r="W159" s="1">
        <v>-30.366352080400802</v>
      </c>
      <c r="X159" s="1">
        <v>-20.853065186589099</v>
      </c>
      <c r="Y159" s="1">
        <v>-27.714382566158399</v>
      </c>
      <c r="Z159" s="1">
        <v>-27.329563557703999</v>
      </c>
      <c r="AA159" s="1">
        <v>-21.0255761076331</v>
      </c>
      <c r="AB159" s="1">
        <v>-28.026682299064898</v>
      </c>
      <c r="AC159" s="1">
        <v>-25.808296952695699</v>
      </c>
    </row>
    <row r="160" spans="1:29" x14ac:dyDescent="0.3">
      <c r="A160" s="2">
        <v>56.6</v>
      </c>
      <c r="B160" s="1">
        <v>3.0605706067096601</v>
      </c>
      <c r="C160" s="1">
        <v>-30.003851011449299</v>
      </c>
      <c r="D160" s="1">
        <v>-29.847481221405999</v>
      </c>
      <c r="E160" s="1">
        <v>-34.344752461271902</v>
      </c>
      <c r="F160" s="1">
        <v>-29.6177225780933</v>
      </c>
      <c r="G160" s="1">
        <v>-31.0758247015698</v>
      </c>
      <c r="H160" s="1">
        <v>-35.139486157560903</v>
      </c>
      <c r="I160" s="1">
        <v>-33.856842738331203</v>
      </c>
      <c r="K160" s="2">
        <v>56.6</v>
      </c>
      <c r="L160" s="1">
        <v>-0.71289789726449704</v>
      </c>
      <c r="M160" s="1">
        <v>-31.430761122571798</v>
      </c>
      <c r="N160" s="1">
        <v>-29.3198976680006</v>
      </c>
      <c r="O160" s="1">
        <v>-30.6844818120057</v>
      </c>
      <c r="P160" s="1">
        <v>-31.6756370966974</v>
      </c>
      <c r="Q160" s="1">
        <v>-30.699195214771301</v>
      </c>
      <c r="R160" s="1">
        <v>-32.615803144704202</v>
      </c>
      <c r="S160" s="1">
        <v>-29.727220743324501</v>
      </c>
      <c r="U160" s="2">
        <v>56.6</v>
      </c>
      <c r="V160" s="1">
        <v>3.47937746618314</v>
      </c>
      <c r="W160" s="1">
        <v>-30.401920135537399</v>
      </c>
      <c r="X160" s="1">
        <v>-23.1410704452672</v>
      </c>
      <c r="Y160" s="1">
        <v>-26.830968539143601</v>
      </c>
      <c r="Z160" s="1">
        <v>-28.940378378474801</v>
      </c>
      <c r="AA160" s="1">
        <v>-22.487240107696898</v>
      </c>
      <c r="AB160" s="1">
        <v>-28.710212724213399</v>
      </c>
      <c r="AC160" s="1">
        <v>-26.131969465705101</v>
      </c>
    </row>
    <row r="161" spans="1:29" x14ac:dyDescent="0.3">
      <c r="A161" s="2">
        <v>56.8</v>
      </c>
      <c r="B161" s="1">
        <v>2.3579381966975199</v>
      </c>
      <c r="C161" s="1">
        <v>-29.2708099943154</v>
      </c>
      <c r="D161" s="1">
        <v>-28.430155785230401</v>
      </c>
      <c r="E161" s="1">
        <v>-33.018693099287198</v>
      </c>
      <c r="F161" s="1">
        <v>-28.094912174971299</v>
      </c>
      <c r="G161" s="1">
        <v>-30.271101942813601</v>
      </c>
      <c r="H161" s="1">
        <v>-33.488829663522502</v>
      </c>
      <c r="I161" s="1">
        <v>-31.712650621099701</v>
      </c>
      <c r="K161" s="2">
        <v>56.8</v>
      </c>
      <c r="L161" s="1">
        <v>-3.9212061837180601</v>
      </c>
      <c r="M161" s="1">
        <v>-31.8302334819181</v>
      </c>
      <c r="N161" s="1">
        <v>-30.074407054363</v>
      </c>
      <c r="O161" s="1">
        <v>-30.198158200718598</v>
      </c>
      <c r="P161" s="1">
        <v>-31.617745292822001</v>
      </c>
      <c r="Q161" s="1">
        <v>-31.1508136222125</v>
      </c>
      <c r="R161" s="1">
        <v>-33.934977058393201</v>
      </c>
      <c r="S161" s="1">
        <v>-29.8610491534888</v>
      </c>
      <c r="U161" s="2">
        <v>56.8</v>
      </c>
      <c r="V161" s="1">
        <v>4.4330831475038197</v>
      </c>
      <c r="W161" s="1">
        <v>-29.258627875437401</v>
      </c>
      <c r="X161" s="1">
        <v>-24.909578991096001</v>
      </c>
      <c r="Y161" s="1">
        <v>-25.284770283532801</v>
      </c>
      <c r="Z161" s="1">
        <v>-30.423592651373799</v>
      </c>
      <c r="AA161" s="1">
        <v>-24.118612963548401</v>
      </c>
      <c r="AB161" s="1">
        <v>-29.473060354876001</v>
      </c>
      <c r="AC161" s="1">
        <v>-24.6020286271754</v>
      </c>
    </row>
    <row r="162" spans="1:29" x14ac:dyDescent="0.3">
      <c r="A162" s="2">
        <v>57</v>
      </c>
      <c r="B162" s="1">
        <v>1.8868653670322999</v>
      </c>
      <c r="C162" s="1">
        <v>-28.440381895736401</v>
      </c>
      <c r="D162" s="1">
        <v>-27.104185765552799</v>
      </c>
      <c r="E162" s="1">
        <v>-30.287496365932899</v>
      </c>
      <c r="F162" s="1">
        <v>-25.357142656571099</v>
      </c>
      <c r="G162" s="1">
        <v>-27.154183535479</v>
      </c>
      <c r="H162" s="1">
        <v>-31.373193448912499</v>
      </c>
      <c r="I162" s="1">
        <v>-29.554657982293399</v>
      </c>
      <c r="K162" s="2">
        <v>57</v>
      </c>
      <c r="L162" s="1">
        <v>-5.0446135757455597</v>
      </c>
      <c r="M162" s="1">
        <v>-31.605772242676402</v>
      </c>
      <c r="N162" s="1">
        <v>-30.202540322503101</v>
      </c>
      <c r="O162" s="1">
        <v>-27.709655116321301</v>
      </c>
      <c r="P162" s="1">
        <v>-31.424083945667402</v>
      </c>
      <c r="Q162" s="1">
        <v>-30.4597390530196</v>
      </c>
      <c r="R162" s="1">
        <v>-33.484500833176398</v>
      </c>
      <c r="S162" s="1">
        <v>-30.915250412730899</v>
      </c>
      <c r="U162" s="2">
        <v>57</v>
      </c>
      <c r="V162" s="1">
        <v>4.6300078105629403</v>
      </c>
      <c r="W162" s="1">
        <v>-27.428489933897801</v>
      </c>
      <c r="X162" s="1">
        <v>-25.973944230321401</v>
      </c>
      <c r="Y162" s="1">
        <v>-24.7940226791501</v>
      </c>
      <c r="Z162" s="1">
        <v>-31.080830871994198</v>
      </c>
      <c r="AA162" s="1">
        <v>-25.978182018766599</v>
      </c>
      <c r="AB162" s="1">
        <v>-28.6335032640254</v>
      </c>
      <c r="AC162" s="1">
        <v>-25.906586128335899</v>
      </c>
    </row>
    <row r="163" spans="1:29" x14ac:dyDescent="0.3">
      <c r="A163" s="2">
        <v>57.2</v>
      </c>
      <c r="B163" s="1">
        <v>1.7408952892037599</v>
      </c>
      <c r="C163" s="1">
        <v>-24.9264607605257</v>
      </c>
      <c r="D163" s="1">
        <v>-26.267223763020699</v>
      </c>
      <c r="E163" s="1">
        <v>-27.565770950557301</v>
      </c>
      <c r="F163" s="1">
        <v>-23.920375783981299</v>
      </c>
      <c r="G163" s="1">
        <v>-25.0839111964798</v>
      </c>
      <c r="H163" s="1">
        <v>-29.767207462127502</v>
      </c>
      <c r="I163" s="1">
        <v>-28.849396040653399</v>
      </c>
      <c r="K163" s="2">
        <v>57.2</v>
      </c>
      <c r="L163" s="1">
        <v>-4.2376037543267797</v>
      </c>
      <c r="M163" s="1">
        <v>-30.927555186523499</v>
      </c>
      <c r="N163" s="1">
        <v>-28.264454509186599</v>
      </c>
      <c r="O163" s="1">
        <v>-27.110055019270298</v>
      </c>
      <c r="P163" s="1">
        <v>-29.905863248519299</v>
      </c>
      <c r="Q163" s="1">
        <v>-28.914631313259399</v>
      </c>
      <c r="R163" s="1">
        <v>-31.2112059869619</v>
      </c>
      <c r="S163" s="1">
        <v>-30.4785837640671</v>
      </c>
      <c r="U163" s="2">
        <v>57.2</v>
      </c>
      <c r="V163" s="1">
        <v>4.2923967843310598</v>
      </c>
      <c r="W163" s="1">
        <v>-25.3890772811225</v>
      </c>
      <c r="X163" s="1">
        <v>-27.3509861572761</v>
      </c>
      <c r="Y163" s="1">
        <v>-24.174629032518698</v>
      </c>
      <c r="Z163" s="1">
        <v>-30.801921029390201</v>
      </c>
      <c r="AA163" s="1">
        <v>-26.066971509466001</v>
      </c>
      <c r="AB163" s="1">
        <v>-27.823251855012899</v>
      </c>
      <c r="AC163" s="1">
        <v>-26.191019676724199</v>
      </c>
    </row>
    <row r="164" spans="1:29" x14ac:dyDescent="0.3">
      <c r="A164" s="2">
        <v>57.4</v>
      </c>
      <c r="B164" s="1">
        <v>1.5568585262302299</v>
      </c>
      <c r="C164" s="1">
        <v>-20.377481972202698</v>
      </c>
      <c r="D164" s="1">
        <v>-24.949491267151</v>
      </c>
      <c r="E164" s="1">
        <v>-24.9438152540387</v>
      </c>
      <c r="F164" s="1">
        <v>-22.861354685356599</v>
      </c>
      <c r="G164" s="1">
        <v>-22.752848721303302</v>
      </c>
      <c r="H164" s="1">
        <v>-27.9026303852513</v>
      </c>
      <c r="I164" s="1">
        <v>-27.206838698417101</v>
      </c>
      <c r="K164" s="2">
        <v>57.4</v>
      </c>
      <c r="L164" s="1">
        <v>-2.89286419388162</v>
      </c>
      <c r="M164" s="1">
        <v>-28.925304261590799</v>
      </c>
      <c r="N164" s="1">
        <v>-25.4574095912464</v>
      </c>
      <c r="O164" s="1">
        <v>-27.779316386129</v>
      </c>
      <c r="P164" s="1">
        <v>-29.329859777169698</v>
      </c>
      <c r="Q164" s="1">
        <v>-27.947622052881101</v>
      </c>
      <c r="R164" s="1">
        <v>-29.847955538275201</v>
      </c>
      <c r="S164" s="1">
        <v>-30.465597092576498</v>
      </c>
      <c r="U164" s="2">
        <v>57.4</v>
      </c>
      <c r="V164" s="1">
        <v>3.5455327543168398</v>
      </c>
      <c r="W164" s="1">
        <v>-22.8273554720862</v>
      </c>
      <c r="X164" s="1">
        <v>-26.674648392409502</v>
      </c>
      <c r="Y164" s="1">
        <v>-23.304222137729901</v>
      </c>
      <c r="Z164" s="1">
        <v>-29.986247882042498</v>
      </c>
      <c r="AA164" s="1">
        <v>-24.366222493089701</v>
      </c>
      <c r="AB164" s="1">
        <v>-27.534599646967902</v>
      </c>
      <c r="AC164" s="1">
        <v>-24.017000721408099</v>
      </c>
    </row>
    <row r="165" spans="1:29" x14ac:dyDescent="0.3">
      <c r="A165" s="2">
        <v>57.6</v>
      </c>
      <c r="B165" s="1">
        <v>1.35964932175227</v>
      </c>
      <c r="C165" s="1">
        <v>-18.039134072908801</v>
      </c>
      <c r="D165" s="1">
        <v>-22.4369397258147</v>
      </c>
      <c r="E165" s="1">
        <v>-21.7564506048247</v>
      </c>
      <c r="F165" s="1">
        <v>-21.443658906439399</v>
      </c>
      <c r="G165" s="1">
        <v>-18.5393579850066</v>
      </c>
      <c r="H165" s="1">
        <v>-25.321341547670901</v>
      </c>
      <c r="I165" s="1">
        <v>-24.284635515116399</v>
      </c>
      <c r="K165" s="2">
        <v>57.6</v>
      </c>
      <c r="L165" s="1">
        <v>-0.83789277765305303</v>
      </c>
      <c r="M165" s="1">
        <v>-28.2022254860732</v>
      </c>
      <c r="N165" s="1">
        <v>-24.0737629130439</v>
      </c>
      <c r="O165" s="1">
        <v>-26.508037151165201</v>
      </c>
      <c r="P165" s="1">
        <v>-29.2074142996806</v>
      </c>
      <c r="Q165" s="1">
        <v>-27.430697290881099</v>
      </c>
      <c r="R165" s="1">
        <v>-26.617311383107801</v>
      </c>
      <c r="S165" s="1">
        <v>-30.742862090456399</v>
      </c>
      <c r="U165" s="2">
        <v>57.6</v>
      </c>
      <c r="V165" s="1">
        <v>1.82744718349511</v>
      </c>
      <c r="W165" s="1">
        <v>-21.7194788819377</v>
      </c>
      <c r="X165" s="1">
        <v>-24.344968932328001</v>
      </c>
      <c r="Y165" s="1">
        <v>-23.291587110364802</v>
      </c>
      <c r="Z165" s="1">
        <v>-28.441858646926502</v>
      </c>
      <c r="AA165" s="1">
        <v>-23.472809382497399</v>
      </c>
      <c r="AB165" s="1">
        <v>-26.671625930889</v>
      </c>
      <c r="AC165" s="1">
        <v>-24.348123154232201</v>
      </c>
    </row>
    <row r="166" spans="1:29" x14ac:dyDescent="0.3">
      <c r="A166" s="2">
        <v>57.8</v>
      </c>
      <c r="B166" s="1">
        <v>1.4308895282560701</v>
      </c>
      <c r="C166" s="1">
        <v>-14.544929343824901</v>
      </c>
      <c r="D166" s="1">
        <v>-20.533976919075599</v>
      </c>
      <c r="E166" s="1">
        <v>-19.568680876100299</v>
      </c>
      <c r="F166" s="1">
        <v>-19.239183680832799</v>
      </c>
      <c r="G166" s="1">
        <v>-15.32374218424</v>
      </c>
      <c r="H166" s="1">
        <v>-22.4119717977783</v>
      </c>
      <c r="I166" s="1">
        <v>-22.085338654557201</v>
      </c>
      <c r="K166" s="2">
        <v>57.8</v>
      </c>
      <c r="L166" s="1">
        <v>1.10750313029868</v>
      </c>
      <c r="M166" s="1">
        <v>-27.734205257916798</v>
      </c>
      <c r="N166" s="1">
        <v>-22.857354036557801</v>
      </c>
      <c r="O166" s="1">
        <v>-24.733240390079501</v>
      </c>
      <c r="P166" s="1">
        <v>-28.317456618087199</v>
      </c>
      <c r="Q166" s="1">
        <v>-24.4522368278503</v>
      </c>
      <c r="R166" s="1">
        <v>-22.409181188672399</v>
      </c>
      <c r="S166" s="1">
        <v>-29.4366430542564</v>
      </c>
      <c r="U166" s="2">
        <v>57.8</v>
      </c>
      <c r="V166" s="1">
        <v>1.7064068842718401</v>
      </c>
      <c r="W166" s="1">
        <v>-21.471049848996302</v>
      </c>
      <c r="X166" s="1">
        <v>-23.7172955810458</v>
      </c>
      <c r="Y166" s="1">
        <v>-23.008542774731101</v>
      </c>
      <c r="Z166" s="1">
        <v>-25.321764553347901</v>
      </c>
      <c r="AA166" s="1">
        <v>-22.324983144975</v>
      </c>
      <c r="AB166" s="1">
        <v>-26.528742096902</v>
      </c>
      <c r="AC166" s="1">
        <v>-26.108375267476902</v>
      </c>
    </row>
    <row r="167" spans="1:29" x14ac:dyDescent="0.3">
      <c r="A167" s="2">
        <v>58</v>
      </c>
      <c r="B167" s="1">
        <v>1.56394234365024</v>
      </c>
      <c r="C167" s="1">
        <v>-11.056512107477101</v>
      </c>
      <c r="D167" s="1">
        <v>-18.497152700036601</v>
      </c>
      <c r="E167" s="1">
        <v>-17.703674791189702</v>
      </c>
      <c r="F167" s="1">
        <v>-17.0999983141459</v>
      </c>
      <c r="G167" s="1">
        <v>-13.622514693864099</v>
      </c>
      <c r="H167" s="1">
        <v>-20.486116530812499</v>
      </c>
      <c r="I167" s="1">
        <v>-20.4735816585004</v>
      </c>
      <c r="K167" s="2">
        <v>58</v>
      </c>
      <c r="L167" s="1">
        <v>2.3897831484320902</v>
      </c>
      <c r="M167" s="1">
        <v>-25.378219043571001</v>
      </c>
      <c r="N167" s="1">
        <v>-20.7487510162211</v>
      </c>
      <c r="O167" s="1">
        <v>-24.008158380910899</v>
      </c>
      <c r="P167" s="1">
        <v>-25.844736084674199</v>
      </c>
      <c r="Q167" s="1">
        <v>-20.900152657098101</v>
      </c>
      <c r="R167" s="1">
        <v>-20.7211641005118</v>
      </c>
      <c r="S167" s="1">
        <v>-28.2755844357015</v>
      </c>
      <c r="U167" s="2">
        <v>58</v>
      </c>
      <c r="V167" s="1">
        <v>2.7507722388725102</v>
      </c>
      <c r="W167" s="1">
        <v>-21.5077429619481</v>
      </c>
      <c r="X167" s="1">
        <v>-24.854382292955499</v>
      </c>
      <c r="Y167" s="1">
        <v>-22.2972109571005</v>
      </c>
      <c r="Z167" s="1">
        <v>-21.4284217672285</v>
      </c>
      <c r="AA167" s="1">
        <v>-19.874439039751501</v>
      </c>
      <c r="AB167" s="1">
        <v>-25.983600052716199</v>
      </c>
      <c r="AC167" s="1">
        <v>-24.331803724990099</v>
      </c>
    </row>
    <row r="168" spans="1:29" x14ac:dyDescent="0.3">
      <c r="A168" s="2">
        <v>58.2</v>
      </c>
      <c r="B168" s="1">
        <v>2.20383107595026</v>
      </c>
      <c r="C168" s="1">
        <v>-9.9939787380749596</v>
      </c>
      <c r="D168" s="1">
        <v>-15.290322594437001</v>
      </c>
      <c r="E168" s="1">
        <v>-16.5736181652649</v>
      </c>
      <c r="F168" s="1">
        <v>-15.684659973117901</v>
      </c>
      <c r="G168" s="1">
        <v>-12.262791789457699</v>
      </c>
      <c r="H168" s="1">
        <v>-18.5032438212716</v>
      </c>
      <c r="I168" s="1">
        <v>-17.9236406239832</v>
      </c>
      <c r="K168" s="2">
        <v>58.2</v>
      </c>
      <c r="L168" s="1">
        <v>3.2768682486361902</v>
      </c>
      <c r="M168" s="1">
        <v>-22.619896412862101</v>
      </c>
      <c r="N168" s="1">
        <v>-19.340527672443098</v>
      </c>
      <c r="O168" s="1">
        <v>-22.395093613293401</v>
      </c>
      <c r="P168" s="1">
        <v>-24.021373227646301</v>
      </c>
      <c r="Q168" s="1">
        <v>-20.2453721954092</v>
      </c>
      <c r="R168" s="1">
        <v>-19.826268606861799</v>
      </c>
      <c r="S168" s="1">
        <v>-26.542556346245899</v>
      </c>
      <c r="U168" s="2">
        <v>58.2</v>
      </c>
      <c r="V168" s="1">
        <v>3.3834518904392001</v>
      </c>
      <c r="W168" s="1">
        <v>-21.261338900287399</v>
      </c>
      <c r="X168" s="1">
        <v>-23.046943503407199</v>
      </c>
      <c r="Y168" s="1">
        <v>-20.165343299641702</v>
      </c>
      <c r="Z168" s="1">
        <v>-18.869410139208298</v>
      </c>
      <c r="AA168" s="1">
        <v>-18.9268127638796</v>
      </c>
      <c r="AB168" s="1">
        <v>-23.5988076070124</v>
      </c>
      <c r="AC168" s="1">
        <v>-22.5367444827992</v>
      </c>
    </row>
    <row r="169" spans="1:29" x14ac:dyDescent="0.3">
      <c r="A169" s="2">
        <v>58.4</v>
      </c>
      <c r="B169" s="1">
        <v>1.8068395418512799</v>
      </c>
      <c r="C169" s="1">
        <v>-8.8229720284975599</v>
      </c>
      <c r="D169" s="1">
        <v>-13.6779748333039</v>
      </c>
      <c r="E169" s="1">
        <v>-15.9434513087282</v>
      </c>
      <c r="F169" s="1">
        <v>-12.975617778837901</v>
      </c>
      <c r="G169" s="1">
        <v>-11.035349710405301</v>
      </c>
      <c r="H169" s="1">
        <v>-16.1384855819765</v>
      </c>
      <c r="I169" s="1">
        <v>-15.308119418948699</v>
      </c>
      <c r="K169" s="2">
        <v>58.4</v>
      </c>
      <c r="L169" s="1">
        <v>2.2854014690442201</v>
      </c>
      <c r="M169" s="1">
        <v>-21.0813770580504</v>
      </c>
      <c r="N169" s="1">
        <v>-17.847617922289501</v>
      </c>
      <c r="O169" s="1">
        <v>-19.045382935597999</v>
      </c>
      <c r="P169" s="1">
        <v>-22.100970361901599</v>
      </c>
      <c r="Q169" s="1">
        <v>-18.471710118435599</v>
      </c>
      <c r="R169" s="1">
        <v>-18.031255913379901</v>
      </c>
      <c r="S169" s="1">
        <v>-24.042447371187599</v>
      </c>
      <c r="U169" s="2">
        <v>58.4</v>
      </c>
      <c r="V169" s="1">
        <v>3.1714729496410099</v>
      </c>
      <c r="W169" s="1">
        <v>-19.023085682402002</v>
      </c>
      <c r="X169" s="1">
        <v>-21.659398191853501</v>
      </c>
      <c r="Y169" s="1">
        <v>-17.530503168833999</v>
      </c>
      <c r="Z169" s="1">
        <v>-16.226288008674299</v>
      </c>
      <c r="AA169" s="1">
        <v>-18.687044639882401</v>
      </c>
      <c r="AB169" s="1">
        <v>-20.8551667545694</v>
      </c>
      <c r="AC169" s="1">
        <v>-22.016272246740101</v>
      </c>
    </row>
    <row r="170" spans="1:29" x14ac:dyDescent="0.3">
      <c r="A170" s="2">
        <v>58.6</v>
      </c>
      <c r="B170" s="1">
        <v>1.7289177881981701</v>
      </c>
      <c r="C170" s="1">
        <v>-6.85653654850171</v>
      </c>
      <c r="D170" s="1">
        <v>-13.1299743179025</v>
      </c>
      <c r="E170" s="1">
        <v>-14.895408843247401</v>
      </c>
      <c r="F170" s="1">
        <v>-9.8984470700118301</v>
      </c>
      <c r="G170" s="1">
        <v>-10.5359168079711</v>
      </c>
      <c r="H170" s="1">
        <v>-14.730808709906899</v>
      </c>
      <c r="I170" s="1">
        <v>-13.946887592850601</v>
      </c>
      <c r="K170" s="2">
        <v>58.6</v>
      </c>
      <c r="L170" s="1">
        <v>1.51867428828467</v>
      </c>
      <c r="M170" s="1">
        <v>-17.859578503880901</v>
      </c>
      <c r="N170" s="1">
        <v>-14.7612876580246</v>
      </c>
      <c r="O170" s="1">
        <v>-16.929133171362</v>
      </c>
      <c r="P170" s="1">
        <v>-19.882560339948199</v>
      </c>
      <c r="Q170" s="1">
        <v>-14.829532431075201</v>
      </c>
      <c r="R170" s="1">
        <v>-17.521645915483401</v>
      </c>
      <c r="S170" s="1">
        <v>-21.573264576968299</v>
      </c>
      <c r="U170" s="2">
        <v>58.6</v>
      </c>
      <c r="V170" s="1">
        <v>3.24317844543231</v>
      </c>
      <c r="W170" s="1">
        <v>-16.3914383776509</v>
      </c>
      <c r="X170" s="1">
        <v>-21.775877339838399</v>
      </c>
      <c r="Y170" s="1">
        <v>-16.911966840014099</v>
      </c>
      <c r="Z170" s="1">
        <v>-13.2638936205609</v>
      </c>
      <c r="AA170" s="1">
        <v>-17.446074632870499</v>
      </c>
      <c r="AB170" s="1">
        <v>-17.908705460328498</v>
      </c>
      <c r="AC170" s="1">
        <v>-17.9378672505079</v>
      </c>
    </row>
    <row r="171" spans="1:29" x14ac:dyDescent="0.3">
      <c r="A171" s="2">
        <v>58.8</v>
      </c>
      <c r="B171" s="1">
        <v>2.5107485355179899</v>
      </c>
      <c r="C171" s="1">
        <v>-5.2723075107607498</v>
      </c>
      <c r="D171" s="1">
        <v>-11.628386855953201</v>
      </c>
      <c r="E171" s="1">
        <v>-12.097871036724699</v>
      </c>
      <c r="F171" s="1">
        <v>-9.4132035552846105</v>
      </c>
      <c r="G171" s="1">
        <v>-9.4892331308896907</v>
      </c>
      <c r="H171" s="1">
        <v>-13.306343875345901</v>
      </c>
      <c r="I171" s="1">
        <v>-12.305587746914499</v>
      </c>
      <c r="K171" s="2">
        <v>58.8</v>
      </c>
      <c r="L171" s="1">
        <v>2.0440900105376199</v>
      </c>
      <c r="M171" s="1">
        <v>-13.0435389629331</v>
      </c>
      <c r="N171" s="1">
        <v>-12.053419655767501</v>
      </c>
      <c r="O171" s="1">
        <v>-15.768852880666801</v>
      </c>
      <c r="P171" s="1">
        <v>-17.576452403980898</v>
      </c>
      <c r="Q171" s="1">
        <v>-12.9639817272641</v>
      </c>
      <c r="R171" s="1">
        <v>-16.944601661422102</v>
      </c>
      <c r="S171" s="1">
        <v>-19.159975083477701</v>
      </c>
      <c r="U171" s="2">
        <v>58.8</v>
      </c>
      <c r="V171" s="1">
        <v>3.09676126971226</v>
      </c>
      <c r="W171" s="1">
        <v>-12.615478348451701</v>
      </c>
      <c r="X171" s="1">
        <v>-19.393229877467501</v>
      </c>
      <c r="Y171" s="1">
        <v>-15.5860053308422</v>
      </c>
      <c r="Z171" s="1">
        <v>-11.967575526213601</v>
      </c>
      <c r="AA171" s="1">
        <v>-16.788490268270699</v>
      </c>
      <c r="AB171" s="1">
        <v>-13.9726404972859</v>
      </c>
      <c r="AC171" s="1">
        <v>-12.7662616828925</v>
      </c>
    </row>
    <row r="172" spans="1:29" x14ac:dyDescent="0.3">
      <c r="A172" s="2">
        <v>59</v>
      </c>
      <c r="B172" s="1">
        <v>2.7282745021905401</v>
      </c>
      <c r="C172" s="1">
        <v>-3.2648133077682902</v>
      </c>
      <c r="D172" s="1">
        <v>-10.9903893151586</v>
      </c>
      <c r="E172" s="1">
        <v>-9.6662136140915305</v>
      </c>
      <c r="F172" s="1">
        <v>-8.8653884936243799</v>
      </c>
      <c r="G172" s="1">
        <v>-7.9384353936418997</v>
      </c>
      <c r="H172" s="1">
        <v>-10.697605010261499</v>
      </c>
      <c r="I172" s="1">
        <v>-10.0887992048601</v>
      </c>
      <c r="K172" s="2">
        <v>59</v>
      </c>
      <c r="L172" s="1">
        <v>1.3294457850410899</v>
      </c>
      <c r="M172" s="1">
        <v>-10.4756455751792</v>
      </c>
      <c r="N172" s="1">
        <v>-10.4645644015048</v>
      </c>
      <c r="O172" s="1">
        <v>-13.119394380482101</v>
      </c>
      <c r="P172" s="1">
        <v>-16.761264968719399</v>
      </c>
      <c r="Q172" s="1">
        <v>-11.6157959864692</v>
      </c>
      <c r="R172" s="1">
        <v>-13.7896968458111</v>
      </c>
      <c r="S172" s="1">
        <v>-16.080128539534101</v>
      </c>
      <c r="U172" s="2">
        <v>59</v>
      </c>
      <c r="V172" s="1">
        <v>1.7156241622467401</v>
      </c>
      <c r="W172" s="1">
        <v>-8.1292662290231004</v>
      </c>
      <c r="X172" s="1">
        <v>-15.465792213153399</v>
      </c>
      <c r="Y172" s="1">
        <v>-13.0266970744782</v>
      </c>
      <c r="Z172" s="1">
        <v>-10.4243603254103</v>
      </c>
      <c r="AA172" s="1">
        <v>-16.346637007106001</v>
      </c>
      <c r="AB172" s="1">
        <v>-10.2590039766076</v>
      </c>
      <c r="AC172" s="1">
        <v>-10.7678507953925</v>
      </c>
    </row>
    <row r="173" spans="1:29" x14ac:dyDescent="0.3">
      <c r="A173" s="2">
        <v>59.2</v>
      </c>
      <c r="B173" s="1">
        <v>1.8611619369279699</v>
      </c>
      <c r="C173" s="1">
        <v>-1.01215972197622</v>
      </c>
      <c r="D173" s="1">
        <v>-10.459459794552</v>
      </c>
      <c r="E173" s="1">
        <v>-7.3325296639380602</v>
      </c>
      <c r="F173" s="1">
        <v>-7.2243862848439697</v>
      </c>
      <c r="G173" s="1">
        <v>-6.3682112422832002</v>
      </c>
      <c r="H173" s="1">
        <v>-8.90143026588248</v>
      </c>
      <c r="I173" s="1">
        <v>-8.6825915485862009</v>
      </c>
      <c r="K173" s="2">
        <v>59.2</v>
      </c>
      <c r="L173" s="1">
        <v>0.817990744238415</v>
      </c>
      <c r="M173" s="1">
        <v>-8.6770093817065703</v>
      </c>
      <c r="N173" s="1">
        <v>-8.8965681520853899</v>
      </c>
      <c r="O173" s="1">
        <v>-11.148837525961699</v>
      </c>
      <c r="P173" s="1">
        <v>-16.111890733457098</v>
      </c>
      <c r="Q173" s="1">
        <v>-8.52924910550996</v>
      </c>
      <c r="R173" s="1">
        <v>-10.002148121503801</v>
      </c>
      <c r="S173" s="1">
        <v>-13.8138390255254</v>
      </c>
      <c r="U173" s="2">
        <v>59.2</v>
      </c>
      <c r="V173" s="1">
        <v>0.44195248731000403</v>
      </c>
      <c r="W173" s="1">
        <v>-5.0394067360548398</v>
      </c>
      <c r="X173" s="1">
        <v>-13.5052689996526</v>
      </c>
      <c r="Y173" s="1">
        <v>-12.226406177374001</v>
      </c>
      <c r="Z173" s="1">
        <v>-8.2589697334111598</v>
      </c>
      <c r="AA173" s="1">
        <v>-14.7535509123423</v>
      </c>
      <c r="AB173" s="1">
        <v>-9.0388213014695395</v>
      </c>
      <c r="AC173" s="1">
        <v>-9.5889859443688898</v>
      </c>
    </row>
    <row r="174" spans="1:29" x14ac:dyDescent="0.3">
      <c r="A174" s="2">
        <v>59.4</v>
      </c>
      <c r="B174" s="1">
        <v>2.6719002208272999</v>
      </c>
      <c r="C174" s="1">
        <v>-4.4189615182403899E-2</v>
      </c>
      <c r="D174" s="1">
        <v>-7.8040254426757398</v>
      </c>
      <c r="E174" s="1">
        <v>-4.4156263685428598</v>
      </c>
      <c r="F174" s="1">
        <v>-7.0444244764975403</v>
      </c>
      <c r="G174" s="1">
        <v>-4.84498428272531</v>
      </c>
      <c r="H174" s="1">
        <v>-7.8036496383839404</v>
      </c>
      <c r="I174" s="1">
        <v>-8.2432182959796307</v>
      </c>
      <c r="K174" s="2">
        <v>59.4</v>
      </c>
      <c r="L174" s="1">
        <v>2.2321893426550301</v>
      </c>
      <c r="M174" s="1">
        <v>-6.6388215839681699</v>
      </c>
      <c r="N174" s="1">
        <v>-7.4191461388461697</v>
      </c>
      <c r="O174" s="1">
        <v>-10.774450081853599</v>
      </c>
      <c r="P174" s="1">
        <v>-14.722578238125299</v>
      </c>
      <c r="Q174" s="1">
        <v>-6.3220035341309702</v>
      </c>
      <c r="R174" s="1">
        <v>-7.7816693346014203</v>
      </c>
      <c r="S174" s="1">
        <v>-11.4661084544723</v>
      </c>
      <c r="U174" s="2">
        <v>59.4</v>
      </c>
      <c r="V174" s="1">
        <v>1.0699615700175999</v>
      </c>
      <c r="W174" s="1">
        <v>-4.0627330751620203</v>
      </c>
      <c r="X174" s="1">
        <v>-11.4878554719975</v>
      </c>
      <c r="Y174" s="1">
        <v>-11.5280928409898</v>
      </c>
      <c r="Z174" s="1">
        <v>-7.5670596679358901</v>
      </c>
      <c r="AA174" s="1">
        <v>-13.482364078723499</v>
      </c>
      <c r="AB174" s="1">
        <v>-8.7372302347877397</v>
      </c>
      <c r="AC174" s="1">
        <v>-7.2362100024655298</v>
      </c>
    </row>
    <row r="175" spans="1:29" x14ac:dyDescent="0.3">
      <c r="A175" s="2">
        <v>59.6</v>
      </c>
      <c r="B175" s="1">
        <v>3.16170489656571</v>
      </c>
      <c r="C175" s="1">
        <v>1.6034762277141099</v>
      </c>
      <c r="D175" s="1">
        <v>-5.4312287982547502</v>
      </c>
      <c r="E175" s="1">
        <v>-2.8533839068312301</v>
      </c>
      <c r="F175" s="1">
        <v>-6.4617435273586903</v>
      </c>
      <c r="G175" s="1">
        <v>-3.0394523118532399</v>
      </c>
      <c r="H175" s="1">
        <v>-6.0336962841626001</v>
      </c>
      <c r="I175" s="1">
        <v>-7.8089982433122902</v>
      </c>
      <c r="K175" s="2">
        <v>59.6</v>
      </c>
      <c r="L175" s="1">
        <v>2.60832318229021</v>
      </c>
      <c r="M175" s="1">
        <v>-4.8617342843318996</v>
      </c>
      <c r="N175" s="1">
        <v>-6.7139538380490604</v>
      </c>
      <c r="O175" s="1">
        <v>-9.4436599681240807</v>
      </c>
      <c r="P175" s="1">
        <v>-13.9663267342537</v>
      </c>
      <c r="Q175" s="1">
        <v>-5.3837088467354004</v>
      </c>
      <c r="R175" s="1">
        <v>-5.7771808725712503</v>
      </c>
      <c r="S175" s="1">
        <v>-9.4879648594819397</v>
      </c>
      <c r="U175" s="2">
        <v>59.6</v>
      </c>
      <c r="V175" s="1">
        <v>2.0654020397462598</v>
      </c>
      <c r="W175" s="1">
        <v>-3.5635728488526301</v>
      </c>
      <c r="X175" s="1">
        <v>-8.7997201901046598</v>
      </c>
      <c r="Y175" s="1">
        <v>-8.7352751003307105</v>
      </c>
      <c r="Z175" s="1">
        <v>-7.2123543253641698</v>
      </c>
      <c r="AA175" s="1">
        <v>-12.0840018571624</v>
      </c>
      <c r="AB175" s="1">
        <v>-8.2728088215570494</v>
      </c>
      <c r="AC175" s="1">
        <v>-6.3081968245805298</v>
      </c>
    </row>
    <row r="176" spans="1:29" x14ac:dyDescent="0.3">
      <c r="A176" s="2">
        <v>59.8</v>
      </c>
      <c r="B176" s="1">
        <v>2.4595037713736199</v>
      </c>
      <c r="C176" s="1">
        <v>3.1199131037335799</v>
      </c>
      <c r="D176" s="1">
        <v>-3.61382202295104</v>
      </c>
      <c r="E176" s="1">
        <v>-3.1909385959410499</v>
      </c>
      <c r="F176" s="1">
        <v>-4.1609241063403601</v>
      </c>
      <c r="G176" s="1">
        <v>-1.60335008686289</v>
      </c>
      <c r="H176" s="1">
        <v>-4.7492582176374798</v>
      </c>
      <c r="I176" s="1">
        <v>-6.9343260512017899</v>
      </c>
      <c r="K176" s="2">
        <v>59.8</v>
      </c>
      <c r="L176" s="1">
        <v>1.1248622569425499</v>
      </c>
      <c r="M176" s="1">
        <v>-4.5941837868075197</v>
      </c>
      <c r="N176" s="1">
        <v>-5.5344279712605298</v>
      </c>
      <c r="O176" s="1">
        <v>-8.4385510140404598</v>
      </c>
      <c r="P176" s="1">
        <v>-13.1537885536284</v>
      </c>
      <c r="Q176" s="1">
        <v>-4.2619639762527601</v>
      </c>
      <c r="R176" s="1">
        <v>-4.2833642771003602</v>
      </c>
      <c r="S176" s="1">
        <v>-9.9785639278565004</v>
      </c>
      <c r="U176" s="2">
        <v>59.8</v>
      </c>
      <c r="V176" s="1">
        <v>1.5101320583949001</v>
      </c>
      <c r="W176" s="1">
        <v>-4.0826753072033704</v>
      </c>
      <c r="X176" s="1">
        <v>-7.1153507051549498</v>
      </c>
      <c r="Y176" s="1">
        <v>-7.6739447883996101</v>
      </c>
      <c r="Z176" s="1">
        <v>-5.9122454414475101</v>
      </c>
      <c r="AA176" s="1">
        <v>-9.9185804636944397</v>
      </c>
      <c r="AB176" s="1">
        <v>-7.5538468462782804</v>
      </c>
      <c r="AC176" s="1">
        <v>-6.7805845488621204</v>
      </c>
    </row>
    <row r="177" spans="1:29" x14ac:dyDescent="0.3">
      <c r="A177" s="2">
        <v>60</v>
      </c>
      <c r="B177" s="1">
        <v>2.7343560888866101</v>
      </c>
      <c r="C177" s="1">
        <v>2.8244352423966701</v>
      </c>
      <c r="D177" s="1">
        <v>-0.99329802497990705</v>
      </c>
      <c r="E177" s="1">
        <v>-2.73439639261156</v>
      </c>
      <c r="F177" s="1">
        <v>-2.98226759278776</v>
      </c>
      <c r="G177" s="1">
        <v>-1.6666836341940401</v>
      </c>
      <c r="H177" s="1">
        <v>-5.13666813825935</v>
      </c>
      <c r="I177" s="1">
        <v>-5.3082457606377904</v>
      </c>
      <c r="K177" s="2">
        <v>60</v>
      </c>
      <c r="L177" s="1">
        <v>1.61778787446593</v>
      </c>
      <c r="M177" s="1">
        <v>-4.32819133753455</v>
      </c>
      <c r="N177" s="1">
        <v>-3.7005070228042301</v>
      </c>
      <c r="O177" s="1">
        <v>-8.4855542635834507</v>
      </c>
      <c r="P177" s="1">
        <v>-11.747883805573901</v>
      </c>
      <c r="Q177" s="1">
        <v>-4.4117415343077901</v>
      </c>
      <c r="R177" s="1">
        <v>-4.4355083712848398</v>
      </c>
      <c r="S177" s="1">
        <v>-10.587649021248801</v>
      </c>
      <c r="U177" s="2">
        <v>60</v>
      </c>
      <c r="V177" s="1">
        <v>3.2033239496209398</v>
      </c>
      <c r="W177" s="1">
        <v>-4.3381630651342098</v>
      </c>
      <c r="X177" s="1">
        <v>-6.4825396977192904</v>
      </c>
      <c r="Y177" s="1">
        <v>-7.7362996878267198</v>
      </c>
      <c r="Z177" s="1">
        <v>-6.1526656543735196</v>
      </c>
      <c r="AA177" s="1">
        <v>-8.09287263312868</v>
      </c>
      <c r="AB177" s="1">
        <v>-8.0798890119459106</v>
      </c>
      <c r="AC177" s="1">
        <v>-6.3264819840396997</v>
      </c>
    </row>
    <row r="178" spans="1:29" x14ac:dyDescent="0.3">
      <c r="A178" s="2">
        <v>60.2</v>
      </c>
      <c r="B178" s="1">
        <v>3.7423686638676701</v>
      </c>
      <c r="C178" s="1">
        <v>2.8017626454798998</v>
      </c>
      <c r="D178" s="1">
        <v>-0.17696358430697501</v>
      </c>
      <c r="E178" s="1">
        <v>-2.15908368089615</v>
      </c>
      <c r="F178" s="1">
        <v>-2.5007204085521599</v>
      </c>
      <c r="G178" s="1">
        <v>-1.22198550443429</v>
      </c>
      <c r="H178" s="1">
        <v>-4.9415863912486202</v>
      </c>
      <c r="I178" s="1">
        <v>-3.70713877195996</v>
      </c>
      <c r="K178" s="2">
        <v>60.2</v>
      </c>
      <c r="L178" s="1">
        <v>2.3867358924498201</v>
      </c>
      <c r="M178" s="1">
        <v>-3.5671663100252702</v>
      </c>
      <c r="N178" s="1">
        <v>-3.15863666096533</v>
      </c>
      <c r="O178" s="1">
        <v>-7.2494649771560704</v>
      </c>
      <c r="P178" s="1">
        <v>-10.6033208359997</v>
      </c>
      <c r="Q178" s="1">
        <v>-5.0320121171643004</v>
      </c>
      <c r="R178" s="1">
        <v>-6.2198518497848401</v>
      </c>
      <c r="S178" s="1">
        <v>-10.366856950231901</v>
      </c>
      <c r="U178" s="2">
        <v>60.2</v>
      </c>
      <c r="V178" s="1">
        <v>5.7905231324839699</v>
      </c>
      <c r="W178" s="1">
        <v>-3.0799778393307502</v>
      </c>
      <c r="X178" s="1">
        <v>-6.19638100743515</v>
      </c>
      <c r="Y178" s="1">
        <v>-6.6277031190995199</v>
      </c>
      <c r="Z178" s="1">
        <v>-6.6581028191558298</v>
      </c>
      <c r="AA178" s="1">
        <v>-7.4380260719812004</v>
      </c>
      <c r="AB178" s="1">
        <v>-8.2094908801831004</v>
      </c>
      <c r="AC178" s="1">
        <v>-5.4192313336616804</v>
      </c>
    </row>
    <row r="179" spans="1:29" x14ac:dyDescent="0.3">
      <c r="A179" s="2">
        <v>60.4</v>
      </c>
      <c r="B179" s="1">
        <v>3.5718832258156401</v>
      </c>
      <c r="C179" s="1">
        <v>3.97473274865746</v>
      </c>
      <c r="D179" s="1">
        <v>-0.83502262901021096</v>
      </c>
      <c r="E179" s="1">
        <v>-3.2238737685931098</v>
      </c>
      <c r="F179" s="1">
        <v>-1.72785078679269</v>
      </c>
      <c r="G179" s="1">
        <v>-0.314892660703947</v>
      </c>
      <c r="H179" s="1">
        <v>-3.43396830396969</v>
      </c>
      <c r="I179" s="1">
        <v>-2.239475567835</v>
      </c>
      <c r="K179" s="2">
        <v>60.4</v>
      </c>
      <c r="L179" s="1">
        <v>1.2266291338914901</v>
      </c>
      <c r="M179" s="1">
        <v>-2.2713302233395898</v>
      </c>
      <c r="N179" s="1">
        <v>-3.0280918722411299</v>
      </c>
      <c r="O179" s="1">
        <v>-6.61621064256195</v>
      </c>
      <c r="P179" s="1">
        <v>-10.314166945050699</v>
      </c>
      <c r="Q179" s="1">
        <v>-5.2426900763963102</v>
      </c>
      <c r="R179" s="1">
        <v>-7.8683786783315703</v>
      </c>
      <c r="S179" s="1">
        <v>-11.323724494587101</v>
      </c>
      <c r="U179" s="2">
        <v>60.4</v>
      </c>
      <c r="V179" s="1">
        <v>5.43953572691834</v>
      </c>
      <c r="W179" s="1">
        <v>-0.53410701014399797</v>
      </c>
      <c r="X179" s="1">
        <v>-5.5463464665736204</v>
      </c>
      <c r="Y179" s="1">
        <v>-5.9170807822891902</v>
      </c>
      <c r="Z179" s="1">
        <v>-6.0759077243247397</v>
      </c>
      <c r="AA179" s="1">
        <v>-7.5906624627580799</v>
      </c>
      <c r="AB179" s="1">
        <v>-6.6921217444924199</v>
      </c>
      <c r="AC179" s="1">
        <v>-6.5079415148394997</v>
      </c>
    </row>
    <row r="180" spans="1:29" x14ac:dyDescent="0.3">
      <c r="A180" s="2">
        <v>60.6</v>
      </c>
      <c r="B180" s="1">
        <v>3.04329851176362</v>
      </c>
      <c r="C180" s="1">
        <v>4.1633654500658697</v>
      </c>
      <c r="D180" s="1">
        <v>-0.84642237264162601</v>
      </c>
      <c r="E180" s="1">
        <v>-3.3091171168477702</v>
      </c>
      <c r="F180" s="1">
        <v>-2.8761348543271499</v>
      </c>
      <c r="G180" s="1">
        <v>-1.0893570858500801</v>
      </c>
      <c r="H180" s="1">
        <v>-3.2536988943071798</v>
      </c>
      <c r="I180" s="1">
        <v>-0.75808026045848498</v>
      </c>
      <c r="K180" s="2">
        <v>60.6</v>
      </c>
      <c r="L180" s="1">
        <v>1.0226223753991801</v>
      </c>
      <c r="M180" s="1">
        <v>-2.0033877518453398</v>
      </c>
      <c r="N180" s="1">
        <v>-2.39050912702226</v>
      </c>
      <c r="O180" s="1">
        <v>-6.145334797706</v>
      </c>
      <c r="P180" s="1">
        <v>-9.9161551097075993</v>
      </c>
      <c r="Q180" s="1">
        <v>-5.8801827722214703</v>
      </c>
      <c r="R180" s="1">
        <v>-8.2780497856882107</v>
      </c>
      <c r="S180" s="1">
        <v>-13.1893125362419</v>
      </c>
      <c r="U180" s="2">
        <v>60.6</v>
      </c>
      <c r="V180" s="1">
        <v>4.6029007658873402</v>
      </c>
      <c r="W180" s="1">
        <v>2.0676003409079202</v>
      </c>
      <c r="X180" s="1">
        <v>-5.8140069908856198</v>
      </c>
      <c r="Y180" s="1">
        <v>-5.6700909469220999</v>
      </c>
      <c r="Z180" s="1">
        <v>-5.8280467625188201</v>
      </c>
      <c r="AA180" s="1">
        <v>-8.4689874399204204</v>
      </c>
      <c r="AB180" s="1">
        <v>-5.9987280879481402</v>
      </c>
      <c r="AC180" s="1">
        <v>-8.6652306874462699</v>
      </c>
    </row>
    <row r="181" spans="1:29" x14ac:dyDescent="0.3">
      <c r="A181" s="2">
        <v>60.8</v>
      </c>
      <c r="B181" s="1">
        <v>3.1780741759200701</v>
      </c>
      <c r="C181" s="1">
        <v>4.0796392590725397</v>
      </c>
      <c r="D181" s="1">
        <v>-1.3202906000536501</v>
      </c>
      <c r="E181" s="1">
        <v>-3.2096044858944599</v>
      </c>
      <c r="F181" s="1">
        <v>-4.8737253757255399</v>
      </c>
      <c r="G181" s="1">
        <v>-2.0005714155151102</v>
      </c>
      <c r="H181" s="1">
        <v>-3.2604365767524301</v>
      </c>
      <c r="I181" s="1">
        <v>-1.0591671362500701</v>
      </c>
      <c r="K181" s="2">
        <v>60.8</v>
      </c>
      <c r="L181" s="1">
        <v>2.3262637639854198</v>
      </c>
      <c r="M181" s="1">
        <v>-1.86947084430102</v>
      </c>
      <c r="N181" s="1">
        <v>-2.0737409181259601</v>
      </c>
      <c r="O181" s="1">
        <v>-5.4498006250528901</v>
      </c>
      <c r="P181" s="1">
        <v>-10.6653257935568</v>
      </c>
      <c r="Q181" s="1">
        <v>-6.6841996486623199</v>
      </c>
      <c r="R181" s="1">
        <v>-8.7065219463764301</v>
      </c>
      <c r="S181" s="1">
        <v>-12.8645975769871</v>
      </c>
      <c r="U181" s="2">
        <v>60.8</v>
      </c>
      <c r="V181" s="1">
        <v>5.2745931689764802</v>
      </c>
      <c r="W181" s="1">
        <v>3.5966623883305702</v>
      </c>
      <c r="X181" s="1">
        <v>-6.6140572599853398</v>
      </c>
      <c r="Y181" s="1">
        <v>-5.0190852132266199</v>
      </c>
      <c r="Z181" s="1">
        <v>-6.7949168833581597</v>
      </c>
      <c r="AA181" s="1">
        <v>-10.1355576768562</v>
      </c>
      <c r="AB181" s="1">
        <v>-7.1735159283983299</v>
      </c>
      <c r="AC181" s="1">
        <v>-9.6429011310455408</v>
      </c>
    </row>
    <row r="182" spans="1:29" x14ac:dyDescent="0.3">
      <c r="A182" s="2">
        <v>61</v>
      </c>
      <c r="B182" s="1">
        <v>2.9264745189046</v>
      </c>
      <c r="C182" s="1">
        <v>5.7635334090498702</v>
      </c>
      <c r="D182" s="1">
        <v>-1.98615389732325</v>
      </c>
      <c r="E182" s="1">
        <v>-5.2398183489303598</v>
      </c>
      <c r="F182" s="1">
        <v>-7.2216894947082704</v>
      </c>
      <c r="G182" s="1">
        <v>-1.7785100040319399</v>
      </c>
      <c r="H182" s="1">
        <v>-3.1922866886196699</v>
      </c>
      <c r="I182" s="1">
        <v>-2.85414006769969</v>
      </c>
      <c r="K182" s="2">
        <v>61</v>
      </c>
      <c r="L182" s="1">
        <v>1.4534335946905199</v>
      </c>
      <c r="M182" s="1">
        <v>-0.309729084669499</v>
      </c>
      <c r="N182" s="1">
        <v>-2.9840254443530498</v>
      </c>
      <c r="O182" s="1">
        <v>-6.4443247542917002</v>
      </c>
      <c r="P182" s="1">
        <v>-12.1078568218554</v>
      </c>
      <c r="Q182" s="1">
        <v>-6.6928599355861698</v>
      </c>
      <c r="R182" s="1">
        <v>-9.3027027398429105</v>
      </c>
      <c r="S182" s="1">
        <v>-12.0881845186943</v>
      </c>
      <c r="U182" s="2">
        <v>61</v>
      </c>
      <c r="V182" s="1">
        <v>3.36177980401445</v>
      </c>
      <c r="W182" s="1">
        <v>3.7631022864569301</v>
      </c>
      <c r="X182" s="1">
        <v>-6.9796996875125199</v>
      </c>
      <c r="Y182" s="1">
        <v>-5.0846958078372504</v>
      </c>
      <c r="Z182" s="1">
        <v>-7.0799922763102101</v>
      </c>
      <c r="AA182" s="1">
        <v>-11.903415625580299</v>
      </c>
      <c r="AB182" s="1">
        <v>-7.5034399670390401</v>
      </c>
      <c r="AC182" s="1">
        <v>-9.5798878929012705</v>
      </c>
    </row>
    <row r="183" spans="1:29" x14ac:dyDescent="0.3">
      <c r="A183" s="2">
        <v>61.2</v>
      </c>
      <c r="B183" s="1">
        <v>1.77436595272084</v>
      </c>
      <c r="C183" s="1">
        <v>6.9415543933733703</v>
      </c>
      <c r="D183" s="1">
        <v>-1.9436671983029901</v>
      </c>
      <c r="E183" s="1">
        <v>-7.9183510496142198</v>
      </c>
      <c r="F183" s="1">
        <v>-9.6333082437233504</v>
      </c>
      <c r="G183" s="1">
        <v>-3.2786952558856801</v>
      </c>
      <c r="H183" s="1">
        <v>-3.7903950605046099</v>
      </c>
      <c r="I183" s="1">
        <v>-3.8232500480260998</v>
      </c>
      <c r="K183" s="2">
        <v>61.2</v>
      </c>
      <c r="L183" s="1">
        <v>0.37056037530263097</v>
      </c>
      <c r="M183" s="1">
        <v>1.02552367122698</v>
      </c>
      <c r="N183" s="1">
        <v>-3.33047336018097</v>
      </c>
      <c r="O183" s="1">
        <v>-7.88423744117694</v>
      </c>
      <c r="P183" s="1">
        <v>-13.639912757940801</v>
      </c>
      <c r="Q183" s="1">
        <v>-6.5288558878873504</v>
      </c>
      <c r="R183" s="1">
        <v>-9.2283180913789007</v>
      </c>
      <c r="S183" s="1">
        <v>-12.868924822389999</v>
      </c>
      <c r="U183" s="2">
        <v>61.2</v>
      </c>
      <c r="V183" s="1">
        <v>0.74555016273734498</v>
      </c>
      <c r="W183" s="1">
        <v>3.75194263693658</v>
      </c>
      <c r="X183" s="1">
        <v>-7.2393991865426699</v>
      </c>
      <c r="Y183" s="1">
        <v>-5.8502526516585398</v>
      </c>
      <c r="Z183" s="1">
        <v>-6.4233257788360696</v>
      </c>
      <c r="AA183" s="1">
        <v>-12.9251942927446</v>
      </c>
      <c r="AB183" s="1">
        <v>-6.9860253742294303</v>
      </c>
      <c r="AC183" s="1">
        <v>-9.6680016938765299</v>
      </c>
    </row>
    <row r="184" spans="1:29" x14ac:dyDescent="0.3">
      <c r="A184" s="2">
        <v>61.4</v>
      </c>
      <c r="B184" s="1">
        <v>1.07047024198593</v>
      </c>
      <c r="C184" s="1">
        <v>6.5253057560025196</v>
      </c>
      <c r="D184" s="1">
        <v>-2.1062235426474301</v>
      </c>
      <c r="E184" s="1">
        <v>-8.6237157308994501</v>
      </c>
      <c r="F184" s="1">
        <v>-10.445768680653099</v>
      </c>
      <c r="G184" s="1">
        <v>-5.1984775866311796</v>
      </c>
      <c r="H184" s="1">
        <v>-5.2516755587616597</v>
      </c>
      <c r="I184" s="1">
        <v>-4.8520989189167096</v>
      </c>
      <c r="K184" s="2">
        <v>61.4</v>
      </c>
      <c r="L184" s="1">
        <v>1.33269727005469</v>
      </c>
      <c r="M184" s="1">
        <v>1.1134695722891801</v>
      </c>
      <c r="N184" s="1">
        <v>-3.0459063534672701</v>
      </c>
      <c r="O184" s="1">
        <v>-7.3945377054351997</v>
      </c>
      <c r="P184" s="1">
        <v>-16.058170083005901</v>
      </c>
      <c r="Q184" s="1">
        <v>-6.3920496638455404</v>
      </c>
      <c r="R184" s="1">
        <v>-7.6874765173420201</v>
      </c>
      <c r="S184" s="1">
        <v>-13.150603141314701</v>
      </c>
      <c r="U184" s="2">
        <v>61.4</v>
      </c>
      <c r="V184" s="1">
        <v>0.45103391924783398</v>
      </c>
      <c r="W184" s="1">
        <v>2.4947947910708002</v>
      </c>
      <c r="X184" s="1">
        <v>-8.4615552444879008</v>
      </c>
      <c r="Y184" s="1">
        <v>-6.6245567403026904</v>
      </c>
      <c r="Z184" s="1">
        <v>-7.2538187446869502</v>
      </c>
      <c r="AA184" s="1">
        <v>-12.8794069825385</v>
      </c>
      <c r="AB184" s="1">
        <v>-7.76158637885956</v>
      </c>
      <c r="AC184" s="1">
        <v>-8.8850803590585805</v>
      </c>
    </row>
    <row r="185" spans="1:29" x14ac:dyDescent="0.3">
      <c r="A185" s="2">
        <v>61.6</v>
      </c>
      <c r="B185" s="1">
        <v>1.42227072597919</v>
      </c>
      <c r="C185" s="1">
        <v>6.6943209897696896</v>
      </c>
      <c r="D185" s="1">
        <v>-2.5897379252599202</v>
      </c>
      <c r="E185" s="1">
        <v>-9.5736492517792708</v>
      </c>
      <c r="F185" s="1">
        <v>-10.319997580419599</v>
      </c>
      <c r="G185" s="1">
        <v>-5.6987014546022898</v>
      </c>
      <c r="H185" s="1">
        <v>-6.4365167957059599</v>
      </c>
      <c r="I185" s="1">
        <v>-6.1282460664973799</v>
      </c>
      <c r="K185" s="2">
        <v>61.6</v>
      </c>
      <c r="L185" s="1">
        <v>1.1412147784004401</v>
      </c>
      <c r="M185" s="1">
        <v>0.61351238704091304</v>
      </c>
      <c r="N185" s="1">
        <v>-3.8055072756061801</v>
      </c>
      <c r="O185" s="1">
        <v>-8.5790659332505506</v>
      </c>
      <c r="P185" s="1">
        <v>-18.850425979801699</v>
      </c>
      <c r="Q185" s="1">
        <v>-5.9769632094472103</v>
      </c>
      <c r="R185" s="1">
        <v>-7.9230400415076501</v>
      </c>
      <c r="S185" s="1">
        <v>-13.027780955071799</v>
      </c>
      <c r="U185" s="2">
        <v>61.6</v>
      </c>
      <c r="V185" s="1">
        <v>0.36125566184296098</v>
      </c>
      <c r="W185" s="1">
        <v>0.201109089804277</v>
      </c>
      <c r="X185" s="1">
        <v>-8.5925637227744307</v>
      </c>
      <c r="Y185" s="1">
        <v>-8.5511148603068001</v>
      </c>
      <c r="Z185" s="1">
        <v>-8.4332761422208993</v>
      </c>
      <c r="AA185" s="1">
        <v>-13.2960938013409</v>
      </c>
      <c r="AB185" s="1">
        <v>-8.9111724271951704</v>
      </c>
      <c r="AC185" s="1">
        <v>-8.2378658898654997</v>
      </c>
    </row>
    <row r="186" spans="1:29" x14ac:dyDescent="0.3">
      <c r="A186" s="2">
        <v>61.8</v>
      </c>
      <c r="B186" s="1">
        <v>1.2208154520696699</v>
      </c>
      <c r="C186" s="1">
        <v>6.6215970270050697</v>
      </c>
      <c r="D186" s="1">
        <v>-2.8711082223961202</v>
      </c>
      <c r="E186" s="1">
        <v>-10.523353358616699</v>
      </c>
      <c r="F186" s="1">
        <v>-10.9468800040973</v>
      </c>
      <c r="G186" s="1">
        <v>-8.0072359868818008</v>
      </c>
      <c r="H186" s="1">
        <v>-7.5108216975591802</v>
      </c>
      <c r="I186" s="1">
        <v>-6.1212467175957403</v>
      </c>
      <c r="K186" s="2">
        <v>61.8</v>
      </c>
      <c r="L186" s="1">
        <v>0.482190464362588</v>
      </c>
      <c r="M186" s="1">
        <v>-3.57951556102876E-2</v>
      </c>
      <c r="N186" s="1">
        <v>-4.8447994612145404</v>
      </c>
      <c r="O186" s="1">
        <v>-10.4487378291859</v>
      </c>
      <c r="P186" s="1">
        <v>-20.793066253747401</v>
      </c>
      <c r="Q186" s="1">
        <v>-6.5861452273071599</v>
      </c>
      <c r="R186" s="1">
        <v>-8.3906940874436504</v>
      </c>
      <c r="S186" s="1">
        <v>-14.4465602518925</v>
      </c>
      <c r="U186" s="2">
        <v>61.8</v>
      </c>
      <c r="V186" s="1">
        <v>-0.58928999755920597</v>
      </c>
      <c r="W186" s="1">
        <v>0.102004005457559</v>
      </c>
      <c r="X186" s="1">
        <v>-9.2324054793134298</v>
      </c>
      <c r="Y186" s="1">
        <v>-9.9746975520467593</v>
      </c>
      <c r="Z186" s="1">
        <v>-8.7087954467600106</v>
      </c>
      <c r="AA186" s="1">
        <v>-13.721909226253899</v>
      </c>
      <c r="AB186" s="1">
        <v>-8.9198414806269</v>
      </c>
      <c r="AC186" s="1">
        <v>-8.5402431059978294</v>
      </c>
    </row>
    <row r="187" spans="1:29" x14ac:dyDescent="0.3">
      <c r="A187" s="2">
        <v>62</v>
      </c>
      <c r="B187" s="1">
        <v>0.85268461989713296</v>
      </c>
      <c r="C187" s="1">
        <v>5.3869225134202701</v>
      </c>
      <c r="D187" s="1">
        <v>-4.05597927804095</v>
      </c>
      <c r="E187" s="1">
        <v>-9.3370854488374295</v>
      </c>
      <c r="F187" s="1">
        <v>-9.8161311205316792</v>
      </c>
      <c r="G187" s="1">
        <v>-9.9276131197102302</v>
      </c>
      <c r="H187" s="1">
        <v>-8.1510938994829001</v>
      </c>
      <c r="I187" s="1">
        <v>-6.6531977805112801</v>
      </c>
      <c r="K187" s="2">
        <v>62</v>
      </c>
      <c r="L187" s="1">
        <v>1.74065166052031</v>
      </c>
      <c r="M187" s="1">
        <v>-1.7657272304378999</v>
      </c>
      <c r="N187" s="1">
        <v>-5.4527636561825004</v>
      </c>
      <c r="O187" s="1">
        <v>-10.3466420021996</v>
      </c>
      <c r="P187" s="1">
        <v>-22.2502993398058</v>
      </c>
      <c r="Q187" s="1">
        <v>-7.53798587737265</v>
      </c>
      <c r="R187" s="1">
        <v>-8.5638374842727707</v>
      </c>
      <c r="S187" s="1">
        <v>-16.873833301646801</v>
      </c>
      <c r="U187" s="2">
        <v>62</v>
      </c>
      <c r="V187" s="1">
        <v>-1.0779308377542001</v>
      </c>
      <c r="W187" s="1">
        <v>0.90070239022381304</v>
      </c>
      <c r="X187" s="1">
        <v>-11.2932441373093</v>
      </c>
      <c r="Y187" s="1">
        <v>-10.1903207475995</v>
      </c>
      <c r="Z187" s="1">
        <v>-9.4914537941377795</v>
      </c>
      <c r="AA187" s="1">
        <v>-15.015620101029</v>
      </c>
      <c r="AB187" s="1">
        <v>-8.7974729077345195</v>
      </c>
      <c r="AC187" s="1">
        <v>-10.2880414514668</v>
      </c>
    </row>
    <row r="188" spans="1:29" x14ac:dyDescent="0.3">
      <c r="A188" s="2">
        <v>62.2</v>
      </c>
      <c r="B188" s="1">
        <v>1.89424024911816</v>
      </c>
      <c r="C188" s="1">
        <v>4.6379237328615401</v>
      </c>
      <c r="D188" s="1">
        <v>-5.6002758171249001</v>
      </c>
      <c r="E188" s="1">
        <v>-7.5891499516409002</v>
      </c>
      <c r="F188" s="1">
        <v>-8.8501399201770408</v>
      </c>
      <c r="G188" s="1">
        <v>-10.062274016318501</v>
      </c>
      <c r="H188" s="1">
        <v>-8.3720045383920194</v>
      </c>
      <c r="I188" s="1">
        <v>-8.6655457674160594</v>
      </c>
      <c r="K188" s="2">
        <v>62.2</v>
      </c>
      <c r="L188" s="1">
        <v>2.9180234743066098</v>
      </c>
      <c r="M188" s="1">
        <v>-3.2741255692039299</v>
      </c>
      <c r="N188" s="1">
        <v>-6.5983548908417298</v>
      </c>
      <c r="O188" s="1">
        <v>-10.9125766839809</v>
      </c>
      <c r="P188" s="1">
        <v>-23.5319370109403</v>
      </c>
      <c r="Q188" s="1">
        <v>-8.1290100950570796</v>
      </c>
      <c r="R188" s="1">
        <v>-9.5579836810669896</v>
      </c>
      <c r="S188" s="1">
        <v>-18.3318875956117</v>
      </c>
      <c r="U188" s="2">
        <v>62.2</v>
      </c>
      <c r="V188" s="1">
        <v>2.7597975205537799E-2</v>
      </c>
      <c r="W188" s="1">
        <v>0.26704212622235002</v>
      </c>
      <c r="X188" s="1">
        <v>-13.3477982798497</v>
      </c>
      <c r="Y188" s="1">
        <v>-11.508067374865201</v>
      </c>
      <c r="Z188" s="1">
        <v>-11.520469096376599</v>
      </c>
      <c r="AA188" s="1">
        <v>-17.258901299022298</v>
      </c>
      <c r="AB188" s="1">
        <v>-11.1250707611569</v>
      </c>
      <c r="AC188" s="1">
        <v>-11.9304193153701</v>
      </c>
    </row>
    <row r="189" spans="1:29" x14ac:dyDescent="0.3">
      <c r="A189" s="2">
        <v>62.4</v>
      </c>
      <c r="B189" s="1">
        <v>3.2782443963004901</v>
      </c>
      <c r="C189" s="1">
        <v>4.1232264284801099</v>
      </c>
      <c r="D189" s="1">
        <v>-6.3114787428318699</v>
      </c>
      <c r="E189" s="1">
        <v>-8.2884441291332696</v>
      </c>
      <c r="F189" s="1">
        <v>-11.3291692971352</v>
      </c>
      <c r="G189" s="1">
        <v>-10.6155693922392</v>
      </c>
      <c r="H189" s="1">
        <v>-9.7916963599385607</v>
      </c>
      <c r="I189" s="1">
        <v>-9.8265461271773802</v>
      </c>
      <c r="K189" s="2">
        <v>62.4</v>
      </c>
      <c r="L189" s="1">
        <v>2.4889961309897002</v>
      </c>
      <c r="M189" s="1">
        <v>-4.5315978705302502</v>
      </c>
      <c r="N189" s="1">
        <v>-7.48771701449314</v>
      </c>
      <c r="O189" s="1">
        <v>-12.984286071422</v>
      </c>
      <c r="P189" s="1">
        <v>-24.356641168677001</v>
      </c>
      <c r="Q189" s="1">
        <v>-8.9270108727497206</v>
      </c>
      <c r="R189" s="1">
        <v>-12.6225091868069</v>
      </c>
      <c r="S189" s="1">
        <v>-20.571557064975099</v>
      </c>
      <c r="U189" s="2">
        <v>62.4</v>
      </c>
      <c r="V189" s="1">
        <v>1.1773519931880101</v>
      </c>
      <c r="W189" s="1">
        <v>0.39631723298725802</v>
      </c>
      <c r="X189" s="1">
        <v>-14.619760956191101</v>
      </c>
      <c r="Y189" s="1">
        <v>-13.220390530212001</v>
      </c>
      <c r="Z189" s="1">
        <v>-11.6932401969457</v>
      </c>
      <c r="AA189" s="1">
        <v>-19.594934698328501</v>
      </c>
      <c r="AB189" s="1">
        <v>-13.5276836343102</v>
      </c>
      <c r="AC189" s="1">
        <v>-12.9933841661641</v>
      </c>
    </row>
    <row r="190" spans="1:29" x14ac:dyDescent="0.3">
      <c r="A190" s="2">
        <v>62.6</v>
      </c>
      <c r="B190" s="1">
        <v>3.0610771918132702</v>
      </c>
      <c r="C190" s="1">
        <v>3.5314828103750502</v>
      </c>
      <c r="D190" s="1">
        <v>-6.9045155225821002</v>
      </c>
      <c r="E190" s="1">
        <v>-10.363450635914001</v>
      </c>
      <c r="F190" s="1">
        <v>-14.0065005789046</v>
      </c>
      <c r="G190" s="1">
        <v>-10.9696633368489</v>
      </c>
      <c r="H190" s="1">
        <v>-11.808077754652301</v>
      </c>
      <c r="I190" s="1">
        <v>-11.3006970866314</v>
      </c>
      <c r="K190" s="2">
        <v>62.6</v>
      </c>
      <c r="L190" s="1">
        <v>2.3862845768584902</v>
      </c>
      <c r="M190" s="1">
        <v>-5.5551657120281597</v>
      </c>
      <c r="N190" s="1">
        <v>-7.7725395545248004</v>
      </c>
      <c r="O190" s="1">
        <v>-14.169346430358299</v>
      </c>
      <c r="P190" s="1">
        <v>-24.767633667783301</v>
      </c>
      <c r="Q190" s="1">
        <v>-10.576011552912</v>
      </c>
      <c r="R190" s="1">
        <v>-15.776728623756201</v>
      </c>
      <c r="S190" s="1">
        <v>-23.404276231169199</v>
      </c>
      <c r="U190" s="2">
        <v>62.6</v>
      </c>
      <c r="V190" s="1">
        <v>1.7200702192866399</v>
      </c>
      <c r="W190" s="1">
        <v>2.1209827625165198</v>
      </c>
      <c r="X190" s="1">
        <v>-16.536519549943598</v>
      </c>
      <c r="Y190" s="1">
        <v>-12.908115030093899</v>
      </c>
      <c r="Z190" s="1">
        <v>-11.401649435944799</v>
      </c>
      <c r="AA190" s="1">
        <v>-21.8388619890356</v>
      </c>
      <c r="AB190" s="1">
        <v>-14.325240038503299</v>
      </c>
      <c r="AC190" s="1">
        <v>-13.840239325685101</v>
      </c>
    </row>
    <row r="191" spans="1:29" x14ac:dyDescent="0.3">
      <c r="A191" s="2">
        <v>62.8</v>
      </c>
      <c r="B191" s="1">
        <v>3.5344915310634</v>
      </c>
      <c r="C191" s="1">
        <v>2.9842177750363401</v>
      </c>
      <c r="D191" s="1">
        <v>-8.5297658104725809</v>
      </c>
      <c r="E191" s="1">
        <v>-11.781230902585101</v>
      </c>
      <c r="F191" s="1">
        <v>-15.7714401232582</v>
      </c>
      <c r="G191" s="1">
        <v>-10.392282063045</v>
      </c>
      <c r="H191" s="1">
        <v>-13.639132034719999</v>
      </c>
      <c r="I191" s="1">
        <v>-13.9624853140265</v>
      </c>
      <c r="K191" s="2">
        <v>62.8</v>
      </c>
      <c r="L191" s="1">
        <v>2.7663234095764699</v>
      </c>
      <c r="M191" s="1">
        <v>-6.0439379401245201</v>
      </c>
      <c r="N191" s="1">
        <v>-9.4204846372831206</v>
      </c>
      <c r="O191" s="1">
        <v>-14.5879594874131</v>
      </c>
      <c r="P191" s="1">
        <v>-25.7597432274687</v>
      </c>
      <c r="Q191" s="1">
        <v>-12.138166394326401</v>
      </c>
      <c r="R191" s="1">
        <v>-18.287144600594701</v>
      </c>
      <c r="S191" s="1">
        <v>-25.4076464955793</v>
      </c>
      <c r="U191" s="2">
        <v>62.8</v>
      </c>
      <c r="V191" s="1">
        <v>3.00514777875392</v>
      </c>
      <c r="W191" s="1">
        <v>1.5429380461026201</v>
      </c>
      <c r="X191" s="1">
        <v>-17.769904260424902</v>
      </c>
      <c r="Y191" s="1">
        <v>-13.818557031008501</v>
      </c>
      <c r="Z191" s="1">
        <v>-12.8209847232439</v>
      </c>
      <c r="AA191" s="1">
        <v>-24.150363782013901</v>
      </c>
      <c r="AB191" s="1">
        <v>-15.978910980231801</v>
      </c>
      <c r="AC191" s="1">
        <v>-14.9383655735377</v>
      </c>
    </row>
    <row r="192" spans="1:29" x14ac:dyDescent="0.3">
      <c r="A192" s="2">
        <v>63</v>
      </c>
      <c r="B192" s="1">
        <v>4.6235059735884896</v>
      </c>
      <c r="C192" s="1">
        <v>2.2874616335597899</v>
      </c>
      <c r="D192" s="1">
        <v>-9.8916339365207797</v>
      </c>
      <c r="E192" s="1">
        <v>-14.515959710896</v>
      </c>
      <c r="F192" s="1">
        <v>-19.420611956700501</v>
      </c>
      <c r="G192" s="1">
        <v>-10.5020747977981</v>
      </c>
      <c r="H192" s="1">
        <v>-15.543256889665701</v>
      </c>
      <c r="I192" s="1">
        <v>-15.8226369163729</v>
      </c>
      <c r="K192" s="2">
        <v>63</v>
      </c>
      <c r="L192" s="1">
        <v>2.5584976460208999</v>
      </c>
      <c r="M192" s="1">
        <v>-6.0375265609425801</v>
      </c>
      <c r="N192" s="1">
        <v>-10.5352342895257</v>
      </c>
      <c r="O192" s="1">
        <v>-16.161950213394199</v>
      </c>
      <c r="P192" s="1">
        <v>-28.0359747042829</v>
      </c>
      <c r="Q192" s="1">
        <v>-13.1486729803292</v>
      </c>
      <c r="R192" s="1">
        <v>-22.060808906886201</v>
      </c>
      <c r="S192" s="1">
        <v>-27.0599406856077</v>
      </c>
      <c r="U192" s="2">
        <v>63</v>
      </c>
      <c r="V192" s="1">
        <v>4.9947057763385798</v>
      </c>
      <c r="W192" s="1">
        <v>0.80725391688275805</v>
      </c>
      <c r="X192" s="1">
        <v>-17.040130509245401</v>
      </c>
      <c r="Y192" s="1">
        <v>-16.287604113750501</v>
      </c>
      <c r="Z192" s="1">
        <v>-14.777473297575201</v>
      </c>
      <c r="AA192" s="1">
        <v>-25.2229505809279</v>
      </c>
      <c r="AB192" s="1">
        <v>-18.578869570443398</v>
      </c>
      <c r="AC192" s="1">
        <v>-15.340321128704799</v>
      </c>
    </row>
    <row r="193" spans="1:29" x14ac:dyDescent="0.3">
      <c r="A193" s="2">
        <v>63.2</v>
      </c>
      <c r="B193" s="1">
        <v>3.9571166936958901</v>
      </c>
      <c r="C193" s="1">
        <v>2.07574189169492</v>
      </c>
      <c r="D193" s="1">
        <v>-10.853078972923401</v>
      </c>
      <c r="E193" s="1">
        <v>-18.232515461401601</v>
      </c>
      <c r="F193" s="1">
        <v>-23.301668559854999</v>
      </c>
      <c r="G193" s="1">
        <v>-10.7236124658344</v>
      </c>
      <c r="H193" s="1">
        <v>-19.439069815533699</v>
      </c>
      <c r="I193" s="1">
        <v>-17.372414613595001</v>
      </c>
      <c r="K193" s="2">
        <v>63.2</v>
      </c>
      <c r="L193" s="1">
        <v>1.6366917745276099</v>
      </c>
      <c r="M193" s="1">
        <v>-7.3395642873600799</v>
      </c>
      <c r="N193" s="1">
        <v>-10.503674520921001</v>
      </c>
      <c r="O193" s="1">
        <v>-18.260224022775301</v>
      </c>
      <c r="P193" s="1">
        <v>-31.5136633157157</v>
      </c>
      <c r="Q193" s="1">
        <v>-14.2446928153795</v>
      </c>
      <c r="R193" s="1">
        <v>-25.242787438123699</v>
      </c>
      <c r="S193" s="1">
        <v>-29.367058453235</v>
      </c>
      <c r="U193" s="2">
        <v>63.2</v>
      </c>
      <c r="V193" s="1">
        <v>4.3457648142691596</v>
      </c>
      <c r="W193" s="1">
        <v>0.70864569775864095</v>
      </c>
      <c r="X193" s="1">
        <v>-17.210246790706101</v>
      </c>
      <c r="Y193" s="1">
        <v>-17.373174922764701</v>
      </c>
      <c r="Z193" s="1">
        <v>-16.2229015607188</v>
      </c>
      <c r="AA193" s="1">
        <v>-25.583547921698099</v>
      </c>
      <c r="AB193" s="1">
        <v>-18.896829862490002</v>
      </c>
      <c r="AC193" s="1">
        <v>-16.162188828990899</v>
      </c>
    </row>
    <row r="194" spans="1:29" x14ac:dyDescent="0.3">
      <c r="A194" s="2">
        <v>63.4</v>
      </c>
      <c r="B194" s="1">
        <v>1.7812794804690699</v>
      </c>
      <c r="C194" s="1">
        <v>2.3965404305535301</v>
      </c>
      <c r="D194" s="1">
        <v>-12.621697219836699</v>
      </c>
      <c r="E194" s="1">
        <v>-19.983569917276199</v>
      </c>
      <c r="F194" s="1">
        <v>-25.427748241402799</v>
      </c>
      <c r="G194" s="1">
        <v>-12.099102652198599</v>
      </c>
      <c r="H194" s="1">
        <v>-23.158250938310701</v>
      </c>
      <c r="I194" s="1">
        <v>-20.074950393243299</v>
      </c>
      <c r="K194" s="2">
        <v>63.4</v>
      </c>
      <c r="L194" s="1">
        <v>1.92301253631626</v>
      </c>
      <c r="M194" s="1">
        <v>-8.6976520266828992</v>
      </c>
      <c r="N194" s="1">
        <v>-12.667884622960299</v>
      </c>
      <c r="O194" s="1">
        <v>-20.1384235050561</v>
      </c>
      <c r="P194" s="1">
        <v>-35.321850627155399</v>
      </c>
      <c r="Q194" s="1">
        <v>-15.9050066492439</v>
      </c>
      <c r="R194" s="1">
        <v>-27.061531626591801</v>
      </c>
      <c r="S194" s="1">
        <v>-32.049238971246602</v>
      </c>
      <c r="U194" s="2">
        <v>63.4</v>
      </c>
      <c r="V194" s="1">
        <v>2.7422990829479899</v>
      </c>
      <c r="W194" s="1">
        <v>-0.78418501457079504</v>
      </c>
      <c r="X194" s="1">
        <v>-19.218268767247501</v>
      </c>
      <c r="Y194" s="1">
        <v>-18.6296195613903</v>
      </c>
      <c r="Z194" s="1">
        <v>-18.7683243681806</v>
      </c>
      <c r="AA194" s="1">
        <v>-27.143369909938599</v>
      </c>
      <c r="AB194" s="1">
        <v>-19.584976198194099</v>
      </c>
      <c r="AC194" s="1">
        <v>-18.651499627755999</v>
      </c>
    </row>
    <row r="195" spans="1:29" x14ac:dyDescent="0.3">
      <c r="A195" s="2">
        <v>63.6</v>
      </c>
      <c r="B195" s="1">
        <v>1.08914293616692</v>
      </c>
      <c r="C195" s="1">
        <v>0.86995830546328501</v>
      </c>
      <c r="D195" s="1">
        <v>-14.419116151692601</v>
      </c>
      <c r="E195" s="1">
        <v>-20.492934315887901</v>
      </c>
      <c r="F195" s="1">
        <v>-28.192952591116399</v>
      </c>
      <c r="G195" s="1">
        <v>-15.5285311591194</v>
      </c>
      <c r="H195" s="1">
        <v>-25.3102221855465</v>
      </c>
      <c r="I195" s="1">
        <v>-23.087501080197502</v>
      </c>
      <c r="K195" s="2">
        <v>63.6</v>
      </c>
      <c r="L195" s="1">
        <v>2.7560324020829801</v>
      </c>
      <c r="M195" s="1">
        <v>-8.5031996594118198</v>
      </c>
      <c r="N195" s="1">
        <v>-15.849275086236901</v>
      </c>
      <c r="O195" s="1">
        <v>-21.3962081447835</v>
      </c>
      <c r="P195" s="1">
        <v>-39.712752169425002</v>
      </c>
      <c r="Q195" s="1">
        <v>-18.462800689415499</v>
      </c>
      <c r="R195" s="1">
        <v>-29.078882471274301</v>
      </c>
      <c r="S195" s="1">
        <v>-34.7589290381352</v>
      </c>
      <c r="U195" s="2">
        <v>63.6</v>
      </c>
      <c r="V195" s="1">
        <v>2.2130897496002402</v>
      </c>
      <c r="W195" s="1">
        <v>-1.6175398379530701</v>
      </c>
      <c r="X195" s="1">
        <v>-21.703353697222099</v>
      </c>
      <c r="Y195" s="1">
        <v>-21.739735868848101</v>
      </c>
      <c r="Z195" s="1">
        <v>-22.771466717096001</v>
      </c>
      <c r="AA195" s="1">
        <v>-27.9879685028369</v>
      </c>
      <c r="AB195" s="1">
        <v>-22.217430664330099</v>
      </c>
      <c r="AC195" s="1">
        <v>-20.4607314591914</v>
      </c>
    </row>
    <row r="196" spans="1:29" x14ac:dyDescent="0.3">
      <c r="A196" s="2">
        <v>63.8</v>
      </c>
      <c r="B196" s="1">
        <v>0.69215962788248897</v>
      </c>
      <c r="C196" s="1">
        <v>-0.93723787695026295</v>
      </c>
      <c r="D196" s="1">
        <v>-15.5615412693646</v>
      </c>
      <c r="E196" s="1">
        <v>-23.106080313557001</v>
      </c>
      <c r="F196" s="1">
        <v>-31.598068736315099</v>
      </c>
      <c r="G196" s="1">
        <v>-18.704422679836199</v>
      </c>
      <c r="H196" s="1">
        <v>-29.680728331055398</v>
      </c>
      <c r="I196" s="1">
        <v>-26.045871046263301</v>
      </c>
      <c r="K196" s="2">
        <v>63.8</v>
      </c>
      <c r="L196" s="1">
        <v>2.0400947844397899</v>
      </c>
      <c r="M196" s="1">
        <v>-9.1149906843116906</v>
      </c>
      <c r="N196" s="1">
        <v>-17.556543384924598</v>
      </c>
      <c r="O196" s="1">
        <v>-24.345299063071899</v>
      </c>
      <c r="P196" s="1">
        <v>-44.458232579716402</v>
      </c>
      <c r="Q196" s="1">
        <v>-20.626291760463101</v>
      </c>
      <c r="R196" s="1">
        <v>-32.694028592390097</v>
      </c>
      <c r="S196" s="1">
        <v>-37.881953870507502</v>
      </c>
      <c r="U196" s="2">
        <v>63.8</v>
      </c>
      <c r="V196" s="1">
        <v>0.93554656358335797</v>
      </c>
      <c r="W196" s="1">
        <v>-1.23346690746104</v>
      </c>
      <c r="X196" s="1">
        <v>-24.425215670648299</v>
      </c>
      <c r="Y196" s="1">
        <v>-23.268111455396099</v>
      </c>
      <c r="Z196" s="1">
        <v>-25.697082250919699</v>
      </c>
      <c r="AA196" s="1">
        <v>-28.708773237838599</v>
      </c>
      <c r="AB196" s="1">
        <v>-24.026530109745199</v>
      </c>
      <c r="AC196" s="1">
        <v>-21.847011900804301</v>
      </c>
    </row>
    <row r="197" spans="1:29" x14ac:dyDescent="0.3">
      <c r="A197" s="2">
        <v>64</v>
      </c>
      <c r="B197" s="1">
        <v>-0.365630079923704</v>
      </c>
      <c r="C197" s="1">
        <v>-1.4582561389809701</v>
      </c>
      <c r="D197" s="1">
        <v>-16.277562950852801</v>
      </c>
      <c r="E197" s="1">
        <v>-25.580899490505999</v>
      </c>
      <c r="F197" s="1">
        <v>-34.235282143717399</v>
      </c>
      <c r="G197" s="1">
        <v>-22.753689905351301</v>
      </c>
      <c r="H197" s="1">
        <v>-34.987342029729497</v>
      </c>
      <c r="I197" s="1">
        <v>-29.4517309067726</v>
      </c>
      <c r="K197" s="2">
        <v>64</v>
      </c>
      <c r="L197" s="1">
        <v>1.6943000138559201</v>
      </c>
      <c r="M197" s="1">
        <v>-10.643133778877701</v>
      </c>
      <c r="N197" s="1">
        <v>-20.037913004654101</v>
      </c>
      <c r="O197" s="1">
        <v>-27.2439175912649</v>
      </c>
      <c r="P197" s="1">
        <v>-48.525430748256298</v>
      </c>
      <c r="Q197" s="1">
        <v>-22.742136719037902</v>
      </c>
      <c r="R197" s="1">
        <v>-34.514594123336998</v>
      </c>
      <c r="S197" s="1">
        <v>-42.304024208890397</v>
      </c>
      <c r="U197" s="2">
        <v>64</v>
      </c>
      <c r="V197" s="1">
        <v>-0.396116255382708</v>
      </c>
      <c r="W197" s="1">
        <v>-2.3322564945445401</v>
      </c>
      <c r="X197" s="1">
        <v>-28.709898833102901</v>
      </c>
      <c r="Y197" s="1">
        <v>-23.7337130545721</v>
      </c>
      <c r="Z197" s="1">
        <v>-27.887202712415899</v>
      </c>
      <c r="AA197" s="1">
        <v>-30.9361601720538</v>
      </c>
      <c r="AB197" s="1">
        <v>-25.222510758727701</v>
      </c>
      <c r="AC197" s="1">
        <v>-24.865757242743001</v>
      </c>
    </row>
    <row r="198" spans="1:29" x14ac:dyDescent="0.3">
      <c r="A198" s="2">
        <v>64.2</v>
      </c>
      <c r="B198" s="1">
        <v>-0.17791644647914501</v>
      </c>
      <c r="C198" s="1">
        <v>-3.0123297550196102</v>
      </c>
      <c r="D198" s="1">
        <v>-17.825935478763</v>
      </c>
      <c r="E198" s="1">
        <v>-26.887406726798702</v>
      </c>
      <c r="F198" s="1">
        <v>-36.778008904018698</v>
      </c>
      <c r="G198" s="1">
        <v>-28.864753081006601</v>
      </c>
      <c r="H198" s="1">
        <v>-37.935604179648301</v>
      </c>
      <c r="I198" s="1">
        <v>-33.1001453569327</v>
      </c>
      <c r="K198" s="2">
        <v>64.2</v>
      </c>
      <c r="L198" s="1">
        <v>1.6818244623868801</v>
      </c>
      <c r="M198" s="1">
        <v>-11.028828888765901</v>
      </c>
      <c r="N198" s="1">
        <v>-23.827567830161801</v>
      </c>
      <c r="O198" s="1">
        <v>-29.456143300736201</v>
      </c>
      <c r="P198" s="1">
        <v>-51.899985078671598</v>
      </c>
      <c r="Q198" s="1">
        <v>-26.081188638398501</v>
      </c>
      <c r="R198" s="1">
        <v>-36.572112853605901</v>
      </c>
      <c r="S198" s="1">
        <v>-46.724020169123598</v>
      </c>
      <c r="U198" s="2">
        <v>64.2</v>
      </c>
      <c r="V198" s="1">
        <v>0.27225875787735299</v>
      </c>
      <c r="W198" s="1">
        <v>-2.37869753255183</v>
      </c>
      <c r="X198" s="1">
        <v>-31.9764893605638</v>
      </c>
      <c r="Y198" s="1">
        <v>-25.6456403153827</v>
      </c>
      <c r="Z198" s="1">
        <v>-30.600373363390201</v>
      </c>
      <c r="AA198" s="1">
        <v>-34.622471858958299</v>
      </c>
      <c r="AB198" s="1">
        <v>-26.890512184154598</v>
      </c>
      <c r="AC198" s="1">
        <v>-28.541336160998199</v>
      </c>
    </row>
    <row r="199" spans="1:29" x14ac:dyDescent="0.3">
      <c r="A199" s="2">
        <v>64.400000000000006</v>
      </c>
      <c r="B199" s="1">
        <v>1.44156764988338</v>
      </c>
      <c r="C199" s="1">
        <v>-5.3070110237705101</v>
      </c>
      <c r="D199" s="1">
        <v>-19.726767862167002</v>
      </c>
      <c r="E199" s="1">
        <v>-29.869327012623</v>
      </c>
      <c r="F199" s="1">
        <v>-39.808435564470699</v>
      </c>
      <c r="G199" s="1">
        <v>-33.962194782565803</v>
      </c>
      <c r="H199" s="1">
        <v>-41.782398909602101</v>
      </c>
      <c r="I199" s="1">
        <v>-36.582484288144997</v>
      </c>
      <c r="K199" s="2">
        <v>64.400000000000006</v>
      </c>
      <c r="L199" s="1">
        <v>0.98118400803968997</v>
      </c>
      <c r="M199" s="1">
        <v>-11.7056906482762</v>
      </c>
      <c r="N199" s="1">
        <v>-26.346035938133699</v>
      </c>
      <c r="O199" s="1">
        <v>-31.679959145947301</v>
      </c>
      <c r="P199" s="1">
        <v>-54.720329719579297</v>
      </c>
      <c r="Q199" s="1">
        <v>-28.9976710867614</v>
      </c>
      <c r="R199" s="1">
        <v>-39.699406396674298</v>
      </c>
      <c r="S199" s="1">
        <v>-49.819408707311503</v>
      </c>
      <c r="U199" s="2">
        <v>64.400000000000006</v>
      </c>
      <c r="V199" s="1">
        <v>1.7164954705995701</v>
      </c>
      <c r="W199" s="1">
        <v>-1.1065666362253499</v>
      </c>
      <c r="X199" s="1">
        <v>-33.730168210334497</v>
      </c>
      <c r="Y199" s="1">
        <v>-27.395376309939799</v>
      </c>
      <c r="Z199" s="1">
        <v>-33.315040189817303</v>
      </c>
      <c r="AA199" s="1">
        <v>-38.007266727750803</v>
      </c>
      <c r="AB199" s="1">
        <v>-28.931450412191001</v>
      </c>
      <c r="AC199" s="1">
        <v>-29.968415690501601</v>
      </c>
    </row>
    <row r="200" spans="1:29" x14ac:dyDescent="0.3">
      <c r="A200" s="2">
        <v>64.599999999999994</v>
      </c>
      <c r="B200" s="1">
        <v>2.6033189914063799</v>
      </c>
      <c r="C200" s="1">
        <v>-5.9606776533783599</v>
      </c>
      <c r="D200" s="1">
        <v>-22.124895708670799</v>
      </c>
      <c r="E200" s="1">
        <v>-33.293621667554902</v>
      </c>
      <c r="F200" s="1">
        <v>-43.102738885904998</v>
      </c>
      <c r="G200" s="1">
        <v>-37.405773831618497</v>
      </c>
      <c r="H200" s="1">
        <v>-47.609198663876498</v>
      </c>
      <c r="I200" s="1">
        <v>-39.817468355137301</v>
      </c>
      <c r="K200" s="2">
        <v>64.599999999999994</v>
      </c>
      <c r="L200" s="1">
        <v>0.40313797611929703</v>
      </c>
      <c r="M200" s="1">
        <v>-14.3533965470165</v>
      </c>
      <c r="N200" s="1">
        <v>-27.6815999142283</v>
      </c>
      <c r="O200" s="1">
        <v>-35.847493514356799</v>
      </c>
      <c r="P200" s="1">
        <v>-57.478566350331199</v>
      </c>
      <c r="Q200" s="1">
        <v>-29.259448712162701</v>
      </c>
      <c r="R200" s="1">
        <v>-41.972252029131504</v>
      </c>
      <c r="S200" s="1">
        <v>-52.3822861721534</v>
      </c>
      <c r="U200" s="2">
        <v>64.599999999999994</v>
      </c>
      <c r="V200" s="1">
        <v>2.1681019572650899</v>
      </c>
      <c r="W200" s="1">
        <v>-2.3032035396575199</v>
      </c>
      <c r="X200" s="1">
        <v>-36.617752679563601</v>
      </c>
      <c r="Y200" s="1">
        <v>-28.7778174517594</v>
      </c>
      <c r="Z200" s="1">
        <v>-34.850984994175597</v>
      </c>
      <c r="AA200" s="1">
        <v>-41.265700612833697</v>
      </c>
      <c r="AB200" s="1">
        <v>-30.999881544950199</v>
      </c>
      <c r="AC200" s="1">
        <v>-32.512390159626101</v>
      </c>
    </row>
    <row r="201" spans="1:29" x14ac:dyDescent="0.3">
      <c r="A201" s="2">
        <v>64.8</v>
      </c>
      <c r="B201" s="1">
        <v>3.4567127811951099</v>
      </c>
      <c r="C201" s="1">
        <v>-5.4181773961751398</v>
      </c>
      <c r="D201" s="1">
        <v>-24.8823021072293</v>
      </c>
      <c r="E201" s="1">
        <v>-35.462071447463202</v>
      </c>
      <c r="F201" s="1">
        <v>-46.506901864798799</v>
      </c>
      <c r="G201" s="1">
        <v>-41.799058894904398</v>
      </c>
      <c r="H201" s="1">
        <v>-50.341667943286801</v>
      </c>
      <c r="I201" s="1">
        <v>-43.922506493684899</v>
      </c>
      <c r="K201" s="2">
        <v>64.8</v>
      </c>
      <c r="L201" s="1">
        <v>1.13137247540237</v>
      </c>
      <c r="M201" s="1">
        <v>-16.1535068974278</v>
      </c>
      <c r="N201" s="1">
        <v>-29.345199920810401</v>
      </c>
      <c r="O201" s="1">
        <v>-38.966870410343802</v>
      </c>
      <c r="P201" s="1">
        <v>-60.040696656198101</v>
      </c>
      <c r="Q201" s="1">
        <v>-29.0190740016916</v>
      </c>
      <c r="R201" s="1">
        <v>-44.297012092950197</v>
      </c>
      <c r="S201" s="1">
        <v>-55.0195644900991</v>
      </c>
      <c r="U201" s="2">
        <v>64.8</v>
      </c>
      <c r="V201" s="1">
        <v>3.0921374562930701</v>
      </c>
      <c r="W201" s="1">
        <v>-3.41321737693392</v>
      </c>
      <c r="X201" s="1">
        <v>-40.319073561573298</v>
      </c>
      <c r="Y201" s="1">
        <v>-32.354716744760204</v>
      </c>
      <c r="Z201" s="1">
        <v>-35.697995995132203</v>
      </c>
      <c r="AA201" s="1">
        <v>-44.8284377635566</v>
      </c>
      <c r="AB201" s="1">
        <v>-33.731327772075602</v>
      </c>
      <c r="AC201" s="1">
        <v>-35.911693386598202</v>
      </c>
    </row>
    <row r="202" spans="1:29" x14ac:dyDescent="0.3">
      <c r="A202" s="2">
        <v>65</v>
      </c>
      <c r="B202" s="1">
        <v>4.2617528361766697</v>
      </c>
      <c r="C202" s="1">
        <v>-6.1619528261015004</v>
      </c>
      <c r="D202" s="1">
        <v>-28.853433342020999</v>
      </c>
      <c r="E202" s="1">
        <v>-38.442302683061797</v>
      </c>
      <c r="F202" s="1">
        <v>-50.407940810128203</v>
      </c>
      <c r="G202" s="1">
        <v>-45.343039126786401</v>
      </c>
      <c r="H202" s="1">
        <v>-52.959872387946099</v>
      </c>
      <c r="I202" s="1">
        <v>-48.657952475489701</v>
      </c>
      <c r="K202" s="2">
        <v>65</v>
      </c>
      <c r="L202" s="1">
        <v>1.28007760795867</v>
      </c>
      <c r="M202" s="1">
        <v>-17.676785070063499</v>
      </c>
      <c r="N202" s="1">
        <v>-30.992998886720599</v>
      </c>
      <c r="O202" s="1">
        <v>-40.600783272661701</v>
      </c>
      <c r="P202" s="1">
        <v>-61.802013184132697</v>
      </c>
      <c r="Q202" s="1">
        <v>-30.2766496737156</v>
      </c>
      <c r="R202" s="1">
        <v>-48.554559085852098</v>
      </c>
      <c r="S202" s="1">
        <v>-57.806854488346303</v>
      </c>
      <c r="U202" s="2">
        <v>65</v>
      </c>
      <c r="V202" s="1">
        <v>3.7215333077125501</v>
      </c>
      <c r="W202" s="1">
        <v>-2.59960937562141</v>
      </c>
      <c r="X202" s="1">
        <v>-42.5488451173564</v>
      </c>
      <c r="Y202" s="1">
        <v>-36.430900048117998</v>
      </c>
      <c r="Z202" s="1">
        <v>-37.107792596877097</v>
      </c>
      <c r="AA202" s="1">
        <v>-47.471335755724503</v>
      </c>
      <c r="AB202" s="1">
        <v>-37.149857706481001</v>
      </c>
      <c r="AC202" s="1">
        <v>-36.126594381567699</v>
      </c>
    </row>
    <row r="203" spans="1:29" x14ac:dyDescent="0.3">
      <c r="A203" s="2">
        <v>65.2</v>
      </c>
      <c r="B203" s="1">
        <v>3.7835118628070998</v>
      </c>
      <c r="C203" s="1">
        <v>-8.2064254951272595</v>
      </c>
      <c r="D203" s="1">
        <v>-32.045148875206401</v>
      </c>
      <c r="E203" s="1">
        <v>-42.204466525243198</v>
      </c>
      <c r="F203" s="1">
        <v>-54.7935767484704</v>
      </c>
      <c r="G203" s="1">
        <v>-46.449280269188499</v>
      </c>
      <c r="H203" s="1">
        <v>-58.176211017842398</v>
      </c>
      <c r="I203" s="1">
        <v>-53.155933212685099</v>
      </c>
      <c r="K203" s="2">
        <v>65.2</v>
      </c>
      <c r="L203" s="1">
        <v>1.3777508847056199</v>
      </c>
      <c r="M203" s="1">
        <v>-20.748409215736999</v>
      </c>
      <c r="N203" s="1">
        <v>-32.479075384183197</v>
      </c>
      <c r="O203" s="1">
        <v>-42.644167805002802</v>
      </c>
      <c r="P203" s="1">
        <v>-63.8487688318355</v>
      </c>
      <c r="Q203" s="1">
        <v>-31.5816072484775</v>
      </c>
      <c r="R203" s="1">
        <v>-52.910481110270197</v>
      </c>
      <c r="S203" s="1">
        <v>-61.385495508074698</v>
      </c>
      <c r="U203" s="2">
        <v>65.2</v>
      </c>
      <c r="V203" s="1">
        <v>2.8495994853888398</v>
      </c>
      <c r="W203" s="1">
        <v>-4.0474842512686804</v>
      </c>
      <c r="X203" s="1">
        <v>-44.697522384497198</v>
      </c>
      <c r="Y203" s="1">
        <v>-39.518626544806899</v>
      </c>
      <c r="Z203" s="1">
        <v>-39.263286899002303</v>
      </c>
      <c r="AA203" s="1">
        <v>-48.522112358223801</v>
      </c>
      <c r="AB203" s="1">
        <v>-41.383845167090797</v>
      </c>
      <c r="AC203" s="1">
        <v>-35.990141314747902</v>
      </c>
    </row>
    <row r="204" spans="1:29" x14ac:dyDescent="0.3">
      <c r="A204" s="2">
        <v>65.400000000000006</v>
      </c>
      <c r="B204" s="1">
        <v>3.2490245349480098</v>
      </c>
      <c r="C204" s="1">
        <v>-9.2561220900803693</v>
      </c>
      <c r="D204" s="1">
        <v>-34.396097312535098</v>
      </c>
      <c r="E204" s="1">
        <v>-45.555587034144203</v>
      </c>
      <c r="F204" s="1">
        <v>-59.536214392018202</v>
      </c>
      <c r="G204" s="1">
        <v>-47.870716318794102</v>
      </c>
      <c r="H204" s="1">
        <v>-62.375935286595698</v>
      </c>
      <c r="I204" s="1">
        <v>-58.128926621707102</v>
      </c>
      <c r="K204" s="2">
        <v>65.400000000000006</v>
      </c>
      <c r="L204" s="1">
        <v>1.60321073763782</v>
      </c>
      <c r="M204" s="1">
        <v>-23.273923630354901</v>
      </c>
      <c r="N204" s="1">
        <v>-34.560944746820802</v>
      </c>
      <c r="O204" s="1">
        <v>-45.497684515235498</v>
      </c>
      <c r="P204" s="1">
        <v>-66.534981907509703</v>
      </c>
      <c r="Q204" s="1">
        <v>-33.8005637647112</v>
      </c>
      <c r="R204" s="1">
        <v>-56.6714725320941</v>
      </c>
      <c r="S204" s="1">
        <v>-65.202957933630998</v>
      </c>
      <c r="U204" s="2">
        <v>65.400000000000006</v>
      </c>
      <c r="V204" s="1">
        <v>2.3258689360072502</v>
      </c>
      <c r="W204" s="1">
        <v>-6.7838277146447004</v>
      </c>
      <c r="X204" s="1">
        <v>-48.139738098172003</v>
      </c>
      <c r="Y204" s="1">
        <v>-43.631427912476099</v>
      </c>
      <c r="Z204" s="1">
        <v>-42.031195691894801</v>
      </c>
      <c r="AA204" s="1">
        <v>-49.215642249171601</v>
      </c>
      <c r="AB204" s="1">
        <v>-44.962136541923599</v>
      </c>
      <c r="AC204" s="1">
        <v>-39.363674757508001</v>
      </c>
    </row>
    <row r="205" spans="1:29" x14ac:dyDescent="0.3">
      <c r="A205" s="2">
        <v>65.599999999999994</v>
      </c>
      <c r="B205" s="1">
        <v>3.0797458811603899</v>
      </c>
      <c r="C205" s="1">
        <v>-11.0167430111673</v>
      </c>
      <c r="D205" s="1">
        <v>-38.8749166592481</v>
      </c>
      <c r="E205" s="1">
        <v>-50.174991033604599</v>
      </c>
      <c r="F205" s="1">
        <v>-64.1245968841109</v>
      </c>
      <c r="G205" s="1">
        <v>-51.194510166715197</v>
      </c>
      <c r="H205" s="1">
        <v>-67.1897021127144</v>
      </c>
      <c r="I205" s="1">
        <v>-64.157381126137196</v>
      </c>
      <c r="K205" s="2">
        <v>65.599999999999994</v>
      </c>
      <c r="L205" s="1">
        <v>1.7453362668058501</v>
      </c>
      <c r="M205" s="1">
        <v>-25.008742222171399</v>
      </c>
      <c r="N205" s="1">
        <v>-37.596710581304599</v>
      </c>
      <c r="O205" s="1">
        <v>-47.780878363972</v>
      </c>
      <c r="P205" s="1">
        <v>-69.294400009773597</v>
      </c>
      <c r="Q205" s="1">
        <v>-37.997709242264897</v>
      </c>
      <c r="R205" s="1">
        <v>-62.1005145256159</v>
      </c>
      <c r="S205" s="1">
        <v>-68.857401857907107</v>
      </c>
      <c r="U205" s="2">
        <v>65.599999999999994</v>
      </c>
      <c r="V205" s="1">
        <v>3.0006395877207099</v>
      </c>
      <c r="W205" s="1">
        <v>-7.4624308117400098</v>
      </c>
      <c r="X205" s="1">
        <v>-50.304664983860299</v>
      </c>
      <c r="Y205" s="1">
        <v>-47.7857406275442</v>
      </c>
      <c r="Z205" s="1">
        <v>-44.944403987747698</v>
      </c>
      <c r="AA205" s="1">
        <v>-51.594843139284897</v>
      </c>
      <c r="AB205" s="1">
        <v>-48.335724119519099</v>
      </c>
      <c r="AC205" s="1">
        <v>-41.698060234470901</v>
      </c>
    </row>
    <row r="206" spans="1:29" x14ac:dyDescent="0.3">
      <c r="A206" s="2">
        <v>65.8</v>
      </c>
      <c r="B206" s="1">
        <v>1.71236220751368</v>
      </c>
      <c r="C206" s="1">
        <v>-15.147650245591</v>
      </c>
      <c r="D206" s="1">
        <v>-43.5268742930607</v>
      </c>
      <c r="E206" s="1">
        <v>-54.1503052888567</v>
      </c>
      <c r="F206" s="1">
        <v>-68.428082654568797</v>
      </c>
      <c r="G206" s="1">
        <v>-54.301647719207601</v>
      </c>
      <c r="H206" s="1">
        <v>-75.678650195529997</v>
      </c>
      <c r="I206" s="1">
        <v>-69.381284369847407</v>
      </c>
      <c r="K206" s="2">
        <v>65.8</v>
      </c>
      <c r="L206" s="1">
        <v>1.7436319288832201</v>
      </c>
      <c r="M206" s="1">
        <v>-28.2246263622024</v>
      </c>
      <c r="N206" s="1">
        <v>-40.697106904980799</v>
      </c>
      <c r="O206" s="1">
        <v>-49.522744139152003</v>
      </c>
      <c r="P206" s="1">
        <v>-72.455712039229894</v>
      </c>
      <c r="Q206" s="1">
        <v>-43.171484069611999</v>
      </c>
      <c r="R206" s="1">
        <v>-66.545959527248201</v>
      </c>
      <c r="S206" s="1">
        <v>-72.695779106295205</v>
      </c>
      <c r="U206" s="2">
        <v>65.8</v>
      </c>
      <c r="V206" s="1">
        <v>3.2783474816699298</v>
      </c>
      <c r="W206" s="1">
        <v>-9.0594849286539194</v>
      </c>
      <c r="X206" s="1">
        <v>-51.9917186850981</v>
      </c>
      <c r="Y206" s="1">
        <v>-51.144845166458303</v>
      </c>
      <c r="Z206" s="1">
        <v>-48.868210324101099</v>
      </c>
      <c r="AA206" s="1">
        <v>-53.721691759612298</v>
      </c>
      <c r="AB206" s="1">
        <v>-51.8723824567317</v>
      </c>
      <c r="AC206" s="1">
        <v>-42.8641779378232</v>
      </c>
    </row>
    <row r="207" spans="1:29" x14ac:dyDescent="0.3">
      <c r="A207" s="2">
        <v>66</v>
      </c>
      <c r="B207" s="1">
        <v>1.00980872921994</v>
      </c>
      <c r="C207" s="1">
        <v>-18.8187583928168</v>
      </c>
      <c r="D207" s="1">
        <v>-47.167674557918701</v>
      </c>
      <c r="E207" s="1">
        <v>-57.552979785793198</v>
      </c>
      <c r="F207" s="1">
        <v>-73.012828866595498</v>
      </c>
      <c r="G207" s="1">
        <v>-58.680703258201099</v>
      </c>
      <c r="H207" s="1">
        <v>-83.973718027656801</v>
      </c>
      <c r="I207" s="1">
        <v>-74.971108979690399</v>
      </c>
      <c r="K207" s="2">
        <v>66</v>
      </c>
      <c r="L207" s="1">
        <v>1.6979910463759</v>
      </c>
      <c r="M207" s="1">
        <v>-32.0767357559942</v>
      </c>
      <c r="N207" s="1">
        <v>-44.660391096155102</v>
      </c>
      <c r="O207" s="1">
        <v>-53.409165751904197</v>
      </c>
      <c r="P207" s="1">
        <v>-76.363045929479895</v>
      </c>
      <c r="Q207" s="1">
        <v>-47.623202166070698</v>
      </c>
      <c r="R207" s="1">
        <v>-70.231071861219803</v>
      </c>
      <c r="S207" s="1">
        <v>-75.094795870006294</v>
      </c>
      <c r="U207" s="2">
        <v>66</v>
      </c>
      <c r="V207" s="1">
        <v>4.0031224027947596</v>
      </c>
      <c r="W207" s="1">
        <v>-11.3396269758779</v>
      </c>
      <c r="X207" s="1">
        <v>-55.507195578006602</v>
      </c>
      <c r="Y207" s="1">
        <v>-55.009314139014698</v>
      </c>
      <c r="Z207" s="1">
        <v>-53.259780426215599</v>
      </c>
      <c r="AA207" s="1">
        <v>-55.907498704138298</v>
      </c>
      <c r="AB207" s="1">
        <v>-54.2849300519011</v>
      </c>
      <c r="AC207" s="1">
        <v>-46.938540529851601</v>
      </c>
    </row>
    <row r="208" spans="1:29" x14ac:dyDescent="0.3">
      <c r="A208" s="2">
        <v>66.2</v>
      </c>
      <c r="B208" s="1">
        <v>2.41714212651189</v>
      </c>
      <c r="C208" s="1">
        <v>-21.307800834086098</v>
      </c>
      <c r="D208" s="1">
        <v>-52.356379841069902</v>
      </c>
      <c r="E208" s="1">
        <v>-61.570192533775099</v>
      </c>
      <c r="F208" s="1">
        <v>-78.642745043441394</v>
      </c>
      <c r="G208" s="1">
        <v>-66.367424490288897</v>
      </c>
      <c r="H208" s="1">
        <v>-91.606135726681302</v>
      </c>
      <c r="I208" s="1">
        <v>-81.452804744733101</v>
      </c>
      <c r="K208" s="2">
        <v>66.2</v>
      </c>
      <c r="L208" s="1">
        <v>2.56834301702796</v>
      </c>
      <c r="M208" s="1">
        <v>-34.841653076118298</v>
      </c>
      <c r="N208" s="1">
        <v>-48.666391296970502</v>
      </c>
      <c r="O208" s="1">
        <v>-58.104850171754499</v>
      </c>
      <c r="P208" s="1">
        <v>-79.371086709506599</v>
      </c>
      <c r="Q208" s="1">
        <v>-51.915999231547403</v>
      </c>
      <c r="R208" s="1">
        <v>-74.683219654186203</v>
      </c>
      <c r="S208" s="1">
        <v>-76.924310783733901</v>
      </c>
      <c r="U208" s="2">
        <v>66.2</v>
      </c>
      <c r="V208" s="1">
        <v>5.7426319651705198</v>
      </c>
      <c r="W208" s="1">
        <v>-11.687402542465</v>
      </c>
      <c r="X208" s="1">
        <v>-60.652171242684403</v>
      </c>
      <c r="Y208" s="1">
        <v>-58.0051007642587</v>
      </c>
      <c r="Z208" s="1">
        <v>-56.927856947466502</v>
      </c>
      <c r="AA208" s="1">
        <v>-58.219140969404897</v>
      </c>
      <c r="AB208" s="1">
        <v>-57.4437170238485</v>
      </c>
      <c r="AC208" s="1">
        <v>-50.846132547577596</v>
      </c>
    </row>
    <row r="209" spans="1:29" x14ac:dyDescent="0.3">
      <c r="A209" s="2">
        <v>66.400000000000006</v>
      </c>
      <c r="B209" s="1">
        <v>2.8134093675082301</v>
      </c>
      <c r="C209" s="1">
        <v>-25.865587135133399</v>
      </c>
      <c r="D209" s="1">
        <v>-58.918015071169002</v>
      </c>
      <c r="E209" s="1">
        <v>-65.405158776957194</v>
      </c>
      <c r="F209" s="1">
        <v>-85.0520150226059</v>
      </c>
      <c r="G209" s="1">
        <v>-75.282306040126599</v>
      </c>
      <c r="H209" s="1">
        <v>-101.032898276487</v>
      </c>
      <c r="I209" s="1">
        <v>-88.037511459570197</v>
      </c>
      <c r="K209" s="2">
        <v>66.400000000000006</v>
      </c>
      <c r="L209" s="1">
        <v>3.4705987409006398</v>
      </c>
      <c r="M209" s="1">
        <v>-38.621035803321</v>
      </c>
      <c r="N209" s="1">
        <v>-52.192403482508603</v>
      </c>
      <c r="O209" s="1">
        <v>-61.925830045777303</v>
      </c>
      <c r="P209" s="1">
        <v>-82.220901880995697</v>
      </c>
      <c r="Q209" s="1">
        <v>-55.686699029326697</v>
      </c>
      <c r="R209" s="1">
        <v>-79.308529368040993</v>
      </c>
      <c r="S209" s="1">
        <v>-79.301190052472094</v>
      </c>
      <c r="U209" s="2">
        <v>66.400000000000006</v>
      </c>
      <c r="V209" s="1">
        <v>5.27701358832587</v>
      </c>
      <c r="W209" s="1">
        <v>-11.998160991005401</v>
      </c>
      <c r="X209" s="1">
        <v>-64.688016813801696</v>
      </c>
      <c r="Y209" s="1">
        <v>-59.561571965063401</v>
      </c>
      <c r="Z209" s="1">
        <v>-59.677242541963402</v>
      </c>
      <c r="AA209" s="1">
        <v>-60.240111019768499</v>
      </c>
      <c r="AB209" s="1">
        <v>-61.443334365053801</v>
      </c>
      <c r="AC209" s="1">
        <v>-51.842789550195398</v>
      </c>
    </row>
    <row r="210" spans="1:29" x14ac:dyDescent="0.3">
      <c r="A210" s="2">
        <v>66.599999999999994</v>
      </c>
      <c r="B210" s="1">
        <v>2.6516519741268501</v>
      </c>
      <c r="C210" s="1">
        <v>-30.119454011282901</v>
      </c>
      <c r="D210" s="1">
        <v>-62.913589593793198</v>
      </c>
      <c r="E210" s="1">
        <v>-68.741413039742099</v>
      </c>
      <c r="F210" s="1">
        <v>-91.745898701423002</v>
      </c>
      <c r="G210" s="1">
        <v>-83.025622284255704</v>
      </c>
      <c r="H210" s="1">
        <v>-108.99050715046999</v>
      </c>
      <c r="I210" s="1">
        <v>-93.922992013003594</v>
      </c>
      <c r="K210" s="2">
        <v>66.599999999999994</v>
      </c>
      <c r="L210" s="1">
        <v>3.54226301728119</v>
      </c>
      <c r="M210" s="1">
        <v>-43.586888601204997</v>
      </c>
      <c r="N210" s="1">
        <v>-55.598516769587597</v>
      </c>
      <c r="O210" s="1">
        <v>-63.329902306309101</v>
      </c>
      <c r="P210" s="1">
        <v>-85.750530154094506</v>
      </c>
      <c r="Q210" s="1">
        <v>-58.293621861343603</v>
      </c>
      <c r="R210" s="1">
        <v>-81.753435600601705</v>
      </c>
      <c r="S210" s="1">
        <v>-82.108684442370404</v>
      </c>
      <c r="U210" s="2">
        <v>66.599999999999994</v>
      </c>
      <c r="V210" s="1">
        <v>3.6858614372604799</v>
      </c>
      <c r="W210" s="1">
        <v>-13.7525907810529</v>
      </c>
      <c r="X210" s="1">
        <v>-68.579189477507299</v>
      </c>
      <c r="Y210" s="1">
        <v>-61.956060808763397</v>
      </c>
      <c r="Z210" s="1">
        <v>-62.549260033392898</v>
      </c>
      <c r="AA210" s="1">
        <v>-61.085025017503497</v>
      </c>
      <c r="AB210" s="1">
        <v>-64.216977619055896</v>
      </c>
      <c r="AC210" s="1">
        <v>-53.977901622451597</v>
      </c>
    </row>
    <row r="211" spans="1:29" x14ac:dyDescent="0.3">
      <c r="A211" s="2">
        <v>66.8</v>
      </c>
      <c r="B211" s="1">
        <v>3.9675581315748301</v>
      </c>
      <c r="C211" s="1">
        <v>-33.279117782754497</v>
      </c>
      <c r="D211" s="1">
        <v>-67.263185066037195</v>
      </c>
      <c r="E211" s="1">
        <v>-73.562930876556905</v>
      </c>
      <c r="F211" s="1">
        <v>-99.700574855425401</v>
      </c>
      <c r="G211" s="1">
        <v>-90.390059453803005</v>
      </c>
      <c r="H211" s="1">
        <v>-114.25507005659399</v>
      </c>
      <c r="I211" s="1">
        <v>-99.672863777225999</v>
      </c>
      <c r="K211" s="2">
        <v>66.8</v>
      </c>
      <c r="L211" s="1">
        <v>2.8638573790647102</v>
      </c>
      <c r="M211" s="1">
        <v>-47.403887861657097</v>
      </c>
      <c r="N211" s="1">
        <v>-59.2935946227526</v>
      </c>
      <c r="O211" s="1">
        <v>-65.530242759489596</v>
      </c>
      <c r="P211" s="1">
        <v>-87.578848190872193</v>
      </c>
      <c r="Q211" s="1">
        <v>-60.876425317328398</v>
      </c>
      <c r="R211" s="1">
        <v>-84.660376797748</v>
      </c>
      <c r="S211" s="1">
        <v>-84.810275457206501</v>
      </c>
      <c r="U211" s="2">
        <v>66.8</v>
      </c>
      <c r="V211" s="1">
        <v>3.0020232877075199</v>
      </c>
      <c r="W211" s="1">
        <v>-15.446496796569599</v>
      </c>
      <c r="X211" s="1">
        <v>-72.404849017496801</v>
      </c>
      <c r="Y211" s="1">
        <v>-63.246768610452598</v>
      </c>
      <c r="Z211" s="1">
        <v>-65.175134376334796</v>
      </c>
      <c r="AA211" s="1">
        <v>-61.734301443142797</v>
      </c>
      <c r="AB211" s="1">
        <v>-66.787884628331796</v>
      </c>
      <c r="AC211" s="1">
        <v>-57.937408053163303</v>
      </c>
    </row>
    <row r="212" spans="1:29" x14ac:dyDescent="0.3">
      <c r="A212" s="2">
        <v>67</v>
      </c>
      <c r="B212" s="1">
        <v>4.1550554053978299</v>
      </c>
      <c r="C212" s="1">
        <v>-38.188235136759701</v>
      </c>
      <c r="D212" s="1">
        <v>-72.318843308159401</v>
      </c>
      <c r="E212" s="1">
        <v>-77.546961786453494</v>
      </c>
      <c r="F212" s="1">
        <v>-107.92061822693699</v>
      </c>
      <c r="G212" s="1">
        <v>-97.439959119252194</v>
      </c>
      <c r="H212" s="1">
        <v>-119.436245554674</v>
      </c>
      <c r="I212" s="1">
        <v>-104.23334383808999</v>
      </c>
      <c r="K212" s="2">
        <v>67</v>
      </c>
      <c r="L212" s="1">
        <v>2.8843476110775201</v>
      </c>
      <c r="M212" s="1">
        <v>-50.174884063447799</v>
      </c>
      <c r="N212" s="1">
        <v>-62.603181988919403</v>
      </c>
      <c r="O212" s="1">
        <v>-67.257015998842206</v>
      </c>
      <c r="P212" s="1">
        <v>-88.944107455031101</v>
      </c>
      <c r="Q212" s="1">
        <v>-64.089324073659796</v>
      </c>
      <c r="R212" s="1">
        <v>-88.246802035111898</v>
      </c>
      <c r="S212" s="1">
        <v>-87.380490775259403</v>
      </c>
      <c r="U212" s="2">
        <v>67</v>
      </c>
      <c r="V212" s="1">
        <v>1.5725687043637</v>
      </c>
      <c r="W212" s="1">
        <v>-17.8710238467485</v>
      </c>
      <c r="X212" s="1">
        <v>-74.314708773750098</v>
      </c>
      <c r="Y212" s="1">
        <v>-63.791665693181699</v>
      </c>
      <c r="Z212" s="1">
        <v>-66.551353976109795</v>
      </c>
      <c r="AA212" s="1">
        <v>-62.748719302057602</v>
      </c>
      <c r="AB212" s="1">
        <v>-70.759956311346897</v>
      </c>
      <c r="AC212" s="1">
        <v>-61.537087238313902</v>
      </c>
    </row>
    <row r="213" spans="1:29" x14ac:dyDescent="0.3">
      <c r="A213" s="2">
        <v>67.2</v>
      </c>
      <c r="B213" s="1">
        <v>2.80054312446708</v>
      </c>
      <c r="C213" s="1">
        <v>-43.288861810385697</v>
      </c>
      <c r="D213" s="1">
        <v>-74.999813118410302</v>
      </c>
      <c r="E213" s="1">
        <v>-80.713006053789897</v>
      </c>
      <c r="F213" s="1">
        <v>-114.445240804115</v>
      </c>
      <c r="G213" s="1">
        <v>-102.75965930590399</v>
      </c>
      <c r="H213" s="1">
        <v>-124.175805655646</v>
      </c>
      <c r="I213" s="1">
        <v>-107.414027603158</v>
      </c>
      <c r="K213" s="2">
        <v>67.2</v>
      </c>
      <c r="L213" s="1">
        <v>2.5861042442264202</v>
      </c>
      <c r="M213" s="1">
        <v>-53.7278975510688</v>
      </c>
      <c r="N213" s="1">
        <v>-66.313615502710206</v>
      </c>
      <c r="O213" s="1">
        <v>-67.390846795679806</v>
      </c>
      <c r="P213" s="1">
        <v>-91.454244785332904</v>
      </c>
      <c r="Q213" s="1">
        <v>-67.470830078939102</v>
      </c>
      <c r="R213" s="1">
        <v>-90.437677411135397</v>
      </c>
      <c r="S213" s="1">
        <v>-89.053460122288499</v>
      </c>
      <c r="U213" s="2">
        <v>67.2</v>
      </c>
      <c r="V213" s="1">
        <v>0.27896492886029001</v>
      </c>
      <c r="W213" s="1">
        <v>-21.574074176136701</v>
      </c>
      <c r="X213" s="1">
        <v>-74.947813730791907</v>
      </c>
      <c r="Y213" s="1">
        <v>-66.957274824860406</v>
      </c>
      <c r="Z213" s="1">
        <v>-67.649318640593904</v>
      </c>
      <c r="AA213" s="1">
        <v>-64.102011086409604</v>
      </c>
      <c r="AB213" s="1">
        <v>-73.499663501567895</v>
      </c>
      <c r="AC213" s="1">
        <v>-64.448443481796701</v>
      </c>
    </row>
    <row r="214" spans="1:29" x14ac:dyDescent="0.3">
      <c r="A214" s="2">
        <v>67.400000000000006</v>
      </c>
      <c r="B214" s="1">
        <v>2.6057829740401002</v>
      </c>
      <c r="C214" s="1">
        <v>-47.261909242909901</v>
      </c>
      <c r="D214" s="1">
        <v>-77.802600257111607</v>
      </c>
      <c r="E214" s="1">
        <v>-84.388393491261098</v>
      </c>
      <c r="F214" s="1">
        <v>-118.932695457375</v>
      </c>
      <c r="G214" s="1">
        <v>-106.083300779808</v>
      </c>
      <c r="H214" s="1">
        <v>-126.047239238903</v>
      </c>
      <c r="I214" s="1">
        <v>-110.02574130458299</v>
      </c>
      <c r="K214" s="2">
        <v>67.400000000000006</v>
      </c>
      <c r="L214" s="1">
        <v>0.53408729473972005</v>
      </c>
      <c r="M214" s="1">
        <v>-57.048386482012603</v>
      </c>
      <c r="N214" s="1">
        <v>-69.707415694147301</v>
      </c>
      <c r="O214" s="1">
        <v>-68.263326636558006</v>
      </c>
      <c r="P214" s="1">
        <v>-93.329721048723798</v>
      </c>
      <c r="Q214" s="1">
        <v>-70.469325550127294</v>
      </c>
      <c r="R214" s="1">
        <v>-92.9818943623563</v>
      </c>
      <c r="S214" s="1">
        <v>-89.748130914196807</v>
      </c>
      <c r="U214" s="2">
        <v>67.400000000000006</v>
      </c>
      <c r="V214" s="1">
        <v>1.3597245039151999</v>
      </c>
      <c r="W214" s="1">
        <v>-25.056566337946698</v>
      </c>
      <c r="X214" s="1">
        <v>-76.701387413858697</v>
      </c>
      <c r="Y214" s="1">
        <v>-71.204598390018106</v>
      </c>
      <c r="Z214" s="1">
        <v>-69.538064426697204</v>
      </c>
      <c r="AA214" s="1">
        <v>-65.858988384115406</v>
      </c>
      <c r="AB214" s="1">
        <v>-75.4292766491875</v>
      </c>
      <c r="AC214" s="1">
        <v>-69.298900227879301</v>
      </c>
    </row>
    <row r="215" spans="1:29" x14ac:dyDescent="0.3">
      <c r="A215" s="2">
        <v>67.599999999999994</v>
      </c>
      <c r="B215" s="1">
        <v>2.0934400305455401</v>
      </c>
      <c r="C215" s="1">
        <v>-52.144959425266698</v>
      </c>
      <c r="D215" s="1">
        <v>-81.403366216388605</v>
      </c>
      <c r="E215" s="1">
        <v>-86.478769900480998</v>
      </c>
      <c r="F215" s="1">
        <v>-121.925314219683</v>
      </c>
      <c r="G215" s="1">
        <v>-108.526714079005</v>
      </c>
      <c r="H215" s="1">
        <v>-126.74255343012</v>
      </c>
      <c r="I215" s="1">
        <v>-111.113799681844</v>
      </c>
      <c r="K215" s="2">
        <v>67.599999999999994</v>
      </c>
      <c r="L215" s="1">
        <v>-0.87249904878930795</v>
      </c>
      <c r="M215" s="1">
        <v>-59.263288785926598</v>
      </c>
      <c r="N215" s="1">
        <v>-73.189173364395103</v>
      </c>
      <c r="O215" s="1">
        <v>-71.905074658020595</v>
      </c>
      <c r="P215" s="1">
        <v>-92.946262232487001</v>
      </c>
      <c r="Q215" s="1">
        <v>-74.647223559330797</v>
      </c>
      <c r="R215" s="1">
        <v>-96.627345422471095</v>
      </c>
      <c r="S215" s="1">
        <v>-89.670437132539902</v>
      </c>
      <c r="U215" s="2">
        <v>67.599999999999994</v>
      </c>
      <c r="V215" s="1">
        <v>2.3204821651405898</v>
      </c>
      <c r="W215" s="1">
        <v>-28.467519858123499</v>
      </c>
      <c r="X215" s="1">
        <v>-78.101576627939806</v>
      </c>
      <c r="Y215" s="1">
        <v>-73.980513707900002</v>
      </c>
      <c r="Z215" s="1">
        <v>-71.984593765981401</v>
      </c>
      <c r="AA215" s="1">
        <v>-67.324900949092793</v>
      </c>
      <c r="AB215" s="1">
        <v>-77.879667161431996</v>
      </c>
      <c r="AC215" s="1">
        <v>-73.584669127145503</v>
      </c>
    </row>
    <row r="216" spans="1:29" x14ac:dyDescent="0.3">
      <c r="A216" s="2">
        <v>67.8</v>
      </c>
      <c r="B216" s="1">
        <v>1.0771225781493901</v>
      </c>
      <c r="C216" s="1">
        <v>-58.402758453777999</v>
      </c>
      <c r="D216" s="1">
        <v>-84.060280101841002</v>
      </c>
      <c r="E216" s="1">
        <v>-87.660377215943399</v>
      </c>
      <c r="F216" s="1">
        <v>-124.235765943977</v>
      </c>
      <c r="G216" s="1">
        <v>-111.09100947413501</v>
      </c>
      <c r="H216" s="1">
        <v>-128.19859517454401</v>
      </c>
      <c r="I216" s="1">
        <v>-111.99008399885101</v>
      </c>
      <c r="K216" s="2">
        <v>67.8</v>
      </c>
      <c r="L216" s="1">
        <v>0.30134918392562299</v>
      </c>
      <c r="M216" s="1">
        <v>-62.759392369393098</v>
      </c>
      <c r="N216" s="1">
        <v>-76.882111760012506</v>
      </c>
      <c r="O216" s="1">
        <v>-75.406685164304307</v>
      </c>
      <c r="P216" s="1">
        <v>-93.576907837643105</v>
      </c>
      <c r="Q216" s="1">
        <v>-79.474897692848103</v>
      </c>
      <c r="R216" s="1">
        <v>-98.899254884715504</v>
      </c>
      <c r="S216" s="1">
        <v>-89.8418312122446</v>
      </c>
      <c r="U216" s="2">
        <v>67.8</v>
      </c>
      <c r="V216" s="1">
        <v>2.0001975269670398</v>
      </c>
      <c r="W216" s="1">
        <v>-31.117166946997202</v>
      </c>
      <c r="X216" s="1">
        <v>-78.9827103161781</v>
      </c>
      <c r="Y216" s="1">
        <v>-77.087535384723196</v>
      </c>
      <c r="Z216" s="1">
        <v>-74.669267873011194</v>
      </c>
      <c r="AA216" s="1">
        <v>-69.148279447858002</v>
      </c>
      <c r="AB216" s="1">
        <v>-80.612656705147401</v>
      </c>
      <c r="AC216" s="1">
        <v>-74.799313604419197</v>
      </c>
    </row>
    <row r="217" spans="1:29" x14ac:dyDescent="0.3">
      <c r="A217" s="2">
        <v>68</v>
      </c>
      <c r="B217" s="1">
        <v>1.3809486713358901</v>
      </c>
      <c r="C217" s="1">
        <v>-64.267141678479604</v>
      </c>
      <c r="D217" s="1">
        <v>-86.921035028564106</v>
      </c>
      <c r="E217" s="1">
        <v>-89.691748716961399</v>
      </c>
      <c r="F217" s="1">
        <v>-125.78760817772699</v>
      </c>
      <c r="G217" s="1">
        <v>-113.120688564644</v>
      </c>
      <c r="H217" s="1">
        <v>-129.72099978911601</v>
      </c>
      <c r="I217" s="1">
        <v>-113.158106580729</v>
      </c>
      <c r="K217" s="2">
        <v>68</v>
      </c>
      <c r="L217" s="1">
        <v>0.29246465539173999</v>
      </c>
      <c r="M217" s="1">
        <v>-68.019182046003294</v>
      </c>
      <c r="N217" s="1">
        <v>-79.380472565909201</v>
      </c>
      <c r="O217" s="1">
        <v>-78.668463342933805</v>
      </c>
      <c r="P217" s="1">
        <v>-95.0948068314284</v>
      </c>
      <c r="Q217" s="1">
        <v>-83.317976464118104</v>
      </c>
      <c r="R217" s="1">
        <v>-99.056454763256397</v>
      </c>
      <c r="S217" s="1">
        <v>-90.400447048973803</v>
      </c>
      <c r="U217" s="2">
        <v>68</v>
      </c>
      <c r="V217" s="1">
        <v>2.3042940191871302</v>
      </c>
      <c r="W217" s="1">
        <v>-34.324372248920703</v>
      </c>
      <c r="X217" s="1">
        <v>-81.679007747090793</v>
      </c>
      <c r="Y217" s="1">
        <v>-81.056404474589399</v>
      </c>
      <c r="Z217" s="1">
        <v>-78.503897627656301</v>
      </c>
      <c r="AA217" s="1">
        <v>-70.122960257141401</v>
      </c>
      <c r="AB217" s="1">
        <v>-83.228586249776598</v>
      </c>
      <c r="AC217" s="1">
        <v>-76.164087057021007</v>
      </c>
    </row>
    <row r="218" spans="1:29" x14ac:dyDescent="0.3">
      <c r="A218" s="2">
        <v>68.2</v>
      </c>
      <c r="B218" s="1">
        <v>1.91038617698538</v>
      </c>
      <c r="C218" s="1">
        <v>-71.213432798086004</v>
      </c>
      <c r="D218" s="1">
        <v>-91.217703432694904</v>
      </c>
      <c r="E218" s="1">
        <v>-92.116074148157395</v>
      </c>
      <c r="F218" s="1">
        <v>-127.72062386688199</v>
      </c>
      <c r="G218" s="1">
        <v>-114.598789145738</v>
      </c>
      <c r="H218" s="1">
        <v>-129.52721230646799</v>
      </c>
      <c r="I218" s="1">
        <v>-113.78215412029201</v>
      </c>
      <c r="K218" s="2">
        <v>68.2</v>
      </c>
      <c r="L218" s="1">
        <v>-0.80265140580323202</v>
      </c>
      <c r="M218" s="1">
        <v>-72.168640487453501</v>
      </c>
      <c r="N218" s="1">
        <v>-81.457847094491001</v>
      </c>
      <c r="O218" s="1">
        <v>-81.752270229210197</v>
      </c>
      <c r="P218" s="1">
        <v>-95.099568045947194</v>
      </c>
      <c r="Q218" s="1">
        <v>-86.062367764050805</v>
      </c>
      <c r="R218" s="1">
        <v>-99.408682248248695</v>
      </c>
      <c r="S218" s="1">
        <v>-90.8831651698396</v>
      </c>
      <c r="U218" s="2">
        <v>68.2</v>
      </c>
      <c r="V218" s="1">
        <v>2.0501993873453701</v>
      </c>
      <c r="W218" s="1">
        <v>-38.368084365846897</v>
      </c>
      <c r="X218" s="1">
        <v>-83.616190530463697</v>
      </c>
      <c r="Y218" s="1">
        <v>-83.305546631800198</v>
      </c>
      <c r="Z218" s="1">
        <v>-82.465469708866394</v>
      </c>
      <c r="AA218" s="3">
        <v>-70.336792418622593</v>
      </c>
      <c r="AB218" s="1">
        <v>-84.999940690946801</v>
      </c>
      <c r="AC218" s="1">
        <v>-78.926120616422395</v>
      </c>
    </row>
    <row r="219" spans="1:29" x14ac:dyDescent="0.3">
      <c r="A219" s="2">
        <v>68.400000000000006</v>
      </c>
      <c r="B219" s="1">
        <v>2.3008479590241402</v>
      </c>
      <c r="C219" s="1">
        <v>-79.097882933847501</v>
      </c>
      <c r="D219" s="1">
        <v>-93.6814601831652</v>
      </c>
      <c r="E219" s="1">
        <v>-94.258308267178606</v>
      </c>
      <c r="F219" s="1">
        <v>-130.99964478444701</v>
      </c>
      <c r="G219" s="1">
        <v>-116.823668096224</v>
      </c>
      <c r="H219" s="1">
        <v>-129.49301415761099</v>
      </c>
      <c r="I219" s="1">
        <v>-113.715454658574</v>
      </c>
      <c r="K219" s="2">
        <v>68.400000000000006</v>
      </c>
      <c r="L219" s="1">
        <v>0.57017421489973696</v>
      </c>
      <c r="M219" s="1">
        <v>-76.297335645795698</v>
      </c>
      <c r="N219" s="1">
        <v>-84.514497314800806</v>
      </c>
      <c r="O219" s="1">
        <v>-83.353828931770707</v>
      </c>
      <c r="P219" s="1">
        <v>-95.125862541352603</v>
      </c>
      <c r="Q219" s="1">
        <v>-89.7990076695814</v>
      </c>
      <c r="R219" s="1">
        <v>-99.399217663000002</v>
      </c>
      <c r="S219" s="1">
        <v>-92.521511303987694</v>
      </c>
      <c r="U219" s="2">
        <v>68.400000000000006</v>
      </c>
      <c r="V219" s="1">
        <v>1.5618282629576199</v>
      </c>
      <c r="W219" s="1">
        <v>-42.709057241280597</v>
      </c>
      <c r="X219" s="1">
        <v>-83.702182962457798</v>
      </c>
      <c r="Y219" s="1">
        <v>-84.272508672748799</v>
      </c>
      <c r="Z219" s="1">
        <v>-85.298232697396102</v>
      </c>
      <c r="AA219" s="1">
        <v>-70.051374033943006</v>
      </c>
      <c r="AB219" s="1">
        <v>-86.435824604102294</v>
      </c>
      <c r="AC219" s="1">
        <v>-79.565766073533098</v>
      </c>
    </row>
    <row r="220" spans="1:29" x14ac:dyDescent="0.3">
      <c r="A220" s="2">
        <v>68.599999999999994</v>
      </c>
      <c r="B220" s="1">
        <v>3.4834956398329102</v>
      </c>
      <c r="C220" s="1">
        <v>-86.7788120248468</v>
      </c>
      <c r="D220" s="1">
        <v>-96.397858567894602</v>
      </c>
      <c r="E220" s="1">
        <v>-97.851466350588396</v>
      </c>
      <c r="F220" s="1">
        <v>-134.23878003388799</v>
      </c>
      <c r="G220" s="1">
        <v>-120.030600369881</v>
      </c>
      <c r="H220" s="3">
        <v>-130.60078018481801</v>
      </c>
      <c r="I220" s="1">
        <v>-114.73525203357001</v>
      </c>
      <c r="K220" s="2">
        <v>68.599999999999994</v>
      </c>
      <c r="L220" s="1">
        <v>1.84171469570543</v>
      </c>
      <c r="M220" s="1">
        <v>-82.890320755482094</v>
      </c>
      <c r="N220" s="1">
        <v>-87.394720001528398</v>
      </c>
      <c r="O220" s="1">
        <v>-85.8296250456645</v>
      </c>
      <c r="P220" s="1">
        <v>-96.685417947022401</v>
      </c>
      <c r="Q220" s="1">
        <v>-92.913403317798895</v>
      </c>
      <c r="R220" s="1">
        <v>-98.857169086532494</v>
      </c>
      <c r="S220" s="3">
        <v>-94.592378398573004</v>
      </c>
      <c r="U220" s="2">
        <v>68.599999999999994</v>
      </c>
      <c r="V220" s="1">
        <v>2.2560025556958898</v>
      </c>
      <c r="W220" s="1">
        <v>-48.336431924852299</v>
      </c>
      <c r="X220" s="1">
        <v>-84.098792094641396</v>
      </c>
      <c r="Y220" s="1">
        <v>-86.151307610912895</v>
      </c>
      <c r="Z220" s="1">
        <v>-86.716700105837404</v>
      </c>
      <c r="AA220" s="1">
        <v>-69.795598931550302</v>
      </c>
      <c r="AB220" s="1">
        <v>-88.818863901665395</v>
      </c>
      <c r="AC220" s="1">
        <v>-80.196304965648594</v>
      </c>
    </row>
    <row r="221" spans="1:29" x14ac:dyDescent="0.3">
      <c r="A221" s="2">
        <v>68.8</v>
      </c>
      <c r="B221" s="1">
        <v>3.4150947120745898</v>
      </c>
      <c r="C221" s="1">
        <v>-93.4464750963011</v>
      </c>
      <c r="D221" s="1">
        <v>-100.803102498981</v>
      </c>
      <c r="E221" s="1">
        <v>-101.175482076037</v>
      </c>
      <c r="F221" s="1">
        <v>-136.212770316129</v>
      </c>
      <c r="G221" s="1">
        <v>-122.84729961706201</v>
      </c>
      <c r="H221" s="1">
        <v>-129.27352784376501</v>
      </c>
      <c r="I221" s="3">
        <v>-114.782914734543</v>
      </c>
      <c r="K221" s="2">
        <v>68.8</v>
      </c>
      <c r="L221" s="1">
        <v>0.53159911072228305</v>
      </c>
      <c r="M221" s="1">
        <v>-87.854662207874796</v>
      </c>
      <c r="N221" s="1">
        <v>-89.464544034020307</v>
      </c>
      <c r="O221" s="1">
        <v>-88.790812831157496</v>
      </c>
      <c r="P221" s="1">
        <v>-97.808804942948399</v>
      </c>
      <c r="Q221" s="1">
        <v>-94.734368075171005</v>
      </c>
      <c r="R221" s="1">
        <v>-98.761737970292003</v>
      </c>
      <c r="S221" s="1">
        <v>-94.146095233707698</v>
      </c>
      <c r="U221" s="2">
        <v>68.8</v>
      </c>
      <c r="V221" s="1">
        <v>2.52654253510627</v>
      </c>
      <c r="W221" s="1">
        <v>-55.504046589027197</v>
      </c>
      <c r="X221" s="1">
        <v>-85.189089265659703</v>
      </c>
      <c r="Y221" s="1">
        <v>-88.595668012316096</v>
      </c>
      <c r="Z221" s="3">
        <v>-87.453410963739401</v>
      </c>
      <c r="AA221" s="1">
        <v>-69.159787593630398</v>
      </c>
      <c r="AB221" s="3">
        <v>-89.940106146211804</v>
      </c>
      <c r="AC221" s="1">
        <v>-82.772567436477303</v>
      </c>
    </row>
    <row r="222" spans="1:29" x14ac:dyDescent="0.3">
      <c r="A222" s="2">
        <v>69</v>
      </c>
      <c r="B222" s="1">
        <v>3.1021812668954798</v>
      </c>
      <c r="C222" s="1">
        <v>-99.9328203121445</v>
      </c>
      <c r="D222" s="1">
        <v>-103.67358909760701</v>
      </c>
      <c r="E222" s="1">
        <v>-103.771291830282</v>
      </c>
      <c r="F222" s="3">
        <v>-137.46756526908899</v>
      </c>
      <c r="G222" s="1">
        <v>-125.29823572139099</v>
      </c>
      <c r="H222" s="1">
        <v>-125.656122242528</v>
      </c>
      <c r="I222" s="1">
        <v>-113.48134761961001</v>
      </c>
      <c r="K222" s="2">
        <v>69</v>
      </c>
      <c r="L222" s="1">
        <v>0.32145759589397499</v>
      </c>
      <c r="M222" s="1">
        <v>-91.145967534161599</v>
      </c>
      <c r="N222" s="1">
        <v>-92.351447832420405</v>
      </c>
      <c r="O222" s="1">
        <v>-90.317871769729095</v>
      </c>
      <c r="P222" s="3">
        <v>-97.848579572916904</v>
      </c>
      <c r="Q222" s="1">
        <v>-97.660852591159795</v>
      </c>
      <c r="R222" s="1">
        <v>-99.440713602908502</v>
      </c>
      <c r="S222" s="1">
        <v>-92.905481924365006</v>
      </c>
      <c r="U222" s="2">
        <v>69</v>
      </c>
      <c r="V222" s="1">
        <v>2.8369674463337402</v>
      </c>
      <c r="W222" s="1">
        <v>-62.064120387158397</v>
      </c>
      <c r="X222" s="1">
        <v>-84.874424152179799</v>
      </c>
      <c r="Y222" s="1">
        <v>-89.541659804512904</v>
      </c>
      <c r="Z222" s="1">
        <v>-86.933793629665502</v>
      </c>
      <c r="AA222" s="1">
        <v>-68.956091936762903</v>
      </c>
      <c r="AB222" s="1">
        <v>-89.239033516391402</v>
      </c>
      <c r="AC222" s="1">
        <v>-83.536484172463901</v>
      </c>
    </row>
    <row r="223" spans="1:29" x14ac:dyDescent="0.3">
      <c r="A223" s="2">
        <v>69.2</v>
      </c>
      <c r="B223" s="1">
        <v>3.4623663364844499</v>
      </c>
      <c r="C223" s="1">
        <v>-106.73331259201601</v>
      </c>
      <c r="D223" s="1">
        <v>-106.163810941346</v>
      </c>
      <c r="E223" s="1">
        <v>-106.66372085917899</v>
      </c>
      <c r="F223" s="1">
        <v>-136.898438018875</v>
      </c>
      <c r="G223" s="1">
        <v>-126.96127081595399</v>
      </c>
      <c r="H223" s="1">
        <v>-121.871364504838</v>
      </c>
      <c r="I223" s="1">
        <v>-113.18834932676801</v>
      </c>
      <c r="K223" s="2">
        <v>69.2</v>
      </c>
      <c r="L223" s="1">
        <v>0.75235011995388801</v>
      </c>
      <c r="M223" s="1">
        <v>-95.798859948867204</v>
      </c>
      <c r="N223" s="1">
        <v>-94.120482252611595</v>
      </c>
      <c r="O223" s="1">
        <v>-93.278632109566402</v>
      </c>
      <c r="P223" s="1">
        <v>-97.238690029150007</v>
      </c>
      <c r="Q223" s="1">
        <v>-100.84174006499801</v>
      </c>
      <c r="R223" s="3">
        <v>-100.22784690334601</v>
      </c>
      <c r="S223" s="1">
        <v>-91.559344677181599</v>
      </c>
      <c r="U223" s="2">
        <v>69.2</v>
      </c>
      <c r="V223" s="1">
        <v>3.70924807006958</v>
      </c>
      <c r="W223" s="1">
        <v>-68.161624193125604</v>
      </c>
      <c r="X223" s="1">
        <v>-85.732547769747597</v>
      </c>
      <c r="Y223" s="1">
        <v>-90.002183267794905</v>
      </c>
      <c r="Z223" s="1">
        <v>-86.350636709418794</v>
      </c>
      <c r="AA223" s="1">
        <v>-69.132961470553994</v>
      </c>
      <c r="AB223" s="1">
        <v>-89.488353790705602</v>
      </c>
      <c r="AC223" s="1">
        <v>-83.489892574686294</v>
      </c>
    </row>
    <row r="224" spans="1:29" x14ac:dyDescent="0.3">
      <c r="A224" s="2">
        <v>69.400000000000006</v>
      </c>
      <c r="B224" s="1">
        <v>2.4145513820050701</v>
      </c>
      <c r="C224" s="1">
        <v>-113.75697532092499</v>
      </c>
      <c r="D224" s="1">
        <v>-110.09449621548001</v>
      </c>
      <c r="E224" s="1">
        <v>-108.989808887631</v>
      </c>
      <c r="F224" s="1">
        <v>-134.22989246002399</v>
      </c>
      <c r="G224" s="1">
        <v>-128.32322580522799</v>
      </c>
      <c r="H224" s="1">
        <v>-118.63033612106101</v>
      </c>
      <c r="I224" s="1">
        <v>-112.758917104532</v>
      </c>
      <c r="K224" s="2">
        <v>69.400000000000006</v>
      </c>
      <c r="L224" s="1">
        <v>0.80581756946543204</v>
      </c>
      <c r="M224" s="1">
        <v>-99.784942404275498</v>
      </c>
      <c r="N224" s="1">
        <v>-94.695200758177805</v>
      </c>
      <c r="O224" s="3">
        <v>-98.000772015383703</v>
      </c>
      <c r="P224" s="1">
        <v>-96.053640210616507</v>
      </c>
      <c r="Q224" s="1">
        <v>-102.42377255989599</v>
      </c>
      <c r="R224" s="1">
        <v>-99.917645165586805</v>
      </c>
      <c r="S224" s="1">
        <v>-88.539261238580707</v>
      </c>
      <c r="U224" s="2">
        <v>69.400000000000006</v>
      </c>
      <c r="V224" s="1">
        <v>2.53317632902167</v>
      </c>
      <c r="W224" s="1">
        <v>-73.904101832779901</v>
      </c>
      <c r="X224" s="3">
        <v>-86.947253723590606</v>
      </c>
      <c r="Y224" s="1">
        <v>-90.489195334507301</v>
      </c>
      <c r="Z224" s="1">
        <v>-86.603750927401094</v>
      </c>
      <c r="AA224" s="1">
        <v>-69.455016639812996</v>
      </c>
      <c r="AB224" s="1">
        <v>-89.434597297303398</v>
      </c>
      <c r="AC224" s="3">
        <v>-83.562875164329299</v>
      </c>
    </row>
    <row r="225" spans="1:29" x14ac:dyDescent="0.3">
      <c r="A225" s="2">
        <v>69.599999999999994</v>
      </c>
      <c r="B225" s="1">
        <v>2.11185079224123</v>
      </c>
      <c r="C225" s="1">
        <v>-120.054948531759</v>
      </c>
      <c r="D225" s="1">
        <v>-113.129656202969</v>
      </c>
      <c r="E225" s="1">
        <v>-109.932091847664</v>
      </c>
      <c r="F225" s="1">
        <v>-132.91909505310699</v>
      </c>
      <c r="G225" s="3">
        <v>-129.35820699996901</v>
      </c>
      <c r="H225" s="1">
        <v>-114.347362973445</v>
      </c>
      <c r="I225" s="1">
        <v>-110.70951720178201</v>
      </c>
      <c r="K225" s="2">
        <v>69.599999999999994</v>
      </c>
      <c r="L225" s="1">
        <v>1.67640009505746</v>
      </c>
      <c r="M225" s="1">
        <v>-100.4179005842</v>
      </c>
      <c r="N225" s="1">
        <v>-95.204154503017804</v>
      </c>
      <c r="O225" s="1">
        <v>-97.830934480105498</v>
      </c>
      <c r="P225" s="1">
        <v>-94.598973737238197</v>
      </c>
      <c r="Q225" s="1">
        <v>-103.60157714008901</v>
      </c>
      <c r="R225" s="1">
        <v>-97.923308761356097</v>
      </c>
      <c r="S225" s="1">
        <v>-85.008389486057595</v>
      </c>
      <c r="U225" s="2">
        <v>69.599999999999994</v>
      </c>
      <c r="V225" s="1">
        <v>0.64816545446504403</v>
      </c>
      <c r="W225" s="1">
        <v>-78.049918649206205</v>
      </c>
      <c r="X225" s="1">
        <v>-86.360283716625204</v>
      </c>
      <c r="Y225" s="3">
        <v>-90.499478322132205</v>
      </c>
      <c r="Z225" s="1">
        <v>-86.411503275725593</v>
      </c>
      <c r="AA225" s="1">
        <v>-69.466429592226703</v>
      </c>
      <c r="AB225" s="1">
        <v>-87.375831245480398</v>
      </c>
      <c r="AC225" s="1">
        <v>-82.181492216767396</v>
      </c>
    </row>
    <row r="226" spans="1:29" x14ac:dyDescent="0.3">
      <c r="A226" s="2">
        <v>69.8</v>
      </c>
      <c r="B226" s="1">
        <v>3.6092182892116398</v>
      </c>
      <c r="C226" s="1">
        <v>-126.83839795713401</v>
      </c>
      <c r="D226" s="1">
        <v>-113.939031751587</v>
      </c>
      <c r="E226" s="1">
        <v>-111.469463118409</v>
      </c>
      <c r="F226" s="1">
        <v>-131.237982007033</v>
      </c>
      <c r="G226" s="1">
        <v>-128.74020633256399</v>
      </c>
      <c r="H226" s="1">
        <v>-111.426203154969</v>
      </c>
      <c r="I226" s="1">
        <v>-108.424633475286</v>
      </c>
      <c r="K226" s="2">
        <v>69.8</v>
      </c>
      <c r="L226" s="1">
        <v>2.3433382022996301</v>
      </c>
      <c r="M226" s="1">
        <v>-102.319637987744</v>
      </c>
      <c r="N226" s="3">
        <v>-95.263775006362394</v>
      </c>
      <c r="O226" s="1">
        <v>-96.091987799348601</v>
      </c>
      <c r="P226" s="1">
        <v>-92.590386102341398</v>
      </c>
      <c r="Q226" s="3">
        <v>-104.174421799635</v>
      </c>
      <c r="R226" s="1">
        <v>-96.728211525356798</v>
      </c>
      <c r="S226" s="1">
        <v>-83.287741401436804</v>
      </c>
      <c r="U226" s="2">
        <v>69.8</v>
      </c>
      <c r="V226" s="1">
        <v>0.46066161233866898</v>
      </c>
      <c r="W226" s="1">
        <v>-82.063904290520796</v>
      </c>
      <c r="X226" s="1">
        <v>-85.322733501528404</v>
      </c>
      <c r="Y226" s="1">
        <v>-89.673569955054802</v>
      </c>
      <c r="Z226" s="1">
        <v>-86.382835214936804</v>
      </c>
      <c r="AA226" s="1">
        <v>-68.228747659544993</v>
      </c>
      <c r="AB226" s="1">
        <v>-85.928479024845899</v>
      </c>
      <c r="AC226" s="1">
        <v>-79.929922640243802</v>
      </c>
    </row>
    <row r="227" spans="1:29" x14ac:dyDescent="0.3">
      <c r="A227" s="2">
        <v>70</v>
      </c>
      <c r="B227" s="1">
        <v>4.3602766459508802</v>
      </c>
      <c r="C227" s="1">
        <v>-134.25934507032699</v>
      </c>
      <c r="D227" s="1">
        <v>-115.97210690973699</v>
      </c>
      <c r="E227" s="1">
        <v>-114.41123586691</v>
      </c>
      <c r="F227" s="1">
        <v>-128.54045280961699</v>
      </c>
      <c r="G227" s="1">
        <v>-127.18519829009701</v>
      </c>
      <c r="H227" s="1">
        <v>-111.86755189113499</v>
      </c>
      <c r="I227" s="1">
        <v>-106.24387199252899</v>
      </c>
      <c r="K227" s="2">
        <v>70</v>
      </c>
      <c r="L227" s="1">
        <v>2.2941995734966301</v>
      </c>
      <c r="M227" s="1">
        <v>-104.975303186159</v>
      </c>
      <c r="N227" s="1">
        <v>-94.014326270381204</v>
      </c>
      <c r="O227" s="1">
        <v>-96.861611648308397</v>
      </c>
      <c r="P227" s="1">
        <v>-90.154100576165106</v>
      </c>
      <c r="Q227" s="1">
        <v>-102.602920118711</v>
      </c>
      <c r="R227" s="1">
        <v>-95.685790605731398</v>
      </c>
      <c r="S227" s="1">
        <v>-81.127268775009199</v>
      </c>
      <c r="U227" s="2">
        <v>70</v>
      </c>
      <c r="V227" s="1">
        <v>-0.13371244055392101</v>
      </c>
      <c r="W227" s="1">
        <v>-86.387650544984496</v>
      </c>
      <c r="X227" s="1">
        <v>-85.060036261499306</v>
      </c>
      <c r="Y227" s="1">
        <v>-88.235339258388294</v>
      </c>
      <c r="Z227" s="1">
        <v>-86.572671723837601</v>
      </c>
      <c r="AA227" s="1">
        <v>-66.466609995551806</v>
      </c>
      <c r="AB227" s="1">
        <v>-85.611857807968505</v>
      </c>
      <c r="AC227" s="1">
        <v>-77.876162352537193</v>
      </c>
    </row>
    <row r="228" spans="1:29" x14ac:dyDescent="0.3">
      <c r="A228" s="2">
        <v>70.2</v>
      </c>
      <c r="B228" s="1">
        <v>4.4400622845324698</v>
      </c>
      <c r="C228" s="1">
        <v>-138.624499675339</v>
      </c>
      <c r="D228" s="1">
        <v>-118.265892478509</v>
      </c>
      <c r="E228" s="1">
        <v>-116.321982612843</v>
      </c>
      <c r="F228" s="1">
        <v>-127.79952685139</v>
      </c>
      <c r="G228" s="1">
        <v>-126.426722022145</v>
      </c>
      <c r="H228" s="1">
        <v>-112.488038566981</v>
      </c>
      <c r="I228" s="1">
        <v>-103.553703158858</v>
      </c>
      <c r="K228" s="2">
        <v>70.2</v>
      </c>
      <c r="L228" s="1">
        <v>3.0822164683009099</v>
      </c>
      <c r="M228" s="1">
        <v>-106.357163176131</v>
      </c>
      <c r="N228" s="1">
        <v>-93.471584018906199</v>
      </c>
      <c r="O228" s="1">
        <v>-95.519592921778298</v>
      </c>
      <c r="P228" s="1">
        <v>-89.090258220553807</v>
      </c>
      <c r="Q228" s="1">
        <v>-100.53102689715899</v>
      </c>
      <c r="R228" s="1">
        <v>-92.364293825576596</v>
      </c>
      <c r="S228" s="1">
        <v>-79.178806897580898</v>
      </c>
      <c r="U228" s="2">
        <v>70.2</v>
      </c>
      <c r="V228" s="1">
        <v>-0.51477090648361901</v>
      </c>
      <c r="W228" s="1">
        <v>-90.184763956793702</v>
      </c>
      <c r="X228" s="1">
        <v>-83.025799826795193</v>
      </c>
      <c r="Y228" s="1">
        <v>-86.777038070083094</v>
      </c>
      <c r="Z228" s="1">
        <v>-85.113338687742299</v>
      </c>
      <c r="AA228" s="1">
        <v>-63.955000630990902</v>
      </c>
      <c r="AB228" s="1">
        <v>-83.865637754357493</v>
      </c>
      <c r="AC228" s="1">
        <v>-75.120269787243402</v>
      </c>
    </row>
    <row r="229" spans="1:29" x14ac:dyDescent="0.3">
      <c r="A229" s="2">
        <v>70.400000000000006</v>
      </c>
      <c r="B229" s="1">
        <v>5.6481555609104799</v>
      </c>
      <c r="C229" s="1">
        <v>-141.35834757846001</v>
      </c>
      <c r="D229" s="1">
        <v>-119.26452857126399</v>
      </c>
      <c r="E229" s="1">
        <v>-117.795751583594</v>
      </c>
      <c r="F229" s="1">
        <v>-127.64426236760799</v>
      </c>
      <c r="G229" s="1">
        <v>-123.68452893791</v>
      </c>
      <c r="H229" s="1">
        <v>-110.69432317722401</v>
      </c>
      <c r="I229" s="1">
        <v>-100.045997135428</v>
      </c>
      <c r="K229" s="2">
        <v>70.400000000000006</v>
      </c>
      <c r="L229" s="1">
        <v>3.7952885951642701</v>
      </c>
      <c r="M229" s="1">
        <v>-108.601935851101</v>
      </c>
      <c r="N229" s="1">
        <v>-93.389228083087104</v>
      </c>
      <c r="O229" s="1">
        <v>-91.499175516925405</v>
      </c>
      <c r="P229" s="1">
        <v>-87.973048591163405</v>
      </c>
      <c r="Q229" s="1">
        <v>-97.976157970149103</v>
      </c>
      <c r="R229" s="1">
        <v>-88.747514917689301</v>
      </c>
      <c r="S229" s="1">
        <v>-77.849883601640897</v>
      </c>
      <c r="U229" s="2">
        <v>70.400000000000006</v>
      </c>
      <c r="V229" s="1">
        <v>1.16180277316786</v>
      </c>
      <c r="W229" s="1">
        <v>-94.351836493604395</v>
      </c>
      <c r="X229" s="1">
        <v>-81.723755864632906</v>
      </c>
      <c r="Y229" s="1">
        <v>-84.758056077179205</v>
      </c>
      <c r="Z229" s="1">
        <v>-83.320788520557301</v>
      </c>
      <c r="AA229" s="1">
        <v>-61.521135693821499</v>
      </c>
      <c r="AB229" s="1">
        <v>-81.646021458119094</v>
      </c>
      <c r="AC229" s="1">
        <v>-72.457060033429002</v>
      </c>
    </row>
    <row r="230" spans="1:29" x14ac:dyDescent="0.3">
      <c r="A230" s="2">
        <v>70.599999999999994</v>
      </c>
      <c r="B230" s="1">
        <v>4.3234565863549799</v>
      </c>
      <c r="C230" s="1">
        <v>-144.840982442925</v>
      </c>
      <c r="D230" s="1">
        <v>-119.647650201861</v>
      </c>
      <c r="E230" s="1">
        <v>-120.178624467983</v>
      </c>
      <c r="F230" s="1">
        <v>-125.251175213539</v>
      </c>
      <c r="G230" s="1">
        <v>-119.314669919601</v>
      </c>
      <c r="H230" s="1">
        <v>-108.834058695216</v>
      </c>
      <c r="I230" s="1">
        <v>-96.774480878156098</v>
      </c>
      <c r="K230" s="2">
        <v>70.599999999999994</v>
      </c>
      <c r="L230" s="1">
        <v>3.4156838440014798</v>
      </c>
      <c r="M230" s="1">
        <v>-111.130572782868</v>
      </c>
      <c r="N230" s="1">
        <v>-91.821009191212994</v>
      </c>
      <c r="O230" s="1">
        <v>-90.354934261245305</v>
      </c>
      <c r="P230" s="1">
        <v>-85.999187236738805</v>
      </c>
      <c r="Q230" s="1">
        <v>-95.041886202625193</v>
      </c>
      <c r="R230" s="1">
        <v>-86.325680787760206</v>
      </c>
      <c r="S230" s="1">
        <v>-75.227252601683901</v>
      </c>
      <c r="U230" s="2">
        <v>70.599999999999994</v>
      </c>
      <c r="V230" s="1">
        <v>2.28927818061806</v>
      </c>
      <c r="W230" s="1">
        <v>-98.176213411335297</v>
      </c>
      <c r="X230" s="1">
        <v>-82.515050646627799</v>
      </c>
      <c r="Y230" s="1">
        <v>-81.391304427183101</v>
      </c>
      <c r="Z230" s="1">
        <v>-82.8881868351219</v>
      </c>
      <c r="AA230" s="1">
        <v>-60.529369600744602</v>
      </c>
      <c r="AB230" s="1">
        <v>-80.287445130478801</v>
      </c>
      <c r="AC230" s="1">
        <v>-70.611681125057103</v>
      </c>
    </row>
    <row r="231" spans="1:29" x14ac:dyDescent="0.3">
      <c r="A231" s="2">
        <v>70.8</v>
      </c>
      <c r="B231" s="1">
        <v>2.3236906676201801</v>
      </c>
      <c r="C231" s="1">
        <v>-146.90596177983099</v>
      </c>
      <c r="D231" s="1">
        <v>-120.35225990212</v>
      </c>
      <c r="E231" s="3">
        <v>-121.596555171175</v>
      </c>
      <c r="F231" s="1">
        <v>-123.090415852858</v>
      </c>
      <c r="G231" s="1">
        <v>-116.480383356597</v>
      </c>
      <c r="H231" s="1">
        <v>-107.84036013180901</v>
      </c>
      <c r="I231" s="1">
        <v>-94.545717447501005</v>
      </c>
      <c r="K231" s="2">
        <v>70.8</v>
      </c>
      <c r="L231" s="1">
        <v>4.5062835839719604</v>
      </c>
      <c r="M231" s="3">
        <v>-112.048400713254</v>
      </c>
      <c r="N231" s="1">
        <v>-89.838551031745396</v>
      </c>
      <c r="O231" s="1">
        <v>-88.975968998212494</v>
      </c>
      <c r="P231" s="1">
        <v>-84.201610019582802</v>
      </c>
      <c r="Q231" s="1">
        <v>-92.842549007745106</v>
      </c>
      <c r="R231" s="1">
        <v>-82.081908481802202</v>
      </c>
      <c r="S231" s="1">
        <v>-71.274771624693301</v>
      </c>
      <c r="U231" s="2">
        <v>70.8</v>
      </c>
      <c r="V231" s="1">
        <v>3.3327560946162298</v>
      </c>
      <c r="W231" s="1">
        <v>-100.690923924968</v>
      </c>
      <c r="X231" s="1">
        <v>-80.917914520516106</v>
      </c>
      <c r="Y231" s="1">
        <v>-78.008122097725007</v>
      </c>
      <c r="Z231" s="1">
        <v>-81.610012307267993</v>
      </c>
      <c r="AA231" s="1">
        <v>-60.1367873953143</v>
      </c>
      <c r="AB231" s="1">
        <v>-78.836422407160001</v>
      </c>
      <c r="AC231" s="1">
        <v>-69.702099060684901</v>
      </c>
    </row>
    <row r="232" spans="1:29" x14ac:dyDescent="0.3">
      <c r="A232" s="2">
        <v>71</v>
      </c>
      <c r="B232" s="1">
        <v>1.1274662712530401</v>
      </c>
      <c r="C232" s="1">
        <v>-146.58660719575701</v>
      </c>
      <c r="D232" s="3">
        <v>-120.85738298466001</v>
      </c>
      <c r="E232" s="1">
        <v>-120.967957339996</v>
      </c>
      <c r="F232" s="1">
        <v>-122.145354112443</v>
      </c>
      <c r="G232" s="1">
        <v>-114.09923918014501</v>
      </c>
      <c r="H232" s="1">
        <v>-103.414581309393</v>
      </c>
      <c r="I232" s="1">
        <v>-92.668432072144896</v>
      </c>
      <c r="K232" s="2">
        <v>71</v>
      </c>
      <c r="L232" s="1">
        <v>5.7531603704332204</v>
      </c>
      <c r="M232" s="1">
        <v>-111.428794872401</v>
      </c>
      <c r="N232" s="1">
        <v>-89.284030783526603</v>
      </c>
      <c r="O232" s="1">
        <v>-84.463709389833795</v>
      </c>
      <c r="P232" s="1">
        <v>-82.579569779269804</v>
      </c>
      <c r="Q232" s="1">
        <v>-90.904420774068797</v>
      </c>
      <c r="R232" s="1">
        <v>-77.718148017583999</v>
      </c>
      <c r="S232" s="1">
        <v>-68.230846977189302</v>
      </c>
      <c r="U232" s="2">
        <v>71</v>
      </c>
      <c r="V232" s="1">
        <v>4.4569871838338297</v>
      </c>
      <c r="W232" s="1">
        <v>-102.325512530604</v>
      </c>
      <c r="X232" s="1">
        <v>-77.766746372282597</v>
      </c>
      <c r="Y232" s="1">
        <v>-75.463611438499797</v>
      </c>
      <c r="Z232" s="1">
        <v>-79.816684547399305</v>
      </c>
      <c r="AA232" s="1">
        <v>-59.7377443420785</v>
      </c>
      <c r="AB232" s="1">
        <v>-75.804101744324697</v>
      </c>
      <c r="AC232" s="1">
        <v>-68.368695660199805</v>
      </c>
    </row>
    <row r="233" spans="1:29" x14ac:dyDescent="0.3">
      <c r="A233" s="2">
        <v>71.2</v>
      </c>
      <c r="B233" s="1">
        <v>0.38533514677339997</v>
      </c>
      <c r="C233" s="1">
        <v>-147.94580834904099</v>
      </c>
      <c r="D233" s="1">
        <v>-119.994957587442</v>
      </c>
      <c r="E233" s="1">
        <v>-119.31203623632901</v>
      </c>
      <c r="F233" s="1">
        <v>-119.282242298402</v>
      </c>
      <c r="G233" s="1">
        <v>-110.56827546056201</v>
      </c>
      <c r="H233" s="1">
        <v>-99.198579780938203</v>
      </c>
      <c r="I233" s="1">
        <v>-89.718126752145807</v>
      </c>
      <c r="K233" s="2">
        <v>71.2</v>
      </c>
      <c r="L233" s="1">
        <v>5.3490810938683397</v>
      </c>
      <c r="M233" s="1">
        <v>-111.157392484844</v>
      </c>
      <c r="N233" s="1">
        <v>-87.991003674548693</v>
      </c>
      <c r="O233" s="1">
        <v>-81.040481044198302</v>
      </c>
      <c r="P233" s="1">
        <v>-80.580874985427499</v>
      </c>
      <c r="Q233" s="1">
        <v>-88.153397446624496</v>
      </c>
      <c r="R233" s="1">
        <v>-75.038239031860201</v>
      </c>
      <c r="S233" s="1">
        <v>-65.140578589323994</v>
      </c>
      <c r="U233" s="2">
        <v>71.2</v>
      </c>
      <c r="V233" s="1">
        <v>4.3184219962320496</v>
      </c>
      <c r="W233" s="1">
        <v>-103.844286734384</v>
      </c>
      <c r="X233" s="1">
        <v>-75.905985295274306</v>
      </c>
      <c r="Y233" s="1">
        <v>-72.681670147364599</v>
      </c>
      <c r="Z233" s="1">
        <v>-79.562927808978799</v>
      </c>
      <c r="AA233" s="1">
        <v>-60.189270058109102</v>
      </c>
      <c r="AB233" s="1">
        <v>-72.542198470951703</v>
      </c>
      <c r="AC233" s="1">
        <v>-65.6938958116191</v>
      </c>
    </row>
    <row r="234" spans="1:29" x14ac:dyDescent="0.3">
      <c r="A234" s="2">
        <v>71.400000000000006</v>
      </c>
      <c r="B234" s="1">
        <v>-0.110549787880814</v>
      </c>
      <c r="C234" s="1">
        <v>-149.352459550791</v>
      </c>
      <c r="D234" s="1">
        <v>-118.381165099372</v>
      </c>
      <c r="E234" s="1">
        <v>-117.804454069076</v>
      </c>
      <c r="F234" s="1">
        <v>-115.347011757275</v>
      </c>
      <c r="G234" s="1">
        <v>-108.297450199423</v>
      </c>
      <c r="H234" s="1">
        <v>-97.116745581413397</v>
      </c>
      <c r="I234" s="1">
        <v>-87.665565014329204</v>
      </c>
      <c r="K234" s="2">
        <v>71.400000000000006</v>
      </c>
      <c r="L234" s="1">
        <v>3.9767682560670901</v>
      </c>
      <c r="M234" s="1">
        <v>-109.23665606704</v>
      </c>
      <c r="N234" s="1">
        <v>-84.939564439196403</v>
      </c>
      <c r="O234" s="1">
        <v>-79.2538793797208</v>
      </c>
      <c r="P234" s="1">
        <v>-78.651099136514603</v>
      </c>
      <c r="Q234" s="1">
        <v>-85.900028384805694</v>
      </c>
      <c r="R234" s="1">
        <v>-72.942546454022803</v>
      </c>
      <c r="S234" s="1">
        <v>-61.250791056950199</v>
      </c>
      <c r="U234" s="2">
        <v>71.400000000000006</v>
      </c>
      <c r="V234" s="1">
        <v>3.7770751627709802</v>
      </c>
      <c r="W234" s="3">
        <v>-104.203087129831</v>
      </c>
      <c r="X234" s="1">
        <v>-73.131064064648598</v>
      </c>
      <c r="Y234" s="1">
        <v>-71.053783427182694</v>
      </c>
      <c r="Z234" s="1">
        <v>-78.775498628160094</v>
      </c>
      <c r="AA234" s="1">
        <v>-59.521085495228</v>
      </c>
      <c r="AB234" s="1">
        <v>-70.253091796949306</v>
      </c>
      <c r="AC234" s="1">
        <v>-63.528848069516599</v>
      </c>
    </row>
    <row r="235" spans="1:29" x14ac:dyDescent="0.3">
      <c r="A235" s="2">
        <v>71.599999999999994</v>
      </c>
      <c r="B235" s="1">
        <v>1.0090267861448901</v>
      </c>
      <c r="C235" s="3">
        <v>-149.45921726754199</v>
      </c>
      <c r="D235" s="1">
        <v>-116.912702924203</v>
      </c>
      <c r="E235" s="1">
        <v>-115.275765089834</v>
      </c>
      <c r="F235" s="1">
        <v>-112.25318814318901</v>
      </c>
      <c r="G235" s="1">
        <v>-107.367633399765</v>
      </c>
      <c r="H235" s="1">
        <v>-94.832311252088999</v>
      </c>
      <c r="I235" s="1">
        <v>-86.612878413255601</v>
      </c>
      <c r="K235" s="2">
        <v>71.599999999999994</v>
      </c>
      <c r="L235" s="1">
        <v>3.5686077484318401</v>
      </c>
      <c r="M235" s="1">
        <v>-106.94028435187801</v>
      </c>
      <c r="N235" s="1">
        <v>-82.184892227583404</v>
      </c>
      <c r="O235" s="1">
        <v>-76.562384251147193</v>
      </c>
      <c r="P235" s="1">
        <v>-76.110140186835906</v>
      </c>
      <c r="Q235" s="1">
        <v>-83.295857598633901</v>
      </c>
      <c r="R235" s="1">
        <v>-71.2942959586927</v>
      </c>
      <c r="S235" s="1">
        <v>-59.081795763812899</v>
      </c>
      <c r="U235" s="2">
        <v>71.599999999999994</v>
      </c>
      <c r="V235" s="1">
        <v>3.8568734414207002</v>
      </c>
      <c r="W235" s="1">
        <v>-104.142414527063</v>
      </c>
      <c r="X235" s="1">
        <v>-69.322956559797206</v>
      </c>
      <c r="Y235" s="1">
        <v>-70.505675846413396</v>
      </c>
      <c r="Z235" s="1">
        <v>-76.707386251199694</v>
      </c>
      <c r="AA235" s="1">
        <v>-56.709238395359598</v>
      </c>
      <c r="AB235" s="1">
        <v>-67.569909935995895</v>
      </c>
      <c r="AC235" s="1">
        <v>-62.133681070335399</v>
      </c>
    </row>
    <row r="236" spans="1:29" x14ac:dyDescent="0.3">
      <c r="A236" s="2">
        <v>71.8</v>
      </c>
      <c r="B236" s="1">
        <v>3.1969547149398601</v>
      </c>
      <c r="C236" s="1">
        <v>-147.98063810588201</v>
      </c>
      <c r="D236" s="1">
        <v>-114.938733422396</v>
      </c>
      <c r="E236" s="1">
        <v>-111.650742824438</v>
      </c>
      <c r="F236" s="1">
        <v>-109.286765143419</v>
      </c>
      <c r="G236" s="1">
        <v>-105.401507552308</v>
      </c>
      <c r="H236" s="1">
        <v>-90.882150770255805</v>
      </c>
      <c r="I236" s="1">
        <v>-83.565470798144901</v>
      </c>
      <c r="K236" s="2">
        <v>71.8</v>
      </c>
      <c r="L236" s="1">
        <v>2.1231066031168702</v>
      </c>
      <c r="M236" s="1">
        <v>-104.90093134380101</v>
      </c>
      <c r="N236" s="1">
        <v>-80.0042080269248</v>
      </c>
      <c r="O236" s="1">
        <v>-74.512275265946499</v>
      </c>
      <c r="P236" s="1">
        <v>-73.506327220894207</v>
      </c>
      <c r="Q236" s="1">
        <v>-78.557333043462904</v>
      </c>
      <c r="R236" s="1">
        <v>-69.403970390019197</v>
      </c>
      <c r="S236" s="1">
        <v>-57.638079491157697</v>
      </c>
      <c r="U236" s="2">
        <v>71.8</v>
      </c>
      <c r="V236" s="1">
        <v>3.211996033818</v>
      </c>
      <c r="W236" s="1">
        <v>-104.12326323496799</v>
      </c>
      <c r="X236" s="1">
        <v>-68.442062597872095</v>
      </c>
      <c r="Y236" s="1">
        <v>-69.027055688557596</v>
      </c>
      <c r="Z236" s="1">
        <v>-74.161508366533695</v>
      </c>
      <c r="AA236" s="1">
        <v>-54.224879262885501</v>
      </c>
      <c r="AB236" s="1">
        <v>-64.310985814645406</v>
      </c>
      <c r="AC236" s="1">
        <v>-59.250388814268597</v>
      </c>
    </row>
    <row r="237" spans="1:29" x14ac:dyDescent="0.3">
      <c r="A237" s="2">
        <v>72</v>
      </c>
      <c r="B237" s="1">
        <v>4.3465782530987003</v>
      </c>
      <c r="C237" s="1">
        <v>-145.875937322266</v>
      </c>
      <c r="D237" s="1">
        <v>-111.90639048363499</v>
      </c>
      <c r="E237" s="1">
        <v>-108.587141424427</v>
      </c>
      <c r="F237" s="1">
        <v>-104.909683384481</v>
      </c>
      <c r="G237" s="1">
        <v>-102.69867265607699</v>
      </c>
      <c r="H237" s="1">
        <v>-87.380251285469498</v>
      </c>
      <c r="I237" s="1">
        <v>-79.504164447540404</v>
      </c>
      <c r="K237" s="2">
        <v>72</v>
      </c>
      <c r="L237" s="1">
        <v>0.50378439819454002</v>
      </c>
      <c r="M237" s="1">
        <v>-104.28000239400301</v>
      </c>
      <c r="N237" s="1">
        <v>-76.1453339351186</v>
      </c>
      <c r="O237" s="1">
        <v>-74.036767170557894</v>
      </c>
      <c r="P237" s="1">
        <v>-71.077477475042102</v>
      </c>
      <c r="Q237" s="1">
        <v>-73.132139533959602</v>
      </c>
      <c r="R237" s="1">
        <v>-66.398135426647102</v>
      </c>
      <c r="S237" s="1">
        <v>-55.787905941881803</v>
      </c>
      <c r="U237" s="2">
        <v>72</v>
      </c>
      <c r="V237" s="1">
        <v>2.6881101233763598</v>
      </c>
      <c r="W237" s="1">
        <v>-103.70781875745</v>
      </c>
      <c r="X237" s="1">
        <v>-67.903962013017804</v>
      </c>
      <c r="Y237" s="1">
        <v>-66.581304860165503</v>
      </c>
      <c r="Z237" s="1">
        <v>-71.793435921117094</v>
      </c>
      <c r="AA237" s="1">
        <v>-51.538025898267797</v>
      </c>
      <c r="AB237" s="1">
        <v>-62.512514406745801</v>
      </c>
      <c r="AC237" s="1">
        <v>-56.678544196582102</v>
      </c>
    </row>
    <row r="238" spans="1:29" x14ac:dyDescent="0.3">
      <c r="A238" s="2">
        <v>72.2</v>
      </c>
      <c r="B238" s="1">
        <v>4.6347549826610601</v>
      </c>
      <c r="C238" s="1">
        <v>-143.85244809755</v>
      </c>
      <c r="D238" s="1">
        <v>-109.44790407978699</v>
      </c>
      <c r="E238" s="1">
        <v>-106.40893313084101</v>
      </c>
      <c r="F238" s="1">
        <v>-100.484424134546</v>
      </c>
      <c r="G238" s="1">
        <v>-100.283799109184</v>
      </c>
      <c r="H238" s="1">
        <v>-84.759584326276595</v>
      </c>
      <c r="I238" s="1">
        <v>-76.865959489923597</v>
      </c>
      <c r="K238" s="2">
        <v>72.2</v>
      </c>
      <c r="L238" s="1">
        <v>1.08930068226968</v>
      </c>
      <c r="M238" s="1">
        <v>-102.43472416226101</v>
      </c>
      <c r="N238" s="1">
        <v>-72.153941263087603</v>
      </c>
      <c r="O238" s="1">
        <v>-71.706873988913003</v>
      </c>
      <c r="P238" s="1">
        <v>-67.8917692476806</v>
      </c>
      <c r="Q238" s="1">
        <v>-68.607754857500794</v>
      </c>
      <c r="R238" s="1">
        <v>-63.688927919937399</v>
      </c>
      <c r="S238" s="1">
        <v>-53.6092588117776</v>
      </c>
      <c r="U238" s="2">
        <v>72.2</v>
      </c>
      <c r="V238" s="1">
        <v>2.68970949190361</v>
      </c>
      <c r="W238" s="1">
        <v>-102.03296172337301</v>
      </c>
      <c r="X238" s="1">
        <v>-64.950836629383005</v>
      </c>
      <c r="Y238" s="1">
        <v>-64.474609336505793</v>
      </c>
      <c r="Z238" s="1">
        <v>-69.314446927240297</v>
      </c>
      <c r="AA238" s="1">
        <v>-48.452831871352899</v>
      </c>
      <c r="AB238" s="1">
        <v>-62.397903698202001</v>
      </c>
      <c r="AC238" s="1">
        <v>-56.670159287746202</v>
      </c>
    </row>
    <row r="239" spans="1:29" x14ac:dyDescent="0.3">
      <c r="A239" s="2">
        <v>72.400000000000006</v>
      </c>
      <c r="B239" s="1">
        <v>4.8383393884489596</v>
      </c>
      <c r="C239" s="1">
        <v>-141.057370734823</v>
      </c>
      <c r="D239" s="1">
        <v>-106.964346742323</v>
      </c>
      <c r="E239" s="1">
        <v>-102.426361878588</v>
      </c>
      <c r="F239" s="1">
        <v>-97.293628972757105</v>
      </c>
      <c r="G239" s="1">
        <v>-97.913921127091797</v>
      </c>
      <c r="H239" s="1">
        <v>-81.216595760902806</v>
      </c>
      <c r="I239" s="1">
        <v>-74.787029123347196</v>
      </c>
      <c r="K239" s="2">
        <v>72.400000000000006</v>
      </c>
      <c r="L239" s="1">
        <v>2.2502875384896002</v>
      </c>
      <c r="M239" s="1">
        <v>-100.43253046252499</v>
      </c>
      <c r="N239" s="1">
        <v>-70.115080661779203</v>
      </c>
      <c r="O239" s="1">
        <v>-67.8967201785117</v>
      </c>
      <c r="P239" s="1">
        <v>-65.335896600931704</v>
      </c>
      <c r="Q239" s="1">
        <v>-65.2485935072323</v>
      </c>
      <c r="R239" s="1">
        <v>-60.806724646417898</v>
      </c>
      <c r="S239" s="1">
        <v>-51.9247788392423</v>
      </c>
      <c r="U239" s="2">
        <v>72.400000000000006</v>
      </c>
      <c r="V239" s="1">
        <v>2.8329717998168702</v>
      </c>
      <c r="W239" s="1">
        <v>-100.12633330024499</v>
      </c>
      <c r="X239" s="1">
        <v>-61.698560264432999</v>
      </c>
      <c r="Y239" s="1">
        <v>-61.360098401115401</v>
      </c>
      <c r="Z239" s="1">
        <v>-66.595775299588695</v>
      </c>
      <c r="AA239" s="1">
        <v>-46.7983953146</v>
      </c>
      <c r="AB239" s="1">
        <v>-60.838198010983902</v>
      </c>
      <c r="AC239" s="1">
        <v>-56.369666850675401</v>
      </c>
    </row>
    <row r="240" spans="1:29" x14ac:dyDescent="0.3">
      <c r="A240" s="2">
        <v>72.599999999999994</v>
      </c>
      <c r="B240" s="1">
        <v>5.1803583736230499</v>
      </c>
      <c r="C240" s="1">
        <v>-138.23680269868399</v>
      </c>
      <c r="D240" s="1">
        <v>-104.550086380678</v>
      </c>
      <c r="E240" s="1">
        <v>-98.175746940774104</v>
      </c>
      <c r="F240" s="1">
        <v>-93.629145545539203</v>
      </c>
      <c r="G240" s="1">
        <v>-94.672254639386594</v>
      </c>
      <c r="H240" s="1">
        <v>-77.1773210623994</v>
      </c>
      <c r="I240" s="1">
        <v>-71.986347501241099</v>
      </c>
      <c r="K240" s="2">
        <v>72.599999999999994</v>
      </c>
      <c r="L240" s="1">
        <v>1.7224298987027</v>
      </c>
      <c r="M240" s="1">
        <v>-99.7642793409928</v>
      </c>
      <c r="N240" s="1">
        <v>-68.749066758538106</v>
      </c>
      <c r="O240" s="1">
        <v>-65.231387087080293</v>
      </c>
      <c r="P240" s="1">
        <v>-63.398421762284201</v>
      </c>
      <c r="Q240" s="1">
        <v>-62.139348605259698</v>
      </c>
      <c r="R240" s="1">
        <v>-57.495600942739301</v>
      </c>
      <c r="S240" s="1">
        <v>-49.575868633743703</v>
      </c>
      <c r="U240" s="2">
        <v>72.599999999999994</v>
      </c>
      <c r="V240" s="1">
        <v>3.7289687659992401</v>
      </c>
      <c r="W240" s="1">
        <v>-99.271231351506003</v>
      </c>
      <c r="X240" s="1">
        <v>-58.777633926620503</v>
      </c>
      <c r="Y240" s="1">
        <v>-58.124042667953702</v>
      </c>
      <c r="Z240" s="1">
        <v>-64.427668306414702</v>
      </c>
      <c r="AA240" s="1">
        <v>-45.768234348356003</v>
      </c>
      <c r="AB240" s="1">
        <v>-58.447914818686101</v>
      </c>
      <c r="AC240" s="1">
        <v>-53.721641740167499</v>
      </c>
    </row>
    <row r="241" spans="1:29" x14ac:dyDescent="0.3">
      <c r="A241" s="2">
        <v>72.8</v>
      </c>
      <c r="B241" s="1">
        <v>3.1128149443686901</v>
      </c>
      <c r="C241" s="1">
        <v>-138.256716709427</v>
      </c>
      <c r="D241" s="1">
        <v>-101.570120686723</v>
      </c>
      <c r="E241" s="1">
        <v>-95.424970418671805</v>
      </c>
      <c r="F241" s="1">
        <v>-88.616297253360003</v>
      </c>
      <c r="G241" s="1">
        <v>-90.883735991234005</v>
      </c>
      <c r="H241" s="1">
        <v>-74.146212673853398</v>
      </c>
      <c r="I241" s="1">
        <v>-70.310098289124298</v>
      </c>
      <c r="K241" s="2">
        <v>72.8</v>
      </c>
      <c r="L241" s="1">
        <v>1.5879592406663801</v>
      </c>
      <c r="M241" s="1">
        <v>-98.639042711182</v>
      </c>
      <c r="N241" s="1">
        <v>-66.856434209014097</v>
      </c>
      <c r="O241" s="1">
        <v>-61.732233382413803</v>
      </c>
      <c r="P241" s="1">
        <v>-61.984199887157999</v>
      </c>
      <c r="Q241" s="1">
        <v>-60.351926061782301</v>
      </c>
      <c r="R241" s="1">
        <v>-54.755436934381699</v>
      </c>
      <c r="S241" s="1">
        <v>-47.731188410433099</v>
      </c>
      <c r="U241" s="2">
        <v>72.8</v>
      </c>
      <c r="V241" s="1">
        <v>4.4020883248006699</v>
      </c>
      <c r="W241" s="1">
        <v>-98.128005676379601</v>
      </c>
      <c r="X241" s="1">
        <v>-53.4628237461989</v>
      </c>
      <c r="Y241" s="1">
        <v>-56.549987645608198</v>
      </c>
      <c r="Z241" s="1">
        <v>-63.543871145736297</v>
      </c>
      <c r="AA241" s="1">
        <v>-44.291630215892603</v>
      </c>
      <c r="AB241" s="1">
        <v>-56.241349042545799</v>
      </c>
      <c r="AC241" s="1">
        <v>-51.448208336359798</v>
      </c>
    </row>
    <row r="242" spans="1:29" x14ac:dyDescent="0.3">
      <c r="A242" s="2">
        <v>73</v>
      </c>
      <c r="B242" s="1">
        <v>1.9429072371504199</v>
      </c>
      <c r="C242" s="1">
        <v>-139.33837326518699</v>
      </c>
      <c r="D242" s="1">
        <v>-97.126820742556404</v>
      </c>
      <c r="E242" s="1">
        <v>-91.616818510013204</v>
      </c>
      <c r="F242" s="1">
        <v>-84.057158382422301</v>
      </c>
      <c r="G242" s="1">
        <v>-86.236550129719106</v>
      </c>
      <c r="H242" s="1">
        <v>-71.156520997878104</v>
      </c>
      <c r="I242" s="1">
        <v>-69.547473309123703</v>
      </c>
      <c r="K242" s="2">
        <v>73</v>
      </c>
      <c r="L242" s="1">
        <v>1.97958469696246</v>
      </c>
      <c r="M242" s="1">
        <v>-96.170805975784802</v>
      </c>
      <c r="N242" s="1">
        <v>-64.527386546748204</v>
      </c>
      <c r="O242" s="1">
        <v>-57.330880667203999</v>
      </c>
      <c r="P242" s="1">
        <v>-59.503540970326</v>
      </c>
      <c r="Q242" s="1">
        <v>-60.406853986290102</v>
      </c>
      <c r="R242" s="1">
        <v>-52.2296012371689</v>
      </c>
      <c r="S242" s="1">
        <v>-44.936291794256803</v>
      </c>
      <c r="U242" s="2">
        <v>73</v>
      </c>
      <c r="V242" s="1">
        <v>4.8042707898797197</v>
      </c>
      <c r="W242" s="1">
        <v>-96.989189691664095</v>
      </c>
      <c r="X242" s="1">
        <v>-48.814482427218202</v>
      </c>
      <c r="Y242" s="1">
        <v>-56.078707008192303</v>
      </c>
      <c r="Z242" s="1">
        <v>-62.372120958204</v>
      </c>
      <c r="AA242" s="1">
        <v>-43.774328857736002</v>
      </c>
      <c r="AB242" s="1">
        <v>-53.491096850229397</v>
      </c>
      <c r="AC242" s="1">
        <v>-50.7212231942937</v>
      </c>
    </row>
    <row r="243" spans="1:29" x14ac:dyDescent="0.3">
      <c r="A243" s="2">
        <v>73.2</v>
      </c>
      <c r="B243" s="1">
        <v>2.3782850323297602</v>
      </c>
      <c r="C243" s="1">
        <v>-137.87101464202701</v>
      </c>
      <c r="D243" s="1">
        <v>-91.603527717209801</v>
      </c>
      <c r="E243" s="1">
        <v>-86.697661441673105</v>
      </c>
      <c r="F243" s="1">
        <v>-80.280995107951895</v>
      </c>
      <c r="G243" s="1">
        <v>-81.767864044972498</v>
      </c>
      <c r="H243" s="1">
        <v>-65.948739394041795</v>
      </c>
      <c r="I243" s="1">
        <v>-67.212841255674903</v>
      </c>
      <c r="K243" s="2">
        <v>73.2</v>
      </c>
      <c r="L243" s="1">
        <v>0.25650509577687303</v>
      </c>
      <c r="M243" s="1">
        <v>-94.075473091980101</v>
      </c>
      <c r="N243" s="1">
        <v>-62.885138138139403</v>
      </c>
      <c r="O243" s="1">
        <v>-55.207672373442001</v>
      </c>
      <c r="P243" s="1">
        <v>-57.159321058156799</v>
      </c>
      <c r="Q243" s="1">
        <v>-60.538327008044597</v>
      </c>
      <c r="R243" s="1">
        <v>-50.482134576103697</v>
      </c>
      <c r="S243" s="1">
        <v>-41.708834314602697</v>
      </c>
      <c r="U243" s="2">
        <v>73.2</v>
      </c>
      <c r="V243" s="1">
        <v>5.0465316890735297</v>
      </c>
      <c r="W243" s="1">
        <v>-96.215711850605999</v>
      </c>
      <c r="X243" s="1">
        <v>-47.328396828944399</v>
      </c>
      <c r="Y243" s="1">
        <v>-55.2278290537133</v>
      </c>
      <c r="Z243" s="1">
        <v>-60.399647368882498</v>
      </c>
      <c r="AA243" s="1">
        <v>-43.442993701995903</v>
      </c>
      <c r="AB243" s="1">
        <v>-49.732773381537797</v>
      </c>
      <c r="AC243" s="1">
        <v>-48.421078544712501</v>
      </c>
    </row>
    <row r="244" spans="1:29" x14ac:dyDescent="0.3">
      <c r="A244" s="2">
        <v>73.400000000000006</v>
      </c>
      <c r="B244" s="1">
        <v>2.24324573138929</v>
      </c>
      <c r="C244" s="1">
        <v>-136.66203258394799</v>
      </c>
      <c r="D244" s="1">
        <v>-86.456072775516503</v>
      </c>
      <c r="E244" s="1">
        <v>-83.099330888750004</v>
      </c>
      <c r="F244" s="1">
        <v>-76.379406108867201</v>
      </c>
      <c r="G244" s="1">
        <v>-77.8522379610706</v>
      </c>
      <c r="H244" s="1">
        <v>-61.586100110762899</v>
      </c>
      <c r="I244" s="1">
        <v>-62.819260720866303</v>
      </c>
      <c r="K244" s="2">
        <v>73.400000000000006</v>
      </c>
      <c r="L244" s="1">
        <v>-0.83707630912343201</v>
      </c>
      <c r="M244" s="1">
        <v>-91.545344476640395</v>
      </c>
      <c r="N244" s="1">
        <v>-59.8189101492285</v>
      </c>
      <c r="O244" s="1">
        <v>-53.978657870986403</v>
      </c>
      <c r="P244" s="1">
        <v>-54.219629887219298</v>
      </c>
      <c r="Q244" s="1">
        <v>-58.036267318860297</v>
      </c>
      <c r="R244" s="1">
        <v>-48.729283000680397</v>
      </c>
      <c r="S244" s="1">
        <v>-39.592448198647602</v>
      </c>
      <c r="U244" s="2">
        <v>73.400000000000006</v>
      </c>
      <c r="V244" s="1">
        <v>4.3338428367944504</v>
      </c>
      <c r="W244" s="1">
        <v>-95.089661415501794</v>
      </c>
      <c r="X244" s="1">
        <v>-45.388674462334002</v>
      </c>
      <c r="Y244" s="1">
        <v>-54.043841001421697</v>
      </c>
      <c r="Z244" s="1">
        <v>-58.831619581473099</v>
      </c>
      <c r="AA244" s="1">
        <v>-40.839654008716998</v>
      </c>
      <c r="AB244" s="1">
        <v>-46.839658822946902</v>
      </c>
      <c r="AC244" s="1">
        <v>-45.375873644303503</v>
      </c>
    </row>
    <row r="245" spans="1:29" x14ac:dyDescent="0.3">
      <c r="A245" s="2">
        <v>73.599999999999994</v>
      </c>
      <c r="B245" s="1">
        <v>1.47374992027665</v>
      </c>
      <c r="C245" s="1">
        <v>-134.77339960006699</v>
      </c>
      <c r="D245" s="1">
        <v>-80.722421530500696</v>
      </c>
      <c r="E245" s="1">
        <v>-78.182984578053805</v>
      </c>
      <c r="F245" s="1">
        <v>-72.697106794085798</v>
      </c>
      <c r="G245" s="1">
        <v>-73.314123108715094</v>
      </c>
      <c r="H245" s="1">
        <v>-58.693919988854198</v>
      </c>
      <c r="I245" s="1">
        <v>-58.605317483525099</v>
      </c>
      <c r="K245" s="2">
        <v>73.599999999999994</v>
      </c>
      <c r="L245" s="1">
        <v>-0.24776222514205401</v>
      </c>
      <c r="M245" s="1">
        <v>-87.204829128310394</v>
      </c>
      <c r="N245" s="1">
        <v>-55.095941816363201</v>
      </c>
      <c r="O245" s="1">
        <v>-51.849840687884097</v>
      </c>
      <c r="P245" s="1">
        <v>-50.2541551209777</v>
      </c>
      <c r="Q245" s="1">
        <v>-55.1524609428415</v>
      </c>
      <c r="R245" s="1">
        <v>-45.770301634124898</v>
      </c>
      <c r="S245" s="1">
        <v>-37.2844057120871</v>
      </c>
      <c r="U245" s="2">
        <v>73.599999999999994</v>
      </c>
      <c r="V245" s="1">
        <v>2.5214877690053998</v>
      </c>
      <c r="W245" s="1">
        <v>-91.652542660468598</v>
      </c>
      <c r="X245" s="1">
        <v>-43.121248347018799</v>
      </c>
      <c r="Y245" s="1">
        <v>-51.838992654686699</v>
      </c>
      <c r="Z245" s="1">
        <v>-57.750031657339797</v>
      </c>
      <c r="AA245" s="1">
        <v>-38.202494723077599</v>
      </c>
      <c r="AB245" s="1">
        <v>-45.997723231501098</v>
      </c>
      <c r="AC245" s="1">
        <v>-43.871692224053596</v>
      </c>
    </row>
    <row r="246" spans="1:29" x14ac:dyDescent="0.3">
      <c r="A246" s="2">
        <v>73.8</v>
      </c>
      <c r="B246" s="1">
        <v>2.34114142936988</v>
      </c>
      <c r="C246" s="1">
        <v>-128.81661118469401</v>
      </c>
      <c r="D246" s="1">
        <v>-74.654405561882299</v>
      </c>
      <c r="E246" s="1">
        <v>-72.574447245070203</v>
      </c>
      <c r="F246" s="1">
        <v>-69.545463773371495</v>
      </c>
      <c r="G246" s="1">
        <v>-68.516763955909695</v>
      </c>
      <c r="H246" s="1">
        <v>-55.115314196433502</v>
      </c>
      <c r="I246" s="1">
        <v>-55.165737496557497</v>
      </c>
      <c r="K246" s="2">
        <v>73.8</v>
      </c>
      <c r="L246" s="1">
        <v>0.43155312694139503</v>
      </c>
      <c r="M246" s="1">
        <v>-83.062911534275202</v>
      </c>
      <c r="N246" s="1">
        <v>-51.258247890053497</v>
      </c>
      <c r="O246" s="1">
        <v>-50.739734353941202</v>
      </c>
      <c r="P246" s="1">
        <v>-45.8511420532</v>
      </c>
      <c r="Q246" s="1">
        <v>-52.824640809386501</v>
      </c>
      <c r="R246" s="1">
        <v>-44.112507334020997</v>
      </c>
      <c r="S246" s="1">
        <v>-33.977813558459601</v>
      </c>
      <c r="U246" s="2">
        <v>73.8</v>
      </c>
      <c r="V246" s="1">
        <v>0.681468950226787</v>
      </c>
      <c r="W246" s="1">
        <v>-87.360138931400201</v>
      </c>
      <c r="X246" s="1">
        <v>-42.435111762778902</v>
      </c>
      <c r="Y246" s="1">
        <v>-48.196675556296903</v>
      </c>
      <c r="Z246" s="1">
        <v>-56.297102213465998</v>
      </c>
      <c r="AA246" s="1">
        <v>-36.626191154074803</v>
      </c>
      <c r="AB246" s="1">
        <v>-44.770203773505798</v>
      </c>
      <c r="AC246" s="1">
        <v>-41.920465291838603</v>
      </c>
    </row>
    <row r="247" spans="1:29" x14ac:dyDescent="0.3">
      <c r="A247" s="2">
        <v>74</v>
      </c>
      <c r="B247" s="1">
        <v>3.2000393216171101</v>
      </c>
      <c r="C247" s="1">
        <v>-122.18810339996099</v>
      </c>
      <c r="D247" s="1">
        <v>-70.519984859306206</v>
      </c>
      <c r="E247" s="1">
        <v>-68.209544118106805</v>
      </c>
      <c r="F247" s="1">
        <v>-66.331921336723994</v>
      </c>
      <c r="G247" s="1">
        <v>-65.711174154432399</v>
      </c>
      <c r="H247" s="1">
        <v>-52.245470728380802</v>
      </c>
      <c r="I247" s="1">
        <v>-51.568672569443102</v>
      </c>
      <c r="K247" s="2">
        <v>74</v>
      </c>
      <c r="L247" s="1">
        <v>1.5991181751080299</v>
      </c>
      <c r="M247" s="1">
        <v>-78.661841604391498</v>
      </c>
      <c r="N247" s="1">
        <v>-49.132899506768297</v>
      </c>
      <c r="O247" s="1">
        <v>-49.852086119361203</v>
      </c>
      <c r="P247" s="1">
        <v>-42.706504358129699</v>
      </c>
      <c r="Q247" s="1">
        <v>-49.1545541475774</v>
      </c>
      <c r="R247" s="1">
        <v>-43.391226667877397</v>
      </c>
      <c r="S247" s="1">
        <v>-32.744008216473503</v>
      </c>
      <c r="U247" s="2">
        <v>74</v>
      </c>
      <c r="V247" s="1">
        <v>-0.97738405037645804</v>
      </c>
      <c r="W247" s="1">
        <v>-82.678179952150103</v>
      </c>
      <c r="X247" s="1">
        <v>-40.865967084776301</v>
      </c>
      <c r="Y247" s="1">
        <v>-44.311177172401798</v>
      </c>
      <c r="Z247" s="1">
        <v>-54.3248369022091</v>
      </c>
      <c r="AA247" s="1">
        <v>-33.605183557778098</v>
      </c>
      <c r="AB247" s="1">
        <v>-42.873337253006703</v>
      </c>
      <c r="AC247" s="1">
        <v>-38.145966509345897</v>
      </c>
    </row>
    <row r="248" spans="1:29" x14ac:dyDescent="0.3">
      <c r="A248" s="2">
        <v>74.2</v>
      </c>
      <c r="B248" s="1">
        <v>2.7180312706931899</v>
      </c>
      <c r="C248" s="1">
        <v>-117.511993715339</v>
      </c>
      <c r="D248" s="1">
        <v>-67.8179717202474</v>
      </c>
      <c r="E248" s="1">
        <v>-63.417902122498901</v>
      </c>
      <c r="F248" s="1">
        <v>-63.419960174140002</v>
      </c>
      <c r="G248" s="1">
        <v>-62.903875984527197</v>
      </c>
      <c r="H248" s="1">
        <v>-50.791370713169499</v>
      </c>
      <c r="I248" s="1">
        <v>-48.609060897549298</v>
      </c>
      <c r="K248" s="2">
        <v>74.2</v>
      </c>
      <c r="L248" s="1">
        <v>3.5096817368067001</v>
      </c>
      <c r="M248" s="1">
        <v>-74.043808026827406</v>
      </c>
      <c r="N248" s="1">
        <v>-45.878247915103699</v>
      </c>
      <c r="O248" s="1">
        <v>-47.679635465482697</v>
      </c>
      <c r="P248" s="1">
        <v>-39.781062730740999</v>
      </c>
      <c r="Q248" s="1">
        <v>-44.660123377366197</v>
      </c>
      <c r="R248" s="1">
        <v>-40.015505311235998</v>
      </c>
      <c r="S248" s="1">
        <v>-32.3593486071074</v>
      </c>
      <c r="U248" s="2">
        <v>74.2</v>
      </c>
      <c r="V248" s="1">
        <v>-0.99286425001395195</v>
      </c>
      <c r="W248" s="1">
        <v>-77.616896546317193</v>
      </c>
      <c r="X248" s="1">
        <v>-38.706442148494297</v>
      </c>
      <c r="Y248" s="1">
        <v>-40.763852861212499</v>
      </c>
      <c r="Z248" s="1">
        <v>-52.312063188251201</v>
      </c>
      <c r="AA248" s="1">
        <v>-29.568197377909399</v>
      </c>
      <c r="AB248" s="1">
        <v>-41.589083041590399</v>
      </c>
      <c r="AC248" s="1">
        <v>-34.402129807898703</v>
      </c>
    </row>
    <row r="249" spans="1:29" x14ac:dyDescent="0.3">
      <c r="A249" s="2">
        <v>74.400000000000006</v>
      </c>
      <c r="B249" s="1">
        <v>2.1949140938690399</v>
      </c>
      <c r="C249" s="1">
        <v>-111.332409429832</v>
      </c>
      <c r="D249" s="1">
        <v>-65.092033525388004</v>
      </c>
      <c r="E249" s="1">
        <v>-59.167384883191097</v>
      </c>
      <c r="F249" s="1">
        <v>-60.059666104533299</v>
      </c>
      <c r="G249" s="1">
        <v>-58.272232627199401</v>
      </c>
      <c r="H249" s="1">
        <v>-49.0507437603898</v>
      </c>
      <c r="I249" s="1">
        <v>-46.878623801475499</v>
      </c>
      <c r="K249" s="2">
        <v>74.400000000000006</v>
      </c>
      <c r="L249" s="1">
        <v>4.2542063857229104</v>
      </c>
      <c r="M249" s="1">
        <v>-69.707832540603107</v>
      </c>
      <c r="N249" s="1">
        <v>-43.681811988002302</v>
      </c>
      <c r="O249" s="1">
        <v>-45.340408580922798</v>
      </c>
      <c r="P249" s="1">
        <v>-36.539615360687797</v>
      </c>
      <c r="Q249" s="1">
        <v>-42.087533409126401</v>
      </c>
      <c r="R249" s="1">
        <v>-36.413765566923402</v>
      </c>
      <c r="S249" s="1">
        <v>-30.1096428857565</v>
      </c>
      <c r="U249" s="2">
        <v>74.400000000000006</v>
      </c>
      <c r="V249" s="1">
        <v>-2.27189666414063E-2</v>
      </c>
      <c r="W249" s="1">
        <v>-72.596897414786994</v>
      </c>
      <c r="X249" s="1">
        <v>-37.249284149817001</v>
      </c>
      <c r="Y249" s="1">
        <v>-38.420591526844298</v>
      </c>
      <c r="Z249" s="1">
        <v>-49.546708075297801</v>
      </c>
      <c r="AA249" s="1">
        <v>-27.675192169862701</v>
      </c>
      <c r="AB249" s="1">
        <v>-39.987506764549998</v>
      </c>
      <c r="AC249" s="1">
        <v>-31.9921271204764</v>
      </c>
    </row>
    <row r="250" spans="1:29" x14ac:dyDescent="0.3">
      <c r="A250" s="2">
        <v>74.599999999999994</v>
      </c>
      <c r="B250" s="1">
        <v>2.0911958325638098</v>
      </c>
      <c r="C250" s="1">
        <v>-104.76093074966499</v>
      </c>
      <c r="D250" s="1">
        <v>-62.285732078249502</v>
      </c>
      <c r="E250" s="1">
        <v>-58.080748033599399</v>
      </c>
      <c r="F250" s="1">
        <v>-55.862401132834499</v>
      </c>
      <c r="G250" s="1">
        <v>-53.823519762115097</v>
      </c>
      <c r="H250" s="1">
        <v>-45.982050779003899</v>
      </c>
      <c r="I250" s="1">
        <v>-44.756165985406</v>
      </c>
      <c r="K250" s="2">
        <v>74.599999999999994</v>
      </c>
      <c r="L250" s="1">
        <v>4.8249477747187104</v>
      </c>
      <c r="M250" s="1">
        <v>-65.780955927258006</v>
      </c>
      <c r="N250" s="1">
        <v>-43.416927396272797</v>
      </c>
      <c r="O250" s="1">
        <v>-43.298710014967597</v>
      </c>
      <c r="P250" s="1">
        <v>-34.342039543261897</v>
      </c>
      <c r="Q250" s="1">
        <v>-40.551834469791302</v>
      </c>
      <c r="R250" s="1">
        <v>-34.373348838475998</v>
      </c>
      <c r="S250" s="1">
        <v>-27.937511203188901</v>
      </c>
      <c r="U250" s="2">
        <v>74.599999999999994</v>
      </c>
      <c r="V250" s="1">
        <v>1.63694221243745</v>
      </c>
      <c r="W250" s="1">
        <v>-69.084221258849993</v>
      </c>
      <c r="X250" s="1">
        <v>-35.255296679857402</v>
      </c>
      <c r="Y250" s="1">
        <v>-36.345848830102597</v>
      </c>
      <c r="Z250" s="1">
        <v>-44.9532729135991</v>
      </c>
      <c r="AA250" s="1">
        <v>-26.395456274585499</v>
      </c>
      <c r="AB250" s="1">
        <v>-36.528466639339001</v>
      </c>
      <c r="AC250" s="1">
        <v>-30.0353942226347</v>
      </c>
    </row>
    <row r="251" spans="1:29" x14ac:dyDescent="0.3">
      <c r="A251" s="2">
        <v>74.8</v>
      </c>
      <c r="B251" s="1">
        <v>2.1956955312809598</v>
      </c>
      <c r="C251" s="1">
        <v>-101.03158984111199</v>
      </c>
      <c r="D251" s="1">
        <v>-61.1696519899414</v>
      </c>
      <c r="E251" s="1">
        <v>-57.268626014160901</v>
      </c>
      <c r="F251" s="1">
        <v>-52.700706871440801</v>
      </c>
      <c r="G251" s="1">
        <v>-51.349226976900603</v>
      </c>
      <c r="H251" s="1">
        <v>-42.355935615452204</v>
      </c>
      <c r="I251" s="1">
        <v>-41.259863960721397</v>
      </c>
      <c r="K251" s="2">
        <v>74.8</v>
      </c>
      <c r="L251" s="1">
        <v>5.2610474516664798</v>
      </c>
      <c r="M251" s="1">
        <v>-62.052152551246699</v>
      </c>
      <c r="N251" s="1">
        <v>-41.4485581194199</v>
      </c>
      <c r="O251" s="1">
        <v>-39.979217889605998</v>
      </c>
      <c r="P251" s="1">
        <v>-30.924984842234</v>
      </c>
      <c r="Q251" s="1">
        <v>-37.761079516232201</v>
      </c>
      <c r="R251" s="1">
        <v>-31.394225989679502</v>
      </c>
      <c r="S251" s="1">
        <v>-25.919895608032299</v>
      </c>
      <c r="U251" s="2">
        <v>74.8</v>
      </c>
      <c r="V251" s="1">
        <v>4.2966206397332503</v>
      </c>
      <c r="W251" s="1">
        <v>-66.140686123297002</v>
      </c>
      <c r="X251" s="1">
        <v>-33.484757066195101</v>
      </c>
      <c r="Y251" s="1">
        <v>-34.640380797461901</v>
      </c>
      <c r="Z251" s="1">
        <v>-40.244783440392098</v>
      </c>
      <c r="AA251" s="1">
        <v>-23.261749886593599</v>
      </c>
      <c r="AB251" s="1">
        <v>-33.337127319095899</v>
      </c>
      <c r="AC251" s="1">
        <v>-28.078754155856601</v>
      </c>
    </row>
    <row r="252" spans="1:29" x14ac:dyDescent="0.3">
      <c r="A252" s="2">
        <v>75</v>
      </c>
      <c r="B252" s="1">
        <v>1.3927550298070901</v>
      </c>
      <c r="C252" s="1">
        <v>-97.3103083173757</v>
      </c>
      <c r="D252" s="1">
        <v>-59.501882431392502</v>
      </c>
      <c r="E252" s="1">
        <v>-54.825404268848999</v>
      </c>
      <c r="F252" s="1">
        <v>-50.907863360289703</v>
      </c>
      <c r="G252" s="1">
        <v>-48.524381537506002</v>
      </c>
      <c r="H252" s="1">
        <v>-38.818216844618703</v>
      </c>
      <c r="I252" s="1">
        <v>-38.0631962976287</v>
      </c>
      <c r="K252" s="2">
        <v>75</v>
      </c>
      <c r="L252" s="1">
        <v>3.7094214051177201</v>
      </c>
      <c r="M252" s="1">
        <v>-57.905462839980103</v>
      </c>
      <c r="N252" s="1">
        <v>-38.744073848845098</v>
      </c>
      <c r="O252" s="1">
        <v>-36.4992630678111</v>
      </c>
      <c r="P252" s="1">
        <v>-27.082561201383701</v>
      </c>
      <c r="Q252" s="1">
        <v>-35.533135681275603</v>
      </c>
      <c r="R252" s="1">
        <v>-27.285658340249299</v>
      </c>
      <c r="S252" s="1">
        <v>-22.480752278029001</v>
      </c>
      <c r="U252" s="2">
        <v>75</v>
      </c>
      <c r="V252" s="1">
        <v>6.7090338548285899</v>
      </c>
      <c r="W252" s="1">
        <v>-62.640032406823003</v>
      </c>
      <c r="X252" s="1">
        <v>-31.905762236071801</v>
      </c>
      <c r="Y252" s="1">
        <v>-32.626195018162001</v>
      </c>
      <c r="Z252" s="1">
        <v>-36.508055685936299</v>
      </c>
      <c r="AA252" s="1">
        <v>-20.382118216904701</v>
      </c>
      <c r="AB252" s="1">
        <v>-30.9344193193084</v>
      </c>
      <c r="AC252" s="1">
        <v>-26.958968749619501</v>
      </c>
    </row>
    <row r="253" spans="1:29" x14ac:dyDescent="0.3">
      <c r="A253" s="2">
        <v>75.2</v>
      </c>
      <c r="B253" s="1">
        <v>0.48810424227710297</v>
      </c>
      <c r="C253" s="1">
        <v>-91.894130340172595</v>
      </c>
      <c r="D253" s="1">
        <v>-56.257829624864002</v>
      </c>
      <c r="E253" s="1">
        <v>-53.465915458342003</v>
      </c>
      <c r="F253" s="1">
        <v>-47.067787046465199</v>
      </c>
      <c r="G253" s="1">
        <v>-44.2749224901658</v>
      </c>
      <c r="H253" s="1">
        <v>-34.840690513528003</v>
      </c>
      <c r="I253" s="1">
        <v>-35.632122567976097</v>
      </c>
      <c r="K253" s="2">
        <v>75.2</v>
      </c>
      <c r="L253" s="1">
        <v>3.00083300854013</v>
      </c>
      <c r="M253" s="1">
        <v>-53.946005660789901</v>
      </c>
      <c r="N253" s="1">
        <v>-37.226992817134899</v>
      </c>
      <c r="O253" s="1">
        <v>-34.025694952926202</v>
      </c>
      <c r="P253" s="1">
        <v>-23.471424390319001</v>
      </c>
      <c r="Q253" s="1">
        <v>-34.371356275444398</v>
      </c>
      <c r="R253" s="1">
        <v>-24.563401448908699</v>
      </c>
      <c r="S253" s="1">
        <v>-19.519917083224499</v>
      </c>
      <c r="U253" s="2">
        <v>75.2</v>
      </c>
      <c r="V253" s="1">
        <v>7.7349090879040698</v>
      </c>
      <c r="W253" s="1">
        <v>-59.249651770606697</v>
      </c>
      <c r="X253" s="1">
        <v>-28.608597658464799</v>
      </c>
      <c r="Y253" s="1">
        <v>-29.354618430251801</v>
      </c>
      <c r="Z253" s="1">
        <v>-33.261632155314402</v>
      </c>
      <c r="AA253" s="1">
        <v>-19.608918986153199</v>
      </c>
      <c r="AB253" s="1">
        <v>-27.966388055133802</v>
      </c>
      <c r="AC253" s="1">
        <v>-26.716881883652</v>
      </c>
    </row>
    <row r="254" spans="1:29" x14ac:dyDescent="0.3">
      <c r="A254" s="2">
        <v>75.400000000000006</v>
      </c>
      <c r="B254" s="1">
        <v>1.03408972217224</v>
      </c>
      <c r="C254" s="1">
        <v>-87.485774345172402</v>
      </c>
      <c r="D254" s="1">
        <v>-53.830871015788702</v>
      </c>
      <c r="E254" s="1">
        <v>-51.438352483289101</v>
      </c>
      <c r="F254" s="1">
        <v>-42.541365159600801</v>
      </c>
      <c r="G254" s="1">
        <v>-40.584651261472402</v>
      </c>
      <c r="H254" s="1">
        <v>-30.950191738690499</v>
      </c>
      <c r="I254" s="1">
        <v>-32.346545967981797</v>
      </c>
      <c r="K254" s="2">
        <v>75.400000000000006</v>
      </c>
      <c r="L254" s="1">
        <v>4.1518977819872296</v>
      </c>
      <c r="M254" s="1">
        <v>-51.294617348179798</v>
      </c>
      <c r="N254" s="1">
        <v>-35.486405958187099</v>
      </c>
      <c r="O254" s="1">
        <v>-31.630182854625101</v>
      </c>
      <c r="P254" s="1">
        <v>-19.382724189148298</v>
      </c>
      <c r="Q254" s="1">
        <v>-32.022324344144103</v>
      </c>
      <c r="R254" s="1">
        <v>-23.864127713860299</v>
      </c>
      <c r="S254" s="1">
        <v>-17.425619684656802</v>
      </c>
      <c r="U254" s="2">
        <v>75.400000000000006</v>
      </c>
      <c r="V254" s="1">
        <v>7.0659957227606203</v>
      </c>
      <c r="W254" s="1">
        <v>-55.758671016975697</v>
      </c>
      <c r="X254" s="1">
        <v>-26.1679950834206</v>
      </c>
      <c r="Y254" s="1">
        <v>-26.0991989400836</v>
      </c>
      <c r="Z254" s="1">
        <v>-31.210154344531301</v>
      </c>
      <c r="AA254" s="1">
        <v>-17.804230478769501</v>
      </c>
      <c r="AB254" s="1">
        <v>-25.535184455679701</v>
      </c>
      <c r="AC254" s="1">
        <v>-24.8376501927203</v>
      </c>
    </row>
    <row r="255" spans="1:29" x14ac:dyDescent="0.3">
      <c r="A255" s="2">
        <v>75.599999999999994</v>
      </c>
      <c r="B255" s="1">
        <v>2.0663830085797499</v>
      </c>
      <c r="C255" s="1">
        <v>-83.882856427038902</v>
      </c>
      <c r="D255" s="1">
        <v>-50.865070003955303</v>
      </c>
      <c r="E255" s="1">
        <v>-47.525488150563397</v>
      </c>
      <c r="F255" s="1">
        <v>-39.301883057471201</v>
      </c>
      <c r="G255" s="1">
        <v>-38.373517781144798</v>
      </c>
      <c r="H255" s="1">
        <v>-28.617767623564099</v>
      </c>
      <c r="I255" s="1">
        <v>-29.046627932297898</v>
      </c>
      <c r="K255" s="2">
        <v>75.599999999999994</v>
      </c>
      <c r="L255" s="1">
        <v>3.62325462270078</v>
      </c>
      <c r="M255" s="1">
        <v>-48.894505855233596</v>
      </c>
      <c r="N255" s="1">
        <v>-33.310036210374399</v>
      </c>
      <c r="O255" s="1">
        <v>-28.5806539172901</v>
      </c>
      <c r="P255" s="1">
        <v>-16.178160172862899</v>
      </c>
      <c r="Q255" s="1">
        <v>-28.264779312269901</v>
      </c>
      <c r="R255" s="1">
        <v>-22.525279727365199</v>
      </c>
      <c r="S255" s="1">
        <v>-15.2071703549075</v>
      </c>
      <c r="U255" s="2">
        <v>75.599999999999994</v>
      </c>
      <c r="V255" s="1">
        <v>4.8378794302119799</v>
      </c>
      <c r="W255" s="1">
        <v>-51.853911435112003</v>
      </c>
      <c r="X255" s="1">
        <v>-24.9568947114055</v>
      </c>
      <c r="Y255" s="1">
        <v>-24.815726694833099</v>
      </c>
      <c r="Z255" s="1">
        <v>-30.1635366572485</v>
      </c>
      <c r="AA255" s="1">
        <v>-14.8181839994527</v>
      </c>
      <c r="AB255" s="1">
        <v>-23.067015860544899</v>
      </c>
      <c r="AC255" s="1">
        <v>-21.947007908112301</v>
      </c>
    </row>
    <row r="256" spans="1:29" x14ac:dyDescent="0.3">
      <c r="A256" s="2">
        <v>75.8</v>
      </c>
      <c r="B256" s="1">
        <v>2.7708458414352299</v>
      </c>
      <c r="C256" s="1">
        <v>-80.297542099022806</v>
      </c>
      <c r="D256" s="1">
        <v>-46.229829060006303</v>
      </c>
      <c r="E256" s="1">
        <v>-41.9276029373694</v>
      </c>
      <c r="F256" s="1">
        <v>-35.082905476121802</v>
      </c>
      <c r="G256" s="1">
        <v>-34.433877026932898</v>
      </c>
      <c r="H256" s="1">
        <v>-26.533670952204901</v>
      </c>
      <c r="I256" s="1">
        <v>-27.1310294053762</v>
      </c>
      <c r="K256" s="2">
        <v>75.8</v>
      </c>
      <c r="L256" s="1">
        <v>2.8899967223772198</v>
      </c>
      <c r="M256" s="1">
        <v>-46.686879914476798</v>
      </c>
      <c r="N256" s="1">
        <v>-33.396451515254299</v>
      </c>
      <c r="O256" s="1">
        <v>-26.040819591134699</v>
      </c>
      <c r="P256" s="1">
        <v>-14.6578650077871</v>
      </c>
      <c r="Q256" s="1">
        <v>-26.1905900167996</v>
      </c>
      <c r="R256" s="1">
        <v>-19.9206819003197</v>
      </c>
      <c r="S256" s="1">
        <v>-14.2696981931772</v>
      </c>
      <c r="U256" s="2">
        <v>75.8</v>
      </c>
      <c r="V256" s="1">
        <v>2.7600402173292999</v>
      </c>
      <c r="W256" s="1">
        <v>-47.943206748151397</v>
      </c>
      <c r="X256" s="1">
        <v>-22.480630642140898</v>
      </c>
      <c r="Y256" s="1">
        <v>-23.570947982692601</v>
      </c>
      <c r="Z256" s="1">
        <v>-28.754610633846799</v>
      </c>
      <c r="AA256" s="1">
        <v>-13.921560902237101</v>
      </c>
      <c r="AB256" s="1">
        <v>-20.353454014211401</v>
      </c>
      <c r="AC256" s="1">
        <v>-21.2087015101025</v>
      </c>
    </row>
    <row r="257" spans="1:29" x14ac:dyDescent="0.3">
      <c r="A257" s="2">
        <v>76</v>
      </c>
      <c r="B257" s="1">
        <v>3.7443223041330498</v>
      </c>
      <c r="C257" s="1">
        <v>-75.905878254314999</v>
      </c>
      <c r="D257" s="1">
        <v>-41.961389723559201</v>
      </c>
      <c r="E257" s="1">
        <v>-37.722729448984502</v>
      </c>
      <c r="F257" s="1">
        <v>-29.4307078261116</v>
      </c>
      <c r="G257" s="1">
        <v>-29.724387541807602</v>
      </c>
      <c r="H257" s="1">
        <v>-24.091838221867501</v>
      </c>
      <c r="I257" s="1">
        <v>-25.2292348218066</v>
      </c>
      <c r="K257" s="2">
        <v>76</v>
      </c>
      <c r="L257" s="1">
        <v>4.4202513494607798</v>
      </c>
      <c r="M257" s="1">
        <v>-45.404912368632303</v>
      </c>
      <c r="N257" s="1">
        <v>-33.1601978863768</v>
      </c>
      <c r="O257" s="1">
        <v>-23.8508968564695</v>
      </c>
      <c r="P257" s="1">
        <v>-13.330726069066801</v>
      </c>
      <c r="Q257" s="1">
        <v>-23.708608279883499</v>
      </c>
      <c r="R257" s="1">
        <v>-18.717037046515699</v>
      </c>
      <c r="S257" s="1">
        <v>-13.128668670282201</v>
      </c>
      <c r="U257" s="2">
        <v>76</v>
      </c>
      <c r="V257" s="1">
        <v>1.1076133998103901</v>
      </c>
      <c r="W257" s="1">
        <v>-44.822426541211698</v>
      </c>
      <c r="X257" s="1">
        <v>-20.279813896560199</v>
      </c>
      <c r="Y257" s="1">
        <v>-21.732492415475701</v>
      </c>
      <c r="Z257" s="1">
        <v>-26.297008505849401</v>
      </c>
      <c r="AA257" s="1">
        <v>-13.329461867567099</v>
      </c>
      <c r="AB257" s="1">
        <v>-18.1752566826502</v>
      </c>
      <c r="AC257" s="1">
        <v>-19.9954914239765</v>
      </c>
    </row>
    <row r="258" spans="1:29" x14ac:dyDescent="0.3">
      <c r="A258" s="2">
        <v>76.2</v>
      </c>
      <c r="B258" s="1">
        <v>4.1190868565391296</v>
      </c>
      <c r="C258" s="1">
        <v>-72.120949173922497</v>
      </c>
      <c r="D258" s="1">
        <v>-38.2899405475425</v>
      </c>
      <c r="E258" s="1">
        <v>-34.262158876496201</v>
      </c>
      <c r="F258" s="1">
        <v>-25.405252048792299</v>
      </c>
      <c r="G258" s="1">
        <v>-27.490577517420402</v>
      </c>
      <c r="H258" s="1">
        <v>-22.897406678808899</v>
      </c>
      <c r="I258" s="1">
        <v>-22.5417797233555</v>
      </c>
      <c r="K258" s="2">
        <v>76.2</v>
      </c>
      <c r="L258" s="1">
        <v>4.7260995195334496</v>
      </c>
      <c r="M258" s="1">
        <v>-43.965013092234003</v>
      </c>
      <c r="N258" s="1">
        <v>-31.629395618053699</v>
      </c>
      <c r="O258" s="1">
        <v>-21.467098000940901</v>
      </c>
      <c r="P258" s="1">
        <v>-12.374518620710299</v>
      </c>
      <c r="Q258" s="1">
        <v>-20.076356875190701</v>
      </c>
      <c r="R258" s="1">
        <v>-17.811576291697701</v>
      </c>
      <c r="S258" s="1">
        <v>-10.613133276258401</v>
      </c>
      <c r="U258" s="2">
        <v>76.2</v>
      </c>
      <c r="V258" s="1">
        <v>-1.0585660083781101</v>
      </c>
      <c r="W258" s="1">
        <v>-41.655041623569197</v>
      </c>
      <c r="X258" s="1">
        <v>-19.497773967252499</v>
      </c>
      <c r="Y258" s="1">
        <v>-21.015950695071702</v>
      </c>
      <c r="Z258" s="1">
        <v>-23.479435706201599</v>
      </c>
      <c r="AA258" s="1">
        <v>-10.5641984449944</v>
      </c>
      <c r="AB258" s="1">
        <v>-16.508244399935801</v>
      </c>
      <c r="AC258" s="1">
        <v>-16.994731564141301</v>
      </c>
    </row>
    <row r="259" spans="1:29" x14ac:dyDescent="0.3">
      <c r="A259" s="2">
        <v>76.400000000000006</v>
      </c>
      <c r="B259" s="1">
        <v>4.0332791917852298</v>
      </c>
      <c r="C259" s="1">
        <v>-68.063506280148005</v>
      </c>
      <c r="D259" s="1">
        <v>-33.7038756147493</v>
      </c>
      <c r="E259" s="1">
        <v>-30.689583137081801</v>
      </c>
      <c r="F259" s="1">
        <v>-23.07060666137</v>
      </c>
      <c r="G259" s="1">
        <v>-25.585792853393102</v>
      </c>
      <c r="H259" s="1">
        <v>-21.058611124559501</v>
      </c>
      <c r="I259" s="1">
        <v>-21.2083591518237</v>
      </c>
      <c r="K259" s="2">
        <v>76.400000000000006</v>
      </c>
      <c r="L259" s="1">
        <v>2.4232661638082198</v>
      </c>
      <c r="M259" s="1">
        <v>-41.745643659224903</v>
      </c>
      <c r="N259" s="1">
        <v>-29.694622293538401</v>
      </c>
      <c r="O259" s="1">
        <v>-18.742262193610099</v>
      </c>
      <c r="P259" s="1">
        <v>-12.2058500178829</v>
      </c>
      <c r="Q259" s="1">
        <v>-18.2212698501402</v>
      </c>
      <c r="R259" s="1">
        <v>-13.3188035494885</v>
      </c>
      <c r="S259" s="1">
        <v>-9.1612988564168099</v>
      </c>
      <c r="U259" s="2">
        <v>76.400000000000006</v>
      </c>
      <c r="V259" s="1">
        <v>-0.67044646717036505</v>
      </c>
      <c r="W259" s="1">
        <v>-39.2497534769468</v>
      </c>
      <c r="X259" s="1">
        <v>-17.557854371067499</v>
      </c>
      <c r="Y259" s="1">
        <v>-19.296517328237901</v>
      </c>
      <c r="Z259" s="1">
        <v>-20.490811754863898</v>
      </c>
      <c r="AA259" s="1">
        <v>-9.7270099733565001</v>
      </c>
      <c r="AB259" s="1">
        <v>-14.022046775755699</v>
      </c>
      <c r="AC259" s="1">
        <v>-15.931358576763399</v>
      </c>
    </row>
    <row r="260" spans="1:29" x14ac:dyDescent="0.3">
      <c r="A260" s="2">
        <v>76.599999999999994</v>
      </c>
      <c r="B260" s="1">
        <v>3.75148727100864</v>
      </c>
      <c r="C260" s="1">
        <v>-63.619052020462703</v>
      </c>
      <c r="D260" s="1">
        <v>-31.043183170203601</v>
      </c>
      <c r="E260" s="1">
        <v>-28.071904470152202</v>
      </c>
      <c r="F260" s="1">
        <v>-20.483856392691798</v>
      </c>
      <c r="G260" s="1">
        <v>-22.273500808864799</v>
      </c>
      <c r="H260" s="1">
        <v>-18.513545779597099</v>
      </c>
      <c r="I260" s="1">
        <v>-20.0748606708359</v>
      </c>
      <c r="K260" s="2">
        <v>76.599999999999994</v>
      </c>
      <c r="L260" s="1">
        <v>2.3367258362627301</v>
      </c>
      <c r="M260" s="1">
        <v>-38.825254763653398</v>
      </c>
      <c r="N260" s="1">
        <v>-27.089039821187601</v>
      </c>
      <c r="O260" s="1">
        <v>-16.6281021044075</v>
      </c>
      <c r="P260" s="1">
        <v>-10.9298674478484</v>
      </c>
      <c r="Q260" s="1">
        <v>-16.9484008853217</v>
      </c>
      <c r="R260" s="1">
        <v>-9.2165719459524098</v>
      </c>
      <c r="S260" s="1">
        <v>-8.4537729050987291</v>
      </c>
      <c r="U260" s="2">
        <v>76.599999999999994</v>
      </c>
      <c r="V260" s="1">
        <v>1.30757883670682</v>
      </c>
      <c r="W260" s="1">
        <v>-37.143670989657103</v>
      </c>
      <c r="X260" s="1">
        <v>-14.2327922419632</v>
      </c>
      <c r="Y260" s="1">
        <v>-15.9330181200075</v>
      </c>
      <c r="Z260" s="1">
        <v>-18.114554297521199</v>
      </c>
      <c r="AA260" s="1">
        <v>-10.617523192239601</v>
      </c>
      <c r="AB260" s="1">
        <v>-12.684263806818199</v>
      </c>
      <c r="AC260" s="1">
        <v>-15.9552724727033</v>
      </c>
    </row>
    <row r="261" spans="1:29" x14ac:dyDescent="0.3">
      <c r="A261" s="2">
        <v>76.8</v>
      </c>
      <c r="B261" s="1">
        <v>2.5018373899568802</v>
      </c>
      <c r="C261" s="1">
        <v>-58.267737767488399</v>
      </c>
      <c r="D261" s="1">
        <v>-30.228151154100299</v>
      </c>
      <c r="E261" s="1">
        <v>-27.989278283287199</v>
      </c>
      <c r="F261" s="1">
        <v>-17.960122947403399</v>
      </c>
      <c r="G261" s="1">
        <v>-20.6101228555838</v>
      </c>
      <c r="H261" s="1">
        <v>-17.041058548326198</v>
      </c>
      <c r="I261" s="1">
        <v>-18.5483839439996</v>
      </c>
      <c r="K261" s="2">
        <v>76.8</v>
      </c>
      <c r="L261" s="1">
        <v>3.2314642805715699</v>
      </c>
      <c r="M261" s="1">
        <v>-35.278509157944903</v>
      </c>
      <c r="N261" s="1">
        <v>-22.0568329538219</v>
      </c>
      <c r="O261" s="1">
        <v>-15.251140244638901</v>
      </c>
      <c r="P261" s="1">
        <v>-8.8931631745305104</v>
      </c>
      <c r="Q261" s="1">
        <v>-14.3916971567168</v>
      </c>
      <c r="R261" s="1">
        <v>-8.3208280788744595</v>
      </c>
      <c r="S261" s="1">
        <v>-6.7274682257470904</v>
      </c>
      <c r="U261" s="2">
        <v>76.8</v>
      </c>
      <c r="V261" s="1">
        <v>1.4894657333725501</v>
      </c>
      <c r="W261" s="1">
        <v>-35.972989073689099</v>
      </c>
      <c r="X261" s="1">
        <v>-12.711952827322801</v>
      </c>
      <c r="Y261" s="1">
        <v>-13.5882235335788</v>
      </c>
      <c r="Z261" s="1">
        <v>-16.057447923272701</v>
      </c>
      <c r="AA261" s="1">
        <v>-9.6195969599578799</v>
      </c>
      <c r="AB261" s="1">
        <v>-13.003226524332</v>
      </c>
      <c r="AC261" s="1">
        <v>-13.5685278325728</v>
      </c>
    </row>
    <row r="262" spans="1:29" x14ac:dyDescent="0.3">
      <c r="A262" s="2">
        <v>77</v>
      </c>
      <c r="B262" s="1">
        <v>3.08896315652831</v>
      </c>
      <c r="C262" s="1">
        <v>-53.014606239474098</v>
      </c>
      <c r="D262" s="1">
        <v>-28.131547742895599</v>
      </c>
      <c r="E262" s="1">
        <v>-26.9789996169871</v>
      </c>
      <c r="F262" s="1">
        <v>-15.7899675128235</v>
      </c>
      <c r="G262" s="1">
        <v>-19.061499118192</v>
      </c>
      <c r="H262" s="1">
        <v>-15.216863165368901</v>
      </c>
      <c r="I262" s="1">
        <v>-16.812802347943698</v>
      </c>
      <c r="K262" s="2">
        <v>77</v>
      </c>
      <c r="L262" s="1">
        <v>2.45664690781126</v>
      </c>
      <c r="M262" s="1">
        <v>-32.703075535961297</v>
      </c>
      <c r="N262" s="1">
        <v>-17.434721967876101</v>
      </c>
      <c r="O262" s="1">
        <v>-13.597694605944399</v>
      </c>
      <c r="P262" s="1">
        <v>-6.6823705334130103</v>
      </c>
      <c r="Q262" s="1">
        <v>-12.5424112000522</v>
      </c>
      <c r="R262" s="1">
        <v>-6.2763290786907104</v>
      </c>
      <c r="S262" s="1">
        <v>-5.9233777444714502</v>
      </c>
      <c r="U262" s="2">
        <v>77</v>
      </c>
      <c r="V262" s="1">
        <v>1.9156586428547899</v>
      </c>
      <c r="W262" s="1">
        <v>-35.308679307721498</v>
      </c>
      <c r="X262" s="1">
        <v>-12.047635957389801</v>
      </c>
      <c r="Y262" s="1">
        <v>-12.9648442407789</v>
      </c>
      <c r="Z262" s="1">
        <v>-15.5967250572546</v>
      </c>
      <c r="AA262" s="1">
        <v>-9.8791534097750908</v>
      </c>
      <c r="AB262" s="1">
        <v>-12.4124127931935</v>
      </c>
      <c r="AC262" s="1">
        <v>-10.806889130956099</v>
      </c>
    </row>
    <row r="263" spans="1:29" x14ac:dyDescent="0.3">
      <c r="A263" s="2">
        <v>77.2</v>
      </c>
      <c r="B263" s="1">
        <v>5.2463408132389597</v>
      </c>
      <c r="C263" s="1">
        <v>-48.056478023093</v>
      </c>
      <c r="D263" s="1">
        <v>-25.8922707120905</v>
      </c>
      <c r="E263" s="1">
        <v>-24.821344881928798</v>
      </c>
      <c r="F263" s="1">
        <v>-14.0777573147406</v>
      </c>
      <c r="G263" s="1">
        <v>-16.081229395776401</v>
      </c>
      <c r="H263" s="1">
        <v>-12.6799635938366</v>
      </c>
      <c r="I263" s="1">
        <v>-14.8329366715726</v>
      </c>
      <c r="K263" s="2">
        <v>77.2</v>
      </c>
      <c r="L263" s="1">
        <v>2.3909670332724899</v>
      </c>
      <c r="M263" s="1">
        <v>-30.356648309830199</v>
      </c>
      <c r="N263" s="1">
        <v>-14.098020225887399</v>
      </c>
      <c r="O263" s="1">
        <v>-11.909217159119301</v>
      </c>
      <c r="P263" s="1">
        <v>-4.16096841267915</v>
      </c>
      <c r="Q263" s="1">
        <v>-11.7272728472369</v>
      </c>
      <c r="R263" s="1">
        <v>-4.3964731084494701</v>
      </c>
      <c r="S263" s="1">
        <v>-5.4341650576660099</v>
      </c>
      <c r="U263" s="2">
        <v>77.2</v>
      </c>
      <c r="V263" s="1">
        <v>3.5188087245009601</v>
      </c>
      <c r="W263" s="1">
        <v>-33.936762593906003</v>
      </c>
      <c r="X263" s="1">
        <v>-9.8477778885971592</v>
      </c>
      <c r="Y263" s="1">
        <v>-12.4725382096938</v>
      </c>
      <c r="Z263" s="1">
        <v>-14.528605350422801</v>
      </c>
      <c r="AA263" s="1">
        <v>-10.9728461937431</v>
      </c>
      <c r="AB263" s="1">
        <v>-10.8387931411458</v>
      </c>
      <c r="AC263" s="1">
        <v>-9.7329252581023695</v>
      </c>
    </row>
    <row r="264" spans="1:29" x14ac:dyDescent="0.3">
      <c r="A264" s="2">
        <v>77.400000000000006</v>
      </c>
      <c r="B264" s="1">
        <v>5.0853828333946201</v>
      </c>
      <c r="C264" s="1">
        <v>-44.067594774700503</v>
      </c>
      <c r="D264" s="1">
        <v>-23.772452744480599</v>
      </c>
      <c r="E264" s="1">
        <v>-23.924375579198301</v>
      </c>
      <c r="F264" s="1">
        <v>-11.8568448466152</v>
      </c>
      <c r="G264" s="1">
        <v>-14.1418425947217</v>
      </c>
      <c r="H264" s="1">
        <v>-11.139995531442301</v>
      </c>
      <c r="I264" s="1">
        <v>-12.794443871930801</v>
      </c>
      <c r="K264" s="2">
        <v>77.400000000000006</v>
      </c>
      <c r="L264" s="1">
        <v>4.4201213773723698</v>
      </c>
      <c r="M264" s="1">
        <v>-28.134896619937098</v>
      </c>
      <c r="N264" s="1">
        <v>-9.8346590322907392</v>
      </c>
      <c r="O264" s="1">
        <v>-11.056784220996599</v>
      </c>
      <c r="P264" s="1">
        <v>-1.91390769277035</v>
      </c>
      <c r="Q264" s="1">
        <v>-9.3885612922812793</v>
      </c>
      <c r="R264" s="1">
        <v>-5.4582792274280196</v>
      </c>
      <c r="S264" s="1">
        <v>-3.35666948691525</v>
      </c>
      <c r="U264" s="2">
        <v>77.400000000000006</v>
      </c>
      <c r="V264" s="1">
        <v>3.75268419269119</v>
      </c>
      <c r="W264" s="1">
        <v>-31.859829140898601</v>
      </c>
      <c r="X264" s="1">
        <v>-7.7018709914723598</v>
      </c>
      <c r="Y264" s="1">
        <v>-12.1339993113072</v>
      </c>
      <c r="Z264" s="1">
        <v>-11.639978570432101</v>
      </c>
      <c r="AA264" s="1">
        <v>-8.9514934585732</v>
      </c>
      <c r="AB264" s="1">
        <v>-10.2602439885426</v>
      </c>
      <c r="AC264" s="1">
        <v>-8.0130726532569003</v>
      </c>
    </row>
    <row r="265" spans="1:29" x14ac:dyDescent="0.3">
      <c r="A265" s="2">
        <v>77.599999999999994</v>
      </c>
      <c r="B265" s="1">
        <v>4.6659706151054099</v>
      </c>
      <c r="C265" s="1">
        <v>-40.517755831630801</v>
      </c>
      <c r="D265" s="1">
        <v>-20.601166433377202</v>
      </c>
      <c r="E265" s="1">
        <v>-22.300704603426599</v>
      </c>
      <c r="F265" s="1">
        <v>-9.1358124172163002</v>
      </c>
      <c r="G265" s="1">
        <v>-13.613454930616101</v>
      </c>
      <c r="H265" s="1">
        <v>-8.6952213889105696</v>
      </c>
      <c r="I265" s="1">
        <v>-11.4893386663974</v>
      </c>
      <c r="K265" s="2">
        <v>77.599999999999994</v>
      </c>
      <c r="L265" s="1">
        <v>4.7510949469563002</v>
      </c>
      <c r="M265" s="1">
        <v>-26.893223034537598</v>
      </c>
      <c r="N265" s="1">
        <v>-6.4785589500060299</v>
      </c>
      <c r="O265" s="1">
        <v>-9.6952983821812193</v>
      </c>
      <c r="P265" s="1">
        <v>0.29430874956545999</v>
      </c>
      <c r="Q265" s="1">
        <v>-7.7165900965006502</v>
      </c>
      <c r="R265" s="1">
        <v>-5.9528775911709904</v>
      </c>
      <c r="S265" s="1">
        <v>-1.1210805911278501</v>
      </c>
      <c r="U265" s="2">
        <v>77.599999999999994</v>
      </c>
      <c r="V265" s="1">
        <v>3.3602058093156</v>
      </c>
      <c r="W265" s="1">
        <v>-29.904976375248399</v>
      </c>
      <c r="X265" s="1">
        <v>-7.0940656135617504</v>
      </c>
      <c r="Y265" s="1">
        <v>-11.873727938353101</v>
      </c>
      <c r="Z265" s="1">
        <v>-9.33520010156073</v>
      </c>
      <c r="AA265" s="1">
        <v>-6.1197637987144997</v>
      </c>
      <c r="AB265" s="1">
        <v>-9.6402913506385399</v>
      </c>
      <c r="AC265" s="1">
        <v>-6.1205588928272903</v>
      </c>
    </row>
    <row r="266" spans="1:29" x14ac:dyDescent="0.3">
      <c r="A266" s="2">
        <v>77.8</v>
      </c>
      <c r="B266" s="1">
        <v>5.0373089382111402</v>
      </c>
      <c r="C266" s="1">
        <v>-37.091735578694603</v>
      </c>
      <c r="D266" s="1">
        <v>-16.319531235656701</v>
      </c>
      <c r="E266" s="1">
        <v>-19.533206047728701</v>
      </c>
      <c r="F266" s="1">
        <v>-7.3937681026725999</v>
      </c>
      <c r="G266" s="1">
        <v>-11.955610112499601</v>
      </c>
      <c r="H266" s="1">
        <v>-6.1469615007357001</v>
      </c>
      <c r="I266" s="1">
        <v>-9.7152832294247595</v>
      </c>
      <c r="K266" s="2">
        <v>77.8</v>
      </c>
      <c r="L266" s="1">
        <v>4.0126609245635301</v>
      </c>
      <c r="M266" s="1">
        <v>-24.9976539143154</v>
      </c>
      <c r="N266" s="1">
        <v>-5.0590517040309599</v>
      </c>
      <c r="O266" s="1">
        <v>-8.0450316993339808</v>
      </c>
      <c r="P266" s="1">
        <v>1.69453280126675</v>
      </c>
      <c r="Q266" s="1">
        <v>-6.5736833275443001</v>
      </c>
      <c r="R266" s="1">
        <v>-3.6824752511495298</v>
      </c>
      <c r="S266" s="1">
        <v>1.0002932846316499</v>
      </c>
      <c r="U266" s="2">
        <v>77.8</v>
      </c>
      <c r="V266" s="1">
        <v>4.0230738397777097</v>
      </c>
      <c r="W266" s="1">
        <v>-26.6878145041576</v>
      </c>
      <c r="X266" s="1">
        <v>-4.7929354428090702</v>
      </c>
      <c r="Y266" s="1">
        <v>-10.9414495590029</v>
      </c>
      <c r="Z266" s="1">
        <v>-6.9859860457049203</v>
      </c>
      <c r="AA266" s="1">
        <v>-4.9170856551974396</v>
      </c>
      <c r="AB266" s="1">
        <v>-7.1503517962148102</v>
      </c>
      <c r="AC266" s="1">
        <v>-4.8427772903399102</v>
      </c>
    </row>
    <row r="267" spans="1:29" x14ac:dyDescent="0.3">
      <c r="A267" s="2">
        <v>78</v>
      </c>
      <c r="B267" s="1">
        <v>3.29247318421679</v>
      </c>
      <c r="C267" s="1">
        <v>-34.913108977245599</v>
      </c>
      <c r="D267" s="1">
        <v>-12.9772724098413</v>
      </c>
      <c r="E267" s="1">
        <v>-17.8832383679642</v>
      </c>
      <c r="F267" s="1">
        <v>-6.8738481886092</v>
      </c>
      <c r="G267" s="1">
        <v>-10.607889092509</v>
      </c>
      <c r="H267" s="1">
        <v>-4.7080992524814702</v>
      </c>
      <c r="I267" s="1">
        <v>-7.0339250683707597</v>
      </c>
      <c r="K267" s="2">
        <v>78</v>
      </c>
      <c r="L267" s="1">
        <v>4.4297079679466798</v>
      </c>
      <c r="M267" s="1">
        <v>-21.580595772968799</v>
      </c>
      <c r="N267" s="1">
        <v>-3.5500071204853598</v>
      </c>
      <c r="O267" s="1">
        <v>-7.4821712819141304</v>
      </c>
      <c r="P267" s="1">
        <v>3.0941080838707098</v>
      </c>
      <c r="Q267" s="1">
        <v>-3.98776867415833</v>
      </c>
      <c r="R267" s="1">
        <v>-1.9206855389381901</v>
      </c>
      <c r="S267" s="1">
        <v>3.6891401061453202</v>
      </c>
      <c r="U267" s="2">
        <v>78</v>
      </c>
      <c r="V267" s="1">
        <v>4.5799370349782</v>
      </c>
      <c r="W267" s="1">
        <v>-22.403525834728601</v>
      </c>
      <c r="X267" s="1">
        <v>-1.34480501519988</v>
      </c>
      <c r="Y267" s="1">
        <v>-8.5670013422692595</v>
      </c>
      <c r="Z267" s="1">
        <v>-3.5640705171009301</v>
      </c>
      <c r="AA267" s="1">
        <v>-1.7009822479275301</v>
      </c>
      <c r="AB267" s="1">
        <v>-5.13165644982735</v>
      </c>
      <c r="AC267" s="1">
        <v>-4.1502217308365603</v>
      </c>
    </row>
    <row r="268" spans="1:29" x14ac:dyDescent="0.3">
      <c r="A268" s="2">
        <v>78.2</v>
      </c>
      <c r="B268" s="1">
        <v>1.5113085430023401</v>
      </c>
      <c r="C268" s="1">
        <v>-33.191566560905102</v>
      </c>
      <c r="D268" s="1">
        <v>-10.831807442662599</v>
      </c>
      <c r="E268" s="1">
        <v>-16.866212702474598</v>
      </c>
      <c r="F268" s="1">
        <v>-6.2068544596698398</v>
      </c>
      <c r="G268" s="1">
        <v>-9.7987030142036193</v>
      </c>
      <c r="H268" s="1">
        <v>-3.0722997560127401</v>
      </c>
      <c r="I268" s="1">
        <v>-4.3037287336142098</v>
      </c>
      <c r="K268" s="2">
        <v>78.2</v>
      </c>
      <c r="L268" s="1">
        <v>4.4898747231388798</v>
      </c>
      <c r="M268" s="1">
        <v>-17.9379549730942</v>
      </c>
      <c r="N268" s="1">
        <v>-2.3429199065520798</v>
      </c>
      <c r="O268" s="1">
        <v>-5.5675727567402999</v>
      </c>
      <c r="P268" s="1">
        <v>5.01998377059095</v>
      </c>
      <c r="Q268" s="1">
        <v>-1.62113610647339</v>
      </c>
      <c r="R268" s="1">
        <v>-0.102385501043329</v>
      </c>
      <c r="S268" s="1">
        <v>5.3936934670055301</v>
      </c>
      <c r="U268" s="2">
        <v>78.2</v>
      </c>
      <c r="V268" s="1">
        <v>3.8396285014573599</v>
      </c>
      <c r="W268" s="1">
        <v>-19.9824879554365</v>
      </c>
      <c r="X268" s="1">
        <v>-0.16953484136493599</v>
      </c>
      <c r="Y268" s="1">
        <v>-6.40645456225357</v>
      </c>
      <c r="Z268" s="1">
        <v>-2.2353491848579701</v>
      </c>
      <c r="AA268" s="1">
        <v>0.94537179359988999</v>
      </c>
      <c r="AB268" s="1">
        <v>-4.2270467667873399</v>
      </c>
      <c r="AC268" s="1">
        <v>-4.6900300934579802</v>
      </c>
    </row>
    <row r="269" spans="1:29" x14ac:dyDescent="0.3">
      <c r="A269" s="2">
        <v>78.400000000000006</v>
      </c>
      <c r="B269" s="1">
        <v>2.1362537134776001</v>
      </c>
      <c r="C269" s="1">
        <v>-31.194577269147</v>
      </c>
      <c r="D269" s="1">
        <v>-9.5868370494309794</v>
      </c>
      <c r="E269" s="1">
        <v>-13.733243114764701</v>
      </c>
      <c r="F269" s="1">
        <v>-5.0748630826174699</v>
      </c>
      <c r="G269" s="1">
        <v>-7.4529246378327203</v>
      </c>
      <c r="H269" s="1">
        <v>-1.31644250241379</v>
      </c>
      <c r="I269" s="1">
        <v>-1.2985942845307401</v>
      </c>
      <c r="K269" s="2">
        <v>78.400000000000006</v>
      </c>
      <c r="L269" s="1">
        <v>3.8183428213696402</v>
      </c>
      <c r="M269" s="1">
        <v>-14.5271396649787</v>
      </c>
      <c r="N269" s="1">
        <v>-1.55491544721158</v>
      </c>
      <c r="O269" s="1">
        <v>-3.0259039731429</v>
      </c>
      <c r="P269" s="1">
        <v>6.74487046747657</v>
      </c>
      <c r="Q269" s="1">
        <v>-0.49915912611936603</v>
      </c>
      <c r="R269" s="1">
        <v>2.9888272607141202</v>
      </c>
      <c r="S269" s="1">
        <v>6.2525150936355098</v>
      </c>
      <c r="U269" s="2">
        <v>78.400000000000006</v>
      </c>
      <c r="V269" s="1">
        <v>3.2606542396656799</v>
      </c>
      <c r="W269" s="1">
        <v>-18.158508045870899</v>
      </c>
      <c r="X269" s="1">
        <v>-0.40534908791542501</v>
      </c>
      <c r="Y269" s="1">
        <v>-5.1175569139837798</v>
      </c>
      <c r="Z269" s="1">
        <v>-2.2979427548682501</v>
      </c>
      <c r="AA269" s="1">
        <v>1.1653058713807201</v>
      </c>
      <c r="AB269" s="1">
        <v>-2.5074579820677898</v>
      </c>
      <c r="AC269" s="1">
        <v>-4.2421154559643499</v>
      </c>
    </row>
    <row r="270" spans="1:29" x14ac:dyDescent="0.3">
      <c r="A270" s="2">
        <v>78.599999999999994</v>
      </c>
      <c r="B270" s="1">
        <v>2.1816386249811601</v>
      </c>
      <c r="C270" s="1">
        <v>-27.468499142116499</v>
      </c>
      <c r="D270" s="1">
        <v>-8.2433551791268602</v>
      </c>
      <c r="E270" s="1">
        <v>-9.5147627256994802</v>
      </c>
      <c r="F270" s="1">
        <v>-4.48492935399742</v>
      </c>
      <c r="G270" s="1">
        <v>-3.6990460082466798</v>
      </c>
      <c r="H270" s="1">
        <v>9.1870002104883497E-2</v>
      </c>
      <c r="I270" s="1">
        <v>2.24281040598584</v>
      </c>
      <c r="K270" s="2">
        <v>78.599999999999994</v>
      </c>
      <c r="L270" s="1">
        <v>3.8962759718847901</v>
      </c>
      <c r="M270" s="1">
        <v>-10.826187168002299</v>
      </c>
      <c r="N270" s="1">
        <v>0.60655098655416795</v>
      </c>
      <c r="O270" s="1">
        <v>-1.55310781255196</v>
      </c>
      <c r="P270" s="1">
        <v>7.4566384647127402</v>
      </c>
      <c r="Q270" s="1">
        <v>1.08826229890468</v>
      </c>
      <c r="R270" s="1">
        <v>5.1811015181155504</v>
      </c>
      <c r="S270" s="1">
        <v>7.5399822701025698</v>
      </c>
      <c r="U270" s="2">
        <v>78.599999999999994</v>
      </c>
      <c r="V270" s="1">
        <v>3.2337618698183199</v>
      </c>
      <c r="W270" s="1">
        <v>-15.406284891129999</v>
      </c>
      <c r="X270" s="1">
        <v>-0.16138707069743</v>
      </c>
      <c r="Y270" s="1">
        <v>-3.97939978017618</v>
      </c>
      <c r="Z270" s="1">
        <v>-0.70875527345350497</v>
      </c>
      <c r="AA270" s="1">
        <v>1.50927928247711</v>
      </c>
      <c r="AB270" s="1">
        <v>0.251682616142688</v>
      </c>
      <c r="AC270" s="1">
        <v>-2.3223227356093901</v>
      </c>
    </row>
    <row r="271" spans="1:29" x14ac:dyDescent="0.3">
      <c r="A271" s="2">
        <v>78.8</v>
      </c>
      <c r="B271" s="1">
        <v>2.3821045604268001</v>
      </c>
      <c r="C271" s="1">
        <v>-23.655844130909401</v>
      </c>
      <c r="D271" s="1">
        <v>-6.2572390396786703</v>
      </c>
      <c r="E271" s="1">
        <v>-5.5283096225454598</v>
      </c>
      <c r="F271" s="1">
        <v>-4.0901437198866102</v>
      </c>
      <c r="G271" s="1">
        <v>-0.99969612876094505</v>
      </c>
      <c r="H271" s="1">
        <v>2.1636122660959201</v>
      </c>
      <c r="I271" s="1">
        <v>5.4277793119064199</v>
      </c>
      <c r="K271" s="2">
        <v>78.8</v>
      </c>
      <c r="L271" s="1">
        <v>4.2158064588522803</v>
      </c>
      <c r="M271" s="1">
        <v>-8.1693417621070807</v>
      </c>
      <c r="N271" s="1">
        <v>1.91327015180931</v>
      </c>
      <c r="O271" s="1">
        <v>-0.36644371935366798</v>
      </c>
      <c r="P271" s="1">
        <v>7.7235395292092299</v>
      </c>
      <c r="Q271" s="1">
        <v>1.7766115692364799</v>
      </c>
      <c r="R271" s="1">
        <v>5.6498629895588701</v>
      </c>
      <c r="S271" s="1">
        <v>8.8421489544586507</v>
      </c>
      <c r="U271" s="2">
        <v>78.8</v>
      </c>
      <c r="V271" s="1">
        <v>2.8275182606154199</v>
      </c>
      <c r="W271" s="1">
        <v>-13.2712218687229</v>
      </c>
      <c r="X271" s="1">
        <v>-0.92203362002067002</v>
      </c>
      <c r="Y271" s="1">
        <v>-2.34538585052533</v>
      </c>
      <c r="Z271" s="1">
        <v>-0.36637040470736798</v>
      </c>
      <c r="AA271" s="1">
        <v>2.10757107701667</v>
      </c>
      <c r="AB271" s="1">
        <v>2.0123279583863498</v>
      </c>
      <c r="AC271" s="1">
        <v>-1.0012196871177499</v>
      </c>
    </row>
    <row r="272" spans="1:29" x14ac:dyDescent="0.3">
      <c r="A272" s="2">
        <v>79</v>
      </c>
      <c r="B272" s="1">
        <v>3.7594001576572098</v>
      </c>
      <c r="C272" s="1">
        <v>-19.915344654826299</v>
      </c>
      <c r="D272" s="1">
        <v>-5.2964473937197498</v>
      </c>
      <c r="E272" s="1">
        <v>-2.0637401313521799</v>
      </c>
      <c r="F272" s="1">
        <v>-2.3752653457111701</v>
      </c>
      <c r="G272" s="1">
        <v>0.70985795888560699</v>
      </c>
      <c r="H272" s="1">
        <v>4.7245763310621696</v>
      </c>
      <c r="I272" s="1">
        <v>5.9735682309457196</v>
      </c>
      <c r="K272" s="2">
        <v>79</v>
      </c>
      <c r="L272" s="1">
        <v>4.0889734857745399</v>
      </c>
      <c r="M272" s="1">
        <v>-6.1099797049999403</v>
      </c>
      <c r="N272" s="1">
        <v>2.8360107463583999</v>
      </c>
      <c r="O272" s="1">
        <v>1.2956685179173599</v>
      </c>
      <c r="P272" s="1">
        <v>7.9532003283742396</v>
      </c>
      <c r="Q272" s="1">
        <v>0.46935875081658202</v>
      </c>
      <c r="R272" s="1">
        <v>6.2835826177180802</v>
      </c>
      <c r="S272" s="1">
        <v>9.5964615329150202</v>
      </c>
      <c r="U272" s="2">
        <v>79</v>
      </c>
      <c r="V272" s="1">
        <v>2.6579550546472301</v>
      </c>
      <c r="W272" s="1">
        <v>-12.3840408694122</v>
      </c>
      <c r="X272" s="1">
        <v>-2.4190245613182499</v>
      </c>
      <c r="Y272" s="1">
        <v>-1.18023827885182</v>
      </c>
      <c r="Z272" s="1">
        <v>-1.01366736221735</v>
      </c>
      <c r="AA272" s="1">
        <v>1.6843003345643099</v>
      </c>
      <c r="AB272" s="1">
        <v>3.3796879553257502</v>
      </c>
      <c r="AC272" s="1">
        <v>-5.1776896071942203E-4</v>
      </c>
    </row>
    <row r="273" spans="1:29" x14ac:dyDescent="0.3">
      <c r="A273" s="2">
        <v>79.2</v>
      </c>
      <c r="B273" s="1">
        <v>4.3616284096212601</v>
      </c>
      <c r="C273" s="1">
        <v>-14.1862294023156</v>
      </c>
      <c r="D273" s="1">
        <v>-4.26061938407969</v>
      </c>
      <c r="E273" s="1">
        <v>0.48568104920406102</v>
      </c>
      <c r="F273" s="1">
        <v>2.74034480028718E-2</v>
      </c>
      <c r="G273" s="1">
        <v>3.0135270909724499</v>
      </c>
      <c r="H273" s="1">
        <v>6.9507306212142304</v>
      </c>
      <c r="I273" s="1">
        <v>5.4997780523504503</v>
      </c>
      <c r="K273" s="2">
        <v>79.2</v>
      </c>
      <c r="L273" s="1">
        <v>4.2700279989355803</v>
      </c>
      <c r="M273" s="1">
        <v>-4.4077495942221399</v>
      </c>
      <c r="N273" s="1">
        <v>4.5532510955847298</v>
      </c>
      <c r="O273" s="1">
        <v>1.5599313574438201</v>
      </c>
      <c r="P273" s="1">
        <v>8.3362268307544696</v>
      </c>
      <c r="Q273" s="1">
        <v>0.49227833479136501</v>
      </c>
      <c r="R273" s="1">
        <v>7.0805093120853302</v>
      </c>
      <c r="S273" s="1">
        <v>10.1581104223519</v>
      </c>
      <c r="U273" s="2">
        <v>79.2</v>
      </c>
      <c r="V273" s="1">
        <v>3.8263240913534</v>
      </c>
      <c r="W273" s="1">
        <v>-10.7159194475842</v>
      </c>
      <c r="X273" s="1">
        <v>-2.1823818148040202</v>
      </c>
      <c r="Y273" s="1">
        <v>-0.43081877637192201</v>
      </c>
      <c r="Z273" s="1">
        <v>-0.12766013731635401</v>
      </c>
      <c r="AA273" s="1">
        <v>1.6739606924345201</v>
      </c>
      <c r="AB273" s="1">
        <v>5.1947519591301701</v>
      </c>
      <c r="AC273" s="1">
        <v>3.1757530284612301</v>
      </c>
    </row>
    <row r="274" spans="1:29" x14ac:dyDescent="0.3">
      <c r="A274" s="2">
        <v>79.400000000000006</v>
      </c>
      <c r="B274" s="1">
        <v>4.3630663091262498</v>
      </c>
      <c r="C274" s="1">
        <v>-9.0356083704210697</v>
      </c>
      <c r="D274" s="1">
        <v>-1.29941068618649</v>
      </c>
      <c r="E274" s="1">
        <v>0.86047123152553695</v>
      </c>
      <c r="F274" s="1">
        <v>1.85796331148282</v>
      </c>
      <c r="G274" s="1">
        <v>3.34196850596385</v>
      </c>
      <c r="H274" s="1">
        <v>9.9907077083023008</v>
      </c>
      <c r="I274" s="1">
        <v>5.5961691012296901</v>
      </c>
      <c r="K274" s="2">
        <v>79.400000000000006</v>
      </c>
      <c r="L274" s="1">
        <v>3.8637684743029901</v>
      </c>
      <c r="M274" s="1">
        <v>-2.2425787016973699</v>
      </c>
      <c r="N274" s="1">
        <v>4.4778228540769804</v>
      </c>
      <c r="O274" s="1">
        <v>1.6355917411973999</v>
      </c>
      <c r="P274" s="1">
        <v>9.0865739696991401</v>
      </c>
      <c r="Q274" s="1">
        <v>0.91983589472704397</v>
      </c>
      <c r="R274" s="1">
        <v>7.1660384124041299</v>
      </c>
      <c r="S274" s="1">
        <v>11.256535012519199</v>
      </c>
      <c r="U274" s="2">
        <v>79.400000000000006</v>
      </c>
      <c r="V274" s="1">
        <v>4.0725070961096304</v>
      </c>
      <c r="W274" s="1">
        <v>-8.98817961292551</v>
      </c>
      <c r="X274" s="1">
        <v>-1.0406525123993</v>
      </c>
      <c r="Y274" s="1">
        <v>0.95399974273746602</v>
      </c>
      <c r="Z274" s="1">
        <v>1.0938786641781899</v>
      </c>
      <c r="AA274" s="1">
        <v>2.1778119825238198</v>
      </c>
      <c r="AB274" s="1">
        <v>6.9967352004999803</v>
      </c>
      <c r="AC274" s="1">
        <v>5.4042372056279904</v>
      </c>
    </row>
    <row r="275" spans="1:29" x14ac:dyDescent="0.3">
      <c r="A275" s="2">
        <v>79.599999999999994</v>
      </c>
      <c r="B275" s="1">
        <v>5.1864812964377904</v>
      </c>
      <c r="C275" s="1">
        <v>-8.1918192449742797</v>
      </c>
      <c r="D275" s="1">
        <v>0.73236530133840405</v>
      </c>
      <c r="E275" s="1">
        <v>-0.33961243106517702</v>
      </c>
      <c r="F275" s="1">
        <v>3.5019650546232102</v>
      </c>
      <c r="G275" s="1">
        <v>2.9131601804371599</v>
      </c>
      <c r="H275" s="1">
        <v>11.4528757392131</v>
      </c>
      <c r="I275" s="1">
        <v>5.2906631806055797</v>
      </c>
      <c r="K275" s="2">
        <v>79.599999999999994</v>
      </c>
      <c r="L275" s="1">
        <v>3.7501050610472899</v>
      </c>
      <c r="M275" s="1">
        <v>0.14678751367114301</v>
      </c>
      <c r="N275" s="1">
        <v>3.6647258214882998</v>
      </c>
      <c r="O275" s="1">
        <v>2.3682111091548599</v>
      </c>
      <c r="P275" s="1">
        <v>9.8562898730838793</v>
      </c>
      <c r="Q275" s="1">
        <v>0.26115064225592699</v>
      </c>
      <c r="R275" s="1">
        <v>8.3959277881754701</v>
      </c>
      <c r="S275" s="1">
        <v>12.106848929311701</v>
      </c>
      <c r="U275" s="2">
        <v>79.599999999999994</v>
      </c>
      <c r="V275" s="1">
        <v>3.5115406011844601</v>
      </c>
      <c r="W275" s="1">
        <v>-8.5479489116234202</v>
      </c>
      <c r="X275" s="1">
        <v>0.71371538786209499</v>
      </c>
      <c r="Y275" s="1">
        <v>2.85835221821571</v>
      </c>
      <c r="Z275" s="1">
        <v>1.7775229114495501</v>
      </c>
      <c r="AA275" s="1">
        <v>3.6025003043800998</v>
      </c>
      <c r="AB275" s="1">
        <v>7.6436497795712901</v>
      </c>
      <c r="AC275" s="1">
        <v>6.2271204903505897</v>
      </c>
    </row>
    <row r="276" spans="1:29" x14ac:dyDescent="0.3">
      <c r="A276" s="2">
        <v>79.8</v>
      </c>
      <c r="B276" s="1">
        <v>5.5948323119609702</v>
      </c>
      <c r="C276" s="1">
        <v>-7.1813366978742001</v>
      </c>
      <c r="D276" s="1">
        <v>0.69862458822314</v>
      </c>
      <c r="E276" s="1">
        <v>-1.63834910562514</v>
      </c>
      <c r="F276" s="1">
        <v>6.3950018141150604</v>
      </c>
      <c r="G276" s="1">
        <v>4.1240894694809098</v>
      </c>
      <c r="H276" s="1">
        <v>10.6068955568932</v>
      </c>
      <c r="I276" s="1">
        <v>5.2799748152588704</v>
      </c>
      <c r="K276" s="2">
        <v>79.8</v>
      </c>
      <c r="L276" s="1">
        <v>4.2159573897509999</v>
      </c>
      <c r="M276" s="1">
        <v>1.6963143573775601</v>
      </c>
      <c r="N276" s="1">
        <v>4.4557997973035404</v>
      </c>
      <c r="O276" s="1">
        <v>3.1532174398100201</v>
      </c>
      <c r="P276" s="1">
        <v>11.672811529527101</v>
      </c>
      <c r="Q276" s="1">
        <v>1.8945849938225501</v>
      </c>
      <c r="R276" s="1">
        <v>10.802499730812899</v>
      </c>
      <c r="S276" s="1">
        <v>12.6125728949805</v>
      </c>
      <c r="U276" s="2">
        <v>79.8</v>
      </c>
      <c r="V276" s="1">
        <v>4.6170139916145603</v>
      </c>
      <c r="W276" s="1">
        <v>-8.3410298870968802</v>
      </c>
      <c r="X276" s="1">
        <v>3.5035039374257302</v>
      </c>
      <c r="Y276" s="1">
        <v>4.1211029445166503</v>
      </c>
      <c r="Z276" s="1">
        <v>3.4815273780657199</v>
      </c>
      <c r="AA276" s="1">
        <v>7.0484230901818998</v>
      </c>
      <c r="AB276" s="1">
        <v>8.1673555062413108</v>
      </c>
      <c r="AC276" s="1">
        <v>7.5776186892463198</v>
      </c>
    </row>
    <row r="277" spans="1:29" x14ac:dyDescent="0.3">
      <c r="A277" s="2">
        <v>80</v>
      </c>
      <c r="B277" s="1">
        <v>4.5280982745536802</v>
      </c>
      <c r="C277" s="1">
        <v>-5.0743947062326802</v>
      </c>
      <c r="D277" s="1">
        <v>2.1080354869437201</v>
      </c>
      <c r="E277" s="1">
        <v>-1.29952962136457</v>
      </c>
      <c r="F277" s="1">
        <v>8.8766144147831501</v>
      </c>
      <c r="G277" s="1">
        <v>6.01649270010995</v>
      </c>
      <c r="H277" s="1">
        <v>10.220626090056401</v>
      </c>
      <c r="I277" s="1">
        <v>7.11543410264568</v>
      </c>
      <c r="K277" s="2">
        <v>80</v>
      </c>
      <c r="L277" s="1">
        <v>4.1111376023494</v>
      </c>
      <c r="M277" s="1">
        <v>1.9837363973905999</v>
      </c>
      <c r="N277" s="1">
        <v>5.2118027334743999</v>
      </c>
      <c r="O277" s="1">
        <v>4.4513519034374802</v>
      </c>
      <c r="P277" s="1">
        <v>12.707688535472499</v>
      </c>
      <c r="Q277" s="1">
        <v>4.62566128230847</v>
      </c>
      <c r="R277" s="1">
        <v>11.6389268627674</v>
      </c>
      <c r="S277" s="1">
        <v>12.7325961503649</v>
      </c>
      <c r="U277" s="2">
        <v>80</v>
      </c>
      <c r="V277" s="1">
        <v>4.4785962467845799</v>
      </c>
      <c r="W277" s="1">
        <v>-7.6297516033770298</v>
      </c>
      <c r="X277" s="1">
        <v>6.2927880543291801</v>
      </c>
      <c r="Y277" s="1">
        <v>4.3224967853643603</v>
      </c>
      <c r="Z277" s="1">
        <v>5.7221371090784601</v>
      </c>
      <c r="AA277" s="1">
        <v>9.6134870435035698</v>
      </c>
      <c r="AB277" s="1">
        <v>9.9862501316302108</v>
      </c>
      <c r="AC277" s="1">
        <v>8.1812473691010705</v>
      </c>
    </row>
    <row r="278" spans="1:29" x14ac:dyDescent="0.3">
      <c r="A278" s="2">
        <v>80.2</v>
      </c>
      <c r="B278" s="1">
        <v>3.89426558904049</v>
      </c>
      <c r="C278" s="1">
        <v>-5.80649715766185</v>
      </c>
      <c r="D278" s="1">
        <v>4.2525098465384303</v>
      </c>
      <c r="E278" s="1">
        <v>0.52501500896198605</v>
      </c>
      <c r="F278" s="1">
        <v>10.3996441944773</v>
      </c>
      <c r="G278" s="1">
        <v>6.7369767062061197</v>
      </c>
      <c r="H278" s="1">
        <v>11.252210496054699</v>
      </c>
      <c r="I278" s="1">
        <v>8.96349973690889</v>
      </c>
      <c r="K278" s="2">
        <v>80.2</v>
      </c>
      <c r="L278" s="1">
        <v>3.13781349488338</v>
      </c>
      <c r="M278" s="1">
        <v>2.5306892499844502</v>
      </c>
      <c r="N278" s="1">
        <v>6.4449552825590199</v>
      </c>
      <c r="O278" s="1">
        <v>5.7181440102617396</v>
      </c>
      <c r="P278" s="1">
        <v>11.666564845771999</v>
      </c>
      <c r="Q278" s="1">
        <v>6.2909929227403403</v>
      </c>
      <c r="R278" s="1">
        <v>12.800348189836701</v>
      </c>
      <c r="S278" s="1">
        <v>13.878086872475301</v>
      </c>
      <c r="U278" s="2">
        <v>80.2</v>
      </c>
      <c r="V278" s="1">
        <v>3.1593568090446</v>
      </c>
      <c r="W278" s="1">
        <v>-6.0025281887153898</v>
      </c>
      <c r="X278" s="1">
        <v>8.5940869021716502</v>
      </c>
      <c r="Y278" s="1">
        <v>5.8611327930738399</v>
      </c>
      <c r="Z278" s="1">
        <v>7.7550498752641799</v>
      </c>
      <c r="AA278" s="1">
        <v>10.7130424429738</v>
      </c>
      <c r="AB278" s="1">
        <v>11.4942817411146</v>
      </c>
      <c r="AC278" s="1">
        <v>7.8076897318712204</v>
      </c>
    </row>
    <row r="279" spans="1:29" x14ac:dyDescent="0.3">
      <c r="A279" s="2">
        <v>80.400000000000006</v>
      </c>
      <c r="B279" s="1">
        <v>3.3056304156940501</v>
      </c>
      <c r="C279" s="1">
        <v>-5.3727753564999201</v>
      </c>
      <c r="D279" s="1">
        <v>3.7001752641083399</v>
      </c>
      <c r="E279" s="1">
        <v>4.0649865594625103</v>
      </c>
      <c r="F279" s="1">
        <v>11.4449805704834</v>
      </c>
      <c r="G279" s="1">
        <v>9.2708052624621509</v>
      </c>
      <c r="H279" s="1">
        <v>11.4811850620634</v>
      </c>
      <c r="I279" s="1">
        <v>9.7569521729161597</v>
      </c>
      <c r="K279" s="2">
        <v>80.400000000000006</v>
      </c>
      <c r="L279" s="1">
        <v>2.8156615937015799</v>
      </c>
      <c r="M279" s="1">
        <v>3.4932224184606802</v>
      </c>
      <c r="N279" s="1">
        <v>8.0915450933311206</v>
      </c>
      <c r="O279" s="1">
        <v>6.7784500810985602</v>
      </c>
      <c r="P279" s="1">
        <v>11.1763311060886</v>
      </c>
      <c r="Q279" s="1">
        <v>9.5456342612493508</v>
      </c>
      <c r="R279" s="1">
        <v>14.7165729412487</v>
      </c>
      <c r="S279" s="1">
        <v>14.978878690849101</v>
      </c>
      <c r="U279" s="2">
        <v>80.400000000000006</v>
      </c>
      <c r="V279" s="1">
        <v>3.5684546233274301</v>
      </c>
      <c r="W279" s="1">
        <v>-4.09559110008502</v>
      </c>
      <c r="X279" s="1">
        <v>11.7139451756782</v>
      </c>
      <c r="Y279" s="1">
        <v>8.5093123832821504</v>
      </c>
      <c r="Z279" s="1">
        <v>9.1008028070639604</v>
      </c>
      <c r="AA279" s="1">
        <v>12.8414714578155</v>
      </c>
      <c r="AB279" s="1">
        <v>10.666423075743401</v>
      </c>
      <c r="AC279" s="1">
        <v>7.8398669345791898</v>
      </c>
    </row>
    <row r="280" spans="1:29" x14ac:dyDescent="0.3">
      <c r="A280" s="2">
        <v>80.599999999999994</v>
      </c>
      <c r="B280" s="1">
        <v>2.4165714975708901</v>
      </c>
      <c r="C280" s="1">
        <v>-0.859909248542579</v>
      </c>
      <c r="D280" s="1">
        <v>3.5662073855999701</v>
      </c>
      <c r="E280" s="1">
        <v>6.7245306326947203</v>
      </c>
      <c r="F280" s="1">
        <v>12.293331064525701</v>
      </c>
      <c r="G280" s="1">
        <v>11.5881172935579</v>
      </c>
      <c r="H280" s="1">
        <v>12.345317885566701</v>
      </c>
      <c r="I280" s="1">
        <v>9.9585161791543406</v>
      </c>
      <c r="K280" s="2">
        <v>80.599999999999994</v>
      </c>
      <c r="L280" s="1">
        <v>2.2733918740021899</v>
      </c>
      <c r="M280" s="1">
        <v>2.6742493659907001</v>
      </c>
      <c r="N280" s="1">
        <v>8.8646766879229197</v>
      </c>
      <c r="O280" s="1">
        <v>9.1177042780599002</v>
      </c>
      <c r="P280" s="1">
        <v>12.689553098006201</v>
      </c>
      <c r="Q280" s="1">
        <v>13.2750278918039</v>
      </c>
      <c r="R280" s="1">
        <v>14.599057422060801</v>
      </c>
      <c r="S280" s="1">
        <v>15.302101422678</v>
      </c>
      <c r="U280" s="2">
        <v>80.599999999999994</v>
      </c>
      <c r="V280" s="1">
        <v>4.6370502263620503</v>
      </c>
      <c r="W280" s="1">
        <v>-2.3491711197046099</v>
      </c>
      <c r="X280" s="1">
        <v>14.473891269360401</v>
      </c>
      <c r="Y280" s="1">
        <v>10.030337143952</v>
      </c>
      <c r="Z280" s="1">
        <v>10.4625604924684</v>
      </c>
      <c r="AA280" s="1">
        <v>14.144626224971001</v>
      </c>
      <c r="AB280" s="1">
        <v>10.760344917983</v>
      </c>
      <c r="AC280" s="1">
        <v>8.3010674391297794</v>
      </c>
    </row>
    <row r="281" spans="1:29" x14ac:dyDescent="0.3">
      <c r="A281" s="2">
        <v>80.8</v>
      </c>
      <c r="B281" s="1">
        <v>2.0507067774231298</v>
      </c>
      <c r="C281" s="1">
        <v>2.3128086421533598</v>
      </c>
      <c r="D281" s="1">
        <v>4.8236021270446399</v>
      </c>
      <c r="E281" s="1">
        <v>8.8688020508507801</v>
      </c>
      <c r="F281" s="1">
        <v>12.8196186142131</v>
      </c>
      <c r="G281" s="1">
        <v>11.517657278124901</v>
      </c>
      <c r="H281" s="1">
        <v>15.964147481429601</v>
      </c>
      <c r="I281" s="1">
        <v>10.087348911243099</v>
      </c>
      <c r="K281" s="2">
        <v>80.8</v>
      </c>
      <c r="L281" s="1">
        <v>1.97503189502896</v>
      </c>
      <c r="M281" s="1">
        <v>3.1164496834594502</v>
      </c>
      <c r="N281" s="1">
        <v>10.4450496483081</v>
      </c>
      <c r="O281" s="1">
        <v>12.046905677529599</v>
      </c>
      <c r="P281" s="1">
        <v>13.9346228200887</v>
      </c>
      <c r="Q281" s="1">
        <v>14.4124306135355</v>
      </c>
      <c r="R281" s="1">
        <v>14.414042001878199</v>
      </c>
      <c r="S281" s="1">
        <v>15.2642042556091</v>
      </c>
      <c r="U281" s="2">
        <v>80.8</v>
      </c>
      <c r="V281" s="1">
        <v>3.8775693747413702</v>
      </c>
      <c r="W281" s="1">
        <v>0.75739559839533399</v>
      </c>
      <c r="X281" s="1">
        <v>15.6517950852749</v>
      </c>
      <c r="Y281" s="1">
        <v>11.168187146117999</v>
      </c>
      <c r="Z281" s="1">
        <v>11.7651174709938</v>
      </c>
      <c r="AA281" s="1">
        <v>11.2118988355962</v>
      </c>
      <c r="AB281" s="1">
        <v>12.140452562881199</v>
      </c>
      <c r="AC281" s="1">
        <v>7.7669183861557602</v>
      </c>
    </row>
    <row r="282" spans="1:29" x14ac:dyDescent="0.3">
      <c r="A282" s="2">
        <v>81</v>
      </c>
      <c r="B282" s="1">
        <v>2.3865534006776601</v>
      </c>
      <c r="C282" s="1">
        <v>3.6720222392179398</v>
      </c>
      <c r="D282" s="1">
        <v>5.1132476819603303</v>
      </c>
      <c r="E282" s="1">
        <v>11.128805832319999</v>
      </c>
      <c r="F282" s="1">
        <v>13.362929508094201</v>
      </c>
      <c r="G282" s="1">
        <v>12.3474389046757</v>
      </c>
      <c r="H282" s="1">
        <v>18.181047724187099</v>
      </c>
      <c r="I282" s="1">
        <v>10.873426976262399</v>
      </c>
      <c r="K282" s="2">
        <v>81</v>
      </c>
      <c r="L282" s="1">
        <v>3.1971724530282599</v>
      </c>
      <c r="M282" s="1">
        <v>5.6885312245950104</v>
      </c>
      <c r="N282" s="1">
        <v>11.3693114220808</v>
      </c>
      <c r="O282" s="1">
        <v>13.622866811997801</v>
      </c>
      <c r="P282" s="1">
        <v>15.6059969752448</v>
      </c>
      <c r="Q282" s="1">
        <v>15.5272872389</v>
      </c>
      <c r="R282" s="1">
        <v>15.770722439536501</v>
      </c>
      <c r="S282" s="1">
        <v>16.078187095171501</v>
      </c>
      <c r="U282" s="2">
        <v>81</v>
      </c>
      <c r="V282" s="1">
        <v>3.5713503503680499</v>
      </c>
      <c r="W282" s="1">
        <v>4.2816772562643699</v>
      </c>
      <c r="X282" s="1">
        <v>16.6037122982368</v>
      </c>
      <c r="Y282" s="1">
        <v>13.507240602559801</v>
      </c>
      <c r="Z282" s="1">
        <v>13.0292523212782</v>
      </c>
      <c r="AA282" s="1">
        <v>8.7690230585460007</v>
      </c>
      <c r="AB282" s="1">
        <v>11.7167881057924</v>
      </c>
      <c r="AC282" s="1">
        <v>8.77397697398834</v>
      </c>
    </row>
    <row r="283" spans="1:29" x14ac:dyDescent="0.3">
      <c r="A283" s="2">
        <v>81.2</v>
      </c>
      <c r="B283" s="1">
        <v>2.5114532060739201</v>
      </c>
      <c r="C283" s="1">
        <v>6.8163974931320599</v>
      </c>
      <c r="D283" s="1">
        <v>5.7622865324969998</v>
      </c>
      <c r="E283" s="1">
        <v>12.9558087387366</v>
      </c>
      <c r="F283" s="1">
        <v>14.3089597862391</v>
      </c>
      <c r="G283" s="1">
        <v>14.674900696249701</v>
      </c>
      <c r="H283" s="1">
        <v>17.6996755091591</v>
      </c>
      <c r="I283" s="1">
        <v>11.2894932499162</v>
      </c>
      <c r="K283" s="2">
        <v>81.2</v>
      </c>
      <c r="L283" s="1">
        <v>4.7850120147816702</v>
      </c>
      <c r="M283" s="1">
        <v>7.4731448379077401</v>
      </c>
      <c r="N283" s="1">
        <v>11.316042485871099</v>
      </c>
      <c r="O283" s="1">
        <v>15.6196993055839</v>
      </c>
      <c r="P283" s="1">
        <v>18.96852265495</v>
      </c>
      <c r="Q283" s="1">
        <v>16.679792112243899</v>
      </c>
      <c r="R283" s="1">
        <v>15.703551612857201</v>
      </c>
      <c r="S283" s="1">
        <v>16.799575294566299</v>
      </c>
      <c r="U283" s="2">
        <v>81.2</v>
      </c>
      <c r="V283" s="1">
        <v>4.0584823543812796</v>
      </c>
      <c r="W283" s="1">
        <v>6.3512220762902398</v>
      </c>
      <c r="X283" s="1">
        <v>17.118068387318999</v>
      </c>
      <c r="Y283" s="1">
        <v>15.299272000849101</v>
      </c>
      <c r="Z283" s="1">
        <v>13.9738068764152</v>
      </c>
      <c r="AA283" s="1">
        <v>9.9993380491076795</v>
      </c>
      <c r="AB283" s="1">
        <v>11.558837089072</v>
      </c>
      <c r="AC283" s="1">
        <v>11.043272083477101</v>
      </c>
    </row>
    <row r="284" spans="1:29" x14ac:dyDescent="0.3">
      <c r="A284" s="2">
        <v>81.400000000000006</v>
      </c>
      <c r="B284" s="1">
        <v>2.3894247139470801</v>
      </c>
      <c r="C284" s="1">
        <v>9.2355517220860897</v>
      </c>
      <c r="D284" s="1">
        <v>8.2198056800473296</v>
      </c>
      <c r="E284" s="1">
        <v>12.755521800504299</v>
      </c>
      <c r="F284" s="1">
        <v>15.7089721405282</v>
      </c>
      <c r="G284" s="1">
        <v>15.126976262548601</v>
      </c>
      <c r="H284" s="1">
        <v>17.465998781896701</v>
      </c>
      <c r="I284" s="1">
        <v>11.9532541507806</v>
      </c>
      <c r="K284" s="2">
        <v>81.400000000000006</v>
      </c>
      <c r="L284" s="1">
        <v>5.9895879369415201</v>
      </c>
      <c r="M284" s="1">
        <v>9.3332139448324405</v>
      </c>
      <c r="N284" s="1">
        <v>12.365010752666199</v>
      </c>
      <c r="O284" s="1">
        <v>18.239324229068899</v>
      </c>
      <c r="P284" s="1">
        <v>20.912754123147302</v>
      </c>
      <c r="Q284" s="1">
        <v>15.7737065432107</v>
      </c>
      <c r="R284" s="1">
        <v>15.4475126945886</v>
      </c>
      <c r="S284" s="1">
        <v>17.058753495428199</v>
      </c>
      <c r="U284" s="2">
        <v>81.400000000000006</v>
      </c>
      <c r="V284" s="1">
        <v>3.6536114194495899</v>
      </c>
      <c r="W284" s="1">
        <v>8.4667206139478406</v>
      </c>
      <c r="X284" s="1">
        <v>16.489662372497499</v>
      </c>
      <c r="Y284" s="1">
        <v>15.3700855213611</v>
      </c>
      <c r="Z284" s="1">
        <v>14.0817075999074</v>
      </c>
      <c r="AA284" s="1">
        <v>9.9809322637997901</v>
      </c>
      <c r="AB284" s="1">
        <v>14.153998286872699</v>
      </c>
      <c r="AC284" s="1">
        <v>12.948838864320299</v>
      </c>
    </row>
    <row r="285" spans="1:29" x14ac:dyDescent="0.3">
      <c r="A285" s="2">
        <v>81.599999999999994</v>
      </c>
      <c r="B285" s="1">
        <v>2.3454538701456298</v>
      </c>
      <c r="C285" s="1">
        <v>9.35493060872545</v>
      </c>
      <c r="D285" s="1">
        <v>10.736032422956001</v>
      </c>
      <c r="E285" s="1">
        <v>14.0994471741789</v>
      </c>
      <c r="F285" s="1">
        <v>17.444906582112999</v>
      </c>
      <c r="G285" s="1">
        <v>15.565887121777299</v>
      </c>
      <c r="H285" s="1">
        <v>18.214012457870901</v>
      </c>
      <c r="I285" s="1">
        <v>14.457599111019899</v>
      </c>
      <c r="K285" s="2">
        <v>81.599999999999994</v>
      </c>
      <c r="L285" s="1">
        <v>6.72900308870482</v>
      </c>
      <c r="M285" s="1">
        <v>12.9572583806174</v>
      </c>
      <c r="N285" s="1">
        <v>13.2970832133445</v>
      </c>
      <c r="O285" s="1">
        <v>18.477799752163101</v>
      </c>
      <c r="P285" s="1">
        <v>20.0897282897628</v>
      </c>
      <c r="Q285" s="1">
        <v>15.1543485469502</v>
      </c>
      <c r="R285" s="1">
        <v>17.444560993904201</v>
      </c>
      <c r="S285" s="1">
        <v>18.277215134607999</v>
      </c>
      <c r="U285" s="2">
        <v>81.599999999999994</v>
      </c>
      <c r="V285" s="1">
        <v>3.00725590018601</v>
      </c>
      <c r="W285" s="1">
        <v>11.3500793690898</v>
      </c>
      <c r="X285" s="1">
        <v>15.5006804257917</v>
      </c>
      <c r="Y285" s="1">
        <v>15.3281157541272</v>
      </c>
      <c r="Z285" s="1">
        <v>13.882299736141301</v>
      </c>
      <c r="AA285" s="1">
        <v>8.5803972932350803</v>
      </c>
      <c r="AB285" s="1">
        <v>15.8811069389699</v>
      </c>
      <c r="AC285" s="1">
        <v>14.0645358716105</v>
      </c>
    </row>
    <row r="286" spans="1:29" x14ac:dyDescent="0.3">
      <c r="A286" s="2">
        <v>81.8</v>
      </c>
      <c r="B286" s="1">
        <v>2.1735508311346101</v>
      </c>
      <c r="C286" s="1">
        <v>10.765175351761799</v>
      </c>
      <c r="D286" s="1">
        <v>12.5464542292525</v>
      </c>
      <c r="E286" s="1">
        <v>17.110283722392101</v>
      </c>
      <c r="F286" s="1">
        <v>19.336575604075101</v>
      </c>
      <c r="G286" s="1">
        <v>18.261165888422099</v>
      </c>
      <c r="H286" s="1">
        <v>17.843537103255802</v>
      </c>
      <c r="I286" s="1">
        <v>16.654967884169899</v>
      </c>
      <c r="K286" s="2">
        <v>81.8</v>
      </c>
      <c r="L286" s="1">
        <v>5.6305578986271598</v>
      </c>
      <c r="M286" s="1">
        <v>15.3025616948321</v>
      </c>
      <c r="N286" s="1">
        <v>13.3614242432098</v>
      </c>
      <c r="O286" s="1">
        <v>17.9933334526953</v>
      </c>
      <c r="P286" s="1">
        <v>20.303026584277902</v>
      </c>
      <c r="Q286" s="1">
        <v>15.6904994327907</v>
      </c>
      <c r="R286" s="1">
        <v>17.890699677322601</v>
      </c>
      <c r="S286" s="1">
        <v>19.854710144538501</v>
      </c>
      <c r="U286" s="2">
        <v>81.8</v>
      </c>
      <c r="V286" s="1">
        <v>1.95438594917746</v>
      </c>
      <c r="W286" s="1">
        <v>12.108880986409799</v>
      </c>
      <c r="X286" s="1">
        <v>15.4382378553903</v>
      </c>
      <c r="Y286" s="1">
        <v>16.0801052939354</v>
      </c>
      <c r="Z286" s="1">
        <v>13.986141914842401</v>
      </c>
      <c r="AA286" s="1">
        <v>10.9805429331784</v>
      </c>
      <c r="AB286" s="1">
        <v>15.9937495919122</v>
      </c>
      <c r="AC286" s="1">
        <v>15.617627465522</v>
      </c>
    </row>
    <row r="287" spans="1:29" x14ac:dyDescent="0.3">
      <c r="A287" s="2">
        <v>82</v>
      </c>
      <c r="B287" s="1">
        <v>3.1317897477838099</v>
      </c>
      <c r="C287" s="1">
        <v>13.285392330942299</v>
      </c>
      <c r="D287" s="1">
        <v>14.497428492185</v>
      </c>
      <c r="E287" s="1">
        <v>17.7300330033225</v>
      </c>
      <c r="F287" s="1">
        <v>20.536891077291301</v>
      </c>
      <c r="G287" s="1">
        <v>19.154689383325699</v>
      </c>
      <c r="H287" s="1">
        <v>17.835628188037699</v>
      </c>
      <c r="I287" s="1">
        <v>17.164161185533299</v>
      </c>
      <c r="K287" s="2">
        <v>82</v>
      </c>
      <c r="L287" s="1">
        <v>3.9311760033678</v>
      </c>
      <c r="M287" s="1">
        <v>16.396953214044501</v>
      </c>
      <c r="N287" s="1">
        <v>14.524719342174</v>
      </c>
      <c r="O287" s="1">
        <v>19.2464455815552</v>
      </c>
      <c r="P287" s="1">
        <v>21.1503288110796</v>
      </c>
      <c r="Q287" s="1">
        <v>15.989672629332</v>
      </c>
      <c r="R287" s="1">
        <v>18.230250183427501</v>
      </c>
      <c r="S287" s="1">
        <v>20.824600672591298</v>
      </c>
      <c r="U287" s="2">
        <v>82</v>
      </c>
      <c r="V287" s="1">
        <v>1.9406830096949099</v>
      </c>
      <c r="W287" s="1">
        <v>12.831853837192901</v>
      </c>
      <c r="X287" s="1">
        <v>16.249684972864902</v>
      </c>
      <c r="Y287" s="1">
        <v>16.850055784170902</v>
      </c>
      <c r="Z287" s="1">
        <v>13.8882500827764</v>
      </c>
      <c r="AA287" s="1">
        <v>14.4430358423384</v>
      </c>
      <c r="AB287" s="1">
        <v>17.0442240419159</v>
      </c>
      <c r="AC287" s="1">
        <v>16.634781578995899</v>
      </c>
    </row>
    <row r="288" spans="1:29" x14ac:dyDescent="0.3">
      <c r="A288" s="2">
        <v>82.2</v>
      </c>
      <c r="B288" s="1">
        <v>4.1517543422099799</v>
      </c>
      <c r="C288" s="1">
        <v>13.2327770600213</v>
      </c>
      <c r="D288" s="1">
        <v>15.429266172936901</v>
      </c>
      <c r="E288" s="1">
        <v>17.918427105471999</v>
      </c>
      <c r="F288" s="1">
        <v>20.478749163417</v>
      </c>
      <c r="G288" s="1">
        <v>18.135393465778101</v>
      </c>
      <c r="H288" s="1">
        <v>19.8875254035514</v>
      </c>
      <c r="I288" s="1">
        <v>18.667551427282099</v>
      </c>
      <c r="K288" s="2">
        <v>82.2</v>
      </c>
      <c r="L288" s="1">
        <v>2.6947940947182798</v>
      </c>
      <c r="M288" s="1">
        <v>17.969780240630399</v>
      </c>
      <c r="N288" s="1">
        <v>16.294058562084601</v>
      </c>
      <c r="O288" s="1">
        <v>20.298731246669501</v>
      </c>
      <c r="P288" s="1">
        <v>21.2519066087964</v>
      </c>
      <c r="Q288" s="1">
        <v>16.036992981708099</v>
      </c>
      <c r="R288" s="1">
        <v>20.3220424476599</v>
      </c>
      <c r="S288" s="1">
        <v>21.536438061768902</v>
      </c>
      <c r="U288" s="2">
        <v>82.2</v>
      </c>
      <c r="V288" s="1">
        <v>2.60463341984959</v>
      </c>
      <c r="W288" s="1">
        <v>14.218819263545001</v>
      </c>
      <c r="X288" s="1">
        <v>16.297984523546901</v>
      </c>
      <c r="Y288" s="1">
        <v>16.7803787407558</v>
      </c>
      <c r="Z288" s="1">
        <v>14.0904475854487</v>
      </c>
      <c r="AA288" s="1">
        <v>14.591887807422999</v>
      </c>
      <c r="AB288" s="1">
        <v>18.035214191949201</v>
      </c>
      <c r="AC288" s="1">
        <v>15.7767715939576</v>
      </c>
    </row>
    <row r="289" spans="1:29" x14ac:dyDescent="0.3">
      <c r="A289" s="2">
        <v>82.4</v>
      </c>
      <c r="B289" s="1">
        <v>4.6858438841955801</v>
      </c>
      <c r="C289" s="1">
        <v>13.4287209614681</v>
      </c>
      <c r="D289" s="1">
        <v>15.8832108318433</v>
      </c>
      <c r="E289" s="1">
        <v>19.3567795671288</v>
      </c>
      <c r="F289" s="1">
        <v>21.1473136432204</v>
      </c>
      <c r="G289" s="1">
        <v>19.503459264767599</v>
      </c>
      <c r="H289" s="1">
        <v>21.826050669141399</v>
      </c>
      <c r="I289" s="1">
        <v>20.734695128039402</v>
      </c>
      <c r="K289" s="2">
        <v>82.4</v>
      </c>
      <c r="L289" s="1">
        <v>1.7962019914772001</v>
      </c>
      <c r="M289" s="1">
        <v>18.017747604583299</v>
      </c>
      <c r="N289" s="1">
        <v>17.728795886804399</v>
      </c>
      <c r="O289" s="1">
        <v>20.335785245935899</v>
      </c>
      <c r="P289" s="1">
        <v>22.0054038843566</v>
      </c>
      <c r="Q289" s="1">
        <v>17.189195139199299</v>
      </c>
      <c r="R289" s="1">
        <v>21.602089427706499</v>
      </c>
      <c r="S289" s="1">
        <v>21.4502910323313</v>
      </c>
      <c r="U289" s="2">
        <v>82.4</v>
      </c>
      <c r="V289" s="1">
        <v>2.6902445896546099</v>
      </c>
      <c r="W289" s="1">
        <v>13.934529845695099</v>
      </c>
      <c r="X289" s="1">
        <v>16.0375998363597</v>
      </c>
      <c r="Y289" s="1">
        <v>16.3409840895402</v>
      </c>
      <c r="Z289" s="1">
        <v>15.636956202185001</v>
      </c>
      <c r="AA289" s="1">
        <v>14.4290052396732</v>
      </c>
      <c r="AB289" s="1">
        <v>17.846799900836601</v>
      </c>
      <c r="AC289" s="1">
        <v>15.090533084997601</v>
      </c>
    </row>
    <row r="290" spans="1:29" x14ac:dyDescent="0.3">
      <c r="A290" s="2">
        <v>82.6</v>
      </c>
      <c r="B290" s="1">
        <v>5.1261372892307104</v>
      </c>
      <c r="C290" s="1">
        <v>14.885837034532001</v>
      </c>
      <c r="D290" s="1">
        <v>16.236448948867199</v>
      </c>
      <c r="E290" s="1">
        <v>20.125521303326099</v>
      </c>
      <c r="F290" s="1">
        <v>22.573001460385701</v>
      </c>
      <c r="G290" s="1">
        <v>21.120533922840298</v>
      </c>
      <c r="H290" s="1">
        <v>22.7772974628149</v>
      </c>
      <c r="I290" s="1">
        <v>20.899064649979898</v>
      </c>
      <c r="K290" s="2">
        <v>82.6</v>
      </c>
      <c r="L290" s="1">
        <v>2.3590921243010099</v>
      </c>
      <c r="M290" s="1">
        <v>16.289416968447799</v>
      </c>
      <c r="N290" s="1">
        <v>19.3482836728401</v>
      </c>
      <c r="O290" s="1">
        <v>20.458309290201001</v>
      </c>
      <c r="P290" s="1">
        <v>23.0597028173088</v>
      </c>
      <c r="Q290" s="1">
        <v>19.170984845060701</v>
      </c>
      <c r="R290" s="1">
        <v>21.323419296370801</v>
      </c>
      <c r="S290" s="1">
        <v>21.300307487762101</v>
      </c>
      <c r="U290" s="2">
        <v>82.6</v>
      </c>
      <c r="V290" s="1">
        <v>3.2240945840111102</v>
      </c>
      <c r="W290" s="1">
        <v>13.1421431211608</v>
      </c>
      <c r="X290" s="1">
        <v>16.010074254213201</v>
      </c>
      <c r="Y290" s="1">
        <v>16.825534868516002</v>
      </c>
      <c r="Z290" s="1">
        <v>16.791591898229299</v>
      </c>
      <c r="AA290" s="1">
        <v>15.5005144664332</v>
      </c>
      <c r="AB290" s="1">
        <v>17.470488121210899</v>
      </c>
      <c r="AC290" s="1">
        <v>15.6483142606891</v>
      </c>
    </row>
    <row r="291" spans="1:29" x14ac:dyDescent="0.3">
      <c r="A291" s="2">
        <v>82.8</v>
      </c>
      <c r="B291" s="1">
        <v>5.4135640371279701</v>
      </c>
      <c r="C291" s="1">
        <v>14.5421641665703</v>
      </c>
      <c r="D291" s="1">
        <v>16.765772086067201</v>
      </c>
      <c r="E291" s="1">
        <v>18.995581206744099</v>
      </c>
      <c r="F291" s="1">
        <v>22.329949138718099</v>
      </c>
      <c r="G291" s="1">
        <v>20.6074845092499</v>
      </c>
      <c r="H291" s="1">
        <v>24.311555634849899</v>
      </c>
      <c r="I291" s="1">
        <v>20.637802840935802</v>
      </c>
      <c r="K291" s="2">
        <v>82.8</v>
      </c>
      <c r="L291" s="1">
        <v>4.09384610838657</v>
      </c>
      <c r="M291" s="1">
        <v>16.122079325438101</v>
      </c>
      <c r="N291" s="1">
        <v>19.853569374452899</v>
      </c>
      <c r="O291" s="1">
        <v>20.935512351813799</v>
      </c>
      <c r="P291" s="1">
        <v>22.552580122117</v>
      </c>
      <c r="Q291" s="1">
        <v>20.2111423280347</v>
      </c>
      <c r="R291" s="1">
        <v>22.207033170897599</v>
      </c>
      <c r="S291" s="1">
        <v>22.3827880254623</v>
      </c>
      <c r="U291" s="2">
        <v>82.8</v>
      </c>
      <c r="V291" s="1">
        <v>5.3586564671587702</v>
      </c>
      <c r="W291" s="1">
        <v>13.855372086247799</v>
      </c>
      <c r="X291" s="1">
        <v>15.565627152818299</v>
      </c>
      <c r="Y291" s="1">
        <v>17.0870021929986</v>
      </c>
      <c r="Z291" s="1">
        <v>17.5495299175975</v>
      </c>
      <c r="AA291" s="1">
        <v>15.456274744625601</v>
      </c>
      <c r="AB291" s="1">
        <v>18.018392883913801</v>
      </c>
      <c r="AC291" s="1">
        <v>16.2075559357903</v>
      </c>
    </row>
    <row r="292" spans="1:29" x14ac:dyDescent="0.3">
      <c r="A292" s="2">
        <v>83</v>
      </c>
      <c r="B292" s="1">
        <v>4.6681587589336004</v>
      </c>
      <c r="C292" s="1">
        <v>14.0394907681977</v>
      </c>
      <c r="D292" s="1">
        <v>16.872920354717799</v>
      </c>
      <c r="E292" s="1">
        <v>18.8939391935182</v>
      </c>
      <c r="F292" s="1">
        <v>22.451758966978399</v>
      </c>
      <c r="G292" s="1">
        <v>21.092440100637798</v>
      </c>
      <c r="H292" s="1">
        <v>26.468995376379201</v>
      </c>
      <c r="I292" s="1">
        <v>21.224429800393001</v>
      </c>
      <c r="K292" s="2">
        <v>83</v>
      </c>
      <c r="L292" s="1">
        <v>4.2942663604108597</v>
      </c>
      <c r="M292" s="1">
        <v>16.8914247582867</v>
      </c>
      <c r="N292" s="1">
        <v>20.125495105271099</v>
      </c>
      <c r="O292" s="1">
        <v>21.238441567001999</v>
      </c>
      <c r="P292" s="1">
        <v>21.568886930369899</v>
      </c>
      <c r="Q292" s="1">
        <v>20.9901742797983</v>
      </c>
      <c r="R292" s="1">
        <v>22.795439166109499</v>
      </c>
      <c r="S292" s="1">
        <v>22.957972363106499</v>
      </c>
      <c r="U292" s="2">
        <v>83</v>
      </c>
      <c r="V292" s="1">
        <v>5.8991168428792697</v>
      </c>
      <c r="W292" s="1">
        <v>14.838740384771301</v>
      </c>
      <c r="X292" s="1">
        <v>15.1679549741513</v>
      </c>
      <c r="Y292" s="1">
        <v>16.320786008314801</v>
      </c>
      <c r="Z292" s="1">
        <v>18.341782541899502</v>
      </c>
      <c r="AA292" s="1">
        <v>14.131901331575</v>
      </c>
      <c r="AB292" s="1">
        <v>18.986257000296099</v>
      </c>
      <c r="AC292" s="1">
        <v>16.222162187573701</v>
      </c>
    </row>
    <row r="293" spans="1:29" x14ac:dyDescent="0.3">
      <c r="A293" s="2">
        <v>83.2</v>
      </c>
      <c r="B293" s="1">
        <v>3.9580611214769599</v>
      </c>
      <c r="C293" s="1">
        <v>16.355658111683901</v>
      </c>
      <c r="D293" s="1">
        <v>17.485029243729599</v>
      </c>
      <c r="E293" s="1">
        <v>18.221825947490501</v>
      </c>
      <c r="F293" s="1">
        <v>24.6911912669682</v>
      </c>
      <c r="G293" s="1">
        <v>22.709779433147901</v>
      </c>
      <c r="H293" s="1">
        <v>27.072210998797502</v>
      </c>
      <c r="I293" s="1">
        <v>21.313110760220599</v>
      </c>
      <c r="K293" s="2">
        <v>83.2</v>
      </c>
      <c r="L293" s="1">
        <v>5.1843490520703002</v>
      </c>
      <c r="M293" s="1">
        <v>17.068943638451799</v>
      </c>
      <c r="N293" s="1">
        <v>19.962751909849601</v>
      </c>
      <c r="O293" s="1">
        <v>21.2048551773516</v>
      </c>
      <c r="P293" s="1">
        <v>21.223482259256102</v>
      </c>
      <c r="Q293" s="1">
        <v>22.726065265943301</v>
      </c>
      <c r="R293" s="1">
        <v>22.352188853926801</v>
      </c>
      <c r="S293" s="1">
        <v>23.361307523269499</v>
      </c>
      <c r="U293" s="2">
        <v>83.2</v>
      </c>
      <c r="V293" s="1">
        <v>5.1903505370310699</v>
      </c>
      <c r="W293" s="1">
        <v>15.1274029930875</v>
      </c>
      <c r="X293" s="1">
        <v>16.6664141008069</v>
      </c>
      <c r="Y293" s="1">
        <v>16.232343483745101</v>
      </c>
      <c r="Z293" s="1">
        <v>19.053040149857502</v>
      </c>
      <c r="AA293" s="1">
        <v>13.502238403471299</v>
      </c>
      <c r="AB293" s="1">
        <v>20.1297019803852</v>
      </c>
      <c r="AC293" s="1">
        <v>18.0866107205891</v>
      </c>
    </row>
    <row r="294" spans="1:29" x14ac:dyDescent="0.3">
      <c r="A294" s="2">
        <v>83.4</v>
      </c>
      <c r="B294" s="1">
        <v>3.6240681624514099</v>
      </c>
      <c r="C294" s="1">
        <v>18.288951652225499</v>
      </c>
      <c r="D294" s="1">
        <v>18.697025974314801</v>
      </c>
      <c r="E294" s="1">
        <v>17.915557497165601</v>
      </c>
      <c r="F294" s="1">
        <v>25.427017871758199</v>
      </c>
      <c r="G294" s="1">
        <v>21.889651980996199</v>
      </c>
      <c r="H294" s="1">
        <v>26.859261016363099</v>
      </c>
      <c r="I294" s="1">
        <v>20.733966747915801</v>
      </c>
      <c r="K294" s="2">
        <v>83.4</v>
      </c>
      <c r="L294" s="1">
        <v>6.7834742519529803</v>
      </c>
      <c r="M294" s="1">
        <v>17.336308809097101</v>
      </c>
      <c r="N294" s="1">
        <v>19.4958663879756</v>
      </c>
      <c r="O294" s="1">
        <v>20.811223795697799</v>
      </c>
      <c r="P294" s="1">
        <v>21.099468341611502</v>
      </c>
      <c r="Q294" s="1">
        <v>22.765537658483499</v>
      </c>
      <c r="R294" s="1">
        <v>22.563998606309799</v>
      </c>
      <c r="S294" s="1">
        <v>25.363697898802499</v>
      </c>
      <c r="U294" s="2">
        <v>83.4</v>
      </c>
      <c r="V294" s="1">
        <v>5.5218247072699</v>
      </c>
      <c r="W294" s="1">
        <v>16.650589558680299</v>
      </c>
      <c r="X294" s="1">
        <v>19.240292981303099</v>
      </c>
      <c r="Y294" s="1">
        <v>16.305289658647698</v>
      </c>
      <c r="Z294" s="1">
        <v>19.845934618507801</v>
      </c>
      <c r="AA294" s="1">
        <v>14.588948075922</v>
      </c>
      <c r="AB294" s="1">
        <v>21.149767519086801</v>
      </c>
      <c r="AC294" s="1">
        <v>19.4779922640767</v>
      </c>
    </row>
    <row r="295" spans="1:29" x14ac:dyDescent="0.3">
      <c r="A295" s="2">
        <v>83.6</v>
      </c>
      <c r="B295" s="1">
        <v>3.1813958592181302</v>
      </c>
      <c r="C295" s="1">
        <v>19.076930126240399</v>
      </c>
      <c r="D295" s="1">
        <v>19.650654877995098</v>
      </c>
      <c r="E295" s="1">
        <v>18.3068960340361</v>
      </c>
      <c r="F295" s="1">
        <v>24.296007171264201</v>
      </c>
      <c r="G295" s="1">
        <v>20.629750731163799</v>
      </c>
      <c r="H295" s="1">
        <v>26.521596314783</v>
      </c>
      <c r="I295" s="1">
        <v>21.095250728043901</v>
      </c>
      <c r="K295" s="2">
        <v>83.6</v>
      </c>
      <c r="L295" s="1">
        <v>5.94518431319187</v>
      </c>
      <c r="M295" s="1">
        <v>19.432498053572001</v>
      </c>
      <c r="N295" s="1">
        <v>19.705515993728799</v>
      </c>
      <c r="O295" s="1">
        <v>21.9947804963459</v>
      </c>
      <c r="P295" s="1">
        <v>22.446071144146099</v>
      </c>
      <c r="Q295" s="1">
        <v>21.487445554476501</v>
      </c>
      <c r="R295" s="1">
        <v>23.441058828808099</v>
      </c>
      <c r="S295" s="1">
        <v>26.228997153430701</v>
      </c>
      <c r="U295" s="2">
        <v>83.6</v>
      </c>
      <c r="V295" s="1">
        <v>4.6150671145621001</v>
      </c>
      <c r="W295" s="1">
        <v>18.9292585803238</v>
      </c>
      <c r="X295" s="1">
        <v>21.385333109758299</v>
      </c>
      <c r="Y295" s="1">
        <v>15.9356314515324</v>
      </c>
      <c r="Z295" s="1">
        <v>21.034672271750701</v>
      </c>
      <c r="AA295" s="1">
        <v>15.0821085622536</v>
      </c>
      <c r="AB295" s="1">
        <v>22.8059411903597</v>
      </c>
      <c r="AC295" s="1">
        <v>19.3451659479102</v>
      </c>
    </row>
    <row r="296" spans="1:29" x14ac:dyDescent="0.3">
      <c r="A296" s="2">
        <v>83.8</v>
      </c>
      <c r="B296" s="1">
        <v>3.1806891610602901</v>
      </c>
      <c r="C296" s="1">
        <v>21.472061791388601</v>
      </c>
      <c r="D296" s="1">
        <v>20.189376923280498</v>
      </c>
      <c r="E296" s="1">
        <v>19.618507234955</v>
      </c>
      <c r="F296" s="1">
        <v>24.7302084984122</v>
      </c>
      <c r="G296" s="1">
        <v>21.6747250047638</v>
      </c>
      <c r="H296" s="1">
        <v>25.395307619852499</v>
      </c>
      <c r="I296" s="1">
        <v>22.041076853632799</v>
      </c>
      <c r="K296" s="2">
        <v>83.8</v>
      </c>
      <c r="L296" s="1">
        <v>4.9149445851429601</v>
      </c>
      <c r="M296" s="1">
        <v>21.076817772546701</v>
      </c>
      <c r="N296" s="1">
        <v>20.734265380200299</v>
      </c>
      <c r="O296" s="1">
        <v>23.329727267736601</v>
      </c>
      <c r="P296" s="1">
        <v>24.472439500656801</v>
      </c>
      <c r="Q296" s="1">
        <v>22.564117523937199</v>
      </c>
      <c r="R296" s="1">
        <v>23.746879136207301</v>
      </c>
      <c r="S296" s="1">
        <v>24.9502134141662</v>
      </c>
      <c r="U296" s="2">
        <v>83.8</v>
      </c>
      <c r="V296" s="1">
        <v>3.2010427981204299</v>
      </c>
      <c r="W296" s="1">
        <v>19.909518337947699</v>
      </c>
      <c r="X296" s="1">
        <v>22.753383630937499</v>
      </c>
      <c r="Y296" s="1">
        <v>16.6999201905587</v>
      </c>
      <c r="Z296" s="1">
        <v>22.003245128829999</v>
      </c>
      <c r="AA296" s="1">
        <v>14.760683323738</v>
      </c>
      <c r="AB296" s="1">
        <v>24.127057389589499</v>
      </c>
      <c r="AC296" s="1">
        <v>19.967865163098399</v>
      </c>
    </row>
    <row r="297" spans="1:29" x14ac:dyDescent="0.3">
      <c r="A297" s="2">
        <v>84</v>
      </c>
      <c r="B297" s="1">
        <v>2.8848469508957901</v>
      </c>
      <c r="C297" s="1">
        <v>23.572135370396001</v>
      </c>
      <c r="D297" s="1">
        <v>21.606876977349099</v>
      </c>
      <c r="E297" s="1">
        <v>21.4187568844753</v>
      </c>
      <c r="F297" s="1">
        <v>25.630796459604699</v>
      </c>
      <c r="G297" s="1">
        <v>23.015198794911999</v>
      </c>
      <c r="H297" s="1">
        <v>23.902604684562299</v>
      </c>
      <c r="I297" s="1">
        <v>23.003466492786501</v>
      </c>
      <c r="K297" s="2">
        <v>84</v>
      </c>
      <c r="L297" s="1">
        <v>5.3774916328582396</v>
      </c>
      <c r="M297" s="1">
        <v>21.210037979094199</v>
      </c>
      <c r="N297" s="1">
        <v>22.0546498678695</v>
      </c>
      <c r="O297" s="1">
        <v>22.8544482548416</v>
      </c>
      <c r="P297" s="1">
        <v>25.8216770655368</v>
      </c>
      <c r="Q297" s="1">
        <v>23.270654727354099</v>
      </c>
      <c r="R297" s="1">
        <v>23.555444312370099</v>
      </c>
      <c r="S297" s="1">
        <v>25.396505925835999</v>
      </c>
      <c r="U297" s="2">
        <v>84</v>
      </c>
      <c r="V297" s="1">
        <v>3.3600936113659001</v>
      </c>
      <c r="W297" s="1">
        <v>19.011818099028901</v>
      </c>
      <c r="X297" s="1">
        <v>22.960007507746099</v>
      </c>
      <c r="Y297" s="1">
        <v>18.578242151980099</v>
      </c>
      <c r="Z297" s="1">
        <v>23.373035897747201</v>
      </c>
      <c r="AA297" s="1">
        <v>16.232543274869201</v>
      </c>
      <c r="AB297" s="1">
        <v>24.049756502507201</v>
      </c>
      <c r="AC297" s="1">
        <v>20.7366065477669</v>
      </c>
    </row>
    <row r="298" spans="1:29" x14ac:dyDescent="0.3">
      <c r="A298" s="2">
        <v>84.2</v>
      </c>
      <c r="B298" s="1">
        <v>2.8959979402898699</v>
      </c>
      <c r="C298" s="1">
        <v>24.0034486101823</v>
      </c>
      <c r="D298" s="1">
        <v>23.159470638953799</v>
      </c>
      <c r="E298" s="1">
        <v>23.738119401751</v>
      </c>
      <c r="F298" s="1">
        <v>25.346526842157601</v>
      </c>
      <c r="G298" s="1">
        <v>23.7203636050981</v>
      </c>
      <c r="H298" s="1">
        <v>23.711134264521</v>
      </c>
      <c r="I298" s="1">
        <v>23.967443347105501</v>
      </c>
      <c r="K298" s="2">
        <v>84.2</v>
      </c>
      <c r="L298" s="1">
        <v>4.7044705642120697</v>
      </c>
      <c r="M298" s="1">
        <v>21.669782968207301</v>
      </c>
      <c r="N298" s="1">
        <v>23.226933463006102</v>
      </c>
      <c r="O298" s="1">
        <v>22.853699628667002</v>
      </c>
      <c r="P298" s="1">
        <v>26.5634685772865</v>
      </c>
      <c r="Q298" s="1">
        <v>21.612184350154699</v>
      </c>
      <c r="R298" s="1">
        <v>23.981923613888799</v>
      </c>
      <c r="S298" s="1">
        <v>25.346908945031299</v>
      </c>
      <c r="U298" s="2">
        <v>84.2</v>
      </c>
      <c r="V298" s="1">
        <v>3.4129043171202502</v>
      </c>
      <c r="W298" s="1">
        <v>18.251272664955799</v>
      </c>
      <c r="X298" s="1">
        <v>22.671704550332201</v>
      </c>
      <c r="Y298" s="1">
        <v>20.572250662862601</v>
      </c>
      <c r="Z298" s="1">
        <v>23.870610505761601</v>
      </c>
      <c r="AA298" s="1">
        <v>18.100829529779801</v>
      </c>
      <c r="AB298" s="1">
        <v>23.942698053150199</v>
      </c>
      <c r="AC298" s="1">
        <v>20.046369587198701</v>
      </c>
    </row>
    <row r="299" spans="1:29" x14ac:dyDescent="0.3">
      <c r="A299" s="2">
        <v>84.4</v>
      </c>
      <c r="B299" s="1">
        <v>3.9558179323714202</v>
      </c>
      <c r="C299" s="1">
        <v>24.143497526826799</v>
      </c>
      <c r="D299" s="1">
        <v>22.895473893779901</v>
      </c>
      <c r="E299" s="1">
        <v>25.0658043545391</v>
      </c>
      <c r="F299" s="1">
        <v>26.9077362304674</v>
      </c>
      <c r="G299" s="1">
        <v>25.391473322515299</v>
      </c>
      <c r="H299" s="1">
        <v>24.976064293532801</v>
      </c>
      <c r="I299" s="1">
        <v>25.076379455741701</v>
      </c>
      <c r="K299" s="2">
        <v>84.4</v>
      </c>
      <c r="L299" s="1">
        <v>2.4941538831875198</v>
      </c>
      <c r="M299" s="1">
        <v>23.382592457964201</v>
      </c>
      <c r="N299" s="1">
        <v>23.452492390859199</v>
      </c>
      <c r="O299" s="1">
        <v>24.327304675508401</v>
      </c>
      <c r="P299" s="1">
        <v>26.9860305242177</v>
      </c>
      <c r="Q299" s="1">
        <v>21.4309572404314</v>
      </c>
      <c r="R299" s="1">
        <v>24.553288372689199</v>
      </c>
      <c r="S299" s="1">
        <v>24.021377610584999</v>
      </c>
      <c r="U299" s="2">
        <v>84.4</v>
      </c>
      <c r="V299" s="1">
        <v>2.77610750061839</v>
      </c>
      <c r="W299" s="1">
        <v>17.394130720043801</v>
      </c>
      <c r="X299" s="1">
        <v>21.1884804372168</v>
      </c>
      <c r="Y299" s="1">
        <v>23.364547548231702</v>
      </c>
      <c r="Z299" s="1">
        <v>22.589932050136799</v>
      </c>
      <c r="AA299" s="1">
        <v>18.300037700795102</v>
      </c>
      <c r="AB299" s="1">
        <v>23.629230463966199</v>
      </c>
      <c r="AC299" s="1">
        <v>20.289871191259</v>
      </c>
    </row>
    <row r="300" spans="1:29" x14ac:dyDescent="0.3">
      <c r="A300" s="2">
        <v>84.6</v>
      </c>
      <c r="B300" s="1">
        <v>4.7569734328865803</v>
      </c>
      <c r="C300" s="1">
        <v>24.479445746220001</v>
      </c>
      <c r="D300" s="1">
        <v>23.165741909370801</v>
      </c>
      <c r="E300" s="1">
        <v>25.114844036283699</v>
      </c>
      <c r="F300" s="1">
        <v>29.625633214627399</v>
      </c>
      <c r="G300" s="1">
        <v>27.792057340040198</v>
      </c>
      <c r="H300" s="1">
        <v>26.5154011446532</v>
      </c>
      <c r="I300" s="1">
        <v>26.267060395822501</v>
      </c>
      <c r="K300" s="2">
        <v>84.6</v>
      </c>
      <c r="L300" s="1">
        <v>2.3451887315881899</v>
      </c>
      <c r="M300" s="1">
        <v>24.630440637378999</v>
      </c>
      <c r="N300" s="1">
        <v>22.8537205235681</v>
      </c>
      <c r="O300" s="1">
        <v>24.874967033376301</v>
      </c>
      <c r="P300" s="1">
        <v>26.905168080111299</v>
      </c>
      <c r="Q300" s="1">
        <v>22.6406009432344</v>
      </c>
      <c r="R300" s="1">
        <v>24.720867663424102</v>
      </c>
      <c r="S300" s="1">
        <v>24.157216740346701</v>
      </c>
      <c r="U300" s="2">
        <v>84.6</v>
      </c>
      <c r="V300" s="1">
        <v>3.66706853310873</v>
      </c>
      <c r="W300" s="1">
        <v>16.368531070763499</v>
      </c>
      <c r="X300" s="1">
        <v>19.406721510509598</v>
      </c>
      <c r="Y300" s="1">
        <v>25.9307986493314</v>
      </c>
      <c r="Z300" s="1">
        <v>21.141304529401001</v>
      </c>
      <c r="AA300" s="1">
        <v>19.9845994093826</v>
      </c>
      <c r="AB300" s="1">
        <v>22.777166082395699</v>
      </c>
      <c r="AC300" s="1">
        <v>21.5688739652356</v>
      </c>
    </row>
    <row r="301" spans="1:29" x14ac:dyDescent="0.3">
      <c r="A301" s="2">
        <v>84.8</v>
      </c>
      <c r="B301" s="1">
        <v>4.4177084583743902</v>
      </c>
      <c r="C301" s="1">
        <v>24.0425352564876</v>
      </c>
      <c r="D301" s="1">
        <v>24.742994206020199</v>
      </c>
      <c r="E301" s="1">
        <v>24.4211193929434</v>
      </c>
      <c r="F301" s="1">
        <v>30.651991928257601</v>
      </c>
      <c r="G301" s="1">
        <v>28.5160201667574</v>
      </c>
      <c r="H301" s="1">
        <v>27.9777930656923</v>
      </c>
      <c r="I301" s="1">
        <v>27.0182885732115</v>
      </c>
      <c r="K301" s="2">
        <v>84.8</v>
      </c>
      <c r="L301" s="1">
        <v>3.0044168567602001</v>
      </c>
      <c r="M301" s="1">
        <v>24.072430017901102</v>
      </c>
      <c r="N301" s="1">
        <v>22.620206378228399</v>
      </c>
      <c r="O301" s="1">
        <v>24.308804437422499</v>
      </c>
      <c r="P301" s="1">
        <v>26.568165481592398</v>
      </c>
      <c r="Q301" s="1">
        <v>21.8666863327439</v>
      </c>
      <c r="R301" s="1">
        <v>25.5830014907168</v>
      </c>
      <c r="S301" s="1">
        <v>25.352183768116699</v>
      </c>
      <c r="U301" s="2">
        <v>84.8</v>
      </c>
      <c r="V301" s="1">
        <v>4.5891839380534796</v>
      </c>
      <c r="W301" s="1">
        <v>16.527512234084401</v>
      </c>
      <c r="X301" s="1">
        <v>19.709635782259099</v>
      </c>
      <c r="Y301" s="1">
        <v>26.932708031944198</v>
      </c>
      <c r="Z301" s="1">
        <v>20.6776683427317</v>
      </c>
      <c r="AA301" s="1">
        <v>21.943529318006501</v>
      </c>
      <c r="AB301" s="1">
        <v>23.099063302655601</v>
      </c>
      <c r="AC301" s="1">
        <v>21.521755788708798</v>
      </c>
    </row>
    <row r="302" spans="1:29" x14ac:dyDescent="0.3">
      <c r="A302" s="2">
        <v>85</v>
      </c>
      <c r="B302" s="1">
        <v>4.8382166115405303</v>
      </c>
      <c r="C302" s="1">
        <v>24.4814496032728</v>
      </c>
      <c r="D302" s="1">
        <v>25.758491985611201</v>
      </c>
      <c r="E302" s="1">
        <v>23.327014152651198</v>
      </c>
      <c r="F302" s="1">
        <v>31.2228545580899</v>
      </c>
      <c r="G302" s="1">
        <v>27.664293298845699</v>
      </c>
      <c r="H302" s="1">
        <v>29.9764309093732</v>
      </c>
      <c r="I302" s="1">
        <v>27.994543658800001</v>
      </c>
      <c r="K302" s="2">
        <v>85</v>
      </c>
      <c r="L302" s="1">
        <v>3.2958341508752702</v>
      </c>
      <c r="M302" s="1">
        <v>24.087809931473899</v>
      </c>
      <c r="N302" s="1">
        <v>22.018290531803899</v>
      </c>
      <c r="O302" s="1">
        <v>24.569756977922999</v>
      </c>
      <c r="P302" s="1">
        <v>26.348990224642801</v>
      </c>
      <c r="Q302" s="1">
        <v>21.689652396523801</v>
      </c>
      <c r="R302" s="1">
        <v>27.1730793890755</v>
      </c>
      <c r="S302" s="1">
        <v>25.8024476428476</v>
      </c>
      <c r="U302" s="2">
        <v>85</v>
      </c>
      <c r="V302" s="1">
        <v>4.2002819020649396</v>
      </c>
      <c r="W302" s="1">
        <v>18.131270303705801</v>
      </c>
      <c r="X302" s="1">
        <v>21.263783861059402</v>
      </c>
      <c r="Y302" s="1">
        <v>26.279929490686399</v>
      </c>
      <c r="Z302" s="1">
        <v>20.2077500231856</v>
      </c>
      <c r="AA302" s="1">
        <v>21.080182067196599</v>
      </c>
      <c r="AB302" s="1">
        <v>24.575604280623399</v>
      </c>
      <c r="AC302" s="1">
        <v>22.1310219961745</v>
      </c>
    </row>
    <row r="303" spans="1:29" x14ac:dyDescent="0.3">
      <c r="A303" s="2">
        <v>85.2</v>
      </c>
      <c r="B303" s="1">
        <v>4.8917310356635797</v>
      </c>
      <c r="C303" s="1">
        <v>24.899989119377899</v>
      </c>
      <c r="D303" s="1">
        <v>25.687746934517001</v>
      </c>
      <c r="E303" s="1">
        <v>22.720924932642099</v>
      </c>
      <c r="F303" s="1">
        <v>31.996673071458002</v>
      </c>
      <c r="G303" s="1">
        <v>27.586671366019001</v>
      </c>
      <c r="H303" s="1">
        <v>30.8902789207784</v>
      </c>
      <c r="I303" s="1">
        <v>29.992668263836599</v>
      </c>
      <c r="K303" s="2">
        <v>85.2</v>
      </c>
      <c r="L303" s="1">
        <v>2.9610728857657902</v>
      </c>
      <c r="M303" s="1">
        <v>24.283754683106199</v>
      </c>
      <c r="N303" s="1">
        <v>21.668492122124501</v>
      </c>
      <c r="O303" s="1">
        <v>25.007714263935402</v>
      </c>
      <c r="P303" s="1">
        <v>25.840533948816201</v>
      </c>
      <c r="Q303" s="1">
        <v>24.714348125154</v>
      </c>
      <c r="R303" s="1">
        <v>27.8728437539426</v>
      </c>
      <c r="S303" s="1">
        <v>26.766781973574599</v>
      </c>
      <c r="U303" s="2">
        <v>85.2</v>
      </c>
      <c r="V303" s="1">
        <v>4.4129291700892299</v>
      </c>
      <c r="W303" s="1">
        <v>19.653148054706399</v>
      </c>
      <c r="X303" s="1">
        <v>21.0881286080755</v>
      </c>
      <c r="Y303" s="1">
        <v>24.685132813258502</v>
      </c>
      <c r="Z303" s="1">
        <v>20.021318539932899</v>
      </c>
      <c r="AA303" s="1">
        <v>21.003473574971299</v>
      </c>
      <c r="AB303" s="1">
        <v>25.4355883373456</v>
      </c>
      <c r="AC303" s="1">
        <v>22.741482269582001</v>
      </c>
    </row>
    <row r="304" spans="1:29" x14ac:dyDescent="0.3">
      <c r="A304" s="2">
        <v>85.4</v>
      </c>
      <c r="B304" s="1">
        <v>3.7730966133236201</v>
      </c>
      <c r="C304" s="1">
        <v>25.624971883657999</v>
      </c>
      <c r="D304" s="1">
        <v>26.632180639422799</v>
      </c>
      <c r="E304" s="1">
        <v>21.644338500489699</v>
      </c>
      <c r="F304" s="1">
        <v>31.054472636734499</v>
      </c>
      <c r="G304" s="1">
        <v>28.619134161208098</v>
      </c>
      <c r="H304" s="1">
        <v>30.9521612416859</v>
      </c>
      <c r="I304" s="1">
        <v>31.361833379231399</v>
      </c>
      <c r="K304" s="2">
        <v>85.4</v>
      </c>
      <c r="L304" s="1">
        <v>3.0854577582229599</v>
      </c>
      <c r="M304" s="1">
        <v>24.262633320301202</v>
      </c>
      <c r="N304" s="1">
        <v>23.2626974010998</v>
      </c>
      <c r="O304" s="1">
        <v>24.609969805670602</v>
      </c>
      <c r="P304" s="1">
        <v>25.388072888227502</v>
      </c>
      <c r="Q304" s="1">
        <v>27.236825967632701</v>
      </c>
      <c r="R304" s="1">
        <v>27.645269616003699</v>
      </c>
      <c r="S304" s="1">
        <v>27.929372059130301</v>
      </c>
      <c r="U304" s="2">
        <v>85.4</v>
      </c>
      <c r="V304" s="1">
        <v>5.5156495429949404</v>
      </c>
      <c r="W304" s="1">
        <v>21.869204072357899</v>
      </c>
      <c r="X304" s="1">
        <v>21.612505611950802</v>
      </c>
      <c r="Y304" s="1">
        <v>24.360565196662002</v>
      </c>
      <c r="Z304" s="1">
        <v>21.7827557050128</v>
      </c>
      <c r="AA304" s="1">
        <v>21.5199509979543</v>
      </c>
      <c r="AB304" s="1">
        <v>27.419152737903701</v>
      </c>
      <c r="AC304" s="1">
        <v>22.0029861022809</v>
      </c>
    </row>
    <row r="305" spans="1:29" x14ac:dyDescent="0.3">
      <c r="A305" s="2">
        <v>85.6</v>
      </c>
      <c r="B305" s="1">
        <v>2.9482773537736802</v>
      </c>
      <c r="C305" s="1">
        <v>27.5509344635242</v>
      </c>
      <c r="D305" s="1">
        <v>26.973850268098499</v>
      </c>
      <c r="E305" s="1">
        <v>21.511528952487101</v>
      </c>
      <c r="F305" s="1">
        <v>29.896435130292499</v>
      </c>
      <c r="G305" s="1">
        <v>28.872341547894699</v>
      </c>
      <c r="H305" s="1">
        <v>32.195149422141803</v>
      </c>
      <c r="I305" s="1">
        <v>31.807725971769699</v>
      </c>
      <c r="K305" s="2">
        <v>85.6</v>
      </c>
      <c r="L305" s="1">
        <v>3.3471610778472898</v>
      </c>
      <c r="M305" s="1">
        <v>23.971823095213001</v>
      </c>
      <c r="N305" s="1">
        <v>25.551936532186701</v>
      </c>
      <c r="O305" s="1">
        <v>24.260316153222298</v>
      </c>
      <c r="P305" s="1">
        <v>25.078895075373801</v>
      </c>
      <c r="Q305" s="1">
        <v>28.365231792705099</v>
      </c>
      <c r="R305" s="1">
        <v>27.404022276560202</v>
      </c>
      <c r="S305" s="1">
        <v>29.249879980199399</v>
      </c>
      <c r="U305" s="2">
        <v>85.6</v>
      </c>
      <c r="V305" s="1">
        <v>5.0223370410695596</v>
      </c>
      <c r="W305" s="1">
        <v>24.4364432931484</v>
      </c>
      <c r="X305" s="1">
        <v>23.537579026416999</v>
      </c>
      <c r="Y305" s="1">
        <v>24.6980325513039</v>
      </c>
      <c r="Z305" s="1">
        <v>23.917360935962201</v>
      </c>
      <c r="AA305" s="1">
        <v>20.691058730440801</v>
      </c>
      <c r="AB305" s="1">
        <v>29.7388764168041</v>
      </c>
      <c r="AC305" s="1">
        <v>21.5804167533739</v>
      </c>
    </row>
    <row r="306" spans="1:29" x14ac:dyDescent="0.3">
      <c r="A306" s="2">
        <v>85.8</v>
      </c>
      <c r="B306" s="1">
        <v>3.3644164997578199</v>
      </c>
      <c r="C306" s="1">
        <v>29.379847697039999</v>
      </c>
      <c r="D306" s="1">
        <v>26.619842732875199</v>
      </c>
      <c r="E306" s="1">
        <v>22.558726846329801</v>
      </c>
      <c r="F306" s="1">
        <v>29.7324923328142</v>
      </c>
      <c r="G306" s="1">
        <v>29.1268571180407</v>
      </c>
      <c r="H306" s="1">
        <v>33.139706837918403</v>
      </c>
      <c r="I306" s="1">
        <v>32.266962987224701</v>
      </c>
      <c r="K306" s="2">
        <v>85.8</v>
      </c>
      <c r="L306" s="1">
        <v>3.2991582862725002</v>
      </c>
      <c r="M306" s="1">
        <v>25.0335201568268</v>
      </c>
      <c r="N306" s="1">
        <v>26.920138743323498</v>
      </c>
      <c r="O306" s="1">
        <v>25.314003543814199</v>
      </c>
      <c r="P306" s="1">
        <v>24.473632251646901</v>
      </c>
      <c r="Q306" s="1">
        <v>29.938493256226199</v>
      </c>
      <c r="R306" s="1">
        <v>27.343427275906301</v>
      </c>
      <c r="S306" s="1">
        <v>30.668120418709901</v>
      </c>
      <c r="U306" s="2">
        <v>85.8</v>
      </c>
      <c r="V306" s="1">
        <v>4.4556121817645096</v>
      </c>
      <c r="W306" s="1">
        <v>25.8229083680163</v>
      </c>
      <c r="X306" s="1">
        <v>24.5167873124628</v>
      </c>
      <c r="Y306" s="1">
        <v>24.1374380642931</v>
      </c>
      <c r="Z306" s="1">
        <v>25.013062258494301</v>
      </c>
      <c r="AA306" s="1">
        <v>20.644889868709701</v>
      </c>
      <c r="AB306" s="1">
        <v>29.2127518948793</v>
      </c>
      <c r="AC306" s="1">
        <v>22.167066264593402</v>
      </c>
    </row>
    <row r="307" spans="1:29" x14ac:dyDescent="0.3">
      <c r="A307" s="2">
        <v>86</v>
      </c>
      <c r="B307" s="1">
        <v>3.7284256623385699</v>
      </c>
      <c r="C307" s="1">
        <v>29.319382445921999</v>
      </c>
      <c r="D307" s="1">
        <v>27.238234488024801</v>
      </c>
      <c r="E307" s="1">
        <v>23.6321122144798</v>
      </c>
      <c r="F307" s="1">
        <v>29.7608633944898</v>
      </c>
      <c r="G307" s="1">
        <v>31.238483466405299</v>
      </c>
      <c r="H307" s="1">
        <v>32.669885207705804</v>
      </c>
      <c r="I307" s="1">
        <v>31.2007959852561</v>
      </c>
      <c r="K307" s="2">
        <v>86</v>
      </c>
      <c r="L307" s="1">
        <v>3.1813434551541802</v>
      </c>
      <c r="M307" s="1">
        <v>27.0945147781214</v>
      </c>
      <c r="N307" s="1">
        <v>28.071124208029399</v>
      </c>
      <c r="O307" s="1">
        <v>26.969297950026199</v>
      </c>
      <c r="P307" s="1">
        <v>25.515368151220201</v>
      </c>
      <c r="Q307" s="1">
        <v>30.693731844492898</v>
      </c>
      <c r="R307" s="1">
        <v>26.574897177114</v>
      </c>
      <c r="S307" s="1">
        <v>30.6864656758171</v>
      </c>
      <c r="U307" s="2">
        <v>86</v>
      </c>
      <c r="V307" s="1">
        <v>4.9874722547575301</v>
      </c>
      <c r="W307" s="1">
        <v>26.125079031890401</v>
      </c>
      <c r="X307" s="1">
        <v>24.306907115292098</v>
      </c>
      <c r="Y307" s="1">
        <v>25.218258078461599</v>
      </c>
      <c r="Z307" s="1">
        <v>25.988839306494199</v>
      </c>
      <c r="AA307" s="1">
        <v>22.365104577569898</v>
      </c>
      <c r="AB307" s="1">
        <v>28.300833689784501</v>
      </c>
      <c r="AC307" s="1">
        <v>22.546491635907</v>
      </c>
    </row>
    <row r="308" spans="1:29" x14ac:dyDescent="0.3">
      <c r="A308" s="2">
        <v>86.2</v>
      </c>
      <c r="B308" s="1">
        <v>3.4213647761690398</v>
      </c>
      <c r="C308" s="1">
        <v>30.241981886894401</v>
      </c>
      <c r="D308" s="1">
        <v>28.607207605032801</v>
      </c>
      <c r="E308" s="1">
        <v>25.318881883785298</v>
      </c>
      <c r="F308" s="1">
        <v>30.132210686899199</v>
      </c>
      <c r="G308" s="1">
        <v>32.703843752675802</v>
      </c>
      <c r="H308" s="1">
        <v>33.192595146012103</v>
      </c>
      <c r="I308" s="1">
        <v>28.650527890685701</v>
      </c>
      <c r="K308" s="2">
        <v>86.2</v>
      </c>
      <c r="L308" s="1">
        <v>4.0463498023430597</v>
      </c>
      <c r="M308" s="1">
        <v>28.876699667240601</v>
      </c>
      <c r="N308" s="1">
        <v>29.748563077042</v>
      </c>
      <c r="O308" s="1">
        <v>27.5087150846804</v>
      </c>
      <c r="P308" s="1">
        <v>28.047006703114999</v>
      </c>
      <c r="Q308" s="1">
        <v>29.366756433877701</v>
      </c>
      <c r="R308" s="1">
        <v>26.604696076392699</v>
      </c>
      <c r="S308" s="1">
        <v>30.8543981205727</v>
      </c>
      <c r="U308" s="2">
        <v>86.2</v>
      </c>
      <c r="V308" s="1">
        <v>4.4641483300300404</v>
      </c>
      <c r="W308" s="1">
        <v>27.301073124461499</v>
      </c>
      <c r="X308" s="1">
        <v>25.408697927315799</v>
      </c>
      <c r="Y308" s="1">
        <v>27.7914249566618</v>
      </c>
      <c r="Z308" s="1">
        <v>27.928690798477302</v>
      </c>
      <c r="AA308" s="1">
        <v>22.3371639803959</v>
      </c>
      <c r="AB308" s="1">
        <v>28.303940368450199</v>
      </c>
      <c r="AC308" s="1">
        <v>22.973484976244301</v>
      </c>
    </row>
    <row r="309" spans="1:29" x14ac:dyDescent="0.3">
      <c r="A309" s="2">
        <v>86.4</v>
      </c>
      <c r="B309" s="1">
        <v>4.1069091582605202</v>
      </c>
      <c r="C309" s="1">
        <v>31.867939200452302</v>
      </c>
      <c r="D309" s="1">
        <v>29.833969588962098</v>
      </c>
      <c r="E309" s="1">
        <v>29.444998941685601</v>
      </c>
      <c r="F309" s="1">
        <v>30.435013061040799</v>
      </c>
      <c r="G309" s="1">
        <v>32.610216306633802</v>
      </c>
      <c r="H309" s="1">
        <v>33.981160799240499</v>
      </c>
      <c r="I309" s="1">
        <v>27.721182323958001</v>
      </c>
      <c r="K309" s="2">
        <v>86.4</v>
      </c>
      <c r="L309" s="1">
        <v>6.0934701665445399</v>
      </c>
      <c r="M309" s="1">
        <v>29.744309950721401</v>
      </c>
      <c r="N309" s="1">
        <v>30.785265927386298</v>
      </c>
      <c r="O309" s="1">
        <v>27.566784609208501</v>
      </c>
      <c r="P309" s="1">
        <v>30.2496099784628</v>
      </c>
      <c r="Q309" s="1">
        <v>29.150030214552899</v>
      </c>
      <c r="R309" s="1">
        <v>28.512613253042801</v>
      </c>
      <c r="S309" s="1">
        <v>31.9929628898586</v>
      </c>
      <c r="U309" s="2">
        <v>86.4</v>
      </c>
      <c r="V309" s="1">
        <v>3.0219880222024602</v>
      </c>
      <c r="W309" s="1">
        <v>27.584851025502999</v>
      </c>
      <c r="X309" s="1">
        <v>27.1619111140953</v>
      </c>
      <c r="Y309" s="1">
        <v>27.546734498999701</v>
      </c>
      <c r="Z309" s="1">
        <v>28.479931806214601</v>
      </c>
      <c r="AA309" s="1">
        <v>21.825053157371599</v>
      </c>
      <c r="AB309" s="1">
        <v>26.431836891402199</v>
      </c>
      <c r="AC309" s="1">
        <v>24.063488704776098</v>
      </c>
    </row>
    <row r="310" spans="1:29" x14ac:dyDescent="0.3">
      <c r="A310" s="2">
        <v>86.6</v>
      </c>
      <c r="B310" s="1">
        <v>5.0070656501128497</v>
      </c>
      <c r="C310" s="1">
        <v>32.037868030773801</v>
      </c>
      <c r="D310" s="1">
        <v>31.5458313440854</v>
      </c>
      <c r="E310" s="1">
        <v>32.910236592406598</v>
      </c>
      <c r="F310" s="1">
        <v>30.5458015346608</v>
      </c>
      <c r="G310" s="1">
        <v>32.811266751454298</v>
      </c>
      <c r="H310" s="1">
        <v>32.959953492842502</v>
      </c>
      <c r="I310" s="1">
        <v>27.661086931135799</v>
      </c>
      <c r="K310" s="2">
        <v>86.6</v>
      </c>
      <c r="L310" s="1">
        <v>6.3495830478801398</v>
      </c>
      <c r="M310" s="1">
        <v>30.410493416694202</v>
      </c>
      <c r="N310" s="1">
        <v>31.7364864842149</v>
      </c>
      <c r="O310" s="1">
        <v>27.621824774648498</v>
      </c>
      <c r="P310" s="1">
        <v>31.700189890370002</v>
      </c>
      <c r="Q310" s="1">
        <v>28.558654266128901</v>
      </c>
      <c r="R310" s="1">
        <v>30.542819070975799</v>
      </c>
      <c r="S310" s="1">
        <v>32.1186244274854</v>
      </c>
      <c r="U310" s="2">
        <v>86.6</v>
      </c>
      <c r="V310" s="1">
        <v>3.62967254838239</v>
      </c>
      <c r="W310" s="1">
        <v>25.202887202926401</v>
      </c>
      <c r="X310" s="1">
        <v>27.784577689389199</v>
      </c>
      <c r="Y310" s="1">
        <v>26.6979900241985</v>
      </c>
      <c r="Z310" s="1">
        <v>28.102593400060002</v>
      </c>
      <c r="AA310" s="1">
        <v>21.938159210990001</v>
      </c>
      <c r="AB310" s="1">
        <v>24.150424328486199</v>
      </c>
      <c r="AC310" s="1">
        <v>25.1586969428364</v>
      </c>
    </row>
    <row r="311" spans="1:29" x14ac:dyDescent="0.3">
      <c r="A311" s="2">
        <v>86.8</v>
      </c>
      <c r="B311" s="1">
        <v>5.4144980397734299</v>
      </c>
      <c r="C311" s="1">
        <v>32.470728011665798</v>
      </c>
      <c r="D311" s="1">
        <v>32.2545641016237</v>
      </c>
      <c r="E311" s="1">
        <v>34.993712892210198</v>
      </c>
      <c r="F311" s="1">
        <v>31.528480269521701</v>
      </c>
      <c r="G311" s="1">
        <v>33.3172108879359</v>
      </c>
      <c r="H311" s="1">
        <v>33.539188885741602</v>
      </c>
      <c r="I311" s="1">
        <v>27.881982443230999</v>
      </c>
      <c r="K311" s="2">
        <v>86.8</v>
      </c>
      <c r="L311" s="1">
        <v>5.2225196612573699</v>
      </c>
      <c r="M311" s="1">
        <v>30.908983246774699</v>
      </c>
      <c r="N311" s="1">
        <v>33.568386110773602</v>
      </c>
      <c r="O311" s="1">
        <v>27.207072679316301</v>
      </c>
      <c r="P311" s="1">
        <v>32.795429345197498</v>
      </c>
      <c r="Q311" s="1">
        <v>27.538708734923901</v>
      </c>
      <c r="R311" s="1">
        <v>31.451588926463401</v>
      </c>
      <c r="S311" s="1">
        <v>32.111439623262299</v>
      </c>
      <c r="U311" s="2">
        <v>86.8</v>
      </c>
      <c r="V311" s="1">
        <v>4.41667395836234</v>
      </c>
      <c r="W311" s="1">
        <v>24.0733635975559</v>
      </c>
      <c r="X311" s="1">
        <v>27.220100188922199</v>
      </c>
      <c r="Y311" s="1">
        <v>27.996492366866299</v>
      </c>
      <c r="Z311" s="1">
        <v>28.2584784808572</v>
      </c>
      <c r="AA311" s="1">
        <v>21.461611316235299</v>
      </c>
      <c r="AB311" s="1">
        <v>24.474403276170602</v>
      </c>
      <c r="AC311" s="1">
        <v>25.753929939711899</v>
      </c>
    </row>
    <row r="312" spans="1:29" x14ac:dyDescent="0.3">
      <c r="A312" s="2">
        <v>87</v>
      </c>
      <c r="B312" s="1">
        <v>5.2805187928407804</v>
      </c>
      <c r="C312" s="1">
        <v>34.089587070569998</v>
      </c>
      <c r="D312" s="1">
        <v>31.347181209318599</v>
      </c>
      <c r="E312" s="1">
        <v>37.463633191333699</v>
      </c>
      <c r="F312" s="1">
        <v>32.648585276230598</v>
      </c>
      <c r="G312" s="1">
        <v>33.165560416978799</v>
      </c>
      <c r="H312" s="1">
        <v>36.000279462177801</v>
      </c>
      <c r="I312" s="1">
        <v>30.1247834379346</v>
      </c>
      <c r="K312" s="2">
        <v>87</v>
      </c>
      <c r="L312" s="1">
        <v>4.8193775817634297</v>
      </c>
      <c r="M312" s="1">
        <v>30.7786969848026</v>
      </c>
      <c r="N312" s="1">
        <v>35.195899587880596</v>
      </c>
      <c r="O312" s="1">
        <v>27.2139261974935</v>
      </c>
      <c r="P312" s="1">
        <v>33.145515533492997</v>
      </c>
      <c r="Q312" s="1">
        <v>28.780376812256598</v>
      </c>
      <c r="R312" s="1">
        <v>33.512309849762801</v>
      </c>
      <c r="S312" s="1">
        <v>33.6120752274091</v>
      </c>
      <c r="U312" s="2">
        <v>87</v>
      </c>
      <c r="V312" s="1">
        <v>4.6293517778873596</v>
      </c>
      <c r="W312" s="1">
        <v>25.291978185557898</v>
      </c>
      <c r="X312" s="1">
        <v>27.369292466312299</v>
      </c>
      <c r="Y312" s="1">
        <v>28.369702912445302</v>
      </c>
      <c r="Z312" s="1">
        <v>27.946203896215</v>
      </c>
      <c r="AA312" s="1">
        <v>20.531644821546699</v>
      </c>
      <c r="AB312" s="1">
        <v>24.6936505497921</v>
      </c>
      <c r="AC312" s="1">
        <v>25.9123382280168</v>
      </c>
    </row>
    <row r="313" spans="1:29" x14ac:dyDescent="0.3">
      <c r="A313" s="2">
        <v>87.2</v>
      </c>
      <c r="B313" s="1">
        <v>6.0519626807206404</v>
      </c>
      <c r="C313" s="1">
        <v>35.1886662536538</v>
      </c>
      <c r="D313" s="1">
        <v>31.6113169892682</v>
      </c>
      <c r="E313" s="1">
        <v>38.156473261159398</v>
      </c>
      <c r="F313" s="1">
        <v>32.789526115314203</v>
      </c>
      <c r="G313" s="1">
        <v>32.5234802861604</v>
      </c>
      <c r="H313" s="1">
        <v>36.6486022996855</v>
      </c>
      <c r="I313" s="1">
        <v>32.540111649280199</v>
      </c>
      <c r="K313" s="2">
        <v>87.2</v>
      </c>
      <c r="L313" s="1">
        <v>5.4954749939130902</v>
      </c>
      <c r="M313" s="1">
        <v>31.437163084997302</v>
      </c>
      <c r="N313" s="1">
        <v>34.798832137414898</v>
      </c>
      <c r="O313" s="1">
        <v>27.825741565045501</v>
      </c>
      <c r="P313" s="1">
        <v>32.887669395220101</v>
      </c>
      <c r="Q313" s="1">
        <v>29.994670955000899</v>
      </c>
      <c r="R313" s="1">
        <v>35.332600376073501</v>
      </c>
      <c r="S313" s="1">
        <v>34.635333934836702</v>
      </c>
      <c r="U313" s="2">
        <v>87.2</v>
      </c>
      <c r="V313" s="1">
        <v>5.9534289510764902</v>
      </c>
      <c r="W313" s="1">
        <v>25.342639041704398</v>
      </c>
      <c r="X313" s="1">
        <v>28.045738454011701</v>
      </c>
      <c r="Y313" s="1">
        <v>26.4747413771825</v>
      </c>
      <c r="Z313" s="1">
        <v>27.233678899190501</v>
      </c>
      <c r="AA313" s="1">
        <v>21.2065190718791</v>
      </c>
      <c r="AB313" s="1">
        <v>23.389906992198199</v>
      </c>
      <c r="AC313" s="1">
        <v>26.702005616122499</v>
      </c>
    </row>
    <row r="314" spans="1:29" x14ac:dyDescent="0.3">
      <c r="A314" s="2">
        <v>87.4</v>
      </c>
      <c r="B314" s="1">
        <v>5.5709007650102604</v>
      </c>
      <c r="C314" s="1">
        <v>34.7232087955447</v>
      </c>
      <c r="D314" s="1">
        <v>31.644807534467802</v>
      </c>
      <c r="E314" s="1">
        <v>35.743697652244499</v>
      </c>
      <c r="F314" s="1">
        <v>34.131108909065503</v>
      </c>
      <c r="G314" s="1">
        <v>31.788819264602399</v>
      </c>
      <c r="H314" s="1">
        <v>36.548912346464398</v>
      </c>
      <c r="I314" s="1">
        <v>32.638755036841999</v>
      </c>
      <c r="K314" s="2">
        <v>87.4</v>
      </c>
      <c r="L314" s="1">
        <v>4.7502614563187198</v>
      </c>
      <c r="M314" s="1">
        <v>31.822312252930899</v>
      </c>
      <c r="N314" s="1">
        <v>33.127058585241798</v>
      </c>
      <c r="O314" s="1">
        <v>28.426779679408</v>
      </c>
      <c r="P314" s="1">
        <v>33.111477663322098</v>
      </c>
      <c r="Q314" s="1">
        <v>29.429135050369698</v>
      </c>
      <c r="R314" s="1">
        <v>34.545036670796101</v>
      </c>
      <c r="S314" s="1">
        <v>34.606136162337997</v>
      </c>
      <c r="U314" s="2">
        <v>87.4</v>
      </c>
      <c r="V314" s="1">
        <v>7.0538617731405404</v>
      </c>
      <c r="W314" s="1">
        <v>25.920651090448501</v>
      </c>
      <c r="X314" s="1">
        <v>26.707415958199899</v>
      </c>
      <c r="Y314" s="1">
        <v>26.138915123050499</v>
      </c>
      <c r="Z314" s="1">
        <v>27.573720376733899</v>
      </c>
      <c r="AA314" s="1">
        <v>23.604442599591898</v>
      </c>
      <c r="AB314" s="1">
        <v>23.6461582381312</v>
      </c>
      <c r="AC314" s="1">
        <v>27.374609711519501</v>
      </c>
    </row>
    <row r="315" spans="1:29" x14ac:dyDescent="0.3">
      <c r="A315" s="2">
        <v>87.6</v>
      </c>
      <c r="B315" s="1">
        <v>4.2463247788310801</v>
      </c>
      <c r="C315" s="1">
        <v>35.232131194980497</v>
      </c>
      <c r="D315" s="1">
        <v>31.109093145542602</v>
      </c>
      <c r="E315" s="1">
        <v>34.106537717653701</v>
      </c>
      <c r="F315" s="1">
        <v>35.162464194765398</v>
      </c>
      <c r="G315" s="1">
        <v>31.7929449430045</v>
      </c>
      <c r="H315" s="1">
        <v>37.533614854157797</v>
      </c>
      <c r="I315" s="1">
        <v>33.249404027178301</v>
      </c>
      <c r="K315" s="2">
        <v>87.6</v>
      </c>
      <c r="L315" s="1">
        <v>4.5030434138716702</v>
      </c>
      <c r="M315" s="1">
        <v>32.152321652401803</v>
      </c>
      <c r="N315" s="1">
        <v>31.359812005393501</v>
      </c>
      <c r="O315" s="1">
        <v>28.7652726460948</v>
      </c>
      <c r="P315" s="1">
        <v>33.536199598992901</v>
      </c>
      <c r="Q315" s="1">
        <v>30.554119918315301</v>
      </c>
      <c r="R315" s="1">
        <v>33.273621459441898</v>
      </c>
      <c r="S315" s="1">
        <v>34.135289270526002</v>
      </c>
      <c r="U315" s="2">
        <v>87.6</v>
      </c>
      <c r="V315" s="1">
        <v>6.0204215583498</v>
      </c>
      <c r="W315" s="1">
        <v>29.309000235078901</v>
      </c>
      <c r="X315" s="1">
        <v>25.469658685901599</v>
      </c>
      <c r="Y315" s="1">
        <v>26.330987013065201</v>
      </c>
      <c r="Z315" s="1">
        <v>28.608612832560699</v>
      </c>
      <c r="AA315" s="1">
        <v>24.3455693427066</v>
      </c>
      <c r="AB315" s="1">
        <v>24.5724406704771</v>
      </c>
      <c r="AC315" s="1">
        <v>26.991076312987701</v>
      </c>
    </row>
    <row r="316" spans="1:29" x14ac:dyDescent="0.3">
      <c r="A316" s="2">
        <v>87.8</v>
      </c>
      <c r="B316" s="1">
        <v>3.6443170815505299</v>
      </c>
      <c r="C316" s="1">
        <v>35.748986960154497</v>
      </c>
      <c r="D316" s="1">
        <v>32.110649223098598</v>
      </c>
      <c r="E316" s="1">
        <v>33.708318176894899</v>
      </c>
      <c r="F316" s="1">
        <v>34.697723677062399</v>
      </c>
      <c r="G316" s="1">
        <v>32.090693902346203</v>
      </c>
      <c r="H316" s="1">
        <v>36.4816281818173</v>
      </c>
      <c r="I316" s="1">
        <v>33.955066042582601</v>
      </c>
      <c r="K316" s="2">
        <v>87.8</v>
      </c>
      <c r="L316" s="1">
        <v>5.9969881171694803</v>
      </c>
      <c r="M316" s="1">
        <v>32.560353128784797</v>
      </c>
      <c r="N316" s="1">
        <v>28.2312116355352</v>
      </c>
      <c r="O316" s="1">
        <v>29.712969293170801</v>
      </c>
      <c r="P316" s="1">
        <v>33.287662892511797</v>
      </c>
      <c r="Q316" s="1">
        <v>31.860717063826201</v>
      </c>
      <c r="R316" s="1">
        <v>33.933975279613101</v>
      </c>
      <c r="S316" s="1">
        <v>32.3018473611396</v>
      </c>
      <c r="U316" s="2">
        <v>87.8</v>
      </c>
      <c r="V316" s="1">
        <v>4.2867734087694496</v>
      </c>
      <c r="W316" s="1">
        <v>31.178997915202199</v>
      </c>
      <c r="X316" s="1">
        <v>26.532602366229298</v>
      </c>
      <c r="Y316" s="1">
        <v>25.172241416799299</v>
      </c>
      <c r="Z316" s="1">
        <v>28.773744012490798</v>
      </c>
      <c r="AA316" s="1">
        <v>24.1264341785676</v>
      </c>
      <c r="AB316" s="1">
        <v>24.3745961153185</v>
      </c>
      <c r="AC316" s="1">
        <v>26.9762059276513</v>
      </c>
    </row>
    <row r="317" spans="1:29" x14ac:dyDescent="0.3">
      <c r="A317" s="2">
        <v>88</v>
      </c>
      <c r="B317" s="1">
        <v>3.1776396923227401</v>
      </c>
      <c r="C317" s="1">
        <v>35.147812891136098</v>
      </c>
      <c r="D317" s="1">
        <v>33.383554675471899</v>
      </c>
      <c r="E317" s="1">
        <v>32.920919324985199</v>
      </c>
      <c r="F317" s="1">
        <v>34.883452873292001</v>
      </c>
      <c r="G317" s="1">
        <v>32.315957505305398</v>
      </c>
      <c r="H317" s="1">
        <v>33.959501343843499</v>
      </c>
      <c r="I317" s="1">
        <v>32.601071156965098</v>
      </c>
      <c r="K317" s="2">
        <v>88</v>
      </c>
      <c r="L317" s="1">
        <v>6.4700254751008401</v>
      </c>
      <c r="M317" s="1">
        <v>32.232073324421897</v>
      </c>
      <c r="N317" s="1">
        <v>25.430539157928099</v>
      </c>
      <c r="O317" s="1">
        <v>29.9759873070509</v>
      </c>
      <c r="P317" s="1">
        <v>32.571320800132199</v>
      </c>
      <c r="Q317" s="1">
        <v>30.909310139973801</v>
      </c>
      <c r="R317" s="1">
        <v>33.382665025166602</v>
      </c>
      <c r="S317" s="1">
        <v>30.541845129618199</v>
      </c>
      <c r="U317" s="2">
        <v>88</v>
      </c>
      <c r="V317" s="1">
        <v>3.15141783540383</v>
      </c>
      <c r="W317" s="1">
        <v>31.256519838474599</v>
      </c>
      <c r="X317" s="1">
        <v>26.570271614723801</v>
      </c>
      <c r="Y317" s="1">
        <v>24.712218231592001</v>
      </c>
      <c r="Z317" s="1">
        <v>29.242194413859199</v>
      </c>
      <c r="AA317" s="1">
        <v>24.8150261506423</v>
      </c>
      <c r="AB317" s="1">
        <v>24.561108032049599</v>
      </c>
      <c r="AC317" s="1">
        <v>26.307275754896299</v>
      </c>
    </row>
    <row r="318" spans="1:29" x14ac:dyDescent="0.3">
      <c r="A318" s="2">
        <v>88.2</v>
      </c>
      <c r="B318" s="1">
        <v>2.8452430039918402</v>
      </c>
      <c r="C318" s="1">
        <v>34.700561713683598</v>
      </c>
      <c r="D318" s="1">
        <v>32.727694440117901</v>
      </c>
      <c r="E318" s="1">
        <v>33.1778334074477</v>
      </c>
      <c r="F318" s="1">
        <v>36.030553821779598</v>
      </c>
      <c r="G318" s="1">
        <v>34.108714644512801</v>
      </c>
      <c r="H318" s="1">
        <v>34.212423207661402</v>
      </c>
      <c r="I318" s="1">
        <v>32.076266070654597</v>
      </c>
      <c r="K318" s="2">
        <v>88.2</v>
      </c>
      <c r="L318" s="1">
        <v>5.0673120683426003</v>
      </c>
      <c r="M318" s="1">
        <v>31.633598832274998</v>
      </c>
      <c r="N318" s="1">
        <v>25.389222645065999</v>
      </c>
      <c r="O318" s="1">
        <v>29.532553785687099</v>
      </c>
      <c r="P318" s="1">
        <v>31.611536227631099</v>
      </c>
      <c r="Q318" s="1">
        <v>30.604925796539401</v>
      </c>
      <c r="R318" s="1">
        <v>31.3884106964592</v>
      </c>
      <c r="S318" s="1">
        <v>29.857246306947602</v>
      </c>
      <c r="U318" s="2">
        <v>88.2</v>
      </c>
      <c r="V318" s="1">
        <v>2.3922774857383899</v>
      </c>
      <c r="W318" s="1">
        <v>31.810848829712501</v>
      </c>
      <c r="X318" s="1">
        <v>24.921564434028198</v>
      </c>
      <c r="Y318" s="1">
        <v>26.9685630022909</v>
      </c>
      <c r="Z318" s="1">
        <v>29.5020535549782</v>
      </c>
      <c r="AA318" s="1">
        <v>24.619844688035499</v>
      </c>
      <c r="AB318" s="1">
        <v>26.058264005980298</v>
      </c>
      <c r="AC318" s="1">
        <v>25.532593375633599</v>
      </c>
    </row>
    <row r="319" spans="1:29" x14ac:dyDescent="0.3">
      <c r="A319" s="2">
        <v>88.4</v>
      </c>
      <c r="B319" s="1">
        <v>3.5863363877966501</v>
      </c>
      <c r="C319" s="1">
        <v>35.635570958517597</v>
      </c>
      <c r="D319" s="1">
        <v>33.722738697224102</v>
      </c>
      <c r="E319" s="1">
        <v>35.768486987259102</v>
      </c>
      <c r="F319" s="1">
        <v>36.900569110726202</v>
      </c>
      <c r="G319" s="1">
        <v>36.769556492509402</v>
      </c>
      <c r="H319" s="1">
        <v>35.603861736086301</v>
      </c>
      <c r="I319" s="1">
        <v>34.4356976873188</v>
      </c>
      <c r="K319" s="2">
        <v>88.4</v>
      </c>
      <c r="L319" s="1">
        <v>4.2804924679381902</v>
      </c>
      <c r="M319" s="1">
        <v>32.372237835167098</v>
      </c>
      <c r="N319" s="1">
        <v>26.710281955615802</v>
      </c>
      <c r="O319" s="1">
        <v>30.271229485995001</v>
      </c>
      <c r="P319" s="1">
        <v>30.9408644730002</v>
      </c>
      <c r="Q319" s="1">
        <v>31.728483792876698</v>
      </c>
      <c r="R319" s="1">
        <v>32.014103684919498</v>
      </c>
      <c r="S319" s="1">
        <v>29.2348782326813</v>
      </c>
      <c r="U319" s="2">
        <v>88.4</v>
      </c>
      <c r="V319" s="1">
        <v>1.8484868378529</v>
      </c>
      <c r="W319" s="1">
        <v>31.603524138523898</v>
      </c>
      <c r="X319" s="1">
        <v>25.897701345262199</v>
      </c>
      <c r="Y319" s="1">
        <v>29.5163985503285</v>
      </c>
      <c r="Z319" s="1">
        <v>29.532507728224399</v>
      </c>
      <c r="AA319" s="1">
        <v>22.896330106624799</v>
      </c>
      <c r="AB319" s="1">
        <v>28.060148751956401</v>
      </c>
      <c r="AC319" s="1">
        <v>26.6636674821208</v>
      </c>
    </row>
    <row r="320" spans="1:29" x14ac:dyDescent="0.3">
      <c r="A320" s="2">
        <v>88.6</v>
      </c>
      <c r="B320" s="1">
        <v>4.8227483643240996</v>
      </c>
      <c r="C320" s="1">
        <v>35.868966735385499</v>
      </c>
      <c r="D320" s="1">
        <v>36.000137257964603</v>
      </c>
      <c r="E320" s="1">
        <v>38.572257481045703</v>
      </c>
      <c r="F320" s="1">
        <v>39.814260148070296</v>
      </c>
      <c r="G320" s="1">
        <v>39.180041316510199</v>
      </c>
      <c r="H320" s="1">
        <v>36.680473654355303</v>
      </c>
      <c r="I320" s="1">
        <v>36.716982468387698</v>
      </c>
      <c r="K320" s="2">
        <v>88.6</v>
      </c>
      <c r="L320" s="1">
        <v>4.3992883349533001</v>
      </c>
      <c r="M320" s="1">
        <v>34.446657235342997</v>
      </c>
      <c r="N320" s="1">
        <v>27.934942490277599</v>
      </c>
      <c r="O320" s="1">
        <v>32.650107357410697</v>
      </c>
      <c r="P320" s="1">
        <v>32.742716155617302</v>
      </c>
      <c r="Q320" s="1">
        <v>32.6250550903831</v>
      </c>
      <c r="R320" s="1">
        <v>34.345468956966997</v>
      </c>
      <c r="S320" s="1">
        <v>29.996055813950701</v>
      </c>
      <c r="U320" s="2">
        <v>88.6</v>
      </c>
      <c r="V320" s="1">
        <v>3.31624292315851</v>
      </c>
      <c r="W320" s="1">
        <v>31.172601278835</v>
      </c>
      <c r="X320" s="1">
        <v>28.193071612391801</v>
      </c>
      <c r="Y320" s="1">
        <v>30.911506502695499</v>
      </c>
      <c r="Z320" s="1">
        <v>30.4284851815626</v>
      </c>
      <c r="AA320" s="1">
        <v>23.587418881353599</v>
      </c>
      <c r="AB320" s="1">
        <v>30.488474275183801</v>
      </c>
      <c r="AC320" s="1">
        <v>28.144443573950198</v>
      </c>
    </row>
    <row r="321" spans="1:29" x14ac:dyDescent="0.3">
      <c r="A321" s="2">
        <v>88.8</v>
      </c>
      <c r="B321" s="1">
        <v>5.16184871694748</v>
      </c>
      <c r="C321" s="1">
        <v>36.436882373775198</v>
      </c>
      <c r="D321" s="1">
        <v>37.660443326908997</v>
      </c>
      <c r="E321" s="1">
        <v>39.714472971908897</v>
      </c>
      <c r="F321" s="1">
        <v>44.236818614588501</v>
      </c>
      <c r="G321" s="1">
        <v>42.225152613647303</v>
      </c>
      <c r="H321" s="1">
        <v>39.384819376977703</v>
      </c>
      <c r="I321" s="1">
        <v>38.862587891554803</v>
      </c>
      <c r="K321" s="2">
        <v>88.8</v>
      </c>
      <c r="L321" s="1">
        <v>3.7997136362160702</v>
      </c>
      <c r="M321" s="1">
        <v>37.291494161490597</v>
      </c>
      <c r="N321" s="1">
        <v>30.7592250339125</v>
      </c>
      <c r="O321" s="1">
        <v>33.8902032190177</v>
      </c>
      <c r="P321" s="1">
        <v>37.2595627074612</v>
      </c>
      <c r="Q321" s="1">
        <v>33.776955696096998</v>
      </c>
      <c r="R321" s="1">
        <v>34.450126935608303</v>
      </c>
      <c r="S321" s="1">
        <v>33.116360323929698</v>
      </c>
      <c r="U321" s="2">
        <v>88.8</v>
      </c>
      <c r="V321" s="1">
        <v>5.00870001431863</v>
      </c>
      <c r="W321" s="1">
        <v>31.820427140882298</v>
      </c>
      <c r="X321" s="1">
        <v>28.5123671560481</v>
      </c>
      <c r="Y321" s="1">
        <v>32.639204562203901</v>
      </c>
      <c r="Z321" s="1">
        <v>32.657600287143701</v>
      </c>
      <c r="AA321" s="1">
        <v>26.441461485742899</v>
      </c>
      <c r="AB321" s="1">
        <v>33.372938252785403</v>
      </c>
      <c r="AC321" s="1">
        <v>29.304257967238701</v>
      </c>
    </row>
    <row r="322" spans="1:29" x14ac:dyDescent="0.3">
      <c r="A322" s="2">
        <v>89</v>
      </c>
      <c r="B322" s="1">
        <v>5.4428646800252496</v>
      </c>
      <c r="C322" s="1">
        <v>39.3419139395792</v>
      </c>
      <c r="D322" s="1">
        <v>40.017359183651799</v>
      </c>
      <c r="E322" s="1">
        <v>41.570115446955903</v>
      </c>
      <c r="F322" s="1">
        <v>45.822317402343302</v>
      </c>
      <c r="G322" s="1">
        <v>44.048285331682102</v>
      </c>
      <c r="H322" s="1">
        <v>42.568190780043302</v>
      </c>
      <c r="I322" s="1">
        <v>42.246583662427497</v>
      </c>
      <c r="K322" s="2">
        <v>89</v>
      </c>
      <c r="L322" s="1">
        <v>3.2217375927592702</v>
      </c>
      <c r="M322" s="1">
        <v>40.216333498894002</v>
      </c>
      <c r="N322" s="1">
        <v>34.462587282862998</v>
      </c>
      <c r="O322" s="1">
        <v>34.166934762830401</v>
      </c>
      <c r="P322" s="1">
        <v>41.066302126972801</v>
      </c>
      <c r="Q322" s="1">
        <v>35.886814285852601</v>
      </c>
      <c r="R322" s="1">
        <v>35.386959946233198</v>
      </c>
      <c r="S322" s="1">
        <v>35.222146049843801</v>
      </c>
      <c r="U322" s="2">
        <v>89</v>
      </c>
      <c r="V322" s="1">
        <v>4.7922069950931201</v>
      </c>
      <c r="W322" s="1">
        <v>32.3756666642808</v>
      </c>
      <c r="X322" s="1">
        <v>29.774553424448602</v>
      </c>
      <c r="Y322" s="1">
        <v>34.325819562029501</v>
      </c>
      <c r="Z322" s="1">
        <v>34.202464178253202</v>
      </c>
      <c r="AA322" s="1">
        <v>28.384876536162999</v>
      </c>
      <c r="AB322" s="1">
        <v>35.579879173845796</v>
      </c>
      <c r="AC322" s="1">
        <v>31.918711316135099</v>
      </c>
    </row>
    <row r="323" spans="1:29" x14ac:dyDescent="0.3">
      <c r="A323" s="2">
        <v>89.2</v>
      </c>
      <c r="B323" s="1">
        <v>4.9722806423383803</v>
      </c>
      <c r="C323" s="1">
        <v>42.251518607228299</v>
      </c>
      <c r="D323" s="1">
        <v>42.203165658465601</v>
      </c>
      <c r="E323" s="1">
        <v>42.828723403238797</v>
      </c>
      <c r="F323" s="1">
        <v>46.456075568647499</v>
      </c>
      <c r="G323" s="1">
        <v>44.148453508723399</v>
      </c>
      <c r="H323" s="1">
        <v>43.530331970371499</v>
      </c>
      <c r="I323" s="1">
        <v>44.049919674766997</v>
      </c>
      <c r="K323" s="2">
        <v>89.2</v>
      </c>
      <c r="L323" s="1">
        <v>2.9083542118088701</v>
      </c>
      <c r="M323" s="1">
        <v>42.441027548936603</v>
      </c>
      <c r="N323" s="1">
        <v>35.590667153450703</v>
      </c>
      <c r="O323" s="1">
        <v>35.452810282911003</v>
      </c>
      <c r="P323" s="1">
        <v>43.9789480180414</v>
      </c>
      <c r="Q323" s="1">
        <v>37.913143900131402</v>
      </c>
      <c r="R323" s="1">
        <v>37.908677621216597</v>
      </c>
      <c r="S323" s="1">
        <v>35.916072630889502</v>
      </c>
      <c r="U323" s="2">
        <v>89.2</v>
      </c>
      <c r="V323" s="1">
        <v>4.4135001474926101</v>
      </c>
      <c r="W323" s="1">
        <v>33.351411006182701</v>
      </c>
      <c r="X323" s="1">
        <v>32.355041070522198</v>
      </c>
      <c r="Y323" s="1">
        <v>33.670177445820997</v>
      </c>
      <c r="Z323" s="1">
        <v>35.505493266568401</v>
      </c>
      <c r="AA323" s="1">
        <v>30.040696787938</v>
      </c>
      <c r="AB323" s="1">
        <v>37.450096411198601</v>
      </c>
      <c r="AC323" s="1">
        <v>34.079443381382802</v>
      </c>
    </row>
    <row r="324" spans="1:29" x14ac:dyDescent="0.3">
      <c r="A324" s="2">
        <v>89.4</v>
      </c>
      <c r="B324" s="1">
        <v>3.8069591648064698</v>
      </c>
      <c r="C324" s="1">
        <v>43.760160379613403</v>
      </c>
      <c r="D324" s="1">
        <v>42.268518422609802</v>
      </c>
      <c r="E324" s="1">
        <v>41.284841824833599</v>
      </c>
      <c r="F324" s="1">
        <v>46.810169221970199</v>
      </c>
      <c r="G324" s="1">
        <v>44.181565501991898</v>
      </c>
      <c r="H324" s="1">
        <v>43.370823206981399</v>
      </c>
      <c r="I324" s="1">
        <v>43.2290224492493</v>
      </c>
      <c r="K324" s="2">
        <v>89.4</v>
      </c>
      <c r="L324" s="1">
        <v>3.6730387731030598</v>
      </c>
      <c r="M324" s="1">
        <v>42.944953178774597</v>
      </c>
      <c r="N324" s="1">
        <v>34.966229275745398</v>
      </c>
      <c r="O324" s="1">
        <v>36.121748798465497</v>
      </c>
      <c r="P324" s="1">
        <v>45.6382632164417</v>
      </c>
      <c r="Q324" s="1">
        <v>38.356581982376703</v>
      </c>
      <c r="R324" s="1">
        <v>37.6798701544135</v>
      </c>
      <c r="S324" s="1">
        <v>36.678106720488998</v>
      </c>
      <c r="U324" s="2">
        <v>89.4</v>
      </c>
      <c r="V324" s="1">
        <v>4.5946463055557301</v>
      </c>
      <c r="W324" s="1">
        <v>34.262408088196302</v>
      </c>
      <c r="X324" s="1">
        <v>32.538336981776197</v>
      </c>
      <c r="Y324" s="1">
        <v>32.089151741204098</v>
      </c>
      <c r="Z324" s="1">
        <v>36.460769941765697</v>
      </c>
      <c r="AA324" s="1">
        <v>31.782788252309501</v>
      </c>
      <c r="AB324" s="1">
        <v>38.287717515285401</v>
      </c>
      <c r="AC324" s="1">
        <v>33.0895421484446</v>
      </c>
    </row>
    <row r="325" spans="1:29" x14ac:dyDescent="0.3">
      <c r="A325" s="2">
        <v>89.6</v>
      </c>
      <c r="B325" s="1">
        <v>3.46038880525143</v>
      </c>
      <c r="C325" s="1">
        <v>44.483559714238098</v>
      </c>
      <c r="D325" s="1">
        <v>40.159236250330999</v>
      </c>
      <c r="E325" s="1">
        <v>38.805827115536701</v>
      </c>
      <c r="F325" s="1">
        <v>44.237923429889499</v>
      </c>
      <c r="G325" s="1">
        <v>42.165006172641199</v>
      </c>
      <c r="H325" s="1">
        <v>42.413584506701604</v>
      </c>
      <c r="I325" s="1">
        <v>41.6122437745761</v>
      </c>
      <c r="K325" s="2">
        <v>89.6</v>
      </c>
      <c r="L325" s="1">
        <v>4.08125254702313</v>
      </c>
      <c r="M325" s="1">
        <v>41.077291343273401</v>
      </c>
      <c r="N325" s="1">
        <v>34.882816697474198</v>
      </c>
      <c r="O325" s="1">
        <v>34.522138628677602</v>
      </c>
      <c r="P325" s="1">
        <v>43.587558714378602</v>
      </c>
      <c r="Q325" s="1">
        <v>37.522786832239397</v>
      </c>
      <c r="R325" s="1">
        <v>35.415686873896398</v>
      </c>
      <c r="S325" s="1">
        <v>36.2731635755868</v>
      </c>
      <c r="U325" s="2">
        <v>89.6</v>
      </c>
      <c r="V325" s="1">
        <v>2.93973383884392</v>
      </c>
      <c r="W325" s="1">
        <v>34.000437712645798</v>
      </c>
      <c r="X325" s="1">
        <v>31.060876047569199</v>
      </c>
      <c r="Y325" s="1">
        <v>32.293657424383497</v>
      </c>
      <c r="Z325" s="1">
        <v>35.6473032212661</v>
      </c>
      <c r="AA325" s="1">
        <v>31.463096146441</v>
      </c>
      <c r="AB325" s="1">
        <v>37.372278879106197</v>
      </c>
      <c r="AC325" s="1">
        <v>31.3277637070914</v>
      </c>
    </row>
    <row r="326" spans="1:29" x14ac:dyDescent="0.3">
      <c r="A326" s="2">
        <v>89.8</v>
      </c>
      <c r="B326" s="1">
        <v>3.4205623934737202</v>
      </c>
      <c r="C326" s="1">
        <v>44.444396163512998</v>
      </c>
      <c r="D326" s="1">
        <v>37.964957963094299</v>
      </c>
      <c r="E326" s="1">
        <v>37.960972459695299</v>
      </c>
      <c r="F326" s="1">
        <v>40.426590302084797</v>
      </c>
      <c r="G326" s="1">
        <v>38.209617440642901</v>
      </c>
      <c r="H326" s="1">
        <v>40.956081660161097</v>
      </c>
      <c r="I326" s="1">
        <v>40.236584937631797</v>
      </c>
      <c r="K326" s="2">
        <v>89.8</v>
      </c>
      <c r="L326" s="1">
        <v>3.8531129252008598</v>
      </c>
      <c r="M326" s="1">
        <v>38.580159641230601</v>
      </c>
      <c r="N326" s="1">
        <v>35.0261165809613</v>
      </c>
      <c r="O326" s="1">
        <v>33.032459315140002</v>
      </c>
      <c r="P326" s="1">
        <v>39.624042376208301</v>
      </c>
      <c r="Q326" s="1">
        <v>36.554853529879701</v>
      </c>
      <c r="R326" s="1">
        <v>34.234046881690297</v>
      </c>
      <c r="S326" s="1">
        <v>35.186092955824897</v>
      </c>
      <c r="U326" s="2">
        <v>89.8</v>
      </c>
      <c r="V326" s="1">
        <v>1.5709261946284401</v>
      </c>
      <c r="W326" s="1">
        <v>34.332038947280097</v>
      </c>
      <c r="X326" s="1">
        <v>30.0686859002913</v>
      </c>
      <c r="Y326" s="1">
        <v>31.5460710645402</v>
      </c>
      <c r="Z326" s="1">
        <v>33.607851620426899</v>
      </c>
      <c r="AA326" s="1">
        <v>29.9159834858193</v>
      </c>
      <c r="AB326" s="1">
        <v>35.840198319233998</v>
      </c>
      <c r="AC326" s="1">
        <v>30.0047430519462</v>
      </c>
    </row>
    <row r="327" spans="1:29" x14ac:dyDescent="0.3">
      <c r="A327" s="2">
        <v>90</v>
      </c>
      <c r="B327" s="1">
        <v>4.1376879091107801</v>
      </c>
      <c r="C327" s="1">
        <v>42.345901521426299</v>
      </c>
      <c r="D327" s="1">
        <v>35.548072650947098</v>
      </c>
      <c r="E327" s="1">
        <v>36.3825026301582</v>
      </c>
      <c r="F327" s="1">
        <v>39.221414998774797</v>
      </c>
      <c r="G327" s="1">
        <v>36.315749595865903</v>
      </c>
      <c r="H327" s="1">
        <v>39.883071038390099</v>
      </c>
      <c r="I327" s="1">
        <v>38.400475122190002</v>
      </c>
      <c r="K327" s="2">
        <v>90</v>
      </c>
      <c r="L327" s="1">
        <v>4.2298051903638596</v>
      </c>
      <c r="M327" s="1">
        <v>36.607192807657597</v>
      </c>
      <c r="N327" s="1">
        <v>32.682728011731299</v>
      </c>
      <c r="O327" s="1">
        <v>33.139546461014803</v>
      </c>
      <c r="P327" s="1">
        <v>36.077781951509003</v>
      </c>
      <c r="Q327" s="1">
        <v>34.452003772646798</v>
      </c>
      <c r="R327" s="1">
        <v>33.029914899053999</v>
      </c>
      <c r="S327" s="1">
        <v>34.6455070464106</v>
      </c>
      <c r="U327" s="2">
        <v>90</v>
      </c>
      <c r="V327" s="1">
        <v>3.3039397874152598</v>
      </c>
      <c r="W327" s="1">
        <v>34.827784130479799</v>
      </c>
      <c r="X327" s="1">
        <v>29.705754160722499</v>
      </c>
      <c r="Y327" s="1">
        <v>29.990429460160801</v>
      </c>
      <c r="Z327" s="1">
        <v>31.651820851255799</v>
      </c>
      <c r="AA327" s="1">
        <v>29.601006572679001</v>
      </c>
      <c r="AB327" s="1">
        <v>34.694498620506998</v>
      </c>
      <c r="AC327" s="1">
        <v>28.463117642942599</v>
      </c>
    </row>
    <row r="328" spans="1:29" x14ac:dyDescent="0.3">
      <c r="A328" s="2">
        <v>90.2</v>
      </c>
      <c r="B328" s="1">
        <v>5.2814455673885199</v>
      </c>
      <c r="C328" s="1">
        <v>39.398312080768399</v>
      </c>
      <c r="D328" s="1">
        <v>34.038773089172899</v>
      </c>
      <c r="E328" s="1">
        <v>35.515809134397102</v>
      </c>
      <c r="F328" s="1">
        <v>37.807714178969</v>
      </c>
      <c r="G328" s="1">
        <v>36.446101353003797</v>
      </c>
      <c r="H328" s="1">
        <v>39.817452197402801</v>
      </c>
      <c r="I328" s="1">
        <v>37.620361483122501</v>
      </c>
      <c r="K328" s="2">
        <v>90.2</v>
      </c>
      <c r="L328" s="1">
        <v>6.2344122901257002</v>
      </c>
      <c r="M328" s="1">
        <v>34.173871111948699</v>
      </c>
      <c r="N328" s="1">
        <v>31.417478767026001</v>
      </c>
      <c r="O328" s="1">
        <v>32.909735826807498</v>
      </c>
      <c r="P328" s="1">
        <v>33.689873553756897</v>
      </c>
      <c r="Q328" s="1">
        <v>32.333317726709502</v>
      </c>
      <c r="R328" s="1">
        <v>31.386508449955102</v>
      </c>
      <c r="S328" s="1">
        <v>34.465438490079002</v>
      </c>
      <c r="U328" s="2">
        <v>90.2</v>
      </c>
      <c r="V328" s="1">
        <v>3.7569499991735702</v>
      </c>
      <c r="W328" s="1">
        <v>33.8097138824197</v>
      </c>
      <c r="X328" s="1">
        <v>29.0723415540199</v>
      </c>
      <c r="Y328" s="1">
        <v>31.381095137223301</v>
      </c>
      <c r="Z328" s="1">
        <v>29.9252330891571</v>
      </c>
      <c r="AA328" s="1">
        <v>28.7699874387941</v>
      </c>
      <c r="AB328" s="1">
        <v>33.2574188469682</v>
      </c>
      <c r="AC328" s="1">
        <v>27.369032549436699</v>
      </c>
    </row>
    <row r="329" spans="1:29" x14ac:dyDescent="0.3">
      <c r="A329" s="2">
        <v>90.4</v>
      </c>
      <c r="B329" s="1">
        <v>5.8168560986160802</v>
      </c>
      <c r="C329" s="1">
        <v>37.741359660473698</v>
      </c>
      <c r="D329" s="1">
        <v>34.009013406695097</v>
      </c>
      <c r="E329" s="1">
        <v>37.075510341479102</v>
      </c>
      <c r="F329" s="1">
        <v>36.137236786697599</v>
      </c>
      <c r="G329" s="1">
        <v>36.365683716614797</v>
      </c>
      <c r="H329" s="1">
        <v>39.980080021057098</v>
      </c>
      <c r="I329" s="1">
        <v>37.626160472394602</v>
      </c>
      <c r="K329" s="2">
        <v>90.4</v>
      </c>
      <c r="L329" s="1">
        <v>6.7437080904322499</v>
      </c>
      <c r="M329" s="1">
        <v>33.836357258287997</v>
      </c>
      <c r="N329" s="1">
        <v>33.021249102741002</v>
      </c>
      <c r="O329" s="1">
        <v>32.566187737697703</v>
      </c>
      <c r="P329" s="1">
        <v>32.661941703144798</v>
      </c>
      <c r="Q329" s="1">
        <v>31.5516979881635</v>
      </c>
      <c r="R329" s="1">
        <v>31.3434787764044</v>
      </c>
      <c r="S329" s="1">
        <v>33.807770339917802</v>
      </c>
      <c r="U329" s="2">
        <v>90.4</v>
      </c>
      <c r="V329" s="1">
        <v>3.9649779005726802</v>
      </c>
      <c r="W329" s="1">
        <v>33.295819910845999</v>
      </c>
      <c r="X329" s="1">
        <v>29.0344650863757</v>
      </c>
      <c r="Y329" s="1">
        <v>32.442217256283598</v>
      </c>
      <c r="Z329" s="1">
        <v>28.266517594495301</v>
      </c>
      <c r="AA329" s="1">
        <v>27.322994550937501</v>
      </c>
      <c r="AB329" s="1">
        <v>32.0089449547893</v>
      </c>
      <c r="AC329" s="1">
        <v>27.370293758417901</v>
      </c>
    </row>
    <row r="330" spans="1:29" x14ac:dyDescent="0.3">
      <c r="A330" s="2">
        <v>90.6</v>
      </c>
      <c r="B330" s="1">
        <v>6.0574670573832599</v>
      </c>
      <c r="C330" s="1">
        <v>38.051986350708901</v>
      </c>
      <c r="D330" s="1">
        <v>35.008011897373997</v>
      </c>
      <c r="E330" s="1">
        <v>37.932852080782297</v>
      </c>
      <c r="F330" s="1">
        <v>36.583315277499899</v>
      </c>
      <c r="G330" s="1">
        <v>37.423374472297702</v>
      </c>
      <c r="H330" s="1">
        <v>40.2207493336401</v>
      </c>
      <c r="I330" s="1">
        <v>37.175839105351002</v>
      </c>
      <c r="K330" s="2">
        <v>90.6</v>
      </c>
      <c r="L330" s="1">
        <v>6.6395035668190898</v>
      </c>
      <c r="M330" s="1">
        <v>35.454690567122803</v>
      </c>
      <c r="N330" s="1">
        <v>33.152960070833799</v>
      </c>
      <c r="O330" s="1">
        <v>33.307782090754003</v>
      </c>
      <c r="P330" s="1">
        <v>33.437597697800904</v>
      </c>
      <c r="Q330" s="1">
        <v>31.423552371088</v>
      </c>
      <c r="R330" s="1">
        <v>32.453676994235799</v>
      </c>
      <c r="S330" s="1">
        <v>33.041763405285003</v>
      </c>
      <c r="U330" s="2">
        <v>90.6</v>
      </c>
      <c r="V330" s="1">
        <v>5.6148231922505003</v>
      </c>
      <c r="W330" s="1">
        <v>33.708017381174599</v>
      </c>
      <c r="X330" s="1">
        <v>29.614366009459602</v>
      </c>
      <c r="Y330" s="1">
        <v>30.950181727719901</v>
      </c>
      <c r="Z330" s="1">
        <v>27.469994307835499</v>
      </c>
      <c r="AA330" s="1">
        <v>28.114380648621001</v>
      </c>
      <c r="AB330" s="1">
        <v>31.581608938347198</v>
      </c>
      <c r="AC330" s="1">
        <v>28.8873751430135</v>
      </c>
    </row>
    <row r="331" spans="1:29" x14ac:dyDescent="0.3">
      <c r="A331" s="2">
        <v>90.8</v>
      </c>
      <c r="B331" s="1">
        <v>5.6919631953186904</v>
      </c>
      <c r="C331" s="1">
        <v>38.394825617112403</v>
      </c>
      <c r="D331" s="1">
        <v>35.426487773820703</v>
      </c>
      <c r="E331" s="1">
        <v>38.723734896220201</v>
      </c>
      <c r="F331" s="1">
        <v>37.108528411660302</v>
      </c>
      <c r="G331" s="1">
        <v>39.521973900578899</v>
      </c>
      <c r="H331" s="1">
        <v>40.377490905419599</v>
      </c>
      <c r="I331" s="1">
        <v>35.737852705620803</v>
      </c>
      <c r="K331" s="2">
        <v>90.8</v>
      </c>
      <c r="L331" s="1">
        <v>7.7349422941749397</v>
      </c>
      <c r="M331" s="1">
        <v>35.907895764809297</v>
      </c>
      <c r="N331" s="1">
        <v>31.9260849396669</v>
      </c>
      <c r="O331" s="1">
        <v>33.750852291550601</v>
      </c>
      <c r="P331" s="1">
        <v>34.792458711426903</v>
      </c>
      <c r="Q331" s="1">
        <v>31.714599735297401</v>
      </c>
      <c r="R331" s="1">
        <v>33.0987924216019</v>
      </c>
      <c r="S331" s="1">
        <v>32.367807000384403</v>
      </c>
      <c r="U331" s="2">
        <v>90.8</v>
      </c>
      <c r="V331" s="1">
        <v>6.65291573480516</v>
      </c>
      <c r="W331" s="1">
        <v>32.948373698763596</v>
      </c>
      <c r="X331" s="1">
        <v>30.486199629496902</v>
      </c>
      <c r="Y331" s="1">
        <v>31.9240761409608</v>
      </c>
      <c r="Z331" s="1">
        <v>27.907269129519701</v>
      </c>
      <c r="AA331" s="1">
        <v>29.055926529896698</v>
      </c>
      <c r="AB331" s="1">
        <v>31.127269506288702</v>
      </c>
      <c r="AC331" s="1">
        <v>30.245339874003299</v>
      </c>
    </row>
    <row r="332" spans="1:29" x14ac:dyDescent="0.3">
      <c r="A332" s="2">
        <v>91</v>
      </c>
      <c r="B332" s="1">
        <v>4.7298002508706798</v>
      </c>
      <c r="C332" s="1">
        <v>39.245115802797798</v>
      </c>
      <c r="D332" s="1">
        <v>35.968081052480599</v>
      </c>
      <c r="E332" s="1">
        <v>38.953667450596903</v>
      </c>
      <c r="F332" s="1">
        <v>36.307179434788402</v>
      </c>
      <c r="G332" s="1">
        <v>41.053951229682198</v>
      </c>
      <c r="H332" s="1">
        <v>39.601555110075303</v>
      </c>
      <c r="I332" s="1">
        <v>35.137646124182098</v>
      </c>
      <c r="K332" s="2">
        <v>91</v>
      </c>
      <c r="L332" s="1">
        <v>8.6271210447651505</v>
      </c>
      <c r="M332" s="1">
        <v>36.356835463661803</v>
      </c>
      <c r="N332" s="1">
        <v>33.381808237685803</v>
      </c>
      <c r="O332" s="1">
        <v>32.788351254884603</v>
      </c>
      <c r="P332" s="1">
        <v>35.9299038932988</v>
      </c>
      <c r="Q332" s="1">
        <v>33.750476290570496</v>
      </c>
      <c r="R332" s="1">
        <v>33.229638975416798</v>
      </c>
      <c r="S332" s="1">
        <v>32.013529138757903</v>
      </c>
      <c r="U332" s="2">
        <v>91</v>
      </c>
      <c r="V332" s="1">
        <v>5.2133786370203001</v>
      </c>
      <c r="W332" s="1">
        <v>31.0641584018923</v>
      </c>
      <c r="X332" s="1">
        <v>30.387667234262899</v>
      </c>
      <c r="Y332" s="1">
        <v>33.940028238898897</v>
      </c>
      <c r="Z332" s="1">
        <v>29.804487318333099</v>
      </c>
      <c r="AA332" s="1">
        <v>27.954948334315301</v>
      </c>
      <c r="AB332" s="1">
        <v>32.064811806587301</v>
      </c>
      <c r="AC332" s="1">
        <v>30.590229530668601</v>
      </c>
    </row>
    <row r="333" spans="1:29" x14ac:dyDescent="0.3">
      <c r="A333" s="2">
        <v>91.2</v>
      </c>
      <c r="B333" s="1">
        <v>3.7641461665506899</v>
      </c>
      <c r="C333" s="1">
        <v>41.055372699922003</v>
      </c>
      <c r="D333" s="1">
        <v>36.941064587369098</v>
      </c>
      <c r="E333" s="1">
        <v>36.668854368946498</v>
      </c>
      <c r="F333" s="1">
        <v>36.930571695400801</v>
      </c>
      <c r="G333" s="1">
        <v>40.193816224298303</v>
      </c>
      <c r="H333" s="1">
        <v>37.880194840008599</v>
      </c>
      <c r="I333" s="1">
        <v>35.015636054026103</v>
      </c>
      <c r="K333" s="2">
        <v>91.2</v>
      </c>
      <c r="L333" s="1">
        <v>7.5852097314481197</v>
      </c>
      <c r="M333" s="1">
        <v>37.928238664645697</v>
      </c>
      <c r="N333" s="1">
        <v>34.954594287453801</v>
      </c>
      <c r="O333" s="1">
        <v>32.020596139068502</v>
      </c>
      <c r="P333" s="1">
        <v>36.257185976122599</v>
      </c>
      <c r="Q333" s="1">
        <v>35.622912326545901</v>
      </c>
      <c r="R333" s="1">
        <v>34.017641143795501</v>
      </c>
      <c r="S333" s="1">
        <v>32.192739521641201</v>
      </c>
      <c r="U333" s="2">
        <v>91.2</v>
      </c>
      <c r="V333" s="1">
        <v>4.9288058818942204</v>
      </c>
      <c r="W333" s="1">
        <v>31.666983835787999</v>
      </c>
      <c r="X333" s="1">
        <v>31.410394355151102</v>
      </c>
      <c r="Y333" s="1">
        <v>32.285807655510403</v>
      </c>
      <c r="Z333" s="1">
        <v>31.1560312869541</v>
      </c>
      <c r="AA333" s="1">
        <v>28.065938136322899</v>
      </c>
      <c r="AB333" s="1">
        <v>32.949751206153003</v>
      </c>
      <c r="AC333" s="1">
        <v>30.374405270553499</v>
      </c>
    </row>
    <row r="334" spans="1:29" x14ac:dyDescent="0.3">
      <c r="A334" s="2">
        <v>91.4</v>
      </c>
      <c r="B334" s="1">
        <v>3.7552240225620901</v>
      </c>
      <c r="C334" s="1">
        <v>41.558246755773801</v>
      </c>
      <c r="D334" s="1">
        <v>36.4615358984057</v>
      </c>
      <c r="E334" s="1">
        <v>34.044224729690903</v>
      </c>
      <c r="F334" s="1">
        <v>38.175563193526997</v>
      </c>
      <c r="G334" s="1">
        <v>38.6265655836945</v>
      </c>
      <c r="H334" s="1">
        <v>36.671381407098998</v>
      </c>
      <c r="I334" s="1">
        <v>35.100176168896397</v>
      </c>
      <c r="K334" s="2">
        <v>91.4</v>
      </c>
      <c r="L334" s="1">
        <v>6.0558736188799802</v>
      </c>
      <c r="M334" s="1">
        <v>37.564775077942897</v>
      </c>
      <c r="N334" s="1">
        <v>34.051750270440401</v>
      </c>
      <c r="O334" s="1">
        <v>31.121538352395099</v>
      </c>
      <c r="P334" s="1">
        <v>36.172322891182901</v>
      </c>
      <c r="Q334" s="1">
        <v>36.0832523119565</v>
      </c>
      <c r="R334" s="1">
        <v>34.601755046873599</v>
      </c>
      <c r="S334" s="1">
        <v>34.067001891748298</v>
      </c>
      <c r="U334" s="2">
        <v>91.4</v>
      </c>
      <c r="V334" s="1">
        <v>4.6834827507382197</v>
      </c>
      <c r="W334" s="1">
        <v>33.456553285746899</v>
      </c>
      <c r="X334" s="1">
        <v>32.424034790619899</v>
      </c>
      <c r="Y334" s="1">
        <v>31.373800395086601</v>
      </c>
      <c r="Z334" s="1">
        <v>32.489437837332503</v>
      </c>
      <c r="AA334" s="1">
        <v>28.9979731916081</v>
      </c>
      <c r="AB334" s="1">
        <v>32.270571004867499</v>
      </c>
      <c r="AC334" s="1">
        <v>30.613310883617999</v>
      </c>
    </row>
    <row r="335" spans="1:29" x14ac:dyDescent="0.3">
      <c r="A335" s="2">
        <v>91.6</v>
      </c>
      <c r="B335" s="1">
        <v>3.19432383773588</v>
      </c>
      <c r="C335" s="1">
        <v>40.465887787643702</v>
      </c>
      <c r="D335" s="1">
        <v>36.701624404564498</v>
      </c>
      <c r="E335" s="1">
        <v>33.919207988393097</v>
      </c>
      <c r="F335" s="1">
        <v>38.464048203585598</v>
      </c>
      <c r="G335" s="1">
        <v>38.519033879250202</v>
      </c>
      <c r="H335" s="1">
        <v>36.476751600353197</v>
      </c>
      <c r="I335" s="1">
        <v>35.004382994311399</v>
      </c>
      <c r="K335" s="2">
        <v>91.6</v>
      </c>
      <c r="L335" s="1">
        <v>5.6873728466081301</v>
      </c>
      <c r="M335" s="1">
        <v>36.3243679333888</v>
      </c>
      <c r="N335" s="1">
        <v>34.465835000278098</v>
      </c>
      <c r="O335" s="1">
        <v>30.0652190198008</v>
      </c>
      <c r="P335" s="1">
        <v>34.929731146594598</v>
      </c>
      <c r="Q335" s="1">
        <v>36.315967659533598</v>
      </c>
      <c r="R335" s="1">
        <v>35.139829124778402</v>
      </c>
      <c r="S335" s="1">
        <v>36.649669429678603</v>
      </c>
      <c r="U335" s="2">
        <v>91.6</v>
      </c>
      <c r="V335" s="1">
        <v>4.2254229165068597</v>
      </c>
      <c r="W335" s="1">
        <v>33.168806573805497</v>
      </c>
      <c r="X335" s="1">
        <v>32.300105522225998</v>
      </c>
      <c r="Y335" s="1">
        <v>32.207464911140001</v>
      </c>
      <c r="Z335" s="1">
        <v>34.106662625063699</v>
      </c>
      <c r="AA335" s="1">
        <v>27.731575389782499</v>
      </c>
      <c r="AB335" s="1">
        <v>32.379620317835098</v>
      </c>
      <c r="AC335" s="1">
        <v>29.658105910521801</v>
      </c>
    </row>
    <row r="336" spans="1:29" x14ac:dyDescent="0.3">
      <c r="A336" s="2">
        <v>91.8</v>
      </c>
      <c r="B336" s="1">
        <v>3.5029211737668202</v>
      </c>
      <c r="C336" s="1">
        <v>40.171595188093399</v>
      </c>
      <c r="D336" s="1">
        <v>37.5646664916842</v>
      </c>
      <c r="E336" s="1">
        <v>33.566050836444703</v>
      </c>
      <c r="F336" s="1">
        <v>38.817664257469701</v>
      </c>
      <c r="G336" s="1">
        <v>38.329374156159702</v>
      </c>
      <c r="H336" s="1">
        <v>36.149378445720103</v>
      </c>
      <c r="I336" s="1">
        <v>34.953276542671603</v>
      </c>
      <c r="K336" s="2">
        <v>91.8</v>
      </c>
      <c r="L336" s="1">
        <v>4.8138789386722198</v>
      </c>
      <c r="M336" s="1">
        <v>36.455805488294601</v>
      </c>
      <c r="N336" s="1">
        <v>34.863945542758501</v>
      </c>
      <c r="O336" s="1">
        <v>29.9376269312368</v>
      </c>
      <c r="P336" s="1">
        <v>33.104246646762199</v>
      </c>
      <c r="Q336" s="1">
        <v>35.877291616591798</v>
      </c>
      <c r="R336" s="1">
        <v>35.256279134577099</v>
      </c>
      <c r="S336" s="1">
        <v>37.239899417746798</v>
      </c>
      <c r="U336" s="2">
        <v>91.8</v>
      </c>
      <c r="V336" s="1">
        <v>5.6554814199579102</v>
      </c>
      <c r="W336" s="1">
        <v>32.812836778336099</v>
      </c>
      <c r="X336" s="1">
        <v>33.208105918928197</v>
      </c>
      <c r="Y336" s="1">
        <v>30.668422892727001</v>
      </c>
      <c r="Z336" s="1">
        <v>34.3025341840425</v>
      </c>
      <c r="AA336" s="1">
        <v>26.717291088012701</v>
      </c>
      <c r="AB336" s="1">
        <v>33.327730438014697</v>
      </c>
      <c r="AC336" s="1">
        <v>27.855973845344099</v>
      </c>
    </row>
    <row r="337" spans="1:29" x14ac:dyDescent="0.3">
      <c r="A337" s="2">
        <v>92</v>
      </c>
      <c r="B337" s="1">
        <v>3.5937903858850002</v>
      </c>
      <c r="C337" s="1">
        <v>40.117176874582199</v>
      </c>
      <c r="D337" s="1">
        <v>36.924593601749898</v>
      </c>
      <c r="E337" s="1">
        <v>33.281049181574097</v>
      </c>
      <c r="F337" s="1">
        <v>39.745080185387003</v>
      </c>
      <c r="G337" s="1">
        <v>36.759104619125601</v>
      </c>
      <c r="H337" s="1">
        <v>36.190759154381603</v>
      </c>
      <c r="I337" s="1">
        <v>34.461103436759799</v>
      </c>
      <c r="K337" s="2">
        <v>92</v>
      </c>
      <c r="L337" s="1">
        <v>3.4903661452932502</v>
      </c>
      <c r="M337" s="1">
        <v>35.495612704328003</v>
      </c>
      <c r="N337" s="1">
        <v>33.735364231481498</v>
      </c>
      <c r="O337" s="1">
        <v>30.255142860338101</v>
      </c>
      <c r="P337" s="1">
        <v>33.2936392423873</v>
      </c>
      <c r="Q337" s="1">
        <v>33.871225271778798</v>
      </c>
      <c r="R337" s="1">
        <v>35.789905578758102</v>
      </c>
      <c r="S337" s="1">
        <v>36.742159336981203</v>
      </c>
      <c r="U337" s="2">
        <v>92</v>
      </c>
      <c r="V337" s="1">
        <v>7.2000206084469198</v>
      </c>
      <c r="W337" s="1">
        <v>34.609090684738</v>
      </c>
      <c r="X337" s="1">
        <v>33.503693568956102</v>
      </c>
      <c r="Y337" s="1">
        <v>28.545613084275899</v>
      </c>
      <c r="Z337" s="1">
        <v>33.279906365978903</v>
      </c>
      <c r="AA337" s="1">
        <v>26.3441375084771</v>
      </c>
      <c r="AB337" s="1">
        <v>31.291992375293098</v>
      </c>
      <c r="AC337" s="1">
        <v>28.6378668618859</v>
      </c>
    </row>
    <row r="338" spans="1:29" x14ac:dyDescent="0.3">
      <c r="A338" s="2">
        <v>92.2</v>
      </c>
      <c r="B338" s="1">
        <v>3.9216747954280602</v>
      </c>
      <c r="C338" s="1">
        <v>39.886355666309797</v>
      </c>
      <c r="D338" s="1">
        <v>35.586777916419003</v>
      </c>
      <c r="E338" s="1">
        <v>36.335782128202403</v>
      </c>
      <c r="F338" s="1">
        <v>39.902240775370799</v>
      </c>
      <c r="G338" s="1">
        <v>37.261977308611002</v>
      </c>
      <c r="H338" s="1">
        <v>36.6083821464876</v>
      </c>
      <c r="I338" s="1">
        <v>33.531339610911999</v>
      </c>
      <c r="K338" s="2">
        <v>92.2</v>
      </c>
      <c r="L338" s="1">
        <v>3.5421224194607199</v>
      </c>
      <c r="M338" s="1">
        <v>34.2386709637614</v>
      </c>
      <c r="N338" s="1">
        <v>32.719824657144699</v>
      </c>
      <c r="O338" s="1">
        <v>30.952507509275499</v>
      </c>
      <c r="P338" s="1">
        <v>34.040802437503899</v>
      </c>
      <c r="Q338" s="1">
        <v>32.681782623826301</v>
      </c>
      <c r="R338" s="1">
        <v>36.258139349297402</v>
      </c>
      <c r="S338" s="1">
        <v>36.542876472973397</v>
      </c>
      <c r="U338" s="2">
        <v>92.2</v>
      </c>
      <c r="V338" s="1">
        <v>7.4978682626787903</v>
      </c>
      <c r="W338" s="1">
        <v>35.106169066916699</v>
      </c>
      <c r="X338" s="1">
        <v>31.8755645180991</v>
      </c>
      <c r="Y338" s="1">
        <v>28.259196928409601</v>
      </c>
      <c r="Z338" s="1">
        <v>32.631512555371401</v>
      </c>
      <c r="AA338" s="1">
        <v>25.5942758789617</v>
      </c>
      <c r="AB338" s="1">
        <v>29.974263897839101</v>
      </c>
      <c r="AC338" s="1">
        <v>29.819785332723299</v>
      </c>
    </row>
    <row r="339" spans="1:29" x14ac:dyDescent="0.3">
      <c r="A339" s="2">
        <v>92.4</v>
      </c>
      <c r="B339" s="1">
        <v>5.2840956499993297</v>
      </c>
      <c r="C339" s="1">
        <v>40.789921063600602</v>
      </c>
      <c r="D339" s="1">
        <v>35.671757873977697</v>
      </c>
      <c r="E339" s="1">
        <v>39.126914613300002</v>
      </c>
      <c r="F339" s="1">
        <v>38.921992598758202</v>
      </c>
      <c r="G339" s="1">
        <v>39.142184296949097</v>
      </c>
      <c r="H339" s="1">
        <v>37.693244557122803</v>
      </c>
      <c r="I339" s="1">
        <v>33.1362339633719</v>
      </c>
      <c r="K339" s="2">
        <v>92.4</v>
      </c>
      <c r="L339" s="1">
        <v>4.8659679140823204</v>
      </c>
      <c r="M339" s="1">
        <v>34.544473293006597</v>
      </c>
      <c r="N339" s="1">
        <v>32.663264773746199</v>
      </c>
      <c r="O339" s="1">
        <v>32.0787551391142</v>
      </c>
      <c r="P339" s="1">
        <v>33.083551149495598</v>
      </c>
      <c r="Q339" s="1">
        <v>33.123982320359602</v>
      </c>
      <c r="R339" s="1">
        <v>35.612214208237098</v>
      </c>
      <c r="S339" s="1">
        <v>35.5853416570882</v>
      </c>
      <c r="U339" s="2">
        <v>92.4</v>
      </c>
      <c r="V339" s="1">
        <v>7.5485930577640703</v>
      </c>
      <c r="W339" s="1">
        <v>32.980947759011102</v>
      </c>
      <c r="X339" s="1">
        <v>31.169403001166401</v>
      </c>
      <c r="Y339" s="1">
        <v>28.135913694017201</v>
      </c>
      <c r="Z339" s="1">
        <v>33.469204979150099</v>
      </c>
      <c r="AA339" s="1">
        <v>26.011685048761699</v>
      </c>
      <c r="AB339" s="1">
        <v>31.564669025757599</v>
      </c>
      <c r="AC339" s="1">
        <v>30.052830284167101</v>
      </c>
    </row>
    <row r="340" spans="1:29" x14ac:dyDescent="0.3">
      <c r="A340" s="2">
        <v>92.6</v>
      </c>
      <c r="B340" s="1">
        <v>6.6669539516293197</v>
      </c>
      <c r="C340" s="1">
        <v>41.845486445106602</v>
      </c>
      <c r="D340" s="1">
        <v>34.999007257394801</v>
      </c>
      <c r="E340" s="1">
        <v>38.528783373981497</v>
      </c>
      <c r="F340" s="1">
        <v>38.595651192619599</v>
      </c>
      <c r="G340" s="1">
        <v>39.291069526528197</v>
      </c>
      <c r="H340" s="1">
        <v>38.539522768827901</v>
      </c>
      <c r="I340" s="1">
        <v>33.642789568656802</v>
      </c>
      <c r="K340" s="2">
        <v>92.6</v>
      </c>
      <c r="L340" s="1">
        <v>5.1076222947212102</v>
      </c>
      <c r="M340" s="1">
        <v>34.693207102997299</v>
      </c>
      <c r="N340" s="1">
        <v>32.345382147353803</v>
      </c>
      <c r="O340" s="1">
        <v>32.798172405082902</v>
      </c>
      <c r="P340" s="1">
        <v>33.113591408467599</v>
      </c>
      <c r="Q340" s="1">
        <v>32.746209855427701</v>
      </c>
      <c r="R340" s="1">
        <v>34.416769099743298</v>
      </c>
      <c r="S340" s="1">
        <v>33.4729826550235</v>
      </c>
      <c r="U340" s="2">
        <v>92.6</v>
      </c>
      <c r="V340" s="1">
        <v>6.8816961355497597</v>
      </c>
      <c r="W340" s="1">
        <v>32.493717850646803</v>
      </c>
      <c r="X340" s="1">
        <v>30.983539544375802</v>
      </c>
      <c r="Y340" s="1">
        <v>28.218844255584202</v>
      </c>
      <c r="Z340" s="1">
        <v>33.852527793218499</v>
      </c>
      <c r="AA340" s="1">
        <v>27.9360205947739</v>
      </c>
      <c r="AB340" s="1">
        <v>31.905868412023001</v>
      </c>
      <c r="AC340" s="1">
        <v>31.315562140362001</v>
      </c>
    </row>
    <row r="341" spans="1:29" x14ac:dyDescent="0.3">
      <c r="A341" s="2">
        <v>92.8</v>
      </c>
      <c r="B341" s="1">
        <v>7.10486865862506</v>
      </c>
      <c r="C341" s="1">
        <v>42.368710030058303</v>
      </c>
      <c r="D341" s="1">
        <v>34.327842762364597</v>
      </c>
      <c r="E341" s="1">
        <v>36.808217452329899</v>
      </c>
      <c r="F341" s="1">
        <v>38.6512929556336</v>
      </c>
      <c r="G341" s="1">
        <v>39.215179558307703</v>
      </c>
      <c r="H341" s="1">
        <v>38.906502052624703</v>
      </c>
      <c r="I341" s="1">
        <v>35.473915513206599</v>
      </c>
      <c r="K341" s="2">
        <v>92.8</v>
      </c>
      <c r="L341" s="1">
        <v>5.6557808160775398</v>
      </c>
      <c r="M341" s="1">
        <v>33.855507776676497</v>
      </c>
      <c r="N341" s="1">
        <v>32.367622393391599</v>
      </c>
      <c r="O341" s="1">
        <v>33.166449613915901</v>
      </c>
      <c r="P341" s="1">
        <v>34.440214367303803</v>
      </c>
      <c r="Q341" s="1">
        <v>33.036137589068296</v>
      </c>
      <c r="R341" s="1">
        <v>34.664899556862999</v>
      </c>
      <c r="S341" s="1">
        <v>32.490349028840498</v>
      </c>
      <c r="U341" s="2">
        <v>92.8</v>
      </c>
      <c r="V341" s="1">
        <v>4.8551404494580197</v>
      </c>
      <c r="W341" s="1">
        <v>33.7474489884573</v>
      </c>
      <c r="X341" s="1">
        <v>29.425362804703799</v>
      </c>
      <c r="Y341" s="1">
        <v>29.2480120993878</v>
      </c>
      <c r="Z341" s="1">
        <v>33.732389123852201</v>
      </c>
      <c r="AA341" s="1">
        <v>28.638126221232199</v>
      </c>
      <c r="AB341" s="1">
        <v>31.646927880380002</v>
      </c>
      <c r="AC341" s="1">
        <v>32.537586398987798</v>
      </c>
    </row>
    <row r="342" spans="1:29" x14ac:dyDescent="0.3">
      <c r="A342" s="2">
        <v>93</v>
      </c>
      <c r="B342" s="1">
        <v>7.8164090317042696</v>
      </c>
      <c r="C342" s="1">
        <v>43.090125183706803</v>
      </c>
      <c r="D342" s="1">
        <v>35.740526618237098</v>
      </c>
      <c r="E342" s="1">
        <v>36.306472311701</v>
      </c>
      <c r="F342" s="1">
        <v>39.092983717152798</v>
      </c>
      <c r="G342" s="1">
        <v>40.034794853584998</v>
      </c>
      <c r="H342" s="1">
        <v>39.491163097586103</v>
      </c>
      <c r="I342" s="1">
        <v>36.819984789358799</v>
      </c>
      <c r="K342" s="2">
        <v>93</v>
      </c>
      <c r="L342" s="1">
        <v>6.8234325671258498</v>
      </c>
      <c r="M342" s="1">
        <v>34.488566228825199</v>
      </c>
      <c r="N342" s="1">
        <v>32.236675982794097</v>
      </c>
      <c r="O342" s="1">
        <v>33.800570711392098</v>
      </c>
      <c r="P342" s="1">
        <v>33.450129948231599</v>
      </c>
      <c r="Q342" s="1">
        <v>34.403217755301803</v>
      </c>
      <c r="R342" s="1">
        <v>34.003540377157897</v>
      </c>
      <c r="S342" s="1">
        <v>33.086237225502501</v>
      </c>
      <c r="U342" s="2">
        <v>93</v>
      </c>
      <c r="V342" s="1">
        <v>3.9141546993640501</v>
      </c>
      <c r="W342" s="1">
        <v>34.169980472427703</v>
      </c>
      <c r="X342" s="1">
        <v>29.8606563926235</v>
      </c>
      <c r="Y342" s="1">
        <v>30.263915601874199</v>
      </c>
      <c r="Z342" s="1">
        <v>33.890584370348797</v>
      </c>
      <c r="AA342" s="1">
        <v>29.6543857934168</v>
      </c>
      <c r="AB342" s="1">
        <v>33.709457161310802</v>
      </c>
      <c r="AC342" s="1">
        <v>30.480052579155601</v>
      </c>
    </row>
    <row r="343" spans="1:29" x14ac:dyDescent="0.3">
      <c r="A343" s="2">
        <v>93.2</v>
      </c>
      <c r="B343" s="1">
        <v>7.8793728719099896</v>
      </c>
      <c r="C343" s="1">
        <v>43.778807585652302</v>
      </c>
      <c r="D343" s="1">
        <v>36.698639995022504</v>
      </c>
      <c r="E343" s="1">
        <v>35.510983772410803</v>
      </c>
      <c r="F343" s="1">
        <v>40.277632080404302</v>
      </c>
      <c r="G343" s="1">
        <v>40.087745064318497</v>
      </c>
      <c r="H343" s="1">
        <v>40.307518111441098</v>
      </c>
      <c r="I343" s="1">
        <v>37.3504204975509</v>
      </c>
      <c r="K343" s="2">
        <v>93.2</v>
      </c>
      <c r="L343" s="1">
        <v>7.0756139388961996</v>
      </c>
      <c r="M343" s="1">
        <v>35.440473615794602</v>
      </c>
      <c r="N343" s="1">
        <v>32.015030512515899</v>
      </c>
      <c r="O343" s="1">
        <v>33.700747821720498</v>
      </c>
      <c r="P343" s="1">
        <v>32.695189011686701</v>
      </c>
      <c r="Q343" s="1">
        <v>34.170251096868299</v>
      </c>
      <c r="R343" s="1">
        <v>32.844902185044397</v>
      </c>
      <c r="S343" s="1">
        <v>32.932022042332399</v>
      </c>
      <c r="U343" s="2">
        <v>93.2</v>
      </c>
      <c r="V343" s="1">
        <v>4.6499995806722403</v>
      </c>
      <c r="W343" s="1">
        <v>33.470578198968198</v>
      </c>
      <c r="X343" s="1">
        <v>31.176106285107601</v>
      </c>
      <c r="Y343" s="1">
        <v>32.302624507000402</v>
      </c>
      <c r="Z343" s="1">
        <v>35.336887467922402</v>
      </c>
      <c r="AA343" s="1">
        <v>30.7994796600229</v>
      </c>
      <c r="AB343" s="1">
        <v>35.255455958099603</v>
      </c>
      <c r="AC343" s="1">
        <v>28.503345626914999</v>
      </c>
    </row>
    <row r="344" spans="1:29" x14ac:dyDescent="0.3">
      <c r="A344" s="2">
        <v>93.4</v>
      </c>
      <c r="B344" s="1">
        <v>6.1937160900673396</v>
      </c>
      <c r="C344" s="1">
        <v>44.318253608064801</v>
      </c>
      <c r="D344" s="1">
        <v>36.607064967524401</v>
      </c>
      <c r="E344" s="1">
        <v>35.040251776536003</v>
      </c>
      <c r="F344" s="1">
        <v>42.167249979052698</v>
      </c>
      <c r="G344" s="1">
        <v>39.143160471850997</v>
      </c>
      <c r="H344" s="1">
        <v>39.479573366869502</v>
      </c>
      <c r="I344" s="1">
        <v>37.113816676263603</v>
      </c>
      <c r="K344" s="2">
        <v>93.4</v>
      </c>
      <c r="L344" s="1">
        <v>6.8992808769922904</v>
      </c>
      <c r="M344" s="1">
        <v>35.5136882404177</v>
      </c>
      <c r="N344" s="1">
        <v>32.320612321210099</v>
      </c>
      <c r="O344" s="1">
        <v>33.6125105313779</v>
      </c>
      <c r="P344" s="1">
        <v>34.240528769938102</v>
      </c>
      <c r="Q344" s="1">
        <v>33.4455505607608</v>
      </c>
      <c r="R344" s="1">
        <v>33.296682688621502</v>
      </c>
      <c r="S344" s="1">
        <v>32.224631428946502</v>
      </c>
      <c r="U344" s="2">
        <v>93.4</v>
      </c>
      <c r="V344" s="1">
        <v>5.4449044395650503</v>
      </c>
      <c r="W344" s="1">
        <v>34.374805172852398</v>
      </c>
      <c r="X344" s="1">
        <v>32.162738999051797</v>
      </c>
      <c r="Y344" s="1">
        <v>33.748105629223502</v>
      </c>
      <c r="Z344" s="1">
        <v>34.862549737698998</v>
      </c>
      <c r="AA344" s="1">
        <v>29.738598365619399</v>
      </c>
      <c r="AB344" s="1">
        <v>34.4828324410066</v>
      </c>
      <c r="AC344" s="1">
        <v>27.862464071162499</v>
      </c>
    </row>
    <row r="345" spans="1:29" x14ac:dyDescent="0.3">
      <c r="A345" s="2">
        <v>93.6</v>
      </c>
      <c r="B345" s="1">
        <v>5.4608559606737099</v>
      </c>
      <c r="C345" s="1">
        <v>44.678369877575399</v>
      </c>
      <c r="D345" s="1">
        <v>36.693395361870998</v>
      </c>
      <c r="E345" s="1">
        <v>36.5759722198503</v>
      </c>
      <c r="F345" s="1">
        <v>42.786264486891397</v>
      </c>
      <c r="G345" s="1">
        <v>38.355899506087802</v>
      </c>
      <c r="H345" s="1">
        <v>39.041953014938002</v>
      </c>
      <c r="I345" s="1">
        <v>37.163890726039</v>
      </c>
      <c r="K345" s="2">
        <v>93.6</v>
      </c>
      <c r="L345" s="1">
        <v>7.5145640905981299</v>
      </c>
      <c r="M345" s="1">
        <v>36.095546946585102</v>
      </c>
      <c r="N345" s="1">
        <v>32.198547555625098</v>
      </c>
      <c r="O345" s="1">
        <v>34.2044272782748</v>
      </c>
      <c r="P345" s="1">
        <v>36.023599958358702</v>
      </c>
      <c r="Q345" s="1">
        <v>34.701813184359601</v>
      </c>
      <c r="R345" s="1">
        <v>33.498000526356599</v>
      </c>
      <c r="S345" s="1">
        <v>33.252894126418497</v>
      </c>
      <c r="U345" s="2">
        <v>93.6</v>
      </c>
      <c r="V345" s="1">
        <v>6.2965606802335099</v>
      </c>
      <c r="W345" s="1">
        <v>35.464136599074699</v>
      </c>
      <c r="X345" s="1">
        <v>34.429937493769401</v>
      </c>
      <c r="Y345" s="1">
        <v>34.235760780518703</v>
      </c>
      <c r="Z345" s="1">
        <v>33.265326333138901</v>
      </c>
      <c r="AA345" s="1">
        <v>27.763018909213201</v>
      </c>
      <c r="AB345" s="1">
        <v>34.466213082146901</v>
      </c>
      <c r="AC345" s="1">
        <v>26.920708405710101</v>
      </c>
    </row>
    <row r="346" spans="1:29" x14ac:dyDescent="0.3">
      <c r="A346" s="2">
        <v>93.8</v>
      </c>
      <c r="B346" s="1">
        <v>5.9574408798754099</v>
      </c>
      <c r="C346" s="1">
        <v>44.817723559742397</v>
      </c>
      <c r="D346" s="1">
        <v>36.6277168802321</v>
      </c>
      <c r="E346" s="1">
        <v>38.951890330103403</v>
      </c>
      <c r="F346" s="1">
        <v>43.658409997211898</v>
      </c>
      <c r="G346" s="1">
        <v>38.573755994290302</v>
      </c>
      <c r="H346" s="1">
        <v>39.461430973404397</v>
      </c>
      <c r="I346" s="1">
        <v>36.127517334672099</v>
      </c>
      <c r="K346" s="2">
        <v>93.8</v>
      </c>
      <c r="L346" s="1">
        <v>7.3782728148695798</v>
      </c>
      <c r="M346" s="1">
        <v>37.710873524960697</v>
      </c>
      <c r="N346" s="1">
        <v>32.1925070769733</v>
      </c>
      <c r="O346" s="1">
        <v>34.062152550595599</v>
      </c>
      <c r="P346" s="1">
        <v>37.139127451509403</v>
      </c>
      <c r="Q346" s="1">
        <v>34.790424044699797</v>
      </c>
      <c r="R346" s="1">
        <v>33.3490915814752</v>
      </c>
      <c r="S346" s="1">
        <v>35.276066758065397</v>
      </c>
      <c r="U346" s="2">
        <v>93.8</v>
      </c>
      <c r="V346" s="1">
        <v>6.2451428002186997</v>
      </c>
      <c r="W346" s="1">
        <v>34.293421535998299</v>
      </c>
      <c r="X346" s="1">
        <v>35.711655278817602</v>
      </c>
      <c r="Y346" s="1">
        <v>34.286603855267302</v>
      </c>
      <c r="Z346" s="1">
        <v>34.296188522428999</v>
      </c>
      <c r="AA346" s="1">
        <v>26.7431957769344</v>
      </c>
      <c r="AB346" s="1">
        <v>34.051715182564401</v>
      </c>
      <c r="AC346" s="1">
        <v>28.026101596592</v>
      </c>
    </row>
    <row r="347" spans="1:29" x14ac:dyDescent="0.3">
      <c r="A347" s="2">
        <v>94</v>
      </c>
      <c r="B347" s="1">
        <v>6.4016546348572998</v>
      </c>
      <c r="C347" s="1">
        <v>44.687894110952698</v>
      </c>
      <c r="D347" s="1">
        <v>35.985704534162998</v>
      </c>
      <c r="E347" s="1">
        <v>40.5148462119014</v>
      </c>
      <c r="F347" s="1">
        <v>44.0216712975975</v>
      </c>
      <c r="G347" s="1">
        <v>39.9266668524916</v>
      </c>
      <c r="H347" s="1">
        <v>39.580426044713697</v>
      </c>
      <c r="I347" s="1">
        <v>34.811600857058103</v>
      </c>
      <c r="K347" s="2">
        <v>94</v>
      </c>
      <c r="L347" s="1">
        <v>6.9057060175660503</v>
      </c>
      <c r="M347" s="1">
        <v>38.579981987154902</v>
      </c>
      <c r="N347" s="1">
        <v>33.274060259080599</v>
      </c>
      <c r="O347" s="1">
        <v>34.635288650789398</v>
      </c>
      <c r="P347" s="1">
        <v>38.382584233259003</v>
      </c>
      <c r="Q347" s="1">
        <v>34.620927501082399</v>
      </c>
      <c r="R347" s="1">
        <v>33.5341695201259</v>
      </c>
      <c r="S347" s="1">
        <v>35.710584399574699</v>
      </c>
      <c r="U347" s="2">
        <v>94</v>
      </c>
      <c r="V347" s="1">
        <v>5.8671554462172502</v>
      </c>
      <c r="W347" s="1">
        <v>32.825014935332597</v>
      </c>
      <c r="X347" s="1">
        <v>34.662268007062202</v>
      </c>
      <c r="Y347" s="1">
        <v>33.613344787907998</v>
      </c>
      <c r="Z347" s="1">
        <v>35.117822895787903</v>
      </c>
      <c r="AA347" s="1">
        <v>26.154831904526802</v>
      </c>
      <c r="AB347" s="1">
        <v>32.662424184159804</v>
      </c>
      <c r="AC347" s="1">
        <v>29.866106863085001</v>
      </c>
    </row>
    <row r="348" spans="1:29" x14ac:dyDescent="0.3">
      <c r="A348" s="2">
        <v>94.2</v>
      </c>
      <c r="B348" s="1">
        <v>7.3140326268811897</v>
      </c>
      <c r="C348" s="1">
        <v>43.564580609405702</v>
      </c>
      <c r="D348" s="1">
        <v>35.7813252509007</v>
      </c>
      <c r="E348" s="1">
        <v>40.915023926335898</v>
      </c>
      <c r="F348" s="1">
        <v>43.035187786089502</v>
      </c>
      <c r="G348" s="1">
        <v>40.157986328949399</v>
      </c>
      <c r="H348" s="1">
        <v>40.757110235281999</v>
      </c>
      <c r="I348" s="1">
        <v>35.22815812508</v>
      </c>
      <c r="K348" s="2">
        <v>94.2</v>
      </c>
      <c r="L348" s="1">
        <v>7.3222089900137597</v>
      </c>
      <c r="M348" s="1">
        <v>37.875531009374399</v>
      </c>
      <c r="N348" s="1">
        <v>33.886339066228402</v>
      </c>
      <c r="O348" s="1">
        <v>35.180341855104999</v>
      </c>
      <c r="P348" s="1">
        <v>39.427323537083403</v>
      </c>
      <c r="Q348" s="1">
        <v>36.3214957881532</v>
      </c>
      <c r="R348" s="1">
        <v>33.651323552780397</v>
      </c>
      <c r="S348" s="1">
        <v>35.822989554205598</v>
      </c>
      <c r="U348" s="2">
        <v>94.2</v>
      </c>
      <c r="V348" s="1">
        <v>5.9509687073457904</v>
      </c>
      <c r="W348" s="1">
        <v>32.2953417849115</v>
      </c>
      <c r="X348" s="1">
        <v>32.843418718736501</v>
      </c>
      <c r="Y348" s="1">
        <v>31.540032121030102</v>
      </c>
      <c r="Z348" s="1">
        <v>33.523236268481497</v>
      </c>
      <c r="AA348" s="1">
        <v>25.818701456781199</v>
      </c>
      <c r="AB348" s="1">
        <v>31.5400196025534</v>
      </c>
      <c r="AC348" s="1">
        <v>31.17367079161</v>
      </c>
    </row>
    <row r="349" spans="1:29" x14ac:dyDescent="0.3">
      <c r="A349" s="2">
        <v>94.4</v>
      </c>
      <c r="B349" s="1">
        <v>8.4349962193178403</v>
      </c>
      <c r="C349" s="1">
        <v>41.623593446089401</v>
      </c>
      <c r="D349" s="1">
        <v>35.950023618687197</v>
      </c>
      <c r="E349" s="1">
        <v>41.011164316176099</v>
      </c>
      <c r="F349" s="1">
        <v>42.217844826186301</v>
      </c>
      <c r="G349" s="1">
        <v>41.479881970901303</v>
      </c>
      <c r="H349" s="1">
        <v>41.790912692823802</v>
      </c>
      <c r="I349" s="1">
        <v>35.101052123610998</v>
      </c>
      <c r="K349" s="2">
        <v>94.4</v>
      </c>
      <c r="L349" s="1">
        <v>7.5063650534134796</v>
      </c>
      <c r="M349" s="1">
        <v>36.838405369619501</v>
      </c>
      <c r="N349" s="1">
        <v>33.813246384713601</v>
      </c>
      <c r="O349" s="1">
        <v>36.1730103242799</v>
      </c>
      <c r="P349" s="1">
        <v>38.954811101630597</v>
      </c>
      <c r="Q349" s="1">
        <v>39.539116386500602</v>
      </c>
      <c r="R349" s="1">
        <v>31.742429114247098</v>
      </c>
      <c r="S349" s="1">
        <v>34.115570986322297</v>
      </c>
      <c r="U349" s="2">
        <v>94.4</v>
      </c>
      <c r="V349" s="1">
        <v>6.9933050773985901</v>
      </c>
      <c r="W349" s="1">
        <v>32.9845860385566</v>
      </c>
      <c r="X349" s="1">
        <v>30.095240126885699</v>
      </c>
      <c r="Y349" s="1">
        <v>29.799761307257199</v>
      </c>
      <c r="Z349" s="1">
        <v>31.436186618605198</v>
      </c>
      <c r="AA349" s="1">
        <v>27.167302491611999</v>
      </c>
      <c r="AB349" s="1">
        <v>31.762689608022502</v>
      </c>
      <c r="AC349" s="1">
        <v>31.335426142164799</v>
      </c>
    </row>
    <row r="350" spans="1:29" x14ac:dyDescent="0.3">
      <c r="A350" s="2">
        <v>94.6</v>
      </c>
      <c r="B350" s="1">
        <v>8.8260104169293605</v>
      </c>
      <c r="C350" s="1">
        <v>40.796651127365799</v>
      </c>
      <c r="D350" s="1">
        <v>36.201605735917802</v>
      </c>
      <c r="E350" s="1">
        <v>40.925264695188403</v>
      </c>
      <c r="F350" s="1">
        <v>41.757522368147697</v>
      </c>
      <c r="G350" s="1">
        <v>43.078581432833701</v>
      </c>
      <c r="H350" s="1">
        <v>42.352426360847197</v>
      </c>
      <c r="I350" s="1">
        <v>34.640001914283403</v>
      </c>
      <c r="K350" s="2">
        <v>94.6</v>
      </c>
      <c r="L350" s="1">
        <v>7.2738082027628099</v>
      </c>
      <c r="M350" s="1">
        <v>36.288052345495601</v>
      </c>
      <c r="N350" s="1">
        <v>34.353580456173503</v>
      </c>
      <c r="O350" s="1">
        <v>36.992895193378097</v>
      </c>
      <c r="P350" s="1">
        <v>38.296975617592302</v>
      </c>
      <c r="Q350" s="1">
        <v>40.670520564011802</v>
      </c>
      <c r="R350" s="1">
        <v>31.289439980979001</v>
      </c>
      <c r="S350" s="1">
        <v>33.012007201910201</v>
      </c>
      <c r="U350" s="2">
        <v>94.6</v>
      </c>
      <c r="V350" s="1">
        <v>7.6507966156037801</v>
      </c>
      <c r="W350" s="1">
        <v>32.204495763600399</v>
      </c>
      <c r="X350" s="1">
        <v>27.437659959581101</v>
      </c>
      <c r="Y350" s="1">
        <v>28.666180684608499</v>
      </c>
      <c r="Z350" s="1">
        <v>31.725620439661199</v>
      </c>
      <c r="AA350" s="1">
        <v>28.1631914137878</v>
      </c>
      <c r="AB350" s="1">
        <v>31.557777209176301</v>
      </c>
      <c r="AC350" s="1">
        <v>31.2965797081097</v>
      </c>
    </row>
    <row r="351" spans="1:29" x14ac:dyDescent="0.3">
      <c r="A351" s="2">
        <v>94.8</v>
      </c>
      <c r="B351" s="1">
        <v>8.6852523877175294</v>
      </c>
      <c r="C351" s="1">
        <v>42.083155509366897</v>
      </c>
      <c r="D351" s="1">
        <v>39.419621283761998</v>
      </c>
      <c r="E351" s="1">
        <v>44.109760641499903</v>
      </c>
      <c r="F351" s="1">
        <v>44.553695305601103</v>
      </c>
      <c r="G351" s="1">
        <v>48.874103807621303</v>
      </c>
      <c r="H351" s="1">
        <v>44.911313080503596</v>
      </c>
      <c r="I351" s="1">
        <v>36.257002069929698</v>
      </c>
      <c r="K351" s="2">
        <v>94.8</v>
      </c>
      <c r="L351" s="1">
        <v>7.8319044600802101</v>
      </c>
      <c r="M351" s="1">
        <v>36.861473394849597</v>
      </c>
      <c r="N351" s="1">
        <v>37.489072101089803</v>
      </c>
      <c r="O351" s="1">
        <v>42.824010420701498</v>
      </c>
      <c r="P351" s="1">
        <v>39.306756726955904</v>
      </c>
      <c r="Q351" s="1">
        <v>49.658134688978798</v>
      </c>
      <c r="R351" s="1">
        <v>30.0714487805811</v>
      </c>
      <c r="S351" s="1">
        <v>29.6668173594949</v>
      </c>
      <c r="U351" s="2">
        <v>94.8</v>
      </c>
      <c r="V351" s="1">
        <v>11.941385399224499</v>
      </c>
      <c r="W351" s="1">
        <v>37.8982936979858</v>
      </c>
      <c r="X351" s="1">
        <v>26.3373129348949</v>
      </c>
      <c r="Y351" s="1">
        <v>30.061946262882099</v>
      </c>
      <c r="Z351" s="1">
        <v>30.488233278578502</v>
      </c>
      <c r="AA351" s="1">
        <v>33.077057694119702</v>
      </c>
      <c r="AB351" s="1">
        <v>35.439608610541903</v>
      </c>
      <c r="AC351" s="1">
        <v>31.363181122772001</v>
      </c>
    </row>
    <row r="352" spans="1:29" x14ac:dyDescent="0.3">
      <c r="A352" s="2">
        <v>95</v>
      </c>
      <c r="B352" s="1">
        <v>3.4624443989682199</v>
      </c>
      <c r="C352" s="1">
        <v>18.342657020809401</v>
      </c>
      <c r="D352" s="1">
        <v>18.199682164410099</v>
      </c>
      <c r="E352" s="1">
        <v>20.3368797184831</v>
      </c>
      <c r="F352" s="1">
        <v>20.178833929002</v>
      </c>
      <c r="G352" s="1">
        <v>23.359806272214598</v>
      </c>
      <c r="H352" s="1">
        <v>20.1051832108176</v>
      </c>
      <c r="I352" s="1">
        <v>16.188440810609599</v>
      </c>
      <c r="K352" s="2">
        <v>95</v>
      </c>
      <c r="L352" s="1">
        <v>3.56167582942604</v>
      </c>
      <c r="M352" s="1">
        <v>15.924090306377</v>
      </c>
      <c r="N352" s="1">
        <v>17.245918166949998</v>
      </c>
      <c r="O352" s="1">
        <v>21.044162194365899</v>
      </c>
      <c r="P352" s="1">
        <v>17.188524055906498</v>
      </c>
      <c r="Q352" s="1">
        <v>25.898810158903601</v>
      </c>
      <c r="R352" s="1">
        <v>11.921686184608101</v>
      </c>
      <c r="S352" s="1">
        <v>10.7489889485399</v>
      </c>
      <c r="U352" s="2">
        <v>95</v>
      </c>
      <c r="V352" s="1">
        <v>7.3903496438339298</v>
      </c>
      <c r="W352" s="1">
        <v>19.1793467450069</v>
      </c>
      <c r="X352" s="1">
        <v>11.079670301761301</v>
      </c>
      <c r="Y352" s="1">
        <v>13.8262426809818</v>
      </c>
      <c r="Z352" s="1">
        <v>12.2322540156988</v>
      </c>
      <c r="AA352" s="1">
        <v>16.374310445183699</v>
      </c>
      <c r="AB352" s="1">
        <v>17.216588198015199</v>
      </c>
      <c r="AC352" s="1">
        <v>13.272641096264101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zoomScaleNormal="100" workbookViewId="0">
      <selection activeCell="V14" sqref="V14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296</v>
      </c>
      <c r="C1" s="4" t="s">
        <v>99</v>
      </c>
      <c r="D1" s="4" t="s">
        <v>98</v>
      </c>
      <c r="E1" s="4" t="s">
        <v>97</v>
      </c>
      <c r="F1" s="4" t="s">
        <v>96</v>
      </c>
      <c r="G1" s="4" t="s">
        <v>95</v>
      </c>
      <c r="H1" s="4" t="s">
        <v>94</v>
      </c>
      <c r="I1" s="4" t="s">
        <v>93</v>
      </c>
      <c r="K1" s="5" t="s">
        <v>7</v>
      </c>
      <c r="L1" s="4" t="s">
        <v>296</v>
      </c>
      <c r="M1" s="4" t="s">
        <v>99</v>
      </c>
      <c r="N1" s="4" t="s">
        <v>98</v>
      </c>
      <c r="O1" s="4" t="s">
        <v>97</v>
      </c>
      <c r="P1" s="4" t="s">
        <v>96</v>
      </c>
      <c r="Q1" s="4" t="s">
        <v>95</v>
      </c>
      <c r="R1" s="4" t="s">
        <v>94</v>
      </c>
      <c r="S1" s="4" t="s">
        <v>93</v>
      </c>
      <c r="U1" s="5" t="s">
        <v>7</v>
      </c>
      <c r="V1" s="4" t="s">
        <v>296</v>
      </c>
      <c r="W1" s="4" t="s">
        <v>99</v>
      </c>
      <c r="X1" s="4" t="s">
        <v>98</v>
      </c>
      <c r="Y1" s="4" t="s">
        <v>97</v>
      </c>
      <c r="Z1" s="4" t="s">
        <v>96</v>
      </c>
      <c r="AA1" s="4" t="s">
        <v>95</v>
      </c>
      <c r="AB1" s="4" t="s">
        <v>94</v>
      </c>
      <c r="AC1" s="4" t="s">
        <v>93</v>
      </c>
    </row>
    <row r="2" spans="1:29" x14ac:dyDescent="0.3">
      <c r="A2" s="2">
        <v>25</v>
      </c>
      <c r="B2" s="1">
        <v>1.0409462580633999</v>
      </c>
      <c r="C2" s="1">
        <v>4.4710272209744097</v>
      </c>
      <c r="D2" s="1">
        <v>3.8313980200952402</v>
      </c>
      <c r="E2" s="1">
        <v>5.2051771413530901</v>
      </c>
      <c r="F2" s="1">
        <v>5.6183413109952998</v>
      </c>
      <c r="G2" s="1">
        <v>4.6162204691209796</v>
      </c>
      <c r="H2" s="1">
        <v>6.8941550532390803</v>
      </c>
      <c r="I2" s="1">
        <v>3.4261807865327398</v>
      </c>
      <c r="K2" s="2">
        <v>25</v>
      </c>
      <c r="L2" s="1">
        <v>0.29619678086703499</v>
      </c>
      <c r="M2" s="1">
        <v>6.1139851229332001</v>
      </c>
      <c r="N2" s="1">
        <v>8.3946590466726398</v>
      </c>
      <c r="O2" s="1">
        <v>6.67719386814895</v>
      </c>
      <c r="P2" s="1">
        <v>14.589586369666099</v>
      </c>
      <c r="Q2" s="1">
        <v>10.978735204332001</v>
      </c>
      <c r="R2" s="1">
        <v>4.6736501468059499</v>
      </c>
      <c r="S2" s="1">
        <v>7.5591354517186504</v>
      </c>
      <c r="U2" s="2">
        <v>25</v>
      </c>
      <c r="V2" s="1">
        <v>1.71200839356459</v>
      </c>
      <c r="W2" s="1">
        <v>10.0805576779359</v>
      </c>
      <c r="X2" s="1">
        <v>9.5331789137132699</v>
      </c>
      <c r="Y2" s="1">
        <v>12.197638525439601</v>
      </c>
      <c r="Z2" s="1">
        <v>12.3338842331917</v>
      </c>
      <c r="AA2" s="1">
        <v>8.6259124883443405</v>
      </c>
      <c r="AB2" s="1">
        <v>8.4416301281386605</v>
      </c>
      <c r="AC2" s="1">
        <v>7.6362694539813001</v>
      </c>
    </row>
    <row r="3" spans="1:29" x14ac:dyDescent="0.3">
      <c r="A3" s="2">
        <v>25.2</v>
      </c>
      <c r="B3" s="1">
        <v>2.2553835591357099</v>
      </c>
      <c r="C3" s="1">
        <v>9.6872256454432204</v>
      </c>
      <c r="D3" s="1">
        <v>8.3013623768728397</v>
      </c>
      <c r="E3" s="1">
        <v>11.2778838062647</v>
      </c>
      <c r="F3" s="1">
        <v>12.173072840490001</v>
      </c>
      <c r="G3" s="1">
        <v>10.001811016428899</v>
      </c>
      <c r="H3" s="1">
        <v>14.937335948683</v>
      </c>
      <c r="I3" s="1">
        <v>7.4233917041559003</v>
      </c>
      <c r="K3" s="2">
        <v>25.2</v>
      </c>
      <c r="L3" s="1">
        <v>0.64175969187957105</v>
      </c>
      <c r="M3" s="1">
        <v>13.2469677663558</v>
      </c>
      <c r="N3" s="1">
        <v>18.188427934456399</v>
      </c>
      <c r="O3" s="1">
        <v>14.467253380990901</v>
      </c>
      <c r="P3" s="1">
        <v>31.6107704676098</v>
      </c>
      <c r="Q3" s="1">
        <v>23.787259609387199</v>
      </c>
      <c r="R3" s="1">
        <v>10.126241984745301</v>
      </c>
      <c r="S3" s="1">
        <v>16.378126812055701</v>
      </c>
      <c r="U3" s="2">
        <v>25.2</v>
      </c>
      <c r="V3" s="1">
        <v>3.7093515193889499</v>
      </c>
      <c r="W3" s="1">
        <v>21.841208302194801</v>
      </c>
      <c r="X3" s="1">
        <v>20.655220979713398</v>
      </c>
      <c r="Y3" s="1">
        <v>26.428216805119899</v>
      </c>
      <c r="Z3" s="1">
        <v>26.723415838584</v>
      </c>
      <c r="AA3" s="1">
        <v>18.689477058078101</v>
      </c>
      <c r="AB3" s="1">
        <v>18.290198610967298</v>
      </c>
      <c r="AC3" s="1">
        <v>16.545250483625001</v>
      </c>
    </row>
    <row r="4" spans="1:29" x14ac:dyDescent="0.3">
      <c r="A4" s="2">
        <v>25.4</v>
      </c>
      <c r="B4" s="1">
        <v>2.0818925161241002</v>
      </c>
      <c r="C4" s="1">
        <v>8.9420544419475299</v>
      </c>
      <c r="D4" s="1">
        <v>7.6627960401903303</v>
      </c>
      <c r="E4" s="1">
        <v>10.410354282705899</v>
      </c>
      <c r="F4" s="1">
        <v>11.2366826219908</v>
      </c>
      <c r="G4" s="1">
        <v>9.2324409382420907</v>
      </c>
      <c r="H4" s="1">
        <v>13.7883101064767</v>
      </c>
      <c r="I4" s="1">
        <v>6.8523615730670402</v>
      </c>
      <c r="K4" s="2">
        <v>25.4</v>
      </c>
      <c r="L4" s="1">
        <v>0.59239356173620195</v>
      </c>
      <c r="M4" s="1">
        <v>12.2279702458667</v>
      </c>
      <c r="N4" s="1">
        <v>16.7893180933442</v>
      </c>
      <c r="O4" s="1">
        <v>13.3543877362992</v>
      </c>
      <c r="P4" s="1">
        <v>29.179172739332099</v>
      </c>
      <c r="Q4" s="1">
        <v>21.9574704086662</v>
      </c>
      <c r="R4" s="1">
        <v>9.3473002936109104</v>
      </c>
      <c r="S4" s="1">
        <v>15.118270903435</v>
      </c>
      <c r="U4" s="2">
        <v>25.4</v>
      </c>
      <c r="V4" s="1">
        <v>3.4240167871270399</v>
      </c>
      <c r="W4" s="1">
        <v>20.161115355872099</v>
      </c>
      <c r="X4" s="1">
        <v>19.066357827428799</v>
      </c>
      <c r="Y4" s="1">
        <v>24.395277050879798</v>
      </c>
      <c r="Z4" s="1">
        <v>24.6677684663862</v>
      </c>
      <c r="AA4" s="1">
        <v>17.251824976688699</v>
      </c>
      <c r="AB4" s="1">
        <v>16.883260256276301</v>
      </c>
      <c r="AC4" s="1">
        <v>15.272538907960501</v>
      </c>
    </row>
    <row r="5" spans="1:29" x14ac:dyDescent="0.3">
      <c r="A5" s="2">
        <v>25.6</v>
      </c>
      <c r="B5" s="1">
        <v>2.08189251611486</v>
      </c>
      <c r="C5" s="1">
        <v>8.9420544419560599</v>
      </c>
      <c r="D5" s="1">
        <v>7.6627960402044</v>
      </c>
      <c r="E5" s="1">
        <v>10.410354282706001</v>
      </c>
      <c r="F5" s="1">
        <v>11.2366826219935</v>
      </c>
      <c r="G5" s="1">
        <v>9.2324409382427994</v>
      </c>
      <c r="H5" s="1">
        <v>13.7883101064791</v>
      </c>
      <c r="I5" s="1">
        <v>6.8523615730693201</v>
      </c>
      <c r="K5" s="2">
        <v>25.6</v>
      </c>
      <c r="L5" s="1">
        <v>0.59239356173236501</v>
      </c>
      <c r="M5" s="1">
        <v>12.2279702458614</v>
      </c>
      <c r="N5" s="1">
        <v>16.789318093344399</v>
      </c>
      <c r="O5" s="1">
        <v>13.3543877362948</v>
      </c>
      <c r="P5" s="1">
        <v>29.1791727393279</v>
      </c>
      <c r="Q5" s="1">
        <v>21.957470408661699</v>
      </c>
      <c r="R5" s="1">
        <v>9.3473002936128999</v>
      </c>
      <c r="S5" s="1">
        <v>15.11827090343</v>
      </c>
      <c r="U5" s="2">
        <v>25.6</v>
      </c>
      <c r="V5" s="1">
        <v>3.4240167871247702</v>
      </c>
      <c r="W5" s="1">
        <v>20.161115355877701</v>
      </c>
      <c r="X5" s="1">
        <v>19.0663578274402</v>
      </c>
      <c r="Y5" s="1">
        <v>24.3952770508801</v>
      </c>
      <c r="Z5" s="1">
        <v>24.667768466396002</v>
      </c>
      <c r="AA5" s="1">
        <v>17.251824976697399</v>
      </c>
      <c r="AB5" s="1">
        <v>16.883260256270301</v>
      </c>
      <c r="AC5" s="1">
        <v>15.272538907957101</v>
      </c>
    </row>
    <row r="6" spans="1:29" x14ac:dyDescent="0.3">
      <c r="A6" s="2">
        <v>25.8</v>
      </c>
      <c r="B6" s="1">
        <v>2.0818925161980002</v>
      </c>
      <c r="C6" s="1">
        <v>8.9420544418970795</v>
      </c>
      <c r="D6" s="1">
        <v>7.66279604009185</v>
      </c>
      <c r="E6" s="1">
        <v>10.410354282700901</v>
      </c>
      <c r="F6" s="1">
        <v>11.236682621975801</v>
      </c>
      <c r="G6" s="1">
        <v>9.2324409382399608</v>
      </c>
      <c r="H6" s="1">
        <v>13.7883101064679</v>
      </c>
      <c r="I6" s="1">
        <v>6.8523615730417502</v>
      </c>
      <c r="K6" s="2">
        <v>25.8</v>
      </c>
      <c r="L6" s="1">
        <v>0.59239356175410796</v>
      </c>
      <c r="M6" s="1">
        <v>12.227970245904601</v>
      </c>
      <c r="N6" s="1">
        <v>16.7893180933605</v>
      </c>
      <c r="O6" s="1">
        <v>13.354387736324799</v>
      </c>
      <c r="P6" s="1">
        <v>29.179172739360801</v>
      </c>
      <c r="Q6" s="1">
        <v>21.957470408686198</v>
      </c>
      <c r="R6" s="1">
        <v>9.3473002936113403</v>
      </c>
      <c r="S6" s="1">
        <v>15.118270903480401</v>
      </c>
      <c r="U6" s="2">
        <v>25.8</v>
      </c>
      <c r="V6" s="1">
        <v>3.4240167871507801</v>
      </c>
      <c r="W6" s="1">
        <v>20.161115355834301</v>
      </c>
      <c r="X6" s="1">
        <v>19.066357827337399</v>
      </c>
      <c r="Y6" s="1">
        <v>24.3952770508788</v>
      </c>
      <c r="Z6" s="1">
        <v>24.667768466309798</v>
      </c>
      <c r="AA6" s="1">
        <v>17.251824976633301</v>
      </c>
      <c r="AB6" s="1">
        <v>16.883260256325599</v>
      </c>
      <c r="AC6" s="1">
        <v>15.272538907995999</v>
      </c>
    </row>
    <row r="7" spans="1:29" x14ac:dyDescent="0.3">
      <c r="A7" s="2">
        <v>26</v>
      </c>
      <c r="B7" s="1">
        <v>2.1323060029560299</v>
      </c>
      <c r="C7" s="1">
        <v>8.9852450494184701</v>
      </c>
      <c r="D7" s="1">
        <v>7.7666255837662801</v>
      </c>
      <c r="E7" s="1">
        <v>10.393309691421701</v>
      </c>
      <c r="F7" s="1">
        <v>11.1083087346444</v>
      </c>
      <c r="G7" s="1">
        <v>9.1371036167565496</v>
      </c>
      <c r="H7" s="1">
        <v>13.893020661048</v>
      </c>
      <c r="I7" s="1">
        <v>6.7436536202936299</v>
      </c>
      <c r="K7" s="2">
        <v>26</v>
      </c>
      <c r="L7" s="1">
        <v>0.55379461165472299</v>
      </c>
      <c r="M7" s="1">
        <v>12.2305285543121</v>
      </c>
      <c r="N7" s="1">
        <v>16.782235753017702</v>
      </c>
      <c r="O7" s="1">
        <v>13.298303070087099</v>
      </c>
      <c r="P7" s="1">
        <v>29.2018045508166</v>
      </c>
      <c r="Q7" s="1">
        <v>21.993296414596401</v>
      </c>
      <c r="R7" s="1">
        <v>9.3010320037633694</v>
      </c>
      <c r="S7" s="1">
        <v>15.21472253138</v>
      </c>
      <c r="U7" s="2">
        <v>26</v>
      </c>
      <c r="V7" s="1">
        <v>3.3611581935896599</v>
      </c>
      <c r="W7" s="1">
        <v>20.108314144825101</v>
      </c>
      <c r="X7" s="1">
        <v>19.073420437645201</v>
      </c>
      <c r="Y7" s="1">
        <v>24.489945849947599</v>
      </c>
      <c r="Z7" s="1">
        <v>24.743056728849499</v>
      </c>
      <c r="AA7" s="1">
        <v>17.271687269226799</v>
      </c>
      <c r="AB7" s="1">
        <v>16.816231439925499</v>
      </c>
      <c r="AC7" s="1">
        <v>15.257353127475</v>
      </c>
    </row>
    <row r="8" spans="1:29" x14ac:dyDescent="0.3">
      <c r="A8" s="2">
        <v>26.2</v>
      </c>
      <c r="B8" s="1">
        <v>1.8589022943142199</v>
      </c>
      <c r="C8" s="1">
        <v>8.6964900911756597</v>
      </c>
      <c r="D8" s="1">
        <v>7.14956619763384</v>
      </c>
      <c r="E8" s="1">
        <v>10.72790529926</v>
      </c>
      <c r="F8" s="1">
        <v>11.9390538799159</v>
      </c>
      <c r="G8" s="1">
        <v>9.6349594930687505</v>
      </c>
      <c r="H8" s="1">
        <v>13.206716508645099</v>
      </c>
      <c r="I8" s="1">
        <v>7.3693382425737797</v>
      </c>
      <c r="K8" s="2">
        <v>26.2</v>
      </c>
      <c r="L8" s="1">
        <v>0.83267129058881995</v>
      </c>
      <c r="M8" s="1">
        <v>12.2889917629435</v>
      </c>
      <c r="N8" s="1">
        <v>16.809654244360502</v>
      </c>
      <c r="O8" s="1">
        <v>13.7477910171516</v>
      </c>
      <c r="P8" s="1">
        <v>29.096623658401999</v>
      </c>
      <c r="Q8" s="1">
        <v>21.650938159886401</v>
      </c>
      <c r="R8" s="1">
        <v>9.5389732050639999</v>
      </c>
      <c r="S8" s="1">
        <v>14.703362089880599</v>
      </c>
      <c r="U8" s="2">
        <v>26.2</v>
      </c>
      <c r="V8" s="1">
        <v>3.8936159405170701</v>
      </c>
      <c r="W8" s="1">
        <v>20.536577323507</v>
      </c>
      <c r="X8" s="1">
        <v>19.131513939109801</v>
      </c>
      <c r="Y8" s="1">
        <v>23.976770226760799</v>
      </c>
      <c r="Z8" s="1">
        <v>24.292326635711301</v>
      </c>
      <c r="AA8" s="1">
        <v>17.1170093299435</v>
      </c>
      <c r="AB8" s="1">
        <v>17.226272776181698</v>
      </c>
      <c r="AC8" s="1">
        <v>15.373113270782</v>
      </c>
    </row>
    <row r="9" spans="1:29" x14ac:dyDescent="0.3">
      <c r="A9" s="2">
        <v>26.4</v>
      </c>
      <c r="B9" s="1">
        <v>0.85049843914461598</v>
      </c>
      <c r="C9" s="1">
        <v>8.4351338382414607</v>
      </c>
      <c r="D9" s="1">
        <v>5.6325116871254002</v>
      </c>
      <c r="E9" s="1">
        <v>9.4098962534252397</v>
      </c>
      <c r="F9" s="1">
        <v>13.4445317438286</v>
      </c>
      <c r="G9" s="1">
        <v>11.684387638557199</v>
      </c>
      <c r="H9" s="1">
        <v>12.1878048601877</v>
      </c>
      <c r="I9" s="1">
        <v>9.0738185345365707</v>
      </c>
      <c r="K9" s="2">
        <v>26.4</v>
      </c>
      <c r="L9" s="1">
        <v>0.93902440080469796</v>
      </c>
      <c r="M9" s="1">
        <v>11.8138206738723</v>
      </c>
      <c r="N9" s="1">
        <v>17.027170328081102</v>
      </c>
      <c r="O9" s="1">
        <v>13.7632797535591</v>
      </c>
      <c r="P9" s="1">
        <v>28.758815057878401</v>
      </c>
      <c r="Q9" s="1">
        <v>22.1054024408215</v>
      </c>
      <c r="R9" s="1">
        <v>10.3349187455352</v>
      </c>
      <c r="S9" s="1">
        <v>13.258603272093101</v>
      </c>
      <c r="U9" s="2">
        <v>26.4</v>
      </c>
      <c r="V9" s="1">
        <v>3.7223054708176999</v>
      </c>
      <c r="W9" s="1">
        <v>20.4610774860035</v>
      </c>
      <c r="X9" s="1">
        <v>18.2543009132519</v>
      </c>
      <c r="Y9" s="1">
        <v>22.1422683599063</v>
      </c>
      <c r="Z9" s="1">
        <v>23.541334160537801</v>
      </c>
      <c r="AA9" s="1">
        <v>17.067662437800902</v>
      </c>
      <c r="AB9" s="1">
        <v>18.184533250424799</v>
      </c>
      <c r="AC9" s="1">
        <v>15.511547102439399</v>
      </c>
    </row>
    <row r="10" spans="1:29" x14ac:dyDescent="0.3">
      <c r="A10" s="2">
        <v>26.6</v>
      </c>
      <c r="B10" s="1">
        <v>1.1061561644481801</v>
      </c>
      <c r="C10" s="1">
        <v>7.4033522348685201</v>
      </c>
      <c r="D10" s="1">
        <v>4.9323418135844603</v>
      </c>
      <c r="E10" s="1">
        <v>7.5130623603932598</v>
      </c>
      <c r="F10" s="1">
        <v>13.0300549592582</v>
      </c>
      <c r="G10" s="1">
        <v>11.280246058615999</v>
      </c>
      <c r="H10" s="1">
        <v>11.7498329376703</v>
      </c>
      <c r="I10" s="1">
        <v>9.8239483744478608</v>
      </c>
      <c r="K10" s="2">
        <v>26.6</v>
      </c>
      <c r="L10" s="1">
        <v>1.5943790922938199</v>
      </c>
      <c r="M10" s="1">
        <v>10.822311233299301</v>
      </c>
      <c r="N10" s="1">
        <v>17.1447215038297</v>
      </c>
      <c r="O10" s="1">
        <v>13.261227311985801</v>
      </c>
      <c r="P10" s="1">
        <v>26.904118234778</v>
      </c>
      <c r="Q10" s="1">
        <v>22.431440534743398</v>
      </c>
      <c r="R10" s="1">
        <v>11.7865281289038</v>
      </c>
      <c r="S10" s="1">
        <v>9.4468169534094706</v>
      </c>
      <c r="U10" s="2">
        <v>26.6</v>
      </c>
      <c r="V10" s="1">
        <v>2.82245641662016</v>
      </c>
      <c r="W10" s="1">
        <v>20.112390479624999</v>
      </c>
      <c r="X10" s="1">
        <v>18.011040140924301</v>
      </c>
      <c r="Y10" s="1">
        <v>22.134993331010701</v>
      </c>
      <c r="Z10" s="1">
        <v>20.923997876164702</v>
      </c>
      <c r="AA10" s="1">
        <v>17.6017932484589</v>
      </c>
      <c r="AB10" s="1">
        <v>18.118286847396</v>
      </c>
      <c r="AC10" s="1">
        <v>14.6474586180213</v>
      </c>
    </row>
    <row r="11" spans="1:29" x14ac:dyDescent="0.3">
      <c r="A11" s="2">
        <v>26.8</v>
      </c>
      <c r="B11" s="1">
        <v>1.3699385947092</v>
      </c>
      <c r="C11" s="1">
        <v>6.7677443920644</v>
      </c>
      <c r="D11" s="1">
        <v>6.3673538231589104</v>
      </c>
      <c r="E11" s="1">
        <v>6.4094860722117604</v>
      </c>
      <c r="F11" s="1">
        <v>10.8862239534444</v>
      </c>
      <c r="G11" s="1">
        <v>10.624622242136001</v>
      </c>
      <c r="H11" s="1">
        <v>10.986174876140501</v>
      </c>
      <c r="I11" s="1">
        <v>10.4087396810662</v>
      </c>
      <c r="K11" s="2">
        <v>26.8</v>
      </c>
      <c r="L11" s="1">
        <v>2.1289926127256802</v>
      </c>
      <c r="M11" s="1">
        <v>9.8106201884661406</v>
      </c>
      <c r="N11" s="1">
        <v>16.509325632432301</v>
      </c>
      <c r="O11" s="1">
        <v>12.389047469889199</v>
      </c>
      <c r="P11" s="1">
        <v>26.5418436864569</v>
      </c>
      <c r="Q11" s="1">
        <v>21.249229976220398</v>
      </c>
      <c r="R11" s="1">
        <v>12.736686683300499</v>
      </c>
      <c r="S11" s="1">
        <v>7.7248195532959603</v>
      </c>
      <c r="U11" s="2">
        <v>26.8</v>
      </c>
      <c r="V11" s="1">
        <v>2.0266780877703598</v>
      </c>
      <c r="W11" s="1">
        <v>21.375991528473602</v>
      </c>
      <c r="X11" s="1">
        <v>18.823897471608898</v>
      </c>
      <c r="Y11" s="1">
        <v>22.613782352486801</v>
      </c>
      <c r="Z11" s="1">
        <v>18.8042575288043</v>
      </c>
      <c r="AA11" s="1">
        <v>15.9165193447708</v>
      </c>
      <c r="AB11" s="1">
        <v>16.770417124246102</v>
      </c>
      <c r="AC11" s="1">
        <v>14.6550509352252</v>
      </c>
    </row>
    <row r="12" spans="1:29" x14ac:dyDescent="0.3">
      <c r="A12" s="2">
        <v>27</v>
      </c>
      <c r="B12" s="1">
        <v>0.90516739055004802</v>
      </c>
      <c r="C12" s="1">
        <v>6.1863134731221701</v>
      </c>
      <c r="D12" s="1">
        <v>8.79458327461208</v>
      </c>
      <c r="E12" s="1">
        <v>5.8694394377609198</v>
      </c>
      <c r="F12" s="1">
        <v>10.046817828572999</v>
      </c>
      <c r="G12" s="1">
        <v>11.792273070751699</v>
      </c>
      <c r="H12" s="1">
        <v>10.7499280776292</v>
      </c>
      <c r="I12" s="1">
        <v>11.7525467232784</v>
      </c>
      <c r="K12" s="2">
        <v>27</v>
      </c>
      <c r="L12" s="1">
        <v>1.51929524765322</v>
      </c>
      <c r="M12" s="1">
        <v>9.0724911204290493</v>
      </c>
      <c r="N12" s="1">
        <v>17.098832230562898</v>
      </c>
      <c r="O12" s="1">
        <v>12.3195060074138</v>
      </c>
      <c r="P12" s="1">
        <v>28.694404502463598</v>
      </c>
      <c r="Q12" s="1">
        <v>20.4732063205104</v>
      </c>
      <c r="R12" s="1">
        <v>12.358676009490599</v>
      </c>
      <c r="S12" s="1">
        <v>9.6972045163535405</v>
      </c>
      <c r="U12" s="2">
        <v>27</v>
      </c>
      <c r="V12" s="1">
        <v>3.1826431379157301</v>
      </c>
      <c r="W12" s="1">
        <v>21.830824833316498</v>
      </c>
      <c r="X12" s="1">
        <v>18.815412262142999</v>
      </c>
      <c r="Y12" s="1">
        <v>22.535626281256899</v>
      </c>
      <c r="Z12" s="1">
        <v>18.686820208528601</v>
      </c>
      <c r="AA12" s="1">
        <v>13.7877258745924</v>
      </c>
      <c r="AB12" s="1">
        <v>16.012923158577198</v>
      </c>
      <c r="AC12" s="1">
        <v>15.2559288542452</v>
      </c>
    </row>
    <row r="13" spans="1:29" x14ac:dyDescent="0.3">
      <c r="A13" s="2">
        <v>27.2</v>
      </c>
      <c r="B13" s="1">
        <v>1.9176106954787999</v>
      </c>
      <c r="C13" s="1">
        <v>6.3314151508571097</v>
      </c>
      <c r="D13" s="1">
        <v>9.5243020949172301</v>
      </c>
      <c r="E13" s="1">
        <v>6.0667192857000902</v>
      </c>
      <c r="F13" s="1">
        <v>10.7274309893641</v>
      </c>
      <c r="G13" s="1">
        <v>11.4218754024091</v>
      </c>
      <c r="H13" s="1">
        <v>11.637631083022301</v>
      </c>
      <c r="I13" s="1">
        <v>12.565840616646099</v>
      </c>
      <c r="K13" s="2">
        <v>27.2</v>
      </c>
      <c r="L13" s="1">
        <v>1.3716833997988001</v>
      </c>
      <c r="M13" s="1">
        <v>9.2985059114329296</v>
      </c>
      <c r="N13" s="1">
        <v>16.3114967826411</v>
      </c>
      <c r="O13" s="1">
        <v>12.4693612635721</v>
      </c>
      <c r="P13" s="1">
        <v>29.178914601653599</v>
      </c>
      <c r="Q13" s="1">
        <v>18.942107217291099</v>
      </c>
      <c r="R13" s="1">
        <v>11.2742386403187</v>
      </c>
      <c r="S13" s="1">
        <v>10.1978961750044</v>
      </c>
      <c r="U13" s="2">
        <v>27.2</v>
      </c>
      <c r="V13" s="1">
        <v>4.2576663850376004</v>
      </c>
      <c r="W13" s="1">
        <v>20.4731791409354</v>
      </c>
      <c r="X13" s="1">
        <v>18.186337299211601</v>
      </c>
      <c r="Y13" s="1">
        <v>23.102040872455198</v>
      </c>
      <c r="Z13" s="1">
        <v>18.011656316185899</v>
      </c>
      <c r="AA13" s="1">
        <v>12.6950660364851</v>
      </c>
      <c r="AB13" s="1">
        <v>15.9111562874141</v>
      </c>
      <c r="AC13" s="1">
        <v>14.844631863261</v>
      </c>
    </row>
    <row r="14" spans="1:29" x14ac:dyDescent="0.3">
      <c r="A14" s="2">
        <v>27.4</v>
      </c>
      <c r="B14" s="1">
        <v>3.3463058549300202</v>
      </c>
      <c r="C14" s="1">
        <v>8.0263876463014601</v>
      </c>
      <c r="D14" s="1">
        <v>9.9498101983743901</v>
      </c>
      <c r="E14" s="1">
        <v>6.6110826652162302</v>
      </c>
      <c r="F14" s="1">
        <v>9.6208642158971696</v>
      </c>
      <c r="G14" s="1">
        <v>9.8726010172565299</v>
      </c>
      <c r="H14" s="1">
        <v>12.009420762758401</v>
      </c>
      <c r="I14" s="1">
        <v>11.901221151281201</v>
      </c>
      <c r="K14" s="2">
        <v>27.4</v>
      </c>
      <c r="L14" s="1">
        <v>1.2329014402057199</v>
      </c>
      <c r="M14" s="1">
        <v>10.2778389087379</v>
      </c>
      <c r="N14" s="1">
        <v>14.118444003969399</v>
      </c>
      <c r="O14" s="1">
        <v>12.1530235336992</v>
      </c>
      <c r="P14" s="1">
        <v>28.306695487231199</v>
      </c>
      <c r="Q14" s="1">
        <v>16.942998807723502</v>
      </c>
      <c r="R14" s="1">
        <v>11.0444905549626</v>
      </c>
      <c r="S14" s="1">
        <v>10.395420668293401</v>
      </c>
      <c r="U14" s="2">
        <v>27.4</v>
      </c>
      <c r="V14" s="1">
        <v>3.8174008755645201</v>
      </c>
      <c r="W14" s="1">
        <v>18.7361905672775</v>
      </c>
      <c r="X14" s="1">
        <v>19.3562888417176</v>
      </c>
      <c r="Y14" s="1">
        <v>23.2024703546594</v>
      </c>
      <c r="Z14" s="1">
        <v>17.317991688772601</v>
      </c>
      <c r="AA14" s="1">
        <v>12.055502505512299</v>
      </c>
      <c r="AB14" s="1">
        <v>14.0124157460787</v>
      </c>
      <c r="AC14" s="1">
        <v>13.999589814745001</v>
      </c>
    </row>
    <row r="15" spans="1:29" x14ac:dyDescent="0.3">
      <c r="A15" s="2">
        <v>27.6</v>
      </c>
      <c r="B15" s="1">
        <v>2.7603915328626298</v>
      </c>
      <c r="C15" s="1">
        <v>8.9893462808983298</v>
      </c>
      <c r="D15" s="1">
        <v>10.128716240785399</v>
      </c>
      <c r="E15" s="1">
        <v>7.4656351488948802</v>
      </c>
      <c r="F15" s="1">
        <v>9.5996312958659793</v>
      </c>
      <c r="G15" s="1">
        <v>10.2184705286913</v>
      </c>
      <c r="H15" s="1">
        <v>11.706266778135401</v>
      </c>
      <c r="I15" s="1">
        <v>11.3400880481736</v>
      </c>
      <c r="K15" s="2">
        <v>27.6</v>
      </c>
      <c r="L15" s="1">
        <v>-0.155133590205736</v>
      </c>
      <c r="M15" s="1">
        <v>10.1952836611986</v>
      </c>
      <c r="N15" s="1">
        <v>13.7674008303651</v>
      </c>
      <c r="O15" s="1">
        <v>11.8955037309068</v>
      </c>
      <c r="P15" s="1">
        <v>28.786518408192201</v>
      </c>
      <c r="Q15" s="1">
        <v>16.375539621022501</v>
      </c>
      <c r="R15" s="1">
        <v>9.3574200417184308</v>
      </c>
      <c r="S15" s="1">
        <v>12.740300312245401</v>
      </c>
      <c r="U15" s="2">
        <v>27.6</v>
      </c>
      <c r="V15" s="1">
        <v>3.60963706020982</v>
      </c>
      <c r="W15" s="1">
        <v>17.8861019083405</v>
      </c>
      <c r="X15" s="1">
        <v>20.246821690646598</v>
      </c>
      <c r="Y15" s="1">
        <v>22.287109934725301</v>
      </c>
      <c r="Z15" s="1">
        <v>19.060236568843301</v>
      </c>
      <c r="AA15" s="1">
        <v>10.942574231203499</v>
      </c>
      <c r="AB15" s="1">
        <v>13.3619594760228</v>
      </c>
      <c r="AC15" s="1">
        <v>13.3845097478761</v>
      </c>
    </row>
    <row r="16" spans="1:29" x14ac:dyDescent="0.3">
      <c r="A16" s="2">
        <v>27.8</v>
      </c>
      <c r="B16" s="1">
        <v>1.83203559090572</v>
      </c>
      <c r="C16" s="1">
        <v>8.7437055403791</v>
      </c>
      <c r="D16" s="1">
        <v>9.2886470641414594</v>
      </c>
      <c r="E16" s="1">
        <v>8.4356565056397397</v>
      </c>
      <c r="F16" s="1">
        <v>11.9488531128546</v>
      </c>
      <c r="G16" s="1">
        <v>10.674544430070201</v>
      </c>
      <c r="H16" s="1">
        <v>11.324405548738399</v>
      </c>
      <c r="I16" s="1">
        <v>11.0832111112687</v>
      </c>
      <c r="K16" s="2">
        <v>27.8</v>
      </c>
      <c r="L16" s="1">
        <v>-0.71190780461492398</v>
      </c>
      <c r="M16" s="1">
        <v>8.7157760186823907</v>
      </c>
      <c r="N16" s="1">
        <v>14.3623065687555</v>
      </c>
      <c r="O16" s="1">
        <v>11.5076232973635</v>
      </c>
      <c r="P16" s="1">
        <v>29.988390343578399</v>
      </c>
      <c r="Q16" s="1">
        <v>16.463287531967101</v>
      </c>
      <c r="R16" s="1">
        <v>7.0805833114187102</v>
      </c>
      <c r="S16" s="1">
        <v>12.0437860473785</v>
      </c>
      <c r="U16" s="2">
        <v>27.8</v>
      </c>
      <c r="V16" s="1">
        <v>2.4917062496848499</v>
      </c>
      <c r="W16" s="1">
        <v>17.189612881158499</v>
      </c>
      <c r="X16" s="1">
        <v>18.246343069954499</v>
      </c>
      <c r="Y16" s="1">
        <v>21.779299373640399</v>
      </c>
      <c r="Z16" s="1">
        <v>20.971018858561099</v>
      </c>
      <c r="AA16" s="1">
        <v>10.7820396297241</v>
      </c>
      <c r="AB16" s="1">
        <v>13.9696884901355</v>
      </c>
      <c r="AC16" s="1">
        <v>12.2022256818082</v>
      </c>
    </row>
    <row r="17" spans="1:29" x14ac:dyDescent="0.3">
      <c r="A17" s="2">
        <v>28</v>
      </c>
      <c r="B17" s="1">
        <v>1.9005134626367199</v>
      </c>
      <c r="C17" s="1">
        <v>8.3682746434455204</v>
      </c>
      <c r="D17" s="1">
        <v>7.6156529399567301</v>
      </c>
      <c r="E17" s="1">
        <v>8.8143646845829</v>
      </c>
      <c r="F17" s="1">
        <v>13.6812661208546</v>
      </c>
      <c r="G17" s="1">
        <v>9.2064101333259902</v>
      </c>
      <c r="H17" s="1">
        <v>11.3027420478731</v>
      </c>
      <c r="I17" s="1">
        <v>9.3311319593475197</v>
      </c>
      <c r="K17" s="2">
        <v>28</v>
      </c>
      <c r="L17" s="1">
        <v>1.1144443495804499</v>
      </c>
      <c r="M17" s="1">
        <v>7.5438806015046103</v>
      </c>
      <c r="N17" s="1">
        <v>14.771787049951699</v>
      </c>
      <c r="O17" s="1">
        <v>11.069703702447001</v>
      </c>
      <c r="P17" s="1">
        <v>29.176163264461501</v>
      </c>
      <c r="Q17" s="1">
        <v>15.671365656793901</v>
      </c>
      <c r="R17" s="1">
        <v>5.9762884831711496</v>
      </c>
      <c r="S17" s="1">
        <v>9.2752267123478305</v>
      </c>
      <c r="U17" s="2">
        <v>28</v>
      </c>
      <c r="V17" s="1">
        <v>0.94435170174350003</v>
      </c>
      <c r="W17" s="1">
        <v>16.756499207565</v>
      </c>
      <c r="X17" s="1">
        <v>16.662048407436</v>
      </c>
      <c r="Y17" s="1">
        <v>21.112250993892602</v>
      </c>
      <c r="Z17" s="1">
        <v>19.6624536505789</v>
      </c>
      <c r="AA17" s="1">
        <v>11.423146128666</v>
      </c>
      <c r="AB17" s="1">
        <v>13.281086421984</v>
      </c>
      <c r="AC17" s="1">
        <v>11.0026968609705</v>
      </c>
    </row>
    <row r="18" spans="1:29" x14ac:dyDescent="0.3">
      <c r="A18" s="2">
        <v>28.2</v>
      </c>
      <c r="B18" s="1">
        <v>2.3428125740826999</v>
      </c>
      <c r="C18" s="1">
        <v>7.78443238615466</v>
      </c>
      <c r="D18" s="1">
        <v>6.9084817883577898</v>
      </c>
      <c r="E18" s="1">
        <v>8.3898141719136294</v>
      </c>
      <c r="F18" s="1">
        <v>13.495743181283499</v>
      </c>
      <c r="G18" s="1">
        <v>9.0196710611685607</v>
      </c>
      <c r="H18" s="1">
        <v>10.8088005837716</v>
      </c>
      <c r="I18" s="1">
        <v>7.7405488197018704</v>
      </c>
      <c r="K18" s="2">
        <v>28.2</v>
      </c>
      <c r="L18" s="1">
        <v>2.6637685818380401</v>
      </c>
      <c r="M18" s="1">
        <v>8.1758565387208595</v>
      </c>
      <c r="N18" s="1">
        <v>15.889135696826299</v>
      </c>
      <c r="O18" s="1">
        <v>10.5678868901455</v>
      </c>
      <c r="P18" s="1">
        <v>28.433613393083899</v>
      </c>
      <c r="Q18" s="1">
        <v>15.8879499043331</v>
      </c>
      <c r="R18" s="1">
        <v>6.7216757460306598</v>
      </c>
      <c r="S18" s="1">
        <v>9.2415903468304403</v>
      </c>
      <c r="U18" s="2">
        <v>28.2</v>
      </c>
      <c r="V18" s="1">
        <v>1.3717808479064799</v>
      </c>
      <c r="W18" s="1">
        <v>17.6560562380064</v>
      </c>
      <c r="X18" s="1">
        <v>16.373625991205198</v>
      </c>
      <c r="Y18" s="1">
        <v>18.778636213932899</v>
      </c>
      <c r="Z18" s="1">
        <v>17.906543702864798</v>
      </c>
      <c r="AA18" s="1">
        <v>11.081039673083099</v>
      </c>
      <c r="AB18" s="1">
        <v>12.177673684635</v>
      </c>
      <c r="AC18" s="1">
        <v>10.505051690904001</v>
      </c>
    </row>
    <row r="19" spans="1:29" x14ac:dyDescent="0.3">
      <c r="A19" s="2">
        <v>28.4</v>
      </c>
      <c r="B19" s="1">
        <v>2.05197952643729</v>
      </c>
      <c r="C19" s="1">
        <v>7.2971098690021599</v>
      </c>
      <c r="D19" s="1">
        <v>7.3052004376611999</v>
      </c>
      <c r="E19" s="1">
        <v>9.9735590527984606</v>
      </c>
      <c r="F19" s="1">
        <v>13.4372781204159</v>
      </c>
      <c r="G19" s="1">
        <v>9.6485916757282606</v>
      </c>
      <c r="H19" s="1">
        <v>9.7378610727324109</v>
      </c>
      <c r="I19" s="1">
        <v>8.1535655659744997</v>
      </c>
      <c r="K19" s="2">
        <v>28.4</v>
      </c>
      <c r="L19" s="1">
        <v>2.9936561955960901</v>
      </c>
      <c r="M19" s="1">
        <v>8.8766017587973103</v>
      </c>
      <c r="N19" s="1">
        <v>17.261336523237102</v>
      </c>
      <c r="O19" s="1">
        <v>10.9777206518682</v>
      </c>
      <c r="P19" s="1">
        <v>28.5600094162319</v>
      </c>
      <c r="Q19" s="1">
        <v>16.566081420040302</v>
      </c>
      <c r="R19" s="1">
        <v>7.52704314597338</v>
      </c>
      <c r="S19" s="1">
        <v>9.5418383695894704</v>
      </c>
      <c r="U19" s="2">
        <v>28.4</v>
      </c>
      <c r="V19" s="1">
        <v>2.0616347180821002</v>
      </c>
      <c r="W19" s="1">
        <v>18.218151935043601</v>
      </c>
      <c r="X19" s="1">
        <v>15.034948251301801</v>
      </c>
      <c r="Y19" s="1">
        <v>17.494321201363299</v>
      </c>
      <c r="Z19" s="1">
        <v>17.2308498422653</v>
      </c>
      <c r="AA19" s="1">
        <v>10.745563325399001</v>
      </c>
      <c r="AB19" s="1">
        <v>12.5090367790692</v>
      </c>
      <c r="AC19" s="1">
        <v>10.4053900572255</v>
      </c>
    </row>
    <row r="20" spans="1:29" x14ac:dyDescent="0.3">
      <c r="A20" s="2">
        <v>28.6</v>
      </c>
      <c r="B20" s="1">
        <v>2.5694363549818902</v>
      </c>
      <c r="C20" s="1">
        <v>6.9500851298999997</v>
      </c>
      <c r="D20" s="1">
        <v>7.5209835532453404</v>
      </c>
      <c r="E20" s="1">
        <v>11.028009551688299</v>
      </c>
      <c r="F20" s="1">
        <v>12.9999902113251</v>
      </c>
      <c r="G20" s="1">
        <v>9.1701038534011996</v>
      </c>
      <c r="H20" s="1">
        <v>9.7464239077198993</v>
      </c>
      <c r="I20" s="1">
        <v>8.4954835216504403</v>
      </c>
      <c r="K20" s="2">
        <v>28.6</v>
      </c>
      <c r="L20" s="1">
        <v>3.83754160350705</v>
      </c>
      <c r="M20" s="1">
        <v>8.9408989540640995</v>
      </c>
      <c r="N20" s="1">
        <v>17.3360538022905</v>
      </c>
      <c r="O20" s="1">
        <v>11.930686875473</v>
      </c>
      <c r="P20" s="1">
        <v>28.074526048842898</v>
      </c>
      <c r="Q20" s="1">
        <v>16.557758962155201</v>
      </c>
      <c r="R20" s="1">
        <v>8.2789131603684005</v>
      </c>
      <c r="S20" s="1">
        <v>8.9380284805699297</v>
      </c>
      <c r="U20" s="2">
        <v>28.6</v>
      </c>
      <c r="V20" s="1">
        <v>2.5121772560929401</v>
      </c>
      <c r="W20" s="1">
        <v>17.963354839340202</v>
      </c>
      <c r="X20" s="1">
        <v>13.377350846527101</v>
      </c>
      <c r="Y20" s="1">
        <v>17.792788084257001</v>
      </c>
      <c r="Z20" s="1">
        <v>16.1992884112124</v>
      </c>
      <c r="AA20" s="1">
        <v>11.5893937347305</v>
      </c>
      <c r="AB20" s="1">
        <v>12.2484110384177</v>
      </c>
      <c r="AC20" s="1">
        <v>11.2018872869633</v>
      </c>
    </row>
    <row r="21" spans="1:29" x14ac:dyDescent="0.3">
      <c r="A21" s="2">
        <v>28.8</v>
      </c>
      <c r="B21" s="1">
        <v>3.53858259272869</v>
      </c>
      <c r="C21" s="1">
        <v>6.4603872187991804</v>
      </c>
      <c r="D21" s="1">
        <v>6.59544386143381</v>
      </c>
      <c r="E21" s="1">
        <v>9.8701554822292792</v>
      </c>
      <c r="F21" s="1">
        <v>11.2376270406033</v>
      </c>
      <c r="G21" s="1">
        <v>9.4123381955411407</v>
      </c>
      <c r="H21" s="1">
        <v>9.9379218349112399</v>
      </c>
      <c r="I21" s="1">
        <v>8.8832642674813602</v>
      </c>
      <c r="K21" s="2">
        <v>28.8</v>
      </c>
      <c r="L21" s="1">
        <v>4.4935689201879798</v>
      </c>
      <c r="M21" s="1">
        <v>10.988561176393899</v>
      </c>
      <c r="N21" s="1">
        <v>16.1669402695725</v>
      </c>
      <c r="O21" s="1">
        <v>12.5113828913136</v>
      </c>
      <c r="P21" s="1">
        <v>26.5169465716322</v>
      </c>
      <c r="Q21" s="1">
        <v>16.417382428247201</v>
      </c>
      <c r="R21" s="1">
        <v>9.9676217788083896</v>
      </c>
      <c r="S21" s="1">
        <v>10.201280191112</v>
      </c>
      <c r="U21" s="2">
        <v>28.8</v>
      </c>
      <c r="V21" s="1">
        <v>4.5425380096672496</v>
      </c>
      <c r="W21" s="1">
        <v>17.767530513163599</v>
      </c>
      <c r="X21" s="1">
        <v>14.191513411448399</v>
      </c>
      <c r="Y21" s="1">
        <v>17.926922835338502</v>
      </c>
      <c r="Z21" s="1">
        <v>15.2279200596158</v>
      </c>
      <c r="AA21" s="1">
        <v>12.2486841693865</v>
      </c>
      <c r="AB21" s="1">
        <v>12.0152841334885</v>
      </c>
      <c r="AC21" s="1">
        <v>11.7037777335642</v>
      </c>
    </row>
    <row r="22" spans="1:29" x14ac:dyDescent="0.3">
      <c r="A22" s="2">
        <v>29</v>
      </c>
      <c r="B22" s="1">
        <v>3.1960989539348401</v>
      </c>
      <c r="C22" s="1">
        <v>6.7999425845764003</v>
      </c>
      <c r="D22" s="1">
        <v>5.4536408903743396</v>
      </c>
      <c r="E22" s="1">
        <v>10.011328179165</v>
      </c>
      <c r="F22" s="1">
        <v>10.6494844842851</v>
      </c>
      <c r="G22" s="1">
        <v>10.346424014768401</v>
      </c>
      <c r="H22" s="1">
        <v>10.208534717118299</v>
      </c>
      <c r="I22" s="1">
        <v>10.8281637934454</v>
      </c>
      <c r="K22" s="2">
        <v>29</v>
      </c>
      <c r="L22" s="1">
        <v>3.7598309741557001</v>
      </c>
      <c r="M22" s="1">
        <v>13.0133209214461</v>
      </c>
      <c r="N22" s="1">
        <v>14.0089971081323</v>
      </c>
      <c r="O22" s="1">
        <v>13.3712342727297</v>
      </c>
      <c r="P22" s="1">
        <v>25.869206445341199</v>
      </c>
      <c r="Q22" s="1">
        <v>16.744699866989802</v>
      </c>
      <c r="R22" s="1">
        <v>12.627083102682199</v>
      </c>
      <c r="S22" s="1">
        <v>12.545460837417901</v>
      </c>
      <c r="U22" s="2">
        <v>29</v>
      </c>
      <c r="V22" s="1">
        <v>4.9605441416728997</v>
      </c>
      <c r="W22" s="1">
        <v>18.290206646828398</v>
      </c>
      <c r="X22" s="1">
        <v>15.2226276326257</v>
      </c>
      <c r="Y22" s="1">
        <v>18.2188702407588</v>
      </c>
      <c r="Z22" s="1">
        <v>15.9097456968637</v>
      </c>
      <c r="AA22" s="1">
        <v>12.6977245539126</v>
      </c>
      <c r="AB22" s="1">
        <v>14.010120199738999</v>
      </c>
      <c r="AC22" s="1">
        <v>12.340238736598501</v>
      </c>
    </row>
    <row r="23" spans="1:29" x14ac:dyDescent="0.3">
      <c r="A23" s="2">
        <v>29.2</v>
      </c>
      <c r="B23" s="1">
        <v>2.1918389771491298</v>
      </c>
      <c r="C23" s="1">
        <v>7.4076547266685102</v>
      </c>
      <c r="D23" s="1">
        <v>5.1212707195159597</v>
      </c>
      <c r="E23" s="1">
        <v>11.3085916306109</v>
      </c>
      <c r="F23" s="1">
        <v>11.190771877021</v>
      </c>
      <c r="G23" s="1">
        <v>9.8361334846586601</v>
      </c>
      <c r="H23" s="1">
        <v>11.417597877167401</v>
      </c>
      <c r="I23" s="1">
        <v>13.0855693928709</v>
      </c>
      <c r="K23" s="2">
        <v>29.2</v>
      </c>
      <c r="L23" s="1">
        <v>2.9187987654326299</v>
      </c>
      <c r="M23" s="1">
        <v>12.425754006582</v>
      </c>
      <c r="N23" s="1">
        <v>12.9659582120858</v>
      </c>
      <c r="O23" s="1">
        <v>15.046530302128801</v>
      </c>
      <c r="P23" s="1">
        <v>26.836622681980799</v>
      </c>
      <c r="Q23" s="1">
        <v>17.528501761916601</v>
      </c>
      <c r="R23" s="1">
        <v>14.870450696187</v>
      </c>
      <c r="S23" s="1">
        <v>14.137755029462101</v>
      </c>
      <c r="U23" s="2">
        <v>29.2</v>
      </c>
      <c r="V23" s="1">
        <v>3.4386124334301398</v>
      </c>
      <c r="W23" s="1">
        <v>18.6977621285772</v>
      </c>
      <c r="X23" s="1">
        <v>15.834443825160401</v>
      </c>
      <c r="Y23" s="1">
        <v>20.1898633395923</v>
      </c>
      <c r="Z23" s="1">
        <v>17.530757165876299</v>
      </c>
      <c r="AA23" s="1">
        <v>14.0821407898669</v>
      </c>
      <c r="AB23" s="1">
        <v>16.577296531281</v>
      </c>
      <c r="AC23" s="1">
        <v>13.8023263764552</v>
      </c>
    </row>
    <row r="24" spans="1:29" x14ac:dyDescent="0.3">
      <c r="A24" s="2">
        <v>29.4</v>
      </c>
      <c r="B24" s="1">
        <v>2.4033270523051402</v>
      </c>
      <c r="C24" s="1">
        <v>7.8592665768059096</v>
      </c>
      <c r="D24" s="1">
        <v>5.1720628040169503</v>
      </c>
      <c r="E24" s="1">
        <v>10.345838383891699</v>
      </c>
      <c r="F24" s="1">
        <v>12.261059946999501</v>
      </c>
      <c r="G24" s="1">
        <v>10.3347799944214</v>
      </c>
      <c r="H24" s="1">
        <v>13.1783556229553</v>
      </c>
      <c r="I24" s="1">
        <v>14.383543629512699</v>
      </c>
      <c r="K24" s="2">
        <v>29.4</v>
      </c>
      <c r="L24" s="1">
        <v>3.9232162486442199</v>
      </c>
      <c r="M24" s="1">
        <v>11.740964860800201</v>
      </c>
      <c r="N24" s="1">
        <v>13.1620319494056</v>
      </c>
      <c r="O24" s="1">
        <v>15.5796894410928</v>
      </c>
      <c r="P24" s="1">
        <v>28.4267170786181</v>
      </c>
      <c r="Q24" s="1">
        <v>18.4041783658868</v>
      </c>
      <c r="R24" s="1">
        <v>15.2275942696906</v>
      </c>
      <c r="S24" s="1">
        <v>16.7376286539576</v>
      </c>
      <c r="U24" s="2">
        <v>29.4</v>
      </c>
      <c r="V24" s="1">
        <v>3.49185701227825</v>
      </c>
      <c r="W24" s="1">
        <v>19.788968207816598</v>
      </c>
      <c r="X24" s="1">
        <v>17.054831246610199</v>
      </c>
      <c r="Y24" s="1">
        <v>22.9009944446852</v>
      </c>
      <c r="Z24" s="1">
        <v>19.295824279934099</v>
      </c>
      <c r="AA24" s="1">
        <v>14.8927305888196</v>
      </c>
      <c r="AB24" s="1">
        <v>18.6899113885279</v>
      </c>
      <c r="AC24" s="1">
        <v>15.626981319751</v>
      </c>
    </row>
    <row r="25" spans="1:29" x14ac:dyDescent="0.3">
      <c r="A25" s="2">
        <v>29.6</v>
      </c>
      <c r="B25" s="1">
        <v>4.1768065859435</v>
      </c>
      <c r="C25" s="1">
        <v>8.4548306807410203</v>
      </c>
      <c r="D25" s="1">
        <v>6.38424245784819</v>
      </c>
      <c r="E25" s="1">
        <v>10.2262782055494</v>
      </c>
      <c r="F25" s="1">
        <v>14.011822928942999</v>
      </c>
      <c r="G25" s="1">
        <v>12.4849701680486</v>
      </c>
      <c r="H25" s="1">
        <v>15.177471007373001</v>
      </c>
      <c r="I25" s="1">
        <v>15.5455421067609</v>
      </c>
      <c r="K25" s="2">
        <v>29.6</v>
      </c>
      <c r="L25" s="1">
        <v>6.6932863284442599</v>
      </c>
      <c r="M25" s="1">
        <v>13.3338226320232</v>
      </c>
      <c r="N25" s="1">
        <v>15.6556510523826</v>
      </c>
      <c r="O25" s="1">
        <v>16.2643171045742</v>
      </c>
      <c r="P25" s="1">
        <v>29.732385742244499</v>
      </c>
      <c r="Q25" s="1">
        <v>19.9729607734773</v>
      </c>
      <c r="R25" s="1">
        <v>17.412149083897798</v>
      </c>
      <c r="S25" s="1">
        <v>20.383249619577398</v>
      </c>
      <c r="U25" s="2">
        <v>29.6</v>
      </c>
      <c r="V25" s="1">
        <v>4.1699583736986803</v>
      </c>
      <c r="W25" s="1">
        <v>21.783967787779801</v>
      </c>
      <c r="X25" s="1">
        <v>19.002306296363301</v>
      </c>
      <c r="Y25" s="1">
        <v>24.0947829392675</v>
      </c>
      <c r="Z25" s="1">
        <v>19.803671395667699</v>
      </c>
      <c r="AA25" s="1">
        <v>16.121599929744001</v>
      </c>
      <c r="AB25" s="1">
        <v>21.327392427116902</v>
      </c>
      <c r="AC25" s="1">
        <v>17.2398783271477</v>
      </c>
    </row>
    <row r="26" spans="1:29" x14ac:dyDescent="0.3">
      <c r="A26" s="2">
        <v>29.8</v>
      </c>
      <c r="B26" s="1">
        <v>5.69457264119748</v>
      </c>
      <c r="C26" s="1">
        <v>9.4964068769799308</v>
      </c>
      <c r="D26" s="1">
        <v>8.3020585683011898</v>
      </c>
      <c r="E26" s="1">
        <v>12.717466259329299</v>
      </c>
      <c r="F26" s="1">
        <v>15.8669988816348</v>
      </c>
      <c r="G26" s="1">
        <v>13.831810391542501</v>
      </c>
      <c r="H26" s="1">
        <v>18.201862092769002</v>
      </c>
      <c r="I26" s="1">
        <v>17.336231014075501</v>
      </c>
      <c r="K26" s="2">
        <v>29.8</v>
      </c>
      <c r="L26" s="1">
        <v>9.3231144903451497</v>
      </c>
      <c r="M26" s="1">
        <v>14.565549644818701</v>
      </c>
      <c r="N26" s="1">
        <v>20.281222323457801</v>
      </c>
      <c r="O26" s="1">
        <v>18.765712973237498</v>
      </c>
      <c r="P26" s="1">
        <v>30.284195652075699</v>
      </c>
      <c r="Q26" s="1">
        <v>22.6031947990334</v>
      </c>
      <c r="R26" s="1">
        <v>20.143909081123802</v>
      </c>
      <c r="S26" s="1">
        <v>24.1088994968588</v>
      </c>
      <c r="U26" s="2">
        <v>29.8</v>
      </c>
      <c r="V26" s="1">
        <v>4.3129267465109002</v>
      </c>
      <c r="W26" s="1">
        <v>22.8086737233495</v>
      </c>
      <c r="X26" s="1">
        <v>20.366535540884701</v>
      </c>
      <c r="Y26" s="1">
        <v>23.642087067399199</v>
      </c>
      <c r="Z26" s="1">
        <v>19.528637953919201</v>
      </c>
      <c r="AA26" s="1">
        <v>17.292290722997201</v>
      </c>
      <c r="AB26" s="1">
        <v>24.225461599719999</v>
      </c>
      <c r="AC26" s="1">
        <v>19.537869790982999</v>
      </c>
    </row>
    <row r="27" spans="1:29" x14ac:dyDescent="0.3">
      <c r="A27" s="2">
        <v>30</v>
      </c>
      <c r="B27" s="1">
        <v>8.4071977009009</v>
      </c>
      <c r="C27" s="1">
        <v>10.390722203061401</v>
      </c>
      <c r="D27" s="1">
        <v>10.8990129465717</v>
      </c>
      <c r="E27" s="1">
        <v>13.873634232455499</v>
      </c>
      <c r="F27" s="1">
        <v>17.086229316725799</v>
      </c>
      <c r="G27" s="1">
        <v>15.0687811907582</v>
      </c>
      <c r="H27" s="1">
        <v>20.018839471036401</v>
      </c>
      <c r="I27" s="1">
        <v>19.167896458022302</v>
      </c>
      <c r="K27" s="2">
        <v>30</v>
      </c>
      <c r="L27" s="1">
        <v>11.1398647642346</v>
      </c>
      <c r="M27" s="1">
        <v>15.428501244027901</v>
      </c>
      <c r="N27" s="1">
        <v>23.290829948239502</v>
      </c>
      <c r="O27" s="1">
        <v>20.343486419745201</v>
      </c>
      <c r="P27" s="1">
        <v>30.870800503950399</v>
      </c>
      <c r="Q27" s="1">
        <v>23.857065313296602</v>
      </c>
      <c r="R27" s="1">
        <v>20.959951449831401</v>
      </c>
      <c r="S27" s="1">
        <v>26.3128481582213</v>
      </c>
      <c r="U27" s="2">
        <v>30</v>
      </c>
      <c r="V27" s="1">
        <v>6.3980890631380296</v>
      </c>
      <c r="W27" s="1">
        <v>22.338478209688201</v>
      </c>
      <c r="X27" s="1">
        <v>21.097676334584001</v>
      </c>
      <c r="Y27" s="1">
        <v>23.79461256954</v>
      </c>
      <c r="Z27" s="1">
        <v>19.8819903048505</v>
      </c>
      <c r="AA27" s="1">
        <v>16.754007884475801</v>
      </c>
      <c r="AB27" s="1">
        <v>24.396981923237</v>
      </c>
      <c r="AC27" s="1">
        <v>20.350613499050102</v>
      </c>
    </row>
    <row r="28" spans="1:29" x14ac:dyDescent="0.3">
      <c r="A28" s="2">
        <v>30.2</v>
      </c>
      <c r="B28" s="1">
        <v>11.433183116722001</v>
      </c>
      <c r="C28" s="1">
        <v>10.672849849422001</v>
      </c>
      <c r="D28" s="1">
        <v>13.219492267555101</v>
      </c>
      <c r="E28" s="1">
        <v>13.5758205208198</v>
      </c>
      <c r="F28" s="1">
        <v>17.7428638253397</v>
      </c>
      <c r="G28" s="1">
        <v>16.9084137021045</v>
      </c>
      <c r="H28" s="1">
        <v>20.4123225009448</v>
      </c>
      <c r="I28" s="1">
        <v>18.773374205686501</v>
      </c>
      <c r="K28" s="2">
        <v>30.2</v>
      </c>
      <c r="L28" s="1">
        <v>12.999575904454399</v>
      </c>
      <c r="M28" s="1">
        <v>16.426405764611999</v>
      </c>
      <c r="N28" s="1">
        <v>24.348020557395198</v>
      </c>
      <c r="O28" s="1">
        <v>19.6065750305847</v>
      </c>
      <c r="P28" s="1">
        <v>29.694783514592601</v>
      </c>
      <c r="Q28" s="1">
        <v>23.533187080466401</v>
      </c>
      <c r="R28" s="1">
        <v>20.8473321774079</v>
      </c>
      <c r="S28" s="1">
        <v>26.148775487163601</v>
      </c>
      <c r="U28" s="2">
        <v>30.2</v>
      </c>
      <c r="V28" s="1">
        <v>8.7073232200906094</v>
      </c>
      <c r="W28" s="1">
        <v>21.490391690678798</v>
      </c>
      <c r="X28" s="1">
        <v>21.1122256650171</v>
      </c>
      <c r="Y28" s="1">
        <v>23.1413189899949</v>
      </c>
      <c r="Z28" s="1">
        <v>19.3485069155881</v>
      </c>
      <c r="AA28" s="1">
        <v>15.6759614899492</v>
      </c>
      <c r="AB28" s="1">
        <v>23.301172579527901</v>
      </c>
      <c r="AC28" s="1">
        <v>19.5932305995542</v>
      </c>
    </row>
    <row r="29" spans="1:29" x14ac:dyDescent="0.3">
      <c r="A29" s="2">
        <v>30.4</v>
      </c>
      <c r="B29" s="1">
        <v>12.436267683152099</v>
      </c>
      <c r="C29" s="1">
        <v>10.4065308143478</v>
      </c>
      <c r="D29" s="1">
        <v>14.178745028165</v>
      </c>
      <c r="E29" s="1">
        <v>14.410867356728</v>
      </c>
      <c r="F29" s="1">
        <v>17.669044806198102</v>
      </c>
      <c r="G29" s="1">
        <v>16.844115843505001</v>
      </c>
      <c r="H29" s="1">
        <v>20.942287234039899</v>
      </c>
      <c r="I29" s="1">
        <v>17.770162143219299</v>
      </c>
      <c r="K29" s="2">
        <v>30.4</v>
      </c>
      <c r="L29" s="1">
        <v>14.511718630923699</v>
      </c>
      <c r="M29" s="1">
        <v>17.1164344680199</v>
      </c>
      <c r="N29" s="1">
        <v>23.7140827793814</v>
      </c>
      <c r="O29" s="1">
        <v>17.859804913886101</v>
      </c>
      <c r="P29" s="1">
        <v>27.442906739715301</v>
      </c>
      <c r="Q29" s="1">
        <v>23.466867470045099</v>
      </c>
      <c r="R29" s="1">
        <v>21.519025852157402</v>
      </c>
      <c r="S29" s="1">
        <v>24.009201019073299</v>
      </c>
      <c r="U29" s="2">
        <v>30.4</v>
      </c>
      <c r="V29" s="1">
        <v>9.0850529900100696</v>
      </c>
      <c r="W29" s="1">
        <v>20.433660490804499</v>
      </c>
      <c r="X29" s="1">
        <v>20.421334596395901</v>
      </c>
      <c r="Y29" s="1">
        <v>19.992652333321999</v>
      </c>
      <c r="Z29" s="1">
        <v>17.614822167649798</v>
      </c>
      <c r="AA29" s="1">
        <v>15.0805338791849</v>
      </c>
      <c r="AB29" s="1">
        <v>22.391793063059101</v>
      </c>
      <c r="AC29" s="1">
        <v>19.4694698129884</v>
      </c>
    </row>
    <row r="30" spans="1:29" x14ac:dyDescent="0.3">
      <c r="A30" s="2">
        <v>30.6</v>
      </c>
      <c r="B30" s="1">
        <v>10.9624257782492</v>
      </c>
      <c r="C30" s="1">
        <v>10.835633042347601</v>
      </c>
      <c r="D30" s="1">
        <v>13.240518643296801</v>
      </c>
      <c r="E30" s="1">
        <v>14.8859196829423</v>
      </c>
      <c r="F30" s="1">
        <v>15.845478455587299</v>
      </c>
      <c r="G30" s="1">
        <v>14.9951738084862</v>
      </c>
      <c r="H30" s="1">
        <v>19.567782469944198</v>
      </c>
      <c r="I30" s="1">
        <v>18.2856045287242</v>
      </c>
      <c r="K30" s="2">
        <v>30.6</v>
      </c>
      <c r="L30" s="1">
        <v>13.6321565119857</v>
      </c>
      <c r="M30" s="1">
        <v>15.9558771278194</v>
      </c>
      <c r="N30" s="1">
        <v>19.619574427108802</v>
      </c>
      <c r="O30" s="1">
        <v>15.145285127032601</v>
      </c>
      <c r="P30" s="1">
        <v>25.215104198424701</v>
      </c>
      <c r="Q30" s="1">
        <v>22.158098188022301</v>
      </c>
      <c r="R30" s="1">
        <v>20.176960089456902</v>
      </c>
      <c r="S30" s="1">
        <v>21.277556528185102</v>
      </c>
      <c r="U30" s="2">
        <v>30.6</v>
      </c>
      <c r="V30" s="1">
        <v>8.4093072670304991</v>
      </c>
      <c r="W30" s="1">
        <v>18.2838347134415</v>
      </c>
      <c r="X30" s="1">
        <v>18.740087511677501</v>
      </c>
      <c r="Y30" s="1">
        <v>16.7108713267844</v>
      </c>
      <c r="Z30" s="1">
        <v>16.3507058094022</v>
      </c>
      <c r="AA30" s="1">
        <v>13.1396363042376</v>
      </c>
      <c r="AB30" s="1">
        <v>20.5293726564101</v>
      </c>
      <c r="AC30" s="1">
        <v>18.8254062767015</v>
      </c>
    </row>
    <row r="31" spans="1:29" x14ac:dyDescent="0.3">
      <c r="A31" s="2">
        <v>30.8</v>
      </c>
      <c r="B31" s="1">
        <v>9.1460734415056795</v>
      </c>
      <c r="C31" s="1">
        <v>11.692185675306201</v>
      </c>
      <c r="D31" s="1">
        <v>12.480141873437701</v>
      </c>
      <c r="E31" s="1">
        <v>12.9150541884094</v>
      </c>
      <c r="F31" s="1">
        <v>14.2074448089156</v>
      </c>
      <c r="G31" s="1">
        <v>13.356040682831701</v>
      </c>
      <c r="H31" s="1">
        <v>16.516641296622701</v>
      </c>
      <c r="I31" s="1">
        <v>17.136317865662999</v>
      </c>
      <c r="K31" s="2">
        <v>30.8</v>
      </c>
      <c r="L31" s="1">
        <v>11.320515649550799</v>
      </c>
      <c r="M31" s="1">
        <v>13.3551295285272</v>
      </c>
      <c r="N31" s="1">
        <v>14.710837799783199</v>
      </c>
      <c r="O31" s="1">
        <v>11.885467503789799</v>
      </c>
      <c r="P31" s="1">
        <v>23.636391097203798</v>
      </c>
      <c r="Q31" s="1">
        <v>19.987769779495199</v>
      </c>
      <c r="R31" s="1">
        <v>17.2629553711471</v>
      </c>
      <c r="S31" s="1">
        <v>17.626041795458899</v>
      </c>
      <c r="U31" s="2">
        <v>30.8</v>
      </c>
      <c r="V31" s="1">
        <v>7.8563644316273002</v>
      </c>
      <c r="W31" s="1">
        <v>16.330843497543398</v>
      </c>
      <c r="X31" s="1">
        <v>16.392512515278501</v>
      </c>
      <c r="Y31" s="1">
        <v>14.350856916509001</v>
      </c>
      <c r="Z31" s="1">
        <v>15.3834321590359</v>
      </c>
      <c r="AA31" s="1">
        <v>12.119353966567299</v>
      </c>
      <c r="AB31" s="1">
        <v>17.092840620354899</v>
      </c>
      <c r="AC31" s="1">
        <v>16.460049966767802</v>
      </c>
    </row>
    <row r="32" spans="1:29" x14ac:dyDescent="0.3">
      <c r="A32" s="2">
        <v>31</v>
      </c>
      <c r="B32" s="1">
        <v>6.6001584958513604</v>
      </c>
      <c r="C32" s="1">
        <v>12.0847323552051</v>
      </c>
      <c r="D32" s="1">
        <v>10.7197004822736</v>
      </c>
      <c r="E32" s="1">
        <v>11.391785884115</v>
      </c>
      <c r="F32" s="1">
        <v>13.0120843953736</v>
      </c>
      <c r="G32" s="1">
        <v>11.608664784418201</v>
      </c>
      <c r="H32" s="1">
        <v>13.5560830837521</v>
      </c>
      <c r="I32" s="1">
        <v>14.024211227927699</v>
      </c>
      <c r="K32" s="2">
        <v>31</v>
      </c>
      <c r="L32" s="1">
        <v>9.8769895465676392</v>
      </c>
      <c r="M32" s="1">
        <v>11.417375131864</v>
      </c>
      <c r="N32" s="1">
        <v>12.1980602189933</v>
      </c>
      <c r="O32" s="1">
        <v>8.8824345063946399</v>
      </c>
      <c r="P32" s="1">
        <v>22.445620739858899</v>
      </c>
      <c r="Q32" s="1">
        <v>18.764341501630799</v>
      </c>
      <c r="R32" s="1">
        <v>14.807492905657099</v>
      </c>
      <c r="S32" s="1">
        <v>14.4510354816111</v>
      </c>
      <c r="U32" s="2">
        <v>31</v>
      </c>
      <c r="V32" s="1">
        <v>7.02902531929979</v>
      </c>
      <c r="W32" s="1">
        <v>15.714563944467701</v>
      </c>
      <c r="X32" s="1">
        <v>15.767466724476099</v>
      </c>
      <c r="Y32" s="1">
        <v>12.0593107121103</v>
      </c>
      <c r="Z32" s="1">
        <v>13.056202469265701</v>
      </c>
      <c r="AA32" s="1">
        <v>12.7040118848339</v>
      </c>
      <c r="AB32" s="1">
        <v>14.6558702222218</v>
      </c>
      <c r="AC32" s="1">
        <v>15.098816635343301</v>
      </c>
    </row>
    <row r="33" spans="1:29" x14ac:dyDescent="0.3">
      <c r="A33" s="2">
        <v>31.2</v>
      </c>
      <c r="B33" s="1">
        <v>3.6187283015701199</v>
      </c>
      <c r="C33" s="1">
        <v>11.6010163992075</v>
      </c>
      <c r="D33" s="1">
        <v>8.1994087171685202</v>
      </c>
      <c r="E33" s="1">
        <v>10.762466465397599</v>
      </c>
      <c r="F33" s="1">
        <v>10.645998782991599</v>
      </c>
      <c r="G33" s="1">
        <v>9.2321476679066397</v>
      </c>
      <c r="H33" s="1">
        <v>10.895594866460099</v>
      </c>
      <c r="I33" s="1">
        <v>12.845277765175201</v>
      </c>
      <c r="K33" s="2">
        <v>31.2</v>
      </c>
      <c r="L33" s="1">
        <v>8.3884112865362699</v>
      </c>
      <c r="M33" s="1">
        <v>10.110390638245301</v>
      </c>
      <c r="N33" s="1">
        <v>10.402313722568399</v>
      </c>
      <c r="O33" s="1">
        <v>7.2680894872058799</v>
      </c>
      <c r="P33" s="1">
        <v>21.898272187469001</v>
      </c>
      <c r="Q33" s="1">
        <v>18.2899885789789</v>
      </c>
      <c r="R33" s="1">
        <v>12.596547913143199</v>
      </c>
      <c r="S33" s="1">
        <v>13.3725439597444</v>
      </c>
      <c r="U33" s="2">
        <v>31.2</v>
      </c>
      <c r="V33" s="1">
        <v>6.4098951101084403</v>
      </c>
      <c r="W33" s="1">
        <v>15.565668249904499</v>
      </c>
      <c r="X33" s="1">
        <v>14.9819323535162</v>
      </c>
      <c r="Y33" s="1">
        <v>11.749137061700701</v>
      </c>
      <c r="Z33" s="1">
        <v>11.893215966888601</v>
      </c>
      <c r="AA33" s="1">
        <v>12.2206200829258</v>
      </c>
      <c r="AB33" s="1">
        <v>12.698407249320701</v>
      </c>
      <c r="AC33" s="1">
        <v>15.0669415686282</v>
      </c>
    </row>
    <row r="34" spans="1:29" x14ac:dyDescent="0.3">
      <c r="A34" s="2">
        <v>31.4</v>
      </c>
      <c r="B34" s="1">
        <v>2.5999484271048301</v>
      </c>
      <c r="C34" s="1">
        <v>9.9903378391133</v>
      </c>
      <c r="D34" s="1">
        <v>6.5558042307478104</v>
      </c>
      <c r="E34" s="1">
        <v>8.3534094104371093</v>
      </c>
      <c r="F34" s="1">
        <v>8.7650957364026301</v>
      </c>
      <c r="G34" s="1">
        <v>8.1303547300983308</v>
      </c>
      <c r="H34" s="1">
        <v>8.9530036260883605</v>
      </c>
      <c r="I34" s="1">
        <v>13.0816302062857</v>
      </c>
      <c r="K34" s="2">
        <v>31.4</v>
      </c>
      <c r="L34" s="1">
        <v>6.0482931822093597</v>
      </c>
      <c r="M34" s="1">
        <v>9.1900176316768505</v>
      </c>
      <c r="N34" s="1">
        <v>10.194721040964501</v>
      </c>
      <c r="O34" s="1">
        <v>8.5041517888531395</v>
      </c>
      <c r="P34" s="1">
        <v>21.2348721905791</v>
      </c>
      <c r="Q34" s="1">
        <v>17.1514533579867</v>
      </c>
      <c r="R34" s="1">
        <v>11.220741623348299</v>
      </c>
      <c r="S34" s="1">
        <v>13.4176225799331</v>
      </c>
      <c r="U34" s="2">
        <v>31.4</v>
      </c>
      <c r="V34" s="1">
        <v>6.6646944072584802</v>
      </c>
      <c r="W34" s="1">
        <v>15.0341307683988</v>
      </c>
      <c r="X34" s="1">
        <v>14.046810516792799</v>
      </c>
      <c r="Y34" s="1">
        <v>13.2822289144148</v>
      </c>
      <c r="Z34" s="1">
        <v>11.8828666816083</v>
      </c>
      <c r="AA34" s="1">
        <v>11.6853031956464</v>
      </c>
      <c r="AB34" s="1">
        <v>10.5845618340398</v>
      </c>
      <c r="AC34" s="1">
        <v>13.7035843115169</v>
      </c>
    </row>
    <row r="35" spans="1:29" x14ac:dyDescent="0.3">
      <c r="A35" s="2">
        <v>31.6</v>
      </c>
      <c r="B35" s="1">
        <v>2.6538229107242701</v>
      </c>
      <c r="C35" s="1">
        <v>7.6813992898137</v>
      </c>
      <c r="D35" s="1">
        <v>5.7803189690675101</v>
      </c>
      <c r="E35" s="1">
        <v>6.2358694387431504</v>
      </c>
      <c r="F35" s="1">
        <v>8.4095853742148599</v>
      </c>
      <c r="G35" s="1">
        <v>7.8223354765910402</v>
      </c>
      <c r="H35" s="1">
        <v>8.6246077723824008</v>
      </c>
      <c r="I35" s="1">
        <v>11.9462046378642</v>
      </c>
      <c r="K35" s="2">
        <v>31.6</v>
      </c>
      <c r="L35" s="1">
        <v>4.6331491784194201</v>
      </c>
      <c r="M35" s="1">
        <v>8.27150085666986</v>
      </c>
      <c r="N35" s="1">
        <v>11.700394586630001</v>
      </c>
      <c r="O35" s="1">
        <v>10.0137313442787</v>
      </c>
      <c r="P35" s="1">
        <v>20.848099216142899</v>
      </c>
      <c r="Q35" s="1">
        <v>15.812025397881801</v>
      </c>
      <c r="R35" s="1">
        <v>10.545882760134299</v>
      </c>
      <c r="S35" s="1">
        <v>12.711513507899801</v>
      </c>
      <c r="U35" s="2">
        <v>31.6</v>
      </c>
      <c r="V35" s="1">
        <v>7.4653863187040796</v>
      </c>
      <c r="W35" s="1">
        <v>14.9048943355102</v>
      </c>
      <c r="X35" s="1">
        <v>13.479773936483401</v>
      </c>
      <c r="Y35" s="1">
        <v>15.0176186918334</v>
      </c>
      <c r="Z35" s="1">
        <v>11.8405882120865</v>
      </c>
      <c r="AA35" s="1">
        <v>11.241089145682</v>
      </c>
      <c r="AB35" s="1">
        <v>9.3020893382349392</v>
      </c>
      <c r="AC35" s="1">
        <v>12.169995103876399</v>
      </c>
    </row>
    <row r="36" spans="1:29" x14ac:dyDescent="0.3">
      <c r="A36" s="2">
        <v>31.8</v>
      </c>
      <c r="B36" s="1">
        <v>3.40984856939613</v>
      </c>
      <c r="C36" s="1">
        <v>5.4076945730147896</v>
      </c>
      <c r="D36" s="1">
        <v>4.5880255093251803</v>
      </c>
      <c r="E36" s="1">
        <v>7.1976926433545403</v>
      </c>
      <c r="F36" s="1">
        <v>7.1867050096442098</v>
      </c>
      <c r="G36" s="1">
        <v>7.5143447992100203</v>
      </c>
      <c r="H36" s="1">
        <v>8.9791244440722604</v>
      </c>
      <c r="I36" s="1">
        <v>10.926644527588101</v>
      </c>
      <c r="K36" s="2">
        <v>31.8</v>
      </c>
      <c r="L36" s="1">
        <v>3.86655295451376</v>
      </c>
      <c r="M36" s="1">
        <v>8.0916954677260797</v>
      </c>
      <c r="N36" s="1">
        <v>12.5772798209972</v>
      </c>
      <c r="O36" s="1">
        <v>9.9955213656424799</v>
      </c>
      <c r="P36" s="1">
        <v>20.8386660780155</v>
      </c>
      <c r="Q36" s="1">
        <v>14.3579310186618</v>
      </c>
      <c r="R36" s="1">
        <v>10.663391171457301</v>
      </c>
      <c r="S36" s="1">
        <v>12.9705606533318</v>
      </c>
      <c r="U36" s="2">
        <v>31.8</v>
      </c>
      <c r="V36" s="1">
        <v>8.0201950014624401</v>
      </c>
      <c r="W36" s="1">
        <v>15.106757075249</v>
      </c>
      <c r="X36" s="1">
        <v>13.763353629011601</v>
      </c>
      <c r="Y36" s="1">
        <v>17.338383102919</v>
      </c>
      <c r="Z36" s="1">
        <v>12.8131917591621</v>
      </c>
      <c r="AA36" s="1">
        <v>8.9602439974589796</v>
      </c>
      <c r="AB36" s="1">
        <v>9.6254973062437408</v>
      </c>
      <c r="AC36" s="1">
        <v>12.955906420988301</v>
      </c>
    </row>
    <row r="37" spans="1:29" x14ac:dyDescent="0.3">
      <c r="A37" s="2">
        <v>32</v>
      </c>
      <c r="B37" s="1">
        <v>4.96647606106478</v>
      </c>
      <c r="C37" s="1">
        <v>3.45514936301285</v>
      </c>
      <c r="D37" s="1">
        <v>4.1913214025352401</v>
      </c>
      <c r="E37" s="1">
        <v>7.4157561440822004</v>
      </c>
      <c r="F37" s="1">
        <v>5.0449388419028196</v>
      </c>
      <c r="G37" s="1">
        <v>8.4276897643903208</v>
      </c>
      <c r="H37" s="1">
        <v>10.0344990072459</v>
      </c>
      <c r="I37" s="1">
        <v>11.5355846543645</v>
      </c>
      <c r="K37" s="2">
        <v>32</v>
      </c>
      <c r="L37" s="1">
        <v>3.1513135309373301</v>
      </c>
      <c r="M37" s="1">
        <v>7.8745040696475099</v>
      </c>
      <c r="N37" s="1">
        <v>12.704765416722999</v>
      </c>
      <c r="O37" s="1">
        <v>10.668466193819199</v>
      </c>
      <c r="P37" s="1">
        <v>20.458689461905799</v>
      </c>
      <c r="Q37" s="1">
        <v>13.924203255354</v>
      </c>
      <c r="R37" s="1">
        <v>11.288335032229799</v>
      </c>
      <c r="S37" s="1">
        <v>13.5009264734535</v>
      </c>
      <c r="U37" s="2">
        <v>32</v>
      </c>
      <c r="V37" s="1">
        <v>6.5791892680989896</v>
      </c>
      <c r="W37" s="1">
        <v>14.955093032967699</v>
      </c>
      <c r="X37" s="1">
        <v>13.778163186578199</v>
      </c>
      <c r="Y37" s="1">
        <v>18.780106404942799</v>
      </c>
      <c r="Z37" s="1">
        <v>14.0845124203422</v>
      </c>
      <c r="AA37" s="1">
        <v>7.5920301483999699</v>
      </c>
      <c r="AB37" s="1">
        <v>9.9715055722860804</v>
      </c>
      <c r="AC37" s="1">
        <v>14.6052738404673</v>
      </c>
    </row>
    <row r="38" spans="1:29" x14ac:dyDescent="0.3">
      <c r="A38" s="2">
        <v>32.200000000000003</v>
      </c>
      <c r="B38" s="1">
        <v>5.5756217432463</v>
      </c>
      <c r="C38" s="1">
        <v>2.7373627797177802</v>
      </c>
      <c r="D38" s="1">
        <v>4.6225265807228801</v>
      </c>
      <c r="E38" s="1">
        <v>6.8097000891624804</v>
      </c>
      <c r="F38" s="1">
        <v>4.7182414203156497</v>
      </c>
      <c r="G38" s="1">
        <v>9.6881168363498205</v>
      </c>
      <c r="H38" s="1">
        <v>10.8702032015965</v>
      </c>
      <c r="I38" s="1">
        <v>12.0530519554296</v>
      </c>
      <c r="K38" s="2">
        <v>32.200000000000003</v>
      </c>
      <c r="L38" s="1">
        <v>2.9450168931063598</v>
      </c>
      <c r="M38" s="1">
        <v>7.3581922355091898</v>
      </c>
      <c r="N38" s="1">
        <v>12.738606805345499</v>
      </c>
      <c r="O38" s="1">
        <v>11.3937814327194</v>
      </c>
      <c r="P38" s="1">
        <v>20.413328518580201</v>
      </c>
      <c r="Q38" s="1">
        <v>13.5872138923308</v>
      </c>
      <c r="R38" s="1">
        <v>11.8403061255148</v>
      </c>
      <c r="S38" s="1">
        <v>12.3466991812828</v>
      </c>
      <c r="U38" s="2">
        <v>32.200000000000003</v>
      </c>
      <c r="V38" s="1">
        <v>4.2150028640645596</v>
      </c>
      <c r="W38" s="1">
        <v>14.266712162852601</v>
      </c>
      <c r="X38" s="1">
        <v>13.1397066335334</v>
      </c>
      <c r="Y38" s="1">
        <v>17.975783722895901</v>
      </c>
      <c r="Z38" s="1">
        <v>14.0135542933248</v>
      </c>
      <c r="AA38" s="1">
        <v>8.2312197621575898</v>
      </c>
      <c r="AB38" s="1">
        <v>10.489192911129701</v>
      </c>
      <c r="AC38" s="1">
        <v>14.2069882112557</v>
      </c>
    </row>
    <row r="39" spans="1:29" x14ac:dyDescent="0.3">
      <c r="A39" s="2">
        <v>32.4</v>
      </c>
      <c r="B39" s="1">
        <v>4.6388980480668396</v>
      </c>
      <c r="C39" s="1">
        <v>3.7505935387618199</v>
      </c>
      <c r="D39" s="1">
        <v>5.0710446374922897</v>
      </c>
      <c r="E39" s="1">
        <v>7.9655627001633897</v>
      </c>
      <c r="F39" s="1">
        <v>5.1354292476989398</v>
      </c>
      <c r="G39" s="1">
        <v>9.2644443896638506</v>
      </c>
      <c r="H39" s="1">
        <v>10.7060384005889</v>
      </c>
      <c r="I39" s="1">
        <v>11.2464528702198</v>
      </c>
      <c r="K39" s="2">
        <v>32.4</v>
      </c>
      <c r="L39" s="1">
        <v>1.9002062421425601</v>
      </c>
      <c r="M39" s="1">
        <v>6.2807393429058296</v>
      </c>
      <c r="N39" s="1">
        <v>11.8234436058762</v>
      </c>
      <c r="O39" s="1">
        <v>10.209858579067401</v>
      </c>
      <c r="P39" s="1">
        <v>20.3020647303514</v>
      </c>
      <c r="Q39" s="1">
        <v>13.128225031012001</v>
      </c>
      <c r="R39" s="1">
        <v>11.246545284874699</v>
      </c>
      <c r="S39" s="1">
        <v>12.5022410190724</v>
      </c>
      <c r="U39" s="2">
        <v>32.4</v>
      </c>
      <c r="V39" s="1">
        <v>2.5604645625489302</v>
      </c>
      <c r="W39" s="1">
        <v>14.0786839369196</v>
      </c>
      <c r="X39" s="1">
        <v>13.353347542238501</v>
      </c>
      <c r="Y39" s="1">
        <v>16.736627390622498</v>
      </c>
      <c r="Z39" s="1">
        <v>13.8089737993906</v>
      </c>
      <c r="AA39" s="1">
        <v>8.3679989042862193</v>
      </c>
      <c r="AB39" s="1">
        <v>10.850247185037199</v>
      </c>
      <c r="AC39" s="1">
        <v>12.8996349231262</v>
      </c>
    </row>
    <row r="40" spans="1:29" x14ac:dyDescent="0.3">
      <c r="A40" s="2">
        <v>32.6</v>
      </c>
      <c r="B40" s="1">
        <v>4.0202586221093402</v>
      </c>
      <c r="C40" s="1">
        <v>5.4715990708443503</v>
      </c>
      <c r="D40" s="1">
        <v>5.3674527790438704</v>
      </c>
      <c r="E40" s="1">
        <v>9.0085497347328705</v>
      </c>
      <c r="F40" s="1">
        <v>5.2857174606135997</v>
      </c>
      <c r="G40" s="1">
        <v>8.5691553935599494</v>
      </c>
      <c r="H40" s="1">
        <v>10.173867454475999</v>
      </c>
      <c r="I40" s="1">
        <v>10.1713775517592</v>
      </c>
      <c r="K40" s="2">
        <v>32.6</v>
      </c>
      <c r="L40" s="1">
        <v>1.13198158939724</v>
      </c>
      <c r="M40" s="1">
        <v>6.2173473898114597</v>
      </c>
      <c r="N40" s="1">
        <v>10.7477074479284</v>
      </c>
      <c r="O40" s="1">
        <v>9.4267203955051606</v>
      </c>
      <c r="P40" s="1">
        <v>19.944954301635001</v>
      </c>
      <c r="Q40" s="1">
        <v>14.148481637472701</v>
      </c>
      <c r="R40" s="1">
        <v>10.054740491295499</v>
      </c>
      <c r="S40" s="1">
        <v>13.378115221393299</v>
      </c>
      <c r="U40" s="2">
        <v>32.6</v>
      </c>
      <c r="V40" s="1">
        <v>1.53888831429057</v>
      </c>
      <c r="W40" s="1">
        <v>13.798992701185</v>
      </c>
      <c r="X40" s="1">
        <v>14.6542708645347</v>
      </c>
      <c r="Y40" s="1">
        <v>15.070852269164</v>
      </c>
      <c r="Z40" s="1">
        <v>14.1501831164713</v>
      </c>
      <c r="AA40" s="1">
        <v>9.1896284086423901</v>
      </c>
      <c r="AB40" s="1">
        <v>10.636745215951899</v>
      </c>
      <c r="AC40" s="1">
        <v>12.408683093817199</v>
      </c>
    </row>
    <row r="41" spans="1:29" x14ac:dyDescent="0.3">
      <c r="A41" s="2">
        <v>32.799999999999997</v>
      </c>
      <c r="B41" s="1">
        <v>3.12700223900706</v>
      </c>
      <c r="C41" s="1">
        <v>6.7005711780136297</v>
      </c>
      <c r="D41" s="1">
        <v>5.8651320551378197</v>
      </c>
      <c r="E41" s="1">
        <v>8.6048196357305091</v>
      </c>
      <c r="F41" s="1">
        <v>6.0451307863647203</v>
      </c>
      <c r="G41" s="1">
        <v>8.3229344804968299</v>
      </c>
      <c r="H41" s="1">
        <v>8.7888394679242801</v>
      </c>
      <c r="I41" s="1">
        <v>9.7809434765436301</v>
      </c>
      <c r="K41" s="2">
        <v>32.799999999999997</v>
      </c>
      <c r="L41" s="1">
        <v>1.99553916636802</v>
      </c>
      <c r="M41" s="1">
        <v>6.96982891038303</v>
      </c>
      <c r="N41" s="1">
        <v>10.3500749916775</v>
      </c>
      <c r="O41" s="1">
        <v>9.5571498998776896</v>
      </c>
      <c r="P41" s="1">
        <v>20.268859555230001</v>
      </c>
      <c r="Q41" s="1">
        <v>15.245155747862899</v>
      </c>
      <c r="R41" s="1">
        <v>9.0840734938571206</v>
      </c>
      <c r="S41" s="1">
        <v>12.0257656903918</v>
      </c>
      <c r="U41" s="2">
        <v>32.799999999999997</v>
      </c>
      <c r="V41" s="1">
        <v>0.44404667153855798</v>
      </c>
      <c r="W41" s="1">
        <v>13.185022769437801</v>
      </c>
      <c r="X41" s="1">
        <v>14.1688820504004</v>
      </c>
      <c r="Y41" s="1">
        <v>13.42036547699</v>
      </c>
      <c r="Z41" s="1">
        <v>12.393576536193599</v>
      </c>
      <c r="AA41" s="1">
        <v>10.4355971950538</v>
      </c>
      <c r="AB41" s="1">
        <v>10.541408614335101</v>
      </c>
      <c r="AC41" s="1">
        <v>10.922633593674799</v>
      </c>
    </row>
    <row r="42" spans="1:29" x14ac:dyDescent="0.3">
      <c r="A42" s="2">
        <v>33</v>
      </c>
      <c r="B42" s="1">
        <v>1.4479792137385099</v>
      </c>
      <c r="C42" s="1">
        <v>6.3714345437708202</v>
      </c>
      <c r="D42" s="1">
        <v>6.5203781749995899</v>
      </c>
      <c r="E42" s="1">
        <v>8.4944992626712708</v>
      </c>
      <c r="F42" s="1">
        <v>7.6532813025581001</v>
      </c>
      <c r="G42" s="1">
        <v>7.2818231061059198</v>
      </c>
      <c r="H42" s="1">
        <v>8.0240979063364595</v>
      </c>
      <c r="I42" s="1">
        <v>10.387206689021401</v>
      </c>
      <c r="K42" s="2">
        <v>33</v>
      </c>
      <c r="L42" s="1">
        <v>2.1150636187680001</v>
      </c>
      <c r="M42" s="1">
        <v>7.0901363909790396</v>
      </c>
      <c r="N42" s="1">
        <v>10.5237636083633</v>
      </c>
      <c r="O42" s="1">
        <v>9.4870182325963999</v>
      </c>
      <c r="P42" s="1">
        <v>20.852729655615398</v>
      </c>
      <c r="Q42" s="1">
        <v>15.2234431673652</v>
      </c>
      <c r="R42" s="1">
        <v>8.9334562485854008</v>
      </c>
      <c r="S42" s="1">
        <v>10.8867631228806</v>
      </c>
      <c r="U42" s="2">
        <v>33</v>
      </c>
      <c r="V42" s="1">
        <v>0.41583182364263399</v>
      </c>
      <c r="W42" s="1">
        <v>12.2981516646995</v>
      </c>
      <c r="X42" s="1">
        <v>12.2526553378235</v>
      </c>
      <c r="Y42" s="1">
        <v>13.311780560029799</v>
      </c>
      <c r="Z42" s="1">
        <v>11.090041398093</v>
      </c>
      <c r="AA42" s="1">
        <v>9.9142155573055408</v>
      </c>
      <c r="AB42" s="1">
        <v>10.629477954556799</v>
      </c>
      <c r="AC42" s="1">
        <v>8.1602942554590605</v>
      </c>
    </row>
    <row r="43" spans="1:29" x14ac:dyDescent="0.3">
      <c r="A43" s="2">
        <v>33.200000000000003</v>
      </c>
      <c r="B43" s="1">
        <v>1.0633930854089599</v>
      </c>
      <c r="C43" s="1">
        <v>6.1926053027430301</v>
      </c>
      <c r="D43" s="1">
        <v>5.80553962009588</v>
      </c>
      <c r="E43" s="1">
        <v>8.7806294073679698</v>
      </c>
      <c r="F43" s="1">
        <v>8.3553491444926902</v>
      </c>
      <c r="G43" s="1">
        <v>6.1463405282931696</v>
      </c>
      <c r="H43" s="1">
        <v>8.5324902759636192</v>
      </c>
      <c r="I43" s="1">
        <v>10.668096388638199</v>
      </c>
      <c r="K43" s="2">
        <v>33.200000000000003</v>
      </c>
      <c r="L43" s="1">
        <v>1.57679279216055</v>
      </c>
      <c r="M43" s="1">
        <v>7.8929961981039298</v>
      </c>
      <c r="N43" s="1">
        <v>10.888410656463799</v>
      </c>
      <c r="O43" s="1">
        <v>9.2888539198700908</v>
      </c>
      <c r="P43" s="1">
        <v>20.6837878162513</v>
      </c>
      <c r="Q43" s="1">
        <v>15.660351387575099</v>
      </c>
      <c r="R43" s="1">
        <v>8.6441669631895497</v>
      </c>
      <c r="S43" s="1">
        <v>11.283877922867401</v>
      </c>
      <c r="U43" s="2">
        <v>33.200000000000003</v>
      </c>
      <c r="V43" s="1">
        <v>1.5506916949505001</v>
      </c>
      <c r="W43" s="1">
        <v>11.426177635303199</v>
      </c>
      <c r="X43" s="1">
        <v>12.0479063161153</v>
      </c>
      <c r="Y43" s="1">
        <v>13.291781623654799</v>
      </c>
      <c r="Z43" s="1">
        <v>11.197259831628701</v>
      </c>
      <c r="AA43" s="1">
        <v>9.3682668694273694</v>
      </c>
      <c r="AB43" s="1">
        <v>10.3948964020086</v>
      </c>
      <c r="AC43" s="1">
        <v>8.4926495212700104</v>
      </c>
    </row>
    <row r="44" spans="1:29" x14ac:dyDescent="0.3">
      <c r="A44" s="2">
        <v>33.4</v>
      </c>
      <c r="B44" s="1">
        <v>1.25567823852251</v>
      </c>
      <c r="C44" s="1">
        <v>6.1136323809707003</v>
      </c>
      <c r="D44" s="1">
        <v>4.2568648519818399</v>
      </c>
      <c r="E44" s="1">
        <v>9.5885392604948603</v>
      </c>
      <c r="F44" s="1">
        <v>8.0496773339230305</v>
      </c>
      <c r="G44" s="1">
        <v>5.7456019401239198</v>
      </c>
      <c r="H44" s="1">
        <v>8.2809748828796597</v>
      </c>
      <c r="I44" s="1">
        <v>10.674988852792501</v>
      </c>
      <c r="K44" s="2">
        <v>33.4</v>
      </c>
      <c r="L44" s="1">
        <v>2.2110685562798</v>
      </c>
      <c r="M44" s="1">
        <v>9.1996785553257592</v>
      </c>
      <c r="N44" s="1">
        <v>11.620321475747801</v>
      </c>
      <c r="O44" s="1">
        <v>8.9713645024937705</v>
      </c>
      <c r="P44" s="1">
        <v>20.8316004634862</v>
      </c>
      <c r="Q44" s="1">
        <v>16.131912107133498</v>
      </c>
      <c r="R44" s="1">
        <v>8.9327101130882607</v>
      </c>
      <c r="S44" s="1">
        <v>9.4212522424479097</v>
      </c>
      <c r="U44" s="2">
        <v>33.4</v>
      </c>
      <c r="V44" s="1">
        <v>1.87386784163792</v>
      </c>
      <c r="W44" s="1">
        <v>10.5658183689178</v>
      </c>
      <c r="X44" s="1">
        <v>10.353565443129201</v>
      </c>
      <c r="Y44" s="1">
        <v>13.6507638011878</v>
      </c>
      <c r="Z44" s="1">
        <v>10.952413098130901</v>
      </c>
      <c r="AA44" s="1">
        <v>8.5683834726245305</v>
      </c>
      <c r="AB44" s="1">
        <v>11.442805973931501</v>
      </c>
      <c r="AC44" s="1">
        <v>10.548404328458499</v>
      </c>
    </row>
    <row r="45" spans="1:29" x14ac:dyDescent="0.3">
      <c r="A45" s="2">
        <v>33.6</v>
      </c>
      <c r="B45" s="1">
        <v>1.3109550004620001</v>
      </c>
      <c r="C45" s="1">
        <v>4.9797778228749197</v>
      </c>
      <c r="D45" s="1">
        <v>4.1710984967988898</v>
      </c>
      <c r="E45" s="1">
        <v>10.2117651470918</v>
      </c>
      <c r="F45" s="1">
        <v>7.7286425478403897</v>
      </c>
      <c r="G45" s="1">
        <v>7.1195095608122498</v>
      </c>
      <c r="H45" s="1">
        <v>8.4588530345291701</v>
      </c>
      <c r="I45" s="1">
        <v>11.471303019956601</v>
      </c>
      <c r="K45" s="2">
        <v>33.6</v>
      </c>
      <c r="L45" s="1">
        <v>2.2581152029944498</v>
      </c>
      <c r="M45" s="1">
        <v>10.4600273098778</v>
      </c>
      <c r="N45" s="1">
        <v>12.846449414966701</v>
      </c>
      <c r="O45" s="1">
        <v>8.4612672395707005</v>
      </c>
      <c r="P45" s="1">
        <v>21.554383653386701</v>
      </c>
      <c r="Q45" s="1">
        <v>15.226641091046</v>
      </c>
      <c r="R45" s="1">
        <v>9.9887836310298894</v>
      </c>
      <c r="S45" s="1">
        <v>7.8366630064383003</v>
      </c>
      <c r="U45" s="2">
        <v>33.6</v>
      </c>
      <c r="V45" s="1">
        <v>1.89800180922944</v>
      </c>
      <c r="W45" s="1">
        <v>11.0266141796761</v>
      </c>
      <c r="X45" s="1">
        <v>8.2598631192018992</v>
      </c>
      <c r="Y45" s="1">
        <v>15.313038544006901</v>
      </c>
      <c r="Z45" s="1">
        <v>10.492957707562301</v>
      </c>
      <c r="AA45" s="1">
        <v>7.1794203926094697</v>
      </c>
      <c r="AB45" s="1">
        <v>13.0160172089474</v>
      </c>
      <c r="AC45" s="1">
        <v>11.7536744191791</v>
      </c>
    </row>
    <row r="46" spans="1:29" x14ac:dyDescent="0.3">
      <c r="A46" s="2">
        <v>33.799999999999997</v>
      </c>
      <c r="B46" s="1">
        <v>1.2775470005763601</v>
      </c>
      <c r="C46" s="1">
        <v>3.7190096370470398</v>
      </c>
      <c r="D46" s="1">
        <v>4.4940228601136303</v>
      </c>
      <c r="E46" s="1">
        <v>9.4934043775414505</v>
      </c>
      <c r="F46" s="1">
        <v>7.5026979142266699</v>
      </c>
      <c r="G46" s="1">
        <v>7.7293473396324002</v>
      </c>
      <c r="H46" s="1">
        <v>9.9015971216749694</v>
      </c>
      <c r="I46" s="1">
        <v>12.246221195577199</v>
      </c>
      <c r="K46" s="2">
        <v>33.799999999999997</v>
      </c>
      <c r="L46" s="1">
        <v>1.56227232911647</v>
      </c>
      <c r="M46" s="1">
        <v>10.8765728184592</v>
      </c>
      <c r="N46" s="1">
        <v>12.803579454632199</v>
      </c>
      <c r="O46" s="1">
        <v>8.2017778833119408</v>
      </c>
      <c r="P46" s="1">
        <v>21.020164212019399</v>
      </c>
      <c r="Q46" s="1">
        <v>13.975419713580701</v>
      </c>
      <c r="R46" s="1">
        <v>10.490612764304201</v>
      </c>
      <c r="S46" s="1">
        <v>8.8785019787489698</v>
      </c>
      <c r="U46" s="2">
        <v>33.799999999999997</v>
      </c>
      <c r="V46" s="1">
        <v>2.0285420679822201</v>
      </c>
      <c r="W46" s="1">
        <v>11.908440271070999</v>
      </c>
      <c r="X46" s="1">
        <v>9.4421733164641406</v>
      </c>
      <c r="Y46" s="1">
        <v>15.5976122095561</v>
      </c>
      <c r="Z46" s="1">
        <v>11.352070043921</v>
      </c>
      <c r="AA46" s="1">
        <v>7.7286993896601102</v>
      </c>
      <c r="AB46" s="1">
        <v>12.404030089762401</v>
      </c>
      <c r="AC46" s="1">
        <v>12.9627504388438</v>
      </c>
    </row>
    <row r="47" spans="1:29" x14ac:dyDescent="0.3">
      <c r="A47" s="2">
        <v>34</v>
      </c>
      <c r="B47" s="1">
        <v>1.78526776593003</v>
      </c>
      <c r="C47" s="1">
        <v>4.23473052731282</v>
      </c>
      <c r="D47" s="1">
        <v>3.0572037933163201</v>
      </c>
      <c r="E47" s="1">
        <v>9.7012574034452808</v>
      </c>
      <c r="F47" s="1">
        <v>7.3051150626965002</v>
      </c>
      <c r="G47" s="1">
        <v>6.8145247437286098</v>
      </c>
      <c r="H47" s="1">
        <v>10.0768303412195</v>
      </c>
      <c r="I47" s="1">
        <v>10.825739937582901</v>
      </c>
      <c r="K47" s="2">
        <v>34</v>
      </c>
      <c r="L47" s="1">
        <v>1.5197880478427801</v>
      </c>
      <c r="M47" s="1">
        <v>10.712817392026</v>
      </c>
      <c r="N47" s="1">
        <v>11.9129480091873</v>
      </c>
      <c r="O47" s="1">
        <v>8.1224316957623408</v>
      </c>
      <c r="P47" s="1">
        <v>19.3589664529235</v>
      </c>
      <c r="Q47" s="1">
        <v>13.6018286848311</v>
      </c>
      <c r="R47" s="1">
        <v>9.4639651629707107</v>
      </c>
      <c r="S47" s="1">
        <v>9.4672971142287601</v>
      </c>
      <c r="U47" s="2">
        <v>34</v>
      </c>
      <c r="V47" s="1">
        <v>2.2492057165787598</v>
      </c>
      <c r="W47" s="1">
        <v>12.1811648921444</v>
      </c>
      <c r="X47" s="1">
        <v>10.1004648112946</v>
      </c>
      <c r="Y47" s="1">
        <v>14.191454213401</v>
      </c>
      <c r="Z47" s="1">
        <v>13.018336240062499</v>
      </c>
      <c r="AA47" s="1">
        <v>8.9349040881069204</v>
      </c>
      <c r="AB47" s="1">
        <v>11.730308444878</v>
      </c>
      <c r="AC47" s="1">
        <v>14.6452095867936</v>
      </c>
    </row>
    <row r="48" spans="1:29" x14ac:dyDescent="0.3">
      <c r="A48" s="2">
        <v>34.200000000000003</v>
      </c>
      <c r="B48" s="1">
        <v>2.72667207538717</v>
      </c>
      <c r="C48" s="1">
        <v>5.3450109748651196</v>
      </c>
      <c r="D48" s="1">
        <v>4.0444271980612703</v>
      </c>
      <c r="E48" s="1">
        <v>9.8148590177936494</v>
      </c>
      <c r="F48" s="1">
        <v>8.2100190624765901</v>
      </c>
      <c r="G48" s="1">
        <v>7.1460447900851403</v>
      </c>
      <c r="H48" s="1">
        <v>9.6816039329155501</v>
      </c>
      <c r="I48" s="1">
        <v>9.5718265381552197</v>
      </c>
      <c r="K48" s="2">
        <v>34.200000000000003</v>
      </c>
      <c r="L48" s="1">
        <v>1.1592967939633101</v>
      </c>
      <c r="M48" s="1">
        <v>9.5361009800301098</v>
      </c>
      <c r="N48" s="1">
        <v>12.0210287486029</v>
      </c>
      <c r="O48" s="1">
        <v>7.4338545929270996</v>
      </c>
      <c r="P48" s="1">
        <v>19.000837731890499</v>
      </c>
      <c r="Q48" s="1">
        <v>12.664317979805601</v>
      </c>
      <c r="R48" s="1">
        <v>8.8637166447009008</v>
      </c>
      <c r="S48" s="1">
        <v>9.9235832160341904</v>
      </c>
      <c r="U48" s="2">
        <v>34.200000000000003</v>
      </c>
      <c r="V48" s="1">
        <v>1.9611968656349199</v>
      </c>
      <c r="W48" s="1">
        <v>13.651400619009999</v>
      </c>
      <c r="X48" s="1">
        <v>10.3680952689803</v>
      </c>
      <c r="Y48" s="1">
        <v>13.948350347676</v>
      </c>
      <c r="Z48" s="1">
        <v>13.8323109663725</v>
      </c>
      <c r="AA48" s="1">
        <v>8.5869583395056299</v>
      </c>
      <c r="AB48" s="1">
        <v>12.089494581372501</v>
      </c>
      <c r="AC48" s="1">
        <v>14.070327952454999</v>
      </c>
    </row>
    <row r="49" spans="1:29" x14ac:dyDescent="0.3">
      <c r="A49" s="2">
        <v>34.4</v>
      </c>
      <c r="B49" s="1">
        <v>3.3026629794054001</v>
      </c>
      <c r="C49" s="1">
        <v>5.5295889700430196</v>
      </c>
      <c r="D49" s="1">
        <v>6.49306812250245</v>
      </c>
      <c r="E49" s="1">
        <v>7.6871018429044096</v>
      </c>
      <c r="F49" s="1">
        <v>8.6352042609830395</v>
      </c>
      <c r="G49" s="1">
        <v>7.9168718405360003</v>
      </c>
      <c r="H49" s="1">
        <v>10.886565304899801</v>
      </c>
      <c r="I49" s="1">
        <v>9.0084010127000607</v>
      </c>
      <c r="K49" s="2">
        <v>34.4</v>
      </c>
      <c r="L49" s="1">
        <v>1.5677799058478601</v>
      </c>
      <c r="M49" s="1">
        <v>8.1099640350797095</v>
      </c>
      <c r="N49" s="1">
        <v>11.635841625148201</v>
      </c>
      <c r="O49" s="1">
        <v>7.49938293858236</v>
      </c>
      <c r="P49" s="1">
        <v>18.884677174061601</v>
      </c>
      <c r="Q49" s="1">
        <v>12.1028574216413</v>
      </c>
      <c r="R49" s="1">
        <v>8.5958647653028208</v>
      </c>
      <c r="S49" s="1">
        <v>10.6542954724476</v>
      </c>
      <c r="U49" s="2">
        <v>34.4</v>
      </c>
      <c r="V49" s="1">
        <v>2.8512116887580401</v>
      </c>
      <c r="W49" s="1">
        <v>14.3211840406322</v>
      </c>
      <c r="X49" s="1">
        <v>13.035926497075801</v>
      </c>
      <c r="Y49" s="1">
        <v>13.4554416960864</v>
      </c>
      <c r="Z49" s="1">
        <v>14.075424245590501</v>
      </c>
      <c r="AA49" s="1">
        <v>9.4511488013473901</v>
      </c>
      <c r="AB49" s="1">
        <v>11.725190162249399</v>
      </c>
      <c r="AC49" s="1">
        <v>13.0702388519219</v>
      </c>
    </row>
    <row r="50" spans="1:29" x14ac:dyDescent="0.3">
      <c r="A50" s="2">
        <v>34.6</v>
      </c>
      <c r="B50" s="1">
        <v>3.47147596543721</v>
      </c>
      <c r="C50" s="1">
        <v>5.3790619090123899</v>
      </c>
      <c r="D50" s="1">
        <v>7.1177452602111702</v>
      </c>
      <c r="E50" s="1">
        <v>6.0996425985001697</v>
      </c>
      <c r="F50" s="1">
        <v>8.6262695759012296</v>
      </c>
      <c r="G50" s="1">
        <v>6.5799598234131897</v>
      </c>
      <c r="H50" s="1">
        <v>11.333238352656601</v>
      </c>
      <c r="I50" s="1">
        <v>8.4692138868221907</v>
      </c>
      <c r="K50" s="2">
        <v>34.6</v>
      </c>
      <c r="L50" s="1">
        <v>2.35483388367811</v>
      </c>
      <c r="M50" s="1">
        <v>5.9854282191530199</v>
      </c>
      <c r="N50" s="1">
        <v>10.835044122145501</v>
      </c>
      <c r="O50" s="1">
        <v>8.8793107210894107</v>
      </c>
      <c r="P50" s="1">
        <v>17.9922967329593</v>
      </c>
      <c r="Q50" s="1">
        <v>12.4513080261352</v>
      </c>
      <c r="R50" s="1">
        <v>7.6047748644870703</v>
      </c>
      <c r="S50" s="1">
        <v>10.499439639606599</v>
      </c>
      <c r="U50" s="2">
        <v>34.6</v>
      </c>
      <c r="V50" s="1">
        <v>2.8182734401491398</v>
      </c>
      <c r="W50" s="1">
        <v>13.2627923017378</v>
      </c>
      <c r="X50" s="1">
        <v>14.506434928785101</v>
      </c>
      <c r="Y50" s="1">
        <v>12.2933774912643</v>
      </c>
      <c r="Z50" s="1">
        <v>14.1573087544201</v>
      </c>
      <c r="AA50" s="1">
        <v>10.933330794210599</v>
      </c>
      <c r="AB50" s="1">
        <v>11.218246336059501</v>
      </c>
      <c r="AC50" s="1">
        <v>13.077128534239799</v>
      </c>
    </row>
    <row r="51" spans="1:29" x14ac:dyDescent="0.3">
      <c r="A51" s="2">
        <v>34.799999999999997</v>
      </c>
      <c r="B51" s="1">
        <v>4.03824795093698</v>
      </c>
      <c r="C51" s="1">
        <v>5.4446925995691204</v>
      </c>
      <c r="D51" s="1">
        <v>6.3339038416424396</v>
      </c>
      <c r="E51" s="1">
        <v>6.9001310238273597</v>
      </c>
      <c r="F51" s="1">
        <v>9.3778028694117701</v>
      </c>
      <c r="G51" s="1">
        <v>5.3659550646580101</v>
      </c>
      <c r="H51" s="1">
        <v>10.5415595875888</v>
      </c>
      <c r="I51" s="1">
        <v>8.3675884713606798</v>
      </c>
      <c r="K51" s="2">
        <v>34.799999999999997</v>
      </c>
      <c r="L51" s="1">
        <v>2.2461586051005602</v>
      </c>
      <c r="M51" s="1">
        <v>4.69783512450618</v>
      </c>
      <c r="N51" s="1">
        <v>11.649865169276801</v>
      </c>
      <c r="O51" s="1">
        <v>9.5750049806511601</v>
      </c>
      <c r="P51" s="1">
        <v>16.815101643732898</v>
      </c>
      <c r="Q51" s="1">
        <v>12.6968967809843</v>
      </c>
      <c r="R51" s="1">
        <v>7.5897047729685596</v>
      </c>
      <c r="S51" s="1">
        <v>9.6272811852087194</v>
      </c>
      <c r="U51" s="2">
        <v>34.799999999999997</v>
      </c>
      <c r="V51" s="1">
        <v>1.9877577599965</v>
      </c>
      <c r="W51" s="1">
        <v>12.8509493880797</v>
      </c>
      <c r="X51" s="1">
        <v>12.720648039642599</v>
      </c>
      <c r="Y51" s="1">
        <v>11.8615660788517</v>
      </c>
      <c r="Z51" s="1">
        <v>14.1094802756815</v>
      </c>
      <c r="AA51" s="1">
        <v>10.380092609513101</v>
      </c>
      <c r="AB51" s="1">
        <v>11.9505019872184</v>
      </c>
      <c r="AC51" s="1">
        <v>13.2086992870057</v>
      </c>
    </row>
    <row r="52" spans="1:29" x14ac:dyDescent="0.3">
      <c r="A52" s="2">
        <v>35</v>
      </c>
      <c r="B52" s="1">
        <v>4.5402304048869304</v>
      </c>
      <c r="C52" s="1">
        <v>6.5162147687507801</v>
      </c>
      <c r="D52" s="1">
        <v>7.3581825689461802</v>
      </c>
      <c r="E52" s="1">
        <v>6.7243143300662203</v>
      </c>
      <c r="F52" s="1">
        <v>8.8604896688951804</v>
      </c>
      <c r="G52" s="1">
        <v>5.3266466340025396</v>
      </c>
      <c r="H52" s="1">
        <v>10.0553909320499</v>
      </c>
      <c r="I52" s="1">
        <v>9.2155811617655594</v>
      </c>
      <c r="K52" s="2">
        <v>35</v>
      </c>
      <c r="L52" s="1">
        <v>2.4693798548516099</v>
      </c>
      <c r="M52" s="1">
        <v>5.1548921268952999</v>
      </c>
      <c r="N52" s="1">
        <v>12.405011751647001</v>
      </c>
      <c r="O52" s="1">
        <v>8.9466365440309001</v>
      </c>
      <c r="P52" s="1">
        <v>16.880246742945101</v>
      </c>
      <c r="Q52" s="1">
        <v>11.8665432291165</v>
      </c>
      <c r="R52" s="1">
        <v>8.2811614907555509</v>
      </c>
      <c r="S52" s="1">
        <v>8.8679019954530194</v>
      </c>
      <c r="U52" s="2">
        <v>35</v>
      </c>
      <c r="V52" s="1">
        <v>2.8804786659242199</v>
      </c>
      <c r="W52" s="1">
        <v>13.3675149473733</v>
      </c>
      <c r="X52" s="1">
        <v>12.791952628855499</v>
      </c>
      <c r="Y52" s="1">
        <v>12.622427331566399</v>
      </c>
      <c r="Z52" s="1">
        <v>12.1791136101189</v>
      </c>
      <c r="AA52" s="1">
        <v>9.5537616493450592</v>
      </c>
      <c r="AB52" s="1">
        <v>12.682122420350501</v>
      </c>
      <c r="AC52" s="1">
        <v>12.709253304364299</v>
      </c>
    </row>
    <row r="53" spans="1:29" x14ac:dyDescent="0.3">
      <c r="A53" s="2">
        <v>35.200000000000003</v>
      </c>
      <c r="B53" s="1">
        <v>3.3454414975234701</v>
      </c>
      <c r="C53" s="1">
        <v>5.8048132786493101</v>
      </c>
      <c r="D53" s="1">
        <v>7.6541575757593696</v>
      </c>
      <c r="E53" s="1">
        <v>6.36583522195565</v>
      </c>
      <c r="F53" s="1">
        <v>7.1172343067382799</v>
      </c>
      <c r="G53" s="1">
        <v>4.5684873260842096</v>
      </c>
      <c r="H53" s="1">
        <v>9.15132549358162</v>
      </c>
      <c r="I53" s="1">
        <v>9.6567089536348796</v>
      </c>
      <c r="K53" s="2">
        <v>35.200000000000003</v>
      </c>
      <c r="L53" s="1">
        <v>3.3921561049253102</v>
      </c>
      <c r="M53" s="1">
        <v>5.9067344438871299</v>
      </c>
      <c r="N53" s="1">
        <v>12.2148309574708</v>
      </c>
      <c r="O53" s="1">
        <v>9.1962147999876702</v>
      </c>
      <c r="P53" s="1">
        <v>15.691211485693801</v>
      </c>
      <c r="Q53" s="1">
        <v>11.1071318235759</v>
      </c>
      <c r="R53" s="1">
        <v>8.1814808394723606</v>
      </c>
      <c r="S53" s="1">
        <v>7.71231972771574</v>
      </c>
      <c r="U53" s="2">
        <v>35.200000000000003</v>
      </c>
      <c r="V53" s="1">
        <v>4.0549292866370497</v>
      </c>
      <c r="W53" s="1">
        <v>12.8169482266179</v>
      </c>
      <c r="X53" s="1">
        <v>12.951219732252101</v>
      </c>
      <c r="Y53" s="1">
        <v>13.5426156376398</v>
      </c>
      <c r="Z53" s="1">
        <v>10.016123606309201</v>
      </c>
      <c r="AA53" s="1">
        <v>10.0619311489098</v>
      </c>
      <c r="AB53" s="1">
        <v>12.748549626233199</v>
      </c>
      <c r="AC53" s="1">
        <v>12.1153992330494</v>
      </c>
    </row>
    <row r="54" spans="1:29" x14ac:dyDescent="0.3">
      <c r="A54" s="2">
        <v>35.4</v>
      </c>
      <c r="B54" s="1">
        <v>3.1328769632112601</v>
      </c>
      <c r="C54" s="1">
        <v>4.68642247591632</v>
      </c>
      <c r="D54" s="1">
        <v>6.5658641949531198</v>
      </c>
      <c r="E54" s="1">
        <v>8.1742312021064798</v>
      </c>
      <c r="F54" s="1">
        <v>6.3668936101837001</v>
      </c>
      <c r="G54" s="1">
        <v>4.2464419097420603</v>
      </c>
      <c r="H54" s="1">
        <v>7.4984753959751096</v>
      </c>
      <c r="I54" s="1">
        <v>9.0431277651985909</v>
      </c>
      <c r="K54" s="2">
        <v>35.4</v>
      </c>
      <c r="L54" s="1">
        <v>3.4200478812219601</v>
      </c>
      <c r="M54" s="1">
        <v>6.7555765074776302</v>
      </c>
      <c r="N54" s="1">
        <v>12.891169590638199</v>
      </c>
      <c r="O54" s="1">
        <v>9.2803479507466609</v>
      </c>
      <c r="P54" s="1">
        <v>14.184148316455801</v>
      </c>
      <c r="Q54" s="1">
        <v>10.6810830058444</v>
      </c>
      <c r="R54" s="1">
        <v>7.6891435719910799</v>
      </c>
      <c r="S54" s="1">
        <v>7.11155686118573</v>
      </c>
      <c r="U54" s="2">
        <v>35.4</v>
      </c>
      <c r="V54" s="1">
        <v>3.3906835627590199</v>
      </c>
      <c r="W54" s="1">
        <v>13.2504691458543</v>
      </c>
      <c r="X54" s="1">
        <v>10.813984635510099</v>
      </c>
      <c r="Y54" s="1">
        <v>13.7579553926433</v>
      </c>
      <c r="Z54" s="1">
        <v>9.0525957198009603</v>
      </c>
      <c r="AA54" s="1">
        <v>9.7581319652763892</v>
      </c>
      <c r="AB54" s="1">
        <v>12.105918681267299</v>
      </c>
      <c r="AC54" s="1">
        <v>12.084778705410899</v>
      </c>
    </row>
    <row r="55" spans="1:29" x14ac:dyDescent="0.3">
      <c r="A55" s="2">
        <v>35.6</v>
      </c>
      <c r="B55" s="1">
        <v>4.1922006052403997</v>
      </c>
      <c r="C55" s="1">
        <v>5.6874886783167202</v>
      </c>
      <c r="D55" s="1">
        <v>5.4966280409972503</v>
      </c>
      <c r="E55" s="1">
        <v>9.1401029662038997</v>
      </c>
      <c r="F55" s="1">
        <v>6.0510074170751702</v>
      </c>
      <c r="G55" s="1">
        <v>4.1099488296347904</v>
      </c>
      <c r="H55" s="1">
        <v>6.0532786395360496</v>
      </c>
      <c r="I55" s="1">
        <v>7.6482023902669001</v>
      </c>
      <c r="K55" s="2">
        <v>35.6</v>
      </c>
      <c r="L55" s="1">
        <v>3.8297671498470698</v>
      </c>
      <c r="M55" s="1">
        <v>7.4608597987000298</v>
      </c>
      <c r="N55" s="1">
        <v>13.403732686883499</v>
      </c>
      <c r="O55" s="1">
        <v>6.9958559498809301</v>
      </c>
      <c r="P55" s="1">
        <v>14.1998600428487</v>
      </c>
      <c r="Q55" s="1">
        <v>10.1924917789984</v>
      </c>
      <c r="R55" s="1">
        <v>8.3226093218490895</v>
      </c>
      <c r="S55" s="1">
        <v>7.1057594581967001</v>
      </c>
      <c r="U55" s="2">
        <v>35.6</v>
      </c>
      <c r="V55" s="1">
        <v>3.4030174442896999</v>
      </c>
      <c r="W55" s="1">
        <v>13.621690749754499</v>
      </c>
      <c r="X55" s="1">
        <v>9.8239331505345699</v>
      </c>
      <c r="Y55" s="1">
        <v>13.6102714545549</v>
      </c>
      <c r="Z55" s="1">
        <v>8.5518618395337906</v>
      </c>
      <c r="AA55" s="1">
        <v>8.4231934588071091</v>
      </c>
      <c r="AB55" s="1">
        <v>11.593733182188</v>
      </c>
      <c r="AC55" s="1">
        <v>11.390510163473399</v>
      </c>
    </row>
    <row r="56" spans="1:29" x14ac:dyDescent="0.3">
      <c r="A56" s="2">
        <v>35.799999999999997</v>
      </c>
      <c r="B56" s="1">
        <v>3.86182424919738</v>
      </c>
      <c r="C56" s="1">
        <v>6.5588369915028002</v>
      </c>
      <c r="D56" s="1">
        <v>6.2206160109319297</v>
      </c>
      <c r="E56" s="1">
        <v>8.13829698575063</v>
      </c>
      <c r="F56" s="1">
        <v>5.3550758646848404</v>
      </c>
      <c r="G56" s="1">
        <v>4.5795113748918901</v>
      </c>
      <c r="H56" s="1">
        <v>6.3247071703422399</v>
      </c>
      <c r="I56" s="1">
        <v>6.4780730903855499</v>
      </c>
      <c r="K56" s="2">
        <v>35.799999999999997</v>
      </c>
      <c r="L56" s="1">
        <v>4.9428992102488696</v>
      </c>
      <c r="M56" s="1">
        <v>7.3090345553640601</v>
      </c>
      <c r="N56" s="1">
        <v>13.3027830416739</v>
      </c>
      <c r="O56" s="1">
        <v>5.8652894196288203</v>
      </c>
      <c r="P56" s="1">
        <v>15.683004329376899</v>
      </c>
      <c r="Q56" s="1">
        <v>10.2622743358724</v>
      </c>
      <c r="R56" s="1">
        <v>7.92364351684824</v>
      </c>
      <c r="S56" s="1">
        <v>6.8954627312829997</v>
      </c>
      <c r="U56" s="2">
        <v>35.799999999999997</v>
      </c>
      <c r="V56" s="1">
        <v>5.3639515528291799</v>
      </c>
      <c r="W56" s="1">
        <v>12.6158617989429</v>
      </c>
      <c r="X56" s="1">
        <v>10.7064920582464</v>
      </c>
      <c r="Y56" s="1">
        <v>13.992435724721201</v>
      </c>
      <c r="Z56" s="1">
        <v>7.9643593623950402</v>
      </c>
      <c r="AA56" s="1">
        <v>8.4193898119556803</v>
      </c>
      <c r="AB56" s="1">
        <v>12.179720273638299</v>
      </c>
      <c r="AC56" s="1">
        <v>10.713655378785299</v>
      </c>
    </row>
    <row r="57" spans="1:29" x14ac:dyDescent="0.3">
      <c r="A57" s="2">
        <v>36</v>
      </c>
      <c r="B57" s="1">
        <v>2.16435755334658</v>
      </c>
      <c r="C57" s="1">
        <v>4.7343396414622401</v>
      </c>
      <c r="D57" s="1">
        <v>6.9536398411723601</v>
      </c>
      <c r="E57" s="1">
        <v>7.8116069682712901</v>
      </c>
      <c r="F57" s="1">
        <v>5.2944766902089704</v>
      </c>
      <c r="G57" s="1">
        <v>5.3488824008039204</v>
      </c>
      <c r="H57" s="1">
        <v>6.5562799057276804</v>
      </c>
      <c r="I57" s="1">
        <v>5.5818414623097103</v>
      </c>
      <c r="K57" s="2">
        <v>36</v>
      </c>
      <c r="L57" s="1">
        <v>4.6008112101887404</v>
      </c>
      <c r="M57" s="1">
        <v>6.6014155713728</v>
      </c>
      <c r="N57" s="1">
        <v>13.8716836040274</v>
      </c>
      <c r="O57" s="1">
        <v>6.2532204568592</v>
      </c>
      <c r="P57" s="1">
        <v>16.545529269544101</v>
      </c>
      <c r="Q57" s="1">
        <v>10.4518061489985</v>
      </c>
      <c r="R57" s="1">
        <v>7.5654707065454803</v>
      </c>
      <c r="S57" s="1">
        <v>6.8750450898457398</v>
      </c>
      <c r="U57" s="2">
        <v>36</v>
      </c>
      <c r="V57" s="1">
        <v>4.8643636201154603</v>
      </c>
      <c r="W57" s="1">
        <v>11.756382255007299</v>
      </c>
      <c r="X57" s="1">
        <v>10.283754635184399</v>
      </c>
      <c r="Y57" s="1">
        <v>13.8020855333464</v>
      </c>
      <c r="Z57" s="1">
        <v>8.8486190051725107</v>
      </c>
      <c r="AA57" s="1">
        <v>8.3671131906210405</v>
      </c>
      <c r="AB57" s="1">
        <v>12.310752073473701</v>
      </c>
      <c r="AC57" s="1">
        <v>11.4032460531652</v>
      </c>
    </row>
    <row r="58" spans="1:29" x14ac:dyDescent="0.3">
      <c r="A58" s="2">
        <v>36.200000000000003</v>
      </c>
      <c r="B58" s="1">
        <v>2.3494170836639201</v>
      </c>
      <c r="C58" s="1">
        <v>3.7368365151903</v>
      </c>
      <c r="D58" s="1">
        <v>5.8282018076344801</v>
      </c>
      <c r="E58" s="1">
        <v>7.8036296656844701</v>
      </c>
      <c r="F58" s="1">
        <v>5.7689105295929703</v>
      </c>
      <c r="G58" s="1">
        <v>5.6115390157253797</v>
      </c>
      <c r="H58" s="1">
        <v>6.5589688026035704</v>
      </c>
      <c r="I58" s="1">
        <v>5.4302381172378498</v>
      </c>
      <c r="K58" s="2">
        <v>36.200000000000003</v>
      </c>
      <c r="L58" s="1">
        <v>4.13038329269071</v>
      </c>
      <c r="M58" s="1">
        <v>5.9480297742547403</v>
      </c>
      <c r="N58" s="1">
        <v>13.9343987197792</v>
      </c>
      <c r="O58" s="1">
        <v>5.9738106284191899</v>
      </c>
      <c r="P58" s="1">
        <v>16.882507815151801</v>
      </c>
      <c r="Q58" s="1">
        <v>10.8124286011174</v>
      </c>
      <c r="R58" s="1">
        <v>8.9647274343921897</v>
      </c>
      <c r="S58" s="1">
        <v>7.4306352787265002</v>
      </c>
      <c r="U58" s="2">
        <v>36.200000000000003</v>
      </c>
      <c r="V58" s="1">
        <v>3.4720095159372</v>
      </c>
      <c r="W58" s="1">
        <v>10.1693733345647</v>
      </c>
      <c r="X58" s="1">
        <v>8.9395965530439998</v>
      </c>
      <c r="Y58" s="1">
        <v>12.5577628748799</v>
      </c>
      <c r="Z58" s="1">
        <v>10.567837770486401</v>
      </c>
      <c r="AA58" s="1">
        <v>7.1257031805289701</v>
      </c>
      <c r="AB58" s="1">
        <v>11.1573437085798</v>
      </c>
      <c r="AC58" s="1">
        <v>12.3982900344231</v>
      </c>
    </row>
    <row r="59" spans="1:29" x14ac:dyDescent="0.3">
      <c r="A59" s="2">
        <v>36.4</v>
      </c>
      <c r="B59" s="1">
        <v>1.8833773171306201</v>
      </c>
      <c r="C59" s="1">
        <v>4.1448924940353002</v>
      </c>
      <c r="D59" s="1">
        <v>4.9659824013914999</v>
      </c>
      <c r="E59" s="1">
        <v>7.0830704654991896</v>
      </c>
      <c r="F59" s="1">
        <v>6.8387165799741503</v>
      </c>
      <c r="G59" s="1">
        <v>6.1849836921662398</v>
      </c>
      <c r="H59" s="1">
        <v>6.5895242286868001</v>
      </c>
      <c r="I59" s="1">
        <v>6.0864461552253601</v>
      </c>
      <c r="K59" s="2">
        <v>36.4</v>
      </c>
      <c r="L59" s="1">
        <v>4.4711689724331896</v>
      </c>
      <c r="M59" s="1">
        <v>4.8589801124813903</v>
      </c>
      <c r="N59" s="1">
        <v>13.735090912358</v>
      </c>
      <c r="O59" s="1">
        <v>5.9932897148806301</v>
      </c>
      <c r="P59" s="1">
        <v>17.385406854449599</v>
      </c>
      <c r="Q59" s="1">
        <v>10.2955135580297</v>
      </c>
      <c r="R59" s="1">
        <v>10.333942141656401</v>
      </c>
      <c r="S59" s="1">
        <v>8.1666597561323293</v>
      </c>
      <c r="U59" s="2">
        <v>36.4</v>
      </c>
      <c r="V59" s="1">
        <v>2.87608106556192</v>
      </c>
      <c r="W59" s="1">
        <v>8.2592297057398394</v>
      </c>
      <c r="X59" s="1">
        <v>8.7531728773195994</v>
      </c>
      <c r="Y59" s="1">
        <v>11.494021929262701</v>
      </c>
      <c r="Z59" s="1">
        <v>10.844602013278401</v>
      </c>
      <c r="AA59" s="1">
        <v>6.7662199582999003</v>
      </c>
      <c r="AB59" s="1">
        <v>10.5322027085033</v>
      </c>
      <c r="AC59" s="1">
        <v>12.177890422792499</v>
      </c>
    </row>
    <row r="60" spans="1:29" x14ac:dyDescent="0.3">
      <c r="A60" s="2">
        <v>36.6</v>
      </c>
      <c r="B60" s="1">
        <v>-0.15701957287021201</v>
      </c>
      <c r="C60" s="1">
        <v>2.88229970331798</v>
      </c>
      <c r="D60" s="1">
        <v>4.5461841909074998</v>
      </c>
      <c r="E60" s="1">
        <v>6.7129842704086702</v>
      </c>
      <c r="F60" s="1">
        <v>7.4520999944291999</v>
      </c>
      <c r="G60" s="1">
        <v>6.8628980732469804</v>
      </c>
      <c r="H60" s="1">
        <v>7.1478675570254797</v>
      </c>
      <c r="I60" s="1">
        <v>6.1756980858854202</v>
      </c>
      <c r="K60" s="2">
        <v>36.6</v>
      </c>
      <c r="L60" s="1">
        <v>3.3354258487942401</v>
      </c>
      <c r="M60" s="1">
        <v>5.8305804174707996</v>
      </c>
      <c r="N60" s="1">
        <v>13.773007139626401</v>
      </c>
      <c r="O60" s="1">
        <v>7.1122014212132001</v>
      </c>
      <c r="P60" s="1">
        <v>16.775316259502102</v>
      </c>
      <c r="Q60" s="1">
        <v>8.6289124076566299</v>
      </c>
      <c r="R60" s="1">
        <v>10.0714290871825</v>
      </c>
      <c r="S60" s="1">
        <v>8.2553475239825502</v>
      </c>
      <c r="U60" s="2">
        <v>36.6</v>
      </c>
      <c r="V60" s="1">
        <v>2.35125172566782</v>
      </c>
      <c r="W60" s="1">
        <v>8.1150204063337092</v>
      </c>
      <c r="X60" s="1">
        <v>8.5248978850957204</v>
      </c>
      <c r="Y60" s="1">
        <v>11.1390146245992</v>
      </c>
      <c r="Z60" s="1">
        <v>10.7136875108426</v>
      </c>
      <c r="AA60" s="1">
        <v>7.1616734047111699</v>
      </c>
      <c r="AB60" s="1">
        <v>10.751332233761699</v>
      </c>
      <c r="AC60" s="1">
        <v>11.949496997373499</v>
      </c>
    </row>
    <row r="61" spans="1:29" x14ac:dyDescent="0.3">
      <c r="A61" s="2">
        <v>36.799999999999997</v>
      </c>
      <c r="B61" s="1">
        <v>0.22756595784855399</v>
      </c>
      <c r="C61" s="1">
        <v>2.2773364210765101</v>
      </c>
      <c r="D61" s="1">
        <v>3.3888311274890301</v>
      </c>
      <c r="E61" s="1">
        <v>6.7944410063904597</v>
      </c>
      <c r="F61" s="1">
        <v>6.7349604315876404</v>
      </c>
      <c r="G61" s="1">
        <v>6.5712835214082999</v>
      </c>
      <c r="H61" s="1">
        <v>7.0564600793781604</v>
      </c>
      <c r="I61" s="1">
        <v>6.9582225259364403</v>
      </c>
      <c r="K61" s="2">
        <v>36.799999999999997</v>
      </c>
      <c r="L61" s="1">
        <v>1.0700503599018401</v>
      </c>
      <c r="M61" s="1">
        <v>7.2333360273992797</v>
      </c>
      <c r="N61" s="1">
        <v>13.766073857617201</v>
      </c>
      <c r="O61" s="1">
        <v>7.5827636176745701</v>
      </c>
      <c r="P61" s="1">
        <v>15.648836033510101</v>
      </c>
      <c r="Q61" s="1">
        <v>7.7599835872184997</v>
      </c>
      <c r="R61" s="1">
        <v>10.0564938081638</v>
      </c>
      <c r="S61" s="1">
        <v>8.0124445841271097</v>
      </c>
      <c r="U61" s="2">
        <v>36.799999999999997</v>
      </c>
      <c r="V61" s="1">
        <v>0.29056195188033501</v>
      </c>
      <c r="W61" s="1">
        <v>8.1855695863410407</v>
      </c>
      <c r="X61" s="1">
        <v>8.14790460133651</v>
      </c>
      <c r="Y61" s="1">
        <v>11.232616423959</v>
      </c>
      <c r="Z61" s="1">
        <v>11.437956432592699</v>
      </c>
      <c r="AA61" s="1">
        <v>6.3794962848916699</v>
      </c>
      <c r="AB61" s="1">
        <v>9.7814441598360702</v>
      </c>
      <c r="AC61" s="1">
        <v>10.499777963143201</v>
      </c>
    </row>
    <row r="62" spans="1:29" x14ac:dyDescent="0.3">
      <c r="A62" s="2">
        <v>37</v>
      </c>
      <c r="B62" s="1">
        <v>2.12409052767768</v>
      </c>
      <c r="C62" s="1">
        <v>3.3180843278641698</v>
      </c>
      <c r="D62" s="1">
        <v>1.7721639281194299</v>
      </c>
      <c r="E62" s="1">
        <v>6.4103786192195802</v>
      </c>
      <c r="F62" s="1">
        <v>6.4333067493589597</v>
      </c>
      <c r="G62" s="1">
        <v>6.2814609020640004</v>
      </c>
      <c r="H62" s="1">
        <v>7.0024341097437999</v>
      </c>
      <c r="I62" s="1">
        <v>7.6495772372133803</v>
      </c>
      <c r="K62" s="2">
        <v>37</v>
      </c>
      <c r="L62" s="1">
        <v>1.1282850116496901</v>
      </c>
      <c r="M62" s="1">
        <v>7.1624223380959497</v>
      </c>
      <c r="N62" s="1">
        <v>13.7216974270028</v>
      </c>
      <c r="O62" s="1">
        <v>8.1212813370268595</v>
      </c>
      <c r="P62" s="1">
        <v>14.430969473166</v>
      </c>
      <c r="Q62" s="1">
        <v>7.9765891731935303</v>
      </c>
      <c r="R62" s="1">
        <v>9.19966379526144</v>
      </c>
      <c r="S62" s="1">
        <v>8.4933019020371603</v>
      </c>
      <c r="U62" s="2">
        <v>37</v>
      </c>
      <c r="V62" s="1">
        <v>7.2870046633255497E-2</v>
      </c>
      <c r="W62" s="1">
        <v>8.1703003504185308</v>
      </c>
      <c r="X62" s="1">
        <v>8.3942453127794199</v>
      </c>
      <c r="Y62" s="1">
        <v>11.0387481792763</v>
      </c>
      <c r="Z62" s="1">
        <v>11.294748697228799</v>
      </c>
      <c r="AA62" s="1">
        <v>6.4711798088133303</v>
      </c>
      <c r="AB62" s="1">
        <v>9.0534398502637696</v>
      </c>
      <c r="AC62" s="1">
        <v>8.7928704443173409</v>
      </c>
    </row>
    <row r="63" spans="1:29" x14ac:dyDescent="0.3">
      <c r="A63" s="2">
        <v>37.200000000000003</v>
      </c>
      <c r="B63" s="1">
        <v>2.6557737685864402</v>
      </c>
      <c r="C63" s="1">
        <v>4.0275804386200802</v>
      </c>
      <c r="D63" s="1">
        <v>1.1286479825028599</v>
      </c>
      <c r="E63" s="1">
        <v>6.2785318447777199</v>
      </c>
      <c r="F63" s="1">
        <v>5.9777751674646096</v>
      </c>
      <c r="G63" s="1">
        <v>6.4307722415947</v>
      </c>
      <c r="H63" s="1">
        <v>7.7619250542848297</v>
      </c>
      <c r="I63" s="1">
        <v>6.5368438090897003</v>
      </c>
      <c r="K63" s="2">
        <v>37.200000000000003</v>
      </c>
      <c r="L63" s="1">
        <v>1.1605956537556501</v>
      </c>
      <c r="M63" s="1">
        <v>7.3465487004875696</v>
      </c>
      <c r="N63" s="1">
        <v>13.7507197326858</v>
      </c>
      <c r="O63" s="1">
        <v>8.6249856498712099</v>
      </c>
      <c r="P63" s="1">
        <v>14.1256436335595</v>
      </c>
      <c r="Q63" s="1">
        <v>7.84078532509767</v>
      </c>
      <c r="R63" s="1">
        <v>7.3804929450498999</v>
      </c>
      <c r="S63" s="1">
        <v>8.1856192534722503</v>
      </c>
      <c r="U63" s="2">
        <v>37.200000000000003</v>
      </c>
      <c r="V63" s="1">
        <v>1.41598374569128</v>
      </c>
      <c r="W63" s="1">
        <v>9.6106321718627896</v>
      </c>
      <c r="X63" s="1">
        <v>9.3687265619287494</v>
      </c>
      <c r="Y63" s="1">
        <v>10.9623712987076</v>
      </c>
      <c r="Z63" s="1">
        <v>9.5213247596031199</v>
      </c>
      <c r="AA63" s="1">
        <v>7.4755154154095802</v>
      </c>
      <c r="AB63" s="1">
        <v>10.9247608547214</v>
      </c>
      <c r="AC63" s="1">
        <v>8.2614153239938997</v>
      </c>
    </row>
    <row r="64" spans="1:29" x14ac:dyDescent="0.3">
      <c r="A64" s="2">
        <v>37.4</v>
      </c>
      <c r="B64" s="1">
        <v>3.3711050291270799</v>
      </c>
      <c r="C64" s="1">
        <v>4.4216028998891899</v>
      </c>
      <c r="D64" s="1">
        <v>1.3147210335256401</v>
      </c>
      <c r="E64" s="1">
        <v>5.5767452133451902</v>
      </c>
      <c r="F64" s="1">
        <v>4.9142855567542698</v>
      </c>
      <c r="G64" s="1">
        <v>4.9668020243043998</v>
      </c>
      <c r="H64" s="1">
        <v>8.3634687648273598</v>
      </c>
      <c r="I64" s="1">
        <v>6.6784890149048701</v>
      </c>
      <c r="K64" s="2">
        <v>37.4</v>
      </c>
      <c r="L64" s="1">
        <v>-0.425215183763754</v>
      </c>
      <c r="M64" s="1">
        <v>8.9188418971900791</v>
      </c>
      <c r="N64" s="1">
        <v>13.472581660603399</v>
      </c>
      <c r="O64" s="1">
        <v>8.3516633352345995</v>
      </c>
      <c r="P64" s="1">
        <v>14.0532207146471</v>
      </c>
      <c r="Q64" s="1">
        <v>7.9922300462190803</v>
      </c>
      <c r="R64" s="1">
        <v>5.9951310035378897</v>
      </c>
      <c r="S64" s="1">
        <v>6.8271698057269203</v>
      </c>
      <c r="U64" s="2">
        <v>37.4</v>
      </c>
      <c r="V64" s="1">
        <v>2.83628171900446</v>
      </c>
      <c r="W64" s="1">
        <v>10.092846136266999</v>
      </c>
      <c r="X64" s="1">
        <v>9.5800946268118992</v>
      </c>
      <c r="Y64" s="1">
        <v>12.090299427542799</v>
      </c>
      <c r="Z64" s="1">
        <v>8.5257919173660905</v>
      </c>
      <c r="AA64" s="1">
        <v>6.5577804769760899</v>
      </c>
      <c r="AB64" s="1">
        <v>12.389630636511001</v>
      </c>
      <c r="AC64" s="1">
        <v>7.8002564393595701</v>
      </c>
    </row>
    <row r="65" spans="1:29" x14ac:dyDescent="0.3">
      <c r="A65" s="2">
        <v>37.6</v>
      </c>
      <c r="B65" s="1">
        <v>4.7737162478516399</v>
      </c>
      <c r="C65" s="1">
        <v>5.3125800096708504</v>
      </c>
      <c r="D65" s="1">
        <v>2.3165141084979299</v>
      </c>
      <c r="E65" s="1">
        <v>5.0398456087934598</v>
      </c>
      <c r="F65" s="1">
        <v>4.5103818634628103</v>
      </c>
      <c r="G65" s="1">
        <v>3.6651135521537999</v>
      </c>
      <c r="H65" s="1">
        <v>8.0881476303902406</v>
      </c>
      <c r="I65" s="1">
        <v>8.6279531939219094</v>
      </c>
      <c r="K65" s="2">
        <v>37.6</v>
      </c>
      <c r="L65" s="1">
        <v>-0.121616083598184</v>
      </c>
      <c r="M65" s="1">
        <v>8.2699322544033294</v>
      </c>
      <c r="N65" s="1">
        <v>13.7956419814365</v>
      </c>
      <c r="O65" s="1">
        <v>8.0876049225936697</v>
      </c>
      <c r="P65" s="1">
        <v>13.5348045465447</v>
      </c>
      <c r="Q65" s="1">
        <v>9.1199937569324199</v>
      </c>
      <c r="R65" s="1">
        <v>5.3851115967800904</v>
      </c>
      <c r="S65" s="1">
        <v>6.9435204291397703</v>
      </c>
      <c r="U65" s="2">
        <v>37.6</v>
      </c>
      <c r="V65" s="1">
        <v>4.3713037267123402</v>
      </c>
      <c r="W65" s="1">
        <v>9.1112960634225697</v>
      </c>
      <c r="X65" s="1">
        <v>8.8217255410032198</v>
      </c>
      <c r="Y65" s="1">
        <v>12.7623944432338</v>
      </c>
      <c r="Z65" s="1">
        <v>7.4752539822756603</v>
      </c>
      <c r="AA65" s="1">
        <v>6.0341413361024401</v>
      </c>
      <c r="AB65" s="1">
        <v>12.0985810498621</v>
      </c>
      <c r="AC65" s="1">
        <v>7.7464130172154402</v>
      </c>
    </row>
    <row r="66" spans="1:29" x14ac:dyDescent="0.3">
      <c r="A66" s="2">
        <v>37.799999999999997</v>
      </c>
      <c r="B66" s="1">
        <v>3.7634521564437802</v>
      </c>
      <c r="C66" s="1">
        <v>4.31972512516879</v>
      </c>
      <c r="D66" s="1">
        <v>2.85559653813351</v>
      </c>
      <c r="E66" s="1">
        <v>5.4914754502452503</v>
      </c>
      <c r="F66" s="1">
        <v>4.9979674576286497</v>
      </c>
      <c r="G66" s="1">
        <v>3.7223019863800699</v>
      </c>
      <c r="H66" s="1">
        <v>7.2555931713951303</v>
      </c>
      <c r="I66" s="1">
        <v>7.1054161637172797</v>
      </c>
      <c r="K66" s="2">
        <v>37.799999999999997</v>
      </c>
      <c r="L66" s="1">
        <v>2.3248494658234602</v>
      </c>
      <c r="M66" s="1">
        <v>6.2468158763917403</v>
      </c>
      <c r="N66" s="1">
        <v>13.6436926869135</v>
      </c>
      <c r="O66" s="1">
        <v>7.19426395648739</v>
      </c>
      <c r="P66" s="1">
        <v>12.268230110451601</v>
      </c>
      <c r="Q66" s="1">
        <v>9.1762611331743908</v>
      </c>
      <c r="R66" s="1">
        <v>5.32125339826678</v>
      </c>
      <c r="S66" s="1">
        <v>7.7566372314876704</v>
      </c>
      <c r="U66" s="2">
        <v>37.799999999999997</v>
      </c>
      <c r="V66" s="1">
        <v>5.9160428430421099</v>
      </c>
      <c r="W66" s="1">
        <v>9.2038513994393192</v>
      </c>
      <c r="X66" s="1">
        <v>7.7972160417965597</v>
      </c>
      <c r="Y66" s="1">
        <v>11.8121393435295</v>
      </c>
      <c r="Z66" s="1">
        <v>5.9966680735489302</v>
      </c>
      <c r="AA66" s="1">
        <v>6.2431063374512501</v>
      </c>
      <c r="AB66" s="1">
        <v>12.3290274949996</v>
      </c>
      <c r="AC66" s="1">
        <v>9.5116159868747694</v>
      </c>
    </row>
    <row r="67" spans="1:29" x14ac:dyDescent="0.3">
      <c r="A67" s="2">
        <v>38</v>
      </c>
      <c r="B67" s="1">
        <v>2.5818455479989701</v>
      </c>
      <c r="C67" s="1">
        <v>3.1722012451834298</v>
      </c>
      <c r="D67" s="1">
        <v>3.1937377913732199</v>
      </c>
      <c r="E67" s="1">
        <v>6.2721935218178304</v>
      </c>
      <c r="F67" s="1">
        <v>4.8543576999604499</v>
      </c>
      <c r="G67" s="1">
        <v>3.4926802684931602</v>
      </c>
      <c r="H67" s="1">
        <v>6.5468627722506803</v>
      </c>
      <c r="I67" s="1">
        <v>5.5973610433713397</v>
      </c>
      <c r="K67" s="2">
        <v>38</v>
      </c>
      <c r="L67" s="1">
        <v>2.7082421551064302</v>
      </c>
      <c r="M67" s="1">
        <v>6.0745993204133697</v>
      </c>
      <c r="N67" s="1">
        <v>12.519659782575401</v>
      </c>
      <c r="O67" s="1">
        <v>5.5967966768788804</v>
      </c>
      <c r="P67" s="1">
        <v>11.6496743626161</v>
      </c>
      <c r="Q67" s="1">
        <v>8.2292005192815001</v>
      </c>
      <c r="R67" s="1">
        <v>6.1794039257954099</v>
      </c>
      <c r="S67" s="1">
        <v>6.70211843625495</v>
      </c>
      <c r="U67" s="2">
        <v>38</v>
      </c>
      <c r="V67" s="1">
        <v>5.8981569357810297</v>
      </c>
      <c r="W67" s="1">
        <v>8.6782088140083093</v>
      </c>
      <c r="X67" s="1">
        <v>7.2783705701542099</v>
      </c>
      <c r="Y67" s="1">
        <v>10.8706264984272</v>
      </c>
      <c r="Z67" s="1">
        <v>5.8186728362977602</v>
      </c>
      <c r="AA67" s="1">
        <v>5.4380094744519196</v>
      </c>
      <c r="AB67" s="1">
        <v>12.551421869447401</v>
      </c>
      <c r="AC67" s="1">
        <v>10.2022228330326</v>
      </c>
    </row>
    <row r="68" spans="1:29" x14ac:dyDescent="0.3">
      <c r="A68" s="2">
        <v>38.200000000000003</v>
      </c>
      <c r="B68" s="1">
        <v>1.9769959395060299</v>
      </c>
      <c r="C68" s="1">
        <v>3.38233669397653</v>
      </c>
      <c r="D68" s="1">
        <v>3.7603568541311501</v>
      </c>
      <c r="E68" s="1">
        <v>6.77310453351694</v>
      </c>
      <c r="F68" s="1">
        <v>4.07256657568837</v>
      </c>
      <c r="G68" s="1">
        <v>2.4172884057872999</v>
      </c>
      <c r="H68" s="1">
        <v>5.9141655766782701</v>
      </c>
      <c r="I68" s="1">
        <v>6.0267720760566599</v>
      </c>
      <c r="K68" s="2">
        <v>38.200000000000003</v>
      </c>
      <c r="L68" s="1">
        <v>2.5206096049843998</v>
      </c>
      <c r="M68" s="1">
        <v>7.178640943864</v>
      </c>
      <c r="N68" s="1">
        <v>11.9021781447177</v>
      </c>
      <c r="O68" s="1">
        <v>5.0220317164692601</v>
      </c>
      <c r="P68" s="1">
        <v>11.432100701123501</v>
      </c>
      <c r="Q68" s="1">
        <v>7.5156672240315503</v>
      </c>
      <c r="R68" s="1">
        <v>6.4184737274649697</v>
      </c>
      <c r="S68" s="1">
        <v>5.8747053995198</v>
      </c>
      <c r="U68" s="2">
        <v>38.200000000000003</v>
      </c>
      <c r="V68" s="1">
        <v>4.2222941211703402</v>
      </c>
      <c r="W68" s="1">
        <v>6.6770251779671197</v>
      </c>
      <c r="X68" s="1">
        <v>6.9591419140392903</v>
      </c>
      <c r="Y68" s="1">
        <v>10.390936969740499</v>
      </c>
      <c r="Z68" s="1">
        <v>7.4405764553620202</v>
      </c>
      <c r="AA68" s="1">
        <v>4.7932054035337002</v>
      </c>
      <c r="AB68" s="1">
        <v>11.234258670473899</v>
      </c>
      <c r="AC68" s="1">
        <v>9.0778840911609393</v>
      </c>
    </row>
    <row r="69" spans="1:29" x14ac:dyDescent="0.3">
      <c r="A69" s="2">
        <v>38.4</v>
      </c>
      <c r="B69" s="1">
        <v>1.4844897427074999</v>
      </c>
      <c r="C69" s="1">
        <v>2.3175195769951502</v>
      </c>
      <c r="D69" s="1">
        <v>3.6160683007742001</v>
      </c>
      <c r="E69" s="1">
        <v>6.87120004694009</v>
      </c>
      <c r="F69" s="1">
        <v>2.4690754158471901</v>
      </c>
      <c r="G69" s="1">
        <v>2.9621233619430098</v>
      </c>
      <c r="H69" s="1">
        <v>5.7046550470583703</v>
      </c>
      <c r="I69" s="1">
        <v>4.4040938291179499</v>
      </c>
      <c r="K69" s="2">
        <v>38.4</v>
      </c>
      <c r="L69" s="1">
        <v>3.8952224210983402</v>
      </c>
      <c r="M69" s="1">
        <v>6.36362582951989</v>
      </c>
      <c r="N69" s="1">
        <v>11.2532821725387</v>
      </c>
      <c r="O69" s="1">
        <v>5.1090996198345797</v>
      </c>
      <c r="P69" s="1">
        <v>10.449387061275001</v>
      </c>
      <c r="Q69" s="1">
        <v>6.8629250351351399</v>
      </c>
      <c r="R69" s="1">
        <v>5.3272572919780696</v>
      </c>
      <c r="S69" s="1">
        <v>5.8268291064841602</v>
      </c>
      <c r="U69" s="2">
        <v>38.4</v>
      </c>
      <c r="V69" s="1">
        <v>2.9012178930054202</v>
      </c>
      <c r="W69" s="1">
        <v>6.4567639498487504</v>
      </c>
      <c r="X69" s="1">
        <v>7.0446758683243598</v>
      </c>
      <c r="Y69" s="1">
        <v>9.2543218420473803</v>
      </c>
      <c r="Z69" s="1">
        <v>8.6187716652861504</v>
      </c>
      <c r="AA69" s="1">
        <v>6.0376685712601796</v>
      </c>
      <c r="AB69" s="1">
        <v>10.8982833694087</v>
      </c>
      <c r="AC69" s="1">
        <v>9.2363139972091801</v>
      </c>
    </row>
    <row r="70" spans="1:29" x14ac:dyDescent="0.3">
      <c r="A70" s="2">
        <v>38.6</v>
      </c>
      <c r="B70" s="1">
        <v>1.03844787309114</v>
      </c>
      <c r="C70" s="1">
        <v>0.90621187926728897</v>
      </c>
      <c r="D70" s="1">
        <v>2.42601527515134</v>
      </c>
      <c r="E70" s="1">
        <v>6.9126184195197</v>
      </c>
      <c r="F70" s="1">
        <v>1.02084145490608</v>
      </c>
      <c r="G70" s="1">
        <v>3.52880177385302</v>
      </c>
      <c r="H70" s="1">
        <v>4.90829681510803</v>
      </c>
      <c r="I70" s="1">
        <v>1.91265348353213</v>
      </c>
      <c r="K70" s="2">
        <v>38.6</v>
      </c>
      <c r="L70" s="1">
        <v>4.6524748152292297</v>
      </c>
      <c r="M70" s="1">
        <v>5.4311893278301699</v>
      </c>
      <c r="N70" s="1">
        <v>9.99999808218376</v>
      </c>
      <c r="O70" s="1">
        <v>4.8656237544834404</v>
      </c>
      <c r="P70" s="1">
        <v>9.8503161360157794</v>
      </c>
      <c r="Q70" s="1">
        <v>6.8849088448173799</v>
      </c>
      <c r="R70" s="1">
        <v>5.1841306099876796</v>
      </c>
      <c r="S70" s="1">
        <v>3.7610726533216599</v>
      </c>
      <c r="U70" s="2">
        <v>38.6</v>
      </c>
      <c r="V70" s="1">
        <v>1.3876725965415899</v>
      </c>
      <c r="W70" s="1">
        <v>7.4948673096885399</v>
      </c>
      <c r="X70" s="1">
        <v>7.6424757001292702</v>
      </c>
      <c r="Y70" s="1">
        <v>8.3584924516085799</v>
      </c>
      <c r="Z70" s="1">
        <v>10.269133255562499</v>
      </c>
      <c r="AA70" s="1">
        <v>6.1271329553822804</v>
      </c>
      <c r="AB70" s="1">
        <v>10.7550839657009</v>
      </c>
      <c r="AC70" s="1">
        <v>9.8274043886460998</v>
      </c>
    </row>
    <row r="71" spans="1:29" x14ac:dyDescent="0.3">
      <c r="A71" s="2">
        <v>38.799999999999997</v>
      </c>
      <c r="B71" s="1">
        <v>1.9123805658463799</v>
      </c>
      <c r="C71" s="1">
        <v>2.4148022703022298</v>
      </c>
      <c r="D71" s="1">
        <v>2.80899877809617</v>
      </c>
      <c r="E71" s="1">
        <v>6.16849383369882</v>
      </c>
      <c r="F71" s="1">
        <v>0.365961878693355</v>
      </c>
      <c r="G71" s="1">
        <v>1.48724902193393</v>
      </c>
      <c r="H71" s="1">
        <v>4.40291166840169</v>
      </c>
      <c r="I71" s="1">
        <v>2.1494087678290401</v>
      </c>
      <c r="K71" s="2">
        <v>38.799999999999997</v>
      </c>
      <c r="L71" s="1">
        <v>3.9963114171935401</v>
      </c>
      <c r="M71" s="1">
        <v>6.9355035328970898</v>
      </c>
      <c r="N71" s="1">
        <v>9.6726293485571109</v>
      </c>
      <c r="O71" s="1">
        <v>5.4941849091063899</v>
      </c>
      <c r="P71" s="1">
        <v>10.1611099907424</v>
      </c>
      <c r="Q71" s="1">
        <v>7.0969736308985896</v>
      </c>
      <c r="R71" s="1">
        <v>4.95788372592187</v>
      </c>
      <c r="S71" s="1">
        <v>1.9432988363972501</v>
      </c>
      <c r="U71" s="2">
        <v>38.799999999999997</v>
      </c>
      <c r="V71" s="1">
        <v>0.266731348888953</v>
      </c>
      <c r="W71" s="1">
        <v>7.5400559401002401</v>
      </c>
      <c r="X71" s="1">
        <v>8.04662361722038</v>
      </c>
      <c r="Y71" s="1">
        <v>7.9619641332288902</v>
      </c>
      <c r="Z71" s="1">
        <v>11.413209680243201</v>
      </c>
      <c r="AA71" s="1">
        <v>5.3676197223828099</v>
      </c>
      <c r="AB71" s="1">
        <v>9.9282074464930794</v>
      </c>
      <c r="AC71" s="1">
        <v>9.1431936257737298</v>
      </c>
    </row>
    <row r="72" spans="1:29" x14ac:dyDescent="0.3">
      <c r="A72" s="2">
        <v>39</v>
      </c>
      <c r="B72" s="1">
        <v>2.8942829114573998</v>
      </c>
      <c r="C72" s="1">
        <v>3.5765725834221498</v>
      </c>
      <c r="D72" s="1">
        <v>4.1608346923362696</v>
      </c>
      <c r="E72" s="1">
        <v>4.6962332179658999</v>
      </c>
      <c r="F72" s="1">
        <v>0.79764974857809501</v>
      </c>
      <c r="G72" s="1">
        <v>0.83482344753107895</v>
      </c>
      <c r="H72" s="1">
        <v>4.2077371628705897</v>
      </c>
      <c r="I72" s="1">
        <v>2.4610083553328401</v>
      </c>
      <c r="K72" s="2">
        <v>39</v>
      </c>
      <c r="L72" s="1">
        <v>2.79029954822263</v>
      </c>
      <c r="M72" s="1">
        <v>7.77927252826942</v>
      </c>
      <c r="N72" s="1">
        <v>10.1995172247337</v>
      </c>
      <c r="O72" s="1">
        <v>5.5000916718247996</v>
      </c>
      <c r="P72" s="1">
        <v>9.9411362462038202</v>
      </c>
      <c r="Q72" s="1">
        <v>7.6723199858382403</v>
      </c>
      <c r="R72" s="1">
        <v>4.2366165542270604</v>
      </c>
      <c r="S72" s="1">
        <v>2.4979056126264298</v>
      </c>
      <c r="U72" s="2">
        <v>39</v>
      </c>
      <c r="V72" s="1">
        <v>0.21308580875810901</v>
      </c>
      <c r="W72" s="1">
        <v>7.1120894513735804</v>
      </c>
      <c r="X72" s="1">
        <v>8.0779564337304102</v>
      </c>
      <c r="Y72" s="1">
        <v>8.4142232337784204</v>
      </c>
      <c r="Z72" s="1">
        <v>10.558983028781499</v>
      </c>
      <c r="AA72" s="1">
        <v>5.5740702948256198</v>
      </c>
      <c r="AB72" s="1">
        <v>10.3340093145263</v>
      </c>
      <c r="AC72" s="1">
        <v>8.7700647636806597</v>
      </c>
    </row>
    <row r="73" spans="1:29" x14ac:dyDescent="0.3">
      <c r="A73" s="2">
        <v>39.200000000000003</v>
      </c>
      <c r="B73" s="1">
        <v>3.2975793524909101</v>
      </c>
      <c r="C73" s="1">
        <v>3.4485853599957799</v>
      </c>
      <c r="D73" s="1">
        <v>4.6191567520956802</v>
      </c>
      <c r="E73" s="1">
        <v>3.5050699789485402</v>
      </c>
      <c r="F73" s="1">
        <v>2.2110485950355501</v>
      </c>
      <c r="G73" s="1">
        <v>1.43976473377322</v>
      </c>
      <c r="H73" s="1">
        <v>3.73662174446252</v>
      </c>
      <c r="I73" s="1">
        <v>2.7962845816853101</v>
      </c>
      <c r="K73" s="2">
        <v>39.200000000000003</v>
      </c>
      <c r="L73" s="1">
        <v>2.9168197691088</v>
      </c>
      <c r="M73" s="1">
        <v>5.8453317161536198</v>
      </c>
      <c r="N73" s="1">
        <v>10.991292779097201</v>
      </c>
      <c r="O73" s="1">
        <v>5.1698337256173899</v>
      </c>
      <c r="P73" s="1">
        <v>8.8242481942192796</v>
      </c>
      <c r="Q73" s="1">
        <v>7.7915049227148403</v>
      </c>
      <c r="R73" s="1">
        <v>4.1941584392421296</v>
      </c>
      <c r="S73" s="1">
        <v>3.0299764656858499</v>
      </c>
      <c r="U73" s="2">
        <v>39.200000000000003</v>
      </c>
      <c r="V73" s="1">
        <v>1.89353307571523</v>
      </c>
      <c r="W73" s="1">
        <v>7.8400797904556896</v>
      </c>
      <c r="X73" s="1">
        <v>8.6301161193121398</v>
      </c>
      <c r="Y73" s="1">
        <v>9.6353361280483796</v>
      </c>
      <c r="Z73" s="1">
        <v>9.0407069667550406</v>
      </c>
      <c r="AA73" s="1">
        <v>5.0790162944816997</v>
      </c>
      <c r="AB73" s="1">
        <v>9.8948161359589903</v>
      </c>
      <c r="AC73" s="1">
        <v>9.3718707807789805</v>
      </c>
    </row>
    <row r="74" spans="1:29" x14ac:dyDescent="0.3">
      <c r="A74" s="2">
        <v>39.4</v>
      </c>
      <c r="B74" s="1">
        <v>3.8323447264919199</v>
      </c>
      <c r="C74" s="1">
        <v>4.5663786034168599</v>
      </c>
      <c r="D74" s="1">
        <v>4.81564380415122</v>
      </c>
      <c r="E74" s="1">
        <v>3.6106864406333701</v>
      </c>
      <c r="F74" s="1">
        <v>3.8806392127969498</v>
      </c>
      <c r="G74" s="1">
        <v>0.36102952880966699</v>
      </c>
      <c r="H74" s="1">
        <v>3.0815068530668599</v>
      </c>
      <c r="I74" s="1">
        <v>4.4817912344285604</v>
      </c>
      <c r="K74" s="2">
        <v>39.4</v>
      </c>
      <c r="L74" s="1">
        <v>3.95046318554563</v>
      </c>
      <c r="M74" s="1">
        <v>5.0010016614730501</v>
      </c>
      <c r="N74" s="1">
        <v>11.8787742721101</v>
      </c>
      <c r="O74" s="1">
        <v>5.3678458555937398</v>
      </c>
      <c r="P74" s="1">
        <v>8.7683554350984103</v>
      </c>
      <c r="Q74" s="1">
        <v>7.9702619808631399</v>
      </c>
      <c r="R74" s="1">
        <v>5.8314370302444702</v>
      </c>
      <c r="S74" s="1">
        <v>4.3527987343054502</v>
      </c>
      <c r="U74" s="2">
        <v>39.4</v>
      </c>
      <c r="V74" s="1">
        <v>3.1548908026009301</v>
      </c>
      <c r="W74" s="1">
        <v>8.0829820490454605</v>
      </c>
      <c r="X74" s="1">
        <v>8.7110844362652493</v>
      </c>
      <c r="Y74" s="1">
        <v>10.056339818637399</v>
      </c>
      <c r="Z74" s="1">
        <v>7.90886006676502</v>
      </c>
      <c r="AA74" s="1">
        <v>3.2857934284525898</v>
      </c>
      <c r="AB74" s="1">
        <v>8.0285461322506499</v>
      </c>
      <c r="AC74" s="1">
        <v>8.7130839170623595</v>
      </c>
    </row>
    <row r="75" spans="1:29" x14ac:dyDescent="0.3">
      <c r="A75" s="2">
        <v>39.6</v>
      </c>
      <c r="B75" s="1">
        <v>4.1812479766962003</v>
      </c>
      <c r="C75" s="1">
        <v>6.3336939251504996</v>
      </c>
      <c r="D75" s="1">
        <v>6.0029251681722</v>
      </c>
      <c r="E75" s="1">
        <v>3.2698303488571399</v>
      </c>
      <c r="F75" s="1">
        <v>5.0430114503860999</v>
      </c>
      <c r="G75" s="1">
        <v>0.90929162745055703</v>
      </c>
      <c r="H75" s="1">
        <v>3.4325864824849401</v>
      </c>
      <c r="I75" s="1">
        <v>6.3055080402386903</v>
      </c>
      <c r="K75" s="2">
        <v>39.6</v>
      </c>
      <c r="L75" s="1">
        <v>3.20472404612332</v>
      </c>
      <c r="M75" s="1">
        <v>6.2714299930101403</v>
      </c>
      <c r="N75" s="1">
        <v>11.8775871267668</v>
      </c>
      <c r="O75" s="1">
        <v>5.6801184593021503</v>
      </c>
      <c r="P75" s="1">
        <v>9.8479449475384193</v>
      </c>
      <c r="Q75" s="1">
        <v>7.905360379917</v>
      </c>
      <c r="R75" s="1">
        <v>6.06589119795672</v>
      </c>
      <c r="S75" s="1">
        <v>7.5456769768759102</v>
      </c>
      <c r="U75" s="2">
        <v>39.6</v>
      </c>
      <c r="V75" s="1">
        <v>3.8996575940981901</v>
      </c>
      <c r="W75" s="1">
        <v>6.01619204824416</v>
      </c>
      <c r="X75" s="1">
        <v>9.1274276962612095</v>
      </c>
      <c r="Y75" s="1">
        <v>9.8890155116053808</v>
      </c>
      <c r="Z75" s="1">
        <v>6.0405442298659304</v>
      </c>
      <c r="AA75" s="1">
        <v>2.2098672615297201</v>
      </c>
      <c r="AB75" s="1">
        <v>7.8235680850664799</v>
      </c>
      <c r="AC75" s="1">
        <v>7.6043890238479204</v>
      </c>
    </row>
    <row r="76" spans="1:29" x14ac:dyDescent="0.3">
      <c r="A76" s="2">
        <v>39.799999999999997</v>
      </c>
      <c r="B76" s="1">
        <v>3.3690493388755298</v>
      </c>
      <c r="C76" s="1">
        <v>6.0566168579384803</v>
      </c>
      <c r="D76" s="1">
        <v>4.86987246340348</v>
      </c>
      <c r="E76" s="1">
        <v>2.8611682595897001</v>
      </c>
      <c r="F76" s="1">
        <v>5.8045243459002904</v>
      </c>
      <c r="G76" s="1">
        <v>4.2933122246711299</v>
      </c>
      <c r="H76" s="1">
        <v>4.6278126937078001</v>
      </c>
      <c r="I76" s="1">
        <v>8.1238928349307606</v>
      </c>
      <c r="K76" s="2">
        <v>39.799999999999997</v>
      </c>
      <c r="L76" s="1">
        <v>2.2286552662343699</v>
      </c>
      <c r="M76" s="1">
        <v>6.0105354846429302</v>
      </c>
      <c r="N76" s="1">
        <v>10.8080216328833</v>
      </c>
      <c r="O76" s="1">
        <v>5.4463684099008001</v>
      </c>
      <c r="P76" s="1">
        <v>9.7548723903419408</v>
      </c>
      <c r="Q76" s="1">
        <v>7.7930865383386596</v>
      </c>
      <c r="R76" s="1">
        <v>5.60113774248578</v>
      </c>
      <c r="S76" s="1">
        <v>8.70321233457204</v>
      </c>
      <c r="U76" s="2">
        <v>39.799999999999997</v>
      </c>
      <c r="V76" s="1">
        <v>4.7945921024398803</v>
      </c>
      <c r="W76" s="1">
        <v>4.58055294202026</v>
      </c>
      <c r="X76" s="1">
        <v>10.186122464065599</v>
      </c>
      <c r="Y76" s="1">
        <v>10.438050861909399</v>
      </c>
      <c r="Z76" s="1">
        <v>4.6072231434244797</v>
      </c>
      <c r="AA76" s="1">
        <v>2.9330499346345098</v>
      </c>
      <c r="AB76" s="1">
        <v>7.7279465601515103</v>
      </c>
      <c r="AC76" s="1">
        <v>7.1040551516715302</v>
      </c>
    </row>
    <row r="77" spans="1:29" x14ac:dyDescent="0.3">
      <c r="A77" s="2">
        <v>40</v>
      </c>
      <c r="B77" s="1">
        <v>2.6403815305809499</v>
      </c>
      <c r="C77" s="1">
        <v>4.4204121479116099</v>
      </c>
      <c r="D77" s="1">
        <v>2.5166227452808698</v>
      </c>
      <c r="E77" s="1">
        <v>3.66000989792667</v>
      </c>
      <c r="F77" s="1">
        <v>5.7123380629821003</v>
      </c>
      <c r="G77" s="1">
        <v>4.5503600951803902</v>
      </c>
      <c r="H77" s="1">
        <v>5.0777155907073297</v>
      </c>
      <c r="I77" s="1">
        <v>8.5256129698868204</v>
      </c>
      <c r="K77" s="2">
        <v>40</v>
      </c>
      <c r="L77" s="1">
        <v>4.1563026198464597</v>
      </c>
      <c r="M77" s="1">
        <v>5.1820546992087202</v>
      </c>
      <c r="N77" s="1">
        <v>10.0291950810812</v>
      </c>
      <c r="O77" s="1">
        <v>6.2626623408722502</v>
      </c>
      <c r="P77" s="1">
        <v>9.2584306658967801</v>
      </c>
      <c r="Q77" s="1">
        <v>6.8044875346549798</v>
      </c>
      <c r="R77" s="1">
        <v>5.7847848163981999</v>
      </c>
      <c r="S77" s="1">
        <v>7.4897930098649104</v>
      </c>
      <c r="U77" s="2">
        <v>40</v>
      </c>
      <c r="V77" s="1">
        <v>5.2069384976222501</v>
      </c>
      <c r="W77" s="1">
        <v>5.4040326906415697</v>
      </c>
      <c r="X77" s="1">
        <v>10.4567562465415</v>
      </c>
      <c r="Y77" s="1">
        <v>10.5315921915661</v>
      </c>
      <c r="Z77" s="1">
        <v>4.96950000431681</v>
      </c>
      <c r="AA77" s="1">
        <v>3.3159015255346</v>
      </c>
      <c r="AB77" s="1">
        <v>5.8902002799067104</v>
      </c>
      <c r="AC77" s="1">
        <v>6.5683511437121904</v>
      </c>
    </row>
    <row r="78" spans="1:29" x14ac:dyDescent="0.3">
      <c r="A78" s="2">
        <v>40.200000000000003</v>
      </c>
      <c r="B78" s="1">
        <v>3.4505766015314498</v>
      </c>
      <c r="C78" s="1">
        <v>3.31881546530468</v>
      </c>
      <c r="D78" s="1">
        <v>2.1224297908092602</v>
      </c>
      <c r="E78" s="1">
        <v>4.1085591596765898</v>
      </c>
      <c r="F78" s="1">
        <v>4.9820650403728397</v>
      </c>
      <c r="G78" s="1">
        <v>4.1062690076175601</v>
      </c>
      <c r="H78" s="1">
        <v>4.3402458600000697</v>
      </c>
      <c r="I78" s="1">
        <v>6.6984002524878896</v>
      </c>
      <c r="K78" s="2">
        <v>40.200000000000003</v>
      </c>
      <c r="L78" s="1">
        <v>4.9478461867936101</v>
      </c>
      <c r="M78" s="1">
        <v>5.44308376388003</v>
      </c>
      <c r="N78" s="1">
        <v>9.1604819504931392</v>
      </c>
      <c r="O78" s="1">
        <v>7.3620784884180104</v>
      </c>
      <c r="P78" s="1">
        <v>10.132158354429199</v>
      </c>
      <c r="Q78" s="1">
        <v>6.1329680658911903</v>
      </c>
      <c r="R78" s="1">
        <v>5.6253944364021899</v>
      </c>
      <c r="S78" s="1">
        <v>7.0585407798341802</v>
      </c>
      <c r="U78" s="2">
        <v>40.200000000000003</v>
      </c>
      <c r="V78" s="1">
        <v>3.421375759619</v>
      </c>
      <c r="W78" s="1">
        <v>5.7424255594705196</v>
      </c>
      <c r="X78" s="1">
        <v>8.9752007037635906</v>
      </c>
      <c r="Y78" s="1">
        <v>8.4875426784184107</v>
      </c>
      <c r="Z78" s="1">
        <v>6.1155147256565101</v>
      </c>
      <c r="AA78" s="1">
        <v>3.3938361209750698</v>
      </c>
      <c r="AB78" s="1">
        <v>5.54332994610263</v>
      </c>
      <c r="AC78" s="1">
        <v>6.5361823969723796</v>
      </c>
    </row>
    <row r="79" spans="1:29" x14ac:dyDescent="0.3">
      <c r="A79" s="2">
        <v>40.4</v>
      </c>
      <c r="B79" s="1">
        <v>3.4747318604935602</v>
      </c>
      <c r="C79" s="1">
        <v>2.6387448494385501</v>
      </c>
      <c r="D79" s="1">
        <v>2.2971657347062502</v>
      </c>
      <c r="E79" s="1">
        <v>3.9704183167896199</v>
      </c>
      <c r="F79" s="1">
        <v>5.4236675595284103</v>
      </c>
      <c r="G79" s="1">
        <v>4.6401227363868696</v>
      </c>
      <c r="H79" s="1">
        <v>4.2309438250777003</v>
      </c>
      <c r="I79" s="1">
        <v>4.6978966097952899</v>
      </c>
      <c r="K79" s="2">
        <v>40.4</v>
      </c>
      <c r="L79" s="1">
        <v>2.5750234919836101</v>
      </c>
      <c r="M79" s="1">
        <v>5.6500618702473604</v>
      </c>
      <c r="N79" s="1">
        <v>8.0453806243843893</v>
      </c>
      <c r="O79" s="1">
        <v>6.5060016694015097</v>
      </c>
      <c r="P79" s="1">
        <v>10.7766249635112</v>
      </c>
      <c r="Q79" s="1">
        <v>5.2713376475668401</v>
      </c>
      <c r="R79" s="1">
        <v>4.87747801877447</v>
      </c>
      <c r="S79" s="1">
        <v>5.8604121912067297</v>
      </c>
      <c r="U79" s="2">
        <v>40.4</v>
      </c>
      <c r="V79" s="1">
        <v>1.61224533251598</v>
      </c>
      <c r="W79" s="1">
        <v>5.5140426147809798</v>
      </c>
      <c r="X79" s="1">
        <v>7.8085116877154803</v>
      </c>
      <c r="Y79" s="1">
        <v>7.9196423380619798</v>
      </c>
      <c r="Z79" s="1">
        <v>7.3224292951530803</v>
      </c>
      <c r="AA79" s="1">
        <v>3.8323364678102201</v>
      </c>
      <c r="AB79" s="1">
        <v>6.91149661274466</v>
      </c>
      <c r="AC79" s="1">
        <v>7.3489135917226598</v>
      </c>
    </row>
    <row r="80" spans="1:29" x14ac:dyDescent="0.3">
      <c r="A80" s="2">
        <v>40.6</v>
      </c>
      <c r="B80" s="1">
        <v>3.2809573370211398</v>
      </c>
      <c r="C80" s="1">
        <v>1.15231605290759</v>
      </c>
      <c r="D80" s="1">
        <v>0.97730406362913402</v>
      </c>
      <c r="E80" s="1">
        <v>4.6877016836241099</v>
      </c>
      <c r="F80" s="1">
        <v>5.4281520752069001</v>
      </c>
      <c r="G80" s="1">
        <v>3.0440915906382302</v>
      </c>
      <c r="H80" s="1">
        <v>5.1309194393357398</v>
      </c>
      <c r="I80" s="1">
        <v>3.2552658350208201</v>
      </c>
      <c r="K80" s="2">
        <v>40.6</v>
      </c>
      <c r="L80" s="1">
        <v>2.5478972771691102</v>
      </c>
      <c r="M80" s="1">
        <v>4.2290174429173497</v>
      </c>
      <c r="N80" s="1">
        <v>8.27290123331281</v>
      </c>
      <c r="O80" s="1">
        <v>6.0378980453568003</v>
      </c>
      <c r="P80" s="1">
        <v>10.0880056209391</v>
      </c>
      <c r="Q80" s="1">
        <v>3.7049611157337399</v>
      </c>
      <c r="R80" s="1">
        <v>5.0700272610897903</v>
      </c>
      <c r="S80" s="1">
        <v>3.3335263546554499</v>
      </c>
      <c r="U80" s="2">
        <v>40.6</v>
      </c>
      <c r="V80" s="1">
        <v>1.0863544904229601</v>
      </c>
      <c r="W80" s="1">
        <v>6.9822449532482302</v>
      </c>
      <c r="X80" s="1">
        <v>6.0484525217644602</v>
      </c>
      <c r="Y80" s="1">
        <v>7.1088105699692496</v>
      </c>
      <c r="Z80" s="1">
        <v>7.78709114263975</v>
      </c>
      <c r="AA80" s="1">
        <v>4.6699055865249797</v>
      </c>
      <c r="AB80" s="1">
        <v>7.6709039458604904</v>
      </c>
      <c r="AC80" s="1">
        <v>7.54479361249878</v>
      </c>
    </row>
    <row r="81" spans="1:29" x14ac:dyDescent="0.3">
      <c r="A81" s="2">
        <v>40.799999999999997</v>
      </c>
      <c r="B81" s="1">
        <v>3.3689632581683799</v>
      </c>
      <c r="C81" s="1">
        <v>0.16950082377832101</v>
      </c>
      <c r="D81" s="1">
        <v>0.80099790261556403</v>
      </c>
      <c r="E81" s="1">
        <v>5.7976837490606696</v>
      </c>
      <c r="F81" s="1">
        <v>3.5638052120361898</v>
      </c>
      <c r="G81" s="1">
        <v>0.76031008354576102</v>
      </c>
      <c r="H81" s="1">
        <v>4.1509740296144999</v>
      </c>
      <c r="I81" s="1">
        <v>0.55207018513812001</v>
      </c>
      <c r="K81" s="2">
        <v>40.799999999999997</v>
      </c>
      <c r="L81" s="1">
        <v>3.5267332001164702</v>
      </c>
      <c r="M81" s="1">
        <v>2.9954914656686098</v>
      </c>
      <c r="N81" s="1">
        <v>9.2767970500612797</v>
      </c>
      <c r="O81" s="1">
        <v>6.3553717458015102</v>
      </c>
      <c r="P81" s="1">
        <v>10.367353060260699</v>
      </c>
      <c r="Q81" s="1">
        <v>2.9967057215390001</v>
      </c>
      <c r="R81" s="1">
        <v>5.94925627355238</v>
      </c>
      <c r="S81" s="1">
        <v>2.8280314880930701</v>
      </c>
      <c r="U81" s="2">
        <v>40.799999999999997</v>
      </c>
      <c r="V81" s="1">
        <v>0.33842365387073398</v>
      </c>
      <c r="W81" s="1">
        <v>6.5991707478424599</v>
      </c>
      <c r="X81" s="1">
        <v>4.3532673672970601</v>
      </c>
      <c r="Y81" s="1">
        <v>5.2304097864106298</v>
      </c>
      <c r="Z81" s="1">
        <v>8.1002838900073506</v>
      </c>
      <c r="AA81" s="1">
        <v>4.9717018724075501</v>
      </c>
      <c r="AB81" s="1">
        <v>8.6386966264592502</v>
      </c>
      <c r="AC81" s="1">
        <v>7.4964760336698104</v>
      </c>
    </row>
    <row r="82" spans="1:29" x14ac:dyDescent="0.3">
      <c r="A82" s="2">
        <v>41</v>
      </c>
      <c r="B82" s="1">
        <v>2.6473808735319402</v>
      </c>
      <c r="C82" s="1">
        <v>1.54641480276496</v>
      </c>
      <c r="D82" s="1">
        <v>1.4746220201374201</v>
      </c>
      <c r="E82" s="1">
        <v>5.2048701581880197</v>
      </c>
      <c r="F82" s="1">
        <v>2.47230514184821</v>
      </c>
      <c r="G82" s="1">
        <v>0.388884359564798</v>
      </c>
      <c r="H82" s="1">
        <v>3.9107326650949399</v>
      </c>
      <c r="I82" s="1">
        <v>-0.49380858686220103</v>
      </c>
      <c r="K82" s="2">
        <v>41</v>
      </c>
      <c r="L82" s="1">
        <v>2.34959931590154</v>
      </c>
      <c r="M82" s="1">
        <v>3.0529778183756702</v>
      </c>
      <c r="N82" s="1">
        <v>9.9086113967963705</v>
      </c>
      <c r="O82" s="1">
        <v>5.9218168763054297</v>
      </c>
      <c r="P82" s="1">
        <v>11.460785782634</v>
      </c>
      <c r="Q82" s="1">
        <v>3.9286717574501</v>
      </c>
      <c r="R82" s="1">
        <v>6.3311318514304604</v>
      </c>
      <c r="S82" s="1">
        <v>3.7021196969874399</v>
      </c>
      <c r="U82" s="2">
        <v>41</v>
      </c>
      <c r="V82" s="1">
        <v>-0.37688786352290998</v>
      </c>
      <c r="W82" s="1">
        <v>4.51465053355051</v>
      </c>
      <c r="X82" s="1">
        <v>3.0502563910663101</v>
      </c>
      <c r="Y82" s="1">
        <v>3.44637553522475</v>
      </c>
      <c r="Z82" s="1">
        <v>7.2347929838721798</v>
      </c>
      <c r="AA82" s="1">
        <v>4.1603663974927896</v>
      </c>
      <c r="AB82" s="1">
        <v>10.2699869195835</v>
      </c>
      <c r="AC82" s="1">
        <v>7.5004443304459301</v>
      </c>
    </row>
    <row r="83" spans="1:29" x14ac:dyDescent="0.3">
      <c r="A83" s="2">
        <v>41.2</v>
      </c>
      <c r="B83" s="1">
        <v>1.33875398489764</v>
      </c>
      <c r="C83" s="1">
        <v>2.4397379685609599</v>
      </c>
      <c r="D83" s="1">
        <v>0.63567898614110196</v>
      </c>
      <c r="E83" s="1">
        <v>4.3272103148720502</v>
      </c>
      <c r="F83" s="1">
        <v>2.5183470282463798</v>
      </c>
      <c r="G83" s="1">
        <v>0.56548071283813806</v>
      </c>
      <c r="H83" s="1">
        <v>6.0770974239345303</v>
      </c>
      <c r="I83" s="1">
        <v>1.09318523849367</v>
      </c>
      <c r="K83" s="2">
        <v>41.2</v>
      </c>
      <c r="L83" s="1">
        <v>1.08030795707705</v>
      </c>
      <c r="M83" s="1">
        <v>3.7968443664196601</v>
      </c>
      <c r="N83" s="1">
        <v>9.9660513959443602</v>
      </c>
      <c r="O83" s="1">
        <v>4.4630012834578299</v>
      </c>
      <c r="P83" s="1">
        <v>11.4473692370139</v>
      </c>
      <c r="Q83" s="1">
        <v>4.9703110788151204</v>
      </c>
      <c r="R83" s="1">
        <v>6.2858865236557904</v>
      </c>
      <c r="S83" s="1">
        <v>3.9122492289413899</v>
      </c>
      <c r="U83" s="2">
        <v>41.2</v>
      </c>
      <c r="V83" s="1">
        <v>0.51339352735325905</v>
      </c>
      <c r="W83" s="1">
        <v>3.0035886879201699</v>
      </c>
      <c r="X83" s="1">
        <v>2.5268786459041301</v>
      </c>
      <c r="Y83" s="1">
        <v>2.2387779563790402</v>
      </c>
      <c r="Z83" s="1">
        <v>5.0386060204819199</v>
      </c>
      <c r="AA83" s="1">
        <v>3.9874215583084598</v>
      </c>
      <c r="AB83" s="1">
        <v>12.024929128158799</v>
      </c>
      <c r="AC83" s="1">
        <v>7.7131537512317996</v>
      </c>
    </row>
    <row r="84" spans="1:29" x14ac:dyDescent="0.3">
      <c r="A84" s="2">
        <v>41.4</v>
      </c>
      <c r="B84" s="1">
        <v>0.61077126830667805</v>
      </c>
      <c r="C84" s="1">
        <v>2.3770602078101901</v>
      </c>
      <c r="D84" s="1">
        <v>-0.18509911765491399</v>
      </c>
      <c r="E84" s="1">
        <v>3.7875299985976998</v>
      </c>
      <c r="F84" s="1">
        <v>0.81728588860755702</v>
      </c>
      <c r="G84" s="1">
        <v>1.47021566780197</v>
      </c>
      <c r="H84" s="1">
        <v>6.5488577602195601</v>
      </c>
      <c r="I84" s="1">
        <v>2.3085439357396398</v>
      </c>
      <c r="K84" s="2">
        <v>41.4</v>
      </c>
      <c r="L84" s="1">
        <v>1.89275025897672</v>
      </c>
      <c r="M84" s="1">
        <v>5.0334664275959504</v>
      </c>
      <c r="N84" s="1">
        <v>10.303225772032199</v>
      </c>
      <c r="O84" s="1">
        <v>4.7849979458428002</v>
      </c>
      <c r="P84" s="1">
        <v>10.674926748377899</v>
      </c>
      <c r="Q84" s="1">
        <v>6.1619916617578996</v>
      </c>
      <c r="R84" s="1">
        <v>5.7309889889877796</v>
      </c>
      <c r="S84" s="1">
        <v>3.9434049596751199</v>
      </c>
      <c r="U84" s="2">
        <v>41.4</v>
      </c>
      <c r="V84" s="1">
        <v>1.6213010928829901</v>
      </c>
      <c r="W84" s="1">
        <v>0.10123678992187</v>
      </c>
      <c r="X84" s="1">
        <v>4.1375223574529203</v>
      </c>
      <c r="Y84" s="1">
        <v>0.28079875218750799</v>
      </c>
      <c r="Z84" s="1">
        <v>3.6507358623872199</v>
      </c>
      <c r="AA84" s="1">
        <v>4.7691776925404401</v>
      </c>
      <c r="AB84" s="1">
        <v>11.7769276038453</v>
      </c>
      <c r="AC84" s="1">
        <v>8.0765872601216397</v>
      </c>
    </row>
    <row r="85" spans="1:29" x14ac:dyDescent="0.3">
      <c r="A85" s="2">
        <v>41.6</v>
      </c>
      <c r="B85" s="1">
        <v>0.25006254300805603</v>
      </c>
      <c r="C85" s="1">
        <v>2.9657467958456598</v>
      </c>
      <c r="D85" s="1">
        <v>0.77866877352377595</v>
      </c>
      <c r="E85" s="1">
        <v>3.2466136844692501</v>
      </c>
      <c r="F85" s="1">
        <v>6.3452820454159606E-2</v>
      </c>
      <c r="G85" s="1">
        <v>2.9520256206046702</v>
      </c>
      <c r="H85" s="1">
        <v>4.0269577132141903</v>
      </c>
      <c r="I85" s="1">
        <v>2.07249247514866</v>
      </c>
      <c r="K85" s="2">
        <v>41.6</v>
      </c>
      <c r="L85" s="1">
        <v>2.42921531879233</v>
      </c>
      <c r="M85" s="1">
        <v>6.4001902257950896</v>
      </c>
      <c r="N85" s="1">
        <v>9.6948082009529895</v>
      </c>
      <c r="O85" s="1">
        <v>5.5252690143228698</v>
      </c>
      <c r="P85" s="1">
        <v>9.6358440007615798</v>
      </c>
      <c r="Q85" s="1">
        <v>7.3875212292988097</v>
      </c>
      <c r="R85" s="1">
        <v>5.2390084494301403</v>
      </c>
      <c r="S85" s="1">
        <v>3.9991969793072699</v>
      </c>
      <c r="U85" s="2">
        <v>41.6</v>
      </c>
      <c r="V85" s="1">
        <v>1.69073676208924</v>
      </c>
      <c r="W85" s="1">
        <v>-1.7298228048126401</v>
      </c>
      <c r="X85" s="1">
        <v>5.3466439492281399</v>
      </c>
      <c r="Y85" s="1">
        <v>0.489092616416968</v>
      </c>
      <c r="Z85" s="1">
        <v>3.5408771287987402</v>
      </c>
      <c r="AA85" s="1">
        <v>4.92437767165754</v>
      </c>
      <c r="AB85" s="1">
        <v>10.121558377594701</v>
      </c>
      <c r="AC85" s="1">
        <v>8.3640736893852399</v>
      </c>
    </row>
    <row r="86" spans="1:29" x14ac:dyDescent="0.3">
      <c r="A86" s="2">
        <v>41.8</v>
      </c>
      <c r="B86" s="1">
        <v>1.20746264925089</v>
      </c>
      <c r="C86" s="1">
        <v>4.1105322677594804</v>
      </c>
      <c r="D86" s="1">
        <v>2.4722670471543</v>
      </c>
      <c r="E86" s="1">
        <v>2.5327564411440999</v>
      </c>
      <c r="F86" s="1">
        <v>2.0269993932730301</v>
      </c>
      <c r="G86" s="1">
        <v>3.3657851552665399</v>
      </c>
      <c r="H86" s="1">
        <v>3.62631716724735</v>
      </c>
      <c r="I86" s="1">
        <v>2.82843260843137</v>
      </c>
      <c r="K86" s="2">
        <v>41.8</v>
      </c>
      <c r="L86" s="1">
        <v>1.30778346245421</v>
      </c>
      <c r="M86" s="1">
        <v>6.6592624351331198</v>
      </c>
      <c r="N86" s="1">
        <v>9.2920479570975107</v>
      </c>
      <c r="O86" s="1">
        <v>5.8271057024830997</v>
      </c>
      <c r="P86" s="1">
        <v>8.019797393288</v>
      </c>
      <c r="Q86" s="1">
        <v>6.7777601215172503</v>
      </c>
      <c r="R86" s="1">
        <v>4.3634464086723304</v>
      </c>
      <c r="S86" s="1">
        <v>3.6919314344952201</v>
      </c>
      <c r="U86" s="2">
        <v>41.8</v>
      </c>
      <c r="V86" s="1">
        <v>1.79646174874591</v>
      </c>
      <c r="W86" s="1">
        <v>0.63927886833070602</v>
      </c>
      <c r="X86" s="1">
        <v>4.4357313833874903</v>
      </c>
      <c r="Y86" s="1">
        <v>2.5337039573690801</v>
      </c>
      <c r="Z86" s="1">
        <v>3.2630205701545401</v>
      </c>
      <c r="AA86" s="1">
        <v>4.1885222332659602</v>
      </c>
      <c r="AB86" s="1">
        <v>9.2308277722814598</v>
      </c>
      <c r="AC86" s="1">
        <v>9.1703600064558106</v>
      </c>
    </row>
    <row r="87" spans="1:29" x14ac:dyDescent="0.3">
      <c r="A87" s="2">
        <v>42</v>
      </c>
      <c r="B87" s="1">
        <v>2.9793302002646298</v>
      </c>
      <c r="C87" s="1">
        <v>3.9861733332553202</v>
      </c>
      <c r="D87" s="1">
        <v>2.8206208257149998</v>
      </c>
      <c r="E87" s="1">
        <v>2.1151367587218299</v>
      </c>
      <c r="F87" s="1">
        <v>2.6940231829603101</v>
      </c>
      <c r="G87" s="1">
        <v>4.2067420852959003</v>
      </c>
      <c r="H87" s="1">
        <v>4.5975963290987902</v>
      </c>
      <c r="I87" s="1">
        <v>3.8891954063541299</v>
      </c>
      <c r="K87" s="2">
        <v>42</v>
      </c>
      <c r="L87" s="1">
        <v>0.83231566890660202</v>
      </c>
      <c r="M87" s="1">
        <v>6.0208436605997004</v>
      </c>
      <c r="N87" s="1">
        <v>9.3335194954362102</v>
      </c>
      <c r="O87" s="1">
        <v>6.1598608297559601</v>
      </c>
      <c r="P87" s="1">
        <v>6.4337944572700696</v>
      </c>
      <c r="Q87" s="1">
        <v>5.8476276483529004</v>
      </c>
      <c r="R87" s="1">
        <v>3.6196098545973099</v>
      </c>
      <c r="S87" s="1">
        <v>3.1216772485380799</v>
      </c>
      <c r="U87" s="2">
        <v>42</v>
      </c>
      <c r="V87" s="1">
        <v>2.9531573475615902</v>
      </c>
      <c r="W87" s="1">
        <v>2.5747639703578802</v>
      </c>
      <c r="X87" s="1">
        <v>5.2550926518917196</v>
      </c>
      <c r="Y87" s="1">
        <v>4.0516227539167504</v>
      </c>
      <c r="Z87" s="1">
        <v>3.9382714361714499</v>
      </c>
      <c r="AA87" s="1">
        <v>4.0173189799250499</v>
      </c>
      <c r="AB87" s="1">
        <v>8.1913328136151602</v>
      </c>
      <c r="AC87" s="1">
        <v>10.0310956743193</v>
      </c>
    </row>
    <row r="88" spans="1:29" x14ac:dyDescent="0.3">
      <c r="A88" s="2">
        <v>42.2</v>
      </c>
      <c r="B88" s="1">
        <v>3.5362564296387702</v>
      </c>
      <c r="C88" s="1">
        <v>3.6043793965318098</v>
      </c>
      <c r="D88" s="1">
        <v>3.3377079660770899</v>
      </c>
      <c r="E88" s="1">
        <v>2.97907639851829</v>
      </c>
      <c r="F88" s="1">
        <v>2.30324815922003</v>
      </c>
      <c r="G88" s="1">
        <v>4.9645440904460303</v>
      </c>
      <c r="H88" s="1">
        <v>2.8518753052922801</v>
      </c>
      <c r="I88" s="1">
        <v>3.6035135063527002</v>
      </c>
      <c r="K88" s="2">
        <v>42.2</v>
      </c>
      <c r="L88" s="1">
        <v>2.2148014131359202</v>
      </c>
      <c r="M88" s="1">
        <v>5.2209071506801799</v>
      </c>
      <c r="N88" s="1">
        <v>8.9008120720168904</v>
      </c>
      <c r="O88" s="1">
        <v>6.0592086892549402</v>
      </c>
      <c r="P88" s="1">
        <v>5.4455187436431602</v>
      </c>
      <c r="Q88" s="1">
        <v>5.9519690403850198</v>
      </c>
      <c r="R88" s="1">
        <v>3.9102857828684998</v>
      </c>
      <c r="S88" s="1">
        <v>2.4351486040404802</v>
      </c>
      <c r="U88" s="2">
        <v>42.2</v>
      </c>
      <c r="V88" s="1">
        <v>4.0079947494182004</v>
      </c>
      <c r="W88" s="1">
        <v>3.7513238107587199</v>
      </c>
      <c r="X88" s="1">
        <v>7.2207831998345302</v>
      </c>
      <c r="Y88" s="1">
        <v>6.5531994589760201</v>
      </c>
      <c r="Z88" s="1">
        <v>4.6192449367195803</v>
      </c>
      <c r="AA88" s="1">
        <v>3.7532587014871401</v>
      </c>
      <c r="AB88" s="1">
        <v>5.9112317090064401</v>
      </c>
      <c r="AC88" s="1">
        <v>9.0034893991227705</v>
      </c>
    </row>
    <row r="89" spans="1:29" x14ac:dyDescent="0.3">
      <c r="A89" s="2">
        <v>42.4</v>
      </c>
      <c r="B89" s="1">
        <v>3.0258793928693701</v>
      </c>
      <c r="C89" s="1">
        <v>3.6571509662243802</v>
      </c>
      <c r="D89" s="1">
        <v>4.3887908186997002</v>
      </c>
      <c r="E89" s="1">
        <v>3.1163764992463401</v>
      </c>
      <c r="F89" s="1">
        <v>3.7988602842243302</v>
      </c>
      <c r="G89" s="1">
        <v>4.1704377311687297</v>
      </c>
      <c r="H89" s="1">
        <v>1.8349525730677401</v>
      </c>
      <c r="I89" s="1">
        <v>3.4539174029986</v>
      </c>
      <c r="K89" s="2">
        <v>42.4</v>
      </c>
      <c r="L89" s="1">
        <v>3.2475153818606399</v>
      </c>
      <c r="M89" s="1">
        <v>2.71148494423002</v>
      </c>
      <c r="N89" s="1">
        <v>8.2276220339075206</v>
      </c>
      <c r="O89" s="1">
        <v>5.8193234245510403</v>
      </c>
      <c r="P89" s="1">
        <v>5.1862811166260796</v>
      </c>
      <c r="Q89" s="1">
        <v>5.8442223157953803</v>
      </c>
      <c r="R89" s="1">
        <v>4.1324703185128397</v>
      </c>
      <c r="S89" s="1">
        <v>2.9803533889254599</v>
      </c>
      <c r="U89" s="2">
        <v>42.4</v>
      </c>
      <c r="V89" s="1">
        <v>3.3511450943211698</v>
      </c>
      <c r="W89" s="1">
        <v>7.0352460272295003</v>
      </c>
      <c r="X89" s="1">
        <v>5.6380853408471401</v>
      </c>
      <c r="Y89" s="1">
        <v>7.61088046803465</v>
      </c>
      <c r="Z89" s="1">
        <v>3.5819399442848998</v>
      </c>
      <c r="AA89" s="1">
        <v>2.8419394418375501</v>
      </c>
      <c r="AB89" s="1">
        <v>5.24391347082243</v>
      </c>
      <c r="AC89" s="1">
        <v>7.3170658466170799</v>
      </c>
    </row>
    <row r="90" spans="1:29" x14ac:dyDescent="0.3">
      <c r="A90" s="2">
        <v>42.6</v>
      </c>
      <c r="B90" s="1">
        <v>3.2382189721310799</v>
      </c>
      <c r="C90" s="1">
        <v>2.9497845950658101</v>
      </c>
      <c r="D90" s="1">
        <v>4.1625674820142002</v>
      </c>
      <c r="E90" s="1">
        <v>1.9585264459196601</v>
      </c>
      <c r="F90" s="1">
        <v>4.6842598943356997</v>
      </c>
      <c r="G90" s="1">
        <v>3.3804879461955299</v>
      </c>
      <c r="H90" s="1">
        <v>4.4155463067038196</v>
      </c>
      <c r="I90" s="1">
        <v>4.5001431157658098</v>
      </c>
      <c r="K90" s="2">
        <v>42.6</v>
      </c>
      <c r="L90" s="1">
        <v>2.7945387605926402</v>
      </c>
      <c r="M90" s="1">
        <v>0.410519836821095</v>
      </c>
      <c r="N90" s="1">
        <v>8.1102689131117192</v>
      </c>
      <c r="O90" s="1">
        <v>4.7265305474658703</v>
      </c>
      <c r="P90" s="1">
        <v>5.7964630913784303</v>
      </c>
      <c r="Q90" s="1">
        <v>6.0355880458769198</v>
      </c>
      <c r="R90" s="1">
        <v>4.27854269747868</v>
      </c>
      <c r="S90" s="1">
        <v>3.98004865269513</v>
      </c>
      <c r="U90" s="2">
        <v>42.6</v>
      </c>
      <c r="V90" s="1">
        <v>3.4946281878437402</v>
      </c>
      <c r="W90" s="1">
        <v>8.3472630716585208</v>
      </c>
      <c r="X90" s="1">
        <v>5.3121892300063704</v>
      </c>
      <c r="Y90" s="1">
        <v>6.9265309983706</v>
      </c>
      <c r="Z90" s="1">
        <v>3.60929119034083</v>
      </c>
      <c r="AA90" s="1">
        <v>1.8432048914830499</v>
      </c>
      <c r="AB90" s="1">
        <v>5.7578203768210301</v>
      </c>
      <c r="AC90" s="1">
        <v>6.4624641479659299</v>
      </c>
    </row>
    <row r="91" spans="1:29" x14ac:dyDescent="0.3">
      <c r="A91" s="2">
        <v>42.8</v>
      </c>
      <c r="B91" s="1">
        <v>3.9997314662375101</v>
      </c>
      <c r="C91" s="1">
        <v>1.0826669581591399</v>
      </c>
      <c r="D91" s="1">
        <v>2.0909914566560399</v>
      </c>
      <c r="E91" s="1">
        <v>1.75363469977569</v>
      </c>
      <c r="F91" s="1">
        <v>3.66373088447645</v>
      </c>
      <c r="G91" s="1">
        <v>3.5655088767320802</v>
      </c>
      <c r="H91" s="1">
        <v>5.2083810259881602</v>
      </c>
      <c r="I91" s="1">
        <v>5.3585529522519</v>
      </c>
      <c r="K91" s="2">
        <v>42.8</v>
      </c>
      <c r="L91" s="1">
        <v>3.86419101961337</v>
      </c>
      <c r="M91" s="1">
        <v>0.59634338177545498</v>
      </c>
      <c r="N91" s="1">
        <v>7.8555067180761302</v>
      </c>
      <c r="O91" s="1">
        <v>3.0186406468405398</v>
      </c>
      <c r="P91" s="1">
        <v>6.63136613754404</v>
      </c>
      <c r="Q91" s="1">
        <v>7.4691218378333701</v>
      </c>
      <c r="R91" s="1">
        <v>4.5173244788104201</v>
      </c>
      <c r="S91" s="1">
        <v>3.8193077845370702</v>
      </c>
      <c r="U91" s="2">
        <v>42.8</v>
      </c>
      <c r="V91" s="1">
        <v>3.95913538116787</v>
      </c>
      <c r="W91" s="1">
        <v>6.0568572189794203</v>
      </c>
      <c r="X91" s="1">
        <v>7.1073118962537798</v>
      </c>
      <c r="Y91" s="1">
        <v>6.0350127284131396</v>
      </c>
      <c r="Z91" s="1">
        <v>3.9657211276299602</v>
      </c>
      <c r="AA91" s="1">
        <v>1.40972675968754</v>
      </c>
      <c r="AB91" s="1">
        <v>4.7492724808931497</v>
      </c>
      <c r="AC91" s="1">
        <v>5.0843242870090002</v>
      </c>
    </row>
    <row r="92" spans="1:29" x14ac:dyDescent="0.3">
      <c r="A92" s="2">
        <v>43</v>
      </c>
      <c r="B92" s="1">
        <v>3.5767173325518802</v>
      </c>
      <c r="C92" s="1">
        <v>-0.29120254522609901</v>
      </c>
      <c r="D92" s="1">
        <v>1.7721636304077</v>
      </c>
      <c r="E92" s="1">
        <v>3.4024484119667902</v>
      </c>
      <c r="F92" s="1">
        <v>4.07412894061068</v>
      </c>
      <c r="G92" s="1">
        <v>3.3794794084751301</v>
      </c>
      <c r="H92" s="1">
        <v>2.2758558551456098</v>
      </c>
      <c r="I92" s="1">
        <v>5.0002225767390502</v>
      </c>
      <c r="K92" s="2">
        <v>43</v>
      </c>
      <c r="L92" s="1">
        <v>4.4800589315613601</v>
      </c>
      <c r="M92" s="1">
        <v>1.4258058069800901</v>
      </c>
      <c r="N92" s="1">
        <v>6.77306441677203</v>
      </c>
      <c r="O92" s="1">
        <v>2.2358284633924099</v>
      </c>
      <c r="P92" s="1">
        <v>6.7076021739521199</v>
      </c>
      <c r="Q92" s="1">
        <v>7.7528188609460402</v>
      </c>
      <c r="R92" s="1">
        <v>4.1312189153940402</v>
      </c>
      <c r="S92" s="1">
        <v>4.5799175274991901</v>
      </c>
      <c r="U92" s="2">
        <v>43</v>
      </c>
      <c r="V92" s="1">
        <v>2.391278356275</v>
      </c>
      <c r="W92" s="1">
        <v>4.2305582870389502</v>
      </c>
      <c r="X92" s="1">
        <v>6.30143244762038</v>
      </c>
      <c r="Y92" s="1">
        <v>5.7621446658271198</v>
      </c>
      <c r="Z92" s="1">
        <v>3.08696216659499</v>
      </c>
      <c r="AA92" s="1">
        <v>2.4619210160498999</v>
      </c>
      <c r="AB92" s="1">
        <v>4.2610212886634704</v>
      </c>
      <c r="AC92" s="1">
        <v>4.2933245124101003</v>
      </c>
    </row>
    <row r="93" spans="1:29" x14ac:dyDescent="0.3">
      <c r="A93" s="2">
        <v>43.2</v>
      </c>
      <c r="B93" s="1">
        <v>3.43273766316358</v>
      </c>
      <c r="C93" s="1">
        <v>0.101058888120917</v>
      </c>
      <c r="D93" s="1">
        <v>2.2516376943572398</v>
      </c>
      <c r="E93" s="1">
        <v>3.5798761066048699</v>
      </c>
      <c r="F93" s="1">
        <v>4.1706633543294904</v>
      </c>
      <c r="G93" s="1">
        <v>2.94605960696728</v>
      </c>
      <c r="H93" s="1">
        <v>1.0091128041156601</v>
      </c>
      <c r="I93" s="1">
        <v>4.7365048406747698</v>
      </c>
      <c r="K93" s="2">
        <v>43.2</v>
      </c>
      <c r="L93" s="1">
        <v>2.8916892838825001</v>
      </c>
      <c r="M93" s="1">
        <v>2.51599377734038</v>
      </c>
      <c r="N93" s="1">
        <v>6.5701261386088596</v>
      </c>
      <c r="O93" s="1">
        <v>3.1926828828056801</v>
      </c>
      <c r="P93" s="1">
        <v>6.0794877971039796</v>
      </c>
      <c r="Q93" s="1">
        <v>6.3250083140127398</v>
      </c>
      <c r="R93" s="1">
        <v>3.20249806150286</v>
      </c>
      <c r="S93" s="1">
        <v>5.7422672571395603</v>
      </c>
      <c r="U93" s="2">
        <v>43.2</v>
      </c>
      <c r="V93" s="1">
        <v>0.99185017681065801</v>
      </c>
      <c r="W93" s="1">
        <v>2.9406517407623798</v>
      </c>
      <c r="X93" s="1">
        <v>4.3065065826071702</v>
      </c>
      <c r="Y93" s="1">
        <v>5.3913846924719202</v>
      </c>
      <c r="Z93" s="1">
        <v>3.3632549770383902</v>
      </c>
      <c r="AA93" s="1">
        <v>2.6378832148530802</v>
      </c>
      <c r="AB93" s="1">
        <v>5.6651992500441404</v>
      </c>
      <c r="AC93" s="1">
        <v>4.6294746277523302</v>
      </c>
    </row>
    <row r="94" spans="1:29" x14ac:dyDescent="0.3">
      <c r="A94" s="2">
        <v>43.4</v>
      </c>
      <c r="B94" s="1">
        <v>4.7689652262072002</v>
      </c>
      <c r="C94" s="1">
        <v>0.114360167798964</v>
      </c>
      <c r="D94" s="1">
        <v>1.3234368793909801</v>
      </c>
      <c r="E94" s="1">
        <v>4.5165712106150098</v>
      </c>
      <c r="F94" s="1">
        <v>2.2069412304496399</v>
      </c>
      <c r="G94" s="1">
        <v>3.6736343175313402</v>
      </c>
      <c r="H94" s="1">
        <v>1.08973021700734</v>
      </c>
      <c r="I94" s="1">
        <v>3.9270555655798498</v>
      </c>
      <c r="K94" s="2">
        <v>43.4</v>
      </c>
      <c r="L94" s="1">
        <v>1.32699516816757</v>
      </c>
      <c r="M94" s="1">
        <v>4.8339763793525501</v>
      </c>
      <c r="N94" s="1">
        <v>6.1307489762309304</v>
      </c>
      <c r="O94" s="1">
        <v>3.37219010737414</v>
      </c>
      <c r="P94" s="1">
        <v>4.9678585927068797</v>
      </c>
      <c r="Q94" s="1">
        <v>5.6875756740315397</v>
      </c>
      <c r="R94" s="1">
        <v>2.9492839449628199</v>
      </c>
      <c r="S94" s="1">
        <v>4.7569178015484699</v>
      </c>
      <c r="U94" s="2">
        <v>43.4</v>
      </c>
      <c r="V94" s="1">
        <v>2.1037921336809999</v>
      </c>
      <c r="W94" s="1">
        <v>1.4465874373615899</v>
      </c>
      <c r="X94" s="1">
        <v>4.7900630899361802</v>
      </c>
      <c r="Y94" s="1">
        <v>6.72598602810268</v>
      </c>
      <c r="Z94" s="1">
        <v>5.0184500014867703</v>
      </c>
      <c r="AA94" s="1">
        <v>2.2973803640988399</v>
      </c>
      <c r="AB94" s="1">
        <v>6.49702104518766</v>
      </c>
      <c r="AC94" s="1">
        <v>5.4744185070467202</v>
      </c>
    </row>
    <row r="95" spans="1:29" x14ac:dyDescent="0.3">
      <c r="A95" s="2">
        <v>43.6</v>
      </c>
      <c r="B95" s="1">
        <v>4.7938247223143602</v>
      </c>
      <c r="C95" s="1">
        <v>0.38484421399118701</v>
      </c>
      <c r="D95" s="1">
        <v>0.61013288586039505</v>
      </c>
      <c r="E95" s="1">
        <v>6.4992034381569397</v>
      </c>
      <c r="F95" s="1">
        <v>1.17916499998785</v>
      </c>
      <c r="G95" s="1">
        <v>3.9648387287024902</v>
      </c>
      <c r="H95" s="1">
        <v>-0.74988222593304998</v>
      </c>
      <c r="I95" s="1">
        <v>2.7355679429155102</v>
      </c>
      <c r="K95" s="2">
        <v>43.6</v>
      </c>
      <c r="L95" s="1">
        <v>1.53874195428728</v>
      </c>
      <c r="M95" s="1">
        <v>7.0626460120715198</v>
      </c>
      <c r="N95" s="1">
        <v>4.9870833719896304</v>
      </c>
      <c r="O95" s="1">
        <v>3.8547552574219401</v>
      </c>
      <c r="P95" s="1">
        <v>3.4354876597750201</v>
      </c>
      <c r="Q95" s="1">
        <v>5.0953206901253596</v>
      </c>
      <c r="R95" s="1">
        <v>1.69392623131401</v>
      </c>
      <c r="S95" s="1">
        <v>3.98492133178337</v>
      </c>
      <c r="U95" s="2">
        <v>43.6</v>
      </c>
      <c r="V95" s="1">
        <v>2.41638715669652</v>
      </c>
      <c r="W95" s="1">
        <v>1.4346666915844299</v>
      </c>
      <c r="X95" s="1">
        <v>4.5377537864729298</v>
      </c>
      <c r="Y95" s="1">
        <v>7.6247794577440704</v>
      </c>
      <c r="Z95" s="1">
        <v>5.0824551415199402</v>
      </c>
      <c r="AA95" s="1">
        <v>3.57918834042977</v>
      </c>
      <c r="AB95" s="1">
        <v>6.0772280976998196</v>
      </c>
      <c r="AC95" s="1">
        <v>6.9797801345117696</v>
      </c>
    </row>
    <row r="96" spans="1:29" x14ac:dyDescent="0.3">
      <c r="A96" s="2">
        <v>43.8</v>
      </c>
      <c r="B96" s="1">
        <v>2.8255736106576999</v>
      </c>
      <c r="C96" s="1">
        <v>1.92683692616725</v>
      </c>
      <c r="D96" s="1">
        <v>1.5581781506608601</v>
      </c>
      <c r="E96" s="1">
        <v>5.9517025303294702</v>
      </c>
      <c r="F96" s="1">
        <v>1.38997451532845</v>
      </c>
      <c r="G96" s="1">
        <v>2.6801389007516701</v>
      </c>
      <c r="H96" s="1">
        <v>-2.0154374580479799</v>
      </c>
      <c r="I96" s="1">
        <v>2.0228279262113298</v>
      </c>
      <c r="K96" s="2">
        <v>43.8</v>
      </c>
      <c r="L96" s="1">
        <v>1.6729892200588401</v>
      </c>
      <c r="M96" s="1">
        <v>7.7595733915896403</v>
      </c>
      <c r="N96" s="1">
        <v>4.4131497972220801</v>
      </c>
      <c r="O96" s="1">
        <v>4.9725835855099403</v>
      </c>
      <c r="P96" s="1">
        <v>3.0709506992684501</v>
      </c>
      <c r="Q96" s="1">
        <v>3.4750845027815598</v>
      </c>
      <c r="R96" s="1">
        <v>0.247654105971264</v>
      </c>
      <c r="S96" s="1">
        <v>4.5186467674453503</v>
      </c>
      <c r="U96" s="2">
        <v>43.8</v>
      </c>
      <c r="V96" s="1">
        <v>1.9898749886128499</v>
      </c>
      <c r="W96" s="1">
        <v>1.9666945325506899</v>
      </c>
      <c r="X96" s="1">
        <v>3.9116684835406099</v>
      </c>
      <c r="Y96" s="1">
        <v>6.8989715507189002</v>
      </c>
      <c r="Z96" s="1">
        <v>4.9851629520890102</v>
      </c>
      <c r="AA96" s="1">
        <v>4.41575776915698</v>
      </c>
      <c r="AB96" s="1">
        <v>6.8116437037419102</v>
      </c>
      <c r="AC96" s="1">
        <v>8.2012807221516901</v>
      </c>
    </row>
    <row r="97" spans="1:29" x14ac:dyDescent="0.3">
      <c r="A97" s="2">
        <v>44</v>
      </c>
      <c r="B97" s="1">
        <v>2.2803667234201401</v>
      </c>
      <c r="C97" s="1">
        <v>3.5602887177792302</v>
      </c>
      <c r="D97" s="1">
        <v>1.94456614323954</v>
      </c>
      <c r="E97" s="1">
        <v>4.2395179798073501</v>
      </c>
      <c r="F97" s="1">
        <v>0.44565762316253199</v>
      </c>
      <c r="G97" s="1">
        <v>1.8371231412881199</v>
      </c>
      <c r="H97" s="1">
        <v>0.13610231295018599</v>
      </c>
      <c r="I97" s="1">
        <v>1.1588642586262701</v>
      </c>
      <c r="K97" s="2">
        <v>44</v>
      </c>
      <c r="L97" s="1">
        <v>1.7850446920782299</v>
      </c>
      <c r="M97" s="1">
        <v>6.9418601880583699</v>
      </c>
      <c r="N97" s="1">
        <v>4.6293974960495596</v>
      </c>
      <c r="O97" s="1">
        <v>5.3896935064938098</v>
      </c>
      <c r="P97" s="1">
        <v>3.4349613484363299</v>
      </c>
      <c r="Q97" s="1">
        <v>2.7781089670298802</v>
      </c>
      <c r="R97" s="1">
        <v>-0.122969675551303</v>
      </c>
      <c r="S97" s="1">
        <v>3.1449819114486401</v>
      </c>
      <c r="U97" s="2">
        <v>44</v>
      </c>
      <c r="V97" s="1">
        <v>2.5490393080248501</v>
      </c>
      <c r="W97" s="1">
        <v>2.9266624162971802</v>
      </c>
      <c r="X97" s="1">
        <v>5.3062945433173097</v>
      </c>
      <c r="Y97" s="1">
        <v>6.4142219366823401</v>
      </c>
      <c r="Z97" s="1">
        <v>6.1615934761718396</v>
      </c>
      <c r="AA97" s="1">
        <v>2.8671601964353499</v>
      </c>
      <c r="AB97" s="1">
        <v>6.8395508287322597</v>
      </c>
      <c r="AC97" s="1">
        <v>8.6652715762855408</v>
      </c>
    </row>
    <row r="98" spans="1:29" x14ac:dyDescent="0.3">
      <c r="A98" s="2">
        <v>44.2</v>
      </c>
      <c r="B98" s="1">
        <v>2.1428239935725899</v>
      </c>
      <c r="C98" s="1">
        <v>3.3498788789270901</v>
      </c>
      <c r="D98" s="1">
        <v>1.1802474772218801</v>
      </c>
      <c r="E98" s="1">
        <v>3.5485311940489299</v>
      </c>
      <c r="F98" s="1">
        <v>0.124448041408129</v>
      </c>
      <c r="G98" s="1">
        <v>0.99788458472133401</v>
      </c>
      <c r="H98" s="1">
        <v>2.3927995326394602</v>
      </c>
      <c r="I98" s="1">
        <v>0.43454500694039699</v>
      </c>
      <c r="K98" s="2">
        <v>44.2</v>
      </c>
      <c r="L98" s="1">
        <v>2.3636213226518499</v>
      </c>
      <c r="M98" s="1">
        <v>5.6333603386814</v>
      </c>
      <c r="N98" s="1">
        <v>4.1252845588876097</v>
      </c>
      <c r="O98" s="1">
        <v>4.8232263554896804</v>
      </c>
      <c r="P98" s="1">
        <v>4.1186116685045704</v>
      </c>
      <c r="Q98" s="1">
        <v>2.8871535999388702</v>
      </c>
      <c r="R98" s="1">
        <v>-0.32692466449077501</v>
      </c>
      <c r="S98" s="1">
        <v>0.82247005466228995</v>
      </c>
      <c r="U98" s="2">
        <v>44.2</v>
      </c>
      <c r="V98" s="1">
        <v>3.1137433064515099</v>
      </c>
      <c r="W98" s="1">
        <v>3.39191824068791</v>
      </c>
      <c r="X98" s="1">
        <v>5.9203691223058303</v>
      </c>
      <c r="Y98" s="1">
        <v>5.5153541905232801</v>
      </c>
      <c r="Z98" s="1">
        <v>6.9150457257778397</v>
      </c>
      <c r="AA98" s="1">
        <v>2.6452454362339499</v>
      </c>
      <c r="AB98" s="1">
        <v>4.6616562127515202</v>
      </c>
      <c r="AC98" s="1">
        <v>9.3176326003575092</v>
      </c>
    </row>
    <row r="99" spans="1:29" x14ac:dyDescent="0.3">
      <c r="A99" s="2">
        <v>44.4</v>
      </c>
      <c r="B99" s="1">
        <v>1.3275163798076</v>
      </c>
      <c r="C99" s="1">
        <v>2.3650027143349899</v>
      </c>
      <c r="D99" s="1">
        <v>0.85887154386952602</v>
      </c>
      <c r="E99" s="1">
        <v>2.3139405087337601</v>
      </c>
      <c r="F99" s="1">
        <v>1.34762488593779</v>
      </c>
      <c r="G99" s="1">
        <v>-0.41712892308694899</v>
      </c>
      <c r="H99" s="1">
        <v>3.2986114385869301</v>
      </c>
      <c r="I99" s="1">
        <v>0.87277742065680297</v>
      </c>
      <c r="K99" s="2">
        <v>44.4</v>
      </c>
      <c r="L99" s="1">
        <v>3.1337858067233499</v>
      </c>
      <c r="M99" s="1">
        <v>4.9232023849292297</v>
      </c>
      <c r="N99" s="1">
        <v>4.94333719063704</v>
      </c>
      <c r="O99" s="1">
        <v>4.9949480589836499</v>
      </c>
      <c r="P99" s="1">
        <v>5.6884295398157301</v>
      </c>
      <c r="Q99" s="1">
        <v>2.3857772785167701</v>
      </c>
      <c r="R99" s="1">
        <v>-0.28497358145145302</v>
      </c>
      <c r="S99" s="1">
        <v>0.347128266108712</v>
      </c>
      <c r="U99" s="2">
        <v>44.4</v>
      </c>
      <c r="V99" s="1">
        <v>2.7374468640427101</v>
      </c>
      <c r="W99" s="1">
        <v>3.2726538874089801</v>
      </c>
      <c r="X99" s="1">
        <v>5.49567157467862</v>
      </c>
      <c r="Y99" s="1">
        <v>4.52864795502947</v>
      </c>
      <c r="Z99" s="1">
        <v>6.6413510979225503</v>
      </c>
      <c r="AA99" s="1">
        <v>4.0009394887508201</v>
      </c>
      <c r="AB99" s="1">
        <v>2.9260830330159102</v>
      </c>
      <c r="AC99" s="1">
        <v>9.1444657798568603</v>
      </c>
    </row>
    <row r="100" spans="1:29" x14ac:dyDescent="0.3">
      <c r="A100" s="2">
        <v>44.6</v>
      </c>
      <c r="B100" s="1">
        <v>1.5367586895551699</v>
      </c>
      <c r="C100" s="1">
        <v>2.55728946571864</v>
      </c>
      <c r="D100" s="1">
        <v>1.0341831945828499</v>
      </c>
      <c r="E100" s="1">
        <v>0.29766239915517201</v>
      </c>
      <c r="F100" s="1">
        <v>1.63184659485808</v>
      </c>
      <c r="G100" s="1">
        <v>-1.16611720650454</v>
      </c>
      <c r="H100" s="1">
        <v>4.3476494965258903</v>
      </c>
      <c r="I100" s="1">
        <v>1.7322553160340699</v>
      </c>
      <c r="K100" s="2">
        <v>44.6</v>
      </c>
      <c r="L100" s="1">
        <v>3.1338173874803501</v>
      </c>
      <c r="M100" s="1">
        <v>3.2368044623643799</v>
      </c>
      <c r="N100" s="1">
        <v>7.1048842375074601</v>
      </c>
      <c r="O100" s="1">
        <v>5.18638719734881</v>
      </c>
      <c r="P100" s="1">
        <v>6.7687380945298496</v>
      </c>
      <c r="Q100" s="1">
        <v>1.81569824554302</v>
      </c>
      <c r="R100" s="1">
        <v>0.77502731719192797</v>
      </c>
      <c r="S100" s="1">
        <v>-0.200172923743622</v>
      </c>
      <c r="U100" s="2">
        <v>44.6</v>
      </c>
      <c r="V100" s="1">
        <v>1.8962743226651899</v>
      </c>
      <c r="W100" s="1">
        <v>2.0194411549248099</v>
      </c>
      <c r="X100" s="1">
        <v>6.2261760288059502</v>
      </c>
      <c r="Y100" s="1">
        <v>5.44429426736684</v>
      </c>
      <c r="Z100" s="1">
        <v>6.9763725583355596</v>
      </c>
      <c r="AA100" s="1">
        <v>2.6685399344469798</v>
      </c>
      <c r="AB100" s="1">
        <v>3.2361116756858599</v>
      </c>
      <c r="AC100" s="1">
        <v>6.95259633685012</v>
      </c>
    </row>
    <row r="101" spans="1:29" x14ac:dyDescent="0.3">
      <c r="A101" s="2">
        <v>44.8</v>
      </c>
      <c r="B101" s="1">
        <v>1.86302368233825</v>
      </c>
      <c r="C101" s="1">
        <v>1.2569676055448999</v>
      </c>
      <c r="D101" s="1">
        <v>0.82562821546730403</v>
      </c>
      <c r="E101" s="1">
        <v>0.46818313799022399</v>
      </c>
      <c r="F101" s="1">
        <v>1.2732397385048</v>
      </c>
      <c r="G101" s="1">
        <v>0.946797497338565</v>
      </c>
      <c r="H101" s="1">
        <v>5.3727185541515601</v>
      </c>
      <c r="I101" s="1">
        <v>1.86995343762604</v>
      </c>
      <c r="K101" s="2">
        <v>44.8</v>
      </c>
      <c r="L101" s="1">
        <v>1.9853337235616699</v>
      </c>
      <c r="M101" s="1">
        <v>0.73991823509700805</v>
      </c>
      <c r="N101" s="1">
        <v>7.0897352784047003</v>
      </c>
      <c r="O101" s="1">
        <v>5.0925608549127297</v>
      </c>
      <c r="P101" s="1">
        <v>6.34285032505346</v>
      </c>
      <c r="Q101" s="1">
        <v>2.9808619886118501</v>
      </c>
      <c r="R101" s="1">
        <v>1.91885128608448</v>
      </c>
      <c r="S101" s="1">
        <v>-0.68977527439813002</v>
      </c>
      <c r="U101" s="2">
        <v>44.8</v>
      </c>
      <c r="V101" s="1">
        <v>2.0352124500638502</v>
      </c>
      <c r="W101" s="1">
        <v>1.3988957507589801</v>
      </c>
      <c r="X101" s="1">
        <v>6.4441972692498002</v>
      </c>
      <c r="Y101" s="1">
        <v>6.4464893512544599</v>
      </c>
      <c r="Z101" s="1">
        <v>7.7049984148717998</v>
      </c>
      <c r="AA101" s="1">
        <v>1.37311649036107</v>
      </c>
      <c r="AB101" s="1">
        <v>3.3085277469196201</v>
      </c>
      <c r="AC101" s="1">
        <v>5.22954991373709</v>
      </c>
    </row>
    <row r="102" spans="1:29" x14ac:dyDescent="0.3">
      <c r="A102" s="2">
        <v>45</v>
      </c>
      <c r="B102" s="1">
        <v>0.79419250303303102</v>
      </c>
      <c r="C102" s="1">
        <v>-0.37772612925664401</v>
      </c>
      <c r="D102" s="1">
        <v>-0.13664641133800601</v>
      </c>
      <c r="E102" s="1">
        <v>0.99040388131527402</v>
      </c>
      <c r="F102" s="1">
        <v>1.61449696422025</v>
      </c>
      <c r="G102" s="1">
        <v>2.05957931092584</v>
      </c>
      <c r="H102" s="1">
        <v>3.85391459503467</v>
      </c>
      <c r="I102" s="1">
        <v>2.0569201861358999</v>
      </c>
      <c r="K102" s="2">
        <v>45</v>
      </c>
      <c r="L102" s="1">
        <v>1.46449714744264</v>
      </c>
      <c r="M102" s="1">
        <v>-3.6972382056035299E-2</v>
      </c>
      <c r="N102" s="1">
        <v>6.0997220282108398</v>
      </c>
      <c r="O102" s="1">
        <v>4.78285677143759</v>
      </c>
      <c r="P102" s="1">
        <v>5.8228852103368904</v>
      </c>
      <c r="Q102" s="1">
        <v>3.9332923191237499</v>
      </c>
      <c r="R102" s="1">
        <v>2.6939903130349299</v>
      </c>
      <c r="S102" s="1">
        <v>0.495606992315061</v>
      </c>
      <c r="U102" s="2">
        <v>45</v>
      </c>
      <c r="V102" s="1">
        <v>3.3973053233313499</v>
      </c>
      <c r="W102" s="1">
        <v>1.2732600763375499</v>
      </c>
      <c r="X102" s="1">
        <v>4.7871770741839699</v>
      </c>
      <c r="Y102" s="1">
        <v>6.02945416276114</v>
      </c>
      <c r="Z102" s="1">
        <v>7.1646480505204098</v>
      </c>
      <c r="AA102" s="1">
        <v>2.2843760264628101</v>
      </c>
      <c r="AB102" s="1">
        <v>3.7397015087255201</v>
      </c>
      <c r="AC102" s="1">
        <v>4.4585457302388001</v>
      </c>
    </row>
    <row r="103" spans="1:29" x14ac:dyDescent="0.3">
      <c r="A103" s="2">
        <v>45.2</v>
      </c>
      <c r="B103" s="1">
        <v>0.934847064309281</v>
      </c>
      <c r="C103" s="1">
        <v>-0.44256187244641898</v>
      </c>
      <c r="D103" s="1">
        <v>0.21349066312453099</v>
      </c>
      <c r="E103" s="1">
        <v>0.51764949263940696</v>
      </c>
      <c r="F103" s="1">
        <v>2.3986975462929601</v>
      </c>
      <c r="G103" s="1">
        <v>2.3216757940035402</v>
      </c>
      <c r="H103" s="1">
        <v>1.7503484937663001</v>
      </c>
      <c r="I103" s="1">
        <v>2.0835342352859199</v>
      </c>
      <c r="K103" s="2">
        <v>45.2</v>
      </c>
      <c r="L103" s="1">
        <v>2.20355522651943</v>
      </c>
      <c r="M103" s="1">
        <v>0.36305619768853598</v>
      </c>
      <c r="N103" s="1">
        <v>6.6997591010395796</v>
      </c>
      <c r="O103" s="1">
        <v>4.4414699267700497</v>
      </c>
      <c r="P103" s="1">
        <v>5.2099338521570404</v>
      </c>
      <c r="Q103" s="1">
        <v>4.6284478737469197</v>
      </c>
      <c r="R103" s="1">
        <v>3.0988529136958198</v>
      </c>
      <c r="S103" s="1">
        <v>1.9448613314371199</v>
      </c>
      <c r="U103" s="2">
        <v>45.2</v>
      </c>
      <c r="V103" s="1">
        <v>3.4004442833324302</v>
      </c>
      <c r="W103" s="1">
        <v>1.0145947284893</v>
      </c>
      <c r="X103" s="1">
        <v>4.6961896292356196</v>
      </c>
      <c r="Y103" s="1">
        <v>6.2245617374351498</v>
      </c>
      <c r="Z103" s="1">
        <v>5.7219175808131704</v>
      </c>
      <c r="AA103" s="1">
        <v>2.6489437633652799</v>
      </c>
      <c r="AB103" s="1">
        <v>6.0024913345316104</v>
      </c>
      <c r="AC103" s="1">
        <v>3.5152132444851198</v>
      </c>
    </row>
    <row r="104" spans="1:29" x14ac:dyDescent="0.3">
      <c r="A104" s="2">
        <v>45.4</v>
      </c>
      <c r="B104" s="1">
        <v>2.02648568755464</v>
      </c>
      <c r="C104" s="1">
        <v>0.77069621429288304</v>
      </c>
      <c r="D104" s="1">
        <v>1.37757243231889</v>
      </c>
      <c r="E104" s="1">
        <v>0.44354984294287197</v>
      </c>
      <c r="F104" s="1">
        <v>2.4204143583612798</v>
      </c>
      <c r="G104" s="1">
        <v>3.6619405569521701</v>
      </c>
      <c r="H104" s="1">
        <v>0.53413301363306698</v>
      </c>
      <c r="I104" s="1">
        <v>1.01595191406489</v>
      </c>
      <c r="K104" s="2">
        <v>45.4</v>
      </c>
      <c r="L104" s="1">
        <v>2.0260313247396802</v>
      </c>
      <c r="M104" s="1">
        <v>-0.748446892886108</v>
      </c>
      <c r="N104" s="1">
        <v>5.87169437336002</v>
      </c>
      <c r="O104" s="1">
        <v>3.3079703376552101</v>
      </c>
      <c r="P104" s="1">
        <v>3.5439228525672202</v>
      </c>
      <c r="Q104" s="1">
        <v>5.0774277047065599</v>
      </c>
      <c r="R104" s="1">
        <v>2.5577585374706802</v>
      </c>
      <c r="S104" s="1">
        <v>2.2084913945648998</v>
      </c>
      <c r="U104" s="2">
        <v>45.4</v>
      </c>
      <c r="V104" s="1">
        <v>2.8256082115741799</v>
      </c>
      <c r="W104" s="1">
        <v>1.61623820738214</v>
      </c>
      <c r="X104" s="1">
        <v>4.77292690410167</v>
      </c>
      <c r="Y104" s="1">
        <v>6.0403126739051096</v>
      </c>
      <c r="Z104" s="1">
        <v>5.62235762959219</v>
      </c>
      <c r="AA104" s="1">
        <v>1.5905857962654599</v>
      </c>
      <c r="AB104" s="1">
        <v>7.2149955719658001</v>
      </c>
      <c r="AC104" s="1">
        <v>3.1405899587767299</v>
      </c>
    </row>
    <row r="105" spans="1:29" x14ac:dyDescent="0.3">
      <c r="A105" s="2">
        <v>45.6</v>
      </c>
      <c r="B105" s="1">
        <v>2.0569846942419199</v>
      </c>
      <c r="C105" s="1">
        <v>0.85920850838448404</v>
      </c>
      <c r="D105" s="1">
        <v>1.7802592584143899</v>
      </c>
      <c r="E105" s="1">
        <v>1.1162083974046799</v>
      </c>
      <c r="F105" s="1">
        <v>2.1025266234437399</v>
      </c>
      <c r="G105" s="1">
        <v>4.5741878313789597</v>
      </c>
      <c r="H105" s="1">
        <v>-0.89673796718045595</v>
      </c>
      <c r="I105" s="1">
        <v>-0.60299320780913501</v>
      </c>
      <c r="K105" s="2">
        <v>45.6</v>
      </c>
      <c r="L105" s="1">
        <v>1.7174412501643099</v>
      </c>
      <c r="M105" s="1">
        <v>-1.35479409213744</v>
      </c>
      <c r="N105" s="1">
        <v>3.2820189045308701</v>
      </c>
      <c r="O105" s="1">
        <v>2.2682719223267598</v>
      </c>
      <c r="P105" s="1">
        <v>3.2160392841222998</v>
      </c>
      <c r="Q105" s="1">
        <v>4.7550714785876398</v>
      </c>
      <c r="R105" s="1">
        <v>2.4882374709930799</v>
      </c>
      <c r="S105" s="1">
        <v>2.78998810212713</v>
      </c>
      <c r="U105" s="2">
        <v>45.6</v>
      </c>
      <c r="V105" s="1">
        <v>3.75344479757061</v>
      </c>
      <c r="W105" s="1">
        <v>2.5189562720690599</v>
      </c>
      <c r="X105" s="1">
        <v>3.2826132506417598</v>
      </c>
      <c r="Y105" s="1">
        <v>3.8702270175703299</v>
      </c>
      <c r="Z105" s="1">
        <v>5.0249392578057002</v>
      </c>
      <c r="AA105" s="1">
        <v>1.7343000254919601</v>
      </c>
      <c r="AB105" s="1">
        <v>6.7772217502027798</v>
      </c>
      <c r="AC105" s="1">
        <v>4.3337500317571198</v>
      </c>
    </row>
    <row r="106" spans="1:29" x14ac:dyDescent="0.3">
      <c r="A106" s="2">
        <v>45.8</v>
      </c>
      <c r="B106" s="1">
        <v>3.3073835771366999</v>
      </c>
      <c r="C106" s="1">
        <v>2.4532680432787402</v>
      </c>
      <c r="D106" s="1">
        <v>1.6263849872324001</v>
      </c>
      <c r="E106" s="1">
        <v>0.82201199630802102</v>
      </c>
      <c r="F106" s="1">
        <v>2.1923444719007499</v>
      </c>
      <c r="G106" s="1">
        <v>3.3590325233131999</v>
      </c>
      <c r="H106" s="1">
        <v>-1.9225522426322099</v>
      </c>
      <c r="I106" s="1">
        <v>-1.35097531088107</v>
      </c>
      <c r="K106" s="2">
        <v>45.8</v>
      </c>
      <c r="L106" s="1">
        <v>3.1695058275018102</v>
      </c>
      <c r="M106" s="1">
        <v>-0.30543818660532901</v>
      </c>
      <c r="N106" s="1">
        <v>2.9857088663816</v>
      </c>
      <c r="O106" s="1">
        <v>1.2516940617680901</v>
      </c>
      <c r="P106" s="1">
        <v>3.7478060024753299</v>
      </c>
      <c r="Q106" s="1">
        <v>3.8682973128021598</v>
      </c>
      <c r="R106" s="1">
        <v>2.6602143776806</v>
      </c>
      <c r="S106" s="1">
        <v>3.0568892305031201</v>
      </c>
      <c r="U106" s="2">
        <v>45.8</v>
      </c>
      <c r="V106" s="1">
        <v>3.6996288838530198</v>
      </c>
      <c r="W106" s="1">
        <v>3.1440577963488199</v>
      </c>
      <c r="X106" s="1">
        <v>2.65080887262627</v>
      </c>
      <c r="Y106" s="1">
        <v>2.4966380003786499</v>
      </c>
      <c r="Z106" s="1">
        <v>2.3622130855548602</v>
      </c>
      <c r="AA106" s="1">
        <v>1.2229449327523401</v>
      </c>
      <c r="AB106" s="1">
        <v>6.5332757001544897</v>
      </c>
      <c r="AC106" s="1">
        <v>5.7948333146603703</v>
      </c>
    </row>
    <row r="107" spans="1:29" x14ac:dyDescent="0.3">
      <c r="A107" s="2">
        <v>46</v>
      </c>
      <c r="B107" s="1">
        <v>5.2157863038282004</v>
      </c>
      <c r="C107" s="1">
        <v>3.7982705879477399</v>
      </c>
      <c r="D107" s="1">
        <v>2.4678171594996501</v>
      </c>
      <c r="E107" s="1">
        <v>0.116421133269</v>
      </c>
      <c r="F107" s="1">
        <v>2.49611725533441</v>
      </c>
      <c r="G107" s="1">
        <v>2.3576330023296102</v>
      </c>
      <c r="H107" s="1">
        <v>-0.94662060555265304</v>
      </c>
      <c r="I107" s="1">
        <v>-0.628247854613733</v>
      </c>
      <c r="K107" s="2">
        <v>46</v>
      </c>
      <c r="L107" s="1">
        <v>4.1527987727744202</v>
      </c>
      <c r="M107" s="1">
        <v>3.1013704483342501E-2</v>
      </c>
      <c r="N107" s="1">
        <v>2.9721385236524598</v>
      </c>
      <c r="O107" s="1">
        <v>0.96929809880748496</v>
      </c>
      <c r="P107" s="1">
        <v>3.8737394007289101</v>
      </c>
      <c r="Q107" s="1">
        <v>2.6490921536719698</v>
      </c>
      <c r="R107" s="1">
        <v>2.4388397204603498</v>
      </c>
      <c r="S107" s="1">
        <v>2.04610939551955</v>
      </c>
      <c r="U107" s="2">
        <v>46</v>
      </c>
      <c r="V107" s="1">
        <v>2.2792488041280001</v>
      </c>
      <c r="W107" s="1">
        <v>3.4290601659324702</v>
      </c>
      <c r="X107" s="1">
        <v>2.96780439255414</v>
      </c>
      <c r="Y107" s="1">
        <v>2.7387714254553002</v>
      </c>
      <c r="Z107" s="1">
        <v>1.3624887288079901</v>
      </c>
      <c r="AA107" s="1">
        <v>-2.64323612711337E-2</v>
      </c>
      <c r="AB107" s="1">
        <v>6.6601953417787696</v>
      </c>
      <c r="AC107" s="1">
        <v>6.2043064590599801</v>
      </c>
    </row>
    <row r="108" spans="1:29" x14ac:dyDescent="0.3">
      <c r="A108" s="2">
        <v>46.2</v>
      </c>
      <c r="B108" s="1">
        <v>5.0112524609104998</v>
      </c>
      <c r="C108" s="1">
        <v>2.3124251958749702</v>
      </c>
      <c r="D108" s="1">
        <v>2.3599332258191899</v>
      </c>
      <c r="E108" s="1">
        <v>0.35865108888941699</v>
      </c>
      <c r="F108" s="1">
        <v>1.90776509136242</v>
      </c>
      <c r="G108" s="1">
        <v>1.7850279451458599</v>
      </c>
      <c r="H108" s="1">
        <v>4.2178052513293103E-2</v>
      </c>
      <c r="I108" s="1">
        <v>0.115975079648223</v>
      </c>
      <c r="K108" s="2">
        <v>46.2</v>
      </c>
      <c r="L108" s="1">
        <v>3.6567896620778102</v>
      </c>
      <c r="M108" s="1">
        <v>-1.1050925269948699</v>
      </c>
      <c r="N108" s="1">
        <v>1.3275391581495899</v>
      </c>
      <c r="O108" s="1">
        <v>1.70353773484891</v>
      </c>
      <c r="P108" s="1">
        <v>4.1557811112750196</v>
      </c>
      <c r="Q108" s="1">
        <v>1.6918109345518</v>
      </c>
      <c r="R108" s="1">
        <v>2.3913923417711702</v>
      </c>
      <c r="S108" s="1">
        <v>1.6922030981382401</v>
      </c>
      <c r="U108" s="2">
        <v>46.2</v>
      </c>
      <c r="V108" s="1">
        <v>2.3203776244997698</v>
      </c>
      <c r="W108" s="1">
        <v>4.7308016115708504</v>
      </c>
      <c r="X108" s="1">
        <v>2.6337223338734401</v>
      </c>
      <c r="Y108" s="1">
        <v>2.4481860491343399</v>
      </c>
      <c r="Z108" s="1">
        <v>1.64669795609484</v>
      </c>
      <c r="AA108" s="1">
        <v>-0.178184256622131</v>
      </c>
      <c r="AB108" s="1">
        <v>5.4608137314127703</v>
      </c>
      <c r="AC108" s="1">
        <v>6.4291975045993901</v>
      </c>
    </row>
    <row r="109" spans="1:29" x14ac:dyDescent="0.3">
      <c r="A109" s="2">
        <v>46.4</v>
      </c>
      <c r="B109" s="1">
        <v>4.0429703232929599</v>
      </c>
      <c r="C109" s="1">
        <v>0.95132101714668205</v>
      </c>
      <c r="D109" s="1">
        <v>1.2727941217751499</v>
      </c>
      <c r="E109" s="1">
        <v>0.304827077257812</v>
      </c>
      <c r="F109" s="1">
        <v>2.1028767793902099</v>
      </c>
      <c r="G109" s="1">
        <v>0.16888952235589699</v>
      </c>
      <c r="H109" s="1">
        <v>5.9282156307460801E-3</v>
      </c>
      <c r="I109" s="1">
        <v>1.2713664606714301</v>
      </c>
      <c r="K109" s="2">
        <v>46.4</v>
      </c>
      <c r="L109" s="1">
        <v>3.5849198409812302</v>
      </c>
      <c r="M109" s="1">
        <v>-0.81655030714571797</v>
      </c>
      <c r="N109" s="1">
        <v>0.90193474842393995</v>
      </c>
      <c r="O109" s="1">
        <v>2.4551181842983301</v>
      </c>
      <c r="P109" s="1">
        <v>4.63370196660009</v>
      </c>
      <c r="Q109" s="1">
        <v>2.1116302223934702</v>
      </c>
      <c r="R109" s="1">
        <v>2.9060242971299002</v>
      </c>
      <c r="S109" s="1">
        <v>2.37672275293122</v>
      </c>
      <c r="U109" s="2">
        <v>46.4</v>
      </c>
      <c r="V109" s="1">
        <v>2.7596197213374301</v>
      </c>
      <c r="W109" s="1">
        <v>4.7987198100963697</v>
      </c>
      <c r="X109" s="1">
        <v>2.7453498095960098</v>
      </c>
      <c r="Y109" s="1">
        <v>2.8268184697159899</v>
      </c>
      <c r="Z109" s="1">
        <v>0.73724561299059099</v>
      </c>
      <c r="AA109" s="1">
        <v>-0.71349390620127895</v>
      </c>
      <c r="AB109" s="1">
        <v>5.3329755251743904</v>
      </c>
      <c r="AC109" s="1">
        <v>6.1614448872900596</v>
      </c>
    </row>
    <row r="110" spans="1:29" x14ac:dyDescent="0.3">
      <c r="A110" s="2">
        <v>46.6</v>
      </c>
      <c r="B110" s="1">
        <v>3.8688561723930102</v>
      </c>
      <c r="C110" s="1">
        <v>0.97675344518549401</v>
      </c>
      <c r="D110" s="1">
        <v>6.1641948006041503E-2</v>
      </c>
      <c r="E110" s="1">
        <v>0.28058298448144098</v>
      </c>
      <c r="F110" s="1">
        <v>2.8580494071181302</v>
      </c>
      <c r="G110" s="1">
        <v>-0.42450415094094801</v>
      </c>
      <c r="H110" s="1">
        <v>0.37511377534812601</v>
      </c>
      <c r="I110" s="1">
        <v>2.39126956299899</v>
      </c>
      <c r="K110" s="2">
        <v>46.6</v>
      </c>
      <c r="L110" s="1">
        <v>3.0490923505199401</v>
      </c>
      <c r="M110" s="1">
        <v>0.292232037258913</v>
      </c>
      <c r="N110" s="1">
        <v>2.1093899014492501</v>
      </c>
      <c r="O110" s="1">
        <v>2.3645876632245701</v>
      </c>
      <c r="P110" s="1">
        <v>3.8439577158439402</v>
      </c>
      <c r="Q110" s="1">
        <v>3.03980529656357</v>
      </c>
      <c r="R110" s="1">
        <v>1.9276602607664</v>
      </c>
      <c r="S110" s="1">
        <v>1.87878160710071</v>
      </c>
      <c r="U110" s="2">
        <v>46.6</v>
      </c>
      <c r="V110" s="1">
        <v>1.99894342747356</v>
      </c>
      <c r="W110" s="1">
        <v>4.7054004581792697</v>
      </c>
      <c r="X110" s="1">
        <v>2.9569479051507099</v>
      </c>
      <c r="Y110" s="1">
        <v>4.0518644962175197</v>
      </c>
      <c r="Z110" s="1">
        <v>0.12637273445022901</v>
      </c>
      <c r="AA110" s="1">
        <v>-0.54016777006012295</v>
      </c>
      <c r="AB110" s="1">
        <v>5.17565666798248</v>
      </c>
      <c r="AC110" s="1">
        <v>4.7009107777618899</v>
      </c>
    </row>
    <row r="111" spans="1:29" x14ac:dyDescent="0.3">
      <c r="A111" s="2">
        <v>46.8</v>
      </c>
      <c r="B111" s="1">
        <v>3.5630642771276699</v>
      </c>
      <c r="C111" s="1">
        <v>-0.58824558165042595</v>
      </c>
      <c r="D111" s="1">
        <v>-0.32831500205929798</v>
      </c>
      <c r="E111" s="1">
        <v>-0.29258356932274399</v>
      </c>
      <c r="F111" s="1">
        <v>2.8817021215657199</v>
      </c>
      <c r="G111" s="1">
        <v>-0.80628144924546097</v>
      </c>
      <c r="H111" s="1">
        <v>0.415282922628819</v>
      </c>
      <c r="I111" s="1">
        <v>2.5812144339305099</v>
      </c>
      <c r="K111" s="2">
        <v>46.8</v>
      </c>
      <c r="L111" s="1">
        <v>1.6579501379253301</v>
      </c>
      <c r="M111" s="1">
        <v>0.62587172147772197</v>
      </c>
      <c r="N111" s="1">
        <v>1.49310657091576</v>
      </c>
      <c r="O111" s="1">
        <v>2.7032676909607298</v>
      </c>
      <c r="P111" s="1">
        <v>2.6738601484620999</v>
      </c>
      <c r="Q111" s="1">
        <v>2.6700716492023</v>
      </c>
      <c r="R111" s="1">
        <v>1.1485958574049</v>
      </c>
      <c r="S111" s="1">
        <v>0.26385803678124398</v>
      </c>
      <c r="U111" s="2">
        <v>46.8</v>
      </c>
      <c r="V111" s="1">
        <v>1.8811069683830799</v>
      </c>
      <c r="W111" s="1">
        <v>4.7011243600476904</v>
      </c>
      <c r="X111" s="1">
        <v>2.7068126925249199</v>
      </c>
      <c r="Y111" s="1">
        <v>4.8636394056735801</v>
      </c>
      <c r="Z111" s="1">
        <v>2.1407491719750702</v>
      </c>
      <c r="AA111" s="1">
        <v>1.11356845891564</v>
      </c>
      <c r="AB111" s="1">
        <v>3.9675035917045398</v>
      </c>
      <c r="AC111" s="1">
        <v>3.08061912869718</v>
      </c>
    </row>
    <row r="112" spans="1:29" x14ac:dyDescent="0.3">
      <c r="A112" s="2">
        <v>47</v>
      </c>
      <c r="B112" s="1">
        <v>3.1818935768988901</v>
      </c>
      <c r="C112" s="1">
        <v>-2.47374664047129</v>
      </c>
      <c r="D112" s="1">
        <v>-0.44194731502670997</v>
      </c>
      <c r="E112" s="1">
        <v>-0.66786226533835702</v>
      </c>
      <c r="F112" s="1">
        <v>2.2677022730651699</v>
      </c>
      <c r="G112" s="1">
        <v>-1.0304516621739901</v>
      </c>
      <c r="H112" s="1">
        <v>0.126521629952947</v>
      </c>
      <c r="I112" s="1">
        <v>1.87174688956091</v>
      </c>
      <c r="K112" s="2">
        <v>47</v>
      </c>
      <c r="L112" s="1">
        <v>1.0902936637779701</v>
      </c>
      <c r="M112" s="1">
        <v>1.25820908452553</v>
      </c>
      <c r="N112" s="1">
        <v>1.2513489621193199</v>
      </c>
      <c r="O112" s="1">
        <v>3.3002299300601101</v>
      </c>
      <c r="P112" s="1">
        <v>2.14607055007406</v>
      </c>
      <c r="Q112" s="1">
        <v>2.4998075629838499</v>
      </c>
      <c r="R112" s="1">
        <v>0.43263815315953003</v>
      </c>
      <c r="S112" s="1">
        <v>-0.26433621063588902</v>
      </c>
      <c r="U112" s="2">
        <v>47</v>
      </c>
      <c r="V112" s="1">
        <v>2.0115817193003198</v>
      </c>
      <c r="W112" s="1">
        <v>2.9019207244759602</v>
      </c>
      <c r="X112" s="1">
        <v>2.7457695706587502</v>
      </c>
      <c r="Y112" s="1">
        <v>5.3232318277466097</v>
      </c>
      <c r="Z112" s="1">
        <v>3.6861962357022602</v>
      </c>
      <c r="AA112" s="1">
        <v>1.8733641808731201</v>
      </c>
      <c r="AB112" s="1">
        <v>2.73744041508664</v>
      </c>
      <c r="AC112" s="1">
        <v>2.36843619928251</v>
      </c>
    </row>
    <row r="113" spans="1:29" x14ac:dyDescent="0.3">
      <c r="A113" s="2">
        <v>47.2</v>
      </c>
      <c r="B113" s="1">
        <v>3.3891515505152401</v>
      </c>
      <c r="C113" s="1">
        <v>-1.04633365128848</v>
      </c>
      <c r="D113" s="1">
        <v>-0.77099472634486699</v>
      </c>
      <c r="E113" s="1">
        <v>-0.28273171172102701</v>
      </c>
      <c r="F113" s="1">
        <v>1.42852058000841</v>
      </c>
      <c r="G113" s="1">
        <v>0.105871482324034</v>
      </c>
      <c r="H113" s="1">
        <v>-9.2556025768715203E-2</v>
      </c>
      <c r="I113" s="1">
        <v>1.08471755267217</v>
      </c>
      <c r="K113" s="2">
        <v>47.2</v>
      </c>
      <c r="L113" s="1">
        <v>1.0438422608498901</v>
      </c>
      <c r="M113" s="1">
        <v>1.6252589477041099</v>
      </c>
      <c r="N113" s="1">
        <v>2.6773660976579099</v>
      </c>
      <c r="O113" s="1">
        <v>2.1220889019825502</v>
      </c>
      <c r="P113" s="1">
        <v>1.2056748722636701</v>
      </c>
      <c r="Q113" s="1">
        <v>2.1667589385673098</v>
      </c>
      <c r="R113" s="1">
        <v>7.6429166666969195E-2</v>
      </c>
      <c r="S113" s="1">
        <v>-0.36601020861169797</v>
      </c>
      <c r="U113" s="2">
        <v>47.2</v>
      </c>
      <c r="V113" s="1">
        <v>1.5884146697216299</v>
      </c>
      <c r="W113" s="1">
        <v>-7.0962131808300896E-2</v>
      </c>
      <c r="X113" s="1">
        <v>1.7714249872230401</v>
      </c>
      <c r="Y113" s="1">
        <v>6.2364722582998402</v>
      </c>
      <c r="Z113" s="1">
        <v>4.7363326978600604</v>
      </c>
      <c r="AA113" s="1">
        <v>1.1544883803603101</v>
      </c>
      <c r="AB113" s="1">
        <v>1.6857525966415201</v>
      </c>
      <c r="AC113" s="1">
        <v>1.73523463990676</v>
      </c>
    </row>
    <row r="114" spans="1:29" x14ac:dyDescent="0.3">
      <c r="A114" s="2">
        <v>47.4</v>
      </c>
      <c r="B114" s="1">
        <v>3.28516375387778</v>
      </c>
      <c r="C114" s="1">
        <v>-0.45796315386056102</v>
      </c>
      <c r="D114" s="1">
        <v>-0.94233662606725899</v>
      </c>
      <c r="E114" s="1">
        <v>0.20852115336552399</v>
      </c>
      <c r="F114" s="1">
        <v>-0.50521524430180897</v>
      </c>
      <c r="G114" s="1">
        <v>1.2013111618377099</v>
      </c>
      <c r="H114" s="1">
        <v>-2.5064277584476699E-2</v>
      </c>
      <c r="I114" s="1">
        <v>0.56188694349927504</v>
      </c>
      <c r="K114" s="2">
        <v>47.4</v>
      </c>
      <c r="L114" s="1">
        <v>2.1927798531469</v>
      </c>
      <c r="M114" s="1">
        <v>1.37603362989338</v>
      </c>
      <c r="N114" s="1">
        <v>2.6649809555748001</v>
      </c>
      <c r="O114" s="1">
        <v>1.50286587223263</v>
      </c>
      <c r="P114" s="1">
        <v>0.66549594299942805</v>
      </c>
      <c r="Q114" s="1">
        <v>0.93759177082702605</v>
      </c>
      <c r="R114" s="1">
        <v>-0.106254288895258</v>
      </c>
      <c r="S114" s="1">
        <v>-0.49190581190501398</v>
      </c>
      <c r="U114" s="2">
        <v>47.4</v>
      </c>
      <c r="V114" s="1">
        <v>2.0428832013961098</v>
      </c>
      <c r="W114" s="1">
        <v>-1.70480771181587</v>
      </c>
      <c r="X114" s="1">
        <v>0.62979730858899097</v>
      </c>
      <c r="Y114" s="1">
        <v>5.57929694670577</v>
      </c>
      <c r="Z114" s="1">
        <v>5.7253456970781302</v>
      </c>
      <c r="AA114" s="1">
        <v>0.79349888703944804</v>
      </c>
      <c r="AB114" s="1">
        <v>0.83874351269912495</v>
      </c>
      <c r="AC114" s="1">
        <v>1.6427020233966501</v>
      </c>
    </row>
    <row r="115" spans="1:29" x14ac:dyDescent="0.3">
      <c r="A115" s="2">
        <v>47.6</v>
      </c>
      <c r="B115" s="1">
        <v>2.25793494274583</v>
      </c>
      <c r="C115" s="1">
        <v>-2.4107163446453201</v>
      </c>
      <c r="D115" s="1">
        <v>-0.36612075918313303</v>
      </c>
      <c r="E115" s="1">
        <v>-2.4227967299168499E-2</v>
      </c>
      <c r="F115" s="1">
        <v>-2.0712546907284901</v>
      </c>
      <c r="G115" s="1">
        <v>0.46439092818914701</v>
      </c>
      <c r="H115" s="1">
        <v>0.22663438758257801</v>
      </c>
      <c r="I115" s="1">
        <v>0.27382007716212797</v>
      </c>
      <c r="K115" s="2">
        <v>47.6</v>
      </c>
      <c r="L115" s="1">
        <v>3.8861824044096198</v>
      </c>
      <c r="M115" s="1">
        <v>1.4265068136700201</v>
      </c>
      <c r="N115" s="1">
        <v>1.86121686215344</v>
      </c>
      <c r="O115" s="1">
        <v>2.0565202235081901</v>
      </c>
      <c r="P115" s="1">
        <v>1.2308435864348199</v>
      </c>
      <c r="Q115" s="1">
        <v>0.35813807284128502</v>
      </c>
      <c r="R115" s="1">
        <v>0.17342260884831301</v>
      </c>
      <c r="S115" s="1">
        <v>0.77203760408323796</v>
      </c>
      <c r="U115" s="2">
        <v>47.6</v>
      </c>
      <c r="V115" s="1">
        <v>2.4698817734622498</v>
      </c>
      <c r="W115" s="1">
        <v>-2.2727068374001602</v>
      </c>
      <c r="X115" s="1">
        <v>1.36511001185568</v>
      </c>
      <c r="Y115" s="1">
        <v>4.5398865254608696</v>
      </c>
      <c r="Z115" s="1">
        <v>6.3258572997032996</v>
      </c>
      <c r="AA115" s="1">
        <v>-0.30861283357097602</v>
      </c>
      <c r="AB115" s="1">
        <v>1.1740289850983701</v>
      </c>
      <c r="AC115" s="1">
        <v>3.2414820433243099</v>
      </c>
    </row>
    <row r="116" spans="1:29" x14ac:dyDescent="0.3">
      <c r="A116" s="2">
        <v>47.8</v>
      </c>
      <c r="B116" s="1">
        <v>0.74782158248780195</v>
      </c>
      <c r="C116" s="1">
        <v>-2.4863242882639698</v>
      </c>
      <c r="D116" s="1">
        <v>-0.15011486274104899</v>
      </c>
      <c r="E116" s="1">
        <v>1.3013189566198899</v>
      </c>
      <c r="F116" s="1">
        <v>-2.90280565403748</v>
      </c>
      <c r="G116" s="1">
        <v>0.330854183208658</v>
      </c>
      <c r="H116" s="1">
        <v>0.51290986785701898</v>
      </c>
      <c r="I116" s="1">
        <v>-0.48536369127262402</v>
      </c>
      <c r="K116" s="2">
        <v>47.8</v>
      </c>
      <c r="L116" s="1">
        <v>4.1639707243264503</v>
      </c>
      <c r="M116" s="1">
        <v>1.6425130189897199</v>
      </c>
      <c r="N116" s="1">
        <v>2.1601260697420299</v>
      </c>
      <c r="O116" s="1">
        <v>1.71339655105754</v>
      </c>
      <c r="P116" s="1">
        <v>1.2314156553316</v>
      </c>
      <c r="Q116" s="1">
        <v>0.78495161928842105</v>
      </c>
      <c r="R116" s="1">
        <v>0.24419763525145299</v>
      </c>
      <c r="S116" s="1">
        <v>2.32299857190355</v>
      </c>
      <c r="U116" s="2">
        <v>47.8</v>
      </c>
      <c r="V116" s="1">
        <v>2.41233797029594</v>
      </c>
      <c r="W116" s="1">
        <v>-2.15857762603008</v>
      </c>
      <c r="X116" s="1">
        <v>1.4975540764014299</v>
      </c>
      <c r="Y116" s="1">
        <v>4.2977908891443004</v>
      </c>
      <c r="Z116" s="1">
        <v>5.9990202185349499</v>
      </c>
      <c r="AA116" s="1">
        <v>-1.6751009221783899</v>
      </c>
      <c r="AB116" s="1">
        <v>2.0754157439317602</v>
      </c>
      <c r="AC116" s="1">
        <v>4.0782118696986904</v>
      </c>
    </row>
    <row r="117" spans="1:29" x14ac:dyDescent="0.3">
      <c r="A117" s="2">
        <v>48</v>
      </c>
      <c r="B117" s="1">
        <v>7.2436156726070094E-2</v>
      </c>
      <c r="C117" s="1">
        <v>-1.5883193597841201</v>
      </c>
      <c r="D117" s="1">
        <v>-0.94993880116234597</v>
      </c>
      <c r="E117" s="1">
        <v>2.49358083583587</v>
      </c>
      <c r="F117" s="1">
        <v>-4.4322494938511197</v>
      </c>
      <c r="G117" s="1">
        <v>0.540315061315226</v>
      </c>
      <c r="H117" s="1">
        <v>-0.35848293508763601</v>
      </c>
      <c r="I117" s="1">
        <v>-0.70384971996034595</v>
      </c>
      <c r="K117" s="2">
        <v>48</v>
      </c>
      <c r="L117" s="1">
        <v>3.3405830798207599</v>
      </c>
      <c r="M117" s="1">
        <v>1.08583614392188</v>
      </c>
      <c r="N117" s="1">
        <v>2.5186026049662802</v>
      </c>
      <c r="O117" s="1">
        <v>-2.8061636571408099E-2</v>
      </c>
      <c r="P117" s="1">
        <v>0.68746904893899397</v>
      </c>
      <c r="Q117" s="1">
        <v>1.02997993508396</v>
      </c>
      <c r="R117" s="1">
        <v>0.58361971257468803</v>
      </c>
      <c r="S117" s="1">
        <v>3.37628537943701</v>
      </c>
      <c r="U117" s="2">
        <v>48</v>
      </c>
      <c r="V117" s="1">
        <v>2.6948554709123602</v>
      </c>
      <c r="W117" s="1">
        <v>-0.35696729460880799</v>
      </c>
      <c r="X117" s="1">
        <v>1.1299594560578901</v>
      </c>
      <c r="Y117" s="1">
        <v>2.4210644343118299</v>
      </c>
      <c r="Z117" s="1">
        <v>4.14581488963137</v>
      </c>
      <c r="AA117" s="1">
        <v>-2.4258524882554902</v>
      </c>
      <c r="AB117" s="1">
        <v>2.5222356067237701</v>
      </c>
      <c r="AC117" s="1">
        <v>2.96553568482949</v>
      </c>
    </row>
    <row r="118" spans="1:29" x14ac:dyDescent="0.3">
      <c r="A118" s="2">
        <v>48.2</v>
      </c>
      <c r="B118" s="1">
        <v>-0.33088918353840302</v>
      </c>
      <c r="C118" s="1">
        <v>-2.8511741139166702</v>
      </c>
      <c r="D118" s="1">
        <v>-1.05119557028999</v>
      </c>
      <c r="E118" s="1">
        <v>1.79501796897597</v>
      </c>
      <c r="F118" s="1">
        <v>-4.4971946672716001</v>
      </c>
      <c r="G118" s="1">
        <v>-0.19366308573708599</v>
      </c>
      <c r="H118" s="1">
        <v>-1.3070644247676499</v>
      </c>
      <c r="I118" s="1">
        <v>-0.246018145151226</v>
      </c>
      <c r="K118" s="2">
        <v>48.2</v>
      </c>
      <c r="L118" s="1">
        <v>3.2069466663558899</v>
      </c>
      <c r="M118" s="1">
        <v>0.96181336820194496</v>
      </c>
      <c r="N118" s="1">
        <v>1.2412854306069201</v>
      </c>
      <c r="O118" s="1">
        <v>0.167167380420636</v>
      </c>
      <c r="P118" s="1">
        <v>0.90614700528092795</v>
      </c>
      <c r="Q118" s="1">
        <v>1.82285312602559</v>
      </c>
      <c r="R118" s="1">
        <v>0.53863411691594398</v>
      </c>
      <c r="S118" s="1">
        <v>4.1044665367915902</v>
      </c>
      <c r="U118" s="2">
        <v>48.2</v>
      </c>
      <c r="V118" s="1">
        <v>2.7083200510499199</v>
      </c>
      <c r="W118" s="1">
        <v>2.0110583521443499</v>
      </c>
      <c r="X118" s="1">
        <v>2.6617520925485398</v>
      </c>
      <c r="Y118" s="1">
        <v>-6.8824547202268604E-2</v>
      </c>
      <c r="Z118" s="1">
        <v>2.3490098415987899</v>
      </c>
      <c r="AA118" s="1">
        <v>-2.8560208967880398</v>
      </c>
      <c r="AB118" s="1">
        <v>3.60997979973419</v>
      </c>
      <c r="AC118" s="1">
        <v>3.1437677183711799</v>
      </c>
    </row>
    <row r="119" spans="1:29" x14ac:dyDescent="0.3">
      <c r="A119" s="2">
        <v>48.4</v>
      </c>
      <c r="B119" s="1">
        <v>-0.24507143583221599</v>
      </c>
      <c r="C119" s="1">
        <v>-3.5111268068533299</v>
      </c>
      <c r="D119" s="1">
        <v>-0.67229450644660504</v>
      </c>
      <c r="E119" s="1">
        <v>0.72829281727734996</v>
      </c>
      <c r="F119" s="1">
        <v>-2.62130240194963</v>
      </c>
      <c r="G119" s="1">
        <v>-1.22320616292555</v>
      </c>
      <c r="H119" s="1">
        <v>-2.4800069558307301</v>
      </c>
      <c r="I119" s="1">
        <v>-0.70862061821728195</v>
      </c>
      <c r="K119" s="2">
        <v>48.4</v>
      </c>
      <c r="L119" s="1">
        <v>1.6962356112408401</v>
      </c>
      <c r="M119" s="1">
        <v>0.17647948830287399</v>
      </c>
      <c r="N119" s="1">
        <v>0.72032860848935398</v>
      </c>
      <c r="O119" s="1">
        <v>0.460359728664059</v>
      </c>
      <c r="P119" s="1">
        <v>0.79684449157909398</v>
      </c>
      <c r="Q119" s="1">
        <v>2.0756319568344801</v>
      </c>
      <c r="R119" s="1">
        <v>-0.35413599810553398</v>
      </c>
      <c r="S119" s="1">
        <v>2.8989675270004498</v>
      </c>
      <c r="U119" s="2">
        <v>48.4</v>
      </c>
      <c r="V119" s="1">
        <v>1.86784979763246</v>
      </c>
      <c r="W119" s="1">
        <v>3.0676802492075699</v>
      </c>
      <c r="X119" s="1">
        <v>3.9023737687676898</v>
      </c>
      <c r="Y119" s="1">
        <v>0.239985871473607</v>
      </c>
      <c r="Z119" s="1">
        <v>1.3566107196800199</v>
      </c>
      <c r="AA119" s="1">
        <v>-2.0013211296107198</v>
      </c>
      <c r="AB119" s="1">
        <v>3.7314935584251399</v>
      </c>
      <c r="AC119" s="1">
        <v>4.0050782071311604</v>
      </c>
    </row>
    <row r="120" spans="1:29" x14ac:dyDescent="0.3">
      <c r="A120" s="2">
        <v>48.6</v>
      </c>
      <c r="B120" s="1">
        <v>1.14419448816989</v>
      </c>
      <c r="C120" s="1">
        <v>-3.2381729823785599</v>
      </c>
      <c r="D120" s="1">
        <v>-0.26567534312548002</v>
      </c>
      <c r="E120" s="1">
        <v>-0.336509038167492</v>
      </c>
      <c r="F120" s="1">
        <v>-2.0922097380305602</v>
      </c>
      <c r="G120" s="1">
        <v>-0.75814634545722004</v>
      </c>
      <c r="H120" s="1">
        <v>-3.4108089077662398</v>
      </c>
      <c r="I120" s="1">
        <v>-0.99310203038427902</v>
      </c>
      <c r="K120" s="2">
        <v>48.6</v>
      </c>
      <c r="L120" s="1">
        <v>0.25415939777573698</v>
      </c>
      <c r="M120" s="1">
        <v>-1.6126362113881501</v>
      </c>
      <c r="N120" s="1">
        <v>1.0041031839000401</v>
      </c>
      <c r="O120" s="1">
        <v>-0.100638012100944</v>
      </c>
      <c r="P120" s="1">
        <v>0.81731868999952395</v>
      </c>
      <c r="Q120" s="1">
        <v>1.5768361702737399</v>
      </c>
      <c r="R120" s="1">
        <v>-0.26388805707156798</v>
      </c>
      <c r="S120" s="1">
        <v>0.76339288884852896</v>
      </c>
      <c r="U120" s="2">
        <v>48.6</v>
      </c>
      <c r="V120" s="1">
        <v>1.7681381400271301</v>
      </c>
      <c r="W120" s="1">
        <v>2.5832731366630002</v>
      </c>
      <c r="X120" s="1">
        <v>2.9691171877001898</v>
      </c>
      <c r="Y120" s="1">
        <v>1.0798997739019001</v>
      </c>
      <c r="Z120" s="1">
        <v>0.451861153891571</v>
      </c>
      <c r="AA120" s="1">
        <v>-0.49819601134060998</v>
      </c>
      <c r="AB120" s="1">
        <v>3.20315157313274</v>
      </c>
      <c r="AC120" s="1">
        <v>2.2975211575202099</v>
      </c>
    </row>
    <row r="121" spans="1:29" x14ac:dyDescent="0.3">
      <c r="A121" s="2">
        <v>48.8</v>
      </c>
      <c r="B121" s="1">
        <v>1.48737194908023</v>
      </c>
      <c r="C121" s="1">
        <v>-4.0716555085367601</v>
      </c>
      <c r="D121" s="1">
        <v>-0.70867379490721305</v>
      </c>
      <c r="E121" s="1">
        <v>-1.2670632436024201</v>
      </c>
      <c r="F121" s="1">
        <v>-1.65294051407329</v>
      </c>
      <c r="G121" s="1">
        <v>-0.42157027021161803</v>
      </c>
      <c r="H121" s="1">
        <v>-3.6179434397888599</v>
      </c>
      <c r="I121" s="1">
        <v>-0.51935906002768195</v>
      </c>
      <c r="K121" s="2">
        <v>48.8</v>
      </c>
      <c r="L121" s="1">
        <v>1.54828275022254</v>
      </c>
      <c r="M121" s="1">
        <v>-2.8315022624052202</v>
      </c>
      <c r="N121" s="1">
        <v>1.27784166389148</v>
      </c>
      <c r="O121" s="1">
        <v>0.66751852832155101</v>
      </c>
      <c r="P121" s="1">
        <v>1.2902292906086601</v>
      </c>
      <c r="Q121" s="1">
        <v>1.53041261502764</v>
      </c>
      <c r="R121" s="1">
        <v>-0.36302408000480602</v>
      </c>
      <c r="S121" s="1">
        <v>0.33756701167305903</v>
      </c>
      <c r="U121" s="2">
        <v>48.8</v>
      </c>
      <c r="V121" s="1">
        <v>2.2712665027056298</v>
      </c>
      <c r="W121" s="1">
        <v>0.88836391924289204</v>
      </c>
      <c r="X121" s="1">
        <v>2.2766374318297302</v>
      </c>
      <c r="Y121" s="1">
        <v>0.74902234419269598</v>
      </c>
      <c r="Z121" s="1">
        <v>-0.810404448882309</v>
      </c>
      <c r="AA121" s="1">
        <v>-0.34067360710111</v>
      </c>
      <c r="AB121" s="1">
        <v>3.2865177674810302</v>
      </c>
      <c r="AC121" s="1">
        <v>1.1380414863423001</v>
      </c>
    </row>
    <row r="122" spans="1:29" x14ac:dyDescent="0.3">
      <c r="A122" s="2">
        <v>49</v>
      </c>
      <c r="B122" s="1">
        <v>1.3553593592436599</v>
      </c>
      <c r="C122" s="1">
        <v>-4.6113317023099398</v>
      </c>
      <c r="D122" s="1">
        <v>-1.19315796752019</v>
      </c>
      <c r="E122" s="1">
        <v>-2.4066866950421701</v>
      </c>
      <c r="F122" s="1">
        <v>0.878552984149366</v>
      </c>
      <c r="G122" s="1">
        <v>-1.01030041384917</v>
      </c>
      <c r="H122" s="1">
        <v>-3.4937710414051502</v>
      </c>
      <c r="I122" s="1">
        <v>-1.2588180251468399</v>
      </c>
      <c r="K122" s="2">
        <v>49</v>
      </c>
      <c r="L122" s="1">
        <v>2.6561075175800402</v>
      </c>
      <c r="M122" s="1">
        <v>-3.1657924495023302</v>
      </c>
      <c r="N122" s="1">
        <v>1.05302240515741</v>
      </c>
      <c r="O122" s="1">
        <v>2.4986700986585202</v>
      </c>
      <c r="P122" s="1">
        <v>1.2490477774691999</v>
      </c>
      <c r="Q122" s="1">
        <v>2.1302880953733401</v>
      </c>
      <c r="R122" s="1">
        <v>-1.23563973835658</v>
      </c>
      <c r="S122" s="1">
        <v>-0.89204965210100795</v>
      </c>
      <c r="U122" s="2">
        <v>49</v>
      </c>
      <c r="V122" s="1">
        <v>2.6900731179930002</v>
      </c>
      <c r="W122" s="1">
        <v>-0.52120873519868405</v>
      </c>
      <c r="X122" s="1">
        <v>1.72499591659999</v>
      </c>
      <c r="Y122" s="1">
        <v>2.2582329617952701</v>
      </c>
      <c r="Z122" s="1">
        <v>4.5520870303761299E-2</v>
      </c>
      <c r="AA122" s="1">
        <v>-0.49482214777427203</v>
      </c>
      <c r="AB122" s="1">
        <v>3.6724097426251499</v>
      </c>
      <c r="AC122" s="1">
        <v>2.6951530150738301</v>
      </c>
    </row>
    <row r="123" spans="1:29" x14ac:dyDescent="0.3">
      <c r="A123" s="2">
        <v>49.2</v>
      </c>
      <c r="B123" s="1">
        <v>2.3866364940026599</v>
      </c>
      <c r="C123" s="1">
        <v>-4.7269012227434404</v>
      </c>
      <c r="D123" s="1">
        <v>-1.9934471867746599</v>
      </c>
      <c r="E123" s="1">
        <v>-3.8356467775191998</v>
      </c>
      <c r="F123" s="1">
        <v>1.78589432116198</v>
      </c>
      <c r="G123" s="1">
        <v>-2.1702138576865999</v>
      </c>
      <c r="H123" s="1">
        <v>-3.09245692332098</v>
      </c>
      <c r="I123" s="1">
        <v>-2.1289492895628799</v>
      </c>
      <c r="K123" s="2">
        <v>49.2</v>
      </c>
      <c r="L123" s="1">
        <v>2.7020452023123198</v>
      </c>
      <c r="M123" s="1">
        <v>-3.3983709555432999</v>
      </c>
      <c r="N123" s="1">
        <v>0.93388121172310401</v>
      </c>
      <c r="O123" s="1">
        <v>2.1307406220896001</v>
      </c>
      <c r="P123" s="1">
        <v>1.17121341223381</v>
      </c>
      <c r="Q123" s="1">
        <v>2.18930671178782</v>
      </c>
      <c r="R123" s="1">
        <v>-1.70290759597464</v>
      </c>
      <c r="S123" s="1">
        <v>-2.9192991636877199</v>
      </c>
      <c r="U123" s="2">
        <v>49.2</v>
      </c>
      <c r="V123" s="1">
        <v>2.6686360311978801</v>
      </c>
      <c r="W123" s="1">
        <v>-0.702467178190602</v>
      </c>
      <c r="X123" s="1">
        <v>-0.18480079975688599</v>
      </c>
      <c r="Y123" s="1">
        <v>3.11402265039604</v>
      </c>
      <c r="Z123" s="1">
        <v>1.13282590600733</v>
      </c>
      <c r="AA123" s="1">
        <v>-3.9262093142156097E-2</v>
      </c>
      <c r="AB123" s="1">
        <v>3.5025585459838702</v>
      </c>
      <c r="AC123" s="1">
        <v>2.2092946045962898</v>
      </c>
    </row>
    <row r="124" spans="1:29" x14ac:dyDescent="0.3">
      <c r="A124" s="2">
        <v>49.4</v>
      </c>
      <c r="B124" s="1">
        <v>2.7524087734222702</v>
      </c>
      <c r="C124" s="1">
        <v>-5.46060260535626</v>
      </c>
      <c r="D124" s="1">
        <v>-3.6454750956851001</v>
      </c>
      <c r="E124" s="1">
        <v>-4.7148043893936604</v>
      </c>
      <c r="F124" s="1">
        <v>0.28385529936727499</v>
      </c>
      <c r="G124" s="1">
        <v>-2.9653931839676799</v>
      </c>
      <c r="H124" s="1">
        <v>-1.7954794766673401</v>
      </c>
      <c r="I124" s="1">
        <v>-1.3887420992070101</v>
      </c>
      <c r="K124" s="2">
        <v>49.4</v>
      </c>
      <c r="L124" s="1">
        <v>2.72757666862034</v>
      </c>
      <c r="M124" s="1">
        <v>-3.15690412042713</v>
      </c>
      <c r="N124" s="1">
        <v>0.71879264469245596</v>
      </c>
      <c r="O124" s="1">
        <v>1.7183538080438201</v>
      </c>
      <c r="P124" s="1">
        <v>1.96140649276131</v>
      </c>
      <c r="Q124" s="1">
        <v>2.4689543868761601</v>
      </c>
      <c r="R124" s="1">
        <v>-0.96196875308208996</v>
      </c>
      <c r="S124" s="1">
        <v>-2.6101477183736699</v>
      </c>
      <c r="U124" s="2">
        <v>49.4</v>
      </c>
      <c r="V124" s="1">
        <v>2.1719193361350602</v>
      </c>
      <c r="W124" s="1">
        <v>-0.42747745754496702</v>
      </c>
      <c r="X124" s="1">
        <v>-1.7505916332888201</v>
      </c>
      <c r="Y124" s="1">
        <v>2.1194541230400401</v>
      </c>
      <c r="Z124" s="1">
        <v>0.74601290293259104</v>
      </c>
      <c r="AA124" s="1">
        <v>0.284181459208384</v>
      </c>
      <c r="AB124" s="1">
        <v>3.3273961590798198</v>
      </c>
      <c r="AC124" s="1">
        <v>0.131406419721003</v>
      </c>
    </row>
    <row r="125" spans="1:29" x14ac:dyDescent="0.3">
      <c r="A125" s="2">
        <v>49.6</v>
      </c>
      <c r="B125" s="1">
        <v>1.6978810596174301</v>
      </c>
      <c r="C125" s="1">
        <v>-5.3786633803986197</v>
      </c>
      <c r="D125" s="1">
        <v>-5.3741737538706502</v>
      </c>
      <c r="E125" s="1">
        <v>-4.4129226145987799</v>
      </c>
      <c r="F125" s="1">
        <v>-0.32680948728796</v>
      </c>
      <c r="G125" s="1">
        <v>-4.1200827447344999</v>
      </c>
      <c r="H125" s="1">
        <v>-1.7311291998271401</v>
      </c>
      <c r="I125" s="1">
        <v>-1.2299111297591001</v>
      </c>
      <c r="K125" s="2">
        <v>49.6</v>
      </c>
      <c r="L125" s="1">
        <v>2.5250069281285898</v>
      </c>
      <c r="M125" s="1">
        <v>-2.4339916734946598</v>
      </c>
      <c r="N125" s="1">
        <v>0.184233095157538</v>
      </c>
      <c r="O125" s="1">
        <v>2.3727802758187999</v>
      </c>
      <c r="P125" s="1">
        <v>1.5630754777879501</v>
      </c>
      <c r="Q125" s="1">
        <v>2.7516815312218101</v>
      </c>
      <c r="R125" s="1">
        <v>-2.1119246143398098</v>
      </c>
      <c r="S125" s="1">
        <v>-1.8630917153257101</v>
      </c>
      <c r="U125" s="2">
        <v>49.6</v>
      </c>
      <c r="V125" s="1">
        <v>2.5564171422247699</v>
      </c>
      <c r="W125" s="1">
        <v>-0.37287661751690798</v>
      </c>
      <c r="X125" s="1">
        <v>-1.9443369003897699</v>
      </c>
      <c r="Y125" s="1">
        <v>1.59273076107851</v>
      </c>
      <c r="Z125" s="1">
        <v>0.89248945974645699</v>
      </c>
      <c r="AA125" s="1">
        <v>-0.74310652048851</v>
      </c>
      <c r="AB125" s="1">
        <v>3.2904237656251198</v>
      </c>
      <c r="AC125" s="1">
        <v>0.34111125814291698</v>
      </c>
    </row>
    <row r="126" spans="1:29" x14ac:dyDescent="0.3">
      <c r="A126" s="2">
        <v>49.8</v>
      </c>
      <c r="B126" s="1">
        <v>2.7775876773417001</v>
      </c>
      <c r="C126" s="1">
        <v>-5.1738508356004296</v>
      </c>
      <c r="D126" s="1">
        <v>-4.8654929419212998</v>
      </c>
      <c r="E126" s="1">
        <v>-5.2991013149086497</v>
      </c>
      <c r="F126" s="1">
        <v>-0.79353953417026402</v>
      </c>
      <c r="G126" s="1">
        <v>-5.4876119797417298</v>
      </c>
      <c r="H126" s="1">
        <v>-3.4108995905178601</v>
      </c>
      <c r="I126" s="1">
        <v>-1.39778253523517</v>
      </c>
      <c r="K126" s="2">
        <v>49.8</v>
      </c>
      <c r="L126" s="1">
        <v>1.3202243186724201</v>
      </c>
      <c r="M126" s="1">
        <v>-2.78063447257921</v>
      </c>
      <c r="N126" s="1">
        <v>-0.786859453946818</v>
      </c>
      <c r="O126" s="1">
        <v>1.1240981391083</v>
      </c>
      <c r="P126" s="1">
        <v>0.78978713705907899</v>
      </c>
      <c r="Q126" s="1">
        <v>2.3853123364678201</v>
      </c>
      <c r="R126" s="1">
        <v>-3.4663246888616999</v>
      </c>
      <c r="S126" s="1">
        <v>-2.0999424497992401</v>
      </c>
      <c r="U126" s="2">
        <v>49.8</v>
      </c>
      <c r="V126" s="1">
        <v>2.2092432191939801</v>
      </c>
      <c r="W126" s="1">
        <v>-0.580000593139545</v>
      </c>
      <c r="X126" s="1">
        <v>-2.3695917318684701</v>
      </c>
      <c r="Y126" s="1">
        <v>1.33552330415952</v>
      </c>
      <c r="Z126" s="1">
        <v>2.0134521148638398</v>
      </c>
      <c r="AA126" s="1">
        <v>-1.1131038074833599</v>
      </c>
      <c r="AB126" s="1">
        <v>2.7398340884512602</v>
      </c>
      <c r="AC126" s="1">
        <v>1.11640763690772</v>
      </c>
    </row>
    <row r="127" spans="1:29" x14ac:dyDescent="0.3">
      <c r="A127" s="2">
        <v>50</v>
      </c>
      <c r="B127" s="1">
        <v>3.6274640946666601</v>
      </c>
      <c r="C127" s="1">
        <v>-5.7326571220018199</v>
      </c>
      <c r="D127" s="1">
        <v>-4.86206616839738</v>
      </c>
      <c r="E127" s="1">
        <v>-6.0881754470574396</v>
      </c>
      <c r="F127" s="1">
        <v>-2.7756900864535798</v>
      </c>
      <c r="G127" s="1">
        <v>-5.4114042710774903</v>
      </c>
      <c r="H127" s="1">
        <v>-4.2278361265414297</v>
      </c>
      <c r="I127" s="1">
        <v>-1.2347048222500201</v>
      </c>
      <c r="K127" s="2">
        <v>50</v>
      </c>
      <c r="L127" s="1">
        <v>1.1089850269552</v>
      </c>
      <c r="M127" s="1">
        <v>-3.2016592548805498</v>
      </c>
      <c r="N127" s="1">
        <v>-1.5230867115261</v>
      </c>
      <c r="O127" s="1">
        <v>-0.33321717782115501</v>
      </c>
      <c r="P127" s="1">
        <v>0.75698058710415195</v>
      </c>
      <c r="Q127" s="1">
        <v>1.75107365668026</v>
      </c>
      <c r="R127" s="1">
        <v>-2.6687499178684999</v>
      </c>
      <c r="S127" s="1">
        <v>-1.6997154551901901</v>
      </c>
      <c r="U127" s="2">
        <v>50</v>
      </c>
      <c r="V127" s="1">
        <v>1.2983598220318999</v>
      </c>
      <c r="W127" s="1">
        <v>-1.3614231143725399</v>
      </c>
      <c r="X127" s="1">
        <v>-2.07392946957299</v>
      </c>
      <c r="Y127" s="1">
        <v>0.79818581719692405</v>
      </c>
      <c r="Z127" s="1">
        <v>1.2561954519706799</v>
      </c>
      <c r="AA127" s="1">
        <v>-0.485275766100841</v>
      </c>
      <c r="AB127" s="1">
        <v>1.16475622465174</v>
      </c>
      <c r="AC127" s="1">
        <v>0.62045054115699805</v>
      </c>
    </row>
    <row r="128" spans="1:29" x14ac:dyDescent="0.3">
      <c r="A128" s="2">
        <v>50.2</v>
      </c>
      <c r="B128" s="1">
        <v>2.3091487928971302</v>
      </c>
      <c r="C128" s="1">
        <v>-5.52393083972746</v>
      </c>
      <c r="D128" s="1">
        <v>-5.7240998169199004</v>
      </c>
      <c r="E128" s="1">
        <v>-5.7907285599581799</v>
      </c>
      <c r="F128" s="1">
        <v>-4.3644465830531898</v>
      </c>
      <c r="G128" s="1">
        <v>-4.8258088732539797</v>
      </c>
      <c r="H128" s="1">
        <v>-5.0366716370641003</v>
      </c>
      <c r="I128" s="1">
        <v>-0.99297366242922203</v>
      </c>
      <c r="K128" s="2">
        <v>50.2</v>
      </c>
      <c r="L128" s="1">
        <v>0.92677115620318795</v>
      </c>
      <c r="M128" s="1">
        <v>-2.9636772225102002</v>
      </c>
      <c r="N128" s="1">
        <v>-1.29412635704909</v>
      </c>
      <c r="O128" s="1">
        <v>7.3445261041058502E-2</v>
      </c>
      <c r="P128" s="1">
        <v>0.40408347151228002</v>
      </c>
      <c r="Q128" s="1">
        <v>0.4845203256383</v>
      </c>
      <c r="R128" s="1">
        <v>-2.6597000787995699</v>
      </c>
      <c r="S128" s="1">
        <v>-0.73689480721085898</v>
      </c>
      <c r="U128" s="2">
        <v>50.2</v>
      </c>
      <c r="V128" s="1">
        <v>2.4360971486279901</v>
      </c>
      <c r="W128" s="1">
        <v>-3.4056690390991702</v>
      </c>
      <c r="X128" s="1">
        <v>-0.46935702937986401</v>
      </c>
      <c r="Y128" s="1">
        <v>1.34446912143275</v>
      </c>
      <c r="Z128" s="1">
        <v>-0.76810871588932605</v>
      </c>
      <c r="AA128" s="1">
        <v>-1.0433842431967799</v>
      </c>
      <c r="AB128" s="1">
        <v>-0.16540059244135799</v>
      </c>
      <c r="AC128" s="1">
        <v>0.87837841273568495</v>
      </c>
    </row>
    <row r="129" spans="1:29" x14ac:dyDescent="0.3">
      <c r="A129" s="2">
        <v>50.4</v>
      </c>
      <c r="B129" s="1">
        <v>1.7110350412986</v>
      </c>
      <c r="C129" s="1">
        <v>-5.3210077480449103</v>
      </c>
      <c r="D129" s="1">
        <v>-5.2817767186012103</v>
      </c>
      <c r="E129" s="1">
        <v>-4.7783539612147798</v>
      </c>
      <c r="F129" s="1">
        <v>-4.7725129186822803</v>
      </c>
      <c r="G129" s="1">
        <v>-4.74687573352867</v>
      </c>
      <c r="H129" s="1">
        <v>-6.3036561480169002</v>
      </c>
      <c r="I129" s="1">
        <v>-2.0052765278067901</v>
      </c>
      <c r="K129" s="2">
        <v>50.4</v>
      </c>
      <c r="L129" s="1">
        <v>1.2597049069719899</v>
      </c>
      <c r="M129" s="1">
        <v>-2.4681717131896601</v>
      </c>
      <c r="N129" s="1">
        <v>-1.4247547719517699</v>
      </c>
      <c r="O129" s="1">
        <v>-0.64067137126755802</v>
      </c>
      <c r="P129" s="1">
        <v>-0.98536627748785599</v>
      </c>
      <c r="Q129" s="1">
        <v>-1.3142123957713601</v>
      </c>
      <c r="R129" s="1">
        <v>-3.7155231581726902</v>
      </c>
      <c r="S129" s="1">
        <v>-0.67903169892886694</v>
      </c>
      <c r="U129" s="2">
        <v>50.4</v>
      </c>
      <c r="V129" s="1">
        <v>4.0619823411562104</v>
      </c>
      <c r="W129" s="1">
        <v>-4.4552527050207402</v>
      </c>
      <c r="X129" s="1">
        <v>-0.27333382147787699</v>
      </c>
      <c r="Y129" s="1">
        <v>0.85506586362058101</v>
      </c>
      <c r="Z129" s="1">
        <v>-0.74269404557611596</v>
      </c>
      <c r="AA129" s="1">
        <v>-2.8530785983981799</v>
      </c>
      <c r="AB129" s="1">
        <v>-1.2812404487904401</v>
      </c>
      <c r="AC129" s="1">
        <v>1.7112830003108599</v>
      </c>
    </row>
    <row r="130" spans="1:29" x14ac:dyDescent="0.3">
      <c r="A130" s="2">
        <v>50.6</v>
      </c>
      <c r="B130" s="1">
        <v>3.0408670306492498</v>
      </c>
      <c r="C130" s="1">
        <v>-5.9437685933022504</v>
      </c>
      <c r="D130" s="1">
        <v>-5.0365500352894799</v>
      </c>
      <c r="E130" s="1">
        <v>-4.6838436363968601</v>
      </c>
      <c r="F130" s="1">
        <v>-4.5955308432219502</v>
      </c>
      <c r="G130" s="1">
        <v>-4.8036192947502299</v>
      </c>
      <c r="H130" s="1">
        <v>-7.5239277937905102</v>
      </c>
      <c r="I130" s="1">
        <v>-2.7770359422886801</v>
      </c>
      <c r="K130" s="2">
        <v>50.6</v>
      </c>
      <c r="L130" s="1">
        <v>1.73270763168645</v>
      </c>
      <c r="M130" s="1">
        <v>-1.9721554707804501</v>
      </c>
      <c r="N130" s="1">
        <v>-2.0526295665743501</v>
      </c>
      <c r="O130" s="1">
        <v>-2.2904429077118502</v>
      </c>
      <c r="P130" s="1">
        <v>-1.9726084275420399</v>
      </c>
      <c r="Q130" s="1">
        <v>-2.21775266657417</v>
      </c>
      <c r="R130" s="1">
        <v>-2.6478790175419</v>
      </c>
      <c r="S130" s="1">
        <v>-1.26047054908653</v>
      </c>
      <c r="U130" s="2">
        <v>50.6</v>
      </c>
      <c r="V130" s="1">
        <v>3.8310503718788902</v>
      </c>
      <c r="W130" s="1">
        <v>-4.0882913938673902</v>
      </c>
      <c r="X130" s="1">
        <v>-0.55335173864492004</v>
      </c>
      <c r="Y130" s="1">
        <v>-0.70324608407673805</v>
      </c>
      <c r="Z130" s="1">
        <v>-0.51290623087766096</v>
      </c>
      <c r="AA130" s="1">
        <v>-2.7053733666271298</v>
      </c>
      <c r="AB130" s="1">
        <v>-2.91293877824614</v>
      </c>
      <c r="AC130" s="1">
        <v>1.8441468718590699</v>
      </c>
    </row>
    <row r="131" spans="1:29" x14ac:dyDescent="0.3">
      <c r="A131" s="2">
        <v>50.8</v>
      </c>
      <c r="B131" s="1">
        <v>2.95099310508192</v>
      </c>
      <c r="C131" s="1">
        <v>-6.2111253916597802</v>
      </c>
      <c r="D131" s="1">
        <v>-7.0110785598615202</v>
      </c>
      <c r="E131" s="1">
        <v>-5.2249966993996102</v>
      </c>
      <c r="F131" s="1">
        <v>-5.3274964123251296</v>
      </c>
      <c r="G131" s="1">
        <v>-4.4643638248703601</v>
      </c>
      <c r="H131" s="1">
        <v>-7.4464671003313798</v>
      </c>
      <c r="I131" s="1">
        <v>-3.10072590757827</v>
      </c>
      <c r="K131" s="2">
        <v>50.8</v>
      </c>
      <c r="L131" s="1">
        <v>0.70870673566318498</v>
      </c>
      <c r="M131" s="1">
        <v>-1.1660322241388601</v>
      </c>
      <c r="N131" s="1">
        <v>-2.0492163463747199</v>
      </c>
      <c r="O131" s="1">
        <v>-1.79298005406395</v>
      </c>
      <c r="P131" s="1">
        <v>-2.6556535056688801</v>
      </c>
      <c r="Q131" s="1">
        <v>-2.8619630235107199</v>
      </c>
      <c r="R131" s="1">
        <v>-1.5882045530153699</v>
      </c>
      <c r="S131" s="1">
        <v>-2.3102930127801402</v>
      </c>
      <c r="U131" s="2">
        <v>50.8</v>
      </c>
      <c r="V131" s="1">
        <v>4.4037860960486297</v>
      </c>
      <c r="W131" s="1">
        <v>-2.8048694210436098</v>
      </c>
      <c r="X131" s="1">
        <v>0.39391289347094</v>
      </c>
      <c r="Y131" s="1">
        <v>-1.1809600081099301</v>
      </c>
      <c r="Z131" s="1">
        <v>-1.2728388879943999</v>
      </c>
      <c r="AA131" s="1">
        <v>-2.3073462962283</v>
      </c>
      <c r="AB131" s="1">
        <v>-3.8753923956365099</v>
      </c>
      <c r="AC131" s="1">
        <v>1.5614864766693899</v>
      </c>
    </row>
    <row r="132" spans="1:29" x14ac:dyDescent="0.3">
      <c r="A132" s="2">
        <v>51</v>
      </c>
      <c r="B132" s="1">
        <v>1.77518643334423</v>
      </c>
      <c r="C132" s="1">
        <v>-7.3179345042024098</v>
      </c>
      <c r="D132" s="1">
        <v>-7.9548237821985897</v>
      </c>
      <c r="E132" s="1">
        <v>-4.6154456636546097</v>
      </c>
      <c r="F132" s="1">
        <v>-5.8894016753750096</v>
      </c>
      <c r="G132" s="1">
        <v>-5.2913648976361598</v>
      </c>
      <c r="H132" s="1">
        <v>-7.8154336551332904</v>
      </c>
      <c r="I132" s="1">
        <v>-3.5791821602721501</v>
      </c>
      <c r="K132" s="2">
        <v>51</v>
      </c>
      <c r="L132" s="1">
        <v>0.91475300861929998</v>
      </c>
      <c r="M132" s="1">
        <v>-1.5702223961936601</v>
      </c>
      <c r="N132" s="1">
        <v>-2.4884926254421198</v>
      </c>
      <c r="O132" s="1">
        <v>-1.85007554132568</v>
      </c>
      <c r="P132" s="1">
        <v>-3.3868578156548801</v>
      </c>
      <c r="Q132" s="1">
        <v>-4.2651252866915002</v>
      </c>
      <c r="R132" s="1">
        <v>-3.5675656755906</v>
      </c>
      <c r="S132" s="1">
        <v>-2.2035330438455998</v>
      </c>
      <c r="U132" s="2">
        <v>51</v>
      </c>
      <c r="V132" s="1">
        <v>4.4121659888790496</v>
      </c>
      <c r="W132" s="1">
        <v>-1.4114566023385999</v>
      </c>
      <c r="X132" s="1">
        <v>0.36872114623278701</v>
      </c>
      <c r="Y132" s="1">
        <v>-1.6314873064159501</v>
      </c>
      <c r="Z132" s="1">
        <v>-1.7045702578755599</v>
      </c>
      <c r="AA132" s="1">
        <v>-3.4004956647261499</v>
      </c>
      <c r="AB132" s="1">
        <v>-3.0669550186371399</v>
      </c>
      <c r="AC132" s="1">
        <v>0.19632652625503499</v>
      </c>
    </row>
    <row r="133" spans="1:29" x14ac:dyDescent="0.3">
      <c r="A133" s="2">
        <v>51.2</v>
      </c>
      <c r="B133" s="1">
        <v>2.4214471637321799</v>
      </c>
      <c r="C133" s="1">
        <v>-9.8062025034664604</v>
      </c>
      <c r="D133" s="1">
        <v>-7.3952469378218701</v>
      </c>
      <c r="E133" s="1">
        <v>-4.0033730563153798</v>
      </c>
      <c r="F133" s="1">
        <v>-6.1176273995329202</v>
      </c>
      <c r="G133" s="1">
        <v>-6.2667893415162697</v>
      </c>
      <c r="H133" s="1">
        <v>-9.2121841796965498</v>
      </c>
      <c r="I133" s="1">
        <v>-5.5480036042344203</v>
      </c>
      <c r="K133" s="2">
        <v>51.2</v>
      </c>
      <c r="L133" s="1">
        <v>1.7357642141720899</v>
      </c>
      <c r="M133" s="1">
        <v>-3.31352737475697</v>
      </c>
      <c r="N133" s="1">
        <v>-3.85718940265946</v>
      </c>
      <c r="O133" s="1">
        <v>-3.03390758264413</v>
      </c>
      <c r="P133" s="1">
        <v>-3.9947856422818999</v>
      </c>
      <c r="Q133" s="1">
        <v>-5.0380892860636104</v>
      </c>
      <c r="R133" s="1">
        <v>-5.0479011826806204</v>
      </c>
      <c r="S133" s="1">
        <v>-1.9401120295822201</v>
      </c>
      <c r="U133" s="2">
        <v>51.2</v>
      </c>
      <c r="V133" s="1">
        <v>2.5062918156342602</v>
      </c>
      <c r="W133" s="1">
        <v>-0.94026061203806</v>
      </c>
      <c r="X133" s="1">
        <v>-0.77205839862998005</v>
      </c>
      <c r="Y133" s="1">
        <v>-2.3041070065986</v>
      </c>
      <c r="Z133" s="1">
        <v>-0.93292518442766004</v>
      </c>
      <c r="AA133" s="1">
        <v>-3.0182202784462202</v>
      </c>
      <c r="AB133" s="1">
        <v>-1.8544385318321599</v>
      </c>
      <c r="AC133" s="1">
        <v>-1.62859220544831</v>
      </c>
    </row>
    <row r="134" spans="1:29" x14ac:dyDescent="0.3">
      <c r="A134" s="2">
        <v>51.4</v>
      </c>
      <c r="B134" s="1">
        <v>4.1443197077882097</v>
      </c>
      <c r="C134" s="1">
        <v>-11.5882097789606</v>
      </c>
      <c r="D134" s="1">
        <v>-7.7552631730226604</v>
      </c>
      <c r="E134" s="1">
        <v>-5.5133575886958397</v>
      </c>
      <c r="F134" s="1">
        <v>-6.4232365955200503</v>
      </c>
      <c r="G134" s="1">
        <v>-6.04159073433493</v>
      </c>
      <c r="H134" s="1">
        <v>-10.754507071663101</v>
      </c>
      <c r="I134" s="1">
        <v>-7.3941829532066103</v>
      </c>
      <c r="K134" s="2">
        <v>51.4</v>
      </c>
      <c r="L134" s="1">
        <v>2.39769224166082</v>
      </c>
      <c r="M134" s="1">
        <v>-5.7488335411545703</v>
      </c>
      <c r="N134" s="1">
        <v>-3.9045044497608199</v>
      </c>
      <c r="O134" s="1">
        <v>-3.1759750074968398</v>
      </c>
      <c r="P134" s="1">
        <v>-5.4920602569117696</v>
      </c>
      <c r="Q134" s="1">
        <v>-4.0684678968751999</v>
      </c>
      <c r="R134" s="1">
        <v>-5.5640423221798603</v>
      </c>
      <c r="S134" s="1">
        <v>-2.0302203457622201</v>
      </c>
      <c r="U134" s="2">
        <v>51.4</v>
      </c>
      <c r="V134" s="1">
        <v>1.6829318037608201</v>
      </c>
      <c r="W134" s="1">
        <v>-2.4229063340567301</v>
      </c>
      <c r="X134" s="1">
        <v>-1.52192076404646</v>
      </c>
      <c r="Y134" s="1">
        <v>-1.8483691820061701</v>
      </c>
      <c r="Z134" s="1">
        <v>-0.65050636296703601</v>
      </c>
      <c r="AA134" s="1">
        <v>-3.06462171696481</v>
      </c>
      <c r="AB134" s="1">
        <v>-1.06065896282502</v>
      </c>
      <c r="AC134" s="1">
        <v>-2.68830624047752</v>
      </c>
    </row>
    <row r="135" spans="1:29" x14ac:dyDescent="0.3">
      <c r="A135" s="2">
        <v>51.6</v>
      </c>
      <c r="B135" s="1">
        <v>4.0514771910480398</v>
      </c>
      <c r="C135" s="1">
        <v>-11.6042452726784</v>
      </c>
      <c r="D135" s="1">
        <v>-8.8747150600821101</v>
      </c>
      <c r="E135" s="1">
        <v>-6.1996136403583098</v>
      </c>
      <c r="F135" s="1">
        <v>-7.4660398894843603</v>
      </c>
      <c r="G135" s="1">
        <v>-5.8190719078304198</v>
      </c>
      <c r="H135" s="1">
        <v>-10.7871422061154</v>
      </c>
      <c r="I135" s="1">
        <v>-8.75293609803634</v>
      </c>
      <c r="K135" s="2">
        <v>51.6</v>
      </c>
      <c r="L135" s="1">
        <v>3.28550716206479</v>
      </c>
      <c r="M135" s="1">
        <v>-7.9100756620455597</v>
      </c>
      <c r="N135" s="1">
        <v>-3.8854811585932199</v>
      </c>
      <c r="O135" s="1">
        <v>-3.1341308719507301</v>
      </c>
      <c r="P135" s="1">
        <v>-7.5896708145195602</v>
      </c>
      <c r="Q135" s="1">
        <v>-3.9577133998038501</v>
      </c>
      <c r="R135" s="1">
        <v>-7.5260247838019696</v>
      </c>
      <c r="S135" s="1">
        <v>-1.5794345349993899</v>
      </c>
      <c r="U135" s="2">
        <v>51.6</v>
      </c>
      <c r="V135" s="1">
        <v>1.39084799443893</v>
      </c>
      <c r="W135" s="1">
        <v>-3.8188449585631199</v>
      </c>
      <c r="X135" s="1">
        <v>-3.0902216414221999</v>
      </c>
      <c r="Y135" s="1">
        <v>-0.34206797597022398</v>
      </c>
      <c r="Z135" s="1">
        <v>-1.19397604243545</v>
      </c>
      <c r="AA135" s="1">
        <v>-5.0770644558073696</v>
      </c>
      <c r="AB135" s="1">
        <v>0.611758914366476</v>
      </c>
      <c r="AC135" s="1">
        <v>-5.0392148789212898</v>
      </c>
    </row>
    <row r="136" spans="1:29" x14ac:dyDescent="0.3">
      <c r="A136" s="2">
        <v>51.8</v>
      </c>
      <c r="B136" s="1">
        <v>2.9749216861658598</v>
      </c>
      <c r="C136" s="1">
        <v>-12.9942356997819</v>
      </c>
      <c r="D136" s="1">
        <v>-9.6120168902031402</v>
      </c>
      <c r="E136" s="1">
        <v>-5.9181092460620697</v>
      </c>
      <c r="F136" s="1">
        <v>-8.2655906083134294</v>
      </c>
      <c r="G136" s="1">
        <v>-6.6639058581297697</v>
      </c>
      <c r="H136" s="1">
        <v>-11.388897717593901</v>
      </c>
      <c r="I136" s="1">
        <v>-9.9380826392418005</v>
      </c>
      <c r="K136" s="2">
        <v>51.8</v>
      </c>
      <c r="L136" s="1">
        <v>4.93076504863211</v>
      </c>
      <c r="M136" s="1">
        <v>-8.6912103254068995</v>
      </c>
      <c r="N136" s="1">
        <v>-4.7551460010873798</v>
      </c>
      <c r="O136" s="1">
        <v>-3.9330860485917198</v>
      </c>
      <c r="P136" s="1">
        <v>-8.1088701234978107</v>
      </c>
      <c r="Q136" s="1">
        <v>-4.8424398802673396</v>
      </c>
      <c r="R136" s="1">
        <v>-8.8526672257158605</v>
      </c>
      <c r="S136" s="1">
        <v>-1.0603698746250201</v>
      </c>
      <c r="U136" s="2">
        <v>51.8</v>
      </c>
      <c r="V136" s="1">
        <v>0.68053442441282597</v>
      </c>
      <c r="W136" s="1">
        <v>-5.2332765286746499</v>
      </c>
      <c r="X136" s="1">
        <v>-4.6860501917382198</v>
      </c>
      <c r="Y136" s="1">
        <v>-0.44489300437731999</v>
      </c>
      <c r="Z136" s="1">
        <v>-2.2427923555662201</v>
      </c>
      <c r="AA136" s="1">
        <v>-5.9667779561324599</v>
      </c>
      <c r="AB136" s="1">
        <v>1.7388024803401001</v>
      </c>
      <c r="AC136" s="1">
        <v>-7.7640414883809701</v>
      </c>
    </row>
    <row r="137" spans="1:29" x14ac:dyDescent="0.3">
      <c r="A137" s="2">
        <v>52</v>
      </c>
      <c r="B137" s="1">
        <v>4.3990374004417303</v>
      </c>
      <c r="C137" s="1">
        <v>-13.6696936290683</v>
      </c>
      <c r="D137" s="1">
        <v>-10.448795236008699</v>
      </c>
      <c r="E137" s="1">
        <v>-8.0620603235303196</v>
      </c>
      <c r="F137" s="1">
        <v>-9.5838895163814204</v>
      </c>
      <c r="G137" s="1">
        <v>-8.0091355495368095</v>
      </c>
      <c r="H137" s="1">
        <v>-13.3694773835894</v>
      </c>
      <c r="I137" s="1">
        <v>-10.7206784606123</v>
      </c>
      <c r="K137" s="2">
        <v>52</v>
      </c>
      <c r="L137" s="1">
        <v>3.7819959776669498</v>
      </c>
      <c r="M137" s="1">
        <v>-9.3898807606028392</v>
      </c>
      <c r="N137" s="1">
        <v>-5.3358049820225499</v>
      </c>
      <c r="O137" s="1">
        <v>-4.2352380135059802</v>
      </c>
      <c r="P137" s="1">
        <v>-8.5256440702951899</v>
      </c>
      <c r="Q137" s="1">
        <v>-4.3220806877799598</v>
      </c>
      <c r="R137" s="1">
        <v>-7.8646280432671798</v>
      </c>
      <c r="S137" s="1">
        <v>-1.94048193182852</v>
      </c>
      <c r="U137" s="2">
        <v>52</v>
      </c>
      <c r="V137" s="1">
        <v>1.5415490242269001</v>
      </c>
      <c r="W137" s="1">
        <v>-7.48699365392625</v>
      </c>
      <c r="X137" s="1">
        <v>-6.5530444203213296</v>
      </c>
      <c r="Y137" s="1">
        <v>-1.9252989329811501</v>
      </c>
      <c r="Z137" s="1">
        <v>-2.5594521486159798</v>
      </c>
      <c r="AA137" s="1">
        <v>-5.66737697216581</v>
      </c>
      <c r="AB137" s="1">
        <v>0.51861010708989796</v>
      </c>
      <c r="AC137" s="1">
        <v>-7.7595830105669004</v>
      </c>
    </row>
    <row r="138" spans="1:29" x14ac:dyDescent="0.3">
      <c r="A138" s="2">
        <v>52.2</v>
      </c>
      <c r="B138" s="1">
        <v>4.6720908423864698</v>
      </c>
      <c r="C138" s="1">
        <v>-12.7443473869799</v>
      </c>
      <c r="D138" s="1">
        <v>-12.208195805740299</v>
      </c>
      <c r="E138" s="1">
        <v>-9.9508425675791994</v>
      </c>
      <c r="F138" s="1">
        <v>-10.8519655812987</v>
      </c>
      <c r="G138" s="1">
        <v>-8.5053180950933402</v>
      </c>
      <c r="H138" s="1">
        <v>-13.4456813362043</v>
      </c>
      <c r="I138" s="1">
        <v>-11.096398066531201</v>
      </c>
      <c r="K138" s="2">
        <v>52.2</v>
      </c>
      <c r="L138" s="1">
        <v>2.7403637715005398</v>
      </c>
      <c r="M138" s="1">
        <v>-9.5483974255974093</v>
      </c>
      <c r="N138" s="1">
        <v>-5.4805098935794696</v>
      </c>
      <c r="O138" s="1">
        <v>-4.5751787381148299</v>
      </c>
      <c r="P138" s="1">
        <v>-10.0652433245611</v>
      </c>
      <c r="Q138" s="1">
        <v>-3.58231142852972</v>
      </c>
      <c r="R138" s="1">
        <v>-6.7066322187754697</v>
      </c>
      <c r="S138" s="1">
        <v>-2.8796769581178698</v>
      </c>
      <c r="U138" s="2">
        <v>52.2</v>
      </c>
      <c r="V138" s="1">
        <v>2.6063729426532198</v>
      </c>
      <c r="W138" s="1">
        <v>-7.8280981678241801</v>
      </c>
      <c r="X138" s="1">
        <v>-8.3023172019116505</v>
      </c>
      <c r="Y138" s="1">
        <v>-2.7684622617502401</v>
      </c>
      <c r="Z138" s="1">
        <v>-2.6531213934148901</v>
      </c>
      <c r="AA138" s="1">
        <v>-6.4713829206192504</v>
      </c>
      <c r="AB138" s="1">
        <v>-1.5174570472437701</v>
      </c>
      <c r="AC138" s="1">
        <v>-6.82016796583369</v>
      </c>
    </row>
    <row r="139" spans="1:29" x14ac:dyDescent="0.3">
      <c r="A139" s="2">
        <v>52.4</v>
      </c>
      <c r="B139" s="1">
        <v>2.1145174609174</v>
      </c>
      <c r="C139" s="1">
        <v>-12.161031178308299</v>
      </c>
      <c r="D139" s="1">
        <v>-13.2566961481315</v>
      </c>
      <c r="E139" s="1">
        <v>-10.3168375525985</v>
      </c>
      <c r="F139" s="1">
        <v>-12.1441189424357</v>
      </c>
      <c r="G139" s="1">
        <v>-9.0432452450643606</v>
      </c>
      <c r="H139" s="1">
        <v>-13.9872086003736</v>
      </c>
      <c r="I139" s="1">
        <v>-11.259693993846</v>
      </c>
      <c r="K139" s="2">
        <v>52.4</v>
      </c>
      <c r="L139" s="1">
        <v>2.6619024323895202</v>
      </c>
      <c r="M139" s="1">
        <v>-8.7973322259945501</v>
      </c>
      <c r="N139" s="1">
        <v>-6.43979016956294</v>
      </c>
      <c r="O139" s="1">
        <v>-5.1519139058184802</v>
      </c>
      <c r="P139" s="1">
        <v>-10.0243912715229</v>
      </c>
      <c r="Q139" s="1">
        <v>-4.8283136025513302</v>
      </c>
      <c r="R139" s="1">
        <v>-6.8150637752726997</v>
      </c>
      <c r="S139" s="1">
        <v>-3.6344181616596001</v>
      </c>
      <c r="U139" s="2">
        <v>52.4</v>
      </c>
      <c r="V139" s="1">
        <v>2.48866744194572</v>
      </c>
      <c r="W139" s="1">
        <v>-6.6274995622711703</v>
      </c>
      <c r="X139" s="1">
        <v>-8.2715979847142798</v>
      </c>
      <c r="Y139" s="1">
        <v>-3.15492606404149</v>
      </c>
      <c r="Z139" s="1">
        <v>-4.39614996907153</v>
      </c>
      <c r="AA139" s="1">
        <v>-6.0720619038103498</v>
      </c>
      <c r="AB139" s="1">
        <v>-2.4293664946522102</v>
      </c>
      <c r="AC139" s="1">
        <v>-6.6793708200258104</v>
      </c>
    </row>
    <row r="140" spans="1:29" x14ac:dyDescent="0.3">
      <c r="A140" s="2">
        <v>52.6</v>
      </c>
      <c r="B140" s="1">
        <v>1.0553787781378801</v>
      </c>
      <c r="C140" s="1">
        <v>-13.932349172857499</v>
      </c>
      <c r="D140" s="1">
        <v>-13.5080794311295</v>
      </c>
      <c r="E140" s="1">
        <v>-11.709553196792699</v>
      </c>
      <c r="F140" s="1">
        <v>-14.0980605590353</v>
      </c>
      <c r="G140" s="1">
        <v>-11.3586821830252</v>
      </c>
      <c r="H140" s="1">
        <v>-16.598667402308699</v>
      </c>
      <c r="I140" s="1">
        <v>-11.9162297184296</v>
      </c>
      <c r="K140" s="2">
        <v>52.6</v>
      </c>
      <c r="L140" s="1">
        <v>1.87635827044545</v>
      </c>
      <c r="M140" s="1">
        <v>-8.8661800330709202</v>
      </c>
      <c r="N140" s="1">
        <v>-8.4424463001829508</v>
      </c>
      <c r="O140" s="1">
        <v>-5.32084302970617</v>
      </c>
      <c r="P140" s="1">
        <v>-8.9354961803162798</v>
      </c>
      <c r="Q140" s="1">
        <v>-5.8516872722295004</v>
      </c>
      <c r="R140" s="1">
        <v>-7.0031267540044002</v>
      </c>
      <c r="S140" s="1">
        <v>-5.0437669504300704</v>
      </c>
      <c r="U140" s="2">
        <v>52.6</v>
      </c>
      <c r="V140" s="1">
        <v>2.7455318377420199</v>
      </c>
      <c r="W140" s="1">
        <v>-7.2145215033135903</v>
      </c>
      <c r="X140" s="1">
        <v>-7.5141780636857902</v>
      </c>
      <c r="Y140" s="1">
        <v>-5.5357346417707696</v>
      </c>
      <c r="Z140" s="1">
        <v>-6.1451188509894896</v>
      </c>
      <c r="AA140" s="1">
        <v>-5.2197557885796204</v>
      </c>
      <c r="AB140" s="1">
        <v>-4.1285595200163501</v>
      </c>
      <c r="AC140" s="1">
        <v>-4.5044683111034098</v>
      </c>
    </row>
    <row r="141" spans="1:29" x14ac:dyDescent="0.3">
      <c r="A141" s="2">
        <v>52.8</v>
      </c>
      <c r="B141" s="1">
        <v>2.4417621013631701</v>
      </c>
      <c r="C141" s="1">
        <v>-15.515508688266401</v>
      </c>
      <c r="D141" s="1">
        <v>-14.018582640414101</v>
      </c>
      <c r="E141" s="1">
        <v>-13.7570081100196</v>
      </c>
      <c r="F141" s="1">
        <v>-15.499732752149001</v>
      </c>
      <c r="G141" s="1">
        <v>-12.986775802499199</v>
      </c>
      <c r="H141" s="1">
        <v>-18.304909812852902</v>
      </c>
      <c r="I141" s="1">
        <v>-13.720350770183501</v>
      </c>
      <c r="K141" s="2">
        <v>52.8</v>
      </c>
      <c r="L141" s="1">
        <v>1.894370323175</v>
      </c>
      <c r="M141" s="1">
        <v>-11.2197006549164</v>
      </c>
      <c r="N141" s="1">
        <v>-10.104437541319699</v>
      </c>
      <c r="O141" s="1">
        <v>-6.53137178601028</v>
      </c>
      <c r="P141" s="1">
        <v>-9.8314754028862694</v>
      </c>
      <c r="Q141" s="1">
        <v>-5.7587137727665603</v>
      </c>
      <c r="R141" s="1">
        <v>-7.3362870020729103</v>
      </c>
      <c r="S141" s="1">
        <v>-5.8001708032379904</v>
      </c>
      <c r="U141" s="2">
        <v>52.8</v>
      </c>
      <c r="V141" s="1">
        <v>2.8963623114252401</v>
      </c>
      <c r="W141" s="1">
        <v>-8.4814535007912202</v>
      </c>
      <c r="X141" s="1">
        <v>-8.6399372666298309</v>
      </c>
      <c r="Y141" s="1">
        <v>-7.32387816011894</v>
      </c>
      <c r="Z141" s="1">
        <v>-5.9808367006888803</v>
      </c>
      <c r="AA141" s="1">
        <v>-5.8846095583037101</v>
      </c>
      <c r="AB141" s="1">
        <v>-5.8528193140020299</v>
      </c>
      <c r="AC141" s="1">
        <v>-1.85027563019347</v>
      </c>
    </row>
    <row r="142" spans="1:29" x14ac:dyDescent="0.3">
      <c r="A142" s="2">
        <v>53</v>
      </c>
      <c r="B142" s="1">
        <v>1.84109063485693</v>
      </c>
      <c r="C142" s="1">
        <v>-16.6142266426235</v>
      </c>
      <c r="D142" s="1">
        <v>-14.3488772318463</v>
      </c>
      <c r="E142" s="1">
        <v>-15.4184283087886</v>
      </c>
      <c r="F142" s="1">
        <v>-16.0653549190802</v>
      </c>
      <c r="G142" s="1">
        <v>-12.3918959572887</v>
      </c>
      <c r="H142" s="1">
        <v>-18.144997681861099</v>
      </c>
      <c r="I142" s="1">
        <v>-14.9361960174885</v>
      </c>
      <c r="K142" s="2">
        <v>53</v>
      </c>
      <c r="L142" s="1">
        <v>2.8400933445641399</v>
      </c>
      <c r="M142" s="1">
        <v>-12.113876680786101</v>
      </c>
      <c r="N142" s="1">
        <v>-11.3297872109955</v>
      </c>
      <c r="O142" s="1">
        <v>-8.2284430995952107</v>
      </c>
      <c r="P142" s="1">
        <v>-11.344093820942801</v>
      </c>
      <c r="Q142" s="1">
        <v>-7.06887816301517</v>
      </c>
      <c r="R142" s="1">
        <v>-8.8825595585797092</v>
      </c>
      <c r="S142" s="1">
        <v>-6.7523596768368996</v>
      </c>
      <c r="U142" s="2">
        <v>53</v>
      </c>
      <c r="V142" s="1">
        <v>2.6238048093951201</v>
      </c>
      <c r="W142" s="1">
        <v>-7.8526889796981401</v>
      </c>
      <c r="X142" s="1">
        <v>-9.0502360904878305</v>
      </c>
      <c r="Y142" s="1">
        <v>-7.1059628525273402</v>
      </c>
      <c r="Z142" s="1">
        <v>-6.6879789594283103</v>
      </c>
      <c r="AA142" s="1">
        <v>-7.2133238688510897</v>
      </c>
      <c r="AB142" s="1">
        <v>-6.1186597905346201</v>
      </c>
      <c r="AC142" s="1">
        <v>-2.4054852284921</v>
      </c>
    </row>
    <row r="143" spans="1:29" x14ac:dyDescent="0.3">
      <c r="A143" s="2">
        <v>53.2</v>
      </c>
      <c r="B143" s="1">
        <v>2.0260214342531002</v>
      </c>
      <c r="C143" s="1">
        <v>-18.883241755773199</v>
      </c>
      <c r="D143" s="1">
        <v>-13.9451534315297</v>
      </c>
      <c r="E143" s="1">
        <v>-16.745294506503701</v>
      </c>
      <c r="F143" s="1">
        <v>-17.5422792408406</v>
      </c>
      <c r="G143" s="1">
        <v>-13.8872324051025</v>
      </c>
      <c r="H143" s="1">
        <v>-20.349458722909301</v>
      </c>
      <c r="I143" s="1">
        <v>-14.383075427784499</v>
      </c>
      <c r="K143" s="2">
        <v>53.2</v>
      </c>
      <c r="L143" s="1">
        <v>3.07337886917494</v>
      </c>
      <c r="M143" s="1">
        <v>-12.4200991396677</v>
      </c>
      <c r="N143" s="1">
        <v>-11.732397705452099</v>
      </c>
      <c r="O143" s="1">
        <v>-8.9169200636986599</v>
      </c>
      <c r="P143" s="1">
        <v>-12.102361821058301</v>
      </c>
      <c r="Q143" s="1">
        <v>-8.1144839163533806</v>
      </c>
      <c r="R143" s="1">
        <v>-10.7433786754615</v>
      </c>
      <c r="S143" s="1">
        <v>-9.2146404368578807</v>
      </c>
      <c r="U143" s="2">
        <v>53.2</v>
      </c>
      <c r="V143" s="1">
        <v>2.01973166433788</v>
      </c>
      <c r="W143" s="1">
        <v>-8.3432963151902602</v>
      </c>
      <c r="X143" s="1">
        <v>-9.0879307987236793</v>
      </c>
      <c r="Y143" s="1">
        <v>-8.0105128333166</v>
      </c>
      <c r="Z143" s="1">
        <v>-8.7174260938907402</v>
      </c>
      <c r="AA143" s="1">
        <v>-9.49476526524208</v>
      </c>
      <c r="AB143" s="1">
        <v>-7.0707194556249</v>
      </c>
      <c r="AC143" s="1">
        <v>-3.7447057080046902</v>
      </c>
    </row>
    <row r="144" spans="1:29" x14ac:dyDescent="0.3">
      <c r="A144" s="2">
        <v>53.4</v>
      </c>
      <c r="B144" s="1">
        <v>3.4443294565420501</v>
      </c>
      <c r="C144" s="1">
        <v>-21.682232017260802</v>
      </c>
      <c r="D144" s="1">
        <v>-15.518253426993001</v>
      </c>
      <c r="E144" s="1">
        <v>-17.999294464208599</v>
      </c>
      <c r="F144" s="1">
        <v>-18.812437762092198</v>
      </c>
      <c r="G144" s="1">
        <v>-17.5570796090486</v>
      </c>
      <c r="H144" s="1">
        <v>-22.300234924273798</v>
      </c>
      <c r="I144" s="1">
        <v>-15.135656170765101</v>
      </c>
      <c r="K144" s="2">
        <v>53.4</v>
      </c>
      <c r="L144" s="1">
        <v>2.4892775518196699</v>
      </c>
      <c r="M144" s="1">
        <v>-13.6050278081032</v>
      </c>
      <c r="N144" s="1">
        <v>-12.773044898940601</v>
      </c>
      <c r="O144" s="1">
        <v>-9.6450440226138294</v>
      </c>
      <c r="P144" s="1">
        <v>-13.090173756832399</v>
      </c>
      <c r="Q144" s="1">
        <v>-8.5590538020335298</v>
      </c>
      <c r="R144" s="1">
        <v>-11.426139245125601</v>
      </c>
      <c r="S144" s="1">
        <v>-11.464193995367999</v>
      </c>
      <c r="U144" s="2">
        <v>53.4</v>
      </c>
      <c r="V144" s="1">
        <v>1.46208683255622</v>
      </c>
      <c r="W144" s="1">
        <v>-10.198355858131301</v>
      </c>
      <c r="X144" s="1">
        <v>-10.8141982825863</v>
      </c>
      <c r="Y144" s="1">
        <v>-9.5665975891205299</v>
      </c>
      <c r="Z144" s="1">
        <v>-8.6583991379519905</v>
      </c>
      <c r="AA144" s="1">
        <v>-11.472777880198599</v>
      </c>
      <c r="AB144" s="1">
        <v>-8.6819987465605593</v>
      </c>
      <c r="AC144" s="1">
        <v>-5.0563263531738301</v>
      </c>
    </row>
    <row r="145" spans="1:29" x14ac:dyDescent="0.3">
      <c r="A145" s="2">
        <v>53.6</v>
      </c>
      <c r="B145" s="1">
        <v>3.5027089894931902</v>
      </c>
      <c r="C145" s="1">
        <v>-24.205596789668402</v>
      </c>
      <c r="D145" s="1">
        <v>-18.3277227449192</v>
      </c>
      <c r="E145" s="1">
        <v>-20.365436405521699</v>
      </c>
      <c r="F145" s="1">
        <v>-18.741084101913501</v>
      </c>
      <c r="G145" s="1">
        <v>-17.262532407454501</v>
      </c>
      <c r="H145" s="1">
        <v>-22.173593671776501</v>
      </c>
      <c r="I145" s="1">
        <v>-16.178108822138501</v>
      </c>
      <c r="K145" s="2">
        <v>53.6</v>
      </c>
      <c r="L145" s="1">
        <v>2.9271883508140202</v>
      </c>
      <c r="M145" s="1">
        <v>-14.395343279743001</v>
      </c>
      <c r="N145" s="1">
        <v>-13.606085946071</v>
      </c>
      <c r="O145" s="1">
        <v>-11.2718545945631</v>
      </c>
      <c r="P145" s="1">
        <v>-13.9928990993344</v>
      </c>
      <c r="Q145" s="1">
        <v>-9.2815280783059997</v>
      </c>
      <c r="R145" s="1">
        <v>-11.003673248673101</v>
      </c>
      <c r="S145" s="1">
        <v>-13.152249962649201</v>
      </c>
      <c r="U145" s="2">
        <v>53.6</v>
      </c>
      <c r="V145" s="1">
        <v>1.4521935260647501</v>
      </c>
      <c r="W145" s="1">
        <v>-10.9139875623649</v>
      </c>
      <c r="X145" s="1">
        <v>-12.948462447802999</v>
      </c>
      <c r="Y145" s="1">
        <v>-8.8143747612853893</v>
      </c>
      <c r="Z145" s="1">
        <v>-8.0232101895048</v>
      </c>
      <c r="AA145" s="1">
        <v>-12.7455476556629</v>
      </c>
      <c r="AB145" s="1">
        <v>-10.408393329191201</v>
      </c>
      <c r="AC145" s="1">
        <v>-7.00348321607109</v>
      </c>
    </row>
    <row r="146" spans="1:29" x14ac:dyDescent="0.3">
      <c r="A146" s="2">
        <v>53.8</v>
      </c>
      <c r="B146" s="1">
        <v>3.0990727145369599</v>
      </c>
      <c r="C146" s="1">
        <v>-25.507375509549199</v>
      </c>
      <c r="D146" s="1">
        <v>-19.952121884361599</v>
      </c>
      <c r="E146" s="1">
        <v>-21.627708523119601</v>
      </c>
      <c r="F146" s="1">
        <v>-19.370076231202699</v>
      </c>
      <c r="G146" s="1">
        <v>-16.052081621403701</v>
      </c>
      <c r="H146" s="1">
        <v>-23.225858314100801</v>
      </c>
      <c r="I146" s="1">
        <v>-16.0636771235853</v>
      </c>
      <c r="K146" s="2">
        <v>53.8</v>
      </c>
      <c r="L146" s="1">
        <v>2.6778992481358399</v>
      </c>
      <c r="M146" s="1">
        <v>-14.719888811217199</v>
      </c>
      <c r="N146" s="1">
        <v>-13.0082635355301</v>
      </c>
      <c r="O146" s="1">
        <v>-12.2129785149589</v>
      </c>
      <c r="P146" s="1">
        <v>-15.1918818240951</v>
      </c>
      <c r="Q146" s="1">
        <v>-10.408917446189299</v>
      </c>
      <c r="R146" s="1">
        <v>-11.4519718589278</v>
      </c>
      <c r="S146" s="1">
        <v>-15.3127435528805</v>
      </c>
      <c r="U146" s="2">
        <v>53.8</v>
      </c>
      <c r="V146" s="1">
        <v>1.42115180456059</v>
      </c>
      <c r="W146" s="1">
        <v>-11.328478784359101</v>
      </c>
      <c r="X146" s="1">
        <v>-13.8080600496997</v>
      </c>
      <c r="Y146" s="1">
        <v>-7.4851930879609103</v>
      </c>
      <c r="Z146" s="1">
        <v>-8.87930927342126</v>
      </c>
      <c r="AA146" s="1">
        <v>-14.456609711850099</v>
      </c>
      <c r="AB146" s="1">
        <v>-12.2120209520308</v>
      </c>
      <c r="AC146" s="1">
        <v>-9.2085792591900901</v>
      </c>
    </row>
    <row r="147" spans="1:29" x14ac:dyDescent="0.3">
      <c r="A147" s="2">
        <v>54</v>
      </c>
      <c r="B147" s="1">
        <v>3.10180160700838</v>
      </c>
      <c r="C147" s="1">
        <v>-26.920376814409899</v>
      </c>
      <c r="D147" s="1">
        <v>-22.717009574367101</v>
      </c>
      <c r="E147" s="1">
        <v>-21.4711696277122</v>
      </c>
      <c r="F147" s="1">
        <v>-20.271915203764198</v>
      </c>
      <c r="G147" s="1">
        <v>-18.070583574229701</v>
      </c>
      <c r="H147" s="1">
        <v>-25.285229246243102</v>
      </c>
      <c r="I147" s="1">
        <v>-17.128430142199601</v>
      </c>
      <c r="K147" s="2">
        <v>54</v>
      </c>
      <c r="L147" s="1">
        <v>2.5122562524019498</v>
      </c>
      <c r="M147" s="1">
        <v>-16.5815857243004</v>
      </c>
      <c r="N147" s="1">
        <v>-13.069928438310299</v>
      </c>
      <c r="O147" s="1">
        <v>-12.9448993757224</v>
      </c>
      <c r="P147" s="1">
        <v>-16.201749153970699</v>
      </c>
      <c r="Q147" s="1">
        <v>-11.714599309188699</v>
      </c>
      <c r="R147" s="1">
        <v>-11.269724687151999</v>
      </c>
      <c r="S147" s="1">
        <v>-16.337478094789301</v>
      </c>
      <c r="U147" s="2">
        <v>54</v>
      </c>
      <c r="V147" s="1">
        <v>1.2455550751765501</v>
      </c>
      <c r="W147" s="1">
        <v>-14.2111651764843</v>
      </c>
      <c r="X147" s="1">
        <v>-14.7121895397375</v>
      </c>
      <c r="Y147" s="1">
        <v>-8.3226438600580401</v>
      </c>
      <c r="Z147" s="1">
        <v>-9.5489139174620199</v>
      </c>
      <c r="AA147" s="1">
        <v>-14.9670539298265</v>
      </c>
      <c r="AB147" s="1">
        <v>-13.7365620036412</v>
      </c>
      <c r="AC147" s="1">
        <v>-10.501052179598201</v>
      </c>
    </row>
    <row r="148" spans="1:29" x14ac:dyDescent="0.3">
      <c r="A148" s="2">
        <v>54.2</v>
      </c>
      <c r="B148" s="1">
        <v>2.2171830981460499</v>
      </c>
      <c r="C148" s="1">
        <v>-28.9194650909991</v>
      </c>
      <c r="D148" s="1">
        <v>-26.9903274798382</v>
      </c>
      <c r="E148" s="1">
        <v>-22.870959595970501</v>
      </c>
      <c r="F148" s="1">
        <v>-20.906613526626501</v>
      </c>
      <c r="G148" s="1">
        <v>-19.012859351016299</v>
      </c>
      <c r="H148" s="1">
        <v>-25.850479511005801</v>
      </c>
      <c r="I148" s="1">
        <v>-19.846827355362802</v>
      </c>
      <c r="K148" s="2">
        <v>54.2</v>
      </c>
      <c r="L148" s="1">
        <v>2.7578740916575799</v>
      </c>
      <c r="M148" s="1">
        <v>-18.973087692559901</v>
      </c>
      <c r="N148" s="1">
        <v>-15.722294811152899</v>
      </c>
      <c r="O148" s="1">
        <v>-13.9273065052096</v>
      </c>
      <c r="P148" s="1">
        <v>-16.980913813735398</v>
      </c>
      <c r="Q148" s="1">
        <v>-14.3337560040273</v>
      </c>
      <c r="R148" s="1">
        <v>-10.566852876631399</v>
      </c>
      <c r="S148" s="1">
        <v>-16.076207157039601</v>
      </c>
      <c r="U148" s="2">
        <v>54.2</v>
      </c>
      <c r="V148" s="1">
        <v>2.9744619282951099</v>
      </c>
      <c r="W148" s="1">
        <v>-17.872836594734299</v>
      </c>
      <c r="X148" s="1">
        <v>-16.823774566945701</v>
      </c>
      <c r="Y148" s="1">
        <v>-9.0092901622692505</v>
      </c>
      <c r="Z148" s="1">
        <v>-10.214273225155599</v>
      </c>
      <c r="AA148" s="1">
        <v>-13.8758188749964</v>
      </c>
      <c r="AB148" s="1">
        <v>-14.044706895549799</v>
      </c>
      <c r="AC148" s="1">
        <v>-11.7493040419855</v>
      </c>
    </row>
    <row r="149" spans="1:29" x14ac:dyDescent="0.3">
      <c r="A149" s="2">
        <v>54.4</v>
      </c>
      <c r="B149" s="1">
        <v>1.9488715011328801</v>
      </c>
      <c r="C149" s="1">
        <v>-30.6879325722422</v>
      </c>
      <c r="D149" s="1">
        <v>-29.040493530739599</v>
      </c>
      <c r="E149" s="1">
        <v>-25.531151274111199</v>
      </c>
      <c r="F149" s="1">
        <v>-22.496026449846799</v>
      </c>
      <c r="G149" s="1">
        <v>-18.250957699288598</v>
      </c>
      <c r="H149" s="1">
        <v>-25.529653858180801</v>
      </c>
      <c r="I149" s="1">
        <v>-20.874255333921901</v>
      </c>
      <c r="K149" s="2">
        <v>54.4</v>
      </c>
      <c r="L149" s="1">
        <v>3.0140454726708299</v>
      </c>
      <c r="M149" s="1">
        <v>-20.324090693107699</v>
      </c>
      <c r="N149" s="1">
        <v>-16.735101900486899</v>
      </c>
      <c r="O149" s="1">
        <v>-14.7632306930838</v>
      </c>
      <c r="P149" s="1">
        <v>-18.536366280301401</v>
      </c>
      <c r="Q149" s="1">
        <v>-17.0094802753501</v>
      </c>
      <c r="R149" s="1">
        <v>-11.3728583866164</v>
      </c>
      <c r="S149" s="1">
        <v>-16.377152367142902</v>
      </c>
      <c r="U149" s="2">
        <v>54.4</v>
      </c>
      <c r="V149" s="1">
        <v>4.5275392476571596</v>
      </c>
      <c r="W149" s="1">
        <v>-19.741444178724201</v>
      </c>
      <c r="X149" s="1">
        <v>-18.121036442851</v>
      </c>
      <c r="Y149" s="1">
        <v>-9.9402967374480493</v>
      </c>
      <c r="Z149" s="1">
        <v>-12.3491572127041</v>
      </c>
      <c r="AA149" s="1">
        <v>-14.559770046163701</v>
      </c>
      <c r="AB149" s="1">
        <v>-14.7798866757465</v>
      </c>
      <c r="AC149" s="1">
        <v>-12.639909438140601</v>
      </c>
    </row>
    <row r="150" spans="1:29" x14ac:dyDescent="0.3">
      <c r="A150" s="2">
        <v>54.6</v>
      </c>
      <c r="B150" s="1">
        <v>2.5863664056754501</v>
      </c>
      <c r="C150" s="1">
        <v>-31.658574349750701</v>
      </c>
      <c r="D150" s="1">
        <v>-29.843397537395902</v>
      </c>
      <c r="E150" s="1">
        <v>-26.424407494094201</v>
      </c>
      <c r="F150" s="1">
        <v>-24.988569777446202</v>
      </c>
      <c r="G150" s="1">
        <v>-20.383827327551</v>
      </c>
      <c r="H150" s="1">
        <v>-26.215362100228798</v>
      </c>
      <c r="I150" s="1">
        <v>-22.552446611382599</v>
      </c>
      <c r="K150" s="2">
        <v>54.6</v>
      </c>
      <c r="L150" s="1">
        <v>2.1575855260003598</v>
      </c>
      <c r="M150" s="1">
        <v>-22.702650959331301</v>
      </c>
      <c r="N150" s="1">
        <v>-16.426498940715199</v>
      </c>
      <c r="O150" s="1">
        <v>-16.0180237857485</v>
      </c>
      <c r="P150" s="1">
        <v>-21.907987062977401</v>
      </c>
      <c r="Q150" s="1">
        <v>-19.4281025806374</v>
      </c>
      <c r="R150" s="1">
        <v>-13.205770092784</v>
      </c>
      <c r="S150" s="1">
        <v>-16.852568791752301</v>
      </c>
      <c r="U150" s="2">
        <v>54.6</v>
      </c>
      <c r="V150" s="1">
        <v>4.5116440826663498</v>
      </c>
      <c r="W150" s="1">
        <v>-21.862826778148001</v>
      </c>
      <c r="X150" s="1">
        <v>-19.337288237922401</v>
      </c>
      <c r="Y150" s="1">
        <v>-13.233979070835</v>
      </c>
      <c r="Z150" s="1">
        <v>-14.352535996406599</v>
      </c>
      <c r="AA150" s="1">
        <v>-16.553459048076</v>
      </c>
      <c r="AB150" s="1">
        <v>-14.8997776740558</v>
      </c>
      <c r="AC150" s="1">
        <v>-14.5415871831022</v>
      </c>
    </row>
    <row r="151" spans="1:29" x14ac:dyDescent="0.3">
      <c r="A151" s="2">
        <v>54.8</v>
      </c>
      <c r="B151" s="1">
        <v>1.14444504099254</v>
      </c>
      <c r="C151" s="1">
        <v>-33.833428838498897</v>
      </c>
      <c r="D151" s="1">
        <v>-32.384595899293203</v>
      </c>
      <c r="E151" s="1">
        <v>-27.384845996627298</v>
      </c>
      <c r="F151" s="1">
        <v>-27.6995402498736</v>
      </c>
      <c r="G151" s="1">
        <v>-24.258723098889</v>
      </c>
      <c r="H151" s="1">
        <v>-27.274016017699999</v>
      </c>
      <c r="I151" s="1">
        <v>-25.182303975903299</v>
      </c>
      <c r="K151" s="2">
        <v>54.8</v>
      </c>
      <c r="L151" s="1">
        <v>1.1600363064538</v>
      </c>
      <c r="M151" s="1">
        <v>-24.503838826376398</v>
      </c>
      <c r="N151" s="1">
        <v>-19.466322339364101</v>
      </c>
      <c r="O151" s="1">
        <v>-17.295818229461901</v>
      </c>
      <c r="P151" s="1">
        <v>-24.131913736435799</v>
      </c>
      <c r="Q151" s="1">
        <v>-22.095173688419901</v>
      </c>
      <c r="R151" s="1">
        <v>-14.496920777857801</v>
      </c>
      <c r="S151" s="1">
        <v>-18.0161328879873</v>
      </c>
      <c r="U151" s="2">
        <v>54.8</v>
      </c>
      <c r="V151" s="1">
        <v>4.53892584284901</v>
      </c>
      <c r="W151" s="1">
        <v>-23.673704279657699</v>
      </c>
      <c r="X151" s="1">
        <v>-20.8763437875626</v>
      </c>
      <c r="Y151" s="1">
        <v>-16.4480328655726</v>
      </c>
      <c r="Z151" s="1">
        <v>-15.4862703002314</v>
      </c>
      <c r="AA151" s="1">
        <v>-17.6528444497953</v>
      </c>
      <c r="AB151" s="1">
        <v>-14.992705802544901</v>
      </c>
      <c r="AC151" s="1">
        <v>-17.312172253419099</v>
      </c>
    </row>
    <row r="152" spans="1:29" x14ac:dyDescent="0.3">
      <c r="A152" s="2">
        <v>55</v>
      </c>
      <c r="B152" s="1">
        <v>0.20506296062521301</v>
      </c>
      <c r="C152" s="1">
        <v>-36.788356794980103</v>
      </c>
      <c r="D152" s="1">
        <v>-34.008857022867602</v>
      </c>
      <c r="E152" s="1">
        <v>-28.961882313983999</v>
      </c>
      <c r="F152" s="1">
        <v>-30.395493159024799</v>
      </c>
      <c r="G152" s="1">
        <v>-26.001199493475699</v>
      </c>
      <c r="H152" s="1">
        <v>-27.879538711942999</v>
      </c>
      <c r="I152" s="1">
        <v>-25.932808045604201</v>
      </c>
      <c r="K152" s="2">
        <v>55</v>
      </c>
      <c r="L152" s="1">
        <v>1.4200324250296601</v>
      </c>
      <c r="M152" s="1">
        <v>-24.793457640035101</v>
      </c>
      <c r="N152" s="1">
        <v>-22.238520757017401</v>
      </c>
      <c r="O152" s="1">
        <v>-17.392980026926601</v>
      </c>
      <c r="P152" s="1">
        <v>-25.762803292695398</v>
      </c>
      <c r="Q152" s="1">
        <v>-23.4780754433345</v>
      </c>
      <c r="R152" s="1">
        <v>-16.456078820476598</v>
      </c>
      <c r="S152" s="1">
        <v>-19.6148124510059</v>
      </c>
      <c r="U152" s="2">
        <v>55</v>
      </c>
      <c r="V152" s="1">
        <v>4.2579321901814602</v>
      </c>
      <c r="W152" s="1">
        <v>-23.7044838854547</v>
      </c>
      <c r="X152" s="1">
        <v>-22.681958897926201</v>
      </c>
      <c r="Y152" s="1">
        <v>-17.391479026185699</v>
      </c>
      <c r="Z152" s="1">
        <v>-16.1951156121326</v>
      </c>
      <c r="AA152" s="1">
        <v>-19.9263001546373</v>
      </c>
      <c r="AB152" s="1">
        <v>-15.959879246487199</v>
      </c>
      <c r="AC152" s="1">
        <v>-18.961507252290101</v>
      </c>
    </row>
    <row r="153" spans="1:29" x14ac:dyDescent="0.3">
      <c r="A153" s="2">
        <v>55.2</v>
      </c>
      <c r="B153" s="1">
        <v>1.2978757281700799</v>
      </c>
      <c r="C153" s="1">
        <v>-39.002638317462299</v>
      </c>
      <c r="D153" s="1">
        <v>-34.0761449559933</v>
      </c>
      <c r="E153" s="1">
        <v>-30.959267492329399</v>
      </c>
      <c r="F153" s="1">
        <v>-31.297297950422799</v>
      </c>
      <c r="G153" s="1">
        <v>-27.182748202308499</v>
      </c>
      <c r="H153" s="1">
        <v>-28.716710179582101</v>
      </c>
      <c r="I153" s="1">
        <v>-26.601394995749999</v>
      </c>
      <c r="K153" s="2">
        <v>55.2</v>
      </c>
      <c r="L153" s="1">
        <v>2.40464134552965</v>
      </c>
      <c r="M153" s="1">
        <v>-26.021503300230801</v>
      </c>
      <c r="N153" s="1">
        <v>-23.1801823070262</v>
      </c>
      <c r="O153" s="1">
        <v>-18.389052714153099</v>
      </c>
      <c r="P153" s="1">
        <v>-27.842318555512101</v>
      </c>
      <c r="Q153" s="1">
        <v>-22.9748065158199</v>
      </c>
      <c r="R153" s="1">
        <v>-19.3099364161456</v>
      </c>
      <c r="S153" s="1">
        <v>-20.863043956258998</v>
      </c>
      <c r="U153" s="2">
        <v>55.2</v>
      </c>
      <c r="V153" s="1">
        <v>3.2104460219767401</v>
      </c>
      <c r="W153" s="1">
        <v>-23.1890101775512</v>
      </c>
      <c r="X153" s="1">
        <v>-24.198712169460201</v>
      </c>
      <c r="Y153" s="1">
        <v>-18.013568377676702</v>
      </c>
      <c r="Z153" s="1">
        <v>-15.912146067099</v>
      </c>
      <c r="AA153" s="1">
        <v>-22.6657381329426</v>
      </c>
      <c r="AB153" s="1">
        <v>-17.095326965095602</v>
      </c>
      <c r="AC153" s="1">
        <v>-20.326485327184301</v>
      </c>
    </row>
    <row r="154" spans="1:29" x14ac:dyDescent="0.3">
      <c r="A154" s="2">
        <v>55.4</v>
      </c>
      <c r="B154" s="1">
        <v>1.6241511597625899</v>
      </c>
      <c r="C154" s="1">
        <v>-41.7847052771778</v>
      </c>
      <c r="D154" s="1">
        <v>-35.5620195829624</v>
      </c>
      <c r="E154" s="1">
        <v>-32.572515947999001</v>
      </c>
      <c r="F154" s="1">
        <v>-31.323387083813799</v>
      </c>
      <c r="G154" s="1">
        <v>-28.3981751129595</v>
      </c>
      <c r="H154" s="1">
        <v>-32.060558583125001</v>
      </c>
      <c r="I154" s="1">
        <v>-28.147125416292901</v>
      </c>
      <c r="K154" s="2">
        <v>55.4</v>
      </c>
      <c r="L154" s="1">
        <v>2.46725231096661</v>
      </c>
      <c r="M154" s="1">
        <v>-28.347659022691499</v>
      </c>
      <c r="N154" s="1">
        <v>-25.885652368833501</v>
      </c>
      <c r="O154" s="1">
        <v>-20.910949436636798</v>
      </c>
      <c r="P154" s="1">
        <v>-28.9783010591708</v>
      </c>
      <c r="Q154" s="1">
        <v>-22.7764003731521</v>
      </c>
      <c r="R154" s="1">
        <v>-20.840588658990001</v>
      </c>
      <c r="S154" s="1">
        <v>-22.7357147876772</v>
      </c>
      <c r="U154" s="2">
        <v>55.4</v>
      </c>
      <c r="V154" s="1">
        <v>2.1143501789222801</v>
      </c>
      <c r="W154" s="1">
        <v>-24.6935453974578</v>
      </c>
      <c r="X154" s="1">
        <v>-26.537205010496798</v>
      </c>
      <c r="Y154" s="1">
        <v>-18.441534366947</v>
      </c>
      <c r="Z154" s="1">
        <v>-15.1734880408218</v>
      </c>
      <c r="AA154" s="1">
        <v>-24.215163740554399</v>
      </c>
      <c r="AB154" s="1">
        <v>-18.3106302852289</v>
      </c>
      <c r="AC154" s="1">
        <v>-22.575341946051601</v>
      </c>
    </row>
    <row r="155" spans="1:29" x14ac:dyDescent="0.3">
      <c r="A155" s="2">
        <v>55.6</v>
      </c>
      <c r="B155" s="1">
        <v>0.982450869889959</v>
      </c>
      <c r="C155" s="1">
        <v>-45.570099798346597</v>
      </c>
      <c r="D155" s="1">
        <v>-36.7318585551415</v>
      </c>
      <c r="E155" s="1">
        <v>-33.803472760440599</v>
      </c>
      <c r="F155" s="1">
        <v>-30.898884098239702</v>
      </c>
      <c r="G155" s="1">
        <v>-28.759213214220001</v>
      </c>
      <c r="H155" s="1">
        <v>-35.393537238445397</v>
      </c>
      <c r="I155" s="1">
        <v>-27.822537738777399</v>
      </c>
      <c r="K155" s="2">
        <v>55.6</v>
      </c>
      <c r="L155" s="1">
        <v>3.0927051150619902</v>
      </c>
      <c r="M155" s="1">
        <v>-30.264667385594599</v>
      </c>
      <c r="N155" s="1">
        <v>-29.423083251414699</v>
      </c>
      <c r="O155" s="1">
        <v>-22.417340952658598</v>
      </c>
      <c r="P155" s="1">
        <v>-29.088310164082099</v>
      </c>
      <c r="Q155" s="1">
        <v>-23.612421052205502</v>
      </c>
      <c r="R155" s="1">
        <v>-22.359449226484699</v>
      </c>
      <c r="S155" s="1">
        <v>-24.194934371642098</v>
      </c>
      <c r="U155" s="2">
        <v>55.6</v>
      </c>
      <c r="V155" s="1">
        <v>2.2646850317150302</v>
      </c>
      <c r="W155" s="1">
        <v>-26.8089306904761</v>
      </c>
      <c r="X155" s="1">
        <v>-28.687352391868199</v>
      </c>
      <c r="Y155" s="1">
        <v>-17.3318761956135</v>
      </c>
      <c r="Z155" s="1">
        <v>-16.551739345375701</v>
      </c>
      <c r="AA155" s="1">
        <v>-24.125489184686302</v>
      </c>
      <c r="AB155" s="1">
        <v>-19.797368131629302</v>
      </c>
      <c r="AC155" s="1">
        <v>-24.135304334445902</v>
      </c>
    </row>
    <row r="156" spans="1:29" x14ac:dyDescent="0.3">
      <c r="A156" s="2">
        <v>55.8</v>
      </c>
      <c r="B156" s="1">
        <v>2.9630004300963702</v>
      </c>
      <c r="C156" s="1">
        <v>-48.573200351176801</v>
      </c>
      <c r="D156" s="1">
        <v>-35.626236610559197</v>
      </c>
      <c r="E156" s="1">
        <v>-35.036922829134603</v>
      </c>
      <c r="F156" s="1">
        <v>-30.050745558680099</v>
      </c>
      <c r="G156" s="1">
        <v>-27.785083801444699</v>
      </c>
      <c r="H156" s="1">
        <v>-36.210390201647002</v>
      </c>
      <c r="I156" s="1">
        <v>-27.1999300182399</v>
      </c>
      <c r="K156" s="2">
        <v>55.8</v>
      </c>
      <c r="L156" s="1">
        <v>4.5001317758867296</v>
      </c>
      <c r="M156" s="1">
        <v>-33.080555075081001</v>
      </c>
      <c r="N156" s="1">
        <v>-30.591241954434899</v>
      </c>
      <c r="O156" s="1">
        <v>-23.332538749721</v>
      </c>
      <c r="P156" s="1">
        <v>-29.737824220659402</v>
      </c>
      <c r="Q156" s="1">
        <v>-23.802634493158301</v>
      </c>
      <c r="R156" s="1">
        <v>-23.705746360889499</v>
      </c>
      <c r="S156" s="1">
        <v>-24.118756548935799</v>
      </c>
      <c r="U156" s="2">
        <v>55.8</v>
      </c>
      <c r="V156" s="1">
        <v>3.2439648266998198</v>
      </c>
      <c r="W156" s="1">
        <v>-29.2480741537202</v>
      </c>
      <c r="X156" s="1">
        <v>-30.8106411612128</v>
      </c>
      <c r="Y156" s="1">
        <v>-16.815360466949699</v>
      </c>
      <c r="Z156" s="1">
        <v>-19.607949326676199</v>
      </c>
      <c r="AA156" s="1">
        <v>-24.481924424433899</v>
      </c>
      <c r="AB156" s="1">
        <v>-21.893121213503701</v>
      </c>
      <c r="AC156" s="1">
        <v>-24.135317500169599</v>
      </c>
    </row>
    <row r="157" spans="1:29" x14ac:dyDescent="0.3">
      <c r="A157" s="2">
        <v>56</v>
      </c>
      <c r="B157" s="1">
        <v>5.1570590559113301</v>
      </c>
      <c r="C157" s="1">
        <v>-50.852285426144903</v>
      </c>
      <c r="D157" s="1">
        <v>-34.9702214931688</v>
      </c>
      <c r="E157" s="1">
        <v>-35.474376782607202</v>
      </c>
      <c r="F157" s="1">
        <v>-29.448089490075098</v>
      </c>
      <c r="G157" s="1">
        <v>-27.787697920314301</v>
      </c>
      <c r="H157" s="1">
        <v>-37.5826272322658</v>
      </c>
      <c r="I157" s="1">
        <v>-28.8865287940244</v>
      </c>
      <c r="K157" s="2">
        <v>56</v>
      </c>
      <c r="L157" s="1">
        <v>4.1269644023566299</v>
      </c>
      <c r="M157" s="1">
        <v>-36.399778506154398</v>
      </c>
      <c r="N157" s="1">
        <v>-31.455576369751402</v>
      </c>
      <c r="O157" s="1">
        <v>-25.633148966291198</v>
      </c>
      <c r="P157" s="1">
        <v>-31.2259646698284</v>
      </c>
      <c r="Q157" s="1">
        <v>-24.769613904903999</v>
      </c>
      <c r="R157" s="1">
        <v>-24.707186727372498</v>
      </c>
      <c r="S157" s="1">
        <v>-24.848958030619499</v>
      </c>
      <c r="U157" s="2">
        <v>56</v>
      </c>
      <c r="V157" s="1">
        <v>4.0294614857856503</v>
      </c>
      <c r="W157" s="1">
        <v>-32.105204187935399</v>
      </c>
      <c r="X157" s="1">
        <v>-33.815913230867999</v>
      </c>
      <c r="Y157" s="1">
        <v>-18.2758160381509</v>
      </c>
      <c r="Z157" s="1">
        <v>-21.8929578514756</v>
      </c>
      <c r="AA157" s="1">
        <v>-25.011146632302701</v>
      </c>
      <c r="AB157" s="1">
        <v>-23.279434231704201</v>
      </c>
      <c r="AC157" s="1">
        <v>-24.393004551683401</v>
      </c>
    </row>
    <row r="158" spans="1:29" x14ac:dyDescent="0.3">
      <c r="A158" s="2">
        <v>56.2</v>
      </c>
      <c r="B158" s="1">
        <v>4.4058482898609004</v>
      </c>
      <c r="C158" s="1">
        <v>-52.839966942337199</v>
      </c>
      <c r="D158" s="1">
        <v>-35.4871591083037</v>
      </c>
      <c r="E158" s="1">
        <v>-34.570532888724401</v>
      </c>
      <c r="F158" s="1">
        <v>-29.764062677274001</v>
      </c>
      <c r="G158" s="1">
        <v>-28.630034989985401</v>
      </c>
      <c r="H158" s="1">
        <v>-38.650352568412103</v>
      </c>
      <c r="I158" s="1">
        <v>-29.3112682328406</v>
      </c>
      <c r="K158" s="2">
        <v>56.2</v>
      </c>
      <c r="L158" s="1">
        <v>2.2756474315609401</v>
      </c>
      <c r="M158" s="1">
        <v>-38.6032584741736</v>
      </c>
      <c r="N158" s="1">
        <v>-32.9871438040051</v>
      </c>
      <c r="O158" s="1">
        <v>-28.0729140439011</v>
      </c>
      <c r="P158" s="1">
        <v>-32.452721783078999</v>
      </c>
      <c r="Q158" s="1">
        <v>-28.025411181720202</v>
      </c>
      <c r="R158" s="1">
        <v>-25.996598629825499</v>
      </c>
      <c r="S158" s="1">
        <v>-26.2251828992481</v>
      </c>
      <c r="U158" s="2">
        <v>56.2</v>
      </c>
      <c r="V158" s="1">
        <v>3.2193760532112501</v>
      </c>
      <c r="W158" s="1">
        <v>-34.576635421870797</v>
      </c>
      <c r="X158" s="1">
        <v>-35.925290753352897</v>
      </c>
      <c r="Y158" s="1">
        <v>-20.706343514695099</v>
      </c>
      <c r="Z158" s="1">
        <v>-24.812357706919101</v>
      </c>
      <c r="AA158" s="1">
        <v>-25.3575560755128</v>
      </c>
      <c r="AB158" s="1">
        <v>-25.033836554082999</v>
      </c>
      <c r="AC158" s="1">
        <v>-25.1069001203814</v>
      </c>
    </row>
    <row r="159" spans="1:29" x14ac:dyDescent="0.3">
      <c r="A159" s="2">
        <v>56.4</v>
      </c>
      <c r="B159" s="1">
        <v>3.8221677258945901</v>
      </c>
      <c r="C159" s="1">
        <v>-53.689222566204201</v>
      </c>
      <c r="D159" s="1">
        <v>-35.0034231626991</v>
      </c>
      <c r="E159" s="1">
        <v>-33.158013210367699</v>
      </c>
      <c r="F159" s="1">
        <v>-30.865210506138698</v>
      </c>
      <c r="G159" s="1">
        <v>-29.374314031601902</v>
      </c>
      <c r="H159" s="1">
        <v>-36.050008696603598</v>
      </c>
      <c r="I159" s="1">
        <v>-29.011364591130501</v>
      </c>
      <c r="K159" s="2">
        <v>56.4</v>
      </c>
      <c r="L159" s="1">
        <v>1.9237606141035699</v>
      </c>
      <c r="M159" s="1">
        <v>-40.309531104196402</v>
      </c>
      <c r="N159" s="1">
        <v>-33.465999809200198</v>
      </c>
      <c r="O159" s="1">
        <v>-28.163843604983001</v>
      </c>
      <c r="P159" s="1">
        <v>-33.651752257270303</v>
      </c>
      <c r="Q159" s="1">
        <v>-29.648564725599599</v>
      </c>
      <c r="R159" s="1">
        <v>-27.118682679032801</v>
      </c>
      <c r="S159" s="1">
        <v>-26.299084431706799</v>
      </c>
      <c r="U159" s="2">
        <v>56.4</v>
      </c>
      <c r="V159" s="1">
        <v>3.15665172805353</v>
      </c>
      <c r="W159" s="1">
        <v>-36.435960678596203</v>
      </c>
      <c r="X159" s="1">
        <v>-37.328634969280301</v>
      </c>
      <c r="Y159" s="1">
        <v>-22.077463161381299</v>
      </c>
      <c r="Z159" s="1">
        <v>-28.600280673732598</v>
      </c>
      <c r="AA159" s="1">
        <v>-26.549906533296198</v>
      </c>
      <c r="AB159" s="1">
        <v>-26.277967657284201</v>
      </c>
      <c r="AC159" s="1">
        <v>-25.5018445131041</v>
      </c>
    </row>
    <row r="160" spans="1:29" x14ac:dyDescent="0.3">
      <c r="A160" s="2">
        <v>56.6</v>
      </c>
      <c r="B160" s="1">
        <v>4.2702290978680004</v>
      </c>
      <c r="C160" s="1">
        <v>-52.744958392099598</v>
      </c>
      <c r="D160" s="1">
        <v>-34.271818239829898</v>
      </c>
      <c r="E160" s="1">
        <v>-32.158153128663102</v>
      </c>
      <c r="F160" s="1">
        <v>-32.084044951504303</v>
      </c>
      <c r="G160" s="1">
        <v>-31.100902503538801</v>
      </c>
      <c r="H160" s="1">
        <v>-34.230979853007</v>
      </c>
      <c r="I160" s="1">
        <v>-29.627735133311401</v>
      </c>
      <c r="K160" s="2">
        <v>56.6</v>
      </c>
      <c r="L160" s="1">
        <v>2.1849683353182998</v>
      </c>
      <c r="M160" s="1">
        <v>-40.655033000031302</v>
      </c>
      <c r="N160" s="1">
        <v>-32.5008087097399</v>
      </c>
      <c r="O160" s="1">
        <v>-27.9087434194427</v>
      </c>
      <c r="P160" s="1">
        <v>-33.368138829368</v>
      </c>
      <c r="Q160" s="1">
        <v>-29.033808030558799</v>
      </c>
      <c r="R160" s="1">
        <v>-27.992909302380301</v>
      </c>
      <c r="S160" s="1">
        <v>-26.926163081250301</v>
      </c>
      <c r="U160" s="2">
        <v>56.6</v>
      </c>
      <c r="V160" s="1">
        <v>2.4647991323111298</v>
      </c>
      <c r="W160" s="1">
        <v>-37.637181504911702</v>
      </c>
      <c r="X160" s="1">
        <v>-38.4159975772914</v>
      </c>
      <c r="Y160" s="1">
        <v>-22.914244613420799</v>
      </c>
      <c r="Z160" s="1">
        <v>-29.572745553905399</v>
      </c>
      <c r="AA160" s="1">
        <v>-27.9073221065585</v>
      </c>
      <c r="AB160" s="1">
        <v>-26.714580253405</v>
      </c>
      <c r="AC160" s="1">
        <v>-25.671986826652599</v>
      </c>
    </row>
    <row r="161" spans="1:29" x14ac:dyDescent="0.3">
      <c r="A161" s="2">
        <v>56.8</v>
      </c>
      <c r="B161" s="1">
        <v>3.4391241846763898</v>
      </c>
      <c r="C161" s="1">
        <v>-51.8797949264615</v>
      </c>
      <c r="D161" s="1">
        <v>-33.994107218642597</v>
      </c>
      <c r="E161" s="1">
        <v>-32.372876338770297</v>
      </c>
      <c r="F161" s="1">
        <v>-31.495433095718798</v>
      </c>
      <c r="G161" s="1">
        <v>-32.997901301762496</v>
      </c>
      <c r="H161" s="1">
        <v>-34.524227360943101</v>
      </c>
      <c r="I161" s="1">
        <v>-28.828397747470799</v>
      </c>
      <c r="K161" s="2">
        <v>56.8</v>
      </c>
      <c r="L161" s="1">
        <v>1.24047596191843</v>
      </c>
      <c r="M161" s="1">
        <v>-39.4786106082218</v>
      </c>
      <c r="N161" s="1">
        <v>-32.855829400430999</v>
      </c>
      <c r="O161" s="1">
        <v>-28.829815908194298</v>
      </c>
      <c r="P161" s="1">
        <v>-32.680575684841102</v>
      </c>
      <c r="Q161" s="1">
        <v>-29.361953804393998</v>
      </c>
      <c r="R161" s="1">
        <v>-28.9459307426748</v>
      </c>
      <c r="S161" s="1">
        <v>-27.6983432568152</v>
      </c>
      <c r="U161" s="2">
        <v>56.8</v>
      </c>
      <c r="V161" s="1">
        <v>1.0185149656567201</v>
      </c>
      <c r="W161" s="1">
        <v>-38.2146829092922</v>
      </c>
      <c r="X161" s="1">
        <v>-39.825375600681497</v>
      </c>
      <c r="Y161" s="1">
        <v>-24.500655453213401</v>
      </c>
      <c r="Z161" s="1">
        <v>-28.6548495486538</v>
      </c>
      <c r="AA161" s="1">
        <v>-28.5110975215187</v>
      </c>
      <c r="AB161" s="1">
        <v>-26.529720225917</v>
      </c>
      <c r="AC161" s="1">
        <v>-26.861607662637802</v>
      </c>
    </row>
    <row r="162" spans="1:29" x14ac:dyDescent="0.3">
      <c r="A162" s="2">
        <v>57</v>
      </c>
      <c r="B162" s="1">
        <v>1.6047437854705</v>
      </c>
      <c r="C162" s="1">
        <v>-51.634376458761302</v>
      </c>
      <c r="D162" s="1">
        <v>-32.745624546801402</v>
      </c>
      <c r="E162" s="1">
        <v>-33.668081339955201</v>
      </c>
      <c r="F162" s="1">
        <v>-30.350753975130999</v>
      </c>
      <c r="G162" s="1">
        <v>-33.052761743398001</v>
      </c>
      <c r="H162" s="1">
        <v>-32.640366915260898</v>
      </c>
      <c r="I162" s="1">
        <v>-26.716302155450101</v>
      </c>
      <c r="K162" s="2">
        <v>57</v>
      </c>
      <c r="L162" s="1">
        <v>0.63320407372387399</v>
      </c>
      <c r="M162" s="1">
        <v>-39.3294735540536</v>
      </c>
      <c r="N162" s="1">
        <v>-33.8646630447032</v>
      </c>
      <c r="O162" s="1">
        <v>-29.126374719856901</v>
      </c>
      <c r="P162" s="1">
        <v>-31.575708353636301</v>
      </c>
      <c r="Q162" s="1">
        <v>-29.9498822011067</v>
      </c>
      <c r="R162" s="1">
        <v>-28.230790205312701</v>
      </c>
      <c r="S162" s="1">
        <v>-28.4050034442235</v>
      </c>
      <c r="U162" s="2">
        <v>57</v>
      </c>
      <c r="V162" s="1">
        <v>0.40296337864674597</v>
      </c>
      <c r="W162" s="1">
        <v>-39.693485799524403</v>
      </c>
      <c r="X162" s="1">
        <v>-39.687556995934003</v>
      </c>
      <c r="Y162" s="1">
        <v>-24.334120215238599</v>
      </c>
      <c r="Z162" s="1">
        <v>-28.613168698730799</v>
      </c>
      <c r="AA162" s="1">
        <v>-28.9377489385177</v>
      </c>
      <c r="AB162" s="1">
        <v>-26.808112348639799</v>
      </c>
      <c r="AC162" s="1">
        <v>-28.819136898686398</v>
      </c>
    </row>
    <row r="163" spans="1:29" x14ac:dyDescent="0.3">
      <c r="A163" s="2">
        <v>57.2</v>
      </c>
      <c r="B163" s="1">
        <v>1.28051587153053</v>
      </c>
      <c r="C163" s="1">
        <v>-50.671420906034498</v>
      </c>
      <c r="D163" s="1">
        <v>-30.648245042441399</v>
      </c>
      <c r="E163" s="1">
        <v>-33.495786377767203</v>
      </c>
      <c r="F163" s="1">
        <v>-28.889922351115398</v>
      </c>
      <c r="G163" s="1">
        <v>-31.482761980631398</v>
      </c>
      <c r="H163" s="1">
        <v>-30.498993291194001</v>
      </c>
      <c r="I163" s="1">
        <v>-24.767824752976299</v>
      </c>
      <c r="K163" s="2">
        <v>57.2</v>
      </c>
      <c r="L163" s="1">
        <v>1.58507232366887</v>
      </c>
      <c r="M163" s="1">
        <v>-39.364496991008998</v>
      </c>
      <c r="N163" s="1">
        <v>-33.353125535270799</v>
      </c>
      <c r="O163" s="1">
        <v>-27.468788318905801</v>
      </c>
      <c r="P163" s="1">
        <v>-29.9234414621205</v>
      </c>
      <c r="Q163" s="1">
        <v>-28.096331688039399</v>
      </c>
      <c r="R163" s="1">
        <v>-26.572547413754702</v>
      </c>
      <c r="S163" s="1">
        <v>-29.186849401907601</v>
      </c>
      <c r="U163" s="2">
        <v>57.2</v>
      </c>
      <c r="V163" s="1">
        <v>1.02672830058822</v>
      </c>
      <c r="W163" s="1">
        <v>-42.3633653962791</v>
      </c>
      <c r="X163" s="1">
        <v>-39.151159092622699</v>
      </c>
      <c r="Y163" s="1">
        <v>-21.958446498035901</v>
      </c>
      <c r="Z163" s="1">
        <v>-27.1689449671948</v>
      </c>
      <c r="AA163" s="1">
        <v>-28.830316026985201</v>
      </c>
      <c r="AB163" s="1">
        <v>-26.5257006431688</v>
      </c>
      <c r="AC163" s="1">
        <v>-29.916870723814199</v>
      </c>
    </row>
    <row r="164" spans="1:29" x14ac:dyDescent="0.3">
      <c r="A164" s="2">
        <v>57.4</v>
      </c>
      <c r="B164" s="1">
        <v>1.5966610449693499</v>
      </c>
      <c r="C164" s="1">
        <v>-49.429802012935902</v>
      </c>
      <c r="D164" s="1">
        <v>-28.5995699172827</v>
      </c>
      <c r="E164" s="1">
        <v>-32.240003643967299</v>
      </c>
      <c r="F164" s="1">
        <v>-25.9057366193476</v>
      </c>
      <c r="G164" s="1">
        <v>-29.400355483236599</v>
      </c>
      <c r="H164" s="1">
        <v>-30.010792223572501</v>
      </c>
      <c r="I164" s="1">
        <v>-22.230932084541699</v>
      </c>
      <c r="K164" s="2">
        <v>57.4</v>
      </c>
      <c r="L164" s="1">
        <v>2.2001719500660499</v>
      </c>
      <c r="M164" s="1">
        <v>-39.330456495546102</v>
      </c>
      <c r="N164" s="1">
        <v>-33.392917710811901</v>
      </c>
      <c r="O164" s="1">
        <v>-26.300285306473398</v>
      </c>
      <c r="P164" s="1">
        <v>-28.929157355569</v>
      </c>
      <c r="Q164" s="1">
        <v>-26.459946891718001</v>
      </c>
      <c r="R164" s="1">
        <v>-26.213264564831899</v>
      </c>
      <c r="S164" s="1">
        <v>-29.052548288435801</v>
      </c>
      <c r="U164" s="2">
        <v>57.4</v>
      </c>
      <c r="V164" s="1">
        <v>1.3757209170253799</v>
      </c>
      <c r="W164" s="1">
        <v>-43.378921347739201</v>
      </c>
      <c r="X164" s="1">
        <v>-39.668993583573098</v>
      </c>
      <c r="Y164" s="1">
        <v>-21.100369949639099</v>
      </c>
      <c r="Z164" s="1">
        <v>-23.4858680658566</v>
      </c>
      <c r="AA164" s="1">
        <v>-26.990212242911401</v>
      </c>
      <c r="AB164" s="1">
        <v>-25.713066874033899</v>
      </c>
      <c r="AC164" s="1">
        <v>-29.4951664913931</v>
      </c>
    </row>
    <row r="165" spans="1:29" x14ac:dyDescent="0.3">
      <c r="A165" s="2">
        <v>57.6</v>
      </c>
      <c r="B165" s="1">
        <v>1.81692814752765</v>
      </c>
      <c r="C165" s="1">
        <v>-48.978622725889103</v>
      </c>
      <c r="D165" s="1">
        <v>-26.014082381717301</v>
      </c>
      <c r="E165" s="1">
        <v>-31.358997847098401</v>
      </c>
      <c r="F165" s="1">
        <v>-23.173518074846001</v>
      </c>
      <c r="G165" s="1">
        <v>-25.054585419414501</v>
      </c>
      <c r="H165" s="1">
        <v>-27.526181099787401</v>
      </c>
      <c r="I165" s="1">
        <v>-20.1613477178309</v>
      </c>
      <c r="K165" s="2">
        <v>57.6</v>
      </c>
      <c r="L165" s="1">
        <v>1.6311079223832801</v>
      </c>
      <c r="M165" s="1">
        <v>-39.632123348838398</v>
      </c>
      <c r="N165" s="1">
        <v>-35.272070581327</v>
      </c>
      <c r="O165" s="1">
        <v>-25.8953131930258</v>
      </c>
      <c r="P165" s="1">
        <v>-28.546808501784302</v>
      </c>
      <c r="Q165" s="1">
        <v>-26.967482583168</v>
      </c>
      <c r="R165" s="1">
        <v>-24.298231068222599</v>
      </c>
      <c r="S165" s="1">
        <v>-27.996596560421001</v>
      </c>
      <c r="U165" s="2">
        <v>57.6</v>
      </c>
      <c r="V165" s="1">
        <v>1.5156727373040699</v>
      </c>
      <c r="W165" s="1">
        <v>-42.926855559422101</v>
      </c>
      <c r="X165" s="1">
        <v>-40.945549614601497</v>
      </c>
      <c r="Y165" s="1">
        <v>-20.870104091876801</v>
      </c>
      <c r="Z165" s="1">
        <v>-21.2020978080544</v>
      </c>
      <c r="AA165" s="1">
        <v>-25.705424025022602</v>
      </c>
      <c r="AB165" s="1">
        <v>-26.2731137602415</v>
      </c>
      <c r="AC165" s="1">
        <v>-28.8618095997852</v>
      </c>
    </row>
    <row r="166" spans="1:29" x14ac:dyDescent="0.3">
      <c r="A166" s="2">
        <v>57.8</v>
      </c>
      <c r="B166" s="1">
        <v>1.9109377967771499</v>
      </c>
      <c r="C166" s="1">
        <v>-47.914799591856898</v>
      </c>
      <c r="D166" s="1">
        <v>-23.866908472370799</v>
      </c>
      <c r="E166" s="1">
        <v>-29.1577165420175</v>
      </c>
      <c r="F166" s="1">
        <v>-21.4952704506182</v>
      </c>
      <c r="G166" s="1">
        <v>-21.0031226813892</v>
      </c>
      <c r="H166" s="1">
        <v>-23.5969416959149</v>
      </c>
      <c r="I166" s="1">
        <v>-18.916829258071601</v>
      </c>
      <c r="K166" s="2">
        <v>57.8</v>
      </c>
      <c r="L166" s="1">
        <v>2.1794942956336198</v>
      </c>
      <c r="M166" s="1">
        <v>-40.367822297322498</v>
      </c>
      <c r="N166" s="1">
        <v>-35.700217793335902</v>
      </c>
      <c r="O166" s="1">
        <v>-23.7760962723377</v>
      </c>
      <c r="P166" s="1">
        <v>-27.055832256761899</v>
      </c>
      <c r="Q166" s="1">
        <v>-25.956237606354499</v>
      </c>
      <c r="R166" s="1">
        <v>-21.7737342701129</v>
      </c>
      <c r="S166" s="1">
        <v>-27.982793101639501</v>
      </c>
      <c r="U166" s="2">
        <v>57.8</v>
      </c>
      <c r="V166" s="1">
        <v>1.7579008750278999</v>
      </c>
      <c r="W166" s="1">
        <v>-43.794341775563602</v>
      </c>
      <c r="X166" s="1">
        <v>-41.751931213451499</v>
      </c>
      <c r="Y166" s="1">
        <v>-18.838805254830898</v>
      </c>
      <c r="Z166" s="1">
        <v>-20.599218013899801</v>
      </c>
      <c r="AA166" s="1">
        <v>-24.744122537833402</v>
      </c>
      <c r="AB166" s="1">
        <v>-26.655788707946801</v>
      </c>
      <c r="AC166" s="1">
        <v>-27.414482453239799</v>
      </c>
    </row>
    <row r="167" spans="1:29" x14ac:dyDescent="0.3">
      <c r="A167" s="2">
        <v>58</v>
      </c>
      <c r="B167" s="1">
        <v>1.2508815105498201</v>
      </c>
      <c r="C167" s="1">
        <v>-46.021127336951899</v>
      </c>
      <c r="D167" s="1">
        <v>-23.069324368858599</v>
      </c>
      <c r="E167" s="1">
        <v>-25.471034403150998</v>
      </c>
      <c r="F167" s="1">
        <v>-19.088425939520601</v>
      </c>
      <c r="G167" s="1">
        <v>-18.430420878114699</v>
      </c>
      <c r="H167" s="1">
        <v>-21.606978646810401</v>
      </c>
      <c r="I167" s="1">
        <v>-16.9428539719726</v>
      </c>
      <c r="K167" s="2">
        <v>58</v>
      </c>
      <c r="L167" s="1">
        <v>4.0858957888337999</v>
      </c>
      <c r="M167" s="1">
        <v>-40.6493855179639</v>
      </c>
      <c r="N167" s="1">
        <v>-34.1351030399031</v>
      </c>
      <c r="O167" s="1">
        <v>-21.739578216962101</v>
      </c>
      <c r="P167" s="1">
        <v>-24.407441145642501</v>
      </c>
      <c r="Q167" s="1">
        <v>-22.910835122966699</v>
      </c>
      <c r="R167" s="1">
        <v>-21.900594459971099</v>
      </c>
      <c r="S167" s="1">
        <v>-26.903263968115699</v>
      </c>
      <c r="U167" s="2">
        <v>58</v>
      </c>
      <c r="V167" s="1">
        <v>1.6815760798338899</v>
      </c>
      <c r="W167" s="1">
        <v>-43.199078572085099</v>
      </c>
      <c r="X167" s="1">
        <v>-42.765724812435202</v>
      </c>
      <c r="Y167" s="1">
        <v>-17.604865540931499</v>
      </c>
      <c r="Z167" s="1">
        <v>-19.530532458624201</v>
      </c>
      <c r="AA167" s="1">
        <v>-22.042230646354401</v>
      </c>
      <c r="AB167" s="1">
        <v>-25.1602104359884</v>
      </c>
      <c r="AC167" s="1">
        <v>-24.784939612839199</v>
      </c>
    </row>
    <row r="168" spans="1:29" x14ac:dyDescent="0.3">
      <c r="A168" s="2">
        <v>58.2</v>
      </c>
      <c r="B168" s="1">
        <v>1.47849373570423</v>
      </c>
      <c r="C168" s="1">
        <v>-44.4338675864986</v>
      </c>
      <c r="D168" s="1">
        <v>-21.0703398071857</v>
      </c>
      <c r="E168" s="1">
        <v>-22.696991257396601</v>
      </c>
      <c r="F168" s="1">
        <v>-17.530347788497998</v>
      </c>
      <c r="G168" s="1">
        <v>-15.7450391737503</v>
      </c>
      <c r="H168" s="1">
        <v>-20.287172179784701</v>
      </c>
      <c r="I168" s="1">
        <v>-15.721709075700501</v>
      </c>
      <c r="K168" s="2">
        <v>58.2</v>
      </c>
      <c r="L168" s="1">
        <v>4.72239128774177</v>
      </c>
      <c r="M168" s="1">
        <v>-39.349389988000198</v>
      </c>
      <c r="N168" s="1">
        <v>-33.557060395731902</v>
      </c>
      <c r="O168" s="1">
        <v>-20.739854678541398</v>
      </c>
      <c r="P168" s="1">
        <v>-21.8758431218575</v>
      </c>
      <c r="Q168" s="1">
        <v>-21.435474287219201</v>
      </c>
      <c r="R168" s="1">
        <v>-21.647931202900601</v>
      </c>
      <c r="S168" s="1">
        <v>-23.703347413938001</v>
      </c>
      <c r="U168" s="2">
        <v>58.2</v>
      </c>
      <c r="V168" s="1">
        <v>2.0458443410559801</v>
      </c>
      <c r="W168" s="1">
        <v>-39.998110654729402</v>
      </c>
      <c r="X168" s="1">
        <v>-44.195244484994397</v>
      </c>
      <c r="Y168" s="1">
        <v>-17.413947809264599</v>
      </c>
      <c r="Z168" s="1">
        <v>-18.595941501240201</v>
      </c>
      <c r="AA168" s="1">
        <v>-19.919783367978098</v>
      </c>
      <c r="AB168" s="1">
        <v>-24.104527011897499</v>
      </c>
      <c r="AC168" s="1">
        <v>-22.4165235878293</v>
      </c>
    </row>
    <row r="169" spans="1:29" x14ac:dyDescent="0.3">
      <c r="A169" s="2">
        <v>58.4</v>
      </c>
      <c r="B169" s="1">
        <v>2.63305935825485</v>
      </c>
      <c r="C169" s="1">
        <v>-43.556158900221902</v>
      </c>
      <c r="D169" s="1">
        <v>-18.280030283461599</v>
      </c>
      <c r="E169" s="1">
        <v>-19.704536294037101</v>
      </c>
      <c r="F169" s="1">
        <v>-16.181349750924198</v>
      </c>
      <c r="G169" s="1">
        <v>-13.128497427869901</v>
      </c>
      <c r="H169" s="1">
        <v>-18.816313946296201</v>
      </c>
      <c r="I169" s="1">
        <v>-15.220915549223999</v>
      </c>
      <c r="K169" s="2">
        <v>58.4</v>
      </c>
      <c r="L169" s="1">
        <v>3.6629374550408</v>
      </c>
      <c r="M169" s="1">
        <v>-37.454263347259499</v>
      </c>
      <c r="N169" s="1">
        <v>-34.377078512928001</v>
      </c>
      <c r="O169" s="1">
        <v>-19.936565814553401</v>
      </c>
      <c r="P169" s="1">
        <v>-18.583911612043799</v>
      </c>
      <c r="Q169" s="1">
        <v>-20.327841110417499</v>
      </c>
      <c r="R169" s="1">
        <v>-19.0942051489066</v>
      </c>
      <c r="S169" s="1">
        <v>-21.228797563282502</v>
      </c>
      <c r="U169" s="2">
        <v>58.4</v>
      </c>
      <c r="V169" s="1">
        <v>2.5818522100371402</v>
      </c>
      <c r="W169" s="1">
        <v>-38.8868869447424</v>
      </c>
      <c r="X169" s="1">
        <v>-44.354338450217099</v>
      </c>
      <c r="Y169" s="1">
        <v>-15.859712586424999</v>
      </c>
      <c r="Z169" s="1">
        <v>-18.7914054115558</v>
      </c>
      <c r="AA169" s="1">
        <v>-18.648985243293499</v>
      </c>
      <c r="AB169" s="1">
        <v>-24.173499688284501</v>
      </c>
      <c r="AC169" s="1">
        <v>-20.560216327564099</v>
      </c>
    </row>
    <row r="170" spans="1:29" x14ac:dyDescent="0.3">
      <c r="A170" s="2">
        <v>58.6</v>
      </c>
      <c r="B170" s="1">
        <v>2.73165445212243</v>
      </c>
      <c r="C170" s="1">
        <v>-42.557340505393697</v>
      </c>
      <c r="D170" s="1">
        <v>-17.646060737088799</v>
      </c>
      <c r="E170" s="1">
        <v>-16.197633014232601</v>
      </c>
      <c r="F170" s="1">
        <v>-12.290025345815</v>
      </c>
      <c r="G170" s="1">
        <v>-12.0691813150077</v>
      </c>
      <c r="H170" s="1">
        <v>-17.862099911969</v>
      </c>
      <c r="I170" s="1">
        <v>-13.5123375539702</v>
      </c>
      <c r="K170" s="2">
        <v>58.6</v>
      </c>
      <c r="L170" s="1">
        <v>3.2610759982769402</v>
      </c>
      <c r="M170" s="1">
        <v>-36.891043391832902</v>
      </c>
      <c r="N170" s="1">
        <v>-33.925233551634598</v>
      </c>
      <c r="O170" s="1">
        <v>-18.5960334956577</v>
      </c>
      <c r="P170" s="1">
        <v>-15.6108832891042</v>
      </c>
      <c r="Q170" s="1">
        <v>-17.169880018671201</v>
      </c>
      <c r="R170" s="1">
        <v>-17.623791616785201</v>
      </c>
      <c r="S170" s="1">
        <v>-19.3935289984103</v>
      </c>
      <c r="U170" s="2">
        <v>58.6</v>
      </c>
      <c r="V170" s="1">
        <v>3.2827755883346299</v>
      </c>
      <c r="W170" s="1">
        <v>-39.236958043078403</v>
      </c>
      <c r="X170" s="1">
        <v>-43.567873071448098</v>
      </c>
      <c r="Y170" s="1">
        <v>-14.1096635121673</v>
      </c>
      <c r="Z170" s="1">
        <v>-18.299480688888401</v>
      </c>
      <c r="AA170" s="1">
        <v>-16.209226171532599</v>
      </c>
      <c r="AB170" s="1">
        <v>-21.566924742944401</v>
      </c>
      <c r="AC170" s="1">
        <v>-18.127167058254798</v>
      </c>
    </row>
    <row r="171" spans="1:29" x14ac:dyDescent="0.3">
      <c r="A171" s="2">
        <v>58.8</v>
      </c>
      <c r="B171" s="1">
        <v>2.3288333921044599</v>
      </c>
      <c r="C171" s="1">
        <v>-41.922998352069399</v>
      </c>
      <c r="D171" s="1">
        <v>-17.248890054263502</v>
      </c>
      <c r="E171" s="1">
        <v>-12.654724103244201</v>
      </c>
      <c r="F171" s="1">
        <v>-8.8252593611829901</v>
      </c>
      <c r="G171" s="1">
        <v>-11.2795822059984</v>
      </c>
      <c r="H171" s="1">
        <v>-17.427111715218199</v>
      </c>
      <c r="I171" s="1">
        <v>-11.8978839346782</v>
      </c>
      <c r="K171" s="2">
        <v>58.8</v>
      </c>
      <c r="L171" s="1">
        <v>3.3496683313323699</v>
      </c>
      <c r="M171" s="1">
        <v>-36.636753026469897</v>
      </c>
      <c r="N171" s="1">
        <v>-32.279489312581802</v>
      </c>
      <c r="O171" s="1">
        <v>-16.759597527696702</v>
      </c>
      <c r="P171" s="1">
        <v>-13.729663182597699</v>
      </c>
      <c r="Q171" s="1">
        <v>-15.0488686544182</v>
      </c>
      <c r="R171" s="1">
        <v>-16.3500616277361</v>
      </c>
      <c r="S171" s="1">
        <v>-16.649717031786501</v>
      </c>
      <c r="U171" s="2">
        <v>58.8</v>
      </c>
      <c r="V171" s="1">
        <v>3.8011711434955902</v>
      </c>
      <c r="W171" s="1">
        <v>-38.859409447782703</v>
      </c>
      <c r="X171" s="1">
        <v>-42.652348216830802</v>
      </c>
      <c r="Y171" s="1">
        <v>-13.0227451827179</v>
      </c>
      <c r="Z171" s="1">
        <v>-15.1641956300702</v>
      </c>
      <c r="AA171" s="1">
        <v>-13.6805880826255</v>
      </c>
      <c r="AB171" s="1">
        <v>-18.0652504623698</v>
      </c>
      <c r="AC171" s="1">
        <v>-16.224755823168699</v>
      </c>
    </row>
    <row r="172" spans="1:29" x14ac:dyDescent="0.3">
      <c r="A172" s="2">
        <v>59</v>
      </c>
      <c r="B172" s="1">
        <v>4.3006958936568598</v>
      </c>
      <c r="C172" s="1">
        <v>-41.947808984548502</v>
      </c>
      <c r="D172" s="1">
        <v>-14.735767783101201</v>
      </c>
      <c r="E172" s="1">
        <v>-9.4964954851973005</v>
      </c>
      <c r="F172" s="1">
        <v>-6.97594812945042</v>
      </c>
      <c r="G172" s="1">
        <v>-9.5695937535241207</v>
      </c>
      <c r="H172" s="1">
        <v>-16.0671737749404</v>
      </c>
      <c r="I172" s="1">
        <v>-11.0378987291878</v>
      </c>
      <c r="K172" s="2">
        <v>59</v>
      </c>
      <c r="L172" s="1">
        <v>2.21270169902155</v>
      </c>
      <c r="M172" s="1">
        <v>-35.148380597999399</v>
      </c>
      <c r="N172" s="1">
        <v>-31.868341695588899</v>
      </c>
      <c r="O172" s="1">
        <v>-14.2785680255001</v>
      </c>
      <c r="P172" s="1">
        <v>-12.4113979406815</v>
      </c>
      <c r="Q172" s="1">
        <v>-13.7261336776848</v>
      </c>
      <c r="R172" s="1">
        <v>-13.195247879460499</v>
      </c>
      <c r="S172" s="1">
        <v>-13.398608616306699</v>
      </c>
      <c r="U172" s="2">
        <v>59</v>
      </c>
      <c r="V172" s="1">
        <v>4.5686480582691003</v>
      </c>
      <c r="W172" s="1">
        <v>-39.600070831447297</v>
      </c>
      <c r="X172" s="1">
        <v>-42.676234568564297</v>
      </c>
      <c r="Y172" s="1">
        <v>-12.2048557456104</v>
      </c>
      <c r="Z172" s="1">
        <v>-11.963248902433699</v>
      </c>
      <c r="AA172" s="1">
        <v>-12.4022809847777</v>
      </c>
      <c r="AB172" s="1">
        <v>-16.1916303156572</v>
      </c>
      <c r="AC172" s="1">
        <v>-14.0410274887802</v>
      </c>
    </row>
    <row r="173" spans="1:29" x14ac:dyDescent="0.3">
      <c r="A173" s="2">
        <v>59.2</v>
      </c>
      <c r="B173" s="1">
        <v>4.5365733606216398</v>
      </c>
      <c r="C173" s="1">
        <v>-43.203419238776597</v>
      </c>
      <c r="D173" s="1">
        <v>-13.1839625097388</v>
      </c>
      <c r="E173" s="1">
        <v>-7.2688937431976797</v>
      </c>
      <c r="F173" s="1">
        <v>-4.6089017863424404</v>
      </c>
      <c r="G173" s="1">
        <v>-9.1185342579885305</v>
      </c>
      <c r="H173" s="1">
        <v>-13.358590013043599</v>
      </c>
      <c r="I173" s="1">
        <v>-10.0137185965268</v>
      </c>
      <c r="K173" s="2">
        <v>59.2</v>
      </c>
      <c r="L173" s="1">
        <v>0.87565909795230801</v>
      </c>
      <c r="M173" s="1">
        <v>-36.249175228770703</v>
      </c>
      <c r="N173" s="1">
        <v>-32.301159775200702</v>
      </c>
      <c r="O173" s="1">
        <v>-11.605397978472199</v>
      </c>
      <c r="P173" s="1">
        <v>-11.054014944911</v>
      </c>
      <c r="Q173" s="1">
        <v>-11.178091273682501</v>
      </c>
      <c r="R173" s="1">
        <v>-10.211558949055201</v>
      </c>
      <c r="S173" s="1">
        <v>-11.630989293884101</v>
      </c>
      <c r="U173" s="2">
        <v>59.2</v>
      </c>
      <c r="V173" s="1">
        <v>4.7439201279810597</v>
      </c>
      <c r="W173" s="1">
        <v>-41.199650366226201</v>
      </c>
      <c r="X173" s="1">
        <v>-43.266411594348398</v>
      </c>
      <c r="Y173" s="1">
        <v>-11.6550518947912</v>
      </c>
      <c r="Z173" s="1">
        <v>-9.8914597130227797</v>
      </c>
      <c r="AA173" s="1">
        <v>-10.9283307503809</v>
      </c>
      <c r="AB173" s="1">
        <v>-13.063489659835</v>
      </c>
      <c r="AC173" s="1">
        <v>-10.8989263026419</v>
      </c>
    </row>
    <row r="174" spans="1:29" x14ac:dyDescent="0.3">
      <c r="A174" s="2">
        <v>59.4</v>
      </c>
      <c r="B174" s="1">
        <v>2.3153517478482399</v>
      </c>
      <c r="C174" s="1">
        <v>-45.177958429224098</v>
      </c>
      <c r="D174" s="1">
        <v>-13.265100044067101</v>
      </c>
      <c r="E174" s="1">
        <v>-7.1507450314922503</v>
      </c>
      <c r="F174" s="1">
        <v>-2.4675860975568802</v>
      </c>
      <c r="G174" s="1">
        <v>-9.1102864673716493</v>
      </c>
      <c r="H174" s="1">
        <v>-10.555012184502299</v>
      </c>
      <c r="I174" s="1">
        <v>-8.7399709886541608</v>
      </c>
      <c r="K174" s="2">
        <v>59.4</v>
      </c>
      <c r="L174" s="1">
        <v>1.5216933203971901</v>
      </c>
      <c r="M174" s="1">
        <v>-37.981278399467698</v>
      </c>
      <c r="N174" s="1">
        <v>-29.9400623690521</v>
      </c>
      <c r="O174" s="1">
        <v>-9.2843512945320601</v>
      </c>
      <c r="P174" s="1">
        <v>-9.59859492662574</v>
      </c>
      <c r="Q174" s="1">
        <v>-8.8625432768893102</v>
      </c>
      <c r="R174" s="1">
        <v>-8.9757154772566103</v>
      </c>
      <c r="S174" s="1">
        <v>-9.94304931827301</v>
      </c>
      <c r="U174" s="2">
        <v>59.4</v>
      </c>
      <c r="V174" s="1">
        <v>4.2111531895749001</v>
      </c>
      <c r="W174" s="1">
        <v>-41.929989778599698</v>
      </c>
      <c r="X174" s="1">
        <v>-44.752595531217203</v>
      </c>
      <c r="Y174" s="1">
        <v>-10.663568036286399</v>
      </c>
      <c r="Z174" s="1">
        <v>-7.2175633297980797</v>
      </c>
      <c r="AA174" s="1">
        <v>-9.6446574095323001</v>
      </c>
      <c r="AB174" s="1">
        <v>-9.3380867358113999</v>
      </c>
      <c r="AC174" s="1">
        <v>-8.9380095751781106</v>
      </c>
    </row>
    <row r="175" spans="1:29" x14ac:dyDescent="0.3">
      <c r="A175" s="2">
        <v>59.6</v>
      </c>
      <c r="B175" s="1">
        <v>1.0218002359404501</v>
      </c>
      <c r="C175" s="1">
        <v>-48.925897119511497</v>
      </c>
      <c r="D175" s="1">
        <v>-12.3428518706835</v>
      </c>
      <c r="E175" s="1">
        <v>-6.8528546041366702</v>
      </c>
      <c r="F175" s="1">
        <v>-3.0254327122376901</v>
      </c>
      <c r="G175" s="1">
        <v>-8.4018912796320002</v>
      </c>
      <c r="H175" s="1">
        <v>-8.1889233618859691</v>
      </c>
      <c r="I175" s="1">
        <v>-6.6101856693030898</v>
      </c>
      <c r="K175" s="2">
        <v>59.6</v>
      </c>
      <c r="L175" s="1">
        <v>3.26998253809123</v>
      </c>
      <c r="M175" s="1">
        <v>-38.295048433858199</v>
      </c>
      <c r="N175" s="1">
        <v>-27.133436488919202</v>
      </c>
      <c r="O175" s="1">
        <v>-6.5577236777799897</v>
      </c>
      <c r="P175" s="1">
        <v>-7.7053741035771797</v>
      </c>
      <c r="Q175" s="1">
        <v>-6.9060904121970204</v>
      </c>
      <c r="R175" s="1">
        <v>-8.1146750376501604</v>
      </c>
      <c r="S175" s="1">
        <v>-8.1346900465577203</v>
      </c>
      <c r="U175" s="2">
        <v>59.6</v>
      </c>
      <c r="V175" s="1">
        <v>3.6316890677014202</v>
      </c>
      <c r="W175" s="1">
        <v>-43.049850355085603</v>
      </c>
      <c r="X175" s="1">
        <v>-47.049789281278699</v>
      </c>
      <c r="Y175" s="1">
        <v>-9.9211070776826205</v>
      </c>
      <c r="Z175" s="1">
        <v>-4.4579741082995401</v>
      </c>
      <c r="AA175" s="1">
        <v>-9.0329409207991809</v>
      </c>
      <c r="AB175" s="1">
        <v>-8.7471857882521</v>
      </c>
      <c r="AC175" s="1">
        <v>-8.9059936871072392</v>
      </c>
    </row>
    <row r="176" spans="1:29" x14ac:dyDescent="0.3">
      <c r="A176" s="2">
        <v>59.8</v>
      </c>
      <c r="B176" s="1">
        <v>0.626016375110794</v>
      </c>
      <c r="C176" s="1">
        <v>-53.767360682153097</v>
      </c>
      <c r="D176" s="1">
        <v>-10.622365712051</v>
      </c>
      <c r="E176" s="1">
        <v>-6.1339680060177697</v>
      </c>
      <c r="F176" s="1">
        <v>-3.8286538418151399</v>
      </c>
      <c r="G176" s="1">
        <v>-7.1468653659313501</v>
      </c>
      <c r="H176" s="1">
        <v>-6.87236035321604</v>
      </c>
      <c r="I176" s="1">
        <v>-5.1376867227574499</v>
      </c>
      <c r="K176" s="2">
        <v>59.8</v>
      </c>
      <c r="L176" s="1">
        <v>3.7424601336518002</v>
      </c>
      <c r="M176" s="1">
        <v>-38.923193752436902</v>
      </c>
      <c r="N176" s="1">
        <v>-27.8208034114027</v>
      </c>
      <c r="O176" s="1">
        <v>-5.3443479059713201</v>
      </c>
      <c r="P176" s="1">
        <v>-6.59867742768966</v>
      </c>
      <c r="Q176" s="1">
        <v>-4.2550172226900402</v>
      </c>
      <c r="R176" s="1">
        <v>-7.6764924829018399</v>
      </c>
      <c r="S176" s="1">
        <v>-6.8082597180131197</v>
      </c>
      <c r="U176" s="2">
        <v>59.8</v>
      </c>
      <c r="V176" s="1">
        <v>3.6273329948635098</v>
      </c>
      <c r="W176" s="1">
        <v>-43.417915194858402</v>
      </c>
      <c r="X176" s="1">
        <v>-49.580733711798601</v>
      </c>
      <c r="Y176" s="1">
        <v>-9.0473633242822906</v>
      </c>
      <c r="Z176" s="1">
        <v>-4.7826260281206601</v>
      </c>
      <c r="AA176" s="1">
        <v>-6.9853513126750499</v>
      </c>
      <c r="AB176" s="1">
        <v>-8.9101434127597603</v>
      </c>
      <c r="AC176" s="1">
        <v>-8.78649100872323</v>
      </c>
    </row>
    <row r="177" spans="1:29" x14ac:dyDescent="0.3">
      <c r="A177" s="2">
        <v>60</v>
      </c>
      <c r="B177" s="1">
        <v>9.2912319378513093E-3</v>
      </c>
      <c r="C177" s="1">
        <v>-58.578819915288399</v>
      </c>
      <c r="D177" s="1">
        <v>-9.8469718487042694</v>
      </c>
      <c r="E177" s="1">
        <v>-5.9281984237477996</v>
      </c>
      <c r="F177" s="1">
        <v>-3.1082827417051799</v>
      </c>
      <c r="G177" s="1">
        <v>-6.6459038256915903</v>
      </c>
      <c r="H177" s="1">
        <v>-7.1866518025689201</v>
      </c>
      <c r="I177" s="1">
        <v>-5.0783876918622202</v>
      </c>
      <c r="K177" s="2">
        <v>60</v>
      </c>
      <c r="L177" s="1">
        <v>2.9372689043994198</v>
      </c>
      <c r="M177" s="1">
        <v>-40.110244482757899</v>
      </c>
      <c r="N177" s="1">
        <v>-30.367854010425201</v>
      </c>
      <c r="O177" s="1">
        <v>-6.2026286771427399</v>
      </c>
      <c r="P177" s="1">
        <v>-6.1301641320749001</v>
      </c>
      <c r="Q177" s="1">
        <v>-3.2430363790135202</v>
      </c>
      <c r="R177" s="1">
        <v>-8.0988375868618299</v>
      </c>
      <c r="S177" s="1">
        <v>-6.4668488140060303</v>
      </c>
      <c r="U177" s="2">
        <v>60</v>
      </c>
      <c r="V177" s="1">
        <v>3.0981446599432201</v>
      </c>
      <c r="W177" s="1">
        <v>-43.672658882233598</v>
      </c>
      <c r="X177" s="1">
        <v>-52.803635137982504</v>
      </c>
      <c r="Y177" s="1">
        <v>-7.2243297345295296</v>
      </c>
      <c r="Z177" s="1">
        <v>-5.85041117713061</v>
      </c>
      <c r="AA177" s="1">
        <v>-6.0946621658618501</v>
      </c>
      <c r="AB177" s="1">
        <v>-9.7227757423658598</v>
      </c>
      <c r="AC177" s="1">
        <v>-8.9853941707181608</v>
      </c>
    </row>
    <row r="178" spans="1:29" x14ac:dyDescent="0.3">
      <c r="A178" s="2">
        <v>60.2</v>
      </c>
      <c r="B178" s="1">
        <v>0.50056268749671096</v>
      </c>
      <c r="C178" s="1">
        <v>-64.594714865058606</v>
      </c>
      <c r="D178" s="1">
        <v>-10.532659548759</v>
      </c>
      <c r="E178" s="1">
        <v>-5.5775281875439502</v>
      </c>
      <c r="F178" s="1">
        <v>-2.6689981826068299</v>
      </c>
      <c r="G178" s="1">
        <v>-6.3684103390065196</v>
      </c>
      <c r="H178" s="1">
        <v>-8.7271922236466501</v>
      </c>
      <c r="I178" s="1">
        <v>-4.4648000880064798</v>
      </c>
      <c r="K178" s="2">
        <v>60.2</v>
      </c>
      <c r="L178" s="1">
        <v>3.23378531922799</v>
      </c>
      <c r="M178" s="1">
        <v>-40.565863525756498</v>
      </c>
      <c r="N178" s="1">
        <v>-30.7424758142052</v>
      </c>
      <c r="O178" s="1">
        <v>-7.87011524966218</v>
      </c>
      <c r="P178" s="1">
        <v>-5.3270926877175402</v>
      </c>
      <c r="Q178" s="1">
        <v>-3.5787497909156198</v>
      </c>
      <c r="R178" s="1">
        <v>-8.39800987575771</v>
      </c>
      <c r="S178" s="1">
        <v>-6.4282736173964796</v>
      </c>
      <c r="U178" s="2">
        <v>60.2</v>
      </c>
      <c r="V178" s="1">
        <v>2.5549299432241002</v>
      </c>
      <c r="W178" s="1">
        <v>-46.138413468038699</v>
      </c>
      <c r="X178" s="1">
        <v>-55.912028966854699</v>
      </c>
      <c r="Y178" s="1">
        <v>-5.6916553668591501</v>
      </c>
      <c r="Z178" s="1">
        <v>-5.5184476728304297</v>
      </c>
      <c r="AA178" s="1">
        <v>-5.4348400979812101</v>
      </c>
      <c r="AB178" s="1">
        <v>-11.9498875210306</v>
      </c>
      <c r="AC178" s="1">
        <v>-10.111854707677001</v>
      </c>
    </row>
    <row r="179" spans="1:29" x14ac:dyDescent="0.3">
      <c r="A179" s="2">
        <v>60.4</v>
      </c>
      <c r="B179" s="1">
        <v>1.8276167824852501</v>
      </c>
      <c r="C179" s="1">
        <v>-71.321145838549995</v>
      </c>
      <c r="D179" s="1">
        <v>-10.9060219152597</v>
      </c>
      <c r="E179" s="1">
        <v>-4.8011044011212798</v>
      </c>
      <c r="F179" s="1">
        <v>-2.6724399067003901</v>
      </c>
      <c r="G179" s="1">
        <v>-6.2085356035200299</v>
      </c>
      <c r="H179" s="1">
        <v>-10.7329133228906</v>
      </c>
      <c r="I179" s="1">
        <v>-4.1007718672652498</v>
      </c>
      <c r="K179" s="2">
        <v>60.4</v>
      </c>
      <c r="L179" s="1">
        <v>3.2197222882832901</v>
      </c>
      <c r="M179" s="1">
        <v>-42.409384182217998</v>
      </c>
      <c r="N179" s="1">
        <v>-32.325268922440799</v>
      </c>
      <c r="O179" s="1">
        <v>-8.0125819041758497</v>
      </c>
      <c r="P179" s="1">
        <v>-5.3157043415619398</v>
      </c>
      <c r="Q179" s="1">
        <v>-3.7304623697518502</v>
      </c>
      <c r="R179" s="1">
        <v>-7.9482469202714903</v>
      </c>
      <c r="S179" s="1">
        <v>-7.1255974439290499</v>
      </c>
      <c r="U179" s="2">
        <v>60.4</v>
      </c>
      <c r="V179" s="1">
        <v>2.5542595934882701</v>
      </c>
      <c r="W179" s="1">
        <v>-48.767494661553698</v>
      </c>
      <c r="X179" s="1">
        <v>-57.3965920066222</v>
      </c>
      <c r="Y179" s="1">
        <v>-6.0568302142671397</v>
      </c>
      <c r="Z179" s="1">
        <v>-6.6732380885765998</v>
      </c>
      <c r="AA179" s="1">
        <v>-3.7560624483796801</v>
      </c>
      <c r="AB179" s="1">
        <v>-12.576450896363101</v>
      </c>
      <c r="AC179" s="1">
        <v>-10.412038776244</v>
      </c>
    </row>
    <row r="180" spans="1:29" x14ac:dyDescent="0.3">
      <c r="A180" s="2">
        <v>60.6</v>
      </c>
      <c r="B180" s="1">
        <v>3.0107829408454698</v>
      </c>
      <c r="C180" s="1">
        <v>-77.794110449340593</v>
      </c>
      <c r="D180" s="1">
        <v>-10.7826656278969</v>
      </c>
      <c r="E180" s="1">
        <v>-4.19096662398033</v>
      </c>
      <c r="F180" s="1">
        <v>-2.0985242148138599</v>
      </c>
      <c r="G180" s="1">
        <v>-6.6731978433948296</v>
      </c>
      <c r="H180" s="1">
        <v>-12.914570165371901</v>
      </c>
      <c r="I180" s="1">
        <v>-5.9366595935534896</v>
      </c>
      <c r="K180" s="2">
        <v>60.6</v>
      </c>
      <c r="L180" s="1">
        <v>1.19873392148875</v>
      </c>
      <c r="M180" s="1">
        <v>-45.528275037610697</v>
      </c>
      <c r="N180" s="1">
        <v>-36.5302956832492</v>
      </c>
      <c r="O180" s="1">
        <v>-8.4631365377130408</v>
      </c>
      <c r="P180" s="1">
        <v>-6.0885708956308804</v>
      </c>
      <c r="Q180" s="1">
        <v>-5.2727922925899398</v>
      </c>
      <c r="R180" s="1">
        <v>-7.2944898244840299</v>
      </c>
      <c r="S180" s="1">
        <v>-7.8827410434937004</v>
      </c>
      <c r="U180" s="2">
        <v>60.6</v>
      </c>
      <c r="V180" s="1">
        <v>3.9112071444193899</v>
      </c>
      <c r="W180" s="1">
        <v>-51.225533741150997</v>
      </c>
      <c r="X180" s="1">
        <v>-59.774415674482803</v>
      </c>
      <c r="Y180" s="1">
        <v>-6.1049880205004596</v>
      </c>
      <c r="Z180" s="1">
        <v>-8.6928400264115204</v>
      </c>
      <c r="AA180" s="1">
        <v>-3.4143765820429901</v>
      </c>
      <c r="AB180" s="1">
        <v>-11.6129575105406</v>
      </c>
      <c r="AC180" s="1">
        <v>-9.0026830887215699</v>
      </c>
    </row>
    <row r="181" spans="1:29" x14ac:dyDescent="0.3">
      <c r="A181" s="2">
        <v>60.8</v>
      </c>
      <c r="B181" s="1">
        <v>3.7783805986619301</v>
      </c>
      <c r="C181" s="1">
        <v>-84.913491685865196</v>
      </c>
      <c r="D181" s="1">
        <v>-13.0182497095815</v>
      </c>
      <c r="E181" s="1">
        <v>-4.40738746824508</v>
      </c>
      <c r="F181" s="1">
        <v>-1.52722142017865</v>
      </c>
      <c r="G181" s="1">
        <v>-6.89998244011392</v>
      </c>
      <c r="H181" s="1">
        <v>-13.488081426111901</v>
      </c>
      <c r="I181" s="1">
        <v>-6.4355589614191899</v>
      </c>
      <c r="K181" s="2">
        <v>60.8</v>
      </c>
      <c r="L181" s="1">
        <v>-0.18808239329743501</v>
      </c>
      <c r="M181" s="1">
        <v>-48.579932890184999</v>
      </c>
      <c r="N181" s="1">
        <v>-39.712203666548199</v>
      </c>
      <c r="O181" s="1">
        <v>-9.4667769116695393</v>
      </c>
      <c r="P181" s="1">
        <v>-5.8360686087381399</v>
      </c>
      <c r="Q181" s="1">
        <v>-7.5698074158661601</v>
      </c>
      <c r="R181" s="1">
        <v>-6.0669647624521899</v>
      </c>
      <c r="S181" s="1">
        <v>-7.6882087560271399</v>
      </c>
      <c r="U181" s="2">
        <v>60.8</v>
      </c>
      <c r="V181" s="1">
        <v>4.5111296755381201</v>
      </c>
      <c r="W181" s="1">
        <v>-55.393508694475599</v>
      </c>
      <c r="X181" s="1">
        <v>-63.5421729343565</v>
      </c>
      <c r="Y181" s="1">
        <v>-6.2071391528104396</v>
      </c>
      <c r="Z181" s="1">
        <v>-8.6763762500619599</v>
      </c>
      <c r="AA181" s="1">
        <v>-5.4857450585370797</v>
      </c>
      <c r="AB181" s="1">
        <v>-11.614124563773601</v>
      </c>
      <c r="AC181" s="1">
        <v>-7.8832494766152204</v>
      </c>
    </row>
    <row r="182" spans="1:29" x14ac:dyDescent="0.3">
      <c r="A182" s="2">
        <v>61</v>
      </c>
      <c r="B182" s="1">
        <v>2.7835403679273401</v>
      </c>
      <c r="C182" s="1">
        <v>-93.213577329772605</v>
      </c>
      <c r="D182" s="1">
        <v>-17.141143639317601</v>
      </c>
      <c r="E182" s="1">
        <v>-5.0771461477722797</v>
      </c>
      <c r="F182" s="1">
        <v>-1.6600900036928601</v>
      </c>
      <c r="G182" s="1">
        <v>-7.0040501809478402</v>
      </c>
      <c r="H182" s="1">
        <v>-12.5647640709995</v>
      </c>
      <c r="I182" s="1">
        <v>-5.39648110403704</v>
      </c>
      <c r="K182" s="2">
        <v>61</v>
      </c>
      <c r="L182" s="1">
        <v>1.0206947425486099</v>
      </c>
      <c r="M182" s="1">
        <v>-53.682776317118602</v>
      </c>
      <c r="N182" s="1">
        <v>-42.7836172030459</v>
      </c>
      <c r="O182" s="1">
        <v>-7.9633685326477597</v>
      </c>
      <c r="P182" s="1">
        <v>-5.6667064791235999</v>
      </c>
      <c r="Q182" s="1">
        <v>-9.4388943815337694</v>
      </c>
      <c r="R182" s="1">
        <v>-4.1971853467289604</v>
      </c>
      <c r="S182" s="1">
        <v>-7.3472336622957402</v>
      </c>
      <c r="U182" s="2">
        <v>61</v>
      </c>
      <c r="V182" s="1">
        <v>3.5811237881019098</v>
      </c>
      <c r="W182" s="1">
        <v>-60.720274841168902</v>
      </c>
      <c r="X182" s="1">
        <v>-66.518087934160505</v>
      </c>
      <c r="Y182" s="1">
        <v>-6.9508630837910399</v>
      </c>
      <c r="Z182" s="1">
        <v>-8.7353075064380903</v>
      </c>
      <c r="AA182" s="1">
        <v>-5.9892311897107202</v>
      </c>
      <c r="AB182" s="1">
        <v>-11.456762215898699</v>
      </c>
      <c r="AC182" s="1">
        <v>-8.2443751158700707</v>
      </c>
    </row>
    <row r="183" spans="1:29" x14ac:dyDescent="0.3">
      <c r="A183" s="2">
        <v>61.2</v>
      </c>
      <c r="B183" s="1">
        <v>1.8691939736181999</v>
      </c>
      <c r="C183" s="1">
        <v>-101.51674516161501</v>
      </c>
      <c r="D183" s="1">
        <v>-20.031161904339601</v>
      </c>
      <c r="E183" s="1">
        <v>-5.2359852290696596</v>
      </c>
      <c r="F183" s="1">
        <v>-1.6101500648042599</v>
      </c>
      <c r="G183" s="1">
        <v>-7.25553943517113</v>
      </c>
      <c r="H183" s="1">
        <v>-12.5835353160048</v>
      </c>
      <c r="I183" s="1">
        <v>-5.8654013506608802</v>
      </c>
      <c r="K183" s="2">
        <v>61.2</v>
      </c>
      <c r="L183" s="1">
        <v>0.90654639239048196</v>
      </c>
      <c r="M183" s="1">
        <v>-59.389738737934699</v>
      </c>
      <c r="N183" s="1">
        <v>-47.735007760790502</v>
      </c>
      <c r="O183" s="1">
        <v>-5.4223770397145197</v>
      </c>
      <c r="P183" s="1">
        <v>-6.82145727485306</v>
      </c>
      <c r="Q183" s="1">
        <v>-10.4194792627091</v>
      </c>
      <c r="R183" s="1">
        <v>-3.31657416025095</v>
      </c>
      <c r="S183" s="1">
        <v>-8.4470040388926293</v>
      </c>
      <c r="U183" s="2">
        <v>61.2</v>
      </c>
      <c r="V183" s="1">
        <v>2.8620472842162301</v>
      </c>
      <c r="W183" s="1">
        <v>-65.170683892297802</v>
      </c>
      <c r="X183" s="1">
        <v>-70.559323231647198</v>
      </c>
      <c r="Y183" s="1">
        <v>-7.3791873326405302</v>
      </c>
      <c r="Z183" s="1">
        <v>-10.627608112696301</v>
      </c>
      <c r="AA183" s="1">
        <v>-5.5422858642595001</v>
      </c>
      <c r="AB183" s="1">
        <v>-10.6204178430929</v>
      </c>
      <c r="AC183" s="1">
        <v>-8.9873860907037795</v>
      </c>
    </row>
    <row r="184" spans="1:29" x14ac:dyDescent="0.3">
      <c r="A184" s="2">
        <v>61.4</v>
      </c>
      <c r="B184" s="1">
        <v>1.5697481537525</v>
      </c>
      <c r="C184" s="1">
        <v>-110.069593842798</v>
      </c>
      <c r="D184" s="1">
        <v>-22.350686613524701</v>
      </c>
      <c r="E184" s="1">
        <v>-5.1297902014133001</v>
      </c>
      <c r="F184" s="1">
        <v>-2.44476415128005</v>
      </c>
      <c r="G184" s="1">
        <v>-7.3692138619644201</v>
      </c>
      <c r="H184" s="1">
        <v>-12.350810578031901</v>
      </c>
      <c r="I184" s="1">
        <v>-6.4282644985709698</v>
      </c>
      <c r="K184" s="2">
        <v>61.4</v>
      </c>
      <c r="L184" s="1">
        <v>0.44823695177470302</v>
      </c>
      <c r="M184" s="1">
        <v>-63.856370531945601</v>
      </c>
      <c r="N184" s="1">
        <v>-53.176718111720902</v>
      </c>
      <c r="O184" s="1">
        <v>-5.5300155211868702</v>
      </c>
      <c r="P184" s="1">
        <v>-7.8650667140035999</v>
      </c>
      <c r="Q184" s="1">
        <v>-11.374652797304201</v>
      </c>
      <c r="R184" s="1">
        <v>-3.3029877047174199</v>
      </c>
      <c r="S184" s="1">
        <v>-9.2875909627973403</v>
      </c>
      <c r="U184" s="2">
        <v>61.4</v>
      </c>
      <c r="V184" s="1">
        <v>2.7016688855559301</v>
      </c>
      <c r="W184" s="1">
        <v>-69.726725062513296</v>
      </c>
      <c r="X184" s="1">
        <v>-76.988563736427807</v>
      </c>
      <c r="Y184" s="1">
        <v>-8.0511580858285505</v>
      </c>
      <c r="Z184" s="1">
        <v>-11.067552139249299</v>
      </c>
      <c r="AA184" s="1">
        <v>-6.8877756148945899</v>
      </c>
      <c r="AB184" s="1">
        <v>-10.957487676076299</v>
      </c>
      <c r="AC184" s="1">
        <v>-10.4193783528622</v>
      </c>
    </row>
    <row r="185" spans="1:29" x14ac:dyDescent="0.3">
      <c r="A185" s="2">
        <v>61.6</v>
      </c>
      <c r="B185" s="1">
        <v>1.3050399523696401</v>
      </c>
      <c r="C185" s="1">
        <v>-118.802740751295</v>
      </c>
      <c r="D185" s="1">
        <v>-26.6247309430318</v>
      </c>
      <c r="E185" s="1">
        <v>-6.6337515572693899</v>
      </c>
      <c r="F185" s="1">
        <v>-3.3585880496786999</v>
      </c>
      <c r="G185" s="1">
        <v>-7.7047555538871402</v>
      </c>
      <c r="H185" s="1">
        <v>-12.781832196185499</v>
      </c>
      <c r="I185" s="1">
        <v>-6.4344787006439201</v>
      </c>
      <c r="K185" s="2">
        <v>61.6</v>
      </c>
      <c r="L185" s="1">
        <v>1.37009704097551</v>
      </c>
      <c r="M185" s="1">
        <v>-68.398515791795603</v>
      </c>
      <c r="N185" s="1">
        <v>-57.398259467034997</v>
      </c>
      <c r="O185" s="1">
        <v>-6.5898202719165502</v>
      </c>
      <c r="P185" s="1">
        <v>-8.87231766992514</v>
      </c>
      <c r="Q185" s="1">
        <v>-12.2383852751368</v>
      </c>
      <c r="R185" s="1">
        <v>-3.74106027914124</v>
      </c>
      <c r="S185" s="1">
        <v>-9.3238792682230098</v>
      </c>
      <c r="U185" s="2">
        <v>61.6</v>
      </c>
      <c r="V185" s="1">
        <v>1.3968437741887401</v>
      </c>
      <c r="W185" s="1">
        <v>-74.316565916513895</v>
      </c>
      <c r="X185" s="1">
        <v>-82.990744623762794</v>
      </c>
      <c r="Y185" s="1">
        <v>-9.1600955862943998</v>
      </c>
      <c r="Z185" s="1">
        <v>-11.142269557327801</v>
      </c>
      <c r="AA185" s="1">
        <v>-6.8857360590872903</v>
      </c>
      <c r="AB185" s="1">
        <v>-12.200336638014599</v>
      </c>
      <c r="AC185" s="1">
        <v>-12.469943168560301</v>
      </c>
    </row>
    <row r="186" spans="1:29" x14ac:dyDescent="0.3">
      <c r="A186" s="2">
        <v>61.8</v>
      </c>
      <c r="B186" s="1">
        <v>1.5435429021067599</v>
      </c>
      <c r="C186" s="1">
        <v>-127.90420308126799</v>
      </c>
      <c r="D186" s="1">
        <v>-29.9560176190353</v>
      </c>
      <c r="E186" s="1">
        <v>-8.2869835270338399</v>
      </c>
      <c r="F186" s="1">
        <v>-3.4190583805349202</v>
      </c>
      <c r="G186" s="1">
        <v>-9.8808110424917608</v>
      </c>
      <c r="H186" s="1">
        <v>-15.8019079675606</v>
      </c>
      <c r="I186" s="1">
        <v>-7.9417212226837801</v>
      </c>
      <c r="K186" s="2">
        <v>61.8</v>
      </c>
      <c r="L186" s="1">
        <v>1.3627273708793599</v>
      </c>
      <c r="M186" s="1">
        <v>-73.481429995979596</v>
      </c>
      <c r="N186" s="1">
        <v>-61.453615963015999</v>
      </c>
      <c r="O186" s="1">
        <v>-6.7766969790849902</v>
      </c>
      <c r="P186" s="1">
        <v>-10.7876088919487</v>
      </c>
      <c r="Q186" s="1">
        <v>-12.624783894072101</v>
      </c>
      <c r="R186" s="1">
        <v>-5.6046417175743102</v>
      </c>
      <c r="S186" s="1">
        <v>-10.458223360573299</v>
      </c>
      <c r="U186" s="2">
        <v>61.8</v>
      </c>
      <c r="V186" s="1">
        <v>1.19395275633849E-2</v>
      </c>
      <c r="W186" s="1">
        <v>-79.075940663396395</v>
      </c>
      <c r="X186" s="1">
        <v>-88.269807090098894</v>
      </c>
      <c r="Y186" s="1">
        <v>-11.452804324777</v>
      </c>
      <c r="Z186" s="1">
        <v>-12.439498713230501</v>
      </c>
      <c r="AA186" s="1">
        <v>-5.6236856927270598</v>
      </c>
      <c r="AB186" s="1">
        <v>-13.5064373809887</v>
      </c>
      <c r="AC186" s="1">
        <v>-14.434900841186399</v>
      </c>
    </row>
    <row r="187" spans="1:29" x14ac:dyDescent="0.3">
      <c r="A187" s="2">
        <v>62</v>
      </c>
      <c r="B187" s="1">
        <v>2.7921096384558601</v>
      </c>
      <c r="C187" s="1">
        <v>-136.79738515774201</v>
      </c>
      <c r="D187" s="1">
        <v>-31.194087502121199</v>
      </c>
      <c r="E187" s="1">
        <v>-8.6274098867646405</v>
      </c>
      <c r="F187" s="1">
        <v>-4.2431147449892102</v>
      </c>
      <c r="G187" s="1">
        <v>-11.6434797362864</v>
      </c>
      <c r="H187" s="1">
        <v>-19.456228252739901</v>
      </c>
      <c r="I187" s="1">
        <v>-9.6729961414455108</v>
      </c>
      <c r="K187" s="2">
        <v>62</v>
      </c>
      <c r="L187" s="1">
        <v>0.556342030299533</v>
      </c>
      <c r="M187" s="1">
        <v>-77.609673036336105</v>
      </c>
      <c r="N187" s="1">
        <v>-64.149809196319694</v>
      </c>
      <c r="O187" s="1">
        <v>-8.1491120525481602</v>
      </c>
      <c r="P187" s="1">
        <v>-12.5513673114352</v>
      </c>
      <c r="Q187" s="1">
        <v>-11.8334324418785</v>
      </c>
      <c r="R187" s="1">
        <v>-8.5709351644463503</v>
      </c>
      <c r="S187" s="1">
        <v>-12.3448122198063</v>
      </c>
      <c r="U187" s="2">
        <v>62</v>
      </c>
      <c r="V187" s="1">
        <v>1.57323144068684</v>
      </c>
      <c r="W187" s="1">
        <v>-83.630102264471205</v>
      </c>
      <c r="X187" s="1">
        <v>-94.007762327788399</v>
      </c>
      <c r="Y187" s="1">
        <v>-15.4233413549078</v>
      </c>
      <c r="Z187" s="1">
        <v>-13.0003600754382</v>
      </c>
      <c r="AA187" s="1">
        <v>-6.08055908786781</v>
      </c>
      <c r="AB187" s="1">
        <v>-14.266343809340199</v>
      </c>
      <c r="AC187" s="1">
        <v>-16.022434658195099</v>
      </c>
    </row>
    <row r="188" spans="1:29" x14ac:dyDescent="0.3">
      <c r="A188" s="2">
        <v>62.2</v>
      </c>
      <c r="B188" s="1">
        <v>3.4668704068502598</v>
      </c>
      <c r="C188" s="1">
        <v>-144.436456518841</v>
      </c>
      <c r="D188" s="1">
        <v>-33.712639011127102</v>
      </c>
      <c r="E188" s="1">
        <v>-8.9921321031152992</v>
      </c>
      <c r="F188" s="1">
        <v>-5.6635105860198101</v>
      </c>
      <c r="G188" s="1">
        <v>-12.6804497571071</v>
      </c>
      <c r="H188" s="1">
        <v>-21.7889060892551</v>
      </c>
      <c r="I188" s="1">
        <v>-10.5110761868858</v>
      </c>
      <c r="K188" s="2">
        <v>62.2</v>
      </c>
      <c r="L188" s="1">
        <v>1.4274866644575499</v>
      </c>
      <c r="M188" s="1">
        <v>-82.3971805002964</v>
      </c>
      <c r="N188" s="1">
        <v>-67.559604404365004</v>
      </c>
      <c r="O188" s="1">
        <v>-10.37335736202</v>
      </c>
      <c r="P188" s="1">
        <v>-13.019949749026001</v>
      </c>
      <c r="Q188" s="1">
        <v>-12.3618047374814</v>
      </c>
      <c r="R188" s="1">
        <v>-11.2592367249785</v>
      </c>
      <c r="S188" s="1">
        <v>-12.3974843460697</v>
      </c>
      <c r="U188" s="2">
        <v>62.2</v>
      </c>
      <c r="V188" s="1">
        <v>3.0485384554796702</v>
      </c>
      <c r="W188" s="1">
        <v>-87.707970914060496</v>
      </c>
      <c r="X188" s="1">
        <v>-99.879119292503006</v>
      </c>
      <c r="Y188" s="1">
        <v>-18.6612975528334</v>
      </c>
      <c r="Z188" s="1">
        <v>-13.114968397587599</v>
      </c>
      <c r="AA188" s="1">
        <v>-8.2494197724429394</v>
      </c>
      <c r="AB188" s="1">
        <v>-15.6690342509236</v>
      </c>
      <c r="AC188" s="1">
        <v>-17.0065346980128</v>
      </c>
    </row>
    <row r="189" spans="1:29" x14ac:dyDescent="0.3">
      <c r="A189" s="2">
        <v>62.4</v>
      </c>
      <c r="B189" s="1">
        <v>3.1359949680658898</v>
      </c>
      <c r="C189" s="1">
        <v>-151.318792405007</v>
      </c>
      <c r="D189" s="1">
        <v>-38.398467530804801</v>
      </c>
      <c r="E189" s="1">
        <v>-9.7770006793920992</v>
      </c>
      <c r="F189" s="1">
        <v>-5.8544280405958196</v>
      </c>
      <c r="G189" s="1">
        <v>-15.3799326159474</v>
      </c>
      <c r="H189" s="1">
        <v>-24.2832028069705</v>
      </c>
      <c r="I189" s="1">
        <v>-11.8219319287525</v>
      </c>
      <c r="K189" s="2">
        <v>62.4</v>
      </c>
      <c r="L189" s="1">
        <v>3.2413537718264198</v>
      </c>
      <c r="M189" s="1">
        <v>-87.406643751243706</v>
      </c>
      <c r="N189" s="1">
        <v>-71.900911841105099</v>
      </c>
      <c r="O189" s="1">
        <v>-11.84608252121</v>
      </c>
      <c r="P189" s="1">
        <v>-13.6785706488398</v>
      </c>
      <c r="Q189" s="1">
        <v>-13.6589519116089</v>
      </c>
      <c r="R189" s="1">
        <v>-13.400971520992901</v>
      </c>
      <c r="S189" s="1">
        <v>-11.407758440449101</v>
      </c>
      <c r="U189" s="2">
        <v>62.4</v>
      </c>
      <c r="V189" s="1">
        <v>2.8627133843876602</v>
      </c>
      <c r="W189" s="1">
        <v>-92.375077685806104</v>
      </c>
      <c r="X189" s="1">
        <v>-105.95264614794</v>
      </c>
      <c r="Y189" s="1">
        <v>-20.126491941596601</v>
      </c>
      <c r="Z189" s="1">
        <v>-15.030227857386899</v>
      </c>
      <c r="AA189" s="1">
        <v>-9.1317427746051294</v>
      </c>
      <c r="AB189" s="1">
        <v>-18.4956656521022</v>
      </c>
      <c r="AC189" s="1">
        <v>-17.565576483932102</v>
      </c>
    </row>
    <row r="190" spans="1:29" x14ac:dyDescent="0.3">
      <c r="A190" s="2">
        <v>62.6</v>
      </c>
      <c r="B190" s="1">
        <v>3.0128948733879199</v>
      </c>
      <c r="C190" s="1">
        <v>-157.263867746606</v>
      </c>
      <c r="D190" s="1">
        <v>-42.072167253453301</v>
      </c>
      <c r="E190" s="1">
        <v>-9.6305058990117196</v>
      </c>
      <c r="F190" s="1">
        <v>-6.1651843777694602</v>
      </c>
      <c r="G190" s="1">
        <v>-17.521448465511</v>
      </c>
      <c r="H190" s="1">
        <v>-26.5768776171018</v>
      </c>
      <c r="I190" s="1">
        <v>-13.063034736514799</v>
      </c>
      <c r="K190" s="2">
        <v>62.6</v>
      </c>
      <c r="L190" s="1">
        <v>3.8018000958136602</v>
      </c>
      <c r="M190" s="1">
        <v>-92.517012679900901</v>
      </c>
      <c r="N190" s="1">
        <v>-77.573165792491494</v>
      </c>
      <c r="O190" s="1">
        <v>-12.601180768828</v>
      </c>
      <c r="P190" s="1">
        <v>-14.7950646323392</v>
      </c>
      <c r="Q190" s="1">
        <v>-13.606845584931101</v>
      </c>
      <c r="R190" s="1">
        <v>-14.6540127651626</v>
      </c>
      <c r="S190" s="1">
        <v>-12.294662579015201</v>
      </c>
      <c r="U190" s="2">
        <v>62.6</v>
      </c>
      <c r="V190" s="1">
        <v>3.04203723571533</v>
      </c>
      <c r="W190" s="1">
        <v>-98.580236449587105</v>
      </c>
      <c r="X190" s="1">
        <v>-111.38950893903601</v>
      </c>
      <c r="Y190" s="1">
        <v>-22.810985310158401</v>
      </c>
      <c r="Z190" s="1">
        <v>-17.4168712843584</v>
      </c>
      <c r="AA190" s="1">
        <v>-11.078209618173499</v>
      </c>
      <c r="AB190" s="1">
        <v>-20.2164294598747</v>
      </c>
      <c r="AC190" s="1">
        <v>-18.960176037496002</v>
      </c>
    </row>
    <row r="191" spans="1:29" x14ac:dyDescent="0.3">
      <c r="A191" s="2">
        <v>62.8</v>
      </c>
      <c r="B191" s="1">
        <v>2.8065015890149398</v>
      </c>
      <c r="C191" s="1">
        <v>-162.47648322371299</v>
      </c>
      <c r="D191" s="1">
        <v>-46.039492438548699</v>
      </c>
      <c r="E191" s="1">
        <v>-9.8509714314154397</v>
      </c>
      <c r="F191" s="1">
        <v>-7.7559899905213596</v>
      </c>
      <c r="G191" s="1">
        <v>-17.739999252207902</v>
      </c>
      <c r="H191" s="1">
        <v>-26.8421704394726</v>
      </c>
      <c r="I191" s="1">
        <v>-13.418178234017001</v>
      </c>
      <c r="K191" s="2">
        <v>62.8</v>
      </c>
      <c r="L191" s="1">
        <v>4.6729274928387099</v>
      </c>
      <c r="M191" s="1">
        <v>-98.492619534502694</v>
      </c>
      <c r="N191" s="1">
        <v>-83.8847946147892</v>
      </c>
      <c r="O191" s="1">
        <v>-13.4601695718365</v>
      </c>
      <c r="P191" s="1">
        <v>-16.240596561320299</v>
      </c>
      <c r="Q191" s="1">
        <v>-14.3948122517108</v>
      </c>
      <c r="R191" s="1">
        <v>-14.924389946294401</v>
      </c>
      <c r="S191" s="1">
        <v>-13.877463768573101</v>
      </c>
      <c r="U191" s="2">
        <v>62.8</v>
      </c>
      <c r="V191" s="1">
        <v>3.67753238024989</v>
      </c>
      <c r="W191" s="1">
        <v>-105.284347626139</v>
      </c>
      <c r="X191" s="1">
        <v>-117.10904231502199</v>
      </c>
      <c r="Y191" s="1">
        <v>-24.564513970116899</v>
      </c>
      <c r="Z191" s="1">
        <v>-19.4532416350395</v>
      </c>
      <c r="AA191" s="1">
        <v>-13.5614037121404</v>
      </c>
      <c r="AB191" s="1">
        <v>-21.140115672384901</v>
      </c>
      <c r="AC191" s="1">
        <v>-20.006663768154201</v>
      </c>
    </row>
    <row r="192" spans="1:29" x14ac:dyDescent="0.3">
      <c r="A192" s="2">
        <v>63</v>
      </c>
      <c r="B192" s="1">
        <v>2.7109468633690899</v>
      </c>
      <c r="C192" s="1">
        <v>-169.393552487688</v>
      </c>
      <c r="D192" s="1">
        <v>-53.1517362555429</v>
      </c>
      <c r="E192" s="1">
        <v>-12.3972368432733</v>
      </c>
      <c r="F192" s="1">
        <v>-9.2267397135098896</v>
      </c>
      <c r="G192" s="1">
        <v>-19.9253431573919</v>
      </c>
      <c r="H192" s="1">
        <v>-27.5130015604236</v>
      </c>
      <c r="I192" s="1">
        <v>-14.218843861159201</v>
      </c>
      <c r="K192" s="2">
        <v>63</v>
      </c>
      <c r="L192" s="1">
        <v>5.4918312563654599</v>
      </c>
      <c r="M192" s="1">
        <v>-104.385576723524</v>
      </c>
      <c r="N192" s="1">
        <v>-91.219082438357901</v>
      </c>
      <c r="O192" s="1">
        <v>-15.204648472163599</v>
      </c>
      <c r="P192" s="1">
        <v>-18.447398202072101</v>
      </c>
      <c r="Q192" s="1">
        <v>-16.5327310001319</v>
      </c>
      <c r="R192" s="1">
        <v>-13.9212508267271</v>
      </c>
      <c r="S192" s="1">
        <v>-14.622913680734699</v>
      </c>
      <c r="U192" s="2">
        <v>63</v>
      </c>
      <c r="V192" s="1">
        <v>2.5066898665015498</v>
      </c>
      <c r="W192" s="1">
        <v>-110.21777307379</v>
      </c>
      <c r="X192" s="1">
        <v>-122.11138327368199</v>
      </c>
      <c r="Y192" s="1">
        <v>-23.6638230550966</v>
      </c>
      <c r="Z192" s="1">
        <v>-22.017370472890299</v>
      </c>
      <c r="AA192" s="1">
        <v>-14.5187645316059</v>
      </c>
      <c r="AB192" s="1">
        <v>-22.767426699497999</v>
      </c>
      <c r="AC192" s="1">
        <v>-20.301942567147101</v>
      </c>
    </row>
    <row r="193" spans="1:29" x14ac:dyDescent="0.3">
      <c r="A193" s="2">
        <v>63.2</v>
      </c>
      <c r="B193" s="1">
        <v>2.9810159362845901</v>
      </c>
      <c r="C193" s="1">
        <v>-176.881022013966</v>
      </c>
      <c r="D193" s="1">
        <v>-60.670227773344003</v>
      </c>
      <c r="E193" s="1">
        <v>-16.407511991202298</v>
      </c>
      <c r="F193" s="1">
        <v>-10.664374104266599</v>
      </c>
      <c r="G193" s="1">
        <v>-22.812942346086501</v>
      </c>
      <c r="H193" s="1">
        <v>-29.2603797269011</v>
      </c>
      <c r="I193" s="1">
        <v>-15.0192553960325</v>
      </c>
      <c r="K193" s="2">
        <v>63.2</v>
      </c>
      <c r="L193" s="1">
        <v>5.2157567278042896</v>
      </c>
      <c r="M193" s="1">
        <v>-108.930570905723</v>
      </c>
      <c r="N193" s="1">
        <v>-99.196932272497094</v>
      </c>
      <c r="O193" s="1">
        <v>-16.8556961914251</v>
      </c>
      <c r="P193" s="1">
        <v>-21.229245064025999</v>
      </c>
      <c r="Q193" s="1">
        <v>-17.611756360437202</v>
      </c>
      <c r="R193" s="1">
        <v>-12.738110772642999</v>
      </c>
      <c r="S193" s="1">
        <v>-15.731670067534401</v>
      </c>
      <c r="U193" s="2">
        <v>63.2</v>
      </c>
      <c r="V193" s="1">
        <v>1.21367514188478</v>
      </c>
      <c r="W193" s="1">
        <v>-115.538146375495</v>
      </c>
      <c r="X193" s="1">
        <v>-126.26014783334099</v>
      </c>
      <c r="Y193" s="1">
        <v>-23.711086384123</v>
      </c>
      <c r="Z193" s="1">
        <v>-24.377177096903001</v>
      </c>
      <c r="AA193" s="1">
        <v>-14.9263493149471</v>
      </c>
      <c r="AB193" s="1">
        <v>-24.3783930164686</v>
      </c>
      <c r="AC193" s="1">
        <v>-22.266682152286698</v>
      </c>
    </row>
    <row r="194" spans="1:29" x14ac:dyDescent="0.3">
      <c r="A194" s="2">
        <v>63.4</v>
      </c>
      <c r="B194" s="1">
        <v>4.1859157634077402</v>
      </c>
      <c r="C194" s="1">
        <v>-183.50614422663801</v>
      </c>
      <c r="D194" s="1">
        <v>-67.829822203085797</v>
      </c>
      <c r="E194" s="1">
        <v>-20.1272541145524</v>
      </c>
      <c r="F194" s="1">
        <v>-12.3498955441214</v>
      </c>
      <c r="G194" s="1">
        <v>-23.699239989139901</v>
      </c>
      <c r="H194" s="1">
        <v>-32.516393480987198</v>
      </c>
      <c r="I194" s="1">
        <v>-15.655549188550101</v>
      </c>
      <c r="K194" s="2">
        <v>63.4</v>
      </c>
      <c r="L194" s="1">
        <v>3.0518261439222298</v>
      </c>
      <c r="M194" s="1">
        <v>-115.70702429712701</v>
      </c>
      <c r="N194" s="1">
        <v>-106.55405225404699</v>
      </c>
      <c r="O194" s="1">
        <v>-17.1112227482081</v>
      </c>
      <c r="P194" s="1">
        <v>-23.7808684290003</v>
      </c>
      <c r="Q194" s="1">
        <v>-18.930977860680301</v>
      </c>
      <c r="R194" s="1">
        <v>-12.9009051727928</v>
      </c>
      <c r="S194" s="1">
        <v>-19.216147159351099</v>
      </c>
      <c r="U194" s="2">
        <v>63.4</v>
      </c>
      <c r="V194" s="1">
        <v>1.9022835138736101</v>
      </c>
      <c r="W194" s="1">
        <v>-121.027821905279</v>
      </c>
      <c r="X194" s="1">
        <v>-130.484295111119</v>
      </c>
      <c r="Y194" s="1">
        <v>-26.004327602071999</v>
      </c>
      <c r="Z194" s="1">
        <v>-26.188214064001301</v>
      </c>
      <c r="AA194" s="1">
        <v>-16.000160076226798</v>
      </c>
      <c r="AB194" s="1">
        <v>-25.486340939520701</v>
      </c>
      <c r="AC194" s="1">
        <v>-25.173322112611899</v>
      </c>
    </row>
    <row r="195" spans="1:29" x14ac:dyDescent="0.3">
      <c r="A195" s="2">
        <v>63.6</v>
      </c>
      <c r="B195" s="1">
        <v>4.0222880444332496</v>
      </c>
      <c r="C195" s="1">
        <v>-191.89249356405</v>
      </c>
      <c r="D195" s="1">
        <v>-77.816647445509005</v>
      </c>
      <c r="E195" s="1">
        <v>-23.898925498683099</v>
      </c>
      <c r="F195" s="1">
        <v>-14.2312886464833</v>
      </c>
      <c r="G195" s="1">
        <v>-26.490837068238999</v>
      </c>
      <c r="H195" s="1">
        <v>-36.067202269825202</v>
      </c>
      <c r="I195" s="1">
        <v>-17.6870027777444</v>
      </c>
      <c r="K195" s="2">
        <v>63.6</v>
      </c>
      <c r="L195" s="1">
        <v>1.65191719775365</v>
      </c>
      <c r="M195" s="1">
        <v>-122.026041849289</v>
      </c>
      <c r="N195" s="1">
        <v>-112.85909342956001</v>
      </c>
      <c r="O195" s="1">
        <v>-18.5549403622258</v>
      </c>
      <c r="P195" s="1">
        <v>-26.063174205395502</v>
      </c>
      <c r="Q195" s="1">
        <v>-22.296820809154202</v>
      </c>
      <c r="R195" s="1">
        <v>-13.680843419175201</v>
      </c>
      <c r="S195" s="1">
        <v>-22.384956139642298</v>
      </c>
      <c r="U195" s="2">
        <v>63.6</v>
      </c>
      <c r="V195" s="1">
        <v>2.4307233970645798</v>
      </c>
      <c r="W195" s="1">
        <v>-123.96020141044799</v>
      </c>
      <c r="X195" s="1">
        <v>-134.821113642623</v>
      </c>
      <c r="Y195" s="1">
        <v>-27.7758851677936</v>
      </c>
      <c r="Z195" s="1">
        <v>-28.0553775498113</v>
      </c>
      <c r="AA195" s="1">
        <v>-16.257413740202601</v>
      </c>
      <c r="AB195" s="1">
        <v>-28.0859739278878</v>
      </c>
      <c r="AC195" s="1">
        <v>-27.171179413760701</v>
      </c>
    </row>
    <row r="196" spans="1:29" x14ac:dyDescent="0.3">
      <c r="A196" s="2">
        <v>63.8</v>
      </c>
      <c r="B196" s="1">
        <v>3.0360475143071102</v>
      </c>
      <c r="C196" s="1">
        <v>-201.58871851515599</v>
      </c>
      <c r="D196" s="1">
        <v>-90.010269235937002</v>
      </c>
      <c r="E196" s="1">
        <v>-28.2770476064691</v>
      </c>
      <c r="F196" s="1">
        <v>-16.278302796459201</v>
      </c>
      <c r="G196" s="1">
        <v>-30.558001584742001</v>
      </c>
      <c r="H196" s="1">
        <v>-41.442110641949803</v>
      </c>
      <c r="I196" s="1">
        <v>-21.085279587287399</v>
      </c>
      <c r="K196" s="2">
        <v>63.8</v>
      </c>
      <c r="L196" s="1">
        <v>1.85591788213941</v>
      </c>
      <c r="M196" s="1">
        <v>-126.969749477896</v>
      </c>
      <c r="N196" s="1">
        <v>-119.02170544135301</v>
      </c>
      <c r="O196" s="1">
        <v>-20.976122998990999</v>
      </c>
      <c r="P196" s="1">
        <v>-27.756182948242699</v>
      </c>
      <c r="Q196" s="1">
        <v>-24.2756085000219</v>
      </c>
      <c r="R196" s="1">
        <v>-14.0340057242997</v>
      </c>
      <c r="S196" s="1">
        <v>-24.669804296611598</v>
      </c>
      <c r="U196" s="2">
        <v>63.8</v>
      </c>
      <c r="V196" s="1">
        <v>2.5545356027009798</v>
      </c>
      <c r="W196" s="1">
        <v>-125.24421983954799</v>
      </c>
      <c r="X196" s="1">
        <v>-137.67139514936599</v>
      </c>
      <c r="Y196" s="1">
        <v>-30.196172284827401</v>
      </c>
      <c r="Z196" s="1">
        <v>-29.553148046961699</v>
      </c>
      <c r="AA196" s="1">
        <v>-16.982132407721899</v>
      </c>
      <c r="AB196" s="1">
        <v>-31.311235311594199</v>
      </c>
      <c r="AC196" s="1">
        <v>-29.649968809029701</v>
      </c>
    </row>
    <row r="197" spans="1:29" x14ac:dyDescent="0.3">
      <c r="A197" s="2">
        <v>64</v>
      </c>
      <c r="B197" s="1">
        <v>1.98745748520523</v>
      </c>
      <c r="C197" s="1">
        <v>-208.11991155746199</v>
      </c>
      <c r="D197" s="1">
        <v>-101.598116151778</v>
      </c>
      <c r="E197" s="1">
        <v>-31.601880238133202</v>
      </c>
      <c r="F197" s="1">
        <v>-18.916311021144999</v>
      </c>
      <c r="G197" s="1">
        <v>-32.727849555337201</v>
      </c>
      <c r="H197" s="1">
        <v>-47.146393654717301</v>
      </c>
      <c r="I197" s="1">
        <v>-23.333444810438799</v>
      </c>
      <c r="K197" s="2">
        <v>64</v>
      </c>
      <c r="L197" s="1">
        <v>1.7059818361406101</v>
      </c>
      <c r="M197" s="1">
        <v>-133.13639234627499</v>
      </c>
      <c r="N197" s="1">
        <v>-125.108663480865</v>
      </c>
      <c r="O197" s="1">
        <v>-22.537378620339702</v>
      </c>
      <c r="P197" s="1">
        <v>-29.519604408903501</v>
      </c>
      <c r="Q197" s="1">
        <v>-25.1822837957674</v>
      </c>
      <c r="R197" s="1">
        <v>-16.711232842356299</v>
      </c>
      <c r="S197" s="1">
        <v>-27.327337461227899</v>
      </c>
      <c r="U197" s="2">
        <v>64</v>
      </c>
      <c r="V197" s="1">
        <v>2.98785895284411</v>
      </c>
      <c r="W197" s="1">
        <v>-129.01337604729099</v>
      </c>
      <c r="X197" s="1">
        <v>-140.65671942563301</v>
      </c>
      <c r="Y197" s="1">
        <v>-35.268745982829003</v>
      </c>
      <c r="Z197" s="1">
        <v>-32.1499029405622</v>
      </c>
      <c r="AA197" s="1">
        <v>-18.996585472630699</v>
      </c>
      <c r="AB197" s="1">
        <v>-33.475756894246999</v>
      </c>
      <c r="AC197" s="1">
        <v>-34.068354130224201</v>
      </c>
    </row>
    <row r="198" spans="1:29" x14ac:dyDescent="0.3">
      <c r="A198" s="2">
        <v>64.2</v>
      </c>
      <c r="B198" s="1">
        <v>0.60855635631000404</v>
      </c>
      <c r="C198" s="1">
        <v>-213.32452504683701</v>
      </c>
      <c r="D198" s="1">
        <v>-113.635126830245</v>
      </c>
      <c r="E198" s="1">
        <v>-34.446664772325903</v>
      </c>
      <c r="F198" s="1">
        <v>-21.579957571760399</v>
      </c>
      <c r="G198" s="1">
        <v>-35.372036050300402</v>
      </c>
      <c r="H198" s="1">
        <v>-52.661477958290703</v>
      </c>
      <c r="I198" s="1">
        <v>-25.831912541629102</v>
      </c>
      <c r="K198" s="2">
        <v>64.2</v>
      </c>
      <c r="L198" s="1">
        <v>1.9541999054874299</v>
      </c>
      <c r="M198" s="1">
        <v>-139.76420430834199</v>
      </c>
      <c r="N198" s="1">
        <v>-129.32671264458699</v>
      </c>
      <c r="O198" s="1">
        <v>-24.979624256340699</v>
      </c>
      <c r="P198" s="1">
        <v>-32.472950770451</v>
      </c>
      <c r="Q198" s="1">
        <v>-27.289915263097999</v>
      </c>
      <c r="R198" s="1">
        <v>-19.595876824215299</v>
      </c>
      <c r="S198" s="1">
        <v>-30.336482811937799</v>
      </c>
      <c r="U198" s="2">
        <v>64.2</v>
      </c>
      <c r="V198" s="1">
        <v>3.7849520272338602</v>
      </c>
      <c r="W198" s="1">
        <v>-132.70432542393999</v>
      </c>
      <c r="X198" s="1">
        <v>-143.34641065014401</v>
      </c>
      <c r="Y198" s="1">
        <v>-40.915865892870997</v>
      </c>
      <c r="Z198" s="1">
        <v>-36.0515660037738</v>
      </c>
      <c r="AA198" s="1">
        <v>-20.8130932481853</v>
      </c>
      <c r="AB198" s="1">
        <v>-35.568707229272299</v>
      </c>
      <c r="AC198" s="1">
        <v>-37.787776433177797</v>
      </c>
    </row>
    <row r="199" spans="1:29" x14ac:dyDescent="0.3">
      <c r="A199" s="2">
        <v>64.400000000000006</v>
      </c>
      <c r="B199" s="1">
        <v>-0.43069506254866502</v>
      </c>
      <c r="C199" s="1">
        <v>-218.49746289786501</v>
      </c>
      <c r="D199" s="1">
        <v>-126.07571043844</v>
      </c>
      <c r="E199" s="1">
        <v>-37.181760774505896</v>
      </c>
      <c r="F199" s="1">
        <v>-24.194807691323302</v>
      </c>
      <c r="G199" s="1">
        <v>-39.9223814979187</v>
      </c>
      <c r="H199" s="1">
        <v>-57.9417995690632</v>
      </c>
      <c r="I199" s="1">
        <v>-29.3322516630931</v>
      </c>
      <c r="K199" s="2">
        <v>64.400000000000006</v>
      </c>
      <c r="L199" s="1">
        <v>2.8509646046823902</v>
      </c>
      <c r="M199" s="1">
        <v>-143.10590900740101</v>
      </c>
      <c r="N199" s="1">
        <v>-133.76418953242799</v>
      </c>
      <c r="O199" s="1">
        <v>-29.251869971276399</v>
      </c>
      <c r="P199" s="1">
        <v>-35.924854428975699</v>
      </c>
      <c r="Q199" s="1">
        <v>-29.248683650649799</v>
      </c>
      <c r="R199" s="1">
        <v>-20.294896903951098</v>
      </c>
      <c r="S199" s="1">
        <v>-31.572933566103099</v>
      </c>
      <c r="U199" s="2">
        <v>64.400000000000006</v>
      </c>
      <c r="V199" s="1">
        <v>3.4800796989664202</v>
      </c>
      <c r="W199" s="1">
        <v>-135.28046474715299</v>
      </c>
      <c r="X199" s="1">
        <v>-143.11663737330599</v>
      </c>
      <c r="Y199" s="1">
        <v>-44.471894173276802</v>
      </c>
      <c r="Z199" s="1">
        <v>-39.148286575004903</v>
      </c>
      <c r="AA199" s="1">
        <v>-22.7824855227176</v>
      </c>
      <c r="AB199" s="1">
        <v>-37.446512222628499</v>
      </c>
      <c r="AC199" s="1">
        <v>-40.268724731554798</v>
      </c>
    </row>
    <row r="200" spans="1:29" x14ac:dyDescent="0.3">
      <c r="A200" s="2">
        <v>64.599999999999994</v>
      </c>
      <c r="B200" s="1">
        <v>9.7843363652572193E-2</v>
      </c>
      <c r="C200" s="3">
        <v>-221.23052598204799</v>
      </c>
      <c r="D200" s="1">
        <v>-137.792145132267</v>
      </c>
      <c r="E200" s="1">
        <v>-39.830433866870003</v>
      </c>
      <c r="F200" s="1">
        <v>-27.198981009667001</v>
      </c>
      <c r="G200" s="1">
        <v>-43.119944498705102</v>
      </c>
      <c r="H200" s="1">
        <v>-62.762010888723999</v>
      </c>
      <c r="I200" s="1">
        <v>-30.2747028439235</v>
      </c>
      <c r="K200" s="2">
        <v>64.599999999999994</v>
      </c>
      <c r="L200" s="1">
        <v>3.0718394196452401</v>
      </c>
      <c r="M200" s="1">
        <v>-146.43401164436901</v>
      </c>
      <c r="N200" s="1">
        <v>-138.602481007173</v>
      </c>
      <c r="O200" s="1">
        <v>-33.0851945744907</v>
      </c>
      <c r="P200" s="1">
        <v>-40.920420584300203</v>
      </c>
      <c r="Q200" s="1">
        <v>-30.296293250523</v>
      </c>
      <c r="R200" s="1">
        <v>-22.166475878126899</v>
      </c>
      <c r="S200" s="1">
        <v>-31.700948907534301</v>
      </c>
      <c r="U200" s="2">
        <v>64.599999999999994</v>
      </c>
      <c r="V200" s="1">
        <v>2.11538866831759</v>
      </c>
      <c r="W200" s="1">
        <v>-139.754689250339</v>
      </c>
      <c r="X200" s="1">
        <v>-142.38359661215401</v>
      </c>
      <c r="Y200" s="1">
        <v>-47.305147426253498</v>
      </c>
      <c r="Z200" s="1">
        <v>-41.810092637301999</v>
      </c>
      <c r="AA200" s="1">
        <v>-25.131511705078701</v>
      </c>
      <c r="AB200" s="1">
        <v>-39.136126423589303</v>
      </c>
      <c r="AC200" s="1">
        <v>-44.032962415520302</v>
      </c>
    </row>
    <row r="201" spans="1:29" x14ac:dyDescent="0.3">
      <c r="A201" s="2">
        <v>64.8</v>
      </c>
      <c r="B201" s="1">
        <v>1.431142201196</v>
      </c>
      <c r="C201" s="1">
        <v>-220.74473957553499</v>
      </c>
      <c r="D201" s="1">
        <v>-147.79336145984999</v>
      </c>
      <c r="E201" s="1">
        <v>-42.964057581633</v>
      </c>
      <c r="F201" s="1">
        <v>-29.636057365321701</v>
      </c>
      <c r="G201" s="1">
        <v>-46.201397050309602</v>
      </c>
      <c r="H201" s="1">
        <v>-66.5356752065763</v>
      </c>
      <c r="I201" s="1">
        <v>-30.656487225404302</v>
      </c>
      <c r="K201" s="2">
        <v>64.8</v>
      </c>
      <c r="L201" s="1">
        <v>2.45230339088863</v>
      </c>
      <c r="M201" s="1">
        <v>-150.883396573444</v>
      </c>
      <c r="N201" s="1">
        <v>-143.30746197799701</v>
      </c>
      <c r="O201" s="1">
        <v>-36.297610048031999</v>
      </c>
      <c r="P201" s="1">
        <v>-46.1837601749505</v>
      </c>
      <c r="Q201" s="1">
        <v>-33.944456304204401</v>
      </c>
      <c r="R201" s="1">
        <v>-25.889296144820101</v>
      </c>
      <c r="S201" s="1">
        <v>-32.954183794586001</v>
      </c>
      <c r="U201" s="2">
        <v>64.8</v>
      </c>
      <c r="V201" s="1">
        <v>1.7928419451959601</v>
      </c>
      <c r="W201" s="1">
        <v>-143.73599971724499</v>
      </c>
      <c r="X201" s="1">
        <v>-143.14603457274001</v>
      </c>
      <c r="Y201" s="1">
        <v>-50.951907738333198</v>
      </c>
      <c r="Z201" s="1">
        <v>-46.1919522727638</v>
      </c>
      <c r="AA201" s="1">
        <v>-28.0557569335697</v>
      </c>
      <c r="AB201" s="1">
        <v>-40.359467273981302</v>
      </c>
      <c r="AC201" s="1">
        <v>-48.367632447898202</v>
      </c>
    </row>
    <row r="202" spans="1:29" x14ac:dyDescent="0.3">
      <c r="A202" s="2">
        <v>65</v>
      </c>
      <c r="B202" s="1">
        <v>2.58974969516203</v>
      </c>
      <c r="C202" s="1">
        <v>-220.010133173828</v>
      </c>
      <c r="D202" s="1">
        <v>-157.006489042239</v>
      </c>
      <c r="E202" s="1">
        <v>-46.639607885370303</v>
      </c>
      <c r="F202" s="1">
        <v>-30.154067764243798</v>
      </c>
      <c r="G202" s="1">
        <v>-50.904817513631997</v>
      </c>
      <c r="H202" s="1">
        <v>-70.307548448464601</v>
      </c>
      <c r="I202" s="1">
        <v>-33.473584232509502</v>
      </c>
      <c r="K202" s="2">
        <v>65</v>
      </c>
      <c r="L202" s="1">
        <v>1.70191797088847</v>
      </c>
      <c r="M202" s="1">
        <v>-152.43996365374699</v>
      </c>
      <c r="N202" s="1">
        <v>-148.28348780303901</v>
      </c>
      <c r="O202" s="1">
        <v>-39.630628091630598</v>
      </c>
      <c r="P202" s="1">
        <v>-49.690252134326201</v>
      </c>
      <c r="Q202" s="1">
        <v>-39.1294606436091</v>
      </c>
      <c r="R202" s="1">
        <v>-28.540321292763199</v>
      </c>
      <c r="S202" s="1">
        <v>-35.505298437924502</v>
      </c>
      <c r="U202" s="2">
        <v>65</v>
      </c>
      <c r="V202" s="1">
        <v>2.8185773819556901</v>
      </c>
      <c r="W202" s="1">
        <v>-145.19014900588101</v>
      </c>
      <c r="X202" s="1">
        <v>-144.30483518239899</v>
      </c>
      <c r="Y202" s="1">
        <v>-54.014714304151298</v>
      </c>
      <c r="Z202" s="1">
        <v>-49.384130763368297</v>
      </c>
      <c r="AA202" s="1">
        <v>-29.877761879186099</v>
      </c>
      <c r="AB202" s="1">
        <v>-43.146584362036201</v>
      </c>
      <c r="AC202" s="1">
        <v>-50.580725830783997</v>
      </c>
    </row>
    <row r="203" spans="1:29" x14ac:dyDescent="0.3">
      <c r="A203" s="2">
        <v>65.2</v>
      </c>
      <c r="B203" s="1">
        <v>3.5360124015198799</v>
      </c>
      <c r="C203" s="1">
        <v>-218.374608601755</v>
      </c>
      <c r="D203" s="1">
        <v>-165.922860362167</v>
      </c>
      <c r="E203" s="1">
        <v>-50.256549875917102</v>
      </c>
      <c r="F203" s="1">
        <v>-30.510020057172099</v>
      </c>
      <c r="G203" s="1">
        <v>-54.664723693075501</v>
      </c>
      <c r="H203" s="1">
        <v>-74.641004093481499</v>
      </c>
      <c r="I203" s="1">
        <v>-36.008122063434101</v>
      </c>
      <c r="K203" s="2">
        <v>65.2</v>
      </c>
      <c r="L203" s="1">
        <v>1.00363252076988</v>
      </c>
      <c r="M203" s="1">
        <v>-152.65109511420201</v>
      </c>
      <c r="N203" s="1">
        <v>-154.08906933836701</v>
      </c>
      <c r="O203" s="1">
        <v>-42.790264441822103</v>
      </c>
      <c r="P203" s="1">
        <v>-53.392230176279298</v>
      </c>
      <c r="Q203" s="1">
        <v>-42.778111270101697</v>
      </c>
      <c r="R203" s="1">
        <v>-30.929957667781999</v>
      </c>
      <c r="S203" s="1">
        <v>-38.022597793299703</v>
      </c>
      <c r="U203" s="2">
        <v>65.2</v>
      </c>
      <c r="V203" s="1">
        <v>2.7969552748923801</v>
      </c>
      <c r="W203" s="1">
        <v>-146.81952696846801</v>
      </c>
      <c r="X203" s="1">
        <v>-143.90093719251399</v>
      </c>
      <c r="Y203" s="1">
        <v>-57.232142041918998</v>
      </c>
      <c r="Z203" s="1">
        <v>-51.075552587416801</v>
      </c>
      <c r="AA203" s="1">
        <v>-31.856942889221902</v>
      </c>
      <c r="AB203" s="1">
        <v>-47.056273756208903</v>
      </c>
      <c r="AC203" s="1">
        <v>-52.661816825469003</v>
      </c>
    </row>
    <row r="204" spans="1:29" x14ac:dyDescent="0.3">
      <c r="A204" s="2">
        <v>65.400000000000006</v>
      </c>
      <c r="B204" s="1">
        <v>3.31164142505457</v>
      </c>
      <c r="C204" s="1">
        <v>-216.78667492244199</v>
      </c>
      <c r="D204" s="1">
        <v>-175.016915354395</v>
      </c>
      <c r="E204" s="1">
        <v>-55.562639410333098</v>
      </c>
      <c r="F204" s="1">
        <v>-31.7860291002177</v>
      </c>
      <c r="G204" s="1">
        <v>-56.604457436989897</v>
      </c>
      <c r="H204" s="1">
        <v>-78.3644147616303</v>
      </c>
      <c r="I204" s="1">
        <v>-38.187124264983503</v>
      </c>
      <c r="K204" s="2">
        <v>65.400000000000006</v>
      </c>
      <c r="L204" s="1">
        <v>1.14101040083966</v>
      </c>
      <c r="M204" s="1">
        <v>-154.82313337071901</v>
      </c>
      <c r="N204" s="1">
        <v>-159.31216602702401</v>
      </c>
      <c r="O204" s="1">
        <v>-46.4655640203502</v>
      </c>
      <c r="P204" s="1">
        <v>-57.146269753113302</v>
      </c>
      <c r="Q204" s="1">
        <v>-46.652578055128103</v>
      </c>
      <c r="R204" s="1">
        <v>-34.936721623919603</v>
      </c>
      <c r="S204" s="1">
        <v>-41.860181738926102</v>
      </c>
      <c r="U204" s="2">
        <v>65.400000000000006</v>
      </c>
      <c r="V204" s="1">
        <v>1.9539168590509299</v>
      </c>
      <c r="W204" s="1">
        <v>-148.684669967573</v>
      </c>
      <c r="X204" s="1">
        <v>-144.23874248746301</v>
      </c>
      <c r="Y204" s="1">
        <v>-61.990167327209903</v>
      </c>
      <c r="Z204" s="1">
        <v>-54.934570587907999</v>
      </c>
      <c r="AA204" s="1">
        <v>-34.297115233701298</v>
      </c>
      <c r="AB204" s="1">
        <v>-50.522980411789298</v>
      </c>
      <c r="AC204" s="1">
        <v>-55.880403152346098</v>
      </c>
    </row>
    <row r="205" spans="1:29" x14ac:dyDescent="0.3">
      <c r="A205" s="2">
        <v>65.599999999999994</v>
      </c>
      <c r="B205" s="1">
        <v>3.3742329273368901</v>
      </c>
      <c r="C205" s="1">
        <v>-215.49788924222301</v>
      </c>
      <c r="D205" s="1">
        <v>-182.785514804428</v>
      </c>
      <c r="E205" s="1">
        <v>-62.798772477234202</v>
      </c>
      <c r="F205" s="1">
        <v>-33.419895780584298</v>
      </c>
      <c r="G205" s="1">
        <v>-59.249636160801998</v>
      </c>
      <c r="H205" s="1">
        <v>-83.560099816078093</v>
      </c>
      <c r="I205" s="1">
        <v>-42.962571801154503</v>
      </c>
      <c r="K205" s="2">
        <v>65.599999999999994</v>
      </c>
      <c r="L205" s="1">
        <v>1.6171555279740299</v>
      </c>
      <c r="M205" s="1">
        <v>-157.891642616859</v>
      </c>
      <c r="N205" s="1">
        <v>-163.67517081755301</v>
      </c>
      <c r="O205" s="1">
        <v>-49.663726936150098</v>
      </c>
      <c r="P205" s="1">
        <v>-59.327123205202398</v>
      </c>
      <c r="Q205" s="1">
        <v>-50.902943610888897</v>
      </c>
      <c r="R205" s="1">
        <v>-38.030458057330897</v>
      </c>
      <c r="S205" s="1">
        <v>-47.5075874267635</v>
      </c>
      <c r="U205" s="2">
        <v>65.599999999999994</v>
      </c>
      <c r="V205" s="1">
        <v>3.2285288713852398</v>
      </c>
      <c r="W205" s="1">
        <v>-148.84075044797299</v>
      </c>
      <c r="X205" s="3">
        <v>-144.75876811332199</v>
      </c>
      <c r="Y205" s="1">
        <v>-66.804967605118193</v>
      </c>
      <c r="Z205" s="1">
        <v>-58.879963948592597</v>
      </c>
      <c r="AA205" s="1">
        <v>-37.037940962711502</v>
      </c>
      <c r="AB205" s="1">
        <v>-54.475848623851398</v>
      </c>
      <c r="AC205" s="1">
        <v>-58.667075268711798</v>
      </c>
    </row>
    <row r="206" spans="1:29" x14ac:dyDescent="0.3">
      <c r="A206" s="2">
        <v>65.8</v>
      </c>
      <c r="B206" s="1">
        <v>3.7543584458775601</v>
      </c>
      <c r="C206" s="1">
        <v>-214.73352473642501</v>
      </c>
      <c r="D206" s="1">
        <v>-190.60735830557601</v>
      </c>
      <c r="E206" s="1">
        <v>-70.216054229527501</v>
      </c>
      <c r="F206" s="1">
        <v>-37.118536360831797</v>
      </c>
      <c r="G206" s="1">
        <v>-63.112730947971301</v>
      </c>
      <c r="H206" s="1">
        <v>-90.327374285243806</v>
      </c>
      <c r="I206" s="1">
        <v>-47.363969600923497</v>
      </c>
      <c r="K206" s="2">
        <v>65.8</v>
      </c>
      <c r="L206" s="1">
        <v>1.4143447533641</v>
      </c>
      <c r="M206" s="1">
        <v>-158.409945408261</v>
      </c>
      <c r="N206" s="1">
        <v>-167.203563054743</v>
      </c>
      <c r="O206" s="1">
        <v>-53.521091265474602</v>
      </c>
      <c r="P206" s="1">
        <v>-62.480043203111201</v>
      </c>
      <c r="Q206" s="1">
        <v>-53.902101772004897</v>
      </c>
      <c r="R206" s="1">
        <v>-40.651841104260001</v>
      </c>
      <c r="S206" s="1">
        <v>-52.246016997247303</v>
      </c>
      <c r="U206" s="2">
        <v>65.8</v>
      </c>
      <c r="V206" s="1">
        <v>3.6196523881649498</v>
      </c>
      <c r="W206" s="1">
        <v>-149.44042133318999</v>
      </c>
      <c r="X206" s="1">
        <v>-142.72032194245</v>
      </c>
      <c r="Y206" s="1">
        <v>-69.522432062031797</v>
      </c>
      <c r="Z206" s="1">
        <v>-60.651978676423802</v>
      </c>
      <c r="AA206" s="1">
        <v>-37.8336324554691</v>
      </c>
      <c r="AB206" s="1">
        <v>-59.2239918002767</v>
      </c>
      <c r="AC206" s="1">
        <v>-61.837506603438499</v>
      </c>
    </row>
    <row r="207" spans="1:29" x14ac:dyDescent="0.3">
      <c r="A207" s="2">
        <v>66</v>
      </c>
      <c r="B207" s="1">
        <v>3.4124409551368702</v>
      </c>
      <c r="C207" s="1">
        <v>-214.36645780873499</v>
      </c>
      <c r="D207" s="1">
        <v>-199.87117611708999</v>
      </c>
      <c r="E207" s="1">
        <v>-79.838727836355901</v>
      </c>
      <c r="F207" s="1">
        <v>-42.620862507606603</v>
      </c>
      <c r="G207" s="1">
        <v>-66.078912218504399</v>
      </c>
      <c r="H207" s="1">
        <v>-98.253124768875594</v>
      </c>
      <c r="I207" s="1">
        <v>-51.300318609972798</v>
      </c>
      <c r="K207" s="2">
        <v>66</v>
      </c>
      <c r="L207" s="1">
        <v>1.66460707189316</v>
      </c>
      <c r="M207" s="1">
        <v>-160.12091140564999</v>
      </c>
      <c r="N207" s="1">
        <v>-169.34047799536799</v>
      </c>
      <c r="O207" s="1">
        <v>-59.088814086141497</v>
      </c>
      <c r="P207" s="1">
        <v>-68.042405585319301</v>
      </c>
      <c r="Q207" s="1">
        <v>-55.047775292586998</v>
      </c>
      <c r="R207" s="1">
        <v>-43.328141675541801</v>
      </c>
      <c r="S207" s="1">
        <v>-56.031276569267398</v>
      </c>
      <c r="U207" s="2">
        <v>66</v>
      </c>
      <c r="V207" s="1">
        <v>2.2232101888343401</v>
      </c>
      <c r="W207" s="3">
        <v>-149.50846727797</v>
      </c>
      <c r="X207" s="1">
        <v>-137.76186320706299</v>
      </c>
      <c r="Y207" s="1">
        <v>-71.803238526505893</v>
      </c>
      <c r="Z207" s="1">
        <v>-63.592782448886602</v>
      </c>
      <c r="AA207" s="1">
        <v>-38.713301492623899</v>
      </c>
      <c r="AB207" s="1">
        <v>-62.257119738605702</v>
      </c>
      <c r="AC207" s="1">
        <v>-65.9001302497974</v>
      </c>
    </row>
    <row r="208" spans="1:29" x14ac:dyDescent="0.3">
      <c r="A208" s="2">
        <v>66.2</v>
      </c>
      <c r="B208" s="1">
        <v>3.0282713044198299</v>
      </c>
      <c r="C208" s="1">
        <v>-215.066524811524</v>
      </c>
      <c r="D208" s="1">
        <v>-209.840326167679</v>
      </c>
      <c r="E208" s="1">
        <v>-90.978104063980098</v>
      </c>
      <c r="F208" s="1">
        <v>-48.618858166180402</v>
      </c>
      <c r="G208" s="1">
        <v>-70.259218620887196</v>
      </c>
      <c r="H208" s="1">
        <v>-107.76945982173601</v>
      </c>
      <c r="I208" s="1">
        <v>-56.044208510348497</v>
      </c>
      <c r="K208" s="2">
        <v>66.2</v>
      </c>
      <c r="L208" s="1">
        <v>1.6981092374661</v>
      </c>
      <c r="M208" s="3">
        <v>-162.81673504578299</v>
      </c>
      <c r="N208" s="1">
        <v>-170.49179097781899</v>
      </c>
      <c r="O208" s="1">
        <v>-64.374863470653594</v>
      </c>
      <c r="P208" s="1">
        <v>-73.420547283884602</v>
      </c>
      <c r="Q208" s="1">
        <v>-57.414776356443902</v>
      </c>
      <c r="R208" s="1">
        <v>-46.599845382986302</v>
      </c>
      <c r="S208" s="1">
        <v>-59.789225446572701</v>
      </c>
      <c r="U208" s="2">
        <v>66.2</v>
      </c>
      <c r="V208" s="1">
        <v>2.45152007643199</v>
      </c>
      <c r="W208" s="1">
        <v>-148.027423010928</v>
      </c>
      <c r="X208" s="1">
        <v>-132.99053695216</v>
      </c>
      <c r="Y208" s="1">
        <v>-73.877272049658103</v>
      </c>
      <c r="Z208" s="1">
        <v>-67.834253918451793</v>
      </c>
      <c r="AA208" s="1">
        <v>-40.026117047688999</v>
      </c>
      <c r="AB208" s="1">
        <v>-64.465706057041402</v>
      </c>
      <c r="AC208" s="1">
        <v>-70.024277763271698</v>
      </c>
    </row>
    <row r="209" spans="1:29" x14ac:dyDescent="0.3">
      <c r="A209" s="2">
        <v>66.400000000000006</v>
      </c>
      <c r="B209" s="1">
        <v>3.5451253679089199</v>
      </c>
      <c r="C209" s="1">
        <v>-216.597973091482</v>
      </c>
      <c r="D209" s="1">
        <v>-218.99273542221701</v>
      </c>
      <c r="E209" s="1">
        <v>-101.94540644792001</v>
      </c>
      <c r="F209" s="1">
        <v>-56.505952151309799</v>
      </c>
      <c r="G209" s="1">
        <v>-76.759350309597195</v>
      </c>
      <c r="H209" s="1">
        <v>-118.19553449014199</v>
      </c>
      <c r="I209" s="1">
        <v>-59.586650539742401</v>
      </c>
      <c r="K209" s="2">
        <v>66.400000000000006</v>
      </c>
      <c r="L209" s="1">
        <v>1.4334958673760001</v>
      </c>
      <c r="M209" s="1">
        <v>-162.24967767401901</v>
      </c>
      <c r="N209" s="3">
        <v>-171.349796141475</v>
      </c>
      <c r="O209" s="1">
        <v>-68.693679786490193</v>
      </c>
      <c r="P209" s="1">
        <v>-79.227179676029493</v>
      </c>
      <c r="Q209" s="1">
        <v>-60.675492047737997</v>
      </c>
      <c r="R209" s="1">
        <v>-49.9705020070637</v>
      </c>
      <c r="S209" s="1">
        <v>-63.474403598925697</v>
      </c>
      <c r="U209" s="2">
        <v>66.400000000000006</v>
      </c>
      <c r="V209" s="1">
        <v>3.6262540862588799</v>
      </c>
      <c r="W209" s="1">
        <v>-146.86611908672199</v>
      </c>
      <c r="X209" s="1">
        <v>-128.222256598104</v>
      </c>
      <c r="Y209" s="1">
        <v>-75.260933463052694</v>
      </c>
      <c r="Z209" s="1">
        <v>-70.452020229060807</v>
      </c>
      <c r="AA209" s="1">
        <v>-40.976025803196698</v>
      </c>
      <c r="AB209" s="1">
        <v>-68.405426397885407</v>
      </c>
      <c r="AC209" s="1">
        <v>-73.665590299501801</v>
      </c>
    </row>
    <row r="210" spans="1:29" x14ac:dyDescent="0.3">
      <c r="A210" s="2">
        <v>66.599999999999994</v>
      </c>
      <c r="B210" s="1">
        <v>3.0054034126496298</v>
      </c>
      <c r="C210" s="1">
        <v>-216.827671651088</v>
      </c>
      <c r="D210" s="1">
        <v>-226.52140022907801</v>
      </c>
      <c r="E210" s="1">
        <v>-112.62948910545001</v>
      </c>
      <c r="F210" s="1">
        <v>-63.383890223685697</v>
      </c>
      <c r="G210" s="1">
        <v>-83.474265211436204</v>
      </c>
      <c r="H210" s="1">
        <v>-127.383438349291</v>
      </c>
      <c r="I210" s="1">
        <v>-62.737775908812097</v>
      </c>
      <c r="K210" s="2">
        <v>66.599999999999994</v>
      </c>
      <c r="L210" s="1">
        <v>2.13032665120849</v>
      </c>
      <c r="M210" s="1">
        <v>-158.239920145356</v>
      </c>
      <c r="N210" s="1">
        <v>-170.700439392574</v>
      </c>
      <c r="O210" s="1">
        <v>-74.035742637861702</v>
      </c>
      <c r="P210" s="1">
        <v>-83.874702228867505</v>
      </c>
      <c r="Q210" s="1">
        <v>-62.912288675455002</v>
      </c>
      <c r="R210" s="1">
        <v>-53.257932320284297</v>
      </c>
      <c r="S210" s="1">
        <v>-65.721468819937996</v>
      </c>
      <c r="U210" s="2">
        <v>66.599999999999994</v>
      </c>
      <c r="V210" s="1">
        <v>2.69778185017657</v>
      </c>
      <c r="W210" s="1">
        <v>-145.10266962292599</v>
      </c>
      <c r="X210" s="1">
        <v>-122.763147125223</v>
      </c>
      <c r="Y210" s="1">
        <v>-77.713927723785602</v>
      </c>
      <c r="Z210" s="1">
        <v>-73.531533497496596</v>
      </c>
      <c r="AA210" s="1">
        <v>-42.446206428801801</v>
      </c>
      <c r="AB210" s="1">
        <v>-70.772344700505997</v>
      </c>
      <c r="AC210" s="1">
        <v>-76.671632864645701</v>
      </c>
    </row>
    <row r="211" spans="1:29" x14ac:dyDescent="0.3">
      <c r="A211" s="2">
        <v>66.8</v>
      </c>
      <c r="B211" s="1">
        <v>1.47136834295324</v>
      </c>
      <c r="C211" s="1">
        <v>-215.183062831439</v>
      </c>
      <c r="D211" s="1">
        <v>-233.29941485546399</v>
      </c>
      <c r="E211" s="1">
        <v>-123.511716952547</v>
      </c>
      <c r="F211" s="1">
        <v>-67.457444196222994</v>
      </c>
      <c r="G211" s="1">
        <v>-88.836869974338299</v>
      </c>
      <c r="H211" s="1">
        <v>-135.645453035038</v>
      </c>
      <c r="I211" s="1">
        <v>-66.816683097112801</v>
      </c>
      <c r="K211" s="2">
        <v>66.8</v>
      </c>
      <c r="L211" s="1">
        <v>2.9387427596756801</v>
      </c>
      <c r="M211" s="1">
        <v>-153.51032066428701</v>
      </c>
      <c r="N211" s="1">
        <v>-167.35724681248399</v>
      </c>
      <c r="O211" s="1">
        <v>-79.506513043610695</v>
      </c>
      <c r="P211" s="1">
        <v>-86.891456939343897</v>
      </c>
      <c r="Q211" s="1">
        <v>-63.764258568175002</v>
      </c>
      <c r="R211" s="1">
        <v>-56.198745083565299</v>
      </c>
      <c r="S211" s="1">
        <v>-68.038847618917799</v>
      </c>
      <c r="U211" s="2">
        <v>66.8</v>
      </c>
      <c r="V211" s="1">
        <v>2.8613458223952599</v>
      </c>
      <c r="W211" s="1">
        <v>-142.02147584138601</v>
      </c>
      <c r="X211" s="1">
        <v>-118.11682773000101</v>
      </c>
      <c r="Y211" s="1">
        <v>-81.595441742217105</v>
      </c>
      <c r="Z211" s="1">
        <v>-77.518289745386198</v>
      </c>
      <c r="AA211" s="1">
        <v>-45.946419125749401</v>
      </c>
      <c r="AB211" s="1">
        <v>-72.905587262401795</v>
      </c>
      <c r="AC211" s="1">
        <v>-78.302008044780393</v>
      </c>
    </row>
    <row r="212" spans="1:29" x14ac:dyDescent="0.3">
      <c r="A212" s="2">
        <v>67</v>
      </c>
      <c r="B212" s="1">
        <v>1.2163389564821601</v>
      </c>
      <c r="C212" s="1">
        <v>-213.08822126985999</v>
      </c>
      <c r="D212" s="3">
        <v>-237.44012059016299</v>
      </c>
      <c r="E212" s="1">
        <v>-132.24258214601801</v>
      </c>
      <c r="F212" s="1">
        <v>-72.676139097829505</v>
      </c>
      <c r="G212" s="1">
        <v>-94.263897636527801</v>
      </c>
      <c r="H212" s="1">
        <v>-142.54466766139799</v>
      </c>
      <c r="I212" s="1">
        <v>-69.812799490692498</v>
      </c>
      <c r="K212" s="2">
        <v>67</v>
      </c>
      <c r="L212" s="1">
        <v>3.3373531277229098</v>
      </c>
      <c r="M212" s="1">
        <v>-147.713380511286</v>
      </c>
      <c r="N212" s="1">
        <v>-162.89802615442201</v>
      </c>
      <c r="O212" s="1">
        <v>-83.821707559193797</v>
      </c>
      <c r="P212" s="1">
        <v>-89.536772238726599</v>
      </c>
      <c r="Q212" s="1">
        <v>-66.6643331176179</v>
      </c>
      <c r="R212" s="1">
        <v>-59.115995514767299</v>
      </c>
      <c r="S212" s="1">
        <v>-71.102982145505493</v>
      </c>
      <c r="U212" s="2">
        <v>67</v>
      </c>
      <c r="V212" s="1">
        <v>4.24631596758132</v>
      </c>
      <c r="W212" s="1">
        <v>-139.776374034752</v>
      </c>
      <c r="X212" s="1">
        <v>-114.86092637501601</v>
      </c>
      <c r="Y212" s="1">
        <v>-84.119179778379305</v>
      </c>
      <c r="Z212" s="1">
        <v>-80.291727579693799</v>
      </c>
      <c r="AA212" s="1">
        <v>-50.560179835996699</v>
      </c>
      <c r="AB212" s="1">
        <v>-77.014273040003999</v>
      </c>
      <c r="AC212" s="1">
        <v>-80.305513430532599</v>
      </c>
    </row>
    <row r="213" spans="1:29" x14ac:dyDescent="0.3">
      <c r="A213" s="2">
        <v>67.2</v>
      </c>
      <c r="B213" s="1">
        <v>1.89859413301747</v>
      </c>
      <c r="C213" s="1">
        <v>-209.447961151595</v>
      </c>
      <c r="D213" s="1">
        <v>-236.541941032045</v>
      </c>
      <c r="E213" s="1">
        <v>-139.462151758863</v>
      </c>
      <c r="F213" s="1">
        <v>-77.674641433025897</v>
      </c>
      <c r="G213" s="1">
        <v>-98.770479242527799</v>
      </c>
      <c r="H213" s="1">
        <v>-146.141885238513</v>
      </c>
      <c r="I213" s="1">
        <v>-72.932265997333403</v>
      </c>
      <c r="K213" s="2">
        <v>67.2</v>
      </c>
      <c r="L213" s="1">
        <v>3.1798666644574798</v>
      </c>
      <c r="M213" s="1">
        <v>-141.109051386082</v>
      </c>
      <c r="N213" s="1">
        <v>-157.49239795695601</v>
      </c>
      <c r="O213" s="1">
        <v>-88.3624682272455</v>
      </c>
      <c r="P213" s="1">
        <v>-91.265566908342194</v>
      </c>
      <c r="Q213" s="1">
        <v>-69.741245643306101</v>
      </c>
      <c r="R213" s="1">
        <v>-62.492353317945899</v>
      </c>
      <c r="S213" s="1">
        <v>-74.350391534516604</v>
      </c>
      <c r="U213" s="2">
        <v>67.2</v>
      </c>
      <c r="V213" s="1">
        <v>3.6256184168878698</v>
      </c>
      <c r="W213" s="1">
        <v>-137.808146217765</v>
      </c>
      <c r="X213" s="1">
        <v>-112.406741822497</v>
      </c>
      <c r="Y213" s="1">
        <v>-86.153597622797506</v>
      </c>
      <c r="Z213" s="1">
        <v>-82.186803726508899</v>
      </c>
      <c r="AA213" s="1">
        <v>-54.524925538793497</v>
      </c>
      <c r="AB213" s="1">
        <v>-79.655169208256396</v>
      </c>
      <c r="AC213" s="1">
        <v>-82.208239890500494</v>
      </c>
    </row>
    <row r="214" spans="1:29" x14ac:dyDescent="0.3">
      <c r="A214" s="2">
        <v>67.400000000000006</v>
      </c>
      <c r="B214" s="1">
        <v>2.16619268486824</v>
      </c>
      <c r="C214" s="1">
        <v>-200.83080266280101</v>
      </c>
      <c r="D214" s="1">
        <v>-233.543380468864</v>
      </c>
      <c r="E214" s="1">
        <v>-145.278570819366</v>
      </c>
      <c r="F214" s="1">
        <v>-79.842232689375095</v>
      </c>
      <c r="G214" s="1">
        <v>-102.061185902875</v>
      </c>
      <c r="H214" s="1">
        <v>-148.412830927047</v>
      </c>
      <c r="I214" s="1">
        <v>-77.174272326771401</v>
      </c>
      <c r="K214" s="2">
        <v>67.400000000000006</v>
      </c>
      <c r="L214" s="1">
        <v>3.0270819303194698</v>
      </c>
      <c r="M214" s="1">
        <v>-135.54532547449</v>
      </c>
      <c r="N214" s="1">
        <v>-150.844090183238</v>
      </c>
      <c r="O214" s="1">
        <v>-93.082650981456396</v>
      </c>
      <c r="P214" s="1">
        <v>-92.575458797401197</v>
      </c>
      <c r="Q214" s="1">
        <v>-70.283632108922106</v>
      </c>
      <c r="R214" s="1">
        <v>-65.486310318688894</v>
      </c>
      <c r="S214" s="1">
        <v>-77.010113104344697</v>
      </c>
      <c r="U214" s="2">
        <v>67.400000000000006</v>
      </c>
      <c r="V214" s="1">
        <v>2.8463744913682398</v>
      </c>
      <c r="W214" s="1">
        <v>-133.919380295054</v>
      </c>
      <c r="X214" s="1">
        <v>-110.496675542578</v>
      </c>
      <c r="Y214" s="1">
        <v>-88.717575099649395</v>
      </c>
      <c r="Z214" s="1">
        <v>-83.939686368935298</v>
      </c>
      <c r="AA214" s="1">
        <v>-58.446538022350197</v>
      </c>
      <c r="AB214" s="1">
        <v>-81.005374167667398</v>
      </c>
      <c r="AC214" s="1">
        <v>-84.157930794970895</v>
      </c>
    </row>
    <row r="215" spans="1:29" x14ac:dyDescent="0.3">
      <c r="A215" s="2">
        <v>67.599999999999994</v>
      </c>
      <c r="B215" s="1">
        <v>2.4848635242634001</v>
      </c>
      <c r="C215" s="1">
        <v>-190.481987177278</v>
      </c>
      <c r="D215" s="1">
        <v>-231.28925166988901</v>
      </c>
      <c r="E215" s="1">
        <v>-148.55947845183201</v>
      </c>
      <c r="F215" s="1">
        <v>-83.001902246178105</v>
      </c>
      <c r="G215" s="1">
        <v>-104.92139605650399</v>
      </c>
      <c r="H215" s="3">
        <v>-150.69218595077299</v>
      </c>
      <c r="I215" s="1">
        <v>-79.945538995537106</v>
      </c>
      <c r="K215" s="2">
        <v>67.599999999999994</v>
      </c>
      <c r="L215" s="1">
        <v>2.51882102309622</v>
      </c>
      <c r="M215" s="1">
        <v>-131.22804731002</v>
      </c>
      <c r="N215" s="1">
        <v>-144.42021764472599</v>
      </c>
      <c r="O215" s="1">
        <v>-96.524782658545703</v>
      </c>
      <c r="P215" s="1">
        <v>-96.149675903183294</v>
      </c>
      <c r="Q215" s="1">
        <v>-71.946921940616903</v>
      </c>
      <c r="R215" s="1">
        <v>-68.064016752110504</v>
      </c>
      <c r="S215" s="1">
        <v>-80.110970926895504</v>
      </c>
      <c r="U215" s="2">
        <v>67.599999999999994</v>
      </c>
      <c r="V215" s="1">
        <v>3.46280321970539</v>
      </c>
      <c r="W215" s="1">
        <v>-130.61898716144901</v>
      </c>
      <c r="X215" s="1">
        <v>-108.269837843465</v>
      </c>
      <c r="Y215" s="1">
        <v>-89.787516226397102</v>
      </c>
      <c r="Z215" s="1">
        <v>-83.910753125932899</v>
      </c>
      <c r="AA215" s="1">
        <v>-61.874893405404002</v>
      </c>
      <c r="AB215" s="1">
        <v>-83.527762149033606</v>
      </c>
      <c r="AC215" s="1">
        <v>-86.360925059354798</v>
      </c>
    </row>
    <row r="216" spans="1:29" x14ac:dyDescent="0.3">
      <c r="A216" s="2">
        <v>67.8</v>
      </c>
      <c r="B216" s="1">
        <v>2.9203380813308399</v>
      </c>
      <c r="C216" s="1">
        <v>-180.296661755515</v>
      </c>
      <c r="D216" s="1">
        <v>-226.26824195574201</v>
      </c>
      <c r="E216" s="1">
        <v>-150.328138819695</v>
      </c>
      <c r="F216" s="1">
        <v>-87.3457712317865</v>
      </c>
      <c r="G216" s="1">
        <v>-107.66461462835601</v>
      </c>
      <c r="H216" s="1">
        <v>-150.47348798093199</v>
      </c>
      <c r="I216" s="1">
        <v>-82.744836676782796</v>
      </c>
      <c r="K216" s="2">
        <v>67.8</v>
      </c>
      <c r="L216" s="1">
        <v>1.87452316731111</v>
      </c>
      <c r="M216" s="1">
        <v>-129.01897600740699</v>
      </c>
      <c r="N216" s="1">
        <v>-139.286554253627</v>
      </c>
      <c r="O216" s="1">
        <v>-99.981312877513602</v>
      </c>
      <c r="P216" s="1">
        <v>-99.588689634787499</v>
      </c>
      <c r="Q216" s="1">
        <v>-75.409944306299593</v>
      </c>
      <c r="R216" s="1">
        <v>-70.614131802573993</v>
      </c>
      <c r="S216" s="1">
        <v>-83.354343251069196</v>
      </c>
      <c r="U216" s="2">
        <v>67.8</v>
      </c>
      <c r="V216" s="1">
        <v>2.4899865882150598</v>
      </c>
      <c r="W216" s="1">
        <v>-127.92954148900201</v>
      </c>
      <c r="X216" s="1">
        <v>-104.099582263903</v>
      </c>
      <c r="Y216" s="1">
        <v>-90.254256146858395</v>
      </c>
      <c r="Z216" s="1">
        <v>-83.643248103222305</v>
      </c>
      <c r="AA216" s="1">
        <v>-63.862069475931001</v>
      </c>
      <c r="AB216" s="1">
        <v>-84.524924472604496</v>
      </c>
      <c r="AC216" s="3">
        <v>-87.828343013655598</v>
      </c>
    </row>
    <row r="217" spans="1:29" x14ac:dyDescent="0.3">
      <c r="A217" s="2">
        <v>68</v>
      </c>
      <c r="B217" s="1">
        <v>2.9859764982975898</v>
      </c>
      <c r="C217" s="1">
        <v>-167.67940320288099</v>
      </c>
      <c r="D217" s="1">
        <v>-220.732691694148</v>
      </c>
      <c r="E217" s="1">
        <v>-151.745917634004</v>
      </c>
      <c r="F217" s="1">
        <v>-90.797906164636998</v>
      </c>
      <c r="G217" s="1">
        <v>-110.864515572483</v>
      </c>
      <c r="H217" s="1">
        <v>-149.10103812773301</v>
      </c>
      <c r="I217" s="1">
        <v>-87.821749130945506</v>
      </c>
      <c r="K217" s="2">
        <v>68</v>
      </c>
      <c r="L217" s="1">
        <v>1.6381609352420401</v>
      </c>
      <c r="M217" s="1">
        <v>-125.90217645876901</v>
      </c>
      <c r="N217" s="1">
        <v>-133.18803982293599</v>
      </c>
      <c r="O217" s="1">
        <v>-104.245453418018</v>
      </c>
      <c r="P217" s="1">
        <v>-101.835041750454</v>
      </c>
      <c r="Q217" s="1">
        <v>-77.563014509173101</v>
      </c>
      <c r="R217" s="1">
        <v>-73.514040158917993</v>
      </c>
      <c r="S217" s="1">
        <v>-85.504740708025807</v>
      </c>
      <c r="U217" s="2">
        <v>68</v>
      </c>
      <c r="V217" s="1">
        <v>0.13526059794258999</v>
      </c>
      <c r="W217" s="1">
        <v>-124.142819889043</v>
      </c>
      <c r="X217" s="1">
        <v>-99.354456529272298</v>
      </c>
      <c r="Y217" s="1">
        <v>-92.1885946767364</v>
      </c>
      <c r="Z217" s="1">
        <v>-84.493990091419306</v>
      </c>
      <c r="AA217" s="1">
        <v>-65.013097605819794</v>
      </c>
      <c r="AB217" s="1">
        <v>-83.719770952646797</v>
      </c>
      <c r="AC217" s="1">
        <v>-87.714508963264606</v>
      </c>
    </row>
    <row r="218" spans="1:29" x14ac:dyDescent="0.3">
      <c r="A218" s="2">
        <v>68.2</v>
      </c>
      <c r="B218" s="1">
        <v>2.4533807674752999</v>
      </c>
      <c r="C218" s="1">
        <v>-153.87834672541101</v>
      </c>
      <c r="D218" s="1">
        <v>-218.439641690591</v>
      </c>
      <c r="E218" s="1">
        <v>-152.96982816606501</v>
      </c>
      <c r="F218" s="1">
        <v>-95.069045462779897</v>
      </c>
      <c r="G218" s="1">
        <v>-114.350503396768</v>
      </c>
      <c r="H218" s="1">
        <v>-148.32857420053901</v>
      </c>
      <c r="I218" s="1">
        <v>-92.852992925078993</v>
      </c>
      <c r="K218" s="2">
        <v>68.2</v>
      </c>
      <c r="L218" s="1">
        <v>2.1632432132767598</v>
      </c>
      <c r="M218" s="1">
        <v>-121.07798434710099</v>
      </c>
      <c r="N218" s="1">
        <v>-126.502243846569</v>
      </c>
      <c r="O218" s="1">
        <v>-107.405777998007</v>
      </c>
      <c r="P218" s="1">
        <v>-104.949487304634</v>
      </c>
      <c r="Q218" s="1">
        <v>-79.133291927806098</v>
      </c>
      <c r="R218" s="1">
        <v>-75.233197553916199</v>
      </c>
      <c r="S218" s="1">
        <v>-87.322200348882205</v>
      </c>
      <c r="U218" s="2">
        <v>68.2</v>
      </c>
      <c r="V218" s="1">
        <v>-0.38757919866228002</v>
      </c>
      <c r="W218" s="1">
        <v>-119.658322643586</v>
      </c>
      <c r="X218" s="1">
        <v>-94.095964035473102</v>
      </c>
      <c r="Y218" s="1">
        <v>-94.415058541653806</v>
      </c>
      <c r="Z218" s="1">
        <v>-85.408603222730207</v>
      </c>
      <c r="AA218" s="1">
        <v>-67.906649477236598</v>
      </c>
      <c r="AB218" s="1">
        <v>-84.590544901471802</v>
      </c>
      <c r="AC218" s="1">
        <v>-86.569636907315299</v>
      </c>
    </row>
    <row r="219" spans="1:29" x14ac:dyDescent="0.3">
      <c r="A219" s="2">
        <v>68.400000000000006</v>
      </c>
      <c r="B219" s="1">
        <v>1.5251328172926999</v>
      </c>
      <c r="C219" s="1">
        <v>-142.73889375511001</v>
      </c>
      <c r="D219" s="1">
        <v>-214.696329743533</v>
      </c>
      <c r="E219" s="1">
        <v>-155.08585192569799</v>
      </c>
      <c r="F219" s="1">
        <v>-100.186119626261</v>
      </c>
      <c r="G219" s="1">
        <v>-117.010967462812</v>
      </c>
      <c r="H219" s="1">
        <v>-147.02973313501101</v>
      </c>
      <c r="I219" s="1">
        <v>-97.100563278216796</v>
      </c>
      <c r="K219" s="2">
        <v>68.400000000000006</v>
      </c>
      <c r="L219" s="1">
        <v>1.7741275160562999</v>
      </c>
      <c r="M219" s="1">
        <v>-117.192035553106</v>
      </c>
      <c r="N219" s="1">
        <v>-119.743976602437</v>
      </c>
      <c r="O219" s="1">
        <v>-110.149456749035</v>
      </c>
      <c r="P219" s="1">
        <v>-108.614580017847</v>
      </c>
      <c r="Q219" s="1">
        <v>-82.398223487867398</v>
      </c>
      <c r="R219" s="1">
        <v>-77.475248032981796</v>
      </c>
      <c r="S219" s="1">
        <v>-88.119279850724595</v>
      </c>
      <c r="U219" s="2">
        <v>68.400000000000006</v>
      </c>
      <c r="V219" s="1">
        <v>0.58115778946756802</v>
      </c>
      <c r="W219" s="1">
        <v>-115.366189835854</v>
      </c>
      <c r="X219" s="1">
        <v>-86.522876772720295</v>
      </c>
      <c r="Y219" s="1">
        <v>-95.619097310460006</v>
      </c>
      <c r="Z219" s="1">
        <v>-86.602630348934497</v>
      </c>
      <c r="AA219" s="1">
        <v>-70.734183607375599</v>
      </c>
      <c r="AB219" s="1">
        <v>-85.710621666296703</v>
      </c>
      <c r="AC219" s="1">
        <v>-85.143142756311804</v>
      </c>
    </row>
    <row r="220" spans="1:29" x14ac:dyDescent="0.3">
      <c r="A220" s="2">
        <v>68.599999999999994</v>
      </c>
      <c r="B220" s="1">
        <v>0.93195328529077404</v>
      </c>
      <c r="C220" s="1">
        <v>-132.782691526566</v>
      </c>
      <c r="D220" s="1">
        <v>-208.37932973376701</v>
      </c>
      <c r="E220" s="1">
        <v>-158.306358311335</v>
      </c>
      <c r="F220" s="1">
        <v>-105.77446616851201</v>
      </c>
      <c r="G220" s="1">
        <v>-119.402778719609</v>
      </c>
      <c r="H220" s="1">
        <v>-144.87938813182501</v>
      </c>
      <c r="I220" s="1">
        <v>-103.492487545548</v>
      </c>
      <c r="K220" s="2">
        <v>68.599999999999994</v>
      </c>
      <c r="L220" s="1">
        <v>1.26473344627414</v>
      </c>
      <c r="M220" s="1">
        <v>-112.839363208706</v>
      </c>
      <c r="N220" s="1">
        <v>-112.406446848261</v>
      </c>
      <c r="O220" s="1">
        <v>-114.295809655258</v>
      </c>
      <c r="P220" s="1">
        <v>-111.78542294166201</v>
      </c>
      <c r="Q220" s="1">
        <v>-84.597139492396394</v>
      </c>
      <c r="R220" s="1">
        <v>-81.016050063448702</v>
      </c>
      <c r="S220" s="1">
        <v>-88.0372766821027</v>
      </c>
      <c r="U220" s="2">
        <v>68.599999999999994</v>
      </c>
      <c r="V220" s="1">
        <v>1.22485750142289</v>
      </c>
      <c r="W220" s="1">
        <v>-110.268327679351</v>
      </c>
      <c r="X220" s="1">
        <v>-77.753811712877393</v>
      </c>
      <c r="Y220" s="1">
        <v>-97.183258541661502</v>
      </c>
      <c r="Z220" s="1">
        <v>-89.145859719117894</v>
      </c>
      <c r="AA220" s="1">
        <v>-72.712604867516703</v>
      </c>
      <c r="AB220" s="1">
        <v>-86.639688267804601</v>
      </c>
      <c r="AC220" s="1">
        <v>-82.9594836010385</v>
      </c>
    </row>
    <row r="221" spans="1:29" x14ac:dyDescent="0.3">
      <c r="A221" s="2">
        <v>68.8</v>
      </c>
      <c r="B221" s="1">
        <v>1.37816918363143</v>
      </c>
      <c r="C221" s="1">
        <v>-122.741477443869</v>
      </c>
      <c r="D221" s="1">
        <v>-203.96725813461299</v>
      </c>
      <c r="E221" s="1">
        <v>-159.84904623429799</v>
      </c>
      <c r="F221" s="1">
        <v>-111.838750874418</v>
      </c>
      <c r="G221" s="1">
        <v>-122.10574940036101</v>
      </c>
      <c r="H221" s="1">
        <v>-144.23804710908701</v>
      </c>
      <c r="I221" s="1">
        <v>-109.449617235036</v>
      </c>
      <c r="K221" s="2">
        <v>68.8</v>
      </c>
      <c r="L221" s="1">
        <v>1.76677213684357</v>
      </c>
      <c r="M221" s="1">
        <v>-106.27572794813</v>
      </c>
      <c r="N221" s="1">
        <v>-105.97631846273801</v>
      </c>
      <c r="O221" s="1">
        <v>-116.818667321522</v>
      </c>
      <c r="P221" s="1">
        <v>-115.247504605393</v>
      </c>
      <c r="Q221" s="1">
        <v>-86.337332964561895</v>
      </c>
      <c r="R221" s="1">
        <v>-83.289937927063704</v>
      </c>
      <c r="S221" s="1">
        <v>-87.849184061943205</v>
      </c>
      <c r="U221" s="2">
        <v>68.8</v>
      </c>
      <c r="V221" s="1">
        <v>1.9376049605018899</v>
      </c>
      <c r="W221" s="1">
        <v>-104.302781268937</v>
      </c>
      <c r="X221" s="1">
        <v>-71.225927120604794</v>
      </c>
      <c r="Y221" s="1">
        <v>-99.740836604489104</v>
      </c>
      <c r="Z221" s="3">
        <v>-90.572276796993606</v>
      </c>
      <c r="AA221" s="1">
        <v>-75.885256821704999</v>
      </c>
      <c r="AB221" s="1">
        <v>-88.308534220034005</v>
      </c>
      <c r="AC221" s="1">
        <v>-82.457499876700695</v>
      </c>
    </row>
    <row r="222" spans="1:29" x14ac:dyDescent="0.3">
      <c r="A222" s="2">
        <v>69</v>
      </c>
      <c r="B222" s="1">
        <v>1.5617681004211199</v>
      </c>
      <c r="C222" s="1">
        <v>-114.08749528133799</v>
      </c>
      <c r="D222" s="1">
        <v>-198.33014725955101</v>
      </c>
      <c r="E222" s="1">
        <v>-160.40361201804399</v>
      </c>
      <c r="F222" s="1">
        <v>-117.01540416205199</v>
      </c>
      <c r="G222" s="1">
        <v>-124.398358791619</v>
      </c>
      <c r="H222" s="1">
        <v>-144.07093800278901</v>
      </c>
      <c r="I222" s="1">
        <v>-112.04081694494</v>
      </c>
      <c r="K222" s="2">
        <v>69</v>
      </c>
      <c r="L222" s="1">
        <v>1.7370005310657199</v>
      </c>
      <c r="M222" s="1">
        <v>-101.271814450069</v>
      </c>
      <c r="N222" s="1">
        <v>-100.182146740451</v>
      </c>
      <c r="O222" s="1">
        <v>-116.77539150846501</v>
      </c>
      <c r="P222" s="1">
        <v>-118.866511827292</v>
      </c>
      <c r="Q222" s="1">
        <v>-88.041767479906994</v>
      </c>
      <c r="R222" s="1">
        <v>-84.075763038425606</v>
      </c>
      <c r="S222" s="1">
        <v>-87.615797807238906</v>
      </c>
      <c r="U222" s="2">
        <v>69</v>
      </c>
      <c r="V222" s="1">
        <v>3.7011207149282699</v>
      </c>
      <c r="W222" s="1">
        <v>-97.407348661129703</v>
      </c>
      <c r="X222" s="1">
        <v>-64.353623209472602</v>
      </c>
      <c r="Y222" s="1">
        <v>-102.139646139863</v>
      </c>
      <c r="Z222" s="1">
        <v>-90.119369093430194</v>
      </c>
      <c r="AA222" s="1">
        <v>-79.118293638169604</v>
      </c>
      <c r="AB222" s="1">
        <v>-90.390917644259304</v>
      </c>
      <c r="AC222" s="1">
        <v>-83.500473909609198</v>
      </c>
    </row>
    <row r="223" spans="1:29" x14ac:dyDescent="0.3">
      <c r="A223" s="2">
        <v>69.2</v>
      </c>
      <c r="B223" s="1">
        <v>1.5160931975074701</v>
      </c>
      <c r="C223" s="1">
        <v>-108.20674773831</v>
      </c>
      <c r="D223" s="1">
        <v>-189.72309655989301</v>
      </c>
      <c r="E223" s="3">
        <v>-160.40988662508599</v>
      </c>
      <c r="F223" s="1">
        <v>-121.76348436484299</v>
      </c>
      <c r="G223" s="1">
        <v>-127.29093408622801</v>
      </c>
      <c r="H223" s="1">
        <v>-143.52010065725901</v>
      </c>
      <c r="I223" s="1">
        <v>-114.184695527625</v>
      </c>
      <c r="K223" s="2">
        <v>69.2</v>
      </c>
      <c r="L223" s="1">
        <v>1.6623722991855101</v>
      </c>
      <c r="M223" s="1">
        <v>-97.756980746585498</v>
      </c>
      <c r="N223" s="1">
        <v>-94.344743115173401</v>
      </c>
      <c r="O223" s="1">
        <v>-118.029455661233</v>
      </c>
      <c r="P223" s="3">
        <v>-120.918603652839</v>
      </c>
      <c r="Q223" s="1">
        <v>-89.012374310791799</v>
      </c>
      <c r="R223" s="1">
        <v>-85.500960380796698</v>
      </c>
      <c r="S223" s="1">
        <v>-87.395542146393296</v>
      </c>
      <c r="U223" s="2">
        <v>69.2</v>
      </c>
      <c r="V223" s="1">
        <v>5.4644846609471598</v>
      </c>
      <c r="W223" s="1">
        <v>-89.833720274990299</v>
      </c>
      <c r="X223" s="1">
        <v>-56.948669458544998</v>
      </c>
      <c r="Y223" s="3">
        <v>-102.455342225813</v>
      </c>
      <c r="Z223" s="1">
        <v>-88.330470091430399</v>
      </c>
      <c r="AA223" s="1">
        <v>-80.386860179817404</v>
      </c>
      <c r="AB223" s="3">
        <v>-91.353163647973901</v>
      </c>
      <c r="AC223" s="1">
        <v>-83.935046402500305</v>
      </c>
    </row>
    <row r="224" spans="1:29" x14ac:dyDescent="0.3">
      <c r="A224" s="2">
        <v>69.400000000000006</v>
      </c>
      <c r="B224" s="1">
        <v>2.5671651536298201</v>
      </c>
      <c r="C224" s="1">
        <v>-102.224222668251</v>
      </c>
      <c r="D224" s="1">
        <v>-182.750918508474</v>
      </c>
      <c r="E224" s="1">
        <v>-158.03460349203701</v>
      </c>
      <c r="F224" s="1">
        <v>-126.56604064318</v>
      </c>
      <c r="G224" s="1">
        <v>-131.037857900625</v>
      </c>
      <c r="H224" s="1">
        <v>-142.42680753192201</v>
      </c>
      <c r="I224" s="1">
        <v>-117.266919749344</v>
      </c>
      <c r="K224" s="2">
        <v>69.400000000000006</v>
      </c>
      <c r="L224" s="1">
        <v>2.5037871439627701</v>
      </c>
      <c r="M224" s="1">
        <v>-91.516940145651503</v>
      </c>
      <c r="N224" s="1">
        <v>-88.862322851344999</v>
      </c>
      <c r="O224" s="3">
        <v>-118.945846970196</v>
      </c>
      <c r="P224" s="1">
        <v>-120.40443913174001</v>
      </c>
      <c r="Q224" s="1">
        <v>-89.771437226342798</v>
      </c>
      <c r="R224" s="1">
        <v>-85.607521171735399</v>
      </c>
      <c r="S224" s="1">
        <v>-87.555252859228602</v>
      </c>
      <c r="U224" s="2">
        <v>69.400000000000006</v>
      </c>
      <c r="V224" s="1">
        <v>5.4762032014986097</v>
      </c>
      <c r="W224" s="1">
        <v>-81.150928590174104</v>
      </c>
      <c r="X224" s="1">
        <v>-51.415311583847704</v>
      </c>
      <c r="Y224" s="1">
        <v>-102.119348157473</v>
      </c>
      <c r="Z224" s="1">
        <v>-85.173228533650999</v>
      </c>
      <c r="AA224" s="1">
        <v>-81.382276632851401</v>
      </c>
      <c r="AB224" s="1">
        <v>-90.104091934057493</v>
      </c>
      <c r="AC224" s="1">
        <v>-83.394976907002402</v>
      </c>
    </row>
    <row r="225" spans="1:29" x14ac:dyDescent="0.3">
      <c r="A225" s="2">
        <v>69.599999999999994</v>
      </c>
      <c r="B225" s="1">
        <v>3.3200417893346001</v>
      </c>
      <c r="C225" s="1">
        <v>-95.068782458115194</v>
      </c>
      <c r="D225" s="1">
        <v>-176.62406256841601</v>
      </c>
      <c r="E225" s="1">
        <v>-154.580968052977</v>
      </c>
      <c r="F225" s="1">
        <v>-130.34630318369599</v>
      </c>
      <c r="G225" s="1">
        <v>-132.74184788806599</v>
      </c>
      <c r="H225" s="1">
        <v>-140.78804473738299</v>
      </c>
      <c r="I225" s="1">
        <v>-117.749254822924</v>
      </c>
      <c r="K225" s="2">
        <v>69.599999999999994</v>
      </c>
      <c r="L225" s="1">
        <v>2.9855772698101601</v>
      </c>
      <c r="M225" s="1">
        <v>-85.301444094542603</v>
      </c>
      <c r="N225" s="1">
        <v>-84.144814039303</v>
      </c>
      <c r="O225" s="1">
        <v>-116.306443720064</v>
      </c>
      <c r="P225" s="1">
        <v>-117.74614481160501</v>
      </c>
      <c r="Q225" s="3">
        <v>-90.814011934087901</v>
      </c>
      <c r="R225" s="1">
        <v>-84.655519171670903</v>
      </c>
      <c r="S225" s="1">
        <v>-88.317944368221205</v>
      </c>
      <c r="U225" s="2">
        <v>69.599999999999994</v>
      </c>
      <c r="V225" s="1">
        <v>4.6344556733957596</v>
      </c>
      <c r="W225" s="1">
        <v>-71.212948105417397</v>
      </c>
      <c r="X225" s="1">
        <v>-47.340644428189798</v>
      </c>
      <c r="Y225" s="1">
        <v>-101.96266007852699</v>
      </c>
      <c r="Z225" s="1">
        <v>-82.421758119432795</v>
      </c>
      <c r="AA225" s="1">
        <v>-82.365605635025503</v>
      </c>
      <c r="AB225" s="1">
        <v>-87.426697678707498</v>
      </c>
      <c r="AC225" s="1">
        <v>-82.871256947096001</v>
      </c>
    </row>
    <row r="226" spans="1:29" x14ac:dyDescent="0.3">
      <c r="A226" s="2">
        <v>69.8</v>
      </c>
      <c r="B226" s="1">
        <v>2.48380644747655</v>
      </c>
      <c r="C226" s="1">
        <v>-88.190919139538295</v>
      </c>
      <c r="D226" s="1">
        <v>-167.566408972402</v>
      </c>
      <c r="E226" s="1">
        <v>-153.122799000502</v>
      </c>
      <c r="F226" s="1">
        <v>-132.92669028014501</v>
      </c>
      <c r="G226" s="3">
        <v>-133.14835619714501</v>
      </c>
      <c r="H226" s="1">
        <v>-138.72067209158101</v>
      </c>
      <c r="I226" s="1">
        <v>-117.36000865742299</v>
      </c>
      <c r="K226" s="2">
        <v>69.8</v>
      </c>
      <c r="L226" s="1">
        <v>2.8603505743687698</v>
      </c>
      <c r="M226" s="1">
        <v>-79.635138291923795</v>
      </c>
      <c r="N226" s="1">
        <v>-78.454029823723502</v>
      </c>
      <c r="O226" s="1">
        <v>-113.260686479854</v>
      </c>
      <c r="P226" s="1">
        <v>-116.177699187774</v>
      </c>
      <c r="Q226" s="1">
        <v>-89.950059002448995</v>
      </c>
      <c r="R226" s="1">
        <v>-84.9360818116742</v>
      </c>
      <c r="S226" s="3">
        <v>-88.374190642147596</v>
      </c>
      <c r="U226" s="2">
        <v>69.8</v>
      </c>
      <c r="V226" s="1">
        <v>4.3686959807007497</v>
      </c>
      <c r="W226" s="1">
        <v>-61.1400142945553</v>
      </c>
      <c r="X226" s="1">
        <v>-43.1457513782806</v>
      </c>
      <c r="Y226" s="1">
        <v>-100.113368480671</v>
      </c>
      <c r="Z226" s="1">
        <v>-81.437159914123797</v>
      </c>
      <c r="AA226" s="1">
        <v>-82.746926199030895</v>
      </c>
      <c r="AB226" s="1">
        <v>-85.044938807083497</v>
      </c>
      <c r="AC226" s="1">
        <v>-79.473696704157405</v>
      </c>
    </row>
    <row r="227" spans="1:29" x14ac:dyDescent="0.3">
      <c r="A227" s="2">
        <v>70</v>
      </c>
      <c r="B227" s="1">
        <v>1.9141374127926301</v>
      </c>
      <c r="C227" s="1">
        <v>-81.439378001410304</v>
      </c>
      <c r="D227" s="1">
        <v>-158.71837990636701</v>
      </c>
      <c r="E227" s="1">
        <v>-151.05370641656199</v>
      </c>
      <c r="F227" s="1">
        <v>-134.33172820493499</v>
      </c>
      <c r="G227" s="1">
        <v>-132.60209622995799</v>
      </c>
      <c r="H227" s="1">
        <v>-136.264585826206</v>
      </c>
      <c r="I227" s="1">
        <v>-118.71971944334901</v>
      </c>
      <c r="K227" s="2">
        <v>70</v>
      </c>
      <c r="L227" s="1">
        <v>3.5010140422662102</v>
      </c>
      <c r="M227" s="1">
        <v>-72.198312931081404</v>
      </c>
      <c r="N227" s="1">
        <v>-73.342302685589701</v>
      </c>
      <c r="O227" s="1">
        <v>-111.104959656414</v>
      </c>
      <c r="P227" s="1">
        <v>-113.90267920637299</v>
      </c>
      <c r="Q227" s="1">
        <v>-89.599659360796593</v>
      </c>
      <c r="R227" s="1">
        <v>-85.642711043065106</v>
      </c>
      <c r="S227" s="1">
        <v>-86.615472847864396</v>
      </c>
      <c r="U227" s="2">
        <v>70</v>
      </c>
      <c r="V227" s="1">
        <v>3.6571695714208401</v>
      </c>
      <c r="W227" s="1">
        <v>-52.656731849029399</v>
      </c>
      <c r="X227" s="1">
        <v>-39.7367528081773</v>
      </c>
      <c r="Y227" s="1">
        <v>-97.019717129234095</v>
      </c>
      <c r="Z227" s="1">
        <v>-80.762309589969405</v>
      </c>
      <c r="AA227" s="3">
        <v>-83.059841635307095</v>
      </c>
      <c r="AB227" s="1">
        <v>-82.365887057070395</v>
      </c>
      <c r="AC227" s="1">
        <v>-74.338496179528704</v>
      </c>
    </row>
    <row r="228" spans="1:29" x14ac:dyDescent="0.3">
      <c r="A228" s="2">
        <v>70.2</v>
      </c>
      <c r="B228" s="1">
        <v>2.6127384012355002</v>
      </c>
      <c r="C228" s="1">
        <v>-71.958208420471394</v>
      </c>
      <c r="D228" s="1">
        <v>-151.29544874415399</v>
      </c>
      <c r="E228" s="1">
        <v>-147.69331807950499</v>
      </c>
      <c r="F228" s="1">
        <v>-135.373319699326</v>
      </c>
      <c r="G228" s="1">
        <v>-129.30964578266199</v>
      </c>
      <c r="H228" s="1">
        <v>-134.15190274230801</v>
      </c>
      <c r="I228" s="3">
        <v>-119.415762422965</v>
      </c>
      <c r="K228" s="2">
        <v>70.2</v>
      </c>
      <c r="L228" s="1">
        <v>3.8644389501965302</v>
      </c>
      <c r="M228" s="1">
        <v>-64.251372243024903</v>
      </c>
      <c r="N228" s="1">
        <v>-69.244626420454594</v>
      </c>
      <c r="O228" s="1">
        <v>-107.36821022133999</v>
      </c>
      <c r="P228" s="1">
        <v>-111.030849989492</v>
      </c>
      <c r="Q228" s="1">
        <v>-88.951652707893501</v>
      </c>
      <c r="R228" s="1">
        <v>-86.165644106045207</v>
      </c>
      <c r="S228" s="1">
        <v>-84.486633499754006</v>
      </c>
      <c r="U228" s="2">
        <v>70.2</v>
      </c>
      <c r="V228" s="1">
        <v>1.77308429480348</v>
      </c>
      <c r="W228" s="1">
        <v>-45.562040670417304</v>
      </c>
      <c r="X228" s="1">
        <v>-35.631136946783201</v>
      </c>
      <c r="Y228" s="1">
        <v>-95.348802974511699</v>
      </c>
      <c r="Z228" s="1">
        <v>-80.037281580490998</v>
      </c>
      <c r="AA228" s="1">
        <v>-82.781964389401594</v>
      </c>
      <c r="AB228" s="1">
        <v>-80.746594109556895</v>
      </c>
      <c r="AC228" s="1">
        <v>-70.925261121996598</v>
      </c>
    </row>
    <row r="229" spans="1:29" x14ac:dyDescent="0.3">
      <c r="A229" s="2">
        <v>70.400000000000006</v>
      </c>
      <c r="B229" s="1">
        <v>2.41207390603478</v>
      </c>
      <c r="C229" s="1">
        <v>-62.162623663635401</v>
      </c>
      <c r="D229" s="1">
        <v>-142.43823283795999</v>
      </c>
      <c r="E229" s="1">
        <v>-145.78424750538699</v>
      </c>
      <c r="F229" s="1">
        <v>-136.37930834759999</v>
      </c>
      <c r="G229" s="1">
        <v>-125.059630203458</v>
      </c>
      <c r="H229" s="1">
        <v>-132.502205784202</v>
      </c>
      <c r="I229" s="1">
        <v>-118.764300838354</v>
      </c>
      <c r="K229" s="2">
        <v>70.400000000000006</v>
      </c>
      <c r="L229" s="1">
        <v>3.9592957023842201</v>
      </c>
      <c r="M229" s="1">
        <v>-57.938585917168602</v>
      </c>
      <c r="N229" s="1">
        <v>-65.031133492970795</v>
      </c>
      <c r="O229" s="1">
        <v>-102.71301440225299</v>
      </c>
      <c r="P229" s="1">
        <v>-109.979217478384</v>
      </c>
      <c r="Q229" s="1">
        <v>-85.503578575449197</v>
      </c>
      <c r="R229" s="1">
        <v>-86.899772842396899</v>
      </c>
      <c r="S229" s="1">
        <v>-82.916054425072304</v>
      </c>
      <c r="U229" s="2">
        <v>70.400000000000006</v>
      </c>
      <c r="V229" s="1">
        <v>0.80088260823174595</v>
      </c>
      <c r="W229" s="1">
        <v>-40.440390289829502</v>
      </c>
      <c r="X229" s="1">
        <v>-31.255456856030701</v>
      </c>
      <c r="Y229" s="1">
        <v>-94.459695760730696</v>
      </c>
      <c r="Z229" s="1">
        <v>-80.038753373253002</v>
      </c>
      <c r="AA229" s="1">
        <v>-82.588883256589199</v>
      </c>
      <c r="AB229" s="1">
        <v>-80.056902346808002</v>
      </c>
      <c r="AC229" s="1">
        <v>-68.519174594803602</v>
      </c>
    </row>
    <row r="230" spans="1:29" x14ac:dyDescent="0.3">
      <c r="A230" s="2">
        <v>70.599999999999994</v>
      </c>
      <c r="B230" s="1">
        <v>2.7800953161084898</v>
      </c>
      <c r="C230" s="1">
        <v>-55.348747153451498</v>
      </c>
      <c r="D230" s="1">
        <v>-133.524604698769</v>
      </c>
      <c r="E230" s="1">
        <v>-143.72871256143901</v>
      </c>
      <c r="F230" s="1">
        <v>-137.07409099143501</v>
      </c>
      <c r="G230" s="1">
        <v>-122.694826391424</v>
      </c>
      <c r="H230" s="1">
        <v>-131.09865146659999</v>
      </c>
      <c r="I230" s="1">
        <v>-118.495871781668</v>
      </c>
      <c r="K230" s="2">
        <v>70.599999999999994</v>
      </c>
      <c r="L230" s="1">
        <v>3.9940968112384199</v>
      </c>
      <c r="M230" s="1">
        <v>-50.971957132182403</v>
      </c>
      <c r="N230" s="1">
        <v>-60.2026358879368</v>
      </c>
      <c r="O230" s="1">
        <v>-100.001087073614</v>
      </c>
      <c r="P230" s="1">
        <v>-110.456701895286</v>
      </c>
      <c r="Q230" s="1">
        <v>-81.342488334579301</v>
      </c>
      <c r="R230" s="3">
        <v>-87.362126883046798</v>
      </c>
      <c r="S230" s="1">
        <v>-80.465202513309194</v>
      </c>
      <c r="U230" s="2">
        <v>70.599999999999994</v>
      </c>
      <c r="V230" s="1">
        <v>1.63731188586326</v>
      </c>
      <c r="W230" s="1">
        <v>-36.274639474545701</v>
      </c>
      <c r="X230" s="1">
        <v>-27.280143919475101</v>
      </c>
      <c r="Y230" s="1">
        <v>-91.898400513455002</v>
      </c>
      <c r="Z230" s="1">
        <v>-79.245685093095105</v>
      </c>
      <c r="AA230" s="1">
        <v>-82.920904832890301</v>
      </c>
      <c r="AB230" s="1">
        <v>-79.183635883004499</v>
      </c>
      <c r="AC230" s="1">
        <v>-66.844448431746301</v>
      </c>
    </row>
    <row r="231" spans="1:29" x14ac:dyDescent="0.3">
      <c r="A231" s="2">
        <v>70.8</v>
      </c>
      <c r="B231" s="1">
        <v>4.8540295189191296</v>
      </c>
      <c r="C231" s="1">
        <v>-49.410683557063898</v>
      </c>
      <c r="D231" s="1">
        <v>-126.595271049339</v>
      </c>
      <c r="E231" s="1">
        <v>-138.783115246421</v>
      </c>
      <c r="F231" s="1">
        <v>-137.46422389384199</v>
      </c>
      <c r="G231" s="1">
        <v>-120.742460767271</v>
      </c>
      <c r="H231" s="1">
        <v>-129.42892994947999</v>
      </c>
      <c r="I231" s="1">
        <v>-118.320067255452</v>
      </c>
      <c r="K231" s="2">
        <v>70.8</v>
      </c>
      <c r="L231" s="1">
        <v>3.4230480286962002</v>
      </c>
      <c r="M231" s="1">
        <v>-44.447038347073303</v>
      </c>
      <c r="N231" s="1">
        <v>-54.9794831608477</v>
      </c>
      <c r="O231" s="1">
        <v>-97.878643150230303</v>
      </c>
      <c r="P231" s="1">
        <v>-109.148646929826</v>
      </c>
      <c r="Q231" s="1">
        <v>-78.805739182811195</v>
      </c>
      <c r="R231" s="1">
        <v>-86.815834039649502</v>
      </c>
      <c r="S231" s="1">
        <v>-77.439691205310893</v>
      </c>
      <c r="U231" s="2">
        <v>70.8</v>
      </c>
      <c r="V231" s="1">
        <v>1.2809528504954</v>
      </c>
      <c r="W231" s="1">
        <v>-32.677291334038898</v>
      </c>
      <c r="X231" s="1">
        <v>-22.3736308402997</v>
      </c>
      <c r="Y231" s="1">
        <v>-89.198154002913697</v>
      </c>
      <c r="Z231" s="1">
        <v>-77.041186577776998</v>
      </c>
      <c r="AA231" s="1">
        <v>-81.422783212412796</v>
      </c>
      <c r="AB231" s="1">
        <v>-77.537711811368396</v>
      </c>
      <c r="AC231" s="1">
        <v>-67.156373594119401</v>
      </c>
    </row>
    <row r="232" spans="1:29" x14ac:dyDescent="0.3">
      <c r="A232" s="2">
        <v>71</v>
      </c>
      <c r="B232" s="1">
        <v>5.7539313956392801</v>
      </c>
      <c r="C232" s="1">
        <v>-43.7417367934992</v>
      </c>
      <c r="D232" s="1">
        <v>-119.061909758366</v>
      </c>
      <c r="E232" s="1">
        <v>-134.38885477837701</v>
      </c>
      <c r="F232" s="1">
        <v>-138.53861854849299</v>
      </c>
      <c r="G232" s="1">
        <v>-118.907286888193</v>
      </c>
      <c r="H232" s="1">
        <v>-126.721135743589</v>
      </c>
      <c r="I232" s="1">
        <v>-117.418777016627</v>
      </c>
      <c r="K232" s="2">
        <v>71</v>
      </c>
      <c r="L232" s="1">
        <v>2.4258785624606101</v>
      </c>
      <c r="M232" s="1">
        <v>-40.043214408291597</v>
      </c>
      <c r="N232" s="1">
        <v>-51.0022034528495</v>
      </c>
      <c r="O232" s="1">
        <v>-94.659163006762697</v>
      </c>
      <c r="P232" s="1">
        <v>-108.494489023331</v>
      </c>
      <c r="Q232" s="1">
        <v>-75.158131892453099</v>
      </c>
      <c r="R232" s="1">
        <v>-84.9232991646426</v>
      </c>
      <c r="S232" s="1">
        <v>-75.620466797015993</v>
      </c>
      <c r="U232" s="2">
        <v>71</v>
      </c>
      <c r="V232" s="1">
        <v>1.6142216047092</v>
      </c>
      <c r="W232" s="1">
        <v>-28.786563253680701</v>
      </c>
      <c r="X232" s="1">
        <v>-17.519341496091599</v>
      </c>
      <c r="Y232" s="1">
        <v>-86.517745606314506</v>
      </c>
      <c r="Z232" s="1">
        <v>-74.245566475974798</v>
      </c>
      <c r="AA232" s="1">
        <v>-79.000384447180593</v>
      </c>
      <c r="AB232" s="1">
        <v>-75.839824136110707</v>
      </c>
      <c r="AC232" s="1">
        <v>-67.578172202709894</v>
      </c>
    </row>
    <row r="233" spans="1:29" x14ac:dyDescent="0.3">
      <c r="A233" s="2">
        <v>71.2</v>
      </c>
      <c r="B233" s="1">
        <v>5.1930989605904196</v>
      </c>
      <c r="C233" s="1">
        <v>-39.620244578830999</v>
      </c>
      <c r="D233" s="1">
        <v>-111.255466912675</v>
      </c>
      <c r="E233" s="1">
        <v>-131.969914630049</v>
      </c>
      <c r="F233" s="3">
        <v>-139.03122974223501</v>
      </c>
      <c r="G233" s="1">
        <v>-119.12320016746</v>
      </c>
      <c r="H233" s="1">
        <v>-122.61159411078199</v>
      </c>
      <c r="I233" s="1">
        <v>-116.241144470617</v>
      </c>
      <c r="K233" s="2">
        <v>71.2</v>
      </c>
      <c r="L233" s="1">
        <v>2.0296545195751001</v>
      </c>
      <c r="M233" s="1">
        <v>-36.427646160211999</v>
      </c>
      <c r="N233" s="1">
        <v>-47.317064662671001</v>
      </c>
      <c r="O233" s="1">
        <v>-90.871754891850301</v>
      </c>
      <c r="P233" s="1">
        <v>-109.18382504229101</v>
      </c>
      <c r="Q233" s="1">
        <v>-71.782961766351704</v>
      </c>
      <c r="R233" s="1">
        <v>-81.922979665947395</v>
      </c>
      <c r="S233" s="1">
        <v>-73.868658649681194</v>
      </c>
      <c r="U233" s="2">
        <v>71.2</v>
      </c>
      <c r="V233" s="1">
        <v>3.74753083297065</v>
      </c>
      <c r="W233" s="1">
        <v>-23.529333169408599</v>
      </c>
      <c r="X233" s="1">
        <v>-14.8327181079048</v>
      </c>
      <c r="Y233" s="1">
        <v>-83.013022441096496</v>
      </c>
      <c r="Z233" s="1">
        <v>-71.748125854720399</v>
      </c>
      <c r="AA233" s="1">
        <v>-76.725232793956195</v>
      </c>
      <c r="AB233" s="1">
        <v>-71.821866128348304</v>
      </c>
      <c r="AC233" s="1">
        <v>-66.590532278082406</v>
      </c>
    </row>
    <row r="234" spans="1:29" x14ac:dyDescent="0.3">
      <c r="A234" s="2">
        <v>71.400000000000006</v>
      </c>
      <c r="B234" s="1">
        <v>4.6799688548419702</v>
      </c>
      <c r="C234" s="1">
        <v>-36.309062157837701</v>
      </c>
      <c r="D234" s="1">
        <v>-104.53489419021599</v>
      </c>
      <c r="E234" s="1">
        <v>-127.535200794462</v>
      </c>
      <c r="F234" s="1">
        <v>-137.655364077315</v>
      </c>
      <c r="G234" s="1">
        <v>-118.588798646416</v>
      </c>
      <c r="H234" s="1">
        <v>-118.32999700781301</v>
      </c>
      <c r="I234" s="1">
        <v>-115.578619165082</v>
      </c>
      <c r="K234" s="2">
        <v>71.400000000000006</v>
      </c>
      <c r="L234" s="1">
        <v>2.17726918807131</v>
      </c>
      <c r="M234" s="1">
        <v>-32.6299885047885</v>
      </c>
      <c r="N234" s="1">
        <v>-42.766430246075203</v>
      </c>
      <c r="O234" s="1">
        <v>-87.292732053983002</v>
      </c>
      <c r="P234" s="1">
        <v>-108.73292129711299</v>
      </c>
      <c r="Q234" s="1">
        <v>-70.849289445167003</v>
      </c>
      <c r="R234" s="1">
        <v>-78.800451339993302</v>
      </c>
      <c r="S234" s="1">
        <v>-70.501866589135005</v>
      </c>
      <c r="U234" s="2">
        <v>71.400000000000006</v>
      </c>
      <c r="V234" s="1">
        <v>4.4056080965086197</v>
      </c>
      <c r="W234" s="1">
        <v>-18.244686147979198</v>
      </c>
      <c r="X234" s="1">
        <v>-12.6571529094994</v>
      </c>
      <c r="Y234" s="1">
        <v>-79.532995506884404</v>
      </c>
      <c r="Z234" s="1">
        <v>-69.435202862681194</v>
      </c>
      <c r="AA234" s="1">
        <v>-73.500483028061694</v>
      </c>
      <c r="AB234" s="1">
        <v>-67.078341459517105</v>
      </c>
      <c r="AC234" s="1">
        <v>-64.294681546511995</v>
      </c>
    </row>
    <row r="235" spans="1:29" x14ac:dyDescent="0.3">
      <c r="A235" s="2">
        <v>71.599999999999994</v>
      </c>
      <c r="B235" s="1">
        <v>3.1686849179207899</v>
      </c>
      <c r="C235" s="1">
        <v>-32.230815499768497</v>
      </c>
      <c r="D235" s="1">
        <v>-97.408008665122694</v>
      </c>
      <c r="E235" s="1">
        <v>-123.123290008038</v>
      </c>
      <c r="F235" s="1">
        <v>-134.66595229862699</v>
      </c>
      <c r="G235" s="1">
        <v>-116.76320702369</v>
      </c>
      <c r="H235" s="1">
        <v>-113.91102592781699</v>
      </c>
      <c r="I235" s="1">
        <v>-116.21303923824399</v>
      </c>
      <c r="K235" s="2">
        <v>71.599999999999994</v>
      </c>
      <c r="L235" s="1">
        <v>2.75482257357169</v>
      </c>
      <c r="M235" s="1">
        <v>-29.689983057639601</v>
      </c>
      <c r="N235" s="1">
        <v>-38.594058101567398</v>
      </c>
      <c r="O235" s="1">
        <v>-84.067820733329896</v>
      </c>
      <c r="P235" s="1">
        <v>-107.511769840377</v>
      </c>
      <c r="Q235" s="1">
        <v>-70.820579687686504</v>
      </c>
      <c r="R235" s="1">
        <v>-75.299321501391006</v>
      </c>
      <c r="S235" s="1">
        <v>-66.926093856619204</v>
      </c>
      <c r="U235" s="2">
        <v>71.599999999999994</v>
      </c>
      <c r="V235" s="1">
        <v>3.3707829520292898</v>
      </c>
      <c r="W235" s="1">
        <v>-16.1681928257624</v>
      </c>
      <c r="X235" s="1">
        <v>-9.5024098821289709</v>
      </c>
      <c r="Y235" s="1">
        <v>-77.042421993032605</v>
      </c>
      <c r="Z235" s="1">
        <v>-66.231390612124599</v>
      </c>
      <c r="AA235" s="1">
        <v>-69.342851078570405</v>
      </c>
      <c r="AB235" s="1">
        <v>-63.4548585574626</v>
      </c>
      <c r="AC235" s="1">
        <v>-60.029674698439997</v>
      </c>
    </row>
    <row r="236" spans="1:29" x14ac:dyDescent="0.3">
      <c r="A236" s="2">
        <v>71.8</v>
      </c>
      <c r="B236" s="1">
        <v>1.19814583471637</v>
      </c>
      <c r="C236" s="1">
        <v>-27.709085230415798</v>
      </c>
      <c r="D236" s="1">
        <v>-90.098695234679795</v>
      </c>
      <c r="E236" s="1">
        <v>-120.41321015737</v>
      </c>
      <c r="F236" s="1">
        <v>-131.74484580676</v>
      </c>
      <c r="G236" s="1">
        <v>-114.269186937306</v>
      </c>
      <c r="H236" s="1">
        <v>-108.226022284804</v>
      </c>
      <c r="I236" s="1">
        <v>-115.092601078908</v>
      </c>
      <c r="K236" s="2">
        <v>71.8</v>
      </c>
      <c r="L236" s="1">
        <v>3.7978765451811101</v>
      </c>
      <c r="M236" s="1">
        <v>-27.827857131605398</v>
      </c>
      <c r="N236" s="1">
        <v>-36.583136930439402</v>
      </c>
      <c r="O236" s="1">
        <v>-80.517337151695997</v>
      </c>
      <c r="P236" s="1">
        <v>-106.57295585062801</v>
      </c>
      <c r="Q236" s="1">
        <v>-70.798734285295694</v>
      </c>
      <c r="R236" s="1">
        <v>-72.346904450346301</v>
      </c>
      <c r="S236" s="1">
        <v>-65.015498937945793</v>
      </c>
      <c r="U236" s="2">
        <v>71.8</v>
      </c>
      <c r="V236" s="1">
        <v>5.2749266845697198</v>
      </c>
      <c r="W236" s="1">
        <v>-16.345595611183199</v>
      </c>
      <c r="X236" s="1">
        <v>-7.0705969160164299</v>
      </c>
      <c r="Y236" s="1">
        <v>-73.072304333985002</v>
      </c>
      <c r="Z236" s="1">
        <v>-62.769691934835699</v>
      </c>
      <c r="AA236" s="1">
        <v>-66.592388539258707</v>
      </c>
      <c r="AB236" s="1">
        <v>-59.894798935347197</v>
      </c>
      <c r="AC236" s="1">
        <v>-55.827848070428402</v>
      </c>
    </row>
    <row r="237" spans="1:29" x14ac:dyDescent="0.3">
      <c r="A237" s="2">
        <v>72</v>
      </c>
      <c r="B237" s="1">
        <v>0.52457426956976905</v>
      </c>
      <c r="C237" s="1">
        <v>-22.992917155261001</v>
      </c>
      <c r="D237" s="1">
        <v>-82.853446342933196</v>
      </c>
      <c r="E237" s="1">
        <v>-116.278191402692</v>
      </c>
      <c r="F237" s="1">
        <v>-128.50774321983101</v>
      </c>
      <c r="G237" s="1">
        <v>-111.032168257226</v>
      </c>
      <c r="H237" s="1">
        <v>-102.269578900032</v>
      </c>
      <c r="I237" s="1">
        <v>-112.304451305531</v>
      </c>
      <c r="K237" s="2">
        <v>72</v>
      </c>
      <c r="L237" s="1">
        <v>4.4040648613884104</v>
      </c>
      <c r="M237" s="1">
        <v>-24.377066984287399</v>
      </c>
      <c r="N237" s="1">
        <v>-33.982106203885401</v>
      </c>
      <c r="O237" s="1">
        <v>-77.173242896737406</v>
      </c>
      <c r="P237" s="1">
        <v>-104.558702190977</v>
      </c>
      <c r="Q237" s="1">
        <v>-70.893133756333199</v>
      </c>
      <c r="R237" s="1">
        <v>-70.7151634583022</v>
      </c>
      <c r="S237" s="1">
        <v>-63.748354010535998</v>
      </c>
      <c r="U237" s="2">
        <v>72</v>
      </c>
      <c r="V237" s="1">
        <v>6.1162802561405298</v>
      </c>
      <c r="W237" s="1">
        <v>-17.003855824477501</v>
      </c>
      <c r="X237" s="1">
        <v>-5.08500676584163</v>
      </c>
      <c r="Y237" s="1">
        <v>-67.981898598869805</v>
      </c>
      <c r="Z237" s="1">
        <v>-59.847414217268103</v>
      </c>
      <c r="AA237" s="1">
        <v>-65.422646154567303</v>
      </c>
      <c r="AB237" s="1">
        <v>-55.506491431001002</v>
      </c>
      <c r="AC237" s="1">
        <v>-52.106725531709699</v>
      </c>
    </row>
    <row r="238" spans="1:29" x14ac:dyDescent="0.3">
      <c r="A238" s="2">
        <v>72.2</v>
      </c>
      <c r="B238" s="1">
        <v>7.9078795151161799E-2</v>
      </c>
      <c r="C238" s="1">
        <v>-18.7576350825898</v>
      </c>
      <c r="D238" s="1">
        <v>-75.420997285068594</v>
      </c>
      <c r="E238" s="1">
        <v>-110.525451835466</v>
      </c>
      <c r="F238" s="1">
        <v>-123.39527185617</v>
      </c>
      <c r="G238" s="1">
        <v>-106.527965934679</v>
      </c>
      <c r="H238" s="1">
        <v>-97.404022701341304</v>
      </c>
      <c r="I238" s="1">
        <v>-109.729478983495</v>
      </c>
      <c r="K238" s="2">
        <v>72.2</v>
      </c>
      <c r="L238" s="1">
        <v>4.1791547774641904</v>
      </c>
      <c r="M238" s="1">
        <v>-19.1388319521505</v>
      </c>
      <c r="N238" s="1">
        <v>-30.118081264496102</v>
      </c>
      <c r="O238" s="1">
        <v>-74.173430141798093</v>
      </c>
      <c r="P238" s="1">
        <v>-101.234389883974</v>
      </c>
      <c r="Q238" s="1">
        <v>-71.038368374705797</v>
      </c>
      <c r="R238" s="1">
        <v>-69.261356015538993</v>
      </c>
      <c r="S238" s="1">
        <v>-61.188123535008202</v>
      </c>
      <c r="U238" s="2">
        <v>72.2</v>
      </c>
      <c r="V238" s="1">
        <v>4.1964323791384599</v>
      </c>
      <c r="W238" s="1">
        <v>-20.076332434914502</v>
      </c>
      <c r="X238" s="1">
        <v>-2.2414458410511902</v>
      </c>
      <c r="Y238" s="1">
        <v>-63.9171703856668</v>
      </c>
      <c r="Z238" s="1">
        <v>-58.4364749477838</v>
      </c>
      <c r="AA238" s="1">
        <v>-64.1478954167019</v>
      </c>
      <c r="AB238" s="1">
        <v>-51.7245683020614</v>
      </c>
      <c r="AC238" s="1">
        <v>-49.003955843137</v>
      </c>
    </row>
    <row r="239" spans="1:29" x14ac:dyDescent="0.3">
      <c r="A239" s="2">
        <v>72.400000000000006</v>
      </c>
      <c r="B239" s="1">
        <v>0.65994867342311603</v>
      </c>
      <c r="C239" s="1">
        <v>-14.789515748479699</v>
      </c>
      <c r="D239" s="1">
        <v>-68.396271784510006</v>
      </c>
      <c r="E239" s="1">
        <v>-106.113325107161</v>
      </c>
      <c r="F239" s="1">
        <v>-119.18098811338901</v>
      </c>
      <c r="G239" s="1">
        <v>-102.758514156628</v>
      </c>
      <c r="H239" s="1">
        <v>-91.9457080905417</v>
      </c>
      <c r="I239" s="1">
        <v>-105.373747851061</v>
      </c>
      <c r="K239" s="2">
        <v>72.400000000000006</v>
      </c>
      <c r="L239" s="1">
        <v>3.5835090566195</v>
      </c>
      <c r="M239" s="1">
        <v>-15.955104731656601</v>
      </c>
      <c r="N239" s="1">
        <v>-27.7557431737463</v>
      </c>
      <c r="O239" s="1">
        <v>-71.226403425426199</v>
      </c>
      <c r="P239" s="1">
        <v>-98.134648342763697</v>
      </c>
      <c r="Q239" s="1">
        <v>-69.644829997326696</v>
      </c>
      <c r="R239" s="1">
        <v>-67.643057350440998</v>
      </c>
      <c r="S239" s="1">
        <v>-59.368932317142601</v>
      </c>
      <c r="U239" s="2">
        <v>72.400000000000006</v>
      </c>
      <c r="V239" s="1">
        <v>3.7645019126836101</v>
      </c>
      <c r="W239" s="1">
        <v>-23.6152627459896</v>
      </c>
      <c r="X239" s="1">
        <v>1.8869933624372901</v>
      </c>
      <c r="Y239" s="1">
        <v>-58.878990607473298</v>
      </c>
      <c r="Z239" s="1">
        <v>-56.468061785475903</v>
      </c>
      <c r="AA239" s="1">
        <v>-62.7584757500385</v>
      </c>
      <c r="AB239" s="1">
        <v>-49.740424500238703</v>
      </c>
      <c r="AC239" s="1">
        <v>-46.341908249071402</v>
      </c>
    </row>
    <row r="240" spans="1:29" x14ac:dyDescent="0.3">
      <c r="A240" s="2">
        <v>72.599999999999994</v>
      </c>
      <c r="B240" s="1">
        <v>2.1106222700552699</v>
      </c>
      <c r="C240" s="1">
        <v>-10.0835883456975</v>
      </c>
      <c r="D240" s="1">
        <v>-62.412079366421302</v>
      </c>
      <c r="E240" s="1">
        <v>-101.03355247833299</v>
      </c>
      <c r="F240" s="1">
        <v>-116.499752111322</v>
      </c>
      <c r="G240" s="1">
        <v>-99.9598946739616</v>
      </c>
      <c r="H240" s="1">
        <v>-84.948562945183696</v>
      </c>
      <c r="I240" s="1">
        <v>-99.014320061348101</v>
      </c>
      <c r="K240" s="2">
        <v>72.599999999999994</v>
      </c>
      <c r="L240" s="1">
        <v>2.9844816807968799</v>
      </c>
      <c r="M240" s="1">
        <v>-15.1816725690648</v>
      </c>
      <c r="N240" s="1">
        <v>-26.999984493159801</v>
      </c>
      <c r="O240" s="1">
        <v>-67.967159160861996</v>
      </c>
      <c r="P240" s="1">
        <v>-93.858141928924695</v>
      </c>
      <c r="Q240" s="1">
        <v>-66.863374552387697</v>
      </c>
      <c r="R240" s="1">
        <v>-65.007829846638003</v>
      </c>
      <c r="S240" s="1">
        <v>-58.730703859133101</v>
      </c>
      <c r="U240" s="2">
        <v>72.599999999999994</v>
      </c>
      <c r="V240" s="1">
        <v>3.5368721928614399</v>
      </c>
      <c r="W240" s="1">
        <v>-23.8140057778688</v>
      </c>
      <c r="X240" s="1">
        <v>4.8433578958420798</v>
      </c>
      <c r="Y240" s="1">
        <v>-52.9773584087513</v>
      </c>
      <c r="Z240" s="1">
        <v>-54.461400801137202</v>
      </c>
      <c r="AA240" s="1">
        <v>-62.148554356388203</v>
      </c>
      <c r="AB240" s="1">
        <v>-47.0717488203492</v>
      </c>
      <c r="AC240" s="1">
        <v>-45.406778785896599</v>
      </c>
    </row>
    <row r="241" spans="1:29" x14ac:dyDescent="0.3">
      <c r="A241" s="2">
        <v>72.8</v>
      </c>
      <c r="B241" s="1">
        <v>2.58952509607639</v>
      </c>
      <c r="C241" s="1">
        <v>-6.5313591987344903</v>
      </c>
      <c r="D241" s="1">
        <v>-55.746977423366097</v>
      </c>
      <c r="E241" s="1">
        <v>-95.584317196040402</v>
      </c>
      <c r="F241" s="1">
        <v>-112.43233023157001</v>
      </c>
      <c r="G241" s="1">
        <v>-97.152975417938293</v>
      </c>
      <c r="H241" s="1">
        <v>-79.387196701607394</v>
      </c>
      <c r="I241" s="1">
        <v>-94.354926108305094</v>
      </c>
      <c r="K241" s="2">
        <v>72.8</v>
      </c>
      <c r="L241" s="1">
        <v>2.3973455229217699</v>
      </c>
      <c r="M241" s="1">
        <v>-13.089434690537299</v>
      </c>
      <c r="N241" s="1">
        <v>-24.5670148262741</v>
      </c>
      <c r="O241" s="1">
        <v>-64.677808663258403</v>
      </c>
      <c r="P241" s="1">
        <v>-88.019742021153306</v>
      </c>
      <c r="Q241" s="1">
        <v>-63.0093656788654</v>
      </c>
      <c r="R241" s="1">
        <v>-61.673072911149198</v>
      </c>
      <c r="S241" s="1">
        <v>-55.952951878206697</v>
      </c>
      <c r="U241" s="2">
        <v>72.8</v>
      </c>
      <c r="V241" s="1">
        <v>1.3768679964914601</v>
      </c>
      <c r="W241" s="1">
        <v>-21.511054988390001</v>
      </c>
      <c r="X241" s="1">
        <v>6.7489519048106699</v>
      </c>
      <c r="Y241" s="1">
        <v>-49.059645631405402</v>
      </c>
      <c r="Z241" s="1">
        <v>-54.327396460318198</v>
      </c>
      <c r="AA241" s="1">
        <v>-60.785927133921</v>
      </c>
      <c r="AB241" s="1">
        <v>-44.321422198491398</v>
      </c>
      <c r="AC241" s="1">
        <v>-44.623709779106797</v>
      </c>
    </row>
    <row r="242" spans="1:29" x14ac:dyDescent="0.3">
      <c r="A242" s="2">
        <v>73</v>
      </c>
      <c r="B242" s="1">
        <v>3.0157339878094498</v>
      </c>
      <c r="C242" s="1">
        <v>-4.6345355765177496</v>
      </c>
      <c r="D242" s="1">
        <v>-50.494981622019601</v>
      </c>
      <c r="E242" s="1">
        <v>-91.668550367894895</v>
      </c>
      <c r="F242" s="1">
        <v>-107.656006188578</v>
      </c>
      <c r="G242" s="1">
        <v>-93.331437269701198</v>
      </c>
      <c r="H242" s="1">
        <v>-75.854370207749994</v>
      </c>
      <c r="I242" s="1">
        <v>-90.418574003762402</v>
      </c>
      <c r="K242" s="2">
        <v>73</v>
      </c>
      <c r="L242" s="1">
        <v>1.73672100242797</v>
      </c>
      <c r="M242" s="1">
        <v>-11.432788580770801</v>
      </c>
      <c r="N242" s="1">
        <v>-20.2490239726339</v>
      </c>
      <c r="O242" s="1">
        <v>-61.333919836256698</v>
      </c>
      <c r="P242" s="1">
        <v>-82.364901234759898</v>
      </c>
      <c r="Q242" s="1">
        <v>-59.594964441070701</v>
      </c>
      <c r="R242" s="1">
        <v>-58.592727755772501</v>
      </c>
      <c r="S242" s="1">
        <v>-52.644951930530503</v>
      </c>
      <c r="U242" s="2">
        <v>73</v>
      </c>
      <c r="V242" s="1">
        <v>-0.13548942799616301</v>
      </c>
      <c r="W242" s="1">
        <v>-19.151678435076501</v>
      </c>
      <c r="X242" s="1">
        <v>7.5018705177723204</v>
      </c>
      <c r="Y242" s="1">
        <v>-46.645997217906398</v>
      </c>
      <c r="Z242" s="1">
        <v>-54.160570247086902</v>
      </c>
      <c r="AA242" s="1">
        <v>-57.879397342498201</v>
      </c>
      <c r="AB242" s="1">
        <v>-42.582200954092002</v>
      </c>
      <c r="AC242" s="1">
        <v>-42.822454788262299</v>
      </c>
    </row>
    <row r="243" spans="1:29" x14ac:dyDescent="0.3">
      <c r="A243" s="2">
        <v>73.2</v>
      </c>
      <c r="B243" s="1">
        <v>4.2260985649488703</v>
      </c>
      <c r="C243" s="1">
        <v>-2.0573928711209502</v>
      </c>
      <c r="D243" s="1">
        <v>-45.9842306579188</v>
      </c>
      <c r="E243" s="1">
        <v>-86.441513551647006</v>
      </c>
      <c r="F243" s="1">
        <v>-104.096660902344</v>
      </c>
      <c r="G243" s="1">
        <v>-89.5846360178856</v>
      </c>
      <c r="H243" s="1">
        <v>-70.643724873941693</v>
      </c>
      <c r="I243" s="1">
        <v>-85.119760508383095</v>
      </c>
      <c r="K243" s="2">
        <v>73.2</v>
      </c>
      <c r="L243" s="1">
        <v>1.4292357098663899</v>
      </c>
      <c r="M243" s="1">
        <v>-12.2545148809851</v>
      </c>
      <c r="N243" s="1">
        <v>-17.9513605282872</v>
      </c>
      <c r="O243" s="1">
        <v>-57.456258802843401</v>
      </c>
      <c r="P243" s="1">
        <v>-75.904712372079103</v>
      </c>
      <c r="Q243" s="1">
        <v>-55.071139332957401</v>
      </c>
      <c r="R243" s="1">
        <v>-55.035282555388001</v>
      </c>
      <c r="S243" s="1">
        <v>-50.583883779254798</v>
      </c>
      <c r="U243" s="2">
        <v>73.2</v>
      </c>
      <c r="V243" s="1">
        <v>0.327730556128358</v>
      </c>
      <c r="W243" s="1">
        <v>-15.291221943715</v>
      </c>
      <c r="X243" s="1">
        <v>8.0336459096116606</v>
      </c>
      <c r="Y243" s="1">
        <v>-42.754571303301198</v>
      </c>
      <c r="Z243" s="1">
        <v>-51.933027530937203</v>
      </c>
      <c r="AA243" s="1">
        <v>-55.520066971610298</v>
      </c>
      <c r="AB243" s="1">
        <v>-42.577911360698103</v>
      </c>
      <c r="AC243" s="1">
        <v>-40.5374141900244</v>
      </c>
    </row>
    <row r="244" spans="1:29" x14ac:dyDescent="0.3">
      <c r="A244" s="2">
        <v>73.400000000000006</v>
      </c>
      <c r="B244" s="1">
        <v>4.3704655379511301</v>
      </c>
      <c r="C244" s="1">
        <v>0.85682560858117596</v>
      </c>
      <c r="D244" s="1">
        <v>-40.497460473526701</v>
      </c>
      <c r="E244" s="1">
        <v>-80.586932351817197</v>
      </c>
      <c r="F244" s="1">
        <v>-99.559383067841594</v>
      </c>
      <c r="G244" s="1">
        <v>-85.045758386353896</v>
      </c>
      <c r="H244" s="1">
        <v>-64.798401589633002</v>
      </c>
      <c r="I244" s="1">
        <v>-80.756940142875095</v>
      </c>
      <c r="K244" s="2">
        <v>73.400000000000006</v>
      </c>
      <c r="L244" s="1">
        <v>1.54005402036134</v>
      </c>
      <c r="M244" s="1">
        <v>-11.3823890017994</v>
      </c>
      <c r="N244" s="1">
        <v>-15.608017716612</v>
      </c>
      <c r="O244" s="1">
        <v>-53.098586675949001</v>
      </c>
      <c r="P244" s="1">
        <v>-68.005193381101193</v>
      </c>
      <c r="Q244" s="1">
        <v>-51.418770528862602</v>
      </c>
      <c r="R244" s="1">
        <v>-51.009357948420302</v>
      </c>
      <c r="S244" s="1">
        <v>-48.4753366229886</v>
      </c>
      <c r="U244" s="2">
        <v>73.400000000000006</v>
      </c>
      <c r="V244" s="1">
        <v>0.67467859849102796</v>
      </c>
      <c r="W244" s="1">
        <v>-9.9497051859671597</v>
      </c>
      <c r="X244" s="1">
        <v>8.0082444187482391</v>
      </c>
      <c r="Y244" s="1">
        <v>-39.168178339534897</v>
      </c>
      <c r="Z244" s="1">
        <v>-49.414305388842003</v>
      </c>
      <c r="AA244" s="1">
        <v>-53.560471669335101</v>
      </c>
      <c r="AB244" s="1">
        <v>-41.676111439842998</v>
      </c>
      <c r="AC244" s="1">
        <v>-39.021256034075797</v>
      </c>
    </row>
    <row r="245" spans="1:29" x14ac:dyDescent="0.3">
      <c r="A245" s="2">
        <v>73.599999999999994</v>
      </c>
      <c r="B245" s="1">
        <v>4.6645415230068501</v>
      </c>
      <c r="C245" s="1">
        <v>2.6685221012760998</v>
      </c>
      <c r="D245" s="1">
        <v>-34.467846900700202</v>
      </c>
      <c r="E245" s="1">
        <v>-74.867517997695103</v>
      </c>
      <c r="F245" s="1">
        <v>-93.292198348709405</v>
      </c>
      <c r="G245" s="1">
        <v>-77.459232158952304</v>
      </c>
      <c r="H245" s="1">
        <v>-61.1368602108993</v>
      </c>
      <c r="I245" s="1">
        <v>-75.897738471474298</v>
      </c>
      <c r="K245" s="2">
        <v>73.599999999999994</v>
      </c>
      <c r="L245" s="1">
        <v>0.44264784119491202</v>
      </c>
      <c r="M245" s="1">
        <v>-7.8603393185213104</v>
      </c>
      <c r="N245" s="1">
        <v>-11.764590421850301</v>
      </c>
      <c r="O245" s="1">
        <v>-47.2459701325064</v>
      </c>
      <c r="P245" s="1">
        <v>-61.705334810036703</v>
      </c>
      <c r="Q245" s="1">
        <v>-49.970218273690499</v>
      </c>
      <c r="R245" s="1">
        <v>-48.797953030126997</v>
      </c>
      <c r="S245" s="1">
        <v>-45.548061875880002</v>
      </c>
      <c r="U245" s="2">
        <v>73.599999999999994</v>
      </c>
      <c r="V245" s="1">
        <v>1.28866364340894</v>
      </c>
      <c r="W245" s="1">
        <v>-5.2126558715372102</v>
      </c>
      <c r="X245" s="1">
        <v>8.7722304650134202</v>
      </c>
      <c r="Y245" s="1">
        <v>-36.658108909991398</v>
      </c>
      <c r="Z245" s="1">
        <v>-47.451515533995099</v>
      </c>
      <c r="AA245" s="1">
        <v>-50.478205933224999</v>
      </c>
      <c r="AB245" s="1">
        <v>-40.8514880990639</v>
      </c>
      <c r="AC245" s="1">
        <v>-36.333978603367903</v>
      </c>
    </row>
    <row r="246" spans="1:29" x14ac:dyDescent="0.3">
      <c r="A246" s="2">
        <v>73.8</v>
      </c>
      <c r="B246" s="1">
        <v>5.3083537204534501</v>
      </c>
      <c r="C246" s="1">
        <v>4.0194496863554701</v>
      </c>
      <c r="D246" s="1">
        <v>-30.423022825098698</v>
      </c>
      <c r="E246" s="1">
        <v>-68.433034849477096</v>
      </c>
      <c r="F246" s="1">
        <v>-87.313903241562002</v>
      </c>
      <c r="G246" s="1">
        <v>-69.533768040632197</v>
      </c>
      <c r="H246" s="1">
        <v>-57.418764141400501</v>
      </c>
      <c r="I246" s="1">
        <v>-70.570010916892997</v>
      </c>
      <c r="K246" s="2">
        <v>73.8</v>
      </c>
      <c r="L246" s="1">
        <v>8.3847069598164098E-2</v>
      </c>
      <c r="M246" s="1">
        <v>-4.9481952386133798</v>
      </c>
      <c r="N246" s="1">
        <v>-8.7239661995161608</v>
      </c>
      <c r="O246" s="1">
        <v>-41.449600166753299</v>
      </c>
      <c r="P246" s="1">
        <v>-57.756371676650502</v>
      </c>
      <c r="Q246" s="1">
        <v>-47.965584845452703</v>
      </c>
      <c r="R246" s="1">
        <v>-46.610125211225203</v>
      </c>
      <c r="S246" s="1">
        <v>-43.912938575278403</v>
      </c>
      <c r="U246" s="2">
        <v>73.8</v>
      </c>
      <c r="V246" s="1">
        <v>1.7599564117253399</v>
      </c>
      <c r="W246" s="1">
        <v>-1.07712553883346</v>
      </c>
      <c r="X246" s="1">
        <v>11.186597233409501</v>
      </c>
      <c r="Y246" s="1">
        <v>-33.500533002020497</v>
      </c>
      <c r="Z246" s="1">
        <v>-43.086857573438799</v>
      </c>
      <c r="AA246" s="1">
        <v>-47.609767137145397</v>
      </c>
      <c r="AB246" s="1">
        <v>-39.927320829009901</v>
      </c>
      <c r="AC246" s="1">
        <v>-32.691982834802403</v>
      </c>
    </row>
    <row r="247" spans="1:29" x14ac:dyDescent="0.3">
      <c r="A247" s="2">
        <v>74</v>
      </c>
      <c r="B247" s="1">
        <v>5.3837187865393297</v>
      </c>
      <c r="C247" s="1">
        <v>6.7090192374311597</v>
      </c>
      <c r="D247" s="1">
        <v>-27.4773500275396</v>
      </c>
      <c r="E247" s="1">
        <v>-62.268617489633897</v>
      </c>
      <c r="F247" s="1">
        <v>-82.055011870739094</v>
      </c>
      <c r="G247" s="1">
        <v>-64.140276798542303</v>
      </c>
      <c r="H247" s="1">
        <v>-52.5185640577618</v>
      </c>
      <c r="I247" s="1">
        <v>-66.281455983278207</v>
      </c>
      <c r="K247" s="2">
        <v>74</v>
      </c>
      <c r="L247" s="1">
        <v>1.55463571363583</v>
      </c>
      <c r="M247" s="1">
        <v>-2.4263261077098299</v>
      </c>
      <c r="N247" s="1">
        <v>-7.6149158183130803</v>
      </c>
      <c r="O247" s="1">
        <v>-37.425039084877497</v>
      </c>
      <c r="P247" s="1">
        <v>-54.230862683005803</v>
      </c>
      <c r="Q247" s="1">
        <v>-44.291358375249203</v>
      </c>
      <c r="R247" s="1">
        <v>-42.953067072093603</v>
      </c>
      <c r="S247" s="1">
        <v>-41.986102266965403</v>
      </c>
      <c r="U247" s="2">
        <v>74</v>
      </c>
      <c r="V247" s="1">
        <v>3.0888849157830101</v>
      </c>
      <c r="W247" s="1">
        <v>3.0366697017584001</v>
      </c>
      <c r="X247" s="1">
        <v>16.011322720430599</v>
      </c>
      <c r="Y247" s="1">
        <v>-30.320366351959098</v>
      </c>
      <c r="Z247" s="1">
        <v>-38.659544847087702</v>
      </c>
      <c r="AA247" s="1">
        <v>-44.454889361036201</v>
      </c>
      <c r="AB247" s="1">
        <v>-37.833588571381704</v>
      </c>
      <c r="AC247" s="1">
        <v>-31.879318614964902</v>
      </c>
    </row>
    <row r="248" spans="1:29" x14ac:dyDescent="0.3">
      <c r="A248" s="2">
        <v>74.2</v>
      </c>
      <c r="B248" s="1">
        <v>5.3689793573866504</v>
      </c>
      <c r="C248" s="1">
        <v>8.5047211633855095</v>
      </c>
      <c r="D248" s="1">
        <v>-23.221074016339301</v>
      </c>
      <c r="E248" s="1">
        <v>-58.449461425031501</v>
      </c>
      <c r="F248" s="1">
        <v>-77.639517824610493</v>
      </c>
      <c r="G248" s="1">
        <v>-58.081780045034499</v>
      </c>
      <c r="H248" s="1">
        <v>-49.578779924754897</v>
      </c>
      <c r="I248" s="1">
        <v>-62.777713378272601</v>
      </c>
      <c r="K248" s="2">
        <v>74.2</v>
      </c>
      <c r="L248" s="1">
        <v>2.6018320684937599</v>
      </c>
      <c r="M248" s="1">
        <v>1.71362269128934</v>
      </c>
      <c r="N248" s="1">
        <v>-5.8258624774776999</v>
      </c>
      <c r="O248" s="1">
        <v>-34.233561614586101</v>
      </c>
      <c r="P248" s="1">
        <v>-52.773316905858699</v>
      </c>
      <c r="Q248" s="1">
        <v>-42.427074760480103</v>
      </c>
      <c r="R248" s="1">
        <v>-40.165631985411203</v>
      </c>
      <c r="S248" s="1">
        <v>-39.718088272583003</v>
      </c>
      <c r="U248" s="2">
        <v>74.2</v>
      </c>
      <c r="V248" s="1">
        <v>3.3578301337519201</v>
      </c>
      <c r="W248" s="1">
        <v>7.7626211909713998</v>
      </c>
      <c r="X248" s="1">
        <v>20.7413981788855</v>
      </c>
      <c r="Y248" s="1">
        <v>-27.699488732793601</v>
      </c>
      <c r="Z248" s="1">
        <v>-35.004898269906299</v>
      </c>
      <c r="AA248" s="1">
        <v>-41.444173097934303</v>
      </c>
      <c r="AB248" s="1">
        <v>-34.413049634211497</v>
      </c>
      <c r="AC248" s="1">
        <v>-30.921396731903201</v>
      </c>
    </row>
    <row r="249" spans="1:29" x14ac:dyDescent="0.3">
      <c r="A249" s="2">
        <v>74.400000000000006</v>
      </c>
      <c r="B249" s="1">
        <v>4.7674122192505299</v>
      </c>
      <c r="C249" s="1">
        <v>8.9762677449076005</v>
      </c>
      <c r="D249" s="1">
        <v>-19.546707178592701</v>
      </c>
      <c r="E249" s="1">
        <v>-54.507235050000403</v>
      </c>
      <c r="F249" s="1">
        <v>-72.953316331790404</v>
      </c>
      <c r="G249" s="1">
        <v>-52.006236161966797</v>
      </c>
      <c r="H249" s="1">
        <v>-48.219958611556997</v>
      </c>
      <c r="I249" s="1">
        <v>-59.605723223275497</v>
      </c>
      <c r="K249" s="2">
        <v>74.400000000000006</v>
      </c>
      <c r="L249" s="1">
        <v>3.1255918076479401</v>
      </c>
      <c r="M249" s="1">
        <v>5.2053362065075204</v>
      </c>
      <c r="N249" s="1">
        <v>-3.1513378989407701</v>
      </c>
      <c r="O249" s="1">
        <v>-32.1567315543722</v>
      </c>
      <c r="P249" s="1">
        <v>-52.9583805282141</v>
      </c>
      <c r="Q249" s="1">
        <v>-40.761812304273001</v>
      </c>
      <c r="R249" s="1">
        <v>-37.8352081575906</v>
      </c>
      <c r="S249" s="1">
        <v>-37.892952144374902</v>
      </c>
      <c r="U249" s="2">
        <v>74.400000000000006</v>
      </c>
      <c r="V249" s="1">
        <v>3.1654898347988998</v>
      </c>
      <c r="W249" s="1">
        <v>12.104671461694601</v>
      </c>
      <c r="X249" s="1">
        <v>23.451706812894599</v>
      </c>
      <c r="Y249" s="1">
        <v>-24.462648680600999</v>
      </c>
      <c r="Z249" s="1">
        <v>-32.057698085554897</v>
      </c>
      <c r="AA249" s="1">
        <v>-38.191452721852201</v>
      </c>
      <c r="AB249" s="1">
        <v>-31.563836267377798</v>
      </c>
      <c r="AC249" s="1">
        <v>-28.4235270755931</v>
      </c>
    </row>
    <row r="250" spans="1:29" x14ac:dyDescent="0.3">
      <c r="A250" s="2">
        <v>74.599999999999994</v>
      </c>
      <c r="B250" s="1">
        <v>2.73125529248304</v>
      </c>
      <c r="C250" s="1">
        <v>9.9958136299969205</v>
      </c>
      <c r="D250" s="1">
        <v>-17.3978446310227</v>
      </c>
      <c r="E250" s="1">
        <v>-51.520026426199202</v>
      </c>
      <c r="F250" s="1">
        <v>-68.526203861043498</v>
      </c>
      <c r="G250" s="1">
        <v>-49.951640914051403</v>
      </c>
      <c r="H250" s="1">
        <v>-46.117286407911699</v>
      </c>
      <c r="I250" s="1">
        <v>-58.607304341285001</v>
      </c>
      <c r="K250" s="2">
        <v>74.599999999999994</v>
      </c>
      <c r="L250" s="1">
        <v>4.4431291533706503</v>
      </c>
      <c r="M250" s="1">
        <v>6.7906381050954696</v>
      </c>
      <c r="N250" s="1">
        <v>-0.77585372265275498</v>
      </c>
      <c r="O250" s="1">
        <v>-30.955191927771502</v>
      </c>
      <c r="P250" s="1">
        <v>-51.883847349103903</v>
      </c>
      <c r="Q250" s="1">
        <v>-36.2477919017809</v>
      </c>
      <c r="R250" s="1">
        <v>-34.938358123131898</v>
      </c>
      <c r="S250" s="1">
        <v>-36.105635294808103</v>
      </c>
      <c r="U250" s="2">
        <v>74.599999999999994</v>
      </c>
      <c r="V250" s="1">
        <v>4.1677624814729999</v>
      </c>
      <c r="W250" s="1">
        <v>14.964275848720099</v>
      </c>
      <c r="X250" s="1">
        <v>25.376313884288798</v>
      </c>
      <c r="Y250" s="1">
        <v>-20.747892474210399</v>
      </c>
      <c r="Z250" s="1">
        <v>-30.311139000345801</v>
      </c>
      <c r="AA250" s="1">
        <v>-35.448601815538296</v>
      </c>
      <c r="AB250" s="1">
        <v>-29.563870805193201</v>
      </c>
      <c r="AC250" s="1">
        <v>-26.946788502299299</v>
      </c>
    </row>
    <row r="251" spans="1:29" x14ac:dyDescent="0.3">
      <c r="A251" s="2">
        <v>74.8</v>
      </c>
      <c r="B251" s="1">
        <v>1.6706532525073201</v>
      </c>
      <c r="C251" s="1">
        <v>13.390226607336</v>
      </c>
      <c r="D251" s="1">
        <v>-14.058619110557199</v>
      </c>
      <c r="E251" s="1">
        <v>-49.368976345745601</v>
      </c>
      <c r="F251" s="1">
        <v>-66.363579760267697</v>
      </c>
      <c r="G251" s="1">
        <v>-48.808071692438702</v>
      </c>
      <c r="H251" s="1">
        <v>-43.881291499911001</v>
      </c>
      <c r="I251" s="1">
        <v>-57.7338266795593</v>
      </c>
      <c r="K251" s="2">
        <v>74.8</v>
      </c>
      <c r="L251" s="1">
        <v>3.9851224230380899</v>
      </c>
      <c r="M251" s="1">
        <v>9.6874903913243298</v>
      </c>
      <c r="N251" s="1">
        <v>1.1504254550305899</v>
      </c>
      <c r="O251" s="1">
        <v>-29.650439164245299</v>
      </c>
      <c r="P251" s="1">
        <v>-49.864331910922303</v>
      </c>
      <c r="Q251" s="1">
        <v>-33.034456847085202</v>
      </c>
      <c r="R251" s="1">
        <v>-33.051016238657702</v>
      </c>
      <c r="S251" s="1">
        <v>-33.642591667001099</v>
      </c>
      <c r="U251" s="2">
        <v>74.8</v>
      </c>
      <c r="V251" s="1">
        <v>4.52689798866672</v>
      </c>
      <c r="W251" s="1">
        <v>17.347970453943699</v>
      </c>
      <c r="X251" s="1">
        <v>25.807602653726502</v>
      </c>
      <c r="Y251" s="1">
        <v>-17.862354921017001</v>
      </c>
      <c r="Z251" s="1">
        <v>-28.882839543184101</v>
      </c>
      <c r="AA251" s="1">
        <v>-33.417068868913198</v>
      </c>
      <c r="AB251" s="1">
        <v>-27.624418858309401</v>
      </c>
      <c r="AC251" s="1">
        <v>-25.3605958929307</v>
      </c>
    </row>
    <row r="252" spans="1:29" x14ac:dyDescent="0.3">
      <c r="A252" s="2">
        <v>75</v>
      </c>
      <c r="B252" s="1">
        <v>1.0148882380993001</v>
      </c>
      <c r="C252" s="1">
        <v>16.448803830542101</v>
      </c>
      <c r="D252" s="1">
        <v>-9.6548590488623596</v>
      </c>
      <c r="E252" s="1">
        <v>-45.515475819674698</v>
      </c>
      <c r="F252" s="1">
        <v>-63.732629426561402</v>
      </c>
      <c r="G252" s="1">
        <v>-45.748254306916799</v>
      </c>
      <c r="H252" s="1">
        <v>-42.525765361206403</v>
      </c>
      <c r="I252" s="1">
        <v>-55.171635569193398</v>
      </c>
      <c r="K252" s="2">
        <v>75</v>
      </c>
      <c r="L252" s="1">
        <v>2.4810861259010202</v>
      </c>
      <c r="M252" s="1">
        <v>13.0163147941948</v>
      </c>
      <c r="N252" s="1">
        <v>2.0833893177032801</v>
      </c>
      <c r="O252" s="1">
        <v>-26.737174332113799</v>
      </c>
      <c r="P252" s="1">
        <v>-47.1524554626899</v>
      </c>
      <c r="Q252" s="1">
        <v>-31.0693179980703</v>
      </c>
      <c r="R252" s="1">
        <v>-32.600619413128697</v>
      </c>
      <c r="S252" s="1">
        <v>-30.7762422059362</v>
      </c>
      <c r="U252" s="2">
        <v>75</v>
      </c>
      <c r="V252" s="1">
        <v>3.6334967939232898</v>
      </c>
      <c r="W252" s="1">
        <v>20.0204949354227</v>
      </c>
      <c r="X252" s="1">
        <v>24.982001711860299</v>
      </c>
      <c r="Y252" s="1">
        <v>-14.857339778835</v>
      </c>
      <c r="Z252" s="1">
        <v>-27.235780898209299</v>
      </c>
      <c r="AA252" s="1">
        <v>-32.025356390674297</v>
      </c>
      <c r="AB252" s="1">
        <v>-26.383149977398102</v>
      </c>
      <c r="AC252" s="1">
        <v>-20.5681945017669</v>
      </c>
    </row>
    <row r="253" spans="1:29" x14ac:dyDescent="0.3">
      <c r="A253" s="2">
        <v>75.2</v>
      </c>
      <c r="B253" s="1">
        <v>-0.92632422625157995</v>
      </c>
      <c r="C253" s="1">
        <v>18.589187034654302</v>
      </c>
      <c r="D253" s="1">
        <v>-8.2247131927837795</v>
      </c>
      <c r="E253" s="1">
        <v>-40.7257785456326</v>
      </c>
      <c r="F253" s="1">
        <v>-58.7053424695861</v>
      </c>
      <c r="G253" s="1">
        <v>-43.764158622509797</v>
      </c>
      <c r="H253" s="1">
        <v>-40.800379128784797</v>
      </c>
      <c r="I253" s="1">
        <v>-53.288739021732603</v>
      </c>
      <c r="K253" s="2">
        <v>75.2</v>
      </c>
      <c r="L253" s="1">
        <v>2.52595519339607</v>
      </c>
      <c r="M253" s="1">
        <v>13.877340689091699</v>
      </c>
      <c r="N253" s="1">
        <v>3.3837097709255199</v>
      </c>
      <c r="O253" s="1">
        <v>-24.207030067783499</v>
      </c>
      <c r="P253" s="1">
        <v>-42.838824372533999</v>
      </c>
      <c r="Q253" s="1">
        <v>-28.1474836265471</v>
      </c>
      <c r="R253" s="1">
        <v>-32.009391183770603</v>
      </c>
      <c r="S253" s="1">
        <v>-28.194921545023998</v>
      </c>
      <c r="U253" s="2">
        <v>75.2</v>
      </c>
      <c r="V253" s="1">
        <v>3.3719616185800301</v>
      </c>
      <c r="W253" s="1">
        <v>20.3831910136606</v>
      </c>
      <c r="X253" s="1">
        <v>24.816793770430898</v>
      </c>
      <c r="Y253" s="1">
        <v>-12.6859173761341</v>
      </c>
      <c r="Z253" s="1">
        <v>-25.147788909741099</v>
      </c>
      <c r="AA253" s="1">
        <v>-29.763267327547599</v>
      </c>
      <c r="AB253" s="1">
        <v>-26.055240318384001</v>
      </c>
      <c r="AC253" s="1">
        <v>-17.195136486430901</v>
      </c>
    </row>
    <row r="254" spans="1:29" x14ac:dyDescent="0.3">
      <c r="A254" s="2">
        <v>75.400000000000006</v>
      </c>
      <c r="B254" s="1">
        <v>-0.98245285077936695</v>
      </c>
      <c r="C254" s="1">
        <v>22.340042576544999</v>
      </c>
      <c r="D254" s="1">
        <v>-8.0709351677711503</v>
      </c>
      <c r="E254" s="1">
        <v>-36.163789469123103</v>
      </c>
      <c r="F254" s="1">
        <v>-54.4564175117765</v>
      </c>
      <c r="G254" s="1">
        <v>-42.517267707991103</v>
      </c>
      <c r="H254" s="1">
        <v>-37.704415814736201</v>
      </c>
      <c r="I254" s="1">
        <v>-51.200722352508301</v>
      </c>
      <c r="K254" s="2">
        <v>75.400000000000006</v>
      </c>
      <c r="L254" s="1">
        <v>2.1153376035971401</v>
      </c>
      <c r="M254" s="1">
        <v>15.347621160694001</v>
      </c>
      <c r="N254" s="1">
        <v>4.0076379628470704</v>
      </c>
      <c r="O254" s="1">
        <v>-21.627568314452201</v>
      </c>
      <c r="P254" s="1">
        <v>-37.816619752563298</v>
      </c>
      <c r="Q254" s="1">
        <v>-25.828833857495798</v>
      </c>
      <c r="R254" s="1">
        <v>-31.566297986817599</v>
      </c>
      <c r="S254" s="1">
        <v>-25.205577538043801</v>
      </c>
      <c r="U254" s="2">
        <v>75.400000000000006</v>
      </c>
      <c r="V254" s="1">
        <v>2.3016353586187699</v>
      </c>
      <c r="W254" s="1">
        <v>18.3859229783695</v>
      </c>
      <c r="X254" s="1">
        <v>26.2899981096194</v>
      </c>
      <c r="Y254" s="1">
        <v>-12.0410271923518</v>
      </c>
      <c r="Z254" s="1">
        <v>-22.048173452347001</v>
      </c>
      <c r="AA254" s="1">
        <v>-27.617915519920501</v>
      </c>
      <c r="AB254" s="1">
        <v>-25.354227859509798</v>
      </c>
      <c r="AC254" s="1">
        <v>-15.9686090706093</v>
      </c>
    </row>
    <row r="255" spans="1:29" x14ac:dyDescent="0.3">
      <c r="A255" s="2">
        <v>75.599999999999994</v>
      </c>
      <c r="B255" s="1">
        <v>1.41468897650711</v>
      </c>
      <c r="C255" s="1">
        <v>25.5417509056286</v>
      </c>
      <c r="D255" s="1">
        <v>-6.5679622258238597</v>
      </c>
      <c r="E255" s="1">
        <v>-30.897558338983199</v>
      </c>
      <c r="F255" s="1">
        <v>-51.436964959838498</v>
      </c>
      <c r="G255" s="1">
        <v>-38.712214959873002</v>
      </c>
      <c r="H255" s="1">
        <v>-34.592934748658898</v>
      </c>
      <c r="I255" s="1">
        <v>-47.247822906826698</v>
      </c>
      <c r="K255" s="2">
        <v>75.599999999999994</v>
      </c>
      <c r="L255" s="1">
        <v>2.4811539693006099</v>
      </c>
      <c r="M255" s="1">
        <v>19.427711689076801</v>
      </c>
      <c r="N255" s="1">
        <v>3.3891881444881702</v>
      </c>
      <c r="O255" s="1">
        <v>-19.208241538465799</v>
      </c>
      <c r="P255" s="1">
        <v>-34.083116036032401</v>
      </c>
      <c r="Q255" s="1">
        <v>-24.9393412965252</v>
      </c>
      <c r="R255" s="1">
        <v>-30.599547441819201</v>
      </c>
      <c r="S255" s="1">
        <v>-22.7268680452197</v>
      </c>
      <c r="U255" s="2">
        <v>75.599999999999994</v>
      </c>
      <c r="V255" s="1">
        <v>0.33163095929026598</v>
      </c>
      <c r="W255" s="1">
        <v>17.584700152511299</v>
      </c>
      <c r="X255" s="1">
        <v>27.842973915724901</v>
      </c>
      <c r="Y255" s="1">
        <v>-11.4887380275532</v>
      </c>
      <c r="Z255" s="1">
        <v>-18.359958085168302</v>
      </c>
      <c r="AA255" s="1">
        <v>-26.833772653338599</v>
      </c>
      <c r="AB255" s="1">
        <v>-22.697219473649401</v>
      </c>
      <c r="AC255" s="1">
        <v>-14.0980610654816</v>
      </c>
    </row>
    <row r="256" spans="1:29" x14ac:dyDescent="0.3">
      <c r="A256" s="2">
        <v>75.8</v>
      </c>
      <c r="B256" s="1">
        <v>2.86890930216373</v>
      </c>
      <c r="C256" s="1">
        <v>26.559753591887699</v>
      </c>
      <c r="D256" s="1">
        <v>-5.8254568393169803</v>
      </c>
      <c r="E256" s="1">
        <v>-26.569624521982</v>
      </c>
      <c r="F256" s="1">
        <v>-46.201867861150603</v>
      </c>
      <c r="G256" s="1">
        <v>-35.197725808068903</v>
      </c>
      <c r="H256" s="1">
        <v>-31.424466883595699</v>
      </c>
      <c r="I256" s="1">
        <v>-42.808943859982399</v>
      </c>
      <c r="K256" s="2">
        <v>75.8</v>
      </c>
      <c r="L256" s="1">
        <v>4.1585986408476598</v>
      </c>
      <c r="M256" s="1">
        <v>21.1153895682972</v>
      </c>
      <c r="N256" s="1">
        <v>3.5156578938926901</v>
      </c>
      <c r="O256" s="1">
        <v>-16.910359836716999</v>
      </c>
      <c r="P256" s="1">
        <v>-30.196200013544399</v>
      </c>
      <c r="Q256" s="1">
        <v>-23.679738913179399</v>
      </c>
      <c r="R256" s="1">
        <v>-28.199472886117</v>
      </c>
      <c r="S256" s="1">
        <v>-21.4066715461</v>
      </c>
      <c r="U256" s="2">
        <v>75.8</v>
      </c>
      <c r="V256" s="1">
        <v>0.42226026853114701</v>
      </c>
      <c r="W256" s="1">
        <v>17.102468732921899</v>
      </c>
      <c r="X256" s="1">
        <v>30.180308018124201</v>
      </c>
      <c r="Y256" s="1">
        <v>-9.4144800913518605</v>
      </c>
      <c r="Z256" s="1">
        <v>-15.635751333820901</v>
      </c>
      <c r="AA256" s="1">
        <v>-25.0647268415136</v>
      </c>
      <c r="AB256" s="1">
        <v>-20.8037094439516</v>
      </c>
      <c r="AC256" s="1">
        <v>-13.033092675013901</v>
      </c>
    </row>
    <row r="257" spans="1:29" x14ac:dyDescent="0.3">
      <c r="A257" s="2">
        <v>76</v>
      </c>
      <c r="B257" s="1">
        <v>3.9193293100079498</v>
      </c>
      <c r="C257" s="1">
        <v>27.353716316614801</v>
      </c>
      <c r="D257" s="1">
        <v>-5.08703432308607</v>
      </c>
      <c r="E257" s="1">
        <v>-23.8454037747832</v>
      </c>
      <c r="F257" s="1">
        <v>-40.5832648237228</v>
      </c>
      <c r="G257" s="1">
        <v>-33.667644962237397</v>
      </c>
      <c r="H257" s="1">
        <v>-26.434641643616601</v>
      </c>
      <c r="I257" s="1">
        <v>-39.476676641542099</v>
      </c>
      <c r="K257" s="2">
        <v>76</v>
      </c>
      <c r="L257" s="1">
        <v>4.8219389896628702</v>
      </c>
      <c r="M257" s="1">
        <v>20.7217893745505</v>
      </c>
      <c r="N257" s="1">
        <v>6.3028230695019296</v>
      </c>
      <c r="O257" s="1">
        <v>-14.5948707976712</v>
      </c>
      <c r="P257" s="1">
        <v>-26.900390752274198</v>
      </c>
      <c r="Q257" s="1">
        <v>-23.116422147735801</v>
      </c>
      <c r="R257" s="1">
        <v>-24.9935287252659</v>
      </c>
      <c r="S257" s="1">
        <v>-20.927558868331602</v>
      </c>
      <c r="U257" s="2">
        <v>76</v>
      </c>
      <c r="V257" s="1">
        <v>0.81849745583170397</v>
      </c>
      <c r="W257" s="1">
        <v>14.6974031099444</v>
      </c>
      <c r="X257" s="1">
        <v>32.324928166600301</v>
      </c>
      <c r="Y257" s="1">
        <v>-6.8855859528996204</v>
      </c>
      <c r="Z257" s="1">
        <v>-13.026469950593899</v>
      </c>
      <c r="AA257" s="1">
        <v>-23.377649605324802</v>
      </c>
      <c r="AB257" s="1">
        <v>-19.915582487925299</v>
      </c>
      <c r="AC257" s="1">
        <v>-13.7431385812386</v>
      </c>
    </row>
    <row r="258" spans="1:29" x14ac:dyDescent="0.3">
      <c r="A258" s="2">
        <v>76.2</v>
      </c>
      <c r="B258" s="1">
        <v>5.6100068685349003</v>
      </c>
      <c r="C258" s="1">
        <v>29.521661141077701</v>
      </c>
      <c r="D258" s="1">
        <v>-2.0874619955898801</v>
      </c>
      <c r="E258" s="1">
        <v>-20.508128966564801</v>
      </c>
      <c r="F258" s="1">
        <v>-36.731591161694404</v>
      </c>
      <c r="G258" s="1">
        <v>-31.463159610852099</v>
      </c>
      <c r="H258" s="1">
        <v>-20.940392829761802</v>
      </c>
      <c r="I258" s="1">
        <v>-35.832674745096803</v>
      </c>
      <c r="K258" s="2">
        <v>76.2</v>
      </c>
      <c r="L258" s="1">
        <v>4.6678730554118903</v>
      </c>
      <c r="M258" s="1">
        <v>22.300783152737399</v>
      </c>
      <c r="N258" s="1">
        <v>8.4530328750068406</v>
      </c>
      <c r="O258" s="1">
        <v>-11.6680194029377</v>
      </c>
      <c r="P258" s="1">
        <v>-25.399563735391801</v>
      </c>
      <c r="Q258" s="1">
        <v>-22.826960085179</v>
      </c>
      <c r="R258" s="1">
        <v>-22.1003311807176</v>
      </c>
      <c r="S258" s="1">
        <v>-19.879130504473501</v>
      </c>
      <c r="U258" s="2">
        <v>76.2</v>
      </c>
      <c r="V258" s="1">
        <v>1.2506793319209899</v>
      </c>
      <c r="W258" s="1">
        <v>12.311096130832199</v>
      </c>
      <c r="X258" s="1">
        <v>32.830193150360898</v>
      </c>
      <c r="Y258" s="1">
        <v>-4.1037886929933602</v>
      </c>
      <c r="Z258" s="1">
        <v>-11.760674294497599</v>
      </c>
      <c r="AA258" s="1">
        <v>-22.558577340560401</v>
      </c>
      <c r="AB258" s="1">
        <v>-16.6545939384702</v>
      </c>
      <c r="AC258" s="1">
        <v>-13.586592250858899</v>
      </c>
    </row>
    <row r="259" spans="1:29" x14ac:dyDescent="0.3">
      <c r="A259" s="2">
        <v>76.400000000000006</v>
      </c>
      <c r="B259" s="1">
        <v>6.1137710635045996</v>
      </c>
      <c r="C259" s="1">
        <v>30.468712036646401</v>
      </c>
      <c r="D259" s="1">
        <v>1.46525136610109</v>
      </c>
      <c r="E259" s="1">
        <v>-17.7029973154382</v>
      </c>
      <c r="F259" s="1">
        <v>-33.255877104789398</v>
      </c>
      <c r="G259" s="1">
        <v>-28.6303702396043</v>
      </c>
      <c r="H259" s="1">
        <v>-17.609190700207499</v>
      </c>
      <c r="I259" s="1">
        <v>-32.0120636489997</v>
      </c>
      <c r="K259" s="2">
        <v>76.400000000000006</v>
      </c>
      <c r="L259" s="1">
        <v>4.3370803238339297</v>
      </c>
      <c r="M259" s="1">
        <v>22.6018831320206</v>
      </c>
      <c r="N259" s="1">
        <v>9.8807498980522706</v>
      </c>
      <c r="O259" s="1">
        <v>-7.8810177492104598</v>
      </c>
      <c r="P259" s="1">
        <v>-24.971379302181699</v>
      </c>
      <c r="Q259" s="1">
        <v>-21.532732787523098</v>
      </c>
      <c r="R259" s="1">
        <v>-19.7029648886964</v>
      </c>
      <c r="S259" s="1">
        <v>-19.013560748879399</v>
      </c>
      <c r="U259" s="2">
        <v>76.400000000000006</v>
      </c>
      <c r="V259" s="1">
        <v>2.3120588162278501</v>
      </c>
      <c r="W259" s="1">
        <v>11.71075741788</v>
      </c>
      <c r="X259" s="1">
        <v>33.0891225940195</v>
      </c>
      <c r="Y259" s="1">
        <v>-0.44840686826034898</v>
      </c>
      <c r="Z259" s="1">
        <v>-11.3893130334129</v>
      </c>
      <c r="AA259" s="1">
        <v>-22.380575385554799</v>
      </c>
      <c r="AB259" s="1">
        <v>-13.442678059597201</v>
      </c>
      <c r="AC259" s="1">
        <v>-11.835598240198101</v>
      </c>
    </row>
    <row r="260" spans="1:29" x14ac:dyDescent="0.3">
      <c r="A260" s="2">
        <v>76.599999999999994</v>
      </c>
      <c r="B260" s="1">
        <v>4.32071967591739</v>
      </c>
      <c r="C260" s="1">
        <v>31.7477164474593</v>
      </c>
      <c r="D260" s="1">
        <v>4.3244862333185097</v>
      </c>
      <c r="E260" s="1">
        <v>-16.575104433775</v>
      </c>
      <c r="F260" s="1">
        <v>-29.531250995639201</v>
      </c>
      <c r="G260" s="1">
        <v>-28.111675084207398</v>
      </c>
      <c r="H260" s="1">
        <v>-15.161312531234</v>
      </c>
      <c r="I260" s="1">
        <v>-28.9729303290983</v>
      </c>
      <c r="K260" s="2">
        <v>76.599999999999994</v>
      </c>
      <c r="L260" s="1">
        <v>3.2583188409243702</v>
      </c>
      <c r="M260" s="1">
        <v>19.178380101776899</v>
      </c>
      <c r="N260" s="1">
        <v>13.182050090329399</v>
      </c>
      <c r="O260" s="1">
        <v>-4.3339876367792796</v>
      </c>
      <c r="P260" s="1">
        <v>-23.5556582388108</v>
      </c>
      <c r="Q260" s="1">
        <v>-20.7388531514916</v>
      </c>
      <c r="R260" s="1">
        <v>-17.5866494592624</v>
      </c>
      <c r="S260" s="1">
        <v>-17.791670898777699</v>
      </c>
      <c r="U260" s="2">
        <v>76.599999999999994</v>
      </c>
      <c r="V260" s="1">
        <v>2.94027138383953</v>
      </c>
      <c r="W260" s="1">
        <v>9.4734083015478596</v>
      </c>
      <c r="X260" s="1">
        <v>33.762190179376198</v>
      </c>
      <c r="Y260" s="1">
        <v>1.9797015516802201</v>
      </c>
      <c r="Z260" s="1">
        <v>-9.9662191244762202</v>
      </c>
      <c r="AA260" s="1">
        <v>-20.173597163278899</v>
      </c>
      <c r="AB260" s="1">
        <v>-11.7371395536858</v>
      </c>
      <c r="AC260" s="1">
        <v>-10.5273352089608</v>
      </c>
    </row>
    <row r="261" spans="1:29" x14ac:dyDescent="0.3">
      <c r="A261" s="2">
        <v>76.8</v>
      </c>
      <c r="B261" s="1">
        <v>2.8086202663942599</v>
      </c>
      <c r="C261" s="1">
        <v>32.6987753235315</v>
      </c>
      <c r="D261" s="1">
        <v>7.4091800253879097</v>
      </c>
      <c r="E261" s="1">
        <v>-14.1202203754253</v>
      </c>
      <c r="F261" s="1">
        <v>-26.324648207418299</v>
      </c>
      <c r="G261" s="1">
        <v>-26.8220141779173</v>
      </c>
      <c r="H261" s="1">
        <v>-12.1033432162977</v>
      </c>
      <c r="I261" s="1">
        <v>-26.673996861745799</v>
      </c>
      <c r="K261" s="2">
        <v>76.8</v>
      </c>
      <c r="L261" s="1">
        <v>2.8871857222880202</v>
      </c>
      <c r="M261" s="1">
        <v>16.1547153362858</v>
      </c>
      <c r="N261" s="1">
        <v>16.053035772970102</v>
      </c>
      <c r="O261" s="1">
        <v>-1.5903969934694799</v>
      </c>
      <c r="P261" s="1">
        <v>-21.967116954902799</v>
      </c>
      <c r="Q261" s="1">
        <v>-20.502390729456</v>
      </c>
      <c r="R261" s="1">
        <v>-16.710300423308599</v>
      </c>
      <c r="S261" s="1">
        <v>-14.918579285569001</v>
      </c>
      <c r="U261" s="2">
        <v>76.8</v>
      </c>
      <c r="V261" s="1">
        <v>3.1433703211850199</v>
      </c>
      <c r="W261" s="1">
        <v>5.9896985046395903</v>
      </c>
      <c r="X261" s="1">
        <v>34.277919765486601</v>
      </c>
      <c r="Y261" s="1">
        <v>2.4689405201286299</v>
      </c>
      <c r="Z261" s="1">
        <v>-8.7419424908648597</v>
      </c>
      <c r="AA261" s="1">
        <v>-17.878540648072299</v>
      </c>
      <c r="AB261" s="1">
        <v>-8.9132371077802492</v>
      </c>
      <c r="AC261" s="1">
        <v>-9.2738644710267693</v>
      </c>
    </row>
    <row r="262" spans="1:29" x14ac:dyDescent="0.3">
      <c r="A262" s="2">
        <v>77</v>
      </c>
      <c r="B262" s="1">
        <v>2.5382738746722602</v>
      </c>
      <c r="C262" s="1">
        <v>32.753477795514002</v>
      </c>
      <c r="D262" s="1">
        <v>10.206931000709901</v>
      </c>
      <c r="E262" s="1">
        <v>-11.270631365505601</v>
      </c>
      <c r="F262" s="1">
        <v>-23.654901418921099</v>
      </c>
      <c r="G262" s="1">
        <v>-23.288911439792901</v>
      </c>
      <c r="H262" s="1">
        <v>-10.364041983641499</v>
      </c>
      <c r="I262" s="1">
        <v>-24.049351526203999</v>
      </c>
      <c r="K262" s="2">
        <v>77</v>
      </c>
      <c r="L262" s="1">
        <v>2.9454197655229599</v>
      </c>
      <c r="M262" s="1">
        <v>15.0307413852229</v>
      </c>
      <c r="N262" s="1">
        <v>17.470000193548898</v>
      </c>
      <c r="O262" s="1">
        <v>-9.8178078900730298E-2</v>
      </c>
      <c r="P262" s="1">
        <v>-20.2959382750328</v>
      </c>
      <c r="Q262" s="1">
        <v>-19.033768721783598</v>
      </c>
      <c r="R262" s="1">
        <v>-16.636148294015101</v>
      </c>
      <c r="S262" s="1">
        <v>-11.380880853236601</v>
      </c>
      <c r="U262" s="2">
        <v>77</v>
      </c>
      <c r="V262" s="1">
        <v>3.43488693555088</v>
      </c>
      <c r="W262" s="1">
        <v>4.9057756950895701</v>
      </c>
      <c r="X262" s="1">
        <v>34.919912020065198</v>
      </c>
      <c r="Y262" s="1">
        <v>2.8802788326373698</v>
      </c>
      <c r="Z262" s="1">
        <v>-8.4137264567385692</v>
      </c>
      <c r="AA262" s="1">
        <v>-15.9271112760402</v>
      </c>
      <c r="AB262" s="1">
        <v>-5.8970381350236796</v>
      </c>
      <c r="AC262" s="1">
        <v>-7.8913003338188004</v>
      </c>
    </row>
    <row r="263" spans="1:29" x14ac:dyDescent="0.3">
      <c r="A263" s="2">
        <v>77.2</v>
      </c>
      <c r="B263" s="1">
        <v>1.54811810332916</v>
      </c>
      <c r="C263" s="1">
        <v>33.085998971001501</v>
      </c>
      <c r="D263" s="1">
        <v>11.8995446786465</v>
      </c>
      <c r="E263" s="1">
        <v>-11.3456861381755</v>
      </c>
      <c r="F263" s="1">
        <v>-20.485274468978201</v>
      </c>
      <c r="G263" s="1">
        <v>-20.782486259748499</v>
      </c>
      <c r="H263" s="1">
        <v>-9.0114558563837495</v>
      </c>
      <c r="I263" s="1">
        <v>-21.073676151727899</v>
      </c>
      <c r="K263" s="2">
        <v>77.2</v>
      </c>
      <c r="L263" s="1">
        <v>1.74791295640077</v>
      </c>
      <c r="M263" s="1">
        <v>12.876444990232001</v>
      </c>
      <c r="N263" s="1">
        <v>18.918944223690598</v>
      </c>
      <c r="O263" s="1">
        <v>1.3237661780479499</v>
      </c>
      <c r="P263" s="1">
        <v>-17.405025562038599</v>
      </c>
      <c r="Q263" s="1">
        <v>-16.941684781836798</v>
      </c>
      <c r="R263" s="1">
        <v>-15.624899543468</v>
      </c>
      <c r="S263" s="1">
        <v>-8.7565674597611594</v>
      </c>
      <c r="U263" s="2">
        <v>77.2</v>
      </c>
      <c r="V263" s="1">
        <v>3.5505553877851499</v>
      </c>
      <c r="W263" s="1">
        <v>5.99775454957694</v>
      </c>
      <c r="X263" s="1">
        <v>36.077361296132402</v>
      </c>
      <c r="Y263" s="1">
        <v>3.6460265677558801</v>
      </c>
      <c r="Z263" s="1">
        <v>-6.76063569768601</v>
      </c>
      <c r="AA263" s="1">
        <v>-13.437596068586799</v>
      </c>
      <c r="AB263" s="1">
        <v>-4.8178310442882797</v>
      </c>
      <c r="AC263" s="1">
        <v>-6.1414994255677904</v>
      </c>
    </row>
    <row r="264" spans="1:29" x14ac:dyDescent="0.3">
      <c r="A264" s="2">
        <v>77.400000000000006</v>
      </c>
      <c r="B264" s="1">
        <v>0.15788649331014401</v>
      </c>
      <c r="C264" s="1">
        <v>33.894452361932402</v>
      </c>
      <c r="D264" s="1">
        <v>14.2178125344827</v>
      </c>
      <c r="E264" s="1">
        <v>-10.577660048637901</v>
      </c>
      <c r="F264" s="1">
        <v>-17.245873220805901</v>
      </c>
      <c r="G264" s="1">
        <v>-18.599722840335499</v>
      </c>
      <c r="H264" s="1">
        <v>-6.0516929064215201</v>
      </c>
      <c r="I264" s="1">
        <v>-19.3435788390642</v>
      </c>
      <c r="K264" s="2">
        <v>77.400000000000006</v>
      </c>
      <c r="L264" s="1">
        <v>1.8534946591609001</v>
      </c>
      <c r="M264" s="1">
        <v>11.2334167096247</v>
      </c>
      <c r="N264" s="1">
        <v>20.542497435192502</v>
      </c>
      <c r="O264" s="1">
        <v>2.4171238920320102</v>
      </c>
      <c r="P264" s="1">
        <v>-14.3257418951251</v>
      </c>
      <c r="Q264" s="1">
        <v>-15.039324487273699</v>
      </c>
      <c r="R264" s="1">
        <v>-14.1715057782208</v>
      </c>
      <c r="S264" s="1">
        <v>-6.9834322689278796</v>
      </c>
      <c r="U264" s="2">
        <v>77.400000000000006</v>
      </c>
      <c r="V264" s="1">
        <v>4.3833821125018302</v>
      </c>
      <c r="W264" s="1">
        <v>7.5101432772439098</v>
      </c>
      <c r="X264" s="1">
        <v>37.205571021447398</v>
      </c>
      <c r="Y264" s="1">
        <v>2.9607219627757799</v>
      </c>
      <c r="Z264" s="1">
        <v>-5.4719917379351601</v>
      </c>
      <c r="AA264" s="1">
        <v>-10.480024853083901</v>
      </c>
      <c r="AB264" s="1">
        <v>-2.8979910438898999</v>
      </c>
      <c r="AC264" s="1">
        <v>-5.2793252060985196</v>
      </c>
    </row>
    <row r="265" spans="1:29" x14ac:dyDescent="0.3">
      <c r="A265" s="2">
        <v>77.599999999999994</v>
      </c>
      <c r="B265" s="1">
        <v>0.79474131298312001</v>
      </c>
      <c r="C265" s="1">
        <v>33.813081717425497</v>
      </c>
      <c r="D265" s="1">
        <v>16.3112649224527</v>
      </c>
      <c r="E265" s="1">
        <v>-7.0358135365572103</v>
      </c>
      <c r="F265" s="1">
        <v>-13.8276303265209</v>
      </c>
      <c r="G265" s="1">
        <v>-14.735155111079299</v>
      </c>
      <c r="H265" s="1">
        <v>-2.9356910604556701</v>
      </c>
      <c r="I265" s="1">
        <v>-17.6634611906888</v>
      </c>
      <c r="K265" s="2">
        <v>77.599999999999994</v>
      </c>
      <c r="L265" s="1">
        <v>2.7222168271678999</v>
      </c>
      <c r="M265" s="1">
        <v>13.2745202758178</v>
      </c>
      <c r="N265" s="1">
        <v>21.194193405638401</v>
      </c>
      <c r="O265" s="1">
        <v>2.8878473654785402</v>
      </c>
      <c r="P265" s="1">
        <v>-12.1007519851685</v>
      </c>
      <c r="Q265" s="1">
        <v>-11.9147965543868</v>
      </c>
      <c r="R265" s="1">
        <v>-13.2891715790934</v>
      </c>
      <c r="S265" s="1">
        <v>-4.92982077559489</v>
      </c>
      <c r="U265" s="2">
        <v>77.599999999999994</v>
      </c>
      <c r="V265" s="1">
        <v>5.1677553542406001</v>
      </c>
      <c r="W265" s="1">
        <v>10.896176877439199</v>
      </c>
      <c r="X265" s="1">
        <v>38.280998881758698</v>
      </c>
      <c r="Y265" s="1">
        <v>4.1600133175359097</v>
      </c>
      <c r="Z265" s="1">
        <v>-6.0378471287073401</v>
      </c>
      <c r="AA265" s="1">
        <v>-8.60874734558905</v>
      </c>
      <c r="AB265" s="1">
        <v>-1.3329378119603099</v>
      </c>
      <c r="AC265" s="1">
        <v>-4.2703616247976601</v>
      </c>
    </row>
    <row r="266" spans="1:29" x14ac:dyDescent="0.3">
      <c r="A266" s="2">
        <v>77.8</v>
      </c>
      <c r="B266" s="1">
        <v>1.4597690861735699</v>
      </c>
      <c r="C266" s="1">
        <v>34.146372206436098</v>
      </c>
      <c r="D266" s="1">
        <v>17.328492904238999</v>
      </c>
      <c r="E266" s="1">
        <v>-5.7536144829723002</v>
      </c>
      <c r="F266" s="1">
        <v>-10.8933750148444</v>
      </c>
      <c r="G266" s="1">
        <v>-11.2913154597274</v>
      </c>
      <c r="H266" s="1">
        <v>-1.61393710991575</v>
      </c>
      <c r="I266" s="1">
        <v>-15.435465774213</v>
      </c>
      <c r="K266" s="2">
        <v>77.8</v>
      </c>
      <c r="L266" s="1">
        <v>2.5398416821214198</v>
      </c>
      <c r="M266" s="1">
        <v>16.243753695852099</v>
      </c>
      <c r="N266" s="1">
        <v>21.610393179733801</v>
      </c>
      <c r="O266" s="1">
        <v>3.0676184727667501</v>
      </c>
      <c r="P266" s="1">
        <v>-10.1846205397476</v>
      </c>
      <c r="Q266" s="1">
        <v>-7.2495163417400503</v>
      </c>
      <c r="R266" s="1">
        <v>-10.904995702110501</v>
      </c>
      <c r="S266" s="1">
        <v>-3.64882787753004</v>
      </c>
      <c r="U266" s="2">
        <v>77.8</v>
      </c>
      <c r="V266" s="1">
        <v>4.7878368142197303</v>
      </c>
      <c r="W266" s="1">
        <v>16.497224711442598</v>
      </c>
      <c r="X266" s="1">
        <v>38.861396791379597</v>
      </c>
      <c r="Y266" s="1">
        <v>5.7760887070715201</v>
      </c>
      <c r="Z266" s="1">
        <v>-5.6180223891220802</v>
      </c>
      <c r="AA266" s="1">
        <v>-8.0508333204667792</v>
      </c>
      <c r="AB266" s="1">
        <v>-1.4315026989066799</v>
      </c>
      <c r="AC266" s="1">
        <v>-2.5618390950882</v>
      </c>
    </row>
    <row r="267" spans="1:29" x14ac:dyDescent="0.3">
      <c r="A267" s="2">
        <v>78</v>
      </c>
      <c r="B267" s="1">
        <v>0.61285105225223901</v>
      </c>
      <c r="C267" s="1">
        <v>35.368184597650199</v>
      </c>
      <c r="D267" s="1">
        <v>17.949332331473901</v>
      </c>
      <c r="E267" s="1">
        <v>-4.7254226239684298</v>
      </c>
      <c r="F267" s="1">
        <v>-8.6273575215989204</v>
      </c>
      <c r="G267" s="1">
        <v>-8.9982669521407406</v>
      </c>
      <c r="H267" s="1">
        <v>-0.67515816190990596</v>
      </c>
      <c r="I267" s="1">
        <v>-14.662791690813</v>
      </c>
      <c r="K267" s="2">
        <v>78</v>
      </c>
      <c r="L267" s="1">
        <v>2.6147119073416998</v>
      </c>
      <c r="M267" s="1">
        <v>17.952066682585698</v>
      </c>
      <c r="N267" s="1">
        <v>21.3471275114827</v>
      </c>
      <c r="O267" s="1">
        <v>4.0471367784547798</v>
      </c>
      <c r="P267" s="1">
        <v>-8.5255452491136907</v>
      </c>
      <c r="Q267" s="1">
        <v>-3.8524014365970101</v>
      </c>
      <c r="R267" s="1">
        <v>-7.9709989464802797</v>
      </c>
      <c r="S267" s="1">
        <v>-3.4806429710636202</v>
      </c>
      <c r="U267" s="2">
        <v>78</v>
      </c>
      <c r="V267" s="1">
        <v>4.0481169247439599</v>
      </c>
      <c r="W267" s="1">
        <v>21.269416827036</v>
      </c>
      <c r="X267" s="1">
        <v>39.149902823518801</v>
      </c>
      <c r="Y267" s="1">
        <v>5.7817865835943403</v>
      </c>
      <c r="Z267" s="1">
        <v>-5.0944693095546301</v>
      </c>
      <c r="AA267" s="1">
        <v>-6.5184912215531199</v>
      </c>
      <c r="AB267" s="1">
        <v>-0.50747004727568901</v>
      </c>
      <c r="AC267" s="1">
        <v>-0.85264191089720498</v>
      </c>
    </row>
    <row r="268" spans="1:29" x14ac:dyDescent="0.3">
      <c r="A268" s="2">
        <v>78.2</v>
      </c>
      <c r="B268" s="1">
        <v>1.9913934072859301</v>
      </c>
      <c r="C268" s="1">
        <v>36.145213184215102</v>
      </c>
      <c r="D268" s="1">
        <v>19.165773096682098</v>
      </c>
      <c r="E268" s="1">
        <v>0.49140615079267003</v>
      </c>
      <c r="F268" s="1">
        <v>-6.7279445763068697</v>
      </c>
      <c r="G268" s="1">
        <v>-5.2961445150316404</v>
      </c>
      <c r="H268" s="1">
        <v>0.18892091547655801</v>
      </c>
      <c r="I268" s="1">
        <v>-13.976489778698101</v>
      </c>
      <c r="K268" s="2">
        <v>78.2</v>
      </c>
      <c r="L268" s="1">
        <v>3.4244477158217999</v>
      </c>
      <c r="M268" s="1">
        <v>20.640412608718702</v>
      </c>
      <c r="N268" s="1">
        <v>21.505246098973</v>
      </c>
      <c r="O268" s="1">
        <v>5.3860015672421504</v>
      </c>
      <c r="P268" s="1">
        <v>-6.69750534668424</v>
      </c>
      <c r="Q268" s="1">
        <v>-2.2584423324839502</v>
      </c>
      <c r="R268" s="1">
        <v>-6.3066386204599203</v>
      </c>
      <c r="S268" s="1">
        <v>-3.4470829082641798</v>
      </c>
      <c r="U268" s="2">
        <v>78.2</v>
      </c>
      <c r="V268" s="1">
        <v>3.6332219220412298</v>
      </c>
      <c r="W268" s="1">
        <v>24.5621706085862</v>
      </c>
      <c r="X268" s="1">
        <v>40.459914024813202</v>
      </c>
      <c r="Y268" s="1">
        <v>5.9315449161215401</v>
      </c>
      <c r="Z268" s="1">
        <v>-6.0713074342916702</v>
      </c>
      <c r="AA268" s="1">
        <v>-5.2680790082500604</v>
      </c>
      <c r="AB268" s="1">
        <v>0.33896599229080998</v>
      </c>
      <c r="AC268" s="1">
        <v>0.29173541026523198</v>
      </c>
    </row>
    <row r="269" spans="1:29" x14ac:dyDescent="0.3">
      <c r="A269" s="2">
        <v>78.400000000000006</v>
      </c>
      <c r="B269" s="1">
        <v>4.3843218759640497</v>
      </c>
      <c r="C269" s="1">
        <v>36.623277886447703</v>
      </c>
      <c r="D269" s="1">
        <v>20.3512877213279</v>
      </c>
      <c r="E269" s="1">
        <v>3.8836793589493399</v>
      </c>
      <c r="F269" s="1">
        <v>-4.7447369254371097</v>
      </c>
      <c r="G269" s="1">
        <v>-2.44826458561732</v>
      </c>
      <c r="H269" s="1">
        <v>0.56477974848803603</v>
      </c>
      <c r="I269" s="1">
        <v>-10.9417361149198</v>
      </c>
      <c r="K269" s="2">
        <v>78.400000000000006</v>
      </c>
      <c r="L269" s="1">
        <v>4.45376623785776</v>
      </c>
      <c r="M269" s="1">
        <v>23.660202409986699</v>
      </c>
      <c r="N269" s="1">
        <v>22.109903164733002</v>
      </c>
      <c r="O269" s="1">
        <v>6.1266017822276799</v>
      </c>
      <c r="P269" s="1">
        <v>-4.1503570055834897</v>
      </c>
      <c r="Q269" s="1">
        <v>0.58897933929458202</v>
      </c>
      <c r="R269" s="1">
        <v>-3.98470447656848</v>
      </c>
      <c r="S269" s="1">
        <v>-2.3814995695077799</v>
      </c>
      <c r="U269" s="2">
        <v>78.400000000000006</v>
      </c>
      <c r="V269" s="1">
        <v>3.6936246761673899</v>
      </c>
      <c r="W269" s="1">
        <v>28.0640234774555</v>
      </c>
      <c r="X269" s="1">
        <v>41.415705954164501</v>
      </c>
      <c r="Y269" s="1">
        <v>6.7952271797805999</v>
      </c>
      <c r="Z269" s="1">
        <v>-5.85108565077888</v>
      </c>
      <c r="AA269" s="1">
        <v>-4.3672818938151199</v>
      </c>
      <c r="AB269" s="1">
        <v>1.48506055640496E-2</v>
      </c>
      <c r="AC269" s="1">
        <v>1.75765354717768</v>
      </c>
    </row>
    <row r="270" spans="1:29" x14ac:dyDescent="0.3">
      <c r="A270" s="2">
        <v>78.599999999999994</v>
      </c>
      <c r="B270" s="1">
        <v>5.1944483713188596</v>
      </c>
      <c r="C270" s="1">
        <v>37.133869018588499</v>
      </c>
      <c r="D270" s="1">
        <v>21.190724992560799</v>
      </c>
      <c r="E270" s="1">
        <v>4.2212632343344598</v>
      </c>
      <c r="F270" s="1">
        <v>-2.6938868685357402</v>
      </c>
      <c r="G270" s="1">
        <v>-0.56512145359391797</v>
      </c>
      <c r="H270" s="1">
        <v>2.1428534110535198</v>
      </c>
      <c r="I270" s="1">
        <v>-8.1517678623734504</v>
      </c>
      <c r="K270" s="2">
        <v>78.599999999999994</v>
      </c>
      <c r="L270" s="1">
        <v>4.9084144676403696</v>
      </c>
      <c r="M270" s="1">
        <v>24.121989592664502</v>
      </c>
      <c r="N270" s="1">
        <v>21.888778857800698</v>
      </c>
      <c r="O270" s="1">
        <v>6.9163511394154398</v>
      </c>
      <c r="P270" s="1">
        <v>-1.6198825318500101</v>
      </c>
      <c r="Q270" s="1">
        <v>2.8091486296048598</v>
      </c>
      <c r="R270" s="1">
        <v>-1.73726780562774</v>
      </c>
      <c r="S270" s="1">
        <v>-0.80600173575149403</v>
      </c>
      <c r="U270" s="2">
        <v>78.599999999999994</v>
      </c>
      <c r="V270" s="1">
        <v>3.2701969315394299</v>
      </c>
      <c r="W270" s="1">
        <v>30.815063684418899</v>
      </c>
      <c r="X270" s="1">
        <v>41.200841247458001</v>
      </c>
      <c r="Y270" s="1">
        <v>6.3024354602941903</v>
      </c>
      <c r="Z270" s="1">
        <v>-2.7624679924909401</v>
      </c>
      <c r="AA270" s="1">
        <v>-3.2657144622598402</v>
      </c>
      <c r="AB270" s="1">
        <v>0.48551723160898103</v>
      </c>
      <c r="AC270" s="1">
        <v>3.3166860155992599</v>
      </c>
    </row>
    <row r="271" spans="1:29" x14ac:dyDescent="0.3">
      <c r="A271" s="2">
        <v>78.8</v>
      </c>
      <c r="B271" s="1">
        <v>5.0693928682952096</v>
      </c>
      <c r="C271" s="1">
        <v>38.911489927651502</v>
      </c>
      <c r="D271" s="1">
        <v>22.696863609790501</v>
      </c>
      <c r="E271" s="1">
        <v>7.0454352852769402</v>
      </c>
      <c r="F271" s="1">
        <v>0.10356655949124199</v>
      </c>
      <c r="G271" s="1">
        <v>0.58046251229569601</v>
      </c>
      <c r="H271" s="1">
        <v>5.6955947113325998</v>
      </c>
      <c r="I271" s="1">
        <v>-5.36299046104432</v>
      </c>
      <c r="K271" s="2">
        <v>78.8</v>
      </c>
      <c r="L271" s="1">
        <v>5.0563092341875002</v>
      </c>
      <c r="M271" s="1">
        <v>24.236936189696799</v>
      </c>
      <c r="N271" s="1">
        <v>22.189649746048602</v>
      </c>
      <c r="O271" s="1">
        <v>9.4397520779494908</v>
      </c>
      <c r="P271" s="1">
        <v>1.5872317552097599</v>
      </c>
      <c r="Q271" s="1">
        <v>1.95644069301693</v>
      </c>
      <c r="R271" s="1">
        <v>-1.5514920920428199</v>
      </c>
      <c r="S271" s="1">
        <v>0.49520396638840197</v>
      </c>
      <c r="U271" s="2">
        <v>78.8</v>
      </c>
      <c r="V271" s="1">
        <v>2.7978849880756198</v>
      </c>
      <c r="W271" s="1">
        <v>31.968726425335799</v>
      </c>
      <c r="X271" s="1">
        <v>40.964267186772901</v>
      </c>
      <c r="Y271" s="1">
        <v>5.9966917110547504</v>
      </c>
      <c r="Z271" s="1">
        <v>-0.65946966459549095</v>
      </c>
      <c r="AA271" s="1">
        <v>-1.2539425503761901</v>
      </c>
      <c r="AB271" s="1">
        <v>1.6139855015767099</v>
      </c>
      <c r="AC271" s="1">
        <v>4.5211835049093398</v>
      </c>
    </row>
    <row r="272" spans="1:29" x14ac:dyDescent="0.3">
      <c r="A272" s="2">
        <v>79</v>
      </c>
      <c r="B272" s="1">
        <v>4.7641319860102298</v>
      </c>
      <c r="C272" s="1">
        <v>41.299470685189</v>
      </c>
      <c r="D272" s="1">
        <v>25.050320166463699</v>
      </c>
      <c r="E272" s="1">
        <v>10.3094444507269</v>
      </c>
      <c r="F272" s="1">
        <v>2.7903608320158901</v>
      </c>
      <c r="G272" s="1">
        <v>1.1802269840688999</v>
      </c>
      <c r="H272" s="1">
        <v>10.0494291989415</v>
      </c>
      <c r="I272" s="1">
        <v>-0.60452227680485804</v>
      </c>
      <c r="K272" s="2">
        <v>79</v>
      </c>
      <c r="L272" s="1">
        <v>5.8141585683937098</v>
      </c>
      <c r="M272" s="1">
        <v>25.353470712460599</v>
      </c>
      <c r="N272" s="1">
        <v>22.821973550832698</v>
      </c>
      <c r="O272" s="1">
        <v>12.1236462227149</v>
      </c>
      <c r="P272" s="1">
        <v>5.2137723407088297</v>
      </c>
      <c r="Q272" s="1">
        <v>2.2299931083423998</v>
      </c>
      <c r="R272" s="1">
        <v>-1.9898554955491901</v>
      </c>
      <c r="S272" s="1">
        <v>2.2504629734925201</v>
      </c>
      <c r="U272" s="2">
        <v>79</v>
      </c>
      <c r="V272" s="1">
        <v>3.3563670851292202</v>
      </c>
      <c r="W272" s="1">
        <v>32.741852232642501</v>
      </c>
      <c r="X272" s="1">
        <v>40.947302807536197</v>
      </c>
      <c r="Y272" s="1">
        <v>6.4310673824499496</v>
      </c>
      <c r="Z272" s="1">
        <v>2.051705782835</v>
      </c>
      <c r="AA272" s="1">
        <v>0.37521696942803801</v>
      </c>
      <c r="AB272" s="1">
        <v>2.5594783372432102</v>
      </c>
      <c r="AC272" s="1">
        <v>6.0594376930703202</v>
      </c>
    </row>
    <row r="273" spans="1:29" x14ac:dyDescent="0.3">
      <c r="A273" s="2">
        <v>79.2</v>
      </c>
      <c r="B273" s="1">
        <v>3.3353651088721401</v>
      </c>
      <c r="C273" s="1">
        <v>43.336735172951201</v>
      </c>
      <c r="D273" s="1">
        <v>26.173092715037601</v>
      </c>
      <c r="E273" s="1">
        <v>10.588586255844101</v>
      </c>
      <c r="F273" s="1">
        <v>4.3278027666755801</v>
      </c>
      <c r="G273" s="1">
        <v>1.4578767249872699</v>
      </c>
      <c r="H273" s="1">
        <v>13.318013981239901</v>
      </c>
      <c r="I273" s="1">
        <v>3.25041713861566</v>
      </c>
      <c r="K273" s="2">
        <v>79.2</v>
      </c>
      <c r="L273" s="1">
        <v>6.6012739241962501</v>
      </c>
      <c r="M273" s="1">
        <v>25.8220002345405</v>
      </c>
      <c r="N273" s="1">
        <v>24.217350426591199</v>
      </c>
      <c r="O273" s="1">
        <v>12.898465476433101</v>
      </c>
      <c r="P273" s="1">
        <v>7.0828305698364602</v>
      </c>
      <c r="Q273" s="1">
        <v>5.2908927597587798</v>
      </c>
      <c r="R273" s="1">
        <v>-0.79772902003156798</v>
      </c>
      <c r="S273" s="1">
        <v>5.3236649286846198</v>
      </c>
      <c r="U273" s="2">
        <v>79.2</v>
      </c>
      <c r="V273" s="1">
        <v>3.7356242952863301</v>
      </c>
      <c r="W273" s="1">
        <v>33.199078384691099</v>
      </c>
      <c r="X273" s="1">
        <v>40.558401964354701</v>
      </c>
      <c r="Y273" s="1">
        <v>5.9772540196934196</v>
      </c>
      <c r="Z273" s="1">
        <v>6.2938750467877496</v>
      </c>
      <c r="AA273" s="1">
        <v>1.6674977152763399</v>
      </c>
      <c r="AB273" s="1">
        <v>4.6090248006406398</v>
      </c>
      <c r="AC273" s="1">
        <v>6.8739621461651303</v>
      </c>
    </row>
    <row r="274" spans="1:29" x14ac:dyDescent="0.3">
      <c r="A274" s="2">
        <v>79.400000000000006</v>
      </c>
      <c r="B274" s="1">
        <v>1.67008440127532</v>
      </c>
      <c r="C274" s="1">
        <v>44.887608244774199</v>
      </c>
      <c r="D274" s="1">
        <v>25.5708356923728</v>
      </c>
      <c r="E274" s="1">
        <v>11.1554036276394</v>
      </c>
      <c r="F274" s="1">
        <v>6.1777148128723498</v>
      </c>
      <c r="G274" s="1">
        <v>2.31166159260908</v>
      </c>
      <c r="H274" s="1">
        <v>16.214264271433201</v>
      </c>
      <c r="I274" s="1">
        <v>4.90482875719721</v>
      </c>
      <c r="K274" s="2">
        <v>79.400000000000006</v>
      </c>
      <c r="L274" s="1">
        <v>5.4484921449530104</v>
      </c>
      <c r="M274" s="1">
        <v>26.427601829554401</v>
      </c>
      <c r="N274" s="1">
        <v>25.772433930031301</v>
      </c>
      <c r="O274" s="1">
        <v>13.8291781867957</v>
      </c>
      <c r="P274" s="1">
        <v>8.9153402316884502</v>
      </c>
      <c r="Q274" s="1">
        <v>5.37590109663455</v>
      </c>
      <c r="R274" s="1">
        <v>0.221421294808124</v>
      </c>
      <c r="S274" s="1">
        <v>8.0883202875459403</v>
      </c>
      <c r="U274" s="2">
        <v>79.400000000000006</v>
      </c>
      <c r="V274" s="1">
        <v>2.57384879724327</v>
      </c>
      <c r="W274" s="1">
        <v>32.315413698286797</v>
      </c>
      <c r="X274" s="1">
        <v>40.517236768128299</v>
      </c>
      <c r="Y274" s="1">
        <v>6.4105439313261998</v>
      </c>
      <c r="Z274" s="1">
        <v>9.7121836340875198</v>
      </c>
      <c r="AA274" s="1">
        <v>3.3394478701262602</v>
      </c>
      <c r="AB274" s="1">
        <v>6.1843075034781201</v>
      </c>
      <c r="AC274" s="1">
        <v>7.4831288892026802</v>
      </c>
    </row>
    <row r="275" spans="1:29" x14ac:dyDescent="0.3">
      <c r="A275" s="2">
        <v>79.599999999999994</v>
      </c>
      <c r="B275" s="1">
        <v>0.25925703489846802</v>
      </c>
      <c r="C275" s="1">
        <v>46.5120710737378</v>
      </c>
      <c r="D275" s="1">
        <v>26.104287366057999</v>
      </c>
      <c r="E275" s="1">
        <v>13.1957517467825</v>
      </c>
      <c r="F275" s="1">
        <v>7.8487211053285897</v>
      </c>
      <c r="G275" s="1">
        <v>4.5316287352420703</v>
      </c>
      <c r="H275" s="1">
        <v>18.081757363829102</v>
      </c>
      <c r="I275" s="1">
        <v>6.4326573058522696</v>
      </c>
      <c r="K275" s="2">
        <v>79.599999999999994</v>
      </c>
      <c r="L275" s="1">
        <v>4.1837088298016996</v>
      </c>
      <c r="M275" s="1">
        <v>27.934350759255398</v>
      </c>
      <c r="N275" s="1">
        <v>28.042200192677999</v>
      </c>
      <c r="O275" s="1">
        <v>15.729850107259301</v>
      </c>
      <c r="P275" s="1">
        <v>11.1006449301416</v>
      </c>
      <c r="Q275" s="1">
        <v>4.6349006125936398</v>
      </c>
      <c r="R275" s="1">
        <v>1.96410912211505</v>
      </c>
      <c r="S275" s="1">
        <v>9.4716634295527093</v>
      </c>
      <c r="U275" s="2">
        <v>79.599999999999994</v>
      </c>
      <c r="V275" s="1">
        <v>2.3201418498820199</v>
      </c>
      <c r="W275" s="1">
        <v>31.407477439938098</v>
      </c>
      <c r="X275" s="1">
        <v>41.0046841261575</v>
      </c>
      <c r="Y275" s="1">
        <v>7.2569465271183704</v>
      </c>
      <c r="Z275" s="1">
        <v>11.0949099281139</v>
      </c>
      <c r="AA275" s="1">
        <v>4.3452650464252001</v>
      </c>
      <c r="AB275" s="1">
        <v>6.6957075481792598</v>
      </c>
      <c r="AC275" s="1">
        <v>7.24550439685515</v>
      </c>
    </row>
    <row r="276" spans="1:29" x14ac:dyDescent="0.3">
      <c r="A276" s="2">
        <v>79.8</v>
      </c>
      <c r="B276" s="1">
        <v>1.1141146648453999</v>
      </c>
      <c r="C276" s="1">
        <v>46.547587316150299</v>
      </c>
      <c r="D276" s="1">
        <v>27.177720973521101</v>
      </c>
      <c r="E276" s="1">
        <v>13.9078247920131</v>
      </c>
      <c r="F276" s="1">
        <v>8.4111784243128795</v>
      </c>
      <c r="G276" s="1">
        <v>8.5496269683960708</v>
      </c>
      <c r="H276" s="1">
        <v>17.964358433264401</v>
      </c>
      <c r="I276" s="1">
        <v>7.1052247968103197</v>
      </c>
      <c r="K276" s="2">
        <v>79.8</v>
      </c>
      <c r="L276" s="1">
        <v>3.0389784812611298</v>
      </c>
      <c r="M276" s="1">
        <v>28.7618879370334</v>
      </c>
      <c r="N276" s="1">
        <v>30.182947269969699</v>
      </c>
      <c r="O276" s="1">
        <v>15.9576680388341</v>
      </c>
      <c r="P276" s="1">
        <v>10.9125808122067</v>
      </c>
      <c r="Q276" s="1">
        <v>6.5925716108789398</v>
      </c>
      <c r="R276" s="1">
        <v>4.7881092428391998</v>
      </c>
      <c r="S276" s="1">
        <v>10.711947422976101</v>
      </c>
      <c r="U276" s="2">
        <v>79.8</v>
      </c>
      <c r="V276" s="1">
        <v>3.86447853173678</v>
      </c>
      <c r="W276" s="1">
        <v>30.571630436089102</v>
      </c>
      <c r="X276" s="1">
        <v>41.974228373028097</v>
      </c>
      <c r="Y276" s="1">
        <v>8.5513888318092803</v>
      </c>
      <c r="Z276" s="1">
        <v>12.131161294613801</v>
      </c>
      <c r="AA276" s="1">
        <v>4.9235353598544398</v>
      </c>
      <c r="AB276" s="1">
        <v>8.1217929821477206</v>
      </c>
      <c r="AC276" s="1">
        <v>6.9427458686389798</v>
      </c>
    </row>
    <row r="277" spans="1:29" x14ac:dyDescent="0.3">
      <c r="A277" s="2">
        <v>80</v>
      </c>
      <c r="B277" s="1">
        <v>3.3822433780156298</v>
      </c>
      <c r="C277" s="1">
        <v>45.043474886877</v>
      </c>
      <c r="D277" s="1">
        <v>27.294930253471001</v>
      </c>
      <c r="E277" s="1">
        <v>14.0552342242827</v>
      </c>
      <c r="F277" s="1">
        <v>9.7069351859423101</v>
      </c>
      <c r="G277" s="1">
        <v>12.9474938031461</v>
      </c>
      <c r="H277" s="1">
        <v>16.8594508787737</v>
      </c>
      <c r="I277" s="1">
        <v>6.1420475179122</v>
      </c>
      <c r="K277" s="2">
        <v>80</v>
      </c>
      <c r="L277" s="1">
        <v>1.5090682902457799</v>
      </c>
      <c r="M277" s="1">
        <v>29.0216007371336</v>
      </c>
      <c r="N277" s="1">
        <v>32.414478287476001</v>
      </c>
      <c r="O277" s="1">
        <v>15.1981910418127</v>
      </c>
      <c r="P277" s="1">
        <v>9.7242964383352195</v>
      </c>
      <c r="Q277" s="1">
        <v>7.2199338854369399</v>
      </c>
      <c r="R277" s="1">
        <v>7.5272221824226904</v>
      </c>
      <c r="S277" s="1">
        <v>10.9481211268252</v>
      </c>
      <c r="U277" s="2">
        <v>80</v>
      </c>
      <c r="V277" s="1">
        <v>4.6867627480254699</v>
      </c>
      <c r="W277" s="1">
        <v>29.922154252010699</v>
      </c>
      <c r="X277" s="1">
        <v>42.311576372924797</v>
      </c>
      <c r="Y277" s="1">
        <v>11.3061364580301</v>
      </c>
      <c r="Z277" s="1">
        <v>12.726325509919301</v>
      </c>
      <c r="AA277" s="1">
        <v>4.5702636686424096</v>
      </c>
      <c r="AB277" s="1">
        <v>9.4337440501269008</v>
      </c>
      <c r="AC277" s="1">
        <v>7.5193903506391297</v>
      </c>
    </row>
    <row r="278" spans="1:29" x14ac:dyDescent="0.3">
      <c r="A278" s="2">
        <v>80.2</v>
      </c>
      <c r="B278" s="1">
        <v>5.5226367968641901</v>
      </c>
      <c r="C278" s="1">
        <v>42.171861158725797</v>
      </c>
      <c r="D278" s="1">
        <v>28.100314070880501</v>
      </c>
      <c r="E278" s="1">
        <v>14.4192880307978</v>
      </c>
      <c r="F278" s="1">
        <v>12.1324415163468</v>
      </c>
      <c r="G278" s="1">
        <v>15.320250595069099</v>
      </c>
      <c r="H278" s="1">
        <v>18.061435669108899</v>
      </c>
      <c r="I278" s="1">
        <v>5.7752497687693003</v>
      </c>
      <c r="K278" s="2">
        <v>80.2</v>
      </c>
      <c r="L278" s="1">
        <v>1.13418052037275</v>
      </c>
      <c r="M278" s="1">
        <v>30.233241908878998</v>
      </c>
      <c r="N278" s="1">
        <v>33.189734776524297</v>
      </c>
      <c r="O278" s="1">
        <v>14.886843397145199</v>
      </c>
      <c r="P278" s="1">
        <v>10.0642794027712</v>
      </c>
      <c r="Q278" s="1">
        <v>5.9883476479447504</v>
      </c>
      <c r="R278" s="1">
        <v>8.9829923732533192</v>
      </c>
      <c r="S278" s="1">
        <v>9.7344374245710696</v>
      </c>
      <c r="U278" s="2">
        <v>80.2</v>
      </c>
      <c r="V278" s="1">
        <v>4.0730595360770403</v>
      </c>
      <c r="W278" s="1">
        <v>29.910229588513701</v>
      </c>
      <c r="X278" s="1">
        <v>41.890681570407601</v>
      </c>
      <c r="Y278" s="1">
        <v>14.8520456640031</v>
      </c>
      <c r="Z278" s="1">
        <v>12.456307850500799</v>
      </c>
      <c r="AA278" s="1">
        <v>4.0500253166689504</v>
      </c>
      <c r="AB278" s="1">
        <v>9.0153902330081408</v>
      </c>
      <c r="AC278" s="1">
        <v>9.4347710519464592</v>
      </c>
    </row>
    <row r="279" spans="1:29" x14ac:dyDescent="0.3">
      <c r="A279" s="2">
        <v>80.400000000000006</v>
      </c>
      <c r="B279" s="1">
        <v>6.8577664476352096</v>
      </c>
      <c r="C279" s="1">
        <v>39.479341542951303</v>
      </c>
      <c r="D279" s="1">
        <v>30.387963804066398</v>
      </c>
      <c r="E279" s="1">
        <v>15.514369218506401</v>
      </c>
      <c r="F279" s="1">
        <v>13.962533065208</v>
      </c>
      <c r="G279" s="1">
        <v>17.265439440038801</v>
      </c>
      <c r="H279" s="1">
        <v>20.1412326725813</v>
      </c>
      <c r="I279" s="1">
        <v>6.4371401562624397</v>
      </c>
      <c r="K279" s="2">
        <v>80.400000000000006</v>
      </c>
      <c r="L279" s="1">
        <v>1.6242151042224899</v>
      </c>
      <c r="M279" s="1">
        <v>31.219809768792601</v>
      </c>
      <c r="N279" s="1">
        <v>33.468702977317797</v>
      </c>
      <c r="O279" s="1">
        <v>14.9087120325282</v>
      </c>
      <c r="P279" s="1">
        <v>10.315193186481499</v>
      </c>
      <c r="Q279" s="1">
        <v>7.3814945215613603</v>
      </c>
      <c r="R279" s="1">
        <v>9.3252772683298701</v>
      </c>
      <c r="S279" s="1">
        <v>9.0558506406466694</v>
      </c>
      <c r="U279" s="2">
        <v>80.400000000000006</v>
      </c>
      <c r="V279" s="1">
        <v>3.9135203298556598</v>
      </c>
      <c r="W279" s="1">
        <v>30.0966627710505</v>
      </c>
      <c r="X279" s="1">
        <v>42.001301241803603</v>
      </c>
      <c r="Y279" s="1">
        <v>17.808247973654002</v>
      </c>
      <c r="Z279" s="1">
        <v>12.266137088177899</v>
      </c>
      <c r="AA279" s="1">
        <v>3.2751824872964601</v>
      </c>
      <c r="AB279" s="1">
        <v>9.1437095305452907</v>
      </c>
      <c r="AC279" s="1">
        <v>11.192406321328701</v>
      </c>
    </row>
    <row r="280" spans="1:29" x14ac:dyDescent="0.3">
      <c r="A280" s="2">
        <v>80.599999999999994</v>
      </c>
      <c r="B280" s="1">
        <v>7.5618550435494596</v>
      </c>
      <c r="C280" s="1">
        <v>38.716337329915397</v>
      </c>
      <c r="D280" s="1">
        <v>32.057867700235597</v>
      </c>
      <c r="E280" s="1">
        <v>16.9601115303394</v>
      </c>
      <c r="F280" s="1">
        <v>15.1861354156043</v>
      </c>
      <c r="G280" s="1">
        <v>17.911732009369199</v>
      </c>
      <c r="H280" s="1">
        <v>21.066570306765001</v>
      </c>
      <c r="I280" s="1">
        <v>7.2809187635246504</v>
      </c>
      <c r="K280" s="2">
        <v>80.599999999999994</v>
      </c>
      <c r="L280" s="1">
        <v>2.5612927651792501</v>
      </c>
      <c r="M280" s="1">
        <v>32.4747200406958</v>
      </c>
      <c r="N280" s="1">
        <v>34.899959970829897</v>
      </c>
      <c r="O280" s="1">
        <v>14.863563007902099</v>
      </c>
      <c r="P280" s="1">
        <v>10.614536072108599</v>
      </c>
      <c r="Q280" s="1">
        <v>10.003699908104</v>
      </c>
      <c r="R280" s="1">
        <v>9.3667696160868292</v>
      </c>
      <c r="S280" s="1">
        <v>8.4156615747175998</v>
      </c>
      <c r="U280" s="2">
        <v>80.599999999999994</v>
      </c>
      <c r="V280" s="1">
        <v>4.7482021630322899</v>
      </c>
      <c r="W280" s="1">
        <v>30.357325849696799</v>
      </c>
      <c r="X280" s="1">
        <v>42.743544690293902</v>
      </c>
      <c r="Y280" s="1">
        <v>20.996559090869901</v>
      </c>
      <c r="Z280" s="1">
        <v>12.6587902142579</v>
      </c>
      <c r="AA280" s="1">
        <v>4.1152053188366704</v>
      </c>
      <c r="AB280" s="1">
        <v>10.945757177465699</v>
      </c>
      <c r="AC280" s="1">
        <v>13.800920394250699</v>
      </c>
    </row>
    <row r="281" spans="1:29" x14ac:dyDescent="0.3">
      <c r="A281" s="2">
        <v>80.8</v>
      </c>
      <c r="B281" s="1">
        <v>6.7476442701493502</v>
      </c>
      <c r="C281" s="1">
        <v>38.858231297828901</v>
      </c>
      <c r="D281" s="1">
        <v>33.079881319136497</v>
      </c>
      <c r="E281" s="1">
        <v>19.2232239740474</v>
      </c>
      <c r="F281" s="1">
        <v>16.626497634653401</v>
      </c>
      <c r="G281" s="1">
        <v>17.2326535685926</v>
      </c>
      <c r="H281" s="1">
        <v>21.979524072350799</v>
      </c>
      <c r="I281" s="1">
        <v>7.9208575139352897</v>
      </c>
      <c r="K281" s="2">
        <v>80.8</v>
      </c>
      <c r="L281" s="1">
        <v>4.1146619755684801</v>
      </c>
      <c r="M281" s="1">
        <v>34.6608050981948</v>
      </c>
      <c r="N281" s="1">
        <v>35.500640308303801</v>
      </c>
      <c r="O281" s="1">
        <v>14.73870929464</v>
      </c>
      <c r="P281" s="1">
        <v>12.107391837788301</v>
      </c>
      <c r="Q281" s="1">
        <v>11.8203275076566</v>
      </c>
      <c r="R281" s="1">
        <v>9.6315798306855491</v>
      </c>
      <c r="S281" s="1">
        <v>7.8784429904453601</v>
      </c>
      <c r="U281" s="2">
        <v>80.8</v>
      </c>
      <c r="V281" s="1">
        <v>3.5698159374656799</v>
      </c>
      <c r="W281" s="1">
        <v>31.222886203407299</v>
      </c>
      <c r="X281" s="1">
        <v>43.773060006350001</v>
      </c>
      <c r="Y281" s="1">
        <v>23.415492665632499</v>
      </c>
      <c r="Z281" s="1">
        <v>13.3012108158681</v>
      </c>
      <c r="AA281" s="1">
        <v>6.3630325105351897</v>
      </c>
      <c r="AB281" s="1">
        <v>11.9249438359041</v>
      </c>
      <c r="AC281" s="1">
        <v>16.439693113107399</v>
      </c>
    </row>
    <row r="282" spans="1:29" x14ac:dyDescent="0.3">
      <c r="A282" s="2">
        <v>81</v>
      </c>
      <c r="B282" s="1">
        <v>4.7903114269898603</v>
      </c>
      <c r="C282" s="1">
        <v>38.911313636705202</v>
      </c>
      <c r="D282" s="1">
        <v>34.244556020628401</v>
      </c>
      <c r="E282" s="1">
        <v>21.432137512594501</v>
      </c>
      <c r="F282" s="1">
        <v>18.231660301179598</v>
      </c>
      <c r="G282" s="1">
        <v>16.2627155101538</v>
      </c>
      <c r="H282" s="1">
        <v>23.418279862561899</v>
      </c>
      <c r="I282" s="1">
        <v>9.1322841030546407</v>
      </c>
      <c r="K282" s="2">
        <v>81</v>
      </c>
      <c r="L282" s="1">
        <v>4.6178912789514497</v>
      </c>
      <c r="M282" s="1">
        <v>36.8597509360836</v>
      </c>
      <c r="N282" s="1">
        <v>36.190528589009197</v>
      </c>
      <c r="O282" s="1">
        <v>15.4983101547187</v>
      </c>
      <c r="P282" s="1">
        <v>13.867783585174299</v>
      </c>
      <c r="Q282" s="1">
        <v>15.053227958774601</v>
      </c>
      <c r="R282" s="1">
        <v>11.305644090567901</v>
      </c>
      <c r="S282" s="1">
        <v>9.1328553697181292</v>
      </c>
      <c r="U282" s="2">
        <v>81</v>
      </c>
      <c r="V282" s="1">
        <v>2.0294415861106101</v>
      </c>
      <c r="W282" s="1">
        <v>32.922606559057797</v>
      </c>
      <c r="X282" s="1">
        <v>45.5039406753571</v>
      </c>
      <c r="Y282" s="1">
        <v>23.920472803222701</v>
      </c>
      <c r="Z282" s="1">
        <v>14.460755958294699</v>
      </c>
      <c r="AA282" s="1">
        <v>8.5024227469600095</v>
      </c>
      <c r="AB282" s="1">
        <v>11.627409960971701</v>
      </c>
      <c r="AC282" s="1">
        <v>17.205917889051399</v>
      </c>
    </row>
    <row r="283" spans="1:29" x14ac:dyDescent="0.3">
      <c r="A283" s="2">
        <v>81.2</v>
      </c>
      <c r="B283" s="1">
        <v>2.8617244242073498</v>
      </c>
      <c r="C283" s="1">
        <v>40.737335585810101</v>
      </c>
      <c r="D283" s="1">
        <v>36.363001672206401</v>
      </c>
      <c r="E283" s="1">
        <v>22.903256238917599</v>
      </c>
      <c r="F283" s="1">
        <v>19.7881451336605</v>
      </c>
      <c r="G283" s="1">
        <v>16.701660350050499</v>
      </c>
      <c r="H283" s="1">
        <v>23.071304140385099</v>
      </c>
      <c r="I283" s="1">
        <v>10.606757783441999</v>
      </c>
      <c r="K283" s="2">
        <v>81.2</v>
      </c>
      <c r="L283" s="1">
        <v>3.7779630904177002</v>
      </c>
      <c r="M283" s="1">
        <v>38.249523488083803</v>
      </c>
      <c r="N283" s="1">
        <v>37.425799935410303</v>
      </c>
      <c r="O283" s="1">
        <v>18.205810608791399</v>
      </c>
      <c r="P283" s="1">
        <v>16.7209839370929</v>
      </c>
      <c r="Q283" s="1">
        <v>18.181319304693901</v>
      </c>
      <c r="R283" s="1">
        <v>12.1651651778895</v>
      </c>
      <c r="S283" s="1">
        <v>10.8699828647818</v>
      </c>
      <c r="U283" s="2">
        <v>81.2</v>
      </c>
      <c r="V283" s="1">
        <v>2.7362794530314698</v>
      </c>
      <c r="W283" s="1">
        <v>35.299023112788497</v>
      </c>
      <c r="X283" s="1">
        <v>46.849955743387</v>
      </c>
      <c r="Y283" s="1">
        <v>24.726413732962801</v>
      </c>
      <c r="Z283" s="1">
        <v>16.1191716439724</v>
      </c>
      <c r="AA283" s="1">
        <v>11.160114926996799</v>
      </c>
      <c r="AB283" s="1">
        <v>12.1141513217673</v>
      </c>
      <c r="AC283" s="1">
        <v>17.5040318223577</v>
      </c>
    </row>
    <row r="284" spans="1:29" x14ac:dyDescent="0.3">
      <c r="A284" s="2">
        <v>81.400000000000006</v>
      </c>
      <c r="B284" s="1">
        <v>1.9736805744715</v>
      </c>
      <c r="C284" s="1">
        <v>43.410052703863798</v>
      </c>
      <c r="D284" s="1">
        <v>37.6345327103937</v>
      </c>
      <c r="E284" s="1">
        <v>24.313544910836001</v>
      </c>
      <c r="F284" s="1">
        <v>21.1812204328942</v>
      </c>
      <c r="G284" s="1">
        <v>17.279381542027199</v>
      </c>
      <c r="H284" s="1">
        <v>20.865793587188399</v>
      </c>
      <c r="I284" s="1">
        <v>12.017429608639</v>
      </c>
      <c r="K284" s="2">
        <v>81.400000000000006</v>
      </c>
      <c r="L284" s="1">
        <v>3.42807127407852</v>
      </c>
      <c r="M284" s="1">
        <v>39.207531630381702</v>
      </c>
      <c r="N284" s="1">
        <v>37.949224454058601</v>
      </c>
      <c r="O284" s="1">
        <v>20.2891442914948</v>
      </c>
      <c r="P284" s="1">
        <v>18.993667916968501</v>
      </c>
      <c r="Q284" s="1">
        <v>18.924497143909601</v>
      </c>
      <c r="R284" s="1">
        <v>13.4011694505998</v>
      </c>
      <c r="S284" s="1">
        <v>11.1888265855328</v>
      </c>
      <c r="U284" s="2">
        <v>81.400000000000006</v>
      </c>
      <c r="V284" s="1">
        <v>2.9745198238356401</v>
      </c>
      <c r="W284" s="1">
        <v>37.8186000576829</v>
      </c>
      <c r="X284" s="1">
        <v>47.445869537767997</v>
      </c>
      <c r="Y284" s="1">
        <v>26.1988087004144</v>
      </c>
      <c r="Z284" s="1">
        <v>16.988608151164598</v>
      </c>
      <c r="AA284" s="1">
        <v>14.3770562815749</v>
      </c>
      <c r="AB284" s="1">
        <v>12.9352790789642</v>
      </c>
      <c r="AC284" s="1">
        <v>18.121318639588299</v>
      </c>
    </row>
    <row r="285" spans="1:29" x14ac:dyDescent="0.3">
      <c r="A285" s="2">
        <v>81.599999999999994</v>
      </c>
      <c r="B285" s="1">
        <v>1.9133063923942499</v>
      </c>
      <c r="C285" s="1">
        <v>42.936290412608599</v>
      </c>
      <c r="D285" s="1">
        <v>37.965439666981197</v>
      </c>
      <c r="E285" s="1">
        <v>25.397113825527001</v>
      </c>
      <c r="F285" s="1">
        <v>23.417588127754001</v>
      </c>
      <c r="G285" s="1">
        <v>17.003866793402601</v>
      </c>
      <c r="H285" s="1">
        <v>20.462811014273299</v>
      </c>
      <c r="I285" s="1">
        <v>13.2835805091523</v>
      </c>
      <c r="K285" s="2">
        <v>81.599999999999994</v>
      </c>
      <c r="L285" s="1">
        <v>2.5514517738467601</v>
      </c>
      <c r="M285" s="1">
        <v>39.336482134822901</v>
      </c>
      <c r="N285" s="1">
        <v>36.778645669574502</v>
      </c>
      <c r="O285" s="1">
        <v>20.917217066403399</v>
      </c>
      <c r="P285" s="1">
        <v>19.634145636065298</v>
      </c>
      <c r="Q285" s="1">
        <v>17.747446391503601</v>
      </c>
      <c r="R285" s="1">
        <v>14.647772062881799</v>
      </c>
      <c r="S285" s="1">
        <v>11.844346824023701</v>
      </c>
      <c r="U285" s="2">
        <v>81.599999999999994</v>
      </c>
      <c r="V285" s="1">
        <v>1.85136897251809</v>
      </c>
      <c r="W285" s="1">
        <v>40.518070189789903</v>
      </c>
      <c r="X285" s="1">
        <v>48.322670848328599</v>
      </c>
      <c r="Y285" s="1">
        <v>26.682466229865899</v>
      </c>
      <c r="Z285" s="1">
        <v>17.637816270494</v>
      </c>
      <c r="AA285" s="1">
        <v>15.5597441577889</v>
      </c>
      <c r="AB285" s="1">
        <v>12.8539058306245</v>
      </c>
      <c r="AC285" s="1">
        <v>17.714353396302698</v>
      </c>
    </row>
    <row r="286" spans="1:29" x14ac:dyDescent="0.3">
      <c r="A286" s="2">
        <v>81.8</v>
      </c>
      <c r="B286" s="1">
        <v>2.0483792158866301</v>
      </c>
      <c r="C286" s="1">
        <v>41.769038360448</v>
      </c>
      <c r="D286" s="1">
        <v>39.1854758585526</v>
      </c>
      <c r="E286" s="1">
        <v>25.7935882307839</v>
      </c>
      <c r="F286" s="1">
        <v>25.552577232308501</v>
      </c>
      <c r="G286" s="1">
        <v>16.0797524827552</v>
      </c>
      <c r="H286" s="1">
        <v>21.5213271936844</v>
      </c>
      <c r="I286" s="1">
        <v>15.2948542214671</v>
      </c>
      <c r="K286" s="2">
        <v>81.8</v>
      </c>
      <c r="L286" s="1">
        <v>1.8054930984436599</v>
      </c>
      <c r="M286" s="1">
        <v>39.080726558434002</v>
      </c>
      <c r="N286" s="1">
        <v>36.586521607809502</v>
      </c>
      <c r="O286" s="1">
        <v>23.005795927653502</v>
      </c>
      <c r="P286" s="1">
        <v>21.134224312198199</v>
      </c>
      <c r="Q286" s="1">
        <v>17.091060015051902</v>
      </c>
      <c r="R286" s="1">
        <v>14.8949921562631</v>
      </c>
      <c r="S286" s="1">
        <v>12.1514498685482</v>
      </c>
      <c r="U286" s="2">
        <v>81.8</v>
      </c>
      <c r="V286" s="1">
        <v>2.0603239708955798</v>
      </c>
      <c r="W286" s="1">
        <v>42.3850977699217</v>
      </c>
      <c r="X286" s="1">
        <v>47.623018996981202</v>
      </c>
      <c r="Y286" s="1">
        <v>27.340246509605102</v>
      </c>
      <c r="Z286" s="1">
        <v>18.861600444930399</v>
      </c>
      <c r="AA286" s="1">
        <v>13.992669338349399</v>
      </c>
      <c r="AB286" s="1">
        <v>13.016751421892501</v>
      </c>
      <c r="AC286" s="1">
        <v>17.084507854963999</v>
      </c>
    </row>
    <row r="287" spans="1:29" x14ac:dyDescent="0.3">
      <c r="A287" s="2">
        <v>82</v>
      </c>
      <c r="B287" s="1">
        <v>3.1285390815550298</v>
      </c>
      <c r="C287" s="1">
        <v>42.207197190497503</v>
      </c>
      <c r="D287" s="1">
        <v>40.282106592029798</v>
      </c>
      <c r="E287" s="1">
        <v>25.8452539979527</v>
      </c>
      <c r="F287" s="1">
        <v>25.985418309717002</v>
      </c>
      <c r="G287" s="1">
        <v>15.893943562629699</v>
      </c>
      <c r="H287" s="1">
        <v>22.122631255330401</v>
      </c>
      <c r="I287" s="1">
        <v>17.735821735493001</v>
      </c>
      <c r="K287" s="2">
        <v>82</v>
      </c>
      <c r="L287" s="1">
        <v>2.7141226530284301</v>
      </c>
      <c r="M287" s="1">
        <v>38.407182516309</v>
      </c>
      <c r="N287" s="1">
        <v>36.473464406202503</v>
      </c>
      <c r="O287" s="1">
        <v>24.974527051138899</v>
      </c>
      <c r="P287" s="1">
        <v>23.722183552063701</v>
      </c>
      <c r="Q287" s="1">
        <v>15.489436631798</v>
      </c>
      <c r="R287" s="1">
        <v>14.1525936831469</v>
      </c>
      <c r="S287" s="1">
        <v>11.260453683226199</v>
      </c>
      <c r="U287" s="2">
        <v>82</v>
      </c>
      <c r="V287" s="1">
        <v>3.1667353198557202</v>
      </c>
      <c r="W287" s="1">
        <v>42.115848065271798</v>
      </c>
      <c r="X287" s="1">
        <v>46.562777935788198</v>
      </c>
      <c r="Y287" s="1">
        <v>29.137458437289599</v>
      </c>
      <c r="Z287" s="1">
        <v>19.074056532168399</v>
      </c>
      <c r="AA287" s="1">
        <v>14.261046636302799</v>
      </c>
      <c r="AB287" s="1">
        <v>14.1835160236046</v>
      </c>
      <c r="AC287" s="1">
        <v>18.008172618244298</v>
      </c>
    </row>
    <row r="288" spans="1:29" x14ac:dyDescent="0.3">
      <c r="A288" s="2">
        <v>82.2</v>
      </c>
      <c r="B288" s="1">
        <v>3.57472389237671</v>
      </c>
      <c r="C288" s="1">
        <v>42.634720802775</v>
      </c>
      <c r="D288" s="1">
        <v>39.024998181559198</v>
      </c>
      <c r="E288" s="1">
        <v>26.7638992140974</v>
      </c>
      <c r="F288" s="1">
        <v>25.5590818402436</v>
      </c>
      <c r="G288" s="1">
        <v>15.918787775743199</v>
      </c>
      <c r="H288" s="1">
        <v>23.199052398170501</v>
      </c>
      <c r="I288" s="1">
        <v>19.2515118024195</v>
      </c>
      <c r="K288" s="2">
        <v>82.2</v>
      </c>
      <c r="L288" s="1">
        <v>3.7123328567676599</v>
      </c>
      <c r="M288" s="1">
        <v>36.656095728619697</v>
      </c>
      <c r="N288" s="1">
        <v>36.075578544370899</v>
      </c>
      <c r="O288" s="1">
        <v>25.190281754624198</v>
      </c>
      <c r="P288" s="1">
        <v>23.604763093246099</v>
      </c>
      <c r="Q288" s="1">
        <v>13.732507870134601</v>
      </c>
      <c r="R288" s="1">
        <v>14.841045924681699</v>
      </c>
      <c r="S288" s="1">
        <v>11.166829704569199</v>
      </c>
      <c r="U288" s="2">
        <v>82.2</v>
      </c>
      <c r="V288" s="1">
        <v>3.4865158321373699</v>
      </c>
      <c r="W288" s="1">
        <v>41.626501086974798</v>
      </c>
      <c r="X288" s="1">
        <v>47.319226754320297</v>
      </c>
      <c r="Y288" s="1">
        <v>28.3512714673208</v>
      </c>
      <c r="Z288" s="1">
        <v>19.0830637355653</v>
      </c>
      <c r="AA288" s="1">
        <v>15.122647452237601</v>
      </c>
      <c r="AB288" s="1">
        <v>15.996519008418799</v>
      </c>
      <c r="AC288" s="1">
        <v>18.658858402118899</v>
      </c>
    </row>
    <row r="289" spans="1:29" x14ac:dyDescent="0.3">
      <c r="A289" s="2">
        <v>82.4</v>
      </c>
      <c r="B289" s="1">
        <v>4.1482411349146302</v>
      </c>
      <c r="C289" s="1">
        <v>43.385936025586602</v>
      </c>
      <c r="D289" s="1">
        <v>38.5330171574657</v>
      </c>
      <c r="E289" s="1">
        <v>27.810404953414999</v>
      </c>
      <c r="F289" s="1">
        <v>25.0237064351481</v>
      </c>
      <c r="G289" s="1">
        <v>15.870196281089999</v>
      </c>
      <c r="H289" s="1">
        <v>25.553741910746101</v>
      </c>
      <c r="I289" s="1">
        <v>20.589831550614701</v>
      </c>
      <c r="K289" s="2">
        <v>82.4</v>
      </c>
      <c r="L289" s="1">
        <v>4.5647644961528</v>
      </c>
      <c r="M289" s="1">
        <v>35.940763909734102</v>
      </c>
      <c r="N289" s="1">
        <v>37.530677698649399</v>
      </c>
      <c r="O289" s="1">
        <v>25.454408756422001</v>
      </c>
      <c r="P289" s="1">
        <v>22.986187622298601</v>
      </c>
      <c r="Q289" s="1">
        <v>14.0974889891773</v>
      </c>
      <c r="R289" s="1">
        <v>15.4589808962278</v>
      </c>
      <c r="S289" s="1">
        <v>11.7723450143967</v>
      </c>
      <c r="U289" s="2">
        <v>82.4</v>
      </c>
      <c r="V289" s="1">
        <v>4.7505490092929401</v>
      </c>
      <c r="W289" s="1">
        <v>41.730082500871802</v>
      </c>
      <c r="X289" s="1">
        <v>47.506621414300398</v>
      </c>
      <c r="Y289" s="1">
        <v>25.534033027071398</v>
      </c>
      <c r="Z289" s="1">
        <v>20.200785648525098</v>
      </c>
      <c r="AA289" s="1">
        <v>14.2438837203348</v>
      </c>
      <c r="AB289" s="1">
        <v>18.2462237905489</v>
      </c>
      <c r="AC289" s="1">
        <v>18.800256744406301</v>
      </c>
    </row>
    <row r="290" spans="1:29" x14ac:dyDescent="0.3">
      <c r="A290" s="2">
        <v>82.6</v>
      </c>
      <c r="B290" s="1">
        <v>4.0683916834397804</v>
      </c>
      <c r="C290" s="1">
        <v>46.130567991602597</v>
      </c>
      <c r="D290" s="1">
        <v>39.950295392824799</v>
      </c>
      <c r="E290" s="1">
        <v>28.1603663010509</v>
      </c>
      <c r="F290" s="1">
        <v>24.776005039129799</v>
      </c>
      <c r="G290" s="1">
        <v>18.351589912277301</v>
      </c>
      <c r="H290" s="1">
        <v>26.9423064770012</v>
      </c>
      <c r="I290" s="1">
        <v>21.9475783467655</v>
      </c>
      <c r="K290" s="2">
        <v>82.6</v>
      </c>
      <c r="L290" s="1">
        <v>6.0673354014753</v>
      </c>
      <c r="M290" s="1">
        <v>35.730339153409702</v>
      </c>
      <c r="N290" s="1">
        <v>39.1729169440544</v>
      </c>
      <c r="O290" s="1">
        <v>26.788710638063002</v>
      </c>
      <c r="P290" s="1">
        <v>24.641328711269601</v>
      </c>
      <c r="Q290" s="1">
        <v>15.459141169172</v>
      </c>
      <c r="R290" s="1">
        <v>15.4349408448365</v>
      </c>
      <c r="S290" s="1">
        <v>12.517812319637599</v>
      </c>
      <c r="U290" s="2">
        <v>82.6</v>
      </c>
      <c r="V290" s="1">
        <v>5.9546797557445101</v>
      </c>
      <c r="W290" s="1">
        <v>40.695712674931599</v>
      </c>
      <c r="X290" s="1">
        <v>45.944165559185699</v>
      </c>
      <c r="Y290" s="1">
        <v>24.3585227281737</v>
      </c>
      <c r="Z290" s="1">
        <v>20.859032657268699</v>
      </c>
      <c r="AA290" s="1">
        <v>14.8028600179417</v>
      </c>
      <c r="AB290" s="1">
        <v>19.791969984455001</v>
      </c>
      <c r="AC290" s="1">
        <v>19.8483141646565</v>
      </c>
    </row>
    <row r="291" spans="1:29" x14ac:dyDescent="0.3">
      <c r="A291" s="2">
        <v>82.8</v>
      </c>
      <c r="B291" s="1">
        <v>3.4091950816555499</v>
      </c>
      <c r="C291" s="1">
        <v>49.4217858852193</v>
      </c>
      <c r="D291" s="1">
        <v>40.095891410681503</v>
      </c>
      <c r="E291" s="1">
        <v>27.755634654172901</v>
      </c>
      <c r="F291" s="1">
        <v>25.087511246677298</v>
      </c>
      <c r="G291" s="1">
        <v>21.980039775519099</v>
      </c>
      <c r="H291" s="1">
        <v>28.028867565824701</v>
      </c>
      <c r="I291" s="1">
        <v>22.340645022192099</v>
      </c>
      <c r="K291" s="2">
        <v>82.8</v>
      </c>
      <c r="L291" s="1">
        <v>6.0121513694331004</v>
      </c>
      <c r="M291" s="1">
        <v>34.895750559241797</v>
      </c>
      <c r="N291" s="1">
        <v>39.8803930482703</v>
      </c>
      <c r="O291" s="1">
        <v>27.495847339933899</v>
      </c>
      <c r="P291" s="1">
        <v>26.066015089967902</v>
      </c>
      <c r="Q291" s="1">
        <v>16.577744506900601</v>
      </c>
      <c r="R291" s="1">
        <v>16.574427776716199</v>
      </c>
      <c r="S291" s="1">
        <v>14.023867494999701</v>
      </c>
      <c r="U291" s="2">
        <v>82.8</v>
      </c>
      <c r="V291" s="1">
        <v>5.8704160103870597</v>
      </c>
      <c r="W291" s="1">
        <v>40.655900619256897</v>
      </c>
      <c r="X291" s="1">
        <v>46.347958240316601</v>
      </c>
      <c r="Y291" s="1">
        <v>23.766325260917402</v>
      </c>
      <c r="Z291" s="1">
        <v>21.430788410527001</v>
      </c>
      <c r="AA291" s="1">
        <v>17.0721305826203</v>
      </c>
      <c r="AB291" s="1">
        <v>20.940872693525598</v>
      </c>
      <c r="AC291" s="1">
        <v>20.931441065816799</v>
      </c>
    </row>
    <row r="292" spans="1:29" x14ac:dyDescent="0.3">
      <c r="A292" s="2">
        <v>83</v>
      </c>
      <c r="B292" s="1">
        <v>3.1234108327372199</v>
      </c>
      <c r="C292" s="1">
        <v>52.149586809871401</v>
      </c>
      <c r="D292" s="1">
        <v>40.665742538005198</v>
      </c>
      <c r="E292" s="1">
        <v>28.381878391828899</v>
      </c>
      <c r="F292" s="1">
        <v>25.778661593458299</v>
      </c>
      <c r="G292" s="1">
        <v>23.925779611239999</v>
      </c>
      <c r="H292" s="1">
        <v>29.503912273093199</v>
      </c>
      <c r="I292" s="1">
        <v>22.701548711628401</v>
      </c>
      <c r="K292" s="2">
        <v>83</v>
      </c>
      <c r="L292" s="1">
        <v>4.8041447749645299</v>
      </c>
      <c r="M292" s="1">
        <v>35.920812586693103</v>
      </c>
      <c r="N292" s="1">
        <v>40.525498672882101</v>
      </c>
      <c r="O292" s="1">
        <v>27.624530064558101</v>
      </c>
      <c r="P292" s="1">
        <v>26.523390432717001</v>
      </c>
      <c r="Q292" s="1">
        <v>17.926736703651802</v>
      </c>
      <c r="R292" s="1">
        <v>17.952438777525501</v>
      </c>
      <c r="S292" s="1">
        <v>16.0305608229122</v>
      </c>
      <c r="U292" s="2">
        <v>83</v>
      </c>
      <c r="V292" s="1">
        <v>5.0576196478907303</v>
      </c>
      <c r="W292" s="1">
        <v>42.792623669513702</v>
      </c>
      <c r="X292" s="1">
        <v>47.799507509627396</v>
      </c>
      <c r="Y292" s="1">
        <v>21.609616351282199</v>
      </c>
      <c r="Z292" s="1">
        <v>23.380314933075802</v>
      </c>
      <c r="AA292" s="1">
        <v>17.453855477967199</v>
      </c>
      <c r="AB292" s="1">
        <v>22.036156636304199</v>
      </c>
      <c r="AC292" s="1">
        <v>20.563502807977699</v>
      </c>
    </row>
    <row r="293" spans="1:29" x14ac:dyDescent="0.3">
      <c r="A293" s="2">
        <v>83.2</v>
      </c>
      <c r="B293" s="1">
        <v>3.0693393860264</v>
      </c>
      <c r="C293" s="1">
        <v>53.602604026843899</v>
      </c>
      <c r="D293" s="1">
        <v>43.485916374811801</v>
      </c>
      <c r="E293" s="1">
        <v>29.320834935723202</v>
      </c>
      <c r="F293" s="1">
        <v>27.098650093385601</v>
      </c>
      <c r="G293" s="1">
        <v>25.356909546687799</v>
      </c>
      <c r="H293" s="1">
        <v>30.598372619521999</v>
      </c>
      <c r="I293" s="1">
        <v>22.5657147598912</v>
      </c>
      <c r="K293" s="2">
        <v>83.2</v>
      </c>
      <c r="L293" s="1">
        <v>5.0764381634415701</v>
      </c>
      <c r="M293" s="1">
        <v>38.0467155987171</v>
      </c>
      <c r="N293" s="1">
        <v>41.946281615688299</v>
      </c>
      <c r="O293" s="1">
        <v>27.8832138911058</v>
      </c>
      <c r="P293" s="1">
        <v>27.5147755955911</v>
      </c>
      <c r="Q293" s="1">
        <v>18.445908047980001</v>
      </c>
      <c r="R293" s="1">
        <v>18.770008029986698</v>
      </c>
      <c r="S293" s="1">
        <v>17.7435961753466</v>
      </c>
      <c r="U293" s="2">
        <v>83.2</v>
      </c>
      <c r="V293" s="1">
        <v>4.8051570801544603</v>
      </c>
      <c r="W293" s="1">
        <v>43.563807135327004</v>
      </c>
      <c r="X293" s="1">
        <v>47.675006105890802</v>
      </c>
      <c r="Y293" s="1">
        <v>21.8067789179008</v>
      </c>
      <c r="Z293" s="1">
        <v>24.410974154118598</v>
      </c>
      <c r="AA293" s="1">
        <v>17.30738814731</v>
      </c>
      <c r="AB293" s="1">
        <v>22.154563055850399</v>
      </c>
      <c r="AC293" s="1">
        <v>20.4074104031308</v>
      </c>
    </row>
    <row r="294" spans="1:29" x14ac:dyDescent="0.3">
      <c r="A294" s="2">
        <v>83.4</v>
      </c>
      <c r="B294" s="1">
        <v>2.3744984417099602</v>
      </c>
      <c r="C294" s="1">
        <v>52.389718802300202</v>
      </c>
      <c r="D294" s="1">
        <v>46.529665496198596</v>
      </c>
      <c r="E294" s="1">
        <v>29.359167226494399</v>
      </c>
      <c r="F294" s="1">
        <v>28.802730055592999</v>
      </c>
      <c r="G294" s="1">
        <v>27.682850269221699</v>
      </c>
      <c r="H294" s="1">
        <v>31.998110195591501</v>
      </c>
      <c r="I294" s="1">
        <v>21.614022114410702</v>
      </c>
      <c r="K294" s="2">
        <v>83.4</v>
      </c>
      <c r="L294" s="1">
        <v>4.0632705188706097</v>
      </c>
      <c r="M294" s="1">
        <v>38.481624523235197</v>
      </c>
      <c r="N294" s="1">
        <v>41.889699932230499</v>
      </c>
      <c r="O294" s="1">
        <v>27.8944351434772</v>
      </c>
      <c r="P294" s="1">
        <v>29.055237527200902</v>
      </c>
      <c r="Q294" s="1">
        <v>17.845722499358502</v>
      </c>
      <c r="R294" s="1">
        <v>19.558558098896</v>
      </c>
      <c r="S294" s="1">
        <v>20.2561423177698</v>
      </c>
      <c r="U294" s="2">
        <v>83.4</v>
      </c>
      <c r="V294" s="1">
        <v>4.3574400935628397</v>
      </c>
      <c r="W294" s="1">
        <v>42.738323943051498</v>
      </c>
      <c r="X294" s="1">
        <v>48.410337326565603</v>
      </c>
      <c r="Y294" s="1">
        <v>24.1850872254062</v>
      </c>
      <c r="Z294" s="1">
        <v>24.307645230219599</v>
      </c>
      <c r="AA294" s="1">
        <v>18.596276596799601</v>
      </c>
      <c r="AB294" s="1">
        <v>21.7280214207508</v>
      </c>
      <c r="AC294" s="1">
        <v>20.4839517717291</v>
      </c>
    </row>
    <row r="295" spans="1:29" x14ac:dyDescent="0.3">
      <c r="A295" s="2">
        <v>83.6</v>
      </c>
      <c r="B295" s="1">
        <v>3.97440173199342</v>
      </c>
      <c r="C295" s="1">
        <v>51.536646105486703</v>
      </c>
      <c r="D295" s="1">
        <v>47.228773223148998</v>
      </c>
      <c r="E295" s="1">
        <v>30.8047721638616</v>
      </c>
      <c r="F295" s="1">
        <v>28.757270238680199</v>
      </c>
      <c r="G295" s="1">
        <v>27.196383946445302</v>
      </c>
      <c r="H295" s="1">
        <v>33.987819598332301</v>
      </c>
      <c r="I295" s="1">
        <v>21.280100641985801</v>
      </c>
      <c r="K295" s="2">
        <v>83.6</v>
      </c>
      <c r="L295" s="1">
        <v>1.37918918426934</v>
      </c>
      <c r="M295" s="1">
        <v>39.677470878997397</v>
      </c>
      <c r="N295" s="1">
        <v>41.806936397894397</v>
      </c>
      <c r="O295" s="1">
        <v>27.844852138716</v>
      </c>
      <c r="P295" s="1">
        <v>29.949374629852102</v>
      </c>
      <c r="Q295" s="1">
        <v>18.687869045086401</v>
      </c>
      <c r="R295" s="1">
        <v>21.3585670900747</v>
      </c>
      <c r="S295" s="1">
        <v>21.791993968457302</v>
      </c>
      <c r="U295" s="2">
        <v>83.6</v>
      </c>
      <c r="V295" s="1">
        <v>3.44694441049143</v>
      </c>
      <c r="W295" s="1">
        <v>43.07679285407</v>
      </c>
      <c r="X295" s="1">
        <v>50.039500473876501</v>
      </c>
      <c r="Y295" s="1">
        <v>24.049913726444199</v>
      </c>
      <c r="Z295" s="1">
        <v>25.123648691023998</v>
      </c>
      <c r="AA295" s="1">
        <v>19.389768423920898</v>
      </c>
      <c r="AB295" s="1">
        <v>21.498138123932801</v>
      </c>
      <c r="AC295" s="1">
        <v>21.144825112444799</v>
      </c>
    </row>
    <row r="296" spans="1:29" x14ac:dyDescent="0.3">
      <c r="A296" s="2">
        <v>83.8</v>
      </c>
      <c r="B296" s="1">
        <v>5.7954183270368302</v>
      </c>
      <c r="C296" s="1">
        <v>51.046788396254499</v>
      </c>
      <c r="D296" s="1">
        <v>47.658618894158998</v>
      </c>
      <c r="E296" s="1">
        <v>33.369504782118902</v>
      </c>
      <c r="F296" s="1">
        <v>28.610869047512299</v>
      </c>
      <c r="G296" s="1">
        <v>26.556763984345899</v>
      </c>
      <c r="H296" s="1">
        <v>35.111659319396701</v>
      </c>
      <c r="I296" s="1">
        <v>22.167321120085699</v>
      </c>
      <c r="K296" s="2">
        <v>83.8</v>
      </c>
      <c r="L296" s="1">
        <v>1.74249797792029</v>
      </c>
      <c r="M296" s="1">
        <v>41.856634982846998</v>
      </c>
      <c r="N296" s="1">
        <v>42.418231175593903</v>
      </c>
      <c r="O296" s="1">
        <v>27.9289007525045</v>
      </c>
      <c r="P296" s="1">
        <v>29.6014987592437</v>
      </c>
      <c r="Q296" s="1">
        <v>18.535436735630999</v>
      </c>
      <c r="R296" s="1">
        <v>21.854535797495501</v>
      </c>
      <c r="S296" s="1">
        <v>22.703573606827401</v>
      </c>
      <c r="U296" s="2">
        <v>83.8</v>
      </c>
      <c r="V296" s="1">
        <v>3.5433610289166499</v>
      </c>
      <c r="W296" s="1">
        <v>42.613675086116103</v>
      </c>
      <c r="X296" s="1">
        <v>50.0389765278521</v>
      </c>
      <c r="Y296" s="1">
        <v>23.254924513755199</v>
      </c>
      <c r="Z296" s="1">
        <v>25.474233861563</v>
      </c>
      <c r="AA296" s="1">
        <v>20.624487459060798</v>
      </c>
      <c r="AB296" s="1">
        <v>21.994476424657599</v>
      </c>
      <c r="AC296" s="1">
        <v>22.4549701141285</v>
      </c>
    </row>
    <row r="297" spans="1:29" x14ac:dyDescent="0.3">
      <c r="A297" s="2">
        <v>84</v>
      </c>
      <c r="B297" s="1">
        <v>5.0407079698116801</v>
      </c>
      <c r="C297" s="1">
        <v>50.607087873671603</v>
      </c>
      <c r="D297" s="1">
        <v>48.032510307273498</v>
      </c>
      <c r="E297" s="1">
        <v>34.517509402584501</v>
      </c>
      <c r="F297" s="1">
        <v>29.399204386363401</v>
      </c>
      <c r="G297" s="1">
        <v>27.492734322941899</v>
      </c>
      <c r="H297" s="1">
        <v>35.6364675629396</v>
      </c>
      <c r="I297" s="1">
        <v>22.428477620964902</v>
      </c>
      <c r="K297" s="2">
        <v>84</v>
      </c>
      <c r="L297" s="1">
        <v>3.4525620863095701</v>
      </c>
      <c r="M297" s="1">
        <v>42.094879221016299</v>
      </c>
      <c r="N297" s="1">
        <v>42.862550406415501</v>
      </c>
      <c r="O297" s="1">
        <v>28.672843286729499</v>
      </c>
      <c r="P297" s="1">
        <v>29.199676542810099</v>
      </c>
      <c r="Q297" s="1">
        <v>17.897980119869199</v>
      </c>
      <c r="R297" s="1">
        <v>21.655873408853498</v>
      </c>
      <c r="S297" s="1">
        <v>24.232979373657301</v>
      </c>
      <c r="U297" s="2">
        <v>84</v>
      </c>
      <c r="V297" s="1">
        <v>3.8668487745518099</v>
      </c>
      <c r="W297" s="1">
        <v>41.092682264726399</v>
      </c>
      <c r="X297" s="1">
        <v>48.943030799006401</v>
      </c>
      <c r="Y297" s="1">
        <v>24.891706692468201</v>
      </c>
      <c r="Z297" s="1">
        <v>24.7151425433354</v>
      </c>
      <c r="AA297" s="1">
        <v>22.202278286509799</v>
      </c>
      <c r="AB297" s="1">
        <v>22.143801240228399</v>
      </c>
      <c r="AC297" s="1">
        <v>23.077272135808499</v>
      </c>
    </row>
    <row r="298" spans="1:29" x14ac:dyDescent="0.3">
      <c r="A298" s="2">
        <v>84.2</v>
      </c>
      <c r="B298" s="1">
        <v>5.2189120812971597</v>
      </c>
      <c r="C298" s="1">
        <v>51.7185950669489</v>
      </c>
      <c r="D298" s="1">
        <v>47.466026818831601</v>
      </c>
      <c r="E298" s="1">
        <v>35.6093616737232</v>
      </c>
      <c r="F298" s="1">
        <v>29.950311580708401</v>
      </c>
      <c r="G298" s="1">
        <v>27.7226284999904</v>
      </c>
      <c r="H298" s="1">
        <v>35.5607385740268</v>
      </c>
      <c r="I298" s="1">
        <v>24.4235139290478</v>
      </c>
      <c r="K298" s="2">
        <v>84.2</v>
      </c>
      <c r="L298" s="1">
        <v>3.1712421840454401</v>
      </c>
      <c r="M298" s="1">
        <v>42.535723923402003</v>
      </c>
      <c r="N298" s="1">
        <v>42.037285824490603</v>
      </c>
      <c r="O298" s="1">
        <v>29.900115884910001</v>
      </c>
      <c r="P298" s="1">
        <v>29.722366638899899</v>
      </c>
      <c r="Q298" s="1">
        <v>19.943296958912502</v>
      </c>
      <c r="R298" s="1">
        <v>21.514212328722401</v>
      </c>
      <c r="S298" s="1">
        <v>24.315147576799099</v>
      </c>
      <c r="U298" s="2">
        <v>84.2</v>
      </c>
      <c r="V298" s="1">
        <v>3.2600984462052902</v>
      </c>
      <c r="W298" s="1">
        <v>40.874491702872398</v>
      </c>
      <c r="X298" s="1">
        <v>48.598071836430002</v>
      </c>
      <c r="Y298" s="1">
        <v>25.864666901364</v>
      </c>
      <c r="Z298" s="1">
        <v>24.878258879139601</v>
      </c>
      <c r="AA298" s="1">
        <v>22.772917275986501</v>
      </c>
      <c r="AB298" s="1">
        <v>21.930024376289602</v>
      </c>
      <c r="AC298" s="1">
        <v>23.682264700548799</v>
      </c>
    </row>
    <row r="299" spans="1:29" x14ac:dyDescent="0.3">
      <c r="A299" s="2">
        <v>84.4</v>
      </c>
      <c r="B299" s="1">
        <v>5.5230168931422003</v>
      </c>
      <c r="C299" s="1">
        <v>54.092266219122102</v>
      </c>
      <c r="D299" s="1">
        <v>45.688205176743701</v>
      </c>
      <c r="E299" s="1">
        <v>37.074699663102699</v>
      </c>
      <c r="F299" s="1">
        <v>30.5205904686261</v>
      </c>
      <c r="G299" s="1">
        <v>27.504541866523802</v>
      </c>
      <c r="H299" s="1">
        <v>35.459025632184499</v>
      </c>
      <c r="I299" s="1">
        <v>26.613085329462098</v>
      </c>
      <c r="K299" s="2">
        <v>84.4</v>
      </c>
      <c r="L299" s="1">
        <v>4.0594875462312503</v>
      </c>
      <c r="M299" s="1">
        <v>44.324402503690401</v>
      </c>
      <c r="N299" s="1">
        <v>40.952383081667001</v>
      </c>
      <c r="O299" s="1">
        <v>30.927981649359801</v>
      </c>
      <c r="P299" s="1">
        <v>30.111193052424301</v>
      </c>
      <c r="Q299" s="1">
        <v>22.262609369510901</v>
      </c>
      <c r="R299" s="1">
        <v>21.521848826413901</v>
      </c>
      <c r="S299" s="1">
        <v>23.129462817335298</v>
      </c>
      <c r="U299" s="2">
        <v>84.4</v>
      </c>
      <c r="V299" s="1">
        <v>2.4198807188258802</v>
      </c>
      <c r="W299" s="1">
        <v>41.957346070396703</v>
      </c>
      <c r="X299" s="1">
        <v>47.627257216683702</v>
      </c>
      <c r="Y299" s="1">
        <v>25.428665129316101</v>
      </c>
      <c r="Z299" s="1">
        <v>25.667454249068602</v>
      </c>
      <c r="AA299" s="1">
        <v>23.883939703748499</v>
      </c>
      <c r="AB299" s="1">
        <v>21.908261317351599</v>
      </c>
      <c r="AC299" s="1">
        <v>25.4448660276664</v>
      </c>
    </row>
    <row r="300" spans="1:29" x14ac:dyDescent="0.3">
      <c r="A300" s="2">
        <v>84.6</v>
      </c>
      <c r="B300" s="1">
        <v>3.7522865730449002</v>
      </c>
      <c r="C300" s="1">
        <v>55.438966911192701</v>
      </c>
      <c r="D300" s="1">
        <v>44.715604156523902</v>
      </c>
      <c r="E300" s="1">
        <v>36.645717880084597</v>
      </c>
      <c r="F300" s="1">
        <v>31.269758268217601</v>
      </c>
      <c r="G300" s="1">
        <v>29.151920034375401</v>
      </c>
      <c r="H300" s="1">
        <v>35.410569901916098</v>
      </c>
      <c r="I300" s="1">
        <v>27.492147515607702</v>
      </c>
      <c r="K300" s="2">
        <v>84.6</v>
      </c>
      <c r="L300" s="1">
        <v>6.3697865270680198</v>
      </c>
      <c r="M300" s="1">
        <v>44.085469603514603</v>
      </c>
      <c r="N300" s="1">
        <v>41.479731234370597</v>
      </c>
      <c r="O300" s="1">
        <v>31.7999566085001</v>
      </c>
      <c r="P300" s="1">
        <v>29.973157521722801</v>
      </c>
      <c r="Q300" s="1">
        <v>23.357636914879699</v>
      </c>
      <c r="R300" s="1">
        <v>20.9413748696204</v>
      </c>
      <c r="S300" s="1">
        <v>23.8577458518375</v>
      </c>
      <c r="U300" s="2">
        <v>84.6</v>
      </c>
      <c r="V300" s="1">
        <v>3.1816496938336098</v>
      </c>
      <c r="W300" s="1">
        <v>43.204685080176297</v>
      </c>
      <c r="X300" s="1">
        <v>47.082854545868997</v>
      </c>
      <c r="Y300" s="1">
        <v>27.043213231390698</v>
      </c>
      <c r="Z300" s="1">
        <v>25.122251238484999</v>
      </c>
      <c r="AA300" s="1">
        <v>24.090306201972702</v>
      </c>
      <c r="AB300" s="1">
        <v>22.392777433545199</v>
      </c>
      <c r="AC300" s="1">
        <v>25.589302096657899</v>
      </c>
    </row>
    <row r="301" spans="1:29" x14ac:dyDescent="0.3">
      <c r="A301" s="2">
        <v>84.8</v>
      </c>
      <c r="B301" s="1">
        <v>2.7890596642748702</v>
      </c>
      <c r="C301" s="1">
        <v>55.456643891995398</v>
      </c>
      <c r="D301" s="1">
        <v>45.554010889870803</v>
      </c>
      <c r="E301" s="1">
        <v>36.319069132399598</v>
      </c>
      <c r="F301" s="1">
        <v>30.772466130520701</v>
      </c>
      <c r="G301" s="1">
        <v>30.735777211925502</v>
      </c>
      <c r="H301" s="1">
        <v>34.682292953283699</v>
      </c>
      <c r="I301" s="1">
        <v>28.889506229492699</v>
      </c>
      <c r="K301" s="2">
        <v>84.8</v>
      </c>
      <c r="L301" s="1">
        <v>6.2971832514284598</v>
      </c>
      <c r="M301" s="1">
        <v>43.062726639044797</v>
      </c>
      <c r="N301" s="1">
        <v>42.960754345785098</v>
      </c>
      <c r="O301" s="1">
        <v>32.341675151669399</v>
      </c>
      <c r="P301" s="1">
        <v>30.923928956460699</v>
      </c>
      <c r="Q301" s="1">
        <v>24.9375326707097</v>
      </c>
      <c r="R301" s="1">
        <v>21.233434018329302</v>
      </c>
      <c r="S301" s="1">
        <v>25.298632832108598</v>
      </c>
      <c r="U301" s="2">
        <v>84.8</v>
      </c>
      <c r="V301" s="1">
        <v>3.74584283268433</v>
      </c>
      <c r="W301" s="1">
        <v>44.2875788202767</v>
      </c>
      <c r="X301" s="1">
        <v>47.9132333385392</v>
      </c>
      <c r="Y301" s="1">
        <v>29.006601058708998</v>
      </c>
      <c r="Z301" s="1">
        <v>24.7596651261243</v>
      </c>
      <c r="AA301" s="1">
        <v>22.3918721127453</v>
      </c>
      <c r="AB301" s="1">
        <v>22.183139303333</v>
      </c>
      <c r="AC301" s="1">
        <v>24.188863544588799</v>
      </c>
    </row>
    <row r="302" spans="1:29" x14ac:dyDescent="0.3">
      <c r="A302" s="2">
        <v>85</v>
      </c>
      <c r="B302" s="1">
        <v>3.19888729078286</v>
      </c>
      <c r="C302" s="1">
        <v>53.486952782192503</v>
      </c>
      <c r="D302" s="1">
        <v>46.635710954694801</v>
      </c>
      <c r="E302" s="1">
        <v>36.982342336837597</v>
      </c>
      <c r="F302" s="1">
        <v>30.818785627249099</v>
      </c>
      <c r="G302" s="1">
        <v>31.410767889033799</v>
      </c>
      <c r="H302" s="1">
        <v>34.652390158565296</v>
      </c>
      <c r="I302" s="1">
        <v>29.790666633721202</v>
      </c>
      <c r="K302" s="2">
        <v>85</v>
      </c>
      <c r="L302" s="1">
        <v>4.6753496852585403</v>
      </c>
      <c r="M302" s="1">
        <v>43.711919323701203</v>
      </c>
      <c r="N302" s="1">
        <v>44.318444870950202</v>
      </c>
      <c r="O302" s="1">
        <v>31.420668324940699</v>
      </c>
      <c r="P302" s="1">
        <v>31.448029874282501</v>
      </c>
      <c r="Q302" s="1">
        <v>26.765495137107099</v>
      </c>
      <c r="R302" s="1">
        <v>22.222889697461301</v>
      </c>
      <c r="S302" s="1">
        <v>25.314273557641499</v>
      </c>
      <c r="U302" s="2">
        <v>85</v>
      </c>
      <c r="V302" s="1">
        <v>3.5122817979588201</v>
      </c>
      <c r="W302" s="1">
        <v>45.712942216105198</v>
      </c>
      <c r="X302" s="1">
        <v>48.474317041031</v>
      </c>
      <c r="Y302" s="1">
        <v>29.095830814936502</v>
      </c>
      <c r="Z302" s="1">
        <v>25.844689832539299</v>
      </c>
      <c r="AA302" s="1">
        <v>21.878786194838</v>
      </c>
      <c r="AB302" s="1">
        <v>23.645944793450301</v>
      </c>
      <c r="AC302" s="1">
        <v>24.5029367772831</v>
      </c>
    </row>
    <row r="303" spans="1:29" x14ac:dyDescent="0.3">
      <c r="A303" s="2">
        <v>85.2</v>
      </c>
      <c r="B303" s="1">
        <v>2.7862540055781402</v>
      </c>
      <c r="C303" s="1">
        <v>50.2937578131477</v>
      </c>
      <c r="D303" s="1">
        <v>47.1262033087555</v>
      </c>
      <c r="E303" s="1">
        <v>36.9021427251948</v>
      </c>
      <c r="F303" s="1">
        <v>31.260353385470399</v>
      </c>
      <c r="G303" s="1">
        <v>33.188451885625902</v>
      </c>
      <c r="H303" s="1">
        <v>36.279565504466099</v>
      </c>
      <c r="I303" s="1">
        <v>29.070276201233</v>
      </c>
      <c r="K303" s="2">
        <v>85.2</v>
      </c>
      <c r="L303" s="1">
        <v>3.5011576744730601</v>
      </c>
      <c r="M303" s="1">
        <v>44.421840034858903</v>
      </c>
      <c r="N303" s="1">
        <v>46.282841051772998</v>
      </c>
      <c r="O303" s="1">
        <v>30.527573478089899</v>
      </c>
      <c r="P303" s="1">
        <v>32.0333876354334</v>
      </c>
      <c r="Q303" s="1">
        <v>26.9688953550164</v>
      </c>
      <c r="R303" s="1">
        <v>23.192300849155998</v>
      </c>
      <c r="S303" s="1">
        <v>25.8967140995208</v>
      </c>
      <c r="U303" s="2">
        <v>85.2</v>
      </c>
      <c r="V303" s="1">
        <v>2.8955846132899401</v>
      </c>
      <c r="W303" s="1">
        <v>47.455334589530501</v>
      </c>
      <c r="X303" s="1">
        <v>48.025331028866702</v>
      </c>
      <c r="Y303" s="1">
        <v>28.852857024163001</v>
      </c>
      <c r="Z303" s="1">
        <v>26.695639567140098</v>
      </c>
      <c r="AA303" s="1">
        <v>21.9380047431493</v>
      </c>
      <c r="AB303" s="1">
        <v>25.547694204964699</v>
      </c>
      <c r="AC303" s="1">
        <v>24.981486170463999</v>
      </c>
    </row>
    <row r="304" spans="1:29" x14ac:dyDescent="0.3">
      <c r="A304" s="2">
        <v>85.4</v>
      </c>
      <c r="B304" s="1">
        <v>2.7598708938202798</v>
      </c>
      <c r="C304" s="1">
        <v>48.247052949980102</v>
      </c>
      <c r="D304" s="1">
        <v>47.607762706340999</v>
      </c>
      <c r="E304" s="1">
        <v>37.015667148947401</v>
      </c>
      <c r="F304" s="1">
        <v>31.106635559086399</v>
      </c>
      <c r="G304" s="1">
        <v>34.048643467539797</v>
      </c>
      <c r="H304" s="1">
        <v>37.206280189438701</v>
      </c>
      <c r="I304" s="1">
        <v>29.4867508508597</v>
      </c>
      <c r="K304" s="2">
        <v>85.4</v>
      </c>
      <c r="L304" s="1">
        <v>2.7732427802445199</v>
      </c>
      <c r="M304" s="1">
        <v>45.152032728017602</v>
      </c>
      <c r="N304" s="1">
        <v>48.552922931937097</v>
      </c>
      <c r="O304" s="1">
        <v>31.453418520907899</v>
      </c>
      <c r="P304" s="1">
        <v>32.999851377687698</v>
      </c>
      <c r="Q304" s="1">
        <v>26.994109538243102</v>
      </c>
      <c r="R304" s="1">
        <v>23.469365234587102</v>
      </c>
      <c r="S304" s="1">
        <v>27.043591926018799</v>
      </c>
      <c r="U304" s="2">
        <v>85.4</v>
      </c>
      <c r="V304" s="1">
        <v>2.9964272067206799</v>
      </c>
      <c r="W304" s="1">
        <v>49.259810442322902</v>
      </c>
      <c r="X304" s="1">
        <v>48.504557821301503</v>
      </c>
      <c r="Y304" s="1">
        <v>29.578224160074999</v>
      </c>
      <c r="Z304" s="1">
        <v>26.5970326478384</v>
      </c>
      <c r="AA304" s="1">
        <v>20.413432097226</v>
      </c>
      <c r="AB304" s="1">
        <v>26.364290811227701</v>
      </c>
      <c r="AC304" s="1">
        <v>24.072309827031301</v>
      </c>
    </row>
    <row r="305" spans="1:29" x14ac:dyDescent="0.3">
      <c r="A305" s="2">
        <v>85.6</v>
      </c>
      <c r="B305" s="1">
        <v>3.2084246388564002</v>
      </c>
      <c r="C305" s="1">
        <v>45.8734923578794</v>
      </c>
      <c r="D305" s="1">
        <v>48.534631301959003</v>
      </c>
      <c r="E305" s="1">
        <v>37.891070486443297</v>
      </c>
      <c r="F305" s="1">
        <v>32.149197582317903</v>
      </c>
      <c r="G305" s="1">
        <v>34.004855916012403</v>
      </c>
      <c r="H305" s="1">
        <v>37.472982691871799</v>
      </c>
      <c r="I305" s="1">
        <v>32.011729622133203</v>
      </c>
      <c r="K305" s="2">
        <v>85.6</v>
      </c>
      <c r="L305" s="1">
        <v>2.69202667488742</v>
      </c>
      <c r="M305" s="1">
        <v>46.976936893244101</v>
      </c>
      <c r="N305" s="1">
        <v>48.483792703978303</v>
      </c>
      <c r="O305" s="1">
        <v>31.867180331268099</v>
      </c>
      <c r="P305" s="1">
        <v>33.816366744053397</v>
      </c>
      <c r="Q305" s="1">
        <v>26.706577044290899</v>
      </c>
      <c r="R305" s="1">
        <v>24.049915859173701</v>
      </c>
      <c r="S305" s="1">
        <v>26.739228401013801</v>
      </c>
      <c r="U305" s="2">
        <v>85.6</v>
      </c>
      <c r="V305" s="1">
        <v>2.4921163934351398</v>
      </c>
      <c r="W305" s="1">
        <v>49.757611528011097</v>
      </c>
      <c r="X305" s="1">
        <v>48.616826880252098</v>
      </c>
      <c r="Y305" s="1">
        <v>30.077950318004699</v>
      </c>
      <c r="Z305" s="1">
        <v>27.509702003091</v>
      </c>
      <c r="AA305" s="1">
        <v>20.993538980000299</v>
      </c>
      <c r="AB305" s="1">
        <v>27.0590275730871</v>
      </c>
      <c r="AC305" s="1">
        <v>24.184062408368199</v>
      </c>
    </row>
    <row r="306" spans="1:29" x14ac:dyDescent="0.3">
      <c r="A306" s="2">
        <v>85.8</v>
      </c>
      <c r="B306" s="1">
        <v>3.0216480307248599</v>
      </c>
      <c r="C306" s="1">
        <v>44.589863556058198</v>
      </c>
      <c r="D306" s="1">
        <v>48.1908997381814</v>
      </c>
      <c r="E306" s="1">
        <v>38.649964684434799</v>
      </c>
      <c r="F306" s="1">
        <v>33.807485596516898</v>
      </c>
      <c r="G306" s="1">
        <v>33.737622064970502</v>
      </c>
      <c r="H306" s="1">
        <v>38.574499852762997</v>
      </c>
      <c r="I306" s="1">
        <v>31.952311020411098</v>
      </c>
      <c r="K306" s="2">
        <v>85.8</v>
      </c>
      <c r="L306" s="1">
        <v>2.9564616234026202</v>
      </c>
      <c r="M306" s="1">
        <v>48.867788065095098</v>
      </c>
      <c r="N306" s="1">
        <v>47.120564429068601</v>
      </c>
      <c r="O306" s="1">
        <v>32.517453781041198</v>
      </c>
      <c r="P306" s="1">
        <v>34.372574963015602</v>
      </c>
      <c r="Q306" s="1">
        <v>26.343013744197901</v>
      </c>
      <c r="R306" s="1">
        <v>24.5077209517504</v>
      </c>
      <c r="S306" s="1">
        <v>25.169906582901401</v>
      </c>
      <c r="U306" s="2">
        <v>85.8</v>
      </c>
      <c r="V306" s="1">
        <v>1.6747460361797599</v>
      </c>
      <c r="W306" s="1">
        <v>51.213195488901398</v>
      </c>
      <c r="X306" s="1">
        <v>47.1958963449678</v>
      </c>
      <c r="Y306" s="1">
        <v>30.085294073255401</v>
      </c>
      <c r="Z306" s="1">
        <v>29.542512250320701</v>
      </c>
      <c r="AA306" s="1">
        <v>23.232477096301199</v>
      </c>
      <c r="AB306" s="1">
        <v>26.958932679232198</v>
      </c>
      <c r="AC306" s="1">
        <v>25.474054931776799</v>
      </c>
    </row>
    <row r="307" spans="1:29" x14ac:dyDescent="0.3">
      <c r="A307" s="2">
        <v>86</v>
      </c>
      <c r="B307" s="1">
        <v>3.9571124633778298</v>
      </c>
      <c r="C307" s="1">
        <v>44.8091451985647</v>
      </c>
      <c r="D307" s="1">
        <v>46.611775855588199</v>
      </c>
      <c r="E307" s="1">
        <v>38.989308131539502</v>
      </c>
      <c r="F307" s="1">
        <v>34.531309731984301</v>
      </c>
      <c r="G307" s="1">
        <v>33.8391972071352</v>
      </c>
      <c r="H307" s="1">
        <v>38.912055551330702</v>
      </c>
      <c r="I307" s="1">
        <v>31.416609177429098</v>
      </c>
      <c r="K307" s="2">
        <v>86</v>
      </c>
      <c r="L307" s="1">
        <v>2.7403327442523602</v>
      </c>
      <c r="M307" s="1">
        <v>49.252849974195101</v>
      </c>
      <c r="N307" s="1">
        <v>45.561630452482703</v>
      </c>
      <c r="O307" s="1">
        <v>34.447848348080903</v>
      </c>
      <c r="P307" s="1">
        <v>35.876883370228498</v>
      </c>
      <c r="Q307" s="1">
        <v>26.2005484580773</v>
      </c>
      <c r="R307" s="1">
        <v>23.972244295989199</v>
      </c>
      <c r="S307" s="1">
        <v>24.089130893554501</v>
      </c>
      <c r="U307" s="2">
        <v>86</v>
      </c>
      <c r="V307" s="1">
        <v>2.4065854814281802</v>
      </c>
      <c r="W307" s="1">
        <v>52.2814814086504</v>
      </c>
      <c r="X307" s="1">
        <v>47.117664407726899</v>
      </c>
      <c r="Y307" s="1">
        <v>30.273730636554301</v>
      </c>
      <c r="Z307" s="1">
        <v>29.672169177637802</v>
      </c>
      <c r="AA307" s="1">
        <v>23.742370163228799</v>
      </c>
      <c r="AB307" s="1">
        <v>26.223640779537</v>
      </c>
      <c r="AC307" s="1">
        <v>26.518672287197901</v>
      </c>
    </row>
    <row r="308" spans="1:29" x14ac:dyDescent="0.3">
      <c r="A308" s="2">
        <v>86.2</v>
      </c>
      <c r="B308" s="1">
        <v>5.4870875155225498</v>
      </c>
      <c r="C308" s="1">
        <v>45.264981217415503</v>
      </c>
      <c r="D308" s="1">
        <v>45.416214701348601</v>
      </c>
      <c r="E308" s="1">
        <v>39.949950269166301</v>
      </c>
      <c r="F308" s="1">
        <v>34.512646075960198</v>
      </c>
      <c r="G308" s="1">
        <v>32.870144722896598</v>
      </c>
      <c r="H308" s="1">
        <v>37.862515260195302</v>
      </c>
      <c r="I308" s="1">
        <v>32.800778812875201</v>
      </c>
      <c r="K308" s="2">
        <v>86.2</v>
      </c>
      <c r="L308" s="1">
        <v>2.9748272057466401</v>
      </c>
      <c r="M308" s="1">
        <v>48.731377879699998</v>
      </c>
      <c r="N308" s="1">
        <v>44.638447487231801</v>
      </c>
      <c r="O308" s="1">
        <v>34.585703196266699</v>
      </c>
      <c r="P308" s="1">
        <v>37.2402437928517</v>
      </c>
      <c r="Q308" s="1">
        <v>25.723857627184099</v>
      </c>
      <c r="R308" s="1">
        <v>23.3794875244335</v>
      </c>
      <c r="S308" s="1">
        <v>24.574972170779699</v>
      </c>
      <c r="U308" s="2">
        <v>86.2</v>
      </c>
      <c r="V308" s="1">
        <v>4.5945163622040797</v>
      </c>
      <c r="W308" s="1">
        <v>51.678876126734103</v>
      </c>
      <c r="X308" s="1">
        <v>48.632679215884401</v>
      </c>
      <c r="Y308" s="1">
        <v>32.5306901149536</v>
      </c>
      <c r="Z308" s="1">
        <v>28.918545669399101</v>
      </c>
      <c r="AA308" s="1">
        <v>25.144045578063299</v>
      </c>
      <c r="AB308" s="1">
        <v>26.024555488403401</v>
      </c>
      <c r="AC308" s="1">
        <v>26.5128180007972</v>
      </c>
    </row>
    <row r="309" spans="1:29" x14ac:dyDescent="0.3">
      <c r="A309" s="2">
        <v>86.4</v>
      </c>
      <c r="B309" s="1">
        <v>5.7855063985354596</v>
      </c>
      <c r="C309" s="1">
        <v>46.4287755787566</v>
      </c>
      <c r="D309" s="1">
        <v>45.7244791012576</v>
      </c>
      <c r="E309" s="1">
        <v>40.481115482157598</v>
      </c>
      <c r="F309" s="1">
        <v>34.748345144536501</v>
      </c>
      <c r="G309" s="1">
        <v>32.2208514748135</v>
      </c>
      <c r="H309" s="1">
        <v>36.580466849617302</v>
      </c>
      <c r="I309" s="1">
        <v>33.220903678092697</v>
      </c>
      <c r="K309" s="2">
        <v>86.4</v>
      </c>
      <c r="L309" s="1">
        <v>3.4506200269373699</v>
      </c>
      <c r="M309" s="1">
        <v>47.474171348242997</v>
      </c>
      <c r="N309" s="1">
        <v>44.834566279070003</v>
      </c>
      <c r="O309" s="1">
        <v>33.732840870163699</v>
      </c>
      <c r="P309" s="1">
        <v>38.093849830527802</v>
      </c>
      <c r="Q309" s="1">
        <v>25.146874686658599</v>
      </c>
      <c r="R309" s="1">
        <v>23.922543773505399</v>
      </c>
      <c r="S309" s="1">
        <v>24.2468415619248</v>
      </c>
      <c r="U309" s="2">
        <v>86.4</v>
      </c>
      <c r="V309" s="1">
        <v>5.6262223320240397</v>
      </c>
      <c r="W309" s="1">
        <v>51.495691777150498</v>
      </c>
      <c r="X309" s="1">
        <v>49.685952698206101</v>
      </c>
      <c r="Y309" s="1">
        <v>34.732361769677603</v>
      </c>
      <c r="Z309" s="1">
        <v>29.568677131907201</v>
      </c>
      <c r="AA309" s="1">
        <v>27.5725785817848</v>
      </c>
      <c r="AB309" s="1">
        <v>26.235183956106301</v>
      </c>
      <c r="AC309" s="1">
        <v>26.524915001744102</v>
      </c>
    </row>
    <row r="310" spans="1:29" x14ac:dyDescent="0.3">
      <c r="A310" s="2">
        <v>86.6</v>
      </c>
      <c r="B310" s="1">
        <v>5.3578135002872802</v>
      </c>
      <c r="C310" s="1">
        <v>48.2491565915021</v>
      </c>
      <c r="D310" s="1">
        <v>45.993412523151598</v>
      </c>
      <c r="E310" s="1">
        <v>41.007077305657397</v>
      </c>
      <c r="F310" s="1">
        <v>34.9914497779017</v>
      </c>
      <c r="G310" s="1">
        <v>32.617499252534401</v>
      </c>
      <c r="H310" s="1">
        <v>35.003022967181899</v>
      </c>
      <c r="I310" s="1">
        <v>30.5922800016438</v>
      </c>
      <c r="K310" s="2">
        <v>86.6</v>
      </c>
      <c r="L310" s="1">
        <v>2.98470537848715</v>
      </c>
      <c r="M310" s="1">
        <v>47.083389450001498</v>
      </c>
      <c r="N310" s="1">
        <v>46.323179124461802</v>
      </c>
      <c r="O310" s="1">
        <v>34.197742076471101</v>
      </c>
      <c r="P310" s="1">
        <v>39.0341109545042</v>
      </c>
      <c r="Q310" s="1">
        <v>24.6370508973882</v>
      </c>
      <c r="R310" s="1">
        <v>23.446481678252798</v>
      </c>
      <c r="S310" s="1">
        <v>23.567663618706799</v>
      </c>
      <c r="U310" s="2">
        <v>86.6</v>
      </c>
      <c r="V310" s="1">
        <v>5.8697223376346104</v>
      </c>
      <c r="W310" s="1">
        <v>52.058937875100099</v>
      </c>
      <c r="X310" s="1">
        <v>50.554824714392097</v>
      </c>
      <c r="Y310" s="1">
        <v>36.129559073042003</v>
      </c>
      <c r="Z310" s="1">
        <v>30.3327713053514</v>
      </c>
      <c r="AA310" s="1">
        <v>28.2918627321943</v>
      </c>
      <c r="AB310" s="1">
        <v>26.612379703572302</v>
      </c>
      <c r="AC310" s="1">
        <v>26.7694300521262</v>
      </c>
    </row>
    <row r="311" spans="1:29" x14ac:dyDescent="0.3">
      <c r="A311" s="2">
        <v>86.8</v>
      </c>
      <c r="B311" s="1">
        <v>4.9267979380634603</v>
      </c>
      <c r="C311" s="1">
        <v>49.121581597025603</v>
      </c>
      <c r="D311" s="1">
        <v>46.309032618970903</v>
      </c>
      <c r="E311" s="1">
        <v>40.822497526423497</v>
      </c>
      <c r="F311" s="1">
        <v>35.039263131547798</v>
      </c>
      <c r="G311" s="1">
        <v>31.783903091848099</v>
      </c>
      <c r="H311" s="1">
        <v>34.0062026224766</v>
      </c>
      <c r="I311" s="1">
        <v>29.792538376632098</v>
      </c>
      <c r="K311" s="2">
        <v>86.8</v>
      </c>
      <c r="L311" s="1">
        <v>2.3675176589128499</v>
      </c>
      <c r="M311" s="1">
        <v>47.912717917847097</v>
      </c>
      <c r="N311" s="1">
        <v>47.905826479477</v>
      </c>
      <c r="O311" s="1">
        <v>33.553378806232502</v>
      </c>
      <c r="P311" s="1">
        <v>39.340075403690903</v>
      </c>
      <c r="Q311" s="1">
        <v>24.7291455194446</v>
      </c>
      <c r="R311" s="1">
        <v>22.906098437933601</v>
      </c>
      <c r="S311" s="1">
        <v>24.3309688380896</v>
      </c>
      <c r="U311" s="2">
        <v>86.8</v>
      </c>
      <c r="V311" s="1">
        <v>7.4628113090376802</v>
      </c>
      <c r="W311" s="1">
        <v>52.007632757035402</v>
      </c>
      <c r="X311" s="1">
        <v>51.693993783115801</v>
      </c>
      <c r="Y311" s="1">
        <v>37.0961183364508</v>
      </c>
      <c r="Z311" s="1">
        <v>29.624289695348001</v>
      </c>
      <c r="AA311" s="1">
        <v>28.645795930780501</v>
      </c>
      <c r="AB311" s="1">
        <v>28.703346332524401</v>
      </c>
      <c r="AC311" s="1">
        <v>26.535891883155099</v>
      </c>
    </row>
    <row r="312" spans="1:29" x14ac:dyDescent="0.3">
      <c r="A312" s="2">
        <v>87</v>
      </c>
      <c r="B312" s="1">
        <v>4.8137338483015002</v>
      </c>
      <c r="C312" s="1">
        <v>50.974991790721703</v>
      </c>
      <c r="D312" s="1">
        <v>47.522809037360503</v>
      </c>
      <c r="E312" s="1">
        <v>40.775806051613898</v>
      </c>
      <c r="F312" s="1">
        <v>34.625888055233801</v>
      </c>
      <c r="G312" s="1">
        <v>30.226116740018099</v>
      </c>
      <c r="H312" s="1">
        <v>34.549577111726002</v>
      </c>
      <c r="I312" s="1">
        <v>31.859936255400498</v>
      </c>
      <c r="K312" s="2">
        <v>87</v>
      </c>
      <c r="L312" s="1">
        <v>3.1158549377568101</v>
      </c>
      <c r="M312" s="1">
        <v>48.48788292855</v>
      </c>
      <c r="N312" s="1">
        <v>49.262380576424199</v>
      </c>
      <c r="O312" s="1">
        <v>33.3254707540179</v>
      </c>
      <c r="P312" s="1">
        <v>39.520488085318298</v>
      </c>
      <c r="Q312" s="1">
        <v>25.120350228944801</v>
      </c>
      <c r="R312" s="1">
        <v>23.655589641246699</v>
      </c>
      <c r="S312" s="1">
        <v>24.9935236357062</v>
      </c>
      <c r="U312" s="2">
        <v>87</v>
      </c>
      <c r="V312" s="1">
        <v>7.9671316678590598</v>
      </c>
      <c r="W312" s="1">
        <v>52.090482426490901</v>
      </c>
      <c r="X312" s="1">
        <v>51.343807662310901</v>
      </c>
      <c r="Y312" s="1">
        <v>37.899121790200098</v>
      </c>
      <c r="Z312" s="1">
        <v>28.851274638058001</v>
      </c>
      <c r="AA312" s="1">
        <v>29.592487869581799</v>
      </c>
      <c r="AB312" s="1">
        <v>28.052830737453899</v>
      </c>
      <c r="AC312" s="1">
        <v>26.014952593185299</v>
      </c>
    </row>
    <row r="313" spans="1:29" x14ac:dyDescent="0.3">
      <c r="A313" s="2">
        <v>87.2</v>
      </c>
      <c r="B313" s="1">
        <v>4.3642683770666197</v>
      </c>
      <c r="C313" s="1">
        <v>52.6803794541351</v>
      </c>
      <c r="D313" s="1">
        <v>48.890220604079701</v>
      </c>
      <c r="E313" s="1">
        <v>40.645800227832801</v>
      </c>
      <c r="F313" s="1">
        <v>35.424308439640399</v>
      </c>
      <c r="G313" s="1">
        <v>29.652515550727699</v>
      </c>
      <c r="H313" s="1">
        <v>35.629094634705297</v>
      </c>
      <c r="I313" s="1">
        <v>32.194937508891996</v>
      </c>
      <c r="K313" s="2">
        <v>87.2</v>
      </c>
      <c r="L313" s="1">
        <v>4.3753860730751599</v>
      </c>
      <c r="M313" s="1">
        <v>49.375176812220303</v>
      </c>
      <c r="N313" s="1">
        <v>49.916781897263199</v>
      </c>
      <c r="O313" s="1">
        <v>35.127452204192203</v>
      </c>
      <c r="P313" s="1">
        <v>38.538821227271001</v>
      </c>
      <c r="Q313" s="1">
        <v>26.072568049499999</v>
      </c>
      <c r="R313" s="1">
        <v>24.482679064682198</v>
      </c>
      <c r="S313" s="1">
        <v>23.994533855946699</v>
      </c>
      <c r="U313" s="2">
        <v>87.2</v>
      </c>
      <c r="V313" s="1">
        <v>6.4756648905142802</v>
      </c>
      <c r="W313" s="1">
        <v>52.284952307129103</v>
      </c>
      <c r="X313" s="1">
        <v>49.451214173601997</v>
      </c>
      <c r="Y313" s="1">
        <v>35.983469162325697</v>
      </c>
      <c r="Z313" s="1">
        <v>29.8175750345025</v>
      </c>
      <c r="AA313" s="1">
        <v>28.878606585097899</v>
      </c>
      <c r="AB313" s="1">
        <v>27.2681483641617</v>
      </c>
      <c r="AC313" s="1">
        <v>26.859322710685401</v>
      </c>
    </row>
    <row r="314" spans="1:29" x14ac:dyDescent="0.3">
      <c r="A314" s="2">
        <v>87.4</v>
      </c>
      <c r="B314" s="1">
        <v>3.8321641068108598</v>
      </c>
      <c r="C314" s="1">
        <v>51.954847856751499</v>
      </c>
      <c r="D314" s="1">
        <v>49.288181586840402</v>
      </c>
      <c r="E314" s="1">
        <v>40.571572602226802</v>
      </c>
      <c r="F314" s="1">
        <v>36.623252104580502</v>
      </c>
      <c r="G314" s="1">
        <v>30.266105226617402</v>
      </c>
      <c r="H314" s="1">
        <v>36.939172973055797</v>
      </c>
      <c r="I314" s="1">
        <v>31.430104951424202</v>
      </c>
      <c r="K314" s="2">
        <v>87.4</v>
      </c>
      <c r="L314" s="1">
        <v>4.9242951131292001</v>
      </c>
      <c r="M314" s="1">
        <v>50.599176040561503</v>
      </c>
      <c r="N314" s="1">
        <v>50.497510892942302</v>
      </c>
      <c r="O314" s="1">
        <v>35.932836056237697</v>
      </c>
      <c r="P314" s="1">
        <v>38.100332176571399</v>
      </c>
      <c r="Q314" s="1">
        <v>26.510619924466301</v>
      </c>
      <c r="R314" s="1">
        <v>24.984287255533999</v>
      </c>
      <c r="S314" s="1">
        <v>24.5869454621774</v>
      </c>
      <c r="U314" s="2">
        <v>87.4</v>
      </c>
      <c r="V314" s="1">
        <v>5.5177523799889601</v>
      </c>
      <c r="W314" s="1">
        <v>51.9485088225466</v>
      </c>
      <c r="X314" s="1">
        <v>46.678092473179902</v>
      </c>
      <c r="Y314" s="1">
        <v>32.130800441567501</v>
      </c>
      <c r="Z314" s="1">
        <v>30.3658286122219</v>
      </c>
      <c r="AA314" s="1">
        <v>27.807786546085801</v>
      </c>
      <c r="AB314" s="1">
        <v>28.032769936567401</v>
      </c>
      <c r="AC314" s="1">
        <v>28.100513045936001</v>
      </c>
    </row>
    <row r="315" spans="1:29" x14ac:dyDescent="0.3">
      <c r="A315" s="2">
        <v>87.6</v>
      </c>
      <c r="B315" s="1">
        <v>4.2494535864335603</v>
      </c>
      <c r="C315" s="1">
        <v>51.257925290027501</v>
      </c>
      <c r="D315" s="1">
        <v>49.141146172687499</v>
      </c>
      <c r="E315" s="1">
        <v>40.597082283172199</v>
      </c>
      <c r="F315" s="1">
        <v>37.141689982027501</v>
      </c>
      <c r="G315" s="1">
        <v>29.751325162608602</v>
      </c>
      <c r="H315" s="1">
        <v>38.588764867864697</v>
      </c>
      <c r="I315" s="1">
        <v>32.848186674057899</v>
      </c>
      <c r="K315" s="2">
        <v>87.6</v>
      </c>
      <c r="L315" s="1">
        <v>4.6467255546832602</v>
      </c>
      <c r="M315" s="1">
        <v>50.819855075760799</v>
      </c>
      <c r="N315" s="1">
        <v>50.680279106242402</v>
      </c>
      <c r="O315" s="1">
        <v>35.705514880346698</v>
      </c>
      <c r="P315" s="1">
        <v>38.067572914918202</v>
      </c>
      <c r="Q315" s="1">
        <v>27.649205648610899</v>
      </c>
      <c r="R315" s="1">
        <v>25.997007385003901</v>
      </c>
      <c r="S315" s="1">
        <v>26.238018472002</v>
      </c>
      <c r="U315" s="2">
        <v>87.6</v>
      </c>
      <c r="V315" s="1">
        <v>5.1333935226527698</v>
      </c>
      <c r="W315" s="1">
        <v>52.359896225829303</v>
      </c>
      <c r="X315" s="1">
        <v>45.204051583831102</v>
      </c>
      <c r="Y315" s="1">
        <v>29.2402099285076</v>
      </c>
      <c r="Z315" s="1">
        <v>29.8365308222706</v>
      </c>
      <c r="AA315" s="1">
        <v>27.482378156436599</v>
      </c>
      <c r="AB315" s="1">
        <v>27.8166843486595</v>
      </c>
      <c r="AC315" s="1">
        <v>28.323246088618699</v>
      </c>
    </row>
    <row r="316" spans="1:29" x14ac:dyDescent="0.3">
      <c r="A316" s="2">
        <v>87.8</v>
      </c>
      <c r="B316" s="1">
        <v>5.2402843064699303</v>
      </c>
      <c r="C316" s="1">
        <v>51.250853141413003</v>
      </c>
      <c r="D316" s="1">
        <v>48.458123213296197</v>
      </c>
      <c r="E316" s="1">
        <v>41.0186074908802</v>
      </c>
      <c r="F316" s="1">
        <v>38.292707512880199</v>
      </c>
      <c r="G316" s="1">
        <v>30.5930023823197</v>
      </c>
      <c r="H316" s="1">
        <v>39.920810750903399</v>
      </c>
      <c r="I316" s="1">
        <v>34.163807378085203</v>
      </c>
      <c r="K316" s="2">
        <v>87.8</v>
      </c>
      <c r="L316" s="1">
        <v>4.7072462509228803</v>
      </c>
      <c r="M316" s="1">
        <v>49.027712192905703</v>
      </c>
      <c r="N316" s="1">
        <v>49.803039407590902</v>
      </c>
      <c r="O316" s="1">
        <v>36.041991592665802</v>
      </c>
      <c r="P316" s="1">
        <v>38.9256011085753</v>
      </c>
      <c r="Q316" s="1">
        <v>28.1303909716239</v>
      </c>
      <c r="R316" s="1">
        <v>27.0514853299454</v>
      </c>
      <c r="S316" s="1">
        <v>26.0971472010051</v>
      </c>
      <c r="U316" s="2">
        <v>87.8</v>
      </c>
      <c r="V316" s="1">
        <v>3.2742475888052498</v>
      </c>
      <c r="W316" s="1">
        <v>52.095758593431</v>
      </c>
      <c r="X316" s="1">
        <v>45.022537687935198</v>
      </c>
      <c r="Y316" s="1">
        <v>28.013410300998501</v>
      </c>
      <c r="Z316" s="1">
        <v>29.630060583243498</v>
      </c>
      <c r="AA316" s="1">
        <v>26.700510239344901</v>
      </c>
      <c r="AB316" s="1">
        <v>26.2485230916812</v>
      </c>
      <c r="AC316" s="1">
        <v>29.011528171807701</v>
      </c>
    </row>
    <row r="317" spans="1:29" x14ac:dyDescent="0.3">
      <c r="A317" s="2">
        <v>88</v>
      </c>
      <c r="B317" s="1">
        <v>4.2023127276533501</v>
      </c>
      <c r="C317" s="1">
        <v>50.933120477534402</v>
      </c>
      <c r="D317" s="1">
        <v>47.732823651160999</v>
      </c>
      <c r="E317" s="1">
        <v>41.005947650593299</v>
      </c>
      <c r="F317" s="1">
        <v>38.879809054462797</v>
      </c>
      <c r="G317" s="1">
        <v>32.4814389493446</v>
      </c>
      <c r="H317" s="1">
        <v>39.822800612120403</v>
      </c>
      <c r="I317" s="1">
        <v>32.727779210635198</v>
      </c>
      <c r="K317" s="2">
        <v>88</v>
      </c>
      <c r="L317" s="1">
        <v>5.2918851837821999</v>
      </c>
      <c r="M317" s="1">
        <v>48.513241890064201</v>
      </c>
      <c r="N317" s="1">
        <v>49.993470745276902</v>
      </c>
      <c r="O317" s="1">
        <v>35.141874446964501</v>
      </c>
      <c r="P317" s="1">
        <v>39.160484149695797</v>
      </c>
      <c r="Q317" s="1">
        <v>28.0519892602398</v>
      </c>
      <c r="R317" s="1">
        <v>27.189019856785599</v>
      </c>
      <c r="S317" s="1">
        <v>26.302142853753999</v>
      </c>
      <c r="U317" s="2">
        <v>88</v>
      </c>
      <c r="V317" s="1">
        <v>2.1796756736087302</v>
      </c>
      <c r="W317" s="1">
        <v>51.5251885665663</v>
      </c>
      <c r="X317" s="1">
        <v>45.138808045891203</v>
      </c>
      <c r="Y317" s="1">
        <v>27.713465365988299</v>
      </c>
      <c r="Z317" s="1">
        <v>30.165093884930901</v>
      </c>
      <c r="AA317" s="1">
        <v>26.289970680299302</v>
      </c>
      <c r="AB317" s="1">
        <v>26.946415889370499</v>
      </c>
      <c r="AC317" s="1">
        <v>29.580832108345302</v>
      </c>
    </row>
    <row r="318" spans="1:29" x14ac:dyDescent="0.3">
      <c r="A318" s="2">
        <v>88.2</v>
      </c>
      <c r="B318" s="1">
        <v>3.2113895017854999</v>
      </c>
      <c r="C318" s="1">
        <v>52.209458423879497</v>
      </c>
      <c r="D318" s="1">
        <v>47.544994069058603</v>
      </c>
      <c r="E318" s="1">
        <v>41.4307026599067</v>
      </c>
      <c r="F318" s="1">
        <v>38.706876895672103</v>
      </c>
      <c r="G318" s="1">
        <v>34.586938275339797</v>
      </c>
      <c r="H318" s="1">
        <v>39.756889008477003</v>
      </c>
      <c r="I318" s="1">
        <v>32.713255011890404</v>
      </c>
      <c r="K318" s="2">
        <v>88.2</v>
      </c>
      <c r="L318" s="1">
        <v>4.5548397687170397</v>
      </c>
      <c r="M318" s="1">
        <v>49.385753704495599</v>
      </c>
      <c r="N318" s="1">
        <v>50.952026457377997</v>
      </c>
      <c r="O318" s="1">
        <v>34.1367699463474</v>
      </c>
      <c r="P318" s="1">
        <v>39.429766650081199</v>
      </c>
      <c r="Q318" s="1">
        <v>28.068870370587</v>
      </c>
      <c r="R318" s="1">
        <v>27.243741243264701</v>
      </c>
      <c r="S318" s="1">
        <v>27.336632429803</v>
      </c>
      <c r="U318" s="2">
        <v>88.2</v>
      </c>
      <c r="V318" s="1">
        <v>2.9626484509310602</v>
      </c>
      <c r="W318" s="1">
        <v>52.872275339733797</v>
      </c>
      <c r="X318" s="1">
        <v>46.587939688578601</v>
      </c>
      <c r="Y318" s="1">
        <v>28.4881685337457</v>
      </c>
      <c r="Z318" s="1">
        <v>30.0084579881118</v>
      </c>
      <c r="AA318" s="1">
        <v>27.662327881103401</v>
      </c>
      <c r="AB318" s="1">
        <v>27.061326732838999</v>
      </c>
      <c r="AC318" s="1">
        <v>28.3907126326054</v>
      </c>
    </row>
    <row r="319" spans="1:29" x14ac:dyDescent="0.3">
      <c r="A319" s="2">
        <v>88.4</v>
      </c>
      <c r="B319" s="1">
        <v>3.8829432247403899</v>
      </c>
      <c r="C319" s="1">
        <v>55.508688434508997</v>
      </c>
      <c r="D319" s="1">
        <v>47.738468916093098</v>
      </c>
      <c r="E319" s="1">
        <v>43.293494801643</v>
      </c>
      <c r="F319" s="1">
        <v>38.995333335305801</v>
      </c>
      <c r="G319" s="1">
        <v>37.070004302456397</v>
      </c>
      <c r="H319" s="1">
        <v>40.244336969508097</v>
      </c>
      <c r="I319" s="1">
        <v>35.545147174192003</v>
      </c>
      <c r="K319" s="2">
        <v>88.4</v>
      </c>
      <c r="L319" s="1">
        <v>3.5948107567890002</v>
      </c>
      <c r="M319" s="1">
        <v>49.777378056395897</v>
      </c>
      <c r="N319" s="1">
        <v>50.868140458270702</v>
      </c>
      <c r="O319" s="1">
        <v>34.507450047853602</v>
      </c>
      <c r="P319" s="1">
        <v>40.173134427532901</v>
      </c>
      <c r="Q319" s="1">
        <v>29.078314307445101</v>
      </c>
      <c r="R319" s="1">
        <v>27.759226645966201</v>
      </c>
      <c r="S319" s="1">
        <v>28.065183521453601</v>
      </c>
      <c r="U319" s="2">
        <v>88.4</v>
      </c>
      <c r="V319" s="1">
        <v>4.39480055217558</v>
      </c>
      <c r="W319" s="1">
        <v>54.209556114880698</v>
      </c>
      <c r="X319" s="1">
        <v>49.457412329861199</v>
      </c>
      <c r="Y319" s="1">
        <v>31.238444004334301</v>
      </c>
      <c r="Z319" s="1">
        <v>30.463568345332799</v>
      </c>
      <c r="AA319" s="1">
        <v>29.7377848106611</v>
      </c>
      <c r="AB319" s="1">
        <v>26.3728239046822</v>
      </c>
      <c r="AC319" s="1">
        <v>28.1127968292503</v>
      </c>
    </row>
    <row r="320" spans="1:29" x14ac:dyDescent="0.3">
      <c r="A320" s="2">
        <v>88.6</v>
      </c>
      <c r="B320" s="1">
        <v>4.6002910289433903</v>
      </c>
      <c r="C320" s="1">
        <v>59.020782779354299</v>
      </c>
      <c r="D320" s="1">
        <v>49.041416020819803</v>
      </c>
      <c r="E320" s="1">
        <v>44.824106520000001</v>
      </c>
      <c r="F320" s="1">
        <v>39.574925030369599</v>
      </c>
      <c r="G320" s="1">
        <v>40.043644342154302</v>
      </c>
      <c r="H320" s="1">
        <v>42.060515493562598</v>
      </c>
      <c r="I320" s="1">
        <v>38.045916368138997</v>
      </c>
      <c r="K320" s="2">
        <v>88.6</v>
      </c>
      <c r="L320" s="1">
        <v>4.0999145817688998</v>
      </c>
      <c r="M320" s="1">
        <v>50.363695193482997</v>
      </c>
      <c r="N320" s="1">
        <v>51.9271393793667</v>
      </c>
      <c r="O320" s="1">
        <v>34.9619354048086</v>
      </c>
      <c r="P320" s="1">
        <v>41.057314487254899</v>
      </c>
      <c r="Q320" s="1">
        <v>29.922508423880199</v>
      </c>
      <c r="R320" s="1">
        <v>29.801826051859599</v>
      </c>
      <c r="S320" s="1">
        <v>29.0022937942</v>
      </c>
      <c r="U320" s="2">
        <v>88.6</v>
      </c>
      <c r="V320" s="1">
        <v>5.8281794341203899</v>
      </c>
      <c r="W320" s="1">
        <v>54.312504878335098</v>
      </c>
      <c r="X320" s="1">
        <v>51.223576920688899</v>
      </c>
      <c r="Y320" s="1">
        <v>33.644019290031203</v>
      </c>
      <c r="Z320" s="1">
        <v>31.994447297235499</v>
      </c>
      <c r="AA320" s="1">
        <v>31.190604267792001</v>
      </c>
      <c r="AB320" s="1">
        <v>28.135907263088999</v>
      </c>
      <c r="AC320" s="1">
        <v>29.582307849696999</v>
      </c>
    </row>
    <row r="321" spans="1:29" x14ac:dyDescent="0.3">
      <c r="A321" s="2">
        <v>88.8</v>
      </c>
      <c r="B321" s="1">
        <v>4.19512402145671</v>
      </c>
      <c r="C321" s="1">
        <v>63.1666356961031</v>
      </c>
      <c r="D321" s="1">
        <v>51.477905687189299</v>
      </c>
      <c r="E321" s="1">
        <v>45.657966437189799</v>
      </c>
      <c r="F321" s="1">
        <v>40.141051402328898</v>
      </c>
      <c r="G321" s="1">
        <v>43.089117668687898</v>
      </c>
      <c r="H321" s="1">
        <v>43.903926378935999</v>
      </c>
      <c r="I321" s="1">
        <v>40.300282360389701</v>
      </c>
      <c r="K321" s="2">
        <v>88.8</v>
      </c>
      <c r="L321" s="1">
        <v>4.6884095571933004</v>
      </c>
      <c r="M321" s="1">
        <v>53.0412685957427</v>
      </c>
      <c r="N321" s="1">
        <v>54.580261572393503</v>
      </c>
      <c r="O321" s="1">
        <v>35.775637703625002</v>
      </c>
      <c r="P321" s="1">
        <v>41.142107507725903</v>
      </c>
      <c r="Q321" s="1">
        <v>30.968681026454</v>
      </c>
      <c r="R321" s="1">
        <v>32.129885977807596</v>
      </c>
      <c r="S321" s="1">
        <v>31.330127091692901</v>
      </c>
      <c r="U321" s="2">
        <v>88.8</v>
      </c>
      <c r="V321" s="1">
        <v>6.7720770168604396</v>
      </c>
      <c r="W321" s="1">
        <v>55.820691728646501</v>
      </c>
      <c r="X321" s="1">
        <v>51.927627917698203</v>
      </c>
      <c r="Y321" s="1">
        <v>35.3717700142521</v>
      </c>
      <c r="Z321" s="1">
        <v>33.275046573121998</v>
      </c>
      <c r="AA321" s="1">
        <v>33.1927443982052</v>
      </c>
      <c r="AB321" s="1">
        <v>30.368588762866601</v>
      </c>
      <c r="AC321" s="1">
        <v>30.322372288338201</v>
      </c>
    </row>
    <row r="322" spans="1:29" x14ac:dyDescent="0.3">
      <c r="A322" s="2">
        <v>89</v>
      </c>
      <c r="B322" s="1">
        <v>4.2940786196193397</v>
      </c>
      <c r="C322" s="1">
        <v>66.355253195688107</v>
      </c>
      <c r="D322" s="1">
        <v>54.143231937619603</v>
      </c>
      <c r="E322" s="1">
        <v>47.236473230793997</v>
      </c>
      <c r="F322" s="1">
        <v>41.899898016391298</v>
      </c>
      <c r="G322" s="1">
        <v>46.090032017413897</v>
      </c>
      <c r="H322" s="1">
        <v>45.445791417649801</v>
      </c>
      <c r="I322" s="1">
        <v>42.520899844199398</v>
      </c>
      <c r="K322" s="2">
        <v>89</v>
      </c>
      <c r="L322" s="1">
        <v>3.6975606908357901</v>
      </c>
      <c r="M322" s="1">
        <v>55.384209081787901</v>
      </c>
      <c r="N322" s="1">
        <v>57.200598007128598</v>
      </c>
      <c r="O322" s="1">
        <v>37.460102495581303</v>
      </c>
      <c r="P322" s="1">
        <v>41.1056198151758</v>
      </c>
      <c r="Q322" s="1">
        <v>32.007191806945798</v>
      </c>
      <c r="R322" s="1">
        <v>33.801697368002699</v>
      </c>
      <c r="S322" s="1">
        <v>33.5584777751994</v>
      </c>
      <c r="U322" s="2">
        <v>89</v>
      </c>
      <c r="V322" s="1">
        <v>6.0847513829040203</v>
      </c>
      <c r="W322" s="1">
        <v>58.611438582262402</v>
      </c>
      <c r="X322" s="1">
        <v>53.032805094086498</v>
      </c>
      <c r="Y322" s="1">
        <v>37.374239637777002</v>
      </c>
      <c r="Z322" s="1">
        <v>35.281895320753001</v>
      </c>
      <c r="AA322" s="1">
        <v>34.913096305454701</v>
      </c>
      <c r="AB322" s="1">
        <v>32.380585968523803</v>
      </c>
      <c r="AC322" s="1">
        <v>31.895111809970299</v>
      </c>
    </row>
    <row r="323" spans="1:29" x14ac:dyDescent="0.3">
      <c r="A323" s="2">
        <v>89.2</v>
      </c>
      <c r="B323" s="1">
        <v>4.1171820955069904</v>
      </c>
      <c r="C323" s="1">
        <v>67.081938235644998</v>
      </c>
      <c r="D323" s="1">
        <v>55.519585545089903</v>
      </c>
      <c r="E323" s="1">
        <v>47.7718007795605</v>
      </c>
      <c r="F323" s="1">
        <v>43.855539871420604</v>
      </c>
      <c r="G323" s="1">
        <v>47.850620219339497</v>
      </c>
      <c r="H323" s="1">
        <v>47.121150848702797</v>
      </c>
      <c r="I323" s="1">
        <v>43.0451299503342</v>
      </c>
      <c r="K323" s="2">
        <v>89.2</v>
      </c>
      <c r="L323" s="1">
        <v>3.946609317194</v>
      </c>
      <c r="M323" s="1">
        <v>55.8517371677044</v>
      </c>
      <c r="N323" s="1">
        <v>58.785572346011897</v>
      </c>
      <c r="O323" s="1">
        <v>39.122778935572299</v>
      </c>
      <c r="P323" s="1">
        <v>42.568542973167403</v>
      </c>
      <c r="Q323" s="1">
        <v>33.2489113894366</v>
      </c>
      <c r="R323" s="1">
        <v>34.491167005241998</v>
      </c>
      <c r="S323" s="1">
        <v>34.659974625704798</v>
      </c>
      <c r="U323" s="2">
        <v>89.2</v>
      </c>
      <c r="V323" s="1">
        <v>4.8018664037798002</v>
      </c>
      <c r="W323" s="1">
        <v>58.967338981137402</v>
      </c>
      <c r="X323" s="1">
        <v>52.639743333314001</v>
      </c>
      <c r="Y323" s="1">
        <v>39.084374703175101</v>
      </c>
      <c r="Z323" s="1">
        <v>36.8564818029785</v>
      </c>
      <c r="AA323" s="1">
        <v>34.666694983692402</v>
      </c>
      <c r="AB323" s="1">
        <v>35.194958887034502</v>
      </c>
      <c r="AC323" s="1">
        <v>35.797128381640398</v>
      </c>
    </row>
    <row r="324" spans="1:29" x14ac:dyDescent="0.3">
      <c r="A324" s="2">
        <v>89.4</v>
      </c>
      <c r="B324" s="1">
        <v>3.0482415563203298</v>
      </c>
      <c r="C324" s="1">
        <v>65.980643675195594</v>
      </c>
      <c r="D324" s="1">
        <v>55.659426192793497</v>
      </c>
      <c r="E324" s="1">
        <v>46.906323695843902</v>
      </c>
      <c r="F324" s="1">
        <v>45.046628136050103</v>
      </c>
      <c r="G324" s="1">
        <v>46.023017586651903</v>
      </c>
      <c r="H324" s="1">
        <v>47.716839799855997</v>
      </c>
      <c r="I324" s="1">
        <v>41.909622640699197</v>
      </c>
      <c r="K324" s="2">
        <v>89.4</v>
      </c>
      <c r="L324" s="1">
        <v>4.83631574204452</v>
      </c>
      <c r="M324" s="1">
        <v>57.150465475191197</v>
      </c>
      <c r="N324" s="1">
        <v>59.414840143894601</v>
      </c>
      <c r="O324" s="1">
        <v>39.109097372965103</v>
      </c>
      <c r="P324" s="1">
        <v>42.757648680025099</v>
      </c>
      <c r="Q324" s="1">
        <v>34.579511385518799</v>
      </c>
      <c r="R324" s="1">
        <v>34.7756011228348</v>
      </c>
      <c r="S324" s="1">
        <v>34.776934980082601</v>
      </c>
      <c r="U324" s="2">
        <v>89.4</v>
      </c>
      <c r="V324" s="1">
        <v>3.1893482766024301</v>
      </c>
      <c r="W324" s="1">
        <v>58.299542801597397</v>
      </c>
      <c r="X324" s="1">
        <v>50.781922542106201</v>
      </c>
      <c r="Y324" s="1">
        <v>39.868275541796102</v>
      </c>
      <c r="Z324" s="1">
        <v>37.006973399569198</v>
      </c>
      <c r="AA324" s="1">
        <v>33.482626997083301</v>
      </c>
      <c r="AB324" s="1">
        <v>36.274478250083902</v>
      </c>
      <c r="AC324" s="1">
        <v>37.246837570441798</v>
      </c>
    </row>
    <row r="325" spans="1:29" x14ac:dyDescent="0.3">
      <c r="A325" s="2">
        <v>89.6</v>
      </c>
      <c r="B325" s="1">
        <v>1.59675995213448</v>
      </c>
      <c r="C325" s="1">
        <v>63.933570718660903</v>
      </c>
      <c r="D325" s="1">
        <v>54.183230565647897</v>
      </c>
      <c r="E325" s="1">
        <v>45.823896604699101</v>
      </c>
      <c r="F325" s="1">
        <v>44.818289764681602</v>
      </c>
      <c r="G325" s="1">
        <v>43.831834329240003</v>
      </c>
      <c r="H325" s="1">
        <v>46.282104422851397</v>
      </c>
      <c r="I325" s="1">
        <v>39.738519768689898</v>
      </c>
      <c r="K325" s="2">
        <v>89.6</v>
      </c>
      <c r="L325" s="1">
        <v>4.8067895818074602</v>
      </c>
      <c r="M325" s="1">
        <v>58.804304750119201</v>
      </c>
      <c r="N325" s="1">
        <v>58.295869894208799</v>
      </c>
      <c r="O325" s="1">
        <v>38.640772615533301</v>
      </c>
      <c r="P325" s="1">
        <v>41.9111174469896</v>
      </c>
      <c r="Q325" s="1">
        <v>34.114113807532803</v>
      </c>
      <c r="R325" s="1">
        <v>32.970440847418303</v>
      </c>
      <c r="S325" s="1">
        <v>34.616903194226403</v>
      </c>
      <c r="U325" s="2">
        <v>89.6</v>
      </c>
      <c r="V325" s="1">
        <v>1.7429224702850401</v>
      </c>
      <c r="W325" s="1">
        <v>59.0932840765308</v>
      </c>
      <c r="X325" s="1">
        <v>48.564897469109098</v>
      </c>
      <c r="Y325" s="1">
        <v>39.7891249636426</v>
      </c>
      <c r="Z325" s="1">
        <v>36.2571838547588</v>
      </c>
      <c r="AA325" s="1">
        <v>32.156268859806502</v>
      </c>
      <c r="AB325" s="1">
        <v>34.131186240972603</v>
      </c>
      <c r="AC325" s="1">
        <v>35.898214657751303</v>
      </c>
    </row>
    <row r="326" spans="1:29" x14ac:dyDescent="0.3">
      <c r="A326" s="2">
        <v>89.8</v>
      </c>
      <c r="B326" s="1">
        <v>1.8538628539370401</v>
      </c>
      <c r="C326" s="1">
        <v>59.856212285089903</v>
      </c>
      <c r="D326" s="1">
        <v>52.289984881025198</v>
      </c>
      <c r="E326" s="1">
        <v>44.921383828319698</v>
      </c>
      <c r="F326" s="1">
        <v>43.948889928954301</v>
      </c>
      <c r="G326" s="1">
        <v>41.439717127083902</v>
      </c>
      <c r="H326" s="1">
        <v>45.4420760319667</v>
      </c>
      <c r="I326" s="1">
        <v>37.521403352708198</v>
      </c>
      <c r="K326" s="2">
        <v>89.8</v>
      </c>
      <c r="L326" s="1">
        <v>4.6946962359619704</v>
      </c>
      <c r="M326" s="1">
        <v>58.119785840289602</v>
      </c>
      <c r="N326" s="1">
        <v>56.682571671796502</v>
      </c>
      <c r="O326" s="1">
        <v>38.1941871667171</v>
      </c>
      <c r="P326" s="1">
        <v>41.505280184682199</v>
      </c>
      <c r="Q326" s="1">
        <v>33.559734136591601</v>
      </c>
      <c r="R326" s="1">
        <v>30.2633234835926</v>
      </c>
      <c r="S326" s="1">
        <v>33.084454559314203</v>
      </c>
      <c r="U326" s="2">
        <v>89.8</v>
      </c>
      <c r="V326" s="1">
        <v>1.8025160436924601</v>
      </c>
      <c r="W326" s="1">
        <v>57.915327257446599</v>
      </c>
      <c r="X326" s="1">
        <v>46.863124366332002</v>
      </c>
      <c r="Y326" s="1">
        <v>39.4611726728672</v>
      </c>
      <c r="Z326" s="1">
        <v>35.7100412951431</v>
      </c>
      <c r="AA326" s="1">
        <v>29.531584697746101</v>
      </c>
      <c r="AB326" s="1">
        <v>32.307155442355104</v>
      </c>
      <c r="AC326" s="1">
        <v>35.9677823708492</v>
      </c>
    </row>
    <row r="327" spans="1:29" x14ac:dyDescent="0.3">
      <c r="A327" s="2">
        <v>90</v>
      </c>
      <c r="B327" s="1">
        <v>3.1191048410966</v>
      </c>
      <c r="C327" s="1">
        <v>56.486094488445197</v>
      </c>
      <c r="D327" s="1">
        <v>50.364947198516703</v>
      </c>
      <c r="E327" s="1">
        <v>44.336158521770102</v>
      </c>
      <c r="F327" s="1">
        <v>43.888840135685903</v>
      </c>
      <c r="G327" s="1">
        <v>38.020140244723002</v>
      </c>
      <c r="H327" s="1">
        <v>44.603317424916298</v>
      </c>
      <c r="I327" s="1">
        <v>37.396951397315704</v>
      </c>
      <c r="K327" s="2">
        <v>90</v>
      </c>
      <c r="L327" s="1">
        <v>5.7422900348295496</v>
      </c>
      <c r="M327" s="1">
        <v>56.318237395700699</v>
      </c>
      <c r="N327" s="1">
        <v>54.113288395583197</v>
      </c>
      <c r="O327" s="1">
        <v>37.388832892533102</v>
      </c>
      <c r="P327" s="1">
        <v>42.4486132090558</v>
      </c>
      <c r="Q327" s="1">
        <v>33.711029167464702</v>
      </c>
      <c r="R327" s="1">
        <v>29.345672777735199</v>
      </c>
      <c r="S327" s="1">
        <v>30.880355579955999</v>
      </c>
      <c r="U327" s="2">
        <v>90</v>
      </c>
      <c r="V327" s="1">
        <v>3.30614884038454</v>
      </c>
      <c r="W327" s="1">
        <v>53.828303779691097</v>
      </c>
      <c r="X327" s="1">
        <v>45.572336779426202</v>
      </c>
      <c r="Y327" s="1">
        <v>38.725471867005901</v>
      </c>
      <c r="Z327" s="1">
        <v>34.6304426988222</v>
      </c>
      <c r="AA327" s="1">
        <v>27.396246532675001</v>
      </c>
      <c r="AB327" s="1">
        <v>31.175006956436398</v>
      </c>
      <c r="AC327" s="1">
        <v>35.232870832009802</v>
      </c>
    </row>
    <row r="328" spans="1:29" x14ac:dyDescent="0.3">
      <c r="A328" s="2">
        <v>90.2</v>
      </c>
      <c r="B328" s="1">
        <v>3.8240206804457002</v>
      </c>
      <c r="C328" s="1">
        <v>55.3418514077552</v>
      </c>
      <c r="D328" s="1">
        <v>49.0669112226186</v>
      </c>
      <c r="E328" s="1">
        <v>43.867333583084203</v>
      </c>
      <c r="F328" s="1">
        <v>42.269780064090703</v>
      </c>
      <c r="G328" s="1">
        <v>34.976236336339902</v>
      </c>
      <c r="H328" s="1">
        <v>43.529143784215599</v>
      </c>
      <c r="I328" s="1">
        <v>37.799730820932901</v>
      </c>
      <c r="K328" s="2">
        <v>90.2</v>
      </c>
      <c r="L328" s="1">
        <v>6.2778883085310602</v>
      </c>
      <c r="M328" s="1">
        <v>55.785528099945203</v>
      </c>
      <c r="N328" s="1">
        <v>51.3965737463663</v>
      </c>
      <c r="O328" s="1">
        <v>36.597958350268001</v>
      </c>
      <c r="P328" s="1">
        <v>42.583917785792103</v>
      </c>
      <c r="Q328" s="1">
        <v>32.536990694176403</v>
      </c>
      <c r="R328" s="1">
        <v>29.791125202143299</v>
      </c>
      <c r="S328" s="1">
        <v>30.3386538680044</v>
      </c>
      <c r="U328" s="2">
        <v>90.2</v>
      </c>
      <c r="V328" s="1">
        <v>4.1577412676916499</v>
      </c>
      <c r="W328" s="1">
        <v>51.805792688937899</v>
      </c>
      <c r="X328" s="1">
        <v>45.132817067121799</v>
      </c>
      <c r="Y328" s="1">
        <v>37.982698519488899</v>
      </c>
      <c r="Z328" s="1">
        <v>34.012461449210498</v>
      </c>
      <c r="AA328" s="1">
        <v>27.228615250213199</v>
      </c>
      <c r="AB328" s="1">
        <v>29.760756893016001</v>
      </c>
      <c r="AC328" s="1">
        <v>32.273052257073999</v>
      </c>
    </row>
    <row r="329" spans="1:29" x14ac:dyDescent="0.3">
      <c r="A329" s="2">
        <v>90.4</v>
      </c>
      <c r="B329" s="1">
        <v>5.1591460474561801</v>
      </c>
      <c r="C329" s="1">
        <v>55.126687281873799</v>
      </c>
      <c r="D329" s="1">
        <v>48.9904894285715</v>
      </c>
      <c r="E329" s="1">
        <v>43.362916108776503</v>
      </c>
      <c r="F329" s="1">
        <v>39.543951043434497</v>
      </c>
      <c r="G329" s="1">
        <v>34.720488703376297</v>
      </c>
      <c r="H329" s="1">
        <v>43.0879798450596</v>
      </c>
      <c r="I329" s="1">
        <v>37.496988087024199</v>
      </c>
      <c r="K329" s="2">
        <v>90.4</v>
      </c>
      <c r="L329" s="1">
        <v>5.6596703545382399</v>
      </c>
      <c r="M329" s="1">
        <v>54.824392626205999</v>
      </c>
      <c r="N329" s="1">
        <v>50.889649313703103</v>
      </c>
      <c r="O329" s="1">
        <v>37.092477910277502</v>
      </c>
      <c r="P329" s="1">
        <v>41.9112342115614</v>
      </c>
      <c r="Q329" s="1">
        <v>30.473062566700001</v>
      </c>
      <c r="R329" s="1">
        <v>29.3851134260963</v>
      </c>
      <c r="S329" s="1">
        <v>30.055072550340199</v>
      </c>
      <c r="U329" s="2">
        <v>90.4</v>
      </c>
      <c r="V329" s="1">
        <v>4.5694556490188596</v>
      </c>
      <c r="W329" s="1">
        <v>51.238791335790502</v>
      </c>
      <c r="X329" s="1">
        <v>45.883465435826999</v>
      </c>
      <c r="Y329" s="1">
        <v>37.795108401268898</v>
      </c>
      <c r="Z329" s="1">
        <v>33.926451003929003</v>
      </c>
      <c r="AA329" s="1">
        <v>26.995538869707001</v>
      </c>
      <c r="AB329" s="1">
        <v>29.511983407923001</v>
      </c>
      <c r="AC329" s="1">
        <v>30.727632866374101</v>
      </c>
    </row>
    <row r="330" spans="1:29" x14ac:dyDescent="0.3">
      <c r="A330" s="2">
        <v>90.6</v>
      </c>
      <c r="B330" s="1">
        <v>6.7007493438174501</v>
      </c>
      <c r="C330" s="1">
        <v>56.309030078559502</v>
      </c>
      <c r="D330" s="1">
        <v>50.004513618517301</v>
      </c>
      <c r="E330" s="1">
        <v>43.107476893868899</v>
      </c>
      <c r="F330" s="1">
        <v>39.126725208471797</v>
      </c>
      <c r="G330" s="1">
        <v>35.623943189633302</v>
      </c>
      <c r="H330" s="1">
        <v>42.268339024691699</v>
      </c>
      <c r="I330" s="1">
        <v>37.6145479049447</v>
      </c>
      <c r="K330" s="2">
        <v>90.6</v>
      </c>
      <c r="L330" s="1">
        <v>5.8053165293732398</v>
      </c>
      <c r="M330" s="1">
        <v>52.551469058676901</v>
      </c>
      <c r="N330" s="1">
        <v>50.812288173576</v>
      </c>
      <c r="O330" s="1">
        <v>38.016288256238902</v>
      </c>
      <c r="P330" s="1">
        <v>41.796371240149703</v>
      </c>
      <c r="Q330" s="1">
        <v>30.734634266756299</v>
      </c>
      <c r="R330" s="1">
        <v>29.714126536659901</v>
      </c>
      <c r="S330" s="1">
        <v>28.908492157934699</v>
      </c>
      <c r="U330" s="2">
        <v>90.6</v>
      </c>
      <c r="V330" s="1">
        <v>5.9810294068130103</v>
      </c>
      <c r="W330" s="1">
        <v>48.685347275105599</v>
      </c>
      <c r="X330" s="1">
        <v>47.106948717525398</v>
      </c>
      <c r="Y330" s="1">
        <v>38.267081669562899</v>
      </c>
      <c r="Z330" s="1">
        <v>34.213212397406501</v>
      </c>
      <c r="AA330" s="1">
        <v>27.427977112550799</v>
      </c>
      <c r="AB330" s="1">
        <v>31.511378598071101</v>
      </c>
      <c r="AC330" s="1">
        <v>31.5236593949741</v>
      </c>
    </row>
    <row r="331" spans="1:29" x14ac:dyDescent="0.3">
      <c r="A331" s="2">
        <v>90.8</v>
      </c>
      <c r="B331" s="1">
        <v>6.9071936184316503</v>
      </c>
      <c r="C331" s="1">
        <v>59.552653466276702</v>
      </c>
      <c r="D331" s="1">
        <v>50.082547223850597</v>
      </c>
      <c r="E331" s="1">
        <v>43.379123219298201</v>
      </c>
      <c r="F331" s="1">
        <v>39.477201403079199</v>
      </c>
      <c r="G331" s="1">
        <v>35.455581904998198</v>
      </c>
      <c r="H331" s="1">
        <v>40.959967543423403</v>
      </c>
      <c r="I331" s="1">
        <v>37.106120648500102</v>
      </c>
      <c r="K331" s="2">
        <v>90.8</v>
      </c>
      <c r="L331" s="1">
        <v>5.90677802424125</v>
      </c>
      <c r="M331" s="1">
        <v>51.9229192667569</v>
      </c>
      <c r="N331" s="1">
        <v>50.669944278232499</v>
      </c>
      <c r="O331" s="1">
        <v>38.259195908954197</v>
      </c>
      <c r="P331" s="1">
        <v>42.143704150990501</v>
      </c>
      <c r="Q331" s="1">
        <v>31.087842053173599</v>
      </c>
      <c r="R331" s="1">
        <v>31.059645410901901</v>
      </c>
      <c r="S331" s="1">
        <v>29.565620592147599</v>
      </c>
      <c r="U331" s="2">
        <v>90.8</v>
      </c>
      <c r="V331" s="1">
        <v>6.0994317848131603</v>
      </c>
      <c r="W331" s="1">
        <v>48.039067096913897</v>
      </c>
      <c r="X331" s="1">
        <v>47.664216285470602</v>
      </c>
      <c r="Y331" s="1">
        <v>38.494478064107398</v>
      </c>
      <c r="Z331" s="1">
        <v>35.183830439970897</v>
      </c>
      <c r="AA331" s="1">
        <v>30.450089284906198</v>
      </c>
      <c r="AB331" s="1">
        <v>33.721819190349898</v>
      </c>
      <c r="AC331" s="1">
        <v>30.6783848080964</v>
      </c>
    </row>
    <row r="332" spans="1:29" x14ac:dyDescent="0.3">
      <c r="A332" s="2">
        <v>91</v>
      </c>
      <c r="B332" s="1">
        <v>7.3297608382655701</v>
      </c>
      <c r="C332" s="1">
        <v>62.2351437406965</v>
      </c>
      <c r="D332" s="1">
        <v>49.459123350154599</v>
      </c>
      <c r="E332" s="1">
        <v>42.952146124993398</v>
      </c>
      <c r="F332" s="1">
        <v>38.193471595412397</v>
      </c>
      <c r="G332" s="1">
        <v>36.185235219268499</v>
      </c>
      <c r="H332" s="1">
        <v>41.527588479912602</v>
      </c>
      <c r="I332" s="1">
        <v>35.560097051532701</v>
      </c>
      <c r="K332" s="2">
        <v>91</v>
      </c>
      <c r="L332" s="1">
        <v>5.3311523529622198</v>
      </c>
      <c r="M332" s="1">
        <v>52.5222855082785</v>
      </c>
      <c r="N332" s="1">
        <v>51.297688233789501</v>
      </c>
      <c r="O332" s="1">
        <v>38.877987011046898</v>
      </c>
      <c r="P332" s="1">
        <v>40.988838000843501</v>
      </c>
      <c r="Q332" s="1">
        <v>31.019404955387799</v>
      </c>
      <c r="R332" s="1">
        <v>31.180926262779298</v>
      </c>
      <c r="S332" s="1">
        <v>30.990299593127901</v>
      </c>
      <c r="U332" s="2">
        <v>91</v>
      </c>
      <c r="V332" s="1">
        <v>5.7535764059856804</v>
      </c>
      <c r="W332" s="1">
        <v>49.650412181832699</v>
      </c>
      <c r="X332" s="1">
        <v>46.673819839574101</v>
      </c>
      <c r="Y332" s="1">
        <v>37.675665760147297</v>
      </c>
      <c r="Z332" s="1">
        <v>36.096975792081601</v>
      </c>
      <c r="AA332" s="1">
        <v>33.467795837965497</v>
      </c>
      <c r="AB332" s="1">
        <v>34.444684788403599</v>
      </c>
      <c r="AC332" s="1">
        <v>29.571533766439298</v>
      </c>
    </row>
    <row r="333" spans="1:29" x14ac:dyDescent="0.3">
      <c r="A333" s="2">
        <v>91.2</v>
      </c>
      <c r="B333" s="1">
        <v>9.0633333452181795</v>
      </c>
      <c r="C333" s="1">
        <v>64.165496923548901</v>
      </c>
      <c r="D333" s="1">
        <v>49.483632957055498</v>
      </c>
      <c r="E333" s="1">
        <v>43.337863233824699</v>
      </c>
      <c r="F333" s="1">
        <v>38.482376046667397</v>
      </c>
      <c r="G333" s="1">
        <v>37.862540295720798</v>
      </c>
      <c r="H333" s="1">
        <v>42.012467565190001</v>
      </c>
      <c r="I333" s="1">
        <v>35.033102635030801</v>
      </c>
      <c r="K333" s="2">
        <v>91.2</v>
      </c>
      <c r="L333" s="1">
        <v>4.0857817624372199</v>
      </c>
      <c r="M333" s="1">
        <v>51.518071913060801</v>
      </c>
      <c r="N333" s="1">
        <v>52.312917755513602</v>
      </c>
      <c r="O333" s="1">
        <v>38.894065987868302</v>
      </c>
      <c r="P333" s="1">
        <v>39.969664423805298</v>
      </c>
      <c r="Q333" s="1">
        <v>31.5378251051348</v>
      </c>
      <c r="R333" s="1">
        <v>30.906425164336</v>
      </c>
      <c r="S333" s="1">
        <v>30.4741771172353</v>
      </c>
      <c r="U333" s="2">
        <v>91.2</v>
      </c>
      <c r="V333" s="1">
        <v>7.0736832274703003</v>
      </c>
      <c r="W333" s="1">
        <v>50.108474651587201</v>
      </c>
      <c r="X333" s="1">
        <v>46.376713727593298</v>
      </c>
      <c r="Y333" s="1">
        <v>37.675995193681899</v>
      </c>
      <c r="Z333" s="1">
        <v>35.9405040599759</v>
      </c>
      <c r="AA333" s="1">
        <v>34.622457104615997</v>
      </c>
      <c r="AB333" s="1">
        <v>34.061532718416501</v>
      </c>
      <c r="AC333" s="1">
        <v>29.984756784965601</v>
      </c>
    </row>
    <row r="334" spans="1:29" x14ac:dyDescent="0.3">
      <c r="A334" s="2">
        <v>91.4</v>
      </c>
      <c r="B334" s="1">
        <v>9.7598911834050703</v>
      </c>
      <c r="C334" s="1">
        <v>66.406661710902597</v>
      </c>
      <c r="D334" s="1">
        <v>48.692296316343104</v>
      </c>
      <c r="E334" s="1">
        <v>43.793882230889501</v>
      </c>
      <c r="F334" s="1">
        <v>40.155700289460903</v>
      </c>
      <c r="G334" s="1">
        <v>39.192719286941397</v>
      </c>
      <c r="H334" s="1">
        <v>41.995732397497498</v>
      </c>
      <c r="I334" s="1">
        <v>35.705782028367302</v>
      </c>
      <c r="K334" s="2">
        <v>91.4</v>
      </c>
      <c r="L334" s="1">
        <v>3.6311641023563399</v>
      </c>
      <c r="M334" s="1">
        <v>50.665586364533503</v>
      </c>
      <c r="N334" s="1">
        <v>52.646218027460201</v>
      </c>
      <c r="O334" s="1">
        <v>38.566310638133203</v>
      </c>
      <c r="P334" s="1">
        <v>41.21235530357</v>
      </c>
      <c r="Q334" s="1">
        <v>31.8967656521679</v>
      </c>
      <c r="R334" s="1">
        <v>31.931945401243699</v>
      </c>
      <c r="S334" s="1">
        <v>30.162769403558201</v>
      </c>
      <c r="U334" s="2">
        <v>91.4</v>
      </c>
      <c r="V334" s="1">
        <v>7.8674702943024499</v>
      </c>
      <c r="W334" s="1">
        <v>49.146190933483098</v>
      </c>
      <c r="X334" s="1">
        <v>45.943565118629301</v>
      </c>
      <c r="Y334" s="1">
        <v>37.942933207397701</v>
      </c>
      <c r="Z334" s="1">
        <v>35.379705122259502</v>
      </c>
      <c r="AA334" s="1">
        <v>36.019946581535599</v>
      </c>
      <c r="AB334" s="1">
        <v>34.035062866908397</v>
      </c>
      <c r="AC334" s="1">
        <v>30.483914083040801</v>
      </c>
    </row>
    <row r="335" spans="1:29" x14ac:dyDescent="0.3">
      <c r="A335" s="2">
        <v>91.6</v>
      </c>
      <c r="B335" s="1">
        <v>9.7882813380171303</v>
      </c>
      <c r="C335" s="1">
        <v>67.124684629107804</v>
      </c>
      <c r="D335" s="1">
        <v>47.5515012456924</v>
      </c>
      <c r="E335" s="1">
        <v>44.348776617329797</v>
      </c>
      <c r="F335" s="1">
        <v>40.473118998832</v>
      </c>
      <c r="G335" s="1">
        <v>39.392277652093398</v>
      </c>
      <c r="H335" s="1">
        <v>43.926841552518297</v>
      </c>
      <c r="I335" s="1">
        <v>36.372480945420598</v>
      </c>
      <c r="K335" s="2">
        <v>91.6</v>
      </c>
      <c r="L335" s="1">
        <v>3.4890484490834699</v>
      </c>
      <c r="M335" s="1">
        <v>51.681876920675499</v>
      </c>
      <c r="N335" s="1">
        <v>52.965934660599501</v>
      </c>
      <c r="O335" s="1">
        <v>38.546185109354802</v>
      </c>
      <c r="P335" s="1">
        <v>42.296898312741597</v>
      </c>
      <c r="Q335" s="1">
        <v>32.280208457580798</v>
      </c>
      <c r="R335" s="1">
        <v>31.977581772920399</v>
      </c>
      <c r="S335" s="1">
        <v>30.6465802982726</v>
      </c>
      <c r="U335" s="2">
        <v>91.6</v>
      </c>
      <c r="V335" s="1">
        <v>6.63481064466382</v>
      </c>
      <c r="W335" s="1">
        <v>48.992906388433099</v>
      </c>
      <c r="X335" s="1">
        <v>44.428654801406502</v>
      </c>
      <c r="Y335" s="1">
        <v>38.043149240621503</v>
      </c>
      <c r="Z335" s="1">
        <v>35.317025950465499</v>
      </c>
      <c r="AA335" s="1">
        <v>36.749476514207899</v>
      </c>
      <c r="AB335" s="1">
        <v>33.014878218180002</v>
      </c>
      <c r="AC335" s="1">
        <v>29.511376406431101</v>
      </c>
    </row>
    <row r="336" spans="1:29" x14ac:dyDescent="0.3">
      <c r="A336" s="2">
        <v>91.8</v>
      </c>
      <c r="B336" s="1">
        <v>8.8084343561192195</v>
      </c>
      <c r="C336" s="1">
        <v>66.924650911774407</v>
      </c>
      <c r="D336" s="1">
        <v>48.530281917350102</v>
      </c>
      <c r="E336" s="1">
        <v>45.634807934740799</v>
      </c>
      <c r="F336" s="1">
        <v>40.836995546731899</v>
      </c>
      <c r="G336" s="1">
        <v>40.542662429788102</v>
      </c>
      <c r="H336" s="1">
        <v>45.585247614050701</v>
      </c>
      <c r="I336" s="1">
        <v>37.790129586399203</v>
      </c>
      <c r="K336" s="2">
        <v>91.8</v>
      </c>
      <c r="L336" s="1">
        <v>3.45062784896442</v>
      </c>
      <c r="M336" s="1">
        <v>51.558866000282798</v>
      </c>
      <c r="N336" s="1">
        <v>52.875041466838297</v>
      </c>
      <c r="O336" s="1">
        <v>39.615532680972997</v>
      </c>
      <c r="P336" s="1">
        <v>42.493606968418497</v>
      </c>
      <c r="Q336" s="1">
        <v>32.8894914268446</v>
      </c>
      <c r="R336" s="1">
        <v>30.6074949283122</v>
      </c>
      <c r="S336" s="1">
        <v>30.372873953862602</v>
      </c>
      <c r="U336" s="2">
        <v>91.8</v>
      </c>
      <c r="V336" s="1">
        <v>6.8243500997049003</v>
      </c>
      <c r="W336" s="1">
        <v>47.969974275801199</v>
      </c>
      <c r="X336" s="1">
        <v>43.5231329001464</v>
      </c>
      <c r="Y336" s="1">
        <v>38.464745140998502</v>
      </c>
      <c r="Z336" s="1">
        <v>34.410736562494897</v>
      </c>
      <c r="AA336" s="1">
        <v>34.655287878629402</v>
      </c>
      <c r="AB336" s="1">
        <v>31.5046422648564</v>
      </c>
      <c r="AC336" s="1">
        <v>29.200246173572101</v>
      </c>
    </row>
    <row r="337" spans="1:29" x14ac:dyDescent="0.3">
      <c r="A337" s="2">
        <v>92</v>
      </c>
      <c r="B337" s="1">
        <v>6.6458613463912304</v>
      </c>
      <c r="C337" s="1">
        <v>66.758331903335204</v>
      </c>
      <c r="D337" s="1">
        <v>50.518407389069999</v>
      </c>
      <c r="E337" s="1">
        <v>46.5245920921191</v>
      </c>
      <c r="F337" s="1">
        <v>41.300148063845803</v>
      </c>
      <c r="G337" s="1">
        <v>41.160867789253601</v>
      </c>
      <c r="H337" s="1">
        <v>45.679919233911001</v>
      </c>
      <c r="I337" s="1">
        <v>39.478807774236202</v>
      </c>
      <c r="K337" s="2">
        <v>92</v>
      </c>
      <c r="L337" s="1">
        <v>3.6905181276773602</v>
      </c>
      <c r="M337" s="1">
        <v>50.418534939014002</v>
      </c>
      <c r="N337" s="1">
        <v>52.598165574401598</v>
      </c>
      <c r="O337" s="1">
        <v>40.368581062168097</v>
      </c>
      <c r="P337" s="1">
        <v>43.323525108215797</v>
      </c>
      <c r="Q337" s="1">
        <v>32.235290586177697</v>
      </c>
      <c r="R337" s="1">
        <v>30.7519167487165</v>
      </c>
      <c r="S337" s="1">
        <v>29.604826484150401</v>
      </c>
      <c r="U337" s="2">
        <v>92</v>
      </c>
      <c r="V337" s="1">
        <v>7.46997366834833</v>
      </c>
      <c r="W337" s="1">
        <v>47.882509060759602</v>
      </c>
      <c r="X337" s="1">
        <v>44.745845885432203</v>
      </c>
      <c r="Y337" s="1">
        <v>39.629709304687097</v>
      </c>
      <c r="Z337" s="1">
        <v>33.397882271454598</v>
      </c>
      <c r="AA337" s="1">
        <v>32.516775533821402</v>
      </c>
      <c r="AB337" s="1">
        <v>30.976764632639199</v>
      </c>
      <c r="AC337" s="1">
        <v>30.2784554331366</v>
      </c>
    </row>
    <row r="338" spans="1:29" x14ac:dyDescent="0.3">
      <c r="A338" s="2">
        <v>92.2</v>
      </c>
      <c r="B338" s="1">
        <v>4.4612966247088099</v>
      </c>
      <c r="C338" s="1">
        <v>65.708809246643497</v>
      </c>
      <c r="D338" s="1">
        <v>51.304967706549597</v>
      </c>
      <c r="E338" s="1">
        <v>46.405109926920701</v>
      </c>
      <c r="F338" s="1">
        <v>41.538221071623099</v>
      </c>
      <c r="G338" s="1">
        <v>41.146243246212798</v>
      </c>
      <c r="H338" s="1">
        <v>45.744786614362503</v>
      </c>
      <c r="I338" s="1">
        <v>39.642206996885399</v>
      </c>
      <c r="K338" s="2">
        <v>92.2</v>
      </c>
      <c r="L338" s="1">
        <v>5.3988897930055701</v>
      </c>
      <c r="M338" s="1">
        <v>51.688927872150302</v>
      </c>
      <c r="N338" s="1">
        <v>52.063102782384</v>
      </c>
      <c r="O338" s="1">
        <v>40.432020895043003</v>
      </c>
      <c r="P338" s="1">
        <v>43.661630252131097</v>
      </c>
      <c r="Q338" s="1">
        <v>32.651180239911398</v>
      </c>
      <c r="R338" s="1">
        <v>31.346334647294199</v>
      </c>
      <c r="S338" s="1">
        <v>30.410059989751499</v>
      </c>
      <c r="U338" s="2">
        <v>92.2</v>
      </c>
      <c r="V338" s="1">
        <v>6.4382686651087804</v>
      </c>
      <c r="W338" s="1">
        <v>48.886880202655298</v>
      </c>
      <c r="X338" s="1">
        <v>45.091893729077299</v>
      </c>
      <c r="Y338" s="1">
        <v>40.795335320014303</v>
      </c>
      <c r="Z338" s="1">
        <v>34.259811038404102</v>
      </c>
      <c r="AA338" s="1">
        <v>31.3912289739912</v>
      </c>
      <c r="AB338" s="1">
        <v>31.3322646749947</v>
      </c>
      <c r="AC338" s="1">
        <v>31.4353385293428</v>
      </c>
    </row>
    <row r="339" spans="1:29" x14ac:dyDescent="0.3">
      <c r="A339" s="2">
        <v>92.4</v>
      </c>
      <c r="B339" s="1">
        <v>2.8885252293089501</v>
      </c>
      <c r="C339" s="1">
        <v>63.654480483795602</v>
      </c>
      <c r="D339" s="1">
        <v>52.461644732009901</v>
      </c>
      <c r="E339" s="1">
        <v>46.047428622744803</v>
      </c>
      <c r="F339" s="1">
        <v>41.561515163383</v>
      </c>
      <c r="G339" s="1">
        <v>40.720086150616801</v>
      </c>
      <c r="H339" s="1">
        <v>46.507252024318298</v>
      </c>
      <c r="I339" s="1">
        <v>38.545774962380897</v>
      </c>
      <c r="K339" s="2">
        <v>92.4</v>
      </c>
      <c r="L339" s="1">
        <v>7.4057771290973999</v>
      </c>
      <c r="M339" s="1">
        <v>51.922219364522299</v>
      </c>
      <c r="N339" s="1">
        <v>50.458137504880902</v>
      </c>
      <c r="O339" s="1">
        <v>40.446815657273703</v>
      </c>
      <c r="P339" s="1">
        <v>42.9308626072498</v>
      </c>
      <c r="Q339" s="1">
        <v>34.251415406201701</v>
      </c>
      <c r="R339" s="1">
        <v>30.523973072224099</v>
      </c>
      <c r="S339" s="1">
        <v>31.612018491775199</v>
      </c>
      <c r="U339" s="2">
        <v>92.4</v>
      </c>
      <c r="V339" s="1">
        <v>6.0542523515321998</v>
      </c>
      <c r="W339" s="1">
        <v>49.834126340356399</v>
      </c>
      <c r="X339" s="1">
        <v>44.534924004135497</v>
      </c>
      <c r="Y339" s="1">
        <v>41.176598363808502</v>
      </c>
      <c r="Z339" s="1">
        <v>35.979759914245001</v>
      </c>
      <c r="AA339" s="1">
        <v>30.477711076946701</v>
      </c>
      <c r="AB339" s="1">
        <v>31.5582828756719</v>
      </c>
      <c r="AC339" s="1">
        <v>32.1935829323155</v>
      </c>
    </row>
    <row r="340" spans="1:29" x14ac:dyDescent="0.3">
      <c r="A340" s="2">
        <v>92.6</v>
      </c>
      <c r="B340" s="1">
        <v>2.40711747274133</v>
      </c>
      <c r="C340" s="1">
        <v>63.472486868868202</v>
      </c>
      <c r="D340" s="1">
        <v>53.572488960181502</v>
      </c>
      <c r="E340" s="1">
        <v>45.955860927789303</v>
      </c>
      <c r="F340" s="1">
        <v>40.520610278562103</v>
      </c>
      <c r="G340" s="1">
        <v>39.352062333350702</v>
      </c>
      <c r="H340" s="1">
        <v>46.172703956239303</v>
      </c>
      <c r="I340" s="1">
        <v>38.492028076482697</v>
      </c>
      <c r="K340" s="2">
        <v>92.6</v>
      </c>
      <c r="L340" s="1">
        <v>7.61688640573922</v>
      </c>
      <c r="M340" s="1">
        <v>50.408032831376197</v>
      </c>
      <c r="N340" s="1">
        <v>49.969216835294503</v>
      </c>
      <c r="O340" s="1">
        <v>40.6752475973434</v>
      </c>
      <c r="P340" s="1">
        <v>42.675261851055097</v>
      </c>
      <c r="Q340" s="1">
        <v>32.680160715293198</v>
      </c>
      <c r="R340" s="1">
        <v>30.429131180239899</v>
      </c>
      <c r="S340" s="1">
        <v>31.677765290459099</v>
      </c>
      <c r="U340" s="2">
        <v>92.6</v>
      </c>
      <c r="V340" s="1">
        <v>6.16519263657253</v>
      </c>
      <c r="W340" s="1">
        <v>50.921092888272497</v>
      </c>
      <c r="X340" s="1">
        <v>45.134129778265198</v>
      </c>
      <c r="Y340" s="1">
        <v>41.075894528972</v>
      </c>
      <c r="Z340" s="1">
        <v>36.314749975615499</v>
      </c>
      <c r="AA340" s="1">
        <v>30.645615632899101</v>
      </c>
      <c r="AB340" s="1">
        <v>31.852387736735199</v>
      </c>
      <c r="AC340" s="1">
        <v>33.022607762425899</v>
      </c>
    </row>
    <row r="341" spans="1:29" x14ac:dyDescent="0.3">
      <c r="A341" s="2">
        <v>92.8</v>
      </c>
      <c r="B341" s="1">
        <v>3.5660698300496598</v>
      </c>
      <c r="C341" s="1">
        <v>64.218038345431395</v>
      </c>
      <c r="D341" s="1">
        <v>52.183297613751201</v>
      </c>
      <c r="E341" s="1">
        <v>44.277516232890598</v>
      </c>
      <c r="F341" s="1">
        <v>38.713877395569398</v>
      </c>
      <c r="G341" s="1">
        <v>38.920488988768199</v>
      </c>
      <c r="H341" s="1">
        <v>45.471349145758801</v>
      </c>
      <c r="I341" s="1">
        <v>38.582906637966502</v>
      </c>
      <c r="K341" s="2">
        <v>92.8</v>
      </c>
      <c r="L341" s="1">
        <v>7.2018149083413601</v>
      </c>
      <c r="M341" s="1">
        <v>50.240439997304797</v>
      </c>
      <c r="N341" s="1">
        <v>50.711264729700602</v>
      </c>
      <c r="O341" s="1">
        <v>40.245895000074697</v>
      </c>
      <c r="P341" s="1">
        <v>42.113721091158297</v>
      </c>
      <c r="Q341" s="1">
        <v>30.647343039274698</v>
      </c>
      <c r="R341" s="1">
        <v>31.983034401268899</v>
      </c>
      <c r="S341" s="1">
        <v>31.576845044042699</v>
      </c>
      <c r="U341" s="2">
        <v>92.8</v>
      </c>
      <c r="V341" s="1">
        <v>5.7339537391843001</v>
      </c>
      <c r="W341" s="1">
        <v>52.123019336489698</v>
      </c>
      <c r="X341" s="1">
        <v>45.847722390599898</v>
      </c>
      <c r="Y341" s="1">
        <v>41.164128523503898</v>
      </c>
      <c r="Z341" s="1">
        <v>36.661980805512698</v>
      </c>
      <c r="AA341" s="1">
        <v>32.409189096863599</v>
      </c>
      <c r="AB341" s="1">
        <v>31.9765184815952</v>
      </c>
      <c r="AC341" s="1">
        <v>34.179193012527399</v>
      </c>
    </row>
    <row r="342" spans="1:29" x14ac:dyDescent="0.3">
      <c r="A342" s="2">
        <v>93</v>
      </c>
      <c r="B342" s="1">
        <v>4.8006143062278301</v>
      </c>
      <c r="C342" s="1">
        <v>65.293986865053199</v>
      </c>
      <c r="D342" s="1">
        <v>50.3400138660012</v>
      </c>
      <c r="E342" s="1">
        <v>42.761594294383698</v>
      </c>
      <c r="F342" s="1">
        <v>37.9774384444164</v>
      </c>
      <c r="G342" s="1">
        <v>38.730116092255003</v>
      </c>
      <c r="H342" s="1">
        <v>44.704292600015002</v>
      </c>
      <c r="I342" s="1">
        <v>38.203607055316397</v>
      </c>
      <c r="K342" s="2">
        <v>93</v>
      </c>
      <c r="L342" s="1">
        <v>6.5317983112045397</v>
      </c>
      <c r="M342" s="1">
        <v>50.9502156213196</v>
      </c>
      <c r="N342" s="1">
        <v>50.663310048735902</v>
      </c>
      <c r="O342" s="1">
        <v>39.253624106936797</v>
      </c>
      <c r="P342" s="1">
        <v>41.530425498392098</v>
      </c>
      <c r="Q342" s="1">
        <v>31.825575151004799</v>
      </c>
      <c r="R342" s="1">
        <v>31.605923512967401</v>
      </c>
      <c r="S342" s="1">
        <v>30.9520270047108</v>
      </c>
      <c r="U342" s="2">
        <v>93</v>
      </c>
      <c r="V342" s="1">
        <v>5.3189212708375102</v>
      </c>
      <c r="W342" s="1">
        <v>51.656778582548398</v>
      </c>
      <c r="X342" s="1">
        <v>44.339416131643397</v>
      </c>
      <c r="Y342" s="1">
        <v>41.802984890766098</v>
      </c>
      <c r="Z342" s="1">
        <v>37.228805390319799</v>
      </c>
      <c r="AA342" s="1">
        <v>33.114747369815397</v>
      </c>
      <c r="AB342" s="1">
        <v>31.670545177131402</v>
      </c>
      <c r="AC342" s="1">
        <v>34.0476628817174</v>
      </c>
    </row>
    <row r="343" spans="1:29" x14ac:dyDescent="0.3">
      <c r="A343" s="2">
        <v>93.2</v>
      </c>
      <c r="B343" s="1">
        <v>6.0219054580460396</v>
      </c>
      <c r="C343" s="1">
        <v>67.399208330749005</v>
      </c>
      <c r="D343" s="1">
        <v>49.736964519174201</v>
      </c>
      <c r="E343" s="1">
        <v>42.875754216246897</v>
      </c>
      <c r="F343" s="1">
        <v>36.330387981593503</v>
      </c>
      <c r="G343" s="1">
        <v>38.188132713263201</v>
      </c>
      <c r="H343" s="1">
        <v>43.628051085964302</v>
      </c>
      <c r="I343" s="1">
        <v>38.440744543258802</v>
      </c>
      <c r="K343" s="2">
        <v>93.2</v>
      </c>
      <c r="L343" s="1">
        <v>5.0255939719643603</v>
      </c>
      <c r="M343" s="1">
        <v>49.341239385708498</v>
      </c>
      <c r="N343" s="1">
        <v>50.623483747564499</v>
      </c>
      <c r="O343" s="1">
        <v>40.100005638204301</v>
      </c>
      <c r="P343" s="1">
        <v>42.0518329841941</v>
      </c>
      <c r="Q343" s="1">
        <v>31.2565058970603</v>
      </c>
      <c r="R343" s="1">
        <v>30.448613599463499</v>
      </c>
      <c r="S343" s="1">
        <v>29.309903863415101</v>
      </c>
      <c r="U343" s="2">
        <v>93.2</v>
      </c>
      <c r="V343" s="1">
        <v>5.4380931993881596</v>
      </c>
      <c r="W343" s="1">
        <v>49.315899679728503</v>
      </c>
      <c r="X343" s="1">
        <v>42.352244054022499</v>
      </c>
      <c r="Y343" s="1">
        <v>40.753510814341602</v>
      </c>
      <c r="Z343" s="1">
        <v>36.700698840662902</v>
      </c>
      <c r="AA343" s="1">
        <v>33.580457454624003</v>
      </c>
      <c r="AB343" s="1">
        <v>31.362067089672401</v>
      </c>
      <c r="AC343" s="1">
        <v>32.725229617657597</v>
      </c>
    </row>
    <row r="344" spans="1:29" x14ac:dyDescent="0.3">
      <c r="A344" s="2">
        <v>93.4</v>
      </c>
      <c r="B344" s="1">
        <v>6.5403846122811196</v>
      </c>
      <c r="C344" s="1">
        <v>70.809872074074505</v>
      </c>
      <c r="D344" s="1">
        <v>49.459753943510201</v>
      </c>
      <c r="E344" s="1">
        <v>43.966966937599103</v>
      </c>
      <c r="F344" s="1">
        <v>35.0706895179691</v>
      </c>
      <c r="G344" s="1">
        <v>37.937102611935998</v>
      </c>
      <c r="H344" s="1">
        <v>42.608961520819797</v>
      </c>
      <c r="I344" s="1">
        <v>39.112355138169299</v>
      </c>
      <c r="K344" s="2">
        <v>93.4</v>
      </c>
      <c r="L344" s="1">
        <v>3.54640507862712</v>
      </c>
      <c r="M344" s="1">
        <v>48.668534133873997</v>
      </c>
      <c r="N344" s="1">
        <v>51.441745742763203</v>
      </c>
      <c r="O344" s="1">
        <v>41.232508628045998</v>
      </c>
      <c r="P344" s="1">
        <v>42.062617341707004</v>
      </c>
      <c r="Q344" s="1">
        <v>29.3254377589938</v>
      </c>
      <c r="R344" s="1">
        <v>30.711413409346001</v>
      </c>
      <c r="S344" s="1">
        <v>28.638357950693798</v>
      </c>
      <c r="U344" s="2">
        <v>93.4</v>
      </c>
      <c r="V344" s="1">
        <v>5.5869259409251999</v>
      </c>
      <c r="W344" s="1">
        <v>48.376687897921798</v>
      </c>
      <c r="X344" s="1">
        <v>41.769916226842703</v>
      </c>
      <c r="Y344" s="1">
        <v>40.254695970904599</v>
      </c>
      <c r="Z344" s="1">
        <v>36.095901985692898</v>
      </c>
      <c r="AA344" s="1">
        <v>34.055189509316797</v>
      </c>
      <c r="AB344" s="1">
        <v>31.454907313481201</v>
      </c>
      <c r="AC344" s="1">
        <v>32.340250086706703</v>
      </c>
    </row>
    <row r="345" spans="1:29" x14ac:dyDescent="0.3">
      <c r="A345" s="2">
        <v>93.6</v>
      </c>
      <c r="B345" s="1">
        <v>5.4031888147450502</v>
      </c>
      <c r="C345" s="1">
        <v>72.037922850498404</v>
      </c>
      <c r="D345" s="1">
        <v>50.004548887625901</v>
      </c>
      <c r="E345" s="1">
        <v>45.099805688805198</v>
      </c>
      <c r="F345" s="1">
        <v>37.0209964029982</v>
      </c>
      <c r="G345" s="1">
        <v>38.924241890473802</v>
      </c>
      <c r="H345" s="1">
        <v>42.486431360075699</v>
      </c>
      <c r="I345" s="1">
        <v>39.681661903236602</v>
      </c>
      <c r="K345" s="2">
        <v>93.6</v>
      </c>
      <c r="L345" s="1">
        <v>3.4481669711117</v>
      </c>
      <c r="M345" s="1">
        <v>49.468983566728603</v>
      </c>
      <c r="N345" s="1">
        <v>50.870420213113299</v>
      </c>
      <c r="O345" s="1">
        <v>41.497053850496997</v>
      </c>
      <c r="P345" s="1">
        <v>41.978781086098302</v>
      </c>
      <c r="Q345" s="1">
        <v>31.104878299552901</v>
      </c>
      <c r="R345" s="1">
        <v>30.877445868376999</v>
      </c>
      <c r="S345" s="1">
        <v>29.449295655141601</v>
      </c>
      <c r="U345" s="2">
        <v>93.6</v>
      </c>
      <c r="V345" s="1">
        <v>6.1110276275984203</v>
      </c>
      <c r="W345" s="1">
        <v>48.164803829264699</v>
      </c>
      <c r="X345" s="1">
        <v>42.013869607437499</v>
      </c>
      <c r="Y345" s="1">
        <v>41.070572715957397</v>
      </c>
      <c r="Z345" s="1">
        <v>36.701607189645003</v>
      </c>
      <c r="AA345" s="1">
        <v>34.016455961079103</v>
      </c>
      <c r="AB345" s="1">
        <v>32.050894698335199</v>
      </c>
      <c r="AC345" s="1">
        <v>32.9002978450117</v>
      </c>
    </row>
    <row r="346" spans="1:29" x14ac:dyDescent="0.3">
      <c r="A346" s="2">
        <v>93.8</v>
      </c>
      <c r="B346" s="1">
        <v>5.0366454741896396</v>
      </c>
      <c r="C346" s="1">
        <v>71.336207225713494</v>
      </c>
      <c r="D346" s="1">
        <v>52.2996639436289</v>
      </c>
      <c r="E346" s="1">
        <v>46.952769160395903</v>
      </c>
      <c r="F346" s="1">
        <v>38.885044942050698</v>
      </c>
      <c r="G346" s="1">
        <v>39.005976630829899</v>
      </c>
      <c r="H346" s="1">
        <v>42.517719064309503</v>
      </c>
      <c r="I346" s="1">
        <v>39.335530479191</v>
      </c>
      <c r="K346" s="2">
        <v>93.8</v>
      </c>
      <c r="L346" s="1">
        <v>4.3278750230163601</v>
      </c>
      <c r="M346" s="1">
        <v>48.667631718135198</v>
      </c>
      <c r="N346" s="1">
        <v>49.302013737526003</v>
      </c>
      <c r="O346" s="1">
        <v>42.004994026011502</v>
      </c>
      <c r="P346" s="1">
        <v>42.9770583355497</v>
      </c>
      <c r="Q346" s="1">
        <v>33.214511081800097</v>
      </c>
      <c r="R346" s="1">
        <v>30.295801717008999</v>
      </c>
      <c r="S346" s="1">
        <v>29.601057069076099</v>
      </c>
      <c r="U346" s="2">
        <v>93.8</v>
      </c>
      <c r="V346" s="1">
        <v>6.2179994503806304</v>
      </c>
      <c r="W346" s="1">
        <v>47.891870925972</v>
      </c>
      <c r="X346" s="1">
        <v>41.935580067241602</v>
      </c>
      <c r="Y346" s="1">
        <v>40.5849359534594</v>
      </c>
      <c r="Z346" s="1">
        <v>37.194754271379502</v>
      </c>
      <c r="AA346" s="1">
        <v>33.0923426247412</v>
      </c>
      <c r="AB346" s="1">
        <v>32.559576199696501</v>
      </c>
      <c r="AC346" s="1">
        <v>32.430621998653599</v>
      </c>
    </row>
    <row r="347" spans="1:29" x14ac:dyDescent="0.3">
      <c r="A347" s="2">
        <v>94</v>
      </c>
      <c r="B347" s="1">
        <v>5.5967170075758998</v>
      </c>
      <c r="C347" s="1">
        <v>70.518236887068895</v>
      </c>
      <c r="D347" s="1">
        <v>54.143563075823799</v>
      </c>
      <c r="E347" s="1">
        <v>49.294049878545998</v>
      </c>
      <c r="F347" s="1">
        <v>40.056820306192101</v>
      </c>
      <c r="G347" s="1">
        <v>39.634118035561798</v>
      </c>
      <c r="H347" s="1">
        <v>43.383075316931297</v>
      </c>
      <c r="I347" s="1">
        <v>38.042076605469497</v>
      </c>
      <c r="K347" s="2">
        <v>94</v>
      </c>
      <c r="L347" s="1">
        <v>5.8605386723428401</v>
      </c>
      <c r="M347" s="1">
        <v>47.214118473750702</v>
      </c>
      <c r="N347" s="1">
        <v>48.848197901449602</v>
      </c>
      <c r="O347" s="1">
        <v>43.2534614336708</v>
      </c>
      <c r="P347" s="1">
        <v>43.168576610154297</v>
      </c>
      <c r="Q347" s="1">
        <v>31.941786534348001</v>
      </c>
      <c r="R347" s="1">
        <v>30.9815151827341</v>
      </c>
      <c r="S347" s="1">
        <v>31.557918403848099</v>
      </c>
      <c r="U347" s="2">
        <v>94</v>
      </c>
      <c r="V347" s="1">
        <v>5.6129721299716104</v>
      </c>
      <c r="W347" s="1">
        <v>47.314264823408898</v>
      </c>
      <c r="X347" s="1">
        <v>42.475057887956801</v>
      </c>
      <c r="Y347" s="1">
        <v>38.971581275905898</v>
      </c>
      <c r="Z347" s="1">
        <v>37.380222202121402</v>
      </c>
      <c r="AA347" s="1">
        <v>32.483373844093499</v>
      </c>
      <c r="AB347" s="1">
        <v>33.090100549904001</v>
      </c>
      <c r="AC347" s="1">
        <v>32.390534507504199</v>
      </c>
    </row>
    <row r="348" spans="1:29" x14ac:dyDescent="0.3">
      <c r="A348" s="2">
        <v>94.2</v>
      </c>
      <c r="B348" s="1">
        <v>4.6807563949597899</v>
      </c>
      <c r="C348" s="1">
        <v>68.213897701196004</v>
      </c>
      <c r="D348" s="1">
        <v>55.381601608681002</v>
      </c>
      <c r="E348" s="1">
        <v>49.569374260084203</v>
      </c>
      <c r="F348" s="1">
        <v>42.407760916304497</v>
      </c>
      <c r="G348" s="1">
        <v>41.036299208741802</v>
      </c>
      <c r="H348" s="1">
        <v>44.648668447195902</v>
      </c>
      <c r="I348" s="1">
        <v>37.4871315632844</v>
      </c>
      <c r="K348" s="2">
        <v>94.2</v>
      </c>
      <c r="L348" s="1">
        <v>7.4995555210813301</v>
      </c>
      <c r="M348" s="1">
        <v>46.673681736278198</v>
      </c>
      <c r="N348" s="1">
        <v>49.070657196659901</v>
      </c>
      <c r="O348" s="1">
        <v>43.551764261567897</v>
      </c>
      <c r="P348" s="1">
        <v>42.701229255123401</v>
      </c>
      <c r="Q348" s="1">
        <v>31.7842137608652</v>
      </c>
      <c r="R348" s="1">
        <v>31.550156218943101</v>
      </c>
      <c r="S348" s="1">
        <v>33.809290781187698</v>
      </c>
      <c r="U348" s="2">
        <v>94.2</v>
      </c>
      <c r="V348" s="1">
        <v>5.2173664239700202</v>
      </c>
      <c r="W348" s="1">
        <v>47.483358834473997</v>
      </c>
      <c r="X348" s="1">
        <v>44.663961089262799</v>
      </c>
      <c r="Y348" s="1">
        <v>38.271929782427897</v>
      </c>
      <c r="Z348" s="1">
        <v>36.932414866110904</v>
      </c>
      <c r="AA348" s="1">
        <v>32.893559490675401</v>
      </c>
      <c r="AB348" s="1">
        <v>33.672291460731103</v>
      </c>
      <c r="AC348" s="1">
        <v>33.2620421622468</v>
      </c>
    </row>
    <row r="349" spans="1:29" x14ac:dyDescent="0.3">
      <c r="A349" s="2">
        <v>94.4</v>
      </c>
      <c r="B349" s="1">
        <v>5.8569344373387402</v>
      </c>
      <c r="C349" s="1">
        <v>65.548991221928603</v>
      </c>
      <c r="D349" s="1">
        <v>56.284845771067197</v>
      </c>
      <c r="E349" s="1">
        <v>49.629823702744503</v>
      </c>
      <c r="F349" s="1">
        <v>43.337313646906502</v>
      </c>
      <c r="G349" s="1">
        <v>42.607466505096198</v>
      </c>
      <c r="H349" s="1">
        <v>47.429429973018401</v>
      </c>
      <c r="I349" s="1">
        <v>38.485640126655298</v>
      </c>
      <c r="K349" s="2">
        <v>94.4</v>
      </c>
      <c r="L349" s="1">
        <v>7.9234765561969303</v>
      </c>
      <c r="M349" s="1">
        <v>45.753499898805501</v>
      </c>
      <c r="N349" s="1">
        <v>49.525735081065001</v>
      </c>
      <c r="O349" s="1">
        <v>43.9813260110652</v>
      </c>
      <c r="P349" s="1">
        <v>42.483690154015598</v>
      </c>
      <c r="Q349" s="1">
        <v>33.469557691684301</v>
      </c>
      <c r="R349" s="1">
        <v>31.224880545986899</v>
      </c>
      <c r="S349" s="1">
        <v>31.7062025260586</v>
      </c>
      <c r="U349" s="2">
        <v>94.4</v>
      </c>
      <c r="V349" s="1">
        <v>3.14529095831517</v>
      </c>
      <c r="W349" s="1">
        <v>45.945712026236798</v>
      </c>
      <c r="X349" s="1">
        <v>43.037755506243201</v>
      </c>
      <c r="Y349" s="1">
        <v>37.829235463820503</v>
      </c>
      <c r="Z349" s="1">
        <v>36.564048158782001</v>
      </c>
      <c r="AA349" s="1">
        <v>33.017011289316699</v>
      </c>
      <c r="AB349" s="1">
        <v>33.512903526453499</v>
      </c>
      <c r="AC349" s="1">
        <v>34.680083657649199</v>
      </c>
    </row>
    <row r="350" spans="1:29" x14ac:dyDescent="0.3">
      <c r="A350" s="2">
        <v>94.6</v>
      </c>
      <c r="B350" s="1">
        <v>7.38271832807101</v>
      </c>
      <c r="C350" s="1">
        <v>64.084746454196306</v>
      </c>
      <c r="D350" s="1">
        <v>56.152847223973197</v>
      </c>
      <c r="E350" s="1">
        <v>49.602002496485198</v>
      </c>
      <c r="F350" s="1">
        <v>42.888391119368201</v>
      </c>
      <c r="G350" s="1">
        <v>43.777620125376998</v>
      </c>
      <c r="H350" s="1">
        <v>48.521041601641997</v>
      </c>
      <c r="I350" s="1">
        <v>37.4548719078226</v>
      </c>
      <c r="K350" s="2">
        <v>94.6</v>
      </c>
      <c r="L350" s="1">
        <v>8.5736167541315904</v>
      </c>
      <c r="M350" s="1">
        <v>44.290035890446802</v>
      </c>
      <c r="N350" s="1">
        <v>50.061998794733597</v>
      </c>
      <c r="O350" s="1">
        <v>44.679581046099202</v>
      </c>
      <c r="P350" s="1">
        <v>42.157248976261997</v>
      </c>
      <c r="Q350" s="1">
        <v>32.300049246356203</v>
      </c>
      <c r="R350" s="1">
        <v>31.789451704521401</v>
      </c>
      <c r="S350" s="1">
        <v>31.7086366402233</v>
      </c>
      <c r="U350" s="2">
        <v>94.6</v>
      </c>
      <c r="V350" s="1">
        <v>2.0011029268258098</v>
      </c>
      <c r="W350" s="1">
        <v>44.334026798984901</v>
      </c>
      <c r="X350" s="1">
        <v>42.253050717014297</v>
      </c>
      <c r="Y350" s="1">
        <v>36.090451487634802</v>
      </c>
      <c r="Z350" s="1">
        <v>36.016569533483697</v>
      </c>
      <c r="AA350" s="1">
        <v>33.251415393819499</v>
      </c>
      <c r="AB350" s="1">
        <v>33.266647252696202</v>
      </c>
      <c r="AC350" s="1">
        <v>35.098177836644602</v>
      </c>
    </row>
    <row r="351" spans="1:29" x14ac:dyDescent="0.3">
      <c r="A351" s="2">
        <v>94.8</v>
      </c>
      <c r="B351" s="1">
        <v>10.9941844705136</v>
      </c>
      <c r="C351" s="1">
        <v>69.249922280842497</v>
      </c>
      <c r="D351" s="1">
        <v>60.109612401222698</v>
      </c>
      <c r="E351" s="1">
        <v>54.016531445227798</v>
      </c>
      <c r="F351" s="1">
        <v>44.7819357168012</v>
      </c>
      <c r="G351" s="1">
        <v>49.320780041904399</v>
      </c>
      <c r="H351" s="1">
        <v>57.452973156022999</v>
      </c>
      <c r="I351" s="1">
        <v>42.890749426450398</v>
      </c>
      <c r="K351" s="2">
        <v>94.8</v>
      </c>
      <c r="L351" s="1">
        <v>7.8993171756772496</v>
      </c>
      <c r="M351" s="1">
        <v>46.885178231738202</v>
      </c>
      <c r="N351" s="1">
        <v>55.879111216858199</v>
      </c>
      <c r="O351" s="1">
        <v>49.576239562839</v>
      </c>
      <c r="P351" s="1">
        <v>44.282174893888097</v>
      </c>
      <c r="Q351" s="1">
        <v>36.0212936436481</v>
      </c>
      <c r="R351" s="1">
        <v>34.292662440530997</v>
      </c>
      <c r="S351" s="1">
        <v>29.107961626675401</v>
      </c>
      <c r="U351" s="2">
        <v>94.8</v>
      </c>
      <c r="V351" s="1">
        <v>-1.9626380526037199</v>
      </c>
      <c r="W351" s="1">
        <v>44.163390142646598</v>
      </c>
      <c r="X351" s="1">
        <v>39.407035125166203</v>
      </c>
      <c r="Y351" s="1">
        <v>39.247505706320098</v>
      </c>
      <c r="Z351" s="1">
        <v>39.141450369548402</v>
      </c>
      <c r="AA351" s="1">
        <v>36.760130097957799</v>
      </c>
      <c r="AB351" s="1">
        <v>35.588008739409403</v>
      </c>
      <c r="AC351" s="1">
        <v>41.509923390092901</v>
      </c>
    </row>
    <row r="352" spans="1:29" x14ac:dyDescent="0.3">
      <c r="A352" s="2">
        <v>95</v>
      </c>
      <c r="B352" s="1">
        <v>6.5421622371482604</v>
      </c>
      <c r="C352" s="1">
        <v>32.047094400140303</v>
      </c>
      <c r="D352" s="1">
        <v>27.393955490512401</v>
      </c>
      <c r="E352" s="1">
        <v>25.126283965991799</v>
      </c>
      <c r="F352" s="1">
        <v>19.718027151049299</v>
      </c>
      <c r="G352" s="1">
        <v>23.451138178009099</v>
      </c>
      <c r="H352" s="1">
        <v>28.962798551470701</v>
      </c>
      <c r="I352" s="1">
        <v>21.466717429652</v>
      </c>
      <c r="K352" s="2">
        <v>95</v>
      </c>
      <c r="L352" s="1">
        <v>2.62039571909582</v>
      </c>
      <c r="M352" s="1">
        <v>21.2372595485785</v>
      </c>
      <c r="N352" s="1">
        <v>26.315781657779201</v>
      </c>
      <c r="O352" s="1">
        <v>23.429173896795401</v>
      </c>
      <c r="P352" s="1">
        <v>20.031922816238399</v>
      </c>
      <c r="Q352" s="1">
        <v>17.735597655458701</v>
      </c>
      <c r="R352" s="1">
        <v>15.601971232706401</v>
      </c>
      <c r="S352" s="1">
        <v>10.1800193226356</v>
      </c>
      <c r="U352" s="2">
        <v>95</v>
      </c>
      <c r="V352" s="1">
        <v>-3.0210407615058399</v>
      </c>
      <c r="W352" s="1">
        <v>18.5938296793897</v>
      </c>
      <c r="X352" s="1">
        <v>14.7943244161218</v>
      </c>
      <c r="Y352" s="1">
        <v>18.430651615209499</v>
      </c>
      <c r="Z352" s="1">
        <v>18.334101416483598</v>
      </c>
      <c r="AA352" s="1">
        <v>17.612764514842102</v>
      </c>
      <c r="AB352" s="1">
        <v>16.265868194694399</v>
      </c>
      <c r="AC352" s="1">
        <v>21.049330629141998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Y10" sqref="Y10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297</v>
      </c>
      <c r="C1" s="4" t="s">
        <v>106</v>
      </c>
      <c r="D1" s="4" t="s">
        <v>105</v>
      </c>
      <c r="E1" s="4" t="s">
        <v>104</v>
      </c>
      <c r="F1" s="4" t="s">
        <v>103</v>
      </c>
      <c r="G1" s="4" t="s">
        <v>102</v>
      </c>
      <c r="H1" s="4" t="s">
        <v>101</v>
      </c>
      <c r="I1" s="4" t="s">
        <v>100</v>
      </c>
      <c r="K1" s="5" t="s">
        <v>7</v>
      </c>
      <c r="L1" s="4" t="s">
        <v>297</v>
      </c>
      <c r="M1" s="4" t="s">
        <v>106</v>
      </c>
      <c r="N1" s="4" t="s">
        <v>105</v>
      </c>
      <c r="O1" s="4" t="s">
        <v>104</v>
      </c>
      <c r="P1" s="4" t="s">
        <v>103</v>
      </c>
      <c r="Q1" s="4" t="s">
        <v>102</v>
      </c>
      <c r="R1" s="4" t="s">
        <v>101</v>
      </c>
      <c r="S1" s="4" t="s">
        <v>100</v>
      </c>
      <c r="U1" s="5" t="s">
        <v>7</v>
      </c>
      <c r="V1" s="4" t="s">
        <v>297</v>
      </c>
      <c r="W1" s="4" t="s">
        <v>106</v>
      </c>
      <c r="X1" s="4" t="s">
        <v>105</v>
      </c>
      <c r="Y1" s="4" t="s">
        <v>104</v>
      </c>
      <c r="Z1" s="4" t="s">
        <v>103</v>
      </c>
      <c r="AA1" s="4" t="s">
        <v>102</v>
      </c>
      <c r="AB1" s="4" t="s">
        <v>101</v>
      </c>
      <c r="AC1" s="4" t="s">
        <v>100</v>
      </c>
    </row>
    <row r="2" spans="1:29" x14ac:dyDescent="0.3">
      <c r="A2" s="2">
        <v>25</v>
      </c>
      <c r="B2" s="1">
        <v>-0.53866140845570998</v>
      </c>
      <c r="C2" s="1">
        <v>6.9632384170606096</v>
      </c>
      <c r="D2" s="1">
        <v>7.6310600832133</v>
      </c>
      <c r="E2" s="1">
        <v>13.900593754440401</v>
      </c>
      <c r="F2" s="1">
        <v>4.7333694582766803</v>
      </c>
      <c r="G2" s="1">
        <v>5.3747398077995001</v>
      </c>
      <c r="H2" s="1">
        <v>4.0513236106723101</v>
      </c>
      <c r="I2" s="1">
        <v>1.3485485590418</v>
      </c>
      <c r="K2" s="2">
        <v>25</v>
      </c>
      <c r="L2" s="1">
        <v>3.31896463995918E-2</v>
      </c>
      <c r="M2" s="1">
        <v>7.8539307823479003</v>
      </c>
      <c r="N2" s="1">
        <v>8.2337787657456794</v>
      </c>
      <c r="O2" s="1">
        <v>9.3585086818670504</v>
      </c>
      <c r="P2" s="1">
        <v>6.67681227013375</v>
      </c>
      <c r="Q2" s="1">
        <v>5.7711605248752598</v>
      </c>
      <c r="R2" s="1">
        <v>5.4777961055901896</v>
      </c>
      <c r="S2" s="1">
        <v>7.2499103436213401</v>
      </c>
      <c r="U2" s="2">
        <v>25</v>
      </c>
      <c r="V2" s="1">
        <v>1.23790763804507</v>
      </c>
      <c r="W2" s="1">
        <v>10.2634848923745</v>
      </c>
      <c r="X2" s="1">
        <v>12.022800130918901</v>
      </c>
      <c r="Y2" s="1">
        <v>7.6139744354227901</v>
      </c>
      <c r="Z2" s="1">
        <v>7.2288813081604504</v>
      </c>
      <c r="AA2" s="1">
        <v>6.9508086915807601</v>
      </c>
      <c r="AB2" s="1">
        <v>7.65830946954026</v>
      </c>
      <c r="AC2" s="1">
        <v>13.047676249958601</v>
      </c>
    </row>
    <row r="3" spans="1:29" x14ac:dyDescent="0.3">
      <c r="A3" s="2">
        <v>25.2</v>
      </c>
      <c r="B3" s="1">
        <v>-1.16709971832137</v>
      </c>
      <c r="C3" s="1">
        <v>15.087016570298299</v>
      </c>
      <c r="D3" s="1">
        <v>16.533963513630098</v>
      </c>
      <c r="E3" s="1">
        <v>30.117953134620699</v>
      </c>
      <c r="F3" s="1">
        <v>10.2556338262661</v>
      </c>
      <c r="G3" s="1">
        <v>11.645269583565801</v>
      </c>
      <c r="H3" s="1">
        <v>8.7778678231226994</v>
      </c>
      <c r="I3" s="1">
        <v>2.9218552112556</v>
      </c>
      <c r="K3" s="2">
        <v>25.2</v>
      </c>
      <c r="L3" s="1">
        <v>7.1910900533111999E-2</v>
      </c>
      <c r="M3" s="1">
        <v>17.016850028420301</v>
      </c>
      <c r="N3" s="1">
        <v>17.839853992449001</v>
      </c>
      <c r="O3" s="1">
        <v>20.276768810712401</v>
      </c>
      <c r="P3" s="1">
        <v>14.4664265852883</v>
      </c>
      <c r="Q3" s="1">
        <v>12.504181137229599</v>
      </c>
      <c r="R3" s="1">
        <v>11.868558228778699</v>
      </c>
      <c r="S3" s="1">
        <v>15.7081390778454</v>
      </c>
      <c r="U3" s="2">
        <v>25.2</v>
      </c>
      <c r="V3" s="1">
        <v>2.68213321576695</v>
      </c>
      <c r="W3" s="1">
        <v>22.237550600144399</v>
      </c>
      <c r="X3" s="1">
        <v>26.049400283657999</v>
      </c>
      <c r="Y3" s="1">
        <v>16.496944610082402</v>
      </c>
      <c r="Z3" s="1">
        <v>15.662576167680999</v>
      </c>
      <c r="AA3" s="1">
        <v>15.060085498423501</v>
      </c>
      <c r="AB3" s="1">
        <v>16.593003850669401</v>
      </c>
      <c r="AC3" s="1">
        <v>28.269965208243701</v>
      </c>
    </row>
    <row r="4" spans="1:29" x14ac:dyDescent="0.3">
      <c r="A4" s="2">
        <v>25.4</v>
      </c>
      <c r="B4" s="1">
        <v>-1.0773228169119899</v>
      </c>
      <c r="C4" s="1">
        <v>13.9264768341215</v>
      </c>
      <c r="D4" s="1">
        <v>15.262120166429</v>
      </c>
      <c r="E4" s="1">
        <v>27.801187508881899</v>
      </c>
      <c r="F4" s="1">
        <v>9.4667389165533695</v>
      </c>
      <c r="G4" s="1">
        <v>10.7494796155991</v>
      </c>
      <c r="H4" s="1">
        <v>8.1026472213451903</v>
      </c>
      <c r="I4" s="1">
        <v>2.69709711808204</v>
      </c>
      <c r="K4" s="2">
        <v>25.4</v>
      </c>
      <c r="L4" s="1">
        <v>6.6379292799751993E-2</v>
      </c>
      <c r="M4" s="1">
        <v>15.7078615646945</v>
      </c>
      <c r="N4" s="1">
        <v>16.467557531491401</v>
      </c>
      <c r="O4" s="1">
        <v>18.717017363735501</v>
      </c>
      <c r="P4" s="1">
        <v>13.3536245402661</v>
      </c>
      <c r="Q4" s="1">
        <v>11.5423210497515</v>
      </c>
      <c r="R4" s="1">
        <v>10.9555922111804</v>
      </c>
      <c r="S4" s="1">
        <v>14.499820687241799</v>
      </c>
      <c r="U4" s="2">
        <v>25.4</v>
      </c>
      <c r="V4" s="1">
        <v>2.4758152760938401</v>
      </c>
      <c r="W4" s="1">
        <v>20.526969784748701</v>
      </c>
      <c r="X4" s="1">
        <v>24.045600261838199</v>
      </c>
      <c r="Y4" s="1">
        <v>15.227948870845299</v>
      </c>
      <c r="Z4" s="1">
        <v>14.457762616320901</v>
      </c>
      <c r="AA4" s="1">
        <v>13.901617383160101</v>
      </c>
      <c r="AB4" s="1">
        <v>15.3166189390795</v>
      </c>
      <c r="AC4" s="1">
        <v>26.095352499917201</v>
      </c>
    </row>
    <row r="5" spans="1:29" x14ac:dyDescent="0.3">
      <c r="A5" s="2">
        <v>25.6</v>
      </c>
      <c r="B5" s="1">
        <v>-1.07732281691469</v>
      </c>
      <c r="C5" s="1">
        <v>13.926476834112799</v>
      </c>
      <c r="D5" s="1">
        <v>15.2621201664293</v>
      </c>
      <c r="E5" s="1">
        <v>27.8011875088796</v>
      </c>
      <c r="F5" s="1">
        <v>9.4667389165539397</v>
      </c>
      <c r="G5" s="1">
        <v>10.7494796155973</v>
      </c>
      <c r="H5" s="1">
        <v>8.1026472213416394</v>
      </c>
      <c r="I5" s="1">
        <v>2.6970971180877301</v>
      </c>
      <c r="K5" s="2">
        <v>25.6</v>
      </c>
      <c r="L5" s="1">
        <v>6.6379292806431095E-2</v>
      </c>
      <c r="M5" s="1">
        <v>15.707861564693999</v>
      </c>
      <c r="N5" s="1">
        <v>16.467557531482399</v>
      </c>
      <c r="O5" s="1">
        <v>18.717017363737799</v>
      </c>
      <c r="P5" s="1">
        <v>13.3536245402668</v>
      </c>
      <c r="Q5" s="1">
        <v>11.5423210497542</v>
      </c>
      <c r="R5" s="1">
        <v>10.9555922111856</v>
      </c>
      <c r="S5" s="1">
        <v>14.499820687253299</v>
      </c>
      <c r="U5" s="2">
        <v>25.6</v>
      </c>
      <c r="V5" s="1">
        <v>2.4758152760865899</v>
      </c>
      <c r="W5" s="1">
        <v>20.526969784737901</v>
      </c>
      <c r="X5" s="1">
        <v>24.045600261838899</v>
      </c>
      <c r="Y5" s="1">
        <v>15.2279488708517</v>
      </c>
      <c r="Z5" s="1">
        <v>14.457762616320901</v>
      </c>
      <c r="AA5" s="1">
        <v>13.901617383170899</v>
      </c>
      <c r="AB5" s="1">
        <v>15.316618939078101</v>
      </c>
      <c r="AC5" s="1">
        <v>26.0953524999289</v>
      </c>
    </row>
    <row r="6" spans="1:29" x14ac:dyDescent="0.3">
      <c r="A6" s="2">
        <v>25.8</v>
      </c>
      <c r="B6" s="1">
        <v>-1.0773228168996201</v>
      </c>
      <c r="C6" s="1">
        <v>13.9264768341822</v>
      </c>
      <c r="D6" s="1">
        <v>15.2621201664192</v>
      </c>
      <c r="E6" s="1">
        <v>27.801187508892902</v>
      </c>
      <c r="F6" s="1">
        <v>9.4667389165493905</v>
      </c>
      <c r="G6" s="1">
        <v>10.749479615616099</v>
      </c>
      <c r="H6" s="1">
        <v>8.1026472213635294</v>
      </c>
      <c r="I6" s="1">
        <v>2.6970971180514902</v>
      </c>
      <c r="K6" s="2">
        <v>25.8</v>
      </c>
      <c r="L6" s="1">
        <v>6.6379292758114203E-2</v>
      </c>
      <c r="M6" s="1">
        <v>15.707861564699799</v>
      </c>
      <c r="N6" s="1">
        <v>16.467557531552899</v>
      </c>
      <c r="O6" s="1">
        <v>18.717017363718298</v>
      </c>
      <c r="P6" s="1">
        <v>13.353624540269401</v>
      </c>
      <c r="Q6" s="1">
        <v>11.542321049733999</v>
      </c>
      <c r="R6" s="1">
        <v>10.955592211142401</v>
      </c>
      <c r="S6" s="1">
        <v>14.499820687166601</v>
      </c>
      <c r="U6" s="2">
        <v>25.8</v>
      </c>
      <c r="V6" s="1">
        <v>2.4758152761292198</v>
      </c>
      <c r="W6" s="1">
        <v>20.526969784820299</v>
      </c>
      <c r="X6" s="1">
        <v>24.045600261833201</v>
      </c>
      <c r="Y6" s="1">
        <v>15.227948870796601</v>
      </c>
      <c r="Z6" s="1">
        <v>14.457762616320901</v>
      </c>
      <c r="AA6" s="1">
        <v>13.901617383093701</v>
      </c>
      <c r="AB6" s="1">
        <v>15.316618939098801</v>
      </c>
      <c r="AC6" s="1">
        <v>26.095352499838501</v>
      </c>
    </row>
    <row r="7" spans="1:29" x14ac:dyDescent="0.3">
      <c r="A7" s="2">
        <v>26</v>
      </c>
      <c r="B7" s="1">
        <v>-1.1059469777022499</v>
      </c>
      <c r="C7" s="1">
        <v>13.992706265098899</v>
      </c>
      <c r="D7" s="1">
        <v>15.273926933174099</v>
      </c>
      <c r="E7" s="1">
        <v>27.9310906581441</v>
      </c>
      <c r="F7" s="1">
        <v>9.5276022523368908</v>
      </c>
      <c r="G7" s="1">
        <v>11.015888050790499</v>
      </c>
      <c r="H7" s="1">
        <v>8.1487697325029291</v>
      </c>
      <c r="I7" s="1">
        <v>2.5443835490307301</v>
      </c>
      <c r="K7" s="2">
        <v>26</v>
      </c>
      <c r="L7" s="1">
        <v>2.6658702061439499E-2</v>
      </c>
      <c r="M7" s="1">
        <v>15.6998304729082</v>
      </c>
      <c r="N7" s="1">
        <v>16.681575334334902</v>
      </c>
      <c r="O7" s="1">
        <v>18.854571809457401</v>
      </c>
      <c r="P7" s="1">
        <v>13.340111728517501</v>
      </c>
      <c r="Q7" s="1">
        <v>11.495231611346201</v>
      </c>
      <c r="R7" s="1">
        <v>10.9552274716168</v>
      </c>
      <c r="S7" s="1">
        <v>14.475762647428899</v>
      </c>
      <c r="U7" s="2">
        <v>26</v>
      </c>
      <c r="V7" s="1">
        <v>2.4406894476508998</v>
      </c>
      <c r="W7" s="1">
        <v>20.5644580164929</v>
      </c>
      <c r="X7" s="1">
        <v>24.015147986973201</v>
      </c>
      <c r="Y7" s="1">
        <v>15.0925176792991</v>
      </c>
      <c r="Z7" s="1">
        <v>14.4846102341437</v>
      </c>
      <c r="AA7" s="1">
        <v>14.038014604827399</v>
      </c>
      <c r="AB7" s="1">
        <v>15.422154876929101</v>
      </c>
      <c r="AC7" s="1">
        <v>26.254581689843501</v>
      </c>
    </row>
    <row r="8" spans="1:29" x14ac:dyDescent="0.3">
      <c r="A8" s="2">
        <v>26.2</v>
      </c>
      <c r="B8" s="1">
        <v>-0.82558809679326794</v>
      </c>
      <c r="C8" s="1">
        <v>13.536652901289999</v>
      </c>
      <c r="D8" s="1">
        <v>15.1932605048484</v>
      </c>
      <c r="E8" s="1">
        <v>26.872336898374101</v>
      </c>
      <c r="F8" s="1">
        <v>9.0652329310840702</v>
      </c>
      <c r="G8" s="1">
        <v>9.1190486310924204</v>
      </c>
      <c r="H8" s="1">
        <v>7.7323415313856003</v>
      </c>
      <c r="I8" s="1">
        <v>3.5101967902680502</v>
      </c>
      <c r="K8" s="2">
        <v>26.2</v>
      </c>
      <c r="L8" s="1">
        <v>0.210382951561883</v>
      </c>
      <c r="M8" s="1">
        <v>15.7008108001673</v>
      </c>
      <c r="N8" s="1">
        <v>15.277532483433999</v>
      </c>
      <c r="O8" s="1">
        <v>17.939068646814899</v>
      </c>
      <c r="P8" s="1">
        <v>13.4194594226327</v>
      </c>
      <c r="Q8" s="1">
        <v>11.784373804982801</v>
      </c>
      <c r="R8" s="1">
        <v>11.0547787962371</v>
      </c>
      <c r="S8" s="1">
        <v>14.567995906504301</v>
      </c>
      <c r="U8" s="2">
        <v>26.2</v>
      </c>
      <c r="V8" s="1">
        <v>2.7506527545853001</v>
      </c>
      <c r="W8" s="1">
        <v>20.3731850535831</v>
      </c>
      <c r="X8" s="1">
        <v>24.382185590672002</v>
      </c>
      <c r="Y8" s="1">
        <v>16.109066004445399</v>
      </c>
      <c r="Z8" s="1">
        <v>14.336163918841899</v>
      </c>
      <c r="AA8" s="1">
        <v>13.017142839220201</v>
      </c>
      <c r="AB8" s="1">
        <v>14.607996543805699</v>
      </c>
      <c r="AC8" s="1">
        <v>25.235484048936598</v>
      </c>
    </row>
    <row r="9" spans="1:29" x14ac:dyDescent="0.3">
      <c r="A9" s="2">
        <v>26.4</v>
      </c>
      <c r="B9" s="1">
        <v>-1.3547908323332101</v>
      </c>
      <c r="C9" s="1">
        <v>12.817218547236299</v>
      </c>
      <c r="D9" s="1">
        <v>15.0641269208697</v>
      </c>
      <c r="E9" s="1">
        <v>27.2416073668353</v>
      </c>
      <c r="F9" s="1">
        <v>8.9586468795725693</v>
      </c>
      <c r="G9" s="1">
        <v>7.5027115823324699</v>
      </c>
      <c r="H9" s="1">
        <v>8.1920080380930909</v>
      </c>
      <c r="I9" s="1">
        <v>5.34467484658862</v>
      </c>
      <c r="K9" s="2">
        <v>26.4</v>
      </c>
      <c r="L9" s="1">
        <v>1.0921275433473501</v>
      </c>
      <c r="M9" s="1">
        <v>16.215486743223099</v>
      </c>
      <c r="N9" s="1">
        <v>13.3049134009791</v>
      </c>
      <c r="O9" s="1">
        <v>16.541111943283799</v>
      </c>
      <c r="P9" s="1">
        <v>13.5616323639154</v>
      </c>
      <c r="Q9" s="1">
        <v>12.3024285717153</v>
      </c>
      <c r="R9" s="1">
        <v>10.3948676899621</v>
      </c>
      <c r="S9" s="1">
        <v>15.248079206296101</v>
      </c>
      <c r="U9" s="2">
        <v>26.4</v>
      </c>
      <c r="V9" s="1">
        <v>2.4295918433249102</v>
      </c>
      <c r="W9" s="1">
        <v>19.642329642524601</v>
      </c>
      <c r="X9" s="1">
        <v>23.5971700053089</v>
      </c>
      <c r="Y9" s="1">
        <v>16.658502787158501</v>
      </c>
      <c r="Z9" s="1">
        <v>13.7841703661576</v>
      </c>
      <c r="AA9" s="1">
        <v>12.562725629938599</v>
      </c>
      <c r="AB9" s="1">
        <v>14.435017429455099</v>
      </c>
      <c r="AC9" s="1">
        <v>23.765032262462999</v>
      </c>
    </row>
    <row r="10" spans="1:29" x14ac:dyDescent="0.3">
      <c r="A10" s="2">
        <v>26.6</v>
      </c>
      <c r="B10" s="1">
        <v>-0.78549342450344295</v>
      </c>
      <c r="C10" s="1">
        <v>14.315184532937201</v>
      </c>
      <c r="D10" s="1">
        <v>15.2989803729416</v>
      </c>
      <c r="E10" s="1">
        <v>26.870276657788999</v>
      </c>
      <c r="F10" s="1">
        <v>8.7207130796114996</v>
      </c>
      <c r="G10" s="1">
        <v>7.9807189445836002</v>
      </c>
      <c r="H10" s="1">
        <v>8.0386446260823199</v>
      </c>
      <c r="I10" s="1">
        <v>5.6291422540645897</v>
      </c>
      <c r="K10" s="2">
        <v>26.6</v>
      </c>
      <c r="L10" s="1">
        <v>2.16111043767626</v>
      </c>
      <c r="M10" s="1">
        <v>16.1066592502311</v>
      </c>
      <c r="N10" s="1">
        <v>11.628904144227601</v>
      </c>
      <c r="O10" s="1">
        <v>17.0153719644196</v>
      </c>
      <c r="P10" s="1">
        <v>14.0254733938448</v>
      </c>
      <c r="Q10" s="1">
        <v>13.2818125119529</v>
      </c>
      <c r="R10" s="1">
        <v>9.6519389403989901</v>
      </c>
      <c r="S10" s="1">
        <v>15.952906164842799</v>
      </c>
      <c r="U10" s="2">
        <v>26.6</v>
      </c>
      <c r="V10" s="1">
        <v>2.9108707842071602</v>
      </c>
      <c r="W10" s="1">
        <v>19.071965379895801</v>
      </c>
      <c r="X10" s="1">
        <v>21.980264746876198</v>
      </c>
      <c r="Y10" s="1">
        <v>15.528595223819901</v>
      </c>
      <c r="Z10" s="1">
        <v>14.162220977344001</v>
      </c>
      <c r="AA10" s="1">
        <v>12.911536120372901</v>
      </c>
      <c r="AB10" s="1">
        <v>14.875838328061</v>
      </c>
      <c r="AC10" s="1">
        <v>21.1134780240521</v>
      </c>
    </row>
    <row r="11" spans="1:29" x14ac:dyDescent="0.3">
      <c r="A11" s="2">
        <v>26.8</v>
      </c>
      <c r="B11" s="1">
        <v>0.61719087370775605</v>
      </c>
      <c r="C11" s="1">
        <v>15.2473446805897</v>
      </c>
      <c r="D11" s="1">
        <v>15.599228046440899</v>
      </c>
      <c r="E11" s="1">
        <v>24.6439434229701</v>
      </c>
      <c r="F11" s="1">
        <v>9.0265574168002196</v>
      </c>
      <c r="G11" s="1">
        <v>6.4969597889486899</v>
      </c>
      <c r="H11" s="1">
        <v>6.7471475798961897</v>
      </c>
      <c r="I11" s="1">
        <v>4.9987654155363304</v>
      </c>
      <c r="K11" s="2">
        <v>26.8</v>
      </c>
      <c r="L11" s="1">
        <v>2.0038517342317199</v>
      </c>
      <c r="M11" s="1">
        <v>15.3992877330768</v>
      </c>
      <c r="N11" s="1">
        <v>9.9843184714745803</v>
      </c>
      <c r="O11" s="1">
        <v>18.185684941032999</v>
      </c>
      <c r="P11" s="1">
        <v>14.822966926375001</v>
      </c>
      <c r="Q11" s="1">
        <v>13.3784431695275</v>
      </c>
      <c r="R11" s="1">
        <v>9.1288646099405906</v>
      </c>
      <c r="S11" s="1">
        <v>15.7043172927507</v>
      </c>
      <c r="U11" s="2">
        <v>26.8</v>
      </c>
      <c r="V11" s="1">
        <v>2.8939823211798901</v>
      </c>
      <c r="W11" s="1">
        <v>18.4312353975271</v>
      </c>
      <c r="X11" s="1">
        <v>21.446617021255999</v>
      </c>
      <c r="Y11" s="1">
        <v>14.6609174187004</v>
      </c>
      <c r="Z11" s="1">
        <v>14.66247008351</v>
      </c>
      <c r="AA11" s="1">
        <v>12.4986796165587</v>
      </c>
      <c r="AB11" s="1">
        <v>14.161253471244599</v>
      </c>
      <c r="AC11" s="1">
        <v>18.787222911073101</v>
      </c>
    </row>
    <row r="12" spans="1:29" x14ac:dyDescent="0.3">
      <c r="A12" s="2">
        <v>27</v>
      </c>
      <c r="B12" s="1">
        <v>1.2383281488433799</v>
      </c>
      <c r="C12" s="1">
        <v>14.9406090954008</v>
      </c>
      <c r="D12" s="1">
        <v>14.593345719252101</v>
      </c>
      <c r="E12" s="1">
        <v>23.461516164849002</v>
      </c>
      <c r="F12" s="1">
        <v>8.8557575884367203</v>
      </c>
      <c r="G12" s="1">
        <v>6.3945961330669796</v>
      </c>
      <c r="H12" s="1">
        <v>6.7726426879926303</v>
      </c>
      <c r="I12" s="1">
        <v>5.7290147438990902</v>
      </c>
      <c r="K12" s="2">
        <v>27</v>
      </c>
      <c r="L12" s="1">
        <v>2.0781552579728699</v>
      </c>
      <c r="M12" s="1">
        <v>15.7825770073737</v>
      </c>
      <c r="N12" s="1">
        <v>10.006862797968999</v>
      </c>
      <c r="O12" s="1">
        <v>18.505196228501401</v>
      </c>
      <c r="P12" s="1">
        <v>14.4849464343527</v>
      </c>
      <c r="Q12" s="1">
        <v>12.542907589807999</v>
      </c>
      <c r="R12" s="1">
        <v>9.7788718277487892</v>
      </c>
      <c r="S12" s="1">
        <v>15.5941552850945</v>
      </c>
      <c r="U12" s="2">
        <v>27</v>
      </c>
      <c r="V12" s="1">
        <v>1.57615108165132</v>
      </c>
      <c r="W12" s="1">
        <v>16.555256024989699</v>
      </c>
      <c r="X12" s="1">
        <v>20.021027013045099</v>
      </c>
      <c r="Y12" s="1">
        <v>14.393970931849401</v>
      </c>
      <c r="Z12" s="1">
        <v>14.957070003603</v>
      </c>
      <c r="AA12" s="1">
        <v>12.412249106582999</v>
      </c>
      <c r="AB12" s="1">
        <v>12.6388944520374</v>
      </c>
      <c r="AC12" s="1">
        <v>18.154038143727899</v>
      </c>
    </row>
    <row r="13" spans="1:29" x14ac:dyDescent="0.3">
      <c r="A13" s="2">
        <v>27.2</v>
      </c>
      <c r="B13" s="1">
        <v>1.1399653098139599</v>
      </c>
      <c r="C13" s="1">
        <v>15.494895565211401</v>
      </c>
      <c r="D13" s="1">
        <v>13.835377730507901</v>
      </c>
      <c r="E13" s="1">
        <v>23.215025155570899</v>
      </c>
      <c r="F13" s="1">
        <v>8.4186782572180601</v>
      </c>
      <c r="G13" s="1">
        <v>8.36445767931707</v>
      </c>
      <c r="H13" s="1">
        <v>7.8427797228010796</v>
      </c>
      <c r="I13" s="1">
        <v>5.8913508723696797</v>
      </c>
      <c r="K13" s="2">
        <v>27.2</v>
      </c>
      <c r="L13" s="1">
        <v>3.6690016571070299</v>
      </c>
      <c r="M13" s="1">
        <v>15.379528258082599</v>
      </c>
      <c r="N13" s="1">
        <v>11.1599800597878</v>
      </c>
      <c r="O13" s="1">
        <v>17.775695813313199</v>
      </c>
      <c r="P13" s="1">
        <v>12.988304597384699</v>
      </c>
      <c r="Q13" s="1">
        <v>12.8254303000672</v>
      </c>
      <c r="R13" s="1">
        <v>10.606354265661601</v>
      </c>
      <c r="S13" s="1">
        <v>14.718901762095101</v>
      </c>
      <c r="U13" s="2">
        <v>27.2</v>
      </c>
      <c r="V13" s="1">
        <v>0.72352657224371397</v>
      </c>
      <c r="W13" s="1">
        <v>15.456546769301401</v>
      </c>
      <c r="X13" s="1">
        <v>19.152152053945901</v>
      </c>
      <c r="Y13" s="1">
        <v>14.044985574023899</v>
      </c>
      <c r="Z13" s="1">
        <v>14.663217935579199</v>
      </c>
      <c r="AA13" s="1">
        <v>11.800434603165</v>
      </c>
      <c r="AB13" s="1">
        <v>12.3791867120613</v>
      </c>
      <c r="AC13" s="1">
        <v>17.3846168756805</v>
      </c>
    </row>
    <row r="14" spans="1:29" x14ac:dyDescent="0.3">
      <c r="A14" s="2">
        <v>27.4</v>
      </c>
      <c r="B14" s="1">
        <v>0.90008500058345897</v>
      </c>
      <c r="C14" s="1">
        <v>14.586182019964999</v>
      </c>
      <c r="D14" s="1">
        <v>13.3089508226458</v>
      </c>
      <c r="E14" s="1">
        <v>21.728194074535701</v>
      </c>
      <c r="F14" s="1">
        <v>9.0113362909733006</v>
      </c>
      <c r="G14" s="1">
        <v>8.7700460021687796</v>
      </c>
      <c r="H14" s="1">
        <v>7.81962609185228</v>
      </c>
      <c r="I14" s="1">
        <v>4.9058788456400801</v>
      </c>
      <c r="K14" s="2">
        <v>27.4</v>
      </c>
      <c r="L14" s="1">
        <v>4.5113232755009802</v>
      </c>
      <c r="M14" s="1">
        <v>14.0506236289241</v>
      </c>
      <c r="N14" s="1">
        <v>12.209065624986099</v>
      </c>
      <c r="O14" s="1">
        <v>16.659846353252199</v>
      </c>
      <c r="P14" s="1">
        <v>13.145744479505201</v>
      </c>
      <c r="Q14" s="1">
        <v>12.913290045978099</v>
      </c>
      <c r="R14" s="1">
        <v>10.8258491744752</v>
      </c>
      <c r="S14" s="1">
        <v>12.381753997312</v>
      </c>
      <c r="U14" s="2">
        <v>27.4</v>
      </c>
      <c r="V14" s="1">
        <v>1.37411819398139</v>
      </c>
      <c r="W14" s="1">
        <v>15.289513897317899</v>
      </c>
      <c r="X14" s="1">
        <v>19.608546326222701</v>
      </c>
      <c r="Y14" s="1">
        <v>14.080151005957999</v>
      </c>
      <c r="Z14" s="1">
        <v>13.9470984876806</v>
      </c>
      <c r="AA14" s="1">
        <v>11.4644218592514</v>
      </c>
      <c r="AB14" s="1">
        <v>13.466582312704499</v>
      </c>
      <c r="AC14" s="1">
        <v>16.385958317384102</v>
      </c>
    </row>
    <row r="15" spans="1:29" x14ac:dyDescent="0.3">
      <c r="A15" s="2">
        <v>27.6</v>
      </c>
      <c r="B15" s="1">
        <v>0.65178854037881695</v>
      </c>
      <c r="C15" s="1">
        <v>11.856916664767001</v>
      </c>
      <c r="D15" s="1">
        <v>11.4647608426544</v>
      </c>
      <c r="E15" s="1">
        <v>21.695474317618299</v>
      </c>
      <c r="F15" s="1">
        <v>8.6877190405795108</v>
      </c>
      <c r="G15" s="1">
        <v>9.5148558175068807</v>
      </c>
      <c r="H15" s="1">
        <v>7.6475111007596297</v>
      </c>
      <c r="I15" s="1">
        <v>4.7611750024076098</v>
      </c>
      <c r="K15" s="2">
        <v>27.6</v>
      </c>
      <c r="L15" s="1">
        <v>4.0266175479003197</v>
      </c>
      <c r="M15" s="1">
        <v>14.5288031614368</v>
      </c>
      <c r="N15" s="1">
        <v>13.709827520002699</v>
      </c>
      <c r="O15" s="1">
        <v>15.4383914350173</v>
      </c>
      <c r="P15" s="1">
        <v>12.2869535040988</v>
      </c>
      <c r="Q15" s="1">
        <v>12.2686159996773</v>
      </c>
      <c r="R15" s="1">
        <v>11.256875096460799</v>
      </c>
      <c r="S15" s="1">
        <v>10.669315224253401</v>
      </c>
      <c r="U15" s="2">
        <v>27.6</v>
      </c>
      <c r="V15" s="1">
        <v>1.96847347280183</v>
      </c>
      <c r="W15" s="1">
        <v>14.737500201913999</v>
      </c>
      <c r="X15" s="1">
        <v>19.705627535581701</v>
      </c>
      <c r="Y15" s="1">
        <v>13.2557504659987</v>
      </c>
      <c r="Z15" s="1">
        <v>13.263597831296901</v>
      </c>
      <c r="AA15" s="1">
        <v>11.473401084688501</v>
      </c>
      <c r="AB15" s="1">
        <v>12.7272104343068</v>
      </c>
      <c r="AC15" s="1">
        <v>16.713679148867001</v>
      </c>
    </row>
    <row r="16" spans="1:29" x14ac:dyDescent="0.3">
      <c r="A16" s="2">
        <v>27.8</v>
      </c>
      <c r="B16" s="1">
        <v>0.10875135910268301</v>
      </c>
      <c r="C16" s="1">
        <v>10.1075745207787</v>
      </c>
      <c r="D16" s="1">
        <v>10.240156643729801</v>
      </c>
      <c r="E16" s="1">
        <v>22.4891645731329</v>
      </c>
      <c r="F16" s="1">
        <v>8.5930285414697494</v>
      </c>
      <c r="G16" s="1">
        <v>10.9905697290327</v>
      </c>
      <c r="H16" s="1">
        <v>8.9074005916124595</v>
      </c>
      <c r="I16" s="1">
        <v>5.4817394780319297</v>
      </c>
      <c r="K16" s="2">
        <v>27.8</v>
      </c>
      <c r="L16" s="1">
        <v>3.26948097055819</v>
      </c>
      <c r="M16" s="1">
        <v>15.6915385380132</v>
      </c>
      <c r="N16" s="1">
        <v>14.4791137931193</v>
      </c>
      <c r="O16" s="1">
        <v>13.3540788918424</v>
      </c>
      <c r="P16" s="1">
        <v>10.7532491898424</v>
      </c>
      <c r="Q16" s="1">
        <v>12.841842490041699</v>
      </c>
      <c r="R16" s="1">
        <v>11.2277582690211</v>
      </c>
      <c r="S16" s="1">
        <v>10.502821056887401</v>
      </c>
      <c r="U16" s="2">
        <v>27.8</v>
      </c>
      <c r="V16" s="1">
        <v>2.0084525741435799</v>
      </c>
      <c r="W16" s="1">
        <v>13.979774915461</v>
      </c>
      <c r="X16" s="1">
        <v>19.1136534803383</v>
      </c>
      <c r="Y16" s="1">
        <v>12.771959466484899</v>
      </c>
      <c r="Z16" s="1">
        <v>12.7816522218238</v>
      </c>
      <c r="AA16" s="1">
        <v>11.2458050611238</v>
      </c>
      <c r="AB16" s="1">
        <v>12.482480917839201</v>
      </c>
      <c r="AC16" s="1">
        <v>17.9019749189995</v>
      </c>
    </row>
    <row r="17" spans="1:29" x14ac:dyDescent="0.3">
      <c r="A17" s="2">
        <v>28</v>
      </c>
      <c r="B17" s="1">
        <v>0.792065411406639</v>
      </c>
      <c r="C17" s="1">
        <v>10.300072791343201</v>
      </c>
      <c r="D17" s="1">
        <v>10.719949371726299</v>
      </c>
      <c r="E17" s="1">
        <v>21.487355531051598</v>
      </c>
      <c r="F17" s="1">
        <v>8.5887524028022693</v>
      </c>
      <c r="G17" s="1">
        <v>9.84914018709404</v>
      </c>
      <c r="H17" s="1">
        <v>8.5605176356298802</v>
      </c>
      <c r="I17" s="1">
        <v>4.7785918618222896</v>
      </c>
      <c r="K17" s="2">
        <v>28</v>
      </c>
      <c r="L17" s="1">
        <v>3.0593038010998401</v>
      </c>
      <c r="M17" s="1">
        <v>14.9450061128461</v>
      </c>
      <c r="N17" s="1">
        <v>13.4477145039746</v>
      </c>
      <c r="O17" s="1">
        <v>10.989458245404499</v>
      </c>
      <c r="P17" s="1">
        <v>11.515524817425099</v>
      </c>
      <c r="Q17" s="1">
        <v>14.8206566728315</v>
      </c>
      <c r="R17" s="1">
        <v>10.2212195946984</v>
      </c>
      <c r="S17" s="1">
        <v>10.378165065092899</v>
      </c>
      <c r="U17" s="2">
        <v>28</v>
      </c>
      <c r="V17" s="1">
        <v>2.4890017271077598</v>
      </c>
      <c r="W17" s="1">
        <v>13.441903826684401</v>
      </c>
      <c r="X17" s="1">
        <v>19.4765114261183</v>
      </c>
      <c r="Y17" s="1">
        <v>13.596611161428299</v>
      </c>
      <c r="Z17" s="1">
        <v>12.6975548607746</v>
      </c>
      <c r="AA17" s="1">
        <v>10.0255111405198</v>
      </c>
      <c r="AB17" s="1">
        <v>13.329349256719899</v>
      </c>
      <c r="AC17" s="1">
        <v>17.7505384058068</v>
      </c>
    </row>
    <row r="18" spans="1:29" x14ac:dyDescent="0.3">
      <c r="A18" s="2">
        <v>28.2</v>
      </c>
      <c r="B18" s="1">
        <v>2.3938662435271798</v>
      </c>
      <c r="C18" s="1">
        <v>10.248888392621801</v>
      </c>
      <c r="D18" s="1">
        <v>11.192780088853</v>
      </c>
      <c r="E18" s="1">
        <v>21.0859920873676</v>
      </c>
      <c r="F18" s="1">
        <v>8.57118715229476</v>
      </c>
      <c r="G18" s="1">
        <v>8.5342441250178105</v>
      </c>
      <c r="H18" s="1">
        <v>6.8900203966316598</v>
      </c>
      <c r="I18" s="1">
        <v>3.7157872058691099</v>
      </c>
      <c r="K18" s="2">
        <v>28.2</v>
      </c>
      <c r="L18" s="1">
        <v>2.1515484686675301</v>
      </c>
      <c r="M18" s="1">
        <v>14.9383301269339</v>
      </c>
      <c r="N18" s="1">
        <v>13.477507970337401</v>
      </c>
      <c r="O18" s="1">
        <v>10.3492072643201</v>
      </c>
      <c r="P18" s="1">
        <v>12.555854395484801</v>
      </c>
      <c r="Q18" s="1">
        <v>14.445382887185</v>
      </c>
      <c r="R18" s="1">
        <v>10.7640655880142</v>
      </c>
      <c r="S18" s="1">
        <v>10.9701139590565</v>
      </c>
      <c r="U18" s="2">
        <v>28.2</v>
      </c>
      <c r="V18" s="1">
        <v>2.8948236979637398</v>
      </c>
      <c r="W18" s="1">
        <v>13.3799602892823</v>
      </c>
      <c r="X18" s="1">
        <v>19.5936307733257</v>
      </c>
      <c r="Y18" s="1">
        <v>13.1791295727822</v>
      </c>
      <c r="Z18" s="1">
        <v>12.440389121017001</v>
      </c>
      <c r="AA18" s="1">
        <v>9.7539748956671701</v>
      </c>
      <c r="AB18" s="1">
        <v>12.982329906445599</v>
      </c>
      <c r="AC18" s="1">
        <v>17.241143087940699</v>
      </c>
    </row>
    <row r="19" spans="1:29" x14ac:dyDescent="0.3">
      <c r="A19" s="2">
        <v>28.4</v>
      </c>
      <c r="B19" s="1">
        <v>3.42833509467496</v>
      </c>
      <c r="C19" s="1">
        <v>10.3535551341668</v>
      </c>
      <c r="D19" s="1">
        <v>11.7875673887171</v>
      </c>
      <c r="E19" s="1">
        <v>20.0747041670319</v>
      </c>
      <c r="F19" s="1">
        <v>8.5865885882066095</v>
      </c>
      <c r="G19" s="1">
        <v>9.2052247948998893</v>
      </c>
      <c r="H19" s="1">
        <v>6.8612667347122196</v>
      </c>
      <c r="I19" s="1">
        <v>4.3960929005731897</v>
      </c>
      <c r="K19" s="2">
        <v>28.4</v>
      </c>
      <c r="L19" s="1">
        <v>1.42417687879387</v>
      </c>
      <c r="M19" s="1">
        <v>16.7807482638854</v>
      </c>
      <c r="N19" s="1">
        <v>13.493624422882499</v>
      </c>
      <c r="O19" s="1">
        <v>11.5109642345142</v>
      </c>
      <c r="P19" s="1">
        <v>12.021472001074001</v>
      </c>
      <c r="Q19" s="1">
        <v>13.236196910343001</v>
      </c>
      <c r="R19" s="1">
        <v>12.0594959666474</v>
      </c>
      <c r="S19" s="1">
        <v>12.4439647755155</v>
      </c>
      <c r="U19" s="2">
        <v>28.4</v>
      </c>
      <c r="V19" s="1">
        <v>3.2037168732628598</v>
      </c>
      <c r="W19" s="1">
        <v>13.0530223441865</v>
      </c>
      <c r="X19" s="1">
        <v>17.932708340705702</v>
      </c>
      <c r="Y19" s="1">
        <v>13.1832338721836</v>
      </c>
      <c r="Z19" s="1">
        <v>12.7610676189201</v>
      </c>
      <c r="AA19" s="1">
        <v>10.291339062081899</v>
      </c>
      <c r="AB19" s="1">
        <v>11.7336483245882</v>
      </c>
      <c r="AC19" s="1">
        <v>17.774302292261101</v>
      </c>
    </row>
    <row r="20" spans="1:29" x14ac:dyDescent="0.3">
      <c r="A20" s="2">
        <v>28.6</v>
      </c>
      <c r="B20" s="1">
        <v>2.8330174980185099</v>
      </c>
      <c r="C20" s="1">
        <v>11.5333877593156</v>
      </c>
      <c r="D20" s="1">
        <v>13.524755513484299</v>
      </c>
      <c r="E20" s="1">
        <v>18.173792445648601</v>
      </c>
      <c r="F20" s="1">
        <v>9.2201014300758306</v>
      </c>
      <c r="G20" s="1">
        <v>8.8517952182553508</v>
      </c>
      <c r="H20" s="1">
        <v>7.2938194361123001</v>
      </c>
      <c r="I20" s="1">
        <v>4.0943074813739599</v>
      </c>
      <c r="K20" s="2">
        <v>28.6</v>
      </c>
      <c r="L20" s="1">
        <v>1.37719537763871</v>
      </c>
      <c r="M20" s="1">
        <v>16.5512573311366</v>
      </c>
      <c r="N20" s="1">
        <v>11.5090975751936</v>
      </c>
      <c r="O20" s="1">
        <v>11.5929402621111</v>
      </c>
      <c r="P20" s="1">
        <v>12.128114365708299</v>
      </c>
      <c r="Q20" s="1">
        <v>14.657742052793299</v>
      </c>
      <c r="R20" s="1">
        <v>11.371244225748599</v>
      </c>
      <c r="S20" s="1">
        <v>13.061626319173699</v>
      </c>
      <c r="U20" s="2">
        <v>28.6</v>
      </c>
      <c r="V20" s="1">
        <v>3.89730466881986</v>
      </c>
      <c r="W20" s="1">
        <v>13.203723943083901</v>
      </c>
      <c r="X20" s="1">
        <v>16.7588091126987</v>
      </c>
      <c r="Y20" s="1">
        <v>14.545214633492</v>
      </c>
      <c r="Z20" s="1">
        <v>12.313504496687701</v>
      </c>
      <c r="AA20" s="1">
        <v>10.434364208960099</v>
      </c>
      <c r="AB20" s="1">
        <v>11.567632999654901</v>
      </c>
      <c r="AC20" s="1">
        <v>19.0767909370688</v>
      </c>
    </row>
    <row r="21" spans="1:29" x14ac:dyDescent="0.3">
      <c r="A21" s="2">
        <v>28.8</v>
      </c>
      <c r="B21" s="1">
        <v>2.9928026906482299</v>
      </c>
      <c r="C21" s="1">
        <v>12.1431476685494</v>
      </c>
      <c r="D21" s="1">
        <v>15.0802514322316</v>
      </c>
      <c r="E21" s="1">
        <v>17.7523594832881</v>
      </c>
      <c r="F21" s="1">
        <v>9.5728104663598401</v>
      </c>
      <c r="G21" s="1">
        <v>7.8748319232596504</v>
      </c>
      <c r="H21" s="1">
        <v>6.6028581548329202</v>
      </c>
      <c r="I21" s="1">
        <v>2.7845273523271898</v>
      </c>
      <c r="K21" s="2">
        <v>28.8</v>
      </c>
      <c r="L21" s="1">
        <v>1.8655959409001399</v>
      </c>
      <c r="M21" s="1">
        <v>14.924917052092599</v>
      </c>
      <c r="N21" s="1">
        <v>11.1382514959018</v>
      </c>
      <c r="O21" s="1">
        <v>11.8274954929265</v>
      </c>
      <c r="P21" s="1">
        <v>13.2552565567723</v>
      </c>
      <c r="Q21" s="1">
        <v>16.257940033996501</v>
      </c>
      <c r="R21" s="1">
        <v>10.985542875308299</v>
      </c>
      <c r="S21" s="1">
        <v>13.1278028579314</v>
      </c>
      <c r="U21" s="2">
        <v>28.8</v>
      </c>
      <c r="V21" s="1">
        <v>4.8078927137265701</v>
      </c>
      <c r="W21" s="1">
        <v>14.5426993639225</v>
      </c>
      <c r="X21" s="1">
        <v>15.9220307779572</v>
      </c>
      <c r="Y21" s="1">
        <v>14.540054544530699</v>
      </c>
      <c r="Z21" s="1">
        <v>12.036701713724399</v>
      </c>
      <c r="AA21" s="1">
        <v>11.406595866320099</v>
      </c>
      <c r="AB21" s="1">
        <v>12.0946757426599</v>
      </c>
      <c r="AC21" s="1">
        <v>18.747609017853598</v>
      </c>
    </row>
    <row r="22" spans="1:29" x14ac:dyDescent="0.3">
      <c r="A22" s="2">
        <v>29</v>
      </c>
      <c r="B22" s="1">
        <v>2.97548736769755</v>
      </c>
      <c r="C22" s="1">
        <v>11.01864643951</v>
      </c>
      <c r="D22" s="1">
        <v>15.140553112844501</v>
      </c>
      <c r="E22" s="1">
        <v>19.0795588102641</v>
      </c>
      <c r="F22" s="1">
        <v>10.4594173856431</v>
      </c>
      <c r="G22" s="1">
        <v>9.1782623485693193</v>
      </c>
      <c r="H22" s="1">
        <v>7.1203136552446704</v>
      </c>
      <c r="I22" s="1">
        <v>2.7274129829407898</v>
      </c>
      <c r="K22" s="2">
        <v>29</v>
      </c>
      <c r="L22" s="1">
        <v>2.9573993693500702</v>
      </c>
      <c r="M22" s="1">
        <v>15.048166867421701</v>
      </c>
      <c r="N22" s="1">
        <v>12.651204086743199</v>
      </c>
      <c r="O22" s="1">
        <v>13.431119645502701</v>
      </c>
      <c r="P22" s="1">
        <v>12.993983302721499</v>
      </c>
      <c r="Q22" s="1">
        <v>16.058555220113998</v>
      </c>
      <c r="R22" s="1">
        <v>12.543262822849201</v>
      </c>
      <c r="S22" s="1">
        <v>13.2702788239718</v>
      </c>
      <c r="U22" s="2">
        <v>29</v>
      </c>
      <c r="V22" s="1">
        <v>5.5397654925712896</v>
      </c>
      <c r="W22" s="1">
        <v>15.3631908193549</v>
      </c>
      <c r="X22" s="1">
        <v>15.208634112558499</v>
      </c>
      <c r="Y22" s="1">
        <v>13.915749645162901</v>
      </c>
      <c r="Z22" s="1">
        <v>12.663491791013</v>
      </c>
      <c r="AA22" s="1">
        <v>12.835564102324399</v>
      </c>
      <c r="AB22" s="1">
        <v>11.9278794930733</v>
      </c>
      <c r="AC22" s="1">
        <v>17.374973142506899</v>
      </c>
    </row>
    <row r="23" spans="1:29" x14ac:dyDescent="0.3">
      <c r="A23" s="2">
        <v>29.2</v>
      </c>
      <c r="B23" s="1">
        <v>2.7617798238472302</v>
      </c>
      <c r="C23" s="1">
        <v>10.760281622202299</v>
      </c>
      <c r="D23" s="1">
        <v>14.8753871468229</v>
      </c>
      <c r="E23" s="1">
        <v>20.078853098213202</v>
      </c>
      <c r="F23" s="1">
        <v>10.5863545843465</v>
      </c>
      <c r="G23" s="1">
        <v>11.464432259878</v>
      </c>
      <c r="H23" s="1">
        <v>9.2848632311944392</v>
      </c>
      <c r="I23" s="1">
        <v>4.6758836376999096</v>
      </c>
      <c r="K23" s="2">
        <v>29.2</v>
      </c>
      <c r="L23" s="1">
        <v>3.9632506504129599</v>
      </c>
      <c r="M23" s="1">
        <v>15.2173071259277</v>
      </c>
      <c r="N23" s="1">
        <v>12.999518413791501</v>
      </c>
      <c r="O23" s="1">
        <v>13.737531299299899</v>
      </c>
      <c r="P23" s="1">
        <v>13.561001364334301</v>
      </c>
      <c r="Q23" s="1">
        <v>17.223077222632998</v>
      </c>
      <c r="R23" s="1">
        <v>13.245888453776899</v>
      </c>
      <c r="S23" s="1">
        <v>13.659715561576901</v>
      </c>
      <c r="U23" s="2">
        <v>29.2</v>
      </c>
      <c r="V23" s="1">
        <v>5.7452738630253499</v>
      </c>
      <c r="W23" s="1">
        <v>14.687720540146399</v>
      </c>
      <c r="X23" s="1">
        <v>15.5022274860397</v>
      </c>
      <c r="Y23" s="1">
        <v>15.696936188813901</v>
      </c>
      <c r="Z23" s="1">
        <v>13.585088177354301</v>
      </c>
      <c r="AA23" s="1">
        <v>14.5840444660698</v>
      </c>
      <c r="AB23" s="1">
        <v>12.567683358245599</v>
      </c>
      <c r="AC23" s="1">
        <v>16.913013502125299</v>
      </c>
    </row>
    <row r="24" spans="1:29" x14ac:dyDescent="0.3">
      <c r="A24" s="2">
        <v>29.4</v>
      </c>
      <c r="B24" s="1">
        <v>3.9122339106424402</v>
      </c>
      <c r="C24" s="1">
        <v>11.815675759238401</v>
      </c>
      <c r="D24" s="1">
        <v>15.5738604871479</v>
      </c>
      <c r="E24" s="1">
        <v>21.626115595091399</v>
      </c>
      <c r="F24" s="1">
        <v>10.5015084352294</v>
      </c>
      <c r="G24" s="1">
        <v>12.641845375075601</v>
      </c>
      <c r="H24" s="1">
        <v>10.928452630999899</v>
      </c>
      <c r="I24" s="1">
        <v>6.5473664601114496</v>
      </c>
      <c r="K24" s="2">
        <v>29.4</v>
      </c>
      <c r="L24" s="1">
        <v>5.4095425486221398</v>
      </c>
      <c r="M24" s="1">
        <v>15.079931326957199</v>
      </c>
      <c r="N24" s="1">
        <v>13.950361086990499</v>
      </c>
      <c r="O24" s="1">
        <v>14.088713829409</v>
      </c>
      <c r="P24" s="1">
        <v>15.541686118838101</v>
      </c>
      <c r="Q24" s="1">
        <v>20.149340410311702</v>
      </c>
      <c r="R24" s="1">
        <v>13.540867856286001</v>
      </c>
      <c r="S24" s="1">
        <v>14.3484078081907</v>
      </c>
      <c r="U24" s="2">
        <v>29.4</v>
      </c>
      <c r="V24" s="1">
        <v>5.5717412280556298</v>
      </c>
      <c r="W24" s="1">
        <v>14.827739014927101</v>
      </c>
      <c r="X24" s="1">
        <v>17.4024345985998</v>
      </c>
      <c r="Y24" s="1">
        <v>15.9441366870146</v>
      </c>
      <c r="Z24" s="1">
        <v>13.9249080777029</v>
      </c>
      <c r="AA24" s="1">
        <v>15.0133776604081</v>
      </c>
      <c r="AB24" s="1">
        <v>13.6285145898098</v>
      </c>
      <c r="AC24" s="1">
        <v>16.691283771873898</v>
      </c>
    </row>
    <row r="25" spans="1:29" x14ac:dyDescent="0.3">
      <c r="A25" s="2">
        <v>29.6</v>
      </c>
      <c r="B25" s="1">
        <v>5.7781767631777798</v>
      </c>
      <c r="C25" s="1">
        <v>12.8368171503668</v>
      </c>
      <c r="D25" s="1">
        <v>15.671477705239001</v>
      </c>
      <c r="E25" s="1">
        <v>22.694237483571801</v>
      </c>
      <c r="F25" s="1">
        <v>11.9468936285945</v>
      </c>
      <c r="G25" s="1">
        <v>13.8482279063651</v>
      </c>
      <c r="H25" s="1">
        <v>11.4606437222561</v>
      </c>
      <c r="I25" s="1">
        <v>9.3338126501066601</v>
      </c>
      <c r="K25" s="2">
        <v>29.6</v>
      </c>
      <c r="L25" s="1">
        <v>7.3057925888430502</v>
      </c>
      <c r="M25" s="1">
        <v>16.691130981626799</v>
      </c>
      <c r="N25" s="1">
        <v>16.168247587839499</v>
      </c>
      <c r="O25" s="1">
        <v>15.4031136207284</v>
      </c>
      <c r="P25" s="1">
        <v>18.125338641697201</v>
      </c>
      <c r="Q25" s="1">
        <v>20.285056581311402</v>
      </c>
      <c r="R25" s="1">
        <v>16.8873164362297</v>
      </c>
      <c r="S25" s="1">
        <v>16.210807839697999</v>
      </c>
      <c r="U25" s="2">
        <v>29.6</v>
      </c>
      <c r="V25" s="1">
        <v>5.7773251324243802</v>
      </c>
      <c r="W25" s="1">
        <v>15.679373602777099</v>
      </c>
      <c r="X25" s="1">
        <v>19.23988652601</v>
      </c>
      <c r="Y25" s="1">
        <v>15.776403534346899</v>
      </c>
      <c r="Z25" s="1">
        <v>15.155745891163701</v>
      </c>
      <c r="AA25" s="1">
        <v>14.137689203872</v>
      </c>
      <c r="AB25" s="1">
        <v>14.437577329269001</v>
      </c>
      <c r="AC25" s="1">
        <v>15.711694014954</v>
      </c>
    </row>
    <row r="26" spans="1:29" x14ac:dyDescent="0.3">
      <c r="A26" s="2">
        <v>29.8</v>
      </c>
      <c r="B26" s="1">
        <v>7.2857611068114601</v>
      </c>
      <c r="C26" s="1">
        <v>14.097016830188499</v>
      </c>
      <c r="D26" s="1">
        <v>15.532428369443201</v>
      </c>
      <c r="E26" s="1">
        <v>22.8357209205112</v>
      </c>
      <c r="F26" s="1">
        <v>12.9526328078767</v>
      </c>
      <c r="G26" s="1">
        <v>16.317238298486402</v>
      </c>
      <c r="H26" s="1">
        <v>12.6208682936171</v>
      </c>
      <c r="I26" s="1">
        <v>12.8662667563782</v>
      </c>
      <c r="K26" s="2">
        <v>29.8</v>
      </c>
      <c r="L26" s="1">
        <v>9.2491624634334393</v>
      </c>
      <c r="M26" s="1">
        <v>18.635621108603701</v>
      </c>
      <c r="N26" s="1">
        <v>17.117496853123701</v>
      </c>
      <c r="O26" s="1">
        <v>16.045078119602501</v>
      </c>
      <c r="P26" s="1">
        <v>20.054461532977101</v>
      </c>
      <c r="Q26" s="1">
        <v>19.612237982109502</v>
      </c>
      <c r="R26" s="1">
        <v>20.584842669950799</v>
      </c>
      <c r="S26" s="1">
        <v>17.6582215968679</v>
      </c>
      <c r="U26" s="2">
        <v>29.8</v>
      </c>
      <c r="V26" s="1">
        <v>6.2778105286756203</v>
      </c>
      <c r="W26" s="1">
        <v>15.9720569910056</v>
      </c>
      <c r="X26" s="1">
        <v>20.432825717377099</v>
      </c>
      <c r="Y26" s="1">
        <v>17.4563872394714</v>
      </c>
      <c r="Z26" s="1">
        <v>15.3416604881346</v>
      </c>
      <c r="AA26" s="1">
        <v>13.897457100295201</v>
      </c>
      <c r="AB26" s="1">
        <v>14.830254703072701</v>
      </c>
      <c r="AC26" s="1">
        <v>16.153892861351999</v>
      </c>
    </row>
    <row r="27" spans="1:29" x14ac:dyDescent="0.3">
      <c r="A27" s="2">
        <v>30</v>
      </c>
      <c r="B27" s="1">
        <v>8.9315562164762206</v>
      </c>
      <c r="C27" s="1">
        <v>15.175663463894701</v>
      </c>
      <c r="D27" s="1">
        <v>16.934198952054398</v>
      </c>
      <c r="E27" s="1">
        <v>22.721693829392098</v>
      </c>
      <c r="F27" s="1">
        <v>13.7554673297929</v>
      </c>
      <c r="G27" s="1">
        <v>18.1784739138911</v>
      </c>
      <c r="H27" s="1">
        <v>15.092255740913201</v>
      </c>
      <c r="I27" s="1">
        <v>15.9015289204537</v>
      </c>
      <c r="K27" s="2">
        <v>30</v>
      </c>
      <c r="L27" s="1">
        <v>10.9858358635725</v>
      </c>
      <c r="M27" s="1">
        <v>19.989598879381401</v>
      </c>
      <c r="N27" s="1">
        <v>18.1812985656119</v>
      </c>
      <c r="O27" s="1">
        <v>15.9159465268547</v>
      </c>
      <c r="P27" s="1">
        <v>20.912133321587401</v>
      </c>
      <c r="Q27" s="1">
        <v>20.0494487865544</v>
      </c>
      <c r="R27" s="1">
        <v>21.394805610621098</v>
      </c>
      <c r="S27" s="1">
        <v>18.916795654039198</v>
      </c>
      <c r="U27" s="2">
        <v>30</v>
      </c>
      <c r="V27" s="1">
        <v>7.1126554640390802</v>
      </c>
      <c r="W27" s="1">
        <v>16.929411394136899</v>
      </c>
      <c r="X27" s="1">
        <v>20.9187016626353</v>
      </c>
      <c r="Y27" s="1">
        <v>17.992941641116001</v>
      </c>
      <c r="Z27" s="1">
        <v>13.631381743547999</v>
      </c>
      <c r="AA27" s="1">
        <v>13.7218692994345</v>
      </c>
      <c r="AB27" s="1">
        <v>15.089041289793199</v>
      </c>
      <c r="AC27" s="1">
        <v>18.744814308672101</v>
      </c>
    </row>
    <row r="28" spans="1:29" x14ac:dyDescent="0.3">
      <c r="A28" s="2">
        <v>30.2</v>
      </c>
      <c r="B28" s="1">
        <v>10.439975462198699</v>
      </c>
      <c r="C28" s="1">
        <v>15.1021165408531</v>
      </c>
      <c r="D28" s="1">
        <v>17.285992544961498</v>
      </c>
      <c r="E28" s="1">
        <v>21.804967117425601</v>
      </c>
      <c r="F28" s="1">
        <v>15.5156373221895</v>
      </c>
      <c r="G28" s="1">
        <v>17.755329495209601</v>
      </c>
      <c r="H28" s="1">
        <v>15.3635158680088</v>
      </c>
      <c r="I28" s="1">
        <v>17.073353775812201</v>
      </c>
      <c r="K28" s="2">
        <v>30.2</v>
      </c>
      <c r="L28" s="1">
        <v>13.063179761121001</v>
      </c>
      <c r="M28" s="1">
        <v>20.467574236217398</v>
      </c>
      <c r="N28" s="1">
        <v>18.698529818350501</v>
      </c>
      <c r="O28" s="1">
        <v>16.151351539820201</v>
      </c>
      <c r="P28" s="1">
        <v>20.5921048938208</v>
      </c>
      <c r="Q28" s="1">
        <v>19.743353472694899</v>
      </c>
      <c r="R28" s="1">
        <v>20.5276846744955</v>
      </c>
      <c r="S28" s="1">
        <v>20.444751233590399</v>
      </c>
      <c r="U28" s="2">
        <v>30.2</v>
      </c>
      <c r="V28" s="1">
        <v>7.6757366858336704</v>
      </c>
      <c r="W28" s="1">
        <v>19.010526213185301</v>
      </c>
      <c r="X28" s="1">
        <v>20.3277679995109</v>
      </c>
      <c r="Y28" s="1">
        <v>15.796261668456401</v>
      </c>
      <c r="Z28" s="1">
        <v>12.1417134855533</v>
      </c>
      <c r="AA28" s="1">
        <v>12.519258373474001</v>
      </c>
      <c r="AB28" s="1">
        <v>14.7770378403685</v>
      </c>
      <c r="AC28" s="1">
        <v>21.019743613742001</v>
      </c>
    </row>
    <row r="29" spans="1:29" x14ac:dyDescent="0.3">
      <c r="A29" s="2">
        <v>30.4</v>
      </c>
      <c r="B29" s="1">
        <v>10.855461649516799</v>
      </c>
      <c r="C29" s="1">
        <v>14.0253852750271</v>
      </c>
      <c r="D29" s="1">
        <v>15.8088041994985</v>
      </c>
      <c r="E29" s="1">
        <v>19.710132702280699</v>
      </c>
      <c r="F29" s="1">
        <v>16.067880076509802</v>
      </c>
      <c r="G29" s="1">
        <v>15.582992627065</v>
      </c>
      <c r="H29" s="1">
        <v>13.940408204199899</v>
      </c>
      <c r="I29" s="1">
        <v>17.032883163832199</v>
      </c>
      <c r="K29" s="2">
        <v>30.4</v>
      </c>
      <c r="L29" s="1">
        <v>13.511591401536799</v>
      </c>
      <c r="M29" s="1">
        <v>19.190621559844899</v>
      </c>
      <c r="N29" s="1">
        <v>16.981690564027499</v>
      </c>
      <c r="O29" s="1">
        <v>14.313608394806799</v>
      </c>
      <c r="P29" s="1">
        <v>19.823611316070199</v>
      </c>
      <c r="Q29" s="1">
        <v>18.358058810143898</v>
      </c>
      <c r="R29" s="1">
        <v>20.038093488818401</v>
      </c>
      <c r="S29" s="1">
        <v>20.176884200820201</v>
      </c>
      <c r="U29" s="2">
        <v>30.4</v>
      </c>
      <c r="V29" s="1">
        <v>7.8714268941590202</v>
      </c>
      <c r="W29" s="1">
        <v>20.078021431671299</v>
      </c>
      <c r="X29" s="1">
        <v>18.668452938689299</v>
      </c>
      <c r="Y29" s="1">
        <v>14.2325582539202</v>
      </c>
      <c r="Z29" s="1">
        <v>11.764407023883599</v>
      </c>
      <c r="AA29" s="1">
        <v>12.0680838864652</v>
      </c>
      <c r="AB29" s="1">
        <v>14.169883969752799</v>
      </c>
      <c r="AC29" s="1">
        <v>21.663829902823</v>
      </c>
    </row>
    <row r="30" spans="1:29" x14ac:dyDescent="0.3">
      <c r="A30" s="2">
        <v>30.6</v>
      </c>
      <c r="B30" s="1">
        <v>11.395250569601201</v>
      </c>
      <c r="C30" s="1">
        <v>12.9528437918135</v>
      </c>
      <c r="D30" s="1">
        <v>15.3017526589844</v>
      </c>
      <c r="E30" s="1">
        <v>17.992759118829699</v>
      </c>
      <c r="F30" s="1">
        <v>14.964396593168599</v>
      </c>
      <c r="G30" s="1">
        <v>13.321781348957</v>
      </c>
      <c r="H30" s="1">
        <v>13.772974424510901</v>
      </c>
      <c r="I30" s="1">
        <v>16.8692419363576</v>
      </c>
      <c r="K30" s="2">
        <v>30.6</v>
      </c>
      <c r="L30" s="1">
        <v>12.154447777040099</v>
      </c>
      <c r="M30" s="1">
        <v>16.565456980429499</v>
      </c>
      <c r="N30" s="1">
        <v>15.8140321759558</v>
      </c>
      <c r="O30" s="1">
        <v>11.708799607330199</v>
      </c>
      <c r="P30" s="1">
        <v>18.342091714987301</v>
      </c>
      <c r="Q30" s="1">
        <v>18.206665263734401</v>
      </c>
      <c r="R30" s="1">
        <v>17.902343286357802</v>
      </c>
      <c r="S30" s="1">
        <v>18.702050094410399</v>
      </c>
      <c r="U30" s="2">
        <v>30.6</v>
      </c>
      <c r="V30" s="1">
        <v>6.8083682170694697</v>
      </c>
      <c r="W30" s="1">
        <v>19.014457176783001</v>
      </c>
      <c r="X30" s="1">
        <v>17.7658964577878</v>
      </c>
      <c r="Y30" s="1">
        <v>13.9175631980414</v>
      </c>
      <c r="Z30" s="1">
        <v>11.803664275907</v>
      </c>
      <c r="AA30" s="1">
        <v>12.8790040573583</v>
      </c>
      <c r="AB30" s="1">
        <v>13.5022422660332</v>
      </c>
      <c r="AC30" s="1">
        <v>21.784334313918201</v>
      </c>
    </row>
    <row r="31" spans="1:29" x14ac:dyDescent="0.3">
      <c r="A31" s="2">
        <v>30.8</v>
      </c>
      <c r="B31" s="1">
        <v>11.225019472008199</v>
      </c>
      <c r="C31" s="1">
        <v>11.7852623302089</v>
      </c>
      <c r="D31" s="1">
        <v>14.728847298635101</v>
      </c>
      <c r="E31" s="1">
        <v>16.972661518409801</v>
      </c>
      <c r="F31" s="1">
        <v>13.954468297859099</v>
      </c>
      <c r="G31" s="1">
        <v>10.3726574442477</v>
      </c>
      <c r="H31" s="1">
        <v>13.246847964710501</v>
      </c>
      <c r="I31" s="1">
        <v>16.247122049404801</v>
      </c>
      <c r="K31" s="2">
        <v>30.8</v>
      </c>
      <c r="L31" s="1">
        <v>10.88682124408</v>
      </c>
      <c r="M31" s="1">
        <v>14.4999142934095</v>
      </c>
      <c r="N31" s="1">
        <v>15.043154950967899</v>
      </c>
      <c r="O31" s="1">
        <v>10.055017637554</v>
      </c>
      <c r="P31" s="1">
        <v>16.003050172781599</v>
      </c>
      <c r="Q31" s="1">
        <v>17.8342824654327</v>
      </c>
      <c r="R31" s="1">
        <v>14.321151817374</v>
      </c>
      <c r="S31" s="1">
        <v>18.140127699848399</v>
      </c>
      <c r="U31" s="2">
        <v>30.8</v>
      </c>
      <c r="V31" s="1">
        <v>5.5397792333325002</v>
      </c>
      <c r="W31" s="1">
        <v>17.2271429306615</v>
      </c>
      <c r="X31" s="1">
        <v>17.366232091973</v>
      </c>
      <c r="Y31" s="1">
        <v>12.789067410892001</v>
      </c>
      <c r="Z31" s="1">
        <v>12.344537769781599</v>
      </c>
      <c r="AA31" s="1">
        <v>12.7530786634885</v>
      </c>
      <c r="AB31" s="1">
        <v>12.585574992005601</v>
      </c>
      <c r="AC31" s="1">
        <v>22.272508765521799</v>
      </c>
    </row>
    <row r="32" spans="1:29" x14ac:dyDescent="0.3">
      <c r="A32" s="2">
        <v>31</v>
      </c>
      <c r="B32" s="1">
        <v>9.6456798299779205</v>
      </c>
      <c r="C32" s="1">
        <v>11.293187938825</v>
      </c>
      <c r="D32" s="1">
        <v>12.415249375198099</v>
      </c>
      <c r="E32" s="1">
        <v>14.8306430345575</v>
      </c>
      <c r="F32" s="1">
        <v>11.7020318640093</v>
      </c>
      <c r="G32" s="1">
        <v>6.36944310827033</v>
      </c>
      <c r="H32" s="1">
        <v>9.7905136327028703</v>
      </c>
      <c r="I32" s="1">
        <v>14.616722547294801</v>
      </c>
      <c r="K32" s="2">
        <v>31</v>
      </c>
      <c r="L32" s="1">
        <v>8.7510393690421004</v>
      </c>
      <c r="M32" s="1">
        <v>12.3241835087877</v>
      </c>
      <c r="N32" s="1">
        <v>13.3822814462727</v>
      </c>
      <c r="O32" s="1">
        <v>8.7638676800182207</v>
      </c>
      <c r="P32" s="1">
        <v>14.2294275405901</v>
      </c>
      <c r="Q32" s="1">
        <v>16.2881609054931</v>
      </c>
      <c r="R32" s="1">
        <v>11.4880195678295</v>
      </c>
      <c r="S32" s="1">
        <v>16.698552158837899</v>
      </c>
      <c r="U32" s="2">
        <v>31</v>
      </c>
      <c r="V32" s="1">
        <v>3.7170058661368399</v>
      </c>
      <c r="W32" s="1">
        <v>15.228809174269999</v>
      </c>
      <c r="X32" s="1">
        <v>16.604089042178501</v>
      </c>
      <c r="Y32" s="1">
        <v>12.014348982685901</v>
      </c>
      <c r="Z32" s="1">
        <v>13.9682100827154</v>
      </c>
      <c r="AA32" s="1">
        <v>12.106166438174901</v>
      </c>
      <c r="AB32" s="1">
        <v>11.8849095532865</v>
      </c>
      <c r="AC32" s="1">
        <v>21.205160064654901</v>
      </c>
    </row>
    <row r="33" spans="1:29" x14ac:dyDescent="0.3">
      <c r="A33" s="2">
        <v>31.2</v>
      </c>
      <c r="B33" s="1">
        <v>7.4531456188694296</v>
      </c>
      <c r="C33" s="1">
        <v>11.654563770546799</v>
      </c>
      <c r="D33" s="1">
        <v>11.0862063048209</v>
      </c>
      <c r="E33" s="1">
        <v>12.529965858728399</v>
      </c>
      <c r="F33" s="1">
        <v>9.3034156279490805</v>
      </c>
      <c r="G33" s="1">
        <v>4.2736275232832099</v>
      </c>
      <c r="H33" s="1">
        <v>8.2180942033377793</v>
      </c>
      <c r="I33" s="1">
        <v>12.385142134282701</v>
      </c>
      <c r="K33" s="2">
        <v>31.2</v>
      </c>
      <c r="L33" s="1">
        <v>5.49917248518625</v>
      </c>
      <c r="M33" s="1">
        <v>10.876496458689401</v>
      </c>
      <c r="N33" s="1">
        <v>12.3352048415714</v>
      </c>
      <c r="O33" s="1">
        <v>7.8574514396875399</v>
      </c>
      <c r="P33" s="1">
        <v>13.2487797876176</v>
      </c>
      <c r="Q33" s="1">
        <v>14.6776258459697</v>
      </c>
      <c r="R33" s="1">
        <v>9.6130948363462192</v>
      </c>
      <c r="S33" s="1">
        <v>13.917062025583199</v>
      </c>
      <c r="U33" s="2">
        <v>31.2</v>
      </c>
      <c r="V33" s="1">
        <v>3.3467876029193602</v>
      </c>
      <c r="W33" s="1">
        <v>12.196965243363</v>
      </c>
      <c r="X33" s="1">
        <v>16.419902924060601</v>
      </c>
      <c r="Y33" s="1">
        <v>13.059635597756101</v>
      </c>
      <c r="Z33" s="1">
        <v>16.149866840466601</v>
      </c>
      <c r="AA33" s="1">
        <v>11.208248963507099</v>
      </c>
      <c r="AB33" s="1">
        <v>12.407178373127</v>
      </c>
      <c r="AC33" s="1">
        <v>18.167480126043198</v>
      </c>
    </row>
    <row r="34" spans="1:29" x14ac:dyDescent="0.3">
      <c r="A34" s="2">
        <v>31.4</v>
      </c>
      <c r="B34" s="1">
        <v>5.6196747541471801</v>
      </c>
      <c r="C34" s="1">
        <v>11.6470179990155</v>
      </c>
      <c r="D34" s="1">
        <v>11.581212181932599</v>
      </c>
      <c r="E34" s="1">
        <v>12.763646873672901</v>
      </c>
      <c r="F34" s="1">
        <v>7.6699454053142802</v>
      </c>
      <c r="G34" s="1">
        <v>4.8116252024836097</v>
      </c>
      <c r="H34" s="1">
        <v>8.1225191582527092</v>
      </c>
      <c r="I34" s="1">
        <v>10.7646434761237</v>
      </c>
      <c r="K34" s="2">
        <v>31.4</v>
      </c>
      <c r="L34" s="1">
        <v>3.5722450993078798</v>
      </c>
      <c r="M34" s="1">
        <v>10.9835166822666</v>
      </c>
      <c r="N34" s="1">
        <v>12.619623996482501</v>
      </c>
      <c r="O34" s="1">
        <v>7.07226955197285</v>
      </c>
      <c r="P34" s="1">
        <v>11.753270921227401</v>
      </c>
      <c r="Q34" s="1">
        <v>12.472252193108799</v>
      </c>
      <c r="R34" s="1">
        <v>7.9049993095996696</v>
      </c>
      <c r="S34" s="1">
        <v>13.0127837570781</v>
      </c>
      <c r="U34" s="2">
        <v>31.4</v>
      </c>
      <c r="V34" s="1">
        <v>4.2158895363881799</v>
      </c>
      <c r="W34" s="1">
        <v>9.7122344875681694</v>
      </c>
      <c r="X34" s="1">
        <v>17.177385545637101</v>
      </c>
      <c r="Y34" s="1">
        <v>14.527171042644399</v>
      </c>
      <c r="Z34" s="1">
        <v>16.5316742706311</v>
      </c>
      <c r="AA34" s="1">
        <v>10.383324443820101</v>
      </c>
      <c r="AB34" s="1">
        <v>12.095748625520899</v>
      </c>
      <c r="AC34" s="1">
        <v>15.9724534418633</v>
      </c>
    </row>
    <row r="35" spans="1:29" x14ac:dyDescent="0.3">
      <c r="A35" s="2">
        <v>31.6</v>
      </c>
      <c r="B35" s="1">
        <v>3.5990865190407799</v>
      </c>
      <c r="C35" s="1">
        <v>10.9439054007132</v>
      </c>
      <c r="D35" s="1">
        <v>11.316536721322899</v>
      </c>
      <c r="E35" s="1">
        <v>13.787554868406</v>
      </c>
      <c r="F35" s="1">
        <v>6.0569844563426001</v>
      </c>
      <c r="G35" s="1">
        <v>6.08404921355827</v>
      </c>
      <c r="H35" s="1">
        <v>6.7951412606350896</v>
      </c>
      <c r="I35" s="1">
        <v>9.0682064521337207</v>
      </c>
      <c r="K35" s="2">
        <v>31.6</v>
      </c>
      <c r="L35" s="1">
        <v>3.1748235483227898</v>
      </c>
      <c r="M35" s="1">
        <v>11.604947093772299</v>
      </c>
      <c r="N35" s="1">
        <v>12.265671781072699</v>
      </c>
      <c r="O35" s="1">
        <v>7.0242778253036402</v>
      </c>
      <c r="P35" s="1">
        <v>9.5742956410261097</v>
      </c>
      <c r="Q35" s="1">
        <v>10.7503303614335</v>
      </c>
      <c r="R35" s="1">
        <v>7.1035166933982898</v>
      </c>
      <c r="S35" s="1">
        <v>11.5834462567574</v>
      </c>
      <c r="U35" s="2">
        <v>31.6</v>
      </c>
      <c r="V35" s="1">
        <v>4.9710480773545402</v>
      </c>
      <c r="W35" s="1">
        <v>9.4663033843707503</v>
      </c>
      <c r="X35" s="1">
        <v>17.298581542381999</v>
      </c>
      <c r="Y35" s="1">
        <v>13.789167866056699</v>
      </c>
      <c r="Z35" s="1">
        <v>15.1272389320141</v>
      </c>
      <c r="AA35" s="1">
        <v>9.8462692146679807</v>
      </c>
      <c r="AB35" s="1">
        <v>10.5724851101346</v>
      </c>
      <c r="AC35" s="1">
        <v>14.613922688413099</v>
      </c>
    </row>
    <row r="36" spans="1:29" x14ac:dyDescent="0.3">
      <c r="A36" s="2">
        <v>31.8</v>
      </c>
      <c r="B36" s="1">
        <v>1.86571598145932</v>
      </c>
      <c r="C36" s="1">
        <v>10.2612659241129</v>
      </c>
      <c r="D36" s="1">
        <v>10.500585709335001</v>
      </c>
      <c r="E36" s="1">
        <v>13.490668954043301</v>
      </c>
      <c r="F36" s="1">
        <v>5.3524675668079196</v>
      </c>
      <c r="G36" s="1">
        <v>6.6851059627967402</v>
      </c>
      <c r="H36" s="1">
        <v>6.8357528922689399</v>
      </c>
      <c r="I36" s="1">
        <v>7.3679657909934804</v>
      </c>
      <c r="K36" s="2">
        <v>31.8</v>
      </c>
      <c r="L36" s="1">
        <v>3.0462935536650102</v>
      </c>
      <c r="M36" s="1">
        <v>12.2417232676264</v>
      </c>
      <c r="N36" s="1">
        <v>11.077198566496</v>
      </c>
      <c r="O36" s="1">
        <v>7.2778242880927699</v>
      </c>
      <c r="P36" s="1">
        <v>9.3686130120907798</v>
      </c>
      <c r="Q36" s="1">
        <v>9.66490487915706</v>
      </c>
      <c r="R36" s="1">
        <v>7.4758194229207202</v>
      </c>
      <c r="S36" s="1">
        <v>9.7235210131590595</v>
      </c>
      <c r="U36" s="2">
        <v>31.8</v>
      </c>
      <c r="V36" s="1">
        <v>5.6260099317964301</v>
      </c>
      <c r="W36" s="1">
        <v>9.8500695975442891</v>
      </c>
      <c r="X36" s="1">
        <v>17.459483270317001</v>
      </c>
      <c r="Y36" s="1">
        <v>12.8202665038955</v>
      </c>
      <c r="Z36" s="1">
        <v>14.350857096383001</v>
      </c>
      <c r="AA36" s="1">
        <v>8.9186305313856398</v>
      </c>
      <c r="AB36" s="1">
        <v>10.6663086905419</v>
      </c>
      <c r="AC36" s="1">
        <v>11.8020240411887</v>
      </c>
    </row>
    <row r="37" spans="1:29" x14ac:dyDescent="0.3">
      <c r="A37" s="2">
        <v>32</v>
      </c>
      <c r="B37" s="1">
        <v>1.8732979532163101</v>
      </c>
      <c r="C37" s="1">
        <v>9.6263868890679305</v>
      </c>
      <c r="D37" s="1">
        <v>11.0303075337126</v>
      </c>
      <c r="E37" s="1">
        <v>13.9616251018718</v>
      </c>
      <c r="F37" s="1">
        <v>5.5049467427390599</v>
      </c>
      <c r="G37" s="1">
        <v>7.9639043976399604</v>
      </c>
      <c r="H37" s="1">
        <v>7.2730559125513103</v>
      </c>
      <c r="I37" s="1">
        <v>6.2320897023461397</v>
      </c>
      <c r="K37" s="2">
        <v>32</v>
      </c>
      <c r="L37" s="1">
        <v>3.6820392758369298</v>
      </c>
      <c r="M37" s="1">
        <v>12.752094232211</v>
      </c>
      <c r="N37" s="1">
        <v>10.684977333145699</v>
      </c>
      <c r="O37" s="1">
        <v>6.4574067206324104</v>
      </c>
      <c r="P37" s="1">
        <v>10.0412771087174</v>
      </c>
      <c r="Q37" s="1">
        <v>9.1127606172561606</v>
      </c>
      <c r="R37" s="1">
        <v>8.3665093388699994</v>
      </c>
      <c r="S37" s="1">
        <v>9.4968747549315005</v>
      </c>
      <c r="U37" s="2">
        <v>32</v>
      </c>
      <c r="V37" s="1">
        <v>6.2744815601257597</v>
      </c>
      <c r="W37" s="1">
        <v>10.079575853812599</v>
      </c>
      <c r="X37" s="1">
        <v>18.801130775396199</v>
      </c>
      <c r="Y37" s="1">
        <v>12.611456662279901</v>
      </c>
      <c r="Z37" s="1">
        <v>12.946486612091</v>
      </c>
      <c r="AA37" s="1">
        <v>9.1721315177699108</v>
      </c>
      <c r="AB37" s="1">
        <v>10.7798030212402</v>
      </c>
      <c r="AC37" s="1">
        <v>9.7979067445659496</v>
      </c>
    </row>
    <row r="38" spans="1:29" x14ac:dyDescent="0.3">
      <c r="A38" s="2">
        <v>32.200000000000003</v>
      </c>
      <c r="B38" s="1">
        <v>2.5358323498323898</v>
      </c>
      <c r="C38" s="1">
        <v>8.1828755119195797</v>
      </c>
      <c r="D38" s="1">
        <v>11.8671233790056</v>
      </c>
      <c r="E38" s="1">
        <v>14.8819073046293</v>
      </c>
      <c r="F38" s="1">
        <v>5.5957580687245896</v>
      </c>
      <c r="G38" s="1">
        <v>8.3850885671513709</v>
      </c>
      <c r="H38" s="1">
        <v>6.6121180296286797</v>
      </c>
      <c r="I38" s="1">
        <v>6.5599571209662599</v>
      </c>
      <c r="K38" s="2">
        <v>32.200000000000003</v>
      </c>
      <c r="L38" s="1">
        <v>3.7801215246601299</v>
      </c>
      <c r="M38" s="1">
        <v>12.5489131414763</v>
      </c>
      <c r="N38" s="1">
        <v>11.7282318552479</v>
      </c>
      <c r="O38" s="1">
        <v>5.37366820451183</v>
      </c>
      <c r="P38" s="1">
        <v>9.5832620597849392</v>
      </c>
      <c r="Q38" s="1">
        <v>10.0543838061706</v>
      </c>
      <c r="R38" s="1">
        <v>10.2203363651762</v>
      </c>
      <c r="S38" s="1">
        <v>8.6430914251341999</v>
      </c>
      <c r="U38" s="2">
        <v>32.200000000000003</v>
      </c>
      <c r="V38" s="1">
        <v>5.98533246913974</v>
      </c>
      <c r="W38" s="1">
        <v>11.1228609707722</v>
      </c>
      <c r="X38" s="1">
        <v>18.679920386574501</v>
      </c>
      <c r="Y38" s="1">
        <v>12.067182183053401</v>
      </c>
      <c r="Z38" s="1">
        <v>10.3510995264256</v>
      </c>
      <c r="AA38" s="1">
        <v>9.68539717806763</v>
      </c>
      <c r="AB38" s="1">
        <v>8.5233125046227105</v>
      </c>
      <c r="AC38" s="1">
        <v>11.345097827186001</v>
      </c>
    </row>
    <row r="39" spans="1:29" x14ac:dyDescent="0.3">
      <c r="A39" s="2">
        <v>32.4</v>
      </c>
      <c r="B39" s="1">
        <v>1.92825444037879</v>
      </c>
      <c r="C39" s="1">
        <v>7.4850334958308897</v>
      </c>
      <c r="D39" s="1">
        <v>11.4862508620807</v>
      </c>
      <c r="E39" s="1">
        <v>13.232753629912301</v>
      </c>
      <c r="F39" s="1">
        <v>6.9857910617825798</v>
      </c>
      <c r="G39" s="1">
        <v>7.2442033146845102</v>
      </c>
      <c r="H39" s="1">
        <v>6.7789031924087304</v>
      </c>
      <c r="I39" s="1">
        <v>5.8857972514681496</v>
      </c>
      <c r="K39" s="2">
        <v>32.4</v>
      </c>
      <c r="L39" s="1">
        <v>2.87229731920789</v>
      </c>
      <c r="M39" s="1">
        <v>11.3671528201951</v>
      </c>
      <c r="N39" s="1">
        <v>12.450336797537</v>
      </c>
      <c r="O39" s="1">
        <v>6.0195747077797499</v>
      </c>
      <c r="P39" s="1">
        <v>9.1289377016063593</v>
      </c>
      <c r="Q39" s="1">
        <v>12.1686095526474</v>
      </c>
      <c r="R39" s="1">
        <v>11.005976463953701</v>
      </c>
      <c r="S39" s="1">
        <v>7.60160853103159</v>
      </c>
      <c r="U39" s="2">
        <v>32.4</v>
      </c>
      <c r="V39" s="1">
        <v>4.5300374259952001</v>
      </c>
      <c r="W39" s="1">
        <v>12.2005263681079</v>
      </c>
      <c r="X39" s="1">
        <v>17.360703499644899</v>
      </c>
      <c r="Y39" s="1">
        <v>11.8477133035323</v>
      </c>
      <c r="Z39" s="1">
        <v>9.2806103223345797</v>
      </c>
      <c r="AA39" s="1">
        <v>10.061131119218601</v>
      </c>
      <c r="AB39" s="1">
        <v>7.9708859903695402</v>
      </c>
      <c r="AC39" s="1">
        <v>13.6587651802975</v>
      </c>
    </row>
    <row r="40" spans="1:29" x14ac:dyDescent="0.3">
      <c r="A40" s="2">
        <v>32.6</v>
      </c>
      <c r="B40" s="1">
        <v>1.6108548102823801</v>
      </c>
      <c r="C40" s="1">
        <v>7.3899252629149697</v>
      </c>
      <c r="D40" s="1">
        <v>10.634274817713999</v>
      </c>
      <c r="E40" s="1">
        <v>11.610303870166</v>
      </c>
      <c r="F40" s="1">
        <v>8.5727380965849402</v>
      </c>
      <c r="G40" s="1">
        <v>5.9017790451623799</v>
      </c>
      <c r="H40" s="1">
        <v>7.5255749212479399</v>
      </c>
      <c r="I40" s="1">
        <v>4.6165474585839696</v>
      </c>
      <c r="K40" s="2">
        <v>32.6</v>
      </c>
      <c r="L40" s="1">
        <v>2.7678732535949302</v>
      </c>
      <c r="M40" s="1">
        <v>10.9037558867838</v>
      </c>
      <c r="N40" s="1">
        <v>12.1473912923217</v>
      </c>
      <c r="O40" s="1">
        <v>6.29464525500779</v>
      </c>
      <c r="P40" s="1">
        <v>10.1276689001834</v>
      </c>
      <c r="Q40" s="1">
        <v>13.4191720657861</v>
      </c>
      <c r="R40" s="1">
        <v>10.3071845552853</v>
      </c>
      <c r="S40" s="1">
        <v>9.4558502870741297</v>
      </c>
      <c r="U40" s="2">
        <v>32.6</v>
      </c>
      <c r="V40" s="1">
        <v>3.7812492672534899</v>
      </c>
      <c r="W40" s="1">
        <v>12.6554495716258</v>
      </c>
      <c r="X40" s="1">
        <v>15.692477412934</v>
      </c>
      <c r="Y40" s="1">
        <v>12.9485854762387</v>
      </c>
      <c r="Z40" s="1">
        <v>9.3297055433521408</v>
      </c>
      <c r="AA40" s="1">
        <v>9.9633198655008908</v>
      </c>
      <c r="AB40" s="1">
        <v>10.0773759919781</v>
      </c>
      <c r="AC40" s="1">
        <v>14.3023685695736</v>
      </c>
    </row>
    <row r="41" spans="1:29" x14ac:dyDescent="0.3">
      <c r="A41" s="2">
        <v>32.799999999999997</v>
      </c>
      <c r="B41" s="1">
        <v>1.98994950719523</v>
      </c>
      <c r="C41" s="1">
        <v>6.4496212342467603</v>
      </c>
      <c r="D41" s="1">
        <v>9.8513110395887793</v>
      </c>
      <c r="E41" s="1">
        <v>11.062907218852899</v>
      </c>
      <c r="F41" s="1">
        <v>8.8582697306396998</v>
      </c>
      <c r="G41" s="1">
        <v>6.2280576603571101</v>
      </c>
      <c r="H41" s="1">
        <v>6.1672980855189499</v>
      </c>
      <c r="I41" s="1">
        <v>4.7951914682408896</v>
      </c>
      <c r="K41" s="2">
        <v>32.799999999999997</v>
      </c>
      <c r="L41" s="1">
        <v>2.3386983236233001</v>
      </c>
      <c r="M41" s="1">
        <v>10.348587918274999</v>
      </c>
      <c r="N41" s="1">
        <v>12.9671985598098</v>
      </c>
      <c r="O41" s="1">
        <v>6.4489828553789197</v>
      </c>
      <c r="P41" s="1">
        <v>9.3662512024349098</v>
      </c>
      <c r="Q41" s="1">
        <v>14.235715518091</v>
      </c>
      <c r="R41" s="1">
        <v>9.4972375429941298</v>
      </c>
      <c r="S41" s="1">
        <v>10.321986711377299</v>
      </c>
      <c r="U41" s="2">
        <v>32.799999999999997</v>
      </c>
      <c r="V41" s="1">
        <v>3.4723473476148601</v>
      </c>
      <c r="W41" s="1">
        <v>12.825195449427699</v>
      </c>
      <c r="X41" s="1">
        <v>13.580817018585</v>
      </c>
      <c r="Y41" s="1">
        <v>13.7892353113811</v>
      </c>
      <c r="Z41" s="1">
        <v>8.8004854408697497</v>
      </c>
      <c r="AA41" s="1">
        <v>10.660390573226</v>
      </c>
      <c r="AB41" s="1">
        <v>9.1003803501647003</v>
      </c>
      <c r="AC41" s="1">
        <v>15.657317947890601</v>
      </c>
    </row>
    <row r="42" spans="1:29" x14ac:dyDescent="0.3">
      <c r="A42" s="2">
        <v>33</v>
      </c>
      <c r="B42" s="1">
        <v>1.6596279657636599</v>
      </c>
      <c r="C42" s="1">
        <v>6.05972584561954</v>
      </c>
      <c r="D42" s="1">
        <v>9.0290122753033604</v>
      </c>
      <c r="E42" s="1">
        <v>9.7301129756823403</v>
      </c>
      <c r="F42" s="1">
        <v>9.5915306666566398</v>
      </c>
      <c r="G42" s="1">
        <v>6.6151248996624199</v>
      </c>
      <c r="H42" s="1">
        <v>6.5482622215614601</v>
      </c>
      <c r="I42" s="1">
        <v>5.6583633839275604</v>
      </c>
      <c r="K42" s="2">
        <v>33</v>
      </c>
      <c r="L42" s="1">
        <v>1.07357799019411</v>
      </c>
      <c r="M42" s="1">
        <v>10.1851655311866</v>
      </c>
      <c r="N42" s="1">
        <v>12.9329304653872</v>
      </c>
      <c r="O42" s="1">
        <v>8.1692122481267404</v>
      </c>
      <c r="P42" s="1">
        <v>8.2825565014594797</v>
      </c>
      <c r="Q42" s="1">
        <v>15.458495637219899</v>
      </c>
      <c r="R42" s="1">
        <v>8.9042425164254304</v>
      </c>
      <c r="S42" s="1">
        <v>9.4686228243496409</v>
      </c>
      <c r="U42" s="2">
        <v>33</v>
      </c>
      <c r="V42" s="1">
        <v>3.8033246979253499</v>
      </c>
      <c r="W42" s="1">
        <v>13.162678511702399</v>
      </c>
      <c r="X42" s="1">
        <v>11.570772120545</v>
      </c>
      <c r="Y42" s="1">
        <v>14.380831108882401</v>
      </c>
      <c r="Z42" s="1">
        <v>9.7146047877157606</v>
      </c>
      <c r="AA42" s="1">
        <v>11.6450285098196</v>
      </c>
      <c r="AB42" s="1">
        <v>8.2972519859291101</v>
      </c>
      <c r="AC42" s="1">
        <v>16.081111337749402</v>
      </c>
    </row>
    <row r="43" spans="1:29" x14ac:dyDescent="0.3">
      <c r="A43" s="2">
        <v>33.200000000000003</v>
      </c>
      <c r="B43" s="1">
        <v>1.2797477565168001</v>
      </c>
      <c r="C43" s="1">
        <v>6.7143865884641203</v>
      </c>
      <c r="D43" s="1">
        <v>8.0867366250105004</v>
      </c>
      <c r="E43" s="1">
        <v>8.6823598608316406</v>
      </c>
      <c r="F43" s="1">
        <v>10.8089333937804</v>
      </c>
      <c r="G43" s="1">
        <v>7.1163694226102301</v>
      </c>
      <c r="H43" s="1">
        <v>7.9695124455203397</v>
      </c>
      <c r="I43" s="1">
        <v>5.4760289903978796</v>
      </c>
      <c r="K43" s="2">
        <v>33.200000000000003</v>
      </c>
      <c r="L43" s="1">
        <v>1.1427836796700299</v>
      </c>
      <c r="M43" s="1">
        <v>11.0959697580866</v>
      </c>
      <c r="N43" s="1">
        <v>10.9626999165194</v>
      </c>
      <c r="O43" s="1">
        <v>9.1643655396467203</v>
      </c>
      <c r="P43" s="1">
        <v>8.6725254176400295</v>
      </c>
      <c r="Q43" s="1">
        <v>15.331716074787799</v>
      </c>
      <c r="R43" s="1">
        <v>7.8946318641583</v>
      </c>
      <c r="S43" s="1">
        <v>10.8772925008429</v>
      </c>
      <c r="U43" s="2">
        <v>33.200000000000003</v>
      </c>
      <c r="V43" s="1">
        <v>4.0380040440074101</v>
      </c>
      <c r="W43" s="1">
        <v>13.2008627165243</v>
      </c>
      <c r="X43" s="1">
        <v>10.693519028956301</v>
      </c>
      <c r="Y43" s="1">
        <v>14.293732318363899</v>
      </c>
      <c r="Z43" s="1">
        <v>11.0750374279397</v>
      </c>
      <c r="AA43" s="1">
        <v>12.737453320377799</v>
      </c>
      <c r="AB43" s="1">
        <v>10.056920242322899</v>
      </c>
      <c r="AC43" s="1">
        <v>13.761299695268701</v>
      </c>
    </row>
    <row r="44" spans="1:29" x14ac:dyDescent="0.3">
      <c r="A44" s="2">
        <v>33.4</v>
      </c>
      <c r="B44" s="1">
        <v>2.68748837321652</v>
      </c>
      <c r="C44" s="1">
        <v>6.6122785031589597</v>
      </c>
      <c r="D44" s="1">
        <v>7.2707433414488802</v>
      </c>
      <c r="E44" s="1">
        <v>9.9501316447376098</v>
      </c>
      <c r="F44" s="1">
        <v>10.5739645258033</v>
      </c>
      <c r="G44" s="1">
        <v>8.2981988013146708</v>
      </c>
      <c r="H44" s="1">
        <v>8.1642745250158608</v>
      </c>
      <c r="I44" s="1">
        <v>6.0507634895506603</v>
      </c>
      <c r="K44" s="2">
        <v>33.4</v>
      </c>
      <c r="L44" s="1">
        <v>2.86038984283039</v>
      </c>
      <c r="M44" s="1">
        <v>11.4762202383498</v>
      </c>
      <c r="N44" s="1">
        <v>9.4946893850207896</v>
      </c>
      <c r="O44" s="1">
        <v>8.89390607486391</v>
      </c>
      <c r="P44" s="1">
        <v>9.0598109947092098</v>
      </c>
      <c r="Q44" s="1">
        <v>14.756817362888199</v>
      </c>
      <c r="R44" s="1">
        <v>8.1849008482463095</v>
      </c>
      <c r="S44" s="1">
        <v>11.884676535964299</v>
      </c>
      <c r="U44" s="2">
        <v>33.4</v>
      </c>
      <c r="V44" s="1">
        <v>4.47733501834563</v>
      </c>
      <c r="W44" s="1">
        <v>13.0460671059045</v>
      </c>
      <c r="X44" s="1">
        <v>10.8270038678923</v>
      </c>
      <c r="Y44" s="1">
        <v>13.5714505005819</v>
      </c>
      <c r="Z44" s="1">
        <v>11.2873478491348</v>
      </c>
      <c r="AA44" s="1">
        <v>12.216916678616499</v>
      </c>
      <c r="AB44" s="1">
        <v>11.4162499667547</v>
      </c>
      <c r="AC44" s="1">
        <v>11.328397704058499</v>
      </c>
    </row>
    <row r="45" spans="1:29" x14ac:dyDescent="0.3">
      <c r="A45" s="2">
        <v>33.6</v>
      </c>
      <c r="B45" s="1">
        <v>4.1906270288549798</v>
      </c>
      <c r="C45" s="1">
        <v>6.8518627986858904</v>
      </c>
      <c r="D45" s="1">
        <v>6.4652212551246198</v>
      </c>
      <c r="E45" s="1">
        <v>10.3685508391676</v>
      </c>
      <c r="F45" s="1">
        <v>9.2541873612466894</v>
      </c>
      <c r="G45" s="1">
        <v>7.7754592255823196</v>
      </c>
      <c r="H45" s="1">
        <v>8.7475855394599495</v>
      </c>
      <c r="I45" s="1">
        <v>7.28566651398594</v>
      </c>
      <c r="K45" s="2">
        <v>33.6</v>
      </c>
      <c r="L45" s="1">
        <v>3.46690527373184</v>
      </c>
      <c r="M45" s="1">
        <v>10.9169769965114</v>
      </c>
      <c r="N45" s="1">
        <v>9.8783539247199297</v>
      </c>
      <c r="O45" s="1">
        <v>8.7721171154046793</v>
      </c>
      <c r="P45" s="1">
        <v>9.02611503279687</v>
      </c>
      <c r="Q45" s="1">
        <v>13.8189321088333</v>
      </c>
      <c r="R45" s="1">
        <v>9.4557689305064194</v>
      </c>
      <c r="S45" s="1">
        <v>10.477111125616601</v>
      </c>
      <c r="U45" s="2">
        <v>33.6</v>
      </c>
      <c r="V45" s="1">
        <v>4.8345823680794799</v>
      </c>
      <c r="W45" s="1">
        <v>12.467042744276901</v>
      </c>
      <c r="X45" s="1">
        <v>12.025228658547</v>
      </c>
      <c r="Y45" s="1">
        <v>12.8308538245851</v>
      </c>
      <c r="Z45" s="1">
        <v>11.402979697698299</v>
      </c>
      <c r="AA45" s="1">
        <v>12.5241086567206</v>
      </c>
      <c r="AB45" s="1">
        <v>10.9947722476018</v>
      </c>
      <c r="AC45" s="1">
        <v>10.168878743094799</v>
      </c>
    </row>
    <row r="46" spans="1:29" x14ac:dyDescent="0.3">
      <c r="A46" s="2">
        <v>33.799999999999997</v>
      </c>
      <c r="B46" s="1">
        <v>4.5717035702890003</v>
      </c>
      <c r="C46" s="1">
        <v>7.9080097667754501</v>
      </c>
      <c r="D46" s="1">
        <v>6.5149519155122002</v>
      </c>
      <c r="E46" s="1">
        <v>10.5350129042617</v>
      </c>
      <c r="F46" s="1">
        <v>8.9536765619030199</v>
      </c>
      <c r="G46" s="1">
        <v>6.70537217349505</v>
      </c>
      <c r="H46" s="1">
        <v>9.8580505653433192</v>
      </c>
      <c r="I46" s="1">
        <v>6.8389081625051098</v>
      </c>
      <c r="K46" s="2">
        <v>33.799999999999997</v>
      </c>
      <c r="L46" s="1">
        <v>3.38521795308495</v>
      </c>
      <c r="M46" s="1">
        <v>10.3380606311015</v>
      </c>
      <c r="N46" s="1">
        <v>9.7991814325854403</v>
      </c>
      <c r="O46" s="1">
        <v>7.0793894775130202</v>
      </c>
      <c r="P46" s="1">
        <v>9.8003722901137298</v>
      </c>
      <c r="Q46" s="1">
        <v>13.0333629721225</v>
      </c>
      <c r="R46" s="1">
        <v>10.1542407297352</v>
      </c>
      <c r="S46" s="1">
        <v>10.028146550633201</v>
      </c>
      <c r="U46" s="2">
        <v>33.799999999999997</v>
      </c>
      <c r="V46" s="1">
        <v>4.4243898571104996</v>
      </c>
      <c r="W46" s="1">
        <v>11.471828846925099</v>
      </c>
      <c r="X46" s="1">
        <v>13.5492286152034</v>
      </c>
      <c r="Y46" s="1">
        <v>13.2335323411797</v>
      </c>
      <c r="Z46" s="1">
        <v>12.2474831339059</v>
      </c>
      <c r="AA46" s="1">
        <v>12.9542434641274</v>
      </c>
      <c r="AB46" s="1">
        <v>12.0952270767258</v>
      </c>
      <c r="AC46" s="1">
        <v>9.6613019870227408</v>
      </c>
    </row>
    <row r="47" spans="1:29" x14ac:dyDescent="0.3">
      <c r="A47" s="2">
        <v>34</v>
      </c>
      <c r="B47" s="1">
        <v>4.4031750508442302</v>
      </c>
      <c r="C47" s="1">
        <v>6.7395454107175103</v>
      </c>
      <c r="D47" s="1">
        <v>6.5551792582549204</v>
      </c>
      <c r="E47" s="1">
        <v>11.854241872393899</v>
      </c>
      <c r="F47" s="1">
        <v>8.4600544182374904</v>
      </c>
      <c r="G47" s="1">
        <v>6.9327866511109404</v>
      </c>
      <c r="H47" s="1">
        <v>10.189650249083799</v>
      </c>
      <c r="I47" s="1">
        <v>6.0375513423502998</v>
      </c>
      <c r="K47" s="2">
        <v>34</v>
      </c>
      <c r="L47" s="1">
        <v>3.7674368599933001</v>
      </c>
      <c r="M47" s="1">
        <v>9.4420984514955801</v>
      </c>
      <c r="N47" s="1">
        <v>9.6395133691834207</v>
      </c>
      <c r="O47" s="1">
        <v>5.4510859216650003</v>
      </c>
      <c r="P47" s="1">
        <v>10.0926951156556</v>
      </c>
      <c r="Q47" s="1">
        <v>13.360770734656599</v>
      </c>
      <c r="R47" s="1">
        <v>10.6091889420969</v>
      </c>
      <c r="S47" s="1">
        <v>10.811455410006401</v>
      </c>
      <c r="U47" s="2">
        <v>34</v>
      </c>
      <c r="V47" s="1">
        <v>3.4055261499139502</v>
      </c>
      <c r="W47" s="1">
        <v>10.7727141955306</v>
      </c>
      <c r="X47" s="1">
        <v>13.651024441713099</v>
      </c>
      <c r="Y47" s="1">
        <v>13.2524025242392</v>
      </c>
      <c r="Z47" s="1">
        <v>12.104756705954101</v>
      </c>
      <c r="AA47" s="1">
        <v>10.827599861979801</v>
      </c>
      <c r="AB47" s="1">
        <v>13.477579304279599</v>
      </c>
      <c r="AC47" s="1">
        <v>10.6015664889057</v>
      </c>
    </row>
    <row r="48" spans="1:29" x14ac:dyDescent="0.3">
      <c r="A48" s="2">
        <v>34.200000000000003</v>
      </c>
      <c r="B48" s="1">
        <v>3.3666856800814999</v>
      </c>
      <c r="C48" s="1">
        <v>5.8702004981208198</v>
      </c>
      <c r="D48" s="1">
        <v>6.0116159802314</v>
      </c>
      <c r="E48" s="1">
        <v>12.482887476258201</v>
      </c>
      <c r="F48" s="1">
        <v>7.40841993279418</v>
      </c>
      <c r="G48" s="1">
        <v>6.8160664984647203</v>
      </c>
      <c r="H48" s="1">
        <v>9.6135257969821399</v>
      </c>
      <c r="I48" s="1">
        <v>5.9624433067052998</v>
      </c>
      <c r="K48" s="2">
        <v>34.200000000000003</v>
      </c>
      <c r="L48" s="1">
        <v>4.4353380099953199</v>
      </c>
      <c r="M48" s="1">
        <v>8.4292473834032897</v>
      </c>
      <c r="N48" s="1">
        <v>10.327493811986299</v>
      </c>
      <c r="O48" s="1">
        <v>5.6320775851251899</v>
      </c>
      <c r="P48" s="1">
        <v>9.8967958717628299</v>
      </c>
      <c r="Q48" s="1">
        <v>13.630837371333101</v>
      </c>
      <c r="R48" s="1">
        <v>11.2364509974465</v>
      </c>
      <c r="S48" s="1">
        <v>10.3453721189493</v>
      </c>
      <c r="U48" s="2">
        <v>34.200000000000003</v>
      </c>
      <c r="V48" s="1">
        <v>2.6596491251564198</v>
      </c>
      <c r="W48" s="1">
        <v>11.5029108269297</v>
      </c>
      <c r="X48" s="1">
        <v>13.826865632215499</v>
      </c>
      <c r="Y48" s="1">
        <v>12.6457789715889</v>
      </c>
      <c r="Z48" s="1">
        <v>11.493216536500301</v>
      </c>
      <c r="AA48" s="1">
        <v>9.6523515283564603</v>
      </c>
      <c r="AB48" s="1">
        <v>13.022133879360601</v>
      </c>
      <c r="AC48" s="1">
        <v>12.418720705513699</v>
      </c>
    </row>
    <row r="49" spans="1:29" x14ac:dyDescent="0.3">
      <c r="A49" s="2">
        <v>34.4</v>
      </c>
      <c r="B49" s="1">
        <v>1.80272877605773</v>
      </c>
      <c r="C49" s="1">
        <v>6.7822428476833396</v>
      </c>
      <c r="D49" s="1">
        <v>6.6820997881330904</v>
      </c>
      <c r="E49" s="1">
        <v>11.708819965641799</v>
      </c>
      <c r="F49" s="1">
        <v>7.1777375639048602</v>
      </c>
      <c r="G49" s="1">
        <v>6.8806849230036002</v>
      </c>
      <c r="H49" s="1">
        <v>8.0438048510377804</v>
      </c>
      <c r="I49" s="1">
        <v>6.5918702825427999</v>
      </c>
      <c r="K49" s="2">
        <v>34.4</v>
      </c>
      <c r="L49" s="1">
        <v>3.7607347234160202</v>
      </c>
      <c r="M49" s="1">
        <v>9.4822818328646008</v>
      </c>
      <c r="N49" s="1">
        <v>10.8590774311955</v>
      </c>
      <c r="O49" s="1">
        <v>6.1654024646426802</v>
      </c>
      <c r="P49" s="1">
        <v>10.258749144094301</v>
      </c>
      <c r="Q49" s="1">
        <v>12.872862660583399</v>
      </c>
      <c r="R49" s="1">
        <v>10.707428371167101</v>
      </c>
      <c r="S49" s="1">
        <v>9.5298561344154091</v>
      </c>
      <c r="U49" s="2">
        <v>34.4</v>
      </c>
      <c r="V49" s="1">
        <v>1.7662746076234701</v>
      </c>
      <c r="W49" s="1">
        <v>12.1652752243028</v>
      </c>
      <c r="X49" s="1">
        <v>13.2226203996021</v>
      </c>
      <c r="Y49" s="1">
        <v>12.4854646862137</v>
      </c>
      <c r="Z49" s="1">
        <v>11.4454578384822</v>
      </c>
      <c r="AA49" s="1">
        <v>10.369432505625699</v>
      </c>
      <c r="AB49" s="1">
        <v>11.8914228426694</v>
      </c>
      <c r="AC49" s="1">
        <v>13.3707583897981</v>
      </c>
    </row>
    <row r="50" spans="1:29" x14ac:dyDescent="0.3">
      <c r="A50" s="2">
        <v>34.6</v>
      </c>
      <c r="B50" s="1">
        <v>0.50534164225538802</v>
      </c>
      <c r="C50" s="1">
        <v>6.8848110835236298</v>
      </c>
      <c r="D50" s="1">
        <v>8.9198112026048193</v>
      </c>
      <c r="E50" s="1">
        <v>11.171270933681701</v>
      </c>
      <c r="F50" s="1">
        <v>7.6295875001815698</v>
      </c>
      <c r="G50" s="1">
        <v>9.1894525844919901</v>
      </c>
      <c r="H50" s="1">
        <v>6.5645566569841698</v>
      </c>
      <c r="I50" s="1">
        <v>6.4734709885905799</v>
      </c>
      <c r="K50" s="2">
        <v>34.6</v>
      </c>
      <c r="L50" s="1">
        <v>2.4645277995568899</v>
      </c>
      <c r="M50" s="1">
        <v>11.4805408858128</v>
      </c>
      <c r="N50" s="1">
        <v>10.8326338469516</v>
      </c>
      <c r="O50" s="1">
        <v>6.1990796582108496</v>
      </c>
      <c r="P50" s="1">
        <v>10.392360518774501</v>
      </c>
      <c r="Q50" s="1">
        <v>12.797636311959099</v>
      </c>
      <c r="R50" s="1">
        <v>9.4151526532708392</v>
      </c>
      <c r="S50" s="1">
        <v>9.5053685264005594</v>
      </c>
      <c r="U50" s="2">
        <v>34.6</v>
      </c>
      <c r="V50" s="1">
        <v>1.2185661237771199</v>
      </c>
      <c r="W50" s="1">
        <v>12.310154071714001</v>
      </c>
      <c r="X50" s="1">
        <v>12.772603179616301</v>
      </c>
      <c r="Y50" s="1">
        <v>12.7830931939262</v>
      </c>
      <c r="Z50" s="1">
        <v>11.1027934620198</v>
      </c>
      <c r="AA50" s="1">
        <v>9.6764610779511901</v>
      </c>
      <c r="AB50" s="1">
        <v>10.635392879728601</v>
      </c>
      <c r="AC50" s="1">
        <v>14.0828498517385</v>
      </c>
    </row>
    <row r="51" spans="1:29" x14ac:dyDescent="0.3">
      <c r="A51" s="2">
        <v>34.799999999999997</v>
      </c>
      <c r="B51" s="1">
        <v>0.535722072385028</v>
      </c>
      <c r="C51" s="1">
        <v>6.6148810285996298</v>
      </c>
      <c r="D51" s="1">
        <v>9.6106590205590692</v>
      </c>
      <c r="E51" s="1">
        <v>10.991753985186699</v>
      </c>
      <c r="F51" s="1">
        <v>7.7919729441650496</v>
      </c>
      <c r="G51" s="1">
        <v>10.2458791488841</v>
      </c>
      <c r="H51" s="1">
        <v>6.3216585093466904</v>
      </c>
      <c r="I51" s="1">
        <v>5.9780543285836503</v>
      </c>
      <c r="K51" s="2">
        <v>34.799999999999997</v>
      </c>
      <c r="L51" s="1">
        <v>2.9550225540050699</v>
      </c>
      <c r="M51" s="1">
        <v>12.6775166472032</v>
      </c>
      <c r="N51" s="1">
        <v>11.1050976730671</v>
      </c>
      <c r="O51" s="1">
        <v>7.2751838311054904</v>
      </c>
      <c r="P51" s="1">
        <v>10.695937609092001</v>
      </c>
      <c r="Q51" s="1">
        <v>13.116955337418499</v>
      </c>
      <c r="R51" s="1">
        <v>9.3115643111531199</v>
      </c>
      <c r="S51" s="1">
        <v>9.2429139783982404</v>
      </c>
      <c r="U51" s="2">
        <v>34.799999999999997</v>
      </c>
      <c r="V51" s="1">
        <v>1.5187879106318301</v>
      </c>
      <c r="W51" s="1">
        <v>13.8140824166254</v>
      </c>
      <c r="X51" s="1">
        <v>13.393212797701899</v>
      </c>
      <c r="Y51" s="1">
        <v>11.9081585483643</v>
      </c>
      <c r="Z51" s="1">
        <v>10.067159064198</v>
      </c>
      <c r="AA51" s="1">
        <v>8.5909242910571493</v>
      </c>
      <c r="AB51" s="1">
        <v>9.6630809370820696</v>
      </c>
      <c r="AC51" s="1">
        <v>14.081910118456401</v>
      </c>
    </row>
    <row r="52" spans="1:29" x14ac:dyDescent="0.3">
      <c r="A52" s="2">
        <v>35</v>
      </c>
      <c r="B52" s="1">
        <v>1.78622174713652</v>
      </c>
      <c r="C52" s="1">
        <v>8.0012203198029397</v>
      </c>
      <c r="D52" s="1">
        <v>9.329050614202</v>
      </c>
      <c r="E52" s="1">
        <v>10.0297595084982</v>
      </c>
      <c r="F52" s="1">
        <v>7.93718629896546</v>
      </c>
      <c r="G52" s="1">
        <v>9.0207801117442408</v>
      </c>
      <c r="H52" s="1">
        <v>5.9518074841948003</v>
      </c>
      <c r="I52" s="1">
        <v>6.37502979141758</v>
      </c>
      <c r="K52" s="2">
        <v>35</v>
      </c>
      <c r="L52" s="1">
        <v>3.6781834472210999</v>
      </c>
      <c r="M52" s="1">
        <v>13.1747864029394</v>
      </c>
      <c r="N52" s="1">
        <v>11.8166690961769</v>
      </c>
      <c r="O52" s="1">
        <v>6.7327744112560604</v>
      </c>
      <c r="P52" s="1">
        <v>11.020183365665201</v>
      </c>
      <c r="Q52" s="1">
        <v>11.886402640583499</v>
      </c>
      <c r="R52" s="1">
        <v>10.0285607743774</v>
      </c>
      <c r="S52" s="1">
        <v>9.2285704316334698</v>
      </c>
      <c r="U52" s="2">
        <v>35</v>
      </c>
      <c r="V52" s="1">
        <v>1.8194289829324399</v>
      </c>
      <c r="W52" s="1">
        <v>14.575503915100001</v>
      </c>
      <c r="X52" s="1">
        <v>13.3284821441313</v>
      </c>
      <c r="Y52" s="1">
        <v>10.447079351394001</v>
      </c>
      <c r="Z52" s="1">
        <v>9.6203709550424303</v>
      </c>
      <c r="AA52" s="1">
        <v>9.5684000778170706</v>
      </c>
      <c r="AB52" s="1">
        <v>8.2049904344128795</v>
      </c>
      <c r="AC52" s="1">
        <v>13.1212657432025</v>
      </c>
    </row>
    <row r="53" spans="1:29" x14ac:dyDescent="0.3">
      <c r="A53" s="2">
        <v>35.200000000000003</v>
      </c>
      <c r="B53" s="1">
        <v>3.5062548966465101</v>
      </c>
      <c r="C53" s="1">
        <v>8.4057719386042606</v>
      </c>
      <c r="D53" s="1">
        <v>9.9411108383654305</v>
      </c>
      <c r="E53" s="1">
        <v>10.318481703675999</v>
      </c>
      <c r="F53" s="1">
        <v>7.2429125568825699</v>
      </c>
      <c r="G53" s="1">
        <v>8.4130885777106794</v>
      </c>
      <c r="H53" s="1">
        <v>5.67095835918877</v>
      </c>
      <c r="I53" s="1">
        <v>6.95312630684327</v>
      </c>
      <c r="K53" s="2">
        <v>35.200000000000003</v>
      </c>
      <c r="L53" s="1">
        <v>3.31574673068374</v>
      </c>
      <c r="M53" s="1">
        <v>13.5774066282326</v>
      </c>
      <c r="N53" s="1">
        <v>12.1565595890374</v>
      </c>
      <c r="O53" s="1">
        <v>4.7044572363033401</v>
      </c>
      <c r="P53" s="1">
        <v>11.051714046514199</v>
      </c>
      <c r="Q53" s="1">
        <v>12.0319260643574</v>
      </c>
      <c r="R53" s="1">
        <v>10.407116216191501</v>
      </c>
      <c r="S53" s="1">
        <v>9.8766767144360301</v>
      </c>
      <c r="U53" s="2">
        <v>35.200000000000003</v>
      </c>
      <c r="V53" s="1">
        <v>1.81996780640006</v>
      </c>
      <c r="W53" s="1">
        <v>13.4657856615108</v>
      </c>
      <c r="X53" s="1">
        <v>13.56850016576</v>
      </c>
      <c r="Y53" s="1">
        <v>11.44375409757</v>
      </c>
      <c r="Z53" s="1">
        <v>9.9606528334959403</v>
      </c>
      <c r="AA53" s="1">
        <v>9.4976809268325706</v>
      </c>
      <c r="AB53" s="1">
        <v>8.0408210045193602</v>
      </c>
      <c r="AC53" s="1">
        <v>11.753227696880501</v>
      </c>
    </row>
    <row r="54" spans="1:29" x14ac:dyDescent="0.3">
      <c r="A54" s="2">
        <v>35.4</v>
      </c>
      <c r="B54" s="1">
        <v>4.75615382132702</v>
      </c>
      <c r="C54" s="1">
        <v>7.39545924797042</v>
      </c>
      <c r="D54" s="1">
        <v>9.3449001796385307</v>
      </c>
      <c r="E54" s="1">
        <v>11.683132503352599</v>
      </c>
      <c r="F54" s="1">
        <v>6.4046472985943099</v>
      </c>
      <c r="G54" s="1">
        <v>7.16123012118587</v>
      </c>
      <c r="H54" s="1">
        <v>6.7350712570653597</v>
      </c>
      <c r="I54" s="1">
        <v>6.0826904298104996</v>
      </c>
      <c r="K54" s="2">
        <v>35.4</v>
      </c>
      <c r="L54" s="1">
        <v>3.5660109758002498</v>
      </c>
      <c r="M54" s="1">
        <v>12.453773515289001</v>
      </c>
      <c r="N54" s="1">
        <v>12.173541164069899</v>
      </c>
      <c r="O54" s="1">
        <v>4.3034152049880001</v>
      </c>
      <c r="P54" s="1">
        <v>11.806636740605301</v>
      </c>
      <c r="Q54" s="1">
        <v>12.9345527749153</v>
      </c>
      <c r="R54" s="1">
        <v>10.563400843602899</v>
      </c>
      <c r="S54" s="1">
        <v>10.5694565491851</v>
      </c>
      <c r="U54" s="2">
        <v>35.4</v>
      </c>
      <c r="V54" s="1">
        <v>2.4217684982885102</v>
      </c>
      <c r="W54" s="1">
        <v>11.941313922521999</v>
      </c>
      <c r="X54" s="1">
        <v>14.4286530250304</v>
      </c>
      <c r="Y54" s="1">
        <v>12.896294263902201</v>
      </c>
      <c r="Z54" s="1">
        <v>10.811932593173999</v>
      </c>
      <c r="AA54" s="1">
        <v>9.0169449643416009</v>
      </c>
      <c r="AB54" s="1">
        <v>8.6937453038176198</v>
      </c>
      <c r="AC54" s="1">
        <v>11.011626930490801</v>
      </c>
    </row>
    <row r="55" spans="1:29" x14ac:dyDescent="0.3">
      <c r="A55" s="2">
        <v>35.6</v>
      </c>
      <c r="B55" s="1">
        <v>5.95065649313156</v>
      </c>
      <c r="C55" s="1">
        <v>7.2595422976533497</v>
      </c>
      <c r="D55" s="1">
        <v>7.3734635353386597</v>
      </c>
      <c r="E55" s="1">
        <v>12.5343301706506</v>
      </c>
      <c r="F55" s="1">
        <v>6.65073335511849</v>
      </c>
      <c r="G55" s="1">
        <v>5.1634193984713797</v>
      </c>
      <c r="H55" s="1">
        <v>7.6396851837644402</v>
      </c>
      <c r="I55" s="1">
        <v>5.7505417276914299</v>
      </c>
      <c r="K55" s="2">
        <v>35.6</v>
      </c>
      <c r="L55" s="1">
        <v>4.8359935972953796</v>
      </c>
      <c r="M55" s="1">
        <v>10.285662841653799</v>
      </c>
      <c r="N55" s="1">
        <v>12.092916362955901</v>
      </c>
      <c r="O55" s="1">
        <v>3.6864458340514301</v>
      </c>
      <c r="P55" s="1">
        <v>11.7628581589878</v>
      </c>
      <c r="Q55" s="1">
        <v>13.6146814362495</v>
      </c>
      <c r="R55" s="1">
        <v>11.6163392843465</v>
      </c>
      <c r="S55" s="1">
        <v>11.0263470228531</v>
      </c>
      <c r="U55" s="2">
        <v>35.6</v>
      </c>
      <c r="V55" s="1">
        <v>3.16053867196743</v>
      </c>
      <c r="W55" s="1">
        <v>11.4069907744971</v>
      </c>
      <c r="X55" s="1">
        <v>13.4190307736958</v>
      </c>
      <c r="Y55" s="1">
        <v>12.710102269075101</v>
      </c>
      <c r="Z55" s="1">
        <v>12.1155285688991</v>
      </c>
      <c r="AA55" s="1">
        <v>9.7854712759955493</v>
      </c>
      <c r="AB55" s="1">
        <v>9.9951312890453892</v>
      </c>
      <c r="AC55" s="1">
        <v>10.3952497236456</v>
      </c>
    </row>
    <row r="56" spans="1:29" x14ac:dyDescent="0.3">
      <c r="A56" s="2">
        <v>35.799999999999997</v>
      </c>
      <c r="B56" s="1">
        <v>5.7568047576175703</v>
      </c>
      <c r="C56" s="1">
        <v>7.6197613547898904</v>
      </c>
      <c r="D56" s="1">
        <v>6.5982408815165199</v>
      </c>
      <c r="E56" s="1">
        <v>11.6777285923321</v>
      </c>
      <c r="F56" s="1">
        <v>5.8053810963858199</v>
      </c>
      <c r="G56" s="1">
        <v>4.9656441511669396</v>
      </c>
      <c r="H56" s="1">
        <v>7.5913616724783104</v>
      </c>
      <c r="I56" s="1">
        <v>6.8359306480529396</v>
      </c>
      <c r="K56" s="2">
        <v>35.799999999999997</v>
      </c>
      <c r="L56" s="1">
        <v>4.1686942364246704</v>
      </c>
      <c r="M56" s="1">
        <v>10.107102887816099</v>
      </c>
      <c r="N56" s="1">
        <v>12.133787666179501</v>
      </c>
      <c r="O56" s="1">
        <v>3.2790724859037801</v>
      </c>
      <c r="P56" s="1">
        <v>9.4339040436308608</v>
      </c>
      <c r="Q56" s="1">
        <v>14.0870600214852</v>
      </c>
      <c r="R56" s="1">
        <v>11.623926401366001</v>
      </c>
      <c r="S56" s="1">
        <v>12.0651260609812</v>
      </c>
      <c r="U56" s="2">
        <v>35.799999999999997</v>
      </c>
      <c r="V56" s="1">
        <v>2.5741447502396402</v>
      </c>
      <c r="W56" s="1">
        <v>10.089537043864301</v>
      </c>
      <c r="X56" s="1">
        <v>10.6747134211145</v>
      </c>
      <c r="Y56" s="1">
        <v>12.155279621238201</v>
      </c>
      <c r="Z56" s="1">
        <v>12.596073960684</v>
      </c>
      <c r="AA56" s="1">
        <v>10.7478705908092</v>
      </c>
      <c r="AB56" s="1">
        <v>11.1653428221227</v>
      </c>
      <c r="AC56" s="1">
        <v>9.6104158327098297</v>
      </c>
    </row>
    <row r="57" spans="1:29" x14ac:dyDescent="0.3">
      <c r="A57" s="2">
        <v>36</v>
      </c>
      <c r="B57" s="1">
        <v>3.9850984781580201</v>
      </c>
      <c r="C57" s="1">
        <v>8.3782299716344202</v>
      </c>
      <c r="D57" s="1">
        <v>6.62625855209967</v>
      </c>
      <c r="E57" s="1">
        <v>11.581475360533901</v>
      </c>
      <c r="F57" s="1">
        <v>4.9616613123251296</v>
      </c>
      <c r="G57" s="1">
        <v>5.1946543893338104</v>
      </c>
      <c r="H57" s="1">
        <v>7.01093131679258</v>
      </c>
      <c r="I57" s="1">
        <v>6.5501863436449499</v>
      </c>
      <c r="K57" s="2">
        <v>36</v>
      </c>
      <c r="L57" s="1">
        <v>3.2716456799515501</v>
      </c>
      <c r="M57" s="1">
        <v>10.9190379988834</v>
      </c>
      <c r="N57" s="1">
        <v>11.473739517816901</v>
      </c>
      <c r="O57" s="1">
        <v>4.8819397593351299</v>
      </c>
      <c r="P57" s="1">
        <v>8.2604384733744496</v>
      </c>
      <c r="Q57" s="1">
        <v>14.5340841173703</v>
      </c>
      <c r="R57" s="1">
        <v>9.65098592492396</v>
      </c>
      <c r="S57" s="1">
        <v>11.5420731543256</v>
      </c>
      <c r="U57" s="2">
        <v>36</v>
      </c>
      <c r="V57" s="1">
        <v>1.6230090825068499</v>
      </c>
      <c r="W57" s="1">
        <v>9.4072759742628893</v>
      </c>
      <c r="X57" s="1">
        <v>10.616871025253101</v>
      </c>
      <c r="Y57" s="1">
        <v>12.734096716127301</v>
      </c>
      <c r="Z57" s="1">
        <v>11.873254851836201</v>
      </c>
      <c r="AA57" s="1">
        <v>10.9207265942393</v>
      </c>
      <c r="AB57" s="1">
        <v>11.994754351903699</v>
      </c>
      <c r="AC57" s="1">
        <v>9.4126480118531202</v>
      </c>
    </row>
    <row r="58" spans="1:29" x14ac:dyDescent="0.3">
      <c r="A58" s="2">
        <v>36.200000000000003</v>
      </c>
      <c r="B58" s="1">
        <v>2.53224843007601</v>
      </c>
      <c r="C58" s="1">
        <v>8.7701051113002393</v>
      </c>
      <c r="D58" s="1">
        <v>5.7069249658609102</v>
      </c>
      <c r="E58" s="1">
        <v>11.544866635917</v>
      </c>
      <c r="F58" s="1">
        <v>6.6288172752825902</v>
      </c>
      <c r="G58" s="1">
        <v>5.4862929361890203</v>
      </c>
      <c r="H58" s="1">
        <v>6.2808182698164199</v>
      </c>
      <c r="I58" s="1">
        <v>5.1021881378312601</v>
      </c>
      <c r="K58" s="2">
        <v>36.200000000000003</v>
      </c>
      <c r="L58" s="1">
        <v>2.6543385351428102</v>
      </c>
      <c r="M58" s="1">
        <v>10.602274018881401</v>
      </c>
      <c r="N58" s="1">
        <v>10.6036764064672</v>
      </c>
      <c r="O58" s="1">
        <v>6.8751157064048103</v>
      </c>
      <c r="P58" s="1">
        <v>7.92231553579626</v>
      </c>
      <c r="Q58" s="1">
        <v>13.359031783296199</v>
      </c>
      <c r="R58" s="1">
        <v>7.94253376649948</v>
      </c>
      <c r="S58" s="1">
        <v>9.9762315682815501</v>
      </c>
      <c r="U58" s="2">
        <v>36.200000000000003</v>
      </c>
      <c r="V58" s="1">
        <v>1.4590787844147699</v>
      </c>
      <c r="W58" s="1">
        <v>10.099238093570101</v>
      </c>
      <c r="X58" s="1">
        <v>10.652741854459901</v>
      </c>
      <c r="Y58" s="1">
        <v>13.0005068800034</v>
      </c>
      <c r="Z58" s="1">
        <v>11.1371270283367</v>
      </c>
      <c r="AA58" s="1">
        <v>11.5163661359448</v>
      </c>
      <c r="AB58" s="1">
        <v>12.067968319951801</v>
      </c>
      <c r="AC58" s="1">
        <v>9.7041103149531693</v>
      </c>
    </row>
    <row r="59" spans="1:29" x14ac:dyDescent="0.3">
      <c r="A59" s="2">
        <v>36.4</v>
      </c>
      <c r="B59" s="1">
        <v>2.0472367745536202</v>
      </c>
      <c r="C59" s="1">
        <v>7.9589788238605799</v>
      </c>
      <c r="D59" s="1">
        <v>4.6461048472279698</v>
      </c>
      <c r="E59" s="1">
        <v>9.3554864816748307</v>
      </c>
      <c r="F59" s="1">
        <v>7.7882852162031204</v>
      </c>
      <c r="G59" s="1">
        <v>6.5808687188406596</v>
      </c>
      <c r="H59" s="1">
        <v>5.9493475580316604</v>
      </c>
      <c r="I59" s="1">
        <v>4.2899125349637801</v>
      </c>
      <c r="K59" s="2">
        <v>36.4</v>
      </c>
      <c r="L59" s="1">
        <v>1.33869876362041</v>
      </c>
      <c r="M59" s="1">
        <v>10.851577813</v>
      </c>
      <c r="N59" s="1">
        <v>10.715497567021799</v>
      </c>
      <c r="O59" s="1">
        <v>6.4435214441054702</v>
      </c>
      <c r="P59" s="1">
        <v>6.7097660854644001</v>
      </c>
      <c r="Q59" s="1">
        <v>12.4332736649515</v>
      </c>
      <c r="R59" s="1">
        <v>8.0400555399117497</v>
      </c>
      <c r="S59" s="1">
        <v>9.7008962654162207</v>
      </c>
      <c r="U59" s="2">
        <v>36.4</v>
      </c>
      <c r="V59" s="1">
        <v>1.3541038731646899</v>
      </c>
      <c r="W59" s="1">
        <v>10.763509555377301</v>
      </c>
      <c r="X59" s="1">
        <v>10.2788880683431</v>
      </c>
      <c r="Y59" s="1">
        <v>11.972164722644299</v>
      </c>
      <c r="Z59" s="1">
        <v>9.9423022105314391</v>
      </c>
      <c r="AA59" s="1">
        <v>11.726170318104501</v>
      </c>
      <c r="AB59" s="1">
        <v>11.645919522282901</v>
      </c>
      <c r="AC59" s="1">
        <v>9.1303122953159797</v>
      </c>
    </row>
    <row r="60" spans="1:29" x14ac:dyDescent="0.3">
      <c r="A60" s="2">
        <v>36.6</v>
      </c>
      <c r="B60" s="1">
        <v>1.2395495030510499</v>
      </c>
      <c r="C60" s="1">
        <v>6.5971565079397001</v>
      </c>
      <c r="D60" s="1">
        <v>4.3071068180395899</v>
      </c>
      <c r="E60" s="1">
        <v>7.3233196156728297</v>
      </c>
      <c r="F60" s="1">
        <v>7.3240113699130003</v>
      </c>
      <c r="G60" s="1">
        <v>6.9694853425258403</v>
      </c>
      <c r="H60" s="1">
        <v>5.48574673976404</v>
      </c>
      <c r="I60" s="1">
        <v>4.6892292398317199</v>
      </c>
      <c r="K60" s="2">
        <v>36.6</v>
      </c>
      <c r="L60" s="1">
        <v>0.70166433764981695</v>
      </c>
      <c r="M60" s="1">
        <v>11.8674263407458</v>
      </c>
      <c r="N60" s="1">
        <v>10.4482289952449</v>
      </c>
      <c r="O60" s="1">
        <v>6.2435153136658501</v>
      </c>
      <c r="P60" s="1">
        <v>6.5234600906983102</v>
      </c>
      <c r="Q60" s="1">
        <v>11.6837691297854</v>
      </c>
      <c r="R60" s="1">
        <v>8.0377400865815201</v>
      </c>
      <c r="S60" s="1">
        <v>8.9943206267339804</v>
      </c>
      <c r="U60" s="2">
        <v>36.6</v>
      </c>
      <c r="V60" s="1">
        <v>0.66978606295933196</v>
      </c>
      <c r="W60" s="1">
        <v>10.8371292017569</v>
      </c>
      <c r="X60" s="1">
        <v>10.482687548563501</v>
      </c>
      <c r="Y60" s="1">
        <v>11.705335407049899</v>
      </c>
      <c r="Z60" s="1">
        <v>9.0842153486269694</v>
      </c>
      <c r="AA60" s="1">
        <v>10.577262013149101</v>
      </c>
      <c r="AB60" s="1">
        <v>10.409150396713301</v>
      </c>
      <c r="AC60" s="1">
        <v>8.5754055427207696</v>
      </c>
    </row>
    <row r="61" spans="1:29" x14ac:dyDescent="0.3">
      <c r="A61" s="2">
        <v>36.799999999999997</v>
      </c>
      <c r="B61" s="1">
        <v>1.0850030062042</v>
      </c>
      <c r="C61" s="1">
        <v>5.47786934027698</v>
      </c>
      <c r="D61" s="1">
        <v>4.86639614459577</v>
      </c>
      <c r="E61" s="1">
        <v>7.7197593376483598</v>
      </c>
      <c r="F61" s="1">
        <v>9.0273080399137502</v>
      </c>
      <c r="G61" s="1">
        <v>5.9903963888473299</v>
      </c>
      <c r="H61" s="1">
        <v>4.72659084928992</v>
      </c>
      <c r="I61" s="1">
        <v>4.3738249399798699</v>
      </c>
      <c r="K61" s="2">
        <v>36.799999999999997</v>
      </c>
      <c r="L61" s="1">
        <v>0.97017206749512797</v>
      </c>
      <c r="M61" s="1">
        <v>11.125064502471799</v>
      </c>
      <c r="N61" s="1">
        <v>9.7125158742922206</v>
      </c>
      <c r="O61" s="1">
        <v>6.8405372224799503</v>
      </c>
      <c r="P61" s="1">
        <v>8.9550752313405706</v>
      </c>
      <c r="Q61" s="1">
        <v>10.993020506372799</v>
      </c>
      <c r="R61" s="1">
        <v>8.2859177605686796</v>
      </c>
      <c r="S61" s="1">
        <v>7.9115773018034501</v>
      </c>
      <c r="U61" s="2">
        <v>36.799999999999997</v>
      </c>
      <c r="V61" s="1">
        <v>1.4206138543751501</v>
      </c>
      <c r="W61" s="1">
        <v>11.308006310822501</v>
      </c>
      <c r="X61" s="1">
        <v>11.036255523462399</v>
      </c>
      <c r="Y61" s="1">
        <v>13.699592361748399</v>
      </c>
      <c r="Z61" s="1">
        <v>9.2629139207713198</v>
      </c>
      <c r="AA61" s="1">
        <v>9.2288145467991001</v>
      </c>
      <c r="AB61" s="1">
        <v>9.0538674040681109</v>
      </c>
      <c r="AC61" s="1">
        <v>8.8438133700414294</v>
      </c>
    </row>
    <row r="62" spans="1:29" x14ac:dyDescent="0.3">
      <c r="A62" s="2">
        <v>37</v>
      </c>
      <c r="B62" s="1">
        <v>1.86997666762366</v>
      </c>
      <c r="C62" s="1">
        <v>3.8491893507567498</v>
      </c>
      <c r="D62" s="1">
        <v>5.1518844611860004</v>
      </c>
      <c r="E62" s="1">
        <v>7.2139030897294303</v>
      </c>
      <c r="F62" s="1">
        <v>10.0903213804547</v>
      </c>
      <c r="G62" s="1">
        <v>6.2694977168828796</v>
      </c>
      <c r="H62" s="1">
        <v>5.3762533499573797</v>
      </c>
      <c r="I62" s="1">
        <v>3.9934565565576499</v>
      </c>
      <c r="K62" s="2">
        <v>37</v>
      </c>
      <c r="L62" s="1">
        <v>1.0891528846066501</v>
      </c>
      <c r="M62" s="1">
        <v>10.787772604115601</v>
      </c>
      <c r="N62" s="1">
        <v>10.243432104857099</v>
      </c>
      <c r="O62" s="1">
        <v>5.7542143193248299</v>
      </c>
      <c r="P62" s="1">
        <v>10.8501715830484</v>
      </c>
      <c r="Q62" s="1">
        <v>11.2912475194682</v>
      </c>
      <c r="R62" s="1">
        <v>10.077892990275901</v>
      </c>
      <c r="S62" s="1">
        <v>8.4993625098192602</v>
      </c>
      <c r="U62" s="2">
        <v>37</v>
      </c>
      <c r="V62" s="1">
        <v>3.2654443554297101</v>
      </c>
      <c r="W62" s="1">
        <v>12.1390527865272</v>
      </c>
      <c r="X62" s="1">
        <v>10.6782087821595</v>
      </c>
      <c r="Y62" s="1">
        <v>14.7338699648147</v>
      </c>
      <c r="Z62" s="1">
        <v>9.9092354546803598</v>
      </c>
      <c r="AA62" s="1">
        <v>8.0716371355248402</v>
      </c>
      <c r="AB62" s="1">
        <v>8.6663988932573908</v>
      </c>
      <c r="AC62" s="1">
        <v>8.9087706970434493</v>
      </c>
    </row>
    <row r="63" spans="1:29" x14ac:dyDescent="0.3">
      <c r="A63" s="2">
        <v>37.200000000000003</v>
      </c>
      <c r="B63" s="1">
        <v>2.4553620804037699</v>
      </c>
      <c r="C63" s="1">
        <v>3.2474072234133202</v>
      </c>
      <c r="D63" s="1">
        <v>5.3147759944999997</v>
      </c>
      <c r="E63" s="1">
        <v>5.7205333275786101</v>
      </c>
      <c r="F63" s="1">
        <v>8.0512019059244704</v>
      </c>
      <c r="G63" s="1">
        <v>6.1679484413859598</v>
      </c>
      <c r="H63" s="1">
        <v>6.5630443859974701</v>
      </c>
      <c r="I63" s="1">
        <v>4.7797289564582002</v>
      </c>
      <c r="K63" s="2">
        <v>37.200000000000003</v>
      </c>
      <c r="L63" s="1">
        <v>1.8041288917065399</v>
      </c>
      <c r="M63" s="1">
        <v>11.2972431957196</v>
      </c>
      <c r="N63" s="1">
        <v>10.376409759904799</v>
      </c>
      <c r="O63" s="1">
        <v>3.9996288189374201</v>
      </c>
      <c r="P63" s="1">
        <v>11.4900557819719</v>
      </c>
      <c r="Q63" s="1">
        <v>11.8880922791642</v>
      </c>
      <c r="R63" s="1">
        <v>11.3753195832498</v>
      </c>
      <c r="S63" s="1">
        <v>9.4638462801222598</v>
      </c>
      <c r="U63" s="2">
        <v>37.200000000000003</v>
      </c>
      <c r="V63" s="1">
        <v>4.1585301456588297</v>
      </c>
      <c r="W63" s="1">
        <v>11.1877188135173</v>
      </c>
      <c r="X63" s="1">
        <v>8.7924635292669997</v>
      </c>
      <c r="Y63" s="1">
        <v>13.048216876535999</v>
      </c>
      <c r="Z63" s="1">
        <v>10.2958049870227</v>
      </c>
      <c r="AA63" s="1">
        <v>6.6768217855434404</v>
      </c>
      <c r="AB63" s="1">
        <v>7.6711535005381402</v>
      </c>
      <c r="AC63" s="1">
        <v>8.8896128412807194</v>
      </c>
    </row>
    <row r="64" spans="1:29" x14ac:dyDescent="0.3">
      <c r="A64" s="2">
        <v>37.4</v>
      </c>
      <c r="B64" s="1">
        <v>2.2476547048908899</v>
      </c>
      <c r="C64" s="1">
        <v>4.6714741866632901</v>
      </c>
      <c r="D64" s="1">
        <v>5.87035694459132</v>
      </c>
      <c r="E64" s="1">
        <v>6.1246051278325799</v>
      </c>
      <c r="F64" s="1">
        <v>6.8262997161211603</v>
      </c>
      <c r="G64" s="1">
        <v>5.1101956132100703</v>
      </c>
      <c r="H64" s="1">
        <v>6.4126633958252901</v>
      </c>
      <c r="I64" s="1">
        <v>5.9476004129878399</v>
      </c>
      <c r="K64" s="2">
        <v>37.4</v>
      </c>
      <c r="L64" s="1">
        <v>3.11842949449797</v>
      </c>
      <c r="M64" s="1">
        <v>10.7466772755579</v>
      </c>
      <c r="N64" s="1">
        <v>8.9323503077074005</v>
      </c>
      <c r="O64" s="1">
        <v>3.2968157969304501</v>
      </c>
      <c r="P64" s="1">
        <v>11.414564970017301</v>
      </c>
      <c r="Q64" s="1">
        <v>12.1739143923703</v>
      </c>
      <c r="R64" s="1">
        <v>11.0132742741781</v>
      </c>
      <c r="S64" s="1">
        <v>8.6397052710376006</v>
      </c>
      <c r="U64" s="2">
        <v>37.4</v>
      </c>
      <c r="V64" s="1">
        <v>4.1712412641756202</v>
      </c>
      <c r="W64" s="1">
        <v>11.4974056001144</v>
      </c>
      <c r="X64" s="1">
        <v>7.2828470075060601</v>
      </c>
      <c r="Y64" s="1">
        <v>13.188870307488999</v>
      </c>
      <c r="Z64" s="1">
        <v>9.8956048587149308</v>
      </c>
      <c r="AA64" s="1">
        <v>6.8611735230680901</v>
      </c>
      <c r="AB64" s="1">
        <v>7.1191177200554998</v>
      </c>
      <c r="AC64" s="1">
        <v>9.9533252819786409</v>
      </c>
    </row>
    <row r="65" spans="1:29" x14ac:dyDescent="0.3">
      <c r="A65" s="2">
        <v>37.6</v>
      </c>
      <c r="B65" s="1">
        <v>1.61117919043818</v>
      </c>
      <c r="C65" s="1">
        <v>5.9295153256488202</v>
      </c>
      <c r="D65" s="1">
        <v>5.7245971026752303</v>
      </c>
      <c r="E65" s="1">
        <v>6.6049713349369199</v>
      </c>
      <c r="F65" s="1">
        <v>7.2664190346063204</v>
      </c>
      <c r="G65" s="1">
        <v>4.3317514099058503</v>
      </c>
      <c r="H65" s="1">
        <v>5.7530805434480197</v>
      </c>
      <c r="I65" s="1">
        <v>4.9819021802774399</v>
      </c>
      <c r="K65" s="2">
        <v>37.6</v>
      </c>
      <c r="L65" s="1">
        <v>3.7527387181246801</v>
      </c>
      <c r="M65" s="1">
        <v>9.5080537185846499</v>
      </c>
      <c r="N65" s="1">
        <v>8.3024070327186905</v>
      </c>
      <c r="O65" s="1">
        <v>2.89307341735821</v>
      </c>
      <c r="P65" s="1">
        <v>12.135911343325301</v>
      </c>
      <c r="Q65" s="1">
        <v>12.665547233656</v>
      </c>
      <c r="R65" s="1">
        <v>9.6163198096240894</v>
      </c>
      <c r="S65" s="1">
        <v>8.53439085116832</v>
      </c>
      <c r="U65" s="2">
        <v>37.6</v>
      </c>
      <c r="V65" s="1">
        <v>4.7232730802542697</v>
      </c>
      <c r="W65" s="1">
        <v>12.8041006178779</v>
      </c>
      <c r="X65" s="1">
        <v>7.8019738713844298</v>
      </c>
      <c r="Y65" s="1">
        <v>14.1740776151563</v>
      </c>
      <c r="Z65" s="1">
        <v>8.3418632751903505</v>
      </c>
      <c r="AA65" s="1">
        <v>7.8502289704910302</v>
      </c>
      <c r="AB65" s="1">
        <v>8.4338622882438603</v>
      </c>
      <c r="AC65" s="1">
        <v>11.453958683885499</v>
      </c>
    </row>
    <row r="66" spans="1:29" x14ac:dyDescent="0.3">
      <c r="A66" s="2">
        <v>37.799999999999997</v>
      </c>
      <c r="B66" s="1">
        <v>0.82120634934582903</v>
      </c>
      <c r="C66" s="1">
        <v>6.9224466065563197</v>
      </c>
      <c r="D66" s="1">
        <v>4.2399952221262502</v>
      </c>
      <c r="E66" s="1">
        <v>5.6792535453004698</v>
      </c>
      <c r="F66" s="1">
        <v>5.9377861678007102</v>
      </c>
      <c r="G66" s="1">
        <v>4.4573061828430101</v>
      </c>
      <c r="H66" s="1">
        <v>6.2649268568846104</v>
      </c>
      <c r="I66" s="1">
        <v>3.9938605055157002</v>
      </c>
      <c r="K66" s="2">
        <v>37.799999999999997</v>
      </c>
      <c r="L66" s="1">
        <v>4.30860395860108</v>
      </c>
      <c r="M66" s="1">
        <v>9.5546452022590191</v>
      </c>
      <c r="N66" s="1">
        <v>7.4936263668475096</v>
      </c>
      <c r="O66" s="1">
        <v>1.9451083733512999</v>
      </c>
      <c r="P66" s="1">
        <v>12.4693865005476</v>
      </c>
      <c r="Q66" s="1">
        <v>12.8795279309112</v>
      </c>
      <c r="R66" s="1">
        <v>8.0281061941954608</v>
      </c>
      <c r="S66" s="1">
        <v>8.7733727576771496</v>
      </c>
      <c r="U66" s="2">
        <v>37.799999999999997</v>
      </c>
      <c r="V66" s="1">
        <v>4.7181853487266796</v>
      </c>
      <c r="W66" s="1">
        <v>12.257264186761899</v>
      </c>
      <c r="X66" s="1">
        <v>8.7587520559444005</v>
      </c>
      <c r="Y66" s="1">
        <v>12.440037852835699</v>
      </c>
      <c r="Z66" s="1">
        <v>7.6227034641551903</v>
      </c>
      <c r="AA66" s="1">
        <v>7.91299449289198</v>
      </c>
      <c r="AB66" s="1">
        <v>9.81998273120311</v>
      </c>
      <c r="AC66" s="1">
        <v>11.723961373087199</v>
      </c>
    </row>
    <row r="67" spans="1:29" x14ac:dyDescent="0.3">
      <c r="A67" s="2">
        <v>38</v>
      </c>
      <c r="B67" s="1">
        <v>0.16379188864505101</v>
      </c>
      <c r="C67" s="1">
        <v>7.5167347488189797</v>
      </c>
      <c r="D67" s="1">
        <v>3.5382501746902002</v>
      </c>
      <c r="E67" s="1">
        <v>6.0176674738419003</v>
      </c>
      <c r="F67" s="1">
        <v>5.7122323299252296</v>
      </c>
      <c r="G67" s="1">
        <v>3.8016146362120602</v>
      </c>
      <c r="H67" s="1">
        <v>6.2196847232674202</v>
      </c>
      <c r="I67" s="1">
        <v>4.45813312910545</v>
      </c>
      <c r="K67" s="2">
        <v>38</v>
      </c>
      <c r="L67" s="1">
        <v>4.1920173764157198</v>
      </c>
      <c r="M67" s="1">
        <v>8.2879001877913101</v>
      </c>
      <c r="N67" s="1">
        <v>5.7952743528060999</v>
      </c>
      <c r="O67" s="1">
        <v>1.62168788172281</v>
      </c>
      <c r="P67" s="1">
        <v>10.639287179028701</v>
      </c>
      <c r="Q67" s="1">
        <v>11.333415749296201</v>
      </c>
      <c r="R67" s="1">
        <v>7.0688372339225198</v>
      </c>
      <c r="S67" s="1">
        <v>7.5164280484561603</v>
      </c>
      <c r="U67" s="2">
        <v>38</v>
      </c>
      <c r="V67" s="1">
        <v>3.1259819357059402</v>
      </c>
      <c r="W67" s="1">
        <v>11.5359972415872</v>
      </c>
      <c r="X67" s="1">
        <v>8.4960472499481892</v>
      </c>
      <c r="Y67" s="1">
        <v>11.4738055197842</v>
      </c>
      <c r="Z67" s="1">
        <v>6.7543963065813299</v>
      </c>
      <c r="AA67" s="1">
        <v>8.6788134549180995</v>
      </c>
      <c r="AB67" s="1">
        <v>10.062738523694</v>
      </c>
      <c r="AC67" s="1">
        <v>11.3808498519656</v>
      </c>
    </row>
    <row r="68" spans="1:29" x14ac:dyDescent="0.3">
      <c r="A68" s="2">
        <v>38.200000000000003</v>
      </c>
      <c r="B68" s="1">
        <v>-6.2694597598067503E-3</v>
      </c>
      <c r="C68" s="1">
        <v>7.3846183614466598</v>
      </c>
      <c r="D68" s="1">
        <v>4.1476296832428297</v>
      </c>
      <c r="E68" s="1">
        <v>5.85027934222438</v>
      </c>
      <c r="F68" s="1">
        <v>6.4891674210589603</v>
      </c>
      <c r="G68" s="1">
        <v>2.4286036543219298</v>
      </c>
      <c r="H68" s="1">
        <v>5.6413827712485398</v>
      </c>
      <c r="I68" s="1">
        <v>4.4209221443766502</v>
      </c>
      <c r="K68" s="2">
        <v>38.200000000000003</v>
      </c>
      <c r="L68" s="1">
        <v>3.9128633760562099</v>
      </c>
      <c r="M68" s="1">
        <v>6.0487214489987204</v>
      </c>
      <c r="N68" s="1">
        <v>6.7214657855944901</v>
      </c>
      <c r="O68" s="1">
        <v>2.4234024043597899</v>
      </c>
      <c r="P68" s="1">
        <v>9.6090114713972206</v>
      </c>
      <c r="Q68" s="1">
        <v>9.9171498414577304</v>
      </c>
      <c r="R68" s="1">
        <v>6.3642610290551698</v>
      </c>
      <c r="S68" s="1">
        <v>6.5554881692499096</v>
      </c>
      <c r="U68" s="2">
        <v>38.200000000000003</v>
      </c>
      <c r="V68" s="1">
        <v>1.9130371296274999</v>
      </c>
      <c r="W68" s="1">
        <v>12.009867457512801</v>
      </c>
      <c r="X68" s="1">
        <v>9.9576800551639604</v>
      </c>
      <c r="Y68" s="1">
        <v>12.024629516961101</v>
      </c>
      <c r="Z68" s="1">
        <v>5.7265174147255502</v>
      </c>
      <c r="AA68" s="1">
        <v>9.8423341898995904</v>
      </c>
      <c r="AB68" s="1">
        <v>11.433298652412001</v>
      </c>
      <c r="AC68" s="1">
        <v>11.4299320223063</v>
      </c>
    </row>
    <row r="69" spans="1:29" x14ac:dyDescent="0.3">
      <c r="A69" s="2">
        <v>38.4</v>
      </c>
      <c r="B69" s="1">
        <v>0.38118575838680602</v>
      </c>
      <c r="C69" s="1">
        <v>6.3226173985017899</v>
      </c>
      <c r="D69" s="1">
        <v>4.77337106385633</v>
      </c>
      <c r="E69" s="1">
        <v>4.2789332932475999</v>
      </c>
      <c r="F69" s="1">
        <v>5.8176923375776797</v>
      </c>
      <c r="G69" s="1">
        <v>2.74254517741895</v>
      </c>
      <c r="H69" s="1">
        <v>5.1560820674703196</v>
      </c>
      <c r="I69" s="1">
        <v>4.01897004130646</v>
      </c>
      <c r="K69" s="2">
        <v>38.4</v>
      </c>
      <c r="L69" s="1">
        <v>3.47800922430693</v>
      </c>
      <c r="M69" s="1">
        <v>5.7856024642869404</v>
      </c>
      <c r="N69" s="1">
        <v>8.3875583378082297</v>
      </c>
      <c r="O69" s="1">
        <v>3.0418129073245801</v>
      </c>
      <c r="P69" s="1">
        <v>9.3440796165721398</v>
      </c>
      <c r="Q69" s="1">
        <v>9.6267412128756291</v>
      </c>
      <c r="R69" s="1">
        <v>6.0129216155748102</v>
      </c>
      <c r="S69" s="1">
        <v>7.20019250259696</v>
      </c>
      <c r="U69" s="2">
        <v>38.4</v>
      </c>
      <c r="V69" s="1">
        <v>1.65746311463366</v>
      </c>
      <c r="W69" s="1">
        <v>10.915076116371001</v>
      </c>
      <c r="X69" s="1">
        <v>11.3213355858912</v>
      </c>
      <c r="Y69" s="1">
        <v>10.409630216819</v>
      </c>
      <c r="Z69" s="1">
        <v>6.6695842441765798</v>
      </c>
      <c r="AA69" s="1">
        <v>8.6890185191484193</v>
      </c>
      <c r="AB69" s="1">
        <v>12.382126737233699</v>
      </c>
      <c r="AC69" s="1">
        <v>10.9153486255613</v>
      </c>
    </row>
    <row r="70" spans="1:29" x14ac:dyDescent="0.3">
      <c r="A70" s="2">
        <v>38.6</v>
      </c>
      <c r="B70" s="1">
        <v>1.1407821544757699</v>
      </c>
      <c r="C70" s="1">
        <v>5.4762776908636104</v>
      </c>
      <c r="D70" s="1">
        <v>5.8016422436354302</v>
      </c>
      <c r="E70" s="1">
        <v>4.8218820048336397</v>
      </c>
      <c r="F70" s="1">
        <v>5.1266588428636304</v>
      </c>
      <c r="G70" s="1">
        <v>3.5381112171549498</v>
      </c>
      <c r="H70" s="1">
        <v>4.9392905358207901</v>
      </c>
      <c r="I70" s="1">
        <v>4.6693235355073197</v>
      </c>
      <c r="K70" s="2">
        <v>38.6</v>
      </c>
      <c r="L70" s="1">
        <v>1.77955164866503</v>
      </c>
      <c r="M70" s="1">
        <v>7.1833254865400402</v>
      </c>
      <c r="N70" s="1">
        <v>8.4731345004266192</v>
      </c>
      <c r="O70" s="1">
        <v>3.7784950351768001</v>
      </c>
      <c r="P70" s="1">
        <v>7.2018091174486196</v>
      </c>
      <c r="Q70" s="1">
        <v>9.3228729865077806</v>
      </c>
      <c r="R70" s="1">
        <v>6.5137814053015601</v>
      </c>
      <c r="S70" s="1">
        <v>7.6897463998629698</v>
      </c>
      <c r="U70" s="2">
        <v>38.6</v>
      </c>
      <c r="V70" s="1">
        <v>0.72764242428220904</v>
      </c>
      <c r="W70" s="1">
        <v>9.5578332210442394</v>
      </c>
      <c r="X70" s="1">
        <v>10.022514536113199</v>
      </c>
      <c r="Y70" s="1">
        <v>8.3355872945040197</v>
      </c>
      <c r="Z70" s="1">
        <v>8.4078618647868097</v>
      </c>
      <c r="AA70" s="1">
        <v>7.3896282830995101</v>
      </c>
      <c r="AB70" s="1">
        <v>11.2760542204062</v>
      </c>
      <c r="AC70" s="1">
        <v>9.7564637378798107</v>
      </c>
    </row>
    <row r="71" spans="1:29" x14ac:dyDescent="0.3">
      <c r="A71" s="2">
        <v>38.799999999999997</v>
      </c>
      <c r="B71" s="1">
        <v>1.9380850348795799</v>
      </c>
      <c r="C71" s="1">
        <v>3.9403241083184102</v>
      </c>
      <c r="D71" s="1">
        <v>6.9160406878906198</v>
      </c>
      <c r="E71" s="1">
        <v>5.5154044818479502</v>
      </c>
      <c r="F71" s="1">
        <v>4.5771538980805797</v>
      </c>
      <c r="G71" s="1">
        <v>2.9042774876549502</v>
      </c>
      <c r="H71" s="1">
        <v>4.1109104080008798</v>
      </c>
      <c r="I71" s="1">
        <v>5.0580887316780796</v>
      </c>
      <c r="K71" s="2">
        <v>38.799999999999997</v>
      </c>
      <c r="L71" s="1">
        <v>1.02052117653187</v>
      </c>
      <c r="M71" s="1">
        <v>7.0209415242460702</v>
      </c>
      <c r="N71" s="1">
        <v>9.7553125824269706</v>
      </c>
      <c r="O71" s="1">
        <v>4.2254829924691197</v>
      </c>
      <c r="P71" s="1">
        <v>5.4300791679638403</v>
      </c>
      <c r="Q71" s="1">
        <v>8.4586074848537898</v>
      </c>
      <c r="R71" s="1">
        <v>7.7591178194403199</v>
      </c>
      <c r="S71" s="1">
        <v>6.9254129617692701</v>
      </c>
      <c r="U71" s="2">
        <v>38.799999999999997</v>
      </c>
      <c r="V71" s="1">
        <v>-0.25213562840804099</v>
      </c>
      <c r="W71" s="1">
        <v>10.266891205102599</v>
      </c>
      <c r="X71" s="1">
        <v>9.4056418222312796</v>
      </c>
      <c r="Y71" s="1">
        <v>8.0130041526940907</v>
      </c>
      <c r="Z71" s="1">
        <v>8.4951589823083395</v>
      </c>
      <c r="AA71" s="1">
        <v>7.3741832438581403</v>
      </c>
      <c r="AB71" s="1">
        <v>10.5374426584257</v>
      </c>
      <c r="AC71" s="1">
        <v>8.9761037182842092</v>
      </c>
    </row>
    <row r="72" spans="1:29" x14ac:dyDescent="0.3">
      <c r="A72" s="2">
        <v>39</v>
      </c>
      <c r="B72" s="1">
        <v>2.6220882723542598</v>
      </c>
      <c r="C72" s="1">
        <v>2.5530555164951401</v>
      </c>
      <c r="D72" s="1">
        <v>6.7901753724788696</v>
      </c>
      <c r="E72" s="1">
        <v>4.7140078157322298</v>
      </c>
      <c r="F72" s="1">
        <v>3.21648984738786</v>
      </c>
      <c r="G72" s="1">
        <v>3.3015673846898599</v>
      </c>
      <c r="H72" s="1">
        <v>3.0616121472603202</v>
      </c>
      <c r="I72" s="1">
        <v>3.9040277339204001</v>
      </c>
      <c r="K72" s="2">
        <v>39</v>
      </c>
      <c r="L72" s="1">
        <v>2.0015434530914402</v>
      </c>
      <c r="M72" s="1">
        <v>7.2049383651990704</v>
      </c>
      <c r="N72" s="1">
        <v>11.1357066449558</v>
      </c>
      <c r="O72" s="1">
        <v>4.8307881180316796</v>
      </c>
      <c r="P72" s="1">
        <v>6.1459259766847598</v>
      </c>
      <c r="Q72" s="1">
        <v>8.5791360268197501</v>
      </c>
      <c r="R72" s="1">
        <v>8.0867603208643892</v>
      </c>
      <c r="S72" s="1">
        <v>6.73606167070119</v>
      </c>
      <c r="U72" s="2">
        <v>39</v>
      </c>
      <c r="V72" s="1">
        <v>0.768263510275915</v>
      </c>
      <c r="W72" s="1">
        <v>10.0942923111062</v>
      </c>
      <c r="X72" s="1">
        <v>9.8406625823024303</v>
      </c>
      <c r="Y72" s="1">
        <v>7.5569877468044</v>
      </c>
      <c r="Z72" s="1">
        <v>9.0839444957947499</v>
      </c>
      <c r="AA72" s="1">
        <v>6.8110749582101002</v>
      </c>
      <c r="AB72" s="1">
        <v>10.565109715897201</v>
      </c>
      <c r="AC72" s="1">
        <v>8.2526644300362797</v>
      </c>
    </row>
    <row r="73" spans="1:29" x14ac:dyDescent="0.3">
      <c r="A73" s="2">
        <v>39.200000000000003</v>
      </c>
      <c r="B73" s="1">
        <v>2.92029198757831</v>
      </c>
      <c r="C73" s="1">
        <v>2.1912913050968501</v>
      </c>
      <c r="D73" s="1">
        <v>5.77256092251403</v>
      </c>
      <c r="E73" s="1">
        <v>5.0994430197874898</v>
      </c>
      <c r="F73" s="1">
        <v>3.3464238220496201</v>
      </c>
      <c r="G73" s="1">
        <v>5.0484652538693799</v>
      </c>
      <c r="H73" s="1">
        <v>2.8820766756976499</v>
      </c>
      <c r="I73" s="1">
        <v>2.3568221165342602</v>
      </c>
      <c r="K73" s="2">
        <v>39.200000000000003</v>
      </c>
      <c r="L73" s="1">
        <v>1.65224287120068</v>
      </c>
      <c r="M73" s="1">
        <v>9.8533916066473601</v>
      </c>
      <c r="N73" s="1">
        <v>8.9900068171371608</v>
      </c>
      <c r="O73" s="1">
        <v>4.9902449054729896</v>
      </c>
      <c r="P73" s="1">
        <v>6.3995628223308598</v>
      </c>
      <c r="Q73" s="1">
        <v>9.2658331674735397</v>
      </c>
      <c r="R73" s="1">
        <v>7.9287534928207002</v>
      </c>
      <c r="S73" s="1">
        <v>7.2580796745600598</v>
      </c>
      <c r="U73" s="2">
        <v>39.200000000000003</v>
      </c>
      <c r="V73" s="1">
        <v>2.18195962896871</v>
      </c>
      <c r="W73" s="1">
        <v>9.5706017418271507</v>
      </c>
      <c r="X73" s="1">
        <v>8.3572650719786203</v>
      </c>
      <c r="Y73" s="1">
        <v>8.3515763261648601</v>
      </c>
      <c r="Z73" s="1">
        <v>10.126523486237</v>
      </c>
      <c r="AA73" s="1">
        <v>6.3626839495604797</v>
      </c>
      <c r="AB73" s="1">
        <v>9.8199002723332303</v>
      </c>
      <c r="AC73" s="1">
        <v>7.2515266471199897</v>
      </c>
    </row>
    <row r="74" spans="1:29" x14ac:dyDescent="0.3">
      <c r="A74" s="2">
        <v>39.4</v>
      </c>
      <c r="B74" s="1">
        <v>3.14809938915502</v>
      </c>
      <c r="C74" s="1">
        <v>2.0765485476854901</v>
      </c>
      <c r="D74" s="1">
        <v>5.0855888849316999</v>
      </c>
      <c r="E74" s="1">
        <v>6.5007263795621402</v>
      </c>
      <c r="F74" s="1">
        <v>4.5438290315667</v>
      </c>
      <c r="G74" s="1">
        <v>4.32574892263204</v>
      </c>
      <c r="H74" s="1">
        <v>2.7480557937136001</v>
      </c>
      <c r="I74" s="1">
        <v>1.5006992494239999</v>
      </c>
      <c r="K74" s="2">
        <v>39.4</v>
      </c>
      <c r="L74" s="1">
        <v>1.4789542225509</v>
      </c>
      <c r="M74" s="1">
        <v>10.917099728477201</v>
      </c>
      <c r="N74" s="1">
        <v>7.7841257553538403</v>
      </c>
      <c r="O74" s="1">
        <v>4.9778878253681604</v>
      </c>
      <c r="P74" s="1">
        <v>6.6018522001542097</v>
      </c>
      <c r="Q74" s="1">
        <v>9.38932581944613</v>
      </c>
      <c r="R74" s="1">
        <v>8.0017105150429302</v>
      </c>
      <c r="S74" s="1">
        <v>6.9525306495310701</v>
      </c>
      <c r="U74" s="2">
        <v>39.4</v>
      </c>
      <c r="V74" s="1">
        <v>2.98512331641248</v>
      </c>
      <c r="W74" s="1">
        <v>10.322312453167401</v>
      </c>
      <c r="X74" s="1">
        <v>7.4112256621541004</v>
      </c>
      <c r="Y74" s="1">
        <v>10.2120970383592</v>
      </c>
      <c r="Z74" s="1">
        <v>9.1083761400267402</v>
      </c>
      <c r="AA74" s="1">
        <v>6.3913594592187897</v>
      </c>
      <c r="AB74" s="1">
        <v>9.3208746468339108</v>
      </c>
      <c r="AC74" s="1">
        <v>6.4678013807697701</v>
      </c>
    </row>
    <row r="75" spans="1:29" x14ac:dyDescent="0.3">
      <c r="A75" s="2">
        <v>39.6</v>
      </c>
      <c r="B75" s="1">
        <v>2.8688608781361302</v>
      </c>
      <c r="C75" s="1">
        <v>2.0539520462929799</v>
      </c>
      <c r="D75" s="1">
        <v>4.3465369720870202</v>
      </c>
      <c r="E75" s="1">
        <v>6.1082446019177903</v>
      </c>
      <c r="F75" s="1">
        <v>4.8729092474063398</v>
      </c>
      <c r="G75" s="1">
        <v>4.0148163577917702</v>
      </c>
      <c r="H75" s="1">
        <v>2.9437155598615998</v>
      </c>
      <c r="I75" s="1">
        <v>1.5752653878726599</v>
      </c>
      <c r="K75" s="2">
        <v>39.6</v>
      </c>
      <c r="L75" s="1">
        <v>3.6735666117896</v>
      </c>
      <c r="M75" s="1">
        <v>9.4455439853780394</v>
      </c>
      <c r="N75" s="1">
        <v>8.5975425981312998</v>
      </c>
      <c r="O75" s="1">
        <v>5.2704515791422999</v>
      </c>
      <c r="P75" s="1">
        <v>7.64571572471454</v>
      </c>
      <c r="Q75" s="1">
        <v>8.6074707620618103</v>
      </c>
      <c r="R75" s="1">
        <v>8.8386543312786596</v>
      </c>
      <c r="S75" s="1">
        <v>5.8302951918419401</v>
      </c>
      <c r="U75" s="2">
        <v>39.6</v>
      </c>
      <c r="V75" s="1">
        <v>3.8272773063566499</v>
      </c>
      <c r="W75" s="1">
        <v>10.687618198140701</v>
      </c>
      <c r="X75" s="1">
        <v>7.5234603537087699</v>
      </c>
      <c r="Y75" s="1">
        <v>10.174554613155101</v>
      </c>
      <c r="Z75" s="1">
        <v>8.3304390342951198</v>
      </c>
      <c r="AA75" s="1">
        <v>6.5913091155195502</v>
      </c>
      <c r="AB75" s="1">
        <v>9.7123420849986495</v>
      </c>
      <c r="AC75" s="1">
        <v>5.2736697883393902</v>
      </c>
    </row>
    <row r="76" spans="1:29" x14ac:dyDescent="0.3">
      <c r="A76" s="2">
        <v>39.799999999999997</v>
      </c>
      <c r="B76" s="1">
        <v>2.3442095253450601</v>
      </c>
      <c r="C76" s="1">
        <v>3.0340154599757301</v>
      </c>
      <c r="D76" s="1">
        <v>3.42970483922059</v>
      </c>
      <c r="E76" s="1">
        <v>5.5865580493801303</v>
      </c>
      <c r="F76" s="1">
        <v>6.2241398985780396</v>
      </c>
      <c r="G76" s="1">
        <v>5.1108577919737304</v>
      </c>
      <c r="H76" s="1">
        <v>3.5303648879156002</v>
      </c>
      <c r="I76" s="1">
        <v>2.3163144868819101</v>
      </c>
      <c r="K76" s="2">
        <v>39.799999999999997</v>
      </c>
      <c r="L76" s="1">
        <v>3.6955448537075601</v>
      </c>
      <c r="M76" s="1">
        <v>8.6935832531968096</v>
      </c>
      <c r="N76" s="1">
        <v>7.8568864238079099</v>
      </c>
      <c r="O76" s="1">
        <v>5.2857267123342</v>
      </c>
      <c r="P76" s="1">
        <v>7.3887888391558896</v>
      </c>
      <c r="Q76" s="1">
        <v>8.3587124903625902</v>
      </c>
      <c r="R76" s="1">
        <v>9.3839073504777595</v>
      </c>
      <c r="S76" s="1">
        <v>5.6575519986473903</v>
      </c>
      <c r="U76" s="2">
        <v>39.799999999999997</v>
      </c>
      <c r="V76" s="1">
        <v>4.4309518866565201</v>
      </c>
      <c r="W76" s="1">
        <v>10.316590572215601</v>
      </c>
      <c r="X76" s="1">
        <v>5.6832268102105798</v>
      </c>
      <c r="Y76" s="1">
        <v>10.1043548396324</v>
      </c>
      <c r="Z76" s="1">
        <v>9.0871307850373704</v>
      </c>
      <c r="AA76" s="1">
        <v>7.5303778910414101</v>
      </c>
      <c r="AB76" s="1">
        <v>8.9500728868533503</v>
      </c>
      <c r="AC76" s="1">
        <v>4.9883081290633404</v>
      </c>
    </row>
    <row r="77" spans="1:29" x14ac:dyDescent="0.3">
      <c r="A77" s="2">
        <v>40</v>
      </c>
      <c r="B77" s="1">
        <v>2.1907853460015798</v>
      </c>
      <c r="C77" s="1">
        <v>4.21040515034107</v>
      </c>
      <c r="D77" s="1">
        <v>3.3973870880413402</v>
      </c>
      <c r="E77" s="1">
        <v>5.23826224087514</v>
      </c>
      <c r="F77" s="1">
        <v>7.38180146632644</v>
      </c>
      <c r="G77" s="1">
        <v>4.3354575190551303</v>
      </c>
      <c r="H77" s="1">
        <v>3.4323366956766699</v>
      </c>
      <c r="I77" s="1">
        <v>3.1876119301162502</v>
      </c>
      <c r="K77" s="2">
        <v>40</v>
      </c>
      <c r="L77" s="1">
        <v>2.1129210521117199</v>
      </c>
      <c r="M77" s="1">
        <v>8.5320607557716208</v>
      </c>
      <c r="N77" s="1">
        <v>6.9848128222547201</v>
      </c>
      <c r="O77" s="1">
        <v>4.0401582835936303</v>
      </c>
      <c r="P77" s="1">
        <v>7.1979327136199398</v>
      </c>
      <c r="Q77" s="1">
        <v>8.8340019487642998</v>
      </c>
      <c r="R77" s="1">
        <v>9.3520775862347705</v>
      </c>
      <c r="S77" s="1">
        <v>6.2649978311223702</v>
      </c>
      <c r="U77" s="2">
        <v>40</v>
      </c>
      <c r="V77" s="1">
        <v>4.2657013943531297</v>
      </c>
      <c r="W77" s="1">
        <v>10.0803963538263</v>
      </c>
      <c r="X77" s="1">
        <v>5.2712888389035601</v>
      </c>
      <c r="Y77" s="1">
        <v>11.2270958255111</v>
      </c>
      <c r="Z77" s="1">
        <v>9.3089754159520108</v>
      </c>
      <c r="AA77" s="1">
        <v>7.9348043807745201</v>
      </c>
      <c r="AB77" s="1">
        <v>8.3423283987906398</v>
      </c>
      <c r="AC77" s="1">
        <v>6.9499212631355096</v>
      </c>
    </row>
    <row r="78" spans="1:29" x14ac:dyDescent="0.3">
      <c r="A78" s="2">
        <v>40.200000000000003</v>
      </c>
      <c r="B78" s="1">
        <v>2.2699283601541298</v>
      </c>
      <c r="C78" s="1">
        <v>4.0486349052304202</v>
      </c>
      <c r="D78" s="1">
        <v>3.74016472277347</v>
      </c>
      <c r="E78" s="1">
        <v>5.5336871753863202</v>
      </c>
      <c r="F78" s="1">
        <v>6.1537007776203696</v>
      </c>
      <c r="G78" s="1">
        <v>3.4183258463653501</v>
      </c>
      <c r="H78" s="1">
        <v>2.4699917022887501</v>
      </c>
      <c r="I78" s="1">
        <v>4.55476448082592</v>
      </c>
      <c r="K78" s="2">
        <v>40.200000000000003</v>
      </c>
      <c r="L78" s="1">
        <v>3.0125267966622</v>
      </c>
      <c r="M78" s="1">
        <v>6.1446030952383497</v>
      </c>
      <c r="N78" s="1">
        <v>7.8860344663000603</v>
      </c>
      <c r="O78" s="1">
        <v>2.9669912190871601</v>
      </c>
      <c r="P78" s="1">
        <v>7.8659958940510002</v>
      </c>
      <c r="Q78" s="1">
        <v>8.8776134620793794</v>
      </c>
      <c r="R78" s="1">
        <v>9.6225737261316606</v>
      </c>
      <c r="S78" s="1">
        <v>6.4803971378323402</v>
      </c>
      <c r="U78" s="2">
        <v>40.200000000000003</v>
      </c>
      <c r="V78" s="1">
        <v>3.5324763460221198</v>
      </c>
      <c r="W78" s="1">
        <v>9.4279729157543102</v>
      </c>
      <c r="X78" s="1">
        <v>7.2466477833307898</v>
      </c>
      <c r="Y78" s="1">
        <v>10.251038319449201</v>
      </c>
      <c r="Z78" s="1">
        <v>8.1197141681761291</v>
      </c>
      <c r="AA78" s="1">
        <v>6.8938266900200098</v>
      </c>
      <c r="AB78" s="1">
        <v>8.6952922452543593</v>
      </c>
      <c r="AC78" s="1">
        <v>8.3578934371469398</v>
      </c>
    </row>
    <row r="79" spans="1:29" x14ac:dyDescent="0.3">
      <c r="A79" s="2">
        <v>40.4</v>
      </c>
      <c r="B79" s="1">
        <v>1.54677914723734</v>
      </c>
      <c r="C79" s="1">
        <v>4.5108579609636497</v>
      </c>
      <c r="D79" s="1">
        <v>3.0184705038544699</v>
      </c>
      <c r="E79" s="1">
        <v>6.3535708798667603</v>
      </c>
      <c r="F79" s="1">
        <v>4.2031224157189202</v>
      </c>
      <c r="G79" s="1">
        <v>4.4049613147358002</v>
      </c>
      <c r="H79" s="1">
        <v>3.7460176503685698</v>
      </c>
      <c r="I79" s="1">
        <v>5.50411794785688</v>
      </c>
      <c r="K79" s="2">
        <v>40.4</v>
      </c>
      <c r="L79" s="1">
        <v>4.0884342051201399</v>
      </c>
      <c r="M79" s="1">
        <v>4.8005994589445304</v>
      </c>
      <c r="N79" s="1">
        <v>8.41006170398785</v>
      </c>
      <c r="O79" s="1">
        <v>3.24320798515188</v>
      </c>
      <c r="P79" s="1">
        <v>8.0637888346289799</v>
      </c>
      <c r="Q79" s="1">
        <v>7.8666898528760498</v>
      </c>
      <c r="R79" s="1">
        <v>9.89406613292957</v>
      </c>
      <c r="S79" s="1">
        <v>6.61573880238819</v>
      </c>
      <c r="U79" s="2">
        <v>40.4</v>
      </c>
      <c r="V79" s="1">
        <v>2.5628333960882799</v>
      </c>
      <c r="W79" s="1">
        <v>8.5234360468004393</v>
      </c>
      <c r="X79" s="1">
        <v>7.1147629295873598</v>
      </c>
      <c r="Y79" s="1">
        <v>9.5608005429100693</v>
      </c>
      <c r="Z79" s="1">
        <v>8.8212372622889799</v>
      </c>
      <c r="AA79" s="1">
        <v>7.1558434053510203</v>
      </c>
      <c r="AB79" s="1">
        <v>8.2731415509994104</v>
      </c>
      <c r="AC79" s="1">
        <v>8.9889430466513396</v>
      </c>
    </row>
    <row r="80" spans="1:29" x14ac:dyDescent="0.3">
      <c r="A80" s="2">
        <v>40.6</v>
      </c>
      <c r="B80" s="1">
        <v>1.2932943983970799</v>
      </c>
      <c r="C80" s="1">
        <v>4.90482128221515</v>
      </c>
      <c r="D80" s="1">
        <v>2.2766341452644698</v>
      </c>
      <c r="E80" s="1">
        <v>6.13400470096337</v>
      </c>
      <c r="F80" s="1">
        <v>2.3795304187456199</v>
      </c>
      <c r="G80" s="1">
        <v>3.9659972507506298</v>
      </c>
      <c r="H80" s="1">
        <v>4.6397487720172101</v>
      </c>
      <c r="I80" s="1">
        <v>4.8589426591458098</v>
      </c>
      <c r="K80" s="2">
        <v>40.6</v>
      </c>
      <c r="L80" s="1">
        <v>3.49838650452554</v>
      </c>
      <c r="M80" s="1">
        <v>4.6816421610414203</v>
      </c>
      <c r="N80" s="1">
        <v>7.6939986100859397</v>
      </c>
      <c r="O80" s="1">
        <v>2.7571750872085898</v>
      </c>
      <c r="P80" s="1">
        <v>8.6373167164549596</v>
      </c>
      <c r="Q80" s="1">
        <v>7.5292912184070797</v>
      </c>
      <c r="R80" s="1">
        <v>9.5133823363427403</v>
      </c>
      <c r="S80" s="1">
        <v>6.7422036189382997</v>
      </c>
      <c r="U80" s="2">
        <v>40.6</v>
      </c>
      <c r="V80" s="1">
        <v>2.0010477268718301</v>
      </c>
      <c r="W80" s="1">
        <v>7.0120078495149603</v>
      </c>
      <c r="X80" s="1">
        <v>7.01593105249842</v>
      </c>
      <c r="Y80" s="1">
        <v>10.7989565783193</v>
      </c>
      <c r="Z80" s="1">
        <v>8.2738144785513192</v>
      </c>
      <c r="AA80" s="1">
        <v>6.6517116778628402</v>
      </c>
      <c r="AB80" s="1">
        <v>7.8241145480457401</v>
      </c>
      <c r="AC80" s="1">
        <v>9.8083732007157192</v>
      </c>
    </row>
    <row r="81" spans="1:29" x14ac:dyDescent="0.3">
      <c r="A81" s="2">
        <v>40.799999999999997</v>
      </c>
      <c r="B81" s="1">
        <v>1.6334739281920501</v>
      </c>
      <c r="C81" s="1">
        <v>3.9129883166747002</v>
      </c>
      <c r="D81" s="1">
        <v>2.0945423399418002</v>
      </c>
      <c r="E81" s="1">
        <v>6.48302807177103</v>
      </c>
      <c r="F81" s="1">
        <v>0.840729933357238</v>
      </c>
      <c r="G81" s="1">
        <v>3.74301354579387</v>
      </c>
      <c r="H81" s="1">
        <v>4.2295452440923498</v>
      </c>
      <c r="I81" s="1">
        <v>4.0990181161593799</v>
      </c>
      <c r="K81" s="2">
        <v>40.799999999999997</v>
      </c>
      <c r="L81" s="1">
        <v>3.5893520304775</v>
      </c>
      <c r="M81" s="1">
        <v>4.7728199281928596</v>
      </c>
      <c r="N81" s="1">
        <v>7.1204457488958903</v>
      </c>
      <c r="O81" s="1">
        <v>1.52295290898223</v>
      </c>
      <c r="P81" s="1">
        <v>9.8417603468180896</v>
      </c>
      <c r="Q81" s="1">
        <v>6.9325221874007097</v>
      </c>
      <c r="R81" s="1">
        <v>8.0005715894687093</v>
      </c>
      <c r="S81" s="1">
        <v>7.17087220470418</v>
      </c>
      <c r="U81" s="2">
        <v>40.799999999999997</v>
      </c>
      <c r="V81" s="1">
        <v>1.8597709904692299</v>
      </c>
      <c r="W81" s="1">
        <v>4.2074774033368101</v>
      </c>
      <c r="X81" s="1">
        <v>8.3827420147264302</v>
      </c>
      <c r="Y81" s="1">
        <v>9.7189811339612202</v>
      </c>
      <c r="Z81" s="1">
        <v>5.5909927362061804</v>
      </c>
      <c r="AA81" s="1">
        <v>4.0472448531413399</v>
      </c>
      <c r="AB81" s="1">
        <v>8.6817457202725699</v>
      </c>
      <c r="AC81" s="1">
        <v>10.1122495645548</v>
      </c>
    </row>
    <row r="82" spans="1:29" x14ac:dyDescent="0.3">
      <c r="A82" s="2">
        <v>41</v>
      </c>
      <c r="B82" s="1">
        <v>2.2696122138655999</v>
      </c>
      <c r="C82" s="1">
        <v>2.8270497767277898</v>
      </c>
      <c r="D82" s="1">
        <v>1.39295445530109</v>
      </c>
      <c r="E82" s="1">
        <v>7.5817300170324096</v>
      </c>
      <c r="F82" s="1">
        <v>3.4402605862595699E-2</v>
      </c>
      <c r="G82" s="1">
        <v>5.1411842123832203</v>
      </c>
      <c r="H82" s="1">
        <v>5.1270023848694297</v>
      </c>
      <c r="I82" s="1">
        <v>4.0691616584500396</v>
      </c>
      <c r="K82" s="2">
        <v>41</v>
      </c>
      <c r="L82" s="1">
        <v>4.3167041010026699</v>
      </c>
      <c r="M82" s="1">
        <v>4.9857729802276598</v>
      </c>
      <c r="N82" s="1">
        <v>7.5757779282531601</v>
      </c>
      <c r="O82" s="1">
        <v>1.2726265872350999</v>
      </c>
      <c r="P82" s="1">
        <v>9.20228930975526</v>
      </c>
      <c r="Q82" s="1">
        <v>5.7194999043303998</v>
      </c>
      <c r="R82" s="1">
        <v>7.3705427308007598</v>
      </c>
      <c r="S82" s="1">
        <v>7.6689413303640199</v>
      </c>
      <c r="U82" s="2">
        <v>41</v>
      </c>
      <c r="V82" s="1">
        <v>0.76509350319866998</v>
      </c>
      <c r="W82" s="1">
        <v>2.2672782562067102</v>
      </c>
      <c r="X82" s="1">
        <v>6.9001373356898901</v>
      </c>
      <c r="Y82" s="1">
        <v>7.1593375993792598</v>
      </c>
      <c r="Z82" s="1">
        <v>4.1399189532246803</v>
      </c>
      <c r="AA82" s="1">
        <v>2.6271155735956602</v>
      </c>
      <c r="AB82" s="1">
        <v>8.6609941397736598</v>
      </c>
      <c r="AC82" s="1">
        <v>7.3600063183431503</v>
      </c>
    </row>
    <row r="83" spans="1:29" x14ac:dyDescent="0.3">
      <c r="A83" s="2">
        <v>41.2</v>
      </c>
      <c r="B83" s="1">
        <v>2.7022391720210202</v>
      </c>
      <c r="C83" s="1">
        <v>3.51010602166241</v>
      </c>
      <c r="D83" s="1">
        <v>1.04675106641523</v>
      </c>
      <c r="E83" s="1">
        <v>7.1934861977102598</v>
      </c>
      <c r="F83" s="1">
        <v>1.12531014483977</v>
      </c>
      <c r="G83" s="1">
        <v>4.9077501546280198</v>
      </c>
      <c r="H83" s="1">
        <v>6.1910334243486904</v>
      </c>
      <c r="I83" s="1">
        <v>4.2202665347532804</v>
      </c>
      <c r="K83" s="2">
        <v>41.2</v>
      </c>
      <c r="L83" s="1">
        <v>4.0425817336834804</v>
      </c>
      <c r="M83" s="1">
        <v>5.4961658511862801</v>
      </c>
      <c r="N83" s="1">
        <v>7.9391563460356398</v>
      </c>
      <c r="O83" s="1">
        <v>1.86122748785579</v>
      </c>
      <c r="P83" s="1">
        <v>7.8995186457063902</v>
      </c>
      <c r="Q83" s="1">
        <v>5.0111591116227299</v>
      </c>
      <c r="R83" s="1">
        <v>7.3243384317922304</v>
      </c>
      <c r="S83" s="1">
        <v>6.8816696292566402</v>
      </c>
      <c r="U83" s="2">
        <v>41.2</v>
      </c>
      <c r="V83" s="1">
        <v>4.4078530403055503E-2</v>
      </c>
      <c r="W83" s="1">
        <v>1.7714622756118099</v>
      </c>
      <c r="X83" s="1">
        <v>4.2498263020385698</v>
      </c>
      <c r="Y83" s="1">
        <v>6.5407272376828001</v>
      </c>
      <c r="Z83" s="1">
        <v>4.73654963839508</v>
      </c>
      <c r="AA83" s="1">
        <v>2.7435980764887802</v>
      </c>
      <c r="AB83" s="1">
        <v>7.7485034346547401</v>
      </c>
      <c r="AC83" s="1">
        <v>4.5130997858274204</v>
      </c>
    </row>
    <row r="84" spans="1:29" x14ac:dyDescent="0.3">
      <c r="A84" s="2">
        <v>41.4</v>
      </c>
      <c r="B84" s="1">
        <v>3.0083071208078098</v>
      </c>
      <c r="C84" s="1">
        <v>4.0204085720175398</v>
      </c>
      <c r="D84" s="1">
        <v>2.3281833832000101</v>
      </c>
      <c r="E84" s="1">
        <v>5.71762576869759</v>
      </c>
      <c r="F84" s="1">
        <v>3.9193601411312802</v>
      </c>
      <c r="G84" s="1">
        <v>3.7475578863795498</v>
      </c>
      <c r="H84" s="1">
        <v>5.1919172162095597</v>
      </c>
      <c r="I84" s="1">
        <v>4.4016648624075598</v>
      </c>
      <c r="K84" s="2">
        <v>41.4</v>
      </c>
      <c r="L84" s="1">
        <v>2.7386650953296501</v>
      </c>
      <c r="M84" s="1">
        <v>5.3334520035348003</v>
      </c>
      <c r="N84" s="1">
        <v>6.5588658948786396</v>
      </c>
      <c r="O84" s="1">
        <v>0.47554684404715902</v>
      </c>
      <c r="P84" s="1">
        <v>7.5602102127758997</v>
      </c>
      <c r="Q84" s="1">
        <v>4.8893237228313096</v>
      </c>
      <c r="R84" s="1">
        <v>6.8038420397861898</v>
      </c>
      <c r="S84" s="1">
        <v>6.1553933006578596</v>
      </c>
      <c r="U84" s="2">
        <v>41.4</v>
      </c>
      <c r="V84" s="1">
        <v>0.195587481582606</v>
      </c>
      <c r="W84" s="1">
        <v>1.3002262926741499</v>
      </c>
      <c r="X84" s="1">
        <v>3.8399507701126399</v>
      </c>
      <c r="Y84" s="1">
        <v>5.1939404835637504</v>
      </c>
      <c r="Z84" s="1">
        <v>3.6332191391129198</v>
      </c>
      <c r="AA84" s="1">
        <v>2.2461752283757601</v>
      </c>
      <c r="AB84" s="1">
        <v>8.2043237577187202</v>
      </c>
      <c r="AC84" s="1">
        <v>3.8503529750730099</v>
      </c>
    </row>
    <row r="85" spans="1:29" x14ac:dyDescent="0.3">
      <c r="A85" s="2">
        <v>41.6</v>
      </c>
      <c r="B85" s="1">
        <v>4.2503984287351697</v>
      </c>
      <c r="C85" s="1">
        <v>3.9996206001306698</v>
      </c>
      <c r="D85" s="1">
        <v>3.2174580344071999</v>
      </c>
      <c r="E85" s="1">
        <v>5.1111858225527804</v>
      </c>
      <c r="F85" s="1">
        <v>6.0069894284622203</v>
      </c>
      <c r="G85" s="1">
        <v>3.5974758759508099</v>
      </c>
      <c r="H85" s="1">
        <v>3.9052820340671701</v>
      </c>
      <c r="I85" s="1">
        <v>4.8688334054274698</v>
      </c>
      <c r="K85" s="2">
        <v>41.6</v>
      </c>
      <c r="L85" s="1">
        <v>1.4163192916788601</v>
      </c>
      <c r="M85" s="1">
        <v>5.4499909615290703</v>
      </c>
      <c r="N85" s="1">
        <v>5.5922691496331796</v>
      </c>
      <c r="O85" s="1">
        <v>-0.59553544525101598</v>
      </c>
      <c r="P85" s="1">
        <v>6.4015980675409896</v>
      </c>
      <c r="Q85" s="1">
        <v>4.8216622887321101</v>
      </c>
      <c r="R85" s="1">
        <v>6.0143465378862997</v>
      </c>
      <c r="S85" s="1">
        <v>6.8979049619467503</v>
      </c>
      <c r="U85" s="2">
        <v>41.6</v>
      </c>
      <c r="V85" s="1">
        <v>-8.6830069956960201E-2</v>
      </c>
      <c r="W85" s="1">
        <v>1.72447181341425</v>
      </c>
      <c r="X85" s="1">
        <v>2.81771359759205</v>
      </c>
      <c r="Y85" s="1">
        <v>4.3788954736683596</v>
      </c>
      <c r="Z85" s="1">
        <v>3.05262177249219</v>
      </c>
      <c r="AA85" s="1">
        <v>3.0604243883901501</v>
      </c>
      <c r="AB85" s="1">
        <v>8.6411554401331596</v>
      </c>
      <c r="AC85" s="1">
        <v>4.6387675636455601</v>
      </c>
    </row>
    <row r="86" spans="1:29" x14ac:dyDescent="0.3">
      <c r="A86" s="2">
        <v>41.8</v>
      </c>
      <c r="B86" s="1">
        <v>4.9493359111146198</v>
      </c>
      <c r="C86" s="1">
        <v>4.9393359246087698</v>
      </c>
      <c r="D86" s="1">
        <v>3.6394049994572701</v>
      </c>
      <c r="E86" s="1">
        <v>4.2917124482020998</v>
      </c>
      <c r="F86" s="1">
        <v>6.2823061999517904</v>
      </c>
      <c r="G86" s="1">
        <v>3.0826554880184198</v>
      </c>
      <c r="H86" s="1">
        <v>3.2250297092331</v>
      </c>
      <c r="I86" s="1">
        <v>4.4471407910218401</v>
      </c>
      <c r="K86" s="2">
        <v>41.8</v>
      </c>
      <c r="L86" s="1">
        <v>1.88587324141238</v>
      </c>
      <c r="M86" s="1">
        <v>5.2511457683584704</v>
      </c>
      <c r="N86" s="1">
        <v>5.0964946139319496</v>
      </c>
      <c r="O86" s="1">
        <v>1.0025780924415499</v>
      </c>
      <c r="P86" s="1">
        <v>5.2962540226118904</v>
      </c>
      <c r="Q86" s="1">
        <v>5.9924548574306904</v>
      </c>
      <c r="R86" s="1">
        <v>6.4930863678232198</v>
      </c>
      <c r="S86" s="1">
        <v>7.4026277213599201</v>
      </c>
      <c r="U86" s="2">
        <v>41.8</v>
      </c>
      <c r="V86" s="1">
        <v>-0.14454305363557299</v>
      </c>
      <c r="W86" s="1">
        <v>3.5963547665623699</v>
      </c>
      <c r="X86" s="1">
        <v>1.8217310576369501</v>
      </c>
      <c r="Y86" s="1">
        <v>6.3526167272836203</v>
      </c>
      <c r="Z86" s="1">
        <v>4.5709678591705902</v>
      </c>
      <c r="AA86" s="1">
        <v>5.1343079361986099</v>
      </c>
      <c r="AB86" s="1">
        <v>7.9287775152798199</v>
      </c>
      <c r="AC86" s="1">
        <v>5.0078239508238198</v>
      </c>
    </row>
    <row r="87" spans="1:29" x14ac:dyDescent="0.3">
      <c r="A87" s="2">
        <v>42</v>
      </c>
      <c r="B87" s="1">
        <v>3.3438876846993502</v>
      </c>
      <c r="C87" s="1">
        <v>5.6814249369591598</v>
      </c>
      <c r="D87" s="1">
        <v>4.7511453681767097</v>
      </c>
      <c r="E87" s="1">
        <v>3.1334089948391899</v>
      </c>
      <c r="F87" s="1">
        <v>6.1050040192726804</v>
      </c>
      <c r="G87" s="1">
        <v>2.1973624987859401</v>
      </c>
      <c r="H87" s="1">
        <v>1.36680787316692</v>
      </c>
      <c r="I87" s="1">
        <v>3.6103098349836702</v>
      </c>
      <c r="K87" s="2">
        <v>42</v>
      </c>
      <c r="L87" s="1">
        <v>2.4213411093801098</v>
      </c>
      <c r="M87" s="1">
        <v>4.3621597746975702</v>
      </c>
      <c r="N87" s="1">
        <v>3.41689795436309</v>
      </c>
      <c r="O87" s="1">
        <v>2.2968032452030198</v>
      </c>
      <c r="P87" s="1">
        <v>5.19030621620999</v>
      </c>
      <c r="Q87" s="1">
        <v>7.1388680852464903</v>
      </c>
      <c r="R87" s="1">
        <v>6.68684689978903</v>
      </c>
      <c r="S87" s="1">
        <v>6.7108407920998996</v>
      </c>
      <c r="U87" s="2">
        <v>42</v>
      </c>
      <c r="V87" s="1">
        <v>0.60091095978279396</v>
      </c>
      <c r="W87" s="1">
        <v>4.7710895132704003</v>
      </c>
      <c r="X87" s="1">
        <v>2.82446453583617</v>
      </c>
      <c r="Y87" s="1">
        <v>7.5405851114400999</v>
      </c>
      <c r="Z87" s="1">
        <v>5.1147023120547903</v>
      </c>
      <c r="AA87" s="1">
        <v>6.2002594699426101</v>
      </c>
      <c r="AB87" s="1">
        <v>7.9877708692180196</v>
      </c>
      <c r="AC87" s="1">
        <v>5.9806480663732504</v>
      </c>
    </row>
    <row r="88" spans="1:29" x14ac:dyDescent="0.3">
      <c r="A88" s="2">
        <v>42.2</v>
      </c>
      <c r="B88" s="1">
        <v>2.10679641352854</v>
      </c>
      <c r="C88" s="1">
        <v>4.2645620844325602</v>
      </c>
      <c r="D88" s="1">
        <v>4.6032126618999296</v>
      </c>
      <c r="E88" s="1">
        <v>1.8711091042439401</v>
      </c>
      <c r="F88" s="1">
        <v>4.9583737583942904</v>
      </c>
      <c r="G88" s="1">
        <v>2.0889580217894399</v>
      </c>
      <c r="H88" s="1">
        <v>-0.222184608922049</v>
      </c>
      <c r="I88" s="1">
        <v>3.0176691633214201</v>
      </c>
      <c r="K88" s="2">
        <v>42.2</v>
      </c>
      <c r="L88" s="1">
        <v>2.0055830676442099</v>
      </c>
      <c r="M88" s="1">
        <v>3.9518074654853299</v>
      </c>
      <c r="N88" s="1">
        <v>2.7444052101496701</v>
      </c>
      <c r="O88" s="1">
        <v>0.912301639824591</v>
      </c>
      <c r="P88" s="1">
        <v>5.2991203432901601</v>
      </c>
      <c r="Q88" s="1">
        <v>6.6262435501644799</v>
      </c>
      <c r="R88" s="1">
        <v>6.2793170745371203</v>
      </c>
      <c r="S88" s="1">
        <v>6.8120715359155799</v>
      </c>
      <c r="U88" s="2">
        <v>42.2</v>
      </c>
      <c r="V88" s="1">
        <v>1.9501965347110699</v>
      </c>
      <c r="W88" s="1">
        <v>5.84784233092918</v>
      </c>
      <c r="X88" s="1">
        <v>3.5057506441478399</v>
      </c>
      <c r="Y88" s="1">
        <v>6.7385728253512402</v>
      </c>
      <c r="Z88" s="1">
        <v>4.6919710521730398</v>
      </c>
      <c r="AA88" s="1">
        <v>6.7171189358173002</v>
      </c>
      <c r="AB88" s="1">
        <v>8.4109267796703993</v>
      </c>
      <c r="AC88" s="1">
        <v>7.6335773161228797</v>
      </c>
    </row>
    <row r="89" spans="1:29" x14ac:dyDescent="0.3">
      <c r="A89" s="2">
        <v>42.4</v>
      </c>
      <c r="B89" s="1">
        <v>2.5576293178171698</v>
      </c>
      <c r="C89" s="1">
        <v>2.29228423605079</v>
      </c>
      <c r="D89" s="1">
        <v>3.2524053057447602</v>
      </c>
      <c r="E89" s="1">
        <v>1.7098116978829101</v>
      </c>
      <c r="F89" s="1">
        <v>1.9444492874977499</v>
      </c>
      <c r="G89" s="1">
        <v>2.6540549892523302</v>
      </c>
      <c r="H89" s="1">
        <v>-0.822717982740784</v>
      </c>
      <c r="I89" s="1">
        <v>1.51391199908673</v>
      </c>
      <c r="K89" s="2">
        <v>42.4</v>
      </c>
      <c r="L89" s="1">
        <v>3.18605780983233</v>
      </c>
      <c r="M89" s="1">
        <v>3.61970255760099</v>
      </c>
      <c r="N89" s="1">
        <v>3.26653935880387</v>
      </c>
      <c r="O89" s="1">
        <v>1.6789576988325901</v>
      </c>
      <c r="P89" s="1">
        <v>5.04909487993217</v>
      </c>
      <c r="Q89" s="1">
        <v>6.2365108217417697</v>
      </c>
      <c r="R89" s="1">
        <v>5.7423930260095801</v>
      </c>
      <c r="S89" s="1">
        <v>7.2387999573712101</v>
      </c>
      <c r="U89" s="2">
        <v>42.4</v>
      </c>
      <c r="V89" s="1">
        <v>3.0022249059761901</v>
      </c>
      <c r="W89" s="1">
        <v>6.2417784789178601</v>
      </c>
      <c r="X89" s="1">
        <v>3.5527820921201698</v>
      </c>
      <c r="Y89" s="1">
        <v>6.5479286122139504</v>
      </c>
      <c r="Z89" s="1">
        <v>5.0625131826937801</v>
      </c>
      <c r="AA89" s="1">
        <v>6.7263385460138601</v>
      </c>
      <c r="AB89" s="1">
        <v>7.5746463961920103</v>
      </c>
      <c r="AC89" s="1">
        <v>6.8947138760439897</v>
      </c>
    </row>
    <row r="90" spans="1:29" x14ac:dyDescent="0.3">
      <c r="A90" s="2">
        <v>42.6</v>
      </c>
      <c r="B90" s="1">
        <v>2.1236557439633001</v>
      </c>
      <c r="C90" s="1">
        <v>1.4625286783210401</v>
      </c>
      <c r="D90" s="1">
        <v>2.9608883827374699</v>
      </c>
      <c r="E90" s="1">
        <v>2.2173425387444499</v>
      </c>
      <c r="F90" s="1">
        <v>0.61456833601042204</v>
      </c>
      <c r="G90" s="1">
        <v>3.4108797374017299</v>
      </c>
      <c r="H90" s="1">
        <v>-0.20999565042615101</v>
      </c>
      <c r="I90" s="1">
        <v>0.33259923410057002</v>
      </c>
      <c r="K90" s="2">
        <v>42.6</v>
      </c>
      <c r="L90" s="1">
        <v>4.66903555326041</v>
      </c>
      <c r="M90" s="1">
        <v>4.1732267154661402</v>
      </c>
      <c r="N90" s="1">
        <v>3.5314717857261302</v>
      </c>
      <c r="O90" s="1">
        <v>3.3828243496435602</v>
      </c>
      <c r="P90" s="1">
        <v>4.4386374399776702</v>
      </c>
      <c r="Q90" s="1">
        <v>6.2031259115846602</v>
      </c>
      <c r="R90" s="1">
        <v>4.9731345797140101</v>
      </c>
      <c r="S90" s="1">
        <v>6.1305988449092297</v>
      </c>
      <c r="U90" s="2">
        <v>42.6</v>
      </c>
      <c r="V90" s="1">
        <v>3.7943913386733601</v>
      </c>
      <c r="W90" s="1">
        <v>5.3233311223313198</v>
      </c>
      <c r="X90" s="1">
        <v>4.8913720351555403</v>
      </c>
      <c r="Y90" s="1">
        <v>5.8038175317547296</v>
      </c>
      <c r="Z90" s="1">
        <v>6.6374533626033401</v>
      </c>
      <c r="AA90" s="1">
        <v>6.7529116191512601</v>
      </c>
      <c r="AB90" s="1">
        <v>7.4553198204333198</v>
      </c>
      <c r="AC90" s="1">
        <v>5.33860502437207</v>
      </c>
    </row>
    <row r="91" spans="1:29" x14ac:dyDescent="0.3">
      <c r="A91" s="2">
        <v>42.8</v>
      </c>
      <c r="B91" s="1">
        <v>2.2067127656085002</v>
      </c>
      <c r="C91" s="1">
        <v>0.76279443690609094</v>
      </c>
      <c r="D91" s="1">
        <v>2.83904653278839</v>
      </c>
      <c r="E91" s="1">
        <v>2.5283638102811801</v>
      </c>
      <c r="F91" s="1">
        <v>0.38696031318309598</v>
      </c>
      <c r="G91" s="1">
        <v>3.5087626315711899</v>
      </c>
      <c r="H91" s="1">
        <v>0.66751842562709396</v>
      </c>
      <c r="I91" s="1">
        <v>0.68486829732378796</v>
      </c>
      <c r="K91" s="2">
        <v>42.8</v>
      </c>
      <c r="L91" s="1">
        <v>3.83564142309339</v>
      </c>
      <c r="M91" s="1">
        <v>4.8862245851836397</v>
      </c>
      <c r="N91" s="1">
        <v>4.3817533887212798</v>
      </c>
      <c r="O91" s="1">
        <v>1.87602649940104</v>
      </c>
      <c r="P91" s="1">
        <v>4.41860806596807</v>
      </c>
      <c r="Q91" s="1">
        <v>4.8126605820532102</v>
      </c>
      <c r="R91" s="1">
        <v>4.8567608317730997</v>
      </c>
      <c r="S91" s="1">
        <v>4.6561324992698898</v>
      </c>
      <c r="U91" s="2">
        <v>42.8</v>
      </c>
      <c r="V91" s="1">
        <v>4.7825928504040904</v>
      </c>
      <c r="W91" s="1">
        <v>5.6760563120187202</v>
      </c>
      <c r="X91" s="1">
        <v>5.7160836756901299</v>
      </c>
      <c r="Y91" s="1">
        <v>3.7454594089822999</v>
      </c>
      <c r="Z91" s="1">
        <v>7.6228603479494002</v>
      </c>
      <c r="AA91" s="1">
        <v>6.0588256609642599</v>
      </c>
      <c r="AB91" s="1">
        <v>8.4404477072649797</v>
      </c>
      <c r="AC91" s="1">
        <v>4.6081688983186098</v>
      </c>
    </row>
    <row r="92" spans="1:29" x14ac:dyDescent="0.3">
      <c r="A92" s="2">
        <v>43</v>
      </c>
      <c r="B92" s="1">
        <v>3.7883061770675401</v>
      </c>
      <c r="C92" s="1">
        <v>0.54010045388480399</v>
      </c>
      <c r="D92" s="1">
        <v>2.47928994320944</v>
      </c>
      <c r="E92" s="1">
        <v>3.3018081531812999</v>
      </c>
      <c r="F92" s="1">
        <v>0.33653300420169802</v>
      </c>
      <c r="G92" s="1">
        <v>3.2987139166564798</v>
      </c>
      <c r="H92" s="1">
        <v>1.68793176077941</v>
      </c>
      <c r="I92" s="1">
        <v>1.04074369490021</v>
      </c>
      <c r="K92" s="2">
        <v>43</v>
      </c>
      <c r="L92" s="1">
        <v>3.2421724776163798</v>
      </c>
      <c r="M92" s="1">
        <v>4.7502585224148701</v>
      </c>
      <c r="N92" s="1">
        <v>5.1694427086360397</v>
      </c>
      <c r="O92" s="1">
        <v>1.37811543924883</v>
      </c>
      <c r="P92" s="1">
        <v>5.4110345093867798</v>
      </c>
      <c r="Q92" s="1">
        <v>3.7034391643298599</v>
      </c>
      <c r="R92" s="1">
        <v>4.8146692118353904</v>
      </c>
      <c r="S92" s="1">
        <v>3.8490875610192199</v>
      </c>
      <c r="U92" s="2">
        <v>43</v>
      </c>
      <c r="V92" s="1">
        <v>5.8750801436605098</v>
      </c>
      <c r="W92" s="1">
        <v>7.0730983739531403</v>
      </c>
      <c r="X92" s="1">
        <v>5.3582587675826696</v>
      </c>
      <c r="Y92" s="1">
        <v>3.4893577364816499</v>
      </c>
      <c r="Z92" s="1">
        <v>8.0093391344129792</v>
      </c>
      <c r="AA92" s="1">
        <v>4.4475921606678499</v>
      </c>
      <c r="AB92" s="1">
        <v>8.8623560236157992</v>
      </c>
      <c r="AC92" s="1">
        <v>4.7358572568649002</v>
      </c>
    </row>
    <row r="93" spans="1:29" x14ac:dyDescent="0.3">
      <c r="A93" s="2">
        <v>43.2</v>
      </c>
      <c r="B93" s="1">
        <v>4.25012129034371</v>
      </c>
      <c r="C93" s="1">
        <v>1.8483645523573999</v>
      </c>
      <c r="D93" s="1">
        <v>3.1071531256468199</v>
      </c>
      <c r="E93" s="1">
        <v>4.2554427686749801</v>
      </c>
      <c r="F93" s="1">
        <v>1.1295414869898901</v>
      </c>
      <c r="G93" s="1">
        <v>3.6145517268815301</v>
      </c>
      <c r="H93" s="1">
        <v>2.8668033177147798</v>
      </c>
      <c r="I93" s="1">
        <v>0.20972109598090999</v>
      </c>
      <c r="K93" s="2">
        <v>43.2</v>
      </c>
      <c r="L93" s="1">
        <v>3.2171982159783798</v>
      </c>
      <c r="M93" s="1">
        <v>4.9214940900212403</v>
      </c>
      <c r="N93" s="1">
        <v>4.46804871464877</v>
      </c>
      <c r="O93" s="1">
        <v>3.4384760945755501</v>
      </c>
      <c r="P93" s="1">
        <v>5.7336678792326303</v>
      </c>
      <c r="Q93" s="1">
        <v>4.4650395142613801</v>
      </c>
      <c r="R93" s="1">
        <v>4.76735547887841</v>
      </c>
      <c r="S93" s="1">
        <v>3.1593461224558399</v>
      </c>
      <c r="U93" s="2">
        <v>43.2</v>
      </c>
      <c r="V93" s="1">
        <v>5.2605176989717997</v>
      </c>
      <c r="W93" s="1">
        <v>6.8629997706872796</v>
      </c>
      <c r="X93" s="1">
        <v>5.2156072173474399</v>
      </c>
      <c r="Y93" s="1">
        <v>4.95003838748445</v>
      </c>
      <c r="Z93" s="1">
        <v>8.0208792515654199</v>
      </c>
      <c r="AA93" s="1">
        <v>3.2134004595359</v>
      </c>
      <c r="AB93" s="1">
        <v>9.6024385394515797</v>
      </c>
      <c r="AC93" s="1">
        <v>5.1141825047143596</v>
      </c>
    </row>
    <row r="94" spans="1:29" x14ac:dyDescent="0.3">
      <c r="A94" s="2">
        <v>43.4</v>
      </c>
      <c r="B94" s="1">
        <v>3.8511658163845599</v>
      </c>
      <c r="C94" s="1">
        <v>3.0741187344347098</v>
      </c>
      <c r="D94" s="1">
        <v>3.3729507699541701</v>
      </c>
      <c r="E94" s="1">
        <v>4.4594412762808098</v>
      </c>
      <c r="F94" s="1">
        <v>2.6686559445164399</v>
      </c>
      <c r="G94" s="1">
        <v>2.6084544735027699</v>
      </c>
      <c r="H94" s="1">
        <v>3.1724647386110401</v>
      </c>
      <c r="I94" s="1">
        <v>1.3265327604759101</v>
      </c>
      <c r="K94" s="2">
        <v>43.4</v>
      </c>
      <c r="L94" s="1">
        <v>1.64407777721408</v>
      </c>
      <c r="M94" s="1">
        <v>5.0389169874239297</v>
      </c>
      <c r="N94" s="1">
        <v>4.9234636005473904</v>
      </c>
      <c r="O94" s="1">
        <v>3.2524923168777802</v>
      </c>
      <c r="P94" s="1">
        <v>5.5835642135279802</v>
      </c>
      <c r="Q94" s="1">
        <v>4.8711965666619497</v>
      </c>
      <c r="R94" s="1">
        <v>5.5432038956959699</v>
      </c>
      <c r="S94" s="1">
        <v>2.6765545727987199</v>
      </c>
      <c r="U94" s="2">
        <v>43.4</v>
      </c>
      <c r="V94" s="1">
        <v>4.3283685595643799</v>
      </c>
      <c r="W94" s="1">
        <v>6.5302123125249496</v>
      </c>
      <c r="X94" s="1">
        <v>5.27076239071505</v>
      </c>
      <c r="Y94" s="1">
        <v>5.9976952171915299</v>
      </c>
      <c r="Z94" s="1">
        <v>8.3513309690206903</v>
      </c>
      <c r="AA94" s="1">
        <v>2.85247322612733</v>
      </c>
      <c r="AB94" s="1">
        <v>10.3173004088725</v>
      </c>
      <c r="AC94" s="1">
        <v>6.5023772675439799</v>
      </c>
    </row>
    <row r="95" spans="1:29" x14ac:dyDescent="0.3">
      <c r="A95" s="2">
        <v>43.6</v>
      </c>
      <c r="B95" s="1">
        <v>3.39190180794674</v>
      </c>
      <c r="C95" s="1">
        <v>3.0625500076018799</v>
      </c>
      <c r="D95" s="1">
        <v>2.7968685079811402</v>
      </c>
      <c r="E95" s="1">
        <v>3.8578712833304998</v>
      </c>
      <c r="F95" s="1">
        <v>2.4459464279843202</v>
      </c>
      <c r="G95" s="1">
        <v>1.55412082160581</v>
      </c>
      <c r="H95" s="1">
        <v>2.11309140284783</v>
      </c>
      <c r="I95" s="1">
        <v>2.6585867133037802</v>
      </c>
      <c r="K95" s="2">
        <v>43.6</v>
      </c>
      <c r="L95" s="1">
        <v>0.44741004807875101</v>
      </c>
      <c r="M95" s="1">
        <v>3.1276717740397002</v>
      </c>
      <c r="N95" s="1">
        <v>5.6855464141146701</v>
      </c>
      <c r="O95" s="1">
        <v>2.17883658826011</v>
      </c>
      <c r="P95" s="1">
        <v>6.9654978057913297</v>
      </c>
      <c r="Q95" s="1">
        <v>4.3208823264546901</v>
      </c>
      <c r="R95" s="1">
        <v>6.4466193331230697</v>
      </c>
      <c r="S95" s="1">
        <v>3.6457597042306098</v>
      </c>
      <c r="U95" s="2">
        <v>43.6</v>
      </c>
      <c r="V95" s="1">
        <v>4.0733978510529303</v>
      </c>
      <c r="W95" s="1">
        <v>7.3216204019836102</v>
      </c>
      <c r="X95" s="1">
        <v>4.69553121132705</v>
      </c>
      <c r="Y95" s="1">
        <v>7.0662999976796899</v>
      </c>
      <c r="Z95" s="1">
        <v>7.6656263213764904</v>
      </c>
      <c r="AA95" s="1">
        <v>1.7843157342853999</v>
      </c>
      <c r="AB95" s="1">
        <v>9.4470531848119794</v>
      </c>
      <c r="AC95" s="1">
        <v>7.5264342983510399</v>
      </c>
    </row>
    <row r="96" spans="1:29" x14ac:dyDescent="0.3">
      <c r="A96" s="2">
        <v>43.8</v>
      </c>
      <c r="B96" s="1">
        <v>1.92962354022157</v>
      </c>
      <c r="C96" s="1">
        <v>1.8801754264897901</v>
      </c>
      <c r="D96" s="1">
        <v>2.9612172807931398</v>
      </c>
      <c r="E96" s="1">
        <v>2.68740170208758</v>
      </c>
      <c r="F96" s="1">
        <v>2.37823807949496</v>
      </c>
      <c r="G96" s="1">
        <v>1.40913614431241</v>
      </c>
      <c r="H96" s="1">
        <v>1.7655127366802501</v>
      </c>
      <c r="I96" s="1">
        <v>2.1282159998619901</v>
      </c>
      <c r="K96" s="2">
        <v>43.8</v>
      </c>
      <c r="L96" s="1">
        <v>0.77516242917724298</v>
      </c>
      <c r="M96" s="1">
        <v>2.5942601475051701</v>
      </c>
      <c r="N96" s="1">
        <v>5.3483487922216</v>
      </c>
      <c r="O96" s="1">
        <v>3.2803304936538802</v>
      </c>
      <c r="P96" s="1">
        <v>7.2579691231260304</v>
      </c>
      <c r="Q96" s="1">
        <v>4.6212802027517297</v>
      </c>
      <c r="R96" s="1">
        <v>6.3474832899581202</v>
      </c>
      <c r="S96" s="1">
        <v>4.9510623441607002</v>
      </c>
      <c r="U96" s="2">
        <v>43.8</v>
      </c>
      <c r="V96" s="1">
        <v>3.40178057996056</v>
      </c>
      <c r="W96" s="1">
        <v>6.3320178248514498</v>
      </c>
      <c r="X96" s="1">
        <v>3.81895860451124</v>
      </c>
      <c r="Y96" s="1">
        <v>8.1816852761858208</v>
      </c>
      <c r="Z96" s="1">
        <v>6.1763320454667801</v>
      </c>
      <c r="AA96" s="1">
        <v>1.5851395449871599</v>
      </c>
      <c r="AB96" s="1">
        <v>8.0529504663667204</v>
      </c>
      <c r="AC96" s="1">
        <v>7.7570609850462802</v>
      </c>
    </row>
    <row r="97" spans="1:29" x14ac:dyDescent="0.3">
      <c r="A97" s="2">
        <v>44</v>
      </c>
      <c r="B97" s="1">
        <v>0.56903098568270105</v>
      </c>
      <c r="C97" s="1">
        <v>1.3787015227028101</v>
      </c>
      <c r="D97" s="1">
        <v>2.5684460272805198</v>
      </c>
      <c r="E97" s="1">
        <v>2.12635473706698</v>
      </c>
      <c r="F97" s="1">
        <v>2.6410873740532299</v>
      </c>
      <c r="G97" s="1">
        <v>0.74539783126780901</v>
      </c>
      <c r="H97" s="1">
        <v>2.4949224999629398</v>
      </c>
      <c r="I97" s="1">
        <v>2.2592781930386301</v>
      </c>
      <c r="K97" s="2">
        <v>44</v>
      </c>
      <c r="L97" s="1">
        <v>0.73432651421754302</v>
      </c>
      <c r="M97" s="1">
        <v>3.9395282069356998</v>
      </c>
      <c r="N97" s="1">
        <v>5.83649239147576</v>
      </c>
      <c r="O97" s="1">
        <v>3.3787662457477601</v>
      </c>
      <c r="P97" s="1">
        <v>6.1368120878766801</v>
      </c>
      <c r="Q97" s="1">
        <v>5.1573585068659602</v>
      </c>
      <c r="R97" s="1">
        <v>6.0203473931804297</v>
      </c>
      <c r="S97" s="1">
        <v>5.5258066546204496</v>
      </c>
      <c r="U97" s="2">
        <v>44</v>
      </c>
      <c r="V97" s="1">
        <v>3.3585475793547901</v>
      </c>
      <c r="W97" s="1">
        <v>4.9125538103106701</v>
      </c>
      <c r="X97" s="1">
        <v>3.9059072182782</v>
      </c>
      <c r="Y97" s="1">
        <v>7.9147223100703501</v>
      </c>
      <c r="Z97" s="1">
        <v>5.78028306389115</v>
      </c>
      <c r="AA97" s="1">
        <v>3.1938774618690502</v>
      </c>
      <c r="AB97" s="1">
        <v>7.81605115929636</v>
      </c>
      <c r="AC97" s="1">
        <v>7.75280540623314</v>
      </c>
    </row>
    <row r="98" spans="1:29" x14ac:dyDescent="0.3">
      <c r="A98" s="2">
        <v>44.2</v>
      </c>
      <c r="B98" s="1">
        <v>0.69596742906298903</v>
      </c>
      <c r="C98" s="1">
        <v>1.1659104122250601</v>
      </c>
      <c r="D98" s="1">
        <v>1.5679950766889299</v>
      </c>
      <c r="E98" s="1">
        <v>2.5298617293905998</v>
      </c>
      <c r="F98" s="1">
        <v>2.0222300191187501</v>
      </c>
      <c r="G98" s="1">
        <v>0.481609192591748</v>
      </c>
      <c r="H98" s="1">
        <v>2.0180134567890202</v>
      </c>
      <c r="I98" s="1">
        <v>3.2275696821946598</v>
      </c>
      <c r="K98" s="2">
        <v>44.2</v>
      </c>
      <c r="L98" s="1">
        <v>1.3656572540999401</v>
      </c>
      <c r="M98" s="1">
        <v>4.2293540129358602</v>
      </c>
      <c r="N98" s="1">
        <v>6.2904689119741901</v>
      </c>
      <c r="O98" s="1">
        <v>2.54178186680122</v>
      </c>
      <c r="P98" s="1">
        <v>5.2848569607631601</v>
      </c>
      <c r="Q98" s="1">
        <v>5.3124042028171896</v>
      </c>
      <c r="R98" s="1">
        <v>5.2328534392020698</v>
      </c>
      <c r="S98" s="1">
        <v>6.0076447173247498</v>
      </c>
      <c r="U98" s="2">
        <v>44.2</v>
      </c>
      <c r="V98" s="1">
        <v>3.0953909767390502</v>
      </c>
      <c r="W98" s="1">
        <v>3.9955216976338201</v>
      </c>
      <c r="X98" s="1">
        <v>4.4401260410663204</v>
      </c>
      <c r="Y98" s="1">
        <v>7.1226359908784804</v>
      </c>
      <c r="Z98" s="1">
        <v>6.0478977876844899</v>
      </c>
      <c r="AA98" s="1">
        <v>4.4492607845001002</v>
      </c>
      <c r="AB98" s="1">
        <v>7.2089188076338901</v>
      </c>
      <c r="AC98" s="1">
        <v>7.09728882001997</v>
      </c>
    </row>
    <row r="99" spans="1:29" x14ac:dyDescent="0.3">
      <c r="A99" s="2">
        <v>44.4</v>
      </c>
      <c r="B99" s="1">
        <v>0.63782468483708499</v>
      </c>
      <c r="C99" s="1">
        <v>0.88838484049347199</v>
      </c>
      <c r="D99" s="1">
        <v>1.50798418715937</v>
      </c>
      <c r="E99" s="1">
        <v>2.7322093925152999</v>
      </c>
      <c r="F99" s="1">
        <v>1.42798950813415</v>
      </c>
      <c r="G99" s="1">
        <v>1.7281835376144301</v>
      </c>
      <c r="H99" s="1">
        <v>1.74456908729496</v>
      </c>
      <c r="I99" s="1">
        <v>2.6948472908685499</v>
      </c>
      <c r="K99" s="2">
        <v>44.4</v>
      </c>
      <c r="L99" s="1">
        <v>3.4776387749408899</v>
      </c>
      <c r="M99" s="1">
        <v>4.8391324744913797</v>
      </c>
      <c r="N99" s="1">
        <v>5.1129765937344001</v>
      </c>
      <c r="O99" s="1">
        <v>2.1754576884170298</v>
      </c>
      <c r="P99" s="1">
        <v>4.5383720803903298</v>
      </c>
      <c r="Q99" s="1">
        <v>5.6149988953697498</v>
      </c>
      <c r="R99" s="1">
        <v>4.1242414974521999</v>
      </c>
      <c r="S99" s="1">
        <v>5.8461385379293098</v>
      </c>
      <c r="U99" s="2">
        <v>44.4</v>
      </c>
      <c r="V99" s="1">
        <v>2.2444934062220101</v>
      </c>
      <c r="W99" s="1">
        <v>3.4013167986414299</v>
      </c>
      <c r="X99" s="1">
        <v>3.9787203438893899</v>
      </c>
      <c r="Y99" s="1">
        <v>5.7588363356505603</v>
      </c>
      <c r="Z99" s="1">
        <v>5.7107240719378201</v>
      </c>
      <c r="AA99" s="1">
        <v>4.3995600739441398</v>
      </c>
      <c r="AB99" s="1">
        <v>7.0462659163141002</v>
      </c>
      <c r="AC99" s="1">
        <v>6.30144402500704</v>
      </c>
    </row>
    <row r="100" spans="1:29" x14ac:dyDescent="0.3">
      <c r="A100" s="2">
        <v>44.6</v>
      </c>
      <c r="B100" s="1">
        <v>0.32330071100346902</v>
      </c>
      <c r="C100" s="1">
        <v>1.27327262592118</v>
      </c>
      <c r="D100" s="1">
        <v>1.8493837140304901</v>
      </c>
      <c r="E100" s="1">
        <v>3.4994546574677101</v>
      </c>
      <c r="F100" s="1">
        <v>1.8385947727199401</v>
      </c>
      <c r="G100" s="1">
        <v>2.9302526173285099</v>
      </c>
      <c r="H100" s="1">
        <v>2.47746095811948</v>
      </c>
      <c r="I100" s="1">
        <v>1.7866940794439801</v>
      </c>
      <c r="K100" s="2">
        <v>44.6</v>
      </c>
      <c r="L100" s="1">
        <v>3.9105709272648399</v>
      </c>
      <c r="M100" s="1">
        <v>5.8107879520741799</v>
      </c>
      <c r="N100" s="1">
        <v>3.75189274374861</v>
      </c>
      <c r="O100" s="1">
        <v>1.5858563677869599</v>
      </c>
      <c r="P100" s="1">
        <v>3.5055897584903999</v>
      </c>
      <c r="Q100" s="1">
        <v>5.9810053722978296</v>
      </c>
      <c r="R100" s="1">
        <v>3.42443385974931</v>
      </c>
      <c r="S100" s="1">
        <v>4.7276841364775599</v>
      </c>
      <c r="U100" s="2">
        <v>44.6</v>
      </c>
      <c r="V100" s="1">
        <v>2.5009044220040302</v>
      </c>
      <c r="W100" s="1">
        <v>3.6267511323329402</v>
      </c>
      <c r="X100" s="1">
        <v>4.4796138583780003</v>
      </c>
      <c r="Y100" s="1">
        <v>3.8125880060321999</v>
      </c>
      <c r="Z100" s="1">
        <v>5.2313646979200703</v>
      </c>
      <c r="AA100" s="1">
        <v>4.1373309582323303</v>
      </c>
      <c r="AB100" s="1">
        <v>7.5713172164333304</v>
      </c>
      <c r="AC100" s="1">
        <v>5.6171578430408404</v>
      </c>
    </row>
    <row r="101" spans="1:29" x14ac:dyDescent="0.3">
      <c r="A101" s="2">
        <v>44.8</v>
      </c>
      <c r="B101" s="1">
        <v>1.1385484229110401</v>
      </c>
      <c r="C101" s="1">
        <v>3.1888982762420399</v>
      </c>
      <c r="D101" s="1">
        <v>1.5693925785912199</v>
      </c>
      <c r="E101" s="1">
        <v>4.3486114323425804</v>
      </c>
      <c r="F101" s="1">
        <v>0.73411935551263197</v>
      </c>
      <c r="G101" s="1">
        <v>3.1769210949501301</v>
      </c>
      <c r="H101" s="1">
        <v>1.89926417262967</v>
      </c>
      <c r="I101" s="1">
        <v>2.4216572508758798</v>
      </c>
      <c r="K101" s="2">
        <v>44.8</v>
      </c>
      <c r="L101" s="1">
        <v>3.0402768751591198</v>
      </c>
      <c r="M101" s="1">
        <v>4.4917644030948596</v>
      </c>
      <c r="N101" s="1">
        <v>3.2678360601809699</v>
      </c>
      <c r="O101" s="1">
        <v>1.14094643774536</v>
      </c>
      <c r="P101" s="1">
        <v>2.6283546395905</v>
      </c>
      <c r="Q101" s="1">
        <v>5.5387381947052496</v>
      </c>
      <c r="R101" s="1">
        <v>2.8268254657234602</v>
      </c>
      <c r="S101" s="1">
        <v>2.9578130574056201</v>
      </c>
      <c r="U101" s="2">
        <v>44.8</v>
      </c>
      <c r="V101" s="1">
        <v>2.1440133815568201</v>
      </c>
      <c r="W101" s="1">
        <v>4.2104201425870302</v>
      </c>
      <c r="X101" s="1">
        <v>6.13544996043544</v>
      </c>
      <c r="Y101" s="1">
        <v>3.180718010004</v>
      </c>
      <c r="Z101" s="1">
        <v>5.4960797199780096</v>
      </c>
      <c r="AA101" s="1">
        <v>3.64524905919325</v>
      </c>
      <c r="AB101" s="1">
        <v>8.5085621185348295</v>
      </c>
      <c r="AC101" s="1">
        <v>5.4934352580711696</v>
      </c>
    </row>
    <row r="102" spans="1:29" x14ac:dyDescent="0.3">
      <c r="A102" s="2">
        <v>45</v>
      </c>
      <c r="B102" s="1">
        <v>2.2110920288457701</v>
      </c>
      <c r="C102" s="1">
        <v>4.23307308980554</v>
      </c>
      <c r="D102" s="1">
        <v>1.6450604938198401</v>
      </c>
      <c r="E102" s="1">
        <v>3.7642543813112201</v>
      </c>
      <c r="F102" s="1">
        <v>-0.87795733463025305</v>
      </c>
      <c r="G102" s="1">
        <v>3.4271207979558902</v>
      </c>
      <c r="H102" s="1">
        <v>0.29099333964310897</v>
      </c>
      <c r="I102" s="1">
        <v>2.28574525666204</v>
      </c>
      <c r="K102" s="2">
        <v>45</v>
      </c>
      <c r="L102" s="1">
        <v>3.5129323156146999</v>
      </c>
      <c r="M102" s="1">
        <v>2.6190361879488901</v>
      </c>
      <c r="N102" s="1">
        <v>2.66531016609449</v>
      </c>
      <c r="O102" s="1">
        <v>1.1206662192591901</v>
      </c>
      <c r="P102" s="1">
        <v>2.7746909202663499</v>
      </c>
      <c r="Q102" s="1">
        <v>4.8068332629134201</v>
      </c>
      <c r="R102" s="1">
        <v>2.45727736885868</v>
      </c>
      <c r="S102" s="1">
        <v>2.6296888381351402</v>
      </c>
      <c r="U102" s="2">
        <v>45</v>
      </c>
      <c r="V102" s="1">
        <v>-5.5697470373985397E-2</v>
      </c>
      <c r="W102" s="1">
        <v>4.1947110537742596</v>
      </c>
      <c r="X102" s="1">
        <v>5.9895039250208999</v>
      </c>
      <c r="Y102" s="1">
        <v>3.3104544124078901</v>
      </c>
      <c r="Z102" s="1">
        <v>5.8992424788209501</v>
      </c>
      <c r="AA102" s="1">
        <v>2.7023286084064999</v>
      </c>
      <c r="AB102" s="1">
        <v>8.3857709965232594</v>
      </c>
      <c r="AC102" s="1">
        <v>5.4049693445082898</v>
      </c>
    </row>
    <row r="103" spans="1:29" x14ac:dyDescent="0.3">
      <c r="A103" s="2">
        <v>45.2</v>
      </c>
      <c r="B103" s="1">
        <v>2.03616934984169</v>
      </c>
      <c r="C103" s="1">
        <v>3.4916775680058301</v>
      </c>
      <c r="D103" s="1">
        <v>1.6872905988348901</v>
      </c>
      <c r="E103" s="1">
        <v>2.7616663254920599</v>
      </c>
      <c r="F103" s="1">
        <v>-0.75833427741770298</v>
      </c>
      <c r="G103" s="1">
        <v>3.5629846931493598</v>
      </c>
      <c r="H103" s="1">
        <v>0.79027424832929705</v>
      </c>
      <c r="I103" s="1">
        <v>2.2515793509950299</v>
      </c>
      <c r="K103" s="2">
        <v>45.2</v>
      </c>
      <c r="L103" s="1">
        <v>3.6248511068632201</v>
      </c>
      <c r="M103" s="1">
        <v>1.4262322029333101</v>
      </c>
      <c r="N103" s="1">
        <v>2.8930393259530298</v>
      </c>
      <c r="O103" s="1">
        <v>0.76240285254684204</v>
      </c>
      <c r="P103" s="1">
        <v>3.5658081911134301</v>
      </c>
      <c r="Q103" s="1">
        <v>3.3729221336589901</v>
      </c>
      <c r="R103" s="1">
        <v>3.3836764333362601</v>
      </c>
      <c r="S103" s="1">
        <v>3.7038576173189601</v>
      </c>
      <c r="U103" s="2">
        <v>45.2</v>
      </c>
      <c r="V103" s="1">
        <v>0.53342996406897203</v>
      </c>
      <c r="W103" s="1">
        <v>4.6850441018101199</v>
      </c>
      <c r="X103" s="1">
        <v>5.4134873984966703</v>
      </c>
      <c r="Y103" s="1">
        <v>2.8227724699408401</v>
      </c>
      <c r="Z103" s="1">
        <v>6.0057305227215396</v>
      </c>
      <c r="AA103" s="1">
        <v>2.2526774609495699</v>
      </c>
      <c r="AB103" s="1">
        <v>6.9817825782833198</v>
      </c>
      <c r="AC103" s="1">
        <v>6.0349150130302602</v>
      </c>
    </row>
    <row r="104" spans="1:29" x14ac:dyDescent="0.3">
      <c r="A104" s="2">
        <v>45.4</v>
      </c>
      <c r="B104" s="1">
        <v>1.28413727891456</v>
      </c>
      <c r="C104" s="1">
        <v>3.0062857821384599</v>
      </c>
      <c r="D104" s="1">
        <v>1.3955981074610699</v>
      </c>
      <c r="E104" s="1">
        <v>2.1503908689851401</v>
      </c>
      <c r="F104" s="1">
        <v>-0.46067420745728799</v>
      </c>
      <c r="G104" s="1">
        <v>3.5952753219829998</v>
      </c>
      <c r="H104" s="1">
        <v>1.45979802166934</v>
      </c>
      <c r="I104" s="1">
        <v>2.1758317506402101</v>
      </c>
      <c r="K104" s="2">
        <v>45.4</v>
      </c>
      <c r="L104" s="1">
        <v>1.7465519457040599</v>
      </c>
      <c r="M104" s="1">
        <v>0.64971679773805102</v>
      </c>
      <c r="N104" s="1">
        <v>4.3403642951896897</v>
      </c>
      <c r="O104" s="1">
        <v>1.35458597396351</v>
      </c>
      <c r="P104" s="1">
        <v>3.5594174829839198</v>
      </c>
      <c r="Q104" s="1">
        <v>2.5275845672072701</v>
      </c>
      <c r="R104" s="1">
        <v>4.8829996278718104</v>
      </c>
      <c r="S104" s="1">
        <v>3.8039722535195599</v>
      </c>
      <c r="U104" s="2">
        <v>45.4</v>
      </c>
      <c r="V104" s="1">
        <v>2.6964482612812901</v>
      </c>
      <c r="W104" s="1">
        <v>5.3997135753182599</v>
      </c>
      <c r="X104" s="1">
        <v>5.9210313477703398</v>
      </c>
      <c r="Y104" s="1">
        <v>3.6090120903091401</v>
      </c>
      <c r="Z104" s="1">
        <v>6.11188368323368</v>
      </c>
      <c r="AA104" s="1">
        <v>2.6665194269935499</v>
      </c>
      <c r="AB104" s="1">
        <v>6.3945968342552799</v>
      </c>
      <c r="AC104" s="1">
        <v>7.2762792970493697</v>
      </c>
    </row>
    <row r="105" spans="1:29" x14ac:dyDescent="0.3">
      <c r="A105" s="2">
        <v>45.6</v>
      </c>
      <c r="B105" s="1">
        <v>1.43137924987499</v>
      </c>
      <c r="C105" s="1">
        <v>3.16122644003983</v>
      </c>
      <c r="D105" s="1">
        <v>0.94546612368461103</v>
      </c>
      <c r="E105" s="1">
        <v>1.57681697439443</v>
      </c>
      <c r="F105" s="1">
        <v>-2.0728066576225501E-3</v>
      </c>
      <c r="G105" s="1">
        <v>2.2469565640990701</v>
      </c>
      <c r="H105" s="1">
        <v>1.3145352387823599</v>
      </c>
      <c r="I105" s="1">
        <v>2.1067246355923399</v>
      </c>
      <c r="K105" s="2">
        <v>45.6</v>
      </c>
      <c r="L105" s="1">
        <v>2.2822779647940199</v>
      </c>
      <c r="M105" s="1">
        <v>1.0801404156454499</v>
      </c>
      <c r="N105" s="1">
        <v>5.0918330249152204</v>
      </c>
      <c r="O105" s="1">
        <v>2.1306098650957499</v>
      </c>
      <c r="P105" s="1">
        <v>3.2302130179023401</v>
      </c>
      <c r="Q105" s="1">
        <v>3.1942230634965099</v>
      </c>
      <c r="R105" s="1">
        <v>5.6947786920618197</v>
      </c>
      <c r="S105" s="1">
        <v>3.94898379775498</v>
      </c>
      <c r="U105" s="2">
        <v>45.6</v>
      </c>
      <c r="V105" s="1">
        <v>2.4604814267698298</v>
      </c>
      <c r="W105" s="1">
        <v>5.0744432070875698</v>
      </c>
      <c r="X105" s="1">
        <v>4.9204321173658601</v>
      </c>
      <c r="Y105" s="1">
        <v>4.6687349693790701</v>
      </c>
      <c r="Z105" s="1">
        <v>6.3677848621031803</v>
      </c>
      <c r="AA105" s="1">
        <v>3.3461106319531102</v>
      </c>
      <c r="AB105" s="1">
        <v>6.6612533386685904</v>
      </c>
      <c r="AC105" s="1">
        <v>8.4046091594497394</v>
      </c>
    </row>
    <row r="106" spans="1:29" x14ac:dyDescent="0.3">
      <c r="A106" s="2">
        <v>45.8</v>
      </c>
      <c r="B106" s="1">
        <v>1.84779212237558</v>
      </c>
      <c r="C106" s="1">
        <v>2.7155226111142401</v>
      </c>
      <c r="D106" s="1">
        <v>0.89992623749481004</v>
      </c>
      <c r="E106" s="1">
        <v>1.6725479336071201</v>
      </c>
      <c r="F106" s="1">
        <v>2.1936623133154902</v>
      </c>
      <c r="G106" s="1">
        <v>0.37092684547872101</v>
      </c>
      <c r="H106" s="1">
        <v>1.6292841366264099</v>
      </c>
      <c r="I106" s="1">
        <v>1.7093524091710299</v>
      </c>
      <c r="K106" s="2">
        <v>45.8</v>
      </c>
      <c r="L106" s="1">
        <v>4.4307670799523198</v>
      </c>
      <c r="M106" s="1">
        <v>2.2245946258314602</v>
      </c>
      <c r="N106" s="1">
        <v>4.8590993809851604</v>
      </c>
      <c r="O106" s="1">
        <v>0.76719892728746697</v>
      </c>
      <c r="P106" s="1">
        <v>3.33817863752415</v>
      </c>
      <c r="Q106" s="1">
        <v>3.3807723547838</v>
      </c>
      <c r="R106" s="1">
        <v>6.2078333014714797</v>
      </c>
      <c r="S106" s="1">
        <v>4.4768939577795699</v>
      </c>
      <c r="U106" s="2">
        <v>45.8</v>
      </c>
      <c r="V106" s="1">
        <v>2.9356782873604499</v>
      </c>
      <c r="W106" s="1">
        <v>5.2463717975551596</v>
      </c>
      <c r="X106" s="1">
        <v>2.5925545973267101</v>
      </c>
      <c r="Y106" s="1">
        <v>3.8673766570967398</v>
      </c>
      <c r="Z106" s="1">
        <v>6.6055356065564297</v>
      </c>
      <c r="AA106" s="1">
        <v>3.9495222293918202</v>
      </c>
      <c r="AB106" s="1">
        <v>6.0013193635886397</v>
      </c>
      <c r="AC106" s="1">
        <v>7.6530058196992501</v>
      </c>
    </row>
    <row r="107" spans="1:29" x14ac:dyDescent="0.3">
      <c r="A107" s="2">
        <v>46</v>
      </c>
      <c r="B107" s="1">
        <v>1.2121176769717601</v>
      </c>
      <c r="C107" s="1">
        <v>1.2098869179153799</v>
      </c>
      <c r="D107" s="1">
        <v>1.39348602964333</v>
      </c>
      <c r="E107" s="1">
        <v>1.80381973708336</v>
      </c>
      <c r="F107" s="1">
        <v>3.40747863246321</v>
      </c>
      <c r="G107" s="1">
        <v>0.124848872993795</v>
      </c>
      <c r="H107" s="1">
        <v>2.0183841134567602</v>
      </c>
      <c r="I107" s="1">
        <v>1.4393610554695599</v>
      </c>
      <c r="K107" s="2">
        <v>46</v>
      </c>
      <c r="L107" s="1">
        <v>4.0273019590925703</v>
      </c>
      <c r="M107" s="1">
        <v>3.04016423153996</v>
      </c>
      <c r="N107" s="1">
        <v>4.6937835811228004</v>
      </c>
      <c r="O107" s="1">
        <v>-1.2181690960393601</v>
      </c>
      <c r="P107" s="1">
        <v>2.6802150358958001</v>
      </c>
      <c r="Q107" s="1">
        <v>3.3711939198138898</v>
      </c>
      <c r="R107" s="1">
        <v>6.2927048717146796</v>
      </c>
      <c r="S107" s="1">
        <v>3.1976326524805598</v>
      </c>
      <c r="U107" s="2">
        <v>46</v>
      </c>
      <c r="V107" s="1">
        <v>4.6648487446041997</v>
      </c>
      <c r="W107" s="1">
        <v>4.8483795935155198</v>
      </c>
      <c r="X107" s="1">
        <v>1.7920903010035301</v>
      </c>
      <c r="Y107" s="1">
        <v>3.20108899913635</v>
      </c>
      <c r="Z107" s="1">
        <v>5.7913660859583196</v>
      </c>
      <c r="AA107" s="1">
        <v>4.3857942380017798</v>
      </c>
      <c r="AB107" s="1">
        <v>5.4545573784272996</v>
      </c>
      <c r="AC107" s="1">
        <v>6.6362141659689602</v>
      </c>
    </row>
    <row r="108" spans="1:29" x14ac:dyDescent="0.3">
      <c r="A108" s="2">
        <v>46.2</v>
      </c>
      <c r="B108" s="1">
        <v>1.0654087137405099</v>
      </c>
      <c r="C108" s="1">
        <v>0.50697448799454004</v>
      </c>
      <c r="D108" s="1">
        <v>1.8154901296006201</v>
      </c>
      <c r="E108" s="1">
        <v>2.2319134329309498</v>
      </c>
      <c r="F108" s="1">
        <v>3.5719871928806399</v>
      </c>
      <c r="G108" s="1">
        <v>-0.20518453663740399</v>
      </c>
      <c r="H108" s="1">
        <v>1.27278947783878</v>
      </c>
      <c r="I108" s="1">
        <v>0.90906959127266895</v>
      </c>
      <c r="K108" s="2">
        <v>46.2</v>
      </c>
      <c r="L108" s="1">
        <v>3.0365064202865701</v>
      </c>
      <c r="M108" s="1">
        <v>4.1052447153258198</v>
      </c>
      <c r="N108" s="1">
        <v>4.4521767012808802</v>
      </c>
      <c r="O108" s="1">
        <v>-1.8692887874222199</v>
      </c>
      <c r="P108" s="1">
        <v>1.8576712323262301</v>
      </c>
      <c r="Q108" s="1">
        <v>4.2291724888488602</v>
      </c>
      <c r="R108" s="1">
        <v>5.0617502566726102</v>
      </c>
      <c r="S108" s="1">
        <v>0.72711984911208605</v>
      </c>
      <c r="U108" s="2">
        <v>46.2</v>
      </c>
      <c r="V108" s="1">
        <v>4.46404720301231</v>
      </c>
      <c r="W108" s="1">
        <v>4.7362501266165697</v>
      </c>
      <c r="X108" s="1">
        <v>1.4596773649799399</v>
      </c>
      <c r="Y108" s="1">
        <v>4.3869771193600098</v>
      </c>
      <c r="Z108" s="1">
        <v>4.8750688468105396</v>
      </c>
      <c r="AA108" s="1">
        <v>4.5274598378323097</v>
      </c>
      <c r="AB108" s="1">
        <v>6.8676843494317596</v>
      </c>
      <c r="AC108" s="1">
        <v>5.8858877715241</v>
      </c>
    </row>
    <row r="109" spans="1:29" x14ac:dyDescent="0.3">
      <c r="A109" s="2">
        <v>46.4</v>
      </c>
      <c r="B109" s="1">
        <v>2.2513740248407998</v>
      </c>
      <c r="C109" s="1">
        <v>-0.21788106087115</v>
      </c>
      <c r="D109" s="1">
        <v>1.5613410521453399</v>
      </c>
      <c r="E109" s="1">
        <v>1.8571030038845</v>
      </c>
      <c r="F109" s="1">
        <v>4.26051313720777</v>
      </c>
      <c r="G109" s="1">
        <v>-1.63547384415651</v>
      </c>
      <c r="H109" s="1">
        <v>0.82135567724819203</v>
      </c>
      <c r="I109" s="1">
        <v>0.83918243166408502</v>
      </c>
      <c r="K109" s="2">
        <v>46.4</v>
      </c>
      <c r="L109" s="1">
        <v>4.5459764786043904</v>
      </c>
      <c r="M109" s="1">
        <v>4.2455666164009598</v>
      </c>
      <c r="N109" s="1">
        <v>2.6995390569368301</v>
      </c>
      <c r="O109" s="1">
        <v>-1.9170720125613601</v>
      </c>
      <c r="P109" s="1">
        <v>1.8388725746404999</v>
      </c>
      <c r="Q109" s="1">
        <v>4.1047685186400402</v>
      </c>
      <c r="R109" s="1">
        <v>2.9116984270533002</v>
      </c>
      <c r="S109" s="1">
        <v>0.152259294706454</v>
      </c>
      <c r="U109" s="2">
        <v>46.4</v>
      </c>
      <c r="V109" s="1">
        <v>3.3743407292365601</v>
      </c>
      <c r="W109" s="1">
        <v>4.7747076364349503</v>
      </c>
      <c r="X109" s="1">
        <v>1.14072777927845</v>
      </c>
      <c r="Y109" s="1">
        <v>4.8922227162351799</v>
      </c>
      <c r="Z109" s="1">
        <v>3.9386195358929399</v>
      </c>
      <c r="AA109" s="1">
        <v>4.4291443238961401</v>
      </c>
      <c r="AB109" s="1">
        <v>6.5930895040303001</v>
      </c>
      <c r="AC109" s="1">
        <v>3.48564695102454</v>
      </c>
    </row>
    <row r="110" spans="1:29" x14ac:dyDescent="0.3">
      <c r="A110" s="2">
        <v>46.6</v>
      </c>
      <c r="B110" s="1">
        <v>2.3858125256126099</v>
      </c>
      <c r="C110" s="1">
        <v>-1.1261339188939701</v>
      </c>
      <c r="D110" s="1">
        <v>1.01401994396269</v>
      </c>
      <c r="E110" s="1">
        <v>0.79672569040482699</v>
      </c>
      <c r="F110" s="1">
        <v>2.3704163343926199</v>
      </c>
      <c r="G110" s="1">
        <v>-1.3603975918523801</v>
      </c>
      <c r="H110" s="1">
        <v>1.2306707401863499</v>
      </c>
      <c r="I110" s="1">
        <v>-0.12576325486023199</v>
      </c>
      <c r="K110" s="2">
        <v>46.6</v>
      </c>
      <c r="L110" s="1">
        <v>4.5900160796845997</v>
      </c>
      <c r="M110" s="1">
        <v>3.5430170093081901</v>
      </c>
      <c r="N110" s="1">
        <v>2.4308487252074</v>
      </c>
      <c r="O110" s="1">
        <v>-2.9471145092510702</v>
      </c>
      <c r="P110" s="1">
        <v>1.09970925480141</v>
      </c>
      <c r="Q110" s="1">
        <v>2.9988435521904901</v>
      </c>
      <c r="R110" s="1">
        <v>1.7008721741075301</v>
      </c>
      <c r="S110" s="1">
        <v>-0.58958178248914805</v>
      </c>
      <c r="U110" s="2">
        <v>46.6</v>
      </c>
      <c r="V110" s="1">
        <v>3.0374289983332399</v>
      </c>
      <c r="W110" s="1">
        <v>4.2092860659020896</v>
      </c>
      <c r="X110" s="1">
        <v>1.5378714811809899</v>
      </c>
      <c r="Y110" s="1">
        <v>4.2257704731451904</v>
      </c>
      <c r="Z110" s="1">
        <v>3.2053344343296399</v>
      </c>
      <c r="AA110" s="1">
        <v>3.92735560959835</v>
      </c>
      <c r="AB110" s="1">
        <v>5.7321398249419504</v>
      </c>
      <c r="AC110" s="1">
        <v>1.56200916358557</v>
      </c>
    </row>
    <row r="111" spans="1:29" x14ac:dyDescent="0.3">
      <c r="A111" s="2">
        <v>46.8</v>
      </c>
      <c r="B111" s="1">
        <v>1.5762083586037099</v>
      </c>
      <c r="C111" s="1">
        <v>-1.66011355002709</v>
      </c>
      <c r="D111" s="1">
        <v>3.4744490237415E-2</v>
      </c>
      <c r="E111" s="1">
        <v>0.84417445753260301</v>
      </c>
      <c r="F111" s="1">
        <v>-0.62347192143846497</v>
      </c>
      <c r="G111" s="1">
        <v>1.17234031104161</v>
      </c>
      <c r="H111" s="1">
        <v>1.8410187824433399</v>
      </c>
      <c r="I111" s="1">
        <v>-1.19427338271706</v>
      </c>
      <c r="K111" s="2">
        <v>46.8</v>
      </c>
      <c r="L111" s="1">
        <v>3.00637551361518</v>
      </c>
      <c r="M111" s="1">
        <v>2.9380428805430401</v>
      </c>
      <c r="N111" s="1">
        <v>3.7671292524662201</v>
      </c>
      <c r="O111" s="1">
        <v>-1.8333960061011101</v>
      </c>
      <c r="P111" s="1">
        <v>0.68697637767442599</v>
      </c>
      <c r="Q111" s="1">
        <v>3.6797925821655002</v>
      </c>
      <c r="R111" s="1">
        <v>1.30987438503539</v>
      </c>
      <c r="S111" s="1">
        <v>6.8432914600862205E-2</v>
      </c>
      <c r="U111" s="2">
        <v>46.8</v>
      </c>
      <c r="V111" s="1">
        <v>1.9189474145329699</v>
      </c>
      <c r="W111" s="1">
        <v>3.0448629846482298</v>
      </c>
      <c r="X111" s="1">
        <v>2.5973546070225999</v>
      </c>
      <c r="Y111" s="1">
        <v>4.8709496839721602</v>
      </c>
      <c r="Z111" s="1">
        <v>2.0555024118905898</v>
      </c>
      <c r="AA111" s="1">
        <v>3.9611537949842601</v>
      </c>
      <c r="AB111" s="1">
        <v>5.6526297969155301</v>
      </c>
      <c r="AC111" s="1">
        <v>3.1347476927453499</v>
      </c>
    </row>
    <row r="112" spans="1:29" x14ac:dyDescent="0.3">
      <c r="A112" s="2">
        <v>47</v>
      </c>
      <c r="B112" s="1">
        <v>1.4501747439344099</v>
      </c>
      <c r="C112" s="1">
        <v>-1.1022810416200499</v>
      </c>
      <c r="D112" s="1">
        <v>-1.53077434527972</v>
      </c>
      <c r="E112" s="1">
        <v>1.6415094054174499</v>
      </c>
      <c r="F112" s="1">
        <v>-1.0386927504112</v>
      </c>
      <c r="G112" s="1">
        <v>1.73247919464302</v>
      </c>
      <c r="H112" s="1">
        <v>2.7384996959324299</v>
      </c>
      <c r="I112" s="1">
        <v>-1.0338438814217501</v>
      </c>
      <c r="K112" s="2">
        <v>47</v>
      </c>
      <c r="L112" s="1">
        <v>3.3334237045877999</v>
      </c>
      <c r="M112" s="1">
        <v>2.30096618953027</v>
      </c>
      <c r="N112" s="1">
        <v>4.2938601811268002</v>
      </c>
      <c r="O112" s="1">
        <v>0.45135915492494399</v>
      </c>
      <c r="P112" s="1">
        <v>1.28937530162474</v>
      </c>
      <c r="Q112" s="1">
        <v>3.0766736333505702</v>
      </c>
      <c r="R112" s="1">
        <v>0.74001427486948002</v>
      </c>
      <c r="S112" s="1">
        <v>3.2858986560263799</v>
      </c>
      <c r="U112" s="2">
        <v>47</v>
      </c>
      <c r="V112" s="1">
        <v>0.85076803083254005</v>
      </c>
      <c r="W112" s="1">
        <v>2.58879786473983</v>
      </c>
      <c r="X112" s="1">
        <v>3.30297716463406</v>
      </c>
      <c r="Y112" s="1">
        <v>5.6293432292133598</v>
      </c>
      <c r="Z112" s="1">
        <v>0.79772167595223198</v>
      </c>
      <c r="AA112" s="1">
        <v>3.8572773535557299</v>
      </c>
      <c r="AB112" s="1">
        <v>5.0556900900726003</v>
      </c>
      <c r="AC112" s="1">
        <v>4.3647464527714401</v>
      </c>
    </row>
    <row r="113" spans="1:29" x14ac:dyDescent="0.3">
      <c r="A113" s="2">
        <v>47.2</v>
      </c>
      <c r="B113" s="1">
        <v>1.6509412422988099</v>
      </c>
      <c r="C113" s="1">
        <v>0.40219706976699898</v>
      </c>
      <c r="D113" s="1">
        <v>-1.9627443407149801</v>
      </c>
      <c r="E113" s="1">
        <v>1.16050108899117</v>
      </c>
      <c r="F113" s="1">
        <v>-2.33972298643195</v>
      </c>
      <c r="G113" s="1">
        <v>0.82472283602172103</v>
      </c>
      <c r="H113" s="1">
        <v>3.15439446979937</v>
      </c>
      <c r="I113" s="1">
        <v>-1.52360687028093</v>
      </c>
      <c r="K113" s="2">
        <v>47.2</v>
      </c>
      <c r="L113" s="1">
        <v>3.9423046005798299</v>
      </c>
      <c r="M113" s="1">
        <v>1.4035888194864301</v>
      </c>
      <c r="N113" s="1">
        <v>4.3554309389988104</v>
      </c>
      <c r="O113" s="1">
        <v>0.39962762534059998</v>
      </c>
      <c r="P113" s="1">
        <v>0.72615123876516896</v>
      </c>
      <c r="Q113" s="1">
        <v>1.8946110655188899</v>
      </c>
      <c r="R113" s="1">
        <v>0.885958395273576</v>
      </c>
      <c r="S113" s="1">
        <v>4.2803373624273897</v>
      </c>
      <c r="U113" s="2">
        <v>47.2</v>
      </c>
      <c r="V113" s="1">
        <v>-0.43676076993037299</v>
      </c>
      <c r="W113" s="1">
        <v>1.4206999644906699</v>
      </c>
      <c r="X113" s="1">
        <v>3.3789758162662098</v>
      </c>
      <c r="Y113" s="1">
        <v>4.0627281187110498</v>
      </c>
      <c r="Z113" s="1">
        <v>0.38380412137769299</v>
      </c>
      <c r="AA113" s="1">
        <v>3.04986477357417</v>
      </c>
      <c r="AB113" s="1">
        <v>4.1259106440837501</v>
      </c>
      <c r="AC113" s="1">
        <v>3.0650292903425198</v>
      </c>
    </row>
    <row r="114" spans="1:29" x14ac:dyDescent="0.3">
      <c r="A114" s="2">
        <v>47.4</v>
      </c>
      <c r="B114" s="1">
        <v>1.5771337075099701</v>
      </c>
      <c r="C114" s="1">
        <v>2.23721920876031</v>
      </c>
      <c r="D114" s="1">
        <v>-1.69868551081208</v>
      </c>
      <c r="E114" s="1">
        <v>2.0236017981734702</v>
      </c>
      <c r="F114" s="1">
        <v>-5.0709656089884403</v>
      </c>
      <c r="G114" s="1">
        <v>2.0916283625670902</v>
      </c>
      <c r="H114" s="1">
        <v>2.7650576357925201</v>
      </c>
      <c r="I114" s="1">
        <v>-2.3000416678834799</v>
      </c>
      <c r="K114" s="2">
        <v>47.4</v>
      </c>
      <c r="L114" s="1">
        <v>2.3660585327394301</v>
      </c>
      <c r="M114" s="1">
        <v>0.29069163325388597</v>
      </c>
      <c r="N114" s="1">
        <v>5.0333974029281601</v>
      </c>
      <c r="O114" s="1">
        <v>-1.39755180201519</v>
      </c>
      <c r="P114" s="1">
        <v>0.60276777239962998</v>
      </c>
      <c r="Q114" s="1">
        <v>1.88361983865505</v>
      </c>
      <c r="R114" s="1">
        <v>2.0770550139272399</v>
      </c>
      <c r="S114" s="1">
        <v>3.74879787452485</v>
      </c>
      <c r="U114" s="2">
        <v>47.4</v>
      </c>
      <c r="V114" s="1">
        <v>-1.52930967054417</v>
      </c>
      <c r="W114" s="1">
        <v>0.13093079422873199</v>
      </c>
      <c r="X114" s="1">
        <v>2.25773730186049</v>
      </c>
      <c r="Y114" s="1">
        <v>2.2526721331982502</v>
      </c>
      <c r="Z114" s="1">
        <v>0.63096014712172599</v>
      </c>
      <c r="AA114" s="1">
        <v>3.1246445943831702</v>
      </c>
      <c r="AB114" s="1">
        <v>3.8156289094419602</v>
      </c>
      <c r="AC114" s="1">
        <v>4.01506577056153</v>
      </c>
    </row>
    <row r="115" spans="1:29" x14ac:dyDescent="0.3">
      <c r="A115" s="2">
        <v>47.6</v>
      </c>
      <c r="B115" s="1">
        <v>2.1391301480896598</v>
      </c>
      <c r="C115" s="1">
        <v>2.53033193516828</v>
      </c>
      <c r="D115" s="1">
        <v>-0.88576779145498097</v>
      </c>
      <c r="E115" s="1">
        <v>3.7464121434385298</v>
      </c>
      <c r="F115" s="1">
        <v>-3.6888876034605298</v>
      </c>
      <c r="G115" s="1">
        <v>2.28820169629671</v>
      </c>
      <c r="H115" s="1">
        <v>1.3911643648424401</v>
      </c>
      <c r="I115" s="1">
        <v>-0.66345989161504804</v>
      </c>
      <c r="K115" s="2">
        <v>47.6</v>
      </c>
      <c r="L115" s="1">
        <v>1.0077811324846699</v>
      </c>
      <c r="M115" s="1">
        <v>0.18396508660998701</v>
      </c>
      <c r="N115" s="1">
        <v>4.5779114862125398</v>
      </c>
      <c r="O115" s="1">
        <v>-1.1926996486069199</v>
      </c>
      <c r="P115" s="1">
        <v>1.89685331768914</v>
      </c>
      <c r="Q115" s="1">
        <v>1.2687990625694601</v>
      </c>
      <c r="R115" s="1">
        <v>3.0139841507779899</v>
      </c>
      <c r="S115" s="1">
        <v>4.4916505466291303</v>
      </c>
      <c r="U115" s="2">
        <v>47.6</v>
      </c>
      <c r="V115" s="1">
        <v>-0.90845163123447004</v>
      </c>
      <c r="W115" s="1">
        <v>0.125033498994469</v>
      </c>
      <c r="X115" s="1">
        <v>0.92805100093002602</v>
      </c>
      <c r="Y115" s="1">
        <v>2.3503249927478</v>
      </c>
      <c r="Z115" s="1">
        <v>0.67380048646725799</v>
      </c>
      <c r="AA115" s="1">
        <v>3.4684885649923598</v>
      </c>
      <c r="AB115" s="1">
        <v>2.5775585903144802</v>
      </c>
      <c r="AC115" s="1">
        <v>4.7426630940485399</v>
      </c>
    </row>
    <row r="116" spans="1:29" x14ac:dyDescent="0.3">
      <c r="A116" s="2">
        <v>47.8</v>
      </c>
      <c r="B116" s="1">
        <v>2.9999947453320899</v>
      </c>
      <c r="C116" s="1">
        <v>2.0405519640216601</v>
      </c>
      <c r="D116" s="1">
        <v>0.44340641925174401</v>
      </c>
      <c r="E116" s="1">
        <v>3.3268404648201502</v>
      </c>
      <c r="F116" s="1">
        <v>-1.0425969959271699</v>
      </c>
      <c r="G116" s="1">
        <v>0.21253192274045299</v>
      </c>
      <c r="H116" s="1">
        <v>-4.04547010005274E-2</v>
      </c>
      <c r="I116" s="1">
        <v>0.45595465521827799</v>
      </c>
      <c r="K116" s="2">
        <v>47.8</v>
      </c>
      <c r="L116" s="1">
        <v>1.70788286873091</v>
      </c>
      <c r="M116" s="1">
        <v>0.14701384983794699</v>
      </c>
      <c r="N116" s="1">
        <v>3.0004306256728301</v>
      </c>
      <c r="O116" s="1">
        <v>-1.44718115678941</v>
      </c>
      <c r="P116" s="1">
        <v>1.86452627428693</v>
      </c>
      <c r="Q116" s="1">
        <v>8.8102794400270995E-2</v>
      </c>
      <c r="R116" s="1">
        <v>1.72400398395766</v>
      </c>
      <c r="S116" s="1">
        <v>2.7806033234935499</v>
      </c>
      <c r="U116" s="2">
        <v>47.8</v>
      </c>
      <c r="V116" s="1">
        <v>0.22269159813973299</v>
      </c>
      <c r="W116" s="1">
        <v>0.451382799636804</v>
      </c>
      <c r="X116" s="1">
        <v>0.69013007318474695</v>
      </c>
      <c r="Y116" s="1">
        <v>2.3429338355822402</v>
      </c>
      <c r="Z116" s="1">
        <v>1.44125226406786</v>
      </c>
      <c r="AA116" s="1">
        <v>3.03370674205269</v>
      </c>
      <c r="AB116" s="1">
        <v>2.10903473894717</v>
      </c>
      <c r="AC116" s="1">
        <v>3.1150061605637802</v>
      </c>
    </row>
    <row r="117" spans="1:29" x14ac:dyDescent="0.3">
      <c r="A117" s="2">
        <v>48</v>
      </c>
      <c r="B117" s="1">
        <v>4.0570205375945498</v>
      </c>
      <c r="C117" s="1">
        <v>2.64344957162464</v>
      </c>
      <c r="D117" s="1">
        <v>0.65600072444851798</v>
      </c>
      <c r="E117" s="1">
        <v>1.7631879898438301</v>
      </c>
      <c r="F117" s="1">
        <v>-0.44533049326872698</v>
      </c>
      <c r="G117" s="1">
        <v>0.34242719294354601</v>
      </c>
      <c r="H117" s="1">
        <v>-1.1141413131451801</v>
      </c>
      <c r="I117" s="1">
        <v>-0.36199634057098201</v>
      </c>
      <c r="K117" s="2">
        <v>48</v>
      </c>
      <c r="L117" s="1">
        <v>2.1039170130507001</v>
      </c>
      <c r="M117" s="1">
        <v>0.285840977074798</v>
      </c>
      <c r="N117" s="1">
        <v>1.75444958164817</v>
      </c>
      <c r="O117" s="1">
        <v>-2.8632757323886402</v>
      </c>
      <c r="P117" s="1">
        <v>-0.175587891758795</v>
      </c>
      <c r="Q117" s="1">
        <v>1.2655526216953199</v>
      </c>
      <c r="R117" s="1">
        <v>0.58881594247211</v>
      </c>
      <c r="S117" s="1">
        <v>-1.3761866745539899</v>
      </c>
      <c r="U117" s="2">
        <v>48</v>
      </c>
      <c r="V117" s="1">
        <v>0.71649596343007704</v>
      </c>
      <c r="W117" s="1">
        <v>1.32013405011975</v>
      </c>
      <c r="X117" s="1">
        <v>0.60002965935225905</v>
      </c>
      <c r="Y117" s="1">
        <v>1.3165240156570199</v>
      </c>
      <c r="Z117" s="1">
        <v>3.32917107491923</v>
      </c>
      <c r="AA117" s="1">
        <v>3.3963372924129902</v>
      </c>
      <c r="AB117" s="1">
        <v>2.9074147460053701</v>
      </c>
      <c r="AC117" s="1">
        <v>2.56624533470983</v>
      </c>
    </row>
    <row r="118" spans="1:29" x14ac:dyDescent="0.3">
      <c r="A118" s="2">
        <v>48.2</v>
      </c>
      <c r="B118" s="1">
        <v>4.4368368752483898</v>
      </c>
      <c r="C118" s="1">
        <v>1.7860154631193801</v>
      </c>
      <c r="D118" s="1">
        <v>-0.12914179781176899</v>
      </c>
      <c r="E118" s="1">
        <v>0.30723083316843303</v>
      </c>
      <c r="F118" s="1">
        <v>9.3421654798504505E-2</v>
      </c>
      <c r="G118" s="1">
        <v>1.62222307664067</v>
      </c>
      <c r="H118" s="1">
        <v>-1.9418467571622999</v>
      </c>
      <c r="I118" s="1">
        <v>8.8717960707924703E-2</v>
      </c>
      <c r="K118" s="2">
        <v>48.2</v>
      </c>
      <c r="L118" s="1">
        <v>2.18839076806987</v>
      </c>
      <c r="M118" s="1">
        <v>0.37870936189506199</v>
      </c>
      <c r="N118" s="1">
        <v>0.30837574686756802</v>
      </c>
      <c r="O118" s="1">
        <v>-2.4816865119873901</v>
      </c>
      <c r="P118" s="1">
        <v>-0.157765821231095</v>
      </c>
      <c r="Q118" s="1">
        <v>2.4746406311164999</v>
      </c>
      <c r="R118" s="1">
        <v>0.43048277055419198</v>
      </c>
      <c r="S118" s="1">
        <v>-1.66191398841093</v>
      </c>
      <c r="U118" s="2">
        <v>48.2</v>
      </c>
      <c r="V118" s="1">
        <v>2.5427917644864801</v>
      </c>
      <c r="W118" s="1">
        <v>2.80038916343557</v>
      </c>
      <c r="X118" s="1">
        <v>0.95846798472621197</v>
      </c>
      <c r="Y118" s="1">
        <v>0.36403456177708898</v>
      </c>
      <c r="Z118" s="1">
        <v>4.2435155088854497</v>
      </c>
      <c r="AA118" s="1">
        <v>3.9873062849242999</v>
      </c>
      <c r="AB118" s="1">
        <v>2.1883604018577798</v>
      </c>
      <c r="AC118" s="1">
        <v>3.79592679699044</v>
      </c>
    </row>
    <row r="119" spans="1:29" x14ac:dyDescent="0.3">
      <c r="A119" s="2">
        <v>48.4</v>
      </c>
      <c r="B119" s="1">
        <v>3.66539706363</v>
      </c>
      <c r="C119" s="1">
        <v>-3.4224520779417802E-2</v>
      </c>
      <c r="D119" s="1">
        <v>0.60792760355383302</v>
      </c>
      <c r="E119" s="1">
        <v>-1.54215738935804</v>
      </c>
      <c r="F119" s="1">
        <v>0.83888521272996297</v>
      </c>
      <c r="G119" s="1">
        <v>-0.111093222845824</v>
      </c>
      <c r="H119" s="1">
        <v>-1.9402443532379701</v>
      </c>
      <c r="I119" s="1">
        <v>0.40312522772168802</v>
      </c>
      <c r="K119" s="2">
        <v>48.4</v>
      </c>
      <c r="L119" s="1">
        <v>2.9586928037581099</v>
      </c>
      <c r="M119" s="1">
        <v>0.87451139045057902</v>
      </c>
      <c r="N119" s="1">
        <v>-0.21339117658996501</v>
      </c>
      <c r="O119" s="1">
        <v>-1.3829815269541299</v>
      </c>
      <c r="P119" s="1">
        <v>0.53154117108959997</v>
      </c>
      <c r="Q119" s="1">
        <v>2.8976560535970499</v>
      </c>
      <c r="R119" s="1">
        <v>-0.30017114547263202</v>
      </c>
      <c r="S119" s="1">
        <v>0.318899556700245</v>
      </c>
      <c r="U119" s="2">
        <v>48.4</v>
      </c>
      <c r="V119" s="1">
        <v>4.33301594869633</v>
      </c>
      <c r="W119" s="1">
        <v>3.7625887808005101</v>
      </c>
      <c r="X119" s="1">
        <v>2.0047764935530701</v>
      </c>
      <c r="Y119" s="1">
        <v>0.70831494517676696</v>
      </c>
      <c r="Z119" s="1">
        <v>3.9099039659345198</v>
      </c>
      <c r="AA119" s="1">
        <v>2.8999723744998098</v>
      </c>
      <c r="AB119" s="1">
        <v>2.83041525860909</v>
      </c>
      <c r="AC119" s="1">
        <v>2.7438480208368801</v>
      </c>
    </row>
    <row r="120" spans="1:29" x14ac:dyDescent="0.3">
      <c r="A120" s="2">
        <v>48.6</v>
      </c>
      <c r="B120" s="1">
        <v>2.8362395594739098</v>
      </c>
      <c r="C120" s="1">
        <v>-0.67268588964111597</v>
      </c>
      <c r="D120" s="1">
        <v>0.62040909870731298</v>
      </c>
      <c r="E120" s="1">
        <v>-3.5418253376856499</v>
      </c>
      <c r="F120" s="1">
        <v>-0.72051045972216399</v>
      </c>
      <c r="G120" s="1">
        <v>-0.89287700430432404</v>
      </c>
      <c r="H120" s="1">
        <v>-1.3748380187543301</v>
      </c>
      <c r="I120" s="1">
        <v>-0.54584183582051105</v>
      </c>
      <c r="K120" s="2">
        <v>48.6</v>
      </c>
      <c r="L120" s="1">
        <v>4.2260925624492502</v>
      </c>
      <c r="M120" s="1">
        <v>0.61449248290713798</v>
      </c>
      <c r="N120" s="1">
        <v>-0.44392384872495</v>
      </c>
      <c r="O120" s="1">
        <v>-1.3864645796333299</v>
      </c>
      <c r="P120" s="1">
        <v>6.4439520192678401E-2</v>
      </c>
      <c r="Q120" s="1">
        <v>4.19183664722709</v>
      </c>
      <c r="R120" s="1">
        <v>-1.2726030179318599</v>
      </c>
      <c r="S120" s="1">
        <v>-9.7010102118701994E-2</v>
      </c>
      <c r="U120" s="2">
        <v>48.6</v>
      </c>
      <c r="V120" s="1">
        <v>3.7520731713614399</v>
      </c>
      <c r="W120" s="1">
        <v>3.52203402795993</v>
      </c>
      <c r="X120" s="1">
        <v>2.5360166523988399</v>
      </c>
      <c r="Y120" s="1">
        <v>0.54952088277929101</v>
      </c>
      <c r="Z120" s="1">
        <v>3.0192495010945199</v>
      </c>
      <c r="AA120" s="1">
        <v>2.12913172363869</v>
      </c>
      <c r="AB120" s="1">
        <v>5.2678818968607297</v>
      </c>
      <c r="AC120" s="1">
        <v>1.7255161172306499</v>
      </c>
    </row>
    <row r="121" spans="1:29" x14ac:dyDescent="0.3">
      <c r="A121" s="2">
        <v>48.8</v>
      </c>
      <c r="B121" s="1">
        <v>2.4284185422578699</v>
      </c>
      <c r="C121" s="1">
        <v>-0.96111432997119595</v>
      </c>
      <c r="D121" s="1">
        <v>-0.93334341538408705</v>
      </c>
      <c r="E121" s="1">
        <v>-4.5480432431322999</v>
      </c>
      <c r="F121" s="1">
        <v>-2.6250710839954601</v>
      </c>
      <c r="G121" s="1">
        <v>-0.209553404029066</v>
      </c>
      <c r="H121" s="1">
        <v>-1.42162949650583</v>
      </c>
      <c r="I121" s="1">
        <v>-1.05317602173216</v>
      </c>
      <c r="K121" s="2">
        <v>48.8</v>
      </c>
      <c r="L121" s="1">
        <v>3.4670225783477799</v>
      </c>
      <c r="M121" s="1">
        <v>1.1042914077886199</v>
      </c>
      <c r="N121" s="1">
        <v>-0.65506033082627402</v>
      </c>
      <c r="O121" s="1">
        <v>-2.2305590735079801</v>
      </c>
      <c r="P121" s="1">
        <v>0.78243802805417295</v>
      </c>
      <c r="Q121" s="1">
        <v>3.86357792666786</v>
      </c>
      <c r="R121" s="1">
        <v>0.327222648917882</v>
      </c>
      <c r="S121" s="1">
        <v>0.58114130783181395</v>
      </c>
      <c r="U121" s="2">
        <v>48.8</v>
      </c>
      <c r="V121" s="1">
        <v>3.7395568425983998</v>
      </c>
      <c r="W121" s="1">
        <v>3.4790259072161702</v>
      </c>
      <c r="X121" s="1">
        <v>2.63360743474081</v>
      </c>
      <c r="Y121" s="1">
        <v>-1.0155289120709201</v>
      </c>
      <c r="Z121" s="1">
        <v>2.6858726254087602</v>
      </c>
      <c r="AA121" s="1">
        <v>1.6661940166312701</v>
      </c>
      <c r="AB121" s="1">
        <v>5.4642366937365203</v>
      </c>
      <c r="AC121" s="1">
        <v>1.5215933155450001</v>
      </c>
    </row>
    <row r="122" spans="1:29" x14ac:dyDescent="0.3">
      <c r="A122" s="2">
        <v>49</v>
      </c>
      <c r="B122" s="1">
        <v>1.9845441455672099</v>
      </c>
      <c r="C122" s="1">
        <v>-3.17818482453802</v>
      </c>
      <c r="D122" s="1">
        <v>-0.89634804076581498</v>
      </c>
      <c r="E122" s="1">
        <v>-4.2813197160607803</v>
      </c>
      <c r="F122" s="1">
        <v>-3.5746450884811098</v>
      </c>
      <c r="G122" s="1">
        <v>-1.1900288612668</v>
      </c>
      <c r="H122" s="1">
        <v>-1.61432966242401</v>
      </c>
      <c r="I122" s="1">
        <v>-1.31942535335227</v>
      </c>
      <c r="K122" s="2">
        <v>49</v>
      </c>
      <c r="L122" s="1">
        <v>2.5104319543989102</v>
      </c>
      <c r="M122" s="1">
        <v>1.9554633010196201</v>
      </c>
      <c r="N122" s="1">
        <v>-0.174577230690147</v>
      </c>
      <c r="O122" s="1">
        <v>-2.0785506245404402</v>
      </c>
      <c r="P122" s="1">
        <v>3.3228397510920602</v>
      </c>
      <c r="Q122" s="1">
        <v>1.86766683854515</v>
      </c>
      <c r="R122" s="1">
        <v>2.6504771167100198</v>
      </c>
      <c r="S122" s="1">
        <v>3.5894383654688502</v>
      </c>
      <c r="U122" s="2">
        <v>49</v>
      </c>
      <c r="V122" s="1">
        <v>4.4390747550445999</v>
      </c>
      <c r="W122" s="1">
        <v>2.4322373281529499</v>
      </c>
      <c r="X122" s="1">
        <v>2.8221718263934301</v>
      </c>
      <c r="Y122" s="1">
        <v>-1.15101633396606</v>
      </c>
      <c r="Z122" s="1">
        <v>2.46257040854942</v>
      </c>
      <c r="AA122" s="1">
        <v>-0.278067586257009</v>
      </c>
      <c r="AB122" s="1">
        <v>4.6757226924361799</v>
      </c>
      <c r="AC122" s="1">
        <v>4.5076569227546798E-2</v>
      </c>
    </row>
    <row r="123" spans="1:29" x14ac:dyDescent="0.3">
      <c r="A123" s="2">
        <v>49.2</v>
      </c>
      <c r="B123" s="1">
        <v>1.4509257643409501</v>
      </c>
      <c r="C123" s="1">
        <v>-4.54007542021031</v>
      </c>
      <c r="D123" s="1">
        <v>-0.45019493399521998</v>
      </c>
      <c r="E123" s="1">
        <v>-2.26023905479863</v>
      </c>
      <c r="F123" s="1">
        <v>-3.89819357302272</v>
      </c>
      <c r="G123" s="1">
        <v>-2.2978952296239199</v>
      </c>
      <c r="H123" s="1">
        <v>-1.1024868278038</v>
      </c>
      <c r="I123" s="1">
        <v>-1.77902840292589</v>
      </c>
      <c r="K123" s="2">
        <v>49.2</v>
      </c>
      <c r="L123" s="1">
        <v>2.1444514462567099</v>
      </c>
      <c r="M123" s="1">
        <v>1.8575350604490399</v>
      </c>
      <c r="N123" s="1">
        <v>1.0160989785811101</v>
      </c>
      <c r="O123" s="1">
        <v>-2.0822537978165201</v>
      </c>
      <c r="P123" s="1">
        <v>4.1015285690808403</v>
      </c>
      <c r="Q123" s="1">
        <v>0.71224178796612103</v>
      </c>
      <c r="R123" s="1">
        <v>3.1480882008354198</v>
      </c>
      <c r="S123" s="1">
        <v>4.2473856178965299</v>
      </c>
      <c r="U123" s="2">
        <v>49.2</v>
      </c>
      <c r="V123" s="1">
        <v>3.77828118573873</v>
      </c>
      <c r="W123" s="1">
        <v>0.79587954581995801</v>
      </c>
      <c r="X123" s="1">
        <v>1.9014455203962699</v>
      </c>
      <c r="Y123" s="1">
        <v>0.18018251842647701</v>
      </c>
      <c r="Z123" s="1">
        <v>1.3030506153171499</v>
      </c>
      <c r="AA123" s="1">
        <v>-1.7034633010229101</v>
      </c>
      <c r="AB123" s="1">
        <v>5.5289926815555601</v>
      </c>
      <c r="AC123" s="1">
        <v>-0.86389663394641003</v>
      </c>
    </row>
    <row r="124" spans="1:29" x14ac:dyDescent="0.3">
      <c r="A124" s="2">
        <v>49.4</v>
      </c>
      <c r="B124" s="1">
        <v>1.4968769886286299</v>
      </c>
      <c r="C124" s="1">
        <v>-4.4799030078347402</v>
      </c>
      <c r="D124" s="1">
        <v>-2.3398343008106801</v>
      </c>
      <c r="E124" s="1">
        <v>-0.41609764172008601</v>
      </c>
      <c r="F124" s="1">
        <v>-3.5177215652589702</v>
      </c>
      <c r="G124" s="1">
        <v>-1.8321785065774101</v>
      </c>
      <c r="H124" s="1">
        <v>-1.81904853652355</v>
      </c>
      <c r="I124" s="1">
        <v>-2.0820364936551501</v>
      </c>
      <c r="K124" s="2">
        <v>49.4</v>
      </c>
      <c r="L124" s="1">
        <v>1.7817981885596601</v>
      </c>
      <c r="M124" s="1">
        <v>2.0583734532868898</v>
      </c>
      <c r="N124" s="1">
        <v>1.26317414289872</v>
      </c>
      <c r="O124" s="1">
        <v>-2.0845140720689401</v>
      </c>
      <c r="P124" s="1">
        <v>3.5460389550218001</v>
      </c>
      <c r="Q124" s="1">
        <v>-0.204919157815624</v>
      </c>
      <c r="R124" s="1">
        <v>2.8297927468787498</v>
      </c>
      <c r="S124" s="1">
        <v>2.17158394756225</v>
      </c>
      <c r="U124" s="2">
        <v>49.4</v>
      </c>
      <c r="V124" s="1">
        <v>2.9757213721073601</v>
      </c>
      <c r="W124" s="1">
        <v>0.563079293006012</v>
      </c>
      <c r="X124" s="1">
        <v>1.8907510073876199</v>
      </c>
      <c r="Y124" s="1">
        <v>-0.18936472506681001</v>
      </c>
      <c r="Z124" s="1">
        <v>0.84448451243289901</v>
      </c>
      <c r="AA124" s="1">
        <v>-0.65886976349546</v>
      </c>
      <c r="AB124" s="1">
        <v>5.0601687403784004</v>
      </c>
      <c r="AC124" s="1">
        <v>-0.31110969637524</v>
      </c>
    </row>
    <row r="125" spans="1:29" x14ac:dyDescent="0.3">
      <c r="A125" s="2">
        <v>49.6</v>
      </c>
      <c r="B125" s="1">
        <v>1.6003656077906201</v>
      </c>
      <c r="C125" s="1">
        <v>-4.8417871436291202</v>
      </c>
      <c r="D125" s="1">
        <v>-3.98606086273176</v>
      </c>
      <c r="E125" s="1">
        <v>0.190427266341402</v>
      </c>
      <c r="F125" s="1">
        <v>-2.5327041081835899</v>
      </c>
      <c r="G125" s="1">
        <v>-1.55422286691305</v>
      </c>
      <c r="H125" s="1">
        <v>-2.8376778094178698</v>
      </c>
      <c r="I125" s="1">
        <v>-3.1139470330718702</v>
      </c>
      <c r="K125" s="2">
        <v>49.6</v>
      </c>
      <c r="L125" s="1">
        <v>1.67236092254527</v>
      </c>
      <c r="M125" s="1">
        <v>1.90702557816095</v>
      </c>
      <c r="N125" s="1">
        <v>1.23972444308507</v>
      </c>
      <c r="O125" s="1">
        <v>-1.9286504333687999</v>
      </c>
      <c r="P125" s="1">
        <v>3.0554770755099998</v>
      </c>
      <c r="Q125" s="1">
        <v>-1.6029549603008799</v>
      </c>
      <c r="R125" s="1">
        <v>2.2723474329095001</v>
      </c>
      <c r="S125" s="1">
        <v>1.8853437862843201</v>
      </c>
      <c r="U125" s="2">
        <v>49.6</v>
      </c>
      <c r="V125" s="1">
        <v>3.2196650997448701</v>
      </c>
      <c r="W125" s="1">
        <v>1.5130967742695101</v>
      </c>
      <c r="X125" s="1">
        <v>3.26848488942972</v>
      </c>
      <c r="Y125" s="1">
        <v>-1.6420078405872101E-2</v>
      </c>
      <c r="Z125" s="1">
        <v>2.4992259250454598</v>
      </c>
      <c r="AA125" s="1">
        <v>0.23960611172569199</v>
      </c>
      <c r="AB125" s="1">
        <v>3.2033921195174702</v>
      </c>
      <c r="AC125" s="1">
        <v>-0.33432108664058502</v>
      </c>
    </row>
    <row r="126" spans="1:29" x14ac:dyDescent="0.3">
      <c r="A126" s="2">
        <v>49.8</v>
      </c>
      <c r="B126" s="1">
        <v>1.3391569740839799</v>
      </c>
      <c r="C126" s="1">
        <v>-5.0097753804632799</v>
      </c>
      <c r="D126" s="1">
        <v>-3.9470487206816101</v>
      </c>
      <c r="E126" s="1">
        <v>0.375863282247764</v>
      </c>
      <c r="F126" s="1">
        <v>-2.1658566411551301</v>
      </c>
      <c r="G126" s="1">
        <v>-1.84829525709631</v>
      </c>
      <c r="H126" s="1">
        <v>-2.5398346829320002</v>
      </c>
      <c r="I126" s="1">
        <v>-4.02568470395323</v>
      </c>
      <c r="K126" s="2">
        <v>49.8</v>
      </c>
      <c r="L126" s="1">
        <v>2.3113405330816801</v>
      </c>
      <c r="M126" s="1">
        <v>-0.177324750545722</v>
      </c>
      <c r="N126" s="1">
        <v>1.06178999828899</v>
      </c>
      <c r="O126" s="1">
        <v>-0.88784894428485495</v>
      </c>
      <c r="P126" s="1">
        <v>1.5606719502063999</v>
      </c>
      <c r="Q126" s="1">
        <v>-0.88967251224161703</v>
      </c>
      <c r="R126" s="1">
        <v>0.89267941117981298</v>
      </c>
      <c r="S126" s="1">
        <v>2.5508693021923499</v>
      </c>
      <c r="U126" s="2">
        <v>49.8</v>
      </c>
      <c r="V126" s="1">
        <v>2.6288888309332501</v>
      </c>
      <c r="W126" s="1">
        <v>1.45171924568842</v>
      </c>
      <c r="X126" s="1">
        <v>2.81517994730038</v>
      </c>
      <c r="Y126" s="1">
        <v>1.37389205351482</v>
      </c>
      <c r="Z126" s="1">
        <v>2.5552280386300201</v>
      </c>
      <c r="AA126" s="1">
        <v>-0.13215870974263999</v>
      </c>
      <c r="AB126" s="1">
        <v>2.1446931020173601</v>
      </c>
      <c r="AC126" s="1">
        <v>-0.33539743118765802</v>
      </c>
    </row>
    <row r="127" spans="1:29" x14ac:dyDescent="0.3">
      <c r="A127" s="2">
        <v>50</v>
      </c>
      <c r="B127" s="1">
        <v>0.74841687023535997</v>
      </c>
      <c r="C127" s="1">
        <v>-4.2218533416679804</v>
      </c>
      <c r="D127" s="1">
        <v>-3.7203030941138602</v>
      </c>
      <c r="E127" s="1">
        <v>0.36578222573552899</v>
      </c>
      <c r="F127" s="1">
        <v>-2.0948343135424401</v>
      </c>
      <c r="G127" s="1">
        <v>-2.4124560030276099</v>
      </c>
      <c r="H127" s="1">
        <v>-3.1682408742185002</v>
      </c>
      <c r="I127" s="1">
        <v>-4.6461169408196703</v>
      </c>
      <c r="K127" s="2">
        <v>50</v>
      </c>
      <c r="L127" s="1">
        <v>2.42046467218145</v>
      </c>
      <c r="M127" s="1">
        <v>-2.2037119972239299</v>
      </c>
      <c r="N127" s="1">
        <v>0.35041138587374099</v>
      </c>
      <c r="O127" s="1">
        <v>-0.40392675588933002</v>
      </c>
      <c r="P127" s="1">
        <v>-0.80064899559843605</v>
      </c>
      <c r="Q127" s="1">
        <v>0.614924822807978</v>
      </c>
      <c r="R127" s="1">
        <v>-1.30153882443466</v>
      </c>
      <c r="S127" s="1">
        <v>0.81335648282447404</v>
      </c>
      <c r="U127" s="2">
        <v>50</v>
      </c>
      <c r="V127" s="1">
        <v>1.6729938855527799</v>
      </c>
      <c r="W127" s="1">
        <v>1.8376802476024101</v>
      </c>
      <c r="X127" s="1">
        <v>1.1346819242759001</v>
      </c>
      <c r="Y127" s="1">
        <v>0.96139658092198499</v>
      </c>
      <c r="Z127" s="1">
        <v>1.09877888175106</v>
      </c>
      <c r="AA127" s="1">
        <v>1.2798427088128499</v>
      </c>
      <c r="AB127" s="1">
        <v>1.7270185205931901</v>
      </c>
      <c r="AC127" s="1">
        <v>1.20125249093689</v>
      </c>
    </row>
    <row r="128" spans="1:29" x14ac:dyDescent="0.3">
      <c r="A128" s="2">
        <v>50.2</v>
      </c>
      <c r="B128" s="1">
        <v>1.2828877573909401</v>
      </c>
      <c r="C128" s="1">
        <v>-3.26514428022463</v>
      </c>
      <c r="D128" s="1">
        <v>-3.6570816701339499</v>
      </c>
      <c r="E128" s="1">
        <v>-1.0427313003558001</v>
      </c>
      <c r="F128" s="1">
        <v>-2.2575461055043902</v>
      </c>
      <c r="G128" s="1">
        <v>-3.3979807422291199</v>
      </c>
      <c r="H128" s="1">
        <v>-4.3067379852959702</v>
      </c>
      <c r="I128" s="1">
        <v>-5.9756216940992601</v>
      </c>
      <c r="K128" s="2">
        <v>50.2</v>
      </c>
      <c r="L128" s="1">
        <v>2.6197085397617998</v>
      </c>
      <c r="M128" s="1">
        <v>-1.6437706243655701</v>
      </c>
      <c r="N128" s="1">
        <v>-0.98073551282666904</v>
      </c>
      <c r="O128" s="1">
        <v>-0.40559217507293999</v>
      </c>
      <c r="P128" s="1">
        <v>-1.79473582310734</v>
      </c>
      <c r="Q128" s="1">
        <v>1.2239863232586901</v>
      </c>
      <c r="R128" s="1">
        <v>-2.0311935516089399</v>
      </c>
      <c r="S128" s="1">
        <v>-1.5504834954254001</v>
      </c>
      <c r="U128" s="2">
        <v>50.2</v>
      </c>
      <c r="V128" s="1">
        <v>0.97178030850443498</v>
      </c>
      <c r="W128" s="1">
        <v>2.6806523664504298</v>
      </c>
      <c r="X128" s="1">
        <v>0.85687580422245402</v>
      </c>
      <c r="Y128" s="1">
        <v>0.70943656056982696</v>
      </c>
      <c r="Z128" s="1">
        <v>1.22771759066637</v>
      </c>
      <c r="AA128" s="1">
        <v>2.4261633985537401</v>
      </c>
      <c r="AB128" s="1">
        <v>1.4842882243151201</v>
      </c>
      <c r="AC128" s="1">
        <v>1.6140764104463301</v>
      </c>
    </row>
    <row r="129" spans="1:29" x14ac:dyDescent="0.3">
      <c r="A129" s="2">
        <v>50.4</v>
      </c>
      <c r="B129" s="1">
        <v>2.64706010854397</v>
      </c>
      <c r="C129" s="1">
        <v>-2.9513614396690002</v>
      </c>
      <c r="D129" s="1">
        <v>-2.55539487983128</v>
      </c>
      <c r="E129" s="1">
        <v>-3.40980871274013</v>
      </c>
      <c r="F129" s="1">
        <v>-3.69091514674537</v>
      </c>
      <c r="G129" s="1">
        <v>-4.19432494397853</v>
      </c>
      <c r="H129" s="1">
        <v>-4.2760628167562196</v>
      </c>
      <c r="I129" s="1">
        <v>-6.9935339597672899</v>
      </c>
      <c r="K129" s="2">
        <v>50.4</v>
      </c>
      <c r="L129" s="1">
        <v>3.28554250542197</v>
      </c>
      <c r="M129" s="1">
        <v>-1.9931519063021601</v>
      </c>
      <c r="N129" s="1">
        <v>-2.0962414818973198</v>
      </c>
      <c r="O129" s="1">
        <v>0.16739761643066201</v>
      </c>
      <c r="P129" s="1">
        <v>-2.3698806917700201</v>
      </c>
      <c r="Q129" s="1">
        <v>1.6912601851295499</v>
      </c>
      <c r="R129" s="1">
        <v>-1.63294971792098</v>
      </c>
      <c r="S129" s="1">
        <v>-2.3329948486184602</v>
      </c>
      <c r="U129" s="2">
        <v>50.4</v>
      </c>
      <c r="V129" s="1">
        <v>0.15179156329537599</v>
      </c>
      <c r="W129" s="1">
        <v>2.2583839563807802</v>
      </c>
      <c r="X129" s="1">
        <v>0.76460343484868099</v>
      </c>
      <c r="Y129" s="1">
        <v>1.27887325343281</v>
      </c>
      <c r="Z129" s="1">
        <v>2.3601907837732501</v>
      </c>
      <c r="AA129" s="1">
        <v>0.44337247308632799</v>
      </c>
      <c r="AB129" s="1">
        <v>0.80043796737967898</v>
      </c>
      <c r="AC129" s="1">
        <v>1.3168507760171599</v>
      </c>
    </row>
    <row r="130" spans="1:29" x14ac:dyDescent="0.3">
      <c r="A130" s="2">
        <v>50.6</v>
      </c>
      <c r="B130" s="1">
        <v>3.1087763990778701</v>
      </c>
      <c r="C130" s="1">
        <v>-2.2022314422886802</v>
      </c>
      <c r="D130" s="1">
        <v>-1.2614029351540501</v>
      </c>
      <c r="E130" s="1">
        <v>-4.2179637076924301</v>
      </c>
      <c r="F130" s="1">
        <v>-5.1745705455451203</v>
      </c>
      <c r="G130" s="1">
        <v>-5.78190589607473</v>
      </c>
      <c r="H130" s="1">
        <v>-4.1120068193403396</v>
      </c>
      <c r="I130" s="1">
        <v>-7.2283603547522599</v>
      </c>
      <c r="K130" s="2">
        <v>50.6</v>
      </c>
      <c r="L130" s="1">
        <v>2.4435667850806899</v>
      </c>
      <c r="M130" s="1">
        <v>-2.7378647307604398</v>
      </c>
      <c r="N130" s="1">
        <v>-2.4489442864155802</v>
      </c>
      <c r="O130" s="1">
        <v>0.67614426372074399</v>
      </c>
      <c r="P130" s="1">
        <v>-3.09258963782298</v>
      </c>
      <c r="Q130" s="1">
        <v>1.54204532152178</v>
      </c>
      <c r="R130" s="1">
        <v>-1.3993217207003299</v>
      </c>
      <c r="S130" s="1">
        <v>-2.3364477235827499</v>
      </c>
      <c r="U130" s="2">
        <v>50.6</v>
      </c>
      <c r="V130" s="1">
        <v>-2.59213641129463E-4</v>
      </c>
      <c r="W130" s="1">
        <v>0.31449508957251698</v>
      </c>
      <c r="X130" s="1">
        <v>-0.76512742890443497</v>
      </c>
      <c r="Y130" s="1">
        <v>0.60286685528865303</v>
      </c>
      <c r="Z130" s="1">
        <v>1.3862652988069599</v>
      </c>
      <c r="AA130" s="1">
        <v>-1.2405710808583601</v>
      </c>
      <c r="AB130" s="1">
        <v>0.51760209806047897</v>
      </c>
      <c r="AC130" s="1">
        <v>2.0523127547309601</v>
      </c>
    </row>
    <row r="131" spans="1:29" x14ac:dyDescent="0.3">
      <c r="A131" s="2">
        <v>50.8</v>
      </c>
      <c r="B131" s="1">
        <v>3.06202608365055</v>
      </c>
      <c r="C131" s="1">
        <v>-1.65002912261713</v>
      </c>
      <c r="D131" s="1">
        <v>-1.4601059488514101</v>
      </c>
      <c r="E131" s="1">
        <v>-4.2599257158026704</v>
      </c>
      <c r="F131" s="1">
        <v>-6.5957490436689197</v>
      </c>
      <c r="G131" s="1">
        <v>-7.5575439927612802</v>
      </c>
      <c r="H131" s="1">
        <v>-4.8445322815743399</v>
      </c>
      <c r="I131" s="1">
        <v>-7.5014164863900099</v>
      </c>
      <c r="K131" s="2">
        <v>50.8</v>
      </c>
      <c r="L131" s="1">
        <v>1.34553566966645</v>
      </c>
      <c r="M131" s="1">
        <v>-1.44747800246307</v>
      </c>
      <c r="N131" s="1">
        <v>-1.9564535976309101</v>
      </c>
      <c r="O131" s="1">
        <v>-0.441318417724261</v>
      </c>
      <c r="P131" s="1">
        <v>-3.1586903784737799</v>
      </c>
      <c r="Q131" s="1">
        <v>-2.8885268551306399E-2</v>
      </c>
      <c r="R131" s="1">
        <v>-1.27765643792856</v>
      </c>
      <c r="S131" s="1">
        <v>-3.6395015970322202</v>
      </c>
      <c r="U131" s="2">
        <v>50.8</v>
      </c>
      <c r="V131" s="1">
        <v>0.40518139468446202</v>
      </c>
      <c r="W131" s="1">
        <v>-0.95798768941136803</v>
      </c>
      <c r="X131" s="1">
        <v>-1.39067188789269</v>
      </c>
      <c r="Y131" s="1">
        <v>0.64113343646383203</v>
      </c>
      <c r="Z131" s="1">
        <v>-0.409175900818184</v>
      </c>
      <c r="AA131" s="1">
        <v>-0.88420371946909904</v>
      </c>
      <c r="AB131" s="1">
        <v>1.18620898939625</v>
      </c>
      <c r="AC131" s="1">
        <v>2.8058177311763202</v>
      </c>
    </row>
    <row r="132" spans="1:29" x14ac:dyDescent="0.3">
      <c r="A132" s="2">
        <v>51</v>
      </c>
      <c r="B132" s="1">
        <v>3.4423104368303798</v>
      </c>
      <c r="C132" s="1">
        <v>-2.1052574745405601</v>
      </c>
      <c r="D132" s="1">
        <v>-2.0051242140505101</v>
      </c>
      <c r="E132" s="1">
        <v>-4.8961730937578798</v>
      </c>
      <c r="F132" s="1">
        <v>-9.1516718495257994</v>
      </c>
      <c r="G132" s="1">
        <v>-8.0495022011294299</v>
      </c>
      <c r="H132" s="1">
        <v>-5.2298742114709302</v>
      </c>
      <c r="I132" s="1">
        <v>-7.4624826699023599</v>
      </c>
      <c r="K132" s="2">
        <v>51</v>
      </c>
      <c r="L132" s="1">
        <v>1.35223865619992</v>
      </c>
      <c r="M132" s="1">
        <v>-1.7783792407263399</v>
      </c>
      <c r="N132" s="1">
        <v>-1.44213842081925</v>
      </c>
      <c r="O132" s="1">
        <v>-1.8882595741824599</v>
      </c>
      <c r="P132" s="1">
        <v>-3.0472679730594598</v>
      </c>
      <c r="Q132" s="1">
        <v>-1.5387486225404201</v>
      </c>
      <c r="R132" s="1">
        <v>-0.694869251302208</v>
      </c>
      <c r="S132" s="1">
        <v>-4.4255083529229502</v>
      </c>
      <c r="U132" s="2">
        <v>51</v>
      </c>
      <c r="V132" s="1">
        <v>0.96743421432492505</v>
      </c>
      <c r="W132" s="1">
        <v>-1.0912673117869101</v>
      </c>
      <c r="X132" s="1">
        <v>0.115242473630701</v>
      </c>
      <c r="Y132" s="1">
        <v>1.48623815015739</v>
      </c>
      <c r="Z132" s="1">
        <v>-0.61054792432798899</v>
      </c>
      <c r="AA132" s="1">
        <v>-2.39014692753585</v>
      </c>
      <c r="AB132" s="1">
        <v>1.5385224988884301</v>
      </c>
      <c r="AC132" s="1">
        <v>2.2154907945365201</v>
      </c>
    </row>
    <row r="133" spans="1:29" x14ac:dyDescent="0.3">
      <c r="A133" s="2">
        <v>51.2</v>
      </c>
      <c r="B133" s="1">
        <v>2.6704962431424</v>
      </c>
      <c r="C133" s="1">
        <v>-3.7417065441005102</v>
      </c>
      <c r="D133" s="1">
        <v>-2.8360871561521601</v>
      </c>
      <c r="E133" s="1">
        <v>-5.1979748566215296</v>
      </c>
      <c r="F133" s="1">
        <v>-10.615387515586001</v>
      </c>
      <c r="G133" s="1">
        <v>-7.1029361250421603</v>
      </c>
      <c r="H133" s="1">
        <v>-6.5865782547703597</v>
      </c>
      <c r="I133" s="1">
        <v>-7.6600040061667602</v>
      </c>
      <c r="K133" s="2">
        <v>51.2</v>
      </c>
      <c r="L133" s="1">
        <v>1.31011343953588</v>
      </c>
      <c r="M133" s="1">
        <v>-4.77642022179083</v>
      </c>
      <c r="N133" s="1">
        <v>-0.95923009057060005</v>
      </c>
      <c r="O133" s="1">
        <v>-2.8883823083184299</v>
      </c>
      <c r="P133" s="1">
        <v>-3.6994182614812101</v>
      </c>
      <c r="Q133" s="1">
        <v>-2.9605745130645298</v>
      </c>
      <c r="R133" s="1">
        <v>-1.9131306756438</v>
      </c>
      <c r="S133" s="1">
        <v>-3.38279247077182</v>
      </c>
      <c r="U133" s="2">
        <v>51.2</v>
      </c>
      <c r="V133" s="1">
        <v>2.1739043992303699</v>
      </c>
      <c r="W133" s="1">
        <v>-1.92736490075802</v>
      </c>
      <c r="X133" s="1">
        <v>0.98554980435039896</v>
      </c>
      <c r="Y133" s="1">
        <v>0.50042277633792798</v>
      </c>
      <c r="Z133" s="1">
        <v>3.58922385650828E-2</v>
      </c>
      <c r="AA133" s="1">
        <v>-3.7670225699989102</v>
      </c>
      <c r="AB133" s="1">
        <v>0.72798957694772104</v>
      </c>
      <c r="AC133" s="1">
        <v>1.74680627968627</v>
      </c>
    </row>
    <row r="134" spans="1:29" x14ac:dyDescent="0.3">
      <c r="A134" s="2">
        <v>51.4</v>
      </c>
      <c r="B134" s="1">
        <v>1.23843811643667</v>
      </c>
      <c r="C134" s="1">
        <v>-5.9851733173874804</v>
      </c>
      <c r="D134" s="1">
        <v>-4.8963026966363499</v>
      </c>
      <c r="E134" s="1">
        <v>-5.1237233924003096</v>
      </c>
      <c r="F134" s="1">
        <v>-10.3559747054517</v>
      </c>
      <c r="G134" s="1">
        <v>-6.2172770460416897</v>
      </c>
      <c r="H134" s="1">
        <v>-8.7509627220075004</v>
      </c>
      <c r="I134" s="1">
        <v>-8.01089544661437</v>
      </c>
      <c r="K134" s="2">
        <v>51.4</v>
      </c>
      <c r="L134" s="1">
        <v>0.92311219848738801</v>
      </c>
      <c r="M134" s="1">
        <v>-5.6591871201688102</v>
      </c>
      <c r="N134" s="1">
        <v>-0.95745263736489505</v>
      </c>
      <c r="O134" s="1">
        <v>-5.68047649809444</v>
      </c>
      <c r="P134" s="1">
        <v>-5.5519576523226997</v>
      </c>
      <c r="Q134" s="1">
        <v>-4.1435272948696404</v>
      </c>
      <c r="R134" s="1">
        <v>-3.7665286723105802</v>
      </c>
      <c r="S134" s="1">
        <v>-2.9817018532223498</v>
      </c>
      <c r="U134" s="2">
        <v>51.4</v>
      </c>
      <c r="V134" s="1">
        <v>3.2085218989308801</v>
      </c>
      <c r="W134" s="1">
        <v>-3.1126945452616899</v>
      </c>
      <c r="X134" s="1">
        <v>-0.20321693432222801</v>
      </c>
      <c r="Y134" s="1">
        <v>-0.55544010143307798</v>
      </c>
      <c r="Z134" s="1">
        <v>-1.07139587214903</v>
      </c>
      <c r="AA134" s="1">
        <v>-2.8336175707443099</v>
      </c>
      <c r="AB134" s="1">
        <v>0.22801227869536</v>
      </c>
      <c r="AC134" s="1">
        <v>2.2297070162463202</v>
      </c>
    </row>
    <row r="135" spans="1:29" x14ac:dyDescent="0.3">
      <c r="A135" s="2">
        <v>51.6</v>
      </c>
      <c r="B135" s="1">
        <v>1.34109155489028</v>
      </c>
      <c r="C135" s="1">
        <v>-8.2489311436773995</v>
      </c>
      <c r="D135" s="1">
        <v>-6.7633964224189898</v>
      </c>
      <c r="E135" s="1">
        <v>-5.8999549731396401</v>
      </c>
      <c r="F135" s="1">
        <v>-10.2651122804757</v>
      </c>
      <c r="G135" s="1">
        <v>-4.7238182683000201</v>
      </c>
      <c r="H135" s="1">
        <v>-10.391145548686</v>
      </c>
      <c r="I135" s="1">
        <v>-9.2324459314083605</v>
      </c>
      <c r="K135" s="2">
        <v>51.6</v>
      </c>
      <c r="L135" s="1">
        <v>2.2857738478506899</v>
      </c>
      <c r="M135" s="1">
        <v>-5.5887111510557501</v>
      </c>
      <c r="N135" s="1">
        <v>-1.8079680533867299</v>
      </c>
      <c r="O135" s="1">
        <v>-7.9368055273329201</v>
      </c>
      <c r="P135" s="1">
        <v>-6.5660809540624099</v>
      </c>
      <c r="Q135" s="1">
        <v>-4.6362672371567699</v>
      </c>
      <c r="R135" s="1">
        <v>-5.1389193292267503</v>
      </c>
      <c r="S135" s="1">
        <v>-3.81635554629284</v>
      </c>
      <c r="U135" s="2">
        <v>51.6</v>
      </c>
      <c r="V135" s="1">
        <v>4.1317517183776404</v>
      </c>
      <c r="W135" s="1">
        <v>-2.7197095595997198</v>
      </c>
      <c r="X135" s="1">
        <v>-1.0287441586031301</v>
      </c>
      <c r="Y135" s="1">
        <v>-1.1820244826986901</v>
      </c>
      <c r="Z135" s="1">
        <v>-2.4563289609113799</v>
      </c>
      <c r="AA135" s="1">
        <v>-3.03763582937535</v>
      </c>
      <c r="AB135" s="1">
        <v>-0.71286927260786104</v>
      </c>
      <c r="AC135" s="1">
        <v>1.23639559430202</v>
      </c>
    </row>
    <row r="136" spans="1:29" x14ac:dyDescent="0.3">
      <c r="A136" s="2">
        <v>51.8</v>
      </c>
      <c r="B136" s="1">
        <v>1.61344856651027</v>
      </c>
      <c r="C136" s="1">
        <v>-10.3658117187743</v>
      </c>
      <c r="D136" s="1">
        <v>-6.9104406644545699</v>
      </c>
      <c r="E136" s="1">
        <v>-6.8632932353580198</v>
      </c>
      <c r="F136" s="1">
        <v>-9.9706678860400206</v>
      </c>
      <c r="G136" s="1">
        <v>-3.61954660044788</v>
      </c>
      <c r="H136" s="1">
        <v>-11.6692459987745</v>
      </c>
      <c r="I136" s="1">
        <v>-10.755390187758</v>
      </c>
      <c r="K136" s="2">
        <v>51.8</v>
      </c>
      <c r="L136" s="1">
        <v>4.3190285102451798</v>
      </c>
      <c r="M136" s="1">
        <v>-6.9325419561997101</v>
      </c>
      <c r="N136" s="1">
        <v>-3.5753105755952701</v>
      </c>
      <c r="O136" s="1">
        <v>-8.0159425357811607</v>
      </c>
      <c r="P136" s="1">
        <v>-6.6583836981084197</v>
      </c>
      <c r="Q136" s="1">
        <v>-4.9814498755201004</v>
      </c>
      <c r="R136" s="1">
        <v>-6.2458477548332798</v>
      </c>
      <c r="S136" s="1">
        <v>-4.28854639833233</v>
      </c>
      <c r="U136" s="2">
        <v>51.8</v>
      </c>
      <c r="V136" s="1">
        <v>5.3193008011366798</v>
      </c>
      <c r="W136" s="1">
        <v>-2.8350036675364301</v>
      </c>
      <c r="X136" s="1">
        <v>-1.11575252657744</v>
      </c>
      <c r="Y136" s="1">
        <v>-3.0055516940987599</v>
      </c>
      <c r="Z136" s="1">
        <v>-1.94987882536964</v>
      </c>
      <c r="AA136" s="1">
        <v>-4.1325192495993699</v>
      </c>
      <c r="AB136" s="1">
        <v>-2.8151657701653199</v>
      </c>
      <c r="AC136" s="1">
        <v>-1.8334161715803501</v>
      </c>
    </row>
    <row r="137" spans="1:29" x14ac:dyDescent="0.3">
      <c r="A137" s="2">
        <v>52</v>
      </c>
      <c r="B137" s="1">
        <v>1.35048255217654</v>
      </c>
      <c r="C137" s="1">
        <v>-11.6288761150544</v>
      </c>
      <c r="D137" s="1">
        <v>-8.3781373529473093</v>
      </c>
      <c r="E137" s="1">
        <v>-8.3649209743818194</v>
      </c>
      <c r="F137" s="1">
        <v>-8.8956201959585695</v>
      </c>
      <c r="G137" s="1">
        <v>-4.3900712600113003</v>
      </c>
      <c r="H137" s="1">
        <v>-12.6926282670193</v>
      </c>
      <c r="I137" s="1">
        <v>-11.9315120441789</v>
      </c>
      <c r="K137" s="2">
        <v>52</v>
      </c>
      <c r="L137" s="1">
        <v>4.5542579601821798</v>
      </c>
      <c r="M137" s="1">
        <v>-6.47558798338821</v>
      </c>
      <c r="N137" s="1">
        <v>-4.9513933588150403</v>
      </c>
      <c r="O137" s="1">
        <v>-8.4281787352482205</v>
      </c>
      <c r="P137" s="1">
        <v>-7.4039262463639899</v>
      </c>
      <c r="Q137" s="1">
        <v>-4.9756837834756604</v>
      </c>
      <c r="R137" s="1">
        <v>-7.08522447320391</v>
      </c>
      <c r="S137" s="1">
        <v>-5.2674038585398399</v>
      </c>
      <c r="U137" s="2">
        <v>52</v>
      </c>
      <c r="V137" s="1">
        <v>5.6440954799890601</v>
      </c>
      <c r="W137" s="1">
        <v>-4.3869399599517998</v>
      </c>
      <c r="X137" s="1">
        <v>-2.7056987315899002</v>
      </c>
      <c r="Y137" s="1">
        <v>-4.5177701356954003</v>
      </c>
      <c r="Z137" s="1">
        <v>-2.62147648145088</v>
      </c>
      <c r="AA137" s="1">
        <v>-3.95058139916841</v>
      </c>
      <c r="AB137" s="1">
        <v>-5.1480388628067404</v>
      </c>
      <c r="AC137" s="1">
        <v>-4.0342202523893897</v>
      </c>
    </row>
    <row r="138" spans="1:29" x14ac:dyDescent="0.3">
      <c r="A138" s="2">
        <v>52.2</v>
      </c>
      <c r="B138" s="1">
        <v>1.7090427163152799</v>
      </c>
      <c r="C138" s="1">
        <v>-11.721231611537201</v>
      </c>
      <c r="D138" s="1">
        <v>-9.9206169110418294</v>
      </c>
      <c r="E138" s="1">
        <v>-10.070104455396301</v>
      </c>
      <c r="F138" s="1">
        <v>-9.2435473514348097</v>
      </c>
      <c r="G138" s="1">
        <v>-6.7080233227711998</v>
      </c>
      <c r="H138" s="1">
        <v>-12.623938018949399</v>
      </c>
      <c r="I138" s="1">
        <v>-11.876215582927999</v>
      </c>
      <c r="K138" s="2">
        <v>52.2</v>
      </c>
      <c r="L138" s="1">
        <v>3.9867024113968301</v>
      </c>
      <c r="M138" s="1">
        <v>-5.5743778926519401</v>
      </c>
      <c r="N138" s="1">
        <v>-6.0559587860362303</v>
      </c>
      <c r="O138" s="1">
        <v>-8.9557797843087901</v>
      </c>
      <c r="P138" s="1">
        <v>-8.1292031762137604</v>
      </c>
      <c r="Q138" s="1">
        <v>-5.2407625062573997</v>
      </c>
      <c r="R138" s="1">
        <v>-6.1895909422408097</v>
      </c>
      <c r="S138" s="1">
        <v>-6.7179344992321397</v>
      </c>
      <c r="U138" s="2">
        <v>52.2</v>
      </c>
      <c r="V138" s="1">
        <v>5.3929937864285202</v>
      </c>
      <c r="W138" s="1">
        <v>-4.5379701147965097</v>
      </c>
      <c r="X138" s="1">
        <v>-4.4105538752329201</v>
      </c>
      <c r="Y138" s="1">
        <v>-4.9990378384889302</v>
      </c>
      <c r="Z138" s="1">
        <v>-5.1918088092726604</v>
      </c>
      <c r="AA138" s="1">
        <v>-4.9179363530100799</v>
      </c>
      <c r="AB138" s="1">
        <v>-6.1685632214307899</v>
      </c>
      <c r="AC138" s="1">
        <v>-4.6251942400438404</v>
      </c>
    </row>
    <row r="139" spans="1:29" x14ac:dyDescent="0.3">
      <c r="A139" s="2">
        <v>52.4</v>
      </c>
      <c r="B139" s="1">
        <v>2.1253249472195499</v>
      </c>
      <c r="C139" s="1">
        <v>-11.1761584879198</v>
      </c>
      <c r="D139" s="1">
        <v>-10.3302186946462</v>
      </c>
      <c r="E139" s="1">
        <v>-10.2445245677423</v>
      </c>
      <c r="F139" s="1">
        <v>-10.6499577920005</v>
      </c>
      <c r="G139" s="1">
        <v>-10.2624646410047</v>
      </c>
      <c r="H139" s="1">
        <v>-11.716533380643201</v>
      </c>
      <c r="I139" s="1">
        <v>-12.358317575423399</v>
      </c>
      <c r="K139" s="2">
        <v>52.4</v>
      </c>
      <c r="L139" s="1">
        <v>3.8020749731825298</v>
      </c>
      <c r="M139" s="1">
        <v>-7.6105356160208304</v>
      </c>
      <c r="N139" s="1">
        <v>-7.3172898878608796</v>
      </c>
      <c r="O139" s="1">
        <v>-7.5884096499024203</v>
      </c>
      <c r="P139" s="1">
        <v>-7.1415915267476802</v>
      </c>
      <c r="Q139" s="1">
        <v>-6.30444413760444</v>
      </c>
      <c r="R139" s="1">
        <v>-5.0552931620002504</v>
      </c>
      <c r="S139" s="1">
        <v>-6.7516717425310402</v>
      </c>
      <c r="U139" s="2">
        <v>52.4</v>
      </c>
      <c r="V139" s="1">
        <v>5.2341632899137398</v>
      </c>
      <c r="W139" s="1">
        <v>-4.3010977613414498</v>
      </c>
      <c r="X139" s="1">
        <v>-5.1120859817331201</v>
      </c>
      <c r="Y139" s="1">
        <v>-5.3054132425849296</v>
      </c>
      <c r="Z139" s="1">
        <v>-6.9783978419209802</v>
      </c>
      <c r="AA139" s="1">
        <v>-6.4768876590531503</v>
      </c>
      <c r="AB139" s="1">
        <v>-6.4999784379931196</v>
      </c>
      <c r="AC139" s="1">
        <v>-6.1806121396693898</v>
      </c>
    </row>
    <row r="140" spans="1:29" x14ac:dyDescent="0.3">
      <c r="A140" s="2">
        <v>52.6</v>
      </c>
      <c r="B140" s="1">
        <v>2.0451717891556598</v>
      </c>
      <c r="C140" s="1">
        <v>-10.642964417259201</v>
      </c>
      <c r="D140" s="1">
        <v>-11.5942339774665</v>
      </c>
      <c r="E140" s="1">
        <v>-10.652756755555099</v>
      </c>
      <c r="F140" s="1">
        <v>-12.2352025370955</v>
      </c>
      <c r="G140" s="1">
        <v>-14.094026680129</v>
      </c>
      <c r="H140" s="1">
        <v>-12.0019511319126</v>
      </c>
      <c r="I140" s="1">
        <v>-13.269692843397801</v>
      </c>
      <c r="K140" s="2">
        <v>52.6</v>
      </c>
      <c r="L140" s="1">
        <v>2.5533930016631201</v>
      </c>
      <c r="M140" s="1">
        <v>-9.0747521410374095</v>
      </c>
      <c r="N140" s="1">
        <v>-7.6912762264029801</v>
      </c>
      <c r="O140" s="1">
        <v>-7.9675179346818901</v>
      </c>
      <c r="P140" s="1">
        <v>-7.0025714302137496</v>
      </c>
      <c r="Q140" s="1">
        <v>-6.4840908119776897</v>
      </c>
      <c r="R140" s="1">
        <v>-4.8345612885012201</v>
      </c>
      <c r="S140" s="1">
        <v>-7.0598089814612299</v>
      </c>
      <c r="U140" s="2">
        <v>52.6</v>
      </c>
      <c r="V140" s="1">
        <v>3.4227410918587999</v>
      </c>
      <c r="W140" s="1">
        <v>-4.5980000280769699</v>
      </c>
      <c r="X140" s="1">
        <v>-5.4839224044509596</v>
      </c>
      <c r="Y140" s="1">
        <v>-5.5595981605399896</v>
      </c>
      <c r="Z140" s="1">
        <v>-7.3274507245167797</v>
      </c>
      <c r="AA140" s="1">
        <v>-6.6850000812806298</v>
      </c>
      <c r="AB140" s="1">
        <v>-6.4073479236635897</v>
      </c>
      <c r="AC140" s="1">
        <v>-7.3538503723644002</v>
      </c>
    </row>
    <row r="141" spans="1:29" x14ac:dyDescent="0.3">
      <c r="A141" s="2">
        <v>52.8</v>
      </c>
      <c r="B141" s="1">
        <v>2.1612095355283101</v>
      </c>
      <c r="C141" s="1">
        <v>-11.2463108339099</v>
      </c>
      <c r="D141" s="1">
        <v>-13.7024217998108</v>
      </c>
      <c r="E141" s="1">
        <v>-12.308449589889999</v>
      </c>
      <c r="F141" s="1">
        <v>-13.991705624133701</v>
      </c>
      <c r="G141" s="1">
        <v>-16.287128536849298</v>
      </c>
      <c r="H141" s="1">
        <v>-13.2529991807569</v>
      </c>
      <c r="I141" s="1">
        <v>-13.891784677086299</v>
      </c>
      <c r="K141" s="2">
        <v>52.8</v>
      </c>
      <c r="L141" s="1">
        <v>1.1953386312838199</v>
      </c>
      <c r="M141" s="1">
        <v>-9.2328486649292092</v>
      </c>
      <c r="N141" s="1">
        <v>-7.5881650800813798</v>
      </c>
      <c r="O141" s="1">
        <v>-9.4588590833930599</v>
      </c>
      <c r="P141" s="1">
        <v>-7.9455266862501599</v>
      </c>
      <c r="Q141" s="1">
        <v>-5.7013319763376602</v>
      </c>
      <c r="R141" s="1">
        <v>-4.7300778804617503</v>
      </c>
      <c r="S141" s="1">
        <v>-7.4594288241226501</v>
      </c>
      <c r="U141" s="2">
        <v>52.8</v>
      </c>
      <c r="V141" s="1">
        <v>1.46951946171697</v>
      </c>
      <c r="W141" s="1">
        <v>-3.8518141624071198</v>
      </c>
      <c r="X141" s="1">
        <v>-6.6428911053223798</v>
      </c>
      <c r="Y141" s="1">
        <v>-5.5686809458389099</v>
      </c>
      <c r="Z141" s="1">
        <v>-8.1707125731247796</v>
      </c>
      <c r="AA141" s="1">
        <v>-7.8757104570922802</v>
      </c>
      <c r="AB141" s="1">
        <v>-5.1122772994379799</v>
      </c>
      <c r="AC141" s="1">
        <v>-6.5926022542039702</v>
      </c>
    </row>
    <row r="142" spans="1:29" x14ac:dyDescent="0.3">
      <c r="A142" s="2">
        <v>53</v>
      </c>
      <c r="B142" s="1">
        <v>2.88099982508214</v>
      </c>
      <c r="C142" s="1">
        <v>-12.1471335823001</v>
      </c>
      <c r="D142" s="1">
        <v>-14.844695937054601</v>
      </c>
      <c r="E142" s="1">
        <v>-13.093186318069501</v>
      </c>
      <c r="F142" s="1">
        <v>-15.7818525159303</v>
      </c>
      <c r="G142" s="1">
        <v>-16.955495762456799</v>
      </c>
      <c r="H142" s="1">
        <v>-13.824850506885699</v>
      </c>
      <c r="I142" s="1">
        <v>-15.2842191578137</v>
      </c>
      <c r="K142" s="2">
        <v>53</v>
      </c>
      <c r="L142" s="1">
        <v>1.9671871752621</v>
      </c>
      <c r="M142" s="1">
        <v>-10.937600187229499</v>
      </c>
      <c r="N142" s="1">
        <v>-8.4916661880151896</v>
      </c>
      <c r="O142" s="1">
        <v>-9.4462255876881294</v>
      </c>
      <c r="P142" s="1">
        <v>-8.3312758108378606</v>
      </c>
      <c r="Q142" s="1">
        <v>-7.31746654318456</v>
      </c>
      <c r="R142" s="1">
        <v>-5.06498584295628</v>
      </c>
      <c r="S142" s="1">
        <v>-6.3737765453547004</v>
      </c>
      <c r="U142" s="2">
        <v>53</v>
      </c>
      <c r="V142" s="1">
        <v>0.72793131534226097</v>
      </c>
      <c r="W142" s="1">
        <v>-3.3221989303992001</v>
      </c>
      <c r="X142" s="1">
        <v>-7.7123864401808397</v>
      </c>
      <c r="Y142" s="1">
        <v>-5.9037471921101297</v>
      </c>
      <c r="Z142" s="1">
        <v>-8.4135941614040597</v>
      </c>
      <c r="AA142" s="1">
        <v>-9.0400951964656393</v>
      </c>
      <c r="AB142" s="1">
        <v>-3.6527164073579899</v>
      </c>
      <c r="AC142" s="1">
        <v>-5.7219606052592598</v>
      </c>
    </row>
    <row r="143" spans="1:29" x14ac:dyDescent="0.3">
      <c r="A143" s="2">
        <v>53.2</v>
      </c>
      <c r="B143" s="1">
        <v>4.3480502040185298</v>
      </c>
      <c r="C143" s="1">
        <v>-13.0623395306067</v>
      </c>
      <c r="D143" s="1">
        <v>-15.6329588564935</v>
      </c>
      <c r="E143" s="1">
        <v>-13.3808781995963</v>
      </c>
      <c r="F143" s="1">
        <v>-17.483125656378899</v>
      </c>
      <c r="G143" s="1">
        <v>-16.874011896913899</v>
      </c>
      <c r="H143" s="1">
        <v>-15.282508756528401</v>
      </c>
      <c r="I143" s="1">
        <v>-18.554346324034999</v>
      </c>
      <c r="K143" s="2">
        <v>53.2</v>
      </c>
      <c r="L143" s="1">
        <v>3.4089358333483202</v>
      </c>
      <c r="M143" s="1">
        <v>-11.556732459216599</v>
      </c>
      <c r="N143" s="1">
        <v>-9.2810676917238801</v>
      </c>
      <c r="O143" s="1">
        <v>-10.5829208580508</v>
      </c>
      <c r="P143" s="1">
        <v>-9.6410759525795697</v>
      </c>
      <c r="Q143" s="1">
        <v>-8.5601588794321497</v>
      </c>
      <c r="R143" s="1">
        <v>-7.5268482854863796</v>
      </c>
      <c r="S143" s="1">
        <v>-5.4430784749493499</v>
      </c>
      <c r="U143" s="2">
        <v>53.2</v>
      </c>
      <c r="V143" s="1">
        <v>-0.17273578536418199</v>
      </c>
      <c r="W143" s="1">
        <v>-4.6443102969666903</v>
      </c>
      <c r="X143" s="1">
        <v>-8.0552857899192496</v>
      </c>
      <c r="Y143" s="1">
        <v>-6.6187690471413401</v>
      </c>
      <c r="Z143" s="1">
        <v>-7.8726689926305902</v>
      </c>
      <c r="AA143" s="1">
        <v>-8.5030288858369794</v>
      </c>
      <c r="AB143" s="1">
        <v>-3.7411483595106199</v>
      </c>
      <c r="AC143" s="1">
        <v>-6.3570421777697597</v>
      </c>
    </row>
    <row r="144" spans="1:29" x14ac:dyDescent="0.3">
      <c r="A144" s="2">
        <v>53.4</v>
      </c>
      <c r="B144" s="1">
        <v>4.66279541358674</v>
      </c>
      <c r="C144" s="1">
        <v>-15.793530222452301</v>
      </c>
      <c r="D144" s="1">
        <v>-16.316009058981798</v>
      </c>
      <c r="E144" s="1">
        <v>-14.799491722488099</v>
      </c>
      <c r="F144" s="1">
        <v>-18.303963814045101</v>
      </c>
      <c r="G144" s="1">
        <v>-16.375218076954202</v>
      </c>
      <c r="H144" s="1">
        <v>-17.710330576241098</v>
      </c>
      <c r="I144" s="1">
        <v>-21.064640554843699</v>
      </c>
      <c r="K144" s="2">
        <v>53.4</v>
      </c>
      <c r="L144" s="1">
        <v>3.9734184327467399</v>
      </c>
      <c r="M144" s="1">
        <v>-10.7337254679454</v>
      </c>
      <c r="N144" s="1">
        <v>-8.3188886428219195</v>
      </c>
      <c r="O144" s="1">
        <v>-12.9836801570028</v>
      </c>
      <c r="P144" s="1">
        <v>-11.491639486073</v>
      </c>
      <c r="Q144" s="1">
        <v>-8.2066197035761892</v>
      </c>
      <c r="R144" s="1">
        <v>-9.8923687923537802</v>
      </c>
      <c r="S144" s="1">
        <v>-6.5582922901063503</v>
      </c>
      <c r="U144" s="2">
        <v>53.4</v>
      </c>
      <c r="V144" s="1">
        <v>3.0699915291165801E-2</v>
      </c>
      <c r="W144" s="1">
        <v>-5.5466248396534503</v>
      </c>
      <c r="X144" s="1">
        <v>-7.9520786317496599</v>
      </c>
      <c r="Y144" s="1">
        <v>-7.3561970821057798</v>
      </c>
      <c r="Z144" s="1">
        <v>-8.1338300907471197</v>
      </c>
      <c r="AA144" s="1">
        <v>-9.0965180408628008</v>
      </c>
      <c r="AB144" s="1">
        <v>-4.5594632854248101</v>
      </c>
      <c r="AC144" s="1">
        <v>-7.1166805185519904</v>
      </c>
    </row>
    <row r="145" spans="1:29" x14ac:dyDescent="0.3">
      <c r="A145" s="2">
        <v>53.6</v>
      </c>
      <c r="B145" s="1">
        <v>3.73102549406397</v>
      </c>
      <c r="C145" s="1">
        <v>-19.986943155273298</v>
      </c>
      <c r="D145" s="1">
        <v>-16.543508267425398</v>
      </c>
      <c r="E145" s="1">
        <v>-16.740222621987002</v>
      </c>
      <c r="F145" s="1">
        <v>-20.071769032267799</v>
      </c>
      <c r="G145" s="1">
        <v>-16.558717648915401</v>
      </c>
      <c r="H145" s="1">
        <v>-19.2263922169126</v>
      </c>
      <c r="I145" s="1">
        <v>-21.176243907537501</v>
      </c>
      <c r="K145" s="2">
        <v>53.6</v>
      </c>
      <c r="L145" s="1">
        <v>4.6341372626164903</v>
      </c>
      <c r="M145" s="1">
        <v>-12.552116421608</v>
      </c>
      <c r="N145" s="1">
        <v>-8.4651912342145899</v>
      </c>
      <c r="O145" s="1">
        <v>-13.7908647972137</v>
      </c>
      <c r="P145" s="1">
        <v>-12.7639880650969</v>
      </c>
      <c r="Q145" s="1">
        <v>-10.431783766811799</v>
      </c>
      <c r="R145" s="1">
        <v>-10.9777157492084</v>
      </c>
      <c r="S145" s="1">
        <v>-8.3603176684383094</v>
      </c>
      <c r="U145" s="2">
        <v>53.6</v>
      </c>
      <c r="V145" s="1">
        <v>1.9871815369091901</v>
      </c>
      <c r="W145" s="1">
        <v>-5.9696899522455702</v>
      </c>
      <c r="X145" s="1">
        <v>-7.8978047221156098</v>
      </c>
      <c r="Y145" s="1">
        <v>-8.5569791241485404</v>
      </c>
      <c r="Z145" s="1">
        <v>-9.2503889119626592</v>
      </c>
      <c r="AA145" s="1">
        <v>-10.9276777399023</v>
      </c>
      <c r="AB145" s="1">
        <v>-5.5224216357704803</v>
      </c>
      <c r="AC145" s="1">
        <v>-7.2700019431796603</v>
      </c>
    </row>
    <row r="146" spans="1:29" x14ac:dyDescent="0.3">
      <c r="A146" s="2">
        <v>53.8</v>
      </c>
      <c r="B146" s="1">
        <v>4.0990508837600697</v>
      </c>
      <c r="C146" s="1">
        <v>-22.3468552689646</v>
      </c>
      <c r="D146" s="1">
        <v>-17.990436840910601</v>
      </c>
      <c r="E146" s="1">
        <v>-18.268156867003</v>
      </c>
      <c r="F146" s="1">
        <v>-22.5159703821483</v>
      </c>
      <c r="G146" s="1">
        <v>-17.654278385927402</v>
      </c>
      <c r="H146" s="1">
        <v>-20.286292751605799</v>
      </c>
      <c r="I146" s="1">
        <v>-22.521838162819002</v>
      </c>
      <c r="K146" s="2">
        <v>53.8</v>
      </c>
      <c r="L146" s="1">
        <v>5.0521133025996798</v>
      </c>
      <c r="M146" s="1">
        <v>-14.7676901063946</v>
      </c>
      <c r="N146" s="1">
        <v>-8.7598420024046693</v>
      </c>
      <c r="O146" s="1">
        <v>-14.833214257344199</v>
      </c>
      <c r="P146" s="1">
        <v>-14.730137506851699</v>
      </c>
      <c r="Q146" s="1">
        <v>-12.997069717348801</v>
      </c>
      <c r="R146" s="1">
        <v>-13.6378106040716</v>
      </c>
      <c r="S146" s="1">
        <v>-10.654006958868401</v>
      </c>
      <c r="U146" s="2">
        <v>53.8</v>
      </c>
      <c r="V146" s="1">
        <v>3.1437768605816498</v>
      </c>
      <c r="W146" s="1">
        <v>-7.2909128666574903</v>
      </c>
      <c r="X146" s="1">
        <v>-7.8151340500439002</v>
      </c>
      <c r="Y146" s="1">
        <v>-10.0327345911231</v>
      </c>
      <c r="Z146" s="1">
        <v>-9.8100760013093709</v>
      </c>
      <c r="AA146" s="1">
        <v>-11.3068947235469</v>
      </c>
      <c r="AB146" s="1">
        <v>-7.4448260578364502</v>
      </c>
      <c r="AC146" s="1">
        <v>-7.5161319117303602</v>
      </c>
    </row>
    <row r="147" spans="1:29" x14ac:dyDescent="0.3">
      <c r="A147" s="2">
        <v>54</v>
      </c>
      <c r="B147" s="1">
        <v>4.4908913566659701</v>
      </c>
      <c r="C147" s="1">
        <v>-24.328621151539998</v>
      </c>
      <c r="D147" s="1">
        <v>-19.4218102914542</v>
      </c>
      <c r="E147" s="1">
        <v>-18.883795562316301</v>
      </c>
      <c r="F147" s="1">
        <v>-23.4964285595916</v>
      </c>
      <c r="G147" s="1">
        <v>-19.547205189166199</v>
      </c>
      <c r="H147" s="1">
        <v>-22.706839548365</v>
      </c>
      <c r="I147" s="1">
        <v>-24.020130741146598</v>
      </c>
      <c r="K147" s="2">
        <v>54</v>
      </c>
      <c r="L147" s="1">
        <v>3.1858665597110298</v>
      </c>
      <c r="M147" s="1">
        <v>-15.1462920526431</v>
      </c>
      <c r="N147" s="1">
        <v>-8.9782960430694896</v>
      </c>
      <c r="O147" s="1">
        <v>-17.186753288154399</v>
      </c>
      <c r="P147" s="1">
        <v>-17.089561386201002</v>
      </c>
      <c r="Q147" s="1">
        <v>-12.42357853941</v>
      </c>
      <c r="R147" s="1">
        <v>-15.9486535500416</v>
      </c>
      <c r="S147" s="1">
        <v>-13.0502325753079</v>
      </c>
      <c r="U147" s="2">
        <v>54</v>
      </c>
      <c r="V147" s="1">
        <v>3.7238801935194501</v>
      </c>
      <c r="W147" s="1">
        <v>-8.4811403364103892</v>
      </c>
      <c r="X147" s="1">
        <v>-7.5681331376063099</v>
      </c>
      <c r="Y147" s="1">
        <v>-11.397361762204801</v>
      </c>
      <c r="Z147" s="1">
        <v>-10.171801393255</v>
      </c>
      <c r="AA147" s="1">
        <v>-13.058566456988</v>
      </c>
      <c r="AB147" s="1">
        <v>-9.1506353251345693</v>
      </c>
      <c r="AC147" s="1">
        <v>-8.3428593353627907</v>
      </c>
    </row>
    <row r="148" spans="1:29" x14ac:dyDescent="0.3">
      <c r="A148" s="2">
        <v>54.2</v>
      </c>
      <c r="B148" s="1">
        <v>2.7679895706811002</v>
      </c>
      <c r="C148" s="1">
        <v>-27.401054351671501</v>
      </c>
      <c r="D148" s="1">
        <v>-20.711784439945301</v>
      </c>
      <c r="E148" s="1">
        <v>-20.446418221138</v>
      </c>
      <c r="F148" s="1">
        <v>-24.810728932104201</v>
      </c>
      <c r="G148" s="1">
        <v>-22.178007788338999</v>
      </c>
      <c r="H148" s="1">
        <v>-24.662330435473098</v>
      </c>
      <c r="I148" s="1">
        <v>-23.883761637044799</v>
      </c>
      <c r="K148" s="2">
        <v>54.2</v>
      </c>
      <c r="L148" s="1">
        <v>0.97257338310512897</v>
      </c>
      <c r="M148" s="1">
        <v>-16.793010259163001</v>
      </c>
      <c r="N148" s="1">
        <v>-10.1174287745228</v>
      </c>
      <c r="O148" s="1">
        <v>-18.544786155801798</v>
      </c>
      <c r="P148" s="1">
        <v>-19.275332949634102</v>
      </c>
      <c r="Q148" s="1">
        <v>-12.150196637080899</v>
      </c>
      <c r="R148" s="1">
        <v>-16.133604035853999</v>
      </c>
      <c r="S148" s="1">
        <v>-15.6516318254842</v>
      </c>
      <c r="U148" s="2">
        <v>54.2</v>
      </c>
      <c r="V148" s="1">
        <v>5.1895751990377903</v>
      </c>
      <c r="W148" s="1">
        <v>-8.6930815535374997</v>
      </c>
      <c r="X148" s="1">
        <v>-8.5494838212186206</v>
      </c>
      <c r="Y148" s="1">
        <v>-12.1122211945689</v>
      </c>
      <c r="Z148" s="1">
        <v>-11.342735109034701</v>
      </c>
      <c r="AA148" s="1">
        <v>-15.563334280919699</v>
      </c>
      <c r="AB148" s="1">
        <v>-9.8032002917447905</v>
      </c>
      <c r="AC148" s="1">
        <v>-9.7128853818806196</v>
      </c>
    </row>
    <row r="149" spans="1:29" x14ac:dyDescent="0.3">
      <c r="A149" s="2">
        <v>54.4</v>
      </c>
      <c r="B149" s="1">
        <v>2.5140495368240998</v>
      </c>
      <c r="C149" s="1">
        <v>-28.0682053763176</v>
      </c>
      <c r="D149" s="1">
        <v>-23.2331450833296</v>
      </c>
      <c r="E149" s="1">
        <v>-22.592194472484099</v>
      </c>
      <c r="F149" s="1">
        <v>-27.921962936242</v>
      </c>
      <c r="G149" s="1">
        <v>-23.314872099474801</v>
      </c>
      <c r="H149" s="1">
        <v>-25.9403761340984</v>
      </c>
      <c r="I149" s="1">
        <v>-25.370629159956898</v>
      </c>
      <c r="K149" s="2">
        <v>54.4</v>
      </c>
      <c r="L149" s="1">
        <v>-2.99509644989371E-3</v>
      </c>
      <c r="M149" s="1">
        <v>-18.955270258413901</v>
      </c>
      <c r="N149" s="1">
        <v>-12.795169505954799</v>
      </c>
      <c r="O149" s="1">
        <v>-19.949687284430698</v>
      </c>
      <c r="P149" s="1">
        <v>-21.401104644360899</v>
      </c>
      <c r="Q149" s="1">
        <v>-13.3199698395238</v>
      </c>
      <c r="R149" s="1">
        <v>-16.532522267370499</v>
      </c>
      <c r="S149" s="1">
        <v>-17.696839409071899</v>
      </c>
      <c r="U149" s="2">
        <v>54.4</v>
      </c>
      <c r="V149" s="1">
        <v>5.19357372196367</v>
      </c>
      <c r="W149" s="1">
        <v>-9.3809577001952995</v>
      </c>
      <c r="X149" s="1">
        <v>-10.2898596474695</v>
      </c>
      <c r="Y149" s="1">
        <v>-12.9238484977409</v>
      </c>
      <c r="Z149" s="1">
        <v>-11.9853277986296</v>
      </c>
      <c r="AA149" s="1">
        <v>-16.8697597300478</v>
      </c>
      <c r="AB149" s="1">
        <v>-10.6755164715285</v>
      </c>
      <c r="AC149" s="1">
        <v>-11.1417317381297</v>
      </c>
    </row>
    <row r="150" spans="1:29" x14ac:dyDescent="0.3">
      <c r="A150" s="2">
        <v>54.6</v>
      </c>
      <c r="B150" s="1">
        <v>3.3392949101225602</v>
      </c>
      <c r="C150" s="1">
        <v>-27.077747550675799</v>
      </c>
      <c r="D150" s="1">
        <v>-25.836824319362801</v>
      </c>
      <c r="E150" s="1">
        <v>-22.828913392157201</v>
      </c>
      <c r="F150" s="1">
        <v>-29.2659394636459</v>
      </c>
      <c r="G150" s="1">
        <v>-23.446962970577101</v>
      </c>
      <c r="H150" s="1">
        <v>-28.004966903526299</v>
      </c>
      <c r="I150" s="1">
        <v>-29.3430352157533</v>
      </c>
      <c r="K150" s="2">
        <v>54.6</v>
      </c>
      <c r="L150" s="1">
        <v>-0.73701733639211398</v>
      </c>
      <c r="M150" s="1">
        <v>-18.709165953717001</v>
      </c>
      <c r="N150" s="1">
        <v>-15.7442593465426</v>
      </c>
      <c r="O150" s="1">
        <v>-21.727834241039101</v>
      </c>
      <c r="P150" s="1">
        <v>-23.464114049097699</v>
      </c>
      <c r="Q150" s="1">
        <v>-12.628676564193199</v>
      </c>
      <c r="R150" s="1">
        <v>-17.2159474756054</v>
      </c>
      <c r="S150" s="1">
        <v>-17.5769616120105</v>
      </c>
      <c r="U150" s="2">
        <v>54.6</v>
      </c>
      <c r="V150" s="1">
        <v>4.0743659625297797</v>
      </c>
      <c r="W150" s="1">
        <v>-11.2159749315715</v>
      </c>
      <c r="X150" s="1">
        <v>-12.174822924788799</v>
      </c>
      <c r="Y150" s="1">
        <v>-13.4949310564312</v>
      </c>
      <c r="Z150" s="1">
        <v>-12.6758524493656</v>
      </c>
      <c r="AA150" s="1">
        <v>-16.621676956249601</v>
      </c>
      <c r="AB150" s="1">
        <v>-11.825587959313999</v>
      </c>
      <c r="AC150" s="1">
        <v>-11.849128884948399</v>
      </c>
    </row>
    <row r="151" spans="1:29" x14ac:dyDescent="0.3">
      <c r="A151" s="2">
        <v>54.8</v>
      </c>
      <c r="B151" s="1">
        <v>2.39474258170091</v>
      </c>
      <c r="C151" s="1">
        <v>-28.117497569628</v>
      </c>
      <c r="D151" s="1">
        <v>-27.338731661503601</v>
      </c>
      <c r="E151" s="1">
        <v>-21.7833650940543</v>
      </c>
      <c r="F151" s="1">
        <v>-29.196007116837599</v>
      </c>
      <c r="G151" s="1">
        <v>-24.652916388666899</v>
      </c>
      <c r="H151" s="1">
        <v>-30.747890526376299</v>
      </c>
      <c r="I151" s="1">
        <v>-31.8162046174218</v>
      </c>
      <c r="K151" s="2">
        <v>54.8</v>
      </c>
      <c r="L151" s="1">
        <v>-0.96725797255985002</v>
      </c>
      <c r="M151" s="1">
        <v>-19.6047568324285</v>
      </c>
      <c r="N151" s="1">
        <v>-19.2056829217698</v>
      </c>
      <c r="O151" s="1">
        <v>-22.740766895596199</v>
      </c>
      <c r="P151" s="1">
        <v>-24.820993943087998</v>
      </c>
      <c r="Q151" s="1">
        <v>-12.985304192194</v>
      </c>
      <c r="R151" s="1">
        <v>-16.821742438058202</v>
      </c>
      <c r="S151" s="1">
        <v>-16.998196385455799</v>
      </c>
      <c r="U151" s="2">
        <v>54.8</v>
      </c>
      <c r="V151" s="1">
        <v>3.2014129030173399</v>
      </c>
      <c r="W151" s="1">
        <v>-13.134517374495299</v>
      </c>
      <c r="X151" s="1">
        <v>-14.267802962412199</v>
      </c>
      <c r="Y151" s="1">
        <v>-14.0010469366067</v>
      </c>
      <c r="Z151" s="1">
        <v>-14.2583271660513</v>
      </c>
      <c r="AA151" s="1">
        <v>-16.799618934226299</v>
      </c>
      <c r="AB151" s="1">
        <v>-11.4478101514239</v>
      </c>
      <c r="AC151" s="1">
        <v>-13.7100485166299</v>
      </c>
    </row>
    <row r="152" spans="1:29" x14ac:dyDescent="0.3">
      <c r="A152" s="2">
        <v>55</v>
      </c>
      <c r="B152" s="1">
        <v>1.4941095086408001</v>
      </c>
      <c r="C152" s="1">
        <v>-30.1174884188062</v>
      </c>
      <c r="D152" s="1">
        <v>-29.600515114959599</v>
      </c>
      <c r="E152" s="1">
        <v>-22.512552606710301</v>
      </c>
      <c r="F152" s="1">
        <v>-31.0040706159207</v>
      </c>
      <c r="G152" s="1">
        <v>-25.218247481018199</v>
      </c>
      <c r="H152" s="1">
        <v>-32.519175232830101</v>
      </c>
      <c r="I152" s="1">
        <v>-33.774241418883001</v>
      </c>
      <c r="K152" s="2">
        <v>55</v>
      </c>
      <c r="L152" s="1">
        <v>0.334767880163724</v>
      </c>
      <c r="M152" s="1">
        <v>-22.484229923833499</v>
      </c>
      <c r="N152" s="1">
        <v>-22.555112987211899</v>
      </c>
      <c r="O152" s="1">
        <v>-23.4502394406748</v>
      </c>
      <c r="P152" s="1">
        <v>-25.7045503512424</v>
      </c>
      <c r="Q152" s="1">
        <v>-15.4450073456245</v>
      </c>
      <c r="R152" s="1">
        <v>-17.6055831533786</v>
      </c>
      <c r="S152" s="1">
        <v>-17.763778246741001</v>
      </c>
      <c r="U152" s="2">
        <v>55</v>
      </c>
      <c r="V152" s="1">
        <v>2.12872489921793</v>
      </c>
      <c r="W152" s="1">
        <v>-15.163800311769201</v>
      </c>
      <c r="X152" s="1">
        <v>-15.192698786567901</v>
      </c>
      <c r="Y152" s="1">
        <v>-14.806825103380101</v>
      </c>
      <c r="Z152" s="1">
        <v>-16.9907639909881</v>
      </c>
      <c r="AA152" s="1">
        <v>-16.868496846658299</v>
      </c>
      <c r="AB152" s="1">
        <v>-11.9036497745087</v>
      </c>
      <c r="AC152" s="1">
        <v>-16.500085123806102</v>
      </c>
    </row>
    <row r="153" spans="1:29" x14ac:dyDescent="0.3">
      <c r="A153" s="2">
        <v>55.2</v>
      </c>
      <c r="B153" s="1">
        <v>2.0029692246563999</v>
      </c>
      <c r="C153" s="1">
        <v>-32.273173028736402</v>
      </c>
      <c r="D153" s="1">
        <v>-31.7998935616362</v>
      </c>
      <c r="E153" s="1">
        <v>-23.8313327755884</v>
      </c>
      <c r="F153" s="1">
        <v>-31.389501007516699</v>
      </c>
      <c r="G153" s="1">
        <v>-26.159324464435802</v>
      </c>
      <c r="H153" s="1">
        <v>-33.567265149798402</v>
      </c>
      <c r="I153" s="1">
        <v>-36.648447751084198</v>
      </c>
      <c r="K153" s="2">
        <v>55.2</v>
      </c>
      <c r="L153" s="1">
        <v>2.2176606951289601</v>
      </c>
      <c r="M153" s="1">
        <v>-24.601825537923499</v>
      </c>
      <c r="N153" s="1">
        <v>-24.3599674086182</v>
      </c>
      <c r="O153" s="1">
        <v>-24.1172453457195</v>
      </c>
      <c r="P153" s="1">
        <v>-25.346088175464399</v>
      </c>
      <c r="Q153" s="1">
        <v>-17.726901741194599</v>
      </c>
      <c r="R153" s="1">
        <v>-19.230013701353101</v>
      </c>
      <c r="S153" s="1">
        <v>-18.543791888522801</v>
      </c>
      <c r="U153" s="2">
        <v>55.2</v>
      </c>
      <c r="V153" s="1">
        <v>1.0356570573196699</v>
      </c>
      <c r="W153" s="1">
        <v>-17.3620134932358</v>
      </c>
      <c r="X153" s="1">
        <v>-15.3416657336901</v>
      </c>
      <c r="Y153" s="1">
        <v>-16.064026707688399</v>
      </c>
      <c r="Z153" s="1">
        <v>-20.159301567738499</v>
      </c>
      <c r="AA153" s="1">
        <v>-16.949725071246998</v>
      </c>
      <c r="AB153" s="1">
        <v>-13.4451641833741</v>
      </c>
      <c r="AC153" s="1">
        <v>-17.446872254420501</v>
      </c>
    </row>
    <row r="154" spans="1:29" x14ac:dyDescent="0.3">
      <c r="A154" s="2">
        <v>55.4</v>
      </c>
      <c r="B154" s="1">
        <v>1.72885630254655</v>
      </c>
      <c r="C154" s="1">
        <v>-34.995623308449701</v>
      </c>
      <c r="D154" s="1">
        <v>-32.783373433245401</v>
      </c>
      <c r="E154" s="1">
        <v>-24.273100008357702</v>
      </c>
      <c r="F154" s="1">
        <v>-30.207062711319601</v>
      </c>
      <c r="G154" s="1">
        <v>-28.4484929701445</v>
      </c>
      <c r="H154" s="1">
        <v>-35.755155844432998</v>
      </c>
      <c r="I154" s="1">
        <v>-37.959896789434701</v>
      </c>
      <c r="K154" s="2">
        <v>55.4</v>
      </c>
      <c r="L154" s="1">
        <v>3.7941015653882499</v>
      </c>
      <c r="M154" s="1">
        <v>-25.819972872996999</v>
      </c>
      <c r="N154" s="1">
        <v>-25.511740032882098</v>
      </c>
      <c r="O154" s="1">
        <v>-23.885672042910901</v>
      </c>
      <c r="P154" s="1">
        <v>-26.0030991937309</v>
      </c>
      <c r="Q154" s="1">
        <v>-20.204586223552401</v>
      </c>
      <c r="R154" s="1">
        <v>-20.7467599397756</v>
      </c>
      <c r="S154" s="1">
        <v>-19.698422796290899</v>
      </c>
      <c r="U154" s="2">
        <v>55.4</v>
      </c>
      <c r="V154" s="1">
        <v>0.74324725236891698</v>
      </c>
      <c r="W154" s="1">
        <v>-19.589798422786799</v>
      </c>
      <c r="X154" s="1">
        <v>-16.453314636879401</v>
      </c>
      <c r="Y154" s="1">
        <v>-17.468194894642899</v>
      </c>
      <c r="Z154" s="1">
        <v>-21.803480404925899</v>
      </c>
      <c r="AA154" s="1">
        <v>-17.376252607070601</v>
      </c>
      <c r="AB154" s="1">
        <v>-13.730530772519201</v>
      </c>
      <c r="AC154" s="1">
        <v>-18.137277121672099</v>
      </c>
    </row>
    <row r="155" spans="1:29" x14ac:dyDescent="0.3">
      <c r="A155" s="2">
        <v>55.6</v>
      </c>
      <c r="B155" s="1">
        <v>1.87507575139278</v>
      </c>
      <c r="C155" s="1">
        <v>-38.245620706732197</v>
      </c>
      <c r="D155" s="1">
        <v>-34.590189660009699</v>
      </c>
      <c r="E155" s="1">
        <v>-25.846229339697999</v>
      </c>
      <c r="F155" s="1">
        <v>-30.7741588837366</v>
      </c>
      <c r="G155" s="1">
        <v>-30.3559178779484</v>
      </c>
      <c r="H155" s="1">
        <v>-36.255844966871699</v>
      </c>
      <c r="I155" s="1">
        <v>-38.286772227494602</v>
      </c>
      <c r="K155" s="2">
        <v>55.6</v>
      </c>
      <c r="L155" s="1">
        <v>5.39101148746383</v>
      </c>
      <c r="M155" s="1">
        <v>-28.539236650081001</v>
      </c>
      <c r="N155" s="1">
        <v>-25.829189496883199</v>
      </c>
      <c r="O155" s="1">
        <v>-24.181290402511699</v>
      </c>
      <c r="P155" s="1">
        <v>-28.265402444077701</v>
      </c>
      <c r="Q155" s="1">
        <v>-22.6849636668865</v>
      </c>
      <c r="R155" s="1">
        <v>-22.774651460960101</v>
      </c>
      <c r="S155" s="1">
        <v>-22.733410027129398</v>
      </c>
      <c r="U155" s="2">
        <v>55.6</v>
      </c>
      <c r="V155" s="1">
        <v>0.66997944454428204</v>
      </c>
      <c r="W155" s="1">
        <v>-21.6825912804917</v>
      </c>
      <c r="X155" s="1">
        <v>-17.2089954453267</v>
      </c>
      <c r="Y155" s="1">
        <v>-19.100159890632799</v>
      </c>
      <c r="Z155" s="1">
        <v>-23.3020118044948</v>
      </c>
      <c r="AA155" s="1">
        <v>-19.427723956909499</v>
      </c>
      <c r="AB155" s="1">
        <v>-14.1344453856141</v>
      </c>
      <c r="AC155" s="1">
        <v>-20.770921383164399</v>
      </c>
    </row>
    <row r="156" spans="1:29" x14ac:dyDescent="0.3">
      <c r="A156" s="2">
        <v>55.8</v>
      </c>
      <c r="B156" s="1">
        <v>3.3972662658149502</v>
      </c>
      <c r="C156" s="1">
        <v>-40.486358399688001</v>
      </c>
      <c r="D156" s="1">
        <v>-36.309612402006302</v>
      </c>
      <c r="E156" s="1">
        <v>-29.378014926654899</v>
      </c>
      <c r="F156" s="1">
        <v>-32.413350096421802</v>
      </c>
      <c r="G156" s="1">
        <v>-31.8615874917664</v>
      </c>
      <c r="H156" s="1">
        <v>-35.170533061272003</v>
      </c>
      <c r="I156" s="1">
        <v>-39.291299191443301</v>
      </c>
      <c r="K156" s="2">
        <v>55.8</v>
      </c>
      <c r="L156" s="1">
        <v>5.4640949608811704</v>
      </c>
      <c r="M156" s="1">
        <v>-30.703618817757</v>
      </c>
      <c r="N156" s="1">
        <v>-26.0788811767605</v>
      </c>
      <c r="O156" s="1">
        <v>-26.027601143432999</v>
      </c>
      <c r="P156" s="1">
        <v>-30.249540537476399</v>
      </c>
      <c r="Q156" s="1">
        <v>-23.7752566264558</v>
      </c>
      <c r="R156" s="1">
        <v>-25.129421744797899</v>
      </c>
      <c r="S156" s="1">
        <v>-25.293711000465699</v>
      </c>
      <c r="U156" s="2">
        <v>55.8</v>
      </c>
      <c r="V156" s="1">
        <v>0.88465360071694499</v>
      </c>
      <c r="W156" s="1">
        <v>-23.079688189371002</v>
      </c>
      <c r="X156" s="1">
        <v>-17.889848467893</v>
      </c>
      <c r="Y156" s="1">
        <v>-20.942150983462302</v>
      </c>
      <c r="Z156" s="1">
        <v>-25.181937408272301</v>
      </c>
      <c r="AA156" s="1">
        <v>-23.390877155238702</v>
      </c>
      <c r="AB156" s="1">
        <v>-16.521073648208901</v>
      </c>
      <c r="AC156" s="1">
        <v>-21.961252683377701</v>
      </c>
    </row>
    <row r="157" spans="1:29" x14ac:dyDescent="0.3">
      <c r="A157" s="2">
        <v>56</v>
      </c>
      <c r="B157" s="1">
        <v>4.1858128337352696</v>
      </c>
      <c r="C157" s="1">
        <v>-41.543639388998102</v>
      </c>
      <c r="D157" s="1">
        <v>-36.573660584506896</v>
      </c>
      <c r="E157" s="1">
        <v>-31.253620952918101</v>
      </c>
      <c r="F157" s="1">
        <v>-32.839746493082302</v>
      </c>
      <c r="G157" s="1">
        <v>-33.5176989806153</v>
      </c>
      <c r="H157" s="1">
        <v>-35.324487316775297</v>
      </c>
      <c r="I157" s="1">
        <v>-40.205778893273703</v>
      </c>
      <c r="K157" s="2">
        <v>56</v>
      </c>
      <c r="L157" s="1">
        <v>6.0799243778524197</v>
      </c>
      <c r="M157" s="1">
        <v>-31.668655479681401</v>
      </c>
      <c r="N157" s="1">
        <v>-25.875957453307599</v>
      </c>
      <c r="O157" s="1">
        <v>-28.245591644315301</v>
      </c>
      <c r="P157" s="1">
        <v>-31.293812320061502</v>
      </c>
      <c r="Q157" s="1">
        <v>-25.881094504290999</v>
      </c>
      <c r="R157" s="1">
        <v>-26.3636488518469</v>
      </c>
      <c r="S157" s="1">
        <v>-26.8895575858127</v>
      </c>
      <c r="U157" s="2">
        <v>56</v>
      </c>
      <c r="V157" s="1">
        <v>1.8467468136813601</v>
      </c>
      <c r="W157" s="1">
        <v>-23.5267662099753</v>
      </c>
      <c r="X157" s="1">
        <v>-21.243934113647502</v>
      </c>
      <c r="Y157" s="1">
        <v>-21.910494092149399</v>
      </c>
      <c r="Z157" s="1">
        <v>-25.901738086755401</v>
      </c>
      <c r="AA157" s="1">
        <v>-25.634509732536401</v>
      </c>
      <c r="AB157" s="1">
        <v>-18.7534652724304</v>
      </c>
      <c r="AC157" s="1">
        <v>-22.264336684577</v>
      </c>
    </row>
    <row r="158" spans="1:29" x14ac:dyDescent="0.3">
      <c r="A158" s="2">
        <v>56.2</v>
      </c>
      <c r="B158" s="1">
        <v>3.5271999087558501</v>
      </c>
      <c r="C158" s="1">
        <v>-41.050051005564796</v>
      </c>
      <c r="D158" s="1">
        <v>-37.404804696499099</v>
      </c>
      <c r="E158" s="1">
        <v>-30.509844377802999</v>
      </c>
      <c r="F158" s="1">
        <v>-32.855482386347703</v>
      </c>
      <c r="G158" s="1">
        <v>-32.308832252941201</v>
      </c>
      <c r="H158" s="1">
        <v>-35.128414024260799</v>
      </c>
      <c r="I158" s="1">
        <v>-40.865294776247097</v>
      </c>
      <c r="K158" s="2">
        <v>56.2</v>
      </c>
      <c r="L158" s="1">
        <v>5.9433397153735301</v>
      </c>
      <c r="M158" s="1">
        <v>-32.440048808150401</v>
      </c>
      <c r="N158" s="1">
        <v>-27.052266402041301</v>
      </c>
      <c r="O158" s="1">
        <v>-30.3809754939515</v>
      </c>
      <c r="P158" s="1">
        <v>-33.006680754878602</v>
      </c>
      <c r="Q158" s="1">
        <v>-28.582210330898199</v>
      </c>
      <c r="R158" s="1">
        <v>-27.659789167506698</v>
      </c>
      <c r="S158" s="1">
        <v>-28.5554030931625</v>
      </c>
      <c r="U158" s="2">
        <v>56.2</v>
      </c>
      <c r="V158" s="1">
        <v>1.55887891517494</v>
      </c>
      <c r="W158" s="1">
        <v>-24.221201017258199</v>
      </c>
      <c r="X158" s="1">
        <v>-23.3463203136122</v>
      </c>
      <c r="Y158" s="1">
        <v>-23.186156648865602</v>
      </c>
      <c r="Z158" s="1">
        <v>-25.974148120208</v>
      </c>
      <c r="AA158" s="1">
        <v>-27.1299504082175</v>
      </c>
      <c r="AB158" s="1">
        <v>-20.629357812293598</v>
      </c>
      <c r="AC158" s="1">
        <v>-24.312646055042201</v>
      </c>
    </row>
    <row r="159" spans="1:29" x14ac:dyDescent="0.3">
      <c r="A159" s="2">
        <v>56.4</v>
      </c>
      <c r="B159" s="1">
        <v>3.2982904985419701</v>
      </c>
      <c r="C159" s="1">
        <v>-40.5014807975233</v>
      </c>
      <c r="D159" s="1">
        <v>-38.652723501940599</v>
      </c>
      <c r="E159" s="1">
        <v>-30.548782634106399</v>
      </c>
      <c r="F159" s="1">
        <v>-33.185748652548199</v>
      </c>
      <c r="G159" s="1">
        <v>-30.971233346965001</v>
      </c>
      <c r="H159" s="1">
        <v>-32.858376725370398</v>
      </c>
      <c r="I159" s="1">
        <v>-41.139332965645998</v>
      </c>
      <c r="K159" s="2">
        <v>56.4</v>
      </c>
      <c r="L159" s="1">
        <v>3.7707280699810002</v>
      </c>
      <c r="M159" s="1">
        <v>-33.683995957694897</v>
      </c>
      <c r="N159" s="1">
        <v>-28.6886909784367</v>
      </c>
      <c r="O159" s="1">
        <v>-32.932602120886401</v>
      </c>
      <c r="P159" s="1">
        <v>-33.584855988516999</v>
      </c>
      <c r="Q159" s="1">
        <v>-29.132895206474501</v>
      </c>
      <c r="R159" s="1">
        <v>-30.148083321117401</v>
      </c>
      <c r="S159" s="1">
        <v>-28.506149200962199</v>
      </c>
      <c r="U159" s="2">
        <v>56.4</v>
      </c>
      <c r="V159" s="1">
        <v>0.95846330005017</v>
      </c>
      <c r="W159" s="1">
        <v>-24.407270350517599</v>
      </c>
      <c r="X159" s="1">
        <v>-23.068507383572801</v>
      </c>
      <c r="Y159" s="1">
        <v>-25.071563719672302</v>
      </c>
      <c r="Z159" s="1">
        <v>-27.674098765237598</v>
      </c>
      <c r="AA159" s="1">
        <v>-28.9355008506733</v>
      </c>
      <c r="AB159" s="1">
        <v>-22.717541589620701</v>
      </c>
      <c r="AC159" s="1">
        <v>-24.955257776356898</v>
      </c>
    </row>
    <row r="160" spans="1:29" x14ac:dyDescent="0.3">
      <c r="A160" s="2">
        <v>56.6</v>
      </c>
      <c r="B160" s="1">
        <v>2.7644652998064601</v>
      </c>
      <c r="C160" s="1">
        <v>-39.562459599451103</v>
      </c>
      <c r="D160" s="1">
        <v>-37.993686598551299</v>
      </c>
      <c r="E160" s="1">
        <v>-30.8385157241017</v>
      </c>
      <c r="F160" s="1">
        <v>-31.7479792278749</v>
      </c>
      <c r="G160" s="1">
        <v>-31.090400526791498</v>
      </c>
      <c r="H160" s="1">
        <v>-31.887906463826699</v>
      </c>
      <c r="I160" s="1">
        <v>-39.974999195949202</v>
      </c>
      <c r="K160" s="2">
        <v>56.6</v>
      </c>
      <c r="L160" s="1">
        <v>2.2599515773477199</v>
      </c>
      <c r="M160" s="1">
        <v>-34.367513119352303</v>
      </c>
      <c r="N160" s="1">
        <v>-29.673561837945901</v>
      </c>
      <c r="O160" s="1">
        <v>-34.8473419604585</v>
      </c>
      <c r="P160" s="1">
        <v>-32.357223902549897</v>
      </c>
      <c r="Q160" s="1">
        <v>-30.1208442576804</v>
      </c>
      <c r="R160" s="1">
        <v>-32.145696565420401</v>
      </c>
      <c r="S160" s="1">
        <v>-27.437977547832901</v>
      </c>
      <c r="U160" s="2">
        <v>56.6</v>
      </c>
      <c r="V160" s="1">
        <v>1.3470518056463701</v>
      </c>
      <c r="W160" s="1">
        <v>-24.717813094811</v>
      </c>
      <c r="X160" s="1">
        <v>-24.149491238668201</v>
      </c>
      <c r="Y160" s="1">
        <v>-25.304900805777901</v>
      </c>
      <c r="Z160" s="1">
        <v>-28.9905163008969</v>
      </c>
      <c r="AA160" s="1">
        <v>-30.1199409980076</v>
      </c>
      <c r="AB160" s="1">
        <v>-23.751366289744901</v>
      </c>
      <c r="AC160" s="1">
        <v>-24.447447168590301</v>
      </c>
    </row>
    <row r="161" spans="1:29" x14ac:dyDescent="0.3">
      <c r="A161" s="2">
        <v>56.8</v>
      </c>
      <c r="B161" s="1">
        <v>0.38332669904590899</v>
      </c>
      <c r="C161" s="1">
        <v>-38.306287853306301</v>
      </c>
      <c r="D161" s="1">
        <v>-35.682381187544102</v>
      </c>
      <c r="E161" s="1">
        <v>-28.8492111266584</v>
      </c>
      <c r="F161" s="1">
        <v>-29.8133693313527</v>
      </c>
      <c r="G161" s="1">
        <v>-29.6973937600143</v>
      </c>
      <c r="H161" s="1">
        <v>-31.190649444837099</v>
      </c>
      <c r="I161" s="1">
        <v>-38.650118203727402</v>
      </c>
      <c r="K161" s="2">
        <v>56.8</v>
      </c>
      <c r="L161" s="1">
        <v>2.4263984411110999</v>
      </c>
      <c r="M161" s="1">
        <v>-34.106369938986802</v>
      </c>
      <c r="N161" s="1">
        <v>-29.929316233408901</v>
      </c>
      <c r="O161" s="1">
        <v>-35.1404287011907</v>
      </c>
      <c r="P161" s="1">
        <v>-32.044423157089902</v>
      </c>
      <c r="Q161" s="1">
        <v>-32.268675131074502</v>
      </c>
      <c r="R161" s="1">
        <v>-31.352718805909898</v>
      </c>
      <c r="S161" s="1">
        <v>-27.747082409928201</v>
      </c>
      <c r="U161" s="2">
        <v>56.8</v>
      </c>
      <c r="V161" s="1">
        <v>2.13617836062781</v>
      </c>
      <c r="W161" s="1">
        <v>-25.906320056079402</v>
      </c>
      <c r="X161" s="1">
        <v>-24.1488102852637</v>
      </c>
      <c r="Y161" s="1">
        <v>-25.268922019978199</v>
      </c>
      <c r="Z161" s="1">
        <v>-29.3570830218151</v>
      </c>
      <c r="AA161" s="1">
        <v>-27.535287511010601</v>
      </c>
      <c r="AB161" s="1">
        <v>-24.510270533521499</v>
      </c>
      <c r="AC161" s="1">
        <v>-24.1669470688845</v>
      </c>
    </row>
    <row r="162" spans="1:29" x14ac:dyDescent="0.3">
      <c r="A162" s="2">
        <v>57</v>
      </c>
      <c r="B162" s="1">
        <v>-1.6339794532088101</v>
      </c>
      <c r="C162" s="1">
        <v>-36.892665499791001</v>
      </c>
      <c r="D162" s="1">
        <v>-34.066420501722703</v>
      </c>
      <c r="E162" s="1">
        <v>-27.177745984015999</v>
      </c>
      <c r="F162" s="1">
        <v>-28.719964834702601</v>
      </c>
      <c r="G162" s="1">
        <v>-28.042714093456599</v>
      </c>
      <c r="H162" s="1">
        <v>-28.648185533799001</v>
      </c>
      <c r="I162" s="1">
        <v>-37.045120079712298</v>
      </c>
      <c r="K162" s="2">
        <v>57</v>
      </c>
      <c r="L162" s="1">
        <v>0.97278312081584795</v>
      </c>
      <c r="M162" s="1">
        <v>-34.160004462274401</v>
      </c>
      <c r="N162" s="1">
        <v>-29.884973080690401</v>
      </c>
      <c r="O162" s="1">
        <v>-34.744292409891102</v>
      </c>
      <c r="P162" s="1">
        <v>-32.456084222657203</v>
      </c>
      <c r="Q162" s="1">
        <v>-31.125615956206602</v>
      </c>
      <c r="R162" s="1">
        <v>-31.101057921643001</v>
      </c>
      <c r="S162" s="1">
        <v>-28.314944132810801</v>
      </c>
      <c r="U162" s="2">
        <v>57</v>
      </c>
      <c r="V162" s="1">
        <v>2.0530002864185799</v>
      </c>
      <c r="W162" s="1">
        <v>-27.158969445739601</v>
      </c>
      <c r="X162" s="1">
        <v>-22.626850155897699</v>
      </c>
      <c r="Y162" s="1">
        <v>-25.551256061594799</v>
      </c>
      <c r="Z162" s="1">
        <v>-30.171861997807099</v>
      </c>
      <c r="AA162" s="1">
        <v>-25.751159150425998</v>
      </c>
      <c r="AB162" s="1">
        <v>-23.963488238391498</v>
      </c>
      <c r="AC162" s="1">
        <v>-23.143473541646799</v>
      </c>
    </row>
    <row r="163" spans="1:29" x14ac:dyDescent="0.3">
      <c r="A163" s="2">
        <v>57.2</v>
      </c>
      <c r="B163" s="1">
        <v>-0.99147167879692699</v>
      </c>
      <c r="C163" s="1">
        <v>-34.965912836488499</v>
      </c>
      <c r="D163" s="1">
        <v>-32.3757361474239</v>
      </c>
      <c r="E163" s="1">
        <v>-26.310160618133999</v>
      </c>
      <c r="F163" s="1">
        <v>-27.9104339577746</v>
      </c>
      <c r="G163" s="1">
        <v>-28.501711118740801</v>
      </c>
      <c r="H163" s="1">
        <v>-26.5815550561754</v>
      </c>
      <c r="I163" s="1">
        <v>-34.248579927443501</v>
      </c>
      <c r="K163" s="2">
        <v>57.2</v>
      </c>
      <c r="L163" s="1">
        <v>-7.0114586939098403E-2</v>
      </c>
      <c r="M163" s="1">
        <v>-34.452222869781799</v>
      </c>
      <c r="N163" s="1">
        <v>-28.334011357057399</v>
      </c>
      <c r="O163" s="1">
        <v>-34.514301350325802</v>
      </c>
      <c r="P163" s="1">
        <v>-32.185775487893302</v>
      </c>
      <c r="Q163" s="1">
        <v>-28.967424073382499</v>
      </c>
      <c r="R163" s="1">
        <v>-31.749010413760701</v>
      </c>
      <c r="S163" s="1">
        <v>-28.084322912265701</v>
      </c>
      <c r="U163" s="2">
        <v>57.2</v>
      </c>
      <c r="V163" s="1">
        <v>2.09014097197326</v>
      </c>
      <c r="W163" s="1">
        <v>-27.6590237298491</v>
      </c>
      <c r="X163" s="1">
        <v>-23.051750784546201</v>
      </c>
      <c r="Y163" s="1">
        <v>-24.521746117363801</v>
      </c>
      <c r="Z163" s="1">
        <v>-29.310500551828799</v>
      </c>
      <c r="AA163" s="1">
        <v>-25.702543703439702</v>
      </c>
      <c r="AB163" s="1">
        <v>-22.038051073043999</v>
      </c>
      <c r="AC163" s="1">
        <v>-21.203944550229799</v>
      </c>
    </row>
    <row r="164" spans="1:29" x14ac:dyDescent="0.3">
      <c r="A164" s="2">
        <v>57.4</v>
      </c>
      <c r="B164" s="1">
        <v>0.40174229627993402</v>
      </c>
      <c r="C164" s="1">
        <v>-33.034007370527398</v>
      </c>
      <c r="D164" s="1">
        <v>-29.148777856863401</v>
      </c>
      <c r="E164" s="1">
        <v>-24.729536164627898</v>
      </c>
      <c r="F164" s="1">
        <v>-26.2748586973267</v>
      </c>
      <c r="G164" s="1">
        <v>-27.729563589025901</v>
      </c>
      <c r="H164" s="1">
        <v>-24.866165875508099</v>
      </c>
      <c r="I164" s="1">
        <v>-31.283673096546899</v>
      </c>
      <c r="K164" s="2">
        <v>57.4</v>
      </c>
      <c r="L164" s="1">
        <v>1.84259046690599</v>
      </c>
      <c r="M164" s="1">
        <v>-33.495462143672697</v>
      </c>
      <c r="N164" s="1">
        <v>-26.616420256022501</v>
      </c>
      <c r="O164" s="1">
        <v>-33.264097594780502</v>
      </c>
      <c r="P164" s="1">
        <v>-31.910169816631701</v>
      </c>
      <c r="Q164" s="1">
        <v>-29.3130818019436</v>
      </c>
      <c r="R164" s="1">
        <v>-29.200378777720299</v>
      </c>
      <c r="S164" s="1">
        <v>-28.606693893132601</v>
      </c>
      <c r="U164" s="2">
        <v>57.4</v>
      </c>
      <c r="V164" s="1">
        <v>2.0628215266076202</v>
      </c>
      <c r="W164" s="1">
        <v>-27.8340605709705</v>
      </c>
      <c r="X164" s="1">
        <v>-24.406637589957299</v>
      </c>
      <c r="Y164" s="1">
        <v>-23.587978852364301</v>
      </c>
      <c r="Z164" s="1">
        <v>-28.423420145342799</v>
      </c>
      <c r="AA164" s="1">
        <v>-24.429389050912398</v>
      </c>
      <c r="AB164" s="1">
        <v>-21.090258544719902</v>
      </c>
      <c r="AC164" s="1">
        <v>-20.8737441622348</v>
      </c>
    </row>
    <row r="165" spans="1:29" x14ac:dyDescent="0.3">
      <c r="A165" s="2">
        <v>57.6</v>
      </c>
      <c r="B165" s="1">
        <v>0.83206872865389403</v>
      </c>
      <c r="C165" s="1">
        <v>-30.470492620254198</v>
      </c>
      <c r="D165" s="1">
        <v>-25.755886558348202</v>
      </c>
      <c r="E165" s="1">
        <v>-22.5853179299564</v>
      </c>
      <c r="F165" s="1">
        <v>-25.181227672229301</v>
      </c>
      <c r="G165" s="1">
        <v>-24.6537384749988</v>
      </c>
      <c r="H165" s="1">
        <v>-22.260061164980399</v>
      </c>
      <c r="I165" s="1">
        <v>-30.0320028512768</v>
      </c>
      <c r="K165" s="2">
        <v>57.6</v>
      </c>
      <c r="L165" s="1">
        <v>1.8297996892591999</v>
      </c>
      <c r="M165" s="1">
        <v>-30.749142279958299</v>
      </c>
      <c r="N165" s="1">
        <v>-25.371099676929401</v>
      </c>
      <c r="O165" s="1">
        <v>-32.663149612622497</v>
      </c>
      <c r="P165" s="1">
        <v>-32.133461562087902</v>
      </c>
      <c r="Q165" s="1">
        <v>-29.038370751706701</v>
      </c>
      <c r="R165" s="1">
        <v>-25.725123729676799</v>
      </c>
      <c r="S165" s="1">
        <v>-28.389202032459199</v>
      </c>
      <c r="U165" s="2">
        <v>57.6</v>
      </c>
      <c r="V165" s="1">
        <v>1.69292034244648</v>
      </c>
      <c r="W165" s="1">
        <v>-26.910673585442201</v>
      </c>
      <c r="X165" s="1">
        <v>-25.0491164952081</v>
      </c>
      <c r="Y165" s="1">
        <v>-23.915227420552998</v>
      </c>
      <c r="Z165" s="1">
        <v>-28.071382508285399</v>
      </c>
      <c r="AA165" s="1">
        <v>-22.186871926065201</v>
      </c>
      <c r="AB165" s="1">
        <v>-20.721027060671599</v>
      </c>
      <c r="AC165" s="1">
        <v>-20.4969363293031</v>
      </c>
    </row>
    <row r="166" spans="1:29" x14ac:dyDescent="0.3">
      <c r="A166" s="2">
        <v>57.8</v>
      </c>
      <c r="B166" s="1">
        <v>2.03762207401553</v>
      </c>
      <c r="C166" s="1">
        <v>-27.221801885651601</v>
      </c>
      <c r="D166" s="1">
        <v>-24.911947104667199</v>
      </c>
      <c r="E166" s="1">
        <v>-20.8255554711386</v>
      </c>
      <c r="F166" s="1">
        <v>-22.644930471009399</v>
      </c>
      <c r="G166" s="1">
        <v>-22.361319247138901</v>
      </c>
      <c r="H166" s="1">
        <v>-19.885409566522199</v>
      </c>
      <c r="I166" s="1">
        <v>-28.4220961775478</v>
      </c>
      <c r="K166" s="2">
        <v>57.8</v>
      </c>
      <c r="L166" s="1">
        <v>0.376745507880827</v>
      </c>
      <c r="M166" s="1">
        <v>-28.871202249978399</v>
      </c>
      <c r="N166" s="1">
        <v>-23.571174432464701</v>
      </c>
      <c r="O166" s="1">
        <v>-32.401815799938298</v>
      </c>
      <c r="P166" s="1">
        <v>-30.1927746227082</v>
      </c>
      <c r="Q166" s="1">
        <v>-27.9491055586223</v>
      </c>
      <c r="R166" s="1">
        <v>-25.802284003540599</v>
      </c>
      <c r="S166" s="1">
        <v>-26.504782835767301</v>
      </c>
      <c r="U166" s="2">
        <v>57.8</v>
      </c>
      <c r="V166" s="1">
        <v>0.64296895580397995</v>
      </c>
      <c r="W166" s="1">
        <v>-24.192382975741001</v>
      </c>
      <c r="X166" s="1">
        <v>-25.688969809475399</v>
      </c>
      <c r="Y166" s="1">
        <v>-23.331333298795698</v>
      </c>
      <c r="Z166" s="1">
        <v>-27.346358647692501</v>
      </c>
      <c r="AA166" s="1">
        <v>-21.829368343442301</v>
      </c>
      <c r="AB166" s="1">
        <v>-19.2831532534288</v>
      </c>
      <c r="AC166" s="1">
        <v>-20.117425722307399</v>
      </c>
    </row>
    <row r="167" spans="1:29" x14ac:dyDescent="0.3">
      <c r="A167" s="2">
        <v>58</v>
      </c>
      <c r="B167" s="1">
        <v>3.1826079065005799</v>
      </c>
      <c r="C167" s="1">
        <v>-24.3577402701032</v>
      </c>
      <c r="D167" s="1">
        <v>-23.507938777888299</v>
      </c>
      <c r="E167" s="1">
        <v>-19.286512142811301</v>
      </c>
      <c r="F167" s="1">
        <v>-18.231581621789601</v>
      </c>
      <c r="G167" s="1">
        <v>-19.7539319522397</v>
      </c>
      <c r="H167" s="1">
        <v>-17.867165376971499</v>
      </c>
      <c r="I167" s="1">
        <v>-25.5079455766341</v>
      </c>
      <c r="K167" s="2">
        <v>58</v>
      </c>
      <c r="L167" s="1">
        <v>1.42967831730957</v>
      </c>
      <c r="M167" s="1">
        <v>-26.288835842488801</v>
      </c>
      <c r="N167" s="1">
        <v>-22.240127534300498</v>
      </c>
      <c r="O167" s="1">
        <v>-30.634667659322901</v>
      </c>
      <c r="P167" s="1">
        <v>-27.514313824261599</v>
      </c>
      <c r="Q167" s="1">
        <v>-27.880624653415101</v>
      </c>
      <c r="R167" s="1">
        <v>-24.945063232898502</v>
      </c>
      <c r="S167" s="1">
        <v>-24.0974783457985</v>
      </c>
      <c r="U167" s="2">
        <v>58</v>
      </c>
      <c r="V167" s="1">
        <v>0.607303102020609</v>
      </c>
      <c r="W167" s="1">
        <v>-21.402273921836802</v>
      </c>
      <c r="X167" s="1">
        <v>-25.037105954736301</v>
      </c>
      <c r="Y167" s="1">
        <v>-23.581510687429802</v>
      </c>
      <c r="Z167" s="1">
        <v>-26.3355880534127</v>
      </c>
      <c r="AA167" s="1">
        <v>-21.995514855001499</v>
      </c>
      <c r="AB167" s="1">
        <v>-18.326163736274498</v>
      </c>
      <c r="AC167" s="1">
        <v>-19.989671345892098</v>
      </c>
    </row>
    <row r="168" spans="1:29" x14ac:dyDescent="0.3">
      <c r="A168" s="2">
        <v>58.2</v>
      </c>
      <c r="B168" s="1">
        <v>3.11627076242232</v>
      </c>
      <c r="C168" s="1">
        <v>-22.703202798431501</v>
      </c>
      <c r="D168" s="1">
        <v>-20.292088948894602</v>
      </c>
      <c r="E168" s="1">
        <v>-17.7987140319117</v>
      </c>
      <c r="F168" s="1">
        <v>-14.714569273114799</v>
      </c>
      <c r="G168" s="1">
        <v>-15.923871902177201</v>
      </c>
      <c r="H168" s="1">
        <v>-16.272505746234</v>
      </c>
      <c r="I168" s="1">
        <v>-23.623024479673099</v>
      </c>
      <c r="K168" s="2">
        <v>58.2</v>
      </c>
      <c r="L168" s="1">
        <v>2.8724843905730801</v>
      </c>
      <c r="M168" s="1">
        <v>-23.0329540709164</v>
      </c>
      <c r="N168" s="1">
        <v>-22.083133933209901</v>
      </c>
      <c r="O168" s="1">
        <v>-28.807002296663502</v>
      </c>
      <c r="P168" s="1">
        <v>-25.0793903129603</v>
      </c>
      <c r="Q168" s="1">
        <v>-27.099425858910099</v>
      </c>
      <c r="R168" s="1">
        <v>-21.037188190138799</v>
      </c>
      <c r="S168" s="1">
        <v>-21.157032956206301</v>
      </c>
      <c r="U168" s="2">
        <v>58.2</v>
      </c>
      <c r="V168" s="1">
        <v>2.3600971086899798</v>
      </c>
      <c r="W168" s="1">
        <v>-18.8884115285632</v>
      </c>
      <c r="X168" s="1">
        <v>-23.6633092938659</v>
      </c>
      <c r="Y168" s="1">
        <v>-24.031861420170902</v>
      </c>
      <c r="Z168" s="1">
        <v>-25.833742663692899</v>
      </c>
      <c r="AA168" s="1">
        <v>-20.934243651509799</v>
      </c>
      <c r="AB168" s="1">
        <v>-18.1387797162661</v>
      </c>
      <c r="AC168" s="1">
        <v>-19.785363949740098</v>
      </c>
    </row>
    <row r="169" spans="1:29" x14ac:dyDescent="0.3">
      <c r="A169" s="2">
        <v>58.4</v>
      </c>
      <c r="B169" s="1">
        <v>2.3521210470787</v>
      </c>
      <c r="C169" s="1">
        <v>-20.205352922713001</v>
      </c>
      <c r="D169" s="1">
        <v>-18.674288729817</v>
      </c>
      <c r="E169" s="1">
        <v>-15.468331211862001</v>
      </c>
      <c r="F169" s="1">
        <v>-12.335778547067401</v>
      </c>
      <c r="G169" s="1">
        <v>-13.298638718592301</v>
      </c>
      <c r="H169" s="1">
        <v>-15.3099509005695</v>
      </c>
      <c r="I169" s="1">
        <v>-22.659008235301201</v>
      </c>
      <c r="K169" s="2">
        <v>58.4</v>
      </c>
      <c r="L169" s="1">
        <v>1.9660887285245101</v>
      </c>
      <c r="M169" s="1">
        <v>-20.5295319641655</v>
      </c>
      <c r="N169" s="1">
        <v>-21.2689071478047</v>
      </c>
      <c r="O169" s="1">
        <v>-28.245182941165702</v>
      </c>
      <c r="P169" s="1">
        <v>-21.852307572327302</v>
      </c>
      <c r="Q169" s="1">
        <v>-25.339930182477801</v>
      </c>
      <c r="R169" s="1">
        <v>-19.754086489599398</v>
      </c>
      <c r="S169" s="1">
        <v>-18.968024645042501</v>
      </c>
      <c r="U169" s="2">
        <v>58.4</v>
      </c>
      <c r="V169" s="1">
        <v>4.1931492831183403</v>
      </c>
      <c r="W169" s="1">
        <v>-15.930417005657899</v>
      </c>
      <c r="X169" s="1">
        <v>-21.884928877372499</v>
      </c>
      <c r="Y169" s="1">
        <v>-21.644882997821099</v>
      </c>
      <c r="Z169" s="1">
        <v>-24.097926234262701</v>
      </c>
      <c r="AA169" s="1">
        <v>-19.739049621547601</v>
      </c>
      <c r="AB169" s="1">
        <v>-16.574423720637299</v>
      </c>
      <c r="AC169" s="1">
        <v>-18.738491445738202</v>
      </c>
    </row>
    <row r="170" spans="1:29" x14ac:dyDescent="0.3">
      <c r="A170" s="2">
        <v>58.6</v>
      </c>
      <c r="B170" s="1">
        <v>2.4170746915974899</v>
      </c>
      <c r="C170" s="1">
        <v>-18.381846820780101</v>
      </c>
      <c r="D170" s="1">
        <v>-18.066111885378898</v>
      </c>
      <c r="E170" s="1">
        <v>-12.303523315941201</v>
      </c>
      <c r="F170" s="1">
        <v>-9.7582098962705306</v>
      </c>
      <c r="G170" s="1">
        <v>-11.756718347293599</v>
      </c>
      <c r="H170" s="1">
        <v>-14.768190431414</v>
      </c>
      <c r="I170" s="1">
        <v>-20.570135638980801</v>
      </c>
      <c r="K170" s="2">
        <v>58.6</v>
      </c>
      <c r="L170" s="1">
        <v>2.9278091066824201</v>
      </c>
      <c r="M170" s="1">
        <v>-18.9701136028816</v>
      </c>
      <c r="N170" s="1">
        <v>-19.061841559568801</v>
      </c>
      <c r="O170" s="1">
        <v>-25.404054204260799</v>
      </c>
      <c r="P170" s="1">
        <v>-17.662850884496098</v>
      </c>
      <c r="Q170" s="1">
        <v>-23.503329059600301</v>
      </c>
      <c r="R170" s="1">
        <v>-19.410076527403501</v>
      </c>
      <c r="S170" s="1">
        <v>-18.117225192329201</v>
      </c>
      <c r="U170" s="2">
        <v>58.6</v>
      </c>
      <c r="V170" s="1">
        <v>5.2080415824161701</v>
      </c>
      <c r="W170" s="1">
        <v>-13.4625112701221</v>
      </c>
      <c r="X170" s="1">
        <v>-18.381112626613</v>
      </c>
      <c r="Y170" s="1">
        <v>-19.1892226189279</v>
      </c>
      <c r="Z170" s="1">
        <v>-21.551867289180802</v>
      </c>
      <c r="AA170" s="1">
        <v>-18.986812738481099</v>
      </c>
      <c r="AB170" s="1">
        <v>-14.743803560415399</v>
      </c>
      <c r="AC170" s="1">
        <v>-17.290571239181499</v>
      </c>
    </row>
    <row r="171" spans="1:29" x14ac:dyDescent="0.3">
      <c r="A171" s="2">
        <v>58.8</v>
      </c>
      <c r="B171" s="1">
        <v>2.2574714653596599</v>
      </c>
      <c r="C171" s="1">
        <v>-16.944809654922999</v>
      </c>
      <c r="D171" s="1">
        <v>-14.3422925021491</v>
      </c>
      <c r="E171" s="1">
        <v>-9.4313167558506397</v>
      </c>
      <c r="F171" s="1">
        <v>-8.5500572985662906</v>
      </c>
      <c r="G171" s="1">
        <v>-8.7738328687302705</v>
      </c>
      <c r="H171" s="1">
        <v>-13.803942715242499</v>
      </c>
      <c r="I171" s="1">
        <v>-17.630414362913498</v>
      </c>
      <c r="K171" s="2">
        <v>58.8</v>
      </c>
      <c r="L171" s="1">
        <v>5.0470705241384897</v>
      </c>
      <c r="M171" s="1">
        <v>-16.224854575068999</v>
      </c>
      <c r="N171" s="1">
        <v>-17.174750771973901</v>
      </c>
      <c r="O171" s="1">
        <v>-21.424003298771801</v>
      </c>
      <c r="P171" s="1">
        <v>-15.0475742889309</v>
      </c>
      <c r="Q171" s="1">
        <v>-19.943982742194901</v>
      </c>
      <c r="R171" s="1">
        <v>-16.351967100101302</v>
      </c>
      <c r="S171" s="1">
        <v>-16.184181482492601</v>
      </c>
      <c r="U171" s="2">
        <v>58.8</v>
      </c>
      <c r="V171" s="1">
        <v>5.9497339071725701</v>
      </c>
      <c r="W171" s="1">
        <v>-12.0156444718077</v>
      </c>
      <c r="X171" s="1">
        <v>-15.0194660830846</v>
      </c>
      <c r="Y171" s="1">
        <v>-17.215818050659099</v>
      </c>
      <c r="Z171" s="1">
        <v>-19.6709248444755</v>
      </c>
      <c r="AA171" s="1">
        <v>-18.505594218014899</v>
      </c>
      <c r="AB171" s="1">
        <v>-13.125183206406801</v>
      </c>
      <c r="AC171" s="1">
        <v>-15.762569029953401</v>
      </c>
    </row>
    <row r="172" spans="1:29" x14ac:dyDescent="0.3">
      <c r="A172" s="2">
        <v>59</v>
      </c>
      <c r="B172" s="1">
        <v>2.18225250242355</v>
      </c>
      <c r="C172" s="1">
        <v>-13.6415934797913</v>
      </c>
      <c r="D172" s="1">
        <v>-10.833286403171099</v>
      </c>
      <c r="E172" s="1">
        <v>-7.0808122679939398</v>
      </c>
      <c r="F172" s="1">
        <v>-9.1574083495737604</v>
      </c>
      <c r="G172" s="1">
        <v>-6.9118883171751104</v>
      </c>
      <c r="H172" s="1">
        <v>-12.3459256801465</v>
      </c>
      <c r="I172" s="1">
        <v>-16.644140070779699</v>
      </c>
      <c r="K172" s="2">
        <v>59</v>
      </c>
      <c r="L172" s="1">
        <v>3.7037675612377501</v>
      </c>
      <c r="M172" s="1">
        <v>-12.755745140356</v>
      </c>
      <c r="N172" s="1">
        <v>-14.581700504417199</v>
      </c>
      <c r="O172" s="1">
        <v>-20.394156339351898</v>
      </c>
      <c r="P172" s="1">
        <v>-12.858535513860501</v>
      </c>
      <c r="Q172" s="1">
        <v>-16.303898392377398</v>
      </c>
      <c r="R172" s="1">
        <v>-13.5275089080419</v>
      </c>
      <c r="S172" s="1">
        <v>-13.9796380334329</v>
      </c>
      <c r="U172" s="2">
        <v>59</v>
      </c>
      <c r="V172" s="1">
        <v>6.0060256246285402</v>
      </c>
      <c r="W172" s="1">
        <v>-10.044089751799101</v>
      </c>
      <c r="X172" s="1">
        <v>-12.6830135743286</v>
      </c>
      <c r="Y172" s="1">
        <v>-13.685146566953099</v>
      </c>
      <c r="Z172" s="1">
        <v>-17.157273996350401</v>
      </c>
      <c r="AA172" s="1">
        <v>-16.466121019173301</v>
      </c>
      <c r="AB172" s="1">
        <v>-11.0832504994467</v>
      </c>
      <c r="AC172" s="1">
        <v>-13.7494415523699</v>
      </c>
    </row>
    <row r="173" spans="1:29" x14ac:dyDescent="0.3">
      <c r="A173" s="2">
        <v>59.2</v>
      </c>
      <c r="B173" s="1">
        <v>2.2394886013593398</v>
      </c>
      <c r="C173" s="1">
        <v>-9.8294330122441007</v>
      </c>
      <c r="D173" s="1">
        <v>-9.7587093223850694</v>
      </c>
      <c r="E173" s="1">
        <v>-6.1273992289959303</v>
      </c>
      <c r="F173" s="1">
        <v>-9.3760717059706202</v>
      </c>
      <c r="G173" s="1">
        <v>-6.7626550913144001</v>
      </c>
      <c r="H173" s="1">
        <v>-10.543475625269799</v>
      </c>
      <c r="I173" s="1">
        <v>-15.445184537286</v>
      </c>
      <c r="K173" s="2">
        <v>59.2</v>
      </c>
      <c r="L173" s="1">
        <v>1.7836097903818899</v>
      </c>
      <c r="M173" s="1">
        <v>-9.5019439833413397</v>
      </c>
      <c r="N173" s="1">
        <v>-11.0725705976357</v>
      </c>
      <c r="O173" s="1">
        <v>-19.087014411097599</v>
      </c>
      <c r="P173" s="1">
        <v>-10.3178727434506</v>
      </c>
      <c r="Q173" s="1">
        <v>-14.4626271352016</v>
      </c>
      <c r="R173" s="1">
        <v>-12.501847049050699</v>
      </c>
      <c r="S173" s="1">
        <v>-13.0988934091967</v>
      </c>
      <c r="U173" s="2">
        <v>59.2</v>
      </c>
      <c r="V173" s="1">
        <v>4.5442476641356704</v>
      </c>
      <c r="W173" s="1">
        <v>-8.3948471521058803</v>
      </c>
      <c r="X173" s="1">
        <v>-10.429070578212</v>
      </c>
      <c r="Y173" s="1">
        <v>-10.523219549424001</v>
      </c>
      <c r="Z173" s="1">
        <v>-15.7766533704725</v>
      </c>
      <c r="AA173" s="1">
        <v>-13.162005212035099</v>
      </c>
      <c r="AB173" s="1">
        <v>-9.4692548848139797</v>
      </c>
      <c r="AC173" s="1">
        <v>-12.3465832897081</v>
      </c>
    </row>
    <row r="174" spans="1:29" x14ac:dyDescent="0.3">
      <c r="A174" s="2">
        <v>59.4</v>
      </c>
      <c r="B174" s="1">
        <v>1.4849584060043199</v>
      </c>
      <c r="C174" s="1">
        <v>-7.69404915212092</v>
      </c>
      <c r="D174" s="1">
        <v>-7.5242775857208199</v>
      </c>
      <c r="E174" s="1">
        <v>-5.8059720186244599</v>
      </c>
      <c r="F174" s="1">
        <v>-8.0336585576763806</v>
      </c>
      <c r="G174" s="1">
        <v>-5.2473180927134404</v>
      </c>
      <c r="H174" s="1">
        <v>-8.6163077062128899</v>
      </c>
      <c r="I174" s="1">
        <v>-13.408792469182799</v>
      </c>
      <c r="K174" s="2">
        <v>59.4</v>
      </c>
      <c r="L174" s="1">
        <v>2.5485802623209999</v>
      </c>
      <c r="M174" s="1">
        <v>-6.8373407096436303</v>
      </c>
      <c r="N174" s="1">
        <v>-8.33674242205959</v>
      </c>
      <c r="O174" s="1">
        <v>-15.647605847865099</v>
      </c>
      <c r="P174" s="1">
        <v>-8.8293938557795606</v>
      </c>
      <c r="Q174" s="1">
        <v>-12.535165025037299</v>
      </c>
      <c r="R174" s="1">
        <v>-10.446913092718299</v>
      </c>
      <c r="S174" s="1">
        <v>-10.965945874590499</v>
      </c>
      <c r="U174" s="2">
        <v>59.4</v>
      </c>
      <c r="V174" s="1">
        <v>3.4062088834967601</v>
      </c>
      <c r="W174" s="1">
        <v>-7.3917092008409204</v>
      </c>
      <c r="X174" s="1">
        <v>-8.8088234910932801</v>
      </c>
      <c r="Y174" s="1">
        <v>-8.9117146569873302</v>
      </c>
      <c r="Z174" s="1">
        <v>-15.532038020704</v>
      </c>
      <c r="AA174" s="1">
        <v>-10.270107976726999</v>
      </c>
      <c r="AB174" s="1">
        <v>-8.7562484910905898</v>
      </c>
      <c r="AC174" s="1">
        <v>-11.5837776954115</v>
      </c>
    </row>
    <row r="175" spans="1:29" x14ac:dyDescent="0.3">
      <c r="A175" s="2">
        <v>59.6</v>
      </c>
      <c r="B175" s="1">
        <v>0.98913197631404204</v>
      </c>
      <c r="C175" s="1">
        <v>-4.8988105313361503</v>
      </c>
      <c r="D175" s="1">
        <v>-4.8022630557375097</v>
      </c>
      <c r="E175" s="1">
        <v>-5.6527247080501297</v>
      </c>
      <c r="F175" s="1">
        <v>-6.3555194945186599</v>
      </c>
      <c r="G175" s="1">
        <v>-4.7740135332507796</v>
      </c>
      <c r="H175" s="1">
        <v>-6.05926859563397</v>
      </c>
      <c r="I175" s="1">
        <v>-12.2570859303615</v>
      </c>
      <c r="K175" s="2">
        <v>59.6</v>
      </c>
      <c r="L175" s="1">
        <v>2.0890938151976002</v>
      </c>
      <c r="M175" s="1">
        <v>-3.7346200667755598</v>
      </c>
      <c r="N175" s="1">
        <v>-8.4943520790264397</v>
      </c>
      <c r="O175" s="1">
        <v>-13.708600254764001</v>
      </c>
      <c r="P175" s="1">
        <v>-7.8338446516356397</v>
      </c>
      <c r="Q175" s="1">
        <v>-10.0706004055651</v>
      </c>
      <c r="R175" s="1">
        <v>-8.7670100568331595</v>
      </c>
      <c r="S175" s="1">
        <v>-8.7774344200919092</v>
      </c>
      <c r="U175" s="2">
        <v>59.6</v>
      </c>
      <c r="V175" s="1">
        <v>2.2722004060949499</v>
      </c>
      <c r="W175" s="1">
        <v>-5.4206221926661202</v>
      </c>
      <c r="X175" s="1">
        <v>-8.02967115022639</v>
      </c>
      <c r="Y175" s="1">
        <v>-7.4637789960699799</v>
      </c>
      <c r="Z175" s="1">
        <v>-14.795315152569801</v>
      </c>
      <c r="AA175" s="1">
        <v>-8.3142376400880398</v>
      </c>
      <c r="AB175" s="1">
        <v>-7.7829189713986597</v>
      </c>
      <c r="AC175" s="1">
        <v>-10.0756458867052</v>
      </c>
    </row>
    <row r="176" spans="1:29" x14ac:dyDescent="0.3">
      <c r="A176" s="2">
        <v>59.8</v>
      </c>
      <c r="B176" s="1">
        <v>1.5167928397794099</v>
      </c>
      <c r="C176" s="1">
        <v>-1.69391450221937</v>
      </c>
      <c r="D176" s="1">
        <v>-5.04487000907005</v>
      </c>
      <c r="E176" s="1">
        <v>-6.3312149731075396</v>
      </c>
      <c r="F176" s="1">
        <v>-4.9125092559260999</v>
      </c>
      <c r="G176" s="1">
        <v>-6.59409433401947</v>
      </c>
      <c r="H176" s="1">
        <v>-3.4990572048661801</v>
      </c>
      <c r="I176" s="1">
        <v>-12.0270681759631</v>
      </c>
      <c r="K176" s="2">
        <v>59.8</v>
      </c>
      <c r="L176" s="1">
        <v>0.67861008449412397</v>
      </c>
      <c r="M176" s="1">
        <v>-1.1058432056761101</v>
      </c>
      <c r="N176" s="1">
        <v>-8.7880757652850203</v>
      </c>
      <c r="O176" s="1">
        <v>-14.1515206680887</v>
      </c>
      <c r="P176" s="1">
        <v>-5.84775231348587</v>
      </c>
      <c r="Q176" s="1">
        <v>-10.5441952281508</v>
      </c>
      <c r="R176" s="1">
        <v>-8.4411016825212908</v>
      </c>
      <c r="S176" s="1">
        <v>-8.5773809577683799</v>
      </c>
      <c r="U176" s="2">
        <v>59.8</v>
      </c>
      <c r="V176" s="1">
        <v>1.4912629216725299</v>
      </c>
      <c r="W176" s="1">
        <v>-3.4378923525349601</v>
      </c>
      <c r="X176" s="1">
        <v>-8.1746399575031603</v>
      </c>
      <c r="Y176" s="1">
        <v>-6.5514081662271897</v>
      </c>
      <c r="Z176" s="1">
        <v>-13.620410900031599</v>
      </c>
      <c r="AA176" s="1">
        <v>-5.8608254122967196</v>
      </c>
      <c r="AB176" s="1">
        <v>-6.6410127117615003</v>
      </c>
      <c r="AC176" s="1">
        <v>-8.0544222707314397</v>
      </c>
    </row>
    <row r="177" spans="1:29" x14ac:dyDescent="0.3">
      <c r="A177" s="2">
        <v>60</v>
      </c>
      <c r="B177" s="1">
        <v>2.0667536601597201</v>
      </c>
      <c r="C177" s="1">
        <v>-1.01356521448977</v>
      </c>
      <c r="D177" s="1">
        <v>-5.8939314859909997</v>
      </c>
      <c r="E177" s="1">
        <v>-6.1107240039505903</v>
      </c>
      <c r="F177" s="1">
        <v>-2.7790998738922199</v>
      </c>
      <c r="G177" s="1">
        <v>-6.5076307774060602</v>
      </c>
      <c r="H177" s="1">
        <v>-3.1825083198752702</v>
      </c>
      <c r="I177" s="1">
        <v>-11.227088607671901</v>
      </c>
      <c r="K177" s="2">
        <v>60</v>
      </c>
      <c r="L177" s="1">
        <v>1.8581676396122799</v>
      </c>
      <c r="M177" s="1">
        <v>-0.87981732506520405</v>
      </c>
      <c r="N177" s="1">
        <v>-8.5243792709640296</v>
      </c>
      <c r="O177" s="1">
        <v>-13.0785604282559</v>
      </c>
      <c r="P177" s="1">
        <v>-4.1995211866603199</v>
      </c>
      <c r="Q177" s="1">
        <v>-12.3784075043933</v>
      </c>
      <c r="R177" s="1">
        <v>-7.7545254454818799</v>
      </c>
      <c r="S177" s="1">
        <v>-8.8158308961666894</v>
      </c>
      <c r="U177" s="2">
        <v>60</v>
      </c>
      <c r="V177" s="1">
        <v>1.5734137706056099</v>
      </c>
      <c r="W177" s="1">
        <v>-2.9328610768523302</v>
      </c>
      <c r="X177" s="1">
        <v>-7.8518433218681603</v>
      </c>
      <c r="Y177" s="1">
        <v>-5.6464422011986004</v>
      </c>
      <c r="Z177" s="1">
        <v>-13.871879520069401</v>
      </c>
      <c r="AA177" s="1">
        <v>-4.30743842263354</v>
      </c>
      <c r="AB177" s="1">
        <v>-6.7178687884727104</v>
      </c>
      <c r="AC177" s="1">
        <v>-7.1427025296311797</v>
      </c>
    </row>
    <row r="178" spans="1:29" x14ac:dyDescent="0.3">
      <c r="A178" s="2">
        <v>60.2</v>
      </c>
      <c r="B178" s="1">
        <v>1.8381596075350599</v>
      </c>
      <c r="C178" s="1">
        <v>-0.52216171086115504</v>
      </c>
      <c r="D178" s="1">
        <v>-4.4907831699103404</v>
      </c>
      <c r="E178" s="1">
        <v>-4.1014717735599504</v>
      </c>
      <c r="F178" s="1">
        <v>-0.85006742987957296</v>
      </c>
      <c r="G178" s="1">
        <v>-6.0255360482186404</v>
      </c>
      <c r="H178" s="1">
        <v>-3.5327941509903802</v>
      </c>
      <c r="I178" s="1">
        <v>-11.1441957732532</v>
      </c>
      <c r="K178" s="2">
        <v>60.2</v>
      </c>
      <c r="L178" s="1">
        <v>4.0672066835388403</v>
      </c>
      <c r="M178" s="1">
        <v>-1.1675522291867</v>
      </c>
      <c r="N178" s="1">
        <v>-8.4819176252445097</v>
      </c>
      <c r="O178" s="1">
        <v>-11.3492927903772</v>
      </c>
      <c r="P178" s="1">
        <v>-3.6176025986307501</v>
      </c>
      <c r="Q178" s="1">
        <v>-12.0392759827243</v>
      </c>
      <c r="R178" s="1">
        <v>-7.0851662016096402</v>
      </c>
      <c r="S178" s="1">
        <v>-8.3208935316058295</v>
      </c>
      <c r="U178" s="2">
        <v>60.2</v>
      </c>
      <c r="V178" s="1">
        <v>1.8024397624394299</v>
      </c>
      <c r="W178" s="1">
        <v>-0.97730212433603503</v>
      </c>
      <c r="X178" s="1">
        <v>-6.4957765825710103</v>
      </c>
      <c r="Y178" s="1">
        <v>-5.2873451996256904</v>
      </c>
      <c r="Z178" s="1">
        <v>-13.345962638483501</v>
      </c>
      <c r="AA178" s="1">
        <v>-4.4912275317447801</v>
      </c>
      <c r="AB178" s="1">
        <v>-6.7815597943099704</v>
      </c>
      <c r="AC178" s="1">
        <v>-6.3058349337465804</v>
      </c>
    </row>
    <row r="179" spans="1:29" x14ac:dyDescent="0.3">
      <c r="A179" s="2">
        <v>60.4</v>
      </c>
      <c r="B179" s="1">
        <v>2.4652601106971899</v>
      </c>
      <c r="C179" s="1">
        <v>0.98450996207006403</v>
      </c>
      <c r="D179" s="1">
        <v>-3.9157005815383199</v>
      </c>
      <c r="E179" s="1">
        <v>-3.3659101059042502</v>
      </c>
      <c r="F179" s="1">
        <v>-1.0022678515585399</v>
      </c>
      <c r="G179" s="1">
        <v>-7.0845396250233197</v>
      </c>
      <c r="H179" s="1">
        <v>-3.9368947809470001</v>
      </c>
      <c r="I179" s="1">
        <v>-12.849756965838401</v>
      </c>
      <c r="K179" s="2">
        <v>60.4</v>
      </c>
      <c r="L179" s="1">
        <v>3.9456073909023801</v>
      </c>
      <c r="M179" s="1">
        <v>0.13777956118843801</v>
      </c>
      <c r="N179" s="1">
        <v>-8.0424537047913702</v>
      </c>
      <c r="O179" s="1">
        <v>-12.1405470544818</v>
      </c>
      <c r="P179" s="1">
        <v>-3.1368427015927098</v>
      </c>
      <c r="Q179" s="1">
        <v>-11.3855186229293</v>
      </c>
      <c r="R179" s="1">
        <v>-6.7394934148539702</v>
      </c>
      <c r="S179" s="1">
        <v>-8.0206046202108894</v>
      </c>
      <c r="U179" s="2">
        <v>60.4</v>
      </c>
      <c r="V179" s="1">
        <v>1.5875391589897001</v>
      </c>
      <c r="W179" s="1">
        <v>0.34514663179976401</v>
      </c>
      <c r="X179" s="1">
        <v>-5.6683152221719997</v>
      </c>
      <c r="Y179" s="1">
        <v>-6.0806966360784998</v>
      </c>
      <c r="Z179" s="1">
        <v>-12.0866291893597</v>
      </c>
      <c r="AA179" s="1">
        <v>-5.9667486531540703</v>
      </c>
      <c r="AB179" s="1">
        <v>-6.3291793658343902</v>
      </c>
      <c r="AC179" s="1">
        <v>-4.6877438045889601</v>
      </c>
    </row>
    <row r="180" spans="1:29" x14ac:dyDescent="0.3">
      <c r="A180" s="2">
        <v>60.6</v>
      </c>
      <c r="B180" s="1">
        <v>2.9652105672282398</v>
      </c>
      <c r="C180" s="1">
        <v>1.3480003350701999</v>
      </c>
      <c r="D180" s="1">
        <v>-4.2153464103664398</v>
      </c>
      <c r="E180" s="1">
        <v>-3.7835776839989399</v>
      </c>
      <c r="F180" s="1">
        <v>-1.99558862581938</v>
      </c>
      <c r="G180" s="1">
        <v>-6.3933983412692896</v>
      </c>
      <c r="H180" s="1">
        <v>-5.5183946865146503</v>
      </c>
      <c r="I180" s="1">
        <v>-13.9769077009844</v>
      </c>
      <c r="K180" s="2">
        <v>60.6</v>
      </c>
      <c r="L180" s="1">
        <v>3.9761076630331602</v>
      </c>
      <c r="M180" s="1">
        <v>-0.188151324897916</v>
      </c>
      <c r="N180" s="1">
        <v>-6.2415560036178901</v>
      </c>
      <c r="O180" s="1">
        <v>-13.863070942347401</v>
      </c>
      <c r="P180" s="1">
        <v>-2.7186694605106299</v>
      </c>
      <c r="Q180" s="1">
        <v>-12.6656699095545</v>
      </c>
      <c r="R180" s="1">
        <v>-6.2534714075474103</v>
      </c>
      <c r="S180" s="1">
        <v>-7.1403350193428103</v>
      </c>
      <c r="U180" s="2">
        <v>60.6</v>
      </c>
      <c r="V180" s="1">
        <v>2.4970524169495398</v>
      </c>
      <c r="W180" s="1">
        <v>-0.280123487999759</v>
      </c>
      <c r="X180" s="1">
        <v>-5.8997104107778799</v>
      </c>
      <c r="Y180" s="1">
        <v>-6.5262073558338303</v>
      </c>
      <c r="Z180" s="1">
        <v>-11.820816733739401</v>
      </c>
      <c r="AA180" s="1">
        <v>-6.6077685517338098</v>
      </c>
      <c r="AB180" s="1">
        <v>-6.1315660289612604</v>
      </c>
      <c r="AC180" s="1">
        <v>-5.1429769112762402</v>
      </c>
    </row>
    <row r="181" spans="1:29" x14ac:dyDescent="0.3">
      <c r="A181" s="2">
        <v>60.8</v>
      </c>
      <c r="B181" s="1">
        <v>2.81665574161863</v>
      </c>
      <c r="C181" s="1">
        <v>0.49144788155430802</v>
      </c>
      <c r="D181" s="1">
        <v>-4.0944843435997296</v>
      </c>
      <c r="E181" s="1">
        <v>-4.1191494264039399</v>
      </c>
      <c r="F181" s="1">
        <v>-2.2219366778760699</v>
      </c>
      <c r="G181" s="1">
        <v>-5.0035139226115204</v>
      </c>
      <c r="H181" s="1">
        <v>-7.9463797149709601</v>
      </c>
      <c r="I181" s="1">
        <v>-15.306342680961899</v>
      </c>
      <c r="K181" s="2">
        <v>60.8</v>
      </c>
      <c r="L181" s="1">
        <v>5.1325879948159097</v>
      </c>
      <c r="M181" s="1">
        <v>-1.7588202223434699</v>
      </c>
      <c r="N181" s="1">
        <v>-5.4123979384975502</v>
      </c>
      <c r="O181" s="1">
        <v>-13.2070522098923</v>
      </c>
      <c r="P181" s="1">
        <v>-3.4109591032449802</v>
      </c>
      <c r="Q181" s="1">
        <v>-12.8177578189357</v>
      </c>
      <c r="R181" s="1">
        <v>-5.5691673841917604</v>
      </c>
      <c r="S181" s="1">
        <v>-6.1470216498658203</v>
      </c>
      <c r="U181" s="2">
        <v>60.8</v>
      </c>
      <c r="V181" s="1">
        <v>3.28817008935289</v>
      </c>
      <c r="W181" s="1">
        <v>-0.95268194180277999</v>
      </c>
      <c r="X181" s="1">
        <v>-5.8745150067338203</v>
      </c>
      <c r="Y181" s="1">
        <v>-6.0774681347460602</v>
      </c>
      <c r="Z181" s="1">
        <v>-12.5704803062163</v>
      </c>
      <c r="AA181" s="1">
        <v>-7.1019630141657304</v>
      </c>
      <c r="AB181" s="1">
        <v>-6.3769607601470604</v>
      </c>
      <c r="AC181" s="1">
        <v>-7.8575643156935397</v>
      </c>
    </row>
    <row r="182" spans="1:29" x14ac:dyDescent="0.3">
      <c r="A182" s="2">
        <v>61</v>
      </c>
      <c r="B182" s="1">
        <v>3.1410346472763702</v>
      </c>
      <c r="C182" s="1">
        <v>-0.21411537611314199</v>
      </c>
      <c r="D182" s="1">
        <v>-3.2382287870409199</v>
      </c>
      <c r="E182" s="1">
        <v>-5.6921788684124399</v>
      </c>
      <c r="F182" s="1">
        <v>-3.4170348392393599</v>
      </c>
      <c r="G182" s="1">
        <v>-6.2771512779215799</v>
      </c>
      <c r="H182" s="1">
        <v>-9.02481614165211</v>
      </c>
      <c r="I182" s="1">
        <v>-18.034738192406799</v>
      </c>
      <c r="K182" s="2">
        <v>61</v>
      </c>
      <c r="L182" s="1">
        <v>5.1311182101610999</v>
      </c>
      <c r="M182" s="1">
        <v>-1.0507617807392899</v>
      </c>
      <c r="N182" s="1">
        <v>-6.4625783200817501</v>
      </c>
      <c r="O182" s="1">
        <v>-12.1183563553863</v>
      </c>
      <c r="P182" s="1">
        <v>-4.3331982916536997</v>
      </c>
      <c r="Q182" s="1">
        <v>-12.2473726939253</v>
      </c>
      <c r="R182" s="1">
        <v>-6.0361691497927001</v>
      </c>
      <c r="S182" s="1">
        <v>-5.4973180172859797</v>
      </c>
      <c r="U182" s="2">
        <v>61</v>
      </c>
      <c r="V182" s="1">
        <v>2.6050563536051601</v>
      </c>
      <c r="W182" s="1">
        <v>-1.20388091500118</v>
      </c>
      <c r="X182" s="1">
        <v>-6.9236166826790697</v>
      </c>
      <c r="Y182" s="1">
        <v>-7.3455285817281899</v>
      </c>
      <c r="Z182" s="1">
        <v>-13.3830724078828</v>
      </c>
      <c r="AA182" s="1">
        <v>-7.7942868956131397</v>
      </c>
      <c r="AB182" s="1">
        <v>-7.2320930315562801</v>
      </c>
      <c r="AC182" s="1">
        <v>-9.4048082055158506</v>
      </c>
    </row>
    <row r="183" spans="1:29" x14ac:dyDescent="0.3">
      <c r="A183" s="2">
        <v>61.2</v>
      </c>
      <c r="B183" s="1">
        <v>3.7419419928228601</v>
      </c>
      <c r="C183" s="1">
        <v>-0.77527526557517501</v>
      </c>
      <c r="D183" s="1">
        <v>-3.75152147824764</v>
      </c>
      <c r="E183" s="1">
        <v>-8.1311166081472592</v>
      </c>
      <c r="F183" s="1">
        <v>-5.1396070505704499</v>
      </c>
      <c r="G183" s="1">
        <v>-6.8084864080928797</v>
      </c>
      <c r="H183" s="1">
        <v>-9.6813228991364007</v>
      </c>
      <c r="I183" s="1">
        <v>-20.1672498668771</v>
      </c>
      <c r="K183" s="2">
        <v>61.2</v>
      </c>
      <c r="L183" s="1">
        <v>2.9221191382001201</v>
      </c>
      <c r="M183" s="1">
        <v>0.28110103942708498</v>
      </c>
      <c r="N183" s="1">
        <v>-7.8009095132577499</v>
      </c>
      <c r="O183" s="1">
        <v>-12.311826385234401</v>
      </c>
      <c r="P183" s="1">
        <v>-4.3119983261605901</v>
      </c>
      <c r="Q183" s="1">
        <v>-13.945721465492801</v>
      </c>
      <c r="R183" s="1">
        <v>-6.8970626298823801</v>
      </c>
      <c r="S183" s="1">
        <v>-5.8887254494352703</v>
      </c>
      <c r="U183" s="2">
        <v>61.2</v>
      </c>
      <c r="V183" s="1">
        <v>2.6624103335984701</v>
      </c>
      <c r="W183" s="1">
        <v>-2.6223607802219799</v>
      </c>
      <c r="X183" s="1">
        <v>-8.4960785893818507</v>
      </c>
      <c r="Y183" s="1">
        <v>-8.1851559721579292</v>
      </c>
      <c r="Z183" s="1">
        <v>-14.196219305130001</v>
      </c>
      <c r="AA183" s="1">
        <v>-7.5684249151999001</v>
      </c>
      <c r="AB183" s="1">
        <v>-8.2197413117930296</v>
      </c>
      <c r="AC183" s="1">
        <v>-9.4240297009875498</v>
      </c>
    </row>
    <row r="184" spans="1:29" x14ac:dyDescent="0.3">
      <c r="A184" s="2">
        <v>61.4</v>
      </c>
      <c r="B184" s="1">
        <v>3.6328447175310399</v>
      </c>
      <c r="C184" s="1">
        <v>-1.56488077720496</v>
      </c>
      <c r="D184" s="1">
        <v>-5.5892056236999101</v>
      </c>
      <c r="E184" s="1">
        <v>-8.9779901098971493</v>
      </c>
      <c r="F184" s="1">
        <v>-5.6365947083536101</v>
      </c>
      <c r="G184" s="1">
        <v>-6.9597299527735901</v>
      </c>
      <c r="H184" s="1">
        <v>-10.4057341016485</v>
      </c>
      <c r="I184" s="1">
        <v>-20.933476707099601</v>
      </c>
      <c r="K184" s="2">
        <v>61.4</v>
      </c>
      <c r="L184" s="1">
        <v>0.89230561633058902</v>
      </c>
      <c r="M184" s="1">
        <v>-0.61467499871056896</v>
      </c>
      <c r="N184" s="1">
        <v>-8.9748855014708795</v>
      </c>
      <c r="O184" s="1">
        <v>-12.075045284625601</v>
      </c>
      <c r="P184" s="1">
        <v>-4.49657083314648</v>
      </c>
      <c r="Q184" s="1">
        <v>-15.0303410426559</v>
      </c>
      <c r="R184" s="1">
        <v>-8.0441719013785509</v>
      </c>
      <c r="S184" s="1">
        <v>-7.2694160255959197</v>
      </c>
      <c r="U184" s="2">
        <v>61.4</v>
      </c>
      <c r="V184" s="1">
        <v>3.1502640051608899</v>
      </c>
      <c r="W184" s="1">
        <v>-3.0115880088828799</v>
      </c>
      <c r="X184" s="1">
        <v>-9.1863593419374503</v>
      </c>
      <c r="Y184" s="1">
        <v>-7.7139927507957404</v>
      </c>
      <c r="Z184" s="1">
        <v>-15.6869834843391</v>
      </c>
      <c r="AA184" s="1">
        <v>-6.8943837966064301</v>
      </c>
      <c r="AB184" s="1">
        <v>-9.2205562375389203</v>
      </c>
      <c r="AC184" s="1">
        <v>-10.1753901830622</v>
      </c>
    </row>
    <row r="185" spans="1:29" x14ac:dyDescent="0.3">
      <c r="A185" s="2">
        <v>61.6</v>
      </c>
      <c r="B185" s="1">
        <v>3.6167207919918098</v>
      </c>
      <c r="C185" s="1">
        <v>-2.8155832544798902</v>
      </c>
      <c r="D185" s="1">
        <v>-7.2323969527603502</v>
      </c>
      <c r="E185" s="1">
        <v>-9.7845441956678805</v>
      </c>
      <c r="F185" s="1">
        <v>-5.8044217110307299</v>
      </c>
      <c r="G185" s="1">
        <v>-9.2977813862474097</v>
      </c>
      <c r="H185" s="1">
        <v>-10.798152252824901</v>
      </c>
      <c r="I185" s="1">
        <v>-24.0479395569884</v>
      </c>
      <c r="K185" s="2">
        <v>61.6</v>
      </c>
      <c r="L185" s="1">
        <v>0.93766964963265298</v>
      </c>
      <c r="M185" s="1">
        <v>-0.95149462230537596</v>
      </c>
      <c r="N185" s="1">
        <v>-9.4588703858791199</v>
      </c>
      <c r="O185" s="1">
        <v>-11.6003806206986</v>
      </c>
      <c r="P185" s="1">
        <v>-5.0324747801528202</v>
      </c>
      <c r="Q185" s="1">
        <v>-15.009442558779799</v>
      </c>
      <c r="R185" s="1">
        <v>-9.0277371849838097</v>
      </c>
      <c r="S185" s="1">
        <v>-9.0996901565657105</v>
      </c>
      <c r="U185" s="2">
        <v>61.6</v>
      </c>
      <c r="V185" s="1">
        <v>2.3628706005179398</v>
      </c>
      <c r="W185" s="1">
        <v>-1.88317329189715</v>
      </c>
      <c r="X185" s="1">
        <v>-9.6561161724488898</v>
      </c>
      <c r="Y185" s="1">
        <v>-7.1649398377066102</v>
      </c>
      <c r="Z185" s="1">
        <v>-17.9141190053058</v>
      </c>
      <c r="AA185" s="1">
        <v>-7.1243179342573599</v>
      </c>
      <c r="AB185" s="1">
        <v>-10.892023152525899</v>
      </c>
      <c r="AC185" s="1">
        <v>-10.588842282179799</v>
      </c>
    </row>
    <row r="186" spans="1:29" x14ac:dyDescent="0.3">
      <c r="A186" s="2">
        <v>61.8</v>
      </c>
      <c r="B186" s="1">
        <v>3.84095977145037</v>
      </c>
      <c r="C186" s="1">
        <v>-3.4025797685247001</v>
      </c>
      <c r="D186" s="1">
        <v>-7.7140694917647998</v>
      </c>
      <c r="E186" s="1">
        <v>-10.2619950968003</v>
      </c>
      <c r="F186" s="1">
        <v>-7.4728524756271497</v>
      </c>
      <c r="G186" s="1">
        <v>-11.2558263731511</v>
      </c>
      <c r="H186" s="1">
        <v>-11.733718666439801</v>
      </c>
      <c r="I186" s="1">
        <v>-29.166338539809701</v>
      </c>
      <c r="K186" s="2">
        <v>61.8</v>
      </c>
      <c r="L186" s="1">
        <v>-0.132171022096088</v>
      </c>
      <c r="M186" s="1">
        <v>-0.30725277360318198</v>
      </c>
      <c r="N186" s="1">
        <v>-8.9087510700336701</v>
      </c>
      <c r="O186" s="1">
        <v>-12.498990891792401</v>
      </c>
      <c r="P186" s="1">
        <v>-5.6475604858704296</v>
      </c>
      <c r="Q186" s="1">
        <v>-16.318097975625999</v>
      </c>
      <c r="R186" s="1">
        <v>-10.04122619136</v>
      </c>
      <c r="S186" s="1">
        <v>-10.635675624655599</v>
      </c>
      <c r="U186" s="2">
        <v>61.8</v>
      </c>
      <c r="V186" s="1">
        <v>2.1732288161253202</v>
      </c>
      <c r="W186" s="1">
        <v>-1.2084195081968101</v>
      </c>
      <c r="X186" s="1">
        <v>-9.1469894356794192</v>
      </c>
      <c r="Y186" s="1">
        <v>-7.56979817148164</v>
      </c>
      <c r="Z186" s="1">
        <v>-19.023194759946598</v>
      </c>
      <c r="AA186" s="1">
        <v>-7.7734618360374004</v>
      </c>
      <c r="AB186" s="1">
        <v>-13.263902252298401</v>
      </c>
      <c r="AC186" s="1">
        <v>-9.2470378935573194</v>
      </c>
    </row>
    <row r="187" spans="1:29" x14ac:dyDescent="0.3">
      <c r="A187" s="2">
        <v>62</v>
      </c>
      <c r="B187" s="1">
        <v>2.3464096607379799</v>
      </c>
      <c r="C187" s="1">
        <v>-3.0550656648858898</v>
      </c>
      <c r="D187" s="1">
        <v>-8.8440147703713006</v>
      </c>
      <c r="E187" s="1">
        <v>-10.597450506865901</v>
      </c>
      <c r="F187" s="1">
        <v>-8.0718147375387197</v>
      </c>
      <c r="G187" s="1">
        <v>-11.068420364214299</v>
      </c>
      <c r="H187" s="1">
        <v>-12.2943621147584</v>
      </c>
      <c r="I187" s="1">
        <v>-33.085232532373503</v>
      </c>
      <c r="K187" s="2">
        <v>62</v>
      </c>
      <c r="L187" s="1">
        <v>-1.3864337903969199</v>
      </c>
      <c r="M187" s="1">
        <v>-1.08988409479124</v>
      </c>
      <c r="N187" s="1">
        <v>-8.0709586615651592</v>
      </c>
      <c r="O187" s="1">
        <v>-14.153178182773001</v>
      </c>
      <c r="P187" s="1">
        <v>-6.8540975443127596</v>
      </c>
      <c r="Q187" s="1">
        <v>-17.287791224228901</v>
      </c>
      <c r="R187" s="1">
        <v>-11.7349854138197</v>
      </c>
      <c r="S187" s="1">
        <v>-12.161794749638201</v>
      </c>
      <c r="U187" s="2">
        <v>62</v>
      </c>
      <c r="V187" s="1">
        <v>2.9768741837575901</v>
      </c>
      <c r="W187" s="1">
        <v>0.133806036022008</v>
      </c>
      <c r="X187" s="1">
        <v>-8.7026371311732493</v>
      </c>
      <c r="Y187" s="1">
        <v>-7.9127378198815297</v>
      </c>
      <c r="Z187" s="1">
        <v>-18.7302183164383</v>
      </c>
      <c r="AA187" s="1">
        <v>-8.1597366845925006</v>
      </c>
      <c r="AB187" s="1">
        <v>-13.3642847095369</v>
      </c>
      <c r="AC187" s="1">
        <v>-8.8387495396520404</v>
      </c>
    </row>
    <row r="188" spans="1:29" x14ac:dyDescent="0.3">
      <c r="A188" s="2">
        <v>62.2</v>
      </c>
      <c r="B188" s="1">
        <v>1.38916479399029</v>
      </c>
      <c r="C188" s="1">
        <v>-4.7766910051720401</v>
      </c>
      <c r="D188" s="1">
        <v>-11.524591831668801</v>
      </c>
      <c r="E188" s="1">
        <v>-11.8439028378353</v>
      </c>
      <c r="F188" s="1">
        <v>-7.5905064617975899</v>
      </c>
      <c r="G188" s="1">
        <v>-11.3293221069493</v>
      </c>
      <c r="H188" s="1">
        <v>-12.542117428981401</v>
      </c>
      <c r="I188" s="1">
        <v>-37.696356900385297</v>
      </c>
      <c r="K188" s="2">
        <v>62.2</v>
      </c>
      <c r="L188" s="1">
        <v>-0.165296677723035</v>
      </c>
      <c r="M188" s="1">
        <v>-2.5350007998775901</v>
      </c>
      <c r="N188" s="1">
        <v>-7.8196145184469401</v>
      </c>
      <c r="O188" s="1">
        <v>-15.8204045166706</v>
      </c>
      <c r="P188" s="1">
        <v>-8.5117158257517591</v>
      </c>
      <c r="Q188" s="1">
        <v>-17.6958488769837</v>
      </c>
      <c r="R188" s="1">
        <v>-13.5956733314377</v>
      </c>
      <c r="S188" s="1">
        <v>-13.1199879412074</v>
      </c>
      <c r="U188" s="2">
        <v>62.2</v>
      </c>
      <c r="V188" s="1">
        <v>3.0443829367710902</v>
      </c>
      <c r="W188" s="1">
        <v>1.1943337575093</v>
      </c>
      <c r="X188" s="1">
        <v>-9.8946675592553408</v>
      </c>
      <c r="Y188" s="1">
        <v>-8.8182793714771908</v>
      </c>
      <c r="Z188" s="1">
        <v>-19.738117245672001</v>
      </c>
      <c r="AA188" s="1">
        <v>-9.4075905626844794</v>
      </c>
      <c r="AB188" s="1">
        <v>-12.5202261450072</v>
      </c>
      <c r="AC188" s="1">
        <v>-9.8943930059758092</v>
      </c>
    </row>
    <row r="189" spans="1:29" x14ac:dyDescent="0.3">
      <c r="A189" s="2">
        <v>62.4</v>
      </c>
      <c r="B189" s="1">
        <v>1.3460745285549101</v>
      </c>
      <c r="C189" s="1">
        <v>-7.1900459222319997</v>
      </c>
      <c r="D189" s="1">
        <v>-12.830860342765501</v>
      </c>
      <c r="E189" s="1">
        <v>-13.2883851394399</v>
      </c>
      <c r="F189" s="1">
        <v>-8.3909633376276798</v>
      </c>
      <c r="G189" s="1">
        <v>-11.6229647130081</v>
      </c>
      <c r="H189" s="1">
        <v>-13.6679962803852</v>
      </c>
      <c r="I189" s="1">
        <v>-43.685946028745903</v>
      </c>
      <c r="K189" s="2">
        <v>62.4</v>
      </c>
      <c r="L189" s="1">
        <v>1.8695804723182601</v>
      </c>
      <c r="M189" s="1">
        <v>-2.6853593889003902</v>
      </c>
      <c r="N189" s="1">
        <v>-8.1012025489437196</v>
      </c>
      <c r="O189" s="1">
        <v>-17.034960519286098</v>
      </c>
      <c r="P189" s="1">
        <v>-10.2914028523168</v>
      </c>
      <c r="Q189" s="1">
        <v>-20.757271891603001</v>
      </c>
      <c r="R189" s="1">
        <v>-14.872729616546399</v>
      </c>
      <c r="S189" s="1">
        <v>-13.7617948371607</v>
      </c>
      <c r="U189" s="2">
        <v>62.4</v>
      </c>
      <c r="V189" s="1">
        <v>2.6287557065148799</v>
      </c>
      <c r="W189" s="1">
        <v>0.60582107475610802</v>
      </c>
      <c r="X189" s="1">
        <v>-11.013852081944</v>
      </c>
      <c r="Y189" s="1">
        <v>-11.076346357014399</v>
      </c>
      <c r="Z189" s="1">
        <v>-20.605731808808098</v>
      </c>
      <c r="AA189" s="1">
        <v>-9.9123923224996702</v>
      </c>
      <c r="AB189" s="1">
        <v>-13.184232769686201</v>
      </c>
      <c r="AC189" s="1">
        <v>-11.8606132929038</v>
      </c>
    </row>
    <row r="190" spans="1:29" x14ac:dyDescent="0.3">
      <c r="A190" s="2">
        <v>62.6</v>
      </c>
      <c r="B190" s="1">
        <v>0.254820876800608</v>
      </c>
      <c r="C190" s="1">
        <v>-7.8325089759809403</v>
      </c>
      <c r="D190" s="1">
        <v>-13.6583904324984</v>
      </c>
      <c r="E190" s="1">
        <v>-14.888156992002299</v>
      </c>
      <c r="F190" s="1">
        <v>-9.2091451834674807</v>
      </c>
      <c r="G190" s="1">
        <v>-11.281421681315299</v>
      </c>
      <c r="H190" s="1">
        <v>-15.3429621629107</v>
      </c>
      <c r="I190" s="1">
        <v>-46.862194628244801</v>
      </c>
      <c r="K190" s="2">
        <v>62.6</v>
      </c>
      <c r="L190" s="1">
        <v>1.0620216783487999</v>
      </c>
      <c r="M190" s="1">
        <v>-2.3610217467577899</v>
      </c>
      <c r="N190" s="1">
        <v>-9.7946943615625095</v>
      </c>
      <c r="O190" s="1">
        <v>-17.144045621088999</v>
      </c>
      <c r="P190" s="1">
        <v>-12.726802656308699</v>
      </c>
      <c r="Q190" s="1">
        <v>-24.138620323704501</v>
      </c>
      <c r="R190" s="1">
        <v>-15.818026943177699</v>
      </c>
      <c r="S190" s="1">
        <v>-14.360896639004</v>
      </c>
      <c r="U190" s="2">
        <v>62.6</v>
      </c>
      <c r="V190" s="1">
        <v>2.65439046192839</v>
      </c>
      <c r="W190" s="1">
        <v>-0.92298960227722604</v>
      </c>
      <c r="X190" s="1">
        <v>-12.0024700509745</v>
      </c>
      <c r="Y190" s="1">
        <v>-13.960630377346099</v>
      </c>
      <c r="Z190" s="1">
        <v>-21.0998626104283</v>
      </c>
      <c r="AA190" s="1">
        <v>-9.5047679952213606</v>
      </c>
      <c r="AB190" s="1">
        <v>-13.846303748531501</v>
      </c>
      <c r="AC190" s="1">
        <v>-12.8485404506321</v>
      </c>
    </row>
    <row r="191" spans="1:29" x14ac:dyDescent="0.3">
      <c r="A191" s="2">
        <v>62.8</v>
      </c>
      <c r="B191" s="1">
        <v>-0.46373802006542097</v>
      </c>
      <c r="C191" s="1">
        <v>-9.2283772019084207</v>
      </c>
      <c r="D191" s="1">
        <v>-16.832447847489899</v>
      </c>
      <c r="E191" s="1">
        <v>-16.658616945043899</v>
      </c>
      <c r="F191" s="1">
        <v>-9.5694724991969409</v>
      </c>
      <c r="G191" s="1">
        <v>-12.358247411273901</v>
      </c>
      <c r="H191" s="1">
        <v>-16.624175201546102</v>
      </c>
      <c r="I191" s="1">
        <v>-47.956572007662302</v>
      </c>
      <c r="K191" s="2">
        <v>62.8</v>
      </c>
      <c r="L191" s="1">
        <v>1.6808672247383101</v>
      </c>
      <c r="M191" s="1">
        <v>-2.2254084307404298</v>
      </c>
      <c r="N191" s="1">
        <v>-12.5381773040698</v>
      </c>
      <c r="O191" s="1">
        <v>-17.524584721953101</v>
      </c>
      <c r="P191" s="1">
        <v>-14.573841800473</v>
      </c>
      <c r="Q191" s="1">
        <v>-25.3846773176402</v>
      </c>
      <c r="R191" s="1">
        <v>-17.723940290093601</v>
      </c>
      <c r="S191" s="1">
        <v>-15.250388931571001</v>
      </c>
      <c r="U191" s="2">
        <v>62.8</v>
      </c>
      <c r="V191" s="1">
        <v>3.0239979441954299</v>
      </c>
      <c r="W191" s="1">
        <v>-2.1483753327373698</v>
      </c>
      <c r="X191" s="1">
        <v>-14.7687785711038</v>
      </c>
      <c r="Y191" s="1">
        <v>-16.6128928698765</v>
      </c>
      <c r="Z191" s="1">
        <v>-23.628882570278002</v>
      </c>
      <c r="AA191" s="1">
        <v>-10.7555749178377</v>
      </c>
      <c r="AB191" s="1">
        <v>-13.3128062252653</v>
      </c>
      <c r="AC191" s="1">
        <v>-14.0820688652562</v>
      </c>
    </row>
    <row r="192" spans="1:29" x14ac:dyDescent="0.3">
      <c r="A192" s="2">
        <v>63</v>
      </c>
      <c r="B192" s="1">
        <v>0.78605770162312205</v>
      </c>
      <c r="C192" s="1">
        <v>-11.6996966390276</v>
      </c>
      <c r="D192" s="1">
        <v>-21.140249953068601</v>
      </c>
      <c r="E192" s="1">
        <v>-18.0751188195852</v>
      </c>
      <c r="F192" s="1">
        <v>-12.160738295497101</v>
      </c>
      <c r="G192" s="1">
        <v>-14.629217106069101</v>
      </c>
      <c r="H192" s="1">
        <v>-19.324376380726399</v>
      </c>
      <c r="I192" s="1">
        <v>-51.280952897342502</v>
      </c>
      <c r="K192" s="2">
        <v>63</v>
      </c>
      <c r="L192" s="1">
        <v>3.67961133661808</v>
      </c>
      <c r="M192" s="1">
        <v>-1.34504771369592</v>
      </c>
      <c r="N192" s="1">
        <v>-15.524130139356799</v>
      </c>
      <c r="O192" s="1">
        <v>-18.323690844015498</v>
      </c>
      <c r="P192" s="1">
        <v>-15.865845147755399</v>
      </c>
      <c r="Q192" s="1">
        <v>-27.451755826698399</v>
      </c>
      <c r="R192" s="1">
        <v>-17.747296046967001</v>
      </c>
      <c r="S192" s="1">
        <v>-16.733459822994199</v>
      </c>
      <c r="U192" s="2">
        <v>63</v>
      </c>
      <c r="V192" s="1">
        <v>3.2381210192760101</v>
      </c>
      <c r="W192" s="1">
        <v>-3.7985838194907702</v>
      </c>
      <c r="X192" s="1">
        <v>-16.883210111938801</v>
      </c>
      <c r="Y192" s="1">
        <v>-17.803428398482598</v>
      </c>
      <c r="Z192" s="1">
        <v>-27.3173377565018</v>
      </c>
      <c r="AA192" s="1">
        <v>-13.065150700852801</v>
      </c>
      <c r="AB192" s="1">
        <v>-14.452803809699301</v>
      </c>
      <c r="AC192" s="1">
        <v>-16.885744095298399</v>
      </c>
    </row>
    <row r="193" spans="1:29" x14ac:dyDescent="0.3">
      <c r="A193" s="2">
        <v>63.2</v>
      </c>
      <c r="B193" s="1">
        <v>1.6334256926306501</v>
      </c>
      <c r="C193" s="1">
        <v>-12.264167934414701</v>
      </c>
      <c r="D193" s="1">
        <v>-23.757471325105801</v>
      </c>
      <c r="E193" s="1">
        <v>-19.8657304704079</v>
      </c>
      <c r="F193" s="1">
        <v>-15.9378734199682</v>
      </c>
      <c r="G193" s="1">
        <v>-17.897179464811199</v>
      </c>
      <c r="H193" s="1">
        <v>-23.0859954336172</v>
      </c>
      <c r="I193" s="1">
        <v>-54.590573651548503</v>
      </c>
      <c r="K193" s="2">
        <v>63.2</v>
      </c>
      <c r="L193" s="1">
        <v>3.2070158646068601</v>
      </c>
      <c r="M193" s="1">
        <v>-1.96633358083247</v>
      </c>
      <c r="N193" s="1">
        <v>-17.7040519627744</v>
      </c>
      <c r="O193" s="1">
        <v>-18.338462180653</v>
      </c>
      <c r="P193" s="1">
        <v>-17.921376858588001</v>
      </c>
      <c r="Q193" s="1">
        <v>-29.807894769939502</v>
      </c>
      <c r="R193" s="1">
        <v>-17.545399902558099</v>
      </c>
      <c r="S193" s="1">
        <v>-18.816266941300601</v>
      </c>
      <c r="U193" s="2">
        <v>63.2</v>
      </c>
      <c r="V193" s="1">
        <v>3.4085671425589199</v>
      </c>
      <c r="W193" s="1">
        <v>-5.8092730119938096</v>
      </c>
      <c r="X193" s="1">
        <v>-18.325192746864801</v>
      </c>
      <c r="Y193" s="1">
        <v>-18.996489666176799</v>
      </c>
      <c r="Z193" s="1">
        <v>-30.303013685248899</v>
      </c>
      <c r="AA193" s="1">
        <v>-15.072331315157999</v>
      </c>
      <c r="AB193" s="1">
        <v>-17.016235704909398</v>
      </c>
      <c r="AC193" s="1">
        <v>-19.480515071741099</v>
      </c>
    </row>
    <row r="194" spans="1:29" x14ac:dyDescent="0.3">
      <c r="A194" s="2">
        <v>63.4</v>
      </c>
      <c r="B194" s="1">
        <v>1.1796451041379901</v>
      </c>
      <c r="C194" s="1">
        <v>-13.24437902377</v>
      </c>
      <c r="D194" s="1">
        <v>-26.590688926150499</v>
      </c>
      <c r="E194" s="1">
        <v>-23.575473049926899</v>
      </c>
      <c r="F194" s="1">
        <v>-19.552130908556901</v>
      </c>
      <c r="G194" s="1">
        <v>-21.6741373814307</v>
      </c>
      <c r="H194" s="1">
        <v>-26.8855659600442</v>
      </c>
      <c r="I194" s="1">
        <v>-58.248555186566897</v>
      </c>
      <c r="K194" s="2">
        <v>63.4</v>
      </c>
      <c r="L194" s="1">
        <v>2.6319505596792698</v>
      </c>
      <c r="M194" s="1">
        <v>-3.8687873051148398</v>
      </c>
      <c r="N194" s="1">
        <v>-18.6713885356146</v>
      </c>
      <c r="O194" s="1">
        <v>-19.508430844537699</v>
      </c>
      <c r="P194" s="1">
        <v>-18.899381868159999</v>
      </c>
      <c r="Q194" s="1">
        <v>-30.202319001765002</v>
      </c>
      <c r="R194" s="1">
        <v>-19.2069541457711</v>
      </c>
      <c r="S194" s="1">
        <v>-20.458671326963</v>
      </c>
      <c r="U194" s="2">
        <v>63.4</v>
      </c>
      <c r="V194" s="1">
        <v>3.7982370563975101</v>
      </c>
      <c r="W194" s="1">
        <v>-7.00353762942001</v>
      </c>
      <c r="X194" s="1">
        <v>-19.996161755713501</v>
      </c>
      <c r="Y194" s="1">
        <v>-19.989444520911899</v>
      </c>
      <c r="Z194" s="1">
        <v>-33.993728556507101</v>
      </c>
      <c r="AA194" s="1">
        <v>-17.5950893519712</v>
      </c>
      <c r="AB194" s="1">
        <v>-17.637600200162499</v>
      </c>
      <c r="AC194" s="1">
        <v>-19.9833524168608</v>
      </c>
    </row>
    <row r="195" spans="1:29" x14ac:dyDescent="0.3">
      <c r="A195" s="2">
        <v>63.6</v>
      </c>
      <c r="B195" s="1">
        <v>2.1652584918906799</v>
      </c>
      <c r="C195" s="1">
        <v>-15.8595895673211</v>
      </c>
      <c r="D195" s="1">
        <v>-31.232729853896601</v>
      </c>
      <c r="E195" s="1">
        <v>-26.266747506096198</v>
      </c>
      <c r="F195" s="1">
        <v>-24.293213332634199</v>
      </c>
      <c r="G195" s="1">
        <v>-24.636528417432</v>
      </c>
      <c r="H195" s="1">
        <v>-30.782829256280699</v>
      </c>
      <c r="I195" s="1">
        <v>-65.3827794843032</v>
      </c>
      <c r="K195" s="2">
        <v>63.6</v>
      </c>
      <c r="L195" s="1">
        <v>3.63994799453579</v>
      </c>
      <c r="M195" s="1">
        <v>-5.6001948622569797</v>
      </c>
      <c r="N195" s="1">
        <v>-19.8787783227381</v>
      </c>
      <c r="O195" s="1">
        <v>-22.952289498169399</v>
      </c>
      <c r="P195" s="1">
        <v>-19.188996289520201</v>
      </c>
      <c r="Q195" s="1">
        <v>-30.654579109575799</v>
      </c>
      <c r="R195" s="1">
        <v>-21.606315016025398</v>
      </c>
      <c r="S195" s="1">
        <v>-21.906242115833301</v>
      </c>
      <c r="U195" s="2">
        <v>63.6</v>
      </c>
      <c r="V195" s="1">
        <v>4.49077974404545</v>
      </c>
      <c r="W195" s="1">
        <v>-7.2935826851224297</v>
      </c>
      <c r="X195" s="1">
        <v>-21.637717006549298</v>
      </c>
      <c r="Y195" s="1">
        <v>-20.2512645502418</v>
      </c>
      <c r="Z195" s="1">
        <v>-37.2318549597085</v>
      </c>
      <c r="AA195" s="1">
        <v>-21.027296833478701</v>
      </c>
      <c r="AB195" s="1">
        <v>-18.231179934657</v>
      </c>
      <c r="AC195" s="1">
        <v>-20.9594757158163</v>
      </c>
    </row>
    <row r="196" spans="1:29" x14ac:dyDescent="0.3">
      <c r="A196" s="2">
        <v>63.8</v>
      </c>
      <c r="B196" s="1">
        <v>3.4261544029622799</v>
      </c>
      <c r="C196" s="1">
        <v>-18.962966433160901</v>
      </c>
      <c r="D196" s="1">
        <v>-35.166772470441302</v>
      </c>
      <c r="E196" s="1">
        <v>-29.179249305560699</v>
      </c>
      <c r="F196" s="1">
        <v>-28.8683920264873</v>
      </c>
      <c r="G196" s="1">
        <v>-27.1588557335843</v>
      </c>
      <c r="H196" s="1">
        <v>-34.690579918841699</v>
      </c>
      <c r="I196" s="1">
        <v>-73.942213410881706</v>
      </c>
      <c r="K196" s="2">
        <v>63.8</v>
      </c>
      <c r="L196" s="1">
        <v>2.8969013705848599</v>
      </c>
      <c r="M196" s="1">
        <v>-7.5153753571936504</v>
      </c>
      <c r="N196" s="1">
        <v>-21.401672577867402</v>
      </c>
      <c r="O196" s="1">
        <v>-25.866575883648299</v>
      </c>
      <c r="P196" s="1">
        <v>-21.1706700182269</v>
      </c>
      <c r="Q196" s="1">
        <v>-33.684691025147899</v>
      </c>
      <c r="R196" s="1">
        <v>-23.7766326919736</v>
      </c>
      <c r="S196" s="1">
        <v>-24.056195307788801</v>
      </c>
      <c r="U196" s="2">
        <v>63.8</v>
      </c>
      <c r="V196" s="1">
        <v>4.2193652782712796</v>
      </c>
      <c r="W196" s="1">
        <v>-8.0470573356447499</v>
      </c>
      <c r="X196" s="1">
        <v>-23.544490947860801</v>
      </c>
      <c r="Y196" s="1">
        <v>-20.609755131460499</v>
      </c>
      <c r="Z196" s="1">
        <v>-38.643707698056602</v>
      </c>
      <c r="AA196" s="1">
        <v>-22.523966465779399</v>
      </c>
      <c r="AB196" s="1">
        <v>-20.678330509566599</v>
      </c>
      <c r="AC196" s="1">
        <v>-23.014939944382</v>
      </c>
    </row>
    <row r="197" spans="1:29" x14ac:dyDescent="0.3">
      <c r="A197" s="2">
        <v>64</v>
      </c>
      <c r="B197" s="1">
        <v>2.68279378074411</v>
      </c>
      <c r="C197" s="1">
        <v>-22.672647229446898</v>
      </c>
      <c r="D197" s="1">
        <v>-37.925942960723198</v>
      </c>
      <c r="E197" s="1">
        <v>-33.232958995740901</v>
      </c>
      <c r="F197" s="1">
        <v>-32.606274144094002</v>
      </c>
      <c r="G197" s="1">
        <v>-30.040916270239698</v>
      </c>
      <c r="H197" s="1">
        <v>-38.062921348976303</v>
      </c>
      <c r="I197" s="1">
        <v>-80.758581052635606</v>
      </c>
      <c r="K197" s="2">
        <v>64</v>
      </c>
      <c r="L197" s="1">
        <v>1.79891177708427</v>
      </c>
      <c r="M197" s="1">
        <v>-10.3373794353116</v>
      </c>
      <c r="N197" s="1">
        <v>-21.1538775095255</v>
      </c>
      <c r="O197" s="1">
        <v>-28.2443020294787</v>
      </c>
      <c r="P197" s="1">
        <v>-22.737969898771599</v>
      </c>
      <c r="Q197" s="1">
        <v>-36.811720466681997</v>
      </c>
      <c r="R197" s="1">
        <v>-26.940328534062399</v>
      </c>
      <c r="S197" s="1">
        <v>-25.449387925703501</v>
      </c>
      <c r="U197" s="2">
        <v>64</v>
      </c>
      <c r="V197" s="1">
        <v>3.3894094597666</v>
      </c>
      <c r="W197" s="1">
        <v>-9.4765809245947707</v>
      </c>
      <c r="X197" s="1">
        <v>-25.3741132847789</v>
      </c>
      <c r="Y197" s="1">
        <v>-22.561482942475699</v>
      </c>
      <c r="Z197" s="1">
        <v>-40.3918094842196</v>
      </c>
      <c r="AA197" s="1">
        <v>-22.994411979031899</v>
      </c>
      <c r="AB197" s="1">
        <v>-22.663043728865699</v>
      </c>
      <c r="AC197" s="1">
        <v>-23.387447241832898</v>
      </c>
    </row>
    <row r="198" spans="1:29" x14ac:dyDescent="0.3">
      <c r="A198" s="2">
        <v>64.2</v>
      </c>
      <c r="B198" s="1">
        <v>1.9553498393675299</v>
      </c>
      <c r="C198" s="1">
        <v>-27.097654051980999</v>
      </c>
      <c r="D198" s="1">
        <v>-41.630609030047601</v>
      </c>
      <c r="E198" s="1">
        <v>-36.310718162759201</v>
      </c>
      <c r="F198" s="1">
        <v>-36.870307847926298</v>
      </c>
      <c r="G198" s="1">
        <v>-32.145794442674102</v>
      </c>
      <c r="H198" s="1">
        <v>-42.541150378630299</v>
      </c>
      <c r="I198" s="1">
        <v>-89.025413343192199</v>
      </c>
      <c r="K198" s="2">
        <v>64.2</v>
      </c>
      <c r="L198" s="1">
        <v>2.9419678943298799</v>
      </c>
      <c r="M198" s="1">
        <v>-10.159223924685699</v>
      </c>
      <c r="N198" s="1">
        <v>-22.2240532455214</v>
      </c>
      <c r="O198" s="1">
        <v>-31.574640058169301</v>
      </c>
      <c r="P198" s="1">
        <v>-23.5596674873801</v>
      </c>
      <c r="Q198" s="1">
        <v>-38.848649591358402</v>
      </c>
      <c r="R198" s="1">
        <v>-29.551588985227301</v>
      </c>
      <c r="S198" s="1">
        <v>-26.8151419196641</v>
      </c>
      <c r="U198" s="2">
        <v>64.2</v>
      </c>
      <c r="V198" s="1">
        <v>3.09761250915997</v>
      </c>
      <c r="W198" s="1">
        <v>-10.402815455876301</v>
      </c>
      <c r="X198" s="1">
        <v>-27.54369890601</v>
      </c>
      <c r="Y198" s="1">
        <v>-24.029982282790598</v>
      </c>
      <c r="Z198" s="1">
        <v>-42.274222274638802</v>
      </c>
      <c r="AA198" s="1">
        <v>-24.090564114839498</v>
      </c>
      <c r="AB198" s="1">
        <v>-23.823582301931101</v>
      </c>
      <c r="AC198" s="1">
        <v>-23.507882891539101</v>
      </c>
    </row>
    <row r="199" spans="1:29" x14ac:dyDescent="0.3">
      <c r="A199" s="2">
        <v>64.400000000000006</v>
      </c>
      <c r="B199" s="1">
        <v>3.665172376718</v>
      </c>
      <c r="C199" s="1">
        <v>-31.635136659924498</v>
      </c>
      <c r="D199" s="1">
        <v>-46.252877366125901</v>
      </c>
      <c r="E199" s="1">
        <v>-39.067057809958101</v>
      </c>
      <c r="F199" s="1">
        <v>-40.448503597974899</v>
      </c>
      <c r="G199" s="1">
        <v>-34.508806756462199</v>
      </c>
      <c r="H199" s="1">
        <v>-47.7083471680088</v>
      </c>
      <c r="I199" s="1">
        <v>-97.245892474311802</v>
      </c>
      <c r="K199" s="2">
        <v>64.400000000000006</v>
      </c>
      <c r="L199" s="1">
        <v>3.7426926279512398</v>
      </c>
      <c r="M199" s="1">
        <v>-8.9238518181791395</v>
      </c>
      <c r="N199" s="1">
        <v>-26.788584323787202</v>
      </c>
      <c r="O199" s="1">
        <v>-33.907949917630198</v>
      </c>
      <c r="P199" s="1">
        <v>-27.097782303003399</v>
      </c>
      <c r="Q199" s="1">
        <v>-41.7077355428003</v>
      </c>
      <c r="R199" s="1">
        <v>-31.3142399162811</v>
      </c>
      <c r="S199" s="1">
        <v>-29.087337490598301</v>
      </c>
      <c r="U199" s="2">
        <v>64.400000000000006</v>
      </c>
      <c r="V199" s="1">
        <v>3.2444859731033699</v>
      </c>
      <c r="W199" s="1">
        <v>-10.711581976658699</v>
      </c>
      <c r="X199" s="1">
        <v>-30.678682117019601</v>
      </c>
      <c r="Y199" s="1">
        <v>-25.245080082524801</v>
      </c>
      <c r="Z199" s="1">
        <v>-43.6195552271815</v>
      </c>
      <c r="AA199" s="1">
        <v>-25.786533641746701</v>
      </c>
      <c r="AB199" s="1">
        <v>-27.253010855210199</v>
      </c>
      <c r="AC199" s="1">
        <v>-25.966067266772399</v>
      </c>
    </row>
    <row r="200" spans="1:29" x14ac:dyDescent="0.3">
      <c r="A200" s="2">
        <v>64.599999999999994</v>
      </c>
      <c r="B200" s="1">
        <v>3.98115613487747</v>
      </c>
      <c r="C200" s="1">
        <v>-36.675874108727697</v>
      </c>
      <c r="D200" s="1">
        <v>-50.121546512985297</v>
      </c>
      <c r="E200" s="1">
        <v>-43.154092366587101</v>
      </c>
      <c r="F200" s="1">
        <v>-44.306426928984898</v>
      </c>
      <c r="G200" s="1">
        <v>-37.454731658817998</v>
      </c>
      <c r="H200" s="1">
        <v>-52.1372007182636</v>
      </c>
      <c r="I200" s="1">
        <v>-104.085797585644</v>
      </c>
      <c r="K200" s="2">
        <v>64.599999999999994</v>
      </c>
      <c r="L200" s="1">
        <v>3.8520412136691098</v>
      </c>
      <c r="M200" s="1">
        <v>-9.9899729815632607</v>
      </c>
      <c r="N200" s="1">
        <v>-29.3925125850492</v>
      </c>
      <c r="O200" s="1">
        <v>-34.9829206524144</v>
      </c>
      <c r="P200" s="1">
        <v>-31.494808219634098</v>
      </c>
      <c r="Q200" s="1">
        <v>-44.970364902537497</v>
      </c>
      <c r="R200" s="1">
        <v>-34.194956194892399</v>
      </c>
      <c r="S200" s="1">
        <v>-32.1238869665302</v>
      </c>
      <c r="U200" s="2">
        <v>64.599999999999994</v>
      </c>
      <c r="V200" s="1">
        <v>3.0912121708578901</v>
      </c>
      <c r="W200" s="1">
        <v>-12.2181253557891</v>
      </c>
      <c r="X200" s="1">
        <v>-33.991979594057497</v>
      </c>
      <c r="Y200" s="1">
        <v>-28.3459358887417</v>
      </c>
      <c r="Z200" s="1">
        <v>-45.756759448130097</v>
      </c>
      <c r="AA200" s="1">
        <v>-28.280102278340799</v>
      </c>
      <c r="AB200" s="1">
        <v>-29.762612349727402</v>
      </c>
      <c r="AC200" s="1">
        <v>-29.228234946065999</v>
      </c>
    </row>
    <row r="201" spans="1:29" x14ac:dyDescent="0.3">
      <c r="A201" s="2">
        <v>64.8</v>
      </c>
      <c r="B201" s="1">
        <v>2.0530718920375102</v>
      </c>
      <c r="C201" s="1">
        <v>-40.808776001439099</v>
      </c>
      <c r="D201" s="1">
        <v>-53.584811882903097</v>
      </c>
      <c r="E201" s="1">
        <v>-46.954740820057197</v>
      </c>
      <c r="F201" s="1">
        <v>-49.684869372229798</v>
      </c>
      <c r="G201" s="1">
        <v>-39.929948740174602</v>
      </c>
      <c r="H201" s="1">
        <v>-57.2773421333846</v>
      </c>
      <c r="I201" s="1">
        <v>-110.230721273047</v>
      </c>
      <c r="K201" s="2">
        <v>64.8</v>
      </c>
      <c r="L201" s="1">
        <v>4.8360872985603001</v>
      </c>
      <c r="M201" s="1">
        <v>-11.482495885881599</v>
      </c>
      <c r="N201" s="1">
        <v>-30.466440889284701</v>
      </c>
      <c r="O201" s="1">
        <v>-36.804896373601203</v>
      </c>
      <c r="P201" s="1">
        <v>-33.8141054987302</v>
      </c>
      <c r="Q201" s="1">
        <v>-46.748295104364999</v>
      </c>
      <c r="R201" s="1">
        <v>-36.763938441663697</v>
      </c>
      <c r="S201" s="1">
        <v>-35.362551280740298</v>
      </c>
      <c r="U201" s="2">
        <v>64.8</v>
      </c>
      <c r="V201" s="1">
        <v>2.7537980963097701</v>
      </c>
      <c r="W201" s="1">
        <v>-14.488811521519301</v>
      </c>
      <c r="X201" s="1">
        <v>-36.4114572391615</v>
      </c>
      <c r="Y201" s="1">
        <v>-32.474356988472699</v>
      </c>
      <c r="Z201" s="1">
        <v>-48.9156826437289</v>
      </c>
      <c r="AA201" s="1">
        <v>-30.406281767390901</v>
      </c>
      <c r="AB201" s="1">
        <v>-30.865571386816701</v>
      </c>
      <c r="AC201" s="1">
        <v>-31.210625351406701</v>
      </c>
    </row>
    <row r="202" spans="1:29" x14ac:dyDescent="0.3">
      <c r="A202" s="2">
        <v>65</v>
      </c>
      <c r="B202" s="1">
        <v>2.37594734674289</v>
      </c>
      <c r="C202" s="1">
        <v>-45.046703910004403</v>
      </c>
      <c r="D202" s="1">
        <v>-58.2011960062529</v>
      </c>
      <c r="E202" s="1">
        <v>-49.826108455683702</v>
      </c>
      <c r="F202" s="1">
        <v>-54.561511701691899</v>
      </c>
      <c r="G202" s="1">
        <v>-43.440951298395298</v>
      </c>
      <c r="H202" s="1">
        <v>-63.646417868903399</v>
      </c>
      <c r="I202" s="1">
        <v>-116.514994066593</v>
      </c>
      <c r="K202" s="2">
        <v>65</v>
      </c>
      <c r="L202" s="1">
        <v>4.4090182157543696</v>
      </c>
      <c r="M202" s="1">
        <v>-13.018895074471899</v>
      </c>
      <c r="N202" s="1">
        <v>-34.309870744724101</v>
      </c>
      <c r="O202" s="1">
        <v>-38.410839892737997</v>
      </c>
      <c r="P202" s="1">
        <v>-36.972974794149103</v>
      </c>
      <c r="Q202" s="1">
        <v>-48.327922529557597</v>
      </c>
      <c r="R202" s="1">
        <v>-40.520863479385099</v>
      </c>
      <c r="S202" s="1">
        <v>-38.9657799056288</v>
      </c>
      <c r="U202" s="2">
        <v>65</v>
      </c>
      <c r="V202" s="1">
        <v>2.7478256745787601</v>
      </c>
      <c r="W202" s="1">
        <v>-17.2097401632548</v>
      </c>
      <c r="X202" s="1">
        <v>-40.0419081549582</v>
      </c>
      <c r="Y202" s="1">
        <v>-36.998904378006301</v>
      </c>
      <c r="Z202" s="1">
        <v>-52.328668553078003</v>
      </c>
      <c r="AA202" s="1">
        <v>-33.207047890393</v>
      </c>
      <c r="AB202" s="1">
        <v>-33.5625474032379</v>
      </c>
      <c r="AC202" s="1">
        <v>-34.367667846813703</v>
      </c>
    </row>
    <row r="203" spans="1:29" x14ac:dyDescent="0.3">
      <c r="A203" s="2">
        <v>65.2</v>
      </c>
      <c r="B203" s="1">
        <v>2.75809244980621</v>
      </c>
      <c r="C203" s="1">
        <v>-50.408984444387499</v>
      </c>
      <c r="D203" s="1">
        <v>-63.176135975646702</v>
      </c>
      <c r="E203" s="1">
        <v>-52.866426927299699</v>
      </c>
      <c r="F203" s="1">
        <v>-59.229880665137699</v>
      </c>
      <c r="G203" s="1">
        <v>-47.8830650815027</v>
      </c>
      <c r="H203" s="1">
        <v>-68.484824704110295</v>
      </c>
      <c r="I203" s="1">
        <v>-121.758181809467</v>
      </c>
      <c r="K203" s="2">
        <v>65.2</v>
      </c>
      <c r="L203" s="1">
        <v>3.4551391706264698</v>
      </c>
      <c r="M203" s="1">
        <v>-16.1043093709782</v>
      </c>
      <c r="N203" s="1">
        <v>-37.2367423051831</v>
      </c>
      <c r="O203" s="1">
        <v>-40.807887263589997</v>
      </c>
      <c r="P203" s="1">
        <v>-40.820743702360701</v>
      </c>
      <c r="Q203" s="1">
        <v>-51.606102816289301</v>
      </c>
      <c r="R203" s="1">
        <v>-45.369095500743697</v>
      </c>
      <c r="S203" s="1">
        <v>-41.993785719078303</v>
      </c>
      <c r="U203" s="2">
        <v>65.2</v>
      </c>
      <c r="V203" s="1">
        <v>2.3844443203687198</v>
      </c>
      <c r="W203" s="1">
        <v>-19.275751893887001</v>
      </c>
      <c r="X203" s="1">
        <v>-42.609349036988696</v>
      </c>
      <c r="Y203" s="1">
        <v>-42.292371036968703</v>
      </c>
      <c r="Z203" s="1">
        <v>-56.347644470984598</v>
      </c>
      <c r="AA203" s="1">
        <v>-36.815087141312297</v>
      </c>
      <c r="AB203" s="1">
        <v>-36.213585867336597</v>
      </c>
      <c r="AC203" s="1">
        <v>-38.472947361415102</v>
      </c>
    </row>
    <row r="204" spans="1:29" x14ac:dyDescent="0.3">
      <c r="A204" s="2">
        <v>65.400000000000006</v>
      </c>
      <c r="B204" s="1">
        <v>0.93326085667882797</v>
      </c>
      <c r="C204" s="1">
        <v>-54.2947848926012</v>
      </c>
      <c r="D204" s="1">
        <v>-67.283667284258499</v>
      </c>
      <c r="E204" s="1">
        <v>-55.040294733713601</v>
      </c>
      <c r="F204" s="1">
        <v>-66.0719946262181</v>
      </c>
      <c r="G204" s="1">
        <v>-52.3827459629332</v>
      </c>
      <c r="H204" s="1">
        <v>-73.0541793795486</v>
      </c>
      <c r="I204" s="1">
        <v>-126.22355456595901</v>
      </c>
      <c r="K204" s="2">
        <v>65.400000000000006</v>
      </c>
      <c r="L204" s="1">
        <v>2.9077366837486802</v>
      </c>
      <c r="M204" s="1">
        <v>-19.861705764170001</v>
      </c>
      <c r="N204" s="1">
        <v>-37.608368851869898</v>
      </c>
      <c r="O204" s="1">
        <v>-44.791671390319202</v>
      </c>
      <c r="P204" s="1">
        <v>-42.356866080564401</v>
      </c>
      <c r="Q204" s="1">
        <v>-54.437699966638</v>
      </c>
      <c r="R204" s="1">
        <v>-49.817913417325002</v>
      </c>
      <c r="S204" s="1">
        <v>-45.862576405638002</v>
      </c>
      <c r="U204" s="2">
        <v>65.400000000000006</v>
      </c>
      <c r="V204" s="1">
        <v>1.2661547135712701</v>
      </c>
      <c r="W204" s="1">
        <v>-21.132290709806501</v>
      </c>
      <c r="X204" s="1">
        <v>-44.4262418741529</v>
      </c>
      <c r="Y204" s="1">
        <v>-46.949622743286199</v>
      </c>
      <c r="Z204" s="1">
        <v>-60.839465175323703</v>
      </c>
      <c r="AA204" s="1">
        <v>-40.374070915703001</v>
      </c>
      <c r="AB204" s="1">
        <v>-37.9762911386266</v>
      </c>
      <c r="AC204" s="1">
        <v>-41.174454584957203</v>
      </c>
    </row>
    <row r="205" spans="1:29" x14ac:dyDescent="0.3">
      <c r="A205" s="2">
        <v>65.599999999999994</v>
      </c>
      <c r="B205" s="1">
        <v>0.162989668009033</v>
      </c>
      <c r="C205" s="1">
        <v>-58.910347294424199</v>
      </c>
      <c r="D205" s="1">
        <v>-72.054624217243202</v>
      </c>
      <c r="E205" s="1">
        <v>-57.971127970087601</v>
      </c>
      <c r="F205" s="1">
        <v>-73.659385700953806</v>
      </c>
      <c r="G205" s="1">
        <v>-58.324566584992098</v>
      </c>
      <c r="H205" s="1">
        <v>-80.891260281462095</v>
      </c>
      <c r="I205" s="1">
        <v>-129.737471151606</v>
      </c>
      <c r="K205" s="2">
        <v>65.599999999999994</v>
      </c>
      <c r="L205" s="1">
        <v>2.04141367855101</v>
      </c>
      <c r="M205" s="1">
        <v>-21.988483501468899</v>
      </c>
      <c r="N205" s="1">
        <v>-40.606537719215602</v>
      </c>
      <c r="O205" s="1">
        <v>-48.827904711121299</v>
      </c>
      <c r="P205" s="1">
        <v>-44.007631372431703</v>
      </c>
      <c r="Q205" s="1">
        <v>-57.536110837350698</v>
      </c>
      <c r="R205" s="1">
        <v>-53.889796757445097</v>
      </c>
      <c r="S205" s="1">
        <v>-50.514633762515899</v>
      </c>
      <c r="U205" s="2">
        <v>65.599999999999994</v>
      </c>
      <c r="V205" s="1">
        <v>0.944426652414876</v>
      </c>
      <c r="W205" s="1">
        <v>-23.525834745052901</v>
      </c>
      <c r="X205" s="1">
        <v>-46.9189753646627</v>
      </c>
      <c r="Y205" s="1">
        <v>-51.0912521999254</v>
      </c>
      <c r="Z205" s="1">
        <v>-64.676837829402004</v>
      </c>
      <c r="AA205" s="1">
        <v>-41.586595494254098</v>
      </c>
      <c r="AB205" s="1">
        <v>-40.745284701044497</v>
      </c>
      <c r="AC205" s="1">
        <v>-43.656797467450403</v>
      </c>
    </row>
    <row r="206" spans="1:29" x14ac:dyDescent="0.3">
      <c r="A206" s="2">
        <v>65.8</v>
      </c>
      <c r="B206" s="1">
        <v>1.5311884774281701</v>
      </c>
      <c r="C206" s="1">
        <v>-66.908280522589493</v>
      </c>
      <c r="D206" s="1">
        <v>-78.652537831936897</v>
      </c>
      <c r="E206" s="1">
        <v>-62.502049285487999</v>
      </c>
      <c r="F206" s="1">
        <v>-81.580716712626298</v>
      </c>
      <c r="G206" s="1">
        <v>-65.633809193778106</v>
      </c>
      <c r="H206" s="1">
        <v>-89.212796342940806</v>
      </c>
      <c r="I206" s="1">
        <v>-133.827968120994</v>
      </c>
      <c r="K206" s="2">
        <v>65.8</v>
      </c>
      <c r="L206" s="1">
        <v>1.8753680868320499</v>
      </c>
      <c r="M206" s="1">
        <v>-24.165359769534302</v>
      </c>
      <c r="N206" s="1">
        <v>-44.889437310620202</v>
      </c>
      <c r="O206" s="1">
        <v>-53.386018801587298</v>
      </c>
      <c r="P206" s="1">
        <v>-47.964830357228202</v>
      </c>
      <c r="Q206" s="1">
        <v>-61.489906852621402</v>
      </c>
      <c r="R206" s="1">
        <v>-57.844613806896099</v>
      </c>
      <c r="S206" s="1">
        <v>-54.217762409807499</v>
      </c>
      <c r="U206" s="2">
        <v>65.8</v>
      </c>
      <c r="V206" s="1">
        <v>1.03468369376657</v>
      </c>
      <c r="W206" s="1">
        <v>-24.625338220779199</v>
      </c>
      <c r="X206" s="1">
        <v>-49.014699710987102</v>
      </c>
      <c r="Y206" s="1">
        <v>-54.681184589093</v>
      </c>
      <c r="Z206" s="1">
        <v>-67.9148129783364</v>
      </c>
      <c r="AA206" s="1">
        <v>-44.677526423373401</v>
      </c>
      <c r="AB206" s="1">
        <v>-43.549749878524601</v>
      </c>
      <c r="AC206" s="1">
        <v>-45.736686623138603</v>
      </c>
    </row>
    <row r="207" spans="1:29" x14ac:dyDescent="0.3">
      <c r="A207" s="2">
        <v>66</v>
      </c>
      <c r="B207" s="1">
        <v>2.2414017669302702</v>
      </c>
      <c r="C207" s="1">
        <v>-75.273681381714098</v>
      </c>
      <c r="D207" s="1">
        <v>-84.971961149248898</v>
      </c>
      <c r="E207" s="1">
        <v>-67.821739721025693</v>
      </c>
      <c r="F207" s="1">
        <v>-91.715546103367998</v>
      </c>
      <c r="G207" s="1">
        <v>-72.877080031408795</v>
      </c>
      <c r="H207" s="1">
        <v>-97.266628755256207</v>
      </c>
      <c r="I207" s="1">
        <v>-139.85883831027999</v>
      </c>
      <c r="K207" s="2">
        <v>66</v>
      </c>
      <c r="L207" s="1">
        <v>2.73159109001057</v>
      </c>
      <c r="M207" s="1">
        <v>-26.434713561493499</v>
      </c>
      <c r="N207" s="1">
        <v>-47.339718896258503</v>
      </c>
      <c r="O207" s="1">
        <v>-59.428447415057498</v>
      </c>
      <c r="P207" s="1">
        <v>-52.166660089325802</v>
      </c>
      <c r="Q207" s="1">
        <v>-64.1091847603128</v>
      </c>
      <c r="R207" s="1">
        <v>-60.717692172162003</v>
      </c>
      <c r="S207" s="1">
        <v>-57.588346964450899</v>
      </c>
      <c r="U207" s="2">
        <v>66</v>
      </c>
      <c r="V207" s="1">
        <v>1.0889702263246199</v>
      </c>
      <c r="W207" s="1">
        <v>-24.265689601286599</v>
      </c>
      <c r="X207" s="1">
        <v>-50.194430981193001</v>
      </c>
      <c r="Y207" s="1">
        <v>-56.296462978346398</v>
      </c>
      <c r="Z207" s="1">
        <v>-69.658466159914397</v>
      </c>
      <c r="AA207" s="1">
        <v>-48.791756686537703</v>
      </c>
      <c r="AB207" s="1">
        <v>-45.374931753038901</v>
      </c>
      <c r="AC207" s="1">
        <v>-46.030586429246497</v>
      </c>
    </row>
    <row r="208" spans="1:29" x14ac:dyDescent="0.3">
      <c r="A208" s="2">
        <v>66.2</v>
      </c>
      <c r="B208" s="1">
        <v>2.7500518489749499</v>
      </c>
      <c r="C208" s="1">
        <v>-83.196376692959007</v>
      </c>
      <c r="D208" s="1">
        <v>-91.175438859816197</v>
      </c>
      <c r="E208" s="1">
        <v>-73.570220536666</v>
      </c>
      <c r="F208" s="1">
        <v>-102.401006166832</v>
      </c>
      <c r="G208" s="1">
        <v>-80.734559766339004</v>
      </c>
      <c r="H208" s="1">
        <v>-107.510441409617</v>
      </c>
      <c r="I208" s="1">
        <v>-145.39372849675999</v>
      </c>
      <c r="K208" s="2">
        <v>66.2</v>
      </c>
      <c r="L208" s="1">
        <v>2.5958270646859201</v>
      </c>
      <c r="M208" s="1">
        <v>-28.659538932529902</v>
      </c>
      <c r="N208" s="1">
        <v>-50.559961154306698</v>
      </c>
      <c r="O208" s="1">
        <v>-63.805617188474002</v>
      </c>
      <c r="P208" s="1">
        <v>-56.8195705370523</v>
      </c>
      <c r="Q208" s="1">
        <v>-66.500837473238903</v>
      </c>
      <c r="R208" s="1">
        <v>-64.111620614152102</v>
      </c>
      <c r="S208" s="1">
        <v>-61.622083545623198</v>
      </c>
      <c r="U208" s="2">
        <v>66.2</v>
      </c>
      <c r="V208" s="1">
        <v>1.8657831751518501</v>
      </c>
      <c r="W208" s="1">
        <v>-26.064801422241899</v>
      </c>
      <c r="X208" s="1">
        <v>-51.619846853023297</v>
      </c>
      <c r="Y208" s="1">
        <v>-58.124933903748001</v>
      </c>
      <c r="Z208" s="1">
        <v>-70.289740940012706</v>
      </c>
      <c r="AA208" s="1">
        <v>-50.9130183064958</v>
      </c>
      <c r="AB208" s="1">
        <v>-47.626657914011297</v>
      </c>
      <c r="AC208" s="1">
        <v>-46.467619393125503</v>
      </c>
    </row>
    <row r="209" spans="1:29" x14ac:dyDescent="0.3">
      <c r="A209" s="2">
        <v>66.400000000000006</v>
      </c>
      <c r="B209" s="1">
        <v>3.9911038835830901</v>
      </c>
      <c r="C209" s="1">
        <v>-94.146210022193102</v>
      </c>
      <c r="D209" s="1">
        <v>-99.303998688793797</v>
      </c>
      <c r="E209" s="1">
        <v>-80.741996882580196</v>
      </c>
      <c r="F209" s="1">
        <v>-112.137603819611</v>
      </c>
      <c r="G209" s="1">
        <v>-88.990039416918293</v>
      </c>
      <c r="H209" s="1">
        <v>-116.86691295444901</v>
      </c>
      <c r="I209" s="1">
        <v>-150.48053238136899</v>
      </c>
      <c r="K209" s="2">
        <v>66.400000000000006</v>
      </c>
      <c r="L209" s="1">
        <v>1.95437217056906</v>
      </c>
      <c r="M209" s="1">
        <v>-31.148992043336701</v>
      </c>
      <c r="N209" s="1">
        <v>-54.845229256512098</v>
      </c>
      <c r="O209" s="1">
        <v>-65.747466560750794</v>
      </c>
      <c r="P209" s="1">
        <v>-62.548729989829297</v>
      </c>
      <c r="Q209" s="1">
        <v>-70.152779127200105</v>
      </c>
      <c r="R209" s="1">
        <v>-68.406459183045598</v>
      </c>
      <c r="S209" s="1">
        <v>-64.465269282424401</v>
      </c>
      <c r="U209" s="2">
        <v>66.400000000000006</v>
      </c>
      <c r="V209" s="1">
        <v>2.9053993833269902</v>
      </c>
      <c r="W209" s="1">
        <v>-30.6070399201299</v>
      </c>
      <c r="X209" s="1">
        <v>-54.755384264209702</v>
      </c>
      <c r="Y209" s="1">
        <v>-61.981473198002099</v>
      </c>
      <c r="Z209" s="1">
        <v>-71.089954503049199</v>
      </c>
      <c r="AA209" s="1">
        <v>-53.129192367637302</v>
      </c>
      <c r="AB209" s="1">
        <v>-49.431566480499797</v>
      </c>
      <c r="AC209" s="1">
        <v>-48.129007084827897</v>
      </c>
    </row>
    <row r="210" spans="1:29" x14ac:dyDescent="0.3">
      <c r="A210" s="2">
        <v>66.599999999999994</v>
      </c>
      <c r="B210" s="1">
        <v>4.4741921435382901</v>
      </c>
      <c r="C210" s="1">
        <v>-105.32767465166501</v>
      </c>
      <c r="D210" s="1">
        <v>-106.931178017401</v>
      </c>
      <c r="E210" s="1">
        <v>-87.619480141865594</v>
      </c>
      <c r="F210" s="1">
        <v>-121.00793466595501</v>
      </c>
      <c r="G210" s="1">
        <v>-96.438511716562104</v>
      </c>
      <c r="H210" s="1">
        <v>-123.52412250022</v>
      </c>
      <c r="I210" s="1">
        <v>-155.71518966723499</v>
      </c>
      <c r="K210" s="2">
        <v>66.599999999999994</v>
      </c>
      <c r="L210" s="1">
        <v>3.2083550900671298</v>
      </c>
      <c r="M210" s="1">
        <v>-34.4578422694427</v>
      </c>
      <c r="N210" s="1">
        <v>-57.292004893684698</v>
      </c>
      <c r="O210" s="1">
        <v>-66.919141773572306</v>
      </c>
      <c r="P210" s="1">
        <v>-67.525878315326196</v>
      </c>
      <c r="Q210" s="1">
        <v>-71.227283454770003</v>
      </c>
      <c r="R210" s="1">
        <v>-72.065833213506394</v>
      </c>
      <c r="S210" s="1">
        <v>-65.870567292716103</v>
      </c>
      <c r="U210" s="2">
        <v>66.599999999999994</v>
      </c>
      <c r="V210" s="1">
        <v>2.7434602391645102</v>
      </c>
      <c r="W210" s="1">
        <v>-34.341157862805701</v>
      </c>
      <c r="X210" s="1">
        <v>-57.460121459311502</v>
      </c>
      <c r="Y210" s="1">
        <v>-64.344236629628</v>
      </c>
      <c r="Z210" s="1">
        <v>-72.461920672702206</v>
      </c>
      <c r="AA210" s="1">
        <v>-57.049453545902203</v>
      </c>
      <c r="AB210" s="1">
        <v>-51.6334750676181</v>
      </c>
      <c r="AC210" s="1">
        <v>-49.2840865951216</v>
      </c>
    </row>
    <row r="211" spans="1:29" x14ac:dyDescent="0.3">
      <c r="A211" s="2">
        <v>66.8</v>
      </c>
      <c r="B211" s="1">
        <v>4.0897957089141803</v>
      </c>
      <c r="C211" s="1">
        <v>-114.57742732013099</v>
      </c>
      <c r="D211" s="1">
        <v>-112.44500044892899</v>
      </c>
      <c r="E211" s="1">
        <v>-93.310056169437601</v>
      </c>
      <c r="F211" s="1">
        <v>-129.05444262079499</v>
      </c>
      <c r="G211" s="1">
        <v>-104.313773455286</v>
      </c>
      <c r="H211" s="1">
        <v>-130.89172282859599</v>
      </c>
      <c r="I211" s="3">
        <v>-159.544539234555</v>
      </c>
      <c r="K211" s="2">
        <v>66.8</v>
      </c>
      <c r="L211" s="1">
        <v>3.45837012797816</v>
      </c>
      <c r="M211" s="1">
        <v>-37.668185220292401</v>
      </c>
      <c r="N211" s="1">
        <v>-58.801325281981804</v>
      </c>
      <c r="O211" s="1">
        <v>-67.068572460144097</v>
      </c>
      <c r="P211" s="1">
        <v>-71.066628541585402</v>
      </c>
      <c r="Q211" s="1">
        <v>-71.202358580699894</v>
      </c>
      <c r="R211" s="1">
        <v>-76.326553534970998</v>
      </c>
      <c r="S211" s="1">
        <v>-67.902996458641496</v>
      </c>
      <c r="U211" s="2">
        <v>66.8</v>
      </c>
      <c r="V211" s="1">
        <v>2.31305968940603</v>
      </c>
      <c r="W211" s="1">
        <v>-38.397708855649903</v>
      </c>
      <c r="X211" s="1">
        <v>-60.232260016609303</v>
      </c>
      <c r="Y211" s="1">
        <v>-65.886677435937003</v>
      </c>
      <c r="Z211" s="1">
        <v>-74.159515928965902</v>
      </c>
      <c r="AA211" s="1">
        <v>-60.516284671165401</v>
      </c>
      <c r="AB211" s="1">
        <v>-54.578435554500501</v>
      </c>
      <c r="AC211" s="1">
        <v>-51.968658127921699</v>
      </c>
    </row>
    <row r="212" spans="1:29" x14ac:dyDescent="0.3">
      <c r="A212" s="2">
        <v>67</v>
      </c>
      <c r="B212" s="1">
        <v>3.2940996793240598</v>
      </c>
      <c r="C212" s="1">
        <v>-123.55169920767599</v>
      </c>
      <c r="D212" s="1">
        <v>-117.459361424414</v>
      </c>
      <c r="E212" s="1">
        <v>-98.509004539986293</v>
      </c>
      <c r="F212" s="1">
        <v>-134.921556107844</v>
      </c>
      <c r="G212" s="1">
        <v>-110.84889753841399</v>
      </c>
      <c r="H212" s="1">
        <v>-137.699084313908</v>
      </c>
      <c r="I212" s="1">
        <v>-159.38357360665501</v>
      </c>
      <c r="K212" s="2">
        <v>67</v>
      </c>
      <c r="L212" s="1">
        <v>2.8906279158047701</v>
      </c>
      <c r="M212" s="1">
        <v>-40.289035342100298</v>
      </c>
      <c r="N212" s="1">
        <v>-61.6711027232056</v>
      </c>
      <c r="O212" s="1">
        <v>-66.309025279608704</v>
      </c>
      <c r="P212" s="1">
        <v>-74.655355592044302</v>
      </c>
      <c r="Q212" s="1">
        <v>-74.556751126123402</v>
      </c>
      <c r="R212" s="1">
        <v>-80.969200966912496</v>
      </c>
      <c r="S212" s="1">
        <v>-71.119756997218104</v>
      </c>
      <c r="U212" s="2">
        <v>67</v>
      </c>
      <c r="V212" s="1">
        <v>2.4046027448670801</v>
      </c>
      <c r="W212" s="1">
        <v>-43.3087852678429</v>
      </c>
      <c r="X212" s="1">
        <v>-63.9235878379017</v>
      </c>
      <c r="Y212" s="1">
        <v>-69.844394661630702</v>
      </c>
      <c r="Z212" s="1">
        <v>-77.136853306239004</v>
      </c>
      <c r="AA212" s="1">
        <v>-63.003635421697901</v>
      </c>
      <c r="AB212" s="1">
        <v>-57.089871104299903</v>
      </c>
      <c r="AC212" s="1">
        <v>-56.889591311978201</v>
      </c>
    </row>
    <row r="213" spans="1:29" x14ac:dyDescent="0.3">
      <c r="A213" s="2">
        <v>67.2</v>
      </c>
      <c r="B213" s="1">
        <v>2.4990525444677298</v>
      </c>
      <c r="C213" s="1">
        <v>-132.92955257080001</v>
      </c>
      <c r="D213" s="1">
        <v>-122.122772079466</v>
      </c>
      <c r="E213" s="1">
        <v>-103.075987124937</v>
      </c>
      <c r="F213" s="1">
        <v>-139.151900346329</v>
      </c>
      <c r="G213" s="1">
        <v>-115.440431570051</v>
      </c>
      <c r="H213" s="1">
        <v>-141.156973982756</v>
      </c>
      <c r="I213" s="1">
        <v>-158.09939385264499</v>
      </c>
      <c r="K213" s="2">
        <v>67.2</v>
      </c>
      <c r="L213" s="1">
        <v>3.1123506967438201</v>
      </c>
      <c r="M213" s="1">
        <v>-44.344449762635797</v>
      </c>
      <c r="N213" s="1">
        <v>-64.462062521167098</v>
      </c>
      <c r="O213" s="1">
        <v>-66.253427890602595</v>
      </c>
      <c r="P213" s="1">
        <v>-77.656689793788004</v>
      </c>
      <c r="Q213" s="1">
        <v>-76.349087548367294</v>
      </c>
      <c r="R213" s="1">
        <v>-84.605168394055099</v>
      </c>
      <c r="S213" s="1">
        <v>-74.191422560680707</v>
      </c>
      <c r="U213" s="2">
        <v>67.2</v>
      </c>
      <c r="V213" s="1">
        <v>1.83989389145111</v>
      </c>
      <c r="W213" s="1">
        <v>-46.338095560960298</v>
      </c>
      <c r="X213" s="1">
        <v>-68.220222013281202</v>
      </c>
      <c r="Y213" s="1">
        <v>-73.401768948917095</v>
      </c>
      <c r="Z213" s="1">
        <v>-80.653913900254096</v>
      </c>
      <c r="AA213" s="1">
        <v>-66.745360225012206</v>
      </c>
      <c r="AB213" s="1">
        <v>-59.504706692452601</v>
      </c>
      <c r="AC213" s="1">
        <v>-60.805519191673199</v>
      </c>
    </row>
    <row r="214" spans="1:29" x14ac:dyDescent="0.3">
      <c r="A214" s="2">
        <v>67.400000000000006</v>
      </c>
      <c r="B214" s="1">
        <v>2.1350615549168599</v>
      </c>
      <c r="C214" s="1">
        <v>-141.704101068612</v>
      </c>
      <c r="D214" s="1">
        <v>-124.920662443719</v>
      </c>
      <c r="E214" s="1">
        <v>-105.541416263884</v>
      </c>
      <c r="F214" s="1">
        <v>-142.149487399008</v>
      </c>
      <c r="G214" s="1">
        <v>-119.954056036436</v>
      </c>
      <c r="H214" s="1">
        <v>-144.71429791825199</v>
      </c>
      <c r="I214" s="1">
        <v>-156.32531140352</v>
      </c>
      <c r="K214" s="2">
        <v>67.400000000000006</v>
      </c>
      <c r="L214" s="1">
        <v>3.5927354245215799</v>
      </c>
      <c r="M214" s="1">
        <v>-48.765836630655599</v>
      </c>
      <c r="N214" s="1">
        <v>-66.094434299789</v>
      </c>
      <c r="O214" s="1">
        <v>-67.547883208113305</v>
      </c>
      <c r="P214" s="1">
        <v>-80.400323381293802</v>
      </c>
      <c r="Q214" s="1">
        <v>-76.611940760710596</v>
      </c>
      <c r="R214" s="1">
        <v>-87.178813736020999</v>
      </c>
      <c r="S214" s="1">
        <v>-77.272323517090996</v>
      </c>
      <c r="U214" s="2">
        <v>67.400000000000006</v>
      </c>
      <c r="V214" s="1">
        <v>1.4498637639476899</v>
      </c>
      <c r="W214" s="1">
        <v>-47.997439883387003</v>
      </c>
      <c r="X214" s="1">
        <v>-70.044025078084601</v>
      </c>
      <c r="Y214" s="1">
        <v>-75.483628649259799</v>
      </c>
      <c r="Z214" s="1">
        <v>-83.031507293850694</v>
      </c>
      <c r="AA214" s="1">
        <v>-70.107172303437196</v>
      </c>
      <c r="AB214" s="1">
        <v>-62.365067230033702</v>
      </c>
      <c r="AC214" s="1">
        <v>-62.072552247965703</v>
      </c>
    </row>
    <row r="215" spans="1:29" x14ac:dyDescent="0.3">
      <c r="A215" s="2">
        <v>67.599999999999994</v>
      </c>
      <c r="B215" s="1">
        <v>2.5821663147227998</v>
      </c>
      <c r="C215" s="1">
        <v>-149.38240052492301</v>
      </c>
      <c r="D215" s="1">
        <v>-125.85634709764901</v>
      </c>
      <c r="E215" s="1">
        <v>-107.059984419196</v>
      </c>
      <c r="F215" s="1">
        <v>-144.230458492118</v>
      </c>
      <c r="G215" s="1">
        <v>-123.371561602285</v>
      </c>
      <c r="H215" s="3">
        <v>-147.497059612616</v>
      </c>
      <c r="I215" s="1">
        <v>-152.34567542590199</v>
      </c>
      <c r="K215" s="2">
        <v>67.599999999999994</v>
      </c>
      <c r="L215" s="1">
        <v>1.98880289805118</v>
      </c>
      <c r="M215" s="1">
        <v>-53.066435543403102</v>
      </c>
      <c r="N215" s="1">
        <v>-68.825887274004302</v>
      </c>
      <c r="O215" s="1">
        <v>-70.216906944713003</v>
      </c>
      <c r="P215" s="1">
        <v>-84.283356506325802</v>
      </c>
      <c r="Q215" s="1">
        <v>-79.988377387474401</v>
      </c>
      <c r="R215" s="1">
        <v>-89.346855270077</v>
      </c>
      <c r="S215" s="1">
        <v>-80.846861792273501</v>
      </c>
      <c r="U215" s="2">
        <v>67.599999999999994</v>
      </c>
      <c r="V215" s="1">
        <v>1.32221626168828</v>
      </c>
      <c r="W215" s="1">
        <v>-50.346688625323097</v>
      </c>
      <c r="X215" s="1">
        <v>-71.518915964832701</v>
      </c>
      <c r="Y215" s="1">
        <v>-78.725241411809293</v>
      </c>
      <c r="Z215" s="1">
        <v>-84.835507398268106</v>
      </c>
      <c r="AA215" s="1">
        <v>-73.562550621701803</v>
      </c>
      <c r="AB215" s="1">
        <v>-65.143670950349801</v>
      </c>
      <c r="AC215" s="1">
        <v>-64.159614937229307</v>
      </c>
    </row>
    <row r="216" spans="1:29" x14ac:dyDescent="0.3">
      <c r="A216" s="2">
        <v>67.8</v>
      </c>
      <c r="B216" s="1">
        <v>3.1418299921843098</v>
      </c>
      <c r="C216" s="1">
        <v>-156.97565025854499</v>
      </c>
      <c r="D216" s="1">
        <v>-126.836468274718</v>
      </c>
      <c r="E216" s="1">
        <v>-108.61703150224299</v>
      </c>
      <c r="F216" s="1">
        <v>-144.64819967925001</v>
      </c>
      <c r="G216" s="1">
        <v>-124.318716171067</v>
      </c>
      <c r="H216" s="1">
        <v>-146.687703108541</v>
      </c>
      <c r="I216" s="1">
        <v>-147.93441630763499</v>
      </c>
      <c r="K216" s="2">
        <v>67.8</v>
      </c>
      <c r="L216" s="1">
        <v>0.79373266076700599</v>
      </c>
      <c r="M216" s="1">
        <v>-58.1831323074164</v>
      </c>
      <c r="N216" s="1">
        <v>-73.149282464580693</v>
      </c>
      <c r="O216" s="1">
        <v>-72.654052032633302</v>
      </c>
      <c r="P216" s="1">
        <v>-88.097621213674401</v>
      </c>
      <c r="Q216" s="1">
        <v>-82.870440156033396</v>
      </c>
      <c r="R216" s="1">
        <v>-91.808535096692196</v>
      </c>
      <c r="S216" s="1">
        <v>-84.065482217280405</v>
      </c>
      <c r="U216" s="2">
        <v>67.8</v>
      </c>
      <c r="V216" s="1">
        <v>1.73147628400216</v>
      </c>
      <c r="W216" s="1">
        <v>-53.231204520743397</v>
      </c>
      <c r="X216" s="1">
        <v>-73.831578739531096</v>
      </c>
      <c r="Y216" s="1">
        <v>-82.366996421443005</v>
      </c>
      <c r="Z216" s="1">
        <v>-85.994892812095898</v>
      </c>
      <c r="AA216" s="1">
        <v>-76.654399962849894</v>
      </c>
      <c r="AB216" s="1">
        <v>-67.091282576073795</v>
      </c>
      <c r="AC216" s="1">
        <v>-66.095795489411302</v>
      </c>
    </row>
    <row r="217" spans="1:29" x14ac:dyDescent="0.3">
      <c r="A217" s="2">
        <v>68</v>
      </c>
      <c r="B217" s="1">
        <v>3.98328167579138</v>
      </c>
      <c r="C217" s="1">
        <v>-165.28365168867899</v>
      </c>
      <c r="D217" s="1">
        <v>-128.59798083331</v>
      </c>
      <c r="E217" s="1">
        <v>-109.01051952037</v>
      </c>
      <c r="F217" s="1">
        <v>-144.00893999618799</v>
      </c>
      <c r="G217" s="1">
        <v>-125.204574534358</v>
      </c>
      <c r="H217" s="1">
        <v>-144.37961935849</v>
      </c>
      <c r="I217" s="1">
        <v>-144.72511390420399</v>
      </c>
      <c r="K217" s="2">
        <v>68</v>
      </c>
      <c r="L217" s="1">
        <v>1.49211378991566</v>
      </c>
      <c r="M217" s="1">
        <v>-64.869599615168696</v>
      </c>
      <c r="N217" s="1">
        <v>-76.726940741114802</v>
      </c>
      <c r="O217" s="1">
        <v>-74.838970726216701</v>
      </c>
      <c r="P217" s="1">
        <v>-91.719263210391802</v>
      </c>
      <c r="Q217" s="1">
        <v>-82.542764429529001</v>
      </c>
      <c r="R217" s="1">
        <v>-93.528797738552896</v>
      </c>
      <c r="S217" s="1">
        <v>-86.416658018608103</v>
      </c>
      <c r="U217" s="2">
        <v>68</v>
      </c>
      <c r="V217" s="1">
        <v>2.3191147028447299</v>
      </c>
      <c r="W217" s="1">
        <v>-57.108804138022698</v>
      </c>
      <c r="X217" s="1">
        <v>-75.076436977984002</v>
      </c>
      <c r="Y217" s="1">
        <v>-83.573499794817707</v>
      </c>
      <c r="Z217" s="1">
        <v>-86.482940405080399</v>
      </c>
      <c r="AA217" s="1">
        <v>-79.772898768441806</v>
      </c>
      <c r="AB217" s="1">
        <v>-67.943403786338806</v>
      </c>
      <c r="AC217" s="1">
        <v>-64.862759965633899</v>
      </c>
    </row>
    <row r="218" spans="1:29" x14ac:dyDescent="0.3">
      <c r="A218" s="2">
        <v>68.2</v>
      </c>
      <c r="B218" s="1">
        <v>4.6535167936404802</v>
      </c>
      <c r="C218" s="1">
        <v>-173.67236076713999</v>
      </c>
      <c r="D218" s="1">
        <v>-129.39429750762301</v>
      </c>
      <c r="E218" s="1">
        <v>-110.30500569414799</v>
      </c>
      <c r="F218" s="1">
        <v>-144.199160649026</v>
      </c>
      <c r="G218" s="1">
        <v>-126.37810378992801</v>
      </c>
      <c r="H218" s="1">
        <v>-142.59477198584401</v>
      </c>
      <c r="I218" s="1">
        <v>-141.131959822173</v>
      </c>
      <c r="K218" s="2">
        <v>68.2</v>
      </c>
      <c r="L218" s="1">
        <v>1.6892058223597</v>
      </c>
      <c r="M218" s="1">
        <v>-70.957734386004304</v>
      </c>
      <c r="N218" s="1">
        <v>-79.939073900315194</v>
      </c>
      <c r="O218" s="1">
        <v>-77.498194667336307</v>
      </c>
      <c r="P218" s="1">
        <v>-96.229884712471303</v>
      </c>
      <c r="Q218" s="1">
        <v>-83.237134067439399</v>
      </c>
      <c r="R218" s="1">
        <v>-93.967149661547793</v>
      </c>
      <c r="S218" s="1">
        <v>-88.991453697213998</v>
      </c>
      <c r="U218" s="2">
        <v>68.2</v>
      </c>
      <c r="V218" s="1">
        <v>2.4694564803810701</v>
      </c>
      <c r="W218" s="1">
        <v>-62.326331947185899</v>
      </c>
      <c r="X218" s="1">
        <v>-76.997655272354294</v>
      </c>
      <c r="Y218" s="1">
        <v>-83.622310596420306</v>
      </c>
      <c r="Z218" s="1">
        <v>-86.641569110367598</v>
      </c>
      <c r="AA218" s="1">
        <v>-82.581876018439601</v>
      </c>
      <c r="AB218" s="1">
        <v>-69.104952349209299</v>
      </c>
      <c r="AC218" s="1">
        <v>-64.389716033529098</v>
      </c>
    </row>
    <row r="219" spans="1:29" x14ac:dyDescent="0.3">
      <c r="A219" s="2">
        <v>68.400000000000006</v>
      </c>
      <c r="B219" s="1">
        <v>4.1164345942490899</v>
      </c>
      <c r="C219" s="1">
        <v>-180.894796593764</v>
      </c>
      <c r="D219" s="1">
        <v>-128.937322569982</v>
      </c>
      <c r="E219" s="1">
        <v>-113.288229211474</v>
      </c>
      <c r="F219" s="1">
        <v>-145.05278812469999</v>
      </c>
      <c r="G219" s="1">
        <v>-126.12810049684199</v>
      </c>
      <c r="H219" s="1">
        <v>-140.57045835740499</v>
      </c>
      <c r="I219" s="1">
        <v>-138.11898867114601</v>
      </c>
      <c r="K219" s="2">
        <v>68.400000000000006</v>
      </c>
      <c r="L219" s="1">
        <v>1.2358551939092901</v>
      </c>
      <c r="M219" s="1">
        <v>-76.753764044213</v>
      </c>
      <c r="N219" s="1">
        <v>-84.143642386245304</v>
      </c>
      <c r="O219" s="1">
        <v>-80.047105129802404</v>
      </c>
      <c r="P219" s="1">
        <v>-100.00595165508101</v>
      </c>
      <c r="Q219" s="1">
        <v>-84.473972304562196</v>
      </c>
      <c r="R219" s="1">
        <v>-94.493225869167603</v>
      </c>
      <c r="S219" s="1">
        <v>-91.115087979618494</v>
      </c>
      <c r="U219" s="2">
        <v>68.400000000000006</v>
      </c>
      <c r="V219" s="1">
        <v>2.5481592145182201</v>
      </c>
      <c r="W219" s="1">
        <v>-67.781486884893496</v>
      </c>
      <c r="X219" s="1">
        <v>-80.093901463336607</v>
      </c>
      <c r="Y219" s="1">
        <v>-84.023037484403602</v>
      </c>
      <c r="Z219" s="1">
        <v>-87.195494552273402</v>
      </c>
      <c r="AA219" s="1">
        <v>-84.755545480620199</v>
      </c>
      <c r="AB219" s="1">
        <v>-70.372030393984602</v>
      </c>
      <c r="AC219" s="1">
        <v>-66.626521118801804</v>
      </c>
    </row>
    <row r="220" spans="1:29" x14ac:dyDescent="0.3">
      <c r="A220" s="2">
        <v>68.599999999999994</v>
      </c>
      <c r="B220" s="1">
        <v>3.26316760102856</v>
      </c>
      <c r="C220" s="1">
        <v>-187.55571345265901</v>
      </c>
      <c r="D220" s="1">
        <v>-130.12044672123801</v>
      </c>
      <c r="E220" s="1">
        <v>-115.20514776514401</v>
      </c>
      <c r="F220" s="3">
        <v>-145.19526017801999</v>
      </c>
      <c r="G220" s="1">
        <v>-127.310324795439</v>
      </c>
      <c r="H220" s="1">
        <v>-138.413013928173</v>
      </c>
      <c r="I220" s="1">
        <v>-137.426975132921</v>
      </c>
      <c r="K220" s="2">
        <v>68.599999999999994</v>
      </c>
      <c r="L220" s="1">
        <v>1.7240287778823</v>
      </c>
      <c r="M220" s="1">
        <v>-82.640090594036593</v>
      </c>
      <c r="N220" s="1">
        <v>-87.994406263005899</v>
      </c>
      <c r="O220" s="1">
        <v>-82.129334637435207</v>
      </c>
      <c r="P220" s="1">
        <v>-102.30840663101399</v>
      </c>
      <c r="Q220" s="1">
        <v>-83.967263721536597</v>
      </c>
      <c r="R220" s="1">
        <v>-94.950345002517594</v>
      </c>
      <c r="S220" s="1">
        <v>-92.126502415082001</v>
      </c>
      <c r="U220" s="2">
        <v>68.599999999999994</v>
      </c>
      <c r="V220" s="1">
        <v>3.1621682911656999</v>
      </c>
      <c r="W220" s="1">
        <v>-72.187193474931604</v>
      </c>
      <c r="X220" s="1">
        <v>-82.1636475220904</v>
      </c>
      <c r="Y220" s="1">
        <v>-83.712890276628102</v>
      </c>
      <c r="Z220" s="1">
        <v>-87.563800968669895</v>
      </c>
      <c r="AA220" s="1">
        <v>-85.725633529663995</v>
      </c>
      <c r="AB220" s="1">
        <v>-70.443999333405898</v>
      </c>
      <c r="AC220" s="1">
        <v>-67.468618974552598</v>
      </c>
    </row>
    <row r="221" spans="1:29" x14ac:dyDescent="0.3">
      <c r="A221" s="2">
        <v>68.8</v>
      </c>
      <c r="B221" s="1">
        <v>3.2405674104030902</v>
      </c>
      <c r="C221" s="1">
        <v>-192.50726565627301</v>
      </c>
      <c r="D221" s="3">
        <v>-130.68135364194799</v>
      </c>
      <c r="E221" s="1">
        <v>-116.05357945658901</v>
      </c>
      <c r="F221" s="1">
        <v>-144.40099891668501</v>
      </c>
      <c r="G221" s="1">
        <v>-128.92172115525</v>
      </c>
      <c r="H221" s="1">
        <v>-137.01486124539201</v>
      </c>
      <c r="I221" s="1">
        <v>-135.87787801332701</v>
      </c>
      <c r="K221" s="2">
        <v>68.8</v>
      </c>
      <c r="L221" s="1">
        <v>2.31767196101671</v>
      </c>
      <c r="M221" s="1">
        <v>-87.548541299981906</v>
      </c>
      <c r="N221" s="1">
        <v>-90.5123496185482</v>
      </c>
      <c r="O221" s="1">
        <v>-84.293046806138094</v>
      </c>
      <c r="P221" s="1">
        <v>-105.061921895921</v>
      </c>
      <c r="Q221" s="1">
        <v>-83.722233983627802</v>
      </c>
      <c r="R221" s="1">
        <v>-93.898587616785505</v>
      </c>
      <c r="S221" s="1">
        <v>-92.873992960546701</v>
      </c>
      <c r="U221" s="2">
        <v>68.8</v>
      </c>
      <c r="V221" s="1">
        <v>4.5103603069333102</v>
      </c>
      <c r="W221" s="1">
        <v>-76.334001611305695</v>
      </c>
      <c r="X221" s="1">
        <v>-83.539427120199903</v>
      </c>
      <c r="Y221" s="1">
        <v>-83.295901507919993</v>
      </c>
      <c r="Z221" s="1">
        <v>-88.380326123867704</v>
      </c>
      <c r="AA221" s="1">
        <v>-86.4938550209352</v>
      </c>
      <c r="AB221" s="1">
        <v>-71.051253119483803</v>
      </c>
      <c r="AC221" s="1">
        <v>-68.014192287792994</v>
      </c>
    </row>
    <row r="222" spans="1:29" x14ac:dyDescent="0.3">
      <c r="A222" s="2">
        <v>69</v>
      </c>
      <c r="B222" s="1">
        <v>3.1206047383351199</v>
      </c>
      <c r="C222" s="1">
        <v>-195.33389409112399</v>
      </c>
      <c r="D222" s="1">
        <v>-127.674761652754</v>
      </c>
      <c r="E222" s="1">
        <v>-118.511320751517</v>
      </c>
      <c r="F222" s="1">
        <v>-143.95514027059599</v>
      </c>
      <c r="G222" s="1">
        <v>-129.576741806424</v>
      </c>
      <c r="H222" s="1">
        <v>-136.82792664503199</v>
      </c>
      <c r="I222" s="1">
        <v>-132.855671412449</v>
      </c>
      <c r="K222" s="2">
        <v>69</v>
      </c>
      <c r="L222" s="1">
        <v>2.1137443625502801</v>
      </c>
      <c r="M222" s="1">
        <v>-91.958105841093996</v>
      </c>
      <c r="N222" s="1">
        <v>-92.984233986166402</v>
      </c>
      <c r="O222" s="1">
        <v>-85.817395925367194</v>
      </c>
      <c r="P222" s="1">
        <v>-107.572388847319</v>
      </c>
      <c r="Q222" s="1">
        <v>-84.466818588173297</v>
      </c>
      <c r="R222" s="1">
        <v>-93.459900237368004</v>
      </c>
      <c r="S222" s="3">
        <v>-93.2305494983149</v>
      </c>
      <c r="U222" s="2">
        <v>69</v>
      </c>
      <c r="V222" s="1">
        <v>3.9105468485277601</v>
      </c>
      <c r="W222" s="1">
        <v>-79.707674104399302</v>
      </c>
      <c r="X222" s="3">
        <v>-85.042120321401597</v>
      </c>
      <c r="Y222" s="1">
        <v>-84.078847339563893</v>
      </c>
      <c r="Z222" s="3">
        <v>-88.564709882044397</v>
      </c>
      <c r="AA222" s="1">
        <v>-87.123127354361102</v>
      </c>
      <c r="AB222" s="1">
        <v>-72.679124976931305</v>
      </c>
      <c r="AC222" s="1">
        <v>-71.139540163389199</v>
      </c>
    </row>
    <row r="223" spans="1:29" x14ac:dyDescent="0.3">
      <c r="A223" s="2">
        <v>69.2</v>
      </c>
      <c r="B223" s="1">
        <v>2.7005887554503301</v>
      </c>
      <c r="C223" s="1">
        <v>-196.71659980277701</v>
      </c>
      <c r="D223" s="1">
        <v>-124.43498630762799</v>
      </c>
      <c r="E223" s="1">
        <v>-120.120066133173</v>
      </c>
      <c r="F223" s="1">
        <v>-141.804471331993</v>
      </c>
      <c r="G223" s="1">
        <v>-130.289657914022</v>
      </c>
      <c r="H223" s="1">
        <v>-137.16365410418899</v>
      </c>
      <c r="I223" s="1">
        <v>-130.42681329072499</v>
      </c>
      <c r="K223" s="2">
        <v>69.2</v>
      </c>
      <c r="L223" s="1">
        <v>2.7559882179013999</v>
      </c>
      <c r="M223" s="1">
        <v>-96.654105238420698</v>
      </c>
      <c r="N223" s="1">
        <v>-95.474281241048999</v>
      </c>
      <c r="O223" s="1">
        <v>-86.894077702026394</v>
      </c>
      <c r="P223" s="1">
        <v>-108.129863448767</v>
      </c>
      <c r="Q223" s="3">
        <v>-85.198593176476606</v>
      </c>
      <c r="R223" s="1">
        <v>-94.919312445950396</v>
      </c>
      <c r="S223" s="1">
        <v>-91.738498544424104</v>
      </c>
      <c r="U223" s="2">
        <v>69.2</v>
      </c>
      <c r="V223" s="1">
        <v>3.32043350858982</v>
      </c>
      <c r="W223" s="1">
        <v>-82.993792731292004</v>
      </c>
      <c r="X223" s="1">
        <v>-84.026332761463294</v>
      </c>
      <c r="Y223" s="3">
        <v>-84.763352217573399</v>
      </c>
      <c r="Z223" s="1">
        <v>-88.377328876853198</v>
      </c>
      <c r="AA223" s="1">
        <v>-87.355928027637901</v>
      </c>
      <c r="AB223" s="1">
        <v>-73.969215470014007</v>
      </c>
      <c r="AC223" s="3">
        <v>-72.078438235809301</v>
      </c>
    </row>
    <row r="224" spans="1:29" x14ac:dyDescent="0.3">
      <c r="A224" s="2">
        <v>69.400000000000006</v>
      </c>
      <c r="B224" s="1">
        <v>3.2608943377303499</v>
      </c>
      <c r="C224" s="1">
        <v>-197.50703998971599</v>
      </c>
      <c r="D224" s="1">
        <v>-122.88682854378899</v>
      </c>
      <c r="E224" s="1">
        <v>-119.39263089688301</v>
      </c>
      <c r="F224" s="1">
        <v>-137.666141602312</v>
      </c>
      <c r="G224" s="3">
        <v>-130.41708272401101</v>
      </c>
      <c r="H224" s="1">
        <v>-135.88944926399699</v>
      </c>
      <c r="I224" s="1">
        <v>-127.025378329167</v>
      </c>
      <c r="K224" s="2">
        <v>69.400000000000006</v>
      </c>
      <c r="L224" s="1">
        <v>3.70929500039452</v>
      </c>
      <c r="M224" s="1">
        <v>-101.00851660047</v>
      </c>
      <c r="N224" s="1">
        <v>-97.046266364681401</v>
      </c>
      <c r="O224" s="3">
        <v>-88.174505249116507</v>
      </c>
      <c r="P224" s="1">
        <v>-109.527938052609</v>
      </c>
      <c r="Q224" s="1">
        <v>-85.080143780873797</v>
      </c>
      <c r="R224" s="3">
        <v>-95.813005120948603</v>
      </c>
      <c r="S224" s="1">
        <v>-90.421667310021604</v>
      </c>
      <c r="U224" s="2">
        <v>69.400000000000006</v>
      </c>
      <c r="V224" s="1">
        <v>3.729705068681</v>
      </c>
      <c r="W224" s="1">
        <v>-85.871642641777001</v>
      </c>
      <c r="X224" s="1">
        <v>-81.528221593055704</v>
      </c>
      <c r="Y224" s="1">
        <v>-83.993867837809006</v>
      </c>
      <c r="Z224" s="1">
        <v>-87.405125617653098</v>
      </c>
      <c r="AA224" s="1">
        <v>-87.692404822631303</v>
      </c>
      <c r="AB224" s="1">
        <v>-73.829733574727101</v>
      </c>
      <c r="AC224" s="1">
        <v>-71.373154061919706</v>
      </c>
    </row>
    <row r="225" spans="1:29" x14ac:dyDescent="0.3">
      <c r="A225" s="2">
        <v>69.599999999999994</v>
      </c>
      <c r="B225" s="1">
        <v>3.8838621727475702</v>
      </c>
      <c r="C225" s="1">
        <v>-197.861615519883</v>
      </c>
      <c r="D225" s="1">
        <v>-119.638971385731</v>
      </c>
      <c r="E225" s="1">
        <v>-120.101624762987</v>
      </c>
      <c r="F225" s="1">
        <v>-133.88924698909</v>
      </c>
      <c r="G225" s="1">
        <v>-127.190210797234</v>
      </c>
      <c r="H225" s="1">
        <v>-135.441971498085</v>
      </c>
      <c r="I225" s="1">
        <v>-122.68217802557101</v>
      </c>
      <c r="K225" s="2">
        <v>69.599999999999994</v>
      </c>
      <c r="L225" s="1">
        <v>4.3068185563220096</v>
      </c>
      <c r="M225" s="1">
        <v>-104.52542816243501</v>
      </c>
      <c r="N225" s="1">
        <v>-97.538267760497106</v>
      </c>
      <c r="O225" s="1">
        <v>-87.701430380339204</v>
      </c>
      <c r="P225" s="1">
        <v>-111.118285631841</v>
      </c>
      <c r="Q225" s="1">
        <v>-84.374822596612006</v>
      </c>
      <c r="R225" s="1">
        <v>-95.504096460904293</v>
      </c>
      <c r="S225" s="1">
        <v>-90.293399909892699</v>
      </c>
      <c r="U225" s="2">
        <v>69.599999999999994</v>
      </c>
      <c r="V225" s="1">
        <v>3.3431830307563399</v>
      </c>
      <c r="W225" s="1">
        <v>-89.483705930031306</v>
      </c>
      <c r="X225" s="1">
        <v>-79.982604523326003</v>
      </c>
      <c r="Y225" s="1">
        <v>-83.138667264900903</v>
      </c>
      <c r="Z225" s="1">
        <v>-85.397763262309596</v>
      </c>
      <c r="AA225" s="3">
        <v>-88.490760760425502</v>
      </c>
      <c r="AB225" s="3">
        <v>-74.0900045495668</v>
      </c>
      <c r="AC225" s="1">
        <v>-72.018455056624504</v>
      </c>
    </row>
    <row r="226" spans="1:29" x14ac:dyDescent="0.3">
      <c r="A226" s="2">
        <v>69.8</v>
      </c>
      <c r="B226" s="1">
        <v>3.0121289949045198</v>
      </c>
      <c r="C226" s="3">
        <v>-197.913127690669</v>
      </c>
      <c r="D226" s="1">
        <v>-116.182969205197</v>
      </c>
      <c r="E226" s="1">
        <v>-122.392035718324</v>
      </c>
      <c r="F226" s="1">
        <v>-131.37691004293299</v>
      </c>
      <c r="G226" s="1">
        <v>-123.12364153179099</v>
      </c>
      <c r="H226" s="1">
        <v>-135.468713596996</v>
      </c>
      <c r="I226" s="1">
        <v>-118.572402492386</v>
      </c>
      <c r="K226" s="2">
        <v>69.8</v>
      </c>
      <c r="L226" s="1">
        <v>4.7589627117272899</v>
      </c>
      <c r="M226" s="1">
        <v>-108.463419464089</v>
      </c>
      <c r="N226" s="1">
        <v>-98.523088693419794</v>
      </c>
      <c r="O226" s="1">
        <v>-87.178542463673395</v>
      </c>
      <c r="P226" s="3">
        <v>-111.73353561133101</v>
      </c>
      <c r="Q226" s="1">
        <v>-83.113422149985297</v>
      </c>
      <c r="R226" s="1">
        <v>-94.938254433665605</v>
      </c>
      <c r="S226" s="1">
        <v>-88.558425799948296</v>
      </c>
      <c r="U226" s="2">
        <v>69.8</v>
      </c>
      <c r="V226" s="1">
        <v>1.43523054073739</v>
      </c>
      <c r="W226" s="1">
        <v>-92.384587291770998</v>
      </c>
      <c r="X226" s="1">
        <v>-78.509846099067204</v>
      </c>
      <c r="Y226" s="1">
        <v>-81.334314244511205</v>
      </c>
      <c r="Z226" s="1">
        <v>-83.064234008816101</v>
      </c>
      <c r="AA226" s="1">
        <v>-88.344001933606805</v>
      </c>
      <c r="AB226" s="1">
        <v>-73.960464224591902</v>
      </c>
      <c r="AC226" s="1">
        <v>-71.896856201993302</v>
      </c>
    </row>
    <row r="227" spans="1:29" x14ac:dyDescent="0.3">
      <c r="A227" s="2">
        <v>70</v>
      </c>
      <c r="B227" s="1">
        <v>1.7070185622640099</v>
      </c>
      <c r="C227" s="1">
        <v>-197.29671767948699</v>
      </c>
      <c r="D227" s="1">
        <v>-115.71759336477599</v>
      </c>
      <c r="E227" s="1">
        <v>-123.23099588196</v>
      </c>
      <c r="F227" s="1">
        <v>-129.32912481411299</v>
      </c>
      <c r="G227" s="1">
        <v>-120.71332396073799</v>
      </c>
      <c r="H227" s="1">
        <v>-133.18157811956601</v>
      </c>
      <c r="I227" s="1">
        <v>-115.443176752479</v>
      </c>
      <c r="K227" s="2">
        <v>70</v>
      </c>
      <c r="L227" s="1">
        <v>3.8432960084426799</v>
      </c>
      <c r="M227" s="1">
        <v>-111.90877021673199</v>
      </c>
      <c r="N227" s="3">
        <v>-98.923777074295302</v>
      </c>
      <c r="O227" s="1">
        <v>-87.515140768455495</v>
      </c>
      <c r="P227" s="1">
        <v>-111.303496692921</v>
      </c>
      <c r="Q227" s="1">
        <v>-81.075783783325903</v>
      </c>
      <c r="R227" s="1">
        <v>-93.304343146025701</v>
      </c>
      <c r="S227" s="1">
        <v>-86.319093757246804</v>
      </c>
      <c r="U227" s="2">
        <v>70</v>
      </c>
      <c r="V227" s="1">
        <v>1.34562052784275</v>
      </c>
      <c r="W227" s="1">
        <v>-93.895359043386406</v>
      </c>
      <c r="X227" s="1">
        <v>-77.449130710035803</v>
      </c>
      <c r="Y227" s="1">
        <v>-78.597652813322995</v>
      </c>
      <c r="Z227" s="1">
        <v>-81.188431608424594</v>
      </c>
      <c r="AA227" s="1">
        <v>-86.581032742517394</v>
      </c>
      <c r="AB227" s="1">
        <v>-72.217145107101402</v>
      </c>
      <c r="AC227" s="1">
        <v>-70.459146673038006</v>
      </c>
    </row>
    <row r="228" spans="1:29" x14ac:dyDescent="0.3">
      <c r="A228" s="2">
        <v>70.2</v>
      </c>
      <c r="B228" s="1">
        <v>1.30855433008634</v>
      </c>
      <c r="C228" s="1">
        <v>-195.85191361084401</v>
      </c>
      <c r="D228" s="1">
        <v>-114.90401960552801</v>
      </c>
      <c r="E228" s="1">
        <v>-123.395279306646</v>
      </c>
      <c r="F228" s="1">
        <v>-128.29660786819301</v>
      </c>
      <c r="G228" s="1">
        <v>-116.821943650677</v>
      </c>
      <c r="H228" s="1">
        <v>-130.528323596749</v>
      </c>
      <c r="I228" s="1">
        <v>-112.59075635726199</v>
      </c>
      <c r="K228" s="2">
        <v>70.2</v>
      </c>
      <c r="L228" s="1">
        <v>2.5318638717723698</v>
      </c>
      <c r="M228" s="1">
        <v>-114.635461579563</v>
      </c>
      <c r="N228" s="1">
        <v>-98.023545444184094</v>
      </c>
      <c r="O228" s="1">
        <v>-87.154990887770794</v>
      </c>
      <c r="P228" s="1">
        <v>-111.06346062166899</v>
      </c>
      <c r="Q228" s="1">
        <v>-78.187292367843398</v>
      </c>
      <c r="R228" s="1">
        <v>-89.840871394989406</v>
      </c>
      <c r="S228" s="1">
        <v>-85.018878593595005</v>
      </c>
      <c r="U228" s="2">
        <v>70.2</v>
      </c>
      <c r="V228" s="1">
        <v>2.5264405285605598</v>
      </c>
      <c r="W228" s="1">
        <v>-94.879146859966895</v>
      </c>
      <c r="X228" s="1">
        <v>-76.922208357566902</v>
      </c>
      <c r="Y228" s="1">
        <v>-77.658314473085099</v>
      </c>
      <c r="Z228" s="1">
        <v>-79.294907574107796</v>
      </c>
      <c r="AA228" s="1">
        <v>-84.501092014351798</v>
      </c>
      <c r="AB228" s="1">
        <v>-69.479272044191703</v>
      </c>
      <c r="AC228" s="1">
        <v>-71.298495457057498</v>
      </c>
    </row>
    <row r="229" spans="1:29" x14ac:dyDescent="0.3">
      <c r="A229" s="2">
        <v>70.400000000000006</v>
      </c>
      <c r="B229" s="1">
        <v>0.52751876379289797</v>
      </c>
      <c r="C229" s="1">
        <v>-193.09043648047401</v>
      </c>
      <c r="D229" s="1">
        <v>-112.976124763675</v>
      </c>
      <c r="E229" s="1">
        <v>-125.19482408058801</v>
      </c>
      <c r="F229" s="1">
        <v>-127.934761815445</v>
      </c>
      <c r="G229" s="1">
        <v>-112.95115469320901</v>
      </c>
      <c r="H229" s="1">
        <v>-129.61652074781799</v>
      </c>
      <c r="I229" s="1">
        <v>-108.291855455083</v>
      </c>
      <c r="K229" s="2">
        <v>70.400000000000006</v>
      </c>
      <c r="L229" s="1">
        <v>1.99027777160524</v>
      </c>
      <c r="M229" s="1">
        <v>-117.12788614237201</v>
      </c>
      <c r="N229" s="1">
        <v>-96.816212346041397</v>
      </c>
      <c r="O229" s="1">
        <v>-85.753648087651897</v>
      </c>
      <c r="P229" s="1">
        <v>-109.65602054120799</v>
      </c>
      <c r="Q229" s="1">
        <v>-75.512747998897098</v>
      </c>
      <c r="R229" s="1">
        <v>-86.320733910045405</v>
      </c>
      <c r="S229" s="1">
        <v>-82.889867496827804</v>
      </c>
      <c r="U229" s="2">
        <v>70.400000000000006</v>
      </c>
      <c r="V229" s="1">
        <v>2.8576034545531601</v>
      </c>
      <c r="W229" s="1">
        <v>-94.987045310188904</v>
      </c>
      <c r="X229" s="1">
        <v>-76.7595161238646</v>
      </c>
      <c r="Y229" s="1">
        <v>-77.574293810985495</v>
      </c>
      <c r="Z229" s="1">
        <v>-77.943448178009007</v>
      </c>
      <c r="AA229" s="1">
        <v>-82.161354237360896</v>
      </c>
      <c r="AB229" s="1">
        <v>-68.167764134945102</v>
      </c>
      <c r="AC229" s="1">
        <v>-71.954991305938606</v>
      </c>
    </row>
    <row r="230" spans="1:29" x14ac:dyDescent="0.3">
      <c r="A230" s="2">
        <v>70.599999999999994</v>
      </c>
      <c r="B230" s="1">
        <v>0.16523006274241001</v>
      </c>
      <c r="C230" s="1">
        <v>-188.932989941448</v>
      </c>
      <c r="D230" s="1">
        <v>-112.441170213831</v>
      </c>
      <c r="E230" s="3">
        <v>-125.565659566619</v>
      </c>
      <c r="F230" s="1">
        <v>-126.885882888411</v>
      </c>
      <c r="G230" s="1">
        <v>-111.82876365676501</v>
      </c>
      <c r="H230" s="1">
        <v>-126.04142821354699</v>
      </c>
      <c r="I230" s="1">
        <v>-102.133329657036</v>
      </c>
      <c r="K230" s="2">
        <v>70.599999999999994</v>
      </c>
      <c r="L230" s="1">
        <v>1.5041079776800399</v>
      </c>
      <c r="M230" s="1">
        <v>-119.877427477729</v>
      </c>
      <c r="N230" s="1">
        <v>-96.543903119292494</v>
      </c>
      <c r="O230" s="1">
        <v>-85.869570653883798</v>
      </c>
      <c r="P230" s="1">
        <v>-108.129848627808</v>
      </c>
      <c r="Q230" s="1">
        <v>-74.240263380432907</v>
      </c>
      <c r="R230" s="1">
        <v>-84.774183688549101</v>
      </c>
      <c r="S230" s="1">
        <v>-79.543500724099005</v>
      </c>
      <c r="U230" s="2">
        <v>70.599999999999994</v>
      </c>
      <c r="V230" s="1">
        <v>3.1600247982663601</v>
      </c>
      <c r="W230" s="1">
        <v>-94.554253221179906</v>
      </c>
      <c r="X230" s="1">
        <v>-76.832582927315897</v>
      </c>
      <c r="Y230" s="1">
        <v>-77.087552615982105</v>
      </c>
      <c r="Z230" s="1">
        <v>-77.7222442725744</v>
      </c>
      <c r="AA230" s="1">
        <v>-79.951549839405601</v>
      </c>
      <c r="AB230" s="1">
        <v>-65.382403573451896</v>
      </c>
      <c r="AC230" s="1">
        <v>-70.116158380795596</v>
      </c>
    </row>
    <row r="231" spans="1:29" x14ac:dyDescent="0.3">
      <c r="A231" s="2">
        <v>70.8</v>
      </c>
      <c r="B231" s="1">
        <v>0.69089544363492905</v>
      </c>
      <c r="C231" s="1">
        <v>-183.787138166782</v>
      </c>
      <c r="D231" s="1">
        <v>-111.80357206071599</v>
      </c>
      <c r="E231" s="1">
        <v>-123.39490318144399</v>
      </c>
      <c r="F231" s="1">
        <v>-124.648182579346</v>
      </c>
      <c r="G231" s="1">
        <v>-111.519815517902</v>
      </c>
      <c r="H231" s="1">
        <v>-120.727853909093</v>
      </c>
      <c r="I231" s="1">
        <v>-97.548285462983401</v>
      </c>
      <c r="K231" s="2">
        <v>70.8</v>
      </c>
      <c r="L231" s="1">
        <v>1.0057097867564799</v>
      </c>
      <c r="M231" s="1">
        <v>-121.64759700098</v>
      </c>
      <c r="N231" s="1">
        <v>-96.445595280733002</v>
      </c>
      <c r="O231" s="1">
        <v>-86.4814283056009</v>
      </c>
      <c r="P231" s="1">
        <v>-106.755004753707</v>
      </c>
      <c r="Q231" s="1">
        <v>-73.198104957347994</v>
      </c>
      <c r="R231" s="1">
        <v>-83.499377502179996</v>
      </c>
      <c r="S231" s="1">
        <v>-77.940169111034606</v>
      </c>
      <c r="U231" s="2">
        <v>70.8</v>
      </c>
      <c r="V231" s="1">
        <v>3.5604746035011199</v>
      </c>
      <c r="W231" s="1">
        <v>-95.042829029652694</v>
      </c>
      <c r="X231" s="1">
        <v>-76.147665910201297</v>
      </c>
      <c r="Y231" s="1">
        <v>-77.233727607171105</v>
      </c>
      <c r="Z231" s="1">
        <v>-75.860472067084999</v>
      </c>
      <c r="AA231" s="1">
        <v>-77.708532803996803</v>
      </c>
      <c r="AB231" s="1">
        <v>-61.529009175633</v>
      </c>
      <c r="AC231" s="1">
        <v>-68.478779209898406</v>
      </c>
    </row>
    <row r="232" spans="1:29" x14ac:dyDescent="0.3">
      <c r="A232" s="2">
        <v>71</v>
      </c>
      <c r="B232" s="1">
        <v>0.77664415039706103</v>
      </c>
      <c r="C232" s="1">
        <v>-177.916589399782</v>
      </c>
      <c r="D232" s="1">
        <v>-109.11427498507599</v>
      </c>
      <c r="E232" s="1">
        <v>-122.306187582467</v>
      </c>
      <c r="F232" s="1">
        <v>-120.305392127415</v>
      </c>
      <c r="G232" s="1">
        <v>-108.984376116069</v>
      </c>
      <c r="H232" s="1">
        <v>-117.92843462040901</v>
      </c>
      <c r="I232" s="1">
        <v>-93.978717365783098</v>
      </c>
      <c r="K232" s="2">
        <v>71</v>
      </c>
      <c r="L232" s="1">
        <v>1.7197341019667101</v>
      </c>
      <c r="M232" s="1">
        <v>-122.430240465859</v>
      </c>
      <c r="N232" s="1">
        <v>-95.422075265484807</v>
      </c>
      <c r="O232" s="1">
        <v>-87.2906052491834</v>
      </c>
      <c r="P232" s="1">
        <v>-104.84441095569299</v>
      </c>
      <c r="Q232" s="1">
        <v>-72.261114674089697</v>
      </c>
      <c r="R232" s="1">
        <v>-81.620682450491003</v>
      </c>
      <c r="S232" s="1">
        <v>-76.847010786973399</v>
      </c>
      <c r="U232" s="2">
        <v>71</v>
      </c>
      <c r="V232" s="1">
        <v>4.5600794099530599</v>
      </c>
      <c r="W232" s="1">
        <v>-96.513082307176006</v>
      </c>
      <c r="X232" s="1">
        <v>-73.451492602849598</v>
      </c>
      <c r="Y232" s="1">
        <v>-76.303111180344303</v>
      </c>
      <c r="Z232" s="1">
        <v>-72.395301067043405</v>
      </c>
      <c r="AA232" s="1">
        <v>-76.297835592054398</v>
      </c>
      <c r="AB232" s="1">
        <v>-60.157379528627203</v>
      </c>
      <c r="AC232" s="1">
        <v>-66.160959419102696</v>
      </c>
    </row>
    <row r="233" spans="1:29" x14ac:dyDescent="0.3">
      <c r="A233" s="2">
        <v>71.2</v>
      </c>
      <c r="B233" s="1">
        <v>1.7335494688973101</v>
      </c>
      <c r="C233" s="1">
        <v>-170.19123552522601</v>
      </c>
      <c r="D233" s="1">
        <v>-106.89623538703</v>
      </c>
      <c r="E233" s="1">
        <v>-120.84084787833601</v>
      </c>
      <c r="F233" s="1">
        <v>-115.17825356883699</v>
      </c>
      <c r="G233" s="1">
        <v>-106.85704316043</v>
      </c>
      <c r="H233" s="1">
        <v>-114.534637261631</v>
      </c>
      <c r="I233" s="1">
        <v>-88.804300617624705</v>
      </c>
      <c r="K233" s="2">
        <v>71.2</v>
      </c>
      <c r="L233" s="1">
        <v>1.7726893894484901</v>
      </c>
      <c r="M233" s="3">
        <v>-122.524151841212</v>
      </c>
      <c r="N233" s="1">
        <v>-94.527132072748799</v>
      </c>
      <c r="O233" s="1">
        <v>-87.708994355395902</v>
      </c>
      <c r="P233" s="1">
        <v>-102.683246615301</v>
      </c>
      <c r="Q233" s="1">
        <v>-71.780736497401307</v>
      </c>
      <c r="R233" s="1">
        <v>-80.508742074950703</v>
      </c>
      <c r="S233" s="1">
        <v>-75.040560462443906</v>
      </c>
      <c r="U233" s="2">
        <v>71.2</v>
      </c>
      <c r="V233" s="1">
        <v>4.5282715132252402</v>
      </c>
      <c r="W233" s="1">
        <v>-97.415097973594797</v>
      </c>
      <c r="X233" s="1">
        <v>-71.393364425725693</v>
      </c>
      <c r="Y233" s="1">
        <v>-73.039236694239605</v>
      </c>
      <c r="Z233" s="1">
        <v>-69.133750571467104</v>
      </c>
      <c r="AA233" s="1">
        <v>-74.741332666009697</v>
      </c>
      <c r="AB233" s="1">
        <v>-59.160747302570002</v>
      </c>
      <c r="AC233" s="1">
        <v>-61.668141014600998</v>
      </c>
    </row>
    <row r="234" spans="1:29" x14ac:dyDescent="0.3">
      <c r="A234" s="2">
        <v>71.400000000000006</v>
      </c>
      <c r="B234" s="1">
        <v>3.5134311241793599</v>
      </c>
      <c r="C234" s="1">
        <v>-162.45360598692599</v>
      </c>
      <c r="D234" s="1">
        <v>-104.138730703692</v>
      </c>
      <c r="E234" s="1">
        <v>-117.749767942208</v>
      </c>
      <c r="F234" s="1">
        <v>-110.267923591848</v>
      </c>
      <c r="G234" s="1">
        <v>-105.262778034391</v>
      </c>
      <c r="H234" s="1">
        <v>-109.63489361717301</v>
      </c>
      <c r="I234" s="1">
        <v>-85.244336395569206</v>
      </c>
      <c r="K234" s="2">
        <v>71.400000000000006</v>
      </c>
      <c r="L234" s="1">
        <v>1.5970848469137899</v>
      </c>
      <c r="M234" s="1">
        <v>-122.387381629411</v>
      </c>
      <c r="N234" s="1">
        <v>-94.276516202340602</v>
      </c>
      <c r="O234" s="1">
        <v>-86.931657457807802</v>
      </c>
      <c r="P234" s="1">
        <v>-100.291071026428</v>
      </c>
      <c r="Q234" s="1">
        <v>-69.723101142342799</v>
      </c>
      <c r="R234" s="1">
        <v>-79.048550904097397</v>
      </c>
      <c r="S234" s="1">
        <v>-73.995809002010404</v>
      </c>
      <c r="U234" s="2">
        <v>71.400000000000006</v>
      </c>
      <c r="V234" s="1">
        <v>2.8753829541472</v>
      </c>
      <c r="W234" s="3">
        <v>-98.1082801483211</v>
      </c>
      <c r="X234" s="1">
        <v>-69.545473041259697</v>
      </c>
      <c r="Y234" s="1">
        <v>-69.617655866794905</v>
      </c>
      <c r="Z234" s="1">
        <v>-65.464992780331201</v>
      </c>
      <c r="AA234" s="1">
        <v>-72.222786980511302</v>
      </c>
      <c r="AB234" s="1">
        <v>-56.284847726387703</v>
      </c>
      <c r="AC234" s="1">
        <v>-59.160843290595302</v>
      </c>
    </row>
    <row r="235" spans="1:29" x14ac:dyDescent="0.3">
      <c r="A235" s="2">
        <v>71.599999999999994</v>
      </c>
      <c r="B235" s="1">
        <v>3.3593164861390798</v>
      </c>
      <c r="C235" s="1">
        <v>-155.69986221593399</v>
      </c>
      <c r="D235" s="1">
        <v>-98.901509712017898</v>
      </c>
      <c r="E235" s="1">
        <v>-115.68747337732199</v>
      </c>
      <c r="F235" s="1">
        <v>-104.558289893693</v>
      </c>
      <c r="G235" s="1">
        <v>-101.882618639264</v>
      </c>
      <c r="H235" s="1">
        <v>-107.02564454941199</v>
      </c>
      <c r="I235" s="1">
        <v>-82.882548302755495</v>
      </c>
      <c r="K235" s="2">
        <v>71.599999999999994</v>
      </c>
      <c r="L235" s="1">
        <v>2.2963652721358598</v>
      </c>
      <c r="M235" s="1">
        <v>-121.627102633185</v>
      </c>
      <c r="N235" s="1">
        <v>-93.151755322035996</v>
      </c>
      <c r="O235" s="1">
        <v>-85.783364833300496</v>
      </c>
      <c r="P235" s="1">
        <v>-96.771354593616607</v>
      </c>
      <c r="Q235" s="1">
        <v>-65.833901303434203</v>
      </c>
      <c r="R235" s="1">
        <v>-75.486230915998206</v>
      </c>
      <c r="S235" s="1">
        <v>-73.727693537756707</v>
      </c>
      <c r="U235" s="2">
        <v>71.599999999999994</v>
      </c>
      <c r="V235" s="1">
        <v>2.74025334854116</v>
      </c>
      <c r="W235" s="1">
        <v>-97.408580976403798</v>
      </c>
      <c r="X235" s="1">
        <v>-65.444835215858504</v>
      </c>
      <c r="Y235" s="1">
        <v>-66.0139800609265</v>
      </c>
      <c r="Z235" s="1">
        <v>-60.944075570646</v>
      </c>
      <c r="AA235" s="1">
        <v>-68.683255459166602</v>
      </c>
      <c r="AB235" s="1">
        <v>-54.910822258340801</v>
      </c>
      <c r="AC235" s="1">
        <v>-59.622079414299002</v>
      </c>
    </row>
    <row r="236" spans="1:29" x14ac:dyDescent="0.3">
      <c r="A236" s="2">
        <v>71.8</v>
      </c>
      <c r="B236" s="1">
        <v>3.0701743305179701</v>
      </c>
      <c r="C236" s="1">
        <v>-149.03322458373299</v>
      </c>
      <c r="D236" s="1">
        <v>-93.913213764673699</v>
      </c>
      <c r="E236" s="1">
        <v>-114.260595087482</v>
      </c>
      <c r="F236" s="1">
        <v>-99.745191487651496</v>
      </c>
      <c r="G236" s="1">
        <v>-96.759469359739597</v>
      </c>
      <c r="H236" s="1">
        <v>-105.752177990219</v>
      </c>
      <c r="I236" s="1">
        <v>-78.192254948971197</v>
      </c>
      <c r="K236" s="2">
        <v>71.8</v>
      </c>
      <c r="L236" s="1">
        <v>2.9471461071518901</v>
      </c>
      <c r="M236" s="1">
        <v>-120.19012973136699</v>
      </c>
      <c r="N236" s="1">
        <v>-89.805084793265706</v>
      </c>
      <c r="O236" s="1">
        <v>-84.105814414520097</v>
      </c>
      <c r="P236" s="1">
        <v>-92.617087646489594</v>
      </c>
      <c r="Q236" s="1">
        <v>-62.970232481254399</v>
      </c>
      <c r="R236" s="1">
        <v>-71.801954821848398</v>
      </c>
      <c r="S236" s="1">
        <v>-71.8583507701332</v>
      </c>
      <c r="U236" s="2">
        <v>71.8</v>
      </c>
      <c r="V236" s="1">
        <v>4.0290930299946099</v>
      </c>
      <c r="W236" s="1">
        <v>-96.015029361902407</v>
      </c>
      <c r="X236" s="1">
        <v>-61.515240298129498</v>
      </c>
      <c r="Y236" s="1">
        <v>-61.667115759940003</v>
      </c>
      <c r="Z236" s="1">
        <v>-57.867099216511697</v>
      </c>
      <c r="AA236" s="1">
        <v>-65.656073852933901</v>
      </c>
      <c r="AB236" s="1">
        <v>-54.6469557630992</v>
      </c>
      <c r="AC236" s="1">
        <v>-58.888932628260903</v>
      </c>
    </row>
    <row r="237" spans="1:29" x14ac:dyDescent="0.3">
      <c r="A237" s="2">
        <v>72</v>
      </c>
      <c r="B237" s="1">
        <v>4.4918430388710799</v>
      </c>
      <c r="C237" s="1">
        <v>-142.02287751378199</v>
      </c>
      <c r="D237" s="1">
        <v>-90.213004269737993</v>
      </c>
      <c r="E237" s="1">
        <v>-110.939381831402</v>
      </c>
      <c r="F237" s="1">
        <v>-96.396944391735204</v>
      </c>
      <c r="G237" s="1">
        <v>-92.555299646928404</v>
      </c>
      <c r="H237" s="1">
        <v>-102.23732012787301</v>
      </c>
      <c r="I237" s="1">
        <v>-72.322841608396701</v>
      </c>
      <c r="K237" s="2">
        <v>72</v>
      </c>
      <c r="L237" s="1">
        <v>3.0423407710299002</v>
      </c>
      <c r="M237" s="1">
        <v>-118.234503684423</v>
      </c>
      <c r="N237" s="1">
        <v>-86.720684353230098</v>
      </c>
      <c r="O237" s="1">
        <v>-80.325794450353996</v>
      </c>
      <c r="P237" s="1">
        <v>-89.685933807975402</v>
      </c>
      <c r="Q237" s="1">
        <v>-59.674106831183003</v>
      </c>
      <c r="R237" s="1">
        <v>-68.841111619529997</v>
      </c>
      <c r="S237" s="1">
        <v>-68.052873181738704</v>
      </c>
      <c r="U237" s="2">
        <v>72</v>
      </c>
      <c r="V237" s="1">
        <v>3.3481167228865201</v>
      </c>
      <c r="W237" s="1">
        <v>-94.002051366968104</v>
      </c>
      <c r="X237" s="1">
        <v>-58.884710575259597</v>
      </c>
      <c r="Y237" s="1">
        <v>-58.817183552505099</v>
      </c>
      <c r="Z237" s="1">
        <v>-56.487993917790199</v>
      </c>
      <c r="AA237" s="1">
        <v>-62.857254407254302</v>
      </c>
      <c r="AB237" s="1">
        <v>-52.647986825070497</v>
      </c>
      <c r="AC237" s="1">
        <v>-58.296245994544996</v>
      </c>
    </row>
    <row r="238" spans="1:29" x14ac:dyDescent="0.3">
      <c r="A238" s="2">
        <v>72.2</v>
      </c>
      <c r="B238" s="1">
        <v>4.0308727040201102</v>
      </c>
      <c r="C238" s="1">
        <v>-137.41276845360801</v>
      </c>
      <c r="D238" s="1">
        <v>-86.490706733687801</v>
      </c>
      <c r="E238" s="1">
        <v>-108.264527781193</v>
      </c>
      <c r="F238" s="1">
        <v>-92.223396389065599</v>
      </c>
      <c r="G238" s="1">
        <v>-89.578368581781305</v>
      </c>
      <c r="H238" s="1">
        <v>-98.285102184344694</v>
      </c>
      <c r="I238" s="1">
        <v>-68.308127078042602</v>
      </c>
      <c r="K238" s="2">
        <v>72.2</v>
      </c>
      <c r="L238" s="1">
        <v>3.27487090562727</v>
      </c>
      <c r="M238" s="1">
        <v>-115.367247881601</v>
      </c>
      <c r="N238" s="1">
        <v>-83.370213559815895</v>
      </c>
      <c r="O238" s="1">
        <v>-76.669440788687396</v>
      </c>
      <c r="P238" s="1">
        <v>-86.314270453134696</v>
      </c>
      <c r="Q238" s="1">
        <v>-54.532718836106298</v>
      </c>
      <c r="R238" s="1">
        <v>-65.862871273856996</v>
      </c>
      <c r="S238" s="1">
        <v>-64.996202109156798</v>
      </c>
      <c r="U238" s="2">
        <v>72.2</v>
      </c>
      <c r="V238" s="1">
        <v>2.4832765706068498</v>
      </c>
      <c r="W238" s="1">
        <v>-90.993685414962002</v>
      </c>
      <c r="X238" s="1">
        <v>-55.373933960980203</v>
      </c>
      <c r="Y238" s="1">
        <v>-56.627811339655103</v>
      </c>
      <c r="Z238" s="1">
        <v>-55.037125713428402</v>
      </c>
      <c r="AA238" s="1">
        <v>-60.516398435920699</v>
      </c>
      <c r="AB238" s="1">
        <v>-50.695470002367998</v>
      </c>
      <c r="AC238" s="1">
        <v>-58.941802521392098</v>
      </c>
    </row>
    <row r="239" spans="1:29" x14ac:dyDescent="0.3">
      <c r="A239" s="2">
        <v>72.400000000000006</v>
      </c>
      <c r="B239" s="1">
        <v>2.4093729864037501</v>
      </c>
      <c r="C239" s="1">
        <v>-132.884070436961</v>
      </c>
      <c r="D239" s="1">
        <v>-82.566100446675506</v>
      </c>
      <c r="E239" s="1">
        <v>-105.635113102098</v>
      </c>
      <c r="F239" s="1">
        <v>-87.506648872166906</v>
      </c>
      <c r="G239" s="1">
        <v>-85.704829541918997</v>
      </c>
      <c r="H239" s="1">
        <v>-94.480260222667297</v>
      </c>
      <c r="I239" s="1">
        <v>-64.277511319836805</v>
      </c>
      <c r="K239" s="2">
        <v>72.400000000000006</v>
      </c>
      <c r="L239" s="1">
        <v>3.9712193208976001</v>
      </c>
      <c r="M239" s="1">
        <v>-111.19135897589101</v>
      </c>
      <c r="N239" s="1">
        <v>-78.529948951444396</v>
      </c>
      <c r="O239" s="1">
        <v>-75.314306119818198</v>
      </c>
      <c r="P239" s="1">
        <v>-82.977331400531995</v>
      </c>
      <c r="Q239" s="1">
        <v>-51.384227253467998</v>
      </c>
      <c r="R239" s="1">
        <v>-64.012792093403604</v>
      </c>
      <c r="S239" s="1">
        <v>-62.065550345763498</v>
      </c>
      <c r="U239" s="2">
        <v>72.400000000000006</v>
      </c>
      <c r="V239" s="1">
        <v>3.5766927500353098</v>
      </c>
      <c r="W239" s="1">
        <v>-88.172182560891599</v>
      </c>
      <c r="X239" s="1">
        <v>-53.262800494058098</v>
      </c>
      <c r="Y239" s="1">
        <v>-54.1066421260049</v>
      </c>
      <c r="Z239" s="1">
        <v>-52.440938621702699</v>
      </c>
      <c r="AA239" s="1">
        <v>-58.723126811804804</v>
      </c>
      <c r="AB239" s="1">
        <v>-48.951396869104698</v>
      </c>
      <c r="AC239" s="1">
        <v>-56.436531819934203</v>
      </c>
    </row>
    <row r="240" spans="1:29" x14ac:dyDescent="0.3">
      <c r="A240" s="2">
        <v>72.599999999999994</v>
      </c>
      <c r="B240" s="1">
        <v>2.9022454987041599</v>
      </c>
      <c r="C240" s="1">
        <v>-126.434820046721</v>
      </c>
      <c r="D240" s="1">
        <v>-80.2833069476563</v>
      </c>
      <c r="E240" s="1">
        <v>-101.54166966046</v>
      </c>
      <c r="F240" s="1">
        <v>-83.304718453770207</v>
      </c>
      <c r="G240" s="1">
        <v>-82.225215936064998</v>
      </c>
      <c r="H240" s="1">
        <v>-90.001994733210296</v>
      </c>
      <c r="I240" s="1">
        <v>-60.817729329031899</v>
      </c>
      <c r="K240" s="2">
        <v>72.599999999999994</v>
      </c>
      <c r="L240" s="1">
        <v>3.3669520029664599</v>
      </c>
      <c r="M240" s="1">
        <v>-106.67230002095199</v>
      </c>
      <c r="N240" s="1">
        <v>-73.224969153308393</v>
      </c>
      <c r="O240" s="1">
        <v>-73.161274879286097</v>
      </c>
      <c r="P240" s="1">
        <v>-81.044961788983201</v>
      </c>
      <c r="Q240" s="1">
        <v>-49.974128327983898</v>
      </c>
      <c r="R240" s="1">
        <v>-62.932217133960201</v>
      </c>
      <c r="S240" s="1">
        <v>-57.469743162622997</v>
      </c>
      <c r="U240" s="2">
        <v>72.599999999999994</v>
      </c>
      <c r="V240" s="1">
        <v>4.0253830981726004</v>
      </c>
      <c r="W240" s="1">
        <v>-86.102374958101095</v>
      </c>
      <c r="X240" s="1">
        <v>-53.655513037598404</v>
      </c>
      <c r="Y240" s="1">
        <v>-52.116926902154702</v>
      </c>
      <c r="Z240" s="1">
        <v>-49.991219799291102</v>
      </c>
      <c r="AA240" s="1">
        <v>-56.126909543332197</v>
      </c>
      <c r="AB240" s="1">
        <v>-46.776623920740697</v>
      </c>
      <c r="AC240" s="1">
        <v>-51.146703178530302</v>
      </c>
    </row>
    <row r="241" spans="1:29" x14ac:dyDescent="0.3">
      <c r="A241" s="2">
        <v>72.8</v>
      </c>
      <c r="B241" s="1">
        <v>2.82135840903464</v>
      </c>
      <c r="C241" s="1">
        <v>-120.16929094401701</v>
      </c>
      <c r="D241" s="1">
        <v>-78.044872573739795</v>
      </c>
      <c r="E241" s="1">
        <v>-97.860142462546094</v>
      </c>
      <c r="F241" s="1">
        <v>-78.268551912345302</v>
      </c>
      <c r="G241" s="1">
        <v>-80.424116445069302</v>
      </c>
      <c r="H241" s="1">
        <v>-84.569482082742397</v>
      </c>
      <c r="I241" s="1">
        <v>-58.246891064739003</v>
      </c>
      <c r="K241" s="2">
        <v>72.8</v>
      </c>
      <c r="L241" s="1">
        <v>1.6521764350805801</v>
      </c>
      <c r="M241" s="1">
        <v>-103.469188526087</v>
      </c>
      <c r="N241" s="1">
        <v>-68.928198753189506</v>
      </c>
      <c r="O241" s="1">
        <v>-69.829469360623506</v>
      </c>
      <c r="P241" s="1">
        <v>-79.029741255592</v>
      </c>
      <c r="Q241" s="1">
        <v>-47.874313440890603</v>
      </c>
      <c r="R241" s="1">
        <v>-60.438123835932998</v>
      </c>
      <c r="S241" s="1">
        <v>-53.658402028730301</v>
      </c>
      <c r="U241" s="2">
        <v>72.8</v>
      </c>
      <c r="V241" s="1">
        <v>3.26154606561914</v>
      </c>
      <c r="W241" s="1">
        <v>-82.223709323324499</v>
      </c>
      <c r="X241" s="1">
        <v>-52.440553232742403</v>
      </c>
      <c r="Y241" s="1">
        <v>-50.414121898611803</v>
      </c>
      <c r="Z241" s="1">
        <v>-48.356431617138199</v>
      </c>
      <c r="AA241" s="1">
        <v>-52.878952230141202</v>
      </c>
      <c r="AB241" s="1">
        <v>-44.138258385874998</v>
      </c>
      <c r="AC241" s="1">
        <v>-47.049222372016402</v>
      </c>
    </row>
    <row r="242" spans="1:29" x14ac:dyDescent="0.3">
      <c r="A242" s="2">
        <v>73</v>
      </c>
      <c r="B242" s="1">
        <v>1.0824990865469899</v>
      </c>
      <c r="C242" s="1">
        <v>-114.31651543719001</v>
      </c>
      <c r="D242" s="1">
        <v>-74.014700760791101</v>
      </c>
      <c r="E242" s="1">
        <v>-93.1627498318486</v>
      </c>
      <c r="F242" s="1">
        <v>-72.756148116810607</v>
      </c>
      <c r="G242" s="1">
        <v>-76.999263338087999</v>
      </c>
      <c r="H242" s="1">
        <v>-78.911328871023997</v>
      </c>
      <c r="I242" s="1">
        <v>-55.280446242726697</v>
      </c>
      <c r="K242" s="2">
        <v>73</v>
      </c>
      <c r="L242" s="1">
        <v>1.3255572498914601</v>
      </c>
      <c r="M242" s="1">
        <v>-100.016545609427</v>
      </c>
      <c r="N242" s="1">
        <v>-64.878247904575403</v>
      </c>
      <c r="O242" s="1">
        <v>-67.316451760695202</v>
      </c>
      <c r="P242" s="1">
        <v>-75.639789761322803</v>
      </c>
      <c r="Q242" s="1">
        <v>-46.337587599611297</v>
      </c>
      <c r="R242" s="1">
        <v>-57.946335452359001</v>
      </c>
      <c r="S242" s="1">
        <v>-52.450938863157297</v>
      </c>
      <c r="U242" s="2">
        <v>73</v>
      </c>
      <c r="V242" s="1">
        <v>3.4567643550094802</v>
      </c>
      <c r="W242" s="1">
        <v>-79.220031296894305</v>
      </c>
      <c r="X242" s="1">
        <v>-50.865749276588303</v>
      </c>
      <c r="Y242" s="1">
        <v>-48.158421474312703</v>
      </c>
      <c r="Z242" s="1">
        <v>-46.193045879253702</v>
      </c>
      <c r="AA242" s="1">
        <v>-49.119490277312501</v>
      </c>
      <c r="AB242" s="1">
        <v>-41.239706136879398</v>
      </c>
      <c r="AC242" s="1">
        <v>-44.375539638796198</v>
      </c>
    </row>
    <row r="243" spans="1:29" x14ac:dyDescent="0.3">
      <c r="A243" s="2">
        <v>73.2</v>
      </c>
      <c r="B243" s="1">
        <v>0.71476094941388602</v>
      </c>
      <c r="C243" s="1">
        <v>-107.386006361241</v>
      </c>
      <c r="D243" s="1">
        <v>-68.814479566709096</v>
      </c>
      <c r="E243" s="1">
        <v>-86.470327568804905</v>
      </c>
      <c r="F243" s="1">
        <v>-68.4575547775611</v>
      </c>
      <c r="G243" s="1">
        <v>-71.999248132990203</v>
      </c>
      <c r="H243" s="1">
        <v>-73.975925444693999</v>
      </c>
      <c r="I243" s="1">
        <v>-51.218586051842898</v>
      </c>
      <c r="K243" s="2">
        <v>73.2</v>
      </c>
      <c r="L243" s="1">
        <v>2.88056749881122</v>
      </c>
      <c r="M243" s="1">
        <v>-96.487139939128397</v>
      </c>
      <c r="N243" s="1">
        <v>-61.585682522197203</v>
      </c>
      <c r="O243" s="1">
        <v>-64.485521807813797</v>
      </c>
      <c r="P243" s="1">
        <v>-73.264303408719897</v>
      </c>
      <c r="Q243" s="1">
        <v>-46.003324543711301</v>
      </c>
      <c r="R243" s="1">
        <v>-55.540867045670403</v>
      </c>
      <c r="S243" s="1">
        <v>-50.786395998206999</v>
      </c>
      <c r="U243" s="2">
        <v>73.2</v>
      </c>
      <c r="V243" s="1">
        <v>3.6054291899297599</v>
      </c>
      <c r="W243" s="1">
        <v>-77.866682899481802</v>
      </c>
      <c r="X243" s="1">
        <v>-50.453693263051399</v>
      </c>
      <c r="Y243" s="1">
        <v>-46.842898607550701</v>
      </c>
      <c r="Z243" s="1">
        <v>-43.517989411337197</v>
      </c>
      <c r="AA243" s="1">
        <v>-44.528632267896903</v>
      </c>
      <c r="AB243" s="1">
        <v>-37.7422418346397</v>
      </c>
      <c r="AC243" s="1">
        <v>-42.134341180753303</v>
      </c>
    </row>
    <row r="244" spans="1:29" x14ac:dyDescent="0.3">
      <c r="A244" s="2">
        <v>73.400000000000006</v>
      </c>
      <c r="B244" s="1">
        <v>1.34575142297621</v>
      </c>
      <c r="C244" s="1">
        <v>-99.923593572616497</v>
      </c>
      <c r="D244" s="1">
        <v>-64.647182771652197</v>
      </c>
      <c r="E244" s="1">
        <v>-79.835673784003504</v>
      </c>
      <c r="F244" s="1">
        <v>-64.765881131349104</v>
      </c>
      <c r="G244" s="1">
        <v>-68.478698012037597</v>
      </c>
      <c r="H244" s="1">
        <v>-69.565387610554396</v>
      </c>
      <c r="I244" s="1">
        <v>-46.356587632614598</v>
      </c>
      <c r="K244" s="2">
        <v>73.400000000000006</v>
      </c>
      <c r="L244" s="1">
        <v>2.4470551408580801</v>
      </c>
      <c r="M244" s="1">
        <v>-94.037364685245606</v>
      </c>
      <c r="N244" s="1">
        <v>-58.727342342858996</v>
      </c>
      <c r="O244" s="1">
        <v>-60.015606497687202</v>
      </c>
      <c r="P244" s="1">
        <v>-70.973293264320603</v>
      </c>
      <c r="Q244" s="1">
        <v>-44.652114498676703</v>
      </c>
      <c r="R244" s="1">
        <v>-51.364107189606898</v>
      </c>
      <c r="S244" s="1">
        <v>-47.377668314342102</v>
      </c>
      <c r="U244" s="2">
        <v>73.400000000000006</v>
      </c>
      <c r="V244" s="1">
        <v>3.0302836547716101</v>
      </c>
      <c r="W244" s="1">
        <v>-75.378425704425595</v>
      </c>
      <c r="X244" s="1">
        <v>-47.507504889041698</v>
      </c>
      <c r="Y244" s="1">
        <v>-45.409065602912897</v>
      </c>
      <c r="Z244" s="1">
        <v>-42.2471280091412</v>
      </c>
      <c r="AA244" s="1">
        <v>-40.997438171280997</v>
      </c>
      <c r="AB244" s="1">
        <v>-36.058239369712197</v>
      </c>
      <c r="AC244" s="1">
        <v>-41.647847925025303</v>
      </c>
    </row>
    <row r="245" spans="1:29" x14ac:dyDescent="0.3">
      <c r="A245" s="2">
        <v>73.599999999999994</v>
      </c>
      <c r="B245" s="1">
        <v>1.1488844429874201</v>
      </c>
      <c r="C245" s="1">
        <v>-93.260756883600806</v>
      </c>
      <c r="D245" s="1">
        <v>-59.897502086386403</v>
      </c>
      <c r="E245" s="1">
        <v>-72.523002349711604</v>
      </c>
      <c r="F245" s="1">
        <v>-61.250071695125399</v>
      </c>
      <c r="G245" s="1">
        <v>-64.803013300117996</v>
      </c>
      <c r="H245" s="1">
        <v>-64.9721144252416</v>
      </c>
      <c r="I245" s="1">
        <v>-41.877554783441703</v>
      </c>
      <c r="K245" s="2">
        <v>73.599999999999994</v>
      </c>
      <c r="L245" s="1">
        <v>2.3237703458983101</v>
      </c>
      <c r="M245" s="1">
        <v>-90.594046550350498</v>
      </c>
      <c r="N245" s="1">
        <v>-56.1419272808496</v>
      </c>
      <c r="O245" s="1">
        <v>-55.915115872537299</v>
      </c>
      <c r="P245" s="1">
        <v>-66.966524502319601</v>
      </c>
      <c r="Q245" s="1">
        <v>-42.224451337926602</v>
      </c>
      <c r="R245" s="1">
        <v>-47.3990671548313</v>
      </c>
      <c r="S245" s="1">
        <v>-44.1801944892431</v>
      </c>
      <c r="U245" s="2">
        <v>73.599999999999994</v>
      </c>
      <c r="V245" s="1">
        <v>2.5370234574364798</v>
      </c>
      <c r="W245" s="1">
        <v>-72.229369972360004</v>
      </c>
      <c r="X245" s="1">
        <v>-42.535122076875197</v>
      </c>
      <c r="Y245" s="1">
        <v>-42.891369137556801</v>
      </c>
      <c r="Z245" s="1">
        <v>-40.441638493808703</v>
      </c>
      <c r="AA245" s="1">
        <v>-39.170387382971398</v>
      </c>
      <c r="AB245" s="1">
        <v>-34.443444571138699</v>
      </c>
      <c r="AC245" s="1">
        <v>-42.185658883102498</v>
      </c>
    </row>
    <row r="246" spans="1:29" x14ac:dyDescent="0.3">
      <c r="A246" s="2">
        <v>73.8</v>
      </c>
      <c r="B246" s="1">
        <v>1.3524070098083001</v>
      </c>
      <c r="C246" s="1">
        <v>-86.482543279119</v>
      </c>
      <c r="D246" s="1">
        <v>-54.499546351061397</v>
      </c>
      <c r="E246" s="1">
        <v>-63.822395920368798</v>
      </c>
      <c r="F246" s="1">
        <v>-57.892478946149303</v>
      </c>
      <c r="G246" s="1">
        <v>-60.195155354724598</v>
      </c>
      <c r="H246" s="1">
        <v>-61.152330274909701</v>
      </c>
      <c r="I246" s="1">
        <v>-38.364896665310901</v>
      </c>
      <c r="K246" s="2">
        <v>73.8</v>
      </c>
      <c r="L246" s="1">
        <v>4.6382328078131199</v>
      </c>
      <c r="M246" s="1">
        <v>-84.892251717967298</v>
      </c>
      <c r="N246" s="1">
        <v>-53.296402822536798</v>
      </c>
      <c r="O246" s="1">
        <v>-52.417224057553298</v>
      </c>
      <c r="P246" s="1">
        <v>-62.936584967652301</v>
      </c>
      <c r="Q246" s="1">
        <v>-39.5262339150824</v>
      </c>
      <c r="R246" s="1">
        <v>-46.0124425961273</v>
      </c>
      <c r="S246" s="1">
        <v>-41.450661075908599</v>
      </c>
      <c r="U246" s="2">
        <v>73.8</v>
      </c>
      <c r="V246" s="1">
        <v>2.5374054491544502</v>
      </c>
      <c r="W246" s="1">
        <v>-70.069611065189704</v>
      </c>
      <c r="X246" s="1">
        <v>-39.8717441580811</v>
      </c>
      <c r="Y246" s="1">
        <v>-40.135997039893098</v>
      </c>
      <c r="Z246" s="1">
        <v>-36.801611070547601</v>
      </c>
      <c r="AA246" s="1">
        <v>-38.053116659485397</v>
      </c>
      <c r="AB246" s="1">
        <v>-32.189126401189199</v>
      </c>
      <c r="AC246" s="1">
        <v>-41.795414035979398</v>
      </c>
    </row>
    <row r="247" spans="1:29" x14ac:dyDescent="0.3">
      <c r="A247" s="2">
        <v>74</v>
      </c>
      <c r="B247" s="1">
        <v>2.3513680838942701</v>
      </c>
      <c r="C247" s="1">
        <v>-80.503947289241196</v>
      </c>
      <c r="D247" s="1">
        <v>-51.440444882817403</v>
      </c>
      <c r="E247" s="1">
        <v>-56.548118545927601</v>
      </c>
      <c r="F247" s="1">
        <v>-55.149990313970498</v>
      </c>
      <c r="G247" s="1">
        <v>-57.297472400907999</v>
      </c>
      <c r="H247" s="1">
        <v>-58.633169881399297</v>
      </c>
      <c r="I247" s="1">
        <v>-34.850632444402002</v>
      </c>
      <c r="K247" s="2">
        <v>74</v>
      </c>
      <c r="L247" s="1">
        <v>5.5046212775125998</v>
      </c>
      <c r="M247" s="1">
        <v>-80.742685464054503</v>
      </c>
      <c r="N247" s="1">
        <v>-50.8286736314164</v>
      </c>
      <c r="O247" s="1">
        <v>-50.045742880026303</v>
      </c>
      <c r="P247" s="1">
        <v>-60.625839799051697</v>
      </c>
      <c r="Q247" s="1">
        <v>-36.457408301932297</v>
      </c>
      <c r="R247" s="1">
        <v>-43.920188343622002</v>
      </c>
      <c r="S247" s="1">
        <v>-37.715557331937198</v>
      </c>
      <c r="U247" s="2">
        <v>74</v>
      </c>
      <c r="V247" s="1">
        <v>2.2338390073836898</v>
      </c>
      <c r="W247" s="1">
        <v>-65.6004844163445</v>
      </c>
      <c r="X247" s="1">
        <v>-36.885583456214299</v>
      </c>
      <c r="Y247" s="1">
        <v>-37.534073109022799</v>
      </c>
      <c r="Z247" s="1">
        <v>-33.142949505155002</v>
      </c>
      <c r="AA247" s="1">
        <v>-36.836031498344497</v>
      </c>
      <c r="AB247" s="1">
        <v>-31.6139595766181</v>
      </c>
      <c r="AC247" s="1">
        <v>-40.003016133839097</v>
      </c>
    </row>
    <row r="248" spans="1:29" x14ac:dyDescent="0.3">
      <c r="A248" s="2">
        <v>74.2</v>
      </c>
      <c r="B248" s="1">
        <v>3.0357399816054502</v>
      </c>
      <c r="C248" s="1">
        <v>-74.288601764350503</v>
      </c>
      <c r="D248" s="1">
        <v>-49.018784290238997</v>
      </c>
      <c r="E248" s="1">
        <v>-51.0793603326903</v>
      </c>
      <c r="F248" s="1">
        <v>-52.138031729267901</v>
      </c>
      <c r="G248" s="1">
        <v>-54.305063675392098</v>
      </c>
      <c r="H248" s="1">
        <v>-55.361478069309797</v>
      </c>
      <c r="I248" s="1">
        <v>-31.260746772826199</v>
      </c>
      <c r="K248" s="2">
        <v>74.2</v>
      </c>
      <c r="L248" s="1">
        <v>3.503615724931</v>
      </c>
      <c r="M248" s="1">
        <v>-77.4374134563014</v>
      </c>
      <c r="N248" s="1">
        <v>-48.673057069558901</v>
      </c>
      <c r="O248" s="1">
        <v>-47.755128130854096</v>
      </c>
      <c r="P248" s="1">
        <v>-57.9314319993941</v>
      </c>
      <c r="Q248" s="1">
        <v>-34.235836085008302</v>
      </c>
      <c r="R248" s="1">
        <v>-40.2461906366945</v>
      </c>
      <c r="S248" s="1">
        <v>-34.194126068203701</v>
      </c>
      <c r="U248" s="2">
        <v>74.2</v>
      </c>
      <c r="V248" s="1">
        <v>2.7710281871242199</v>
      </c>
      <c r="W248" s="1">
        <v>-59.628460889663003</v>
      </c>
      <c r="X248" s="1">
        <v>-32.757370674191698</v>
      </c>
      <c r="Y248" s="1">
        <v>-34.178750141843999</v>
      </c>
      <c r="Z248" s="1">
        <v>-30.058212778666402</v>
      </c>
      <c r="AA248" s="1">
        <v>-36.015280863063303</v>
      </c>
      <c r="AB248" s="1">
        <v>-31.4724087377</v>
      </c>
      <c r="AC248" s="1">
        <v>-36.915398485383101</v>
      </c>
    </row>
    <row r="249" spans="1:29" x14ac:dyDescent="0.3">
      <c r="A249" s="2">
        <v>74.400000000000006</v>
      </c>
      <c r="B249" s="1">
        <v>3.1087455384995599</v>
      </c>
      <c r="C249" s="1">
        <v>-68.841825730725105</v>
      </c>
      <c r="D249" s="1">
        <v>-45.303698591723403</v>
      </c>
      <c r="E249" s="1">
        <v>-47.1217630257607</v>
      </c>
      <c r="F249" s="1">
        <v>-47.729517633519301</v>
      </c>
      <c r="G249" s="1">
        <v>-49.075287831169298</v>
      </c>
      <c r="H249" s="1">
        <v>-52.189297564724797</v>
      </c>
      <c r="I249" s="1">
        <v>-29.285890444700399</v>
      </c>
      <c r="K249" s="2">
        <v>74.400000000000006</v>
      </c>
      <c r="L249" s="1">
        <v>3.2808191459984899</v>
      </c>
      <c r="M249" s="1">
        <v>-73.450584760089896</v>
      </c>
      <c r="N249" s="1">
        <v>-46.234149155354302</v>
      </c>
      <c r="O249" s="1">
        <v>-45.450305621212401</v>
      </c>
      <c r="P249" s="1">
        <v>-53.699135238916</v>
      </c>
      <c r="Q249" s="1">
        <v>-32.703760288326201</v>
      </c>
      <c r="R249" s="1">
        <v>-37.938209498607598</v>
      </c>
      <c r="S249" s="1">
        <v>-33.073636855605201</v>
      </c>
      <c r="U249" s="2">
        <v>74.400000000000006</v>
      </c>
      <c r="V249" s="1">
        <v>4.6329201573267698</v>
      </c>
      <c r="W249" s="1">
        <v>-55.981766056957397</v>
      </c>
      <c r="X249" s="1">
        <v>-29.637794916234299</v>
      </c>
      <c r="Y249" s="1">
        <v>-29.9640314895885</v>
      </c>
      <c r="Z249" s="1">
        <v>-27.4732536286194</v>
      </c>
      <c r="AA249" s="1">
        <v>-35.065786660265999</v>
      </c>
      <c r="AB249" s="1">
        <v>-29.380524234707799</v>
      </c>
      <c r="AC249" s="1">
        <v>-33.010988449507202</v>
      </c>
    </row>
    <row r="250" spans="1:29" x14ac:dyDescent="0.3">
      <c r="A250" s="2">
        <v>74.599999999999994</v>
      </c>
      <c r="B250" s="1">
        <v>3.3372339451987898</v>
      </c>
      <c r="C250" s="1">
        <v>-63.7946307377129</v>
      </c>
      <c r="D250" s="1">
        <v>-42.6968482740102</v>
      </c>
      <c r="E250" s="1">
        <v>-45.1915223676232</v>
      </c>
      <c r="F250" s="1">
        <v>-43.710181100132402</v>
      </c>
      <c r="G250" s="1">
        <v>-44.360299212429197</v>
      </c>
      <c r="H250" s="1">
        <v>-48.991167225269102</v>
      </c>
      <c r="I250" s="1">
        <v>-25.945420055246299</v>
      </c>
      <c r="K250" s="2">
        <v>74.599999999999994</v>
      </c>
      <c r="L250" s="1">
        <v>4.33515060235933</v>
      </c>
      <c r="M250" s="1">
        <v>-70.860472504153293</v>
      </c>
      <c r="N250" s="1">
        <v>-43.533953307324097</v>
      </c>
      <c r="O250" s="1">
        <v>-43.883707536271899</v>
      </c>
      <c r="P250" s="1">
        <v>-50.236314588858903</v>
      </c>
      <c r="Q250" s="1">
        <v>-30.602622333858601</v>
      </c>
      <c r="R250" s="1">
        <v>-35.046861645150798</v>
      </c>
      <c r="S250" s="1">
        <v>-32.883506054688901</v>
      </c>
      <c r="U250" s="2">
        <v>74.599999999999994</v>
      </c>
      <c r="V250" s="1">
        <v>4.9753848269297398</v>
      </c>
      <c r="W250" s="1">
        <v>-52.738957571334602</v>
      </c>
      <c r="X250" s="1">
        <v>-28.888409953014602</v>
      </c>
      <c r="Y250" s="1">
        <v>-26.8562928137945</v>
      </c>
      <c r="Z250" s="1">
        <v>-25.935119843598802</v>
      </c>
      <c r="AA250" s="1">
        <v>-32.7087466851386</v>
      </c>
      <c r="AB250" s="1">
        <v>-26.740893561851401</v>
      </c>
      <c r="AC250" s="1">
        <v>-29.301966339416602</v>
      </c>
    </row>
    <row r="251" spans="1:29" x14ac:dyDescent="0.3">
      <c r="A251" s="2">
        <v>74.8</v>
      </c>
      <c r="B251" s="1">
        <v>4.3667904956261303</v>
      </c>
      <c r="C251" s="1">
        <v>-58.499940518622999</v>
      </c>
      <c r="D251" s="1">
        <v>-40.561124363173398</v>
      </c>
      <c r="E251" s="1">
        <v>-43.856389111128898</v>
      </c>
      <c r="F251" s="1">
        <v>-40.300576160278801</v>
      </c>
      <c r="G251" s="1">
        <v>-40.902452163287002</v>
      </c>
      <c r="H251" s="1">
        <v>-45.226954249636201</v>
      </c>
      <c r="I251" s="1">
        <v>-21.781791544401901</v>
      </c>
      <c r="K251" s="2">
        <v>74.8</v>
      </c>
      <c r="L251" s="1">
        <v>2.7991590450031398</v>
      </c>
      <c r="M251" s="1">
        <v>-69.218328924913806</v>
      </c>
      <c r="N251" s="1">
        <v>-41.464554978874197</v>
      </c>
      <c r="O251" s="1">
        <v>-42.392426130198302</v>
      </c>
      <c r="P251" s="1">
        <v>-48.342907666666399</v>
      </c>
      <c r="Q251" s="1">
        <v>-29.167545373830301</v>
      </c>
      <c r="R251" s="1">
        <v>-30.838607735375099</v>
      </c>
      <c r="S251" s="1">
        <v>-32.153576398843001</v>
      </c>
      <c r="U251" s="2">
        <v>74.8</v>
      </c>
      <c r="V251" s="1">
        <v>4.2984027273958203</v>
      </c>
      <c r="W251" s="1">
        <v>-50.217572890897898</v>
      </c>
      <c r="X251" s="1">
        <v>-27.7309335737277</v>
      </c>
      <c r="Y251" s="1">
        <v>-25.339459919796099</v>
      </c>
      <c r="Z251" s="1">
        <v>-25.206590245248002</v>
      </c>
      <c r="AA251" s="1">
        <v>-30.262951885874099</v>
      </c>
      <c r="AB251" s="1">
        <v>-24.932945587775599</v>
      </c>
      <c r="AC251" s="1">
        <v>-27.204373730629801</v>
      </c>
    </row>
    <row r="252" spans="1:29" x14ac:dyDescent="0.3">
      <c r="A252" s="2">
        <v>75</v>
      </c>
      <c r="B252" s="1">
        <v>5.1166898734452104</v>
      </c>
      <c r="C252" s="1">
        <v>-52.278787282866404</v>
      </c>
      <c r="D252" s="1">
        <v>-36.370462708095197</v>
      </c>
      <c r="E252" s="1">
        <v>-42.283070929403003</v>
      </c>
      <c r="F252" s="1">
        <v>-36.393699757450399</v>
      </c>
      <c r="G252" s="1">
        <v>-36.803437054988102</v>
      </c>
      <c r="H252" s="1">
        <v>-42.3291855326977</v>
      </c>
      <c r="I252" s="1">
        <v>-19.749631178875699</v>
      </c>
      <c r="K252" s="2">
        <v>75</v>
      </c>
      <c r="L252" s="1">
        <v>1.1995021069581899</v>
      </c>
      <c r="M252" s="1">
        <v>-66.469217521555393</v>
      </c>
      <c r="N252" s="1">
        <v>-39.3043710076564</v>
      </c>
      <c r="O252" s="1">
        <v>-39.185821375146801</v>
      </c>
      <c r="P252" s="1">
        <v>-44.843603641285497</v>
      </c>
      <c r="Q252" s="1">
        <v>-27.9347184563727</v>
      </c>
      <c r="R252" s="1">
        <v>-27.353239708376002</v>
      </c>
      <c r="S252" s="1">
        <v>-31.523278634626202</v>
      </c>
      <c r="U252" s="2">
        <v>75</v>
      </c>
      <c r="V252" s="1">
        <v>4.2649748912597802</v>
      </c>
      <c r="W252" s="1">
        <v>-49.8432259721855</v>
      </c>
      <c r="X252" s="1">
        <v>-26.249586020259301</v>
      </c>
      <c r="Y252" s="1">
        <v>-23.631203574098699</v>
      </c>
      <c r="Z252" s="1">
        <v>-24.928480757458299</v>
      </c>
      <c r="AA252" s="1">
        <v>-29.064984499208499</v>
      </c>
      <c r="AB252" s="1">
        <v>-21.816451651350398</v>
      </c>
      <c r="AC252" s="1">
        <v>-25.7986567044216</v>
      </c>
    </row>
    <row r="253" spans="1:29" x14ac:dyDescent="0.3">
      <c r="A253" s="2">
        <v>75.2</v>
      </c>
      <c r="B253" s="1">
        <v>5.2067973823554299</v>
      </c>
      <c r="C253" s="1">
        <v>-45.755671728355502</v>
      </c>
      <c r="D253" s="1">
        <v>-33.243184225613902</v>
      </c>
      <c r="E253" s="1">
        <v>-40.724637228915697</v>
      </c>
      <c r="F253" s="1">
        <v>-32.747872457622101</v>
      </c>
      <c r="G253" s="1">
        <v>-33.584195922767002</v>
      </c>
      <c r="H253" s="1">
        <v>-39.966156633893803</v>
      </c>
      <c r="I253" s="1">
        <v>-18.298882865501302</v>
      </c>
      <c r="K253" s="2">
        <v>75.2</v>
      </c>
      <c r="L253" s="1">
        <v>1.9686243645379899</v>
      </c>
      <c r="M253" s="1">
        <v>-63.137828900208</v>
      </c>
      <c r="N253" s="1">
        <v>-36.769377969497398</v>
      </c>
      <c r="O253" s="1">
        <v>-36.440043180980403</v>
      </c>
      <c r="P253" s="1">
        <v>-40.656046485740397</v>
      </c>
      <c r="Q253" s="1">
        <v>-24.878761006369398</v>
      </c>
      <c r="R253" s="1">
        <v>-25.197158115681599</v>
      </c>
      <c r="S253" s="1">
        <v>-30.872445195124001</v>
      </c>
      <c r="U253" s="2">
        <v>75.2</v>
      </c>
      <c r="V253" s="1">
        <v>4.1410031521250801</v>
      </c>
      <c r="W253" s="1">
        <v>-48.818012160812302</v>
      </c>
      <c r="X253" s="1">
        <v>-26.5232122363484</v>
      </c>
      <c r="Y253" s="1">
        <v>-21.258005152084799</v>
      </c>
      <c r="Z253" s="1">
        <v>-23.5842449913625</v>
      </c>
      <c r="AA253" s="1">
        <v>-27.1256290472631</v>
      </c>
      <c r="AB253" s="1">
        <v>-19.458218287907599</v>
      </c>
      <c r="AC253" s="1">
        <v>-24.456075317494701</v>
      </c>
    </row>
    <row r="254" spans="1:29" x14ac:dyDescent="0.3">
      <c r="A254" s="2">
        <v>75.400000000000006</v>
      </c>
      <c r="B254" s="1">
        <v>5.1737398891789601</v>
      </c>
      <c r="C254" s="1">
        <v>-38.818164918624497</v>
      </c>
      <c r="D254" s="1">
        <v>-31.706897354207499</v>
      </c>
      <c r="E254" s="1">
        <v>-37.866996525269499</v>
      </c>
      <c r="F254" s="1">
        <v>-30.507524227193102</v>
      </c>
      <c r="G254" s="1">
        <v>-32.176702086579503</v>
      </c>
      <c r="H254" s="1">
        <v>-36.618487888998203</v>
      </c>
      <c r="I254" s="1">
        <v>-14.9873551776321</v>
      </c>
      <c r="K254" s="2">
        <v>75.400000000000006</v>
      </c>
      <c r="L254" s="1">
        <v>2.5399021053014801</v>
      </c>
      <c r="M254" s="1">
        <v>-59.370653868366503</v>
      </c>
      <c r="N254" s="1">
        <v>-35.894931208112801</v>
      </c>
      <c r="O254" s="1">
        <v>-34.340420036908803</v>
      </c>
      <c r="P254" s="1">
        <v>-39.1045649422568</v>
      </c>
      <c r="Q254" s="1">
        <v>-22.9095818108507</v>
      </c>
      <c r="R254" s="1">
        <v>-23.225357397599598</v>
      </c>
      <c r="S254" s="1">
        <v>-28.4027091971804</v>
      </c>
      <c r="U254" s="2">
        <v>75.400000000000006</v>
      </c>
      <c r="V254" s="1">
        <v>2.2440319461270501</v>
      </c>
      <c r="W254" s="1">
        <v>-45.331164290526701</v>
      </c>
      <c r="X254" s="1">
        <v>-27.1192280084563</v>
      </c>
      <c r="Y254" s="1">
        <v>-21.398775920680698</v>
      </c>
      <c r="Z254" s="1">
        <v>-21.5116924840842</v>
      </c>
      <c r="AA254" s="1">
        <v>-23.983044825240299</v>
      </c>
      <c r="AB254" s="1">
        <v>-18.255825390981901</v>
      </c>
      <c r="AC254" s="1">
        <v>-23.045949169630099</v>
      </c>
    </row>
    <row r="255" spans="1:29" x14ac:dyDescent="0.3">
      <c r="A255" s="2">
        <v>75.599999999999994</v>
      </c>
      <c r="B255" s="1">
        <v>4.65451521838148</v>
      </c>
      <c r="C255" s="1">
        <v>-32.393248433156401</v>
      </c>
      <c r="D255" s="1">
        <v>-28.7099880843056</v>
      </c>
      <c r="E255" s="1">
        <v>-34.0652236072333</v>
      </c>
      <c r="F255" s="1">
        <v>-28.272173776773901</v>
      </c>
      <c r="G255" s="1">
        <v>-30.231472674149401</v>
      </c>
      <c r="H255" s="1">
        <v>-33.527902694254998</v>
      </c>
      <c r="I255" s="1">
        <v>-13.368136305821</v>
      </c>
      <c r="K255" s="2">
        <v>75.599999999999994</v>
      </c>
      <c r="L255" s="1">
        <v>1.55939597869278</v>
      </c>
      <c r="M255" s="1">
        <v>-55.768423512452301</v>
      </c>
      <c r="N255" s="1">
        <v>-35.813527167779</v>
      </c>
      <c r="O255" s="1">
        <v>-30.353058745789401</v>
      </c>
      <c r="P255" s="1">
        <v>-37.799989347527699</v>
      </c>
      <c r="Q255" s="1">
        <v>-22.8130379333038</v>
      </c>
      <c r="R255" s="1">
        <v>-21.497892739615502</v>
      </c>
      <c r="S255" s="1">
        <v>-25.346112153339199</v>
      </c>
      <c r="U255" s="2">
        <v>75.599999999999994</v>
      </c>
      <c r="V255" s="1">
        <v>0.99124248422100403</v>
      </c>
      <c r="W255" s="1">
        <v>-42.900320316497996</v>
      </c>
      <c r="X255" s="1">
        <v>-25.1188797027392</v>
      </c>
      <c r="Y255" s="1">
        <v>-20.7965147509756</v>
      </c>
      <c r="Z255" s="1">
        <v>-20.289478204462799</v>
      </c>
      <c r="AA255" s="1">
        <v>-22.983165166658502</v>
      </c>
      <c r="AB255" s="1">
        <v>-17.7916785689102</v>
      </c>
      <c r="AC255" s="1">
        <v>-21.368252533778598</v>
      </c>
    </row>
    <row r="256" spans="1:29" x14ac:dyDescent="0.3">
      <c r="A256" s="2">
        <v>75.8</v>
      </c>
      <c r="B256" s="1">
        <v>3.4638632332875798</v>
      </c>
      <c r="C256" s="1">
        <v>-27.768077020772601</v>
      </c>
      <c r="D256" s="1">
        <v>-25.691025685474099</v>
      </c>
      <c r="E256" s="1">
        <v>-31.7331817228083</v>
      </c>
      <c r="F256" s="1">
        <v>-26.034312729182101</v>
      </c>
      <c r="G256" s="1">
        <v>-26.927200723466498</v>
      </c>
      <c r="H256" s="1">
        <v>-30.8139147574704</v>
      </c>
      <c r="I256" s="1">
        <v>-13.2145361221515</v>
      </c>
      <c r="K256" s="2">
        <v>75.8</v>
      </c>
      <c r="L256" s="1">
        <v>2.5680546302903902</v>
      </c>
      <c r="M256" s="1">
        <v>-53.150180484439304</v>
      </c>
      <c r="N256" s="1">
        <v>-35.148321202627002</v>
      </c>
      <c r="O256" s="1">
        <v>-26.8687206013382</v>
      </c>
      <c r="P256" s="1">
        <v>-35.141371116132198</v>
      </c>
      <c r="Q256" s="1">
        <v>-21.056683490051899</v>
      </c>
      <c r="R256" s="1">
        <v>-19.6009934130565</v>
      </c>
      <c r="S256" s="1">
        <v>-22.313770078059299</v>
      </c>
      <c r="U256" s="2">
        <v>75.8</v>
      </c>
      <c r="V256" s="1">
        <v>1.2290230458675899</v>
      </c>
      <c r="W256" s="1">
        <v>-39.439144774074997</v>
      </c>
      <c r="X256" s="1">
        <v>-22.648343517148099</v>
      </c>
      <c r="Y256" s="1">
        <v>-17.587971894442099</v>
      </c>
      <c r="Z256" s="1">
        <v>-19.712692698309301</v>
      </c>
      <c r="AA256" s="1">
        <v>-21.302996391495299</v>
      </c>
      <c r="AB256" s="1">
        <v>-17.497310420764201</v>
      </c>
      <c r="AC256" s="1">
        <v>-18.206285690534099</v>
      </c>
    </row>
    <row r="257" spans="1:29" x14ac:dyDescent="0.3">
      <c r="A257" s="2">
        <v>76</v>
      </c>
      <c r="B257" s="1">
        <v>2.3364831567580802</v>
      </c>
      <c r="C257" s="1">
        <v>-25.3610247862409</v>
      </c>
      <c r="D257" s="1">
        <v>-23.6475347319242</v>
      </c>
      <c r="E257" s="1">
        <v>-30.2511102345306</v>
      </c>
      <c r="F257" s="1">
        <v>-24.447781861823898</v>
      </c>
      <c r="G257" s="1">
        <v>-23.827745951099899</v>
      </c>
      <c r="H257" s="1">
        <v>-26.252106508241599</v>
      </c>
      <c r="I257" s="1">
        <v>-12.4514174933537</v>
      </c>
      <c r="K257" s="2">
        <v>76</v>
      </c>
      <c r="L257" s="1">
        <v>3.9052531015259699</v>
      </c>
      <c r="M257" s="1">
        <v>-50.0240556207319</v>
      </c>
      <c r="N257" s="1">
        <v>-33.221742585995699</v>
      </c>
      <c r="O257" s="1">
        <v>-24.963184063079201</v>
      </c>
      <c r="P257" s="1">
        <v>-32.873397455250597</v>
      </c>
      <c r="Q257" s="1">
        <v>-19.490513324849701</v>
      </c>
      <c r="R257" s="1">
        <v>-18.2500360575645</v>
      </c>
      <c r="S257" s="1">
        <v>-19.1206643357845</v>
      </c>
      <c r="U257" s="2">
        <v>76</v>
      </c>
      <c r="V257" s="1">
        <v>1.14213494251842</v>
      </c>
      <c r="W257" s="1">
        <v>-34.362580183655602</v>
      </c>
      <c r="X257" s="1">
        <v>-22.320600351430102</v>
      </c>
      <c r="Y257" s="1">
        <v>-16.292962913037901</v>
      </c>
      <c r="Z257" s="1">
        <v>-18.2797774106612</v>
      </c>
      <c r="AA257" s="1">
        <v>-17.5803244062567</v>
      </c>
      <c r="AB257" s="1">
        <v>-16.049598394804601</v>
      </c>
      <c r="AC257" s="1">
        <v>-14.8693743430516</v>
      </c>
    </row>
    <row r="258" spans="1:29" x14ac:dyDescent="0.3">
      <c r="A258" s="2">
        <v>76.2</v>
      </c>
      <c r="B258" s="1">
        <v>1.3393221638826001</v>
      </c>
      <c r="C258" s="1">
        <v>-23.814405994502302</v>
      </c>
      <c r="D258" s="1">
        <v>-20.698158089057902</v>
      </c>
      <c r="E258" s="1">
        <v>-28.415236967172699</v>
      </c>
      <c r="F258" s="1">
        <v>-22.4800907140039</v>
      </c>
      <c r="G258" s="1">
        <v>-21.2699313611378</v>
      </c>
      <c r="H258" s="1">
        <v>-21.9790508582599</v>
      </c>
      <c r="I258" s="1">
        <v>-11.562235101577301</v>
      </c>
      <c r="K258" s="2">
        <v>76.2</v>
      </c>
      <c r="L258" s="1">
        <v>3.9614144732115601</v>
      </c>
      <c r="M258" s="1">
        <v>-46.463677523017303</v>
      </c>
      <c r="N258" s="1">
        <v>-31.010804080041201</v>
      </c>
      <c r="O258" s="1">
        <v>-22.659509991123901</v>
      </c>
      <c r="P258" s="1">
        <v>-30.291897007949199</v>
      </c>
      <c r="Q258" s="1">
        <v>-19.4909090691785</v>
      </c>
      <c r="R258" s="1">
        <v>-17.793739070951201</v>
      </c>
      <c r="S258" s="1">
        <v>-16.304725321318799</v>
      </c>
      <c r="U258" s="2">
        <v>76.2</v>
      </c>
      <c r="V258" s="1">
        <v>0.32078883852406598</v>
      </c>
      <c r="W258" s="1">
        <v>-31.070183404263201</v>
      </c>
      <c r="X258" s="1">
        <v>-19.9412197877305</v>
      </c>
      <c r="Y258" s="1">
        <v>-16.464831175940901</v>
      </c>
      <c r="Z258" s="1">
        <v>-17.235377548105099</v>
      </c>
      <c r="AA258" s="1">
        <v>-15.6351753705687</v>
      </c>
      <c r="AB258" s="1">
        <v>-14.3310784540925</v>
      </c>
      <c r="AC258" s="1">
        <v>-12.8533508066607</v>
      </c>
    </row>
    <row r="259" spans="1:29" x14ac:dyDescent="0.3">
      <c r="A259" s="2">
        <v>76.400000000000006</v>
      </c>
      <c r="B259" s="1">
        <v>1.21810086991132</v>
      </c>
      <c r="C259" s="1">
        <v>-22.655773405867599</v>
      </c>
      <c r="D259" s="1">
        <v>-17.399704800960802</v>
      </c>
      <c r="E259" s="1">
        <v>-26.916503863400301</v>
      </c>
      <c r="F259" s="1">
        <v>-20.1746166970301</v>
      </c>
      <c r="G259" s="1">
        <v>-18.021201247017899</v>
      </c>
      <c r="H259" s="1">
        <v>-18.348507642573701</v>
      </c>
      <c r="I259" s="1">
        <v>-11.039469260416899</v>
      </c>
      <c r="K259" s="2">
        <v>76.400000000000006</v>
      </c>
      <c r="L259" s="1">
        <v>3.9662906140831899</v>
      </c>
      <c r="M259" s="1">
        <v>-44.613336182203497</v>
      </c>
      <c r="N259" s="1">
        <v>-27.907550153076699</v>
      </c>
      <c r="O259" s="1">
        <v>-19.915815853316602</v>
      </c>
      <c r="P259" s="1">
        <v>-26.969893913868901</v>
      </c>
      <c r="Q259" s="1">
        <v>-16.921040433385301</v>
      </c>
      <c r="R259" s="1">
        <v>-16.53898582099</v>
      </c>
      <c r="S259" s="1">
        <v>-14.2778591883194</v>
      </c>
      <c r="U259" s="2">
        <v>76.400000000000006</v>
      </c>
      <c r="V259" s="1">
        <v>0.25714179864706899</v>
      </c>
      <c r="W259" s="1">
        <v>-29.117287815516899</v>
      </c>
      <c r="X259" s="1">
        <v>-17.1861631510031</v>
      </c>
      <c r="Y259" s="1">
        <v>-13.629393637759501</v>
      </c>
      <c r="Z259" s="1">
        <v>-16.472051105778</v>
      </c>
      <c r="AA259" s="1">
        <v>-14.607648131218401</v>
      </c>
      <c r="AB259" s="1">
        <v>-11.849698472377</v>
      </c>
      <c r="AC259" s="1">
        <v>-11.489550877402101</v>
      </c>
    </row>
    <row r="260" spans="1:29" x14ac:dyDescent="0.3">
      <c r="A260" s="2">
        <v>76.599999999999994</v>
      </c>
      <c r="B260" s="1">
        <v>1.81899819448773</v>
      </c>
      <c r="C260" s="1">
        <v>-21.763483782455399</v>
      </c>
      <c r="D260" s="1">
        <v>-15.034169676599699</v>
      </c>
      <c r="E260" s="1">
        <v>-25.66181617985</v>
      </c>
      <c r="F260" s="1">
        <v>-17.6136590278341</v>
      </c>
      <c r="G260" s="1">
        <v>-15.2092832713191</v>
      </c>
      <c r="H260" s="1">
        <v>-14.960841548021</v>
      </c>
      <c r="I260" s="1">
        <v>-9.4232806644933493</v>
      </c>
      <c r="K260" s="2">
        <v>76.599999999999994</v>
      </c>
      <c r="L260" s="1">
        <v>3.6385809585551998</v>
      </c>
      <c r="M260" s="1">
        <v>-42.422164050922802</v>
      </c>
      <c r="N260" s="1">
        <v>-24.103172450166401</v>
      </c>
      <c r="O260" s="1">
        <v>-18.851444783948899</v>
      </c>
      <c r="P260" s="1">
        <v>-24.276959498429299</v>
      </c>
      <c r="Q260" s="1">
        <v>-13.047500056771399</v>
      </c>
      <c r="R260" s="1">
        <v>-16.0846372280905</v>
      </c>
      <c r="S260" s="1">
        <v>-12.7533735654737</v>
      </c>
      <c r="U260" s="2">
        <v>76.599999999999994</v>
      </c>
      <c r="V260" s="1">
        <v>2.4530425336570301</v>
      </c>
      <c r="W260" s="1">
        <v>-26.647436912878099</v>
      </c>
      <c r="X260" s="1">
        <v>-15.8760599036529</v>
      </c>
      <c r="Y260" s="1">
        <v>-12.024043936909701</v>
      </c>
      <c r="Z260" s="1">
        <v>-13.9228643757424</v>
      </c>
      <c r="AA260" s="1">
        <v>-11.517192068516099</v>
      </c>
      <c r="AB260" s="1">
        <v>-8.8986047321246495</v>
      </c>
      <c r="AC260" s="1">
        <v>-10.2973538673149</v>
      </c>
    </row>
    <row r="261" spans="1:29" x14ac:dyDescent="0.3">
      <c r="A261" s="2">
        <v>76.8</v>
      </c>
      <c r="B261" s="1">
        <v>1.9588111621592901</v>
      </c>
      <c r="C261" s="1">
        <v>-19.3210854573334</v>
      </c>
      <c r="D261" s="1">
        <v>-12.7066489805412</v>
      </c>
      <c r="E261" s="1">
        <v>-23.9182230474498</v>
      </c>
      <c r="F261" s="1">
        <v>-14.190045674013399</v>
      </c>
      <c r="G261" s="1">
        <v>-13.5876699956154</v>
      </c>
      <c r="H261" s="1">
        <v>-13.124276418167</v>
      </c>
      <c r="I261" s="1">
        <v>-6.2279170696552901</v>
      </c>
      <c r="K261" s="2">
        <v>76.8</v>
      </c>
      <c r="L261" s="1">
        <v>2.6520427368814099</v>
      </c>
      <c r="M261" s="1">
        <v>-38.198987641232797</v>
      </c>
      <c r="N261" s="1">
        <v>-20.599401304290001</v>
      </c>
      <c r="O261" s="1">
        <v>-16.858770883908701</v>
      </c>
      <c r="P261" s="1">
        <v>-20.7855508955262</v>
      </c>
      <c r="Q261" s="1">
        <v>-10.688124493121601</v>
      </c>
      <c r="R261" s="1">
        <v>-16.909666005637298</v>
      </c>
      <c r="S261" s="1">
        <v>-11.978113093847499</v>
      </c>
      <c r="U261" s="2">
        <v>76.8</v>
      </c>
      <c r="V261" s="1">
        <v>3.4919260191369998</v>
      </c>
      <c r="W261" s="1">
        <v>-24.5354552947889</v>
      </c>
      <c r="X261" s="1">
        <v>-14.8627943595632</v>
      </c>
      <c r="Y261" s="1">
        <v>-12.729935421063599</v>
      </c>
      <c r="Z261" s="1">
        <v>-11.0657540011115</v>
      </c>
      <c r="AA261" s="1">
        <v>-9.6537353966419897</v>
      </c>
      <c r="AB261" s="1">
        <v>-5.7308944084976998</v>
      </c>
      <c r="AC261" s="1">
        <v>-10.119071641590599</v>
      </c>
    </row>
    <row r="262" spans="1:29" x14ac:dyDescent="0.3">
      <c r="A262" s="2">
        <v>77</v>
      </c>
      <c r="B262" s="1">
        <v>1.9177390222128601</v>
      </c>
      <c r="C262" s="1">
        <v>-15.3662746372746</v>
      </c>
      <c r="D262" s="1">
        <v>-11.090351002806401</v>
      </c>
      <c r="E262" s="1">
        <v>-21.697132730725201</v>
      </c>
      <c r="F262" s="1">
        <v>-10.595397669998199</v>
      </c>
      <c r="G262" s="1">
        <v>-12.1732934455011</v>
      </c>
      <c r="H262" s="1">
        <v>-11.988532219512299</v>
      </c>
      <c r="I262" s="1">
        <v>-1.50440996307765</v>
      </c>
      <c r="K262" s="2">
        <v>77</v>
      </c>
      <c r="L262" s="1">
        <v>2.5740196765825401</v>
      </c>
      <c r="M262" s="1">
        <v>-34.766838763283403</v>
      </c>
      <c r="N262" s="1">
        <v>-18.977028233594801</v>
      </c>
      <c r="O262" s="1">
        <v>-14.3873019838608</v>
      </c>
      <c r="P262" s="1">
        <v>-17.0908446560017</v>
      </c>
      <c r="Q262" s="1">
        <v>-8.6478773386788497</v>
      </c>
      <c r="R262" s="1">
        <v>-16.109536277035399</v>
      </c>
      <c r="S262" s="1">
        <v>-11.099299015155299</v>
      </c>
      <c r="U262" s="2">
        <v>77</v>
      </c>
      <c r="V262" s="1">
        <v>4.0992373539340603</v>
      </c>
      <c r="W262" s="1">
        <v>-22.7711188464801</v>
      </c>
      <c r="X262" s="1">
        <v>-12.086576715164099</v>
      </c>
      <c r="Y262" s="1">
        <v>-9.6930395326499799</v>
      </c>
      <c r="Z262" s="1">
        <v>-9.2820892580110108</v>
      </c>
      <c r="AA262" s="1">
        <v>-9.4245578990897592</v>
      </c>
      <c r="AB262" s="1">
        <v>-5.0133234429742402</v>
      </c>
      <c r="AC262" s="1">
        <v>-9.5599453694130396</v>
      </c>
    </row>
    <row r="263" spans="1:29" x14ac:dyDescent="0.3">
      <c r="A263" s="2">
        <v>77.2</v>
      </c>
      <c r="B263" s="1">
        <v>2.49387009293969</v>
      </c>
      <c r="C263" s="1">
        <v>-13.062891205623799</v>
      </c>
      <c r="D263" s="1">
        <v>-10.1019753067294</v>
      </c>
      <c r="E263" s="1">
        <v>-19.728136885952701</v>
      </c>
      <c r="F263" s="1">
        <v>-7.4266643226704296</v>
      </c>
      <c r="G263" s="1">
        <v>-9.6969498810543104</v>
      </c>
      <c r="H263" s="1">
        <v>-10.172747466477</v>
      </c>
      <c r="I263" s="1">
        <v>3.16886168446189</v>
      </c>
      <c r="K263" s="2">
        <v>77.2</v>
      </c>
      <c r="L263" s="1">
        <v>2.8203166593131401</v>
      </c>
      <c r="M263" s="1">
        <v>-32.507470895102401</v>
      </c>
      <c r="N263" s="1">
        <v>-16.807305035247101</v>
      </c>
      <c r="O263" s="1">
        <v>-13.5416685398641</v>
      </c>
      <c r="P263" s="1">
        <v>-15.412439250815501</v>
      </c>
      <c r="Q263" s="1">
        <v>-6.9443107260731596</v>
      </c>
      <c r="R263" s="1">
        <v>-13.6093432938858</v>
      </c>
      <c r="S263" s="1">
        <v>-8.2678811304239694</v>
      </c>
      <c r="U263" s="2">
        <v>77.2</v>
      </c>
      <c r="V263" s="1">
        <v>5.9387312988353402</v>
      </c>
      <c r="W263" s="1">
        <v>-20.177924293642899</v>
      </c>
      <c r="X263" s="1">
        <v>-9.4340598597528906</v>
      </c>
      <c r="Y263" s="1">
        <v>-5.2019365086219702</v>
      </c>
      <c r="Z263" s="1">
        <v>-7.5472947730615703</v>
      </c>
      <c r="AA263" s="1">
        <v>-8.2236181121334102</v>
      </c>
      <c r="AB263" s="1">
        <v>-3.6251238937737198</v>
      </c>
      <c r="AC263" s="1">
        <v>-7.46595802705954</v>
      </c>
    </row>
    <row r="264" spans="1:29" x14ac:dyDescent="0.3">
      <c r="A264" s="2">
        <v>77.400000000000006</v>
      </c>
      <c r="B264" s="1">
        <v>2.4868840431928199</v>
      </c>
      <c r="C264" s="1">
        <v>-11.597531677574301</v>
      </c>
      <c r="D264" s="1">
        <v>-8.32294194781241</v>
      </c>
      <c r="E264" s="1">
        <v>-17.5272553589224</v>
      </c>
      <c r="F264" s="1">
        <v>-4.7210578153166702</v>
      </c>
      <c r="G264" s="1">
        <v>-7.5525974214619396</v>
      </c>
      <c r="H264" s="1">
        <v>-8.6141377823713601</v>
      </c>
      <c r="I264" s="1">
        <v>5.1561857344702799</v>
      </c>
      <c r="K264" s="2">
        <v>77.400000000000006</v>
      </c>
      <c r="L264" s="1">
        <v>2.2651043410360199</v>
      </c>
      <c r="M264" s="1">
        <v>-28.6302948851264</v>
      </c>
      <c r="N264" s="1">
        <v>-13.9805872506537</v>
      </c>
      <c r="O264" s="1">
        <v>-12.940783316188901</v>
      </c>
      <c r="P264" s="1">
        <v>-13.8592065998864</v>
      </c>
      <c r="Q264" s="1">
        <v>-5.9272514658972799</v>
      </c>
      <c r="R264" s="1">
        <v>-10.9983344498731</v>
      </c>
      <c r="S264" s="1">
        <v>-5.9649613691227898</v>
      </c>
      <c r="U264" s="2">
        <v>77.400000000000006</v>
      </c>
      <c r="V264" s="1">
        <v>7.0816096967017499</v>
      </c>
      <c r="W264" s="1">
        <v>-17.161428552294101</v>
      </c>
      <c r="X264" s="1">
        <v>-7.7505523331213002</v>
      </c>
      <c r="Y264" s="1">
        <v>-4.2089715840607802</v>
      </c>
      <c r="Z264" s="1">
        <v>-5.7270234681733703</v>
      </c>
      <c r="AA264" s="1">
        <v>-7.1500572533372502</v>
      </c>
      <c r="AB264" s="1">
        <v>-2.78406686957325</v>
      </c>
      <c r="AC264" s="1">
        <v>-6.3076021208850399</v>
      </c>
    </row>
    <row r="265" spans="1:29" x14ac:dyDescent="0.3">
      <c r="A265" s="2">
        <v>77.599999999999994</v>
      </c>
      <c r="B265" s="1">
        <v>1.7307590956401999</v>
      </c>
      <c r="C265" s="1">
        <v>-9.6607425018390796</v>
      </c>
      <c r="D265" s="1">
        <v>-6.1826202905354002</v>
      </c>
      <c r="E265" s="1">
        <v>-15.0836735913529</v>
      </c>
      <c r="F265" s="1">
        <v>-2.9755569813275402</v>
      </c>
      <c r="G265" s="1">
        <v>-5.8061325780585102</v>
      </c>
      <c r="H265" s="1">
        <v>-7.0344728472596803</v>
      </c>
      <c r="I265" s="1">
        <v>5.4552794947622401</v>
      </c>
      <c r="K265" s="2">
        <v>77.599999999999994</v>
      </c>
      <c r="L265" s="1">
        <v>3.4168859195973802</v>
      </c>
      <c r="M265" s="1">
        <v>-24.535838245980099</v>
      </c>
      <c r="N265" s="1">
        <v>-11.723293632288</v>
      </c>
      <c r="O265" s="1">
        <v>-11.609992832243</v>
      </c>
      <c r="P265" s="1">
        <v>-10.6583727019515</v>
      </c>
      <c r="Q265" s="1">
        <v>-5.0624635126948201</v>
      </c>
      <c r="R265" s="1">
        <v>-7.7475921465394002</v>
      </c>
      <c r="S265" s="1">
        <v>-5.3730874151513301</v>
      </c>
      <c r="U265" s="2">
        <v>77.599999999999994</v>
      </c>
      <c r="V265" s="1">
        <v>5.3362328503486403</v>
      </c>
      <c r="W265" s="1">
        <v>-13.087445144985301</v>
      </c>
      <c r="X265" s="1">
        <v>-5.8310183087459704</v>
      </c>
      <c r="Y265" s="1">
        <v>-2.6060246131434899</v>
      </c>
      <c r="Z265" s="1">
        <v>-5.2643768722074897</v>
      </c>
      <c r="AA265" s="1">
        <v>-7.0788735620848797</v>
      </c>
      <c r="AB265" s="1">
        <v>-3.6754100223058099</v>
      </c>
      <c r="AC265" s="1">
        <v>-5.6497206816123899</v>
      </c>
    </row>
    <row r="266" spans="1:29" x14ac:dyDescent="0.3">
      <c r="A266" s="2">
        <v>77.8</v>
      </c>
      <c r="B266" s="1">
        <v>2.2168991893741499</v>
      </c>
      <c r="C266" s="1">
        <v>-8.7759307432662599</v>
      </c>
      <c r="D266" s="1">
        <v>-4.7033069218568402</v>
      </c>
      <c r="E266" s="1">
        <v>-11.284786781777701</v>
      </c>
      <c r="F266" s="1">
        <v>-3.1397050863392901</v>
      </c>
      <c r="G266" s="1">
        <v>-4.1876995481769104</v>
      </c>
      <c r="H266" s="1">
        <v>-3.8755634900971399</v>
      </c>
      <c r="I266" s="1">
        <v>5.6687090021699804</v>
      </c>
      <c r="K266" s="2">
        <v>77.8</v>
      </c>
      <c r="L266" s="1">
        <v>4.6288698455330701</v>
      </c>
      <c r="M266" s="1">
        <v>-22.006278752696499</v>
      </c>
      <c r="N266" s="1">
        <v>-9.0516490866757202</v>
      </c>
      <c r="O266" s="1">
        <v>-11.4709337933834</v>
      </c>
      <c r="P266" s="1">
        <v>-9.3960595240147899</v>
      </c>
      <c r="Q266" s="1">
        <v>-4.2420976873963001</v>
      </c>
      <c r="R266" s="1">
        <v>-3.7198843795519601</v>
      </c>
      <c r="S266" s="1">
        <v>-2.7307651861130502</v>
      </c>
      <c r="U266" s="2">
        <v>77.8</v>
      </c>
      <c r="V266" s="1">
        <v>3.4620283624100501</v>
      </c>
      <c r="W266" s="1">
        <v>-9.6523379943823802</v>
      </c>
      <c r="X266" s="1">
        <v>-3.0593079899054501</v>
      </c>
      <c r="Y266" s="1">
        <v>0.64973492054065196</v>
      </c>
      <c r="Z266" s="1">
        <v>-3.1323596317447802</v>
      </c>
      <c r="AA266" s="1">
        <v>-5.9651074942567597</v>
      </c>
      <c r="AB266" s="1">
        <v>-4.4567175801994097</v>
      </c>
      <c r="AC266" s="1">
        <v>-4.8354134749263302</v>
      </c>
    </row>
    <row r="267" spans="1:29" x14ac:dyDescent="0.3">
      <c r="A267" s="2">
        <v>78</v>
      </c>
      <c r="B267" s="1">
        <v>3.9537106563783202</v>
      </c>
      <c r="C267" s="1">
        <v>-8.1648184402348498</v>
      </c>
      <c r="D267" s="1">
        <v>-2.6315164999829199</v>
      </c>
      <c r="E267" s="1">
        <v>-8.05292209586014</v>
      </c>
      <c r="F267" s="1">
        <v>-2.94113258325268</v>
      </c>
      <c r="G267" s="1">
        <v>-2.7991178867603099</v>
      </c>
      <c r="H267" s="1">
        <v>-1.5164617403141301</v>
      </c>
      <c r="I267" s="1">
        <v>4.8325200079099799</v>
      </c>
      <c r="K267" s="2">
        <v>78</v>
      </c>
      <c r="L267" s="1">
        <v>3.9903306368356102</v>
      </c>
      <c r="M267" s="1">
        <v>-18.378585372993498</v>
      </c>
      <c r="N267" s="1">
        <v>-5.8172069729407401</v>
      </c>
      <c r="O267" s="1">
        <v>-10.596932244561399</v>
      </c>
      <c r="P267" s="1">
        <v>-10.342578416512801</v>
      </c>
      <c r="Q267" s="1">
        <v>-2.7282577071450498</v>
      </c>
      <c r="R267" s="1">
        <v>-1.6293918818783499</v>
      </c>
      <c r="S267" s="1">
        <v>-0.52631947910882104</v>
      </c>
      <c r="U267" s="2">
        <v>78</v>
      </c>
      <c r="V267" s="1">
        <v>2.3864120756123</v>
      </c>
      <c r="W267" s="1">
        <v>-7.3370484164978196</v>
      </c>
      <c r="X267" s="1">
        <v>-1.04932756368711</v>
      </c>
      <c r="Y267" s="1">
        <v>0.39089483660660601</v>
      </c>
      <c r="Z267" s="1">
        <v>0.29111370839203199</v>
      </c>
      <c r="AA267" s="1">
        <v>-3.9742024499052802</v>
      </c>
      <c r="AB267" s="1">
        <v>-3.4984948973463799</v>
      </c>
      <c r="AC267" s="1">
        <v>-4.0782672586028896</v>
      </c>
    </row>
    <row r="268" spans="1:29" x14ac:dyDescent="0.3">
      <c r="A268" s="2">
        <v>78.2</v>
      </c>
      <c r="B268" s="1">
        <v>4.7568117295274703</v>
      </c>
      <c r="C268" s="1">
        <v>-5.9959369901656601</v>
      </c>
      <c r="D268" s="1">
        <v>8.6986558382875501E-2</v>
      </c>
      <c r="E268" s="1">
        <v>-5.3222041399595801</v>
      </c>
      <c r="F268" s="1">
        <v>-1.4935336764455101</v>
      </c>
      <c r="G268" s="1">
        <v>-1.2275089937657</v>
      </c>
      <c r="H268" s="1">
        <v>-0.72809663384845202</v>
      </c>
      <c r="I268" s="1">
        <v>4.3534448350877097</v>
      </c>
      <c r="K268" s="2">
        <v>78.2</v>
      </c>
      <c r="L268" s="1">
        <v>2.9735826611619101</v>
      </c>
      <c r="M268" s="1">
        <v>-14.8491484121146</v>
      </c>
      <c r="N268" s="1">
        <v>-3.63182103457802</v>
      </c>
      <c r="O268" s="1">
        <v>-8.0891419328278893</v>
      </c>
      <c r="P268" s="1">
        <v>-9.4205827365115606</v>
      </c>
      <c r="Q268" s="1">
        <v>-0.50469350195058404</v>
      </c>
      <c r="R268" s="1">
        <v>-0.76467253286324399</v>
      </c>
      <c r="S268" s="1">
        <v>-2.1339905564386199</v>
      </c>
      <c r="U268" s="2">
        <v>78.2</v>
      </c>
      <c r="V268" s="1">
        <v>1.3323504490979601</v>
      </c>
      <c r="W268" s="1">
        <v>-6.0258105831159998</v>
      </c>
      <c r="X268" s="1">
        <v>-0.97937448477821898</v>
      </c>
      <c r="Y268" s="1">
        <v>-0.52713763424009097</v>
      </c>
      <c r="Z268" s="1">
        <v>2.4044425963612102</v>
      </c>
      <c r="AA268" s="1">
        <v>-3.1250649522443998</v>
      </c>
      <c r="AB268" s="1">
        <v>-2.9396883142428001</v>
      </c>
      <c r="AC268" s="1">
        <v>-4.43231569243025</v>
      </c>
    </row>
    <row r="269" spans="1:29" x14ac:dyDescent="0.3">
      <c r="A269" s="2">
        <v>78.400000000000006</v>
      </c>
      <c r="B269" s="1">
        <v>5.4773123662638996</v>
      </c>
      <c r="C269" s="1">
        <v>-3.3092421067689801</v>
      </c>
      <c r="D269" s="1">
        <v>1.31176859957463</v>
      </c>
      <c r="E269" s="1">
        <v>-2.2415288930306998</v>
      </c>
      <c r="F269" s="1">
        <v>0.52485103269162903</v>
      </c>
      <c r="G269" s="1">
        <v>0.44290271179420398</v>
      </c>
      <c r="H269" s="1">
        <v>-0.11518676654759499</v>
      </c>
      <c r="I269" s="1">
        <v>6.8199404303712203</v>
      </c>
      <c r="K269" s="2">
        <v>78.400000000000006</v>
      </c>
      <c r="L269" s="1">
        <v>3.6903223529952802</v>
      </c>
      <c r="M269" s="1">
        <v>-12.237561795162399</v>
      </c>
      <c r="N269" s="1">
        <v>-2.71507815398834</v>
      </c>
      <c r="O269" s="1">
        <v>-5.7800623925865597</v>
      </c>
      <c r="P269" s="1">
        <v>-7.4381213728568696</v>
      </c>
      <c r="Q269" s="1">
        <v>0.52452231478426403</v>
      </c>
      <c r="R269" s="1">
        <v>-1.0682907269980999</v>
      </c>
      <c r="S269" s="1">
        <v>-2.1009421546807499</v>
      </c>
      <c r="U269" s="2">
        <v>78.400000000000006</v>
      </c>
      <c r="V269" s="1">
        <v>1.6534185339001799</v>
      </c>
      <c r="W269" s="1">
        <v>-5.3901898831116997</v>
      </c>
      <c r="X269" s="1">
        <v>0.33281057312336798</v>
      </c>
      <c r="Y269" s="1">
        <v>1.85654690237229</v>
      </c>
      <c r="Z269" s="1">
        <v>4.8475778578003297</v>
      </c>
      <c r="AA269" s="1">
        <v>-1.0125760816404801</v>
      </c>
      <c r="AB269" s="1">
        <v>-2.6082616188077199</v>
      </c>
      <c r="AC269" s="1">
        <v>-3.9280845916074698</v>
      </c>
    </row>
    <row r="270" spans="1:29" x14ac:dyDescent="0.3">
      <c r="A270" s="2">
        <v>78.599999999999994</v>
      </c>
      <c r="B270" s="1">
        <v>7.0971119208371602</v>
      </c>
      <c r="C270" s="1">
        <v>-1.1493107158071301</v>
      </c>
      <c r="D270" s="1">
        <v>1.5870861878801199</v>
      </c>
      <c r="E270" s="1">
        <v>0.33240152559073999</v>
      </c>
      <c r="F270" s="1">
        <v>2.7266382033218401</v>
      </c>
      <c r="G270" s="1">
        <v>2.1605674925220302</v>
      </c>
      <c r="H270" s="1">
        <v>0.77721891251428599</v>
      </c>
      <c r="I270" s="1">
        <v>11.3581485654507</v>
      </c>
      <c r="K270" s="2">
        <v>78.599999999999994</v>
      </c>
      <c r="L270" s="1">
        <v>3.4931032399789799</v>
      </c>
      <c r="M270" s="1">
        <v>-8.6868460316153993</v>
      </c>
      <c r="N270" s="1">
        <v>-1.6128446037528501</v>
      </c>
      <c r="O270" s="1">
        <v>-3.4314996355021798</v>
      </c>
      <c r="P270" s="1">
        <v>-7.2406573261272902</v>
      </c>
      <c r="Q270" s="1">
        <v>0.95748895584136995</v>
      </c>
      <c r="R270" s="1">
        <v>-1.52389281605309</v>
      </c>
      <c r="S270" s="1">
        <v>0.614279623451779</v>
      </c>
      <c r="U270" s="2">
        <v>78.599999999999994</v>
      </c>
      <c r="V270" s="1">
        <v>2.9155608732767702</v>
      </c>
      <c r="W270" s="1">
        <v>-4.9422768939383799</v>
      </c>
      <c r="X270" s="1">
        <v>2.02284566148293</v>
      </c>
      <c r="Y270" s="1">
        <v>4.0068385035782201</v>
      </c>
      <c r="Z270" s="1">
        <v>8.3163103610732492</v>
      </c>
      <c r="AA270" s="1">
        <v>2.22406183398803</v>
      </c>
      <c r="AB270" s="1">
        <v>0.40595890386597899</v>
      </c>
      <c r="AC270" s="1">
        <v>-1.96646736727544</v>
      </c>
    </row>
    <row r="271" spans="1:29" x14ac:dyDescent="0.3">
      <c r="A271" s="2">
        <v>78.8</v>
      </c>
      <c r="B271" s="1">
        <v>6.8134074693668403</v>
      </c>
      <c r="C271" s="1">
        <v>1.02198450475981</v>
      </c>
      <c r="D271" s="1">
        <v>2.6682030952389399</v>
      </c>
      <c r="E271" s="1">
        <v>1.5245100226053401</v>
      </c>
      <c r="F271" s="1">
        <v>6.21051717509516</v>
      </c>
      <c r="G271" s="1">
        <v>5.1060281756264203</v>
      </c>
      <c r="H271" s="1">
        <v>1.9241920233568499</v>
      </c>
      <c r="I271" s="1">
        <v>14.625350186589399</v>
      </c>
      <c r="K271" s="2">
        <v>78.8</v>
      </c>
      <c r="L271" s="1">
        <v>1.7714174881511699</v>
      </c>
      <c r="M271" s="1">
        <v>-5.7766324735783297</v>
      </c>
      <c r="N271" s="1">
        <v>-1.48175421413384</v>
      </c>
      <c r="O271" s="1">
        <v>-0.40842495933532103</v>
      </c>
      <c r="P271" s="1">
        <v>-5.3093844055553099</v>
      </c>
      <c r="Q271" s="1">
        <v>1.5171318939444201</v>
      </c>
      <c r="R271" s="1">
        <v>-1.0339359911731101</v>
      </c>
      <c r="S271" s="1">
        <v>0.41215511711413899</v>
      </c>
      <c r="U271" s="2">
        <v>78.8</v>
      </c>
      <c r="V271" s="1">
        <v>4.2875026025269802</v>
      </c>
      <c r="W271" s="1">
        <v>-5.18379399149467</v>
      </c>
      <c r="X271" s="1">
        <v>2.1833804885716299</v>
      </c>
      <c r="Y271" s="1">
        <v>3.9792070196544702</v>
      </c>
      <c r="Z271" s="1">
        <v>9.8156862725507192</v>
      </c>
      <c r="AA271" s="1">
        <v>3.1341168947832898</v>
      </c>
      <c r="AB271" s="1">
        <v>3.4569284802043398</v>
      </c>
      <c r="AC271" s="1">
        <v>0.181426606965402</v>
      </c>
    </row>
    <row r="272" spans="1:29" x14ac:dyDescent="0.3">
      <c r="A272" s="2">
        <v>79</v>
      </c>
      <c r="B272" s="1">
        <v>5.3845767211343798</v>
      </c>
      <c r="C272" s="1">
        <v>3.5893573264556302</v>
      </c>
      <c r="D272" s="1">
        <v>4.4453814134129699</v>
      </c>
      <c r="E272" s="1">
        <v>2.5535354925853002</v>
      </c>
      <c r="F272" s="1">
        <v>10.1879572753356</v>
      </c>
      <c r="G272" s="1">
        <v>8.2200215953309907</v>
      </c>
      <c r="H272" s="1">
        <v>4.4443891354356397</v>
      </c>
      <c r="I272" s="1">
        <v>18.035094896987701</v>
      </c>
      <c r="K272" s="2">
        <v>79</v>
      </c>
      <c r="L272" s="1">
        <v>2.0566343941349898</v>
      </c>
      <c r="M272" s="1">
        <v>-5.2638823272073401</v>
      </c>
      <c r="N272" s="1">
        <v>-1.2632401322359501</v>
      </c>
      <c r="O272" s="1">
        <v>1.75150807052319</v>
      </c>
      <c r="P272" s="1">
        <v>-0.95038183802103005</v>
      </c>
      <c r="Q272" s="1">
        <v>2.1981803516999299</v>
      </c>
      <c r="R272" s="1">
        <v>0.72232378481942305</v>
      </c>
      <c r="S272" s="1">
        <v>0.94469628116286197</v>
      </c>
      <c r="U272" s="2">
        <v>79</v>
      </c>
      <c r="V272" s="1">
        <v>5.1618940488331999</v>
      </c>
      <c r="W272" s="1">
        <v>-5.3770595594822597</v>
      </c>
      <c r="X272" s="1">
        <v>2.6394012729807099</v>
      </c>
      <c r="Y272" s="1">
        <v>6.1827511653174803</v>
      </c>
      <c r="Z272" s="1">
        <v>9.8002584705980702</v>
      </c>
      <c r="AA272" s="1">
        <v>2.60225708841759</v>
      </c>
      <c r="AB272" s="1">
        <v>4.5740579572638804</v>
      </c>
      <c r="AC272" s="1">
        <v>1.2487399126882801</v>
      </c>
    </row>
    <row r="273" spans="1:29" x14ac:dyDescent="0.3">
      <c r="A273" s="2">
        <v>79.2</v>
      </c>
      <c r="B273" s="1">
        <v>5.21736420243528</v>
      </c>
      <c r="C273" s="1">
        <v>6.8204920637052204</v>
      </c>
      <c r="D273" s="1">
        <v>5.2529725399313101</v>
      </c>
      <c r="E273" s="1">
        <v>4.4521331192834204</v>
      </c>
      <c r="F273" s="1">
        <v>11.671760792846399</v>
      </c>
      <c r="G273" s="1">
        <v>9.9123596452773199</v>
      </c>
      <c r="H273" s="1">
        <v>8.0572130846630294</v>
      </c>
      <c r="I273" s="1">
        <v>20.4809454914542</v>
      </c>
      <c r="K273" s="2">
        <v>79.2</v>
      </c>
      <c r="L273" s="1">
        <v>3.2972766159504401</v>
      </c>
      <c r="M273" s="1">
        <v>-3.6258995071381199</v>
      </c>
      <c r="N273" s="1">
        <v>-6.8945921769909602E-2</v>
      </c>
      <c r="O273" s="1">
        <v>3.7956523329418701</v>
      </c>
      <c r="P273" s="1">
        <v>0.986654331734656</v>
      </c>
      <c r="Q273" s="1">
        <v>2.9798170059474698</v>
      </c>
      <c r="R273" s="1">
        <v>3.0460040175603398</v>
      </c>
      <c r="S273" s="1">
        <v>4.9554354604207198</v>
      </c>
      <c r="U273" s="2">
        <v>79.2</v>
      </c>
      <c r="V273" s="1">
        <v>4.7416410299351197</v>
      </c>
      <c r="W273" s="1">
        <v>-3.0289771954915099</v>
      </c>
      <c r="X273" s="1">
        <v>4.5249593050577603</v>
      </c>
      <c r="Y273" s="1">
        <v>7.9285397924579097</v>
      </c>
      <c r="Z273" s="1">
        <v>11.033972745627899</v>
      </c>
      <c r="AA273" s="1">
        <v>4.6241457987117904</v>
      </c>
      <c r="AB273" s="1">
        <v>5.39841301896743</v>
      </c>
      <c r="AC273" s="1">
        <v>2.2257375572292002</v>
      </c>
    </row>
    <row r="274" spans="1:29" x14ac:dyDescent="0.3">
      <c r="A274" s="2">
        <v>79.400000000000006</v>
      </c>
      <c r="B274" s="1">
        <v>3.75975112508584</v>
      </c>
      <c r="C274" s="1">
        <v>11.356548503691799</v>
      </c>
      <c r="D274" s="1">
        <v>6.7679502841835397</v>
      </c>
      <c r="E274" s="1">
        <v>6.2998398246224996</v>
      </c>
      <c r="F274" s="1">
        <v>11.922516956466</v>
      </c>
      <c r="G274" s="1">
        <v>11.755745532602999</v>
      </c>
      <c r="H274" s="1">
        <v>11.7457077076571</v>
      </c>
      <c r="I274" s="1">
        <v>20.425251886353799</v>
      </c>
      <c r="K274" s="2">
        <v>79.400000000000006</v>
      </c>
      <c r="L274" s="1">
        <v>2.4085161941575</v>
      </c>
      <c r="M274" s="1">
        <v>-1.84933940752813</v>
      </c>
      <c r="N274" s="1">
        <v>2.0127166571603499</v>
      </c>
      <c r="O274" s="1">
        <v>5.8365692805560299</v>
      </c>
      <c r="P274" s="1">
        <v>2.13147958375998</v>
      </c>
      <c r="Q274" s="1">
        <v>4.8180770002736004</v>
      </c>
      <c r="R274" s="1">
        <v>5.7264569641667196</v>
      </c>
      <c r="S274" s="1">
        <v>6.7895974873121601</v>
      </c>
      <c r="U274" s="2">
        <v>79.400000000000006</v>
      </c>
      <c r="V274" s="1">
        <v>3.67087075266554</v>
      </c>
      <c r="W274" s="1">
        <v>-1.41886789239052</v>
      </c>
      <c r="X274" s="1">
        <v>6.2422913457417897</v>
      </c>
      <c r="Y274" s="1">
        <v>6.5026809186146304</v>
      </c>
      <c r="Z274" s="1">
        <v>11.6429370369603</v>
      </c>
      <c r="AA274" s="1">
        <v>5.7289960800105204</v>
      </c>
      <c r="AB274" s="1">
        <v>7.0010030906061598</v>
      </c>
      <c r="AC274" s="1">
        <v>3.8450502743224</v>
      </c>
    </row>
    <row r="275" spans="1:29" x14ac:dyDescent="0.3">
      <c r="A275" s="2">
        <v>79.599999999999994</v>
      </c>
      <c r="B275" s="1">
        <v>1.6529941506588799</v>
      </c>
      <c r="C275" s="1">
        <v>15.4099580601374</v>
      </c>
      <c r="D275" s="1">
        <v>8.7249579645572393</v>
      </c>
      <c r="E275" s="1">
        <v>8.5669975668721996</v>
      </c>
      <c r="F275" s="1">
        <v>13.6043730524887</v>
      </c>
      <c r="G275" s="1">
        <v>13.73581823618</v>
      </c>
      <c r="H275" s="1">
        <v>15.0179671326154</v>
      </c>
      <c r="I275" s="1">
        <v>19.7860020412094</v>
      </c>
      <c r="K275" s="2">
        <v>79.599999999999994</v>
      </c>
      <c r="L275" s="1">
        <v>1.8208715566719</v>
      </c>
      <c r="M275" s="1">
        <v>-2.1405711606840301</v>
      </c>
      <c r="N275" s="1">
        <v>3.7729581795964902</v>
      </c>
      <c r="O275" s="1">
        <v>6.7551952707046299</v>
      </c>
      <c r="P275" s="1">
        <v>3.98909241500689</v>
      </c>
      <c r="Q275" s="1">
        <v>7.3733489481308796</v>
      </c>
      <c r="R275" s="1">
        <v>7.9569822969884303</v>
      </c>
      <c r="S275" s="1">
        <v>6.6398602986639297</v>
      </c>
      <c r="U275" s="2">
        <v>79.599999999999994</v>
      </c>
      <c r="V275" s="1">
        <v>2.75130443562389</v>
      </c>
      <c r="W275" s="1">
        <v>-2.5040135041128102</v>
      </c>
      <c r="X275" s="1">
        <v>7.2482774300979704</v>
      </c>
      <c r="Y275" s="1">
        <v>6.06508230454296</v>
      </c>
      <c r="Z275" s="1">
        <v>10.584862360737</v>
      </c>
      <c r="AA275" s="1">
        <v>4.8530542254532403</v>
      </c>
      <c r="AB275" s="1">
        <v>6.87758808053474</v>
      </c>
      <c r="AC275" s="1">
        <v>4.4599826840607202</v>
      </c>
    </row>
    <row r="276" spans="1:29" x14ac:dyDescent="0.3">
      <c r="A276" s="2">
        <v>79.8</v>
      </c>
      <c r="B276" s="1">
        <v>2.1793915861905999</v>
      </c>
      <c r="C276" s="1">
        <v>17.6453318761438</v>
      </c>
      <c r="D276" s="1">
        <v>10.283953107030801</v>
      </c>
      <c r="E276" s="1">
        <v>9.4839488785160597</v>
      </c>
      <c r="F276" s="1">
        <v>15.086223121325901</v>
      </c>
      <c r="G276" s="1">
        <v>14.1527676577309</v>
      </c>
      <c r="H276" s="1">
        <v>16.478853330777099</v>
      </c>
      <c r="I276" s="1">
        <v>19.4635899815469</v>
      </c>
      <c r="K276" s="2">
        <v>79.8</v>
      </c>
      <c r="L276" s="1">
        <v>3.6149894276859098</v>
      </c>
      <c r="M276" s="1">
        <v>-2.3841202551412302</v>
      </c>
      <c r="N276" s="1">
        <v>6.1998766404254004</v>
      </c>
      <c r="O276" s="1">
        <v>7.2105120423262301</v>
      </c>
      <c r="P276" s="1">
        <v>3.9665122228990399</v>
      </c>
      <c r="Q276" s="1">
        <v>8.8262511603470308</v>
      </c>
      <c r="R276" s="1">
        <v>8.9706356007998505</v>
      </c>
      <c r="S276" s="1">
        <v>7.2717670568766799</v>
      </c>
      <c r="U276" s="2">
        <v>79.8</v>
      </c>
      <c r="V276" s="1">
        <v>3.4581974567309701</v>
      </c>
      <c r="W276" s="1">
        <v>-1.2562335804578599</v>
      </c>
      <c r="X276" s="1">
        <v>8.0295565156608006</v>
      </c>
      <c r="Y276" s="1">
        <v>7.9520458869316704</v>
      </c>
      <c r="Z276" s="1">
        <v>9.9682224526829106</v>
      </c>
      <c r="AA276" s="1">
        <v>6.5924055768149996</v>
      </c>
      <c r="AB276" s="1">
        <v>6.3641196423539297</v>
      </c>
      <c r="AC276" s="1">
        <v>5.24457455052399</v>
      </c>
    </row>
    <row r="277" spans="1:29" x14ac:dyDescent="0.3">
      <c r="A277" s="2">
        <v>80</v>
      </c>
      <c r="B277" s="1">
        <v>2.1802809003329999</v>
      </c>
      <c r="C277" s="1">
        <v>18.998666713880802</v>
      </c>
      <c r="D277" s="1">
        <v>10.817510351394899</v>
      </c>
      <c r="E277" s="1">
        <v>10.5521644591681</v>
      </c>
      <c r="F277" s="1">
        <v>14.7929160547469</v>
      </c>
      <c r="G277" s="1">
        <v>13.8386146667895</v>
      </c>
      <c r="H277" s="1">
        <v>16.3876651623147</v>
      </c>
      <c r="I277" s="1">
        <v>19.066182147506101</v>
      </c>
      <c r="K277" s="2">
        <v>80</v>
      </c>
      <c r="L277" s="1">
        <v>3.73901406504373</v>
      </c>
      <c r="M277" s="1">
        <v>-0.70401043506734595</v>
      </c>
      <c r="N277" s="1">
        <v>9.2338902770377693</v>
      </c>
      <c r="O277" s="1">
        <v>7.8173842380874703</v>
      </c>
      <c r="P277" s="1">
        <v>3.2321847209016101</v>
      </c>
      <c r="Q277" s="1">
        <v>9.1248001170711799</v>
      </c>
      <c r="R277" s="1">
        <v>9.5633339661918608</v>
      </c>
      <c r="S277" s="1">
        <v>7.35143591692733</v>
      </c>
      <c r="U277" s="2">
        <v>80</v>
      </c>
      <c r="V277" s="1">
        <v>5.1934117874546404</v>
      </c>
      <c r="W277" s="1">
        <v>1.32957848831325</v>
      </c>
      <c r="X277" s="1">
        <v>8.8341545310237297</v>
      </c>
      <c r="Y277" s="1">
        <v>7.8025073599356203</v>
      </c>
      <c r="Z277" s="1">
        <v>10.565237183143701</v>
      </c>
      <c r="AA277" s="1">
        <v>9.0124906220896204</v>
      </c>
      <c r="AB277" s="1">
        <v>7.3345095321842297</v>
      </c>
      <c r="AC277" s="1">
        <v>6.5054224758915797</v>
      </c>
    </row>
    <row r="278" spans="1:29" x14ac:dyDescent="0.3">
      <c r="A278" s="2">
        <v>80.2</v>
      </c>
      <c r="B278" s="1">
        <v>1.1700351687395001</v>
      </c>
      <c r="C278" s="1">
        <v>19.237362484559199</v>
      </c>
      <c r="D278" s="1">
        <v>11.917533807677501</v>
      </c>
      <c r="E278" s="1">
        <v>12.0684277012816</v>
      </c>
      <c r="F278" s="1">
        <v>16.223768167999101</v>
      </c>
      <c r="G278" s="1">
        <v>13.5511485812324</v>
      </c>
      <c r="H278" s="1">
        <v>16.504513529225399</v>
      </c>
      <c r="I278" s="1">
        <v>19.207359219575199</v>
      </c>
      <c r="K278" s="2">
        <v>80.2</v>
      </c>
      <c r="L278" s="1">
        <v>3.5179193155023798</v>
      </c>
      <c r="M278" s="1">
        <v>0.34286495603197398</v>
      </c>
      <c r="N278" s="1">
        <v>10.536960268592599</v>
      </c>
      <c r="O278" s="1">
        <v>7.9107862833257103</v>
      </c>
      <c r="P278" s="1">
        <v>4.8112087823105298</v>
      </c>
      <c r="Q278" s="1">
        <v>9.7442549562242693</v>
      </c>
      <c r="R278" s="1">
        <v>10.0045690149348</v>
      </c>
      <c r="S278" s="1">
        <v>6.5166885475254297</v>
      </c>
      <c r="U278" s="2">
        <v>80.2</v>
      </c>
      <c r="V278" s="1">
        <v>6.7133525924661797</v>
      </c>
      <c r="W278" s="1">
        <v>1.0805299418733201</v>
      </c>
      <c r="X278" s="1">
        <v>9.6909989164360901</v>
      </c>
      <c r="Y278" s="1">
        <v>7.9941058905247102</v>
      </c>
      <c r="Z278" s="1">
        <v>9.8754575273888197</v>
      </c>
      <c r="AA278" s="1">
        <v>10.0549882313511</v>
      </c>
      <c r="AB278" s="1">
        <v>8.6218539490036505</v>
      </c>
      <c r="AC278" s="1">
        <v>8.2892532885399799</v>
      </c>
    </row>
    <row r="279" spans="1:29" x14ac:dyDescent="0.3">
      <c r="A279" s="2">
        <v>80.400000000000006</v>
      </c>
      <c r="B279" s="1">
        <v>2.5180502084552399</v>
      </c>
      <c r="C279" s="1">
        <v>17.5519076313131</v>
      </c>
      <c r="D279" s="1">
        <v>13.573061618796199</v>
      </c>
      <c r="E279" s="1">
        <v>13.058104652442401</v>
      </c>
      <c r="F279" s="1">
        <v>18.467001406303002</v>
      </c>
      <c r="G279" s="1">
        <v>12.6136265518525</v>
      </c>
      <c r="H279" s="1">
        <v>16.360064794788801</v>
      </c>
      <c r="I279" s="1">
        <v>20.790462622415799</v>
      </c>
      <c r="K279" s="2">
        <v>80.400000000000006</v>
      </c>
      <c r="L279" s="1">
        <v>4.1571529263140397</v>
      </c>
      <c r="M279" s="1">
        <v>1.07677615054058</v>
      </c>
      <c r="N279" s="1">
        <v>10.927680606326501</v>
      </c>
      <c r="O279" s="1">
        <v>7.8552757767587904</v>
      </c>
      <c r="P279" s="1">
        <v>5.9441239232762602</v>
      </c>
      <c r="Q279" s="1">
        <v>9.1733606978527895</v>
      </c>
      <c r="R279" s="1">
        <v>11.198920310784599</v>
      </c>
      <c r="S279" s="1">
        <v>8.0344238028042998</v>
      </c>
      <c r="U279" s="2">
        <v>80.400000000000006</v>
      </c>
      <c r="V279" s="1">
        <v>6.9896703796653998</v>
      </c>
      <c r="W279" s="1">
        <v>2.6205881805582001</v>
      </c>
      <c r="X279" s="1">
        <v>10.015622913646601</v>
      </c>
      <c r="Y279" s="1">
        <v>11.081150292262</v>
      </c>
      <c r="Z279" s="1">
        <v>10.0969987125619</v>
      </c>
      <c r="AA279" s="1">
        <v>11.0360440611468</v>
      </c>
      <c r="AB279" s="1">
        <v>8.4982779252912604</v>
      </c>
      <c r="AC279" s="1">
        <v>9.5141551077343003</v>
      </c>
    </row>
    <row r="280" spans="1:29" x14ac:dyDescent="0.3">
      <c r="A280" s="2">
        <v>80.599999999999994</v>
      </c>
      <c r="B280" s="1">
        <v>3.4656107911173701</v>
      </c>
      <c r="C280" s="1">
        <v>16.621088946183399</v>
      </c>
      <c r="D280" s="1">
        <v>14.715546275714599</v>
      </c>
      <c r="E280" s="1">
        <v>12.779008902333</v>
      </c>
      <c r="F280" s="1">
        <v>18.246519689953999</v>
      </c>
      <c r="G280" s="1">
        <v>11.318430153306499</v>
      </c>
      <c r="H280" s="1">
        <v>15.841313590556201</v>
      </c>
      <c r="I280" s="1">
        <v>22.608813765174599</v>
      </c>
      <c r="K280" s="2">
        <v>80.599999999999994</v>
      </c>
      <c r="L280" s="1">
        <v>4.3975991783254598</v>
      </c>
      <c r="M280" s="1">
        <v>4.1693542236478702</v>
      </c>
      <c r="N280" s="1">
        <v>11.4144712175785</v>
      </c>
      <c r="O280" s="1">
        <v>9.2601783023971507</v>
      </c>
      <c r="P280" s="1">
        <v>6.8094751000759901</v>
      </c>
      <c r="Q280" s="1">
        <v>8.2529538583609998</v>
      </c>
      <c r="R280" s="1">
        <v>12.686389322903199</v>
      </c>
      <c r="S280" s="1">
        <v>10.4916152111046</v>
      </c>
      <c r="U280" s="2">
        <v>80.599999999999994</v>
      </c>
      <c r="V280" s="1">
        <v>6.4921452244573201</v>
      </c>
      <c r="W280" s="1">
        <v>6.8355595691849702</v>
      </c>
      <c r="X280" s="1">
        <v>10.2524533104865</v>
      </c>
      <c r="Y280" s="1">
        <v>13.3280222804255</v>
      </c>
      <c r="Z280" s="1">
        <v>12.2183795409568</v>
      </c>
      <c r="AA280" s="1">
        <v>12.316664428808201</v>
      </c>
      <c r="AB280" s="1">
        <v>9.4069807677354298</v>
      </c>
      <c r="AC280" s="1">
        <v>10.712883270013499</v>
      </c>
    </row>
    <row r="281" spans="1:29" x14ac:dyDescent="0.3">
      <c r="A281" s="2">
        <v>80.8</v>
      </c>
      <c r="B281" s="1">
        <v>2.7256238200568799</v>
      </c>
      <c r="C281" s="1">
        <v>18.6614241824748</v>
      </c>
      <c r="D281" s="1">
        <v>15.428822521832901</v>
      </c>
      <c r="E281" s="1">
        <v>14.8780755142883</v>
      </c>
      <c r="F281" s="1">
        <v>18.2096218778665</v>
      </c>
      <c r="G281" s="1">
        <v>11.235416041867801</v>
      </c>
      <c r="H281" s="1">
        <v>15.905859103846501</v>
      </c>
      <c r="I281" s="1">
        <v>24.703996744439099</v>
      </c>
      <c r="K281" s="2">
        <v>80.8</v>
      </c>
      <c r="L281" s="1">
        <v>4.2501591203951197</v>
      </c>
      <c r="M281" s="1">
        <v>8.0521062023703394</v>
      </c>
      <c r="N281" s="1">
        <v>12.264928601462699</v>
      </c>
      <c r="O281" s="1">
        <v>10.827625513551901</v>
      </c>
      <c r="P281" s="1">
        <v>9.09239287388516</v>
      </c>
      <c r="Q281" s="1">
        <v>10.155122045058</v>
      </c>
      <c r="R281" s="1">
        <v>13.8439847239486</v>
      </c>
      <c r="S281" s="1">
        <v>13.1239860810628</v>
      </c>
      <c r="U281" s="2">
        <v>80.8</v>
      </c>
      <c r="V281" s="1">
        <v>4.9807764093178299</v>
      </c>
      <c r="W281" s="1">
        <v>8.5938129099481806</v>
      </c>
      <c r="X281" s="1">
        <v>12.395103649867</v>
      </c>
      <c r="Y281" s="1">
        <v>14.1302599993128</v>
      </c>
      <c r="Z281" s="1">
        <v>13.4809595247927</v>
      </c>
      <c r="AA281" s="1">
        <v>13.852240779956</v>
      </c>
      <c r="AB281" s="1">
        <v>10.973301585577101</v>
      </c>
      <c r="AC281" s="1">
        <v>11.8513087603503</v>
      </c>
    </row>
    <row r="282" spans="1:29" x14ac:dyDescent="0.3">
      <c r="A282" s="2">
        <v>81</v>
      </c>
      <c r="B282" s="1">
        <v>3.4614920282965</v>
      </c>
      <c r="C282" s="1">
        <v>21.309954958148602</v>
      </c>
      <c r="D282" s="1">
        <v>16.5215554607448</v>
      </c>
      <c r="E282" s="1">
        <v>18.000848943009899</v>
      </c>
      <c r="F282" s="1">
        <v>19.315994730057799</v>
      </c>
      <c r="G282" s="1">
        <v>12.461473656502699</v>
      </c>
      <c r="H282" s="1">
        <v>16.072063452098998</v>
      </c>
      <c r="I282" s="1">
        <v>25.342282480849601</v>
      </c>
      <c r="K282" s="2">
        <v>81</v>
      </c>
      <c r="L282" s="1">
        <v>4.6505877510934104</v>
      </c>
      <c r="M282" s="1">
        <v>10.1205593921011</v>
      </c>
      <c r="N282" s="1">
        <v>12.7636448350178</v>
      </c>
      <c r="O282" s="1">
        <v>12.5445614538037</v>
      </c>
      <c r="P282" s="1">
        <v>10.705556897249</v>
      </c>
      <c r="Q282" s="1">
        <v>12.7844654836773</v>
      </c>
      <c r="R282" s="1">
        <v>14.3903161769337</v>
      </c>
      <c r="S282" s="1">
        <v>15.5142955709414</v>
      </c>
      <c r="U282" s="2">
        <v>81</v>
      </c>
      <c r="V282" s="1">
        <v>2.7529015250364401</v>
      </c>
      <c r="W282" s="1">
        <v>8.9971200817072408</v>
      </c>
      <c r="X282" s="1">
        <v>14.0844917828849</v>
      </c>
      <c r="Y282" s="1">
        <v>15.997339200874199</v>
      </c>
      <c r="Z282" s="1">
        <v>13.9761119123089</v>
      </c>
      <c r="AA282" s="1">
        <v>16.720784894245899</v>
      </c>
      <c r="AB282" s="1">
        <v>11.967456500238599</v>
      </c>
      <c r="AC282" s="1">
        <v>12.7907163616578</v>
      </c>
    </row>
    <row r="283" spans="1:29" x14ac:dyDescent="0.3">
      <c r="A283" s="2">
        <v>81.2</v>
      </c>
      <c r="B283" s="1">
        <v>3.54167114080738</v>
      </c>
      <c r="C283" s="1">
        <v>23.057978220639399</v>
      </c>
      <c r="D283" s="1">
        <v>17.698050452364999</v>
      </c>
      <c r="E283" s="1">
        <v>19.277093315971602</v>
      </c>
      <c r="F283" s="1">
        <v>19.778714850505398</v>
      </c>
      <c r="G283" s="1">
        <v>13.7182999642752</v>
      </c>
      <c r="H283" s="1">
        <v>15.9854158121132</v>
      </c>
      <c r="I283" s="1">
        <v>26.0947214705146</v>
      </c>
      <c r="K283" s="2">
        <v>81.2</v>
      </c>
      <c r="L283" s="1">
        <v>5.0705493021189296</v>
      </c>
      <c r="M283" s="1">
        <v>11.6618478266903</v>
      </c>
      <c r="N283" s="1">
        <v>14.460270894932799</v>
      </c>
      <c r="O283" s="1">
        <v>14.589501404704199</v>
      </c>
      <c r="P283" s="1">
        <v>11.168230516060801</v>
      </c>
      <c r="Q283" s="1">
        <v>14.176119613964</v>
      </c>
      <c r="R283" s="1">
        <v>14.4548304461931</v>
      </c>
      <c r="S283" s="1">
        <v>16.604136112339202</v>
      </c>
      <c r="U283" s="2">
        <v>81.2</v>
      </c>
      <c r="V283" s="1">
        <v>0.85056335249632298</v>
      </c>
      <c r="W283" s="1">
        <v>10.5190296534519</v>
      </c>
      <c r="X283" s="1">
        <v>14.967880541785201</v>
      </c>
      <c r="Y283" s="1">
        <v>17.3956211921302</v>
      </c>
      <c r="Z283" s="1">
        <v>15.2133460936983</v>
      </c>
      <c r="AA283" s="1">
        <v>18.497048367137701</v>
      </c>
      <c r="AB283" s="1">
        <v>13.1286125801401</v>
      </c>
      <c r="AC283" s="1">
        <v>13.935405885397399</v>
      </c>
    </row>
    <row r="284" spans="1:29" x14ac:dyDescent="0.3">
      <c r="A284" s="2">
        <v>81.400000000000006</v>
      </c>
      <c r="B284" s="1">
        <v>2.0453487258971799</v>
      </c>
      <c r="C284" s="1">
        <v>24.983636526082801</v>
      </c>
      <c r="D284" s="1">
        <v>18.3240192774485</v>
      </c>
      <c r="E284" s="1">
        <v>19.9525869605901</v>
      </c>
      <c r="F284" s="1">
        <v>20.759320298665799</v>
      </c>
      <c r="G284" s="1">
        <v>14.949952763375901</v>
      </c>
      <c r="H284" s="1">
        <v>16.527056978823399</v>
      </c>
      <c r="I284" s="1">
        <v>27.501352371837399</v>
      </c>
      <c r="K284" s="2">
        <v>81.400000000000006</v>
      </c>
      <c r="L284" s="1">
        <v>5.22710773526825</v>
      </c>
      <c r="M284" s="1">
        <v>12.8906231676717</v>
      </c>
      <c r="N284" s="1">
        <v>16.3662127187884</v>
      </c>
      <c r="O284" s="1">
        <v>15.7501961340338</v>
      </c>
      <c r="P284" s="1">
        <v>12.0481994300303</v>
      </c>
      <c r="Q284" s="1">
        <v>15.8495176751344</v>
      </c>
      <c r="R284" s="1">
        <v>14.370204719334501</v>
      </c>
      <c r="S284" s="1">
        <v>15.743691940819501</v>
      </c>
      <c r="U284" s="2">
        <v>81.400000000000006</v>
      </c>
      <c r="V284" s="1">
        <v>0.52451754958838104</v>
      </c>
      <c r="W284" s="1">
        <v>11.710417269435</v>
      </c>
      <c r="X284" s="1">
        <v>15.4452557261538</v>
      </c>
      <c r="Y284" s="1">
        <v>16.544838234131401</v>
      </c>
      <c r="Z284" s="1">
        <v>15.6487305463483</v>
      </c>
      <c r="AA284" s="1">
        <v>19.078817017227301</v>
      </c>
      <c r="AB284" s="1">
        <v>14.969597073705399</v>
      </c>
      <c r="AC284" s="1">
        <v>14.410059748217099</v>
      </c>
    </row>
    <row r="285" spans="1:29" x14ac:dyDescent="0.3">
      <c r="A285" s="2">
        <v>81.599999999999994</v>
      </c>
      <c r="B285" s="1">
        <v>2.25539002660113</v>
      </c>
      <c r="C285" s="1">
        <v>27.068861447335198</v>
      </c>
      <c r="D285" s="1">
        <v>19.6477336817352</v>
      </c>
      <c r="E285" s="1">
        <v>21.7589653011586</v>
      </c>
      <c r="F285" s="1">
        <v>23.011730021538</v>
      </c>
      <c r="G285" s="1">
        <v>17.394909999180999</v>
      </c>
      <c r="H285" s="1">
        <v>17.388418084733001</v>
      </c>
      <c r="I285" s="1">
        <v>27.091129106253799</v>
      </c>
      <c r="K285" s="2">
        <v>81.599999999999994</v>
      </c>
      <c r="L285" s="1">
        <v>5.1462713700894396</v>
      </c>
      <c r="M285" s="1">
        <v>12.0805205853333</v>
      </c>
      <c r="N285" s="1">
        <v>17.167431576634598</v>
      </c>
      <c r="O285" s="1">
        <v>15.862512000514601</v>
      </c>
      <c r="P285" s="1">
        <v>13.242587054382099</v>
      </c>
      <c r="Q285" s="1">
        <v>17.135162679043201</v>
      </c>
      <c r="R285" s="1">
        <v>15.1734072777127</v>
      </c>
      <c r="S285" s="1">
        <v>14.3703543764599</v>
      </c>
      <c r="U285" s="2">
        <v>81.599999999999994</v>
      </c>
      <c r="V285" s="1">
        <v>1.72872072286538</v>
      </c>
      <c r="W285" s="1">
        <v>11.968762084572999</v>
      </c>
      <c r="X285" s="1">
        <v>15.4404817405077</v>
      </c>
      <c r="Y285" s="1">
        <v>15.532483063883801</v>
      </c>
      <c r="Z285" s="1">
        <v>15.746012081780201</v>
      </c>
      <c r="AA285" s="1">
        <v>20.6491793234424</v>
      </c>
      <c r="AB285" s="1">
        <v>15.722009501150501</v>
      </c>
      <c r="AC285" s="1">
        <v>13.9155105751198</v>
      </c>
    </row>
    <row r="286" spans="1:29" x14ac:dyDescent="0.3">
      <c r="A286" s="2">
        <v>81.8</v>
      </c>
      <c r="B286" s="1">
        <v>3.0396572990824202</v>
      </c>
      <c r="C286" s="1">
        <v>27.3176824143513</v>
      </c>
      <c r="D286" s="1">
        <v>20.944169708217501</v>
      </c>
      <c r="E286" s="1">
        <v>22.628119059662001</v>
      </c>
      <c r="F286" s="1">
        <v>24.105499905235501</v>
      </c>
      <c r="G286" s="1">
        <v>19.005120108297699</v>
      </c>
      <c r="H286" s="1">
        <v>19.472584464313101</v>
      </c>
      <c r="I286" s="1">
        <v>26.8921886896396</v>
      </c>
      <c r="K286" s="2">
        <v>81.8</v>
      </c>
      <c r="L286" s="1">
        <v>4.4243826095399204</v>
      </c>
      <c r="M286" s="1">
        <v>11.687630027053901</v>
      </c>
      <c r="N286" s="1">
        <v>15.997882041338199</v>
      </c>
      <c r="O286" s="1">
        <v>15.9562929390086</v>
      </c>
      <c r="P286" s="1">
        <v>13.3175889435316</v>
      </c>
      <c r="Q286" s="1">
        <v>16.4833371352948</v>
      </c>
      <c r="R286" s="1">
        <v>16.319449609087801</v>
      </c>
      <c r="S286" s="1">
        <v>13.465728360663601</v>
      </c>
      <c r="U286" s="2">
        <v>81.8</v>
      </c>
      <c r="V286" s="1">
        <v>1.8940608296969701</v>
      </c>
      <c r="W286" s="1">
        <v>13.367850283020299</v>
      </c>
      <c r="X286" s="1">
        <v>14.9200487198858</v>
      </c>
      <c r="Y286" s="1">
        <v>15.0859014725636</v>
      </c>
      <c r="Z286" s="1">
        <v>17.206812802713198</v>
      </c>
      <c r="AA286" s="1">
        <v>20.339348254919699</v>
      </c>
      <c r="AB286" s="1">
        <v>16.564682747861401</v>
      </c>
      <c r="AC286" s="1">
        <v>13.6591120692296</v>
      </c>
    </row>
    <row r="287" spans="1:29" x14ac:dyDescent="0.3">
      <c r="A287" s="2">
        <v>82</v>
      </c>
      <c r="B287" s="1">
        <v>2.3251331281333898</v>
      </c>
      <c r="C287" s="1">
        <v>27.9499454264101</v>
      </c>
      <c r="D287" s="1">
        <v>21.708521227206202</v>
      </c>
      <c r="E287" s="1">
        <v>21.964213220821598</v>
      </c>
      <c r="F287" s="1">
        <v>24.5845911592093</v>
      </c>
      <c r="G287" s="1">
        <v>19.4856607226851</v>
      </c>
      <c r="H287" s="1">
        <v>22.0258472887861</v>
      </c>
      <c r="I287" s="1">
        <v>28.590799507001901</v>
      </c>
      <c r="K287" s="2">
        <v>82</v>
      </c>
      <c r="L287" s="1">
        <v>4.0939266490475701</v>
      </c>
      <c r="M287" s="1">
        <v>12.9022422003891</v>
      </c>
      <c r="N287" s="1">
        <v>14.2559009052114</v>
      </c>
      <c r="O287" s="1">
        <v>15.0599825320145</v>
      </c>
      <c r="P287" s="1">
        <v>13.9288070689571</v>
      </c>
      <c r="Q287" s="1">
        <v>16.2003823412097</v>
      </c>
      <c r="R287" s="1">
        <v>16.7590123353372</v>
      </c>
      <c r="S287" s="1">
        <v>13.273921727560101</v>
      </c>
      <c r="U287" s="2">
        <v>82</v>
      </c>
      <c r="V287" s="1">
        <v>1.4202356624907999</v>
      </c>
      <c r="W287" s="1">
        <v>15.8037799698477</v>
      </c>
      <c r="X287" s="1">
        <v>14.7763979693373</v>
      </c>
      <c r="Y287" s="1">
        <v>14.5150841332634</v>
      </c>
      <c r="Z287" s="1">
        <v>17.8969942798301</v>
      </c>
      <c r="AA287" s="1">
        <v>17.9537873110772</v>
      </c>
      <c r="AB287" s="1">
        <v>17.117588129968599</v>
      </c>
      <c r="AC287" s="1">
        <v>13.7558745504985</v>
      </c>
    </row>
    <row r="288" spans="1:29" x14ac:dyDescent="0.3">
      <c r="A288" s="2">
        <v>82.2</v>
      </c>
      <c r="B288" s="1">
        <v>2.7285919612442902</v>
      </c>
      <c r="C288" s="1">
        <v>30.093931138119999</v>
      </c>
      <c r="D288" s="1">
        <v>22.850579286071898</v>
      </c>
      <c r="E288" s="1">
        <v>22.2897289284961</v>
      </c>
      <c r="F288" s="1">
        <v>25.0856030281622</v>
      </c>
      <c r="G288" s="1">
        <v>21.161431200851599</v>
      </c>
      <c r="H288" s="1">
        <v>23.196659775190401</v>
      </c>
      <c r="I288" s="1">
        <v>28.889231762415999</v>
      </c>
      <c r="K288" s="2">
        <v>82.2</v>
      </c>
      <c r="L288" s="1">
        <v>3.1033992226232998</v>
      </c>
      <c r="M288" s="1">
        <v>13.975292191703099</v>
      </c>
      <c r="N288" s="1">
        <v>12.056046378375999</v>
      </c>
      <c r="O288" s="1">
        <v>13.9727673575797</v>
      </c>
      <c r="P288" s="1">
        <v>15.1363696477591</v>
      </c>
      <c r="Q288" s="1">
        <v>16.136233507688601</v>
      </c>
      <c r="R288" s="1">
        <v>18.2971880915015</v>
      </c>
      <c r="S288" s="1">
        <v>14.569584146624701</v>
      </c>
      <c r="U288" s="2">
        <v>82.2</v>
      </c>
      <c r="V288" s="1">
        <v>1.7536882043778199</v>
      </c>
      <c r="W288" s="1">
        <v>17.782331598781699</v>
      </c>
      <c r="X288" s="1">
        <v>14.3111571830543</v>
      </c>
      <c r="Y288" s="1">
        <v>14.8798080874248</v>
      </c>
      <c r="Z288" s="1">
        <v>18.4135133404789</v>
      </c>
      <c r="AA288" s="1">
        <v>16.8113094754993</v>
      </c>
      <c r="AB288" s="1">
        <v>16.967916698998501</v>
      </c>
      <c r="AC288" s="1">
        <v>12.367931459546201</v>
      </c>
    </row>
    <row r="289" spans="1:29" x14ac:dyDescent="0.3">
      <c r="A289" s="2">
        <v>82.4</v>
      </c>
      <c r="B289" s="1">
        <v>4.80633706636283</v>
      </c>
      <c r="C289" s="1">
        <v>31.313634731060599</v>
      </c>
      <c r="D289" s="1">
        <v>23.651036305855701</v>
      </c>
      <c r="E289" s="1">
        <v>23.128956768983102</v>
      </c>
      <c r="F289" s="1">
        <v>24.553566136260699</v>
      </c>
      <c r="G289" s="1">
        <v>22.881092453317802</v>
      </c>
      <c r="H289" s="1">
        <v>23.389437697918499</v>
      </c>
      <c r="I289" s="1">
        <v>27.597429364630798</v>
      </c>
      <c r="K289" s="2">
        <v>82.4</v>
      </c>
      <c r="L289" s="1">
        <v>2.6680693263325801</v>
      </c>
      <c r="M289" s="1">
        <v>15.337005775995801</v>
      </c>
      <c r="N289" s="1">
        <v>10.1259720389452</v>
      </c>
      <c r="O289" s="1">
        <v>14.7620021987476</v>
      </c>
      <c r="P289" s="1">
        <v>16.155957194320099</v>
      </c>
      <c r="Q289" s="1">
        <v>16.345570829575401</v>
      </c>
      <c r="R289" s="1">
        <v>20.1212975983691</v>
      </c>
      <c r="S289" s="1">
        <v>16.009243572701401</v>
      </c>
      <c r="U289" s="2">
        <v>82.4</v>
      </c>
      <c r="V289" s="1">
        <v>1.8055030503954601</v>
      </c>
      <c r="W289" s="1">
        <v>17.945936102616599</v>
      </c>
      <c r="X289" s="1">
        <v>14.3497264856931</v>
      </c>
      <c r="Y289" s="1">
        <v>16.856432092456</v>
      </c>
      <c r="Z289" s="1">
        <v>18.8550252268919</v>
      </c>
      <c r="AA289" s="1">
        <v>16.295448156432101</v>
      </c>
      <c r="AB289" s="1">
        <v>17.8605015104736</v>
      </c>
      <c r="AC289" s="1">
        <v>12.4105553276812</v>
      </c>
    </row>
    <row r="290" spans="1:29" x14ac:dyDescent="0.3">
      <c r="A290" s="2">
        <v>82.6</v>
      </c>
      <c r="B290" s="1">
        <v>5.0618376569629202</v>
      </c>
      <c r="C290" s="1">
        <v>31.856727338775698</v>
      </c>
      <c r="D290" s="1">
        <v>23.669712443293399</v>
      </c>
      <c r="E290" s="1">
        <v>23.109621610415999</v>
      </c>
      <c r="F290" s="1">
        <v>24.466982021042199</v>
      </c>
      <c r="G290" s="1">
        <v>22.725631261181999</v>
      </c>
      <c r="H290" s="1">
        <v>24.046336099583499</v>
      </c>
      <c r="I290" s="1">
        <v>28.0817340532477</v>
      </c>
      <c r="K290" s="2">
        <v>82.6</v>
      </c>
      <c r="L290" s="1">
        <v>3.1101422140969199</v>
      </c>
      <c r="M290" s="1">
        <v>16.8427400429877</v>
      </c>
      <c r="N290" s="1">
        <v>10.327279351966199</v>
      </c>
      <c r="O290" s="1">
        <v>15.385438646964101</v>
      </c>
      <c r="P290" s="1">
        <v>16.810619240220301</v>
      </c>
      <c r="Q290" s="1">
        <v>17.737647734441602</v>
      </c>
      <c r="R290" s="1">
        <v>19.011528245409298</v>
      </c>
      <c r="S290" s="1">
        <v>18.528885404121201</v>
      </c>
      <c r="U290" s="2">
        <v>82.6</v>
      </c>
      <c r="V290" s="1">
        <v>1.89514280728673</v>
      </c>
      <c r="W290" s="1">
        <v>18.906339611820801</v>
      </c>
      <c r="X290" s="1">
        <v>16.301033664556702</v>
      </c>
      <c r="Y290" s="1">
        <v>18.771079973472101</v>
      </c>
      <c r="Z290" s="1">
        <v>18.242198596532798</v>
      </c>
      <c r="AA290" s="1">
        <v>14.722410824008101</v>
      </c>
      <c r="AB290" s="1">
        <v>18.478460104215301</v>
      </c>
      <c r="AC290" s="1">
        <v>13.9123284141365</v>
      </c>
    </row>
    <row r="291" spans="1:29" x14ac:dyDescent="0.3">
      <c r="A291" s="2">
        <v>82.8</v>
      </c>
      <c r="B291" s="1">
        <v>3.9472212968992402</v>
      </c>
      <c r="C291" s="1">
        <v>33.406819222643897</v>
      </c>
      <c r="D291" s="1">
        <v>24.353551234951599</v>
      </c>
      <c r="E291" s="1">
        <v>22.845313748451002</v>
      </c>
      <c r="F291" s="1">
        <v>24.981734959899899</v>
      </c>
      <c r="G291" s="1">
        <v>22.9365013781279</v>
      </c>
      <c r="H291" s="1">
        <v>23.926425551604801</v>
      </c>
      <c r="I291" s="1">
        <v>28.838652360728599</v>
      </c>
      <c r="K291" s="2">
        <v>82.8</v>
      </c>
      <c r="L291" s="1">
        <v>3.5768196155488798</v>
      </c>
      <c r="M291" s="1">
        <v>17.885585421832399</v>
      </c>
      <c r="N291" s="1">
        <v>12.5453413332176</v>
      </c>
      <c r="O291" s="1">
        <v>16.581705238668899</v>
      </c>
      <c r="P291" s="1">
        <v>18.774009083016999</v>
      </c>
      <c r="Q291" s="1">
        <v>19.545138603831301</v>
      </c>
      <c r="R291" s="1">
        <v>18.281207303813002</v>
      </c>
      <c r="S291" s="1">
        <v>21.364560484284699</v>
      </c>
      <c r="U291" s="2">
        <v>82.8</v>
      </c>
      <c r="V291" s="1">
        <v>3.7631877781791401</v>
      </c>
      <c r="W291" s="1">
        <v>20.352969448153701</v>
      </c>
      <c r="X291" s="1">
        <v>16.712199756409099</v>
      </c>
      <c r="Y291" s="1">
        <v>19.5802200902016</v>
      </c>
      <c r="Z291" s="1">
        <v>16.970681575414901</v>
      </c>
      <c r="AA291" s="1">
        <v>14.7842198175303</v>
      </c>
      <c r="AB291" s="1">
        <v>17.616183647819501</v>
      </c>
      <c r="AC291" s="1">
        <v>14.4099173773999</v>
      </c>
    </row>
    <row r="292" spans="1:29" x14ac:dyDescent="0.3">
      <c r="A292" s="2">
        <v>83</v>
      </c>
      <c r="B292" s="1">
        <v>4.1723013148637698</v>
      </c>
      <c r="C292" s="1">
        <v>33.539174667010897</v>
      </c>
      <c r="D292" s="1">
        <v>26.0990891166878</v>
      </c>
      <c r="E292" s="1">
        <v>23.469649424581</v>
      </c>
      <c r="F292" s="1">
        <v>25.594104031526701</v>
      </c>
      <c r="G292" s="1">
        <v>23.0298128503367</v>
      </c>
      <c r="H292" s="1">
        <v>23.256674274179002</v>
      </c>
      <c r="I292" s="1">
        <v>28.743790753193501</v>
      </c>
      <c r="K292" s="2">
        <v>83</v>
      </c>
      <c r="L292" s="1">
        <v>4.1785880718521202</v>
      </c>
      <c r="M292" s="1">
        <v>18.300905190126901</v>
      </c>
      <c r="N292" s="1">
        <v>14.8410022882607</v>
      </c>
      <c r="O292" s="1">
        <v>18.8675089564552</v>
      </c>
      <c r="P292" s="1">
        <v>20.9343571410324</v>
      </c>
      <c r="Q292" s="1">
        <v>19.8191800664165</v>
      </c>
      <c r="R292" s="1">
        <v>20.9789658904565</v>
      </c>
      <c r="S292" s="1">
        <v>22.568634296302601</v>
      </c>
      <c r="U292" s="2">
        <v>83</v>
      </c>
      <c r="V292" s="1">
        <v>5.1421874140498902</v>
      </c>
      <c r="W292" s="1">
        <v>19.549807575869998</v>
      </c>
      <c r="X292" s="1">
        <v>16.9916939464952</v>
      </c>
      <c r="Y292" s="1">
        <v>21.407150862879298</v>
      </c>
      <c r="Z292" s="1">
        <v>17.662835383109901</v>
      </c>
      <c r="AA292" s="1">
        <v>15.978140739010501</v>
      </c>
      <c r="AB292" s="1">
        <v>18.3009755663231</v>
      </c>
      <c r="AC292" s="1">
        <v>14.693069047075699</v>
      </c>
    </row>
    <row r="293" spans="1:29" x14ac:dyDescent="0.3">
      <c r="A293" s="2">
        <v>83.2</v>
      </c>
      <c r="B293" s="1">
        <v>4.6194211648686698</v>
      </c>
      <c r="C293" s="1">
        <v>32.747142793290301</v>
      </c>
      <c r="D293" s="1">
        <v>26.587819336425301</v>
      </c>
      <c r="E293" s="1">
        <v>23.9989942713893</v>
      </c>
      <c r="F293" s="1">
        <v>26.2023576540699</v>
      </c>
      <c r="G293" s="1">
        <v>21.802909484466699</v>
      </c>
      <c r="H293" s="1">
        <v>23.721681016608599</v>
      </c>
      <c r="I293" s="1">
        <v>30.322484337829099</v>
      </c>
      <c r="K293" s="2">
        <v>83.2</v>
      </c>
      <c r="L293" s="1">
        <v>4.4235362566203698</v>
      </c>
      <c r="M293" s="1">
        <v>18.430818860263699</v>
      </c>
      <c r="N293" s="1">
        <v>16.9576197790809</v>
      </c>
      <c r="O293" s="1">
        <v>20.521866846636701</v>
      </c>
      <c r="P293" s="1">
        <v>21.668560859270102</v>
      </c>
      <c r="Q293" s="1">
        <v>20.190135239408999</v>
      </c>
      <c r="R293" s="1">
        <v>22.539466502768398</v>
      </c>
      <c r="S293" s="1">
        <v>22.474078314591399</v>
      </c>
      <c r="U293" s="2">
        <v>83.2</v>
      </c>
      <c r="V293" s="1">
        <v>5.7912373286397703</v>
      </c>
      <c r="W293" s="1">
        <v>18.736667480407199</v>
      </c>
      <c r="X293" s="1">
        <v>19.398478621698999</v>
      </c>
      <c r="Y293" s="1">
        <v>22.421767427284902</v>
      </c>
      <c r="Z293" s="1">
        <v>20.157652115138902</v>
      </c>
      <c r="AA293" s="1">
        <v>16.372613781238002</v>
      </c>
      <c r="AB293" s="1">
        <v>19.192287678414999</v>
      </c>
      <c r="AC293" s="1">
        <v>16.2607239816153</v>
      </c>
    </row>
    <row r="294" spans="1:29" x14ac:dyDescent="0.3">
      <c r="A294" s="2">
        <v>83.4</v>
      </c>
      <c r="B294" s="1">
        <v>2.8472779737624898</v>
      </c>
      <c r="C294" s="1">
        <v>33.268469213617202</v>
      </c>
      <c r="D294" s="1">
        <v>26.6349008751308</v>
      </c>
      <c r="E294" s="1">
        <v>24.688770244278299</v>
      </c>
      <c r="F294" s="1">
        <v>26.913309802420699</v>
      </c>
      <c r="G294" s="1">
        <v>21.5945023871049</v>
      </c>
      <c r="H294" s="1">
        <v>24.990077033000901</v>
      </c>
      <c r="I294" s="1">
        <v>33.0357590408627</v>
      </c>
      <c r="K294" s="2">
        <v>83.4</v>
      </c>
      <c r="L294" s="1">
        <v>4.6398599262270999</v>
      </c>
      <c r="M294" s="1">
        <v>19.364951120363699</v>
      </c>
      <c r="N294" s="1">
        <v>19.200180392269299</v>
      </c>
      <c r="O294" s="1">
        <v>20.858244150129199</v>
      </c>
      <c r="P294" s="1">
        <v>22.767598528125198</v>
      </c>
      <c r="Q294" s="1">
        <v>20.5376569019963</v>
      </c>
      <c r="R294" s="1">
        <v>22.591019600131801</v>
      </c>
      <c r="S294" s="1">
        <v>22.976016987144199</v>
      </c>
      <c r="U294" s="2">
        <v>83.4</v>
      </c>
      <c r="V294" s="1">
        <v>6.6775386301910098</v>
      </c>
      <c r="W294" s="1">
        <v>20.118428382143499</v>
      </c>
      <c r="X294" s="1">
        <v>21.216841609387998</v>
      </c>
      <c r="Y294" s="1">
        <v>21.924760497587499</v>
      </c>
      <c r="Z294" s="1">
        <v>22.211090583309801</v>
      </c>
      <c r="AA294" s="1">
        <v>18.129226811911401</v>
      </c>
      <c r="AB294" s="1">
        <v>17.8903781676932</v>
      </c>
      <c r="AC294" s="1">
        <v>17.228926641375502</v>
      </c>
    </row>
    <row r="295" spans="1:29" x14ac:dyDescent="0.3">
      <c r="A295" s="2">
        <v>83.6</v>
      </c>
      <c r="B295" s="1">
        <v>2.11604963686298</v>
      </c>
      <c r="C295" s="1">
        <v>33.883392230383997</v>
      </c>
      <c r="D295" s="1">
        <v>27.875698720648099</v>
      </c>
      <c r="E295" s="1">
        <v>26.255994397514499</v>
      </c>
      <c r="F295" s="1">
        <v>27.193893252196801</v>
      </c>
      <c r="G295" s="1">
        <v>22.544699992930401</v>
      </c>
      <c r="H295" s="1">
        <v>26.079536436086801</v>
      </c>
      <c r="I295" s="1">
        <v>34.1855676215147</v>
      </c>
      <c r="K295" s="2">
        <v>83.6</v>
      </c>
      <c r="L295" s="1">
        <v>4.2779966451932703</v>
      </c>
      <c r="M295" s="1">
        <v>21.080191389090398</v>
      </c>
      <c r="N295" s="1">
        <v>20.506773425596901</v>
      </c>
      <c r="O295" s="1">
        <v>21.359297780244301</v>
      </c>
      <c r="P295" s="1">
        <v>24.549213291902301</v>
      </c>
      <c r="Q295" s="1">
        <v>20.4170128253858</v>
      </c>
      <c r="R295" s="1">
        <v>25.344837501175299</v>
      </c>
      <c r="S295" s="1">
        <v>22.424438399312098</v>
      </c>
      <c r="U295" s="2">
        <v>83.6</v>
      </c>
      <c r="V295" s="1">
        <v>6.5848677703067402</v>
      </c>
      <c r="W295" s="1">
        <v>20.428119339137702</v>
      </c>
      <c r="X295" s="1">
        <v>21.064751850877599</v>
      </c>
      <c r="Y295" s="1">
        <v>22.3194422687091</v>
      </c>
      <c r="Z295" s="1">
        <v>24.630835486273401</v>
      </c>
      <c r="AA295" s="1">
        <v>20.785019979700898</v>
      </c>
      <c r="AB295" s="1">
        <v>18.715604399384901</v>
      </c>
      <c r="AC295" s="1">
        <v>16.607330985749101</v>
      </c>
    </row>
    <row r="296" spans="1:29" x14ac:dyDescent="0.3">
      <c r="A296" s="2">
        <v>83.8</v>
      </c>
      <c r="B296" s="1">
        <v>3.6514107368090301</v>
      </c>
      <c r="C296" s="1">
        <v>34.603174577417001</v>
      </c>
      <c r="D296" s="1">
        <v>28.636669302755699</v>
      </c>
      <c r="E296" s="1">
        <v>27.918261859490499</v>
      </c>
      <c r="F296" s="1">
        <v>27.9761239646697</v>
      </c>
      <c r="G296" s="1">
        <v>23.0271068201364</v>
      </c>
      <c r="H296" s="1">
        <v>27.066824802862499</v>
      </c>
      <c r="I296" s="1">
        <v>34.433896174691903</v>
      </c>
      <c r="K296" s="2">
        <v>83.8</v>
      </c>
      <c r="L296" s="1">
        <v>3.19042624404275</v>
      </c>
      <c r="M296" s="1">
        <v>22.216284701345302</v>
      </c>
      <c r="N296" s="1">
        <v>21.466675443847301</v>
      </c>
      <c r="O296" s="1">
        <v>20.944166858540399</v>
      </c>
      <c r="P296" s="1">
        <v>24.395570244142601</v>
      </c>
      <c r="Q296" s="1">
        <v>20.0479677718189</v>
      </c>
      <c r="R296" s="1">
        <v>27.493259980265801</v>
      </c>
      <c r="S296" s="1">
        <v>21.4382775321933</v>
      </c>
      <c r="U296" s="2">
        <v>83.8</v>
      </c>
      <c r="V296" s="1">
        <v>5.5913813925457099</v>
      </c>
      <c r="W296" s="1">
        <v>19.2727041040709</v>
      </c>
      <c r="X296" s="1">
        <v>22.313085190171002</v>
      </c>
      <c r="Y296" s="1">
        <v>23.282996650821101</v>
      </c>
      <c r="Z296" s="1">
        <v>27.781087608329599</v>
      </c>
      <c r="AA296" s="1">
        <v>21.7764027239554</v>
      </c>
      <c r="AB296" s="1">
        <v>20.885588134405399</v>
      </c>
      <c r="AC296" s="1">
        <v>16.249347512339099</v>
      </c>
    </row>
    <row r="297" spans="1:29" x14ac:dyDescent="0.3">
      <c r="A297" s="2">
        <v>84</v>
      </c>
      <c r="B297" s="1">
        <v>3.73764715515264</v>
      </c>
      <c r="C297" s="1">
        <v>35.424980654282997</v>
      </c>
      <c r="D297" s="1">
        <v>27.708356629188401</v>
      </c>
      <c r="E297" s="1">
        <v>28.715885264011298</v>
      </c>
      <c r="F297" s="1">
        <v>28.808939075148601</v>
      </c>
      <c r="G297" s="1">
        <v>24.415013721431901</v>
      </c>
      <c r="H297" s="1">
        <v>28.657876170386501</v>
      </c>
      <c r="I297" s="1">
        <v>35.339996868257799</v>
      </c>
      <c r="K297" s="2">
        <v>84</v>
      </c>
      <c r="L297" s="1">
        <v>1.8179759773589399</v>
      </c>
      <c r="M297" s="1">
        <v>23.0869789196996</v>
      </c>
      <c r="N297" s="1">
        <v>21.5774502091807</v>
      </c>
      <c r="O297" s="1">
        <v>20.515721462452301</v>
      </c>
      <c r="P297" s="1">
        <v>22.892343815331898</v>
      </c>
      <c r="Q297" s="1">
        <v>20.935409997479901</v>
      </c>
      <c r="R297" s="1">
        <v>26.8205205744114</v>
      </c>
      <c r="S297" s="1">
        <v>22.286082902614599</v>
      </c>
      <c r="U297" s="2">
        <v>84</v>
      </c>
      <c r="V297" s="1">
        <v>5.2907608212534303</v>
      </c>
      <c r="W297" s="1">
        <v>20.079604585987301</v>
      </c>
      <c r="X297" s="1">
        <v>22.9202360219276</v>
      </c>
      <c r="Y297" s="1">
        <v>23.5194635483623</v>
      </c>
      <c r="Z297" s="1">
        <v>29.468119470455999</v>
      </c>
      <c r="AA297" s="1">
        <v>22.816941622068999</v>
      </c>
      <c r="AB297" s="1">
        <v>21.025223457137901</v>
      </c>
      <c r="AC297" s="1">
        <v>16.5870019118952</v>
      </c>
    </row>
    <row r="298" spans="1:29" x14ac:dyDescent="0.3">
      <c r="A298" s="2">
        <v>84.2</v>
      </c>
      <c r="B298" s="1">
        <v>3.0608037940744701</v>
      </c>
      <c r="C298" s="1">
        <v>36.669243475218998</v>
      </c>
      <c r="D298" s="1">
        <v>26.960643573331701</v>
      </c>
      <c r="E298" s="1">
        <v>29.453835728218099</v>
      </c>
      <c r="F298" s="1">
        <v>28.8634442263449</v>
      </c>
      <c r="G298" s="1">
        <v>26.616450606464401</v>
      </c>
      <c r="H298" s="1">
        <v>30.026028241343301</v>
      </c>
      <c r="I298" s="1">
        <v>35.359640602228502</v>
      </c>
      <c r="K298" s="2">
        <v>84.2</v>
      </c>
      <c r="L298" s="1">
        <v>2.8607365589913099</v>
      </c>
      <c r="M298" s="1">
        <v>25.143987111763099</v>
      </c>
      <c r="N298" s="1">
        <v>21.945404770702201</v>
      </c>
      <c r="O298" s="1">
        <v>20.681546346423001</v>
      </c>
      <c r="P298" s="1">
        <v>23.799643077616999</v>
      </c>
      <c r="Q298" s="1">
        <v>22.834119435064402</v>
      </c>
      <c r="R298" s="1">
        <v>25.581895932448798</v>
      </c>
      <c r="S298" s="1">
        <v>22.698710870674599</v>
      </c>
      <c r="U298" s="2">
        <v>84.2</v>
      </c>
      <c r="V298" s="1">
        <v>4.8072071038828303</v>
      </c>
      <c r="W298" s="1">
        <v>21.3454554265751</v>
      </c>
      <c r="X298" s="1">
        <v>21.184019440867001</v>
      </c>
      <c r="Y298" s="1">
        <v>23.998820904817698</v>
      </c>
      <c r="Z298" s="1">
        <v>28.0560469412309</v>
      </c>
      <c r="AA298" s="1">
        <v>25.142846220532501</v>
      </c>
      <c r="AB298" s="1">
        <v>21.7629660241764</v>
      </c>
      <c r="AC298" s="1">
        <v>17.297833660848301</v>
      </c>
    </row>
    <row r="299" spans="1:29" x14ac:dyDescent="0.3">
      <c r="A299" s="2">
        <v>84.4</v>
      </c>
      <c r="B299" s="1">
        <v>4.2728995107907499</v>
      </c>
      <c r="C299" s="1">
        <v>37.949348507531198</v>
      </c>
      <c r="D299" s="1">
        <v>26.707645993246601</v>
      </c>
      <c r="E299" s="1">
        <v>29.578646594336</v>
      </c>
      <c r="F299" s="1">
        <v>29.532167492290299</v>
      </c>
      <c r="G299" s="1">
        <v>27.9601308795671</v>
      </c>
      <c r="H299" s="1">
        <v>31.298774041798101</v>
      </c>
      <c r="I299" s="1">
        <v>34.650033138182202</v>
      </c>
      <c r="K299" s="2">
        <v>84.4</v>
      </c>
      <c r="L299" s="1">
        <v>3.8614404426738198</v>
      </c>
      <c r="M299" s="1">
        <v>26.222664603191401</v>
      </c>
      <c r="N299" s="1">
        <v>23.032169242013801</v>
      </c>
      <c r="O299" s="1">
        <v>21.006806373322</v>
      </c>
      <c r="P299" s="1">
        <v>24.318255001996601</v>
      </c>
      <c r="Q299" s="1">
        <v>24.894040392124701</v>
      </c>
      <c r="R299" s="1">
        <v>24.9139965378608</v>
      </c>
      <c r="S299" s="1">
        <v>22.882530588170098</v>
      </c>
      <c r="U299" s="2">
        <v>84.4</v>
      </c>
      <c r="V299" s="1">
        <v>3.2742118780493001</v>
      </c>
      <c r="W299" s="1">
        <v>22.276649655463501</v>
      </c>
      <c r="X299" s="1">
        <v>20.633012651097999</v>
      </c>
      <c r="Y299" s="1">
        <v>24.3121553193583</v>
      </c>
      <c r="Z299" s="1">
        <v>28.012156561771601</v>
      </c>
      <c r="AA299" s="1">
        <v>25.644586487927899</v>
      </c>
      <c r="AB299" s="1">
        <v>23.379778233485499</v>
      </c>
      <c r="AC299" s="1">
        <v>17.884494411206301</v>
      </c>
    </row>
    <row r="300" spans="1:29" x14ac:dyDescent="0.3">
      <c r="A300" s="2">
        <v>84.6</v>
      </c>
      <c r="B300" s="1">
        <v>5.38611277367949</v>
      </c>
      <c r="C300" s="1">
        <v>38.500710462398899</v>
      </c>
      <c r="D300" s="1">
        <v>25.735809470972999</v>
      </c>
      <c r="E300" s="1">
        <v>29.163510241572499</v>
      </c>
      <c r="F300" s="1">
        <v>30.669074460284701</v>
      </c>
      <c r="G300" s="1">
        <v>29.5904069502038</v>
      </c>
      <c r="H300" s="1">
        <v>32.186663609336101</v>
      </c>
      <c r="I300" s="1">
        <v>34.982690313738402</v>
      </c>
      <c r="K300" s="2">
        <v>84.6</v>
      </c>
      <c r="L300" s="1">
        <v>3.63268902800215</v>
      </c>
      <c r="M300" s="1">
        <v>26.498796324935402</v>
      </c>
      <c r="N300" s="1">
        <v>23.580233398520399</v>
      </c>
      <c r="O300" s="1">
        <v>22.947180250412199</v>
      </c>
      <c r="P300" s="1">
        <v>23.224150184501301</v>
      </c>
      <c r="Q300" s="1">
        <v>25.495887995572701</v>
      </c>
      <c r="R300" s="1">
        <v>23.742968626494299</v>
      </c>
      <c r="S300" s="1">
        <v>23.667828862705001</v>
      </c>
      <c r="U300" s="2">
        <v>84.6</v>
      </c>
      <c r="V300" s="1">
        <v>1.7803878284004799</v>
      </c>
      <c r="W300" s="1">
        <v>23.147225409363699</v>
      </c>
      <c r="X300" s="1">
        <v>21.275706854651901</v>
      </c>
      <c r="Y300" s="1">
        <v>23.188114038528902</v>
      </c>
      <c r="Z300" s="1">
        <v>28.0189523837204</v>
      </c>
      <c r="AA300" s="1">
        <v>25.386413479004698</v>
      </c>
      <c r="AB300" s="1">
        <v>22.460626793332199</v>
      </c>
      <c r="AC300" s="1">
        <v>19.782660979860101</v>
      </c>
    </row>
    <row r="301" spans="1:29" x14ac:dyDescent="0.3">
      <c r="A301" s="2">
        <v>84.8</v>
      </c>
      <c r="B301" s="1">
        <v>3.8176304827553098</v>
      </c>
      <c r="C301" s="1">
        <v>37.389428758757198</v>
      </c>
      <c r="D301" s="1">
        <v>25.5503608218078</v>
      </c>
      <c r="E301" s="1">
        <v>28.393731791059601</v>
      </c>
      <c r="F301" s="1">
        <v>31.173654636601199</v>
      </c>
      <c r="G301" s="1">
        <v>30.9969524637904</v>
      </c>
      <c r="H301" s="1">
        <v>33.067396823692803</v>
      </c>
      <c r="I301" s="1">
        <v>36.248711379339497</v>
      </c>
      <c r="K301" s="2">
        <v>84.8</v>
      </c>
      <c r="L301" s="1">
        <v>4.8836717013966799</v>
      </c>
      <c r="M301" s="1">
        <v>26.654807158369099</v>
      </c>
      <c r="N301" s="1">
        <v>22.774847896205401</v>
      </c>
      <c r="O301" s="1">
        <v>25.4414785343826</v>
      </c>
      <c r="P301" s="1">
        <v>23.965392307962102</v>
      </c>
      <c r="Q301" s="1">
        <v>25.728047969102899</v>
      </c>
      <c r="R301" s="1">
        <v>22.376690825848002</v>
      </c>
      <c r="S301" s="1">
        <v>24.6885483035561</v>
      </c>
      <c r="U301" s="2">
        <v>84.8</v>
      </c>
      <c r="V301" s="1">
        <v>1.3212291783553101</v>
      </c>
      <c r="W301" s="1">
        <v>24.100126397635801</v>
      </c>
      <c r="X301" s="1">
        <v>21.1585338859405</v>
      </c>
      <c r="Y301" s="1">
        <v>22.896413566561002</v>
      </c>
      <c r="Z301" s="1">
        <v>25.7256265155196</v>
      </c>
      <c r="AA301" s="1">
        <v>26.353828980660701</v>
      </c>
      <c r="AB301" s="1">
        <v>21.9687509634031</v>
      </c>
      <c r="AC301" s="1">
        <v>22.295910866599499</v>
      </c>
    </row>
    <row r="302" spans="1:29" x14ac:dyDescent="0.3">
      <c r="A302" s="2">
        <v>85</v>
      </c>
      <c r="B302" s="1">
        <v>3.35934514615772</v>
      </c>
      <c r="C302" s="1">
        <v>36.803297198996198</v>
      </c>
      <c r="D302" s="1">
        <v>25.487759247621401</v>
      </c>
      <c r="E302" s="1">
        <v>28.412029010366101</v>
      </c>
      <c r="F302" s="1">
        <v>31.664696723767101</v>
      </c>
      <c r="G302" s="1">
        <v>31.4191769158552</v>
      </c>
      <c r="H302" s="1">
        <v>34.867255423913001</v>
      </c>
      <c r="I302" s="1">
        <v>37.9936526394224</v>
      </c>
      <c r="K302" s="2">
        <v>85</v>
      </c>
      <c r="L302" s="1">
        <v>5.7487810559042902</v>
      </c>
      <c r="M302" s="1">
        <v>26.3168423386205</v>
      </c>
      <c r="N302" s="1">
        <v>23.4948124492551</v>
      </c>
      <c r="O302" s="1">
        <v>26.875050428542998</v>
      </c>
      <c r="P302" s="1">
        <v>26.436284971968899</v>
      </c>
      <c r="Q302" s="1">
        <v>25.756477851646299</v>
      </c>
      <c r="R302" s="1">
        <v>21.602698732675101</v>
      </c>
      <c r="S302" s="1">
        <v>25.2887055141308</v>
      </c>
      <c r="U302" s="2">
        <v>85</v>
      </c>
      <c r="V302" s="1">
        <v>2.1951808675137801</v>
      </c>
      <c r="W302" s="1">
        <v>24.878820070596699</v>
      </c>
      <c r="X302" s="1">
        <v>21.545664197259502</v>
      </c>
      <c r="Y302" s="1">
        <v>21.880256839886801</v>
      </c>
      <c r="Z302" s="1">
        <v>24.245002023512502</v>
      </c>
      <c r="AA302" s="1">
        <v>26.266395884015601</v>
      </c>
      <c r="AB302" s="1">
        <v>22.1415723573799</v>
      </c>
      <c r="AC302" s="1">
        <v>24.404166557503</v>
      </c>
    </row>
    <row r="303" spans="1:29" x14ac:dyDescent="0.3">
      <c r="A303" s="2">
        <v>85.2</v>
      </c>
      <c r="B303" s="1">
        <v>4.2066982300563902</v>
      </c>
      <c r="C303" s="1">
        <v>35.816868977513003</v>
      </c>
      <c r="D303" s="1">
        <v>26.0801435781812</v>
      </c>
      <c r="E303" s="1">
        <v>28.846602823796299</v>
      </c>
      <c r="F303" s="1">
        <v>33.244431612093301</v>
      </c>
      <c r="G303" s="1">
        <v>31.069803262686001</v>
      </c>
      <c r="H303" s="1">
        <v>36.7631395122038</v>
      </c>
      <c r="I303" s="1">
        <v>39.028642778030502</v>
      </c>
      <c r="K303" s="2">
        <v>85.2</v>
      </c>
      <c r="L303" s="1">
        <v>3.7621421746598598</v>
      </c>
      <c r="M303" s="1">
        <v>26.2607388788328</v>
      </c>
      <c r="N303" s="1">
        <v>24.344625309170901</v>
      </c>
      <c r="O303" s="1">
        <v>28.821878659943199</v>
      </c>
      <c r="P303" s="1">
        <v>27.002164577034801</v>
      </c>
      <c r="Q303" s="1">
        <v>24.726376754712199</v>
      </c>
      <c r="R303" s="1">
        <v>22.355077297439198</v>
      </c>
      <c r="S303" s="1">
        <v>27.439816043708301</v>
      </c>
      <c r="U303" s="2">
        <v>85.2</v>
      </c>
      <c r="V303" s="1">
        <v>3.2234727039960398</v>
      </c>
      <c r="W303" s="1">
        <v>24.876408377808598</v>
      </c>
      <c r="X303" s="1">
        <v>22.9036198993036</v>
      </c>
      <c r="Y303" s="1">
        <v>20.648463309159101</v>
      </c>
      <c r="Z303" s="1">
        <v>25.169034026349401</v>
      </c>
      <c r="AA303" s="1">
        <v>24.4916172385641</v>
      </c>
      <c r="AB303" s="1">
        <v>21.107173120203001</v>
      </c>
      <c r="AC303" s="1">
        <v>25.076106154279401</v>
      </c>
    </row>
    <row r="304" spans="1:29" x14ac:dyDescent="0.3">
      <c r="A304" s="2">
        <v>85.4</v>
      </c>
      <c r="B304" s="1">
        <v>3.5326913023693902</v>
      </c>
      <c r="C304" s="1">
        <v>34.9041468858846</v>
      </c>
      <c r="D304" s="1">
        <v>28.300760505559001</v>
      </c>
      <c r="E304" s="1">
        <v>29.235183003823099</v>
      </c>
      <c r="F304" s="1">
        <v>34.132459174557503</v>
      </c>
      <c r="G304" s="1">
        <v>29.602439282606099</v>
      </c>
      <c r="H304" s="1">
        <v>36.849746907431602</v>
      </c>
      <c r="I304" s="1">
        <v>40.347821274967501</v>
      </c>
      <c r="K304" s="2">
        <v>85.4</v>
      </c>
      <c r="L304" s="1">
        <v>2.1666634559161899</v>
      </c>
      <c r="M304" s="1">
        <v>27.593245970888301</v>
      </c>
      <c r="N304" s="1">
        <v>23.837611396284</v>
      </c>
      <c r="O304" s="1">
        <v>30.727601267605301</v>
      </c>
      <c r="P304" s="1">
        <v>26.715131519450601</v>
      </c>
      <c r="Q304" s="1">
        <v>24.400553006649101</v>
      </c>
      <c r="R304" s="1">
        <v>23.471970164639501</v>
      </c>
      <c r="S304" s="1">
        <v>28.969038298228199</v>
      </c>
      <c r="U304" s="2">
        <v>85.4</v>
      </c>
      <c r="V304" s="1">
        <v>4.2157104887438397</v>
      </c>
      <c r="W304" s="1">
        <v>23.866379250948</v>
      </c>
      <c r="X304" s="1">
        <v>23.7575904670176</v>
      </c>
      <c r="Y304" s="1">
        <v>21.747392729235901</v>
      </c>
      <c r="Z304" s="1">
        <v>25.143439727470401</v>
      </c>
      <c r="AA304" s="1">
        <v>24.238708652713701</v>
      </c>
      <c r="AB304" s="1">
        <v>20.805363701102699</v>
      </c>
      <c r="AC304" s="1">
        <v>25.030914685277001</v>
      </c>
    </row>
    <row r="305" spans="1:29" x14ac:dyDescent="0.3">
      <c r="A305" s="2">
        <v>85.6</v>
      </c>
      <c r="B305" s="1">
        <v>2.1409307571886398</v>
      </c>
      <c r="C305" s="1">
        <v>36.262283386875801</v>
      </c>
      <c r="D305" s="1">
        <v>30.213816475566102</v>
      </c>
      <c r="E305" s="1">
        <v>29.5774602763044</v>
      </c>
      <c r="F305" s="1">
        <v>34.554576274341599</v>
      </c>
      <c r="G305" s="1">
        <v>27.415907850118799</v>
      </c>
      <c r="H305" s="1">
        <v>37.035139246040103</v>
      </c>
      <c r="I305" s="1">
        <v>42.410211551685997</v>
      </c>
      <c r="K305" s="2">
        <v>85.6</v>
      </c>
      <c r="L305" s="1">
        <v>2.5096551171630201</v>
      </c>
      <c r="M305" s="1">
        <v>28.762084258103801</v>
      </c>
      <c r="N305" s="1">
        <v>24.214380734617599</v>
      </c>
      <c r="O305" s="1">
        <v>28.925396211030002</v>
      </c>
      <c r="P305" s="1">
        <v>27.592499480806499</v>
      </c>
      <c r="Q305" s="1">
        <v>25.561874272867701</v>
      </c>
      <c r="R305" s="1">
        <v>24.739535046196298</v>
      </c>
      <c r="S305" s="1">
        <v>29.260547884276399</v>
      </c>
      <c r="U305" s="2">
        <v>85.6</v>
      </c>
      <c r="V305" s="1">
        <v>5.5947217352050398</v>
      </c>
      <c r="W305" s="1">
        <v>23.744555777162301</v>
      </c>
      <c r="X305" s="1">
        <v>23.442716776269801</v>
      </c>
      <c r="Y305" s="1">
        <v>23.470188863781399</v>
      </c>
      <c r="Z305" s="1">
        <v>24.981782241668899</v>
      </c>
      <c r="AA305" s="1">
        <v>24.465490505693602</v>
      </c>
      <c r="AB305" s="1">
        <v>21.8009618371646</v>
      </c>
      <c r="AC305" s="1">
        <v>25.523851632349999</v>
      </c>
    </row>
    <row r="306" spans="1:29" x14ac:dyDescent="0.3">
      <c r="A306" s="2">
        <v>85.8</v>
      </c>
      <c r="B306" s="1">
        <v>3.4224147060709198</v>
      </c>
      <c r="C306" s="1">
        <v>38.983687254890903</v>
      </c>
      <c r="D306" s="1">
        <v>30.686384508364299</v>
      </c>
      <c r="E306" s="1">
        <v>30.896424492113098</v>
      </c>
      <c r="F306" s="1">
        <v>34.957771349311599</v>
      </c>
      <c r="G306" s="1">
        <v>27.2234177656733</v>
      </c>
      <c r="H306" s="1">
        <v>37.543673898279003</v>
      </c>
      <c r="I306" s="1">
        <v>42.707919144463297</v>
      </c>
      <c r="K306" s="2">
        <v>85.8</v>
      </c>
      <c r="L306" s="1">
        <v>1.95004780141332</v>
      </c>
      <c r="M306" s="1">
        <v>30.058272680179002</v>
      </c>
      <c r="N306" s="1">
        <v>26.206858077795498</v>
      </c>
      <c r="O306" s="1">
        <v>27.0670706723945</v>
      </c>
      <c r="P306" s="1">
        <v>28.294018081751101</v>
      </c>
      <c r="Q306" s="1">
        <v>26.1803697981318</v>
      </c>
      <c r="R306" s="1">
        <v>27.169793811887399</v>
      </c>
      <c r="S306" s="1">
        <v>28.6641368977293</v>
      </c>
      <c r="U306" s="2">
        <v>85.8</v>
      </c>
      <c r="V306" s="1">
        <v>5.6067582109747596</v>
      </c>
      <c r="W306" s="1">
        <v>24.947248879087301</v>
      </c>
      <c r="X306" s="1">
        <v>23.407631266962699</v>
      </c>
      <c r="Y306" s="1">
        <v>23.6572585919956</v>
      </c>
      <c r="Z306" s="1">
        <v>27.389607176568202</v>
      </c>
      <c r="AA306" s="1">
        <v>24.094894941623402</v>
      </c>
      <c r="AB306" s="1">
        <v>21.346797682279401</v>
      </c>
      <c r="AC306" s="1">
        <v>25.149246317034201</v>
      </c>
    </row>
    <row r="307" spans="1:29" x14ac:dyDescent="0.3">
      <c r="A307" s="2">
        <v>86</v>
      </c>
      <c r="B307" s="1">
        <v>4.9138065415405698</v>
      </c>
      <c r="C307" s="1">
        <v>41.4321111274404</v>
      </c>
      <c r="D307" s="1">
        <v>32.736438869380002</v>
      </c>
      <c r="E307" s="1">
        <v>32.411737641894298</v>
      </c>
      <c r="F307" s="1">
        <v>35.120206510411002</v>
      </c>
      <c r="G307" s="1">
        <v>27.690835677732899</v>
      </c>
      <c r="H307" s="1">
        <v>36.216826698580697</v>
      </c>
      <c r="I307" s="1">
        <v>41.253204512372299</v>
      </c>
      <c r="K307" s="2">
        <v>86</v>
      </c>
      <c r="L307" s="1">
        <v>1.9278913297864599</v>
      </c>
      <c r="M307" s="1">
        <v>32.929094303549199</v>
      </c>
      <c r="N307" s="1">
        <v>27.192700293289501</v>
      </c>
      <c r="O307" s="1">
        <v>26.685238033388401</v>
      </c>
      <c r="P307" s="1">
        <v>28.052410538281599</v>
      </c>
      <c r="Q307" s="1">
        <v>26.372085643197799</v>
      </c>
      <c r="R307" s="1">
        <v>29.208593086466301</v>
      </c>
      <c r="S307" s="1">
        <v>27.325578960259101</v>
      </c>
      <c r="U307" s="2">
        <v>86</v>
      </c>
      <c r="V307" s="1">
        <v>3.4384022778124299</v>
      </c>
      <c r="W307" s="1">
        <v>25.878875805585199</v>
      </c>
      <c r="X307" s="1">
        <v>24.184711063019101</v>
      </c>
      <c r="Y307" s="1">
        <v>24.4864155124625</v>
      </c>
      <c r="Z307" s="1">
        <v>29.1422432290477</v>
      </c>
      <c r="AA307" s="1">
        <v>24.559805704134401</v>
      </c>
      <c r="AB307" s="1">
        <v>21.089852586540299</v>
      </c>
      <c r="AC307" s="1">
        <v>24.2595094379529</v>
      </c>
    </row>
    <row r="308" spans="1:29" x14ac:dyDescent="0.3">
      <c r="A308" s="2">
        <v>86.2</v>
      </c>
      <c r="B308" s="1">
        <v>4.3886776028324403</v>
      </c>
      <c r="C308" s="1">
        <v>43.724024472577099</v>
      </c>
      <c r="D308" s="1">
        <v>34.645028249563801</v>
      </c>
      <c r="E308" s="1">
        <v>32.430491263926903</v>
      </c>
      <c r="F308" s="1">
        <v>35.4905516319442</v>
      </c>
      <c r="G308" s="1">
        <v>28.8744789231197</v>
      </c>
      <c r="H308" s="1">
        <v>35.151156534976202</v>
      </c>
      <c r="I308" s="1">
        <v>41.154755425787897</v>
      </c>
      <c r="K308" s="2">
        <v>86.2</v>
      </c>
      <c r="L308" s="1">
        <v>3.55570254614037</v>
      </c>
      <c r="M308" s="1">
        <v>33.6597612929761</v>
      </c>
      <c r="N308" s="1">
        <v>27.725397904282001</v>
      </c>
      <c r="O308" s="1">
        <v>25.296376070403099</v>
      </c>
      <c r="P308" s="1">
        <v>28.2531500965354</v>
      </c>
      <c r="Q308" s="1">
        <v>27.697847940222101</v>
      </c>
      <c r="R308" s="1">
        <v>30.442425075799701</v>
      </c>
      <c r="S308" s="1">
        <v>25.463476609259001</v>
      </c>
      <c r="U308" s="2">
        <v>86.2</v>
      </c>
      <c r="V308" s="1">
        <v>2.0005747236388101</v>
      </c>
      <c r="W308" s="1">
        <v>27.123567953987902</v>
      </c>
      <c r="X308" s="1">
        <v>24.983784242441899</v>
      </c>
      <c r="Y308" s="1">
        <v>25.669648024938301</v>
      </c>
      <c r="Z308" s="1">
        <v>29.235252911686299</v>
      </c>
      <c r="AA308" s="1">
        <v>25.739916404931598</v>
      </c>
      <c r="AB308" s="1">
        <v>22.238333720815898</v>
      </c>
      <c r="AC308" s="1">
        <v>25.096540447717899</v>
      </c>
    </row>
    <row r="309" spans="1:29" x14ac:dyDescent="0.3">
      <c r="A309" s="2">
        <v>86.4</v>
      </c>
      <c r="B309" s="1">
        <v>4.8913118536356102</v>
      </c>
      <c r="C309" s="1">
        <v>44.977076772855497</v>
      </c>
      <c r="D309" s="1">
        <v>34.482360308281798</v>
      </c>
      <c r="E309" s="1">
        <v>32.415985586056003</v>
      </c>
      <c r="F309" s="1">
        <v>35.744011581609797</v>
      </c>
      <c r="G309" s="1">
        <v>31.708587048889001</v>
      </c>
      <c r="H309" s="1">
        <v>35.831569639072697</v>
      </c>
      <c r="I309" s="1">
        <v>41.172068398764999</v>
      </c>
      <c r="K309" s="2">
        <v>86.4</v>
      </c>
      <c r="L309" s="1">
        <v>4.8197760004450201</v>
      </c>
      <c r="M309" s="1">
        <v>31.526867275500798</v>
      </c>
      <c r="N309" s="1">
        <v>29.075897002184401</v>
      </c>
      <c r="O309" s="1">
        <v>24.814133814619201</v>
      </c>
      <c r="P309" s="1">
        <v>30.1831335106226</v>
      </c>
      <c r="Q309" s="1">
        <v>27.742981964227099</v>
      </c>
      <c r="R309" s="1">
        <v>31.242210223226198</v>
      </c>
      <c r="S309" s="1">
        <v>24.596533428683401</v>
      </c>
      <c r="U309" s="2">
        <v>86.4</v>
      </c>
      <c r="V309" s="1">
        <v>2.0711433404959201</v>
      </c>
      <c r="W309" s="1">
        <v>28.217949855462901</v>
      </c>
      <c r="X309" s="1">
        <v>25.389572805056002</v>
      </c>
      <c r="Y309" s="1">
        <v>25.550097661288</v>
      </c>
      <c r="Z309" s="1">
        <v>28.819346589212799</v>
      </c>
      <c r="AA309" s="1">
        <v>26.469078662500198</v>
      </c>
      <c r="AB309" s="1">
        <v>22.876276319354599</v>
      </c>
      <c r="AC309" s="1">
        <v>25.748564948071898</v>
      </c>
    </row>
    <row r="310" spans="1:29" x14ac:dyDescent="0.3">
      <c r="A310" s="2">
        <v>86.6</v>
      </c>
      <c r="B310" s="1">
        <v>6.3738477908771101</v>
      </c>
      <c r="C310" s="1">
        <v>44.486341712262998</v>
      </c>
      <c r="D310" s="1">
        <v>34.328768216310301</v>
      </c>
      <c r="E310" s="1">
        <v>33.030448306635897</v>
      </c>
      <c r="F310" s="1">
        <v>35.222009621388999</v>
      </c>
      <c r="G310" s="1">
        <v>33.9823036521585</v>
      </c>
      <c r="H310" s="1">
        <v>36.382467310749</v>
      </c>
      <c r="I310" s="1">
        <v>39.693955631129</v>
      </c>
      <c r="K310" s="2">
        <v>86.6</v>
      </c>
      <c r="L310" s="1">
        <v>5.0327233681903802</v>
      </c>
      <c r="M310" s="1">
        <v>30.140201638824099</v>
      </c>
      <c r="N310" s="1">
        <v>29.335666862255199</v>
      </c>
      <c r="O310" s="1">
        <v>26.204017144428398</v>
      </c>
      <c r="P310" s="1">
        <v>32.154774423699003</v>
      </c>
      <c r="Q310" s="1">
        <v>26.842869043615099</v>
      </c>
      <c r="R310" s="1">
        <v>31.195076869179299</v>
      </c>
      <c r="S310" s="1">
        <v>26.047540338019001</v>
      </c>
      <c r="U310" s="2">
        <v>86.6</v>
      </c>
      <c r="V310" s="1">
        <v>1.72532009058131</v>
      </c>
      <c r="W310" s="1">
        <v>28.7479821413088</v>
      </c>
      <c r="X310" s="1">
        <v>26.563395137024099</v>
      </c>
      <c r="Y310" s="1">
        <v>25.612600634287499</v>
      </c>
      <c r="Z310" s="1">
        <v>29.281762778798999</v>
      </c>
      <c r="AA310" s="1">
        <v>27.017682638026301</v>
      </c>
      <c r="AB310" s="1">
        <v>23.5388550300428</v>
      </c>
      <c r="AC310" s="1">
        <v>24.230767595352301</v>
      </c>
    </row>
    <row r="311" spans="1:29" x14ac:dyDescent="0.3">
      <c r="A311" s="2">
        <v>86.8</v>
      </c>
      <c r="B311" s="1">
        <v>5.5763530055264701</v>
      </c>
      <c r="C311" s="1">
        <v>44.178644491156803</v>
      </c>
      <c r="D311" s="1">
        <v>35.226277517972399</v>
      </c>
      <c r="E311" s="1">
        <v>32.984962233515503</v>
      </c>
      <c r="F311" s="1">
        <v>34.521647893017501</v>
      </c>
      <c r="G311" s="1">
        <v>34.368459971683997</v>
      </c>
      <c r="H311" s="1">
        <v>36.663908354955197</v>
      </c>
      <c r="I311" s="1">
        <v>39.013593699362197</v>
      </c>
      <c r="K311" s="2">
        <v>86.8</v>
      </c>
      <c r="L311" s="1">
        <v>5.69020797242956</v>
      </c>
      <c r="M311" s="1">
        <v>29.273846998236198</v>
      </c>
      <c r="N311" s="1">
        <v>28.484457887534699</v>
      </c>
      <c r="O311" s="1">
        <v>26.873576427604998</v>
      </c>
      <c r="P311" s="1">
        <v>32.570668977223498</v>
      </c>
      <c r="Q311" s="1">
        <v>27.202336056113399</v>
      </c>
      <c r="R311" s="1">
        <v>30.2908367356019</v>
      </c>
      <c r="S311" s="1">
        <v>27.635627452611399</v>
      </c>
      <c r="U311" s="2">
        <v>86.8</v>
      </c>
      <c r="V311" s="1">
        <v>1.7975657519971799</v>
      </c>
      <c r="W311" s="1">
        <v>27.878026792619899</v>
      </c>
      <c r="X311" s="1">
        <v>27.277200652430501</v>
      </c>
      <c r="Y311" s="1">
        <v>27.461462091146601</v>
      </c>
      <c r="Z311" s="1">
        <v>28.8292406575545</v>
      </c>
      <c r="AA311" s="1">
        <v>27.489189615533299</v>
      </c>
      <c r="AB311" s="1">
        <v>24.1711835935754</v>
      </c>
      <c r="AC311" s="1">
        <v>24.020885849820701</v>
      </c>
    </row>
    <row r="312" spans="1:29" x14ac:dyDescent="0.3">
      <c r="A312" s="2">
        <v>87</v>
      </c>
      <c r="B312" s="1">
        <v>3.5257917926367099</v>
      </c>
      <c r="C312" s="1">
        <v>43.874548442746601</v>
      </c>
      <c r="D312" s="1">
        <v>35.524966478066098</v>
      </c>
      <c r="E312" s="1">
        <v>32.439519004941801</v>
      </c>
      <c r="F312" s="1">
        <v>34.449983131162</v>
      </c>
      <c r="G312" s="1">
        <v>34.564803771450798</v>
      </c>
      <c r="H312" s="1">
        <v>37.094009309690499</v>
      </c>
      <c r="I312" s="1">
        <v>39.581214199414497</v>
      </c>
      <c r="K312" s="2">
        <v>87</v>
      </c>
      <c r="L312" s="1">
        <v>6.08563105187699</v>
      </c>
      <c r="M312" s="1">
        <v>26.820719088791101</v>
      </c>
      <c r="N312" s="1">
        <v>27.958762041441599</v>
      </c>
      <c r="O312" s="1">
        <v>26.592296332125301</v>
      </c>
      <c r="P312" s="1">
        <v>32.797639639261703</v>
      </c>
      <c r="Q312" s="1">
        <v>28.492660300915102</v>
      </c>
      <c r="R312" s="1">
        <v>30.144226361255001</v>
      </c>
      <c r="S312" s="1">
        <v>28.614690142182599</v>
      </c>
      <c r="U312" s="2">
        <v>87</v>
      </c>
      <c r="V312" s="1">
        <v>3.3572958650395899</v>
      </c>
      <c r="W312" s="1">
        <v>27.042672738388902</v>
      </c>
      <c r="X312" s="1">
        <v>26.4367379878517</v>
      </c>
      <c r="Y312" s="1">
        <v>28.7848225874672</v>
      </c>
      <c r="Z312" s="1">
        <v>27.8692794948957</v>
      </c>
      <c r="AA312" s="1">
        <v>27.314418446260301</v>
      </c>
      <c r="AB312" s="1">
        <v>24.569928965794201</v>
      </c>
      <c r="AC312" s="1">
        <v>24.9370639358037</v>
      </c>
    </row>
    <row r="313" spans="1:29" x14ac:dyDescent="0.3">
      <c r="A313" s="2">
        <v>87.2</v>
      </c>
      <c r="B313" s="1">
        <v>3.6152027190945502</v>
      </c>
      <c r="C313" s="1">
        <v>44.285986713472603</v>
      </c>
      <c r="D313" s="1">
        <v>34.398635136468599</v>
      </c>
      <c r="E313" s="1">
        <v>33.105317912154803</v>
      </c>
      <c r="F313" s="1">
        <v>33.574360285178102</v>
      </c>
      <c r="G313" s="1">
        <v>34.357892719902999</v>
      </c>
      <c r="H313" s="1">
        <v>37.396157451753403</v>
      </c>
      <c r="I313" s="1">
        <v>40.404912988922199</v>
      </c>
      <c r="K313" s="2">
        <v>87.2</v>
      </c>
      <c r="L313" s="1">
        <v>5.1375941942549703</v>
      </c>
      <c r="M313" s="1">
        <v>25.587284384285901</v>
      </c>
      <c r="N313" s="1">
        <v>28.349834468183001</v>
      </c>
      <c r="O313" s="1">
        <v>26.330692924547101</v>
      </c>
      <c r="P313" s="1">
        <v>32.7186264853434</v>
      </c>
      <c r="Q313" s="1">
        <v>28.8588195623187</v>
      </c>
      <c r="R313" s="1">
        <v>29.761423000102202</v>
      </c>
      <c r="S313" s="1">
        <v>29.717512316523099</v>
      </c>
      <c r="U313" s="2">
        <v>87.2</v>
      </c>
      <c r="V313" s="1">
        <v>5.81705385223131</v>
      </c>
      <c r="W313" s="1">
        <v>26.609682467737102</v>
      </c>
      <c r="X313" s="1">
        <v>25.731993393850601</v>
      </c>
      <c r="Y313" s="1">
        <v>28.950577485284001</v>
      </c>
      <c r="Z313" s="1">
        <v>28.11024510547</v>
      </c>
      <c r="AA313" s="1">
        <v>27.049407957496602</v>
      </c>
      <c r="AB313" s="1">
        <v>24.706534731253502</v>
      </c>
      <c r="AC313" s="1">
        <v>23.8017076159983</v>
      </c>
    </row>
    <row r="314" spans="1:29" x14ac:dyDescent="0.3">
      <c r="A314" s="2">
        <v>87.4</v>
      </c>
      <c r="B314" s="1">
        <v>4.0814471973220598</v>
      </c>
      <c r="C314" s="1">
        <v>45.760507529948903</v>
      </c>
      <c r="D314" s="1">
        <v>34.646281899534898</v>
      </c>
      <c r="E314" s="1">
        <v>34.914287731839401</v>
      </c>
      <c r="F314" s="1">
        <v>33.5003784554482</v>
      </c>
      <c r="G314" s="1">
        <v>33.327757948091502</v>
      </c>
      <c r="H314" s="1">
        <v>38.217733396619401</v>
      </c>
      <c r="I314" s="1">
        <v>40.360296135417599</v>
      </c>
      <c r="K314" s="2">
        <v>87.4</v>
      </c>
      <c r="L314" s="1">
        <v>3.5929073277483798</v>
      </c>
      <c r="M314" s="1">
        <v>27.653414127314701</v>
      </c>
      <c r="N314" s="1">
        <v>28.185438434730401</v>
      </c>
      <c r="O314" s="1">
        <v>25.502169870759101</v>
      </c>
      <c r="P314" s="1">
        <v>31.6784668072209</v>
      </c>
      <c r="Q314" s="1">
        <v>29.1587951099024</v>
      </c>
      <c r="R314" s="1">
        <v>29.343450848271999</v>
      </c>
      <c r="S314" s="1">
        <v>30.8722667180777</v>
      </c>
      <c r="U314" s="2">
        <v>87.4</v>
      </c>
      <c r="V314" s="1">
        <v>7.3864247756691297</v>
      </c>
      <c r="W314" s="1">
        <v>26.4504213154136</v>
      </c>
      <c r="X314" s="1">
        <v>25.375771784713901</v>
      </c>
      <c r="Y314" s="1">
        <v>29.2203769722983</v>
      </c>
      <c r="Z314" s="1">
        <v>29.1967522207568</v>
      </c>
      <c r="AA314" s="1">
        <v>26.191561254390098</v>
      </c>
      <c r="AB314" s="1">
        <v>25.556579633562801</v>
      </c>
      <c r="AC314" s="1">
        <v>23.635414830911401</v>
      </c>
    </row>
    <row r="315" spans="1:29" x14ac:dyDescent="0.3">
      <c r="A315" s="2">
        <v>87.6</v>
      </c>
      <c r="B315" s="1">
        <v>3.2244294707985</v>
      </c>
      <c r="C315" s="1">
        <v>46.077832435356598</v>
      </c>
      <c r="D315" s="1">
        <v>36.024293292103998</v>
      </c>
      <c r="E315" s="1">
        <v>35.751018057444</v>
      </c>
      <c r="F315" s="1">
        <v>34.513311643602599</v>
      </c>
      <c r="G315" s="1">
        <v>33.4613783151053</v>
      </c>
      <c r="H315" s="1">
        <v>38.896939184519098</v>
      </c>
      <c r="I315" s="1">
        <v>40.777780455948403</v>
      </c>
      <c r="K315" s="2">
        <v>87.6</v>
      </c>
      <c r="L315" s="1">
        <v>3.7138547064104399</v>
      </c>
      <c r="M315" s="1">
        <v>30.068405062981601</v>
      </c>
      <c r="N315" s="1">
        <v>28.423656697389401</v>
      </c>
      <c r="O315" s="1">
        <v>26.431879029165898</v>
      </c>
      <c r="P315" s="1">
        <v>31.063914514360501</v>
      </c>
      <c r="Q315" s="1">
        <v>28.872117617318601</v>
      </c>
      <c r="R315" s="1">
        <v>30.521521529898301</v>
      </c>
      <c r="S315" s="1">
        <v>29.247092092738601</v>
      </c>
      <c r="U315" s="2">
        <v>87.6</v>
      </c>
      <c r="V315" s="1">
        <v>8.2403429702060293</v>
      </c>
      <c r="W315" s="1">
        <v>26.0424644277109</v>
      </c>
      <c r="X315" s="1">
        <v>24.820354626196799</v>
      </c>
      <c r="Y315" s="1">
        <v>29.4650624705199</v>
      </c>
      <c r="Z315" s="1">
        <v>29.564748838883599</v>
      </c>
      <c r="AA315" s="1">
        <v>25.4832252033077</v>
      </c>
      <c r="AB315" s="1">
        <v>25.407661166173799</v>
      </c>
      <c r="AC315" s="1">
        <v>25.703754008960502</v>
      </c>
    </row>
    <row r="316" spans="1:29" x14ac:dyDescent="0.3">
      <c r="A316" s="2">
        <v>87.8</v>
      </c>
      <c r="B316" s="1">
        <v>2.9504742309242702</v>
      </c>
      <c r="C316" s="1">
        <v>45.5466929857892</v>
      </c>
      <c r="D316" s="1">
        <v>36.044081955885801</v>
      </c>
      <c r="E316" s="1">
        <v>35.849863112225101</v>
      </c>
      <c r="F316" s="1">
        <v>35.659356217458402</v>
      </c>
      <c r="G316" s="1">
        <v>33.656150115071704</v>
      </c>
      <c r="H316" s="1">
        <v>39.422001948650497</v>
      </c>
      <c r="I316" s="1">
        <v>41.721577061428</v>
      </c>
      <c r="K316" s="2">
        <v>87.8</v>
      </c>
      <c r="L316" s="1">
        <v>3.5798584611731599</v>
      </c>
      <c r="M316" s="1">
        <v>31.487333333172099</v>
      </c>
      <c r="N316" s="1">
        <v>29.130421268006899</v>
      </c>
      <c r="O316" s="1">
        <v>27.732829862121701</v>
      </c>
      <c r="P316" s="1">
        <v>31.5402858087228</v>
      </c>
      <c r="Q316" s="1">
        <v>28.719207187102899</v>
      </c>
      <c r="R316" s="1">
        <v>31.523158482138601</v>
      </c>
      <c r="S316" s="1">
        <v>27.926926659264701</v>
      </c>
      <c r="U316" s="2">
        <v>87.8</v>
      </c>
      <c r="V316" s="1">
        <v>8.4589584615649507</v>
      </c>
      <c r="W316" s="1">
        <v>25.993312830031002</v>
      </c>
      <c r="X316" s="1">
        <v>24.408695412453302</v>
      </c>
      <c r="Y316" s="1">
        <v>27.826658915845702</v>
      </c>
      <c r="Z316" s="1">
        <v>29.6963044275182</v>
      </c>
      <c r="AA316" s="1">
        <v>25.282894259776199</v>
      </c>
      <c r="AB316" s="1">
        <v>25.3642872947995</v>
      </c>
      <c r="AC316" s="1">
        <v>26.6948579998014</v>
      </c>
    </row>
    <row r="317" spans="1:29" x14ac:dyDescent="0.3">
      <c r="A317" s="2">
        <v>88</v>
      </c>
      <c r="B317" s="1">
        <v>4.0496454812604599</v>
      </c>
      <c r="C317" s="1">
        <v>45.837304340251997</v>
      </c>
      <c r="D317" s="1">
        <v>35.3323637823718</v>
      </c>
      <c r="E317" s="1">
        <v>36.643824286634299</v>
      </c>
      <c r="F317" s="1">
        <v>36.806442940556998</v>
      </c>
      <c r="G317" s="1">
        <v>33.837394268652503</v>
      </c>
      <c r="H317" s="1">
        <v>40.734817420174103</v>
      </c>
      <c r="I317" s="1">
        <v>41.770465289329998</v>
      </c>
      <c r="K317" s="2">
        <v>88</v>
      </c>
      <c r="L317" s="1">
        <v>2.8619860840987599</v>
      </c>
      <c r="M317" s="1">
        <v>33.782351946331303</v>
      </c>
      <c r="N317" s="1">
        <v>29.608960886450902</v>
      </c>
      <c r="O317" s="1">
        <v>29.385489036635899</v>
      </c>
      <c r="P317" s="1">
        <v>32.7414522913055</v>
      </c>
      <c r="Q317" s="1">
        <v>28.1858128947502</v>
      </c>
      <c r="R317" s="1">
        <v>31.313072991363999</v>
      </c>
      <c r="S317" s="1">
        <v>28.252916175552802</v>
      </c>
      <c r="U317" s="2">
        <v>88</v>
      </c>
      <c r="V317" s="1">
        <v>7.97712875765058</v>
      </c>
      <c r="W317" s="1">
        <v>26.1694186064828</v>
      </c>
      <c r="X317" s="1">
        <v>25.672487707176</v>
      </c>
      <c r="Y317" s="1">
        <v>27.743366364826699</v>
      </c>
      <c r="Z317" s="1">
        <v>30.567802476019601</v>
      </c>
      <c r="AA317" s="1">
        <v>26.489616905618501</v>
      </c>
      <c r="AB317" s="1">
        <v>26.142763068483401</v>
      </c>
      <c r="AC317" s="1">
        <v>26.3149178604931</v>
      </c>
    </row>
    <row r="318" spans="1:29" x14ac:dyDescent="0.3">
      <c r="A318" s="2">
        <v>88.2</v>
      </c>
      <c r="B318" s="1">
        <v>4.6635500307364399</v>
      </c>
      <c r="C318" s="1">
        <v>45.779801512930803</v>
      </c>
      <c r="D318" s="1">
        <v>37.282751343646197</v>
      </c>
      <c r="E318" s="1">
        <v>37.805952399729399</v>
      </c>
      <c r="F318" s="1">
        <v>38.105122635624902</v>
      </c>
      <c r="G318" s="1">
        <v>34.542116113512797</v>
      </c>
      <c r="H318" s="1">
        <v>41.326231266261601</v>
      </c>
      <c r="I318" s="1">
        <v>41.2971196314626</v>
      </c>
      <c r="K318" s="2">
        <v>88.2</v>
      </c>
      <c r="L318" s="1">
        <v>3.9327059742588202</v>
      </c>
      <c r="M318" s="1">
        <v>36.913348211157597</v>
      </c>
      <c r="N318" s="1">
        <v>29.499306885057202</v>
      </c>
      <c r="O318" s="1">
        <v>32.802794831407603</v>
      </c>
      <c r="P318" s="1">
        <v>34.660625373240798</v>
      </c>
      <c r="Q318" s="1">
        <v>26.812717053991001</v>
      </c>
      <c r="R318" s="1">
        <v>31.581046380049401</v>
      </c>
      <c r="S318" s="1">
        <v>28.333495442162199</v>
      </c>
      <c r="U318" s="2">
        <v>88.2</v>
      </c>
      <c r="V318" s="1">
        <v>5.2673443923680399</v>
      </c>
      <c r="W318" s="1">
        <v>26.588867798788399</v>
      </c>
      <c r="X318" s="1">
        <v>27.432533716478499</v>
      </c>
      <c r="Y318" s="1">
        <v>29.8660804645756</v>
      </c>
      <c r="Z318" s="1">
        <v>30.9439536648276</v>
      </c>
      <c r="AA318" s="1">
        <v>27.388610339858602</v>
      </c>
      <c r="AB318" s="1">
        <v>26.662690268363299</v>
      </c>
      <c r="AC318" s="1">
        <v>26.968468767082499</v>
      </c>
    </row>
    <row r="319" spans="1:29" x14ac:dyDescent="0.3">
      <c r="A319" s="2">
        <v>88.4</v>
      </c>
      <c r="B319" s="1">
        <v>4.2796776445479203</v>
      </c>
      <c r="C319" s="1">
        <v>45.993276837218403</v>
      </c>
      <c r="D319" s="1">
        <v>37.428977969155703</v>
      </c>
      <c r="E319" s="1">
        <v>37.553634284564303</v>
      </c>
      <c r="F319" s="1">
        <v>39.162098064127001</v>
      </c>
      <c r="G319" s="1">
        <v>36.054568330708499</v>
      </c>
      <c r="H319" s="1">
        <v>41.650475615532798</v>
      </c>
      <c r="I319" s="1">
        <v>43.007282012493697</v>
      </c>
      <c r="K319" s="2">
        <v>88.4</v>
      </c>
      <c r="L319" s="1">
        <v>5.4975985739142201</v>
      </c>
      <c r="M319" s="1">
        <v>37.683433923465401</v>
      </c>
      <c r="N319" s="1">
        <v>29.945044515949899</v>
      </c>
      <c r="O319" s="1">
        <v>35.230364646058703</v>
      </c>
      <c r="P319" s="1">
        <v>36.722058584325801</v>
      </c>
      <c r="Q319" s="1">
        <v>26.242780996954298</v>
      </c>
      <c r="R319" s="1">
        <v>32.732096879385203</v>
      </c>
      <c r="S319" s="1">
        <v>28.1104569115783</v>
      </c>
      <c r="U319" s="2">
        <v>88.4</v>
      </c>
      <c r="V319" s="1">
        <v>2.4580301058476599</v>
      </c>
      <c r="W319" s="1">
        <v>28.419511836559899</v>
      </c>
      <c r="X319" s="1">
        <v>28.809492426522802</v>
      </c>
      <c r="Y319" s="1">
        <v>30.239325945900799</v>
      </c>
      <c r="Z319" s="1">
        <v>32.045483635385203</v>
      </c>
      <c r="AA319" s="1">
        <v>29.069517864467699</v>
      </c>
      <c r="AB319" s="1">
        <v>26.819454242616001</v>
      </c>
      <c r="AC319" s="1">
        <v>28.265202566840099</v>
      </c>
    </row>
    <row r="320" spans="1:29" x14ac:dyDescent="0.3">
      <c r="A320" s="2">
        <v>88.6</v>
      </c>
      <c r="B320" s="1">
        <v>4.0970463803753896</v>
      </c>
      <c r="C320" s="1">
        <v>48.627738485500103</v>
      </c>
      <c r="D320" s="1">
        <v>36.553678202060397</v>
      </c>
      <c r="E320" s="1">
        <v>38.785741956476997</v>
      </c>
      <c r="F320" s="1">
        <v>39.949259215598502</v>
      </c>
      <c r="G320" s="1">
        <v>38.765135629569201</v>
      </c>
      <c r="H320" s="1">
        <v>43.0054100371595</v>
      </c>
      <c r="I320" s="1">
        <v>45.4416159239736</v>
      </c>
      <c r="K320" s="2">
        <v>88.6</v>
      </c>
      <c r="L320" s="1">
        <v>4.6175261823845002</v>
      </c>
      <c r="M320" s="1">
        <v>36.930099729772799</v>
      </c>
      <c r="N320" s="1">
        <v>31.216408031313701</v>
      </c>
      <c r="O320" s="1">
        <v>36.565038267100398</v>
      </c>
      <c r="P320" s="1">
        <v>37.924700934648101</v>
      </c>
      <c r="Q320" s="1">
        <v>28.582794221813799</v>
      </c>
      <c r="R320" s="1">
        <v>33.035938444152897</v>
      </c>
      <c r="S320" s="1">
        <v>30.299018137064898</v>
      </c>
      <c r="U320" s="2">
        <v>88.6</v>
      </c>
      <c r="V320" s="1">
        <v>2.00526958334336</v>
      </c>
      <c r="W320" s="1">
        <v>30.596898296774199</v>
      </c>
      <c r="X320" s="1">
        <v>30.206730190607701</v>
      </c>
      <c r="Y320" s="1">
        <v>30.4308040247533</v>
      </c>
      <c r="Z320" s="1">
        <v>32.829004845046803</v>
      </c>
      <c r="AA320" s="1">
        <v>32.324184332231297</v>
      </c>
      <c r="AB320" s="1">
        <v>27.6374830906047</v>
      </c>
      <c r="AC320" s="1">
        <v>29.1283755456469</v>
      </c>
    </row>
    <row r="321" spans="1:29" x14ac:dyDescent="0.3">
      <c r="A321" s="2">
        <v>88.8</v>
      </c>
      <c r="B321" s="1">
        <v>5.0516796739447001</v>
      </c>
      <c r="C321" s="1">
        <v>51.311100064194797</v>
      </c>
      <c r="D321" s="1">
        <v>38.5230494103605</v>
      </c>
      <c r="E321" s="1">
        <v>41.945056751358401</v>
      </c>
      <c r="F321" s="1">
        <v>41.654976821371903</v>
      </c>
      <c r="G321" s="1">
        <v>41.648561263187503</v>
      </c>
      <c r="H321" s="1">
        <v>43.433871382144403</v>
      </c>
      <c r="I321" s="1">
        <v>47.587053190152297</v>
      </c>
      <c r="K321" s="2">
        <v>88.8</v>
      </c>
      <c r="L321" s="1">
        <v>3.6555702336528402</v>
      </c>
      <c r="M321" s="1">
        <v>37.518786488621302</v>
      </c>
      <c r="N321" s="1">
        <v>32.410820212864301</v>
      </c>
      <c r="O321" s="1">
        <v>38.707481896717297</v>
      </c>
      <c r="P321" s="1">
        <v>38.406167609558103</v>
      </c>
      <c r="Q321" s="1">
        <v>30.7633700673654</v>
      </c>
      <c r="R321" s="1">
        <v>33.602223299888401</v>
      </c>
      <c r="S321" s="1">
        <v>33.539674312461898</v>
      </c>
      <c r="U321" s="2">
        <v>88.8</v>
      </c>
      <c r="V321" s="1">
        <v>1.5733491996198301</v>
      </c>
      <c r="W321" s="1">
        <v>33.9412483479394</v>
      </c>
      <c r="X321" s="1">
        <v>32.742087443200397</v>
      </c>
      <c r="Y321" s="1">
        <v>32.676170920801397</v>
      </c>
      <c r="Z321" s="1">
        <v>33.8992708920334</v>
      </c>
      <c r="AA321" s="1">
        <v>34.462875627129698</v>
      </c>
      <c r="AB321" s="1">
        <v>28.927480863042401</v>
      </c>
      <c r="AC321" s="1">
        <v>30.050944415974499</v>
      </c>
    </row>
    <row r="322" spans="1:29" x14ac:dyDescent="0.3">
      <c r="A322" s="2">
        <v>89</v>
      </c>
      <c r="B322" s="1">
        <v>5.95506080852544</v>
      </c>
      <c r="C322" s="1">
        <v>52.515588207945399</v>
      </c>
      <c r="D322" s="1">
        <v>40.263074511622399</v>
      </c>
      <c r="E322" s="1">
        <v>42.737726572759101</v>
      </c>
      <c r="F322" s="1">
        <v>42.575815936413299</v>
      </c>
      <c r="G322" s="1">
        <v>43.625625504675</v>
      </c>
      <c r="H322" s="1">
        <v>43.616451175279302</v>
      </c>
      <c r="I322" s="1">
        <v>50.031118961376002</v>
      </c>
      <c r="K322" s="2">
        <v>89</v>
      </c>
      <c r="L322" s="1">
        <v>4.4013521695370601</v>
      </c>
      <c r="M322" s="1">
        <v>38.272661145860098</v>
      </c>
      <c r="N322" s="1">
        <v>33.903504439597597</v>
      </c>
      <c r="O322" s="1">
        <v>40.143048730346003</v>
      </c>
      <c r="P322" s="1">
        <v>38.270938078196799</v>
      </c>
      <c r="Q322" s="1">
        <v>32.5985806434227</v>
      </c>
      <c r="R322" s="1">
        <v>35.025424083027303</v>
      </c>
      <c r="S322" s="1">
        <v>35.547502249176702</v>
      </c>
      <c r="U322" s="2">
        <v>89</v>
      </c>
      <c r="V322" s="1">
        <v>1.2762884537586701</v>
      </c>
      <c r="W322" s="1">
        <v>37.601511913080003</v>
      </c>
      <c r="X322" s="1">
        <v>34.586053809562003</v>
      </c>
      <c r="Y322" s="1">
        <v>32.8866710165086</v>
      </c>
      <c r="Z322" s="1">
        <v>35.826293670169498</v>
      </c>
      <c r="AA322" s="1">
        <v>35.023958293629804</v>
      </c>
      <c r="AB322" s="1">
        <v>29.653786274185698</v>
      </c>
      <c r="AC322" s="1">
        <v>31.827583366673501</v>
      </c>
    </row>
    <row r="323" spans="1:29" x14ac:dyDescent="0.3">
      <c r="A323" s="2">
        <v>89.2</v>
      </c>
      <c r="B323" s="1">
        <v>5.51625525047299</v>
      </c>
      <c r="C323" s="1">
        <v>53.281507661952801</v>
      </c>
      <c r="D323" s="1">
        <v>41.072187061956498</v>
      </c>
      <c r="E323" s="1">
        <v>42.374264098803003</v>
      </c>
      <c r="F323" s="1">
        <v>43.457461683358098</v>
      </c>
      <c r="G323" s="1">
        <v>44.654832250443697</v>
      </c>
      <c r="H323" s="1">
        <v>44.966262584409598</v>
      </c>
      <c r="I323" s="1">
        <v>51.058030847369203</v>
      </c>
      <c r="K323" s="2">
        <v>89.2</v>
      </c>
      <c r="L323" s="1">
        <v>3.8036531662361002</v>
      </c>
      <c r="M323" s="1">
        <v>37.731813641386204</v>
      </c>
      <c r="N323" s="1">
        <v>34.969339775395397</v>
      </c>
      <c r="O323" s="1">
        <v>39.714572501262602</v>
      </c>
      <c r="P323" s="1">
        <v>38.3770233143673</v>
      </c>
      <c r="Q323" s="1">
        <v>36.059769981371197</v>
      </c>
      <c r="R323" s="1">
        <v>36.239893764811299</v>
      </c>
      <c r="S323" s="1">
        <v>36.3850731206959</v>
      </c>
      <c r="U323" s="2">
        <v>89.2</v>
      </c>
      <c r="V323" s="1">
        <v>2.9446575778995099</v>
      </c>
      <c r="W323" s="1">
        <v>39.091217057086702</v>
      </c>
      <c r="X323" s="1">
        <v>34.364735046691202</v>
      </c>
      <c r="Y323" s="1">
        <v>31.939050345965502</v>
      </c>
      <c r="Z323" s="1">
        <v>36.806465168956201</v>
      </c>
      <c r="AA323" s="1">
        <v>37.1215294016706</v>
      </c>
      <c r="AB323" s="1">
        <v>30.019887800804</v>
      </c>
      <c r="AC323" s="1">
        <v>33.704766222087997</v>
      </c>
    </row>
    <row r="324" spans="1:29" x14ac:dyDescent="0.3">
      <c r="A324" s="2">
        <v>89.4</v>
      </c>
      <c r="B324" s="1">
        <v>5.2016996230464896</v>
      </c>
      <c r="C324" s="1">
        <v>53.053680281715003</v>
      </c>
      <c r="D324" s="1">
        <v>43.130407683115997</v>
      </c>
      <c r="E324" s="1">
        <v>43.562669560554902</v>
      </c>
      <c r="F324" s="1">
        <v>44.197761217509701</v>
      </c>
      <c r="G324" s="1">
        <v>44.458294090573197</v>
      </c>
      <c r="H324" s="1">
        <v>45.223608723157199</v>
      </c>
      <c r="I324" s="1">
        <v>49.934096741609203</v>
      </c>
      <c r="K324" s="2">
        <v>89.4</v>
      </c>
      <c r="L324" s="1">
        <v>3.2544224462850502</v>
      </c>
      <c r="M324" s="1">
        <v>38.475256807626003</v>
      </c>
      <c r="N324" s="1">
        <v>35.660865046021698</v>
      </c>
      <c r="O324" s="1">
        <v>39.846283472978001</v>
      </c>
      <c r="P324" s="1">
        <v>38.144063837223896</v>
      </c>
      <c r="Q324" s="1">
        <v>38.5640590962484</v>
      </c>
      <c r="R324" s="1">
        <v>36.372025688775601</v>
      </c>
      <c r="S324" s="1">
        <v>36.612659831588303</v>
      </c>
      <c r="U324" s="2">
        <v>89.4</v>
      </c>
      <c r="V324" s="1">
        <v>5.1438121173552496</v>
      </c>
      <c r="W324" s="1">
        <v>37.506384213710902</v>
      </c>
      <c r="X324" s="1">
        <v>33.5901018878724</v>
      </c>
      <c r="Y324" s="1">
        <v>33.273817135655896</v>
      </c>
      <c r="Z324" s="1">
        <v>36.584980275009798</v>
      </c>
      <c r="AA324" s="1">
        <v>38.1552397115031</v>
      </c>
      <c r="AB324" s="1">
        <v>29.3904435108591</v>
      </c>
      <c r="AC324" s="1">
        <v>33.537895260783401</v>
      </c>
    </row>
    <row r="325" spans="1:29" x14ac:dyDescent="0.3">
      <c r="A325" s="2">
        <v>89.6</v>
      </c>
      <c r="B325" s="1">
        <v>6.02248060439479</v>
      </c>
      <c r="C325" s="1">
        <v>51.206060692324499</v>
      </c>
      <c r="D325" s="1">
        <v>44.6994574523846</v>
      </c>
      <c r="E325" s="1">
        <v>42.796756358713097</v>
      </c>
      <c r="F325" s="1">
        <v>43.473547399146199</v>
      </c>
      <c r="G325" s="1">
        <v>41.967153843947202</v>
      </c>
      <c r="H325" s="1">
        <v>44.164627319801497</v>
      </c>
      <c r="I325" s="1">
        <v>48.027794913018099</v>
      </c>
      <c r="K325" s="2">
        <v>89.6</v>
      </c>
      <c r="L325" s="1">
        <v>4.7159245303352302</v>
      </c>
      <c r="M325" s="1">
        <v>39.955027860645203</v>
      </c>
      <c r="N325" s="1">
        <v>34.717802875430003</v>
      </c>
      <c r="O325" s="1">
        <v>37.7951131617721</v>
      </c>
      <c r="P325" s="1">
        <v>37.236640522765001</v>
      </c>
      <c r="Q325" s="1">
        <v>38.361936018317103</v>
      </c>
      <c r="R325" s="1">
        <v>35.137873798546998</v>
      </c>
      <c r="S325" s="1">
        <v>35.599160391447199</v>
      </c>
      <c r="U325" s="2">
        <v>89.6</v>
      </c>
      <c r="V325" s="1">
        <v>5.2447495182187298</v>
      </c>
      <c r="W325" s="1">
        <v>36.169246760128999</v>
      </c>
      <c r="X325" s="1">
        <v>33.312953415547199</v>
      </c>
      <c r="Y325" s="1">
        <v>33.916188386065798</v>
      </c>
      <c r="Z325" s="1">
        <v>36.7238262819575</v>
      </c>
      <c r="AA325" s="1">
        <v>35.686708498321202</v>
      </c>
      <c r="AB325" s="1">
        <v>29.0906307032302</v>
      </c>
      <c r="AC325" s="1">
        <v>32.314333722907797</v>
      </c>
    </row>
    <row r="326" spans="1:29" x14ac:dyDescent="0.3">
      <c r="A326" s="2">
        <v>89.8</v>
      </c>
      <c r="B326" s="1">
        <v>6.1000582466235196</v>
      </c>
      <c r="C326" s="1">
        <v>48.770227192580101</v>
      </c>
      <c r="D326" s="1">
        <v>43.4769805772127</v>
      </c>
      <c r="E326" s="1">
        <v>40.258386342326702</v>
      </c>
      <c r="F326" s="1">
        <v>41.585604619742497</v>
      </c>
      <c r="G326" s="1">
        <v>39.870143051661998</v>
      </c>
      <c r="H326" s="1">
        <v>44.218311314862703</v>
      </c>
      <c r="I326" s="1">
        <v>45.924917884418903</v>
      </c>
      <c r="K326" s="2">
        <v>89.8</v>
      </c>
      <c r="L326" s="1">
        <v>5.92714215014382</v>
      </c>
      <c r="M326" s="1">
        <v>40.011080183933203</v>
      </c>
      <c r="N326" s="1">
        <v>33.063260108934401</v>
      </c>
      <c r="O326" s="1">
        <v>35.339338716983399</v>
      </c>
      <c r="P326" s="1">
        <v>37.266305476953399</v>
      </c>
      <c r="Q326" s="1">
        <v>36.977098992475597</v>
      </c>
      <c r="R326" s="1">
        <v>34.123255255092303</v>
      </c>
      <c r="S326" s="1">
        <v>32.930698361385303</v>
      </c>
      <c r="U326" s="2">
        <v>89.8</v>
      </c>
      <c r="V326" s="1">
        <v>6.19750882674452</v>
      </c>
      <c r="W326" s="1">
        <v>34.215694125470698</v>
      </c>
      <c r="X326" s="1">
        <v>31.423252405960401</v>
      </c>
      <c r="Y326" s="1">
        <v>32.787636658676902</v>
      </c>
      <c r="Z326" s="1">
        <v>36.5783147487099</v>
      </c>
      <c r="AA326" s="1">
        <v>34.237299666730102</v>
      </c>
      <c r="AB326" s="1">
        <v>28.787113579269601</v>
      </c>
      <c r="AC326" s="1">
        <v>31.576063218422199</v>
      </c>
    </row>
    <row r="327" spans="1:29" x14ac:dyDescent="0.3">
      <c r="A327" s="2">
        <v>90</v>
      </c>
      <c r="B327" s="1">
        <v>5.7638108576071598</v>
      </c>
      <c r="C327" s="1">
        <v>47.704888882996102</v>
      </c>
      <c r="D327" s="1">
        <v>42.377403033074501</v>
      </c>
      <c r="E327" s="1">
        <v>40.639296735067397</v>
      </c>
      <c r="F327" s="1">
        <v>40.857401627083803</v>
      </c>
      <c r="G327" s="1">
        <v>38.371561713056202</v>
      </c>
      <c r="H327" s="1">
        <v>44.6038219109045</v>
      </c>
      <c r="I327" s="1">
        <v>44.3902227639865</v>
      </c>
      <c r="K327" s="2">
        <v>90</v>
      </c>
      <c r="L327" s="1">
        <v>5.5510743816881796</v>
      </c>
      <c r="M327" s="1">
        <v>39.514218023796403</v>
      </c>
      <c r="N327" s="1">
        <v>32.256664747841597</v>
      </c>
      <c r="O327" s="1">
        <v>34.093965451561999</v>
      </c>
      <c r="P327" s="1">
        <v>37.806555410442499</v>
      </c>
      <c r="Q327" s="1">
        <v>35.112781235238202</v>
      </c>
      <c r="R327" s="1">
        <v>33.5397098952674</v>
      </c>
      <c r="S327" s="1">
        <v>31.304515054321801</v>
      </c>
      <c r="U327" s="2">
        <v>90</v>
      </c>
      <c r="V327" s="1">
        <v>6.9378821469381098</v>
      </c>
      <c r="W327" s="1">
        <v>30.205064100213701</v>
      </c>
      <c r="X327" s="1">
        <v>28.707554851009</v>
      </c>
      <c r="Y327" s="1">
        <v>31.954433625299401</v>
      </c>
      <c r="Z327" s="1">
        <v>35.417926539985402</v>
      </c>
      <c r="AA327" s="1">
        <v>33.4162358822702</v>
      </c>
      <c r="AB327" s="1">
        <v>28.219131834566902</v>
      </c>
      <c r="AC327" s="1">
        <v>29.755558288674699</v>
      </c>
    </row>
    <row r="328" spans="1:29" x14ac:dyDescent="0.3">
      <c r="A328" s="2">
        <v>90.2</v>
      </c>
      <c r="B328" s="1">
        <v>5.7297183502539903</v>
      </c>
      <c r="C328" s="1">
        <v>47.340298069967403</v>
      </c>
      <c r="D328" s="1">
        <v>41.045776655314803</v>
      </c>
      <c r="E328" s="1">
        <v>40.770116679887998</v>
      </c>
      <c r="F328" s="1">
        <v>40.8926572538508</v>
      </c>
      <c r="G328" s="1">
        <v>37.548708434353998</v>
      </c>
      <c r="H328" s="1">
        <v>44.183620781379901</v>
      </c>
      <c r="I328" s="1">
        <v>44.964346927754399</v>
      </c>
      <c r="K328" s="2">
        <v>90.2</v>
      </c>
      <c r="L328" s="1">
        <v>5.9363546316060898</v>
      </c>
      <c r="M328" s="1">
        <v>39.0825709814318</v>
      </c>
      <c r="N328" s="1">
        <v>32.4000444157885</v>
      </c>
      <c r="O328" s="1">
        <v>32.698415935874003</v>
      </c>
      <c r="P328" s="1">
        <v>37.308425753930997</v>
      </c>
      <c r="Q328" s="1">
        <v>32.1731535595937</v>
      </c>
      <c r="R328" s="1">
        <v>33.499945052598001</v>
      </c>
      <c r="S328" s="1">
        <v>31.748511795738601</v>
      </c>
      <c r="U328" s="2">
        <v>90.2</v>
      </c>
      <c r="V328" s="1">
        <v>6.2867800589877696</v>
      </c>
      <c r="W328" s="1">
        <v>28.0184979729997</v>
      </c>
      <c r="X328" s="1">
        <v>27.628067139241399</v>
      </c>
      <c r="Y328" s="1">
        <v>30.667128763855501</v>
      </c>
      <c r="Z328" s="1">
        <v>35.125524852225702</v>
      </c>
      <c r="AA328" s="1">
        <v>31.127166921844399</v>
      </c>
      <c r="AB328" s="1">
        <v>26.882117304150299</v>
      </c>
      <c r="AC328" s="1">
        <v>28.010531686280899</v>
      </c>
    </row>
    <row r="329" spans="1:29" x14ac:dyDescent="0.3">
      <c r="A329" s="2">
        <v>90.4</v>
      </c>
      <c r="B329" s="1">
        <v>5.5201387508768098</v>
      </c>
      <c r="C329" s="1">
        <v>46.773494963847803</v>
      </c>
      <c r="D329" s="1">
        <v>39.546266479973603</v>
      </c>
      <c r="E329" s="1">
        <v>38.821813696038802</v>
      </c>
      <c r="F329" s="1">
        <v>40.2439396234453</v>
      </c>
      <c r="G329" s="1">
        <v>37.868376141725598</v>
      </c>
      <c r="H329" s="1">
        <v>43.732533811421497</v>
      </c>
      <c r="I329" s="1">
        <v>44.959072419517</v>
      </c>
      <c r="K329" s="2">
        <v>90.4</v>
      </c>
      <c r="L329" s="1">
        <v>6.2468814273938698</v>
      </c>
      <c r="M329" s="1">
        <v>37.582685760632003</v>
      </c>
      <c r="N329" s="1">
        <v>31.205211898119</v>
      </c>
      <c r="O329" s="1">
        <v>31.935944078894401</v>
      </c>
      <c r="P329" s="1">
        <v>37.202694182514499</v>
      </c>
      <c r="Q329" s="1">
        <v>29.671139295861099</v>
      </c>
      <c r="R329" s="1">
        <v>32.790922736794101</v>
      </c>
      <c r="S329" s="1">
        <v>31.923368906356998</v>
      </c>
      <c r="U329" s="2">
        <v>90.4</v>
      </c>
      <c r="V329" s="1">
        <v>5.6069330392902801</v>
      </c>
      <c r="W329" s="1">
        <v>28.894737439295302</v>
      </c>
      <c r="X329" s="1">
        <v>28.149240288511699</v>
      </c>
      <c r="Y329" s="1">
        <v>28.835349978401702</v>
      </c>
      <c r="Z329" s="1">
        <v>34.469837627792302</v>
      </c>
      <c r="AA329" s="1">
        <v>29.685628571162098</v>
      </c>
      <c r="AB329" s="1">
        <v>26.211471452382099</v>
      </c>
      <c r="AC329" s="1">
        <v>28.651251582210801</v>
      </c>
    </row>
    <row r="330" spans="1:29" x14ac:dyDescent="0.3">
      <c r="A330" s="2">
        <v>90.6</v>
      </c>
      <c r="B330" s="1">
        <v>5.1743469112904004</v>
      </c>
      <c r="C330" s="1">
        <v>46.949835536324002</v>
      </c>
      <c r="D330" s="1">
        <v>37.678341110953099</v>
      </c>
      <c r="E330" s="1">
        <v>38.319551689319603</v>
      </c>
      <c r="F330" s="1">
        <v>40.610912635507503</v>
      </c>
      <c r="G330" s="1">
        <v>37.651741036133998</v>
      </c>
      <c r="H330" s="1">
        <v>43.620545353677997</v>
      </c>
      <c r="I330" s="1">
        <v>44.088463361641203</v>
      </c>
      <c r="K330" s="2">
        <v>90.6</v>
      </c>
      <c r="L330" s="1">
        <v>5.6574291582431604</v>
      </c>
      <c r="M330" s="1">
        <v>36.826922464487502</v>
      </c>
      <c r="N330" s="1">
        <v>30.893250028664699</v>
      </c>
      <c r="O330" s="1">
        <v>33.474941621505103</v>
      </c>
      <c r="P330" s="1">
        <v>37.527565039566497</v>
      </c>
      <c r="Q330" s="1">
        <v>28.0661556802809</v>
      </c>
      <c r="R330" s="1">
        <v>32.805937421165801</v>
      </c>
      <c r="S330" s="1">
        <v>31.974469366638498</v>
      </c>
      <c r="U330" s="2">
        <v>90.6</v>
      </c>
      <c r="V330" s="1">
        <v>4.50936199114253</v>
      </c>
      <c r="W330" s="1">
        <v>29.261947331931601</v>
      </c>
      <c r="X330" s="1">
        <v>27.919119966767202</v>
      </c>
      <c r="Y330" s="1">
        <v>28.145954893868598</v>
      </c>
      <c r="Z330" s="1">
        <v>34.084438373323302</v>
      </c>
      <c r="AA330" s="1">
        <v>30.5947574859958</v>
      </c>
      <c r="AB330" s="1">
        <v>26.1566977441605</v>
      </c>
      <c r="AC330" s="1">
        <v>29.241531390713501</v>
      </c>
    </row>
    <row r="331" spans="1:29" x14ac:dyDescent="0.3">
      <c r="A331" s="2">
        <v>90.8</v>
      </c>
      <c r="B331" s="1">
        <v>4.9469196343899604</v>
      </c>
      <c r="C331" s="1">
        <v>48.8092592695753</v>
      </c>
      <c r="D331" s="1">
        <v>36.776803245249802</v>
      </c>
      <c r="E331" s="1">
        <v>39.143321833022597</v>
      </c>
      <c r="F331" s="1">
        <v>41.736976375515098</v>
      </c>
      <c r="G331" s="1">
        <v>36.771231972871298</v>
      </c>
      <c r="H331" s="1">
        <v>43.784800521477798</v>
      </c>
      <c r="I331" s="1">
        <v>44.388579024470701</v>
      </c>
      <c r="K331" s="2">
        <v>90.8</v>
      </c>
      <c r="L331" s="1">
        <v>5.3625980977444998</v>
      </c>
      <c r="M331" s="1">
        <v>37.313481689127201</v>
      </c>
      <c r="N331" s="1">
        <v>31.808656158395198</v>
      </c>
      <c r="O331" s="1">
        <v>34.612394763524797</v>
      </c>
      <c r="P331" s="1">
        <v>37.414600098495299</v>
      </c>
      <c r="Q331" s="1">
        <v>28.592725461778201</v>
      </c>
      <c r="R331" s="1">
        <v>33.269608503628497</v>
      </c>
      <c r="S331" s="1">
        <v>32.801734480043599</v>
      </c>
      <c r="U331" s="2">
        <v>90.8</v>
      </c>
      <c r="V331" s="1">
        <v>3.3531152578429202</v>
      </c>
      <c r="W331" s="1">
        <v>28.5251930769445</v>
      </c>
      <c r="X331" s="1">
        <v>28.370368938313501</v>
      </c>
      <c r="Y331" s="1">
        <v>28.134576015078501</v>
      </c>
      <c r="Z331" s="1">
        <v>33.5927104489448</v>
      </c>
      <c r="AA331" s="1">
        <v>31.439601585208401</v>
      </c>
      <c r="AB331" s="1">
        <v>26.055487403752402</v>
      </c>
      <c r="AC331" s="1">
        <v>28.714229365828999</v>
      </c>
    </row>
    <row r="332" spans="1:29" x14ac:dyDescent="0.3">
      <c r="A332" s="2">
        <v>91</v>
      </c>
      <c r="B332" s="1">
        <v>4.4415448856956603</v>
      </c>
      <c r="C332" s="1">
        <v>49.3787436786968</v>
      </c>
      <c r="D332" s="1">
        <v>37.580189644212503</v>
      </c>
      <c r="E332" s="1">
        <v>38.822924807513303</v>
      </c>
      <c r="F332" s="1">
        <v>41.752006485262299</v>
      </c>
      <c r="G332" s="1">
        <v>36.929197887296702</v>
      </c>
      <c r="H332" s="1">
        <v>42.814101722516398</v>
      </c>
      <c r="I332" s="1">
        <v>43.782726483520399</v>
      </c>
      <c r="K332" s="2">
        <v>91</v>
      </c>
      <c r="L332" s="1">
        <v>5.39197853160218</v>
      </c>
      <c r="M332" s="1">
        <v>37.272227559809899</v>
      </c>
      <c r="N332" s="1">
        <v>30.816090822855799</v>
      </c>
      <c r="O332" s="1">
        <v>34.989329275338299</v>
      </c>
      <c r="P332" s="1">
        <v>37.904188372319098</v>
      </c>
      <c r="Q332" s="1">
        <v>30.189351602984701</v>
      </c>
      <c r="R332" s="1">
        <v>32.401716750964603</v>
      </c>
      <c r="S332" s="1">
        <v>32.6015819090888</v>
      </c>
      <c r="U332" s="2">
        <v>91</v>
      </c>
      <c r="V332" s="1">
        <v>3.1503967690737502</v>
      </c>
      <c r="W332" s="1">
        <v>29.678551549479799</v>
      </c>
      <c r="X332" s="1">
        <v>29.906477762519899</v>
      </c>
      <c r="Y332" s="1">
        <v>29.097191604552101</v>
      </c>
      <c r="Z332" s="1">
        <v>32.6281040645991</v>
      </c>
      <c r="AA332" s="1">
        <v>31.939278370356298</v>
      </c>
      <c r="AB332" s="1">
        <v>26.593643935014899</v>
      </c>
      <c r="AC332" s="1">
        <v>29.923838920133502</v>
      </c>
    </row>
    <row r="333" spans="1:29" x14ac:dyDescent="0.3">
      <c r="A333" s="2">
        <v>91.2</v>
      </c>
      <c r="B333" s="1">
        <v>4.0396632559293302</v>
      </c>
      <c r="C333" s="1">
        <v>48.267838187307497</v>
      </c>
      <c r="D333" s="1">
        <v>37.154007092061597</v>
      </c>
      <c r="E333" s="1">
        <v>39.469610793186803</v>
      </c>
      <c r="F333" s="1">
        <v>40.123661341697101</v>
      </c>
      <c r="G333" s="1">
        <v>37.231257377767101</v>
      </c>
      <c r="H333" s="1">
        <v>41.882974971592802</v>
      </c>
      <c r="I333" s="1">
        <v>41.871237064463003</v>
      </c>
      <c r="K333" s="2">
        <v>91.2</v>
      </c>
      <c r="L333" s="1">
        <v>4.90364785062624</v>
      </c>
      <c r="M333" s="1">
        <v>37.806731448934599</v>
      </c>
      <c r="N333" s="1">
        <v>28.656908092379901</v>
      </c>
      <c r="O333" s="1">
        <v>35.073112416040303</v>
      </c>
      <c r="P333" s="1">
        <v>37.915814493295699</v>
      </c>
      <c r="Q333" s="1">
        <v>30.828031589444901</v>
      </c>
      <c r="R333" s="1">
        <v>31.055447821066199</v>
      </c>
      <c r="S333" s="1">
        <v>31.950701344130401</v>
      </c>
      <c r="U333" s="2">
        <v>91.2</v>
      </c>
      <c r="V333" s="1">
        <v>3.1245138661823502</v>
      </c>
      <c r="W333" s="1">
        <v>31.368843852064099</v>
      </c>
      <c r="X333" s="1">
        <v>31.521997825564199</v>
      </c>
      <c r="Y333" s="1">
        <v>30.7929470286706</v>
      </c>
      <c r="Z333" s="1">
        <v>32.686711626846702</v>
      </c>
      <c r="AA333" s="1">
        <v>32.675325466104802</v>
      </c>
      <c r="AB333" s="1">
        <v>28.633366766434701</v>
      </c>
      <c r="AC333" s="1">
        <v>30.6520861631444</v>
      </c>
    </row>
    <row r="334" spans="1:29" x14ac:dyDescent="0.3">
      <c r="A334" s="2">
        <v>91.4</v>
      </c>
      <c r="B334" s="1">
        <v>4.5782458107802899</v>
      </c>
      <c r="C334" s="1">
        <v>48.311148188578798</v>
      </c>
      <c r="D334" s="1">
        <v>36.066906994626201</v>
      </c>
      <c r="E334" s="1">
        <v>40.586568478398597</v>
      </c>
      <c r="F334" s="1">
        <v>39.1830157611668</v>
      </c>
      <c r="G334" s="1">
        <v>36.743187991912301</v>
      </c>
      <c r="H334" s="1">
        <v>42.110578270325298</v>
      </c>
      <c r="I334" s="1">
        <v>42.324634943185501</v>
      </c>
      <c r="K334" s="2">
        <v>91.4</v>
      </c>
      <c r="L334" s="1">
        <v>4.6060096407993001</v>
      </c>
      <c r="M334" s="1">
        <v>38.646818957659598</v>
      </c>
      <c r="N334" s="1">
        <v>29.036562491683199</v>
      </c>
      <c r="O334" s="1">
        <v>34.4597845378442</v>
      </c>
      <c r="P334" s="1">
        <v>36.750310144557702</v>
      </c>
      <c r="Q334" s="1">
        <v>31.876199617868501</v>
      </c>
      <c r="R334" s="1">
        <v>32.272049788387797</v>
      </c>
      <c r="S334" s="1">
        <v>32.3778995455692</v>
      </c>
      <c r="U334" s="2">
        <v>91.4</v>
      </c>
      <c r="V334" s="1">
        <v>3.1121088981701899</v>
      </c>
      <c r="W334" s="1">
        <v>31.024716489673501</v>
      </c>
      <c r="X334" s="1">
        <v>31.756304590904801</v>
      </c>
      <c r="Y334" s="1">
        <v>31.5113368683066</v>
      </c>
      <c r="Z334" s="1">
        <v>33.0991305730292</v>
      </c>
      <c r="AA334" s="1">
        <v>33.215883606304999</v>
      </c>
      <c r="AB334" s="1">
        <v>30.4083463283234</v>
      </c>
      <c r="AC334" s="1">
        <v>29.6420793927749</v>
      </c>
    </row>
    <row r="335" spans="1:29" x14ac:dyDescent="0.3">
      <c r="A335" s="2">
        <v>91.6</v>
      </c>
      <c r="B335" s="1">
        <v>4.96133181374248</v>
      </c>
      <c r="C335" s="1">
        <v>49.123232345574998</v>
      </c>
      <c r="D335" s="1">
        <v>37.159788164745201</v>
      </c>
      <c r="E335" s="1">
        <v>40.656790779944501</v>
      </c>
      <c r="F335" s="1">
        <v>39.4588756606014</v>
      </c>
      <c r="G335" s="1">
        <v>37.460508769355101</v>
      </c>
      <c r="H335" s="1">
        <v>42.315857454358103</v>
      </c>
      <c r="I335" s="1">
        <v>43.235451439848902</v>
      </c>
      <c r="K335" s="2">
        <v>91.6</v>
      </c>
      <c r="L335" s="1">
        <v>4.7160493421050402</v>
      </c>
      <c r="M335" s="1">
        <v>37.313313585959399</v>
      </c>
      <c r="N335" s="1">
        <v>30.089624842702101</v>
      </c>
      <c r="O335" s="1">
        <v>34.797434646599797</v>
      </c>
      <c r="P335" s="1">
        <v>36.940097802025903</v>
      </c>
      <c r="Q335" s="1">
        <v>33.463910448945001</v>
      </c>
      <c r="R335" s="1">
        <v>33.325490953386399</v>
      </c>
      <c r="S335" s="1">
        <v>32.912851104049302</v>
      </c>
      <c r="U335" s="2">
        <v>91.6</v>
      </c>
      <c r="V335" s="1">
        <v>5.0399816328577201</v>
      </c>
      <c r="W335" s="1">
        <v>29.768596254508299</v>
      </c>
      <c r="X335" s="1">
        <v>31.994427036391599</v>
      </c>
      <c r="Y335" s="1">
        <v>31.866275794307199</v>
      </c>
      <c r="Z335" s="1">
        <v>32.963679322577903</v>
      </c>
      <c r="AA335" s="1">
        <v>32.643834370623203</v>
      </c>
      <c r="AB335" s="1">
        <v>30.398128119682202</v>
      </c>
      <c r="AC335" s="1">
        <v>29.917790045240601</v>
      </c>
    </row>
    <row r="336" spans="1:29" x14ac:dyDescent="0.3">
      <c r="A336" s="2">
        <v>91.8</v>
      </c>
      <c r="B336" s="1">
        <v>5.6499261406064196</v>
      </c>
      <c r="C336" s="1">
        <v>47.570447334798303</v>
      </c>
      <c r="D336" s="1">
        <v>38.127670756904003</v>
      </c>
      <c r="E336" s="1">
        <v>40.273121384950599</v>
      </c>
      <c r="F336" s="1">
        <v>39.588362733688498</v>
      </c>
      <c r="G336" s="1">
        <v>38.313388253712603</v>
      </c>
      <c r="H336" s="1">
        <v>42.342704999298498</v>
      </c>
      <c r="I336" s="1">
        <v>43.238204229626298</v>
      </c>
      <c r="K336" s="2">
        <v>91.8</v>
      </c>
      <c r="L336" s="1">
        <v>4.6155405904541196</v>
      </c>
      <c r="M336" s="1">
        <v>34.832010598987601</v>
      </c>
      <c r="N336" s="1">
        <v>30.326912158825898</v>
      </c>
      <c r="O336" s="1">
        <v>34.602442608356803</v>
      </c>
      <c r="P336" s="1">
        <v>37.525242066881503</v>
      </c>
      <c r="Q336" s="1">
        <v>33.020231056722999</v>
      </c>
      <c r="R336" s="1">
        <v>32.039803396953602</v>
      </c>
      <c r="S336" s="1">
        <v>33.332285117449501</v>
      </c>
      <c r="U336" s="2">
        <v>91.8</v>
      </c>
      <c r="V336" s="1">
        <v>6.80602145151994</v>
      </c>
      <c r="W336" s="1">
        <v>30.130159334422501</v>
      </c>
      <c r="X336" s="1">
        <v>32.848031390059198</v>
      </c>
      <c r="Y336" s="1">
        <v>32.316955648229403</v>
      </c>
      <c r="Z336" s="1">
        <v>32.7079314470936</v>
      </c>
      <c r="AA336" s="1">
        <v>32.016949818765802</v>
      </c>
      <c r="AB336" s="1">
        <v>30.364040542385201</v>
      </c>
      <c r="AC336" s="1">
        <v>30.8614519624354</v>
      </c>
    </row>
    <row r="337" spans="1:29" x14ac:dyDescent="0.3">
      <c r="A337" s="2">
        <v>92</v>
      </c>
      <c r="B337" s="1">
        <v>6.0093448233900002</v>
      </c>
      <c r="C337" s="1">
        <v>47.347298726181499</v>
      </c>
      <c r="D337" s="1">
        <v>37.390858427155699</v>
      </c>
      <c r="E337" s="1">
        <v>39.0589997623036</v>
      </c>
      <c r="F337" s="1">
        <v>39.710150836211298</v>
      </c>
      <c r="G337" s="1">
        <v>39.050052976274699</v>
      </c>
      <c r="H337" s="1">
        <v>42.496958365818898</v>
      </c>
      <c r="I337" s="1">
        <v>43.958942488949603</v>
      </c>
      <c r="K337" s="2">
        <v>92</v>
      </c>
      <c r="L337" s="1">
        <v>4.6061875147144402</v>
      </c>
      <c r="M337" s="1">
        <v>34.0967817106065</v>
      </c>
      <c r="N337" s="1">
        <v>32.140533205933401</v>
      </c>
      <c r="O337" s="1">
        <v>33.520484880897399</v>
      </c>
      <c r="P337" s="1">
        <v>35.698068233656997</v>
      </c>
      <c r="Q337" s="1">
        <v>31.695042605207199</v>
      </c>
      <c r="R337" s="1">
        <v>32.642642208171701</v>
      </c>
      <c r="S337" s="1">
        <v>34.699358998660301</v>
      </c>
      <c r="U337" s="2">
        <v>92</v>
      </c>
      <c r="V337" s="1">
        <v>7.5056820748442004</v>
      </c>
      <c r="W337" s="1">
        <v>31.2000129225937</v>
      </c>
      <c r="X337" s="1">
        <v>31.863034410530702</v>
      </c>
      <c r="Y337" s="1">
        <v>31.590748963443399</v>
      </c>
      <c r="Z337" s="1">
        <v>32.870245581838603</v>
      </c>
      <c r="AA337" s="1">
        <v>32.311437129868402</v>
      </c>
      <c r="AB337" s="1">
        <v>29.201129133569601</v>
      </c>
      <c r="AC337" s="1">
        <v>30.8668493691974</v>
      </c>
    </row>
    <row r="338" spans="1:29" x14ac:dyDescent="0.3">
      <c r="A338" s="2">
        <v>92.2</v>
      </c>
      <c r="B338" s="1">
        <v>6.0177771057745097</v>
      </c>
      <c r="C338" s="1">
        <v>50.107155536890097</v>
      </c>
      <c r="D338" s="1">
        <v>37.745877125166103</v>
      </c>
      <c r="E338" s="1">
        <v>38.197259954227597</v>
      </c>
      <c r="F338" s="1">
        <v>41.1247920470447</v>
      </c>
      <c r="G338" s="1">
        <v>38.786166718576403</v>
      </c>
      <c r="H338" s="1">
        <v>41.6563690023482</v>
      </c>
      <c r="I338" s="1">
        <v>44.476096669017998</v>
      </c>
      <c r="K338" s="2">
        <v>92.2</v>
      </c>
      <c r="L338" s="1">
        <v>4.6510073226717399</v>
      </c>
      <c r="M338" s="1">
        <v>34.004563490884301</v>
      </c>
      <c r="N338" s="1">
        <v>34.718378712572601</v>
      </c>
      <c r="O338" s="1">
        <v>34.764080973462399</v>
      </c>
      <c r="P338" s="1">
        <v>34.926746037780603</v>
      </c>
      <c r="Q338" s="1">
        <v>32.376627797104199</v>
      </c>
      <c r="R338" s="1">
        <v>33.254924557754897</v>
      </c>
      <c r="S338" s="1">
        <v>34.823724470441</v>
      </c>
      <c r="U338" s="2">
        <v>92.2</v>
      </c>
      <c r="V338" s="1">
        <v>7.7610352091372201</v>
      </c>
      <c r="W338" s="1">
        <v>30.873658143850001</v>
      </c>
      <c r="X338" s="1">
        <v>29.483160258687601</v>
      </c>
      <c r="Y338" s="1">
        <v>30.7415870725848</v>
      </c>
      <c r="Z338" s="1">
        <v>32.261515453774599</v>
      </c>
      <c r="AA338" s="1">
        <v>32.065630527035196</v>
      </c>
      <c r="AB338" s="1">
        <v>27.683545126746601</v>
      </c>
      <c r="AC338" s="1">
        <v>31.746384479520799</v>
      </c>
    </row>
    <row r="339" spans="1:29" x14ac:dyDescent="0.3">
      <c r="A339" s="2">
        <v>92.4</v>
      </c>
      <c r="B339" s="1">
        <v>5.4354323648244902</v>
      </c>
      <c r="C339" s="1">
        <v>50.171673157332499</v>
      </c>
      <c r="D339" s="1">
        <v>39.434467301950797</v>
      </c>
      <c r="E339" s="1">
        <v>39.118889987553601</v>
      </c>
      <c r="F339" s="1">
        <v>41.848541566072001</v>
      </c>
      <c r="G339" s="1">
        <v>37.894736497141402</v>
      </c>
      <c r="H339" s="1">
        <v>41.765227886699599</v>
      </c>
      <c r="I339" s="1">
        <v>43.367825407541702</v>
      </c>
      <c r="K339" s="2">
        <v>92.4</v>
      </c>
      <c r="L339" s="1">
        <v>4.6084220825413498</v>
      </c>
      <c r="M339" s="1">
        <v>33.0558600378546</v>
      </c>
      <c r="N339" s="1">
        <v>35.906913862324899</v>
      </c>
      <c r="O339" s="1">
        <v>36.409184790642797</v>
      </c>
      <c r="P339" s="1">
        <v>35.801293121149101</v>
      </c>
      <c r="Q339" s="1">
        <v>32.718691854158202</v>
      </c>
      <c r="R339" s="1">
        <v>31.307113148203999</v>
      </c>
      <c r="S339" s="1">
        <v>33.807068848417899</v>
      </c>
      <c r="U339" s="2">
        <v>92.4</v>
      </c>
      <c r="V339" s="1">
        <v>7.81880091689104</v>
      </c>
      <c r="W339" s="1">
        <v>31.668167122585398</v>
      </c>
      <c r="X339" s="1">
        <v>28.594342510012801</v>
      </c>
      <c r="Y339" s="1">
        <v>30.853879417666999</v>
      </c>
      <c r="Z339" s="1">
        <v>31.807693258095501</v>
      </c>
      <c r="AA339" s="1">
        <v>30.845604741426499</v>
      </c>
      <c r="AB339" s="1">
        <v>27.057764494059001</v>
      </c>
      <c r="AC339" s="1">
        <v>32.190875822200098</v>
      </c>
    </row>
    <row r="340" spans="1:29" x14ac:dyDescent="0.3">
      <c r="A340" s="2">
        <v>92.6</v>
      </c>
      <c r="B340" s="1">
        <v>5.0357326718925304</v>
      </c>
      <c r="C340" s="1">
        <v>47.835580934020399</v>
      </c>
      <c r="D340" s="1">
        <v>39.184419818655101</v>
      </c>
      <c r="E340" s="1">
        <v>40.501599616271903</v>
      </c>
      <c r="F340" s="1">
        <v>41.375452583834701</v>
      </c>
      <c r="G340" s="1">
        <v>37.733360809056599</v>
      </c>
      <c r="H340" s="1">
        <v>43.104986010194601</v>
      </c>
      <c r="I340" s="1">
        <v>43.794999028434098</v>
      </c>
      <c r="K340" s="2">
        <v>92.6</v>
      </c>
      <c r="L340" s="1">
        <v>4.0271817549508198</v>
      </c>
      <c r="M340" s="1">
        <v>32.817320899791603</v>
      </c>
      <c r="N340" s="1">
        <v>35.516748264732499</v>
      </c>
      <c r="O340" s="1">
        <v>35.181593286476399</v>
      </c>
      <c r="P340" s="1">
        <v>35.494394422095503</v>
      </c>
      <c r="Q340" s="1">
        <v>31.681172043270202</v>
      </c>
      <c r="R340" s="1">
        <v>30.362322798224699</v>
      </c>
      <c r="S340" s="1">
        <v>33.522560751698201</v>
      </c>
      <c r="U340" s="2">
        <v>92.6</v>
      </c>
      <c r="V340" s="1">
        <v>6.4670327127369402</v>
      </c>
      <c r="W340" s="1">
        <v>34.589313711524298</v>
      </c>
      <c r="X340" s="1">
        <v>28.512322900570599</v>
      </c>
      <c r="Y340" s="1">
        <v>30.315834838674899</v>
      </c>
      <c r="Z340" s="1">
        <v>31.291823277299901</v>
      </c>
      <c r="AA340" s="1">
        <v>31.0208673196856</v>
      </c>
      <c r="AB340" s="1">
        <v>27.209121461167701</v>
      </c>
      <c r="AC340" s="1">
        <v>30.791175542235401</v>
      </c>
    </row>
    <row r="341" spans="1:29" x14ac:dyDescent="0.3">
      <c r="A341" s="2">
        <v>92.8</v>
      </c>
      <c r="B341" s="1">
        <v>4.2546749467156504</v>
      </c>
      <c r="C341" s="1">
        <v>47.678276326235199</v>
      </c>
      <c r="D341" s="1">
        <v>38.7895280478456</v>
      </c>
      <c r="E341" s="1">
        <v>40.4255708344201</v>
      </c>
      <c r="F341" s="1">
        <v>41.0571918273683</v>
      </c>
      <c r="G341" s="1">
        <v>38.860392771857597</v>
      </c>
      <c r="H341" s="1">
        <v>42.690530768024601</v>
      </c>
      <c r="I341" s="1">
        <v>44.620266893380901</v>
      </c>
      <c r="K341" s="2">
        <v>92.8</v>
      </c>
      <c r="L341" s="1">
        <v>4.0112329659804402</v>
      </c>
      <c r="M341" s="1">
        <v>34.951076365909401</v>
      </c>
      <c r="N341" s="1">
        <v>34.673076315955498</v>
      </c>
      <c r="O341" s="1">
        <v>34.633536325197298</v>
      </c>
      <c r="P341" s="1">
        <v>33.725738883703002</v>
      </c>
      <c r="Q341" s="1">
        <v>31.537252460964801</v>
      </c>
      <c r="R341" s="1">
        <v>31.367348046327201</v>
      </c>
      <c r="S341" s="1">
        <v>32.737965703842903</v>
      </c>
      <c r="U341" s="2">
        <v>92.8</v>
      </c>
      <c r="V341" s="1">
        <v>4.8178207043550003</v>
      </c>
      <c r="W341" s="1">
        <v>35.812937212665801</v>
      </c>
      <c r="X341" s="1">
        <v>27.2734195564442</v>
      </c>
      <c r="Y341" s="1">
        <v>29.779619265488002</v>
      </c>
      <c r="Z341" s="1">
        <v>31.9259462613213</v>
      </c>
      <c r="AA341" s="1">
        <v>30.868294530631299</v>
      </c>
      <c r="AB341" s="1">
        <v>27.622607955621302</v>
      </c>
      <c r="AC341" s="1">
        <v>29.769750506078601</v>
      </c>
    </row>
    <row r="342" spans="1:29" x14ac:dyDescent="0.3">
      <c r="A342" s="2">
        <v>93</v>
      </c>
      <c r="B342" s="1">
        <v>4.0613636517296898</v>
      </c>
      <c r="C342" s="1">
        <v>46.477424637937197</v>
      </c>
      <c r="D342" s="1">
        <v>39.0434806342057</v>
      </c>
      <c r="E342" s="1">
        <v>41.0452978182865</v>
      </c>
      <c r="F342" s="1">
        <v>41.402230405264802</v>
      </c>
      <c r="G342" s="1">
        <v>38.353597874855197</v>
      </c>
      <c r="H342" s="1">
        <v>43.443459569074797</v>
      </c>
      <c r="I342" s="1">
        <v>44.050381285947701</v>
      </c>
      <c r="K342" s="2">
        <v>93</v>
      </c>
      <c r="L342" s="1">
        <v>4.4349902267647696</v>
      </c>
      <c r="M342" s="1">
        <v>36.091138752710599</v>
      </c>
      <c r="N342" s="1">
        <v>33.698372095865501</v>
      </c>
      <c r="O342" s="1">
        <v>35.427427243567003</v>
      </c>
      <c r="P342" s="1">
        <v>33.659606025705997</v>
      </c>
      <c r="Q342" s="1">
        <v>32.519615917490199</v>
      </c>
      <c r="R342" s="1">
        <v>30.358088156128801</v>
      </c>
      <c r="S342" s="1">
        <v>30.574990489933199</v>
      </c>
      <c r="U342" s="2">
        <v>93</v>
      </c>
      <c r="V342" s="1">
        <v>5.1067092136624099</v>
      </c>
      <c r="W342" s="1">
        <v>34.877699243821901</v>
      </c>
      <c r="X342" s="1">
        <v>28.033155738222501</v>
      </c>
      <c r="Y342" s="1">
        <v>30.687156210520602</v>
      </c>
      <c r="Z342" s="1">
        <v>33.3323961998519</v>
      </c>
      <c r="AA342" s="1">
        <v>29.465270130632302</v>
      </c>
      <c r="AB342" s="1">
        <v>29.100893386919001</v>
      </c>
      <c r="AC342" s="1">
        <v>27.952873164208299</v>
      </c>
    </row>
    <row r="343" spans="1:29" x14ac:dyDescent="0.3">
      <c r="A343" s="2">
        <v>93.2</v>
      </c>
      <c r="B343" s="1">
        <v>5.8663344134937798</v>
      </c>
      <c r="C343" s="1">
        <v>43.466510496047</v>
      </c>
      <c r="D343" s="1">
        <v>38.884993959014601</v>
      </c>
      <c r="E343" s="1">
        <v>41.5001467366409</v>
      </c>
      <c r="F343" s="1">
        <v>41.725315401509</v>
      </c>
      <c r="G343" s="1">
        <v>38.218747281426303</v>
      </c>
      <c r="H343" s="1">
        <v>46.2974408391783</v>
      </c>
      <c r="I343" s="1">
        <v>44.058345022327799</v>
      </c>
      <c r="K343" s="2">
        <v>93.2</v>
      </c>
      <c r="L343" s="1">
        <v>5.29449518843251</v>
      </c>
      <c r="M343" s="1">
        <v>34.659319179043301</v>
      </c>
      <c r="N343" s="1">
        <v>32.846955876783099</v>
      </c>
      <c r="O343" s="1">
        <v>34.748209888893797</v>
      </c>
      <c r="P343" s="1">
        <v>34.745645509797498</v>
      </c>
      <c r="Q343" s="1">
        <v>32.356882880287102</v>
      </c>
      <c r="R343" s="1">
        <v>30.001495605172199</v>
      </c>
      <c r="S343" s="1">
        <v>30.437809093952101</v>
      </c>
      <c r="U343" s="2">
        <v>93.2</v>
      </c>
      <c r="V343" s="1">
        <v>5.7990929626625096</v>
      </c>
      <c r="W343" s="1">
        <v>34.711025615093</v>
      </c>
      <c r="X343" s="1">
        <v>29.800627630626799</v>
      </c>
      <c r="Y343" s="1">
        <v>30.1771347858624</v>
      </c>
      <c r="Z343" s="1">
        <v>33.381121280791</v>
      </c>
      <c r="AA343" s="1">
        <v>29.576092796647199</v>
      </c>
      <c r="AB343" s="1">
        <v>30.117398642617399</v>
      </c>
      <c r="AC343" s="1">
        <v>26.145043506780599</v>
      </c>
    </row>
    <row r="344" spans="1:29" x14ac:dyDescent="0.3">
      <c r="A344" s="2">
        <v>93.4</v>
      </c>
      <c r="B344" s="1">
        <v>6.8764073037040401</v>
      </c>
      <c r="C344" s="1">
        <v>43.475489628149298</v>
      </c>
      <c r="D344" s="1">
        <v>39.365138944121902</v>
      </c>
      <c r="E344" s="1">
        <v>40.219408658518603</v>
      </c>
      <c r="F344" s="1">
        <v>41.576696128764503</v>
      </c>
      <c r="G344" s="1">
        <v>39.216356908924602</v>
      </c>
      <c r="H344" s="1">
        <v>45.882476977087002</v>
      </c>
      <c r="I344" s="1">
        <v>45.148828287794501</v>
      </c>
      <c r="K344" s="2">
        <v>93.4</v>
      </c>
      <c r="L344" s="1">
        <v>5.6836229907861497</v>
      </c>
      <c r="M344" s="1">
        <v>34.821336063265697</v>
      </c>
      <c r="N344" s="1">
        <v>32.206142169136299</v>
      </c>
      <c r="O344" s="1">
        <v>34.1058250563336</v>
      </c>
      <c r="P344" s="1">
        <v>34.597767995677899</v>
      </c>
      <c r="Q344" s="1">
        <v>32.072167526268203</v>
      </c>
      <c r="R344" s="1">
        <v>31.379029032124599</v>
      </c>
      <c r="S344" s="1">
        <v>31.952511064806298</v>
      </c>
      <c r="U344" s="2">
        <v>93.4</v>
      </c>
      <c r="V344" s="1">
        <v>5.2639831025899797</v>
      </c>
      <c r="W344" s="1">
        <v>33.830752139492397</v>
      </c>
      <c r="X344" s="1">
        <v>29.8698085327187</v>
      </c>
      <c r="Y344" s="1">
        <v>29.3243287194747</v>
      </c>
      <c r="Z344" s="1">
        <v>33.539900074817403</v>
      </c>
      <c r="AA344" s="1">
        <v>32.280455503611698</v>
      </c>
      <c r="AB344" s="1">
        <v>30.278852752818199</v>
      </c>
      <c r="AC344" s="1">
        <v>25.935769917031202</v>
      </c>
    </row>
    <row r="345" spans="1:29" x14ac:dyDescent="0.3">
      <c r="A345" s="2">
        <v>93.6</v>
      </c>
      <c r="B345" s="1">
        <v>6.50929927044956</v>
      </c>
      <c r="C345" s="1">
        <v>45.0936981086682</v>
      </c>
      <c r="D345" s="1">
        <v>40.7634726532211</v>
      </c>
      <c r="E345" s="1">
        <v>39.094372958370201</v>
      </c>
      <c r="F345" s="1">
        <v>41.164975672600001</v>
      </c>
      <c r="G345" s="1">
        <v>39.112150080198901</v>
      </c>
      <c r="H345" s="1">
        <v>44.251162557928303</v>
      </c>
      <c r="I345" s="1">
        <v>45.2843740136584</v>
      </c>
      <c r="K345" s="2">
        <v>93.6</v>
      </c>
      <c r="L345" s="1">
        <v>6.1574338179789798</v>
      </c>
      <c r="M345" s="1">
        <v>37.060017496839201</v>
      </c>
      <c r="N345" s="1">
        <v>32.901753373318698</v>
      </c>
      <c r="O345" s="1">
        <v>34.9350855498732</v>
      </c>
      <c r="P345" s="1">
        <v>33.861047767703504</v>
      </c>
      <c r="Q345" s="1">
        <v>33.101342117711603</v>
      </c>
      <c r="R345" s="1">
        <v>31.160875197228201</v>
      </c>
      <c r="S345" s="1">
        <v>31.911226870331699</v>
      </c>
      <c r="U345" s="2">
        <v>93.6</v>
      </c>
      <c r="V345" s="1">
        <v>6.4654755333998501</v>
      </c>
      <c r="W345" s="1">
        <v>32.775059065477997</v>
      </c>
      <c r="X345" s="1">
        <v>29.589844295637299</v>
      </c>
      <c r="Y345" s="1">
        <v>30.236336856206101</v>
      </c>
      <c r="Z345" s="1">
        <v>34.521384246363702</v>
      </c>
      <c r="AA345" s="1">
        <v>33.121454678883303</v>
      </c>
      <c r="AB345" s="1">
        <v>30.5879831591973</v>
      </c>
      <c r="AC345" s="1">
        <v>27.060227650180899</v>
      </c>
    </row>
    <row r="346" spans="1:29" x14ac:dyDescent="0.3">
      <c r="A346" s="2">
        <v>93.8</v>
      </c>
      <c r="B346" s="1">
        <v>5.6929576516378697</v>
      </c>
      <c r="C346" s="1">
        <v>46.713521658369402</v>
      </c>
      <c r="D346" s="1">
        <v>41.790335695696498</v>
      </c>
      <c r="E346" s="1">
        <v>39.432708706700801</v>
      </c>
      <c r="F346" s="1">
        <v>40.593464151225298</v>
      </c>
      <c r="G346" s="1">
        <v>38.247332800223901</v>
      </c>
      <c r="H346" s="1">
        <v>45.7424644740708</v>
      </c>
      <c r="I346" s="1">
        <v>43.943413488208698</v>
      </c>
      <c r="K346" s="2">
        <v>93.8</v>
      </c>
      <c r="L346" s="1">
        <v>6.6348157116983897</v>
      </c>
      <c r="M346" s="1">
        <v>36.622999661651903</v>
      </c>
      <c r="N346" s="1">
        <v>34.878378772735097</v>
      </c>
      <c r="O346" s="1">
        <v>35.615240403374997</v>
      </c>
      <c r="P346" s="1">
        <v>36.027920310629597</v>
      </c>
      <c r="Q346" s="1">
        <v>33.956235634758698</v>
      </c>
      <c r="R346" s="1">
        <v>31.758650988840198</v>
      </c>
      <c r="S346" s="1">
        <v>32.729210546702099</v>
      </c>
      <c r="U346" s="2">
        <v>93.8</v>
      </c>
      <c r="V346" s="1">
        <v>7.7332371247924003</v>
      </c>
      <c r="W346" s="1">
        <v>32.825805973484599</v>
      </c>
      <c r="X346" s="1">
        <v>30.9106472446352</v>
      </c>
      <c r="Y346" s="1">
        <v>31.226939633168801</v>
      </c>
      <c r="Z346" s="1">
        <v>34.280608192719498</v>
      </c>
      <c r="AA346" s="1">
        <v>32.8948384756347</v>
      </c>
      <c r="AB346" s="1">
        <v>29.736924526124302</v>
      </c>
      <c r="AC346" s="1">
        <v>27.741975244507</v>
      </c>
    </row>
    <row r="347" spans="1:29" x14ac:dyDescent="0.3">
      <c r="A347" s="2">
        <v>94</v>
      </c>
      <c r="B347" s="1">
        <v>5.1448724876584597</v>
      </c>
      <c r="C347" s="1">
        <v>48.2877271174914</v>
      </c>
      <c r="D347" s="1">
        <v>42.586507499734303</v>
      </c>
      <c r="E347" s="1">
        <v>39.543637197863298</v>
      </c>
      <c r="F347" s="1">
        <v>38.725629306118798</v>
      </c>
      <c r="G347" s="1">
        <v>38.296696908089999</v>
      </c>
      <c r="H347" s="1">
        <v>46.043163855936101</v>
      </c>
      <c r="I347" s="1">
        <v>44.412798662052502</v>
      </c>
      <c r="K347" s="2">
        <v>94</v>
      </c>
      <c r="L347" s="1">
        <v>6.4819262962134898</v>
      </c>
      <c r="M347" s="1">
        <v>35.073279745578098</v>
      </c>
      <c r="N347" s="1">
        <v>35.520700345876897</v>
      </c>
      <c r="O347" s="1">
        <v>36.231910980668999</v>
      </c>
      <c r="P347" s="1">
        <v>37.401579523785699</v>
      </c>
      <c r="Q347" s="1">
        <v>33.357883449534299</v>
      </c>
      <c r="R347" s="1">
        <v>33.355675310917803</v>
      </c>
      <c r="S347" s="1">
        <v>35.331732387743202</v>
      </c>
      <c r="U347" s="2">
        <v>94</v>
      </c>
      <c r="V347" s="1">
        <v>6.3489533761858796</v>
      </c>
      <c r="W347" s="1">
        <v>32.200970620927897</v>
      </c>
      <c r="X347" s="1">
        <v>31.0375293066535</v>
      </c>
      <c r="Y347" s="1">
        <v>30.8010422339696</v>
      </c>
      <c r="Z347" s="1">
        <v>33.148958243687197</v>
      </c>
      <c r="AA347" s="1">
        <v>34.399905092055199</v>
      </c>
      <c r="AB347" s="1">
        <v>28.427214527462201</v>
      </c>
      <c r="AC347" s="1">
        <v>29.1127527992778</v>
      </c>
    </row>
    <row r="348" spans="1:29" x14ac:dyDescent="0.3">
      <c r="A348" s="2">
        <v>94.2</v>
      </c>
      <c r="B348" s="1">
        <v>3.3929337787336098</v>
      </c>
      <c r="C348" s="1">
        <v>49.489897438463402</v>
      </c>
      <c r="D348" s="1">
        <v>43.067915142715499</v>
      </c>
      <c r="E348" s="1">
        <v>38.803590975447797</v>
      </c>
      <c r="F348" s="1">
        <v>36.953394569060599</v>
      </c>
      <c r="G348" s="1">
        <v>39.988995668288098</v>
      </c>
      <c r="H348" s="1">
        <v>45.686711811717402</v>
      </c>
      <c r="I348" s="1">
        <v>45.146516884844203</v>
      </c>
      <c r="K348" s="2">
        <v>94.2</v>
      </c>
      <c r="L348" s="1">
        <v>6.2921879779294398</v>
      </c>
      <c r="M348" s="1">
        <v>36.321711678977202</v>
      </c>
      <c r="N348" s="1">
        <v>34.466381186142002</v>
      </c>
      <c r="O348" s="1">
        <v>36.538084704558699</v>
      </c>
      <c r="P348" s="1">
        <v>36.569131160040499</v>
      </c>
      <c r="Q348" s="1">
        <v>32.898479485870702</v>
      </c>
      <c r="R348" s="1">
        <v>32.595016048349699</v>
      </c>
      <c r="S348" s="1">
        <v>35.802358996145898</v>
      </c>
      <c r="U348" s="2">
        <v>94.2</v>
      </c>
      <c r="V348" s="1">
        <v>6.3057093501816999</v>
      </c>
      <c r="W348" s="1">
        <v>32.054854248480503</v>
      </c>
      <c r="X348" s="1">
        <v>31.612885400367901</v>
      </c>
      <c r="Y348" s="1">
        <v>31.5880520410579</v>
      </c>
      <c r="Z348" s="1">
        <v>33.707131079874301</v>
      </c>
      <c r="AA348" s="1">
        <v>33.706134876747001</v>
      </c>
      <c r="AB348" s="1">
        <v>27.297229951395</v>
      </c>
      <c r="AC348" s="1">
        <v>30.216048267146501</v>
      </c>
    </row>
    <row r="349" spans="1:29" x14ac:dyDescent="0.3">
      <c r="A349" s="2">
        <v>94.4</v>
      </c>
      <c r="B349" s="1">
        <v>3.5885639429359601</v>
      </c>
      <c r="C349" s="1">
        <v>48.478072227112001</v>
      </c>
      <c r="D349" s="1">
        <v>40.509264984959998</v>
      </c>
      <c r="E349" s="1">
        <v>37.952051178314697</v>
      </c>
      <c r="F349" s="1">
        <v>37.231974439641803</v>
      </c>
      <c r="G349" s="1">
        <v>40.639012825121497</v>
      </c>
      <c r="H349" s="1">
        <v>44.139242107570503</v>
      </c>
      <c r="I349" s="1">
        <v>45.052368724376798</v>
      </c>
      <c r="K349" s="2">
        <v>94.4</v>
      </c>
      <c r="L349" s="1">
        <v>5.74506715781766</v>
      </c>
      <c r="M349" s="1">
        <v>35.191175801787701</v>
      </c>
      <c r="N349" s="1">
        <v>31.600747805322801</v>
      </c>
      <c r="O349" s="1">
        <v>37.882331420712397</v>
      </c>
      <c r="P349" s="1">
        <v>34.161089967216597</v>
      </c>
      <c r="Q349" s="1">
        <v>32.001029762484897</v>
      </c>
      <c r="R349" s="1">
        <v>30.8502345448439</v>
      </c>
      <c r="S349" s="1">
        <v>35.401118549577603</v>
      </c>
      <c r="U349" s="2">
        <v>94.4</v>
      </c>
      <c r="V349" s="1">
        <v>7.5392627831914201</v>
      </c>
      <c r="W349" s="1">
        <v>30.141518846809301</v>
      </c>
      <c r="X349" s="1">
        <v>31.005779398392001</v>
      </c>
      <c r="Y349" s="1">
        <v>31.068552424828798</v>
      </c>
      <c r="Z349" s="1">
        <v>34.177400512698597</v>
      </c>
      <c r="AA349" s="1">
        <v>32.197180843942299</v>
      </c>
      <c r="AB349" s="1">
        <v>27.8953175237476</v>
      </c>
      <c r="AC349" s="1">
        <v>30.4327612015577</v>
      </c>
    </row>
    <row r="350" spans="1:29" x14ac:dyDescent="0.3">
      <c r="A350" s="2">
        <v>94.6</v>
      </c>
      <c r="B350" s="1">
        <v>4.2693694354959204</v>
      </c>
      <c r="C350" s="1">
        <v>47.779770390263202</v>
      </c>
      <c r="D350" s="1">
        <v>39.526137393217503</v>
      </c>
      <c r="E350" s="1">
        <v>37.511293067992298</v>
      </c>
      <c r="F350" s="1">
        <v>36.433600464446997</v>
      </c>
      <c r="G350" s="1">
        <v>41.614030750299797</v>
      </c>
      <c r="H350" s="1">
        <v>43.980039836639101</v>
      </c>
      <c r="I350" s="1">
        <v>45.163830192120898</v>
      </c>
      <c r="K350" s="2">
        <v>94.6</v>
      </c>
      <c r="L350" s="1">
        <v>5.8215676833914598</v>
      </c>
      <c r="M350" s="1">
        <v>33.426801126215601</v>
      </c>
      <c r="N350" s="1">
        <v>29.5958122020151</v>
      </c>
      <c r="O350" s="1">
        <v>38.623666528369398</v>
      </c>
      <c r="P350" s="1">
        <v>33.260337514514802</v>
      </c>
      <c r="Q350" s="1">
        <v>30.659059735544499</v>
      </c>
      <c r="R350" s="1">
        <v>30.6090996514423</v>
      </c>
      <c r="S350" s="1">
        <v>36.424074288984798</v>
      </c>
      <c r="U350" s="2">
        <v>94.6</v>
      </c>
      <c r="V350" s="1">
        <v>7.0076549389906999</v>
      </c>
      <c r="W350" s="1">
        <v>28.257132267741</v>
      </c>
      <c r="X350" s="1">
        <v>30.7071991749518</v>
      </c>
      <c r="Y350" s="1">
        <v>29.872565282975799</v>
      </c>
      <c r="Z350" s="1">
        <v>33.985013753021299</v>
      </c>
      <c r="AA350" s="1">
        <v>32.133472916366401</v>
      </c>
      <c r="AB350" s="1">
        <v>27.577103464058698</v>
      </c>
      <c r="AC350" s="1">
        <v>30.827604126709598</v>
      </c>
    </row>
    <row r="351" spans="1:29" x14ac:dyDescent="0.3">
      <c r="A351" s="2">
        <v>94.8</v>
      </c>
      <c r="B351" s="1">
        <v>7.9997637172407101</v>
      </c>
      <c r="C351" s="1">
        <v>47.956906929119299</v>
      </c>
      <c r="D351" s="1">
        <v>38.731786097835602</v>
      </c>
      <c r="E351" s="1">
        <v>38.409236084257401</v>
      </c>
      <c r="F351" s="1">
        <v>40.844026614089003</v>
      </c>
      <c r="G351" s="1">
        <v>44.947849382343897</v>
      </c>
      <c r="H351" s="1">
        <v>40.435776885116297</v>
      </c>
      <c r="I351" s="1">
        <v>49.830986332800798</v>
      </c>
      <c r="K351" s="2">
        <v>94.8</v>
      </c>
      <c r="L351" s="1">
        <v>4.6810571420691396</v>
      </c>
      <c r="M351" s="1">
        <v>32.318164997104802</v>
      </c>
      <c r="N351" s="1">
        <v>25.426469328954699</v>
      </c>
      <c r="O351" s="1">
        <v>44.8731115277211</v>
      </c>
      <c r="P351" s="1">
        <v>28.940074638883999</v>
      </c>
      <c r="Q351" s="1">
        <v>30.6907374083939</v>
      </c>
      <c r="R351" s="1">
        <v>30.5390852602956</v>
      </c>
      <c r="S351" s="1">
        <v>39.801505700358497</v>
      </c>
      <c r="U351" s="2">
        <v>94.8</v>
      </c>
      <c r="V351" s="1">
        <v>8.0219773235532408</v>
      </c>
      <c r="W351" s="1">
        <v>24.5738106246569</v>
      </c>
      <c r="X351" s="1">
        <v>28.605067377156399</v>
      </c>
      <c r="Y351" s="1">
        <v>28.4042469146125</v>
      </c>
      <c r="Z351" s="1">
        <v>37.206487140264699</v>
      </c>
      <c r="AA351" s="1">
        <v>36.969399887685803</v>
      </c>
      <c r="AB351" s="1">
        <v>33.293053319832197</v>
      </c>
      <c r="AC351" s="1">
        <v>33.591361913598902</v>
      </c>
    </row>
    <row r="352" spans="1:29" x14ac:dyDescent="0.3">
      <c r="A352" s="2">
        <v>95</v>
      </c>
      <c r="B352" s="1">
        <v>5.4434126539210599</v>
      </c>
      <c r="C352" s="1">
        <v>20.205799522854601</v>
      </c>
      <c r="D352" s="1">
        <v>15.880954038837601</v>
      </c>
      <c r="E352" s="1">
        <v>16.683989544548702</v>
      </c>
      <c r="F352" s="1">
        <v>19.879457368777601</v>
      </c>
      <c r="G352" s="1">
        <v>20.4391432006868</v>
      </c>
      <c r="H352" s="1">
        <v>14.752511157606801</v>
      </c>
      <c r="I352" s="1">
        <v>23.105266625940601</v>
      </c>
      <c r="K352" s="2">
        <v>95</v>
      </c>
      <c r="L352" s="1">
        <v>1.4002217240319199</v>
      </c>
      <c r="M352" s="1">
        <v>13.106795769871299</v>
      </c>
      <c r="N352" s="1">
        <v>8.6669742092833193</v>
      </c>
      <c r="O352" s="1">
        <v>22.2845609122338</v>
      </c>
      <c r="P352" s="1">
        <v>9.5446359001751109</v>
      </c>
      <c r="Q352" s="1">
        <v>13.0884510000978</v>
      </c>
      <c r="R352" s="1">
        <v>12.741844957623799</v>
      </c>
      <c r="S352" s="1">
        <v>18.2433934769989</v>
      </c>
      <c r="U352" s="2">
        <v>95</v>
      </c>
      <c r="V352" s="1">
        <v>4.4304684885523198</v>
      </c>
      <c r="W352" s="1">
        <v>8.7166632796180501</v>
      </c>
      <c r="X352" s="1">
        <v>10.634078353754701</v>
      </c>
      <c r="Y352" s="1">
        <v>11.1402696133673</v>
      </c>
      <c r="Z352" s="1">
        <v>17.442742027116498</v>
      </c>
      <c r="AA352" s="1">
        <v>18.020406691893001</v>
      </c>
      <c r="AB352" s="1">
        <v>17.368332698437701</v>
      </c>
      <c r="AC352" s="1">
        <v>15.7407235329516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U8" sqref="U8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298</v>
      </c>
      <c r="C1" s="4" t="s">
        <v>113</v>
      </c>
      <c r="D1" s="4" t="s">
        <v>112</v>
      </c>
      <c r="E1" s="4" t="s">
        <v>111</v>
      </c>
      <c r="F1" s="4" t="s">
        <v>110</v>
      </c>
      <c r="G1" s="4" t="s">
        <v>109</v>
      </c>
      <c r="H1" s="4" t="s">
        <v>108</v>
      </c>
      <c r="I1" s="4" t="s">
        <v>107</v>
      </c>
      <c r="K1" s="5" t="s">
        <v>7</v>
      </c>
      <c r="L1" s="4" t="s">
        <v>298</v>
      </c>
      <c r="M1" s="4" t="s">
        <v>113</v>
      </c>
      <c r="N1" s="4" t="s">
        <v>112</v>
      </c>
      <c r="O1" s="4" t="s">
        <v>111</v>
      </c>
      <c r="P1" s="4" t="s">
        <v>110</v>
      </c>
      <c r="Q1" s="4" t="s">
        <v>109</v>
      </c>
      <c r="R1" s="4" t="s">
        <v>108</v>
      </c>
      <c r="S1" s="4" t="s">
        <v>107</v>
      </c>
      <c r="U1" s="5" t="s">
        <v>7</v>
      </c>
      <c r="V1" s="4" t="s">
        <v>298</v>
      </c>
      <c r="W1" s="4" t="s">
        <v>113</v>
      </c>
      <c r="X1" s="4" t="s">
        <v>112</v>
      </c>
      <c r="Y1" s="4" t="s">
        <v>111</v>
      </c>
      <c r="Z1" s="4" t="s">
        <v>110</v>
      </c>
      <c r="AA1" s="4" t="s">
        <v>109</v>
      </c>
      <c r="AB1" s="4" t="s">
        <v>108</v>
      </c>
      <c r="AC1" s="4" t="s">
        <v>107</v>
      </c>
    </row>
    <row r="2" spans="1:29" x14ac:dyDescent="0.3">
      <c r="A2" s="2">
        <v>25</v>
      </c>
      <c r="B2" s="1">
        <v>0.22457754867716101</v>
      </c>
      <c r="C2" s="1">
        <v>7.8367572808355099</v>
      </c>
      <c r="D2" s="1">
        <v>9.0997180472304198</v>
      </c>
      <c r="E2" s="1">
        <v>4.7779457884479397</v>
      </c>
      <c r="F2" s="1">
        <v>7.1162396469624403</v>
      </c>
      <c r="G2" s="1">
        <v>6.4449921692580903</v>
      </c>
      <c r="H2" s="1">
        <v>3.4580091981344201</v>
      </c>
      <c r="I2" s="1">
        <v>3.2449509602217601</v>
      </c>
      <c r="K2" s="2">
        <v>25</v>
      </c>
      <c r="L2" s="1">
        <v>2.7853012776239399</v>
      </c>
      <c r="M2" s="1">
        <v>-20.3152749406892</v>
      </c>
      <c r="N2" s="1">
        <v>13.860019489500001</v>
      </c>
      <c r="O2" s="1">
        <v>11.9080132914195</v>
      </c>
      <c r="P2" s="1">
        <v>7.4382922756089398</v>
      </c>
      <c r="Q2" s="1">
        <v>7.8820263254630198</v>
      </c>
      <c r="R2" s="1">
        <v>6.1045464472472597</v>
      </c>
      <c r="S2" s="1">
        <v>9.6676609550719608</v>
      </c>
      <c r="U2" s="2">
        <v>25</v>
      </c>
      <c r="V2" s="1">
        <v>1.4620132725258399</v>
      </c>
      <c r="W2" s="1">
        <v>6.9190720497068998</v>
      </c>
      <c r="X2" s="1">
        <v>4.9278385636958397</v>
      </c>
      <c r="Y2" s="1">
        <v>7.5557677415605404</v>
      </c>
      <c r="Z2" s="1">
        <v>7.4610559547716102</v>
      </c>
      <c r="AA2" s="1">
        <v>6.2897786430399103</v>
      </c>
      <c r="AB2" s="1">
        <v>7.6586537413362503</v>
      </c>
      <c r="AC2" s="1">
        <v>8.6242560695177399</v>
      </c>
    </row>
    <row r="3" spans="1:29" x14ac:dyDescent="0.3">
      <c r="A3" s="2">
        <v>25.2</v>
      </c>
      <c r="B3" s="1">
        <v>0.48658468879921202</v>
      </c>
      <c r="C3" s="1">
        <v>16.979640775143299</v>
      </c>
      <c r="D3" s="1">
        <v>19.716055768998501</v>
      </c>
      <c r="E3" s="1">
        <v>10.3522158749692</v>
      </c>
      <c r="F3" s="1">
        <v>15.4185192350853</v>
      </c>
      <c r="G3" s="1">
        <v>13.9641497000591</v>
      </c>
      <c r="H3" s="1">
        <v>7.4923532626262102</v>
      </c>
      <c r="I3" s="1">
        <v>7.0307270804819701</v>
      </c>
      <c r="K3" s="2">
        <v>25.2</v>
      </c>
      <c r="L3" s="1">
        <v>6.0348194348512196</v>
      </c>
      <c r="M3" s="1">
        <v>-44.016429038162698</v>
      </c>
      <c r="N3" s="1">
        <v>30.030042227246799</v>
      </c>
      <c r="O3" s="1">
        <v>25.800695464743299</v>
      </c>
      <c r="P3" s="1">
        <v>16.1162999304842</v>
      </c>
      <c r="Q3" s="1">
        <v>17.077723705171302</v>
      </c>
      <c r="R3" s="1">
        <v>13.226517302369601</v>
      </c>
      <c r="S3" s="1">
        <v>20.946598735989401</v>
      </c>
      <c r="U3" s="2">
        <v>25.2</v>
      </c>
      <c r="V3" s="1">
        <v>3.1676954238059798</v>
      </c>
      <c r="W3" s="1">
        <v>14.991322774364299</v>
      </c>
      <c r="X3" s="1">
        <v>10.676983554674001</v>
      </c>
      <c r="Y3" s="1">
        <v>16.3708301067152</v>
      </c>
      <c r="Z3" s="1">
        <v>16.165621235338801</v>
      </c>
      <c r="AA3" s="1">
        <v>13.627853726586601</v>
      </c>
      <c r="AB3" s="1">
        <v>16.593749772894999</v>
      </c>
      <c r="AC3" s="1">
        <v>18.685888150622102</v>
      </c>
    </row>
    <row r="4" spans="1:29" x14ac:dyDescent="0.3">
      <c r="A4" s="2">
        <v>25.4</v>
      </c>
      <c r="B4" s="1">
        <v>0.44915509735304199</v>
      </c>
      <c r="C4" s="1">
        <v>15.673514561669601</v>
      </c>
      <c r="D4" s="1">
        <v>18.199436094461301</v>
      </c>
      <c r="E4" s="1">
        <v>9.5558915768946004</v>
      </c>
      <c r="F4" s="1">
        <v>14.232479293926</v>
      </c>
      <c r="G4" s="1">
        <v>12.8899843385182</v>
      </c>
      <c r="H4" s="1">
        <v>6.9160183962713999</v>
      </c>
      <c r="I4" s="1">
        <v>6.4899019204449404</v>
      </c>
      <c r="K4" s="2">
        <v>25.4</v>
      </c>
      <c r="L4" s="1">
        <v>5.5706025552473202</v>
      </c>
      <c r="M4" s="1">
        <v>-40.6305498813811</v>
      </c>
      <c r="N4" s="1">
        <v>27.720038978997099</v>
      </c>
      <c r="O4" s="1">
        <v>23.816026582841101</v>
      </c>
      <c r="P4" s="1">
        <v>14.876584551216199</v>
      </c>
      <c r="Q4" s="1">
        <v>15.764052650927299</v>
      </c>
      <c r="R4" s="1">
        <v>12.2090928944949</v>
      </c>
      <c r="S4" s="1">
        <v>19.335321910142898</v>
      </c>
      <c r="U4" s="2">
        <v>25.4</v>
      </c>
      <c r="V4" s="1">
        <v>2.92402654505167</v>
      </c>
      <c r="W4" s="1">
        <v>13.8381440994144</v>
      </c>
      <c r="X4" s="1">
        <v>9.8556771273914006</v>
      </c>
      <c r="Y4" s="1">
        <v>15.111535483121701</v>
      </c>
      <c r="Z4" s="1">
        <v>14.9221119095424</v>
      </c>
      <c r="AA4" s="1">
        <v>12.579557286081</v>
      </c>
      <c r="AB4" s="1">
        <v>15.3173074826712</v>
      </c>
      <c r="AC4" s="1">
        <v>17.248512139034801</v>
      </c>
    </row>
    <row r="5" spans="1:29" x14ac:dyDescent="0.3">
      <c r="A5" s="2">
        <v>25.6</v>
      </c>
      <c r="B5" s="1">
        <v>0.44915509736085801</v>
      </c>
      <c r="C5" s="1">
        <v>15.673514561672301</v>
      </c>
      <c r="D5" s="1">
        <v>18.199436094456701</v>
      </c>
      <c r="E5" s="1">
        <v>9.55589157688493</v>
      </c>
      <c r="F5" s="1">
        <v>14.2324792939233</v>
      </c>
      <c r="G5" s="1">
        <v>12.889984338523</v>
      </c>
      <c r="H5" s="1">
        <v>6.9160183962725297</v>
      </c>
      <c r="I5" s="1">
        <v>6.4899019204500501</v>
      </c>
      <c r="K5" s="2">
        <v>25.6</v>
      </c>
      <c r="L5" s="1">
        <v>5.5706025552379401</v>
      </c>
      <c r="M5" s="1">
        <v>-40.630549881382201</v>
      </c>
      <c r="N5" s="1">
        <v>27.720038979010699</v>
      </c>
      <c r="O5" s="1">
        <v>23.8160265828371</v>
      </c>
      <c r="P5" s="1">
        <v>14.8765845512086</v>
      </c>
      <c r="Q5" s="1">
        <v>15.764052650930299</v>
      </c>
      <c r="R5" s="1">
        <v>12.2090928944932</v>
      </c>
      <c r="S5" s="1">
        <v>19.3353219101419</v>
      </c>
      <c r="U5" s="2">
        <v>25.6</v>
      </c>
      <c r="V5" s="1">
        <v>2.9240265450540899</v>
      </c>
      <c r="W5" s="1">
        <v>13.8381440994043</v>
      </c>
      <c r="X5" s="1">
        <v>9.8556771273901198</v>
      </c>
      <c r="Y5" s="1">
        <v>15.1115354831263</v>
      </c>
      <c r="Z5" s="1">
        <v>14.9221119095409</v>
      </c>
      <c r="AA5" s="1">
        <v>12.5795572860807</v>
      </c>
      <c r="AB5" s="1">
        <v>15.317307482679199</v>
      </c>
      <c r="AC5" s="1">
        <v>17.248512139044401</v>
      </c>
    </row>
    <row r="6" spans="1:29" x14ac:dyDescent="0.3">
      <c r="A6" s="2">
        <v>25.8</v>
      </c>
      <c r="B6" s="1">
        <v>0.44915509730472503</v>
      </c>
      <c r="C6" s="1">
        <v>15.6735145616531</v>
      </c>
      <c r="D6" s="1">
        <v>18.199436094492</v>
      </c>
      <c r="E6" s="1">
        <v>9.5558915769726092</v>
      </c>
      <c r="F6" s="1">
        <v>14.2324792939425</v>
      </c>
      <c r="G6" s="1">
        <v>12.889984338485799</v>
      </c>
      <c r="H6" s="1">
        <v>6.9160183962556196</v>
      </c>
      <c r="I6" s="1">
        <v>6.4899019204038702</v>
      </c>
      <c r="K6" s="2">
        <v>25.8</v>
      </c>
      <c r="L6" s="1">
        <v>5.57060255530899</v>
      </c>
      <c r="M6" s="1">
        <v>-40.630549881358597</v>
      </c>
      <c r="N6" s="1">
        <v>27.720038978919899</v>
      </c>
      <c r="O6" s="1">
        <v>23.816026582856001</v>
      </c>
      <c r="P6" s="1">
        <v>14.876584551274201</v>
      </c>
      <c r="Q6" s="1">
        <v>15.764052650897201</v>
      </c>
      <c r="R6" s="1">
        <v>12.209092894506901</v>
      </c>
      <c r="S6" s="1">
        <v>19.335321910156399</v>
      </c>
      <c r="U6" s="2">
        <v>25.8</v>
      </c>
      <c r="V6" s="1">
        <v>2.92402654503476</v>
      </c>
      <c r="W6" s="1">
        <v>13.838144099478599</v>
      </c>
      <c r="X6" s="1">
        <v>9.8556771273963797</v>
      </c>
      <c r="Y6" s="1">
        <v>15.111535483092799</v>
      </c>
      <c r="Z6" s="1">
        <v>14.9221119095559</v>
      </c>
      <c r="AA6" s="1">
        <v>12.5795572860855</v>
      </c>
      <c r="AB6" s="1">
        <v>15.317307482616799</v>
      </c>
      <c r="AC6" s="1">
        <v>17.248512138973499</v>
      </c>
    </row>
    <row r="7" spans="1:29" x14ac:dyDescent="0.3">
      <c r="A7" s="2">
        <v>26</v>
      </c>
      <c r="B7" s="1">
        <v>0.48673115345295098</v>
      </c>
      <c r="C7" s="1">
        <v>15.648102501290399</v>
      </c>
      <c r="D7" s="1">
        <v>18.2061255202015</v>
      </c>
      <c r="E7" s="1">
        <v>9.5682073051929706</v>
      </c>
      <c r="F7" s="1">
        <v>14.420064659476401</v>
      </c>
      <c r="G7" s="1">
        <v>12.972969794745399</v>
      </c>
      <c r="H7" s="1">
        <v>6.8345681673444902</v>
      </c>
      <c r="I7" s="1">
        <v>6.5261616433171801</v>
      </c>
      <c r="K7" s="2">
        <v>26</v>
      </c>
      <c r="L7" s="1">
        <v>5.5243449129425004</v>
      </c>
      <c r="M7" s="1">
        <v>-41.435533567604502</v>
      </c>
      <c r="N7" s="1">
        <v>27.8503827088051</v>
      </c>
      <c r="O7" s="1">
        <v>23.908181691563001</v>
      </c>
      <c r="P7" s="1">
        <v>14.784839008228101</v>
      </c>
      <c r="Q7" s="1">
        <v>15.7390656791307</v>
      </c>
      <c r="R7" s="1">
        <v>12.15896509836</v>
      </c>
      <c r="S7" s="1">
        <v>19.475326391411201</v>
      </c>
      <c r="U7" s="2">
        <v>26</v>
      </c>
      <c r="V7" s="1">
        <v>2.8751590336533202</v>
      </c>
      <c r="W7" s="1">
        <v>13.9138658902031</v>
      </c>
      <c r="X7" s="1">
        <v>9.9456955152622601</v>
      </c>
      <c r="Y7" s="1">
        <v>15.347821015064399</v>
      </c>
      <c r="Z7" s="1">
        <v>14.9670383209431</v>
      </c>
      <c r="AA7" s="1">
        <v>12.565306588609801</v>
      </c>
      <c r="AB7" s="1">
        <v>15.3885540407639</v>
      </c>
      <c r="AC7" s="1">
        <v>17.389271985213199</v>
      </c>
    </row>
    <row r="8" spans="1:29" x14ac:dyDescent="0.3">
      <c r="A8" s="2">
        <v>26.2</v>
      </c>
      <c r="B8" s="1">
        <v>0.27246897540280202</v>
      </c>
      <c r="C8" s="1">
        <v>15.725415473005199</v>
      </c>
      <c r="D8" s="1">
        <v>18.243038851572901</v>
      </c>
      <c r="E8" s="1">
        <v>9.3968546607263193</v>
      </c>
      <c r="F8" s="1">
        <v>13.145689349231899</v>
      </c>
      <c r="G8" s="1">
        <v>12.6163745897098</v>
      </c>
      <c r="H8" s="1">
        <v>7.5133698036961496</v>
      </c>
      <c r="I8" s="1">
        <v>6.3180697984381604</v>
      </c>
      <c r="K8" s="2">
        <v>26.2</v>
      </c>
      <c r="L8" s="1">
        <v>5.9292823449953902</v>
      </c>
      <c r="M8" s="1">
        <v>-36.734866108428903</v>
      </c>
      <c r="N8" s="1">
        <v>27.075140267342402</v>
      </c>
      <c r="O8" s="1">
        <v>23.226182993007701</v>
      </c>
      <c r="P8" s="1">
        <v>15.3493733651987</v>
      </c>
      <c r="Q8" s="1">
        <v>16.159358196162501</v>
      </c>
      <c r="R8" s="1">
        <v>12.5388733746816</v>
      </c>
      <c r="S8" s="1">
        <v>18.483997934104099</v>
      </c>
      <c r="U8" s="2">
        <v>26.2</v>
      </c>
      <c r="V8" s="1">
        <v>3.1330835477682202</v>
      </c>
      <c r="W8" s="1">
        <v>13.432497262891999</v>
      </c>
      <c r="X8" s="1">
        <v>9.2592963820631304</v>
      </c>
      <c r="Y8" s="1">
        <v>13.6453409927522</v>
      </c>
      <c r="Z8" s="1">
        <v>14.8152004635786</v>
      </c>
      <c r="AA8" s="1">
        <v>12.591029166338799</v>
      </c>
      <c r="AB8" s="1">
        <v>14.7837597103624</v>
      </c>
      <c r="AC8" s="1">
        <v>16.4519292657472</v>
      </c>
    </row>
    <row r="9" spans="1:29" x14ac:dyDescent="0.3">
      <c r="A9" s="2">
        <v>26.4</v>
      </c>
      <c r="B9" s="1">
        <v>-0.27430461164968301</v>
      </c>
      <c r="C9" s="1">
        <v>16.614563932113999</v>
      </c>
      <c r="D9" s="1">
        <v>17.6297948642571</v>
      </c>
      <c r="E9" s="1">
        <v>9.7566341854366101</v>
      </c>
      <c r="F9" s="1">
        <v>11.792965570937501</v>
      </c>
      <c r="G9" s="1">
        <v>10.5271738860884</v>
      </c>
      <c r="H9" s="1">
        <v>7.3799369708255798</v>
      </c>
      <c r="I9" s="1">
        <v>5.8756296502461698</v>
      </c>
      <c r="K9" s="2">
        <v>26.4</v>
      </c>
      <c r="L9" s="1">
        <v>5.7345876050274596</v>
      </c>
      <c r="M9" s="1">
        <v>-25.510632289732602</v>
      </c>
      <c r="N9" s="1">
        <v>25.244297292568799</v>
      </c>
      <c r="O9" s="1">
        <v>22.857053927729002</v>
      </c>
      <c r="P9" s="1">
        <v>16.583838329851901</v>
      </c>
      <c r="Q9" s="1">
        <v>14.684335979885599</v>
      </c>
      <c r="R9" s="1">
        <v>12.7722631835105</v>
      </c>
      <c r="S9" s="1">
        <v>17.602131120781898</v>
      </c>
      <c r="U9" s="2">
        <v>26.4</v>
      </c>
      <c r="V9" s="1">
        <v>4.0392464240198898</v>
      </c>
      <c r="W9" s="1">
        <v>12.767959036617601</v>
      </c>
      <c r="X9" s="1">
        <v>8.92633338840227</v>
      </c>
      <c r="Y9" s="1">
        <v>12.1477342752056</v>
      </c>
      <c r="Z9" s="1">
        <v>13.445733201807</v>
      </c>
      <c r="AA9" s="1">
        <v>13.268158709626601</v>
      </c>
      <c r="AB9" s="1">
        <v>15.089784990768299</v>
      </c>
      <c r="AC9" s="1">
        <v>15.2000290825001</v>
      </c>
    </row>
    <row r="10" spans="1:29" x14ac:dyDescent="0.3">
      <c r="A10" s="2">
        <v>26.6</v>
      </c>
      <c r="B10" s="1">
        <v>-1.0441660192050499</v>
      </c>
      <c r="C10" s="1">
        <v>17.334982590343799</v>
      </c>
      <c r="D10" s="1">
        <v>17.1496956199091</v>
      </c>
      <c r="E10" s="1">
        <v>11.4980958948719</v>
      </c>
      <c r="F10" s="1">
        <v>10.126843507028401</v>
      </c>
      <c r="G10" s="1">
        <v>8.5856397802285809</v>
      </c>
      <c r="H10" s="1">
        <v>6.0906504416674103</v>
      </c>
      <c r="I10" s="1">
        <v>4.71772176607658</v>
      </c>
      <c r="K10" s="2">
        <v>26.6</v>
      </c>
      <c r="L10" s="1">
        <v>4.8711152756536098</v>
      </c>
      <c r="M10" s="1">
        <v>-13.9152983169271</v>
      </c>
      <c r="N10" s="1">
        <v>24.227860452714499</v>
      </c>
      <c r="O10" s="1">
        <v>23.180960686996201</v>
      </c>
      <c r="P10" s="1">
        <v>16.648603593820901</v>
      </c>
      <c r="Q10" s="1">
        <v>12.431414409232699</v>
      </c>
      <c r="R10" s="1">
        <v>12.0465194515789</v>
      </c>
      <c r="S10" s="1">
        <v>17.8368899514075</v>
      </c>
      <c r="U10" s="2">
        <v>26.6</v>
      </c>
      <c r="V10" s="1">
        <v>4.82454450604848</v>
      </c>
      <c r="W10" s="1">
        <v>10.9137907840629</v>
      </c>
      <c r="X10" s="1">
        <v>10.0209502549326</v>
      </c>
      <c r="Y10" s="1">
        <v>14.0183968585089</v>
      </c>
      <c r="Z10" s="1">
        <v>11.7703566837436</v>
      </c>
      <c r="AA10" s="1">
        <v>13.416228994940001</v>
      </c>
      <c r="AB10" s="1">
        <v>15.622213392181299</v>
      </c>
      <c r="AC10" s="1">
        <v>14.5036055211665</v>
      </c>
    </row>
    <row r="11" spans="1:29" x14ac:dyDescent="0.3">
      <c r="A11" s="2">
        <v>26.8</v>
      </c>
      <c r="B11" s="1">
        <v>-1.11438176720341</v>
      </c>
      <c r="C11" s="1">
        <v>16.604020411214901</v>
      </c>
      <c r="D11" s="1">
        <v>15.3027217114932</v>
      </c>
      <c r="E11" s="1">
        <v>11.892748072315801</v>
      </c>
      <c r="F11" s="1">
        <v>8.3623548295764802</v>
      </c>
      <c r="G11" s="1">
        <v>8.4985230270426406</v>
      </c>
      <c r="H11" s="1">
        <v>6.2183531119853797</v>
      </c>
      <c r="I11" s="1">
        <v>3.5790650583272998</v>
      </c>
      <c r="K11" s="2">
        <v>26.8</v>
      </c>
      <c r="L11" s="1">
        <v>4.0305629826528397</v>
      </c>
      <c r="M11" s="1">
        <v>-3.49984865482398</v>
      </c>
      <c r="N11" s="1">
        <v>23.402314009723298</v>
      </c>
      <c r="O11" s="1">
        <v>22.419844423078199</v>
      </c>
      <c r="P11" s="1">
        <v>16.6472446607081</v>
      </c>
      <c r="Q11" s="1">
        <v>12.389645330226999</v>
      </c>
      <c r="R11" s="1">
        <v>10.5277977470317</v>
      </c>
      <c r="S11" s="1">
        <v>16.5623284302096</v>
      </c>
      <c r="U11" s="2">
        <v>26.8</v>
      </c>
      <c r="V11" s="1">
        <v>4.4026512630638601</v>
      </c>
      <c r="W11" s="1">
        <v>10.5762335582051</v>
      </c>
      <c r="X11" s="1">
        <v>10.9936854799814</v>
      </c>
      <c r="Y11" s="1">
        <v>15.130552690084899</v>
      </c>
      <c r="Z11" s="1">
        <v>11.297282473047501</v>
      </c>
      <c r="AA11" s="1">
        <v>12.409781759093001</v>
      </c>
      <c r="AB11" s="1">
        <v>14.067329185453</v>
      </c>
      <c r="AC11" s="1">
        <v>14.1004009759857</v>
      </c>
    </row>
    <row r="12" spans="1:29" x14ac:dyDescent="0.3">
      <c r="A12" s="2">
        <v>27</v>
      </c>
      <c r="B12" s="1">
        <v>0.43503332938470901</v>
      </c>
      <c r="C12" s="1">
        <v>15.588750365850901</v>
      </c>
      <c r="D12" s="1">
        <v>14.575746217435499</v>
      </c>
      <c r="E12" s="1">
        <v>10.9179282658812</v>
      </c>
      <c r="F12" s="1">
        <v>7.7543967834947098</v>
      </c>
      <c r="G12" s="1">
        <v>8.9297369876359802</v>
      </c>
      <c r="H12" s="1">
        <v>6.2021652225848802</v>
      </c>
      <c r="I12" s="1">
        <v>2.9997033887197202</v>
      </c>
      <c r="K12" s="2">
        <v>27</v>
      </c>
      <c r="L12" s="1">
        <v>2.7313016872497502</v>
      </c>
      <c r="M12" s="1">
        <v>6.8096063484783498</v>
      </c>
      <c r="N12" s="1">
        <v>22.141655955182198</v>
      </c>
      <c r="O12" s="1">
        <v>21.251406071428502</v>
      </c>
      <c r="P12" s="1">
        <v>16.675666453730301</v>
      </c>
      <c r="Q12" s="1">
        <v>13.2471036103382</v>
      </c>
      <c r="R12" s="1">
        <v>10.1643672389463</v>
      </c>
      <c r="S12" s="1">
        <v>16.1279165210995</v>
      </c>
      <c r="U12" s="2">
        <v>27</v>
      </c>
      <c r="V12" s="1">
        <v>4.0864965698793299</v>
      </c>
      <c r="W12" s="1">
        <v>11.4731796970781</v>
      </c>
      <c r="X12" s="1">
        <v>12.090722305894399</v>
      </c>
      <c r="Y12" s="1">
        <v>14.8016935146947</v>
      </c>
      <c r="Z12" s="1">
        <v>11.5841833684051</v>
      </c>
      <c r="AA12" s="1">
        <v>12.876324703200901</v>
      </c>
      <c r="AB12" s="1">
        <v>12.564897463276001</v>
      </c>
      <c r="AC12" s="1">
        <v>14.7744620627671</v>
      </c>
    </row>
    <row r="13" spans="1:29" x14ac:dyDescent="0.3">
      <c r="A13" s="2">
        <v>27.2</v>
      </c>
      <c r="B13" s="1">
        <v>1.6322791303667801</v>
      </c>
      <c r="C13" s="1">
        <v>14.509689903033699</v>
      </c>
      <c r="D13" s="1">
        <v>15.6347668166616</v>
      </c>
      <c r="E13" s="1">
        <v>12.267947285374101</v>
      </c>
      <c r="F13" s="1">
        <v>7.5654474558879796</v>
      </c>
      <c r="G13" s="1">
        <v>8.9909238370287898</v>
      </c>
      <c r="H13" s="1">
        <v>4.7267442683579501</v>
      </c>
      <c r="I13" s="1">
        <v>2.40339263005239</v>
      </c>
      <c r="K13" s="2">
        <v>27.2</v>
      </c>
      <c r="L13" s="1">
        <v>1.7552024364965699</v>
      </c>
      <c r="M13" s="1">
        <v>12.648299754417099</v>
      </c>
      <c r="N13" s="1">
        <v>22.446086707174999</v>
      </c>
      <c r="O13" s="1">
        <v>20.868129346751498</v>
      </c>
      <c r="P13" s="1">
        <v>14.851303680340401</v>
      </c>
      <c r="Q13" s="1">
        <v>12.9137645353488</v>
      </c>
      <c r="R13" s="1">
        <v>10.664795963799801</v>
      </c>
      <c r="S13" s="1">
        <v>16.844424655105701</v>
      </c>
      <c r="U13" s="2">
        <v>27.2</v>
      </c>
      <c r="V13" s="1">
        <v>3.8861066334383998</v>
      </c>
      <c r="W13" s="1">
        <v>11.176096789259701</v>
      </c>
      <c r="X13" s="1">
        <v>13.356840919535101</v>
      </c>
      <c r="Y13" s="1">
        <v>16.364831285269801</v>
      </c>
      <c r="Z13" s="1">
        <v>11.6914485397307</v>
      </c>
      <c r="AA13" s="1">
        <v>13.503141058113499</v>
      </c>
      <c r="AB13" s="1">
        <v>12.4460915624263</v>
      </c>
      <c r="AC13" s="1">
        <v>15.9771803999132</v>
      </c>
    </row>
    <row r="14" spans="1:29" x14ac:dyDescent="0.3">
      <c r="A14" s="2">
        <v>27.4</v>
      </c>
      <c r="B14" s="1">
        <v>1.0316993633695399</v>
      </c>
      <c r="C14" s="1">
        <v>13.3565609264845</v>
      </c>
      <c r="D14" s="1">
        <v>15.130494948154601</v>
      </c>
      <c r="E14" s="1">
        <v>12.1706872179561</v>
      </c>
      <c r="F14" s="1">
        <v>7.0210124240382799</v>
      </c>
      <c r="G14" s="1">
        <v>9.6515169634238909</v>
      </c>
      <c r="H14" s="1">
        <v>3.37883418725951</v>
      </c>
      <c r="I14" s="1">
        <v>2.6269753141872298</v>
      </c>
      <c r="K14" s="2">
        <v>27.4</v>
      </c>
      <c r="L14" s="1">
        <v>2.0103605958739501</v>
      </c>
      <c r="M14" s="1">
        <v>12.8282163303349</v>
      </c>
      <c r="N14" s="1">
        <v>23.509971452091101</v>
      </c>
      <c r="O14" s="1">
        <v>20.808087410132099</v>
      </c>
      <c r="P14" s="1">
        <v>12.6853332516288</v>
      </c>
      <c r="Q14" s="1">
        <v>13.3740406169601</v>
      </c>
      <c r="R14" s="1">
        <v>10.969703481391701</v>
      </c>
      <c r="S14" s="1">
        <v>17.1495481952064</v>
      </c>
      <c r="U14" s="2">
        <v>27.4</v>
      </c>
      <c r="V14" s="1">
        <v>2.7377077072686999</v>
      </c>
      <c r="W14" s="1">
        <v>11.3443522538658</v>
      </c>
      <c r="X14" s="1">
        <v>12.839483810445</v>
      </c>
      <c r="Y14" s="1">
        <v>17.6170753990951</v>
      </c>
      <c r="Z14" s="1">
        <v>11.362662597579</v>
      </c>
      <c r="AA14" s="1">
        <v>13.0007340079136</v>
      </c>
      <c r="AB14" s="1">
        <v>10.939444148054299</v>
      </c>
      <c r="AC14" s="1">
        <v>16.409584597716002</v>
      </c>
    </row>
    <row r="15" spans="1:29" x14ac:dyDescent="0.3">
      <c r="A15" s="2">
        <v>27.6</v>
      </c>
      <c r="B15" s="1">
        <v>0.57769802582868102</v>
      </c>
      <c r="C15" s="1">
        <v>11.724451276103601</v>
      </c>
      <c r="D15" s="1">
        <v>14.621401764753299</v>
      </c>
      <c r="E15" s="1">
        <v>9.3797767523420799</v>
      </c>
      <c r="F15" s="1">
        <v>6.59824940152461</v>
      </c>
      <c r="G15" s="1">
        <v>9.98313189019939</v>
      </c>
      <c r="H15" s="1">
        <v>3.5916964442293402</v>
      </c>
      <c r="I15" s="1">
        <v>3.8154791888648298</v>
      </c>
      <c r="K15" s="2">
        <v>27.6</v>
      </c>
      <c r="L15" s="1">
        <v>2.1584467608617799</v>
      </c>
      <c r="M15" s="1">
        <v>13.672569777842099</v>
      </c>
      <c r="N15" s="1">
        <v>23.027678540569202</v>
      </c>
      <c r="O15" s="1">
        <v>20.0471191085404</v>
      </c>
      <c r="P15" s="1">
        <v>11.176571908573701</v>
      </c>
      <c r="Q15" s="1">
        <v>13.978413124311</v>
      </c>
      <c r="R15" s="1">
        <v>11.1573106243483</v>
      </c>
      <c r="S15" s="1">
        <v>16.872111789573001</v>
      </c>
      <c r="U15" s="2">
        <v>27.6</v>
      </c>
      <c r="V15" s="1">
        <v>2.2065058275273901</v>
      </c>
      <c r="W15" s="1">
        <v>12.6507082546429</v>
      </c>
      <c r="X15" s="1">
        <v>11.950277961224</v>
      </c>
      <c r="Y15" s="1">
        <v>15.506841570567801</v>
      </c>
      <c r="Z15" s="1">
        <v>11.2230762043478</v>
      </c>
      <c r="AA15" s="1">
        <v>12.5544176342403</v>
      </c>
      <c r="AB15" s="1">
        <v>8.70799681888343</v>
      </c>
      <c r="AC15" s="1">
        <v>16.027790169874301</v>
      </c>
    </row>
    <row r="16" spans="1:29" x14ac:dyDescent="0.3">
      <c r="A16" s="2">
        <v>27.8</v>
      </c>
      <c r="B16" s="1">
        <v>0.65342069128277602</v>
      </c>
      <c r="C16" s="1">
        <v>10.708980545029201</v>
      </c>
      <c r="D16" s="1">
        <v>15.782917944011199</v>
      </c>
      <c r="E16" s="1">
        <v>9.2746579935517595</v>
      </c>
      <c r="F16" s="1">
        <v>6.6080737472415798</v>
      </c>
      <c r="G16" s="1">
        <v>8.6424134366487202</v>
      </c>
      <c r="H16" s="1">
        <v>4.40481441945309</v>
      </c>
      <c r="I16" s="1">
        <v>3.5620420519410301</v>
      </c>
      <c r="K16" s="2">
        <v>27.8</v>
      </c>
      <c r="L16" s="1">
        <v>2.46420398737243</v>
      </c>
      <c r="M16" s="1">
        <v>14.7709361374451</v>
      </c>
      <c r="N16" s="1">
        <v>22.065881403217801</v>
      </c>
      <c r="O16" s="1">
        <v>20.835600249698999</v>
      </c>
      <c r="P16" s="1">
        <v>9.6912291908961397</v>
      </c>
      <c r="Q16" s="1">
        <v>13.413846953146299</v>
      </c>
      <c r="R16" s="1">
        <v>11.708051268152801</v>
      </c>
      <c r="S16" s="1">
        <v>15.9145625419303</v>
      </c>
      <c r="U16" s="2">
        <v>27.8</v>
      </c>
      <c r="V16" s="1">
        <v>2.0688769526724098</v>
      </c>
      <c r="W16" s="1">
        <v>13.4789013326996</v>
      </c>
      <c r="X16" s="1">
        <v>11.116845871133901</v>
      </c>
      <c r="Y16" s="1">
        <v>13.894535049112401</v>
      </c>
      <c r="Z16" s="1">
        <v>11.2385480019474</v>
      </c>
      <c r="AA16" s="1">
        <v>11.8553966707351</v>
      </c>
      <c r="AB16" s="1">
        <v>8.8957444597946296</v>
      </c>
      <c r="AC16" s="1">
        <v>15.6072199791831</v>
      </c>
    </row>
    <row r="17" spans="1:29" x14ac:dyDescent="0.3">
      <c r="A17" s="2">
        <v>28</v>
      </c>
      <c r="B17" s="1">
        <v>0.21508352457260599</v>
      </c>
      <c r="C17" s="1">
        <v>11.136767511681301</v>
      </c>
      <c r="D17" s="1">
        <v>15.7059018976373</v>
      </c>
      <c r="E17" s="1">
        <v>10.482263261591401</v>
      </c>
      <c r="F17" s="1">
        <v>6.30155433629497</v>
      </c>
      <c r="G17" s="1">
        <v>7.4711885425496396</v>
      </c>
      <c r="H17" s="1">
        <v>4.68623822898806</v>
      </c>
      <c r="I17" s="1">
        <v>2.3674442698838001</v>
      </c>
      <c r="K17" s="2">
        <v>28</v>
      </c>
      <c r="L17" s="1">
        <v>3.65027809532535</v>
      </c>
      <c r="M17" s="1">
        <v>14.071836369971599</v>
      </c>
      <c r="N17" s="1">
        <v>22.384694856924199</v>
      </c>
      <c r="O17" s="1">
        <v>21.836257969717</v>
      </c>
      <c r="P17" s="1">
        <v>8.89029376105427</v>
      </c>
      <c r="Q17" s="1">
        <v>13.3487473083298</v>
      </c>
      <c r="R17" s="1">
        <v>12.590789815276899</v>
      </c>
      <c r="S17" s="1">
        <v>15.064781944791299</v>
      </c>
      <c r="U17" s="2">
        <v>28</v>
      </c>
      <c r="V17" s="1">
        <v>0.60939330398284097</v>
      </c>
      <c r="W17" s="1">
        <v>13.2202077412732</v>
      </c>
      <c r="X17" s="1">
        <v>10.3149208098276</v>
      </c>
      <c r="Y17" s="1">
        <v>14.5655256008293</v>
      </c>
      <c r="Z17" s="1">
        <v>11.707619762238</v>
      </c>
      <c r="AA17" s="1">
        <v>10.2745467337168</v>
      </c>
      <c r="AB17" s="1">
        <v>9.5523923429105597</v>
      </c>
      <c r="AC17" s="1">
        <v>13.541950536275801</v>
      </c>
    </row>
    <row r="18" spans="1:29" x14ac:dyDescent="0.3">
      <c r="A18" s="2">
        <v>28.2</v>
      </c>
      <c r="B18" s="1">
        <v>0.32595132260297499</v>
      </c>
      <c r="C18" s="1">
        <v>12.024758645705001</v>
      </c>
      <c r="D18" s="1">
        <v>14.370858002490801</v>
      </c>
      <c r="E18" s="1">
        <v>9.8307842632029008</v>
      </c>
      <c r="F18" s="1">
        <v>7.3474469175339197</v>
      </c>
      <c r="G18" s="1">
        <v>6.2352933888513498</v>
      </c>
      <c r="H18" s="1">
        <v>5.3677642612515797</v>
      </c>
      <c r="I18" s="1">
        <v>2.6552175808323901</v>
      </c>
      <c r="K18" s="2">
        <v>28.2</v>
      </c>
      <c r="L18" s="1">
        <v>4.1067455256103402</v>
      </c>
      <c r="M18" s="1">
        <v>13.363090035716599</v>
      </c>
      <c r="N18" s="1">
        <v>21.355837576114599</v>
      </c>
      <c r="O18" s="1">
        <v>21.348466174866399</v>
      </c>
      <c r="P18" s="1">
        <v>10.207042842268701</v>
      </c>
      <c r="Q18" s="1">
        <v>14.1274571210116</v>
      </c>
      <c r="R18" s="1">
        <v>11.325918756776</v>
      </c>
      <c r="S18" s="1">
        <v>14.434924936238099</v>
      </c>
      <c r="U18" s="2">
        <v>28.2</v>
      </c>
      <c r="V18" s="1">
        <v>-0.81330757521015995</v>
      </c>
      <c r="W18" s="1">
        <v>13.2211249299986</v>
      </c>
      <c r="X18" s="1">
        <v>10.214423571789601</v>
      </c>
      <c r="Y18" s="1">
        <v>14.1923108949825</v>
      </c>
      <c r="Z18" s="1">
        <v>11.9979829947867</v>
      </c>
      <c r="AA18" s="1">
        <v>9.9970479415792095</v>
      </c>
      <c r="AB18" s="1">
        <v>9.2696748367917792</v>
      </c>
      <c r="AC18" s="1">
        <v>11.181585185559999</v>
      </c>
    </row>
    <row r="19" spans="1:29" x14ac:dyDescent="0.3">
      <c r="A19" s="2">
        <v>28.4</v>
      </c>
      <c r="B19" s="1">
        <v>1.0978470809115499</v>
      </c>
      <c r="C19" s="1">
        <v>12.1084632628354</v>
      </c>
      <c r="D19" s="1">
        <v>14.647258152532901</v>
      </c>
      <c r="E19" s="1">
        <v>9.9164275373055908</v>
      </c>
      <c r="F19" s="1">
        <v>8.0235884141930605</v>
      </c>
      <c r="G19" s="1">
        <v>4.7987992959299701</v>
      </c>
      <c r="H19" s="1">
        <v>6.9249412018135104</v>
      </c>
      <c r="I19" s="1">
        <v>3.2570043942253299</v>
      </c>
      <c r="K19" s="2">
        <v>28.4</v>
      </c>
      <c r="L19" s="1">
        <v>3.4309634897130099</v>
      </c>
      <c r="M19" s="1">
        <v>14.132667062658999</v>
      </c>
      <c r="N19" s="1">
        <v>19.923275220236398</v>
      </c>
      <c r="O19" s="1">
        <v>20.586226704152299</v>
      </c>
      <c r="P19" s="1">
        <v>11.164337281414401</v>
      </c>
      <c r="Q19" s="1">
        <v>13.911883820134999</v>
      </c>
      <c r="R19" s="1">
        <v>9.8984170066985602</v>
      </c>
      <c r="S19" s="1">
        <v>12.825432272267101</v>
      </c>
      <c r="U19" s="2">
        <v>28.4</v>
      </c>
      <c r="V19" s="1">
        <v>-0.41431131645467201</v>
      </c>
      <c r="W19" s="1">
        <v>13.4684745715258</v>
      </c>
      <c r="X19" s="1">
        <v>10.068076895120999</v>
      </c>
      <c r="Y19" s="1">
        <v>12.844013044888399</v>
      </c>
      <c r="Z19" s="1">
        <v>12.3500745188643</v>
      </c>
      <c r="AA19" s="1">
        <v>10.156188977478401</v>
      </c>
      <c r="AB19" s="1">
        <v>10.378826671579301</v>
      </c>
      <c r="AC19" s="1">
        <v>10.495273717122201</v>
      </c>
    </row>
    <row r="20" spans="1:29" x14ac:dyDescent="0.3">
      <c r="A20" s="2">
        <v>28.6</v>
      </c>
      <c r="B20" s="1">
        <v>1.3771856309516299</v>
      </c>
      <c r="C20" s="1">
        <v>12.794665431708699</v>
      </c>
      <c r="D20" s="1">
        <v>14.2829142273818</v>
      </c>
      <c r="E20" s="1">
        <v>11.453383713907201</v>
      </c>
      <c r="F20" s="1">
        <v>7.5508385307720998</v>
      </c>
      <c r="G20" s="1">
        <v>5.4362284308625402</v>
      </c>
      <c r="H20" s="1">
        <v>7.5419115346522902</v>
      </c>
      <c r="I20" s="1">
        <v>2.7836216402040699</v>
      </c>
      <c r="K20" s="2">
        <v>28.6</v>
      </c>
      <c r="L20" s="1">
        <v>2.8341895237532801</v>
      </c>
      <c r="M20" s="1">
        <v>14.2234189142813</v>
      </c>
      <c r="N20" s="1">
        <v>19.672543412865998</v>
      </c>
      <c r="O20" s="1">
        <v>20.065523718861201</v>
      </c>
      <c r="P20" s="1">
        <v>11.9486609183885</v>
      </c>
      <c r="Q20" s="1">
        <v>13.892098995508301</v>
      </c>
      <c r="R20" s="1">
        <v>11.367933451449799</v>
      </c>
      <c r="S20" s="1">
        <v>12.535477849696701</v>
      </c>
      <c r="U20" s="2">
        <v>28.6</v>
      </c>
      <c r="V20" s="1">
        <v>-0.36772174703045801</v>
      </c>
      <c r="W20" s="1">
        <v>12.923337183842699</v>
      </c>
      <c r="X20" s="1">
        <v>9.7380628052359004</v>
      </c>
      <c r="Y20" s="1">
        <v>12.5750249471847</v>
      </c>
      <c r="Z20" s="1">
        <v>13.3137924007893</v>
      </c>
      <c r="AA20" s="1">
        <v>10.200252830278201</v>
      </c>
      <c r="AB20" s="1">
        <v>13.2754402968646</v>
      </c>
      <c r="AC20" s="1">
        <v>10.364602347317801</v>
      </c>
    </row>
    <row r="21" spans="1:29" x14ac:dyDescent="0.3">
      <c r="A21" s="2">
        <v>28.8</v>
      </c>
      <c r="B21" s="1">
        <v>1.66913646473105</v>
      </c>
      <c r="C21" s="1">
        <v>14.1630923203452</v>
      </c>
      <c r="D21" s="1">
        <v>13.1459592412396</v>
      </c>
      <c r="E21" s="1">
        <v>11.1916657038461</v>
      </c>
      <c r="F21" s="1">
        <v>7.7151979018412904</v>
      </c>
      <c r="G21" s="1">
        <v>7.2356985463726202</v>
      </c>
      <c r="H21" s="1">
        <v>7.0377659599080298</v>
      </c>
      <c r="I21" s="1">
        <v>3.9587723200769198</v>
      </c>
      <c r="K21" s="2">
        <v>28.8</v>
      </c>
      <c r="L21" s="1">
        <v>2.08014217800496</v>
      </c>
      <c r="M21" s="1">
        <v>13.938433064797801</v>
      </c>
      <c r="N21" s="1">
        <v>19.273025506352202</v>
      </c>
      <c r="O21" s="1">
        <v>19.233566230821101</v>
      </c>
      <c r="P21" s="1">
        <v>12.8087767448793</v>
      </c>
      <c r="Q21" s="1">
        <v>14.1777237755187</v>
      </c>
      <c r="R21" s="1">
        <v>12.7420714234225</v>
      </c>
      <c r="S21" s="1">
        <v>13.773583208498801</v>
      </c>
      <c r="U21" s="2">
        <v>28.8</v>
      </c>
      <c r="V21" s="1">
        <v>-0.44632903451699202</v>
      </c>
      <c r="W21" s="1">
        <v>12.4097127144745</v>
      </c>
      <c r="X21" s="1">
        <v>9.7550667407901397</v>
      </c>
      <c r="Y21" s="1">
        <v>13.063036413917899</v>
      </c>
      <c r="Z21" s="1">
        <v>13.8683783080334</v>
      </c>
      <c r="AA21" s="1">
        <v>11.8619081346769</v>
      </c>
      <c r="AB21" s="1">
        <v>13.631889617815499</v>
      </c>
      <c r="AC21" s="1">
        <v>9.9934328579674094</v>
      </c>
    </row>
    <row r="22" spans="1:29" x14ac:dyDescent="0.3">
      <c r="A22" s="2">
        <v>29</v>
      </c>
      <c r="B22" s="1">
        <v>2.1334023478823401</v>
      </c>
      <c r="C22" s="1">
        <v>13.6230959593811</v>
      </c>
      <c r="D22" s="1">
        <v>13.076664326202399</v>
      </c>
      <c r="E22" s="1">
        <v>10.066772192689101</v>
      </c>
      <c r="F22" s="1">
        <v>8.4689150736210195</v>
      </c>
      <c r="G22" s="1">
        <v>8.2208426562715395</v>
      </c>
      <c r="H22" s="1">
        <v>6.1301167297750698</v>
      </c>
      <c r="I22" s="1">
        <v>6.3554697539477401</v>
      </c>
      <c r="K22" s="2">
        <v>29</v>
      </c>
      <c r="L22" s="1">
        <v>1.1319941711353501</v>
      </c>
      <c r="M22" s="1">
        <v>15.782476195181699</v>
      </c>
      <c r="N22" s="1">
        <v>19.139093574690499</v>
      </c>
      <c r="O22" s="1">
        <v>19.491277440390899</v>
      </c>
      <c r="P22" s="1">
        <v>13.7258096055844</v>
      </c>
      <c r="Q22" s="1">
        <v>14.094627536959299</v>
      </c>
      <c r="R22" s="1">
        <v>12.5730613920378</v>
      </c>
      <c r="S22" s="1">
        <v>14.701085814328</v>
      </c>
      <c r="U22" s="2">
        <v>29</v>
      </c>
      <c r="V22" s="1">
        <v>0.69074524855821595</v>
      </c>
      <c r="W22" s="1">
        <v>12.809345982168299</v>
      </c>
      <c r="X22" s="1">
        <v>9.8830861304105593</v>
      </c>
      <c r="Y22" s="1">
        <v>12.916145269806</v>
      </c>
      <c r="Z22" s="1">
        <v>13.162529321264</v>
      </c>
      <c r="AA22" s="1">
        <v>12.8583575435866</v>
      </c>
      <c r="AB22" s="1">
        <v>13.4583664784878</v>
      </c>
      <c r="AC22" s="1">
        <v>12.185778877434601</v>
      </c>
    </row>
    <row r="23" spans="1:29" x14ac:dyDescent="0.3">
      <c r="A23" s="2">
        <v>29.2</v>
      </c>
      <c r="B23" s="1">
        <v>2.2687261272811599</v>
      </c>
      <c r="C23" s="1">
        <v>12.741861722597999</v>
      </c>
      <c r="D23" s="1">
        <v>14.071057615842999</v>
      </c>
      <c r="E23" s="1">
        <v>10.277239317929499</v>
      </c>
      <c r="F23" s="1">
        <v>8.3177672807040892</v>
      </c>
      <c r="G23" s="1">
        <v>10.6341097051366</v>
      </c>
      <c r="H23" s="1">
        <v>6.4484281853131602</v>
      </c>
      <c r="I23" s="1">
        <v>6.8161358063446196</v>
      </c>
      <c r="K23" s="2">
        <v>29.2</v>
      </c>
      <c r="L23" s="1">
        <v>1.66519718174186</v>
      </c>
      <c r="M23" s="1">
        <v>18.347056809772699</v>
      </c>
      <c r="N23" s="1">
        <v>20.683483681751198</v>
      </c>
      <c r="O23" s="1">
        <v>21.557733369206002</v>
      </c>
      <c r="P23" s="1">
        <v>15.0240815869724</v>
      </c>
      <c r="Q23" s="1">
        <v>14.3715963486514</v>
      </c>
      <c r="R23" s="1">
        <v>14.6667623171935</v>
      </c>
      <c r="S23" s="1">
        <v>17.072415372563199</v>
      </c>
      <c r="U23" s="2">
        <v>29.2</v>
      </c>
      <c r="V23" s="1">
        <v>2.0611143582714</v>
      </c>
      <c r="W23" s="1">
        <v>13.539454877474499</v>
      </c>
      <c r="X23" s="1">
        <v>10.668088973123799</v>
      </c>
      <c r="Y23" s="1">
        <v>13.1683351775166</v>
      </c>
      <c r="Z23" s="1">
        <v>14.1280192547023</v>
      </c>
      <c r="AA23" s="1">
        <v>12.7630230789431</v>
      </c>
      <c r="AB23" s="1">
        <v>15.743341415540799</v>
      </c>
      <c r="AC23" s="1">
        <v>15.2323574264366</v>
      </c>
    </row>
    <row r="24" spans="1:29" x14ac:dyDescent="0.3">
      <c r="A24" s="2">
        <v>29.4</v>
      </c>
      <c r="B24" s="1">
        <v>3.6201388667093699</v>
      </c>
      <c r="C24" s="1">
        <v>14.198070632987999</v>
      </c>
      <c r="D24" s="1">
        <v>15.1882237143599</v>
      </c>
      <c r="E24" s="1">
        <v>11.358427891721901</v>
      </c>
      <c r="F24" s="1">
        <v>9.3100551402648097</v>
      </c>
      <c r="G24" s="1">
        <v>13.4969686728027</v>
      </c>
      <c r="H24" s="1">
        <v>7.9668035340373002</v>
      </c>
      <c r="I24" s="1">
        <v>7.05571845069713</v>
      </c>
      <c r="K24" s="2">
        <v>29.4</v>
      </c>
      <c r="L24" s="1">
        <v>3.1573115333763702</v>
      </c>
      <c r="M24" s="1">
        <v>19.5319861070931</v>
      </c>
      <c r="N24" s="1">
        <v>22.001650160480001</v>
      </c>
      <c r="O24" s="1">
        <v>23.2981213700842</v>
      </c>
      <c r="P24" s="1">
        <v>17.8488665445566</v>
      </c>
      <c r="Q24" s="1">
        <v>16.006274141099698</v>
      </c>
      <c r="R24" s="1">
        <v>18.388470496549001</v>
      </c>
      <c r="S24" s="1">
        <v>21.157235130983299</v>
      </c>
      <c r="U24" s="2">
        <v>29.4</v>
      </c>
      <c r="V24" s="1">
        <v>4.0493338799872403</v>
      </c>
      <c r="W24" s="1">
        <v>14.293210467484</v>
      </c>
      <c r="X24" s="1">
        <v>12.5604161897979</v>
      </c>
      <c r="Y24" s="1">
        <v>14.9433456040859</v>
      </c>
      <c r="Z24" s="1">
        <v>17.2970852762009</v>
      </c>
      <c r="AA24" s="1">
        <v>14.110013012543201</v>
      </c>
      <c r="AB24" s="1">
        <v>17.945712934483801</v>
      </c>
      <c r="AC24" s="1">
        <v>18.038757643446498</v>
      </c>
    </row>
    <row r="25" spans="1:29" x14ac:dyDescent="0.3">
      <c r="A25" s="2">
        <v>29.6</v>
      </c>
      <c r="B25" s="1">
        <v>5.2447149348448399</v>
      </c>
      <c r="C25" s="1">
        <v>16.1240270841643</v>
      </c>
      <c r="D25" s="1">
        <v>16.9161271661605</v>
      </c>
      <c r="E25" s="1">
        <v>11.949993474733001</v>
      </c>
      <c r="F25" s="1">
        <v>11.975754086913501</v>
      </c>
      <c r="G25" s="1">
        <v>14.405071033550501</v>
      </c>
      <c r="H25" s="1">
        <v>9.6466757966096797</v>
      </c>
      <c r="I25" s="1">
        <v>9.57145041790824</v>
      </c>
      <c r="K25" s="2">
        <v>29.6</v>
      </c>
      <c r="L25" s="1">
        <v>5.6529833311850597</v>
      </c>
      <c r="M25" s="1">
        <v>20.1672850524285</v>
      </c>
      <c r="N25" s="1">
        <v>22.600942511321701</v>
      </c>
      <c r="O25" s="1">
        <v>24.807782705820198</v>
      </c>
      <c r="P25" s="1">
        <v>21.209391615097999</v>
      </c>
      <c r="Q25" s="1">
        <v>18.0256437224648</v>
      </c>
      <c r="R25" s="1">
        <v>20.347893763744501</v>
      </c>
      <c r="S25" s="1">
        <v>23.827127468544798</v>
      </c>
      <c r="U25" s="2">
        <v>29.6</v>
      </c>
      <c r="V25" s="1">
        <v>7.4904572913784797</v>
      </c>
      <c r="W25" s="1">
        <v>15.2109688923794</v>
      </c>
      <c r="X25" s="1">
        <v>14.449123510051001</v>
      </c>
      <c r="Y25" s="1">
        <v>17.627075516181598</v>
      </c>
      <c r="Z25" s="1">
        <v>18.900504029553499</v>
      </c>
      <c r="AA25" s="1">
        <v>15.889451927523901</v>
      </c>
      <c r="AB25" s="1">
        <v>19.253208699319401</v>
      </c>
      <c r="AC25" s="1">
        <v>21.507869281368698</v>
      </c>
    </row>
    <row r="26" spans="1:29" x14ac:dyDescent="0.3">
      <c r="A26" s="2">
        <v>29.8</v>
      </c>
      <c r="B26" s="1">
        <v>6.7962119833954704</v>
      </c>
      <c r="C26" s="1">
        <v>16.5451191528892</v>
      </c>
      <c r="D26" s="1">
        <v>19.317103029993099</v>
      </c>
      <c r="E26" s="1">
        <v>13.535332338598799</v>
      </c>
      <c r="F26" s="1">
        <v>13.7629006765876</v>
      </c>
      <c r="G26" s="1">
        <v>15.232552692957499</v>
      </c>
      <c r="H26" s="1">
        <v>11.823539866483801</v>
      </c>
      <c r="I26" s="1">
        <v>11.342525678632001</v>
      </c>
      <c r="K26" s="2">
        <v>29.8</v>
      </c>
      <c r="L26" s="1">
        <v>9.2723214242424508</v>
      </c>
      <c r="M26" s="1">
        <v>19.479264232669799</v>
      </c>
      <c r="N26" s="1">
        <v>24.3442582348953</v>
      </c>
      <c r="O26" s="1">
        <v>25.969082743902199</v>
      </c>
      <c r="P26" s="1">
        <v>24.080524024842699</v>
      </c>
      <c r="Q26" s="1">
        <v>20.616901159202399</v>
      </c>
      <c r="R26" s="1">
        <v>22.112069028919301</v>
      </c>
      <c r="S26" s="1">
        <v>25.884640640172599</v>
      </c>
      <c r="U26" s="2">
        <v>29.8</v>
      </c>
      <c r="V26" s="1">
        <v>11.168795380115499</v>
      </c>
      <c r="W26" s="1">
        <v>16.664558740311001</v>
      </c>
      <c r="X26" s="1">
        <v>16.887725337774</v>
      </c>
      <c r="Y26" s="1">
        <v>19.322198979201598</v>
      </c>
      <c r="Z26" s="1">
        <v>20.860697442251102</v>
      </c>
      <c r="AA26" s="1">
        <v>16.706476465755301</v>
      </c>
      <c r="AB26" s="1">
        <v>23.508603081461199</v>
      </c>
      <c r="AC26" s="1">
        <v>25.266892972280001</v>
      </c>
    </row>
    <row r="27" spans="1:29" x14ac:dyDescent="0.3">
      <c r="A27" s="2">
        <v>30</v>
      </c>
      <c r="B27" s="1">
        <v>8.9752873113361904</v>
      </c>
      <c r="C27" s="1">
        <v>17.793490216913501</v>
      </c>
      <c r="D27" s="1">
        <v>20.9712312062466</v>
      </c>
      <c r="E27" s="1">
        <v>16.878817503701999</v>
      </c>
      <c r="F27" s="1">
        <v>15.6687130078534</v>
      </c>
      <c r="G27" s="1">
        <v>17.2678891571245</v>
      </c>
      <c r="H27" s="1">
        <v>14.570353474278299</v>
      </c>
      <c r="I27" s="1">
        <v>12.522783243852601</v>
      </c>
      <c r="K27" s="2">
        <v>30</v>
      </c>
      <c r="L27" s="1">
        <v>12.171711331293601</v>
      </c>
      <c r="M27" s="1">
        <v>16.421890420918601</v>
      </c>
      <c r="N27" s="1">
        <v>23.978441304861501</v>
      </c>
      <c r="O27" s="1">
        <v>26.198283507733301</v>
      </c>
      <c r="P27" s="1">
        <v>25.937168528556398</v>
      </c>
      <c r="Q27" s="1">
        <v>23.328663596756599</v>
      </c>
      <c r="R27" s="1">
        <v>24.165912507833401</v>
      </c>
      <c r="S27" s="1">
        <v>28.0822974730924</v>
      </c>
      <c r="U27" s="2">
        <v>30</v>
      </c>
      <c r="V27" s="1">
        <v>14.941542195447299</v>
      </c>
      <c r="W27" s="1">
        <v>18.127787363848402</v>
      </c>
      <c r="X27" s="1">
        <v>18.785364916617901</v>
      </c>
      <c r="Y27" s="1">
        <v>19.950242459424601</v>
      </c>
      <c r="Z27" s="1">
        <v>23.590856019065701</v>
      </c>
      <c r="AA27" s="1">
        <v>18.229623564280899</v>
      </c>
      <c r="AB27" s="1">
        <v>27.261983989228298</v>
      </c>
      <c r="AC27" s="1">
        <v>27.264780438118699</v>
      </c>
    </row>
    <row r="28" spans="1:29" x14ac:dyDescent="0.3">
      <c r="A28" s="2">
        <v>30.2</v>
      </c>
      <c r="B28" s="1">
        <v>9.79631998868342</v>
      </c>
      <c r="C28" s="1">
        <v>18.965995805693201</v>
      </c>
      <c r="D28" s="1">
        <v>20.703062303701401</v>
      </c>
      <c r="E28" s="1">
        <v>18.568636142172899</v>
      </c>
      <c r="F28" s="1">
        <v>17.5121644367395</v>
      </c>
      <c r="G28" s="1">
        <v>17.6486084459799</v>
      </c>
      <c r="H28" s="1">
        <v>15.967435499420199</v>
      </c>
      <c r="I28" s="1">
        <v>14.6049436481547</v>
      </c>
      <c r="K28" s="2">
        <v>30.2</v>
      </c>
      <c r="L28" s="1">
        <v>13.228778885460899</v>
      </c>
      <c r="M28" s="1">
        <v>11.797648353567601</v>
      </c>
      <c r="N28" s="1">
        <v>21.740534412140299</v>
      </c>
      <c r="O28" s="1">
        <v>24.923285070589301</v>
      </c>
      <c r="P28" s="1">
        <v>25.096435994345999</v>
      </c>
      <c r="Q28" s="1">
        <v>22.865498880805202</v>
      </c>
      <c r="R28" s="1">
        <v>24.772035882797599</v>
      </c>
      <c r="S28" s="1">
        <v>27.565580801194301</v>
      </c>
      <c r="U28" s="2">
        <v>30.2</v>
      </c>
      <c r="V28" s="1">
        <v>18.1151222928452</v>
      </c>
      <c r="W28" s="1">
        <v>18.3990990110686</v>
      </c>
      <c r="X28" s="1">
        <v>18.298601013467401</v>
      </c>
      <c r="Y28" s="1">
        <v>19.9352625039282</v>
      </c>
      <c r="Z28" s="1">
        <v>22.7540453199288</v>
      </c>
      <c r="AA28" s="1">
        <v>18.564664047580099</v>
      </c>
      <c r="AB28" s="1">
        <v>26.836942546249102</v>
      </c>
      <c r="AC28" s="1">
        <v>28.048662464354202</v>
      </c>
    </row>
    <row r="29" spans="1:29" x14ac:dyDescent="0.3">
      <c r="A29" s="2">
        <v>30.4</v>
      </c>
      <c r="B29" s="1">
        <v>9.2413499205744607</v>
      </c>
      <c r="C29" s="1">
        <v>17.907218276256501</v>
      </c>
      <c r="D29" s="1">
        <v>19.947203675598502</v>
      </c>
      <c r="E29" s="1">
        <v>17.7853921216565</v>
      </c>
      <c r="F29" s="1">
        <v>17.859227707164099</v>
      </c>
      <c r="G29" s="1">
        <v>17.587380538189699</v>
      </c>
      <c r="H29" s="1">
        <v>14.408118818068701</v>
      </c>
      <c r="I29" s="1">
        <v>15.7929517812717</v>
      </c>
      <c r="K29" s="2">
        <v>30.4</v>
      </c>
      <c r="L29" s="1">
        <v>14.333262864635699</v>
      </c>
      <c r="M29" s="1">
        <v>6.9548244970543802</v>
      </c>
      <c r="N29" s="1">
        <v>18.661078359135701</v>
      </c>
      <c r="O29" s="1">
        <v>22.5215867090422</v>
      </c>
      <c r="P29" s="1">
        <v>22.2495876654651</v>
      </c>
      <c r="Q29" s="1">
        <v>20.736215818618401</v>
      </c>
      <c r="R29" s="1">
        <v>22.648672071676099</v>
      </c>
      <c r="S29" s="1">
        <v>24.9817131742243</v>
      </c>
      <c r="U29" s="2">
        <v>30.4</v>
      </c>
      <c r="V29" s="1">
        <v>18.571816599531601</v>
      </c>
      <c r="W29" s="1">
        <v>17.0042056786328</v>
      </c>
      <c r="X29" s="1">
        <v>16.940554863474102</v>
      </c>
      <c r="Y29" s="1">
        <v>18.445968908407899</v>
      </c>
      <c r="Z29" s="1">
        <v>18.674276848961298</v>
      </c>
      <c r="AA29" s="1">
        <v>17.032506111599901</v>
      </c>
      <c r="AB29" s="1">
        <v>25.839918111567599</v>
      </c>
      <c r="AC29" s="1">
        <v>27.049811528663501</v>
      </c>
    </row>
    <row r="30" spans="1:29" x14ac:dyDescent="0.3">
      <c r="A30" s="2">
        <v>30.6</v>
      </c>
      <c r="B30" s="1">
        <v>10.2016632168623</v>
      </c>
      <c r="C30" s="1">
        <v>16.568143096048299</v>
      </c>
      <c r="D30" s="1">
        <v>19.053166135662</v>
      </c>
      <c r="E30" s="1">
        <v>16.4497959593673</v>
      </c>
      <c r="F30" s="1">
        <v>17.200378118548901</v>
      </c>
      <c r="G30" s="1">
        <v>17.9639374896439</v>
      </c>
      <c r="H30" s="1">
        <v>12.7098643807503</v>
      </c>
      <c r="I30" s="1">
        <v>15.099781340463201</v>
      </c>
      <c r="K30" s="2">
        <v>30.6</v>
      </c>
      <c r="L30" s="1">
        <v>14.034955775593801</v>
      </c>
      <c r="M30" s="1">
        <v>3.6058051215593401</v>
      </c>
      <c r="N30" s="1">
        <v>15.734084245934399</v>
      </c>
      <c r="O30" s="1">
        <v>20.444345977826501</v>
      </c>
      <c r="P30" s="1">
        <v>19.339923583405199</v>
      </c>
      <c r="Q30" s="1">
        <v>19.463848663703899</v>
      </c>
      <c r="R30" s="1">
        <v>19.568049490517701</v>
      </c>
      <c r="S30" s="1">
        <v>21.347089358323601</v>
      </c>
      <c r="U30" s="2">
        <v>30.6</v>
      </c>
      <c r="V30" s="1">
        <v>16.458048976242601</v>
      </c>
      <c r="W30" s="1">
        <v>16.661858196104301</v>
      </c>
      <c r="X30" s="1">
        <v>14.8739846090872</v>
      </c>
      <c r="Y30" s="1">
        <v>15.520666544422401</v>
      </c>
      <c r="Z30" s="1">
        <v>16.1908679223842</v>
      </c>
      <c r="AA30" s="1">
        <v>15.066717405094799</v>
      </c>
      <c r="AB30" s="1">
        <v>23.859962448138798</v>
      </c>
      <c r="AC30" s="1">
        <v>24.3210968021776</v>
      </c>
    </row>
    <row r="31" spans="1:29" x14ac:dyDescent="0.3">
      <c r="A31" s="2">
        <v>30.8</v>
      </c>
      <c r="B31" s="1">
        <v>9.9887240082014692</v>
      </c>
      <c r="C31" s="1">
        <v>15.820661979159199</v>
      </c>
      <c r="D31" s="1">
        <v>16.776672807265999</v>
      </c>
      <c r="E31" s="1">
        <v>14.4525191707753</v>
      </c>
      <c r="F31" s="1">
        <v>16.4484436643301</v>
      </c>
      <c r="G31" s="1">
        <v>16.7566293804305</v>
      </c>
      <c r="H31" s="1">
        <v>11.0114917854777</v>
      </c>
      <c r="I31" s="1">
        <v>13.4029993974625</v>
      </c>
      <c r="K31" s="2">
        <v>30.8</v>
      </c>
      <c r="L31" s="1">
        <v>11.1803245486976</v>
      </c>
      <c r="M31" s="1">
        <v>1.79453518350954</v>
      </c>
      <c r="N31" s="1">
        <v>13.5060169845845</v>
      </c>
      <c r="O31" s="1">
        <v>19.0862909335289</v>
      </c>
      <c r="P31" s="1">
        <v>16.706153095211999</v>
      </c>
      <c r="Q31" s="1">
        <v>16.5406339436915</v>
      </c>
      <c r="R31" s="1">
        <v>17.044484741368802</v>
      </c>
      <c r="S31" s="1">
        <v>18.366990709311199</v>
      </c>
      <c r="U31" s="2">
        <v>30.8</v>
      </c>
      <c r="V31" s="1">
        <v>14.4337894176607</v>
      </c>
      <c r="W31" s="1">
        <v>15.460076608729301</v>
      </c>
      <c r="X31" s="1">
        <v>10.917254629596901</v>
      </c>
      <c r="Y31" s="1">
        <v>11.820300978192201</v>
      </c>
      <c r="Z31" s="1">
        <v>13.3671586616026</v>
      </c>
      <c r="AA31" s="1">
        <v>12.905969851304601</v>
      </c>
      <c r="AB31" s="1">
        <v>18.845976979694399</v>
      </c>
      <c r="AC31" s="1">
        <v>21.664207276233999</v>
      </c>
    </row>
    <row r="32" spans="1:29" x14ac:dyDescent="0.3">
      <c r="A32" s="2">
        <v>31</v>
      </c>
      <c r="B32" s="1">
        <v>8.2040201744050005</v>
      </c>
      <c r="C32" s="1">
        <v>15.0833944918118</v>
      </c>
      <c r="D32" s="1">
        <v>15.1295836036194</v>
      </c>
      <c r="E32" s="1">
        <v>10.6105103268204</v>
      </c>
      <c r="F32" s="1">
        <v>14.5339784160689</v>
      </c>
      <c r="G32" s="1">
        <v>13.8664610861981</v>
      </c>
      <c r="H32" s="1">
        <v>9.7479217427324691</v>
      </c>
      <c r="I32" s="1">
        <v>11.140838328613301</v>
      </c>
      <c r="K32" s="2">
        <v>31</v>
      </c>
      <c r="L32" s="1">
        <v>8.71090899269376</v>
      </c>
      <c r="M32" s="1">
        <v>0.53972300217424196</v>
      </c>
      <c r="N32" s="1">
        <v>12.5321519476996</v>
      </c>
      <c r="O32" s="1">
        <v>17.373752373450301</v>
      </c>
      <c r="P32" s="1">
        <v>14.1992835156995</v>
      </c>
      <c r="Q32" s="1">
        <v>12.7750672708338</v>
      </c>
      <c r="R32" s="1">
        <v>15.1768934593221</v>
      </c>
      <c r="S32" s="1">
        <v>15.5336295841583</v>
      </c>
      <c r="U32" s="2">
        <v>31</v>
      </c>
      <c r="V32" s="1">
        <v>11.353887220375499</v>
      </c>
      <c r="W32" s="1">
        <v>12.770083718611</v>
      </c>
      <c r="X32" s="1">
        <v>9.0128861232672399</v>
      </c>
      <c r="Y32" s="1">
        <v>9.1992311860293796</v>
      </c>
      <c r="Z32" s="1">
        <v>9.6740384805809807</v>
      </c>
      <c r="AA32" s="1">
        <v>10.549378870190701</v>
      </c>
      <c r="AB32" s="1">
        <v>14.129895948457801</v>
      </c>
      <c r="AC32" s="1">
        <v>19.109978492940801</v>
      </c>
    </row>
    <row r="33" spans="1:29" x14ac:dyDescent="0.3">
      <c r="A33" s="2">
        <v>31.2</v>
      </c>
      <c r="B33" s="1">
        <v>8.3751051816736304</v>
      </c>
      <c r="C33" s="1">
        <v>15.1121200958399</v>
      </c>
      <c r="D33" s="1">
        <v>14.862084431056701</v>
      </c>
      <c r="E33" s="1">
        <v>7.8263165519344096</v>
      </c>
      <c r="F33" s="1">
        <v>11.423698854350899</v>
      </c>
      <c r="G33" s="1">
        <v>10.652368960764401</v>
      </c>
      <c r="H33" s="1">
        <v>8.6050085144400192</v>
      </c>
      <c r="I33" s="1">
        <v>9.8497950046051095</v>
      </c>
      <c r="K33" s="2">
        <v>31.2</v>
      </c>
      <c r="L33" s="1">
        <v>7.1980032978434796</v>
      </c>
      <c r="M33" s="1">
        <v>1.1282270849414999</v>
      </c>
      <c r="N33" s="1">
        <v>11.753493320199199</v>
      </c>
      <c r="O33" s="1">
        <v>15.9172431986833</v>
      </c>
      <c r="P33" s="1">
        <v>13.4532492194555</v>
      </c>
      <c r="Q33" s="1">
        <v>13.0073922916455</v>
      </c>
      <c r="R33" s="1">
        <v>13.9594000688436</v>
      </c>
      <c r="S33" s="1">
        <v>13.8328412868218</v>
      </c>
      <c r="U33" s="2">
        <v>31.2</v>
      </c>
      <c r="V33" s="1">
        <v>7.4330481164443496</v>
      </c>
      <c r="W33" s="1">
        <v>12.471669763582399</v>
      </c>
      <c r="X33" s="1">
        <v>8.3316216441070896</v>
      </c>
      <c r="Y33" s="1">
        <v>7.9417863921264598</v>
      </c>
      <c r="Z33" s="1">
        <v>8.5344905777627407</v>
      </c>
      <c r="AA33" s="1">
        <v>9.3293740833910004</v>
      </c>
      <c r="AB33" s="1">
        <v>11.8051088984349</v>
      </c>
      <c r="AC33" s="1">
        <v>16.845057669304801</v>
      </c>
    </row>
    <row r="34" spans="1:29" x14ac:dyDescent="0.3">
      <c r="A34" s="2">
        <v>31.4</v>
      </c>
      <c r="B34" s="1">
        <v>8.0877240901428102</v>
      </c>
      <c r="C34" s="1">
        <v>14.4270828813255</v>
      </c>
      <c r="D34" s="1">
        <v>14.102225344552201</v>
      </c>
      <c r="E34" s="1">
        <v>7.2562408497220998</v>
      </c>
      <c r="F34" s="1">
        <v>9.0015965053909497</v>
      </c>
      <c r="G34" s="1">
        <v>7.7310134334931</v>
      </c>
      <c r="H34" s="1">
        <v>8.1921735160696603</v>
      </c>
      <c r="I34" s="1">
        <v>9.1862508846934094</v>
      </c>
      <c r="K34" s="2">
        <v>31.4</v>
      </c>
      <c r="L34" s="1">
        <v>4.8533428436499602</v>
      </c>
      <c r="M34" s="1">
        <v>3.3946390321206401</v>
      </c>
      <c r="N34" s="1">
        <v>12.5071661806103</v>
      </c>
      <c r="O34" s="1">
        <v>16.2627072039285</v>
      </c>
      <c r="P34" s="1">
        <v>13.7835970504737</v>
      </c>
      <c r="Q34" s="1">
        <v>13.8088327082524</v>
      </c>
      <c r="R34" s="1">
        <v>13.195958089296999</v>
      </c>
      <c r="S34" s="1">
        <v>14.7841261512831</v>
      </c>
      <c r="U34" s="2">
        <v>31.4</v>
      </c>
      <c r="V34" s="1">
        <v>4.9055289516087397</v>
      </c>
      <c r="W34" s="1">
        <v>13.8895686884493</v>
      </c>
      <c r="X34" s="1">
        <v>6.7335579415609503</v>
      </c>
      <c r="Y34" s="1">
        <v>7.8746125584559898</v>
      </c>
      <c r="Z34" s="1">
        <v>8.8061418937697091</v>
      </c>
      <c r="AA34" s="1">
        <v>9.4935614912439803</v>
      </c>
      <c r="AB34" s="1">
        <v>9.6520087553307103</v>
      </c>
      <c r="AC34" s="1">
        <v>15.0009438364918</v>
      </c>
    </row>
    <row r="35" spans="1:29" x14ac:dyDescent="0.3">
      <c r="A35" s="2">
        <v>31.6</v>
      </c>
      <c r="B35" s="1">
        <v>6.2087488683849301</v>
      </c>
      <c r="C35" s="1">
        <v>12.321855175516699</v>
      </c>
      <c r="D35" s="1">
        <v>13.031438171240801</v>
      </c>
      <c r="E35" s="1">
        <v>7.80911306110937</v>
      </c>
      <c r="F35" s="1">
        <v>6.9546736922532704</v>
      </c>
      <c r="G35" s="1">
        <v>5.2051366313398297</v>
      </c>
      <c r="H35" s="1">
        <v>7.4129727922203896</v>
      </c>
      <c r="I35" s="1">
        <v>8.0171488355209402</v>
      </c>
      <c r="K35" s="2">
        <v>31.6</v>
      </c>
      <c r="L35" s="1">
        <v>3.0398404169019999</v>
      </c>
      <c r="M35" s="1">
        <v>4.2727696095410304</v>
      </c>
      <c r="N35" s="1">
        <v>14.116157017184699</v>
      </c>
      <c r="O35" s="1">
        <v>16.8241990998783</v>
      </c>
      <c r="P35" s="1">
        <v>14.038221698325501</v>
      </c>
      <c r="Q35" s="1">
        <v>12.626533170801601</v>
      </c>
      <c r="R35" s="1">
        <v>12.9844950072081</v>
      </c>
      <c r="S35" s="1">
        <v>17.0297082641376</v>
      </c>
      <c r="U35" s="2">
        <v>31.6</v>
      </c>
      <c r="V35" s="1">
        <v>4.6781509034720203</v>
      </c>
      <c r="W35" s="1">
        <v>13.110293282579899</v>
      </c>
      <c r="X35" s="1">
        <v>7.1030434401686202</v>
      </c>
      <c r="Y35" s="1">
        <v>8.0236859523836301</v>
      </c>
      <c r="Z35" s="1">
        <v>7.8758415078102901</v>
      </c>
      <c r="AA35" s="1">
        <v>9.6483088603183393</v>
      </c>
      <c r="AB35" s="1">
        <v>8.8619700549608602</v>
      </c>
      <c r="AC35" s="1">
        <v>13.4337647352669</v>
      </c>
    </row>
    <row r="36" spans="1:29" x14ac:dyDescent="0.3">
      <c r="A36" s="2">
        <v>31.8</v>
      </c>
      <c r="B36" s="1">
        <v>4.5598106090614001</v>
      </c>
      <c r="C36" s="1">
        <v>12.0984019687781</v>
      </c>
      <c r="D36" s="1">
        <v>12.1926309842073</v>
      </c>
      <c r="E36" s="1">
        <v>7.8917565400779202</v>
      </c>
      <c r="F36" s="1">
        <v>5.7063221221588396</v>
      </c>
      <c r="G36" s="1">
        <v>4.6778054835176901</v>
      </c>
      <c r="H36" s="1">
        <v>7.1197953503435896</v>
      </c>
      <c r="I36" s="1">
        <v>8.4755977333328794</v>
      </c>
      <c r="K36" s="2">
        <v>31.8</v>
      </c>
      <c r="L36" s="1">
        <v>2.7267368695046899</v>
      </c>
      <c r="M36" s="1">
        <v>5.2616366096472698</v>
      </c>
      <c r="N36" s="1">
        <v>13.644997947207299</v>
      </c>
      <c r="O36" s="1">
        <v>15.826816230961899</v>
      </c>
      <c r="P36" s="1">
        <v>13.833684097553499</v>
      </c>
      <c r="Q36" s="1">
        <v>12.148310926621701</v>
      </c>
      <c r="R36" s="1">
        <v>12.646162897983301</v>
      </c>
      <c r="S36" s="1">
        <v>17.337010269520999</v>
      </c>
      <c r="U36" s="2">
        <v>31.8</v>
      </c>
      <c r="V36" s="1">
        <v>3.7426441352589301</v>
      </c>
      <c r="W36" s="1">
        <v>12.0404602581183</v>
      </c>
      <c r="X36" s="1">
        <v>8.8679498001630499</v>
      </c>
      <c r="Y36" s="1">
        <v>9.3691600045481493</v>
      </c>
      <c r="Z36" s="1">
        <v>7.4864798811164199</v>
      </c>
      <c r="AA36" s="1">
        <v>9.25620220850419</v>
      </c>
      <c r="AB36" s="1">
        <v>9.2631842232992803</v>
      </c>
      <c r="AC36" s="1">
        <v>11.893088361258499</v>
      </c>
    </row>
    <row r="37" spans="1:29" x14ac:dyDescent="0.3">
      <c r="A37" s="2">
        <v>32</v>
      </c>
      <c r="B37" s="1">
        <v>3.73400181589375</v>
      </c>
      <c r="C37" s="1">
        <v>12.066832309199199</v>
      </c>
      <c r="D37" s="1">
        <v>11.4828083593109</v>
      </c>
      <c r="E37" s="1">
        <v>8.5354405684516603</v>
      </c>
      <c r="F37" s="1">
        <v>5.0805499558641998</v>
      </c>
      <c r="G37" s="1">
        <v>5.49299589976627</v>
      </c>
      <c r="H37" s="1">
        <v>6.2834078964145599</v>
      </c>
      <c r="I37" s="1">
        <v>9.2073721790008296</v>
      </c>
      <c r="K37" s="2">
        <v>32</v>
      </c>
      <c r="L37" s="1">
        <v>2.9982804210854401</v>
      </c>
      <c r="M37" s="1">
        <v>8.0299041501696404</v>
      </c>
      <c r="N37" s="1">
        <v>13.3976759119754</v>
      </c>
      <c r="O37" s="1">
        <v>15.5234117716626</v>
      </c>
      <c r="P37" s="1">
        <v>13.718934666624699</v>
      </c>
      <c r="Q37" s="1">
        <v>11.671924305268099</v>
      </c>
      <c r="R37" s="1">
        <v>11.4907179293344</v>
      </c>
      <c r="S37" s="1">
        <v>16.787659951006901</v>
      </c>
      <c r="U37" s="2">
        <v>32</v>
      </c>
      <c r="V37" s="1">
        <v>2.7951723024040098</v>
      </c>
      <c r="W37" s="1">
        <v>12.198595807841301</v>
      </c>
      <c r="X37" s="1">
        <v>7.6253412233711497</v>
      </c>
      <c r="Y37" s="1">
        <v>10.4901149799788</v>
      </c>
      <c r="Z37" s="1">
        <v>8.4611563754680201</v>
      </c>
      <c r="AA37" s="1">
        <v>9.2706202137357199</v>
      </c>
      <c r="AB37" s="1">
        <v>9.1793872094511606</v>
      </c>
      <c r="AC37" s="1">
        <v>11.366282404432701</v>
      </c>
    </row>
    <row r="38" spans="1:29" x14ac:dyDescent="0.3">
      <c r="A38" s="2">
        <v>32.200000000000003</v>
      </c>
      <c r="B38" s="1">
        <v>3.0164181472061098</v>
      </c>
      <c r="C38" s="1">
        <v>8.7961940389554591</v>
      </c>
      <c r="D38" s="1">
        <v>10.622519310785201</v>
      </c>
      <c r="E38" s="1">
        <v>9.4113872299600096</v>
      </c>
      <c r="F38" s="1">
        <v>5.6010212434506501</v>
      </c>
      <c r="G38" s="1">
        <v>6.8411551582806798</v>
      </c>
      <c r="H38" s="1">
        <v>5.001386639983</v>
      </c>
      <c r="I38" s="1">
        <v>7.9922578619176896</v>
      </c>
      <c r="K38" s="2">
        <v>32.200000000000003</v>
      </c>
      <c r="L38" s="1">
        <v>3.1153458718520701</v>
      </c>
      <c r="M38" s="1">
        <v>9.9378883150777106</v>
      </c>
      <c r="N38" s="1">
        <v>13.9924363582669</v>
      </c>
      <c r="O38" s="1">
        <v>16.0842606253422</v>
      </c>
      <c r="P38" s="1">
        <v>13.216771148885</v>
      </c>
      <c r="Q38" s="1">
        <v>10.398943020650201</v>
      </c>
      <c r="R38" s="1">
        <v>11.4168601555035</v>
      </c>
      <c r="S38" s="1">
        <v>17.021388845778599</v>
      </c>
      <c r="U38" s="2">
        <v>32.200000000000003</v>
      </c>
      <c r="V38" s="1">
        <v>3.88579008764779</v>
      </c>
      <c r="W38" s="1">
        <v>10.4550295590329</v>
      </c>
      <c r="X38" s="1">
        <v>6.7844444141047697</v>
      </c>
      <c r="Y38" s="1">
        <v>10.7335591901585</v>
      </c>
      <c r="Z38" s="1">
        <v>8.7448450448384598</v>
      </c>
      <c r="AA38" s="1">
        <v>9.9371302278321103</v>
      </c>
      <c r="AB38" s="1">
        <v>10.0435997057414</v>
      </c>
      <c r="AC38" s="1">
        <v>10.5387792983352</v>
      </c>
    </row>
    <row r="39" spans="1:29" x14ac:dyDescent="0.3">
      <c r="A39" s="2">
        <v>32.4</v>
      </c>
      <c r="B39" s="1">
        <v>2.7545645743659</v>
      </c>
      <c r="C39" s="1">
        <v>7.9624355693708502</v>
      </c>
      <c r="D39" s="1">
        <v>10.0615018521036</v>
      </c>
      <c r="E39" s="1">
        <v>9.0010307828892202</v>
      </c>
      <c r="F39" s="1">
        <v>6.5683913470022004</v>
      </c>
      <c r="G39" s="1">
        <v>8.1606208894763199</v>
      </c>
      <c r="H39" s="1">
        <v>5.3322701885420498</v>
      </c>
      <c r="I39" s="1">
        <v>6.9330655712765603</v>
      </c>
      <c r="K39" s="2">
        <v>32.4</v>
      </c>
      <c r="L39" s="1">
        <v>3.3156093869609999</v>
      </c>
      <c r="M39" s="1">
        <v>10.1946846324324</v>
      </c>
      <c r="N39" s="1">
        <v>14.4085583166205</v>
      </c>
      <c r="O39" s="1">
        <v>15.6502050842982</v>
      </c>
      <c r="P39" s="1">
        <v>12.448289154111499</v>
      </c>
      <c r="Q39" s="1">
        <v>10.2020421614407</v>
      </c>
      <c r="R39" s="1">
        <v>13.308492630272999</v>
      </c>
      <c r="S39" s="1">
        <v>15.5375595588372</v>
      </c>
      <c r="U39" s="2">
        <v>32.4</v>
      </c>
      <c r="V39" s="1">
        <v>4.1022784343147096</v>
      </c>
      <c r="W39" s="1">
        <v>7.9055199129449196</v>
      </c>
      <c r="X39" s="1">
        <v>7.6441587578986496</v>
      </c>
      <c r="Y39" s="1">
        <v>10.433594146811799</v>
      </c>
      <c r="Z39" s="1">
        <v>8.3543465859776198</v>
      </c>
      <c r="AA39" s="1">
        <v>9.60249380619004</v>
      </c>
      <c r="AB39" s="1">
        <v>11.055523327196701</v>
      </c>
      <c r="AC39" s="1">
        <v>10.557578331051999</v>
      </c>
    </row>
    <row r="40" spans="1:29" x14ac:dyDescent="0.3">
      <c r="A40" s="2">
        <v>32.6</v>
      </c>
      <c r="B40" s="1">
        <v>2.8599578424936598</v>
      </c>
      <c r="C40" s="1">
        <v>9.94806650484065</v>
      </c>
      <c r="D40" s="1">
        <v>9.9364323037168791</v>
      </c>
      <c r="E40" s="1">
        <v>7.8438340372693496</v>
      </c>
      <c r="F40" s="1">
        <v>7.9079388641964998</v>
      </c>
      <c r="G40" s="1">
        <v>8.5975749688078906</v>
      </c>
      <c r="H40" s="1">
        <v>6.3570850553176701</v>
      </c>
      <c r="I40" s="1">
        <v>7.0097429621037604</v>
      </c>
      <c r="K40" s="2">
        <v>32.6</v>
      </c>
      <c r="L40" s="1">
        <v>3.5517635548728799</v>
      </c>
      <c r="M40" s="1">
        <v>10.325620797834</v>
      </c>
      <c r="N40" s="1">
        <v>14.369516056268001</v>
      </c>
      <c r="O40" s="1">
        <v>15.0611504724253</v>
      </c>
      <c r="P40" s="1">
        <v>11.5061324531629</v>
      </c>
      <c r="Q40" s="1">
        <v>9.5441624556851004</v>
      </c>
      <c r="R40" s="1">
        <v>14.008207968936</v>
      </c>
      <c r="S40" s="1">
        <v>13.248687835990999</v>
      </c>
      <c r="U40" s="2">
        <v>32.6</v>
      </c>
      <c r="V40" s="1">
        <v>3.0065524958681098</v>
      </c>
      <c r="W40" s="1">
        <v>6.7355903344720502</v>
      </c>
      <c r="X40" s="1">
        <v>6.9533475607289601</v>
      </c>
      <c r="Y40" s="1">
        <v>10.2805627688592</v>
      </c>
      <c r="Z40" s="1">
        <v>8.4413099533190898</v>
      </c>
      <c r="AA40" s="1">
        <v>9.6325357582411204</v>
      </c>
      <c r="AB40" s="1">
        <v>10.686894621923701</v>
      </c>
      <c r="AC40" s="1">
        <v>12.054162342199501</v>
      </c>
    </row>
    <row r="41" spans="1:29" x14ac:dyDescent="0.3">
      <c r="A41" s="2">
        <v>32.799999999999997</v>
      </c>
      <c r="B41" s="1">
        <v>4.09576264668544</v>
      </c>
      <c r="C41" s="1">
        <v>8.9031287365158107</v>
      </c>
      <c r="D41" s="1">
        <v>10.156655780521399</v>
      </c>
      <c r="E41" s="1">
        <v>8.1006230408327404</v>
      </c>
      <c r="F41" s="1">
        <v>8.9367647728281003</v>
      </c>
      <c r="G41" s="1">
        <v>8.0770345422386907</v>
      </c>
      <c r="H41" s="1">
        <v>6.5648278169474796</v>
      </c>
      <c r="I41" s="1">
        <v>6.2205094919936199</v>
      </c>
      <c r="K41" s="2">
        <v>32.799999999999997</v>
      </c>
      <c r="L41" s="1">
        <v>3.7868482457866999</v>
      </c>
      <c r="M41" s="1">
        <v>9.7830448163453791</v>
      </c>
      <c r="N41" s="1">
        <v>14.6778627245419</v>
      </c>
      <c r="O41" s="1">
        <v>15.8837910159116</v>
      </c>
      <c r="P41" s="1">
        <v>10.926026243701401</v>
      </c>
      <c r="Q41" s="1">
        <v>8.9996533879976006</v>
      </c>
      <c r="R41" s="1">
        <v>14.1590037916272</v>
      </c>
      <c r="S41" s="1">
        <v>12.755478138772199</v>
      </c>
      <c r="U41" s="2">
        <v>32.799999999999997</v>
      </c>
      <c r="V41" s="1">
        <v>3.1155227680764601</v>
      </c>
      <c r="W41" s="1">
        <v>6.1740017710967301</v>
      </c>
      <c r="X41" s="1">
        <v>7.0106779813684703</v>
      </c>
      <c r="Y41" s="1">
        <v>9.8174616921669209</v>
      </c>
      <c r="Z41" s="1">
        <v>8.6038236152950294</v>
      </c>
      <c r="AA41" s="1">
        <v>10.263470296440101</v>
      </c>
      <c r="AB41" s="1">
        <v>11.0491978284151</v>
      </c>
      <c r="AC41" s="1">
        <v>12.9680406140382</v>
      </c>
    </row>
    <row r="42" spans="1:29" x14ac:dyDescent="0.3">
      <c r="A42" s="2">
        <v>33</v>
      </c>
      <c r="B42" s="1">
        <v>4.8990829972964898</v>
      </c>
      <c r="C42" s="1">
        <v>8.0982278436232509</v>
      </c>
      <c r="D42" s="1">
        <v>10.0854998218928</v>
      </c>
      <c r="E42" s="1">
        <v>8.6958548735391599</v>
      </c>
      <c r="F42" s="1">
        <v>10.180864389902201</v>
      </c>
      <c r="G42" s="1">
        <v>7.5719359612699604</v>
      </c>
      <c r="H42" s="1">
        <v>6.3318483622671797</v>
      </c>
      <c r="I42" s="1">
        <v>5.8837646102033201</v>
      </c>
      <c r="K42" s="2">
        <v>33</v>
      </c>
      <c r="L42" s="1">
        <v>3.5373924363273099</v>
      </c>
      <c r="M42" s="1">
        <v>7.6943591852899802</v>
      </c>
      <c r="N42" s="1">
        <v>14.5562282797907</v>
      </c>
      <c r="O42" s="1">
        <v>16.6305111795606</v>
      </c>
      <c r="P42" s="1">
        <v>10.374647474223901</v>
      </c>
      <c r="Q42" s="1">
        <v>10.9130516196501</v>
      </c>
      <c r="R42" s="1">
        <v>15.4357924222448</v>
      </c>
      <c r="S42" s="1">
        <v>13.8699427084295</v>
      </c>
      <c r="U42" s="2">
        <v>33</v>
      </c>
      <c r="V42" s="1">
        <v>3.9057747277664099</v>
      </c>
      <c r="W42" s="1">
        <v>5.5421689750376402</v>
      </c>
      <c r="X42" s="1">
        <v>8.5076592883095294</v>
      </c>
      <c r="Y42" s="1">
        <v>9.2524373951999905</v>
      </c>
      <c r="Z42" s="1">
        <v>7.1085127246588797</v>
      </c>
      <c r="AA42" s="1">
        <v>10.9406895064562</v>
      </c>
      <c r="AB42" s="1">
        <v>12.3585733428575</v>
      </c>
      <c r="AC42" s="1">
        <v>12.096242995661701</v>
      </c>
    </row>
    <row r="43" spans="1:29" x14ac:dyDescent="0.3">
      <c r="A43" s="2">
        <v>33.200000000000003</v>
      </c>
      <c r="B43" s="1">
        <v>4.4742516766572802</v>
      </c>
      <c r="C43" s="1">
        <v>10.952356889598599</v>
      </c>
      <c r="D43" s="1">
        <v>9.6436837575026892</v>
      </c>
      <c r="E43" s="1">
        <v>8.1040842012973204</v>
      </c>
      <c r="F43" s="1">
        <v>10.5480171701572</v>
      </c>
      <c r="G43" s="1">
        <v>6.9673042914504899</v>
      </c>
      <c r="H43" s="1">
        <v>6.6548817345399396</v>
      </c>
      <c r="I43" s="1">
        <v>6.3776375106111498</v>
      </c>
      <c r="K43" s="2">
        <v>33.200000000000003</v>
      </c>
      <c r="L43" s="1">
        <v>3.3940814955445799</v>
      </c>
      <c r="M43" s="1">
        <v>6.2440158074510101</v>
      </c>
      <c r="N43" s="1">
        <v>14.0950507242238</v>
      </c>
      <c r="O43" s="1">
        <v>16.365243391563499</v>
      </c>
      <c r="P43" s="1">
        <v>10.179121583360599</v>
      </c>
      <c r="Q43" s="1">
        <v>11.163374814487501</v>
      </c>
      <c r="R43" s="1">
        <v>14.1223085797516</v>
      </c>
      <c r="S43" s="1">
        <v>13.431815069049501</v>
      </c>
      <c r="U43" s="2">
        <v>33.200000000000003</v>
      </c>
      <c r="V43" s="1">
        <v>3.08519613442115</v>
      </c>
      <c r="W43" s="1">
        <v>5.78703021941394</v>
      </c>
      <c r="X43" s="1">
        <v>9.0745215443445204</v>
      </c>
      <c r="Y43" s="1">
        <v>9.4295581811576294</v>
      </c>
      <c r="Z43" s="1">
        <v>6.2304882844449603</v>
      </c>
      <c r="AA43" s="1">
        <v>11.1811532895818</v>
      </c>
      <c r="AB43" s="1">
        <v>11.143750327754001</v>
      </c>
      <c r="AC43" s="1">
        <v>12.1243743399256</v>
      </c>
    </row>
    <row r="44" spans="1:29" x14ac:dyDescent="0.3">
      <c r="A44" s="2">
        <v>33.4</v>
      </c>
      <c r="B44" s="1">
        <v>3.8322919924918599</v>
      </c>
      <c r="C44" s="1">
        <v>11.660661417659</v>
      </c>
      <c r="D44" s="1">
        <v>10.0007160973736</v>
      </c>
      <c r="E44" s="1">
        <v>7.7964613492649404</v>
      </c>
      <c r="F44" s="1">
        <v>8.9929037661256892</v>
      </c>
      <c r="G44" s="1">
        <v>5.8016765573726996</v>
      </c>
      <c r="H44" s="1">
        <v>6.05031253884178</v>
      </c>
      <c r="I44" s="1">
        <v>6.6509973987025699</v>
      </c>
      <c r="K44" s="2">
        <v>33.4</v>
      </c>
      <c r="L44" s="1">
        <v>3.59332085941347</v>
      </c>
      <c r="M44" s="1">
        <v>6.0199149053453</v>
      </c>
      <c r="N44" s="1">
        <v>13.0079829152491</v>
      </c>
      <c r="O44" s="1">
        <v>16.397508578636302</v>
      </c>
      <c r="P44" s="1">
        <v>11.0019628742474</v>
      </c>
      <c r="Q44" s="1">
        <v>9.3989424280636094</v>
      </c>
      <c r="R44" s="1">
        <v>11.0397211797914</v>
      </c>
      <c r="S44" s="1">
        <v>12.5741491755463</v>
      </c>
      <c r="U44" s="2">
        <v>33.4</v>
      </c>
      <c r="V44" s="1">
        <v>3.6340900965791398</v>
      </c>
      <c r="W44" s="1">
        <v>6.8731419849618201</v>
      </c>
      <c r="X44" s="1">
        <v>9.7695640541617497</v>
      </c>
      <c r="Y44" s="1">
        <v>8.9161446214521298</v>
      </c>
      <c r="Z44" s="1">
        <v>6.7215206978761399</v>
      </c>
      <c r="AA44" s="1">
        <v>10.925668816558399</v>
      </c>
      <c r="AB44" s="1">
        <v>9.6903878863743405</v>
      </c>
      <c r="AC44" s="1">
        <v>12.337776400690499</v>
      </c>
    </row>
    <row r="45" spans="1:29" x14ac:dyDescent="0.3">
      <c r="A45" s="2">
        <v>33.6</v>
      </c>
      <c r="B45" s="1">
        <v>2.2468582935681498</v>
      </c>
      <c r="C45" s="1">
        <v>9.5394858606451294</v>
      </c>
      <c r="D45" s="1">
        <v>10.709016205914001</v>
      </c>
      <c r="E45" s="1">
        <v>8.1693406926450507</v>
      </c>
      <c r="F45" s="1">
        <v>7.40229586086258</v>
      </c>
      <c r="G45" s="1">
        <v>5.7498860608085103</v>
      </c>
      <c r="H45" s="1">
        <v>4.2870897714833198</v>
      </c>
      <c r="I45" s="1">
        <v>6.7021230056162997</v>
      </c>
      <c r="K45" s="2">
        <v>33.6</v>
      </c>
      <c r="L45" s="1">
        <v>3.5774786405772798</v>
      </c>
      <c r="M45" s="1">
        <v>6.9602036833804002</v>
      </c>
      <c r="N45" s="1">
        <v>11.6813803644253</v>
      </c>
      <c r="O45" s="1">
        <v>16.6514920392395</v>
      </c>
      <c r="P45" s="1">
        <v>12.205009175157199</v>
      </c>
      <c r="Q45" s="1">
        <v>10.140626839202699</v>
      </c>
      <c r="R45" s="1">
        <v>11.117122755413099</v>
      </c>
      <c r="S45" s="1">
        <v>13.754906924939799</v>
      </c>
      <c r="U45" s="2">
        <v>33.6</v>
      </c>
      <c r="V45" s="1">
        <v>4.8260062068956699</v>
      </c>
      <c r="W45" s="1">
        <v>8.0758361380883095</v>
      </c>
      <c r="X45" s="1">
        <v>10.797201235607901</v>
      </c>
      <c r="Y45" s="1">
        <v>8.7468759508621492</v>
      </c>
      <c r="Z45" s="1">
        <v>7.9271635949898203</v>
      </c>
      <c r="AA45" s="1">
        <v>10.2138708362281</v>
      </c>
      <c r="AB45" s="1">
        <v>10.1023670890284</v>
      </c>
      <c r="AC45" s="1">
        <v>9.9561131040081801</v>
      </c>
    </row>
    <row r="46" spans="1:29" x14ac:dyDescent="0.3">
      <c r="A46" s="2">
        <v>33.799999999999997</v>
      </c>
      <c r="B46" s="1">
        <v>0.40976549261870299</v>
      </c>
      <c r="C46" s="1">
        <v>9.2557284861510407</v>
      </c>
      <c r="D46" s="1">
        <v>11.1253455477892</v>
      </c>
      <c r="E46" s="1">
        <v>7.9550910156159196</v>
      </c>
      <c r="F46" s="1">
        <v>5.9032388811036203</v>
      </c>
      <c r="G46" s="1">
        <v>5.8337321727587703</v>
      </c>
      <c r="H46" s="1">
        <v>3.2370146895490799</v>
      </c>
      <c r="I46" s="1">
        <v>7.0609678487821297</v>
      </c>
      <c r="K46" s="2">
        <v>33.799999999999997</v>
      </c>
      <c r="L46" s="1">
        <v>2.9983846410634398</v>
      </c>
      <c r="M46" s="1">
        <v>8.5054167840714001</v>
      </c>
      <c r="N46" s="1">
        <v>11.4918809728232</v>
      </c>
      <c r="O46" s="1">
        <v>15.7280090329125</v>
      </c>
      <c r="P46" s="1">
        <v>13.063511384551299</v>
      </c>
      <c r="Q46" s="1">
        <v>11.5174563770098</v>
      </c>
      <c r="R46" s="1">
        <v>10.7385541499588</v>
      </c>
      <c r="S46" s="1">
        <v>14.1760390379476</v>
      </c>
      <c r="U46" s="2">
        <v>33.799999999999997</v>
      </c>
      <c r="V46" s="1">
        <v>3.85541633569858</v>
      </c>
      <c r="W46" s="1">
        <v>9.5631793377808094</v>
      </c>
      <c r="X46" s="1">
        <v>10.292586526604699</v>
      </c>
      <c r="Y46" s="1">
        <v>9.6935167343383402</v>
      </c>
      <c r="Z46" s="1">
        <v>8.4343660369518094</v>
      </c>
      <c r="AA46" s="1">
        <v>9.9603100340631592</v>
      </c>
      <c r="AB46" s="1">
        <v>9.0393117886930003</v>
      </c>
      <c r="AC46" s="1">
        <v>8.1825372912436496</v>
      </c>
    </row>
    <row r="47" spans="1:29" x14ac:dyDescent="0.3">
      <c r="A47" s="2">
        <v>34</v>
      </c>
      <c r="B47" s="1">
        <v>-0.54273689168525197</v>
      </c>
      <c r="C47" s="1">
        <v>8.6246697984640299</v>
      </c>
      <c r="D47" s="1">
        <v>11.2238204818995</v>
      </c>
      <c r="E47" s="1">
        <v>6.6310654665384998</v>
      </c>
      <c r="F47" s="1">
        <v>4.3135765795646801</v>
      </c>
      <c r="G47" s="1">
        <v>4.7183588766090203</v>
      </c>
      <c r="H47" s="1">
        <v>4.10806099017279</v>
      </c>
      <c r="I47" s="1">
        <v>6.1162261357505097</v>
      </c>
      <c r="K47" s="2">
        <v>34</v>
      </c>
      <c r="L47" s="1">
        <v>2.5245454367686202</v>
      </c>
      <c r="M47" s="1">
        <v>10.352230193511399</v>
      </c>
      <c r="N47" s="1">
        <v>11.868075321774</v>
      </c>
      <c r="O47" s="1">
        <v>14.697719560412301</v>
      </c>
      <c r="P47" s="1">
        <v>13.3577200498785</v>
      </c>
      <c r="Q47" s="1">
        <v>10.6744240357722</v>
      </c>
      <c r="R47" s="1">
        <v>8.6512467186810191</v>
      </c>
      <c r="S47" s="1">
        <v>12.345284327584499</v>
      </c>
      <c r="U47" s="2">
        <v>34</v>
      </c>
      <c r="V47" s="1">
        <v>2.7680213600326899</v>
      </c>
      <c r="W47" s="1">
        <v>10.281404526892601</v>
      </c>
      <c r="X47" s="1">
        <v>10.284228527057399</v>
      </c>
      <c r="Y47" s="1">
        <v>10.583876580008999</v>
      </c>
      <c r="Z47" s="1">
        <v>9.14797291367009</v>
      </c>
      <c r="AA47" s="1">
        <v>9.04456142410098</v>
      </c>
      <c r="AB47" s="1">
        <v>7.6047865215061003</v>
      </c>
      <c r="AC47" s="1">
        <v>8.9850772605336697</v>
      </c>
    </row>
    <row r="48" spans="1:29" x14ac:dyDescent="0.3">
      <c r="A48" s="2">
        <v>34.200000000000003</v>
      </c>
      <c r="B48" s="1">
        <v>-0.77244341588638599</v>
      </c>
      <c r="C48" s="1">
        <v>6.6730448292584299</v>
      </c>
      <c r="D48" s="1">
        <v>11.4595288465934</v>
      </c>
      <c r="E48" s="1">
        <v>6.08765394099962</v>
      </c>
      <c r="F48" s="1">
        <v>4.00719493701573</v>
      </c>
      <c r="G48" s="1">
        <v>5.0346021695263197</v>
      </c>
      <c r="H48" s="1">
        <v>4.6340757810250501</v>
      </c>
      <c r="I48" s="1">
        <v>5.2780091443416701</v>
      </c>
      <c r="K48" s="2">
        <v>34.200000000000003</v>
      </c>
      <c r="L48" s="1">
        <v>2.8895868946854399</v>
      </c>
      <c r="M48" s="1">
        <v>10.8538369662456</v>
      </c>
      <c r="N48" s="1">
        <v>12.2046973021735</v>
      </c>
      <c r="O48" s="1">
        <v>15.1228272814942</v>
      </c>
      <c r="P48" s="1">
        <v>13.8725048306139</v>
      </c>
      <c r="Q48" s="1">
        <v>10.068319901211799</v>
      </c>
      <c r="R48" s="1">
        <v>9.5066990104540103</v>
      </c>
      <c r="S48" s="1">
        <v>12.164647453100599</v>
      </c>
      <c r="U48" s="2">
        <v>34.200000000000003</v>
      </c>
      <c r="V48" s="1">
        <v>3.0937413260934901</v>
      </c>
      <c r="W48" s="1">
        <v>10.3283975962425</v>
      </c>
      <c r="X48" s="1">
        <v>10.9446672716608</v>
      </c>
      <c r="Y48" s="1">
        <v>10.014179946147699</v>
      </c>
      <c r="Z48" s="1">
        <v>9.9118842117545096</v>
      </c>
      <c r="AA48" s="1">
        <v>7.5196530342677201</v>
      </c>
      <c r="AB48" s="1">
        <v>8.6729494807012504</v>
      </c>
      <c r="AC48" s="1">
        <v>8.6485499483275401</v>
      </c>
    </row>
    <row r="49" spans="1:29" x14ac:dyDescent="0.3">
      <c r="A49" s="2">
        <v>34.4</v>
      </c>
      <c r="B49" s="1">
        <v>-0.17687375748977299</v>
      </c>
      <c r="C49" s="1">
        <v>5.4777941246756301</v>
      </c>
      <c r="D49" s="1">
        <v>10.3823719837143</v>
      </c>
      <c r="E49" s="1">
        <v>6.4940439852686902</v>
      </c>
      <c r="F49" s="1">
        <v>5.86368500083538</v>
      </c>
      <c r="G49" s="1">
        <v>5.9431294075196197</v>
      </c>
      <c r="H49" s="1">
        <v>3.9655334290425501</v>
      </c>
      <c r="I49" s="1">
        <v>4.6255855559510897</v>
      </c>
      <c r="K49" s="2">
        <v>34.4</v>
      </c>
      <c r="L49" s="1">
        <v>3.1557012778421298</v>
      </c>
      <c r="M49" s="1">
        <v>11.2923911417765</v>
      </c>
      <c r="N49" s="1">
        <v>12.4729314525433</v>
      </c>
      <c r="O49" s="1">
        <v>14.8595903724582</v>
      </c>
      <c r="P49" s="1">
        <v>13.057501111967399</v>
      </c>
      <c r="Q49" s="1">
        <v>10.834355988980301</v>
      </c>
      <c r="R49" s="1">
        <v>10.991213929811799</v>
      </c>
      <c r="S49" s="1">
        <v>13.5331451004187</v>
      </c>
      <c r="U49" s="2">
        <v>34.4</v>
      </c>
      <c r="V49" s="1">
        <v>2.0367269615881902</v>
      </c>
      <c r="W49" s="1">
        <v>10.1733985621355</v>
      </c>
      <c r="X49" s="1">
        <v>10.446847090635501</v>
      </c>
      <c r="Y49" s="1">
        <v>9.6502332627689196</v>
      </c>
      <c r="Z49" s="1">
        <v>10.158119454972599</v>
      </c>
      <c r="AA49" s="1">
        <v>7.6843805711084201</v>
      </c>
      <c r="AB49" s="1">
        <v>10.3500906130004</v>
      </c>
      <c r="AC49" s="1">
        <v>7.3397620683721199</v>
      </c>
    </row>
    <row r="50" spans="1:29" x14ac:dyDescent="0.3">
      <c r="A50" s="2">
        <v>34.6</v>
      </c>
      <c r="B50" s="1">
        <v>1.56515153095995</v>
      </c>
      <c r="C50" s="1">
        <v>5.7072023473517701</v>
      </c>
      <c r="D50" s="1">
        <v>8.7042951674889899</v>
      </c>
      <c r="E50" s="1">
        <v>6.8942456546031403</v>
      </c>
      <c r="F50" s="1">
        <v>6.7336050640037097</v>
      </c>
      <c r="G50" s="1">
        <v>6.2071410909911204</v>
      </c>
      <c r="H50" s="1">
        <v>5.0012991752457499</v>
      </c>
      <c r="I50" s="1">
        <v>3.3254309287600798</v>
      </c>
      <c r="K50" s="2">
        <v>34.6</v>
      </c>
      <c r="L50" s="1">
        <v>3.16037341287426</v>
      </c>
      <c r="M50" s="1">
        <v>11.7173198024622</v>
      </c>
      <c r="N50" s="1">
        <v>13.223168099051</v>
      </c>
      <c r="O50" s="1">
        <v>13.9545868025206</v>
      </c>
      <c r="P50" s="1">
        <v>10.961074914583699</v>
      </c>
      <c r="Q50" s="1">
        <v>10.7730610815278</v>
      </c>
      <c r="R50" s="1">
        <v>9.8506488250535593</v>
      </c>
      <c r="S50" s="1">
        <v>13.154994003106101</v>
      </c>
      <c r="U50" s="2">
        <v>34.6</v>
      </c>
      <c r="V50" s="1">
        <v>0.62002673409182296</v>
      </c>
      <c r="W50" s="1">
        <v>9.3969245421756398</v>
      </c>
      <c r="X50" s="1">
        <v>9.7891545209752397</v>
      </c>
      <c r="Y50" s="1">
        <v>9.1331312019384807</v>
      </c>
      <c r="Z50" s="1">
        <v>9.6428052738789898</v>
      </c>
      <c r="AA50" s="1">
        <v>8.8609036450481007</v>
      </c>
      <c r="AB50" s="1">
        <v>9.6304360224426908</v>
      </c>
      <c r="AC50" s="1">
        <v>8.6886608165986008</v>
      </c>
    </row>
    <row r="51" spans="1:29" x14ac:dyDescent="0.3">
      <c r="A51" s="2">
        <v>34.799999999999997</v>
      </c>
      <c r="B51" s="1">
        <v>3.1036731039588998</v>
      </c>
      <c r="C51" s="1">
        <v>6.2079165747499596</v>
      </c>
      <c r="D51" s="1">
        <v>8.4325419832848105</v>
      </c>
      <c r="E51" s="1">
        <v>6.4191153606509497</v>
      </c>
      <c r="F51" s="1">
        <v>6.6780270550056304</v>
      </c>
      <c r="G51" s="1">
        <v>6.8593143307536799</v>
      </c>
      <c r="H51" s="1">
        <v>5.6690658472737701</v>
      </c>
      <c r="I51" s="1">
        <v>2.48784032463973</v>
      </c>
      <c r="K51" s="2">
        <v>34.799999999999997</v>
      </c>
      <c r="L51" s="1">
        <v>4.2214685245437504</v>
      </c>
      <c r="M51" s="1">
        <v>11.468847171299499</v>
      </c>
      <c r="N51" s="1">
        <v>13.510101256809399</v>
      </c>
      <c r="O51" s="1">
        <v>14.9022755646421</v>
      </c>
      <c r="P51" s="1">
        <v>10.036556070144099</v>
      </c>
      <c r="Q51" s="1">
        <v>10.1176415012939</v>
      </c>
      <c r="R51" s="1">
        <v>10.347699209072101</v>
      </c>
      <c r="S51" s="1">
        <v>12.657829378487399</v>
      </c>
      <c r="U51" s="2">
        <v>34.799999999999997</v>
      </c>
      <c r="V51" s="1">
        <v>1.21611147995907</v>
      </c>
      <c r="W51" s="1">
        <v>7.7827930692572496</v>
      </c>
      <c r="X51" s="1">
        <v>9.5660380469290391</v>
      </c>
      <c r="Y51" s="1">
        <v>7.7160201284749501</v>
      </c>
      <c r="Z51" s="1">
        <v>9.55212206808398</v>
      </c>
      <c r="AA51" s="1">
        <v>9.0394717211259508</v>
      </c>
      <c r="AB51" s="1">
        <v>9.7120654293172493</v>
      </c>
      <c r="AC51" s="1">
        <v>9.6704643861940607</v>
      </c>
    </row>
    <row r="52" spans="1:29" x14ac:dyDescent="0.3">
      <c r="A52" s="2">
        <v>35</v>
      </c>
      <c r="B52" s="1">
        <v>3.3948539430329601</v>
      </c>
      <c r="C52" s="1">
        <v>6.8632943676988099</v>
      </c>
      <c r="D52" s="1">
        <v>8.6154164200591801</v>
      </c>
      <c r="E52" s="1">
        <v>7.4849186325626196</v>
      </c>
      <c r="F52" s="1">
        <v>7.8693437894880001</v>
      </c>
      <c r="G52" s="1">
        <v>8.3116071753598</v>
      </c>
      <c r="H52" s="1">
        <v>4.3409018796856502</v>
      </c>
      <c r="I52" s="1">
        <v>2.75465799701053</v>
      </c>
      <c r="K52" s="2">
        <v>35</v>
      </c>
      <c r="L52" s="1">
        <v>4.8339651455441404</v>
      </c>
      <c r="M52" s="1">
        <v>11.342566191855401</v>
      </c>
      <c r="N52" s="1">
        <v>12.5784348822573</v>
      </c>
      <c r="O52" s="1">
        <v>15.5666497928745</v>
      </c>
      <c r="P52" s="1">
        <v>10.385685174285999</v>
      </c>
      <c r="Q52" s="1">
        <v>9.4160711330702895</v>
      </c>
      <c r="R52" s="1">
        <v>11.430326816507399</v>
      </c>
      <c r="S52" s="1">
        <v>13.405652461173201</v>
      </c>
      <c r="U52" s="2">
        <v>35</v>
      </c>
      <c r="V52" s="1">
        <v>2.09819508514002</v>
      </c>
      <c r="W52" s="1">
        <v>7.4827580834167398</v>
      </c>
      <c r="X52" s="1">
        <v>8.1811556583205896</v>
      </c>
      <c r="Y52" s="1">
        <v>6.5964484183035701</v>
      </c>
      <c r="Z52" s="1">
        <v>10.086242394260999</v>
      </c>
      <c r="AA52" s="1">
        <v>8.5549290974918808</v>
      </c>
      <c r="AB52" s="1">
        <v>11.2122850855576</v>
      </c>
      <c r="AC52" s="1">
        <v>7.9992175413752902</v>
      </c>
    </row>
    <row r="53" spans="1:29" x14ac:dyDescent="0.3">
      <c r="A53" s="2">
        <v>35.200000000000003</v>
      </c>
      <c r="B53" s="1">
        <v>3.51196072372545</v>
      </c>
      <c r="C53" s="1">
        <v>7.3918581715720704</v>
      </c>
      <c r="D53" s="1">
        <v>8.8908912864988601</v>
      </c>
      <c r="E53" s="1">
        <v>8.2153057876915607</v>
      </c>
      <c r="F53" s="1">
        <v>8.5912089938139502</v>
      </c>
      <c r="G53" s="1">
        <v>8.2999062336243394</v>
      </c>
      <c r="H53" s="1">
        <v>3.9347572804365401</v>
      </c>
      <c r="I53" s="1">
        <v>3.09697408564872</v>
      </c>
      <c r="K53" s="2">
        <v>35.200000000000003</v>
      </c>
      <c r="L53" s="1">
        <v>3.7026380226709001</v>
      </c>
      <c r="M53" s="1">
        <v>11.6938974830924</v>
      </c>
      <c r="N53" s="1">
        <v>11.985706792455099</v>
      </c>
      <c r="O53" s="1">
        <v>14.571978724164699</v>
      </c>
      <c r="P53" s="1">
        <v>9.9180093139017398</v>
      </c>
      <c r="Q53" s="1">
        <v>9.8508302623299908</v>
      </c>
      <c r="R53" s="1">
        <v>10.1696007470937</v>
      </c>
      <c r="S53" s="1">
        <v>13.589558753086701</v>
      </c>
      <c r="U53" s="2">
        <v>35.200000000000003</v>
      </c>
      <c r="V53" s="1">
        <v>2.6034786279215898</v>
      </c>
      <c r="W53" s="1">
        <v>7.6842532508810297</v>
      </c>
      <c r="X53" s="1">
        <v>6.2214249495626497</v>
      </c>
      <c r="Y53" s="1">
        <v>6.14172987525194</v>
      </c>
      <c r="Z53" s="1">
        <v>9.7350134081560196</v>
      </c>
      <c r="AA53" s="1">
        <v>9.0214568211992194</v>
      </c>
      <c r="AB53" s="1">
        <v>10.8302522772281</v>
      </c>
      <c r="AC53" s="1">
        <v>8.2688061243828805</v>
      </c>
    </row>
    <row r="54" spans="1:29" x14ac:dyDescent="0.3">
      <c r="A54" s="2">
        <v>35.4</v>
      </c>
      <c r="B54" s="1">
        <v>4.2020824196350803</v>
      </c>
      <c r="C54" s="1">
        <v>7.9375312644027902</v>
      </c>
      <c r="D54" s="1">
        <v>9.50188868410706</v>
      </c>
      <c r="E54" s="1">
        <v>7.6369214364802902</v>
      </c>
      <c r="F54" s="1">
        <v>7.6983062805592803</v>
      </c>
      <c r="G54" s="1">
        <v>7.8569136736679503</v>
      </c>
      <c r="H54" s="1">
        <v>4.7227757476866801</v>
      </c>
      <c r="I54" s="1">
        <v>3.9942898919788701</v>
      </c>
      <c r="K54" s="2">
        <v>35.4</v>
      </c>
      <c r="L54" s="1">
        <v>3.0924882404075</v>
      </c>
      <c r="M54" s="1">
        <v>11.013570826873099</v>
      </c>
      <c r="N54" s="1">
        <v>12.302753747845101</v>
      </c>
      <c r="O54" s="1">
        <v>14.7603061464105</v>
      </c>
      <c r="P54" s="1">
        <v>9.4039800789369092</v>
      </c>
      <c r="Q54" s="1">
        <v>10.477840931253199</v>
      </c>
      <c r="R54" s="1">
        <v>10.1827075449195</v>
      </c>
      <c r="S54" s="1">
        <v>12.0964148181277</v>
      </c>
      <c r="U54" s="2">
        <v>35.4</v>
      </c>
      <c r="V54" s="1">
        <v>3.7592143566516301</v>
      </c>
      <c r="W54" s="1">
        <v>6.6640045268904702</v>
      </c>
      <c r="X54" s="1">
        <v>5.0534852158018797</v>
      </c>
      <c r="Y54" s="1">
        <v>6.9480866661154996</v>
      </c>
      <c r="Z54" s="1">
        <v>9.6111336464504404</v>
      </c>
      <c r="AA54" s="1">
        <v>8.7870046557857506</v>
      </c>
      <c r="AB54" s="1">
        <v>8.6672478745261099</v>
      </c>
      <c r="AC54" s="1">
        <v>8.9400968965281908</v>
      </c>
    </row>
    <row r="55" spans="1:29" x14ac:dyDescent="0.3">
      <c r="A55" s="2">
        <v>35.6</v>
      </c>
      <c r="B55" s="1">
        <v>4.1245524897986696</v>
      </c>
      <c r="C55" s="1">
        <v>9.4920452307806595</v>
      </c>
      <c r="D55" s="1">
        <v>10.562440394836999</v>
      </c>
      <c r="E55" s="1">
        <v>6.9367873386838097</v>
      </c>
      <c r="F55" s="1">
        <v>7.8741618996306801</v>
      </c>
      <c r="G55" s="1">
        <v>7.4055188594961399</v>
      </c>
      <c r="H55" s="1">
        <v>4.7056338909828801</v>
      </c>
      <c r="I55" s="1">
        <v>5.2179999135630304</v>
      </c>
      <c r="K55" s="2">
        <v>35.6</v>
      </c>
      <c r="L55" s="1">
        <v>2.77535245331421</v>
      </c>
      <c r="M55" s="1">
        <v>9.7854024794980905</v>
      </c>
      <c r="N55" s="1">
        <v>11.479263361366099</v>
      </c>
      <c r="O55" s="1">
        <v>14.985872046621401</v>
      </c>
      <c r="P55" s="1">
        <v>10.0471871489738</v>
      </c>
      <c r="Q55" s="1">
        <v>10.091843776861801</v>
      </c>
      <c r="R55" s="1">
        <v>10.7780018289367</v>
      </c>
      <c r="S55" s="1">
        <v>10.8246670536622</v>
      </c>
      <c r="U55" s="2">
        <v>35.6</v>
      </c>
      <c r="V55" s="1">
        <v>4.6926149254645102</v>
      </c>
      <c r="W55" s="1">
        <v>6.6094230025684899</v>
      </c>
      <c r="X55" s="1">
        <v>4.2944579289628804</v>
      </c>
      <c r="Y55" s="1">
        <v>8.7078341261835099</v>
      </c>
      <c r="Z55" s="1">
        <v>9.2726855195766706</v>
      </c>
      <c r="AA55" s="1">
        <v>7.7135107229585698</v>
      </c>
      <c r="AB55" s="1">
        <v>9.1298386014649697</v>
      </c>
      <c r="AC55" s="1">
        <v>7.8025730424982997</v>
      </c>
    </row>
    <row r="56" spans="1:29" x14ac:dyDescent="0.3">
      <c r="A56" s="2">
        <v>35.799999999999997</v>
      </c>
      <c r="B56" s="1">
        <v>3.5603855704454199</v>
      </c>
      <c r="C56" s="1">
        <v>10.3753785779249</v>
      </c>
      <c r="D56" s="1">
        <v>11.2910288234568</v>
      </c>
      <c r="E56" s="1">
        <v>6.3867785548518397</v>
      </c>
      <c r="F56" s="1">
        <v>8.8945841117818194</v>
      </c>
      <c r="G56" s="1">
        <v>7.1790085147374301</v>
      </c>
      <c r="H56" s="1">
        <v>4.2913826512199202</v>
      </c>
      <c r="I56" s="1">
        <v>5.0240526252504498</v>
      </c>
      <c r="K56" s="2">
        <v>35.799999999999997</v>
      </c>
      <c r="L56" s="1">
        <v>1.70470428700412</v>
      </c>
      <c r="M56" s="1">
        <v>9.3996546806151606</v>
      </c>
      <c r="N56" s="1">
        <v>9.7538753799813094</v>
      </c>
      <c r="O56" s="1">
        <v>14.305353084495501</v>
      </c>
      <c r="P56" s="1">
        <v>9.9175187076579601</v>
      </c>
      <c r="Q56" s="1">
        <v>9.6190252255225097</v>
      </c>
      <c r="R56" s="1">
        <v>10.0308943882001</v>
      </c>
      <c r="S56" s="1">
        <v>10.7018717703315</v>
      </c>
      <c r="U56" s="2">
        <v>35.799999999999997</v>
      </c>
      <c r="V56" s="1">
        <v>5.0160424845186897</v>
      </c>
      <c r="W56" s="1">
        <v>7.4238125933854402</v>
      </c>
      <c r="X56" s="1">
        <v>3.4853642813183701</v>
      </c>
      <c r="Y56" s="1">
        <v>10.252487243265</v>
      </c>
      <c r="Z56" s="1">
        <v>9.17015207122944</v>
      </c>
      <c r="AA56" s="1">
        <v>7.7491096351977298</v>
      </c>
      <c r="AB56" s="1">
        <v>10.3546573477318</v>
      </c>
      <c r="AC56" s="1">
        <v>7.6200919157933802</v>
      </c>
    </row>
    <row r="57" spans="1:29" x14ac:dyDescent="0.3">
      <c r="A57" s="2">
        <v>36</v>
      </c>
      <c r="B57" s="1">
        <v>4.1812422037692398</v>
      </c>
      <c r="C57" s="1">
        <v>10.014121174975701</v>
      </c>
      <c r="D57" s="1">
        <v>11.053191886955901</v>
      </c>
      <c r="E57" s="1">
        <v>5.2603354735421703</v>
      </c>
      <c r="F57" s="1">
        <v>7.8221026464488803</v>
      </c>
      <c r="G57" s="1">
        <v>7.2266079050807299</v>
      </c>
      <c r="H57" s="1">
        <v>4.9360477563708098</v>
      </c>
      <c r="I57" s="1">
        <v>5.0868518919263304</v>
      </c>
      <c r="K57" s="2">
        <v>36</v>
      </c>
      <c r="L57" s="1">
        <v>1.03939983622951</v>
      </c>
      <c r="M57" s="1">
        <v>8.7382363080961092</v>
      </c>
      <c r="N57" s="1">
        <v>9.7077253547651292</v>
      </c>
      <c r="O57" s="1">
        <v>13.9490859563742</v>
      </c>
      <c r="P57" s="1">
        <v>9.1425738851197007</v>
      </c>
      <c r="Q57" s="1">
        <v>9.6706871888275696</v>
      </c>
      <c r="R57" s="1">
        <v>10.728427393076201</v>
      </c>
      <c r="S57" s="1">
        <v>10.144528255089099</v>
      </c>
      <c r="U57" s="2">
        <v>36</v>
      </c>
      <c r="V57" s="1">
        <v>4.8235397542305201</v>
      </c>
      <c r="W57" s="1">
        <v>7.0447734512151801</v>
      </c>
      <c r="X57" s="1">
        <v>3.9988434327479201</v>
      </c>
      <c r="Y57" s="1">
        <v>10.5648044566405</v>
      </c>
      <c r="Z57" s="1">
        <v>9.3567012123465094</v>
      </c>
      <c r="AA57" s="1">
        <v>9.2448896298618894</v>
      </c>
      <c r="AB57" s="1">
        <v>9.1802498451932006</v>
      </c>
      <c r="AC57" s="1">
        <v>9.6621181501936402</v>
      </c>
    </row>
    <row r="58" spans="1:29" x14ac:dyDescent="0.3">
      <c r="A58" s="2">
        <v>36.200000000000003</v>
      </c>
      <c r="B58" s="1">
        <v>4.8260041089835699</v>
      </c>
      <c r="C58" s="1">
        <v>9.8278405014231396</v>
      </c>
      <c r="D58" s="1">
        <v>10.2321154386307</v>
      </c>
      <c r="E58" s="1">
        <v>5.3808042195730401</v>
      </c>
      <c r="F58" s="1">
        <v>6.4864534839865904</v>
      </c>
      <c r="G58" s="1">
        <v>6.8042469871149098</v>
      </c>
      <c r="H58" s="1">
        <v>5.4769077826323098</v>
      </c>
      <c r="I58" s="1">
        <v>5.5447702463163804</v>
      </c>
      <c r="K58" s="2">
        <v>36.200000000000003</v>
      </c>
      <c r="L58" s="1">
        <v>1.9906858554998099</v>
      </c>
      <c r="M58" s="1">
        <v>8.6094853508714593</v>
      </c>
      <c r="N58" s="1">
        <v>9.8672157534633698</v>
      </c>
      <c r="O58" s="1">
        <v>14.1388952980992</v>
      </c>
      <c r="P58" s="1">
        <v>9.6468380622208407</v>
      </c>
      <c r="Q58" s="1">
        <v>8.8665027222746993</v>
      </c>
      <c r="R58" s="1">
        <v>11.6865724193067</v>
      </c>
      <c r="S58" s="1">
        <v>9.3093107116413893</v>
      </c>
      <c r="U58" s="2">
        <v>36.200000000000003</v>
      </c>
      <c r="V58" s="1">
        <v>3.8754771093707099</v>
      </c>
      <c r="W58" s="1">
        <v>6.9135972519097804</v>
      </c>
      <c r="X58" s="1">
        <v>6.0903243196484897</v>
      </c>
      <c r="Y58" s="1">
        <v>10.7379600255078</v>
      </c>
      <c r="Z58" s="1">
        <v>9.7035323867443406</v>
      </c>
      <c r="AA58" s="1">
        <v>10.225078116503299</v>
      </c>
      <c r="AB58" s="1">
        <v>9.5632010004808894</v>
      </c>
      <c r="AC58" s="1">
        <v>9.7299077768026603</v>
      </c>
    </row>
    <row r="59" spans="1:29" x14ac:dyDescent="0.3">
      <c r="A59" s="2">
        <v>36.4</v>
      </c>
      <c r="B59" s="1">
        <v>3.5272940857449</v>
      </c>
      <c r="C59" s="1">
        <v>9.9977418637241993</v>
      </c>
      <c r="D59" s="1">
        <v>10.4323731475867</v>
      </c>
      <c r="E59" s="1">
        <v>6.3310618352966204</v>
      </c>
      <c r="F59" s="1">
        <v>6.5251015145939597</v>
      </c>
      <c r="G59" s="1">
        <v>6.1832805637297401</v>
      </c>
      <c r="H59" s="1">
        <v>6.1407621549146496</v>
      </c>
      <c r="I59" s="1">
        <v>4.5784082858749304</v>
      </c>
      <c r="K59" s="2">
        <v>36.4</v>
      </c>
      <c r="L59" s="1">
        <v>2.5542171738047199</v>
      </c>
      <c r="M59" s="1">
        <v>9.2494366824658396</v>
      </c>
      <c r="N59" s="1">
        <v>8.9492363790498093</v>
      </c>
      <c r="O59" s="1">
        <v>13.122533417084</v>
      </c>
      <c r="P59" s="1">
        <v>10.403355453901201</v>
      </c>
      <c r="Q59" s="1">
        <v>6.5469745458617004</v>
      </c>
      <c r="R59" s="1">
        <v>10.5337270961637</v>
      </c>
      <c r="S59" s="1">
        <v>9.1956279476462992</v>
      </c>
      <c r="U59" s="2">
        <v>36.4</v>
      </c>
      <c r="V59" s="1">
        <v>3.2830272207745299</v>
      </c>
      <c r="W59" s="1">
        <v>8.2461554029941908</v>
      </c>
      <c r="X59" s="1">
        <v>7.4178119806666096</v>
      </c>
      <c r="Y59" s="1">
        <v>10.308778400730199</v>
      </c>
      <c r="Z59" s="1">
        <v>9.4656018799562993</v>
      </c>
      <c r="AA59" s="1">
        <v>10.4309910092213</v>
      </c>
      <c r="AB59" s="1">
        <v>11.6685480687437</v>
      </c>
      <c r="AC59" s="1">
        <v>9.3098563385525797</v>
      </c>
    </row>
    <row r="60" spans="1:29" x14ac:dyDescent="0.3">
      <c r="A60" s="2">
        <v>36.6</v>
      </c>
      <c r="B60" s="1">
        <v>2.8634102571496101</v>
      </c>
      <c r="C60" s="1">
        <v>8.7734691085907404</v>
      </c>
      <c r="D60" s="1">
        <v>10.692974821358799</v>
      </c>
      <c r="E60" s="1">
        <v>5.64259773255728</v>
      </c>
      <c r="F60" s="1">
        <v>6.4066469944387396</v>
      </c>
      <c r="G60" s="1">
        <v>5.6148862969510596</v>
      </c>
      <c r="H60" s="1">
        <v>6.2656197711544301</v>
      </c>
      <c r="I60" s="1">
        <v>3.65720315060386</v>
      </c>
      <c r="K60" s="2">
        <v>36.6</v>
      </c>
      <c r="L60" s="1">
        <v>2.7543236033754699</v>
      </c>
      <c r="M60" s="1">
        <v>9.6285674285518006</v>
      </c>
      <c r="N60" s="1">
        <v>9.0676824154034801</v>
      </c>
      <c r="O60" s="1">
        <v>12.8516226916771</v>
      </c>
      <c r="P60" s="1">
        <v>10.8088009630748</v>
      </c>
      <c r="Q60" s="1">
        <v>5.6872084418076003</v>
      </c>
      <c r="R60" s="1">
        <v>10.3392458445778</v>
      </c>
      <c r="S60" s="1">
        <v>9.3813846452474099</v>
      </c>
      <c r="U60" s="2">
        <v>36.6</v>
      </c>
      <c r="V60" s="1">
        <v>2.82648713769703</v>
      </c>
      <c r="W60" s="1">
        <v>8.1778959337583501</v>
      </c>
      <c r="X60" s="1">
        <v>7.5029121630684896</v>
      </c>
      <c r="Y60" s="1">
        <v>8.6541879702352293</v>
      </c>
      <c r="Z60" s="1">
        <v>9.5691404532775</v>
      </c>
      <c r="AA60" s="1">
        <v>10.403953867440899</v>
      </c>
      <c r="AB60" s="1">
        <v>11.3658810425702</v>
      </c>
      <c r="AC60" s="1">
        <v>11.080193033656199</v>
      </c>
    </row>
    <row r="61" spans="1:29" x14ac:dyDescent="0.3">
      <c r="A61" s="2">
        <v>36.799999999999997</v>
      </c>
      <c r="B61" s="1">
        <v>3.1106683087301699</v>
      </c>
      <c r="C61" s="1">
        <v>7.8459732160699502</v>
      </c>
      <c r="D61" s="1">
        <v>9.2208147902094595</v>
      </c>
      <c r="E61" s="1">
        <v>6.1934088170352197</v>
      </c>
      <c r="F61" s="1">
        <v>5.7736353080768801</v>
      </c>
      <c r="G61" s="1">
        <v>4.6746755044175403</v>
      </c>
      <c r="H61" s="1">
        <v>7.19201781131801</v>
      </c>
      <c r="I61" s="1">
        <v>4.0858523702226499</v>
      </c>
      <c r="K61" s="2">
        <v>36.799999999999997</v>
      </c>
      <c r="L61" s="1">
        <v>3.0161937554368001</v>
      </c>
      <c r="M61" s="1">
        <v>9.1818392539022398</v>
      </c>
      <c r="N61" s="1">
        <v>10.367065467123799</v>
      </c>
      <c r="O61" s="1">
        <v>12.749149890984199</v>
      </c>
      <c r="P61" s="1">
        <v>11.652278944228</v>
      </c>
      <c r="Q61" s="1">
        <v>5.9569831617281501</v>
      </c>
      <c r="R61" s="1">
        <v>10.5603351681633</v>
      </c>
      <c r="S61" s="1">
        <v>9.1894955010992891</v>
      </c>
      <c r="U61" s="2">
        <v>36.799999999999997</v>
      </c>
      <c r="V61" s="1">
        <v>2.8745741975389199</v>
      </c>
      <c r="W61" s="1">
        <v>7.0735442967230702</v>
      </c>
      <c r="X61" s="1">
        <v>8.0391914474365898</v>
      </c>
      <c r="Y61" s="1">
        <v>7.3908403654010604</v>
      </c>
      <c r="Z61" s="1">
        <v>9.5412340710841193</v>
      </c>
      <c r="AA61" s="1">
        <v>9.7882260765418003</v>
      </c>
      <c r="AB61" s="1">
        <v>9.9788726686685401</v>
      </c>
      <c r="AC61" s="1">
        <v>11.3878659669993</v>
      </c>
    </row>
    <row r="62" spans="1:29" x14ac:dyDescent="0.3">
      <c r="A62" s="2">
        <v>37</v>
      </c>
      <c r="B62" s="1">
        <v>2.4277539344549801</v>
      </c>
      <c r="C62" s="1">
        <v>7.89189830897016</v>
      </c>
      <c r="D62" s="1">
        <v>7.7173674995532302</v>
      </c>
      <c r="E62" s="1">
        <v>6.7907852619430296</v>
      </c>
      <c r="F62" s="1">
        <v>5.5018849045178797</v>
      </c>
      <c r="G62" s="1">
        <v>3.97147248331208</v>
      </c>
      <c r="H62" s="1">
        <v>7.6506332770455296</v>
      </c>
      <c r="I62" s="1">
        <v>4.1144601483554801</v>
      </c>
      <c r="K62" s="2">
        <v>37</v>
      </c>
      <c r="L62" s="1">
        <v>3.7376584347626398</v>
      </c>
      <c r="M62" s="1">
        <v>10.063578016957401</v>
      </c>
      <c r="N62" s="1">
        <v>10.2957155680146</v>
      </c>
      <c r="O62" s="1">
        <v>11.7491440249877</v>
      </c>
      <c r="P62" s="1">
        <v>11.654388546803901</v>
      </c>
      <c r="Q62" s="1">
        <v>5.2062653258846598</v>
      </c>
      <c r="R62" s="1">
        <v>9.0926662728489305</v>
      </c>
      <c r="S62" s="1">
        <v>9.4464519895689101</v>
      </c>
      <c r="U62" s="2">
        <v>37</v>
      </c>
      <c r="V62" s="1">
        <v>3.39358936665931</v>
      </c>
      <c r="W62" s="1">
        <v>6.5281172600958799</v>
      </c>
      <c r="X62" s="1">
        <v>7.9987123665384301</v>
      </c>
      <c r="Y62" s="1">
        <v>7.2556799648802404</v>
      </c>
      <c r="Z62" s="1">
        <v>10.1095973306403</v>
      </c>
      <c r="AA62" s="1">
        <v>8.4388235134500196</v>
      </c>
      <c r="AB62" s="1">
        <v>10.8871693309405</v>
      </c>
      <c r="AC62" s="1">
        <v>9.0893923229923193</v>
      </c>
    </row>
    <row r="63" spans="1:29" x14ac:dyDescent="0.3">
      <c r="A63" s="2">
        <v>37.200000000000003</v>
      </c>
      <c r="B63" s="1">
        <v>2.38875583589348</v>
      </c>
      <c r="C63" s="1">
        <v>7.7464523206010902</v>
      </c>
      <c r="D63" s="1">
        <v>7.1122141088635296</v>
      </c>
      <c r="E63" s="1">
        <v>5.6050506370723996</v>
      </c>
      <c r="F63" s="1">
        <v>5.2701519697821197</v>
      </c>
      <c r="G63" s="1">
        <v>4.4108307569990801</v>
      </c>
      <c r="H63" s="1">
        <v>6.3722753485319599</v>
      </c>
      <c r="I63" s="1">
        <v>3.56102862258567</v>
      </c>
      <c r="K63" s="2">
        <v>37.200000000000003</v>
      </c>
      <c r="L63" s="1">
        <v>2.7614248491701701</v>
      </c>
      <c r="M63" s="1">
        <v>11.0638360356829</v>
      </c>
      <c r="N63" s="1">
        <v>9.0154415642089702</v>
      </c>
      <c r="O63" s="1">
        <v>10.700921116610401</v>
      </c>
      <c r="P63" s="1">
        <v>9.8803883366699097</v>
      </c>
      <c r="Q63" s="1">
        <v>4.9435365800283604</v>
      </c>
      <c r="R63" s="1">
        <v>9.3907212950311703</v>
      </c>
      <c r="S63" s="1">
        <v>9.0599010489420095</v>
      </c>
      <c r="U63" s="2">
        <v>37.200000000000003</v>
      </c>
      <c r="V63" s="1">
        <v>3.8659357722670502</v>
      </c>
      <c r="W63" s="1">
        <v>5.6080666728573201</v>
      </c>
      <c r="X63" s="1">
        <v>6.5801472372437804</v>
      </c>
      <c r="Y63" s="1">
        <v>7.2857950615956204</v>
      </c>
      <c r="Z63" s="1">
        <v>10.247753758497</v>
      </c>
      <c r="AA63" s="1">
        <v>7.2848753915489803</v>
      </c>
      <c r="AB63" s="1">
        <v>10.021654606106599</v>
      </c>
      <c r="AC63" s="1">
        <v>7.92465163060925</v>
      </c>
    </row>
    <row r="64" spans="1:29" x14ac:dyDescent="0.3">
      <c r="A64" s="2">
        <v>37.4</v>
      </c>
      <c r="B64" s="1">
        <v>4.0436238997455103</v>
      </c>
      <c r="C64" s="1">
        <v>7.7902173758327802</v>
      </c>
      <c r="D64" s="1">
        <v>5.8471330442779399</v>
      </c>
      <c r="E64" s="1">
        <v>4.2570054683169198</v>
      </c>
      <c r="F64" s="1">
        <v>4.5769879586841</v>
      </c>
      <c r="G64" s="1">
        <v>5.3253785905437203</v>
      </c>
      <c r="H64" s="1">
        <v>5.1777782430472996</v>
      </c>
      <c r="I64" s="1">
        <v>3.7971339735376799</v>
      </c>
      <c r="K64" s="2">
        <v>37.4</v>
      </c>
      <c r="L64" s="1">
        <v>1.49418895076067</v>
      </c>
      <c r="M64" s="1">
        <v>11.4579800213284</v>
      </c>
      <c r="N64" s="1">
        <v>8.5876782753612702</v>
      </c>
      <c r="O64" s="1">
        <v>11.863387888528599</v>
      </c>
      <c r="P64" s="1">
        <v>8.7998063093817809</v>
      </c>
      <c r="Q64" s="1">
        <v>6.3443562222394698</v>
      </c>
      <c r="R64" s="1">
        <v>10.605907565848</v>
      </c>
      <c r="S64" s="1">
        <v>8.8725180336903993</v>
      </c>
      <c r="U64" s="2">
        <v>37.4</v>
      </c>
      <c r="V64" s="1">
        <v>4.8573441581179102</v>
      </c>
      <c r="W64" s="1">
        <v>4.1375542661884896</v>
      </c>
      <c r="X64" s="1">
        <v>6.2679175403594902</v>
      </c>
      <c r="Y64" s="1">
        <v>7.1040780332705804</v>
      </c>
      <c r="Z64" s="1">
        <v>9.8586696369510207</v>
      </c>
      <c r="AA64" s="1">
        <v>6.8263901246903904</v>
      </c>
      <c r="AB64" s="1">
        <v>8.4218000648465399</v>
      </c>
      <c r="AC64" s="1">
        <v>8.3606803448080296</v>
      </c>
    </row>
    <row r="65" spans="1:29" x14ac:dyDescent="0.3">
      <c r="A65" s="2">
        <v>37.6</v>
      </c>
      <c r="B65" s="1">
        <v>4.2134200800397501</v>
      </c>
      <c r="C65" s="1">
        <v>7.3225167455113596</v>
      </c>
      <c r="D65" s="1">
        <v>3.67528926161796</v>
      </c>
      <c r="E65" s="1">
        <v>5.34040644132617</v>
      </c>
      <c r="F65" s="1">
        <v>3.2542941361295199</v>
      </c>
      <c r="G65" s="1">
        <v>6.8888367911859003</v>
      </c>
      <c r="H65" s="1">
        <v>4.7019514540140497</v>
      </c>
      <c r="I65" s="1">
        <v>4.2415519093836398</v>
      </c>
      <c r="K65" s="2">
        <v>37.6</v>
      </c>
      <c r="L65" s="1">
        <v>2.3766485403561401</v>
      </c>
      <c r="M65" s="1">
        <v>12.113688943347301</v>
      </c>
      <c r="N65" s="1">
        <v>8.8068063204038101</v>
      </c>
      <c r="O65" s="1">
        <v>12.813861386155001</v>
      </c>
      <c r="P65" s="1">
        <v>7.7001664514280304</v>
      </c>
      <c r="Q65" s="1">
        <v>7.4687399074655003</v>
      </c>
      <c r="R65" s="1">
        <v>9.2963195857650796</v>
      </c>
      <c r="S65" s="1">
        <v>8.5430607694614498</v>
      </c>
      <c r="U65" s="2">
        <v>37.6</v>
      </c>
      <c r="V65" s="1">
        <v>5.9870299380720802</v>
      </c>
      <c r="W65" s="1">
        <v>3.56915140744491</v>
      </c>
      <c r="X65" s="1">
        <v>7.14907809958504</v>
      </c>
      <c r="Y65" s="1">
        <v>7.2130241522339098</v>
      </c>
      <c r="Z65" s="1">
        <v>9.7517077367373908</v>
      </c>
      <c r="AA65" s="1">
        <v>6.8634431535714704</v>
      </c>
      <c r="AB65" s="1">
        <v>8.6420224079502397</v>
      </c>
      <c r="AC65" s="1">
        <v>6.7667273025924199</v>
      </c>
    </row>
    <row r="66" spans="1:29" x14ac:dyDescent="0.3">
      <c r="A66" s="2">
        <v>37.799999999999997</v>
      </c>
      <c r="B66" s="1">
        <v>2.3435055775426901</v>
      </c>
      <c r="C66" s="1">
        <v>6.6536598221334504</v>
      </c>
      <c r="D66" s="1">
        <v>2.9429153077714401</v>
      </c>
      <c r="E66" s="1">
        <v>5.88420482338549</v>
      </c>
      <c r="F66" s="1">
        <v>2.42502685409519</v>
      </c>
      <c r="G66" s="1">
        <v>7.7072862497730901</v>
      </c>
      <c r="H66" s="1">
        <v>3.2117078752825998</v>
      </c>
      <c r="I66" s="1">
        <v>4.2999527167152998</v>
      </c>
      <c r="K66" s="2">
        <v>37.799999999999997</v>
      </c>
      <c r="L66" s="1">
        <v>3.6843651867079101</v>
      </c>
      <c r="M66" s="1">
        <v>12.4687309175702</v>
      </c>
      <c r="N66" s="1">
        <v>8.3339471112225301</v>
      </c>
      <c r="O66" s="1">
        <v>11.5450552700192</v>
      </c>
      <c r="P66" s="1">
        <v>5.7681939784176004</v>
      </c>
      <c r="Q66" s="1">
        <v>6.7221876742664204</v>
      </c>
      <c r="R66" s="1">
        <v>8.0810076893523295</v>
      </c>
      <c r="S66" s="1">
        <v>7.6477831925059601</v>
      </c>
      <c r="U66" s="2">
        <v>37.799999999999997</v>
      </c>
      <c r="V66" s="1">
        <v>5.2087766894339902</v>
      </c>
      <c r="W66" s="1">
        <v>4.4823949147834696</v>
      </c>
      <c r="X66" s="1">
        <v>7.4226879070207001</v>
      </c>
      <c r="Y66" s="1">
        <v>6.90463762769682</v>
      </c>
      <c r="Z66" s="1">
        <v>9.0559934184725002</v>
      </c>
      <c r="AA66" s="1">
        <v>6.6462196683508497</v>
      </c>
      <c r="AB66" s="1">
        <v>8.3246234151263803</v>
      </c>
      <c r="AC66" s="1">
        <v>5.4175502547454402</v>
      </c>
    </row>
    <row r="67" spans="1:29" x14ac:dyDescent="0.3">
      <c r="A67" s="2">
        <v>38</v>
      </c>
      <c r="B67" s="1">
        <v>1.6259183298458899</v>
      </c>
      <c r="C67" s="1">
        <v>5.9157951138423899</v>
      </c>
      <c r="D67" s="1">
        <v>3.4654945226360199</v>
      </c>
      <c r="E67" s="1">
        <v>5.8071558836267902</v>
      </c>
      <c r="F67" s="1">
        <v>3.26897741610111</v>
      </c>
      <c r="G67" s="1">
        <v>6.8607184509051002</v>
      </c>
      <c r="H67" s="1">
        <v>2.2157944508909102</v>
      </c>
      <c r="I67" s="1">
        <v>3.8815754387840702</v>
      </c>
      <c r="K67" s="2">
        <v>38</v>
      </c>
      <c r="L67" s="1">
        <v>3.6253976237623</v>
      </c>
      <c r="M67" s="1">
        <v>11.0902580774702</v>
      </c>
      <c r="N67" s="1">
        <v>8.3846374057520698</v>
      </c>
      <c r="O67" s="1">
        <v>11.186400536644101</v>
      </c>
      <c r="P67" s="1">
        <v>5.6816792339760998</v>
      </c>
      <c r="Q67" s="1">
        <v>6.3654712956011403</v>
      </c>
      <c r="R67" s="1">
        <v>7.6311906398612397</v>
      </c>
      <c r="S67" s="1">
        <v>7.1986309592064401</v>
      </c>
      <c r="U67" s="2">
        <v>38</v>
      </c>
      <c r="V67" s="1">
        <v>3.63787477483854</v>
      </c>
      <c r="W67" s="1">
        <v>5.6167658202069504</v>
      </c>
      <c r="X67" s="1">
        <v>7.9989457348817403</v>
      </c>
      <c r="Y67" s="1">
        <v>6.9724423143767904</v>
      </c>
      <c r="Z67" s="1">
        <v>6.5657897184381397</v>
      </c>
      <c r="AA67" s="1">
        <v>6.5819364603007102</v>
      </c>
      <c r="AB67" s="1">
        <v>6.8492323669886401</v>
      </c>
      <c r="AC67" s="1">
        <v>6.2666182045738603</v>
      </c>
    </row>
    <row r="68" spans="1:29" x14ac:dyDescent="0.3">
      <c r="A68" s="2">
        <v>38.200000000000003</v>
      </c>
      <c r="B68" s="1">
        <v>0.84535198295682801</v>
      </c>
      <c r="C68" s="1">
        <v>5.4117235147886298</v>
      </c>
      <c r="D68" s="1">
        <v>3.7757780432366399</v>
      </c>
      <c r="E68" s="1">
        <v>5.8879198832941899</v>
      </c>
      <c r="F68" s="1">
        <v>4.2027075461071197</v>
      </c>
      <c r="G68" s="1">
        <v>6.2946238713723801</v>
      </c>
      <c r="H68" s="1">
        <v>2.5282427898412201</v>
      </c>
      <c r="I68" s="1">
        <v>3.5370729746988201</v>
      </c>
      <c r="K68" s="2">
        <v>38.200000000000003</v>
      </c>
      <c r="L68" s="1">
        <v>4.63633814378852</v>
      </c>
      <c r="M68" s="1">
        <v>8.5514501049630098</v>
      </c>
      <c r="N68" s="1">
        <v>9.6655318882736196</v>
      </c>
      <c r="O68" s="1">
        <v>11.457008158219701</v>
      </c>
      <c r="P68" s="1">
        <v>6.5594954297222303</v>
      </c>
      <c r="Q68" s="1">
        <v>6.89212593992408</v>
      </c>
      <c r="R68" s="1">
        <v>5.4519718856464303</v>
      </c>
      <c r="S68" s="1">
        <v>7.3668966833001601</v>
      </c>
      <c r="U68" s="2">
        <v>38.200000000000003</v>
      </c>
      <c r="V68" s="1">
        <v>3.5343010777741299</v>
      </c>
      <c r="W68" s="1">
        <v>6.1561219678229397</v>
      </c>
      <c r="X68" s="1">
        <v>8.4621920386820193</v>
      </c>
      <c r="Y68" s="1">
        <v>7.35088015244472</v>
      </c>
      <c r="Z68" s="1">
        <v>4.4981765835855496</v>
      </c>
      <c r="AA68" s="1">
        <v>7.0870338183867396</v>
      </c>
      <c r="AB68" s="1">
        <v>7.4332994640107604</v>
      </c>
      <c r="AC68" s="1">
        <v>6.7527276570866999</v>
      </c>
    </row>
    <row r="69" spans="1:29" x14ac:dyDescent="0.3">
      <c r="A69" s="2">
        <v>38.4</v>
      </c>
      <c r="B69" s="1">
        <v>-0.93795453235841797</v>
      </c>
      <c r="C69" s="1">
        <v>4.6610062540939596</v>
      </c>
      <c r="D69" s="1">
        <v>4.1832586150341902</v>
      </c>
      <c r="E69" s="1">
        <v>6.3015800070569101</v>
      </c>
      <c r="F69" s="1">
        <v>4.3689395110365599</v>
      </c>
      <c r="G69" s="1">
        <v>6.7699498319691997</v>
      </c>
      <c r="H69" s="1">
        <v>2.3268793007439101</v>
      </c>
      <c r="I69" s="1">
        <v>3.3733006545655502</v>
      </c>
      <c r="K69" s="2">
        <v>38.4</v>
      </c>
      <c r="L69" s="1">
        <v>5.8853526383656201</v>
      </c>
      <c r="M69" s="1">
        <v>6.8934123292139304</v>
      </c>
      <c r="N69" s="1">
        <v>9.9591669281977602</v>
      </c>
      <c r="O69" s="1">
        <v>9.7937973098869708</v>
      </c>
      <c r="P69" s="1">
        <v>6.7418130563882501</v>
      </c>
      <c r="Q69" s="1">
        <v>6.3396284599995996</v>
      </c>
      <c r="R69" s="1">
        <v>4.2226370777940803</v>
      </c>
      <c r="S69" s="1">
        <v>7.6506634395683202</v>
      </c>
      <c r="U69" s="2">
        <v>38.4</v>
      </c>
      <c r="V69" s="1">
        <v>2.73656820012107</v>
      </c>
      <c r="W69" s="1">
        <v>5.5066777271420602</v>
      </c>
      <c r="X69" s="1">
        <v>8.1622288669464602</v>
      </c>
      <c r="Y69" s="1">
        <v>7.6236884572342998</v>
      </c>
      <c r="Z69" s="1">
        <v>4.0249563372847801</v>
      </c>
      <c r="AA69" s="1">
        <v>7.0912781956802498</v>
      </c>
      <c r="AB69" s="1">
        <v>8.2774587339248704</v>
      </c>
      <c r="AC69" s="1">
        <v>5.9312496655708502</v>
      </c>
    </row>
    <row r="70" spans="1:29" x14ac:dyDescent="0.3">
      <c r="A70" s="2">
        <v>38.6</v>
      </c>
      <c r="B70" s="1">
        <v>-0.6924023247187</v>
      </c>
      <c r="C70" s="1">
        <v>4.6227540731055701</v>
      </c>
      <c r="D70" s="1">
        <v>5.6226550236276296</v>
      </c>
      <c r="E70" s="1">
        <v>5.9846359245898402</v>
      </c>
      <c r="F70" s="1">
        <v>5.2715068630004698</v>
      </c>
      <c r="G70" s="1">
        <v>6.0914710657492304</v>
      </c>
      <c r="H70" s="1">
        <v>2.1617811585569799</v>
      </c>
      <c r="I70" s="1">
        <v>2.6869687742220099</v>
      </c>
      <c r="K70" s="2">
        <v>38.6</v>
      </c>
      <c r="L70" s="1">
        <v>4.8516173135078597</v>
      </c>
      <c r="M70" s="1">
        <v>5.83125135140165</v>
      </c>
      <c r="N70" s="1">
        <v>8.9481136010455504</v>
      </c>
      <c r="O70" s="1">
        <v>7.6907037933068496</v>
      </c>
      <c r="P70" s="1">
        <v>6.8797523715168998</v>
      </c>
      <c r="Q70" s="1">
        <v>4.2598434371433296</v>
      </c>
      <c r="R70" s="1">
        <v>5.4990966421694099</v>
      </c>
      <c r="S70" s="1">
        <v>7.3571258687071897</v>
      </c>
      <c r="U70" s="2">
        <v>38.6</v>
      </c>
      <c r="V70" s="1">
        <v>1.54840965003714</v>
      </c>
      <c r="W70" s="1">
        <v>5.55802611728069</v>
      </c>
      <c r="X70" s="1">
        <v>7.2667414791236196</v>
      </c>
      <c r="Y70" s="1">
        <v>8.1637053278669196</v>
      </c>
      <c r="Z70" s="1">
        <v>3.8884262139929202</v>
      </c>
      <c r="AA70" s="1">
        <v>6.74233545125034</v>
      </c>
      <c r="AB70" s="1">
        <v>8.6997526687559894</v>
      </c>
      <c r="AC70" s="1">
        <v>6.4365170319066998</v>
      </c>
    </row>
    <row r="71" spans="1:29" x14ac:dyDescent="0.3">
      <c r="A71" s="2">
        <v>38.799999999999997</v>
      </c>
      <c r="B71" s="1">
        <v>1.9851037879429601</v>
      </c>
      <c r="C71" s="1">
        <v>4.9718716812388699</v>
      </c>
      <c r="D71" s="1">
        <v>6.6768767462343703</v>
      </c>
      <c r="E71" s="1">
        <v>4.1927659495077299</v>
      </c>
      <c r="F71" s="1">
        <v>6.0157539932025399</v>
      </c>
      <c r="G71" s="1">
        <v>4.9721108536050398</v>
      </c>
      <c r="H71" s="1">
        <v>3.20306002870268</v>
      </c>
      <c r="I71" s="1">
        <v>2.5977668447943398</v>
      </c>
      <c r="K71" s="2">
        <v>38.799999999999997</v>
      </c>
      <c r="L71" s="1">
        <v>2.9801034057526001</v>
      </c>
      <c r="M71" s="1">
        <v>5.3138630990525799</v>
      </c>
      <c r="N71" s="1">
        <v>7.8919910086649701</v>
      </c>
      <c r="O71" s="1">
        <v>7.6048416036711304</v>
      </c>
      <c r="P71" s="1">
        <v>7.2320129569153799</v>
      </c>
      <c r="Q71" s="1">
        <v>4.22754276301632</v>
      </c>
      <c r="R71" s="1">
        <v>6.3785907308890399</v>
      </c>
      <c r="S71" s="1">
        <v>7.0126122418864201</v>
      </c>
      <c r="U71" s="2">
        <v>38.799999999999997</v>
      </c>
      <c r="V71" s="1">
        <v>2.1350162522168099</v>
      </c>
      <c r="W71" s="1">
        <v>5.5313263965575699</v>
      </c>
      <c r="X71" s="1">
        <v>6.2006184881650501</v>
      </c>
      <c r="Y71" s="1">
        <v>8.6487459376577593</v>
      </c>
      <c r="Z71" s="1">
        <v>4.3355767426480396</v>
      </c>
      <c r="AA71" s="1">
        <v>6.7162244235945003</v>
      </c>
      <c r="AB71" s="1">
        <v>10.5750597468473</v>
      </c>
      <c r="AC71" s="1">
        <v>7.28842683922423</v>
      </c>
    </row>
    <row r="72" spans="1:29" x14ac:dyDescent="0.3">
      <c r="A72" s="2">
        <v>39</v>
      </c>
      <c r="B72" s="1">
        <v>3.5103057968574101</v>
      </c>
      <c r="C72" s="1">
        <v>5.9478515803040501</v>
      </c>
      <c r="D72" s="1">
        <v>7.1344562877884199</v>
      </c>
      <c r="E72" s="1">
        <v>2.4586464915904598</v>
      </c>
      <c r="F72" s="1">
        <v>4.4532740793658796</v>
      </c>
      <c r="G72" s="1">
        <v>5.1016906682571097</v>
      </c>
      <c r="H72" s="1">
        <v>3.5185362156747102</v>
      </c>
      <c r="I72" s="1">
        <v>3.6695604604368302</v>
      </c>
      <c r="K72" s="2">
        <v>39</v>
      </c>
      <c r="L72" s="1">
        <v>1.8470451496671101</v>
      </c>
      <c r="M72" s="1">
        <v>5.5190026240008203</v>
      </c>
      <c r="N72" s="1">
        <v>6.4773305278131899</v>
      </c>
      <c r="O72" s="1">
        <v>8.03898975837782</v>
      </c>
      <c r="P72" s="1">
        <v>6.5198841822196103</v>
      </c>
      <c r="Q72" s="1">
        <v>5.4880389996586096</v>
      </c>
      <c r="R72" s="1">
        <v>7.1075037363293401</v>
      </c>
      <c r="S72" s="1">
        <v>6.7186241798161497</v>
      </c>
      <c r="U72" s="2">
        <v>39</v>
      </c>
      <c r="V72" s="1">
        <v>3.4084705852862398</v>
      </c>
      <c r="W72" s="1">
        <v>4.5512084362384497</v>
      </c>
      <c r="X72" s="1">
        <v>5.3794322417635998</v>
      </c>
      <c r="Y72" s="1">
        <v>8.0136461652543307</v>
      </c>
      <c r="Z72" s="1">
        <v>6.1357051030894603</v>
      </c>
      <c r="AA72" s="1">
        <v>6.6515855671890698</v>
      </c>
      <c r="AB72" s="1">
        <v>11.3387311159555</v>
      </c>
      <c r="AC72" s="1">
        <v>6.6292257395628003</v>
      </c>
    </row>
    <row r="73" spans="1:29" x14ac:dyDescent="0.3">
      <c r="A73" s="2">
        <v>39.200000000000003</v>
      </c>
      <c r="B73" s="1">
        <v>3.6757422824678101</v>
      </c>
      <c r="C73" s="1">
        <v>6.4269013065059202</v>
      </c>
      <c r="D73" s="1">
        <v>7.0690585886340802</v>
      </c>
      <c r="E73" s="1">
        <v>2.3346391673304399</v>
      </c>
      <c r="F73" s="1">
        <v>3.9728907208034099</v>
      </c>
      <c r="G73" s="1">
        <v>5.0928324130069296</v>
      </c>
      <c r="H73" s="1">
        <v>3.89539050559691</v>
      </c>
      <c r="I73" s="1">
        <v>4.2657574017697204</v>
      </c>
      <c r="K73" s="2">
        <v>39.200000000000003</v>
      </c>
      <c r="L73" s="1">
        <v>1.2010414250345001</v>
      </c>
      <c r="M73" s="1">
        <v>7.2590861894060801</v>
      </c>
      <c r="N73" s="1">
        <v>5.46998490852459</v>
      </c>
      <c r="O73" s="1">
        <v>8.4629717613020699</v>
      </c>
      <c r="P73" s="1">
        <v>5.6922097869905004</v>
      </c>
      <c r="Q73" s="1">
        <v>5.1991279311593503</v>
      </c>
      <c r="R73" s="1">
        <v>8.4106570580276205</v>
      </c>
      <c r="S73" s="1">
        <v>6.6788762439469398</v>
      </c>
      <c r="U73" s="2">
        <v>39.200000000000003</v>
      </c>
      <c r="V73" s="1">
        <v>3.5425424303272699</v>
      </c>
      <c r="W73" s="1">
        <v>4.1401605223370597</v>
      </c>
      <c r="X73" s="1">
        <v>4.9490873044788897</v>
      </c>
      <c r="Y73" s="1">
        <v>7.7088530504720199</v>
      </c>
      <c r="Z73" s="1">
        <v>8.7216555973370191</v>
      </c>
      <c r="AA73" s="1">
        <v>5.9666206328640197</v>
      </c>
      <c r="AB73" s="1">
        <v>11.2013565481216</v>
      </c>
      <c r="AC73" s="1">
        <v>6.0236070884330699</v>
      </c>
    </row>
    <row r="74" spans="1:29" x14ac:dyDescent="0.3">
      <c r="A74" s="2">
        <v>39.4</v>
      </c>
      <c r="B74" s="1">
        <v>3.8504041800327098</v>
      </c>
      <c r="C74" s="1">
        <v>6.6869271540271296</v>
      </c>
      <c r="D74" s="1">
        <v>6.5904794364335801</v>
      </c>
      <c r="E74" s="1">
        <v>2.0997052446686801</v>
      </c>
      <c r="F74" s="1">
        <v>4.0327249922603396</v>
      </c>
      <c r="G74" s="1">
        <v>2.9655074013746199</v>
      </c>
      <c r="H74" s="1">
        <v>5.0666008187954503</v>
      </c>
      <c r="I74" s="1">
        <v>4.0084062902518296</v>
      </c>
      <c r="K74" s="2">
        <v>39.4</v>
      </c>
      <c r="L74" s="1">
        <v>0.78996176016673303</v>
      </c>
      <c r="M74" s="1">
        <v>8.9535063289491799</v>
      </c>
      <c r="N74" s="1">
        <v>5.5505863828393798</v>
      </c>
      <c r="O74" s="1">
        <v>8.6893792712575593</v>
      </c>
      <c r="P74" s="1">
        <v>5.9577492827587299</v>
      </c>
      <c r="Q74" s="1">
        <v>5.8124890041799002</v>
      </c>
      <c r="R74" s="1">
        <v>8.13787656562838</v>
      </c>
      <c r="S74" s="1">
        <v>6.50036751461968</v>
      </c>
      <c r="U74" s="2">
        <v>39.4</v>
      </c>
      <c r="V74" s="1">
        <v>3.08380845702274</v>
      </c>
      <c r="W74" s="1">
        <v>5.7512039425846204</v>
      </c>
      <c r="X74" s="1">
        <v>4.5116724622982902</v>
      </c>
      <c r="Y74" s="1">
        <v>7.8796360604842199</v>
      </c>
      <c r="Z74" s="1">
        <v>9.9361107457467295</v>
      </c>
      <c r="AA74" s="1">
        <v>6.0802681560527096</v>
      </c>
      <c r="AB74" s="1">
        <v>10.7110840571185</v>
      </c>
      <c r="AC74" s="1">
        <v>5.8163583346212997</v>
      </c>
    </row>
    <row r="75" spans="1:29" x14ac:dyDescent="0.3">
      <c r="A75" s="2">
        <v>39.6</v>
      </c>
      <c r="B75" s="1">
        <v>2.48496254632613</v>
      </c>
      <c r="C75" s="1">
        <v>7.6371909909778397</v>
      </c>
      <c r="D75" s="1">
        <v>5.2889415693582</v>
      </c>
      <c r="E75" s="1">
        <v>0.78588811539191294</v>
      </c>
      <c r="F75" s="1">
        <v>2.85763554592421</v>
      </c>
      <c r="G75" s="1">
        <v>1.9156283170382</v>
      </c>
      <c r="H75" s="1">
        <v>5.1830632345473804</v>
      </c>
      <c r="I75" s="1">
        <v>4.69257057380901</v>
      </c>
      <c r="K75" s="2">
        <v>39.6</v>
      </c>
      <c r="L75" s="1">
        <v>0.86324568696511506</v>
      </c>
      <c r="M75" s="1">
        <v>9.0958671373772404</v>
      </c>
      <c r="N75" s="1">
        <v>5.9537408122102402</v>
      </c>
      <c r="O75" s="1">
        <v>9.4414050405163206</v>
      </c>
      <c r="P75" s="1">
        <v>6.7401827527422098</v>
      </c>
      <c r="Q75" s="1">
        <v>7.4870793830459101</v>
      </c>
      <c r="R75" s="1">
        <v>7.4771827612015302</v>
      </c>
      <c r="S75" s="1">
        <v>7.94720085290834</v>
      </c>
      <c r="U75" s="2">
        <v>39.6</v>
      </c>
      <c r="V75" s="1">
        <v>2.6948839359714301</v>
      </c>
      <c r="W75" s="1">
        <v>6.7738868206522804</v>
      </c>
      <c r="X75" s="1">
        <v>5.5390955122982204</v>
      </c>
      <c r="Y75" s="1">
        <v>7.6550169604286102</v>
      </c>
      <c r="Z75" s="1">
        <v>9.6549400555386402</v>
      </c>
      <c r="AA75" s="1">
        <v>6.3270254479456902</v>
      </c>
      <c r="AB75" s="1">
        <v>9.0920677379547499</v>
      </c>
      <c r="AC75" s="1">
        <v>4.0258071480124604</v>
      </c>
    </row>
    <row r="76" spans="1:29" x14ac:dyDescent="0.3">
      <c r="A76" s="2">
        <v>39.799999999999997</v>
      </c>
      <c r="B76" s="1">
        <v>0.64867986389714405</v>
      </c>
      <c r="C76" s="1">
        <v>6.9682687826114904</v>
      </c>
      <c r="D76" s="1">
        <v>4.5413792958173396</v>
      </c>
      <c r="E76" s="1">
        <v>1.53219831608354</v>
      </c>
      <c r="F76" s="1">
        <v>2.4458605003360399</v>
      </c>
      <c r="G76" s="1">
        <v>3.1201871672952599</v>
      </c>
      <c r="H76" s="1">
        <v>4.17630766206912</v>
      </c>
      <c r="I76" s="1">
        <v>4.5619060986943802</v>
      </c>
      <c r="K76" s="2">
        <v>39.799999999999997</v>
      </c>
      <c r="L76" s="1">
        <v>1.3599547343754601</v>
      </c>
      <c r="M76" s="1">
        <v>9.3107559318224293</v>
      </c>
      <c r="N76" s="1">
        <v>7.3554618924271198</v>
      </c>
      <c r="O76" s="1">
        <v>10.419113631015501</v>
      </c>
      <c r="P76" s="1">
        <v>7.43270663029051</v>
      </c>
      <c r="Q76" s="1">
        <v>7.0675804046223298</v>
      </c>
      <c r="R76" s="1">
        <v>6.3967609352627601</v>
      </c>
      <c r="S76" s="1">
        <v>9.3851459419865098</v>
      </c>
      <c r="U76" s="2">
        <v>39.799999999999997</v>
      </c>
      <c r="V76" s="1">
        <v>2.4816358271725401</v>
      </c>
      <c r="W76" s="1">
        <v>6.0484381137756298</v>
      </c>
      <c r="X76" s="1">
        <v>7.8073767073300404</v>
      </c>
      <c r="Y76" s="1">
        <v>7.9294651224123003</v>
      </c>
      <c r="Z76" s="1">
        <v>9.0815598636979207</v>
      </c>
      <c r="AA76" s="1">
        <v>6.7922502139019496</v>
      </c>
      <c r="AB76" s="1">
        <v>7.7368847297319103</v>
      </c>
      <c r="AC76" s="1">
        <v>3.2330201940226302</v>
      </c>
    </row>
    <row r="77" spans="1:29" x14ac:dyDescent="0.3">
      <c r="A77" s="2">
        <v>40</v>
      </c>
      <c r="B77" s="1">
        <v>-0.34101422521942498</v>
      </c>
      <c r="C77" s="1">
        <v>6.1024417636537001</v>
      </c>
      <c r="D77" s="1">
        <v>4.88447770447124</v>
      </c>
      <c r="E77" s="1">
        <v>3.2311466789478498</v>
      </c>
      <c r="F77" s="1">
        <v>3.23902278489527</v>
      </c>
      <c r="G77" s="1">
        <v>4.3081012405923502</v>
      </c>
      <c r="H77" s="1">
        <v>3.80098245407794</v>
      </c>
      <c r="I77" s="1">
        <v>3.7123976685640501</v>
      </c>
      <c r="K77" s="2">
        <v>40</v>
      </c>
      <c r="L77" s="1">
        <v>2.73942631903012</v>
      </c>
      <c r="M77" s="1">
        <v>9.7731727701774709</v>
      </c>
      <c r="N77" s="1">
        <v>9.1047177354565196</v>
      </c>
      <c r="O77" s="1">
        <v>11.148471819201101</v>
      </c>
      <c r="P77" s="1">
        <v>8.3284006195053397</v>
      </c>
      <c r="Q77" s="1">
        <v>6.0096539948082803</v>
      </c>
      <c r="R77" s="1">
        <v>5.0061065108349103</v>
      </c>
      <c r="S77" s="1">
        <v>9.28828521130953</v>
      </c>
      <c r="U77" s="2">
        <v>40</v>
      </c>
      <c r="V77" s="1">
        <v>2.12523095594534</v>
      </c>
      <c r="W77" s="1">
        <v>5.4926698026945102</v>
      </c>
      <c r="X77" s="1">
        <v>7.9512108085270903</v>
      </c>
      <c r="Y77" s="1">
        <v>8.9430581172898407</v>
      </c>
      <c r="Z77" s="1">
        <v>8.4467646263380001</v>
      </c>
      <c r="AA77" s="1">
        <v>7.9248339592463397</v>
      </c>
      <c r="AB77" s="1">
        <v>8.0729419338459198</v>
      </c>
      <c r="AC77" s="1">
        <v>4.7959043675516</v>
      </c>
    </row>
    <row r="78" spans="1:29" x14ac:dyDescent="0.3">
      <c r="A78" s="2">
        <v>40.200000000000003</v>
      </c>
      <c r="B78" s="1">
        <v>-1.14061643827213</v>
      </c>
      <c r="C78" s="1">
        <v>6.3127839258481799</v>
      </c>
      <c r="D78" s="1">
        <v>5.3179326210914697</v>
      </c>
      <c r="E78" s="1">
        <v>3.5532977089968698</v>
      </c>
      <c r="F78" s="1">
        <v>2.6375053649046301</v>
      </c>
      <c r="G78" s="1">
        <v>4.8292283209234199</v>
      </c>
      <c r="H78" s="1">
        <v>2.9642096765915902</v>
      </c>
      <c r="I78" s="1">
        <v>4.1415576745373501</v>
      </c>
      <c r="K78" s="2">
        <v>40.200000000000003</v>
      </c>
      <c r="L78" s="1">
        <v>3.2205754449846302</v>
      </c>
      <c r="M78" s="1">
        <v>8.8126494155356703</v>
      </c>
      <c r="N78" s="1">
        <v>9.0276354407380701</v>
      </c>
      <c r="O78" s="1">
        <v>11.465409712853999</v>
      </c>
      <c r="P78" s="1">
        <v>9.2817516459685105</v>
      </c>
      <c r="Q78" s="1">
        <v>5.4969408723926003</v>
      </c>
      <c r="R78" s="1">
        <v>4.97037228303014</v>
      </c>
      <c r="S78" s="1">
        <v>8.9438786011155003</v>
      </c>
      <c r="U78" s="2">
        <v>40.200000000000003</v>
      </c>
      <c r="V78" s="1">
        <v>1.34535711298014</v>
      </c>
      <c r="W78" s="1">
        <v>4.7501501631722904</v>
      </c>
      <c r="X78" s="1">
        <v>7.9106920834630001</v>
      </c>
      <c r="Y78" s="1">
        <v>8.7971046966150404</v>
      </c>
      <c r="Z78" s="1">
        <v>7.8570046147750396</v>
      </c>
      <c r="AA78" s="1">
        <v>8.9888499369442396</v>
      </c>
      <c r="AB78" s="1">
        <v>7.7852498753428296</v>
      </c>
      <c r="AC78" s="1">
        <v>5.91421175317919</v>
      </c>
    </row>
    <row r="79" spans="1:29" x14ac:dyDescent="0.3">
      <c r="A79" s="2">
        <v>40.4</v>
      </c>
      <c r="B79" s="1">
        <v>-0.400485239471635</v>
      </c>
      <c r="C79" s="1">
        <v>5.74131276267451</v>
      </c>
      <c r="D79" s="1">
        <v>5.8935191444810204</v>
      </c>
      <c r="E79" s="1">
        <v>2.63030865790711</v>
      </c>
      <c r="F79" s="1">
        <v>2.1048659990529499</v>
      </c>
      <c r="G79" s="1">
        <v>6.0894554165405204</v>
      </c>
      <c r="H79" s="1">
        <v>1.39587395484455</v>
      </c>
      <c r="I79" s="1">
        <v>5.7096921004628598</v>
      </c>
      <c r="K79" s="2">
        <v>40.4</v>
      </c>
      <c r="L79" s="1">
        <v>2.9093649601729501</v>
      </c>
      <c r="M79" s="1">
        <v>6.4854064830232998</v>
      </c>
      <c r="N79" s="1">
        <v>8.2767308916115194</v>
      </c>
      <c r="O79" s="1">
        <v>12.4001348128442</v>
      </c>
      <c r="P79" s="1">
        <v>8.2453269597098693</v>
      </c>
      <c r="Q79" s="1">
        <v>4.4880931414149901</v>
      </c>
      <c r="R79" s="1">
        <v>5.2618782355442297</v>
      </c>
      <c r="S79" s="1">
        <v>8.5945936920406005</v>
      </c>
      <c r="U79" s="2">
        <v>40.4</v>
      </c>
      <c r="V79" s="1">
        <v>1.16543954788966</v>
      </c>
      <c r="W79" s="1">
        <v>4.2621348427444197</v>
      </c>
      <c r="X79" s="1">
        <v>8.6871113128970006</v>
      </c>
      <c r="Y79" s="1">
        <v>7.9367106342230898</v>
      </c>
      <c r="Z79" s="1">
        <v>7.40141698633352</v>
      </c>
      <c r="AA79" s="1">
        <v>9.4202402252395192</v>
      </c>
      <c r="AB79" s="1">
        <v>7.8083259908149198</v>
      </c>
      <c r="AC79" s="1">
        <v>6.6958611758239801</v>
      </c>
    </row>
    <row r="80" spans="1:29" x14ac:dyDescent="0.3">
      <c r="A80" s="2">
        <v>40.6</v>
      </c>
      <c r="B80" s="1">
        <v>1.9255922371807801</v>
      </c>
      <c r="C80" s="1">
        <v>4.0635469715184103</v>
      </c>
      <c r="D80" s="1">
        <v>6.9216513193474301</v>
      </c>
      <c r="E80" s="1">
        <v>3.4501436033383501</v>
      </c>
      <c r="F80" s="1">
        <v>2.9473674966862999</v>
      </c>
      <c r="G80" s="1">
        <v>5.9912418451836</v>
      </c>
      <c r="H80" s="1">
        <v>1.63896168154324</v>
      </c>
      <c r="I80" s="1">
        <v>5.8332252897729102</v>
      </c>
      <c r="K80" s="2">
        <v>40.6</v>
      </c>
      <c r="L80" s="1">
        <v>3.3772523742159399</v>
      </c>
      <c r="M80" s="1">
        <v>6.0662012077693799</v>
      </c>
      <c r="N80" s="1">
        <v>8.47014807194995</v>
      </c>
      <c r="O80" s="1">
        <v>12.754320622644</v>
      </c>
      <c r="P80" s="1">
        <v>6.7315766317342698</v>
      </c>
      <c r="Q80" s="1">
        <v>3.7195368593904701</v>
      </c>
      <c r="R80" s="1">
        <v>4.2720084949451103</v>
      </c>
      <c r="S80" s="1">
        <v>6.7905709598669297</v>
      </c>
      <c r="U80" s="2">
        <v>40.6</v>
      </c>
      <c r="V80" s="1">
        <v>2.3023729010348899</v>
      </c>
      <c r="W80" s="1">
        <v>3.4745488483144999</v>
      </c>
      <c r="X80" s="1">
        <v>7.9023683056189498</v>
      </c>
      <c r="Y80" s="1">
        <v>7.4220833487740396</v>
      </c>
      <c r="Z80" s="1">
        <v>7.4456816607212799</v>
      </c>
      <c r="AA80" s="1">
        <v>8.9954590693753307</v>
      </c>
      <c r="AB80" s="1">
        <v>9.0129815821045192</v>
      </c>
      <c r="AC80" s="1">
        <v>8.8933513256097303</v>
      </c>
    </row>
    <row r="81" spans="1:29" x14ac:dyDescent="0.3">
      <c r="A81" s="2">
        <v>40.799999999999997</v>
      </c>
      <c r="B81" s="1">
        <v>2.3931628694730001</v>
      </c>
      <c r="C81" s="1">
        <v>4.5725126055121699</v>
      </c>
      <c r="D81" s="1">
        <v>7.4728471892369397</v>
      </c>
      <c r="E81" s="1">
        <v>4.0038398140039497</v>
      </c>
      <c r="F81" s="1">
        <v>3.51962218084509</v>
      </c>
      <c r="G81" s="1">
        <v>5.3162986818946898</v>
      </c>
      <c r="H81" s="1">
        <v>2.0824469413800299</v>
      </c>
      <c r="I81" s="1">
        <v>5.1559278087313496</v>
      </c>
      <c r="K81" s="2">
        <v>40.799999999999997</v>
      </c>
      <c r="L81" s="1">
        <v>4.03912511732642</v>
      </c>
      <c r="M81" s="1">
        <v>6.4868018234038498</v>
      </c>
      <c r="N81" s="1">
        <v>7.7418523227747498</v>
      </c>
      <c r="O81" s="1">
        <v>12.187622263817801</v>
      </c>
      <c r="P81" s="1">
        <v>6.0413942540410002</v>
      </c>
      <c r="Q81" s="1">
        <v>3.7629150883628899</v>
      </c>
      <c r="R81" s="1">
        <v>4.8998949127046396</v>
      </c>
      <c r="S81" s="1">
        <v>5.0787251529862898</v>
      </c>
      <c r="U81" s="2">
        <v>40.799999999999997</v>
      </c>
      <c r="V81" s="1">
        <v>2.7765998718156499</v>
      </c>
      <c r="W81" s="1">
        <v>3.5752493332547899</v>
      </c>
      <c r="X81" s="1">
        <v>5.5468457350569604</v>
      </c>
      <c r="Y81" s="1">
        <v>6.6378520787343103</v>
      </c>
      <c r="Z81" s="1">
        <v>7.9102136370201501</v>
      </c>
      <c r="AA81" s="1">
        <v>8.1723097523692392</v>
      </c>
      <c r="AB81" s="1">
        <v>9.3286147919469897</v>
      </c>
      <c r="AC81" s="1">
        <v>9.6948928499925593</v>
      </c>
    </row>
    <row r="82" spans="1:29" x14ac:dyDescent="0.3">
      <c r="A82" s="2">
        <v>41</v>
      </c>
      <c r="B82" s="1">
        <v>3.2866892082206798</v>
      </c>
      <c r="C82" s="1">
        <v>4.7294779397944398</v>
      </c>
      <c r="D82" s="1">
        <v>5.4037482615677801</v>
      </c>
      <c r="E82" s="1">
        <v>2.8382361090432102</v>
      </c>
      <c r="F82" s="1">
        <v>3.9792348438918199</v>
      </c>
      <c r="G82" s="1">
        <v>5.4614006272305504</v>
      </c>
      <c r="H82" s="1">
        <v>1.3638054053808399</v>
      </c>
      <c r="I82" s="1">
        <v>4.9845655012079204</v>
      </c>
      <c r="K82" s="2">
        <v>41</v>
      </c>
      <c r="L82" s="1">
        <v>3.1457874397244701</v>
      </c>
      <c r="M82" s="1">
        <v>6.0978660321951796</v>
      </c>
      <c r="N82" s="1">
        <v>5.9501511415346897</v>
      </c>
      <c r="O82" s="1">
        <v>10.5046475713823</v>
      </c>
      <c r="P82" s="1">
        <v>4.6996703604909804</v>
      </c>
      <c r="Q82" s="1">
        <v>3.71220967999747</v>
      </c>
      <c r="R82" s="1">
        <v>6.7707882906687198</v>
      </c>
      <c r="S82" s="1">
        <v>5.0800064444419499</v>
      </c>
      <c r="U82" s="2">
        <v>41</v>
      </c>
      <c r="V82" s="1">
        <v>3.0273441245164201</v>
      </c>
      <c r="W82" s="1">
        <v>4.7420706385230504</v>
      </c>
      <c r="X82" s="1">
        <v>5.2911495947402898</v>
      </c>
      <c r="Y82" s="1">
        <v>5.7715285050835501</v>
      </c>
      <c r="Z82" s="1">
        <v>7.6420412121284196</v>
      </c>
      <c r="AA82" s="1">
        <v>6.7098081075401703</v>
      </c>
      <c r="AB82" s="1">
        <v>8.6527067231313008</v>
      </c>
      <c r="AC82" s="1">
        <v>7.6116430959515897</v>
      </c>
    </row>
    <row r="83" spans="1:29" x14ac:dyDescent="0.3">
      <c r="A83" s="2">
        <v>41.2</v>
      </c>
      <c r="B83" s="1">
        <v>6.43063322943632</v>
      </c>
      <c r="C83" s="1">
        <v>4.0745574117209999</v>
      </c>
      <c r="D83" s="1">
        <v>4.07029226204358</v>
      </c>
      <c r="E83" s="1">
        <v>1.93968838508212</v>
      </c>
      <c r="F83" s="1">
        <v>4.7046647754873998</v>
      </c>
      <c r="G83" s="1">
        <v>5.2516457555057601</v>
      </c>
      <c r="H83" s="1">
        <v>1.8892542984913501</v>
      </c>
      <c r="I83" s="1">
        <v>3.6855329082152402</v>
      </c>
      <c r="K83" s="2">
        <v>41.2</v>
      </c>
      <c r="L83" s="1">
        <v>3.293709467127</v>
      </c>
      <c r="M83" s="1">
        <v>6.8250508581397202</v>
      </c>
      <c r="N83" s="1">
        <v>5.6228614455639603</v>
      </c>
      <c r="O83" s="1">
        <v>9.0178182378144793</v>
      </c>
      <c r="P83" s="1">
        <v>3.1594054502609499</v>
      </c>
      <c r="Q83" s="1">
        <v>3.49697845748423</v>
      </c>
      <c r="R83" s="1">
        <v>6.2112949616303599</v>
      </c>
      <c r="S83" s="1">
        <v>5.6898437942218996</v>
      </c>
      <c r="U83" s="2">
        <v>41.2</v>
      </c>
      <c r="V83" s="1">
        <v>4.0884877989000801</v>
      </c>
      <c r="W83" s="1">
        <v>6.4783141773402502</v>
      </c>
      <c r="X83" s="1">
        <v>5.3436428849502704</v>
      </c>
      <c r="Y83" s="1">
        <v>5.3463484204084502</v>
      </c>
      <c r="Z83" s="1">
        <v>6.5521188808097</v>
      </c>
      <c r="AA83" s="1">
        <v>4.5262164378013399</v>
      </c>
      <c r="AB83" s="1">
        <v>7.9372424963221997</v>
      </c>
      <c r="AC83" s="1">
        <v>5.84018717648945</v>
      </c>
    </row>
    <row r="84" spans="1:29" x14ac:dyDescent="0.3">
      <c r="A84" s="2">
        <v>41.4</v>
      </c>
      <c r="B84" s="1">
        <v>6.31454651939762</v>
      </c>
      <c r="C84" s="1">
        <v>4.7435169160364401</v>
      </c>
      <c r="D84" s="1">
        <v>3.25434309142892</v>
      </c>
      <c r="E84" s="1">
        <v>2.8981666851700498</v>
      </c>
      <c r="F84" s="1">
        <v>5.6405480623833197</v>
      </c>
      <c r="G84" s="1">
        <v>5.2139669471959804</v>
      </c>
      <c r="H84" s="1">
        <v>3.0054265393003701</v>
      </c>
      <c r="I84" s="1">
        <v>0.771763737530336</v>
      </c>
      <c r="K84" s="2">
        <v>41.4</v>
      </c>
      <c r="L84" s="1">
        <v>4.1050959503810702</v>
      </c>
      <c r="M84" s="1">
        <v>8.9886885249526909</v>
      </c>
      <c r="N84" s="1">
        <v>6.3395939326282802</v>
      </c>
      <c r="O84" s="1">
        <v>7.8660338982940896</v>
      </c>
      <c r="P84" s="1">
        <v>3.36300612721615</v>
      </c>
      <c r="Q84" s="1">
        <v>4.1611546168297799</v>
      </c>
      <c r="R84" s="1">
        <v>5.9413862359660596</v>
      </c>
      <c r="S84" s="1">
        <v>5.8855896143003896</v>
      </c>
      <c r="U84" s="2">
        <v>41.4</v>
      </c>
      <c r="V84" s="1">
        <v>4.90973000671843</v>
      </c>
      <c r="W84" s="1">
        <v>6.4137835659108999</v>
      </c>
      <c r="X84" s="1">
        <v>3.7720728479459402</v>
      </c>
      <c r="Y84" s="1">
        <v>5.17903171995329</v>
      </c>
      <c r="Z84" s="1">
        <v>6.16065766723551</v>
      </c>
      <c r="AA84" s="1">
        <v>2.7028185527947799</v>
      </c>
      <c r="AB84" s="1">
        <v>7.3282200428134603</v>
      </c>
      <c r="AC84" s="1">
        <v>4.1259723010971099</v>
      </c>
    </row>
    <row r="85" spans="1:29" x14ac:dyDescent="0.3">
      <c r="A85" s="2">
        <v>41.6</v>
      </c>
      <c r="B85" s="1">
        <v>4.6258722781644197</v>
      </c>
      <c r="C85" s="1">
        <v>5.7902665167827596</v>
      </c>
      <c r="D85" s="1">
        <v>2.0944813942317402</v>
      </c>
      <c r="E85" s="1">
        <v>2.3521638893521399</v>
      </c>
      <c r="F85" s="1">
        <v>4.90560491684022</v>
      </c>
      <c r="G85" s="1">
        <v>5.6968524291138998</v>
      </c>
      <c r="H85" s="1">
        <v>1.9576994632204501</v>
      </c>
      <c r="I85" s="1">
        <v>-0.452968349926266</v>
      </c>
      <c r="K85" s="2">
        <v>41.6</v>
      </c>
      <c r="L85" s="1">
        <v>3.6014905050225798</v>
      </c>
      <c r="M85" s="1">
        <v>9.6730963357322199</v>
      </c>
      <c r="N85" s="1">
        <v>5.34128523219991</v>
      </c>
      <c r="O85" s="1">
        <v>6.9594849670228598</v>
      </c>
      <c r="P85" s="1">
        <v>4.55940472253502</v>
      </c>
      <c r="Q85" s="1">
        <v>4.5943315653761401</v>
      </c>
      <c r="R85" s="1">
        <v>7.23560259707995</v>
      </c>
      <c r="S85" s="1">
        <v>5.97096869044932</v>
      </c>
      <c r="U85" s="2">
        <v>41.6</v>
      </c>
      <c r="V85" s="1">
        <v>4.7005843940709697</v>
      </c>
      <c r="W85" s="1">
        <v>5.8803233460155004</v>
      </c>
      <c r="X85" s="1">
        <v>2.7789382934003002</v>
      </c>
      <c r="Y85" s="1">
        <v>5.1340911909487401</v>
      </c>
      <c r="Z85" s="1">
        <v>5.9968257771896596</v>
      </c>
      <c r="AA85" s="1">
        <v>2.8618111996951301</v>
      </c>
      <c r="AB85" s="1">
        <v>6.3877584148596602</v>
      </c>
      <c r="AC85" s="1">
        <v>2.6574059855391901</v>
      </c>
    </row>
    <row r="86" spans="1:29" x14ac:dyDescent="0.3">
      <c r="A86" s="2">
        <v>41.8</v>
      </c>
      <c r="B86" s="1">
        <v>5.2944851669096202</v>
      </c>
      <c r="C86" s="1">
        <v>5.7425588431514996</v>
      </c>
      <c r="D86" s="1">
        <v>1.2249422446446101</v>
      </c>
      <c r="E86" s="1">
        <v>0.89066724154861299</v>
      </c>
      <c r="F86" s="1">
        <v>3.0776897508126</v>
      </c>
      <c r="G86" s="1">
        <v>5.0472108272067802</v>
      </c>
      <c r="H86" s="1">
        <v>1.3799986066158001</v>
      </c>
      <c r="I86" s="1">
        <v>-0.28041977285852199</v>
      </c>
      <c r="K86" s="2">
        <v>41.8</v>
      </c>
      <c r="L86" s="1">
        <v>3.62983756446482</v>
      </c>
      <c r="M86" s="1">
        <v>8.9175173524847597</v>
      </c>
      <c r="N86" s="1">
        <v>5.0665287227208502</v>
      </c>
      <c r="O86" s="1">
        <v>6.4545034903902403</v>
      </c>
      <c r="P86" s="1">
        <v>4.4869737750175904</v>
      </c>
      <c r="Q86" s="1">
        <v>4.7461425910040598</v>
      </c>
      <c r="R86" s="1">
        <v>7.2049430746327001</v>
      </c>
      <c r="S86" s="1">
        <v>6.7405099793862204</v>
      </c>
      <c r="U86" s="2">
        <v>41.8</v>
      </c>
      <c r="V86" s="1">
        <v>4.5741552232007603</v>
      </c>
      <c r="W86" s="1">
        <v>6.0566429400286399</v>
      </c>
      <c r="X86" s="1">
        <v>3.1070170995208501</v>
      </c>
      <c r="Y86" s="1">
        <v>4.7517243399640599</v>
      </c>
      <c r="Z86" s="1">
        <v>4.8821856617961101</v>
      </c>
      <c r="AA86" s="1">
        <v>3.77224703645751</v>
      </c>
      <c r="AB86" s="1">
        <v>5.1545088745505998</v>
      </c>
      <c r="AC86" s="1">
        <v>2.5919829091193902</v>
      </c>
    </row>
    <row r="87" spans="1:29" x14ac:dyDescent="0.3">
      <c r="A87" s="2">
        <v>42</v>
      </c>
      <c r="B87" s="1">
        <v>4.4568193862389203</v>
      </c>
      <c r="C87" s="1">
        <v>5.7312335328163</v>
      </c>
      <c r="D87" s="1">
        <v>2.8299926473276602</v>
      </c>
      <c r="E87" s="1">
        <v>1.69380301217089</v>
      </c>
      <c r="F87" s="1">
        <v>2.4410865983854499</v>
      </c>
      <c r="G87" s="1">
        <v>3.8498523584655699</v>
      </c>
      <c r="H87" s="1">
        <v>2.4954112859309401</v>
      </c>
      <c r="I87" s="1">
        <v>-1.3508144563765301</v>
      </c>
      <c r="K87" s="2">
        <v>42</v>
      </c>
      <c r="L87" s="1">
        <v>4.4894621560236203</v>
      </c>
      <c r="M87" s="1">
        <v>8.2128961934356006</v>
      </c>
      <c r="N87" s="1">
        <v>6.2614106592484102</v>
      </c>
      <c r="O87" s="1">
        <v>6.5639492198665996</v>
      </c>
      <c r="P87" s="1">
        <v>4.8057389616026596</v>
      </c>
      <c r="Q87" s="1">
        <v>5.5062656098166904</v>
      </c>
      <c r="R87" s="1">
        <v>5.7913064541256203</v>
      </c>
      <c r="S87" s="1">
        <v>6.8135852852049101</v>
      </c>
      <c r="U87" s="2">
        <v>42</v>
      </c>
      <c r="V87" s="1">
        <v>4.0122548749175699</v>
      </c>
      <c r="W87" s="1">
        <v>5.47439332571855</v>
      </c>
      <c r="X87" s="1">
        <v>2.8529947299364302</v>
      </c>
      <c r="Y87" s="1">
        <v>4.1961111251168903</v>
      </c>
      <c r="Z87" s="1">
        <v>4.7966114448624397</v>
      </c>
      <c r="AA87" s="1">
        <v>4.9558946476193499</v>
      </c>
      <c r="AB87" s="1">
        <v>4.3153767166958801</v>
      </c>
      <c r="AC87" s="1">
        <v>3.9317423903150899</v>
      </c>
    </row>
    <row r="88" spans="1:29" x14ac:dyDescent="0.3">
      <c r="A88" s="2">
        <v>42.2</v>
      </c>
      <c r="B88" s="1">
        <v>0.79232495730707397</v>
      </c>
      <c r="C88" s="1">
        <v>5.1028489651525897</v>
      </c>
      <c r="D88" s="1">
        <v>3.9467316157799801</v>
      </c>
      <c r="E88" s="1">
        <v>3.0756306984787298</v>
      </c>
      <c r="F88" s="1">
        <v>1.3033462251699699</v>
      </c>
      <c r="G88" s="1">
        <v>3.1958679454241699</v>
      </c>
      <c r="H88" s="1">
        <v>2.7621099453863001</v>
      </c>
      <c r="I88" s="1">
        <v>-1.18411925260276</v>
      </c>
      <c r="K88" s="2">
        <v>42.2</v>
      </c>
      <c r="L88" s="1">
        <v>3.9373207137163</v>
      </c>
      <c r="M88" s="1">
        <v>6.5756995294522396</v>
      </c>
      <c r="N88" s="1">
        <v>6.5354736375304903</v>
      </c>
      <c r="O88" s="1">
        <v>6.3069122149751404</v>
      </c>
      <c r="P88" s="1">
        <v>6.2735598498123597</v>
      </c>
      <c r="Q88" s="1">
        <v>6.7069539734572503</v>
      </c>
      <c r="R88" s="1">
        <v>5.3508820844970701</v>
      </c>
      <c r="S88" s="1">
        <v>5.76173263189105</v>
      </c>
      <c r="U88" s="2">
        <v>42.2</v>
      </c>
      <c r="V88" s="1">
        <v>3.3530558637130499</v>
      </c>
      <c r="W88" s="1">
        <v>3.4358947854308002</v>
      </c>
      <c r="X88" s="1">
        <v>2.7819706386021901</v>
      </c>
      <c r="Y88" s="1">
        <v>4.9203629315869097</v>
      </c>
      <c r="Z88" s="1">
        <v>5.1043512704130496</v>
      </c>
      <c r="AA88" s="1">
        <v>7.0347147700606198</v>
      </c>
      <c r="AB88" s="1">
        <v>4.8093297117399896</v>
      </c>
      <c r="AC88" s="1">
        <v>5.4508243220303099</v>
      </c>
    </row>
    <row r="89" spans="1:29" x14ac:dyDescent="0.3">
      <c r="A89" s="2">
        <v>42.4</v>
      </c>
      <c r="B89" s="1">
        <v>0.57447669243700294</v>
      </c>
      <c r="C89" s="1">
        <v>3.7155602125857001</v>
      </c>
      <c r="D89" s="1">
        <v>3.9402861442432902</v>
      </c>
      <c r="E89" s="1">
        <v>3.43171429126556</v>
      </c>
      <c r="F89" s="1">
        <v>9.3180211776342503E-2</v>
      </c>
      <c r="G89" s="1">
        <v>2.5793452560846202</v>
      </c>
      <c r="H89" s="1">
        <v>2.5009485864946202</v>
      </c>
      <c r="I89" s="1">
        <v>0.82613879100719601</v>
      </c>
      <c r="K89" s="2">
        <v>42.4</v>
      </c>
      <c r="L89" s="1">
        <v>3.1469257617547401</v>
      </c>
      <c r="M89" s="1">
        <v>4.8526252658417901</v>
      </c>
      <c r="N89" s="1">
        <v>6.4732655458109898</v>
      </c>
      <c r="O89" s="1">
        <v>6.1367575525436298</v>
      </c>
      <c r="P89" s="1">
        <v>6.67133679468194</v>
      </c>
      <c r="Q89" s="1">
        <v>6.1296647264219901</v>
      </c>
      <c r="R89" s="1">
        <v>4.7654353708875901</v>
      </c>
      <c r="S89" s="1">
        <v>5.1497149819681498</v>
      </c>
      <c r="U89" s="2">
        <v>42.4</v>
      </c>
      <c r="V89" s="1">
        <v>3.1261811034265499</v>
      </c>
      <c r="W89" s="1">
        <v>2.2860830304517799</v>
      </c>
      <c r="X89" s="1">
        <v>4.6372977989926802</v>
      </c>
      <c r="Y89" s="1">
        <v>5.8328745193020399</v>
      </c>
      <c r="Z89" s="1">
        <v>4.5906460674937897</v>
      </c>
      <c r="AA89" s="1">
        <v>8.6509230797599894</v>
      </c>
      <c r="AB89" s="1">
        <v>5.9752640781766804</v>
      </c>
      <c r="AC89" s="1">
        <v>7.6464618378247398</v>
      </c>
    </row>
    <row r="90" spans="1:29" x14ac:dyDescent="0.3">
      <c r="A90" s="2">
        <v>42.6</v>
      </c>
      <c r="B90" s="1">
        <v>1.7600424544909301</v>
      </c>
      <c r="C90" s="1">
        <v>3.02003575648996</v>
      </c>
      <c r="D90" s="1">
        <v>4.2921723447320002</v>
      </c>
      <c r="E90" s="1">
        <v>4.2910083124887404</v>
      </c>
      <c r="F90" s="1">
        <v>1.44177489064617</v>
      </c>
      <c r="G90" s="1">
        <v>3.0576204371034499</v>
      </c>
      <c r="H90" s="1">
        <v>3.5386032201334698</v>
      </c>
      <c r="I90" s="1">
        <v>1.96152126530535</v>
      </c>
      <c r="K90" s="2">
        <v>42.6</v>
      </c>
      <c r="L90" s="1">
        <v>2.2655077468918701</v>
      </c>
      <c r="M90" s="1">
        <v>3.9415017804094501</v>
      </c>
      <c r="N90" s="1">
        <v>7.3287340029905597</v>
      </c>
      <c r="O90" s="1">
        <v>6.56073264895028</v>
      </c>
      <c r="P90" s="1">
        <v>5.8386093614518604</v>
      </c>
      <c r="Q90" s="1">
        <v>5.2717541772146603</v>
      </c>
      <c r="R90" s="1">
        <v>3.5600868973987998</v>
      </c>
      <c r="S90" s="1">
        <v>5.3356724698936402</v>
      </c>
      <c r="U90" s="2">
        <v>42.6</v>
      </c>
      <c r="V90" s="1">
        <v>2.71476000458193</v>
      </c>
      <c r="W90" s="1">
        <v>2.60970622730113</v>
      </c>
      <c r="X90" s="1">
        <v>5.63877329979164</v>
      </c>
      <c r="Y90" s="1">
        <v>5.7918335089493702</v>
      </c>
      <c r="Z90" s="1">
        <v>4.49428003023655</v>
      </c>
      <c r="AA90" s="1">
        <v>8.9933215866794605</v>
      </c>
      <c r="AB90" s="1">
        <v>7.02415166323817</v>
      </c>
      <c r="AC90" s="1">
        <v>8.9129730104718892</v>
      </c>
    </row>
    <row r="91" spans="1:29" x14ac:dyDescent="0.3">
      <c r="A91" s="2">
        <v>42.8</v>
      </c>
      <c r="B91" s="1">
        <v>1.16350067921303</v>
      </c>
      <c r="C91" s="1">
        <v>2.34060480840412</v>
      </c>
      <c r="D91" s="1">
        <v>4.2045596721151002</v>
      </c>
      <c r="E91" s="1">
        <v>5.6215151649899999</v>
      </c>
      <c r="F91" s="1">
        <v>3.88764023772069</v>
      </c>
      <c r="G91" s="1">
        <v>4.5538982194706499</v>
      </c>
      <c r="H91" s="1">
        <v>4.3228306907657599</v>
      </c>
      <c r="I91" s="1">
        <v>2.80922684193101</v>
      </c>
      <c r="K91" s="2">
        <v>42.8</v>
      </c>
      <c r="L91" s="1">
        <v>0.38949123555752901</v>
      </c>
      <c r="M91" s="1">
        <v>3.78631803541069</v>
      </c>
      <c r="N91" s="1">
        <v>6.8919119485748599</v>
      </c>
      <c r="O91" s="1">
        <v>7.3190012526842398</v>
      </c>
      <c r="P91" s="1">
        <v>5.7242585687038199</v>
      </c>
      <c r="Q91" s="1">
        <v>5.8444986438183797</v>
      </c>
      <c r="R91" s="1">
        <v>2.9374413692664798</v>
      </c>
      <c r="S91" s="1">
        <v>5.1234019886274504</v>
      </c>
      <c r="U91" s="2">
        <v>42.8</v>
      </c>
      <c r="V91" s="1">
        <v>2.3383172961794698</v>
      </c>
      <c r="W91" s="1">
        <v>1.8916466950887001</v>
      </c>
      <c r="X91" s="1">
        <v>6.1766367591776801</v>
      </c>
      <c r="Y91" s="1">
        <v>6.4825622848661597</v>
      </c>
      <c r="Z91" s="1">
        <v>5.3741794254503397</v>
      </c>
      <c r="AA91" s="1">
        <v>8.5955355580443893</v>
      </c>
      <c r="AB91" s="1">
        <v>8.1702000510915695</v>
      </c>
      <c r="AC91" s="1">
        <v>7.8700818463184401</v>
      </c>
    </row>
    <row r="92" spans="1:29" x14ac:dyDescent="0.3">
      <c r="A92" s="2">
        <v>43</v>
      </c>
      <c r="B92" s="1">
        <v>1.4125199601943399</v>
      </c>
      <c r="C92" s="1">
        <v>1.53568061712463</v>
      </c>
      <c r="D92" s="1">
        <v>3.4486150062686201</v>
      </c>
      <c r="E92" s="1">
        <v>5.1127112839502296</v>
      </c>
      <c r="F92" s="1">
        <v>4.3273354980161098</v>
      </c>
      <c r="G92" s="1">
        <v>4.5189136871878999</v>
      </c>
      <c r="H92" s="1">
        <v>4.4078125985026899</v>
      </c>
      <c r="I92" s="1">
        <v>4.2803414245354103</v>
      </c>
      <c r="K92" s="2">
        <v>43</v>
      </c>
      <c r="L92" s="1">
        <v>-0.45169513053806998</v>
      </c>
      <c r="M92" s="1">
        <v>4.4655812918392703</v>
      </c>
      <c r="N92" s="1">
        <v>6.2858731163889603</v>
      </c>
      <c r="O92" s="1">
        <v>8.3249803013824</v>
      </c>
      <c r="P92" s="1">
        <v>5.4125896568738998</v>
      </c>
      <c r="Q92" s="1">
        <v>5.0948942221099003</v>
      </c>
      <c r="R92" s="1">
        <v>3.7765201636487702</v>
      </c>
      <c r="S92" s="1">
        <v>4.9267020590632198</v>
      </c>
      <c r="U92" s="2">
        <v>43</v>
      </c>
      <c r="V92" s="1">
        <v>1.8488996700443801</v>
      </c>
      <c r="W92" s="1">
        <v>1.0536141649691899</v>
      </c>
      <c r="X92" s="1">
        <v>7.1912742097454396</v>
      </c>
      <c r="Y92" s="1">
        <v>7.1038055112710197</v>
      </c>
      <c r="Z92" s="1">
        <v>5.4232379477464603</v>
      </c>
      <c r="AA92" s="1">
        <v>7.6053851024106196</v>
      </c>
      <c r="AB92" s="1">
        <v>9.2730292968694492</v>
      </c>
      <c r="AC92" s="1">
        <v>6.5587632480955396</v>
      </c>
    </row>
    <row r="93" spans="1:29" x14ac:dyDescent="0.3">
      <c r="A93" s="2">
        <v>43.2</v>
      </c>
      <c r="B93" s="1">
        <v>2.9818631172166499</v>
      </c>
      <c r="C93" s="1">
        <v>2.47658370875001</v>
      </c>
      <c r="D93" s="1">
        <v>2.6840873190593602</v>
      </c>
      <c r="E93" s="1">
        <v>3.8656263599324401</v>
      </c>
      <c r="F93" s="1">
        <v>4.6331820122776399</v>
      </c>
      <c r="G93" s="1">
        <v>3.6432197298425701</v>
      </c>
      <c r="H93" s="1">
        <v>3.9750591587635098</v>
      </c>
      <c r="I93" s="1">
        <v>4.1789358967770296</v>
      </c>
      <c r="K93" s="2">
        <v>43.2</v>
      </c>
      <c r="L93" s="1">
        <v>0.172883152791314</v>
      </c>
      <c r="M93" s="1">
        <v>5.6412062366764797</v>
      </c>
      <c r="N93" s="1">
        <v>6.2079671161019698</v>
      </c>
      <c r="O93" s="1">
        <v>8.6434625110339898</v>
      </c>
      <c r="P93" s="1">
        <v>4.05882381240502</v>
      </c>
      <c r="Q93" s="1">
        <v>3.6242735002147701</v>
      </c>
      <c r="R93" s="1">
        <v>5.0336615444049899</v>
      </c>
      <c r="S93" s="1">
        <v>4.7369500057251903</v>
      </c>
      <c r="U93" s="2">
        <v>43.2</v>
      </c>
      <c r="V93" s="1">
        <v>1.99750364568274</v>
      </c>
      <c r="W93" s="1">
        <v>2.1240834262660302</v>
      </c>
      <c r="X93" s="1">
        <v>6.9879479162375402</v>
      </c>
      <c r="Y93" s="1">
        <v>5.97218420603099</v>
      </c>
      <c r="Z93" s="1">
        <v>5.4889214612141801</v>
      </c>
      <c r="AA93" s="1">
        <v>6.0658989022780903</v>
      </c>
      <c r="AB93" s="1">
        <v>9.3144474829870205</v>
      </c>
      <c r="AC93" s="1">
        <v>5.0785734424515301</v>
      </c>
    </row>
    <row r="94" spans="1:29" x14ac:dyDescent="0.3">
      <c r="A94" s="2">
        <v>43.4</v>
      </c>
      <c r="B94" s="1">
        <v>2.9533826076092802</v>
      </c>
      <c r="C94" s="1">
        <v>4.7044865889054703</v>
      </c>
      <c r="D94" s="1">
        <v>2.5245527898717102</v>
      </c>
      <c r="E94" s="1">
        <v>3.0270411987053998</v>
      </c>
      <c r="F94" s="1">
        <v>5.1712986208789902</v>
      </c>
      <c r="G94" s="1">
        <v>4.12524286503682</v>
      </c>
      <c r="H94" s="1">
        <v>3.7196338590992202</v>
      </c>
      <c r="I94" s="1">
        <v>3.51892065471645</v>
      </c>
      <c r="K94" s="2">
        <v>43.4</v>
      </c>
      <c r="L94" s="1">
        <v>1.11718718353117</v>
      </c>
      <c r="M94" s="1">
        <v>6.7616847755235199</v>
      </c>
      <c r="N94" s="1">
        <v>4.9081968733484898</v>
      </c>
      <c r="O94" s="1">
        <v>8.6743679052521792</v>
      </c>
      <c r="P94" s="1">
        <v>3.4502749109265101</v>
      </c>
      <c r="Q94" s="1">
        <v>3.6477768547733498</v>
      </c>
      <c r="R94" s="1">
        <v>5.9766713213719003</v>
      </c>
      <c r="S94" s="1">
        <v>4.4805521180966004</v>
      </c>
      <c r="U94" s="2">
        <v>43.4</v>
      </c>
      <c r="V94" s="1">
        <v>2.3416097411099202</v>
      </c>
      <c r="W94" s="1">
        <v>2.9687228358322701</v>
      </c>
      <c r="X94" s="1">
        <v>5.4072692410424796</v>
      </c>
      <c r="Y94" s="1">
        <v>5.0972870445366398</v>
      </c>
      <c r="Z94" s="1">
        <v>6.0150994288930804</v>
      </c>
      <c r="AA94" s="1">
        <v>5.0358217582743201</v>
      </c>
      <c r="AB94" s="1">
        <v>8.2052647763097806</v>
      </c>
      <c r="AC94" s="1">
        <v>3.4118110178629002</v>
      </c>
    </row>
    <row r="95" spans="1:29" x14ac:dyDescent="0.3">
      <c r="A95" s="2">
        <v>43.6</v>
      </c>
      <c r="B95" s="1">
        <v>2.7784290321193299</v>
      </c>
      <c r="C95" s="1">
        <v>5.6163524056216803</v>
      </c>
      <c r="D95" s="1">
        <v>2.08680100179095</v>
      </c>
      <c r="E95" s="1">
        <v>1.8555274767376799</v>
      </c>
      <c r="F95" s="1">
        <v>4.4572846230640604</v>
      </c>
      <c r="G95" s="1">
        <v>4.1698610293569498</v>
      </c>
      <c r="H95" s="1">
        <v>3.5699513164301799</v>
      </c>
      <c r="I95" s="1">
        <v>3.4033283887959001</v>
      </c>
      <c r="K95" s="2">
        <v>43.6</v>
      </c>
      <c r="L95" s="1">
        <v>3.2665411775934698</v>
      </c>
      <c r="M95" s="1">
        <v>7.5989797006582203</v>
      </c>
      <c r="N95" s="1">
        <v>3.6752521955823201</v>
      </c>
      <c r="O95" s="1">
        <v>8.4376484970489702</v>
      </c>
      <c r="P95" s="1">
        <v>3.0093883947796498</v>
      </c>
      <c r="Q95" s="1">
        <v>3.7436520270539102</v>
      </c>
      <c r="R95" s="1">
        <v>6.2553793156246202</v>
      </c>
      <c r="S95" s="1">
        <v>4.3611485602528397</v>
      </c>
      <c r="U95" s="2">
        <v>43.6</v>
      </c>
      <c r="V95" s="1">
        <v>2.3565432082676798</v>
      </c>
      <c r="W95" s="1">
        <v>2.4973923411593502</v>
      </c>
      <c r="X95" s="1">
        <v>5.0610022174909401</v>
      </c>
      <c r="Y95" s="1">
        <v>4.8167180462495196</v>
      </c>
      <c r="Z95" s="1">
        <v>6.1498065720968498</v>
      </c>
      <c r="AA95" s="1">
        <v>4.0313644175789403</v>
      </c>
      <c r="AB95" s="1">
        <v>7.1844756412228596</v>
      </c>
      <c r="AC95" s="1">
        <v>1.4741008889684799</v>
      </c>
    </row>
    <row r="96" spans="1:29" x14ac:dyDescent="0.3">
      <c r="A96" s="2">
        <v>43.8</v>
      </c>
      <c r="B96" s="1">
        <v>3.8290682199205199</v>
      </c>
      <c r="C96" s="1">
        <v>5.9445190580771596</v>
      </c>
      <c r="D96" s="1">
        <v>2.55498699013302</v>
      </c>
      <c r="E96" s="1">
        <v>0.43916955490843201</v>
      </c>
      <c r="F96" s="1">
        <v>2.6383939425765801</v>
      </c>
      <c r="G96" s="1">
        <v>2.2195424642990198</v>
      </c>
      <c r="H96" s="1">
        <v>3.2380876109912999</v>
      </c>
      <c r="I96" s="1">
        <v>3.4877419366595999</v>
      </c>
      <c r="K96" s="2">
        <v>43.8</v>
      </c>
      <c r="L96" s="1">
        <v>5.4813624015581297</v>
      </c>
      <c r="M96" s="1">
        <v>7.9505406467980304</v>
      </c>
      <c r="N96" s="1">
        <v>3.9604523868779</v>
      </c>
      <c r="O96" s="1">
        <v>7.8494809644793397</v>
      </c>
      <c r="P96" s="1">
        <v>2.8410184666208198</v>
      </c>
      <c r="Q96" s="1">
        <v>2.5521566029414098</v>
      </c>
      <c r="R96" s="1">
        <v>6.0866115179950997</v>
      </c>
      <c r="S96" s="1">
        <v>3.8352021775426701</v>
      </c>
      <c r="U96" s="2">
        <v>43.8</v>
      </c>
      <c r="V96" s="1">
        <v>2.9717234332441902</v>
      </c>
      <c r="W96" s="1">
        <v>3.1915331545724301</v>
      </c>
      <c r="X96" s="1">
        <v>4.7052712662009801</v>
      </c>
      <c r="Y96" s="1">
        <v>3.8114516402242802</v>
      </c>
      <c r="Z96" s="1">
        <v>6.0494845534042003</v>
      </c>
      <c r="AA96" s="1">
        <v>2.8181835178989401</v>
      </c>
      <c r="AB96" s="1">
        <v>6.68150306680133</v>
      </c>
      <c r="AC96" s="1">
        <v>1.1613384556513</v>
      </c>
    </row>
    <row r="97" spans="1:29" x14ac:dyDescent="0.3">
      <c r="A97" s="2">
        <v>44</v>
      </c>
      <c r="B97" s="1">
        <v>4.32930888248407</v>
      </c>
      <c r="C97" s="1">
        <v>6.5076947894831996</v>
      </c>
      <c r="D97" s="1">
        <v>2.1174860210180699</v>
      </c>
      <c r="E97" s="1">
        <v>1.0106536088876801</v>
      </c>
      <c r="F97" s="1">
        <v>1.5605660473724501</v>
      </c>
      <c r="G97" s="1">
        <v>1.9169198754410399</v>
      </c>
      <c r="H97" s="1">
        <v>2.7767765643260098</v>
      </c>
      <c r="I97" s="1">
        <v>3.1191925327523502</v>
      </c>
      <c r="K97" s="2">
        <v>44</v>
      </c>
      <c r="L97" s="1">
        <v>5.7164186332273896</v>
      </c>
      <c r="M97" s="1">
        <v>7.6600327036660998</v>
      </c>
      <c r="N97" s="1">
        <v>4.0107054662139801</v>
      </c>
      <c r="O97" s="1">
        <v>6.7700634037422001</v>
      </c>
      <c r="P97" s="1">
        <v>3.4385874823502198</v>
      </c>
      <c r="Q97" s="1">
        <v>2.77986513884272</v>
      </c>
      <c r="R97" s="1">
        <v>4.7617177729083</v>
      </c>
      <c r="S97" s="1">
        <v>3.51621649932639</v>
      </c>
      <c r="U97" s="2">
        <v>44</v>
      </c>
      <c r="V97" s="1">
        <v>4.8043688574773604</v>
      </c>
      <c r="W97" s="1">
        <v>3.9932402656170001</v>
      </c>
      <c r="X97" s="1">
        <v>3.9926870559304501</v>
      </c>
      <c r="Y97" s="1">
        <v>3.0296038202608599</v>
      </c>
      <c r="Z97" s="1">
        <v>5.37837277169288</v>
      </c>
      <c r="AA97" s="1">
        <v>3.3452521752164399</v>
      </c>
      <c r="AB97" s="1">
        <v>6.1745631617888801</v>
      </c>
      <c r="AC97" s="1">
        <v>1.63977014262642</v>
      </c>
    </row>
    <row r="98" spans="1:29" x14ac:dyDescent="0.3">
      <c r="A98" s="2">
        <v>44.2</v>
      </c>
      <c r="B98" s="1">
        <v>4.46567167848215</v>
      </c>
      <c r="C98" s="1">
        <v>5.9075497705237003</v>
      </c>
      <c r="D98" s="1">
        <v>1.2659977638355699</v>
      </c>
      <c r="E98" s="1">
        <v>1.8737149410325999</v>
      </c>
      <c r="F98" s="1">
        <v>2.2629098114138899</v>
      </c>
      <c r="G98" s="1">
        <v>3.3657330639893202</v>
      </c>
      <c r="H98" s="1">
        <v>2.9318945122653899</v>
      </c>
      <c r="I98" s="1">
        <v>3.8290528180813501</v>
      </c>
      <c r="K98" s="2">
        <v>44.2</v>
      </c>
      <c r="L98" s="1">
        <v>4.9931800148605996</v>
      </c>
      <c r="M98" s="1">
        <v>7.34199907065502</v>
      </c>
      <c r="N98" s="1">
        <v>3.0703307664147399</v>
      </c>
      <c r="O98" s="1">
        <v>5.9143545197193204</v>
      </c>
      <c r="P98" s="1">
        <v>3.7289811463836</v>
      </c>
      <c r="Q98" s="1">
        <v>3.6007165783064501</v>
      </c>
      <c r="R98" s="1">
        <v>2.9704078842768</v>
      </c>
      <c r="S98" s="1">
        <v>4.8492170174745297</v>
      </c>
      <c r="U98" s="2">
        <v>44.2</v>
      </c>
      <c r="V98" s="1">
        <v>4.3803330866390402</v>
      </c>
      <c r="W98" s="1">
        <v>3.80289219544821</v>
      </c>
      <c r="X98" s="1">
        <v>4.1050083158306396</v>
      </c>
      <c r="Y98" s="1">
        <v>3.1759766019719402</v>
      </c>
      <c r="Z98" s="1">
        <v>4.1737652522012096</v>
      </c>
      <c r="AA98" s="1">
        <v>4.4371219657327297</v>
      </c>
      <c r="AB98" s="1">
        <v>5.6553213109302201</v>
      </c>
      <c r="AC98" s="1">
        <v>2.3789338393777402</v>
      </c>
    </row>
    <row r="99" spans="1:29" x14ac:dyDescent="0.3">
      <c r="A99" s="2">
        <v>44.4</v>
      </c>
      <c r="B99" s="1">
        <v>4.3507705628620403</v>
      </c>
      <c r="C99" s="1">
        <v>3.4627082489743102</v>
      </c>
      <c r="D99" s="1">
        <v>1.6856941063430499</v>
      </c>
      <c r="E99" s="1">
        <v>1.6386101988499</v>
      </c>
      <c r="F99" s="1">
        <v>1.9626797965149501</v>
      </c>
      <c r="G99" s="1">
        <v>2.2598817849213</v>
      </c>
      <c r="H99" s="1">
        <v>3.02502928237175</v>
      </c>
      <c r="I99" s="1">
        <v>4.7568832276935797</v>
      </c>
      <c r="K99" s="2">
        <v>44.4</v>
      </c>
      <c r="L99" s="1">
        <v>3.9728887745188501</v>
      </c>
      <c r="M99" s="1">
        <v>5.7894193108832299</v>
      </c>
      <c r="N99" s="1">
        <v>3.2115687947347702</v>
      </c>
      <c r="O99" s="1">
        <v>4.9160047455812599</v>
      </c>
      <c r="P99" s="1">
        <v>3.5650625087814101</v>
      </c>
      <c r="Q99" s="1">
        <v>3.2187619997857602</v>
      </c>
      <c r="R99" s="1">
        <v>1.5493176965843201</v>
      </c>
      <c r="S99" s="1">
        <v>6.3848814022121303</v>
      </c>
      <c r="U99" s="2">
        <v>44.4</v>
      </c>
      <c r="V99" s="1">
        <v>3.6176555839422502</v>
      </c>
      <c r="W99" s="1">
        <v>3.1803221242701301</v>
      </c>
      <c r="X99" s="1">
        <v>4.5947247652655703</v>
      </c>
      <c r="Y99" s="1">
        <v>2.9728455748515601</v>
      </c>
      <c r="Z99" s="1">
        <v>3.6019673942979602</v>
      </c>
      <c r="AA99" s="1">
        <v>4.1739577167741997</v>
      </c>
      <c r="AB99" s="1">
        <v>6.1853330600558802</v>
      </c>
      <c r="AC99" s="1">
        <v>2.7260539607914298</v>
      </c>
    </row>
    <row r="100" spans="1:29" x14ac:dyDescent="0.3">
      <c r="A100" s="2">
        <v>44.6</v>
      </c>
      <c r="B100" s="1">
        <v>3.3624742650481201</v>
      </c>
      <c r="C100" s="1">
        <v>1.8629615664855199</v>
      </c>
      <c r="D100" s="1">
        <v>2.5967791814052501</v>
      </c>
      <c r="E100" s="1">
        <v>2.4260198352998001</v>
      </c>
      <c r="F100" s="1">
        <v>1.3934952095029001</v>
      </c>
      <c r="G100" s="1">
        <v>0.65932567531945097</v>
      </c>
      <c r="H100" s="1">
        <v>2.3601979994136002</v>
      </c>
      <c r="I100" s="1">
        <v>4.3721367122975598</v>
      </c>
      <c r="K100" s="2">
        <v>44.6</v>
      </c>
      <c r="L100" s="1">
        <v>2.8512436747867298</v>
      </c>
      <c r="M100" s="1">
        <v>3.9886644781371698</v>
      </c>
      <c r="N100" s="1">
        <v>3.8764317215623101</v>
      </c>
      <c r="O100" s="1">
        <v>3.64843654208499</v>
      </c>
      <c r="P100" s="1">
        <v>3.74319603965077</v>
      </c>
      <c r="Q100" s="1">
        <v>3.36628365653567</v>
      </c>
      <c r="R100" s="1">
        <v>1.34972934977029</v>
      </c>
      <c r="S100" s="1">
        <v>7.4064767084216498</v>
      </c>
      <c r="U100" s="2">
        <v>44.6</v>
      </c>
      <c r="V100" s="1">
        <v>3.6654001250508399</v>
      </c>
      <c r="W100" s="1">
        <v>2.8518245967661899</v>
      </c>
      <c r="X100" s="1">
        <v>4.6231579796372602</v>
      </c>
      <c r="Y100" s="1">
        <v>2.7967228654171099</v>
      </c>
      <c r="Z100" s="1">
        <v>3.89782749520705</v>
      </c>
      <c r="AA100" s="1">
        <v>5.4845342403709196</v>
      </c>
      <c r="AB100" s="1">
        <v>5.6071897310339098</v>
      </c>
      <c r="AC100" s="1">
        <v>3.72118789170983</v>
      </c>
    </row>
    <row r="101" spans="1:29" x14ac:dyDescent="0.3">
      <c r="A101" s="2">
        <v>44.8</v>
      </c>
      <c r="B101" s="1">
        <v>1.4620457316765101</v>
      </c>
      <c r="C101" s="1">
        <v>1.3571646215636699</v>
      </c>
      <c r="D101" s="1">
        <v>1.74359199705918</v>
      </c>
      <c r="E101" s="1">
        <v>3.6380818012844398</v>
      </c>
      <c r="F101" s="1">
        <v>1.6433666065091801</v>
      </c>
      <c r="G101" s="1">
        <v>1.77608110111294</v>
      </c>
      <c r="H101" s="1">
        <v>1.74501936842745</v>
      </c>
      <c r="I101" s="1">
        <v>2.67688971220295</v>
      </c>
      <c r="K101" s="2">
        <v>44.8</v>
      </c>
      <c r="L101" s="1">
        <v>2.9055248689205402</v>
      </c>
      <c r="M101" s="1">
        <v>3.21260795128708</v>
      </c>
      <c r="N101" s="1">
        <v>2.9616154787717601</v>
      </c>
      <c r="O101" s="1">
        <v>2.36043392989288</v>
      </c>
      <c r="P101" s="1">
        <v>3.3240280209236102</v>
      </c>
      <c r="Q101" s="1">
        <v>3.7709146881259401</v>
      </c>
      <c r="R101" s="1">
        <v>2.0340732513425102</v>
      </c>
      <c r="S101" s="1">
        <v>7.9827565590264298</v>
      </c>
      <c r="U101" s="2">
        <v>44.8</v>
      </c>
      <c r="V101" s="1">
        <v>1.87223322607508</v>
      </c>
      <c r="W101" s="1">
        <v>2.2317595244403798</v>
      </c>
      <c r="X101" s="1">
        <v>4.1049239565897704</v>
      </c>
      <c r="Y101" s="1">
        <v>3.0349418785310398</v>
      </c>
      <c r="Z101" s="1">
        <v>4.0626011542242697</v>
      </c>
      <c r="AA101" s="1">
        <v>7.64879347346593</v>
      </c>
      <c r="AB101" s="1">
        <v>3.8180149415634901</v>
      </c>
      <c r="AC101" s="1">
        <v>5.73546416012974</v>
      </c>
    </row>
    <row r="102" spans="1:29" x14ac:dyDescent="0.3">
      <c r="A102" s="2">
        <v>45</v>
      </c>
      <c r="B102" s="1">
        <v>0.44785803224456799</v>
      </c>
      <c r="C102" s="1">
        <v>0.50214471245709602</v>
      </c>
      <c r="D102" s="1">
        <v>1.75765293492987</v>
      </c>
      <c r="E102" s="1">
        <v>2.5576221935150998</v>
      </c>
      <c r="F102" s="1">
        <v>2.2063769972996301</v>
      </c>
      <c r="G102" s="1">
        <v>1.71113016289112</v>
      </c>
      <c r="H102" s="1">
        <v>0.31654797245252603</v>
      </c>
      <c r="I102" s="1">
        <v>1.9214367608287799</v>
      </c>
      <c r="K102" s="2">
        <v>45</v>
      </c>
      <c r="L102" s="1">
        <v>3.75956099738303</v>
      </c>
      <c r="M102" s="1">
        <v>3.0050680150904401</v>
      </c>
      <c r="N102" s="1">
        <v>1.96751490355268</v>
      </c>
      <c r="O102" s="1">
        <v>1.82099872396151</v>
      </c>
      <c r="P102" s="1">
        <v>2.82466640818356</v>
      </c>
      <c r="Q102" s="1">
        <v>3.1810476021003402</v>
      </c>
      <c r="R102" s="1">
        <v>2.28239947388602</v>
      </c>
      <c r="S102" s="1">
        <v>7.1739161762528196</v>
      </c>
      <c r="U102" s="2">
        <v>45</v>
      </c>
      <c r="V102" s="1">
        <v>0.60070706919646</v>
      </c>
      <c r="W102" s="1">
        <v>2.48512050343209</v>
      </c>
      <c r="X102" s="1">
        <v>4.0278906609764</v>
      </c>
      <c r="Y102" s="1">
        <v>3.2288301516409499</v>
      </c>
      <c r="Z102" s="1">
        <v>4.0322640471278204</v>
      </c>
      <c r="AA102" s="1">
        <v>6.5079418628602097</v>
      </c>
      <c r="AB102" s="1">
        <v>3.3830675302895901</v>
      </c>
      <c r="AC102" s="1">
        <v>7.2052253782078397</v>
      </c>
    </row>
    <row r="103" spans="1:29" x14ac:dyDescent="0.3">
      <c r="A103" s="2">
        <v>45.2</v>
      </c>
      <c r="B103" s="1">
        <v>0.30124386926260599</v>
      </c>
      <c r="C103" s="1">
        <v>-0.16883511993981401</v>
      </c>
      <c r="D103" s="1">
        <v>2.88671398308125</v>
      </c>
      <c r="E103" s="1">
        <v>0.74887764422740599</v>
      </c>
      <c r="F103" s="1">
        <v>1.89154329305694</v>
      </c>
      <c r="G103" s="1">
        <v>0.30189400792565402</v>
      </c>
      <c r="H103" s="1">
        <v>-1.629291428805</v>
      </c>
      <c r="I103" s="1">
        <v>1.15166880040135</v>
      </c>
      <c r="K103" s="2">
        <v>45.2</v>
      </c>
      <c r="L103" s="1">
        <v>4.3676319513569704</v>
      </c>
      <c r="M103" s="1">
        <v>2.4794019215124798</v>
      </c>
      <c r="N103" s="1">
        <v>2.70061289390057</v>
      </c>
      <c r="O103" s="1">
        <v>2.4076747197190702</v>
      </c>
      <c r="P103" s="1">
        <v>3.2784566991881601</v>
      </c>
      <c r="Q103" s="1">
        <v>2.2487554236852199</v>
      </c>
      <c r="R103" s="1">
        <v>2.84684585741687</v>
      </c>
      <c r="S103" s="1">
        <v>5.4163924197246196</v>
      </c>
      <c r="U103" s="2">
        <v>45.2</v>
      </c>
      <c r="V103" s="1">
        <v>1.9643017364658999</v>
      </c>
      <c r="W103" s="1">
        <v>2.4398761617935398</v>
      </c>
      <c r="X103" s="1">
        <v>3.99070042240609</v>
      </c>
      <c r="Y103" s="1">
        <v>3.1260671762838399</v>
      </c>
      <c r="Z103" s="1">
        <v>4.5009914943443601</v>
      </c>
      <c r="AA103" s="1">
        <v>5.7965835069096299</v>
      </c>
      <c r="AB103" s="1">
        <v>3.6639445636913601</v>
      </c>
      <c r="AC103" s="1">
        <v>7.7663362966733001</v>
      </c>
    </row>
    <row r="104" spans="1:29" x14ac:dyDescent="0.3">
      <c r="A104" s="2">
        <v>45.4</v>
      </c>
      <c r="B104" s="1">
        <v>0.96640252975177499</v>
      </c>
      <c r="C104" s="1">
        <v>1.19788166097123E-2</v>
      </c>
      <c r="D104" s="1">
        <v>2.7311961343018298</v>
      </c>
      <c r="E104" s="1">
        <v>1.3236880640108999</v>
      </c>
      <c r="F104" s="1">
        <v>1.42593126906178</v>
      </c>
      <c r="G104" s="1">
        <v>1.10286380173591</v>
      </c>
      <c r="H104" s="1">
        <v>-3.1177351278937202</v>
      </c>
      <c r="I104" s="1">
        <v>-0.67791532602541305</v>
      </c>
      <c r="K104" s="2">
        <v>45.4</v>
      </c>
      <c r="L104" s="1">
        <v>4.4950065587774199</v>
      </c>
      <c r="M104" s="1">
        <v>3.03871919591074</v>
      </c>
      <c r="N104" s="1">
        <v>2.8202872251986801</v>
      </c>
      <c r="O104" s="1">
        <v>3.08635938537549</v>
      </c>
      <c r="P104" s="1">
        <v>3.7558598781947699</v>
      </c>
      <c r="Q104" s="1">
        <v>1.7738035863806101</v>
      </c>
      <c r="R104" s="1">
        <v>3.5121377174397099</v>
      </c>
      <c r="S104" s="1">
        <v>3.7837033005172298</v>
      </c>
      <c r="U104" s="2">
        <v>45.4</v>
      </c>
      <c r="V104" s="1">
        <v>2.0790166603674698</v>
      </c>
      <c r="W104" s="1">
        <v>2.7529470985304298</v>
      </c>
      <c r="X104" s="1">
        <v>3.7710154678467198</v>
      </c>
      <c r="Y104" s="1">
        <v>3.1145513610626101</v>
      </c>
      <c r="Z104" s="1">
        <v>4.6427236510457703</v>
      </c>
      <c r="AA104" s="1">
        <v>7.35134678049406</v>
      </c>
      <c r="AB104" s="1">
        <v>2.6742657826306999</v>
      </c>
      <c r="AC104" s="1">
        <v>7.5327977610258801</v>
      </c>
    </row>
    <row r="105" spans="1:29" x14ac:dyDescent="0.3">
      <c r="A105" s="2">
        <v>45.6</v>
      </c>
      <c r="B105" s="1">
        <v>2.3208026662281598</v>
      </c>
      <c r="C105" s="1">
        <v>0.71769542241128204</v>
      </c>
      <c r="D105" s="1">
        <v>2.3385712237448799</v>
      </c>
      <c r="E105" s="1">
        <v>1.6545244415444</v>
      </c>
      <c r="F105" s="1">
        <v>0.44586744189587102</v>
      </c>
      <c r="G105" s="1">
        <v>2.4544921547088401</v>
      </c>
      <c r="H105" s="1">
        <v>-3.2185371822494302</v>
      </c>
      <c r="I105" s="1">
        <v>-1.32085634567417</v>
      </c>
      <c r="K105" s="2">
        <v>45.6</v>
      </c>
      <c r="L105" s="1">
        <v>3.9122763617437801</v>
      </c>
      <c r="M105" s="1">
        <v>4.0399783861039396</v>
      </c>
      <c r="N105" s="1">
        <v>2.3027871114834402</v>
      </c>
      <c r="O105" s="1">
        <v>3.6988879754765902</v>
      </c>
      <c r="P105" s="1">
        <v>3.7221393839055801</v>
      </c>
      <c r="Q105" s="1">
        <v>1.52371615522426</v>
      </c>
      <c r="R105" s="1">
        <v>3.6413511641460201</v>
      </c>
      <c r="S105" s="1">
        <v>1.6406552563967101</v>
      </c>
      <c r="U105" s="2">
        <v>45.6</v>
      </c>
      <c r="V105" s="1">
        <v>1.94276943975353</v>
      </c>
      <c r="W105" s="1">
        <v>3.4976292616910598</v>
      </c>
      <c r="X105" s="1">
        <v>4.2415557043820202</v>
      </c>
      <c r="Y105" s="1">
        <v>3.62163035950402</v>
      </c>
      <c r="Z105" s="1">
        <v>3.4978192310256899</v>
      </c>
      <c r="AA105" s="1">
        <v>5.9193636800085896</v>
      </c>
      <c r="AB105" s="1">
        <v>4.1482285877600598</v>
      </c>
      <c r="AC105" s="1">
        <v>6.86562507177584</v>
      </c>
    </row>
    <row r="106" spans="1:29" x14ac:dyDescent="0.3">
      <c r="A106" s="2">
        <v>45.8</v>
      </c>
      <c r="B106" s="1">
        <v>3.5431420687495998</v>
      </c>
      <c r="C106" s="1">
        <v>1.30448144710016</v>
      </c>
      <c r="D106" s="1">
        <v>2.6136505811170698</v>
      </c>
      <c r="E106" s="1">
        <v>1.37161726152797</v>
      </c>
      <c r="F106" s="1">
        <v>0.235597632702991</v>
      </c>
      <c r="G106" s="1">
        <v>2.4092537177831699</v>
      </c>
      <c r="H106" s="1">
        <v>-2.1147242353988802</v>
      </c>
      <c r="I106" s="1">
        <v>-0.14994438690095499</v>
      </c>
      <c r="K106" s="2">
        <v>45.8</v>
      </c>
      <c r="L106" s="1">
        <v>3.0440166495318999</v>
      </c>
      <c r="M106" s="1">
        <v>3.3445060367456798</v>
      </c>
      <c r="N106" s="1">
        <v>3.24941735423636</v>
      </c>
      <c r="O106" s="1">
        <v>4.6442881507631704</v>
      </c>
      <c r="P106" s="1">
        <v>4.3331463147113398</v>
      </c>
      <c r="Q106" s="1">
        <v>1.9709584301539</v>
      </c>
      <c r="R106" s="1">
        <v>3.6248969164141398</v>
      </c>
      <c r="S106" s="1">
        <v>0.200396455083478</v>
      </c>
      <c r="U106" s="2">
        <v>45.8</v>
      </c>
      <c r="V106" s="1">
        <v>4.2513523292575401</v>
      </c>
      <c r="W106" s="1">
        <v>3.3002616446933102</v>
      </c>
      <c r="X106" s="1">
        <v>4.754447048456</v>
      </c>
      <c r="Y106" s="1">
        <v>3.9598476732719199</v>
      </c>
      <c r="Z106" s="1">
        <v>2.4034719519732999</v>
      </c>
      <c r="AA106" s="1">
        <v>3.7163317154340798</v>
      </c>
      <c r="AB106" s="1">
        <v>6.6927121577199999</v>
      </c>
      <c r="AC106" s="1">
        <v>4.3490594973918899</v>
      </c>
    </row>
    <row r="107" spans="1:29" x14ac:dyDescent="0.3">
      <c r="A107" s="2">
        <v>46</v>
      </c>
      <c r="B107" s="1">
        <v>3.3089226625914101</v>
      </c>
      <c r="C107" s="1">
        <v>2.1494421196936702</v>
      </c>
      <c r="D107" s="1">
        <v>2.47359615361461</v>
      </c>
      <c r="E107" s="1">
        <v>2.0528003739619298</v>
      </c>
      <c r="F107" s="1">
        <v>0.431251950676597</v>
      </c>
      <c r="G107" s="1">
        <v>2.9492971546342499</v>
      </c>
      <c r="H107" s="1">
        <v>0.23197611566857301</v>
      </c>
      <c r="I107" s="1">
        <v>0.82556115328756596</v>
      </c>
      <c r="K107" s="2">
        <v>46</v>
      </c>
      <c r="L107" s="1">
        <v>2.22227590926494</v>
      </c>
      <c r="M107" s="1">
        <v>2.76756128071511</v>
      </c>
      <c r="N107" s="1">
        <v>4.1218700558974302</v>
      </c>
      <c r="O107" s="1">
        <v>4.6183576052273203</v>
      </c>
      <c r="P107" s="1">
        <v>4.8180170681841599</v>
      </c>
      <c r="Q107" s="1">
        <v>2.4484456795666198</v>
      </c>
      <c r="R107" s="1">
        <v>3.4379358942135201</v>
      </c>
      <c r="S107" s="1">
        <v>0.68581111851756305</v>
      </c>
      <c r="U107" s="2">
        <v>46</v>
      </c>
      <c r="V107" s="1">
        <v>5.2788265389021696</v>
      </c>
      <c r="W107" s="1">
        <v>2.0555724888473001</v>
      </c>
      <c r="X107" s="1">
        <v>4.05929611384963</v>
      </c>
      <c r="Y107" s="1">
        <v>3.7837611422175099</v>
      </c>
      <c r="Z107" s="1">
        <v>3.5970847937385</v>
      </c>
      <c r="AA107" s="1">
        <v>4.5634612715700502</v>
      </c>
      <c r="AB107" s="1">
        <v>6.3211546203012903</v>
      </c>
      <c r="AC107" s="1">
        <v>1.9845436492708799</v>
      </c>
    </row>
    <row r="108" spans="1:29" x14ac:dyDescent="0.3">
      <c r="A108" s="2">
        <v>46.2</v>
      </c>
      <c r="B108" s="1">
        <v>2.6348305585047198</v>
      </c>
      <c r="C108" s="1">
        <v>3.2600162474841499</v>
      </c>
      <c r="D108" s="1">
        <v>2.1469571386722901</v>
      </c>
      <c r="E108" s="1">
        <v>3.2348956439295802</v>
      </c>
      <c r="F108" s="1">
        <v>-0.68098368498482398</v>
      </c>
      <c r="G108" s="1">
        <v>3.61851794135546</v>
      </c>
      <c r="H108" s="1">
        <v>3.15553756940119</v>
      </c>
      <c r="I108" s="1">
        <v>9.5342898903538805E-3</v>
      </c>
      <c r="K108" s="2">
        <v>46.2</v>
      </c>
      <c r="L108" s="1">
        <v>1.3666368489204199</v>
      </c>
      <c r="M108" s="1">
        <v>2.7403917049905102</v>
      </c>
      <c r="N108" s="1">
        <v>3.78545338271508</v>
      </c>
      <c r="O108" s="1">
        <v>4.2016988306809804</v>
      </c>
      <c r="P108" s="1">
        <v>4.2730341136095298</v>
      </c>
      <c r="Q108" s="1">
        <v>3.2341523222811501</v>
      </c>
      <c r="R108" s="1">
        <v>3.33434308810084</v>
      </c>
      <c r="S108" s="1">
        <v>0.89136607209354701</v>
      </c>
      <c r="U108" s="2">
        <v>46.2</v>
      </c>
      <c r="V108" s="1">
        <v>4.2250255570331801</v>
      </c>
      <c r="W108" s="1">
        <v>1.75282429752428</v>
      </c>
      <c r="X108" s="1">
        <v>3.9468874218839298</v>
      </c>
      <c r="Y108" s="1">
        <v>3.1766711001735399</v>
      </c>
      <c r="Z108" s="1">
        <v>4.6508319084938403</v>
      </c>
      <c r="AA108" s="1">
        <v>4.0021059479518302</v>
      </c>
      <c r="AB108" s="1">
        <v>6.0883793421476202</v>
      </c>
      <c r="AC108" s="1">
        <v>1.11073544966686</v>
      </c>
    </row>
    <row r="109" spans="1:29" x14ac:dyDescent="0.3">
      <c r="A109" s="2">
        <v>46.4</v>
      </c>
      <c r="B109" s="1">
        <v>1.87955972199944</v>
      </c>
      <c r="C109" s="1">
        <v>4.0066846260052102</v>
      </c>
      <c r="D109" s="1">
        <v>1.65286285439791</v>
      </c>
      <c r="E109" s="1">
        <v>2.2897029832961402</v>
      </c>
      <c r="F109" s="1">
        <v>-0.12979317645900301</v>
      </c>
      <c r="G109" s="1">
        <v>3.4127208567160499</v>
      </c>
      <c r="H109" s="1">
        <v>4.7894860466234901</v>
      </c>
      <c r="I109" s="1">
        <v>-0.170164071561203</v>
      </c>
      <c r="K109" s="2">
        <v>46.4</v>
      </c>
      <c r="L109" s="1">
        <v>2.51341334824872</v>
      </c>
      <c r="M109" s="1">
        <v>2.5419877469819601</v>
      </c>
      <c r="N109" s="1">
        <v>3.42684978513461</v>
      </c>
      <c r="O109" s="1">
        <v>4.5361537453378302</v>
      </c>
      <c r="P109" s="1">
        <v>3.6903974316462</v>
      </c>
      <c r="Q109" s="1">
        <v>4.4498286223300498</v>
      </c>
      <c r="R109" s="1">
        <v>4.1415957191533401</v>
      </c>
      <c r="S109" s="1">
        <v>-3.4541164696975102E-2</v>
      </c>
      <c r="U109" s="2">
        <v>46.4</v>
      </c>
      <c r="V109" s="1">
        <v>5.1258560950031997</v>
      </c>
      <c r="W109" s="1">
        <v>2.2186346385237199</v>
      </c>
      <c r="X109" s="1">
        <v>3.7718061183900899</v>
      </c>
      <c r="Y109" s="1">
        <v>2.4105699048256199</v>
      </c>
      <c r="Z109" s="1">
        <v>4.1968435491155303</v>
      </c>
      <c r="AA109" s="1">
        <v>1.3878675386452199</v>
      </c>
      <c r="AB109" s="1">
        <v>6.3601621889211</v>
      </c>
      <c r="AC109" s="1">
        <v>1.64324098181339</v>
      </c>
    </row>
    <row r="110" spans="1:29" x14ac:dyDescent="0.3">
      <c r="A110" s="2">
        <v>46.6</v>
      </c>
      <c r="B110" s="1">
        <v>7.3439923824878406E-2</v>
      </c>
      <c r="C110" s="1">
        <v>4.1583847688703202</v>
      </c>
      <c r="D110" s="1">
        <v>1.05605488979634</v>
      </c>
      <c r="E110" s="1">
        <v>-0.31115232649810298</v>
      </c>
      <c r="F110" s="1">
        <v>2.0990436292110801</v>
      </c>
      <c r="G110" s="1">
        <v>2.7460973106609301</v>
      </c>
      <c r="H110" s="1">
        <v>4.6764607669679501</v>
      </c>
      <c r="I110" s="1">
        <v>2.08361986562977E-2</v>
      </c>
      <c r="K110" s="2">
        <v>46.6</v>
      </c>
      <c r="L110" s="1">
        <v>4.30206945041519</v>
      </c>
      <c r="M110" s="1">
        <v>2.5211771268151</v>
      </c>
      <c r="N110" s="1">
        <v>2.88611231584468</v>
      </c>
      <c r="O110" s="1">
        <v>4.3262268708978997</v>
      </c>
      <c r="P110" s="1">
        <v>4.0125580387098099</v>
      </c>
      <c r="Q110" s="1">
        <v>3.9957807666013401</v>
      </c>
      <c r="R110" s="1">
        <v>4.6697124814515698</v>
      </c>
      <c r="S110" s="1">
        <v>-3.3018695934572402E-3</v>
      </c>
      <c r="U110" s="2">
        <v>46.6</v>
      </c>
      <c r="V110" s="1">
        <v>5.4606357845752003</v>
      </c>
      <c r="W110" s="1">
        <v>2.3453184938642799</v>
      </c>
      <c r="X110" s="1">
        <v>2.7567652024900702</v>
      </c>
      <c r="Y110" s="1">
        <v>1.3089600792801499</v>
      </c>
      <c r="Z110" s="1">
        <v>4.0293110723662604</v>
      </c>
      <c r="AA110" s="1">
        <v>0.69643954629256599</v>
      </c>
      <c r="AB110" s="1">
        <v>4.2984519839545499</v>
      </c>
      <c r="AC110" s="1">
        <v>2.5419190942490402</v>
      </c>
    </row>
    <row r="111" spans="1:29" x14ac:dyDescent="0.3">
      <c r="A111" s="2">
        <v>46.8</v>
      </c>
      <c r="B111" s="1">
        <v>-0.62354020759400397</v>
      </c>
      <c r="C111" s="1">
        <v>3.6939683702546202</v>
      </c>
      <c r="D111" s="1">
        <v>1.6885503589217901</v>
      </c>
      <c r="E111" s="1">
        <v>-2.5031294160403701</v>
      </c>
      <c r="F111" s="1">
        <v>2.7174623327054799</v>
      </c>
      <c r="G111" s="1">
        <v>1.2208603605931501</v>
      </c>
      <c r="H111" s="1">
        <v>3.6766653946243402</v>
      </c>
      <c r="I111" s="1">
        <v>-1.14896377307772</v>
      </c>
      <c r="K111" s="2">
        <v>46.8</v>
      </c>
      <c r="L111" s="1">
        <v>3.7512283539267299</v>
      </c>
      <c r="M111" s="1">
        <v>3.3859644140770202</v>
      </c>
      <c r="N111" s="1">
        <v>1.6581285552729199</v>
      </c>
      <c r="O111" s="1">
        <v>3.7710862144336899</v>
      </c>
      <c r="P111" s="1">
        <v>4.08827061102357</v>
      </c>
      <c r="Q111" s="1">
        <v>2.76505666763072</v>
      </c>
      <c r="R111" s="1">
        <v>4.3404796994065</v>
      </c>
      <c r="S111" s="1">
        <v>0.71990766153248797</v>
      </c>
      <c r="U111" s="2">
        <v>46.8</v>
      </c>
      <c r="V111" s="1">
        <v>2.9860656041651601</v>
      </c>
      <c r="W111" s="1">
        <v>3.2283428257497402</v>
      </c>
      <c r="X111" s="1">
        <v>2.6107904580354102</v>
      </c>
      <c r="Y111" s="1">
        <v>0.53504931048621496</v>
      </c>
      <c r="Z111" s="1">
        <v>4.4238973938811901</v>
      </c>
      <c r="AA111" s="1">
        <v>1.49682718275969</v>
      </c>
      <c r="AB111" s="1">
        <v>2.9386128017785</v>
      </c>
      <c r="AC111" s="1">
        <v>3.53613330176927</v>
      </c>
    </row>
    <row r="112" spans="1:29" x14ac:dyDescent="0.3">
      <c r="A112" s="2">
        <v>47</v>
      </c>
      <c r="B112" s="1">
        <v>0.74361737468720401</v>
      </c>
      <c r="C112" s="1">
        <v>3.0722654547885502</v>
      </c>
      <c r="D112" s="1">
        <v>2.2357409734314602</v>
      </c>
      <c r="E112" s="1">
        <v>-3.10978695879527</v>
      </c>
      <c r="F112" s="1">
        <v>2.0065730890478002</v>
      </c>
      <c r="G112" s="1">
        <v>0.49372436176398099</v>
      </c>
      <c r="H112" s="1">
        <v>2.8453070677098</v>
      </c>
      <c r="I112" s="1">
        <v>-2.30846893249563</v>
      </c>
      <c r="K112" s="2">
        <v>47</v>
      </c>
      <c r="L112" s="1">
        <v>3.1292759230557001</v>
      </c>
      <c r="M112" s="1">
        <v>3.8857719426559401</v>
      </c>
      <c r="N112" s="1">
        <v>0.37649499010314003</v>
      </c>
      <c r="O112" s="1">
        <v>4.6572251180273803</v>
      </c>
      <c r="P112" s="1">
        <v>3.2199791408117999</v>
      </c>
      <c r="Q112" s="1">
        <v>2.0547198076319302</v>
      </c>
      <c r="R112" s="1">
        <v>4.7428233686201802</v>
      </c>
      <c r="S112" s="1">
        <v>0.54269369817305302</v>
      </c>
      <c r="U112" s="2">
        <v>47</v>
      </c>
      <c r="V112" s="1">
        <v>0.97962108686417104</v>
      </c>
      <c r="W112" s="1">
        <v>3.8550148293953201</v>
      </c>
      <c r="X112" s="1">
        <v>2.42683626435181</v>
      </c>
      <c r="Y112" s="1">
        <v>0.57728303917386403</v>
      </c>
      <c r="Z112" s="1">
        <v>2.9671918729720002</v>
      </c>
      <c r="AA112" s="1">
        <v>1.66050698133446</v>
      </c>
      <c r="AB112" s="1">
        <v>4.0384021181755303</v>
      </c>
      <c r="AC112" s="1">
        <v>4.4013440138898803</v>
      </c>
    </row>
    <row r="113" spans="1:29" x14ac:dyDescent="0.3">
      <c r="A113" s="2">
        <v>47.2</v>
      </c>
      <c r="B113" s="1">
        <v>1.71703549848871</v>
      </c>
      <c r="C113" s="1">
        <v>2.9345629349772602</v>
      </c>
      <c r="D113" s="1">
        <v>2.08196013367413</v>
      </c>
      <c r="E113" s="1">
        <v>-3.2466572937285298</v>
      </c>
      <c r="F113" s="1">
        <v>2.2844655023118299</v>
      </c>
      <c r="G113" s="1">
        <v>0.51762135547079402</v>
      </c>
      <c r="H113" s="1">
        <v>1.54066483849817</v>
      </c>
      <c r="I113" s="1">
        <v>-1.0349196726163301</v>
      </c>
      <c r="K113" s="2">
        <v>47.2</v>
      </c>
      <c r="L113" s="1">
        <v>3.1050862381975701</v>
      </c>
      <c r="M113" s="1">
        <v>4.2451798567945804</v>
      </c>
      <c r="N113" s="1">
        <v>0.122578110265152</v>
      </c>
      <c r="O113" s="1">
        <v>4.9936099942425498</v>
      </c>
      <c r="P113" s="1">
        <v>2.4454908520515102</v>
      </c>
      <c r="Q113" s="1">
        <v>1.2415501042880801</v>
      </c>
      <c r="R113" s="1">
        <v>4.5198763865458602</v>
      </c>
      <c r="S113" s="1">
        <v>0.30110112858551502</v>
      </c>
      <c r="U113" s="2">
        <v>47.2</v>
      </c>
      <c r="V113" s="1">
        <v>0.75752383976436</v>
      </c>
      <c r="W113" s="1">
        <v>2.7717126324964201</v>
      </c>
      <c r="X113" s="1">
        <v>1.4734771900278101</v>
      </c>
      <c r="Y113" s="1">
        <v>1.26285849411843</v>
      </c>
      <c r="Z113" s="1">
        <v>0.89392046343291998</v>
      </c>
      <c r="AA113" s="1">
        <v>2.7374947393708702</v>
      </c>
      <c r="AB113" s="1">
        <v>3.6373913375307199</v>
      </c>
      <c r="AC113" s="1">
        <v>4.1289387684621204</v>
      </c>
    </row>
    <row r="114" spans="1:29" x14ac:dyDescent="0.3">
      <c r="A114" s="2">
        <v>47.4</v>
      </c>
      <c r="B114" s="1">
        <v>1.85738986130275</v>
      </c>
      <c r="C114" s="1">
        <v>3.0367877123808298</v>
      </c>
      <c r="D114" s="1">
        <v>3.14997147006267</v>
      </c>
      <c r="E114" s="1">
        <v>-2.8439224207947702</v>
      </c>
      <c r="F114" s="1">
        <v>1.52049939977971</v>
      </c>
      <c r="G114" s="1">
        <v>0.47509494631739801</v>
      </c>
      <c r="H114" s="1">
        <v>0.81659463197567606</v>
      </c>
      <c r="I114" s="1">
        <v>0.20849128127295599</v>
      </c>
      <c r="K114" s="2">
        <v>47.4</v>
      </c>
      <c r="L114" s="1">
        <v>1.7480058140530701</v>
      </c>
      <c r="M114" s="1">
        <v>4.33940694989957</v>
      </c>
      <c r="N114" s="1">
        <v>0.95755163863145798</v>
      </c>
      <c r="O114" s="1">
        <v>3.8723025544828702</v>
      </c>
      <c r="P114" s="1">
        <v>1.51101905846403</v>
      </c>
      <c r="Q114" s="1">
        <v>0.192555038607196</v>
      </c>
      <c r="R114" s="1">
        <v>2.8319135779950999</v>
      </c>
      <c r="S114" s="1">
        <v>1.4249561709426899</v>
      </c>
      <c r="U114" s="2">
        <v>47.4</v>
      </c>
      <c r="V114" s="1">
        <v>-0.42342380335725199</v>
      </c>
      <c r="W114" s="1">
        <v>1.72051254072073</v>
      </c>
      <c r="X114" s="1">
        <v>0.59677367089861399</v>
      </c>
      <c r="Y114" s="1">
        <v>2.3658514175882299</v>
      </c>
      <c r="Z114" s="1">
        <v>0.70369099891919995</v>
      </c>
      <c r="AA114" s="1">
        <v>4.9392917768004398</v>
      </c>
      <c r="AB114" s="1">
        <v>2.8412052004610202</v>
      </c>
      <c r="AC114" s="1">
        <v>2.3872187152227302</v>
      </c>
    </row>
    <row r="115" spans="1:29" x14ac:dyDescent="0.3">
      <c r="A115" s="2">
        <v>47.6</v>
      </c>
      <c r="B115" s="1">
        <v>3.6388732969926698</v>
      </c>
      <c r="C115" s="1">
        <v>1.81184334828927</v>
      </c>
      <c r="D115" s="1">
        <v>3.4685023305188198</v>
      </c>
      <c r="E115" s="1">
        <v>-0.42634982464335303</v>
      </c>
      <c r="F115" s="1">
        <v>-0.53565387998816005</v>
      </c>
      <c r="G115" s="1">
        <v>-0.26477285085448399</v>
      </c>
      <c r="H115" s="1">
        <v>0.95122736736683999</v>
      </c>
      <c r="I115" s="1">
        <v>0.23017455696560801</v>
      </c>
      <c r="K115" s="2">
        <v>47.6</v>
      </c>
      <c r="L115" s="1">
        <v>0.95044916476709296</v>
      </c>
      <c r="M115" s="1">
        <v>4.3777025747478202</v>
      </c>
      <c r="N115" s="1">
        <v>1.90420357871616</v>
      </c>
      <c r="O115" s="1">
        <v>3.6410407109895</v>
      </c>
      <c r="P115" s="1">
        <v>-0.183218742876221</v>
      </c>
      <c r="Q115" s="1">
        <v>0.39535965844507398</v>
      </c>
      <c r="R115" s="1">
        <v>0.69040363072176103</v>
      </c>
      <c r="S115" s="1">
        <v>2.8557066830410398</v>
      </c>
      <c r="U115" s="2">
        <v>47.6</v>
      </c>
      <c r="V115" s="1">
        <v>-0.51586996938240803</v>
      </c>
      <c r="W115" s="1">
        <v>0.85085789546781099</v>
      </c>
      <c r="X115" s="1">
        <v>0.54572841007811201</v>
      </c>
      <c r="Y115" s="1">
        <v>2.6021160811546902</v>
      </c>
      <c r="Z115" s="1">
        <v>1.1224907309946299</v>
      </c>
      <c r="AA115" s="1">
        <v>6.4170915779017399</v>
      </c>
      <c r="AB115" s="1">
        <v>3.5065181879501499</v>
      </c>
      <c r="AC115" s="1">
        <v>0.50330983316868605</v>
      </c>
    </row>
    <row r="116" spans="1:29" x14ac:dyDescent="0.3">
      <c r="A116" s="2">
        <v>47.8</v>
      </c>
      <c r="B116" s="1">
        <v>5.1737108954189601</v>
      </c>
      <c r="C116" s="1">
        <v>0.961886888043892</v>
      </c>
      <c r="D116" s="1">
        <v>2.1768381548123701</v>
      </c>
      <c r="E116" s="1">
        <v>1.5234313987831201</v>
      </c>
      <c r="F116" s="1">
        <v>-2.2177718889139402</v>
      </c>
      <c r="G116" s="1">
        <v>0.84782265678526902</v>
      </c>
      <c r="H116" s="1">
        <v>0.66917020346181699</v>
      </c>
      <c r="I116" s="1">
        <v>1.21441015439231</v>
      </c>
      <c r="K116" s="2">
        <v>47.8</v>
      </c>
      <c r="L116" s="1">
        <v>1.8576925968679301</v>
      </c>
      <c r="M116" s="1">
        <v>4.8803975117353096</v>
      </c>
      <c r="N116" s="1">
        <v>2.3020950785500802</v>
      </c>
      <c r="O116" s="1">
        <v>3.3155418863673001</v>
      </c>
      <c r="P116" s="1">
        <v>-1.4654195162769701</v>
      </c>
      <c r="Q116" s="1">
        <v>0.30991950937718099</v>
      </c>
      <c r="R116" s="1">
        <v>-0.275428866100214</v>
      </c>
      <c r="S116" s="1">
        <v>3.2600081241658101</v>
      </c>
      <c r="U116" s="2">
        <v>47.8</v>
      </c>
      <c r="V116" s="1">
        <v>2.19709859127562</v>
      </c>
      <c r="W116" s="1">
        <v>-1.0320955366412901</v>
      </c>
      <c r="X116" s="1">
        <v>-5.39497760297536E-2</v>
      </c>
      <c r="Y116" s="1">
        <v>2.0685472816768402</v>
      </c>
      <c r="Z116" s="1">
        <v>5.9098084663275999E-2</v>
      </c>
      <c r="AA116" s="1">
        <v>5.9752250707630603</v>
      </c>
      <c r="AB116" s="1">
        <v>3.24731303766626</v>
      </c>
      <c r="AC116" s="1">
        <v>-6.1498279752782999E-2</v>
      </c>
    </row>
    <row r="117" spans="1:29" x14ac:dyDescent="0.3">
      <c r="A117" s="2">
        <v>48</v>
      </c>
      <c r="B117" s="1">
        <v>4.3816767265059298</v>
      </c>
      <c r="C117" s="1">
        <v>0.63172738351184399</v>
      </c>
      <c r="D117" s="1">
        <v>1.8983850333403001</v>
      </c>
      <c r="E117" s="1">
        <v>1.1386639065217701</v>
      </c>
      <c r="F117" s="1">
        <v>-2.6977074068369702</v>
      </c>
      <c r="G117" s="1">
        <v>1.2457009088016899</v>
      </c>
      <c r="H117" s="1">
        <v>-0.281875432083183</v>
      </c>
      <c r="I117" s="1">
        <v>1.4421772690811001</v>
      </c>
      <c r="K117" s="2">
        <v>48</v>
      </c>
      <c r="L117" s="1">
        <v>2.7842563563729099</v>
      </c>
      <c r="M117" s="1">
        <v>4.1460146523743902</v>
      </c>
      <c r="N117" s="1">
        <v>3.56730071328542</v>
      </c>
      <c r="O117" s="1">
        <v>1.89009825569428</v>
      </c>
      <c r="P117" s="1">
        <v>-1.5692995510954699</v>
      </c>
      <c r="Q117" s="1">
        <v>-0.16182486256241199</v>
      </c>
      <c r="R117" s="1">
        <v>-0.74448696868444098</v>
      </c>
      <c r="S117" s="1">
        <v>3.9290408415081401</v>
      </c>
      <c r="U117" s="2">
        <v>48</v>
      </c>
      <c r="V117" s="1">
        <v>3.7413521490495301</v>
      </c>
      <c r="W117" s="1">
        <v>-1.42901667619341</v>
      </c>
      <c r="X117" s="1">
        <v>-0.42098832980144602</v>
      </c>
      <c r="Y117" s="1">
        <v>1.47610721246181</v>
      </c>
      <c r="Z117" s="1">
        <v>-0.25613121013478202</v>
      </c>
      <c r="AA117" s="1">
        <v>4.4044864340008898</v>
      </c>
      <c r="AB117" s="1">
        <v>1.6081779989355001</v>
      </c>
      <c r="AC117" s="1">
        <v>-0.431760633950802</v>
      </c>
    </row>
    <row r="118" spans="1:29" x14ac:dyDescent="0.3">
      <c r="A118" s="2">
        <v>48.2</v>
      </c>
      <c r="B118" s="1">
        <v>3.48863313253332</v>
      </c>
      <c r="C118" s="1">
        <v>-0.68311141878794501</v>
      </c>
      <c r="D118" s="1">
        <v>1.0459183303610999</v>
      </c>
      <c r="E118" s="1">
        <v>0.91798741090300995</v>
      </c>
      <c r="F118" s="1">
        <v>-1.28883833997705</v>
      </c>
      <c r="G118" s="1">
        <v>0.31759100120311201</v>
      </c>
      <c r="H118" s="1">
        <v>-1.0001407612709601</v>
      </c>
      <c r="I118" s="1">
        <v>-0.20023878033853701</v>
      </c>
      <c r="K118" s="2">
        <v>48.2</v>
      </c>
      <c r="L118" s="1">
        <v>3.7464374566678802</v>
      </c>
      <c r="M118" s="1">
        <v>3.6502055459884302</v>
      </c>
      <c r="N118" s="1">
        <v>4.1878738530203901</v>
      </c>
      <c r="O118" s="1">
        <v>1.3898227195656401</v>
      </c>
      <c r="P118" s="1">
        <v>-1.6348619161398401</v>
      </c>
      <c r="Q118" s="1">
        <v>-0.81676513342770796</v>
      </c>
      <c r="R118" s="1">
        <v>-1.20771324958113</v>
      </c>
      <c r="S118" s="1">
        <v>4.4433905051921796</v>
      </c>
      <c r="U118" s="2">
        <v>48.2</v>
      </c>
      <c r="V118" s="1">
        <v>3.6973312997763199</v>
      </c>
      <c r="W118" s="1">
        <v>0.29252692481293202</v>
      </c>
      <c r="X118" s="1">
        <v>0.206656732001989</v>
      </c>
      <c r="Y118" s="1">
        <v>1.33783105362525</v>
      </c>
      <c r="Z118" s="1">
        <v>0.74932045572495598</v>
      </c>
      <c r="AA118" s="1">
        <v>2.9017424964848701</v>
      </c>
      <c r="AB118" s="1">
        <v>0.76043415387616198</v>
      </c>
      <c r="AC118" s="1">
        <v>-0.87918464668419405</v>
      </c>
    </row>
    <row r="119" spans="1:29" x14ac:dyDescent="0.3">
      <c r="A119" s="2">
        <v>48.4</v>
      </c>
      <c r="B119" s="1">
        <v>3.72039340460333</v>
      </c>
      <c r="C119" s="1">
        <v>-1.1915628045211699</v>
      </c>
      <c r="D119" s="1">
        <v>-1.4726387374651</v>
      </c>
      <c r="E119" s="1">
        <v>0.83912032355712596</v>
      </c>
      <c r="F119" s="1">
        <v>6.5872467455960801E-2</v>
      </c>
      <c r="G119" s="1">
        <v>-1.03272448407395</v>
      </c>
      <c r="H119" s="1">
        <v>-1.1723593417038101</v>
      </c>
      <c r="I119" s="1">
        <v>-2.0119587112888802</v>
      </c>
      <c r="K119" s="2">
        <v>48.4</v>
      </c>
      <c r="L119" s="1">
        <v>3.7823106993298001</v>
      </c>
      <c r="M119" s="1">
        <v>3.2946602739499999</v>
      </c>
      <c r="N119" s="1">
        <v>2.8599086325770902</v>
      </c>
      <c r="O119" s="1">
        <v>1.67248413105924</v>
      </c>
      <c r="P119" s="1">
        <v>-0.66508460868945496</v>
      </c>
      <c r="Q119" s="1">
        <v>-1.3307595686349301</v>
      </c>
      <c r="R119" s="1">
        <v>-0.32690152392362398</v>
      </c>
      <c r="S119" s="1">
        <v>3.76180842198593</v>
      </c>
      <c r="U119" s="2">
        <v>48.4</v>
      </c>
      <c r="V119" s="1">
        <v>3.81231340795338</v>
      </c>
      <c r="W119" s="1">
        <v>0.43067203568114099</v>
      </c>
      <c r="X119" s="1">
        <v>0.79512465242046904</v>
      </c>
      <c r="Y119" s="1">
        <v>0.64550527947588399</v>
      </c>
      <c r="Z119" s="1">
        <v>0.34642800767542797</v>
      </c>
      <c r="AA119" s="1">
        <v>1.23474404202142</v>
      </c>
      <c r="AB119" s="1">
        <v>0.56032396399260198</v>
      </c>
      <c r="AC119" s="1">
        <v>-5.29555336621002E-2</v>
      </c>
    </row>
    <row r="120" spans="1:29" x14ac:dyDescent="0.3">
      <c r="A120" s="2">
        <v>48.6</v>
      </c>
      <c r="B120" s="1">
        <v>1.90116480473733</v>
      </c>
      <c r="C120" s="1">
        <v>0.16479575890130599</v>
      </c>
      <c r="D120" s="1">
        <v>-2.4459918688859301</v>
      </c>
      <c r="E120" s="1">
        <v>-0.29080908585925203</v>
      </c>
      <c r="F120" s="1">
        <v>-0.41557510563762901</v>
      </c>
      <c r="G120" s="1">
        <v>-1.04407448853806</v>
      </c>
      <c r="H120" s="1">
        <v>-0.99530814748859997</v>
      </c>
      <c r="I120" s="1">
        <v>-2.4377622637634002</v>
      </c>
      <c r="K120" s="2">
        <v>48.6</v>
      </c>
      <c r="L120" s="1">
        <v>3.0090154304211598</v>
      </c>
      <c r="M120" s="1">
        <v>1.40404867365888</v>
      </c>
      <c r="N120" s="1">
        <v>1.69608592816871</v>
      </c>
      <c r="O120" s="1">
        <v>1.7939781492672999</v>
      </c>
      <c r="P120" s="1">
        <v>1.0355204781676299</v>
      </c>
      <c r="Q120" s="1">
        <v>-1.51191964713618</v>
      </c>
      <c r="R120" s="1">
        <v>1.42952378553915</v>
      </c>
      <c r="S120" s="1">
        <v>2.77375371458163</v>
      </c>
      <c r="U120" s="2">
        <v>48.6</v>
      </c>
      <c r="V120" s="1">
        <v>3.8902846691098598</v>
      </c>
      <c r="W120" s="1">
        <v>0.250369896012614</v>
      </c>
      <c r="X120" s="1">
        <v>-0.82832190434359598</v>
      </c>
      <c r="Y120" s="1">
        <v>0.49475685174570599</v>
      </c>
      <c r="Z120" s="1">
        <v>-0.75575408066598004</v>
      </c>
      <c r="AA120" s="1">
        <v>-0.117729018002848</v>
      </c>
      <c r="AB120" s="1">
        <v>0.26929825270841001</v>
      </c>
      <c r="AC120" s="1">
        <v>1.26247825315559</v>
      </c>
    </row>
    <row r="121" spans="1:29" x14ac:dyDescent="0.3">
      <c r="A121" s="2">
        <v>48.8</v>
      </c>
      <c r="B121" s="1">
        <v>-0.2140975400971</v>
      </c>
      <c r="C121" s="1">
        <v>1.3132773288053601</v>
      </c>
      <c r="D121" s="1">
        <v>-2.2528602983766199</v>
      </c>
      <c r="E121" s="1">
        <v>-0.88233914372167999</v>
      </c>
      <c r="F121" s="1">
        <v>-0.15497737349051</v>
      </c>
      <c r="G121" s="1">
        <v>-1.92543316903553</v>
      </c>
      <c r="H121" s="1">
        <v>-1.4859039033314001</v>
      </c>
      <c r="I121" s="1">
        <v>-3.0730865364354498</v>
      </c>
      <c r="K121" s="2">
        <v>48.8</v>
      </c>
      <c r="L121" s="1">
        <v>2.3311201631280198</v>
      </c>
      <c r="M121" s="1">
        <v>0.37628471883536502</v>
      </c>
      <c r="N121" s="1">
        <v>2.0299148632283002</v>
      </c>
      <c r="O121" s="1">
        <v>2.01009121731872</v>
      </c>
      <c r="P121" s="1">
        <v>1.8581398569237699</v>
      </c>
      <c r="Q121" s="1">
        <v>-0.91247903525754703</v>
      </c>
      <c r="R121" s="1">
        <v>1.2757187810107999</v>
      </c>
      <c r="S121" s="1">
        <v>2.03025871271279</v>
      </c>
      <c r="U121" s="2">
        <v>48.8</v>
      </c>
      <c r="V121" s="1">
        <v>2.3919889196074</v>
      </c>
      <c r="W121" s="1">
        <v>1.1660064941089801</v>
      </c>
      <c r="X121" s="1">
        <v>-0.79372931723000295</v>
      </c>
      <c r="Y121" s="1">
        <v>1.30061045963373</v>
      </c>
      <c r="Z121" s="1">
        <v>-0.703382474564336</v>
      </c>
      <c r="AA121" s="1">
        <v>-0.77881278224211303</v>
      </c>
      <c r="AB121" s="1">
        <v>0.221196274524118</v>
      </c>
      <c r="AC121" s="1">
        <v>0.92061141016173997</v>
      </c>
    </row>
    <row r="122" spans="1:29" x14ac:dyDescent="0.3">
      <c r="A122" s="2">
        <v>49</v>
      </c>
      <c r="B122" s="1">
        <v>0.392744502216544</v>
      </c>
      <c r="C122" s="1">
        <v>2.1721649715834701</v>
      </c>
      <c r="D122" s="1">
        <v>-2.3135355931019301</v>
      </c>
      <c r="E122" s="1">
        <v>-1.0216486517889201</v>
      </c>
      <c r="F122" s="1">
        <v>0.40256839686080098</v>
      </c>
      <c r="G122" s="1">
        <v>-3.3777168037543999</v>
      </c>
      <c r="H122" s="1">
        <v>-2.3264415151788902</v>
      </c>
      <c r="I122" s="1">
        <v>-3.2170922965900699</v>
      </c>
      <c r="K122" s="2">
        <v>49</v>
      </c>
      <c r="L122" s="1">
        <v>1.45535496342333</v>
      </c>
      <c r="M122" s="1">
        <v>0.36875271200429399</v>
      </c>
      <c r="N122" s="1">
        <v>1.06668243438932</v>
      </c>
      <c r="O122" s="1">
        <v>2.2827409826112399</v>
      </c>
      <c r="P122" s="1">
        <v>1.73049814427927</v>
      </c>
      <c r="Q122" s="1">
        <v>0.40404750599307698</v>
      </c>
      <c r="R122" s="1">
        <v>0.795252397924742</v>
      </c>
      <c r="S122" s="1">
        <v>1.0623053900114601</v>
      </c>
      <c r="U122" s="2">
        <v>49</v>
      </c>
      <c r="V122" s="1">
        <v>2.0443891203966298</v>
      </c>
      <c r="W122" s="1">
        <v>0.67620157469931996</v>
      </c>
      <c r="X122" s="1">
        <v>1.0723578257548601</v>
      </c>
      <c r="Y122" s="1">
        <v>1.4714656550874801</v>
      </c>
      <c r="Z122" s="1">
        <v>-0.83588844433179998</v>
      </c>
      <c r="AA122" s="1">
        <v>6.4688974295279396E-3</v>
      </c>
      <c r="AB122" s="1">
        <v>0.86131307669575097</v>
      </c>
      <c r="AC122" s="1">
        <v>-0.818637944767176</v>
      </c>
    </row>
    <row r="123" spans="1:29" x14ac:dyDescent="0.3">
      <c r="A123" s="2">
        <v>49.2</v>
      </c>
      <c r="B123" s="1">
        <v>0.72626900371844305</v>
      </c>
      <c r="C123" s="1">
        <v>2.7352477005706501</v>
      </c>
      <c r="D123" s="1">
        <v>-1.7897367229854</v>
      </c>
      <c r="E123" s="1">
        <v>-1.8217955002938899</v>
      </c>
      <c r="F123" s="1">
        <v>-1.8340926524425101</v>
      </c>
      <c r="G123" s="1">
        <v>-3.6153500339101199</v>
      </c>
      <c r="H123" s="1">
        <v>-2.3124341740505399</v>
      </c>
      <c r="I123" s="1">
        <v>-1.6609949817846801</v>
      </c>
      <c r="K123" s="2">
        <v>49.2</v>
      </c>
      <c r="L123" s="1">
        <v>0.81954921913023804</v>
      </c>
      <c r="M123" s="1">
        <v>-0.27654984188501402</v>
      </c>
      <c r="N123" s="1">
        <v>7.6900946944959997E-2</v>
      </c>
      <c r="O123" s="1">
        <v>1.5059892594305799</v>
      </c>
      <c r="P123" s="1">
        <v>2.7366578989614299</v>
      </c>
      <c r="Q123" s="1">
        <v>1.83378492110933</v>
      </c>
      <c r="R123" s="1">
        <v>1.0527012038136301</v>
      </c>
      <c r="S123" s="1">
        <v>0.97551193715006002</v>
      </c>
      <c r="U123" s="2">
        <v>49.2</v>
      </c>
      <c r="V123" s="1">
        <v>3.0878515904649402</v>
      </c>
      <c r="W123" s="1">
        <v>-1.0660395962848701</v>
      </c>
      <c r="X123" s="1">
        <v>0.837319608596232</v>
      </c>
      <c r="Y123" s="1">
        <v>0.27265327407505402</v>
      </c>
      <c r="Z123" s="1">
        <v>-1.40962799234856</v>
      </c>
      <c r="AA123" s="1">
        <v>0.43797727067797598</v>
      </c>
      <c r="AB123" s="1">
        <v>1.8837360531677001</v>
      </c>
      <c r="AC123" s="1">
        <v>-1.1404674537890001</v>
      </c>
    </row>
    <row r="124" spans="1:29" x14ac:dyDescent="0.3">
      <c r="A124" s="2">
        <v>49.4</v>
      </c>
      <c r="B124" s="1">
        <v>-0.17840910873360399</v>
      </c>
      <c r="C124" s="1">
        <v>1.3606871968782701</v>
      </c>
      <c r="D124" s="1">
        <v>-1.5522060321272599</v>
      </c>
      <c r="E124" s="1">
        <v>-2.1909942605044801</v>
      </c>
      <c r="F124" s="1">
        <v>-3.9168718706756098</v>
      </c>
      <c r="G124" s="1">
        <v>-3.1761499995366198</v>
      </c>
      <c r="H124" s="1">
        <v>-2.7820692804328901</v>
      </c>
      <c r="I124" s="1">
        <v>0.15600043160858901</v>
      </c>
      <c r="K124" s="2">
        <v>49.4</v>
      </c>
      <c r="L124" s="1">
        <v>1.7277515960299199</v>
      </c>
      <c r="M124" s="1">
        <v>0.16138089306267001</v>
      </c>
      <c r="N124" s="1">
        <v>1.2790935139881301</v>
      </c>
      <c r="O124" s="1">
        <v>0.49591708433382597</v>
      </c>
      <c r="P124" s="1">
        <v>2.7576483667284899</v>
      </c>
      <c r="Q124" s="1">
        <v>3.12212388054306</v>
      </c>
      <c r="R124" s="1">
        <v>-0.47345829502418701</v>
      </c>
      <c r="S124" s="1">
        <v>1.34360566907446</v>
      </c>
      <c r="U124" s="2">
        <v>49.4</v>
      </c>
      <c r="V124" s="1">
        <v>4.0704404600467097</v>
      </c>
      <c r="W124" s="1">
        <v>-1.4568272012277801</v>
      </c>
      <c r="X124" s="1">
        <v>0.641235539002452</v>
      </c>
      <c r="Y124" s="1">
        <v>-0.71053626344223597</v>
      </c>
      <c r="Z124" s="1">
        <v>-1.32196125882871</v>
      </c>
      <c r="AA124" s="1">
        <v>0.43631327497507799</v>
      </c>
      <c r="AB124" s="1">
        <v>3.2082101546261299</v>
      </c>
      <c r="AC124" s="1">
        <v>-0.77472560980382399</v>
      </c>
    </row>
    <row r="125" spans="1:29" x14ac:dyDescent="0.3">
      <c r="A125" s="2">
        <v>49.6</v>
      </c>
      <c r="B125" s="1">
        <v>0.34911657863631301</v>
      </c>
      <c r="C125" s="1">
        <v>-0.303146074519276</v>
      </c>
      <c r="D125" s="1">
        <v>-1.86929296665753</v>
      </c>
      <c r="E125" s="1">
        <v>-1.5585530838480099</v>
      </c>
      <c r="F125" s="1">
        <v>-2.63841553819731</v>
      </c>
      <c r="G125" s="1">
        <v>-2.9087274876531</v>
      </c>
      <c r="H125" s="1">
        <v>-4.2899146546516</v>
      </c>
      <c r="I125" s="1">
        <v>0.21101760819135501</v>
      </c>
      <c r="K125" s="2">
        <v>49.6</v>
      </c>
      <c r="L125" s="1">
        <v>1.9689390940459399</v>
      </c>
      <c r="M125" s="1">
        <v>2.11382465638536</v>
      </c>
      <c r="N125" s="1">
        <v>1.2719673930837401</v>
      </c>
      <c r="O125" s="1">
        <v>-0.37770354583997801</v>
      </c>
      <c r="P125" s="1">
        <v>1.7959427940778001</v>
      </c>
      <c r="Q125" s="1">
        <v>3.7441836336410002</v>
      </c>
      <c r="R125" s="1">
        <v>-1.7064223299097101</v>
      </c>
      <c r="S125" s="1">
        <v>0.49206327896158097</v>
      </c>
      <c r="U125" s="2">
        <v>49.6</v>
      </c>
      <c r="V125" s="1">
        <v>3.9177018152585701</v>
      </c>
      <c r="W125" s="1">
        <v>-1.4124874187440599</v>
      </c>
      <c r="X125" s="1">
        <v>2.9070913080637699</v>
      </c>
      <c r="Y125" s="1">
        <v>-0.95548056164815898</v>
      </c>
      <c r="Z125" s="1">
        <v>-0.247864385656271</v>
      </c>
      <c r="AA125" s="1">
        <v>1.7589745101120999</v>
      </c>
      <c r="AB125" s="1">
        <v>3.93801744240207</v>
      </c>
      <c r="AC125" s="1">
        <v>-1.6766543399695899</v>
      </c>
    </row>
    <row r="126" spans="1:29" x14ac:dyDescent="0.3">
      <c r="A126" s="2">
        <v>49.8</v>
      </c>
      <c r="B126" s="1">
        <v>1.32530087575418</v>
      </c>
      <c r="C126" s="1">
        <v>-0.77777386393094605</v>
      </c>
      <c r="D126" s="1">
        <v>-2.6859164428492499</v>
      </c>
      <c r="E126" s="1">
        <v>-1.7337119302884201</v>
      </c>
      <c r="F126" s="1">
        <v>-1.66653393274856</v>
      </c>
      <c r="G126" s="1">
        <v>-3.5064542958089402</v>
      </c>
      <c r="H126" s="1">
        <v>-3.8819787153092</v>
      </c>
      <c r="I126" s="1">
        <v>-0.792446530324042</v>
      </c>
      <c r="K126" s="2">
        <v>49.8</v>
      </c>
      <c r="L126" s="1">
        <v>2.2538684953687498</v>
      </c>
      <c r="M126" s="1">
        <v>2.4543693251239098</v>
      </c>
      <c r="N126" s="1">
        <v>9.5085256338904897E-2</v>
      </c>
      <c r="O126" s="1">
        <v>-0.94370745481143103</v>
      </c>
      <c r="P126" s="1">
        <v>0.53437401770423798</v>
      </c>
      <c r="Q126" s="1">
        <v>3.9561656674130998</v>
      </c>
      <c r="R126" s="1">
        <v>-1.3506959696746901</v>
      </c>
      <c r="S126" s="1">
        <v>0.196815415217344</v>
      </c>
      <c r="U126" s="2">
        <v>49.8</v>
      </c>
      <c r="V126" s="1">
        <v>4.1403654857457202</v>
      </c>
      <c r="W126" s="1">
        <v>-2.11437437340606</v>
      </c>
      <c r="X126" s="1">
        <v>2.9278496472380802</v>
      </c>
      <c r="Y126" s="1">
        <v>-1.3493358706882901</v>
      </c>
      <c r="Z126" s="1">
        <v>1.8634852513459099</v>
      </c>
      <c r="AA126" s="1">
        <v>3.24259945821552</v>
      </c>
      <c r="AB126" s="1">
        <v>3.5694292511969601</v>
      </c>
      <c r="AC126" s="1">
        <v>-1.11530619502531</v>
      </c>
    </row>
    <row r="127" spans="1:29" x14ac:dyDescent="0.3">
      <c r="A127" s="2">
        <v>50</v>
      </c>
      <c r="B127" s="1">
        <v>0.77765988921541396</v>
      </c>
      <c r="C127" s="1">
        <v>-1.9984069654042</v>
      </c>
      <c r="D127" s="1">
        <v>-4.9615735071573397</v>
      </c>
      <c r="E127" s="1">
        <v>-1.8629923750033599</v>
      </c>
      <c r="F127" s="1">
        <v>-2.3505274231396802</v>
      </c>
      <c r="G127" s="1">
        <v>-3.4377729397135699</v>
      </c>
      <c r="H127" s="1">
        <v>-2.8235292780463799</v>
      </c>
      <c r="I127" s="1">
        <v>-1.66219770647587</v>
      </c>
      <c r="K127" s="2">
        <v>50</v>
      </c>
      <c r="L127" s="1">
        <v>3.7232061695527801</v>
      </c>
      <c r="M127" s="1">
        <v>2.9803807650982601</v>
      </c>
      <c r="N127" s="1">
        <v>0.49267039911029498</v>
      </c>
      <c r="O127" s="1">
        <v>-0.77687763124089304</v>
      </c>
      <c r="P127" s="1">
        <v>-0.17242906655738499</v>
      </c>
      <c r="Q127" s="1">
        <v>2.9908790898470299</v>
      </c>
      <c r="R127" s="1">
        <v>-1.2121613502363</v>
      </c>
      <c r="S127" s="1">
        <v>0.63487077784955603</v>
      </c>
      <c r="U127" s="2">
        <v>50</v>
      </c>
      <c r="V127" s="1">
        <v>4.0750431856383802</v>
      </c>
      <c r="W127" s="1">
        <v>-1.8838874752758299</v>
      </c>
      <c r="X127" s="1">
        <v>0.39407894371933599</v>
      </c>
      <c r="Y127" s="1">
        <v>-1.38806381138465</v>
      </c>
      <c r="Z127" s="1">
        <v>3.0830217369798198</v>
      </c>
      <c r="AA127" s="1">
        <v>3.2461891841097699</v>
      </c>
      <c r="AB127" s="1">
        <v>2.6226264663432599</v>
      </c>
      <c r="AC127" s="1">
        <v>1.64992237561265</v>
      </c>
    </row>
    <row r="128" spans="1:29" x14ac:dyDescent="0.3">
      <c r="A128" s="2">
        <v>50.2</v>
      </c>
      <c r="B128" s="1">
        <v>1.31604460523619</v>
      </c>
      <c r="C128" s="1">
        <v>-3.1822754266143201</v>
      </c>
      <c r="D128" s="1">
        <v>-5.7968660500115696</v>
      </c>
      <c r="E128" s="1">
        <v>-1.34507662172595</v>
      </c>
      <c r="F128" s="1">
        <v>-2.6143866502701498</v>
      </c>
      <c r="G128" s="1">
        <v>-2.9767253581728399</v>
      </c>
      <c r="H128" s="1">
        <v>-4.0875174650523203</v>
      </c>
      <c r="I128" s="1">
        <v>-3.6468996948799801</v>
      </c>
      <c r="K128" s="2">
        <v>50.2</v>
      </c>
      <c r="L128" s="1">
        <v>3.72460472168029</v>
      </c>
      <c r="M128" s="1">
        <v>3.19813587931066</v>
      </c>
      <c r="N128" s="1">
        <v>0.30134640470805601</v>
      </c>
      <c r="O128" s="1">
        <v>-0.111348688581359</v>
      </c>
      <c r="P128" s="1">
        <v>-0.92722665829569395</v>
      </c>
      <c r="Q128" s="1">
        <v>1.54568698084006</v>
      </c>
      <c r="R128" s="1">
        <v>-1.20421710700484</v>
      </c>
      <c r="S128" s="1">
        <v>-0.44711770492554598</v>
      </c>
      <c r="U128" s="2">
        <v>50.2</v>
      </c>
      <c r="V128" s="1">
        <v>2.5100286850852198</v>
      </c>
      <c r="W128" s="1">
        <v>-0.23867778875711601</v>
      </c>
      <c r="X128" s="1">
        <v>-0.2194505936518</v>
      </c>
      <c r="Y128" s="1">
        <v>-0.10918032959224901</v>
      </c>
      <c r="Z128" s="1">
        <v>3.51901203959358</v>
      </c>
      <c r="AA128" s="1">
        <v>2.9813404015810399</v>
      </c>
      <c r="AB128" s="1">
        <v>1.2868690002198899</v>
      </c>
      <c r="AC128" s="1">
        <v>3.1361316489295601</v>
      </c>
    </row>
    <row r="129" spans="1:29" x14ac:dyDescent="0.3">
      <c r="A129" s="2">
        <v>50.4</v>
      </c>
      <c r="B129" s="1">
        <v>2.0252778996260199</v>
      </c>
      <c r="C129" s="1">
        <v>-2.76342615081475</v>
      </c>
      <c r="D129" s="1">
        <v>-5.02372457331077</v>
      </c>
      <c r="E129" s="1">
        <v>-1.82381149343342</v>
      </c>
      <c r="F129" s="1">
        <v>-3.0187145221040601</v>
      </c>
      <c r="G129" s="1">
        <v>-3.0805323354081802</v>
      </c>
      <c r="H129" s="1">
        <v>-5.0884430812413903</v>
      </c>
      <c r="I129" s="1">
        <v>-5.8679584427024203</v>
      </c>
      <c r="K129" s="2">
        <v>50.4</v>
      </c>
      <c r="L129" s="1">
        <v>2.0607039276448802</v>
      </c>
      <c r="M129" s="1">
        <v>2.1574754379027201</v>
      </c>
      <c r="N129" s="1">
        <v>-0.80183410403449795</v>
      </c>
      <c r="O129" s="1">
        <v>0.16160405510561299</v>
      </c>
      <c r="P129" s="1">
        <v>-1.4305107719185599</v>
      </c>
      <c r="Q129" s="1">
        <v>9.8544385195822301E-2</v>
      </c>
      <c r="R129" s="1">
        <v>-0.48921856089080501</v>
      </c>
      <c r="S129" s="1">
        <v>-1.41803972246237</v>
      </c>
      <c r="U129" s="2">
        <v>50.4</v>
      </c>
      <c r="V129" s="1">
        <v>1.12832220231681</v>
      </c>
      <c r="W129" s="1">
        <v>1.16937527853864</v>
      </c>
      <c r="X129" s="1">
        <v>0.115488314385743</v>
      </c>
      <c r="Y129" s="1">
        <v>1.2679101425078401</v>
      </c>
      <c r="Z129" s="1">
        <v>4.0044493163097199</v>
      </c>
      <c r="AA129" s="1">
        <v>3.0424732275105302</v>
      </c>
      <c r="AB129" s="1">
        <v>-0.82903144952908303</v>
      </c>
      <c r="AC129" s="1">
        <v>2.4808442922835598</v>
      </c>
    </row>
    <row r="130" spans="1:29" x14ac:dyDescent="0.3">
      <c r="A130" s="2">
        <v>50.6</v>
      </c>
      <c r="B130" s="1">
        <v>2.7051091730957899</v>
      </c>
      <c r="C130" s="1">
        <v>-2.5206379705900899</v>
      </c>
      <c r="D130" s="1">
        <v>-5.0030358541475604</v>
      </c>
      <c r="E130" s="1">
        <v>-3.6183336874718499</v>
      </c>
      <c r="F130" s="1">
        <v>-4.5997015668986299</v>
      </c>
      <c r="G130" s="1">
        <v>-3.9268885389559198</v>
      </c>
      <c r="H130" s="1">
        <v>-4.0150129906550101</v>
      </c>
      <c r="I130" s="1">
        <v>-6.9561840039858698</v>
      </c>
      <c r="K130" s="2">
        <v>50.6</v>
      </c>
      <c r="L130" s="1">
        <v>1.5953047931525099</v>
      </c>
      <c r="M130" s="1">
        <v>1.72470219558264</v>
      </c>
      <c r="N130" s="1">
        <v>-0.461021898810969</v>
      </c>
      <c r="O130" s="1">
        <v>0.54339699406227704</v>
      </c>
      <c r="P130" s="1">
        <v>-1.4834496433957201</v>
      </c>
      <c r="Q130" s="1">
        <v>-0.34409415844493202</v>
      </c>
      <c r="R130" s="1">
        <v>-1.31678041004747</v>
      </c>
      <c r="S130" s="1">
        <v>-0.97030481180141204</v>
      </c>
      <c r="U130" s="2">
        <v>50.6</v>
      </c>
      <c r="V130" s="1">
        <v>1.0536887969669799</v>
      </c>
      <c r="W130" s="1">
        <v>1.38155316299475</v>
      </c>
      <c r="X130" s="1">
        <v>-0.423059719985872</v>
      </c>
      <c r="Y130" s="1">
        <v>1.38221451958273</v>
      </c>
      <c r="Z130" s="1">
        <v>2.9506241041336501</v>
      </c>
      <c r="AA130" s="1">
        <v>0.77211455334762003</v>
      </c>
      <c r="AB130" s="1">
        <v>-2.1026113084570901</v>
      </c>
      <c r="AC130" s="1">
        <v>2.8677873641601099</v>
      </c>
    </row>
    <row r="131" spans="1:29" x14ac:dyDescent="0.3">
      <c r="A131" s="2">
        <v>50.8</v>
      </c>
      <c r="B131" s="1">
        <v>3.2033652338954299</v>
      </c>
      <c r="C131" s="1">
        <v>-3.9887828270221402</v>
      </c>
      <c r="D131" s="1">
        <v>-4.1340516062895496</v>
      </c>
      <c r="E131" s="1">
        <v>-4.44205632462754</v>
      </c>
      <c r="F131" s="1">
        <v>-6.6796923458323896</v>
      </c>
      <c r="G131" s="1">
        <v>-3.24296409685132</v>
      </c>
      <c r="H131" s="1">
        <v>-3.5753702294074698</v>
      </c>
      <c r="I131" s="1">
        <v>-6.9494461128887499</v>
      </c>
      <c r="K131" s="2">
        <v>50.8</v>
      </c>
      <c r="L131" s="1">
        <v>1.6537659352624701</v>
      </c>
      <c r="M131" s="1">
        <v>1.2477744603043599</v>
      </c>
      <c r="N131" s="1">
        <v>-0.65145977224474905</v>
      </c>
      <c r="O131" s="1">
        <v>0.84094343925116299</v>
      </c>
      <c r="P131" s="1">
        <v>-0.44576462237102998</v>
      </c>
      <c r="Q131" s="1">
        <v>-1.0120412381978401</v>
      </c>
      <c r="R131" s="1">
        <v>-2.76983720415714</v>
      </c>
      <c r="S131" s="1">
        <v>-1.90333773080127</v>
      </c>
      <c r="U131" s="2">
        <v>50.8</v>
      </c>
      <c r="V131" s="1">
        <v>1.06403185356157</v>
      </c>
      <c r="W131" s="1">
        <v>2.5210585354433599</v>
      </c>
      <c r="X131" s="1">
        <v>-0.10807456730731201</v>
      </c>
      <c r="Y131" s="1">
        <v>0.85707207624793103</v>
      </c>
      <c r="Z131" s="1">
        <v>0.32871177913293098</v>
      </c>
      <c r="AA131" s="1">
        <v>-2.36860935989696</v>
      </c>
      <c r="AB131" s="1">
        <v>-1.4925090750240599</v>
      </c>
      <c r="AC131" s="1">
        <v>3.0509178705712299</v>
      </c>
    </row>
    <row r="132" spans="1:29" x14ac:dyDescent="0.3">
      <c r="A132" s="2">
        <v>51</v>
      </c>
      <c r="B132" s="1">
        <v>3.4763397336359998</v>
      </c>
      <c r="C132" s="1">
        <v>-4.8186385019215603</v>
      </c>
      <c r="D132" s="1">
        <v>-2.8950522521989801</v>
      </c>
      <c r="E132" s="1">
        <v>-4.6640829190484103</v>
      </c>
      <c r="F132" s="1">
        <v>-7.6099979185245603</v>
      </c>
      <c r="G132" s="1">
        <v>-2.4452823137163202</v>
      </c>
      <c r="H132" s="1">
        <v>-4.4491569902989196</v>
      </c>
      <c r="I132" s="1">
        <v>-7.1261960697538003</v>
      </c>
      <c r="K132" s="2">
        <v>51</v>
      </c>
      <c r="L132" s="1">
        <v>0.30607065836491598</v>
      </c>
      <c r="M132" s="1">
        <v>1.01875387082686</v>
      </c>
      <c r="N132" s="1">
        <v>-2.4279209882747899</v>
      </c>
      <c r="O132" s="1">
        <v>-7.8677173701748898E-2</v>
      </c>
      <c r="P132" s="1">
        <v>0.49463830359400202</v>
      </c>
      <c r="Q132" s="1">
        <v>-1.96181589879402</v>
      </c>
      <c r="R132" s="1">
        <v>-4.1122408042720302</v>
      </c>
      <c r="S132" s="1">
        <v>-3.7728079502265599</v>
      </c>
      <c r="U132" s="2">
        <v>51</v>
      </c>
      <c r="V132" s="1">
        <v>1.64633605912925</v>
      </c>
      <c r="W132" s="1">
        <v>3.4455936598806201</v>
      </c>
      <c r="X132" s="1">
        <v>1.4710404470626799</v>
      </c>
      <c r="Y132" s="1">
        <v>0.81264189929811403</v>
      </c>
      <c r="Z132" s="1">
        <v>-0.90673544212975798</v>
      </c>
      <c r="AA132" s="1">
        <v>-4.2386851984282696</v>
      </c>
      <c r="AB132" s="1">
        <v>-0.722925292844394</v>
      </c>
      <c r="AC132" s="1">
        <v>1.5478084705453901</v>
      </c>
    </row>
    <row r="133" spans="1:29" x14ac:dyDescent="0.3">
      <c r="A133" s="2">
        <v>51.2</v>
      </c>
      <c r="B133" s="1">
        <v>3.32912587809574</v>
      </c>
      <c r="C133" s="1">
        <v>-4.5489011083834896</v>
      </c>
      <c r="D133" s="1">
        <v>-3.3756141808096598</v>
      </c>
      <c r="E133" s="1">
        <v>-5.6354016841595502</v>
      </c>
      <c r="F133" s="1">
        <v>-8.0074674264486099</v>
      </c>
      <c r="G133" s="1">
        <v>-3.63123204744852</v>
      </c>
      <c r="H133" s="1">
        <v>-4.2887052024731496</v>
      </c>
      <c r="I133" s="1">
        <v>-6.5576228092811597</v>
      </c>
      <c r="K133" s="2">
        <v>51.2</v>
      </c>
      <c r="L133" s="1">
        <v>0.34376247854922298</v>
      </c>
      <c r="M133" s="1">
        <v>1.1823577039167801</v>
      </c>
      <c r="N133" s="1">
        <v>-2.50565815910136</v>
      </c>
      <c r="O133" s="1">
        <v>-0.65064695637488501</v>
      </c>
      <c r="P133" s="1">
        <v>-0.63424847091852099</v>
      </c>
      <c r="Q133" s="1">
        <v>-1.79135543196196</v>
      </c>
      <c r="R133" s="1">
        <v>-6.1622632644531397</v>
      </c>
      <c r="S133" s="1">
        <v>-3.1187919287906101</v>
      </c>
      <c r="U133" s="2">
        <v>51.2</v>
      </c>
      <c r="V133" s="1">
        <v>2.9332611427069799</v>
      </c>
      <c r="W133" s="1">
        <v>2.7564074500520501</v>
      </c>
      <c r="X133" s="1">
        <v>2.0800786949763501</v>
      </c>
      <c r="Y133" s="1">
        <v>2.88989068559431E-2</v>
      </c>
      <c r="Z133" s="1">
        <v>-2.0262534646330699</v>
      </c>
      <c r="AA133" s="1">
        <v>-4.8583076266152201</v>
      </c>
      <c r="AB133" s="1">
        <v>-0.15191222116641301</v>
      </c>
      <c r="AC133" s="1">
        <v>8.1950242171302506E-2</v>
      </c>
    </row>
    <row r="134" spans="1:29" x14ac:dyDescent="0.3">
      <c r="A134" s="2">
        <v>51.4</v>
      </c>
      <c r="B134" s="1">
        <v>3.9902397185227301</v>
      </c>
      <c r="C134" s="1">
        <v>-4.0672210094552996</v>
      </c>
      <c r="D134" s="1">
        <v>-3.2797229286603602</v>
      </c>
      <c r="E134" s="1">
        <v>-6.3310005138544101</v>
      </c>
      <c r="F134" s="1">
        <v>-8.7014592202257308</v>
      </c>
      <c r="G134" s="1">
        <v>-5.2549326251688901</v>
      </c>
      <c r="H134" s="1">
        <v>-4.1454834724731899</v>
      </c>
      <c r="I134" s="1">
        <v>-5.74758653361613</v>
      </c>
      <c r="K134" s="2">
        <v>51.4</v>
      </c>
      <c r="L134" s="1">
        <v>1.6941758713406301</v>
      </c>
      <c r="M134" s="1">
        <v>1.1071023873923</v>
      </c>
      <c r="N134" s="1">
        <v>-2.6785809566163699</v>
      </c>
      <c r="O134" s="1">
        <v>-0.71124904927614796</v>
      </c>
      <c r="P134" s="1">
        <v>-2.4191075560004598</v>
      </c>
      <c r="Q134" s="1">
        <v>-1.9561959911232001</v>
      </c>
      <c r="R134" s="1">
        <v>-7.0792324462748004</v>
      </c>
      <c r="S134" s="1">
        <v>-3.0287778674824</v>
      </c>
      <c r="U134" s="2">
        <v>51.4</v>
      </c>
      <c r="V134" s="1">
        <v>3.75846933805874</v>
      </c>
      <c r="W134" s="1">
        <v>1.0500509790560399</v>
      </c>
      <c r="X134" s="1">
        <v>1.4274441959992099</v>
      </c>
      <c r="Y134" s="1">
        <v>-1.3839602130822499</v>
      </c>
      <c r="Z134" s="1">
        <v>-2.6041874985911302</v>
      </c>
      <c r="AA134" s="1">
        <v>-5.4331916870359001</v>
      </c>
      <c r="AB134" s="1">
        <v>1.00215568756326</v>
      </c>
      <c r="AC134" s="1">
        <v>-0.42732298602245999</v>
      </c>
    </row>
    <row r="135" spans="1:29" x14ac:dyDescent="0.3">
      <c r="A135" s="2">
        <v>51.6</v>
      </c>
      <c r="B135" s="1">
        <v>3.87600046556358</v>
      </c>
      <c r="C135" s="1">
        <v>-4.5598424038145398</v>
      </c>
      <c r="D135" s="1">
        <v>-3.4005142477359098</v>
      </c>
      <c r="E135" s="1">
        <v>-6.3386693571931101</v>
      </c>
      <c r="F135" s="1">
        <v>-8.5219915201329908</v>
      </c>
      <c r="G135" s="1">
        <v>-5.9343535244376202</v>
      </c>
      <c r="H135" s="1">
        <v>-5.5673286953124501</v>
      </c>
      <c r="I135" s="1">
        <v>-6.34233789224837</v>
      </c>
      <c r="K135" s="2">
        <v>51.6</v>
      </c>
      <c r="L135" s="1">
        <v>2.8367256357814998</v>
      </c>
      <c r="M135" s="1">
        <v>-0.25570388380160097</v>
      </c>
      <c r="N135" s="1">
        <v>-2.8819883781199001</v>
      </c>
      <c r="O135" s="1">
        <v>-1.95633050064004</v>
      </c>
      <c r="P135" s="1">
        <v>-3.9579924431419</v>
      </c>
      <c r="Q135" s="1">
        <v>-4.1202109219858603</v>
      </c>
      <c r="R135" s="1">
        <v>-6.2848599948753803</v>
      </c>
      <c r="S135" s="1">
        <v>-3.9706668431898602</v>
      </c>
      <c r="U135" s="2">
        <v>51.6</v>
      </c>
      <c r="V135" s="1">
        <v>4.0522145042261597</v>
      </c>
      <c r="W135" s="1">
        <v>0.29126992684055603</v>
      </c>
      <c r="X135" s="1">
        <v>-0.14634775149076501</v>
      </c>
      <c r="Y135" s="1">
        <v>-1.66045118855109</v>
      </c>
      <c r="Z135" s="1">
        <v>-1.9474202568352399</v>
      </c>
      <c r="AA135" s="1">
        <v>-4.5397191576422804</v>
      </c>
      <c r="AB135" s="1">
        <v>0.73808110321195397</v>
      </c>
      <c r="AC135" s="1">
        <v>-1.4224248197720599</v>
      </c>
    </row>
    <row r="136" spans="1:29" x14ac:dyDescent="0.3">
      <c r="A136" s="2">
        <v>51.8</v>
      </c>
      <c r="B136" s="1">
        <v>2.83037186960826</v>
      </c>
      <c r="C136" s="1">
        <v>-4.5721332353799902</v>
      </c>
      <c r="D136" s="1">
        <v>-6.0674317372011899</v>
      </c>
      <c r="E136" s="1">
        <v>-6.3901230140477603</v>
      </c>
      <c r="F136" s="1">
        <v>-7.7918799119754603</v>
      </c>
      <c r="G136" s="1">
        <v>-7.9246409873877601</v>
      </c>
      <c r="H136" s="1">
        <v>-8.2990295584541194</v>
      </c>
      <c r="I136" s="1">
        <v>-7.4710241231636596</v>
      </c>
      <c r="K136" s="2">
        <v>51.8</v>
      </c>
      <c r="L136" s="1">
        <v>2.7813467824599098</v>
      </c>
      <c r="M136" s="1">
        <v>-0.67635696824012803</v>
      </c>
      <c r="N136" s="1">
        <v>-1.83699038759357</v>
      </c>
      <c r="O136" s="1">
        <v>-4.0453557439009602</v>
      </c>
      <c r="P136" s="1">
        <v>-5.6066803410340098</v>
      </c>
      <c r="Q136" s="1">
        <v>-6.3520077792156799</v>
      </c>
      <c r="R136" s="1">
        <v>-6.2076979872858802</v>
      </c>
      <c r="S136" s="1">
        <v>-3.7451016097180898</v>
      </c>
      <c r="U136" s="2">
        <v>51.8</v>
      </c>
      <c r="V136" s="1">
        <v>3.1714564095575799</v>
      </c>
      <c r="W136" s="1">
        <v>-0.78975868481393297</v>
      </c>
      <c r="X136" s="1">
        <v>-1.81735524666337</v>
      </c>
      <c r="Y136" s="1">
        <v>-1.9430060763132</v>
      </c>
      <c r="Z136" s="1">
        <v>-1.70938013971238</v>
      </c>
      <c r="AA136" s="1">
        <v>-2.3950376851883002</v>
      </c>
      <c r="AB136" s="1">
        <v>-0.65356000946891901</v>
      </c>
      <c r="AC136" s="1">
        <v>-2.9261637693478799</v>
      </c>
    </row>
    <row r="137" spans="1:29" x14ac:dyDescent="0.3">
      <c r="A137" s="2">
        <v>52</v>
      </c>
      <c r="B137" s="1">
        <v>2.8130143685970701</v>
      </c>
      <c r="C137" s="1">
        <v>-4.7436045631863504</v>
      </c>
      <c r="D137" s="1">
        <v>-7.3873396791061898</v>
      </c>
      <c r="E137" s="1">
        <v>-6.8535435430847302</v>
      </c>
      <c r="F137" s="1">
        <v>-9.1481702466708708</v>
      </c>
      <c r="G137" s="1">
        <v>-11.4045867151079</v>
      </c>
      <c r="H137" s="1">
        <v>-9.9952555025484404</v>
      </c>
      <c r="I137" s="1">
        <v>-7.6800851700433297</v>
      </c>
      <c r="K137" s="2">
        <v>52</v>
      </c>
      <c r="L137" s="1">
        <v>2.86632543222979</v>
      </c>
      <c r="M137" s="1">
        <v>-1.28264964133351</v>
      </c>
      <c r="N137" s="1">
        <v>-1.2153521242314</v>
      </c>
      <c r="O137" s="1">
        <v>-5.1383424948434699</v>
      </c>
      <c r="P137" s="1">
        <v>-7.6648930490770804</v>
      </c>
      <c r="Q137" s="1">
        <v>-7.4005287896981997</v>
      </c>
      <c r="R137" s="1">
        <v>-5.1524091289908798</v>
      </c>
      <c r="S137" s="1">
        <v>-3.2835269981885098</v>
      </c>
      <c r="U137" s="2">
        <v>52</v>
      </c>
      <c r="V137" s="1">
        <v>1.4486395361009801</v>
      </c>
      <c r="W137" s="1">
        <v>-2.6126513508273801</v>
      </c>
      <c r="X137" s="1">
        <v>-3.4268630412587702</v>
      </c>
      <c r="Y137" s="1">
        <v>-4.1152615654498002</v>
      </c>
      <c r="Z137" s="1">
        <v>-2.3306031874364002</v>
      </c>
      <c r="AA137" s="1">
        <v>-1.6113242336854201</v>
      </c>
      <c r="AB137" s="1">
        <v>-1.6688128660899799</v>
      </c>
      <c r="AC137" s="1">
        <v>-3.24390497125151</v>
      </c>
    </row>
    <row r="138" spans="1:29" x14ac:dyDescent="0.3">
      <c r="A138" s="2">
        <v>52.2</v>
      </c>
      <c r="B138" s="1">
        <v>2.5748317555979798</v>
      </c>
      <c r="C138" s="1">
        <v>-6.9688366343018497</v>
      </c>
      <c r="D138" s="1">
        <v>-7.8103822277833501</v>
      </c>
      <c r="E138" s="1">
        <v>-7.7181739953330499</v>
      </c>
      <c r="F138" s="1">
        <v>-10.899732914823099</v>
      </c>
      <c r="G138" s="1">
        <v>-12.098960423025201</v>
      </c>
      <c r="H138" s="1">
        <v>-11.0022801974266</v>
      </c>
      <c r="I138" s="1">
        <v>-9.6914155276635903</v>
      </c>
      <c r="K138" s="2">
        <v>52.2</v>
      </c>
      <c r="L138" s="1">
        <v>3.5741306836366999</v>
      </c>
      <c r="M138" s="1">
        <v>-2.3375102101644498</v>
      </c>
      <c r="N138" s="1">
        <v>-2.6444575308798299</v>
      </c>
      <c r="O138" s="1">
        <v>-5.8711098882577097</v>
      </c>
      <c r="P138" s="1">
        <v>-8.5266089267545908</v>
      </c>
      <c r="Q138" s="1">
        <v>-8.3278953422735906</v>
      </c>
      <c r="R138" s="1">
        <v>-3.2883725127487602</v>
      </c>
      <c r="S138" s="1">
        <v>-5.2330311060427404</v>
      </c>
      <c r="U138" s="2">
        <v>52.2</v>
      </c>
      <c r="V138" s="1">
        <v>1.8346184371348799</v>
      </c>
      <c r="W138" s="1">
        <v>-4.7019973063737597</v>
      </c>
      <c r="X138" s="1">
        <v>-4.5654764996980601</v>
      </c>
      <c r="Y138" s="1">
        <v>-6.0403966379776399</v>
      </c>
      <c r="Z138" s="1">
        <v>-3.0033623566019698</v>
      </c>
      <c r="AA138" s="1">
        <v>-1.5459786169135701</v>
      </c>
      <c r="AB138" s="1">
        <v>-2.8156726820203901</v>
      </c>
      <c r="AC138" s="1">
        <v>-3.5778550514220302</v>
      </c>
    </row>
    <row r="139" spans="1:29" x14ac:dyDescent="0.3">
      <c r="A139" s="2">
        <v>52.4</v>
      </c>
      <c r="B139" s="1">
        <v>1.3784583455378701</v>
      </c>
      <c r="C139" s="1">
        <v>-9.7010808664967403</v>
      </c>
      <c r="D139" s="1">
        <v>-10.1625991364104</v>
      </c>
      <c r="E139" s="1">
        <v>-8.6359753606028296</v>
      </c>
      <c r="F139" s="1">
        <v>-11.130316224416999</v>
      </c>
      <c r="G139" s="1">
        <v>-10.934217675887799</v>
      </c>
      <c r="H139" s="1">
        <v>-12.728596098664401</v>
      </c>
      <c r="I139" s="1">
        <v>-12.373987472989</v>
      </c>
      <c r="K139" s="2">
        <v>52.4</v>
      </c>
      <c r="L139" s="1">
        <v>3.87495689031226</v>
      </c>
      <c r="M139" s="1">
        <v>-2.5466023086131901</v>
      </c>
      <c r="N139" s="1">
        <v>-4.4043038014491698</v>
      </c>
      <c r="O139" s="1">
        <v>-7.1125815308921903</v>
      </c>
      <c r="P139" s="1">
        <v>-8.2288457179687704</v>
      </c>
      <c r="Q139" s="1">
        <v>-8.6740083458880708</v>
      </c>
      <c r="R139" s="1">
        <v>-3.9830587432979301</v>
      </c>
      <c r="S139" s="1">
        <v>-6.8872275414301498</v>
      </c>
      <c r="U139" s="2">
        <v>52.4</v>
      </c>
      <c r="V139" s="1">
        <v>2.47828613638546</v>
      </c>
      <c r="W139" s="1">
        <v>-5.4543076681778802</v>
      </c>
      <c r="X139" s="1">
        <v>-4.5242108111203603</v>
      </c>
      <c r="Y139" s="1">
        <v>-6.5374682642033104</v>
      </c>
      <c r="Z139" s="1">
        <v>-3.76542516857725</v>
      </c>
      <c r="AA139" s="1">
        <v>-1.6488544953989499</v>
      </c>
      <c r="AB139" s="1">
        <v>-4.1832276848394701</v>
      </c>
      <c r="AC139" s="1">
        <v>-3.5678267842527598</v>
      </c>
    </row>
    <row r="140" spans="1:29" x14ac:dyDescent="0.3">
      <c r="A140" s="2">
        <v>52.6</v>
      </c>
      <c r="B140" s="1">
        <v>1.1793242722839601</v>
      </c>
      <c r="C140" s="1">
        <v>-11.0357794331448</v>
      </c>
      <c r="D140" s="1">
        <v>-11.913293087856401</v>
      </c>
      <c r="E140" s="1">
        <v>-9.3933654317675099</v>
      </c>
      <c r="F140" s="1">
        <v>-13.702221879867301</v>
      </c>
      <c r="G140" s="1">
        <v>-11.7897132828951</v>
      </c>
      <c r="H140" s="1">
        <v>-14.2339784617593</v>
      </c>
      <c r="I140" s="1">
        <v>-13.0987117156306</v>
      </c>
      <c r="K140" s="2">
        <v>52.6</v>
      </c>
      <c r="L140" s="1">
        <v>2.9807227178739</v>
      </c>
      <c r="M140" s="1">
        <v>-2.1707229125254899</v>
      </c>
      <c r="N140" s="1">
        <v>-6.5957174833988601</v>
      </c>
      <c r="O140" s="1">
        <v>-7.5411871229930201</v>
      </c>
      <c r="P140" s="1">
        <v>-8.2784035130617895</v>
      </c>
      <c r="Q140" s="1">
        <v>-7.6939277149442402</v>
      </c>
      <c r="R140" s="1">
        <v>-5.7714609202378098</v>
      </c>
      <c r="S140" s="1">
        <v>-7.0642930988768198</v>
      </c>
      <c r="U140" s="2">
        <v>52.6</v>
      </c>
      <c r="V140" s="1">
        <v>1.6858143267622001</v>
      </c>
      <c r="W140" s="1">
        <v>-5.3089771048202303</v>
      </c>
      <c r="X140" s="1">
        <v>-2.8428381941215299</v>
      </c>
      <c r="Y140" s="1">
        <v>-7.5636210306204497</v>
      </c>
      <c r="Z140" s="1">
        <v>-5.2707804330931598</v>
      </c>
      <c r="AA140" s="1">
        <v>-2.8339218745446701</v>
      </c>
      <c r="AB140" s="1">
        <v>-4.9727432949511297</v>
      </c>
      <c r="AC140" s="1">
        <v>-3.2164606103958699</v>
      </c>
    </row>
    <row r="141" spans="1:29" x14ac:dyDescent="0.3">
      <c r="A141" s="2">
        <v>52.8</v>
      </c>
      <c r="B141" s="1">
        <v>2.3814725655461202</v>
      </c>
      <c r="C141" s="1">
        <v>-12.934064288275099</v>
      </c>
      <c r="D141" s="1">
        <v>-11.1881849337794</v>
      </c>
      <c r="E141" s="1">
        <v>-11.197313713645899</v>
      </c>
      <c r="F141" s="1">
        <v>-17.1615086104119</v>
      </c>
      <c r="G141" s="1">
        <v>-12.230576775455701</v>
      </c>
      <c r="H141" s="1">
        <v>-14.411250016853799</v>
      </c>
      <c r="I141" s="1">
        <v>-13.6657787171292</v>
      </c>
      <c r="K141" s="2">
        <v>52.8</v>
      </c>
      <c r="L141" s="1">
        <v>2.8502810978432098</v>
      </c>
      <c r="M141" s="1">
        <v>-3.5836716030436802</v>
      </c>
      <c r="N141" s="1">
        <v>-9.3050481293853693</v>
      </c>
      <c r="O141" s="1">
        <v>-6.11369510945977</v>
      </c>
      <c r="P141" s="1">
        <v>-9.0556762239123092</v>
      </c>
      <c r="Q141" s="1">
        <v>-5.9293862814469396</v>
      </c>
      <c r="R141" s="1">
        <v>-5.9922179677334997</v>
      </c>
      <c r="S141" s="1">
        <v>-7.5904001134958303</v>
      </c>
      <c r="U141" s="2">
        <v>52.8</v>
      </c>
      <c r="V141" s="1">
        <v>3.0363629376485299</v>
      </c>
      <c r="W141" s="1">
        <v>-6.067936390791</v>
      </c>
      <c r="X141" s="1">
        <v>-2.2861048342048198</v>
      </c>
      <c r="Y141" s="1">
        <v>-7.5923843286921002</v>
      </c>
      <c r="Z141" s="1">
        <v>-6.6365657704186303</v>
      </c>
      <c r="AA141" s="1">
        <v>-4.4565088321915898</v>
      </c>
      <c r="AB141" s="1">
        <v>-5.7731513231073004</v>
      </c>
      <c r="AC141" s="1">
        <v>-3.5266718242142798</v>
      </c>
    </row>
    <row r="142" spans="1:29" x14ac:dyDescent="0.3">
      <c r="A142" s="2">
        <v>53</v>
      </c>
      <c r="B142" s="1">
        <v>1.9411693775910499</v>
      </c>
      <c r="C142" s="1">
        <v>-14.681507051924401</v>
      </c>
      <c r="D142" s="1">
        <v>-11.514575983134399</v>
      </c>
      <c r="E142" s="1">
        <v>-13.9087966500904</v>
      </c>
      <c r="F142" s="1">
        <v>-17.519407337943999</v>
      </c>
      <c r="G142" s="1">
        <v>-10.7295424929198</v>
      </c>
      <c r="H142" s="1">
        <v>-14.970750685391801</v>
      </c>
      <c r="I142" s="1">
        <v>-15.656955402601101</v>
      </c>
      <c r="K142" s="2">
        <v>53</v>
      </c>
      <c r="L142" s="1">
        <v>3.73528988229452</v>
      </c>
      <c r="M142" s="1">
        <v>-4.8141932532824701</v>
      </c>
      <c r="N142" s="1">
        <v>-10.1963420482305</v>
      </c>
      <c r="O142" s="1">
        <v>-5.6431869718055303</v>
      </c>
      <c r="P142" s="1">
        <v>-9.1341603135187199</v>
      </c>
      <c r="Q142" s="1">
        <v>-5.8195897108083701</v>
      </c>
      <c r="R142" s="1">
        <v>-7.9938167311641397</v>
      </c>
      <c r="S142" s="1">
        <v>-9.4398814178501294</v>
      </c>
      <c r="U142" s="2">
        <v>53</v>
      </c>
      <c r="V142" s="1">
        <v>4.8703135386279</v>
      </c>
      <c r="W142" s="1">
        <v>-6.3435659242614397</v>
      </c>
      <c r="X142" s="1">
        <v>-2.4587825085789898</v>
      </c>
      <c r="Y142" s="1">
        <v>-5.6367962332761596</v>
      </c>
      <c r="Z142" s="1">
        <v>-7.1960597563747797</v>
      </c>
      <c r="AA142" s="1">
        <v>-4.4958267875664202</v>
      </c>
      <c r="AB142" s="1">
        <v>-6.5403939932731703</v>
      </c>
      <c r="AC142" s="1">
        <v>-5.0050365956467102</v>
      </c>
    </row>
    <row r="143" spans="1:29" x14ac:dyDescent="0.3">
      <c r="A143" s="2">
        <v>53.2</v>
      </c>
      <c r="B143" s="1">
        <v>1.62968780232063</v>
      </c>
      <c r="C143" s="1">
        <v>-13.868660454859</v>
      </c>
      <c r="D143" s="1">
        <v>-13.068003692739</v>
      </c>
      <c r="E143" s="1">
        <v>-15.0261974965004</v>
      </c>
      <c r="F143" s="1">
        <v>-17.143682300400499</v>
      </c>
      <c r="G143" s="1">
        <v>-11.6841939395539</v>
      </c>
      <c r="H143" s="1">
        <v>-15.2204578489079</v>
      </c>
      <c r="I143" s="1">
        <v>-16.159740883867102</v>
      </c>
      <c r="K143" s="2">
        <v>53.2</v>
      </c>
      <c r="L143" s="1">
        <v>3.1177194029457702</v>
      </c>
      <c r="M143" s="1">
        <v>-3.9762677709130401</v>
      </c>
      <c r="N143" s="1">
        <v>-10.288958614606001</v>
      </c>
      <c r="O143" s="1">
        <v>-6.8767952859886403</v>
      </c>
      <c r="P143" s="1">
        <v>-8.9518474783140807</v>
      </c>
      <c r="Q143" s="1">
        <v>-7.7399292388588501</v>
      </c>
      <c r="R143" s="1">
        <v>-10.2282005460481</v>
      </c>
      <c r="S143" s="1">
        <v>-10.58648864197</v>
      </c>
      <c r="U143" s="2">
        <v>53.2</v>
      </c>
      <c r="V143" s="1">
        <v>3.1288193257557801</v>
      </c>
      <c r="W143" s="1">
        <v>-5.1779312871890699</v>
      </c>
      <c r="X143" s="1">
        <v>-2.4156428292849301</v>
      </c>
      <c r="Y143" s="1">
        <v>-4.28565777131936</v>
      </c>
      <c r="Z143" s="1">
        <v>-6.5131223695554796</v>
      </c>
      <c r="AA143" s="1">
        <v>-5.9370061470106403</v>
      </c>
      <c r="AB143" s="1">
        <v>-6.0651135390111204</v>
      </c>
      <c r="AC143" s="1">
        <v>-6.1079009611421498</v>
      </c>
    </row>
    <row r="144" spans="1:29" x14ac:dyDescent="0.3">
      <c r="A144" s="2">
        <v>53.4</v>
      </c>
      <c r="B144" s="1">
        <v>2.7086705926835499</v>
      </c>
      <c r="C144" s="1">
        <v>-14.3826005601922</v>
      </c>
      <c r="D144" s="1">
        <v>-14.4152930692812</v>
      </c>
      <c r="E144" s="1">
        <v>-16.145219963188101</v>
      </c>
      <c r="F144" s="1">
        <v>-19.1991454030405</v>
      </c>
      <c r="G144" s="1">
        <v>-15.175758078834299</v>
      </c>
      <c r="H144" s="1">
        <v>-15.099229558016001</v>
      </c>
      <c r="I144" s="1">
        <v>-15.7594738126043</v>
      </c>
      <c r="K144" s="2">
        <v>53.4</v>
      </c>
      <c r="L144" s="1">
        <v>2.1892486243345401</v>
      </c>
      <c r="M144" s="1">
        <v>-4.3128178969251998</v>
      </c>
      <c r="N144" s="1">
        <v>-9.8207096899537305</v>
      </c>
      <c r="O144" s="1">
        <v>-6.7617323918293</v>
      </c>
      <c r="P144" s="1">
        <v>-10.6914764547143</v>
      </c>
      <c r="Q144" s="1">
        <v>-9.5829438501832005</v>
      </c>
      <c r="R144" s="1">
        <v>-9.9304696579663698</v>
      </c>
      <c r="S144" s="1">
        <v>-9.8101248221192403</v>
      </c>
      <c r="U144" s="2">
        <v>53.4</v>
      </c>
      <c r="V144" s="1">
        <v>1.45918594837696</v>
      </c>
      <c r="W144" s="1">
        <v>-4.2086163626910897</v>
      </c>
      <c r="X144" s="1">
        <v>-2.9996634139809002</v>
      </c>
      <c r="Y144" s="1">
        <v>-4.2148047775565098</v>
      </c>
      <c r="Z144" s="1">
        <v>-7.4028191143732203</v>
      </c>
      <c r="AA144" s="1">
        <v>-7.8508491222805796</v>
      </c>
      <c r="AB144" s="1">
        <v>-5.8630132199921601</v>
      </c>
      <c r="AC144" s="1">
        <v>-6.9037856669416398</v>
      </c>
    </row>
    <row r="145" spans="1:29" x14ac:dyDescent="0.3">
      <c r="A145" s="2">
        <v>53.6</v>
      </c>
      <c r="B145" s="1">
        <v>2.8556466140122398</v>
      </c>
      <c r="C145" s="1">
        <v>-16.377383016195601</v>
      </c>
      <c r="D145" s="1">
        <v>-15.8440691534192</v>
      </c>
      <c r="E145" s="1">
        <v>-18.509702241240699</v>
      </c>
      <c r="F145" s="1">
        <v>-20.727251000750801</v>
      </c>
      <c r="G145" s="1">
        <v>-17.420817292974402</v>
      </c>
      <c r="H145" s="1">
        <v>-16.6717522669205</v>
      </c>
      <c r="I145" s="1">
        <v>-17.108713396796801</v>
      </c>
      <c r="K145" s="2">
        <v>53.6</v>
      </c>
      <c r="L145" s="1">
        <v>2.0721736271609399</v>
      </c>
      <c r="M145" s="1">
        <v>-5.3739189432255303</v>
      </c>
      <c r="N145" s="1">
        <v>-9.7975329086754908</v>
      </c>
      <c r="O145" s="1">
        <v>-6.5156390343828701</v>
      </c>
      <c r="P145" s="1">
        <v>-13.264975105397999</v>
      </c>
      <c r="Q145" s="1">
        <v>-12.487386857889801</v>
      </c>
      <c r="R145" s="1">
        <v>-9.6067770297872794</v>
      </c>
      <c r="S145" s="1">
        <v>-10.74179428577</v>
      </c>
      <c r="U145" s="2">
        <v>53.6</v>
      </c>
      <c r="V145" s="1">
        <v>1.9763103792198</v>
      </c>
      <c r="W145" s="1">
        <v>-5.1673851658580396</v>
      </c>
      <c r="X145" s="1">
        <v>-4.8258183440381703</v>
      </c>
      <c r="Y145" s="1">
        <v>-4.2605176544717001</v>
      </c>
      <c r="Z145" s="1">
        <v>-8.2210390079823998</v>
      </c>
      <c r="AA145" s="1">
        <v>-8.4744588834810504</v>
      </c>
      <c r="AB145" s="1">
        <v>-5.5557154087981102</v>
      </c>
      <c r="AC145" s="1">
        <v>-7.5880187414577396</v>
      </c>
    </row>
    <row r="146" spans="1:29" x14ac:dyDescent="0.3">
      <c r="A146" s="2">
        <v>53.8</v>
      </c>
      <c r="B146" s="1">
        <v>2.1400727646218298</v>
      </c>
      <c r="C146" s="1">
        <v>-17.132028721919401</v>
      </c>
      <c r="D146" s="1">
        <v>-18.236955417631599</v>
      </c>
      <c r="E146" s="1">
        <v>-19.921808279058599</v>
      </c>
      <c r="F146" s="1">
        <v>-21.002948019838598</v>
      </c>
      <c r="G146" s="1">
        <v>-19.117651059453198</v>
      </c>
      <c r="H146" s="1">
        <v>-18.784527721886501</v>
      </c>
      <c r="I146" s="1">
        <v>-18.716432719335501</v>
      </c>
      <c r="K146" s="2">
        <v>53.8</v>
      </c>
      <c r="L146" s="1">
        <v>2.7845929966135001</v>
      </c>
      <c r="M146" s="1">
        <v>-5.1234862349288299</v>
      </c>
      <c r="N146" s="1">
        <v>-9.6527886505479898</v>
      </c>
      <c r="O146" s="1">
        <v>-8.7483264677305801</v>
      </c>
      <c r="P146" s="1">
        <v>-15.097089347706101</v>
      </c>
      <c r="Q146" s="1">
        <v>-16.251079955740099</v>
      </c>
      <c r="R146" s="1">
        <v>-10.4109930502013</v>
      </c>
      <c r="S146" s="1">
        <v>-12.4837017928658</v>
      </c>
      <c r="U146" s="2">
        <v>53.8</v>
      </c>
      <c r="V146" s="1">
        <v>1.95737537178687</v>
      </c>
      <c r="W146" s="1">
        <v>-5.9536820744908399</v>
      </c>
      <c r="X146" s="1">
        <v>-5.6686215797370201</v>
      </c>
      <c r="Y146" s="1">
        <v>-5.1797293671701503</v>
      </c>
      <c r="Z146" s="1">
        <v>-7.12547566731374</v>
      </c>
      <c r="AA146" s="1">
        <v>-9.5815359809287806</v>
      </c>
      <c r="AB146" s="1">
        <v>-5.6078522264120103</v>
      </c>
      <c r="AC146" s="1">
        <v>-7.5562550648483304</v>
      </c>
    </row>
    <row r="147" spans="1:29" x14ac:dyDescent="0.3">
      <c r="A147" s="2">
        <v>54</v>
      </c>
      <c r="B147" s="1">
        <v>2.2644308999709</v>
      </c>
      <c r="C147" s="1">
        <v>-18.316700952975399</v>
      </c>
      <c r="D147" s="1">
        <v>-19.968508973082201</v>
      </c>
      <c r="E147" s="1">
        <v>-20.3220236569578</v>
      </c>
      <c r="F147" s="1">
        <v>-22.937367540109801</v>
      </c>
      <c r="G147" s="1">
        <v>-21.5445839945885</v>
      </c>
      <c r="H147" s="1">
        <v>-19.971823397416099</v>
      </c>
      <c r="I147" s="1">
        <v>-20.024803753222201</v>
      </c>
      <c r="K147" s="2">
        <v>54</v>
      </c>
      <c r="L147" s="1">
        <v>2.7364610703595802</v>
      </c>
      <c r="M147" s="1">
        <v>-5.44374917417215</v>
      </c>
      <c r="N147" s="1">
        <v>-9.7892053997705393</v>
      </c>
      <c r="O147" s="1">
        <v>-10.750524130580301</v>
      </c>
      <c r="P147" s="1">
        <v>-17.606742039369401</v>
      </c>
      <c r="Q147" s="1">
        <v>-16.960030330718801</v>
      </c>
      <c r="R147" s="1">
        <v>-10.8341494556919</v>
      </c>
      <c r="S147" s="1">
        <v>-12.2412770949589</v>
      </c>
      <c r="U147" s="2">
        <v>54</v>
      </c>
      <c r="V147" s="1">
        <v>0.97680290952695303</v>
      </c>
      <c r="W147" s="1">
        <v>-6.7857572280651404</v>
      </c>
      <c r="X147" s="1">
        <v>-5.2148828366954101</v>
      </c>
      <c r="Y147" s="1">
        <v>-7.0586592199227001</v>
      </c>
      <c r="Z147" s="1">
        <v>-7.9485029119553001</v>
      </c>
      <c r="AA147" s="1">
        <v>-11.3703271823255</v>
      </c>
      <c r="AB147" s="1">
        <v>-6.2316032025246697</v>
      </c>
      <c r="AC147" s="1">
        <v>-7.1304928679859403</v>
      </c>
    </row>
    <row r="148" spans="1:29" x14ac:dyDescent="0.3">
      <c r="A148" s="2">
        <v>54.2</v>
      </c>
      <c r="B148" s="1">
        <v>1.9988870062792301</v>
      </c>
      <c r="C148" s="1">
        <v>-21.134649464319502</v>
      </c>
      <c r="D148" s="1">
        <v>-21.5157028375145</v>
      </c>
      <c r="E148" s="1">
        <v>-21.657242083438</v>
      </c>
      <c r="F148" s="1">
        <v>-25.7173722563907</v>
      </c>
      <c r="G148" s="1">
        <v>-23.834531578655302</v>
      </c>
      <c r="H148" s="1">
        <v>-22.5280674768244</v>
      </c>
      <c r="I148" s="1">
        <v>-22.2549547872704</v>
      </c>
      <c r="K148" s="2">
        <v>54.2</v>
      </c>
      <c r="L148" s="1">
        <v>2.3952105465856701</v>
      </c>
      <c r="M148" s="1">
        <v>-7.2594495346750403</v>
      </c>
      <c r="N148" s="1">
        <v>-11.0568181564618</v>
      </c>
      <c r="O148" s="1">
        <v>-11.501400165874299</v>
      </c>
      <c r="P148" s="1">
        <v>-21.455239216880098</v>
      </c>
      <c r="Q148" s="1">
        <v>-16.2855078701506</v>
      </c>
      <c r="R148" s="1">
        <v>-12.12808082672</v>
      </c>
      <c r="S148" s="1">
        <v>-11.186617470621099</v>
      </c>
      <c r="U148" s="2">
        <v>54.2</v>
      </c>
      <c r="V148" s="1">
        <v>1.93256919576299</v>
      </c>
      <c r="W148" s="1">
        <v>-8.4868632822603693</v>
      </c>
      <c r="X148" s="1">
        <v>-5.9317961826083403</v>
      </c>
      <c r="Y148" s="1">
        <v>-9.2031976503236006</v>
      </c>
      <c r="Z148" s="1">
        <v>-10.196579952984401</v>
      </c>
      <c r="AA148" s="1">
        <v>-11.0265544969664</v>
      </c>
      <c r="AB148" s="1">
        <v>-7.8865766533226598</v>
      </c>
      <c r="AC148" s="1">
        <v>-7.1633871186848799</v>
      </c>
    </row>
    <row r="149" spans="1:29" x14ac:dyDescent="0.3">
      <c r="A149" s="2">
        <v>54.4</v>
      </c>
      <c r="B149" s="1">
        <v>1.8194444418747899</v>
      </c>
      <c r="C149" s="1">
        <v>-21.9391107254602</v>
      </c>
      <c r="D149" s="1">
        <v>-22.9362625448512</v>
      </c>
      <c r="E149" s="1">
        <v>-22.384687979793899</v>
      </c>
      <c r="F149" s="1">
        <v>-26.706225190323799</v>
      </c>
      <c r="G149" s="1">
        <v>-25.1206812488191</v>
      </c>
      <c r="H149" s="1">
        <v>-25.090232025003999</v>
      </c>
      <c r="I149" s="1">
        <v>-25.0785911189001</v>
      </c>
      <c r="K149" s="2">
        <v>54.4</v>
      </c>
      <c r="L149" s="1">
        <v>2.6700100989275199</v>
      </c>
      <c r="M149" s="1">
        <v>-7.7650022316292704</v>
      </c>
      <c r="N149" s="1">
        <v>-13.945008399413901</v>
      </c>
      <c r="O149" s="1">
        <v>-13.4284590154792</v>
      </c>
      <c r="P149" s="1">
        <v>-23.996709128306701</v>
      </c>
      <c r="Q149" s="1">
        <v>-17.2004528486254</v>
      </c>
      <c r="R149" s="1">
        <v>-15.2463533523546</v>
      </c>
      <c r="S149" s="1">
        <v>-13.066512868067999</v>
      </c>
      <c r="U149" s="2">
        <v>54.4</v>
      </c>
      <c r="V149" s="1">
        <v>3.7285846865320602</v>
      </c>
      <c r="W149" s="1">
        <v>-11.6441529660848</v>
      </c>
      <c r="X149" s="1">
        <v>-7.9532985918058303</v>
      </c>
      <c r="Y149" s="1">
        <v>-10.5555640918277</v>
      </c>
      <c r="Z149" s="1">
        <v>-10.5879917165551</v>
      </c>
      <c r="AA149" s="1">
        <v>-10.0269249697979</v>
      </c>
      <c r="AB149" s="1">
        <v>-10.0160769128354</v>
      </c>
      <c r="AC149" s="1">
        <v>-7.9818691975261</v>
      </c>
    </row>
    <row r="150" spans="1:29" x14ac:dyDescent="0.3">
      <c r="A150" s="2">
        <v>54.6</v>
      </c>
      <c r="B150" s="1">
        <v>2.8880468740835799</v>
      </c>
      <c r="C150" s="1">
        <v>-22.165636807189301</v>
      </c>
      <c r="D150" s="1">
        <v>-23.791220043990201</v>
      </c>
      <c r="E150" s="1">
        <v>-22.392717019552698</v>
      </c>
      <c r="F150" s="1">
        <v>-26.955739468175899</v>
      </c>
      <c r="G150" s="1">
        <v>-25.869976972160799</v>
      </c>
      <c r="H150" s="1">
        <v>-25.955148773592601</v>
      </c>
      <c r="I150" s="1">
        <v>-26.430385481224</v>
      </c>
      <c r="K150" s="2">
        <v>54.6</v>
      </c>
      <c r="L150" s="1">
        <v>3.4339841238170301</v>
      </c>
      <c r="M150" s="1">
        <v>-8.4866637341563909</v>
      </c>
      <c r="N150" s="1">
        <v>-15.666856781442499</v>
      </c>
      <c r="O150" s="1">
        <v>-15.9924079721482</v>
      </c>
      <c r="P150" s="1">
        <v>-24.669879778231198</v>
      </c>
      <c r="Q150" s="1">
        <v>-16.475994797650898</v>
      </c>
      <c r="R150" s="1">
        <v>-17.597722835618399</v>
      </c>
      <c r="S150" s="1">
        <v>-15.1734925260014</v>
      </c>
      <c r="U150" s="2">
        <v>54.6</v>
      </c>
      <c r="V150" s="1">
        <v>3.8723956029205899</v>
      </c>
      <c r="W150" s="1">
        <v>-13.1428634707915</v>
      </c>
      <c r="X150" s="1">
        <v>-9.4191794684188306</v>
      </c>
      <c r="Y150" s="1">
        <v>-11.380406077712999</v>
      </c>
      <c r="Z150" s="1">
        <v>-11.1652840682979</v>
      </c>
      <c r="AA150" s="1">
        <v>-10.1845683996956</v>
      </c>
      <c r="AB150" s="1">
        <v>-11.8170239016605</v>
      </c>
      <c r="AC150" s="1">
        <v>-9.1743329196194203</v>
      </c>
    </row>
    <row r="151" spans="1:29" x14ac:dyDescent="0.3">
      <c r="A151" s="2">
        <v>54.8</v>
      </c>
      <c r="B151" s="1">
        <v>3.4951568467535301</v>
      </c>
      <c r="C151" s="1">
        <v>-24.3245380300365</v>
      </c>
      <c r="D151" s="1">
        <v>-25.175058334839701</v>
      </c>
      <c r="E151" s="1">
        <v>-22.8590866920037</v>
      </c>
      <c r="F151" s="1">
        <v>-28.9303593716782</v>
      </c>
      <c r="G151" s="1">
        <v>-26.849247222690401</v>
      </c>
      <c r="H151" s="1">
        <v>-28.513586079185298</v>
      </c>
      <c r="I151" s="1">
        <v>-28.048430092091799</v>
      </c>
      <c r="K151" s="2">
        <v>54.8</v>
      </c>
      <c r="L151" s="1">
        <v>2.6507198436806299</v>
      </c>
      <c r="M151" s="1">
        <v>-10.0711634204484</v>
      </c>
      <c r="N151" s="1">
        <v>-17.7178818654141</v>
      </c>
      <c r="O151" s="1">
        <v>-17.3326850806687</v>
      </c>
      <c r="P151" s="1">
        <v>-26.3072587933219</v>
      </c>
      <c r="Q151" s="1">
        <v>-15.3602380261582</v>
      </c>
      <c r="R151" s="1">
        <v>-19.590064982656202</v>
      </c>
      <c r="S151" s="1">
        <v>-15.2987153376419</v>
      </c>
      <c r="U151" s="2">
        <v>54.8</v>
      </c>
      <c r="V151" s="1">
        <v>2.6952992409218299</v>
      </c>
      <c r="W151" s="1">
        <v>-13.135984865645399</v>
      </c>
      <c r="X151" s="1">
        <v>-10.747186200981799</v>
      </c>
      <c r="Y151" s="1">
        <v>-12.4302930773339</v>
      </c>
      <c r="Z151" s="1">
        <v>-14.238896597228299</v>
      </c>
      <c r="AA151" s="1">
        <v>-9.5945883472919</v>
      </c>
      <c r="AB151" s="1">
        <v>-12.1609195288022</v>
      </c>
      <c r="AC151" s="1">
        <v>-10.2913872094851</v>
      </c>
    </row>
    <row r="152" spans="1:29" x14ac:dyDescent="0.3">
      <c r="A152" s="2">
        <v>55</v>
      </c>
      <c r="B152" s="1">
        <v>3.5044258711154401</v>
      </c>
      <c r="C152" s="1">
        <v>-26.1823391862725</v>
      </c>
      <c r="D152" s="1">
        <v>-27.7505292675799</v>
      </c>
      <c r="E152" s="1">
        <v>-23.3972053330736</v>
      </c>
      <c r="F152" s="1">
        <v>-30.8950576003222</v>
      </c>
      <c r="G152" s="1">
        <v>-28.714056481717702</v>
      </c>
      <c r="H152" s="1">
        <v>-31.413949225432599</v>
      </c>
      <c r="I152" s="1">
        <v>-30.115458897410701</v>
      </c>
      <c r="K152" s="2">
        <v>55</v>
      </c>
      <c r="L152" s="1">
        <v>1.46062763306091</v>
      </c>
      <c r="M152" s="1">
        <v>-11.633628593734199</v>
      </c>
      <c r="N152" s="1">
        <v>-21.095054402444799</v>
      </c>
      <c r="O152" s="1">
        <v>-18.150787449865799</v>
      </c>
      <c r="P152" s="1">
        <v>-27.213718591077502</v>
      </c>
      <c r="Q152" s="1">
        <v>-17.7700028558884</v>
      </c>
      <c r="R152" s="1">
        <v>-21.856458075025799</v>
      </c>
      <c r="S152" s="1">
        <v>-16.2130509957539</v>
      </c>
      <c r="U152" s="2">
        <v>55</v>
      </c>
      <c r="V152" s="1">
        <v>3.50382445800975</v>
      </c>
      <c r="W152" s="1">
        <v>-13.902834442081501</v>
      </c>
      <c r="X152" s="1">
        <v>-12.825451135182201</v>
      </c>
      <c r="Y152" s="1">
        <v>-12.862343888653699</v>
      </c>
      <c r="Z152" s="1">
        <v>-15.353806917345601</v>
      </c>
      <c r="AA152" s="1">
        <v>-10.39635754279</v>
      </c>
      <c r="AB152" s="1">
        <v>-12.4046841582265</v>
      </c>
      <c r="AC152" s="1">
        <v>-11.492648707817899</v>
      </c>
    </row>
    <row r="153" spans="1:29" x14ac:dyDescent="0.3">
      <c r="A153" s="2">
        <v>55.2</v>
      </c>
      <c r="B153" s="1">
        <v>4.2935401232870198</v>
      </c>
      <c r="C153" s="1">
        <v>-27.447841454069</v>
      </c>
      <c r="D153" s="1">
        <v>-29.684352072234201</v>
      </c>
      <c r="E153" s="1">
        <v>-24.4217070288664</v>
      </c>
      <c r="F153" s="1">
        <v>-32.495672674620998</v>
      </c>
      <c r="G153" s="1">
        <v>-30.331682864163799</v>
      </c>
      <c r="H153" s="1">
        <v>-32.851460645847801</v>
      </c>
      <c r="I153" s="1">
        <v>-31.097582372909201</v>
      </c>
      <c r="K153" s="2">
        <v>55.2</v>
      </c>
      <c r="L153" s="1">
        <v>1.58102716748118</v>
      </c>
      <c r="M153" s="1">
        <v>-13.128510819055199</v>
      </c>
      <c r="N153" s="1">
        <v>-21.532864327965498</v>
      </c>
      <c r="O153" s="1">
        <v>-19.630539184557598</v>
      </c>
      <c r="P153" s="1">
        <v>-26.055083356139001</v>
      </c>
      <c r="Q153" s="1">
        <v>-20.196920983722499</v>
      </c>
      <c r="R153" s="1">
        <v>-23.140994781957598</v>
      </c>
      <c r="S153" s="1">
        <v>-18.9079673920936</v>
      </c>
      <c r="U153" s="2">
        <v>55.2</v>
      </c>
      <c r="V153" s="1">
        <v>3.2865808362127802</v>
      </c>
      <c r="W153" s="1">
        <v>-14.859751250345701</v>
      </c>
      <c r="X153" s="1">
        <v>-13.964473813475101</v>
      </c>
      <c r="Y153" s="1">
        <v>-12.328979582473799</v>
      </c>
      <c r="Z153" s="1">
        <v>-16.364025432128201</v>
      </c>
      <c r="AA153" s="1">
        <v>-12.7514257889914</v>
      </c>
      <c r="AB153" s="1">
        <v>-13.9403731680238</v>
      </c>
      <c r="AC153" s="1">
        <v>-12.7302080760339</v>
      </c>
    </row>
    <row r="154" spans="1:29" x14ac:dyDescent="0.3">
      <c r="A154" s="2">
        <v>55.4</v>
      </c>
      <c r="B154" s="1">
        <v>3.83923243241526</v>
      </c>
      <c r="C154" s="1">
        <v>-30.234078088145701</v>
      </c>
      <c r="D154" s="1">
        <v>-31.691958134870202</v>
      </c>
      <c r="E154" s="1">
        <v>-25.929501759928101</v>
      </c>
      <c r="F154" s="1">
        <v>-34.365017826666502</v>
      </c>
      <c r="G154" s="1">
        <v>-30.893449257632099</v>
      </c>
      <c r="H154" s="1">
        <v>-34.714677351107802</v>
      </c>
      <c r="I154" s="1">
        <v>-32.177187562330097</v>
      </c>
      <c r="K154" s="2">
        <v>55.4</v>
      </c>
      <c r="L154" s="1">
        <v>2.0521427906534502</v>
      </c>
      <c r="M154" s="1">
        <v>-15.8971749949272</v>
      </c>
      <c r="N154" s="1">
        <v>-20.2452555668918</v>
      </c>
      <c r="O154" s="1">
        <v>-21.607813148197302</v>
      </c>
      <c r="P154" s="1">
        <v>-25.6268817642251</v>
      </c>
      <c r="Q154" s="1">
        <v>-20.439878977442401</v>
      </c>
      <c r="R154" s="1">
        <v>-23.6285104274933</v>
      </c>
      <c r="S154" s="1">
        <v>-20.530073342094301</v>
      </c>
      <c r="U154" s="2">
        <v>55.4</v>
      </c>
      <c r="V154" s="1">
        <v>1.3867289726896099</v>
      </c>
      <c r="W154" s="1">
        <v>-14.5954642262741</v>
      </c>
      <c r="X154" s="1">
        <v>-13.9007561140946</v>
      </c>
      <c r="Y154" s="1">
        <v>-13.072123802559499</v>
      </c>
      <c r="Z154" s="1">
        <v>-18.619103061541399</v>
      </c>
      <c r="AA154" s="1">
        <v>-14.958775125611099</v>
      </c>
      <c r="AB154" s="1">
        <v>-14.246611696646699</v>
      </c>
      <c r="AC154" s="1">
        <v>-13.5905654792492</v>
      </c>
    </row>
    <row r="155" spans="1:29" x14ac:dyDescent="0.3">
      <c r="A155" s="2">
        <v>55.6</v>
      </c>
      <c r="B155" s="1">
        <v>1.71718644993007</v>
      </c>
      <c r="C155" s="1">
        <v>-32.864424489920196</v>
      </c>
      <c r="D155" s="1">
        <v>-34.973451847075602</v>
      </c>
      <c r="E155" s="1">
        <v>-27.162841712842901</v>
      </c>
      <c r="F155" s="1">
        <v>-35.9892195572817</v>
      </c>
      <c r="G155" s="1">
        <v>-31.9362897033024</v>
      </c>
      <c r="H155" s="1">
        <v>-36.999037506332002</v>
      </c>
      <c r="I155" s="1">
        <v>-34.501646662387799</v>
      </c>
      <c r="K155" s="2">
        <v>55.6</v>
      </c>
      <c r="L155" s="1">
        <v>1.5623825820127</v>
      </c>
      <c r="M155" s="1">
        <v>-17.986298405292001</v>
      </c>
      <c r="N155" s="1">
        <v>-20.657174265955401</v>
      </c>
      <c r="O155" s="1">
        <v>-22.805934336017099</v>
      </c>
      <c r="P155" s="1">
        <v>-26.982050113920302</v>
      </c>
      <c r="Q155" s="1">
        <v>-22.171789015326599</v>
      </c>
      <c r="R155" s="1">
        <v>-25.024796335177101</v>
      </c>
      <c r="S155" s="1">
        <v>-20.9614853115093</v>
      </c>
      <c r="U155" s="2">
        <v>55.6</v>
      </c>
      <c r="V155" s="1">
        <v>1.3444194718052001</v>
      </c>
      <c r="W155" s="1">
        <v>-15.717298428548601</v>
      </c>
      <c r="X155" s="1">
        <v>-14.4248162039747</v>
      </c>
      <c r="Y155" s="1">
        <v>-14.460124029027799</v>
      </c>
      <c r="Z155" s="1">
        <v>-19.4514166212142</v>
      </c>
      <c r="AA155" s="1">
        <v>-17.3659005458907</v>
      </c>
      <c r="AB155" s="1">
        <v>-15.0935477684941</v>
      </c>
      <c r="AC155" s="1">
        <v>-14.2687248141425</v>
      </c>
    </row>
    <row r="156" spans="1:29" x14ac:dyDescent="0.3">
      <c r="A156" s="2">
        <v>55.8</v>
      </c>
      <c r="B156" s="1">
        <v>0.36823636993176501</v>
      </c>
      <c r="C156" s="1">
        <v>-33.140303994575099</v>
      </c>
      <c r="D156" s="1">
        <v>-37.085622578339503</v>
      </c>
      <c r="E156" s="1">
        <v>-28.082193855105398</v>
      </c>
      <c r="F156" s="1">
        <v>-36.0325151236528</v>
      </c>
      <c r="G156" s="1">
        <v>-33.227119914193501</v>
      </c>
      <c r="H156" s="1">
        <v>-36.791648827251201</v>
      </c>
      <c r="I156" s="1">
        <v>-35.967174592963701</v>
      </c>
      <c r="K156" s="2">
        <v>55.8</v>
      </c>
      <c r="L156" s="1">
        <v>1.4988103629318099</v>
      </c>
      <c r="M156" s="1">
        <v>-18.9289774663999</v>
      </c>
      <c r="N156" s="1">
        <v>-21.6785437749881</v>
      </c>
      <c r="O156" s="1">
        <v>-23.146462048788798</v>
      </c>
      <c r="P156" s="1">
        <v>-28.213715310391201</v>
      </c>
      <c r="Q156" s="1">
        <v>-25.4121101843667</v>
      </c>
      <c r="R156" s="1">
        <v>-26.976655717985398</v>
      </c>
      <c r="S156" s="1">
        <v>-23.059257480548901</v>
      </c>
      <c r="U156" s="2">
        <v>55.8</v>
      </c>
      <c r="V156" s="1">
        <v>1.88600211003333</v>
      </c>
      <c r="W156" s="1">
        <v>-19.215343179208901</v>
      </c>
      <c r="X156" s="1">
        <v>-15.6401593246486</v>
      </c>
      <c r="Y156" s="1">
        <v>-15.4636209630773</v>
      </c>
      <c r="Z156" s="1">
        <v>-19.690753459821298</v>
      </c>
      <c r="AA156" s="1">
        <v>-20.7278177308451</v>
      </c>
      <c r="AB156" s="1">
        <v>-18.1252128435065</v>
      </c>
      <c r="AC156" s="1">
        <v>-15.1133047995702</v>
      </c>
    </row>
    <row r="157" spans="1:29" x14ac:dyDescent="0.3">
      <c r="A157" s="2">
        <v>56</v>
      </c>
      <c r="B157" s="1">
        <v>0.29635388178007799</v>
      </c>
      <c r="C157" s="1">
        <v>-32.5377976411893</v>
      </c>
      <c r="D157" s="1">
        <v>-38.548124276612</v>
      </c>
      <c r="E157" s="1">
        <v>-28.476712380973801</v>
      </c>
      <c r="F157" s="1">
        <v>-35.541188411343803</v>
      </c>
      <c r="G157" s="1">
        <v>-33.820320574826603</v>
      </c>
      <c r="H157" s="1">
        <v>-37.2860415891302</v>
      </c>
      <c r="I157" s="1">
        <v>-36.510465870350998</v>
      </c>
      <c r="K157" s="2">
        <v>56</v>
      </c>
      <c r="L157" s="1">
        <v>2.8009471778914001</v>
      </c>
      <c r="M157" s="1">
        <v>-20.711555144619201</v>
      </c>
      <c r="N157" s="1">
        <v>-22.058907224989198</v>
      </c>
      <c r="O157" s="1">
        <v>-24.249532312055798</v>
      </c>
      <c r="P157" s="1">
        <v>-30.196794929293102</v>
      </c>
      <c r="Q157" s="1">
        <v>-26.370284193287599</v>
      </c>
      <c r="R157" s="1">
        <v>-28.474331633085502</v>
      </c>
      <c r="S157" s="1">
        <v>-25.1368233911234</v>
      </c>
      <c r="U157" s="2">
        <v>56</v>
      </c>
      <c r="V157" s="1">
        <v>1.5823453807755099</v>
      </c>
      <c r="W157" s="1">
        <v>-20.912395940235601</v>
      </c>
      <c r="X157" s="1">
        <v>-17.1745471735133</v>
      </c>
      <c r="Y157" s="1">
        <v>-17.118568205981099</v>
      </c>
      <c r="Z157" s="1">
        <v>-20.533448740950199</v>
      </c>
      <c r="AA157" s="1">
        <v>-22.0650524254945</v>
      </c>
      <c r="AB157" s="1">
        <v>-21.234684794465402</v>
      </c>
      <c r="AC157" s="1">
        <v>-15.742479508403401</v>
      </c>
    </row>
    <row r="158" spans="1:29" x14ac:dyDescent="0.3">
      <c r="A158" s="2">
        <v>56.2</v>
      </c>
      <c r="B158" s="1">
        <v>-0.29374558639716503</v>
      </c>
      <c r="C158" s="1">
        <v>-32.482392742461599</v>
      </c>
      <c r="D158" s="1">
        <v>-39.501023162963399</v>
      </c>
      <c r="E158" s="1">
        <v>-27.6943832122119</v>
      </c>
      <c r="F158" s="1">
        <v>-35.173863157428499</v>
      </c>
      <c r="G158" s="1">
        <v>-34.210796323780698</v>
      </c>
      <c r="H158" s="1">
        <v>-39.381486156480598</v>
      </c>
      <c r="I158" s="1">
        <v>-37.627557420128298</v>
      </c>
      <c r="K158" s="2">
        <v>56.2</v>
      </c>
      <c r="L158" s="1">
        <v>2.9533336673493702</v>
      </c>
      <c r="M158" s="1">
        <v>-22.568545728498599</v>
      </c>
      <c r="N158" s="1">
        <v>-24.539760684072998</v>
      </c>
      <c r="O158" s="1">
        <v>-25.886650163350801</v>
      </c>
      <c r="P158" s="1">
        <v>-32.944365688260604</v>
      </c>
      <c r="Q158" s="1">
        <v>-26.903696502419301</v>
      </c>
      <c r="R158" s="1">
        <v>-29.779542652766501</v>
      </c>
      <c r="S158" s="1">
        <v>-25.945638032846901</v>
      </c>
      <c r="U158" s="2">
        <v>56.2</v>
      </c>
      <c r="V158" s="1">
        <v>2.2008079816505699</v>
      </c>
      <c r="W158" s="1">
        <v>-21.9267252813422</v>
      </c>
      <c r="X158" s="1">
        <v>-18.597352084432501</v>
      </c>
      <c r="Y158" s="1">
        <v>-18.484032697378002</v>
      </c>
      <c r="Z158" s="1">
        <v>-20.787921943138102</v>
      </c>
      <c r="AA158" s="1">
        <v>-22.428292202796602</v>
      </c>
      <c r="AB158" s="1">
        <v>-21.920152457708799</v>
      </c>
      <c r="AC158" s="1">
        <v>-16.528311589066099</v>
      </c>
    </row>
    <row r="159" spans="1:29" x14ac:dyDescent="0.3">
      <c r="A159" s="2">
        <v>56.4</v>
      </c>
      <c r="B159" s="1">
        <v>-0.29040258818668002</v>
      </c>
      <c r="C159" s="1">
        <v>-32.210716929484001</v>
      </c>
      <c r="D159" s="1">
        <v>-38.553457365035399</v>
      </c>
      <c r="E159" s="1">
        <v>-26.341732655965998</v>
      </c>
      <c r="F159" s="1">
        <v>-35.1736682862091</v>
      </c>
      <c r="G159" s="1">
        <v>-35.463593663587403</v>
      </c>
      <c r="H159" s="1">
        <v>-39.327428060227199</v>
      </c>
      <c r="I159" s="1">
        <v>-37.854560984144896</v>
      </c>
      <c r="K159" s="2">
        <v>56.4</v>
      </c>
      <c r="L159" s="1">
        <v>2.5019089708378299</v>
      </c>
      <c r="M159" s="1">
        <v>-23.1797776592026</v>
      </c>
      <c r="N159" s="1">
        <v>-28.106280194636401</v>
      </c>
      <c r="O159" s="1">
        <v>-26.028148386151301</v>
      </c>
      <c r="P159" s="1">
        <v>-34.056510196144501</v>
      </c>
      <c r="Q159" s="1">
        <v>-29.3643232841399</v>
      </c>
      <c r="R159" s="1">
        <v>-30.478180659860801</v>
      </c>
      <c r="S159" s="1">
        <v>-26.663114436470899</v>
      </c>
      <c r="U159" s="2">
        <v>56.4</v>
      </c>
      <c r="V159" s="1">
        <v>3.7987922957010798</v>
      </c>
      <c r="W159" s="1">
        <v>-23.324196900213501</v>
      </c>
      <c r="X159" s="1">
        <v>-20.1656547324332</v>
      </c>
      <c r="Y159" s="1">
        <v>-18.853216290094299</v>
      </c>
      <c r="Z159" s="1">
        <v>-21.150969882568099</v>
      </c>
      <c r="AA159" s="1">
        <v>-23.588700944693201</v>
      </c>
      <c r="AB159" s="1">
        <v>-22.7448898119634</v>
      </c>
      <c r="AC159" s="1">
        <v>-18.224907632927302</v>
      </c>
    </row>
    <row r="160" spans="1:29" x14ac:dyDescent="0.3">
      <c r="A160" s="2">
        <v>56.6</v>
      </c>
      <c r="B160" s="1">
        <v>0.89363009415734496</v>
      </c>
      <c r="C160" s="1">
        <v>-31.3729791986393</v>
      </c>
      <c r="D160" s="1">
        <v>-35.808655005142803</v>
      </c>
      <c r="E160" s="1">
        <v>-24.776439529984899</v>
      </c>
      <c r="F160" s="1">
        <v>-34.138031122179299</v>
      </c>
      <c r="G160" s="1">
        <v>-36.189651412969397</v>
      </c>
      <c r="H160" s="1">
        <v>-38.255544638533102</v>
      </c>
      <c r="I160" s="1">
        <v>-36.832410676795597</v>
      </c>
      <c r="K160" s="2">
        <v>56.6</v>
      </c>
      <c r="L160" s="1">
        <v>2.96174349429862</v>
      </c>
      <c r="M160" s="1">
        <v>-23.5959845981256</v>
      </c>
      <c r="N160" s="1">
        <v>-30.270114195595699</v>
      </c>
      <c r="O160" s="1">
        <v>-26.4434906832476</v>
      </c>
      <c r="P160" s="1">
        <v>-33.6762268209878</v>
      </c>
      <c r="Q160" s="1">
        <v>-31.1700952158833</v>
      </c>
      <c r="R160" s="1">
        <v>-30.5621380031893</v>
      </c>
      <c r="S160" s="1">
        <v>-27.081212456452398</v>
      </c>
      <c r="U160" s="2">
        <v>56.6</v>
      </c>
      <c r="V160" s="1">
        <v>4.0068576441170496</v>
      </c>
      <c r="W160" s="1">
        <v>-24.532559829828099</v>
      </c>
      <c r="X160" s="1">
        <v>-21.4005527076731</v>
      </c>
      <c r="Y160" s="1">
        <v>-19.511440310075901</v>
      </c>
      <c r="Z160" s="1">
        <v>-23.153047339204999</v>
      </c>
      <c r="AA160" s="1">
        <v>-24.323209889563799</v>
      </c>
      <c r="AB160" s="1">
        <v>-23.409984033145001</v>
      </c>
      <c r="AC160" s="1">
        <v>-20.042370412387701</v>
      </c>
    </row>
    <row r="161" spans="1:29" x14ac:dyDescent="0.3">
      <c r="A161" s="2">
        <v>56.8</v>
      </c>
      <c r="B161" s="1">
        <v>2.2049390580171702</v>
      </c>
      <c r="C161" s="1">
        <v>-30.681115629772599</v>
      </c>
      <c r="D161" s="1">
        <v>-33.796842529037903</v>
      </c>
      <c r="E161" s="1">
        <v>-23.253773265316699</v>
      </c>
      <c r="F161" s="1">
        <v>-32.798291191517301</v>
      </c>
      <c r="G161" s="1">
        <v>-36.434721730311999</v>
      </c>
      <c r="H161" s="1">
        <v>-37.3768411897831</v>
      </c>
      <c r="I161" s="1">
        <v>-36.235359401456002</v>
      </c>
      <c r="K161" s="2">
        <v>56.8</v>
      </c>
      <c r="L161" s="1">
        <v>3.37522480283724</v>
      </c>
      <c r="M161" s="1">
        <v>-23.757577034746301</v>
      </c>
      <c r="N161" s="1">
        <v>-30.237621285655901</v>
      </c>
      <c r="O161" s="1">
        <v>-28.070511776367798</v>
      </c>
      <c r="P161" s="1">
        <v>-33.271661361113402</v>
      </c>
      <c r="Q161" s="1">
        <v>-29.549693932067999</v>
      </c>
      <c r="R161" s="1">
        <v>-29.3555089035242</v>
      </c>
      <c r="S161" s="1">
        <v>-26.839225667318399</v>
      </c>
      <c r="U161" s="2">
        <v>56.8</v>
      </c>
      <c r="V161" s="1">
        <v>5.1445423689618499</v>
      </c>
      <c r="W161" s="1">
        <v>-23.317849055068901</v>
      </c>
      <c r="X161" s="1">
        <v>-21.341364149643901</v>
      </c>
      <c r="Y161" s="1">
        <v>-20.362957508152299</v>
      </c>
      <c r="Z161" s="1">
        <v>-24.364584546120099</v>
      </c>
      <c r="AA161" s="1">
        <v>-24.241844555909601</v>
      </c>
      <c r="AB161" s="1">
        <v>-23.020611896328699</v>
      </c>
      <c r="AC161" s="1">
        <v>-21.094266321698701</v>
      </c>
    </row>
    <row r="162" spans="1:29" x14ac:dyDescent="0.3">
      <c r="A162" s="2">
        <v>57</v>
      </c>
      <c r="B162" s="1">
        <v>3.79670249487816</v>
      </c>
      <c r="C162" s="1">
        <v>-31.9136834864902</v>
      </c>
      <c r="D162" s="1">
        <v>-31.522286693327899</v>
      </c>
      <c r="E162" s="1">
        <v>-21.159446055932001</v>
      </c>
      <c r="F162" s="1">
        <v>-31.2873234595836</v>
      </c>
      <c r="G162" s="1">
        <v>-35.682790067378697</v>
      </c>
      <c r="H162" s="1">
        <v>-35.058615053164701</v>
      </c>
      <c r="I162" s="1">
        <v>-35.429637523759702</v>
      </c>
      <c r="K162" s="2">
        <v>57</v>
      </c>
      <c r="L162" s="1">
        <v>2.3372703612923802</v>
      </c>
      <c r="M162" s="1">
        <v>-22.6192114983041</v>
      </c>
      <c r="N162" s="1">
        <v>-30.1337704404025</v>
      </c>
      <c r="O162" s="1">
        <v>-28.4844940122913</v>
      </c>
      <c r="P162" s="1">
        <v>-32.105499926724001</v>
      </c>
      <c r="Q162" s="1">
        <v>-28.2194027694946</v>
      </c>
      <c r="R162" s="1">
        <v>-27.279826551541099</v>
      </c>
      <c r="S162" s="1">
        <v>-26.627287735298101</v>
      </c>
      <c r="U162" s="2">
        <v>57</v>
      </c>
      <c r="V162" s="1">
        <v>5.2821864207392402</v>
      </c>
      <c r="W162" s="1">
        <v>-22.248005408493199</v>
      </c>
      <c r="X162" s="1">
        <v>-21.373058802086199</v>
      </c>
      <c r="Y162" s="1">
        <v>-20.932508390797999</v>
      </c>
      <c r="Z162" s="1">
        <v>-25.129449797850999</v>
      </c>
      <c r="AA162" s="1">
        <v>-24.8894114482272</v>
      </c>
      <c r="AB162" s="1">
        <v>-22.188684480981799</v>
      </c>
      <c r="AC162" s="1">
        <v>-22.120495761830298</v>
      </c>
    </row>
    <row r="163" spans="1:29" x14ac:dyDescent="0.3">
      <c r="A163" s="2">
        <v>57.2</v>
      </c>
      <c r="B163" s="1">
        <v>5.3810615685385699</v>
      </c>
      <c r="C163" s="1">
        <v>-31.576914775509302</v>
      </c>
      <c r="D163" s="1">
        <v>-29.0688353459099</v>
      </c>
      <c r="E163" s="1">
        <v>-20.128886233307401</v>
      </c>
      <c r="F163" s="1">
        <v>-27.615493541151199</v>
      </c>
      <c r="G163" s="1">
        <v>-33.730011956553298</v>
      </c>
      <c r="H163" s="1">
        <v>-31.0466646798839</v>
      </c>
      <c r="I163" s="1">
        <v>-32.571373993464299</v>
      </c>
      <c r="K163" s="2">
        <v>57.2</v>
      </c>
      <c r="L163" s="1">
        <v>3.3775268473660001</v>
      </c>
      <c r="M163" s="1">
        <v>-21.594349142290799</v>
      </c>
      <c r="N163" s="1">
        <v>-29.878226935121901</v>
      </c>
      <c r="O163" s="1">
        <v>-27.523805672263698</v>
      </c>
      <c r="P163" s="1">
        <v>-30.481490454893201</v>
      </c>
      <c r="Q163" s="1">
        <v>-28.747183561021199</v>
      </c>
      <c r="R163" s="1">
        <v>-25.873251704210201</v>
      </c>
      <c r="S163" s="1">
        <v>-26.8172816930796</v>
      </c>
      <c r="U163" s="2">
        <v>57.2</v>
      </c>
      <c r="V163" s="1">
        <v>3.72182803619509</v>
      </c>
      <c r="W163" s="1">
        <v>-22.599594375111099</v>
      </c>
      <c r="X163" s="1">
        <v>-21.161158154219802</v>
      </c>
      <c r="Y163" s="1">
        <v>-21.438030595119798</v>
      </c>
      <c r="Z163" s="1">
        <v>-25.779365430373101</v>
      </c>
      <c r="AA163" s="1">
        <v>-25.652851271439701</v>
      </c>
      <c r="AB163" s="1">
        <v>-21.8494689153076</v>
      </c>
      <c r="AC163" s="1">
        <v>-23.059738903849201</v>
      </c>
    </row>
    <row r="164" spans="1:29" x14ac:dyDescent="0.3">
      <c r="A164" s="2">
        <v>57.4</v>
      </c>
      <c r="B164" s="1">
        <v>5.9258603799318603</v>
      </c>
      <c r="C164" s="1">
        <v>-28.794879162129199</v>
      </c>
      <c r="D164" s="1">
        <v>-27.773029637333099</v>
      </c>
      <c r="E164" s="1">
        <v>-20.1220507027992</v>
      </c>
      <c r="F164" s="1">
        <v>-23.118293878311199</v>
      </c>
      <c r="G164" s="1">
        <v>-30.620528818755201</v>
      </c>
      <c r="H164" s="1">
        <v>-28.076368909088199</v>
      </c>
      <c r="I164" s="1">
        <v>-30.219589019697199</v>
      </c>
      <c r="K164" s="2">
        <v>57.4</v>
      </c>
      <c r="L164" s="1">
        <v>4.09981394127868</v>
      </c>
      <c r="M164" s="1">
        <v>-21.057083689233899</v>
      </c>
      <c r="N164" s="1">
        <v>-28.323334223050601</v>
      </c>
      <c r="O164" s="1">
        <v>-27.1072470310705</v>
      </c>
      <c r="P164" s="1">
        <v>-29.390611714981201</v>
      </c>
      <c r="Q164" s="1">
        <v>-26.881463056345002</v>
      </c>
      <c r="R164" s="1">
        <v>-24.582572584319799</v>
      </c>
      <c r="S164" s="1">
        <v>-26.036985917229298</v>
      </c>
      <c r="U164" s="2">
        <v>57.4</v>
      </c>
      <c r="V164" s="1">
        <v>2.6035211145908499</v>
      </c>
      <c r="W164" s="1">
        <v>-23.429335593609601</v>
      </c>
      <c r="X164" s="1">
        <v>-20.016539051259599</v>
      </c>
      <c r="Y164" s="1">
        <v>-21.315771150535198</v>
      </c>
      <c r="Z164" s="1">
        <v>-25.470190259335698</v>
      </c>
      <c r="AA164" s="1">
        <v>-25.090845272367201</v>
      </c>
      <c r="AB164" s="1">
        <v>-21.939141491852599</v>
      </c>
      <c r="AC164" s="1">
        <v>-22.297362891324902</v>
      </c>
    </row>
    <row r="165" spans="1:29" x14ac:dyDescent="0.3">
      <c r="A165" s="2">
        <v>57.6</v>
      </c>
      <c r="B165" s="1">
        <v>6.1223090366004804</v>
      </c>
      <c r="C165" s="1">
        <v>-26.562741498180898</v>
      </c>
      <c r="D165" s="1">
        <v>-27.1715359665527</v>
      </c>
      <c r="E165" s="1">
        <v>-19.0295107369265</v>
      </c>
      <c r="F165" s="1">
        <v>-20.297232477585698</v>
      </c>
      <c r="G165" s="1">
        <v>-27.651744057231699</v>
      </c>
      <c r="H165" s="1">
        <v>-25.150706062043799</v>
      </c>
      <c r="I165" s="1">
        <v>-28.603322240241301</v>
      </c>
      <c r="K165" s="2">
        <v>57.6</v>
      </c>
      <c r="L165" s="1">
        <v>3.3419008964960999</v>
      </c>
      <c r="M165" s="1">
        <v>-20.968248311238099</v>
      </c>
      <c r="N165" s="1">
        <v>-26.2657757090074</v>
      </c>
      <c r="O165" s="1">
        <v>-25.928005147929699</v>
      </c>
      <c r="P165" s="1">
        <v>-28.8284645884053</v>
      </c>
      <c r="Q165" s="1">
        <v>-24.135077428045399</v>
      </c>
      <c r="R165" s="1">
        <v>-23.706481922096302</v>
      </c>
      <c r="S165" s="1">
        <v>-25.6905692906845</v>
      </c>
      <c r="U165" s="2">
        <v>57.6</v>
      </c>
      <c r="V165" s="1">
        <v>2.5319567736202901</v>
      </c>
      <c r="W165" s="1">
        <v>-22.7487630636091</v>
      </c>
      <c r="X165" s="1">
        <v>-19.338037179895299</v>
      </c>
      <c r="Y165" s="1">
        <v>-20.832586319335601</v>
      </c>
      <c r="Z165" s="1">
        <v>-23.616379527231299</v>
      </c>
      <c r="AA165" s="1">
        <v>-23.466652759721001</v>
      </c>
      <c r="AB165" s="1">
        <v>-22.045199437447401</v>
      </c>
      <c r="AC165" s="1">
        <v>-21.047276466349398</v>
      </c>
    </row>
    <row r="166" spans="1:29" x14ac:dyDescent="0.3">
      <c r="A166" s="2">
        <v>57.8</v>
      </c>
      <c r="B166" s="1">
        <v>5.9865856759512299</v>
      </c>
      <c r="C166" s="1">
        <v>-25.267584499392701</v>
      </c>
      <c r="D166" s="1">
        <v>-24.756741219471898</v>
      </c>
      <c r="E166" s="1">
        <v>-17.012644469117099</v>
      </c>
      <c r="F166" s="1">
        <v>-17.988509902238299</v>
      </c>
      <c r="G166" s="1">
        <v>-25.264835759057998</v>
      </c>
      <c r="H166" s="1">
        <v>-22.218424879240199</v>
      </c>
      <c r="I166" s="1">
        <v>-24.656614671002199</v>
      </c>
      <c r="K166" s="2">
        <v>57.8</v>
      </c>
      <c r="L166" s="1">
        <v>2.9733038410310502</v>
      </c>
      <c r="M166" s="1">
        <v>-20.835523975047298</v>
      </c>
      <c r="N166" s="1">
        <v>-24.816696109907799</v>
      </c>
      <c r="O166" s="1">
        <v>-23.858172566937299</v>
      </c>
      <c r="P166" s="1">
        <v>-26.587882991774901</v>
      </c>
      <c r="Q166" s="1">
        <v>-24.5319591643234</v>
      </c>
      <c r="R166" s="1">
        <v>-24.148076692140702</v>
      </c>
      <c r="S166" s="1">
        <v>-25.8573303033515</v>
      </c>
      <c r="U166" s="2">
        <v>57.8</v>
      </c>
      <c r="V166" s="1">
        <v>1.14734865083207</v>
      </c>
      <c r="W166" s="1">
        <v>-21.9534211352453</v>
      </c>
      <c r="X166" s="1">
        <v>-19.470177103561198</v>
      </c>
      <c r="Y166" s="1">
        <v>-19.8882750781362</v>
      </c>
      <c r="Z166" s="1">
        <v>-21.089491156004101</v>
      </c>
      <c r="AA166" s="1">
        <v>-21.446357929095001</v>
      </c>
      <c r="AB166" s="1">
        <v>-21.881208739923501</v>
      </c>
      <c r="AC166" s="1">
        <v>-20.065424127990799</v>
      </c>
    </row>
    <row r="167" spans="1:29" x14ac:dyDescent="0.3">
      <c r="A167" s="2">
        <v>58</v>
      </c>
      <c r="B167" s="1">
        <v>4.1290634005569897</v>
      </c>
      <c r="C167" s="1">
        <v>-21.065513413750701</v>
      </c>
      <c r="D167" s="1">
        <v>-21.680006604719999</v>
      </c>
      <c r="E167" s="1">
        <v>-16.305609929767801</v>
      </c>
      <c r="F167" s="1">
        <v>-15.4018538599449</v>
      </c>
      <c r="G167" s="1">
        <v>-22.792399403108401</v>
      </c>
      <c r="H167" s="1">
        <v>-20.015345080866801</v>
      </c>
      <c r="I167" s="1">
        <v>-19.610101431269399</v>
      </c>
      <c r="K167" s="2">
        <v>58</v>
      </c>
      <c r="L167" s="1">
        <v>3.2189610971749998</v>
      </c>
      <c r="M167" s="1">
        <v>-20.3461347435974</v>
      </c>
      <c r="N167" s="1">
        <v>-23.100469606820202</v>
      </c>
      <c r="O167" s="1">
        <v>-22.240456686705699</v>
      </c>
      <c r="P167" s="1">
        <v>-23.530828475104599</v>
      </c>
      <c r="Q167" s="1">
        <v>-24.439774693479102</v>
      </c>
      <c r="R167" s="1">
        <v>-24.938030334945001</v>
      </c>
      <c r="S167" s="1">
        <v>-25.149810846233201</v>
      </c>
      <c r="U167" s="2">
        <v>58</v>
      </c>
      <c r="V167" s="1">
        <v>0.24972613595863899</v>
      </c>
      <c r="W167" s="1">
        <v>-23.711841087256701</v>
      </c>
      <c r="X167" s="1">
        <v>-17.934859631485601</v>
      </c>
      <c r="Y167" s="1">
        <v>-18.489443489248199</v>
      </c>
      <c r="Z167" s="1">
        <v>-19.228578435313299</v>
      </c>
      <c r="AA167" s="1">
        <v>-18.904578093076299</v>
      </c>
      <c r="AB167" s="1">
        <v>-20.8663460382928</v>
      </c>
      <c r="AC167" s="1">
        <v>-18.599295665879801</v>
      </c>
    </row>
    <row r="168" spans="1:29" x14ac:dyDescent="0.3">
      <c r="A168" s="2">
        <v>58.2</v>
      </c>
      <c r="B168" s="1">
        <v>2.1878779835746802</v>
      </c>
      <c r="C168" s="1">
        <v>-17.187918698370598</v>
      </c>
      <c r="D168" s="1">
        <v>-19.2876928258883</v>
      </c>
      <c r="E168" s="1">
        <v>-14.7376023343071</v>
      </c>
      <c r="F168" s="1">
        <v>-13.978010619717899</v>
      </c>
      <c r="G168" s="1">
        <v>-19.465994686213701</v>
      </c>
      <c r="H168" s="1">
        <v>-17.521668117956001</v>
      </c>
      <c r="I168" s="1">
        <v>-17.434592185380101</v>
      </c>
      <c r="K168" s="2">
        <v>58.2</v>
      </c>
      <c r="L168" s="1">
        <v>2.14951850168532</v>
      </c>
      <c r="M168" s="1">
        <v>-19.465995735222599</v>
      </c>
      <c r="N168" s="1">
        <v>-20.4653329695068</v>
      </c>
      <c r="O168" s="1">
        <v>-19.265420900077601</v>
      </c>
      <c r="P168" s="1">
        <v>-21.053817621827601</v>
      </c>
      <c r="Q168" s="1">
        <v>-21.766453732456601</v>
      </c>
      <c r="R168" s="1">
        <v>-24.155326810792399</v>
      </c>
      <c r="S168" s="1">
        <v>-23.684979250067499</v>
      </c>
      <c r="U168" s="2">
        <v>58.2</v>
      </c>
      <c r="V168" s="1">
        <v>1.7837035299578501</v>
      </c>
      <c r="W168" s="1">
        <v>-23.731450557961299</v>
      </c>
      <c r="X168" s="1">
        <v>-16.6122191981651</v>
      </c>
      <c r="Y168" s="1">
        <v>-17.880081166800899</v>
      </c>
      <c r="Z168" s="1">
        <v>-17.276817335655899</v>
      </c>
      <c r="AA168" s="1">
        <v>-16.1490830460843</v>
      </c>
      <c r="AB168" s="1">
        <v>-18.974954155644902</v>
      </c>
      <c r="AC168" s="1">
        <v>-15.9606082294115</v>
      </c>
    </row>
    <row r="169" spans="1:29" x14ac:dyDescent="0.3">
      <c r="A169" s="2">
        <v>58.4</v>
      </c>
      <c r="B169" s="1">
        <v>1.66633340885383</v>
      </c>
      <c r="C169" s="1">
        <v>-15.395642800180299</v>
      </c>
      <c r="D169" s="1">
        <v>-16.0438455671333</v>
      </c>
      <c r="E169" s="1">
        <v>-11.2266395740905</v>
      </c>
      <c r="F169" s="1">
        <v>-12.4606962969963</v>
      </c>
      <c r="G169" s="1">
        <v>-16.746547204447499</v>
      </c>
      <c r="H169" s="1">
        <v>-15.152813362886899</v>
      </c>
      <c r="I169" s="1">
        <v>-15.0530895242012</v>
      </c>
      <c r="K169" s="2">
        <v>58.4</v>
      </c>
      <c r="L169" s="1">
        <v>1.8782315056851899</v>
      </c>
      <c r="M169" s="1">
        <v>-17.1915881458965</v>
      </c>
      <c r="N169" s="1">
        <v>-18.158889988719601</v>
      </c>
      <c r="O169" s="1">
        <v>-16.057748186418198</v>
      </c>
      <c r="P169" s="1">
        <v>-18.272842095060799</v>
      </c>
      <c r="Q169" s="1">
        <v>-21.001498254237799</v>
      </c>
      <c r="R169" s="1">
        <v>-22.897371341321399</v>
      </c>
      <c r="S169" s="1">
        <v>-22.9490355938077</v>
      </c>
      <c r="U169" s="2">
        <v>58.4</v>
      </c>
      <c r="V169" s="1">
        <v>2.5326703531330002</v>
      </c>
      <c r="W169" s="1">
        <v>-20.393339795935901</v>
      </c>
      <c r="X169" s="1">
        <v>-16.277601449417499</v>
      </c>
      <c r="Y169" s="1">
        <v>-17.651735530470301</v>
      </c>
      <c r="Z169" s="1">
        <v>-14.2325970176599</v>
      </c>
      <c r="AA169" s="1">
        <v>-14.0784071606181</v>
      </c>
      <c r="AB169" s="1">
        <v>-16.670937397149299</v>
      </c>
      <c r="AC169" s="1">
        <v>-14.3377813370931</v>
      </c>
    </row>
    <row r="170" spans="1:29" x14ac:dyDescent="0.3">
      <c r="A170" s="2">
        <v>58.6</v>
      </c>
      <c r="B170" s="1">
        <v>1.0178422146897499</v>
      </c>
      <c r="C170" s="1">
        <v>-11.9627587886161</v>
      </c>
      <c r="D170" s="1">
        <v>-11.837927192194501</v>
      </c>
      <c r="E170" s="1">
        <v>-9.2496599569344102</v>
      </c>
      <c r="F170" s="1">
        <v>-9.6479703333709192</v>
      </c>
      <c r="G170" s="1">
        <v>-13.698538118737501</v>
      </c>
      <c r="H170" s="1">
        <v>-13.035569128800701</v>
      </c>
      <c r="I170" s="1">
        <v>-10.733143311421699</v>
      </c>
      <c r="K170" s="2">
        <v>58.6</v>
      </c>
      <c r="L170" s="1">
        <v>3.1080435366993702</v>
      </c>
      <c r="M170" s="1">
        <v>-13.395928813389199</v>
      </c>
      <c r="N170" s="1">
        <v>-16.329623912381699</v>
      </c>
      <c r="O170" s="1">
        <v>-13.7741157206941</v>
      </c>
      <c r="P170" s="1">
        <v>-15.0515861008721</v>
      </c>
      <c r="Q170" s="1">
        <v>-20.415555764027602</v>
      </c>
      <c r="R170" s="1">
        <v>-20.896717566307402</v>
      </c>
      <c r="S170" s="1">
        <v>-20.997880307091599</v>
      </c>
      <c r="U170" s="2">
        <v>58.6</v>
      </c>
      <c r="V170" s="1">
        <v>1.9729413489835701</v>
      </c>
      <c r="W170" s="1">
        <v>-17.531457035664001</v>
      </c>
      <c r="X170" s="1">
        <v>-13.950828859002399</v>
      </c>
      <c r="Y170" s="1">
        <v>-16.399271215729701</v>
      </c>
      <c r="Z170" s="1">
        <v>-11.879585427782899</v>
      </c>
      <c r="AA170" s="1">
        <v>-12.321478532062899</v>
      </c>
      <c r="AB170" s="1">
        <v>-14.2488010300256</v>
      </c>
      <c r="AC170" s="1">
        <v>-13.551931195447899</v>
      </c>
    </row>
    <row r="171" spans="1:29" x14ac:dyDescent="0.3">
      <c r="A171" s="2">
        <v>58.8</v>
      </c>
      <c r="B171" s="1">
        <v>0.57052678611839303</v>
      </c>
      <c r="C171" s="1">
        <v>-7.5316338693794203</v>
      </c>
      <c r="D171" s="1">
        <v>-8.3830806093388297</v>
      </c>
      <c r="E171" s="1">
        <v>-8.1370283081527397</v>
      </c>
      <c r="F171" s="1">
        <v>-6.4806166583446201</v>
      </c>
      <c r="G171" s="1">
        <v>-9.87710245267664</v>
      </c>
      <c r="H171" s="1">
        <v>-10.4643709326305</v>
      </c>
      <c r="I171" s="1">
        <v>-9.0951285541336802</v>
      </c>
      <c r="K171" s="2">
        <v>58.8</v>
      </c>
      <c r="L171" s="1">
        <v>3.3529324454707399</v>
      </c>
      <c r="M171" s="1">
        <v>-10.3178953526866</v>
      </c>
      <c r="N171" s="1">
        <v>-14.6618873747941</v>
      </c>
      <c r="O171" s="1">
        <v>-11.076044138609101</v>
      </c>
      <c r="P171" s="1">
        <v>-12.367605224721199</v>
      </c>
      <c r="Q171" s="1">
        <v>-16.685197744719702</v>
      </c>
      <c r="R171" s="1">
        <v>-17.3554225978218</v>
      </c>
      <c r="S171" s="1">
        <v>-18.055919417833799</v>
      </c>
      <c r="U171" s="2">
        <v>58.8</v>
      </c>
      <c r="V171" s="1">
        <v>2.5884454839773201</v>
      </c>
      <c r="W171" s="1">
        <v>-16.582438910241301</v>
      </c>
      <c r="X171" s="1">
        <v>-10.8655580840173</v>
      </c>
      <c r="Y171" s="1">
        <v>-14.6334103376419</v>
      </c>
      <c r="Z171" s="1">
        <v>-11.106301260971399</v>
      </c>
      <c r="AA171" s="1">
        <v>-12.22617053387</v>
      </c>
      <c r="AB171" s="1">
        <v>-10.860202699934099</v>
      </c>
      <c r="AC171" s="1">
        <v>-13.1820619136766</v>
      </c>
    </row>
    <row r="172" spans="1:29" x14ac:dyDescent="0.3">
      <c r="A172" s="2">
        <v>59</v>
      </c>
      <c r="B172" s="1">
        <v>1.56001496579108</v>
      </c>
      <c r="C172" s="1">
        <v>-4.6677942801864001</v>
      </c>
      <c r="D172" s="1">
        <v>-5.3330878576758796</v>
      </c>
      <c r="E172" s="1">
        <v>-5.4745432125663704</v>
      </c>
      <c r="F172" s="1">
        <v>-3.7330341522044801</v>
      </c>
      <c r="G172" s="1">
        <v>-7.2539255188345901</v>
      </c>
      <c r="H172" s="1">
        <v>-8.2625679234377003</v>
      </c>
      <c r="I172" s="1">
        <v>-9.3249813931578291</v>
      </c>
      <c r="K172" s="2">
        <v>59</v>
      </c>
      <c r="L172" s="1">
        <v>3.9854189124010002</v>
      </c>
      <c r="M172" s="1">
        <v>-7.2530716634147998</v>
      </c>
      <c r="N172" s="1">
        <v>-12.430925826961801</v>
      </c>
      <c r="O172" s="1">
        <v>-7.5256870111579097</v>
      </c>
      <c r="P172" s="1">
        <v>-10.780597645265701</v>
      </c>
      <c r="Q172" s="1">
        <v>-13.5871099792944</v>
      </c>
      <c r="R172" s="1">
        <v>-13.5369824289054</v>
      </c>
      <c r="S172" s="1">
        <v>-15.5587031259174</v>
      </c>
      <c r="U172" s="2">
        <v>59</v>
      </c>
      <c r="V172" s="1">
        <v>3.2830265906187601</v>
      </c>
      <c r="W172" s="1">
        <v>-12.2172306476836</v>
      </c>
      <c r="X172" s="1">
        <v>-8.91912266444848</v>
      </c>
      <c r="Y172" s="1">
        <v>-12.033919081132</v>
      </c>
      <c r="Z172" s="1">
        <v>-9.0332960911355595</v>
      </c>
      <c r="AA172" s="1">
        <v>-12.5992478754053</v>
      </c>
      <c r="AB172" s="1">
        <v>-8.0041864090492201</v>
      </c>
      <c r="AC172" s="1">
        <v>-13.320897755052</v>
      </c>
    </row>
    <row r="173" spans="1:29" x14ac:dyDescent="0.3">
      <c r="A173" s="2">
        <v>59.2</v>
      </c>
      <c r="B173" s="1">
        <v>2.8649234146286102</v>
      </c>
      <c r="C173" s="1">
        <v>-2.60605375986415</v>
      </c>
      <c r="D173" s="1">
        <v>-2.0499754027638102</v>
      </c>
      <c r="E173" s="1">
        <v>-2.8644058710325702</v>
      </c>
      <c r="F173" s="1">
        <v>-1.8277300968434</v>
      </c>
      <c r="G173" s="1">
        <v>-6.3427829611555397</v>
      </c>
      <c r="H173" s="1">
        <v>-7.1428842041223097</v>
      </c>
      <c r="I173" s="1">
        <v>-7.0516172830127699</v>
      </c>
      <c r="K173" s="2">
        <v>59.2</v>
      </c>
      <c r="L173" s="1">
        <v>4.2101806563204001</v>
      </c>
      <c r="M173" s="1">
        <v>-4.0914017029965102</v>
      </c>
      <c r="N173" s="1">
        <v>-9.9532381214007195</v>
      </c>
      <c r="O173" s="1">
        <v>-5.7012758394880301</v>
      </c>
      <c r="P173" s="1">
        <v>-8.48778330907294</v>
      </c>
      <c r="Q173" s="1">
        <v>-11.7594410367482</v>
      </c>
      <c r="R173" s="1">
        <v>-10.8159011495648</v>
      </c>
      <c r="S173" s="1">
        <v>-12.2369712853551</v>
      </c>
      <c r="U173" s="2">
        <v>59.2</v>
      </c>
      <c r="V173" s="1">
        <v>3.4544793738047002</v>
      </c>
      <c r="W173" s="1">
        <v>-6.8308076700718399</v>
      </c>
      <c r="X173" s="1">
        <v>-7.4719519723376502</v>
      </c>
      <c r="Y173" s="1">
        <v>-8.4856437353094805</v>
      </c>
      <c r="Z173" s="1">
        <v>-6.0930072044658399</v>
      </c>
      <c r="AA173" s="1">
        <v>-12.0501434143829</v>
      </c>
      <c r="AB173" s="1">
        <v>-6.8784883392088201</v>
      </c>
      <c r="AC173" s="1">
        <v>-13.4094270199171</v>
      </c>
    </row>
    <row r="174" spans="1:29" x14ac:dyDescent="0.3">
      <c r="A174" s="2">
        <v>59.4</v>
      </c>
      <c r="B174" s="1">
        <v>2.7642533975661401</v>
      </c>
      <c r="C174" s="1">
        <v>1.0497807126409999</v>
      </c>
      <c r="D174" s="1">
        <v>0.28610752792474198</v>
      </c>
      <c r="E174" s="1">
        <v>-2.2157548919651</v>
      </c>
      <c r="F174" s="1">
        <v>-0.45227688772570201</v>
      </c>
      <c r="G174" s="1">
        <v>-5.4576282977914996</v>
      </c>
      <c r="H174" s="1">
        <v>-5.6065712855711096</v>
      </c>
      <c r="I174" s="1">
        <v>-4.5775502437045601</v>
      </c>
      <c r="K174" s="2">
        <v>59.4</v>
      </c>
      <c r="L174" s="1">
        <v>3.3373439923215602</v>
      </c>
      <c r="M174" s="1">
        <v>-1.8023347277980399</v>
      </c>
      <c r="N174" s="1">
        <v>-6.5985068545167298</v>
      </c>
      <c r="O174" s="1">
        <v>-4.0223975960643097</v>
      </c>
      <c r="P174" s="1">
        <v>-5.7354461128119301</v>
      </c>
      <c r="Q174" s="1">
        <v>-8.4536329590396502</v>
      </c>
      <c r="R174" s="1">
        <v>-8.6831747985846199</v>
      </c>
      <c r="S174" s="1">
        <v>-9.2980070704906801</v>
      </c>
      <c r="U174" s="2">
        <v>59.4</v>
      </c>
      <c r="V174" s="1">
        <v>3.1275083013046898</v>
      </c>
      <c r="W174" s="1">
        <v>-5.45062276231931</v>
      </c>
      <c r="X174" s="1">
        <v>-5.0132855170650696</v>
      </c>
      <c r="Y174" s="1">
        <v>-5.8287361603657901</v>
      </c>
      <c r="Z174" s="1">
        <v>-5.7824158138454598</v>
      </c>
      <c r="AA174" s="1">
        <v>-11.232219622887101</v>
      </c>
      <c r="AB174" s="1">
        <v>-6.9669246144319201</v>
      </c>
      <c r="AC174" s="1">
        <v>-12.870334097246401</v>
      </c>
    </row>
    <row r="175" spans="1:29" x14ac:dyDescent="0.3">
      <c r="A175" s="2">
        <v>59.6</v>
      </c>
      <c r="B175" s="1">
        <v>2.1448455630427099</v>
      </c>
      <c r="C175" s="1">
        <v>3.5937942597980999</v>
      </c>
      <c r="D175" s="1">
        <v>2.0668582415818499</v>
      </c>
      <c r="E175" s="1">
        <v>-0.81454183739907604</v>
      </c>
      <c r="F175" s="1">
        <v>0.27375891569874999</v>
      </c>
      <c r="G175" s="1">
        <v>-5.7277303703150997</v>
      </c>
      <c r="H175" s="1">
        <v>-3.6879493843255799</v>
      </c>
      <c r="I175" s="1">
        <v>-4.5282860950362602</v>
      </c>
      <c r="K175" s="2">
        <v>59.6</v>
      </c>
      <c r="L175" s="1">
        <v>2.3371102395510901</v>
      </c>
      <c r="M175" s="1">
        <v>6.3305372319177903E-3</v>
      </c>
      <c r="N175" s="1">
        <v>-3.5308554274425301</v>
      </c>
      <c r="O175" s="1">
        <v>-1.8455518091654699</v>
      </c>
      <c r="P175" s="1">
        <v>-3.8338702601502899</v>
      </c>
      <c r="Q175" s="1">
        <v>-5.2308360393241999</v>
      </c>
      <c r="R175" s="1">
        <v>-6.5629826053631799</v>
      </c>
      <c r="S175" s="1">
        <v>-8.2158900330820508</v>
      </c>
      <c r="U175" s="2">
        <v>59.6</v>
      </c>
      <c r="V175" s="1">
        <v>3.0752838275466798</v>
      </c>
      <c r="W175" s="1">
        <v>-4.0775069275839799</v>
      </c>
      <c r="X175" s="1">
        <v>-4.0358790770152098</v>
      </c>
      <c r="Y175" s="1">
        <v>-3.78620514651075</v>
      </c>
      <c r="Z175" s="1">
        <v>-5.12990338776049</v>
      </c>
      <c r="AA175" s="1">
        <v>-11.366501757275801</v>
      </c>
      <c r="AB175" s="1">
        <v>-6.95982975699508</v>
      </c>
      <c r="AC175" s="1">
        <v>-11.741407210345001</v>
      </c>
    </row>
    <row r="176" spans="1:29" x14ac:dyDescent="0.3">
      <c r="A176" s="2">
        <v>59.8</v>
      </c>
      <c r="B176" s="1">
        <v>1.65173651242483</v>
      </c>
      <c r="C176" s="1">
        <v>4.8314421411636497</v>
      </c>
      <c r="D176" s="1">
        <v>2.8773797573390398</v>
      </c>
      <c r="E176" s="1">
        <v>0.66528470084378399</v>
      </c>
      <c r="F176" s="1">
        <v>0.57782060460311901</v>
      </c>
      <c r="G176" s="1">
        <v>-6.1188414370995803</v>
      </c>
      <c r="H176" s="1">
        <v>-2.5340939387432102</v>
      </c>
      <c r="I176" s="1">
        <v>-3.21867569278723</v>
      </c>
      <c r="K176" s="2">
        <v>59.8</v>
      </c>
      <c r="L176" s="1">
        <v>2.9368444284564501</v>
      </c>
      <c r="M176" s="1">
        <v>1.99873915670182</v>
      </c>
      <c r="N176" s="1">
        <v>-1.64881571789834</v>
      </c>
      <c r="O176" s="1">
        <v>-0.48379999549723601</v>
      </c>
      <c r="P176" s="1">
        <v>-2.8217763899816402</v>
      </c>
      <c r="Q176" s="1">
        <v>-4.1188311447817201</v>
      </c>
      <c r="R176" s="1">
        <v>-5.1376492670911498</v>
      </c>
      <c r="S176" s="1">
        <v>-7.0816825574903</v>
      </c>
      <c r="U176" s="2">
        <v>59.8</v>
      </c>
      <c r="V176" s="1">
        <v>2.2274008249056001</v>
      </c>
      <c r="W176" s="1">
        <v>-0.62009143362161001</v>
      </c>
      <c r="X176" s="1">
        <v>-3.9562916502062202</v>
      </c>
      <c r="Y176" s="1">
        <v>-2.73430840499358</v>
      </c>
      <c r="Z176" s="1">
        <v>-2.97734835742517</v>
      </c>
      <c r="AA176" s="1">
        <v>-8.5983010222567202</v>
      </c>
      <c r="AB176" s="1">
        <v>-7.6174668705444004</v>
      </c>
      <c r="AC176" s="1">
        <v>-11.049664692104701</v>
      </c>
    </row>
    <row r="177" spans="1:29" x14ac:dyDescent="0.3">
      <c r="A177" s="2">
        <v>60</v>
      </c>
      <c r="B177" s="1">
        <v>0.48502960064269002</v>
      </c>
      <c r="C177" s="1">
        <v>5.53328622199757</v>
      </c>
      <c r="D177" s="1">
        <v>3.3944226670328699</v>
      </c>
      <c r="E177" s="1">
        <v>0.22454911095323399</v>
      </c>
      <c r="F177" s="1">
        <v>0.38844333867316999</v>
      </c>
      <c r="G177" s="1">
        <v>-4.1587067902791803</v>
      </c>
      <c r="H177" s="1">
        <v>-0.32928391851882599</v>
      </c>
      <c r="I177" s="1">
        <v>-1.34039119959468</v>
      </c>
      <c r="K177" s="2">
        <v>60</v>
      </c>
      <c r="L177" s="1">
        <v>3.1647416102156001</v>
      </c>
      <c r="M177" s="1">
        <v>3.6819195551505901</v>
      </c>
      <c r="N177" s="1">
        <v>-0.28960367149665001</v>
      </c>
      <c r="O177" s="1">
        <v>-7.1238011460792394E-2</v>
      </c>
      <c r="P177" s="1">
        <v>-1.0800677919135599</v>
      </c>
      <c r="Q177" s="1">
        <v>-3.1045350389715098</v>
      </c>
      <c r="R177" s="1">
        <v>-4.5324999427263899</v>
      </c>
      <c r="S177" s="1">
        <v>-6.1860042090732801</v>
      </c>
      <c r="U177" s="2">
        <v>60</v>
      </c>
      <c r="V177" s="1">
        <v>1.5720487236235701</v>
      </c>
      <c r="W177" s="1">
        <v>0.186939485199105</v>
      </c>
      <c r="X177" s="1">
        <v>-3.0424800330320099</v>
      </c>
      <c r="Y177" s="1">
        <v>-3.0477464337775499</v>
      </c>
      <c r="Z177" s="1">
        <v>-2.9333808448535601</v>
      </c>
      <c r="AA177" s="1">
        <v>-5.5198911536992101</v>
      </c>
      <c r="AB177" s="1">
        <v>-8.5130010051601399</v>
      </c>
      <c r="AC177" s="1">
        <v>-9.8982797717299302</v>
      </c>
    </row>
    <row r="178" spans="1:29" x14ac:dyDescent="0.3">
      <c r="A178" s="2">
        <v>60.2</v>
      </c>
      <c r="B178" s="1">
        <v>-0.69575702556960595</v>
      </c>
      <c r="C178" s="1">
        <v>6.6144648411638203</v>
      </c>
      <c r="D178" s="1">
        <v>4.3052431691391702</v>
      </c>
      <c r="E178" s="1">
        <v>-0.29141311753051002</v>
      </c>
      <c r="F178" s="1">
        <v>0.27529069482468999</v>
      </c>
      <c r="G178" s="1">
        <v>-2.15499211909375</v>
      </c>
      <c r="H178" s="1">
        <v>2.2680195799029002</v>
      </c>
      <c r="I178" s="1">
        <v>-1.81261490609927</v>
      </c>
      <c r="K178" s="2">
        <v>60.2</v>
      </c>
      <c r="L178" s="1">
        <v>3.1872880465587601</v>
      </c>
      <c r="M178" s="1">
        <v>4.8783507831640804</v>
      </c>
      <c r="N178" s="1">
        <v>0.65816930298282705</v>
      </c>
      <c r="O178" s="1">
        <v>0.27174618544989898</v>
      </c>
      <c r="P178" s="1">
        <v>-0.46124252921444497</v>
      </c>
      <c r="Q178" s="1">
        <v>-1.4192613947456301</v>
      </c>
      <c r="R178" s="1">
        <v>-4.7919610023110701</v>
      </c>
      <c r="S178" s="1">
        <v>-6.6364887540689201</v>
      </c>
      <c r="U178" s="2">
        <v>60.2</v>
      </c>
      <c r="V178" s="1">
        <v>1.22968389863061</v>
      </c>
      <c r="W178" s="1">
        <v>-1.3655186256777101</v>
      </c>
      <c r="X178" s="1">
        <v>-1.37185419631322</v>
      </c>
      <c r="Y178" s="1">
        <v>-4.1120990045477903</v>
      </c>
      <c r="Z178" s="1">
        <v>-4.0332000532568202</v>
      </c>
      <c r="AA178" s="1">
        <v>-5.6863248720300401</v>
      </c>
      <c r="AB178" s="1">
        <v>-8.8619601785516995</v>
      </c>
      <c r="AC178" s="1">
        <v>-9.0308753174735994</v>
      </c>
    </row>
    <row r="179" spans="1:29" x14ac:dyDescent="0.3">
      <c r="A179" s="2">
        <v>60.4</v>
      </c>
      <c r="B179" s="1">
        <v>-0.70140648054703603</v>
      </c>
      <c r="C179" s="1">
        <v>6.5575018101051796</v>
      </c>
      <c r="D179" s="1">
        <v>4.8551630836035997</v>
      </c>
      <c r="E179" s="1">
        <v>0.161087673834999</v>
      </c>
      <c r="F179" s="1">
        <v>0.275536887304071</v>
      </c>
      <c r="G179" s="1">
        <v>-0.82663216450370702</v>
      </c>
      <c r="H179" s="1">
        <v>3.0741800766304599</v>
      </c>
      <c r="I179" s="1">
        <v>-2.08883931104481</v>
      </c>
      <c r="K179" s="2">
        <v>60.4</v>
      </c>
      <c r="L179" s="1">
        <v>3.5365825642485</v>
      </c>
      <c r="M179" s="1">
        <v>5.6025906136818602</v>
      </c>
      <c r="N179" s="1">
        <v>0.53135270371598198</v>
      </c>
      <c r="O179" s="1">
        <v>0.74601543322657404</v>
      </c>
      <c r="P179" s="1">
        <v>-1.37397323875319</v>
      </c>
      <c r="Q179" s="1">
        <v>-0.88102079142501599</v>
      </c>
      <c r="R179" s="1">
        <v>-5.1721289158283001</v>
      </c>
      <c r="S179" s="1">
        <v>-6.8122760558780699</v>
      </c>
      <c r="U179" s="2">
        <v>60.4</v>
      </c>
      <c r="V179" s="1">
        <v>1.6335764090040099</v>
      </c>
      <c r="W179" s="1">
        <v>-9.0560579959060306E-2</v>
      </c>
      <c r="X179" s="1">
        <v>-0.71201424981879302</v>
      </c>
      <c r="Y179" s="1">
        <v>-4.0666514585952003</v>
      </c>
      <c r="Z179" s="1">
        <v>-3.1645942651481098</v>
      </c>
      <c r="AA179" s="1">
        <v>-5.3746794425815398</v>
      </c>
      <c r="AB179" s="1">
        <v>-7.9726174483924703</v>
      </c>
      <c r="AC179" s="1">
        <v>-9.3105628765819404</v>
      </c>
    </row>
    <row r="180" spans="1:29" x14ac:dyDescent="0.3">
      <c r="A180" s="2">
        <v>60.6</v>
      </c>
      <c r="B180" s="1">
        <v>0.77744833482725595</v>
      </c>
      <c r="C180" s="1">
        <v>5.8109772460629499</v>
      </c>
      <c r="D180" s="1">
        <v>4.8214939172994802</v>
      </c>
      <c r="E180" s="1">
        <v>0.32514770794222198</v>
      </c>
      <c r="F180" s="1">
        <v>0.521064244744736</v>
      </c>
      <c r="G180" s="1">
        <v>1.44600914918357</v>
      </c>
      <c r="H180" s="1">
        <v>2.8122368331230501</v>
      </c>
      <c r="I180" s="1">
        <v>-1.1890655119340501</v>
      </c>
      <c r="K180" s="2">
        <v>60.6</v>
      </c>
      <c r="L180" s="1">
        <v>3.5122977090760799</v>
      </c>
      <c r="M180" s="1">
        <v>5.5182354431718803</v>
      </c>
      <c r="N180" s="1">
        <v>0.73886571679466295</v>
      </c>
      <c r="O180" s="1">
        <v>0.80444571926605601</v>
      </c>
      <c r="P180" s="1">
        <v>-0.64319722722416395</v>
      </c>
      <c r="Q180" s="1">
        <v>-1.2828311344880201</v>
      </c>
      <c r="R180" s="1">
        <v>-5.7554015227246698</v>
      </c>
      <c r="S180" s="1">
        <v>-6.7211116607295196</v>
      </c>
      <c r="U180" s="2">
        <v>60.6</v>
      </c>
      <c r="V180" s="1">
        <v>2.1477430037005298</v>
      </c>
      <c r="W180" s="1">
        <v>0.29839572898879402</v>
      </c>
      <c r="X180" s="1">
        <v>0.29338730902708199</v>
      </c>
      <c r="Y180" s="1">
        <v>-3.5933676138847699</v>
      </c>
      <c r="Z180" s="1">
        <v>-3.0286052047644301</v>
      </c>
      <c r="AA180" s="1">
        <v>-3.5681149271539399</v>
      </c>
      <c r="AB180" s="1">
        <v>-6.33441129352562</v>
      </c>
      <c r="AC180" s="1">
        <v>-9.1457887920195393</v>
      </c>
    </row>
    <row r="181" spans="1:29" x14ac:dyDescent="0.3">
      <c r="A181" s="2">
        <v>60.8</v>
      </c>
      <c r="B181" s="1">
        <v>1.81201678307971</v>
      </c>
      <c r="C181" s="1">
        <v>5.5138004824682696</v>
      </c>
      <c r="D181" s="1">
        <v>5.5171476582987102</v>
      </c>
      <c r="E181" s="1">
        <v>0.95343027455214702</v>
      </c>
      <c r="F181" s="1">
        <v>1.52405825355473</v>
      </c>
      <c r="G181" s="1">
        <v>3.5179682912468002</v>
      </c>
      <c r="H181" s="1">
        <v>2.2344225853680699</v>
      </c>
      <c r="I181" s="1">
        <v>-1.5324128151662799</v>
      </c>
      <c r="K181" s="2">
        <v>60.8</v>
      </c>
      <c r="L181" s="1">
        <v>2.71616590221754</v>
      </c>
      <c r="M181" s="1">
        <v>5.1710393726276003</v>
      </c>
      <c r="N181" s="1">
        <v>1.9230468722084</v>
      </c>
      <c r="O181" s="1">
        <v>0.76090533351290901</v>
      </c>
      <c r="P181" s="1">
        <v>0.76685068790396804</v>
      </c>
      <c r="Q181" s="1">
        <v>-1.75041811810587</v>
      </c>
      <c r="R181" s="1">
        <v>-6.2912173035992698</v>
      </c>
      <c r="S181" s="1">
        <v>-7.4683570397625898</v>
      </c>
      <c r="U181" s="2">
        <v>60.8</v>
      </c>
      <c r="V181" s="1">
        <v>2.5904756682753298</v>
      </c>
      <c r="W181" s="1">
        <v>-1.44794792337038</v>
      </c>
      <c r="X181" s="1">
        <v>1.6566371758062799</v>
      </c>
      <c r="Y181" s="1">
        <v>-2.8903633459204099</v>
      </c>
      <c r="Z181" s="1">
        <v>-3.9855970246901502</v>
      </c>
      <c r="AA181" s="1">
        <v>-4.4214183341360096</v>
      </c>
      <c r="AB181" s="1">
        <v>-4.4322397028376797</v>
      </c>
      <c r="AC181" s="1">
        <v>-8.1829450872192009</v>
      </c>
    </row>
    <row r="182" spans="1:29" x14ac:dyDescent="0.3">
      <c r="A182" s="2">
        <v>61</v>
      </c>
      <c r="B182" s="1">
        <v>2.41300066433354</v>
      </c>
      <c r="C182" s="1">
        <v>6.3101745162766996</v>
      </c>
      <c r="D182" s="1">
        <v>6.1398009445143504</v>
      </c>
      <c r="E182" s="1">
        <v>3.34420497237971</v>
      </c>
      <c r="F182" s="1">
        <v>3.2386917970154601</v>
      </c>
      <c r="G182" s="1">
        <v>2.04511376774889</v>
      </c>
      <c r="H182" s="1">
        <v>0.63101829696535106</v>
      </c>
      <c r="I182" s="1">
        <v>-2.30542608482622</v>
      </c>
      <c r="K182" s="2">
        <v>61</v>
      </c>
      <c r="L182" s="1">
        <v>1.6732912152575401</v>
      </c>
      <c r="M182" s="1">
        <v>3.9514647389327702</v>
      </c>
      <c r="N182" s="1">
        <v>3.1381318365086499</v>
      </c>
      <c r="O182" s="1">
        <v>0.10426343050554</v>
      </c>
      <c r="P182" s="1">
        <v>0.133080407355948</v>
      </c>
      <c r="Q182" s="1">
        <v>-2.6533101912886501</v>
      </c>
      <c r="R182" s="1">
        <v>-6.3335896967480201</v>
      </c>
      <c r="S182" s="1">
        <v>-9.1134216858243597</v>
      </c>
      <c r="U182" s="2">
        <v>61</v>
      </c>
      <c r="V182" s="1">
        <v>2.7905061976785799</v>
      </c>
      <c r="W182" s="1">
        <v>-1.24716167080351</v>
      </c>
      <c r="X182" s="1">
        <v>1.38702225703412</v>
      </c>
      <c r="Y182" s="1">
        <v>-2.2704715130988999</v>
      </c>
      <c r="Z182" s="1">
        <v>-2.99527874454611</v>
      </c>
      <c r="AA182" s="1">
        <v>-5.8909587157586403</v>
      </c>
      <c r="AB182" s="1">
        <v>-3.43426841238696</v>
      </c>
      <c r="AC182" s="1">
        <v>-8.4093707971645397</v>
      </c>
    </row>
    <row r="183" spans="1:29" x14ac:dyDescent="0.3">
      <c r="A183" s="2">
        <v>61.2</v>
      </c>
      <c r="B183" s="1">
        <v>2.7057801997301598</v>
      </c>
      <c r="C183" s="1">
        <v>7.4315533964057998</v>
      </c>
      <c r="D183" s="1">
        <v>5.3883077774717902</v>
      </c>
      <c r="E183" s="1">
        <v>4.82751164232298</v>
      </c>
      <c r="F183" s="1">
        <v>4.9415061549787298</v>
      </c>
      <c r="G183" s="1">
        <v>5.5010261937127299E-3</v>
      </c>
      <c r="H183" s="1">
        <v>-1.0752342333182701</v>
      </c>
      <c r="I183" s="1">
        <v>-1.68656903143486</v>
      </c>
      <c r="K183" s="2">
        <v>61.2</v>
      </c>
      <c r="L183" s="1">
        <v>0.829808758039974</v>
      </c>
      <c r="M183" s="1">
        <v>3.6661779382062298</v>
      </c>
      <c r="N183" s="1">
        <v>3.5198289482920599</v>
      </c>
      <c r="O183" s="1">
        <v>-0.39993127877053802</v>
      </c>
      <c r="P183" s="1">
        <v>0.23267470203705901</v>
      </c>
      <c r="Q183" s="1">
        <v>-4.2248514614479404</v>
      </c>
      <c r="R183" s="1">
        <v>-5.7725656750154997</v>
      </c>
      <c r="S183" s="1">
        <v>-9.8945969936836793</v>
      </c>
      <c r="U183" s="2">
        <v>61.2</v>
      </c>
      <c r="V183" s="1">
        <v>2.19651668785218</v>
      </c>
      <c r="W183" s="1">
        <v>0.68223246534316195</v>
      </c>
      <c r="X183" s="1">
        <v>1.3639956516682601</v>
      </c>
      <c r="Y183" s="1">
        <v>-1.5569913058298801</v>
      </c>
      <c r="Z183" s="1">
        <v>-1.90353841253909</v>
      </c>
      <c r="AA183" s="1">
        <v>-4.0313842971224298</v>
      </c>
      <c r="AB183" s="1">
        <v>-3.9888813193166999</v>
      </c>
      <c r="AC183" s="1">
        <v>-9.2135779789235492</v>
      </c>
    </row>
    <row r="184" spans="1:29" x14ac:dyDescent="0.3">
      <c r="A184" s="2">
        <v>61.4</v>
      </c>
      <c r="B184" s="1">
        <v>2.7560242828445798</v>
      </c>
      <c r="C184" s="1">
        <v>7.2385825275186697</v>
      </c>
      <c r="D184" s="1">
        <v>5.4644240358651102</v>
      </c>
      <c r="E184" s="1">
        <v>5.0076026123707598</v>
      </c>
      <c r="F184" s="1">
        <v>5.9296140285933099</v>
      </c>
      <c r="G184" s="1">
        <v>-0.65148401493075903</v>
      </c>
      <c r="H184" s="1">
        <v>-0.98102106647715404</v>
      </c>
      <c r="I184" s="1">
        <v>-1.9849459547610599</v>
      </c>
      <c r="K184" s="2">
        <v>61.4</v>
      </c>
      <c r="L184" s="1">
        <v>0.513089527641028</v>
      </c>
      <c r="M184" s="1">
        <v>3.2140614766079501</v>
      </c>
      <c r="N184" s="1">
        <v>3.2419363180666498</v>
      </c>
      <c r="O184" s="1">
        <v>-0.57823145238032203</v>
      </c>
      <c r="P184" s="1">
        <v>1.0481074350414601</v>
      </c>
      <c r="Q184" s="1">
        <v>-5.24600807915348</v>
      </c>
      <c r="R184" s="1">
        <v>-5.35330125406702</v>
      </c>
      <c r="S184" s="1">
        <v>-10.320007853353401</v>
      </c>
      <c r="U184" s="2">
        <v>61.4</v>
      </c>
      <c r="V184" s="1">
        <v>2.1426837471688001</v>
      </c>
      <c r="W184" s="1">
        <v>1.06789535610446</v>
      </c>
      <c r="X184" s="1">
        <v>1.08638042101518</v>
      </c>
      <c r="Y184" s="1">
        <v>-1.4597022764775101</v>
      </c>
      <c r="Z184" s="1">
        <v>-1.7696552358402999</v>
      </c>
      <c r="AA184" s="1">
        <v>-3.4383911423151399</v>
      </c>
      <c r="AB184" s="1">
        <v>-3.8581652001444402</v>
      </c>
      <c r="AC184" s="1">
        <v>-9.3430436508621995</v>
      </c>
    </row>
    <row r="185" spans="1:29" x14ac:dyDescent="0.3">
      <c r="A185" s="2">
        <v>61.6</v>
      </c>
      <c r="B185" s="1">
        <v>2.71072063818437</v>
      </c>
      <c r="C185" s="1">
        <v>7.2953403351706898</v>
      </c>
      <c r="D185" s="1">
        <v>5.7385917997770299</v>
      </c>
      <c r="E185" s="1">
        <v>5.47875656018988</v>
      </c>
      <c r="F185" s="1">
        <v>6.2347295725641096</v>
      </c>
      <c r="G185" s="1">
        <v>-2.2236532247283902</v>
      </c>
      <c r="H185" s="1">
        <v>-1.75422709276489</v>
      </c>
      <c r="I185" s="1">
        <v>-3.9414252046388798</v>
      </c>
      <c r="K185" s="2">
        <v>61.6</v>
      </c>
      <c r="L185" s="1">
        <v>0.89871882080913701</v>
      </c>
      <c r="M185" s="1">
        <v>2.2834223574651</v>
      </c>
      <c r="N185" s="1">
        <v>2.6204602118970399</v>
      </c>
      <c r="O185" s="1">
        <v>-0.39735575319440403</v>
      </c>
      <c r="P185" s="1">
        <v>0.35067229275824702</v>
      </c>
      <c r="Q185" s="1">
        <v>-6.0723210059526904</v>
      </c>
      <c r="R185" s="1">
        <v>-5.9896460819150796</v>
      </c>
      <c r="S185" s="1">
        <v>-11.535088389681899</v>
      </c>
      <c r="U185" s="2">
        <v>61.6</v>
      </c>
      <c r="V185" s="1">
        <v>2.1640623854786201</v>
      </c>
      <c r="W185" s="1">
        <v>1.8534975667427001</v>
      </c>
      <c r="X185" s="1">
        <v>0.34752432637390002</v>
      </c>
      <c r="Y185" s="1">
        <v>-2.4118555106780102</v>
      </c>
      <c r="Z185" s="1">
        <v>-1.61244092640402</v>
      </c>
      <c r="AA185" s="1">
        <v>-4.4444401126941102</v>
      </c>
      <c r="AB185" s="1">
        <v>-4.7167110681108699</v>
      </c>
      <c r="AC185" s="1">
        <v>-10.621973417193299</v>
      </c>
    </row>
    <row r="186" spans="1:29" x14ac:dyDescent="0.3">
      <c r="A186" s="2">
        <v>61.8</v>
      </c>
      <c r="B186" s="1">
        <v>3.0144420448057501</v>
      </c>
      <c r="C186" s="1">
        <v>8.3155391134748395</v>
      </c>
      <c r="D186" s="1">
        <v>4.8982731823140604</v>
      </c>
      <c r="E186" s="1">
        <v>5.3637918319631703</v>
      </c>
      <c r="F186" s="1">
        <v>4.1052898894415097</v>
      </c>
      <c r="G186" s="1">
        <v>-4.1004414008679602</v>
      </c>
      <c r="H186" s="1">
        <v>-2.4501363037549599</v>
      </c>
      <c r="I186" s="1">
        <v>-5.3639654786097397</v>
      </c>
      <c r="K186" s="2">
        <v>61.8</v>
      </c>
      <c r="L186" s="1">
        <v>0.21461159433073401</v>
      </c>
      <c r="M186" s="1">
        <v>2.2399726833126001</v>
      </c>
      <c r="N186" s="1">
        <v>1.9185479134397101</v>
      </c>
      <c r="O186" s="1">
        <v>-0.14109502748979699</v>
      </c>
      <c r="P186" s="1">
        <v>-0.78288470761023599</v>
      </c>
      <c r="Q186" s="1">
        <v>-6.4595344940970296</v>
      </c>
      <c r="R186" s="1">
        <v>-6.7011142021155496</v>
      </c>
      <c r="S186" s="1">
        <v>-12.017372819767999</v>
      </c>
      <c r="U186" s="2">
        <v>61.8</v>
      </c>
      <c r="V186" s="1">
        <v>2.3178480142058802</v>
      </c>
      <c r="W186" s="1">
        <v>4.3048387997825399</v>
      </c>
      <c r="X186" s="1">
        <v>0.75433295169176495</v>
      </c>
      <c r="Y186" s="1">
        <v>-3.28081684731742</v>
      </c>
      <c r="Z186" s="1">
        <v>-1.2927393083568</v>
      </c>
      <c r="AA186" s="1">
        <v>-4.6710541395529503</v>
      </c>
      <c r="AB186" s="1">
        <v>-7.64622447287607</v>
      </c>
      <c r="AC186" s="1">
        <v>-12.533963886366999</v>
      </c>
    </row>
    <row r="187" spans="1:29" x14ac:dyDescent="0.3">
      <c r="A187" s="2">
        <v>62</v>
      </c>
      <c r="B187" s="1">
        <v>3.31462774542771</v>
      </c>
      <c r="C187" s="1">
        <v>8.6929158600749208</v>
      </c>
      <c r="D187" s="1">
        <v>4.5278985902369602</v>
      </c>
      <c r="E187" s="1">
        <v>2.6267689063364199</v>
      </c>
      <c r="F187" s="1">
        <v>1.1326232893181001</v>
      </c>
      <c r="G187" s="1">
        <v>-3.3123970719239502</v>
      </c>
      <c r="H187" s="1">
        <v>-2.0122133881884001</v>
      </c>
      <c r="I187" s="1">
        <v>-6.7059583524049096</v>
      </c>
      <c r="K187" s="2">
        <v>62</v>
      </c>
      <c r="L187" s="1">
        <v>-8.3399208660495106E-2</v>
      </c>
      <c r="M187" s="1">
        <v>2.7413052727290199</v>
      </c>
      <c r="N187" s="1">
        <v>0.75696528921554296</v>
      </c>
      <c r="O187" s="1">
        <v>1.05088009772075</v>
      </c>
      <c r="P187" s="1">
        <v>-1.27066002163104</v>
      </c>
      <c r="Q187" s="1">
        <v>-6.4308911988492001</v>
      </c>
      <c r="R187" s="1">
        <v>-7.9020116216406704</v>
      </c>
      <c r="S187" s="1">
        <v>-11.4670180089939</v>
      </c>
      <c r="U187" s="2">
        <v>62</v>
      </c>
      <c r="V187" s="1">
        <v>3.5907154107016499</v>
      </c>
      <c r="W187" s="1">
        <v>5.5195056338153803</v>
      </c>
      <c r="X187" s="1">
        <v>1.5799258118300901</v>
      </c>
      <c r="Y187" s="1">
        <v>-3.5199233128649601</v>
      </c>
      <c r="Z187" s="1">
        <v>-1.72073905107197</v>
      </c>
      <c r="AA187" s="1">
        <v>-5.2215347047940996</v>
      </c>
      <c r="AB187" s="1">
        <v>-9.2720204450642996</v>
      </c>
      <c r="AC187" s="1">
        <v>-14.2101029530973</v>
      </c>
    </row>
    <row r="188" spans="1:29" x14ac:dyDescent="0.3">
      <c r="A188" s="2">
        <v>62.2</v>
      </c>
      <c r="B188" s="1">
        <v>3.7411379118485399</v>
      </c>
      <c r="C188" s="1">
        <v>8.0119970904493698</v>
      </c>
      <c r="D188" s="1">
        <v>5.4270609927387197</v>
      </c>
      <c r="E188" s="1">
        <v>1.33272367077041</v>
      </c>
      <c r="F188" s="1">
        <v>-1.2982104708383699</v>
      </c>
      <c r="G188" s="1">
        <v>-2.6321109078388401</v>
      </c>
      <c r="H188" s="1">
        <v>-3.1301347596837599</v>
      </c>
      <c r="I188" s="1">
        <v>-8.9237153279152892</v>
      </c>
      <c r="K188" s="2">
        <v>62.2</v>
      </c>
      <c r="L188" s="1">
        <v>1.11058700534088</v>
      </c>
      <c r="M188" s="1">
        <v>2.3112545121306001</v>
      </c>
      <c r="N188" s="1">
        <v>-5.2108067946363697E-2</v>
      </c>
      <c r="O188" s="1">
        <v>2.2750946304891801</v>
      </c>
      <c r="P188" s="1">
        <v>-1.4868838384073499</v>
      </c>
      <c r="Q188" s="1">
        <v>-6.2505689944342198</v>
      </c>
      <c r="R188" s="1">
        <v>-9.0853200931295</v>
      </c>
      <c r="S188" s="1">
        <v>-13.6605831686595</v>
      </c>
      <c r="U188" s="2">
        <v>62.2</v>
      </c>
      <c r="V188" s="1">
        <v>4.1470982736390702</v>
      </c>
      <c r="W188" s="1">
        <v>4.4555523857769703</v>
      </c>
      <c r="X188" s="1">
        <v>0.96643089389161196</v>
      </c>
      <c r="Y188" s="1">
        <v>-4.5856752464692399</v>
      </c>
      <c r="Z188" s="1">
        <v>-2.7530065891379301</v>
      </c>
      <c r="AA188" s="1">
        <v>-7.2535062408900304</v>
      </c>
      <c r="AB188" s="1">
        <v>-9.4256727829015592</v>
      </c>
      <c r="AC188" s="1">
        <v>-16.141258448336899</v>
      </c>
    </row>
    <row r="189" spans="1:29" x14ac:dyDescent="0.3">
      <c r="A189" s="2">
        <v>62.4</v>
      </c>
      <c r="B189" s="1">
        <v>4.5943762620016999</v>
      </c>
      <c r="C189" s="1">
        <v>8.1593157825564298</v>
      </c>
      <c r="D189" s="1">
        <v>5.53929022002393</v>
      </c>
      <c r="E189" s="1">
        <v>2.0726296511702502</v>
      </c>
      <c r="F189" s="1">
        <v>-3.0027350901752898</v>
      </c>
      <c r="G189" s="1">
        <v>-4.0964880432748902</v>
      </c>
      <c r="H189" s="1">
        <v>-5.58648222290216</v>
      </c>
      <c r="I189" s="1">
        <v>-11.0942626651739</v>
      </c>
      <c r="K189" s="2">
        <v>62.4</v>
      </c>
      <c r="L189" s="1">
        <v>1.5868245423584399</v>
      </c>
      <c r="M189" s="1">
        <v>3.0339921332384301</v>
      </c>
      <c r="N189" s="1">
        <v>1.8760815177358801E-2</v>
      </c>
      <c r="O189" s="1">
        <v>2.3665041298912102</v>
      </c>
      <c r="P189" s="1">
        <v>-1.45973590351019</v>
      </c>
      <c r="Q189" s="1">
        <v>-6.5402884750703603</v>
      </c>
      <c r="R189" s="1">
        <v>-9.8259669572485109</v>
      </c>
      <c r="S189" s="1">
        <v>-16.027161274381001</v>
      </c>
      <c r="U189" s="2">
        <v>62.4</v>
      </c>
      <c r="V189" s="1">
        <v>3.2535208350086</v>
      </c>
      <c r="W189" s="1">
        <v>3.5999202340707401</v>
      </c>
      <c r="X189" s="1">
        <v>1.5422770065128999</v>
      </c>
      <c r="Y189" s="1">
        <v>-5.5854984492849296</v>
      </c>
      <c r="Z189" s="1">
        <v>-4.0341720938896204</v>
      </c>
      <c r="AA189" s="1">
        <v>-9.2752381218231505</v>
      </c>
      <c r="AB189" s="1">
        <v>-11.678648034648001</v>
      </c>
      <c r="AC189" s="1">
        <v>-17.919386631442201</v>
      </c>
    </row>
    <row r="190" spans="1:29" x14ac:dyDescent="0.3">
      <c r="A190" s="2">
        <v>62.6</v>
      </c>
      <c r="B190" s="1">
        <v>3.9573763247626901</v>
      </c>
      <c r="C190" s="1">
        <v>8.2280547802328403</v>
      </c>
      <c r="D190" s="1">
        <v>4.8257394694891804</v>
      </c>
      <c r="E190" s="1">
        <v>1.1011729415795899</v>
      </c>
      <c r="F190" s="1">
        <v>-4.2054000022071101</v>
      </c>
      <c r="G190" s="1">
        <v>-4.4938577473691099</v>
      </c>
      <c r="H190" s="1">
        <v>-5.0367077791003103</v>
      </c>
      <c r="I190" s="1">
        <v>-11.8774487490816</v>
      </c>
      <c r="K190" s="2">
        <v>62.6</v>
      </c>
      <c r="L190" s="1">
        <v>0.87891739613553399</v>
      </c>
      <c r="M190" s="1">
        <v>4.9957800269137902</v>
      </c>
      <c r="N190" s="1">
        <v>0.149624298757942</v>
      </c>
      <c r="O190" s="1">
        <v>1.46181007355239</v>
      </c>
      <c r="P190" s="1">
        <v>-1.90836611437689</v>
      </c>
      <c r="Q190" s="1">
        <v>-7.2117439392584997</v>
      </c>
      <c r="R190" s="1">
        <v>-10.119997259060099</v>
      </c>
      <c r="S190" s="1">
        <v>-16.663280307612201</v>
      </c>
      <c r="U190" s="2">
        <v>62.6</v>
      </c>
      <c r="V190" s="1">
        <v>2.9808252877469998</v>
      </c>
      <c r="W190" s="1">
        <v>3.2284643061804301</v>
      </c>
      <c r="X190" s="1">
        <v>2.72194364201084</v>
      </c>
      <c r="Y190" s="1">
        <v>-6.0464769168127903</v>
      </c>
      <c r="Z190" s="1">
        <v>-4.2131009825686796</v>
      </c>
      <c r="AA190" s="1">
        <v>-10.3017333024584</v>
      </c>
      <c r="AB190" s="1">
        <v>-14.023081993727301</v>
      </c>
      <c r="AC190" s="1">
        <v>-19.3301600992123</v>
      </c>
    </row>
    <row r="191" spans="1:29" x14ac:dyDescent="0.3">
      <c r="A191" s="2">
        <v>62.8</v>
      </c>
      <c r="B191" s="1">
        <v>2.0772271113571601</v>
      </c>
      <c r="C191" s="1">
        <v>7.0233292667792604</v>
      </c>
      <c r="D191" s="1">
        <v>5.2338463891940998</v>
      </c>
      <c r="E191" s="1">
        <v>-0.11357743756107699</v>
      </c>
      <c r="F191" s="1">
        <v>-3.5358883763029798</v>
      </c>
      <c r="G191" s="1">
        <v>-5.0146456446555003</v>
      </c>
      <c r="H191" s="1">
        <v>-5.2426745671782298</v>
      </c>
      <c r="I191" s="1">
        <v>-14.051583801798801</v>
      </c>
      <c r="K191" s="2">
        <v>62.8</v>
      </c>
      <c r="L191" s="1">
        <v>2.1385194788547301</v>
      </c>
      <c r="M191" s="1">
        <v>4.9979285103834998</v>
      </c>
      <c r="N191" s="1">
        <v>-0.16780367089126</v>
      </c>
      <c r="O191" s="1">
        <v>0.75886532681110397</v>
      </c>
      <c r="P191" s="1">
        <v>-3.0947457869041299</v>
      </c>
      <c r="Q191" s="1">
        <v>-8.3123214425788206</v>
      </c>
      <c r="R191" s="1">
        <v>-10.8158583139878</v>
      </c>
      <c r="S191" s="1">
        <v>-18.8668759706175</v>
      </c>
      <c r="U191" s="2">
        <v>62.8</v>
      </c>
      <c r="V191" s="1">
        <v>2.3847950872953998</v>
      </c>
      <c r="W191" s="1">
        <v>1.8003148854944599</v>
      </c>
      <c r="X191" s="1">
        <v>2.4447515579449002</v>
      </c>
      <c r="Y191" s="1">
        <v>-6.1194972251895798</v>
      </c>
      <c r="Z191" s="1">
        <v>-3.9786617199452201</v>
      </c>
      <c r="AA191" s="1">
        <v>-11.1165639413994</v>
      </c>
      <c r="AB191" s="1">
        <v>-14.8241688287609</v>
      </c>
      <c r="AC191" s="1">
        <v>-19.965411145994398</v>
      </c>
    </row>
    <row r="192" spans="1:29" x14ac:dyDescent="0.3">
      <c r="A192" s="2">
        <v>63</v>
      </c>
      <c r="B192" s="1">
        <v>2.4492487660417299</v>
      </c>
      <c r="C192" s="1">
        <v>5.3913047023539198</v>
      </c>
      <c r="D192" s="1">
        <v>5.16984457495795</v>
      </c>
      <c r="E192" s="1">
        <v>0.20314232731465201</v>
      </c>
      <c r="F192" s="1">
        <v>-2.31581121007792</v>
      </c>
      <c r="G192" s="1">
        <v>-8.2916615788447192</v>
      </c>
      <c r="H192" s="1">
        <v>-8.7680379835029498</v>
      </c>
      <c r="I192" s="1">
        <v>-16.735342101924299</v>
      </c>
      <c r="K192" s="2">
        <v>63</v>
      </c>
      <c r="L192" s="1">
        <v>2.86673556477297</v>
      </c>
      <c r="M192" s="1">
        <v>5.4734727370089296</v>
      </c>
      <c r="N192" s="1">
        <v>-0.90000543645047104</v>
      </c>
      <c r="O192" s="1">
        <v>-0.56365229845795295</v>
      </c>
      <c r="P192" s="1">
        <v>-3.2085578070177698</v>
      </c>
      <c r="Q192" s="1">
        <v>-9.2451622356126997</v>
      </c>
      <c r="R192" s="1">
        <v>-10.644080333953999</v>
      </c>
      <c r="S192" s="1">
        <v>-20.766425809580198</v>
      </c>
      <c r="U192" s="2">
        <v>63</v>
      </c>
      <c r="V192" s="1">
        <v>0.87344980020162699</v>
      </c>
      <c r="W192" s="1">
        <v>1.0488782202764899</v>
      </c>
      <c r="X192" s="1">
        <v>2.1408616252676902</v>
      </c>
      <c r="Y192" s="1">
        <v>-5.9178645581904696</v>
      </c>
      <c r="Z192" s="1">
        <v>-5.3976210389974701</v>
      </c>
      <c r="AA192" s="1">
        <v>-11.8256555297137</v>
      </c>
      <c r="AB192" s="1">
        <v>-15.8512446348415</v>
      </c>
      <c r="AC192" s="1">
        <v>-20.089942929250501</v>
      </c>
    </row>
    <row r="193" spans="1:29" x14ac:dyDescent="0.3">
      <c r="A193" s="2">
        <v>63.2</v>
      </c>
      <c r="B193" s="1">
        <v>3.3483156900429401</v>
      </c>
      <c r="C193" s="1">
        <v>3.8934526856927199</v>
      </c>
      <c r="D193" s="1">
        <v>4.0935165901491599</v>
      </c>
      <c r="E193" s="1">
        <v>-0.82829249790691495</v>
      </c>
      <c r="F193" s="1">
        <v>-1.8289731961633</v>
      </c>
      <c r="G193" s="1">
        <v>-10.656045059757799</v>
      </c>
      <c r="H193" s="1">
        <v>-9.8356036388206292</v>
      </c>
      <c r="I193" s="1">
        <v>-19.103891812877698</v>
      </c>
      <c r="K193" s="2">
        <v>63.2</v>
      </c>
      <c r="L193" s="1">
        <v>1.8125899404424199</v>
      </c>
      <c r="M193" s="1">
        <v>6.3778282820555896</v>
      </c>
      <c r="N193" s="1">
        <v>-1.9458766238751899</v>
      </c>
      <c r="O193" s="1">
        <v>-2.7153376126071298</v>
      </c>
      <c r="P193" s="1">
        <v>-3.7913501632778002</v>
      </c>
      <c r="Q193" s="1">
        <v>-10.799059699918599</v>
      </c>
      <c r="R193" s="1">
        <v>-11.7130145220153</v>
      </c>
      <c r="S193" s="1">
        <v>-19.902013092662798</v>
      </c>
      <c r="U193" s="2">
        <v>63.2</v>
      </c>
      <c r="V193" s="1">
        <v>0.47121187265247499</v>
      </c>
      <c r="W193" s="1">
        <v>1.78206299577951</v>
      </c>
      <c r="X193" s="1">
        <v>1.8018705833083</v>
      </c>
      <c r="Y193" s="1">
        <v>-4.97131414510591</v>
      </c>
      <c r="Z193" s="1">
        <v>-5.93222456728029</v>
      </c>
      <c r="AA193" s="1">
        <v>-13.458651987908199</v>
      </c>
      <c r="AB193" s="1">
        <v>-16.741261563482698</v>
      </c>
      <c r="AC193" s="1">
        <v>-20.3070121481706</v>
      </c>
    </row>
    <row r="194" spans="1:29" x14ac:dyDescent="0.3">
      <c r="A194" s="2">
        <v>63.4</v>
      </c>
      <c r="B194" s="1">
        <v>2.1679796169621599</v>
      </c>
      <c r="C194" s="1">
        <v>3.1830436598382001</v>
      </c>
      <c r="D194" s="1">
        <v>3.7804220944890701</v>
      </c>
      <c r="E194" s="1">
        <v>-2.8955177379408799</v>
      </c>
      <c r="F194" s="1">
        <v>-2.7392900951562602</v>
      </c>
      <c r="G194" s="1">
        <v>-12.561979156134999</v>
      </c>
      <c r="H194" s="1">
        <v>-10.224073726636099</v>
      </c>
      <c r="I194" s="1">
        <v>-22.286770751958301</v>
      </c>
      <c r="K194" s="2">
        <v>63.4</v>
      </c>
      <c r="L194" s="1">
        <v>3.07985835953559</v>
      </c>
      <c r="M194" s="1">
        <v>5.3561514220460502</v>
      </c>
      <c r="N194" s="1">
        <v>-2.6695055728217199</v>
      </c>
      <c r="O194" s="1">
        <v>-4.4743827536812804</v>
      </c>
      <c r="P194" s="1">
        <v>-5.3143279736153204</v>
      </c>
      <c r="Q194" s="1">
        <v>-12.8417697656812</v>
      </c>
      <c r="R194" s="1">
        <v>-14.893859633851299</v>
      </c>
      <c r="S194" s="1">
        <v>-19.927146348205</v>
      </c>
      <c r="U194" s="2">
        <v>63.4</v>
      </c>
      <c r="V194" s="1">
        <v>0.79547259905126599</v>
      </c>
      <c r="W194" s="1">
        <v>1.4060518883323401</v>
      </c>
      <c r="X194" s="1">
        <v>0.59551820243115094</v>
      </c>
      <c r="Y194" s="1">
        <v>-3.9304175797997201</v>
      </c>
      <c r="Z194" s="1">
        <v>-5.4214787994766303</v>
      </c>
      <c r="AA194" s="1">
        <v>-14.0466113045689</v>
      </c>
      <c r="AB194" s="1">
        <v>-17.134482919085301</v>
      </c>
      <c r="AC194" s="1">
        <v>-21.3131814401052</v>
      </c>
    </row>
    <row r="195" spans="1:29" x14ac:dyDescent="0.3">
      <c r="A195" s="2">
        <v>63.6</v>
      </c>
      <c r="B195" s="1">
        <v>2.1531541169135</v>
      </c>
      <c r="C195" s="1">
        <v>2.8061558480933999</v>
      </c>
      <c r="D195" s="1">
        <v>3.7265487979866001</v>
      </c>
      <c r="E195" s="1">
        <v>-3.7178227234443302</v>
      </c>
      <c r="F195" s="1">
        <v>-4.9683771608710003</v>
      </c>
      <c r="G195" s="1">
        <v>-15.550088140773999</v>
      </c>
      <c r="H195" s="1">
        <v>-14.9851066033442</v>
      </c>
      <c r="I195" s="1">
        <v>-26.757214792336399</v>
      </c>
      <c r="K195" s="2">
        <v>63.6</v>
      </c>
      <c r="L195" s="1">
        <v>5.1059581630249804</v>
      </c>
      <c r="M195" s="1">
        <v>3.9886997980002601</v>
      </c>
      <c r="N195" s="1">
        <v>-4.0009261299726999</v>
      </c>
      <c r="O195" s="1">
        <v>-5.2450978163814499</v>
      </c>
      <c r="P195" s="1">
        <v>-6.2506459664727698</v>
      </c>
      <c r="Q195" s="1">
        <v>-14.721237188027199</v>
      </c>
      <c r="R195" s="1">
        <v>-17.497116380070601</v>
      </c>
      <c r="S195" s="1">
        <v>-21.191680279526</v>
      </c>
      <c r="U195" s="2">
        <v>63.6</v>
      </c>
      <c r="V195" s="1">
        <v>0.93231660548852402</v>
      </c>
      <c r="W195" s="1">
        <v>0.53616148912638595</v>
      </c>
      <c r="X195" s="1">
        <v>-0.704033248309202</v>
      </c>
      <c r="Y195" s="1">
        <v>-3.9012117235564898</v>
      </c>
      <c r="Z195" s="1">
        <v>-7.58115450701737</v>
      </c>
      <c r="AA195" s="1">
        <v>-14.925761581598501</v>
      </c>
      <c r="AB195" s="1">
        <v>-17.734903849291602</v>
      </c>
      <c r="AC195" s="1">
        <v>-22.986118263209601</v>
      </c>
    </row>
    <row r="196" spans="1:29" x14ac:dyDescent="0.3">
      <c r="A196" s="2">
        <v>63.8</v>
      </c>
      <c r="B196" s="1">
        <v>4.4161277077368801</v>
      </c>
      <c r="C196" s="1">
        <v>3.0655367067105002</v>
      </c>
      <c r="D196" s="1">
        <v>1.8509586429787801</v>
      </c>
      <c r="E196" s="1">
        <v>-4.6660211360608601</v>
      </c>
      <c r="F196" s="1">
        <v>-7.3192623847462803</v>
      </c>
      <c r="G196" s="1">
        <v>-17.9870304011325</v>
      </c>
      <c r="H196" s="1">
        <v>-18.636197724290302</v>
      </c>
      <c r="I196" s="1">
        <v>-30.167470901653701</v>
      </c>
      <c r="K196" s="2">
        <v>63.8</v>
      </c>
      <c r="L196" s="1">
        <v>5.1263993488679196</v>
      </c>
      <c r="M196" s="1">
        <v>4.0944818198346402</v>
      </c>
      <c r="N196" s="1">
        <v>-5.6265893267281797</v>
      </c>
      <c r="O196" s="1">
        <v>-6.5415633505482198</v>
      </c>
      <c r="P196" s="1">
        <v>-6.2032101347244897</v>
      </c>
      <c r="Q196" s="1">
        <v>-16.7234937111172</v>
      </c>
      <c r="R196" s="1">
        <v>-19.830078754929399</v>
      </c>
      <c r="S196" s="1">
        <v>-21.618983194155799</v>
      </c>
      <c r="U196" s="2">
        <v>63.8</v>
      </c>
      <c r="V196" s="1">
        <v>1.85024558954709</v>
      </c>
      <c r="W196" s="1">
        <v>0.82370599903100605</v>
      </c>
      <c r="X196" s="1">
        <v>-2.4777599825948502</v>
      </c>
      <c r="Y196" s="1">
        <v>-4.2763867894076704</v>
      </c>
      <c r="Z196" s="1">
        <v>-10.6601112958045</v>
      </c>
      <c r="AA196" s="1">
        <v>-16.286394193357701</v>
      </c>
      <c r="AB196" s="1">
        <v>-18.928312102321701</v>
      </c>
      <c r="AC196" s="1">
        <v>-26.083929789703198</v>
      </c>
    </row>
    <row r="197" spans="1:29" x14ac:dyDescent="0.3">
      <c r="A197" s="2">
        <v>64</v>
      </c>
      <c r="B197" s="1">
        <v>3.60408576100212</v>
      </c>
      <c r="C197" s="1">
        <v>4.4706702114706296</v>
      </c>
      <c r="D197" s="1">
        <v>0.55979810011919495</v>
      </c>
      <c r="E197" s="1">
        <v>-4.96281696944905</v>
      </c>
      <c r="F197" s="1">
        <v>-10.683443203864201</v>
      </c>
      <c r="G197" s="1">
        <v>-18.871960595775601</v>
      </c>
      <c r="H197" s="1">
        <v>-19.547402025234501</v>
      </c>
      <c r="I197" s="1">
        <v>-32.826498875189998</v>
      </c>
      <c r="K197" s="2">
        <v>64</v>
      </c>
      <c r="L197" s="1">
        <v>4.84632935889337</v>
      </c>
      <c r="M197" s="1">
        <v>4.0425917206454196</v>
      </c>
      <c r="N197" s="1">
        <v>-5.7412536907996499</v>
      </c>
      <c r="O197" s="1">
        <v>-7.5140965712348899</v>
      </c>
      <c r="P197" s="1">
        <v>-6.6212726219677602</v>
      </c>
      <c r="Q197" s="1">
        <v>-18.4072572814793</v>
      </c>
      <c r="R197" s="1">
        <v>-23.387373644641698</v>
      </c>
      <c r="S197" s="1">
        <v>-22.842484138921201</v>
      </c>
      <c r="U197" s="2">
        <v>64</v>
      </c>
      <c r="V197" s="1">
        <v>2.5387271525775601</v>
      </c>
      <c r="W197" s="1">
        <v>0.81729391096899895</v>
      </c>
      <c r="X197" s="1">
        <v>-3.4629781118894698</v>
      </c>
      <c r="Y197" s="1">
        <v>-6.2615735346011601</v>
      </c>
      <c r="Z197" s="1">
        <v>-11.2249596830549</v>
      </c>
      <c r="AA197" s="1">
        <v>-16.6317759218012</v>
      </c>
      <c r="AB197" s="1">
        <v>-21.742062464789701</v>
      </c>
      <c r="AC197" s="1">
        <v>-28.910905550715</v>
      </c>
    </row>
    <row r="198" spans="1:29" x14ac:dyDescent="0.3">
      <c r="A198" s="2">
        <v>64.2</v>
      </c>
      <c r="B198" s="1">
        <v>1.7745157589327201</v>
      </c>
      <c r="C198" s="1">
        <v>5.3893039720796301</v>
      </c>
      <c r="D198" s="1">
        <v>-0.30528764690259902</v>
      </c>
      <c r="E198" s="1">
        <v>-5.0048385064488299</v>
      </c>
      <c r="F198" s="1">
        <v>-14.5688981600399</v>
      </c>
      <c r="G198" s="1">
        <v>-21.484291998129901</v>
      </c>
      <c r="H198" s="1">
        <v>-23.557104082623098</v>
      </c>
      <c r="I198" s="1">
        <v>-37.304301065396601</v>
      </c>
      <c r="K198" s="2">
        <v>64.2</v>
      </c>
      <c r="L198" s="1">
        <v>5.2799157100491803</v>
      </c>
      <c r="M198" s="1">
        <v>3.6960035195771499</v>
      </c>
      <c r="N198" s="1">
        <v>-5.5567015201999901</v>
      </c>
      <c r="O198" s="1">
        <v>-7.5653238828250799</v>
      </c>
      <c r="P198" s="1">
        <v>-8.0119968843605704</v>
      </c>
      <c r="Q198" s="1">
        <v>-20.013291728536601</v>
      </c>
      <c r="R198" s="1">
        <v>-25.461990887406099</v>
      </c>
      <c r="S198" s="1">
        <v>-25.6922166617444</v>
      </c>
      <c r="U198" s="2">
        <v>64.2</v>
      </c>
      <c r="V198" s="1">
        <v>2.7927152105890198</v>
      </c>
      <c r="W198" s="1">
        <v>1.2836192272845901</v>
      </c>
      <c r="X198" s="1">
        <v>-2.6333986924942101</v>
      </c>
      <c r="Y198" s="1">
        <v>-8.3287225563009297</v>
      </c>
      <c r="Z198" s="1">
        <v>-13.064814106729999</v>
      </c>
      <c r="AA198" s="1">
        <v>-16.717874861035</v>
      </c>
      <c r="AB198" s="1">
        <v>-25.155798131436999</v>
      </c>
      <c r="AC198" s="1">
        <v>-31.277949289315899</v>
      </c>
    </row>
    <row r="199" spans="1:29" x14ac:dyDescent="0.3">
      <c r="A199" s="2">
        <v>64.400000000000006</v>
      </c>
      <c r="B199" s="1">
        <v>2.42098996658257</v>
      </c>
      <c r="C199" s="1">
        <v>4.73428176800439</v>
      </c>
      <c r="D199" s="1">
        <v>-2.7549785998493799</v>
      </c>
      <c r="E199" s="1">
        <v>-5.6558708394733497</v>
      </c>
      <c r="F199" s="1">
        <v>-16.763167799108899</v>
      </c>
      <c r="G199" s="1">
        <v>-24.011222235828299</v>
      </c>
      <c r="H199" s="1">
        <v>-28.629650121308099</v>
      </c>
      <c r="I199" s="1">
        <v>-42.264632888169302</v>
      </c>
      <c r="K199" s="2">
        <v>64.400000000000006</v>
      </c>
      <c r="L199" s="1">
        <v>3.7674678125962702</v>
      </c>
      <c r="M199" s="1">
        <v>3.5718277758203998</v>
      </c>
      <c r="N199" s="1">
        <v>-6.9519275472522697</v>
      </c>
      <c r="O199" s="1">
        <v>-8.1368919360944894</v>
      </c>
      <c r="P199" s="1">
        <v>-9.6209405874689899</v>
      </c>
      <c r="Q199" s="1">
        <v>-21.2791922235924</v>
      </c>
      <c r="R199" s="1">
        <v>-26.206740884667099</v>
      </c>
      <c r="S199" s="1">
        <v>-28.7564593923572</v>
      </c>
      <c r="U199" s="2">
        <v>64.400000000000006</v>
      </c>
      <c r="V199" s="1">
        <v>3.2457741435750598</v>
      </c>
      <c r="W199" s="1">
        <v>2.7088694847688499</v>
      </c>
      <c r="X199" s="1">
        <v>-1.2221441078887101</v>
      </c>
      <c r="Y199" s="1">
        <v>-10.397368029589</v>
      </c>
      <c r="Z199" s="1">
        <v>-15.903217744563699</v>
      </c>
      <c r="AA199" s="1">
        <v>-18.684964596992899</v>
      </c>
      <c r="AB199" s="1">
        <v>-27.9003354533363</v>
      </c>
      <c r="AC199" s="1">
        <v>-33.0741973152982</v>
      </c>
    </row>
    <row r="200" spans="1:29" x14ac:dyDescent="0.3">
      <c r="A200" s="2">
        <v>64.599999999999994</v>
      </c>
      <c r="B200" s="1">
        <v>2.1045484866864701</v>
      </c>
      <c r="C200" s="1">
        <v>4.0948474305892502</v>
      </c>
      <c r="D200" s="1">
        <v>-4.2309363268063302</v>
      </c>
      <c r="E200" s="1">
        <v>-5.9779826823654503</v>
      </c>
      <c r="F200" s="1">
        <v>-18.152893281724499</v>
      </c>
      <c r="G200" s="1">
        <v>-27.2366338122401</v>
      </c>
      <c r="H200" s="1">
        <v>-31.693614729747001</v>
      </c>
      <c r="I200" s="1">
        <v>-46.343454472653903</v>
      </c>
      <c r="K200" s="2">
        <v>64.599999999999994</v>
      </c>
      <c r="L200" s="1">
        <v>2.1246396357439301</v>
      </c>
      <c r="M200" s="1">
        <v>3.3231140388374998</v>
      </c>
      <c r="N200" s="1">
        <v>-8.1863028900981796</v>
      </c>
      <c r="O200" s="1">
        <v>-9.0128735592814699</v>
      </c>
      <c r="P200" s="1">
        <v>-11.5702763151182</v>
      </c>
      <c r="Q200" s="1">
        <v>-21.671843830158501</v>
      </c>
      <c r="R200" s="1">
        <v>-28.373106828981399</v>
      </c>
      <c r="S200" s="1">
        <v>-31.8604799523401</v>
      </c>
      <c r="U200" s="2">
        <v>64.599999999999994</v>
      </c>
      <c r="V200" s="1">
        <v>3.3568125913045299</v>
      </c>
      <c r="W200" s="1">
        <v>2.7956233063684999</v>
      </c>
      <c r="X200" s="1">
        <v>-0.38045534277330301</v>
      </c>
      <c r="Y200" s="1">
        <v>-11.1470084686235</v>
      </c>
      <c r="Z200" s="1">
        <v>-16.651626206585199</v>
      </c>
      <c r="AA200" s="1">
        <v>-21.4170654249249</v>
      </c>
      <c r="AB200" s="1">
        <v>-30.530836414427</v>
      </c>
      <c r="AC200" s="1">
        <v>-33.5689196538695</v>
      </c>
    </row>
    <row r="201" spans="1:29" x14ac:dyDescent="0.3">
      <c r="A201" s="2">
        <v>64.8</v>
      </c>
      <c r="B201" s="1">
        <v>0.76902647894243603</v>
      </c>
      <c r="C201" s="1">
        <v>2.9920456574694798</v>
      </c>
      <c r="D201" s="1">
        <v>-3.2520530270939201</v>
      </c>
      <c r="E201" s="1">
        <v>-6.4100282651031604</v>
      </c>
      <c r="F201" s="1">
        <v>-21.5293975495557</v>
      </c>
      <c r="G201" s="1">
        <v>-32.371742853529902</v>
      </c>
      <c r="H201" s="1">
        <v>-35.7149531443999</v>
      </c>
      <c r="I201" s="1">
        <v>-51.501436020146102</v>
      </c>
      <c r="K201" s="2">
        <v>64.8</v>
      </c>
      <c r="L201" s="1">
        <v>1.95964120351235</v>
      </c>
      <c r="M201" s="1">
        <v>3.4664038699636999</v>
      </c>
      <c r="N201" s="1">
        <v>-8.7339756494697003</v>
      </c>
      <c r="O201" s="1">
        <v>-9.8005207604197206</v>
      </c>
      <c r="P201" s="1">
        <v>-14.385884674139101</v>
      </c>
      <c r="Q201" s="1">
        <v>-23.192254129987202</v>
      </c>
      <c r="R201" s="1">
        <v>-31.237463134210898</v>
      </c>
      <c r="S201" s="1">
        <v>-35.275098136915702</v>
      </c>
      <c r="U201" s="2">
        <v>64.8</v>
      </c>
      <c r="V201" s="1">
        <v>3.1050635150103298</v>
      </c>
      <c r="W201" s="1">
        <v>1.39497670980873</v>
      </c>
      <c r="X201" s="1">
        <v>1.3014264690117701</v>
      </c>
      <c r="Y201" s="1">
        <v>-12.1787056444317</v>
      </c>
      <c r="Z201" s="1">
        <v>-16.825691638390602</v>
      </c>
      <c r="AA201" s="1">
        <v>-23.406935759513601</v>
      </c>
      <c r="AB201" s="1">
        <v>-33.427502442865901</v>
      </c>
      <c r="AC201" s="1">
        <v>-33.396289850772298</v>
      </c>
    </row>
    <row r="202" spans="1:29" x14ac:dyDescent="0.3">
      <c r="A202" s="2">
        <v>65</v>
      </c>
      <c r="B202" s="1">
        <v>0.76628139611159396</v>
      </c>
      <c r="C202" s="1">
        <v>0.58817447667138401</v>
      </c>
      <c r="D202" s="1">
        <v>-3.6494297471701</v>
      </c>
      <c r="E202" s="1">
        <v>-8.5001775590151798</v>
      </c>
      <c r="F202" s="1">
        <v>-24.2274462183616</v>
      </c>
      <c r="G202" s="1">
        <v>-38.221265110595603</v>
      </c>
      <c r="H202" s="1">
        <v>-40.963004943309798</v>
      </c>
      <c r="I202" s="1">
        <v>-57.854925396019503</v>
      </c>
      <c r="K202" s="2">
        <v>65</v>
      </c>
      <c r="L202" s="1">
        <v>2.4167186586719001</v>
      </c>
      <c r="M202" s="1">
        <v>2.9121401691489299</v>
      </c>
      <c r="N202" s="1">
        <v>-10.998614670147299</v>
      </c>
      <c r="O202" s="1">
        <v>-11.5974011933935</v>
      </c>
      <c r="P202" s="1">
        <v>-18.003088848581498</v>
      </c>
      <c r="Q202" s="1">
        <v>-26.3177339366366</v>
      </c>
      <c r="R202" s="1">
        <v>-34.423430705199998</v>
      </c>
      <c r="S202" s="1">
        <v>-38.458127205741903</v>
      </c>
      <c r="U202" s="2">
        <v>65</v>
      </c>
      <c r="V202" s="1">
        <v>2.6384771772031002</v>
      </c>
      <c r="W202" s="1">
        <v>0.204353030107711</v>
      </c>
      <c r="X202" s="1">
        <v>1.6719334251570199</v>
      </c>
      <c r="Y202" s="1">
        <v>-12.446846261686501</v>
      </c>
      <c r="Z202" s="1">
        <v>-18.207378901863901</v>
      </c>
      <c r="AA202" s="1">
        <v>-26.593797919798298</v>
      </c>
      <c r="AB202" s="1">
        <v>-35.3490366856634</v>
      </c>
      <c r="AC202" s="1">
        <v>-33.601673649364898</v>
      </c>
    </row>
    <row r="203" spans="1:29" x14ac:dyDescent="0.3">
      <c r="A203" s="2">
        <v>65.2</v>
      </c>
      <c r="B203" s="1">
        <v>1.31088565601161</v>
      </c>
      <c r="C203" s="1">
        <v>0.170635260593031</v>
      </c>
      <c r="D203" s="1">
        <v>-3.90845237213028</v>
      </c>
      <c r="E203" s="1">
        <v>-10.4115347037127</v>
      </c>
      <c r="F203" s="1">
        <v>-25.313317214130699</v>
      </c>
      <c r="G203" s="1">
        <v>-43.516784892323003</v>
      </c>
      <c r="H203" s="1">
        <v>-44.268836384256197</v>
      </c>
      <c r="I203" s="1">
        <v>-62.234212743091</v>
      </c>
      <c r="K203" s="2">
        <v>65.2</v>
      </c>
      <c r="L203" s="1">
        <v>2.26663425295953</v>
      </c>
      <c r="M203" s="1">
        <v>2.2539633139936699</v>
      </c>
      <c r="N203" s="1">
        <v>-12.714088452556201</v>
      </c>
      <c r="O203" s="1">
        <v>-14.363234332650901</v>
      </c>
      <c r="P203" s="1">
        <v>-21.3246345454336</v>
      </c>
      <c r="Q203" s="1">
        <v>-28.416894685910801</v>
      </c>
      <c r="R203" s="1">
        <v>-37.921468028914902</v>
      </c>
      <c r="S203" s="1">
        <v>-42.0197392090638</v>
      </c>
      <c r="U203" s="2">
        <v>65.2</v>
      </c>
      <c r="V203" s="1">
        <v>2.2753274042850098</v>
      </c>
      <c r="W203" s="1">
        <v>-1.89281721917297</v>
      </c>
      <c r="X203" s="1">
        <v>-0.23556197363902201</v>
      </c>
      <c r="Y203" s="1">
        <v>-12.3840804358156</v>
      </c>
      <c r="Z203" s="1">
        <v>-19.122334933314601</v>
      </c>
      <c r="AA203" s="1">
        <v>-28.857319390406701</v>
      </c>
      <c r="AB203" s="1">
        <v>-37.010008720212703</v>
      </c>
      <c r="AC203" s="1">
        <v>-34.615561087926103</v>
      </c>
    </row>
    <row r="204" spans="1:29" x14ac:dyDescent="0.3">
      <c r="A204" s="2">
        <v>65.400000000000006</v>
      </c>
      <c r="B204" s="1">
        <v>1.5027511669887901</v>
      </c>
      <c r="C204" s="1">
        <v>0.87547778972691503</v>
      </c>
      <c r="D204" s="1">
        <v>-3.2203304770312999</v>
      </c>
      <c r="E204" s="1">
        <v>-11.9176900641146</v>
      </c>
      <c r="F204" s="1">
        <v>-27.843884030524599</v>
      </c>
      <c r="G204" s="1">
        <v>-48.428404104041498</v>
      </c>
      <c r="H204" s="1">
        <v>-47.811629831959699</v>
      </c>
      <c r="I204" s="1">
        <v>-65.857753422394694</v>
      </c>
      <c r="K204" s="2">
        <v>65.400000000000006</v>
      </c>
      <c r="L204" s="1">
        <v>2.06960294999746</v>
      </c>
      <c r="M204" s="1">
        <v>2.60150392146031</v>
      </c>
      <c r="N204" s="1">
        <v>-13.2474702023276</v>
      </c>
      <c r="O204" s="1">
        <v>-16.2620962234313</v>
      </c>
      <c r="P204" s="1">
        <v>-23.385263933895899</v>
      </c>
      <c r="Q204" s="1">
        <v>-31.7012179533316</v>
      </c>
      <c r="R204" s="1">
        <v>-42.145552400131798</v>
      </c>
      <c r="S204" s="1">
        <v>-45.133138789194497</v>
      </c>
      <c r="U204" s="2">
        <v>65.400000000000006</v>
      </c>
      <c r="V204" s="1">
        <v>2.30433827258878</v>
      </c>
      <c r="W204" s="1">
        <v>-3.5702868999226198</v>
      </c>
      <c r="X204" s="1">
        <v>-2.8426068110677201</v>
      </c>
      <c r="Y204" s="1">
        <v>-13.2209613749258</v>
      </c>
      <c r="Z204" s="1">
        <v>-20.196408284621899</v>
      </c>
      <c r="AA204" s="1">
        <v>-29.576168627498902</v>
      </c>
      <c r="AB204" s="1">
        <v>-39.655174138099099</v>
      </c>
      <c r="AC204" s="1">
        <v>-36.315694807107697</v>
      </c>
    </row>
    <row r="205" spans="1:29" x14ac:dyDescent="0.3">
      <c r="A205" s="2">
        <v>65.599999999999994</v>
      </c>
      <c r="B205" s="1">
        <v>2.6762198331057601</v>
      </c>
      <c r="C205" s="1">
        <v>0.28138358168234801</v>
      </c>
      <c r="D205" s="1">
        <v>-4.7811497079797496</v>
      </c>
      <c r="E205" s="1">
        <v>-14.9711735101326</v>
      </c>
      <c r="F205" s="1">
        <v>-32.046461743268502</v>
      </c>
      <c r="G205" s="1">
        <v>-53.100921520560298</v>
      </c>
      <c r="H205" s="1">
        <v>-52.379731282317202</v>
      </c>
      <c r="I205" s="1">
        <v>-71.028934022473194</v>
      </c>
      <c r="K205" s="2">
        <v>65.599999999999994</v>
      </c>
      <c r="L205" s="1">
        <v>1.1275006828459799</v>
      </c>
      <c r="M205" s="1">
        <v>1.62137347551365</v>
      </c>
      <c r="N205" s="1">
        <v>-14.545345986734199</v>
      </c>
      <c r="O205" s="1">
        <v>-18.543210089999</v>
      </c>
      <c r="P205" s="1">
        <v>-25.221125476932301</v>
      </c>
      <c r="Q205" s="1">
        <v>-36.718746873945101</v>
      </c>
      <c r="R205" s="1">
        <v>-45.874341754437303</v>
      </c>
      <c r="S205" s="1">
        <v>-47.507545552394802</v>
      </c>
      <c r="U205" s="2">
        <v>65.599999999999994</v>
      </c>
      <c r="V205" s="1">
        <v>2.1040823625659799</v>
      </c>
      <c r="W205" s="1">
        <v>-3.1823608431942301</v>
      </c>
      <c r="X205" s="1">
        <v>-5.7246062505194599</v>
      </c>
      <c r="Y205" s="1">
        <v>-14.661886418051299</v>
      </c>
      <c r="Z205" s="1">
        <v>-22.7818016455338</v>
      </c>
      <c r="AA205" s="1">
        <v>-30.799589152873502</v>
      </c>
      <c r="AB205" s="1">
        <v>-42.478547289556701</v>
      </c>
      <c r="AC205" s="1">
        <v>-38.790329571743598</v>
      </c>
    </row>
    <row r="206" spans="1:29" x14ac:dyDescent="0.3">
      <c r="A206" s="2">
        <v>65.8</v>
      </c>
      <c r="B206" s="1">
        <v>2.86149864712073</v>
      </c>
      <c r="C206" s="1">
        <v>-1.23285541900486E-2</v>
      </c>
      <c r="D206" s="1">
        <v>-7.9851902760823599</v>
      </c>
      <c r="E206" s="1">
        <v>-17.593634109635701</v>
      </c>
      <c r="F206" s="1">
        <v>-34.729604117132602</v>
      </c>
      <c r="G206" s="1">
        <v>-57.923021020454698</v>
      </c>
      <c r="H206" s="1">
        <v>-57.6629141935327</v>
      </c>
      <c r="I206" s="1">
        <v>-76.254569439675194</v>
      </c>
      <c r="K206" s="2">
        <v>65.8</v>
      </c>
      <c r="L206" s="1">
        <v>0.56657421364889204</v>
      </c>
      <c r="M206" s="1">
        <v>-0.25732573671518799</v>
      </c>
      <c r="N206" s="1">
        <v>-16.179506200509799</v>
      </c>
      <c r="O206" s="1">
        <v>-22.115122300898001</v>
      </c>
      <c r="P206" s="1">
        <v>-27.720111821485201</v>
      </c>
      <c r="Q206" s="1">
        <v>-39.180062938835597</v>
      </c>
      <c r="R206" s="1">
        <v>-50.1809709958101</v>
      </c>
      <c r="S206" s="1">
        <v>-50.760634154397501</v>
      </c>
      <c r="U206" s="2">
        <v>65.8</v>
      </c>
      <c r="V206" s="1">
        <v>2.2758170881353101</v>
      </c>
      <c r="W206" s="1">
        <v>-2.4918051874351499</v>
      </c>
      <c r="X206" s="1">
        <v>-8.7868417149761093</v>
      </c>
      <c r="Y206" s="1">
        <v>-16.597154483219899</v>
      </c>
      <c r="Z206" s="1">
        <v>-25.851176330786199</v>
      </c>
      <c r="AA206" s="1">
        <v>-34.360890431269802</v>
      </c>
      <c r="AB206" s="1">
        <v>-45.451405838322501</v>
      </c>
      <c r="AC206" s="1">
        <v>-41.965995727869696</v>
      </c>
    </row>
    <row r="207" spans="1:29" x14ac:dyDescent="0.3">
      <c r="A207" s="2">
        <v>66</v>
      </c>
      <c r="B207" s="1">
        <v>2.99515663933775</v>
      </c>
      <c r="C207" s="1">
        <v>0.24537908643353001</v>
      </c>
      <c r="D207" s="1">
        <v>-9.8120326012265497</v>
      </c>
      <c r="E207" s="1">
        <v>-19.467813751564599</v>
      </c>
      <c r="F207" s="1">
        <v>-37.613761886816803</v>
      </c>
      <c r="G207" s="1">
        <v>-63.548874527108403</v>
      </c>
      <c r="H207" s="1">
        <v>-64.302820192401001</v>
      </c>
      <c r="I207" s="1">
        <v>-82.432583776808897</v>
      </c>
      <c r="K207" s="2">
        <v>66</v>
      </c>
      <c r="L207" s="1">
        <v>1.9157829698597999</v>
      </c>
      <c r="M207" s="1">
        <v>-0.95926138294288399</v>
      </c>
      <c r="N207" s="1">
        <v>-17.301893399240999</v>
      </c>
      <c r="O207" s="1">
        <v>-24.923458789881501</v>
      </c>
      <c r="P207" s="1">
        <v>-30.109446928052702</v>
      </c>
      <c r="Q207" s="1">
        <v>-41.541255756646599</v>
      </c>
      <c r="R207" s="1">
        <v>-55.092856776539101</v>
      </c>
      <c r="S207" s="1">
        <v>-54.150535929974801</v>
      </c>
      <c r="U207" s="2">
        <v>66</v>
      </c>
      <c r="V207" s="1">
        <v>2.8490706955568599</v>
      </c>
      <c r="W207" s="1">
        <v>-3.75471718763094</v>
      </c>
      <c r="X207" s="1">
        <v>-10.7471733070628</v>
      </c>
      <c r="Y207" s="1">
        <v>-18.136168123685501</v>
      </c>
      <c r="Z207" s="1">
        <v>-28.9107279142655</v>
      </c>
      <c r="AA207" s="1">
        <v>-38.212199207577001</v>
      </c>
      <c r="AB207" s="1">
        <v>-49.5276544453721</v>
      </c>
      <c r="AC207" s="1">
        <v>-46.120213798647399</v>
      </c>
    </row>
    <row r="208" spans="1:29" x14ac:dyDescent="0.3">
      <c r="A208" s="2">
        <v>66.2</v>
      </c>
      <c r="B208" s="1">
        <v>3.60093054508354</v>
      </c>
      <c r="C208" s="1">
        <v>-1.33891749903711</v>
      </c>
      <c r="D208" s="1">
        <v>-12.492374776860199</v>
      </c>
      <c r="E208" s="1">
        <v>-22.649294297836899</v>
      </c>
      <c r="F208" s="1">
        <v>-44.5809406612847</v>
      </c>
      <c r="G208" s="1">
        <v>-69.410014178143399</v>
      </c>
      <c r="H208" s="1">
        <v>-73.080428906819904</v>
      </c>
      <c r="I208" s="1">
        <v>-90.100842576786107</v>
      </c>
      <c r="K208" s="2">
        <v>66.2</v>
      </c>
      <c r="L208" s="1">
        <v>3.0865936371976899</v>
      </c>
      <c r="M208" s="1">
        <v>-1.9490329831082001</v>
      </c>
      <c r="N208" s="1">
        <v>-20.515658041316399</v>
      </c>
      <c r="O208" s="1">
        <v>-26.826835492837901</v>
      </c>
      <c r="P208" s="1">
        <v>-32.410746739726797</v>
      </c>
      <c r="Q208" s="1">
        <v>-46.5257746153695</v>
      </c>
      <c r="R208" s="1">
        <v>-61.5051203479482</v>
      </c>
      <c r="S208" s="1">
        <v>-56.021915561003098</v>
      </c>
      <c r="U208" s="2">
        <v>66.2</v>
      </c>
      <c r="V208" s="1">
        <v>3.2096915156597601</v>
      </c>
      <c r="W208" s="1">
        <v>-4.9153886997321203</v>
      </c>
      <c r="X208" s="1">
        <v>-11.530914689225799</v>
      </c>
      <c r="Y208" s="1">
        <v>-20.560442587863701</v>
      </c>
      <c r="Z208" s="1">
        <v>-31.985014224196998</v>
      </c>
      <c r="AA208" s="1">
        <v>-43.051388751656503</v>
      </c>
      <c r="AB208" s="1">
        <v>-54.318587866562602</v>
      </c>
      <c r="AC208" s="1">
        <v>-49.145656285937903</v>
      </c>
    </row>
    <row r="209" spans="1:29" x14ac:dyDescent="0.3">
      <c r="A209" s="2">
        <v>66.400000000000006</v>
      </c>
      <c r="B209" s="1">
        <v>3.8724121360463899</v>
      </c>
      <c r="C209" s="1">
        <v>-3.1688182282603399</v>
      </c>
      <c r="D209" s="1">
        <v>-15.8992339580099</v>
      </c>
      <c r="E209" s="1">
        <v>-26.764259459646699</v>
      </c>
      <c r="F209" s="1">
        <v>-52.884627079027801</v>
      </c>
      <c r="G209" s="1">
        <v>-77.179845933925606</v>
      </c>
      <c r="H209" s="1">
        <v>-81.620429228629206</v>
      </c>
      <c r="I209" s="1">
        <v>-97.547189254651101</v>
      </c>
      <c r="K209" s="2">
        <v>66.400000000000006</v>
      </c>
      <c r="L209" s="1">
        <v>3.5246504177645499</v>
      </c>
      <c r="M209" s="1">
        <v>-3.6580278581041599</v>
      </c>
      <c r="N209" s="1">
        <v>-24.6570680637363</v>
      </c>
      <c r="O209" s="1">
        <v>-30.259808762064999</v>
      </c>
      <c r="P209" s="1">
        <v>-37.357381721249297</v>
      </c>
      <c r="Q209" s="1">
        <v>-48.922435731621299</v>
      </c>
      <c r="R209" s="1">
        <v>-66.667157076145699</v>
      </c>
      <c r="S209" s="1">
        <v>-59.1250490632655</v>
      </c>
      <c r="U209" s="2">
        <v>66.400000000000006</v>
      </c>
      <c r="V209" s="1">
        <v>2.7409354038948699</v>
      </c>
      <c r="W209" s="1">
        <v>-4.8909367922362899</v>
      </c>
      <c r="X209" s="1">
        <v>-13.164849919565899</v>
      </c>
      <c r="Y209" s="1">
        <v>-23.583074038050299</v>
      </c>
      <c r="Z209" s="1">
        <v>-35.334775415104602</v>
      </c>
      <c r="AA209" s="1">
        <v>-48.664310018364503</v>
      </c>
      <c r="AB209" s="1">
        <v>-58.343921146812498</v>
      </c>
      <c r="AC209" s="1">
        <v>-52.332115925401602</v>
      </c>
    </row>
    <row r="210" spans="1:29" x14ac:dyDescent="0.3">
      <c r="A210" s="2">
        <v>66.599999999999994</v>
      </c>
      <c r="B210" s="1">
        <v>3.1029249262168399</v>
      </c>
      <c r="C210" s="1">
        <v>-3.1824588229365198</v>
      </c>
      <c r="D210" s="1">
        <v>-17.209155836983101</v>
      </c>
      <c r="E210" s="1">
        <v>-30.589425392893201</v>
      </c>
      <c r="F210" s="1">
        <v>-59.651890853576901</v>
      </c>
      <c r="G210" s="1">
        <v>-85.921600798923393</v>
      </c>
      <c r="H210" s="1">
        <v>-89.9771623581657</v>
      </c>
      <c r="I210" s="1">
        <v>-104.609164685187</v>
      </c>
      <c r="K210" s="2">
        <v>66.599999999999994</v>
      </c>
      <c r="L210" s="1">
        <v>5.4551185352001097</v>
      </c>
      <c r="M210" s="1">
        <v>-4.0449057045429999</v>
      </c>
      <c r="N210" s="1">
        <v>-27.370276307776201</v>
      </c>
      <c r="O210" s="1">
        <v>-33.707340570520003</v>
      </c>
      <c r="P210" s="1">
        <v>-42.737223090534997</v>
      </c>
      <c r="Q210" s="1">
        <v>-49.502976046390501</v>
      </c>
      <c r="R210" s="1">
        <v>-70.705435871252902</v>
      </c>
      <c r="S210" s="1">
        <v>-63.368863602926197</v>
      </c>
      <c r="U210" s="2">
        <v>66.599999999999994</v>
      </c>
      <c r="V210" s="1">
        <v>2.3124854735812002</v>
      </c>
      <c r="W210" s="1">
        <v>-5.90909210036628</v>
      </c>
      <c r="X210" s="1">
        <v>-14.4704334603124</v>
      </c>
      <c r="Y210" s="1">
        <v>-26.5722338624815</v>
      </c>
      <c r="Z210" s="1">
        <v>-37.404698772243798</v>
      </c>
      <c r="AA210" s="1">
        <v>-53.029816294434603</v>
      </c>
      <c r="AB210" s="1">
        <v>-62.311114019132098</v>
      </c>
      <c r="AC210" s="1">
        <v>-55.604094838265503</v>
      </c>
    </row>
    <row r="211" spans="1:29" x14ac:dyDescent="0.3">
      <c r="A211" s="2">
        <v>66.8</v>
      </c>
      <c r="B211" s="1">
        <v>2.6598440607416798</v>
      </c>
      <c r="C211" s="1">
        <v>-4.35815204227438</v>
      </c>
      <c r="D211" s="1">
        <v>-19.447181185725402</v>
      </c>
      <c r="E211" s="1">
        <v>-34.912376588766001</v>
      </c>
      <c r="F211" s="1">
        <v>-68.221899650176397</v>
      </c>
      <c r="G211" s="1">
        <v>-93.689102019827402</v>
      </c>
      <c r="H211" s="1">
        <v>-98.438745748944598</v>
      </c>
      <c r="I211" s="1">
        <v>-110.55696001150299</v>
      </c>
      <c r="K211" s="2">
        <v>66.8</v>
      </c>
      <c r="L211" s="1">
        <v>5.4945008875498003</v>
      </c>
      <c r="M211" s="1">
        <v>-3.9907233457489601</v>
      </c>
      <c r="N211" s="1">
        <v>-30.3217859700781</v>
      </c>
      <c r="O211" s="1">
        <v>-35.904996084397602</v>
      </c>
      <c r="P211" s="1">
        <v>-46.7884331606312</v>
      </c>
      <c r="Q211" s="1">
        <v>-52.463513254452302</v>
      </c>
      <c r="R211" s="1">
        <v>-74.752375093499694</v>
      </c>
      <c r="S211" s="1">
        <v>-65.250586054804501</v>
      </c>
      <c r="U211" s="2">
        <v>66.8</v>
      </c>
      <c r="V211" s="1">
        <v>2.4141653724132102</v>
      </c>
      <c r="W211" s="1">
        <v>-7.8039161994712503</v>
      </c>
      <c r="X211" s="1">
        <v>-16.555454517441699</v>
      </c>
      <c r="Y211" s="1">
        <v>-28.871718733974902</v>
      </c>
      <c r="Z211" s="1">
        <v>-39.435899195850602</v>
      </c>
      <c r="AA211" s="1">
        <v>-55.603114204284601</v>
      </c>
      <c r="AB211" s="1">
        <v>-65.248539310375094</v>
      </c>
      <c r="AC211" s="1">
        <v>-56.668241336183101</v>
      </c>
    </row>
    <row r="212" spans="1:29" x14ac:dyDescent="0.3">
      <c r="A212" s="2">
        <v>67</v>
      </c>
      <c r="B212" s="1">
        <v>3.2949087559650501</v>
      </c>
      <c r="C212" s="1">
        <v>-6.2231282015963503</v>
      </c>
      <c r="D212" s="1">
        <v>-23.807239477204998</v>
      </c>
      <c r="E212" s="1">
        <v>-39.449284229935301</v>
      </c>
      <c r="F212" s="1">
        <v>-77.981540822161705</v>
      </c>
      <c r="G212" s="1">
        <v>-100.390986060857</v>
      </c>
      <c r="H212" s="1">
        <v>-104.585540325807</v>
      </c>
      <c r="I212" s="1">
        <v>-114.38379034832801</v>
      </c>
      <c r="K212" s="2">
        <v>67</v>
      </c>
      <c r="L212" s="1">
        <v>2.2633372796334998</v>
      </c>
      <c r="M212" s="1">
        <v>-5.2122516900340097</v>
      </c>
      <c r="N212" s="1">
        <v>-33.614660945843603</v>
      </c>
      <c r="O212" s="1">
        <v>-38.331906822151602</v>
      </c>
      <c r="P212" s="1">
        <v>-50.874196627534303</v>
      </c>
      <c r="Q212" s="1">
        <v>-54.402685741353601</v>
      </c>
      <c r="R212" s="1">
        <v>-78.087137158778305</v>
      </c>
      <c r="S212" s="1">
        <v>-68.068842974562202</v>
      </c>
      <c r="U212" s="2">
        <v>67</v>
      </c>
      <c r="V212" s="1">
        <v>2.35464618432104</v>
      </c>
      <c r="W212" s="1">
        <v>-7.4581002810883499</v>
      </c>
      <c r="X212" s="1">
        <v>-19.600305289404901</v>
      </c>
      <c r="Y212" s="1">
        <v>-32.060689279963697</v>
      </c>
      <c r="Z212" s="1">
        <v>-43.319673291970801</v>
      </c>
      <c r="AA212" s="1">
        <v>-57.137013383618999</v>
      </c>
      <c r="AB212" s="1">
        <v>-66.980526527014902</v>
      </c>
      <c r="AC212" s="1">
        <v>-56.840391386160299</v>
      </c>
    </row>
    <row r="213" spans="1:29" x14ac:dyDescent="0.3">
      <c r="A213" s="2">
        <v>67.2</v>
      </c>
      <c r="B213" s="1">
        <v>3.23324141582916</v>
      </c>
      <c r="C213" s="1">
        <v>-7.2298370770060698</v>
      </c>
      <c r="D213" s="1">
        <v>-27.907486415506899</v>
      </c>
      <c r="E213" s="1">
        <v>-42.435139183992298</v>
      </c>
      <c r="F213" s="1">
        <v>-84.692848783386793</v>
      </c>
      <c r="G213" s="1">
        <v>-106.56954092018201</v>
      </c>
      <c r="H213" s="1">
        <v>-109.408691608975</v>
      </c>
      <c r="I213" s="1">
        <v>-117.741809820622</v>
      </c>
      <c r="K213" s="2">
        <v>67.2</v>
      </c>
      <c r="L213" s="1">
        <v>1.20841021225729</v>
      </c>
      <c r="M213" s="1">
        <v>-6.0185956883982801</v>
      </c>
      <c r="N213" s="1">
        <v>-36.039636434799299</v>
      </c>
      <c r="O213" s="1">
        <v>-41.785408565995802</v>
      </c>
      <c r="P213" s="1">
        <v>-55.013046705877699</v>
      </c>
      <c r="Q213" s="1">
        <v>-54.459112989288599</v>
      </c>
      <c r="R213" s="1">
        <v>-80.5109523799876</v>
      </c>
      <c r="S213" s="1">
        <v>-72.466796106839098</v>
      </c>
      <c r="U213" s="2">
        <v>67.2</v>
      </c>
      <c r="V213" s="1">
        <v>1.8184409767698599</v>
      </c>
      <c r="W213" s="1">
        <v>-7.2299346451717401</v>
      </c>
      <c r="X213" s="1">
        <v>-22.870081671905499</v>
      </c>
      <c r="Y213" s="1">
        <v>-35.212540447955099</v>
      </c>
      <c r="Z213" s="1">
        <v>-47.641957601691303</v>
      </c>
      <c r="AA213" s="1">
        <v>-57.783675055633502</v>
      </c>
      <c r="AB213" s="1">
        <v>-68.498668762863403</v>
      </c>
      <c r="AC213" s="1">
        <v>-58.258620965636197</v>
      </c>
    </row>
    <row r="214" spans="1:29" x14ac:dyDescent="0.3">
      <c r="A214" s="2">
        <v>67.400000000000006</v>
      </c>
      <c r="B214" s="1">
        <v>1.8732745496544101</v>
      </c>
      <c r="C214" s="1">
        <v>-8.7613131572166498</v>
      </c>
      <c r="D214" s="1">
        <v>-31.657453542092099</v>
      </c>
      <c r="E214" s="1">
        <v>-44.703047481551003</v>
      </c>
      <c r="F214" s="1">
        <v>-90.637290186124801</v>
      </c>
      <c r="G214" s="1">
        <v>-111.552266471039</v>
      </c>
      <c r="H214" s="1">
        <v>-114.144324258314</v>
      </c>
      <c r="I214" s="1">
        <v>-121.544910861319</v>
      </c>
      <c r="K214" s="2">
        <v>67.400000000000006</v>
      </c>
      <c r="L214" s="1">
        <v>1.51548805238363</v>
      </c>
      <c r="M214" s="1">
        <v>-7.0511773831165696</v>
      </c>
      <c r="N214" s="1">
        <v>-37.9541297825131</v>
      </c>
      <c r="O214" s="1">
        <v>-45.373529042954701</v>
      </c>
      <c r="P214" s="1">
        <v>-58.226866988703598</v>
      </c>
      <c r="Q214" s="1">
        <v>-57.952905886116604</v>
      </c>
      <c r="R214" s="1">
        <v>-84.218667089237996</v>
      </c>
      <c r="S214" s="1">
        <v>-73.898131937117597</v>
      </c>
      <c r="U214" s="2">
        <v>67.400000000000006</v>
      </c>
      <c r="V214" s="1">
        <v>2.4974492587027401</v>
      </c>
      <c r="W214" s="1">
        <v>-10.217458080313101</v>
      </c>
      <c r="X214" s="1">
        <v>-25.712364237341099</v>
      </c>
      <c r="Y214" s="1">
        <v>-37.4009735340981</v>
      </c>
      <c r="Z214" s="1">
        <v>-51.123580019327903</v>
      </c>
      <c r="AA214" s="1">
        <v>-58.261725385106999</v>
      </c>
      <c r="AB214" s="1">
        <v>-70.481639829153806</v>
      </c>
      <c r="AC214" s="1">
        <v>-58.630418399115001</v>
      </c>
    </row>
    <row r="215" spans="1:29" x14ac:dyDescent="0.3">
      <c r="A215" s="2">
        <v>67.599999999999994</v>
      </c>
      <c r="B215" s="1">
        <v>1.4473516871457499</v>
      </c>
      <c r="C215" s="1">
        <v>-11.126918166641699</v>
      </c>
      <c r="D215" s="1">
        <v>-35.927902049020702</v>
      </c>
      <c r="E215" s="1">
        <v>-46.819942268630001</v>
      </c>
      <c r="F215" s="1">
        <v>-97.495157701596597</v>
      </c>
      <c r="G215" s="1">
        <v>-114.520057299539</v>
      </c>
      <c r="H215" s="1">
        <v>-117.287029513636</v>
      </c>
      <c r="I215" s="1">
        <v>-122.220929298458</v>
      </c>
      <c r="K215" s="2">
        <v>67.599999999999994</v>
      </c>
      <c r="L215" s="1">
        <v>-1.6906019239257799E-2</v>
      </c>
      <c r="M215" s="1">
        <v>-9.3601794258609097</v>
      </c>
      <c r="N215" s="1">
        <v>-41.1242183632028</v>
      </c>
      <c r="O215" s="1">
        <v>-49.256845356880902</v>
      </c>
      <c r="P215" s="1">
        <v>-61.887880225491998</v>
      </c>
      <c r="Q215" s="1">
        <v>-63.397714425851198</v>
      </c>
      <c r="R215" s="1">
        <v>-89.811979893640796</v>
      </c>
      <c r="S215" s="1">
        <v>-74.467533386622307</v>
      </c>
      <c r="U215" s="2">
        <v>67.599999999999994</v>
      </c>
      <c r="V215" s="1">
        <v>3.3317287802523801</v>
      </c>
      <c r="W215" s="1">
        <v>-13.3866423244865</v>
      </c>
      <c r="X215" s="1">
        <v>-29.667052585533</v>
      </c>
      <c r="Y215" s="1">
        <v>-40.373383408179002</v>
      </c>
      <c r="Z215" s="1">
        <v>-55.003438182351701</v>
      </c>
      <c r="AA215" s="1">
        <v>-59.710376406155603</v>
      </c>
      <c r="AB215" s="1">
        <v>-72.685052405696197</v>
      </c>
      <c r="AC215" s="1">
        <v>-59.008026555103498</v>
      </c>
    </row>
    <row r="216" spans="1:29" x14ac:dyDescent="0.3">
      <c r="A216" s="2">
        <v>67.8</v>
      </c>
      <c r="B216" s="1">
        <v>2.2099301852397</v>
      </c>
      <c r="C216" s="1">
        <v>-12.3069266337156</v>
      </c>
      <c r="D216" s="1">
        <v>-39.031535278200401</v>
      </c>
      <c r="E216" s="1">
        <v>-50.437406908436799</v>
      </c>
      <c r="F216" s="1">
        <v>-103.016551352408</v>
      </c>
      <c r="G216" s="1">
        <v>-117.03650978856901</v>
      </c>
      <c r="H216" s="1">
        <v>-118.290699345674</v>
      </c>
      <c r="I216" s="1">
        <v>-122.28162124086499</v>
      </c>
      <c r="K216" s="2">
        <v>67.8</v>
      </c>
      <c r="L216" s="1">
        <v>2.25579235562634E-2</v>
      </c>
      <c r="M216" s="1">
        <v>-11.4320715459145</v>
      </c>
      <c r="N216" s="1">
        <v>-45.509824963077001</v>
      </c>
      <c r="O216" s="1">
        <v>-53.284289721847202</v>
      </c>
      <c r="P216" s="1">
        <v>-66.997757400524705</v>
      </c>
      <c r="Q216" s="1">
        <v>-67.656948556909498</v>
      </c>
      <c r="R216" s="1">
        <v>-94.2027581712847</v>
      </c>
      <c r="S216" s="1">
        <v>-76.683369679041405</v>
      </c>
      <c r="U216" s="2">
        <v>67.8</v>
      </c>
      <c r="V216" s="1">
        <v>1.7119830034718599</v>
      </c>
      <c r="W216" s="1">
        <v>-15.2264116480019</v>
      </c>
      <c r="X216" s="1">
        <v>-33.287573021131003</v>
      </c>
      <c r="Y216" s="1">
        <v>-43.9518222216564</v>
      </c>
      <c r="Z216" s="1">
        <v>-59.906055522350698</v>
      </c>
      <c r="AA216" s="1">
        <v>-62.346164562094003</v>
      </c>
      <c r="AB216" s="1">
        <v>-75.018034137146799</v>
      </c>
      <c r="AC216" s="1">
        <v>-61.455808899282999</v>
      </c>
    </row>
    <row r="217" spans="1:29" x14ac:dyDescent="0.3">
      <c r="A217" s="2">
        <v>68</v>
      </c>
      <c r="B217" s="1">
        <v>1.68753846764005</v>
      </c>
      <c r="C217" s="1">
        <v>-13.9050808966559</v>
      </c>
      <c r="D217" s="1">
        <v>-41.609243195668199</v>
      </c>
      <c r="E217" s="1">
        <v>-55.200307877709797</v>
      </c>
      <c r="F217" s="1">
        <v>-108.494139943766</v>
      </c>
      <c r="G217" s="1">
        <v>-119.860686814381</v>
      </c>
      <c r="H217" s="1">
        <v>-119.593832615639</v>
      </c>
      <c r="I217" s="3">
        <v>-123.152330595886</v>
      </c>
      <c r="K217" s="2">
        <v>68</v>
      </c>
      <c r="L217" s="1">
        <v>2.2229130009223801</v>
      </c>
      <c r="M217" s="1">
        <v>-13.0873795304538</v>
      </c>
      <c r="N217" s="1">
        <v>-49.951841315931297</v>
      </c>
      <c r="O217" s="1">
        <v>-58.429881873085897</v>
      </c>
      <c r="P217" s="1">
        <v>-72.919823685181996</v>
      </c>
      <c r="Q217" s="1">
        <v>-72.880257020269596</v>
      </c>
      <c r="R217" s="1">
        <v>-97.261554963765505</v>
      </c>
      <c r="S217" s="1">
        <v>-77.800640802814499</v>
      </c>
      <c r="U217" s="2">
        <v>68</v>
      </c>
      <c r="V217" s="1">
        <v>0.61771162956887304</v>
      </c>
      <c r="W217" s="1">
        <v>-17.8254859816583</v>
      </c>
      <c r="X217" s="1">
        <v>-36.763913191635098</v>
      </c>
      <c r="Y217" s="1">
        <v>-47.855678276608799</v>
      </c>
      <c r="Z217" s="1">
        <v>-63.428341035914698</v>
      </c>
      <c r="AA217" s="1">
        <v>-65.346625025011406</v>
      </c>
      <c r="AB217" s="1">
        <v>-77.810287449257601</v>
      </c>
      <c r="AC217" s="1">
        <v>-63.024818934778303</v>
      </c>
    </row>
    <row r="218" spans="1:29" x14ac:dyDescent="0.3">
      <c r="A218" s="2">
        <v>68.2</v>
      </c>
      <c r="B218" s="1">
        <v>1.8946364586915401</v>
      </c>
      <c r="C218" s="1">
        <v>-16.5860190420082</v>
      </c>
      <c r="D218" s="1">
        <v>-44.1159942409111</v>
      </c>
      <c r="E218" s="1">
        <v>-61.564790237303299</v>
      </c>
      <c r="F218" s="1">
        <v>-115.44961570039401</v>
      </c>
      <c r="G218" s="1">
        <v>-122.230521952131</v>
      </c>
      <c r="H218" s="1">
        <v>-120.917721110546</v>
      </c>
      <c r="I218" s="1">
        <v>-122.484891009626</v>
      </c>
      <c r="K218" s="2">
        <v>68.2</v>
      </c>
      <c r="L218" s="1">
        <v>2.4634259595431698</v>
      </c>
      <c r="M218" s="1">
        <v>-16.537957077668</v>
      </c>
      <c r="N218" s="1">
        <v>-54.240741457630698</v>
      </c>
      <c r="O218" s="1">
        <v>-63.143558233470003</v>
      </c>
      <c r="P218" s="1">
        <v>-79.170463516678396</v>
      </c>
      <c r="Q218" s="1">
        <v>-78.973105669555096</v>
      </c>
      <c r="R218" s="1">
        <v>-99.079990599719295</v>
      </c>
      <c r="S218" s="1">
        <v>-77.792214154046903</v>
      </c>
      <c r="U218" s="2">
        <v>68.2</v>
      </c>
      <c r="V218" s="1">
        <v>1.7331741853607201</v>
      </c>
      <c r="W218" s="1">
        <v>-21.302358956722301</v>
      </c>
      <c r="X218" s="1">
        <v>-40.973431497761602</v>
      </c>
      <c r="Y218" s="1">
        <v>-51.7208065725967</v>
      </c>
      <c r="Z218" s="1">
        <v>-66.299487992187494</v>
      </c>
      <c r="AA218" s="1">
        <v>-68.908364395833104</v>
      </c>
      <c r="AB218" s="1">
        <v>-79.838517106965</v>
      </c>
      <c r="AC218" s="1">
        <v>-63.862781996525101</v>
      </c>
    </row>
    <row r="219" spans="1:29" x14ac:dyDescent="0.3">
      <c r="A219" s="2">
        <v>68.400000000000006</v>
      </c>
      <c r="B219" s="1">
        <v>3.11309235971137</v>
      </c>
      <c r="C219" s="1">
        <v>-18.708089732337601</v>
      </c>
      <c r="D219" s="1">
        <v>-47.125998957979903</v>
      </c>
      <c r="E219" s="1">
        <v>-68.826097460172207</v>
      </c>
      <c r="F219" s="1">
        <v>-121.44963275950001</v>
      </c>
      <c r="G219" s="1">
        <v>-123.430022481121</v>
      </c>
      <c r="H219" s="1">
        <v>-121.52279329072699</v>
      </c>
      <c r="I219" s="1">
        <v>-120.44318986781001</v>
      </c>
      <c r="K219" s="2">
        <v>68.400000000000006</v>
      </c>
      <c r="L219" s="1">
        <v>2.0642137213864902</v>
      </c>
      <c r="M219" s="1">
        <v>-19.468077899892599</v>
      </c>
      <c r="N219" s="1">
        <v>-59.028419303616701</v>
      </c>
      <c r="O219" s="1">
        <v>-66.050726591716</v>
      </c>
      <c r="P219" s="1">
        <v>-84.286860954092305</v>
      </c>
      <c r="Q219" s="1">
        <v>-83.270153466557602</v>
      </c>
      <c r="R219" s="1">
        <v>-99.831437876582498</v>
      </c>
      <c r="S219" s="1">
        <v>-79.978055280908805</v>
      </c>
      <c r="U219" s="2">
        <v>68.400000000000006</v>
      </c>
      <c r="V219" s="1">
        <v>1.5349034816753699</v>
      </c>
      <c r="W219" s="1">
        <v>-24.144019660920399</v>
      </c>
      <c r="X219" s="1">
        <v>-45.018147078589301</v>
      </c>
      <c r="Y219" s="1">
        <v>-55.388174410054098</v>
      </c>
      <c r="Z219" s="1">
        <v>-70.052928067199105</v>
      </c>
      <c r="AA219" s="1">
        <v>-73.395633360358104</v>
      </c>
      <c r="AB219" s="1">
        <v>-81.134593640747298</v>
      </c>
      <c r="AC219" s="1">
        <v>-64.796505784486001</v>
      </c>
    </row>
    <row r="220" spans="1:29" x14ac:dyDescent="0.3">
      <c r="A220" s="2">
        <v>68.599999999999994</v>
      </c>
      <c r="B220" s="1">
        <v>3.3717806338474099</v>
      </c>
      <c r="C220" s="1">
        <v>-21.999763049446798</v>
      </c>
      <c r="D220" s="1">
        <v>-51.851575874566898</v>
      </c>
      <c r="E220" s="1">
        <v>-76.9200254410312</v>
      </c>
      <c r="F220" s="1">
        <v>-126.46793898811799</v>
      </c>
      <c r="G220" s="1">
        <v>-123.939830848299</v>
      </c>
      <c r="H220" s="1">
        <v>-122.11664441845799</v>
      </c>
      <c r="I220" s="1">
        <v>-120.586789771802</v>
      </c>
      <c r="K220" s="2">
        <v>68.599999999999994</v>
      </c>
      <c r="L220" s="1">
        <v>3.2114745630363499</v>
      </c>
      <c r="M220" s="1">
        <v>-19.904777642149998</v>
      </c>
      <c r="N220" s="1">
        <v>-64.314339395744497</v>
      </c>
      <c r="O220" s="1">
        <v>-69.727942442686</v>
      </c>
      <c r="P220" s="1">
        <v>-90.432758733848004</v>
      </c>
      <c r="Q220" s="1">
        <v>-87.001061757812906</v>
      </c>
      <c r="R220" s="1">
        <v>-99.633420820871194</v>
      </c>
      <c r="S220" s="1">
        <v>-81.659369725910594</v>
      </c>
      <c r="U220" s="2">
        <v>68.599999999999994</v>
      </c>
      <c r="V220" s="1">
        <v>1.1396367996805199</v>
      </c>
      <c r="W220" s="1">
        <v>-26.673896244766102</v>
      </c>
      <c r="X220" s="1">
        <v>-48.7048016981689</v>
      </c>
      <c r="Y220" s="1">
        <v>-59.291225902387801</v>
      </c>
      <c r="Z220" s="1">
        <v>-74.331013890798104</v>
      </c>
      <c r="AA220" s="1">
        <v>-77.215464242408103</v>
      </c>
      <c r="AB220" s="1">
        <v>-82.153982515535105</v>
      </c>
      <c r="AC220" s="1">
        <v>-64.980428520085098</v>
      </c>
    </row>
    <row r="221" spans="1:29" x14ac:dyDescent="0.3">
      <c r="A221" s="2">
        <v>68.8</v>
      </c>
      <c r="B221" s="1">
        <v>2.9928821756095698</v>
      </c>
      <c r="C221" s="1">
        <v>-25.343749381518698</v>
      </c>
      <c r="D221" s="1">
        <v>-57.003641175585102</v>
      </c>
      <c r="E221" s="1">
        <v>-84.252264059980604</v>
      </c>
      <c r="F221" s="1">
        <v>-131.56299679761301</v>
      </c>
      <c r="G221" s="3">
        <v>-124.21197618759901</v>
      </c>
      <c r="H221" s="1">
        <v>-123.707971089116</v>
      </c>
      <c r="I221" s="1">
        <v>-120.784160880084</v>
      </c>
      <c r="K221" s="2">
        <v>68.8</v>
      </c>
      <c r="L221" s="1">
        <v>4.1696075109643997</v>
      </c>
      <c r="M221" s="1">
        <v>-22.584726211225199</v>
      </c>
      <c r="N221" s="1">
        <v>-69.280870388645994</v>
      </c>
      <c r="O221" s="1">
        <v>-73.719697123804906</v>
      </c>
      <c r="P221" s="1">
        <v>-96.127693576905997</v>
      </c>
      <c r="Q221" s="1">
        <v>-91.360744105284198</v>
      </c>
      <c r="R221" s="1">
        <v>-99.297622795093602</v>
      </c>
      <c r="S221" s="1">
        <v>-82.610078551866906</v>
      </c>
      <c r="U221" s="2">
        <v>68.8</v>
      </c>
      <c r="V221" s="1">
        <v>2.9232958159423101</v>
      </c>
      <c r="W221" s="1">
        <v>-30.354263923298401</v>
      </c>
      <c r="X221" s="1">
        <v>-52.6987907596612</v>
      </c>
      <c r="Y221" s="1">
        <v>-63.789436379082602</v>
      </c>
      <c r="Z221" s="1">
        <v>-77.273308354842499</v>
      </c>
      <c r="AA221" s="1">
        <v>-78.400874435410401</v>
      </c>
      <c r="AB221" s="3">
        <v>-82.692764527486005</v>
      </c>
      <c r="AC221" s="1">
        <v>-64.876167687842099</v>
      </c>
    </row>
    <row r="222" spans="1:29" x14ac:dyDescent="0.3">
      <c r="A222" s="2">
        <v>69</v>
      </c>
      <c r="B222" s="1">
        <v>3.4228641912457598</v>
      </c>
      <c r="C222" s="1">
        <v>-27.413691596602501</v>
      </c>
      <c r="D222" s="1">
        <v>-62.093671598084597</v>
      </c>
      <c r="E222" s="1">
        <v>-90.8560369054956</v>
      </c>
      <c r="F222" s="1">
        <v>-136.26769515657699</v>
      </c>
      <c r="G222" s="1">
        <v>-123.61680304409001</v>
      </c>
      <c r="H222" s="3">
        <v>-124.54744436809</v>
      </c>
      <c r="I222" s="1">
        <v>-119.502495463584</v>
      </c>
      <c r="K222" s="2">
        <v>69</v>
      </c>
      <c r="L222" s="1">
        <v>3.9242825143276199</v>
      </c>
      <c r="M222" s="1">
        <v>-26.483415325951999</v>
      </c>
      <c r="N222" s="1">
        <v>-73.986822120838298</v>
      </c>
      <c r="O222" s="1">
        <v>-76.681478528709206</v>
      </c>
      <c r="P222" s="1">
        <v>-99.648184958296298</v>
      </c>
      <c r="Q222" s="1">
        <v>-94.780442988339502</v>
      </c>
      <c r="R222" s="1">
        <v>-100.04989918047301</v>
      </c>
      <c r="S222" s="1">
        <v>-84.342389047053203</v>
      </c>
      <c r="U222" s="2">
        <v>69</v>
      </c>
      <c r="V222" s="1">
        <v>4.2454736980808203</v>
      </c>
      <c r="W222" s="1">
        <v>-35.435461584931701</v>
      </c>
      <c r="X222" s="1">
        <v>-56.3172567838863</v>
      </c>
      <c r="Y222" s="1">
        <v>-67.667429705405198</v>
      </c>
      <c r="Z222" s="1">
        <v>-78.926809661236206</v>
      </c>
      <c r="AA222" s="1">
        <v>-80.3834138410908</v>
      </c>
      <c r="AB222" s="1">
        <v>-81.581559229217504</v>
      </c>
      <c r="AC222" s="1">
        <v>-65.737637314979295</v>
      </c>
    </row>
    <row r="223" spans="1:29" x14ac:dyDescent="0.3">
      <c r="A223" s="2">
        <v>69.2</v>
      </c>
      <c r="B223" s="1">
        <v>3.3118231706426098</v>
      </c>
      <c r="C223" s="1">
        <v>-30.456908644697901</v>
      </c>
      <c r="D223" s="1">
        <v>-69.064098037361106</v>
      </c>
      <c r="E223" s="1">
        <v>-98.110197183408005</v>
      </c>
      <c r="F223" s="1">
        <v>-140.68379022205599</v>
      </c>
      <c r="G223" s="1">
        <v>-122.699048128835</v>
      </c>
      <c r="H223" s="1">
        <v>-123.775252312294</v>
      </c>
      <c r="I223" s="1">
        <v>-118.815606404165</v>
      </c>
      <c r="K223" s="2">
        <v>69.2</v>
      </c>
      <c r="L223" s="1">
        <v>3.5646315997618698</v>
      </c>
      <c r="M223" s="1">
        <v>-26.6347969538953</v>
      </c>
      <c r="N223" s="1">
        <v>-78.119044520677406</v>
      </c>
      <c r="O223" s="1">
        <v>-80.816903137236693</v>
      </c>
      <c r="P223" s="1">
        <v>-103.90218411185</v>
      </c>
      <c r="Q223" s="1">
        <v>-98.309710669406499</v>
      </c>
      <c r="R223" s="1">
        <v>-101.47577759473501</v>
      </c>
      <c r="S223" s="3">
        <v>-85.496077843728401</v>
      </c>
      <c r="U223" s="2">
        <v>69.2</v>
      </c>
      <c r="V223" s="1">
        <v>3.7481419467798101</v>
      </c>
      <c r="W223" s="1">
        <v>-39.291733207080703</v>
      </c>
      <c r="X223" s="1">
        <v>-59.861548512231501</v>
      </c>
      <c r="Y223" s="1">
        <v>-71.569683114292999</v>
      </c>
      <c r="Z223" s="1">
        <v>-81.176402148052404</v>
      </c>
      <c r="AA223" s="1">
        <v>-82.997177981688694</v>
      </c>
      <c r="AB223" s="1">
        <v>-80.609695457546295</v>
      </c>
      <c r="AC223" s="1">
        <v>-66.540251479610404</v>
      </c>
    </row>
    <row r="224" spans="1:29" x14ac:dyDescent="0.3">
      <c r="A224" s="2">
        <v>69.400000000000006</v>
      </c>
      <c r="B224" s="1">
        <v>2.9119272789530699</v>
      </c>
      <c r="C224" s="1">
        <v>-34.841243217746701</v>
      </c>
      <c r="D224" s="1">
        <v>-75.612906622792906</v>
      </c>
      <c r="E224" s="1">
        <v>-105.96506371779</v>
      </c>
      <c r="F224" s="1">
        <v>-145.00613383468399</v>
      </c>
      <c r="G224" s="1">
        <v>-121.504383424875</v>
      </c>
      <c r="H224" s="1">
        <v>-122.816596056702</v>
      </c>
      <c r="I224" s="1">
        <v>-117.41716190945</v>
      </c>
      <c r="K224" s="2">
        <v>69.400000000000006</v>
      </c>
      <c r="L224" s="1">
        <v>3.8121190970952101</v>
      </c>
      <c r="M224" s="1">
        <v>-26.5555670887898</v>
      </c>
      <c r="N224" s="1">
        <v>-82.911203455200294</v>
      </c>
      <c r="O224" s="1">
        <v>-85.943940541061906</v>
      </c>
      <c r="P224" s="1">
        <v>-109.421483970537</v>
      </c>
      <c r="Q224" s="1">
        <v>-101.222141231812</v>
      </c>
      <c r="R224" s="3">
        <v>-102.42693581084301</v>
      </c>
      <c r="S224" s="1">
        <v>-85.099579114255306</v>
      </c>
      <c r="U224" s="2">
        <v>69.400000000000006</v>
      </c>
      <c r="V224" s="1">
        <v>2.83835305270898</v>
      </c>
      <c r="W224" s="1">
        <v>-43.4371681630493</v>
      </c>
      <c r="X224" s="1">
        <v>-64.017754206310101</v>
      </c>
      <c r="Y224" s="1">
        <v>-76.438981965603901</v>
      </c>
      <c r="Z224" s="1">
        <v>-83.192020758107105</v>
      </c>
      <c r="AA224" s="1">
        <v>-83.0982526658035</v>
      </c>
      <c r="AB224" s="1">
        <v>-80.027106420223802</v>
      </c>
      <c r="AC224" s="3">
        <v>-67.034621812555599</v>
      </c>
    </row>
    <row r="225" spans="1:29" x14ac:dyDescent="0.3">
      <c r="A225" s="2">
        <v>69.599999999999994</v>
      </c>
      <c r="B225" s="1">
        <v>4.2172462442447101</v>
      </c>
      <c r="C225" s="1">
        <v>-38.209813284270403</v>
      </c>
      <c r="D225" s="1">
        <v>-80.823220145971504</v>
      </c>
      <c r="E225" s="1">
        <v>-112.94816823377199</v>
      </c>
      <c r="F225" s="1">
        <v>-149.38297909584301</v>
      </c>
      <c r="G225" s="1">
        <v>-120.979855513232</v>
      </c>
      <c r="H225" s="1">
        <v>-122.502400955513</v>
      </c>
      <c r="I225" s="1">
        <v>-115.417322055163</v>
      </c>
      <c r="K225" s="2">
        <v>69.599999999999994</v>
      </c>
      <c r="L225" s="1">
        <v>4.0935232452989103</v>
      </c>
      <c r="M225" s="1">
        <v>-29.647562755404799</v>
      </c>
      <c r="N225" s="1">
        <v>-86.899575178132807</v>
      </c>
      <c r="O225" s="1">
        <v>-88.725547506648496</v>
      </c>
      <c r="P225" s="1">
        <v>-112.41799102126799</v>
      </c>
      <c r="Q225" s="1">
        <v>-101.61077926817001</v>
      </c>
      <c r="R225" s="1">
        <v>-102.374763126619</v>
      </c>
      <c r="S225" s="1">
        <v>-85.1648602285116</v>
      </c>
      <c r="U225" s="2">
        <v>69.599999999999994</v>
      </c>
      <c r="V225" s="1">
        <v>2.2088598783101099</v>
      </c>
      <c r="W225" s="1">
        <v>-48.356098282169299</v>
      </c>
      <c r="X225" s="1">
        <v>-67.513230728170598</v>
      </c>
      <c r="Y225" s="1">
        <v>-79.935956990759095</v>
      </c>
      <c r="Z225" s="1">
        <v>-84.122532308337696</v>
      </c>
      <c r="AA225" s="1">
        <v>-82.066983102725899</v>
      </c>
      <c r="AB225" s="1">
        <v>-78.055705277852795</v>
      </c>
      <c r="AC225" s="1">
        <v>-66.960293267520797</v>
      </c>
    </row>
    <row r="226" spans="1:29" x14ac:dyDescent="0.3">
      <c r="A226" s="2">
        <v>69.8</v>
      </c>
      <c r="B226" s="1">
        <v>5.5558674613564598</v>
      </c>
      <c r="C226" s="1">
        <v>-43.077036985050697</v>
      </c>
      <c r="D226" s="1">
        <v>-87.228207921215102</v>
      </c>
      <c r="E226" s="1">
        <v>-119.211454389474</v>
      </c>
      <c r="F226" s="1">
        <v>-153.424681044609</v>
      </c>
      <c r="G226" s="1">
        <v>-119.672681362517</v>
      </c>
      <c r="H226" s="1">
        <v>-121.00023444518899</v>
      </c>
      <c r="I226" s="1">
        <v>-113.59487778592</v>
      </c>
      <c r="K226" s="2">
        <v>69.8</v>
      </c>
      <c r="L226" s="1">
        <v>3.13588410049775</v>
      </c>
      <c r="M226" s="1">
        <v>-31.301245395575702</v>
      </c>
      <c r="N226" s="1">
        <v>-88.527386948374598</v>
      </c>
      <c r="O226" s="1">
        <v>-91.501468470952702</v>
      </c>
      <c r="P226" s="1">
        <v>-114.656791825146</v>
      </c>
      <c r="Q226" s="1">
        <v>-101.43200132051599</v>
      </c>
      <c r="R226" s="1">
        <v>-101.98117569487999</v>
      </c>
      <c r="S226" s="1">
        <v>-85.062320844737101</v>
      </c>
      <c r="U226" s="2">
        <v>69.8</v>
      </c>
      <c r="V226" s="1">
        <v>2.2192711928079198</v>
      </c>
      <c r="W226" s="1">
        <v>-52.325122843650199</v>
      </c>
      <c r="X226" s="1">
        <v>-71.288608500515394</v>
      </c>
      <c r="Y226" s="1">
        <v>-81.573195405400995</v>
      </c>
      <c r="Z226" s="1">
        <v>-85.380524174819797</v>
      </c>
      <c r="AA226" s="3">
        <v>-83.473965858942407</v>
      </c>
      <c r="AB226" s="1">
        <v>-76.426504205371899</v>
      </c>
      <c r="AC226" s="1">
        <v>-65.754416883297907</v>
      </c>
    </row>
    <row r="227" spans="1:29" x14ac:dyDescent="0.3">
      <c r="A227" s="2">
        <v>70</v>
      </c>
      <c r="B227" s="1">
        <v>5.0586130315730298</v>
      </c>
      <c r="C227" s="1">
        <v>-49.232303050441303</v>
      </c>
      <c r="D227" s="1">
        <v>-93.132085314182106</v>
      </c>
      <c r="E227" s="1">
        <v>-125.470080191694</v>
      </c>
      <c r="F227" s="3">
        <v>-155.82717102946</v>
      </c>
      <c r="G227" s="1">
        <v>-116.98455780664899</v>
      </c>
      <c r="H227" s="1">
        <v>-120.178280303834</v>
      </c>
      <c r="I227" s="1">
        <v>-111.927538197917</v>
      </c>
      <c r="K227" s="2">
        <v>70</v>
      </c>
      <c r="L227" s="1">
        <v>2.0017783907803701</v>
      </c>
      <c r="M227" s="1">
        <v>-31.988418746057601</v>
      </c>
      <c r="N227" s="1">
        <v>-90.048130438373207</v>
      </c>
      <c r="O227" s="1">
        <v>-94.561707533352902</v>
      </c>
      <c r="P227" s="1">
        <v>-118.57721652939399</v>
      </c>
      <c r="Q227" s="3">
        <v>-102.036994337347</v>
      </c>
      <c r="R227" s="1">
        <v>-100.177633556204</v>
      </c>
      <c r="S227" s="1">
        <v>-83.506042424755805</v>
      </c>
      <c r="U227" s="2">
        <v>70</v>
      </c>
      <c r="V227" s="1">
        <v>2.46943444159285</v>
      </c>
      <c r="W227" s="1">
        <v>-55.520467192401</v>
      </c>
      <c r="X227" s="1">
        <v>-75.591117445027606</v>
      </c>
      <c r="Y227" s="1">
        <v>-83.157752623743406</v>
      </c>
      <c r="Z227" s="1">
        <v>-87.790445800890893</v>
      </c>
      <c r="AA227" s="1">
        <v>-83.270722371296301</v>
      </c>
      <c r="AB227" s="1">
        <v>-75.677468436335403</v>
      </c>
      <c r="AC227" s="1">
        <v>-64.173813348600504</v>
      </c>
    </row>
    <row r="228" spans="1:29" x14ac:dyDescent="0.3">
      <c r="A228" s="2">
        <v>70.2</v>
      </c>
      <c r="B228" s="1">
        <v>4.2653393826066104</v>
      </c>
      <c r="C228" s="1">
        <v>-54.499320982173501</v>
      </c>
      <c r="D228" s="1">
        <v>-96.808118456311604</v>
      </c>
      <c r="E228" s="1">
        <v>-129.90547492789901</v>
      </c>
      <c r="F228" s="1">
        <v>-155.60739448984901</v>
      </c>
      <c r="G228" s="1">
        <v>-114.404187298747</v>
      </c>
      <c r="H228" s="1">
        <v>-119.138297163441</v>
      </c>
      <c r="I228" s="1">
        <v>-109.313236735796</v>
      </c>
      <c r="K228" s="2">
        <v>70.2</v>
      </c>
      <c r="L228" s="1">
        <v>1.8847041135853699</v>
      </c>
      <c r="M228" s="1">
        <v>-35.482079181191999</v>
      </c>
      <c r="N228" s="1">
        <v>-93.038544478547607</v>
      </c>
      <c r="O228" s="1">
        <v>-96.227712072765101</v>
      </c>
      <c r="P228" s="1">
        <v>-120.574819563861</v>
      </c>
      <c r="Q228" s="1">
        <v>-100.943779179758</v>
      </c>
      <c r="R228" s="1">
        <v>-98.060277700636405</v>
      </c>
      <c r="S228" s="1">
        <v>-82.167591177366901</v>
      </c>
      <c r="U228" s="2">
        <v>70.2</v>
      </c>
      <c r="V228" s="1">
        <v>2.1090329929506901</v>
      </c>
      <c r="W228" s="1">
        <v>-60.609264474628198</v>
      </c>
      <c r="X228" s="1">
        <v>-79.539848126545394</v>
      </c>
      <c r="Y228" s="3">
        <v>-84.538893963739696</v>
      </c>
      <c r="Z228" s="1">
        <v>-88.912695325920794</v>
      </c>
      <c r="AA228" s="1">
        <v>-80.212724146771805</v>
      </c>
      <c r="AB228" s="1">
        <v>-74.988378179249096</v>
      </c>
      <c r="AC228" s="1">
        <v>-61.550986689502999</v>
      </c>
    </row>
    <row r="229" spans="1:29" x14ac:dyDescent="0.3">
      <c r="A229" s="2">
        <v>70.400000000000006</v>
      </c>
      <c r="B229" s="1">
        <v>4.3325784484987597</v>
      </c>
      <c r="C229" s="1">
        <v>-59.613558575147003</v>
      </c>
      <c r="D229" s="1">
        <v>-101.191732316323</v>
      </c>
      <c r="E229" s="1">
        <v>-133.55947304462899</v>
      </c>
      <c r="F229" s="1">
        <v>-154.61178572639801</v>
      </c>
      <c r="G229" s="1">
        <v>-111.850353493535</v>
      </c>
      <c r="H229" s="1">
        <v>-116.401342126507</v>
      </c>
      <c r="I229" s="1">
        <v>-107.382760930597</v>
      </c>
      <c r="K229" s="2">
        <v>70.400000000000006</v>
      </c>
      <c r="L229" s="1">
        <v>1.1688991178925801</v>
      </c>
      <c r="M229" s="1">
        <v>-39.6231739808184</v>
      </c>
      <c r="N229" s="1">
        <v>-94.685758817005194</v>
      </c>
      <c r="O229" s="1">
        <v>-98.009587579860195</v>
      </c>
      <c r="P229" s="1">
        <v>-120.657583331174</v>
      </c>
      <c r="Q229" s="1">
        <v>-99.617075087065203</v>
      </c>
      <c r="R229" s="1">
        <v>-96.191474580818706</v>
      </c>
      <c r="S229" s="1">
        <v>-80.988232087665494</v>
      </c>
      <c r="U229" s="2">
        <v>70.400000000000006</v>
      </c>
      <c r="V229" s="1">
        <v>3.6345465228524199</v>
      </c>
      <c r="W229" s="1">
        <v>-64.925192351641002</v>
      </c>
      <c r="X229" s="1">
        <v>-82.384262737724498</v>
      </c>
      <c r="Y229" s="1">
        <v>-83.514366054263704</v>
      </c>
      <c r="Z229" s="1">
        <v>-89.810918024483797</v>
      </c>
      <c r="AA229" s="1">
        <v>-79.438141213847501</v>
      </c>
      <c r="AB229" s="1">
        <v>-74.592511881754902</v>
      </c>
      <c r="AC229" s="1">
        <v>-59.624360577988199</v>
      </c>
    </row>
    <row r="230" spans="1:29" x14ac:dyDescent="0.3">
      <c r="A230" s="2">
        <v>70.599999999999994</v>
      </c>
      <c r="B230" s="1">
        <v>3.6414818674390399</v>
      </c>
      <c r="C230" s="1">
        <v>-66.139069786234302</v>
      </c>
      <c r="D230" s="1">
        <v>-106.063828313673</v>
      </c>
      <c r="E230" s="1">
        <v>-137.19916215770701</v>
      </c>
      <c r="F230" s="1">
        <v>-153.74663047276701</v>
      </c>
      <c r="G230" s="1">
        <v>-108.55463685703501</v>
      </c>
      <c r="H230" s="1">
        <v>-113.05958755588</v>
      </c>
      <c r="I230" s="1">
        <v>-106.256339810421</v>
      </c>
      <c r="K230" s="2">
        <v>70.599999999999994</v>
      </c>
      <c r="L230" s="1">
        <v>0.28006348419239702</v>
      </c>
      <c r="M230" s="1">
        <v>-43.103765264399698</v>
      </c>
      <c r="N230" s="1">
        <v>-94.910034866565496</v>
      </c>
      <c r="O230" s="1">
        <v>-101.639310663286</v>
      </c>
      <c r="P230" s="1">
        <v>-120.993977364728</v>
      </c>
      <c r="Q230" s="1">
        <v>-100.861110612414</v>
      </c>
      <c r="R230" s="1">
        <v>-93.631215608704196</v>
      </c>
      <c r="S230" s="1">
        <v>-78.997404484053803</v>
      </c>
      <c r="U230" s="2">
        <v>70.599999999999994</v>
      </c>
      <c r="V230" s="1">
        <v>5.6128979782116097</v>
      </c>
      <c r="W230" s="1">
        <v>-69.466997576204406</v>
      </c>
      <c r="X230" s="1">
        <v>-84.291437551854102</v>
      </c>
      <c r="Y230" s="1">
        <v>-82.004659498306907</v>
      </c>
      <c r="Z230" s="3">
        <v>-90.878973562981301</v>
      </c>
      <c r="AA230" s="1">
        <v>-80.354989717629607</v>
      </c>
      <c r="AB230" s="1">
        <v>-74.521540841125599</v>
      </c>
      <c r="AC230" s="1">
        <v>-59.292697445078602</v>
      </c>
    </row>
    <row r="231" spans="1:29" x14ac:dyDescent="0.3">
      <c r="A231" s="2">
        <v>70.8</v>
      </c>
      <c r="B231" s="1">
        <v>2.3292447664695701</v>
      </c>
      <c r="C231" s="1">
        <v>-73.361106303190695</v>
      </c>
      <c r="D231" s="1">
        <v>-109.45516829127</v>
      </c>
      <c r="E231" s="1">
        <v>-140.26404410022599</v>
      </c>
      <c r="F231" s="1">
        <v>-151.67105292940099</v>
      </c>
      <c r="G231" s="1">
        <v>-105.67554630673099</v>
      </c>
      <c r="H231" s="1">
        <v>-110.327000469414</v>
      </c>
      <c r="I231" s="1">
        <v>-105.328664693969</v>
      </c>
      <c r="K231" s="2">
        <v>70.8</v>
      </c>
      <c r="L231" s="1">
        <v>0.39475219996816702</v>
      </c>
      <c r="M231" s="1">
        <v>-46.139311338165797</v>
      </c>
      <c r="N231" s="1">
        <v>-97.560578844999</v>
      </c>
      <c r="O231" s="1">
        <v>-104.574485287028</v>
      </c>
      <c r="P231" s="3">
        <v>-121.17292870201101</v>
      </c>
      <c r="Q231" s="1">
        <v>-101.50619338132999</v>
      </c>
      <c r="R231" s="1">
        <v>-90.870311512402097</v>
      </c>
      <c r="S231" s="1">
        <v>-76.5328721562922</v>
      </c>
      <c r="U231" s="2">
        <v>70.8</v>
      </c>
      <c r="V231" s="1">
        <v>4.8479131822871597</v>
      </c>
      <c r="W231" s="1">
        <v>-75.971902300413603</v>
      </c>
      <c r="X231" s="1">
        <v>-85.042686777712902</v>
      </c>
      <c r="Y231" s="1">
        <v>-81.794928210537293</v>
      </c>
      <c r="Z231" s="1">
        <v>-90.775905962906506</v>
      </c>
      <c r="AA231" s="1">
        <v>-78.605388567697503</v>
      </c>
      <c r="AB231" s="1">
        <v>-73.595430327938899</v>
      </c>
      <c r="AC231" s="1">
        <v>-58.426324606925597</v>
      </c>
    </row>
    <row r="232" spans="1:29" x14ac:dyDescent="0.3">
      <c r="A232" s="2">
        <v>71</v>
      </c>
      <c r="B232" s="1">
        <v>2.1930666111026702</v>
      </c>
      <c r="C232" s="1">
        <v>-81.200957987518905</v>
      </c>
      <c r="D232" s="1">
        <v>-112.78146342813901</v>
      </c>
      <c r="E232" s="1">
        <v>-142.44832567740499</v>
      </c>
      <c r="F232" s="1">
        <v>-149.17451278660201</v>
      </c>
      <c r="G232" s="1">
        <v>-103.86650883346501</v>
      </c>
      <c r="H232" s="1">
        <v>-107.413473248188</v>
      </c>
      <c r="I232" s="1">
        <v>-103.631588676447</v>
      </c>
      <c r="K232" s="2">
        <v>71</v>
      </c>
      <c r="L232" s="1">
        <v>1.1522798934390699</v>
      </c>
      <c r="M232" s="1">
        <v>-49.030676684595001</v>
      </c>
      <c r="N232" s="1">
        <v>-99.787801502620795</v>
      </c>
      <c r="O232" s="1">
        <v>-106.16601910649101</v>
      </c>
      <c r="P232" s="1">
        <v>-119.420883456138</v>
      </c>
      <c r="Q232" s="1">
        <v>-99.603050119886404</v>
      </c>
      <c r="R232" s="1">
        <v>-88.545353460569601</v>
      </c>
      <c r="S232" s="1">
        <v>-73.783741191561802</v>
      </c>
      <c r="U232" s="2">
        <v>71</v>
      </c>
      <c r="V232" s="1">
        <v>4.2163895734179802</v>
      </c>
      <c r="W232" s="1">
        <v>-81.456976390345901</v>
      </c>
      <c r="X232" s="3">
        <v>-85.539754015599399</v>
      </c>
      <c r="Y232" s="1">
        <v>-80.666132681361503</v>
      </c>
      <c r="Z232" s="1">
        <v>-90.045513174941505</v>
      </c>
      <c r="AA232" s="1">
        <v>-76.429372530192595</v>
      </c>
      <c r="AB232" s="1">
        <v>-72.773157607319504</v>
      </c>
      <c r="AC232" s="1">
        <v>-57.468927644873602</v>
      </c>
    </row>
    <row r="233" spans="1:29" x14ac:dyDescent="0.3">
      <c r="A233" s="2">
        <v>71.2</v>
      </c>
      <c r="B233" s="1">
        <v>2.4541827876012698</v>
      </c>
      <c r="C233" s="1">
        <v>-89.477059981203695</v>
      </c>
      <c r="D233" s="1">
        <v>-116.705833390717</v>
      </c>
      <c r="E233" s="3">
        <v>-144.057581382568</v>
      </c>
      <c r="F233" s="1">
        <v>-148.458634662056</v>
      </c>
      <c r="G233" s="1">
        <v>-101.512779972161</v>
      </c>
      <c r="H233" s="1">
        <v>-105.444232207887</v>
      </c>
      <c r="I233" s="1">
        <v>-102.426529976029</v>
      </c>
      <c r="K233" s="2">
        <v>71.2</v>
      </c>
      <c r="L233" s="1">
        <v>1.72401522048574</v>
      </c>
      <c r="M233" s="1">
        <v>-52.471116699074699</v>
      </c>
      <c r="N233" s="1">
        <v>-99.164082167829605</v>
      </c>
      <c r="O233" s="1">
        <v>-107.356671965535</v>
      </c>
      <c r="P233" s="1">
        <v>-116.852971208284</v>
      </c>
      <c r="Q233" s="1">
        <v>-97.454966109232004</v>
      </c>
      <c r="R233" s="1">
        <v>-86.058265949630197</v>
      </c>
      <c r="S233" s="1">
        <v>-71.147717254147594</v>
      </c>
      <c r="U233" s="2">
        <v>71.2</v>
      </c>
      <c r="V233" s="1">
        <v>4.5145565747263596</v>
      </c>
      <c r="W233" s="1">
        <v>-85.505182602149603</v>
      </c>
      <c r="X233" s="1">
        <v>-85.442258463416593</v>
      </c>
      <c r="Y233" s="1">
        <v>-78.2087663200018</v>
      </c>
      <c r="Z233" s="1">
        <v>-89.420201839753602</v>
      </c>
      <c r="AA233" s="1">
        <v>-77.396770690022805</v>
      </c>
      <c r="AB233" s="1">
        <v>-70.781745908472104</v>
      </c>
      <c r="AC233" s="1">
        <v>-57.695769490215099</v>
      </c>
    </row>
    <row r="234" spans="1:29" x14ac:dyDescent="0.3">
      <c r="A234" s="2">
        <v>71.400000000000006</v>
      </c>
      <c r="B234" s="1">
        <v>2.19336737194936</v>
      </c>
      <c r="C234" s="1">
        <v>-97.121636269875594</v>
      </c>
      <c r="D234" s="1">
        <v>-120.13347518680099</v>
      </c>
      <c r="E234" s="1">
        <v>-143.76310428514699</v>
      </c>
      <c r="F234" s="1">
        <v>-148.10729758677601</v>
      </c>
      <c r="G234" s="1">
        <v>-99.5376043873773</v>
      </c>
      <c r="H234" s="1">
        <v>-104.98505073647399</v>
      </c>
      <c r="I234" s="1">
        <v>-101.508720728906</v>
      </c>
      <c r="K234" s="2">
        <v>71.400000000000006</v>
      </c>
      <c r="L234" s="1">
        <v>2.3819555413514601</v>
      </c>
      <c r="M234" s="1">
        <v>-55.565202787124797</v>
      </c>
      <c r="N234" s="1">
        <v>-99.079339456493301</v>
      </c>
      <c r="O234" s="3">
        <v>-107.821958415198</v>
      </c>
      <c r="P234" s="1">
        <v>-114.90343018229601</v>
      </c>
      <c r="Q234" s="1">
        <v>-95.693957448991398</v>
      </c>
      <c r="R234" s="1">
        <v>-82.605447423934905</v>
      </c>
      <c r="S234" s="1">
        <v>-68.679509248829802</v>
      </c>
      <c r="U234" s="2">
        <v>71.400000000000006</v>
      </c>
      <c r="V234" s="1">
        <v>3.1153919414319402</v>
      </c>
      <c r="W234" s="1">
        <v>-90.038003060284495</v>
      </c>
      <c r="X234" s="1">
        <v>-84.613266203033405</v>
      </c>
      <c r="Y234" s="1">
        <v>-77.220703887651595</v>
      </c>
      <c r="Z234" s="1">
        <v>-88.386024418682496</v>
      </c>
      <c r="AA234" s="1">
        <v>-76.342231500566697</v>
      </c>
      <c r="AB234" s="1">
        <v>-67.386408533682499</v>
      </c>
      <c r="AC234" s="1">
        <v>-56.327469672388901</v>
      </c>
    </row>
    <row r="235" spans="1:29" x14ac:dyDescent="0.3">
      <c r="A235" s="2">
        <v>71.599999999999994</v>
      </c>
      <c r="B235" s="1">
        <v>1.6302013348483499</v>
      </c>
      <c r="C235" s="1">
        <v>-103.51347668231899</v>
      </c>
      <c r="D235" s="1">
        <v>-122.55025652336199</v>
      </c>
      <c r="E235" s="1">
        <v>-142.31293983084899</v>
      </c>
      <c r="F235" s="1">
        <v>-146.03397741851501</v>
      </c>
      <c r="G235" s="1">
        <v>-97.599783709339405</v>
      </c>
      <c r="H235" s="1">
        <v>-103.27214781421</v>
      </c>
      <c r="I235" s="1">
        <v>-98.397312287659304</v>
      </c>
      <c r="K235" s="2">
        <v>71.599999999999994</v>
      </c>
      <c r="L235" s="1">
        <v>2.37797013422735</v>
      </c>
      <c r="M235" s="1">
        <v>-57.5035657932034</v>
      </c>
      <c r="N235" s="3">
        <v>-100.10536572141601</v>
      </c>
      <c r="O235" s="1">
        <v>-106.754373856078</v>
      </c>
      <c r="P235" s="1">
        <v>-112.989031321065</v>
      </c>
      <c r="Q235" s="1">
        <v>-92.165154804049394</v>
      </c>
      <c r="R235" s="1">
        <v>-79.567597320041202</v>
      </c>
      <c r="S235" s="1">
        <v>-66.346332745017506</v>
      </c>
      <c r="U235" s="2">
        <v>71.599999999999994</v>
      </c>
      <c r="V235" s="1">
        <v>1.2912727651526299</v>
      </c>
      <c r="W235" s="1">
        <v>-93.498499533664898</v>
      </c>
      <c r="X235" s="1">
        <v>-84.666884105750398</v>
      </c>
      <c r="Y235" s="1">
        <v>-77.004355021712897</v>
      </c>
      <c r="Z235" s="1">
        <v>-87.278391244993699</v>
      </c>
      <c r="AA235" s="1">
        <v>-73.023972544709295</v>
      </c>
      <c r="AB235" s="1">
        <v>-65.198251985300004</v>
      </c>
      <c r="AC235" s="1">
        <v>-53.305153177279003</v>
      </c>
    </row>
    <row r="236" spans="1:29" x14ac:dyDescent="0.3">
      <c r="A236" s="2">
        <v>71.8</v>
      </c>
      <c r="B236" s="1">
        <v>1.67921690334268</v>
      </c>
      <c r="C236" s="1">
        <v>-107.958780624526</v>
      </c>
      <c r="D236" s="1">
        <v>-124.031549209841</v>
      </c>
      <c r="E236" s="1">
        <v>-140.64592224890001</v>
      </c>
      <c r="F236" s="1">
        <v>-143.94838126167301</v>
      </c>
      <c r="G236" s="1">
        <v>-95.075342307412896</v>
      </c>
      <c r="H236" s="1">
        <v>-101.131778782372</v>
      </c>
      <c r="I236" s="1">
        <v>-93.971482289030405</v>
      </c>
      <c r="K236" s="2">
        <v>71.8</v>
      </c>
      <c r="L236" s="1">
        <v>2.4823804452351799</v>
      </c>
      <c r="M236" s="1">
        <v>-60.789032711426799</v>
      </c>
      <c r="N236" s="1">
        <v>-98.888734608611202</v>
      </c>
      <c r="O236" s="1">
        <v>-105.51664006155001</v>
      </c>
      <c r="P236" s="1">
        <v>-110.07418003021699</v>
      </c>
      <c r="Q236" s="1">
        <v>-88.808368376451796</v>
      </c>
      <c r="R236" s="1">
        <v>-77.436277000289095</v>
      </c>
      <c r="S236" s="1">
        <v>-64.253207154195906</v>
      </c>
      <c r="U236" s="2">
        <v>71.8</v>
      </c>
      <c r="V236" s="1">
        <v>1.1521574296879999</v>
      </c>
      <c r="W236" s="1">
        <v>-94.482567653075606</v>
      </c>
      <c r="X236" s="1">
        <v>-85.117532131960203</v>
      </c>
      <c r="Y236" s="1">
        <v>-75.528623806567396</v>
      </c>
      <c r="Z236" s="1">
        <v>-85.831741559557898</v>
      </c>
      <c r="AA236" s="1">
        <v>-71.536566146563402</v>
      </c>
      <c r="AB236" s="1">
        <v>-64.144620948884807</v>
      </c>
      <c r="AC236" s="1">
        <v>-52.130137058663898</v>
      </c>
    </row>
    <row r="237" spans="1:29" x14ac:dyDescent="0.3">
      <c r="A237" s="2">
        <v>72</v>
      </c>
      <c r="B237" s="1">
        <v>2.42694804907799</v>
      </c>
      <c r="C237" s="1">
        <v>-112.228265505165</v>
      </c>
      <c r="D237" s="1">
        <v>-125.61485353755199</v>
      </c>
      <c r="E237" s="1">
        <v>-138.54853243051701</v>
      </c>
      <c r="F237" s="1">
        <v>-142.342582327743</v>
      </c>
      <c r="G237" s="1">
        <v>-92.752319934142605</v>
      </c>
      <c r="H237" s="1">
        <v>-98.144949431400804</v>
      </c>
      <c r="I237" s="1">
        <v>-90.590723209857401</v>
      </c>
      <c r="K237" s="2">
        <v>72</v>
      </c>
      <c r="L237" s="1">
        <v>3.2191611428829998</v>
      </c>
      <c r="M237" s="1">
        <v>-64.604911007375094</v>
      </c>
      <c r="N237" s="1">
        <v>-97.7607742389701</v>
      </c>
      <c r="O237" s="1">
        <v>-104.62599148916701</v>
      </c>
      <c r="P237" s="1">
        <v>-107.192789658865</v>
      </c>
      <c r="Q237" s="1">
        <v>-86.891584094404493</v>
      </c>
      <c r="R237" s="1">
        <v>-74.953133351019005</v>
      </c>
      <c r="S237" s="1">
        <v>-62.490716616615003</v>
      </c>
      <c r="U237" s="2">
        <v>72</v>
      </c>
      <c r="V237" s="1">
        <v>1.4504665625231901</v>
      </c>
      <c r="W237" s="1">
        <v>-96.859882132512794</v>
      </c>
      <c r="X237" s="1">
        <v>-84.577366149776196</v>
      </c>
      <c r="Y237" s="1">
        <v>-74.817506413224606</v>
      </c>
      <c r="Z237" s="1">
        <v>-83.338993155593798</v>
      </c>
      <c r="AA237" s="1">
        <v>-70.5758320250591</v>
      </c>
      <c r="AB237" s="1">
        <v>-62.507948470252003</v>
      </c>
      <c r="AC237" s="1">
        <v>-50.9139244715685</v>
      </c>
    </row>
    <row r="238" spans="1:29" x14ac:dyDescent="0.3">
      <c r="A238" s="2">
        <v>72.2</v>
      </c>
      <c r="B238" s="1">
        <v>3.4721533153720001</v>
      </c>
      <c r="C238" s="1">
        <v>-116.759134430697</v>
      </c>
      <c r="D238" s="1">
        <v>-126.265382597327</v>
      </c>
      <c r="E238" s="1">
        <v>-135.90695491343899</v>
      </c>
      <c r="F238" s="1">
        <v>-138.89507631081699</v>
      </c>
      <c r="G238" s="1">
        <v>-91.207093610691601</v>
      </c>
      <c r="H238" s="1">
        <v>-95.153793172356998</v>
      </c>
      <c r="I238" s="1">
        <v>-87.090649816070396</v>
      </c>
      <c r="K238" s="2">
        <v>72.2</v>
      </c>
      <c r="L238" s="1">
        <v>3.6168736369529602</v>
      </c>
      <c r="M238" s="1">
        <v>-66.909640245379606</v>
      </c>
      <c r="N238" s="1">
        <v>-98.578204440938805</v>
      </c>
      <c r="O238" s="1">
        <v>-103.34055536819901</v>
      </c>
      <c r="P238" s="1">
        <v>-105.27082295816599</v>
      </c>
      <c r="Q238" s="1">
        <v>-84.183637244959002</v>
      </c>
      <c r="R238" s="1">
        <v>-72.157864061662295</v>
      </c>
      <c r="S238" s="1">
        <v>-60.252768717551099</v>
      </c>
      <c r="U238" s="2">
        <v>72.2</v>
      </c>
      <c r="V238" s="1">
        <v>2.2021795686204402</v>
      </c>
      <c r="W238" s="1">
        <v>-98.863522273839195</v>
      </c>
      <c r="X238" s="1">
        <v>-82.591423960712604</v>
      </c>
      <c r="Y238" s="1">
        <v>-74.485980981690403</v>
      </c>
      <c r="Z238" s="1">
        <v>-80.503082520991597</v>
      </c>
      <c r="AA238" s="1">
        <v>-66.247575962333002</v>
      </c>
      <c r="AB238" s="1">
        <v>-61.547825241253697</v>
      </c>
      <c r="AC238" s="1">
        <v>-48.677243649150299</v>
      </c>
    </row>
    <row r="239" spans="1:29" x14ac:dyDescent="0.3">
      <c r="A239" s="2">
        <v>72.400000000000006</v>
      </c>
      <c r="B239" s="1">
        <v>4.0474183854213699</v>
      </c>
      <c r="C239" s="1">
        <v>-121.269513791893</v>
      </c>
      <c r="D239" s="1">
        <v>-126.129659627885</v>
      </c>
      <c r="E239" s="1">
        <v>-133.366235249065</v>
      </c>
      <c r="F239" s="1">
        <v>-134.85392500074801</v>
      </c>
      <c r="G239" s="1">
        <v>-88.625094744331506</v>
      </c>
      <c r="H239" s="1">
        <v>-92.128551317600198</v>
      </c>
      <c r="I239" s="1">
        <v>-82.873308178627099</v>
      </c>
      <c r="K239" s="2">
        <v>72.400000000000006</v>
      </c>
      <c r="L239" s="1">
        <v>3.61280167071072</v>
      </c>
      <c r="M239" s="1">
        <v>-69.587625355551097</v>
      </c>
      <c r="N239" s="1">
        <v>-97.887634018698293</v>
      </c>
      <c r="O239" s="1">
        <v>-101.309603250834</v>
      </c>
      <c r="P239" s="1">
        <v>-102.99710279167</v>
      </c>
      <c r="Q239" s="1">
        <v>-80.977002475480006</v>
      </c>
      <c r="R239" s="1">
        <v>-70.635477615595605</v>
      </c>
      <c r="S239" s="1">
        <v>-57.2249067318741</v>
      </c>
      <c r="U239" s="2">
        <v>72.400000000000006</v>
      </c>
      <c r="V239" s="1">
        <v>2.6839480449130799</v>
      </c>
      <c r="W239" s="1">
        <v>-98.657888909614201</v>
      </c>
      <c r="X239" s="1">
        <v>-81.057417555848303</v>
      </c>
      <c r="Y239" s="1">
        <v>-72.847012795403003</v>
      </c>
      <c r="Z239" s="1">
        <v>-76.249979922858103</v>
      </c>
      <c r="AA239" s="1">
        <v>-62.507578505858099</v>
      </c>
      <c r="AB239" s="1">
        <v>-60.650318117825996</v>
      </c>
      <c r="AC239" s="1">
        <v>-47.964883009829599</v>
      </c>
    </row>
    <row r="240" spans="1:29" x14ac:dyDescent="0.3">
      <c r="A240" s="2">
        <v>72.599999999999994</v>
      </c>
      <c r="B240" s="1">
        <v>4.05484505680647</v>
      </c>
      <c r="C240" s="1">
        <v>-126.08521891007101</v>
      </c>
      <c r="D240" s="1">
        <v>-126.544427015694</v>
      </c>
      <c r="E240" s="1">
        <v>-130.50416335419999</v>
      </c>
      <c r="F240" s="1">
        <v>-131.29508944399399</v>
      </c>
      <c r="G240" s="1">
        <v>-85.461178314334404</v>
      </c>
      <c r="H240" s="1">
        <v>-89.608856120816597</v>
      </c>
      <c r="I240" s="1">
        <v>-79.628684179118096</v>
      </c>
      <c r="K240" s="2">
        <v>72.599999999999994</v>
      </c>
      <c r="L240" s="1">
        <v>3.9833143094722301</v>
      </c>
      <c r="M240" s="1">
        <v>-72.556495876345807</v>
      </c>
      <c r="N240" s="1">
        <v>-96.086092763418407</v>
      </c>
      <c r="O240" s="1">
        <v>-99.405865248250905</v>
      </c>
      <c r="P240" s="1">
        <v>-99.230109672575395</v>
      </c>
      <c r="Q240" s="1">
        <v>-78.267895760131793</v>
      </c>
      <c r="R240" s="1">
        <v>-69.678861380347001</v>
      </c>
      <c r="S240" s="1">
        <v>-54.571390364890703</v>
      </c>
      <c r="U240" s="2">
        <v>72.599999999999994</v>
      </c>
      <c r="V240" s="1">
        <v>3.54656527918408</v>
      </c>
      <c r="W240" s="1">
        <v>-98.491143900801305</v>
      </c>
      <c r="X240" s="1">
        <v>-80.227738576389797</v>
      </c>
      <c r="Y240" s="1">
        <v>-71.268937384837301</v>
      </c>
      <c r="Z240" s="1">
        <v>-71.552652266626495</v>
      </c>
      <c r="AA240" s="1">
        <v>-60.365364823695401</v>
      </c>
      <c r="AB240" s="1">
        <v>-57.788346222683998</v>
      </c>
      <c r="AC240" s="1">
        <v>-48.302371968896601</v>
      </c>
    </row>
    <row r="241" spans="1:29" x14ac:dyDescent="0.3">
      <c r="A241" s="2">
        <v>72.8</v>
      </c>
      <c r="B241" s="1">
        <v>3.7938469514547499</v>
      </c>
      <c r="C241" s="1">
        <v>-131.524311347809</v>
      </c>
      <c r="D241" s="3">
        <v>-126.83509578727799</v>
      </c>
      <c r="E241" s="1">
        <v>-127.84647040841899</v>
      </c>
      <c r="F241" s="1">
        <v>-127.51277211943101</v>
      </c>
      <c r="G241" s="1">
        <v>-82.403248353347493</v>
      </c>
      <c r="H241" s="1">
        <v>-86.989458559172604</v>
      </c>
      <c r="I241" s="1">
        <v>-76.867546845115299</v>
      </c>
      <c r="K241" s="2">
        <v>72.8</v>
      </c>
      <c r="L241" s="1">
        <v>4.2600810929766899</v>
      </c>
      <c r="M241" s="1">
        <v>-73.806256244162796</v>
      </c>
      <c r="N241" s="1">
        <v>-94.643536351226103</v>
      </c>
      <c r="O241" s="1">
        <v>-97.078424484066204</v>
      </c>
      <c r="P241" s="1">
        <v>-94.945677998769497</v>
      </c>
      <c r="Q241" s="1">
        <v>-74.765158922892098</v>
      </c>
      <c r="R241" s="1">
        <v>-66.628615739541701</v>
      </c>
      <c r="S241" s="1">
        <v>-51.926264846714901</v>
      </c>
      <c r="U241" s="2">
        <v>72.8</v>
      </c>
      <c r="V241" s="1">
        <v>5.6617378487733596</v>
      </c>
      <c r="W241" s="3">
        <v>-99.054684911410902</v>
      </c>
      <c r="X241" s="1">
        <v>-77.638437327686603</v>
      </c>
      <c r="Y241" s="1">
        <v>-70.050356087418095</v>
      </c>
      <c r="Z241" s="1">
        <v>-67.663767349850303</v>
      </c>
      <c r="AA241" s="1">
        <v>-57.082019535881699</v>
      </c>
      <c r="AB241" s="1">
        <v>-53.608511115593799</v>
      </c>
      <c r="AC241" s="1">
        <v>-47.559366783403902</v>
      </c>
    </row>
    <row r="242" spans="1:29" x14ac:dyDescent="0.3">
      <c r="A242" s="2">
        <v>73</v>
      </c>
      <c r="B242" s="1">
        <v>2.3489157864953798</v>
      </c>
      <c r="C242" s="1">
        <v>-135.217468471296</v>
      </c>
      <c r="D242" s="1">
        <v>-126.256565904594</v>
      </c>
      <c r="E242" s="1">
        <v>-124.956375501454</v>
      </c>
      <c r="F242" s="1">
        <v>-123.59443735774801</v>
      </c>
      <c r="G242" s="1">
        <v>-78.559482615463295</v>
      </c>
      <c r="H242" s="1">
        <v>-84.090139706984502</v>
      </c>
      <c r="I242" s="1">
        <v>-73.465368456785399</v>
      </c>
      <c r="K242" s="2">
        <v>73</v>
      </c>
      <c r="L242" s="1">
        <v>3.4862337722596202</v>
      </c>
      <c r="M242" s="1">
        <v>-74.068438590786997</v>
      </c>
      <c r="N242" s="1">
        <v>-92.198054468478702</v>
      </c>
      <c r="O242" s="1">
        <v>-93.538839600717395</v>
      </c>
      <c r="P242" s="1">
        <v>-91.566810547055297</v>
      </c>
      <c r="Q242" s="1">
        <v>-71.645053038335107</v>
      </c>
      <c r="R242" s="1">
        <v>-63.075814737739798</v>
      </c>
      <c r="S242" s="1">
        <v>-48.939866649151298</v>
      </c>
      <c r="U242" s="2">
        <v>73</v>
      </c>
      <c r="V242" s="1">
        <v>5.3796736879142797</v>
      </c>
      <c r="W242" s="1">
        <v>-97.397077610911097</v>
      </c>
      <c r="X242" s="1">
        <v>-74.478598853831997</v>
      </c>
      <c r="Y242" s="1">
        <v>-67.877994278465906</v>
      </c>
      <c r="Z242" s="1">
        <v>-64.591946308458304</v>
      </c>
      <c r="AA242" s="1">
        <v>-53.816463481933297</v>
      </c>
      <c r="AB242" s="1">
        <v>-49.7574165705404</v>
      </c>
      <c r="AC242" s="1">
        <v>-45.031815811642304</v>
      </c>
    </row>
    <row r="243" spans="1:29" x14ac:dyDescent="0.3">
      <c r="A243" s="2">
        <v>73.2</v>
      </c>
      <c r="B243" s="1">
        <v>0.43986069740157102</v>
      </c>
      <c r="C243" s="1">
        <v>-137.294565723088</v>
      </c>
      <c r="D243" s="1">
        <v>-124.95455612683401</v>
      </c>
      <c r="E243" s="1">
        <v>-122.53363891614499</v>
      </c>
      <c r="F243" s="1">
        <v>-119.026467797499</v>
      </c>
      <c r="G243" s="1">
        <v>-73.613648965022094</v>
      </c>
      <c r="H243" s="1">
        <v>-79.761404498532002</v>
      </c>
      <c r="I243" s="1">
        <v>-70.271034892705003</v>
      </c>
      <c r="K243" s="2">
        <v>73.2</v>
      </c>
      <c r="L243" s="1">
        <v>3.0038285835843199</v>
      </c>
      <c r="M243" s="1">
        <v>-74.889529596574505</v>
      </c>
      <c r="N243" s="1">
        <v>-88.952665590715696</v>
      </c>
      <c r="O243" s="1">
        <v>-90.095101482358004</v>
      </c>
      <c r="P243" s="1">
        <v>-88.4533664865356</v>
      </c>
      <c r="Q243" s="1">
        <v>-69.610369172295407</v>
      </c>
      <c r="R243" s="1">
        <v>-59.969392982615702</v>
      </c>
      <c r="S243" s="1">
        <v>-45.986826450952002</v>
      </c>
      <c r="U243" s="2">
        <v>73.2</v>
      </c>
      <c r="V243" s="1">
        <v>3.59357201963007</v>
      </c>
      <c r="W243" s="1">
        <v>-95.1461841844677</v>
      </c>
      <c r="X243" s="1">
        <v>-73.491582011760698</v>
      </c>
      <c r="Y243" s="1">
        <v>-65.500139087559901</v>
      </c>
      <c r="Z243" s="1">
        <v>-62.513327230710701</v>
      </c>
      <c r="AA243" s="1">
        <v>-52.711070429438102</v>
      </c>
      <c r="AB243" s="1">
        <v>-46.523432230157802</v>
      </c>
      <c r="AC243" s="1">
        <v>-42.834729472371301</v>
      </c>
    </row>
    <row r="244" spans="1:29" x14ac:dyDescent="0.3">
      <c r="A244" s="2">
        <v>73.400000000000006</v>
      </c>
      <c r="B244" s="1">
        <v>-0.46538996901560398</v>
      </c>
      <c r="C244" s="1">
        <v>-139.06879478315699</v>
      </c>
      <c r="D244" s="1">
        <v>-122.082059634243</v>
      </c>
      <c r="E244" s="1">
        <v>-120.023730576332</v>
      </c>
      <c r="F244" s="1">
        <v>-112.900469880625</v>
      </c>
      <c r="G244" s="1">
        <v>-68.706672420121293</v>
      </c>
      <c r="H244" s="1">
        <v>-74.735234071765205</v>
      </c>
      <c r="I244" s="1">
        <v>-68.163594873447593</v>
      </c>
      <c r="K244" s="2">
        <v>73.400000000000006</v>
      </c>
      <c r="L244" s="1">
        <v>3.4084624539869401</v>
      </c>
      <c r="M244" s="3">
        <v>-75.433489282408303</v>
      </c>
      <c r="N244" s="1">
        <v>-86.250691154945301</v>
      </c>
      <c r="O244" s="1">
        <v>-86.8330371379068</v>
      </c>
      <c r="P244" s="1">
        <v>-85.262961066928099</v>
      </c>
      <c r="Q244" s="1">
        <v>-65.932950529023202</v>
      </c>
      <c r="R244" s="1">
        <v>-55.581019546781199</v>
      </c>
      <c r="S244" s="1">
        <v>-44.558565225141102</v>
      </c>
      <c r="U244" s="2">
        <v>73.400000000000006</v>
      </c>
      <c r="V244" s="1">
        <v>4.0160023400808598</v>
      </c>
      <c r="W244" s="1">
        <v>-94.6723181598948</v>
      </c>
      <c r="X244" s="1">
        <v>-72.682911585942193</v>
      </c>
      <c r="Y244" s="1">
        <v>-63.207041997856003</v>
      </c>
      <c r="Z244" s="1">
        <v>-60.980407490027602</v>
      </c>
      <c r="AA244" s="1">
        <v>-51.470115239021503</v>
      </c>
      <c r="AB244" s="1">
        <v>-43.663186116502999</v>
      </c>
      <c r="AC244" s="1">
        <v>-40.536677106107</v>
      </c>
    </row>
    <row r="245" spans="1:29" x14ac:dyDescent="0.3">
      <c r="A245" s="2">
        <v>73.599999999999994</v>
      </c>
      <c r="B245" s="1">
        <v>-0.76970378562279496</v>
      </c>
      <c r="C245" s="1">
        <v>-139.89955672381299</v>
      </c>
      <c r="D245" s="1">
        <v>-117.792035054235</v>
      </c>
      <c r="E245" s="1">
        <v>-117.282212007067</v>
      </c>
      <c r="F245" s="1">
        <v>-106.89769810589399</v>
      </c>
      <c r="G245" s="1">
        <v>-64.486371451823999</v>
      </c>
      <c r="H245" s="1">
        <v>-70.029434351149305</v>
      </c>
      <c r="I245" s="1">
        <v>-64.919690686691396</v>
      </c>
      <c r="K245" s="2">
        <v>73.599999999999994</v>
      </c>
      <c r="L245" s="1">
        <v>3.3724285733644899</v>
      </c>
      <c r="M245" s="1">
        <v>-75.322869007295196</v>
      </c>
      <c r="N245" s="1">
        <v>-83.392291934773795</v>
      </c>
      <c r="O245" s="1">
        <v>-83.288637853823204</v>
      </c>
      <c r="P245" s="1">
        <v>-82.881177020933904</v>
      </c>
      <c r="Q245" s="1">
        <v>-62.702033122096303</v>
      </c>
      <c r="R245" s="1">
        <v>-51.306323789207198</v>
      </c>
      <c r="S245" s="1">
        <v>-43.054171933221603</v>
      </c>
      <c r="U245" s="2">
        <v>73.599999999999994</v>
      </c>
      <c r="V245" s="1">
        <v>2.92749478759688</v>
      </c>
      <c r="W245" s="1">
        <v>-93.581406867014294</v>
      </c>
      <c r="X245" s="1">
        <v>-69.191414140517196</v>
      </c>
      <c r="Y245" s="1">
        <v>-60.645935098204099</v>
      </c>
      <c r="Z245" s="1">
        <v>-59.322525418871798</v>
      </c>
      <c r="AA245" s="1">
        <v>-49.212178369017501</v>
      </c>
      <c r="AB245" s="1">
        <v>-41.513207856181403</v>
      </c>
      <c r="AC245" s="1">
        <v>-36.673290512058799</v>
      </c>
    </row>
    <row r="246" spans="1:29" x14ac:dyDescent="0.3">
      <c r="A246" s="2">
        <v>73.8</v>
      </c>
      <c r="B246" s="1">
        <v>-0.399868590994714</v>
      </c>
      <c r="C246" s="3">
        <v>-140.33813976697601</v>
      </c>
      <c r="D246" s="1">
        <v>-113.39292124919101</v>
      </c>
      <c r="E246" s="1">
        <v>-113.886978786461</v>
      </c>
      <c r="F246" s="1">
        <v>-101.26890146817099</v>
      </c>
      <c r="G246" s="1">
        <v>-60.113374614248301</v>
      </c>
      <c r="H246" s="1">
        <v>-65.329364756148294</v>
      </c>
      <c r="I246" s="1">
        <v>-60.986278681715199</v>
      </c>
      <c r="K246" s="2">
        <v>73.8</v>
      </c>
      <c r="L246" s="1">
        <v>3.4445683021591802</v>
      </c>
      <c r="M246" s="1">
        <v>-74.530447652519996</v>
      </c>
      <c r="N246" s="1">
        <v>-80.200085949018501</v>
      </c>
      <c r="O246" s="1">
        <v>-79.682810357964499</v>
      </c>
      <c r="P246" s="1">
        <v>-81.4892068923088</v>
      </c>
      <c r="Q246" s="1">
        <v>-60.172829189466903</v>
      </c>
      <c r="R246" s="1">
        <v>-48.403065191147299</v>
      </c>
      <c r="S246" s="1">
        <v>-42.281897957699897</v>
      </c>
      <c r="U246" s="2">
        <v>73.8</v>
      </c>
      <c r="V246" s="1">
        <v>-0.24385900770639099</v>
      </c>
      <c r="W246" s="1">
        <v>-90.406034455024297</v>
      </c>
      <c r="X246" s="1">
        <v>-66.407918353141994</v>
      </c>
      <c r="Y246" s="1">
        <v>-57.147192395883899</v>
      </c>
      <c r="Z246" s="1">
        <v>-58.027351782852897</v>
      </c>
      <c r="AA246" s="1">
        <v>-47.566244805577298</v>
      </c>
      <c r="AB246" s="1">
        <v>-40.645505965768599</v>
      </c>
      <c r="AC246" s="1">
        <v>-32.424609424602998</v>
      </c>
    </row>
    <row r="247" spans="1:29" x14ac:dyDescent="0.3">
      <c r="A247" s="2">
        <v>74</v>
      </c>
      <c r="B247" s="1">
        <v>1.5584465140702299</v>
      </c>
      <c r="C247" s="1">
        <v>-140.227664073857</v>
      </c>
      <c r="D247" s="1">
        <v>-108.206066192042</v>
      </c>
      <c r="E247" s="1">
        <v>-109.26527912871801</v>
      </c>
      <c r="F247" s="1">
        <v>-95.122360905883198</v>
      </c>
      <c r="G247" s="1">
        <v>-56.098365738226597</v>
      </c>
      <c r="H247" s="1">
        <v>-61.895448877754099</v>
      </c>
      <c r="I247" s="1">
        <v>-58.2715294053531</v>
      </c>
      <c r="K247" s="2">
        <v>74</v>
      </c>
      <c r="L247" s="1">
        <v>4.43598728889725</v>
      </c>
      <c r="M247" s="1">
        <v>-74.476225216909199</v>
      </c>
      <c r="N247" s="1">
        <v>-77.534439924275503</v>
      </c>
      <c r="O247" s="1">
        <v>-77.570738961547605</v>
      </c>
      <c r="P247" s="1">
        <v>-79.799895505828005</v>
      </c>
      <c r="Q247" s="1">
        <v>-56.642224625742401</v>
      </c>
      <c r="R247" s="1">
        <v>-46.175922912680697</v>
      </c>
      <c r="S247" s="1">
        <v>-42.034048523852903</v>
      </c>
      <c r="U247" s="2">
        <v>74</v>
      </c>
      <c r="V247" s="1">
        <v>-0.33499071445859802</v>
      </c>
      <c r="W247" s="1">
        <v>-87.938024593082801</v>
      </c>
      <c r="X247" s="1">
        <v>-64.749663237048196</v>
      </c>
      <c r="Y247" s="1">
        <v>-53.578351362362902</v>
      </c>
      <c r="Z247" s="1">
        <v>-56.586903174674802</v>
      </c>
      <c r="AA247" s="1">
        <v>-46.3859245763486</v>
      </c>
      <c r="AB247" s="1">
        <v>-39.848604865068999</v>
      </c>
      <c r="AC247" s="1">
        <v>-30.698386735504101</v>
      </c>
    </row>
    <row r="248" spans="1:29" x14ac:dyDescent="0.3">
      <c r="A248" s="2">
        <v>74.2</v>
      </c>
      <c r="B248" s="1">
        <v>3.44550897881135</v>
      </c>
      <c r="C248" s="1">
        <v>-137.81671354215499</v>
      </c>
      <c r="D248" s="1">
        <v>-104.20899791111501</v>
      </c>
      <c r="E248" s="1">
        <v>-103.347725388545</v>
      </c>
      <c r="F248" s="1">
        <v>-90.585724018581004</v>
      </c>
      <c r="G248" s="1">
        <v>-52.4380989389741</v>
      </c>
      <c r="H248" s="1">
        <v>-59.491855756801598</v>
      </c>
      <c r="I248" s="1">
        <v>-54.4944589449142</v>
      </c>
      <c r="K248" s="2">
        <v>74.2</v>
      </c>
      <c r="L248" s="1">
        <v>4.4225407105960803</v>
      </c>
      <c r="M248" s="1">
        <v>-73.902472691644206</v>
      </c>
      <c r="N248" s="1">
        <v>-74.080369490838393</v>
      </c>
      <c r="O248" s="1">
        <v>-75.987005739041805</v>
      </c>
      <c r="P248" s="1">
        <v>-76.667819396133297</v>
      </c>
      <c r="Q248" s="1">
        <v>-53.526756471120798</v>
      </c>
      <c r="R248" s="1">
        <v>-43.663980548727203</v>
      </c>
      <c r="S248" s="1">
        <v>-41.505153576559501</v>
      </c>
      <c r="U248" s="2">
        <v>74.2</v>
      </c>
      <c r="V248" s="1">
        <v>0.62304694437344199</v>
      </c>
      <c r="W248" s="1">
        <v>-86.396167212395994</v>
      </c>
      <c r="X248" s="1">
        <v>-61.264721485051602</v>
      </c>
      <c r="Y248" s="1">
        <v>-51.110183114531402</v>
      </c>
      <c r="Z248" s="1">
        <v>-53.0671434446948</v>
      </c>
      <c r="AA248" s="1">
        <v>-44.086597637577498</v>
      </c>
      <c r="AB248" s="1">
        <v>-37.441614180393401</v>
      </c>
      <c r="AC248" s="1">
        <v>-28.857540408190001</v>
      </c>
    </row>
    <row r="249" spans="1:29" x14ac:dyDescent="0.3">
      <c r="A249" s="2">
        <v>74.400000000000006</v>
      </c>
      <c r="B249" s="1">
        <v>4.8162444013027503</v>
      </c>
      <c r="C249" s="1">
        <v>-133.966013113359</v>
      </c>
      <c r="D249" s="1">
        <v>-102.11249242015499</v>
      </c>
      <c r="E249" s="1">
        <v>-97.640191701878607</v>
      </c>
      <c r="F249" s="1">
        <v>-87.719674863405402</v>
      </c>
      <c r="G249" s="1">
        <v>-49.462244336658301</v>
      </c>
      <c r="H249" s="1">
        <v>-57.124019148406298</v>
      </c>
      <c r="I249" s="1">
        <v>-49.454029966845802</v>
      </c>
      <c r="K249" s="2">
        <v>74.400000000000006</v>
      </c>
      <c r="L249" s="1">
        <v>4.0251758898503498</v>
      </c>
      <c r="M249" s="1">
        <v>-72.5102261675259</v>
      </c>
      <c r="N249" s="1">
        <v>-69.467138823028904</v>
      </c>
      <c r="O249" s="1">
        <v>-73.912786967347998</v>
      </c>
      <c r="P249" s="1">
        <v>-72.565806632023794</v>
      </c>
      <c r="Q249" s="1">
        <v>-52.754082781096699</v>
      </c>
      <c r="R249" s="1">
        <v>-42.046835034750799</v>
      </c>
      <c r="S249" s="1">
        <v>-39.991126188034798</v>
      </c>
      <c r="U249" s="2">
        <v>74.400000000000006</v>
      </c>
      <c r="V249" s="1">
        <v>0.20796128245351</v>
      </c>
      <c r="W249" s="1">
        <v>-82.715829310258997</v>
      </c>
      <c r="X249" s="1">
        <v>-56.126156744020399</v>
      </c>
      <c r="Y249" s="1">
        <v>-50.199873507000603</v>
      </c>
      <c r="Z249" s="1">
        <v>-50.161400060621602</v>
      </c>
      <c r="AA249" s="1">
        <v>-41.149372094601802</v>
      </c>
      <c r="AB249" s="1">
        <v>-34.152430690896097</v>
      </c>
      <c r="AC249" s="1">
        <v>-25.7633927123339</v>
      </c>
    </row>
    <row r="250" spans="1:29" x14ac:dyDescent="0.3">
      <c r="A250" s="2">
        <v>74.599999999999994</v>
      </c>
      <c r="B250" s="1">
        <v>6.2103170232504104</v>
      </c>
      <c r="C250" s="1">
        <v>-129.90818729745999</v>
      </c>
      <c r="D250" s="1">
        <v>-99.272333912298805</v>
      </c>
      <c r="E250" s="1">
        <v>-92.013950188634496</v>
      </c>
      <c r="F250" s="1">
        <v>-83.165433981635005</v>
      </c>
      <c r="G250" s="1">
        <v>-47.347220148776302</v>
      </c>
      <c r="H250" s="1">
        <v>-54.264510633079801</v>
      </c>
      <c r="I250" s="1">
        <v>-46.267990002188199</v>
      </c>
      <c r="K250" s="2">
        <v>74.599999999999994</v>
      </c>
      <c r="L250" s="1">
        <v>4.57227615283358</v>
      </c>
      <c r="M250" s="1">
        <v>-71.576386917162395</v>
      </c>
      <c r="N250" s="1">
        <v>-65.364201045309898</v>
      </c>
      <c r="O250" s="1">
        <v>-71.558117882880396</v>
      </c>
      <c r="P250" s="1">
        <v>-69.357856758135796</v>
      </c>
      <c r="Q250" s="1">
        <v>-51.074557938878698</v>
      </c>
      <c r="R250" s="1">
        <v>-39.385318215673003</v>
      </c>
      <c r="S250" s="1">
        <v>-37.8518258142051</v>
      </c>
      <c r="U250" s="2">
        <v>74.599999999999994</v>
      </c>
      <c r="V250" s="1">
        <v>1.6497636964057001</v>
      </c>
      <c r="W250" s="1">
        <v>-78.697907833025994</v>
      </c>
      <c r="X250" s="1">
        <v>-52.208489032359303</v>
      </c>
      <c r="Y250" s="1">
        <v>-47.810464862696698</v>
      </c>
      <c r="Z250" s="1">
        <v>-47.724868356140497</v>
      </c>
      <c r="AA250" s="1">
        <v>-39.299047805698599</v>
      </c>
      <c r="AB250" s="1">
        <v>-31.4558253712656</v>
      </c>
      <c r="AC250" s="1">
        <v>-24.297038503952699</v>
      </c>
    </row>
    <row r="251" spans="1:29" x14ac:dyDescent="0.3">
      <c r="A251" s="2">
        <v>74.8</v>
      </c>
      <c r="B251" s="1">
        <v>6.3658400262514201</v>
      </c>
      <c r="C251" s="1">
        <v>-124.207066957225</v>
      </c>
      <c r="D251" s="1">
        <v>-96.420055591778507</v>
      </c>
      <c r="E251" s="1">
        <v>-85.394662807247002</v>
      </c>
      <c r="F251" s="1">
        <v>-77.963123279728293</v>
      </c>
      <c r="G251" s="1">
        <v>-45.976938328267103</v>
      </c>
      <c r="H251" s="1">
        <v>-51.531046665570798</v>
      </c>
      <c r="I251" s="1">
        <v>-43.641817630621901</v>
      </c>
      <c r="K251" s="2">
        <v>74.8</v>
      </c>
      <c r="L251" s="1">
        <v>4.3685884913756503</v>
      </c>
      <c r="M251" s="1">
        <v>-71.738710194395395</v>
      </c>
      <c r="N251" s="1">
        <v>-62.2118615754678</v>
      </c>
      <c r="O251" s="1">
        <v>-68.690758810845693</v>
      </c>
      <c r="P251" s="1">
        <v>-66.628756148491405</v>
      </c>
      <c r="Q251" s="1">
        <v>-47.936160647209803</v>
      </c>
      <c r="R251" s="1">
        <v>-37.157993944706398</v>
      </c>
      <c r="S251" s="1">
        <v>-34.057180861057397</v>
      </c>
      <c r="U251" s="2">
        <v>74.8</v>
      </c>
      <c r="V251" s="1">
        <v>3.42268680761094</v>
      </c>
      <c r="W251" s="1">
        <v>-76.995190812199496</v>
      </c>
      <c r="X251" s="1">
        <v>-49.400714969594198</v>
      </c>
      <c r="Y251" s="1">
        <v>-44.480609064322302</v>
      </c>
      <c r="Z251" s="1">
        <v>-43.821080136359399</v>
      </c>
      <c r="AA251" s="1">
        <v>-37.030149290297601</v>
      </c>
      <c r="AB251" s="1">
        <v>-28.605425736990199</v>
      </c>
      <c r="AC251" s="1">
        <v>-23.432776418089201</v>
      </c>
    </row>
    <row r="252" spans="1:29" x14ac:dyDescent="0.3">
      <c r="A252" s="2">
        <v>75</v>
      </c>
      <c r="B252" s="1">
        <v>4.7076563194055199</v>
      </c>
      <c r="C252" s="1">
        <v>-118.39780824663301</v>
      </c>
      <c r="D252" s="1">
        <v>-94.340108111382506</v>
      </c>
      <c r="E252" s="1">
        <v>-80.918431935128893</v>
      </c>
      <c r="F252" s="1">
        <v>-73.445427814196805</v>
      </c>
      <c r="G252" s="1">
        <v>-44.415549599160897</v>
      </c>
      <c r="H252" s="1">
        <v>-48.085226320005702</v>
      </c>
      <c r="I252" s="1">
        <v>-40.644895016342801</v>
      </c>
      <c r="K252" s="2">
        <v>75</v>
      </c>
      <c r="L252" s="1">
        <v>2.5045045049772301</v>
      </c>
      <c r="M252" s="1">
        <v>-69.915701570390596</v>
      </c>
      <c r="N252" s="1">
        <v>-58.636377700494101</v>
      </c>
      <c r="O252" s="1">
        <v>-65.0191850259625</v>
      </c>
      <c r="P252" s="1">
        <v>-62.572215859676398</v>
      </c>
      <c r="Q252" s="1">
        <v>-44.749786023741599</v>
      </c>
      <c r="R252" s="1">
        <v>-35.743827237371399</v>
      </c>
      <c r="S252" s="1">
        <v>-30.101764105964602</v>
      </c>
      <c r="U252" s="2">
        <v>75</v>
      </c>
      <c r="V252" s="1">
        <v>3.3847071015172498</v>
      </c>
      <c r="W252" s="1">
        <v>-74.905421615895307</v>
      </c>
      <c r="X252" s="1">
        <v>-46.381955098251701</v>
      </c>
      <c r="Y252" s="1">
        <v>-42.004567216269201</v>
      </c>
      <c r="Z252" s="1">
        <v>-39.901357274571197</v>
      </c>
      <c r="AA252" s="1">
        <v>-34.169431512975599</v>
      </c>
      <c r="AB252" s="1">
        <v>-24.493749161923699</v>
      </c>
      <c r="AC252" s="1">
        <v>-22.2283609871054</v>
      </c>
    </row>
    <row r="253" spans="1:29" x14ac:dyDescent="0.3">
      <c r="A253" s="2">
        <v>75.2</v>
      </c>
      <c r="B253" s="1">
        <v>3.6382461656124598</v>
      </c>
      <c r="C253" s="1">
        <v>-114.342190531602</v>
      </c>
      <c r="D253" s="1">
        <v>-90.492080374543406</v>
      </c>
      <c r="E253" s="1">
        <v>-78.009662596955394</v>
      </c>
      <c r="F253" s="1">
        <v>-67.509092565320799</v>
      </c>
      <c r="G253" s="1">
        <v>-42.584680590142597</v>
      </c>
      <c r="H253" s="1">
        <v>-43.416832923027997</v>
      </c>
      <c r="I253" s="1">
        <v>-39.419855119553198</v>
      </c>
      <c r="K253" s="2">
        <v>75.2</v>
      </c>
      <c r="L253" s="1">
        <v>2.6292035619579202</v>
      </c>
      <c r="M253" s="1">
        <v>-67.211889843950004</v>
      </c>
      <c r="N253" s="1">
        <v>-54.963224010066497</v>
      </c>
      <c r="O253" s="1">
        <v>-60.363001917124997</v>
      </c>
      <c r="P253" s="1">
        <v>-58.562610735846199</v>
      </c>
      <c r="Q253" s="1">
        <v>-41.608584789961199</v>
      </c>
      <c r="R253" s="1">
        <v>-33.469979235568601</v>
      </c>
      <c r="S253" s="1">
        <v>-27.383893635232798</v>
      </c>
      <c r="U253" s="2">
        <v>75.2</v>
      </c>
      <c r="V253" s="1">
        <v>3.4902409548867301</v>
      </c>
      <c r="W253" s="1">
        <v>-71.255300252434793</v>
      </c>
      <c r="X253" s="1">
        <v>-44.7059677528759</v>
      </c>
      <c r="Y253" s="1">
        <v>-38.5143372492428</v>
      </c>
      <c r="Z253" s="1">
        <v>-38.353724473096001</v>
      </c>
      <c r="AA253" s="1">
        <v>-31.806726062604302</v>
      </c>
      <c r="AB253" s="1">
        <v>-21.5198485075544</v>
      </c>
      <c r="AC253" s="1">
        <v>-21.378522788768201</v>
      </c>
    </row>
    <row r="254" spans="1:29" x14ac:dyDescent="0.3">
      <c r="A254" s="2">
        <v>75.400000000000006</v>
      </c>
      <c r="B254" s="1">
        <v>2.8908079360783701</v>
      </c>
      <c r="C254" s="1">
        <v>-111.24014708815101</v>
      </c>
      <c r="D254" s="1">
        <v>-85.040848689408605</v>
      </c>
      <c r="E254" s="1">
        <v>-74.440000732900003</v>
      </c>
      <c r="F254" s="1">
        <v>-61.4936761681886</v>
      </c>
      <c r="G254" s="1">
        <v>-40.153585810541301</v>
      </c>
      <c r="H254" s="1">
        <v>-39.300335589711899</v>
      </c>
      <c r="I254" s="1">
        <v>-37.652501727452801</v>
      </c>
      <c r="K254" s="2">
        <v>75.400000000000006</v>
      </c>
      <c r="L254" s="1">
        <v>2.6658330233249199</v>
      </c>
      <c r="M254" s="1">
        <v>-64.960597703777694</v>
      </c>
      <c r="N254" s="1">
        <v>-53.390803770278602</v>
      </c>
      <c r="O254" s="1">
        <v>-56.926207031779597</v>
      </c>
      <c r="P254" s="1">
        <v>-54.979733486455899</v>
      </c>
      <c r="Q254" s="1">
        <v>-38.348510655383201</v>
      </c>
      <c r="R254" s="1">
        <v>-30.290090183066699</v>
      </c>
      <c r="S254" s="1">
        <v>-24.003252409545301</v>
      </c>
      <c r="U254" s="2">
        <v>75.400000000000006</v>
      </c>
      <c r="V254" s="1">
        <v>3.4962909039455798</v>
      </c>
      <c r="W254" s="1">
        <v>-68.022030928631494</v>
      </c>
      <c r="X254" s="1">
        <v>-45.745725029919001</v>
      </c>
      <c r="Y254" s="1">
        <v>-33.853409980771403</v>
      </c>
      <c r="Z254" s="1">
        <v>-36.960499234126303</v>
      </c>
      <c r="AA254" s="1">
        <v>-29.725334453763399</v>
      </c>
      <c r="AB254" s="1">
        <v>-20.061287568600399</v>
      </c>
      <c r="AC254" s="1">
        <v>-22.055549232411501</v>
      </c>
    </row>
    <row r="255" spans="1:29" x14ac:dyDescent="0.3">
      <c r="A255" s="2">
        <v>75.599999999999994</v>
      </c>
      <c r="B255" s="1">
        <v>1.6905187904163199</v>
      </c>
      <c r="C255" s="1">
        <v>-107.82350983649</v>
      </c>
      <c r="D255" s="1">
        <v>-81.047056772052201</v>
      </c>
      <c r="E255" s="1">
        <v>-70.810295921359099</v>
      </c>
      <c r="F255" s="1">
        <v>-57.7920417670327</v>
      </c>
      <c r="G255" s="1">
        <v>-36.338502052450998</v>
      </c>
      <c r="H255" s="1">
        <v>-36.578258861202102</v>
      </c>
      <c r="I255" s="1">
        <v>-35.100876506049602</v>
      </c>
      <c r="K255" s="2">
        <v>75.599999999999994</v>
      </c>
      <c r="L255" s="1">
        <v>1.29031669420442</v>
      </c>
      <c r="M255" s="1">
        <v>-62.291585164047397</v>
      </c>
      <c r="N255" s="1">
        <v>-51.686875785131903</v>
      </c>
      <c r="O255" s="1">
        <v>-53.771970272583197</v>
      </c>
      <c r="P255" s="1">
        <v>-50.793044476438403</v>
      </c>
      <c r="Q255" s="1">
        <v>-35.617587099428597</v>
      </c>
      <c r="R255" s="1">
        <v>-27.931970131372701</v>
      </c>
      <c r="S255" s="1">
        <v>-21.200933059235901</v>
      </c>
      <c r="U255" s="2">
        <v>75.599999999999994</v>
      </c>
      <c r="V255" s="1">
        <v>2.97693415250663</v>
      </c>
      <c r="W255" s="1">
        <v>-64.038176014676395</v>
      </c>
      <c r="X255" s="1">
        <v>-45.889604607106499</v>
      </c>
      <c r="Y255" s="1">
        <v>-30.529382805881799</v>
      </c>
      <c r="Z255" s="1">
        <v>-34.360523847684902</v>
      </c>
      <c r="AA255" s="1">
        <v>-26.237168833986001</v>
      </c>
      <c r="AB255" s="1">
        <v>-18.642065572882299</v>
      </c>
      <c r="AC255" s="1">
        <v>-22.7526441150758</v>
      </c>
    </row>
    <row r="256" spans="1:29" x14ac:dyDescent="0.3">
      <c r="A256" s="2">
        <v>75.8</v>
      </c>
      <c r="B256" s="1">
        <v>2.1374039271083198</v>
      </c>
      <c r="C256" s="1">
        <v>-104.037830357676</v>
      </c>
      <c r="D256" s="1">
        <v>-77.2094486104331</v>
      </c>
      <c r="E256" s="1">
        <v>-67.760106454305998</v>
      </c>
      <c r="F256" s="1">
        <v>-54.5261959426023</v>
      </c>
      <c r="G256" s="1">
        <v>-32.057948582532603</v>
      </c>
      <c r="H256" s="1">
        <v>-33.155911296121303</v>
      </c>
      <c r="I256" s="1">
        <v>-32.993722718738603</v>
      </c>
      <c r="K256" s="2">
        <v>75.8</v>
      </c>
      <c r="L256" s="1">
        <v>0.81441622232674205</v>
      </c>
      <c r="M256" s="1">
        <v>-59.347464776210202</v>
      </c>
      <c r="N256" s="1">
        <v>-48.355816475242598</v>
      </c>
      <c r="O256" s="1">
        <v>-50.1434135526438</v>
      </c>
      <c r="P256" s="1">
        <v>-46.185228014373401</v>
      </c>
      <c r="Q256" s="1">
        <v>-35.228297319085897</v>
      </c>
      <c r="R256" s="1">
        <v>-25.8408517228096</v>
      </c>
      <c r="S256" s="1">
        <v>-20.948106529618499</v>
      </c>
      <c r="U256" s="2">
        <v>75.8</v>
      </c>
      <c r="V256" s="1">
        <v>3.0016862113966201</v>
      </c>
      <c r="W256" s="1">
        <v>-59.145248570895603</v>
      </c>
      <c r="X256" s="1">
        <v>-43.774277830139098</v>
      </c>
      <c r="Y256" s="1">
        <v>-29.765712336188798</v>
      </c>
      <c r="Z256" s="1">
        <v>-32.387357583537799</v>
      </c>
      <c r="AA256" s="1">
        <v>-23.127552288311101</v>
      </c>
      <c r="AB256" s="1">
        <v>-17.000203342508801</v>
      </c>
      <c r="AC256" s="1">
        <v>-22.163623886873602</v>
      </c>
    </row>
    <row r="257" spans="1:29" x14ac:dyDescent="0.3">
      <c r="A257" s="2">
        <v>76</v>
      </c>
      <c r="B257" s="1">
        <v>3.62199229481064</v>
      </c>
      <c r="C257" s="1">
        <v>-100.320926351558</v>
      </c>
      <c r="D257" s="1">
        <v>-72.917650006549394</v>
      </c>
      <c r="E257" s="1">
        <v>-63.415272637151602</v>
      </c>
      <c r="F257" s="1">
        <v>-50.2799027617368</v>
      </c>
      <c r="G257" s="1">
        <v>-28.4366123723279</v>
      </c>
      <c r="H257" s="1">
        <v>-29.466759467398699</v>
      </c>
      <c r="I257" s="1">
        <v>-29.931305373311499</v>
      </c>
      <c r="K257" s="2">
        <v>76</v>
      </c>
      <c r="L257" s="1">
        <v>2.1917442965582299</v>
      </c>
      <c r="M257" s="1">
        <v>-57.407539743284403</v>
      </c>
      <c r="N257" s="1">
        <v>-45.395009625963603</v>
      </c>
      <c r="O257" s="1">
        <v>-46.371392122879101</v>
      </c>
      <c r="P257" s="1">
        <v>-42.090560024086002</v>
      </c>
      <c r="Q257" s="1">
        <v>-35.313411370919603</v>
      </c>
      <c r="R257" s="1">
        <v>-22.678831592817801</v>
      </c>
      <c r="S257" s="1">
        <v>-21.8693633894469</v>
      </c>
      <c r="U257" s="2">
        <v>76</v>
      </c>
      <c r="V257" s="1">
        <v>3.23958800115662</v>
      </c>
      <c r="W257" s="1">
        <v>-54.948881095910203</v>
      </c>
      <c r="X257" s="1">
        <v>-42.172417623545797</v>
      </c>
      <c r="Y257" s="1">
        <v>-28.256406245488801</v>
      </c>
      <c r="Z257" s="1">
        <v>-30.540414330532599</v>
      </c>
      <c r="AA257" s="1">
        <v>-20.639496794314301</v>
      </c>
      <c r="AB257" s="1">
        <v>-16.594392558992698</v>
      </c>
      <c r="AC257" s="1">
        <v>-19.755062151642299</v>
      </c>
    </row>
    <row r="258" spans="1:29" x14ac:dyDescent="0.3">
      <c r="A258" s="2">
        <v>76.2</v>
      </c>
      <c r="B258" s="1">
        <v>4.00415709072377</v>
      </c>
      <c r="C258" s="1">
        <v>-96.325527405982001</v>
      </c>
      <c r="D258" s="1">
        <v>-69.431241849839907</v>
      </c>
      <c r="E258" s="1">
        <v>-58.370884879181197</v>
      </c>
      <c r="F258" s="1">
        <v>-47.585384176007899</v>
      </c>
      <c r="G258" s="1">
        <v>-25.031102245463298</v>
      </c>
      <c r="H258" s="1">
        <v>-27.836086590584198</v>
      </c>
      <c r="I258" s="1">
        <v>-25.447727770845201</v>
      </c>
      <c r="K258" s="2">
        <v>76.2</v>
      </c>
      <c r="L258" s="1">
        <v>2.1769707613641698</v>
      </c>
      <c r="M258" s="1">
        <v>-56.5542109542369</v>
      </c>
      <c r="N258" s="1">
        <v>-43.303208631017498</v>
      </c>
      <c r="O258" s="1">
        <v>-42.481673263679099</v>
      </c>
      <c r="P258" s="1">
        <v>-38.8959492537182</v>
      </c>
      <c r="Q258" s="1">
        <v>-34.600303811154298</v>
      </c>
      <c r="R258" s="1">
        <v>-19.737979955473001</v>
      </c>
      <c r="S258" s="1">
        <v>-21.110295692117202</v>
      </c>
      <c r="U258" s="2">
        <v>76.2</v>
      </c>
      <c r="V258" s="1">
        <v>4.0723701938473802</v>
      </c>
      <c r="W258" s="1">
        <v>-50.748825409282198</v>
      </c>
      <c r="X258" s="1">
        <v>-38.894552390801103</v>
      </c>
      <c r="Y258" s="1">
        <v>-27.095060643270301</v>
      </c>
      <c r="Z258" s="1">
        <v>-27.616629984239701</v>
      </c>
      <c r="AA258" s="1">
        <v>-17.5031129914871</v>
      </c>
      <c r="AB258" s="1">
        <v>-16.509509321685002</v>
      </c>
      <c r="AC258" s="1">
        <v>-17.485655832354201</v>
      </c>
    </row>
    <row r="259" spans="1:29" x14ac:dyDescent="0.3">
      <c r="A259" s="2">
        <v>76.400000000000006</v>
      </c>
      <c r="B259" s="1">
        <v>4.2689651569317304</v>
      </c>
      <c r="C259" s="1">
        <v>-91.895895536988107</v>
      </c>
      <c r="D259" s="1">
        <v>-65.837144984849601</v>
      </c>
      <c r="E259" s="1">
        <v>-53.852305094178497</v>
      </c>
      <c r="F259" s="1">
        <v>-44.8901497581613</v>
      </c>
      <c r="G259" s="1">
        <v>-22.1655091116466</v>
      </c>
      <c r="H259" s="1">
        <v>-26.5754462073679</v>
      </c>
      <c r="I259" s="1">
        <v>-21.9933540023425</v>
      </c>
      <c r="K259" s="2">
        <v>76.400000000000006</v>
      </c>
      <c r="L259" s="1">
        <v>1.7570970748089101</v>
      </c>
      <c r="M259" s="1">
        <v>-54.678760351969103</v>
      </c>
      <c r="N259" s="1">
        <v>-39.3762503675202</v>
      </c>
      <c r="O259" s="1">
        <v>-37.639233062387397</v>
      </c>
      <c r="P259" s="1">
        <v>-36.949053072096902</v>
      </c>
      <c r="Q259" s="1">
        <v>-33.3304651109883</v>
      </c>
      <c r="R259" s="1">
        <v>-17.795844826436401</v>
      </c>
      <c r="S259" s="1">
        <v>-20.8362757844498</v>
      </c>
      <c r="U259" s="2">
        <v>76.400000000000006</v>
      </c>
      <c r="V259" s="1">
        <v>4.6837793349728001</v>
      </c>
      <c r="W259" s="1">
        <v>-47.5274210267808</v>
      </c>
      <c r="X259" s="1">
        <v>-33.370891728643002</v>
      </c>
      <c r="Y259" s="1">
        <v>-25.837738183897699</v>
      </c>
      <c r="Z259" s="1">
        <v>-24.074585674215001</v>
      </c>
      <c r="AA259" s="1">
        <v>-15.662646288643201</v>
      </c>
      <c r="AB259" s="1">
        <v>-16.324837793321802</v>
      </c>
      <c r="AC259" s="1">
        <v>-14.8397738453338</v>
      </c>
    </row>
    <row r="260" spans="1:29" x14ac:dyDescent="0.3">
      <c r="A260" s="2">
        <v>76.599999999999994</v>
      </c>
      <c r="B260" s="1">
        <v>4.6199260267175601</v>
      </c>
      <c r="C260" s="1">
        <v>-87.395660219536595</v>
      </c>
      <c r="D260" s="1">
        <v>-61.733547030189001</v>
      </c>
      <c r="E260" s="1">
        <v>-49.697978685157103</v>
      </c>
      <c r="F260" s="1">
        <v>-41.0319328876787</v>
      </c>
      <c r="G260" s="1">
        <v>-20.5398434366072</v>
      </c>
      <c r="H260" s="1">
        <v>-24.4709700418619</v>
      </c>
      <c r="I260" s="1">
        <v>-19.5489871915828</v>
      </c>
      <c r="K260" s="2">
        <v>76.599999999999994</v>
      </c>
      <c r="L260" s="1">
        <v>2.8748234945396698</v>
      </c>
      <c r="M260" s="1">
        <v>-52.435915897590199</v>
      </c>
      <c r="N260" s="1">
        <v>-35.8147223134523</v>
      </c>
      <c r="O260" s="1">
        <v>-33.045616520054999</v>
      </c>
      <c r="P260" s="1">
        <v>-34.531027831350201</v>
      </c>
      <c r="Q260" s="1">
        <v>-31.024541077277</v>
      </c>
      <c r="R260" s="1">
        <v>-15.551427335013599</v>
      </c>
      <c r="S260" s="1">
        <v>-20.4920307271701</v>
      </c>
      <c r="U260" s="2">
        <v>76.599999999999994</v>
      </c>
      <c r="V260" s="1">
        <v>4.3702647394725602</v>
      </c>
      <c r="W260" s="1">
        <v>-46.188063229129703</v>
      </c>
      <c r="X260" s="1">
        <v>-30.337667879369999</v>
      </c>
      <c r="Y260" s="1">
        <v>-24.2331749289424</v>
      </c>
      <c r="Z260" s="1">
        <v>-22.300073374785399</v>
      </c>
      <c r="AA260" s="1">
        <v>-15.3622304741852</v>
      </c>
      <c r="AB260" s="1">
        <v>-15.6043577224034</v>
      </c>
      <c r="AC260" s="1">
        <v>-11.4432061862694</v>
      </c>
    </row>
    <row r="261" spans="1:29" x14ac:dyDescent="0.3">
      <c r="A261" s="2">
        <v>76.8</v>
      </c>
      <c r="B261" s="1">
        <v>3.40012963956227</v>
      </c>
      <c r="C261" s="1">
        <v>-83.260414871450394</v>
      </c>
      <c r="D261" s="1">
        <v>-57.466287115529397</v>
      </c>
      <c r="E261" s="1">
        <v>-45.7033599207398</v>
      </c>
      <c r="F261" s="1">
        <v>-37.483863790505403</v>
      </c>
      <c r="G261" s="1">
        <v>-19.658979989593501</v>
      </c>
      <c r="H261" s="1">
        <v>-23.024156116731302</v>
      </c>
      <c r="I261" s="1">
        <v>-16.979354758388201</v>
      </c>
      <c r="K261" s="2">
        <v>76.8</v>
      </c>
      <c r="L261" s="1">
        <v>3.5552324820683601</v>
      </c>
      <c r="M261" s="1">
        <v>-50.5245860780838</v>
      </c>
      <c r="N261" s="1">
        <v>-33.508013927298599</v>
      </c>
      <c r="O261" s="1">
        <v>-30.403332522823501</v>
      </c>
      <c r="P261" s="1">
        <v>-31.529539891183401</v>
      </c>
      <c r="Q261" s="1">
        <v>-27.126772019128001</v>
      </c>
      <c r="R261" s="1">
        <v>-11.4936173270375</v>
      </c>
      <c r="S261" s="1">
        <v>-17.214127873504001</v>
      </c>
      <c r="U261" s="2">
        <v>76.8</v>
      </c>
      <c r="V261" s="1">
        <v>4.20128162533672</v>
      </c>
      <c r="W261" s="1">
        <v>-44.924317141036603</v>
      </c>
      <c r="X261" s="1">
        <v>-29.056147504191301</v>
      </c>
      <c r="Y261" s="1">
        <v>-21.655817082645701</v>
      </c>
      <c r="Z261" s="1">
        <v>-21.327748603484501</v>
      </c>
      <c r="AA261" s="1">
        <v>-15.577087377430599</v>
      </c>
      <c r="AB261" s="1">
        <v>-13.7123327935196</v>
      </c>
      <c r="AC261" s="1">
        <v>-9.2854842465746401</v>
      </c>
    </row>
    <row r="262" spans="1:29" x14ac:dyDescent="0.3">
      <c r="A262" s="2">
        <v>77</v>
      </c>
      <c r="B262" s="1">
        <v>1.9579343635534501</v>
      </c>
      <c r="C262" s="1">
        <v>-80.018118254205007</v>
      </c>
      <c r="D262" s="1">
        <v>-53.057325090615301</v>
      </c>
      <c r="E262" s="1">
        <v>-41.043274672078397</v>
      </c>
      <c r="F262" s="1">
        <v>-35.031035069824298</v>
      </c>
      <c r="G262" s="1">
        <v>-17.899918617310998</v>
      </c>
      <c r="H262" s="1">
        <v>-21.724196540801898</v>
      </c>
      <c r="I262" s="1">
        <v>-14.7104913436965</v>
      </c>
      <c r="K262" s="2">
        <v>77</v>
      </c>
      <c r="L262" s="1">
        <v>3.6674908570425702</v>
      </c>
      <c r="M262" s="1">
        <v>-48.548675783000903</v>
      </c>
      <c r="N262" s="1">
        <v>-31.503828226152301</v>
      </c>
      <c r="O262" s="1">
        <v>-28.346903030825501</v>
      </c>
      <c r="P262" s="1">
        <v>-29.5791771975112</v>
      </c>
      <c r="Q262" s="1">
        <v>-23.897537047513801</v>
      </c>
      <c r="R262" s="1">
        <v>-7.3409005975955202</v>
      </c>
      <c r="S262" s="1">
        <v>-12.280021759327299</v>
      </c>
      <c r="U262" s="2">
        <v>77</v>
      </c>
      <c r="V262" s="1">
        <v>3.74511310542445</v>
      </c>
      <c r="W262" s="1">
        <v>-43.254653327158799</v>
      </c>
      <c r="X262" s="1">
        <v>-25.675008788395001</v>
      </c>
      <c r="Y262" s="1">
        <v>-19.549384145888698</v>
      </c>
      <c r="Z262" s="1">
        <v>-20.428737565175702</v>
      </c>
      <c r="AA262" s="1">
        <v>-14.8933458901384</v>
      </c>
      <c r="AB262" s="1">
        <v>-12.140159225845601</v>
      </c>
      <c r="AC262" s="1">
        <v>-9.2510084369043</v>
      </c>
    </row>
    <row r="263" spans="1:29" x14ac:dyDescent="0.3">
      <c r="A263" s="2">
        <v>77.2</v>
      </c>
      <c r="B263" s="1">
        <v>1.8742660139531599</v>
      </c>
      <c r="C263" s="1">
        <v>-77.176110949698597</v>
      </c>
      <c r="D263" s="1">
        <v>-48.919491116307903</v>
      </c>
      <c r="E263" s="1">
        <v>-35.995419736223603</v>
      </c>
      <c r="F263" s="1">
        <v>-31.718025553162999</v>
      </c>
      <c r="G263" s="1">
        <v>-16.0454980952352</v>
      </c>
      <c r="H263" s="1">
        <v>-19.8709828189121</v>
      </c>
      <c r="I263" s="1">
        <v>-13.087065764598499</v>
      </c>
      <c r="K263" s="2">
        <v>77.2</v>
      </c>
      <c r="L263" s="1">
        <v>3.61888298985264</v>
      </c>
      <c r="M263" s="1">
        <v>-44.767533077111899</v>
      </c>
      <c r="N263" s="1">
        <v>-30.116424863667</v>
      </c>
      <c r="O263" s="1">
        <v>-27.59899219815</v>
      </c>
      <c r="P263" s="1">
        <v>-27.685459186884898</v>
      </c>
      <c r="Q263" s="1">
        <v>-21.3293368521846</v>
      </c>
      <c r="R263" s="1">
        <v>-5.3338623714373101</v>
      </c>
      <c r="S263" s="1">
        <v>-8.7408425812942898</v>
      </c>
      <c r="U263" s="2">
        <v>77.2</v>
      </c>
      <c r="V263" s="1">
        <v>2.10942047373138</v>
      </c>
      <c r="W263" s="1">
        <v>-42.162502801007903</v>
      </c>
      <c r="X263" s="1">
        <v>-23.8316365707202</v>
      </c>
      <c r="Y263" s="1">
        <v>-17.425548942009101</v>
      </c>
      <c r="Z263" s="1">
        <v>-19.176967517162801</v>
      </c>
      <c r="AA263" s="1">
        <v>-14.9125929038478</v>
      </c>
      <c r="AB263" s="1">
        <v>-10.9973256151483</v>
      </c>
      <c r="AC263" s="1">
        <v>-9.8761345305963797</v>
      </c>
    </row>
    <row r="264" spans="1:29" x14ac:dyDescent="0.3">
      <c r="A264" s="2">
        <v>77.400000000000006</v>
      </c>
      <c r="B264" s="1">
        <v>1.31470870298003</v>
      </c>
      <c r="C264" s="1">
        <v>-72.411455950032803</v>
      </c>
      <c r="D264" s="1">
        <v>-45.889360044835101</v>
      </c>
      <c r="E264" s="1">
        <v>-32.064429061211101</v>
      </c>
      <c r="F264" s="1">
        <v>-27.4976318338997</v>
      </c>
      <c r="G264" s="1">
        <v>-15.235229844423699</v>
      </c>
      <c r="H264" s="1">
        <v>-16.789261230048599</v>
      </c>
      <c r="I264" s="1">
        <v>-11.8848275358505</v>
      </c>
      <c r="K264" s="2">
        <v>77.400000000000006</v>
      </c>
      <c r="L264" s="1">
        <v>3.9017463631454099</v>
      </c>
      <c r="M264" s="1">
        <v>-41.596131392983899</v>
      </c>
      <c r="N264" s="1">
        <v>-28.6183315075954</v>
      </c>
      <c r="O264" s="1">
        <v>-27.0337141602724</v>
      </c>
      <c r="P264" s="1">
        <v>-24.5264795208507</v>
      </c>
      <c r="Q264" s="1">
        <v>-17.669321209738101</v>
      </c>
      <c r="R264" s="1">
        <v>-4.9326259453169996</v>
      </c>
      <c r="S264" s="1">
        <v>-6.3796285269438604</v>
      </c>
      <c r="U264" s="2">
        <v>77.400000000000006</v>
      </c>
      <c r="V264" s="1">
        <v>2.1786360148732302</v>
      </c>
      <c r="W264" s="1">
        <v>-40.261212764680202</v>
      </c>
      <c r="X264" s="1">
        <v>-22.489422398913899</v>
      </c>
      <c r="Y264" s="1">
        <v>-15.461261759451199</v>
      </c>
      <c r="Z264" s="1">
        <v>-17.8693025785049</v>
      </c>
      <c r="AA264" s="1">
        <v>-12.964342273585499</v>
      </c>
      <c r="AB264" s="1">
        <v>-8.6122995577382202</v>
      </c>
      <c r="AC264" s="1">
        <v>-9.1664749535034709</v>
      </c>
    </row>
    <row r="265" spans="1:29" x14ac:dyDescent="0.3">
      <c r="A265" s="2">
        <v>77.599999999999994</v>
      </c>
      <c r="B265" s="1">
        <v>1.1136921708374801</v>
      </c>
      <c r="C265" s="1">
        <v>-67.699055955606894</v>
      </c>
      <c r="D265" s="1">
        <v>-43.129925158765403</v>
      </c>
      <c r="E265" s="1">
        <v>-28.241600880207599</v>
      </c>
      <c r="F265" s="1">
        <v>-23.885089106920201</v>
      </c>
      <c r="G265" s="1">
        <v>-13.895093312407299</v>
      </c>
      <c r="H265" s="1">
        <v>-12.596160826123301</v>
      </c>
      <c r="I265" s="1">
        <v>-9.7204466155085392</v>
      </c>
      <c r="K265" s="2">
        <v>77.599999999999994</v>
      </c>
      <c r="L265" s="1">
        <v>3.3689776599911201</v>
      </c>
      <c r="M265" s="1">
        <v>-39.660149577553298</v>
      </c>
      <c r="N265" s="1">
        <v>-26.3708294617078</v>
      </c>
      <c r="O265" s="1">
        <v>-26.2461600380033</v>
      </c>
      <c r="P265" s="1">
        <v>-21.1109669787561</v>
      </c>
      <c r="Q265" s="1">
        <v>-14.927555192470001</v>
      </c>
      <c r="R265" s="1">
        <v>-4.3778361423675003</v>
      </c>
      <c r="S265" s="1">
        <v>-4.3099025469594201</v>
      </c>
      <c r="U265" s="2">
        <v>77.599999999999994</v>
      </c>
      <c r="V265" s="1">
        <v>2.9282674628046799</v>
      </c>
      <c r="W265" s="1">
        <v>-37.514406804456101</v>
      </c>
      <c r="X265" s="1">
        <v>-18.9412601706846</v>
      </c>
      <c r="Y265" s="1">
        <v>-14.2398718876558</v>
      </c>
      <c r="Z265" s="1">
        <v>-16.334868657364201</v>
      </c>
      <c r="AA265" s="1">
        <v>-10.094632436609601</v>
      </c>
      <c r="AB265" s="1">
        <v>-6.5597912493281303</v>
      </c>
      <c r="AC265" s="1">
        <v>-7.96909887657847</v>
      </c>
    </row>
    <row r="266" spans="1:29" x14ac:dyDescent="0.3">
      <c r="A266" s="2">
        <v>77.8</v>
      </c>
      <c r="B266" s="1">
        <v>1.9545878069700999</v>
      </c>
      <c r="C266" s="1">
        <v>-64.659027301532007</v>
      </c>
      <c r="D266" s="1">
        <v>-40.305095638480303</v>
      </c>
      <c r="E266" s="1">
        <v>-25.043706159365801</v>
      </c>
      <c r="F266" s="1">
        <v>-20.222714886235401</v>
      </c>
      <c r="G266" s="1">
        <v>-11.2291605908169</v>
      </c>
      <c r="H266" s="1">
        <v>-9.7026131190261804</v>
      </c>
      <c r="I266" s="1">
        <v>-8.4178624239291402</v>
      </c>
      <c r="K266" s="2">
        <v>77.8</v>
      </c>
      <c r="L266" s="1">
        <v>3.2064650118253701</v>
      </c>
      <c r="M266" s="1">
        <v>-36.826278365187598</v>
      </c>
      <c r="N266" s="1">
        <v>-24.552259848639402</v>
      </c>
      <c r="O266" s="1">
        <v>-25.361292583535</v>
      </c>
      <c r="P266" s="1">
        <v>-18.361933536006301</v>
      </c>
      <c r="Q266" s="1">
        <v>-13.0091428104753</v>
      </c>
      <c r="R266" s="1">
        <v>-4.5774267240385296</v>
      </c>
      <c r="S266" s="1">
        <v>-3.8738006036727799</v>
      </c>
      <c r="U266" s="2">
        <v>77.8</v>
      </c>
      <c r="V266" s="1">
        <v>2.67965805956123</v>
      </c>
      <c r="W266" s="1">
        <v>-34.808626697337402</v>
      </c>
      <c r="X266" s="1">
        <v>-15.5921440021355</v>
      </c>
      <c r="Y266" s="1">
        <v>-13.4879164991499</v>
      </c>
      <c r="Z266" s="1">
        <v>-13.824020617179499</v>
      </c>
      <c r="AA266" s="1">
        <v>-7.2980725245581404</v>
      </c>
      <c r="AB266" s="1">
        <v>-7.0407404378097702</v>
      </c>
      <c r="AC266" s="1">
        <v>-7.7820183091958501</v>
      </c>
    </row>
    <row r="267" spans="1:29" x14ac:dyDescent="0.3">
      <c r="A267" s="2">
        <v>78</v>
      </c>
      <c r="B267" s="1">
        <v>2.4205032562051101</v>
      </c>
      <c r="C267" s="1">
        <v>-59.626375480856403</v>
      </c>
      <c r="D267" s="1">
        <v>-37.545895083310697</v>
      </c>
      <c r="E267" s="1">
        <v>-23.775500319300701</v>
      </c>
      <c r="F267" s="1">
        <v>-15.931077901296099</v>
      </c>
      <c r="G267" s="1">
        <v>-9.3570140720365202</v>
      </c>
      <c r="H267" s="1">
        <v>-7.3461816919046896</v>
      </c>
      <c r="I267" s="1">
        <v>-7.3588684807296598</v>
      </c>
      <c r="K267" s="2">
        <v>78</v>
      </c>
      <c r="L267" s="1">
        <v>2.3072532814289599</v>
      </c>
      <c r="M267" s="1">
        <v>-33.730378334475802</v>
      </c>
      <c r="N267" s="1">
        <v>-22.448994363747701</v>
      </c>
      <c r="O267" s="1">
        <v>-24.516213458116699</v>
      </c>
      <c r="P267" s="1">
        <v>-15.112876445496999</v>
      </c>
      <c r="Q267" s="1">
        <v>-9.6561694033457002</v>
      </c>
      <c r="R267" s="1">
        <v>-6.5592654782157904</v>
      </c>
      <c r="S267" s="1">
        <v>-3.58407367174962</v>
      </c>
      <c r="U267" s="2">
        <v>78</v>
      </c>
      <c r="V267" s="1">
        <v>3.6015413951113802</v>
      </c>
      <c r="W267" s="1">
        <v>-31.553376140533501</v>
      </c>
      <c r="X267" s="1">
        <v>-14.411557136016899</v>
      </c>
      <c r="Y267" s="1">
        <v>-12.350814283384899</v>
      </c>
      <c r="Z267" s="1">
        <v>-10.667248362541701</v>
      </c>
      <c r="AA267" s="1">
        <v>-4.3495184956714201</v>
      </c>
      <c r="AB267" s="1">
        <v>-6.4570662228011599</v>
      </c>
      <c r="AC267" s="1">
        <v>-7.5082388409731502</v>
      </c>
    </row>
    <row r="268" spans="1:29" x14ac:dyDescent="0.3">
      <c r="A268" s="2">
        <v>78.2</v>
      </c>
      <c r="B268" s="1">
        <v>2.2592956595568099</v>
      </c>
      <c r="C268" s="1">
        <v>-54.204670627202098</v>
      </c>
      <c r="D268" s="1">
        <v>-34.373905531317398</v>
      </c>
      <c r="E268" s="1">
        <v>-23.094804033058601</v>
      </c>
      <c r="F268" s="1">
        <v>-12.7327693335408</v>
      </c>
      <c r="G268" s="1">
        <v>-8.1619284954180706</v>
      </c>
      <c r="H268" s="1">
        <v>-4.5050187974985096</v>
      </c>
      <c r="I268" s="1">
        <v>-6.1753870775999102</v>
      </c>
      <c r="K268" s="2">
        <v>78.2</v>
      </c>
      <c r="L268" s="1">
        <v>2.1337207262864402</v>
      </c>
      <c r="M268" s="1">
        <v>-32.676688875501704</v>
      </c>
      <c r="N268" s="1">
        <v>-19.0910786199962</v>
      </c>
      <c r="O268" s="1">
        <v>-21.997451835001101</v>
      </c>
      <c r="P268" s="1">
        <v>-11.7352238626989</v>
      </c>
      <c r="Q268" s="1">
        <v>-6.0571998795140303</v>
      </c>
      <c r="R268" s="1">
        <v>-6.91119264068689</v>
      </c>
      <c r="S268" s="1">
        <v>-2.6364751521263901</v>
      </c>
      <c r="U268" s="2">
        <v>78.2</v>
      </c>
      <c r="V268" s="1">
        <v>4.9427830348939503</v>
      </c>
      <c r="W268" s="1">
        <v>-28.7235382554842</v>
      </c>
      <c r="X268" s="1">
        <v>-12.836947395350601</v>
      </c>
      <c r="Y268" s="1">
        <v>-10.3313093854744</v>
      </c>
      <c r="Z268" s="1">
        <v>-8.7323589979539005</v>
      </c>
      <c r="AA268" s="1">
        <v>-2.2376865497413698</v>
      </c>
      <c r="AB268" s="1">
        <v>-4.0710685471461296</v>
      </c>
      <c r="AC268" s="1">
        <v>-5.3365083185150297</v>
      </c>
    </row>
    <row r="269" spans="1:29" x14ac:dyDescent="0.3">
      <c r="A269" s="2">
        <v>78.400000000000006</v>
      </c>
      <c r="B269" s="1">
        <v>2.39506631617928</v>
      </c>
      <c r="C269" s="1">
        <v>-52.167330140107403</v>
      </c>
      <c r="D269" s="1">
        <v>-30.958605904611201</v>
      </c>
      <c r="E269" s="1">
        <v>-20.901779564489999</v>
      </c>
      <c r="F269" s="1">
        <v>-11.04636006714</v>
      </c>
      <c r="G269" s="1">
        <v>-5.41767909347897</v>
      </c>
      <c r="H269" s="1">
        <v>-2.4957925229668398</v>
      </c>
      <c r="I269" s="1">
        <v>-4.6713784298805203</v>
      </c>
      <c r="K269" s="2">
        <v>78.400000000000006</v>
      </c>
      <c r="L269" s="1">
        <v>3.3640927869357999</v>
      </c>
      <c r="M269" s="1">
        <v>-31.550089734180101</v>
      </c>
      <c r="N269" s="1">
        <v>-17.824450388129399</v>
      </c>
      <c r="O269" s="1">
        <v>-19.5544905319537</v>
      </c>
      <c r="P269" s="1">
        <v>-9.5149679698647596</v>
      </c>
      <c r="Q269" s="1">
        <v>-4.7587455733855704</v>
      </c>
      <c r="R269" s="1">
        <v>-3.9006839713466901</v>
      </c>
      <c r="S269" s="1">
        <v>-1.9369900126252999</v>
      </c>
      <c r="U269" s="2">
        <v>78.400000000000006</v>
      </c>
      <c r="V269" s="1">
        <v>4.29436707595372</v>
      </c>
      <c r="W269" s="1">
        <v>-26.7620299377691</v>
      </c>
      <c r="X269" s="1">
        <v>-11.3745041635974</v>
      </c>
      <c r="Y269" s="1">
        <v>-8.5920435020922508</v>
      </c>
      <c r="Z269" s="1">
        <v>-7.3684592253707102</v>
      </c>
      <c r="AA269" s="1">
        <v>-1.8882039772633199</v>
      </c>
      <c r="AB269" s="1">
        <v>-3.1637496066528601</v>
      </c>
      <c r="AC269" s="1">
        <v>-3.8665967916063</v>
      </c>
    </row>
    <row r="270" spans="1:29" x14ac:dyDescent="0.3">
      <c r="A270" s="2">
        <v>78.599999999999994</v>
      </c>
      <c r="B270" s="1">
        <v>2.8624833835233701</v>
      </c>
      <c r="C270" s="1">
        <v>-49.937783200372799</v>
      </c>
      <c r="D270" s="1">
        <v>-27.464301598498899</v>
      </c>
      <c r="E270" s="1">
        <v>-19.358702820152299</v>
      </c>
      <c r="F270" s="1">
        <v>-9.9417843633571596</v>
      </c>
      <c r="G270" s="1">
        <v>-2.6352329931023601</v>
      </c>
      <c r="H270" s="1">
        <v>-2.6581008026255399</v>
      </c>
      <c r="I270" s="1">
        <v>-2.76170181888972</v>
      </c>
      <c r="K270" s="2">
        <v>78.599999999999994</v>
      </c>
      <c r="L270" s="1">
        <v>3.9838322327185001</v>
      </c>
      <c r="M270" s="1">
        <v>-28.7754865533526</v>
      </c>
      <c r="N270" s="1">
        <v>-17.212865391972699</v>
      </c>
      <c r="O270" s="1">
        <v>-17.736739934744499</v>
      </c>
      <c r="P270" s="1">
        <v>-8.7068560942785194</v>
      </c>
      <c r="Q270" s="1">
        <v>-3.18613380758848</v>
      </c>
      <c r="R270" s="1">
        <v>-1.92541267669355</v>
      </c>
      <c r="S270" s="1">
        <v>-0.87423301161848599</v>
      </c>
      <c r="U270" s="2">
        <v>78.599999999999994</v>
      </c>
      <c r="V270" s="1">
        <v>3.61064689412117</v>
      </c>
      <c r="W270" s="1">
        <v>-24.554069447188699</v>
      </c>
      <c r="X270" s="1">
        <v>-10.913513773778</v>
      </c>
      <c r="Y270" s="1">
        <v>-6.5647085639427898</v>
      </c>
      <c r="Z270" s="1">
        <v>-4.6134584909847796</v>
      </c>
      <c r="AA270" s="1">
        <v>-1.99673993412901</v>
      </c>
      <c r="AB270" s="1">
        <v>-2.4301233388382601</v>
      </c>
      <c r="AC270" s="1">
        <v>-4.4058931423087699</v>
      </c>
    </row>
    <row r="271" spans="1:29" x14ac:dyDescent="0.3">
      <c r="A271" s="2">
        <v>78.8</v>
      </c>
      <c r="B271" s="1">
        <v>2.7951800079448201</v>
      </c>
      <c r="C271" s="1">
        <v>-45.891802311661799</v>
      </c>
      <c r="D271" s="1">
        <v>-23.581039737484002</v>
      </c>
      <c r="E271" s="1">
        <v>-17.759874256149999</v>
      </c>
      <c r="F271" s="1">
        <v>-9.2810006005726091</v>
      </c>
      <c r="G271" s="1">
        <v>0.29054916038688799</v>
      </c>
      <c r="H271" s="1">
        <v>-1.71353392547303</v>
      </c>
      <c r="I271" s="1">
        <v>0.55457095885117302</v>
      </c>
      <c r="K271" s="2">
        <v>78.8</v>
      </c>
      <c r="L271" s="1">
        <v>4.2143544540088804</v>
      </c>
      <c r="M271" s="1">
        <v>-27.397364017476502</v>
      </c>
      <c r="N271" s="1">
        <v>-15.521991697665801</v>
      </c>
      <c r="O271" s="1">
        <v>-13.9350208637563</v>
      </c>
      <c r="P271" s="1">
        <v>-7.8850414555026296</v>
      </c>
      <c r="Q271" s="1">
        <v>-1.2878738053837</v>
      </c>
      <c r="R271" s="1">
        <v>-1.30033023603474</v>
      </c>
      <c r="S271" s="1">
        <v>1.0345467713187899</v>
      </c>
      <c r="U271" s="2">
        <v>78.8</v>
      </c>
      <c r="V271" s="1">
        <v>3.93408327270734</v>
      </c>
      <c r="W271" s="1">
        <v>-21.2339964203764</v>
      </c>
      <c r="X271" s="1">
        <v>-10.3514342448295</v>
      </c>
      <c r="Y271" s="1">
        <v>-3.9011924819998001</v>
      </c>
      <c r="Z271" s="1">
        <v>-3.0475314770934898</v>
      </c>
      <c r="AA271" s="1">
        <v>-0.56819171881159003</v>
      </c>
      <c r="AB271" s="1">
        <v>1.09530519068812E-3</v>
      </c>
      <c r="AC271" s="1">
        <v>-3.3862648850700299</v>
      </c>
    </row>
    <row r="272" spans="1:29" x14ac:dyDescent="0.3">
      <c r="A272" s="2">
        <v>79</v>
      </c>
      <c r="B272" s="1">
        <v>3.4934610329024398</v>
      </c>
      <c r="C272" s="1">
        <v>-42.982348567003598</v>
      </c>
      <c r="D272" s="1">
        <v>-20.299523105383599</v>
      </c>
      <c r="E272" s="1">
        <v>-14.5759318627358</v>
      </c>
      <c r="F272" s="1">
        <v>-8.5489736284654292</v>
      </c>
      <c r="G272" s="1">
        <v>3.12832798415258</v>
      </c>
      <c r="H272" s="1">
        <v>-0.39419197780091503</v>
      </c>
      <c r="I272" s="1">
        <v>3.98503316707064</v>
      </c>
      <c r="K272" s="2">
        <v>79</v>
      </c>
      <c r="L272" s="1">
        <v>4.9773243701564196</v>
      </c>
      <c r="M272" s="1">
        <v>-27.543101569214301</v>
      </c>
      <c r="N272" s="1">
        <v>-13.875187812232401</v>
      </c>
      <c r="O272" s="1">
        <v>-9.5620261305687393</v>
      </c>
      <c r="P272" s="1">
        <v>-7.3807673667300797</v>
      </c>
      <c r="Q272" s="1">
        <v>-1.9990782614415501</v>
      </c>
      <c r="R272" s="1">
        <v>0.83140257290708097</v>
      </c>
      <c r="S272" s="1">
        <v>2.0640375813313501</v>
      </c>
      <c r="U272" s="2">
        <v>79</v>
      </c>
      <c r="V272" s="1">
        <v>3.4188563945642199</v>
      </c>
      <c r="W272" s="1">
        <v>-18.715416044179001</v>
      </c>
      <c r="X272" s="1">
        <v>-8.7258165239580894</v>
      </c>
      <c r="Y272" s="1">
        <v>-1.5777639175499301</v>
      </c>
      <c r="Z272" s="1">
        <v>-2.56946941168124</v>
      </c>
      <c r="AA272" s="1">
        <v>0.27175571710316199</v>
      </c>
      <c r="AB272" s="1">
        <v>1.5844856285065101</v>
      </c>
      <c r="AC272" s="1">
        <v>0.125407093584045</v>
      </c>
    </row>
    <row r="273" spans="1:29" x14ac:dyDescent="0.3">
      <c r="A273" s="2">
        <v>79.2</v>
      </c>
      <c r="B273" s="1">
        <v>4.0992640158904701</v>
      </c>
      <c r="C273" s="1">
        <v>-39.729919343660598</v>
      </c>
      <c r="D273" s="1">
        <v>-18.081304638071199</v>
      </c>
      <c r="E273" s="1">
        <v>-12.217727563200601</v>
      </c>
      <c r="F273" s="1">
        <v>-7.2198507715074802</v>
      </c>
      <c r="G273" s="1">
        <v>4.1183265691441298</v>
      </c>
      <c r="H273" s="1">
        <v>0.16652927049023</v>
      </c>
      <c r="I273" s="1">
        <v>5.9914609412800202</v>
      </c>
      <c r="K273" s="2">
        <v>79.2</v>
      </c>
      <c r="L273" s="1">
        <v>4.7778180204551299</v>
      </c>
      <c r="M273" s="1">
        <v>-26.056093900538698</v>
      </c>
      <c r="N273" s="1">
        <v>-12.0610843354648</v>
      </c>
      <c r="O273" s="1">
        <v>-7.10260203367966</v>
      </c>
      <c r="P273" s="1">
        <v>-6.71118204342946</v>
      </c>
      <c r="Q273" s="1">
        <v>-2.79055161631433</v>
      </c>
      <c r="R273" s="1">
        <v>2.4097037965096</v>
      </c>
      <c r="S273" s="1">
        <v>2.2971543300269599</v>
      </c>
      <c r="U273" s="2">
        <v>79.2</v>
      </c>
      <c r="V273" s="1">
        <v>2.73813300812819</v>
      </c>
      <c r="W273" s="1">
        <v>-16.356851983502899</v>
      </c>
      <c r="X273" s="1">
        <v>-7.5998435524412802</v>
      </c>
      <c r="Y273" s="1">
        <v>-1.4899580655745099</v>
      </c>
      <c r="Z273" s="1">
        <v>-0.82619674534498699</v>
      </c>
      <c r="AA273" s="1">
        <v>2.3122101158377002</v>
      </c>
      <c r="AB273" s="1">
        <v>2.29600386457619</v>
      </c>
      <c r="AC273" s="1">
        <v>2.4334639580523301</v>
      </c>
    </row>
    <row r="274" spans="1:29" x14ac:dyDescent="0.3">
      <c r="A274" s="2">
        <v>79.400000000000006</v>
      </c>
      <c r="B274" s="1">
        <v>4.5309630491745203</v>
      </c>
      <c r="C274" s="1">
        <v>-34.311245890845001</v>
      </c>
      <c r="D274" s="1">
        <v>-15.4730752810755</v>
      </c>
      <c r="E274" s="1">
        <v>-9.6348252017784795</v>
      </c>
      <c r="F274" s="1">
        <v>-6.17659418455787</v>
      </c>
      <c r="G274" s="1">
        <v>5.7884760572150604</v>
      </c>
      <c r="H274" s="1">
        <v>1.3015586729520101</v>
      </c>
      <c r="I274" s="1">
        <v>7.6100537718301098</v>
      </c>
      <c r="K274" s="2">
        <v>79.400000000000006</v>
      </c>
      <c r="L274" s="1">
        <v>3.3248022176529402</v>
      </c>
      <c r="M274" s="1">
        <v>-24.581705031875501</v>
      </c>
      <c r="N274" s="1">
        <v>-8.8259628549725697</v>
      </c>
      <c r="O274" s="1">
        <v>-5.0741854053694597</v>
      </c>
      <c r="P274" s="1">
        <v>-5.0731831421970197</v>
      </c>
      <c r="Q274" s="1">
        <v>-1.5067777370295199</v>
      </c>
      <c r="R274" s="1">
        <v>1.567857826292</v>
      </c>
      <c r="S274" s="1">
        <v>3.4858053974413399</v>
      </c>
      <c r="U274" s="2">
        <v>79.400000000000006</v>
      </c>
      <c r="V274" s="1">
        <v>3.0191644946651799</v>
      </c>
      <c r="W274" s="1">
        <v>-12.901257305065</v>
      </c>
      <c r="X274" s="1">
        <v>-8.0804441768742592</v>
      </c>
      <c r="Y274" s="1">
        <v>-0.71399500759596901</v>
      </c>
      <c r="Z274" s="1">
        <v>0.56222807819523302</v>
      </c>
      <c r="AA274" s="1">
        <v>4.1802166825281999</v>
      </c>
      <c r="AB274" s="1">
        <v>3.91243249655076</v>
      </c>
      <c r="AC274" s="1">
        <v>2.83682800332073</v>
      </c>
    </row>
    <row r="275" spans="1:29" x14ac:dyDescent="0.3">
      <c r="A275" s="2">
        <v>79.599999999999994</v>
      </c>
      <c r="B275" s="1">
        <v>4.3427880317285901</v>
      </c>
      <c r="C275" s="1">
        <v>-29.647603798944399</v>
      </c>
      <c r="D275" s="1">
        <v>-13.1778686739656</v>
      </c>
      <c r="E275" s="1">
        <v>-6.4501954576340399</v>
      </c>
      <c r="F275" s="1">
        <v>-4.8081567241558796</v>
      </c>
      <c r="G275" s="1">
        <v>8.0698661865849903</v>
      </c>
      <c r="H275" s="1">
        <v>3.1454115177732</v>
      </c>
      <c r="I275" s="1">
        <v>8.8293317646784395</v>
      </c>
      <c r="K275" s="2">
        <v>79.599999999999994</v>
      </c>
      <c r="L275" s="1">
        <v>2.72466242753993</v>
      </c>
      <c r="M275" s="1">
        <v>-24.444407860137101</v>
      </c>
      <c r="N275" s="1">
        <v>-6.3989276637491299</v>
      </c>
      <c r="O275" s="1">
        <v>-2.2799483652840999</v>
      </c>
      <c r="P275" s="1">
        <v>-2.8920118054048798</v>
      </c>
      <c r="Q275" s="1">
        <v>-0.71799823535499696</v>
      </c>
      <c r="R275" s="1">
        <v>1.97024532893465</v>
      </c>
      <c r="S275" s="1">
        <v>4.4827495074089496</v>
      </c>
      <c r="U275" s="2">
        <v>79.599999999999994</v>
      </c>
      <c r="V275" s="1">
        <v>3.68991719323347</v>
      </c>
      <c r="W275" s="1">
        <v>-9.6117144815666204</v>
      </c>
      <c r="X275" s="1">
        <v>-7.7811266712374998</v>
      </c>
      <c r="Y275" s="1">
        <v>0.70602851075605599</v>
      </c>
      <c r="Z275" s="1">
        <v>0.319035440094666</v>
      </c>
      <c r="AA275" s="1">
        <v>5.0894514849208896</v>
      </c>
      <c r="AB275" s="1">
        <v>5.6779077153340998</v>
      </c>
      <c r="AC275" s="1">
        <v>5.1910725524787402</v>
      </c>
    </row>
    <row r="276" spans="1:29" x14ac:dyDescent="0.3">
      <c r="A276" s="2">
        <v>79.8</v>
      </c>
      <c r="B276" s="1">
        <v>3.55294342926911</v>
      </c>
      <c r="C276" s="1">
        <v>-26.583702106515499</v>
      </c>
      <c r="D276" s="1">
        <v>-12.436843937618701</v>
      </c>
      <c r="E276" s="1">
        <v>-4.3108988675396596</v>
      </c>
      <c r="F276" s="1">
        <v>-2.4223286882286699</v>
      </c>
      <c r="G276" s="1">
        <v>7.3217441771987497</v>
      </c>
      <c r="H276" s="1">
        <v>3.9450996043637998</v>
      </c>
      <c r="I276" s="1">
        <v>9.0630573430627202</v>
      </c>
      <c r="K276" s="2">
        <v>79.8</v>
      </c>
      <c r="L276" s="1">
        <v>2.24802984436579</v>
      </c>
      <c r="M276" s="1">
        <v>-22.9067494382025</v>
      </c>
      <c r="N276" s="1">
        <v>-4.8649932785728804</v>
      </c>
      <c r="O276" s="1">
        <v>-1.72568617591239</v>
      </c>
      <c r="P276" s="1">
        <v>-0.66723962283987204</v>
      </c>
      <c r="Q276" s="1">
        <v>-1.37900391903926</v>
      </c>
      <c r="R276" s="1">
        <v>3.4440074241895502</v>
      </c>
      <c r="S276" s="1">
        <v>5.4331416205376097</v>
      </c>
      <c r="U276" s="2">
        <v>79.8</v>
      </c>
      <c r="V276" s="1">
        <v>3.1134228973051798</v>
      </c>
      <c r="W276" s="1">
        <v>-7.7983569067038196</v>
      </c>
      <c r="X276" s="1">
        <v>-6.3047860628677199</v>
      </c>
      <c r="Y276" s="1">
        <v>0.53945207102159998</v>
      </c>
      <c r="Z276" s="1">
        <v>1.01409646231659</v>
      </c>
      <c r="AA276" s="1">
        <v>4.8768048324853899</v>
      </c>
      <c r="AB276" s="1">
        <v>6.6790221176752604</v>
      </c>
      <c r="AC276" s="1">
        <v>7.2614406995435798</v>
      </c>
    </row>
    <row r="277" spans="1:29" x14ac:dyDescent="0.3">
      <c r="A277" s="2">
        <v>80</v>
      </c>
      <c r="B277" s="1">
        <v>3.04134314506015</v>
      </c>
      <c r="C277" s="1">
        <v>-23.5124650547309</v>
      </c>
      <c r="D277" s="1">
        <v>-10.5677815853451</v>
      </c>
      <c r="E277" s="1">
        <v>-2.9332322246921199</v>
      </c>
      <c r="F277" s="1">
        <v>-0.17317038895043901</v>
      </c>
      <c r="G277" s="1">
        <v>7.2867338709733103</v>
      </c>
      <c r="H277" s="1">
        <v>4.9663614061623198</v>
      </c>
      <c r="I277" s="1">
        <v>8.6014488663812507</v>
      </c>
      <c r="K277" s="2">
        <v>80</v>
      </c>
      <c r="L277" s="1">
        <v>1.71697249342984</v>
      </c>
      <c r="M277" s="1">
        <v>-19.422254164643199</v>
      </c>
      <c r="N277" s="1">
        <v>-2.9150911435276301</v>
      </c>
      <c r="O277" s="1">
        <v>-2.5723459510011502</v>
      </c>
      <c r="P277" s="1">
        <v>1.96108393641964</v>
      </c>
      <c r="Q277" s="1">
        <v>0.26250437083334099</v>
      </c>
      <c r="R277" s="1">
        <v>4.4027480749204502</v>
      </c>
      <c r="S277" s="1">
        <v>5.8556819552217103</v>
      </c>
      <c r="U277" s="2">
        <v>80</v>
      </c>
      <c r="V277" s="1">
        <v>2.4190032884675401</v>
      </c>
      <c r="W277" s="1">
        <v>-6.3962315382673296</v>
      </c>
      <c r="X277" s="1">
        <v>-5.3331123779058496</v>
      </c>
      <c r="Y277" s="1">
        <v>1.83803868677288</v>
      </c>
      <c r="Z277" s="1">
        <v>2.2795396667802899</v>
      </c>
      <c r="AA277" s="1">
        <v>4.6599433432332704</v>
      </c>
      <c r="AB277" s="1">
        <v>8.1564652968017999</v>
      </c>
      <c r="AC277" s="1">
        <v>6.1160403824509002</v>
      </c>
    </row>
    <row r="278" spans="1:29" x14ac:dyDescent="0.3">
      <c r="A278" s="2">
        <v>80.2</v>
      </c>
      <c r="B278" s="1">
        <v>3.2520467041284502</v>
      </c>
      <c r="C278" s="1">
        <v>-20.7617405431156</v>
      </c>
      <c r="D278" s="1">
        <v>-7.7687542536429497</v>
      </c>
      <c r="E278" s="1">
        <v>-0.116374509192383</v>
      </c>
      <c r="F278" s="1">
        <v>2.0473170840986699</v>
      </c>
      <c r="G278" s="1">
        <v>10.7870192453294</v>
      </c>
      <c r="H278" s="1">
        <v>7.6296736126445799</v>
      </c>
      <c r="I278" s="1">
        <v>10.3151316050355</v>
      </c>
      <c r="K278" s="2">
        <v>80.2</v>
      </c>
      <c r="L278" s="1">
        <v>2.7260244108161702</v>
      </c>
      <c r="M278" s="1">
        <v>-16.395739172508399</v>
      </c>
      <c r="N278" s="1">
        <v>-1.7375677583609701</v>
      </c>
      <c r="O278" s="1">
        <v>-0.96050244271054896</v>
      </c>
      <c r="P278" s="1">
        <v>4.6081905004538699</v>
      </c>
      <c r="Q278" s="1">
        <v>2.5375118834563199</v>
      </c>
      <c r="R278" s="1">
        <v>6.2286733346390104</v>
      </c>
      <c r="S278" s="1">
        <v>6.3285519476446002</v>
      </c>
      <c r="U278" s="2">
        <v>80.2</v>
      </c>
      <c r="V278" s="1">
        <v>2.2363774376302099</v>
      </c>
      <c r="W278" s="1">
        <v>-4.6988037268721401</v>
      </c>
      <c r="X278" s="1">
        <v>-3.2951604691469099</v>
      </c>
      <c r="Y278" s="1">
        <v>5.4738008400582299</v>
      </c>
      <c r="Z278" s="1">
        <v>3.6123354840758299</v>
      </c>
      <c r="AA278" s="1">
        <v>4.0157851734936401</v>
      </c>
      <c r="AB278" s="1">
        <v>9.1157466030541894</v>
      </c>
      <c r="AC278" s="1">
        <v>5.7818875400235497</v>
      </c>
    </row>
    <row r="279" spans="1:29" x14ac:dyDescent="0.3">
      <c r="A279" s="2">
        <v>80.400000000000006</v>
      </c>
      <c r="B279" s="1">
        <v>2.6702233624631302</v>
      </c>
      <c r="C279" s="1">
        <v>-19.123306920401198</v>
      </c>
      <c r="D279" s="1">
        <v>-6.3988417023827502</v>
      </c>
      <c r="E279" s="1">
        <v>0.984745580022093</v>
      </c>
      <c r="F279" s="1">
        <v>4.6368836645544302</v>
      </c>
      <c r="G279" s="1">
        <v>10.9631383524453</v>
      </c>
      <c r="H279" s="1">
        <v>8.4988749194209792</v>
      </c>
      <c r="I279" s="1">
        <v>12.8961724428603</v>
      </c>
      <c r="K279" s="2">
        <v>80.400000000000006</v>
      </c>
      <c r="L279" s="1">
        <v>3.5888247229050299</v>
      </c>
      <c r="M279" s="1">
        <v>-13.732007603551301</v>
      </c>
      <c r="N279" s="1">
        <v>-0.94047042370206702</v>
      </c>
      <c r="O279" s="1">
        <v>1.40948460698723</v>
      </c>
      <c r="P279" s="1">
        <v>6.64116249996738</v>
      </c>
      <c r="Q279" s="1">
        <v>3.9384295389155</v>
      </c>
      <c r="R279" s="1">
        <v>8.9834689952905897</v>
      </c>
      <c r="S279" s="1">
        <v>8.4757032428764507</v>
      </c>
      <c r="U279" s="2">
        <v>80.400000000000006</v>
      </c>
      <c r="V279" s="1">
        <v>1.8840518107961699</v>
      </c>
      <c r="W279" s="1">
        <v>-4.06245284808492</v>
      </c>
      <c r="X279" s="1">
        <v>0.63404118149648503</v>
      </c>
      <c r="Y279" s="1">
        <v>7.0306891535656799</v>
      </c>
      <c r="Z279" s="1">
        <v>5.6666443801536603</v>
      </c>
      <c r="AA279" s="1">
        <v>3.9365207813263199</v>
      </c>
      <c r="AB279" s="1">
        <v>8.5120310138434299</v>
      </c>
      <c r="AC279" s="1">
        <v>8.24271628718577</v>
      </c>
    </row>
    <row r="280" spans="1:29" x14ac:dyDescent="0.3">
      <c r="A280" s="2">
        <v>80.599999999999994</v>
      </c>
      <c r="B280" s="1">
        <v>3.3451118403205302</v>
      </c>
      <c r="C280" s="1">
        <v>-16.856257526731</v>
      </c>
      <c r="D280" s="1">
        <v>-4.3338325987164703</v>
      </c>
      <c r="E280" s="1">
        <v>1.82576374595726</v>
      </c>
      <c r="F280" s="1">
        <v>8.0784222012434306</v>
      </c>
      <c r="G280" s="1">
        <v>9.1529146213520107</v>
      </c>
      <c r="H280" s="1">
        <v>9.7155517394244804</v>
      </c>
      <c r="I280" s="1">
        <v>14.079398437556801</v>
      </c>
      <c r="K280" s="2">
        <v>80.599999999999994</v>
      </c>
      <c r="L280" s="1">
        <v>4.1488646449386097</v>
      </c>
      <c r="M280" s="1">
        <v>-10.261350767222</v>
      </c>
      <c r="N280" s="1">
        <v>1.1504426641938901</v>
      </c>
      <c r="O280" s="1">
        <v>2.4038582594768299</v>
      </c>
      <c r="P280" s="1">
        <v>7.9661134688407698</v>
      </c>
      <c r="Q280" s="1">
        <v>4.5431899905781803</v>
      </c>
      <c r="R280" s="1">
        <v>10.6978266387638</v>
      </c>
      <c r="S280" s="1">
        <v>10.6095410893133</v>
      </c>
      <c r="U280" s="2">
        <v>80.599999999999994</v>
      </c>
      <c r="V280" s="1">
        <v>1.1739851682298801</v>
      </c>
      <c r="W280" s="1">
        <v>-4.08016669867592</v>
      </c>
      <c r="X280" s="1">
        <v>3.1731873863553499</v>
      </c>
      <c r="Y280" s="1">
        <v>8.9167008445772904</v>
      </c>
      <c r="Z280" s="1">
        <v>8.0166499301054692</v>
      </c>
      <c r="AA280" s="1">
        <v>6.0894395362913603</v>
      </c>
      <c r="AB280" s="1">
        <v>8.0923761252876094</v>
      </c>
      <c r="AC280" s="1">
        <v>9.1602205802529095</v>
      </c>
    </row>
    <row r="281" spans="1:29" x14ac:dyDescent="0.3">
      <c r="A281" s="2">
        <v>80.8</v>
      </c>
      <c r="B281" s="1">
        <v>4.8720445499992602</v>
      </c>
      <c r="C281" s="1">
        <v>-13.3923238750097</v>
      </c>
      <c r="D281" s="1">
        <v>-1.7936774016681101</v>
      </c>
      <c r="E281" s="1">
        <v>4.9926634610468996</v>
      </c>
      <c r="F281" s="1">
        <v>10.447989273494899</v>
      </c>
      <c r="G281" s="1">
        <v>10.8012843714118</v>
      </c>
      <c r="H281" s="1">
        <v>12.842784674921599</v>
      </c>
      <c r="I281" s="1">
        <v>14.7004257340365</v>
      </c>
      <c r="K281" s="2">
        <v>80.8</v>
      </c>
      <c r="L281" s="1">
        <v>5.3542488997025801</v>
      </c>
      <c r="M281" s="1">
        <v>-7.4324698089749601</v>
      </c>
      <c r="N281" s="1">
        <v>3.80947407741743</v>
      </c>
      <c r="O281" s="1">
        <v>4.3492574115732898</v>
      </c>
      <c r="P281" s="1">
        <v>9.8229336776816503</v>
      </c>
      <c r="Q281" s="1">
        <v>6.6401474591153002</v>
      </c>
      <c r="R281" s="1">
        <v>12.755414584704701</v>
      </c>
      <c r="S281" s="1">
        <v>11.105647026272701</v>
      </c>
      <c r="U281" s="2">
        <v>80.8</v>
      </c>
      <c r="V281" s="1">
        <v>2.0579189245293601</v>
      </c>
      <c r="W281" s="1">
        <v>-3.7580704825833799</v>
      </c>
      <c r="X281" s="1">
        <v>4.9129907822629102</v>
      </c>
      <c r="Y281" s="1">
        <v>11.847371241393899</v>
      </c>
      <c r="Z281" s="1">
        <v>10.560352246020299</v>
      </c>
      <c r="AA281" s="1">
        <v>9.4649282313092407</v>
      </c>
      <c r="AB281" s="1">
        <v>9.4584259556036407</v>
      </c>
      <c r="AC281" s="1">
        <v>9.2552069695497607</v>
      </c>
    </row>
    <row r="282" spans="1:29" x14ac:dyDescent="0.3">
      <c r="A282" s="2">
        <v>81</v>
      </c>
      <c r="B282" s="1">
        <v>4.5922730570708801</v>
      </c>
      <c r="C282" s="1">
        <v>-10.8008766562054</v>
      </c>
      <c r="D282" s="1">
        <v>-0.77563709790894098</v>
      </c>
      <c r="E282" s="1">
        <v>7.5715555284102702</v>
      </c>
      <c r="F282" s="1">
        <v>11.3940404122252</v>
      </c>
      <c r="G282" s="1">
        <v>12.6075992053131</v>
      </c>
      <c r="H282" s="1">
        <v>14.276062313470799</v>
      </c>
      <c r="I282" s="1">
        <v>15.844831590378</v>
      </c>
      <c r="K282" s="2">
        <v>81</v>
      </c>
      <c r="L282" s="1">
        <v>6.8114385182850903</v>
      </c>
      <c r="M282" s="1">
        <v>-6.4539265666961398</v>
      </c>
      <c r="N282" s="1">
        <v>4.9936357342720301</v>
      </c>
      <c r="O282" s="1">
        <v>7.1029434866449002</v>
      </c>
      <c r="P282" s="1">
        <v>11.2457457886086</v>
      </c>
      <c r="Q282" s="1">
        <v>9.3992632434930101</v>
      </c>
      <c r="R282" s="1">
        <v>14.6636067085061</v>
      </c>
      <c r="S282" s="1">
        <v>12.968629266214601</v>
      </c>
      <c r="U282" s="2">
        <v>81</v>
      </c>
      <c r="V282" s="1">
        <v>4.0025280170173998</v>
      </c>
      <c r="W282" s="1">
        <v>-2.5228458474995801</v>
      </c>
      <c r="X282" s="1">
        <v>6.9697342367770396</v>
      </c>
      <c r="Y282" s="1">
        <v>11.381721374375401</v>
      </c>
      <c r="Z282" s="1">
        <v>12.620960160019999</v>
      </c>
      <c r="AA282" s="1">
        <v>11.321985800083199</v>
      </c>
      <c r="AB282" s="1">
        <v>9.6677386602709703</v>
      </c>
      <c r="AC282" s="1">
        <v>11.043614271893601</v>
      </c>
    </row>
    <row r="283" spans="1:29" x14ac:dyDescent="0.3">
      <c r="A283" s="2">
        <v>81.2</v>
      </c>
      <c r="B283" s="1">
        <v>4.3998926863669396</v>
      </c>
      <c r="C283" s="1">
        <v>-9.2384661954810099</v>
      </c>
      <c r="D283" s="1">
        <v>0.67476910164089099</v>
      </c>
      <c r="E283" s="1">
        <v>8.2871375288274898</v>
      </c>
      <c r="F283" s="1">
        <v>11.6427730265221</v>
      </c>
      <c r="G283" s="1">
        <v>13.0830163327053</v>
      </c>
      <c r="H283" s="1">
        <v>14.036930213877399</v>
      </c>
      <c r="I283" s="1">
        <v>16.139991430887601</v>
      </c>
      <c r="K283" s="2">
        <v>81.2</v>
      </c>
      <c r="L283" s="1">
        <v>6.8095363325069496</v>
      </c>
      <c r="M283" s="1">
        <v>-6.3062347153562799</v>
      </c>
      <c r="N283" s="1">
        <v>5.1074176879492903</v>
      </c>
      <c r="O283" s="1">
        <v>6.5374440878993303</v>
      </c>
      <c r="P283" s="1">
        <v>11.296499385944999</v>
      </c>
      <c r="Q283" s="1">
        <v>10.546777376679</v>
      </c>
      <c r="R283" s="1">
        <v>15.328010103950501</v>
      </c>
      <c r="S283" s="1">
        <v>15.5870943579721</v>
      </c>
      <c r="U283" s="2">
        <v>81.2</v>
      </c>
      <c r="V283" s="1">
        <v>5.1046440782305096</v>
      </c>
      <c r="W283" s="1">
        <v>-1.4476877582687599</v>
      </c>
      <c r="X283" s="1">
        <v>7.0233902435933304</v>
      </c>
      <c r="Y283" s="1">
        <v>10.2534436321176</v>
      </c>
      <c r="Z283" s="1">
        <v>12.436826070444299</v>
      </c>
      <c r="AA283" s="1">
        <v>12.8556935300203</v>
      </c>
      <c r="AB283" s="1">
        <v>10.5739663223353</v>
      </c>
      <c r="AC283" s="1">
        <v>10.6839968325261</v>
      </c>
    </row>
    <row r="284" spans="1:29" x14ac:dyDescent="0.3">
      <c r="A284" s="2">
        <v>81.400000000000006</v>
      </c>
      <c r="B284" s="1">
        <v>4.9273582643173999</v>
      </c>
      <c r="C284" s="1">
        <v>-7.53159590966533</v>
      </c>
      <c r="D284" s="1">
        <v>3.38510300752688</v>
      </c>
      <c r="E284" s="1">
        <v>9.4933332288508208</v>
      </c>
      <c r="F284" s="1">
        <v>12.157048113341199</v>
      </c>
      <c r="G284" s="1">
        <v>15.563364566431201</v>
      </c>
      <c r="H284" s="1">
        <v>15.4764313868318</v>
      </c>
      <c r="I284" s="1">
        <v>15.6268867834322</v>
      </c>
      <c r="K284" s="2">
        <v>81.400000000000006</v>
      </c>
      <c r="L284" s="1">
        <v>6.3495230955469104</v>
      </c>
      <c r="M284" s="1">
        <v>-5.4258820515383404</v>
      </c>
      <c r="N284" s="1">
        <v>5.91358365815978</v>
      </c>
      <c r="O284" s="1">
        <v>5.0198785223925304</v>
      </c>
      <c r="P284" s="1">
        <v>11.187308864494099</v>
      </c>
      <c r="Q284" s="1">
        <v>10.588838104259001</v>
      </c>
      <c r="R284" s="1">
        <v>16.1228688997045</v>
      </c>
      <c r="S284" s="1">
        <v>16.060221956974502</v>
      </c>
      <c r="U284" s="2">
        <v>81.400000000000006</v>
      </c>
      <c r="V284" s="1">
        <v>5.7233537208168199</v>
      </c>
      <c r="W284" s="1">
        <v>-0.97757658800247804</v>
      </c>
      <c r="X284" s="1">
        <v>6.4282821066932199</v>
      </c>
      <c r="Y284" s="1">
        <v>10.760323607515099</v>
      </c>
      <c r="Z284" s="1">
        <v>11.6495900785884</v>
      </c>
      <c r="AA284" s="1">
        <v>14.7369639468667</v>
      </c>
      <c r="AB284" s="1">
        <v>12.8852702076982</v>
      </c>
      <c r="AC284" s="1">
        <v>8.6352999286241108</v>
      </c>
    </row>
    <row r="285" spans="1:29" x14ac:dyDescent="0.3">
      <c r="A285" s="2">
        <v>81.599999999999994</v>
      </c>
      <c r="B285" s="1">
        <v>3.4739124870826301</v>
      </c>
      <c r="C285" s="1">
        <v>-6.2143577049386103</v>
      </c>
      <c r="D285" s="1">
        <v>5.3415959956436199</v>
      </c>
      <c r="E285" s="1">
        <v>11.218651440615901</v>
      </c>
      <c r="F285" s="1">
        <v>12.165280030900799</v>
      </c>
      <c r="G285" s="1">
        <v>19.287022377453699</v>
      </c>
      <c r="H285" s="1">
        <v>16.7522501876695</v>
      </c>
      <c r="I285" s="1">
        <v>16.777540380852301</v>
      </c>
      <c r="K285" s="2">
        <v>81.599999999999994</v>
      </c>
      <c r="L285" s="1">
        <v>5.6927034230743399</v>
      </c>
      <c r="M285" s="1">
        <v>-3.9373524924808101</v>
      </c>
      <c r="N285" s="1">
        <v>6.6534862605188003</v>
      </c>
      <c r="O285" s="1">
        <v>5.1192153837830299</v>
      </c>
      <c r="P285" s="1">
        <v>12.7825312318879</v>
      </c>
      <c r="Q285" s="1">
        <v>11.528882456539099</v>
      </c>
      <c r="R285" s="1">
        <v>16.7762241021431</v>
      </c>
      <c r="S285" s="1">
        <v>17.117644986365701</v>
      </c>
      <c r="U285" s="2">
        <v>81.599999999999994</v>
      </c>
      <c r="V285" s="1">
        <v>6.3336767249018102</v>
      </c>
      <c r="W285" s="1">
        <v>-4.2049187477317701E-2</v>
      </c>
      <c r="X285" s="1">
        <v>7.4962454668491301</v>
      </c>
      <c r="Y285" s="1">
        <v>9.5297624486877908</v>
      </c>
      <c r="Z285" s="1">
        <v>11.605212696262001</v>
      </c>
      <c r="AA285" s="1">
        <v>14.397337709687701</v>
      </c>
      <c r="AB285" s="1">
        <v>14.330959866209099</v>
      </c>
      <c r="AC285" s="1">
        <v>8.1843129629909601</v>
      </c>
    </row>
    <row r="286" spans="1:29" x14ac:dyDescent="0.3">
      <c r="A286" s="2">
        <v>81.8</v>
      </c>
      <c r="B286" s="1">
        <v>2.6855377758282399</v>
      </c>
      <c r="C286" s="1">
        <v>-5.5923544142743298</v>
      </c>
      <c r="D286" s="1">
        <v>7.5547793678964599</v>
      </c>
      <c r="E286" s="1">
        <v>11.760488384039199</v>
      </c>
      <c r="F286" s="1">
        <v>12.875425698568099</v>
      </c>
      <c r="G286" s="1">
        <v>21.356099677100801</v>
      </c>
      <c r="H286" s="1">
        <v>16.9274800737563</v>
      </c>
      <c r="I286" s="1">
        <v>19.0142335977737</v>
      </c>
      <c r="K286" s="2">
        <v>81.8</v>
      </c>
      <c r="L286" s="1">
        <v>3.6606553053958599</v>
      </c>
      <c r="M286" s="1">
        <v>-2.1888674920528199</v>
      </c>
      <c r="N286" s="1">
        <v>6.8507204253255303</v>
      </c>
      <c r="O286" s="1">
        <v>5.1493671648404398</v>
      </c>
      <c r="P286" s="1">
        <v>13.455188130091599</v>
      </c>
      <c r="Q286" s="1">
        <v>12.562371655587</v>
      </c>
      <c r="R286" s="1">
        <v>16.981048866568798</v>
      </c>
      <c r="S286" s="1">
        <v>18.6892168233361</v>
      </c>
      <c r="U286" s="2">
        <v>81.8</v>
      </c>
      <c r="V286" s="1">
        <v>6.4441403417013996</v>
      </c>
      <c r="W286" s="1">
        <v>1.8672871027456499</v>
      </c>
      <c r="X286" s="1">
        <v>6.8863582950204698</v>
      </c>
      <c r="Y286" s="1">
        <v>9.2635050168689794</v>
      </c>
      <c r="Z286" s="1">
        <v>9.3990373824544804</v>
      </c>
      <c r="AA286" s="1">
        <v>12.4935491941922</v>
      </c>
      <c r="AB286" s="1">
        <v>14.2500427966914</v>
      </c>
      <c r="AC286" s="1">
        <v>9.0082835960866703</v>
      </c>
    </row>
    <row r="287" spans="1:29" x14ac:dyDescent="0.3">
      <c r="A287" s="2">
        <v>82</v>
      </c>
      <c r="B287" s="1">
        <v>3.4220469693251201</v>
      </c>
      <c r="C287" s="1">
        <v>-4.2002440878977199</v>
      </c>
      <c r="D287" s="1">
        <v>9.2966332337931608</v>
      </c>
      <c r="E287" s="1">
        <v>11.7196712335002</v>
      </c>
      <c r="F287" s="1">
        <v>14.3794926970119</v>
      </c>
      <c r="G287" s="1">
        <v>22.165463285307698</v>
      </c>
      <c r="H287" s="1">
        <v>18.360285137266601</v>
      </c>
      <c r="I287" s="1">
        <v>20.145112791910002</v>
      </c>
      <c r="K287" s="2">
        <v>82</v>
      </c>
      <c r="L287" s="1">
        <v>2.2143388011598102</v>
      </c>
      <c r="M287" s="1">
        <v>-0.236830181410568</v>
      </c>
      <c r="N287" s="1">
        <v>8.3755210559319</v>
      </c>
      <c r="O287" s="1">
        <v>6.0809371125813501</v>
      </c>
      <c r="P287" s="1">
        <v>13.7817735334667</v>
      </c>
      <c r="Q287" s="1">
        <v>11.177445212812501</v>
      </c>
      <c r="R287" s="1">
        <v>18.1558598526262</v>
      </c>
      <c r="S287" s="1">
        <v>18.6340674644619</v>
      </c>
      <c r="U287" s="2">
        <v>82</v>
      </c>
      <c r="V287" s="1">
        <v>4.9417957363547798</v>
      </c>
      <c r="W287" s="1">
        <v>4.0543354354122103</v>
      </c>
      <c r="X287" s="1">
        <v>6.2538880458828299</v>
      </c>
      <c r="Y287" s="1">
        <v>10.7008438538912</v>
      </c>
      <c r="Z287" s="1">
        <v>7.36736537774462</v>
      </c>
      <c r="AA287" s="1">
        <v>12.4116873200299</v>
      </c>
      <c r="AB287" s="1">
        <v>14.789058305874599</v>
      </c>
      <c r="AC287" s="1">
        <v>9.2404856472624903</v>
      </c>
    </row>
    <row r="288" spans="1:29" x14ac:dyDescent="0.3">
      <c r="A288" s="2">
        <v>82.2</v>
      </c>
      <c r="B288" s="1">
        <v>2.0800279642274702</v>
      </c>
      <c r="C288" s="1">
        <v>-1.50395589584122</v>
      </c>
      <c r="D288" s="1">
        <v>9.46717677114464</v>
      </c>
      <c r="E288" s="1">
        <v>12.7287965920567</v>
      </c>
      <c r="F288" s="1">
        <v>16.601360246325498</v>
      </c>
      <c r="G288" s="1">
        <v>22.5175104574191</v>
      </c>
      <c r="H288" s="1">
        <v>19.9831671716905</v>
      </c>
      <c r="I288" s="1">
        <v>20.9787266888696</v>
      </c>
      <c r="K288" s="2">
        <v>82.2</v>
      </c>
      <c r="L288" s="1">
        <v>1.8712515649555399</v>
      </c>
      <c r="M288" s="1">
        <v>1.3017520408961001</v>
      </c>
      <c r="N288" s="1">
        <v>10.752915326604301</v>
      </c>
      <c r="O288" s="1">
        <v>8.8678057538680797</v>
      </c>
      <c r="P288" s="1">
        <v>15.8258294478529</v>
      </c>
      <c r="Q288" s="1">
        <v>10.457836584546699</v>
      </c>
      <c r="R288" s="1">
        <v>19.0837370367794</v>
      </c>
      <c r="S288" s="1">
        <v>18.790624802509701</v>
      </c>
      <c r="U288" s="2">
        <v>82.2</v>
      </c>
      <c r="V288" s="1">
        <v>4.2587012304545597</v>
      </c>
      <c r="W288" s="1">
        <v>6.0294764586271299</v>
      </c>
      <c r="X288" s="1">
        <v>8.3814564319192204</v>
      </c>
      <c r="Y288" s="1">
        <v>11.0077514290646</v>
      </c>
      <c r="Z288" s="1">
        <v>8.2796555377684893</v>
      </c>
      <c r="AA288" s="1">
        <v>12.5159846060912</v>
      </c>
      <c r="AB288" s="1">
        <v>14.6655808284666</v>
      </c>
      <c r="AC288" s="1">
        <v>11.409448357753</v>
      </c>
    </row>
    <row r="289" spans="1:29" x14ac:dyDescent="0.3">
      <c r="A289" s="2">
        <v>82.4</v>
      </c>
      <c r="B289" s="1">
        <v>1.75367979473108</v>
      </c>
      <c r="C289" s="1">
        <v>1.5826537024329901</v>
      </c>
      <c r="D289" s="1">
        <v>9.1297151786730506</v>
      </c>
      <c r="E289" s="1">
        <v>14.376280246600601</v>
      </c>
      <c r="F289" s="1">
        <v>19.301629117734901</v>
      </c>
      <c r="G289" s="1">
        <v>22.379172492808799</v>
      </c>
      <c r="H289" s="1">
        <v>20.064687859294299</v>
      </c>
      <c r="I289" s="1">
        <v>22.311493999631299</v>
      </c>
      <c r="K289" s="2">
        <v>82.4</v>
      </c>
      <c r="L289" s="1">
        <v>2.7044341126664002</v>
      </c>
      <c r="M289" s="1">
        <v>1.9466079884274701</v>
      </c>
      <c r="N289" s="1">
        <v>12.063336943085501</v>
      </c>
      <c r="O289" s="1">
        <v>11.356396207791301</v>
      </c>
      <c r="P289" s="1">
        <v>17.487018998566001</v>
      </c>
      <c r="Q289" s="1">
        <v>11.813386926286601</v>
      </c>
      <c r="R289" s="1">
        <v>20.197115007718601</v>
      </c>
      <c r="S289" s="1">
        <v>19.191923012110401</v>
      </c>
      <c r="U289" s="2">
        <v>82.4</v>
      </c>
      <c r="V289" s="1">
        <v>4.0269906158252402</v>
      </c>
      <c r="W289" s="1">
        <v>8.0908700033262395</v>
      </c>
      <c r="X289" s="1">
        <v>10.317349407518501</v>
      </c>
      <c r="Y289" s="1">
        <v>11.2126271184442</v>
      </c>
      <c r="Z289" s="1">
        <v>9.7039003274365108</v>
      </c>
      <c r="AA289" s="1">
        <v>11.9539681974828</v>
      </c>
      <c r="AB289" s="1">
        <v>14.0371991510264</v>
      </c>
      <c r="AC289" s="1">
        <v>14.290325520783099</v>
      </c>
    </row>
    <row r="290" spans="1:29" x14ac:dyDescent="0.3">
      <c r="A290" s="2">
        <v>82.6</v>
      </c>
      <c r="B290" s="1">
        <v>2.8796214219190102</v>
      </c>
      <c r="C290" s="1">
        <v>4.4697414334226</v>
      </c>
      <c r="D290" s="1">
        <v>8.7815416313341608</v>
      </c>
      <c r="E290" s="1">
        <v>15.4113396559694</v>
      </c>
      <c r="F290" s="1">
        <v>20.297325655525398</v>
      </c>
      <c r="G290" s="1">
        <v>21.751151029486401</v>
      </c>
      <c r="H290" s="1">
        <v>19.656418110481599</v>
      </c>
      <c r="I290" s="1">
        <v>22.0708260215773</v>
      </c>
      <c r="K290" s="2">
        <v>82.6</v>
      </c>
      <c r="L290" s="1">
        <v>4.0393466956996402</v>
      </c>
      <c r="M290" s="1">
        <v>0.79294684067335197</v>
      </c>
      <c r="N290" s="1">
        <v>13.450075332767399</v>
      </c>
      <c r="O290" s="1">
        <v>13.1904482152061</v>
      </c>
      <c r="P290" s="1">
        <v>17.154795082500101</v>
      </c>
      <c r="Q290" s="1">
        <v>13.975849222288399</v>
      </c>
      <c r="R290" s="1">
        <v>22.568863787482599</v>
      </c>
      <c r="S290" s="1">
        <v>17.568349859339101</v>
      </c>
      <c r="U290" s="2">
        <v>82.6</v>
      </c>
      <c r="V290" s="1">
        <v>3.0125353730503002</v>
      </c>
      <c r="W290" s="1">
        <v>9.6443105445041493</v>
      </c>
      <c r="X290" s="1">
        <v>10.6216297083303</v>
      </c>
      <c r="Y290" s="1">
        <v>12.4743987548111</v>
      </c>
      <c r="Z290" s="1">
        <v>10.437576030156499</v>
      </c>
      <c r="AA290" s="1">
        <v>12.6450389874498</v>
      </c>
      <c r="AB290" s="1">
        <v>14.429252982235599</v>
      </c>
      <c r="AC290" s="1">
        <v>15.884861858692901</v>
      </c>
    </row>
    <row r="291" spans="1:29" x14ac:dyDescent="0.3">
      <c r="A291" s="2">
        <v>82.8</v>
      </c>
      <c r="B291" s="1">
        <v>3.2987553731658199</v>
      </c>
      <c r="C291" s="1">
        <v>7.0359000286703104</v>
      </c>
      <c r="D291" s="1">
        <v>8.4024246698854199</v>
      </c>
      <c r="E291" s="1">
        <v>16.681666216217099</v>
      </c>
      <c r="F291" s="1">
        <v>20.0560275189045</v>
      </c>
      <c r="G291" s="1">
        <v>20.726852977772101</v>
      </c>
      <c r="H291" s="1">
        <v>19.493980326769201</v>
      </c>
      <c r="I291" s="1">
        <v>21.7572907275073</v>
      </c>
      <c r="K291" s="2">
        <v>82.8</v>
      </c>
      <c r="L291" s="1">
        <v>5.7940283394849201</v>
      </c>
      <c r="M291" s="1">
        <v>-0.21358839630139001</v>
      </c>
      <c r="N291" s="1">
        <v>13.9315973005698</v>
      </c>
      <c r="O291" s="1">
        <v>15.613784628100699</v>
      </c>
      <c r="P291" s="1">
        <v>17.562061979283499</v>
      </c>
      <c r="Q291" s="1">
        <v>15.8570059222323</v>
      </c>
      <c r="R291" s="1">
        <v>23.896232052192499</v>
      </c>
      <c r="S291" s="1">
        <v>17.1397798297245</v>
      </c>
      <c r="U291" s="2">
        <v>82.8</v>
      </c>
      <c r="V291" s="1">
        <v>2.3058035216428201</v>
      </c>
      <c r="W291" s="1">
        <v>9.7951910847524406</v>
      </c>
      <c r="X291" s="1">
        <v>13.6552664831908</v>
      </c>
      <c r="Y291" s="1">
        <v>13.052954585516</v>
      </c>
      <c r="Z291" s="1">
        <v>13.4603558268181</v>
      </c>
      <c r="AA291" s="1">
        <v>13.2209331077624</v>
      </c>
      <c r="AB291" s="1">
        <v>14.255021964395</v>
      </c>
      <c r="AC291" s="1">
        <v>16.5441303046534</v>
      </c>
    </row>
    <row r="292" spans="1:29" x14ac:dyDescent="0.3">
      <c r="A292" s="2">
        <v>83</v>
      </c>
      <c r="B292" s="1">
        <v>3.7291461994014701</v>
      </c>
      <c r="C292" s="1">
        <v>8.8880890903161003</v>
      </c>
      <c r="D292" s="1">
        <v>9.3531693013247299</v>
      </c>
      <c r="E292" s="1">
        <v>18.628631648093101</v>
      </c>
      <c r="F292" s="1">
        <v>20.322351625175699</v>
      </c>
      <c r="G292" s="1">
        <v>20.268290362030001</v>
      </c>
      <c r="H292" s="1">
        <v>19.250871147112601</v>
      </c>
      <c r="I292" s="1">
        <v>23.5860746652369</v>
      </c>
      <c r="K292" s="2">
        <v>83</v>
      </c>
      <c r="L292" s="1">
        <v>6.2041711824959096</v>
      </c>
      <c r="M292" s="1">
        <v>1.7745251261227699</v>
      </c>
      <c r="N292" s="1">
        <v>13.9125135864728</v>
      </c>
      <c r="O292" s="1">
        <v>16.701150986479799</v>
      </c>
      <c r="P292" s="1">
        <v>19.755176648906701</v>
      </c>
      <c r="Q292" s="1">
        <v>19.1156089963151</v>
      </c>
      <c r="R292" s="1">
        <v>24.498214712094001</v>
      </c>
      <c r="S292" s="1">
        <v>18.670061439721302</v>
      </c>
      <c r="U292" s="2">
        <v>83</v>
      </c>
      <c r="V292" s="1">
        <v>2.9203250804960099</v>
      </c>
      <c r="W292" s="1">
        <v>8.4568942075523506</v>
      </c>
      <c r="X292" s="1">
        <v>15.712451612328699</v>
      </c>
      <c r="Y292" s="1">
        <v>13.612143731271001</v>
      </c>
      <c r="Z292" s="1">
        <v>16.940184624054499</v>
      </c>
      <c r="AA292" s="1">
        <v>13.600348637395101</v>
      </c>
      <c r="AB292" s="1">
        <v>14.293251178829699</v>
      </c>
      <c r="AC292" s="1">
        <v>17.5911052560032</v>
      </c>
    </row>
    <row r="293" spans="1:29" x14ac:dyDescent="0.3">
      <c r="A293" s="2">
        <v>83.2</v>
      </c>
      <c r="B293" s="1">
        <v>5.1327349188504501</v>
      </c>
      <c r="C293" s="1">
        <v>10.3154049928744</v>
      </c>
      <c r="D293" s="1">
        <v>11.4289577924515</v>
      </c>
      <c r="E293" s="1">
        <v>20.120462778120899</v>
      </c>
      <c r="F293" s="1">
        <v>20.790986581974401</v>
      </c>
      <c r="G293" s="1">
        <v>19.9972682712854</v>
      </c>
      <c r="H293" s="1">
        <v>19.508819923365799</v>
      </c>
      <c r="I293" s="1">
        <v>24.4660340026238</v>
      </c>
      <c r="K293" s="2">
        <v>83.2</v>
      </c>
      <c r="L293" s="1">
        <v>5.1848941221669502</v>
      </c>
      <c r="M293" s="1">
        <v>5.0420720124071803</v>
      </c>
      <c r="N293" s="1">
        <v>15.66987154858</v>
      </c>
      <c r="O293" s="1">
        <v>17.450960925120999</v>
      </c>
      <c r="P293" s="1">
        <v>19.772901257327099</v>
      </c>
      <c r="Q293" s="1">
        <v>23.496205683035502</v>
      </c>
      <c r="R293" s="1">
        <v>26.676278420711</v>
      </c>
      <c r="S293" s="1">
        <v>18.093972096646699</v>
      </c>
      <c r="U293" s="2">
        <v>83.2</v>
      </c>
      <c r="V293" s="1">
        <v>2.5082629086369899</v>
      </c>
      <c r="W293" s="1">
        <v>7.2053997556338398</v>
      </c>
      <c r="X293" s="1">
        <v>15.360902048518</v>
      </c>
      <c r="Y293" s="1">
        <v>14.5443528331786</v>
      </c>
      <c r="Z293" s="1">
        <v>18.3272626263226</v>
      </c>
      <c r="AA293" s="1">
        <v>14.5845846415769</v>
      </c>
      <c r="AB293" s="1">
        <v>14.9354417099728</v>
      </c>
      <c r="AC293" s="1">
        <v>18.351238443685801</v>
      </c>
    </row>
    <row r="294" spans="1:29" x14ac:dyDescent="0.3">
      <c r="A294" s="2">
        <v>83.4</v>
      </c>
      <c r="B294" s="1">
        <v>5.0102832743250802</v>
      </c>
      <c r="C294" s="1">
        <v>10.909331908594901</v>
      </c>
      <c r="D294" s="1">
        <v>13.0808829134011</v>
      </c>
      <c r="E294" s="1">
        <v>20.9822165833029</v>
      </c>
      <c r="F294" s="1">
        <v>20.615136495154601</v>
      </c>
      <c r="G294" s="1">
        <v>20.6738699179562</v>
      </c>
      <c r="H294" s="1">
        <v>21.289148402640301</v>
      </c>
      <c r="I294" s="1">
        <v>23.6813689944108</v>
      </c>
      <c r="K294" s="2">
        <v>83.4</v>
      </c>
      <c r="L294" s="1">
        <v>2.3361124877759201</v>
      </c>
      <c r="M294" s="1">
        <v>6.7936640268352697</v>
      </c>
      <c r="N294" s="1">
        <v>16.671751651779498</v>
      </c>
      <c r="O294" s="1">
        <v>18.912772793942299</v>
      </c>
      <c r="P294" s="1">
        <v>20.011587936387201</v>
      </c>
      <c r="Q294" s="1">
        <v>25.7382218288278</v>
      </c>
      <c r="R294" s="1">
        <v>27.5649058218481</v>
      </c>
      <c r="S294" s="1">
        <v>17.716153810389802</v>
      </c>
      <c r="U294" s="2">
        <v>83.4</v>
      </c>
      <c r="V294" s="1">
        <v>2.6923986916362699</v>
      </c>
      <c r="W294" s="1">
        <v>8.3766672344036408</v>
      </c>
      <c r="X294" s="1">
        <v>15.485082792744199</v>
      </c>
      <c r="Y294" s="1">
        <v>15.508992534729099</v>
      </c>
      <c r="Z294" s="1">
        <v>18.988928155366299</v>
      </c>
      <c r="AA294" s="1">
        <v>16.3840356345084</v>
      </c>
      <c r="AB294" s="1">
        <v>16.590103476444501</v>
      </c>
      <c r="AC294" s="1">
        <v>17.9275151648324</v>
      </c>
    </row>
    <row r="295" spans="1:29" x14ac:dyDescent="0.3">
      <c r="A295" s="2">
        <v>83.6</v>
      </c>
      <c r="B295" s="1">
        <v>4.2627138274215799</v>
      </c>
      <c r="C295" s="1">
        <v>10.763702422349301</v>
      </c>
      <c r="D295" s="1">
        <v>14.0452804700536</v>
      </c>
      <c r="E295" s="1">
        <v>21.490330427856499</v>
      </c>
      <c r="F295" s="1">
        <v>22.1485268912161</v>
      </c>
      <c r="G295" s="1">
        <v>22.283211839707398</v>
      </c>
      <c r="H295" s="1">
        <v>22.819365939048499</v>
      </c>
      <c r="I295" s="1">
        <v>24.1092714782712</v>
      </c>
      <c r="K295" s="2">
        <v>83.6</v>
      </c>
      <c r="L295" s="1">
        <v>0.42643954502707998</v>
      </c>
      <c r="M295" s="1">
        <v>9.4802855791691396</v>
      </c>
      <c r="N295" s="1">
        <v>16.772952040952902</v>
      </c>
      <c r="O295" s="1">
        <v>19.249336420261599</v>
      </c>
      <c r="P295" s="1">
        <v>22.306733073668301</v>
      </c>
      <c r="Q295" s="1">
        <v>26.6405649567808</v>
      </c>
      <c r="R295" s="1">
        <v>26.398301058405</v>
      </c>
      <c r="S295" s="1">
        <v>19.657048421767101</v>
      </c>
      <c r="U295" s="2">
        <v>83.6</v>
      </c>
      <c r="V295" s="1">
        <v>3.6509481119460898</v>
      </c>
      <c r="W295" s="1">
        <v>10.295378610831699</v>
      </c>
      <c r="X295" s="1">
        <v>15.895118053130799</v>
      </c>
      <c r="Y295" s="1">
        <v>16.0840802766599</v>
      </c>
      <c r="Z295" s="1">
        <v>19.755181414360798</v>
      </c>
      <c r="AA295" s="1">
        <v>18.473808485268101</v>
      </c>
      <c r="AB295" s="1">
        <v>17.1823005482028</v>
      </c>
      <c r="AC295" s="1">
        <v>17.2462308961323</v>
      </c>
    </row>
    <row r="296" spans="1:29" x14ac:dyDescent="0.3">
      <c r="A296" s="2">
        <v>83.8</v>
      </c>
      <c r="B296" s="1">
        <v>3.97184702547449</v>
      </c>
      <c r="C296" s="1">
        <v>11.6647767735904</v>
      </c>
      <c r="D296" s="1">
        <v>14.6958823530289</v>
      </c>
      <c r="E296" s="1">
        <v>21.239660494957199</v>
      </c>
      <c r="F296" s="1">
        <v>24.956822210277799</v>
      </c>
      <c r="G296" s="1">
        <v>24.298019174744599</v>
      </c>
      <c r="H296" s="1">
        <v>24.2764694497771</v>
      </c>
      <c r="I296" s="1">
        <v>24.737501301253801</v>
      </c>
      <c r="K296" s="2">
        <v>83.8</v>
      </c>
      <c r="L296" s="1">
        <v>8.5184523615282601E-2</v>
      </c>
      <c r="M296" s="1">
        <v>11.6178081995675</v>
      </c>
      <c r="N296" s="1">
        <v>18.946429926551801</v>
      </c>
      <c r="O296" s="1">
        <v>18.484685856420999</v>
      </c>
      <c r="P296" s="1">
        <v>23.680155526258801</v>
      </c>
      <c r="Q296" s="1">
        <v>27.037577018074199</v>
      </c>
      <c r="R296" s="1">
        <v>26.537238801512899</v>
      </c>
      <c r="S296" s="1">
        <v>20.3414324371617</v>
      </c>
      <c r="U296" s="2">
        <v>83.8</v>
      </c>
      <c r="V296" s="1">
        <v>3.40026691675931</v>
      </c>
      <c r="W296" s="1">
        <v>12.041510670382101</v>
      </c>
      <c r="X296" s="1">
        <v>14.700821215959801</v>
      </c>
      <c r="Y296" s="1">
        <v>16.102717720118999</v>
      </c>
      <c r="Z296" s="1">
        <v>20.004078052476501</v>
      </c>
      <c r="AA296" s="1">
        <v>20.570483755200399</v>
      </c>
      <c r="AB296" s="1">
        <v>17.719626014033899</v>
      </c>
      <c r="AC296" s="1">
        <v>16.594693795320602</v>
      </c>
    </row>
    <row r="297" spans="1:29" x14ac:dyDescent="0.3">
      <c r="A297" s="2">
        <v>84</v>
      </c>
      <c r="B297" s="1">
        <v>2.8799836247047499</v>
      </c>
      <c r="C297" s="1">
        <v>14.0095309212836</v>
      </c>
      <c r="D297" s="1">
        <v>15.1522763619886</v>
      </c>
      <c r="E297" s="1">
        <v>21.857931267137499</v>
      </c>
      <c r="F297" s="1">
        <v>27.033749422224101</v>
      </c>
      <c r="G297" s="1">
        <v>26.309145210196</v>
      </c>
      <c r="H297" s="1">
        <v>25.996125383125001</v>
      </c>
      <c r="I297" s="1">
        <v>23.881315508919599</v>
      </c>
      <c r="K297" s="2">
        <v>84</v>
      </c>
      <c r="L297" s="1">
        <v>-0.26586590558295597</v>
      </c>
      <c r="M297" s="1">
        <v>9.9419530612387099</v>
      </c>
      <c r="N297" s="1">
        <v>20.539434823199901</v>
      </c>
      <c r="O297" s="1">
        <v>18.6542885364386</v>
      </c>
      <c r="P297" s="1">
        <v>22.019998517121699</v>
      </c>
      <c r="Q297" s="1">
        <v>26.638854275106901</v>
      </c>
      <c r="R297" s="1">
        <v>25.438315827167902</v>
      </c>
      <c r="S297" s="1">
        <v>20.296342131366298</v>
      </c>
      <c r="U297" s="2">
        <v>84</v>
      </c>
      <c r="V297" s="1">
        <v>2.4777057595538601</v>
      </c>
      <c r="W297" s="1">
        <v>14.6468984574662</v>
      </c>
      <c r="X297" s="1">
        <v>14.286301170792701</v>
      </c>
      <c r="Y297" s="1">
        <v>17.1508682716264</v>
      </c>
      <c r="Z297" s="1">
        <v>19.820960742262201</v>
      </c>
      <c r="AA297" s="1">
        <v>21.619320291358999</v>
      </c>
      <c r="AB297" s="1">
        <v>18.111017293497401</v>
      </c>
      <c r="AC297" s="1">
        <v>15.4337513979007</v>
      </c>
    </row>
    <row r="298" spans="1:29" x14ac:dyDescent="0.3">
      <c r="A298" s="2">
        <v>84.2</v>
      </c>
      <c r="B298" s="1">
        <v>2.1609184023020598</v>
      </c>
      <c r="C298" s="1">
        <v>14.920642079638901</v>
      </c>
      <c r="D298" s="1">
        <v>15.090714799749801</v>
      </c>
      <c r="E298" s="1">
        <v>23.164737878840601</v>
      </c>
      <c r="F298" s="1">
        <v>28.1901307917792</v>
      </c>
      <c r="G298" s="1">
        <v>28.6098704580243</v>
      </c>
      <c r="H298" s="1">
        <v>26.647505838482701</v>
      </c>
      <c r="I298" s="1">
        <v>25.102773958910198</v>
      </c>
      <c r="K298" s="2">
        <v>84.2</v>
      </c>
      <c r="L298" s="1">
        <v>0.341209237953848</v>
      </c>
      <c r="M298" s="1">
        <v>7.9637127208640397</v>
      </c>
      <c r="N298" s="1">
        <v>19.8618984729113</v>
      </c>
      <c r="O298" s="1">
        <v>19.024715689346699</v>
      </c>
      <c r="P298" s="1">
        <v>22.197036815672401</v>
      </c>
      <c r="Q298" s="1">
        <v>25.143562907263998</v>
      </c>
      <c r="R298" s="1">
        <v>22.988473892821599</v>
      </c>
      <c r="S298" s="1">
        <v>22.5417903701656</v>
      </c>
      <c r="U298" s="2">
        <v>84.2</v>
      </c>
      <c r="V298" s="1">
        <v>1.8420408606584699</v>
      </c>
      <c r="W298" s="1">
        <v>16.8902066003002</v>
      </c>
      <c r="X298" s="1">
        <v>14.889449799921</v>
      </c>
      <c r="Y298" s="1">
        <v>18.881663849754901</v>
      </c>
      <c r="Z298" s="1">
        <v>19.4323880474698</v>
      </c>
      <c r="AA298" s="1">
        <v>22.064259576664298</v>
      </c>
      <c r="AB298" s="1">
        <v>17.9356010907307</v>
      </c>
      <c r="AC298" s="1">
        <v>13.6021455438043</v>
      </c>
    </row>
    <row r="299" spans="1:29" x14ac:dyDescent="0.3">
      <c r="A299" s="2">
        <v>84.4</v>
      </c>
      <c r="B299" s="1">
        <v>3.3104101869834301</v>
      </c>
      <c r="C299" s="1">
        <v>15.345757662501899</v>
      </c>
      <c r="D299" s="1">
        <v>15.765973476930199</v>
      </c>
      <c r="E299" s="1">
        <v>24.525149806306999</v>
      </c>
      <c r="F299" s="1">
        <v>29.181360929500499</v>
      </c>
      <c r="G299" s="1">
        <v>29.586784319620602</v>
      </c>
      <c r="H299" s="1">
        <v>26.628359558291098</v>
      </c>
      <c r="I299" s="1">
        <v>28.261534559970599</v>
      </c>
      <c r="K299" s="2">
        <v>84.4</v>
      </c>
      <c r="L299" s="1">
        <v>3.6933362724148799</v>
      </c>
      <c r="M299" s="1">
        <v>8.6727687357527792</v>
      </c>
      <c r="N299" s="1">
        <v>20.537080337359701</v>
      </c>
      <c r="O299" s="1">
        <v>20.510912376116998</v>
      </c>
      <c r="P299" s="1">
        <v>24.1081334672126</v>
      </c>
      <c r="Q299" s="1">
        <v>23.861786069894599</v>
      </c>
      <c r="R299" s="1">
        <v>22.4992097170291</v>
      </c>
      <c r="S299" s="1">
        <v>24.533706673140799</v>
      </c>
      <c r="U299" s="2">
        <v>84.4</v>
      </c>
      <c r="V299" s="1">
        <v>0.31848839551557301</v>
      </c>
      <c r="W299" s="1">
        <v>16.456982307689401</v>
      </c>
      <c r="X299" s="1">
        <v>15.1055135336102</v>
      </c>
      <c r="Y299" s="1">
        <v>19.896950199473199</v>
      </c>
      <c r="Z299" s="1">
        <v>18.7277569522732</v>
      </c>
      <c r="AA299" s="1">
        <v>21.901679930671801</v>
      </c>
      <c r="AB299" s="1">
        <v>16.761282878648299</v>
      </c>
      <c r="AC299" s="1">
        <v>12.9490807790643</v>
      </c>
    </row>
    <row r="300" spans="1:29" x14ac:dyDescent="0.3">
      <c r="A300" s="2">
        <v>84.6</v>
      </c>
      <c r="B300" s="1">
        <v>4.8883604223978203</v>
      </c>
      <c r="C300" s="1">
        <v>17.207616679796701</v>
      </c>
      <c r="D300" s="1">
        <v>17.805392000519799</v>
      </c>
      <c r="E300" s="1">
        <v>26.5968595198547</v>
      </c>
      <c r="F300" s="1">
        <v>30.013504334621398</v>
      </c>
      <c r="G300" s="1">
        <v>29.7061298568252</v>
      </c>
      <c r="H300" s="1">
        <v>27.663026515644699</v>
      </c>
      <c r="I300" s="1">
        <v>30.246075825986299</v>
      </c>
      <c r="K300" s="2">
        <v>84.6</v>
      </c>
      <c r="L300" s="1">
        <v>5.4870848456626202</v>
      </c>
      <c r="M300" s="1">
        <v>8.5071328647812603</v>
      </c>
      <c r="N300" s="1">
        <v>21.501306031095002</v>
      </c>
      <c r="O300" s="1">
        <v>24.009141807865898</v>
      </c>
      <c r="P300" s="1">
        <v>24.1119135452522</v>
      </c>
      <c r="Q300" s="1">
        <v>22.692487293135301</v>
      </c>
      <c r="R300" s="1">
        <v>23.600889474169101</v>
      </c>
      <c r="S300" s="1">
        <v>25.064143361452</v>
      </c>
      <c r="U300" s="2">
        <v>84.6</v>
      </c>
      <c r="V300" s="1">
        <v>-0.150766800494466</v>
      </c>
      <c r="W300" s="1">
        <v>15.689308771330399</v>
      </c>
      <c r="X300" s="1">
        <v>16.1919761323513</v>
      </c>
      <c r="Y300" s="1">
        <v>19.9702347549504</v>
      </c>
      <c r="Z300" s="1">
        <v>18.0806970137611</v>
      </c>
      <c r="AA300" s="1">
        <v>20.2592399647482</v>
      </c>
      <c r="AB300" s="1">
        <v>16.069185766616801</v>
      </c>
      <c r="AC300" s="1">
        <v>13.9994224500751</v>
      </c>
    </row>
    <row r="301" spans="1:29" x14ac:dyDescent="0.3">
      <c r="A301" s="2">
        <v>84.8</v>
      </c>
      <c r="B301" s="1">
        <v>5.1787659567342796</v>
      </c>
      <c r="C301" s="1">
        <v>18.5126028528563</v>
      </c>
      <c r="D301" s="1">
        <v>20.2511836193855</v>
      </c>
      <c r="E301" s="1">
        <v>28.749343600671899</v>
      </c>
      <c r="F301" s="1">
        <v>29.903362343663101</v>
      </c>
      <c r="G301" s="1">
        <v>30.0931007932945</v>
      </c>
      <c r="H301" s="1">
        <v>28.528115259971699</v>
      </c>
      <c r="I301" s="1">
        <v>31.400336495687799</v>
      </c>
      <c r="K301" s="2">
        <v>84.8</v>
      </c>
      <c r="L301" s="1">
        <v>4.9523461615801496</v>
      </c>
      <c r="M301" s="1">
        <v>8.5704702865255893</v>
      </c>
      <c r="N301" s="1">
        <v>20.886291910734801</v>
      </c>
      <c r="O301" s="1">
        <v>26.563295678834301</v>
      </c>
      <c r="P301" s="1">
        <v>23.584516531172099</v>
      </c>
      <c r="Q301" s="1">
        <v>21.394681377626799</v>
      </c>
      <c r="R301" s="1">
        <v>24.2078900303603</v>
      </c>
      <c r="S301" s="1">
        <v>25.904522653607401</v>
      </c>
      <c r="U301" s="2">
        <v>84.8</v>
      </c>
      <c r="V301" s="1">
        <v>0.96558585450296197</v>
      </c>
      <c r="W301" s="1">
        <v>15.3995703043996</v>
      </c>
      <c r="X301" s="1">
        <v>16.955882987572199</v>
      </c>
      <c r="Y301" s="1">
        <v>20.0090244509603</v>
      </c>
      <c r="Z301" s="1">
        <v>17.241300066114999</v>
      </c>
      <c r="AA301" s="1">
        <v>18.957822169186802</v>
      </c>
      <c r="AB301" s="1">
        <v>16.620491360999399</v>
      </c>
      <c r="AC301" s="1">
        <v>15.592180045351499</v>
      </c>
    </row>
    <row r="302" spans="1:29" x14ac:dyDescent="0.3">
      <c r="A302" s="2">
        <v>85</v>
      </c>
      <c r="B302" s="1">
        <v>6.0850931926698602</v>
      </c>
      <c r="C302" s="1">
        <v>18.498817329903002</v>
      </c>
      <c r="D302" s="1">
        <v>21.534540908446001</v>
      </c>
      <c r="E302" s="1">
        <v>29.0899116688209</v>
      </c>
      <c r="F302" s="1">
        <v>29.4674353897773</v>
      </c>
      <c r="G302" s="1">
        <v>29.695312004750502</v>
      </c>
      <c r="H302" s="1">
        <v>28.617866792108401</v>
      </c>
      <c r="I302" s="1">
        <v>32.499922371653398</v>
      </c>
      <c r="K302" s="2">
        <v>85</v>
      </c>
      <c r="L302" s="1">
        <v>6.3884309711505702</v>
      </c>
      <c r="M302" s="1">
        <v>10.927497746467999</v>
      </c>
      <c r="N302" s="1">
        <v>21.056886809491999</v>
      </c>
      <c r="O302" s="1">
        <v>28.164582254847701</v>
      </c>
      <c r="P302" s="1">
        <v>25.2226610497985</v>
      </c>
      <c r="Q302" s="1">
        <v>21.2923382179771</v>
      </c>
      <c r="R302" s="1">
        <v>26.9665120049712</v>
      </c>
      <c r="S302" s="1">
        <v>25.7554536002853</v>
      </c>
      <c r="U302" s="2">
        <v>85</v>
      </c>
      <c r="V302" s="1">
        <v>2.2826042968040401</v>
      </c>
      <c r="W302" s="1">
        <v>14.4470493172267</v>
      </c>
      <c r="X302" s="1">
        <v>17.577132657262698</v>
      </c>
      <c r="Y302" s="1">
        <v>19.142624002138401</v>
      </c>
      <c r="Z302" s="1">
        <v>16.693025966145999</v>
      </c>
      <c r="AA302" s="1">
        <v>19.470704848444001</v>
      </c>
      <c r="AB302" s="1">
        <v>18.079989961927801</v>
      </c>
      <c r="AC302" s="1">
        <v>17.6713465197268</v>
      </c>
    </row>
    <row r="303" spans="1:29" x14ac:dyDescent="0.3">
      <c r="A303" s="2">
        <v>85.2</v>
      </c>
      <c r="B303" s="1">
        <v>7.1130006814607301</v>
      </c>
      <c r="C303" s="1">
        <v>19.242716460730701</v>
      </c>
      <c r="D303" s="1">
        <v>22.4869172641178</v>
      </c>
      <c r="E303" s="1">
        <v>29.2975772493512</v>
      </c>
      <c r="F303" s="1">
        <v>30.0107678593352</v>
      </c>
      <c r="G303" s="1">
        <v>29.106758434196799</v>
      </c>
      <c r="H303" s="1">
        <v>29.222945627721199</v>
      </c>
      <c r="I303" s="1">
        <v>32.070200395862699</v>
      </c>
      <c r="K303" s="2">
        <v>85.2</v>
      </c>
      <c r="L303" s="1">
        <v>7.8960399933531296</v>
      </c>
      <c r="M303" s="1">
        <v>12.216046980321901</v>
      </c>
      <c r="N303" s="1">
        <v>21.956833153863599</v>
      </c>
      <c r="O303" s="1">
        <v>29.145219204152401</v>
      </c>
      <c r="P303" s="1">
        <v>27.351338090133201</v>
      </c>
      <c r="Q303" s="1">
        <v>21.651826907506699</v>
      </c>
      <c r="R303" s="1">
        <v>29.161489491560001</v>
      </c>
      <c r="S303" s="1">
        <v>24.482554166288999</v>
      </c>
      <c r="U303" s="2">
        <v>85.2</v>
      </c>
      <c r="V303" s="1">
        <v>4.4491677281922604</v>
      </c>
      <c r="W303" s="1">
        <v>14.919307051367101</v>
      </c>
      <c r="X303" s="1">
        <v>18.1517112502526</v>
      </c>
      <c r="Y303" s="1">
        <v>17.385584591657999</v>
      </c>
      <c r="Z303" s="1">
        <v>17.480517189265601</v>
      </c>
      <c r="AA303" s="1">
        <v>19.820441123394399</v>
      </c>
      <c r="AB303" s="1">
        <v>20.076506359263199</v>
      </c>
      <c r="AC303" s="1">
        <v>20.088869024260401</v>
      </c>
    </row>
    <row r="304" spans="1:29" x14ac:dyDescent="0.3">
      <c r="A304" s="2">
        <v>85.4</v>
      </c>
      <c r="B304" s="1">
        <v>6.0982722616006404</v>
      </c>
      <c r="C304" s="1">
        <v>21.201299459980898</v>
      </c>
      <c r="D304" s="1">
        <v>23.742372628077</v>
      </c>
      <c r="E304" s="1">
        <v>29.552768609763401</v>
      </c>
      <c r="F304" s="1">
        <v>31.0179597856927</v>
      </c>
      <c r="G304" s="1">
        <v>29.215546535526801</v>
      </c>
      <c r="H304" s="1">
        <v>30.411154069481899</v>
      </c>
      <c r="I304" s="1">
        <v>31.237567626575899</v>
      </c>
      <c r="K304" s="2">
        <v>85.4</v>
      </c>
      <c r="L304" s="1">
        <v>6.9780156280714296</v>
      </c>
      <c r="M304" s="1">
        <v>12.6049592621084</v>
      </c>
      <c r="N304" s="1">
        <v>22.630952824061701</v>
      </c>
      <c r="O304" s="1">
        <v>28.187459918636598</v>
      </c>
      <c r="P304" s="1">
        <v>26.8604249379874</v>
      </c>
      <c r="Q304" s="1">
        <v>23.030021008960102</v>
      </c>
      <c r="R304" s="1">
        <v>28.1607198694891</v>
      </c>
      <c r="S304" s="1">
        <v>23.583485167502701</v>
      </c>
      <c r="U304" s="2">
        <v>85.4</v>
      </c>
      <c r="V304" s="1">
        <v>6.6591322502284802</v>
      </c>
      <c r="W304" s="1">
        <v>16.377664158721402</v>
      </c>
      <c r="X304" s="1">
        <v>17.952080025591599</v>
      </c>
      <c r="Y304" s="1">
        <v>16.477911230723102</v>
      </c>
      <c r="Z304" s="1">
        <v>19.7829944347191</v>
      </c>
      <c r="AA304" s="1">
        <v>19.889658247103899</v>
      </c>
      <c r="AB304" s="1">
        <v>21.850664265655301</v>
      </c>
      <c r="AC304" s="1">
        <v>21.968481455385</v>
      </c>
    </row>
    <row r="305" spans="1:29" x14ac:dyDescent="0.3">
      <c r="A305" s="2">
        <v>85.6</v>
      </c>
      <c r="B305" s="1">
        <v>4.6688258455202503</v>
      </c>
      <c r="C305" s="1">
        <v>22.644784614521399</v>
      </c>
      <c r="D305" s="1">
        <v>24.715356604516501</v>
      </c>
      <c r="E305" s="1">
        <v>29.011899447881401</v>
      </c>
      <c r="F305" s="1">
        <v>31.131626106515299</v>
      </c>
      <c r="G305" s="1">
        <v>29.211761678497499</v>
      </c>
      <c r="H305" s="1">
        <v>30.629675488567599</v>
      </c>
      <c r="I305" s="1">
        <v>31.8894117535513</v>
      </c>
      <c r="K305" s="2">
        <v>85.6</v>
      </c>
      <c r="L305" s="1">
        <v>5.6826715995667598</v>
      </c>
      <c r="M305" s="1">
        <v>14.0526548847954</v>
      </c>
      <c r="N305" s="1">
        <v>23.4340376092734</v>
      </c>
      <c r="O305" s="1">
        <v>25.897612223887698</v>
      </c>
      <c r="P305" s="1">
        <v>25.701776165584501</v>
      </c>
      <c r="Q305" s="1">
        <v>25.062835517017</v>
      </c>
      <c r="R305" s="1">
        <v>27.065808931114098</v>
      </c>
      <c r="S305" s="1">
        <v>23.613450200800798</v>
      </c>
      <c r="U305" s="2">
        <v>85.6</v>
      </c>
      <c r="V305" s="1">
        <v>7.6112830072472102</v>
      </c>
      <c r="W305" s="1">
        <v>17.258166639985902</v>
      </c>
      <c r="X305" s="1">
        <v>17.3767678913451</v>
      </c>
      <c r="Y305" s="1">
        <v>18.097543380396399</v>
      </c>
      <c r="Z305" s="1">
        <v>21.569619230012201</v>
      </c>
      <c r="AA305" s="1">
        <v>21.033456914592499</v>
      </c>
      <c r="AB305" s="1">
        <v>24.591023423639101</v>
      </c>
      <c r="AC305" s="1">
        <v>22.654475418885099</v>
      </c>
    </row>
    <row r="306" spans="1:29" x14ac:dyDescent="0.3">
      <c r="A306" s="2">
        <v>85.8</v>
      </c>
      <c r="B306" s="1">
        <v>4.3312349759823103</v>
      </c>
      <c r="C306" s="1">
        <v>23.522993263631498</v>
      </c>
      <c r="D306" s="1">
        <v>25.0936649031954</v>
      </c>
      <c r="E306" s="1">
        <v>27.879445859830099</v>
      </c>
      <c r="F306" s="1">
        <v>31.1906919311457</v>
      </c>
      <c r="G306" s="1">
        <v>28.628593239611501</v>
      </c>
      <c r="H306" s="1">
        <v>30.717107544526002</v>
      </c>
      <c r="I306" s="1">
        <v>32.371907103235699</v>
      </c>
      <c r="K306" s="2">
        <v>85.8</v>
      </c>
      <c r="L306" s="1">
        <v>5.61001179921149</v>
      </c>
      <c r="M306" s="1">
        <v>15.0622783556824</v>
      </c>
      <c r="N306" s="1">
        <v>25.117679270406502</v>
      </c>
      <c r="O306" s="1">
        <v>25.278687907601999</v>
      </c>
      <c r="P306" s="1">
        <v>26.567947702783801</v>
      </c>
      <c r="Q306" s="1">
        <v>27.6700385437337</v>
      </c>
      <c r="R306" s="1">
        <v>25.7842705523517</v>
      </c>
      <c r="S306" s="1">
        <v>23.8140611387816</v>
      </c>
      <c r="U306" s="2">
        <v>85.8</v>
      </c>
      <c r="V306" s="1">
        <v>6.33766885211074</v>
      </c>
      <c r="W306" s="1">
        <v>18.266763621333599</v>
      </c>
      <c r="X306" s="1">
        <v>18.687970294235299</v>
      </c>
      <c r="Y306" s="1">
        <v>20.556250095208199</v>
      </c>
      <c r="Z306" s="1">
        <v>22.726971622317901</v>
      </c>
      <c r="AA306" s="1">
        <v>22.296598584221101</v>
      </c>
      <c r="AB306" s="1">
        <v>26.2473079192904</v>
      </c>
      <c r="AC306" s="1">
        <v>22.512459684389899</v>
      </c>
    </row>
    <row r="307" spans="1:29" x14ac:dyDescent="0.3">
      <c r="A307" s="2">
        <v>86</v>
      </c>
      <c r="B307" s="1">
        <v>3.3993691716978001</v>
      </c>
      <c r="C307" s="1">
        <v>23.718787790334702</v>
      </c>
      <c r="D307" s="1">
        <v>25.197811924761002</v>
      </c>
      <c r="E307" s="1">
        <v>27.606044376031502</v>
      </c>
      <c r="F307" s="1">
        <v>32.818420095301803</v>
      </c>
      <c r="G307" s="1">
        <v>28.548510226543701</v>
      </c>
      <c r="H307" s="1">
        <v>31.652624599390698</v>
      </c>
      <c r="I307" s="1">
        <v>33.388790189847299</v>
      </c>
      <c r="K307" s="2">
        <v>86</v>
      </c>
      <c r="L307" s="1">
        <v>4.3682185710152099</v>
      </c>
      <c r="M307" s="1">
        <v>14.500763230607999</v>
      </c>
      <c r="N307" s="1">
        <v>26.429371410517</v>
      </c>
      <c r="O307" s="1">
        <v>24.864169713494</v>
      </c>
      <c r="P307" s="1">
        <v>26.628928682345101</v>
      </c>
      <c r="Q307" s="1">
        <v>28.628636488845999</v>
      </c>
      <c r="R307" s="1">
        <v>23.282875363804202</v>
      </c>
      <c r="S307" s="1">
        <v>23.957445017676498</v>
      </c>
      <c r="U307" s="2">
        <v>86</v>
      </c>
      <c r="V307" s="1">
        <v>4.6574015663053103</v>
      </c>
      <c r="W307" s="1">
        <v>20.823402842994899</v>
      </c>
      <c r="X307" s="1">
        <v>19.699042939080002</v>
      </c>
      <c r="Y307" s="1">
        <v>22.803295624031801</v>
      </c>
      <c r="Z307" s="1">
        <v>23.070317575296599</v>
      </c>
      <c r="AA307" s="1">
        <v>21.7574848498504</v>
      </c>
      <c r="AB307" s="1">
        <v>25.783933357772501</v>
      </c>
      <c r="AC307" s="1">
        <v>21.7438538057574</v>
      </c>
    </row>
    <row r="308" spans="1:29" x14ac:dyDescent="0.3">
      <c r="A308" s="2">
        <v>86.2</v>
      </c>
      <c r="B308" s="1">
        <v>2.4106299702921801</v>
      </c>
      <c r="C308" s="1">
        <v>24.424402546831601</v>
      </c>
      <c r="D308" s="1">
        <v>25.328159057699501</v>
      </c>
      <c r="E308" s="1">
        <v>27.291740293553101</v>
      </c>
      <c r="F308" s="1">
        <v>33.153656723977797</v>
      </c>
      <c r="G308" s="1">
        <v>28.014067387359201</v>
      </c>
      <c r="H308" s="1">
        <v>32.114547476508598</v>
      </c>
      <c r="I308" s="1">
        <v>34.721123848904099</v>
      </c>
      <c r="K308" s="2">
        <v>86.2</v>
      </c>
      <c r="L308" s="1">
        <v>2.6180281422868701</v>
      </c>
      <c r="M308" s="1">
        <v>15.256663943360101</v>
      </c>
      <c r="N308" s="1">
        <v>26.694474393158501</v>
      </c>
      <c r="O308" s="1">
        <v>25.425692622936801</v>
      </c>
      <c r="P308" s="1">
        <v>24.4958883449955</v>
      </c>
      <c r="Q308" s="1">
        <v>28.4145667070024</v>
      </c>
      <c r="R308" s="1">
        <v>23.3393940676727</v>
      </c>
      <c r="S308" s="1">
        <v>24.310435464365298</v>
      </c>
      <c r="U308" s="2">
        <v>86.2</v>
      </c>
      <c r="V308" s="1">
        <v>3.3024987188480299</v>
      </c>
      <c r="W308" s="1">
        <v>22.161300756781401</v>
      </c>
      <c r="X308" s="1">
        <v>19.803088022363202</v>
      </c>
      <c r="Y308" s="1">
        <v>25.213602142786399</v>
      </c>
      <c r="Z308" s="1">
        <v>23.079306616436401</v>
      </c>
      <c r="AA308" s="1">
        <v>21.230493626401199</v>
      </c>
      <c r="AB308" s="1">
        <v>25.0861331560473</v>
      </c>
      <c r="AC308" s="1">
        <v>21.3358621780128</v>
      </c>
    </row>
    <row r="309" spans="1:29" x14ac:dyDescent="0.3">
      <c r="A309" s="2">
        <v>86.4</v>
      </c>
      <c r="B309" s="1">
        <v>2.96128101210769</v>
      </c>
      <c r="C309" s="1">
        <v>25.042178952812701</v>
      </c>
      <c r="D309" s="1">
        <v>24.999725030057199</v>
      </c>
      <c r="E309" s="1">
        <v>27.269632854677202</v>
      </c>
      <c r="F309" s="1">
        <v>32.552876208816897</v>
      </c>
      <c r="G309" s="1">
        <v>28.260732706126198</v>
      </c>
      <c r="H309" s="1">
        <v>32.5979646040227</v>
      </c>
      <c r="I309" s="1">
        <v>35.074768837442598</v>
      </c>
      <c r="K309" s="2">
        <v>86.4</v>
      </c>
      <c r="L309" s="1">
        <v>1.1512307341649799</v>
      </c>
      <c r="M309" s="1">
        <v>16.156011776757801</v>
      </c>
      <c r="N309" s="1">
        <v>26.540598600573901</v>
      </c>
      <c r="O309" s="1">
        <v>26.5325333442388</v>
      </c>
      <c r="P309" s="1">
        <v>24.793042157408301</v>
      </c>
      <c r="Q309" s="1">
        <v>28.0577211446614</v>
      </c>
      <c r="R309" s="1">
        <v>26.142794380219001</v>
      </c>
      <c r="S309" s="1">
        <v>24.701941943176699</v>
      </c>
      <c r="U309" s="2">
        <v>86.4</v>
      </c>
      <c r="V309" s="1">
        <v>2.8444791150832298</v>
      </c>
      <c r="W309" s="1">
        <v>22.999126735840999</v>
      </c>
      <c r="X309" s="1">
        <v>21.708015129495699</v>
      </c>
      <c r="Y309" s="1">
        <v>26.424284863027101</v>
      </c>
      <c r="Z309" s="1">
        <v>22.282904898011001</v>
      </c>
      <c r="AA309" s="1">
        <v>21.439050462053999</v>
      </c>
      <c r="AB309" s="1">
        <v>24.637640818940401</v>
      </c>
      <c r="AC309" s="1">
        <v>21.710993510904899</v>
      </c>
    </row>
    <row r="310" spans="1:29" x14ac:dyDescent="0.3">
      <c r="A310" s="2">
        <v>86.6</v>
      </c>
      <c r="B310" s="1">
        <v>3.6156507166859302</v>
      </c>
      <c r="C310" s="1">
        <v>25.039035916056498</v>
      </c>
      <c r="D310" s="1">
        <v>23.7853630769592</v>
      </c>
      <c r="E310" s="1">
        <v>27.8066054168366</v>
      </c>
      <c r="F310" s="1">
        <v>34.560571018150199</v>
      </c>
      <c r="G310" s="1">
        <v>29.5808121038027</v>
      </c>
      <c r="H310" s="1">
        <v>33.2327606328613</v>
      </c>
      <c r="I310" s="1">
        <v>35.018342197244898</v>
      </c>
      <c r="K310" s="2">
        <v>86.6</v>
      </c>
      <c r="L310" s="1">
        <v>1.65185845792465</v>
      </c>
      <c r="M310" s="1">
        <v>16.592533660080601</v>
      </c>
      <c r="N310" s="1">
        <v>26.868439389134799</v>
      </c>
      <c r="O310" s="1">
        <v>27.027214416634301</v>
      </c>
      <c r="P310" s="1">
        <v>27.199278177209401</v>
      </c>
      <c r="Q310" s="1">
        <v>27.199370621091401</v>
      </c>
      <c r="R310" s="1">
        <v>28.342265463593598</v>
      </c>
      <c r="S310" s="1">
        <v>23.535625384189</v>
      </c>
      <c r="U310" s="2">
        <v>86.6</v>
      </c>
      <c r="V310" s="1">
        <v>2.54371612496357</v>
      </c>
      <c r="W310" s="1">
        <v>24.161596022100699</v>
      </c>
      <c r="X310" s="1">
        <v>23.148905624461101</v>
      </c>
      <c r="Y310" s="1">
        <v>25.643526951253399</v>
      </c>
      <c r="Z310" s="1">
        <v>21.906458629145899</v>
      </c>
      <c r="AA310" s="1">
        <v>21.539645814569901</v>
      </c>
      <c r="AB310" s="1">
        <v>22.233971709460398</v>
      </c>
      <c r="AC310" s="1">
        <v>21.475391862036702</v>
      </c>
    </row>
    <row r="311" spans="1:29" x14ac:dyDescent="0.3">
      <c r="A311" s="2">
        <v>86.8</v>
      </c>
      <c r="B311" s="1">
        <v>3.2489931410263799</v>
      </c>
      <c r="C311" s="1">
        <v>24.969547942394001</v>
      </c>
      <c r="D311" s="1">
        <v>22.942155045450601</v>
      </c>
      <c r="E311" s="1">
        <v>28.923384643501901</v>
      </c>
      <c r="F311" s="1">
        <v>36.945154904350701</v>
      </c>
      <c r="G311" s="1">
        <v>30.648005596782799</v>
      </c>
      <c r="H311" s="1">
        <v>32.985060169856702</v>
      </c>
      <c r="I311" s="1">
        <v>35.617299588089999</v>
      </c>
      <c r="K311" s="2">
        <v>86.8</v>
      </c>
      <c r="L311" s="1">
        <v>2.3615526536094902</v>
      </c>
      <c r="M311" s="1">
        <v>17.521512586630202</v>
      </c>
      <c r="N311" s="1">
        <v>26.674270882149798</v>
      </c>
      <c r="O311" s="1">
        <v>27.745199780508798</v>
      </c>
      <c r="P311" s="1">
        <v>27.046447328603399</v>
      </c>
      <c r="Q311" s="1">
        <v>26.5102995357189</v>
      </c>
      <c r="R311" s="1">
        <v>30.470591087557501</v>
      </c>
      <c r="S311" s="1">
        <v>22.140488767732801</v>
      </c>
      <c r="U311" s="2">
        <v>86.8</v>
      </c>
      <c r="V311" s="1">
        <v>3.9960166424016599</v>
      </c>
      <c r="W311" s="1">
        <v>24.994976334390799</v>
      </c>
      <c r="X311" s="1">
        <v>21.998122296178501</v>
      </c>
      <c r="Y311" s="1">
        <v>24.025478609988099</v>
      </c>
      <c r="Z311" s="1">
        <v>22.573460342391101</v>
      </c>
      <c r="AA311" s="1">
        <v>21.593034488379601</v>
      </c>
      <c r="AB311" s="1">
        <v>21.225045905097801</v>
      </c>
      <c r="AC311" s="1">
        <v>22.232231484954202</v>
      </c>
    </row>
    <row r="312" spans="1:29" x14ac:dyDescent="0.3">
      <c r="A312" s="2">
        <v>87</v>
      </c>
      <c r="B312" s="1">
        <v>3.4905702214405201</v>
      </c>
      <c r="C312" s="1">
        <v>25.713755915416201</v>
      </c>
      <c r="D312" s="1">
        <v>24.873961606827802</v>
      </c>
      <c r="E312" s="1">
        <v>31.082476379827099</v>
      </c>
      <c r="F312" s="1">
        <v>37.018906660268001</v>
      </c>
      <c r="G312" s="1">
        <v>32.322136384876501</v>
      </c>
      <c r="H312" s="1">
        <v>32.492036311434198</v>
      </c>
      <c r="I312" s="1">
        <v>35.563935337499402</v>
      </c>
      <c r="K312" s="2">
        <v>87</v>
      </c>
      <c r="L312" s="1">
        <v>2.2294764254070301</v>
      </c>
      <c r="M312" s="1">
        <v>19.683341193727799</v>
      </c>
      <c r="N312" s="1">
        <v>25.969579356402999</v>
      </c>
      <c r="O312" s="1">
        <v>28.299329607712298</v>
      </c>
      <c r="P312" s="1">
        <v>27.774991905984301</v>
      </c>
      <c r="Q312" s="1">
        <v>27.198448533306099</v>
      </c>
      <c r="R312" s="1">
        <v>32.167263707982599</v>
      </c>
      <c r="S312" s="1">
        <v>23.357575635719499</v>
      </c>
      <c r="U312" s="2">
        <v>87</v>
      </c>
      <c r="V312" s="1">
        <v>5.7259964817602302</v>
      </c>
      <c r="W312" s="1">
        <v>24.136492067406</v>
      </c>
      <c r="X312" s="1">
        <v>21.1210026981365</v>
      </c>
      <c r="Y312" s="1">
        <v>21.802776133752499</v>
      </c>
      <c r="Z312" s="1">
        <v>23.7788833459336</v>
      </c>
      <c r="AA312" s="1">
        <v>22.051166401870699</v>
      </c>
      <c r="AB312" s="1">
        <v>23.153999696132502</v>
      </c>
      <c r="AC312" s="1">
        <v>23.730935016822801</v>
      </c>
    </row>
    <row r="313" spans="1:29" x14ac:dyDescent="0.3">
      <c r="A313" s="2">
        <v>87.2</v>
      </c>
      <c r="B313" s="1">
        <v>4.62679187781049</v>
      </c>
      <c r="C313" s="1">
        <v>26.514635816728902</v>
      </c>
      <c r="D313" s="1">
        <v>28.0130542518441</v>
      </c>
      <c r="E313" s="1">
        <v>32.370406822573401</v>
      </c>
      <c r="F313" s="1">
        <v>38.273273877333601</v>
      </c>
      <c r="G313" s="1">
        <v>35.195296156266998</v>
      </c>
      <c r="H313" s="1">
        <v>33.189997114570801</v>
      </c>
      <c r="I313" s="1">
        <v>34.885050439720501</v>
      </c>
      <c r="K313" s="2">
        <v>87.2</v>
      </c>
      <c r="L313" s="1">
        <v>2.80297879184161</v>
      </c>
      <c r="M313" s="1">
        <v>20.5019894611426</v>
      </c>
      <c r="N313" s="1">
        <v>27.194746683322101</v>
      </c>
      <c r="O313" s="1">
        <v>28.042783564819299</v>
      </c>
      <c r="P313" s="1">
        <v>31.1737874980135</v>
      </c>
      <c r="Q313" s="1">
        <v>28.698265812233799</v>
      </c>
      <c r="R313" s="1">
        <v>31.794643577062502</v>
      </c>
      <c r="S313" s="1">
        <v>24.9041681613127</v>
      </c>
      <c r="U313" s="2">
        <v>87.2</v>
      </c>
      <c r="V313" s="1">
        <v>6.2987025578694</v>
      </c>
      <c r="W313" s="1">
        <v>22.783868084791699</v>
      </c>
      <c r="X313" s="1">
        <v>21.8331581238503</v>
      </c>
      <c r="Y313" s="1">
        <v>20.805615884434602</v>
      </c>
      <c r="Z313" s="1">
        <v>24.4409598167958</v>
      </c>
      <c r="AA313" s="1">
        <v>22.301062484375201</v>
      </c>
      <c r="AB313" s="1">
        <v>23.946774883696101</v>
      </c>
      <c r="AC313" s="1">
        <v>24.019476905792299</v>
      </c>
    </row>
    <row r="314" spans="1:29" x14ac:dyDescent="0.3">
      <c r="A314" s="2">
        <v>87.4</v>
      </c>
      <c r="B314" s="1">
        <v>4.0696790353638299</v>
      </c>
      <c r="C314" s="1">
        <v>26.845016909445</v>
      </c>
      <c r="D314" s="1">
        <v>29.0450881398252</v>
      </c>
      <c r="E314" s="1">
        <v>32.056243311181397</v>
      </c>
      <c r="F314" s="1">
        <v>40.199815991649402</v>
      </c>
      <c r="G314" s="1">
        <v>36.646870338875701</v>
      </c>
      <c r="H314" s="1">
        <v>32.514174183775701</v>
      </c>
      <c r="I314" s="1">
        <v>34.750347976298301</v>
      </c>
      <c r="K314" s="2">
        <v>87.4</v>
      </c>
      <c r="L314" s="1">
        <v>4.8841729960852804</v>
      </c>
      <c r="M314" s="1">
        <v>20.5041579317474</v>
      </c>
      <c r="N314" s="1">
        <v>29.129811667183201</v>
      </c>
      <c r="O314" s="1">
        <v>28.773765405303202</v>
      </c>
      <c r="P314" s="1">
        <v>32.678761373180997</v>
      </c>
      <c r="Q314" s="1">
        <v>29.814018155807201</v>
      </c>
      <c r="R314" s="1">
        <v>30.2300539494681</v>
      </c>
      <c r="S314" s="1">
        <v>25.254296967959501</v>
      </c>
      <c r="U314" s="2">
        <v>87.4</v>
      </c>
      <c r="V314" s="1">
        <v>5.7676926603814103</v>
      </c>
      <c r="W314" s="1">
        <v>21.652138147497201</v>
      </c>
      <c r="X314" s="1">
        <v>21.0928952647775</v>
      </c>
      <c r="Y314" s="1">
        <v>21.272110380767799</v>
      </c>
      <c r="Z314" s="1">
        <v>24.856152670068202</v>
      </c>
      <c r="AA314" s="1">
        <v>21.373918463945898</v>
      </c>
      <c r="AB314" s="1">
        <v>24.316117288169298</v>
      </c>
      <c r="AC314" s="1">
        <v>22.717300744835899</v>
      </c>
    </row>
    <row r="315" spans="1:29" x14ac:dyDescent="0.3">
      <c r="A315" s="2">
        <v>87.6</v>
      </c>
      <c r="B315" s="1">
        <v>3.5991943069692001</v>
      </c>
      <c r="C315" s="1">
        <v>27.9413450433455</v>
      </c>
      <c r="D315" s="1">
        <v>30.4047556999828</v>
      </c>
      <c r="E315" s="1">
        <v>32.392743971042798</v>
      </c>
      <c r="F315" s="1">
        <v>38.927604080252799</v>
      </c>
      <c r="G315" s="1">
        <v>36.475524974787596</v>
      </c>
      <c r="H315" s="1">
        <v>32.130737232667997</v>
      </c>
      <c r="I315" s="1">
        <v>34.521977613148401</v>
      </c>
      <c r="K315" s="2">
        <v>87.6</v>
      </c>
      <c r="L315" s="1">
        <v>5.3828256074551497</v>
      </c>
      <c r="M315" s="1">
        <v>21.266788777650898</v>
      </c>
      <c r="N315" s="1">
        <v>29.353452505856399</v>
      </c>
      <c r="O315" s="1">
        <v>30.9336052290118</v>
      </c>
      <c r="P315" s="1">
        <v>33.1320529269871</v>
      </c>
      <c r="Q315" s="1">
        <v>31.145930908855899</v>
      </c>
      <c r="R315" s="1">
        <v>29.0527115293891</v>
      </c>
      <c r="S315" s="1">
        <v>28.031307143045002</v>
      </c>
      <c r="U315" s="2">
        <v>87.6</v>
      </c>
      <c r="V315" s="1">
        <v>5.4132695182744301</v>
      </c>
      <c r="W315" s="1">
        <v>21.135697827358101</v>
      </c>
      <c r="X315" s="1">
        <v>20.689877487270099</v>
      </c>
      <c r="Y315" s="1">
        <v>21.675998677839502</v>
      </c>
      <c r="Z315" s="1">
        <v>25.9031523728999</v>
      </c>
      <c r="AA315" s="1">
        <v>21.1968066329827</v>
      </c>
      <c r="AB315" s="1">
        <v>26.508492317618099</v>
      </c>
      <c r="AC315" s="1">
        <v>22.463226894751202</v>
      </c>
    </row>
    <row r="316" spans="1:29" x14ac:dyDescent="0.3">
      <c r="A316" s="2">
        <v>87.8</v>
      </c>
      <c r="B316" s="1">
        <v>4.7375769268782602</v>
      </c>
      <c r="C316" s="1">
        <v>29.697371060048301</v>
      </c>
      <c r="D316" s="1">
        <v>32.214372751848998</v>
      </c>
      <c r="E316" s="1">
        <v>33.314608507069501</v>
      </c>
      <c r="F316" s="1">
        <v>37.552556677611904</v>
      </c>
      <c r="G316" s="1">
        <v>36.899425752012299</v>
      </c>
      <c r="H316" s="1">
        <v>33.488131182548699</v>
      </c>
      <c r="I316" s="1">
        <v>33.663917995282901</v>
      </c>
      <c r="K316" s="2">
        <v>87.8</v>
      </c>
      <c r="L316" s="1">
        <v>4.4569407732095101</v>
      </c>
      <c r="M316" s="1">
        <v>21.548137103806798</v>
      </c>
      <c r="N316" s="1">
        <v>29.1375086522484</v>
      </c>
      <c r="O316" s="1">
        <v>30.475461734460399</v>
      </c>
      <c r="P316" s="1">
        <v>35.582856877238797</v>
      </c>
      <c r="Q316" s="1">
        <v>32.076216692067597</v>
      </c>
      <c r="R316" s="1">
        <v>28.440923872907899</v>
      </c>
      <c r="S316" s="1">
        <v>30.677314595961899</v>
      </c>
      <c r="U316" s="2">
        <v>87.8</v>
      </c>
      <c r="V316" s="1">
        <v>5.0142045675731604</v>
      </c>
      <c r="W316" s="1">
        <v>21.328713418742598</v>
      </c>
      <c r="X316" s="1">
        <v>21.6620074991738</v>
      </c>
      <c r="Y316" s="1">
        <v>23.072053197292899</v>
      </c>
      <c r="Z316" s="1">
        <v>26.322424350444901</v>
      </c>
      <c r="AA316" s="1">
        <v>21.877975164509401</v>
      </c>
      <c r="AB316" s="1">
        <v>27.509893242444399</v>
      </c>
      <c r="AC316" s="1">
        <v>21.8631511393022</v>
      </c>
    </row>
    <row r="317" spans="1:29" x14ac:dyDescent="0.3">
      <c r="A317" s="2">
        <v>88</v>
      </c>
      <c r="B317" s="1">
        <v>5.2627538504461304</v>
      </c>
      <c r="C317" s="1">
        <v>30.807745255440299</v>
      </c>
      <c r="D317" s="1">
        <v>31.754471798770499</v>
      </c>
      <c r="E317" s="1">
        <v>32.131087516823698</v>
      </c>
      <c r="F317" s="1">
        <v>37.9688015948838</v>
      </c>
      <c r="G317" s="1">
        <v>36.1623254606084</v>
      </c>
      <c r="H317" s="1">
        <v>34.439389185338598</v>
      </c>
      <c r="I317" s="1">
        <v>33.055761078127802</v>
      </c>
      <c r="K317" s="2">
        <v>88</v>
      </c>
      <c r="L317" s="1">
        <v>4.7844376704348699</v>
      </c>
      <c r="M317" s="1">
        <v>20.200845236854502</v>
      </c>
      <c r="N317" s="1">
        <v>30.392865642580599</v>
      </c>
      <c r="O317" s="1">
        <v>30.0361716841842</v>
      </c>
      <c r="P317" s="1">
        <v>36.840352703971199</v>
      </c>
      <c r="Q317" s="1">
        <v>32.121232761980799</v>
      </c>
      <c r="R317" s="1">
        <v>28.804592538586299</v>
      </c>
      <c r="S317" s="1">
        <v>29.747341398004199</v>
      </c>
      <c r="U317" s="2">
        <v>88</v>
      </c>
      <c r="V317" s="1">
        <v>4.5911642095755703</v>
      </c>
      <c r="W317" s="1">
        <v>21.7210796497892</v>
      </c>
      <c r="X317" s="1">
        <v>22.6828280140323</v>
      </c>
      <c r="Y317" s="1">
        <v>25.2281981525662</v>
      </c>
      <c r="Z317" s="1">
        <v>26.527933813934499</v>
      </c>
      <c r="AA317" s="1">
        <v>22.677445331416202</v>
      </c>
      <c r="AB317" s="1">
        <v>24.965819997171199</v>
      </c>
      <c r="AC317" s="1">
        <v>20.522144031457</v>
      </c>
    </row>
    <row r="318" spans="1:29" x14ac:dyDescent="0.3">
      <c r="A318" s="2">
        <v>88.2</v>
      </c>
      <c r="B318" s="1">
        <v>4.5648548056212199</v>
      </c>
      <c r="C318" s="1">
        <v>30.801953140128301</v>
      </c>
      <c r="D318" s="1">
        <v>30.059621849732402</v>
      </c>
      <c r="E318" s="1">
        <v>31.845255876997999</v>
      </c>
      <c r="F318" s="1">
        <v>37.690858574728402</v>
      </c>
      <c r="G318" s="1">
        <v>33.813442736118603</v>
      </c>
      <c r="H318" s="1">
        <v>34.720664505359203</v>
      </c>
      <c r="I318" s="1">
        <v>34.295225144456403</v>
      </c>
      <c r="K318" s="2">
        <v>88.2</v>
      </c>
      <c r="L318" s="1">
        <v>4.9809357507001604</v>
      </c>
      <c r="M318" s="1">
        <v>20.1120772955136</v>
      </c>
      <c r="N318" s="1">
        <v>30.5456405948621</v>
      </c>
      <c r="O318" s="1">
        <v>30.966649905568499</v>
      </c>
      <c r="P318" s="1">
        <v>35.451401908318601</v>
      </c>
      <c r="Q318" s="1">
        <v>31.2441291434079</v>
      </c>
      <c r="R318" s="1">
        <v>29.8298493617507</v>
      </c>
      <c r="S318" s="1">
        <v>29.4146892601775</v>
      </c>
      <c r="U318" s="2">
        <v>88.2</v>
      </c>
      <c r="V318" s="1">
        <v>4.2053332361453499</v>
      </c>
      <c r="W318" s="1">
        <v>23.302618001018399</v>
      </c>
      <c r="X318" s="1">
        <v>23.195101729056901</v>
      </c>
      <c r="Y318" s="1">
        <v>25.507019276813601</v>
      </c>
      <c r="Z318" s="1">
        <v>26.5302616699142</v>
      </c>
      <c r="AA318" s="1">
        <v>23.875741986992999</v>
      </c>
      <c r="AB318" s="1">
        <v>24.3367412149743</v>
      </c>
      <c r="AC318" s="1">
        <v>21.164866785168499</v>
      </c>
    </row>
    <row r="319" spans="1:29" x14ac:dyDescent="0.3">
      <c r="A319" s="2">
        <v>88.4</v>
      </c>
      <c r="B319" s="1">
        <v>5.3433963920033998</v>
      </c>
      <c r="C319" s="1">
        <v>32.023030696284799</v>
      </c>
      <c r="D319" s="1">
        <v>31.590547702410799</v>
      </c>
      <c r="E319" s="1">
        <v>33.415137215570198</v>
      </c>
      <c r="F319" s="1">
        <v>38.540204702666998</v>
      </c>
      <c r="G319" s="1">
        <v>32.958562091532301</v>
      </c>
      <c r="H319" s="1">
        <v>36.2979708181349</v>
      </c>
      <c r="I319" s="1">
        <v>36.797516708566299</v>
      </c>
      <c r="K319" s="2">
        <v>88.4</v>
      </c>
      <c r="L319" s="1">
        <v>3.8093252746639901</v>
      </c>
      <c r="M319" s="1">
        <v>21.353519665188699</v>
      </c>
      <c r="N319" s="1">
        <v>30.5190998491987</v>
      </c>
      <c r="O319" s="1">
        <v>30.517684905945298</v>
      </c>
      <c r="P319" s="1">
        <v>34.777192697965198</v>
      </c>
      <c r="Q319" s="1">
        <v>30.999370063691298</v>
      </c>
      <c r="R319" s="1">
        <v>32.696209182174996</v>
      </c>
      <c r="S319" s="1">
        <v>30.3589363907214</v>
      </c>
      <c r="U319" s="2">
        <v>88.4</v>
      </c>
      <c r="V319" s="1">
        <v>4.5031780570747104</v>
      </c>
      <c r="W319" s="1">
        <v>26.450580150672899</v>
      </c>
      <c r="X319" s="1">
        <v>24.070234003913399</v>
      </c>
      <c r="Y319" s="1">
        <v>26.017162320762299</v>
      </c>
      <c r="Z319" s="1">
        <v>27.668941791490798</v>
      </c>
      <c r="AA319" s="1">
        <v>26.8822622186538</v>
      </c>
      <c r="AB319" s="1">
        <v>25.5604194357974</v>
      </c>
      <c r="AC319" s="1">
        <v>24.1358479888159</v>
      </c>
    </row>
    <row r="320" spans="1:29" x14ac:dyDescent="0.3">
      <c r="A320" s="2">
        <v>88.6</v>
      </c>
      <c r="B320" s="1">
        <v>5.3564327613528899</v>
      </c>
      <c r="C320" s="1">
        <v>33.683695003371398</v>
      </c>
      <c r="D320" s="1">
        <v>33.567435673686497</v>
      </c>
      <c r="E320" s="1">
        <v>33.665810463088498</v>
      </c>
      <c r="F320" s="1">
        <v>41.615351788123299</v>
      </c>
      <c r="G320" s="1">
        <v>33.256368313255003</v>
      </c>
      <c r="H320" s="1">
        <v>39.021117242549501</v>
      </c>
      <c r="I320" s="1">
        <v>39.0215984860586</v>
      </c>
      <c r="K320" s="2">
        <v>88.6</v>
      </c>
      <c r="L320" s="1">
        <v>3.6898657736510598</v>
      </c>
      <c r="M320" s="1">
        <v>21.9774601884973</v>
      </c>
      <c r="N320" s="1">
        <v>31.541843129816598</v>
      </c>
      <c r="O320" s="1">
        <v>29.8520540293976</v>
      </c>
      <c r="P320" s="1">
        <v>35.375545814360798</v>
      </c>
      <c r="Q320" s="1">
        <v>32.347180353093698</v>
      </c>
      <c r="R320" s="1">
        <v>36.246765622889299</v>
      </c>
      <c r="S320" s="1">
        <v>29.100515546317101</v>
      </c>
      <c r="U320" s="2">
        <v>88.6</v>
      </c>
      <c r="V320" s="1">
        <v>4.3747220318080302</v>
      </c>
      <c r="W320" s="1">
        <v>28.661621009546401</v>
      </c>
      <c r="X320" s="1">
        <v>25.965137253412099</v>
      </c>
      <c r="Y320" s="1">
        <v>28.536922840394801</v>
      </c>
      <c r="Z320" s="1">
        <v>28.794850940894001</v>
      </c>
      <c r="AA320" s="1">
        <v>29.280185933537101</v>
      </c>
      <c r="AB320" s="1">
        <v>26.358198675998899</v>
      </c>
      <c r="AC320" s="1">
        <v>26.656360681928401</v>
      </c>
    </row>
    <row r="321" spans="1:29" x14ac:dyDescent="0.3">
      <c r="A321" s="2">
        <v>88.8</v>
      </c>
      <c r="B321" s="1">
        <v>4.4354344368991896</v>
      </c>
      <c r="C321" s="1">
        <v>34.5155854247676</v>
      </c>
      <c r="D321" s="1">
        <v>35.549004254707903</v>
      </c>
      <c r="E321" s="1">
        <v>33.526734746725602</v>
      </c>
      <c r="F321" s="1">
        <v>45.0034792331613</v>
      </c>
      <c r="G321" s="1">
        <v>34.6906604174237</v>
      </c>
      <c r="H321" s="1">
        <v>41.028353409177598</v>
      </c>
      <c r="I321" s="1">
        <v>41.776805552723701</v>
      </c>
      <c r="K321" s="2">
        <v>88.8</v>
      </c>
      <c r="L321" s="1">
        <v>5.3535335197571499</v>
      </c>
      <c r="M321" s="1">
        <v>23.299590245177299</v>
      </c>
      <c r="N321" s="1">
        <v>33.120538844573801</v>
      </c>
      <c r="O321" s="1">
        <v>32.4600566493203</v>
      </c>
      <c r="P321" s="1">
        <v>35.660371717133202</v>
      </c>
      <c r="Q321" s="1">
        <v>33.799914790727101</v>
      </c>
      <c r="R321" s="1">
        <v>38.495178665481802</v>
      </c>
      <c r="S321" s="1">
        <v>29.064862795349502</v>
      </c>
      <c r="U321" s="2">
        <v>88.8</v>
      </c>
      <c r="V321" s="1">
        <v>4.3307156558456903</v>
      </c>
      <c r="W321" s="1">
        <v>29.552139125515701</v>
      </c>
      <c r="X321" s="1">
        <v>28.290435465158598</v>
      </c>
      <c r="Y321" s="1">
        <v>29.7684508024875</v>
      </c>
      <c r="Z321" s="1">
        <v>29.536811657570301</v>
      </c>
      <c r="AA321" s="1">
        <v>30.603178971829301</v>
      </c>
      <c r="AB321" s="1">
        <v>27.557686231820501</v>
      </c>
      <c r="AC321" s="1">
        <v>28.119057022106102</v>
      </c>
    </row>
    <row r="322" spans="1:29" x14ac:dyDescent="0.3">
      <c r="A322" s="2">
        <v>89</v>
      </c>
      <c r="B322" s="1">
        <v>5.0895491356777702</v>
      </c>
      <c r="C322" s="1">
        <v>36.441063532041902</v>
      </c>
      <c r="D322" s="1">
        <v>38.816565483876097</v>
      </c>
      <c r="E322" s="1">
        <v>35.073133538707602</v>
      </c>
      <c r="F322" s="1">
        <v>47.807784139261898</v>
      </c>
      <c r="G322" s="1">
        <v>38.732460362711301</v>
      </c>
      <c r="H322" s="1">
        <v>43.115478444731799</v>
      </c>
      <c r="I322" s="1">
        <v>44.678370135912203</v>
      </c>
      <c r="K322" s="2">
        <v>89</v>
      </c>
      <c r="L322" s="1">
        <v>5.3297496219846598</v>
      </c>
      <c r="M322" s="1">
        <v>25.942749460556801</v>
      </c>
      <c r="N322" s="1">
        <v>34.365849727309097</v>
      </c>
      <c r="O322" s="1">
        <v>35.965982737295597</v>
      </c>
      <c r="P322" s="1">
        <v>36.660618249082297</v>
      </c>
      <c r="Q322" s="1">
        <v>34.916418645491902</v>
      </c>
      <c r="R322" s="1">
        <v>40.174410501381502</v>
      </c>
      <c r="S322" s="1">
        <v>31.849382689663202</v>
      </c>
      <c r="U322" s="2">
        <v>89</v>
      </c>
      <c r="V322" s="1">
        <v>5.7755074218521001</v>
      </c>
      <c r="W322" s="1">
        <v>31.885916282760899</v>
      </c>
      <c r="X322" s="1">
        <v>30.301829253779399</v>
      </c>
      <c r="Y322" s="1">
        <v>31.172457418481699</v>
      </c>
      <c r="Z322" s="1">
        <v>31.281445640802701</v>
      </c>
      <c r="AA322" s="1">
        <v>32.364707569069402</v>
      </c>
      <c r="AB322" s="1">
        <v>30.415814869729999</v>
      </c>
      <c r="AC322" s="1">
        <v>30.4837034071166</v>
      </c>
    </row>
    <row r="323" spans="1:29" x14ac:dyDescent="0.3">
      <c r="A323" s="2">
        <v>89.2</v>
      </c>
      <c r="B323" s="1">
        <v>5.1248708556730103</v>
      </c>
      <c r="C323" s="1">
        <v>39.615037040617402</v>
      </c>
      <c r="D323" s="1">
        <v>40.688448601668902</v>
      </c>
      <c r="E323" s="1">
        <v>36.440798858409401</v>
      </c>
      <c r="F323" s="1">
        <v>50.220420122686797</v>
      </c>
      <c r="G323" s="1">
        <v>43.103601612673799</v>
      </c>
      <c r="H323" s="1">
        <v>44.732136156177901</v>
      </c>
      <c r="I323" s="1">
        <v>45.821968450557797</v>
      </c>
      <c r="K323" s="2">
        <v>89.2</v>
      </c>
      <c r="L323" s="1">
        <v>4.8824755072466504</v>
      </c>
      <c r="M323" s="1">
        <v>28.306306729113398</v>
      </c>
      <c r="N323" s="1">
        <v>34.965813207943498</v>
      </c>
      <c r="O323" s="1">
        <v>37.584421256025301</v>
      </c>
      <c r="P323" s="1">
        <v>38.836116929117097</v>
      </c>
      <c r="Q323" s="1">
        <v>37.249082573734</v>
      </c>
      <c r="R323" s="1">
        <v>41.372024632966998</v>
      </c>
      <c r="S323" s="1">
        <v>32.944468128892503</v>
      </c>
      <c r="U323" s="2">
        <v>89.2</v>
      </c>
      <c r="V323" s="1">
        <v>6.7048484381312798</v>
      </c>
      <c r="W323" s="1">
        <v>33.4414506118802</v>
      </c>
      <c r="X323" s="1">
        <v>31.423968304948001</v>
      </c>
      <c r="Y323" s="1">
        <v>33.339728182706402</v>
      </c>
      <c r="Z323" s="1">
        <v>33.617904872762402</v>
      </c>
      <c r="AA323" s="1">
        <v>33.740407575230897</v>
      </c>
      <c r="AB323" s="1">
        <v>31.899657404983099</v>
      </c>
      <c r="AC323" s="1">
        <v>31.4604560272446</v>
      </c>
    </row>
    <row r="324" spans="1:29" x14ac:dyDescent="0.3">
      <c r="A324" s="2">
        <v>89.4</v>
      </c>
      <c r="B324" s="1">
        <v>5.0079355817655404</v>
      </c>
      <c r="C324" s="1">
        <v>40.267412637015497</v>
      </c>
      <c r="D324" s="1">
        <v>40.517235299352997</v>
      </c>
      <c r="E324" s="1">
        <v>37.746702489924097</v>
      </c>
      <c r="F324" s="1">
        <v>50.387535739242203</v>
      </c>
      <c r="G324" s="1">
        <v>44.509397213474102</v>
      </c>
      <c r="H324" s="1">
        <v>44.6891248698468</v>
      </c>
      <c r="I324" s="1">
        <v>44.613760069602897</v>
      </c>
      <c r="K324" s="2">
        <v>89.4</v>
      </c>
      <c r="L324" s="1">
        <v>6.2848863479540302</v>
      </c>
      <c r="M324" s="1">
        <v>29.234856461565801</v>
      </c>
      <c r="N324" s="1">
        <v>34.6375943835302</v>
      </c>
      <c r="O324" s="1">
        <v>38.908120782886201</v>
      </c>
      <c r="P324" s="1">
        <v>40.480564512045298</v>
      </c>
      <c r="Q324" s="1">
        <v>38.051672140741701</v>
      </c>
      <c r="R324" s="1">
        <v>39.378456334711302</v>
      </c>
      <c r="S324" s="1">
        <v>32.819096462988298</v>
      </c>
      <c r="U324" s="2">
        <v>89.4</v>
      </c>
      <c r="V324" s="1">
        <v>6.1421262987225598</v>
      </c>
      <c r="W324" s="1">
        <v>32.008899265741597</v>
      </c>
      <c r="X324" s="1">
        <v>31.455797935086899</v>
      </c>
      <c r="Y324" s="1">
        <v>32.771817457970201</v>
      </c>
      <c r="Z324" s="1">
        <v>33.899574855375597</v>
      </c>
      <c r="AA324" s="1">
        <v>33.523865488319899</v>
      </c>
      <c r="AB324" s="1">
        <v>31.773060828476101</v>
      </c>
      <c r="AC324" s="1">
        <v>30.162429737102801</v>
      </c>
    </row>
    <row r="325" spans="1:29" x14ac:dyDescent="0.3">
      <c r="A325" s="2">
        <v>89.6</v>
      </c>
      <c r="B325" s="1">
        <v>6.4529544890960704</v>
      </c>
      <c r="C325" s="1">
        <v>38.6245479022026</v>
      </c>
      <c r="D325" s="1">
        <v>39.912201505842397</v>
      </c>
      <c r="E325" s="1">
        <v>39.212941612571903</v>
      </c>
      <c r="F325" s="1">
        <v>48.208211809829898</v>
      </c>
      <c r="G325" s="1">
        <v>45.006506636266899</v>
      </c>
      <c r="H325" s="1">
        <v>43.409425853992801</v>
      </c>
      <c r="I325" s="1">
        <v>43.065465761839803</v>
      </c>
      <c r="K325" s="2">
        <v>89.6</v>
      </c>
      <c r="L325" s="1">
        <v>6.6641750267441999</v>
      </c>
      <c r="M325" s="1">
        <v>29.755551239511</v>
      </c>
      <c r="N325" s="1">
        <v>34.645321919280001</v>
      </c>
      <c r="O325" s="1">
        <v>39.224117774769503</v>
      </c>
      <c r="P325" s="1">
        <v>40.135173358709999</v>
      </c>
      <c r="Q325" s="1">
        <v>35.129305166592097</v>
      </c>
      <c r="R325" s="1">
        <v>35.6194082166827</v>
      </c>
      <c r="S325" s="1">
        <v>33.609742140474303</v>
      </c>
      <c r="U325" s="2">
        <v>89.6</v>
      </c>
      <c r="V325" s="1">
        <v>5.5080769609689604</v>
      </c>
      <c r="W325" s="1">
        <v>31.0786422345647</v>
      </c>
      <c r="X325" s="1">
        <v>29.645577579483302</v>
      </c>
      <c r="Y325" s="1">
        <v>29.626683515497501</v>
      </c>
      <c r="Z325" s="1">
        <v>32.933251981365601</v>
      </c>
      <c r="AA325" s="1">
        <v>32.255587365546198</v>
      </c>
      <c r="AB325" s="1">
        <v>30.639283928438498</v>
      </c>
      <c r="AC325" s="1">
        <v>28.497585431390899</v>
      </c>
    </row>
    <row r="326" spans="1:29" x14ac:dyDescent="0.3">
      <c r="A326" s="2">
        <v>89.8</v>
      </c>
      <c r="B326" s="1">
        <v>6.7653489024412803</v>
      </c>
      <c r="C326" s="1">
        <v>37.087755722287199</v>
      </c>
      <c r="D326" s="1">
        <v>38.074451655306703</v>
      </c>
      <c r="E326" s="1">
        <v>40.204626500867697</v>
      </c>
      <c r="F326" s="1">
        <v>44.855331407036701</v>
      </c>
      <c r="G326" s="1">
        <v>44.425928638075199</v>
      </c>
      <c r="H326" s="1">
        <v>41.768301065997797</v>
      </c>
      <c r="I326" s="1">
        <v>41.276154387170003</v>
      </c>
      <c r="K326" s="2">
        <v>89.8</v>
      </c>
      <c r="L326" s="1">
        <v>4.9269683656130798</v>
      </c>
      <c r="M326" s="1">
        <v>28.972244009081699</v>
      </c>
      <c r="N326" s="1">
        <v>34.794961958250603</v>
      </c>
      <c r="O326" s="1">
        <v>38.520410373861601</v>
      </c>
      <c r="P326" s="1">
        <v>38.735939320618698</v>
      </c>
      <c r="Q326" s="1">
        <v>32.104478879917998</v>
      </c>
      <c r="R326" s="1">
        <v>33.360352654610601</v>
      </c>
      <c r="S326" s="1">
        <v>33.819195409466303</v>
      </c>
      <c r="U326" s="2">
        <v>89.8</v>
      </c>
      <c r="V326" s="1">
        <v>3.9222331185818899</v>
      </c>
      <c r="W326" s="1">
        <v>31.1313465678756</v>
      </c>
      <c r="X326" s="1">
        <v>27.284921215042601</v>
      </c>
      <c r="Y326" s="1">
        <v>27.8147233822808</v>
      </c>
      <c r="Z326" s="1">
        <v>32.304577268492402</v>
      </c>
      <c r="AA326" s="1">
        <v>30.571139785274099</v>
      </c>
      <c r="AB326" s="1">
        <v>29.158243532183398</v>
      </c>
      <c r="AC326" s="1">
        <v>27.740831023178998</v>
      </c>
    </row>
    <row r="327" spans="1:29" x14ac:dyDescent="0.3">
      <c r="A327" s="2">
        <v>90</v>
      </c>
      <c r="B327" s="1">
        <v>5.0963034776158596</v>
      </c>
      <c r="C327" s="1">
        <v>35.251191533380997</v>
      </c>
      <c r="D327" s="1">
        <v>34.772732610397803</v>
      </c>
      <c r="E327" s="1">
        <v>41.675206845110601</v>
      </c>
      <c r="F327" s="1">
        <v>41.7976345719376</v>
      </c>
      <c r="G327" s="1">
        <v>40.6543180722879</v>
      </c>
      <c r="H327" s="1">
        <v>38.983015063176801</v>
      </c>
      <c r="I327" s="1">
        <v>39.443381344733098</v>
      </c>
      <c r="K327" s="2">
        <v>90</v>
      </c>
      <c r="L327" s="1">
        <v>4.8962965969407399</v>
      </c>
      <c r="M327" s="1">
        <v>27.6337789367375</v>
      </c>
      <c r="N327" s="1">
        <v>33.6734652249473</v>
      </c>
      <c r="O327" s="1">
        <v>36.762892016638197</v>
      </c>
      <c r="P327" s="1">
        <v>37.343725492955599</v>
      </c>
      <c r="Q327" s="1">
        <v>30.1398904201649</v>
      </c>
      <c r="R327" s="1">
        <v>31.6177210329604</v>
      </c>
      <c r="S327" s="1">
        <v>32.318924396023597</v>
      </c>
      <c r="U327" s="2">
        <v>90</v>
      </c>
      <c r="V327" s="1">
        <v>0.68286456036588605</v>
      </c>
      <c r="W327" s="1">
        <v>29.297542727460801</v>
      </c>
      <c r="X327" s="1">
        <v>25.449568717757</v>
      </c>
      <c r="Y327" s="1">
        <v>26.3028040478092</v>
      </c>
      <c r="Z327" s="1">
        <v>30.3187257668421</v>
      </c>
      <c r="AA327" s="1">
        <v>29.260564918439101</v>
      </c>
      <c r="AB327" s="1">
        <v>28.212756140893202</v>
      </c>
      <c r="AC327" s="1">
        <v>27.008650134701501</v>
      </c>
    </row>
    <row r="328" spans="1:29" x14ac:dyDescent="0.3">
      <c r="A328" s="2">
        <v>90.2</v>
      </c>
      <c r="B328" s="1">
        <v>5.4719350471658901</v>
      </c>
      <c r="C328" s="1">
        <v>33.343231366123298</v>
      </c>
      <c r="D328" s="1">
        <v>33.544038911272303</v>
      </c>
      <c r="E328" s="1">
        <v>41.686815501519</v>
      </c>
      <c r="F328" s="1">
        <v>39.864101963749199</v>
      </c>
      <c r="G328" s="1">
        <v>37.0704688220587</v>
      </c>
      <c r="H328" s="1">
        <v>37.086178056743499</v>
      </c>
      <c r="I328" s="1">
        <v>38.4635372251132</v>
      </c>
      <c r="K328" s="2">
        <v>90.2</v>
      </c>
      <c r="L328" s="1">
        <v>5.13351981596358</v>
      </c>
      <c r="M328" s="1">
        <v>26.070285756013199</v>
      </c>
      <c r="N328" s="1">
        <v>32.811501729489798</v>
      </c>
      <c r="O328" s="1">
        <v>34.500982847336097</v>
      </c>
      <c r="P328" s="1">
        <v>35.468526096330102</v>
      </c>
      <c r="Q328" s="1">
        <v>27.639095420201901</v>
      </c>
      <c r="R328" s="1">
        <v>30.029077032738201</v>
      </c>
      <c r="S328" s="1">
        <v>31.107491694161499</v>
      </c>
      <c r="U328" s="2">
        <v>90.2</v>
      </c>
      <c r="V328" s="1">
        <v>-0.36778444686461798</v>
      </c>
      <c r="W328" s="1">
        <v>28.071815878953998</v>
      </c>
      <c r="X328" s="1">
        <v>24.844116558726199</v>
      </c>
      <c r="Y328" s="1">
        <v>24.837827697258898</v>
      </c>
      <c r="Z328" s="1">
        <v>28.214307038922499</v>
      </c>
      <c r="AA328" s="1">
        <v>28.7617989635954</v>
      </c>
      <c r="AB328" s="1">
        <v>27.1158229389351</v>
      </c>
      <c r="AC328" s="1">
        <v>26.303241023331601</v>
      </c>
    </row>
    <row r="329" spans="1:29" x14ac:dyDescent="0.3">
      <c r="A329" s="2">
        <v>90.4</v>
      </c>
      <c r="B329" s="1">
        <v>5.8267075930474697</v>
      </c>
      <c r="C329" s="1">
        <v>33.260382603882398</v>
      </c>
      <c r="D329" s="1">
        <v>33.5813653682739</v>
      </c>
      <c r="E329" s="1">
        <v>39.697479516620703</v>
      </c>
      <c r="F329" s="1">
        <v>38.2122901680995</v>
      </c>
      <c r="G329" s="1">
        <v>36.428043201259499</v>
      </c>
      <c r="H329" s="1">
        <v>36.830525759631698</v>
      </c>
      <c r="I329" s="1">
        <v>38.443826206212599</v>
      </c>
      <c r="K329" s="2">
        <v>90.4</v>
      </c>
      <c r="L329" s="1">
        <v>3.4854293738978002</v>
      </c>
      <c r="M329" s="1">
        <v>25.124194288024199</v>
      </c>
      <c r="N329" s="1">
        <v>31.678747877254501</v>
      </c>
      <c r="O329" s="1">
        <v>33.061505118210597</v>
      </c>
      <c r="P329" s="1">
        <v>34.160062673825799</v>
      </c>
      <c r="Q329" s="1">
        <v>26.880118804596702</v>
      </c>
      <c r="R329" s="1">
        <v>30.16182951899</v>
      </c>
      <c r="S329" s="1">
        <v>31.878469360742201</v>
      </c>
      <c r="U329" s="2">
        <v>90.4</v>
      </c>
      <c r="V329" s="1">
        <v>0.94519006144949402</v>
      </c>
      <c r="W329" s="1">
        <v>28.1942506318073</v>
      </c>
      <c r="X329" s="1">
        <v>25.927374948286001</v>
      </c>
      <c r="Y329" s="1">
        <v>25.6756972458005</v>
      </c>
      <c r="Z329" s="1">
        <v>26.919436603046702</v>
      </c>
      <c r="AA329" s="1">
        <v>27.8690331988143</v>
      </c>
      <c r="AB329" s="1">
        <v>26.777446365246199</v>
      </c>
      <c r="AC329" s="1">
        <v>26.030232998782299</v>
      </c>
    </row>
    <row r="330" spans="1:29" x14ac:dyDescent="0.3">
      <c r="A330" s="2">
        <v>90.6</v>
      </c>
      <c r="B330" s="1">
        <v>4.5080692391137198</v>
      </c>
      <c r="C330" s="1">
        <v>34.633377955500997</v>
      </c>
      <c r="D330" s="1">
        <v>33.693075759743898</v>
      </c>
      <c r="E330" s="1">
        <v>38.340297641147501</v>
      </c>
      <c r="F330" s="1">
        <v>38.0292968792929</v>
      </c>
      <c r="G330" s="1">
        <v>36.488354581312699</v>
      </c>
      <c r="H330" s="1">
        <v>36.238921080612698</v>
      </c>
      <c r="I330" s="1">
        <v>38.956171669362597</v>
      </c>
      <c r="K330" s="2">
        <v>90.6</v>
      </c>
      <c r="L330" s="1">
        <v>3.0891299291745602</v>
      </c>
      <c r="M330" s="1">
        <v>24.131934024236401</v>
      </c>
      <c r="N330" s="1">
        <v>30.509037765315099</v>
      </c>
      <c r="O330" s="1">
        <v>33.219017631860503</v>
      </c>
      <c r="P330" s="1">
        <v>34.391048614996997</v>
      </c>
      <c r="Q330" s="1">
        <v>28.210804503841601</v>
      </c>
      <c r="R330" s="1">
        <v>31.9980500724587</v>
      </c>
      <c r="S330" s="1">
        <v>32.438878206836399</v>
      </c>
      <c r="U330" s="2">
        <v>90.6</v>
      </c>
      <c r="V330" s="1">
        <v>3.2646476669738398</v>
      </c>
      <c r="W330" s="1">
        <v>27.832161608367901</v>
      </c>
      <c r="X330" s="1">
        <v>27.2871347288532</v>
      </c>
      <c r="Y330" s="1">
        <v>27.6386893329469</v>
      </c>
      <c r="Z330" s="1">
        <v>26.216004405726501</v>
      </c>
      <c r="AA330" s="1">
        <v>27.550963980018299</v>
      </c>
      <c r="AB330" s="1">
        <v>27.178903846501601</v>
      </c>
      <c r="AC330" s="1">
        <v>26.3857700998227</v>
      </c>
    </row>
    <row r="331" spans="1:29" x14ac:dyDescent="0.3">
      <c r="A331" s="2">
        <v>90.8</v>
      </c>
      <c r="B331" s="1">
        <v>4.3793925079846501</v>
      </c>
      <c r="C331" s="1">
        <v>36.301731056959298</v>
      </c>
      <c r="D331" s="1">
        <v>33.8652606127187</v>
      </c>
      <c r="E331" s="1">
        <v>37.555793870794801</v>
      </c>
      <c r="F331" s="1">
        <v>40.040933540489299</v>
      </c>
      <c r="G331" s="1">
        <v>35.922398703564902</v>
      </c>
      <c r="H331" s="1">
        <v>36.6707513813543</v>
      </c>
      <c r="I331" s="1">
        <v>39.686176631113298</v>
      </c>
      <c r="K331" s="2">
        <v>90.8</v>
      </c>
      <c r="L331" s="1">
        <v>4.7916929864682301</v>
      </c>
      <c r="M331" s="1">
        <v>25.098885484139799</v>
      </c>
      <c r="N331" s="1">
        <v>29.594702404051201</v>
      </c>
      <c r="O331" s="1">
        <v>33.159596619348797</v>
      </c>
      <c r="P331" s="1">
        <v>35.371130747796499</v>
      </c>
      <c r="Q331" s="1">
        <v>29.025022848215102</v>
      </c>
      <c r="R331" s="1">
        <v>32.758743390065597</v>
      </c>
      <c r="S331" s="1">
        <v>31.1558447896277</v>
      </c>
      <c r="U331" s="2">
        <v>90.8</v>
      </c>
      <c r="V331" s="1">
        <v>5.7078551682369003</v>
      </c>
      <c r="W331" s="1">
        <v>27.576103135282299</v>
      </c>
      <c r="X331" s="1">
        <v>27.739480563059299</v>
      </c>
      <c r="Y331" s="1">
        <v>27.7029874897488</v>
      </c>
      <c r="Z331" s="1">
        <v>26.2401962403158</v>
      </c>
      <c r="AA331" s="1">
        <v>28.156340164456001</v>
      </c>
      <c r="AB331" s="1">
        <v>26.726579339342798</v>
      </c>
      <c r="AC331" s="1">
        <v>27.0008514579268</v>
      </c>
    </row>
    <row r="332" spans="1:29" x14ac:dyDescent="0.3">
      <c r="A332" s="2">
        <v>91</v>
      </c>
      <c r="B332" s="1">
        <v>5.2865997125557804</v>
      </c>
      <c r="C332" s="1">
        <v>37.886729005783799</v>
      </c>
      <c r="D332" s="1">
        <v>35.351308676883001</v>
      </c>
      <c r="E332" s="1">
        <v>36.082570664182199</v>
      </c>
      <c r="F332" s="1">
        <v>40.404412068108101</v>
      </c>
      <c r="G332" s="1">
        <v>36.022346311247396</v>
      </c>
      <c r="H332" s="1">
        <v>38.355682226446</v>
      </c>
      <c r="I332" s="1">
        <v>39.510023643823999</v>
      </c>
      <c r="K332" s="2">
        <v>91</v>
      </c>
      <c r="L332" s="1">
        <v>5.60221379784267</v>
      </c>
      <c r="M332" s="1">
        <v>26.7176679544278</v>
      </c>
      <c r="N332" s="1">
        <v>28.966690769328199</v>
      </c>
      <c r="O332" s="1">
        <v>32.652666544657798</v>
      </c>
      <c r="P332" s="1">
        <v>35.824202630313799</v>
      </c>
      <c r="Q332" s="1">
        <v>29.6482821212457</v>
      </c>
      <c r="R332" s="1">
        <v>31.851256868951499</v>
      </c>
      <c r="S332" s="1">
        <v>30.949696092508798</v>
      </c>
      <c r="U332" s="2">
        <v>91</v>
      </c>
      <c r="V332" s="1">
        <v>8.1865573822720705</v>
      </c>
      <c r="W332" s="1">
        <v>28.409300530959001</v>
      </c>
      <c r="X332" s="1">
        <v>27.918376490127301</v>
      </c>
      <c r="Y332" s="1">
        <v>27.7781289063687</v>
      </c>
      <c r="Z332" s="1">
        <v>26.231146861949401</v>
      </c>
      <c r="AA332" s="1">
        <v>27.715284985794401</v>
      </c>
      <c r="AB332" s="1">
        <v>26.4441669033022</v>
      </c>
      <c r="AC332" s="1">
        <v>26.383972433339601</v>
      </c>
    </row>
    <row r="333" spans="1:29" x14ac:dyDescent="0.3">
      <c r="A333" s="2">
        <v>91.2</v>
      </c>
      <c r="B333" s="1">
        <v>4.5748212698083499</v>
      </c>
      <c r="C333" s="1">
        <v>38.3755533469024</v>
      </c>
      <c r="D333" s="1">
        <v>37.3715358214452</v>
      </c>
      <c r="E333" s="1">
        <v>36.193465643823998</v>
      </c>
      <c r="F333" s="1">
        <v>39.161705926675801</v>
      </c>
      <c r="G333" s="1">
        <v>36.384074406133102</v>
      </c>
      <c r="H333" s="1">
        <v>38.6301765946355</v>
      </c>
      <c r="I333" s="1">
        <v>38.187310959915003</v>
      </c>
      <c r="K333" s="2">
        <v>91.2</v>
      </c>
      <c r="L333" s="1">
        <v>6.4471495009131301</v>
      </c>
      <c r="M333" s="1">
        <v>27.0922104044642</v>
      </c>
      <c r="N333" s="1">
        <v>29.9813099393015</v>
      </c>
      <c r="O333" s="1">
        <v>33.218466725322202</v>
      </c>
      <c r="P333" s="1">
        <v>36.070658843182699</v>
      </c>
      <c r="Q333" s="1">
        <v>30.854423167971699</v>
      </c>
      <c r="R333" s="1">
        <v>31.898723647470501</v>
      </c>
      <c r="S333" s="1">
        <v>31.992197335665601</v>
      </c>
      <c r="U333" s="2">
        <v>91.2</v>
      </c>
      <c r="V333" s="1">
        <v>9.5058981499268196</v>
      </c>
      <c r="W333" s="1">
        <v>28.2344067643666</v>
      </c>
      <c r="X333" s="1">
        <v>26.9236301986302</v>
      </c>
      <c r="Y333" s="1">
        <v>28.8964879248024</v>
      </c>
      <c r="Z333" s="1">
        <v>26.1231057336818</v>
      </c>
      <c r="AA333" s="1">
        <v>26.1917195986831</v>
      </c>
      <c r="AB333" s="1">
        <v>27.210585741343198</v>
      </c>
      <c r="AC333" s="1">
        <v>25.427205088172801</v>
      </c>
    </row>
    <row r="334" spans="1:29" x14ac:dyDescent="0.3">
      <c r="A334" s="2">
        <v>91.4</v>
      </c>
      <c r="B334" s="1">
        <v>3.3683907542386802</v>
      </c>
      <c r="C334" s="1">
        <v>37.535114843949501</v>
      </c>
      <c r="D334" s="1">
        <v>37.833863621507398</v>
      </c>
      <c r="E334" s="1">
        <v>37.789729207071801</v>
      </c>
      <c r="F334" s="1">
        <v>40.105260770452603</v>
      </c>
      <c r="G334" s="1">
        <v>36.109805042969299</v>
      </c>
      <c r="H334" s="1">
        <v>38.390502462954998</v>
      </c>
      <c r="I334" s="1">
        <v>38.576484119136403</v>
      </c>
      <c r="K334" s="2">
        <v>91.4</v>
      </c>
      <c r="L334" s="1">
        <v>7.3165120057798596</v>
      </c>
      <c r="M334" s="1">
        <v>27.762858649416799</v>
      </c>
      <c r="N334" s="1">
        <v>32.409125004659103</v>
      </c>
      <c r="O334" s="1">
        <v>33.772375453708598</v>
      </c>
      <c r="P334" s="1">
        <v>35.421123562629802</v>
      </c>
      <c r="Q334" s="1">
        <v>31.675307940542599</v>
      </c>
      <c r="R334" s="1">
        <v>32.5342892834868</v>
      </c>
      <c r="S334" s="1">
        <v>30.709220130360102</v>
      </c>
      <c r="U334" s="2">
        <v>91.4</v>
      </c>
      <c r="V334" s="1">
        <v>9.10837450386936</v>
      </c>
      <c r="W334" s="1">
        <v>28.675325045279699</v>
      </c>
      <c r="X334" s="1">
        <v>25.075902100059</v>
      </c>
      <c r="Y334" s="1">
        <v>28.780963890789199</v>
      </c>
      <c r="Z334" s="1">
        <v>27.547895893243499</v>
      </c>
      <c r="AA334" s="1">
        <v>25.997108239303099</v>
      </c>
      <c r="AB334" s="1">
        <v>26.925612640736201</v>
      </c>
      <c r="AC334" s="1">
        <v>25.391421592106401</v>
      </c>
    </row>
    <row r="335" spans="1:29" x14ac:dyDescent="0.3">
      <c r="A335" s="2">
        <v>91.6</v>
      </c>
      <c r="B335" s="1">
        <v>3.3798889741420601</v>
      </c>
      <c r="C335" s="1">
        <v>36.693833519091299</v>
      </c>
      <c r="D335" s="1">
        <v>37.859033009035102</v>
      </c>
      <c r="E335" s="1">
        <v>38.837423097346303</v>
      </c>
      <c r="F335" s="1">
        <v>40.6028384317719</v>
      </c>
      <c r="G335" s="1">
        <v>35.7171241827552</v>
      </c>
      <c r="H335" s="1">
        <v>38.147335702959701</v>
      </c>
      <c r="I335" s="1">
        <v>38.840186590265503</v>
      </c>
      <c r="K335" s="2">
        <v>91.6</v>
      </c>
      <c r="L335" s="1">
        <v>6.6735130192354601</v>
      </c>
      <c r="M335" s="1">
        <v>28.7313283132879</v>
      </c>
      <c r="N335" s="1">
        <v>32.7294530725759</v>
      </c>
      <c r="O335" s="1">
        <v>32.472507116328302</v>
      </c>
      <c r="P335" s="1">
        <v>34.763645678223298</v>
      </c>
      <c r="Q335" s="1">
        <v>32.697818744010199</v>
      </c>
      <c r="R335" s="1">
        <v>31.956308967060799</v>
      </c>
      <c r="S335" s="1">
        <v>29.361798502594599</v>
      </c>
      <c r="U335" s="2">
        <v>91.6</v>
      </c>
      <c r="V335" s="1">
        <v>7.6398163183726799</v>
      </c>
      <c r="W335" s="1">
        <v>29.8269248041045</v>
      </c>
      <c r="X335" s="1">
        <v>23.9214787337995</v>
      </c>
      <c r="Y335" s="1">
        <v>28.197267152130401</v>
      </c>
      <c r="Z335" s="1">
        <v>28.520823564906099</v>
      </c>
      <c r="AA335" s="1">
        <v>26.482612892670101</v>
      </c>
      <c r="AB335" s="1">
        <v>26.5113896117808</v>
      </c>
      <c r="AC335" s="1">
        <v>25.429377068880299</v>
      </c>
    </row>
    <row r="336" spans="1:29" x14ac:dyDescent="0.3">
      <c r="A336" s="2">
        <v>91.8</v>
      </c>
      <c r="B336" s="1">
        <v>4.1227434391829796</v>
      </c>
      <c r="C336" s="1">
        <v>36.020199166141801</v>
      </c>
      <c r="D336" s="1">
        <v>38.754652544303497</v>
      </c>
      <c r="E336" s="1">
        <v>39.770028913869403</v>
      </c>
      <c r="F336" s="1">
        <v>38.822686899871997</v>
      </c>
      <c r="G336" s="1">
        <v>35.468562090626101</v>
      </c>
      <c r="H336" s="1">
        <v>36.1007973954476</v>
      </c>
      <c r="I336" s="1">
        <v>37.825194848920503</v>
      </c>
      <c r="K336" s="2">
        <v>91.8</v>
      </c>
      <c r="L336" s="1">
        <v>6.4875216069059203</v>
      </c>
      <c r="M336" s="1">
        <v>27.3277974136704</v>
      </c>
      <c r="N336" s="1">
        <v>32.284176933718101</v>
      </c>
      <c r="O336" s="1">
        <v>29.940598782871199</v>
      </c>
      <c r="P336" s="1">
        <v>34.018120833137701</v>
      </c>
      <c r="Q336" s="1">
        <v>34.907762805071201</v>
      </c>
      <c r="R336" s="1">
        <v>32.0423065323236</v>
      </c>
      <c r="S336" s="1">
        <v>30.259560304704699</v>
      </c>
      <c r="U336" s="2">
        <v>91.8</v>
      </c>
      <c r="V336" s="1">
        <v>6.4569132361796697</v>
      </c>
      <c r="W336" s="1">
        <v>29.774302578437599</v>
      </c>
      <c r="X336" s="1">
        <v>24.2290987156731</v>
      </c>
      <c r="Y336" s="1">
        <v>28.835650216971001</v>
      </c>
      <c r="Z336" s="1">
        <v>28.608020586276002</v>
      </c>
      <c r="AA336" s="1">
        <v>26.8212067435893</v>
      </c>
      <c r="AB336" s="1">
        <v>27.534905217818999</v>
      </c>
      <c r="AC336" s="1">
        <v>24.879615769897899</v>
      </c>
    </row>
    <row r="337" spans="1:29" x14ac:dyDescent="0.3">
      <c r="A337" s="2">
        <v>92</v>
      </c>
      <c r="B337" s="1">
        <v>4.6565819810227502</v>
      </c>
      <c r="C337" s="1">
        <v>34.798299819122697</v>
      </c>
      <c r="D337" s="1">
        <v>38.414754681273003</v>
      </c>
      <c r="E337" s="1">
        <v>39.413375659490001</v>
      </c>
      <c r="F337" s="1">
        <v>39.233283508307899</v>
      </c>
      <c r="G337" s="1">
        <v>36.1214300450686</v>
      </c>
      <c r="H337" s="1">
        <v>34.772895533596802</v>
      </c>
      <c r="I337" s="1">
        <v>37.867915617904103</v>
      </c>
      <c r="K337" s="2">
        <v>92</v>
      </c>
      <c r="L337" s="1">
        <v>6.2841856677719896</v>
      </c>
      <c r="M337" s="1">
        <v>25.620068270495</v>
      </c>
      <c r="N337" s="1">
        <v>34.0218207610883</v>
      </c>
      <c r="O337" s="1">
        <v>29.550299183819</v>
      </c>
      <c r="P337" s="1">
        <v>33.254197990374998</v>
      </c>
      <c r="Q337" s="1">
        <v>36.201155196691303</v>
      </c>
      <c r="R337" s="1">
        <v>33.745104835124998</v>
      </c>
      <c r="S337" s="1">
        <v>30.642765939022102</v>
      </c>
      <c r="U337" s="2">
        <v>92</v>
      </c>
      <c r="V337" s="1">
        <v>5.6951304022331302</v>
      </c>
      <c r="W337" s="1">
        <v>29.438095526849001</v>
      </c>
      <c r="X337" s="1">
        <v>24.756520413058801</v>
      </c>
      <c r="Y337" s="1">
        <v>28.1993190628367</v>
      </c>
      <c r="Z337" s="1">
        <v>30.124311411737601</v>
      </c>
      <c r="AA337" s="1">
        <v>27.056234383741302</v>
      </c>
      <c r="AB337" s="1">
        <v>27.688545817203899</v>
      </c>
      <c r="AC337" s="1">
        <v>24.708887961111401</v>
      </c>
    </row>
    <row r="338" spans="1:29" x14ac:dyDescent="0.3">
      <c r="A338" s="2">
        <v>92.2</v>
      </c>
      <c r="B338" s="1">
        <v>5.0080059830052903</v>
      </c>
      <c r="C338" s="1">
        <v>34.566179529338498</v>
      </c>
      <c r="D338" s="1">
        <v>36.757870574073998</v>
      </c>
      <c r="E338" s="1">
        <v>38.680425350759002</v>
      </c>
      <c r="F338" s="1">
        <v>41.204171057163698</v>
      </c>
      <c r="G338" s="1">
        <v>36.686793619359698</v>
      </c>
      <c r="H338" s="1">
        <v>35.524591244281801</v>
      </c>
      <c r="I338" s="1">
        <v>39.469971270235803</v>
      </c>
      <c r="K338" s="2">
        <v>92.2</v>
      </c>
      <c r="L338" s="1">
        <v>5.6209808392982596</v>
      </c>
      <c r="M338" s="1">
        <v>25.8587258686191</v>
      </c>
      <c r="N338" s="1">
        <v>34.207386697990501</v>
      </c>
      <c r="O338" s="1">
        <v>30.597907940334199</v>
      </c>
      <c r="P338" s="1">
        <v>34.6980759206646</v>
      </c>
      <c r="Q338" s="1">
        <v>36.612783290938303</v>
      </c>
      <c r="R338" s="1">
        <v>34.521899692703897</v>
      </c>
      <c r="S338" s="1">
        <v>29.197631453095202</v>
      </c>
      <c r="U338" s="2">
        <v>92.2</v>
      </c>
      <c r="V338" s="1">
        <v>4.9427559221675201</v>
      </c>
      <c r="W338" s="1">
        <v>30.303089516448601</v>
      </c>
      <c r="X338" s="1">
        <v>25.829885948216599</v>
      </c>
      <c r="Y338" s="1">
        <v>26.900004797596601</v>
      </c>
      <c r="Z338" s="1">
        <v>30.919784200494</v>
      </c>
      <c r="AA338" s="1">
        <v>28.095846572541198</v>
      </c>
      <c r="AB338" s="1">
        <v>26.653620811359499</v>
      </c>
      <c r="AC338" s="1">
        <v>24.565691895279699</v>
      </c>
    </row>
    <row r="339" spans="1:29" x14ac:dyDescent="0.3">
      <c r="A339" s="2">
        <v>92.4</v>
      </c>
      <c r="B339" s="1">
        <v>5.6368408207103498</v>
      </c>
      <c r="C339" s="1">
        <v>35.740724606123699</v>
      </c>
      <c r="D339" s="1">
        <v>36.644191062755503</v>
      </c>
      <c r="E339" s="1">
        <v>38.844096329860797</v>
      </c>
      <c r="F339" s="1">
        <v>41.4326565552986</v>
      </c>
      <c r="G339" s="1">
        <v>36.775338417613902</v>
      </c>
      <c r="H339" s="1">
        <v>35.488156443553201</v>
      </c>
      <c r="I339" s="1">
        <v>39.348618255596797</v>
      </c>
      <c r="K339" s="2">
        <v>92.4</v>
      </c>
      <c r="L339" s="1">
        <v>5.8099937494570497</v>
      </c>
      <c r="M339" s="1">
        <v>25.608652416820199</v>
      </c>
      <c r="N339" s="1">
        <v>33.354730169029501</v>
      </c>
      <c r="O339" s="1">
        <v>30.856718962962901</v>
      </c>
      <c r="P339" s="1">
        <v>37.346969610813503</v>
      </c>
      <c r="Q339" s="1">
        <v>36.692477690875997</v>
      </c>
      <c r="R339" s="1">
        <v>34.090227436181699</v>
      </c>
      <c r="S339" s="1">
        <v>29.791415169037499</v>
      </c>
      <c r="U339" s="2">
        <v>92.4</v>
      </c>
      <c r="V339" s="1">
        <v>5.3941356239624803</v>
      </c>
      <c r="W339" s="1">
        <v>29.975838899010899</v>
      </c>
      <c r="X339" s="1">
        <v>27.0323696193744</v>
      </c>
      <c r="Y339" s="1">
        <v>26.950779492914901</v>
      </c>
      <c r="Z339" s="1">
        <v>29.598497961327599</v>
      </c>
      <c r="AA339" s="1">
        <v>28.757352563369398</v>
      </c>
      <c r="AB339" s="1">
        <v>26.129189409005999</v>
      </c>
      <c r="AC339" s="1">
        <v>24.099983716881901</v>
      </c>
    </row>
    <row r="340" spans="1:29" x14ac:dyDescent="0.3">
      <c r="A340" s="2">
        <v>92.6</v>
      </c>
      <c r="B340" s="1">
        <v>5.7230780830295203</v>
      </c>
      <c r="C340" s="1">
        <v>36.393828308363403</v>
      </c>
      <c r="D340" s="1">
        <v>36.923075746372803</v>
      </c>
      <c r="E340" s="1">
        <v>39.073687424148503</v>
      </c>
      <c r="F340" s="1">
        <v>41.724882142274602</v>
      </c>
      <c r="G340" s="1">
        <v>36.704890098532701</v>
      </c>
      <c r="H340" s="1">
        <v>35.999771372781602</v>
      </c>
      <c r="I340" s="1">
        <v>38.3358104804351</v>
      </c>
      <c r="K340" s="2">
        <v>92.6</v>
      </c>
      <c r="L340" s="1">
        <v>6.4506547329928301</v>
      </c>
      <c r="M340" s="1">
        <v>25.6878554844698</v>
      </c>
      <c r="N340" s="1">
        <v>34.965242390897203</v>
      </c>
      <c r="O340" s="1">
        <v>31.463289514719602</v>
      </c>
      <c r="P340" s="1">
        <v>37.608042694397597</v>
      </c>
      <c r="Q340" s="1">
        <v>35.862761642238297</v>
      </c>
      <c r="R340" s="1">
        <v>33.350112713299801</v>
      </c>
      <c r="S340" s="1">
        <v>31.701537309294299</v>
      </c>
      <c r="U340" s="2">
        <v>92.6</v>
      </c>
      <c r="V340" s="1">
        <v>5.8315733084954502</v>
      </c>
      <c r="W340" s="1">
        <v>29.180228824407401</v>
      </c>
      <c r="X340" s="1">
        <v>27.748605715319499</v>
      </c>
      <c r="Y340" s="1">
        <v>26.733136856646102</v>
      </c>
      <c r="Z340" s="1">
        <v>29.692538653898598</v>
      </c>
      <c r="AA340" s="1">
        <v>28.5243491193037</v>
      </c>
      <c r="AB340" s="1">
        <v>25.451194597608598</v>
      </c>
      <c r="AC340" s="1">
        <v>24.2447521354723</v>
      </c>
    </row>
    <row r="341" spans="1:29" x14ac:dyDescent="0.3">
      <c r="A341" s="2">
        <v>92.8</v>
      </c>
      <c r="B341" s="1">
        <v>5.0523639529787099</v>
      </c>
      <c r="C341" s="1">
        <v>37.565982234136499</v>
      </c>
      <c r="D341" s="1">
        <v>36.225394622560103</v>
      </c>
      <c r="E341" s="1">
        <v>38.886175206067698</v>
      </c>
      <c r="F341" s="1">
        <v>42.998271283449597</v>
      </c>
      <c r="G341" s="1">
        <v>36.556473857948397</v>
      </c>
      <c r="H341" s="1">
        <v>37.8018152149427</v>
      </c>
      <c r="I341" s="1">
        <v>38.760169172191802</v>
      </c>
      <c r="K341" s="2">
        <v>92.8</v>
      </c>
      <c r="L341" s="1">
        <v>5.2885812572908701</v>
      </c>
      <c r="M341" s="1">
        <v>27.600469125882899</v>
      </c>
      <c r="N341" s="1">
        <v>36.826193279154502</v>
      </c>
      <c r="O341" s="1">
        <v>34.172267519419201</v>
      </c>
      <c r="P341" s="1">
        <v>37.586475528661502</v>
      </c>
      <c r="Q341" s="1">
        <v>34.462452600599498</v>
      </c>
      <c r="R341" s="1">
        <v>32.4924166313778</v>
      </c>
      <c r="S341" s="1">
        <v>31.424840166658601</v>
      </c>
      <c r="U341" s="2">
        <v>92.8</v>
      </c>
      <c r="V341" s="1">
        <v>6.2715661704257304</v>
      </c>
      <c r="W341" s="1">
        <v>29.5438565468551</v>
      </c>
      <c r="X341" s="1">
        <v>27.681794604299601</v>
      </c>
      <c r="Y341" s="1">
        <v>27.0685773233254</v>
      </c>
      <c r="Z341" s="1">
        <v>29.8980114268774</v>
      </c>
      <c r="AA341" s="1">
        <v>27.851948277031799</v>
      </c>
      <c r="AB341" s="1">
        <v>24.685997952313301</v>
      </c>
      <c r="AC341" s="1">
        <v>24.671426985842999</v>
      </c>
    </row>
    <row r="342" spans="1:29" x14ac:dyDescent="0.3">
      <c r="A342" s="2">
        <v>93</v>
      </c>
      <c r="B342" s="1">
        <v>4.2958516256514701</v>
      </c>
      <c r="C342" s="1">
        <v>39.059036655507803</v>
      </c>
      <c r="D342" s="1">
        <v>36.840879363153803</v>
      </c>
      <c r="E342" s="1">
        <v>39.292442527009499</v>
      </c>
      <c r="F342" s="1">
        <v>43.021909413505902</v>
      </c>
      <c r="G342" s="1">
        <v>36.707750169820201</v>
      </c>
      <c r="H342" s="1">
        <v>38.018861199369503</v>
      </c>
      <c r="I342" s="1">
        <v>39.524038929296097</v>
      </c>
      <c r="K342" s="2">
        <v>93</v>
      </c>
      <c r="L342" s="1">
        <v>4.3269955688013804</v>
      </c>
      <c r="M342" s="1">
        <v>29.003087914149901</v>
      </c>
      <c r="N342" s="1">
        <v>35.136662471718303</v>
      </c>
      <c r="O342" s="1">
        <v>35.146234239610401</v>
      </c>
      <c r="P342" s="1">
        <v>38.627238854365103</v>
      </c>
      <c r="Q342" s="1">
        <v>33.507678723707699</v>
      </c>
      <c r="R342" s="1">
        <v>32.080177048893297</v>
      </c>
      <c r="S342" s="1">
        <v>30.6359333405962</v>
      </c>
      <c r="U342" s="2">
        <v>93</v>
      </c>
      <c r="V342" s="1">
        <v>7.2413925382989</v>
      </c>
      <c r="W342" s="1">
        <v>28.953359455073599</v>
      </c>
      <c r="X342" s="1">
        <v>27.2053226788593</v>
      </c>
      <c r="Y342" s="1">
        <v>29.025005874710502</v>
      </c>
      <c r="Z342" s="1">
        <v>28.552083544929701</v>
      </c>
      <c r="AA342" s="1">
        <v>28.111163461289099</v>
      </c>
      <c r="AB342" s="1">
        <v>24.779848841432099</v>
      </c>
      <c r="AC342" s="1">
        <v>25.4396544676578</v>
      </c>
    </row>
    <row r="343" spans="1:29" x14ac:dyDescent="0.3">
      <c r="A343" s="2">
        <v>93.2</v>
      </c>
      <c r="B343" s="1">
        <v>3.9067319751301</v>
      </c>
      <c r="C343" s="1">
        <v>39.165044649972501</v>
      </c>
      <c r="D343" s="1">
        <v>37.4862441916544</v>
      </c>
      <c r="E343" s="1">
        <v>39.998501982134201</v>
      </c>
      <c r="F343" s="1">
        <v>42.384932183833001</v>
      </c>
      <c r="G343" s="1">
        <v>37.228960122751701</v>
      </c>
      <c r="H343" s="1">
        <v>37.267106278030198</v>
      </c>
      <c r="I343" s="1">
        <v>40.0251753685693</v>
      </c>
      <c r="K343" s="2">
        <v>93.2</v>
      </c>
      <c r="L343" s="1">
        <v>4.3868996079196201</v>
      </c>
      <c r="M343" s="1">
        <v>29.098375976302702</v>
      </c>
      <c r="N343" s="1">
        <v>33.148460450809999</v>
      </c>
      <c r="O343" s="1">
        <v>33.874619884767</v>
      </c>
      <c r="P343" s="1">
        <v>38.093977429057396</v>
      </c>
      <c r="Q343" s="1">
        <v>32.557316521853302</v>
      </c>
      <c r="R343" s="1">
        <v>31.7154758158817</v>
      </c>
      <c r="S343" s="1">
        <v>31.9564619073107</v>
      </c>
      <c r="U343" s="2">
        <v>93.2</v>
      </c>
      <c r="V343" s="1">
        <v>6.5531725264466401</v>
      </c>
      <c r="W343" s="1">
        <v>27.758378499358699</v>
      </c>
      <c r="X343" s="1">
        <v>26.198351784134498</v>
      </c>
      <c r="Y343" s="1">
        <v>29.171900166347498</v>
      </c>
      <c r="Z343" s="1">
        <v>28.9631800639056</v>
      </c>
      <c r="AA343" s="1">
        <v>27.974269925223201</v>
      </c>
      <c r="AB343" s="1">
        <v>25.948810600842599</v>
      </c>
      <c r="AC343" s="1">
        <v>27.458865394922601</v>
      </c>
    </row>
    <row r="344" spans="1:29" x14ac:dyDescent="0.3">
      <c r="A344" s="2">
        <v>93.4</v>
      </c>
      <c r="B344" s="1">
        <v>3.8658133811169599</v>
      </c>
      <c r="C344" s="1">
        <v>39.2791400834166</v>
      </c>
      <c r="D344" s="1">
        <v>36.755229469424599</v>
      </c>
      <c r="E344" s="1">
        <v>39.566715950938402</v>
      </c>
      <c r="F344" s="1">
        <v>42.649392268614598</v>
      </c>
      <c r="G344" s="1">
        <v>37.890992475592199</v>
      </c>
      <c r="H344" s="1">
        <v>38.440545244764003</v>
      </c>
      <c r="I344" s="1">
        <v>39.973538626565201</v>
      </c>
      <c r="K344" s="2">
        <v>93.4</v>
      </c>
      <c r="L344" s="1">
        <v>4.7037623205739001</v>
      </c>
      <c r="M344" s="1">
        <v>29.289510846451599</v>
      </c>
      <c r="N344" s="1">
        <v>32.564219546333497</v>
      </c>
      <c r="O344" s="1">
        <v>33.834790164036797</v>
      </c>
      <c r="P344" s="1">
        <v>36.863923228485298</v>
      </c>
      <c r="Q344" s="1">
        <v>31.953862591886001</v>
      </c>
      <c r="R344" s="1">
        <v>31.868785165617901</v>
      </c>
      <c r="S344" s="1">
        <v>32.118895696973901</v>
      </c>
      <c r="U344" s="2">
        <v>93.4</v>
      </c>
      <c r="V344" s="1">
        <v>4.5110096238012396</v>
      </c>
      <c r="W344" s="1">
        <v>28.0898585145863</v>
      </c>
      <c r="X344" s="1">
        <v>24.7593924870291</v>
      </c>
      <c r="Y344" s="1">
        <v>28.451894844816501</v>
      </c>
      <c r="Z344" s="1">
        <v>30.172908217885499</v>
      </c>
      <c r="AA344" s="1">
        <v>27.839374984249499</v>
      </c>
      <c r="AB344" s="1">
        <v>26.9245507278501</v>
      </c>
      <c r="AC344" s="1">
        <v>29.315897340367901</v>
      </c>
    </row>
    <row r="345" spans="1:29" x14ac:dyDescent="0.3">
      <c r="A345" s="2">
        <v>93.6</v>
      </c>
      <c r="B345" s="1">
        <v>4.7650078113629499</v>
      </c>
      <c r="C345" s="1">
        <v>40.439156464891099</v>
      </c>
      <c r="D345" s="1">
        <v>36.8615458116155</v>
      </c>
      <c r="E345" s="1">
        <v>39.3231586099485</v>
      </c>
      <c r="F345" s="1">
        <v>43.348479735912001</v>
      </c>
      <c r="G345" s="1">
        <v>38.709207269885603</v>
      </c>
      <c r="H345" s="1">
        <v>39.009748349073597</v>
      </c>
      <c r="I345" s="1">
        <v>40.878944688748398</v>
      </c>
      <c r="K345" s="2">
        <v>93.6</v>
      </c>
      <c r="L345" s="1">
        <v>4.9946573617994297</v>
      </c>
      <c r="M345" s="1">
        <v>29.187782071633102</v>
      </c>
      <c r="N345" s="1">
        <v>31.410362803579101</v>
      </c>
      <c r="O345" s="1">
        <v>35.045855154818099</v>
      </c>
      <c r="P345" s="1">
        <v>37.493392379278703</v>
      </c>
      <c r="Q345" s="1">
        <v>32.317842480326497</v>
      </c>
      <c r="R345" s="1">
        <v>33.048460848840897</v>
      </c>
      <c r="S345" s="1">
        <v>30.137711166794499</v>
      </c>
      <c r="U345" s="2">
        <v>93.6</v>
      </c>
      <c r="V345" s="1">
        <v>4.7463564759762296</v>
      </c>
      <c r="W345" s="1">
        <v>28.7840528268373</v>
      </c>
      <c r="X345" s="1">
        <v>24.1510975175905</v>
      </c>
      <c r="Y345" s="1">
        <v>29.6597504548789</v>
      </c>
      <c r="Z345" s="1">
        <v>29.484803619142099</v>
      </c>
      <c r="AA345" s="1">
        <v>28.332425257698901</v>
      </c>
      <c r="AB345" s="1">
        <v>28.6335261002334</v>
      </c>
      <c r="AC345" s="1">
        <v>29.784633597378001</v>
      </c>
    </row>
    <row r="346" spans="1:29" x14ac:dyDescent="0.3">
      <c r="A346" s="2">
        <v>93.8</v>
      </c>
      <c r="B346" s="1">
        <v>5.1801259041161503</v>
      </c>
      <c r="C346" s="1">
        <v>40.1338062988548</v>
      </c>
      <c r="D346" s="1">
        <v>37.554070429631601</v>
      </c>
      <c r="E346" s="1">
        <v>39.6641304349032</v>
      </c>
      <c r="F346" s="1">
        <v>43.646967398612603</v>
      </c>
      <c r="G346" s="1">
        <v>39.817473352343598</v>
      </c>
      <c r="H346" s="1">
        <v>38.629620810274197</v>
      </c>
      <c r="I346" s="1">
        <v>41.827417507456502</v>
      </c>
      <c r="K346" s="2">
        <v>93.8</v>
      </c>
      <c r="L346" s="1">
        <v>5.0890970491940397</v>
      </c>
      <c r="M346" s="1">
        <v>28.120807365486701</v>
      </c>
      <c r="N346" s="1">
        <v>30.383609467656601</v>
      </c>
      <c r="O346" s="1">
        <v>34.935194523686</v>
      </c>
      <c r="P346" s="1">
        <v>38.754012035436197</v>
      </c>
      <c r="Q346" s="1">
        <v>31.665553957005098</v>
      </c>
      <c r="R346" s="1">
        <v>34.3597922665748</v>
      </c>
      <c r="S346" s="1">
        <v>30.5869127459958</v>
      </c>
      <c r="U346" s="2">
        <v>93.8</v>
      </c>
      <c r="V346" s="1">
        <v>4.5802806079572598</v>
      </c>
      <c r="W346" s="1">
        <v>29.090318182019999</v>
      </c>
      <c r="X346" s="1">
        <v>24.521101657932299</v>
      </c>
      <c r="Y346" s="1">
        <v>30.066521505075499</v>
      </c>
      <c r="Z346" s="1">
        <v>29.675290230325</v>
      </c>
      <c r="AA346" s="1">
        <v>29.579986193217401</v>
      </c>
      <c r="AB346" s="1">
        <v>30.055167200163702</v>
      </c>
      <c r="AC346" s="1">
        <v>29.555158760181499</v>
      </c>
    </row>
    <row r="347" spans="1:29" x14ac:dyDescent="0.3">
      <c r="A347" s="2">
        <v>94</v>
      </c>
      <c r="B347" s="1">
        <v>5.6449992102112398</v>
      </c>
      <c r="C347" s="1">
        <v>39.438062697991001</v>
      </c>
      <c r="D347" s="1">
        <v>36.688749693314797</v>
      </c>
      <c r="E347" s="1">
        <v>40.045699358413898</v>
      </c>
      <c r="F347" s="1">
        <v>44.191205763797498</v>
      </c>
      <c r="G347" s="1">
        <v>39.578872507920103</v>
      </c>
      <c r="H347" s="1">
        <v>39.565522073848598</v>
      </c>
      <c r="I347" s="1">
        <v>42.342056332702199</v>
      </c>
      <c r="K347" s="2">
        <v>94</v>
      </c>
      <c r="L347" s="1">
        <v>5.6820745621031703</v>
      </c>
      <c r="M347" s="1">
        <v>27.239654026890001</v>
      </c>
      <c r="N347" s="1">
        <v>31.696039354646899</v>
      </c>
      <c r="O347" s="1">
        <v>35.108779214061499</v>
      </c>
      <c r="P347" s="1">
        <v>38.170623005211603</v>
      </c>
      <c r="Q347" s="1">
        <v>32.462451804127397</v>
      </c>
      <c r="R347" s="1">
        <v>34.616305377430599</v>
      </c>
      <c r="S347" s="1">
        <v>32.274580392789602</v>
      </c>
      <c r="U347" s="2">
        <v>94</v>
      </c>
      <c r="V347" s="1">
        <v>2.41118905776659</v>
      </c>
      <c r="W347" s="1">
        <v>30.326391508063502</v>
      </c>
      <c r="X347" s="1">
        <v>25.0640357738415</v>
      </c>
      <c r="Y347" s="1">
        <v>28.631135680310202</v>
      </c>
      <c r="Z347" s="1">
        <v>30.115035148408499</v>
      </c>
      <c r="AA347" s="1">
        <v>30.245892847774499</v>
      </c>
      <c r="AB347" s="1">
        <v>30.263625302098799</v>
      </c>
      <c r="AC347" s="1">
        <v>29.354579319762301</v>
      </c>
    </row>
    <row r="348" spans="1:29" x14ac:dyDescent="0.3">
      <c r="A348" s="2">
        <v>94.2</v>
      </c>
      <c r="B348" s="1">
        <v>6.89410615296282</v>
      </c>
      <c r="C348" s="1">
        <v>39.991511059376002</v>
      </c>
      <c r="D348" s="1">
        <v>35.8845370449963</v>
      </c>
      <c r="E348" s="1">
        <v>39.814143292121599</v>
      </c>
      <c r="F348" s="1">
        <v>44.2988042344682</v>
      </c>
      <c r="G348" s="1">
        <v>38.151643147662902</v>
      </c>
      <c r="H348" s="1">
        <v>39.772986112985897</v>
      </c>
      <c r="I348" s="1">
        <v>42.176833355632397</v>
      </c>
      <c r="K348" s="2">
        <v>94.2</v>
      </c>
      <c r="L348" s="1">
        <v>4.6346870960388697</v>
      </c>
      <c r="M348" s="1">
        <v>27.647045749904201</v>
      </c>
      <c r="N348" s="1">
        <v>33.493816446415103</v>
      </c>
      <c r="O348" s="1">
        <v>37.126473069617703</v>
      </c>
      <c r="P348" s="1">
        <v>36.844701596606903</v>
      </c>
      <c r="Q348" s="1">
        <v>34.612089603977402</v>
      </c>
      <c r="R348" s="1">
        <v>35.0940692731808</v>
      </c>
      <c r="S348" s="1">
        <v>32.8096931974898</v>
      </c>
      <c r="U348" s="2">
        <v>94.2</v>
      </c>
      <c r="V348" s="1">
        <v>2.99307894764382</v>
      </c>
      <c r="W348" s="1">
        <v>31.6214718875244</v>
      </c>
      <c r="X348" s="1">
        <v>27.3316491189834</v>
      </c>
      <c r="Y348" s="1">
        <v>29.164467398425099</v>
      </c>
      <c r="Z348" s="1">
        <v>28.909869881649499</v>
      </c>
      <c r="AA348" s="1">
        <v>30.5259484181632</v>
      </c>
      <c r="AB348" s="1">
        <v>29.917924292888198</v>
      </c>
      <c r="AC348" s="1">
        <v>28.196615697001398</v>
      </c>
    </row>
    <row r="349" spans="1:29" x14ac:dyDescent="0.3">
      <c r="A349" s="2">
        <v>94.4</v>
      </c>
      <c r="B349" s="1">
        <v>7.7554539773123601</v>
      </c>
      <c r="C349" s="1">
        <v>38.398443846410501</v>
      </c>
      <c r="D349" s="1">
        <v>36.784455237474702</v>
      </c>
      <c r="E349" s="1">
        <v>38.326094463316998</v>
      </c>
      <c r="F349" s="1">
        <v>43.087382568755899</v>
      </c>
      <c r="G349" s="1">
        <v>36.526182120871297</v>
      </c>
      <c r="H349" s="1">
        <v>38.697503045729903</v>
      </c>
      <c r="I349" s="1">
        <v>43.235602968913398</v>
      </c>
      <c r="K349" s="2">
        <v>94.4</v>
      </c>
      <c r="L349" s="1">
        <v>3.04143842833696</v>
      </c>
      <c r="M349" s="1">
        <v>27.2255115067418</v>
      </c>
      <c r="N349" s="1">
        <v>35.161627217380001</v>
      </c>
      <c r="O349" s="1">
        <v>37.964772724702001</v>
      </c>
      <c r="P349" s="1">
        <v>34.362712899638403</v>
      </c>
      <c r="Q349" s="1">
        <v>37.154899418887197</v>
      </c>
      <c r="R349" s="1">
        <v>35.612734994817998</v>
      </c>
      <c r="S349" s="1">
        <v>34.428981940500599</v>
      </c>
      <c r="U349" s="2">
        <v>94.4</v>
      </c>
      <c r="V349" s="1">
        <v>4.8273959629668202</v>
      </c>
      <c r="W349" s="1">
        <v>31.164010712822801</v>
      </c>
      <c r="X349" s="1">
        <v>30.732098625435398</v>
      </c>
      <c r="Y349" s="1">
        <v>29.277574790503699</v>
      </c>
      <c r="Z349" s="1">
        <v>26.028659146816199</v>
      </c>
      <c r="AA349" s="1">
        <v>31.079618866726602</v>
      </c>
      <c r="AB349" s="1">
        <v>30.745001503273802</v>
      </c>
      <c r="AC349" s="1">
        <v>27.288507132694502</v>
      </c>
    </row>
    <row r="350" spans="1:29" x14ac:dyDescent="0.3">
      <c r="A350" s="2">
        <v>94.6</v>
      </c>
      <c r="B350" s="1">
        <v>7.8910122172143797</v>
      </c>
      <c r="C350" s="1">
        <v>37.315036828830699</v>
      </c>
      <c r="D350" s="1">
        <v>36.114531596703202</v>
      </c>
      <c r="E350" s="1">
        <v>37.909407855774496</v>
      </c>
      <c r="F350" s="1">
        <v>42.685126259873698</v>
      </c>
      <c r="G350" s="1">
        <v>35.2033827122386</v>
      </c>
      <c r="H350" s="1">
        <v>38.206455695220903</v>
      </c>
      <c r="I350" s="1">
        <v>44.212790375679802</v>
      </c>
      <c r="K350" s="2">
        <v>94.6</v>
      </c>
      <c r="L350" s="1">
        <v>2.4405696113589701</v>
      </c>
      <c r="M350" s="1">
        <v>27.211639447362899</v>
      </c>
      <c r="N350" s="1">
        <v>36.4879869207887</v>
      </c>
      <c r="O350" s="1">
        <v>38.157152895256601</v>
      </c>
      <c r="P350" s="1">
        <v>32.527505878411901</v>
      </c>
      <c r="Q350" s="1">
        <v>39.006134984626897</v>
      </c>
      <c r="R350" s="1">
        <v>35.4521205746505</v>
      </c>
      <c r="S350" s="1">
        <v>36.498999960200202</v>
      </c>
      <c r="U350" s="2">
        <v>94.6</v>
      </c>
      <c r="V350" s="1">
        <v>3.8698301438918801</v>
      </c>
      <c r="W350" s="1">
        <v>30.9600928381568</v>
      </c>
      <c r="X350" s="1">
        <v>32.025625676000999</v>
      </c>
      <c r="Y350" s="1">
        <v>27.600146703591001</v>
      </c>
      <c r="Z350" s="1">
        <v>24.9924822042858</v>
      </c>
      <c r="AA350" s="1">
        <v>30.6624925631337</v>
      </c>
      <c r="AB350" s="1">
        <v>30.416072728121001</v>
      </c>
      <c r="AC350" s="1">
        <v>26.956959556093199</v>
      </c>
    </row>
    <row r="351" spans="1:29" x14ac:dyDescent="0.3">
      <c r="A351" s="2">
        <v>94.8</v>
      </c>
      <c r="B351" s="1">
        <v>9.3425768007077199</v>
      </c>
      <c r="C351" s="1">
        <v>37.162265454799403</v>
      </c>
      <c r="D351" s="1">
        <v>40.405613678688198</v>
      </c>
      <c r="E351" s="1">
        <v>37.5009777560496</v>
      </c>
      <c r="F351" s="1">
        <v>44.470374839852703</v>
      </c>
      <c r="G351" s="1">
        <v>36.108636356755099</v>
      </c>
      <c r="H351" s="1">
        <v>41.1520524697018</v>
      </c>
      <c r="I351" s="1">
        <v>49.258651913092102</v>
      </c>
      <c r="K351" s="2">
        <v>94.8</v>
      </c>
      <c r="L351" s="1">
        <v>2.3586882913363598</v>
      </c>
      <c r="M351" s="1">
        <v>28.411322783524501</v>
      </c>
      <c r="N351" s="1">
        <v>42.328536316658301</v>
      </c>
      <c r="O351" s="1">
        <v>41.048313852753601</v>
      </c>
      <c r="P351" s="1">
        <v>30.154113326623101</v>
      </c>
      <c r="Q351" s="1">
        <v>46.915823460692501</v>
      </c>
      <c r="R351" s="1">
        <v>38.215904859058597</v>
      </c>
      <c r="S351" s="1">
        <v>42.207830525141802</v>
      </c>
      <c r="U351" s="2">
        <v>94.8</v>
      </c>
      <c r="V351" s="1">
        <v>5.2985204720695798</v>
      </c>
      <c r="W351" s="1">
        <v>31.672041955650101</v>
      </c>
      <c r="X351" s="1">
        <v>37.295008366072302</v>
      </c>
      <c r="Y351" s="1">
        <v>27.571639836880198</v>
      </c>
      <c r="Z351" s="1">
        <v>21.757570395697702</v>
      </c>
      <c r="AA351" s="1">
        <v>32.964407949200996</v>
      </c>
      <c r="AB351" s="1">
        <v>34.334565513545002</v>
      </c>
      <c r="AC351" s="1">
        <v>29.903633446640999</v>
      </c>
    </row>
    <row r="352" spans="1:29" x14ac:dyDescent="0.3">
      <c r="A352" s="2">
        <v>95</v>
      </c>
      <c r="B352" s="1">
        <v>4.7500286018677702</v>
      </c>
      <c r="C352" s="1">
        <v>15.575989354107699</v>
      </c>
      <c r="D352" s="1">
        <v>19.812877041196199</v>
      </c>
      <c r="E352" s="1">
        <v>15.5597391346151</v>
      </c>
      <c r="F352" s="1">
        <v>19.832320157418302</v>
      </c>
      <c r="G352" s="1">
        <v>16.0657825090811</v>
      </c>
      <c r="H352" s="1">
        <v>18.6147438065133</v>
      </c>
      <c r="I352" s="1">
        <v>23.542119603253301</v>
      </c>
      <c r="K352" s="2">
        <v>95</v>
      </c>
      <c r="L352" s="1">
        <v>0.98469922944644805</v>
      </c>
      <c r="M352" s="1">
        <v>12.536102840499399</v>
      </c>
      <c r="N352" s="1">
        <v>20.864222100855901</v>
      </c>
      <c r="O352" s="1">
        <v>18.7078010378514</v>
      </c>
      <c r="P352" s="1">
        <v>11.711615550241101</v>
      </c>
      <c r="Q352" s="1">
        <v>23.5315280241423</v>
      </c>
      <c r="R352" s="1">
        <v>17.5842427855446</v>
      </c>
      <c r="S352" s="1">
        <v>20.5442677158109</v>
      </c>
      <c r="U352" s="2">
        <v>95</v>
      </c>
      <c r="V352" s="1">
        <v>3.5663988900088799</v>
      </c>
      <c r="W352" s="1">
        <v>13.531265306961901</v>
      </c>
      <c r="X352" s="1">
        <v>18.235989432648399</v>
      </c>
      <c r="Y352" s="1">
        <v>11.663919417876899</v>
      </c>
      <c r="Z352" s="1">
        <v>7.25337867722331</v>
      </c>
      <c r="AA352" s="1">
        <v>14.9851103437419</v>
      </c>
      <c r="AB352" s="1">
        <v>16.997794985791899</v>
      </c>
      <c r="AC352" s="1">
        <v>14.2355321883377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U14" sqref="U14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299</v>
      </c>
      <c r="C1" s="4" t="s">
        <v>120</v>
      </c>
      <c r="D1" s="4" t="s">
        <v>119</v>
      </c>
      <c r="E1" s="4" t="s">
        <v>118</v>
      </c>
      <c r="F1" s="4" t="s">
        <v>117</v>
      </c>
      <c r="G1" s="4" t="s">
        <v>116</v>
      </c>
      <c r="H1" s="4" t="s">
        <v>115</v>
      </c>
      <c r="I1" s="4" t="s">
        <v>114</v>
      </c>
      <c r="K1" s="5" t="s">
        <v>7</v>
      </c>
      <c r="L1" s="4" t="s">
        <v>299</v>
      </c>
      <c r="M1" s="4" t="s">
        <v>120</v>
      </c>
      <c r="N1" s="4" t="s">
        <v>119</v>
      </c>
      <c r="O1" s="4" t="s">
        <v>118</v>
      </c>
      <c r="P1" s="4" t="s">
        <v>117</v>
      </c>
      <c r="Q1" s="4" t="s">
        <v>116</v>
      </c>
      <c r="R1" s="4" t="s">
        <v>115</v>
      </c>
      <c r="S1" s="4" t="s">
        <v>114</v>
      </c>
      <c r="U1" s="5" t="s">
        <v>7</v>
      </c>
      <c r="V1" s="4" t="s">
        <v>299</v>
      </c>
      <c r="W1" s="4" t="s">
        <v>120</v>
      </c>
      <c r="X1" s="4" t="s">
        <v>119</v>
      </c>
      <c r="Y1" s="4" t="s">
        <v>118</v>
      </c>
      <c r="Z1" s="4" t="s">
        <v>117</v>
      </c>
      <c r="AA1" s="4" t="s">
        <v>116</v>
      </c>
      <c r="AB1" s="4" t="s">
        <v>115</v>
      </c>
      <c r="AC1" s="4" t="s">
        <v>114</v>
      </c>
    </row>
    <row r="2" spans="1:29" x14ac:dyDescent="0.3">
      <c r="A2" s="2">
        <v>25</v>
      </c>
      <c r="B2" s="1">
        <v>0.65553215845099599</v>
      </c>
      <c r="C2" s="1">
        <v>6.7963508028546498</v>
      </c>
      <c r="D2" s="1">
        <v>6.6871056792267298</v>
      </c>
      <c r="E2" s="1">
        <v>6.5480735511003703</v>
      </c>
      <c r="F2" s="1">
        <v>5.37434823585627</v>
      </c>
      <c r="G2" s="1">
        <v>4.6102345621214598</v>
      </c>
      <c r="H2" s="1">
        <v>4.68358888645795</v>
      </c>
      <c r="I2" s="1">
        <v>7.5373889173862096</v>
      </c>
      <c r="K2" s="2">
        <v>25</v>
      </c>
      <c r="L2" s="1">
        <v>0.94997563315899902</v>
      </c>
      <c r="M2" s="1">
        <v>10.0267107961902</v>
      </c>
      <c r="N2" s="1">
        <v>10.874125928237</v>
      </c>
      <c r="O2" s="1">
        <v>20.443210067467302</v>
      </c>
      <c r="P2" s="1">
        <v>6.3706595073350103</v>
      </c>
      <c r="Q2" s="1">
        <v>6.01102591322572</v>
      </c>
      <c r="R2" s="1">
        <v>4.8220946471890596</v>
      </c>
      <c r="S2" s="1">
        <v>5.3253187185497097</v>
      </c>
      <c r="U2" s="2">
        <v>25</v>
      </c>
      <c r="V2" s="1">
        <v>2.4255022262622101</v>
      </c>
      <c r="W2" s="1">
        <v>10.8103193553968</v>
      </c>
      <c r="X2" s="1">
        <v>8.7639395312282904</v>
      </c>
      <c r="Y2" s="1">
        <v>10.9372746411485</v>
      </c>
      <c r="Z2" s="1">
        <v>8.3635546083337395</v>
      </c>
      <c r="AA2" s="1">
        <v>11.452374159819501</v>
      </c>
      <c r="AB2" s="1">
        <v>9.9114778706029902</v>
      </c>
      <c r="AC2" s="1">
        <v>5.5942980374207698</v>
      </c>
    </row>
    <row r="3" spans="1:29" x14ac:dyDescent="0.3">
      <c r="A3" s="2">
        <v>25.2</v>
      </c>
      <c r="B3" s="1">
        <v>1.4203196766425199</v>
      </c>
      <c r="C3" s="1">
        <v>14.725426739517101</v>
      </c>
      <c r="D3" s="1">
        <v>14.488728971659601</v>
      </c>
      <c r="E3" s="1">
        <v>14.1874926940508</v>
      </c>
      <c r="F3" s="1">
        <v>11.6444211776884</v>
      </c>
      <c r="G3" s="1">
        <v>9.9888415512623396</v>
      </c>
      <c r="H3" s="1">
        <v>10.1477759206584</v>
      </c>
      <c r="I3" s="1">
        <v>16.331009321003599</v>
      </c>
      <c r="K3" s="2">
        <v>25.2</v>
      </c>
      <c r="L3" s="1">
        <v>2.0582805385115002</v>
      </c>
      <c r="M3" s="1">
        <v>21.7245400584126</v>
      </c>
      <c r="N3" s="1">
        <v>23.560606177847799</v>
      </c>
      <c r="O3" s="1">
        <v>44.293621812845601</v>
      </c>
      <c r="P3" s="1">
        <v>13.8030955992299</v>
      </c>
      <c r="Q3" s="1">
        <v>13.0238894786562</v>
      </c>
      <c r="R3" s="1">
        <v>10.4478717355768</v>
      </c>
      <c r="S3" s="1">
        <v>11.5381905568579</v>
      </c>
      <c r="U3" s="2">
        <v>25.2</v>
      </c>
      <c r="V3" s="1">
        <v>5.2552548235671299</v>
      </c>
      <c r="W3" s="1">
        <v>23.422358603360301</v>
      </c>
      <c r="X3" s="1">
        <v>18.988535650999602</v>
      </c>
      <c r="Y3" s="1">
        <v>23.6974283891536</v>
      </c>
      <c r="Z3" s="1">
        <v>18.121034984723099</v>
      </c>
      <c r="AA3" s="1">
        <v>24.813477346277601</v>
      </c>
      <c r="AB3" s="1">
        <v>21.474868719641499</v>
      </c>
      <c r="AC3" s="1">
        <v>12.120979081078501</v>
      </c>
    </row>
    <row r="4" spans="1:29" x14ac:dyDescent="0.3">
      <c r="A4" s="2">
        <v>25.4</v>
      </c>
      <c r="B4" s="1">
        <v>1.3110643169007099</v>
      </c>
      <c r="C4" s="1">
        <v>13.5927016057069</v>
      </c>
      <c r="D4" s="1">
        <v>13.3742113584549</v>
      </c>
      <c r="E4" s="1">
        <v>13.0961471022019</v>
      </c>
      <c r="F4" s="1">
        <v>10.7486964717124</v>
      </c>
      <c r="G4" s="1">
        <v>9.2204691242399406</v>
      </c>
      <c r="H4" s="1">
        <v>9.3671777729154808</v>
      </c>
      <c r="I4" s="1">
        <v>15.0747778347726</v>
      </c>
      <c r="K4" s="2">
        <v>25.4</v>
      </c>
      <c r="L4" s="1">
        <v>1.89995126631828</v>
      </c>
      <c r="M4" s="1">
        <v>20.053421592380801</v>
      </c>
      <c r="N4" s="1">
        <v>21.748251856476099</v>
      </c>
      <c r="O4" s="1">
        <v>40.886420134934298</v>
      </c>
      <c r="P4" s="1">
        <v>12.7413190146736</v>
      </c>
      <c r="Q4" s="1">
        <v>12.0220518264519</v>
      </c>
      <c r="R4" s="1">
        <v>9.6441892943785508</v>
      </c>
      <c r="S4" s="1">
        <v>10.650637437099601</v>
      </c>
      <c r="U4" s="2">
        <v>25.4</v>
      </c>
      <c r="V4" s="1">
        <v>4.8510044525224298</v>
      </c>
      <c r="W4" s="1">
        <v>21.620638710793799</v>
      </c>
      <c r="X4" s="1">
        <v>17.527879062463398</v>
      </c>
      <c r="Y4" s="1">
        <v>21.8745492822943</v>
      </c>
      <c r="Z4" s="1">
        <v>16.7271092166675</v>
      </c>
      <c r="AA4" s="1">
        <v>22.904748319642</v>
      </c>
      <c r="AB4" s="1">
        <v>19.822955741208499</v>
      </c>
      <c r="AC4" s="1">
        <v>11.188596074841699</v>
      </c>
    </row>
    <row r="5" spans="1:29" x14ac:dyDescent="0.3">
      <c r="A5" s="2">
        <v>25.6</v>
      </c>
      <c r="B5" s="1">
        <v>1.3110643168973</v>
      </c>
      <c r="C5" s="1">
        <v>13.592701605716501</v>
      </c>
      <c r="D5" s="1">
        <v>13.374211358451801</v>
      </c>
      <c r="E5" s="1">
        <v>13.096147102199</v>
      </c>
      <c r="F5" s="1">
        <v>10.7486964717066</v>
      </c>
      <c r="G5" s="1">
        <v>9.2204691242325492</v>
      </c>
      <c r="H5" s="1">
        <v>9.3671777729206003</v>
      </c>
      <c r="I5" s="1">
        <v>15.0747778347733</v>
      </c>
      <c r="K5" s="2">
        <v>25.6</v>
      </c>
      <c r="L5" s="1">
        <v>1.89995126630805</v>
      </c>
      <c r="M5" s="1">
        <v>20.053421592392599</v>
      </c>
      <c r="N5" s="1">
        <v>21.748251856474901</v>
      </c>
      <c r="O5" s="1">
        <v>40.886420134927903</v>
      </c>
      <c r="P5" s="1">
        <v>12.7413190146797</v>
      </c>
      <c r="Q5" s="1">
        <v>12.0220518264435</v>
      </c>
      <c r="R5" s="1">
        <v>9.6441892943782594</v>
      </c>
      <c r="S5" s="1">
        <v>10.6506374370974</v>
      </c>
      <c r="U5" s="2">
        <v>25.6</v>
      </c>
      <c r="V5" s="1">
        <v>4.8510044525237097</v>
      </c>
      <c r="W5" s="1">
        <v>21.6206387108016</v>
      </c>
      <c r="X5" s="1">
        <v>17.5278790624462</v>
      </c>
      <c r="Y5" s="1">
        <v>21.874549282306099</v>
      </c>
      <c r="Z5" s="1">
        <v>16.7271092166764</v>
      </c>
      <c r="AA5" s="1">
        <v>22.904748319647599</v>
      </c>
      <c r="AB5" s="1">
        <v>19.822955741210102</v>
      </c>
      <c r="AC5" s="1">
        <v>11.1885960748437</v>
      </c>
    </row>
    <row r="6" spans="1:29" x14ac:dyDescent="0.3">
      <c r="A6" s="2">
        <v>25.8</v>
      </c>
      <c r="B6" s="1">
        <v>1.31106431693112</v>
      </c>
      <c r="C6" s="1">
        <v>13.592701605650999</v>
      </c>
      <c r="D6" s="1">
        <v>13.3742113584725</v>
      </c>
      <c r="E6" s="1">
        <v>13.0961471022206</v>
      </c>
      <c r="F6" s="1">
        <v>10.7486964717492</v>
      </c>
      <c r="G6" s="1">
        <v>9.2204691242940804</v>
      </c>
      <c r="H6" s="1">
        <v>9.3671777728796695</v>
      </c>
      <c r="I6" s="1">
        <v>15.0747778347704</v>
      </c>
      <c r="K6" s="2">
        <v>25.8</v>
      </c>
      <c r="L6" s="1">
        <v>1.8999512663899101</v>
      </c>
      <c r="M6" s="1">
        <v>20.053421592301099</v>
      </c>
      <c r="N6" s="1">
        <v>21.748251856485599</v>
      </c>
      <c r="O6" s="1">
        <v>40.886420134980199</v>
      </c>
      <c r="P6" s="1">
        <v>12.741319014635501</v>
      </c>
      <c r="Q6" s="1">
        <v>12.0220518265106</v>
      </c>
      <c r="R6" s="1">
        <v>9.6441892943845193</v>
      </c>
      <c r="S6" s="1">
        <v>10.6506374371173</v>
      </c>
      <c r="U6" s="2">
        <v>25.8</v>
      </c>
      <c r="V6" s="1">
        <v>4.8510044525213001</v>
      </c>
      <c r="W6" s="1">
        <v>21.6206387107522</v>
      </c>
      <c r="X6" s="1">
        <v>17.527879062561599</v>
      </c>
      <c r="Y6" s="1">
        <v>21.8745492822286</v>
      </c>
      <c r="Z6" s="1">
        <v>16.727109216604799</v>
      </c>
      <c r="AA6" s="1">
        <v>22.904748319590201</v>
      </c>
      <c r="AB6" s="1">
        <v>19.822955741190899</v>
      </c>
      <c r="AC6" s="1">
        <v>11.188596074830601</v>
      </c>
    </row>
    <row r="7" spans="1:29" x14ac:dyDescent="0.3">
      <c r="A7" s="2">
        <v>26</v>
      </c>
      <c r="B7" s="1">
        <v>1.20499928968272</v>
      </c>
      <c r="C7" s="1">
        <v>13.6802260541387</v>
      </c>
      <c r="D7" s="1">
        <v>13.364634079023601</v>
      </c>
      <c r="E7" s="1">
        <v>13.112674180806501</v>
      </c>
      <c r="F7" s="1">
        <v>10.748200892846301</v>
      </c>
      <c r="G7" s="1">
        <v>9.20659016748189</v>
      </c>
      <c r="H7" s="1">
        <v>9.3972041152424897</v>
      </c>
      <c r="I7" s="1">
        <v>15.123518377000501</v>
      </c>
      <c r="K7" s="2">
        <v>26</v>
      </c>
      <c r="L7" s="1">
        <v>2.11851609880171</v>
      </c>
      <c r="M7" s="1">
        <v>20.091064808318599</v>
      </c>
      <c r="N7" s="1">
        <v>21.898294755445399</v>
      </c>
      <c r="O7" s="1">
        <v>41.002121544462099</v>
      </c>
      <c r="P7" s="1">
        <v>12.8851901302041</v>
      </c>
      <c r="Q7" s="1">
        <v>11.903708357262801</v>
      </c>
      <c r="R7" s="1">
        <v>9.7297616118450492</v>
      </c>
      <c r="S7" s="1">
        <v>10.5974571481096</v>
      </c>
      <c r="U7" s="2">
        <v>26</v>
      </c>
      <c r="V7" s="1">
        <v>4.9014280175416003</v>
      </c>
      <c r="W7" s="1">
        <v>21.423415431295201</v>
      </c>
      <c r="X7" s="1">
        <v>17.5632046483891</v>
      </c>
      <c r="Y7" s="1">
        <v>21.864014628865601</v>
      </c>
      <c r="Z7" s="1">
        <v>16.809082784592</v>
      </c>
      <c r="AA7" s="1">
        <v>23.022148655855101</v>
      </c>
      <c r="AB7" s="1">
        <v>19.675247356383501</v>
      </c>
      <c r="AC7" s="1">
        <v>11.168118743066801</v>
      </c>
    </row>
    <row r="8" spans="1:29" x14ac:dyDescent="0.3">
      <c r="A8" s="2">
        <v>26.2</v>
      </c>
      <c r="B8" s="1">
        <v>1.9356333965988901</v>
      </c>
      <c r="C8" s="1">
        <v>13.1216902047838</v>
      </c>
      <c r="D8" s="1">
        <v>13.426339685841</v>
      </c>
      <c r="E8" s="1">
        <v>13.085207560934601</v>
      </c>
      <c r="F8" s="1">
        <v>10.6853305866076</v>
      </c>
      <c r="G8" s="1">
        <v>9.3410376473113406</v>
      </c>
      <c r="H8" s="1">
        <v>9.1200440853208402</v>
      </c>
      <c r="I8" s="1">
        <v>14.731543776616199</v>
      </c>
      <c r="K8" s="2">
        <v>26.2</v>
      </c>
      <c r="L8" s="1">
        <v>0.59595455111889395</v>
      </c>
      <c r="M8" s="1">
        <v>19.851778919184301</v>
      </c>
      <c r="N8" s="1">
        <v>20.887103305846502</v>
      </c>
      <c r="O8" s="1">
        <v>40.497736220918803</v>
      </c>
      <c r="P8" s="1">
        <v>11.8453112541489</v>
      </c>
      <c r="Q8" s="1">
        <v>12.716211951155</v>
      </c>
      <c r="R8" s="1">
        <v>9.2341558800657708</v>
      </c>
      <c r="S8" s="1">
        <v>11.059208224741299</v>
      </c>
      <c r="U8" s="2">
        <v>26.2</v>
      </c>
      <c r="V8" s="1">
        <v>4.5578876615385902</v>
      </c>
      <c r="W8" s="1">
        <v>22.765958097770501</v>
      </c>
      <c r="X8" s="1">
        <v>17.279910898348</v>
      </c>
      <c r="Y8" s="1">
        <v>22.0224668075086</v>
      </c>
      <c r="Z8" s="1">
        <v>16.2781734548734</v>
      </c>
      <c r="AA8" s="1">
        <v>22.282923374967801</v>
      </c>
      <c r="AB8" s="1">
        <v>20.806525430543701</v>
      </c>
      <c r="AC8" s="1">
        <v>11.349223536680601</v>
      </c>
    </row>
    <row r="9" spans="1:29" x14ac:dyDescent="0.3">
      <c r="A9" s="2">
        <v>26.4</v>
      </c>
      <c r="B9" s="1">
        <v>2.69677463546827</v>
      </c>
      <c r="C9" s="1">
        <v>12.189008619701401</v>
      </c>
      <c r="D9" s="1">
        <v>13.5367716208724</v>
      </c>
      <c r="E9" s="1">
        <v>12.3841262439082</v>
      </c>
      <c r="F9" s="1">
        <v>11.2399262869073</v>
      </c>
      <c r="G9" s="1">
        <v>9.3636503624937006</v>
      </c>
      <c r="H9" s="1">
        <v>9.5087321507300295</v>
      </c>
      <c r="I9" s="1">
        <v>14.903797817512899</v>
      </c>
      <c r="K9" s="2">
        <v>26.4</v>
      </c>
      <c r="L9" s="1">
        <v>-0.92471799674982003</v>
      </c>
      <c r="M9" s="1">
        <v>19.409441731667702</v>
      </c>
      <c r="N9" s="1">
        <v>19.406433306353701</v>
      </c>
      <c r="O9" s="1">
        <v>37.703990408049798</v>
      </c>
      <c r="P9" s="1">
        <v>11.1412133137026</v>
      </c>
      <c r="Q9" s="1">
        <v>13.564659577335901</v>
      </c>
      <c r="R9" s="1">
        <v>7.7620381083585199</v>
      </c>
      <c r="S9" s="1">
        <v>10.7667530516993</v>
      </c>
      <c r="U9" s="2">
        <v>26.4</v>
      </c>
      <c r="V9" s="1">
        <v>4.1513320634098196</v>
      </c>
      <c r="W9" s="1">
        <v>24.503509506522501</v>
      </c>
      <c r="X9" s="1">
        <v>17.594753354936302</v>
      </c>
      <c r="Y9" s="1">
        <v>21.57578786413</v>
      </c>
      <c r="Z9" s="1">
        <v>15.2981045099871</v>
      </c>
      <c r="AA9" s="1">
        <v>20.9854129657536</v>
      </c>
      <c r="AB9" s="1">
        <v>21.2792788021649</v>
      </c>
      <c r="AC9" s="1">
        <v>11.194927874739401</v>
      </c>
    </row>
    <row r="10" spans="1:29" x14ac:dyDescent="0.3">
      <c r="A10" s="2">
        <v>26.6</v>
      </c>
      <c r="B10" s="1">
        <v>3.19839931526261</v>
      </c>
      <c r="C10" s="1">
        <v>11.5283848511091</v>
      </c>
      <c r="D10" s="1">
        <v>13.554656626233699</v>
      </c>
      <c r="E10" s="1">
        <v>11.4803903099737</v>
      </c>
      <c r="F10" s="1">
        <v>11.040148684554801</v>
      </c>
      <c r="G10" s="1">
        <v>7.7649950421434202</v>
      </c>
      <c r="H10" s="1">
        <v>9.1957846561002992</v>
      </c>
      <c r="I10" s="1">
        <v>14.391592293417499</v>
      </c>
      <c r="K10" s="2">
        <v>26.6</v>
      </c>
      <c r="L10" s="1">
        <v>-1.37415253836025</v>
      </c>
      <c r="M10" s="1">
        <v>19.371257389827001</v>
      </c>
      <c r="N10" s="1">
        <v>20.336603349264699</v>
      </c>
      <c r="O10" s="1">
        <v>34.856766311106497</v>
      </c>
      <c r="P10" s="1">
        <v>11.014490393792499</v>
      </c>
      <c r="Q10" s="1">
        <v>14.3375428449887</v>
      </c>
      <c r="R10" s="1">
        <v>8.0795666704983606</v>
      </c>
      <c r="S10" s="1">
        <v>10.303872553951701</v>
      </c>
      <c r="U10" s="2">
        <v>26.6</v>
      </c>
      <c r="V10" s="1">
        <v>4.19125119481805</v>
      </c>
      <c r="W10" s="1">
        <v>24.136038844643899</v>
      </c>
      <c r="X10" s="1">
        <v>15.6822159654513</v>
      </c>
      <c r="Y10" s="1">
        <v>20.568838817673299</v>
      </c>
      <c r="Z10" s="1">
        <v>15.9213554682817</v>
      </c>
      <c r="AA10" s="1">
        <v>19.995156655556499</v>
      </c>
      <c r="AB10" s="1">
        <v>19.667702446564299</v>
      </c>
      <c r="AC10" s="1">
        <v>11.0464862403394</v>
      </c>
    </row>
    <row r="11" spans="1:29" x14ac:dyDescent="0.3">
      <c r="A11" s="2">
        <v>26.8</v>
      </c>
      <c r="B11" s="1">
        <v>3.0647580390770202</v>
      </c>
      <c r="C11" s="1">
        <v>10.8742339589358</v>
      </c>
      <c r="D11" s="1">
        <v>13.3797082414178</v>
      </c>
      <c r="E11" s="1">
        <v>11.941423183539399</v>
      </c>
      <c r="F11" s="1">
        <v>10.809976589642901</v>
      </c>
      <c r="G11" s="1">
        <v>6.47322354045812</v>
      </c>
      <c r="H11" s="1">
        <v>7.6617703050311601</v>
      </c>
      <c r="I11" s="1">
        <v>12.0592518691025</v>
      </c>
      <c r="K11" s="2">
        <v>26.8</v>
      </c>
      <c r="L11" s="1">
        <v>-0.49115813238500999</v>
      </c>
      <c r="M11" s="1">
        <v>19.311942401933901</v>
      </c>
      <c r="N11" s="1">
        <v>21.7270017387678</v>
      </c>
      <c r="O11" s="1">
        <v>32.151801004840799</v>
      </c>
      <c r="P11" s="1">
        <v>10.2490551366893</v>
      </c>
      <c r="Q11" s="1">
        <v>14.0896261643248</v>
      </c>
      <c r="R11" s="1">
        <v>9.7676499616027002</v>
      </c>
      <c r="S11" s="1">
        <v>10.9348127625098</v>
      </c>
      <c r="U11" s="2">
        <v>26.8</v>
      </c>
      <c r="V11" s="1">
        <v>3.2217300957645998</v>
      </c>
      <c r="W11" s="1">
        <v>22.109443579598</v>
      </c>
      <c r="X11" s="1">
        <v>13.7419873423708</v>
      </c>
      <c r="Y11" s="1">
        <v>19.472478922135998</v>
      </c>
      <c r="Z11" s="1">
        <v>16.132729911375399</v>
      </c>
      <c r="AA11" s="1">
        <v>18.008454564115201</v>
      </c>
      <c r="AB11" s="1">
        <v>18.453150607390398</v>
      </c>
      <c r="AC11" s="1">
        <v>12.016914590989501</v>
      </c>
    </row>
    <row r="12" spans="1:29" x14ac:dyDescent="0.3">
      <c r="A12" s="2">
        <v>27</v>
      </c>
      <c r="B12" s="1">
        <v>2.7079946401936201</v>
      </c>
      <c r="C12" s="1">
        <v>10.5559035171436</v>
      </c>
      <c r="D12" s="1">
        <v>12.519425335978999</v>
      </c>
      <c r="E12" s="1">
        <v>12.193010523983901</v>
      </c>
      <c r="F12" s="1">
        <v>11.0197712273759</v>
      </c>
      <c r="G12" s="1">
        <v>7.7597363614521004</v>
      </c>
      <c r="H12" s="1">
        <v>6.1908738344078502</v>
      </c>
      <c r="I12" s="1">
        <v>9.9727717917583902</v>
      </c>
      <c r="K12" s="2">
        <v>27</v>
      </c>
      <c r="L12" s="1">
        <v>0.92881224055574296</v>
      </c>
      <c r="M12" s="1">
        <v>18.7833978374472</v>
      </c>
      <c r="N12" s="1">
        <v>22.2221803280408</v>
      </c>
      <c r="O12" s="1">
        <v>31.3352715278712</v>
      </c>
      <c r="P12" s="1">
        <v>10.897641386991699</v>
      </c>
      <c r="Q12" s="1">
        <v>12.1939210922719</v>
      </c>
      <c r="R12" s="1">
        <v>10.828078478006701</v>
      </c>
      <c r="S12" s="1">
        <v>11.9361543632346</v>
      </c>
      <c r="U12" s="2">
        <v>27</v>
      </c>
      <c r="V12" s="1">
        <v>1.48593243123329</v>
      </c>
      <c r="W12" s="1">
        <v>20.739042567146701</v>
      </c>
      <c r="X12" s="1">
        <v>13.965568199563</v>
      </c>
      <c r="Y12" s="1">
        <v>18.469442636145502</v>
      </c>
      <c r="Z12" s="1">
        <v>14.4190420348991</v>
      </c>
      <c r="AA12" s="1">
        <v>17.0257591701385</v>
      </c>
      <c r="AB12" s="1">
        <v>18.792329878167799</v>
      </c>
      <c r="AC12" s="1">
        <v>12.5246024704026</v>
      </c>
    </row>
    <row r="13" spans="1:29" x14ac:dyDescent="0.3">
      <c r="A13" s="2">
        <v>27.2</v>
      </c>
      <c r="B13" s="1">
        <v>3.0144018089732998</v>
      </c>
      <c r="C13" s="1">
        <v>10.746904877569399</v>
      </c>
      <c r="D13" s="1">
        <v>11.563884822928101</v>
      </c>
      <c r="E13" s="1">
        <v>11.1682411814863</v>
      </c>
      <c r="F13" s="1">
        <v>10.146607639098301</v>
      </c>
      <c r="G13" s="1">
        <v>9.2499767465342604</v>
      </c>
      <c r="H13" s="1">
        <v>5.2380376457239199</v>
      </c>
      <c r="I13" s="1">
        <v>8.6339067085071992</v>
      </c>
      <c r="K13" s="2">
        <v>27.2</v>
      </c>
      <c r="L13" s="1">
        <v>1.6849524294471501</v>
      </c>
      <c r="M13" s="1">
        <v>18.3210937529761</v>
      </c>
      <c r="N13" s="1">
        <v>22.1185010279507</v>
      </c>
      <c r="O13" s="1">
        <v>31.7336802661336</v>
      </c>
      <c r="P13" s="1">
        <v>12.622410662383899</v>
      </c>
      <c r="Q13" s="1">
        <v>11.435363194483299</v>
      </c>
      <c r="R13" s="1">
        <v>11.4353839516353</v>
      </c>
      <c r="S13" s="1">
        <v>11.837001751243999</v>
      </c>
      <c r="U13" s="2">
        <v>27.2</v>
      </c>
      <c r="V13" s="1">
        <v>1.23489970189041</v>
      </c>
      <c r="W13" s="1">
        <v>19.022939974967102</v>
      </c>
      <c r="X13" s="1">
        <v>12.834753949138801</v>
      </c>
      <c r="Y13" s="1">
        <v>17.784439036904399</v>
      </c>
      <c r="Z13" s="1">
        <v>13.6183258717023</v>
      </c>
      <c r="AA13" s="1">
        <v>18.240892666189399</v>
      </c>
      <c r="AB13" s="1">
        <v>18.344394793852398</v>
      </c>
      <c r="AC13" s="1">
        <v>12.190177749283899</v>
      </c>
    </row>
    <row r="14" spans="1:29" x14ac:dyDescent="0.3">
      <c r="A14" s="2">
        <v>27.4</v>
      </c>
      <c r="B14" s="1">
        <v>3.0440377106474199</v>
      </c>
      <c r="C14" s="1">
        <v>10.4159819275263</v>
      </c>
      <c r="D14" s="1">
        <v>10.4431827500078</v>
      </c>
      <c r="E14" s="1">
        <v>11.6172994429692</v>
      </c>
      <c r="F14" s="1">
        <v>9.5872704942634392</v>
      </c>
      <c r="G14" s="1">
        <v>9.9045623714512505</v>
      </c>
      <c r="H14" s="1">
        <v>5.2062289062560296</v>
      </c>
      <c r="I14" s="1">
        <v>6.8737909406604603</v>
      </c>
      <c r="K14" s="2">
        <v>27.4</v>
      </c>
      <c r="L14" s="1">
        <v>2.2145409459847101</v>
      </c>
      <c r="M14" s="1">
        <v>17.494178051748399</v>
      </c>
      <c r="N14" s="1">
        <v>21.224867506893201</v>
      </c>
      <c r="O14" s="1">
        <v>31.579915431061799</v>
      </c>
      <c r="P14" s="1">
        <v>13.264462911481701</v>
      </c>
      <c r="Q14" s="1">
        <v>12.2113612903375</v>
      </c>
      <c r="R14" s="1">
        <v>11.9625069995644</v>
      </c>
      <c r="S14" s="1">
        <v>11.980426261259399</v>
      </c>
      <c r="U14" s="2">
        <v>27.4</v>
      </c>
      <c r="V14" s="1">
        <v>0.92861960515136799</v>
      </c>
      <c r="W14" s="1">
        <v>16.7476867587011</v>
      </c>
      <c r="X14" s="1">
        <v>11.865083147632699</v>
      </c>
      <c r="Y14" s="1">
        <v>17.404441215085601</v>
      </c>
      <c r="Z14" s="1">
        <v>14.178888289458801</v>
      </c>
      <c r="AA14" s="1">
        <v>18.855188401250199</v>
      </c>
      <c r="AB14" s="1">
        <v>17.166515908901101</v>
      </c>
      <c r="AC14" s="1">
        <v>11.339140037986899</v>
      </c>
    </row>
    <row r="15" spans="1:29" x14ac:dyDescent="0.3">
      <c r="A15" s="2">
        <v>27.6</v>
      </c>
      <c r="B15" s="1">
        <v>3.0822816463269498</v>
      </c>
      <c r="C15" s="1">
        <v>10.1693444813287</v>
      </c>
      <c r="D15" s="1">
        <v>9.7715766102699302</v>
      </c>
      <c r="E15" s="1">
        <v>12.110537863210199</v>
      </c>
      <c r="F15" s="1">
        <v>10.440135410838399</v>
      </c>
      <c r="G15" s="1">
        <v>11.4502305267018</v>
      </c>
      <c r="H15" s="1">
        <v>5.2845498825700998</v>
      </c>
      <c r="I15" s="1">
        <v>6.1827550681897501</v>
      </c>
      <c r="K15" s="2">
        <v>27.6</v>
      </c>
      <c r="L15" s="1">
        <v>1.58030231491324</v>
      </c>
      <c r="M15" s="1">
        <v>16.782162383630599</v>
      </c>
      <c r="N15" s="1">
        <v>18.4367136778488</v>
      </c>
      <c r="O15" s="1">
        <v>31.809193423238501</v>
      </c>
      <c r="P15" s="1">
        <v>14.2184841965062</v>
      </c>
      <c r="Q15" s="1">
        <v>11.731546473089599</v>
      </c>
      <c r="R15" s="1">
        <v>11.258676085707201</v>
      </c>
      <c r="S15" s="1">
        <v>12.128959463618299</v>
      </c>
      <c r="U15" s="2">
        <v>27.6</v>
      </c>
      <c r="V15" s="1">
        <v>0.56351281122317698</v>
      </c>
      <c r="W15" s="1">
        <v>15.4221520912029</v>
      </c>
      <c r="X15" s="1">
        <v>12.3564716189719</v>
      </c>
      <c r="Y15" s="1">
        <v>17.304665047971799</v>
      </c>
      <c r="Z15" s="1">
        <v>13.875541932809799</v>
      </c>
      <c r="AA15" s="1">
        <v>18.791075313442501</v>
      </c>
      <c r="AB15" s="1">
        <v>17.637559464062601</v>
      </c>
      <c r="AC15" s="1">
        <v>10.945038923573099</v>
      </c>
    </row>
    <row r="16" spans="1:29" x14ac:dyDescent="0.3">
      <c r="A16" s="2">
        <v>27.8</v>
      </c>
      <c r="B16" s="1">
        <v>4.2788239699838497</v>
      </c>
      <c r="C16" s="1">
        <v>9.6521325193663206</v>
      </c>
      <c r="D16" s="1">
        <v>9.6625994833452502</v>
      </c>
      <c r="E16" s="1">
        <v>10.7027701948131</v>
      </c>
      <c r="F16" s="1">
        <v>10.2405255795699</v>
      </c>
      <c r="G16" s="1">
        <v>11.5244631553151</v>
      </c>
      <c r="H16" s="1">
        <v>5.9292711718755697</v>
      </c>
      <c r="I16" s="1">
        <v>6.4431657736908203</v>
      </c>
      <c r="K16" s="2">
        <v>27.8</v>
      </c>
      <c r="L16" s="1">
        <v>0.59794265873108599</v>
      </c>
      <c r="M16" s="1">
        <v>16.138604998894401</v>
      </c>
      <c r="N16" s="1">
        <v>16.893981147440801</v>
      </c>
      <c r="O16" s="1">
        <v>33.131328020706597</v>
      </c>
      <c r="P16" s="1">
        <v>15.4069152153902</v>
      </c>
      <c r="Q16" s="1">
        <v>11.6674529058592</v>
      </c>
      <c r="R16" s="1">
        <v>9.6638442033079706</v>
      </c>
      <c r="S16" s="1">
        <v>11.3300706886291</v>
      </c>
      <c r="U16" s="2">
        <v>27.8</v>
      </c>
      <c r="V16" s="1">
        <v>1.57194409633163</v>
      </c>
      <c r="W16" s="1">
        <v>15.524670558927101</v>
      </c>
      <c r="X16" s="1">
        <v>13.415407640454999</v>
      </c>
      <c r="Y16" s="1">
        <v>17.103239805129</v>
      </c>
      <c r="Z16" s="1">
        <v>13.8128006249504</v>
      </c>
      <c r="AA16" s="1">
        <v>19.4549296764696</v>
      </c>
      <c r="AB16" s="1">
        <v>18.129216235110999</v>
      </c>
      <c r="AC16" s="1">
        <v>10.579077612456</v>
      </c>
    </row>
    <row r="17" spans="1:29" x14ac:dyDescent="0.3">
      <c r="A17" s="2">
        <v>28</v>
      </c>
      <c r="B17" s="1">
        <v>5.0071149776546502</v>
      </c>
      <c r="C17" s="1">
        <v>8.5159383453706994</v>
      </c>
      <c r="D17" s="1">
        <v>9.3687371372585897</v>
      </c>
      <c r="E17" s="1">
        <v>9.2350094468275792</v>
      </c>
      <c r="F17" s="1">
        <v>9.43440919788614</v>
      </c>
      <c r="G17" s="1">
        <v>9.6028113722964292</v>
      </c>
      <c r="H17" s="1">
        <v>7.3609978613985998</v>
      </c>
      <c r="I17" s="1">
        <v>6.6988100439755298</v>
      </c>
      <c r="K17" s="2">
        <v>28</v>
      </c>
      <c r="L17" s="1">
        <v>0.54597287234272995</v>
      </c>
      <c r="M17" s="1">
        <v>16.0755629067285</v>
      </c>
      <c r="N17" s="1">
        <v>17.2024434118768</v>
      </c>
      <c r="O17" s="1">
        <v>32.884990772073003</v>
      </c>
      <c r="P17" s="1">
        <v>14.8074663291486</v>
      </c>
      <c r="Q17" s="1">
        <v>12.8532636870855</v>
      </c>
      <c r="R17" s="1">
        <v>8.9613760232830906</v>
      </c>
      <c r="S17" s="1">
        <v>10.6516366004223</v>
      </c>
      <c r="U17" s="2">
        <v>28</v>
      </c>
      <c r="V17" s="1">
        <v>3.1544683584478199</v>
      </c>
      <c r="W17" s="1">
        <v>16.200234888942301</v>
      </c>
      <c r="X17" s="1">
        <v>12.891146127151501</v>
      </c>
      <c r="Y17" s="1">
        <v>17.7578375873757</v>
      </c>
      <c r="Z17" s="1">
        <v>13.7080824828357</v>
      </c>
      <c r="AA17" s="1">
        <v>19.079195723060302</v>
      </c>
      <c r="AB17" s="1">
        <v>17.601422095350902</v>
      </c>
      <c r="AC17" s="1">
        <v>9.7074277020836099</v>
      </c>
    </row>
    <row r="18" spans="1:29" x14ac:dyDescent="0.3">
      <c r="A18" s="2">
        <v>28.2</v>
      </c>
      <c r="B18" s="1">
        <v>4.44626595122301</v>
      </c>
      <c r="C18" s="1">
        <v>7.7691993370064001</v>
      </c>
      <c r="D18" s="1">
        <v>8.4742136462733697</v>
      </c>
      <c r="E18" s="1">
        <v>8.9581905763542107</v>
      </c>
      <c r="F18" s="1">
        <v>9.7746634661719192</v>
      </c>
      <c r="G18" s="1">
        <v>8.6844079799780598</v>
      </c>
      <c r="H18" s="1">
        <v>8.8497031195682005</v>
      </c>
      <c r="I18" s="1">
        <v>7.71601746588758</v>
      </c>
      <c r="K18" s="2">
        <v>28.2</v>
      </c>
      <c r="L18" s="1">
        <v>1.4229281208453399</v>
      </c>
      <c r="M18" s="1">
        <v>16.5006581100651</v>
      </c>
      <c r="N18" s="1">
        <v>17.474633120808001</v>
      </c>
      <c r="O18" s="1">
        <v>30.405010539458999</v>
      </c>
      <c r="P18" s="1">
        <v>14.174884467517</v>
      </c>
      <c r="Q18" s="1">
        <v>13.2845036998512</v>
      </c>
      <c r="R18" s="1">
        <v>9.4972615576311608</v>
      </c>
      <c r="S18" s="1">
        <v>9.5116394293734192</v>
      </c>
      <c r="U18" s="2">
        <v>28.2</v>
      </c>
      <c r="V18" s="1">
        <v>3.87057598987042</v>
      </c>
      <c r="W18" s="1">
        <v>16.326262414194201</v>
      </c>
      <c r="X18" s="1">
        <v>13.1505479239095</v>
      </c>
      <c r="Y18" s="1">
        <v>18.3594185475452</v>
      </c>
      <c r="Z18" s="1">
        <v>13.6860842749357</v>
      </c>
      <c r="AA18" s="1">
        <v>17.258071047926499</v>
      </c>
      <c r="AB18" s="1">
        <v>17.2876331747763</v>
      </c>
      <c r="AC18" s="1">
        <v>9.3997509735365306</v>
      </c>
    </row>
    <row r="19" spans="1:29" x14ac:dyDescent="0.3">
      <c r="A19" s="2">
        <v>28.4</v>
      </c>
      <c r="B19" s="1">
        <v>4.94524178023525</v>
      </c>
      <c r="C19" s="1">
        <v>7.4133393904247704</v>
      </c>
      <c r="D19" s="1">
        <v>8.6043661535698792</v>
      </c>
      <c r="E19" s="1">
        <v>8.0455405422168305</v>
      </c>
      <c r="F19" s="1">
        <v>9.5912023180834201</v>
      </c>
      <c r="G19" s="1">
        <v>8.2157280667289001</v>
      </c>
      <c r="H19" s="1">
        <v>8.6188631763514003</v>
      </c>
      <c r="I19" s="1">
        <v>8.4385617509168807</v>
      </c>
      <c r="K19" s="2">
        <v>28.4</v>
      </c>
      <c r="L19" s="1">
        <v>1.9298297445789101</v>
      </c>
      <c r="M19" s="1">
        <v>16.523035468047201</v>
      </c>
      <c r="N19" s="1">
        <v>18.7324686169427</v>
      </c>
      <c r="O19" s="1">
        <v>29.215095074225999</v>
      </c>
      <c r="P19" s="1">
        <v>12.8562299106514</v>
      </c>
      <c r="Q19" s="1">
        <v>11.454295534632299</v>
      </c>
      <c r="R19" s="1">
        <v>10.6614342319982</v>
      </c>
      <c r="S19" s="1">
        <v>8.9535071292097204</v>
      </c>
      <c r="U19" s="2">
        <v>28.4</v>
      </c>
      <c r="V19" s="1">
        <v>4.0118488334087496</v>
      </c>
      <c r="W19" s="1">
        <v>17.119381932759001</v>
      </c>
      <c r="X19" s="1">
        <v>13.6602190116642</v>
      </c>
      <c r="Y19" s="1">
        <v>18.346550983105899</v>
      </c>
      <c r="Z19" s="1">
        <v>13.827641198235201</v>
      </c>
      <c r="AA19" s="1">
        <v>15.9885655305618</v>
      </c>
      <c r="AB19" s="1">
        <v>18.579796641563899</v>
      </c>
      <c r="AC19" s="1">
        <v>10.118343951753699</v>
      </c>
    </row>
    <row r="20" spans="1:29" x14ac:dyDescent="0.3">
      <c r="A20" s="2">
        <v>28.6</v>
      </c>
      <c r="B20" s="1">
        <v>4.6861702195668897</v>
      </c>
      <c r="C20" s="1">
        <v>7.0837822266148001</v>
      </c>
      <c r="D20" s="1">
        <v>8.5027403749335004</v>
      </c>
      <c r="E20" s="1">
        <v>7.3775876408104999</v>
      </c>
      <c r="F20" s="1">
        <v>8.78144119413904</v>
      </c>
      <c r="G20" s="1">
        <v>6.7641909588034803</v>
      </c>
      <c r="H20" s="1">
        <v>7.8658885234307299</v>
      </c>
      <c r="I20" s="1">
        <v>8.2924462472281792</v>
      </c>
      <c r="K20" s="2">
        <v>28.6</v>
      </c>
      <c r="L20" s="1">
        <v>3.5503798517334002</v>
      </c>
      <c r="M20" s="1">
        <v>16.1056347617657</v>
      </c>
      <c r="N20" s="1">
        <v>20.446089902718001</v>
      </c>
      <c r="O20" s="1">
        <v>28.540775844031</v>
      </c>
      <c r="P20" s="1">
        <v>10.361143460202401</v>
      </c>
      <c r="Q20" s="1">
        <v>10.233109447414099</v>
      </c>
      <c r="R20" s="1">
        <v>12.2097268861336</v>
      </c>
      <c r="S20" s="1">
        <v>8.4253959782095897</v>
      </c>
      <c r="U20" s="2">
        <v>28.6</v>
      </c>
      <c r="V20" s="1">
        <v>4.0600507383777504</v>
      </c>
      <c r="W20" s="1">
        <v>17.610215403564499</v>
      </c>
      <c r="X20" s="1">
        <v>13.3234138709915</v>
      </c>
      <c r="Y20" s="1">
        <v>17.920272275495201</v>
      </c>
      <c r="Z20" s="1">
        <v>12.828816761139</v>
      </c>
      <c r="AA20" s="1">
        <v>16.042825422898201</v>
      </c>
      <c r="AB20" s="1">
        <v>19.930818831475499</v>
      </c>
      <c r="AC20" s="1">
        <v>9.2754077107511499</v>
      </c>
    </row>
    <row r="21" spans="1:29" x14ac:dyDescent="0.3">
      <c r="A21" s="2">
        <v>28.8</v>
      </c>
      <c r="B21" s="1">
        <v>3.4416033368005099</v>
      </c>
      <c r="C21" s="1">
        <v>7.7116639081165799</v>
      </c>
      <c r="D21" s="1">
        <v>7.4412790132481597</v>
      </c>
      <c r="E21" s="1">
        <v>8.6040393764489007</v>
      </c>
      <c r="F21" s="1">
        <v>8.2004202327524904</v>
      </c>
      <c r="G21" s="1">
        <v>6.2941739796363603</v>
      </c>
      <c r="H21" s="1">
        <v>8.1665382261186892</v>
      </c>
      <c r="I21" s="1">
        <v>8.3395227391280002</v>
      </c>
      <c r="K21" s="2">
        <v>28.8</v>
      </c>
      <c r="L21" s="1">
        <v>4.7728545935137801</v>
      </c>
      <c r="M21" s="1">
        <v>16.509131067113099</v>
      </c>
      <c r="N21" s="1">
        <v>19.8995489893836</v>
      </c>
      <c r="O21" s="1">
        <v>26.973825162320299</v>
      </c>
      <c r="P21" s="1">
        <v>8.6708330310832995</v>
      </c>
      <c r="Q21" s="1">
        <v>10.8189630981579</v>
      </c>
      <c r="R21" s="1">
        <v>12.190458569742001</v>
      </c>
      <c r="S21" s="1">
        <v>7.4964124773890699</v>
      </c>
      <c r="U21" s="2">
        <v>28.8</v>
      </c>
      <c r="V21" s="1">
        <v>3.1047770168049702</v>
      </c>
      <c r="W21" s="1">
        <v>17.241877228689901</v>
      </c>
      <c r="X21" s="1">
        <v>12.6254264470958</v>
      </c>
      <c r="Y21" s="1">
        <v>17.9253468937425</v>
      </c>
      <c r="Z21" s="1">
        <v>11.671170117020599</v>
      </c>
      <c r="AA21" s="1">
        <v>15.858884075820001</v>
      </c>
      <c r="AB21" s="1">
        <v>20.269580753349501</v>
      </c>
      <c r="AC21" s="1">
        <v>7.7599310866646896</v>
      </c>
    </row>
    <row r="22" spans="1:29" x14ac:dyDescent="0.3">
      <c r="A22" s="2">
        <v>29</v>
      </c>
      <c r="B22" s="1">
        <v>3.2030025807043199</v>
      </c>
      <c r="C22" s="1">
        <v>9.2102518610241209</v>
      </c>
      <c r="D22" s="1">
        <v>7.380458288971</v>
      </c>
      <c r="E22" s="1">
        <v>9.2814801163969207</v>
      </c>
      <c r="F22" s="1">
        <v>8.1624963315799395</v>
      </c>
      <c r="G22" s="1">
        <v>7.0853072174847398</v>
      </c>
      <c r="H22" s="1">
        <v>7.9047130181606899</v>
      </c>
      <c r="I22" s="1">
        <v>8.1627777958129908</v>
      </c>
      <c r="K22" s="2">
        <v>29</v>
      </c>
      <c r="L22" s="1">
        <v>4.6137040023865001</v>
      </c>
      <c r="M22" s="1">
        <v>16.526451394394101</v>
      </c>
      <c r="N22" s="1">
        <v>17.906907253452999</v>
      </c>
      <c r="O22" s="1">
        <v>26.496509020701101</v>
      </c>
      <c r="P22" s="1">
        <v>8.6767193765186299</v>
      </c>
      <c r="Q22" s="1">
        <v>11.879591697360199</v>
      </c>
      <c r="R22" s="1">
        <v>12.149103092964999</v>
      </c>
      <c r="S22" s="1">
        <v>8.2613755143175602</v>
      </c>
      <c r="U22" s="2">
        <v>29</v>
      </c>
      <c r="V22" s="1">
        <v>2.1127670708988</v>
      </c>
      <c r="W22" s="1">
        <v>17.7149587879262</v>
      </c>
      <c r="X22" s="1">
        <v>13.3515219108526</v>
      </c>
      <c r="Y22" s="1">
        <v>18.173089059729399</v>
      </c>
      <c r="Z22" s="1">
        <v>12.4995999235091</v>
      </c>
      <c r="AA22" s="1">
        <v>16.467059452344301</v>
      </c>
      <c r="AB22" s="1">
        <v>20.928939396436</v>
      </c>
      <c r="AC22" s="1">
        <v>8.8212557434074803</v>
      </c>
    </row>
    <row r="23" spans="1:29" x14ac:dyDescent="0.3">
      <c r="A23" s="2">
        <v>29.2</v>
      </c>
      <c r="B23" s="1">
        <v>3.79440721670918</v>
      </c>
      <c r="C23" s="1">
        <v>11.002869362721301</v>
      </c>
      <c r="D23" s="1">
        <v>8.8902448825734801</v>
      </c>
      <c r="E23" s="1">
        <v>9.5794239708620008</v>
      </c>
      <c r="F23" s="1">
        <v>8.8689102550303307</v>
      </c>
      <c r="G23" s="1">
        <v>7.5490038435734199</v>
      </c>
      <c r="H23" s="1">
        <v>7.3960856590528596</v>
      </c>
      <c r="I23" s="1">
        <v>8.3822227087392793</v>
      </c>
      <c r="K23" s="2">
        <v>29.2</v>
      </c>
      <c r="L23" s="1">
        <v>5.1792108611759602</v>
      </c>
      <c r="M23" s="1">
        <v>15.8468587513215</v>
      </c>
      <c r="N23" s="1">
        <v>17.3032428368289</v>
      </c>
      <c r="O23" s="1">
        <v>27.478875543562701</v>
      </c>
      <c r="P23" s="1">
        <v>8.8485055530996704</v>
      </c>
      <c r="Q23" s="1">
        <v>11.559174999940801</v>
      </c>
      <c r="R23" s="1">
        <v>12.0739542564343</v>
      </c>
      <c r="S23" s="1">
        <v>11.560255477953101</v>
      </c>
      <c r="U23" s="2">
        <v>29.2</v>
      </c>
      <c r="V23" s="1">
        <v>1.51046164753595</v>
      </c>
      <c r="W23" s="1">
        <v>19.103054238789799</v>
      </c>
      <c r="X23" s="1">
        <v>14.9227524826037</v>
      </c>
      <c r="Y23" s="1">
        <v>17.748806812100099</v>
      </c>
      <c r="Z23" s="1">
        <v>13.4328360482537</v>
      </c>
      <c r="AA23" s="1">
        <v>19.091654824116802</v>
      </c>
      <c r="AB23" s="1">
        <v>21.7911130333157</v>
      </c>
      <c r="AC23" s="1">
        <v>10.506749544940799</v>
      </c>
    </row>
    <row r="24" spans="1:29" x14ac:dyDescent="0.3">
      <c r="A24" s="2">
        <v>29.4</v>
      </c>
      <c r="B24" s="1">
        <v>4.3444728863654802</v>
      </c>
      <c r="C24" s="1">
        <v>12.7691089734915</v>
      </c>
      <c r="D24" s="1">
        <v>9.7752582272424604</v>
      </c>
      <c r="E24" s="1">
        <v>10.4323922520661</v>
      </c>
      <c r="F24" s="1">
        <v>10.0065069697003</v>
      </c>
      <c r="G24" s="1">
        <v>8.1637551874898406</v>
      </c>
      <c r="H24" s="1">
        <v>7.8337647889560502</v>
      </c>
      <c r="I24" s="1">
        <v>9.5049593596881703</v>
      </c>
      <c r="K24" s="2">
        <v>29.4</v>
      </c>
      <c r="L24" s="1">
        <v>6.6910172627105204</v>
      </c>
      <c r="M24" s="1">
        <v>16.708295354632099</v>
      </c>
      <c r="N24" s="1">
        <v>17.085978758393701</v>
      </c>
      <c r="O24" s="1">
        <v>28.0902213606137</v>
      </c>
      <c r="P24" s="1">
        <v>10.7057086595503</v>
      </c>
      <c r="Q24" s="1">
        <v>12.2037627734294</v>
      </c>
      <c r="R24" s="1">
        <v>11.864125479303199</v>
      </c>
      <c r="S24" s="1">
        <v>13.043584188233099</v>
      </c>
      <c r="U24" s="2">
        <v>29.4</v>
      </c>
      <c r="V24" s="1">
        <v>2.4594245743873002</v>
      </c>
      <c r="W24" s="1">
        <v>20.170891784764699</v>
      </c>
      <c r="X24" s="1">
        <v>15.819107820702</v>
      </c>
      <c r="Y24" s="1">
        <v>18.767759813062099</v>
      </c>
      <c r="Z24" s="1">
        <v>15.2653496464517</v>
      </c>
      <c r="AA24" s="1">
        <v>21.882841760808098</v>
      </c>
      <c r="AB24" s="1">
        <v>21.589420774175899</v>
      </c>
      <c r="AC24" s="1">
        <v>12.9270847336809</v>
      </c>
    </row>
    <row r="25" spans="1:29" x14ac:dyDescent="0.3">
      <c r="A25" s="2">
        <v>29.6</v>
      </c>
      <c r="B25" s="1">
        <v>5.9012409137858404</v>
      </c>
      <c r="C25" s="1">
        <v>13.974250990325499</v>
      </c>
      <c r="D25" s="1">
        <v>10.5207490807339</v>
      </c>
      <c r="E25" s="1">
        <v>11.5122892642067</v>
      </c>
      <c r="F25" s="1">
        <v>11.215913784522099</v>
      </c>
      <c r="G25" s="1">
        <v>9.2552672305457406</v>
      </c>
      <c r="H25" s="1">
        <v>9.4383934721561502</v>
      </c>
      <c r="I25" s="1">
        <v>11.5840135422724</v>
      </c>
      <c r="K25" s="2">
        <v>29.6</v>
      </c>
      <c r="L25" s="1">
        <v>8.4233144325595806</v>
      </c>
      <c r="M25" s="1">
        <v>18.602917459467399</v>
      </c>
      <c r="N25" s="1">
        <v>16.535174679319901</v>
      </c>
      <c r="O25" s="1">
        <v>27.888016698136699</v>
      </c>
      <c r="P25" s="1">
        <v>14.522177346674299</v>
      </c>
      <c r="Q25" s="1">
        <v>14.306108074725801</v>
      </c>
      <c r="R25" s="1">
        <v>12.017526619816699</v>
      </c>
      <c r="S25" s="1">
        <v>14.042087069350901</v>
      </c>
      <c r="U25" s="2">
        <v>29.6</v>
      </c>
      <c r="V25" s="1">
        <v>4.8942573948090704</v>
      </c>
      <c r="W25" s="1">
        <v>21.926342957407002</v>
      </c>
      <c r="X25" s="1">
        <v>17.848410561596602</v>
      </c>
      <c r="Y25" s="1">
        <v>20.538438925085199</v>
      </c>
      <c r="Z25" s="1">
        <v>18.6328246343787</v>
      </c>
      <c r="AA25" s="1">
        <v>24.200937001605102</v>
      </c>
      <c r="AB25" s="1">
        <v>21.931768851625598</v>
      </c>
      <c r="AC25" s="1">
        <v>17.117966857879502</v>
      </c>
    </row>
    <row r="26" spans="1:29" x14ac:dyDescent="0.3">
      <c r="A26" s="2">
        <v>29.8</v>
      </c>
      <c r="B26" s="1">
        <v>7.4408736961714803</v>
      </c>
      <c r="C26" s="1">
        <v>14.302639458092999</v>
      </c>
      <c r="D26" s="1">
        <v>12.8036307675752</v>
      </c>
      <c r="E26" s="1">
        <v>12.1870388225159</v>
      </c>
      <c r="F26" s="1">
        <v>13.6100951179695</v>
      </c>
      <c r="G26" s="1">
        <v>10.3529178332056</v>
      </c>
      <c r="H26" s="1">
        <v>10.6566790232411</v>
      </c>
      <c r="I26" s="1">
        <v>13.677135788891</v>
      </c>
      <c r="K26" s="2">
        <v>29.8</v>
      </c>
      <c r="L26" s="1">
        <v>10.783584376308101</v>
      </c>
      <c r="M26" s="1">
        <v>18.5210771850379</v>
      </c>
      <c r="N26" s="1">
        <v>17.392905704175899</v>
      </c>
      <c r="O26" s="1">
        <v>26.910831037694599</v>
      </c>
      <c r="P26" s="1">
        <v>16.778655582776601</v>
      </c>
      <c r="Q26" s="1">
        <v>14.470546259740299</v>
      </c>
      <c r="R26" s="1">
        <v>13.6092718164046</v>
      </c>
      <c r="S26" s="1">
        <v>16.548293203753101</v>
      </c>
      <c r="U26" s="2">
        <v>29.8</v>
      </c>
      <c r="V26" s="1">
        <v>8.2006016518694498</v>
      </c>
      <c r="W26" s="1">
        <v>24.1201817664167</v>
      </c>
      <c r="X26" s="1">
        <v>19.616762998937499</v>
      </c>
      <c r="Y26" s="1">
        <v>21.119124816716099</v>
      </c>
      <c r="Z26" s="1">
        <v>21.213190072185299</v>
      </c>
      <c r="AA26" s="1">
        <v>26.337681252175699</v>
      </c>
      <c r="AB26" s="1">
        <v>23.2546618923352</v>
      </c>
      <c r="AC26" s="1">
        <v>20.9460420119612</v>
      </c>
    </row>
    <row r="27" spans="1:29" x14ac:dyDescent="0.3">
      <c r="A27" s="2">
        <v>30</v>
      </c>
      <c r="B27" s="1">
        <v>9.3583688037516293</v>
      </c>
      <c r="C27" s="1">
        <v>14.693999288480301</v>
      </c>
      <c r="D27" s="1">
        <v>14.310494256900601</v>
      </c>
      <c r="E27" s="1">
        <v>14.4320849348954</v>
      </c>
      <c r="F27" s="1">
        <v>14.7419705860567</v>
      </c>
      <c r="G27" s="1">
        <v>11.9561751415846</v>
      </c>
      <c r="H27" s="1">
        <v>11.807669911945</v>
      </c>
      <c r="I27" s="1">
        <v>15.218407387550499</v>
      </c>
      <c r="K27" s="2">
        <v>30</v>
      </c>
      <c r="L27" s="1">
        <v>12.8049732882572</v>
      </c>
      <c r="M27" s="1">
        <v>17.649994968018301</v>
      </c>
      <c r="N27" s="1">
        <v>19.310484789265299</v>
      </c>
      <c r="O27" s="1">
        <v>25.678566785095999</v>
      </c>
      <c r="P27" s="1">
        <v>17.628621075207199</v>
      </c>
      <c r="Q27" s="1">
        <v>13.545826258384301</v>
      </c>
      <c r="R27" s="1">
        <v>15.373162282845801</v>
      </c>
      <c r="S27" s="1">
        <v>15.642071175851999</v>
      </c>
      <c r="U27" s="2">
        <v>30</v>
      </c>
      <c r="V27" s="1">
        <v>11.9306980134482</v>
      </c>
      <c r="W27" s="1">
        <v>24.686697240941999</v>
      </c>
      <c r="X27" s="1">
        <v>21.063397555210301</v>
      </c>
      <c r="Y27" s="1">
        <v>22.229792054400701</v>
      </c>
      <c r="Z27" s="1">
        <v>22.132598111693699</v>
      </c>
      <c r="AA27" s="1">
        <v>27.225141486909099</v>
      </c>
      <c r="AB27" s="1">
        <v>23.454625155915799</v>
      </c>
      <c r="AC27" s="1">
        <v>23.626012194284399</v>
      </c>
    </row>
    <row r="28" spans="1:29" x14ac:dyDescent="0.3">
      <c r="A28" s="2">
        <v>30.2</v>
      </c>
      <c r="B28" s="1">
        <v>11.4979247124229</v>
      </c>
      <c r="C28" s="1">
        <v>14.3940588173542</v>
      </c>
      <c r="D28" s="1">
        <v>14.5767714853362</v>
      </c>
      <c r="E28" s="1">
        <v>16.429575988788901</v>
      </c>
      <c r="F28" s="1">
        <v>13.419288168567901</v>
      </c>
      <c r="G28" s="1">
        <v>12.7061463982112</v>
      </c>
      <c r="H28" s="1">
        <v>12.2924394361439</v>
      </c>
      <c r="I28" s="1">
        <v>15.567009988195201</v>
      </c>
      <c r="K28" s="2">
        <v>30.2</v>
      </c>
      <c r="L28" s="1">
        <v>12.656888983093801</v>
      </c>
      <c r="M28" s="1">
        <v>18.004424955708899</v>
      </c>
      <c r="N28" s="1">
        <v>19.181711321896</v>
      </c>
      <c r="O28" s="1">
        <v>24.1554511511758</v>
      </c>
      <c r="P28" s="1">
        <v>17.863486614553199</v>
      </c>
      <c r="Q28" s="1">
        <v>13.777946537385199</v>
      </c>
      <c r="R28" s="1">
        <v>16.725427407606201</v>
      </c>
      <c r="S28" s="1">
        <v>13.167479740934199</v>
      </c>
      <c r="U28" s="2">
        <v>30.2</v>
      </c>
      <c r="V28" s="1">
        <v>15.172834288916601</v>
      </c>
      <c r="W28" s="1">
        <v>24.647811948713901</v>
      </c>
      <c r="X28" s="1">
        <v>21.7469367914711</v>
      </c>
      <c r="Y28" s="1">
        <v>23.367334622971999</v>
      </c>
      <c r="Z28" s="1">
        <v>22.509614649763101</v>
      </c>
      <c r="AA28" s="1">
        <v>25.231562176466301</v>
      </c>
      <c r="AB28" s="1">
        <v>22.890994601273999</v>
      </c>
      <c r="AC28" s="1">
        <v>25.555060270610898</v>
      </c>
    </row>
    <row r="29" spans="1:29" x14ac:dyDescent="0.3">
      <c r="A29" s="2">
        <v>30.4</v>
      </c>
      <c r="B29" s="1">
        <v>11.814036937266501</v>
      </c>
      <c r="C29" s="1">
        <v>14.041846917036599</v>
      </c>
      <c r="D29" s="1">
        <v>14.052327008076899</v>
      </c>
      <c r="E29" s="1">
        <v>16.7283552350133</v>
      </c>
      <c r="F29" s="1">
        <v>12.761546314956</v>
      </c>
      <c r="G29" s="1">
        <v>12.794452255048601</v>
      </c>
      <c r="H29" s="1">
        <v>11.939058551292399</v>
      </c>
      <c r="I29" s="1">
        <v>15.0321984625322</v>
      </c>
      <c r="K29" s="2">
        <v>30.4</v>
      </c>
      <c r="L29" s="1">
        <v>11.2151826735565</v>
      </c>
      <c r="M29" s="1">
        <v>16.831771318442598</v>
      </c>
      <c r="N29" s="1">
        <v>17.903290266933301</v>
      </c>
      <c r="O29" s="1">
        <v>22.313793060793</v>
      </c>
      <c r="P29" s="1">
        <v>15.519918671943699</v>
      </c>
      <c r="Q29" s="1">
        <v>14.279813411474899</v>
      </c>
      <c r="R29" s="1">
        <v>16.8042769219559</v>
      </c>
      <c r="S29" s="1">
        <v>13.4192542416585</v>
      </c>
      <c r="U29" s="2">
        <v>30.4</v>
      </c>
      <c r="V29" s="1">
        <v>15.919248544963001</v>
      </c>
      <c r="W29" s="1">
        <v>23.612261077424002</v>
      </c>
      <c r="X29" s="1">
        <v>21.273753732225298</v>
      </c>
      <c r="Y29" s="1">
        <v>22.236612179128301</v>
      </c>
      <c r="Z29" s="1">
        <v>21.646886609362902</v>
      </c>
      <c r="AA29" s="1">
        <v>23.1952830141969</v>
      </c>
      <c r="AB29" s="1">
        <v>23.255184833337399</v>
      </c>
      <c r="AC29" s="1">
        <v>24.390965821904999</v>
      </c>
    </row>
    <row r="30" spans="1:29" x14ac:dyDescent="0.3">
      <c r="A30" s="2">
        <v>30.6</v>
      </c>
      <c r="B30" s="1">
        <v>10.8853924306017</v>
      </c>
      <c r="C30" s="1">
        <v>14.7931176720334</v>
      </c>
      <c r="D30" s="1">
        <v>13.7526335059266</v>
      </c>
      <c r="E30" s="1">
        <v>16.413733968593601</v>
      </c>
      <c r="F30" s="1">
        <v>12.4112829475119</v>
      </c>
      <c r="G30" s="1">
        <v>13.5953975093284</v>
      </c>
      <c r="H30" s="1">
        <v>11.337159381243699</v>
      </c>
      <c r="I30" s="1">
        <v>12.787323307953899</v>
      </c>
      <c r="K30" s="2">
        <v>30.6</v>
      </c>
      <c r="L30" s="1">
        <v>9.5882582465991106</v>
      </c>
      <c r="M30" s="1">
        <v>14.1233725365755</v>
      </c>
      <c r="N30" s="1">
        <v>17.468689572415901</v>
      </c>
      <c r="O30" s="1">
        <v>20.872702894242298</v>
      </c>
      <c r="P30" s="1">
        <v>11.4474353065205</v>
      </c>
      <c r="Q30" s="1">
        <v>12.9254537510714</v>
      </c>
      <c r="R30" s="1">
        <v>15.6267461702056</v>
      </c>
      <c r="S30" s="1">
        <v>13.941945842707399</v>
      </c>
      <c r="U30" s="2">
        <v>30.6</v>
      </c>
      <c r="V30" s="1">
        <v>14.1083473196257</v>
      </c>
      <c r="W30" s="1">
        <v>20.765424926828299</v>
      </c>
      <c r="X30" s="1">
        <v>20.008491949220399</v>
      </c>
      <c r="Y30" s="1">
        <v>20.700523744600801</v>
      </c>
      <c r="Z30" s="1">
        <v>19.827648614428</v>
      </c>
      <c r="AA30" s="1">
        <v>20.874348110072798</v>
      </c>
      <c r="AB30" s="1">
        <v>22.318871027455501</v>
      </c>
      <c r="AC30" s="1">
        <v>22.055314111582799</v>
      </c>
    </row>
    <row r="31" spans="1:29" x14ac:dyDescent="0.3">
      <c r="A31" s="2">
        <v>30.8</v>
      </c>
      <c r="B31" s="1">
        <v>10.0561651389171</v>
      </c>
      <c r="C31" s="1">
        <v>15.3731983331501</v>
      </c>
      <c r="D31" s="1">
        <v>13.000080406167999</v>
      </c>
      <c r="E31" s="1">
        <v>15.6364215132177</v>
      </c>
      <c r="F31" s="1">
        <v>10.2578367309371</v>
      </c>
      <c r="G31" s="1">
        <v>13.377163233222699</v>
      </c>
      <c r="H31" s="1">
        <v>9.6638820065166406</v>
      </c>
      <c r="I31" s="1">
        <v>10.2005052076625</v>
      </c>
      <c r="K31" s="2">
        <v>30.8</v>
      </c>
      <c r="L31" s="1">
        <v>8.1136524598470299</v>
      </c>
      <c r="M31" s="1">
        <v>12.697789484410899</v>
      </c>
      <c r="N31" s="1">
        <v>16.363494809104701</v>
      </c>
      <c r="O31" s="1">
        <v>20.304118555939301</v>
      </c>
      <c r="P31" s="1">
        <v>8.8079730532420797</v>
      </c>
      <c r="Q31" s="1">
        <v>11.9525696901218</v>
      </c>
      <c r="R31" s="1">
        <v>15.210943305211901</v>
      </c>
      <c r="S31" s="1">
        <v>13.6357035812422</v>
      </c>
      <c r="U31" s="2">
        <v>30.8</v>
      </c>
      <c r="V31" s="1">
        <v>11.969761835595699</v>
      </c>
      <c r="W31" s="1">
        <v>17.648409732001099</v>
      </c>
      <c r="X31" s="1">
        <v>18.322020532947601</v>
      </c>
      <c r="Y31" s="1">
        <v>19.865022025384501</v>
      </c>
      <c r="Z31" s="1">
        <v>18.5038521431633</v>
      </c>
      <c r="AA31" s="1">
        <v>17.6267601877888</v>
      </c>
      <c r="AB31" s="1">
        <v>19.643479047701199</v>
      </c>
      <c r="AC31" s="1">
        <v>20.884732375105798</v>
      </c>
    </row>
    <row r="32" spans="1:29" x14ac:dyDescent="0.3">
      <c r="A32" s="2">
        <v>31</v>
      </c>
      <c r="B32" s="1">
        <v>7.8513664507396204</v>
      </c>
      <c r="C32" s="1">
        <v>14.0829523930779</v>
      </c>
      <c r="D32" s="1">
        <v>11.9794167940967</v>
      </c>
      <c r="E32" s="1">
        <v>14.216807285457399</v>
      </c>
      <c r="F32" s="1">
        <v>8.6990923403379803</v>
      </c>
      <c r="G32" s="1">
        <v>11.0922162579838</v>
      </c>
      <c r="H32" s="1">
        <v>8.3471935318611603</v>
      </c>
      <c r="I32" s="1">
        <v>9.3373369502502594</v>
      </c>
      <c r="K32" s="2">
        <v>31</v>
      </c>
      <c r="L32" s="1">
        <v>6.15429346142506</v>
      </c>
      <c r="M32" s="1">
        <v>13.436558248629501</v>
      </c>
      <c r="N32" s="1">
        <v>14.4918163334121</v>
      </c>
      <c r="O32" s="1">
        <v>19.536789271008001</v>
      </c>
      <c r="P32" s="1">
        <v>7.2981328744430103</v>
      </c>
      <c r="Q32" s="1">
        <v>11.2296905117047</v>
      </c>
      <c r="R32" s="1">
        <v>13.6899619981968</v>
      </c>
      <c r="S32" s="1">
        <v>13.5610848567008</v>
      </c>
      <c r="U32" s="2">
        <v>31</v>
      </c>
      <c r="V32" s="1">
        <v>9.0873857283976598</v>
      </c>
      <c r="W32" s="1">
        <v>15.6489697766338</v>
      </c>
      <c r="X32" s="1">
        <v>15.249390782990799</v>
      </c>
      <c r="Y32" s="1">
        <v>16.623432741866299</v>
      </c>
      <c r="Z32" s="1">
        <v>17.080298199629699</v>
      </c>
      <c r="AA32" s="1">
        <v>16.357305972352201</v>
      </c>
      <c r="AB32" s="1">
        <v>17.6398764199038</v>
      </c>
      <c r="AC32" s="1">
        <v>17.932859236090501</v>
      </c>
    </row>
    <row r="33" spans="1:29" x14ac:dyDescent="0.3">
      <c r="A33" s="2">
        <v>31.2</v>
      </c>
      <c r="B33" s="1">
        <v>3.7843076278944898</v>
      </c>
      <c r="C33" s="1">
        <v>12.595619784445899</v>
      </c>
      <c r="D33" s="1">
        <v>9.9602504634810902</v>
      </c>
      <c r="E33" s="1">
        <v>11.444508146427999</v>
      </c>
      <c r="F33" s="1">
        <v>8.6952498656435804</v>
      </c>
      <c r="G33" s="1">
        <v>10.1695506785177</v>
      </c>
      <c r="H33" s="1">
        <v>8.1071907231886104</v>
      </c>
      <c r="I33" s="1">
        <v>8.2680145097022297</v>
      </c>
      <c r="K33" s="2">
        <v>31.2</v>
      </c>
      <c r="L33" s="1">
        <v>5.36522804909609</v>
      </c>
      <c r="M33" s="1">
        <v>12.5972090250312</v>
      </c>
      <c r="N33" s="1">
        <v>14.252055351024399</v>
      </c>
      <c r="O33" s="1">
        <v>19.568679902620001</v>
      </c>
      <c r="P33" s="1">
        <v>6.4232981691387199</v>
      </c>
      <c r="Q33" s="1">
        <v>10.3787256640113</v>
      </c>
      <c r="R33" s="1">
        <v>10.786646678134</v>
      </c>
      <c r="S33" s="1">
        <v>12.124996691845199</v>
      </c>
      <c r="U33" s="2">
        <v>31.2</v>
      </c>
      <c r="V33" s="1">
        <v>6.4410748672970897</v>
      </c>
      <c r="W33" s="1">
        <v>14.4478126598042</v>
      </c>
      <c r="X33" s="1">
        <v>11.644883567887</v>
      </c>
      <c r="Y33" s="1">
        <v>13.631399588771099</v>
      </c>
      <c r="Z33" s="1">
        <v>16.181650904788999</v>
      </c>
      <c r="AA33" s="1">
        <v>15.863487713692701</v>
      </c>
      <c r="AB33" s="1">
        <v>16.809518863304799</v>
      </c>
      <c r="AC33" s="1">
        <v>13.7769784305129</v>
      </c>
    </row>
    <row r="34" spans="1:29" x14ac:dyDescent="0.3">
      <c r="A34" s="2">
        <v>31.4</v>
      </c>
      <c r="B34" s="1">
        <v>1.47093847521489</v>
      </c>
      <c r="C34" s="1">
        <v>10.726488998292799</v>
      </c>
      <c r="D34" s="1">
        <v>8.4602415242176203</v>
      </c>
      <c r="E34" s="1">
        <v>9.3467749483892195</v>
      </c>
      <c r="F34" s="1">
        <v>7.2059193796342003</v>
      </c>
      <c r="G34" s="1">
        <v>9.9654674828366296</v>
      </c>
      <c r="H34" s="1">
        <v>7.8907258990083999</v>
      </c>
      <c r="I34" s="1">
        <v>8.2571554737928903</v>
      </c>
      <c r="K34" s="2">
        <v>31.4</v>
      </c>
      <c r="L34" s="1">
        <v>5.7043746518770897</v>
      </c>
      <c r="M34" s="1">
        <v>12.523333300595599</v>
      </c>
      <c r="N34" s="1">
        <v>13.7433121761251</v>
      </c>
      <c r="O34" s="1">
        <v>20.0797965098931</v>
      </c>
      <c r="P34" s="1">
        <v>7.9465688536826899</v>
      </c>
      <c r="Q34" s="1">
        <v>8.9670834593186992</v>
      </c>
      <c r="R34" s="1">
        <v>9.2189046099258594</v>
      </c>
      <c r="S34" s="1">
        <v>10.255536088081501</v>
      </c>
      <c r="U34" s="2">
        <v>31.4</v>
      </c>
      <c r="V34" s="1">
        <v>5.7232349881961397</v>
      </c>
      <c r="W34" s="1">
        <v>13.8282390345589</v>
      </c>
      <c r="X34" s="1">
        <v>9.8446020066719999</v>
      </c>
      <c r="Y34" s="1">
        <v>12.7598221287982</v>
      </c>
      <c r="Z34" s="1">
        <v>14.765357594226201</v>
      </c>
      <c r="AA34" s="1">
        <v>14.864385754654</v>
      </c>
      <c r="AB34" s="1">
        <v>15.247098182377201</v>
      </c>
      <c r="AC34" s="1">
        <v>11.941141580120799</v>
      </c>
    </row>
    <row r="35" spans="1:29" x14ac:dyDescent="0.3">
      <c r="A35" s="2">
        <v>31.6</v>
      </c>
      <c r="B35" s="1">
        <v>1.1087035061936501</v>
      </c>
      <c r="C35" s="1">
        <v>7.2617730052503804</v>
      </c>
      <c r="D35" s="1">
        <v>8.0301674957458093</v>
      </c>
      <c r="E35" s="1">
        <v>8.7273843461329594</v>
      </c>
      <c r="F35" s="1">
        <v>6.4349787622214203</v>
      </c>
      <c r="G35" s="1">
        <v>8.2415862852960196</v>
      </c>
      <c r="H35" s="1">
        <v>7.11286735644748</v>
      </c>
      <c r="I35" s="1">
        <v>9.5556883499455108</v>
      </c>
      <c r="K35" s="2">
        <v>31.6</v>
      </c>
      <c r="L35" s="1">
        <v>4.7536933555653604</v>
      </c>
      <c r="M35" s="1">
        <v>14.197502541264599</v>
      </c>
      <c r="N35" s="1">
        <v>12.572308604389701</v>
      </c>
      <c r="O35" s="1">
        <v>20.483721735165702</v>
      </c>
      <c r="P35" s="1">
        <v>10.1034967408354</v>
      </c>
      <c r="Q35" s="1">
        <v>8.3238799614332493</v>
      </c>
      <c r="R35" s="1">
        <v>9.2595914051402399</v>
      </c>
      <c r="S35" s="1">
        <v>9.2225963980500598</v>
      </c>
      <c r="U35" s="2">
        <v>31.6</v>
      </c>
      <c r="V35" s="1">
        <v>6.4795630552127603</v>
      </c>
      <c r="W35" s="1">
        <v>14.7975956297603</v>
      </c>
      <c r="X35" s="1">
        <v>8.8411482986776999</v>
      </c>
      <c r="Y35" s="1">
        <v>11.6886868064539</v>
      </c>
      <c r="Z35" s="1">
        <v>13.004967895868001</v>
      </c>
      <c r="AA35" s="1">
        <v>14.9024311626941</v>
      </c>
      <c r="AB35" s="1">
        <v>13.421838346483501</v>
      </c>
      <c r="AC35" s="1">
        <v>10.845431044512599</v>
      </c>
    </row>
    <row r="36" spans="1:29" x14ac:dyDescent="0.3">
      <c r="A36" s="2">
        <v>31.8</v>
      </c>
      <c r="B36" s="1">
        <v>0.736811279724776</v>
      </c>
      <c r="C36" s="1">
        <v>5.4909323705184896</v>
      </c>
      <c r="D36" s="1">
        <v>7.39723719426493</v>
      </c>
      <c r="E36" s="1">
        <v>7.6924575657460501</v>
      </c>
      <c r="F36" s="1">
        <v>7.13239489737688</v>
      </c>
      <c r="G36" s="1">
        <v>6.9076662772772597</v>
      </c>
      <c r="H36" s="1">
        <v>7.2181909178017598</v>
      </c>
      <c r="I36" s="1">
        <v>11.1887244351341</v>
      </c>
      <c r="K36" s="2">
        <v>31.8</v>
      </c>
      <c r="L36" s="1">
        <v>3.0250719778206299</v>
      </c>
      <c r="M36" s="1">
        <v>14.989229359673599</v>
      </c>
      <c r="N36" s="1">
        <v>12.409417054621599</v>
      </c>
      <c r="O36" s="1">
        <v>21.0183114603741</v>
      </c>
      <c r="P36" s="1">
        <v>10.5583903187558</v>
      </c>
      <c r="Q36" s="1">
        <v>7.8569725853193999</v>
      </c>
      <c r="R36" s="1">
        <v>8.1216052828628396</v>
      </c>
      <c r="S36" s="1">
        <v>8.0591253053174192</v>
      </c>
      <c r="U36" s="2">
        <v>31.8</v>
      </c>
      <c r="V36" s="1">
        <v>5.7808195660606998</v>
      </c>
      <c r="W36" s="1">
        <v>16.347120223207298</v>
      </c>
      <c r="X36" s="1">
        <v>8.5789460251024199</v>
      </c>
      <c r="Y36" s="1">
        <v>11.0794624750207</v>
      </c>
      <c r="Z36" s="1">
        <v>12.5746067352507</v>
      </c>
      <c r="AA36" s="1">
        <v>16.030762321472601</v>
      </c>
      <c r="AB36" s="1">
        <v>12.910668362087099</v>
      </c>
      <c r="AC36" s="1">
        <v>9.2069876590225892</v>
      </c>
    </row>
    <row r="37" spans="1:29" x14ac:dyDescent="0.3">
      <c r="A37" s="2">
        <v>32</v>
      </c>
      <c r="B37" s="1">
        <v>1.7956487624422801</v>
      </c>
      <c r="C37" s="1">
        <v>5.6871226706590496</v>
      </c>
      <c r="D37" s="1">
        <v>7.24431001484405</v>
      </c>
      <c r="E37" s="1">
        <v>6.0485557750690999</v>
      </c>
      <c r="F37" s="1">
        <v>7.2888669162676898</v>
      </c>
      <c r="G37" s="1">
        <v>6.9455393205275602</v>
      </c>
      <c r="H37" s="1">
        <v>6.5316273435414001</v>
      </c>
      <c r="I37" s="1">
        <v>10.6287232753489</v>
      </c>
      <c r="K37" s="2">
        <v>32</v>
      </c>
      <c r="L37" s="1">
        <v>2.9415959358142598</v>
      </c>
      <c r="M37" s="1">
        <v>13.2729446889765</v>
      </c>
      <c r="N37" s="1">
        <v>12.145827874683199</v>
      </c>
      <c r="O37" s="1">
        <v>21.9378891345551</v>
      </c>
      <c r="P37" s="1">
        <v>10.199005493206499</v>
      </c>
      <c r="Q37" s="1">
        <v>7.5665751526379701</v>
      </c>
      <c r="R37" s="1">
        <v>8.1938794831729904</v>
      </c>
      <c r="S37" s="1">
        <v>9.2134074003526205</v>
      </c>
      <c r="U37" s="2">
        <v>32</v>
      </c>
      <c r="V37" s="1">
        <v>4.9884597287982002</v>
      </c>
      <c r="W37" s="1">
        <v>17.438860587422798</v>
      </c>
      <c r="X37" s="1">
        <v>9.0153938342653799</v>
      </c>
      <c r="Y37" s="1">
        <v>12.2226874105246</v>
      </c>
      <c r="Z37" s="1">
        <v>13.428644416208</v>
      </c>
      <c r="AA37" s="1">
        <v>15.5696775767244</v>
      </c>
      <c r="AB37" s="1">
        <v>13.2451114336098</v>
      </c>
      <c r="AC37" s="1">
        <v>9.2266999235629008</v>
      </c>
    </row>
    <row r="38" spans="1:29" x14ac:dyDescent="0.3">
      <c r="A38" s="2">
        <v>32.200000000000003</v>
      </c>
      <c r="B38" s="1">
        <v>4.3841287995279297</v>
      </c>
      <c r="C38" s="1">
        <v>5.8406959718621501</v>
      </c>
      <c r="D38" s="1">
        <v>8.7241056725837005</v>
      </c>
      <c r="E38" s="1">
        <v>6.7662855626923601</v>
      </c>
      <c r="F38" s="1">
        <v>7.7807238498925804</v>
      </c>
      <c r="G38" s="1">
        <v>5.9680803483398401</v>
      </c>
      <c r="H38" s="1">
        <v>5.1018599396084596</v>
      </c>
      <c r="I38" s="1">
        <v>9.7284519792385993</v>
      </c>
      <c r="K38" s="2">
        <v>32.200000000000003</v>
      </c>
      <c r="L38" s="1">
        <v>2.60372853004327</v>
      </c>
      <c r="M38" s="1">
        <v>11.594288993777599</v>
      </c>
      <c r="N38" s="1">
        <v>11.057994260001299</v>
      </c>
      <c r="O38" s="1">
        <v>22.019959061102998</v>
      </c>
      <c r="P38" s="1">
        <v>10.1130730032703</v>
      </c>
      <c r="Q38" s="1">
        <v>7.5670863779346602</v>
      </c>
      <c r="R38" s="1">
        <v>9.8725568263633097</v>
      </c>
      <c r="S38" s="1">
        <v>10.495603149340001</v>
      </c>
      <c r="U38" s="2">
        <v>32.200000000000003</v>
      </c>
      <c r="V38" s="1">
        <v>5.1085106649983896</v>
      </c>
      <c r="W38" s="1">
        <v>17.050783022681301</v>
      </c>
      <c r="X38" s="1">
        <v>10.10763829303</v>
      </c>
      <c r="Y38" s="1">
        <v>13.509358595053399</v>
      </c>
      <c r="Z38" s="1">
        <v>12.965309222243301</v>
      </c>
      <c r="AA38" s="1">
        <v>16.373717863326799</v>
      </c>
      <c r="AB38" s="1">
        <v>13.2050568563587</v>
      </c>
      <c r="AC38" s="1">
        <v>10.4265850053763</v>
      </c>
    </row>
    <row r="39" spans="1:29" x14ac:dyDescent="0.3">
      <c r="A39" s="2">
        <v>32.4</v>
      </c>
      <c r="B39" s="1">
        <v>5.1958960838921104</v>
      </c>
      <c r="C39" s="1">
        <v>6.6063019196458601</v>
      </c>
      <c r="D39" s="1">
        <v>10.5392323832329</v>
      </c>
      <c r="E39" s="1">
        <v>8.1477555941952993</v>
      </c>
      <c r="F39" s="1">
        <v>9.5060913764831394</v>
      </c>
      <c r="G39" s="1">
        <v>3.92494438975945</v>
      </c>
      <c r="H39" s="1">
        <v>4.6329401320379304</v>
      </c>
      <c r="I39" s="1">
        <v>8.9167637279794594</v>
      </c>
      <c r="K39" s="2">
        <v>32.4</v>
      </c>
      <c r="L39" s="1">
        <v>2.0729552346992399</v>
      </c>
      <c r="M39" s="1">
        <v>9.4002553611514408</v>
      </c>
      <c r="N39" s="1">
        <v>11.8750991125894</v>
      </c>
      <c r="O39" s="1">
        <v>22.035715612272099</v>
      </c>
      <c r="P39" s="1">
        <v>8.9753195451616801</v>
      </c>
      <c r="Q39" s="1">
        <v>8.3873954417174392</v>
      </c>
      <c r="R39" s="1">
        <v>11.439228445026</v>
      </c>
      <c r="S39" s="1">
        <v>9.3405202462351191</v>
      </c>
      <c r="U39" s="2">
        <v>32.4</v>
      </c>
      <c r="V39" s="1">
        <v>4.3157033693411497</v>
      </c>
      <c r="W39" s="1">
        <v>16.7758875829179</v>
      </c>
      <c r="X39" s="1">
        <v>10.5911370427017</v>
      </c>
      <c r="Y39" s="1">
        <v>13.5117333255531</v>
      </c>
      <c r="Z39" s="1">
        <v>13.051331067976999</v>
      </c>
      <c r="AA39" s="1">
        <v>17.285582756011699</v>
      </c>
      <c r="AB39" s="1">
        <v>12.352191385114001</v>
      </c>
      <c r="AC39" s="1">
        <v>10.5843059464452</v>
      </c>
    </row>
    <row r="40" spans="1:29" x14ac:dyDescent="0.3">
      <c r="A40" s="2">
        <v>32.6</v>
      </c>
      <c r="B40" s="1">
        <v>4.3459759118451302</v>
      </c>
      <c r="C40" s="1">
        <v>8.3420885903353792</v>
      </c>
      <c r="D40" s="1">
        <v>10.2551589041227</v>
      </c>
      <c r="E40" s="1">
        <v>8.1331382858205394</v>
      </c>
      <c r="F40" s="1">
        <v>9.7107856380000594</v>
      </c>
      <c r="G40" s="1">
        <v>3.7769823712157802</v>
      </c>
      <c r="H40" s="1">
        <v>4.564087619285</v>
      </c>
      <c r="I40" s="1">
        <v>7.6282546984047901</v>
      </c>
      <c r="K40" s="2">
        <v>32.6</v>
      </c>
      <c r="L40" s="1">
        <v>2.7577900713708901</v>
      </c>
      <c r="M40" s="1">
        <v>6.5492644548152201</v>
      </c>
      <c r="N40" s="1">
        <v>13.1507799114165</v>
      </c>
      <c r="O40" s="1">
        <v>21.705075248765599</v>
      </c>
      <c r="P40" s="1">
        <v>7.4517766334089703</v>
      </c>
      <c r="Q40" s="1">
        <v>9.5545315267074198</v>
      </c>
      <c r="R40" s="1">
        <v>12.390041092534601</v>
      </c>
      <c r="S40" s="1">
        <v>7.9633222460587696</v>
      </c>
      <c r="U40" s="2">
        <v>32.6</v>
      </c>
      <c r="V40" s="1">
        <v>2.5643728001085702</v>
      </c>
      <c r="W40" s="1">
        <v>16.580177155328201</v>
      </c>
      <c r="X40" s="1">
        <v>10.498155454709799</v>
      </c>
      <c r="Y40" s="1">
        <v>13.827493816081899</v>
      </c>
      <c r="Z40" s="1">
        <v>14.787004994704899</v>
      </c>
      <c r="AA40" s="1">
        <v>15.9101786742609</v>
      </c>
      <c r="AB40" s="1">
        <v>12.0818902640563</v>
      </c>
      <c r="AC40" s="1">
        <v>10.479777178159001</v>
      </c>
    </row>
    <row r="41" spans="1:29" x14ac:dyDescent="0.3">
      <c r="A41" s="2">
        <v>32.799999999999997</v>
      </c>
      <c r="B41" s="1">
        <v>3.7913606157732702</v>
      </c>
      <c r="C41" s="1">
        <v>7.4849228776982102</v>
      </c>
      <c r="D41" s="1">
        <v>9.5708729257988505</v>
      </c>
      <c r="E41" s="1">
        <v>8.5337442330903404</v>
      </c>
      <c r="F41" s="1">
        <v>8.6136634828415009</v>
      </c>
      <c r="G41" s="1">
        <v>3.97340464469494</v>
      </c>
      <c r="H41" s="1">
        <v>4.2366783099724596</v>
      </c>
      <c r="I41" s="1">
        <v>5.8859036949847603</v>
      </c>
      <c r="K41" s="2">
        <v>32.799999999999997</v>
      </c>
      <c r="L41" s="1">
        <v>2.78296492485438</v>
      </c>
      <c r="M41" s="1">
        <v>5.71857873712929</v>
      </c>
      <c r="N41" s="1">
        <v>13.509283557173299</v>
      </c>
      <c r="O41" s="1">
        <v>20.645640540444202</v>
      </c>
      <c r="P41" s="1">
        <v>7.8621377322825499</v>
      </c>
      <c r="Q41" s="1">
        <v>9.6879661426623898</v>
      </c>
      <c r="R41" s="1">
        <v>12.552487686760699</v>
      </c>
      <c r="S41" s="1">
        <v>6.2576608764331398</v>
      </c>
      <c r="U41" s="2">
        <v>32.799999999999997</v>
      </c>
      <c r="V41" s="1">
        <v>2.0524951150496</v>
      </c>
      <c r="W41" s="1">
        <v>15.894468929052399</v>
      </c>
      <c r="X41" s="1">
        <v>11.446176104114199</v>
      </c>
      <c r="Y41" s="1">
        <v>14.2256406851553</v>
      </c>
      <c r="Z41" s="1">
        <v>15.4601662190281</v>
      </c>
      <c r="AA41" s="1">
        <v>14.4733735187548</v>
      </c>
      <c r="AB41" s="1">
        <v>12.858410129481699</v>
      </c>
      <c r="AC41" s="1">
        <v>10.492836716685</v>
      </c>
    </row>
    <row r="42" spans="1:29" x14ac:dyDescent="0.3">
      <c r="A42" s="2">
        <v>33</v>
      </c>
      <c r="B42" s="1">
        <v>1.9226298715960899</v>
      </c>
      <c r="C42" s="1">
        <v>6.5125859083539703</v>
      </c>
      <c r="D42" s="1">
        <v>9.1892237229679097</v>
      </c>
      <c r="E42" s="1">
        <v>9.1091378377249992</v>
      </c>
      <c r="F42" s="1">
        <v>8.9507566032237609</v>
      </c>
      <c r="G42" s="1">
        <v>4.22242263641124</v>
      </c>
      <c r="H42" s="1">
        <v>4.4019451868815898</v>
      </c>
      <c r="I42" s="1">
        <v>5.2627984119997997</v>
      </c>
      <c r="K42" s="2">
        <v>33</v>
      </c>
      <c r="L42" s="1">
        <v>2.9559698950458801</v>
      </c>
      <c r="M42" s="1">
        <v>6.4686163730162596</v>
      </c>
      <c r="N42" s="1">
        <v>14.593264643773599</v>
      </c>
      <c r="O42" s="1">
        <v>19.456161042229098</v>
      </c>
      <c r="P42" s="1">
        <v>7.9927247453666403</v>
      </c>
      <c r="Q42" s="1">
        <v>9.9076397498443196</v>
      </c>
      <c r="R42" s="1">
        <v>11.434698665060999</v>
      </c>
      <c r="S42" s="1">
        <v>4.2858537969002004</v>
      </c>
      <c r="U42" s="2">
        <v>33</v>
      </c>
      <c r="V42" s="1">
        <v>2.7343800687842199</v>
      </c>
      <c r="W42" s="1">
        <v>14.674060274214201</v>
      </c>
      <c r="X42" s="1">
        <v>13.118008919343101</v>
      </c>
      <c r="Y42" s="1">
        <v>14.599508151943599</v>
      </c>
      <c r="Z42" s="1">
        <v>13.8125823079871</v>
      </c>
      <c r="AA42" s="1">
        <v>13.952767041586201</v>
      </c>
      <c r="AB42" s="1">
        <v>13.456073798472399</v>
      </c>
      <c r="AC42" s="1">
        <v>10.0738031486206</v>
      </c>
    </row>
    <row r="43" spans="1:29" x14ac:dyDescent="0.3">
      <c r="A43" s="2">
        <v>33.200000000000003</v>
      </c>
      <c r="B43" s="1">
        <v>0.32645582247852201</v>
      </c>
      <c r="C43" s="1">
        <v>6.9039849799446502</v>
      </c>
      <c r="D43" s="1">
        <v>7.5305607617021</v>
      </c>
      <c r="E43" s="1">
        <v>8.6323498237352698</v>
      </c>
      <c r="F43" s="1">
        <v>8.4212855243156106</v>
      </c>
      <c r="G43" s="1">
        <v>5.3822290858545303</v>
      </c>
      <c r="H43" s="1">
        <v>4.8829688928391599</v>
      </c>
      <c r="I43" s="1">
        <v>5.8462265951429497</v>
      </c>
      <c r="K43" s="2">
        <v>33.200000000000003</v>
      </c>
      <c r="L43" s="1">
        <v>3.6020753232523401</v>
      </c>
      <c r="M43" s="1">
        <v>8.5638020585366803</v>
      </c>
      <c r="N43" s="1">
        <v>16.536044535509301</v>
      </c>
      <c r="O43" s="1">
        <v>18.341783046997602</v>
      </c>
      <c r="P43" s="1">
        <v>6.9058501146376701</v>
      </c>
      <c r="Q43" s="1">
        <v>10.546282211644501</v>
      </c>
      <c r="R43" s="1">
        <v>10.541806528399601</v>
      </c>
      <c r="S43" s="1">
        <v>5.00963669905346</v>
      </c>
      <c r="U43" s="2">
        <v>33.200000000000003</v>
      </c>
      <c r="V43" s="1">
        <v>2.35951468329247</v>
      </c>
      <c r="W43" s="1">
        <v>14.2003189480097</v>
      </c>
      <c r="X43" s="1">
        <v>13.864818699971099</v>
      </c>
      <c r="Y43" s="1">
        <v>14.2645030069579</v>
      </c>
      <c r="Z43" s="1">
        <v>13.792531452356799</v>
      </c>
      <c r="AA43" s="1">
        <v>12.774277827702299</v>
      </c>
      <c r="AB43" s="1">
        <v>13.163494924429999</v>
      </c>
      <c r="AC43" s="1">
        <v>9.2557158226139808</v>
      </c>
    </row>
    <row r="44" spans="1:29" x14ac:dyDescent="0.3">
      <c r="A44" s="2">
        <v>33.4</v>
      </c>
      <c r="B44" s="1">
        <v>0.55566530877470699</v>
      </c>
      <c r="C44" s="1">
        <v>7.18296869551423</v>
      </c>
      <c r="D44" s="1">
        <v>6.0280121041266401</v>
      </c>
      <c r="E44" s="1">
        <v>8.2800653681097405</v>
      </c>
      <c r="F44" s="1">
        <v>6.8803419752588004</v>
      </c>
      <c r="G44" s="1">
        <v>7.0392187570961102</v>
      </c>
      <c r="H44" s="1">
        <v>5.68463009409626</v>
      </c>
      <c r="I44" s="1">
        <v>6.36396613995643</v>
      </c>
      <c r="K44" s="2">
        <v>33.4</v>
      </c>
      <c r="L44" s="1">
        <v>3.1881404523843999</v>
      </c>
      <c r="M44" s="1">
        <v>10.469437044840101</v>
      </c>
      <c r="N44" s="1">
        <v>15.954563564587399</v>
      </c>
      <c r="O44" s="1">
        <v>17.503200528334698</v>
      </c>
      <c r="P44" s="1">
        <v>7.0239596316355399</v>
      </c>
      <c r="Q44" s="1">
        <v>10.338570005708</v>
      </c>
      <c r="R44" s="1">
        <v>9.0091888548595005</v>
      </c>
      <c r="S44" s="1">
        <v>7.2543792718410298</v>
      </c>
      <c r="U44" s="2">
        <v>33.4</v>
      </c>
      <c r="V44" s="1">
        <v>2.1044467536850702</v>
      </c>
      <c r="W44" s="1">
        <v>14.5322044294879</v>
      </c>
      <c r="X44" s="1">
        <v>14.0916653952434</v>
      </c>
      <c r="Y44" s="1">
        <v>13.542012534019101</v>
      </c>
      <c r="Z44" s="1">
        <v>14.894239136407499</v>
      </c>
      <c r="AA44" s="1">
        <v>11.7071855053784</v>
      </c>
      <c r="AB44" s="1">
        <v>14.2512773017396</v>
      </c>
      <c r="AC44" s="1">
        <v>9.5106616768633501</v>
      </c>
    </row>
    <row r="45" spans="1:29" x14ac:dyDescent="0.3">
      <c r="A45" s="2">
        <v>33.6</v>
      </c>
      <c r="B45" s="1">
        <v>0.95273828461259302</v>
      </c>
      <c r="C45" s="1">
        <v>6.7603350454743403</v>
      </c>
      <c r="D45" s="1">
        <v>6.1544312364937097</v>
      </c>
      <c r="E45" s="1">
        <v>7.7053523451903096</v>
      </c>
      <c r="F45" s="1">
        <v>5.3424777244461596</v>
      </c>
      <c r="G45" s="1">
        <v>7.17486935971493</v>
      </c>
      <c r="H45" s="1">
        <v>6.7109250493874102</v>
      </c>
      <c r="I45" s="1">
        <v>7.34324669831196</v>
      </c>
      <c r="K45" s="2">
        <v>33.6</v>
      </c>
      <c r="L45" s="1">
        <v>2.8698098011540201</v>
      </c>
      <c r="M45" s="1">
        <v>11.6754204527233</v>
      </c>
      <c r="N45" s="1">
        <v>14.1877235863079</v>
      </c>
      <c r="O45" s="1">
        <v>17.611129540589701</v>
      </c>
      <c r="P45" s="1">
        <v>7.88436749897628</v>
      </c>
      <c r="Q45" s="1">
        <v>9.8774281539746802</v>
      </c>
      <c r="R45" s="1">
        <v>6.1332509203018004</v>
      </c>
      <c r="S45" s="1">
        <v>8.9727634566834507</v>
      </c>
      <c r="U45" s="2">
        <v>33.6</v>
      </c>
      <c r="V45" s="1">
        <v>2.7635304311897402</v>
      </c>
      <c r="W45" s="1">
        <v>14.466328616692699</v>
      </c>
      <c r="X45" s="1">
        <v>14.274609534423799</v>
      </c>
      <c r="Y45" s="1">
        <v>13.393830118712801</v>
      </c>
      <c r="Z45" s="1">
        <v>13.4278430606493</v>
      </c>
      <c r="AA45" s="1">
        <v>12.218959989950401</v>
      </c>
      <c r="AB45" s="1">
        <v>16.320185807699701</v>
      </c>
      <c r="AC45" s="1">
        <v>9.6959173615488208</v>
      </c>
    </row>
    <row r="46" spans="1:29" x14ac:dyDescent="0.3">
      <c r="A46" s="2">
        <v>33.799999999999997</v>
      </c>
      <c r="B46" s="1">
        <v>1.54485507185399</v>
      </c>
      <c r="C46" s="1">
        <v>7.3750952540791603</v>
      </c>
      <c r="D46" s="1">
        <v>6.6591759729773496</v>
      </c>
      <c r="E46" s="1">
        <v>6.9769106335522197</v>
      </c>
      <c r="F46" s="1">
        <v>4.2671037026842402</v>
      </c>
      <c r="G46" s="1">
        <v>8.1400890498866794</v>
      </c>
      <c r="H46" s="1">
        <v>6.5633376973980297</v>
      </c>
      <c r="I46" s="1">
        <v>7.9855847201380898</v>
      </c>
      <c r="K46" s="2">
        <v>33.799999999999997</v>
      </c>
      <c r="L46" s="1">
        <v>3.5659701165860702</v>
      </c>
      <c r="M46" s="1">
        <v>11.713323206704199</v>
      </c>
      <c r="N46" s="1">
        <v>13.4636525687797</v>
      </c>
      <c r="O46" s="1">
        <v>18.4964064468898</v>
      </c>
      <c r="P46" s="1">
        <v>7.1645100433612203</v>
      </c>
      <c r="Q46" s="1">
        <v>10.870529225252699</v>
      </c>
      <c r="R46" s="1">
        <v>5.1550193897962497</v>
      </c>
      <c r="S46" s="1">
        <v>10.9418943355415</v>
      </c>
      <c r="U46" s="2">
        <v>33.799999999999997</v>
      </c>
      <c r="V46" s="1">
        <v>3.8678688101583698</v>
      </c>
      <c r="W46" s="1">
        <v>14.0934345602749</v>
      </c>
      <c r="X46" s="1">
        <v>13.1927541734279</v>
      </c>
      <c r="Y46" s="1">
        <v>13.2214253398041</v>
      </c>
      <c r="Z46" s="1">
        <v>10.7926685371724</v>
      </c>
      <c r="AA46" s="1">
        <v>12.6818074433933</v>
      </c>
      <c r="AB46" s="1">
        <v>16.432417997582402</v>
      </c>
      <c r="AC46" s="1">
        <v>8.9052087460679292</v>
      </c>
    </row>
    <row r="47" spans="1:29" x14ac:dyDescent="0.3">
      <c r="A47" s="2">
        <v>34</v>
      </c>
      <c r="B47" s="1">
        <v>3.2331039428383699</v>
      </c>
      <c r="C47" s="1">
        <v>7.8936686621318604</v>
      </c>
      <c r="D47" s="1">
        <v>6.9453831251315998</v>
      </c>
      <c r="E47" s="1">
        <v>7.1370327944870802</v>
      </c>
      <c r="F47" s="1">
        <v>3.0281343171327499</v>
      </c>
      <c r="G47" s="1">
        <v>8.2948755788548603</v>
      </c>
      <c r="H47" s="1">
        <v>6.0965342207454398</v>
      </c>
      <c r="I47" s="1">
        <v>8.4387236628215607</v>
      </c>
      <c r="K47" s="2">
        <v>34</v>
      </c>
      <c r="L47" s="1">
        <v>2.6886717083593199</v>
      </c>
      <c r="M47" s="1">
        <v>12.0678763972113</v>
      </c>
      <c r="N47" s="1">
        <v>12.7045225086502</v>
      </c>
      <c r="O47" s="1">
        <v>18.978895104860801</v>
      </c>
      <c r="P47" s="1">
        <v>7.4002362858154003</v>
      </c>
      <c r="Q47" s="1">
        <v>11.3999208182933</v>
      </c>
      <c r="R47" s="1">
        <v>5.3960924090476698</v>
      </c>
      <c r="S47" s="1">
        <v>11.3785244028671</v>
      </c>
      <c r="U47" s="2">
        <v>34</v>
      </c>
      <c r="V47" s="1">
        <v>4.1454534531908402</v>
      </c>
      <c r="W47" s="1">
        <v>13.431991603096099</v>
      </c>
      <c r="X47" s="1">
        <v>11.695815028191999</v>
      </c>
      <c r="Y47" s="1">
        <v>12.0052596110169</v>
      </c>
      <c r="Z47" s="1">
        <v>10.845225466480001</v>
      </c>
      <c r="AA47" s="1">
        <v>11.7568777080751</v>
      </c>
      <c r="AB47" s="1">
        <v>14.999064330937101</v>
      </c>
      <c r="AC47" s="1">
        <v>8.3041195838126196</v>
      </c>
    </row>
    <row r="48" spans="1:29" x14ac:dyDescent="0.3">
      <c r="A48" s="2">
        <v>34.200000000000003</v>
      </c>
      <c r="B48" s="1">
        <v>4.6271110494336698</v>
      </c>
      <c r="C48" s="1">
        <v>7.4233491712790602</v>
      </c>
      <c r="D48" s="1">
        <v>7.4649626077332698</v>
      </c>
      <c r="E48" s="1">
        <v>7.7772248857040402</v>
      </c>
      <c r="F48" s="1">
        <v>3.2299212950651701</v>
      </c>
      <c r="G48" s="1">
        <v>6.7841629931343999</v>
      </c>
      <c r="H48" s="1">
        <v>6.3245945846308897</v>
      </c>
      <c r="I48" s="1">
        <v>8.9730452936791494</v>
      </c>
      <c r="K48" s="2">
        <v>34.200000000000003</v>
      </c>
      <c r="L48" s="1">
        <v>1.9775282072943401</v>
      </c>
      <c r="M48" s="1">
        <v>11.434553379113201</v>
      </c>
      <c r="N48" s="1">
        <v>11.1118478297384</v>
      </c>
      <c r="O48" s="1">
        <v>19.2626973720512</v>
      </c>
      <c r="P48" s="1">
        <v>9.1661598011661702</v>
      </c>
      <c r="Q48" s="1">
        <v>11.015439109587099</v>
      </c>
      <c r="R48" s="1">
        <v>4.3686493647946598</v>
      </c>
      <c r="S48" s="1">
        <v>10.359542241539801</v>
      </c>
      <c r="U48" s="2">
        <v>34.200000000000003</v>
      </c>
      <c r="V48" s="1">
        <v>3.8826291936074102</v>
      </c>
      <c r="W48" s="1">
        <v>13.1770222306478</v>
      </c>
      <c r="X48" s="1">
        <v>11.2802345105636</v>
      </c>
      <c r="Y48" s="1">
        <v>11.5261052005933</v>
      </c>
      <c r="Z48" s="1">
        <v>10.709857697208401</v>
      </c>
      <c r="AA48" s="1">
        <v>11.155874426976901</v>
      </c>
      <c r="AB48" s="1">
        <v>14.9981908876963</v>
      </c>
      <c r="AC48" s="1">
        <v>9.1928374692538704</v>
      </c>
    </row>
    <row r="49" spans="1:29" x14ac:dyDescent="0.3">
      <c r="A49" s="2">
        <v>34.4</v>
      </c>
      <c r="B49" s="1">
        <v>4.8306152599241203</v>
      </c>
      <c r="C49" s="1">
        <v>6.9183111089684202</v>
      </c>
      <c r="D49" s="1">
        <v>8.2849675282638202</v>
      </c>
      <c r="E49" s="1">
        <v>7.5945604010094296</v>
      </c>
      <c r="F49" s="1">
        <v>4.0109491090417801</v>
      </c>
      <c r="G49" s="1">
        <v>5.8148766777053096</v>
      </c>
      <c r="H49" s="1">
        <v>6.0484049285527401</v>
      </c>
      <c r="I49" s="1">
        <v>7.6966048803350899</v>
      </c>
      <c r="K49" s="2">
        <v>34.4</v>
      </c>
      <c r="L49" s="1">
        <v>2.8147234318174701</v>
      </c>
      <c r="M49" s="1">
        <v>11.0019211638387</v>
      </c>
      <c r="N49" s="1">
        <v>11.131503314482501</v>
      </c>
      <c r="O49" s="1">
        <v>19.252044820619599</v>
      </c>
      <c r="P49" s="1">
        <v>9.7321020522787194</v>
      </c>
      <c r="Q49" s="1">
        <v>10.6399153215906</v>
      </c>
      <c r="R49" s="1">
        <v>4.1805079269901997</v>
      </c>
      <c r="S49" s="1">
        <v>9.0274654541455792</v>
      </c>
      <c r="U49" s="2">
        <v>34.4</v>
      </c>
      <c r="V49" s="1">
        <v>4.3295661620183497</v>
      </c>
      <c r="W49" s="1">
        <v>12.5458252615196</v>
      </c>
      <c r="X49" s="1">
        <v>12.495533847126</v>
      </c>
      <c r="Y49" s="1">
        <v>12.872778185634999</v>
      </c>
      <c r="Z49" s="1">
        <v>9.4069865203478304</v>
      </c>
      <c r="AA49" s="1">
        <v>11.6187590247019</v>
      </c>
      <c r="AB49" s="1">
        <v>14.8969671866517</v>
      </c>
      <c r="AC49" s="1">
        <v>9.5333741913995595</v>
      </c>
    </row>
    <row r="50" spans="1:29" x14ac:dyDescent="0.3">
      <c r="A50" s="2">
        <v>34.6</v>
      </c>
      <c r="B50" s="1">
        <v>4.5576839969612601</v>
      </c>
      <c r="C50" s="1">
        <v>6.6973317914114698</v>
      </c>
      <c r="D50" s="1">
        <v>9.74728398008026</v>
      </c>
      <c r="E50" s="1">
        <v>7.9055650572870197</v>
      </c>
      <c r="F50" s="1">
        <v>4.9935235804923597</v>
      </c>
      <c r="G50" s="1">
        <v>6.1118349518886799</v>
      </c>
      <c r="H50" s="1">
        <v>4.9154294384301496</v>
      </c>
      <c r="I50" s="1">
        <v>6.5669721316690799</v>
      </c>
      <c r="K50" s="2">
        <v>34.6</v>
      </c>
      <c r="L50" s="1">
        <v>2.9187682962850698</v>
      </c>
      <c r="M50" s="1">
        <v>11.7779220709808</v>
      </c>
      <c r="N50" s="1">
        <v>12.3982364835153</v>
      </c>
      <c r="O50" s="1">
        <v>18.902970123483701</v>
      </c>
      <c r="P50" s="1">
        <v>9.3603140512803407</v>
      </c>
      <c r="Q50" s="1">
        <v>9.8546508675691804</v>
      </c>
      <c r="R50" s="1">
        <v>6.0586912834773399</v>
      </c>
      <c r="S50" s="1">
        <v>7.6974543625831897</v>
      </c>
      <c r="U50" s="2">
        <v>34.6</v>
      </c>
      <c r="V50" s="1">
        <v>4.5595367196155197</v>
      </c>
      <c r="W50" s="1">
        <v>11.6864842891009</v>
      </c>
      <c r="X50" s="1">
        <v>13.2426300365505</v>
      </c>
      <c r="Y50" s="1">
        <v>13.218936210807501</v>
      </c>
      <c r="Z50" s="1">
        <v>10.074882930257401</v>
      </c>
      <c r="AA50" s="1">
        <v>12.0715682321099</v>
      </c>
      <c r="AB50" s="1">
        <v>13.2417231824951</v>
      </c>
      <c r="AC50" s="1">
        <v>9.1291201104047595</v>
      </c>
    </row>
    <row r="51" spans="1:29" x14ac:dyDescent="0.3">
      <c r="A51" s="2">
        <v>34.799999999999997</v>
      </c>
      <c r="B51" s="1">
        <v>4.1665400581940997</v>
      </c>
      <c r="C51" s="1">
        <v>7.3108413661697096</v>
      </c>
      <c r="D51" s="1">
        <v>10.2956851947042</v>
      </c>
      <c r="E51" s="1">
        <v>9.31086744809107</v>
      </c>
      <c r="F51" s="1">
        <v>6.7526364052635302</v>
      </c>
      <c r="G51" s="1">
        <v>5.26056828990178</v>
      </c>
      <c r="H51" s="1">
        <v>5.0366736428078704</v>
      </c>
      <c r="I51" s="1">
        <v>7.0339128271862696</v>
      </c>
      <c r="K51" s="2">
        <v>34.799999999999997</v>
      </c>
      <c r="L51" s="1">
        <v>3.1588782909801698</v>
      </c>
      <c r="M51" s="1">
        <v>11.6449811927721</v>
      </c>
      <c r="N51" s="1">
        <v>12.679587460034201</v>
      </c>
      <c r="O51" s="1">
        <v>18.0303497903002</v>
      </c>
      <c r="P51" s="1">
        <v>9.6519039020321902</v>
      </c>
      <c r="Q51" s="1">
        <v>8.9026663616313293</v>
      </c>
      <c r="R51" s="1">
        <v>6.9881225161650198</v>
      </c>
      <c r="S51" s="1">
        <v>6.32232360491997</v>
      </c>
      <c r="U51" s="2">
        <v>34.799999999999997</v>
      </c>
      <c r="V51" s="1">
        <v>3.6353300181430401</v>
      </c>
      <c r="W51" s="1">
        <v>11.7370227819323</v>
      </c>
      <c r="X51" s="1">
        <v>13.351339505374099</v>
      </c>
      <c r="Y51" s="1">
        <v>12.9993445016589</v>
      </c>
      <c r="Z51" s="1">
        <v>11.5675053567902</v>
      </c>
      <c r="AA51" s="1">
        <v>12.5125035642914</v>
      </c>
      <c r="AB51" s="1">
        <v>11.8654184157147</v>
      </c>
      <c r="AC51" s="1">
        <v>10.1658038800696</v>
      </c>
    </row>
    <row r="52" spans="1:29" x14ac:dyDescent="0.3">
      <c r="A52" s="2">
        <v>35</v>
      </c>
      <c r="B52" s="1">
        <v>3.9853868969450401</v>
      </c>
      <c r="C52" s="1">
        <v>7.1247099794595696</v>
      </c>
      <c r="D52" s="1">
        <v>9.7550942783826091</v>
      </c>
      <c r="E52" s="1">
        <v>10.125185824041701</v>
      </c>
      <c r="F52" s="1">
        <v>8.3785673293060405</v>
      </c>
      <c r="G52" s="1">
        <v>5.3432214708350001</v>
      </c>
      <c r="H52" s="1">
        <v>6.8754379741100999</v>
      </c>
      <c r="I52" s="1">
        <v>6.4528019481345202</v>
      </c>
      <c r="K52" s="2">
        <v>35</v>
      </c>
      <c r="L52" s="1">
        <v>4.9766479024076196</v>
      </c>
      <c r="M52" s="1">
        <v>10.034574534097199</v>
      </c>
      <c r="N52" s="1">
        <v>12.6057127916468</v>
      </c>
      <c r="O52" s="1">
        <v>17.6655844957101</v>
      </c>
      <c r="P52" s="1">
        <v>9.8458591131665703</v>
      </c>
      <c r="Q52" s="1">
        <v>8.1874625758816002</v>
      </c>
      <c r="R52" s="1">
        <v>7.5818702034311496</v>
      </c>
      <c r="S52" s="1">
        <v>5.9144530564600499</v>
      </c>
      <c r="U52" s="2">
        <v>35</v>
      </c>
      <c r="V52" s="1">
        <v>2.6428613314523401</v>
      </c>
      <c r="W52" s="1">
        <v>13.3592480690456</v>
      </c>
      <c r="X52" s="1">
        <v>14.020275761280301</v>
      </c>
      <c r="Y52" s="1">
        <v>13.078394942850201</v>
      </c>
      <c r="Z52" s="1">
        <v>12.1031079160151</v>
      </c>
      <c r="AA52" s="1">
        <v>13.5881729497686</v>
      </c>
      <c r="AB52" s="1">
        <v>11.9494330710074</v>
      </c>
      <c r="AC52" s="1">
        <v>11.275506075298001</v>
      </c>
    </row>
    <row r="53" spans="1:29" x14ac:dyDescent="0.3">
      <c r="A53" s="2">
        <v>35.200000000000003</v>
      </c>
      <c r="B53" s="1">
        <v>3.0099076281102599</v>
      </c>
      <c r="C53" s="1">
        <v>6.4336638773366399</v>
      </c>
      <c r="D53" s="1">
        <v>10.0595362531446</v>
      </c>
      <c r="E53" s="1">
        <v>9.5071910589561508</v>
      </c>
      <c r="F53" s="1">
        <v>8.1794181758557691</v>
      </c>
      <c r="G53" s="1">
        <v>7.0905865738912199</v>
      </c>
      <c r="H53" s="1">
        <v>8.0180444602612493</v>
      </c>
      <c r="I53" s="1">
        <v>5.4572778410737</v>
      </c>
      <c r="K53" s="2">
        <v>35.200000000000003</v>
      </c>
      <c r="L53" s="1">
        <v>5.6462720339988</v>
      </c>
      <c r="M53" s="1">
        <v>8.8156083101525002</v>
      </c>
      <c r="N53" s="1">
        <v>12.568288638862301</v>
      </c>
      <c r="O53" s="1">
        <v>18.422228430508301</v>
      </c>
      <c r="P53" s="1">
        <v>9.2311232642056495</v>
      </c>
      <c r="Q53" s="1">
        <v>7.5342311714273098</v>
      </c>
      <c r="R53" s="1">
        <v>8.2904659792716</v>
      </c>
      <c r="S53" s="1">
        <v>5.1276411931681301</v>
      </c>
      <c r="U53" s="2">
        <v>35.200000000000003</v>
      </c>
      <c r="V53" s="1">
        <v>2.7527031599785801</v>
      </c>
      <c r="W53" s="1">
        <v>14.3457401850732</v>
      </c>
      <c r="X53" s="1">
        <v>14.598866370966</v>
      </c>
      <c r="Y53" s="1">
        <v>12.5496050149859</v>
      </c>
      <c r="Z53" s="1">
        <v>12.0215797959494</v>
      </c>
      <c r="AA53" s="1">
        <v>13.9379121623115</v>
      </c>
      <c r="AB53" s="1">
        <v>11.5226394435768</v>
      </c>
      <c r="AC53" s="1">
        <v>10.319354300228399</v>
      </c>
    </row>
    <row r="54" spans="1:29" x14ac:dyDescent="0.3">
      <c r="A54" s="2">
        <v>35.4</v>
      </c>
      <c r="B54" s="1">
        <v>2.6916532828177302</v>
      </c>
      <c r="C54" s="1">
        <v>6.4706104091618499</v>
      </c>
      <c r="D54" s="1">
        <v>10.1685266697363</v>
      </c>
      <c r="E54" s="1">
        <v>8.6662090105241401</v>
      </c>
      <c r="F54" s="1">
        <v>6.8071330636003298</v>
      </c>
      <c r="G54" s="1">
        <v>7.6114610749534997</v>
      </c>
      <c r="H54" s="1">
        <v>6.9281224500869598</v>
      </c>
      <c r="I54" s="1">
        <v>6.9598669508839404</v>
      </c>
      <c r="K54" s="2">
        <v>35.4</v>
      </c>
      <c r="L54" s="1">
        <v>4.9418764232140697</v>
      </c>
      <c r="M54" s="1">
        <v>8.6074778013742996</v>
      </c>
      <c r="N54" s="1">
        <v>11.836507732632001</v>
      </c>
      <c r="O54" s="1">
        <v>18.3218752360428</v>
      </c>
      <c r="P54" s="1">
        <v>8.77616316994534</v>
      </c>
      <c r="Q54" s="1">
        <v>7.76694609036198</v>
      </c>
      <c r="R54" s="1">
        <v>7.8627565394057797</v>
      </c>
      <c r="S54" s="1">
        <v>5.30739044937462</v>
      </c>
      <c r="U54" s="2">
        <v>35.4</v>
      </c>
      <c r="V54" s="1">
        <v>2.7453134362832499</v>
      </c>
      <c r="W54" s="1">
        <v>14.222426701158801</v>
      </c>
      <c r="X54" s="1">
        <v>13.4190045304391</v>
      </c>
      <c r="Y54" s="1">
        <v>11.1082445417748</v>
      </c>
      <c r="Z54" s="1">
        <v>12.1065611547999</v>
      </c>
      <c r="AA54" s="1">
        <v>12.389294319585201</v>
      </c>
      <c r="AB54" s="1">
        <v>9.6887632762428701</v>
      </c>
      <c r="AC54" s="1">
        <v>9.0472992095112605</v>
      </c>
    </row>
    <row r="55" spans="1:29" x14ac:dyDescent="0.3">
      <c r="A55" s="2">
        <v>35.6</v>
      </c>
      <c r="B55" s="1">
        <v>3.3729241249341202</v>
      </c>
      <c r="C55" s="1">
        <v>6.8757706204215197</v>
      </c>
      <c r="D55" s="1">
        <v>9.1685628907991603</v>
      </c>
      <c r="E55" s="1">
        <v>8.6962158714104003</v>
      </c>
      <c r="F55" s="1">
        <v>6.3901692293641998</v>
      </c>
      <c r="G55" s="1">
        <v>7.1683821188152299</v>
      </c>
      <c r="H55" s="1">
        <v>6.1144702460768503</v>
      </c>
      <c r="I55" s="1">
        <v>7.4601941890937002</v>
      </c>
      <c r="K55" s="2">
        <v>35.6</v>
      </c>
      <c r="L55" s="1">
        <v>4.4105449457988799</v>
      </c>
      <c r="M55" s="1">
        <v>8.1022441898312501</v>
      </c>
      <c r="N55" s="1">
        <v>11.448248217346</v>
      </c>
      <c r="O55" s="1">
        <v>18.425847406825099</v>
      </c>
      <c r="P55" s="1">
        <v>8.6972533003735499</v>
      </c>
      <c r="Q55" s="1">
        <v>8.9318566775877208</v>
      </c>
      <c r="R55" s="1">
        <v>7.36340737400241</v>
      </c>
      <c r="S55" s="1">
        <v>5.7181310975647603</v>
      </c>
      <c r="U55" s="2">
        <v>35.6</v>
      </c>
      <c r="V55" s="1">
        <v>2.46503585375706</v>
      </c>
      <c r="W55" s="1">
        <v>14.2890611513971</v>
      </c>
      <c r="X55" s="1">
        <v>13.1417740737163</v>
      </c>
      <c r="Y55" s="1">
        <v>10.871496845343399</v>
      </c>
      <c r="Z55" s="1">
        <v>11.642833742700001</v>
      </c>
      <c r="AA55" s="1">
        <v>10.614890651726901</v>
      </c>
      <c r="AB55" s="1">
        <v>8.6197779041596299</v>
      </c>
      <c r="AC55" s="1">
        <v>9.6980313841402204</v>
      </c>
    </row>
    <row r="56" spans="1:29" x14ac:dyDescent="0.3">
      <c r="A56" s="2">
        <v>35.799999999999997</v>
      </c>
      <c r="B56" s="1">
        <v>3.26177572802152</v>
      </c>
      <c r="C56" s="1">
        <v>6.5950107895118002</v>
      </c>
      <c r="D56" s="1">
        <v>9.0155107734025801</v>
      </c>
      <c r="E56" s="1">
        <v>7.9166299707810603</v>
      </c>
      <c r="F56" s="1">
        <v>5.0195976868285204</v>
      </c>
      <c r="G56" s="1">
        <v>6.64488813354453</v>
      </c>
      <c r="H56" s="1">
        <v>6.4782611347725103</v>
      </c>
      <c r="I56" s="1">
        <v>5.9108887441695401</v>
      </c>
      <c r="K56" s="2">
        <v>35.799999999999997</v>
      </c>
      <c r="L56" s="1">
        <v>3.49446243524994</v>
      </c>
      <c r="M56" s="1">
        <v>8.45588146713553</v>
      </c>
      <c r="N56" s="1">
        <v>11.4912936627479</v>
      </c>
      <c r="O56" s="1">
        <v>18.989039020602998</v>
      </c>
      <c r="P56" s="1">
        <v>8.4084894339002894</v>
      </c>
      <c r="Q56" s="1">
        <v>9.9066445875642692</v>
      </c>
      <c r="R56" s="1">
        <v>7.4581483787652303</v>
      </c>
      <c r="S56" s="1">
        <v>6.4829986300455298</v>
      </c>
      <c r="U56" s="2">
        <v>35.799999999999997</v>
      </c>
      <c r="V56" s="1">
        <v>2.7902394198585498</v>
      </c>
      <c r="W56" s="1">
        <v>13.6182531100232</v>
      </c>
      <c r="X56" s="1">
        <v>13.618228592638101</v>
      </c>
      <c r="Y56" s="1">
        <v>10.5132490920154</v>
      </c>
      <c r="Z56" s="1">
        <v>11.788441629508</v>
      </c>
      <c r="AA56" s="1">
        <v>9.1272058815225403</v>
      </c>
      <c r="AB56" s="1">
        <v>9.4367267720309602</v>
      </c>
      <c r="AC56" s="1">
        <v>10.0165391432843</v>
      </c>
    </row>
    <row r="57" spans="1:29" x14ac:dyDescent="0.3">
      <c r="A57" s="2">
        <v>36</v>
      </c>
      <c r="B57" s="1">
        <v>2.61071702400216</v>
      </c>
      <c r="C57" s="1">
        <v>7.4160776048840704</v>
      </c>
      <c r="D57" s="1">
        <v>9.5323959882375693</v>
      </c>
      <c r="E57" s="1">
        <v>6.75062323832862</v>
      </c>
      <c r="F57" s="1">
        <v>2.9835793106126101</v>
      </c>
      <c r="G57" s="1">
        <v>5.6509704861009897</v>
      </c>
      <c r="H57" s="1">
        <v>4.8017715083557304</v>
      </c>
      <c r="I57" s="1">
        <v>6.5096786036335201</v>
      </c>
      <c r="K57" s="2">
        <v>36</v>
      </c>
      <c r="L57" s="1">
        <v>2.1692867447694701</v>
      </c>
      <c r="M57" s="1">
        <v>9.2303001678702401</v>
      </c>
      <c r="N57" s="1">
        <v>11.4298088264235</v>
      </c>
      <c r="O57" s="1">
        <v>18.091426681016902</v>
      </c>
      <c r="P57" s="1">
        <v>7.8807874508562801</v>
      </c>
      <c r="Q57" s="1">
        <v>10.086633881666501</v>
      </c>
      <c r="R57" s="1">
        <v>6.3069318458744297</v>
      </c>
      <c r="S57" s="1">
        <v>6.8596742544829699</v>
      </c>
      <c r="U57" s="2">
        <v>36</v>
      </c>
      <c r="V57" s="1">
        <v>3.4340150842253099</v>
      </c>
      <c r="W57" s="1">
        <v>12.1401808173734</v>
      </c>
      <c r="X57" s="1">
        <v>12.970820107718501</v>
      </c>
      <c r="Y57" s="1">
        <v>9.9703237255963</v>
      </c>
      <c r="Z57" s="1">
        <v>11.6873000939464</v>
      </c>
      <c r="AA57" s="1">
        <v>8.8127883922079793</v>
      </c>
      <c r="AB57" s="1">
        <v>9.4980812917924595</v>
      </c>
      <c r="AC57" s="1">
        <v>10.1358844851018</v>
      </c>
    </row>
    <row r="58" spans="1:29" x14ac:dyDescent="0.3">
      <c r="A58" s="2">
        <v>36.200000000000003</v>
      </c>
      <c r="B58" s="1">
        <v>2.83639229220725</v>
      </c>
      <c r="C58" s="1">
        <v>9.0098926680221307</v>
      </c>
      <c r="D58" s="1">
        <v>9.9851272125766908</v>
      </c>
      <c r="E58" s="1">
        <v>6.9913408367148104</v>
      </c>
      <c r="F58" s="1">
        <v>2.7826286017732098</v>
      </c>
      <c r="G58" s="1">
        <v>3.8761935377311798</v>
      </c>
      <c r="H58" s="1">
        <v>2.5715634263454499</v>
      </c>
      <c r="I58" s="1">
        <v>6.5842689446513702</v>
      </c>
      <c r="K58" s="2">
        <v>36.200000000000003</v>
      </c>
      <c r="L58" s="1">
        <v>1.0345067846279199</v>
      </c>
      <c r="M58" s="1">
        <v>10.061539626731401</v>
      </c>
      <c r="N58" s="1">
        <v>11.855290435798899</v>
      </c>
      <c r="O58" s="1">
        <v>16.821920791410601</v>
      </c>
      <c r="P58" s="1">
        <v>7.1449277512928697</v>
      </c>
      <c r="Q58" s="1">
        <v>9.6213483092246594</v>
      </c>
      <c r="R58" s="1">
        <v>5.47047272091433</v>
      </c>
      <c r="S58" s="1">
        <v>6.7765738167621201</v>
      </c>
      <c r="U58" s="2">
        <v>36.200000000000003</v>
      </c>
      <c r="V58" s="1">
        <v>3.8730383316772099</v>
      </c>
      <c r="W58" s="1">
        <v>11.276917163822</v>
      </c>
      <c r="X58" s="1">
        <v>12.109146622226501</v>
      </c>
      <c r="Y58" s="1">
        <v>10.8379694548017</v>
      </c>
      <c r="Z58" s="1">
        <v>11.559487680559901</v>
      </c>
      <c r="AA58" s="1">
        <v>8.8279778136900706</v>
      </c>
      <c r="AB58" s="1">
        <v>8.4286304542392596</v>
      </c>
      <c r="AC58" s="1">
        <v>11.1030644906528</v>
      </c>
    </row>
    <row r="59" spans="1:29" x14ac:dyDescent="0.3">
      <c r="A59" s="2">
        <v>36.4</v>
      </c>
      <c r="B59" s="1">
        <v>2.7465801036646602</v>
      </c>
      <c r="C59" s="1">
        <v>8.9221046008576401</v>
      </c>
      <c r="D59" s="1">
        <v>9.2371982754224309</v>
      </c>
      <c r="E59" s="1">
        <v>8.71479101092973</v>
      </c>
      <c r="F59" s="1">
        <v>3.61145543546741</v>
      </c>
      <c r="G59" s="1">
        <v>2.8991568493331998</v>
      </c>
      <c r="H59" s="1">
        <v>2.79349943749054</v>
      </c>
      <c r="I59" s="1">
        <v>4.42733326717729</v>
      </c>
      <c r="K59" s="2">
        <v>36.4</v>
      </c>
      <c r="L59" s="1">
        <v>0.52032880740256404</v>
      </c>
      <c r="M59" s="1">
        <v>10.6591168419182</v>
      </c>
      <c r="N59" s="1">
        <v>12.6245229219012</v>
      </c>
      <c r="O59" s="1">
        <v>17.048986241286201</v>
      </c>
      <c r="P59" s="1">
        <v>6.1969665720995701</v>
      </c>
      <c r="Q59" s="1">
        <v>9.1138862862105405</v>
      </c>
      <c r="R59" s="1">
        <v>6.0049790010185697</v>
      </c>
      <c r="S59" s="1">
        <v>6.9166759484043903</v>
      </c>
      <c r="U59" s="2">
        <v>36.4</v>
      </c>
      <c r="V59" s="1">
        <v>3.9252183339239402</v>
      </c>
      <c r="W59" s="1">
        <v>11.902303918719401</v>
      </c>
      <c r="X59" s="1">
        <v>11.6038231635959</v>
      </c>
      <c r="Y59" s="1">
        <v>11.5309215931364</v>
      </c>
      <c r="Z59" s="1">
        <v>11.370004328952501</v>
      </c>
      <c r="AA59" s="1">
        <v>9.4275474664377192</v>
      </c>
      <c r="AB59" s="1">
        <v>9.4548906509184896</v>
      </c>
      <c r="AC59" s="1">
        <v>11.906536289919201</v>
      </c>
    </row>
    <row r="60" spans="1:29" x14ac:dyDescent="0.3">
      <c r="A60" s="2">
        <v>36.6</v>
      </c>
      <c r="B60" s="1">
        <v>3.47603772039349</v>
      </c>
      <c r="C60" s="1">
        <v>8.0715704543385396</v>
      </c>
      <c r="D60" s="1">
        <v>7.3894319026054198</v>
      </c>
      <c r="E60" s="1">
        <v>9.0160101102803498</v>
      </c>
      <c r="F60" s="1">
        <v>3.0043344246239201</v>
      </c>
      <c r="G60" s="1">
        <v>2.3186254233280601</v>
      </c>
      <c r="H60" s="1">
        <v>3.42903156628438</v>
      </c>
      <c r="I60" s="1">
        <v>3.5343541080445098</v>
      </c>
      <c r="K60" s="2">
        <v>36.6</v>
      </c>
      <c r="L60" s="1">
        <v>1.0450160206832499</v>
      </c>
      <c r="M60" s="1">
        <v>10.0607967219445</v>
      </c>
      <c r="N60" s="1">
        <v>12.8744441312286</v>
      </c>
      <c r="O60" s="1">
        <v>15.8523744874913</v>
      </c>
      <c r="P60" s="1">
        <v>6.4315701678234003</v>
      </c>
      <c r="Q60" s="1">
        <v>7.3253805866610797</v>
      </c>
      <c r="R60" s="1">
        <v>5.6177783025481203</v>
      </c>
      <c r="S60" s="1">
        <v>6.0856902776089301</v>
      </c>
      <c r="U60" s="2">
        <v>36.6</v>
      </c>
      <c r="V60" s="1">
        <v>4.21035976719494</v>
      </c>
      <c r="W60" s="1">
        <v>12.2639935147632</v>
      </c>
      <c r="X60" s="1">
        <v>10.331772904823101</v>
      </c>
      <c r="Y60" s="1">
        <v>10.262167645530001</v>
      </c>
      <c r="Z60" s="1">
        <v>11.704995418838701</v>
      </c>
      <c r="AA60" s="1">
        <v>9.92306606616566</v>
      </c>
      <c r="AB60" s="1">
        <v>10.2380979018844</v>
      </c>
      <c r="AC60" s="1">
        <v>11.2307975930584</v>
      </c>
    </row>
    <row r="61" spans="1:29" x14ac:dyDescent="0.3">
      <c r="A61" s="2">
        <v>36.799999999999997</v>
      </c>
      <c r="B61" s="1">
        <v>4.7301393448111604</v>
      </c>
      <c r="C61" s="1">
        <v>7.3771209199533399</v>
      </c>
      <c r="D61" s="1">
        <v>6.4341668544619797</v>
      </c>
      <c r="E61" s="1">
        <v>8.7801925710282092</v>
      </c>
      <c r="F61" s="1">
        <v>3.2835345051360298</v>
      </c>
      <c r="G61" s="1">
        <v>2.8919566350326402</v>
      </c>
      <c r="H61" s="1">
        <v>2.6243113566128802</v>
      </c>
      <c r="I61" s="1">
        <v>4.2839790225045196</v>
      </c>
      <c r="K61" s="2">
        <v>36.799999999999997</v>
      </c>
      <c r="L61" s="1">
        <v>1.27928780861595</v>
      </c>
      <c r="M61" s="1">
        <v>9.3046850582118203</v>
      </c>
      <c r="N61" s="1">
        <v>12.5613126151252</v>
      </c>
      <c r="O61" s="1">
        <v>14.3550636333262</v>
      </c>
      <c r="P61" s="1">
        <v>7.7985208689719299</v>
      </c>
      <c r="Q61" s="1">
        <v>4.8809217397810301</v>
      </c>
      <c r="R61" s="1">
        <v>4.6645022011574602</v>
      </c>
      <c r="S61" s="1">
        <v>4.9703220455255401</v>
      </c>
      <c r="U61" s="2">
        <v>36.799999999999997</v>
      </c>
      <c r="V61" s="1">
        <v>4.1594414050926796</v>
      </c>
      <c r="W61" s="1">
        <v>12.1737527170161</v>
      </c>
      <c r="X61" s="1">
        <v>9.8156386490720102</v>
      </c>
      <c r="Y61" s="1">
        <v>9.5167980957202793</v>
      </c>
      <c r="Z61" s="1">
        <v>11.4956990598674</v>
      </c>
      <c r="AA61" s="1">
        <v>9.65912738107804</v>
      </c>
      <c r="AB61" s="1">
        <v>9.0477699668487297</v>
      </c>
      <c r="AC61" s="1">
        <v>10.178457222779301</v>
      </c>
    </row>
    <row r="62" spans="1:29" x14ac:dyDescent="0.3">
      <c r="A62" s="2">
        <v>37</v>
      </c>
      <c r="B62" s="1">
        <v>4.90285230424902</v>
      </c>
      <c r="C62" s="1">
        <v>6.0874813959973997</v>
      </c>
      <c r="D62" s="1">
        <v>6.3088541786991899</v>
      </c>
      <c r="E62" s="1">
        <v>9.0446470294810393</v>
      </c>
      <c r="F62" s="1">
        <v>3.89045071857154</v>
      </c>
      <c r="G62" s="1">
        <v>3.78739616516157</v>
      </c>
      <c r="H62" s="1">
        <v>2.9176021828641301</v>
      </c>
      <c r="I62" s="1">
        <v>4.2583231071981196</v>
      </c>
      <c r="K62" s="2">
        <v>37</v>
      </c>
      <c r="L62" s="1">
        <v>0.93142517201883401</v>
      </c>
      <c r="M62" s="1">
        <v>9.5033348900298602</v>
      </c>
      <c r="N62" s="1">
        <v>12.3956875936183</v>
      </c>
      <c r="O62" s="1">
        <v>14.8041845157593</v>
      </c>
      <c r="P62" s="1">
        <v>8.0082794197053904</v>
      </c>
      <c r="Q62" s="1">
        <v>4.7015979981220797</v>
      </c>
      <c r="R62" s="1">
        <v>5.32518924376632</v>
      </c>
      <c r="S62" s="1">
        <v>4.5250426838814004</v>
      </c>
      <c r="U62" s="2">
        <v>37</v>
      </c>
      <c r="V62" s="1">
        <v>3.1945672468862099</v>
      </c>
      <c r="W62" s="1">
        <v>12.2295653499853</v>
      </c>
      <c r="X62" s="1">
        <v>10.380875245698901</v>
      </c>
      <c r="Y62" s="1">
        <v>10.481005643008499</v>
      </c>
      <c r="Z62" s="1">
        <v>10.7517081775659</v>
      </c>
      <c r="AA62" s="1">
        <v>8.6057184981027</v>
      </c>
      <c r="AB62" s="1">
        <v>9.4236075714026395</v>
      </c>
      <c r="AC62" s="1">
        <v>8.3825272059313196</v>
      </c>
    </row>
    <row r="63" spans="1:29" x14ac:dyDescent="0.3">
      <c r="A63" s="2">
        <v>37.200000000000003</v>
      </c>
      <c r="B63" s="1">
        <v>4.5208691630988103</v>
      </c>
      <c r="C63" s="1">
        <v>4.3279183834191297</v>
      </c>
      <c r="D63" s="1">
        <v>5.2544300206589902</v>
      </c>
      <c r="E63" s="1">
        <v>8.9050862770525896</v>
      </c>
      <c r="F63" s="1">
        <v>2.7914033389792801</v>
      </c>
      <c r="G63" s="1">
        <v>4.0106282496826404</v>
      </c>
      <c r="H63" s="1">
        <v>4.0873234208792999</v>
      </c>
      <c r="I63" s="1">
        <v>4.7179300007334701</v>
      </c>
      <c r="K63" s="2">
        <v>37.200000000000003</v>
      </c>
      <c r="L63" s="1">
        <v>2.0516117441391701</v>
      </c>
      <c r="M63" s="1">
        <v>9.5355508194833796</v>
      </c>
      <c r="N63" s="1">
        <v>11.992513380726701</v>
      </c>
      <c r="O63" s="1">
        <v>14.6966882317383</v>
      </c>
      <c r="P63" s="1">
        <v>8.0566823788650801</v>
      </c>
      <c r="Q63" s="1">
        <v>5.6025620089143002</v>
      </c>
      <c r="R63" s="1">
        <v>6.8662432903634798</v>
      </c>
      <c r="S63" s="1">
        <v>4.6934911887419197</v>
      </c>
      <c r="U63" s="2">
        <v>37.200000000000003</v>
      </c>
      <c r="V63" s="1">
        <v>2.6156889853137999</v>
      </c>
      <c r="W63" s="1">
        <v>11.2695765877125</v>
      </c>
      <c r="X63" s="1">
        <v>9.4988657351716199</v>
      </c>
      <c r="Y63" s="1">
        <v>9.9791141196783393</v>
      </c>
      <c r="Z63" s="1">
        <v>10.335389509864701</v>
      </c>
      <c r="AA63" s="1">
        <v>8.0938537200691503</v>
      </c>
      <c r="AB63" s="1">
        <v>11.0619316923359</v>
      </c>
      <c r="AC63" s="1">
        <v>6.8746589231042803</v>
      </c>
    </row>
    <row r="64" spans="1:29" x14ac:dyDescent="0.3">
      <c r="A64" s="2">
        <v>37.4</v>
      </c>
      <c r="B64" s="1">
        <v>4.5904584869094798</v>
      </c>
      <c r="C64" s="1">
        <v>3.9169130234007801</v>
      </c>
      <c r="D64" s="1">
        <v>5.0474837202432399</v>
      </c>
      <c r="E64" s="1">
        <v>7.4239549989539402</v>
      </c>
      <c r="F64" s="1">
        <v>2.0470425571819799</v>
      </c>
      <c r="G64" s="1">
        <v>3.9634103034967398</v>
      </c>
      <c r="H64" s="1">
        <v>4.7809211127605504</v>
      </c>
      <c r="I64" s="1">
        <v>5.4282213862231297</v>
      </c>
      <c r="K64" s="2">
        <v>37.4</v>
      </c>
      <c r="L64" s="1">
        <v>3.1220278761276199</v>
      </c>
      <c r="M64" s="1">
        <v>8.8133537657593308</v>
      </c>
      <c r="N64" s="1">
        <v>11.543840593778301</v>
      </c>
      <c r="O64" s="1">
        <v>13.8333641564699</v>
      </c>
      <c r="P64" s="1">
        <v>8.7108421714400208</v>
      </c>
      <c r="Q64" s="1">
        <v>5.7345800281476</v>
      </c>
      <c r="R64" s="1">
        <v>7.1874317379769099</v>
      </c>
      <c r="S64" s="1">
        <v>4.0346342936641104</v>
      </c>
      <c r="U64" s="2">
        <v>37.4</v>
      </c>
      <c r="V64" s="1">
        <v>2.2792884466738901</v>
      </c>
      <c r="W64" s="1">
        <v>8.7540782167134505</v>
      </c>
      <c r="X64" s="1">
        <v>8.9431185786058602</v>
      </c>
      <c r="Y64" s="1">
        <v>8.5083302278684396</v>
      </c>
      <c r="Z64" s="1">
        <v>9.89367907231596</v>
      </c>
      <c r="AA64" s="1">
        <v>7.8134572398354898</v>
      </c>
      <c r="AB64" s="1">
        <v>11.319202090921999</v>
      </c>
      <c r="AC64" s="1">
        <v>7.5731577063332596</v>
      </c>
    </row>
    <row r="65" spans="1:29" x14ac:dyDescent="0.3">
      <c r="A65" s="2">
        <v>37.6</v>
      </c>
      <c r="B65" s="1">
        <v>2.4777737220877301</v>
      </c>
      <c r="C65" s="1">
        <v>4.6622155099284202</v>
      </c>
      <c r="D65" s="1">
        <v>6.5171288614310203</v>
      </c>
      <c r="E65" s="1">
        <v>6.6155401910565104</v>
      </c>
      <c r="F65" s="1">
        <v>2.7614835248944298</v>
      </c>
      <c r="G65" s="1">
        <v>4.14979345834581</v>
      </c>
      <c r="H65" s="1">
        <v>4.7241144553876797</v>
      </c>
      <c r="I65" s="1">
        <v>5.6247708261790299</v>
      </c>
      <c r="K65" s="2">
        <v>37.6</v>
      </c>
      <c r="L65" s="1">
        <v>2.2330828650328298</v>
      </c>
      <c r="M65" s="1">
        <v>9.0823531753405007</v>
      </c>
      <c r="N65" s="1">
        <v>10.0242736063966</v>
      </c>
      <c r="O65" s="1">
        <v>13.6294419097263</v>
      </c>
      <c r="P65" s="1">
        <v>7.6888238988746602</v>
      </c>
      <c r="Q65" s="1">
        <v>6.6038948373841304</v>
      </c>
      <c r="R65" s="1">
        <v>6.8061711023534599</v>
      </c>
      <c r="S65" s="1">
        <v>4.5937911956093602</v>
      </c>
      <c r="U65" s="2">
        <v>37.6</v>
      </c>
      <c r="V65" s="1">
        <v>1.16947291947724</v>
      </c>
      <c r="W65" s="1">
        <v>6.7738829263207396</v>
      </c>
      <c r="X65" s="1">
        <v>9.7516393378813895</v>
      </c>
      <c r="Y65" s="1">
        <v>8.7565940192367009</v>
      </c>
      <c r="Z65" s="1">
        <v>9.5796917944055409</v>
      </c>
      <c r="AA65" s="1">
        <v>7.7273138838891997</v>
      </c>
      <c r="AB65" s="1">
        <v>11.1988564067036</v>
      </c>
      <c r="AC65" s="1">
        <v>8.1815881295378308</v>
      </c>
    </row>
    <row r="66" spans="1:29" x14ac:dyDescent="0.3">
      <c r="A66" s="2">
        <v>37.799999999999997</v>
      </c>
      <c r="B66" s="1">
        <v>0.216256697319608</v>
      </c>
      <c r="C66" s="1">
        <v>5.5146748235395604</v>
      </c>
      <c r="D66" s="1">
        <v>6.95941250428376</v>
      </c>
      <c r="E66" s="1">
        <v>6.4350853714181202</v>
      </c>
      <c r="F66" s="1">
        <v>3.2994772172472202</v>
      </c>
      <c r="G66" s="1">
        <v>3.7702299298305801</v>
      </c>
      <c r="H66" s="1">
        <v>4.9607542908863396</v>
      </c>
      <c r="I66" s="1">
        <v>5.6358842489628103</v>
      </c>
      <c r="K66" s="2">
        <v>37.799999999999997</v>
      </c>
      <c r="L66" s="1">
        <v>2.2189624418841398</v>
      </c>
      <c r="M66" s="1">
        <v>9.9493921338900293</v>
      </c>
      <c r="N66" s="1">
        <v>9.3817354206045405</v>
      </c>
      <c r="O66" s="1">
        <v>13.880757649171301</v>
      </c>
      <c r="P66" s="1">
        <v>6.0376137843878999</v>
      </c>
      <c r="Q66" s="1">
        <v>8.2709303059240806</v>
      </c>
      <c r="R66" s="1">
        <v>6.4013812540819996</v>
      </c>
      <c r="S66" s="1">
        <v>5.2950903430095799</v>
      </c>
      <c r="U66" s="2">
        <v>37.799999999999997</v>
      </c>
      <c r="V66" s="1">
        <v>1.3768680327655101</v>
      </c>
      <c r="W66" s="1">
        <v>6.8440529346108301</v>
      </c>
      <c r="X66" s="1">
        <v>9.6308937162713395</v>
      </c>
      <c r="Y66" s="1">
        <v>10.2418897086937</v>
      </c>
      <c r="Z66" s="1">
        <v>9.6557104569212999</v>
      </c>
      <c r="AA66" s="1">
        <v>7.9915303736224503</v>
      </c>
      <c r="AB66" s="1">
        <v>12.383604717113901</v>
      </c>
      <c r="AC66" s="1">
        <v>7.8222453378840804</v>
      </c>
    </row>
    <row r="67" spans="1:29" x14ac:dyDescent="0.3">
      <c r="A67" s="2">
        <v>38</v>
      </c>
      <c r="B67" s="1">
        <v>0.55820512115843701</v>
      </c>
      <c r="C67" s="1">
        <v>6.2833422558698304</v>
      </c>
      <c r="D67" s="1">
        <v>6.4477119648199697</v>
      </c>
      <c r="E67" s="1">
        <v>6.4706603599647403</v>
      </c>
      <c r="F67" s="1">
        <v>4.0115875841876001</v>
      </c>
      <c r="G67" s="1">
        <v>2.86726400122987</v>
      </c>
      <c r="H67" s="1">
        <v>5.6327361032128902</v>
      </c>
      <c r="I67" s="1">
        <v>4.2326117467689501</v>
      </c>
      <c r="K67" s="2">
        <v>38</v>
      </c>
      <c r="L67" s="1">
        <v>2.9683394812469999</v>
      </c>
      <c r="M67" s="1">
        <v>10.157875652680801</v>
      </c>
      <c r="N67" s="1">
        <v>9.7806332422600004</v>
      </c>
      <c r="O67" s="1">
        <v>13.671410353753799</v>
      </c>
      <c r="P67" s="1">
        <v>5.7841048586568897</v>
      </c>
      <c r="Q67" s="1">
        <v>8.2261592319696302</v>
      </c>
      <c r="R67" s="1">
        <v>5.1977749083003699</v>
      </c>
      <c r="S67" s="1">
        <v>5.6127641675789199</v>
      </c>
      <c r="U67" s="2">
        <v>38</v>
      </c>
      <c r="V67" s="1">
        <v>2.9721753218201701</v>
      </c>
      <c r="W67" s="1">
        <v>6.5069628077108597</v>
      </c>
      <c r="X67" s="1">
        <v>7.8268180359631803</v>
      </c>
      <c r="Y67" s="1">
        <v>10.4935919376508</v>
      </c>
      <c r="Z67" s="1">
        <v>10.4847490859994</v>
      </c>
      <c r="AA67" s="1">
        <v>7.9714541098543599</v>
      </c>
      <c r="AB67" s="1">
        <v>12.1440004471027</v>
      </c>
      <c r="AC67" s="1">
        <v>9.3523236608093896</v>
      </c>
    </row>
    <row r="68" spans="1:29" x14ac:dyDescent="0.3">
      <c r="A68" s="2">
        <v>38.200000000000003</v>
      </c>
      <c r="B68" s="1">
        <v>1.4366347320815001</v>
      </c>
      <c r="C68" s="1">
        <v>7.3901452506630996</v>
      </c>
      <c r="D68" s="1">
        <v>7.01426614801718</v>
      </c>
      <c r="E68" s="1">
        <v>6.5904940569252801</v>
      </c>
      <c r="F68" s="1">
        <v>5.1013755502232501</v>
      </c>
      <c r="G68" s="1">
        <v>2.89636772414624</v>
      </c>
      <c r="H68" s="1">
        <v>5.2227274217281696</v>
      </c>
      <c r="I68" s="1">
        <v>3.0431047215128602</v>
      </c>
      <c r="K68" s="2">
        <v>38.200000000000003</v>
      </c>
      <c r="L68" s="1">
        <v>1.8797402248286199</v>
      </c>
      <c r="M68" s="1">
        <v>9.7533902258715006</v>
      </c>
      <c r="N68" s="1">
        <v>10.126517669971699</v>
      </c>
      <c r="O68" s="1">
        <v>13.282906362587401</v>
      </c>
      <c r="P68" s="1">
        <v>5.8281084866540303</v>
      </c>
      <c r="Q68" s="1">
        <v>7.4179941686166702</v>
      </c>
      <c r="R68" s="1">
        <v>3.1644977958166001</v>
      </c>
      <c r="S68" s="1">
        <v>6.1100619743771798</v>
      </c>
      <c r="U68" s="2">
        <v>38.200000000000003</v>
      </c>
      <c r="V68" s="1">
        <v>3.31565879447112</v>
      </c>
      <c r="W68" s="1">
        <v>6.3548577768509098</v>
      </c>
      <c r="X68" s="1">
        <v>8.5419412149612093</v>
      </c>
      <c r="Y68" s="1">
        <v>10.3692483249982</v>
      </c>
      <c r="Z68" s="1">
        <v>10.7818517652144</v>
      </c>
      <c r="AA68" s="1">
        <v>7.9684948176193897</v>
      </c>
      <c r="AB68" s="1">
        <v>10.7427352860248</v>
      </c>
      <c r="AC68" s="1">
        <v>10.6808926449681</v>
      </c>
    </row>
    <row r="69" spans="1:29" x14ac:dyDescent="0.3">
      <c r="A69" s="2">
        <v>38.4</v>
      </c>
      <c r="B69" s="1">
        <v>1.02151146291462</v>
      </c>
      <c r="C69" s="1">
        <v>8.7265948886104603</v>
      </c>
      <c r="D69" s="1">
        <v>6.5918108390066301</v>
      </c>
      <c r="E69" s="1">
        <v>6.2169560120071301</v>
      </c>
      <c r="F69" s="1">
        <v>5.5563684418046897</v>
      </c>
      <c r="G69" s="1">
        <v>3.7607357450984602</v>
      </c>
      <c r="H69" s="1">
        <v>3.83215809603684</v>
      </c>
      <c r="I69" s="1">
        <v>3.9433211947076101</v>
      </c>
      <c r="K69" s="2">
        <v>38.4</v>
      </c>
      <c r="L69" s="1">
        <v>1.0413606383163201</v>
      </c>
      <c r="M69" s="1">
        <v>9.5225994032910002</v>
      </c>
      <c r="N69" s="1">
        <v>9.8899582929377097</v>
      </c>
      <c r="O69" s="1">
        <v>12.42271811664</v>
      </c>
      <c r="P69" s="1">
        <v>6.3562349035733199</v>
      </c>
      <c r="Q69" s="1">
        <v>7.4733674409705504</v>
      </c>
      <c r="R69" s="1">
        <v>2.38268806741161</v>
      </c>
      <c r="S69" s="1">
        <v>5.7510235782530099</v>
      </c>
      <c r="U69" s="2">
        <v>38.4</v>
      </c>
      <c r="V69" s="1">
        <v>3.9976201654836498</v>
      </c>
      <c r="W69" s="1">
        <v>7.7831466708671799</v>
      </c>
      <c r="X69" s="1">
        <v>10.239378433277301</v>
      </c>
      <c r="Y69" s="1">
        <v>11.9553313148764</v>
      </c>
      <c r="Z69" s="1">
        <v>9.8435012420817696</v>
      </c>
      <c r="AA69" s="1">
        <v>8.1389208117835192</v>
      </c>
      <c r="AB69" s="1">
        <v>10.471154808986</v>
      </c>
      <c r="AC69" s="1">
        <v>9.1484500669723392</v>
      </c>
    </row>
    <row r="70" spans="1:29" x14ac:dyDescent="0.3">
      <c r="A70" s="2">
        <v>38.6</v>
      </c>
      <c r="B70" s="1">
        <v>2.1541292609345</v>
      </c>
      <c r="C70" s="1">
        <v>8.84043007287843</v>
      </c>
      <c r="D70" s="1">
        <v>4.7287148325706596</v>
      </c>
      <c r="E70" s="1">
        <v>5.9012600567613998</v>
      </c>
      <c r="F70" s="1">
        <v>5.7665023644780398</v>
      </c>
      <c r="G70" s="1">
        <v>3.9855608110134702</v>
      </c>
      <c r="H70" s="1">
        <v>3.7903475872417398</v>
      </c>
      <c r="I70" s="1">
        <v>4.1115557527011504</v>
      </c>
      <c r="K70" s="2">
        <v>38.6</v>
      </c>
      <c r="L70" s="1">
        <v>2.3642531758829901</v>
      </c>
      <c r="M70" s="1">
        <v>9.4795655423186496</v>
      </c>
      <c r="N70" s="1">
        <v>11.548910578788</v>
      </c>
      <c r="O70" s="1">
        <v>12.700179815963001</v>
      </c>
      <c r="P70" s="1">
        <v>7.2579748809307896</v>
      </c>
      <c r="Q70" s="1">
        <v>7.46023478298412</v>
      </c>
      <c r="R70" s="1">
        <v>2.9562736974759201</v>
      </c>
      <c r="S70" s="1">
        <v>5.5898040179380404</v>
      </c>
      <c r="U70" s="2">
        <v>38.6</v>
      </c>
      <c r="V70" s="1">
        <v>4.5947829807599296</v>
      </c>
      <c r="W70" s="1">
        <v>9.5178444723629205</v>
      </c>
      <c r="X70" s="1">
        <v>10.121979007542199</v>
      </c>
      <c r="Y70" s="1">
        <v>12.7694907649017</v>
      </c>
      <c r="Z70" s="1">
        <v>7.8950641099518801</v>
      </c>
      <c r="AA70" s="1">
        <v>7.5917203472330597</v>
      </c>
      <c r="AB70" s="1">
        <v>10.5899068175239</v>
      </c>
      <c r="AC70" s="1">
        <v>8.4152253677375199</v>
      </c>
    </row>
    <row r="71" spans="1:29" x14ac:dyDescent="0.3">
      <c r="A71" s="2">
        <v>38.799999999999997</v>
      </c>
      <c r="B71" s="1">
        <v>4.3661657790299602</v>
      </c>
      <c r="C71" s="1">
        <v>7.8468970663762203</v>
      </c>
      <c r="D71" s="1">
        <v>3.6965879746092898</v>
      </c>
      <c r="E71" s="1">
        <v>5.67189669695082</v>
      </c>
      <c r="F71" s="1">
        <v>4.7768929826875697</v>
      </c>
      <c r="G71" s="1">
        <v>3.6112341920994599</v>
      </c>
      <c r="H71" s="1">
        <v>3.78931958010739</v>
      </c>
      <c r="I71" s="1">
        <v>3.4946982316867601</v>
      </c>
      <c r="K71" s="2">
        <v>38.799999999999997</v>
      </c>
      <c r="L71" s="1">
        <v>3.3578052533330598</v>
      </c>
      <c r="M71" s="1">
        <v>8.1450906411016906</v>
      </c>
      <c r="N71" s="1">
        <v>12.5552793790376</v>
      </c>
      <c r="O71" s="1">
        <v>12.259436889274401</v>
      </c>
      <c r="P71" s="1">
        <v>6.9648416913427997</v>
      </c>
      <c r="Q71" s="1">
        <v>6.6915350972638503</v>
      </c>
      <c r="R71" s="1">
        <v>3.8073167858827599</v>
      </c>
      <c r="S71" s="1">
        <v>5.7878546384344496</v>
      </c>
      <c r="U71" s="2">
        <v>38.799999999999997</v>
      </c>
      <c r="V71" s="1">
        <v>3.20124160318713</v>
      </c>
      <c r="W71" s="1">
        <v>9.78687355320886</v>
      </c>
      <c r="X71" s="1">
        <v>9.9432843525728796</v>
      </c>
      <c r="Y71" s="1">
        <v>11.2352535579645</v>
      </c>
      <c r="Z71" s="1">
        <v>7.3612651295415796</v>
      </c>
      <c r="AA71" s="1">
        <v>7.2092474318097297</v>
      </c>
      <c r="AB71" s="1">
        <v>8.7521618534289303</v>
      </c>
      <c r="AC71" s="1">
        <v>8.9708618869657606</v>
      </c>
    </row>
    <row r="72" spans="1:29" x14ac:dyDescent="0.3">
      <c r="A72" s="2">
        <v>39</v>
      </c>
      <c r="B72" s="1">
        <v>4.2713178620682903</v>
      </c>
      <c r="C72" s="1">
        <v>8.0405358098013799</v>
      </c>
      <c r="D72" s="1">
        <v>2.4753420971109099</v>
      </c>
      <c r="E72" s="1">
        <v>4.7886125320319204</v>
      </c>
      <c r="F72" s="1">
        <v>2.5889783868487402</v>
      </c>
      <c r="G72" s="1">
        <v>3.77940864174903</v>
      </c>
      <c r="H72" s="1">
        <v>1.69413443234234</v>
      </c>
      <c r="I72" s="1">
        <v>4.9188971518530904</v>
      </c>
      <c r="K72" s="2">
        <v>39</v>
      </c>
      <c r="L72" s="1">
        <v>3.2635925103758701</v>
      </c>
      <c r="M72" s="1">
        <v>6.2852258687573199</v>
      </c>
      <c r="N72" s="1">
        <v>11.0402387682018</v>
      </c>
      <c r="O72" s="1">
        <v>11.3916203194348</v>
      </c>
      <c r="P72" s="1">
        <v>6.9409422105822198</v>
      </c>
      <c r="Q72" s="1">
        <v>6.3251756558361203</v>
      </c>
      <c r="R72" s="1">
        <v>5.0482082108872799</v>
      </c>
      <c r="S72" s="1">
        <v>5.5806183577037398</v>
      </c>
      <c r="U72" s="2">
        <v>39</v>
      </c>
      <c r="V72" s="1">
        <v>2.5560638625508099</v>
      </c>
      <c r="W72" s="1">
        <v>9.7966003025551593</v>
      </c>
      <c r="X72" s="1">
        <v>11.100767554848799</v>
      </c>
      <c r="Y72" s="1">
        <v>9.1549186624563106</v>
      </c>
      <c r="Z72" s="1">
        <v>6.7064154838621404</v>
      </c>
      <c r="AA72" s="1">
        <v>7.4302315504792196</v>
      </c>
      <c r="AB72" s="1">
        <v>7.2002802566693402</v>
      </c>
      <c r="AC72" s="1">
        <v>7.7142884854109202</v>
      </c>
    </row>
    <row r="73" spans="1:29" x14ac:dyDescent="0.3">
      <c r="A73" s="2">
        <v>39.200000000000003</v>
      </c>
      <c r="B73" s="1">
        <v>3.6993861990988801</v>
      </c>
      <c r="C73" s="1">
        <v>8.1654527474476897</v>
      </c>
      <c r="D73" s="1">
        <v>1.3201905423272799</v>
      </c>
      <c r="E73" s="1">
        <v>3.97599754103737</v>
      </c>
      <c r="F73" s="1">
        <v>1.5388265227603899</v>
      </c>
      <c r="G73" s="1">
        <v>4.4252917143070603</v>
      </c>
      <c r="H73" s="1">
        <v>0.66444363556485098</v>
      </c>
      <c r="I73" s="1">
        <v>5.9767977958925602</v>
      </c>
      <c r="K73" s="2">
        <v>39.200000000000003</v>
      </c>
      <c r="L73" s="1">
        <v>4.0145887665185898</v>
      </c>
      <c r="M73" s="1">
        <v>6.0642002929174001</v>
      </c>
      <c r="N73" s="1">
        <v>9.7338433465967</v>
      </c>
      <c r="O73" s="1">
        <v>12.0834221762053</v>
      </c>
      <c r="P73" s="1">
        <v>7.3185486414698202</v>
      </c>
      <c r="Q73" s="1">
        <v>6.9347497172253698</v>
      </c>
      <c r="R73" s="1">
        <v>6.1291232645214704</v>
      </c>
      <c r="S73" s="1">
        <v>5.1654145363492896</v>
      </c>
      <c r="U73" s="2">
        <v>39.200000000000003</v>
      </c>
      <c r="V73" s="1">
        <v>2.7290750926805201</v>
      </c>
      <c r="W73" s="1">
        <v>10.347160180582801</v>
      </c>
      <c r="X73" s="1">
        <v>10.790031272708701</v>
      </c>
      <c r="Y73" s="1">
        <v>7.9993172359395697</v>
      </c>
      <c r="Z73" s="1">
        <v>5.84381034303689</v>
      </c>
      <c r="AA73" s="1">
        <v>6.6831265310484902</v>
      </c>
      <c r="AB73" s="1">
        <v>7.7592041617326402</v>
      </c>
      <c r="AC73" s="1">
        <v>6.6496681469240597</v>
      </c>
    </row>
    <row r="74" spans="1:29" x14ac:dyDescent="0.3">
      <c r="A74" s="2">
        <v>39.4</v>
      </c>
      <c r="B74" s="1">
        <v>4.4385187218046003</v>
      </c>
      <c r="C74" s="1">
        <v>6.4371523113614204</v>
      </c>
      <c r="D74" s="1">
        <v>2.97893815240471</v>
      </c>
      <c r="E74" s="1">
        <v>4.8323535382024803</v>
      </c>
      <c r="F74" s="1">
        <v>1.0046403075030199</v>
      </c>
      <c r="G74" s="1">
        <v>3.7093345306563199</v>
      </c>
      <c r="H74" s="1">
        <v>1.9920291101280401</v>
      </c>
      <c r="I74" s="1">
        <v>4.8131291465588797</v>
      </c>
      <c r="K74" s="2">
        <v>39.4</v>
      </c>
      <c r="L74" s="1">
        <v>4.7532383323952798</v>
      </c>
      <c r="M74" s="1">
        <v>5.4366897211902199</v>
      </c>
      <c r="N74" s="1">
        <v>9.5245037779255899</v>
      </c>
      <c r="O74" s="1">
        <v>13.258359377912701</v>
      </c>
      <c r="P74" s="1">
        <v>6.7032481645794899</v>
      </c>
      <c r="Q74" s="1">
        <v>6.2810768043172498</v>
      </c>
      <c r="R74" s="1">
        <v>5.9903926502170197</v>
      </c>
      <c r="S74" s="1">
        <v>5.9474307080988398</v>
      </c>
      <c r="U74" s="2">
        <v>39.4</v>
      </c>
      <c r="V74" s="1">
        <v>1.94934143415551</v>
      </c>
      <c r="W74" s="1">
        <v>10.0969294242422</v>
      </c>
      <c r="X74" s="1">
        <v>9.1650044956826093</v>
      </c>
      <c r="Y74" s="1">
        <v>7.03195832656007</v>
      </c>
      <c r="Z74" s="1">
        <v>7.1805926994633804</v>
      </c>
      <c r="AA74" s="1">
        <v>5.8023784670170597</v>
      </c>
      <c r="AB74" s="1">
        <v>6.8809761664284999</v>
      </c>
      <c r="AC74" s="1">
        <v>7.1450226091614901</v>
      </c>
    </row>
    <row r="75" spans="1:29" x14ac:dyDescent="0.3">
      <c r="A75" s="2">
        <v>39.6</v>
      </c>
      <c r="B75" s="1">
        <v>4.7882070680505198</v>
      </c>
      <c r="C75" s="1">
        <v>6.2803678128879898</v>
      </c>
      <c r="D75" s="1">
        <v>5.4973726767401798</v>
      </c>
      <c r="E75" s="1">
        <v>5.3435522429494098</v>
      </c>
      <c r="F75" s="1">
        <v>-3.1525105537895101E-2</v>
      </c>
      <c r="G75" s="1">
        <v>3.1189830147161501</v>
      </c>
      <c r="H75" s="1">
        <v>2.3010294323162799</v>
      </c>
      <c r="I75" s="1">
        <v>3.7549389185514301</v>
      </c>
      <c r="K75" s="2">
        <v>39.6</v>
      </c>
      <c r="L75" s="1">
        <v>3.9753885549595198</v>
      </c>
      <c r="M75" s="1">
        <v>3.4278458628861599</v>
      </c>
      <c r="N75" s="1">
        <v>7.7595280672778699</v>
      </c>
      <c r="O75" s="1">
        <v>13.5904655345732</v>
      </c>
      <c r="P75" s="1">
        <v>6.7009239545753001</v>
      </c>
      <c r="Q75" s="1">
        <v>6.00729377630529</v>
      </c>
      <c r="R75" s="1">
        <v>5.6835804510271304</v>
      </c>
      <c r="S75" s="1">
        <v>5.5814227744804201</v>
      </c>
      <c r="U75" s="2">
        <v>39.6</v>
      </c>
      <c r="V75" s="1">
        <v>2.8441117697080598</v>
      </c>
      <c r="W75" s="1">
        <v>8.9962420527017208</v>
      </c>
      <c r="X75" s="1">
        <v>8.5163846893917103</v>
      </c>
      <c r="Y75" s="1">
        <v>5.9220397584398601</v>
      </c>
      <c r="Z75" s="1">
        <v>9.1204229857382302</v>
      </c>
      <c r="AA75" s="1">
        <v>6.1531548883999703</v>
      </c>
      <c r="AB75" s="1">
        <v>5.6076958459853197</v>
      </c>
      <c r="AC75" s="1">
        <v>6.8295434319598796</v>
      </c>
    </row>
    <row r="76" spans="1:29" x14ac:dyDescent="0.3">
      <c r="A76" s="2">
        <v>39.799999999999997</v>
      </c>
      <c r="B76" s="1">
        <v>3.3945800238708999</v>
      </c>
      <c r="C76" s="1">
        <v>7.9554291739921696</v>
      </c>
      <c r="D76" s="1">
        <v>6.6458142854031603</v>
      </c>
      <c r="E76" s="1">
        <v>6.1051602816651496</v>
      </c>
      <c r="F76" s="1">
        <v>0.27263012698099898</v>
      </c>
      <c r="G76" s="1">
        <v>3.1191698652259001</v>
      </c>
      <c r="H76" s="1">
        <v>1.75422240868841</v>
      </c>
      <c r="I76" s="1">
        <v>3.5297205994884</v>
      </c>
      <c r="K76" s="2">
        <v>39.799999999999997</v>
      </c>
      <c r="L76" s="1">
        <v>2.4318716489105401</v>
      </c>
      <c r="M76" s="1">
        <v>3.3277230589854399</v>
      </c>
      <c r="N76" s="1">
        <v>6.4173503268570196</v>
      </c>
      <c r="O76" s="1">
        <v>14.4795002587237</v>
      </c>
      <c r="P76" s="1">
        <v>6.6739560582418296</v>
      </c>
      <c r="Q76" s="1">
        <v>6.7447280013286104</v>
      </c>
      <c r="R76" s="1">
        <v>4.5544571070114204</v>
      </c>
      <c r="S76" s="1">
        <v>4.44479279304218</v>
      </c>
      <c r="U76" s="2">
        <v>39.799999999999997</v>
      </c>
      <c r="V76" s="1">
        <v>4.4948891959940296</v>
      </c>
      <c r="W76" s="1">
        <v>7.6255141332909204</v>
      </c>
      <c r="X76" s="1">
        <v>7.3948838249972901</v>
      </c>
      <c r="Y76" s="1">
        <v>5.7086944540147</v>
      </c>
      <c r="Z76" s="1">
        <v>8.3042370197733799</v>
      </c>
      <c r="AA76" s="1">
        <v>6.6344473647291098</v>
      </c>
      <c r="AB76" s="1">
        <v>6.6712481223213196</v>
      </c>
      <c r="AC76" s="1">
        <v>6.8339898017360703</v>
      </c>
    </row>
    <row r="77" spans="1:29" x14ac:dyDescent="0.3">
      <c r="A77" s="2">
        <v>40</v>
      </c>
      <c r="B77" s="1">
        <v>2.8870695297062801</v>
      </c>
      <c r="C77" s="1">
        <v>7.7088284563387797</v>
      </c>
      <c r="D77" s="1">
        <v>8.7979016502525607</v>
      </c>
      <c r="E77" s="1">
        <v>7.5784593669636999</v>
      </c>
      <c r="F77" s="1">
        <v>1.74860545754015</v>
      </c>
      <c r="G77" s="1">
        <v>2.9523436840081301</v>
      </c>
      <c r="H77" s="1">
        <v>3.4421284148952198</v>
      </c>
      <c r="I77" s="1">
        <v>3.0122411628104802</v>
      </c>
      <c r="K77" s="2">
        <v>40</v>
      </c>
      <c r="L77" s="1">
        <v>1.54834110232301</v>
      </c>
      <c r="M77" s="1">
        <v>4.2713022282948998</v>
      </c>
      <c r="N77" s="1">
        <v>7.7824415968996199</v>
      </c>
      <c r="O77" s="1">
        <v>15.3263020689465</v>
      </c>
      <c r="P77" s="1">
        <v>5.9977089886369601</v>
      </c>
      <c r="Q77" s="1">
        <v>6.2308327556738199</v>
      </c>
      <c r="R77" s="1">
        <v>3.4893007838513799</v>
      </c>
      <c r="S77" s="1">
        <v>4.3657648388942496</v>
      </c>
      <c r="U77" s="2">
        <v>40</v>
      </c>
      <c r="V77" s="1">
        <v>4.5488789286483202</v>
      </c>
      <c r="W77" s="1">
        <v>6.9614582121771198</v>
      </c>
      <c r="X77" s="1">
        <v>7.1025335803679503</v>
      </c>
      <c r="Y77" s="1">
        <v>7.1226634085766696</v>
      </c>
      <c r="Z77" s="1">
        <v>6.44727642215841</v>
      </c>
      <c r="AA77" s="1">
        <v>6.1361147478036999</v>
      </c>
      <c r="AB77" s="1">
        <v>8.0845213674966505</v>
      </c>
      <c r="AC77" s="1">
        <v>7.8265525903506701</v>
      </c>
    </row>
    <row r="78" spans="1:29" x14ac:dyDescent="0.3">
      <c r="A78" s="2">
        <v>40.200000000000003</v>
      </c>
      <c r="B78" s="1">
        <v>2.83394264449996</v>
      </c>
      <c r="C78" s="1">
        <v>6.8611669160452502</v>
      </c>
      <c r="D78" s="1">
        <v>9.2906804027541092</v>
      </c>
      <c r="E78" s="1">
        <v>8.1918874710989105</v>
      </c>
      <c r="F78" s="1">
        <v>2.8927754489039601</v>
      </c>
      <c r="G78" s="1">
        <v>2.74539365307007</v>
      </c>
      <c r="H78" s="1">
        <v>5.5390577022919301</v>
      </c>
      <c r="I78" s="1">
        <v>1.89248537718896</v>
      </c>
      <c r="K78" s="2">
        <v>40.200000000000003</v>
      </c>
      <c r="L78" s="1">
        <v>1.3338159322886201</v>
      </c>
      <c r="M78" s="1">
        <v>4.2638173668314003</v>
      </c>
      <c r="N78" s="1">
        <v>8.9234552789190502</v>
      </c>
      <c r="O78" s="1">
        <v>14.229415270044999</v>
      </c>
      <c r="P78" s="1">
        <v>6.1831622183278503</v>
      </c>
      <c r="Q78" s="1">
        <v>5.3375422301876103</v>
      </c>
      <c r="R78" s="1">
        <v>3.3232330067028202</v>
      </c>
      <c r="S78" s="1">
        <v>4.2393729773361599</v>
      </c>
      <c r="U78" s="2">
        <v>40.200000000000003</v>
      </c>
      <c r="V78" s="1">
        <v>4.7984001879787304</v>
      </c>
      <c r="W78" s="1">
        <v>6.5449630472245701</v>
      </c>
      <c r="X78" s="1">
        <v>7.4150751433882096</v>
      </c>
      <c r="Y78" s="1">
        <v>8.5177637127274899</v>
      </c>
      <c r="Z78" s="1">
        <v>5.5356703833982097</v>
      </c>
      <c r="AA78" s="1">
        <v>5.7603796157747</v>
      </c>
      <c r="AB78" s="1">
        <v>7.2724536215517297</v>
      </c>
      <c r="AC78" s="1">
        <v>7.9014201647251499</v>
      </c>
    </row>
    <row r="79" spans="1:29" x14ac:dyDescent="0.3">
      <c r="A79" s="2">
        <v>40.4</v>
      </c>
      <c r="B79" s="1">
        <v>2.1518991582677001</v>
      </c>
      <c r="C79" s="1">
        <v>7.6775740749758397</v>
      </c>
      <c r="D79" s="1">
        <v>7.0288767073857601</v>
      </c>
      <c r="E79" s="1">
        <v>7.5287890316069204</v>
      </c>
      <c r="F79" s="1">
        <v>3.4523465776891298</v>
      </c>
      <c r="G79" s="1">
        <v>3.4202694775498799</v>
      </c>
      <c r="H79" s="1">
        <v>5.2135712550800397</v>
      </c>
      <c r="I79" s="1">
        <v>1.68553651641531</v>
      </c>
      <c r="K79" s="2">
        <v>40.4</v>
      </c>
      <c r="L79" s="1">
        <v>0.80668073580085298</v>
      </c>
      <c r="M79" s="1">
        <v>5.2310271468505203</v>
      </c>
      <c r="N79" s="1">
        <v>9.3200754868621498</v>
      </c>
      <c r="O79" s="1">
        <v>13.0007110404334</v>
      </c>
      <c r="P79" s="1">
        <v>6.0360681965251199</v>
      </c>
      <c r="Q79" s="1">
        <v>6.49344415598918</v>
      </c>
      <c r="R79" s="1">
        <v>3.9858089325485899</v>
      </c>
      <c r="S79" s="1">
        <v>4.1442550236861599</v>
      </c>
      <c r="U79" s="2">
        <v>40.4</v>
      </c>
      <c r="V79" s="1">
        <v>4.3565336124706304</v>
      </c>
      <c r="W79" s="1">
        <v>6.1032158665936702</v>
      </c>
      <c r="X79" s="1">
        <v>7.1610145375046796</v>
      </c>
      <c r="Y79" s="1">
        <v>8.2190907761670893</v>
      </c>
      <c r="Z79" s="1">
        <v>4.9388667842775602</v>
      </c>
      <c r="AA79" s="1">
        <v>6.0165757555800798</v>
      </c>
      <c r="AB79" s="1">
        <v>6.6360243055565604</v>
      </c>
      <c r="AC79" s="1">
        <v>7.38233957895517</v>
      </c>
    </row>
    <row r="80" spans="1:29" x14ac:dyDescent="0.3">
      <c r="A80" s="2">
        <v>40.6</v>
      </c>
      <c r="B80" s="1">
        <v>1.0762142700470201</v>
      </c>
      <c r="C80" s="1">
        <v>7.6524497462125396</v>
      </c>
      <c r="D80" s="1">
        <v>5.2984617459765104</v>
      </c>
      <c r="E80" s="1">
        <v>7.3216309080566999</v>
      </c>
      <c r="F80" s="1">
        <v>4.47091413861855</v>
      </c>
      <c r="G80" s="1">
        <v>3.7668254805834098</v>
      </c>
      <c r="H80" s="1">
        <v>4.2171471634045998</v>
      </c>
      <c r="I80" s="1">
        <v>2.4982675296516299</v>
      </c>
      <c r="K80" s="2">
        <v>40.6</v>
      </c>
      <c r="L80" s="1">
        <v>1.0045821286010399</v>
      </c>
      <c r="M80" s="1">
        <v>7.2173494670371996</v>
      </c>
      <c r="N80" s="1">
        <v>10.334484284099</v>
      </c>
      <c r="O80" s="1">
        <v>12.438938665023301</v>
      </c>
      <c r="P80" s="1">
        <v>5.3790863184467197</v>
      </c>
      <c r="Q80" s="1">
        <v>6.5059414897488903</v>
      </c>
      <c r="R80" s="1">
        <v>4.0123461877554698</v>
      </c>
      <c r="S80" s="1">
        <v>4.5701035164880501</v>
      </c>
      <c r="U80" s="2">
        <v>40.6</v>
      </c>
      <c r="V80" s="1">
        <v>3.1767063962773499</v>
      </c>
      <c r="W80" s="1">
        <v>5.4185634542682202</v>
      </c>
      <c r="X80" s="1">
        <v>7.3976998207575697</v>
      </c>
      <c r="Y80" s="1">
        <v>8.7457064404881599</v>
      </c>
      <c r="Z80" s="1">
        <v>4.47060981475573</v>
      </c>
      <c r="AA80" s="1">
        <v>6.3146122941809297</v>
      </c>
      <c r="AB80" s="1">
        <v>6.8935213278946597</v>
      </c>
      <c r="AC80" s="1">
        <v>7.3522646700288901</v>
      </c>
    </row>
    <row r="81" spans="1:29" x14ac:dyDescent="0.3">
      <c r="A81" s="2">
        <v>40.799999999999997</v>
      </c>
      <c r="B81" s="1">
        <v>1.5474806925395499</v>
      </c>
      <c r="C81" s="1">
        <v>6.2027736384901297</v>
      </c>
      <c r="D81" s="1">
        <v>4.0006936285969603</v>
      </c>
      <c r="E81" s="1">
        <v>5.5957378071599404</v>
      </c>
      <c r="F81" s="1">
        <v>4.4925316406508404</v>
      </c>
      <c r="G81" s="1">
        <v>4.2609423609894801</v>
      </c>
      <c r="H81" s="1">
        <v>4.1797440751150798</v>
      </c>
      <c r="I81" s="1">
        <v>2.5688552692397999</v>
      </c>
      <c r="K81" s="2">
        <v>40.799999999999997</v>
      </c>
      <c r="L81" s="1">
        <v>1.65683298946476</v>
      </c>
      <c r="M81" s="1">
        <v>8.0569793279799704</v>
      </c>
      <c r="N81" s="1">
        <v>10.7646125043553</v>
      </c>
      <c r="O81" s="1">
        <v>11.7614930135903</v>
      </c>
      <c r="P81" s="1">
        <v>6.1465169060440399</v>
      </c>
      <c r="Q81" s="1">
        <v>5.3355371769181703</v>
      </c>
      <c r="R81" s="1">
        <v>5.1850273147493899</v>
      </c>
      <c r="S81" s="1">
        <v>5.3489293672568303</v>
      </c>
      <c r="U81" s="2">
        <v>40.799999999999997</v>
      </c>
      <c r="V81" s="1">
        <v>3.1124676596176899</v>
      </c>
      <c r="W81" s="1">
        <v>5.3761432075626203</v>
      </c>
      <c r="X81" s="1">
        <v>9.0697092072410594</v>
      </c>
      <c r="Y81" s="1">
        <v>9.1321942572639596</v>
      </c>
      <c r="Z81" s="1">
        <v>4.7088463466610602</v>
      </c>
      <c r="AA81" s="1">
        <v>6.2421985039941301</v>
      </c>
      <c r="AB81" s="1">
        <v>6.0147794520239</v>
      </c>
      <c r="AC81" s="1">
        <v>6.5482723876610303</v>
      </c>
    </row>
    <row r="82" spans="1:29" x14ac:dyDescent="0.3">
      <c r="A82" s="2">
        <v>41</v>
      </c>
      <c r="B82" s="1">
        <v>1.7032375175344301</v>
      </c>
      <c r="C82" s="1">
        <v>5.1110166909158803</v>
      </c>
      <c r="D82" s="1">
        <v>2.0624480676593699</v>
      </c>
      <c r="E82" s="1">
        <v>3.1688280470346801</v>
      </c>
      <c r="F82" s="1">
        <v>3.9745426181586598</v>
      </c>
      <c r="G82" s="1">
        <v>4.33289332527636</v>
      </c>
      <c r="H82" s="1">
        <v>3.7029290621811102</v>
      </c>
      <c r="I82" s="1">
        <v>2.4693544927060902</v>
      </c>
      <c r="K82" s="2">
        <v>41</v>
      </c>
      <c r="L82" s="1">
        <v>2.3781434336552798</v>
      </c>
      <c r="M82" s="1">
        <v>8.6975998151400802</v>
      </c>
      <c r="N82" s="1">
        <v>9.4972428568547702</v>
      </c>
      <c r="O82" s="1">
        <v>10.5459695556657</v>
      </c>
      <c r="P82" s="1">
        <v>6.4554276067079304</v>
      </c>
      <c r="Q82" s="1">
        <v>5.8460342754993597</v>
      </c>
      <c r="R82" s="1">
        <v>6.56569078517819</v>
      </c>
      <c r="S82" s="1">
        <v>5.7172840286993702</v>
      </c>
      <c r="U82" s="2">
        <v>41</v>
      </c>
      <c r="V82" s="1">
        <v>2.4471778393153398</v>
      </c>
      <c r="W82" s="1">
        <v>5.6111418468449896</v>
      </c>
      <c r="X82" s="1">
        <v>8.1719570049153791</v>
      </c>
      <c r="Y82" s="1">
        <v>8.0906064336294001</v>
      </c>
      <c r="Z82" s="1">
        <v>6.46593068956577</v>
      </c>
      <c r="AA82" s="1">
        <v>6.7588098482957601</v>
      </c>
      <c r="AB82" s="1">
        <v>4.67333921682709</v>
      </c>
      <c r="AC82" s="1">
        <v>5.9005185129217397</v>
      </c>
    </row>
    <row r="83" spans="1:29" x14ac:dyDescent="0.3">
      <c r="A83" s="2">
        <v>41.2</v>
      </c>
      <c r="B83" s="1">
        <v>1.30517478266412</v>
      </c>
      <c r="C83" s="1">
        <v>4.8398125212047196</v>
      </c>
      <c r="D83" s="1">
        <v>2.1881192644444498</v>
      </c>
      <c r="E83" s="1">
        <v>2.5864481275294802</v>
      </c>
      <c r="F83" s="1">
        <v>3.3194848923442102</v>
      </c>
      <c r="G83" s="1">
        <v>3.1470527564130202</v>
      </c>
      <c r="H83" s="1">
        <v>2.1794444818451102</v>
      </c>
      <c r="I83" s="1">
        <v>3.0966374224548998</v>
      </c>
      <c r="K83" s="2">
        <v>41.2</v>
      </c>
      <c r="L83" s="1">
        <v>2.8237137926707598</v>
      </c>
      <c r="M83" s="1">
        <v>8.8002811943955805</v>
      </c>
      <c r="N83" s="1">
        <v>8.3437789955228006</v>
      </c>
      <c r="O83" s="1">
        <v>10.4866988195286</v>
      </c>
      <c r="P83" s="1">
        <v>5.08017409321568</v>
      </c>
      <c r="Q83" s="1">
        <v>5.7463644523250004</v>
      </c>
      <c r="R83" s="1">
        <v>6.5319946407505798</v>
      </c>
      <c r="S83" s="1">
        <v>5.5398380287657298</v>
      </c>
      <c r="U83" s="2">
        <v>41.2</v>
      </c>
      <c r="V83" s="1">
        <v>1.3441357222505701</v>
      </c>
      <c r="W83" s="1">
        <v>5.2985587223022899</v>
      </c>
      <c r="X83" s="1">
        <v>7.0021432619670101</v>
      </c>
      <c r="Y83" s="1">
        <v>7.7575486352699796</v>
      </c>
      <c r="Z83" s="1">
        <v>8.4336658539602603</v>
      </c>
      <c r="AA83" s="1">
        <v>8.2097620705017995</v>
      </c>
      <c r="AB83" s="1">
        <v>4.9752168861870398</v>
      </c>
      <c r="AC83" s="1">
        <v>5.58151046194439</v>
      </c>
    </row>
    <row r="84" spans="1:29" x14ac:dyDescent="0.3">
      <c r="A84" s="2">
        <v>41.4</v>
      </c>
      <c r="B84" s="1">
        <v>1.6235737069440901</v>
      </c>
      <c r="C84" s="1">
        <v>4.8100276559920001</v>
      </c>
      <c r="D84" s="1">
        <v>3.8638547643744001</v>
      </c>
      <c r="E84" s="1">
        <v>2.9833667511066202</v>
      </c>
      <c r="F84" s="1">
        <v>2.4892665952114599</v>
      </c>
      <c r="G84" s="1">
        <v>3.3985638993564802</v>
      </c>
      <c r="H84" s="1">
        <v>1.23121677251788</v>
      </c>
      <c r="I84" s="1">
        <v>3.2967993170653598</v>
      </c>
      <c r="K84" s="2">
        <v>41.4</v>
      </c>
      <c r="L84" s="1">
        <v>3.2575412397871202</v>
      </c>
      <c r="M84" s="1">
        <v>8.1657986058779404</v>
      </c>
      <c r="N84" s="1">
        <v>7.4775025198907503</v>
      </c>
      <c r="O84" s="1">
        <v>11.468709361859601</v>
      </c>
      <c r="P84" s="1">
        <v>4.684162798399</v>
      </c>
      <c r="Q84" s="1">
        <v>4.4419163127821601</v>
      </c>
      <c r="R84" s="1">
        <v>5.6598919313574898</v>
      </c>
      <c r="S84" s="1">
        <v>4.4862032352632797</v>
      </c>
      <c r="U84" s="2">
        <v>41.4</v>
      </c>
      <c r="V84" s="1">
        <v>2.4736130314026599</v>
      </c>
      <c r="W84" s="1">
        <v>5.2887842708261701</v>
      </c>
      <c r="X84" s="1">
        <v>8.0628106723833106</v>
      </c>
      <c r="Y84" s="1">
        <v>7.9508563662061196</v>
      </c>
      <c r="Z84" s="1">
        <v>8.3275135473445498</v>
      </c>
      <c r="AA84" s="1">
        <v>9.1774089877418401</v>
      </c>
      <c r="AB84" s="1">
        <v>6.1576031745521203</v>
      </c>
      <c r="AC84" s="1">
        <v>5.5632301188886402</v>
      </c>
    </row>
    <row r="85" spans="1:29" x14ac:dyDescent="0.3">
      <c r="A85" s="2">
        <v>41.6</v>
      </c>
      <c r="B85" s="1">
        <v>2.8857168802004201</v>
      </c>
      <c r="C85" s="1">
        <v>4.4741871137134099</v>
      </c>
      <c r="D85" s="1">
        <v>4.4038166322026502</v>
      </c>
      <c r="E85" s="1">
        <v>3.4565167289282801</v>
      </c>
      <c r="F85" s="1">
        <v>0.97572145747292904</v>
      </c>
      <c r="G85" s="1">
        <v>4.6205203115546603</v>
      </c>
      <c r="H85" s="1">
        <v>2.1666474394635298</v>
      </c>
      <c r="I85" s="1">
        <v>3.8242829090916102</v>
      </c>
      <c r="K85" s="2">
        <v>41.6</v>
      </c>
      <c r="L85" s="1">
        <v>3.2359381930065498</v>
      </c>
      <c r="M85" s="1">
        <v>7.7422234268513499</v>
      </c>
      <c r="N85" s="1">
        <v>6.8842767049379496</v>
      </c>
      <c r="O85" s="1">
        <v>11.2176983696392</v>
      </c>
      <c r="P85" s="1">
        <v>4.3075834844840699</v>
      </c>
      <c r="Q85" s="1">
        <v>4.4921722169128504</v>
      </c>
      <c r="R85" s="1">
        <v>5.0177123549441696</v>
      </c>
      <c r="S85" s="1">
        <v>4.5892564648477201</v>
      </c>
      <c r="U85" s="2">
        <v>41.6</v>
      </c>
      <c r="V85" s="1">
        <v>3.3682097473305799</v>
      </c>
      <c r="W85" s="1">
        <v>7.1374092783717904</v>
      </c>
      <c r="X85" s="1">
        <v>7.51031017287659</v>
      </c>
      <c r="Y85" s="1">
        <v>7.1973485297073099</v>
      </c>
      <c r="Z85" s="1">
        <v>7.3934961863031399</v>
      </c>
      <c r="AA85" s="1">
        <v>8.6934077125934603</v>
      </c>
      <c r="AB85" s="1">
        <v>6.5711445451064803</v>
      </c>
      <c r="AC85" s="1">
        <v>6.4156232320792101</v>
      </c>
    </row>
    <row r="86" spans="1:29" x14ac:dyDescent="0.3">
      <c r="A86" s="2">
        <v>41.8</v>
      </c>
      <c r="B86" s="1">
        <v>3.61743120473349</v>
      </c>
      <c r="C86" s="1">
        <v>4.5996220183047898</v>
      </c>
      <c r="D86" s="1">
        <v>4.9009436824181298</v>
      </c>
      <c r="E86" s="1">
        <v>5.0073847809046903</v>
      </c>
      <c r="F86" s="1">
        <v>1.0577578502531499</v>
      </c>
      <c r="G86" s="1">
        <v>4.4306551489461299</v>
      </c>
      <c r="H86" s="1">
        <v>3.5549028438498498</v>
      </c>
      <c r="I86" s="1">
        <v>4.6520866289020502</v>
      </c>
      <c r="K86" s="2">
        <v>41.8</v>
      </c>
      <c r="L86" s="1">
        <v>3.6700694679404902</v>
      </c>
      <c r="M86" s="1">
        <v>7.2080554506025898</v>
      </c>
      <c r="N86" s="1">
        <v>7.17891075019722</v>
      </c>
      <c r="O86" s="1">
        <v>11.5386069431793</v>
      </c>
      <c r="P86" s="1">
        <v>4.4166613738170204</v>
      </c>
      <c r="Q86" s="1">
        <v>4.8281510075838696</v>
      </c>
      <c r="R86" s="1">
        <v>4.5590945383317196</v>
      </c>
      <c r="S86" s="1">
        <v>4.4695849304469002</v>
      </c>
      <c r="U86" s="2">
        <v>41.8</v>
      </c>
      <c r="V86" s="1">
        <v>3.0762442971652599</v>
      </c>
      <c r="W86" s="1">
        <v>8.4689482795258204</v>
      </c>
      <c r="X86" s="1">
        <v>6.0227859078825903</v>
      </c>
      <c r="Y86" s="1">
        <v>7.0053674246639703</v>
      </c>
      <c r="Z86" s="1">
        <v>7.1169680202942196</v>
      </c>
      <c r="AA86" s="1">
        <v>7.52037314006642</v>
      </c>
      <c r="AB86" s="1">
        <v>6.7191264476278398</v>
      </c>
      <c r="AC86" s="1">
        <v>7.3860336756557396</v>
      </c>
    </row>
    <row r="87" spans="1:29" x14ac:dyDescent="0.3">
      <c r="A87" s="2">
        <v>42</v>
      </c>
      <c r="B87" s="1">
        <v>3.5251901956965499</v>
      </c>
      <c r="C87" s="1">
        <v>5.5863763034838598</v>
      </c>
      <c r="D87" s="1">
        <v>5.6788612063715496</v>
      </c>
      <c r="E87" s="1">
        <v>5.9326148663048199</v>
      </c>
      <c r="F87" s="1">
        <v>1.83257716054072</v>
      </c>
      <c r="G87" s="1">
        <v>4.2178478762785696</v>
      </c>
      <c r="H87" s="1">
        <v>3.3734205702231201</v>
      </c>
      <c r="I87" s="1">
        <v>3.7421772991112299</v>
      </c>
      <c r="K87" s="2">
        <v>42</v>
      </c>
      <c r="L87" s="1">
        <v>4.0690280140778201</v>
      </c>
      <c r="M87" s="1">
        <v>6.0164070442019097</v>
      </c>
      <c r="N87" s="1">
        <v>7.3770827724243304</v>
      </c>
      <c r="O87" s="1">
        <v>12.4972035048221</v>
      </c>
      <c r="P87" s="1">
        <v>5.6319267516593596</v>
      </c>
      <c r="Q87" s="1">
        <v>4.1881767626053099</v>
      </c>
      <c r="R87" s="1">
        <v>3.39198919101378</v>
      </c>
      <c r="S87" s="1">
        <v>3.0811922926402202</v>
      </c>
      <c r="U87" s="2">
        <v>42</v>
      </c>
      <c r="V87" s="1">
        <v>4.2444655021826403</v>
      </c>
      <c r="W87" s="1">
        <v>8.7683646684217802</v>
      </c>
      <c r="X87" s="1">
        <v>6.9914655549058597</v>
      </c>
      <c r="Y87" s="1">
        <v>7.5162065353038097</v>
      </c>
      <c r="Z87" s="1">
        <v>5.7497722427004296</v>
      </c>
      <c r="AA87" s="1">
        <v>6.5463609987152402</v>
      </c>
      <c r="AB87" s="1">
        <v>6.4765759201790702</v>
      </c>
      <c r="AC87" s="1">
        <v>7.8068934330495701</v>
      </c>
    </row>
    <row r="88" spans="1:29" x14ac:dyDescent="0.3">
      <c r="A88" s="2">
        <v>42.2</v>
      </c>
      <c r="B88" s="1">
        <v>3.6366599767691801</v>
      </c>
      <c r="C88" s="1">
        <v>6.6790085459125201</v>
      </c>
      <c r="D88" s="1">
        <v>4.7808434669211399</v>
      </c>
      <c r="E88" s="1">
        <v>5.2917885766207498</v>
      </c>
      <c r="F88" s="1">
        <v>1.52500013062706</v>
      </c>
      <c r="G88" s="1">
        <v>4.9914077892250903</v>
      </c>
      <c r="H88" s="1">
        <v>1.9384860215313899</v>
      </c>
      <c r="I88" s="1">
        <v>2.7638823659520999</v>
      </c>
      <c r="K88" s="2">
        <v>42.2</v>
      </c>
      <c r="L88" s="1">
        <v>3.2977002918798402</v>
      </c>
      <c r="M88" s="1">
        <v>5.18059802558966</v>
      </c>
      <c r="N88" s="1">
        <v>7.7621450927777902</v>
      </c>
      <c r="O88" s="1">
        <v>11.622204356382801</v>
      </c>
      <c r="P88" s="1">
        <v>6.5202737857308097</v>
      </c>
      <c r="Q88" s="1">
        <v>4.69852661135746</v>
      </c>
      <c r="R88" s="1">
        <v>2.86461457911017</v>
      </c>
      <c r="S88" s="1">
        <v>3.2938443069191701</v>
      </c>
      <c r="U88" s="2">
        <v>42.2</v>
      </c>
      <c r="V88" s="1">
        <v>5.6744415467109404</v>
      </c>
      <c r="W88" s="1">
        <v>9.7691122959855594</v>
      </c>
      <c r="X88" s="1">
        <v>7.7299869816118898</v>
      </c>
      <c r="Y88" s="1">
        <v>6.8842824575904196</v>
      </c>
      <c r="Z88" s="1">
        <v>4.3793126235846103</v>
      </c>
      <c r="AA88" s="1">
        <v>5.5490465057277998</v>
      </c>
      <c r="AB88" s="1">
        <v>5.5819586661625902</v>
      </c>
      <c r="AC88" s="1">
        <v>8.5407174567414792</v>
      </c>
    </row>
    <row r="89" spans="1:29" x14ac:dyDescent="0.3">
      <c r="A89" s="2">
        <v>42.4</v>
      </c>
      <c r="B89" s="1">
        <v>3.30238825838663</v>
      </c>
      <c r="C89" s="1">
        <v>6.6186473952159002</v>
      </c>
      <c r="D89" s="1">
        <v>3.0758371850792798</v>
      </c>
      <c r="E89" s="1">
        <v>4.3858016156215696</v>
      </c>
      <c r="F89" s="1">
        <v>2.2342029440464701</v>
      </c>
      <c r="G89" s="1">
        <v>3.0883387167484999</v>
      </c>
      <c r="H89" s="1">
        <v>2.0581386885162098</v>
      </c>
      <c r="I89" s="1">
        <v>3.1649357902357198</v>
      </c>
      <c r="K89" s="2">
        <v>42.4</v>
      </c>
      <c r="L89" s="1">
        <v>2.8896837332612799</v>
      </c>
      <c r="M89" s="1">
        <v>5.3583697989644499</v>
      </c>
      <c r="N89" s="1">
        <v>8.2442189403347808</v>
      </c>
      <c r="O89" s="1">
        <v>10.3712042585062</v>
      </c>
      <c r="P89" s="1">
        <v>6.7225845328653104</v>
      </c>
      <c r="Q89" s="1">
        <v>4.2359127718909004</v>
      </c>
      <c r="R89" s="1">
        <v>3.3415742167062499</v>
      </c>
      <c r="S89" s="1">
        <v>4.1371238180251204</v>
      </c>
      <c r="U89" s="2">
        <v>42.4</v>
      </c>
      <c r="V89" s="1">
        <v>5.2653055500991304</v>
      </c>
      <c r="W89" s="1">
        <v>10.4861081778373</v>
      </c>
      <c r="X89" s="1">
        <v>5.8146154076254701</v>
      </c>
      <c r="Y89" s="1">
        <v>6.5418598568548703</v>
      </c>
      <c r="Z89" s="1">
        <v>4.3482575423968202</v>
      </c>
      <c r="AA89" s="1">
        <v>4.4014932361992001</v>
      </c>
      <c r="AB89" s="1">
        <v>4.5634496836920801</v>
      </c>
      <c r="AC89" s="1">
        <v>8.3064897769636996</v>
      </c>
    </row>
    <row r="90" spans="1:29" x14ac:dyDescent="0.3">
      <c r="A90" s="2">
        <v>42.6</v>
      </c>
      <c r="B90" s="1">
        <v>2.2689517177822398</v>
      </c>
      <c r="C90" s="1">
        <v>6.11383531920964</v>
      </c>
      <c r="D90" s="1">
        <v>3.0474620002733799</v>
      </c>
      <c r="E90" s="1">
        <v>2.9262096854544999</v>
      </c>
      <c r="F90" s="1">
        <v>2.5448443938284999</v>
      </c>
      <c r="G90" s="1">
        <v>0.86797727405439695</v>
      </c>
      <c r="H90" s="1">
        <v>1.41911180347677</v>
      </c>
      <c r="I90" s="1">
        <v>2.6977318804011898</v>
      </c>
      <c r="K90" s="2">
        <v>42.6</v>
      </c>
      <c r="L90" s="1">
        <v>2.6582662178688601</v>
      </c>
      <c r="M90" s="1">
        <v>5.4025843520752002</v>
      </c>
      <c r="N90" s="1">
        <v>7.8777365166253297</v>
      </c>
      <c r="O90" s="1">
        <v>10.3257719565941</v>
      </c>
      <c r="P90" s="1">
        <v>7.2324585950173104</v>
      </c>
      <c r="Q90" s="1">
        <v>2.8646366521768099</v>
      </c>
      <c r="R90" s="1">
        <v>4.4277897368944199</v>
      </c>
      <c r="S90" s="1">
        <v>2.9144758900157801</v>
      </c>
      <c r="U90" s="2">
        <v>42.6</v>
      </c>
      <c r="V90" s="1">
        <v>4.9501473656224002</v>
      </c>
      <c r="W90" s="1">
        <v>8.6508226956924297</v>
      </c>
      <c r="X90" s="1">
        <v>4.8547846547282401</v>
      </c>
      <c r="Y90" s="1">
        <v>6.7239194661860298</v>
      </c>
      <c r="Z90" s="1">
        <v>4.4539645373174599</v>
      </c>
      <c r="AA90" s="1">
        <v>3.82591858745911</v>
      </c>
      <c r="AB90" s="1">
        <v>4.1397305409817902</v>
      </c>
      <c r="AC90" s="1">
        <v>6.5126840365951502</v>
      </c>
    </row>
    <row r="91" spans="1:29" x14ac:dyDescent="0.3">
      <c r="A91" s="2">
        <v>42.8</v>
      </c>
      <c r="B91" s="1">
        <v>0.74765143693937797</v>
      </c>
      <c r="C91" s="1">
        <v>5.6991102138829302</v>
      </c>
      <c r="D91" s="1">
        <v>3.3324422932112401</v>
      </c>
      <c r="E91" s="1">
        <v>1.62210200916562</v>
      </c>
      <c r="F91" s="1">
        <v>2.12743504550332</v>
      </c>
      <c r="G91" s="1">
        <v>0.58360530874750804</v>
      </c>
      <c r="H91" s="1">
        <v>0.302006489624915</v>
      </c>
      <c r="I91" s="1">
        <v>2.3510102743394201</v>
      </c>
      <c r="K91" s="2">
        <v>42.8</v>
      </c>
      <c r="L91" s="1">
        <v>2.6269383206496899</v>
      </c>
      <c r="M91" s="1">
        <v>5.4237604843437701</v>
      </c>
      <c r="N91" s="1">
        <v>7.1096272090242998</v>
      </c>
      <c r="O91" s="1">
        <v>8.6233141904170907</v>
      </c>
      <c r="P91" s="1">
        <v>6.4673789139453701</v>
      </c>
      <c r="Q91" s="1">
        <v>2.5235260973779798</v>
      </c>
      <c r="R91" s="1">
        <v>4.3296446053948001</v>
      </c>
      <c r="S91" s="1">
        <v>2.5997726234858498</v>
      </c>
      <c r="U91" s="2">
        <v>42.8</v>
      </c>
      <c r="V91" s="1">
        <v>5.2264386981229896</v>
      </c>
      <c r="W91" s="1">
        <v>6.9498121277879896</v>
      </c>
      <c r="X91" s="1">
        <v>4.9686372661818696</v>
      </c>
      <c r="Y91" s="1">
        <v>6.5783362039144304</v>
      </c>
      <c r="Z91" s="1">
        <v>4.6568556943161399</v>
      </c>
      <c r="AA91" s="1">
        <v>3.9406453397656098</v>
      </c>
      <c r="AB91" s="1">
        <v>4.3197909228601397</v>
      </c>
      <c r="AC91" s="1">
        <v>5.24496910646491</v>
      </c>
    </row>
    <row r="92" spans="1:29" x14ac:dyDescent="0.3">
      <c r="A92" s="2">
        <v>43</v>
      </c>
      <c r="B92" s="1">
        <v>0.80334252641861803</v>
      </c>
      <c r="C92" s="1">
        <v>4.63601888109892</v>
      </c>
      <c r="D92" s="1">
        <v>3.5998711865435999</v>
      </c>
      <c r="E92" s="1">
        <v>2.1335826312514401</v>
      </c>
      <c r="F92" s="1">
        <v>1.76047693947609</v>
      </c>
      <c r="G92" s="1">
        <v>0.827791490907828</v>
      </c>
      <c r="H92" s="1">
        <v>0.46420240273107499</v>
      </c>
      <c r="I92" s="1">
        <v>3.69711395825377</v>
      </c>
      <c r="K92" s="2">
        <v>43</v>
      </c>
      <c r="L92" s="1">
        <v>2.8023544797608202</v>
      </c>
      <c r="M92" s="1">
        <v>6.1451842275430097</v>
      </c>
      <c r="N92" s="1">
        <v>6.9680087890428402</v>
      </c>
      <c r="O92" s="1">
        <v>7.0268000136536601</v>
      </c>
      <c r="P92" s="1">
        <v>5.6984988763323896</v>
      </c>
      <c r="Q92" s="1">
        <v>2.6555567076708502</v>
      </c>
      <c r="R92" s="1">
        <v>3.6216766767940101</v>
      </c>
      <c r="S92" s="1">
        <v>3.7798215070479602</v>
      </c>
      <c r="U92" s="2">
        <v>43</v>
      </c>
      <c r="V92" s="1">
        <v>3.9430261336869399</v>
      </c>
      <c r="W92" s="1">
        <v>6.7730773467758398</v>
      </c>
      <c r="X92" s="1">
        <v>4.3763106684610902</v>
      </c>
      <c r="Y92" s="1">
        <v>5.4201212522500004</v>
      </c>
      <c r="Z92" s="1">
        <v>5.7830445522964196</v>
      </c>
      <c r="AA92" s="1">
        <v>3.76109255920468</v>
      </c>
      <c r="AB92" s="1">
        <v>5.0573859313537604</v>
      </c>
      <c r="AC92" s="1">
        <v>4.3790114046660698</v>
      </c>
    </row>
    <row r="93" spans="1:29" x14ac:dyDescent="0.3">
      <c r="A93" s="2">
        <v>43.2</v>
      </c>
      <c r="B93" s="1">
        <v>1.7033812757587401</v>
      </c>
      <c r="C93" s="1">
        <v>3.56102057935502</v>
      </c>
      <c r="D93" s="1">
        <v>4.7480349616229498</v>
      </c>
      <c r="E93" s="1">
        <v>3.5801084635748701</v>
      </c>
      <c r="F93" s="1">
        <v>0.94256881801157999</v>
      </c>
      <c r="G93" s="1">
        <v>1.5396286343718699</v>
      </c>
      <c r="H93" s="1">
        <v>2.0520928296173202</v>
      </c>
      <c r="I93" s="1">
        <v>5.2284338753372603</v>
      </c>
      <c r="K93" s="2">
        <v>43.2</v>
      </c>
      <c r="L93" s="1">
        <v>4.1040958263978702</v>
      </c>
      <c r="M93" s="1">
        <v>6.1616286376256797</v>
      </c>
      <c r="N93" s="1">
        <v>6.0455182169407404</v>
      </c>
      <c r="O93" s="1">
        <v>8.1225768536900507</v>
      </c>
      <c r="P93" s="1">
        <v>6.2092969887237404</v>
      </c>
      <c r="Q93" s="1">
        <v>2.79390526750419</v>
      </c>
      <c r="R93" s="1">
        <v>3.5248914757865202</v>
      </c>
      <c r="S93" s="1">
        <v>3.4686972090274502</v>
      </c>
      <c r="U93" s="2">
        <v>43.2</v>
      </c>
      <c r="V93" s="1">
        <v>2.9220649096977498</v>
      </c>
      <c r="W93" s="1">
        <v>5.0770684518303701</v>
      </c>
      <c r="X93" s="1">
        <v>3.2323509598867899</v>
      </c>
      <c r="Y93" s="1">
        <v>4.5564438533396903</v>
      </c>
      <c r="Z93" s="1">
        <v>5.4641138084816996</v>
      </c>
      <c r="AA93" s="1">
        <v>2.5965346899647601</v>
      </c>
      <c r="AB93" s="1">
        <v>6.37797367255203</v>
      </c>
      <c r="AC93" s="1">
        <v>3.91555979536292</v>
      </c>
    </row>
    <row r="94" spans="1:29" x14ac:dyDescent="0.3">
      <c r="A94" s="2">
        <v>43.4</v>
      </c>
      <c r="B94" s="1">
        <v>2.4099484320333899</v>
      </c>
      <c r="C94" s="1">
        <v>2.53233150152482</v>
      </c>
      <c r="D94" s="1">
        <v>5.0525172683072102</v>
      </c>
      <c r="E94" s="1">
        <v>3.6449992723760301</v>
      </c>
      <c r="F94" s="1">
        <v>-0.32921694041505101</v>
      </c>
      <c r="G94" s="1">
        <v>3.6127006826743</v>
      </c>
      <c r="H94" s="1">
        <v>2.54459371034898</v>
      </c>
      <c r="I94" s="1">
        <v>5.0524690749644199</v>
      </c>
      <c r="K94" s="2">
        <v>43.4</v>
      </c>
      <c r="L94" s="1">
        <v>4.6093644441110397</v>
      </c>
      <c r="M94" s="1">
        <v>4.2495322863490497</v>
      </c>
      <c r="N94" s="1">
        <v>4.6904953397292104</v>
      </c>
      <c r="O94" s="1">
        <v>8.1120073049360997</v>
      </c>
      <c r="P94" s="1">
        <v>6.7948064087811098</v>
      </c>
      <c r="Q94" s="1">
        <v>4.2916404643324304</v>
      </c>
      <c r="R94" s="1">
        <v>3.5143128364433101</v>
      </c>
      <c r="S94" s="1">
        <v>2.63499824748195</v>
      </c>
      <c r="U94" s="2">
        <v>43.4</v>
      </c>
      <c r="V94" s="1">
        <v>3.7086092840912999</v>
      </c>
      <c r="W94" s="1">
        <v>3.3519177984962298</v>
      </c>
      <c r="X94" s="1">
        <v>3.3814145935033899</v>
      </c>
      <c r="Y94" s="1">
        <v>4.6640956429206399</v>
      </c>
      <c r="Z94" s="1">
        <v>4.9585761648309301</v>
      </c>
      <c r="AA94" s="1">
        <v>1.69176333763673</v>
      </c>
      <c r="AB94" s="1">
        <v>7.0261636166003401</v>
      </c>
      <c r="AC94" s="1">
        <v>4.3928736493954501</v>
      </c>
    </row>
    <row r="95" spans="1:29" x14ac:dyDescent="0.3">
      <c r="A95" s="2">
        <v>43.6</v>
      </c>
      <c r="B95" s="1">
        <v>3.0397281769909101</v>
      </c>
      <c r="C95" s="1">
        <v>2.4551116295577899</v>
      </c>
      <c r="D95" s="1">
        <v>3.63785625233831</v>
      </c>
      <c r="E95" s="1">
        <v>3.6039036949581802</v>
      </c>
      <c r="F95" s="1">
        <v>0.29044849915734999</v>
      </c>
      <c r="G95" s="1">
        <v>4.9928628736826397</v>
      </c>
      <c r="H95" s="1">
        <v>3.10894652449065</v>
      </c>
      <c r="I95" s="1">
        <v>4.5613829322105897</v>
      </c>
      <c r="K95" s="2">
        <v>43.6</v>
      </c>
      <c r="L95" s="1">
        <v>4.3518132170539996</v>
      </c>
      <c r="M95" s="1">
        <v>2.5290809115382702</v>
      </c>
      <c r="N95" s="1">
        <v>5.0470780665077104</v>
      </c>
      <c r="O95" s="1">
        <v>7.2533988582239299</v>
      </c>
      <c r="P95" s="1">
        <v>6.81758901179336</v>
      </c>
      <c r="Q95" s="1">
        <v>6.0481187262145397</v>
      </c>
      <c r="R95" s="1">
        <v>2.8597571982199099</v>
      </c>
      <c r="S95" s="1">
        <v>3.19932078511428</v>
      </c>
      <c r="U95" s="2">
        <v>43.6</v>
      </c>
      <c r="V95" s="1">
        <v>3.5843106948789201</v>
      </c>
      <c r="W95" s="1">
        <v>4.29681810190118</v>
      </c>
      <c r="X95" s="1">
        <v>4.2771797362473798</v>
      </c>
      <c r="Y95" s="1">
        <v>5.1744456591960404</v>
      </c>
      <c r="Z95" s="1">
        <v>5.7762764459242497</v>
      </c>
      <c r="AA95" s="1">
        <v>2.3409835374305001</v>
      </c>
      <c r="AB95" s="1">
        <v>7.0691597966342101</v>
      </c>
      <c r="AC95" s="1">
        <v>5.6038645220682799</v>
      </c>
    </row>
    <row r="96" spans="1:29" x14ac:dyDescent="0.3">
      <c r="A96" s="2">
        <v>43.8</v>
      </c>
      <c r="B96" s="1">
        <v>3.9668724019614401</v>
      </c>
      <c r="C96" s="1">
        <v>3.4265499647472102</v>
      </c>
      <c r="D96" s="1">
        <v>3.09691235584864</v>
      </c>
      <c r="E96" s="1">
        <v>4.1599761018340997</v>
      </c>
      <c r="F96" s="1">
        <v>0.27387116989317001</v>
      </c>
      <c r="G96" s="1">
        <v>5.1590549041364397</v>
      </c>
      <c r="H96" s="1">
        <v>2.62946117988179</v>
      </c>
      <c r="I96" s="1">
        <v>4.0791065570220999</v>
      </c>
      <c r="K96" s="2">
        <v>43.8</v>
      </c>
      <c r="L96" s="1">
        <v>4.2995577009493502</v>
      </c>
      <c r="M96" s="1">
        <v>1.5648246230554701</v>
      </c>
      <c r="N96" s="1">
        <v>5.6685909678348896</v>
      </c>
      <c r="O96" s="1">
        <v>9.2089862020988296</v>
      </c>
      <c r="P96" s="1">
        <v>6.9136877192242698</v>
      </c>
      <c r="Q96" s="1">
        <v>7.1776120081486301</v>
      </c>
      <c r="R96" s="1">
        <v>3.28356754424092</v>
      </c>
      <c r="S96" s="1">
        <v>3.2775053201704898</v>
      </c>
      <c r="U96" s="2">
        <v>43.8</v>
      </c>
      <c r="V96" s="1">
        <v>2.62946369060387</v>
      </c>
      <c r="W96" s="1">
        <v>5.5254225754001096</v>
      </c>
      <c r="X96" s="1">
        <v>4.2085556301962903</v>
      </c>
      <c r="Y96" s="1">
        <v>5.5710893637123604</v>
      </c>
      <c r="Z96" s="1">
        <v>5.8529744651565396</v>
      </c>
      <c r="AA96" s="1">
        <v>3.4930813707667601</v>
      </c>
      <c r="AB96" s="1">
        <v>7.6234304946163398</v>
      </c>
      <c r="AC96" s="1">
        <v>6.5359183810697603</v>
      </c>
    </row>
    <row r="97" spans="1:29" x14ac:dyDescent="0.3">
      <c r="A97" s="2">
        <v>44</v>
      </c>
      <c r="B97" s="1">
        <v>4.1762147103881402</v>
      </c>
      <c r="C97" s="1">
        <v>4.3454090895426098</v>
      </c>
      <c r="D97" s="1">
        <v>2.82824718399013</v>
      </c>
      <c r="E97" s="1">
        <v>3.85386014539321</v>
      </c>
      <c r="F97" s="1">
        <v>4.2607105241927498E-2</v>
      </c>
      <c r="G97" s="1">
        <v>5.6425703516406198</v>
      </c>
      <c r="H97" s="1">
        <v>1.5911544007404601</v>
      </c>
      <c r="I97" s="1">
        <v>3.1061348328232401</v>
      </c>
      <c r="K97" s="2">
        <v>44</v>
      </c>
      <c r="L97" s="1">
        <v>3.7813139607075601</v>
      </c>
      <c r="M97" s="1">
        <v>0.89876449008031001</v>
      </c>
      <c r="N97" s="1">
        <v>5.5686625552532103</v>
      </c>
      <c r="O97" s="1">
        <v>11.106828453926701</v>
      </c>
      <c r="P97" s="1">
        <v>6.26744172728863</v>
      </c>
      <c r="Q97" s="1">
        <v>8.12448184202864</v>
      </c>
      <c r="R97" s="1">
        <v>4.9038065117726202</v>
      </c>
      <c r="S97" s="1">
        <v>2.5551608494292601</v>
      </c>
      <c r="U97" s="2">
        <v>44</v>
      </c>
      <c r="V97" s="1">
        <v>3.4073572529391098</v>
      </c>
      <c r="W97" s="1">
        <v>5.0333738913178596</v>
      </c>
      <c r="X97" s="1">
        <v>3.9443545390035699</v>
      </c>
      <c r="Y97" s="1">
        <v>6.9714157400339598</v>
      </c>
      <c r="Z97" s="1">
        <v>5.3191321050699996</v>
      </c>
      <c r="AA97" s="1">
        <v>4.2698701100597702</v>
      </c>
      <c r="AB97" s="1">
        <v>7.97809914069191</v>
      </c>
      <c r="AC97" s="1">
        <v>6.3285196677136897</v>
      </c>
    </row>
    <row r="98" spans="1:29" x14ac:dyDescent="0.3">
      <c r="A98" s="2">
        <v>44.2</v>
      </c>
      <c r="B98" s="1">
        <v>3.3286127495209401</v>
      </c>
      <c r="C98" s="1">
        <v>4.4616849261045397</v>
      </c>
      <c r="D98" s="1">
        <v>2.00891770482301</v>
      </c>
      <c r="E98" s="1">
        <v>2.2865379642568899</v>
      </c>
      <c r="F98" s="1">
        <v>2.0769931050445201</v>
      </c>
      <c r="G98" s="1">
        <v>3.9906365466970302</v>
      </c>
      <c r="H98" s="1">
        <v>2.0779267451600001</v>
      </c>
      <c r="I98" s="1">
        <v>1.9840996429586299</v>
      </c>
      <c r="K98" s="2">
        <v>44.2</v>
      </c>
      <c r="L98" s="1">
        <v>1.99917324894812</v>
      </c>
      <c r="M98" s="1">
        <v>1.8137303570658501</v>
      </c>
      <c r="N98" s="1">
        <v>5.37793508610903</v>
      </c>
      <c r="O98" s="1">
        <v>10.760963356459699</v>
      </c>
      <c r="P98" s="1">
        <v>4.6019653076234599</v>
      </c>
      <c r="Q98" s="1">
        <v>6.53566368951999</v>
      </c>
      <c r="R98" s="1">
        <v>5.7800133340334998</v>
      </c>
      <c r="S98" s="1">
        <v>2.1737622747140501</v>
      </c>
      <c r="U98" s="2">
        <v>44.2</v>
      </c>
      <c r="V98" s="1">
        <v>3.3333120503193898</v>
      </c>
      <c r="W98" s="1">
        <v>6.0456694111148597</v>
      </c>
      <c r="X98" s="1">
        <v>5.6654845310872304</v>
      </c>
      <c r="Y98" s="1">
        <v>8.5898920574236097</v>
      </c>
      <c r="Z98" s="1">
        <v>5.7890582947688101</v>
      </c>
      <c r="AA98" s="1">
        <v>5.4838085491074597</v>
      </c>
      <c r="AB98" s="1">
        <v>6.7978660312866204</v>
      </c>
      <c r="AC98" s="1">
        <v>5.6282265322263898</v>
      </c>
    </row>
    <row r="99" spans="1:29" x14ac:dyDescent="0.3">
      <c r="A99" s="2">
        <v>44.4</v>
      </c>
      <c r="B99" s="1">
        <v>2.8999238153200202</v>
      </c>
      <c r="C99" s="1">
        <v>5.2627447738648003</v>
      </c>
      <c r="D99" s="1">
        <v>2.4485328090895599</v>
      </c>
      <c r="E99" s="1">
        <v>2.1808016191975801</v>
      </c>
      <c r="F99" s="1">
        <v>4.4065741819559898</v>
      </c>
      <c r="G99" s="1">
        <v>2.1490344281698999</v>
      </c>
      <c r="H99" s="1">
        <v>2.0604895055775798</v>
      </c>
      <c r="I99" s="1">
        <v>2.0545660344941998</v>
      </c>
      <c r="K99" s="2">
        <v>44.4</v>
      </c>
      <c r="L99" s="1">
        <v>1.4068937828683701</v>
      </c>
      <c r="M99" s="1">
        <v>3.7173905035219001</v>
      </c>
      <c r="N99" s="1">
        <v>6.39003722775968</v>
      </c>
      <c r="O99" s="1">
        <v>11.181384388397801</v>
      </c>
      <c r="P99" s="1">
        <v>3.7772833413907798</v>
      </c>
      <c r="Q99" s="1">
        <v>4.3476556685172296</v>
      </c>
      <c r="R99" s="1">
        <v>5.6561032113638996</v>
      </c>
      <c r="S99" s="1">
        <v>2.4190514175994302</v>
      </c>
      <c r="U99" s="2">
        <v>44.4</v>
      </c>
      <c r="V99" s="1">
        <v>0.739966043577169</v>
      </c>
      <c r="W99" s="1">
        <v>6.9318584977021702</v>
      </c>
      <c r="X99" s="1">
        <v>7.3290220222246196</v>
      </c>
      <c r="Y99" s="1">
        <v>7.7434866243844196</v>
      </c>
      <c r="Z99" s="1">
        <v>5.3773945696701704</v>
      </c>
      <c r="AA99" s="1">
        <v>6.3807568462139796</v>
      </c>
      <c r="AB99" s="1">
        <v>5.8409138411659001</v>
      </c>
      <c r="AC99" s="1">
        <v>5.23890216644162</v>
      </c>
    </row>
    <row r="100" spans="1:29" x14ac:dyDescent="0.3">
      <c r="A100" s="2">
        <v>44.6</v>
      </c>
      <c r="B100" s="1">
        <v>2.4826252395429602</v>
      </c>
      <c r="C100" s="1">
        <v>5.3933937263096299</v>
      </c>
      <c r="D100" s="1">
        <v>3.4837471908239999</v>
      </c>
      <c r="E100" s="1">
        <v>2.7189188160382098</v>
      </c>
      <c r="F100" s="1">
        <v>4.70897714494029</v>
      </c>
      <c r="G100" s="1">
        <v>1.8068115404273</v>
      </c>
      <c r="H100" s="1">
        <v>1.9825802048399099</v>
      </c>
      <c r="I100" s="1">
        <v>2.1951759502617598</v>
      </c>
      <c r="K100" s="2">
        <v>44.6</v>
      </c>
      <c r="L100" s="1">
        <v>2.1747415014597502</v>
      </c>
      <c r="M100" s="1">
        <v>5.1787690323388302</v>
      </c>
      <c r="N100" s="1">
        <v>5.7818674704773798</v>
      </c>
      <c r="O100" s="1">
        <v>11.5665024832327</v>
      </c>
      <c r="P100" s="1">
        <v>3.9545568446513402</v>
      </c>
      <c r="Q100" s="1">
        <v>2.6492939199182799</v>
      </c>
      <c r="R100" s="1">
        <v>5.3368466183684404</v>
      </c>
      <c r="S100" s="1">
        <v>2.3986107776924799</v>
      </c>
      <c r="U100" s="2">
        <v>44.6</v>
      </c>
      <c r="V100" s="1">
        <v>0.17437459161129701</v>
      </c>
      <c r="W100" s="1">
        <v>5.6598224649492597</v>
      </c>
      <c r="X100" s="1">
        <v>7.1601234767671</v>
      </c>
      <c r="Y100" s="1">
        <v>6.466424355649</v>
      </c>
      <c r="Z100" s="1">
        <v>4.8610279501963296</v>
      </c>
      <c r="AA100" s="1">
        <v>5.8259899526126402</v>
      </c>
      <c r="AB100" s="1">
        <v>5.1020779638906797</v>
      </c>
      <c r="AC100" s="1">
        <v>4.09936847143811</v>
      </c>
    </row>
    <row r="101" spans="1:29" x14ac:dyDescent="0.3">
      <c r="A101" s="2">
        <v>44.8</v>
      </c>
      <c r="B101" s="1">
        <v>2.0005214130522102</v>
      </c>
      <c r="C101" s="1">
        <v>4.0989523150530296</v>
      </c>
      <c r="D101" s="1">
        <v>2.8420720677741</v>
      </c>
      <c r="E101" s="1">
        <v>1.0432316296891</v>
      </c>
      <c r="F101" s="1">
        <v>4.3552046436192899</v>
      </c>
      <c r="G101" s="1">
        <v>0.62207199283704995</v>
      </c>
      <c r="H101" s="1">
        <v>2.2236518731547501</v>
      </c>
      <c r="I101" s="1">
        <v>1.52536294002687</v>
      </c>
      <c r="K101" s="2">
        <v>44.8</v>
      </c>
      <c r="L101" s="1">
        <v>1.3742238483270299</v>
      </c>
      <c r="M101" s="1">
        <v>5.7755730172452502</v>
      </c>
      <c r="N101" s="1">
        <v>4.3418633069616401</v>
      </c>
      <c r="O101" s="1">
        <v>8.5321737757357106</v>
      </c>
      <c r="P101" s="1">
        <v>3.8595373246748501</v>
      </c>
      <c r="Q101" s="1">
        <v>-7.1624517332082901E-2</v>
      </c>
      <c r="R101" s="1">
        <v>4.1777307890369304</v>
      </c>
      <c r="S101" s="1">
        <v>1.80778037716564</v>
      </c>
      <c r="U101" s="2">
        <v>44.8</v>
      </c>
      <c r="V101" s="1">
        <v>1.2546414627517799</v>
      </c>
      <c r="W101" s="1">
        <v>4.48943141735597</v>
      </c>
      <c r="X101" s="1">
        <v>6.8209391992213799</v>
      </c>
      <c r="Y101" s="1">
        <v>5.6212366825239704</v>
      </c>
      <c r="Z101" s="1">
        <v>5.2109324656531397</v>
      </c>
      <c r="AA101" s="1">
        <v>3.9370749248261898</v>
      </c>
      <c r="AB101" s="1">
        <v>3.62955665785279</v>
      </c>
      <c r="AC101" s="1">
        <v>2.8099442346613999</v>
      </c>
    </row>
    <row r="102" spans="1:29" x14ac:dyDescent="0.3">
      <c r="A102" s="2">
        <v>45</v>
      </c>
      <c r="B102" s="1">
        <v>1.9146036260589501</v>
      </c>
      <c r="C102" s="1">
        <v>3.8131940965069999</v>
      </c>
      <c r="D102" s="1">
        <v>1.8531978253756201</v>
      </c>
      <c r="E102" s="1">
        <v>-0.41108584464453202</v>
      </c>
      <c r="F102" s="1">
        <v>3.6823554666271701</v>
      </c>
      <c r="G102" s="1">
        <v>-1.1078878222659201</v>
      </c>
      <c r="H102" s="1">
        <v>2.14520491817595</v>
      </c>
      <c r="I102" s="1">
        <v>0.68264473856047003</v>
      </c>
      <c r="K102" s="2">
        <v>45</v>
      </c>
      <c r="L102" s="1">
        <v>0.83815136539513402</v>
      </c>
      <c r="M102" s="1">
        <v>5.1189168404177101</v>
      </c>
      <c r="N102" s="1">
        <v>4.8649910648734398</v>
      </c>
      <c r="O102" s="1">
        <v>5.8739490760069701</v>
      </c>
      <c r="P102" s="1">
        <v>3.6033403480470798</v>
      </c>
      <c r="Q102" s="1">
        <v>-1.26591429468633</v>
      </c>
      <c r="R102" s="1">
        <v>3.4155452903696899</v>
      </c>
      <c r="S102" s="1">
        <v>1.0593795985768399</v>
      </c>
      <c r="U102" s="2">
        <v>45</v>
      </c>
      <c r="V102" s="1">
        <v>0.96184891366632996</v>
      </c>
      <c r="W102" s="1">
        <v>3.7637234462329201</v>
      </c>
      <c r="X102" s="1">
        <v>6.7690146043271699</v>
      </c>
      <c r="Y102" s="1">
        <v>3.5094072633486899</v>
      </c>
      <c r="Z102" s="1">
        <v>5.0939194759638404</v>
      </c>
      <c r="AA102" s="1">
        <v>2.9098961537143002</v>
      </c>
      <c r="AB102" s="1">
        <v>2.3523362957828899</v>
      </c>
      <c r="AC102" s="1">
        <v>2.9024318694421001</v>
      </c>
    </row>
    <row r="103" spans="1:29" x14ac:dyDescent="0.3">
      <c r="A103" s="2">
        <v>45.2</v>
      </c>
      <c r="B103" s="1">
        <v>2.0036360688209198</v>
      </c>
      <c r="C103" s="1">
        <v>3.8080212453944302</v>
      </c>
      <c r="D103" s="1">
        <v>1.71240230881054</v>
      </c>
      <c r="E103" s="1">
        <v>-0.86499524710902198</v>
      </c>
      <c r="F103" s="1">
        <v>2.2934792520396701</v>
      </c>
      <c r="G103" s="1">
        <v>-0.22965937075625201</v>
      </c>
      <c r="H103" s="1">
        <v>1.2184827536820799</v>
      </c>
      <c r="I103" s="1">
        <v>0.84465388670935204</v>
      </c>
      <c r="K103" s="2">
        <v>45.2</v>
      </c>
      <c r="L103" s="1">
        <v>2.0481482145882501</v>
      </c>
      <c r="M103" s="1">
        <v>4.1938132921379196</v>
      </c>
      <c r="N103" s="1">
        <v>5.5859803643350903</v>
      </c>
      <c r="O103" s="1">
        <v>5.3124609945177799</v>
      </c>
      <c r="P103" s="1">
        <v>4.6679411772269903</v>
      </c>
      <c r="Q103" s="1">
        <v>0.455548371715366</v>
      </c>
      <c r="R103" s="1">
        <v>3.0999572120072099</v>
      </c>
      <c r="S103" s="1">
        <v>1.2121944267102001</v>
      </c>
      <c r="U103" s="2">
        <v>45.2</v>
      </c>
      <c r="V103" s="1">
        <v>1.6284024624523901</v>
      </c>
      <c r="W103" s="1">
        <v>2.4737736930843801</v>
      </c>
      <c r="X103" s="1">
        <v>4.8305400883985801</v>
      </c>
      <c r="Y103" s="1">
        <v>1.93716842575213</v>
      </c>
      <c r="Z103" s="1">
        <v>4.7066806106049297</v>
      </c>
      <c r="AA103" s="1">
        <v>3.0475420398487101</v>
      </c>
      <c r="AB103" s="1">
        <v>1.9916634052661699</v>
      </c>
      <c r="AC103" s="1">
        <v>2.6559063801869298</v>
      </c>
    </row>
    <row r="104" spans="1:29" x14ac:dyDescent="0.3">
      <c r="A104" s="2">
        <v>45.4</v>
      </c>
      <c r="B104" s="1">
        <v>1.4897015914604601</v>
      </c>
      <c r="C104" s="1">
        <v>3.5691680838073099</v>
      </c>
      <c r="D104" s="1">
        <v>1.7518802430286899</v>
      </c>
      <c r="E104" s="1">
        <v>-1.2579763802530399</v>
      </c>
      <c r="F104" s="1">
        <v>-0.34804176206648701</v>
      </c>
      <c r="G104" s="1">
        <v>-0.27501148377979201</v>
      </c>
      <c r="H104" s="1">
        <v>0.99010509888458398</v>
      </c>
      <c r="I104" s="1">
        <v>0.85027327193259405</v>
      </c>
      <c r="K104" s="2">
        <v>45.4</v>
      </c>
      <c r="L104" s="1">
        <v>2.0972859249789599</v>
      </c>
      <c r="M104" s="1">
        <v>4.4360254459864699</v>
      </c>
      <c r="N104" s="1">
        <v>4.2511145878131602</v>
      </c>
      <c r="O104" s="1">
        <v>4.5159417382195999</v>
      </c>
      <c r="P104" s="1">
        <v>4.5442293847081299</v>
      </c>
      <c r="Q104" s="1">
        <v>1.1796967983501401</v>
      </c>
      <c r="R104" s="1">
        <v>2.21158271313314</v>
      </c>
      <c r="S104" s="1">
        <v>2.2421458649830601</v>
      </c>
      <c r="U104" s="2">
        <v>45.4</v>
      </c>
      <c r="V104" s="1">
        <v>4.0797361540097699</v>
      </c>
      <c r="W104" s="1">
        <v>2.6405503834217798</v>
      </c>
      <c r="X104" s="1">
        <v>2.5130650780658899</v>
      </c>
      <c r="Y104" s="1">
        <v>3.1929479640812999</v>
      </c>
      <c r="Z104" s="1">
        <v>5.2329605261219596</v>
      </c>
      <c r="AA104" s="1">
        <v>3.10445371509942</v>
      </c>
      <c r="AB104" s="1">
        <v>2.3639676781617398</v>
      </c>
      <c r="AC104" s="1">
        <v>1.7224782671201</v>
      </c>
    </row>
    <row r="105" spans="1:29" x14ac:dyDescent="0.3">
      <c r="A105" s="2">
        <v>45.6</v>
      </c>
      <c r="B105" s="1">
        <v>1.6145118074453499</v>
      </c>
      <c r="C105" s="1">
        <v>4.1742225909244697</v>
      </c>
      <c r="D105" s="1">
        <v>2.59994596904022</v>
      </c>
      <c r="E105" s="1">
        <v>-0.86838511043836797</v>
      </c>
      <c r="F105" s="1">
        <v>-1.4259577876873699</v>
      </c>
      <c r="G105" s="1">
        <v>-1.7112262470971</v>
      </c>
      <c r="H105" s="1">
        <v>-0.302949652170383</v>
      </c>
      <c r="I105" s="1">
        <v>5.1264824492136497E-3</v>
      </c>
      <c r="K105" s="2">
        <v>45.6</v>
      </c>
      <c r="L105" s="1">
        <v>1.48315437410943</v>
      </c>
      <c r="M105" s="1">
        <v>4.8749803412653101</v>
      </c>
      <c r="N105" s="1">
        <v>4.0184301699154901</v>
      </c>
      <c r="O105" s="1">
        <v>4.79149494952821</v>
      </c>
      <c r="P105" s="1">
        <v>3.29840243761282</v>
      </c>
      <c r="Q105" s="1">
        <v>0.927902293978491</v>
      </c>
      <c r="R105" s="1">
        <v>1.46073632250477</v>
      </c>
      <c r="S105" s="1">
        <v>2.7116638866063201</v>
      </c>
      <c r="U105" s="2">
        <v>45.6</v>
      </c>
      <c r="V105" s="1">
        <v>4.9046126339946703</v>
      </c>
      <c r="W105" s="1">
        <v>3.2324009089251202</v>
      </c>
      <c r="X105" s="1">
        <v>2.5305263111226801</v>
      </c>
      <c r="Y105" s="1">
        <v>3.3399202900780298</v>
      </c>
      <c r="Z105" s="1">
        <v>4.5571809607558604</v>
      </c>
      <c r="AA105" s="1">
        <v>2.3877154554749298</v>
      </c>
      <c r="AB105" s="1">
        <v>2.7815006639478699</v>
      </c>
      <c r="AC105" s="1">
        <v>2.0951495728910201</v>
      </c>
    </row>
    <row r="106" spans="1:29" x14ac:dyDescent="0.3">
      <c r="A106" s="2">
        <v>45.8</v>
      </c>
      <c r="B106" s="1">
        <v>2.1073390066240401</v>
      </c>
      <c r="C106" s="1">
        <v>4.3763539095452604</v>
      </c>
      <c r="D106" s="1">
        <v>3.8705668146377601</v>
      </c>
      <c r="E106" s="1">
        <v>1.05382887182387</v>
      </c>
      <c r="F106" s="1">
        <v>-0.17871153268942</v>
      </c>
      <c r="G106" s="1">
        <v>-0.143186089796359</v>
      </c>
      <c r="H106" s="1">
        <v>-0.80039716959504403</v>
      </c>
      <c r="I106" s="1">
        <v>0.111860321032253</v>
      </c>
      <c r="K106" s="2">
        <v>45.8</v>
      </c>
      <c r="L106" s="1">
        <v>2.5927583814485899</v>
      </c>
      <c r="M106" s="1">
        <v>4.4367960105304904</v>
      </c>
      <c r="N106" s="1">
        <v>4.1820961100702903</v>
      </c>
      <c r="O106" s="1">
        <v>7.3815732672397898</v>
      </c>
      <c r="P106" s="1">
        <v>3.2035764543171301</v>
      </c>
      <c r="Q106" s="1">
        <v>2.8623976522519001</v>
      </c>
      <c r="R106" s="1">
        <v>1.4156784550544901</v>
      </c>
      <c r="S106" s="1">
        <v>3.0152349088892598</v>
      </c>
      <c r="U106" s="2">
        <v>45.8</v>
      </c>
      <c r="V106" s="1">
        <v>3.7046109314002198</v>
      </c>
      <c r="W106" s="1">
        <v>3.1166011665260398</v>
      </c>
      <c r="X106" s="1">
        <v>2.7371109283292601</v>
      </c>
      <c r="Y106" s="1">
        <v>2.76905519299007</v>
      </c>
      <c r="Z106" s="1">
        <v>2.3629384808411702</v>
      </c>
      <c r="AA106" s="1">
        <v>3.27736260159043</v>
      </c>
      <c r="AB106" s="1">
        <v>2.6122705777703499</v>
      </c>
      <c r="AC106" s="1">
        <v>1.88740554758837</v>
      </c>
    </row>
    <row r="107" spans="1:29" x14ac:dyDescent="0.3">
      <c r="A107" s="2">
        <v>46</v>
      </c>
      <c r="B107" s="1">
        <v>2.1501909159203998</v>
      </c>
      <c r="C107" s="1">
        <v>3.2938054560843</v>
      </c>
      <c r="D107" s="1">
        <v>4.1263970583249003</v>
      </c>
      <c r="E107" s="1">
        <v>2.3337774232466302</v>
      </c>
      <c r="F107" s="1">
        <v>0.83406531592515898</v>
      </c>
      <c r="G107" s="1">
        <v>1.0160187329866199</v>
      </c>
      <c r="H107" s="1">
        <v>-0.265257481893997</v>
      </c>
      <c r="I107" s="1">
        <v>1.1557432294635801</v>
      </c>
      <c r="K107" s="2">
        <v>46</v>
      </c>
      <c r="L107" s="1">
        <v>2.5610772381433802</v>
      </c>
      <c r="M107" s="1">
        <v>4.5611867386666898</v>
      </c>
      <c r="N107" s="1">
        <v>2.43735248409507</v>
      </c>
      <c r="O107" s="1">
        <v>8.9012176450873408</v>
      </c>
      <c r="P107" s="1">
        <v>2.6865639606623399</v>
      </c>
      <c r="Q107" s="1">
        <v>2.9669256294967301</v>
      </c>
      <c r="R107" s="1">
        <v>1.2340357048135799</v>
      </c>
      <c r="S107" s="1">
        <v>4.1556470625042197</v>
      </c>
      <c r="U107" s="2">
        <v>46</v>
      </c>
      <c r="V107" s="1">
        <v>3.8572738008376501</v>
      </c>
      <c r="W107" s="1">
        <v>4.10272982226914</v>
      </c>
      <c r="X107" s="1">
        <v>1.8039651768184199</v>
      </c>
      <c r="Y107" s="1">
        <v>4.7173273565628904</v>
      </c>
      <c r="Z107" s="1">
        <v>1.30786656469255</v>
      </c>
      <c r="AA107" s="1">
        <v>4.68275181378303</v>
      </c>
      <c r="AB107" s="1">
        <v>3.12027570616408</v>
      </c>
      <c r="AC107" s="1">
        <v>0.92236690047272396</v>
      </c>
    </row>
    <row r="108" spans="1:29" x14ac:dyDescent="0.3">
      <c r="A108" s="2">
        <v>46.2</v>
      </c>
      <c r="B108" s="1">
        <v>2.1959071417636302</v>
      </c>
      <c r="C108" s="1">
        <v>2.7270235001715499</v>
      </c>
      <c r="D108" s="1">
        <v>3.9544958643148198</v>
      </c>
      <c r="E108" s="1">
        <v>3.7115366471381601</v>
      </c>
      <c r="F108" s="1">
        <v>1.59808271133528</v>
      </c>
      <c r="G108" s="1">
        <v>0.58689473293412697</v>
      </c>
      <c r="H108" s="1">
        <v>-0.49765974465614699</v>
      </c>
      <c r="I108" s="1">
        <v>1.1819001147897299</v>
      </c>
      <c r="K108" s="2">
        <v>46.2</v>
      </c>
      <c r="L108" s="1">
        <v>1.8627540073065101</v>
      </c>
      <c r="M108" s="1">
        <v>4.8855401183976701</v>
      </c>
      <c r="N108" s="1">
        <v>2.2697900157683599</v>
      </c>
      <c r="O108" s="1">
        <v>8.8123592126635195</v>
      </c>
      <c r="P108" s="1">
        <v>1.23532649973001</v>
      </c>
      <c r="Q108" s="1">
        <v>1.23859865178176</v>
      </c>
      <c r="R108" s="1">
        <v>0.74329228400287595</v>
      </c>
      <c r="S108" s="1">
        <v>4.4295157912641496</v>
      </c>
      <c r="U108" s="2">
        <v>46.2</v>
      </c>
      <c r="V108" s="1">
        <v>3.7035235788897598</v>
      </c>
      <c r="W108" s="1">
        <v>5.5268968745993199</v>
      </c>
      <c r="X108" s="1">
        <v>2.5309180985328799</v>
      </c>
      <c r="Y108" s="1">
        <v>5.0322806055851297</v>
      </c>
      <c r="Z108" s="1">
        <v>1.07513636273382</v>
      </c>
      <c r="AA108" s="1">
        <v>3.7295095776504201</v>
      </c>
      <c r="AB108" s="1">
        <v>3.9648389513666902</v>
      </c>
      <c r="AC108" s="1">
        <v>1.5108773413824399</v>
      </c>
    </row>
    <row r="109" spans="1:29" x14ac:dyDescent="0.3">
      <c r="A109" s="2">
        <v>46.4</v>
      </c>
      <c r="B109" s="1">
        <v>3.26215573619137</v>
      </c>
      <c r="C109" s="1">
        <v>2.4338285961467001</v>
      </c>
      <c r="D109" s="1">
        <v>3.7538781530974998</v>
      </c>
      <c r="E109" s="1">
        <v>4.5608013283519702</v>
      </c>
      <c r="F109" s="1">
        <v>3.90116982723328</v>
      </c>
      <c r="G109" s="1">
        <v>2.0267729412125801</v>
      </c>
      <c r="H109" s="1">
        <v>-0.118984203585768</v>
      </c>
      <c r="I109" s="1">
        <v>-5.5565629488825201E-2</v>
      </c>
      <c r="K109" s="2">
        <v>46.4</v>
      </c>
      <c r="L109" s="1">
        <v>2.48188574755858</v>
      </c>
      <c r="M109" s="1">
        <v>3.7748066395298001</v>
      </c>
      <c r="N109" s="1">
        <v>3.1350739108226802</v>
      </c>
      <c r="O109" s="1">
        <v>9.2333219052986202</v>
      </c>
      <c r="P109" s="1">
        <v>0.870003537212796</v>
      </c>
      <c r="Q109" s="1">
        <v>2.2154662194466801</v>
      </c>
      <c r="R109" s="1">
        <v>1.4631084200503599</v>
      </c>
      <c r="S109" s="1">
        <v>2.4862503215808802</v>
      </c>
      <c r="U109" s="2">
        <v>46.4</v>
      </c>
      <c r="V109" s="1">
        <v>2.47255335401135</v>
      </c>
      <c r="W109" s="1">
        <v>4.8365121481386097</v>
      </c>
      <c r="X109" s="1">
        <v>4.4979877329990403</v>
      </c>
      <c r="Y109" s="1">
        <v>2.7195604333395802</v>
      </c>
      <c r="Z109" s="1">
        <v>0.84405782204882496</v>
      </c>
      <c r="AA109" s="1">
        <v>2.8490860833585399</v>
      </c>
      <c r="AB109" s="1">
        <v>3.9951505161604901</v>
      </c>
      <c r="AC109" s="1">
        <v>2.4018214613734301</v>
      </c>
    </row>
    <row r="110" spans="1:29" x14ac:dyDescent="0.3">
      <c r="A110" s="2">
        <v>46.6</v>
      </c>
      <c r="B110" s="1">
        <v>3.5962320497893101</v>
      </c>
      <c r="C110" s="1">
        <v>1.9289137620857799</v>
      </c>
      <c r="D110" s="1">
        <v>2.0271843537848602</v>
      </c>
      <c r="E110" s="1">
        <v>2.72978440397765</v>
      </c>
      <c r="F110" s="1">
        <v>4.7864238108525097</v>
      </c>
      <c r="G110" s="1">
        <v>3.36978918100897</v>
      </c>
      <c r="H110" s="1">
        <v>0.765874251883361</v>
      </c>
      <c r="I110" s="1">
        <v>-0.17648325603488499</v>
      </c>
      <c r="K110" s="2">
        <v>46.6</v>
      </c>
      <c r="L110" s="1">
        <v>2.43503774823338</v>
      </c>
      <c r="M110" s="1">
        <v>2.5289899427588098</v>
      </c>
      <c r="N110" s="1">
        <v>3.0861939311972701</v>
      </c>
      <c r="O110" s="1">
        <v>8.3987183931653</v>
      </c>
      <c r="P110" s="1">
        <v>1.5458200413260701</v>
      </c>
      <c r="Q110" s="1">
        <v>3.8108803391735102</v>
      </c>
      <c r="R110" s="1">
        <v>2.9046106086859398</v>
      </c>
      <c r="S110" s="1">
        <v>1.12018501803632</v>
      </c>
      <c r="U110" s="2">
        <v>46.6</v>
      </c>
      <c r="V110" s="1">
        <v>1.61060646775894</v>
      </c>
      <c r="W110" s="1">
        <v>4.8410930356180897</v>
      </c>
      <c r="X110" s="1">
        <v>4.1204898423355001</v>
      </c>
      <c r="Y110" s="1">
        <v>2.37708231235061</v>
      </c>
      <c r="Z110" s="1">
        <v>0.94524821415788596</v>
      </c>
      <c r="AA110" s="1">
        <v>3.3500082129903301</v>
      </c>
      <c r="AB110" s="1">
        <v>4.8367016174083197</v>
      </c>
      <c r="AC110" s="1">
        <v>2.1984445626530702</v>
      </c>
    </row>
    <row r="111" spans="1:29" x14ac:dyDescent="0.3">
      <c r="A111" s="2">
        <v>46.8</v>
      </c>
      <c r="B111" s="1">
        <v>2.5676987006590899</v>
      </c>
      <c r="C111" s="1">
        <v>1.6599423429973099</v>
      </c>
      <c r="D111" s="1">
        <v>0.67317760484200995</v>
      </c>
      <c r="E111" s="1">
        <v>1.5301797780222199</v>
      </c>
      <c r="F111" s="1">
        <v>3.0875413814341401</v>
      </c>
      <c r="G111" s="1">
        <v>2.5513980547550799</v>
      </c>
      <c r="H111" s="1">
        <v>1.0035080388348701</v>
      </c>
      <c r="I111" s="1">
        <v>0.82322168987914801</v>
      </c>
      <c r="K111" s="2">
        <v>46.8</v>
      </c>
      <c r="L111" s="1">
        <v>1.1158183939339501</v>
      </c>
      <c r="M111" s="1">
        <v>3.2425651384271199</v>
      </c>
      <c r="N111" s="1">
        <v>3.8870262054081199</v>
      </c>
      <c r="O111" s="1">
        <v>6.5709943789869403</v>
      </c>
      <c r="P111" s="1">
        <v>1.45479790214708</v>
      </c>
      <c r="Q111" s="1">
        <v>2.74249744692426</v>
      </c>
      <c r="R111" s="1">
        <v>3.8022255711237598</v>
      </c>
      <c r="S111" s="1">
        <v>0.84494685955135596</v>
      </c>
      <c r="U111" s="2">
        <v>46.8</v>
      </c>
      <c r="V111" s="1">
        <v>2.55487255382377</v>
      </c>
      <c r="W111" s="1">
        <v>5.4144780866602096</v>
      </c>
      <c r="X111" s="1">
        <v>3.8656424708762001</v>
      </c>
      <c r="Y111" s="1">
        <v>2.3924184182919799</v>
      </c>
      <c r="Z111" s="1">
        <v>2.1376037527355201</v>
      </c>
      <c r="AA111" s="1">
        <v>2.7064452717898702</v>
      </c>
      <c r="AB111" s="1">
        <v>6.4930882605487703</v>
      </c>
      <c r="AC111" s="1">
        <v>2.9178153234643398</v>
      </c>
    </row>
    <row r="112" spans="1:29" x14ac:dyDescent="0.3">
      <c r="A112" s="2">
        <v>47</v>
      </c>
      <c r="B112" s="1">
        <v>2.0833348904417899</v>
      </c>
      <c r="C112" s="1">
        <v>2.0088000300836502</v>
      </c>
      <c r="D112" s="1">
        <v>1.1871767117845899</v>
      </c>
      <c r="E112" s="1">
        <v>0.88206552880677702</v>
      </c>
      <c r="F112" s="1">
        <v>1.9375181795277301</v>
      </c>
      <c r="G112" s="1">
        <v>1.9329453857867001</v>
      </c>
      <c r="H112" s="1">
        <v>1.53751154250656</v>
      </c>
      <c r="I112" s="1">
        <v>0.66247300177863599</v>
      </c>
      <c r="K112" s="2">
        <v>47</v>
      </c>
      <c r="L112" s="1">
        <v>2.1141035719223602</v>
      </c>
      <c r="M112" s="1">
        <v>3.8744234708249801</v>
      </c>
      <c r="N112" s="1">
        <v>4.68096448259843</v>
      </c>
      <c r="O112" s="1">
        <v>5.44213890965068</v>
      </c>
      <c r="P112" s="1">
        <v>2.1939041379191302</v>
      </c>
      <c r="Q112" s="1">
        <v>1.9273101073710599</v>
      </c>
      <c r="R112" s="1">
        <v>2.9251197995110099</v>
      </c>
      <c r="S112" s="1">
        <v>9.1748919969489903E-2</v>
      </c>
      <c r="U112" s="2">
        <v>47</v>
      </c>
      <c r="V112" s="1">
        <v>2.67638117670458</v>
      </c>
      <c r="W112" s="1">
        <v>5.1293858621636401</v>
      </c>
      <c r="X112" s="1">
        <v>4.7050091707283999</v>
      </c>
      <c r="Y112" s="1">
        <v>0.333083773705312</v>
      </c>
      <c r="Z112" s="1">
        <v>2.73432989861021</v>
      </c>
      <c r="AA112" s="1">
        <v>1.21533098032316</v>
      </c>
      <c r="AB112" s="1">
        <v>6.4207195122922602</v>
      </c>
      <c r="AC112" s="1">
        <v>3.6932336088967999</v>
      </c>
    </row>
    <row r="113" spans="1:29" x14ac:dyDescent="0.3">
      <c r="A113" s="2">
        <v>47.2</v>
      </c>
      <c r="B113" s="1">
        <v>2.2146760202078002</v>
      </c>
      <c r="C113" s="1">
        <v>1.88443575974702</v>
      </c>
      <c r="D113" s="1">
        <v>1.6674461617723999</v>
      </c>
      <c r="E113" s="1">
        <v>-0.50141580778330297</v>
      </c>
      <c r="F113" s="1">
        <v>0.21148663344149601</v>
      </c>
      <c r="G113" s="1">
        <v>1.5779309910772099</v>
      </c>
      <c r="H113" s="1">
        <v>2.2539464062008099</v>
      </c>
      <c r="I113" s="1">
        <v>-0.92781171000979201</v>
      </c>
      <c r="K113" s="2">
        <v>47.2</v>
      </c>
      <c r="L113" s="1">
        <v>1.8913762649727099</v>
      </c>
      <c r="M113" s="1">
        <v>3.41899330885084</v>
      </c>
      <c r="N113" s="1">
        <v>3.93522983549687</v>
      </c>
      <c r="O113" s="1">
        <v>4.73928630814925</v>
      </c>
      <c r="P113" s="1">
        <v>3.0834071071268498</v>
      </c>
      <c r="Q113" s="1">
        <v>2.6243260031438398</v>
      </c>
      <c r="R113" s="1">
        <v>2.3360901958422202</v>
      </c>
      <c r="S113" s="1">
        <v>-0.433842813283007</v>
      </c>
      <c r="U113" s="2">
        <v>47.2</v>
      </c>
      <c r="V113" s="1">
        <v>1.8254737421752101</v>
      </c>
      <c r="W113" s="1">
        <v>4.7228265561675196</v>
      </c>
      <c r="X113" s="1">
        <v>3.47832968041843</v>
      </c>
      <c r="Y113" s="1">
        <v>-0.44204133733600798</v>
      </c>
      <c r="Z113" s="1">
        <v>2.7468616517157298</v>
      </c>
      <c r="AA113" s="1">
        <v>1.7389228829824801</v>
      </c>
      <c r="AB113" s="1">
        <v>5.6707450518717897</v>
      </c>
      <c r="AC113" s="1">
        <v>2.2727336171855899</v>
      </c>
    </row>
    <row r="114" spans="1:29" x14ac:dyDescent="0.3">
      <c r="A114" s="2">
        <v>47.4</v>
      </c>
      <c r="B114" s="1">
        <v>1.4465857712165999</v>
      </c>
      <c r="C114" s="1">
        <v>1.25344006811019</v>
      </c>
      <c r="D114" s="1">
        <v>1.0246244037668399</v>
      </c>
      <c r="E114" s="1">
        <v>-0.91613911822932403</v>
      </c>
      <c r="F114" s="1">
        <v>-2.2877143142858398</v>
      </c>
      <c r="G114" s="1">
        <v>0.15033030241568199</v>
      </c>
      <c r="H114" s="1">
        <v>1.2141011331782201</v>
      </c>
      <c r="I114" s="1">
        <v>-0.21897779476361701</v>
      </c>
      <c r="K114" s="2">
        <v>47.4</v>
      </c>
      <c r="L114" s="1">
        <v>0.233165254338843</v>
      </c>
      <c r="M114" s="1">
        <v>2.72914327609897</v>
      </c>
      <c r="N114" s="1">
        <v>4.4557595263579204</v>
      </c>
      <c r="O114" s="1">
        <v>3.2519461657359701</v>
      </c>
      <c r="P114" s="1">
        <v>3.1981083556280501</v>
      </c>
      <c r="Q114" s="1">
        <v>0.66956371132946002</v>
      </c>
      <c r="R114" s="1">
        <v>2.7615612234608</v>
      </c>
      <c r="S114" s="1">
        <v>0.15998514150354001</v>
      </c>
      <c r="U114" s="2">
        <v>47.4</v>
      </c>
      <c r="V114" s="1">
        <v>1.9808326230247499</v>
      </c>
      <c r="W114" s="1">
        <v>4.3005476501753002</v>
      </c>
      <c r="X114" s="1">
        <v>1.17938614765734</v>
      </c>
      <c r="Y114" s="1">
        <v>0.59641002022473799</v>
      </c>
      <c r="Z114" s="1">
        <v>2.4665017779996399</v>
      </c>
      <c r="AA114" s="1">
        <v>1.3968619569151</v>
      </c>
      <c r="AB114" s="1">
        <v>5.2144930865077299</v>
      </c>
      <c r="AC114" s="1">
        <v>1.34100631518834</v>
      </c>
    </row>
    <row r="115" spans="1:29" x14ac:dyDescent="0.3">
      <c r="A115" s="2">
        <v>47.6</v>
      </c>
      <c r="B115" s="1">
        <v>0.83147081016221602</v>
      </c>
      <c r="C115" s="1">
        <v>1.0089675597258501</v>
      </c>
      <c r="D115" s="1">
        <v>1.0512104847077799</v>
      </c>
      <c r="E115" s="1">
        <v>1.00379052400925</v>
      </c>
      <c r="F115" s="1">
        <v>-3.63395689405308</v>
      </c>
      <c r="G115" s="1">
        <v>-0.82078481068265297</v>
      </c>
      <c r="H115" s="1">
        <v>1.0228079023505601</v>
      </c>
      <c r="I115" s="1">
        <v>1.1143460284704101</v>
      </c>
      <c r="K115" s="2">
        <v>47.6</v>
      </c>
      <c r="L115" s="1">
        <v>1.3536086283929201</v>
      </c>
      <c r="M115" s="1">
        <v>2.6794197484147699</v>
      </c>
      <c r="N115" s="1">
        <v>4.4411685593982497</v>
      </c>
      <c r="O115" s="1">
        <v>2.6983596137860402</v>
      </c>
      <c r="P115" s="1">
        <v>2.08852084428315</v>
      </c>
      <c r="Q115" s="1">
        <v>-1.0160685916922301</v>
      </c>
      <c r="R115" s="1">
        <v>2.1232437168284002</v>
      </c>
      <c r="S115" s="1">
        <v>0.62961503585810896</v>
      </c>
      <c r="U115" s="2">
        <v>47.6</v>
      </c>
      <c r="V115" s="1">
        <v>3.0629699400148498</v>
      </c>
      <c r="W115" s="1">
        <v>3.4409668914140901</v>
      </c>
      <c r="X115" s="1">
        <v>0.83433494119148599</v>
      </c>
      <c r="Y115" s="1">
        <v>0.23212891679463599</v>
      </c>
      <c r="Z115" s="1">
        <v>2.0306710825178702</v>
      </c>
      <c r="AA115" s="1">
        <v>4.6542829552294003E-2</v>
      </c>
      <c r="AB115" s="1">
        <v>3.47301386455996</v>
      </c>
      <c r="AC115" s="1">
        <v>1.19147245296972</v>
      </c>
    </row>
    <row r="116" spans="1:29" x14ac:dyDescent="0.3">
      <c r="A116" s="2">
        <v>47.8</v>
      </c>
      <c r="B116" s="1">
        <v>1.99938783632916</v>
      </c>
      <c r="C116" s="1">
        <v>1.2496122374129499</v>
      </c>
      <c r="D116" s="1">
        <v>1.19246744594022</v>
      </c>
      <c r="E116" s="1">
        <v>1.43786334953745</v>
      </c>
      <c r="F116" s="1">
        <v>-2.9493466631197398</v>
      </c>
      <c r="G116" s="1">
        <v>-1.09240258490757</v>
      </c>
      <c r="H116" s="1">
        <v>1.5926318226229299</v>
      </c>
      <c r="I116" s="1">
        <v>0.27554601177939703</v>
      </c>
      <c r="K116" s="2">
        <v>47.8</v>
      </c>
      <c r="L116" s="1">
        <v>2.94074689549532</v>
      </c>
      <c r="M116" s="1">
        <v>2.2177337218452902</v>
      </c>
      <c r="N116" s="1">
        <v>2.9278794739346399</v>
      </c>
      <c r="O116" s="1">
        <v>2.6053598041127701</v>
      </c>
      <c r="P116" s="1">
        <v>1.4986264752023699</v>
      </c>
      <c r="Q116" s="1">
        <v>-0.21868398522386201</v>
      </c>
      <c r="R116" s="1">
        <v>1.1500914107951099</v>
      </c>
      <c r="S116" s="1">
        <v>1.06907543639153</v>
      </c>
      <c r="U116" s="2">
        <v>47.8</v>
      </c>
      <c r="V116" s="1">
        <v>3.7372384734757702</v>
      </c>
      <c r="W116" s="1">
        <v>2.696692473083</v>
      </c>
      <c r="X116" s="1">
        <v>0.62710569637630398</v>
      </c>
      <c r="Y116" s="1">
        <v>-2.3835607745894601E-2</v>
      </c>
      <c r="Z116" s="1">
        <v>2.3077293168667299</v>
      </c>
      <c r="AA116" s="1">
        <v>0.86821667618877996</v>
      </c>
      <c r="AB116" s="1">
        <v>1.1283050149268099</v>
      </c>
      <c r="AC116" s="1">
        <v>0.25423854230027099</v>
      </c>
    </row>
    <row r="117" spans="1:29" x14ac:dyDescent="0.3">
      <c r="A117" s="2">
        <v>48</v>
      </c>
      <c r="B117" s="1">
        <v>2.8898741668265902</v>
      </c>
      <c r="C117" s="1">
        <v>1.6049739462914701</v>
      </c>
      <c r="D117" s="1">
        <v>0.462113948746463</v>
      </c>
      <c r="E117" s="1">
        <v>1.4381360574245201</v>
      </c>
      <c r="F117" s="1">
        <v>-2.1193511782914198</v>
      </c>
      <c r="G117" s="1">
        <v>-0.98957206572038103</v>
      </c>
      <c r="H117" s="1">
        <v>0.43703568401397802</v>
      </c>
      <c r="I117" s="1">
        <v>-0.11357664669787899</v>
      </c>
      <c r="K117" s="2">
        <v>48</v>
      </c>
      <c r="L117" s="1">
        <v>2.7513089242999902</v>
      </c>
      <c r="M117" s="1">
        <v>1.0842255740048801</v>
      </c>
      <c r="N117" s="1">
        <v>3.66521786630685</v>
      </c>
      <c r="O117" s="1">
        <v>2.99898981819425</v>
      </c>
      <c r="P117" s="1">
        <v>2.02768510162741</v>
      </c>
      <c r="Q117" s="1">
        <v>0.95148812486840495</v>
      </c>
      <c r="R117" s="1">
        <v>2.1158045426896899</v>
      </c>
      <c r="S117" s="1">
        <v>1.4388229584140799</v>
      </c>
      <c r="U117" s="2">
        <v>48</v>
      </c>
      <c r="V117" s="1">
        <v>3.52899434088854</v>
      </c>
      <c r="W117" s="1">
        <v>1.9159654757315501</v>
      </c>
      <c r="X117" s="1">
        <v>9.5031891384138603E-2</v>
      </c>
      <c r="Y117" s="1">
        <v>-8.5068449601664001E-2</v>
      </c>
      <c r="Z117" s="1">
        <v>2.7637447537156801</v>
      </c>
      <c r="AA117" s="1">
        <v>1.6253583009243799</v>
      </c>
      <c r="AB117" s="1">
        <v>2.6734925347966499E-2</v>
      </c>
      <c r="AC117" s="1">
        <v>-6.6320130943182704E-2</v>
      </c>
    </row>
    <row r="118" spans="1:29" x14ac:dyDescent="0.3">
      <c r="A118" s="2">
        <v>48.2</v>
      </c>
      <c r="B118" s="1">
        <v>3.29741548019584</v>
      </c>
      <c r="C118" s="1">
        <v>2.51461560904588</v>
      </c>
      <c r="D118" s="1">
        <v>0.177870785677499</v>
      </c>
      <c r="E118" s="1">
        <v>1.8007713425858201</v>
      </c>
      <c r="F118" s="1">
        <v>-1.6601309331898</v>
      </c>
      <c r="G118" s="1">
        <v>-1.1875937449521199</v>
      </c>
      <c r="H118" s="1">
        <v>-1.07765557865548</v>
      </c>
      <c r="I118" s="1">
        <v>1.1410684156264499</v>
      </c>
      <c r="K118" s="2">
        <v>48.2</v>
      </c>
      <c r="L118" s="1">
        <v>3.99008446832624</v>
      </c>
      <c r="M118" s="1">
        <v>0.515175565143977</v>
      </c>
      <c r="N118" s="1">
        <v>4.8426541176948499</v>
      </c>
      <c r="O118" s="1">
        <v>4.2034986056245298</v>
      </c>
      <c r="P118" s="1">
        <v>2.0028006507385498</v>
      </c>
      <c r="Q118" s="1">
        <v>1.42582225184853</v>
      </c>
      <c r="R118" s="1">
        <v>2.6674819635340401</v>
      </c>
      <c r="S118" s="1">
        <v>0.98267687596319298</v>
      </c>
      <c r="U118" s="2">
        <v>48.2</v>
      </c>
      <c r="V118" s="1">
        <v>4.4545112264155797</v>
      </c>
      <c r="W118" s="1">
        <v>0.38599588894783199</v>
      </c>
      <c r="X118" s="1">
        <v>0.97406256726770801</v>
      </c>
      <c r="Y118" s="1">
        <v>-0.398736543943841</v>
      </c>
      <c r="Z118" s="1">
        <v>2.7926048729406698</v>
      </c>
      <c r="AA118" s="1">
        <v>0.31107734683303101</v>
      </c>
      <c r="AB118" s="1">
        <v>-0.150167391386162</v>
      </c>
      <c r="AC118" s="1">
        <v>1.48195918525786</v>
      </c>
    </row>
    <row r="119" spans="1:29" x14ac:dyDescent="0.3">
      <c r="A119" s="2">
        <v>48.4</v>
      </c>
      <c r="B119" s="1">
        <v>3.30124203652161</v>
      </c>
      <c r="C119" s="1">
        <v>3.61457597437209</v>
      </c>
      <c r="D119" s="1">
        <v>0.77793889154477802</v>
      </c>
      <c r="E119" s="1">
        <v>1.1141855468409301</v>
      </c>
      <c r="F119" s="1">
        <v>-1.5492931875431299</v>
      </c>
      <c r="G119" s="1">
        <v>-1.2228050185844099</v>
      </c>
      <c r="H119" s="1">
        <v>-1.35587017697404</v>
      </c>
      <c r="I119" s="1">
        <v>0.30328819958015202</v>
      </c>
      <c r="K119" s="2">
        <v>48.4</v>
      </c>
      <c r="L119" s="1">
        <v>5.0172107029696598</v>
      </c>
      <c r="M119" s="1">
        <v>1.27336489213278</v>
      </c>
      <c r="N119" s="1">
        <v>3.9145198291941998</v>
      </c>
      <c r="O119" s="1">
        <v>5.40140264646283</v>
      </c>
      <c r="P119" s="1">
        <v>2.8951068885150701</v>
      </c>
      <c r="Q119" s="1">
        <v>2.67474802431266</v>
      </c>
      <c r="R119" s="1">
        <v>1.2619623051183699</v>
      </c>
      <c r="S119" s="1">
        <v>1.4862673275726499</v>
      </c>
      <c r="U119" s="2">
        <v>48.4</v>
      </c>
      <c r="V119" s="1">
        <v>5.5273519088091003</v>
      </c>
      <c r="W119" s="1">
        <v>0.82490870759954804</v>
      </c>
      <c r="X119" s="1">
        <v>1.8273283876273201</v>
      </c>
      <c r="Y119" s="1">
        <v>6.3441525126250994E-2</v>
      </c>
      <c r="Z119" s="1">
        <v>2.7135574983661601</v>
      </c>
      <c r="AA119" s="1">
        <v>0.67364577048437002</v>
      </c>
      <c r="AB119" s="1">
        <v>-1.19632229021263</v>
      </c>
      <c r="AC119" s="1">
        <v>1.2494257895082199</v>
      </c>
    </row>
    <row r="120" spans="1:29" x14ac:dyDescent="0.3">
      <c r="A120" s="2">
        <v>48.6</v>
      </c>
      <c r="B120" s="1">
        <v>3.3375541446685002</v>
      </c>
      <c r="C120" s="1">
        <v>3.2092139050222102</v>
      </c>
      <c r="D120" s="1">
        <v>1.2158989592442999</v>
      </c>
      <c r="E120" s="1">
        <v>-0.12577980455461099</v>
      </c>
      <c r="F120" s="1">
        <v>-0.61211064275084903</v>
      </c>
      <c r="G120" s="1">
        <v>-1.2615633686112899</v>
      </c>
      <c r="H120" s="1">
        <v>-2.4727685355504998</v>
      </c>
      <c r="I120" s="1">
        <v>-0.67284631227138902</v>
      </c>
      <c r="K120" s="2">
        <v>48.6</v>
      </c>
      <c r="L120" s="1">
        <v>3.4827605621222801</v>
      </c>
      <c r="M120" s="1">
        <v>1.1675119562716001</v>
      </c>
      <c r="N120" s="1">
        <v>3.54032549385906</v>
      </c>
      <c r="O120" s="1">
        <v>5.4427563925182199</v>
      </c>
      <c r="P120" s="1">
        <v>5.1667806632288196</v>
      </c>
      <c r="Q120" s="1">
        <v>3.5755061554662899</v>
      </c>
      <c r="R120" s="1">
        <v>0.42162231037067999</v>
      </c>
      <c r="S120" s="1">
        <v>2.1998474207433101</v>
      </c>
      <c r="U120" s="2">
        <v>48.6</v>
      </c>
      <c r="V120" s="1">
        <v>4.8777536694531403</v>
      </c>
      <c r="W120" s="1">
        <v>1.1756569697324399</v>
      </c>
      <c r="X120" s="1">
        <v>1.9316865801621901</v>
      </c>
      <c r="Y120" s="1">
        <v>1.18993671889726</v>
      </c>
      <c r="Z120" s="1">
        <v>2.6173121139139299</v>
      </c>
      <c r="AA120" s="1">
        <v>2.9754932563379599</v>
      </c>
      <c r="AB120" s="1">
        <v>-1.56535001515607</v>
      </c>
      <c r="AC120" s="1">
        <v>0.34854922251398102</v>
      </c>
    </row>
    <row r="121" spans="1:29" x14ac:dyDescent="0.3">
      <c r="A121" s="2">
        <v>48.8</v>
      </c>
      <c r="B121" s="1">
        <v>3.4898535246776401</v>
      </c>
      <c r="C121" s="1">
        <v>3.01501941545652</v>
      </c>
      <c r="D121" s="1">
        <v>1.9598134954216599</v>
      </c>
      <c r="E121" s="1">
        <v>-0.775523524337842</v>
      </c>
      <c r="F121" s="1">
        <v>-1.09588680057414</v>
      </c>
      <c r="G121" s="1">
        <v>-2.0028166664361899</v>
      </c>
      <c r="H121" s="1">
        <v>-4.0824172861944401</v>
      </c>
      <c r="I121" s="1">
        <v>-0.81858885516893998</v>
      </c>
      <c r="K121" s="2">
        <v>48.8</v>
      </c>
      <c r="L121" s="1">
        <v>3.0455273892444299</v>
      </c>
      <c r="M121" s="1">
        <v>5.4706873046939102E-2</v>
      </c>
      <c r="N121" s="1">
        <v>3.89693656855485</v>
      </c>
      <c r="O121" s="1">
        <v>6.0608337805855701</v>
      </c>
      <c r="P121" s="1">
        <v>5.0412260595690803</v>
      </c>
      <c r="Q121" s="1">
        <v>3.3615382783743502</v>
      </c>
      <c r="R121" s="1">
        <v>0.54566557373959801</v>
      </c>
      <c r="S121" s="1">
        <v>1.21340497794719</v>
      </c>
      <c r="U121" s="2">
        <v>48.8</v>
      </c>
      <c r="V121" s="1">
        <v>2.4106576105855</v>
      </c>
      <c r="W121" s="1">
        <v>1.1955102052223801</v>
      </c>
      <c r="X121" s="1">
        <v>2.4349792216499102</v>
      </c>
      <c r="Y121" s="1">
        <v>2.1613277704990699</v>
      </c>
      <c r="Z121" s="1">
        <v>1.6818246683298801</v>
      </c>
      <c r="AA121" s="1">
        <v>2.6022695770187498</v>
      </c>
      <c r="AB121" s="1">
        <v>-0.566043173231492</v>
      </c>
      <c r="AC121" s="1">
        <v>0.42560204420922798</v>
      </c>
    </row>
    <row r="122" spans="1:29" x14ac:dyDescent="0.3">
      <c r="A122" s="2">
        <v>49</v>
      </c>
      <c r="B122" s="1">
        <v>2.3600501044836601</v>
      </c>
      <c r="C122" s="1">
        <v>3.0267351334060799</v>
      </c>
      <c r="D122" s="1">
        <v>2.55809029855499</v>
      </c>
      <c r="E122" s="1">
        <v>-1.20468821440554</v>
      </c>
      <c r="F122" s="1">
        <v>-2.5514681578005098</v>
      </c>
      <c r="G122" s="1">
        <v>-2.5967186258853299</v>
      </c>
      <c r="H122" s="1">
        <v>-3.5625667254394999</v>
      </c>
      <c r="I122" s="1">
        <v>-1.45262694748837</v>
      </c>
      <c r="K122" s="2">
        <v>49</v>
      </c>
      <c r="L122" s="1">
        <v>2.3916019450868502</v>
      </c>
      <c r="M122" s="1">
        <v>0.12898078011900799</v>
      </c>
      <c r="N122" s="1">
        <v>2.1467314129880299</v>
      </c>
      <c r="O122" s="1">
        <v>6.1468559293027196</v>
      </c>
      <c r="P122" s="1">
        <v>2.3838122017831198</v>
      </c>
      <c r="Q122" s="1">
        <v>2.2734150985583299</v>
      </c>
      <c r="R122" s="1">
        <v>-0.40992240593553197</v>
      </c>
      <c r="S122" s="1">
        <v>0.38473293116979301</v>
      </c>
      <c r="U122" s="2">
        <v>49</v>
      </c>
      <c r="V122" s="1">
        <v>1.8084749878426001</v>
      </c>
      <c r="W122" s="1">
        <v>1.43480454030396</v>
      </c>
      <c r="X122" s="1">
        <v>3.2318376721475799</v>
      </c>
      <c r="Y122" s="1">
        <v>3.8783870302744101</v>
      </c>
      <c r="Z122" s="1">
        <v>1.0995583573965499</v>
      </c>
      <c r="AA122" s="1">
        <v>1.15500414217095</v>
      </c>
      <c r="AB122" s="1">
        <v>0.39285163958226099</v>
      </c>
      <c r="AC122" s="1">
        <v>-0.36497920913419102</v>
      </c>
    </row>
    <row r="123" spans="1:29" x14ac:dyDescent="0.3">
      <c r="A123" s="2">
        <v>49.2</v>
      </c>
      <c r="B123" s="1">
        <v>0.29152738145995699</v>
      </c>
      <c r="C123" s="1">
        <v>1.8369720905501199</v>
      </c>
      <c r="D123" s="1">
        <v>1.7715153931527501</v>
      </c>
      <c r="E123" s="1">
        <v>-1.42585557491458</v>
      </c>
      <c r="F123" s="1">
        <v>-1.5706405216882</v>
      </c>
      <c r="G123" s="1">
        <v>-2.5503364461120301</v>
      </c>
      <c r="H123" s="1">
        <v>-2.4459231921798601</v>
      </c>
      <c r="I123" s="1">
        <v>-1.9972765533179899</v>
      </c>
      <c r="K123" s="2">
        <v>49.2</v>
      </c>
      <c r="L123" s="1">
        <v>1.1939487198039</v>
      </c>
      <c r="M123" s="1">
        <v>0.55133806186219703</v>
      </c>
      <c r="N123" s="1">
        <v>-0.20249336867720999</v>
      </c>
      <c r="O123" s="1">
        <v>5.1600996952733196</v>
      </c>
      <c r="P123" s="1">
        <v>2.6193009906343399</v>
      </c>
      <c r="Q123" s="1">
        <v>0.84230332897973903</v>
      </c>
      <c r="R123" s="1">
        <v>-0.86742021362297805</v>
      </c>
      <c r="S123" s="1">
        <v>0.40710440911055901</v>
      </c>
      <c r="U123" s="2">
        <v>49.2</v>
      </c>
      <c r="V123" s="1">
        <v>1.72901950867669</v>
      </c>
      <c r="W123" s="1">
        <v>2.3672792772772802</v>
      </c>
      <c r="X123" s="1">
        <v>3.1489970014008901</v>
      </c>
      <c r="Y123" s="1">
        <v>5.4723031702754099</v>
      </c>
      <c r="Z123" s="1">
        <v>1.0191618824929101</v>
      </c>
      <c r="AA123" s="1">
        <v>1.54426909908764</v>
      </c>
      <c r="AB123" s="1">
        <v>0.625205804886662</v>
      </c>
      <c r="AC123" s="1">
        <v>-1.59232963079731</v>
      </c>
    </row>
    <row r="124" spans="1:29" x14ac:dyDescent="0.3">
      <c r="A124" s="2">
        <v>49.4</v>
      </c>
      <c r="B124" s="1">
        <v>0.158299250975489</v>
      </c>
      <c r="C124" s="1">
        <v>0.80921353191399703</v>
      </c>
      <c r="D124" s="1">
        <v>0.33092737209415202</v>
      </c>
      <c r="E124" s="1">
        <v>-1.3639930613679501</v>
      </c>
      <c r="F124" s="1">
        <v>4.0456497037979502E-2</v>
      </c>
      <c r="G124" s="1">
        <v>-2.3643004919755102</v>
      </c>
      <c r="H124" s="1">
        <v>-2.2579494927572301</v>
      </c>
      <c r="I124" s="1">
        <v>-1.9141647939386499</v>
      </c>
      <c r="K124" s="2">
        <v>49.4</v>
      </c>
      <c r="L124" s="1">
        <v>2.0816320191853799</v>
      </c>
      <c r="M124" s="1">
        <v>0.72452814885238603</v>
      </c>
      <c r="N124" s="1">
        <v>-0.82858765614460606</v>
      </c>
      <c r="O124" s="1">
        <v>5.0730461163179497</v>
      </c>
      <c r="P124" s="1">
        <v>1.78178768844262</v>
      </c>
      <c r="Q124" s="1">
        <v>0.45465237552875198</v>
      </c>
      <c r="R124" s="1">
        <v>-0.50272628188395196</v>
      </c>
      <c r="S124" s="1">
        <v>-1.0589626919362201</v>
      </c>
      <c r="U124" s="2">
        <v>49.4</v>
      </c>
      <c r="V124" s="1">
        <v>1.46107813158011</v>
      </c>
      <c r="W124" s="1">
        <v>1.8545344539929001</v>
      </c>
      <c r="X124" s="1">
        <v>3.1161657055173499</v>
      </c>
      <c r="Y124" s="1">
        <v>4.7670604234792799</v>
      </c>
      <c r="Z124" s="1">
        <v>0.65511083574179396</v>
      </c>
      <c r="AA124" s="1">
        <v>1.53777971852961</v>
      </c>
      <c r="AB124" s="1">
        <v>2.72735826993397</v>
      </c>
      <c r="AC124" s="1">
        <v>-1.2470539184268099</v>
      </c>
    </row>
    <row r="125" spans="1:29" x14ac:dyDescent="0.3">
      <c r="A125" s="2">
        <v>49.6</v>
      </c>
      <c r="B125" s="1">
        <v>0.251316038343532</v>
      </c>
      <c r="C125" s="1">
        <v>0.81754735070646201</v>
      </c>
      <c r="D125" s="1">
        <v>-0.41060023871736501</v>
      </c>
      <c r="E125" s="1">
        <v>-2.18323381477148</v>
      </c>
      <c r="F125" s="1">
        <v>-1.4415668803988499</v>
      </c>
      <c r="G125" s="1">
        <v>-2.0018284546080198</v>
      </c>
      <c r="H125" s="1">
        <v>-1.8769330898472001</v>
      </c>
      <c r="I125" s="1">
        <v>-3.0438862207516602</v>
      </c>
      <c r="K125" s="2">
        <v>49.6</v>
      </c>
      <c r="L125" s="1">
        <v>3.0396023251402902</v>
      </c>
      <c r="M125" s="1">
        <v>0.73278879770015204</v>
      </c>
      <c r="N125" s="1">
        <v>-0.74939520308774399</v>
      </c>
      <c r="O125" s="1">
        <v>5.5661212218261404</v>
      </c>
      <c r="P125" s="1">
        <v>-0.79053313528376601</v>
      </c>
      <c r="Q125" s="1">
        <v>-0.331746722976618</v>
      </c>
      <c r="R125" s="1">
        <v>-0.789648128904474</v>
      </c>
      <c r="S125" s="1">
        <v>-2.4246373650557</v>
      </c>
      <c r="U125" s="2">
        <v>49.6</v>
      </c>
      <c r="V125" s="1">
        <v>1.99443179996067</v>
      </c>
      <c r="W125" s="1">
        <v>1.10701389887865</v>
      </c>
      <c r="X125" s="1">
        <v>2.58309318373193</v>
      </c>
      <c r="Y125" s="1">
        <v>3.5353678256269898</v>
      </c>
      <c r="Z125" s="1">
        <v>1.04125676424289</v>
      </c>
      <c r="AA125" s="1">
        <v>-5.5360045773085197E-2</v>
      </c>
      <c r="AB125" s="1">
        <v>4.7778307508084996</v>
      </c>
      <c r="AC125" s="1">
        <v>-1.0655042014174401</v>
      </c>
    </row>
    <row r="126" spans="1:29" x14ac:dyDescent="0.3">
      <c r="A126" s="2">
        <v>49.8</v>
      </c>
      <c r="B126" s="1">
        <v>-1.3781088822504699</v>
      </c>
      <c r="C126" s="1">
        <v>-5.9296169093698801E-2</v>
      </c>
      <c r="D126" s="1">
        <v>-2.0063808196002202</v>
      </c>
      <c r="E126" s="1">
        <v>-2.0373552969842001</v>
      </c>
      <c r="F126" s="1">
        <v>-1.7420953313674701</v>
      </c>
      <c r="G126" s="1">
        <v>-1.42690799500173</v>
      </c>
      <c r="H126" s="1">
        <v>-1.07975747842602</v>
      </c>
      <c r="I126" s="1">
        <v>-4.7203580444214301</v>
      </c>
      <c r="K126" s="2">
        <v>49.8</v>
      </c>
      <c r="L126" s="1">
        <v>1.5784992965626501</v>
      </c>
      <c r="M126" s="1">
        <v>1.79801801255621</v>
      </c>
      <c r="N126" s="1">
        <v>-0.78730436191406705</v>
      </c>
      <c r="O126" s="1">
        <v>4.7576212363132697</v>
      </c>
      <c r="P126" s="1">
        <v>0.26345345638901602</v>
      </c>
      <c r="Q126" s="1">
        <v>-1.22197956461974</v>
      </c>
      <c r="R126" s="1">
        <v>-1.34012192417742</v>
      </c>
      <c r="S126" s="1">
        <v>-1.4211085633863301</v>
      </c>
      <c r="U126" s="2">
        <v>49.8</v>
      </c>
      <c r="V126" s="1">
        <v>4.00894319089275</v>
      </c>
      <c r="W126" s="1">
        <v>1.0992046216442499</v>
      </c>
      <c r="X126" s="1">
        <v>1.65611140521762</v>
      </c>
      <c r="Y126" s="1">
        <v>1.8669072194809599</v>
      </c>
      <c r="Z126" s="1">
        <v>1.54179560579436</v>
      </c>
      <c r="AA126" s="1">
        <v>-0.33444214200244499</v>
      </c>
      <c r="AB126" s="1">
        <v>4.4407554415397499</v>
      </c>
      <c r="AC126" s="1">
        <v>-0.97296003889695704</v>
      </c>
    </row>
    <row r="127" spans="1:29" x14ac:dyDescent="0.3">
      <c r="A127" s="2">
        <v>50</v>
      </c>
      <c r="B127" s="1">
        <v>-0.60149869157982006</v>
      </c>
      <c r="C127" s="1">
        <v>-2.40957943120705</v>
      </c>
      <c r="D127" s="1">
        <v>-4.2687215298222698</v>
      </c>
      <c r="E127" s="1">
        <v>-1.9398654989086599</v>
      </c>
      <c r="F127" s="1">
        <v>-0.51033627066360099</v>
      </c>
      <c r="G127" s="1">
        <v>-1.3734464677270399</v>
      </c>
      <c r="H127" s="1">
        <v>-1.5093851034647801</v>
      </c>
      <c r="I127" s="1">
        <v>-4.95822645932037</v>
      </c>
      <c r="K127" s="2">
        <v>50</v>
      </c>
      <c r="L127" s="1">
        <v>1.64286240130821</v>
      </c>
      <c r="M127" s="1">
        <v>3.1877949268070398</v>
      </c>
      <c r="N127" s="1">
        <v>-0.110599637933149</v>
      </c>
      <c r="O127" s="1">
        <v>3.8431498260830201</v>
      </c>
      <c r="P127" s="1">
        <v>2.24380251288451</v>
      </c>
      <c r="Q127" s="1">
        <v>-0.80051287437569796</v>
      </c>
      <c r="R127" s="1">
        <v>-0.69609278545442499</v>
      </c>
      <c r="S127" s="1">
        <v>-0.429526070209647</v>
      </c>
      <c r="U127" s="2">
        <v>50</v>
      </c>
      <c r="V127" s="1">
        <v>5.2195395663511599</v>
      </c>
      <c r="W127" s="1">
        <v>1.0028095249951701</v>
      </c>
      <c r="X127" s="1">
        <v>0.77525464274401601</v>
      </c>
      <c r="Y127" s="1">
        <v>-0.30161759844034502</v>
      </c>
      <c r="Z127" s="1">
        <v>0.940647284842413</v>
      </c>
      <c r="AA127" s="1">
        <v>1.2885718019875001</v>
      </c>
      <c r="AB127" s="1">
        <v>3.74747698171049</v>
      </c>
      <c r="AC127" s="1">
        <v>0.20934517441858699</v>
      </c>
    </row>
    <row r="128" spans="1:29" x14ac:dyDescent="0.3">
      <c r="A128" s="2">
        <v>50.2</v>
      </c>
      <c r="B128" s="1">
        <v>2.4865268543393899</v>
      </c>
      <c r="C128" s="1">
        <v>-3.2094648522520699</v>
      </c>
      <c r="D128" s="1">
        <v>-4.7132192141944502</v>
      </c>
      <c r="E128" s="1">
        <v>-2.4933665298566199</v>
      </c>
      <c r="F128" s="1">
        <v>-2.27566933490067</v>
      </c>
      <c r="G128" s="1">
        <v>-2.3719716698661801</v>
      </c>
      <c r="H128" s="1">
        <v>-2.73669669083958</v>
      </c>
      <c r="I128" s="1">
        <v>-6.0433082341842201</v>
      </c>
      <c r="K128" s="2">
        <v>50.2</v>
      </c>
      <c r="L128" s="1">
        <v>2.5550112554843398</v>
      </c>
      <c r="M128" s="1">
        <v>2.90499511240384</v>
      </c>
      <c r="N128" s="1">
        <v>1.4058622020063201</v>
      </c>
      <c r="O128" s="1">
        <v>2.5688322494878002</v>
      </c>
      <c r="P128" s="1">
        <v>0.55568241339258895</v>
      </c>
      <c r="Q128" s="1">
        <v>-1.0294826252886899</v>
      </c>
      <c r="R128" s="1">
        <v>-0.66937993588581401</v>
      </c>
      <c r="S128" s="1">
        <v>0.20903668435863701</v>
      </c>
      <c r="U128" s="2">
        <v>50.2</v>
      </c>
      <c r="V128" s="1">
        <v>5.1201239056506198</v>
      </c>
      <c r="W128" s="1">
        <v>0.83983355413565197</v>
      </c>
      <c r="X128" s="1">
        <v>0.288310060939096</v>
      </c>
      <c r="Y128" s="1">
        <v>-2.2643057470215</v>
      </c>
      <c r="Z128" s="1">
        <v>-0.33117276519291799</v>
      </c>
      <c r="AA128" s="1">
        <v>2.15082288316836</v>
      </c>
      <c r="AB128" s="1">
        <v>3.6260358927232499</v>
      </c>
      <c r="AC128" s="1">
        <v>-0.30687404603284602</v>
      </c>
    </row>
    <row r="129" spans="1:29" x14ac:dyDescent="0.3">
      <c r="A129" s="2">
        <v>50.4</v>
      </c>
      <c r="B129" s="1">
        <v>3.4750179739981499</v>
      </c>
      <c r="C129" s="1">
        <v>-4.0994430928084604</v>
      </c>
      <c r="D129" s="1">
        <v>-3.5839590734842401</v>
      </c>
      <c r="E129" s="1">
        <v>-3.1950746318476302</v>
      </c>
      <c r="F129" s="1">
        <v>-4.9675480780113901</v>
      </c>
      <c r="G129" s="1">
        <v>-4.0992338495706804</v>
      </c>
      <c r="H129" s="1">
        <v>-3.9693622125703598</v>
      </c>
      <c r="I129" s="1">
        <v>-7.2200728838431898</v>
      </c>
      <c r="K129" s="2">
        <v>50.4</v>
      </c>
      <c r="L129" s="1">
        <v>1.5652573770564999</v>
      </c>
      <c r="M129" s="1">
        <v>1.35327805747011</v>
      </c>
      <c r="N129" s="1">
        <v>1.5181684212708999</v>
      </c>
      <c r="O129" s="1">
        <v>1.0740811263471499</v>
      </c>
      <c r="P129" s="1">
        <v>-0.45052434451449103</v>
      </c>
      <c r="Q129" s="1">
        <v>-2.29692333472244</v>
      </c>
      <c r="R129" s="1">
        <v>-1.23284896907379</v>
      </c>
      <c r="S129" s="1">
        <v>0.54335004682371801</v>
      </c>
      <c r="U129" s="2">
        <v>50.4</v>
      </c>
      <c r="V129" s="1">
        <v>4.1341600842608299</v>
      </c>
      <c r="W129" s="1">
        <v>0.83423625375900201</v>
      </c>
      <c r="X129" s="1">
        <v>0.14834246097152001</v>
      </c>
      <c r="Y129" s="1">
        <v>-3.6810520519650001</v>
      </c>
      <c r="Z129" s="1">
        <v>-0.38048523799233203</v>
      </c>
      <c r="AA129" s="1">
        <v>1.9855681108741401</v>
      </c>
      <c r="AB129" s="1">
        <v>1.98326722054375</v>
      </c>
      <c r="AC129" s="1">
        <v>-1.1898291984717</v>
      </c>
    </row>
    <row r="130" spans="1:29" x14ac:dyDescent="0.3">
      <c r="A130" s="2">
        <v>50.6</v>
      </c>
      <c r="B130" s="1">
        <v>3.5014281823234201</v>
      </c>
      <c r="C130" s="1">
        <v>-5.8238034336307001</v>
      </c>
      <c r="D130" s="1">
        <v>-2.7635101989072601</v>
      </c>
      <c r="E130" s="1">
        <v>-3.3550739638472802</v>
      </c>
      <c r="F130" s="1">
        <v>-5.0025876679905004</v>
      </c>
      <c r="G130" s="1">
        <v>-5.0281801970770301</v>
      </c>
      <c r="H130" s="1">
        <v>-4.9557197796858103</v>
      </c>
      <c r="I130" s="1">
        <v>-7.1069770844242397</v>
      </c>
      <c r="K130" s="2">
        <v>50.6</v>
      </c>
      <c r="L130" s="1">
        <v>1.0445523946539499</v>
      </c>
      <c r="M130" s="1">
        <v>1.0137224091680299</v>
      </c>
      <c r="N130" s="1">
        <v>1.21447415248468</v>
      </c>
      <c r="O130" s="1">
        <v>1.1082197994407801</v>
      </c>
      <c r="P130" s="1">
        <v>-0.30095168786488102</v>
      </c>
      <c r="Q130" s="1">
        <v>-2.6997920430490301</v>
      </c>
      <c r="R130" s="1">
        <v>-0.35047749242096399</v>
      </c>
      <c r="S130" s="1">
        <v>8.4880179403512598E-2</v>
      </c>
      <c r="U130" s="2">
        <v>50.6</v>
      </c>
      <c r="V130" s="1">
        <v>3.22581769177404</v>
      </c>
      <c r="W130" s="1">
        <v>1.2711245433332901</v>
      </c>
      <c r="X130" s="1">
        <v>0.226531562547478</v>
      </c>
      <c r="Y130" s="1">
        <v>-4.4729853636694399</v>
      </c>
      <c r="Z130" s="1">
        <v>-0.49470163559462299</v>
      </c>
      <c r="AA130" s="1">
        <v>2.03836792078391</v>
      </c>
      <c r="AB130" s="1">
        <v>-2.10311039978706E-4</v>
      </c>
      <c r="AC130" s="1">
        <v>4.0708010936754101E-2</v>
      </c>
    </row>
    <row r="131" spans="1:29" x14ac:dyDescent="0.3">
      <c r="A131" s="2">
        <v>50.8</v>
      </c>
      <c r="B131" s="1">
        <v>4.8207365964130098</v>
      </c>
      <c r="C131" s="1">
        <v>-5.8357455407148997</v>
      </c>
      <c r="D131" s="1">
        <v>-1.93579235098937</v>
      </c>
      <c r="E131" s="1">
        <v>-4.1900208541362396</v>
      </c>
      <c r="F131" s="1">
        <v>-5.6433970144763599</v>
      </c>
      <c r="G131" s="1">
        <v>-6.0625053754021998</v>
      </c>
      <c r="H131" s="1">
        <v>-5.9973638828461198</v>
      </c>
      <c r="I131" s="1">
        <v>-6.2644117090260902</v>
      </c>
      <c r="K131" s="2">
        <v>50.8</v>
      </c>
      <c r="L131" s="1">
        <v>2.3219792777817401</v>
      </c>
      <c r="M131" s="1">
        <v>-9.4484160695174103E-3</v>
      </c>
      <c r="N131" s="1">
        <v>0.74563629921129904</v>
      </c>
      <c r="O131" s="1">
        <v>0.61173747240062004</v>
      </c>
      <c r="P131" s="1">
        <v>-2.24128573993127</v>
      </c>
      <c r="Q131" s="1">
        <v>-3.5775193146990598</v>
      </c>
      <c r="R131" s="1">
        <v>-0.251555281487441</v>
      </c>
      <c r="S131" s="1">
        <v>-2.2096177910857802</v>
      </c>
      <c r="U131" s="2">
        <v>50.8</v>
      </c>
      <c r="V131" s="1">
        <v>2.8399784379197999</v>
      </c>
      <c r="W131" s="1">
        <v>0.95925209012662604</v>
      </c>
      <c r="X131" s="1">
        <v>-0.51044132291892197</v>
      </c>
      <c r="Y131" s="1">
        <v>-3.81662915570061</v>
      </c>
      <c r="Z131" s="1">
        <v>-0.67131579677422304</v>
      </c>
      <c r="AA131" s="1">
        <v>1.2244858768896401</v>
      </c>
      <c r="AB131" s="1">
        <v>-0.10067430217503701</v>
      </c>
      <c r="AC131" s="1">
        <v>-0.113905249837671</v>
      </c>
    </row>
    <row r="132" spans="1:29" x14ac:dyDescent="0.3">
      <c r="A132" s="2">
        <v>51</v>
      </c>
      <c r="B132" s="1">
        <v>5.0141469536190204</v>
      </c>
      <c r="C132" s="1">
        <v>-3.9854858641729201</v>
      </c>
      <c r="D132" s="1">
        <v>-0.434509037979325</v>
      </c>
      <c r="E132" s="1">
        <v>-4.49948473914404</v>
      </c>
      <c r="F132" s="1">
        <v>-7.8000740971006604</v>
      </c>
      <c r="G132" s="1">
        <v>-6.7320816464830102</v>
      </c>
      <c r="H132" s="1">
        <v>-6.6058849768202803</v>
      </c>
      <c r="I132" s="1">
        <v>-6.7460707573481198</v>
      </c>
      <c r="K132" s="2">
        <v>51</v>
      </c>
      <c r="L132" s="1">
        <v>2.7445846656301902</v>
      </c>
      <c r="M132" s="1">
        <v>-2.2585070080114602</v>
      </c>
      <c r="N132" s="1">
        <v>-0.33438673108392403</v>
      </c>
      <c r="O132" s="1">
        <v>3.2377391908227103E-2</v>
      </c>
      <c r="P132" s="1">
        <v>-3.7712176851521</v>
      </c>
      <c r="Q132" s="1">
        <v>-4.8013659608015802</v>
      </c>
      <c r="R132" s="1">
        <v>-1.626075073235</v>
      </c>
      <c r="S132" s="1">
        <v>-4.8764181405874796</v>
      </c>
      <c r="U132" s="2">
        <v>51</v>
      </c>
      <c r="V132" s="1">
        <v>1.54728251949521</v>
      </c>
      <c r="W132" s="1">
        <v>0.42290137442236603</v>
      </c>
      <c r="X132" s="1">
        <v>-1.9887838044441299</v>
      </c>
      <c r="Y132" s="1">
        <v>-3.27496491387706</v>
      </c>
      <c r="Z132" s="1">
        <v>0.36593518629103999</v>
      </c>
      <c r="AA132" s="1">
        <v>-1.2327024814405301</v>
      </c>
      <c r="AB132" s="1">
        <v>0.16976049049546299</v>
      </c>
      <c r="AC132" s="1">
        <v>-2.8169991375858698</v>
      </c>
    </row>
    <row r="133" spans="1:29" x14ac:dyDescent="0.3">
      <c r="A133" s="2">
        <v>51.2</v>
      </c>
      <c r="B133" s="1">
        <v>3.2298519268222501</v>
      </c>
      <c r="C133" s="1">
        <v>-3.5935855352066399</v>
      </c>
      <c r="D133" s="1">
        <v>0.19675476229679101</v>
      </c>
      <c r="E133" s="1">
        <v>-3.8507316641631899</v>
      </c>
      <c r="F133" s="1">
        <v>-8.0652527412298998</v>
      </c>
      <c r="G133" s="1">
        <v>-5.9823224808727096</v>
      </c>
      <c r="H133" s="1">
        <v>-6.8119590748452197</v>
      </c>
      <c r="I133" s="1">
        <v>-6.4686093466369199</v>
      </c>
      <c r="K133" s="2">
        <v>51.2</v>
      </c>
      <c r="L133" s="1">
        <v>2.1734731850328601</v>
      </c>
      <c r="M133" s="1">
        <v>-2.8287275164372301</v>
      </c>
      <c r="N133" s="1">
        <v>-1.50593835203225</v>
      </c>
      <c r="O133" s="1">
        <v>1.32281516044387</v>
      </c>
      <c r="P133" s="1">
        <v>-3.5667862120595801</v>
      </c>
      <c r="Q133" s="1">
        <v>-4.1023775924253396</v>
      </c>
      <c r="R133" s="1">
        <v>-2.7082278961125898</v>
      </c>
      <c r="S133" s="1">
        <v>-6.7339935720708901</v>
      </c>
      <c r="U133" s="2">
        <v>51.2</v>
      </c>
      <c r="V133" s="1">
        <v>0.73623723553865295</v>
      </c>
      <c r="W133" s="1">
        <v>-0.38244713775796402</v>
      </c>
      <c r="X133" s="1">
        <v>-2.52272276591171</v>
      </c>
      <c r="Y133" s="1">
        <v>-3.7324916541381001</v>
      </c>
      <c r="Z133" s="1">
        <v>1.8747854822934999</v>
      </c>
      <c r="AA133" s="1">
        <v>-2.7408806687412799</v>
      </c>
      <c r="AB133" s="1">
        <v>-0.20857378364013399</v>
      </c>
      <c r="AC133" s="1">
        <v>-3.5492040963765699</v>
      </c>
    </row>
    <row r="134" spans="1:29" x14ac:dyDescent="0.3">
      <c r="A134" s="2">
        <v>51.4</v>
      </c>
      <c r="B134" s="1">
        <v>2.1756830349492899</v>
      </c>
      <c r="C134" s="1">
        <v>-3.5407755489602302</v>
      </c>
      <c r="D134" s="1">
        <v>-0.91681389503534605</v>
      </c>
      <c r="E134" s="1">
        <v>-3.5227978680372001</v>
      </c>
      <c r="F134" s="1">
        <v>-7.1627970099272904</v>
      </c>
      <c r="G134" s="1">
        <v>-5.2092243390829598</v>
      </c>
      <c r="H134" s="1">
        <v>-6.9124461852754804</v>
      </c>
      <c r="I134" s="1">
        <v>-5.59494754974736</v>
      </c>
      <c r="K134" s="2">
        <v>51.4</v>
      </c>
      <c r="L134" s="1">
        <v>2.2832141327083399</v>
      </c>
      <c r="M134" s="1">
        <v>-2.3745288857975302</v>
      </c>
      <c r="N134" s="1">
        <v>-2.7395043331159701</v>
      </c>
      <c r="O134" s="1">
        <v>1.88691499863054</v>
      </c>
      <c r="P134" s="1">
        <v>-3.4605663022608701</v>
      </c>
      <c r="Q134" s="1">
        <v>-3.4777301984315998</v>
      </c>
      <c r="R134" s="1">
        <v>-3.1550338104027298</v>
      </c>
      <c r="S134" s="1">
        <v>-7.4159876608004502</v>
      </c>
      <c r="U134" s="2">
        <v>51.4</v>
      </c>
      <c r="V134" s="1">
        <v>1.6436755736315001</v>
      </c>
      <c r="W134" s="1">
        <v>-0.142369651470204</v>
      </c>
      <c r="X134" s="1">
        <v>-2.6047512620911601</v>
      </c>
      <c r="Y134" s="1">
        <v>-2.9510343031581998</v>
      </c>
      <c r="Z134" s="1">
        <v>1.6377983725529099</v>
      </c>
      <c r="AA134" s="1">
        <v>-3.2003885113303498</v>
      </c>
      <c r="AB134" s="1">
        <v>-0.48086024216530598</v>
      </c>
      <c r="AC134" s="1">
        <v>-3.7270305628430802</v>
      </c>
    </row>
    <row r="135" spans="1:29" x14ac:dyDescent="0.3">
      <c r="A135" s="2">
        <v>51.6</v>
      </c>
      <c r="B135" s="1">
        <v>2.4523068927192102</v>
      </c>
      <c r="C135" s="1">
        <v>-2.2139224793795602</v>
      </c>
      <c r="D135" s="1">
        <v>-2.8382905346930398</v>
      </c>
      <c r="E135" s="1">
        <v>-3.2239233948649799</v>
      </c>
      <c r="F135" s="1">
        <v>-6.8401158812481802</v>
      </c>
      <c r="G135" s="1">
        <v>-6.5910832833681399</v>
      </c>
      <c r="H135" s="1">
        <v>-6.6098920500337499</v>
      </c>
      <c r="I135" s="1">
        <v>-6.1650041281133401</v>
      </c>
      <c r="K135" s="2">
        <v>51.6</v>
      </c>
      <c r="L135" s="1">
        <v>2.5926383342995498</v>
      </c>
      <c r="M135" s="1">
        <v>-3.1719176924271202</v>
      </c>
      <c r="N135" s="1">
        <v>-3.6677650591037998</v>
      </c>
      <c r="O135" s="1">
        <v>-0.24880590957636201</v>
      </c>
      <c r="P135" s="1">
        <v>-4.2841373072054996</v>
      </c>
      <c r="Q135" s="1">
        <v>-3.9457398962729</v>
      </c>
      <c r="R135" s="1">
        <v>-4.7791303030211898</v>
      </c>
      <c r="S135" s="1">
        <v>-8.0335408673982993</v>
      </c>
      <c r="U135" s="2">
        <v>51.6</v>
      </c>
      <c r="V135" s="1">
        <v>3.1128544777574501</v>
      </c>
      <c r="W135" s="1">
        <v>0.24516058274670599</v>
      </c>
      <c r="X135" s="1">
        <v>-1.4331645250079801</v>
      </c>
      <c r="Y135" s="1">
        <v>-1.9484046282441601</v>
      </c>
      <c r="Z135" s="1">
        <v>0.56880380765974803</v>
      </c>
      <c r="AA135" s="1">
        <v>-4.2789520292539898</v>
      </c>
      <c r="AB135" s="1">
        <v>-0.915826057381253</v>
      </c>
      <c r="AC135" s="1">
        <v>-6.1724052928236999</v>
      </c>
    </row>
    <row r="136" spans="1:29" x14ac:dyDescent="0.3">
      <c r="A136" s="2">
        <v>51.8</v>
      </c>
      <c r="B136" s="1">
        <v>2.84713508377166</v>
      </c>
      <c r="C136" s="1">
        <v>-2.06009941220927</v>
      </c>
      <c r="D136" s="1">
        <v>-3.7887326456831301</v>
      </c>
      <c r="E136" s="1">
        <v>-3.65191182995446</v>
      </c>
      <c r="F136" s="1">
        <v>-7.1534229724373697</v>
      </c>
      <c r="G136" s="1">
        <v>-8.0855414241132397</v>
      </c>
      <c r="H136" s="1">
        <v>-7.0517670533641299</v>
      </c>
      <c r="I136" s="1">
        <v>-7.6730738424871001</v>
      </c>
      <c r="K136" s="2">
        <v>51.8</v>
      </c>
      <c r="L136" s="1">
        <v>2.00329389988894</v>
      </c>
      <c r="M136" s="1">
        <v>-3.6557570749803898</v>
      </c>
      <c r="N136" s="1">
        <v>-3.5035542090690801</v>
      </c>
      <c r="O136" s="1">
        <v>-0.77710377898554805</v>
      </c>
      <c r="P136" s="1">
        <v>-5.17619133960594</v>
      </c>
      <c r="Q136" s="1">
        <v>-3.56676042693323</v>
      </c>
      <c r="R136" s="1">
        <v>-5.0843467289215001</v>
      </c>
      <c r="S136" s="1">
        <v>-8.1009022379610904</v>
      </c>
      <c r="U136" s="2">
        <v>51.8</v>
      </c>
      <c r="V136" s="1">
        <v>3.1722766230367898</v>
      </c>
      <c r="W136" s="1">
        <v>-0.60092696582671601</v>
      </c>
      <c r="X136" s="1">
        <v>5.7988096583301299E-2</v>
      </c>
      <c r="Y136" s="1">
        <v>-1.9431803875251299</v>
      </c>
      <c r="Z136" s="1">
        <v>-0.319690746044898</v>
      </c>
      <c r="AA136" s="1">
        <v>-4.6633877331642299</v>
      </c>
      <c r="AB136" s="1">
        <v>-1.4646435682362799</v>
      </c>
      <c r="AC136" s="1">
        <v>-8.0227076200219507</v>
      </c>
    </row>
    <row r="137" spans="1:29" x14ac:dyDescent="0.3">
      <c r="A137" s="2">
        <v>52</v>
      </c>
      <c r="B137" s="1">
        <v>2.7107532091255799</v>
      </c>
      <c r="C137" s="1">
        <v>-3.59964336791634</v>
      </c>
      <c r="D137" s="1">
        <v>-5.0128388686739802</v>
      </c>
      <c r="E137" s="1">
        <v>-5.6064891604726999</v>
      </c>
      <c r="F137" s="1">
        <v>-7.5050849346608599</v>
      </c>
      <c r="G137" s="1">
        <v>-9.9498317662022409</v>
      </c>
      <c r="H137" s="1">
        <v>-9.2453853711663196</v>
      </c>
      <c r="I137" s="1">
        <v>-9.2088645181883102</v>
      </c>
      <c r="K137" s="2">
        <v>52</v>
      </c>
      <c r="L137" s="1">
        <v>1.7299856284702699</v>
      </c>
      <c r="M137" s="1">
        <v>-3.8055010403533598</v>
      </c>
      <c r="N137" s="1">
        <v>-3.1737417161726</v>
      </c>
      <c r="O137" s="1">
        <v>-0.75616878607405602</v>
      </c>
      <c r="P137" s="1">
        <v>-5.4253926904746699</v>
      </c>
      <c r="Q137" s="1">
        <v>-3.4555857970481401</v>
      </c>
      <c r="R137" s="1">
        <v>-4.7580178381917904</v>
      </c>
      <c r="S137" s="1">
        <v>-7.7611781769809296</v>
      </c>
      <c r="U137" s="2">
        <v>52</v>
      </c>
      <c r="V137" s="1">
        <v>4.0230656868743599</v>
      </c>
      <c r="W137" s="1">
        <v>-0.49606056516438501</v>
      </c>
      <c r="X137" s="1">
        <v>0.553318567374248</v>
      </c>
      <c r="Y137" s="1">
        <v>-2.8813217384193002</v>
      </c>
      <c r="Z137" s="1">
        <v>-2.1271162546180702</v>
      </c>
      <c r="AA137" s="1">
        <v>-3.5210235161179102</v>
      </c>
      <c r="AB137" s="1">
        <v>-3.1972977462433501</v>
      </c>
      <c r="AC137" s="1">
        <v>-6.6851733242840803</v>
      </c>
    </row>
    <row r="138" spans="1:29" x14ac:dyDescent="0.3">
      <c r="A138" s="2">
        <v>52.2</v>
      </c>
      <c r="B138" s="1">
        <v>2.9009817470569002</v>
      </c>
      <c r="C138" s="1">
        <v>-4.7299721100017704</v>
      </c>
      <c r="D138" s="1">
        <v>-7.0403606291807801</v>
      </c>
      <c r="E138" s="1">
        <v>-7.9794570694843996</v>
      </c>
      <c r="F138" s="1">
        <v>-8.39367447568819</v>
      </c>
      <c r="G138" s="1">
        <v>-12.254659051914601</v>
      </c>
      <c r="H138" s="1">
        <v>-10.777173098416601</v>
      </c>
      <c r="I138" s="1">
        <v>-11.0838438878727</v>
      </c>
      <c r="K138" s="2">
        <v>52.2</v>
      </c>
      <c r="L138" s="1">
        <v>2.1948005178489902</v>
      </c>
      <c r="M138" s="1">
        <v>-4.9945175916731399</v>
      </c>
      <c r="N138" s="1">
        <v>-3.5669732540084498</v>
      </c>
      <c r="O138" s="1">
        <v>-2.7700611652265601</v>
      </c>
      <c r="P138" s="1">
        <v>-6.23105840304504</v>
      </c>
      <c r="Q138" s="1">
        <v>-4.6076504882732596</v>
      </c>
      <c r="R138" s="1">
        <v>-5.5490322565448498</v>
      </c>
      <c r="S138" s="1">
        <v>-7.7983224305866399</v>
      </c>
      <c r="U138" s="2">
        <v>52.2</v>
      </c>
      <c r="V138" s="1">
        <v>4.7877369930604603</v>
      </c>
      <c r="W138" s="1">
        <v>0.29346228897438198</v>
      </c>
      <c r="X138" s="1">
        <v>0.58077922809090399</v>
      </c>
      <c r="Y138" s="1">
        <v>-3.0103425525307199</v>
      </c>
      <c r="Z138" s="1">
        <v>-3.83354342689913</v>
      </c>
      <c r="AA138" s="1">
        <v>-3.4168099324233498</v>
      </c>
      <c r="AB138" s="1">
        <v>-5.72926700526821</v>
      </c>
      <c r="AC138" s="1">
        <v>-5.1608233426277597</v>
      </c>
    </row>
    <row r="139" spans="1:29" x14ac:dyDescent="0.3">
      <c r="A139" s="2">
        <v>52.4</v>
      </c>
      <c r="B139" s="1">
        <v>3.5113941343203701</v>
      </c>
      <c r="C139" s="1">
        <v>-5.9853350678675099</v>
      </c>
      <c r="D139" s="1">
        <v>-7.5002287251153597</v>
      </c>
      <c r="E139" s="1">
        <v>-9.8650980377901494</v>
      </c>
      <c r="F139" s="1">
        <v>-10.1881262043717</v>
      </c>
      <c r="G139" s="1">
        <v>-13.6724598967969</v>
      </c>
      <c r="H139" s="1">
        <v>-10.848399050221399</v>
      </c>
      <c r="I139" s="1">
        <v>-13.3308925505827</v>
      </c>
      <c r="K139" s="2">
        <v>52.4</v>
      </c>
      <c r="L139" s="1">
        <v>2.7337673426178801</v>
      </c>
      <c r="M139" s="1">
        <v>-5.2329400295749897</v>
      </c>
      <c r="N139" s="1">
        <v>-2.2760795931863198</v>
      </c>
      <c r="O139" s="1">
        <v>-4.6427736272246998</v>
      </c>
      <c r="P139" s="1">
        <v>-8.0506846501107496</v>
      </c>
      <c r="Q139" s="1">
        <v>-5.4439335985774999</v>
      </c>
      <c r="R139" s="1">
        <v>-6.9472439249862799</v>
      </c>
      <c r="S139" s="1">
        <v>-7.8138578629165103</v>
      </c>
      <c r="U139" s="2">
        <v>52.4</v>
      </c>
      <c r="V139" s="1">
        <v>4.2209626952444497</v>
      </c>
      <c r="W139" s="1">
        <v>-0.80030732250506298</v>
      </c>
      <c r="X139" s="1">
        <v>-0.18964163192762801</v>
      </c>
      <c r="Y139" s="1">
        <v>-3.26855083288436</v>
      </c>
      <c r="Z139" s="1">
        <v>-4.3976566140209199</v>
      </c>
      <c r="AA139" s="1">
        <v>-3.7876831860476998</v>
      </c>
      <c r="AB139" s="1">
        <v>-6.6270444627043901</v>
      </c>
      <c r="AC139" s="1">
        <v>-5.0289125157263497</v>
      </c>
    </row>
    <row r="140" spans="1:29" x14ac:dyDescent="0.3">
      <c r="A140" s="2">
        <v>52.6</v>
      </c>
      <c r="B140" s="1">
        <v>4.4192423516528798</v>
      </c>
      <c r="C140" s="1">
        <v>-9.4508016584674692</v>
      </c>
      <c r="D140" s="1">
        <v>-7.8266978450261604</v>
      </c>
      <c r="E140" s="1">
        <v>-11.765077601604199</v>
      </c>
      <c r="F140" s="1">
        <v>-12.487214534708199</v>
      </c>
      <c r="G140" s="1">
        <v>-13.1836019819106</v>
      </c>
      <c r="H140" s="1">
        <v>-12.4828450777181</v>
      </c>
      <c r="I140" s="1">
        <v>-14.2187985036773</v>
      </c>
      <c r="K140" s="2">
        <v>52.6</v>
      </c>
      <c r="L140" s="1">
        <v>2.8888802476335198</v>
      </c>
      <c r="M140" s="1">
        <v>-4.7137057158414599</v>
      </c>
      <c r="N140" s="1">
        <v>-1.8182207687164</v>
      </c>
      <c r="O140" s="1">
        <v>-4.8077012995227602</v>
      </c>
      <c r="P140" s="1">
        <v>-7.7711793239127802</v>
      </c>
      <c r="Q140" s="1">
        <v>-5.4023861533700304</v>
      </c>
      <c r="R140" s="1">
        <v>-8.3663438695124608</v>
      </c>
      <c r="S140" s="1">
        <v>-8.1980565278847397</v>
      </c>
      <c r="U140" s="2">
        <v>52.6</v>
      </c>
      <c r="V140" s="1">
        <v>2.8930705219993098</v>
      </c>
      <c r="W140" s="1">
        <v>-1.70457849053676</v>
      </c>
      <c r="X140" s="1">
        <v>-3.6843582141240501</v>
      </c>
      <c r="Y140" s="1">
        <v>-5.0329320721704098</v>
      </c>
      <c r="Z140" s="1">
        <v>-4.6490473686432701</v>
      </c>
      <c r="AA140" s="1">
        <v>-3.2096159205163102</v>
      </c>
      <c r="AB140" s="1">
        <v>-6.8077903819892098</v>
      </c>
      <c r="AC140" s="1">
        <v>-5.0082630665963297</v>
      </c>
    </row>
    <row r="141" spans="1:29" x14ac:dyDescent="0.3">
      <c r="A141" s="2">
        <v>52.8</v>
      </c>
      <c r="B141" s="1">
        <v>4.6692977571736103</v>
      </c>
      <c r="C141" s="1">
        <v>-12.531816835925399</v>
      </c>
      <c r="D141" s="1">
        <v>-9.9264516603931003</v>
      </c>
      <c r="E141" s="1">
        <v>-12.691134536659099</v>
      </c>
      <c r="F141" s="1">
        <v>-13.8183853950942</v>
      </c>
      <c r="G141" s="1">
        <v>-11.933727789347</v>
      </c>
      <c r="H141" s="1">
        <v>-13.8911562761689</v>
      </c>
      <c r="I141" s="1">
        <v>-14.633044393389399</v>
      </c>
      <c r="K141" s="2">
        <v>52.8</v>
      </c>
      <c r="L141" s="1">
        <v>3.8728913932223499</v>
      </c>
      <c r="M141" s="1">
        <v>-5.2417289607554096</v>
      </c>
      <c r="N141" s="1">
        <v>-3.61037256253397</v>
      </c>
      <c r="O141" s="1">
        <v>-5.2792373880450301</v>
      </c>
      <c r="P141" s="1">
        <v>-6.3708350599111396</v>
      </c>
      <c r="Q141" s="1">
        <v>-5.3631053446055397</v>
      </c>
      <c r="R141" s="1">
        <v>-10.8209284204243</v>
      </c>
      <c r="S141" s="1">
        <v>-8.6202127094271894</v>
      </c>
      <c r="U141" s="2">
        <v>52.8</v>
      </c>
      <c r="V141" s="1">
        <v>2.5373742708760001</v>
      </c>
      <c r="W141" s="1">
        <v>-0.41226134467194703</v>
      </c>
      <c r="X141" s="1">
        <v>-6.2396503407101997</v>
      </c>
      <c r="Y141" s="1">
        <v>-6.8185159103211399</v>
      </c>
      <c r="Z141" s="1">
        <v>-5.0058672326098002</v>
      </c>
      <c r="AA141" s="1">
        <v>-2.8722078977716601</v>
      </c>
      <c r="AB141" s="1">
        <v>-7.4933425308927299</v>
      </c>
      <c r="AC141" s="1">
        <v>-3.86656710329774</v>
      </c>
    </row>
    <row r="142" spans="1:29" x14ac:dyDescent="0.3">
      <c r="A142" s="2">
        <v>53</v>
      </c>
      <c r="B142" s="1">
        <v>4.1625587002701501</v>
      </c>
      <c r="C142" s="1">
        <v>-12.9549256239643</v>
      </c>
      <c r="D142" s="1">
        <v>-10.267762017200701</v>
      </c>
      <c r="E142" s="1">
        <v>-12.555092793291299</v>
      </c>
      <c r="F142" s="1">
        <v>-14.9324342656939</v>
      </c>
      <c r="G142" s="1">
        <v>-11.226688057452099</v>
      </c>
      <c r="H142" s="1">
        <v>-13.3682107232137</v>
      </c>
      <c r="I142" s="1">
        <v>-14.9699772126139</v>
      </c>
      <c r="K142" s="2">
        <v>53</v>
      </c>
      <c r="L142" s="1">
        <v>4.3543684914452303</v>
      </c>
      <c r="M142" s="1">
        <v>-5.2816116284631702</v>
      </c>
      <c r="N142" s="1">
        <v>-5.0785020694282004</v>
      </c>
      <c r="O142" s="1">
        <v>-6.6867592995576803</v>
      </c>
      <c r="P142" s="1">
        <v>-6.6979342376291102</v>
      </c>
      <c r="Q142" s="1">
        <v>-6.1843771198429902</v>
      </c>
      <c r="R142" s="1">
        <v>-13.335617008010001</v>
      </c>
      <c r="S142" s="1">
        <v>-8.6186183178220706</v>
      </c>
      <c r="U142" s="2">
        <v>53</v>
      </c>
      <c r="V142" s="1">
        <v>2.5880947441223201</v>
      </c>
      <c r="W142" s="1">
        <v>-1.4784668339153499</v>
      </c>
      <c r="X142" s="1">
        <v>-5.5469180204723001</v>
      </c>
      <c r="Y142" s="1">
        <v>-5.9227297744831704</v>
      </c>
      <c r="Z142" s="1">
        <v>-4.9127233697844002</v>
      </c>
      <c r="AA142" s="1">
        <v>-4.00515935696433</v>
      </c>
      <c r="AB142" s="1">
        <v>-6.8054501120352002</v>
      </c>
      <c r="AC142" s="1">
        <v>-3.8423202994268002</v>
      </c>
    </row>
    <row r="143" spans="1:29" x14ac:dyDescent="0.3">
      <c r="A143" s="2">
        <v>53.2</v>
      </c>
      <c r="B143" s="1">
        <v>3.9187688996946699</v>
      </c>
      <c r="C143" s="1">
        <v>-13.354122608971201</v>
      </c>
      <c r="D143" s="1">
        <v>-9.0476203946731406</v>
      </c>
      <c r="E143" s="1">
        <v>-14.005498934106599</v>
      </c>
      <c r="F143" s="1">
        <v>-16.365791903412202</v>
      </c>
      <c r="G143" s="1">
        <v>-12.060253660258301</v>
      </c>
      <c r="H143" s="1">
        <v>-14.350918853728301</v>
      </c>
      <c r="I143" s="1">
        <v>-15.80499522409</v>
      </c>
      <c r="K143" s="2">
        <v>53.2</v>
      </c>
      <c r="L143" s="1">
        <v>3.8395827273190299</v>
      </c>
      <c r="M143" s="1">
        <v>-4.4973814833768699</v>
      </c>
      <c r="N143" s="1">
        <v>-5.5029196180976196</v>
      </c>
      <c r="O143" s="1">
        <v>-7.5122905251171801</v>
      </c>
      <c r="P143" s="1">
        <v>-7.0480425646817899</v>
      </c>
      <c r="Q143" s="1">
        <v>-7.4513777252771298</v>
      </c>
      <c r="R143" s="1">
        <v>-13.8210069772565</v>
      </c>
      <c r="S143" s="1">
        <v>-9.2668806968386299</v>
      </c>
      <c r="U143" s="2">
        <v>53.2</v>
      </c>
      <c r="V143" s="1">
        <v>2.4597916032365701</v>
      </c>
      <c r="W143" s="1">
        <v>-4.0978147759041397</v>
      </c>
      <c r="X143" s="1">
        <v>-5.3213433316564398</v>
      </c>
      <c r="Y143" s="1">
        <v>-5.1661835375895802</v>
      </c>
      <c r="Z143" s="1">
        <v>-4.7815182385288297</v>
      </c>
      <c r="AA143" s="1">
        <v>-5.2276848477509903</v>
      </c>
      <c r="AB143" s="1">
        <v>-4.7709596008507997</v>
      </c>
      <c r="AC143" s="1">
        <v>-5.93796550392881</v>
      </c>
    </row>
    <row r="144" spans="1:29" x14ac:dyDescent="0.3">
      <c r="A144" s="2">
        <v>53.4</v>
      </c>
      <c r="B144" s="1">
        <v>3.8286598212045</v>
      </c>
      <c r="C144" s="1">
        <v>-14.283159441207101</v>
      </c>
      <c r="D144" s="1">
        <v>-10.3744071870921</v>
      </c>
      <c r="E144" s="1">
        <v>-15.6239791563479</v>
      </c>
      <c r="F144" s="1">
        <v>-16.999318523054701</v>
      </c>
      <c r="G144" s="1">
        <v>-13.5528566615953</v>
      </c>
      <c r="H144" s="1">
        <v>-16.5898776922749</v>
      </c>
      <c r="I144" s="1">
        <v>-17.7046714417462</v>
      </c>
      <c r="K144" s="2">
        <v>53.4</v>
      </c>
      <c r="L144" s="1">
        <v>4.0689186417381498</v>
      </c>
      <c r="M144" s="1">
        <v>-6.2081885091440396</v>
      </c>
      <c r="N144" s="1">
        <v>-7.7656097896368701</v>
      </c>
      <c r="O144" s="1">
        <v>-7.5567525438788197</v>
      </c>
      <c r="P144" s="1">
        <v>-6.6894280903605399</v>
      </c>
      <c r="Q144" s="1">
        <v>-8.0975085450386093</v>
      </c>
      <c r="R144" s="1">
        <v>-13.2915670553609</v>
      </c>
      <c r="S144" s="1">
        <v>-10.8258469315321</v>
      </c>
      <c r="U144" s="2">
        <v>53.4</v>
      </c>
      <c r="V144" s="1">
        <v>1.73963983982901</v>
      </c>
      <c r="W144" s="1">
        <v>-4.6170723167671204</v>
      </c>
      <c r="X144" s="1">
        <v>-5.5563737025194397</v>
      </c>
      <c r="Y144" s="1">
        <v>-5.4788167796769498</v>
      </c>
      <c r="Z144" s="1">
        <v>-4.98557818601327</v>
      </c>
      <c r="AA144" s="1">
        <v>-6.0833078844358104</v>
      </c>
      <c r="AB144" s="1">
        <v>-4.7206319510687003</v>
      </c>
      <c r="AC144" s="1">
        <v>-6.7510163151581501</v>
      </c>
    </row>
    <row r="145" spans="1:29" x14ac:dyDescent="0.3">
      <c r="A145" s="2">
        <v>53.6</v>
      </c>
      <c r="B145" s="1">
        <v>2.2659666928197502</v>
      </c>
      <c r="C145" s="1">
        <v>-12.271926801256299</v>
      </c>
      <c r="D145" s="1">
        <v>-11.776889036273699</v>
      </c>
      <c r="E145" s="1">
        <v>-16.799593881377898</v>
      </c>
      <c r="F145" s="1">
        <v>-17.871247856818002</v>
      </c>
      <c r="G145" s="1">
        <v>-16.4269358000541</v>
      </c>
      <c r="H145" s="1">
        <v>-18.111533048794001</v>
      </c>
      <c r="I145" s="1">
        <v>-20.895502921215201</v>
      </c>
      <c r="K145" s="2">
        <v>53.6</v>
      </c>
      <c r="L145" s="1">
        <v>4.8880277704051904</v>
      </c>
      <c r="M145" s="1">
        <v>-9.2851921963612902</v>
      </c>
      <c r="N145" s="1">
        <v>-9.4536031760701196</v>
      </c>
      <c r="O145" s="1">
        <v>-7.7475263364247802</v>
      </c>
      <c r="P145" s="1">
        <v>-8.8662885472510293</v>
      </c>
      <c r="Q145" s="1">
        <v>-9.7727437811481401</v>
      </c>
      <c r="R145" s="1">
        <v>-12.283965339386199</v>
      </c>
      <c r="S145" s="1">
        <v>-10.975504094955999</v>
      </c>
      <c r="U145" s="2">
        <v>53.6</v>
      </c>
      <c r="V145" s="1">
        <v>1.2491920493725699</v>
      </c>
      <c r="W145" s="1">
        <v>-6.4406702467779597</v>
      </c>
      <c r="X145" s="1">
        <v>-3.8301369275427501</v>
      </c>
      <c r="Y145" s="1">
        <v>-4.44251849302319</v>
      </c>
      <c r="Z145" s="1">
        <v>-5.8702695838060501</v>
      </c>
      <c r="AA145" s="1">
        <v>-8.1798653501994103</v>
      </c>
      <c r="AB145" s="1">
        <v>-5.5535806881394496</v>
      </c>
      <c r="AC145" s="1">
        <v>-5.8343902371419203</v>
      </c>
    </row>
    <row r="146" spans="1:29" x14ac:dyDescent="0.3">
      <c r="A146" s="2">
        <v>53.8</v>
      </c>
      <c r="B146" s="1">
        <v>0.371283291136422</v>
      </c>
      <c r="C146" s="1">
        <v>-11.9355976650104</v>
      </c>
      <c r="D146" s="1">
        <v>-11.6662246246938</v>
      </c>
      <c r="E146" s="1">
        <v>-19.330900410001</v>
      </c>
      <c r="F146" s="1">
        <v>-20.357580929275699</v>
      </c>
      <c r="G146" s="1">
        <v>-20.398658509056599</v>
      </c>
      <c r="H146" s="1">
        <v>-19.690035753620698</v>
      </c>
      <c r="I146" s="1">
        <v>-23.876856783505399</v>
      </c>
      <c r="K146" s="2">
        <v>53.8</v>
      </c>
      <c r="L146" s="1">
        <v>4.7321661478392203</v>
      </c>
      <c r="M146" s="1">
        <v>-10.709076749985901</v>
      </c>
      <c r="N146" s="1">
        <v>-9.0330776951007898</v>
      </c>
      <c r="O146" s="1">
        <v>-9.1644564033462892</v>
      </c>
      <c r="P146" s="1">
        <v>-12.455082462333401</v>
      </c>
      <c r="Q146" s="1">
        <v>-12.4525096844168</v>
      </c>
      <c r="R146" s="1">
        <v>-11.0722007832175</v>
      </c>
      <c r="S146" s="1">
        <v>-11.2066536980498</v>
      </c>
      <c r="U146" s="2">
        <v>53.8</v>
      </c>
      <c r="V146" s="1">
        <v>0.75880745850668097</v>
      </c>
      <c r="W146" s="1">
        <v>-9.5531198252125193</v>
      </c>
      <c r="X146" s="1">
        <v>-2.8751541081355501</v>
      </c>
      <c r="Y146" s="1">
        <v>-4.4241165473911801</v>
      </c>
      <c r="Z146" s="1">
        <v>-6.7590211458413298</v>
      </c>
      <c r="AA146" s="1">
        <v>-10.2442370123693</v>
      </c>
      <c r="AB146" s="1">
        <v>-7.2480172362549</v>
      </c>
      <c r="AC146" s="1">
        <v>-6.7753346747886702</v>
      </c>
    </row>
    <row r="147" spans="1:29" x14ac:dyDescent="0.3">
      <c r="A147" s="2">
        <v>54</v>
      </c>
      <c r="B147" s="1">
        <v>0.62985927027256094</v>
      </c>
      <c r="C147" s="1">
        <v>-15.7462974935255</v>
      </c>
      <c r="D147" s="1">
        <v>-13.6605552397306</v>
      </c>
      <c r="E147" s="1">
        <v>-21.581166379561701</v>
      </c>
      <c r="F147" s="1">
        <v>-22.7517718742189</v>
      </c>
      <c r="G147" s="1">
        <v>-23.2215027306361</v>
      </c>
      <c r="H147" s="1">
        <v>-22.444517018349501</v>
      </c>
      <c r="I147" s="1">
        <v>-26.283096210441801</v>
      </c>
      <c r="K147" s="2">
        <v>54</v>
      </c>
      <c r="L147" s="1">
        <v>4.0527766168699504</v>
      </c>
      <c r="M147" s="1">
        <v>-12.4156512253457</v>
      </c>
      <c r="N147" s="1">
        <v>-10.028260792193199</v>
      </c>
      <c r="O147" s="1">
        <v>-10.177922321203599</v>
      </c>
      <c r="P147" s="1">
        <v>-14.2989682968906</v>
      </c>
      <c r="Q147" s="1">
        <v>-14.310886119237299</v>
      </c>
      <c r="R147" s="1">
        <v>-10.2364187512235</v>
      </c>
      <c r="S147" s="1">
        <v>-12.722777180592299</v>
      </c>
      <c r="U147" s="2">
        <v>54</v>
      </c>
      <c r="V147" s="1">
        <v>0.223830138479997</v>
      </c>
      <c r="W147" s="1">
        <v>-10.3234188689622</v>
      </c>
      <c r="X147" s="1">
        <v>-4.8940906625937002</v>
      </c>
      <c r="Y147" s="1">
        <v>-6.3835988655433997</v>
      </c>
      <c r="Z147" s="1">
        <v>-7.7084715597364104</v>
      </c>
      <c r="AA147" s="1">
        <v>-11.1011873537493</v>
      </c>
      <c r="AB147" s="1">
        <v>-9.9437883766620399</v>
      </c>
      <c r="AC147" s="1">
        <v>-9.2239463005304891</v>
      </c>
    </row>
    <row r="148" spans="1:29" x14ac:dyDescent="0.3">
      <c r="A148" s="2">
        <v>54.2</v>
      </c>
      <c r="B148" s="1">
        <v>1.46207024529644</v>
      </c>
      <c r="C148" s="1">
        <v>-18.733715464625501</v>
      </c>
      <c r="D148" s="1">
        <v>-17.3087854599856</v>
      </c>
      <c r="E148" s="1">
        <v>-21.329852132407201</v>
      </c>
      <c r="F148" s="1">
        <v>-24.911409372194001</v>
      </c>
      <c r="G148" s="1">
        <v>-24.175477801754401</v>
      </c>
      <c r="H148" s="1">
        <v>-24.374738921304601</v>
      </c>
      <c r="I148" s="1">
        <v>-28.4541667405759</v>
      </c>
      <c r="K148" s="2">
        <v>54.2</v>
      </c>
      <c r="L148" s="1">
        <v>4.4578989637489004</v>
      </c>
      <c r="M148" s="1">
        <v>-15.1141470366632</v>
      </c>
      <c r="N148" s="1">
        <v>-12.182169866541599</v>
      </c>
      <c r="O148" s="1">
        <v>-10.0532484887263</v>
      </c>
      <c r="P148" s="1">
        <v>-16.553385065016201</v>
      </c>
      <c r="Q148" s="1">
        <v>-15.454489820274</v>
      </c>
      <c r="R148" s="1">
        <v>-11.1701679162225</v>
      </c>
      <c r="S148" s="1">
        <v>-13.718614981912401</v>
      </c>
      <c r="U148" s="2">
        <v>54.2</v>
      </c>
      <c r="V148" s="1">
        <v>0.27895487784476802</v>
      </c>
      <c r="W148" s="1">
        <v>-9.7013833623414296</v>
      </c>
      <c r="X148" s="1">
        <v>-7.12488426019888</v>
      </c>
      <c r="Y148" s="1">
        <v>-7.9285453128859702</v>
      </c>
      <c r="Z148" s="1">
        <v>-8.7036866400212904</v>
      </c>
      <c r="AA148" s="1">
        <v>-11.717610916682199</v>
      </c>
      <c r="AB148" s="1">
        <v>-12.923670984933</v>
      </c>
      <c r="AC148" s="1">
        <v>-9.5915427021185398</v>
      </c>
    </row>
    <row r="149" spans="1:29" x14ac:dyDescent="0.3">
      <c r="A149" s="2">
        <v>54.4</v>
      </c>
      <c r="B149" s="1">
        <v>1.7020976936404999</v>
      </c>
      <c r="C149" s="1">
        <v>-20.38533757351</v>
      </c>
      <c r="D149" s="1">
        <v>-19.094673501737802</v>
      </c>
      <c r="E149" s="1">
        <v>-21.883082686520801</v>
      </c>
      <c r="F149" s="1">
        <v>-27.737825692331501</v>
      </c>
      <c r="G149" s="1">
        <v>-25.151435527978698</v>
      </c>
      <c r="H149" s="1">
        <v>-26.480321181413402</v>
      </c>
      <c r="I149" s="1">
        <v>-29.761264028709</v>
      </c>
      <c r="K149" s="2">
        <v>54.4</v>
      </c>
      <c r="L149" s="1">
        <v>3.6818693006171102</v>
      </c>
      <c r="M149" s="1">
        <v>-16.6949872121236</v>
      </c>
      <c r="N149" s="1">
        <v>-13.397176912794601</v>
      </c>
      <c r="O149" s="1">
        <v>-11.397377261338599</v>
      </c>
      <c r="P149" s="1">
        <v>-18.854327240714198</v>
      </c>
      <c r="Q149" s="1">
        <v>-18.7015261259663</v>
      </c>
      <c r="R149" s="1">
        <v>-12.76878201787</v>
      </c>
      <c r="S149" s="1">
        <v>-13.999353727421401</v>
      </c>
      <c r="U149" s="2">
        <v>54.4</v>
      </c>
      <c r="V149" s="1">
        <v>2.1481426039045499</v>
      </c>
      <c r="W149" s="1">
        <v>-10.5087056195181</v>
      </c>
      <c r="X149" s="1">
        <v>-8.2601766057887005</v>
      </c>
      <c r="Y149" s="1">
        <v>-8.5238544020518194</v>
      </c>
      <c r="Z149" s="1">
        <v>-9.4610702903122501</v>
      </c>
      <c r="AA149" s="1">
        <v>-12.765703624565999</v>
      </c>
      <c r="AB149" s="1">
        <v>-15.274362170433999</v>
      </c>
      <c r="AC149" s="1">
        <v>-11.105764550885601</v>
      </c>
    </row>
    <row r="150" spans="1:29" x14ac:dyDescent="0.3">
      <c r="A150" s="2">
        <v>54.6</v>
      </c>
      <c r="B150" s="1">
        <v>2.3954443198431399</v>
      </c>
      <c r="C150" s="1">
        <v>-25.096814749438</v>
      </c>
      <c r="D150" s="1">
        <v>-20.388077982801899</v>
      </c>
      <c r="E150" s="1">
        <v>-23.092862023675199</v>
      </c>
      <c r="F150" s="1">
        <v>-29.8164415757775</v>
      </c>
      <c r="G150" s="1">
        <v>-25.976758448590299</v>
      </c>
      <c r="H150" s="1">
        <v>-28.645841028201701</v>
      </c>
      <c r="I150" s="1">
        <v>-30.6801789534066</v>
      </c>
      <c r="K150" s="2">
        <v>54.6</v>
      </c>
      <c r="L150" s="1">
        <v>1.4710862422828099</v>
      </c>
      <c r="M150" s="1">
        <v>-16.813711176759099</v>
      </c>
      <c r="N150" s="1">
        <v>-14.818422634523101</v>
      </c>
      <c r="O150" s="1">
        <v>-13.750507483125601</v>
      </c>
      <c r="P150" s="1">
        <v>-19.143105668783701</v>
      </c>
      <c r="Q150" s="1">
        <v>-21.064414809617499</v>
      </c>
      <c r="R150" s="1">
        <v>-14.5014206680264</v>
      </c>
      <c r="S150" s="1">
        <v>-15.791731461138999</v>
      </c>
      <c r="U150" s="2">
        <v>54.6</v>
      </c>
      <c r="V150" s="1">
        <v>4.3749768290011604</v>
      </c>
      <c r="W150" s="1">
        <v>-9.4530340454584003</v>
      </c>
      <c r="X150" s="1">
        <v>-9.9153257526404595</v>
      </c>
      <c r="Y150" s="1">
        <v>-9.1964810126132992</v>
      </c>
      <c r="Z150" s="1">
        <v>-9.9625336754088796</v>
      </c>
      <c r="AA150" s="1">
        <v>-12.7534996666017</v>
      </c>
      <c r="AB150" s="1">
        <v>-16.848450792374901</v>
      </c>
      <c r="AC150" s="1">
        <v>-14.626777980132299</v>
      </c>
    </row>
    <row r="151" spans="1:29" x14ac:dyDescent="0.3">
      <c r="A151" s="2">
        <v>54.8</v>
      </c>
      <c r="B151" s="1">
        <v>4.0417628453322196</v>
      </c>
      <c r="C151" s="1">
        <v>-27.7695532875018</v>
      </c>
      <c r="D151" s="1">
        <v>-22.381017467159399</v>
      </c>
      <c r="E151" s="1">
        <v>-22.884868785689701</v>
      </c>
      <c r="F151" s="1">
        <v>-30.316663342498799</v>
      </c>
      <c r="G151" s="1">
        <v>-26.2228469569894</v>
      </c>
      <c r="H151" s="1">
        <v>-30.856401789788499</v>
      </c>
      <c r="I151" s="1">
        <v>-31.323533941670402</v>
      </c>
      <c r="K151" s="2">
        <v>54.8</v>
      </c>
      <c r="L151" s="1">
        <v>0.37702779214200199</v>
      </c>
      <c r="M151" s="1">
        <v>-17.9491584346083</v>
      </c>
      <c r="N151" s="1">
        <v>-16.7151806672221</v>
      </c>
      <c r="O151" s="1">
        <v>-14.5859802932984</v>
      </c>
      <c r="P151" s="1">
        <v>-19.737404427114999</v>
      </c>
      <c r="Q151" s="1">
        <v>-21.8083181286508</v>
      </c>
      <c r="R151" s="1">
        <v>-17.350626005301699</v>
      </c>
      <c r="S151" s="1">
        <v>-17.730062086656901</v>
      </c>
      <c r="U151" s="2">
        <v>54.8</v>
      </c>
      <c r="V151" s="1">
        <v>5.1572828512041697</v>
      </c>
      <c r="W151" s="1">
        <v>-7.9861724229751001</v>
      </c>
      <c r="X151" s="1">
        <v>-11.848740527338499</v>
      </c>
      <c r="Y151" s="1">
        <v>-8.8591822924857393</v>
      </c>
      <c r="Z151" s="1">
        <v>-10.626521271166199</v>
      </c>
      <c r="AA151" s="1">
        <v>-13.492683317198599</v>
      </c>
      <c r="AB151" s="1">
        <v>-17.448531788945001</v>
      </c>
      <c r="AC151" s="1">
        <v>-15.813913395399201</v>
      </c>
    </row>
    <row r="152" spans="1:29" x14ac:dyDescent="0.3">
      <c r="A152" s="2">
        <v>55</v>
      </c>
      <c r="B152" s="1">
        <v>4.7072138552613296</v>
      </c>
      <c r="C152" s="1">
        <v>-26.898867832369401</v>
      </c>
      <c r="D152" s="1">
        <v>-23.884750130900201</v>
      </c>
      <c r="E152" s="1">
        <v>-23.950228326184401</v>
      </c>
      <c r="F152" s="1">
        <v>-30.588821020449199</v>
      </c>
      <c r="G152" s="1">
        <v>-27.20821910151</v>
      </c>
      <c r="H152" s="1">
        <v>-32.375645032820998</v>
      </c>
      <c r="I152" s="1">
        <v>-32.466939642593402</v>
      </c>
      <c r="K152" s="2">
        <v>55</v>
      </c>
      <c r="L152" s="1">
        <v>0.89288591657435801</v>
      </c>
      <c r="M152" s="1">
        <v>-20.050543107940801</v>
      </c>
      <c r="N152" s="1">
        <v>-16.577144649851501</v>
      </c>
      <c r="O152" s="1">
        <v>-15.470433129917501</v>
      </c>
      <c r="P152" s="1">
        <v>-21.474206322589701</v>
      </c>
      <c r="Q152" s="1">
        <v>-22.977455063355901</v>
      </c>
      <c r="R152" s="1">
        <v>-20.0255069711639</v>
      </c>
      <c r="S152" s="1">
        <v>-19.073699187895599</v>
      </c>
      <c r="U152" s="2">
        <v>55</v>
      </c>
      <c r="V152" s="1">
        <v>5.5983488620657296</v>
      </c>
      <c r="W152" s="1">
        <v>-8.2513228287457707</v>
      </c>
      <c r="X152" s="1">
        <v>-12.158183770609099</v>
      </c>
      <c r="Y152" s="1">
        <v>-7.7982970258513298</v>
      </c>
      <c r="Z152" s="1">
        <v>-11.778539404429299</v>
      </c>
      <c r="AA152" s="1">
        <v>-15.277863801397899</v>
      </c>
      <c r="AB152" s="1">
        <v>-16.605249164533799</v>
      </c>
      <c r="AC152" s="1">
        <v>-15.7180059560672</v>
      </c>
    </row>
    <row r="153" spans="1:29" x14ac:dyDescent="0.3">
      <c r="A153" s="2">
        <v>55.2</v>
      </c>
      <c r="B153" s="1">
        <v>3.5147534526272799</v>
      </c>
      <c r="C153" s="1">
        <v>-28.174500129036598</v>
      </c>
      <c r="D153" s="1">
        <v>-24.783566969485499</v>
      </c>
      <c r="E153" s="1">
        <v>-26.7337284762839</v>
      </c>
      <c r="F153" s="1">
        <v>-31.374017541022301</v>
      </c>
      <c r="G153" s="1">
        <v>-29.266581888292201</v>
      </c>
      <c r="H153" s="1">
        <v>-33.201114552666802</v>
      </c>
      <c r="I153" s="1">
        <v>-33.752810512433499</v>
      </c>
      <c r="K153" s="2">
        <v>55.2</v>
      </c>
      <c r="L153" s="1">
        <v>0.98729937813658397</v>
      </c>
      <c r="M153" s="1">
        <v>-21.698330063451699</v>
      </c>
      <c r="N153" s="1">
        <v>-16.4591602233962</v>
      </c>
      <c r="O153" s="1">
        <v>-17.835808052629599</v>
      </c>
      <c r="P153" s="1">
        <v>-21.852589374927501</v>
      </c>
      <c r="Q153" s="1">
        <v>-23.942820537565002</v>
      </c>
      <c r="R153" s="1">
        <v>-20.960573019583801</v>
      </c>
      <c r="S153" s="1">
        <v>-20.714000901452799</v>
      </c>
      <c r="U153" s="2">
        <v>55.2</v>
      </c>
      <c r="V153" s="1">
        <v>5.3014993102203798</v>
      </c>
      <c r="W153" s="1">
        <v>-9.4910353574869095</v>
      </c>
      <c r="X153" s="1">
        <v>-12.5078098961239</v>
      </c>
      <c r="Y153" s="1">
        <v>-7.4285562278623702</v>
      </c>
      <c r="Z153" s="1">
        <v>-13.6120175202383</v>
      </c>
      <c r="AA153" s="1">
        <v>-16.4693503927897</v>
      </c>
      <c r="AB153" s="1">
        <v>-16.194663272207499</v>
      </c>
      <c r="AC153" s="1">
        <v>-17.341298260533001</v>
      </c>
    </row>
    <row r="154" spans="1:29" x14ac:dyDescent="0.3">
      <c r="A154" s="2">
        <v>55.4</v>
      </c>
      <c r="B154" s="1">
        <v>2.2808970965158402</v>
      </c>
      <c r="C154" s="1">
        <v>-30.8278929382322</v>
      </c>
      <c r="D154" s="1">
        <v>-26.698319070767699</v>
      </c>
      <c r="E154" s="1">
        <v>-29.050698165151399</v>
      </c>
      <c r="F154" s="1">
        <v>-32.230921199986099</v>
      </c>
      <c r="G154" s="1">
        <v>-30.9817440653744</v>
      </c>
      <c r="H154" s="1">
        <v>-34.359780467942898</v>
      </c>
      <c r="I154" s="1">
        <v>-35.407302367369297</v>
      </c>
      <c r="K154" s="2">
        <v>55.4</v>
      </c>
      <c r="L154" s="1">
        <v>1.22016368799194</v>
      </c>
      <c r="M154" s="1">
        <v>-22.647267702256801</v>
      </c>
      <c r="N154" s="1">
        <v>-17.530975944812202</v>
      </c>
      <c r="O154" s="1">
        <v>-18.8345080542537</v>
      </c>
      <c r="P154" s="1">
        <v>-23.4940583778688</v>
      </c>
      <c r="Q154" s="1">
        <v>-22.9442190926652</v>
      </c>
      <c r="R154" s="1">
        <v>-22.086274113814401</v>
      </c>
      <c r="S154" s="1">
        <v>-22.4302114092248</v>
      </c>
      <c r="U154" s="2">
        <v>55.4</v>
      </c>
      <c r="V154" s="1">
        <v>3.7624441062727998</v>
      </c>
      <c r="W154" s="1">
        <v>-10.947344029418201</v>
      </c>
      <c r="X154" s="1">
        <v>-13.099116347520599</v>
      </c>
      <c r="Y154" s="1">
        <v>-9.0972810223394198</v>
      </c>
      <c r="Z154" s="1">
        <v>-14.9391163625847</v>
      </c>
      <c r="AA154" s="1">
        <v>-18.156073226223</v>
      </c>
      <c r="AB154" s="1">
        <v>-16.543166841851999</v>
      </c>
      <c r="AC154" s="1">
        <v>-17.575622936678499</v>
      </c>
    </row>
    <row r="155" spans="1:29" x14ac:dyDescent="0.3">
      <c r="A155" s="2">
        <v>55.6</v>
      </c>
      <c r="B155" s="1">
        <v>1.99150965866124</v>
      </c>
      <c r="C155" s="1">
        <v>-31.734794520571501</v>
      </c>
      <c r="D155" s="1">
        <v>-28.307820805492</v>
      </c>
      <c r="E155" s="1">
        <v>-31.082742686349199</v>
      </c>
      <c r="F155" s="1">
        <v>-33.191521487621301</v>
      </c>
      <c r="G155" s="1">
        <v>-31.359585929688901</v>
      </c>
      <c r="H155" s="1">
        <v>-35.401443009809697</v>
      </c>
      <c r="I155" s="1">
        <v>-37.309805520909698</v>
      </c>
      <c r="K155" s="2">
        <v>55.6</v>
      </c>
      <c r="L155" s="1">
        <v>2.2667362726976101</v>
      </c>
      <c r="M155" s="1">
        <v>-23.758127815316399</v>
      </c>
      <c r="N155" s="1">
        <v>-19.025451209519399</v>
      </c>
      <c r="O155" s="1">
        <v>-19.9595780707938</v>
      </c>
      <c r="P155" s="1">
        <v>-26.579975469968801</v>
      </c>
      <c r="Q155" s="1">
        <v>-22.628955097670101</v>
      </c>
      <c r="R155" s="1">
        <v>-23.580739866450401</v>
      </c>
      <c r="S155" s="1">
        <v>-24.018086964821599</v>
      </c>
      <c r="U155" s="2">
        <v>55.6</v>
      </c>
      <c r="V155" s="1">
        <v>1.8596516357355599</v>
      </c>
      <c r="W155" s="1">
        <v>-14.0997521733097</v>
      </c>
      <c r="X155" s="1">
        <v>-13.3231289688388</v>
      </c>
      <c r="Y155" s="1">
        <v>-11.111606496294399</v>
      </c>
      <c r="Z155" s="1">
        <v>-15.4638069946574</v>
      </c>
      <c r="AA155" s="1">
        <v>-20.451140877261501</v>
      </c>
      <c r="AB155" s="1">
        <v>-17.372725632710299</v>
      </c>
      <c r="AC155" s="1">
        <v>-16.200601648396599</v>
      </c>
    </row>
    <row r="156" spans="1:29" x14ac:dyDescent="0.3">
      <c r="A156" s="2">
        <v>55.8</v>
      </c>
      <c r="B156" s="1">
        <v>0.88642284009239403</v>
      </c>
      <c r="C156" s="1">
        <v>-33.760456366401101</v>
      </c>
      <c r="D156" s="1">
        <v>-29.021439538123801</v>
      </c>
      <c r="E156" s="1">
        <v>-33.7629399415056</v>
      </c>
      <c r="F156" s="1">
        <v>-33.878761579723999</v>
      </c>
      <c r="G156" s="1">
        <v>-31.9065088534438</v>
      </c>
      <c r="H156" s="1">
        <v>-35.650661324565498</v>
      </c>
      <c r="I156" s="1">
        <v>-39.479383285423403</v>
      </c>
      <c r="K156" s="2">
        <v>55.8</v>
      </c>
      <c r="L156" s="1">
        <v>2.6907493909069999</v>
      </c>
      <c r="M156" s="1">
        <v>-24.915667449278502</v>
      </c>
      <c r="N156" s="1">
        <v>-21.640084876457301</v>
      </c>
      <c r="O156" s="1">
        <v>-22.0437578629463</v>
      </c>
      <c r="P156" s="1">
        <v>-27.1400314924458</v>
      </c>
      <c r="Q156" s="1">
        <v>-23.893880989015098</v>
      </c>
      <c r="R156" s="1">
        <v>-24.0337983332047</v>
      </c>
      <c r="S156" s="1">
        <v>-25.566265224515899</v>
      </c>
      <c r="U156" s="2">
        <v>55.8</v>
      </c>
      <c r="V156" s="1">
        <v>1.6643713578808701</v>
      </c>
      <c r="W156" s="1">
        <v>-18.183505898465601</v>
      </c>
      <c r="X156" s="1">
        <v>-14.1628434736987</v>
      </c>
      <c r="Y156" s="1">
        <v>-13.0577145960468</v>
      </c>
      <c r="Z156" s="1">
        <v>-16.914260199393102</v>
      </c>
      <c r="AA156" s="1">
        <v>-21.703618078967999</v>
      </c>
      <c r="AB156" s="1">
        <v>-18.6556697566431</v>
      </c>
      <c r="AC156" s="1">
        <v>-17.3508224962866</v>
      </c>
    </row>
    <row r="157" spans="1:29" x14ac:dyDescent="0.3">
      <c r="A157" s="2">
        <v>56</v>
      </c>
      <c r="B157" s="1">
        <v>-0.286963910465943</v>
      </c>
      <c r="C157" s="1">
        <v>-37.1228687794422</v>
      </c>
      <c r="D157" s="1">
        <v>-30.181222386162201</v>
      </c>
      <c r="E157" s="1">
        <v>-35.322828130153702</v>
      </c>
      <c r="F157" s="1">
        <v>-34.109968556748001</v>
      </c>
      <c r="G157" s="1">
        <v>-32.161524882853001</v>
      </c>
      <c r="H157" s="1">
        <v>-36.269300472213203</v>
      </c>
      <c r="I157" s="1">
        <v>-41.490235508970599</v>
      </c>
      <c r="K157" s="2">
        <v>56</v>
      </c>
      <c r="L157" s="1">
        <v>3.0592187737462999</v>
      </c>
      <c r="M157" s="1">
        <v>-25.328266729397299</v>
      </c>
      <c r="N157" s="1">
        <v>-24.910024134268099</v>
      </c>
      <c r="O157" s="1">
        <v>-23.153802894505699</v>
      </c>
      <c r="P157" s="1">
        <v>-27.743429315394799</v>
      </c>
      <c r="Q157" s="1">
        <v>-24.766374822705501</v>
      </c>
      <c r="R157" s="1">
        <v>-24.8183315820174</v>
      </c>
      <c r="S157" s="1">
        <v>-26.359253117883799</v>
      </c>
      <c r="U157" s="2">
        <v>56</v>
      </c>
      <c r="V157" s="1">
        <v>1.1292798750942299</v>
      </c>
      <c r="W157" s="1">
        <v>-20.573810032173199</v>
      </c>
      <c r="X157" s="1">
        <v>-15.9140557741901</v>
      </c>
      <c r="Y157" s="1">
        <v>-16.730875534734199</v>
      </c>
      <c r="Z157" s="1">
        <v>-18.156620328808799</v>
      </c>
      <c r="AA157" s="1">
        <v>-22.018603515507099</v>
      </c>
      <c r="AB157" s="1">
        <v>-21.206491792968102</v>
      </c>
      <c r="AC157" s="1">
        <v>-19.137193325715</v>
      </c>
    </row>
    <row r="158" spans="1:29" x14ac:dyDescent="0.3">
      <c r="A158" s="2">
        <v>56.2</v>
      </c>
      <c r="B158" s="1">
        <v>0.653174633848153</v>
      </c>
      <c r="C158" s="1">
        <v>-38.257906190848303</v>
      </c>
      <c r="D158" s="1">
        <v>-31.638417636027999</v>
      </c>
      <c r="E158" s="1">
        <v>-35.769229226953598</v>
      </c>
      <c r="F158" s="1">
        <v>-32.943557746783803</v>
      </c>
      <c r="G158" s="1">
        <v>-31.962789648761099</v>
      </c>
      <c r="H158" s="1">
        <v>-36.984254038808899</v>
      </c>
      <c r="I158" s="1">
        <v>-42.934798663217499</v>
      </c>
      <c r="K158" s="2">
        <v>56.2</v>
      </c>
      <c r="L158" s="1">
        <v>2.9504857935189901</v>
      </c>
      <c r="M158" s="1">
        <v>-26.380128495981602</v>
      </c>
      <c r="N158" s="1">
        <v>-27.355106306478</v>
      </c>
      <c r="O158" s="1">
        <v>-23.7296199360514</v>
      </c>
      <c r="P158" s="1">
        <v>-30.012285845785801</v>
      </c>
      <c r="Q158" s="1">
        <v>-26.564862838831999</v>
      </c>
      <c r="R158" s="1">
        <v>-25.850119560319101</v>
      </c>
      <c r="S158" s="1">
        <v>-27.4415088533469</v>
      </c>
      <c r="U158" s="2">
        <v>56.2</v>
      </c>
      <c r="V158" s="1">
        <v>1.4386317599046099</v>
      </c>
      <c r="W158" s="1">
        <v>-21.050618739631801</v>
      </c>
      <c r="X158" s="1">
        <v>-17.031372770209099</v>
      </c>
      <c r="Y158" s="1">
        <v>-19.6021179189758</v>
      </c>
      <c r="Z158" s="1">
        <v>-18.085456974145199</v>
      </c>
      <c r="AA158" s="1">
        <v>-22.504645460635</v>
      </c>
      <c r="AB158" s="1">
        <v>-23.185744621306402</v>
      </c>
      <c r="AC158" s="1">
        <v>-19.080677725540301</v>
      </c>
    </row>
    <row r="159" spans="1:29" x14ac:dyDescent="0.3">
      <c r="A159" s="2">
        <v>56.4</v>
      </c>
      <c r="B159" s="1">
        <v>1.4915286975269699</v>
      </c>
      <c r="C159" s="1">
        <v>-38.167693133677197</v>
      </c>
      <c r="D159" s="1">
        <v>-31.458768383809399</v>
      </c>
      <c r="E159" s="1">
        <v>-35.268396024177903</v>
      </c>
      <c r="F159" s="1">
        <v>-30.221776064778499</v>
      </c>
      <c r="G159" s="1">
        <v>-31.539087818136402</v>
      </c>
      <c r="H159" s="1">
        <v>-36.145722600040003</v>
      </c>
      <c r="I159" s="1">
        <v>-43.305250686626401</v>
      </c>
      <c r="K159" s="2">
        <v>56.4</v>
      </c>
      <c r="L159" s="1">
        <v>2.50603839514753</v>
      </c>
      <c r="M159" s="1">
        <v>-28.3156597858498</v>
      </c>
      <c r="N159" s="1">
        <v>-28.491683414491899</v>
      </c>
      <c r="O159" s="1">
        <v>-25.023259115163899</v>
      </c>
      <c r="P159" s="1">
        <v>-29.204811698789399</v>
      </c>
      <c r="Q159" s="1">
        <v>-28.823278047872499</v>
      </c>
      <c r="R159" s="1">
        <v>-26.758963429381598</v>
      </c>
      <c r="S159" s="1">
        <v>-30.269285288814999</v>
      </c>
      <c r="U159" s="2">
        <v>56.4</v>
      </c>
      <c r="V159" s="1">
        <v>1.6134581491856199</v>
      </c>
      <c r="W159" s="1">
        <v>-21.0462684085822</v>
      </c>
      <c r="X159" s="1">
        <v>-18.360910628656899</v>
      </c>
      <c r="Y159" s="1">
        <v>-20.015211096044698</v>
      </c>
      <c r="Z159" s="1">
        <v>-19.6808669932248</v>
      </c>
      <c r="AA159" s="1">
        <v>-22.6215718131998</v>
      </c>
      <c r="AB159" s="1">
        <v>-24.3009716408542</v>
      </c>
      <c r="AC159" s="1">
        <v>-19.9598748881475</v>
      </c>
    </row>
    <row r="160" spans="1:29" x14ac:dyDescent="0.3">
      <c r="A160" s="2">
        <v>56.6</v>
      </c>
      <c r="B160" s="1">
        <v>1.15997159439132</v>
      </c>
      <c r="C160" s="1">
        <v>-37.070639649512202</v>
      </c>
      <c r="D160" s="1">
        <v>-30.929073819327598</v>
      </c>
      <c r="E160" s="1">
        <v>-34.2942753158489</v>
      </c>
      <c r="F160" s="1">
        <v>-27.8431695848884</v>
      </c>
      <c r="G160" s="1">
        <v>-31.054869316799302</v>
      </c>
      <c r="H160" s="1">
        <v>-35.215053581437303</v>
      </c>
      <c r="I160" s="1">
        <v>-42.1147455208202</v>
      </c>
      <c r="K160" s="2">
        <v>56.6</v>
      </c>
      <c r="L160" s="1">
        <v>3.1642824430821301</v>
      </c>
      <c r="M160" s="1">
        <v>-30.2596706140042</v>
      </c>
      <c r="N160" s="1">
        <v>-28.568714994634799</v>
      </c>
      <c r="O160" s="1">
        <v>-24.745307383233399</v>
      </c>
      <c r="P160" s="1">
        <v>-27.469194623497099</v>
      </c>
      <c r="Q160" s="1">
        <v>-30.032287941167901</v>
      </c>
      <c r="R160" s="1">
        <v>-29.137715818795701</v>
      </c>
      <c r="S160" s="1">
        <v>-31.553627715543399</v>
      </c>
      <c r="U160" s="2">
        <v>56.6</v>
      </c>
      <c r="V160" s="1">
        <v>1.2966639127844799</v>
      </c>
      <c r="W160" s="1">
        <v>-20.830050874538799</v>
      </c>
      <c r="X160" s="1">
        <v>-20.2064137874602</v>
      </c>
      <c r="Y160" s="1">
        <v>-20.720281284094</v>
      </c>
      <c r="Z160" s="1">
        <v>-22.055401043046899</v>
      </c>
      <c r="AA160" s="1">
        <v>-22.781248537476699</v>
      </c>
      <c r="AB160" s="1">
        <v>-26.254006061408599</v>
      </c>
      <c r="AC160" s="1">
        <v>-22.299016004129999</v>
      </c>
    </row>
    <row r="161" spans="1:29" x14ac:dyDescent="0.3">
      <c r="A161" s="2">
        <v>56.8</v>
      </c>
      <c r="B161" s="1">
        <v>1.9716922690454901</v>
      </c>
      <c r="C161" s="1">
        <v>-35.261877606858597</v>
      </c>
      <c r="D161" s="1">
        <v>-32.241002543726601</v>
      </c>
      <c r="E161" s="1">
        <v>-32.429631092998598</v>
      </c>
      <c r="F161" s="1">
        <v>-26.174778408563999</v>
      </c>
      <c r="G161" s="1">
        <v>-30.214372178529199</v>
      </c>
      <c r="H161" s="1">
        <v>-34.030075807520902</v>
      </c>
      <c r="I161" s="1">
        <v>-40.391462604448499</v>
      </c>
      <c r="K161" s="2">
        <v>56.8</v>
      </c>
      <c r="L161" s="1">
        <v>3.8959438455006499</v>
      </c>
      <c r="M161" s="1">
        <v>-31.306183519766101</v>
      </c>
      <c r="N161" s="1">
        <v>-27.598556823712102</v>
      </c>
      <c r="O161" s="1">
        <v>-23.757867978138201</v>
      </c>
      <c r="P161" s="1">
        <v>-28.593721950059201</v>
      </c>
      <c r="Q161" s="1">
        <v>-30.370687242184399</v>
      </c>
      <c r="R161" s="1">
        <v>-30.936547408328298</v>
      </c>
      <c r="S161" s="1">
        <v>-31.5010723474964</v>
      </c>
      <c r="U161" s="2">
        <v>56.8</v>
      </c>
      <c r="V161" s="1">
        <v>1.6940509300958699</v>
      </c>
      <c r="W161" s="1">
        <v>-18.267925645245199</v>
      </c>
      <c r="X161" s="1">
        <v>-19.7290107354311</v>
      </c>
      <c r="Y161" s="1">
        <v>-21.2976275468849</v>
      </c>
      <c r="Z161" s="1">
        <v>-21.8969961777462</v>
      </c>
      <c r="AA161" s="1">
        <v>-22.9705020921011</v>
      </c>
      <c r="AB161" s="1">
        <v>-27.164808805948201</v>
      </c>
      <c r="AC161" s="1">
        <v>-23.263946924547799</v>
      </c>
    </row>
    <row r="162" spans="1:29" x14ac:dyDescent="0.3">
      <c r="A162" s="2">
        <v>57</v>
      </c>
      <c r="B162" s="1">
        <v>3.0805327967973999</v>
      </c>
      <c r="C162" s="1">
        <v>-33.653334342815199</v>
      </c>
      <c r="D162" s="1">
        <v>-32.122683284822998</v>
      </c>
      <c r="E162" s="1">
        <v>-30.3122798460208</v>
      </c>
      <c r="F162" s="1">
        <v>-23.361726447406301</v>
      </c>
      <c r="G162" s="1">
        <v>-28.845841358681401</v>
      </c>
      <c r="H162" s="1">
        <v>-32.114011775135801</v>
      </c>
      <c r="I162" s="1">
        <v>-37.905026855274102</v>
      </c>
      <c r="K162" s="2">
        <v>57</v>
      </c>
      <c r="L162" s="1">
        <v>3.1872968284282899</v>
      </c>
      <c r="M162" s="1">
        <v>-32.132060435889997</v>
      </c>
      <c r="N162" s="1">
        <v>-26.5251636523959</v>
      </c>
      <c r="O162" s="1">
        <v>-24.074867993947201</v>
      </c>
      <c r="P162" s="1">
        <v>-28.9255393925657</v>
      </c>
      <c r="Q162" s="1">
        <v>-30.3102856023797</v>
      </c>
      <c r="R162" s="1">
        <v>-30.627852282623302</v>
      </c>
      <c r="S162" s="1">
        <v>-32.821246411426699</v>
      </c>
      <c r="U162" s="2">
        <v>57</v>
      </c>
      <c r="V162" s="1">
        <v>2.3716349574533502</v>
      </c>
      <c r="W162" s="1">
        <v>-16.8343448343687</v>
      </c>
      <c r="X162" s="1">
        <v>-17.777071060106799</v>
      </c>
      <c r="Y162" s="1">
        <v>-19.205243995253799</v>
      </c>
      <c r="Z162" s="1">
        <v>-21.233642590385401</v>
      </c>
      <c r="AA162" s="1">
        <v>-23.509110503835402</v>
      </c>
      <c r="AB162" s="1">
        <v>-27.112844062621502</v>
      </c>
      <c r="AC162" s="1">
        <v>-22.7704960451894</v>
      </c>
    </row>
    <row r="163" spans="1:29" x14ac:dyDescent="0.3">
      <c r="A163" s="2">
        <v>57.2</v>
      </c>
      <c r="B163" s="1">
        <v>3.16157875735954</v>
      </c>
      <c r="C163" s="1">
        <v>-31.469081325537999</v>
      </c>
      <c r="D163" s="1">
        <v>-29.462536753544999</v>
      </c>
      <c r="E163" s="1">
        <v>-28.722581028573899</v>
      </c>
      <c r="F163" s="1">
        <v>-20.566699984276799</v>
      </c>
      <c r="G163" s="1">
        <v>-25.580169585575899</v>
      </c>
      <c r="H163" s="1">
        <v>-30.431938628312999</v>
      </c>
      <c r="I163" s="1">
        <v>-34.6501026401003</v>
      </c>
      <c r="K163" s="2">
        <v>57.2</v>
      </c>
      <c r="L163" s="1">
        <v>2.6801324184941699</v>
      </c>
      <c r="M163" s="1">
        <v>-31.8941152011963</v>
      </c>
      <c r="N163" s="1">
        <v>-25.324437409793202</v>
      </c>
      <c r="O163" s="1">
        <v>-24.346534222526898</v>
      </c>
      <c r="P163" s="1">
        <v>-27.216359826935001</v>
      </c>
      <c r="Q163" s="1">
        <v>-28.762340829512301</v>
      </c>
      <c r="R163" s="1">
        <v>-31.519319384028801</v>
      </c>
      <c r="S163" s="1">
        <v>-32.905772808528198</v>
      </c>
      <c r="U163" s="2">
        <v>57.2</v>
      </c>
      <c r="V163" s="1">
        <v>1.87154155912609</v>
      </c>
      <c r="W163" s="1">
        <v>-17.848763525461099</v>
      </c>
      <c r="X163" s="1">
        <v>-16.7056639289471</v>
      </c>
      <c r="Y163" s="1">
        <v>-17.894727950582599</v>
      </c>
      <c r="Z163" s="1">
        <v>-21.6977507785063</v>
      </c>
      <c r="AA163" s="1">
        <v>-24.828461726494702</v>
      </c>
      <c r="AB163" s="1">
        <v>-27.286272176366001</v>
      </c>
      <c r="AC163" s="1">
        <v>-23.3141156173178</v>
      </c>
    </row>
    <row r="164" spans="1:29" x14ac:dyDescent="0.3">
      <c r="A164" s="2">
        <v>57.4</v>
      </c>
      <c r="B164" s="1">
        <v>4.1681560325190503</v>
      </c>
      <c r="C164" s="1">
        <v>-28.7892836956613</v>
      </c>
      <c r="D164" s="1">
        <v>-27.394618663200099</v>
      </c>
      <c r="E164" s="1">
        <v>-26.506552757641099</v>
      </c>
      <c r="F164" s="1">
        <v>-19.198204960409001</v>
      </c>
      <c r="G164" s="1">
        <v>-22.439670121259098</v>
      </c>
      <c r="H164" s="1">
        <v>-28.301713240144299</v>
      </c>
      <c r="I164" s="1">
        <v>-31.161925025004098</v>
      </c>
      <c r="K164" s="2">
        <v>57.4</v>
      </c>
      <c r="L164" s="1">
        <v>3.1505052161649898</v>
      </c>
      <c r="M164" s="1">
        <v>-30.210531881114399</v>
      </c>
      <c r="N164" s="1">
        <v>-24.188852460450899</v>
      </c>
      <c r="O164" s="1">
        <v>-24.065173508645</v>
      </c>
      <c r="P164" s="1">
        <v>-27.250232974664598</v>
      </c>
      <c r="Q164" s="1">
        <v>-26.342063779633801</v>
      </c>
      <c r="R164" s="1">
        <v>-31.4169097399589</v>
      </c>
      <c r="S164" s="1">
        <v>-29.9862025085827</v>
      </c>
      <c r="U164" s="2">
        <v>57.4</v>
      </c>
      <c r="V164" s="1">
        <v>1.62205440547297</v>
      </c>
      <c r="W164" s="1">
        <v>-18.132557136818001</v>
      </c>
      <c r="X164" s="1">
        <v>-16.577861002641299</v>
      </c>
      <c r="Y164" s="1">
        <v>-17.9390157842798</v>
      </c>
      <c r="Z164" s="1">
        <v>-21.398395948285199</v>
      </c>
      <c r="AA164" s="1">
        <v>-25.5161300741003</v>
      </c>
      <c r="AB164" s="1">
        <v>-27.540839786499301</v>
      </c>
      <c r="AC164" s="1">
        <v>-23.992266688121799</v>
      </c>
    </row>
    <row r="165" spans="1:29" x14ac:dyDescent="0.3">
      <c r="A165" s="2">
        <v>57.6</v>
      </c>
      <c r="B165" s="1">
        <v>5.5212667735054302</v>
      </c>
      <c r="C165" s="1">
        <v>-27.5583729750016</v>
      </c>
      <c r="D165" s="1">
        <v>-25.940993827078199</v>
      </c>
      <c r="E165" s="1">
        <v>-23.864916938170499</v>
      </c>
      <c r="F165" s="1">
        <v>-17.477986518513301</v>
      </c>
      <c r="G165" s="1">
        <v>-21.362202051479098</v>
      </c>
      <c r="H165" s="1">
        <v>-25.529689287163801</v>
      </c>
      <c r="I165" s="1">
        <v>-27.762101594671801</v>
      </c>
      <c r="K165" s="2">
        <v>57.6</v>
      </c>
      <c r="L165" s="1">
        <v>2.9198300422649499</v>
      </c>
      <c r="M165" s="1">
        <v>-28.8399388820065</v>
      </c>
      <c r="N165" s="1">
        <v>-23.647925162945899</v>
      </c>
      <c r="O165" s="1">
        <v>-23.437589239136699</v>
      </c>
      <c r="P165" s="1">
        <v>-27.494824568012898</v>
      </c>
      <c r="Q165" s="1">
        <v>-24.5404133331282</v>
      </c>
      <c r="R165" s="1">
        <v>-27.865490809287898</v>
      </c>
      <c r="S165" s="1">
        <v>-27.763843903537001</v>
      </c>
      <c r="U165" s="2">
        <v>57.6</v>
      </c>
      <c r="V165" s="1">
        <v>2.9065513693610998</v>
      </c>
      <c r="W165" s="1">
        <v>-18.313164223085799</v>
      </c>
      <c r="X165" s="1">
        <v>-16.103669700854901</v>
      </c>
      <c r="Y165" s="1">
        <v>-17.2924389917696</v>
      </c>
      <c r="Z165" s="1">
        <v>-20.774613470110801</v>
      </c>
      <c r="AA165" s="1">
        <v>-24.922477366551298</v>
      </c>
      <c r="AB165" s="1">
        <v>-26.033095695831701</v>
      </c>
      <c r="AC165" s="1">
        <v>-23.3101864771366</v>
      </c>
    </row>
    <row r="166" spans="1:29" x14ac:dyDescent="0.3">
      <c r="A166" s="2">
        <v>57.8</v>
      </c>
      <c r="B166" s="1">
        <v>5.2146764588981398</v>
      </c>
      <c r="C166" s="1">
        <v>-25.9936082765613</v>
      </c>
      <c r="D166" s="1">
        <v>-22.167762888684202</v>
      </c>
      <c r="E166" s="1">
        <v>-22.105083088779899</v>
      </c>
      <c r="F166" s="1">
        <v>-14.459922501768601</v>
      </c>
      <c r="G166" s="1">
        <v>-18.954933303467801</v>
      </c>
      <c r="H166" s="1">
        <v>-23.425803295688201</v>
      </c>
      <c r="I166" s="1">
        <v>-24.7704655789566</v>
      </c>
      <c r="K166" s="2">
        <v>57.8</v>
      </c>
      <c r="L166" s="1">
        <v>2.6261426005821402</v>
      </c>
      <c r="M166" s="1">
        <v>-28.0643811442852</v>
      </c>
      <c r="N166" s="1">
        <v>-23.228935728904599</v>
      </c>
      <c r="O166" s="1">
        <v>-22.198493773808401</v>
      </c>
      <c r="P166" s="1">
        <v>-24.793300840936201</v>
      </c>
      <c r="Q166" s="1">
        <v>-22.501899956305898</v>
      </c>
      <c r="R166" s="1">
        <v>-24.413181952394499</v>
      </c>
      <c r="S166" s="1">
        <v>-26.871598486006899</v>
      </c>
      <c r="U166" s="2">
        <v>57.8</v>
      </c>
      <c r="V166" s="1">
        <v>3.5035532566787699</v>
      </c>
      <c r="W166" s="1">
        <v>-19.851215529868401</v>
      </c>
      <c r="X166" s="1">
        <v>-16.587992142260099</v>
      </c>
      <c r="Y166" s="1">
        <v>-17.202239055325101</v>
      </c>
      <c r="Z166" s="1">
        <v>-21.612434969624701</v>
      </c>
      <c r="AA166" s="1">
        <v>-24.4030288554622</v>
      </c>
      <c r="AB166" s="1">
        <v>-25.122431252548299</v>
      </c>
      <c r="AC166" s="1">
        <v>-22.480768906001298</v>
      </c>
    </row>
    <row r="167" spans="1:29" x14ac:dyDescent="0.3">
      <c r="A167" s="2">
        <v>58</v>
      </c>
      <c r="B167" s="1">
        <v>4.5565379818371801</v>
      </c>
      <c r="C167" s="1">
        <v>-23.192432970476801</v>
      </c>
      <c r="D167" s="1">
        <v>-19.279573272835499</v>
      </c>
      <c r="E167" s="1">
        <v>-19.1926720754192</v>
      </c>
      <c r="F167" s="1">
        <v>-12.3041345768968</v>
      </c>
      <c r="G167" s="1">
        <v>-15.799052756483</v>
      </c>
      <c r="H167" s="1">
        <v>-19.909876397508601</v>
      </c>
      <c r="I167" s="1">
        <v>-21.687881864896202</v>
      </c>
      <c r="K167" s="2">
        <v>58</v>
      </c>
      <c r="L167" s="1">
        <v>2.2201345045088798</v>
      </c>
      <c r="M167" s="1">
        <v>-25.987898814897399</v>
      </c>
      <c r="N167" s="1">
        <v>-23.411411972657699</v>
      </c>
      <c r="O167" s="1">
        <v>-19.8514838577508</v>
      </c>
      <c r="P167" s="1">
        <v>-21.753449206226101</v>
      </c>
      <c r="Q167" s="1">
        <v>-20.362309893575201</v>
      </c>
      <c r="R167" s="1">
        <v>-22.354926778338299</v>
      </c>
      <c r="S167" s="1">
        <v>-24.390460101765299</v>
      </c>
      <c r="U167" s="2">
        <v>58</v>
      </c>
      <c r="V167" s="1">
        <v>3.1745523650665999</v>
      </c>
      <c r="W167" s="1">
        <v>-19.553991916147599</v>
      </c>
      <c r="X167" s="1">
        <v>-18.0152648374462</v>
      </c>
      <c r="Y167" s="1">
        <v>-18.274031654401501</v>
      </c>
      <c r="Z167" s="1">
        <v>-22.201397604741</v>
      </c>
      <c r="AA167" s="1">
        <v>-22.983620558429699</v>
      </c>
      <c r="AB167" s="1">
        <v>-25.001166564523601</v>
      </c>
      <c r="AC167" s="1">
        <v>-21.819780311292199</v>
      </c>
    </row>
    <row r="168" spans="1:29" x14ac:dyDescent="0.3">
      <c r="A168" s="2">
        <v>58.2</v>
      </c>
      <c r="B168" s="1">
        <v>4.6274898350584701</v>
      </c>
      <c r="C168" s="1">
        <v>-21.393451920034</v>
      </c>
      <c r="D168" s="1">
        <v>-18.638304436566699</v>
      </c>
      <c r="E168" s="1">
        <v>-15.7487152166422</v>
      </c>
      <c r="F168" s="1">
        <v>-10.995604194818901</v>
      </c>
      <c r="G168" s="1">
        <v>-15.0510079695456</v>
      </c>
      <c r="H168" s="1">
        <v>-15.7808117950333</v>
      </c>
      <c r="I168" s="1">
        <v>-17.979782436023701</v>
      </c>
      <c r="K168" s="2">
        <v>58.2</v>
      </c>
      <c r="L168" s="1">
        <v>2.2034125421188802</v>
      </c>
      <c r="M168" s="1">
        <v>-23.276912631903699</v>
      </c>
      <c r="N168" s="1">
        <v>-23.4506487022702</v>
      </c>
      <c r="O168" s="1">
        <v>-17.368146768972501</v>
      </c>
      <c r="P168" s="1">
        <v>-19.3647878081035</v>
      </c>
      <c r="Q168" s="1">
        <v>-18.433861267111801</v>
      </c>
      <c r="R168" s="1">
        <v>-19.162139928085502</v>
      </c>
      <c r="S168" s="1">
        <v>-22.401137077868899</v>
      </c>
      <c r="U168" s="2">
        <v>58.2</v>
      </c>
      <c r="V168" s="1">
        <v>3.3616587953805799</v>
      </c>
      <c r="W168" s="1">
        <v>-17.9347233118406</v>
      </c>
      <c r="X168" s="1">
        <v>-18.290003439256999</v>
      </c>
      <c r="Y168" s="1">
        <v>-17.999875873499601</v>
      </c>
      <c r="Z168" s="1">
        <v>-21.677490863305302</v>
      </c>
      <c r="AA168" s="1">
        <v>-20.9308450946044</v>
      </c>
      <c r="AB168" s="1">
        <v>-23.555810950268199</v>
      </c>
      <c r="AC168" s="1">
        <v>-20.593162655915101</v>
      </c>
    </row>
    <row r="169" spans="1:29" x14ac:dyDescent="0.3">
      <c r="A169" s="2">
        <v>58.4</v>
      </c>
      <c r="B169" s="1">
        <v>3.5969322884258799</v>
      </c>
      <c r="C169" s="1">
        <v>-19.632984421353001</v>
      </c>
      <c r="D169" s="1">
        <v>-16.8499967880059</v>
      </c>
      <c r="E169" s="1">
        <v>-13.793225595373</v>
      </c>
      <c r="F169" s="1">
        <v>-8.9116867381461908</v>
      </c>
      <c r="G169" s="1">
        <v>-14.6370224144167</v>
      </c>
      <c r="H169" s="1">
        <v>-13.078342523309299</v>
      </c>
      <c r="I169" s="1">
        <v>-14.207042074554201</v>
      </c>
      <c r="K169" s="2">
        <v>58.4</v>
      </c>
      <c r="L169" s="1">
        <v>2.3557699276889799</v>
      </c>
      <c r="M169" s="1">
        <v>-21.647082747144999</v>
      </c>
      <c r="N169" s="1">
        <v>-22.401043290398199</v>
      </c>
      <c r="O169" s="1">
        <v>-14.897239037291399</v>
      </c>
      <c r="P169" s="1">
        <v>-15.222805594901001</v>
      </c>
      <c r="Q169" s="1">
        <v>-17.529524395429402</v>
      </c>
      <c r="R169" s="1">
        <v>-16.062957991825598</v>
      </c>
      <c r="S169" s="1">
        <v>-21.398416514819001</v>
      </c>
      <c r="U169" s="2">
        <v>58.4</v>
      </c>
      <c r="V169" s="1">
        <v>4.4123166036682404</v>
      </c>
      <c r="W169" s="1">
        <v>-17.229391100689799</v>
      </c>
      <c r="X169" s="1">
        <v>-16.684910659369901</v>
      </c>
      <c r="Y169" s="1">
        <v>-16.788173464242799</v>
      </c>
      <c r="Z169" s="1">
        <v>-19.562478697870201</v>
      </c>
      <c r="AA169" s="1">
        <v>-19.137550618761299</v>
      </c>
      <c r="AB169" s="1">
        <v>-20.995032094845399</v>
      </c>
      <c r="AC169" s="1">
        <v>-17.866990117771</v>
      </c>
    </row>
    <row r="170" spans="1:29" x14ac:dyDescent="0.3">
      <c r="A170" s="2">
        <v>58.6</v>
      </c>
      <c r="B170" s="1">
        <v>2.0070937351870599</v>
      </c>
      <c r="C170" s="1">
        <v>-16.196223293055599</v>
      </c>
      <c r="D170" s="1">
        <v>-14.1383209940673</v>
      </c>
      <c r="E170" s="1">
        <v>-11.932363499039701</v>
      </c>
      <c r="F170" s="1">
        <v>-6.0856884210137698</v>
      </c>
      <c r="G170" s="1">
        <v>-11.8385394805922</v>
      </c>
      <c r="H170" s="1">
        <v>-9.9049578411441495</v>
      </c>
      <c r="I170" s="1">
        <v>-11.0377722085525</v>
      </c>
      <c r="K170" s="2">
        <v>58.6</v>
      </c>
      <c r="L170" s="1">
        <v>2.0829088932544</v>
      </c>
      <c r="M170" s="1">
        <v>-18.637348160235899</v>
      </c>
      <c r="N170" s="1">
        <v>-20.681721936422001</v>
      </c>
      <c r="O170" s="1">
        <v>-12.715900362412899</v>
      </c>
      <c r="P170" s="1">
        <v>-11.439181372939901</v>
      </c>
      <c r="Q170" s="1">
        <v>-16.198540485968099</v>
      </c>
      <c r="R170" s="1">
        <v>-14.708243033432501</v>
      </c>
      <c r="S170" s="1">
        <v>-19.962850965332301</v>
      </c>
      <c r="U170" s="2">
        <v>58.6</v>
      </c>
      <c r="V170" s="1">
        <v>3.98105446312471</v>
      </c>
      <c r="W170" s="1">
        <v>-14.4087957358668</v>
      </c>
      <c r="X170" s="1">
        <v>-14.6216177488625</v>
      </c>
      <c r="Y170" s="1">
        <v>-16.135279442707599</v>
      </c>
      <c r="Z170" s="1">
        <v>-16.898878468580602</v>
      </c>
      <c r="AA170" s="1">
        <v>-16.858039402970501</v>
      </c>
      <c r="AB170" s="1">
        <v>-18.102759198767401</v>
      </c>
      <c r="AC170" s="1">
        <v>-14.974026271888601</v>
      </c>
    </row>
    <row r="171" spans="1:29" x14ac:dyDescent="0.3">
      <c r="A171" s="2">
        <v>58.8</v>
      </c>
      <c r="B171" s="1">
        <v>1.9739052535960899</v>
      </c>
      <c r="C171" s="1">
        <v>-12.528289810866699</v>
      </c>
      <c r="D171" s="1">
        <v>-11.605994380681301</v>
      </c>
      <c r="E171" s="1">
        <v>-9.4762997119433106</v>
      </c>
      <c r="F171" s="1">
        <v>-4.3502801250809799</v>
      </c>
      <c r="G171" s="1">
        <v>-9.8755382116702606</v>
      </c>
      <c r="H171" s="1">
        <v>-5.9991416329222602</v>
      </c>
      <c r="I171" s="1">
        <v>-7.57854851233148</v>
      </c>
      <c r="K171" s="2">
        <v>58.8</v>
      </c>
      <c r="L171" s="1">
        <v>1.32081614562622</v>
      </c>
      <c r="M171" s="1">
        <v>-14.4856980631714</v>
      </c>
      <c r="N171" s="1">
        <v>-18.330194738033001</v>
      </c>
      <c r="O171" s="1">
        <v>-11.8230008133132</v>
      </c>
      <c r="P171" s="1">
        <v>-9.5965737743310395</v>
      </c>
      <c r="Q171" s="1">
        <v>-13.492825662961801</v>
      </c>
      <c r="R171" s="1">
        <v>-13.6410986593768</v>
      </c>
      <c r="S171" s="1">
        <v>-17.041621372034701</v>
      </c>
      <c r="U171" s="2">
        <v>58.8</v>
      </c>
      <c r="V171" s="1">
        <v>2.1245581161383602</v>
      </c>
      <c r="W171" s="1">
        <v>-11.3612737164823</v>
      </c>
      <c r="X171" s="1">
        <v>-12.5252443478206</v>
      </c>
      <c r="Y171" s="1">
        <v>-13.898454680101899</v>
      </c>
      <c r="Z171" s="1">
        <v>-14.316364336014299</v>
      </c>
      <c r="AA171" s="1">
        <v>-14.420065021403699</v>
      </c>
      <c r="AB171" s="1">
        <v>-14.643227813007201</v>
      </c>
      <c r="AC171" s="1">
        <v>-11.6836218482152</v>
      </c>
    </row>
    <row r="172" spans="1:29" x14ac:dyDescent="0.3">
      <c r="A172" s="2">
        <v>59</v>
      </c>
      <c r="B172" s="1">
        <v>2.8987135941592599</v>
      </c>
      <c r="C172" s="1">
        <v>-9.3632184762122996</v>
      </c>
      <c r="D172" s="1">
        <v>-8.2201356970694004</v>
      </c>
      <c r="E172" s="1">
        <v>-8.3520036983615906</v>
      </c>
      <c r="F172" s="1">
        <v>-3.9004244055655599</v>
      </c>
      <c r="G172" s="1">
        <v>-9.74368631026692</v>
      </c>
      <c r="H172" s="1">
        <v>-4.1570316678067298</v>
      </c>
      <c r="I172" s="1">
        <v>-4.6423652549616197</v>
      </c>
      <c r="K172" s="2">
        <v>59</v>
      </c>
      <c r="L172" s="1">
        <v>2.3136323804354202</v>
      </c>
      <c r="M172" s="1">
        <v>-11.427528688987101</v>
      </c>
      <c r="N172" s="1">
        <v>-14.195400361372901</v>
      </c>
      <c r="O172" s="1">
        <v>-11.120582319794</v>
      </c>
      <c r="P172" s="1">
        <v>-6.9594343707936401</v>
      </c>
      <c r="Q172" s="1">
        <v>-11.032542693316399</v>
      </c>
      <c r="R172" s="1">
        <v>-11.9348620744569</v>
      </c>
      <c r="S172" s="1">
        <v>-14.5743978864421</v>
      </c>
      <c r="U172" s="2">
        <v>59</v>
      </c>
      <c r="V172" s="1">
        <v>2.1297277062416202</v>
      </c>
      <c r="W172" s="1">
        <v>-10.614148082102</v>
      </c>
      <c r="X172" s="1">
        <v>-10.500037632355401</v>
      </c>
      <c r="Y172" s="1">
        <v>-10.2853426174728</v>
      </c>
      <c r="Z172" s="1">
        <v>-11.073595106685699</v>
      </c>
      <c r="AA172" s="1">
        <v>-12.4541642297969</v>
      </c>
      <c r="AB172" s="1">
        <v>-10.639497514486299</v>
      </c>
      <c r="AC172" s="1">
        <v>-8.1119100196644904</v>
      </c>
    </row>
    <row r="173" spans="1:29" x14ac:dyDescent="0.3">
      <c r="A173" s="2">
        <v>59.2</v>
      </c>
      <c r="B173" s="1">
        <v>3.2090206597239002</v>
      </c>
      <c r="C173" s="1">
        <v>-6.1318747600921597</v>
      </c>
      <c r="D173" s="1">
        <v>-4.9089181145281202</v>
      </c>
      <c r="E173" s="1">
        <v>-6.61096741071262</v>
      </c>
      <c r="F173" s="1">
        <v>-2.9829897996707202</v>
      </c>
      <c r="G173" s="1">
        <v>-8.4859478880592594</v>
      </c>
      <c r="H173" s="1">
        <v>-3.2588195603696599</v>
      </c>
      <c r="I173" s="1">
        <v>-3.4148998917613902</v>
      </c>
      <c r="K173" s="2">
        <v>59.2</v>
      </c>
      <c r="L173" s="1">
        <v>2.9900977056061602</v>
      </c>
      <c r="M173" s="1">
        <v>-7.8499745115480799</v>
      </c>
      <c r="N173" s="1">
        <v>-9.6833877884975603</v>
      </c>
      <c r="O173" s="1">
        <v>-8.5252296942849206</v>
      </c>
      <c r="P173" s="1">
        <v>-4.9570058787988103</v>
      </c>
      <c r="Q173" s="1">
        <v>-9.3457970402182902</v>
      </c>
      <c r="R173" s="1">
        <v>-10.446600864888801</v>
      </c>
      <c r="S173" s="1">
        <v>-12.5666258949053</v>
      </c>
      <c r="U173" s="2">
        <v>59.2</v>
      </c>
      <c r="V173" s="1">
        <v>2.8298246591145899</v>
      </c>
      <c r="W173" s="1">
        <v>-8.9945271807343392</v>
      </c>
      <c r="X173" s="1">
        <v>-8.4700787606226395</v>
      </c>
      <c r="Y173" s="1">
        <v>-8.2832254606152809</v>
      </c>
      <c r="Z173" s="1">
        <v>-8.6032016959347892</v>
      </c>
      <c r="AA173" s="1">
        <v>-9.6378195110793303</v>
      </c>
      <c r="AB173" s="1">
        <v>-8.4684871175767302</v>
      </c>
      <c r="AC173" s="1">
        <v>-5.0306229226629302</v>
      </c>
    </row>
    <row r="174" spans="1:29" x14ac:dyDescent="0.3">
      <c r="A174" s="2">
        <v>59.4</v>
      </c>
      <c r="B174" s="1">
        <v>3.55628393736353</v>
      </c>
      <c r="C174" s="1">
        <v>-3.6803025613248499</v>
      </c>
      <c r="D174" s="1">
        <v>-2.7215673092115402</v>
      </c>
      <c r="E174" s="1">
        <v>-3.7703002359201299</v>
      </c>
      <c r="F174" s="1">
        <v>-2.1273390923946098</v>
      </c>
      <c r="G174" s="1">
        <v>-5.4422067852586098</v>
      </c>
      <c r="H174" s="1">
        <v>-1.9446131672543701</v>
      </c>
      <c r="I174" s="1">
        <v>-3.4364021955239799</v>
      </c>
      <c r="K174" s="2">
        <v>59.4</v>
      </c>
      <c r="L174" s="1">
        <v>2.15978840098018</v>
      </c>
      <c r="M174" s="1">
        <v>-3.7722637646672301</v>
      </c>
      <c r="N174" s="1">
        <v>-6.3649057898393799</v>
      </c>
      <c r="O174" s="1">
        <v>-5.9489905548139204</v>
      </c>
      <c r="P174" s="1">
        <v>-5.8316733064739896</v>
      </c>
      <c r="Q174" s="1">
        <v>-7.0972337521955398</v>
      </c>
      <c r="R174" s="1">
        <v>-10.3380473794286</v>
      </c>
      <c r="S174" s="1">
        <v>-10.2382041618729</v>
      </c>
      <c r="U174" s="2">
        <v>59.4</v>
      </c>
      <c r="V174" s="1">
        <v>2.7179546205431402</v>
      </c>
      <c r="W174" s="1">
        <v>-5.9233720035698001</v>
      </c>
      <c r="X174" s="1">
        <v>-6.7460156811290499</v>
      </c>
      <c r="Y174" s="1">
        <v>-7.5159156107962097</v>
      </c>
      <c r="Z174" s="1">
        <v>-7.9262035043730403</v>
      </c>
      <c r="AA174" s="1">
        <v>-6.6348962472561404</v>
      </c>
      <c r="AB174" s="1">
        <v>-8.1383561459537592</v>
      </c>
      <c r="AC174" s="1">
        <v>-3.7509283221432099</v>
      </c>
    </row>
    <row r="175" spans="1:29" x14ac:dyDescent="0.3">
      <c r="A175" s="2">
        <v>59.6</v>
      </c>
      <c r="B175" s="1">
        <v>4.6299143691790299</v>
      </c>
      <c r="C175" s="1">
        <v>-2.8923398846075101</v>
      </c>
      <c r="D175" s="1">
        <v>-0.71940718168448803</v>
      </c>
      <c r="E175" s="1">
        <v>-1.6523178481824601</v>
      </c>
      <c r="F175" s="1">
        <v>-1.4983147237703101</v>
      </c>
      <c r="G175" s="1">
        <v>-3.3150668572827202</v>
      </c>
      <c r="H175" s="1">
        <v>-1.4671180755308899</v>
      </c>
      <c r="I175" s="1">
        <v>-3.8307959238015599</v>
      </c>
      <c r="K175" s="2">
        <v>59.6</v>
      </c>
      <c r="L175" s="1">
        <v>2.03972436657779</v>
      </c>
      <c r="M175" s="1">
        <v>-1.4530855001382299</v>
      </c>
      <c r="N175" s="1">
        <v>-3.0954166732023198</v>
      </c>
      <c r="O175" s="1">
        <v>-4.3456976825989102</v>
      </c>
      <c r="P175" s="1">
        <v>-5.8573458776246001</v>
      </c>
      <c r="Q175" s="1">
        <v>-4.06355675741196</v>
      </c>
      <c r="R175" s="1">
        <v>-8.7505271798568192</v>
      </c>
      <c r="S175" s="1">
        <v>-8.5926951508021396</v>
      </c>
      <c r="U175" s="2">
        <v>59.6</v>
      </c>
      <c r="V175" s="1">
        <v>2.74138912326791</v>
      </c>
      <c r="W175" s="1">
        <v>-4.3437736795952704</v>
      </c>
      <c r="X175" s="1">
        <v>-4.58292733316895</v>
      </c>
      <c r="Y175" s="1">
        <v>-5.7767735977147101</v>
      </c>
      <c r="Z175" s="1">
        <v>-7.0787681332706098</v>
      </c>
      <c r="AA175" s="1">
        <v>-5.1900144775176198</v>
      </c>
      <c r="AB175" s="1">
        <v>-9.0715811848069396</v>
      </c>
      <c r="AC175" s="1">
        <v>-3.7098357501341201</v>
      </c>
    </row>
    <row r="176" spans="1:29" x14ac:dyDescent="0.3">
      <c r="A176" s="2">
        <v>59.8</v>
      </c>
      <c r="B176" s="1">
        <v>4.4635580883887398</v>
      </c>
      <c r="C176" s="1">
        <v>-2.25464835257839</v>
      </c>
      <c r="D176" s="1">
        <v>0.57085453035824696</v>
      </c>
      <c r="E176" s="1">
        <v>0.87762216918776004</v>
      </c>
      <c r="F176" s="1">
        <v>-0.398419966347205</v>
      </c>
      <c r="G176" s="1">
        <v>-2.9124467030418102</v>
      </c>
      <c r="H176" s="1">
        <v>-1.5756204513785099</v>
      </c>
      <c r="I176" s="1">
        <v>-4.4966542573836001</v>
      </c>
      <c r="K176" s="2">
        <v>59.8</v>
      </c>
      <c r="L176" s="1">
        <v>2.9190835909184898</v>
      </c>
      <c r="M176" s="1">
        <v>-5.6311306623371103E-2</v>
      </c>
      <c r="N176" s="1">
        <v>-0.18032299996249901</v>
      </c>
      <c r="O176" s="1">
        <v>-0.97511095509716506</v>
      </c>
      <c r="P176" s="1">
        <v>-3.7888301270608302</v>
      </c>
      <c r="Q176" s="1">
        <v>-3.4486807685245</v>
      </c>
      <c r="R176" s="1">
        <v>-6.2491282249331404</v>
      </c>
      <c r="S176" s="1">
        <v>-9.0826455022683206</v>
      </c>
      <c r="U176" s="2">
        <v>59.8</v>
      </c>
      <c r="V176" s="1">
        <v>3.21117240541682</v>
      </c>
      <c r="W176" s="1">
        <v>-3.83843973107787</v>
      </c>
      <c r="X176" s="1">
        <v>-3.0972738619941298</v>
      </c>
      <c r="Y176" s="1">
        <v>-4.5722061946906898</v>
      </c>
      <c r="Z176" s="1">
        <v>-5.7159843085061404</v>
      </c>
      <c r="AA176" s="1">
        <v>-3.8088038030593898</v>
      </c>
      <c r="AB176" s="1">
        <v>-10.142580254208999</v>
      </c>
      <c r="AC176" s="1">
        <v>-4.1359436320404104</v>
      </c>
    </row>
    <row r="177" spans="1:29" x14ac:dyDescent="0.3">
      <c r="A177" s="2">
        <v>60</v>
      </c>
      <c r="B177" s="1">
        <v>2.6573732299483801</v>
      </c>
      <c r="C177" s="1">
        <v>-1.6260732079231801</v>
      </c>
      <c r="D177" s="1">
        <v>1.34964330803768</v>
      </c>
      <c r="E177" s="1">
        <v>3.8429089242798402</v>
      </c>
      <c r="F177" s="1">
        <v>1.5211040267993801</v>
      </c>
      <c r="G177" s="1">
        <v>-1.5996114843962099</v>
      </c>
      <c r="H177" s="1">
        <v>-0.97518862069563295</v>
      </c>
      <c r="I177" s="1">
        <v>-4.8404249312962104</v>
      </c>
      <c r="K177" s="2">
        <v>60</v>
      </c>
      <c r="L177" s="1">
        <v>2.3215654834720598</v>
      </c>
      <c r="M177" s="1">
        <v>1.53194629682247</v>
      </c>
      <c r="N177" s="1">
        <v>1.03890051473314</v>
      </c>
      <c r="O177" s="1">
        <v>1.11655655605546</v>
      </c>
      <c r="P177" s="1">
        <v>-3.1503776949584501</v>
      </c>
      <c r="Q177" s="1">
        <v>-3.06614177181984</v>
      </c>
      <c r="R177" s="1">
        <v>-5.4492261097178103</v>
      </c>
      <c r="S177" s="1">
        <v>-9.4012050394755402</v>
      </c>
      <c r="U177" s="2">
        <v>60</v>
      </c>
      <c r="V177" s="1">
        <v>2.9869337748270599</v>
      </c>
      <c r="W177" s="1">
        <v>-2.3817566036274198</v>
      </c>
      <c r="X177" s="1">
        <v>-1.6753773958470199</v>
      </c>
      <c r="Y177" s="1">
        <v>-6.0275541316330798</v>
      </c>
      <c r="Z177" s="1">
        <v>-6.4692951611287697</v>
      </c>
      <c r="AA177" s="1">
        <v>-3.9080617460069802</v>
      </c>
      <c r="AB177" s="1">
        <v>-11.046580995674599</v>
      </c>
      <c r="AC177" s="1">
        <v>-5.85101313036105</v>
      </c>
    </row>
    <row r="178" spans="1:29" x14ac:dyDescent="0.3">
      <c r="A178" s="2">
        <v>60.2</v>
      </c>
      <c r="B178" s="1">
        <v>0.98865564833062103</v>
      </c>
      <c r="C178" s="1">
        <v>-0.66234433077724497</v>
      </c>
      <c r="D178" s="1">
        <v>3.6273683154098499</v>
      </c>
      <c r="E178" s="1">
        <v>5.4126751206914001</v>
      </c>
      <c r="F178" s="1">
        <v>2.9555849504298202</v>
      </c>
      <c r="G178" s="1">
        <v>-0.41322679675189999</v>
      </c>
      <c r="H178" s="1">
        <v>0.281811453333631</v>
      </c>
      <c r="I178" s="1">
        <v>-4.5504291072974503</v>
      </c>
      <c r="K178" s="2">
        <v>60.2</v>
      </c>
      <c r="L178" s="1">
        <v>1.3882659850585799</v>
      </c>
      <c r="M178" s="1">
        <v>1.6083520419672901</v>
      </c>
      <c r="N178" s="1">
        <v>1.42584903443563</v>
      </c>
      <c r="O178" s="1">
        <v>0.14711471349727401</v>
      </c>
      <c r="P178" s="1">
        <v>-2.5385930517703099</v>
      </c>
      <c r="Q178" s="1">
        <v>-1.3949733014751999</v>
      </c>
      <c r="R178" s="1">
        <v>-4.12839187077694</v>
      </c>
      <c r="S178" s="1">
        <v>-8.8772354348752405</v>
      </c>
      <c r="U178" s="2">
        <v>60.2</v>
      </c>
      <c r="V178" s="1">
        <v>2.3992191182254898</v>
      </c>
      <c r="W178" s="1">
        <v>-1.36917045308138</v>
      </c>
      <c r="X178" s="1">
        <v>-0.155062724959834</v>
      </c>
      <c r="Y178" s="1">
        <v>-6.6893605694224298</v>
      </c>
      <c r="Z178" s="1">
        <v>-7.2493204045302697</v>
      </c>
      <c r="AA178" s="1">
        <v>-5.0517923974535996</v>
      </c>
      <c r="AB178" s="1">
        <v>-11.9299617444177</v>
      </c>
      <c r="AC178" s="1">
        <v>-7.2350507188021096</v>
      </c>
    </row>
    <row r="179" spans="1:29" x14ac:dyDescent="0.3">
      <c r="A179" s="2">
        <v>60.4</v>
      </c>
      <c r="B179" s="1">
        <v>0.13265357791240701</v>
      </c>
      <c r="C179" s="1">
        <v>1.9767764243152901</v>
      </c>
      <c r="D179" s="1">
        <v>5.4261875836849098</v>
      </c>
      <c r="E179" s="1">
        <v>5.57978123623485</v>
      </c>
      <c r="F179" s="1">
        <v>4.3594313902397603</v>
      </c>
      <c r="G179" s="1">
        <v>-0.25333553197285102</v>
      </c>
      <c r="H179" s="1">
        <v>1.6925093522832</v>
      </c>
      <c r="I179" s="1">
        <v>-3.8671131624664699</v>
      </c>
      <c r="K179" s="2">
        <v>60.4</v>
      </c>
      <c r="L179" s="1">
        <v>2.3071426141345301</v>
      </c>
      <c r="M179" s="1">
        <v>1.6391725230998599</v>
      </c>
      <c r="N179" s="1">
        <v>1.14663807525318</v>
      </c>
      <c r="O179" s="1">
        <v>0.21368385816359101</v>
      </c>
      <c r="P179" s="1">
        <v>0.20095947084840299</v>
      </c>
      <c r="Q179" s="1">
        <v>2.6255201039333501E-2</v>
      </c>
      <c r="R179" s="1">
        <v>-1.3454346988538599</v>
      </c>
      <c r="S179" s="1">
        <v>-9.6784794243355101</v>
      </c>
      <c r="U179" s="2">
        <v>60.4</v>
      </c>
      <c r="V179" s="1">
        <v>1.4805825843699001</v>
      </c>
      <c r="W179" s="1">
        <v>-1.8473023180529</v>
      </c>
      <c r="X179" s="1">
        <v>-0.17441233338189499</v>
      </c>
      <c r="Y179" s="1">
        <v>-5.2542403880676201</v>
      </c>
      <c r="Z179" s="1">
        <v>-6.1555321014752398</v>
      </c>
      <c r="AA179" s="1">
        <v>-5.6971811517343003</v>
      </c>
      <c r="AB179" s="1">
        <v>-11.334277786245201</v>
      </c>
      <c r="AC179" s="1">
        <v>-6.7944539729745701</v>
      </c>
    </row>
    <row r="180" spans="1:29" x14ac:dyDescent="0.3">
      <c r="A180" s="2">
        <v>60.6</v>
      </c>
      <c r="B180" s="1">
        <v>-0.45931922499463002</v>
      </c>
      <c r="C180" s="1">
        <v>4.9982817223974498</v>
      </c>
      <c r="D180" s="1">
        <v>5.5507630925397704</v>
      </c>
      <c r="E180" s="1">
        <v>5.7671000617389696</v>
      </c>
      <c r="F180" s="1">
        <v>5.6357382166302701</v>
      </c>
      <c r="G180" s="1">
        <v>0.13221162808989101</v>
      </c>
      <c r="H180" s="1">
        <v>2.6260036645356899</v>
      </c>
      <c r="I180" s="1">
        <v>-2.1790334121500599</v>
      </c>
      <c r="K180" s="2">
        <v>60.6</v>
      </c>
      <c r="L180" s="1">
        <v>3.03670270018827</v>
      </c>
      <c r="M180" s="1">
        <v>2.6245346087675601</v>
      </c>
      <c r="N180" s="1">
        <v>0.29230089048311902</v>
      </c>
      <c r="O180" s="1">
        <v>8.3997944990699097E-2</v>
      </c>
      <c r="P180" s="1">
        <v>2.8174004634577399</v>
      </c>
      <c r="Q180" s="1">
        <v>-0.47810161133753598</v>
      </c>
      <c r="R180" s="1">
        <v>-1.6275267062951599</v>
      </c>
      <c r="S180" s="1">
        <v>-9.6522687354556105</v>
      </c>
      <c r="U180" s="2">
        <v>60.6</v>
      </c>
      <c r="V180" s="1">
        <v>0.94083401367029795</v>
      </c>
      <c r="W180" s="1">
        <v>-2.3921474866266101</v>
      </c>
      <c r="X180" s="1">
        <v>-1.0700955028085</v>
      </c>
      <c r="Y180" s="1">
        <v>-4.2697460735331596</v>
      </c>
      <c r="Z180" s="1">
        <v>-5.0922786089329</v>
      </c>
      <c r="AA180" s="1">
        <v>-6.8205305399757803</v>
      </c>
      <c r="AB180" s="1">
        <v>-10.187499642238199</v>
      </c>
      <c r="AC180" s="1">
        <v>-5.9113229641391696</v>
      </c>
    </row>
    <row r="181" spans="1:29" x14ac:dyDescent="0.3">
      <c r="A181" s="2">
        <v>60.8</v>
      </c>
      <c r="B181" s="1">
        <v>6.6050237744548199E-2</v>
      </c>
      <c r="C181" s="1">
        <v>7.1560342628335203</v>
      </c>
      <c r="D181" s="1">
        <v>5.4082474270852297</v>
      </c>
      <c r="E181" s="1">
        <v>5.1836369959137603</v>
      </c>
      <c r="F181" s="1">
        <v>5.3414753498712697</v>
      </c>
      <c r="G181" s="1">
        <v>1.3981233365355199</v>
      </c>
      <c r="H181" s="1">
        <v>2.4348645199225398</v>
      </c>
      <c r="I181" s="1">
        <v>-0.70702921217630899</v>
      </c>
      <c r="K181" s="2">
        <v>60.8</v>
      </c>
      <c r="L181" s="1">
        <v>3.2904262932767399</v>
      </c>
      <c r="M181" s="1">
        <v>3.06347426719213</v>
      </c>
      <c r="N181" s="1">
        <v>0.229578152844709</v>
      </c>
      <c r="O181" s="1">
        <v>-1.77075994832975</v>
      </c>
      <c r="P181" s="1">
        <v>2.87884602884191</v>
      </c>
      <c r="Q181" s="1">
        <v>-0.43162546286808401</v>
      </c>
      <c r="R181" s="1">
        <v>-3.8192104146345698</v>
      </c>
      <c r="S181" s="1">
        <v>-8.3446982236240803</v>
      </c>
      <c r="U181" s="2">
        <v>60.8</v>
      </c>
      <c r="V181" s="1">
        <v>0.64561121944535704</v>
      </c>
      <c r="W181" s="1">
        <v>-0.74657006543048998</v>
      </c>
      <c r="X181" s="1">
        <v>-0.20345002846454499</v>
      </c>
      <c r="Y181" s="1">
        <v>-4.2750020453463797</v>
      </c>
      <c r="Z181" s="1">
        <v>-5.0390960316445899</v>
      </c>
      <c r="AA181" s="1">
        <v>-7.6178681491570899</v>
      </c>
      <c r="AB181" s="1">
        <v>-9.5414326013983004</v>
      </c>
      <c r="AC181" s="1">
        <v>-5.4164138375881503</v>
      </c>
    </row>
    <row r="182" spans="1:29" x14ac:dyDescent="0.3">
      <c r="A182" s="2">
        <v>61</v>
      </c>
      <c r="B182" s="1">
        <v>1.1212222962099401</v>
      </c>
      <c r="C182" s="1">
        <v>10.519070611621</v>
      </c>
      <c r="D182" s="1">
        <v>5.3187051789711903</v>
      </c>
      <c r="E182" s="1">
        <v>3.57414257936597</v>
      </c>
      <c r="F182" s="1">
        <v>4.3418470923958798</v>
      </c>
      <c r="G182" s="1">
        <v>2.6723778028741698</v>
      </c>
      <c r="H182" s="1">
        <v>2.00645371335867</v>
      </c>
      <c r="I182" s="1">
        <v>-0.74846557461569296</v>
      </c>
      <c r="K182" s="2">
        <v>61</v>
      </c>
      <c r="L182" s="1">
        <v>3.9616580218500999</v>
      </c>
      <c r="M182" s="1">
        <v>3.0760687726584002</v>
      </c>
      <c r="N182" s="1">
        <v>0.47633049218902102</v>
      </c>
      <c r="O182" s="1">
        <v>-1.5172207711188399</v>
      </c>
      <c r="P182" s="1">
        <v>2.7750926811435801</v>
      </c>
      <c r="Q182" s="1">
        <v>-5.2178396415172301E-2</v>
      </c>
      <c r="R182" s="1">
        <v>-4.7486192429842298</v>
      </c>
      <c r="S182" s="1">
        <v>-7.7614853832685098</v>
      </c>
      <c r="U182" s="2">
        <v>61</v>
      </c>
      <c r="V182" s="1">
        <v>0.66634822084395795</v>
      </c>
      <c r="W182" s="1">
        <v>1.1741685590663999</v>
      </c>
      <c r="X182" s="1">
        <v>0.91142167792796203</v>
      </c>
      <c r="Y182" s="1">
        <v>-2.9914647968278998</v>
      </c>
      <c r="Z182" s="1">
        <v>-3.59983440464688</v>
      </c>
      <c r="AA182" s="1">
        <v>-6.7082228831142698</v>
      </c>
      <c r="AB182" s="1">
        <v>-9.1665274793906804</v>
      </c>
      <c r="AC182" s="1">
        <v>-4.3635760870361597</v>
      </c>
    </row>
    <row r="183" spans="1:29" x14ac:dyDescent="0.3">
      <c r="A183" s="2">
        <v>61.2</v>
      </c>
      <c r="B183" s="1">
        <v>1.78724230223352</v>
      </c>
      <c r="C183" s="1">
        <v>11.855931835905</v>
      </c>
      <c r="D183" s="1">
        <v>4.3118932739979199</v>
      </c>
      <c r="E183" s="1">
        <v>2.2221248554220101</v>
      </c>
      <c r="F183" s="1">
        <v>4.2077559820319301</v>
      </c>
      <c r="G183" s="1">
        <v>3.6375148516498301</v>
      </c>
      <c r="H183" s="1">
        <v>0.63237654442858104</v>
      </c>
      <c r="I183" s="1">
        <v>-1.22679792618996</v>
      </c>
      <c r="K183" s="2">
        <v>61.2</v>
      </c>
      <c r="L183" s="1">
        <v>5.5504654797452702</v>
      </c>
      <c r="M183" s="1">
        <v>3.3527985741696398</v>
      </c>
      <c r="N183" s="1">
        <v>0.68033939728053405</v>
      </c>
      <c r="O183" s="1">
        <v>0.30045177240339199</v>
      </c>
      <c r="P183" s="1">
        <v>2.9547058158308901</v>
      </c>
      <c r="Q183" s="1">
        <v>-1.6838835385864599</v>
      </c>
      <c r="R183" s="1">
        <v>-6.9824246516942896</v>
      </c>
      <c r="S183" s="1">
        <v>-7.9715576439777198</v>
      </c>
      <c r="U183" s="2">
        <v>61.2</v>
      </c>
      <c r="V183" s="1">
        <v>0.84682511003279604</v>
      </c>
      <c r="W183" s="1">
        <v>2.2487924055822401</v>
      </c>
      <c r="X183" s="1">
        <v>0.45202655988262602</v>
      </c>
      <c r="Y183" s="1">
        <v>-1.87906966331738</v>
      </c>
      <c r="Z183" s="1">
        <v>-1.6327850625329201</v>
      </c>
      <c r="AA183" s="1">
        <v>-6.6183599154955202</v>
      </c>
      <c r="AB183" s="1">
        <v>-8.3778008703724502</v>
      </c>
      <c r="AC183" s="1">
        <v>-3.37297451541659</v>
      </c>
    </row>
    <row r="184" spans="1:29" x14ac:dyDescent="0.3">
      <c r="A184" s="2">
        <v>61.4</v>
      </c>
      <c r="B184" s="1">
        <v>1.8784984662166</v>
      </c>
      <c r="C184" s="1">
        <v>9.8697578366400798</v>
      </c>
      <c r="D184" s="1">
        <v>3.4050839684287801</v>
      </c>
      <c r="E184" s="1">
        <v>2.2274374193257498</v>
      </c>
      <c r="F184" s="1">
        <v>3.4200946398462402</v>
      </c>
      <c r="G184" s="1">
        <v>1.8983709287824999</v>
      </c>
      <c r="H184" s="1">
        <v>-1.4693680999793901</v>
      </c>
      <c r="I184" s="1">
        <v>-1.4008954746346101</v>
      </c>
      <c r="K184" s="2">
        <v>61.4</v>
      </c>
      <c r="L184" s="1">
        <v>5.1084299833557596</v>
      </c>
      <c r="M184" s="1">
        <v>3.1792673732789498</v>
      </c>
      <c r="N184" s="1">
        <v>2.0953231082941701</v>
      </c>
      <c r="O184" s="1">
        <v>5.1292301877481399E-2</v>
      </c>
      <c r="P184" s="1">
        <v>1.4228772356707999</v>
      </c>
      <c r="Q184" s="1">
        <v>-3.1399140124899798</v>
      </c>
      <c r="R184" s="1">
        <v>-10.4640339306978</v>
      </c>
      <c r="S184" s="1">
        <v>-8.3678191072162598</v>
      </c>
      <c r="U184" s="2">
        <v>61.4</v>
      </c>
      <c r="V184" s="1">
        <v>1.51436727505327</v>
      </c>
      <c r="W184" s="1">
        <v>3.55156650561312</v>
      </c>
      <c r="X184" s="1">
        <v>1.4185272572110801</v>
      </c>
      <c r="Y184" s="1">
        <v>-2.5081080232719399</v>
      </c>
      <c r="Z184" s="1">
        <v>-1.7491598765296601</v>
      </c>
      <c r="AA184" s="1">
        <v>-7.3348403222800602</v>
      </c>
      <c r="AB184" s="1">
        <v>-8.9203784154271606</v>
      </c>
      <c r="AC184" s="1">
        <v>-4.2322246300479103</v>
      </c>
    </row>
    <row r="185" spans="1:29" x14ac:dyDescent="0.3">
      <c r="A185" s="2">
        <v>61.6</v>
      </c>
      <c r="B185" s="1">
        <v>1.5367767364956799</v>
      </c>
      <c r="C185" s="1">
        <v>9.1879249600920296</v>
      </c>
      <c r="D185" s="1">
        <v>3.7960919249471199</v>
      </c>
      <c r="E185" s="1">
        <v>2.0249603275986798</v>
      </c>
      <c r="F185" s="1">
        <v>1.38069303735605</v>
      </c>
      <c r="G185" s="1">
        <v>-1.1922357508999</v>
      </c>
      <c r="H185" s="1">
        <v>-2.2464325819819901</v>
      </c>
      <c r="I185" s="1">
        <v>-4.07615081580545</v>
      </c>
      <c r="K185" s="2">
        <v>61.6</v>
      </c>
      <c r="L185" s="1">
        <v>3.4829519489775902</v>
      </c>
      <c r="M185" s="1">
        <v>3.2025869477907101</v>
      </c>
      <c r="N185" s="1">
        <v>3.5623203343861598</v>
      </c>
      <c r="O185" s="1">
        <v>0.73614768944096898</v>
      </c>
      <c r="P185" s="1">
        <v>-0.146575050121385</v>
      </c>
      <c r="Q185" s="1">
        <v>-3.45192973533727</v>
      </c>
      <c r="R185" s="1">
        <v>-11.626433877765299</v>
      </c>
      <c r="S185" s="1">
        <v>-9.6272904194555</v>
      </c>
      <c r="U185" s="2">
        <v>61.6</v>
      </c>
      <c r="V185" s="1">
        <v>2.8035662525942899</v>
      </c>
      <c r="W185" s="1">
        <v>5.1186599460416504</v>
      </c>
      <c r="X185" s="1">
        <v>2.5290206396000801</v>
      </c>
      <c r="Y185" s="1">
        <v>-2.8250954934122801</v>
      </c>
      <c r="Z185" s="1">
        <v>-3.1802326570910102</v>
      </c>
      <c r="AA185" s="1">
        <v>-7.1526437784808596</v>
      </c>
      <c r="AB185" s="1">
        <v>-9.75810470420498</v>
      </c>
      <c r="AC185" s="1">
        <v>-5.3552109227776201</v>
      </c>
    </row>
    <row r="186" spans="1:29" x14ac:dyDescent="0.3">
      <c r="A186" s="2">
        <v>61.8</v>
      </c>
      <c r="B186" s="1">
        <v>0.36484073211866502</v>
      </c>
      <c r="C186" s="1">
        <v>9.0026768188286592</v>
      </c>
      <c r="D186" s="1">
        <v>4.6726724626965703</v>
      </c>
      <c r="E186" s="1">
        <v>1.70800821298585</v>
      </c>
      <c r="F186" s="1">
        <v>0.56660974836660205</v>
      </c>
      <c r="G186" s="1">
        <v>-3.3044289042240398</v>
      </c>
      <c r="H186" s="1">
        <v>-1.82188570296859</v>
      </c>
      <c r="I186" s="1">
        <v>-7.2760836608353001</v>
      </c>
      <c r="K186" s="2">
        <v>61.8</v>
      </c>
      <c r="L186" s="1">
        <v>2.25189742993209</v>
      </c>
      <c r="M186" s="1">
        <v>3.8108749094415399</v>
      </c>
      <c r="N186" s="1">
        <v>3.5970494899264298</v>
      </c>
      <c r="O186" s="1">
        <v>2.0782209087947501</v>
      </c>
      <c r="P186" s="1">
        <v>-0.62513670820536005</v>
      </c>
      <c r="Q186" s="1">
        <v>-4.0813942116599797</v>
      </c>
      <c r="R186" s="1">
        <v>-11.5966506204946</v>
      </c>
      <c r="S186" s="1">
        <v>-11.4121380142048</v>
      </c>
      <c r="U186" s="2">
        <v>61.8</v>
      </c>
      <c r="V186" s="1">
        <v>3.98586290890435</v>
      </c>
      <c r="W186" s="1">
        <v>5.2191029493485503</v>
      </c>
      <c r="X186" s="1">
        <v>1.6067888153857299</v>
      </c>
      <c r="Y186" s="1">
        <v>-3.2580656918254598</v>
      </c>
      <c r="Z186" s="1">
        <v>-5.00611818824538</v>
      </c>
      <c r="AA186" s="1">
        <v>-7.4670814215670598</v>
      </c>
      <c r="AB186" s="1">
        <v>-10.4133010604021</v>
      </c>
      <c r="AC186" s="1">
        <v>-6.0922424600977401</v>
      </c>
    </row>
    <row r="187" spans="1:29" x14ac:dyDescent="0.3">
      <c r="A187" s="2">
        <v>62</v>
      </c>
      <c r="B187" s="1">
        <v>0.20771941887829801</v>
      </c>
      <c r="C187" s="1">
        <v>6.3270652422521296</v>
      </c>
      <c r="D187" s="1">
        <v>5.0073918382378197</v>
      </c>
      <c r="E187" s="1">
        <v>1.2847921642570299</v>
      </c>
      <c r="F187" s="1">
        <v>1.14291607541062</v>
      </c>
      <c r="G187" s="1">
        <v>-6.3744148047393896</v>
      </c>
      <c r="H187" s="1">
        <v>-2.3306938030751199</v>
      </c>
      <c r="I187" s="1">
        <v>-8.08513272299734</v>
      </c>
      <c r="K187" s="2">
        <v>62</v>
      </c>
      <c r="L187" s="1">
        <v>0.79137578999109404</v>
      </c>
      <c r="M187" s="1">
        <v>4.4664187895288903</v>
      </c>
      <c r="N187" s="1">
        <v>2.89256052834773</v>
      </c>
      <c r="O187" s="1">
        <v>1.98876568841001</v>
      </c>
      <c r="P187" s="1">
        <v>-1.5358668302765499</v>
      </c>
      <c r="Q187" s="1">
        <v>-3.9558766145803799</v>
      </c>
      <c r="R187" s="1">
        <v>-12.143403928027301</v>
      </c>
      <c r="S187" s="1">
        <v>-13.6842508751445</v>
      </c>
      <c r="U187" s="2">
        <v>62</v>
      </c>
      <c r="V187" s="1">
        <v>4.82804523686056</v>
      </c>
      <c r="W187" s="1">
        <v>4.5901411451785599</v>
      </c>
      <c r="X187" s="1">
        <v>0.204050525684494</v>
      </c>
      <c r="Y187" s="1">
        <v>-3.9313989393202999</v>
      </c>
      <c r="Z187" s="1">
        <v>-6.9673414169233201</v>
      </c>
      <c r="AA187" s="1">
        <v>-8.5330770991271301</v>
      </c>
      <c r="AB187" s="1">
        <v>-12.163316723508601</v>
      </c>
      <c r="AC187" s="1">
        <v>-6.6995192972804301</v>
      </c>
    </row>
    <row r="188" spans="1:29" x14ac:dyDescent="0.3">
      <c r="A188" s="2">
        <v>62.2</v>
      </c>
      <c r="B188" s="1">
        <v>1.5745940312825699E-2</v>
      </c>
      <c r="C188" s="1">
        <v>5.6203589302552404</v>
      </c>
      <c r="D188" s="1">
        <v>4.2180371845286402</v>
      </c>
      <c r="E188" s="1">
        <v>0.87850876393375199</v>
      </c>
      <c r="F188" s="1">
        <v>0.85359952320501997</v>
      </c>
      <c r="G188" s="1">
        <v>-9.7266493327121797</v>
      </c>
      <c r="H188" s="1">
        <v>-2.9564454972933198</v>
      </c>
      <c r="I188" s="1">
        <v>-9.4773714045675206</v>
      </c>
      <c r="K188" s="2">
        <v>62.2</v>
      </c>
      <c r="L188" s="1">
        <v>-0.87820283268541799</v>
      </c>
      <c r="M188" s="1">
        <v>5.0117054823219602</v>
      </c>
      <c r="N188" s="1">
        <v>2.3339932424140399</v>
      </c>
      <c r="O188" s="1">
        <v>1.0817163863863799</v>
      </c>
      <c r="P188" s="1">
        <v>-2.83852419746083</v>
      </c>
      <c r="Q188" s="1">
        <v>-2.7728812096105999</v>
      </c>
      <c r="R188" s="1">
        <v>-12.359552965125699</v>
      </c>
      <c r="S188" s="1">
        <v>-15.5816713531418</v>
      </c>
      <c r="U188" s="2">
        <v>62.2</v>
      </c>
      <c r="V188" s="1">
        <v>5.5878466212642799</v>
      </c>
      <c r="W188" s="1">
        <v>4.0350242768576603</v>
      </c>
      <c r="X188" s="1">
        <v>0.103638185587585</v>
      </c>
      <c r="Y188" s="1">
        <v>-3.8706813539205598</v>
      </c>
      <c r="Z188" s="1">
        <v>-8.9470559508045202</v>
      </c>
      <c r="AA188" s="1">
        <v>-9.5578126515991393</v>
      </c>
      <c r="AB188" s="1">
        <v>-13.6932083516049</v>
      </c>
      <c r="AC188" s="1">
        <v>-7.8538757155968097</v>
      </c>
    </row>
    <row r="189" spans="1:29" x14ac:dyDescent="0.3">
      <c r="A189" s="2">
        <v>62.4</v>
      </c>
      <c r="B189" s="1">
        <v>0.128443595293533</v>
      </c>
      <c r="C189" s="1">
        <v>7.3790348085567796</v>
      </c>
      <c r="D189" s="1">
        <v>3.8560722540644599</v>
      </c>
      <c r="E189" s="1">
        <v>0.12652434698821899</v>
      </c>
      <c r="F189" s="1">
        <v>0.148081215054816</v>
      </c>
      <c r="G189" s="1">
        <v>-9.6687019343882206</v>
      </c>
      <c r="H189" s="1">
        <v>-3.4076984930899799</v>
      </c>
      <c r="I189" s="1">
        <v>-12.3862113664939</v>
      </c>
      <c r="K189" s="2">
        <v>62.4</v>
      </c>
      <c r="L189" s="1">
        <v>-0.49868175180890301</v>
      </c>
      <c r="M189" s="1">
        <v>6.0964854388821301</v>
      </c>
      <c r="N189" s="1">
        <v>0.94963992410086495</v>
      </c>
      <c r="O189" s="1">
        <v>0.28386706812568702</v>
      </c>
      <c r="P189" s="1">
        <v>-3.4769690215010498</v>
      </c>
      <c r="Q189" s="1">
        <v>-3.00824285768243</v>
      </c>
      <c r="R189" s="1">
        <v>-12.662477667480401</v>
      </c>
      <c r="S189" s="1">
        <v>-17.048657885409099</v>
      </c>
      <c r="U189" s="2">
        <v>62.4</v>
      </c>
      <c r="V189" s="1">
        <v>5.3774952378837799</v>
      </c>
      <c r="W189" s="1">
        <v>3.5865723818770299</v>
      </c>
      <c r="X189" s="1">
        <v>-0.46387072231624399</v>
      </c>
      <c r="Y189" s="1">
        <v>-3.5185206894827599</v>
      </c>
      <c r="Z189" s="1">
        <v>-11.2257461757446</v>
      </c>
      <c r="AA189" s="1">
        <v>-10.7973128795636</v>
      </c>
      <c r="AB189" s="1">
        <v>-14.2359667523115</v>
      </c>
      <c r="AC189" s="1">
        <v>-8.3474666330893399</v>
      </c>
    </row>
    <row r="190" spans="1:29" x14ac:dyDescent="0.3">
      <c r="A190" s="2">
        <v>62.6</v>
      </c>
      <c r="B190" s="1">
        <v>1.4849604625769099</v>
      </c>
      <c r="C190" s="1">
        <v>7.3403640518320401</v>
      </c>
      <c r="D190" s="1">
        <v>3.9478312397051201</v>
      </c>
      <c r="E190" s="1">
        <v>0.63473448642653796</v>
      </c>
      <c r="F190" s="1">
        <v>-0.339648295064023</v>
      </c>
      <c r="G190" s="1">
        <v>-8.1932946349908793</v>
      </c>
      <c r="H190" s="1">
        <v>-5.2343036392831301</v>
      </c>
      <c r="I190" s="1">
        <v>-12.702184315507701</v>
      </c>
      <c r="K190" s="2">
        <v>62.6</v>
      </c>
      <c r="L190" s="1">
        <v>0.89736698183813202</v>
      </c>
      <c r="M190" s="1">
        <v>6.3192250291025696</v>
      </c>
      <c r="N190" s="1">
        <v>-1.04260480713194</v>
      </c>
      <c r="O190" s="1">
        <v>-1.3830785424305201</v>
      </c>
      <c r="P190" s="1">
        <v>-4.5234411751745496</v>
      </c>
      <c r="Q190" s="1">
        <v>-3.5576328561416002</v>
      </c>
      <c r="R190" s="1">
        <v>-14.2903649040581</v>
      </c>
      <c r="S190" s="1">
        <v>-19.174291248644298</v>
      </c>
      <c r="U190" s="2">
        <v>62.6</v>
      </c>
      <c r="V190" s="1">
        <v>3.9043687321516498</v>
      </c>
      <c r="W190" s="1">
        <v>2.1935977886545301</v>
      </c>
      <c r="X190" s="1">
        <v>-1.00072192965285</v>
      </c>
      <c r="Y190" s="1">
        <v>-4.3641614705966001</v>
      </c>
      <c r="Z190" s="1">
        <v>-12.361655087024101</v>
      </c>
      <c r="AA190" s="1">
        <v>-11.6267358472182</v>
      </c>
      <c r="AB190" s="1">
        <v>-15.1600616563542</v>
      </c>
      <c r="AC190" s="1">
        <v>-7.7235679588456199</v>
      </c>
    </row>
    <row r="191" spans="1:29" x14ac:dyDescent="0.3">
      <c r="A191" s="2">
        <v>62.8</v>
      </c>
      <c r="B191" s="1">
        <v>2.4887862289092801</v>
      </c>
      <c r="C191" s="1">
        <v>6.2291653494766299</v>
      </c>
      <c r="D191" s="1">
        <v>3.78808973865375</v>
      </c>
      <c r="E191" s="1">
        <v>0.87322713830445797</v>
      </c>
      <c r="F191" s="1">
        <v>-0.71973893181848303</v>
      </c>
      <c r="G191" s="1">
        <v>-8.2245175845825695</v>
      </c>
      <c r="H191" s="1">
        <v>-8.1502441162690804</v>
      </c>
      <c r="I191" s="1">
        <v>-12.3035045512671</v>
      </c>
      <c r="K191" s="2">
        <v>62.8</v>
      </c>
      <c r="L191" s="1">
        <v>1.32245885262975</v>
      </c>
      <c r="M191" s="1">
        <v>6.3031323410028497</v>
      </c>
      <c r="N191" s="1">
        <v>-2.8068352653944801</v>
      </c>
      <c r="O191" s="1">
        <v>-3.6429416249556801</v>
      </c>
      <c r="P191" s="1">
        <v>-5.5676182436194201</v>
      </c>
      <c r="Q191" s="1">
        <v>-3.7973363555626398</v>
      </c>
      <c r="R191" s="1">
        <v>-17.017871803587798</v>
      </c>
      <c r="S191" s="1">
        <v>-21.6940564293769</v>
      </c>
      <c r="U191" s="2">
        <v>62.8</v>
      </c>
      <c r="V191" s="1">
        <v>3.7770689202368102</v>
      </c>
      <c r="W191" s="1">
        <v>0.66074912604506197</v>
      </c>
      <c r="X191" s="1">
        <v>-1.0706168074840201</v>
      </c>
      <c r="Y191" s="1">
        <v>-4.6202488931602703</v>
      </c>
      <c r="Z191" s="1">
        <v>-11.284246474911299</v>
      </c>
      <c r="AA191" s="1">
        <v>-12.9492001426573</v>
      </c>
      <c r="AB191" s="1">
        <v>-16.530686170355398</v>
      </c>
      <c r="AC191" s="1">
        <v>-7.8716408881095399</v>
      </c>
    </row>
    <row r="192" spans="1:29" x14ac:dyDescent="0.3">
      <c r="A192" s="2">
        <v>63</v>
      </c>
      <c r="B192" s="1">
        <v>2.3422395166677701</v>
      </c>
      <c r="C192" s="1">
        <v>5.9876061275807002</v>
      </c>
      <c r="D192" s="1">
        <v>4.2465090862170003</v>
      </c>
      <c r="E192" s="1">
        <v>1.21411695552169</v>
      </c>
      <c r="F192" s="1">
        <v>-2.0850353877864301</v>
      </c>
      <c r="G192" s="1">
        <v>-8.0037922007558393</v>
      </c>
      <c r="H192" s="1">
        <v>-11.186083122857299</v>
      </c>
      <c r="I192" s="1">
        <v>-15.740656241173101</v>
      </c>
      <c r="K192" s="2">
        <v>63</v>
      </c>
      <c r="L192" s="1">
        <v>2.5165500698760499</v>
      </c>
      <c r="M192" s="1">
        <v>6.1421733925267601</v>
      </c>
      <c r="N192" s="1">
        <v>-3.7819946195358498</v>
      </c>
      <c r="O192" s="1">
        <v>-5.34349584434253</v>
      </c>
      <c r="P192" s="1">
        <v>-5.5979881001367504</v>
      </c>
      <c r="Q192" s="1">
        <v>-5.8867673423721101</v>
      </c>
      <c r="R192" s="1">
        <v>-19.209740541667799</v>
      </c>
      <c r="S192" s="1">
        <v>-23.400875663073698</v>
      </c>
      <c r="U192" s="2">
        <v>63</v>
      </c>
      <c r="V192" s="1">
        <v>2.0476722927342901</v>
      </c>
      <c r="W192" s="1">
        <v>0.31882617566736798</v>
      </c>
      <c r="X192" s="1">
        <v>-1.3465230890705</v>
      </c>
      <c r="Y192" s="1">
        <v>-4.7294761811549799</v>
      </c>
      <c r="Z192" s="1">
        <v>-11.693061046786999</v>
      </c>
      <c r="AA192" s="1">
        <v>-14.6349069323209</v>
      </c>
      <c r="AB192" s="1">
        <v>-16.9358591897014</v>
      </c>
      <c r="AC192" s="1">
        <v>-9.9153132613101</v>
      </c>
    </row>
    <row r="193" spans="1:29" x14ac:dyDescent="0.3">
      <c r="A193" s="2">
        <v>63.2</v>
      </c>
      <c r="B193" s="1">
        <v>3.7164212646821699</v>
      </c>
      <c r="C193" s="1">
        <v>6.0975851525191196</v>
      </c>
      <c r="D193" s="1">
        <v>4.8898437827591597</v>
      </c>
      <c r="E193" s="1">
        <v>2.2710590934536898</v>
      </c>
      <c r="F193" s="1">
        <v>-4.3127347860479404</v>
      </c>
      <c r="G193" s="1">
        <v>-7.8625165259293803</v>
      </c>
      <c r="H193" s="1">
        <v>-13.3078417968194</v>
      </c>
      <c r="I193" s="1">
        <v>-19.033436314295798</v>
      </c>
      <c r="K193" s="2">
        <v>63.2</v>
      </c>
      <c r="L193" s="1">
        <v>3.48280976196676</v>
      </c>
      <c r="M193" s="1">
        <v>5.0342906419122402</v>
      </c>
      <c r="N193" s="1">
        <v>-4.6741076434554403</v>
      </c>
      <c r="O193" s="1">
        <v>-6.4701663544471399</v>
      </c>
      <c r="P193" s="1">
        <v>-5.2142686246818899</v>
      </c>
      <c r="Q193" s="1">
        <v>-8.1434759583200407</v>
      </c>
      <c r="R193" s="1">
        <v>-21.5525708060207</v>
      </c>
      <c r="S193" s="1">
        <v>-26.541922062061602</v>
      </c>
      <c r="U193" s="2">
        <v>63.2</v>
      </c>
      <c r="V193" s="1">
        <v>0.270008835015005</v>
      </c>
      <c r="W193" s="1">
        <v>0.77835343413667601</v>
      </c>
      <c r="X193" s="1">
        <v>-2.24844600550938</v>
      </c>
      <c r="Y193" s="1">
        <v>-5.6660529970409401</v>
      </c>
      <c r="Z193" s="1">
        <v>-13.0243110175185</v>
      </c>
      <c r="AA193" s="1">
        <v>-15.149700453499999</v>
      </c>
      <c r="AB193" s="1">
        <v>-18.094963239157</v>
      </c>
      <c r="AC193" s="1">
        <v>-11.618295130466301</v>
      </c>
    </row>
    <row r="194" spans="1:29" x14ac:dyDescent="0.3">
      <c r="A194" s="2">
        <v>63.4</v>
      </c>
      <c r="B194" s="1">
        <v>5.0378033351019296</v>
      </c>
      <c r="C194" s="1">
        <v>5.4136317196396497</v>
      </c>
      <c r="D194" s="1">
        <v>4.8784795335075204</v>
      </c>
      <c r="E194" s="1">
        <v>2.20304536641066</v>
      </c>
      <c r="F194" s="1">
        <v>-5.9584573445798101</v>
      </c>
      <c r="G194" s="1">
        <v>-9.2039462929956493</v>
      </c>
      <c r="H194" s="1">
        <v>-15.9365528905766</v>
      </c>
      <c r="I194" s="1">
        <v>-21.0830636691874</v>
      </c>
      <c r="K194" s="2">
        <v>63.4</v>
      </c>
      <c r="L194" s="1">
        <v>3.6291020597907702</v>
      </c>
      <c r="M194" s="1">
        <v>3.07293160918988</v>
      </c>
      <c r="N194" s="1">
        <v>-4.7538755117896896</v>
      </c>
      <c r="O194" s="1">
        <v>-6.4946648022804201</v>
      </c>
      <c r="P194" s="1">
        <v>-5.2058352880581502</v>
      </c>
      <c r="Q194" s="1">
        <v>-9.4582453871048209</v>
      </c>
      <c r="R194" s="1">
        <v>-24.6574945263771</v>
      </c>
      <c r="S194" s="1">
        <v>-29.626224655955401</v>
      </c>
      <c r="U194" s="2">
        <v>63.4</v>
      </c>
      <c r="V194" s="1">
        <v>0.76431428739482499</v>
      </c>
      <c r="W194" s="1">
        <v>2.0551477513004102</v>
      </c>
      <c r="X194" s="1">
        <v>-2.28505906626566</v>
      </c>
      <c r="Y194" s="1">
        <v>-7.2449615698730003</v>
      </c>
      <c r="Z194" s="1">
        <v>-12.1920935216025</v>
      </c>
      <c r="AA194" s="1">
        <v>-15.7293659858917</v>
      </c>
      <c r="AB194" s="1">
        <v>-19.864733176458</v>
      </c>
      <c r="AC194" s="1">
        <v>-13.318959480056201</v>
      </c>
    </row>
    <row r="195" spans="1:29" x14ac:dyDescent="0.3">
      <c r="A195" s="2">
        <v>63.6</v>
      </c>
      <c r="B195" s="1">
        <v>3.84778225399856</v>
      </c>
      <c r="C195" s="1">
        <v>4.9781371130877998</v>
      </c>
      <c r="D195" s="1">
        <v>4.3576910031173099</v>
      </c>
      <c r="E195" s="1">
        <v>-0.51285427116752702</v>
      </c>
      <c r="F195" s="1">
        <v>-6.2148871900268396</v>
      </c>
      <c r="G195" s="1">
        <v>-11.752327390350001</v>
      </c>
      <c r="H195" s="1">
        <v>-19.470391651489798</v>
      </c>
      <c r="I195" s="1">
        <v>-26.3524384528036</v>
      </c>
      <c r="K195" s="2">
        <v>63.6</v>
      </c>
      <c r="L195" s="1">
        <v>3.92132611968279</v>
      </c>
      <c r="M195" s="1">
        <v>1.2472237928899701</v>
      </c>
      <c r="N195" s="1">
        <v>-4.8560556425249501</v>
      </c>
      <c r="O195" s="1">
        <v>-6.1361261573323098</v>
      </c>
      <c r="P195" s="1">
        <v>-5.34454669701248</v>
      </c>
      <c r="Q195" s="1">
        <v>-11.2001417127507</v>
      </c>
      <c r="R195" s="1">
        <v>-28.167343798599902</v>
      </c>
      <c r="S195" s="1">
        <v>-32.036458357295203</v>
      </c>
      <c r="U195" s="2">
        <v>63.6</v>
      </c>
      <c r="V195" s="1">
        <v>1.39100717100732</v>
      </c>
      <c r="W195" s="1">
        <v>2.8557951238138899</v>
      </c>
      <c r="X195" s="1">
        <v>-2.8447012212751601</v>
      </c>
      <c r="Y195" s="1">
        <v>-8.9743360658758302</v>
      </c>
      <c r="Z195" s="1">
        <v>-12.612892341262199</v>
      </c>
      <c r="AA195" s="1">
        <v>-17.134038012622899</v>
      </c>
      <c r="AB195" s="1">
        <v>-21.6714051105428</v>
      </c>
      <c r="AC195" s="1">
        <v>-17.0656843468321</v>
      </c>
    </row>
    <row r="196" spans="1:29" x14ac:dyDescent="0.3">
      <c r="A196" s="2">
        <v>63.8</v>
      </c>
      <c r="B196" s="1">
        <v>4.1138229473716601</v>
      </c>
      <c r="C196" s="1">
        <v>5.9446227355388697</v>
      </c>
      <c r="D196" s="1">
        <v>2.4375610455326999</v>
      </c>
      <c r="E196" s="1">
        <v>-3.7564161811756902</v>
      </c>
      <c r="F196" s="1">
        <v>-7.0830856316605697</v>
      </c>
      <c r="G196" s="1">
        <v>-14.039368579856699</v>
      </c>
      <c r="H196" s="1">
        <v>-21.902565959041599</v>
      </c>
      <c r="I196" s="1">
        <v>-32.324115249401601</v>
      </c>
      <c r="K196" s="2">
        <v>63.8</v>
      </c>
      <c r="L196" s="1">
        <v>4.9474888925263398</v>
      </c>
      <c r="M196" s="1">
        <v>0.285022556647334</v>
      </c>
      <c r="N196" s="1">
        <v>-5.6322551383002004</v>
      </c>
      <c r="O196" s="1">
        <v>-6.0216122856004999</v>
      </c>
      <c r="P196" s="1">
        <v>-5.6119703234160996</v>
      </c>
      <c r="Q196" s="1">
        <v>-12.322621887355</v>
      </c>
      <c r="R196" s="1">
        <v>-30.7797757429061</v>
      </c>
      <c r="S196" s="1">
        <v>-35.665756196174399</v>
      </c>
      <c r="U196" s="2">
        <v>63.8</v>
      </c>
      <c r="V196" s="1">
        <v>1.20130976693602</v>
      </c>
      <c r="W196" s="1">
        <v>3.54671795727839</v>
      </c>
      <c r="X196" s="1">
        <v>-3.7788580805077698</v>
      </c>
      <c r="Y196" s="1">
        <v>-11.095485538264899</v>
      </c>
      <c r="Z196" s="1">
        <v>-15.7661362197838</v>
      </c>
      <c r="AA196" s="1">
        <v>-19.353219692958</v>
      </c>
      <c r="AB196" s="1">
        <v>-24.857567035289101</v>
      </c>
      <c r="AC196" s="1">
        <v>-20.379379718080099</v>
      </c>
    </row>
    <row r="197" spans="1:29" x14ac:dyDescent="0.3">
      <c r="A197" s="2">
        <v>64</v>
      </c>
      <c r="B197" s="1">
        <v>4.5082787364299302</v>
      </c>
      <c r="C197" s="1">
        <v>7.10000068831775</v>
      </c>
      <c r="D197" s="1">
        <v>0.44384726089802501</v>
      </c>
      <c r="E197" s="1">
        <v>-5.4441235768588596</v>
      </c>
      <c r="F197" s="1">
        <v>-9.0098639987796503</v>
      </c>
      <c r="G197" s="1">
        <v>-16.0052383093233</v>
      </c>
      <c r="H197" s="1">
        <v>-24.069932084773001</v>
      </c>
      <c r="I197" s="1">
        <v>-35.327724327972703</v>
      </c>
      <c r="K197" s="2">
        <v>64</v>
      </c>
      <c r="L197" s="1">
        <v>5.1062810732803099</v>
      </c>
      <c r="M197" s="1">
        <v>9.2690632436216405E-2</v>
      </c>
      <c r="N197" s="1">
        <v>-6.2757669141777201</v>
      </c>
      <c r="O197" s="1">
        <v>-6.3778512334283697</v>
      </c>
      <c r="P197" s="1">
        <v>-7.4380010891618999</v>
      </c>
      <c r="Q197" s="1">
        <v>-12.8501200263818</v>
      </c>
      <c r="R197" s="1">
        <v>-34.472869356293202</v>
      </c>
      <c r="S197" s="1">
        <v>-40.0135977414227</v>
      </c>
      <c r="U197" s="2">
        <v>64</v>
      </c>
      <c r="V197" s="1">
        <v>1.85307550024731</v>
      </c>
      <c r="W197" s="1">
        <v>3.35310435831531</v>
      </c>
      <c r="X197" s="1">
        <v>-3.4063883805600899</v>
      </c>
      <c r="Y197" s="1">
        <v>-13.6932040474065</v>
      </c>
      <c r="Z197" s="1">
        <v>-17.838593643901699</v>
      </c>
      <c r="AA197" s="1">
        <v>-21.250080087361699</v>
      </c>
      <c r="AB197" s="1">
        <v>-28.334098562107101</v>
      </c>
      <c r="AC197" s="1">
        <v>-22.0713136084673</v>
      </c>
    </row>
    <row r="198" spans="1:29" x14ac:dyDescent="0.3">
      <c r="A198" s="2">
        <v>64.2</v>
      </c>
      <c r="B198" s="1">
        <v>2.8645976797838602</v>
      </c>
      <c r="C198" s="1">
        <v>6.4968511000647302</v>
      </c>
      <c r="D198" s="1">
        <v>0.54346792070191396</v>
      </c>
      <c r="E198" s="1">
        <v>-8.7758591942609598</v>
      </c>
      <c r="F198" s="1">
        <v>-10.123755542347499</v>
      </c>
      <c r="G198" s="1">
        <v>-18.7388584387915</v>
      </c>
      <c r="H198" s="1">
        <v>-28.615085569089299</v>
      </c>
      <c r="I198" s="1">
        <v>-39.5916911192583</v>
      </c>
      <c r="K198" s="2">
        <v>64.2</v>
      </c>
      <c r="L198" s="1">
        <v>4.6917884658839197</v>
      </c>
      <c r="M198" s="1">
        <v>1.4683126243731699</v>
      </c>
      <c r="N198" s="1">
        <v>-8.3349505210377099</v>
      </c>
      <c r="O198" s="1">
        <v>-7.3176854999330496</v>
      </c>
      <c r="P198" s="1">
        <v>-9.6977185890908402</v>
      </c>
      <c r="Q198" s="1">
        <v>-13.667054780589</v>
      </c>
      <c r="R198" s="1">
        <v>-38.310833195802203</v>
      </c>
      <c r="S198" s="1">
        <v>-42.197835555227201</v>
      </c>
      <c r="U198" s="2">
        <v>64.2</v>
      </c>
      <c r="V198" s="1">
        <v>2.5526423579258002</v>
      </c>
      <c r="W198" s="1">
        <v>1.2092508819594601</v>
      </c>
      <c r="X198" s="1">
        <v>-2.81690568757227</v>
      </c>
      <c r="Y198" s="1">
        <v>-16.713492475108801</v>
      </c>
      <c r="Z198" s="1">
        <v>-20.422512891647202</v>
      </c>
      <c r="AA198" s="1">
        <v>-23.072947674565999</v>
      </c>
      <c r="AB198" s="1">
        <v>-30.6799980928783</v>
      </c>
      <c r="AC198" s="1">
        <v>-24.1904773417751</v>
      </c>
    </row>
    <row r="199" spans="1:29" x14ac:dyDescent="0.3">
      <c r="A199" s="2">
        <v>64.400000000000006</v>
      </c>
      <c r="B199" s="1">
        <v>0.88338865822180401</v>
      </c>
      <c r="C199" s="1">
        <v>5.9477523108067496</v>
      </c>
      <c r="D199" s="1">
        <v>0.30544312146830099</v>
      </c>
      <c r="E199" s="1">
        <v>-11.6716827783496</v>
      </c>
      <c r="F199" s="1">
        <v>-11.9170188167358</v>
      </c>
      <c r="G199" s="1">
        <v>-22.059013191927502</v>
      </c>
      <c r="H199" s="1">
        <v>-33.326007844777301</v>
      </c>
      <c r="I199" s="1">
        <v>-45.297011700548097</v>
      </c>
      <c r="K199" s="2">
        <v>64.400000000000006</v>
      </c>
      <c r="L199" s="1">
        <v>3.8305269367163</v>
      </c>
      <c r="M199" s="1">
        <v>2.6899298875188999</v>
      </c>
      <c r="N199" s="1">
        <v>-12.0106889589498</v>
      </c>
      <c r="O199" s="1">
        <v>-9.0148978221331806</v>
      </c>
      <c r="P199" s="1">
        <v>-11.038188410446701</v>
      </c>
      <c r="Q199" s="1">
        <v>-15.1209313288015</v>
      </c>
      <c r="R199" s="1">
        <v>-40.633543415493399</v>
      </c>
      <c r="S199" s="1">
        <v>-44.403817999960197</v>
      </c>
      <c r="U199" s="2">
        <v>64.400000000000006</v>
      </c>
      <c r="V199" s="1">
        <v>2.69011108369028</v>
      </c>
      <c r="W199" s="1">
        <v>-1.3979888851689299</v>
      </c>
      <c r="X199" s="1">
        <v>-3.9167149359984399</v>
      </c>
      <c r="Y199" s="1">
        <v>-18.663919075969201</v>
      </c>
      <c r="Z199" s="1">
        <v>-24.474043086369999</v>
      </c>
      <c r="AA199" s="1">
        <v>-25.172227796340799</v>
      </c>
      <c r="AB199" s="1">
        <v>-34.0373851779323</v>
      </c>
      <c r="AC199" s="1">
        <v>-27.158411278573301</v>
      </c>
    </row>
    <row r="200" spans="1:29" x14ac:dyDescent="0.3">
      <c r="A200" s="2">
        <v>64.599999999999994</v>
      </c>
      <c r="B200" s="1">
        <v>0.95625451905803505</v>
      </c>
      <c r="C200" s="1">
        <v>5.4173624103627596</v>
      </c>
      <c r="D200" s="1">
        <v>-0.98417326514194803</v>
      </c>
      <c r="E200" s="1">
        <v>-12.454698263704101</v>
      </c>
      <c r="F200" s="1">
        <v>-15.157203949629301</v>
      </c>
      <c r="G200" s="1">
        <v>-25.151592668474201</v>
      </c>
      <c r="H200" s="1">
        <v>-37.081966952862203</v>
      </c>
      <c r="I200" s="1">
        <v>-47.676137496909703</v>
      </c>
      <c r="K200" s="2">
        <v>64.599999999999994</v>
      </c>
      <c r="L200" s="1">
        <v>2.5096571299488302</v>
      </c>
      <c r="M200" s="1">
        <v>3.6642625587140301</v>
      </c>
      <c r="N200" s="1">
        <v>-15.1376025899285</v>
      </c>
      <c r="O200" s="1">
        <v>-10.9883008715848</v>
      </c>
      <c r="P200" s="1">
        <v>-13.3341379505741</v>
      </c>
      <c r="Q200" s="1">
        <v>-17.021585132633</v>
      </c>
      <c r="R200" s="1">
        <v>-41.808312422524203</v>
      </c>
      <c r="S200" s="1">
        <v>-47.798969978538999</v>
      </c>
      <c r="U200" s="2">
        <v>64.599999999999994</v>
      </c>
      <c r="V200" s="1">
        <v>3.0339855330770198</v>
      </c>
      <c r="W200" s="1">
        <v>-2.4574600962418498</v>
      </c>
      <c r="X200" s="1">
        <v>-5.0486737284140304</v>
      </c>
      <c r="Y200" s="1">
        <v>-19.778137799441399</v>
      </c>
      <c r="Z200" s="1">
        <v>-27.6747152919204</v>
      </c>
      <c r="AA200" s="1">
        <v>-26.958509619001202</v>
      </c>
      <c r="AB200" s="1">
        <v>-37.430395917044898</v>
      </c>
      <c r="AC200" s="1">
        <v>-27.973546132344499</v>
      </c>
    </row>
    <row r="201" spans="1:29" x14ac:dyDescent="0.3">
      <c r="A201" s="2">
        <v>64.8</v>
      </c>
      <c r="B201" s="1">
        <v>0.39912704210351502</v>
      </c>
      <c r="C201" s="1">
        <v>3.8467500735870899</v>
      </c>
      <c r="D201" s="1">
        <v>-0.39086055946711401</v>
      </c>
      <c r="E201" s="1">
        <v>-12.9123128062545</v>
      </c>
      <c r="F201" s="1">
        <v>-18.3830690754776</v>
      </c>
      <c r="G201" s="1">
        <v>-28.6466052287862</v>
      </c>
      <c r="H201" s="1">
        <v>-42.836684211971303</v>
      </c>
      <c r="I201" s="1">
        <v>-50.8066681086991</v>
      </c>
      <c r="K201" s="2">
        <v>64.8</v>
      </c>
      <c r="L201" s="1">
        <v>1.6316399078702699</v>
      </c>
      <c r="M201" s="1">
        <v>3.3669745672372602</v>
      </c>
      <c r="N201" s="1">
        <v>-16.8469773752003</v>
      </c>
      <c r="O201" s="1">
        <v>-12.1802009271585</v>
      </c>
      <c r="P201" s="1">
        <v>-16.938876878265699</v>
      </c>
      <c r="Q201" s="1">
        <v>-19.6983992249368</v>
      </c>
      <c r="R201" s="1">
        <v>-44.4229363022922</v>
      </c>
      <c r="S201" s="1">
        <v>-49.1217918754488</v>
      </c>
      <c r="U201" s="2">
        <v>64.8</v>
      </c>
      <c r="V201" s="1">
        <v>2.5190078909940898</v>
      </c>
      <c r="W201" s="1">
        <v>-3.4064377285754701</v>
      </c>
      <c r="X201" s="1">
        <v>-5.5655516703699002</v>
      </c>
      <c r="Y201" s="1">
        <v>-20.417223046823501</v>
      </c>
      <c r="Z201" s="1">
        <v>-29.4955390463494</v>
      </c>
      <c r="AA201" s="1">
        <v>-27.619893260395301</v>
      </c>
      <c r="AB201" s="1">
        <v>-38.173610173815902</v>
      </c>
      <c r="AC201" s="1">
        <v>-29.037979674249499</v>
      </c>
    </row>
    <row r="202" spans="1:29" x14ac:dyDescent="0.3">
      <c r="A202" s="2">
        <v>65</v>
      </c>
      <c r="B202" s="1">
        <v>0.43989870186706498</v>
      </c>
      <c r="C202" s="1">
        <v>2.82569298223734</v>
      </c>
      <c r="D202" s="1">
        <v>-0.38586570368281098</v>
      </c>
      <c r="E202" s="1">
        <v>-14.7613803064802</v>
      </c>
      <c r="F202" s="1">
        <v>-20.942227347587401</v>
      </c>
      <c r="G202" s="1">
        <v>-32.833570405525897</v>
      </c>
      <c r="H202" s="1">
        <v>-48.730374095865997</v>
      </c>
      <c r="I202" s="1">
        <v>-56.307810591070499</v>
      </c>
      <c r="K202" s="2">
        <v>65</v>
      </c>
      <c r="L202" s="1">
        <v>1.6047459867768099</v>
      </c>
      <c r="M202" s="1">
        <v>0.87499289306222805</v>
      </c>
      <c r="N202" s="1">
        <v>-19.3177017953637</v>
      </c>
      <c r="O202" s="1">
        <v>-14.181362032595199</v>
      </c>
      <c r="P202" s="1">
        <v>-19.5303495737822</v>
      </c>
      <c r="Q202" s="1">
        <v>-23.200270349814801</v>
      </c>
      <c r="R202" s="1">
        <v>-48.458631211306198</v>
      </c>
      <c r="S202" s="1">
        <v>-51.019281557249201</v>
      </c>
      <c r="U202" s="2">
        <v>65</v>
      </c>
      <c r="V202" s="1">
        <v>3.41860389592284</v>
      </c>
      <c r="W202" s="1">
        <v>-3.6297775317494501</v>
      </c>
      <c r="X202" s="1">
        <v>-6.8513374426696299</v>
      </c>
      <c r="Y202" s="1">
        <v>-20.784206217478701</v>
      </c>
      <c r="Z202" s="1">
        <v>-31.1018167658554</v>
      </c>
      <c r="AA202" s="1">
        <v>-29.009344082009701</v>
      </c>
      <c r="AB202" s="1">
        <v>-39.298766109797299</v>
      </c>
      <c r="AC202" s="1">
        <v>-31.7451946051718</v>
      </c>
    </row>
    <row r="203" spans="1:29" x14ac:dyDescent="0.3">
      <c r="A203" s="2">
        <v>65.2</v>
      </c>
      <c r="B203" s="1">
        <v>1.7624085029746099</v>
      </c>
      <c r="C203" s="1">
        <v>2.3964174916994798</v>
      </c>
      <c r="D203" s="1">
        <v>-2.80623597586384</v>
      </c>
      <c r="E203" s="1">
        <v>-14.6965997582812</v>
      </c>
      <c r="F203" s="1">
        <v>-23.0722703853124</v>
      </c>
      <c r="G203" s="1">
        <v>-35.943110199272503</v>
      </c>
      <c r="H203" s="1">
        <v>-52.7171043090758</v>
      </c>
      <c r="I203" s="1">
        <v>-60.019391701743203</v>
      </c>
      <c r="K203" s="2">
        <v>65.2</v>
      </c>
      <c r="L203" s="1">
        <v>1.69721761939769</v>
      </c>
      <c r="M203" s="1">
        <v>-2.1169395982011001</v>
      </c>
      <c r="N203" s="1">
        <v>-20.6963943500207</v>
      </c>
      <c r="O203" s="1">
        <v>-17.155607717267401</v>
      </c>
      <c r="P203" s="1">
        <v>-22.383474726820499</v>
      </c>
      <c r="Q203" s="1">
        <v>-27.2573543175616</v>
      </c>
      <c r="R203" s="1">
        <v>-52.730890024053103</v>
      </c>
      <c r="S203" s="1">
        <v>-55.9580798241333</v>
      </c>
      <c r="U203" s="2">
        <v>65.2</v>
      </c>
      <c r="V203" s="1">
        <v>4.0683545662734799</v>
      </c>
      <c r="W203" s="1">
        <v>-1.65972817164118</v>
      </c>
      <c r="X203" s="1">
        <v>-8.3089592375893098</v>
      </c>
      <c r="Y203" s="1">
        <v>-20.553366927673299</v>
      </c>
      <c r="Z203" s="1">
        <v>-31.754649710097599</v>
      </c>
      <c r="AA203" s="1">
        <v>-30.936350851339402</v>
      </c>
      <c r="AB203" s="1">
        <v>-41.103686992842398</v>
      </c>
      <c r="AC203" s="1">
        <v>-35.128943730184801</v>
      </c>
    </row>
    <row r="204" spans="1:29" x14ac:dyDescent="0.3">
      <c r="A204" s="2">
        <v>65.400000000000006</v>
      </c>
      <c r="B204" s="1">
        <v>3.6668983169265301</v>
      </c>
      <c r="C204" s="1">
        <v>1.8078797459904199</v>
      </c>
      <c r="D204" s="1">
        <v>-4.2438699885497</v>
      </c>
      <c r="E204" s="1">
        <v>-14.886832288588501</v>
      </c>
      <c r="F204" s="1">
        <v>-24.2805075837421</v>
      </c>
      <c r="G204" s="1">
        <v>-39.1141216151088</v>
      </c>
      <c r="H204" s="1">
        <v>-57.028550235710298</v>
      </c>
      <c r="I204" s="1">
        <v>-64.091356274568398</v>
      </c>
      <c r="K204" s="2">
        <v>65.400000000000006</v>
      </c>
      <c r="L204" s="1">
        <v>1.6661563028905799</v>
      </c>
      <c r="M204" s="1">
        <v>-3.1014515928391999</v>
      </c>
      <c r="N204" s="1">
        <v>-20.982330975579099</v>
      </c>
      <c r="O204" s="1">
        <v>-19.3163115079943</v>
      </c>
      <c r="P204" s="1">
        <v>-26.137054287797799</v>
      </c>
      <c r="Q204" s="1">
        <v>-30.5735905023292</v>
      </c>
      <c r="R204" s="1">
        <v>-58.244731500218897</v>
      </c>
      <c r="S204" s="1">
        <v>-61.516561099063701</v>
      </c>
      <c r="U204" s="2">
        <v>65.400000000000006</v>
      </c>
      <c r="V204" s="1">
        <v>2.6736687261349301</v>
      </c>
      <c r="W204" s="1">
        <v>-1.3554713256722599</v>
      </c>
      <c r="X204" s="1">
        <v>-9.4371281112626093</v>
      </c>
      <c r="Y204" s="1">
        <v>-20.8387330628975</v>
      </c>
      <c r="Z204" s="1">
        <v>-33.122095433410998</v>
      </c>
      <c r="AA204" s="1">
        <v>-33.222473126231201</v>
      </c>
      <c r="AB204" s="1">
        <v>-41.326226477858803</v>
      </c>
      <c r="AC204" s="1">
        <v>-37.4316914729785</v>
      </c>
    </row>
    <row r="205" spans="1:29" x14ac:dyDescent="0.3">
      <c r="A205" s="2">
        <v>65.599999999999994</v>
      </c>
      <c r="B205" s="1">
        <v>4.4973445062578303</v>
      </c>
      <c r="C205" s="1">
        <v>1.95475967773916</v>
      </c>
      <c r="D205" s="1">
        <v>-4.7786223030050197</v>
      </c>
      <c r="E205" s="1">
        <v>-16.888632906686599</v>
      </c>
      <c r="F205" s="1">
        <v>-26.494157155511701</v>
      </c>
      <c r="G205" s="1">
        <v>-43.022987393795802</v>
      </c>
      <c r="H205" s="1">
        <v>-61.894984706383603</v>
      </c>
      <c r="I205" s="1">
        <v>-71.113974978952996</v>
      </c>
      <c r="K205" s="2">
        <v>65.599999999999994</v>
      </c>
      <c r="L205" s="1">
        <v>1.91848248624652</v>
      </c>
      <c r="M205" s="1">
        <v>-4.5117999085995599</v>
      </c>
      <c r="N205" s="1">
        <v>-22.053870415737698</v>
      </c>
      <c r="O205" s="1">
        <v>-22.280205121851999</v>
      </c>
      <c r="P205" s="1">
        <v>-28.238977085577901</v>
      </c>
      <c r="Q205" s="1">
        <v>-33.820449151517003</v>
      </c>
      <c r="R205" s="1">
        <v>-65.312757881276596</v>
      </c>
      <c r="S205" s="1">
        <v>-66.470686713253102</v>
      </c>
      <c r="U205" s="2">
        <v>65.599999999999994</v>
      </c>
      <c r="V205" s="1">
        <v>1.76210999794677</v>
      </c>
      <c r="W205" s="1">
        <v>-2.03222054960065</v>
      </c>
      <c r="X205" s="1">
        <v>-9.9624489511059302</v>
      </c>
      <c r="Y205" s="1">
        <v>-22.9302793300219</v>
      </c>
      <c r="Z205" s="1">
        <v>-35.227917663885798</v>
      </c>
      <c r="AA205" s="1">
        <v>-37.0671246231325</v>
      </c>
      <c r="AB205" s="1">
        <v>-42.435893445246798</v>
      </c>
      <c r="AC205" s="1">
        <v>-41.960436280110798</v>
      </c>
    </row>
    <row r="206" spans="1:29" x14ac:dyDescent="0.3">
      <c r="A206" s="2">
        <v>65.8</v>
      </c>
      <c r="B206" s="1">
        <v>3.9839200818728702</v>
      </c>
      <c r="C206" s="1">
        <v>2.4539595638832199</v>
      </c>
      <c r="D206" s="1">
        <v>-6.5518507583716703</v>
      </c>
      <c r="E206" s="1">
        <v>-18.752468181498902</v>
      </c>
      <c r="F206" s="1">
        <v>-28.985638895847799</v>
      </c>
      <c r="G206" s="1">
        <v>-46.622082542716001</v>
      </c>
      <c r="H206" s="1">
        <v>-66.520576094670503</v>
      </c>
      <c r="I206" s="1">
        <v>-78.410084590237005</v>
      </c>
      <c r="K206" s="2">
        <v>65.8</v>
      </c>
      <c r="L206" s="1">
        <v>1.01249214721022</v>
      </c>
      <c r="M206" s="1">
        <v>-6.0031918980031698</v>
      </c>
      <c r="N206" s="1">
        <v>-25.6006518919203</v>
      </c>
      <c r="O206" s="1">
        <v>-26.2285351133444</v>
      </c>
      <c r="P206" s="1">
        <v>-29.678150572161002</v>
      </c>
      <c r="Q206" s="1">
        <v>-38.539874964353103</v>
      </c>
      <c r="R206" s="1">
        <v>-71.330595821652196</v>
      </c>
      <c r="S206" s="1">
        <v>-72.601537305964399</v>
      </c>
      <c r="U206" s="2">
        <v>65.8</v>
      </c>
      <c r="V206" s="1">
        <v>2.2860780979009099</v>
      </c>
      <c r="W206" s="1">
        <v>-1.8134627076676699</v>
      </c>
      <c r="X206" s="1">
        <v>-11.063170347281201</v>
      </c>
      <c r="Y206" s="1">
        <v>-25.329924439495102</v>
      </c>
      <c r="Z206" s="1">
        <v>-37.074680554731998</v>
      </c>
      <c r="AA206" s="1">
        <v>-40.800757657534398</v>
      </c>
      <c r="AB206" s="1">
        <v>-45.635617344461203</v>
      </c>
      <c r="AC206" s="1">
        <v>-47.3816594963344</v>
      </c>
    </row>
    <row r="207" spans="1:29" x14ac:dyDescent="0.3">
      <c r="A207" s="2">
        <v>66</v>
      </c>
      <c r="B207" s="1">
        <v>3.2749190331348599</v>
      </c>
      <c r="C207" s="1">
        <v>1.6366682709745799</v>
      </c>
      <c r="D207" s="1">
        <v>-8.8789593181664408</v>
      </c>
      <c r="E207" s="1">
        <v>-22.099522508964601</v>
      </c>
      <c r="F207" s="1">
        <v>-31.886496498274798</v>
      </c>
      <c r="G207" s="1">
        <v>-50.862643333205398</v>
      </c>
      <c r="H207" s="1">
        <v>-72.953763215225095</v>
      </c>
      <c r="I207" s="1">
        <v>-86.004151475988095</v>
      </c>
      <c r="K207" s="2">
        <v>66</v>
      </c>
      <c r="L207" s="1">
        <v>-0.210422463513709</v>
      </c>
      <c r="M207" s="1">
        <v>-4.4290551436772301</v>
      </c>
      <c r="N207" s="1">
        <v>-29.161033385491901</v>
      </c>
      <c r="O207" s="1">
        <v>-29.0939753920185</v>
      </c>
      <c r="P207" s="1">
        <v>-32.336349933044801</v>
      </c>
      <c r="Q207" s="1">
        <v>-43.270180641072898</v>
      </c>
      <c r="R207" s="1">
        <v>-75.116607421977804</v>
      </c>
      <c r="S207" s="1">
        <v>-77.930666858075398</v>
      </c>
      <c r="U207" s="2">
        <v>66</v>
      </c>
      <c r="V207" s="1">
        <v>2.5237761731082702</v>
      </c>
      <c r="W207" s="1">
        <v>-3.1372755778988899</v>
      </c>
      <c r="X207" s="1">
        <v>-12.6081044007641</v>
      </c>
      <c r="Y207" s="1">
        <v>-27.994921915207801</v>
      </c>
      <c r="Z207" s="1">
        <v>-39.5734789517685</v>
      </c>
      <c r="AA207" s="1">
        <v>-44.350323627288297</v>
      </c>
      <c r="AB207" s="1">
        <v>-49.5479094349311</v>
      </c>
      <c r="AC207" s="1">
        <v>-50.7111844117101</v>
      </c>
    </row>
    <row r="208" spans="1:29" x14ac:dyDescent="0.3">
      <c r="A208" s="2">
        <v>66.2</v>
      </c>
      <c r="B208" s="1">
        <v>2.3525135300962998</v>
      </c>
      <c r="C208" s="1">
        <v>0.95016865789517602</v>
      </c>
      <c r="D208" s="1">
        <v>-10.215244146321799</v>
      </c>
      <c r="E208" s="1">
        <v>-27.268676601847801</v>
      </c>
      <c r="F208" s="1">
        <v>-37.180629925812397</v>
      </c>
      <c r="G208" s="1">
        <v>-57.716292858087101</v>
      </c>
      <c r="H208" s="1">
        <v>-81.483437130550996</v>
      </c>
      <c r="I208" s="1">
        <v>-95.068388379458099</v>
      </c>
      <c r="K208" s="2">
        <v>66.2</v>
      </c>
      <c r="L208" s="1">
        <v>-0.23855548030311999</v>
      </c>
      <c r="M208" s="1">
        <v>-3.1277076483139901</v>
      </c>
      <c r="N208" s="1">
        <v>-32.789145893743097</v>
      </c>
      <c r="O208" s="1">
        <v>-30.7333495146136</v>
      </c>
      <c r="P208" s="1">
        <v>-34.9589906543859</v>
      </c>
      <c r="Q208" s="1">
        <v>-47.975329723560201</v>
      </c>
      <c r="R208" s="1">
        <v>-79.357104480883194</v>
      </c>
      <c r="S208" s="1">
        <v>-81.761175331817398</v>
      </c>
      <c r="U208" s="2">
        <v>66.2</v>
      </c>
      <c r="V208" s="1">
        <v>2.34861350363161</v>
      </c>
      <c r="W208" s="1">
        <v>-5.5146535165441399</v>
      </c>
      <c r="X208" s="1">
        <v>-13.4740433608891</v>
      </c>
      <c r="Y208" s="1">
        <v>-32.1481244982402</v>
      </c>
      <c r="Z208" s="1">
        <v>-43.0868471683591</v>
      </c>
      <c r="AA208" s="1">
        <v>-48.678894422924103</v>
      </c>
      <c r="AB208" s="1">
        <v>-54.3261433107267</v>
      </c>
      <c r="AC208" s="1">
        <v>-52.886726457398098</v>
      </c>
    </row>
    <row r="209" spans="1:29" x14ac:dyDescent="0.3">
      <c r="A209" s="2">
        <v>66.400000000000006</v>
      </c>
      <c r="B209" s="1">
        <v>0.938677715779903</v>
      </c>
      <c r="C209" s="1">
        <v>8.9422282989630703E-2</v>
      </c>
      <c r="D209" s="1">
        <v>-12.1540196216068</v>
      </c>
      <c r="E209" s="1">
        <v>-32.4557277309071</v>
      </c>
      <c r="F209" s="1">
        <v>-43.076304784881401</v>
      </c>
      <c r="G209" s="1">
        <v>-65.577737853719199</v>
      </c>
      <c r="H209" s="1">
        <v>-89.629817212259994</v>
      </c>
      <c r="I209" s="1">
        <v>-102.67146856786</v>
      </c>
      <c r="K209" s="2">
        <v>66.400000000000006</v>
      </c>
      <c r="L209" s="1">
        <v>-0.445284312250607</v>
      </c>
      <c r="M209" s="1">
        <v>-4.7975838919543898</v>
      </c>
      <c r="N209" s="1">
        <v>-37.521698786801601</v>
      </c>
      <c r="O209" s="1">
        <v>-33.592860913762003</v>
      </c>
      <c r="P209" s="1">
        <v>-37.953776539017802</v>
      </c>
      <c r="Q209" s="1">
        <v>-53.000742245920897</v>
      </c>
      <c r="R209" s="1">
        <v>-83.215664101249303</v>
      </c>
      <c r="S209" s="1">
        <v>-85.360328156777996</v>
      </c>
      <c r="U209" s="2">
        <v>66.400000000000006</v>
      </c>
      <c r="V209" s="1">
        <v>3.4159088637106598</v>
      </c>
      <c r="W209" s="1">
        <v>-5.9941808991810301</v>
      </c>
      <c r="X209" s="1">
        <v>-14.6458605745848</v>
      </c>
      <c r="Y209" s="1">
        <v>-36.940154260401201</v>
      </c>
      <c r="Z209" s="1">
        <v>-46.982348007484902</v>
      </c>
      <c r="AA209" s="1">
        <v>-51.472139718847103</v>
      </c>
      <c r="AB209" s="1">
        <v>-59.355213807076801</v>
      </c>
      <c r="AC209" s="1">
        <v>-55.823374790703497</v>
      </c>
    </row>
    <row r="210" spans="1:29" x14ac:dyDescent="0.3">
      <c r="A210" s="2">
        <v>66.599999999999994</v>
      </c>
      <c r="B210" s="1">
        <v>0.203332974396773</v>
      </c>
      <c r="C210" s="1">
        <v>-1.5741608375637399</v>
      </c>
      <c r="D210" s="1">
        <v>-15.0835305157491</v>
      </c>
      <c r="E210" s="1">
        <v>-37.220699855734701</v>
      </c>
      <c r="F210" s="1">
        <v>-48.910589153521201</v>
      </c>
      <c r="G210" s="1">
        <v>-73.662322530147406</v>
      </c>
      <c r="H210" s="1">
        <v>-98.803289825457199</v>
      </c>
      <c r="I210" s="1">
        <v>-109.60657694226801</v>
      </c>
      <c r="K210" s="2">
        <v>66.599999999999994</v>
      </c>
      <c r="L210" s="1">
        <v>-0.29416336906720603</v>
      </c>
      <c r="M210" s="1">
        <v>-4.8965842366332897</v>
      </c>
      <c r="N210" s="1">
        <v>-41.021902092611803</v>
      </c>
      <c r="O210" s="1">
        <v>-35.776443780296901</v>
      </c>
      <c r="P210" s="1">
        <v>-43.004479058982703</v>
      </c>
      <c r="Q210" s="1">
        <v>-57.484590482086297</v>
      </c>
      <c r="R210" s="1">
        <v>-84.902915995883205</v>
      </c>
      <c r="S210" s="1">
        <v>-88.767661509379394</v>
      </c>
      <c r="U210" s="2">
        <v>66.599999999999994</v>
      </c>
      <c r="V210" s="1">
        <v>4.0651181444100404</v>
      </c>
      <c r="W210" s="1">
        <v>-5.6657589655604603</v>
      </c>
      <c r="X210" s="1">
        <v>-17.383009068288398</v>
      </c>
      <c r="Y210" s="1">
        <v>-40.260889424540501</v>
      </c>
      <c r="Z210" s="1">
        <v>-49.684585405519897</v>
      </c>
      <c r="AA210" s="1">
        <v>-53.200906912961699</v>
      </c>
      <c r="AB210" s="1">
        <v>-62.7908854235585</v>
      </c>
      <c r="AC210" s="1">
        <v>-58.097030890655802</v>
      </c>
    </row>
    <row r="211" spans="1:29" x14ac:dyDescent="0.3">
      <c r="A211" s="2">
        <v>66.8</v>
      </c>
      <c r="B211" s="1">
        <v>1.67151771008918</v>
      </c>
      <c r="C211" s="1">
        <v>-3.2075450625933399</v>
      </c>
      <c r="D211" s="1">
        <v>-17.526334581185999</v>
      </c>
      <c r="E211" s="1">
        <v>-42.345616576261399</v>
      </c>
      <c r="F211" s="1">
        <v>-55.941282830536899</v>
      </c>
      <c r="G211" s="1">
        <v>-82.880173843787006</v>
      </c>
      <c r="H211" s="1">
        <v>-107.62693676411</v>
      </c>
      <c r="I211" s="1">
        <v>-115.904638115091</v>
      </c>
      <c r="K211" s="2">
        <v>66.8</v>
      </c>
      <c r="L211" s="1">
        <v>1.5631758568893901</v>
      </c>
      <c r="M211" s="1">
        <v>-4.4781079011890803</v>
      </c>
      <c r="N211" s="1">
        <v>-43.121715021063203</v>
      </c>
      <c r="O211" s="1">
        <v>-38.364912299187601</v>
      </c>
      <c r="P211" s="1">
        <v>-47.869224500804101</v>
      </c>
      <c r="Q211" s="1">
        <v>-60.450505457884702</v>
      </c>
      <c r="R211" s="1">
        <v>-85.643024439240193</v>
      </c>
      <c r="S211" s="1">
        <v>-90.863267423799996</v>
      </c>
      <c r="U211" s="2">
        <v>66.8</v>
      </c>
      <c r="V211" s="1">
        <v>3.5653901423464198</v>
      </c>
      <c r="W211" s="1">
        <v>-6.03603407085245</v>
      </c>
      <c r="X211" s="1">
        <v>-20.135523609580702</v>
      </c>
      <c r="Y211" s="1">
        <v>-44.448081856527999</v>
      </c>
      <c r="Z211" s="1">
        <v>-53.5535270144536</v>
      </c>
      <c r="AA211" s="1">
        <v>-55.7803205837034</v>
      </c>
      <c r="AB211" s="1">
        <v>-65.245886190935195</v>
      </c>
      <c r="AC211" s="1">
        <v>-58.692056343418002</v>
      </c>
    </row>
    <row r="212" spans="1:29" x14ac:dyDescent="0.3">
      <c r="A212" s="2">
        <v>67</v>
      </c>
      <c r="B212" s="1">
        <v>3.2438732792151401</v>
      </c>
      <c r="C212" s="1">
        <v>-4.1486739221217297</v>
      </c>
      <c r="D212" s="1">
        <v>-19.342860124300799</v>
      </c>
      <c r="E212" s="1">
        <v>-46.647108415419602</v>
      </c>
      <c r="F212" s="1">
        <v>-61.920648945105803</v>
      </c>
      <c r="G212" s="1">
        <v>-91.500877856499599</v>
      </c>
      <c r="H212" s="1">
        <v>-113.139964229086</v>
      </c>
      <c r="I212" s="1">
        <v>-119.89119611516</v>
      </c>
      <c r="K212" s="2">
        <v>67</v>
      </c>
      <c r="L212" s="1">
        <v>2.9273615584197898</v>
      </c>
      <c r="M212" s="1">
        <v>-7.1389664449465302</v>
      </c>
      <c r="N212" s="1">
        <v>-45.9177419554997</v>
      </c>
      <c r="O212" s="1">
        <v>-42.782194851070699</v>
      </c>
      <c r="P212" s="1">
        <v>-50.933538337345801</v>
      </c>
      <c r="Q212" s="1">
        <v>-62.260503115015801</v>
      </c>
      <c r="R212" s="1">
        <v>-86.268249520167998</v>
      </c>
      <c r="S212" s="1">
        <v>-92.601394991240497</v>
      </c>
      <c r="U212" s="2">
        <v>67</v>
      </c>
      <c r="V212" s="1">
        <v>2.6325735566103998</v>
      </c>
      <c r="W212" s="1">
        <v>-6.1007678091738198</v>
      </c>
      <c r="X212" s="1">
        <v>-22.765812284855699</v>
      </c>
      <c r="Y212" s="1">
        <v>-49.051159986948498</v>
      </c>
      <c r="Z212" s="1">
        <v>-57.908384970952604</v>
      </c>
      <c r="AA212" s="1">
        <v>-57.128702628851002</v>
      </c>
      <c r="AB212" s="1">
        <v>-66.668852020639093</v>
      </c>
      <c r="AC212" s="1">
        <v>-60.418298586158599</v>
      </c>
    </row>
    <row r="213" spans="1:29" x14ac:dyDescent="0.3">
      <c r="A213" s="2">
        <v>67.2</v>
      </c>
      <c r="B213" s="1">
        <v>4.25126878646196</v>
      </c>
      <c r="C213" s="1">
        <v>-4.6786661560197702</v>
      </c>
      <c r="D213" s="1">
        <v>-21.059612849921599</v>
      </c>
      <c r="E213" s="1">
        <v>-51.541469102777597</v>
      </c>
      <c r="F213" s="1">
        <v>-66.540717007521593</v>
      </c>
      <c r="G213" s="1">
        <v>-97.643254324263594</v>
      </c>
      <c r="H213" s="1">
        <v>-116.82665592420101</v>
      </c>
      <c r="I213" s="1">
        <v>-122.786702920354</v>
      </c>
      <c r="K213" s="2">
        <v>67.2</v>
      </c>
      <c r="L213" s="1">
        <v>3.4621006972709298</v>
      </c>
      <c r="M213" s="1">
        <v>-9.3177678141346103</v>
      </c>
      <c r="N213" s="1">
        <v>-49.829032240516398</v>
      </c>
      <c r="O213" s="1">
        <v>-47.566717884811602</v>
      </c>
      <c r="P213" s="1">
        <v>-53.536409475139699</v>
      </c>
      <c r="Q213" s="1">
        <v>-63.9206638850914</v>
      </c>
      <c r="R213" s="1">
        <v>-86.414322900691303</v>
      </c>
      <c r="S213" s="1">
        <v>-94.848995452212193</v>
      </c>
      <c r="U213" s="2">
        <v>67.2</v>
      </c>
      <c r="V213" s="1">
        <v>2.0864479095946802</v>
      </c>
      <c r="W213" s="1">
        <v>-6.6410376317207902</v>
      </c>
      <c r="X213" s="1">
        <v>-26.401103986179599</v>
      </c>
      <c r="Y213" s="1">
        <v>-52.395372028449401</v>
      </c>
      <c r="Z213" s="1">
        <v>-60.645782039227399</v>
      </c>
      <c r="AA213" s="1">
        <v>-58.6026521050822</v>
      </c>
      <c r="AB213" s="1">
        <v>-67.270067527223006</v>
      </c>
      <c r="AC213" s="1">
        <v>-63.845110900265901</v>
      </c>
    </row>
    <row r="214" spans="1:29" x14ac:dyDescent="0.3">
      <c r="A214" s="2">
        <v>67.400000000000006</v>
      </c>
      <c r="B214" s="1">
        <v>5.0711240583105202</v>
      </c>
      <c r="C214" s="1">
        <v>-4.7701738802830098</v>
      </c>
      <c r="D214" s="1">
        <v>-23.112443920387701</v>
      </c>
      <c r="E214" s="1">
        <v>-57.461481013638902</v>
      </c>
      <c r="F214" s="1">
        <v>-72.212139106451303</v>
      </c>
      <c r="G214" s="1">
        <v>-102.98973599508</v>
      </c>
      <c r="H214" s="1">
        <v>-120.11784118330699</v>
      </c>
      <c r="I214" s="1">
        <v>-125.53327633472099</v>
      </c>
      <c r="K214" s="2">
        <v>67.400000000000006</v>
      </c>
      <c r="L214" s="1">
        <v>5.4815601189967804</v>
      </c>
      <c r="M214" s="1">
        <v>-9.2412107039179094</v>
      </c>
      <c r="N214" s="1">
        <v>-52.844209053500798</v>
      </c>
      <c r="O214" s="1">
        <v>-52.389655178602503</v>
      </c>
      <c r="P214" s="1">
        <v>-56.176055062139099</v>
      </c>
      <c r="Q214" s="1">
        <v>-66.186601085615095</v>
      </c>
      <c r="R214" s="1">
        <v>-86.756319362761005</v>
      </c>
      <c r="S214" s="1">
        <v>-95.967269080545407</v>
      </c>
      <c r="U214" s="2">
        <v>67.400000000000006</v>
      </c>
      <c r="V214" s="1">
        <v>2.1989685141836901</v>
      </c>
      <c r="W214" s="1">
        <v>-7.3963552294593198</v>
      </c>
      <c r="X214" s="1">
        <v>-28.813853389091999</v>
      </c>
      <c r="Y214" s="1">
        <v>-55.253729319372098</v>
      </c>
      <c r="Z214" s="1">
        <v>-62.167052130956797</v>
      </c>
      <c r="AA214" s="1">
        <v>-62.032989165081901</v>
      </c>
      <c r="AB214" s="1">
        <v>-69.146404576026001</v>
      </c>
      <c r="AC214" s="1">
        <v>-67.385488944811001</v>
      </c>
    </row>
    <row r="215" spans="1:29" x14ac:dyDescent="0.3">
      <c r="A215" s="2">
        <v>67.599999999999994</v>
      </c>
      <c r="B215" s="1">
        <v>5.1932525617507999</v>
      </c>
      <c r="C215" s="1">
        <v>-5.1376689260293098</v>
      </c>
      <c r="D215" s="1">
        <v>-25.5215333394293</v>
      </c>
      <c r="E215" s="1">
        <v>-62.928956837313699</v>
      </c>
      <c r="F215" s="1">
        <v>-76.229060665448998</v>
      </c>
      <c r="G215" s="1">
        <v>-107.797787441504</v>
      </c>
      <c r="H215" s="1">
        <v>-121.36664836392499</v>
      </c>
      <c r="I215" s="1">
        <v>-127.606555148688</v>
      </c>
      <c r="K215" s="2">
        <v>67.599999999999994</v>
      </c>
      <c r="L215" s="1">
        <v>6.6386471312495097</v>
      </c>
      <c r="M215" s="1">
        <v>-10.628240230847</v>
      </c>
      <c r="N215" s="1">
        <v>-57.4947561216607</v>
      </c>
      <c r="O215" s="1">
        <v>-57.552473651215301</v>
      </c>
      <c r="P215" s="1">
        <v>-58.180133342511901</v>
      </c>
      <c r="Q215" s="1">
        <v>-69.198387316907898</v>
      </c>
      <c r="R215" s="1">
        <v>-87.924299084729995</v>
      </c>
      <c r="S215" s="1">
        <v>-96.171399781825201</v>
      </c>
      <c r="U215" s="2">
        <v>67.599999999999994</v>
      </c>
      <c r="V215" s="1">
        <v>2.5080492380732302</v>
      </c>
      <c r="W215" s="1">
        <v>-8.9698186784306699</v>
      </c>
      <c r="X215" s="1">
        <v>-29.762577950481401</v>
      </c>
      <c r="Y215" s="1">
        <v>-57.881238749549603</v>
      </c>
      <c r="Z215" s="1">
        <v>-65.015457407057099</v>
      </c>
      <c r="AA215" s="1">
        <v>-65.212263091987694</v>
      </c>
      <c r="AB215" s="1">
        <v>-72.106572312044904</v>
      </c>
      <c r="AC215" s="1">
        <v>-69.785768593078203</v>
      </c>
    </row>
    <row r="216" spans="1:29" x14ac:dyDescent="0.3">
      <c r="A216" s="2">
        <v>67.8</v>
      </c>
      <c r="B216" s="1">
        <v>3.7235488907943202</v>
      </c>
      <c r="C216" s="1">
        <v>-6.3059135122314602</v>
      </c>
      <c r="D216" s="1">
        <v>-27.9167934817796</v>
      </c>
      <c r="E216" s="1">
        <v>-68.551059755575096</v>
      </c>
      <c r="F216" s="1">
        <v>-79.418485158114905</v>
      </c>
      <c r="G216" s="1">
        <v>-111.203179607387</v>
      </c>
      <c r="H216" s="1">
        <v>-122.489400229582</v>
      </c>
      <c r="I216" s="1">
        <v>-128.55689017699001</v>
      </c>
      <c r="K216" s="2">
        <v>67.8</v>
      </c>
      <c r="L216" s="1">
        <v>5.8650192331414503</v>
      </c>
      <c r="M216" s="1">
        <v>-12.708148279444799</v>
      </c>
      <c r="N216" s="1">
        <v>-63.993786141431201</v>
      </c>
      <c r="O216" s="1">
        <v>-61.895705972694003</v>
      </c>
      <c r="P216" s="1">
        <v>-61.345420956988796</v>
      </c>
      <c r="Q216" s="1">
        <v>-73.821285912971504</v>
      </c>
      <c r="R216" s="1">
        <v>-90.691643381790101</v>
      </c>
      <c r="S216" s="1">
        <v>-97.147982601425298</v>
      </c>
      <c r="U216" s="2">
        <v>67.8</v>
      </c>
      <c r="V216" s="1">
        <v>3.1423948232549002</v>
      </c>
      <c r="W216" s="1">
        <v>-11.216845359137899</v>
      </c>
      <c r="X216" s="1">
        <v>-31.2360320102378</v>
      </c>
      <c r="Y216" s="1">
        <v>-59.906131344732103</v>
      </c>
      <c r="Z216" s="1">
        <v>-66.789188959548397</v>
      </c>
      <c r="AA216" s="1">
        <v>-67.709429730439695</v>
      </c>
      <c r="AB216" s="1">
        <v>-74.124998283941807</v>
      </c>
      <c r="AC216" s="1">
        <v>-72.592771546357199</v>
      </c>
    </row>
    <row r="217" spans="1:29" x14ac:dyDescent="0.3">
      <c r="A217" s="2">
        <v>68</v>
      </c>
      <c r="B217" s="1">
        <v>2.3019897091225499</v>
      </c>
      <c r="C217" s="1">
        <v>-7.6381971329944101</v>
      </c>
      <c r="D217" s="1">
        <v>-30.2956327668856</v>
      </c>
      <c r="E217" s="1">
        <v>-75.402323478880504</v>
      </c>
      <c r="F217" s="1">
        <v>-84.850794840220502</v>
      </c>
      <c r="G217" s="1">
        <v>-114.595595836096</v>
      </c>
      <c r="H217" s="1">
        <v>-125.628166167153</v>
      </c>
      <c r="I217" s="1">
        <v>-129.57411234584399</v>
      </c>
      <c r="K217" s="2">
        <v>68</v>
      </c>
      <c r="L217" s="1">
        <v>5.9480036448719904</v>
      </c>
      <c r="M217" s="1">
        <v>-12.6908375047337</v>
      </c>
      <c r="N217" s="1">
        <v>-69.551505297753707</v>
      </c>
      <c r="O217" s="1">
        <v>-65.255210258054902</v>
      </c>
      <c r="P217" s="1">
        <v>-66.199734753537996</v>
      </c>
      <c r="Q217" s="1">
        <v>-79.513258224368897</v>
      </c>
      <c r="R217" s="1">
        <v>-93.739168914611795</v>
      </c>
      <c r="S217" s="1">
        <v>-99.003121111431895</v>
      </c>
      <c r="U217" s="2">
        <v>68</v>
      </c>
      <c r="V217" s="1">
        <v>3.4575727916751502</v>
      </c>
      <c r="W217" s="1">
        <v>-12.584746791478199</v>
      </c>
      <c r="X217" s="1">
        <v>-33.0137546473104</v>
      </c>
      <c r="Y217" s="1">
        <v>-61.342495063810503</v>
      </c>
      <c r="Z217" s="1">
        <v>-67.761012792992105</v>
      </c>
      <c r="AA217" s="1">
        <v>-71.803669318211107</v>
      </c>
      <c r="AB217" s="1">
        <v>-76.383304425926298</v>
      </c>
      <c r="AC217" s="1">
        <v>-75.493329330258604</v>
      </c>
    </row>
    <row r="218" spans="1:29" x14ac:dyDescent="0.3">
      <c r="A218" s="2">
        <v>68.2</v>
      </c>
      <c r="B218" s="1">
        <v>1.83969101958922</v>
      </c>
      <c r="C218" s="1">
        <v>-9.4787194647638309</v>
      </c>
      <c r="D218" s="1">
        <v>-34.688269788834397</v>
      </c>
      <c r="E218" s="1">
        <v>-80.977549851594006</v>
      </c>
      <c r="F218" s="1">
        <v>-89.868051572620104</v>
      </c>
      <c r="G218" s="1">
        <v>-118.02692712573101</v>
      </c>
      <c r="H218" s="1">
        <v>-127.48009039973201</v>
      </c>
      <c r="I218" s="1">
        <v>-131.17175487755799</v>
      </c>
      <c r="K218" s="2">
        <v>68.2</v>
      </c>
      <c r="L218" s="1">
        <v>5.1147280483020596</v>
      </c>
      <c r="M218" s="1">
        <v>-14.136246738879001</v>
      </c>
      <c r="N218" s="1">
        <v>-73.430956263598702</v>
      </c>
      <c r="O218" s="1">
        <v>-68.225731349790493</v>
      </c>
      <c r="P218" s="1">
        <v>-71.784152089111601</v>
      </c>
      <c r="Q218" s="1">
        <v>-84.428347486881805</v>
      </c>
      <c r="R218" s="1">
        <v>-95.450892485698006</v>
      </c>
      <c r="S218" s="1">
        <v>-99.123474879226904</v>
      </c>
      <c r="U218" s="2">
        <v>68.2</v>
      </c>
      <c r="V218" s="1">
        <v>3.7762576727843098</v>
      </c>
      <c r="W218" s="1">
        <v>-13.805047144340399</v>
      </c>
      <c r="X218" s="1">
        <v>-34.700776750905099</v>
      </c>
      <c r="Y218" s="1">
        <v>-62.749200556658998</v>
      </c>
      <c r="Z218" s="1">
        <v>-70.174962826965995</v>
      </c>
      <c r="AA218" s="1">
        <v>-74.803079836661595</v>
      </c>
      <c r="AB218" s="1">
        <v>-79.440125174828196</v>
      </c>
      <c r="AC218" s="1">
        <v>-76.330549501547296</v>
      </c>
    </row>
    <row r="219" spans="1:29" x14ac:dyDescent="0.3">
      <c r="A219" s="2">
        <v>68.400000000000006</v>
      </c>
      <c r="B219" s="1">
        <v>1.14310621599259</v>
      </c>
      <c r="C219" s="1">
        <v>-11.7933073450364</v>
      </c>
      <c r="D219" s="1">
        <v>-39.159005643960803</v>
      </c>
      <c r="E219" s="1">
        <v>-84.534999955821505</v>
      </c>
      <c r="F219" s="1">
        <v>-94.424853510322905</v>
      </c>
      <c r="G219" s="1">
        <v>-120.926950849576</v>
      </c>
      <c r="H219" s="1">
        <v>-129.033302903981</v>
      </c>
      <c r="I219" s="3">
        <v>-133.059897465082</v>
      </c>
      <c r="K219" s="2">
        <v>68.400000000000006</v>
      </c>
      <c r="L219" s="1">
        <v>3.5526200336437301</v>
      </c>
      <c r="M219" s="1">
        <v>-17.947380700937899</v>
      </c>
      <c r="N219" s="1">
        <v>-77.984776946493398</v>
      </c>
      <c r="O219" s="1">
        <v>-70.668258253498607</v>
      </c>
      <c r="P219" s="1">
        <v>-77.816861896757402</v>
      </c>
      <c r="Q219" s="1">
        <v>-89.280997975698</v>
      </c>
      <c r="R219" s="3">
        <v>-95.7904519149306</v>
      </c>
      <c r="S219" s="1">
        <v>-99.093612456506904</v>
      </c>
      <c r="U219" s="2">
        <v>68.400000000000006</v>
      </c>
      <c r="V219" s="1">
        <v>3.8139724964877102</v>
      </c>
      <c r="W219" s="1">
        <v>-16.2458424509941</v>
      </c>
      <c r="X219" s="1">
        <v>-38.044486399158899</v>
      </c>
      <c r="Y219" s="1">
        <v>-64.786664761711606</v>
      </c>
      <c r="Z219" s="1">
        <v>-72.522936338479795</v>
      </c>
      <c r="AA219" s="1">
        <v>-76.296717200024204</v>
      </c>
      <c r="AB219" s="1">
        <v>-80.714888397210302</v>
      </c>
      <c r="AC219" s="1">
        <v>-76.547297418091603</v>
      </c>
    </row>
    <row r="220" spans="1:29" x14ac:dyDescent="0.3">
      <c r="A220" s="2">
        <v>68.599999999999994</v>
      </c>
      <c r="B220" s="1">
        <v>0.85141650765763199</v>
      </c>
      <c r="C220" s="1">
        <v>-13.5129470682106</v>
      </c>
      <c r="D220" s="1">
        <v>-41.860432039061202</v>
      </c>
      <c r="E220" s="1">
        <v>-89.525902304556098</v>
      </c>
      <c r="F220" s="1">
        <v>-100.968602929613</v>
      </c>
      <c r="G220" s="1">
        <v>-123.44940850246699</v>
      </c>
      <c r="H220" s="3">
        <v>-131.38514431723101</v>
      </c>
      <c r="I220" s="1">
        <v>-132.53720414615299</v>
      </c>
      <c r="K220" s="2">
        <v>68.599999999999994</v>
      </c>
      <c r="L220" s="1">
        <v>3.2433817679903099</v>
      </c>
      <c r="M220" s="1">
        <v>-21.1016316144865</v>
      </c>
      <c r="N220" s="1">
        <v>-82.420483339170005</v>
      </c>
      <c r="O220" s="1">
        <v>-74.168773054743596</v>
      </c>
      <c r="P220" s="1">
        <v>-84.330928342808704</v>
      </c>
      <c r="Q220" s="1">
        <v>-93.692870172885307</v>
      </c>
      <c r="R220" s="1">
        <v>-95.770832198228106</v>
      </c>
      <c r="S220" s="1">
        <v>-100.418010025058</v>
      </c>
      <c r="U220" s="2">
        <v>68.599999999999994</v>
      </c>
      <c r="V220" s="1">
        <v>3.5596538539806502</v>
      </c>
      <c r="W220" s="1">
        <v>-18.021179021945802</v>
      </c>
      <c r="X220" s="1">
        <v>-42.432162692523399</v>
      </c>
      <c r="Y220" s="1">
        <v>-67.650730933438297</v>
      </c>
      <c r="Z220" s="1">
        <v>-73.982864940067003</v>
      </c>
      <c r="AA220" s="1">
        <v>-78.474240657267302</v>
      </c>
      <c r="AB220" s="1">
        <v>-81.813314369250506</v>
      </c>
      <c r="AC220" s="1">
        <v>-77.278752163173294</v>
      </c>
    </row>
    <row r="221" spans="1:29" x14ac:dyDescent="0.3">
      <c r="A221" s="2">
        <v>68.8</v>
      </c>
      <c r="B221" s="1">
        <v>1.72210490326719</v>
      </c>
      <c r="C221" s="1">
        <v>-14.3652160735107</v>
      </c>
      <c r="D221" s="1">
        <v>-45.457338736340901</v>
      </c>
      <c r="E221" s="1">
        <v>-94.580761095827796</v>
      </c>
      <c r="F221" s="1">
        <v>-107.261200468025</v>
      </c>
      <c r="G221" s="1">
        <v>-125.20903533556501</v>
      </c>
      <c r="H221" s="1">
        <v>-131.275909353158</v>
      </c>
      <c r="I221" s="1">
        <v>-131.84632608404499</v>
      </c>
      <c r="K221" s="2">
        <v>68.8</v>
      </c>
      <c r="L221" s="1">
        <v>2.6612341646908502</v>
      </c>
      <c r="M221" s="1">
        <v>-23.697501109061701</v>
      </c>
      <c r="N221" s="1">
        <v>-84.695023278295594</v>
      </c>
      <c r="O221" s="1">
        <v>-78.161255964057602</v>
      </c>
      <c r="P221" s="1">
        <v>-90.222965530541998</v>
      </c>
      <c r="Q221" s="1">
        <v>-96.089559512194896</v>
      </c>
      <c r="R221" s="1">
        <v>-95.089832713360195</v>
      </c>
      <c r="S221" s="3">
        <v>-101.69908149779501</v>
      </c>
      <c r="U221" s="2">
        <v>68.8</v>
      </c>
      <c r="V221" s="1">
        <v>2.7122229441529599</v>
      </c>
      <c r="W221" s="1">
        <v>-19.5748598962257</v>
      </c>
      <c r="X221" s="1">
        <v>-45.761958594786897</v>
      </c>
      <c r="Y221" s="1">
        <v>-71.141160972832694</v>
      </c>
      <c r="Z221" s="1">
        <v>-75.663412449377304</v>
      </c>
      <c r="AA221" s="1">
        <v>-80.710493371294405</v>
      </c>
      <c r="AB221" s="1">
        <v>-84.737647745750905</v>
      </c>
      <c r="AC221" s="1">
        <v>-78.962742281922402</v>
      </c>
    </row>
    <row r="222" spans="1:29" x14ac:dyDescent="0.3">
      <c r="A222" s="2">
        <v>69</v>
      </c>
      <c r="B222" s="1">
        <v>2.3466505436059002</v>
      </c>
      <c r="C222" s="1">
        <v>-16.271468367880999</v>
      </c>
      <c r="D222" s="1">
        <v>-50.553461730252103</v>
      </c>
      <c r="E222" s="1">
        <v>-97.907119748084895</v>
      </c>
      <c r="F222" s="1">
        <v>-112.02976941182</v>
      </c>
      <c r="G222" s="1">
        <v>-125.877626747459</v>
      </c>
      <c r="H222" s="1">
        <v>-129.19394909242399</v>
      </c>
      <c r="I222" s="1">
        <v>-132.057399311729</v>
      </c>
      <c r="K222" s="2">
        <v>69</v>
      </c>
      <c r="L222" s="1">
        <v>1.23269364418505</v>
      </c>
      <c r="M222" s="1">
        <v>-27.4175184962739</v>
      </c>
      <c r="N222" s="1">
        <v>-87.737591464442104</v>
      </c>
      <c r="O222" s="1">
        <v>-80.760791245266603</v>
      </c>
      <c r="P222" s="1">
        <v>-95.975554136167602</v>
      </c>
      <c r="Q222" s="1">
        <v>-98.0859243175789</v>
      </c>
      <c r="R222" s="1">
        <v>-94.543235047180204</v>
      </c>
      <c r="S222" s="1">
        <v>-100.32825250064</v>
      </c>
      <c r="U222" s="2">
        <v>69</v>
      </c>
      <c r="V222" s="1">
        <v>2.3288410675104401</v>
      </c>
      <c r="W222" s="1">
        <v>-21.6875977565041</v>
      </c>
      <c r="X222" s="1">
        <v>-49.554176572024303</v>
      </c>
      <c r="Y222" s="1">
        <v>-74.088256046580597</v>
      </c>
      <c r="Z222" s="1">
        <v>-77.611476416329197</v>
      </c>
      <c r="AA222" s="1">
        <v>-82.0781983486889</v>
      </c>
      <c r="AB222" s="1">
        <v>-85.114033088759001</v>
      </c>
      <c r="AC222" s="1">
        <v>-80.499912702741099</v>
      </c>
    </row>
    <row r="223" spans="1:29" x14ac:dyDescent="0.3">
      <c r="A223" s="2">
        <v>69.2</v>
      </c>
      <c r="B223" s="1">
        <v>1.9988018612716001</v>
      </c>
      <c r="C223" s="1">
        <v>-18.722708420845301</v>
      </c>
      <c r="D223" s="1">
        <v>-53.958764084496799</v>
      </c>
      <c r="E223" s="1">
        <v>-102.81878899265401</v>
      </c>
      <c r="F223" s="1">
        <v>-117.633451699454</v>
      </c>
      <c r="G223" s="1">
        <v>-127.75258469348</v>
      </c>
      <c r="H223" s="1">
        <v>-128.56168487560501</v>
      </c>
      <c r="I223" s="1">
        <v>-129.82373961774201</v>
      </c>
      <c r="K223" s="2">
        <v>69.2</v>
      </c>
      <c r="L223" s="1">
        <v>1.5769702148384099</v>
      </c>
      <c r="M223" s="1">
        <v>-30.7258883089786</v>
      </c>
      <c r="N223" s="1">
        <v>-92.361893592006794</v>
      </c>
      <c r="O223" s="1">
        <v>-83.767280560645105</v>
      </c>
      <c r="P223" s="1">
        <v>-101.52146288941201</v>
      </c>
      <c r="Q223" s="1">
        <v>-100.72014193703301</v>
      </c>
      <c r="R223" s="1">
        <v>-94.1820278715727</v>
      </c>
      <c r="S223" s="1">
        <v>-99.030632532039405</v>
      </c>
      <c r="U223" s="2">
        <v>69.2</v>
      </c>
      <c r="V223" s="1">
        <v>2.2018417882489398</v>
      </c>
      <c r="W223" s="1">
        <v>-23.723773556125298</v>
      </c>
      <c r="X223" s="1">
        <v>-53.411329040076197</v>
      </c>
      <c r="Y223" s="1">
        <v>-77.482233262087703</v>
      </c>
      <c r="Z223" s="1">
        <v>-77.912577387883303</v>
      </c>
      <c r="AA223" s="1">
        <v>-83.374545342962605</v>
      </c>
      <c r="AB223" s="1">
        <v>-83.727345612134101</v>
      </c>
      <c r="AC223" s="1">
        <v>-80.770708778213603</v>
      </c>
    </row>
    <row r="224" spans="1:29" x14ac:dyDescent="0.3">
      <c r="A224" s="2">
        <v>69.400000000000006</v>
      </c>
      <c r="B224" s="1">
        <v>2.5097015129372799</v>
      </c>
      <c r="C224" s="1">
        <v>-21.221192003203999</v>
      </c>
      <c r="D224" s="1">
        <v>-58.238435154150402</v>
      </c>
      <c r="E224" s="1">
        <v>-108.907078743453</v>
      </c>
      <c r="F224" s="1">
        <v>-123.13618929690401</v>
      </c>
      <c r="G224" s="3">
        <v>-128.95541868095799</v>
      </c>
      <c r="H224" s="1">
        <v>-127.776096452781</v>
      </c>
      <c r="I224" s="1">
        <v>-125.518750538269</v>
      </c>
      <c r="K224" s="2">
        <v>69.400000000000006</v>
      </c>
      <c r="L224" s="1">
        <v>1.6306889893935801</v>
      </c>
      <c r="M224" s="1">
        <v>-32.833009342124498</v>
      </c>
      <c r="N224" s="1">
        <v>-96.700399758063298</v>
      </c>
      <c r="O224" s="1">
        <v>-87.477008388592296</v>
      </c>
      <c r="P224" s="1">
        <v>-105.74581825168499</v>
      </c>
      <c r="Q224" s="1">
        <v>-102.55379693971599</v>
      </c>
      <c r="R224" s="1">
        <v>-94.458421483378302</v>
      </c>
      <c r="S224" s="1">
        <v>-99.041825100818002</v>
      </c>
      <c r="U224" s="2">
        <v>69.400000000000006</v>
      </c>
      <c r="V224" s="1">
        <v>0.61430635452438798</v>
      </c>
      <c r="W224" s="1">
        <v>-25.723406744446599</v>
      </c>
      <c r="X224" s="1">
        <v>-56.224515457620903</v>
      </c>
      <c r="Y224" s="1">
        <v>-80.586031196281994</v>
      </c>
      <c r="Z224" s="1">
        <v>-77.608947286648501</v>
      </c>
      <c r="AA224" s="3">
        <v>-84.651108144306903</v>
      </c>
      <c r="AB224" s="1">
        <v>-84.472599984120095</v>
      </c>
      <c r="AC224" s="1">
        <v>-80.617858059851997</v>
      </c>
    </row>
    <row r="225" spans="1:29" x14ac:dyDescent="0.3">
      <c r="A225" s="2">
        <v>69.599999999999994</v>
      </c>
      <c r="B225" s="1">
        <v>3.5799249479279598</v>
      </c>
      <c r="C225" s="1">
        <v>-24.623344140844701</v>
      </c>
      <c r="D225" s="1">
        <v>-64.580212096767198</v>
      </c>
      <c r="E225" s="1">
        <v>-112.830965982134</v>
      </c>
      <c r="F225" s="1">
        <v>-127.45007641842101</v>
      </c>
      <c r="G225" s="1">
        <v>-128.25248576809699</v>
      </c>
      <c r="H225" s="1">
        <v>-125.606164214172</v>
      </c>
      <c r="I225" s="1">
        <v>-124.09668858274399</v>
      </c>
      <c r="K225" s="2">
        <v>69.599999999999994</v>
      </c>
      <c r="L225" s="1">
        <v>1.11683913988415</v>
      </c>
      <c r="M225" s="1">
        <v>-35.496987014858</v>
      </c>
      <c r="N225" s="1">
        <v>-99.8805881885161</v>
      </c>
      <c r="O225" s="1">
        <v>-88.640932119233</v>
      </c>
      <c r="P225" s="1">
        <v>-108.21004393106</v>
      </c>
      <c r="Q225" s="3">
        <v>-102.931407307931</v>
      </c>
      <c r="R225" s="1">
        <v>-94.727422014526894</v>
      </c>
      <c r="S225" s="1">
        <v>-96.303409523725804</v>
      </c>
      <c r="U225" s="2">
        <v>69.599999999999994</v>
      </c>
      <c r="V225" s="1">
        <v>-0.260786778932243</v>
      </c>
      <c r="W225" s="1">
        <v>-28.179853327287201</v>
      </c>
      <c r="X225" s="1">
        <v>-59.258770339098099</v>
      </c>
      <c r="Y225" s="1">
        <v>-82.579447261603605</v>
      </c>
      <c r="Z225" s="1">
        <v>-77.948876557606795</v>
      </c>
      <c r="AA225" s="1">
        <v>-84.488236573501496</v>
      </c>
      <c r="AB225" s="1">
        <v>-83.562353766396996</v>
      </c>
      <c r="AC225" s="3">
        <v>-82.072893390262493</v>
      </c>
    </row>
    <row r="226" spans="1:29" x14ac:dyDescent="0.3">
      <c r="A226" s="2">
        <v>69.8</v>
      </c>
      <c r="B226" s="1">
        <v>4.1240961037593102</v>
      </c>
      <c r="C226" s="1">
        <v>-28.730887872213501</v>
      </c>
      <c r="D226" s="1">
        <v>-70.980249985156803</v>
      </c>
      <c r="E226" s="1">
        <v>-116.63757100831999</v>
      </c>
      <c r="F226" s="1">
        <v>-132.08841585548601</v>
      </c>
      <c r="G226" s="1">
        <v>-127.759799464381</v>
      </c>
      <c r="H226" s="1">
        <v>-124.911269298349</v>
      </c>
      <c r="I226" s="1">
        <v>-123.568712408737</v>
      </c>
      <c r="K226" s="2">
        <v>69.8</v>
      </c>
      <c r="L226" s="1">
        <v>2.53467643666795</v>
      </c>
      <c r="M226" s="1">
        <v>-38.793469610744303</v>
      </c>
      <c r="N226" s="1">
        <v>-102.064164403744</v>
      </c>
      <c r="O226" s="1">
        <v>-88.757891568301801</v>
      </c>
      <c r="P226" s="1">
        <v>-109.275008816712</v>
      </c>
      <c r="Q226" s="1">
        <v>-102.453018311645</v>
      </c>
      <c r="R226" s="1">
        <v>-92.462324955358596</v>
      </c>
      <c r="S226" s="1">
        <v>-92.330226099027598</v>
      </c>
      <c r="U226" s="2">
        <v>69.8</v>
      </c>
      <c r="V226" s="1">
        <v>0.33753163113956902</v>
      </c>
      <c r="W226" s="1">
        <v>-31.480567633204501</v>
      </c>
      <c r="X226" s="1">
        <v>-62.994462215655297</v>
      </c>
      <c r="Y226" s="1">
        <v>-82.964631566854393</v>
      </c>
      <c r="Z226" s="1">
        <v>-77.841838440076302</v>
      </c>
      <c r="AA226" s="1">
        <v>-83.979945195552602</v>
      </c>
      <c r="AB226" s="1">
        <v>-81.249755507613798</v>
      </c>
      <c r="AC226" s="1">
        <v>-81.290395468617604</v>
      </c>
    </row>
    <row r="227" spans="1:29" x14ac:dyDescent="0.3">
      <c r="A227" s="2">
        <v>70</v>
      </c>
      <c r="B227" s="1">
        <v>4.1238386815138002</v>
      </c>
      <c r="C227" s="1">
        <v>-31.990419783361801</v>
      </c>
      <c r="D227" s="1">
        <v>-76.493371633634993</v>
      </c>
      <c r="E227" s="1">
        <v>-119.708516161185</v>
      </c>
      <c r="F227" s="1">
        <v>-136.007007750713</v>
      </c>
      <c r="G227" s="1">
        <v>-127.810166296585</v>
      </c>
      <c r="H227" s="1">
        <v>-124.167404318374</v>
      </c>
      <c r="I227" s="1">
        <v>-120.189948852323</v>
      </c>
      <c r="K227" s="2">
        <v>70</v>
      </c>
      <c r="L227" s="1">
        <v>3.2034435299075898</v>
      </c>
      <c r="M227" s="1">
        <v>-42.875456056060798</v>
      </c>
      <c r="N227" s="1">
        <v>-103.02560873269501</v>
      </c>
      <c r="O227" s="1">
        <v>-89.439707304546204</v>
      </c>
      <c r="P227" s="1">
        <v>-109.73191597644499</v>
      </c>
      <c r="Q227" s="1">
        <v>-101.667994322567</v>
      </c>
      <c r="R227" s="1">
        <v>-89.450015221163397</v>
      </c>
      <c r="S227" s="1">
        <v>-91.355526809096702</v>
      </c>
      <c r="U227" s="2">
        <v>70</v>
      </c>
      <c r="V227" s="1">
        <v>0.92539345725271005</v>
      </c>
      <c r="W227" s="1">
        <v>-35.620402872711303</v>
      </c>
      <c r="X227" s="1">
        <v>-65.807141690689704</v>
      </c>
      <c r="Y227" s="1">
        <v>-83.690507884337805</v>
      </c>
      <c r="Z227" s="1">
        <v>-76.753885049810407</v>
      </c>
      <c r="AA227" s="1">
        <v>-83.751660425035894</v>
      </c>
      <c r="AB227" s="1">
        <v>-83.165955239918503</v>
      </c>
      <c r="AC227" s="1">
        <v>-78.863108026302598</v>
      </c>
    </row>
    <row r="228" spans="1:29" x14ac:dyDescent="0.3">
      <c r="A228" s="2">
        <v>70.2</v>
      </c>
      <c r="B228" s="1">
        <v>3.4223155628274098</v>
      </c>
      <c r="C228" s="1">
        <v>-35.875433194081999</v>
      </c>
      <c r="D228" s="1">
        <v>-81.939626374270205</v>
      </c>
      <c r="E228" s="1">
        <v>-120.75572995890499</v>
      </c>
      <c r="F228" s="1">
        <v>-138.3139574551</v>
      </c>
      <c r="G228" s="1">
        <v>-126.171907308241</v>
      </c>
      <c r="H228" s="1">
        <v>-123.353155851488</v>
      </c>
      <c r="I228" s="1">
        <v>-118.2926447824</v>
      </c>
      <c r="K228" s="2">
        <v>70.2</v>
      </c>
      <c r="L228" s="1">
        <v>2.5295902541977</v>
      </c>
      <c r="M228" s="1">
        <v>-47.404909942013397</v>
      </c>
      <c r="N228" s="1">
        <v>-103.71888349626001</v>
      </c>
      <c r="O228" s="1">
        <v>-89.962335638646607</v>
      </c>
      <c r="P228" s="1">
        <v>-109.751484334805</v>
      </c>
      <c r="Q228" s="1">
        <v>-100.417056660472</v>
      </c>
      <c r="R228" s="1">
        <v>-87.216669803199807</v>
      </c>
      <c r="S228" s="1">
        <v>-90.366032361955007</v>
      </c>
      <c r="U228" s="2">
        <v>70.2</v>
      </c>
      <c r="V228" s="1">
        <v>1.13355421568784</v>
      </c>
      <c r="W228" s="1">
        <v>-39.394729656221202</v>
      </c>
      <c r="X228" s="1">
        <v>-68.946783467073999</v>
      </c>
      <c r="Y228" s="1">
        <v>-84.115798190346595</v>
      </c>
      <c r="Z228" s="1">
        <v>-76.6984591552078</v>
      </c>
      <c r="AA228" s="1">
        <v>-84.098164254422201</v>
      </c>
      <c r="AB228" s="3">
        <v>-85.752893766299806</v>
      </c>
      <c r="AC228" s="1">
        <v>-80.273416111231896</v>
      </c>
    </row>
    <row r="229" spans="1:29" x14ac:dyDescent="0.3">
      <c r="A229" s="2">
        <v>70.400000000000006</v>
      </c>
      <c r="B229" s="1">
        <v>3.1993380671649199</v>
      </c>
      <c r="C229" s="1">
        <v>-40.805195035865303</v>
      </c>
      <c r="D229" s="1">
        <v>-86.536561483239495</v>
      </c>
      <c r="E229" s="1">
        <v>-121.395406708501</v>
      </c>
      <c r="F229" s="1">
        <v>-139.820561487497</v>
      </c>
      <c r="G229" s="1">
        <v>-124.02662927070701</v>
      </c>
      <c r="H229" s="1">
        <v>-122.453325629064</v>
      </c>
      <c r="I229" s="1">
        <v>-118.662207226456</v>
      </c>
      <c r="K229" s="2">
        <v>70.400000000000006</v>
      </c>
      <c r="L229" s="1">
        <v>2.4962823637461899</v>
      </c>
      <c r="M229" s="1">
        <v>-52.3688653909241</v>
      </c>
      <c r="N229" s="1">
        <v>-104.45573396659501</v>
      </c>
      <c r="O229" s="1">
        <v>-90.055671944250093</v>
      </c>
      <c r="P229" s="1">
        <v>-110.00200979356001</v>
      </c>
      <c r="Q229" s="1">
        <v>-98.0443030496006</v>
      </c>
      <c r="R229" s="1">
        <v>-83.211951597679004</v>
      </c>
      <c r="S229" s="1">
        <v>-87.434926234014497</v>
      </c>
      <c r="U229" s="2">
        <v>70.400000000000006</v>
      </c>
      <c r="V229" s="1">
        <v>2.67408310197496</v>
      </c>
      <c r="W229" s="1">
        <v>-43.6278848262913</v>
      </c>
      <c r="X229" s="1">
        <v>-72.164972644477999</v>
      </c>
      <c r="Y229" s="1">
        <v>-83.764159250941205</v>
      </c>
      <c r="Z229" s="1">
        <v>-77.507011485522</v>
      </c>
      <c r="AA229" s="1">
        <v>-83.961528397210699</v>
      </c>
      <c r="AB229" s="1">
        <v>-85.286084505064196</v>
      </c>
      <c r="AC229" s="1">
        <v>-81.075880025367596</v>
      </c>
    </row>
    <row r="230" spans="1:29" x14ac:dyDescent="0.3">
      <c r="A230" s="2">
        <v>70.599999999999994</v>
      </c>
      <c r="B230" s="1">
        <v>3.1994841704954502</v>
      </c>
      <c r="C230" s="1">
        <v>-45.207505602685004</v>
      </c>
      <c r="D230" s="1">
        <v>-90.271992066383405</v>
      </c>
      <c r="E230" s="3">
        <v>-122.416286988526</v>
      </c>
      <c r="F230" s="3">
        <v>-139.83047788747999</v>
      </c>
      <c r="G230" s="1">
        <v>-122.75305114725199</v>
      </c>
      <c r="H230" s="1">
        <v>-120.651405431538</v>
      </c>
      <c r="I230" s="1">
        <v>-117.05138219061701</v>
      </c>
      <c r="K230" s="2">
        <v>70.599999999999994</v>
      </c>
      <c r="L230" s="1">
        <v>1.8672940000651299</v>
      </c>
      <c r="M230" s="1">
        <v>-58.240149209239299</v>
      </c>
      <c r="N230" s="1">
        <v>-105.10984219843</v>
      </c>
      <c r="O230" s="1">
        <v>-90.432333491859794</v>
      </c>
      <c r="P230" s="1">
        <v>-110.878797610213</v>
      </c>
      <c r="Q230" s="1">
        <v>-96.400968926102905</v>
      </c>
      <c r="R230" s="1">
        <v>-79.2771035670781</v>
      </c>
      <c r="S230" s="1">
        <v>-86.700790592139995</v>
      </c>
      <c r="U230" s="2">
        <v>70.599999999999994</v>
      </c>
      <c r="V230" s="1">
        <v>4.1548597781644503</v>
      </c>
      <c r="W230" s="1">
        <v>-50.0475061709665</v>
      </c>
      <c r="X230" s="1">
        <v>-74.504986542449998</v>
      </c>
      <c r="Y230" s="1">
        <v>-84.164693342060602</v>
      </c>
      <c r="Z230" s="1">
        <v>-77.590715737118501</v>
      </c>
      <c r="AA230" s="1">
        <v>-83.796145944332807</v>
      </c>
      <c r="AB230" s="1">
        <v>-85.516015420775403</v>
      </c>
      <c r="AC230" s="1">
        <v>-78.068398715905104</v>
      </c>
    </row>
    <row r="231" spans="1:29" x14ac:dyDescent="0.3">
      <c r="A231" s="2">
        <v>70.8</v>
      </c>
      <c r="B231" s="1">
        <v>2.84977858550661</v>
      </c>
      <c r="C231" s="1">
        <v>-50.552875203444202</v>
      </c>
      <c r="D231" s="1">
        <v>-93.615637253871895</v>
      </c>
      <c r="E231" s="1">
        <v>-122.32674107184801</v>
      </c>
      <c r="F231" s="1">
        <v>-137.58401610491299</v>
      </c>
      <c r="G231" s="1">
        <v>-121.073313071871</v>
      </c>
      <c r="H231" s="1">
        <v>-118.087818926895</v>
      </c>
      <c r="I231" s="1">
        <v>-113.471032882535</v>
      </c>
      <c r="K231" s="2">
        <v>70.8</v>
      </c>
      <c r="L231" s="1">
        <v>0.35795319306657802</v>
      </c>
      <c r="M231" s="1">
        <v>-64.652320665287803</v>
      </c>
      <c r="N231" s="1">
        <v>-106.68118450324801</v>
      </c>
      <c r="O231" s="1">
        <v>-91.258924978821398</v>
      </c>
      <c r="P231" s="3">
        <v>-111.64134715384699</v>
      </c>
      <c r="Q231" s="1">
        <v>-96.083292088766598</v>
      </c>
      <c r="R231" s="1">
        <v>-77.977605466206896</v>
      </c>
      <c r="S231" s="1">
        <v>-85.501000061603193</v>
      </c>
      <c r="U231" s="2">
        <v>70.8</v>
      </c>
      <c r="V231" s="1">
        <v>4.5927169361364397</v>
      </c>
      <c r="W231" s="1">
        <v>-54.897048266774398</v>
      </c>
      <c r="X231" s="1">
        <v>-76.296778453080506</v>
      </c>
      <c r="Y231" s="3">
        <v>-84.603472474945505</v>
      </c>
      <c r="Z231" s="1">
        <v>-77.908193608350004</v>
      </c>
      <c r="AA231" s="1">
        <v>-83.175263259147997</v>
      </c>
      <c r="AB231" s="1">
        <v>-86.117813280789207</v>
      </c>
      <c r="AC231" s="1">
        <v>-76.373973485514597</v>
      </c>
    </row>
    <row r="232" spans="1:29" x14ac:dyDescent="0.3">
      <c r="A232" s="2">
        <v>71</v>
      </c>
      <c r="B232" s="1">
        <v>2.7204311230760001</v>
      </c>
      <c r="C232" s="1">
        <v>-56.550258640014903</v>
      </c>
      <c r="D232" s="1">
        <v>-97.247886785643104</v>
      </c>
      <c r="E232" s="1">
        <v>-122.17148652084801</v>
      </c>
      <c r="F232" s="1">
        <v>-135.565487955831</v>
      </c>
      <c r="G232" s="1">
        <v>-118.81529841665601</v>
      </c>
      <c r="H232" s="1">
        <v>-115.81679952797499</v>
      </c>
      <c r="I232" s="1">
        <v>-111.041798139175</v>
      </c>
      <c r="K232" s="2">
        <v>71</v>
      </c>
      <c r="L232" s="1">
        <v>0.95046388758675004</v>
      </c>
      <c r="M232" s="1">
        <v>-70.703553960753993</v>
      </c>
      <c r="N232" s="3">
        <v>-107.809821950535</v>
      </c>
      <c r="O232" s="1">
        <v>-93.016731349096901</v>
      </c>
      <c r="P232" s="1">
        <v>-111.02291159350401</v>
      </c>
      <c r="Q232" s="1">
        <v>-94.826043594202901</v>
      </c>
      <c r="R232" s="1">
        <v>-76.0111057243613</v>
      </c>
      <c r="S232" s="1">
        <v>-81.779517688877505</v>
      </c>
      <c r="U232" s="2">
        <v>71</v>
      </c>
      <c r="V232" s="1">
        <v>4.4976219041006997</v>
      </c>
      <c r="W232" s="1">
        <v>-58.977955535408</v>
      </c>
      <c r="X232" s="1">
        <v>-77.518958810684097</v>
      </c>
      <c r="Y232" s="1">
        <v>-84.262096743644307</v>
      </c>
      <c r="Z232" s="3">
        <v>-78.154779976237194</v>
      </c>
      <c r="AA232" s="1">
        <v>-81.161728027745596</v>
      </c>
      <c r="AB232" s="1">
        <v>-82.800758036226497</v>
      </c>
      <c r="AC232" s="1">
        <v>-75.057852987321894</v>
      </c>
    </row>
    <row r="233" spans="1:29" x14ac:dyDescent="0.3">
      <c r="A233" s="2">
        <v>71.2</v>
      </c>
      <c r="B233" s="1">
        <v>4.5721024523916798</v>
      </c>
      <c r="C233" s="1">
        <v>-61.858352971686102</v>
      </c>
      <c r="D233" s="1">
        <v>-102.368421624398</v>
      </c>
      <c r="E233" s="1">
        <v>-121.58490612603499</v>
      </c>
      <c r="F233" s="1">
        <v>-134.152510264261</v>
      </c>
      <c r="G233" s="1">
        <v>-115.897691838328</v>
      </c>
      <c r="H233" s="1">
        <v>-111.755416937766</v>
      </c>
      <c r="I233" s="1">
        <v>-108.640321304709</v>
      </c>
      <c r="K233" s="2">
        <v>71.2</v>
      </c>
      <c r="L233" s="1">
        <v>2.5554952460623799</v>
      </c>
      <c r="M233" s="1">
        <v>-76.490238863159206</v>
      </c>
      <c r="N233" s="1">
        <v>-107.633603372374</v>
      </c>
      <c r="O233" s="3">
        <v>-93.237080440205204</v>
      </c>
      <c r="P233" s="1">
        <v>-109.973863318586</v>
      </c>
      <c r="Q233" s="1">
        <v>-93.049986674893006</v>
      </c>
      <c r="R233" s="1">
        <v>-73.720728508508699</v>
      </c>
      <c r="S233" s="1">
        <v>-78.368072977985193</v>
      </c>
      <c r="U233" s="2">
        <v>71.2</v>
      </c>
      <c r="V233" s="1">
        <v>4.6883324769289896</v>
      </c>
      <c r="W233" s="1">
        <v>-64.500467557438697</v>
      </c>
      <c r="X233" s="1">
        <v>-78.137047330769505</v>
      </c>
      <c r="Y233" s="1">
        <v>-83.745827300171797</v>
      </c>
      <c r="Z233" s="1">
        <v>-77.444425223824396</v>
      </c>
      <c r="AA233" s="1">
        <v>-78.054130237429007</v>
      </c>
      <c r="AB233" s="1">
        <v>-78.743554080706602</v>
      </c>
      <c r="AC233" s="1">
        <v>-70.818896385645203</v>
      </c>
    </row>
    <row r="234" spans="1:29" x14ac:dyDescent="0.3">
      <c r="A234" s="2">
        <v>71.400000000000006</v>
      </c>
      <c r="B234" s="1">
        <v>4.8507112878689904</v>
      </c>
      <c r="C234" s="1">
        <v>-68.033926872470701</v>
      </c>
      <c r="D234" s="1">
        <v>-106.979937426714</v>
      </c>
      <c r="E234" s="1">
        <v>-120.536480023447</v>
      </c>
      <c r="F234" s="1">
        <v>-131.384656417326</v>
      </c>
      <c r="G234" s="1">
        <v>-112.92899572047899</v>
      </c>
      <c r="H234" s="1">
        <v>-107.748259945795</v>
      </c>
      <c r="I234" s="1">
        <v>-105.197320298294</v>
      </c>
      <c r="K234" s="2">
        <v>71.400000000000006</v>
      </c>
      <c r="L234" s="1">
        <v>2.9994890009541599</v>
      </c>
      <c r="M234" s="1">
        <v>-82.610018044513794</v>
      </c>
      <c r="N234" s="1">
        <v>-106.662670171434</v>
      </c>
      <c r="O234" s="1">
        <v>-91.599574672925996</v>
      </c>
      <c r="P234" s="1">
        <v>-107.513016375023</v>
      </c>
      <c r="Q234" s="1">
        <v>-91.887660281380207</v>
      </c>
      <c r="R234" s="1">
        <v>-72.783377408540801</v>
      </c>
      <c r="S234" s="1">
        <v>-75.331388405572895</v>
      </c>
      <c r="U234" s="2">
        <v>71.400000000000006</v>
      </c>
      <c r="V234" s="1">
        <v>4.3529842512883503</v>
      </c>
      <c r="W234" s="1">
        <v>-68.448267282157403</v>
      </c>
      <c r="X234" s="1">
        <v>-79.056616813039994</v>
      </c>
      <c r="Y234" s="1">
        <v>-82.748489230775405</v>
      </c>
      <c r="Z234" s="1">
        <v>-76.021526945746103</v>
      </c>
      <c r="AA234" s="1">
        <v>-74.9967048828412</v>
      </c>
      <c r="AB234" s="1">
        <v>-76.545822253967899</v>
      </c>
      <c r="AC234" s="1">
        <v>-67.622034387993594</v>
      </c>
    </row>
    <row r="235" spans="1:29" x14ac:dyDescent="0.3">
      <c r="A235" s="2">
        <v>71.599999999999994</v>
      </c>
      <c r="B235" s="1">
        <v>3.06557091455403</v>
      </c>
      <c r="C235" s="1">
        <v>-75.4311846506465</v>
      </c>
      <c r="D235" s="1">
        <v>-110.941111903777</v>
      </c>
      <c r="E235" s="1">
        <v>-119.202183983916</v>
      </c>
      <c r="F235" s="1">
        <v>-129.250560382657</v>
      </c>
      <c r="G235" s="1">
        <v>-110.884513130782</v>
      </c>
      <c r="H235" s="1">
        <v>-105.99622551722599</v>
      </c>
      <c r="I235" s="1">
        <v>-101.01997341121201</v>
      </c>
      <c r="K235" s="2">
        <v>71.599999999999994</v>
      </c>
      <c r="L235" s="1">
        <v>3.3581445679676798</v>
      </c>
      <c r="M235" s="1">
        <v>-88.738071985482193</v>
      </c>
      <c r="N235" s="1">
        <v>-104.82556249011</v>
      </c>
      <c r="O235" s="1">
        <v>-91.207533916954901</v>
      </c>
      <c r="P235" s="1">
        <v>-104.515247186384</v>
      </c>
      <c r="Q235" s="1">
        <v>-90.9779778551557</v>
      </c>
      <c r="R235" s="1">
        <v>-69.995325557008996</v>
      </c>
      <c r="S235" s="1">
        <v>-71.671210289934606</v>
      </c>
      <c r="U235" s="2">
        <v>71.599999999999994</v>
      </c>
      <c r="V235" s="1">
        <v>3.82326082280201</v>
      </c>
      <c r="W235" s="1">
        <v>-69.745428674195395</v>
      </c>
      <c r="X235" s="1">
        <v>-78.959612674071295</v>
      </c>
      <c r="Y235" s="1">
        <v>-80.044840662977094</v>
      </c>
      <c r="Z235" s="1">
        <v>-72.779529583851101</v>
      </c>
      <c r="AA235" s="1">
        <v>-72.524779323628906</v>
      </c>
      <c r="AB235" s="1">
        <v>-73.973670399019497</v>
      </c>
      <c r="AC235" s="1">
        <v>-65.957278419841899</v>
      </c>
    </row>
    <row r="236" spans="1:29" x14ac:dyDescent="0.3">
      <c r="A236" s="2">
        <v>71.8</v>
      </c>
      <c r="B236" s="1">
        <v>2.21277348275393</v>
      </c>
      <c r="C236" s="1">
        <v>-80.617867192745095</v>
      </c>
      <c r="D236" s="1">
        <v>-113.582357922578</v>
      </c>
      <c r="E236" s="1">
        <v>-115.78708168219499</v>
      </c>
      <c r="F236" s="1">
        <v>-128.541051844626</v>
      </c>
      <c r="G236" s="1">
        <v>-108.857589536448</v>
      </c>
      <c r="H236" s="1">
        <v>-103.745425774433</v>
      </c>
      <c r="I236" s="1">
        <v>-96.742238100368894</v>
      </c>
      <c r="K236" s="2">
        <v>71.8</v>
      </c>
      <c r="L236" s="1">
        <v>3.9574448350009601</v>
      </c>
      <c r="M236" s="1">
        <v>-93.992120411093893</v>
      </c>
      <c r="N236" s="1">
        <v>-103.216230375146</v>
      </c>
      <c r="O236" s="1">
        <v>-90.014735415819999</v>
      </c>
      <c r="P236" s="1">
        <v>-102.422563249581</v>
      </c>
      <c r="Q236" s="1">
        <v>-89.009983627573902</v>
      </c>
      <c r="R236" s="1">
        <v>-67.135698882194802</v>
      </c>
      <c r="S236" s="1">
        <v>-70.459044461435099</v>
      </c>
      <c r="U236" s="2">
        <v>71.8</v>
      </c>
      <c r="V236" s="1">
        <v>4.0520542378810402</v>
      </c>
      <c r="W236" s="1">
        <v>-73.172843556495195</v>
      </c>
      <c r="X236" s="1">
        <v>-78.403714342688303</v>
      </c>
      <c r="Y236" s="1">
        <v>-78.303581160002295</v>
      </c>
      <c r="Z236" s="1">
        <v>-69.028241576855706</v>
      </c>
      <c r="AA236" s="1">
        <v>-70.713465354615593</v>
      </c>
      <c r="AB236" s="1">
        <v>-70.054163450311904</v>
      </c>
      <c r="AC236" s="1">
        <v>-64.690845770770395</v>
      </c>
    </row>
    <row r="237" spans="1:29" x14ac:dyDescent="0.3">
      <c r="A237" s="2">
        <v>72</v>
      </c>
      <c r="B237" s="1">
        <v>1.98638318150941</v>
      </c>
      <c r="C237" s="1">
        <v>-85.868607884484604</v>
      </c>
      <c r="D237" s="3">
        <v>-114.202733113254</v>
      </c>
      <c r="E237" s="1">
        <v>-112.053285835582</v>
      </c>
      <c r="F237" s="1">
        <v>-126.485208152995</v>
      </c>
      <c r="G237" s="1">
        <v>-105.850437280121</v>
      </c>
      <c r="H237" s="1">
        <v>-100.877331852219</v>
      </c>
      <c r="I237" s="1">
        <v>-94.517247770026799</v>
      </c>
      <c r="K237" s="2">
        <v>72</v>
      </c>
      <c r="L237" s="1">
        <v>3.9291246277940699</v>
      </c>
      <c r="M237" s="1">
        <v>-98.218648972184994</v>
      </c>
      <c r="N237" s="1">
        <v>-102.55861360571301</v>
      </c>
      <c r="O237" s="1">
        <v>-86.812884936534005</v>
      </c>
      <c r="P237" s="1">
        <v>-101.11612724458</v>
      </c>
      <c r="Q237" s="1">
        <v>-86.427871786736404</v>
      </c>
      <c r="R237" s="1">
        <v>-65.197605797648606</v>
      </c>
      <c r="S237" s="1">
        <v>-69.342342125261595</v>
      </c>
      <c r="U237" s="2">
        <v>72</v>
      </c>
      <c r="V237" s="1">
        <v>4.22182543064537</v>
      </c>
      <c r="W237" s="1">
        <v>-77.519546712213398</v>
      </c>
      <c r="X237" s="1">
        <v>-79.064009979576497</v>
      </c>
      <c r="Y237" s="1">
        <v>-77.6222682477201</v>
      </c>
      <c r="Z237" s="1">
        <v>-66.090396152981597</v>
      </c>
      <c r="AA237" s="1">
        <v>-69.281251802682704</v>
      </c>
      <c r="AB237" s="1">
        <v>-68.006652216794706</v>
      </c>
      <c r="AC237" s="1">
        <v>-64.219221504448996</v>
      </c>
    </row>
    <row r="238" spans="1:29" x14ac:dyDescent="0.3">
      <c r="A238" s="2">
        <v>72.2</v>
      </c>
      <c r="B238" s="1">
        <v>0.59961457246601002</v>
      </c>
      <c r="C238" s="1">
        <v>-92.560167999980806</v>
      </c>
      <c r="D238" s="1">
        <v>-112.900476512022</v>
      </c>
      <c r="E238" s="1">
        <v>-109.081596594068</v>
      </c>
      <c r="F238" s="1">
        <v>-123.740843165228</v>
      </c>
      <c r="G238" s="1">
        <v>-102.523000410017</v>
      </c>
      <c r="H238" s="1">
        <v>-98.789898544033903</v>
      </c>
      <c r="I238" s="1">
        <v>-91.433312492729002</v>
      </c>
      <c r="K238" s="2">
        <v>72.2</v>
      </c>
      <c r="L238" s="1">
        <v>3.2468171359262499</v>
      </c>
      <c r="M238" s="1">
        <v>-102.318991624191</v>
      </c>
      <c r="N238" s="1">
        <v>-101.143042227536</v>
      </c>
      <c r="O238" s="1">
        <v>-85.871989482746201</v>
      </c>
      <c r="P238" s="1">
        <v>-99.4433248598787</v>
      </c>
      <c r="Q238" s="1">
        <v>-83.843930589731002</v>
      </c>
      <c r="R238" s="1">
        <v>-61.087076934377599</v>
      </c>
      <c r="S238" s="1">
        <v>-67.815026725850601</v>
      </c>
      <c r="U238" s="2">
        <v>72.2</v>
      </c>
      <c r="V238" s="1">
        <v>4.0843439675100504</v>
      </c>
      <c r="W238" s="1">
        <v>-80.707056971553897</v>
      </c>
      <c r="X238" s="3">
        <v>-79.349393778653393</v>
      </c>
      <c r="Y238" s="1">
        <v>-75.487901395061201</v>
      </c>
      <c r="Z238" s="1">
        <v>-63.679254429459903</v>
      </c>
      <c r="AA238" s="1">
        <v>-67.138331674127599</v>
      </c>
      <c r="AB238" s="1">
        <v>-67.225093962440198</v>
      </c>
      <c r="AC238" s="1">
        <v>-63.336557837877201</v>
      </c>
    </row>
    <row r="239" spans="1:29" x14ac:dyDescent="0.3">
      <c r="A239" s="2">
        <v>72.400000000000006</v>
      </c>
      <c r="B239" s="1">
        <v>0.87236187224817696</v>
      </c>
      <c r="C239" s="1">
        <v>-96.670865765083207</v>
      </c>
      <c r="D239" s="1">
        <v>-111.44830237538</v>
      </c>
      <c r="E239" s="1">
        <v>-104.677541282475</v>
      </c>
      <c r="F239" s="1">
        <v>-121.955379204455</v>
      </c>
      <c r="G239" s="1">
        <v>-99.609399265661096</v>
      </c>
      <c r="H239" s="1">
        <v>-95.523592090890503</v>
      </c>
      <c r="I239" s="1">
        <v>-86.440881015564401</v>
      </c>
      <c r="K239" s="2">
        <v>72.400000000000006</v>
      </c>
      <c r="L239" s="1">
        <v>2.6856697325951</v>
      </c>
      <c r="M239" s="1">
        <v>-106.04004905806001</v>
      </c>
      <c r="N239" s="1">
        <v>-99.476356696272006</v>
      </c>
      <c r="O239" s="1">
        <v>-86.015144285202794</v>
      </c>
      <c r="P239" s="1">
        <v>-97.886027757295906</v>
      </c>
      <c r="Q239" s="1">
        <v>-81.036714573192796</v>
      </c>
      <c r="R239" s="1">
        <v>-57.322888557377198</v>
      </c>
      <c r="S239" s="1">
        <v>-68.039155618616206</v>
      </c>
      <c r="U239" s="2">
        <v>72.400000000000006</v>
      </c>
      <c r="V239" s="1">
        <v>4.21087372673085</v>
      </c>
      <c r="W239" s="1">
        <v>-84.204306616509598</v>
      </c>
      <c r="X239" s="1">
        <v>-79.076747949473301</v>
      </c>
      <c r="Y239" s="1">
        <v>-73.739637862753398</v>
      </c>
      <c r="Z239" s="1">
        <v>-60.779603908884603</v>
      </c>
      <c r="AA239" s="1">
        <v>-65.128859398426798</v>
      </c>
      <c r="AB239" s="1">
        <v>-64.396377204994295</v>
      </c>
      <c r="AC239" s="1">
        <v>-61.920236913048001</v>
      </c>
    </row>
    <row r="240" spans="1:29" x14ac:dyDescent="0.3">
      <c r="A240" s="2">
        <v>72.599999999999994</v>
      </c>
      <c r="B240" s="1">
        <v>2.9810097769718902</v>
      </c>
      <c r="C240" s="1">
        <v>-99.842695699040604</v>
      </c>
      <c r="D240" s="1">
        <v>-109.336658373589</v>
      </c>
      <c r="E240" s="1">
        <v>-99.309160199932194</v>
      </c>
      <c r="F240" s="1">
        <v>-119.04497746450301</v>
      </c>
      <c r="G240" s="1">
        <v>-95.505413311298398</v>
      </c>
      <c r="H240" s="1">
        <v>-90.155513325395603</v>
      </c>
      <c r="I240" s="1">
        <v>-83.872124606516806</v>
      </c>
      <c r="K240" s="2">
        <v>72.599999999999994</v>
      </c>
      <c r="L240" s="1">
        <v>3.1942058186505999</v>
      </c>
      <c r="M240" s="1">
        <v>-108.44086090585</v>
      </c>
      <c r="N240" s="1">
        <v>-98.960649741622902</v>
      </c>
      <c r="O240" s="1">
        <v>-83.888971525386907</v>
      </c>
      <c r="P240" s="1">
        <v>-95.173396260873403</v>
      </c>
      <c r="Q240" s="1">
        <v>-76.703409623197302</v>
      </c>
      <c r="R240" s="1">
        <v>-55.819498417593699</v>
      </c>
      <c r="S240" s="1">
        <v>-66.864663797210298</v>
      </c>
      <c r="U240" s="2">
        <v>72.599999999999994</v>
      </c>
      <c r="V240" s="1">
        <v>3.8993434073714202</v>
      </c>
      <c r="W240" s="1">
        <v>-88.145855848731003</v>
      </c>
      <c r="X240" s="1">
        <v>-79.005711207594501</v>
      </c>
      <c r="Y240" s="1">
        <v>-73.162770324323802</v>
      </c>
      <c r="Z240" s="1">
        <v>-60.081561018485097</v>
      </c>
      <c r="AA240" s="1">
        <v>-61.782336695442098</v>
      </c>
      <c r="AB240" s="1">
        <v>-61.0753075869371</v>
      </c>
      <c r="AC240" s="1">
        <v>-61.355122604008002</v>
      </c>
    </row>
    <row r="241" spans="1:29" x14ac:dyDescent="0.3">
      <c r="A241" s="2">
        <v>72.8</v>
      </c>
      <c r="B241" s="1">
        <v>3.4169001713351599</v>
      </c>
      <c r="C241" s="1">
        <v>-105.669338762967</v>
      </c>
      <c r="D241" s="1">
        <v>-107.815046113511</v>
      </c>
      <c r="E241" s="1">
        <v>-97.150407269403601</v>
      </c>
      <c r="F241" s="1">
        <v>-115.222029101361</v>
      </c>
      <c r="G241" s="1">
        <v>-91.305176589275902</v>
      </c>
      <c r="H241" s="1">
        <v>-85.886766644399302</v>
      </c>
      <c r="I241" s="1">
        <v>-83.033660653364393</v>
      </c>
      <c r="K241" s="2">
        <v>72.8</v>
      </c>
      <c r="L241" s="1">
        <v>3.4169103995239398</v>
      </c>
      <c r="M241" s="1">
        <v>-110.59221852621199</v>
      </c>
      <c r="N241" s="1">
        <v>-96.602791118894203</v>
      </c>
      <c r="O241" s="1">
        <v>-81.805389935970496</v>
      </c>
      <c r="P241" s="1">
        <v>-90.682678363717699</v>
      </c>
      <c r="Q241" s="1">
        <v>-72.4764580538736</v>
      </c>
      <c r="R241" s="1">
        <v>-52.878292286140301</v>
      </c>
      <c r="S241" s="1">
        <v>-62.456947913583001</v>
      </c>
      <c r="U241" s="2">
        <v>72.8</v>
      </c>
      <c r="V241" s="1">
        <v>2.7858402735377301</v>
      </c>
      <c r="W241" s="1">
        <v>-90.878424380577101</v>
      </c>
      <c r="X241" s="1">
        <v>-78.851070570946703</v>
      </c>
      <c r="Y241" s="1">
        <v>-70.829360280178705</v>
      </c>
      <c r="Z241" s="1">
        <v>-59.395638619126203</v>
      </c>
      <c r="AA241" s="1">
        <v>-57.330054141550697</v>
      </c>
      <c r="AB241" s="1">
        <v>-59.142283141605098</v>
      </c>
      <c r="AC241" s="1">
        <v>-58.923857831771898</v>
      </c>
    </row>
    <row r="242" spans="1:29" x14ac:dyDescent="0.3">
      <c r="A242" s="2">
        <v>73</v>
      </c>
      <c r="B242" s="1">
        <v>3.5007813644784802</v>
      </c>
      <c r="C242" s="1">
        <v>-110.87476581060599</v>
      </c>
      <c r="D242" s="1">
        <v>-106.905913078773</v>
      </c>
      <c r="E242" s="1">
        <v>-95.432181991446299</v>
      </c>
      <c r="F242" s="1">
        <v>-113.263231022357</v>
      </c>
      <c r="G242" s="1">
        <v>-88.243297271385302</v>
      </c>
      <c r="H242" s="1">
        <v>-82.086761063174606</v>
      </c>
      <c r="I242" s="1">
        <v>-78.686975423512095</v>
      </c>
      <c r="K242" s="2">
        <v>73</v>
      </c>
      <c r="L242" s="1">
        <v>1.79936128444893</v>
      </c>
      <c r="M242" s="1">
        <v>-113.048145101689</v>
      </c>
      <c r="N242" s="1">
        <v>-92.286273090334106</v>
      </c>
      <c r="O242" s="1">
        <v>-79.480190137802197</v>
      </c>
      <c r="P242" s="1">
        <v>-85.661748372446695</v>
      </c>
      <c r="Q242" s="1">
        <v>-69.356272245157598</v>
      </c>
      <c r="R242" s="1">
        <v>-49.389023250766499</v>
      </c>
      <c r="S242" s="1">
        <v>-59.021692040711002</v>
      </c>
      <c r="U242" s="2">
        <v>73</v>
      </c>
      <c r="V242" s="1">
        <v>2.1175253040453899</v>
      </c>
      <c r="W242" s="1">
        <v>-91.213837996238993</v>
      </c>
      <c r="X242" s="1">
        <v>-77.720389133423296</v>
      </c>
      <c r="Y242" s="1">
        <v>-67.297708753282805</v>
      </c>
      <c r="Z242" s="1">
        <v>-57.520314262522902</v>
      </c>
      <c r="AA242" s="1">
        <v>-53.578383182095003</v>
      </c>
      <c r="AB242" s="1">
        <v>-56.7799594730525</v>
      </c>
      <c r="AC242" s="1">
        <v>-55.040165600740401</v>
      </c>
    </row>
    <row r="243" spans="1:29" x14ac:dyDescent="0.3">
      <c r="A243" s="2">
        <v>73.2</v>
      </c>
      <c r="B243" s="1">
        <v>4.5057670041393303</v>
      </c>
      <c r="C243" s="1">
        <v>-113.25057256087899</v>
      </c>
      <c r="D243" s="1">
        <v>-104.960706489467</v>
      </c>
      <c r="E243" s="1">
        <v>-92.140456623912598</v>
      </c>
      <c r="F243" s="1">
        <v>-110.631547911224</v>
      </c>
      <c r="G243" s="1">
        <v>-85.195383065059204</v>
      </c>
      <c r="H243" s="1">
        <v>-77.585798998460106</v>
      </c>
      <c r="I243" s="1">
        <v>-73.702452291470607</v>
      </c>
      <c r="K243" s="2">
        <v>73.2</v>
      </c>
      <c r="L243" s="1">
        <v>1.6153939507516699</v>
      </c>
      <c r="M243" s="1">
        <v>-114.564242258707</v>
      </c>
      <c r="N243" s="1">
        <v>-88.571620889292703</v>
      </c>
      <c r="O243" s="1">
        <v>-74.778031065066699</v>
      </c>
      <c r="P243" s="1">
        <v>-80.487378473380403</v>
      </c>
      <c r="Q243" s="1">
        <v>-65.202095272883696</v>
      </c>
      <c r="R243" s="1">
        <v>-48.622047252426903</v>
      </c>
      <c r="S243" s="1">
        <v>-56.4164445968146</v>
      </c>
      <c r="U243" s="2">
        <v>73.2</v>
      </c>
      <c r="V243" s="1">
        <v>1.7699445865073899</v>
      </c>
      <c r="W243" s="1">
        <v>-91.091330499219097</v>
      </c>
      <c r="X243" s="1">
        <v>-76.444877102689006</v>
      </c>
      <c r="Y243" s="1">
        <v>-65.111611398915798</v>
      </c>
      <c r="Z243" s="1">
        <v>-55.278563309464303</v>
      </c>
      <c r="AA243" s="1">
        <v>-51.006164216499002</v>
      </c>
      <c r="AB243" s="1">
        <v>-53.2127947537371</v>
      </c>
      <c r="AC243" s="1">
        <v>-51.8616514463858</v>
      </c>
    </row>
    <row r="244" spans="1:29" x14ac:dyDescent="0.3">
      <c r="A244" s="2">
        <v>73.400000000000006</v>
      </c>
      <c r="B244" s="1">
        <v>4.0652138924083703</v>
      </c>
      <c r="C244" s="1">
        <v>-115.764410813016</v>
      </c>
      <c r="D244" s="1">
        <v>-101.897071305718</v>
      </c>
      <c r="E244" s="1">
        <v>-89.850000809546898</v>
      </c>
      <c r="F244" s="1">
        <v>-106.985606467541</v>
      </c>
      <c r="G244" s="1">
        <v>-81.2135596307306</v>
      </c>
      <c r="H244" s="1">
        <v>-74.138109792181396</v>
      </c>
      <c r="I244" s="1">
        <v>-71.062909732166602</v>
      </c>
      <c r="K244" s="2">
        <v>73.400000000000006</v>
      </c>
      <c r="L244" s="1">
        <v>3.5064603447835898</v>
      </c>
      <c r="M244" s="3">
        <v>-115.25768648632901</v>
      </c>
      <c r="N244" s="1">
        <v>-83.985469683581499</v>
      </c>
      <c r="O244" s="1">
        <v>-70.273201208155697</v>
      </c>
      <c r="P244" s="1">
        <v>-75.991002587710696</v>
      </c>
      <c r="Q244" s="1">
        <v>-61.203594716869397</v>
      </c>
      <c r="R244" s="1">
        <v>-47.309565858575297</v>
      </c>
      <c r="S244" s="1">
        <v>-51.158655243987603</v>
      </c>
      <c r="U244" s="2">
        <v>73.400000000000006</v>
      </c>
      <c r="V244" s="1">
        <v>2.2948055773845502</v>
      </c>
      <c r="W244" s="3">
        <v>-91.910594427770803</v>
      </c>
      <c r="X244" s="1">
        <v>-74.420221563826203</v>
      </c>
      <c r="Y244" s="1">
        <v>-62.422297023846603</v>
      </c>
      <c r="Z244" s="1">
        <v>-52.719927551062099</v>
      </c>
      <c r="AA244" s="1">
        <v>-48.832393445671599</v>
      </c>
      <c r="AB244" s="1">
        <v>-51.310129063923803</v>
      </c>
      <c r="AC244" s="1">
        <v>-49.264601228431097</v>
      </c>
    </row>
    <row r="245" spans="1:29" x14ac:dyDescent="0.3">
      <c r="A245" s="2">
        <v>73.599999999999994</v>
      </c>
      <c r="B245" s="1">
        <v>2.4200855713373</v>
      </c>
      <c r="C245" s="1">
        <v>-118.378943093831</v>
      </c>
      <c r="D245" s="1">
        <v>-99.302697277547196</v>
      </c>
      <c r="E245" s="1">
        <v>-88.362808291327497</v>
      </c>
      <c r="F245" s="1">
        <v>-104.150791304216</v>
      </c>
      <c r="G245" s="1">
        <v>-77.464214455789303</v>
      </c>
      <c r="H245" s="1">
        <v>-71.361721216227906</v>
      </c>
      <c r="I245" s="1">
        <v>-66.152648789959301</v>
      </c>
      <c r="K245" s="2">
        <v>73.599999999999994</v>
      </c>
      <c r="L245" s="1">
        <v>3.50804431608623</v>
      </c>
      <c r="M245" s="1">
        <v>-114.891546335444</v>
      </c>
      <c r="N245" s="1">
        <v>-79.277356081027804</v>
      </c>
      <c r="O245" s="1">
        <v>-66.287163812201896</v>
      </c>
      <c r="P245" s="1">
        <v>-71.900133474830895</v>
      </c>
      <c r="Q245" s="1">
        <v>-58.072897896610698</v>
      </c>
      <c r="R245" s="1">
        <v>-45.386383909377898</v>
      </c>
      <c r="S245" s="1">
        <v>-46.687115713278601</v>
      </c>
      <c r="U245" s="2">
        <v>73.599999999999994</v>
      </c>
      <c r="V245" s="1">
        <v>2.9022393373531901</v>
      </c>
      <c r="W245" s="1">
        <v>-91.441978177304193</v>
      </c>
      <c r="X245" s="1">
        <v>-73.053072286129193</v>
      </c>
      <c r="Y245" s="1">
        <v>-59.483326081423101</v>
      </c>
      <c r="Z245" s="1">
        <v>-49.8989546507825</v>
      </c>
      <c r="AA245" s="1">
        <v>-47.902668423584899</v>
      </c>
      <c r="AB245" s="1">
        <v>-50.455777714552397</v>
      </c>
      <c r="AC245" s="1">
        <v>-45.832027700577001</v>
      </c>
    </row>
    <row r="246" spans="1:29" x14ac:dyDescent="0.3">
      <c r="A246" s="2">
        <v>73.8</v>
      </c>
      <c r="B246" s="1">
        <v>2.1372174267608601</v>
      </c>
      <c r="C246" s="1">
        <v>-119.46315416954199</v>
      </c>
      <c r="D246" s="1">
        <v>-96.959032423169404</v>
      </c>
      <c r="E246" s="1">
        <v>-85.350611261911794</v>
      </c>
      <c r="F246" s="1">
        <v>-100.00412014554701</v>
      </c>
      <c r="G246" s="1">
        <v>-72.8636122254875</v>
      </c>
      <c r="H246" s="1">
        <v>-67.982899356621303</v>
      </c>
      <c r="I246" s="1">
        <v>-59.462683135533297</v>
      </c>
      <c r="K246" s="2">
        <v>73.8</v>
      </c>
      <c r="L246" s="1">
        <v>3.4320116591166498</v>
      </c>
      <c r="M246" s="1">
        <v>-113.793226715218</v>
      </c>
      <c r="N246" s="1">
        <v>-75.914532317060406</v>
      </c>
      <c r="O246" s="1">
        <v>-61.777754342817701</v>
      </c>
      <c r="P246" s="1">
        <v>-68.713095901486994</v>
      </c>
      <c r="Q246" s="1">
        <v>-54.724172451471603</v>
      </c>
      <c r="R246" s="1">
        <v>-43.943207457101202</v>
      </c>
      <c r="S246" s="1">
        <v>-44.548126591569599</v>
      </c>
      <c r="U246" s="2">
        <v>73.8</v>
      </c>
      <c r="V246" s="1">
        <v>3.4935435721763501</v>
      </c>
      <c r="W246" s="1">
        <v>-88.767460941685002</v>
      </c>
      <c r="X246" s="1">
        <v>-71.431752457916502</v>
      </c>
      <c r="Y246" s="1">
        <v>-57.812534117488802</v>
      </c>
      <c r="Z246" s="1">
        <v>-46.9762552253816</v>
      </c>
      <c r="AA246" s="1">
        <v>-47.9857830347092</v>
      </c>
      <c r="AB246" s="1">
        <v>-48.289742506016502</v>
      </c>
      <c r="AC246" s="1">
        <v>-42.783904831339797</v>
      </c>
    </row>
    <row r="247" spans="1:29" x14ac:dyDescent="0.3">
      <c r="A247" s="2">
        <v>74</v>
      </c>
      <c r="B247" s="1">
        <v>1.8213535057191199</v>
      </c>
      <c r="C247" s="1">
        <v>-119.717294793723</v>
      </c>
      <c r="D247" s="1">
        <v>-94.365692540195397</v>
      </c>
      <c r="E247" s="1">
        <v>-81.497182993715597</v>
      </c>
      <c r="F247" s="1">
        <v>-93.395694120531502</v>
      </c>
      <c r="G247" s="1">
        <v>-67.492894603951996</v>
      </c>
      <c r="H247" s="1">
        <v>-64.114980894098906</v>
      </c>
      <c r="I247" s="1">
        <v>-54.788606030647003</v>
      </c>
      <c r="K247" s="2">
        <v>74</v>
      </c>
      <c r="L247" s="1">
        <v>5.88388868636713</v>
      </c>
      <c r="M247" s="1">
        <v>-112.48061565217699</v>
      </c>
      <c r="N247" s="1">
        <v>-72.983332885236905</v>
      </c>
      <c r="O247" s="1">
        <v>-58.649268961254997</v>
      </c>
      <c r="P247" s="1">
        <v>-65.891249214732298</v>
      </c>
      <c r="Q247" s="1">
        <v>-51.292506735333198</v>
      </c>
      <c r="R247" s="1">
        <v>-42.839347164772299</v>
      </c>
      <c r="S247" s="1">
        <v>-42.500655716694801</v>
      </c>
      <c r="U247" s="2">
        <v>74</v>
      </c>
      <c r="V247" s="1">
        <v>4.2119297460580203</v>
      </c>
      <c r="W247" s="1">
        <v>-87.644459079878899</v>
      </c>
      <c r="X247" s="1">
        <v>-68.971327320266596</v>
      </c>
      <c r="Y247" s="1">
        <v>-55.1280561432783</v>
      </c>
      <c r="Z247" s="1">
        <v>-43.999999151878903</v>
      </c>
      <c r="AA247" s="1">
        <v>-46.8787970949003</v>
      </c>
      <c r="AB247" s="1">
        <v>-46.707271736826101</v>
      </c>
      <c r="AC247" s="1">
        <v>-40.576006737502198</v>
      </c>
    </row>
    <row r="248" spans="1:29" x14ac:dyDescent="0.3">
      <c r="A248" s="2">
        <v>74.2</v>
      </c>
      <c r="B248" s="1">
        <v>1.32042976239063</v>
      </c>
      <c r="C248" s="1">
        <v>-121.05342692897599</v>
      </c>
      <c r="D248" s="1">
        <v>-92.050670355555397</v>
      </c>
      <c r="E248" s="1">
        <v>-77.981267188519595</v>
      </c>
      <c r="F248" s="1">
        <v>-87.308094781861001</v>
      </c>
      <c r="G248" s="1">
        <v>-63.355996280641897</v>
      </c>
      <c r="H248" s="1">
        <v>-60.469169308927597</v>
      </c>
      <c r="I248" s="1">
        <v>-51.120394563662302</v>
      </c>
      <c r="K248" s="2">
        <v>74.2</v>
      </c>
      <c r="L248" s="1">
        <v>5.6496484374301303</v>
      </c>
      <c r="M248" s="1">
        <v>-110.710102115689</v>
      </c>
      <c r="N248" s="1">
        <v>-69.888089719119606</v>
      </c>
      <c r="O248" s="1">
        <v>-56.959502930395601</v>
      </c>
      <c r="P248" s="1">
        <v>-63.429639973237897</v>
      </c>
      <c r="Q248" s="1">
        <v>-49.395637122591197</v>
      </c>
      <c r="R248" s="1">
        <v>-40.884977785158902</v>
      </c>
      <c r="S248" s="1">
        <v>-39.433432611767103</v>
      </c>
      <c r="U248" s="2">
        <v>74.2</v>
      </c>
      <c r="V248" s="1">
        <v>4.4352877704457701</v>
      </c>
      <c r="W248" s="1">
        <v>-85.669844073354199</v>
      </c>
      <c r="X248" s="1">
        <v>-66.355876032306796</v>
      </c>
      <c r="Y248" s="1">
        <v>-51.669057507575097</v>
      </c>
      <c r="Z248" s="1">
        <v>-41.149070450190997</v>
      </c>
      <c r="AA248" s="1">
        <v>-44.8981397705194</v>
      </c>
      <c r="AB248" s="1">
        <v>-45.3961782017807</v>
      </c>
      <c r="AC248" s="1">
        <v>-38.764677617653497</v>
      </c>
    </row>
    <row r="249" spans="1:29" x14ac:dyDescent="0.3">
      <c r="A249" s="2">
        <v>74.400000000000006</v>
      </c>
      <c r="B249" s="1">
        <v>1.7398628168635399</v>
      </c>
      <c r="C249" s="3">
        <v>-122.33691509361</v>
      </c>
      <c r="D249" s="1">
        <v>-89.936542543394793</v>
      </c>
      <c r="E249" s="1">
        <v>-74.181594024870805</v>
      </c>
      <c r="F249" s="1">
        <v>-82.181406149470007</v>
      </c>
      <c r="G249" s="1">
        <v>-59.205861003273398</v>
      </c>
      <c r="H249" s="1">
        <v>-56.891259957552897</v>
      </c>
      <c r="I249" s="1">
        <v>-46.846411451375303</v>
      </c>
      <c r="K249" s="2">
        <v>74.400000000000006</v>
      </c>
      <c r="L249" s="1">
        <v>2.6433650883421902</v>
      </c>
      <c r="M249" s="1">
        <v>-107.936784961672</v>
      </c>
      <c r="N249" s="1">
        <v>-67.674447138193202</v>
      </c>
      <c r="O249" s="1">
        <v>-54.481733329342603</v>
      </c>
      <c r="P249" s="1">
        <v>-59.830033382141799</v>
      </c>
      <c r="Q249" s="1">
        <v>-47.186384821927902</v>
      </c>
      <c r="R249" s="1">
        <v>-38.306627068096198</v>
      </c>
      <c r="S249" s="1">
        <v>-37.957880811851801</v>
      </c>
      <c r="U249" s="2">
        <v>74.400000000000006</v>
      </c>
      <c r="V249" s="1">
        <v>3.5058465169477402</v>
      </c>
      <c r="W249" s="1">
        <v>-82.234417445931399</v>
      </c>
      <c r="X249" s="1">
        <v>-63.814872549511698</v>
      </c>
      <c r="Y249" s="1">
        <v>-48.711990681247499</v>
      </c>
      <c r="Z249" s="1">
        <v>-40.4031205970199</v>
      </c>
      <c r="AA249" s="1">
        <v>-42.350249783544001</v>
      </c>
      <c r="AB249" s="1">
        <v>-42.267545260679498</v>
      </c>
      <c r="AC249" s="1">
        <v>-36.318377698222001</v>
      </c>
    </row>
    <row r="250" spans="1:29" x14ac:dyDescent="0.3">
      <c r="A250" s="2">
        <v>74.599999999999994</v>
      </c>
      <c r="B250" s="1">
        <v>2.6262019861289301</v>
      </c>
      <c r="C250" s="1">
        <v>-121.389155215287</v>
      </c>
      <c r="D250" s="1">
        <v>-87.872533784912704</v>
      </c>
      <c r="E250" s="1">
        <v>-70.032270774304806</v>
      </c>
      <c r="F250" s="1">
        <v>-77.765989451663103</v>
      </c>
      <c r="G250" s="1">
        <v>-55.623918394617803</v>
      </c>
      <c r="H250" s="1">
        <v>-53.511114064720601</v>
      </c>
      <c r="I250" s="1">
        <v>-43.403315477590397</v>
      </c>
      <c r="K250" s="2">
        <v>74.599999999999994</v>
      </c>
      <c r="L250" s="1">
        <v>1.55169171958022</v>
      </c>
      <c r="M250" s="1">
        <v>-106.08337235773401</v>
      </c>
      <c r="N250" s="1">
        <v>-64.678887810098999</v>
      </c>
      <c r="O250" s="1">
        <v>-53.052347016269998</v>
      </c>
      <c r="P250" s="1">
        <v>-57.303519820665002</v>
      </c>
      <c r="Q250" s="1">
        <v>-45.317009270615102</v>
      </c>
      <c r="R250" s="1">
        <v>-34.759673880247597</v>
      </c>
      <c r="S250" s="1">
        <v>-36.984088799319601</v>
      </c>
      <c r="U250" s="2">
        <v>74.599999999999994</v>
      </c>
      <c r="V250" s="1">
        <v>2.6355797165810202</v>
      </c>
      <c r="W250" s="1">
        <v>-80.667408996541596</v>
      </c>
      <c r="X250" s="1">
        <v>-61.0119704883192</v>
      </c>
      <c r="Y250" s="1">
        <v>-44.7216881228441</v>
      </c>
      <c r="Z250" s="1">
        <v>-38.599524866459198</v>
      </c>
      <c r="AA250" s="1">
        <v>-39.752159926551798</v>
      </c>
      <c r="AB250" s="1">
        <v>-39.739790688112201</v>
      </c>
      <c r="AC250" s="1">
        <v>-33.627277475432003</v>
      </c>
    </row>
    <row r="251" spans="1:29" x14ac:dyDescent="0.3">
      <c r="A251" s="2">
        <v>74.8</v>
      </c>
      <c r="B251" s="1">
        <v>3.0818539536744498</v>
      </c>
      <c r="C251" s="1">
        <v>-119.075346568139</v>
      </c>
      <c r="D251" s="1">
        <v>-84.022380649674602</v>
      </c>
      <c r="E251" s="1">
        <v>-65.079914117015207</v>
      </c>
      <c r="F251" s="1">
        <v>-75.2846567496684</v>
      </c>
      <c r="G251" s="1">
        <v>-53.141044889075303</v>
      </c>
      <c r="H251" s="1">
        <v>-49.528011735339703</v>
      </c>
      <c r="I251" s="1">
        <v>-40.502258403387799</v>
      </c>
      <c r="K251" s="2">
        <v>74.8</v>
      </c>
      <c r="L251" s="1">
        <v>0.58674840397870298</v>
      </c>
      <c r="M251" s="1">
        <v>-105.33264424861601</v>
      </c>
      <c r="N251" s="1">
        <v>-60.478961951651897</v>
      </c>
      <c r="O251" s="1">
        <v>-52.729311836938599</v>
      </c>
      <c r="P251" s="1">
        <v>-55.474870853133801</v>
      </c>
      <c r="Q251" s="1">
        <v>-43.849045985700599</v>
      </c>
      <c r="R251" s="1">
        <v>-31.448291186367399</v>
      </c>
      <c r="S251" s="1">
        <v>-35.0426680271583</v>
      </c>
      <c r="U251" s="2">
        <v>74.8</v>
      </c>
      <c r="V251" s="1">
        <v>1.5065886430402</v>
      </c>
      <c r="W251" s="1">
        <v>-79.666677419775198</v>
      </c>
      <c r="X251" s="1">
        <v>-58.472197887593197</v>
      </c>
      <c r="Y251" s="1">
        <v>-40.742877272071098</v>
      </c>
      <c r="Z251" s="1">
        <v>-36.342569559056699</v>
      </c>
      <c r="AA251" s="1">
        <v>-35.869383983686397</v>
      </c>
      <c r="AB251" s="1">
        <v>-38.423303580321097</v>
      </c>
      <c r="AC251" s="1">
        <v>-32.028650772247701</v>
      </c>
    </row>
    <row r="252" spans="1:29" x14ac:dyDescent="0.3">
      <c r="A252" s="2">
        <v>75</v>
      </c>
      <c r="B252" s="1">
        <v>3.7734188809967901</v>
      </c>
      <c r="C252" s="1">
        <v>-117.96285098820699</v>
      </c>
      <c r="D252" s="1">
        <v>-78.583810760242002</v>
      </c>
      <c r="E252" s="1">
        <v>-60.299997450107099</v>
      </c>
      <c r="F252" s="1">
        <v>-72.657116749331905</v>
      </c>
      <c r="G252" s="1">
        <v>-49.786340853024498</v>
      </c>
      <c r="H252" s="1">
        <v>-46.632604872777698</v>
      </c>
      <c r="I252" s="1">
        <v>-38.175695496559896</v>
      </c>
      <c r="K252" s="2">
        <v>75</v>
      </c>
      <c r="L252" s="1">
        <v>-0.90856959978921703</v>
      </c>
      <c r="M252" s="1">
        <v>-103.09899789735</v>
      </c>
      <c r="N252" s="1">
        <v>-56.442985263718803</v>
      </c>
      <c r="O252" s="1">
        <v>-51.227089111104803</v>
      </c>
      <c r="P252" s="1">
        <v>-52.087682505381999</v>
      </c>
      <c r="Q252" s="1">
        <v>-41.593881652480498</v>
      </c>
      <c r="R252" s="1">
        <v>-28.392775730161599</v>
      </c>
      <c r="S252" s="1">
        <v>-32.595077070947703</v>
      </c>
      <c r="U252" s="2">
        <v>75</v>
      </c>
      <c r="V252" s="1">
        <v>0.38085333569256402</v>
      </c>
      <c r="W252" s="1">
        <v>-77.604796146776096</v>
      </c>
      <c r="X252" s="1">
        <v>-55.804391336936597</v>
      </c>
      <c r="Y252" s="1">
        <v>-39.420535087477603</v>
      </c>
      <c r="Z252" s="1">
        <v>-35.611501271423997</v>
      </c>
      <c r="AA252" s="1">
        <v>-31.802311746412599</v>
      </c>
      <c r="AB252" s="1">
        <v>-34.847694616619798</v>
      </c>
      <c r="AC252" s="1">
        <v>-31.449436185456001</v>
      </c>
    </row>
    <row r="253" spans="1:29" x14ac:dyDescent="0.3">
      <c r="A253" s="2">
        <v>75.2</v>
      </c>
      <c r="B253" s="1">
        <v>3.8910456443524302</v>
      </c>
      <c r="C253" s="1">
        <v>-115.476799170398</v>
      </c>
      <c r="D253" s="1">
        <v>-74.129071147236104</v>
      </c>
      <c r="E253" s="1">
        <v>-55.5809477254017</v>
      </c>
      <c r="F253" s="1">
        <v>-68.868226441262806</v>
      </c>
      <c r="G253" s="1">
        <v>-45.8075014147079</v>
      </c>
      <c r="H253" s="1">
        <v>-44.586807990774602</v>
      </c>
      <c r="I253" s="1">
        <v>-35.237328711157502</v>
      </c>
      <c r="K253" s="2">
        <v>75.2</v>
      </c>
      <c r="L253" s="1">
        <v>8.7720218565152594E-2</v>
      </c>
      <c r="M253" s="1">
        <v>-100.25444234106899</v>
      </c>
      <c r="N253" s="1">
        <v>-53.038891996700102</v>
      </c>
      <c r="O253" s="1">
        <v>-49.062090751554301</v>
      </c>
      <c r="P253" s="1">
        <v>-48.479509977331901</v>
      </c>
      <c r="Q253" s="1">
        <v>-38.817673427720898</v>
      </c>
      <c r="R253" s="1">
        <v>-24.970793012333999</v>
      </c>
      <c r="S253" s="1">
        <v>-29.893894572529401</v>
      </c>
      <c r="U253" s="2">
        <v>75.2</v>
      </c>
      <c r="V253" s="1">
        <v>0.98977309978153005</v>
      </c>
      <c r="W253" s="1">
        <v>-76.469173285656595</v>
      </c>
      <c r="X253" s="1">
        <v>-51.829419052890302</v>
      </c>
      <c r="Y253" s="1">
        <v>-37.6357507020357</v>
      </c>
      <c r="Z253" s="1">
        <v>-34.436478253968197</v>
      </c>
      <c r="AA253" s="1">
        <v>-29.1230777101275</v>
      </c>
      <c r="AB253" s="1">
        <v>-31.663273106567999</v>
      </c>
      <c r="AC253" s="1">
        <v>-30.668778368689299</v>
      </c>
    </row>
    <row r="254" spans="1:29" x14ac:dyDescent="0.3">
      <c r="A254" s="2">
        <v>75.400000000000006</v>
      </c>
      <c r="B254" s="1">
        <v>3.6263325364662098</v>
      </c>
      <c r="C254" s="1">
        <v>-112.308998463107</v>
      </c>
      <c r="D254" s="1">
        <v>-70.633714016704801</v>
      </c>
      <c r="E254" s="1">
        <v>-51.634890531657199</v>
      </c>
      <c r="F254" s="1">
        <v>-64.9138452020199</v>
      </c>
      <c r="G254" s="1">
        <v>-43.326849579533501</v>
      </c>
      <c r="H254" s="1">
        <v>-40.664512231457202</v>
      </c>
      <c r="I254" s="1">
        <v>-31.966121900930201</v>
      </c>
      <c r="K254" s="2">
        <v>75.400000000000006</v>
      </c>
      <c r="L254" s="1">
        <v>2.8130521723039701</v>
      </c>
      <c r="M254" s="1">
        <v>-98.277676142645007</v>
      </c>
      <c r="N254" s="1">
        <v>-49.9610010983737</v>
      </c>
      <c r="O254" s="1">
        <v>-47.860852908174401</v>
      </c>
      <c r="P254" s="1">
        <v>-46.222520243457097</v>
      </c>
      <c r="Q254" s="1">
        <v>-36.600375038234901</v>
      </c>
      <c r="R254" s="1">
        <v>-22.736837374678899</v>
      </c>
      <c r="S254" s="1">
        <v>-26.619861182624899</v>
      </c>
      <c r="U254" s="2">
        <v>75.400000000000006</v>
      </c>
      <c r="V254" s="1">
        <v>1.2825928132609501</v>
      </c>
      <c r="W254" s="1">
        <v>-74.671507257073003</v>
      </c>
      <c r="X254" s="1">
        <v>-47.912001250808899</v>
      </c>
      <c r="Y254" s="1">
        <v>-35.571712096461098</v>
      </c>
      <c r="Z254" s="1">
        <v>-30.6167553032044</v>
      </c>
      <c r="AA254" s="1">
        <v>-27.0183440188306</v>
      </c>
      <c r="AB254" s="1">
        <v>-31.0335212337475</v>
      </c>
      <c r="AC254" s="1">
        <v>-29.106690187785901</v>
      </c>
    </row>
    <row r="255" spans="1:29" x14ac:dyDescent="0.3">
      <c r="A255" s="2">
        <v>75.599999999999994</v>
      </c>
      <c r="B255" s="1">
        <v>3.7835958675661598</v>
      </c>
      <c r="C255" s="1">
        <v>-111.173712204033</v>
      </c>
      <c r="D255" s="1">
        <v>-66.188764776109807</v>
      </c>
      <c r="E255" s="1">
        <v>-47.552308804795999</v>
      </c>
      <c r="F255" s="1">
        <v>-59.573191802858801</v>
      </c>
      <c r="G255" s="1">
        <v>-39.163195628318299</v>
      </c>
      <c r="H255" s="1">
        <v>-37.2209317357309</v>
      </c>
      <c r="I255" s="1">
        <v>-29.739086413415201</v>
      </c>
      <c r="K255" s="2">
        <v>75.599999999999994</v>
      </c>
      <c r="L255" s="1">
        <v>4.4876921811079704</v>
      </c>
      <c r="M255" s="1">
        <v>-94.200539082770305</v>
      </c>
      <c r="N255" s="1">
        <v>-46.500083812467402</v>
      </c>
      <c r="O255" s="1">
        <v>-45.003014489478801</v>
      </c>
      <c r="P255" s="1">
        <v>-43.333247704319298</v>
      </c>
      <c r="Q255" s="1">
        <v>-34.556145895619302</v>
      </c>
      <c r="R255" s="1">
        <v>-21.853707135645799</v>
      </c>
      <c r="S255" s="1">
        <v>-24.1444740491781</v>
      </c>
      <c r="U255" s="2">
        <v>75.599999999999994</v>
      </c>
      <c r="V255" s="1">
        <v>1.39382660522372</v>
      </c>
      <c r="W255" s="1">
        <v>-71.521058543506498</v>
      </c>
      <c r="X255" s="1">
        <v>-43.347166918896001</v>
      </c>
      <c r="Y255" s="1">
        <v>-34.986436581145703</v>
      </c>
      <c r="Z255" s="1">
        <v>-27.771171588266601</v>
      </c>
      <c r="AA255" s="1">
        <v>-24.6862612665639</v>
      </c>
      <c r="AB255" s="1">
        <v>-28.957376272927501</v>
      </c>
      <c r="AC255" s="1">
        <v>-27.220873311614501</v>
      </c>
    </row>
    <row r="256" spans="1:29" x14ac:dyDescent="0.3">
      <c r="A256" s="2">
        <v>75.8</v>
      </c>
      <c r="B256" s="1">
        <v>3.8441506850492102</v>
      </c>
      <c r="C256" s="1">
        <v>-108.805279817765</v>
      </c>
      <c r="D256" s="1">
        <v>-62.493739127930198</v>
      </c>
      <c r="E256" s="1">
        <v>-43.738251123196498</v>
      </c>
      <c r="F256" s="1">
        <v>-52.974924744735901</v>
      </c>
      <c r="G256" s="1">
        <v>-35.399053146355797</v>
      </c>
      <c r="H256" s="1">
        <v>-34.794995607071499</v>
      </c>
      <c r="I256" s="1">
        <v>-28.354073633432201</v>
      </c>
      <c r="K256" s="2">
        <v>75.8</v>
      </c>
      <c r="L256" s="1">
        <v>5.92520061817822</v>
      </c>
      <c r="M256" s="1">
        <v>-87.934644773849001</v>
      </c>
      <c r="N256" s="1">
        <v>-44.250141505776497</v>
      </c>
      <c r="O256" s="1">
        <v>-41.072257805438802</v>
      </c>
      <c r="P256" s="1">
        <v>-39.705301603292803</v>
      </c>
      <c r="Q256" s="1">
        <v>-32.257872742215604</v>
      </c>
      <c r="R256" s="1">
        <v>-20.649520268617199</v>
      </c>
      <c r="S256" s="1">
        <v>-22.131676245746501</v>
      </c>
      <c r="U256" s="2">
        <v>75.8</v>
      </c>
      <c r="V256" s="1">
        <v>2.5224390793637501</v>
      </c>
      <c r="W256" s="1">
        <v>-69.563387339373904</v>
      </c>
      <c r="X256" s="1">
        <v>-38.663809922594602</v>
      </c>
      <c r="Y256" s="1">
        <v>-33.291214557673101</v>
      </c>
      <c r="Z256" s="1">
        <v>-26.425010380101199</v>
      </c>
      <c r="AA256" s="1">
        <v>-23.7979689033467</v>
      </c>
      <c r="AB256" s="1">
        <v>-26.517538091216402</v>
      </c>
      <c r="AC256" s="1">
        <v>-25.848819413870199</v>
      </c>
    </row>
    <row r="257" spans="1:29" x14ac:dyDescent="0.3">
      <c r="A257" s="2">
        <v>76</v>
      </c>
      <c r="B257" s="1">
        <v>3.5052730679197399</v>
      </c>
      <c r="C257" s="1">
        <v>-103.462276852663</v>
      </c>
      <c r="D257" s="1">
        <v>-60.954423773342398</v>
      </c>
      <c r="E257" s="1">
        <v>-41.098239797207398</v>
      </c>
      <c r="F257" s="1">
        <v>-48.867467341762001</v>
      </c>
      <c r="G257" s="1">
        <v>-33.4432119136343</v>
      </c>
      <c r="H257" s="1">
        <v>-31.619241018288999</v>
      </c>
      <c r="I257" s="1">
        <v>-25.130332465803601</v>
      </c>
      <c r="K257" s="2">
        <v>76</v>
      </c>
      <c r="L257" s="1">
        <v>6.5355766783415001</v>
      </c>
      <c r="M257" s="1">
        <v>-84.648676718473297</v>
      </c>
      <c r="N257" s="1">
        <v>-42.6640416301193</v>
      </c>
      <c r="O257" s="1">
        <v>-39.757433985719601</v>
      </c>
      <c r="P257" s="1">
        <v>-37.505955284397501</v>
      </c>
      <c r="Q257" s="1">
        <v>-30.2050814801032</v>
      </c>
      <c r="R257" s="1">
        <v>-18.734233838289502</v>
      </c>
      <c r="S257" s="1">
        <v>-20.170046837279202</v>
      </c>
      <c r="U257" s="2">
        <v>76</v>
      </c>
      <c r="V257" s="1">
        <v>3.5260048770763301</v>
      </c>
      <c r="W257" s="1">
        <v>-67.142041231214293</v>
      </c>
      <c r="X257" s="1">
        <v>-35.4312124405132</v>
      </c>
      <c r="Y257" s="1">
        <v>-30.020416810044001</v>
      </c>
      <c r="Z257" s="1">
        <v>-22.8960562266309</v>
      </c>
      <c r="AA257" s="1">
        <v>-23.736955690018</v>
      </c>
      <c r="AB257" s="1">
        <v>-25.601582683761801</v>
      </c>
      <c r="AC257" s="1">
        <v>-23.7712277055182</v>
      </c>
    </row>
    <row r="258" spans="1:29" x14ac:dyDescent="0.3">
      <c r="A258" s="2">
        <v>76.2</v>
      </c>
      <c r="B258" s="1">
        <v>2.94010206938268</v>
      </c>
      <c r="C258" s="1">
        <v>-99.307741508148695</v>
      </c>
      <c r="D258" s="1">
        <v>-59.457714321900099</v>
      </c>
      <c r="E258" s="1">
        <v>-38.969953649876501</v>
      </c>
      <c r="F258" s="1">
        <v>-47.005931717094398</v>
      </c>
      <c r="G258" s="1">
        <v>-30.860892085540002</v>
      </c>
      <c r="H258" s="1">
        <v>-28.680277603641301</v>
      </c>
      <c r="I258" s="1">
        <v>-21.980780548276801</v>
      </c>
      <c r="K258" s="2">
        <v>76.2</v>
      </c>
      <c r="L258" s="1">
        <v>5.7322767029117498</v>
      </c>
      <c r="M258" s="1">
        <v>-82.051876804388002</v>
      </c>
      <c r="N258" s="1">
        <v>-40.090049569202897</v>
      </c>
      <c r="O258" s="1">
        <v>-37.805325339862897</v>
      </c>
      <c r="P258" s="1">
        <v>-35.057054013824903</v>
      </c>
      <c r="Q258" s="1">
        <v>-28.5497249489114</v>
      </c>
      <c r="R258" s="1">
        <v>-17.120227391849198</v>
      </c>
      <c r="S258" s="1">
        <v>-19.619105751637001</v>
      </c>
      <c r="U258" s="2">
        <v>76.2</v>
      </c>
      <c r="V258" s="1">
        <v>2.8859741223845998</v>
      </c>
      <c r="W258" s="1">
        <v>-64.1206735499986</v>
      </c>
      <c r="X258" s="1">
        <v>-34.389508177537898</v>
      </c>
      <c r="Y258" s="1">
        <v>-27.733817826493699</v>
      </c>
      <c r="Z258" s="1">
        <v>-20.227131713745099</v>
      </c>
      <c r="AA258" s="1">
        <v>-23.320134153945101</v>
      </c>
      <c r="AB258" s="1">
        <v>-24.118852619927399</v>
      </c>
      <c r="AC258" s="1">
        <v>-20.669892312448201</v>
      </c>
    </row>
    <row r="259" spans="1:29" x14ac:dyDescent="0.3">
      <c r="A259" s="2">
        <v>76.400000000000006</v>
      </c>
      <c r="B259" s="1">
        <v>2.6674820736590701</v>
      </c>
      <c r="C259" s="1">
        <v>-95.831416942601805</v>
      </c>
      <c r="D259" s="1">
        <v>-56.387362905996703</v>
      </c>
      <c r="E259" s="1">
        <v>-35.3212546769319</v>
      </c>
      <c r="F259" s="1">
        <v>-44.086038162418497</v>
      </c>
      <c r="G259" s="1">
        <v>-27.079676003050999</v>
      </c>
      <c r="H259" s="1">
        <v>-26.501244093353499</v>
      </c>
      <c r="I259" s="1">
        <v>-19.181718536730699</v>
      </c>
      <c r="K259" s="2">
        <v>76.400000000000006</v>
      </c>
      <c r="L259" s="1">
        <v>4.14307438825261</v>
      </c>
      <c r="M259" s="1">
        <v>-78.073285333488798</v>
      </c>
      <c r="N259" s="1">
        <v>-36.458494051972501</v>
      </c>
      <c r="O259" s="1">
        <v>-33.609752715425898</v>
      </c>
      <c r="P259" s="1">
        <v>-32.118127966214601</v>
      </c>
      <c r="Q259" s="1">
        <v>-27.155034322670002</v>
      </c>
      <c r="R259" s="1">
        <v>-15.366105352611999</v>
      </c>
      <c r="S259" s="1">
        <v>-18.858339885088402</v>
      </c>
      <c r="U259" s="2">
        <v>76.400000000000006</v>
      </c>
      <c r="V259" s="1">
        <v>2.2491275632766898</v>
      </c>
      <c r="W259" s="1">
        <v>-62.472569732901903</v>
      </c>
      <c r="X259" s="1">
        <v>-33.637929515716998</v>
      </c>
      <c r="Y259" s="1">
        <v>-25.083727687951299</v>
      </c>
      <c r="Z259" s="1">
        <v>-19.668574585777499</v>
      </c>
      <c r="AA259" s="1">
        <v>-22.89538617266</v>
      </c>
      <c r="AB259" s="1">
        <v>-21.071621633272301</v>
      </c>
      <c r="AC259" s="1">
        <v>-18.7204016189743</v>
      </c>
    </row>
    <row r="260" spans="1:29" x14ac:dyDescent="0.3">
      <c r="A260" s="2">
        <v>76.599999999999994</v>
      </c>
      <c r="B260" s="1">
        <v>2.8584462634913201</v>
      </c>
      <c r="C260" s="1">
        <v>-90.395156302437996</v>
      </c>
      <c r="D260" s="1">
        <v>-52.818502408991598</v>
      </c>
      <c r="E260" s="1">
        <v>-31.539480805711001</v>
      </c>
      <c r="F260" s="1">
        <v>-40.583290408396202</v>
      </c>
      <c r="G260" s="1">
        <v>-24.323833123799002</v>
      </c>
      <c r="H260" s="1">
        <v>-23.462373300217202</v>
      </c>
      <c r="I260" s="1">
        <v>-15.5868885892394</v>
      </c>
      <c r="K260" s="2">
        <v>76.599999999999994</v>
      </c>
      <c r="L260" s="1">
        <v>2.9232290774231702</v>
      </c>
      <c r="M260" s="1">
        <v>-76.491717797800803</v>
      </c>
      <c r="N260" s="1">
        <v>-33.609895410085898</v>
      </c>
      <c r="O260" s="1">
        <v>-31.034187939975599</v>
      </c>
      <c r="P260" s="1">
        <v>-29.5032983361573</v>
      </c>
      <c r="Q260" s="1">
        <v>-24.450102218831901</v>
      </c>
      <c r="R260" s="1">
        <v>-13.275978535665599</v>
      </c>
      <c r="S260" s="1">
        <v>-16.2555725109797</v>
      </c>
      <c r="U260" s="2">
        <v>76.599999999999994</v>
      </c>
      <c r="V260" s="1">
        <v>2.4244310516173999</v>
      </c>
      <c r="W260" s="1">
        <v>-60.045538992513897</v>
      </c>
      <c r="X260" s="1">
        <v>-32.906564343199101</v>
      </c>
      <c r="Y260" s="1">
        <v>-21.655455815407599</v>
      </c>
      <c r="Z260" s="1">
        <v>-17.7168791720919</v>
      </c>
      <c r="AA260" s="1">
        <v>-20.931666214732001</v>
      </c>
      <c r="AB260" s="1">
        <v>-18.839280715278001</v>
      </c>
      <c r="AC260" s="1">
        <v>-18.2397075385623</v>
      </c>
    </row>
    <row r="261" spans="1:29" x14ac:dyDescent="0.3">
      <c r="A261" s="2">
        <v>76.8</v>
      </c>
      <c r="B261" s="1">
        <v>3.1348567184620899</v>
      </c>
      <c r="C261" s="1">
        <v>-86.589531894744894</v>
      </c>
      <c r="D261" s="1">
        <v>-49.680739366423097</v>
      </c>
      <c r="E261" s="1">
        <v>-28.576188916326299</v>
      </c>
      <c r="F261" s="1">
        <v>-37.597999494755904</v>
      </c>
      <c r="G261" s="1">
        <v>-21.114700119168202</v>
      </c>
      <c r="H261" s="1">
        <v>-21.267366985635199</v>
      </c>
      <c r="I261" s="1">
        <v>-11.7702245822079</v>
      </c>
      <c r="K261" s="2">
        <v>76.8</v>
      </c>
      <c r="L261" s="1">
        <v>1.7436609835641499</v>
      </c>
      <c r="M261" s="1">
        <v>-75.669670129365002</v>
      </c>
      <c r="N261" s="1">
        <v>-31.157337351859098</v>
      </c>
      <c r="O261" s="1">
        <v>-28.920129785428401</v>
      </c>
      <c r="P261" s="1">
        <v>-26.8331623256509</v>
      </c>
      <c r="Q261" s="1">
        <v>-21.791301517076199</v>
      </c>
      <c r="R261" s="1">
        <v>-11.833540068852001</v>
      </c>
      <c r="S261" s="1">
        <v>-13.1882263707917</v>
      </c>
      <c r="U261" s="2">
        <v>76.8</v>
      </c>
      <c r="V261" s="1">
        <v>2.8225454390003799</v>
      </c>
      <c r="W261" s="1">
        <v>-56.213373689517702</v>
      </c>
      <c r="X261" s="1">
        <v>-32.626488583724601</v>
      </c>
      <c r="Y261" s="1">
        <v>-19.269544018423399</v>
      </c>
      <c r="Z261" s="1">
        <v>-14.7854232604691</v>
      </c>
      <c r="AA261" s="1">
        <v>-17.975981896682399</v>
      </c>
      <c r="AB261" s="1">
        <v>-17.118854236374801</v>
      </c>
      <c r="AC261" s="1">
        <v>-16.336995720173601</v>
      </c>
    </row>
    <row r="262" spans="1:29" x14ac:dyDescent="0.3">
      <c r="A262" s="2">
        <v>77</v>
      </c>
      <c r="B262" s="1">
        <v>3.5106682781652401</v>
      </c>
      <c r="C262" s="1">
        <v>-84.030839693991894</v>
      </c>
      <c r="D262" s="1">
        <v>-45.599535460198098</v>
      </c>
      <c r="E262" s="1">
        <v>-24.918830859138598</v>
      </c>
      <c r="F262" s="1">
        <v>-33.153499642722601</v>
      </c>
      <c r="G262" s="1">
        <v>-18.063135920278299</v>
      </c>
      <c r="H262" s="1">
        <v>-18.780790167544399</v>
      </c>
      <c r="I262" s="1">
        <v>-8.9127472892238302</v>
      </c>
      <c r="K262" s="2">
        <v>77</v>
      </c>
      <c r="L262" s="1">
        <v>0.59175005728164398</v>
      </c>
      <c r="M262" s="1">
        <v>-71.062521002477197</v>
      </c>
      <c r="N262" s="1">
        <v>-27.942109524783</v>
      </c>
      <c r="O262" s="1">
        <v>-23.8700778400123</v>
      </c>
      <c r="P262" s="1">
        <v>-24.294603587451299</v>
      </c>
      <c r="Q262" s="1">
        <v>-19.8567014261391</v>
      </c>
      <c r="R262" s="1">
        <v>-11.6522337674364</v>
      </c>
      <c r="S262" s="1">
        <v>-10.9942178666816</v>
      </c>
      <c r="U262" s="2">
        <v>77</v>
      </c>
      <c r="V262" s="1">
        <v>2.62329134002968</v>
      </c>
      <c r="W262" s="1">
        <v>-53.6001415350431</v>
      </c>
      <c r="X262" s="1">
        <v>-31.2093520019931</v>
      </c>
      <c r="Y262" s="1">
        <v>-17.373006437211799</v>
      </c>
      <c r="Z262" s="1">
        <v>-14.3412258659637</v>
      </c>
      <c r="AA262" s="1">
        <v>-16.417532260710601</v>
      </c>
      <c r="AB262" s="1">
        <v>-15.4648834018667</v>
      </c>
      <c r="AC262" s="1">
        <v>-13.9485082929036</v>
      </c>
    </row>
    <row r="263" spans="1:29" x14ac:dyDescent="0.3">
      <c r="A263" s="2">
        <v>77.2</v>
      </c>
      <c r="B263" s="1">
        <v>4.8393213268147397</v>
      </c>
      <c r="C263" s="1">
        <v>-79.9841254852346</v>
      </c>
      <c r="D263" s="1">
        <v>-40.3113595278543</v>
      </c>
      <c r="E263" s="1">
        <v>-21.654716476797699</v>
      </c>
      <c r="F263" s="1">
        <v>-27.505348001441501</v>
      </c>
      <c r="G263" s="1">
        <v>-16.438809906588901</v>
      </c>
      <c r="H263" s="1">
        <v>-15.0334421959616</v>
      </c>
      <c r="I263" s="1">
        <v>-8.4140322629011202</v>
      </c>
      <c r="K263" s="2">
        <v>77.2</v>
      </c>
      <c r="L263" s="1">
        <v>0.61290765954382198</v>
      </c>
      <c r="M263" s="1">
        <v>-66.319835748436603</v>
      </c>
      <c r="N263" s="1">
        <v>-26.015077141124198</v>
      </c>
      <c r="O263" s="1">
        <v>-19.9110072978897</v>
      </c>
      <c r="P263" s="1">
        <v>-21.873867637537899</v>
      </c>
      <c r="Q263" s="1">
        <v>-16.7860962039836</v>
      </c>
      <c r="R263" s="1">
        <v>-11.5137392223755</v>
      </c>
      <c r="S263" s="1">
        <v>-7.8358735536841104</v>
      </c>
      <c r="U263" s="2">
        <v>77.2</v>
      </c>
      <c r="V263" s="1">
        <v>2.4815781007734499</v>
      </c>
      <c r="W263" s="1">
        <v>-50.599527881131898</v>
      </c>
      <c r="X263" s="1">
        <v>-28.581108071071501</v>
      </c>
      <c r="Y263" s="1">
        <v>-15.7225432668726</v>
      </c>
      <c r="Z263" s="1">
        <v>-12.762409412557201</v>
      </c>
      <c r="AA263" s="1">
        <v>-14.265278480037599</v>
      </c>
      <c r="AB263" s="1">
        <v>-13.1916210677844</v>
      </c>
      <c r="AC263" s="1">
        <v>-13.0418895738548</v>
      </c>
    </row>
    <row r="264" spans="1:29" x14ac:dyDescent="0.3">
      <c r="A264" s="2">
        <v>77.400000000000006</v>
      </c>
      <c r="B264" s="1">
        <v>5.60642119282846</v>
      </c>
      <c r="C264" s="1">
        <v>-75.165242169856398</v>
      </c>
      <c r="D264" s="1">
        <v>-37.133791205974198</v>
      </c>
      <c r="E264" s="1">
        <v>-19.543580931483898</v>
      </c>
      <c r="F264" s="1">
        <v>-22.9867018212551</v>
      </c>
      <c r="G264" s="1">
        <v>-15.501734540370601</v>
      </c>
      <c r="H264" s="1">
        <v>-13.4639656307289</v>
      </c>
      <c r="I264" s="1">
        <v>-7.5982107307410702</v>
      </c>
      <c r="K264" s="2">
        <v>77.400000000000006</v>
      </c>
      <c r="L264" s="1">
        <v>1.02290363858401</v>
      </c>
      <c r="M264" s="1">
        <v>-63.341487040748497</v>
      </c>
      <c r="N264" s="1">
        <v>-26.054127040334301</v>
      </c>
      <c r="O264" s="1">
        <v>-18.1412259029021</v>
      </c>
      <c r="P264" s="1">
        <v>-20.062774195283001</v>
      </c>
      <c r="Q264" s="1">
        <v>-12.6993417557402</v>
      </c>
      <c r="R264" s="1">
        <v>-10.3525837798335</v>
      </c>
      <c r="S264" s="1">
        <v>-5.3744827014079997</v>
      </c>
      <c r="U264" s="2">
        <v>77.400000000000006</v>
      </c>
      <c r="V264" s="1">
        <v>3.1644936593991702</v>
      </c>
      <c r="W264" s="1">
        <v>-45.717644512761098</v>
      </c>
      <c r="X264" s="1">
        <v>-25.775508510944199</v>
      </c>
      <c r="Y264" s="1">
        <v>-14.306275874626399</v>
      </c>
      <c r="Z264" s="1">
        <v>-8.8091477174823805</v>
      </c>
      <c r="AA264" s="1">
        <v>-10.978772974045899</v>
      </c>
      <c r="AB264" s="1">
        <v>-11.5124841613353</v>
      </c>
      <c r="AC264" s="1">
        <v>-11.5761396015216</v>
      </c>
    </row>
    <row r="265" spans="1:29" x14ac:dyDescent="0.3">
      <c r="A265" s="2">
        <v>77.599999999999994</v>
      </c>
      <c r="B265" s="1">
        <v>5.3077818104757997</v>
      </c>
      <c r="C265" s="1">
        <v>-70.459019475079998</v>
      </c>
      <c r="D265" s="1">
        <v>-35.798053620563003</v>
      </c>
      <c r="E265" s="1">
        <v>-18.294855297367601</v>
      </c>
      <c r="F265" s="1">
        <v>-20.2941896792188</v>
      </c>
      <c r="G265" s="1">
        <v>-15.785367134303399</v>
      </c>
      <c r="H265" s="1">
        <v>-12.068595901530999</v>
      </c>
      <c r="I265" s="1">
        <v>-4.8985638645024201</v>
      </c>
      <c r="K265" s="2">
        <v>77.599999999999994</v>
      </c>
      <c r="L265" s="1">
        <v>1.41820180456534</v>
      </c>
      <c r="M265" s="1">
        <v>-59.7073992502702</v>
      </c>
      <c r="N265" s="1">
        <v>-25.1477691423739</v>
      </c>
      <c r="O265" s="1">
        <v>-15.6392873288092</v>
      </c>
      <c r="P265" s="1">
        <v>-18.5767822524618</v>
      </c>
      <c r="Q265" s="1">
        <v>-11.3171264661318</v>
      </c>
      <c r="R265" s="1">
        <v>-8.9568990988826194</v>
      </c>
      <c r="S265" s="1">
        <v>-5.0960575356396003</v>
      </c>
      <c r="U265" s="2">
        <v>77.599999999999994</v>
      </c>
      <c r="V265" s="1">
        <v>3.2996806769342899</v>
      </c>
      <c r="W265" s="1">
        <v>-41.895312441780398</v>
      </c>
      <c r="X265" s="1">
        <v>-23.116942219096298</v>
      </c>
      <c r="Y265" s="1">
        <v>-13.289802616467201</v>
      </c>
      <c r="Z265" s="1">
        <v>-7.8026318639798804</v>
      </c>
      <c r="AA265" s="1">
        <v>-10.791258998084899</v>
      </c>
      <c r="AB265" s="1">
        <v>-9.4442853354645706</v>
      </c>
      <c r="AC265" s="1">
        <v>-9.8045156272269196</v>
      </c>
    </row>
    <row r="266" spans="1:29" x14ac:dyDescent="0.3">
      <c r="A266" s="2">
        <v>77.8</v>
      </c>
      <c r="B266" s="1">
        <v>5.5507335813398102</v>
      </c>
      <c r="C266" s="1">
        <v>-66.693103309759806</v>
      </c>
      <c r="D266" s="1">
        <v>-33.365344619408603</v>
      </c>
      <c r="E266" s="1">
        <v>-17.433379561890099</v>
      </c>
      <c r="F266" s="1">
        <v>-19.049399827577801</v>
      </c>
      <c r="G266" s="1">
        <v>-15.2693000438731</v>
      </c>
      <c r="H266" s="1">
        <v>-9.0104077876873099</v>
      </c>
      <c r="I266" s="1">
        <v>-2.6656338793080199</v>
      </c>
      <c r="K266" s="2">
        <v>77.8</v>
      </c>
      <c r="L266" s="1">
        <v>3.03822696255224</v>
      </c>
      <c r="M266" s="1">
        <v>-55.759852354466503</v>
      </c>
      <c r="N266" s="1">
        <v>-22.929097424571399</v>
      </c>
      <c r="O266" s="1">
        <v>-13.595745830516799</v>
      </c>
      <c r="P266" s="1">
        <v>-16.4690415838703</v>
      </c>
      <c r="Q266" s="1">
        <v>-11.155187295990901</v>
      </c>
      <c r="R266" s="1">
        <v>-7.0106367474156199</v>
      </c>
      <c r="S266" s="1">
        <v>-5.2374572997842996</v>
      </c>
      <c r="U266" s="2">
        <v>77.8</v>
      </c>
      <c r="V266" s="1">
        <v>2.7781916706290102</v>
      </c>
      <c r="W266" s="1">
        <v>-39.289770923502701</v>
      </c>
      <c r="X266" s="1">
        <v>-20.366252877035599</v>
      </c>
      <c r="Y266" s="1">
        <v>-12.476317781886999</v>
      </c>
      <c r="Z266" s="1">
        <v>-8.2797658172893307</v>
      </c>
      <c r="AA266" s="1">
        <v>-11.107682193237199</v>
      </c>
      <c r="AB266" s="1">
        <v>-6.5367576495827997</v>
      </c>
      <c r="AC266" s="1">
        <v>-8.7117356136854998</v>
      </c>
    </row>
    <row r="267" spans="1:29" x14ac:dyDescent="0.3">
      <c r="A267" s="2">
        <v>78</v>
      </c>
      <c r="B267" s="1">
        <v>5.6948198062842401</v>
      </c>
      <c r="C267" s="1">
        <v>-63.096729929646202</v>
      </c>
      <c r="D267" s="1">
        <v>-30.720759936062802</v>
      </c>
      <c r="E267" s="1">
        <v>-15.8281354819434</v>
      </c>
      <c r="F267" s="1">
        <v>-18.529978948516</v>
      </c>
      <c r="G267" s="1">
        <v>-13.7208111774265</v>
      </c>
      <c r="H267" s="1">
        <v>-6.9787178399258201</v>
      </c>
      <c r="I267" s="1">
        <v>-1.85029311665147</v>
      </c>
      <c r="K267" s="2">
        <v>78</v>
      </c>
      <c r="L267" s="1">
        <v>5.1203567053316599</v>
      </c>
      <c r="M267" s="1">
        <v>-52.3975271461156</v>
      </c>
      <c r="N267" s="1">
        <v>-22.0709620294102</v>
      </c>
      <c r="O267" s="1">
        <v>-12.9432215164246</v>
      </c>
      <c r="P267" s="1">
        <v>-14.1754255160717</v>
      </c>
      <c r="Q267" s="1">
        <v>-10.186464116559501</v>
      </c>
      <c r="R267" s="1">
        <v>-3.6600218873090302</v>
      </c>
      <c r="S267" s="1">
        <v>-4.1752532738567503</v>
      </c>
      <c r="U267" s="2">
        <v>78</v>
      </c>
      <c r="V267" s="1">
        <v>3.1720836483717099</v>
      </c>
      <c r="W267" s="1">
        <v>-35.792706403862397</v>
      </c>
      <c r="X267" s="1">
        <v>-18.405480708057802</v>
      </c>
      <c r="Y267" s="1">
        <v>-11.127878715927199</v>
      </c>
      <c r="Z267" s="1">
        <v>-6.69443212313851</v>
      </c>
      <c r="AA267" s="1">
        <v>-9.5400949210458901</v>
      </c>
      <c r="AB267" s="1">
        <v>-3.4305557019169401</v>
      </c>
      <c r="AC267" s="1">
        <v>-7.3661602486211599</v>
      </c>
    </row>
    <row r="268" spans="1:29" x14ac:dyDescent="0.3">
      <c r="A268" s="2">
        <v>78.2</v>
      </c>
      <c r="B268" s="1">
        <v>4.3384260113853701</v>
      </c>
      <c r="C268" s="1">
        <v>-58.4424840650993</v>
      </c>
      <c r="D268" s="1">
        <v>-29.208039115296899</v>
      </c>
      <c r="E268" s="1">
        <v>-13.7700656052135</v>
      </c>
      <c r="F268" s="1">
        <v>-16.809993573893401</v>
      </c>
      <c r="G268" s="1">
        <v>-11.858038185816</v>
      </c>
      <c r="H268" s="1">
        <v>-5.4738912978072598</v>
      </c>
      <c r="I268" s="1">
        <v>1.5447672548495499</v>
      </c>
      <c r="K268" s="2">
        <v>78.2</v>
      </c>
      <c r="L268" s="1">
        <v>5.74463740886699</v>
      </c>
      <c r="M268" s="1">
        <v>-49.419364750534399</v>
      </c>
      <c r="N268" s="1">
        <v>-19.271302703738499</v>
      </c>
      <c r="O268" s="1">
        <v>-12.0119100819471</v>
      </c>
      <c r="P268" s="1">
        <v>-12.4972694616312</v>
      </c>
      <c r="Q268" s="1">
        <v>-10.2294171301109</v>
      </c>
      <c r="R268" s="1">
        <v>-0.119938487875402</v>
      </c>
      <c r="S268" s="1">
        <v>-3.28099234794308</v>
      </c>
      <c r="U268" s="2">
        <v>78.2</v>
      </c>
      <c r="V268" s="1">
        <v>3.8895651057605098</v>
      </c>
      <c r="W268" s="1">
        <v>-33.6187442161945</v>
      </c>
      <c r="X268" s="1">
        <v>-16.6745150363509</v>
      </c>
      <c r="Y268" s="1">
        <v>-9.4018213541913607</v>
      </c>
      <c r="Z268" s="1">
        <v>-6.5580912227976302</v>
      </c>
      <c r="AA268" s="1">
        <v>-8.7722461395512106</v>
      </c>
      <c r="AB268" s="1">
        <v>-1.5583892174490199</v>
      </c>
      <c r="AC268" s="1">
        <v>-5.3426989174847996</v>
      </c>
    </row>
    <row r="269" spans="1:29" x14ac:dyDescent="0.3">
      <c r="A269" s="2">
        <v>78.400000000000006</v>
      </c>
      <c r="B269" s="1">
        <v>3.0216843568155101</v>
      </c>
      <c r="C269" s="1">
        <v>-54.953371731639002</v>
      </c>
      <c r="D269" s="1">
        <v>-25.704335137013601</v>
      </c>
      <c r="E269" s="1">
        <v>-12.588966012522199</v>
      </c>
      <c r="F269" s="1">
        <v>-14.764502434189801</v>
      </c>
      <c r="G269" s="1">
        <v>-9.2134215448444898</v>
      </c>
      <c r="H269" s="1">
        <v>-2.9634795367957198</v>
      </c>
      <c r="I269" s="1">
        <v>4.1016914346707303</v>
      </c>
      <c r="K269" s="2">
        <v>78.400000000000006</v>
      </c>
      <c r="L269" s="1">
        <v>5.3182734955346698</v>
      </c>
      <c r="M269" s="1">
        <v>-44.7603272805841</v>
      </c>
      <c r="N269" s="1">
        <v>-14.3684227300778</v>
      </c>
      <c r="O269" s="1">
        <v>-10.2776381196855</v>
      </c>
      <c r="P269" s="1">
        <v>-10.003945397714901</v>
      </c>
      <c r="Q269" s="1">
        <v>-10.474076746003499</v>
      </c>
      <c r="R269" s="1">
        <v>1.9163066330367</v>
      </c>
      <c r="S269" s="1">
        <v>-2.6049359840595798</v>
      </c>
      <c r="U269" s="2">
        <v>78.400000000000006</v>
      </c>
      <c r="V269" s="1">
        <v>4.8616205770925101</v>
      </c>
      <c r="W269" s="1">
        <v>-32.414041943433602</v>
      </c>
      <c r="X269" s="1">
        <v>-14.471389746118501</v>
      </c>
      <c r="Y269" s="1">
        <v>-7.6250098135186297</v>
      </c>
      <c r="Z269" s="1">
        <v>-8.43180941820094</v>
      </c>
      <c r="AA269" s="1">
        <v>-8.25439721580622</v>
      </c>
      <c r="AB269" s="1">
        <v>-0.58697697021983697</v>
      </c>
      <c r="AC269" s="1">
        <v>-4.6057547684219502</v>
      </c>
    </row>
    <row r="270" spans="1:29" x14ac:dyDescent="0.3">
      <c r="A270" s="2">
        <v>78.599999999999994</v>
      </c>
      <c r="B270" s="1">
        <v>2.4232219371491199</v>
      </c>
      <c r="C270" s="1">
        <v>-53.168857091990397</v>
      </c>
      <c r="D270" s="1">
        <v>-21.0836008901673</v>
      </c>
      <c r="E270" s="1">
        <v>-11.097842614458999</v>
      </c>
      <c r="F270" s="1">
        <v>-12.6039474897345</v>
      </c>
      <c r="G270" s="1">
        <v>-5.8284859051204299</v>
      </c>
      <c r="H270" s="1">
        <v>-1.28451265816409</v>
      </c>
      <c r="I270" s="1">
        <v>3.08088327245571</v>
      </c>
      <c r="K270" s="2">
        <v>78.599999999999994</v>
      </c>
      <c r="L270" s="1">
        <v>5.0825998148400204</v>
      </c>
      <c r="M270" s="1">
        <v>-39.9275233705565</v>
      </c>
      <c r="N270" s="1">
        <v>-11.698348294812901</v>
      </c>
      <c r="O270" s="1">
        <v>-8.9670788344110992</v>
      </c>
      <c r="P270" s="1">
        <v>-7.1542612453956203</v>
      </c>
      <c r="Q270" s="1">
        <v>-8.3447936782063401</v>
      </c>
      <c r="R270" s="1">
        <v>2.85956228187246</v>
      </c>
      <c r="S270" s="1">
        <v>-0.26254340021750999</v>
      </c>
      <c r="U270" s="2">
        <v>78.599999999999994</v>
      </c>
      <c r="V270" s="1">
        <v>5.6860228178189196</v>
      </c>
      <c r="W270" s="1">
        <v>-30.370486901602</v>
      </c>
      <c r="X270" s="1">
        <v>-12.5949576816957</v>
      </c>
      <c r="Y270" s="1">
        <v>-6.10497070194128</v>
      </c>
      <c r="Z270" s="1">
        <v>-7.1626740814696204</v>
      </c>
      <c r="AA270" s="1">
        <v>-4.9442626975469803</v>
      </c>
      <c r="AB270" s="1">
        <v>0.42354550507809602</v>
      </c>
      <c r="AC270" s="1">
        <v>-3.93021222251974</v>
      </c>
    </row>
    <row r="271" spans="1:29" x14ac:dyDescent="0.3">
      <c r="A271" s="2">
        <v>78.8</v>
      </c>
      <c r="B271" s="1">
        <v>1.00352071949132</v>
      </c>
      <c r="C271" s="1">
        <v>-49.359273872616697</v>
      </c>
      <c r="D271" s="1">
        <v>-18.655113470870202</v>
      </c>
      <c r="E271" s="1">
        <v>-9.46519939950349</v>
      </c>
      <c r="F271" s="1">
        <v>-8.5724670114595405</v>
      </c>
      <c r="G271" s="1">
        <v>-4.5834848751837898</v>
      </c>
      <c r="H271" s="1">
        <v>-4.9586618677039999E-2</v>
      </c>
      <c r="I271" s="1">
        <v>3.1467097968194899</v>
      </c>
      <c r="K271" s="2">
        <v>78.8</v>
      </c>
      <c r="L271" s="1">
        <v>4.6963259612596202</v>
      </c>
      <c r="M271" s="1">
        <v>-36.3830258792403</v>
      </c>
      <c r="N271" s="1">
        <v>-10.8455129924857</v>
      </c>
      <c r="O271" s="1">
        <v>-8.1425132475642705</v>
      </c>
      <c r="P271" s="1">
        <v>-5.9218282772278004</v>
      </c>
      <c r="Q271" s="1">
        <v>-5.9080624192384299</v>
      </c>
      <c r="R271" s="1">
        <v>3.9131660142308502</v>
      </c>
      <c r="S271" s="1">
        <v>2.4113632939386802</v>
      </c>
      <c r="U271" s="2">
        <v>78.8</v>
      </c>
      <c r="V271" s="1">
        <v>5.5882953918570903</v>
      </c>
      <c r="W271" s="1">
        <v>-28.803738463368902</v>
      </c>
      <c r="X271" s="1">
        <v>-10.486143394468399</v>
      </c>
      <c r="Y271" s="1">
        <v>-4.1361296219584203</v>
      </c>
      <c r="Z271" s="1">
        <v>-4.5707508460686999</v>
      </c>
      <c r="AA271" s="1">
        <v>-2.2407869237137801</v>
      </c>
      <c r="AB271" s="1">
        <v>1.34597054050445</v>
      </c>
      <c r="AC271" s="1">
        <v>-1.6000729138863801</v>
      </c>
    </row>
    <row r="272" spans="1:29" x14ac:dyDescent="0.3">
      <c r="A272" s="2">
        <v>79</v>
      </c>
      <c r="B272" s="1">
        <v>0.175888231019599</v>
      </c>
      <c r="C272" s="1">
        <v>-45.832840114284998</v>
      </c>
      <c r="D272" s="1">
        <v>-17.110879423696002</v>
      </c>
      <c r="E272" s="1">
        <v>-8.4698845733677803</v>
      </c>
      <c r="F272" s="1">
        <v>-3.8285301776753</v>
      </c>
      <c r="G272" s="1">
        <v>-2.7455853306528901</v>
      </c>
      <c r="H272" s="1">
        <v>1.1947868576493199</v>
      </c>
      <c r="I272" s="1">
        <v>5.8351762636058897</v>
      </c>
      <c r="K272" s="2">
        <v>79</v>
      </c>
      <c r="L272" s="1">
        <v>3.3564693415631601</v>
      </c>
      <c r="M272" s="1">
        <v>-33.8327008161816</v>
      </c>
      <c r="N272" s="1">
        <v>-9.1265122756897199</v>
      </c>
      <c r="O272" s="1">
        <v>-7.2330711853504699</v>
      </c>
      <c r="P272" s="1">
        <v>-4.6783758639574602</v>
      </c>
      <c r="Q272" s="1">
        <v>-4.2909330589067398</v>
      </c>
      <c r="R272" s="1">
        <v>3.5887069860984901</v>
      </c>
      <c r="S272" s="1">
        <v>3.8999581958671601</v>
      </c>
      <c r="U272" s="2">
        <v>79</v>
      </c>
      <c r="V272" s="1">
        <v>4.5550555871633902</v>
      </c>
      <c r="W272" s="1">
        <v>-28.032713280516798</v>
      </c>
      <c r="X272" s="1">
        <v>-8.1921254424766197</v>
      </c>
      <c r="Y272" s="1">
        <v>-2.2655320978435598</v>
      </c>
      <c r="Z272" s="1">
        <v>-3.09298914775141</v>
      </c>
      <c r="AA272" s="1">
        <v>0.21017720926621999</v>
      </c>
      <c r="AB272" s="1">
        <v>1.3790594086597701</v>
      </c>
      <c r="AC272" s="1">
        <v>-0.44015413992809699</v>
      </c>
    </row>
    <row r="273" spans="1:29" x14ac:dyDescent="0.3">
      <c r="A273" s="2">
        <v>79.2</v>
      </c>
      <c r="B273" s="1">
        <v>0.67597905436017003</v>
      </c>
      <c r="C273" s="1">
        <v>-44.426941154420099</v>
      </c>
      <c r="D273" s="1">
        <v>-14.798768268481799</v>
      </c>
      <c r="E273" s="1">
        <v>-7.49558515645134</v>
      </c>
      <c r="F273" s="1">
        <v>-1.53818535118404</v>
      </c>
      <c r="G273" s="1">
        <v>0.10362390133053601</v>
      </c>
      <c r="H273" s="1">
        <v>1.6871109689742501</v>
      </c>
      <c r="I273" s="1">
        <v>6.8266913365883397</v>
      </c>
      <c r="K273" s="2">
        <v>79.2</v>
      </c>
      <c r="L273" s="1">
        <v>2.2521726689615198</v>
      </c>
      <c r="M273" s="1">
        <v>-31.309175388166</v>
      </c>
      <c r="N273" s="1">
        <v>-8.7714922770325607</v>
      </c>
      <c r="O273" s="1">
        <v>-6.2610665648656996</v>
      </c>
      <c r="P273" s="1">
        <v>-3.4783657000650701</v>
      </c>
      <c r="Q273" s="1">
        <v>-2.1422358644672101</v>
      </c>
      <c r="R273" s="1">
        <v>2.83482335428317</v>
      </c>
      <c r="S273" s="1">
        <v>5.0102660599029001</v>
      </c>
      <c r="U273" s="2">
        <v>79.2</v>
      </c>
      <c r="V273" s="1">
        <v>2.9299483474049701</v>
      </c>
      <c r="W273" s="1">
        <v>-24.869138204161899</v>
      </c>
      <c r="X273" s="1">
        <v>-5.6800676266472303</v>
      </c>
      <c r="Y273" s="1">
        <v>-1.19064337223733</v>
      </c>
      <c r="Z273" s="1">
        <v>-0.68658501424351903</v>
      </c>
      <c r="AA273" s="1">
        <v>4.0328313803840397</v>
      </c>
      <c r="AB273" s="1">
        <v>1.43005713497246</v>
      </c>
      <c r="AC273" s="1">
        <v>-0.36720916600558001</v>
      </c>
    </row>
    <row r="274" spans="1:29" x14ac:dyDescent="0.3">
      <c r="A274" s="2">
        <v>79.400000000000006</v>
      </c>
      <c r="B274" s="1">
        <v>1.34253994979687</v>
      </c>
      <c r="C274" s="1">
        <v>-40.8620120665488</v>
      </c>
      <c r="D274" s="1">
        <v>-13.5981613795873</v>
      </c>
      <c r="E274" s="1">
        <v>-5.4608703179024998</v>
      </c>
      <c r="F274" s="1">
        <v>0.336960176477135</v>
      </c>
      <c r="G274" s="1">
        <v>0.94710159195273003</v>
      </c>
      <c r="H274" s="1">
        <v>2.7413343226808702</v>
      </c>
      <c r="I274" s="1">
        <v>7.6625974946998099</v>
      </c>
      <c r="K274" s="2">
        <v>79.400000000000006</v>
      </c>
      <c r="L274" s="1">
        <v>3.7658124433311002</v>
      </c>
      <c r="M274" s="1">
        <v>-30.1341821839058</v>
      </c>
      <c r="N274" s="1">
        <v>-9.6698779479854107</v>
      </c>
      <c r="O274" s="1">
        <v>-5.6180866333005497</v>
      </c>
      <c r="P274" s="1">
        <v>-3.3887715546583799</v>
      </c>
      <c r="Q274" s="1">
        <v>-0.81684520402902205</v>
      </c>
      <c r="R274" s="1">
        <v>3.1959846012874502</v>
      </c>
      <c r="S274" s="1">
        <v>7.0124813249469797</v>
      </c>
      <c r="U274" s="2">
        <v>79.400000000000006</v>
      </c>
      <c r="V274" s="1">
        <v>1.3352424823190701</v>
      </c>
      <c r="W274" s="1">
        <v>-22.366938450889499</v>
      </c>
      <c r="X274" s="1">
        <v>-4.9547861153800499</v>
      </c>
      <c r="Y274" s="1">
        <v>-0.738051113985421</v>
      </c>
      <c r="Z274" s="1">
        <v>1.1998570163272899</v>
      </c>
      <c r="AA274" s="1">
        <v>5.9844081049369899</v>
      </c>
      <c r="AB274" s="1">
        <v>2.8439734344952701</v>
      </c>
      <c r="AC274" s="1">
        <v>1.2493376522783699</v>
      </c>
    </row>
    <row r="275" spans="1:29" x14ac:dyDescent="0.3">
      <c r="A275" s="2">
        <v>79.599999999999994</v>
      </c>
      <c r="B275" s="1">
        <v>1.8006039345151199</v>
      </c>
      <c r="C275" s="1">
        <v>-35.953495117759402</v>
      </c>
      <c r="D275" s="1">
        <v>-13.474790890113299</v>
      </c>
      <c r="E275" s="1">
        <v>-2.81174518119315</v>
      </c>
      <c r="F275" s="1">
        <v>2.5446443384660702</v>
      </c>
      <c r="G275" s="1">
        <v>2.5142663302310102</v>
      </c>
      <c r="H275" s="1">
        <v>4.1702565787406298</v>
      </c>
      <c r="I275" s="1">
        <v>10.100526272512701</v>
      </c>
      <c r="K275" s="2">
        <v>79.599999999999994</v>
      </c>
      <c r="L275" s="1">
        <v>4.6602174573486401</v>
      </c>
      <c r="M275" s="1">
        <v>-28.317653478682601</v>
      </c>
      <c r="N275" s="1">
        <v>-7.7791521362249201</v>
      </c>
      <c r="O275" s="1">
        <v>-5.1845401898414396</v>
      </c>
      <c r="P275" s="1">
        <v>-2.71128094784416</v>
      </c>
      <c r="Q275" s="1">
        <v>0.43598499504938099</v>
      </c>
      <c r="R275" s="1">
        <v>4.7653161084825504</v>
      </c>
      <c r="S275" s="1">
        <v>7.6489335853190701</v>
      </c>
      <c r="U275" s="2">
        <v>79.599999999999994</v>
      </c>
      <c r="V275" s="1">
        <v>0.45184410113662898</v>
      </c>
      <c r="W275" s="1">
        <v>-22.168906343278699</v>
      </c>
      <c r="X275" s="1">
        <v>-5.12211274593938</v>
      </c>
      <c r="Y275" s="1">
        <v>0.66025943819042299</v>
      </c>
      <c r="Z275" s="1">
        <v>1.776724433456</v>
      </c>
      <c r="AA275" s="1">
        <v>5.8281533511401999</v>
      </c>
      <c r="AB275" s="1">
        <v>3.96000800066588</v>
      </c>
      <c r="AC275" s="1">
        <v>3.6764199544782601</v>
      </c>
    </row>
    <row r="276" spans="1:29" x14ac:dyDescent="0.3">
      <c r="A276" s="2">
        <v>79.8</v>
      </c>
      <c r="B276" s="1">
        <v>2.4772672022048399</v>
      </c>
      <c r="C276" s="1">
        <v>-32.2717395129267</v>
      </c>
      <c r="D276" s="1">
        <v>-12.2863583969087</v>
      </c>
      <c r="E276" s="1">
        <v>-0.40307774083459003</v>
      </c>
      <c r="F276" s="1">
        <v>3.4974063515900902</v>
      </c>
      <c r="G276" s="1">
        <v>6.0351238346603999</v>
      </c>
      <c r="H276" s="1">
        <v>5.20011488991031</v>
      </c>
      <c r="I276" s="1">
        <v>11.4443137483039</v>
      </c>
      <c r="K276" s="2">
        <v>79.8</v>
      </c>
      <c r="L276" s="1">
        <v>3.71649949017467</v>
      </c>
      <c r="M276" s="1">
        <v>-26.2646157321464</v>
      </c>
      <c r="N276" s="1">
        <v>-4.2697134880935996</v>
      </c>
      <c r="O276" s="1">
        <v>-3.6321654222456301</v>
      </c>
      <c r="P276" s="1">
        <v>-0.67112136116975296</v>
      </c>
      <c r="Q276" s="1">
        <v>2.97297684450669</v>
      </c>
      <c r="R276" s="1">
        <v>5.4707440108987297</v>
      </c>
      <c r="S276" s="1">
        <v>6.6152881227827702</v>
      </c>
      <c r="U276" s="2">
        <v>79.8</v>
      </c>
      <c r="V276" s="1">
        <v>0.51691676277840803</v>
      </c>
      <c r="W276" s="1">
        <v>-19.3446556050495</v>
      </c>
      <c r="X276" s="1">
        <v>-4.1690284560400004</v>
      </c>
      <c r="Y276" s="1">
        <v>2.2540462721236998</v>
      </c>
      <c r="Z276" s="1">
        <v>2.85890532914777</v>
      </c>
      <c r="AA276" s="1">
        <v>6.1137445379299002</v>
      </c>
      <c r="AB276" s="1">
        <v>4.1747258285134601</v>
      </c>
      <c r="AC276" s="1">
        <v>2.89101367805912</v>
      </c>
    </row>
    <row r="277" spans="1:29" x14ac:dyDescent="0.3">
      <c r="A277" s="2">
        <v>80</v>
      </c>
      <c r="B277" s="1">
        <v>3.2411189330180399</v>
      </c>
      <c r="C277" s="1">
        <v>-28.389266323249402</v>
      </c>
      <c r="D277" s="1">
        <v>-11.6657880189584</v>
      </c>
      <c r="E277" s="1">
        <v>0.81770997408113999</v>
      </c>
      <c r="F277" s="1">
        <v>4.1611859226046004</v>
      </c>
      <c r="G277" s="1">
        <v>7.2594812953835204</v>
      </c>
      <c r="H277" s="1">
        <v>6.8089246091949498</v>
      </c>
      <c r="I277" s="1">
        <v>10.5469746902489</v>
      </c>
      <c r="K277" s="2">
        <v>80</v>
      </c>
      <c r="L277" s="1">
        <v>4.4652265535954401</v>
      </c>
      <c r="M277" s="1">
        <v>-25.541902255106798</v>
      </c>
      <c r="N277" s="1">
        <v>-0.83777106605566598</v>
      </c>
      <c r="O277" s="1">
        <v>-1.5690626328097299</v>
      </c>
      <c r="P277" s="1">
        <v>0.50816198300793802</v>
      </c>
      <c r="Q277" s="1">
        <v>5.0605373415463397</v>
      </c>
      <c r="R277" s="1">
        <v>7.0584925627152</v>
      </c>
      <c r="S277" s="1">
        <v>7.1629233244519197</v>
      </c>
      <c r="U277" s="2">
        <v>80</v>
      </c>
      <c r="V277" s="1">
        <v>1.18808090336074</v>
      </c>
      <c r="W277" s="1">
        <v>-15.808163929031201</v>
      </c>
      <c r="X277" s="1">
        <v>-3.45430213881968</v>
      </c>
      <c r="Y277" s="1">
        <v>2.9877647767854398</v>
      </c>
      <c r="Z277" s="1">
        <v>4.1427101059434799</v>
      </c>
      <c r="AA277" s="1">
        <v>5.6872579600863604</v>
      </c>
      <c r="AB277" s="1">
        <v>4.8019189382498002</v>
      </c>
      <c r="AC277" s="1">
        <v>2.91773589071994</v>
      </c>
    </row>
    <row r="278" spans="1:29" x14ac:dyDescent="0.3">
      <c r="A278" s="2">
        <v>80.2</v>
      </c>
      <c r="B278" s="1">
        <v>4.1546151296448404</v>
      </c>
      <c r="C278" s="1">
        <v>-25.807609695221601</v>
      </c>
      <c r="D278" s="1">
        <v>-11.841817746612399</v>
      </c>
      <c r="E278" s="1">
        <v>1.88097361290232</v>
      </c>
      <c r="F278" s="1">
        <v>5.00604100839809</v>
      </c>
      <c r="G278" s="1">
        <v>6.3156624367221097</v>
      </c>
      <c r="H278" s="1">
        <v>9.0952698081608201</v>
      </c>
      <c r="I278" s="1">
        <v>11.3784476049111</v>
      </c>
      <c r="K278" s="2">
        <v>80.2</v>
      </c>
      <c r="L278" s="1">
        <v>5.1231628056699199</v>
      </c>
      <c r="M278" s="1">
        <v>-23.582386773437602</v>
      </c>
      <c r="N278" s="1">
        <v>3.0085531612343202</v>
      </c>
      <c r="O278" s="1">
        <v>0.48428794686003601</v>
      </c>
      <c r="P278" s="1">
        <v>2.2105558166936099</v>
      </c>
      <c r="Q278" s="1">
        <v>6.4633585801009001</v>
      </c>
      <c r="R278" s="1">
        <v>9.6166597219901497</v>
      </c>
      <c r="S278" s="1">
        <v>8.4335266192647396</v>
      </c>
      <c r="U278" s="2">
        <v>80.2</v>
      </c>
      <c r="V278" s="1">
        <v>3.3685796747035099</v>
      </c>
      <c r="W278" s="1">
        <v>-14.977162275472001</v>
      </c>
      <c r="X278" s="1">
        <v>-4.5343836101719202</v>
      </c>
      <c r="Y278" s="1">
        <v>4.2398509646312696</v>
      </c>
      <c r="Z278" s="1">
        <v>4.91784829879734</v>
      </c>
      <c r="AA278" s="1">
        <v>4.4317054334973696</v>
      </c>
      <c r="AB278" s="1">
        <v>6.3174624022336401</v>
      </c>
      <c r="AC278" s="1">
        <v>4.5415181853783801</v>
      </c>
    </row>
    <row r="279" spans="1:29" x14ac:dyDescent="0.3">
      <c r="A279" s="2">
        <v>80.400000000000006</v>
      </c>
      <c r="B279" s="1">
        <v>5.1322561674842904</v>
      </c>
      <c r="C279" s="1">
        <v>-25.375698549233199</v>
      </c>
      <c r="D279" s="1">
        <v>-11.1790640848984</v>
      </c>
      <c r="E279" s="1">
        <v>3.6073606855626399</v>
      </c>
      <c r="F279" s="1">
        <v>4.62345011724892</v>
      </c>
      <c r="G279" s="1">
        <v>7.3095210537968596</v>
      </c>
      <c r="H279" s="1">
        <v>10.773630400348701</v>
      </c>
      <c r="I279" s="1">
        <v>12.895528296641301</v>
      </c>
      <c r="K279" s="2">
        <v>80.400000000000006</v>
      </c>
      <c r="L279" s="1">
        <v>3.9022631483725001</v>
      </c>
      <c r="M279" s="1">
        <v>-20.319944843162599</v>
      </c>
      <c r="N279" s="1">
        <v>7.3019969547348804</v>
      </c>
      <c r="O279" s="1">
        <v>2.1622004059037199</v>
      </c>
      <c r="P279" s="1">
        <v>5.1604272464311398</v>
      </c>
      <c r="Q279" s="1">
        <v>8.1841593445527394</v>
      </c>
      <c r="R279" s="1">
        <v>11.144596472361901</v>
      </c>
      <c r="S279" s="1">
        <v>8.6615414029574804</v>
      </c>
      <c r="U279" s="2">
        <v>80.400000000000006</v>
      </c>
      <c r="V279" s="1">
        <v>4.7488537531400299</v>
      </c>
      <c r="W279" s="1">
        <v>-13.10620920975</v>
      </c>
      <c r="X279" s="1">
        <v>-3.1474496765129301</v>
      </c>
      <c r="Y279" s="1">
        <v>4.7610650155696996</v>
      </c>
      <c r="Z279" s="1">
        <v>6.2655034957346398</v>
      </c>
      <c r="AA279" s="1">
        <v>5.3981312433406003</v>
      </c>
      <c r="AB279" s="1">
        <v>7.4150507048878502</v>
      </c>
      <c r="AC279" s="1">
        <v>4.1255980544812596</v>
      </c>
    </row>
    <row r="280" spans="1:29" x14ac:dyDescent="0.3">
      <c r="A280" s="2">
        <v>80.599999999999994</v>
      </c>
      <c r="B280" s="1">
        <v>5.4087524755389902</v>
      </c>
      <c r="C280" s="1">
        <v>-24.492715835775101</v>
      </c>
      <c r="D280" s="1">
        <v>-9.5425330289920396</v>
      </c>
      <c r="E280" s="1">
        <v>3.7725598205298598</v>
      </c>
      <c r="F280" s="1">
        <v>4.4393873047963002</v>
      </c>
      <c r="G280" s="1">
        <v>7.9094634133053896</v>
      </c>
      <c r="H280" s="1">
        <v>12.1708199139971</v>
      </c>
      <c r="I280" s="1">
        <v>14.013240623080501</v>
      </c>
      <c r="K280" s="2">
        <v>80.599999999999994</v>
      </c>
      <c r="L280" s="1">
        <v>3.50456586499419</v>
      </c>
      <c r="M280" s="1">
        <v>-17.835242233299599</v>
      </c>
      <c r="N280" s="1">
        <v>9.7679801573136196</v>
      </c>
      <c r="O280" s="1">
        <v>4.7085305193621698</v>
      </c>
      <c r="P280" s="1">
        <v>7.2570076219037096</v>
      </c>
      <c r="Q280" s="1">
        <v>9.0616312666995196</v>
      </c>
      <c r="R280" s="1">
        <v>11.614081255262599</v>
      </c>
      <c r="S280" s="1">
        <v>10.0934040840158</v>
      </c>
      <c r="U280" s="2">
        <v>80.599999999999994</v>
      </c>
      <c r="V280" s="1">
        <v>5.0697347275503502</v>
      </c>
      <c r="W280" s="1">
        <v>-8.3591978849681006</v>
      </c>
      <c r="X280" s="1">
        <v>0.20735501454453201</v>
      </c>
      <c r="Y280" s="1">
        <v>4.5350614563284397</v>
      </c>
      <c r="Z280" s="1">
        <v>7.7184418824494099</v>
      </c>
      <c r="AA280" s="1">
        <v>6.9941986540130996</v>
      </c>
      <c r="AB280" s="1">
        <v>7.8722251917780302</v>
      </c>
      <c r="AC280" s="1">
        <v>3.9923838536949998</v>
      </c>
    </row>
    <row r="281" spans="1:29" x14ac:dyDescent="0.3">
      <c r="A281" s="2">
        <v>80.8</v>
      </c>
      <c r="B281" s="1">
        <v>5.6833985653179298</v>
      </c>
      <c r="C281" s="1">
        <v>-23.109765737782201</v>
      </c>
      <c r="D281" s="1">
        <v>-8.2529072997044803</v>
      </c>
      <c r="E281" s="1">
        <v>4.1317796575765398</v>
      </c>
      <c r="F281" s="1">
        <v>5.0289998200392496</v>
      </c>
      <c r="G281" s="1">
        <v>7.1843907639475901</v>
      </c>
      <c r="H281" s="1">
        <v>13.132672749372899</v>
      </c>
      <c r="I281" s="1">
        <v>16.132580012701101</v>
      </c>
      <c r="K281" s="2">
        <v>80.8</v>
      </c>
      <c r="L281" s="1">
        <v>3.44540333510807</v>
      </c>
      <c r="M281" s="1">
        <v>-14.7106291435465</v>
      </c>
      <c r="N281" s="1">
        <v>12.1065647971307</v>
      </c>
      <c r="O281" s="1">
        <v>7.2548432843835498</v>
      </c>
      <c r="P281" s="1">
        <v>8.1633502100442001</v>
      </c>
      <c r="Q281" s="1">
        <v>9.3992021180881107</v>
      </c>
      <c r="R281" s="1">
        <v>12.8332230838257</v>
      </c>
      <c r="S281" s="1">
        <v>13.1911540052724</v>
      </c>
      <c r="U281" s="2">
        <v>80.8</v>
      </c>
      <c r="V281" s="1">
        <v>5.9180877185791303</v>
      </c>
      <c r="W281" s="1">
        <v>-5.8779223409762</v>
      </c>
      <c r="X281" s="1">
        <v>0.90898122765224798</v>
      </c>
      <c r="Y281" s="1">
        <v>4.6793820486694004</v>
      </c>
      <c r="Z281" s="1">
        <v>8.5320167007493808</v>
      </c>
      <c r="AA281" s="1">
        <v>8.4996853338887508</v>
      </c>
      <c r="AB281" s="1">
        <v>8.5496416385552703</v>
      </c>
      <c r="AC281" s="1">
        <v>6.0892963068445702</v>
      </c>
    </row>
    <row r="282" spans="1:29" x14ac:dyDescent="0.3">
      <c r="A282" s="2">
        <v>81</v>
      </c>
      <c r="B282" s="1">
        <v>4.9782333944271802</v>
      </c>
      <c r="C282" s="1">
        <v>-22.788465177817201</v>
      </c>
      <c r="D282" s="1">
        <v>-6.1810970843727402</v>
      </c>
      <c r="E282" s="1">
        <v>6.3451322401027701</v>
      </c>
      <c r="F282" s="1">
        <v>5.2339205825441599</v>
      </c>
      <c r="G282" s="1">
        <v>7.9605785028985601</v>
      </c>
      <c r="H282" s="1">
        <v>13.707446259783801</v>
      </c>
      <c r="I282" s="1">
        <v>18.7697576717662</v>
      </c>
      <c r="K282" s="2">
        <v>81</v>
      </c>
      <c r="L282" s="1">
        <v>1.84394407636105</v>
      </c>
      <c r="M282" s="1">
        <v>-9.8062448418168895</v>
      </c>
      <c r="N282" s="1">
        <v>13.7052917054004</v>
      </c>
      <c r="O282" s="1">
        <v>8.3111071865566597</v>
      </c>
      <c r="P282" s="1">
        <v>9.9394201393674599</v>
      </c>
      <c r="Q282" s="1">
        <v>10.888204149898501</v>
      </c>
      <c r="R282" s="1">
        <v>14.618176449076699</v>
      </c>
      <c r="S282" s="1">
        <v>14.613616838179301</v>
      </c>
      <c r="U282" s="2">
        <v>81</v>
      </c>
      <c r="V282" s="1">
        <v>6.7899043667050298</v>
      </c>
      <c r="W282" s="1">
        <v>-4.0496739279373601</v>
      </c>
      <c r="X282" s="1">
        <v>2.0837286954591199</v>
      </c>
      <c r="Y282" s="1">
        <v>5.0541558361753403</v>
      </c>
      <c r="Z282" s="1">
        <v>9.2478081732212996</v>
      </c>
      <c r="AA282" s="1">
        <v>11.382649972835299</v>
      </c>
      <c r="AB282" s="1">
        <v>10.1433716312572</v>
      </c>
      <c r="AC282" s="1">
        <v>7.3391543204932903</v>
      </c>
    </row>
    <row r="283" spans="1:29" x14ac:dyDescent="0.3">
      <c r="A283" s="2">
        <v>81.2</v>
      </c>
      <c r="B283" s="1">
        <v>4.2366419593317097</v>
      </c>
      <c r="C283" s="1">
        <v>-19.817397616854699</v>
      </c>
      <c r="D283" s="1">
        <v>-2.6453513168935698</v>
      </c>
      <c r="E283" s="1">
        <v>8.3045401062636905</v>
      </c>
      <c r="F283" s="1">
        <v>7.1330191923087201</v>
      </c>
      <c r="G283" s="1">
        <v>10.073497026949701</v>
      </c>
      <c r="H283" s="1">
        <v>14.304183546725</v>
      </c>
      <c r="I283" s="1">
        <v>19.439176758271799</v>
      </c>
      <c r="K283" s="2">
        <v>81.2</v>
      </c>
      <c r="L283" s="1">
        <v>1.63632965230462</v>
      </c>
      <c r="M283" s="1">
        <v>-6.04061606874623</v>
      </c>
      <c r="N283" s="1">
        <v>14.2407532284571</v>
      </c>
      <c r="O283" s="1">
        <v>8.5578883874829597</v>
      </c>
      <c r="P283" s="1">
        <v>10.718797770129701</v>
      </c>
      <c r="Q283" s="1">
        <v>12.251965114933199</v>
      </c>
      <c r="R283" s="1">
        <v>14.810750517590201</v>
      </c>
      <c r="S283" s="1">
        <v>15.372402236847901</v>
      </c>
      <c r="U283" s="2">
        <v>81.2</v>
      </c>
      <c r="V283" s="1">
        <v>5.62407215995293</v>
      </c>
      <c r="W283" s="1">
        <v>-1.8727476578781901</v>
      </c>
      <c r="X283" s="1">
        <v>5.5368792772462401</v>
      </c>
      <c r="Y283" s="1">
        <v>5.9069865289758603</v>
      </c>
      <c r="Z283" s="1">
        <v>10.5657839115835</v>
      </c>
      <c r="AA283" s="1">
        <v>14.063623614228201</v>
      </c>
      <c r="AB283" s="1">
        <v>11.368687405289201</v>
      </c>
      <c r="AC283" s="1">
        <v>7.6749854954124404</v>
      </c>
    </row>
    <row r="284" spans="1:29" x14ac:dyDescent="0.3">
      <c r="A284" s="2">
        <v>81.400000000000006</v>
      </c>
      <c r="B284" s="1">
        <v>3.6158266247750199</v>
      </c>
      <c r="C284" s="1">
        <v>-15.8769354850753</v>
      </c>
      <c r="D284" s="1">
        <v>0.27562510370273702</v>
      </c>
      <c r="E284" s="1">
        <v>8.3139154272504392</v>
      </c>
      <c r="F284" s="1">
        <v>9.7608255034654707</v>
      </c>
      <c r="G284" s="1">
        <v>12.109307712982501</v>
      </c>
      <c r="H284" s="1">
        <v>14.9762193531575</v>
      </c>
      <c r="I284" s="1">
        <v>18.795000845168499</v>
      </c>
      <c r="K284" s="2">
        <v>81.400000000000006</v>
      </c>
      <c r="L284" s="1">
        <v>1.5638579207110599</v>
      </c>
      <c r="M284" s="1">
        <v>-4.1102455718099398</v>
      </c>
      <c r="N284" s="1">
        <v>13.9393303633946</v>
      </c>
      <c r="O284" s="1">
        <v>8.1610803839372199</v>
      </c>
      <c r="P284" s="1">
        <v>10.650383296915001</v>
      </c>
      <c r="Q284" s="1">
        <v>12.976853041565001</v>
      </c>
      <c r="R284" s="1">
        <v>14.5348314418617</v>
      </c>
      <c r="S284" s="1">
        <v>16.7580737565223</v>
      </c>
      <c r="U284" s="2">
        <v>81.400000000000006</v>
      </c>
      <c r="V284" s="1">
        <v>4.8880872802699598</v>
      </c>
      <c r="W284" s="1">
        <v>-1.41643704918337</v>
      </c>
      <c r="X284" s="1">
        <v>6.9206099002194303</v>
      </c>
      <c r="Y284" s="1">
        <v>8.6477146722181395</v>
      </c>
      <c r="Z284" s="1">
        <v>12.2880367404805</v>
      </c>
      <c r="AA284" s="1">
        <v>14.997585931751001</v>
      </c>
      <c r="AB284" s="1">
        <v>12.156857653875001</v>
      </c>
      <c r="AC284" s="1">
        <v>10.2407568188016</v>
      </c>
    </row>
    <row r="285" spans="1:29" x14ac:dyDescent="0.3">
      <c r="A285" s="2">
        <v>81.599999999999994</v>
      </c>
      <c r="B285" s="1">
        <v>2.6670404853975098</v>
      </c>
      <c r="C285" s="1">
        <v>-13.940013391930099</v>
      </c>
      <c r="D285" s="1">
        <v>2.3327509445158499</v>
      </c>
      <c r="E285" s="1">
        <v>9.2054691124522492</v>
      </c>
      <c r="F285" s="1">
        <v>11.9269804320717</v>
      </c>
      <c r="G285" s="1">
        <v>13.1062862115778</v>
      </c>
      <c r="H285" s="1">
        <v>15.860914787092501</v>
      </c>
      <c r="I285" s="1">
        <v>19.152180959221401</v>
      </c>
      <c r="K285" s="2">
        <v>81.599999999999994</v>
      </c>
      <c r="L285" s="1">
        <v>1.0916639448951999</v>
      </c>
      <c r="M285" s="1">
        <v>-2.2226516976486699</v>
      </c>
      <c r="N285" s="1">
        <v>13.2859572511026</v>
      </c>
      <c r="O285" s="1">
        <v>6.7959934068486003</v>
      </c>
      <c r="P285" s="1">
        <v>10.664574306599</v>
      </c>
      <c r="Q285" s="1">
        <v>13.6855741204502</v>
      </c>
      <c r="R285" s="1">
        <v>15.4012679619058</v>
      </c>
      <c r="S285" s="1">
        <v>17.558514886435699</v>
      </c>
      <c r="U285" s="2">
        <v>81.599999999999994</v>
      </c>
      <c r="V285" s="1">
        <v>5.4487415821169796</v>
      </c>
      <c r="W285" s="1">
        <v>-2.2172758797286498</v>
      </c>
      <c r="X285" s="1">
        <v>6.4668600311698299</v>
      </c>
      <c r="Y285" s="1">
        <v>11.4582880786385</v>
      </c>
      <c r="Z285" s="1">
        <v>12.6866915818789</v>
      </c>
      <c r="AA285" s="1">
        <v>16.1490895074331</v>
      </c>
      <c r="AB285" s="1">
        <v>12.9756305936196</v>
      </c>
      <c r="AC285" s="1">
        <v>11.5486606607026</v>
      </c>
    </row>
    <row r="286" spans="1:29" x14ac:dyDescent="0.3">
      <c r="A286" s="2">
        <v>81.8</v>
      </c>
      <c r="B286" s="1">
        <v>3.1438292577526301</v>
      </c>
      <c r="C286" s="1">
        <v>-11.5718783788066</v>
      </c>
      <c r="D286" s="1">
        <v>5.2403038127977197</v>
      </c>
      <c r="E286" s="1">
        <v>11.188210493993401</v>
      </c>
      <c r="F286" s="1">
        <v>14.141533227467001</v>
      </c>
      <c r="G286" s="1">
        <v>14.258362222972799</v>
      </c>
      <c r="H286" s="1">
        <v>17.382832599228699</v>
      </c>
      <c r="I286" s="1">
        <v>18.9783399900858</v>
      </c>
      <c r="K286" s="2">
        <v>81.8</v>
      </c>
      <c r="L286" s="1">
        <v>1.6025536727616401</v>
      </c>
      <c r="M286" s="1">
        <v>-0.67584536206922496</v>
      </c>
      <c r="N286" s="1">
        <v>12.7742768906559</v>
      </c>
      <c r="O286" s="1">
        <v>5.5429175758553102</v>
      </c>
      <c r="P286" s="1">
        <v>10.2548536452618</v>
      </c>
      <c r="Q286" s="1">
        <v>14.4167646557298</v>
      </c>
      <c r="R286" s="1">
        <v>16.1970563597345</v>
      </c>
      <c r="S286" s="1">
        <v>18.449725383240398</v>
      </c>
      <c r="U286" s="2">
        <v>81.8</v>
      </c>
      <c r="V286" s="1">
        <v>4.5010711468482603</v>
      </c>
      <c r="W286" s="1">
        <v>-2.2922435446754701</v>
      </c>
      <c r="X286" s="1">
        <v>7.6418580913269798</v>
      </c>
      <c r="Y286" s="1">
        <v>12.223817304704999</v>
      </c>
      <c r="Z286" s="1">
        <v>12.2187417088131</v>
      </c>
      <c r="AA286" s="1">
        <v>17.554249122131701</v>
      </c>
      <c r="AB286" s="1">
        <v>14.1476160423565</v>
      </c>
      <c r="AC286" s="1">
        <v>11.955619102590701</v>
      </c>
    </row>
    <row r="287" spans="1:29" x14ac:dyDescent="0.3">
      <c r="A287" s="2">
        <v>82</v>
      </c>
      <c r="B287" s="1">
        <v>4.0399120976454101</v>
      </c>
      <c r="C287" s="1">
        <v>-7.2858734250508004</v>
      </c>
      <c r="D287" s="1">
        <v>7.9324146889544496</v>
      </c>
      <c r="E287" s="1">
        <v>11.721768486057201</v>
      </c>
      <c r="F287" s="1">
        <v>16.461666442316101</v>
      </c>
      <c r="G287" s="1">
        <v>15.452031063984499</v>
      </c>
      <c r="H287" s="1">
        <v>18.958146532015999</v>
      </c>
      <c r="I287" s="1">
        <v>18.5080936902636</v>
      </c>
      <c r="K287" s="2">
        <v>82</v>
      </c>
      <c r="L287" s="1">
        <v>2.8876721420637401</v>
      </c>
      <c r="M287" s="1">
        <v>3.1917830108341202E-3</v>
      </c>
      <c r="N287" s="1">
        <v>12.333087433725</v>
      </c>
      <c r="O287" s="1">
        <v>5.58366063700191</v>
      </c>
      <c r="P287" s="1">
        <v>10.336785191534499</v>
      </c>
      <c r="Q287" s="1">
        <v>14.093537988965799</v>
      </c>
      <c r="R287" s="1">
        <v>15.5761462366539</v>
      </c>
      <c r="S287" s="1">
        <v>20.951564656884301</v>
      </c>
      <c r="U287" s="2">
        <v>82</v>
      </c>
      <c r="V287" s="1">
        <v>2.8032537301854199</v>
      </c>
      <c r="W287" s="1">
        <v>-1.17268773489698</v>
      </c>
      <c r="X287" s="1">
        <v>8.4328157683647493</v>
      </c>
      <c r="Y287" s="1">
        <v>12.945252261783899</v>
      </c>
      <c r="Z287" s="1">
        <v>11.708866423386601</v>
      </c>
      <c r="AA287" s="1">
        <v>17.296473997282899</v>
      </c>
      <c r="AB287" s="1">
        <v>14.3935552749984</v>
      </c>
      <c r="AC287" s="1">
        <v>13.6915355917961</v>
      </c>
    </row>
    <row r="288" spans="1:29" x14ac:dyDescent="0.3">
      <c r="A288" s="2">
        <v>82.2</v>
      </c>
      <c r="B288" s="1">
        <v>3.0396631998772201</v>
      </c>
      <c r="C288" s="1">
        <v>-4.2672108997254599</v>
      </c>
      <c r="D288" s="1">
        <v>8.4113286350077505</v>
      </c>
      <c r="E288" s="1">
        <v>12.2509144122631</v>
      </c>
      <c r="F288" s="1">
        <v>16.887879881974499</v>
      </c>
      <c r="G288" s="1">
        <v>16.7190063191745</v>
      </c>
      <c r="H288" s="1">
        <v>20.421814147958901</v>
      </c>
      <c r="I288" s="1">
        <v>19.8157492435416</v>
      </c>
      <c r="K288" s="2">
        <v>82.2</v>
      </c>
      <c r="L288" s="1">
        <v>3.5242294888091399</v>
      </c>
      <c r="M288" s="1">
        <v>0.56456013304298802</v>
      </c>
      <c r="N288" s="1">
        <v>11.5605871921782</v>
      </c>
      <c r="O288" s="1">
        <v>6.9171841690256004</v>
      </c>
      <c r="P288" s="1">
        <v>10.907328071808699</v>
      </c>
      <c r="Q288" s="1">
        <v>13.7255530893593</v>
      </c>
      <c r="R288" s="1">
        <v>15.5580113005618</v>
      </c>
      <c r="S288" s="1">
        <v>22.746169174969801</v>
      </c>
      <c r="U288" s="2">
        <v>82.2</v>
      </c>
      <c r="V288" s="1">
        <v>3.3313106416042602</v>
      </c>
      <c r="W288" s="1">
        <v>0.33222199842825301</v>
      </c>
      <c r="X288" s="1">
        <v>8.1901624667928292</v>
      </c>
      <c r="Y288" s="1">
        <v>14.384475276385899</v>
      </c>
      <c r="Z288" s="1">
        <v>11.408462997727799</v>
      </c>
      <c r="AA288" s="1">
        <v>17.5760602055955</v>
      </c>
      <c r="AB288" s="1">
        <v>13.9379798155699</v>
      </c>
      <c r="AC288" s="1">
        <v>15.5070161903332</v>
      </c>
    </row>
    <row r="289" spans="1:29" x14ac:dyDescent="0.3">
      <c r="A289" s="2">
        <v>82.4</v>
      </c>
      <c r="B289" s="1">
        <v>2.9809288119375301</v>
      </c>
      <c r="C289" s="1">
        <v>-2.44880852958801</v>
      </c>
      <c r="D289" s="1">
        <v>7.7792837370853398</v>
      </c>
      <c r="E289" s="1">
        <v>14.457553499015299</v>
      </c>
      <c r="F289" s="1">
        <v>18.176261427729202</v>
      </c>
      <c r="G289" s="1">
        <v>16.617749713110999</v>
      </c>
      <c r="H289" s="1">
        <v>21.975819755189999</v>
      </c>
      <c r="I289" s="1">
        <v>23.951657752911601</v>
      </c>
      <c r="K289" s="2">
        <v>82.4</v>
      </c>
      <c r="L289" s="1">
        <v>4.0550453381392497</v>
      </c>
      <c r="M289" s="1">
        <v>1.84436989860899</v>
      </c>
      <c r="N289" s="1">
        <v>12.397637248103001</v>
      </c>
      <c r="O289" s="1">
        <v>10.209652884903401</v>
      </c>
      <c r="P289" s="1">
        <v>11.504127733927</v>
      </c>
      <c r="Q289" s="1">
        <v>14.67102150811</v>
      </c>
      <c r="R289" s="1">
        <v>16.870861662267099</v>
      </c>
      <c r="S289" s="1">
        <v>23.223905517276801</v>
      </c>
      <c r="U289" s="2">
        <v>82.4</v>
      </c>
      <c r="V289" s="1">
        <v>3.83175475391397</v>
      </c>
      <c r="W289" s="1">
        <v>2.38634721645909</v>
      </c>
      <c r="X289" s="1">
        <v>8.2483431793328101</v>
      </c>
      <c r="Y289" s="1">
        <v>14.388726015183099</v>
      </c>
      <c r="Z289" s="1">
        <v>11.2561547793605</v>
      </c>
      <c r="AA289" s="1">
        <v>17.990635745470598</v>
      </c>
      <c r="AB289" s="1">
        <v>13.545714290866499</v>
      </c>
      <c r="AC289" s="1">
        <v>15.958484665882599</v>
      </c>
    </row>
    <row r="290" spans="1:29" x14ac:dyDescent="0.3">
      <c r="A290" s="2">
        <v>82.6</v>
      </c>
      <c r="B290" s="1">
        <v>4.0174078135702</v>
      </c>
      <c r="C290" s="1">
        <v>-0.30826179797799103</v>
      </c>
      <c r="D290" s="1">
        <v>7.3857758347367</v>
      </c>
      <c r="E290" s="1">
        <v>16.841786462927601</v>
      </c>
      <c r="F290" s="1">
        <v>19.449831941266801</v>
      </c>
      <c r="G290" s="1">
        <v>17.7785470696784</v>
      </c>
      <c r="H290" s="1">
        <v>23.289471552311301</v>
      </c>
      <c r="I290" s="1">
        <v>26.683754562548899</v>
      </c>
      <c r="K290" s="2">
        <v>82.6</v>
      </c>
      <c r="L290" s="1">
        <v>4.9782326850416299</v>
      </c>
      <c r="M290" s="1">
        <v>3.3202054679064501</v>
      </c>
      <c r="N290" s="1">
        <v>13.628376253213499</v>
      </c>
      <c r="O290" s="1">
        <v>13.156434746836</v>
      </c>
      <c r="P290" s="1">
        <v>13.3824460250231</v>
      </c>
      <c r="Q290" s="1">
        <v>15.9026902580651</v>
      </c>
      <c r="R290" s="1">
        <v>17.666077860350001</v>
      </c>
      <c r="S290" s="1">
        <v>24.617225936489199</v>
      </c>
      <c r="U290" s="2">
        <v>82.6</v>
      </c>
      <c r="V290" s="1">
        <v>2.46691096199925</v>
      </c>
      <c r="W290" s="1">
        <v>4.3881954145051303</v>
      </c>
      <c r="X290" s="1">
        <v>9.3016385754050592</v>
      </c>
      <c r="Y290" s="1">
        <v>14.084115689244801</v>
      </c>
      <c r="Z290" s="1">
        <v>11.5401756809402</v>
      </c>
      <c r="AA290" s="1">
        <v>16.758761482101399</v>
      </c>
      <c r="AB290" s="1">
        <v>14.0967955521485</v>
      </c>
      <c r="AC290" s="1">
        <v>17.279850527786401</v>
      </c>
    </row>
    <row r="291" spans="1:29" x14ac:dyDescent="0.3">
      <c r="A291" s="2">
        <v>82.8</v>
      </c>
      <c r="B291" s="1">
        <v>2.6115407509890098</v>
      </c>
      <c r="C291" s="1">
        <v>0.72483850326989396</v>
      </c>
      <c r="D291" s="1">
        <v>6.9984090857610699</v>
      </c>
      <c r="E291" s="1">
        <v>17.7058078676964</v>
      </c>
      <c r="F291" s="1">
        <v>19.341103827095999</v>
      </c>
      <c r="G291" s="1">
        <v>20.267648221862402</v>
      </c>
      <c r="H291" s="1">
        <v>24.177825307048401</v>
      </c>
      <c r="I291" s="1">
        <v>28.004301950648799</v>
      </c>
      <c r="K291" s="2">
        <v>82.8</v>
      </c>
      <c r="L291" s="1">
        <v>5.6087686527784797</v>
      </c>
      <c r="M291" s="1">
        <v>4.6735702349299402</v>
      </c>
      <c r="N291" s="1">
        <v>12.651814929629101</v>
      </c>
      <c r="O291" s="1">
        <v>15.364936738319599</v>
      </c>
      <c r="P291" s="1">
        <v>15.9448046741994</v>
      </c>
      <c r="Q291" s="1">
        <v>16.069747595457901</v>
      </c>
      <c r="R291" s="1">
        <v>17.928727257936899</v>
      </c>
      <c r="S291" s="1">
        <v>25.2386423355786</v>
      </c>
      <c r="U291" s="2">
        <v>82.8</v>
      </c>
      <c r="V291" s="1">
        <v>2.5990698494274498</v>
      </c>
      <c r="W291" s="1">
        <v>5.9904305910275504</v>
      </c>
      <c r="X291" s="1">
        <v>10.288779776176399</v>
      </c>
      <c r="Y291" s="1">
        <v>15.5910451857221</v>
      </c>
      <c r="Z291" s="1">
        <v>12.8412445505185</v>
      </c>
      <c r="AA291" s="1">
        <v>15.649527819808901</v>
      </c>
      <c r="AB291" s="1">
        <v>15.012578272289501</v>
      </c>
      <c r="AC291" s="1">
        <v>18.454637797625001</v>
      </c>
    </row>
    <row r="292" spans="1:29" x14ac:dyDescent="0.3">
      <c r="A292" s="2">
        <v>83</v>
      </c>
      <c r="B292" s="1">
        <v>1.6629152345912199</v>
      </c>
      <c r="C292" s="1">
        <v>0.70497460464053996</v>
      </c>
      <c r="D292" s="1">
        <v>7.3397473903668198</v>
      </c>
      <c r="E292" s="1">
        <v>19.348953986376198</v>
      </c>
      <c r="F292" s="1">
        <v>18.579281802436999</v>
      </c>
      <c r="G292" s="1">
        <v>21.327464229878199</v>
      </c>
      <c r="H292" s="1">
        <v>24.6408616768252</v>
      </c>
      <c r="I292" s="1">
        <v>30.083117283412601</v>
      </c>
      <c r="K292" s="2">
        <v>83</v>
      </c>
      <c r="L292" s="1">
        <v>5.7209342324607402</v>
      </c>
      <c r="M292" s="1">
        <v>5.9867359559473199</v>
      </c>
      <c r="N292" s="1">
        <v>13.4008416213562</v>
      </c>
      <c r="O292" s="1">
        <v>16.588476234896302</v>
      </c>
      <c r="P292" s="1">
        <v>17.2460680512877</v>
      </c>
      <c r="Q292" s="1">
        <v>17.061629605213302</v>
      </c>
      <c r="R292" s="1">
        <v>18.094690406001501</v>
      </c>
      <c r="S292" s="1">
        <v>23.954255348244999</v>
      </c>
      <c r="U292" s="2">
        <v>83</v>
      </c>
      <c r="V292" s="1">
        <v>3.79452990817654</v>
      </c>
      <c r="W292" s="1">
        <v>5.60003573979969</v>
      </c>
      <c r="X292" s="1">
        <v>11.1988783470703</v>
      </c>
      <c r="Y292" s="1">
        <v>17.1507473959437</v>
      </c>
      <c r="Z292" s="1">
        <v>14.7179754796498</v>
      </c>
      <c r="AA292" s="1">
        <v>15.654862911329101</v>
      </c>
      <c r="AB292" s="1">
        <v>16.2465947365692</v>
      </c>
      <c r="AC292" s="1">
        <v>18.103345526235302</v>
      </c>
    </row>
    <row r="293" spans="1:29" x14ac:dyDescent="0.3">
      <c r="A293" s="2">
        <v>83.2</v>
      </c>
      <c r="B293" s="1">
        <v>2.4855315685080401</v>
      </c>
      <c r="C293" s="1">
        <v>4.55213233126983E-2</v>
      </c>
      <c r="D293" s="1">
        <v>8.3663892017662498</v>
      </c>
      <c r="E293" s="1">
        <v>20.852151107596601</v>
      </c>
      <c r="F293" s="1">
        <v>18.817787703700301</v>
      </c>
      <c r="G293" s="1">
        <v>22.166971982224201</v>
      </c>
      <c r="H293" s="1">
        <v>24.140681268333999</v>
      </c>
      <c r="I293" s="1">
        <v>30.565395093966298</v>
      </c>
      <c r="K293" s="2">
        <v>83.2</v>
      </c>
      <c r="L293" s="1">
        <v>4.7518390504687602</v>
      </c>
      <c r="M293" s="1">
        <v>7.3071676659084499</v>
      </c>
      <c r="N293" s="1">
        <v>16.110989078330199</v>
      </c>
      <c r="O293" s="1">
        <v>16.331133067074099</v>
      </c>
      <c r="P293" s="1">
        <v>19.091334589569001</v>
      </c>
      <c r="Q293" s="1">
        <v>19.217812652376399</v>
      </c>
      <c r="R293" s="1">
        <v>18.282962847877101</v>
      </c>
      <c r="S293" s="1">
        <v>23.763383297834402</v>
      </c>
      <c r="U293" s="2">
        <v>83.2</v>
      </c>
      <c r="V293" s="1">
        <v>2.9761389362955999</v>
      </c>
      <c r="W293" s="1">
        <v>5.9596703739224202</v>
      </c>
      <c r="X293" s="1">
        <v>11.923897196199199</v>
      </c>
      <c r="Y293" s="1">
        <v>17.0344678162772</v>
      </c>
      <c r="Z293" s="1">
        <v>14.8770747312503</v>
      </c>
      <c r="AA293" s="1">
        <v>14.7642093556142</v>
      </c>
      <c r="AB293" s="1">
        <v>17.483937878048199</v>
      </c>
      <c r="AC293" s="1">
        <v>18.225279763886999</v>
      </c>
    </row>
    <row r="294" spans="1:29" x14ac:dyDescent="0.3">
      <c r="A294" s="2">
        <v>83.4</v>
      </c>
      <c r="B294" s="1">
        <v>2.1123302149535998</v>
      </c>
      <c r="C294" s="1">
        <v>0.85434901156588705</v>
      </c>
      <c r="D294" s="1">
        <v>10.712130532987601</v>
      </c>
      <c r="E294" s="1">
        <v>21.024032672652599</v>
      </c>
      <c r="F294" s="1">
        <v>19.844216113816099</v>
      </c>
      <c r="G294" s="1">
        <v>23.867700165739599</v>
      </c>
      <c r="H294" s="1">
        <v>24.033776862393101</v>
      </c>
      <c r="I294" s="1">
        <v>28.198030947844799</v>
      </c>
      <c r="K294" s="2">
        <v>83.4</v>
      </c>
      <c r="L294" s="1">
        <v>4.3801943357023303</v>
      </c>
      <c r="M294" s="1">
        <v>8.8048223110652604</v>
      </c>
      <c r="N294" s="1">
        <v>16.9639969235993</v>
      </c>
      <c r="O294" s="1">
        <v>15.1307868233097</v>
      </c>
      <c r="P294" s="1">
        <v>20.0674364993111</v>
      </c>
      <c r="Q294" s="1">
        <v>20.107210465443899</v>
      </c>
      <c r="R294" s="1">
        <v>18.812614247124099</v>
      </c>
      <c r="S294" s="1">
        <v>24.850004759421701</v>
      </c>
      <c r="U294" s="2">
        <v>83.4</v>
      </c>
      <c r="V294" s="1">
        <v>2.02326928079657</v>
      </c>
      <c r="W294" s="1">
        <v>7.7710283512281801</v>
      </c>
      <c r="X294" s="1">
        <v>13.1704255020973</v>
      </c>
      <c r="Y294" s="1">
        <v>17.372535085199601</v>
      </c>
      <c r="Z294" s="1">
        <v>14.567326345611599</v>
      </c>
      <c r="AA294" s="1">
        <v>15.1284489830074</v>
      </c>
      <c r="AB294" s="1">
        <v>19.141368886824399</v>
      </c>
      <c r="AC294" s="1">
        <v>19.126301917242301</v>
      </c>
    </row>
    <row r="295" spans="1:29" x14ac:dyDescent="0.3">
      <c r="A295" s="2">
        <v>83.6</v>
      </c>
      <c r="B295" s="1">
        <v>2.0228372535258599</v>
      </c>
      <c r="C295" s="1">
        <v>3.4398905394618802</v>
      </c>
      <c r="D295" s="1">
        <v>14.4412760531137</v>
      </c>
      <c r="E295" s="1">
        <v>21.194340993214698</v>
      </c>
      <c r="F295" s="1">
        <v>20.964941481117901</v>
      </c>
      <c r="G295" s="1">
        <v>24.920770253603699</v>
      </c>
      <c r="H295" s="1">
        <v>24.0266171675589</v>
      </c>
      <c r="I295" s="1">
        <v>26.562663473083902</v>
      </c>
      <c r="K295" s="2">
        <v>83.6</v>
      </c>
      <c r="L295" s="1">
        <v>3.11368185158855</v>
      </c>
      <c r="M295" s="1">
        <v>10.347927671926</v>
      </c>
      <c r="N295" s="1">
        <v>17.546408036653201</v>
      </c>
      <c r="O295" s="1">
        <v>14.3396616948689</v>
      </c>
      <c r="P295" s="1">
        <v>19.399363816204598</v>
      </c>
      <c r="Q295" s="1">
        <v>20.7239277253728</v>
      </c>
      <c r="R295" s="1">
        <v>19.4572368602506</v>
      </c>
      <c r="S295" s="1">
        <v>24.1147104976035</v>
      </c>
      <c r="U295" s="2">
        <v>83.6</v>
      </c>
      <c r="V295" s="1">
        <v>3.0403834957218101</v>
      </c>
      <c r="W295" s="1">
        <v>8.0345280513259407</v>
      </c>
      <c r="X295" s="1">
        <v>13.969953813397099</v>
      </c>
      <c r="Y295" s="1">
        <v>17.840521221342598</v>
      </c>
      <c r="Z295" s="1">
        <v>16.051074090808701</v>
      </c>
      <c r="AA295" s="1">
        <v>18.0513281666897</v>
      </c>
      <c r="AB295" s="1">
        <v>20.679952682930502</v>
      </c>
      <c r="AC295" s="1">
        <v>19.6095918283774</v>
      </c>
    </row>
    <row r="296" spans="1:29" x14ac:dyDescent="0.3">
      <c r="A296" s="2">
        <v>83.8</v>
      </c>
      <c r="B296" s="1">
        <v>3.40736884743521</v>
      </c>
      <c r="C296" s="1">
        <v>6.1582775973644699</v>
      </c>
      <c r="D296" s="1">
        <v>16.590671998029102</v>
      </c>
      <c r="E296" s="1">
        <v>22.228001112375502</v>
      </c>
      <c r="F296" s="1">
        <v>22.684006381215902</v>
      </c>
      <c r="G296" s="1">
        <v>23.980125853579999</v>
      </c>
      <c r="H296" s="1">
        <v>24.257106953428199</v>
      </c>
      <c r="I296" s="1">
        <v>26.502953605502999</v>
      </c>
      <c r="K296" s="2">
        <v>83.8</v>
      </c>
      <c r="L296" s="1">
        <v>1.41225847368844</v>
      </c>
      <c r="M296" s="1">
        <v>11.9991081053846</v>
      </c>
      <c r="N296" s="1">
        <v>20.536991395515798</v>
      </c>
      <c r="O296" s="1">
        <v>13.6482115521504</v>
      </c>
      <c r="P296" s="1">
        <v>19.225844853932401</v>
      </c>
      <c r="Q296" s="1">
        <v>22.578704435812401</v>
      </c>
      <c r="R296" s="1">
        <v>19.9627818026384</v>
      </c>
      <c r="S296" s="1">
        <v>23.473503964864001</v>
      </c>
      <c r="U296" s="2">
        <v>83.8</v>
      </c>
      <c r="V296" s="1">
        <v>3.4754041272165601</v>
      </c>
      <c r="W296" s="1">
        <v>8.3981461963530499</v>
      </c>
      <c r="X296" s="1">
        <v>14.2600560797428</v>
      </c>
      <c r="Y296" s="1">
        <v>17.4110353922167</v>
      </c>
      <c r="Z296" s="1">
        <v>16.928830242369798</v>
      </c>
      <c r="AA296" s="1">
        <v>20.489026868571798</v>
      </c>
      <c r="AB296" s="1">
        <v>21.062776745147001</v>
      </c>
      <c r="AC296" s="1">
        <v>19.778960940195802</v>
      </c>
    </row>
    <row r="297" spans="1:29" x14ac:dyDescent="0.3">
      <c r="A297" s="2">
        <v>84</v>
      </c>
      <c r="B297" s="1">
        <v>4.0875422888682102</v>
      </c>
      <c r="C297" s="1">
        <v>7.7404169093469504</v>
      </c>
      <c r="D297" s="1">
        <v>17.087920735828</v>
      </c>
      <c r="E297" s="1">
        <v>22.134227921136802</v>
      </c>
      <c r="F297" s="1">
        <v>24.639839525355601</v>
      </c>
      <c r="G297" s="1">
        <v>24.633144676162399</v>
      </c>
      <c r="H297" s="1">
        <v>25.700601475601601</v>
      </c>
      <c r="I297" s="1">
        <v>26.345787741937599</v>
      </c>
      <c r="K297" s="2">
        <v>84</v>
      </c>
      <c r="L297" s="1">
        <v>0.95183541421675999</v>
      </c>
      <c r="M297" s="1">
        <v>13.508187652655</v>
      </c>
      <c r="N297" s="1">
        <v>21.526327296722499</v>
      </c>
      <c r="O297" s="1">
        <v>14.828781774482</v>
      </c>
      <c r="P297" s="1">
        <v>19.256620561969399</v>
      </c>
      <c r="Q297" s="1">
        <v>23.543293407470301</v>
      </c>
      <c r="R297" s="1">
        <v>21.4899417036548</v>
      </c>
      <c r="S297" s="1">
        <v>24.209146763767698</v>
      </c>
      <c r="U297" s="2">
        <v>84</v>
      </c>
      <c r="V297" s="1">
        <v>3.4185292885851499</v>
      </c>
      <c r="W297" s="1">
        <v>10.2260898164397</v>
      </c>
      <c r="X297" s="1">
        <v>14.6484889996688</v>
      </c>
      <c r="Y297" s="1">
        <v>17.142273049438302</v>
      </c>
      <c r="Z297" s="1">
        <v>16.566188553498801</v>
      </c>
      <c r="AA297" s="1">
        <v>21.651818854232499</v>
      </c>
      <c r="AB297" s="1">
        <v>20.187093672842298</v>
      </c>
      <c r="AC297" s="1">
        <v>19.380071591606502</v>
      </c>
    </row>
    <row r="298" spans="1:29" x14ac:dyDescent="0.3">
      <c r="A298" s="2">
        <v>84.2</v>
      </c>
      <c r="B298" s="1">
        <v>4.1085904978550003</v>
      </c>
      <c r="C298" s="1">
        <v>10.627996089165499</v>
      </c>
      <c r="D298" s="1">
        <v>18.2384147836386</v>
      </c>
      <c r="E298" s="1">
        <v>22.584216909242102</v>
      </c>
      <c r="F298" s="1">
        <v>26.069730373596698</v>
      </c>
      <c r="G298" s="1">
        <v>25.006124781594099</v>
      </c>
      <c r="H298" s="1">
        <v>27.743181684880099</v>
      </c>
      <c r="I298" s="1">
        <v>26.531591981563199</v>
      </c>
      <c r="K298" s="2">
        <v>84.2</v>
      </c>
      <c r="L298" s="1">
        <v>2.6798734282131398</v>
      </c>
      <c r="M298" s="1">
        <v>14.3354688999905</v>
      </c>
      <c r="N298" s="1">
        <v>19.798556780426999</v>
      </c>
      <c r="O298" s="1">
        <v>17.475607793446201</v>
      </c>
      <c r="P298" s="1">
        <v>19.4787361587898</v>
      </c>
      <c r="Q298" s="1">
        <v>23.640119716860301</v>
      </c>
      <c r="R298" s="1">
        <v>23.481725546381298</v>
      </c>
      <c r="S298" s="1">
        <v>24.179552703541599</v>
      </c>
      <c r="U298" s="2">
        <v>84.2</v>
      </c>
      <c r="V298" s="1">
        <v>4.3331802857333903</v>
      </c>
      <c r="W298" s="1">
        <v>10.6349840580202</v>
      </c>
      <c r="X298" s="1">
        <v>14.751682749754901</v>
      </c>
      <c r="Y298" s="1">
        <v>16.878802723597499</v>
      </c>
      <c r="Z298" s="1">
        <v>17.733262998001202</v>
      </c>
      <c r="AA298" s="1">
        <v>21.4771128062904</v>
      </c>
      <c r="AB298" s="1">
        <v>20.0876065886352</v>
      </c>
      <c r="AC298" s="1">
        <v>18.555909160743301</v>
      </c>
    </row>
    <row r="299" spans="1:29" x14ac:dyDescent="0.3">
      <c r="A299" s="2">
        <v>84.4</v>
      </c>
      <c r="B299" s="1">
        <v>4.0789516386078599</v>
      </c>
      <c r="C299" s="1">
        <v>13.3707899839933</v>
      </c>
      <c r="D299" s="1">
        <v>18.837241115685998</v>
      </c>
      <c r="E299" s="1">
        <v>23.806839739753901</v>
      </c>
      <c r="F299" s="1">
        <v>25.410800119651601</v>
      </c>
      <c r="G299" s="1">
        <v>23.996344853075001</v>
      </c>
      <c r="H299" s="1">
        <v>29.4238698158989</v>
      </c>
      <c r="I299" s="1">
        <v>27.330596322336199</v>
      </c>
      <c r="K299" s="2">
        <v>84.4</v>
      </c>
      <c r="L299" s="1">
        <v>3.3925865123447401</v>
      </c>
      <c r="M299" s="1">
        <v>15.162763241807101</v>
      </c>
      <c r="N299" s="1">
        <v>19.349201246940002</v>
      </c>
      <c r="O299" s="1">
        <v>19.080542043134599</v>
      </c>
      <c r="P299" s="1">
        <v>20.5409045817416</v>
      </c>
      <c r="Q299" s="1">
        <v>24.4288088691452</v>
      </c>
      <c r="R299" s="1">
        <v>24.764907316854998</v>
      </c>
      <c r="S299" s="1">
        <v>24.652185783436799</v>
      </c>
      <c r="U299" s="2">
        <v>84.4</v>
      </c>
      <c r="V299" s="1">
        <v>5.11581914499686</v>
      </c>
      <c r="W299" s="1">
        <v>10.3421787601951</v>
      </c>
      <c r="X299" s="1">
        <v>14.215753418671699</v>
      </c>
      <c r="Y299" s="1">
        <v>16.2353596913708</v>
      </c>
      <c r="Z299" s="1">
        <v>18.738593213996801</v>
      </c>
      <c r="AA299" s="1">
        <v>20.654823957115799</v>
      </c>
      <c r="AB299" s="1">
        <v>20.731814137454599</v>
      </c>
      <c r="AC299" s="1">
        <v>17.788655942405999</v>
      </c>
    </row>
    <row r="300" spans="1:29" x14ac:dyDescent="0.3">
      <c r="A300" s="2">
        <v>84.6</v>
      </c>
      <c r="B300" s="1">
        <v>4.0443331250611401</v>
      </c>
      <c r="C300" s="1">
        <v>13.853472406181</v>
      </c>
      <c r="D300" s="1">
        <v>17.521498749462001</v>
      </c>
      <c r="E300" s="1">
        <v>23.798581071993802</v>
      </c>
      <c r="F300" s="1">
        <v>24.413107491776302</v>
      </c>
      <c r="G300" s="1">
        <v>24.674743807220501</v>
      </c>
      <c r="H300" s="1">
        <v>30.676806109667002</v>
      </c>
      <c r="I300" s="1">
        <v>28.262803656184001</v>
      </c>
      <c r="K300" s="2">
        <v>84.6</v>
      </c>
      <c r="L300" s="1">
        <v>3.8092460755497402</v>
      </c>
      <c r="M300" s="1">
        <v>15.2226516740919</v>
      </c>
      <c r="N300" s="1">
        <v>20.296529352928399</v>
      </c>
      <c r="O300" s="1">
        <v>20.2536145341512</v>
      </c>
      <c r="P300" s="1">
        <v>21.444157413176601</v>
      </c>
      <c r="Q300" s="1">
        <v>24.663451463807501</v>
      </c>
      <c r="R300" s="1">
        <v>25.328133331888701</v>
      </c>
      <c r="S300" s="1">
        <v>26.309657704839399</v>
      </c>
      <c r="U300" s="2">
        <v>84.6</v>
      </c>
      <c r="V300" s="1">
        <v>3.9220267327158398</v>
      </c>
      <c r="W300" s="1">
        <v>12.4001258028451</v>
      </c>
      <c r="X300" s="1">
        <v>14.5708190835997</v>
      </c>
      <c r="Y300" s="1">
        <v>16.782011901131401</v>
      </c>
      <c r="Z300" s="1">
        <v>18.061406387688798</v>
      </c>
      <c r="AA300" s="1">
        <v>19.130742254371</v>
      </c>
      <c r="AB300" s="1">
        <v>20.897101399076899</v>
      </c>
      <c r="AC300" s="1">
        <v>16.5468201592508</v>
      </c>
    </row>
    <row r="301" spans="1:29" x14ac:dyDescent="0.3">
      <c r="A301" s="2">
        <v>84.8</v>
      </c>
      <c r="B301" s="1">
        <v>3.9140793955395701</v>
      </c>
      <c r="C301" s="1">
        <v>12.830133572097999</v>
      </c>
      <c r="D301" s="1">
        <v>17.011096698654601</v>
      </c>
      <c r="E301" s="1">
        <v>23.276315845809101</v>
      </c>
      <c r="F301" s="1">
        <v>24.632206325919402</v>
      </c>
      <c r="G301" s="1">
        <v>26.890243331903601</v>
      </c>
      <c r="H301" s="1">
        <v>31.394061467113399</v>
      </c>
      <c r="I301" s="1">
        <v>29.0428309823847</v>
      </c>
      <c r="K301" s="2">
        <v>84.8</v>
      </c>
      <c r="L301" s="1">
        <v>5.3886535091038503</v>
      </c>
      <c r="M301" s="1">
        <v>14.5039297087989</v>
      </c>
      <c r="N301" s="1">
        <v>19.727747112704701</v>
      </c>
      <c r="O301" s="1">
        <v>21.428268857419699</v>
      </c>
      <c r="P301" s="1">
        <v>22.164387150464499</v>
      </c>
      <c r="Q301" s="1">
        <v>24.1063511742983</v>
      </c>
      <c r="R301" s="1">
        <v>26.151748485573599</v>
      </c>
      <c r="S301" s="1">
        <v>26.7928405027425</v>
      </c>
      <c r="U301" s="2">
        <v>84.8</v>
      </c>
      <c r="V301" s="1">
        <v>2.9733071704080798</v>
      </c>
      <c r="W301" s="1">
        <v>13.680232366776901</v>
      </c>
      <c r="X301" s="1">
        <v>15.4943795902236</v>
      </c>
      <c r="Y301" s="1">
        <v>18.013523138760899</v>
      </c>
      <c r="Z301" s="1">
        <v>18.848189219379901</v>
      </c>
      <c r="AA301" s="1">
        <v>17.2076191104236</v>
      </c>
      <c r="AB301" s="1">
        <v>21.878782638834899</v>
      </c>
      <c r="AC301" s="1">
        <v>17.0591677434834</v>
      </c>
    </row>
    <row r="302" spans="1:29" x14ac:dyDescent="0.3">
      <c r="A302" s="2">
        <v>85</v>
      </c>
      <c r="B302" s="1">
        <v>4.19901597718109</v>
      </c>
      <c r="C302" s="1">
        <v>13.690690919922201</v>
      </c>
      <c r="D302" s="1">
        <v>17.531961793879301</v>
      </c>
      <c r="E302" s="1">
        <v>23.080461833430501</v>
      </c>
      <c r="F302" s="1">
        <v>25.440366623737098</v>
      </c>
      <c r="G302" s="1">
        <v>27.323606523762901</v>
      </c>
      <c r="H302" s="1">
        <v>30.912314815517199</v>
      </c>
      <c r="I302" s="1">
        <v>29.266949277362102</v>
      </c>
      <c r="K302" s="2">
        <v>85</v>
      </c>
      <c r="L302" s="1">
        <v>5.6570410910039497</v>
      </c>
      <c r="M302" s="1">
        <v>14.2447241587485</v>
      </c>
      <c r="N302" s="1">
        <v>19.920606194925099</v>
      </c>
      <c r="O302" s="1">
        <v>21.257294523253599</v>
      </c>
      <c r="P302" s="1">
        <v>23.4732488996342</v>
      </c>
      <c r="Q302" s="1">
        <v>24.203406366982101</v>
      </c>
      <c r="R302" s="1">
        <v>26.853742550889699</v>
      </c>
      <c r="S302" s="1">
        <v>26.5184478027609</v>
      </c>
      <c r="U302" s="2">
        <v>85</v>
      </c>
      <c r="V302" s="1">
        <v>3.4634308567082401</v>
      </c>
      <c r="W302" s="1">
        <v>14.2184410739544</v>
      </c>
      <c r="X302" s="1">
        <v>16.679719800727899</v>
      </c>
      <c r="Y302" s="1">
        <v>18.475258138511599</v>
      </c>
      <c r="Z302" s="1">
        <v>20.680333169744902</v>
      </c>
      <c r="AA302" s="1">
        <v>16.440116691268301</v>
      </c>
      <c r="AB302" s="1">
        <v>24.665478156012</v>
      </c>
      <c r="AC302" s="1">
        <v>19.017980713271399</v>
      </c>
    </row>
    <row r="303" spans="1:29" x14ac:dyDescent="0.3">
      <c r="A303" s="2">
        <v>85.2</v>
      </c>
      <c r="B303" s="1">
        <v>4.9917387228237002</v>
      </c>
      <c r="C303" s="1">
        <v>14.992618099745799</v>
      </c>
      <c r="D303" s="1">
        <v>17.9592670888992</v>
      </c>
      <c r="E303" s="1">
        <v>21.6798880984561</v>
      </c>
      <c r="F303" s="1">
        <v>25.727170084426199</v>
      </c>
      <c r="G303" s="1">
        <v>28.129215284472799</v>
      </c>
      <c r="H303" s="1">
        <v>30.823442958453001</v>
      </c>
      <c r="I303" s="1">
        <v>30.500294824078601</v>
      </c>
      <c r="K303" s="2">
        <v>85.2</v>
      </c>
      <c r="L303" s="1">
        <v>3.6304146104079398</v>
      </c>
      <c r="M303" s="1">
        <v>15.078636587644599</v>
      </c>
      <c r="N303" s="1">
        <v>22.353783639254299</v>
      </c>
      <c r="O303" s="1">
        <v>19.698386300365801</v>
      </c>
      <c r="P303" s="1">
        <v>23.709969048117902</v>
      </c>
      <c r="Q303" s="1">
        <v>24.070560011765401</v>
      </c>
      <c r="R303" s="1">
        <v>26.170575321466</v>
      </c>
      <c r="S303" s="1">
        <v>27.744198822882101</v>
      </c>
      <c r="U303" s="2">
        <v>85.2</v>
      </c>
      <c r="V303" s="1">
        <v>3.2928891305199701</v>
      </c>
      <c r="W303" s="1">
        <v>16.604066205003502</v>
      </c>
      <c r="X303" s="1">
        <v>19.142663979018</v>
      </c>
      <c r="Y303" s="1">
        <v>19.906745407654999</v>
      </c>
      <c r="Z303" s="1">
        <v>21.221275197666401</v>
      </c>
      <c r="AA303" s="1">
        <v>18.445653031478599</v>
      </c>
      <c r="AB303" s="1">
        <v>25.915209922337699</v>
      </c>
      <c r="AC303" s="1">
        <v>20.007907856769702</v>
      </c>
    </row>
    <row r="304" spans="1:29" x14ac:dyDescent="0.3">
      <c r="A304" s="2">
        <v>85.4</v>
      </c>
      <c r="B304" s="1">
        <v>5.5351838698284404</v>
      </c>
      <c r="C304" s="1">
        <v>14.2475402123266</v>
      </c>
      <c r="D304" s="1">
        <v>17.903623014164499</v>
      </c>
      <c r="E304" s="1">
        <v>20.9313508792238</v>
      </c>
      <c r="F304" s="1">
        <v>26.703256302327802</v>
      </c>
      <c r="G304" s="1">
        <v>31.265640103307</v>
      </c>
      <c r="H304" s="1">
        <v>31.108105510506899</v>
      </c>
      <c r="I304" s="1">
        <v>31.234958246586999</v>
      </c>
      <c r="K304" s="2">
        <v>85.4</v>
      </c>
      <c r="L304" s="1">
        <v>2.2670430447423899</v>
      </c>
      <c r="M304" s="1">
        <v>16.1783248843197</v>
      </c>
      <c r="N304" s="1">
        <v>24.034069170304001</v>
      </c>
      <c r="O304" s="1">
        <v>19.453279041498799</v>
      </c>
      <c r="P304" s="1">
        <v>23.8992328375383</v>
      </c>
      <c r="Q304" s="1">
        <v>24.225410684766299</v>
      </c>
      <c r="R304" s="1">
        <v>25.2202292156976</v>
      </c>
      <c r="S304" s="1">
        <v>28.241584335519399</v>
      </c>
      <c r="U304" s="2">
        <v>85.4</v>
      </c>
      <c r="V304" s="1">
        <v>2.7102487613211701</v>
      </c>
      <c r="W304" s="1">
        <v>17.315636162190899</v>
      </c>
      <c r="X304" s="1">
        <v>21.440249152017099</v>
      </c>
      <c r="Y304" s="1">
        <v>22.144785738458701</v>
      </c>
      <c r="Z304" s="1">
        <v>21.5547199342694</v>
      </c>
      <c r="AA304" s="1">
        <v>19.715338124164202</v>
      </c>
      <c r="AB304" s="1">
        <v>24.502213926798198</v>
      </c>
      <c r="AC304" s="1">
        <v>20.869953841116999</v>
      </c>
    </row>
    <row r="305" spans="1:29" x14ac:dyDescent="0.3">
      <c r="A305" s="2">
        <v>85.6</v>
      </c>
      <c r="B305" s="1">
        <v>4.9406939402562999</v>
      </c>
      <c r="C305" s="1">
        <v>14.228599113909601</v>
      </c>
      <c r="D305" s="1">
        <v>18.523465238917801</v>
      </c>
      <c r="E305" s="1">
        <v>21.601440870453001</v>
      </c>
      <c r="F305" s="1">
        <v>28.343822779187398</v>
      </c>
      <c r="G305" s="1">
        <v>31.6645622757562</v>
      </c>
      <c r="H305" s="1">
        <v>31.694561697571299</v>
      </c>
      <c r="I305" s="1">
        <v>31.3103716206206</v>
      </c>
      <c r="K305" s="2">
        <v>85.6</v>
      </c>
      <c r="L305" s="1">
        <v>2.9630938523983699</v>
      </c>
      <c r="M305" s="1">
        <v>17.542810737095198</v>
      </c>
      <c r="N305" s="1">
        <v>24.759352252902399</v>
      </c>
      <c r="O305" s="1">
        <v>19.906978375519301</v>
      </c>
      <c r="P305" s="1">
        <v>24.6919756786946</v>
      </c>
      <c r="Q305" s="1">
        <v>25.485522931072399</v>
      </c>
      <c r="R305" s="1">
        <v>25.448511955704902</v>
      </c>
      <c r="S305" s="1">
        <v>27.864093980115701</v>
      </c>
      <c r="U305" s="2">
        <v>85.6</v>
      </c>
      <c r="V305" s="1">
        <v>4.6309870025848499</v>
      </c>
      <c r="W305" s="1">
        <v>16.549659660288398</v>
      </c>
      <c r="X305" s="1">
        <v>21.859280508564801</v>
      </c>
      <c r="Y305" s="1">
        <v>22.750676222503301</v>
      </c>
      <c r="Z305" s="1">
        <v>22.9493966238431</v>
      </c>
      <c r="AA305" s="1">
        <v>20.584175726685199</v>
      </c>
      <c r="AB305" s="1">
        <v>24.334084345825701</v>
      </c>
      <c r="AC305" s="1">
        <v>22.038521744457601</v>
      </c>
    </row>
    <row r="306" spans="1:29" x14ac:dyDescent="0.3">
      <c r="A306" s="2">
        <v>85.8</v>
      </c>
      <c r="B306" s="1">
        <v>4.1261022501930702</v>
      </c>
      <c r="C306" s="1">
        <v>17.052793895255999</v>
      </c>
      <c r="D306" s="1">
        <v>20.191451429575601</v>
      </c>
      <c r="E306" s="1">
        <v>22.693917716477198</v>
      </c>
      <c r="F306" s="1">
        <v>27.684408284131099</v>
      </c>
      <c r="G306" s="1">
        <v>31.278577870702399</v>
      </c>
      <c r="H306" s="1">
        <v>33.087851958581503</v>
      </c>
      <c r="I306" s="1">
        <v>31.820132998756499</v>
      </c>
      <c r="K306" s="2">
        <v>85.8</v>
      </c>
      <c r="L306" s="1">
        <v>2.34257167792819</v>
      </c>
      <c r="M306" s="1">
        <v>19.1450505965928</v>
      </c>
      <c r="N306" s="1">
        <v>26.0125891399632</v>
      </c>
      <c r="O306" s="1">
        <v>20.354276658675001</v>
      </c>
      <c r="P306" s="1">
        <v>25.384274006626601</v>
      </c>
      <c r="Q306" s="1">
        <v>26.915549078033202</v>
      </c>
      <c r="R306" s="1">
        <v>25.734147407712602</v>
      </c>
      <c r="S306" s="1">
        <v>29.180157017579099</v>
      </c>
      <c r="U306" s="2">
        <v>85.8</v>
      </c>
      <c r="V306" s="1">
        <v>5.9116804838852497</v>
      </c>
      <c r="W306" s="1">
        <v>16.9137803271583</v>
      </c>
      <c r="X306" s="1">
        <v>21.9803125715218</v>
      </c>
      <c r="Y306" s="1">
        <v>22.155992740933399</v>
      </c>
      <c r="Z306" s="1">
        <v>22.606173764555301</v>
      </c>
      <c r="AA306" s="1">
        <v>22.353535433559699</v>
      </c>
      <c r="AB306" s="1">
        <v>24.6523746851</v>
      </c>
      <c r="AC306" s="1">
        <v>21.740046808611002</v>
      </c>
    </row>
    <row r="307" spans="1:29" x14ac:dyDescent="0.3">
      <c r="A307" s="2">
        <v>86</v>
      </c>
      <c r="B307" s="1">
        <v>3.7285411789410698</v>
      </c>
      <c r="C307" s="1">
        <v>19.172407874340202</v>
      </c>
      <c r="D307" s="1">
        <v>21.067663212842302</v>
      </c>
      <c r="E307" s="1">
        <v>24.890739979014899</v>
      </c>
      <c r="F307" s="1">
        <v>25.916230664286999</v>
      </c>
      <c r="G307" s="1">
        <v>32.822008194867202</v>
      </c>
      <c r="H307" s="1">
        <v>34.801600307790203</v>
      </c>
      <c r="I307" s="1">
        <v>31.4842275012771</v>
      </c>
      <c r="K307" s="2">
        <v>86</v>
      </c>
      <c r="L307" s="1">
        <v>1.98076957415637</v>
      </c>
      <c r="M307" s="1">
        <v>20.267684230057299</v>
      </c>
      <c r="N307" s="1">
        <v>26.687350708505001</v>
      </c>
      <c r="O307" s="1">
        <v>21.6018734733758</v>
      </c>
      <c r="P307" s="1">
        <v>25.5119955801256</v>
      </c>
      <c r="Q307" s="1">
        <v>27.741512829456099</v>
      </c>
      <c r="R307" s="1">
        <v>25.599192960008601</v>
      </c>
      <c r="S307" s="1">
        <v>30.7572607109826</v>
      </c>
      <c r="U307" s="2">
        <v>86</v>
      </c>
      <c r="V307" s="1">
        <v>4.7672612624296598</v>
      </c>
      <c r="W307" s="1">
        <v>17.754482197550601</v>
      </c>
      <c r="X307" s="1">
        <v>21.110040207080502</v>
      </c>
      <c r="Y307" s="1">
        <v>22.619849422558101</v>
      </c>
      <c r="Z307" s="1">
        <v>21.129177222390499</v>
      </c>
      <c r="AA307" s="1">
        <v>22.742989775559199</v>
      </c>
      <c r="AB307" s="1">
        <v>23.333326556102602</v>
      </c>
      <c r="AC307" s="1">
        <v>22.7242077498782</v>
      </c>
    </row>
    <row r="308" spans="1:29" x14ac:dyDescent="0.3">
      <c r="A308" s="2">
        <v>86.2</v>
      </c>
      <c r="B308" s="1">
        <v>3.10858621946949</v>
      </c>
      <c r="C308" s="1">
        <v>19.317156004102699</v>
      </c>
      <c r="D308" s="1">
        <v>20.926207035069201</v>
      </c>
      <c r="E308" s="1">
        <v>28.408718570266601</v>
      </c>
      <c r="F308" s="1">
        <v>26.301227140569999</v>
      </c>
      <c r="G308" s="1">
        <v>33.442616980977398</v>
      </c>
      <c r="H308" s="1">
        <v>35.297681042987399</v>
      </c>
      <c r="I308" s="1">
        <v>30.2657758278934</v>
      </c>
      <c r="K308" s="2">
        <v>86.2</v>
      </c>
      <c r="L308" s="1">
        <v>2.5939237523249399</v>
      </c>
      <c r="M308" s="1">
        <v>21.458635152337301</v>
      </c>
      <c r="N308" s="1">
        <v>26.144332576800199</v>
      </c>
      <c r="O308" s="1">
        <v>23.0357450713385</v>
      </c>
      <c r="P308" s="1">
        <v>25.948808393287099</v>
      </c>
      <c r="Q308" s="1">
        <v>28.701203479015199</v>
      </c>
      <c r="R308" s="1">
        <v>26.680219319026399</v>
      </c>
      <c r="S308" s="1">
        <v>30.493344620076801</v>
      </c>
      <c r="U308" s="2">
        <v>86.2</v>
      </c>
      <c r="V308" s="1">
        <v>5.4380069257649701</v>
      </c>
      <c r="W308" s="1">
        <v>18.095893729825399</v>
      </c>
      <c r="X308" s="1">
        <v>18.9462598679766</v>
      </c>
      <c r="Y308" s="1">
        <v>23.304406680958301</v>
      </c>
      <c r="Z308" s="1">
        <v>20.5132095218211</v>
      </c>
      <c r="AA308" s="1">
        <v>22.815544230782098</v>
      </c>
      <c r="AB308" s="1">
        <v>22.9774711724836</v>
      </c>
      <c r="AC308" s="1">
        <v>24.4876052487427</v>
      </c>
    </row>
    <row r="309" spans="1:29" x14ac:dyDescent="0.3">
      <c r="A309" s="2">
        <v>86.4</v>
      </c>
      <c r="B309" s="1">
        <v>3.4871990924035901</v>
      </c>
      <c r="C309" s="1">
        <v>20.5960491326883</v>
      </c>
      <c r="D309" s="1">
        <v>21.691807567852699</v>
      </c>
      <c r="E309" s="1">
        <v>30.906709380265301</v>
      </c>
      <c r="F309" s="1">
        <v>26.470164921907401</v>
      </c>
      <c r="G309" s="1">
        <v>32.318327561500801</v>
      </c>
      <c r="H309" s="1">
        <v>33.968571043498301</v>
      </c>
      <c r="I309" s="1">
        <v>31.3696798760785</v>
      </c>
      <c r="K309" s="2">
        <v>86.4</v>
      </c>
      <c r="L309" s="1">
        <v>3.7288463628382802</v>
      </c>
      <c r="M309" s="1">
        <v>21.198133587280399</v>
      </c>
      <c r="N309" s="1">
        <v>25.449925722963901</v>
      </c>
      <c r="O309" s="1">
        <v>23.704798364177201</v>
      </c>
      <c r="P309" s="1">
        <v>26.980561912365701</v>
      </c>
      <c r="Q309" s="1">
        <v>29.288976812418799</v>
      </c>
      <c r="R309" s="1">
        <v>27.829656207930501</v>
      </c>
      <c r="S309" s="1">
        <v>29.626785736634002</v>
      </c>
      <c r="U309" s="2">
        <v>86.4</v>
      </c>
      <c r="V309" s="1">
        <v>6.5999881293171798</v>
      </c>
      <c r="W309" s="1">
        <v>19.1154001757053</v>
      </c>
      <c r="X309" s="1">
        <v>18.759017149851299</v>
      </c>
      <c r="Y309" s="1">
        <v>23.173151265927</v>
      </c>
      <c r="Z309" s="1">
        <v>20.7611826241912</v>
      </c>
      <c r="AA309" s="1">
        <v>23.545560171850799</v>
      </c>
      <c r="AB309" s="1">
        <v>25.6088603094686</v>
      </c>
      <c r="AC309" s="1">
        <v>24.4958851285162</v>
      </c>
    </row>
    <row r="310" spans="1:29" x14ac:dyDescent="0.3">
      <c r="A310" s="2">
        <v>86.6</v>
      </c>
      <c r="B310" s="1">
        <v>4.7699967257879896</v>
      </c>
      <c r="C310" s="1">
        <v>22.167663816476299</v>
      </c>
      <c r="D310" s="1">
        <v>22.3080183755273</v>
      </c>
      <c r="E310" s="1">
        <v>32.0667444119225</v>
      </c>
      <c r="F310" s="1">
        <v>25.9198280249018</v>
      </c>
      <c r="G310" s="1">
        <v>32.8781949505574</v>
      </c>
      <c r="H310" s="1">
        <v>33.335474245464802</v>
      </c>
      <c r="I310" s="1">
        <v>33.430250789862399</v>
      </c>
      <c r="K310" s="2">
        <v>86.6</v>
      </c>
      <c r="L310" s="1">
        <v>4.0510633287846103</v>
      </c>
      <c r="M310" s="1">
        <v>20.8097724066957</v>
      </c>
      <c r="N310" s="1">
        <v>24.842981104945899</v>
      </c>
      <c r="O310" s="1">
        <v>25.226089955317399</v>
      </c>
      <c r="P310" s="1">
        <v>28.067524586402499</v>
      </c>
      <c r="Q310" s="1">
        <v>28.7641424739938</v>
      </c>
      <c r="R310" s="1">
        <v>27.879605316255599</v>
      </c>
      <c r="S310" s="1">
        <v>29.958967534054199</v>
      </c>
      <c r="U310" s="2">
        <v>86.6</v>
      </c>
      <c r="V310" s="1">
        <v>5.6041278171559803</v>
      </c>
      <c r="W310" s="1">
        <v>20.211173438463099</v>
      </c>
      <c r="X310" s="1">
        <v>19.282509127064301</v>
      </c>
      <c r="Y310" s="1">
        <v>22.436117508783202</v>
      </c>
      <c r="Z310" s="1">
        <v>20.737258709703902</v>
      </c>
      <c r="AA310" s="1">
        <v>23.577777378233701</v>
      </c>
      <c r="AB310" s="1">
        <v>26.060719258983202</v>
      </c>
      <c r="AC310" s="1">
        <v>24.7643519526973</v>
      </c>
    </row>
    <row r="311" spans="1:29" x14ac:dyDescent="0.3">
      <c r="A311" s="2">
        <v>86.8</v>
      </c>
      <c r="B311" s="1">
        <v>5.8249721683319002</v>
      </c>
      <c r="C311" s="1">
        <v>21.9719995610978</v>
      </c>
      <c r="D311" s="1">
        <v>21.566823689760898</v>
      </c>
      <c r="E311" s="1">
        <v>32.726012869029397</v>
      </c>
      <c r="F311" s="1">
        <v>27.6561402846181</v>
      </c>
      <c r="G311" s="1">
        <v>33.188381436344201</v>
      </c>
      <c r="H311" s="1">
        <v>32.843414997630298</v>
      </c>
      <c r="I311" s="1">
        <v>33.529758171573299</v>
      </c>
      <c r="K311" s="2">
        <v>86.8</v>
      </c>
      <c r="L311" s="1">
        <v>4.9571543654177201</v>
      </c>
      <c r="M311" s="1">
        <v>21.495445184083799</v>
      </c>
      <c r="N311" s="1">
        <v>24.1201742962221</v>
      </c>
      <c r="O311" s="1">
        <v>26.280845974000599</v>
      </c>
      <c r="P311" s="1">
        <v>28.6927115877543</v>
      </c>
      <c r="Q311" s="1">
        <v>28.011498445603301</v>
      </c>
      <c r="R311" s="1">
        <v>27.729079650279399</v>
      </c>
      <c r="S311" s="1">
        <v>30.186892384320998</v>
      </c>
      <c r="U311" s="2">
        <v>86.8</v>
      </c>
      <c r="V311" s="1">
        <v>5.1184727388263704</v>
      </c>
      <c r="W311" s="1">
        <v>21.017645737010302</v>
      </c>
      <c r="X311" s="1">
        <v>19.353346774870801</v>
      </c>
      <c r="Y311" s="1">
        <v>22.730874050246701</v>
      </c>
      <c r="Z311" s="1">
        <v>21.567933327009602</v>
      </c>
      <c r="AA311" s="1">
        <v>23.768119576497199</v>
      </c>
      <c r="AB311" s="1">
        <v>24.9906765469673</v>
      </c>
      <c r="AC311" s="1">
        <v>26.252525026913499</v>
      </c>
    </row>
    <row r="312" spans="1:29" x14ac:dyDescent="0.3">
      <c r="A312" s="2">
        <v>87</v>
      </c>
      <c r="B312" s="1">
        <v>6.1215786571061397</v>
      </c>
      <c r="C312" s="1">
        <v>20.825559645472399</v>
      </c>
      <c r="D312" s="1">
        <v>21.843660721913999</v>
      </c>
      <c r="E312" s="1">
        <v>32.705275541869099</v>
      </c>
      <c r="F312" s="1">
        <v>30.061888150258898</v>
      </c>
      <c r="G312" s="1">
        <v>31.573845724643402</v>
      </c>
      <c r="H312" s="1">
        <v>31.6376149558638</v>
      </c>
      <c r="I312" s="1">
        <v>35.637308532108698</v>
      </c>
      <c r="K312" s="2">
        <v>87</v>
      </c>
      <c r="L312" s="1">
        <v>6.15833439701575</v>
      </c>
      <c r="M312" s="1">
        <v>22.7381422717086</v>
      </c>
      <c r="N312" s="1">
        <v>24.260347411200101</v>
      </c>
      <c r="O312" s="1">
        <v>25.383500925934499</v>
      </c>
      <c r="P312" s="1">
        <v>29.167721670642798</v>
      </c>
      <c r="Q312" s="1">
        <v>27.536058545884</v>
      </c>
      <c r="R312" s="1">
        <v>28.189699092938</v>
      </c>
      <c r="S312" s="1">
        <v>30.1401011840302</v>
      </c>
      <c r="U312" s="2">
        <v>87</v>
      </c>
      <c r="V312" s="1">
        <v>4.6927620654463498</v>
      </c>
      <c r="W312" s="1">
        <v>20.7475138945853</v>
      </c>
      <c r="X312" s="1">
        <v>20.895516102208902</v>
      </c>
      <c r="Y312" s="1">
        <v>23.749459820131001</v>
      </c>
      <c r="Z312" s="1">
        <v>23.035868878809801</v>
      </c>
      <c r="AA312" s="1">
        <v>25.557973680107899</v>
      </c>
      <c r="AB312" s="1">
        <v>25.8049724414889</v>
      </c>
      <c r="AC312" s="1">
        <v>26.019331101474599</v>
      </c>
    </row>
    <row r="313" spans="1:29" x14ac:dyDescent="0.3">
      <c r="A313" s="2">
        <v>87.2</v>
      </c>
      <c r="B313" s="1">
        <v>6.41202804204781</v>
      </c>
      <c r="C313" s="1">
        <v>19.8481744400347</v>
      </c>
      <c r="D313" s="1">
        <v>23.421750842417602</v>
      </c>
      <c r="E313" s="1">
        <v>31.802232537298501</v>
      </c>
      <c r="F313" s="1">
        <v>30.407011573972198</v>
      </c>
      <c r="G313" s="1">
        <v>32.431274643452099</v>
      </c>
      <c r="H313" s="1">
        <v>31.343387484104699</v>
      </c>
      <c r="I313" s="1">
        <v>38.206284979303597</v>
      </c>
      <c r="K313" s="2">
        <v>87.2</v>
      </c>
      <c r="L313" s="1">
        <v>7.2292868104567303</v>
      </c>
      <c r="M313" s="1">
        <v>23.097779581546799</v>
      </c>
      <c r="N313" s="1">
        <v>25.8694054077232</v>
      </c>
      <c r="O313" s="1">
        <v>25.518565076812099</v>
      </c>
      <c r="P313" s="1">
        <v>29.590335657885699</v>
      </c>
      <c r="Q313" s="1">
        <v>27.251285990971599</v>
      </c>
      <c r="R313" s="1">
        <v>28.219965918437602</v>
      </c>
      <c r="S313" s="1">
        <v>30.222743287372101</v>
      </c>
      <c r="U313" s="2">
        <v>87.2</v>
      </c>
      <c r="V313" s="1">
        <v>2.6342890824634</v>
      </c>
      <c r="W313" s="1">
        <v>18.952880168188798</v>
      </c>
      <c r="X313" s="1">
        <v>22.388838341286402</v>
      </c>
      <c r="Y313" s="1">
        <v>23.672259096841699</v>
      </c>
      <c r="Z313" s="1">
        <v>24.134695698482201</v>
      </c>
      <c r="AA313" s="1">
        <v>25.557372079413302</v>
      </c>
      <c r="AB313" s="1">
        <v>26.570000335812701</v>
      </c>
      <c r="AC313" s="1">
        <v>25.126684092985698</v>
      </c>
    </row>
    <row r="314" spans="1:29" x14ac:dyDescent="0.3">
      <c r="A314" s="2">
        <v>87.4</v>
      </c>
      <c r="B314" s="1">
        <v>6.0006642606876399</v>
      </c>
      <c r="C314" s="1">
        <v>19.767740350357698</v>
      </c>
      <c r="D314" s="1">
        <v>24.650885630803401</v>
      </c>
      <c r="E314" s="1">
        <v>30.381136892496698</v>
      </c>
      <c r="F314" s="1">
        <v>31.597724002746801</v>
      </c>
      <c r="G314" s="1">
        <v>33.4061044059072</v>
      </c>
      <c r="H314" s="1">
        <v>33.3146473197124</v>
      </c>
      <c r="I314" s="1">
        <v>38.779495721238703</v>
      </c>
      <c r="K314" s="2">
        <v>87.4</v>
      </c>
      <c r="L314" s="1">
        <v>7.5417576072086998</v>
      </c>
      <c r="M314" s="1">
        <v>24.613858736989201</v>
      </c>
      <c r="N314" s="1">
        <v>27.659362674865498</v>
      </c>
      <c r="O314" s="1">
        <v>26.4995064113536</v>
      </c>
      <c r="P314" s="1">
        <v>29.404480085307899</v>
      </c>
      <c r="Q314" s="1">
        <v>26.5641844418512</v>
      </c>
      <c r="R314" s="1">
        <v>28.0471340926103</v>
      </c>
      <c r="S314" s="1">
        <v>30.513037776484101</v>
      </c>
      <c r="U314" s="2">
        <v>87.4</v>
      </c>
      <c r="V314" s="1">
        <v>2.1514958473579799</v>
      </c>
      <c r="W314" s="1">
        <v>19.061471846640099</v>
      </c>
      <c r="X314" s="1">
        <v>21.718607841035901</v>
      </c>
      <c r="Y314" s="1">
        <v>23.440026996420901</v>
      </c>
      <c r="Z314" s="1">
        <v>25.230637298854099</v>
      </c>
      <c r="AA314" s="1">
        <v>25.385533624542902</v>
      </c>
      <c r="AB314" s="1">
        <v>25.1432269225404</v>
      </c>
      <c r="AC314" s="1">
        <v>25.225105551670499</v>
      </c>
    </row>
    <row r="315" spans="1:29" x14ac:dyDescent="0.3">
      <c r="A315" s="2">
        <v>87.6</v>
      </c>
      <c r="B315" s="1">
        <v>4.5808160858012998</v>
      </c>
      <c r="C315" s="1">
        <v>20.647398400881901</v>
      </c>
      <c r="D315" s="1">
        <v>25.680197462278599</v>
      </c>
      <c r="E315" s="1">
        <v>30.2267756070204</v>
      </c>
      <c r="F315" s="1">
        <v>33.436551234398401</v>
      </c>
      <c r="G315" s="1">
        <v>32.088055693595301</v>
      </c>
      <c r="H315" s="1">
        <v>34.902323502559497</v>
      </c>
      <c r="I315" s="1">
        <v>38.350655142144198</v>
      </c>
      <c r="K315" s="2">
        <v>87.6</v>
      </c>
      <c r="L315" s="1">
        <v>6.4231522387174804</v>
      </c>
      <c r="M315" s="1">
        <v>26.468942891579999</v>
      </c>
      <c r="N315" s="1">
        <v>29.0748893750721</v>
      </c>
      <c r="O315" s="1">
        <v>25.687715042578098</v>
      </c>
      <c r="P315" s="1">
        <v>28.7938863946098</v>
      </c>
      <c r="Q315" s="1">
        <v>27.027094854011001</v>
      </c>
      <c r="R315" s="1">
        <v>29.5709693963916</v>
      </c>
      <c r="S315" s="1">
        <v>30.1123397866692</v>
      </c>
      <c r="U315" s="2">
        <v>87.6</v>
      </c>
      <c r="V315" s="1">
        <v>2.0112687820065398</v>
      </c>
      <c r="W315" s="1">
        <v>19.930564877126098</v>
      </c>
      <c r="X315" s="1">
        <v>22.010653871774402</v>
      </c>
      <c r="Y315" s="1">
        <v>25.412390636532798</v>
      </c>
      <c r="Z315" s="1">
        <v>25.605035310507301</v>
      </c>
      <c r="AA315" s="1">
        <v>27.207735782167202</v>
      </c>
      <c r="AB315" s="1">
        <v>25.335512057333698</v>
      </c>
      <c r="AC315" s="1">
        <v>25.280743357421901</v>
      </c>
    </row>
    <row r="316" spans="1:29" x14ac:dyDescent="0.3">
      <c r="A316" s="2">
        <v>87.8</v>
      </c>
      <c r="B316" s="1">
        <v>3.29377142141368</v>
      </c>
      <c r="C316" s="1">
        <v>22.022746247867399</v>
      </c>
      <c r="D316" s="1">
        <v>26.663606388982299</v>
      </c>
      <c r="E316" s="1">
        <v>29.865944845586899</v>
      </c>
      <c r="F316" s="1">
        <v>32.9564000264293</v>
      </c>
      <c r="G316" s="1">
        <v>32.321112063649302</v>
      </c>
      <c r="H316" s="1">
        <v>35.090136080112899</v>
      </c>
      <c r="I316" s="1">
        <v>39.191165518374802</v>
      </c>
      <c r="K316" s="2">
        <v>87.8</v>
      </c>
      <c r="L316" s="1">
        <v>5.7512816494072201</v>
      </c>
      <c r="M316" s="1">
        <v>26.752657361395599</v>
      </c>
      <c r="N316" s="1">
        <v>30.5047358637805</v>
      </c>
      <c r="O316" s="1">
        <v>25.7721654631736</v>
      </c>
      <c r="P316" s="1">
        <v>28.901969753483002</v>
      </c>
      <c r="Q316" s="1">
        <v>27.560469138178401</v>
      </c>
      <c r="R316" s="1">
        <v>31.402692534733902</v>
      </c>
      <c r="S316" s="1">
        <v>29.670623073208901</v>
      </c>
      <c r="U316" s="2">
        <v>87.8</v>
      </c>
      <c r="V316" s="1">
        <v>1.9045656693757</v>
      </c>
      <c r="W316" s="1">
        <v>19.595800871742199</v>
      </c>
      <c r="X316" s="1">
        <v>22.859923880333401</v>
      </c>
      <c r="Y316" s="1">
        <v>27.335974024136402</v>
      </c>
      <c r="Z316" s="1">
        <v>24.813298291958599</v>
      </c>
      <c r="AA316" s="1">
        <v>27.633576584938201</v>
      </c>
      <c r="AB316" s="1">
        <v>27.2333477912102</v>
      </c>
      <c r="AC316" s="1">
        <v>23.798661499696902</v>
      </c>
    </row>
    <row r="317" spans="1:29" x14ac:dyDescent="0.3">
      <c r="A317" s="2">
        <v>88</v>
      </c>
      <c r="B317" s="1">
        <v>3.14921754765294</v>
      </c>
      <c r="C317" s="1">
        <v>24.054053615579399</v>
      </c>
      <c r="D317" s="1">
        <v>27.159255794921599</v>
      </c>
      <c r="E317" s="1">
        <v>29.752298894345</v>
      </c>
      <c r="F317" s="1">
        <v>32.376635083187502</v>
      </c>
      <c r="G317" s="1">
        <v>34.913323713582798</v>
      </c>
      <c r="H317" s="1">
        <v>36.1322355448644</v>
      </c>
      <c r="I317" s="1">
        <v>38.917217206459298</v>
      </c>
      <c r="K317" s="2">
        <v>88</v>
      </c>
      <c r="L317" s="1">
        <v>5.1610602206265801</v>
      </c>
      <c r="M317" s="1">
        <v>26.837634468871698</v>
      </c>
      <c r="N317" s="1">
        <v>31.023937840306498</v>
      </c>
      <c r="O317" s="1">
        <v>27.930010925478701</v>
      </c>
      <c r="P317" s="1">
        <v>29.823271059161399</v>
      </c>
      <c r="Q317" s="1">
        <v>28.798250826258801</v>
      </c>
      <c r="R317" s="1">
        <v>31.319262372001301</v>
      </c>
      <c r="S317" s="1">
        <v>30.1247911126285</v>
      </c>
      <c r="U317" s="2">
        <v>88</v>
      </c>
      <c r="V317" s="1">
        <v>4.1693007209835304</v>
      </c>
      <c r="W317" s="1">
        <v>20.746900808389199</v>
      </c>
      <c r="X317" s="1">
        <v>22.665628511903201</v>
      </c>
      <c r="Y317" s="1">
        <v>27.271940649216901</v>
      </c>
      <c r="Z317" s="1">
        <v>25.185293995416899</v>
      </c>
      <c r="AA317" s="1">
        <v>26.371110785135599</v>
      </c>
      <c r="AB317" s="1">
        <v>28.143647061404501</v>
      </c>
      <c r="AC317" s="1">
        <v>22.142014586286599</v>
      </c>
    </row>
    <row r="318" spans="1:29" x14ac:dyDescent="0.3">
      <c r="A318" s="2">
        <v>88.2</v>
      </c>
      <c r="B318" s="1">
        <v>3.0238432433698401</v>
      </c>
      <c r="C318" s="1">
        <v>27.531208776427899</v>
      </c>
      <c r="D318" s="1">
        <v>27.192018918519501</v>
      </c>
      <c r="E318" s="1">
        <v>30.819893319758599</v>
      </c>
      <c r="F318" s="1">
        <v>33.1601029575558</v>
      </c>
      <c r="G318" s="1">
        <v>34.323601128729699</v>
      </c>
      <c r="H318" s="1">
        <v>37.776687784842998</v>
      </c>
      <c r="I318" s="1">
        <v>38.090526710462903</v>
      </c>
      <c r="K318" s="2">
        <v>88.2</v>
      </c>
      <c r="L318" s="1">
        <v>4.4733726572116002</v>
      </c>
      <c r="M318" s="1">
        <v>27.984481776765801</v>
      </c>
      <c r="N318" s="1">
        <v>30.881393587087899</v>
      </c>
      <c r="O318" s="1">
        <v>28.897725923481001</v>
      </c>
      <c r="P318" s="1">
        <v>29.934628570884701</v>
      </c>
      <c r="Q318" s="1">
        <v>30.2293055302206</v>
      </c>
      <c r="R318" s="1">
        <v>32.315775639936</v>
      </c>
      <c r="S318" s="1">
        <v>31.679056666128499</v>
      </c>
      <c r="U318" s="2">
        <v>88.2</v>
      </c>
      <c r="V318" s="1">
        <v>6.5896136798706104</v>
      </c>
      <c r="W318" s="1">
        <v>23.381163876706701</v>
      </c>
      <c r="X318" s="1">
        <v>23.158318145489901</v>
      </c>
      <c r="Y318" s="1">
        <v>27.635874259491999</v>
      </c>
      <c r="Z318" s="1">
        <v>26.631706312555401</v>
      </c>
      <c r="AA318" s="1">
        <v>26.986785671475701</v>
      </c>
      <c r="AB318" s="1">
        <v>29.1934610740084</v>
      </c>
      <c r="AC318" s="1">
        <v>23.2697429382137</v>
      </c>
    </row>
    <row r="319" spans="1:29" x14ac:dyDescent="0.3">
      <c r="A319" s="2">
        <v>88.4</v>
      </c>
      <c r="B319" s="1">
        <v>2.5783250564157401</v>
      </c>
      <c r="C319" s="1">
        <v>31.236436271823599</v>
      </c>
      <c r="D319" s="1">
        <v>28.153717024633401</v>
      </c>
      <c r="E319" s="1">
        <v>32.488478776334098</v>
      </c>
      <c r="F319" s="1">
        <v>34.527022612061003</v>
      </c>
      <c r="G319" s="1">
        <v>34.275339362719301</v>
      </c>
      <c r="H319" s="1">
        <v>39.529442532417001</v>
      </c>
      <c r="I319" s="1">
        <v>38.090183954683397</v>
      </c>
      <c r="K319" s="2">
        <v>88.4</v>
      </c>
      <c r="L319" s="1">
        <v>4.1243227122605202</v>
      </c>
      <c r="M319" s="1">
        <v>29.281791574572601</v>
      </c>
      <c r="N319" s="1">
        <v>31.036852698351499</v>
      </c>
      <c r="O319" s="1">
        <v>29.469485993452299</v>
      </c>
      <c r="P319" s="1">
        <v>30.5459093908866</v>
      </c>
      <c r="Q319" s="1">
        <v>31.133206817991201</v>
      </c>
      <c r="R319" s="1">
        <v>34.831451752711601</v>
      </c>
      <c r="S319" s="1">
        <v>33.729624702989398</v>
      </c>
      <c r="U319" s="2">
        <v>88.4</v>
      </c>
      <c r="V319" s="1">
        <v>6.7829465070150299</v>
      </c>
      <c r="W319" s="1">
        <v>24.219615111509999</v>
      </c>
      <c r="X319" s="1">
        <v>24.263818242131801</v>
      </c>
      <c r="Y319" s="1">
        <v>29.173125449562601</v>
      </c>
      <c r="Z319" s="1">
        <v>26.814005001308601</v>
      </c>
      <c r="AA319" s="1">
        <v>28.384105448704599</v>
      </c>
      <c r="AB319" s="1">
        <v>31.4919544862185</v>
      </c>
      <c r="AC319" s="1">
        <v>25.824148474315599</v>
      </c>
    </row>
    <row r="320" spans="1:29" x14ac:dyDescent="0.3">
      <c r="A320" s="2">
        <v>88.6</v>
      </c>
      <c r="B320" s="1">
        <v>3.81277223088418</v>
      </c>
      <c r="C320" s="1">
        <v>33.930801432873601</v>
      </c>
      <c r="D320" s="1">
        <v>29.9024108932629</v>
      </c>
      <c r="E320" s="1">
        <v>34.142498942763702</v>
      </c>
      <c r="F320" s="1">
        <v>35.415453032894099</v>
      </c>
      <c r="G320" s="1">
        <v>36.984123063087999</v>
      </c>
      <c r="H320" s="1">
        <v>41.0290460497487</v>
      </c>
      <c r="I320" s="1">
        <v>39.450220545266497</v>
      </c>
      <c r="K320" s="2">
        <v>88.6</v>
      </c>
      <c r="L320" s="1">
        <v>4.5627606901160798</v>
      </c>
      <c r="M320" s="1">
        <v>31.043114428652501</v>
      </c>
      <c r="N320" s="1">
        <v>31.639714655574199</v>
      </c>
      <c r="O320" s="1">
        <v>32.115779723980197</v>
      </c>
      <c r="P320" s="1">
        <v>31.9271901648276</v>
      </c>
      <c r="Q320" s="1">
        <v>31.5010302565932</v>
      </c>
      <c r="R320" s="1">
        <v>35.043757098172101</v>
      </c>
      <c r="S320" s="1">
        <v>36.297810269389899</v>
      </c>
      <c r="U320" s="2">
        <v>88.6</v>
      </c>
      <c r="V320" s="1">
        <v>7.2166544702142197</v>
      </c>
      <c r="W320" s="1">
        <v>24.7429835732149</v>
      </c>
      <c r="X320" s="1">
        <v>25.013619186392301</v>
      </c>
      <c r="Y320" s="1">
        <v>29.5704392384791</v>
      </c>
      <c r="Z320" s="1">
        <v>27.516505053279001</v>
      </c>
      <c r="AA320" s="1">
        <v>27.6644392759091</v>
      </c>
      <c r="AB320" s="1">
        <v>33.394979638675601</v>
      </c>
      <c r="AC320" s="1">
        <v>28.214865150712001</v>
      </c>
    </row>
    <row r="321" spans="1:29" x14ac:dyDescent="0.3">
      <c r="A321" s="2">
        <v>88.8</v>
      </c>
      <c r="B321" s="1">
        <v>4.9624746475379302</v>
      </c>
      <c r="C321" s="1">
        <v>37.028329693004999</v>
      </c>
      <c r="D321" s="1">
        <v>32.103548425815099</v>
      </c>
      <c r="E321" s="1">
        <v>36.991367585214299</v>
      </c>
      <c r="F321" s="1">
        <v>38.189678059783603</v>
      </c>
      <c r="G321" s="1">
        <v>38.403483703517502</v>
      </c>
      <c r="H321" s="1">
        <v>42.583010012281797</v>
      </c>
      <c r="I321" s="1">
        <v>42.110703635301803</v>
      </c>
      <c r="K321" s="2">
        <v>88.8</v>
      </c>
      <c r="L321" s="1">
        <v>4.5289059996410703</v>
      </c>
      <c r="M321" s="1">
        <v>34.075982253533098</v>
      </c>
      <c r="N321" s="1">
        <v>33.309105710203802</v>
      </c>
      <c r="O321" s="1">
        <v>33.470597272643801</v>
      </c>
      <c r="P321" s="1">
        <v>32.616821734561398</v>
      </c>
      <c r="Q321" s="1">
        <v>32.6855384334105</v>
      </c>
      <c r="R321" s="1">
        <v>34.911880235075202</v>
      </c>
      <c r="S321" s="1">
        <v>38.409669823434001</v>
      </c>
      <c r="U321" s="2">
        <v>88.8</v>
      </c>
      <c r="V321" s="1">
        <v>7.4138943303927398</v>
      </c>
      <c r="W321" s="1">
        <v>27.301389941103199</v>
      </c>
      <c r="X321" s="1">
        <v>26.219622586378101</v>
      </c>
      <c r="Y321" s="1">
        <v>29.671156182065801</v>
      </c>
      <c r="Z321" s="1">
        <v>30.253970796239098</v>
      </c>
      <c r="AA321" s="1">
        <v>28.485138627149801</v>
      </c>
      <c r="AB321" s="1">
        <v>33.564487639737401</v>
      </c>
      <c r="AC321" s="1">
        <v>31.518560850202299</v>
      </c>
    </row>
    <row r="322" spans="1:29" x14ac:dyDescent="0.3">
      <c r="A322" s="2">
        <v>89</v>
      </c>
      <c r="B322" s="1">
        <v>4.0656608358005997</v>
      </c>
      <c r="C322" s="1">
        <v>39.670909960056697</v>
      </c>
      <c r="D322" s="1">
        <v>34.325899947218197</v>
      </c>
      <c r="E322" s="1">
        <v>38.163460669998301</v>
      </c>
      <c r="F322" s="1">
        <v>41.662727691729202</v>
      </c>
      <c r="G322" s="1">
        <v>37.960383000359599</v>
      </c>
      <c r="H322" s="1">
        <v>43.989145118343103</v>
      </c>
      <c r="I322" s="1">
        <v>43.781660559166902</v>
      </c>
      <c r="K322" s="2">
        <v>89</v>
      </c>
      <c r="L322" s="1">
        <v>4.6869950170454899</v>
      </c>
      <c r="M322" s="1">
        <v>35.779750124231697</v>
      </c>
      <c r="N322" s="1">
        <v>35.820247149907203</v>
      </c>
      <c r="O322" s="1">
        <v>33.5850080822213</v>
      </c>
      <c r="P322" s="1">
        <v>32.834211717850501</v>
      </c>
      <c r="Q322" s="1">
        <v>33.081270020071301</v>
      </c>
      <c r="R322" s="1">
        <v>36.423333768421898</v>
      </c>
      <c r="S322" s="1">
        <v>38.663617305153402</v>
      </c>
      <c r="U322" s="2">
        <v>89</v>
      </c>
      <c r="V322" s="1">
        <v>5.6902725759181303</v>
      </c>
      <c r="W322" s="1">
        <v>29.769507891478199</v>
      </c>
      <c r="X322" s="1">
        <v>28.062776815217799</v>
      </c>
      <c r="Y322" s="1">
        <v>30.566456459168201</v>
      </c>
      <c r="Z322" s="1">
        <v>31.519637488255899</v>
      </c>
      <c r="AA322" s="1">
        <v>31.258822963918799</v>
      </c>
      <c r="AB322" s="1">
        <v>33.636569098978299</v>
      </c>
      <c r="AC322" s="1">
        <v>34.8466507735478</v>
      </c>
    </row>
    <row r="323" spans="1:29" x14ac:dyDescent="0.3">
      <c r="A323" s="2">
        <v>89.2</v>
      </c>
      <c r="B323" s="1">
        <v>3.5814504749620801</v>
      </c>
      <c r="C323" s="1">
        <v>40.049602493425603</v>
      </c>
      <c r="D323" s="1">
        <v>35.6834231144285</v>
      </c>
      <c r="E323" s="1">
        <v>37.771374212661499</v>
      </c>
      <c r="F323" s="1">
        <v>42.289674013434201</v>
      </c>
      <c r="G323" s="1">
        <v>38.896269090340802</v>
      </c>
      <c r="H323" s="1">
        <v>44.507641718810198</v>
      </c>
      <c r="I323" s="1">
        <v>46.106665613161503</v>
      </c>
      <c r="K323" s="2">
        <v>89.2</v>
      </c>
      <c r="L323" s="1">
        <v>4.6992860881954401</v>
      </c>
      <c r="M323" s="1">
        <v>36.01334677114</v>
      </c>
      <c r="N323" s="1">
        <v>36.980170876095698</v>
      </c>
      <c r="O323" s="1">
        <v>34.872783553873496</v>
      </c>
      <c r="P323" s="1">
        <v>34.976011075825298</v>
      </c>
      <c r="Q323" s="1">
        <v>33.169397225217701</v>
      </c>
      <c r="R323" s="1">
        <v>35.502818765485003</v>
      </c>
      <c r="S323" s="1">
        <v>38.390934971135799</v>
      </c>
      <c r="U323" s="2">
        <v>89.2</v>
      </c>
      <c r="V323" s="1">
        <v>4.1927671046265402</v>
      </c>
      <c r="W323" s="1">
        <v>30.687179203812001</v>
      </c>
      <c r="X323" s="1">
        <v>30.488647195073501</v>
      </c>
      <c r="Y323" s="1">
        <v>31.361959900953401</v>
      </c>
      <c r="Z323" s="1">
        <v>30.8971097092954</v>
      </c>
      <c r="AA323" s="1">
        <v>32.746535639085003</v>
      </c>
      <c r="AB323" s="1">
        <v>34.0831323356403</v>
      </c>
      <c r="AC323" s="1">
        <v>35.906842026476802</v>
      </c>
    </row>
    <row r="324" spans="1:29" x14ac:dyDescent="0.3">
      <c r="A324" s="2">
        <v>89.4</v>
      </c>
      <c r="B324" s="1">
        <v>4.58737001123865</v>
      </c>
      <c r="C324" s="1">
        <v>39.202764178644998</v>
      </c>
      <c r="D324" s="1">
        <v>35.764888619387598</v>
      </c>
      <c r="E324" s="1">
        <v>37.775701942856898</v>
      </c>
      <c r="F324" s="1">
        <v>41.500706587046501</v>
      </c>
      <c r="G324" s="1">
        <v>40.5183872361496</v>
      </c>
      <c r="H324" s="1">
        <v>42.488984183761403</v>
      </c>
      <c r="I324" s="1">
        <v>48.233707465792698</v>
      </c>
      <c r="K324" s="2">
        <v>89.4</v>
      </c>
      <c r="L324" s="1">
        <v>4.0064606917124497</v>
      </c>
      <c r="M324" s="1">
        <v>35.542798556223701</v>
      </c>
      <c r="N324" s="1">
        <v>37.564083221099501</v>
      </c>
      <c r="O324" s="1">
        <v>34.812142795857802</v>
      </c>
      <c r="P324" s="1">
        <v>37.043353075001697</v>
      </c>
      <c r="Q324" s="1">
        <v>34.5597921627731</v>
      </c>
      <c r="R324" s="1">
        <v>32.693191286533903</v>
      </c>
      <c r="S324" s="1">
        <v>38.644018230268102</v>
      </c>
      <c r="U324" s="2">
        <v>89.4</v>
      </c>
      <c r="V324" s="1">
        <v>3.48984434850124</v>
      </c>
      <c r="W324" s="1">
        <v>30.8118953378806</v>
      </c>
      <c r="X324" s="1">
        <v>32.466103268677799</v>
      </c>
      <c r="Y324" s="1">
        <v>30.949262954692099</v>
      </c>
      <c r="Z324" s="1">
        <v>31.584089467343698</v>
      </c>
      <c r="AA324" s="1">
        <v>33.102340807957802</v>
      </c>
      <c r="AB324" s="1">
        <v>34.177485143727999</v>
      </c>
      <c r="AC324" s="1">
        <v>35.7121821303977</v>
      </c>
    </row>
    <row r="325" spans="1:29" x14ac:dyDescent="0.3">
      <c r="A325" s="2">
        <v>89.6</v>
      </c>
      <c r="B325" s="1">
        <v>3.3754705359950798</v>
      </c>
      <c r="C325" s="1">
        <v>37.738033493308798</v>
      </c>
      <c r="D325" s="1">
        <v>34.910853286929999</v>
      </c>
      <c r="E325" s="1">
        <v>36.102974211737397</v>
      </c>
      <c r="F325" s="1">
        <v>41.5609215659954</v>
      </c>
      <c r="G325" s="1">
        <v>40.972438082219902</v>
      </c>
      <c r="H325" s="1">
        <v>40.211562304183403</v>
      </c>
      <c r="I325" s="1">
        <v>47.796764948178598</v>
      </c>
      <c r="K325" s="2">
        <v>89.6</v>
      </c>
      <c r="L325" s="1">
        <v>4.0912116282521502</v>
      </c>
      <c r="M325" s="1">
        <v>34.309118296016798</v>
      </c>
      <c r="N325" s="1">
        <v>38.1665977046328</v>
      </c>
      <c r="O325" s="1">
        <v>32.267219986063402</v>
      </c>
      <c r="P325" s="1">
        <v>37.653400984257402</v>
      </c>
      <c r="Q325" s="1">
        <v>35.390256832927101</v>
      </c>
      <c r="R325" s="1">
        <v>31.074519877487202</v>
      </c>
      <c r="S325" s="1">
        <v>37.711306393083099</v>
      </c>
      <c r="U325" s="2">
        <v>89.6</v>
      </c>
      <c r="V325" s="1">
        <v>3.0546303296760899</v>
      </c>
      <c r="W325" s="1">
        <v>31.280485129520301</v>
      </c>
      <c r="X325" s="1">
        <v>32.535560662443999</v>
      </c>
      <c r="Y325" s="1">
        <v>30.018338135088801</v>
      </c>
      <c r="Z325" s="1">
        <v>32.942777868847799</v>
      </c>
      <c r="AA325" s="1">
        <v>34.242975567968699</v>
      </c>
      <c r="AB325" s="1">
        <v>33.744696641427403</v>
      </c>
      <c r="AC325" s="1">
        <v>34.424694095327801</v>
      </c>
    </row>
    <row r="326" spans="1:29" x14ac:dyDescent="0.3">
      <c r="A326" s="2">
        <v>89.8</v>
      </c>
      <c r="B326" s="1">
        <v>3.35596800784344</v>
      </c>
      <c r="C326" s="1">
        <v>35.131804576722601</v>
      </c>
      <c r="D326" s="1">
        <v>33.854284203533801</v>
      </c>
      <c r="E326" s="1">
        <v>32.980494841148698</v>
      </c>
      <c r="F326" s="1">
        <v>39.2116362101278</v>
      </c>
      <c r="G326" s="1">
        <v>39.841441137616002</v>
      </c>
      <c r="H326" s="1">
        <v>39.105052022149103</v>
      </c>
      <c r="I326" s="1">
        <v>44.663367143201803</v>
      </c>
      <c r="K326" s="2">
        <v>89.8</v>
      </c>
      <c r="L326" s="1">
        <v>4.0533727001687199</v>
      </c>
      <c r="M326" s="1">
        <v>32.697244004133204</v>
      </c>
      <c r="N326" s="1">
        <v>36.440131355652298</v>
      </c>
      <c r="O326" s="1">
        <v>30.332425563726598</v>
      </c>
      <c r="P326" s="1">
        <v>37.783509847687498</v>
      </c>
      <c r="Q326" s="1">
        <v>34.545418885762402</v>
      </c>
      <c r="R326" s="1">
        <v>28.903393126728201</v>
      </c>
      <c r="S326" s="1">
        <v>36.5461050055657</v>
      </c>
      <c r="U326" s="2">
        <v>89.8</v>
      </c>
      <c r="V326" s="1">
        <v>2.9843663321634</v>
      </c>
      <c r="W326" s="1">
        <v>30.151423807870501</v>
      </c>
      <c r="X326" s="1">
        <v>31.708898470650102</v>
      </c>
      <c r="Y326" s="1">
        <v>29.6138170646623</v>
      </c>
      <c r="Z326" s="1">
        <v>32.106071046498499</v>
      </c>
      <c r="AA326" s="1">
        <v>34.763169437039799</v>
      </c>
      <c r="AB326" s="1">
        <v>34.527844455321897</v>
      </c>
      <c r="AC326" s="1">
        <v>32.937007776248201</v>
      </c>
    </row>
    <row r="327" spans="1:29" x14ac:dyDescent="0.3">
      <c r="A327" s="2">
        <v>90</v>
      </c>
      <c r="B327" s="1">
        <v>6.0120110090875301</v>
      </c>
      <c r="C327" s="1">
        <v>33.0856518168886</v>
      </c>
      <c r="D327" s="1">
        <v>32.330200671099902</v>
      </c>
      <c r="E327" s="1">
        <v>32.354077144363302</v>
      </c>
      <c r="F327" s="1">
        <v>36.035879118008602</v>
      </c>
      <c r="G327" s="1">
        <v>38.5416119664606</v>
      </c>
      <c r="H327" s="1">
        <v>37.801559067908698</v>
      </c>
      <c r="I327" s="1">
        <v>43.176820392760597</v>
      </c>
      <c r="K327" s="2">
        <v>90</v>
      </c>
      <c r="L327" s="1">
        <v>3.6595967427453502</v>
      </c>
      <c r="M327" s="1">
        <v>32.445218353989297</v>
      </c>
      <c r="N327" s="1">
        <v>33.982350824306401</v>
      </c>
      <c r="O327" s="1">
        <v>28.981934020604601</v>
      </c>
      <c r="P327" s="1">
        <v>37.739415621284699</v>
      </c>
      <c r="Q327" s="1">
        <v>34.396310448518499</v>
      </c>
      <c r="R327" s="1">
        <v>27.014592599752799</v>
      </c>
      <c r="S327" s="1">
        <v>36.879530698708699</v>
      </c>
      <c r="U327" s="2">
        <v>90</v>
      </c>
      <c r="V327" s="1">
        <v>3.2022442717196502</v>
      </c>
      <c r="W327" s="1">
        <v>26.944287336592101</v>
      </c>
      <c r="X327" s="1">
        <v>30.235215263796398</v>
      </c>
      <c r="Y327" s="1">
        <v>29.678777489424402</v>
      </c>
      <c r="Z327" s="1">
        <v>30.6526477096509</v>
      </c>
      <c r="AA327" s="1">
        <v>33.326714367212702</v>
      </c>
      <c r="AB327" s="1">
        <v>34.900760978576798</v>
      </c>
      <c r="AC327" s="1">
        <v>31.3567770599455</v>
      </c>
    </row>
    <row r="328" spans="1:29" x14ac:dyDescent="0.3">
      <c r="A328" s="2">
        <v>90.2</v>
      </c>
      <c r="B328" s="1">
        <v>6.9286560964178499</v>
      </c>
      <c r="C328" s="1">
        <v>32.657957930060498</v>
      </c>
      <c r="D328" s="1">
        <v>31.513548715970199</v>
      </c>
      <c r="E328" s="1">
        <v>32.726463342812998</v>
      </c>
      <c r="F328" s="1">
        <v>37.122201877724699</v>
      </c>
      <c r="G328" s="1">
        <v>37.891149010399097</v>
      </c>
      <c r="H328" s="1">
        <v>36.841940724815601</v>
      </c>
      <c r="I328" s="1">
        <v>41.685461415518901</v>
      </c>
      <c r="K328" s="2">
        <v>90.2</v>
      </c>
      <c r="L328" s="1">
        <v>3.6278383779335899</v>
      </c>
      <c r="M328" s="1">
        <v>33.4361455146853</v>
      </c>
      <c r="N328" s="1">
        <v>33.463421311889</v>
      </c>
      <c r="O328" s="1">
        <v>27.055841884838301</v>
      </c>
      <c r="P328" s="1">
        <v>36.410496896376102</v>
      </c>
      <c r="Q328" s="1">
        <v>34.5087336908921</v>
      </c>
      <c r="R328" s="1">
        <v>27.822838494599701</v>
      </c>
      <c r="S328" s="1">
        <v>36.788202441342399</v>
      </c>
      <c r="U328" s="2">
        <v>90.2</v>
      </c>
      <c r="V328" s="1">
        <v>3.7532505758271402</v>
      </c>
      <c r="W328" s="1">
        <v>25.340299801997499</v>
      </c>
      <c r="X328" s="1">
        <v>27.002515640473199</v>
      </c>
      <c r="Y328" s="1">
        <v>29.404776929420201</v>
      </c>
      <c r="Z328" s="1">
        <v>31.383290275094399</v>
      </c>
      <c r="AA328" s="1">
        <v>32.351624357253002</v>
      </c>
      <c r="AB328" s="1">
        <v>34.058520527604699</v>
      </c>
      <c r="AC328" s="1">
        <v>29.276720060858398</v>
      </c>
    </row>
    <row r="329" spans="1:29" x14ac:dyDescent="0.3">
      <c r="A329" s="2">
        <v>90.4</v>
      </c>
      <c r="B329" s="1">
        <v>6.1066250854084103</v>
      </c>
      <c r="C329" s="1">
        <v>32.512993483248202</v>
      </c>
      <c r="D329" s="1">
        <v>30.524464069705001</v>
      </c>
      <c r="E329" s="1">
        <v>31.757939967149898</v>
      </c>
      <c r="F329" s="1">
        <v>36.975202397401603</v>
      </c>
      <c r="G329" s="1">
        <v>36.060757934350399</v>
      </c>
      <c r="H329" s="1">
        <v>37.402408587982201</v>
      </c>
      <c r="I329" s="1">
        <v>39.504693686261398</v>
      </c>
      <c r="K329" s="2">
        <v>90.4</v>
      </c>
      <c r="L329" s="1">
        <v>3.9062529486424999</v>
      </c>
      <c r="M329" s="1">
        <v>34.015356664261702</v>
      </c>
      <c r="N329" s="1">
        <v>32.814533147028001</v>
      </c>
      <c r="O329" s="1">
        <v>26.533953099634999</v>
      </c>
      <c r="P329" s="1">
        <v>34.291650996985403</v>
      </c>
      <c r="Q329" s="1">
        <v>32.750663573021797</v>
      </c>
      <c r="R329" s="1">
        <v>29.088821572031001</v>
      </c>
      <c r="S329" s="1">
        <v>35.421194802741397</v>
      </c>
      <c r="U329" s="2">
        <v>90.4</v>
      </c>
      <c r="V329" s="1">
        <v>4.5193369959965004</v>
      </c>
      <c r="W329" s="1">
        <v>25.228519220850199</v>
      </c>
      <c r="X329" s="1">
        <v>24.585221102517401</v>
      </c>
      <c r="Y329" s="1">
        <v>28.7187215026823</v>
      </c>
      <c r="Z329" s="1">
        <v>31.421654817265502</v>
      </c>
      <c r="AA329" s="1">
        <v>32.080108706654499</v>
      </c>
      <c r="AB329" s="1">
        <v>32.878456969696302</v>
      </c>
      <c r="AC329" s="1">
        <v>27.328565438645001</v>
      </c>
    </row>
    <row r="330" spans="1:29" x14ac:dyDescent="0.3">
      <c r="A330" s="2">
        <v>90.6</v>
      </c>
      <c r="B330" s="1">
        <v>7.4821672339795997</v>
      </c>
      <c r="C330" s="1">
        <v>32.987664615061902</v>
      </c>
      <c r="D330" s="1">
        <v>29.8147453627993</v>
      </c>
      <c r="E330" s="1">
        <v>31.727557437642801</v>
      </c>
      <c r="F330" s="1">
        <v>35.627950664704102</v>
      </c>
      <c r="G330" s="1">
        <v>34.657287339931003</v>
      </c>
      <c r="H330" s="1">
        <v>38.269193393669099</v>
      </c>
      <c r="I330" s="1">
        <v>38.746078867033702</v>
      </c>
      <c r="K330" s="2">
        <v>90.6</v>
      </c>
      <c r="L330" s="1">
        <v>4.06352551037926</v>
      </c>
      <c r="M330" s="1">
        <v>34.409184442513002</v>
      </c>
      <c r="N330" s="1">
        <v>30.868532646816401</v>
      </c>
      <c r="O330" s="1">
        <v>27.263873879393799</v>
      </c>
      <c r="P330" s="1">
        <v>33.091105773388399</v>
      </c>
      <c r="Q330" s="1">
        <v>31.4751851382407</v>
      </c>
      <c r="R330" s="1">
        <v>29.8596115931512</v>
      </c>
      <c r="S330" s="1">
        <v>34.498500508421003</v>
      </c>
      <c r="U330" s="2">
        <v>90.6</v>
      </c>
      <c r="V330" s="1">
        <v>4.8028187559845001</v>
      </c>
      <c r="W330" s="1">
        <v>24.162125841498899</v>
      </c>
      <c r="X330" s="1">
        <v>24.375033900317401</v>
      </c>
      <c r="Y330" s="1">
        <v>28.788425867150501</v>
      </c>
      <c r="Z330" s="1">
        <v>28.859395826878</v>
      </c>
      <c r="AA330" s="1">
        <v>30.618659662608401</v>
      </c>
      <c r="AB330" s="1">
        <v>31.604440778959599</v>
      </c>
      <c r="AC330" s="1">
        <v>27.137206755533999</v>
      </c>
    </row>
    <row r="331" spans="1:29" x14ac:dyDescent="0.3">
      <c r="A331" s="2">
        <v>90.8</v>
      </c>
      <c r="B331" s="1">
        <v>7.5767310373031203</v>
      </c>
      <c r="C331" s="1">
        <v>34.353231408451101</v>
      </c>
      <c r="D331" s="1">
        <v>29.1090562375506</v>
      </c>
      <c r="E331" s="1">
        <v>32.710078550234101</v>
      </c>
      <c r="F331" s="1">
        <v>37.065264069747002</v>
      </c>
      <c r="G331" s="1">
        <v>35.157682247339203</v>
      </c>
      <c r="H331" s="1">
        <v>39.240903662137299</v>
      </c>
      <c r="I331" s="1">
        <v>39.868618525723903</v>
      </c>
      <c r="K331" s="2">
        <v>90.8</v>
      </c>
      <c r="L331" s="1">
        <v>3.8444665635933002</v>
      </c>
      <c r="M331" s="1">
        <v>35.2075193861928</v>
      </c>
      <c r="N331" s="1">
        <v>30.930587689524899</v>
      </c>
      <c r="O331" s="1">
        <v>28.801944095325201</v>
      </c>
      <c r="P331" s="1">
        <v>32.371528964753097</v>
      </c>
      <c r="Q331" s="1">
        <v>32.259801853276997</v>
      </c>
      <c r="R331" s="1">
        <v>31.823273209057401</v>
      </c>
      <c r="S331" s="1">
        <v>33.588721162147102</v>
      </c>
      <c r="U331" s="2">
        <v>90.8</v>
      </c>
      <c r="V331" s="1">
        <v>4.6570893654622099</v>
      </c>
      <c r="W331" s="1">
        <v>24.193540076980799</v>
      </c>
      <c r="X331" s="1">
        <v>24.530687047448801</v>
      </c>
      <c r="Y331" s="1">
        <v>28.773493336371601</v>
      </c>
      <c r="Z331" s="1">
        <v>26.9436447858746</v>
      </c>
      <c r="AA331" s="1">
        <v>28.245652771169599</v>
      </c>
      <c r="AB331" s="1">
        <v>30.045691253000701</v>
      </c>
      <c r="AC331" s="1">
        <v>27.380583966476401</v>
      </c>
    </row>
    <row r="332" spans="1:29" x14ac:dyDescent="0.3">
      <c r="A332" s="2">
        <v>91</v>
      </c>
      <c r="B332" s="1">
        <v>5.2043321589160003</v>
      </c>
      <c r="C332" s="1">
        <v>35.727741642648397</v>
      </c>
      <c r="D332" s="1">
        <v>28.552306822260601</v>
      </c>
      <c r="E332" s="1">
        <v>33.070070667525997</v>
      </c>
      <c r="F332" s="1">
        <v>38.960432803770303</v>
      </c>
      <c r="G332" s="1">
        <v>36.391952429557499</v>
      </c>
      <c r="H332" s="1">
        <v>39.786742852972701</v>
      </c>
      <c r="I332" s="1">
        <v>40.982741742785201</v>
      </c>
      <c r="K332" s="2">
        <v>91</v>
      </c>
      <c r="L332" s="1">
        <v>3.33234640333231</v>
      </c>
      <c r="M332" s="1">
        <v>35.5107404650863</v>
      </c>
      <c r="N332" s="1">
        <v>31.719359055589699</v>
      </c>
      <c r="O332" s="1">
        <v>29.703441454884</v>
      </c>
      <c r="P332" s="1">
        <v>32.3527347186835</v>
      </c>
      <c r="Q332" s="1">
        <v>32.506182747649497</v>
      </c>
      <c r="R332" s="1">
        <v>32.846401251573504</v>
      </c>
      <c r="S332" s="1">
        <v>32.455920383102601</v>
      </c>
      <c r="U332" s="2">
        <v>91</v>
      </c>
      <c r="V332" s="1">
        <v>5.35186701452119</v>
      </c>
      <c r="W332" s="1">
        <v>26.5228513414928</v>
      </c>
      <c r="X332" s="1">
        <v>25.394138700334</v>
      </c>
      <c r="Y332" s="1">
        <v>27.336974347379101</v>
      </c>
      <c r="Z332" s="1">
        <v>27.474302170239799</v>
      </c>
      <c r="AA332" s="1">
        <v>27.839868328474498</v>
      </c>
      <c r="AB332" s="1">
        <v>28.764357688179</v>
      </c>
      <c r="AC332" s="1">
        <v>27.429364713530799</v>
      </c>
    </row>
    <row r="333" spans="1:29" x14ac:dyDescent="0.3">
      <c r="A333" s="2">
        <v>91.2</v>
      </c>
      <c r="B333" s="1">
        <v>4.9141108013310504</v>
      </c>
      <c r="C333" s="1">
        <v>36.643269968197998</v>
      </c>
      <c r="D333" s="1">
        <v>28.574612003522301</v>
      </c>
      <c r="E333" s="1">
        <v>33.808171084594001</v>
      </c>
      <c r="F333" s="1">
        <v>39.070950957076199</v>
      </c>
      <c r="G333" s="1">
        <v>36.270139388031403</v>
      </c>
      <c r="H333" s="1">
        <v>39.518679048764803</v>
      </c>
      <c r="I333" s="1">
        <v>40.606082038480999</v>
      </c>
      <c r="K333" s="2">
        <v>91.2</v>
      </c>
      <c r="L333" s="1">
        <v>4.2677309971347199</v>
      </c>
      <c r="M333" s="1">
        <v>34.184760068745298</v>
      </c>
      <c r="N333" s="1">
        <v>31.218512815275702</v>
      </c>
      <c r="O333" s="1">
        <v>30.246787445973201</v>
      </c>
      <c r="P333" s="1">
        <v>32.814750722162998</v>
      </c>
      <c r="Q333" s="1">
        <v>32.005122126373401</v>
      </c>
      <c r="R333" s="1">
        <v>31.467021314129202</v>
      </c>
      <c r="S333" s="1">
        <v>31.978080933920399</v>
      </c>
      <c r="U333" s="2">
        <v>91.2</v>
      </c>
      <c r="V333" s="1">
        <v>5.4725261003706303</v>
      </c>
      <c r="W333" s="1">
        <v>27.246250390173</v>
      </c>
      <c r="X333" s="1">
        <v>26.811375608422601</v>
      </c>
      <c r="Y333" s="1">
        <v>26.1845887068034</v>
      </c>
      <c r="Z333" s="1">
        <v>26.223948949461299</v>
      </c>
      <c r="AA333" s="1">
        <v>27.699560039584298</v>
      </c>
      <c r="AB333" s="1">
        <v>28.7498481599008</v>
      </c>
      <c r="AC333" s="1">
        <v>27.634536351284801</v>
      </c>
    </row>
    <row r="334" spans="1:29" x14ac:dyDescent="0.3">
      <c r="A334" s="2">
        <v>91.4</v>
      </c>
      <c r="B334" s="1">
        <v>5.4416597559737996</v>
      </c>
      <c r="C334" s="1">
        <v>36.329342101373399</v>
      </c>
      <c r="D334" s="1">
        <v>28.839051951250099</v>
      </c>
      <c r="E334" s="1">
        <v>34.820033765055598</v>
      </c>
      <c r="F334" s="1">
        <v>40.506919973172998</v>
      </c>
      <c r="G334" s="1">
        <v>36.301275317619599</v>
      </c>
      <c r="H334" s="1">
        <v>40.454091389805697</v>
      </c>
      <c r="I334" s="1">
        <v>41.017645194317801</v>
      </c>
      <c r="K334" s="2">
        <v>91.4</v>
      </c>
      <c r="L334" s="1">
        <v>6.1900898798924704</v>
      </c>
      <c r="M334" s="1">
        <v>34.035457446137201</v>
      </c>
      <c r="N334" s="1">
        <v>31.721900453884299</v>
      </c>
      <c r="O334" s="1">
        <v>30.6744582024895</v>
      </c>
      <c r="P334" s="1">
        <v>32.534015537091697</v>
      </c>
      <c r="Q334" s="1">
        <v>33.064509425146397</v>
      </c>
      <c r="R334" s="1">
        <v>30.174531102569699</v>
      </c>
      <c r="S334" s="1">
        <v>31.824138773440499</v>
      </c>
      <c r="U334" s="2">
        <v>91.4</v>
      </c>
      <c r="V334" s="1">
        <v>5.40748448258626</v>
      </c>
      <c r="W334" s="1">
        <v>27.256651891926001</v>
      </c>
      <c r="X334" s="1">
        <v>27.379746542723201</v>
      </c>
      <c r="Y334" s="1">
        <v>27.427484906488399</v>
      </c>
      <c r="Z334" s="1">
        <v>25.0253423738123</v>
      </c>
      <c r="AA334" s="1">
        <v>26.920257948104901</v>
      </c>
      <c r="AB334" s="1">
        <v>30.287095065394102</v>
      </c>
      <c r="AC334" s="1">
        <v>28.8415412408675</v>
      </c>
    </row>
    <row r="335" spans="1:29" x14ac:dyDescent="0.3">
      <c r="A335" s="2">
        <v>91.6</v>
      </c>
      <c r="B335" s="1">
        <v>5.15297174115162</v>
      </c>
      <c r="C335" s="1">
        <v>35.590035337374502</v>
      </c>
      <c r="D335" s="1">
        <v>28.312384311256402</v>
      </c>
      <c r="E335" s="1">
        <v>35.595070968437298</v>
      </c>
      <c r="F335" s="1">
        <v>41.538744987886801</v>
      </c>
      <c r="G335" s="1">
        <v>35.571676352964701</v>
      </c>
      <c r="H335" s="1">
        <v>41.162290367180802</v>
      </c>
      <c r="I335" s="1">
        <v>41.468755790901902</v>
      </c>
      <c r="K335" s="2">
        <v>91.6</v>
      </c>
      <c r="L335" s="1">
        <v>6.5708018883827899</v>
      </c>
      <c r="M335" s="1">
        <v>34.3219653157389</v>
      </c>
      <c r="N335" s="1">
        <v>33.405560083527099</v>
      </c>
      <c r="O335" s="1">
        <v>31.350245884271899</v>
      </c>
      <c r="P335" s="1">
        <v>32.108547733812401</v>
      </c>
      <c r="Q335" s="1">
        <v>33.533213534083004</v>
      </c>
      <c r="R335" s="1">
        <v>29.984996952902801</v>
      </c>
      <c r="S335" s="1">
        <v>32.323944043500298</v>
      </c>
      <c r="U335" s="2">
        <v>91.6</v>
      </c>
      <c r="V335" s="1">
        <v>5.9285346939098797</v>
      </c>
      <c r="W335" s="1">
        <v>28.078733376115</v>
      </c>
      <c r="X335" s="1">
        <v>27.662204925538301</v>
      </c>
      <c r="Y335" s="1">
        <v>28.792548059806499</v>
      </c>
      <c r="Z335" s="1">
        <v>26.018744075648499</v>
      </c>
      <c r="AA335" s="1">
        <v>27.843673849291701</v>
      </c>
      <c r="AB335" s="1">
        <v>32.056697678249598</v>
      </c>
      <c r="AC335" s="1">
        <v>29.182611254554999</v>
      </c>
    </row>
    <row r="336" spans="1:29" x14ac:dyDescent="0.3">
      <c r="A336" s="2">
        <v>91.8</v>
      </c>
      <c r="B336" s="1">
        <v>5.0635620207505401</v>
      </c>
      <c r="C336" s="1">
        <v>34.7706361213977</v>
      </c>
      <c r="D336" s="1">
        <v>28.472099989492001</v>
      </c>
      <c r="E336" s="1">
        <v>36.299394787487799</v>
      </c>
      <c r="F336" s="1">
        <v>42.0856155606904</v>
      </c>
      <c r="G336" s="1">
        <v>34.817601364109798</v>
      </c>
      <c r="H336" s="1">
        <v>40.527559255802998</v>
      </c>
      <c r="I336" s="1">
        <v>40.773848648079699</v>
      </c>
      <c r="K336" s="2">
        <v>91.8</v>
      </c>
      <c r="L336" s="1">
        <v>6.9626332654441097</v>
      </c>
      <c r="M336" s="1">
        <v>33.022623744133497</v>
      </c>
      <c r="N336" s="1">
        <v>34.009368847764797</v>
      </c>
      <c r="O336" s="1">
        <v>31.3050158610659</v>
      </c>
      <c r="P336" s="1">
        <v>32.732585477582901</v>
      </c>
      <c r="Q336" s="1">
        <v>32.488960694794997</v>
      </c>
      <c r="R336" s="1">
        <v>29.603208060730701</v>
      </c>
      <c r="S336" s="1">
        <v>33.418864655522597</v>
      </c>
      <c r="U336" s="2">
        <v>91.8</v>
      </c>
      <c r="V336" s="1">
        <v>5.8703744133698903</v>
      </c>
      <c r="W336" s="1">
        <v>27.868485952056801</v>
      </c>
      <c r="X336" s="1">
        <v>27.188453344726799</v>
      </c>
      <c r="Y336" s="1">
        <v>29.660441785553498</v>
      </c>
      <c r="Z336" s="1">
        <v>27.230047507229798</v>
      </c>
      <c r="AA336" s="1">
        <v>29.911024852580798</v>
      </c>
      <c r="AB336" s="1">
        <v>32.982917615868402</v>
      </c>
      <c r="AC336" s="1">
        <v>28.0620903757384</v>
      </c>
    </row>
    <row r="337" spans="1:29" x14ac:dyDescent="0.3">
      <c r="A337" s="2">
        <v>92</v>
      </c>
      <c r="B337" s="1">
        <v>5.3113681562545896</v>
      </c>
      <c r="C337" s="1">
        <v>34.246127100936398</v>
      </c>
      <c r="D337" s="1">
        <v>29.9434746618454</v>
      </c>
      <c r="E337" s="1">
        <v>35.072201038501902</v>
      </c>
      <c r="F337" s="1">
        <v>42.591014247151101</v>
      </c>
      <c r="G337" s="1">
        <v>34.294363165279997</v>
      </c>
      <c r="H337" s="1">
        <v>40.465901276025299</v>
      </c>
      <c r="I337" s="1">
        <v>39.837055510508797</v>
      </c>
      <c r="K337" s="2">
        <v>92</v>
      </c>
      <c r="L337" s="1">
        <v>8.0380064098186192</v>
      </c>
      <c r="M337" s="1">
        <v>32.574936205268202</v>
      </c>
      <c r="N337" s="1">
        <v>33.461263524587501</v>
      </c>
      <c r="O337" s="1">
        <v>31.939256094538301</v>
      </c>
      <c r="P337" s="1">
        <v>31.640291251760601</v>
      </c>
      <c r="Q337" s="1">
        <v>31.8421489682841</v>
      </c>
      <c r="R337" s="1">
        <v>29.205863848368701</v>
      </c>
      <c r="S337" s="1">
        <v>34.411784164946603</v>
      </c>
      <c r="U337" s="2">
        <v>92</v>
      </c>
      <c r="V337" s="1">
        <v>5.5820751387423702</v>
      </c>
      <c r="W337" s="1">
        <v>26.154178497404999</v>
      </c>
      <c r="X337" s="1">
        <v>25.855643729453298</v>
      </c>
      <c r="Y337" s="1">
        <v>31.897038194358199</v>
      </c>
      <c r="Z337" s="1">
        <v>26.597190680342798</v>
      </c>
      <c r="AA337" s="1">
        <v>30.436154268707298</v>
      </c>
      <c r="AB337" s="1">
        <v>33.5708090808008</v>
      </c>
      <c r="AC337" s="1">
        <v>28.588808101713099</v>
      </c>
    </row>
    <row r="338" spans="1:29" x14ac:dyDescent="0.3">
      <c r="A338" s="2">
        <v>92.2</v>
      </c>
      <c r="B338" s="1">
        <v>4.9066220737320503</v>
      </c>
      <c r="C338" s="1">
        <v>33.877554094365898</v>
      </c>
      <c r="D338" s="1">
        <v>30.4973284769837</v>
      </c>
      <c r="E338" s="1">
        <v>32.554851013269797</v>
      </c>
      <c r="F338" s="1">
        <v>41.015065185119497</v>
      </c>
      <c r="G338" s="1">
        <v>35.438436180986301</v>
      </c>
      <c r="H338" s="1">
        <v>41.025493993846403</v>
      </c>
      <c r="I338" s="1">
        <v>39.692794044203602</v>
      </c>
      <c r="K338" s="2">
        <v>92.2</v>
      </c>
      <c r="L338" s="1">
        <v>7.2251444561419502</v>
      </c>
      <c r="M338" s="1">
        <v>33.417491118515997</v>
      </c>
      <c r="N338" s="1">
        <v>32.4267214962899</v>
      </c>
      <c r="O338" s="1">
        <v>33.294306663802303</v>
      </c>
      <c r="P338" s="1">
        <v>30.1751338650642</v>
      </c>
      <c r="Q338" s="1">
        <v>31.327932697441099</v>
      </c>
      <c r="R338" s="1">
        <v>31.985243034038898</v>
      </c>
      <c r="S338" s="1">
        <v>34.465147810174699</v>
      </c>
      <c r="U338" s="2">
        <v>92.2</v>
      </c>
      <c r="V338" s="1">
        <v>5.6971304136969501</v>
      </c>
      <c r="W338" s="1">
        <v>25.898689357666001</v>
      </c>
      <c r="X338" s="1">
        <v>25.237597128679099</v>
      </c>
      <c r="Y338" s="1">
        <v>33.625326186751302</v>
      </c>
      <c r="Z338" s="1">
        <v>26.340319419438298</v>
      </c>
      <c r="AA338" s="1">
        <v>30.163296427344999</v>
      </c>
      <c r="AB338" s="1">
        <v>33.521274899332397</v>
      </c>
      <c r="AC338" s="1">
        <v>29.866090325548399</v>
      </c>
    </row>
    <row r="339" spans="1:29" x14ac:dyDescent="0.3">
      <c r="A339" s="2">
        <v>92.4</v>
      </c>
      <c r="B339" s="1">
        <v>4.4530554812411101</v>
      </c>
      <c r="C339" s="1">
        <v>34.840659526981902</v>
      </c>
      <c r="D339" s="1">
        <v>31.02256268144</v>
      </c>
      <c r="E339" s="1">
        <v>31.766244124015898</v>
      </c>
      <c r="F339" s="1">
        <v>39.502479144769502</v>
      </c>
      <c r="G339" s="1">
        <v>36.742307303646101</v>
      </c>
      <c r="H339" s="1">
        <v>39.6670411417116</v>
      </c>
      <c r="I339" s="1">
        <v>38.458632507551698</v>
      </c>
      <c r="K339" s="2">
        <v>92.4</v>
      </c>
      <c r="L339" s="1">
        <v>5.4072442774800296</v>
      </c>
      <c r="M339" s="1">
        <v>33.0810232664182</v>
      </c>
      <c r="N339" s="1">
        <v>30.9394621953311</v>
      </c>
      <c r="O339" s="1">
        <v>33.599405236516397</v>
      </c>
      <c r="P339" s="1">
        <v>31.0175453678903</v>
      </c>
      <c r="Q339" s="1">
        <v>30.5909082410491</v>
      </c>
      <c r="R339" s="1">
        <v>36.359194059815998</v>
      </c>
      <c r="S339" s="1">
        <v>35.438944699691298</v>
      </c>
      <c r="U339" s="2">
        <v>92.4</v>
      </c>
      <c r="V339" s="1">
        <v>5.6485825755542898</v>
      </c>
      <c r="W339" s="1">
        <v>26.557249131202799</v>
      </c>
      <c r="X339" s="1">
        <v>25.4166354356033</v>
      </c>
      <c r="Y339" s="1">
        <v>32.827870543911601</v>
      </c>
      <c r="Z339" s="1">
        <v>26.620792599000001</v>
      </c>
      <c r="AA339" s="1">
        <v>30.279852019503899</v>
      </c>
      <c r="AB339" s="1">
        <v>31.670908500771901</v>
      </c>
      <c r="AC339" s="1">
        <v>29.6110209932739</v>
      </c>
    </row>
    <row r="340" spans="1:29" x14ac:dyDescent="0.3">
      <c r="A340" s="2">
        <v>92.6</v>
      </c>
      <c r="B340" s="1">
        <v>3.6740632398647199</v>
      </c>
      <c r="C340" s="1">
        <v>35.919117918113699</v>
      </c>
      <c r="D340" s="1">
        <v>32.373199285715899</v>
      </c>
      <c r="E340" s="1">
        <v>32.265809062441001</v>
      </c>
      <c r="F340" s="1">
        <v>40.151695978463401</v>
      </c>
      <c r="G340" s="1">
        <v>37.3222099619895</v>
      </c>
      <c r="H340" s="1">
        <v>38.976115849543199</v>
      </c>
      <c r="I340" s="1">
        <v>38.198622072459898</v>
      </c>
      <c r="K340" s="2">
        <v>92.6</v>
      </c>
      <c r="L340" s="1">
        <v>5.14914605814411</v>
      </c>
      <c r="M340" s="1">
        <v>32.328799418070602</v>
      </c>
      <c r="N340" s="1">
        <v>29.4171438782232</v>
      </c>
      <c r="O340" s="1">
        <v>33.393531102646101</v>
      </c>
      <c r="P340" s="1">
        <v>31.727892696024</v>
      </c>
      <c r="Q340" s="1">
        <v>32.0612530862523</v>
      </c>
      <c r="R340" s="1">
        <v>38.905572088874401</v>
      </c>
      <c r="S340" s="1">
        <v>35.881783166427702</v>
      </c>
      <c r="U340" s="2">
        <v>92.6</v>
      </c>
      <c r="V340" s="1">
        <v>6.0784265399671202</v>
      </c>
      <c r="W340" s="1">
        <v>26.556348417285001</v>
      </c>
      <c r="X340" s="1">
        <v>25.5564221974325</v>
      </c>
      <c r="Y340" s="1">
        <v>31.181431439287</v>
      </c>
      <c r="Z340" s="1">
        <v>27.143613002168902</v>
      </c>
      <c r="AA340" s="1">
        <v>30.447941591176299</v>
      </c>
      <c r="AB340" s="1">
        <v>29.656854327201099</v>
      </c>
      <c r="AC340" s="1">
        <v>29.906487783142399</v>
      </c>
    </row>
    <row r="341" spans="1:29" x14ac:dyDescent="0.3">
      <c r="A341" s="2">
        <v>92.8</v>
      </c>
      <c r="B341" s="1">
        <v>3.4404984732692898</v>
      </c>
      <c r="C341" s="1">
        <v>36.404106417317301</v>
      </c>
      <c r="D341" s="1">
        <v>33.064746656952501</v>
      </c>
      <c r="E341" s="1">
        <v>31.838262013239799</v>
      </c>
      <c r="F341" s="1">
        <v>40.1148132275748</v>
      </c>
      <c r="G341" s="1">
        <v>38.061756547679103</v>
      </c>
      <c r="H341" s="1">
        <v>38.998088643298601</v>
      </c>
      <c r="I341" s="1">
        <v>38.755333350205497</v>
      </c>
      <c r="K341" s="2">
        <v>92.8</v>
      </c>
      <c r="L341" s="1">
        <v>6.3547724365480498</v>
      </c>
      <c r="M341" s="1">
        <v>32.9464734153349</v>
      </c>
      <c r="N341" s="1">
        <v>28.548676855333898</v>
      </c>
      <c r="O341" s="1">
        <v>32.790873537205997</v>
      </c>
      <c r="P341" s="1">
        <v>31.442241905885901</v>
      </c>
      <c r="Q341" s="1">
        <v>34.1010315421954</v>
      </c>
      <c r="R341" s="1">
        <v>41.494688480403703</v>
      </c>
      <c r="S341" s="1">
        <v>35.347977892367602</v>
      </c>
      <c r="U341" s="2">
        <v>92.8</v>
      </c>
      <c r="V341" s="1">
        <v>7.7641192095460099</v>
      </c>
      <c r="W341" s="1">
        <v>27.072355972559699</v>
      </c>
      <c r="X341" s="1">
        <v>26.5518798508994</v>
      </c>
      <c r="Y341" s="1">
        <v>29.203410825058398</v>
      </c>
      <c r="Z341" s="1">
        <v>28.1817816222019</v>
      </c>
      <c r="AA341" s="1">
        <v>30.436454810784099</v>
      </c>
      <c r="AB341" s="1">
        <v>29.274631449783001</v>
      </c>
      <c r="AC341" s="1">
        <v>31.584084562407099</v>
      </c>
    </row>
    <row r="342" spans="1:29" x14ac:dyDescent="0.3">
      <c r="A342" s="2">
        <v>93</v>
      </c>
      <c r="B342" s="1">
        <v>4.3270081590280496</v>
      </c>
      <c r="C342" s="1">
        <v>36.042306339001897</v>
      </c>
      <c r="D342" s="1">
        <v>32.998962960748202</v>
      </c>
      <c r="E342" s="1">
        <v>32.6234735603826</v>
      </c>
      <c r="F342" s="1">
        <v>38.500072866955698</v>
      </c>
      <c r="G342" s="1">
        <v>38.883416507470699</v>
      </c>
      <c r="H342" s="1">
        <v>39.607376944830001</v>
      </c>
      <c r="I342" s="1">
        <v>38.465789479956698</v>
      </c>
      <c r="K342" s="2">
        <v>93</v>
      </c>
      <c r="L342" s="1">
        <v>6.6132809704150501</v>
      </c>
      <c r="M342" s="1">
        <v>32.562558929393902</v>
      </c>
      <c r="N342" s="1">
        <v>28.9224594286007</v>
      </c>
      <c r="O342" s="1">
        <v>32.0278153754454</v>
      </c>
      <c r="P342" s="1">
        <v>32.579023940545703</v>
      </c>
      <c r="Q342" s="1">
        <v>33.485915065148198</v>
      </c>
      <c r="R342" s="1">
        <v>45.450173502153298</v>
      </c>
      <c r="S342" s="1">
        <v>35.124373636567903</v>
      </c>
      <c r="U342" s="2">
        <v>93</v>
      </c>
      <c r="V342" s="1">
        <v>8.4103224276361797</v>
      </c>
      <c r="W342" s="1">
        <v>28.4487129423397</v>
      </c>
      <c r="X342" s="1">
        <v>28.5377542159918</v>
      </c>
      <c r="Y342" s="1">
        <v>27.457651509393301</v>
      </c>
      <c r="Z342" s="1">
        <v>29.0638759525248</v>
      </c>
      <c r="AA342" s="1">
        <v>30.253092557510001</v>
      </c>
      <c r="AB342" s="1">
        <v>29.449691458175199</v>
      </c>
      <c r="AC342" s="1">
        <v>31.453542542767099</v>
      </c>
    </row>
    <row r="343" spans="1:29" x14ac:dyDescent="0.3">
      <c r="A343" s="2">
        <v>93.2</v>
      </c>
      <c r="B343" s="1">
        <v>4.4782948644494498</v>
      </c>
      <c r="C343" s="1">
        <v>34.803313782580197</v>
      </c>
      <c r="D343" s="1">
        <v>32.702971221271603</v>
      </c>
      <c r="E343" s="1">
        <v>34.305912584131597</v>
      </c>
      <c r="F343" s="1">
        <v>38.536960555390202</v>
      </c>
      <c r="G343" s="1">
        <v>38.362661434150603</v>
      </c>
      <c r="H343" s="1">
        <v>40.925398191294697</v>
      </c>
      <c r="I343" s="1">
        <v>39.589312695422599</v>
      </c>
      <c r="K343" s="2">
        <v>93.2</v>
      </c>
      <c r="L343" s="1">
        <v>6.7550339983380097</v>
      </c>
      <c r="M343" s="1">
        <v>31.7989122364224</v>
      </c>
      <c r="N343" s="1">
        <v>31.096737261639799</v>
      </c>
      <c r="O343" s="1">
        <v>31.5685505251808</v>
      </c>
      <c r="P343" s="1">
        <v>34.015188428630303</v>
      </c>
      <c r="Q343" s="1">
        <v>33.424699819553197</v>
      </c>
      <c r="R343" s="1">
        <v>46.400872909916203</v>
      </c>
      <c r="S343" s="1">
        <v>35.706875138404499</v>
      </c>
      <c r="U343" s="2">
        <v>93.2</v>
      </c>
      <c r="V343" s="1">
        <v>8.1058675201171599</v>
      </c>
      <c r="W343" s="1">
        <v>28.765308977731902</v>
      </c>
      <c r="X343" s="1">
        <v>30.199571335530401</v>
      </c>
      <c r="Y343" s="1">
        <v>27.630511886894201</v>
      </c>
      <c r="Z343" s="1">
        <v>30.416966034955401</v>
      </c>
      <c r="AA343" s="1">
        <v>30.869027901480301</v>
      </c>
      <c r="AB343" s="1">
        <v>29.324924177680501</v>
      </c>
      <c r="AC343" s="1">
        <v>30.574054751638801</v>
      </c>
    </row>
    <row r="344" spans="1:29" x14ac:dyDescent="0.3">
      <c r="A344" s="2">
        <v>93.4</v>
      </c>
      <c r="B344" s="1">
        <v>4.7693654595086299</v>
      </c>
      <c r="C344" s="1">
        <v>34.292693644295198</v>
      </c>
      <c r="D344" s="1">
        <v>31.9808754713867</v>
      </c>
      <c r="E344" s="1">
        <v>34.634040114739697</v>
      </c>
      <c r="F344" s="1">
        <v>39.452998753620797</v>
      </c>
      <c r="G344" s="1">
        <v>37.964929938190203</v>
      </c>
      <c r="H344" s="1">
        <v>41.291920751688302</v>
      </c>
      <c r="I344" s="1">
        <v>41.579941641825101</v>
      </c>
      <c r="K344" s="2">
        <v>93.4</v>
      </c>
      <c r="L344" s="1">
        <v>6.8380013788691896</v>
      </c>
      <c r="M344" s="1">
        <v>31.505559952025099</v>
      </c>
      <c r="N344" s="1">
        <v>33.341093310419403</v>
      </c>
      <c r="O344" s="1">
        <v>32.177343995820699</v>
      </c>
      <c r="P344" s="1">
        <v>34.859432653012703</v>
      </c>
      <c r="Q344" s="1">
        <v>34.4837830879938</v>
      </c>
      <c r="R344" s="1">
        <v>43.909117688063603</v>
      </c>
      <c r="S344" s="1">
        <v>34.735584495899403</v>
      </c>
      <c r="U344" s="2">
        <v>93.4</v>
      </c>
      <c r="V344" s="1">
        <v>7.9308740784125602</v>
      </c>
      <c r="W344" s="1">
        <v>28.083219652622201</v>
      </c>
      <c r="X344" s="1">
        <v>30.8670493499122</v>
      </c>
      <c r="Y344" s="1">
        <v>28.727929074561199</v>
      </c>
      <c r="Z344" s="1">
        <v>31.399893017374001</v>
      </c>
      <c r="AA344" s="1">
        <v>31.149852525961101</v>
      </c>
      <c r="AB344" s="1">
        <v>30.355962772313799</v>
      </c>
      <c r="AC344" s="1">
        <v>30.735689902720399</v>
      </c>
    </row>
    <row r="345" spans="1:29" x14ac:dyDescent="0.3">
      <c r="A345" s="2">
        <v>93.6</v>
      </c>
      <c r="B345" s="1">
        <v>5.7479443118150204</v>
      </c>
      <c r="C345" s="1">
        <v>34.8738328851151</v>
      </c>
      <c r="D345" s="1">
        <v>31.6208425250889</v>
      </c>
      <c r="E345" s="1">
        <v>33.540846909855297</v>
      </c>
      <c r="F345" s="1">
        <v>38.6910621510415</v>
      </c>
      <c r="G345" s="1">
        <v>39.2034217048732</v>
      </c>
      <c r="H345" s="1">
        <v>41.038225183489502</v>
      </c>
      <c r="I345" s="1">
        <v>41.686109890837301</v>
      </c>
      <c r="K345" s="2">
        <v>93.6</v>
      </c>
      <c r="L345" s="1">
        <v>6.8259860995259203</v>
      </c>
      <c r="M345" s="1">
        <v>31.655165121810899</v>
      </c>
      <c r="N345" s="1">
        <v>34.485803828162602</v>
      </c>
      <c r="O345" s="1">
        <v>32.4768873345378</v>
      </c>
      <c r="P345" s="1">
        <v>36.2091534793501</v>
      </c>
      <c r="Q345" s="1">
        <v>32.701595520706398</v>
      </c>
      <c r="R345" s="1">
        <v>43.031654432693799</v>
      </c>
      <c r="S345" s="1">
        <v>33.520323622958998</v>
      </c>
      <c r="U345" s="2">
        <v>93.6</v>
      </c>
      <c r="V345" s="1">
        <v>7.1666399860551202</v>
      </c>
      <c r="W345" s="1">
        <v>28.4997214535348</v>
      </c>
      <c r="X345" s="1">
        <v>30.673756529684098</v>
      </c>
      <c r="Y345" s="1">
        <v>29.7581680447894</v>
      </c>
      <c r="Z345" s="1">
        <v>31.525503476442601</v>
      </c>
      <c r="AA345" s="1">
        <v>30.968660983552201</v>
      </c>
      <c r="AB345" s="1">
        <v>32.063443190912601</v>
      </c>
      <c r="AC345" s="1">
        <v>30.283280770806901</v>
      </c>
    </row>
    <row r="346" spans="1:29" x14ac:dyDescent="0.3">
      <c r="A346" s="2">
        <v>93.8</v>
      </c>
      <c r="B346" s="1">
        <v>6.1489214723991399</v>
      </c>
      <c r="C346" s="1">
        <v>34.546895415328997</v>
      </c>
      <c r="D346" s="1">
        <v>30.8584047774265</v>
      </c>
      <c r="E346" s="1">
        <v>33.685324812901698</v>
      </c>
      <c r="F346" s="1">
        <v>37.489367390901002</v>
      </c>
      <c r="G346" s="1">
        <v>40.334607022059103</v>
      </c>
      <c r="H346" s="1">
        <v>41.900963640016499</v>
      </c>
      <c r="I346" s="1">
        <v>42.1694499301246</v>
      </c>
      <c r="K346" s="2">
        <v>93.8</v>
      </c>
      <c r="L346" s="1">
        <v>5.97990479895316</v>
      </c>
      <c r="M346" s="1">
        <v>32.095409094615</v>
      </c>
      <c r="N346" s="1">
        <v>35.1151836959815</v>
      </c>
      <c r="O346" s="1">
        <v>33.6666593541946</v>
      </c>
      <c r="P346" s="1">
        <v>37.6005700580031</v>
      </c>
      <c r="Q346" s="1">
        <v>30.840918471166098</v>
      </c>
      <c r="R346" s="1">
        <v>41.864465273553201</v>
      </c>
      <c r="S346" s="1">
        <v>33.365010575103497</v>
      </c>
      <c r="U346" s="2">
        <v>93.8</v>
      </c>
      <c r="V346" s="1">
        <v>5.30741515013972</v>
      </c>
      <c r="W346" s="1">
        <v>29.4201218292751</v>
      </c>
      <c r="X346" s="1">
        <v>29.642895000103199</v>
      </c>
      <c r="Y346" s="1">
        <v>31.980522432326001</v>
      </c>
      <c r="Z346" s="1">
        <v>30.636105519453601</v>
      </c>
      <c r="AA346" s="1">
        <v>30.672331436859999</v>
      </c>
      <c r="AB346" s="1">
        <v>32.252781352925297</v>
      </c>
      <c r="AC346" s="1">
        <v>28.9601630468579</v>
      </c>
    </row>
    <row r="347" spans="1:29" x14ac:dyDescent="0.3">
      <c r="A347" s="2">
        <v>94</v>
      </c>
      <c r="B347" s="1">
        <v>5.9131935729898499</v>
      </c>
      <c r="C347" s="1">
        <v>34.327185676320802</v>
      </c>
      <c r="D347" s="1">
        <v>30.1696612919724</v>
      </c>
      <c r="E347" s="1">
        <v>34.9185262965484</v>
      </c>
      <c r="F347" s="1">
        <v>38.714489381613198</v>
      </c>
      <c r="G347" s="1">
        <v>40.778742622946602</v>
      </c>
      <c r="H347" s="1">
        <v>41.505490184831999</v>
      </c>
      <c r="I347" s="1">
        <v>43.165497267374803</v>
      </c>
      <c r="K347" s="2">
        <v>94</v>
      </c>
      <c r="L347" s="1">
        <v>4.6610340940337398</v>
      </c>
      <c r="M347" s="1">
        <v>32.825393257048603</v>
      </c>
      <c r="N347" s="1">
        <v>35.503099325906099</v>
      </c>
      <c r="O347" s="1">
        <v>34.1305881930192</v>
      </c>
      <c r="P347" s="1">
        <v>38.533004529805197</v>
      </c>
      <c r="Q347" s="1">
        <v>32.307763969961101</v>
      </c>
      <c r="R347" s="1">
        <v>38.008672084278302</v>
      </c>
      <c r="S347" s="1">
        <v>33.0647621904562</v>
      </c>
      <c r="U347" s="2">
        <v>94</v>
      </c>
      <c r="V347" s="1">
        <v>4.6646586205190497</v>
      </c>
      <c r="W347" s="1">
        <v>29.8486742325316</v>
      </c>
      <c r="X347" s="1">
        <v>26.9507807252673</v>
      </c>
      <c r="Y347" s="1">
        <v>32.874999237219697</v>
      </c>
      <c r="Z347" s="1">
        <v>30.0341912071998</v>
      </c>
      <c r="AA347" s="1">
        <v>30.713536229559399</v>
      </c>
      <c r="AB347" s="1">
        <v>32.707750106268598</v>
      </c>
      <c r="AC347" s="1">
        <v>28.814251347800599</v>
      </c>
    </row>
    <row r="348" spans="1:29" x14ac:dyDescent="0.3">
      <c r="A348" s="2">
        <v>94.2</v>
      </c>
      <c r="B348" s="1">
        <v>7.0952036735133097</v>
      </c>
      <c r="C348" s="1">
        <v>35.443484183227802</v>
      </c>
      <c r="D348" s="1">
        <v>30.5087493196487</v>
      </c>
      <c r="E348" s="1">
        <v>35.544607184037602</v>
      </c>
      <c r="F348" s="1">
        <v>39.839694726542099</v>
      </c>
      <c r="G348" s="1">
        <v>40.903134901967398</v>
      </c>
      <c r="H348" s="1">
        <v>40.6195602995098</v>
      </c>
      <c r="I348" s="1">
        <v>41.456022657288997</v>
      </c>
      <c r="K348" s="2">
        <v>94.2</v>
      </c>
      <c r="L348" s="1">
        <v>4.7363500393920797</v>
      </c>
      <c r="M348" s="1">
        <v>34.692499001572102</v>
      </c>
      <c r="N348" s="1">
        <v>34.548960393786501</v>
      </c>
      <c r="O348" s="1">
        <v>32.888332591899903</v>
      </c>
      <c r="P348" s="1">
        <v>37.856660173769797</v>
      </c>
      <c r="Q348" s="1">
        <v>33.225999579389899</v>
      </c>
      <c r="R348" s="1">
        <v>35.644732800062997</v>
      </c>
      <c r="S348" s="1">
        <v>32.002746536664802</v>
      </c>
      <c r="U348" s="2">
        <v>94.2</v>
      </c>
      <c r="V348" s="1">
        <v>5.0396467566403702</v>
      </c>
      <c r="W348" s="1">
        <v>31.779972271558702</v>
      </c>
      <c r="X348" s="1">
        <v>24.5281280983031</v>
      </c>
      <c r="Y348" s="1">
        <v>31.274786916498599</v>
      </c>
      <c r="Z348" s="1">
        <v>28.933488638363698</v>
      </c>
      <c r="AA348" s="1">
        <v>30.688331841441698</v>
      </c>
      <c r="AB348" s="1">
        <v>33.269402298859603</v>
      </c>
      <c r="AC348" s="1">
        <v>28.829557911411602</v>
      </c>
    </row>
    <row r="349" spans="1:29" x14ac:dyDescent="0.3">
      <c r="A349" s="2">
        <v>94.4</v>
      </c>
      <c r="B349" s="1">
        <v>6.6624602233619603</v>
      </c>
      <c r="C349" s="1">
        <v>35.308762191095198</v>
      </c>
      <c r="D349" s="1">
        <v>34.760522448038103</v>
      </c>
      <c r="E349" s="1">
        <v>36.431317196678599</v>
      </c>
      <c r="F349" s="1">
        <v>39.879042632477699</v>
      </c>
      <c r="G349" s="1">
        <v>39.593135039498399</v>
      </c>
      <c r="H349" s="1">
        <v>41.4588629731821</v>
      </c>
      <c r="I349" s="1">
        <v>40.398661615183798</v>
      </c>
      <c r="K349" s="2">
        <v>94.4</v>
      </c>
      <c r="L349" s="1">
        <v>3.3308172319927101</v>
      </c>
      <c r="M349" s="1">
        <v>36.627096651229898</v>
      </c>
      <c r="N349" s="1">
        <v>34.838745518859803</v>
      </c>
      <c r="O349" s="1">
        <v>32.067953084833398</v>
      </c>
      <c r="P349" s="1">
        <v>34.243571837138198</v>
      </c>
      <c r="Q349" s="1">
        <v>31.3892905979495</v>
      </c>
      <c r="R349" s="1">
        <v>33.658338644690403</v>
      </c>
      <c r="S349" s="1">
        <v>33.418979388350202</v>
      </c>
      <c r="U349" s="2">
        <v>94.4</v>
      </c>
      <c r="V349" s="1">
        <v>6.5531576179912996</v>
      </c>
      <c r="W349" s="1">
        <v>33.472542162892999</v>
      </c>
      <c r="X349" s="1">
        <v>22.5139900741713</v>
      </c>
      <c r="Y349" s="1">
        <v>28.217310977705999</v>
      </c>
      <c r="Z349" s="1">
        <v>27.7749773286112</v>
      </c>
      <c r="AA349" s="1">
        <v>29.996674450618499</v>
      </c>
      <c r="AB349" s="1">
        <v>31.927414330376401</v>
      </c>
      <c r="AC349" s="1">
        <v>27.7417122486486</v>
      </c>
    </row>
    <row r="350" spans="1:29" x14ac:dyDescent="0.3">
      <c r="A350" s="2">
        <v>94.6</v>
      </c>
      <c r="B350" s="1">
        <v>6.1055400674996498</v>
      </c>
      <c r="C350" s="1">
        <v>34.612853321814498</v>
      </c>
      <c r="D350" s="1">
        <v>36.302065526489699</v>
      </c>
      <c r="E350" s="1">
        <v>37.928922629559601</v>
      </c>
      <c r="F350" s="1">
        <v>40.772066777945199</v>
      </c>
      <c r="G350" s="1">
        <v>38.406699918842698</v>
      </c>
      <c r="H350" s="1">
        <v>41.392835332012901</v>
      </c>
      <c r="I350" s="1">
        <v>39.901544085382199</v>
      </c>
      <c r="K350" s="2">
        <v>94.6</v>
      </c>
      <c r="L350" s="1">
        <v>2.3163128533475699</v>
      </c>
      <c r="M350" s="1">
        <v>37.859598308347998</v>
      </c>
      <c r="N350" s="1">
        <v>35.489596855461897</v>
      </c>
      <c r="O350" s="1">
        <v>31.269738562409501</v>
      </c>
      <c r="P350" s="1">
        <v>32.588940752508201</v>
      </c>
      <c r="Q350" s="1">
        <v>32.241676342344</v>
      </c>
      <c r="R350" s="1">
        <v>31.495399223536101</v>
      </c>
      <c r="S350" s="1">
        <v>34.627731427610897</v>
      </c>
      <c r="U350" s="2">
        <v>94.6</v>
      </c>
      <c r="V350" s="1">
        <v>7.3550612445370698</v>
      </c>
      <c r="W350" s="1">
        <v>33.903370390562202</v>
      </c>
      <c r="X350" s="1">
        <v>20.682944365967199</v>
      </c>
      <c r="Y350" s="1">
        <v>26.7767062522583</v>
      </c>
      <c r="Z350" s="1">
        <v>27.1222925207651</v>
      </c>
      <c r="AA350" s="1">
        <v>29.685960942357401</v>
      </c>
      <c r="AB350" s="1">
        <v>31.436854449396598</v>
      </c>
      <c r="AC350" s="1">
        <v>27.522158226815801</v>
      </c>
    </row>
    <row r="351" spans="1:29" x14ac:dyDescent="0.3">
      <c r="A351" s="2">
        <v>94.8</v>
      </c>
      <c r="B351" s="1">
        <v>3.7715532674002401</v>
      </c>
      <c r="C351" s="1">
        <v>37.515157434111302</v>
      </c>
      <c r="D351" s="1">
        <v>48.136292308668502</v>
      </c>
      <c r="E351" s="1">
        <v>41.955459440833501</v>
      </c>
      <c r="F351" s="1">
        <v>45.097227993967699</v>
      </c>
      <c r="G351" s="1">
        <v>37.362135051769101</v>
      </c>
      <c r="H351" s="1">
        <v>44.355739291415098</v>
      </c>
      <c r="I351" s="1">
        <v>43.050655341108403</v>
      </c>
      <c r="K351" s="2">
        <v>94.8</v>
      </c>
      <c r="L351" s="1">
        <v>-1.84171859077637</v>
      </c>
      <c r="M351" s="1">
        <v>42.045473336406502</v>
      </c>
      <c r="N351" s="1">
        <v>41.835371104096303</v>
      </c>
      <c r="O351" s="1">
        <v>33.492341202242997</v>
      </c>
      <c r="P351" s="1">
        <v>28.402686361837102</v>
      </c>
      <c r="Q351" s="1">
        <v>32.526679575389799</v>
      </c>
      <c r="R351" s="1">
        <v>29.075322215069399</v>
      </c>
      <c r="S351" s="1">
        <v>41.231548494538501</v>
      </c>
      <c r="U351" s="2">
        <v>94.8</v>
      </c>
      <c r="V351" s="1">
        <v>11.7552622550369</v>
      </c>
      <c r="W351" s="1">
        <v>35.981200217902099</v>
      </c>
      <c r="X351" s="1">
        <v>20.7952152813107</v>
      </c>
      <c r="Y351" s="1">
        <v>23.425417562171202</v>
      </c>
      <c r="Z351" s="1">
        <v>29.135519515780999</v>
      </c>
      <c r="AA351" s="1">
        <v>30.098185817918001</v>
      </c>
      <c r="AB351" s="1">
        <v>31.466734179861799</v>
      </c>
      <c r="AC351" s="1">
        <v>28.623458711634701</v>
      </c>
    </row>
    <row r="352" spans="1:29" x14ac:dyDescent="0.3">
      <c r="A352" s="2">
        <v>95</v>
      </c>
      <c r="B352" s="1">
        <v>-1.2144281092219E-2</v>
      </c>
      <c r="C352" s="1">
        <v>17.4620892184181</v>
      </c>
      <c r="D352" s="1">
        <v>26.868759479469201</v>
      </c>
      <c r="E352" s="1">
        <v>19.3442170753572</v>
      </c>
      <c r="F352" s="1">
        <v>20.809684279170401</v>
      </c>
      <c r="G352" s="1">
        <v>15.012381834168201</v>
      </c>
      <c r="H352" s="1">
        <v>20.241353091259199</v>
      </c>
      <c r="I352" s="1">
        <v>19.886307864068701</v>
      </c>
      <c r="K352" s="2">
        <v>95</v>
      </c>
      <c r="L352" s="1">
        <v>-2.9053679003025898</v>
      </c>
      <c r="M352" s="1">
        <v>19.750357516926201</v>
      </c>
      <c r="N352" s="1">
        <v>21.175031660422299</v>
      </c>
      <c r="O352" s="1">
        <v>15.642541018678299</v>
      </c>
      <c r="P352" s="1">
        <v>9.6283583628050398</v>
      </c>
      <c r="Q352" s="1">
        <v>13.189734194846899</v>
      </c>
      <c r="R352" s="1">
        <v>11.348990897218</v>
      </c>
      <c r="S352" s="1">
        <v>21.182402735313602</v>
      </c>
      <c r="U352" s="2">
        <v>95</v>
      </c>
      <c r="V352" s="1">
        <v>7.27440071291824</v>
      </c>
      <c r="W352" s="1">
        <v>15.964091175875099</v>
      </c>
      <c r="X352" s="1">
        <v>9.1453455662838206</v>
      </c>
      <c r="Y352" s="1">
        <v>8.2045449025659405</v>
      </c>
      <c r="Z352" s="1">
        <v>13.553785206529099</v>
      </c>
      <c r="AA352" s="1">
        <v>12.8782249522645</v>
      </c>
      <c r="AB352" s="1">
        <v>12.9820301996058</v>
      </c>
      <c r="AC352" s="1">
        <v>12.3322415276378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P14" sqref="P14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300</v>
      </c>
      <c r="C1" s="4" t="s">
        <v>127</v>
      </c>
      <c r="D1" s="4" t="s">
        <v>126</v>
      </c>
      <c r="E1" s="4" t="s">
        <v>125</v>
      </c>
      <c r="F1" s="4" t="s">
        <v>124</v>
      </c>
      <c r="G1" s="4" t="s">
        <v>123</v>
      </c>
      <c r="H1" s="4" t="s">
        <v>122</v>
      </c>
      <c r="I1" s="4" t="s">
        <v>121</v>
      </c>
      <c r="K1" s="5" t="s">
        <v>7</v>
      </c>
      <c r="L1" s="4" t="s">
        <v>300</v>
      </c>
      <c r="M1" s="4" t="s">
        <v>127</v>
      </c>
      <c r="N1" s="4" t="s">
        <v>126</v>
      </c>
      <c r="O1" s="4" t="s">
        <v>125</v>
      </c>
      <c r="P1" s="4" t="s">
        <v>124</v>
      </c>
      <c r="Q1" s="4" t="s">
        <v>123</v>
      </c>
      <c r="R1" s="4" t="s">
        <v>122</v>
      </c>
      <c r="S1" s="4" t="s">
        <v>121</v>
      </c>
      <c r="U1" s="5" t="s">
        <v>7</v>
      </c>
      <c r="V1" s="4" t="s">
        <v>300</v>
      </c>
      <c r="W1" s="4" t="s">
        <v>127</v>
      </c>
      <c r="X1" s="4" t="s">
        <v>126</v>
      </c>
      <c r="Y1" s="4" t="s">
        <v>125</v>
      </c>
      <c r="Z1" s="4" t="s">
        <v>124</v>
      </c>
      <c r="AA1" s="4" t="s">
        <v>123</v>
      </c>
      <c r="AB1" s="4" t="s">
        <v>122</v>
      </c>
      <c r="AC1" s="4" t="s">
        <v>121</v>
      </c>
    </row>
    <row r="2" spans="1:29" x14ac:dyDescent="0.3">
      <c r="A2" s="2">
        <v>25</v>
      </c>
      <c r="B2" s="1">
        <v>3.8884132303019201</v>
      </c>
      <c r="C2" s="1">
        <v>14.1769591488416</v>
      </c>
      <c r="D2" s="1">
        <v>5.2886409951939601</v>
      </c>
      <c r="E2" s="1">
        <v>8.83196759072462</v>
      </c>
      <c r="F2" s="1">
        <v>5.2226441542514097</v>
      </c>
      <c r="G2" s="1">
        <v>4.4775516832085298</v>
      </c>
      <c r="H2" s="1">
        <v>4.2757874908642197</v>
      </c>
      <c r="I2" s="1">
        <v>2.67421359594834</v>
      </c>
      <c r="K2" s="2">
        <v>25</v>
      </c>
      <c r="L2" s="1">
        <v>1.9511609727692301</v>
      </c>
      <c r="M2" s="1">
        <v>9.3059452647091199</v>
      </c>
      <c r="N2" s="1">
        <v>12.290639343231399</v>
      </c>
      <c r="O2" s="1">
        <v>9.6562548257467995</v>
      </c>
      <c r="P2" s="1">
        <v>8.5943503051784393</v>
      </c>
      <c r="Q2" s="1">
        <v>6.0208880646992204</v>
      </c>
      <c r="R2" s="1">
        <v>4.6317009141323204</v>
      </c>
      <c r="S2" s="1">
        <v>3.84330014104947</v>
      </c>
      <c r="U2" s="2">
        <v>25</v>
      </c>
      <c r="V2" s="1">
        <v>1.84714494959621</v>
      </c>
      <c r="W2" s="1">
        <v>12.6812680052451</v>
      </c>
      <c r="X2" s="1">
        <v>10.542210863571601</v>
      </c>
      <c r="Y2" s="1">
        <v>10.963989055226801</v>
      </c>
      <c r="Z2" s="1">
        <v>12.895453426780801</v>
      </c>
      <c r="AA2" s="1">
        <v>6.7914585582610698</v>
      </c>
      <c r="AB2" s="1">
        <v>12.6615545736834</v>
      </c>
      <c r="AC2" s="1">
        <v>10.783144729074399</v>
      </c>
    </row>
    <row r="3" spans="1:29" x14ac:dyDescent="0.3">
      <c r="A3" s="2">
        <v>25.2</v>
      </c>
      <c r="B3" s="1">
        <v>8.4248953323208298</v>
      </c>
      <c r="C3" s="1">
        <v>30.716744822494601</v>
      </c>
      <c r="D3" s="1">
        <v>11.4587221562537</v>
      </c>
      <c r="E3" s="1">
        <v>19.135929779903002</v>
      </c>
      <c r="F3" s="1">
        <v>11.3157290008769</v>
      </c>
      <c r="G3" s="1">
        <v>9.7013619802839894</v>
      </c>
      <c r="H3" s="1">
        <v>9.2642062302043406</v>
      </c>
      <c r="I3" s="1">
        <v>5.7941294578866103</v>
      </c>
      <c r="K3" s="2">
        <v>25.2</v>
      </c>
      <c r="L3" s="1">
        <v>4.22751544099967</v>
      </c>
      <c r="M3" s="1">
        <v>20.162881406870099</v>
      </c>
      <c r="N3" s="1">
        <v>26.629718577000101</v>
      </c>
      <c r="O3" s="1">
        <v>20.921885455784199</v>
      </c>
      <c r="P3" s="1">
        <v>18.6210923278861</v>
      </c>
      <c r="Q3" s="1">
        <v>13.0452574735155</v>
      </c>
      <c r="R3" s="1">
        <v>10.0353519806217</v>
      </c>
      <c r="S3" s="1">
        <v>8.3271503056070593</v>
      </c>
      <c r="U3" s="2">
        <v>25.2</v>
      </c>
      <c r="V3" s="1">
        <v>4.0021473907934499</v>
      </c>
      <c r="W3" s="1">
        <v>27.4760806780324</v>
      </c>
      <c r="X3" s="1">
        <v>22.841456871070001</v>
      </c>
      <c r="Y3" s="1">
        <v>23.755309619658401</v>
      </c>
      <c r="Z3" s="1">
        <v>27.9401490913591</v>
      </c>
      <c r="AA3" s="1">
        <v>14.714826876233801</v>
      </c>
      <c r="AB3" s="1">
        <v>27.433368242981398</v>
      </c>
      <c r="AC3" s="1">
        <v>23.3634802463258</v>
      </c>
    </row>
    <row r="4" spans="1:29" x14ac:dyDescent="0.3">
      <c r="A4" s="2">
        <v>25.4</v>
      </c>
      <c r="B4" s="1">
        <v>7.7768264606038402</v>
      </c>
      <c r="C4" s="1">
        <v>28.353918297689699</v>
      </c>
      <c r="D4" s="1">
        <v>10.5772819903881</v>
      </c>
      <c r="E4" s="1">
        <v>17.6639351814501</v>
      </c>
      <c r="F4" s="1">
        <v>10.4452883085007</v>
      </c>
      <c r="G4" s="1">
        <v>8.9551033664149298</v>
      </c>
      <c r="H4" s="1">
        <v>8.5515749817271605</v>
      </c>
      <c r="I4" s="1">
        <v>5.3484271918952704</v>
      </c>
      <c r="K4" s="2">
        <v>25.4</v>
      </c>
      <c r="L4" s="1">
        <v>3.9023219455391698</v>
      </c>
      <c r="M4" s="1">
        <v>18.611890529418499</v>
      </c>
      <c r="N4" s="1">
        <v>24.581278686461701</v>
      </c>
      <c r="O4" s="1">
        <v>19.312509651493201</v>
      </c>
      <c r="P4" s="1">
        <v>17.1887006103562</v>
      </c>
      <c r="Q4" s="1">
        <v>12.041776129398899</v>
      </c>
      <c r="R4" s="1">
        <v>9.2634018282662094</v>
      </c>
      <c r="S4" s="1">
        <v>7.6866002821010699</v>
      </c>
      <c r="U4" s="2">
        <v>25.4</v>
      </c>
      <c r="V4" s="1">
        <v>3.6942898991951298</v>
      </c>
      <c r="W4" s="1">
        <v>25.3625360104915</v>
      </c>
      <c r="X4" s="1">
        <v>21.084421727140501</v>
      </c>
      <c r="Y4" s="1">
        <v>21.9279781104552</v>
      </c>
      <c r="Z4" s="1">
        <v>25.790906853562099</v>
      </c>
      <c r="AA4" s="1">
        <v>13.582917116523401</v>
      </c>
      <c r="AB4" s="1">
        <v>25.323109147368498</v>
      </c>
      <c r="AC4" s="1">
        <v>21.566289458148201</v>
      </c>
    </row>
    <row r="5" spans="1:29" x14ac:dyDescent="0.3">
      <c r="A5" s="2">
        <v>25.6</v>
      </c>
      <c r="B5" s="1">
        <v>7.7768264606058297</v>
      </c>
      <c r="C5" s="1">
        <v>28.3539182976874</v>
      </c>
      <c r="D5" s="1">
        <v>10.577281990392001</v>
      </c>
      <c r="E5" s="1">
        <v>17.663935181447702</v>
      </c>
      <c r="F5" s="1">
        <v>10.445288308494</v>
      </c>
      <c r="G5" s="1">
        <v>8.9551033664109507</v>
      </c>
      <c r="H5" s="1">
        <v>8.5515749817197708</v>
      </c>
      <c r="I5" s="1">
        <v>5.3484271918985398</v>
      </c>
      <c r="K5" s="2">
        <v>25.6</v>
      </c>
      <c r="L5" s="1">
        <v>3.90232194554358</v>
      </c>
      <c r="M5" s="1">
        <v>18.6118905294163</v>
      </c>
      <c r="N5" s="1">
        <v>24.581278686470402</v>
      </c>
      <c r="O5" s="1">
        <v>19.312509651493698</v>
      </c>
      <c r="P5" s="1">
        <v>17.1887006103603</v>
      </c>
      <c r="Q5" s="1">
        <v>12.0417761294048</v>
      </c>
      <c r="R5" s="1">
        <v>9.2634018282618094</v>
      </c>
      <c r="S5" s="1">
        <v>7.6866002821034796</v>
      </c>
      <c r="U5" s="2">
        <v>25.6</v>
      </c>
      <c r="V5" s="1">
        <v>3.69428989920024</v>
      </c>
      <c r="W5" s="1">
        <v>25.362536010495099</v>
      </c>
      <c r="X5" s="1">
        <v>21.084421727145202</v>
      </c>
      <c r="Y5" s="1">
        <v>21.927978110456401</v>
      </c>
      <c r="Z5" s="1">
        <v>25.790906853560799</v>
      </c>
      <c r="AA5" s="1">
        <v>13.582917116524801</v>
      </c>
      <c r="AB5" s="1">
        <v>25.323109147365699</v>
      </c>
      <c r="AC5" s="1">
        <v>21.566289458144801</v>
      </c>
    </row>
    <row r="6" spans="1:29" x14ac:dyDescent="0.3">
      <c r="A6" s="2">
        <v>25.8</v>
      </c>
      <c r="B6" s="1">
        <v>7.7768264605910504</v>
      </c>
      <c r="C6" s="1">
        <v>28.3539182976834</v>
      </c>
      <c r="D6" s="1">
        <v>10.577281990364201</v>
      </c>
      <c r="E6" s="1">
        <v>17.663935181465899</v>
      </c>
      <c r="F6" s="1">
        <v>10.4452883085581</v>
      </c>
      <c r="G6" s="1">
        <v>8.9551033664544395</v>
      </c>
      <c r="H6" s="1">
        <v>8.5515749817881197</v>
      </c>
      <c r="I6" s="1">
        <v>5.3484271918827604</v>
      </c>
      <c r="K6" s="2">
        <v>25.8</v>
      </c>
      <c r="L6" s="1">
        <v>3.90232194550194</v>
      </c>
      <c r="M6" s="1">
        <v>18.611890529434401</v>
      </c>
      <c r="N6" s="1">
        <v>24.5812786864103</v>
      </c>
      <c r="O6" s="1">
        <v>19.3125096514852</v>
      </c>
      <c r="P6" s="1">
        <v>17.188700610343101</v>
      </c>
      <c r="Q6" s="1">
        <v>12.0417761293571</v>
      </c>
      <c r="R6" s="1">
        <v>9.2634018282917907</v>
      </c>
      <c r="S6" s="1">
        <v>7.6866002820844397</v>
      </c>
      <c r="U6" s="2">
        <v>25.8</v>
      </c>
      <c r="V6" s="1">
        <v>3.6942898991554798</v>
      </c>
      <c r="W6" s="1">
        <v>25.3625360104562</v>
      </c>
      <c r="X6" s="1">
        <v>21.084421727120901</v>
      </c>
      <c r="Y6" s="1">
        <v>21.927978110441</v>
      </c>
      <c r="Z6" s="1">
        <v>25.790906853570998</v>
      </c>
      <c r="AA6" s="1">
        <v>13.582917116508099</v>
      </c>
      <c r="AB6" s="1">
        <v>25.323109147387001</v>
      </c>
      <c r="AC6" s="1">
        <v>21.566289458164398</v>
      </c>
    </row>
    <row r="7" spans="1:29" x14ac:dyDescent="0.3">
      <c r="A7" s="2">
        <v>26</v>
      </c>
      <c r="B7" s="1">
        <v>7.69185073369826</v>
      </c>
      <c r="C7" s="1">
        <v>28.255030574304001</v>
      </c>
      <c r="D7" s="1">
        <v>10.529849941474399</v>
      </c>
      <c r="E7" s="1">
        <v>17.864103133216702</v>
      </c>
      <c r="F7" s="1">
        <v>10.3956043347915</v>
      </c>
      <c r="G7" s="1">
        <v>9.0685517092534003</v>
      </c>
      <c r="H7" s="1">
        <v>8.6094735698448197</v>
      </c>
      <c r="I7" s="1">
        <v>5.4932170746215601</v>
      </c>
      <c r="K7" s="2">
        <v>26</v>
      </c>
      <c r="L7" s="1">
        <v>4.08083512751816</v>
      </c>
      <c r="M7" s="1">
        <v>18.7023022192555</v>
      </c>
      <c r="N7" s="1">
        <v>24.6211568968214</v>
      </c>
      <c r="O7" s="1">
        <v>19.418235290179499</v>
      </c>
      <c r="P7" s="1">
        <v>17.164858312241499</v>
      </c>
      <c r="Q7" s="1">
        <v>11.8780073748822</v>
      </c>
      <c r="R7" s="1">
        <v>9.1666327273597403</v>
      </c>
      <c r="S7" s="1">
        <v>7.6814040347321102</v>
      </c>
      <c r="U7" s="2">
        <v>26</v>
      </c>
      <c r="V7" s="1">
        <v>3.8210099050461102</v>
      </c>
      <c r="W7" s="1">
        <v>25.444776046499602</v>
      </c>
      <c r="X7" s="1">
        <v>21.088201698038599</v>
      </c>
      <c r="Y7" s="1">
        <v>22.0502348577877</v>
      </c>
      <c r="Z7" s="1">
        <v>25.957105604901798</v>
      </c>
      <c r="AA7" s="1">
        <v>13.571674554665799</v>
      </c>
      <c r="AB7" s="1">
        <v>25.336247726944698</v>
      </c>
      <c r="AC7" s="1">
        <v>21.4609707455297</v>
      </c>
    </row>
    <row r="8" spans="1:29" x14ac:dyDescent="0.3">
      <c r="A8" s="2">
        <v>26.2</v>
      </c>
      <c r="B8" s="1">
        <v>8.4260947009499905</v>
      </c>
      <c r="C8" s="1">
        <v>28.869535267763101</v>
      </c>
      <c r="D8" s="1">
        <v>10.795858902299599</v>
      </c>
      <c r="E8" s="1">
        <v>16.629535763399399</v>
      </c>
      <c r="F8" s="1">
        <v>10.5849302174539</v>
      </c>
      <c r="G8" s="1">
        <v>8.1793997777653296</v>
      </c>
      <c r="H8" s="1">
        <v>8.1950509873085799</v>
      </c>
      <c r="I8" s="1">
        <v>4.4953960245278797</v>
      </c>
      <c r="K8" s="2">
        <v>26.2</v>
      </c>
      <c r="L8" s="1">
        <v>2.8173267644650899</v>
      </c>
      <c r="M8" s="1">
        <v>18.059004965643599</v>
      </c>
      <c r="N8" s="1">
        <v>24.456344267045701</v>
      </c>
      <c r="O8" s="1">
        <v>18.748598567434598</v>
      </c>
      <c r="P8" s="1">
        <v>17.404023115127099</v>
      </c>
      <c r="Q8" s="1">
        <v>13.220268501079699</v>
      </c>
      <c r="R8" s="1">
        <v>9.9119061756563607</v>
      </c>
      <c r="S8" s="1">
        <v>7.6384427665499297</v>
      </c>
      <c r="U8" s="2">
        <v>26.2</v>
      </c>
      <c r="V8" s="1">
        <v>2.8775265823976799</v>
      </c>
      <c r="W8" s="1">
        <v>24.910652369382099</v>
      </c>
      <c r="X8" s="1">
        <v>21.063642459450001</v>
      </c>
      <c r="Y8" s="1">
        <v>21.3406596663519</v>
      </c>
      <c r="Z8" s="1">
        <v>24.938942088687799</v>
      </c>
      <c r="AA8" s="1">
        <v>13.6556177231706</v>
      </c>
      <c r="AB8" s="1">
        <v>25.2120165069657</v>
      </c>
      <c r="AC8" s="1">
        <v>22.271368933364101</v>
      </c>
    </row>
    <row r="9" spans="1:29" x14ac:dyDescent="0.3">
      <c r="A9" s="2">
        <v>26.4</v>
      </c>
      <c r="B9" s="1">
        <v>8.3284110771096191</v>
      </c>
      <c r="C9" s="1">
        <v>30.1628723331267</v>
      </c>
      <c r="D9" s="1">
        <v>11.5470734650536</v>
      </c>
      <c r="E9" s="1">
        <v>14.0674943448339</v>
      </c>
      <c r="F9" s="1">
        <v>12.002558962999901</v>
      </c>
      <c r="G9" s="1">
        <v>8.1745392377284496</v>
      </c>
      <c r="H9" s="1">
        <v>7.8339674890584403</v>
      </c>
      <c r="I9" s="1">
        <v>3.3684430180127798</v>
      </c>
      <c r="K9" s="2">
        <v>26.4</v>
      </c>
      <c r="L9" s="1">
        <v>1.7785498162459099</v>
      </c>
      <c r="M9" s="1">
        <v>17.4782680393118</v>
      </c>
      <c r="N9" s="1">
        <v>23.474326531493801</v>
      </c>
      <c r="O9" s="1">
        <v>17.562759716456799</v>
      </c>
      <c r="P9" s="1">
        <v>17.138025843532599</v>
      </c>
      <c r="Q9" s="1">
        <v>13.0006522204772</v>
      </c>
      <c r="R9" s="1">
        <v>10.0755580421938</v>
      </c>
      <c r="S9" s="1">
        <v>8.1035233246356597</v>
      </c>
      <c r="U9" s="2">
        <v>26.4</v>
      </c>
      <c r="V9" s="1">
        <v>2.3995759306690401</v>
      </c>
      <c r="W9" s="1">
        <v>23.924138539523199</v>
      </c>
      <c r="X9" s="1">
        <v>21.086894621939599</v>
      </c>
      <c r="Y9" s="1">
        <v>19.4755631784918</v>
      </c>
      <c r="Z9" s="1">
        <v>22.923365281797</v>
      </c>
      <c r="AA9" s="1">
        <v>13.6382337318877</v>
      </c>
      <c r="AB9" s="1">
        <v>25.4197964861103</v>
      </c>
      <c r="AC9" s="1">
        <v>22.5194373667027</v>
      </c>
    </row>
    <row r="10" spans="1:29" x14ac:dyDescent="0.3">
      <c r="A10" s="2">
        <v>26.6</v>
      </c>
      <c r="B10" s="1">
        <v>5.3453608552047198</v>
      </c>
      <c r="C10" s="1">
        <v>30.152391442372299</v>
      </c>
      <c r="D10" s="1">
        <v>12.3631195706231</v>
      </c>
      <c r="E10" s="1">
        <v>13.1492185268245</v>
      </c>
      <c r="F10" s="1">
        <v>13.3659779852927</v>
      </c>
      <c r="G10" s="1">
        <v>8.0134988490694106</v>
      </c>
      <c r="H10" s="1">
        <v>8.1480037619643007</v>
      </c>
      <c r="I10" s="1">
        <v>3.2953932129649401</v>
      </c>
      <c r="K10" s="2">
        <v>26.6</v>
      </c>
      <c r="L10" s="1">
        <v>1.1775597233453501</v>
      </c>
      <c r="M10" s="1">
        <v>17.7767247802363</v>
      </c>
      <c r="N10" s="1">
        <v>22.140885201655799</v>
      </c>
      <c r="O10" s="1">
        <v>16.7071914013104</v>
      </c>
      <c r="P10" s="1">
        <v>16.2120621161401</v>
      </c>
      <c r="Q10" s="1">
        <v>11.565900948468499</v>
      </c>
      <c r="R10" s="1">
        <v>9.9133536690143806</v>
      </c>
      <c r="S10" s="1">
        <v>9.4545108203685402</v>
      </c>
      <c r="U10" s="2">
        <v>26.6</v>
      </c>
      <c r="V10" s="1">
        <v>2.8258561704431902</v>
      </c>
      <c r="W10" s="1">
        <v>24.6637355352226</v>
      </c>
      <c r="X10" s="1">
        <v>20.606890650547601</v>
      </c>
      <c r="Y10" s="1">
        <v>18.490048176975201</v>
      </c>
      <c r="Z10" s="1">
        <v>20.828346006783701</v>
      </c>
      <c r="AA10" s="1">
        <v>13.8698688645486</v>
      </c>
      <c r="AB10" s="1">
        <v>25.201327646222801</v>
      </c>
      <c r="AC10" s="1">
        <v>21.641173047738501</v>
      </c>
    </row>
    <row r="11" spans="1:29" x14ac:dyDescent="0.3">
      <c r="A11" s="2">
        <v>26.8</v>
      </c>
      <c r="B11" s="1">
        <v>3.0817811295989399</v>
      </c>
      <c r="C11" s="1">
        <v>29.9377826240814</v>
      </c>
      <c r="D11" s="1">
        <v>11.8907136591731</v>
      </c>
      <c r="E11" s="1">
        <v>12.535198679176601</v>
      </c>
      <c r="F11" s="1">
        <v>13.4595514964992</v>
      </c>
      <c r="G11" s="1">
        <v>7.5388561729342003</v>
      </c>
      <c r="H11" s="1">
        <v>8.0376461573922597</v>
      </c>
      <c r="I11" s="1">
        <v>4.2075095025633402</v>
      </c>
      <c r="K11" s="2">
        <v>26.8</v>
      </c>
      <c r="L11" s="1">
        <v>0.792886409685991</v>
      </c>
      <c r="M11" s="1">
        <v>18.051090731771499</v>
      </c>
      <c r="N11" s="1">
        <v>20.829368718502099</v>
      </c>
      <c r="O11" s="1">
        <v>17.606454080555501</v>
      </c>
      <c r="P11" s="1">
        <v>15.0543312749896</v>
      </c>
      <c r="Q11" s="1">
        <v>10.551765764137899</v>
      </c>
      <c r="R11" s="1">
        <v>9.3205864959142595</v>
      </c>
      <c r="S11" s="1">
        <v>10.744142409496799</v>
      </c>
      <c r="U11" s="2">
        <v>26.8</v>
      </c>
      <c r="V11" s="1">
        <v>2.6616071102667198</v>
      </c>
      <c r="W11" s="1">
        <v>24.903359274510301</v>
      </c>
      <c r="X11" s="1">
        <v>20.560101301073701</v>
      </c>
      <c r="Y11" s="1">
        <v>18.429404209937601</v>
      </c>
      <c r="Z11" s="1">
        <v>20.4998404234031</v>
      </c>
      <c r="AA11" s="1">
        <v>15.2616621765358</v>
      </c>
      <c r="AB11" s="1">
        <v>24.285172792906</v>
      </c>
      <c r="AC11" s="1">
        <v>22.2306772565464</v>
      </c>
    </row>
    <row r="12" spans="1:29" x14ac:dyDescent="0.3">
      <c r="A12" s="2">
        <v>27</v>
      </c>
      <c r="B12" s="1">
        <v>2.8647934883997599</v>
      </c>
      <c r="C12" s="1">
        <v>31.466694157005701</v>
      </c>
      <c r="D12" s="1">
        <v>11.301655110431</v>
      </c>
      <c r="E12" s="1">
        <v>12.8912498129156</v>
      </c>
      <c r="F12" s="1">
        <v>12.1217206453116</v>
      </c>
      <c r="G12" s="1">
        <v>8.0521034961317604</v>
      </c>
      <c r="H12" s="1">
        <v>6.6997301063700796</v>
      </c>
      <c r="I12" s="1">
        <v>5.4217092419811799</v>
      </c>
      <c r="K12" s="2">
        <v>27</v>
      </c>
      <c r="L12" s="1">
        <v>2.3705015351907801</v>
      </c>
      <c r="M12" s="1">
        <v>17.722725406589301</v>
      </c>
      <c r="N12" s="1">
        <v>20.1369425282337</v>
      </c>
      <c r="O12" s="1">
        <v>17.227378229239498</v>
      </c>
      <c r="P12" s="1">
        <v>13.7323301300317</v>
      </c>
      <c r="Q12" s="1">
        <v>11.4062877858179</v>
      </c>
      <c r="R12" s="1">
        <v>7.9476618626568998</v>
      </c>
      <c r="S12" s="1">
        <v>12.112794954540499</v>
      </c>
      <c r="U12" s="2">
        <v>27</v>
      </c>
      <c r="V12" s="1">
        <v>2.5625203922872699</v>
      </c>
      <c r="W12" s="1">
        <v>23.168934813101501</v>
      </c>
      <c r="X12" s="1">
        <v>19.5140823490587</v>
      </c>
      <c r="Y12" s="1">
        <v>18.402229132206301</v>
      </c>
      <c r="Z12" s="1">
        <v>21.1241319668198</v>
      </c>
      <c r="AA12" s="1">
        <v>15.948195683654101</v>
      </c>
      <c r="AB12" s="1">
        <v>23.641617501479601</v>
      </c>
      <c r="AC12" s="1">
        <v>23.136200092854999</v>
      </c>
    </row>
    <row r="13" spans="1:29" x14ac:dyDescent="0.3">
      <c r="A13" s="2">
        <v>27.2</v>
      </c>
      <c r="B13" s="1">
        <v>2.76076714122709</v>
      </c>
      <c r="C13" s="1">
        <v>30.7763303462342</v>
      </c>
      <c r="D13" s="1">
        <v>10.347193283156299</v>
      </c>
      <c r="E13" s="1">
        <v>14.365128239464401</v>
      </c>
      <c r="F13" s="1">
        <v>10.3193892895729</v>
      </c>
      <c r="G13" s="1">
        <v>8.8688246530428199</v>
      </c>
      <c r="H13" s="1">
        <v>5.4833450967909396</v>
      </c>
      <c r="I13" s="1">
        <v>6.1221778489613099</v>
      </c>
      <c r="K13" s="2">
        <v>27.2</v>
      </c>
      <c r="L13" s="1">
        <v>5.0266174705086497</v>
      </c>
      <c r="M13" s="1">
        <v>16.6756059056979</v>
      </c>
      <c r="N13" s="1">
        <v>19.1077315181717</v>
      </c>
      <c r="O13" s="1">
        <v>15.5450042723885</v>
      </c>
      <c r="P13" s="1">
        <v>13.3696749907698</v>
      </c>
      <c r="Q13" s="1">
        <v>11.0529655171425</v>
      </c>
      <c r="R13" s="1">
        <v>7.5182242691538201</v>
      </c>
      <c r="S13" s="1">
        <v>12.355729145814999</v>
      </c>
      <c r="U13" s="2">
        <v>27.2</v>
      </c>
      <c r="V13" s="1">
        <v>2.80780820699036</v>
      </c>
      <c r="W13" s="1">
        <v>22.665765655975999</v>
      </c>
      <c r="X13" s="1">
        <v>18.3432826918913</v>
      </c>
      <c r="Y13" s="1">
        <v>17.809798428260301</v>
      </c>
      <c r="Z13" s="1">
        <v>21.152826289781899</v>
      </c>
      <c r="AA13" s="1">
        <v>16.200075030946</v>
      </c>
      <c r="AB13" s="1">
        <v>22.928642912225101</v>
      </c>
      <c r="AC13" s="1">
        <v>22.890566999035801</v>
      </c>
    </row>
    <row r="14" spans="1:29" x14ac:dyDescent="0.3">
      <c r="A14" s="2">
        <v>27.4</v>
      </c>
      <c r="B14" s="1">
        <v>2.6654657359635801</v>
      </c>
      <c r="C14" s="1">
        <v>29.385048905840399</v>
      </c>
      <c r="D14" s="1">
        <v>8.9167254104637603</v>
      </c>
      <c r="E14" s="1">
        <v>14.9370893946033</v>
      </c>
      <c r="F14" s="1">
        <v>8.7625853832857103</v>
      </c>
      <c r="G14" s="1">
        <v>9.4357496218705705</v>
      </c>
      <c r="H14" s="1">
        <v>5.4107404487344004</v>
      </c>
      <c r="I14" s="1">
        <v>7.1958847108182002</v>
      </c>
      <c r="K14" s="2">
        <v>27.4</v>
      </c>
      <c r="L14" s="1">
        <v>6.0081680544200804</v>
      </c>
      <c r="M14" s="1">
        <v>15.280104433723199</v>
      </c>
      <c r="N14" s="1">
        <v>18.9388388507837</v>
      </c>
      <c r="O14" s="1">
        <v>14.8193575187265</v>
      </c>
      <c r="P14" s="1">
        <v>12.979904456601901</v>
      </c>
      <c r="Q14" s="1">
        <v>10.1262938379011</v>
      </c>
      <c r="R14" s="1">
        <v>8.5509899308327402</v>
      </c>
      <c r="S14" s="1">
        <v>11.5393076637086</v>
      </c>
      <c r="U14" s="2">
        <v>27.4</v>
      </c>
      <c r="V14" s="1">
        <v>3.6306287522951699</v>
      </c>
      <c r="W14" s="1">
        <v>22.465135298485102</v>
      </c>
      <c r="X14" s="1">
        <v>17.6601881033389</v>
      </c>
      <c r="Y14" s="1">
        <v>17.5955073912084</v>
      </c>
      <c r="Z14" s="1">
        <v>22.225793239977602</v>
      </c>
      <c r="AA14" s="1">
        <v>16.5975043439107</v>
      </c>
      <c r="AB14" s="1">
        <v>21.398721100343199</v>
      </c>
      <c r="AC14" s="1">
        <v>22.749093959501302</v>
      </c>
    </row>
    <row r="15" spans="1:29" x14ac:dyDescent="0.3">
      <c r="A15" s="2">
        <v>27.6</v>
      </c>
      <c r="B15" s="1">
        <v>4.3745363301383096</v>
      </c>
      <c r="C15" s="1">
        <v>30.977225569027699</v>
      </c>
      <c r="D15" s="1">
        <v>7.9269902500304603</v>
      </c>
      <c r="E15" s="1">
        <v>14.1501294010696</v>
      </c>
      <c r="F15" s="1">
        <v>7.0367893017572696</v>
      </c>
      <c r="G15" s="1">
        <v>9.7793981345972707</v>
      </c>
      <c r="H15" s="1">
        <v>5.4918494606370398</v>
      </c>
      <c r="I15" s="1">
        <v>7.7169880965348598</v>
      </c>
      <c r="K15" s="2">
        <v>27.6</v>
      </c>
      <c r="L15" s="1">
        <v>7.1150527399369397</v>
      </c>
      <c r="M15" s="1">
        <v>14.2893096298762</v>
      </c>
      <c r="N15" s="1">
        <v>18.909683789938299</v>
      </c>
      <c r="O15" s="1">
        <v>13.885544932327001</v>
      </c>
      <c r="P15" s="1">
        <v>13.2487099124805</v>
      </c>
      <c r="Q15" s="1">
        <v>11.8261479480964</v>
      </c>
      <c r="R15" s="1">
        <v>9.0849034785178198</v>
      </c>
      <c r="S15" s="1">
        <v>9.8287629024460408</v>
      </c>
      <c r="U15" s="2">
        <v>27.6</v>
      </c>
      <c r="V15" s="1">
        <v>3.8807761242283298</v>
      </c>
      <c r="W15" s="1">
        <v>20.298571497286002</v>
      </c>
      <c r="X15" s="1">
        <v>17.561910658582502</v>
      </c>
      <c r="Y15" s="1">
        <v>16.920735249467899</v>
      </c>
      <c r="Z15" s="1">
        <v>22.538649375793501</v>
      </c>
      <c r="AA15" s="1">
        <v>16.015661961222101</v>
      </c>
      <c r="AB15" s="1">
        <v>20.344858556355799</v>
      </c>
      <c r="AC15" s="1">
        <v>22.364267628416201</v>
      </c>
    </row>
    <row r="16" spans="1:29" x14ac:dyDescent="0.3">
      <c r="A16" s="2">
        <v>27.8</v>
      </c>
      <c r="B16" s="1">
        <v>5.9891334650387797</v>
      </c>
      <c r="C16" s="1">
        <v>32.421629834604303</v>
      </c>
      <c r="D16" s="1">
        <v>8.0044938774769001</v>
      </c>
      <c r="E16" s="1">
        <v>13.6120693884543</v>
      </c>
      <c r="F16" s="1">
        <v>5.59853645350415</v>
      </c>
      <c r="G16" s="1">
        <v>9.4955296261807103</v>
      </c>
      <c r="H16" s="1">
        <v>5.5720079248618504</v>
      </c>
      <c r="I16" s="1">
        <v>7.3116970584177903</v>
      </c>
      <c r="K16" s="2">
        <v>27.8</v>
      </c>
      <c r="L16" s="1">
        <v>8.0908038603134003</v>
      </c>
      <c r="M16" s="1">
        <v>13.7518772095461</v>
      </c>
      <c r="N16" s="1">
        <v>18.6693833324432</v>
      </c>
      <c r="O16" s="1">
        <v>13.310554507063699</v>
      </c>
      <c r="P16" s="1">
        <v>14.282334646633499</v>
      </c>
      <c r="Q16" s="1">
        <v>12.6278789627614</v>
      </c>
      <c r="R16" s="1">
        <v>9.7872892177861104</v>
      </c>
      <c r="S16" s="1">
        <v>7.6972432493333498</v>
      </c>
      <c r="U16" s="2">
        <v>27.8</v>
      </c>
      <c r="V16" s="1">
        <v>2.5702613008876098</v>
      </c>
      <c r="W16" s="1">
        <v>18.4501117788516</v>
      </c>
      <c r="X16" s="1">
        <v>16.9377802738992</v>
      </c>
      <c r="Y16" s="1">
        <v>15.501035641979399</v>
      </c>
      <c r="Z16" s="1">
        <v>20.301206176807799</v>
      </c>
      <c r="AA16" s="1">
        <v>15.243302178785701</v>
      </c>
      <c r="AB16" s="1">
        <v>19.5206633614902</v>
      </c>
      <c r="AC16" s="1">
        <v>21.5005950815105</v>
      </c>
    </row>
    <row r="17" spans="1:29" x14ac:dyDescent="0.3">
      <c r="A17" s="2">
        <v>28</v>
      </c>
      <c r="B17" s="1">
        <v>5.7300741885062196</v>
      </c>
      <c r="C17" s="1">
        <v>31.899350499840299</v>
      </c>
      <c r="D17" s="1">
        <v>8.4362618522884194</v>
      </c>
      <c r="E17" s="1">
        <v>13.743976501424401</v>
      </c>
      <c r="F17" s="1">
        <v>6.0247094940160597</v>
      </c>
      <c r="G17" s="1">
        <v>8.2044833111774604</v>
      </c>
      <c r="H17" s="1">
        <v>6.4654477455503896</v>
      </c>
      <c r="I17" s="1">
        <v>6.7227340230330404</v>
      </c>
      <c r="K17" s="2">
        <v>28</v>
      </c>
      <c r="L17" s="1">
        <v>7.2999975374278803</v>
      </c>
      <c r="M17" s="1">
        <v>13.291158081381701</v>
      </c>
      <c r="N17" s="1">
        <v>19.042316159306399</v>
      </c>
      <c r="O17" s="1">
        <v>13.727929010167699</v>
      </c>
      <c r="P17" s="1">
        <v>13.9738968936639</v>
      </c>
      <c r="Q17" s="1">
        <v>12.3963862934629</v>
      </c>
      <c r="R17" s="1">
        <v>10.620223337979599</v>
      </c>
      <c r="S17" s="1">
        <v>6.4621121314353003</v>
      </c>
      <c r="U17" s="2">
        <v>28</v>
      </c>
      <c r="V17" s="1">
        <v>2.4545153427361299</v>
      </c>
      <c r="W17" s="1">
        <v>18.600187108257</v>
      </c>
      <c r="X17" s="1">
        <v>17.040293168616198</v>
      </c>
      <c r="Y17" s="1">
        <v>15.059232425225799</v>
      </c>
      <c r="Z17" s="1">
        <v>17.394288090404199</v>
      </c>
      <c r="AA17" s="1">
        <v>14.8010524272536</v>
      </c>
      <c r="AB17" s="1">
        <v>17.927392305195902</v>
      </c>
      <c r="AC17" s="1">
        <v>19.799030766370599</v>
      </c>
    </row>
    <row r="18" spans="1:29" x14ac:dyDescent="0.3">
      <c r="A18" s="2">
        <v>28.2</v>
      </c>
      <c r="B18" s="1">
        <v>5.4308598476592396</v>
      </c>
      <c r="C18" s="1">
        <v>32.304468565414197</v>
      </c>
      <c r="D18" s="1">
        <v>8.8113995908190592</v>
      </c>
      <c r="E18" s="1">
        <v>12.369946584006501</v>
      </c>
      <c r="F18" s="1">
        <v>7.3994786439490703</v>
      </c>
      <c r="G18" s="1">
        <v>7.0325248358318504</v>
      </c>
      <c r="H18" s="1">
        <v>7.5368291228140603</v>
      </c>
      <c r="I18" s="1">
        <v>6.9609111596169297</v>
      </c>
      <c r="K18" s="2">
        <v>28.2</v>
      </c>
      <c r="L18" s="1">
        <v>7.0553975823908397</v>
      </c>
      <c r="M18" s="1">
        <v>14.3518282987941</v>
      </c>
      <c r="N18" s="1">
        <v>19.489425940557101</v>
      </c>
      <c r="O18" s="1">
        <v>14.272122869911801</v>
      </c>
      <c r="P18" s="1">
        <v>12.953760258960999</v>
      </c>
      <c r="Q18" s="1">
        <v>12.437980752964</v>
      </c>
      <c r="R18" s="1">
        <v>9.9045278104998093</v>
      </c>
      <c r="S18" s="1">
        <v>5.8906769186398797</v>
      </c>
      <c r="U18" s="2">
        <v>28.2</v>
      </c>
      <c r="V18" s="1">
        <v>3.9261361912535602</v>
      </c>
      <c r="W18" s="1">
        <v>18.8245884020637</v>
      </c>
      <c r="X18" s="1">
        <v>18.227308489990001</v>
      </c>
      <c r="Y18" s="1">
        <v>15.568818874609001</v>
      </c>
      <c r="Z18" s="1">
        <v>16.533742107843601</v>
      </c>
      <c r="AA18" s="1">
        <v>13.438473562151399</v>
      </c>
      <c r="AB18" s="1">
        <v>16.970139056773501</v>
      </c>
      <c r="AC18" s="1">
        <v>18.270083391983999</v>
      </c>
    </row>
    <row r="19" spans="1:29" x14ac:dyDescent="0.3">
      <c r="A19" s="2">
        <v>28.4</v>
      </c>
      <c r="B19" s="1">
        <v>5.7052834223664197</v>
      </c>
      <c r="C19" s="1">
        <v>33.132844302213599</v>
      </c>
      <c r="D19" s="1">
        <v>8.7446867709353207</v>
      </c>
      <c r="E19" s="1">
        <v>12.153555700129999</v>
      </c>
      <c r="F19" s="1">
        <v>7.8604226502565702</v>
      </c>
      <c r="G19" s="1">
        <v>6.6532854571825304</v>
      </c>
      <c r="H19" s="1">
        <v>7.6486677550735802</v>
      </c>
      <c r="I19" s="1">
        <v>7.4095092124896702</v>
      </c>
      <c r="K19" s="2">
        <v>28.4</v>
      </c>
      <c r="L19" s="1">
        <v>7.5494290275895501</v>
      </c>
      <c r="M19" s="1">
        <v>15.399011727</v>
      </c>
      <c r="N19" s="1">
        <v>18.664503989785999</v>
      </c>
      <c r="O19" s="1">
        <v>14.2064025456169</v>
      </c>
      <c r="P19" s="1">
        <v>13.804596640763499</v>
      </c>
      <c r="Q19" s="1">
        <v>12.821371892769699</v>
      </c>
      <c r="R19" s="1">
        <v>8.4021916550267406</v>
      </c>
      <c r="S19" s="1">
        <v>6.2034027007624104</v>
      </c>
      <c r="U19" s="2">
        <v>28.4</v>
      </c>
      <c r="V19" s="1">
        <v>3.7202573263723999</v>
      </c>
      <c r="W19" s="1">
        <v>19.0511189609146</v>
      </c>
      <c r="X19" s="1">
        <v>19.187802728426</v>
      </c>
      <c r="Y19" s="1">
        <v>16.127393313572899</v>
      </c>
      <c r="Z19" s="1">
        <v>16.462984040714399</v>
      </c>
      <c r="AA19" s="1">
        <v>12.571415555279501</v>
      </c>
      <c r="AB19" s="1">
        <v>17.485928088945599</v>
      </c>
      <c r="AC19" s="1">
        <v>16.944442143036401</v>
      </c>
    </row>
    <row r="20" spans="1:29" x14ac:dyDescent="0.3">
      <c r="A20" s="2">
        <v>28.6</v>
      </c>
      <c r="B20" s="1">
        <v>5.0795833251929396</v>
      </c>
      <c r="C20" s="1">
        <v>31.874800492601299</v>
      </c>
      <c r="D20" s="1">
        <v>8.6537775096543594</v>
      </c>
      <c r="E20" s="1">
        <v>12.441413739239501</v>
      </c>
      <c r="F20" s="1">
        <v>9.0873341482833307</v>
      </c>
      <c r="G20" s="1">
        <v>7.09526501998781</v>
      </c>
      <c r="H20" s="1">
        <v>7.7599250460775702</v>
      </c>
      <c r="I20" s="1">
        <v>6.7796496781041098</v>
      </c>
      <c r="K20" s="2">
        <v>28.6</v>
      </c>
      <c r="L20" s="1">
        <v>8.0842708046256497</v>
      </c>
      <c r="M20" s="1">
        <v>15.9129031575469</v>
      </c>
      <c r="N20" s="1">
        <v>17.892656171208301</v>
      </c>
      <c r="O20" s="1">
        <v>13.8968949478304</v>
      </c>
      <c r="P20" s="1">
        <v>13.8250169798333</v>
      </c>
      <c r="Q20" s="1">
        <v>11.809333307217299</v>
      </c>
      <c r="R20" s="1">
        <v>8.22660431076884</v>
      </c>
      <c r="S20" s="1">
        <v>7.3798878613007401</v>
      </c>
      <c r="U20" s="2">
        <v>28.6</v>
      </c>
      <c r="V20" s="1">
        <v>3.3948621693603802</v>
      </c>
      <c r="W20" s="1">
        <v>20.599637060646199</v>
      </c>
      <c r="X20" s="1">
        <v>19.216845255549099</v>
      </c>
      <c r="Y20" s="1">
        <v>17.585454776272801</v>
      </c>
      <c r="Z20" s="1">
        <v>15.9386344615531</v>
      </c>
      <c r="AA20" s="1">
        <v>13.560750929905501</v>
      </c>
      <c r="AB20" s="1">
        <v>18.377046358266799</v>
      </c>
      <c r="AC20" s="1">
        <v>15.7017917722793</v>
      </c>
    </row>
    <row r="21" spans="1:29" x14ac:dyDescent="0.3">
      <c r="A21" s="2">
        <v>28.8</v>
      </c>
      <c r="B21" s="1">
        <v>3.7077110926504999</v>
      </c>
      <c r="C21" s="1">
        <v>30.686764147675898</v>
      </c>
      <c r="D21" s="1">
        <v>8.0177132464727592</v>
      </c>
      <c r="E21" s="1">
        <v>12.374702492416199</v>
      </c>
      <c r="F21" s="1">
        <v>10.0286362209806</v>
      </c>
      <c r="G21" s="1">
        <v>7.3976017368147504</v>
      </c>
      <c r="H21" s="1">
        <v>7.8404591322777204</v>
      </c>
      <c r="I21" s="1">
        <v>5.9609686948972804</v>
      </c>
      <c r="K21" s="2">
        <v>28.8</v>
      </c>
      <c r="L21" s="1">
        <v>7.7394695201339001</v>
      </c>
      <c r="M21" s="1">
        <v>16.817869288878601</v>
      </c>
      <c r="N21" s="1">
        <v>17.562234646012101</v>
      </c>
      <c r="O21" s="1">
        <v>12.379268603173401</v>
      </c>
      <c r="P21" s="1">
        <v>11.6628021794708</v>
      </c>
      <c r="Q21" s="1">
        <v>10.5433793955041</v>
      </c>
      <c r="R21" s="1">
        <v>7.8115908386229203</v>
      </c>
      <c r="S21" s="1">
        <v>8.6906940709072007</v>
      </c>
      <c r="U21" s="2">
        <v>28.8</v>
      </c>
      <c r="V21" s="1">
        <v>4.9361993745422703</v>
      </c>
      <c r="W21" s="1">
        <v>22.0488959806164</v>
      </c>
      <c r="X21" s="1">
        <v>18.531199529700299</v>
      </c>
      <c r="Y21" s="1">
        <v>19.5096195284702</v>
      </c>
      <c r="Z21" s="1">
        <v>15.4702585144764</v>
      </c>
      <c r="AA21" s="1">
        <v>12.974162812878699</v>
      </c>
      <c r="AB21" s="1">
        <v>18.7668758466295</v>
      </c>
      <c r="AC21" s="1">
        <v>15.652738336225401</v>
      </c>
    </row>
    <row r="22" spans="1:29" x14ac:dyDescent="0.3">
      <c r="A22" s="2">
        <v>29</v>
      </c>
      <c r="B22" s="1">
        <v>4.0680557381490701</v>
      </c>
      <c r="C22" s="1">
        <v>31.1583724870701</v>
      </c>
      <c r="D22" s="1">
        <v>7.3197764721251701</v>
      </c>
      <c r="E22" s="1">
        <v>11.918976012608301</v>
      </c>
      <c r="F22" s="1">
        <v>8.8769402656397798</v>
      </c>
      <c r="G22" s="1">
        <v>7.8194488076391604</v>
      </c>
      <c r="H22" s="1">
        <v>7.1334167476339898</v>
      </c>
      <c r="I22" s="1">
        <v>5.6852319368337598</v>
      </c>
      <c r="K22" s="2">
        <v>29</v>
      </c>
      <c r="L22" s="1">
        <v>8.5060208787808698</v>
      </c>
      <c r="M22" s="1">
        <v>17.531420618257801</v>
      </c>
      <c r="N22" s="1">
        <v>15.8012725131076</v>
      </c>
      <c r="O22" s="1">
        <v>11.0670790788784</v>
      </c>
      <c r="P22" s="1">
        <v>12.013541889887</v>
      </c>
      <c r="Q22" s="1">
        <v>9.9753642666840392</v>
      </c>
      <c r="R22" s="1">
        <v>7.2533108749767896</v>
      </c>
      <c r="S22" s="1">
        <v>9.3200786037671399</v>
      </c>
      <c r="U22" s="2">
        <v>29</v>
      </c>
      <c r="V22" s="1">
        <v>5.3466489665667902</v>
      </c>
      <c r="W22" s="1">
        <v>22.8312062146858</v>
      </c>
      <c r="X22" s="1">
        <v>18.3572478436054</v>
      </c>
      <c r="Y22" s="1">
        <v>19.751430166724798</v>
      </c>
      <c r="Z22" s="1">
        <v>16.622436129702301</v>
      </c>
      <c r="AA22" s="1">
        <v>12.890791004912501</v>
      </c>
      <c r="AB22" s="1">
        <v>19.532024669161</v>
      </c>
      <c r="AC22" s="1">
        <v>17.2145265217755</v>
      </c>
    </row>
    <row r="23" spans="1:29" x14ac:dyDescent="0.3">
      <c r="A23" s="2">
        <v>29.2</v>
      </c>
      <c r="B23" s="1">
        <v>4.5720014481183604</v>
      </c>
      <c r="C23" s="1">
        <v>32.232956395467198</v>
      </c>
      <c r="D23" s="1">
        <v>8.1964436501016298</v>
      </c>
      <c r="E23" s="1">
        <v>11.974175590185499</v>
      </c>
      <c r="F23" s="1">
        <v>7.8145686733020598</v>
      </c>
      <c r="G23" s="1">
        <v>7.8339696616612304</v>
      </c>
      <c r="H23" s="1">
        <v>7.4940845498144899</v>
      </c>
      <c r="I23" s="1">
        <v>4.4991574872965101</v>
      </c>
      <c r="K23" s="2">
        <v>29.2</v>
      </c>
      <c r="L23" s="1">
        <v>9.5803425117546208</v>
      </c>
      <c r="M23" s="1">
        <v>16.9429521003205</v>
      </c>
      <c r="N23" s="1">
        <v>16.247181611385599</v>
      </c>
      <c r="O23" s="1">
        <v>11.469270816335399</v>
      </c>
      <c r="P23" s="1">
        <v>13.4399283182444</v>
      </c>
      <c r="Q23" s="1">
        <v>10.880853639998501</v>
      </c>
      <c r="R23" s="1">
        <v>8.9763902782537706</v>
      </c>
      <c r="S23" s="1">
        <v>10.8515544179561</v>
      </c>
      <c r="U23" s="2">
        <v>29.2</v>
      </c>
      <c r="V23" s="1">
        <v>4.6265768380872903</v>
      </c>
      <c r="W23" s="1">
        <v>23.485474626211399</v>
      </c>
      <c r="X23" s="1">
        <v>18.560289488709302</v>
      </c>
      <c r="Y23" s="1">
        <v>20.5309029386198</v>
      </c>
      <c r="Z23" s="1">
        <v>17.560472445336199</v>
      </c>
      <c r="AA23" s="1">
        <v>15.5779765564402</v>
      </c>
      <c r="AB23" s="1">
        <v>21.593825918554199</v>
      </c>
      <c r="AC23" s="1">
        <v>18.8983089444726</v>
      </c>
    </row>
    <row r="24" spans="1:29" x14ac:dyDescent="0.3">
      <c r="A24" s="2">
        <v>29.4</v>
      </c>
      <c r="B24" s="1">
        <v>5.1639704862525102</v>
      </c>
      <c r="C24" s="1">
        <v>32.972841855464701</v>
      </c>
      <c r="D24" s="1">
        <v>10.4466690964723</v>
      </c>
      <c r="E24" s="1">
        <v>12.5637072631386</v>
      </c>
      <c r="F24" s="1">
        <v>8.9863564433105108</v>
      </c>
      <c r="G24" s="1">
        <v>7.3353066243987497</v>
      </c>
      <c r="H24" s="1">
        <v>8.9887510799778205</v>
      </c>
      <c r="I24" s="1">
        <v>3.6516148548695102</v>
      </c>
      <c r="K24" s="2">
        <v>29.4</v>
      </c>
      <c r="L24" s="1">
        <v>10.860063610725801</v>
      </c>
      <c r="M24" s="1">
        <v>16.6951633146228</v>
      </c>
      <c r="N24" s="1">
        <v>18.981620907953399</v>
      </c>
      <c r="O24" s="1">
        <v>13.4944861555219</v>
      </c>
      <c r="P24" s="1">
        <v>13.2323568096936</v>
      </c>
      <c r="Q24" s="1">
        <v>12.055517709486599</v>
      </c>
      <c r="R24" s="1">
        <v>12.313015837509999</v>
      </c>
      <c r="S24" s="1">
        <v>11.6081269405028</v>
      </c>
      <c r="U24" s="2">
        <v>29.4</v>
      </c>
      <c r="V24" s="1">
        <v>5.4191784578465301</v>
      </c>
      <c r="W24" s="1">
        <v>23.324948931143599</v>
      </c>
      <c r="X24" s="1">
        <v>19.023976678565798</v>
      </c>
      <c r="Y24" s="1">
        <v>20.789594671172299</v>
      </c>
      <c r="Z24" s="1">
        <v>17.2598937365156</v>
      </c>
      <c r="AA24" s="1">
        <v>16.948443387641301</v>
      </c>
      <c r="AB24" s="1">
        <v>23.3141396043276</v>
      </c>
      <c r="AC24" s="1">
        <v>21.139398801919398</v>
      </c>
    </row>
    <row r="25" spans="1:29" x14ac:dyDescent="0.3">
      <c r="A25" s="2">
        <v>29.6</v>
      </c>
      <c r="B25" s="1">
        <v>7.6624296909830001</v>
      </c>
      <c r="C25" s="1">
        <v>33.271269227048201</v>
      </c>
      <c r="D25" s="1">
        <v>12.210906220730401</v>
      </c>
      <c r="E25" s="1">
        <v>14.307784320799801</v>
      </c>
      <c r="F25" s="1">
        <v>9.6895708752415999</v>
      </c>
      <c r="G25" s="1">
        <v>7.34106061545162</v>
      </c>
      <c r="H25" s="1">
        <v>10.194117091924999</v>
      </c>
      <c r="I25" s="1">
        <v>5.5962531829744897</v>
      </c>
      <c r="K25" s="2">
        <v>29.6</v>
      </c>
      <c r="L25" s="1">
        <v>12.562469353697701</v>
      </c>
      <c r="M25" s="1">
        <v>17.579328961598701</v>
      </c>
      <c r="N25" s="1">
        <v>20.2081185292326</v>
      </c>
      <c r="O25" s="1">
        <v>15.399630729505001</v>
      </c>
      <c r="P25" s="1">
        <v>14.3009810164949</v>
      </c>
      <c r="Q25" s="1">
        <v>13.8941775087828</v>
      </c>
      <c r="R25" s="1">
        <v>15.0746566147113</v>
      </c>
      <c r="S25" s="1">
        <v>12.529741599967499</v>
      </c>
      <c r="U25" s="2">
        <v>29.6</v>
      </c>
      <c r="V25" s="1">
        <v>7.8772389956590398</v>
      </c>
      <c r="W25" s="1">
        <v>23.1906741396615</v>
      </c>
      <c r="X25" s="1">
        <v>19.5480797892711</v>
      </c>
      <c r="Y25" s="1">
        <v>19.381351388211701</v>
      </c>
      <c r="Z25" s="1">
        <v>18.605480733987999</v>
      </c>
      <c r="AA25" s="1">
        <v>17.124134195902499</v>
      </c>
      <c r="AB25" s="1">
        <v>23.581369629038999</v>
      </c>
      <c r="AC25" s="1">
        <v>23.403634502894299</v>
      </c>
    </row>
    <row r="26" spans="1:29" x14ac:dyDescent="0.3">
      <c r="A26" s="2">
        <v>29.8</v>
      </c>
      <c r="B26" s="1">
        <v>10.3899049891457</v>
      </c>
      <c r="C26" s="1">
        <v>33.4184909511782</v>
      </c>
      <c r="D26" s="1">
        <v>13.736110331077199</v>
      </c>
      <c r="E26" s="1">
        <v>15.7552620543896</v>
      </c>
      <c r="F26" s="1">
        <v>10.280660127128</v>
      </c>
      <c r="G26" s="1">
        <v>8.4458432853867293</v>
      </c>
      <c r="H26" s="1">
        <v>12.0093030029949</v>
      </c>
      <c r="I26" s="1">
        <v>8.3070853633022104</v>
      </c>
      <c r="K26" s="2">
        <v>29.8</v>
      </c>
      <c r="L26" s="1">
        <v>15.090183741995601</v>
      </c>
      <c r="M26" s="1">
        <v>18.166286407764101</v>
      </c>
      <c r="N26" s="1">
        <v>21.8075728618551</v>
      </c>
      <c r="O26" s="1">
        <v>17.6426085299201</v>
      </c>
      <c r="P26" s="1">
        <v>17.557165899843</v>
      </c>
      <c r="Q26" s="1">
        <v>17.113022564416099</v>
      </c>
      <c r="R26" s="1">
        <v>17.943209166029298</v>
      </c>
      <c r="S26" s="1">
        <v>14.875275616862901</v>
      </c>
      <c r="U26" s="2">
        <v>29.8</v>
      </c>
      <c r="V26" s="1">
        <v>9.3389391201799299</v>
      </c>
      <c r="W26" s="1">
        <v>23.854957783856499</v>
      </c>
      <c r="X26" s="1">
        <v>21.122093503294099</v>
      </c>
      <c r="Y26" s="1">
        <v>18.8826629771843</v>
      </c>
      <c r="Z26" s="1">
        <v>21.698848198174801</v>
      </c>
      <c r="AA26" s="1">
        <v>19.9271792391853</v>
      </c>
      <c r="AB26" s="1">
        <v>24.965025818210801</v>
      </c>
      <c r="AC26" s="1">
        <v>24.994603392734401</v>
      </c>
    </row>
    <row r="27" spans="1:29" x14ac:dyDescent="0.3">
      <c r="A27" s="2">
        <v>30</v>
      </c>
      <c r="B27" s="1">
        <v>10.874642749982799</v>
      </c>
      <c r="C27" s="1">
        <v>33.558197756503503</v>
      </c>
      <c r="D27" s="1">
        <v>16.0400529885932</v>
      </c>
      <c r="E27" s="1">
        <v>16.4569216147821</v>
      </c>
      <c r="F27" s="1">
        <v>12.623668264604801</v>
      </c>
      <c r="G27" s="1">
        <v>9.7470415861177209</v>
      </c>
      <c r="H27" s="1">
        <v>13.732654506026901</v>
      </c>
      <c r="I27" s="1">
        <v>9.3722721988798696</v>
      </c>
      <c r="K27" s="2">
        <v>30</v>
      </c>
      <c r="L27" s="1">
        <v>16.856275866645898</v>
      </c>
      <c r="M27" s="1">
        <v>18.898461319057098</v>
      </c>
      <c r="N27" s="1">
        <v>24.388946545985998</v>
      </c>
      <c r="O27" s="1">
        <v>20.1239224051909</v>
      </c>
      <c r="P27" s="1">
        <v>18.332247784237801</v>
      </c>
      <c r="Q27" s="1">
        <v>18.600865198038601</v>
      </c>
      <c r="R27" s="1">
        <v>21.5027077145267</v>
      </c>
      <c r="S27" s="1">
        <v>16.685502190309901</v>
      </c>
      <c r="U27" s="2">
        <v>30</v>
      </c>
      <c r="V27" s="1">
        <v>11.042010403439701</v>
      </c>
      <c r="W27" s="1">
        <v>23.966601803197001</v>
      </c>
      <c r="X27" s="1">
        <v>22.027761107416001</v>
      </c>
      <c r="Y27" s="1">
        <v>19.158469486983002</v>
      </c>
      <c r="Z27" s="1">
        <v>23.3664292017659</v>
      </c>
      <c r="AA27" s="1">
        <v>21.759041643179</v>
      </c>
      <c r="AB27" s="1">
        <v>27.260163387224701</v>
      </c>
      <c r="AC27" s="1">
        <v>25.425555516328899</v>
      </c>
    </row>
    <row r="28" spans="1:29" x14ac:dyDescent="0.3">
      <c r="A28" s="2">
        <v>30.2</v>
      </c>
      <c r="B28" s="1">
        <v>11.2260615617562</v>
      </c>
      <c r="C28" s="1">
        <v>32.726628135965399</v>
      </c>
      <c r="D28" s="1">
        <v>16.1502924287791</v>
      </c>
      <c r="E28" s="1">
        <v>17.5247971934056</v>
      </c>
      <c r="F28" s="1">
        <v>14.0810605819961</v>
      </c>
      <c r="G28" s="1">
        <v>11.3201525488823</v>
      </c>
      <c r="H28" s="1">
        <v>13.505155511711299</v>
      </c>
      <c r="I28" s="1">
        <v>11.4568128422538</v>
      </c>
      <c r="K28" s="2">
        <v>30.2</v>
      </c>
      <c r="L28" s="1">
        <v>17.2758458752939</v>
      </c>
      <c r="M28" s="1">
        <v>19.3315536715821</v>
      </c>
      <c r="N28" s="1">
        <v>23.356585194739701</v>
      </c>
      <c r="O28" s="1">
        <v>20.2163023209113</v>
      </c>
      <c r="P28" s="1">
        <v>17.4795057465541</v>
      </c>
      <c r="Q28" s="1">
        <v>18.157386266138801</v>
      </c>
      <c r="R28" s="1">
        <v>23.439681272003</v>
      </c>
      <c r="S28" s="1">
        <v>17.564530209654201</v>
      </c>
      <c r="U28" s="2">
        <v>30.2</v>
      </c>
      <c r="V28" s="1">
        <v>12.977435326203301</v>
      </c>
      <c r="W28" s="1">
        <v>23.385258946572101</v>
      </c>
      <c r="X28" s="1">
        <v>21.750890758337398</v>
      </c>
      <c r="Y28" s="1">
        <v>18.194403198269999</v>
      </c>
      <c r="Z28" s="1">
        <v>23.6832706914916</v>
      </c>
      <c r="AA28" s="1">
        <v>20.7372577909352</v>
      </c>
      <c r="AB28" s="1">
        <v>26.872588562500301</v>
      </c>
      <c r="AC28" s="1">
        <v>24.3028076717458</v>
      </c>
    </row>
    <row r="29" spans="1:29" x14ac:dyDescent="0.3">
      <c r="A29" s="2">
        <v>30.4</v>
      </c>
      <c r="B29" s="1">
        <v>12.0011232237181</v>
      </c>
      <c r="C29" s="1">
        <v>30.658574412710099</v>
      </c>
      <c r="D29" s="1">
        <v>15.049085743412199</v>
      </c>
      <c r="E29" s="1">
        <v>17.1404376259818</v>
      </c>
      <c r="F29" s="1">
        <v>13.7437215043779</v>
      </c>
      <c r="G29" s="1">
        <v>11.9645909248372</v>
      </c>
      <c r="H29" s="1">
        <v>12.6014098907507</v>
      </c>
      <c r="I29" s="1">
        <v>13.355987339620301</v>
      </c>
      <c r="K29" s="2">
        <v>30.4</v>
      </c>
      <c r="L29" s="1">
        <v>16.990929106328601</v>
      </c>
      <c r="M29" s="1">
        <v>19.5072633370837</v>
      </c>
      <c r="N29" s="1">
        <v>20.7087862382858</v>
      </c>
      <c r="O29" s="1">
        <v>18.376010074330601</v>
      </c>
      <c r="P29" s="1">
        <v>16.800239338936201</v>
      </c>
      <c r="Q29" s="1">
        <v>17.059343815148502</v>
      </c>
      <c r="R29" s="1">
        <v>22.9268913537828</v>
      </c>
      <c r="S29" s="1">
        <v>18.512888392562001</v>
      </c>
      <c r="U29" s="2">
        <v>30.4</v>
      </c>
      <c r="V29" s="1">
        <v>13.144647491948</v>
      </c>
      <c r="W29" s="1">
        <v>22.561332181752601</v>
      </c>
      <c r="X29" s="1">
        <v>20.852581147853801</v>
      </c>
      <c r="Y29" s="1">
        <v>18.177493097922099</v>
      </c>
      <c r="Z29" s="1">
        <v>23.246963416043201</v>
      </c>
      <c r="AA29" s="1">
        <v>20.619246623592201</v>
      </c>
      <c r="AB29" s="1">
        <v>24.7553639416709</v>
      </c>
      <c r="AC29" s="1">
        <v>23.206792014918602</v>
      </c>
    </row>
    <row r="30" spans="1:29" x14ac:dyDescent="0.3">
      <c r="A30" s="2">
        <v>30.6</v>
      </c>
      <c r="B30" s="1">
        <v>10.033430141592101</v>
      </c>
      <c r="C30" s="1">
        <v>29.076136493544201</v>
      </c>
      <c r="D30" s="1">
        <v>14.4548523968294</v>
      </c>
      <c r="E30" s="1">
        <v>16.133908823009602</v>
      </c>
      <c r="F30" s="1">
        <v>13.737303988363699</v>
      </c>
      <c r="G30" s="1">
        <v>11.6215342039443</v>
      </c>
      <c r="H30" s="1">
        <v>11.8980535693221</v>
      </c>
      <c r="I30" s="1">
        <v>12.8947303978512</v>
      </c>
      <c r="K30" s="2">
        <v>30.6</v>
      </c>
      <c r="L30" s="1">
        <v>15.281612628485</v>
      </c>
      <c r="M30" s="1">
        <v>18.027762257636699</v>
      </c>
      <c r="N30" s="1">
        <v>19.4617601411225</v>
      </c>
      <c r="O30" s="1">
        <v>16.531468713512702</v>
      </c>
      <c r="P30" s="1">
        <v>14.998244119780299</v>
      </c>
      <c r="Q30" s="1">
        <v>14.4949440403803</v>
      </c>
      <c r="R30" s="1">
        <v>21.306025374109701</v>
      </c>
      <c r="S30" s="1">
        <v>17.757053110380099</v>
      </c>
      <c r="U30" s="2">
        <v>30.6</v>
      </c>
      <c r="V30" s="1">
        <v>11.8167369806289</v>
      </c>
      <c r="W30" s="1">
        <v>20.617688369355399</v>
      </c>
      <c r="X30" s="1">
        <v>20.337079581921799</v>
      </c>
      <c r="Y30" s="1">
        <v>19.021195695814999</v>
      </c>
      <c r="Z30" s="1">
        <v>21.5125548842413</v>
      </c>
      <c r="AA30" s="1">
        <v>20.199832612215101</v>
      </c>
      <c r="AB30" s="1">
        <v>22.209982130271701</v>
      </c>
      <c r="AC30" s="1">
        <v>22.367736159369102</v>
      </c>
    </row>
    <row r="31" spans="1:29" x14ac:dyDescent="0.3">
      <c r="A31" s="2">
        <v>30.8</v>
      </c>
      <c r="B31" s="1">
        <v>7.7815105039846397</v>
      </c>
      <c r="C31" s="1">
        <v>27.597163431084201</v>
      </c>
      <c r="D31" s="1">
        <v>14.166888083265</v>
      </c>
      <c r="E31" s="1">
        <v>15.5061388860361</v>
      </c>
      <c r="F31" s="1">
        <v>13.42813721844</v>
      </c>
      <c r="G31" s="1">
        <v>11.2533139223923</v>
      </c>
      <c r="H31" s="1">
        <v>10.3962107929929</v>
      </c>
      <c r="I31" s="1">
        <v>12.197677939211401</v>
      </c>
      <c r="K31" s="2">
        <v>30.8</v>
      </c>
      <c r="L31" s="1">
        <v>12.610378875397</v>
      </c>
      <c r="M31" s="1">
        <v>15.776588888804801</v>
      </c>
      <c r="N31" s="1">
        <v>17.100201917928398</v>
      </c>
      <c r="O31" s="1">
        <v>13.8391829531292</v>
      </c>
      <c r="P31" s="1">
        <v>12.773784441237</v>
      </c>
      <c r="Q31" s="1">
        <v>10.9660517226568</v>
      </c>
      <c r="R31" s="1">
        <v>19.8017838903795</v>
      </c>
      <c r="S31" s="1">
        <v>15.222151598236</v>
      </c>
      <c r="U31" s="2">
        <v>30.8</v>
      </c>
      <c r="V31" s="1">
        <v>10.395331626042999</v>
      </c>
      <c r="W31" s="1">
        <v>17.583764905723001</v>
      </c>
      <c r="X31" s="1">
        <v>19.283050582569</v>
      </c>
      <c r="Y31" s="1">
        <v>18.488940322836498</v>
      </c>
      <c r="Z31" s="1">
        <v>19.286474290671698</v>
      </c>
      <c r="AA31" s="1">
        <v>17.576260082387002</v>
      </c>
      <c r="AB31" s="1">
        <v>19.2730497237905</v>
      </c>
      <c r="AC31" s="1">
        <v>19.7118265760881</v>
      </c>
    </row>
    <row r="32" spans="1:29" x14ac:dyDescent="0.3">
      <c r="A32" s="2">
        <v>31</v>
      </c>
      <c r="B32" s="1">
        <v>8.1610218893335702</v>
      </c>
      <c r="C32" s="1">
        <v>24.688617152326898</v>
      </c>
      <c r="D32" s="1">
        <v>12.986798328270501</v>
      </c>
      <c r="E32" s="1">
        <v>14.775139364904399</v>
      </c>
      <c r="F32" s="1">
        <v>11.835104315202599</v>
      </c>
      <c r="G32" s="1">
        <v>10.2194580998136</v>
      </c>
      <c r="H32" s="1">
        <v>9.5078186284648307</v>
      </c>
      <c r="I32" s="1">
        <v>11.9789951430916</v>
      </c>
      <c r="K32" s="2">
        <v>31</v>
      </c>
      <c r="L32" s="1">
        <v>10.695453330329601</v>
      </c>
      <c r="M32" s="1">
        <v>13.145892809845099</v>
      </c>
      <c r="N32" s="1">
        <v>14.7163599840448</v>
      </c>
      <c r="O32" s="1">
        <v>10.9979255146435</v>
      </c>
      <c r="P32" s="1">
        <v>10.859929243182901</v>
      </c>
      <c r="Q32" s="1">
        <v>9.2172006009558096</v>
      </c>
      <c r="R32" s="1">
        <v>17.623662146990899</v>
      </c>
      <c r="S32" s="1">
        <v>14.012847036336399</v>
      </c>
      <c r="U32" s="2">
        <v>31</v>
      </c>
      <c r="V32" s="1">
        <v>8.8141708737474307</v>
      </c>
      <c r="W32" s="1">
        <v>15.010473670511301</v>
      </c>
      <c r="X32" s="1">
        <v>18.489452905626099</v>
      </c>
      <c r="Y32" s="1">
        <v>17.9751577202947</v>
      </c>
      <c r="Z32" s="1">
        <v>17.108173185190299</v>
      </c>
      <c r="AA32" s="1">
        <v>14.804194415408499</v>
      </c>
      <c r="AB32" s="1">
        <v>16.0366479300055</v>
      </c>
      <c r="AC32" s="1">
        <v>17.569089246045898</v>
      </c>
    </row>
    <row r="33" spans="1:29" x14ac:dyDescent="0.3">
      <c r="A33" s="2">
        <v>31.2</v>
      </c>
      <c r="B33" s="1">
        <v>8.0953794909123609</v>
      </c>
      <c r="C33" s="1">
        <v>22.681781136563199</v>
      </c>
      <c r="D33" s="1">
        <v>12.260078939882099</v>
      </c>
      <c r="E33" s="1">
        <v>13.517776147647901</v>
      </c>
      <c r="F33" s="1">
        <v>10.7817297662687</v>
      </c>
      <c r="G33" s="1">
        <v>9.0120606125798002</v>
      </c>
      <c r="H33" s="1">
        <v>9.8667867502409496</v>
      </c>
      <c r="I33" s="1">
        <v>9.8217615000662306</v>
      </c>
      <c r="K33" s="2">
        <v>31.2</v>
      </c>
      <c r="L33" s="1">
        <v>10.100833531926</v>
      </c>
      <c r="M33" s="1">
        <v>11.1722602154674</v>
      </c>
      <c r="N33" s="1">
        <v>14.2805778318753</v>
      </c>
      <c r="O33" s="1">
        <v>10.822283602136601</v>
      </c>
      <c r="P33" s="1">
        <v>9.6687358218952095</v>
      </c>
      <c r="Q33" s="1">
        <v>8.3343721039444993</v>
      </c>
      <c r="R33" s="1">
        <v>14.518218994711701</v>
      </c>
      <c r="S33" s="1">
        <v>12.321278418901001</v>
      </c>
      <c r="U33" s="2">
        <v>31.2</v>
      </c>
      <c r="V33" s="1">
        <v>7.2106178586118101</v>
      </c>
      <c r="W33" s="1">
        <v>13.8892556375414</v>
      </c>
      <c r="X33" s="1">
        <v>18.2738458425322</v>
      </c>
      <c r="Y33" s="1">
        <v>17.613941992512999</v>
      </c>
      <c r="Z33" s="1">
        <v>15.2426074516725</v>
      </c>
      <c r="AA33" s="1">
        <v>13.4431147789444</v>
      </c>
      <c r="AB33" s="1">
        <v>13.4811581129347</v>
      </c>
      <c r="AC33" s="1">
        <v>18.523677930842101</v>
      </c>
    </row>
    <row r="34" spans="1:29" x14ac:dyDescent="0.3">
      <c r="A34" s="2">
        <v>31.4</v>
      </c>
      <c r="B34" s="1">
        <v>6.0885204348893804</v>
      </c>
      <c r="C34" s="1">
        <v>21.8178962052936</v>
      </c>
      <c r="D34" s="1">
        <v>11.2559751661055</v>
      </c>
      <c r="E34" s="1">
        <v>13.014995013116099</v>
      </c>
      <c r="F34" s="1">
        <v>8.9438858143698496</v>
      </c>
      <c r="G34" s="1">
        <v>10.0480771647644</v>
      </c>
      <c r="H34" s="1">
        <v>10.0726903677966</v>
      </c>
      <c r="I34" s="1">
        <v>7.2213334049300197</v>
      </c>
      <c r="K34" s="2">
        <v>31.4</v>
      </c>
      <c r="L34" s="1">
        <v>9.0428794925254898</v>
      </c>
      <c r="M34" s="1">
        <v>10.2045654526123</v>
      </c>
      <c r="N34" s="1">
        <v>13.2125346041099</v>
      </c>
      <c r="O34" s="1">
        <v>11.128713159019799</v>
      </c>
      <c r="P34" s="1">
        <v>8.8237265797847897</v>
      </c>
      <c r="Q34" s="1">
        <v>7.8232157138582199</v>
      </c>
      <c r="R34" s="1">
        <v>12.2502446791528</v>
      </c>
      <c r="S34" s="1">
        <v>10.422109608115299</v>
      </c>
      <c r="U34" s="2">
        <v>31.4</v>
      </c>
      <c r="V34" s="1">
        <v>7.0261619760820802</v>
      </c>
      <c r="W34" s="1">
        <v>13.831923384219399</v>
      </c>
      <c r="X34" s="1">
        <v>18.3624405373244</v>
      </c>
      <c r="Y34" s="1">
        <v>15.840505239319899</v>
      </c>
      <c r="Z34" s="1">
        <v>14.7352291705485</v>
      </c>
      <c r="AA34" s="1">
        <v>12.4480313854069</v>
      </c>
      <c r="AB34" s="1">
        <v>12.9097790307131</v>
      </c>
      <c r="AC34" s="1">
        <v>17.994353423880799</v>
      </c>
    </row>
    <row r="35" spans="1:29" x14ac:dyDescent="0.3">
      <c r="A35" s="2">
        <v>31.6</v>
      </c>
      <c r="B35" s="1">
        <v>5.7232141484874397</v>
      </c>
      <c r="C35" s="1">
        <v>21.860188697163899</v>
      </c>
      <c r="D35" s="1">
        <v>9.7545329406467793</v>
      </c>
      <c r="E35" s="1">
        <v>11.6814360160147</v>
      </c>
      <c r="F35" s="1">
        <v>7.1391539848886501</v>
      </c>
      <c r="G35" s="1">
        <v>10.2207913002987</v>
      </c>
      <c r="H35" s="1">
        <v>9.1791062110175403</v>
      </c>
      <c r="I35" s="1">
        <v>6.0729936791358297</v>
      </c>
      <c r="K35" s="2">
        <v>31.6</v>
      </c>
      <c r="L35" s="1">
        <v>8.3733254770791596</v>
      </c>
      <c r="M35" s="1">
        <v>9.9592318993252604</v>
      </c>
      <c r="N35" s="1">
        <v>12.2916977191957</v>
      </c>
      <c r="O35" s="1">
        <v>11.2446118853647</v>
      </c>
      <c r="P35" s="1">
        <v>8.7951786109236707</v>
      </c>
      <c r="Q35" s="1">
        <v>8.5062873197864501</v>
      </c>
      <c r="R35" s="1">
        <v>11.5112964290314</v>
      </c>
      <c r="S35" s="1">
        <v>9.9636941217966104</v>
      </c>
      <c r="U35" s="2">
        <v>31.6</v>
      </c>
      <c r="V35" s="1">
        <v>6.2851553771409403</v>
      </c>
      <c r="W35" s="1">
        <v>13.618592307078901</v>
      </c>
      <c r="X35" s="1">
        <v>17.729957530642899</v>
      </c>
      <c r="Y35" s="1">
        <v>14.0671701586953</v>
      </c>
      <c r="Z35" s="1">
        <v>15.3426559060918</v>
      </c>
      <c r="AA35" s="1">
        <v>11.998484657319599</v>
      </c>
      <c r="AB35" s="1">
        <v>14.6594385343128</v>
      </c>
      <c r="AC35" s="1">
        <v>16.6188451092621</v>
      </c>
    </row>
    <row r="36" spans="1:29" x14ac:dyDescent="0.3">
      <c r="A36" s="2">
        <v>31.8</v>
      </c>
      <c r="B36" s="1">
        <v>5.7832363675251504</v>
      </c>
      <c r="C36" s="1">
        <v>22.1751664163762</v>
      </c>
      <c r="D36" s="1">
        <v>8.5176346195954995</v>
      </c>
      <c r="E36" s="1">
        <v>9.9409301311966605</v>
      </c>
      <c r="F36" s="1">
        <v>7.1212620560170601</v>
      </c>
      <c r="G36" s="1">
        <v>9.1946451054290907</v>
      </c>
      <c r="H36" s="1">
        <v>8.1608600333098007</v>
      </c>
      <c r="I36" s="1">
        <v>4.8538949062331902</v>
      </c>
      <c r="K36" s="2">
        <v>31.8</v>
      </c>
      <c r="L36" s="1">
        <v>9.1121852142217108</v>
      </c>
      <c r="M36" s="1">
        <v>10.309584237615001</v>
      </c>
      <c r="N36" s="1">
        <v>12.653113836765799</v>
      </c>
      <c r="O36" s="1">
        <v>12.535360670010601</v>
      </c>
      <c r="P36" s="1">
        <v>9.8094535162330505</v>
      </c>
      <c r="Q36" s="1">
        <v>9.3295502261099692</v>
      </c>
      <c r="R36" s="1">
        <v>9.8414807857591295</v>
      </c>
      <c r="S36" s="1">
        <v>10.354374389603599</v>
      </c>
      <c r="U36" s="2">
        <v>31.8</v>
      </c>
      <c r="V36" s="1">
        <v>5.5355349115004104</v>
      </c>
      <c r="W36" s="1">
        <v>14.465806307578401</v>
      </c>
      <c r="X36" s="1">
        <v>16.8705873505635</v>
      </c>
      <c r="Y36" s="1">
        <v>14.0442681578317</v>
      </c>
      <c r="Z36" s="1">
        <v>14.90525768312</v>
      </c>
      <c r="AA36" s="1">
        <v>12.4963002352382</v>
      </c>
      <c r="AB36" s="1">
        <v>15.3310095825898</v>
      </c>
      <c r="AC36" s="1">
        <v>17.6458091074376</v>
      </c>
    </row>
    <row r="37" spans="1:29" x14ac:dyDescent="0.3">
      <c r="A37" s="2">
        <v>32</v>
      </c>
      <c r="B37" s="1">
        <v>4.0853856978270597</v>
      </c>
      <c r="C37" s="1">
        <v>23.0748402143854</v>
      </c>
      <c r="D37" s="1">
        <v>7.09366597496299</v>
      </c>
      <c r="E37" s="1">
        <v>9.6352258674170397</v>
      </c>
      <c r="F37" s="1">
        <v>7.2607677674605497</v>
      </c>
      <c r="G37" s="1">
        <v>9.5052497784205094</v>
      </c>
      <c r="H37" s="1">
        <v>6.7342730543627702</v>
      </c>
      <c r="I37" s="1">
        <v>4.5408893902856597</v>
      </c>
      <c r="K37" s="2">
        <v>32</v>
      </c>
      <c r="L37" s="1">
        <v>9.2071025791688008</v>
      </c>
      <c r="M37" s="1">
        <v>10.880962544999999</v>
      </c>
      <c r="N37" s="1">
        <v>12.079220901573001</v>
      </c>
      <c r="O37" s="1">
        <v>12.7223725816872</v>
      </c>
      <c r="P37" s="1">
        <v>10.8422742882418</v>
      </c>
      <c r="Q37" s="1">
        <v>9.4929837416431404</v>
      </c>
      <c r="R37" s="1">
        <v>8.6302626383115904</v>
      </c>
      <c r="S37" s="1">
        <v>9.7982582849357396</v>
      </c>
      <c r="U37" s="2">
        <v>32</v>
      </c>
      <c r="V37" s="1">
        <v>5.0507661129633199</v>
      </c>
      <c r="W37" s="1">
        <v>16.573401123628901</v>
      </c>
      <c r="X37" s="1">
        <v>16.0867230983587</v>
      </c>
      <c r="Y37" s="1">
        <v>13.2569182563005</v>
      </c>
      <c r="Z37" s="1">
        <v>14.245591909512299</v>
      </c>
      <c r="AA37" s="1">
        <v>13.739275067749601</v>
      </c>
      <c r="AB37" s="1">
        <v>15.3829966868035</v>
      </c>
      <c r="AC37" s="1">
        <v>17.8233128113996</v>
      </c>
    </row>
    <row r="38" spans="1:29" x14ac:dyDescent="0.3">
      <c r="A38" s="2">
        <v>32.200000000000003</v>
      </c>
      <c r="B38" s="1">
        <v>3.1842900004954799</v>
      </c>
      <c r="C38" s="1">
        <v>23.625136141638201</v>
      </c>
      <c r="D38" s="1">
        <v>6.2816732972900997</v>
      </c>
      <c r="E38" s="1">
        <v>9.7010922901512195</v>
      </c>
      <c r="F38" s="1">
        <v>8.3859575736523997</v>
      </c>
      <c r="G38" s="1">
        <v>9.0959026264944498</v>
      </c>
      <c r="H38" s="1">
        <v>4.4664279226525103</v>
      </c>
      <c r="I38" s="1">
        <v>5.7733456399215299</v>
      </c>
      <c r="K38" s="2">
        <v>32.200000000000003</v>
      </c>
      <c r="L38" s="1">
        <v>8.5688950301964404</v>
      </c>
      <c r="M38" s="1">
        <v>11.4173219722348</v>
      </c>
      <c r="N38" s="1">
        <v>11.001564031046099</v>
      </c>
      <c r="O38" s="1">
        <v>11.350336998143399</v>
      </c>
      <c r="P38" s="1">
        <v>10.9715748704237</v>
      </c>
      <c r="Q38" s="1">
        <v>9.3567844502793207</v>
      </c>
      <c r="R38" s="1">
        <v>8.57086834168115</v>
      </c>
      <c r="S38" s="1">
        <v>9.59677001257546</v>
      </c>
      <c r="U38" s="2">
        <v>32.200000000000003</v>
      </c>
      <c r="V38" s="1">
        <v>4.1612122177437501</v>
      </c>
      <c r="W38" s="1">
        <v>16.271285842866899</v>
      </c>
      <c r="X38" s="1">
        <v>14.6169393261761</v>
      </c>
      <c r="Y38" s="1">
        <v>12.1044601627007</v>
      </c>
      <c r="Z38" s="1">
        <v>14.228762744563999</v>
      </c>
      <c r="AA38" s="1">
        <v>14.7518660542652</v>
      </c>
      <c r="AB38" s="1">
        <v>16.455107722981001</v>
      </c>
      <c r="AC38" s="1">
        <v>15.8392149293751</v>
      </c>
    </row>
    <row r="39" spans="1:29" x14ac:dyDescent="0.3">
      <c r="A39" s="2">
        <v>32.4</v>
      </c>
      <c r="B39" s="1">
        <v>3.1920015616161401</v>
      </c>
      <c r="C39" s="1">
        <v>24.017299321147899</v>
      </c>
      <c r="D39" s="1">
        <v>6.2558968421653596</v>
      </c>
      <c r="E39" s="1">
        <v>9.1704968302454404</v>
      </c>
      <c r="F39" s="1">
        <v>10.508556201289601</v>
      </c>
      <c r="G39" s="1">
        <v>6.7262014260072096</v>
      </c>
      <c r="H39" s="1">
        <v>3.4131748924889398</v>
      </c>
      <c r="I39" s="1">
        <v>5.9812943277091799</v>
      </c>
      <c r="K39" s="2">
        <v>32.4</v>
      </c>
      <c r="L39" s="1">
        <v>8.7300477842873594</v>
      </c>
      <c r="M39" s="1">
        <v>11.041950480868801</v>
      </c>
      <c r="N39" s="1">
        <v>11.452604587827601</v>
      </c>
      <c r="O39" s="1">
        <v>10.0597263664464</v>
      </c>
      <c r="P39" s="1">
        <v>11.6779669564062</v>
      </c>
      <c r="Q39" s="1">
        <v>9.9487322920759897</v>
      </c>
      <c r="R39" s="1">
        <v>8.4433712504365097</v>
      </c>
      <c r="S39" s="1">
        <v>9.4429014560172693</v>
      </c>
      <c r="U39" s="2">
        <v>32.4</v>
      </c>
      <c r="V39" s="1">
        <v>2.8628301557443998</v>
      </c>
      <c r="W39" s="1">
        <v>15.095582299443199</v>
      </c>
      <c r="X39" s="1">
        <v>12.7721570957463</v>
      </c>
      <c r="Y39" s="1">
        <v>12.54987192436</v>
      </c>
      <c r="Z39" s="1">
        <v>14.327114882425899</v>
      </c>
      <c r="AA39" s="1">
        <v>14.3344100501822</v>
      </c>
      <c r="AB39" s="1">
        <v>15.8836828873744</v>
      </c>
      <c r="AC39" s="1">
        <v>14.617299064747</v>
      </c>
    </row>
    <row r="40" spans="1:29" x14ac:dyDescent="0.3">
      <c r="A40" s="2">
        <v>32.6</v>
      </c>
      <c r="B40" s="1">
        <v>2.5841469439434701</v>
      </c>
      <c r="C40" s="1">
        <v>24.196104662070301</v>
      </c>
      <c r="D40" s="1">
        <v>6.7868771227996696</v>
      </c>
      <c r="E40" s="1">
        <v>9.5520411574082704</v>
      </c>
      <c r="F40" s="1">
        <v>11.7262908791764</v>
      </c>
      <c r="G40" s="1">
        <v>5.5329983779924401</v>
      </c>
      <c r="H40" s="1">
        <v>3.8260052229905699</v>
      </c>
      <c r="I40" s="1">
        <v>5.0821183226992197</v>
      </c>
      <c r="K40" s="2">
        <v>32.6</v>
      </c>
      <c r="L40" s="1">
        <v>8.8525129765734807</v>
      </c>
      <c r="M40" s="1">
        <v>11.0398694068253</v>
      </c>
      <c r="N40" s="1">
        <v>11.8562393128711</v>
      </c>
      <c r="O40" s="1">
        <v>8.8039705027313193</v>
      </c>
      <c r="P40" s="1">
        <v>11.9529390508548</v>
      </c>
      <c r="Q40" s="1">
        <v>10.554727783565699</v>
      </c>
      <c r="R40" s="1">
        <v>8.1885855809963406</v>
      </c>
      <c r="S40" s="1">
        <v>9.4049269632147094</v>
      </c>
      <c r="U40" s="2">
        <v>32.6</v>
      </c>
      <c r="V40" s="1">
        <v>2.8076013804398801</v>
      </c>
      <c r="W40" s="1">
        <v>15.6439777462523</v>
      </c>
      <c r="X40" s="1">
        <v>12.225891593958901</v>
      </c>
      <c r="Y40" s="1">
        <v>13.0679383361276</v>
      </c>
      <c r="Z40" s="1">
        <v>13.229180914184299</v>
      </c>
      <c r="AA40" s="1">
        <v>13.8252926907796</v>
      </c>
      <c r="AB40" s="1">
        <v>15.038841376215499</v>
      </c>
      <c r="AC40" s="1">
        <v>13.643832551006801</v>
      </c>
    </row>
    <row r="41" spans="1:29" x14ac:dyDescent="0.3">
      <c r="A41" s="2">
        <v>32.799999999999997</v>
      </c>
      <c r="B41" s="1">
        <v>2.2113175965529299</v>
      </c>
      <c r="C41" s="1">
        <v>23.953926298564699</v>
      </c>
      <c r="D41" s="1">
        <v>7.1686988393239002</v>
      </c>
      <c r="E41" s="1">
        <v>10.2000897515373</v>
      </c>
      <c r="F41" s="1">
        <v>11.5978000005077</v>
      </c>
      <c r="G41" s="1">
        <v>4.5766270425426097</v>
      </c>
      <c r="H41" s="1">
        <v>3.7348418130349601</v>
      </c>
      <c r="I41" s="1">
        <v>4.3799824046723801</v>
      </c>
      <c r="K41" s="2">
        <v>32.799999999999997</v>
      </c>
      <c r="L41" s="1">
        <v>8.2222365427742297</v>
      </c>
      <c r="M41" s="1">
        <v>10.6648262967416</v>
      </c>
      <c r="N41" s="1">
        <v>12.1189112084457</v>
      </c>
      <c r="O41" s="1">
        <v>7.6100076266760599</v>
      </c>
      <c r="P41" s="1">
        <v>9.7715779380355592</v>
      </c>
      <c r="Q41" s="1">
        <v>10.482064081359701</v>
      </c>
      <c r="R41" s="1">
        <v>8.6208627862143299</v>
      </c>
      <c r="S41" s="1">
        <v>8.7973698230412403</v>
      </c>
      <c r="U41" s="2">
        <v>32.799999999999997</v>
      </c>
      <c r="V41" s="1">
        <v>3.8299844740672002</v>
      </c>
      <c r="W41" s="1">
        <v>15.5072139768568</v>
      </c>
      <c r="X41" s="1">
        <v>12.901193375073801</v>
      </c>
      <c r="Y41" s="1">
        <v>11.8672299030797</v>
      </c>
      <c r="Z41" s="1">
        <v>12.912574551352799</v>
      </c>
      <c r="AA41" s="1">
        <v>13.3366107622972</v>
      </c>
      <c r="AB41" s="1">
        <v>15.476769769337</v>
      </c>
      <c r="AC41" s="1">
        <v>12.5662428846331</v>
      </c>
    </row>
    <row r="42" spans="1:29" x14ac:dyDescent="0.3">
      <c r="A42" s="2">
        <v>33</v>
      </c>
      <c r="B42" s="1">
        <v>2.4728799303934998</v>
      </c>
      <c r="C42" s="1">
        <v>23.448885835844099</v>
      </c>
      <c r="D42" s="1">
        <v>7.0999474621166296</v>
      </c>
      <c r="E42" s="1">
        <v>9.5758007134777792</v>
      </c>
      <c r="F42" s="1">
        <v>10.5819154470674</v>
      </c>
      <c r="G42" s="1">
        <v>2.9297461379357501</v>
      </c>
      <c r="H42" s="1">
        <v>4.6079089448188899</v>
      </c>
      <c r="I42" s="1">
        <v>2.4940375818837901</v>
      </c>
      <c r="K42" s="2">
        <v>33</v>
      </c>
      <c r="L42" s="1">
        <v>7.3405509038215602</v>
      </c>
      <c r="M42" s="1">
        <v>11.3376447002604</v>
      </c>
      <c r="N42" s="1">
        <v>12.8893345792311</v>
      </c>
      <c r="O42" s="1">
        <v>8.1343634974416599</v>
      </c>
      <c r="P42" s="1">
        <v>8.9765853826318693</v>
      </c>
      <c r="Q42" s="1">
        <v>10.2427287472415</v>
      </c>
      <c r="R42" s="1">
        <v>8.1062515118919993</v>
      </c>
      <c r="S42" s="1">
        <v>8.2291207215823192</v>
      </c>
      <c r="U42" s="2">
        <v>33</v>
      </c>
      <c r="V42" s="1">
        <v>4.4610764262536398</v>
      </c>
      <c r="W42" s="1">
        <v>14.279619919070401</v>
      </c>
      <c r="X42" s="1">
        <v>13.4270781620933</v>
      </c>
      <c r="Y42" s="1">
        <v>12.2208448870786</v>
      </c>
      <c r="Z42" s="1">
        <v>13.5592959808997</v>
      </c>
      <c r="AA42" s="1">
        <v>13.0611207127623</v>
      </c>
      <c r="AB42" s="1">
        <v>15.971627399749201</v>
      </c>
      <c r="AC42" s="1">
        <v>11.8156447596579</v>
      </c>
    </row>
    <row r="43" spans="1:29" x14ac:dyDescent="0.3">
      <c r="A43" s="2">
        <v>33.200000000000003</v>
      </c>
      <c r="B43" s="1">
        <v>2.4000055432890099</v>
      </c>
      <c r="C43" s="1">
        <v>22.942811868786201</v>
      </c>
      <c r="D43" s="1">
        <v>7.4287639136336701</v>
      </c>
      <c r="E43" s="1">
        <v>8.5117633071251895</v>
      </c>
      <c r="F43" s="1">
        <v>8.1425360424762498</v>
      </c>
      <c r="G43" s="1">
        <v>3.6105407460874499</v>
      </c>
      <c r="H43" s="1">
        <v>6.9287303025360796</v>
      </c>
      <c r="I43" s="1">
        <v>0.50475497884036702</v>
      </c>
      <c r="K43" s="2">
        <v>33.200000000000003</v>
      </c>
      <c r="L43" s="1">
        <v>6.8724916212090603</v>
      </c>
      <c r="M43" s="1">
        <v>12.049125909126801</v>
      </c>
      <c r="N43" s="1">
        <v>12.9373858716014</v>
      </c>
      <c r="O43" s="1">
        <v>8.6056631855537091</v>
      </c>
      <c r="P43" s="1">
        <v>10.450649436712199</v>
      </c>
      <c r="Q43" s="1">
        <v>10.308405993280401</v>
      </c>
      <c r="R43" s="1">
        <v>7.8482766383174898</v>
      </c>
      <c r="S43" s="1">
        <v>8.6390546900715002</v>
      </c>
      <c r="U43" s="2">
        <v>33.200000000000003</v>
      </c>
      <c r="V43" s="1">
        <v>4.94405349246634</v>
      </c>
      <c r="W43" s="1">
        <v>15.0502061484534</v>
      </c>
      <c r="X43" s="1">
        <v>13.973063842616099</v>
      </c>
      <c r="Y43" s="1">
        <v>13.5869359025604</v>
      </c>
      <c r="Z43" s="1">
        <v>13.139832690067699</v>
      </c>
      <c r="AA43" s="1">
        <v>12.7447200303926</v>
      </c>
      <c r="AB43" s="1">
        <v>16.147940563775499</v>
      </c>
      <c r="AC43" s="1">
        <v>11.8524912453471</v>
      </c>
    </row>
    <row r="44" spans="1:29" x14ac:dyDescent="0.3">
      <c r="A44" s="2">
        <v>33.4</v>
      </c>
      <c r="B44" s="1">
        <v>2.9910023142508599</v>
      </c>
      <c r="C44" s="1">
        <v>22.181478643214898</v>
      </c>
      <c r="D44" s="1">
        <v>7.7427251467572997</v>
      </c>
      <c r="E44" s="1">
        <v>8.46086555622208</v>
      </c>
      <c r="F44" s="1">
        <v>6.1885943796477196</v>
      </c>
      <c r="G44" s="1">
        <v>3.92017916916231</v>
      </c>
      <c r="H44" s="1">
        <v>6.7275139152509702</v>
      </c>
      <c r="I44" s="1">
        <v>1.18332401795556</v>
      </c>
      <c r="K44" s="2">
        <v>33.4</v>
      </c>
      <c r="L44" s="1">
        <v>7.7210898943661697</v>
      </c>
      <c r="M44" s="1">
        <v>11.4659620507224</v>
      </c>
      <c r="N44" s="1">
        <v>12.146315621722</v>
      </c>
      <c r="O44" s="1">
        <v>9.1995304071887993</v>
      </c>
      <c r="P44" s="1">
        <v>10.9523260283704</v>
      </c>
      <c r="Q44" s="1">
        <v>8.8389278694055005</v>
      </c>
      <c r="R44" s="1">
        <v>8.4849587858541007</v>
      </c>
      <c r="S44" s="1">
        <v>8.8573784352844598</v>
      </c>
      <c r="U44" s="2">
        <v>33.4</v>
      </c>
      <c r="V44" s="1">
        <v>5.8924964486588802</v>
      </c>
      <c r="W44" s="1">
        <v>16.202086113228098</v>
      </c>
      <c r="X44" s="1">
        <v>15.062187864714801</v>
      </c>
      <c r="Y44" s="1">
        <v>13.2554855448358</v>
      </c>
      <c r="Z44" s="1">
        <v>13.0989829164795</v>
      </c>
      <c r="AA44" s="1">
        <v>13.2020463185059</v>
      </c>
      <c r="AB44" s="1">
        <v>17.3797368320412</v>
      </c>
      <c r="AC44" s="1">
        <v>13.3687095623205</v>
      </c>
    </row>
    <row r="45" spans="1:29" x14ac:dyDescent="0.3">
      <c r="A45" s="2">
        <v>33.6</v>
      </c>
      <c r="B45" s="1">
        <v>4.3535516256443403</v>
      </c>
      <c r="C45" s="1">
        <v>21.018116552123299</v>
      </c>
      <c r="D45" s="1">
        <v>7.3199478199107704</v>
      </c>
      <c r="E45" s="1">
        <v>8.5537973311326692</v>
      </c>
      <c r="F45" s="1">
        <v>4.6957894087738303</v>
      </c>
      <c r="G45" s="1">
        <v>3.9829045058397101</v>
      </c>
      <c r="H45" s="1">
        <v>6.2059294508985401</v>
      </c>
      <c r="I45" s="1">
        <v>2.9902830213886502</v>
      </c>
      <c r="K45" s="2">
        <v>33.6</v>
      </c>
      <c r="L45" s="1">
        <v>8.6798625873477402</v>
      </c>
      <c r="M45" s="1">
        <v>11.416994949546799</v>
      </c>
      <c r="N45" s="1">
        <v>11.6372938064775</v>
      </c>
      <c r="O45" s="1">
        <v>10.485809188570601</v>
      </c>
      <c r="P45" s="1">
        <v>10.551367044642999</v>
      </c>
      <c r="Q45" s="1">
        <v>7.2129512761382797</v>
      </c>
      <c r="R45" s="1">
        <v>8.4209676609228303</v>
      </c>
      <c r="S45" s="1">
        <v>8.6583710454028999</v>
      </c>
      <c r="U45" s="2">
        <v>33.6</v>
      </c>
      <c r="V45" s="1">
        <v>5.8453391104323797</v>
      </c>
      <c r="W45" s="1">
        <v>16.2822985089689</v>
      </c>
      <c r="X45" s="1">
        <v>15.4273919281781</v>
      </c>
      <c r="Y45" s="1">
        <v>12.8309443115013</v>
      </c>
      <c r="Z45" s="1">
        <v>14.381708371312801</v>
      </c>
      <c r="AA45" s="1">
        <v>12.6248326108902</v>
      </c>
      <c r="AB45" s="1">
        <v>17.6125141779731</v>
      </c>
      <c r="AC45" s="1">
        <v>14.4401296683816</v>
      </c>
    </row>
    <row r="46" spans="1:29" x14ac:dyDescent="0.3">
      <c r="A46" s="2">
        <v>33.799999999999997</v>
      </c>
      <c r="B46" s="1">
        <v>4.3543720452279899</v>
      </c>
      <c r="C46" s="1">
        <v>20.985698605030201</v>
      </c>
      <c r="D46" s="1">
        <v>6.6156304446830898</v>
      </c>
      <c r="E46" s="1">
        <v>8.7414851879299196</v>
      </c>
      <c r="F46" s="1">
        <v>3.56364436309235</v>
      </c>
      <c r="G46" s="1">
        <v>5.5757555665616101</v>
      </c>
      <c r="H46" s="1">
        <v>7.5336127358210101</v>
      </c>
      <c r="I46" s="1">
        <v>4.2408867415963396</v>
      </c>
      <c r="K46" s="2">
        <v>33.799999999999997</v>
      </c>
      <c r="L46" s="1">
        <v>9.3766922642623705</v>
      </c>
      <c r="M46" s="1">
        <v>12.2922678120902</v>
      </c>
      <c r="N46" s="1">
        <v>10.7914449844706</v>
      </c>
      <c r="O46" s="1">
        <v>10.7721028750501</v>
      </c>
      <c r="P46" s="1">
        <v>11.485436149120099</v>
      </c>
      <c r="Q46" s="1">
        <v>6.9920436913605499</v>
      </c>
      <c r="R46" s="1">
        <v>7.7966697765296598</v>
      </c>
      <c r="S46" s="1">
        <v>8.3036711748037799</v>
      </c>
      <c r="U46" s="2">
        <v>33.799999999999997</v>
      </c>
      <c r="V46" s="1">
        <v>4.9272090271641398</v>
      </c>
      <c r="W46" s="1">
        <v>16.8519909225157</v>
      </c>
      <c r="X46" s="1">
        <v>14.2951024929251</v>
      </c>
      <c r="Y46" s="1">
        <v>13.5284202637266</v>
      </c>
      <c r="Z46" s="1">
        <v>14.628667402062501</v>
      </c>
      <c r="AA46" s="1">
        <v>11.649159239087499</v>
      </c>
      <c r="AB46" s="1">
        <v>17.446616225972601</v>
      </c>
      <c r="AC46" s="1">
        <v>14.093339815408299</v>
      </c>
    </row>
    <row r="47" spans="1:29" x14ac:dyDescent="0.3">
      <c r="A47" s="2">
        <v>34</v>
      </c>
      <c r="B47" s="1">
        <v>3.4372620624475299</v>
      </c>
      <c r="C47" s="1">
        <v>21.245863020602201</v>
      </c>
      <c r="D47" s="1">
        <v>6.8518123030845901</v>
      </c>
      <c r="E47" s="1">
        <v>9.4080296781382398</v>
      </c>
      <c r="F47" s="1">
        <v>4.0946001701921402</v>
      </c>
      <c r="G47" s="1">
        <v>6.9934675763400396</v>
      </c>
      <c r="H47" s="1">
        <v>6.9083430043623597</v>
      </c>
      <c r="I47" s="1">
        <v>5.83908663879782</v>
      </c>
      <c r="K47" s="2">
        <v>34</v>
      </c>
      <c r="L47" s="1">
        <v>11.356335242301601</v>
      </c>
      <c r="M47" s="1">
        <v>11.8414853434217</v>
      </c>
      <c r="N47" s="1">
        <v>10.484235435848699</v>
      </c>
      <c r="O47" s="1">
        <v>9.9062392674136408</v>
      </c>
      <c r="P47" s="1">
        <v>11.5788279836671</v>
      </c>
      <c r="Q47" s="1">
        <v>6.67884743501887</v>
      </c>
      <c r="R47" s="1">
        <v>7.3333101278544204</v>
      </c>
      <c r="S47" s="1">
        <v>8.0278504804799393</v>
      </c>
      <c r="U47" s="2">
        <v>34</v>
      </c>
      <c r="V47" s="1">
        <v>4.4438700864385803</v>
      </c>
      <c r="W47" s="1">
        <v>17.150260179143999</v>
      </c>
      <c r="X47" s="1">
        <v>13.5151076311449</v>
      </c>
      <c r="Y47" s="1">
        <v>13.8279721881679</v>
      </c>
      <c r="Z47" s="1">
        <v>14.3774008917255</v>
      </c>
      <c r="AA47" s="1">
        <v>11.323308477454599</v>
      </c>
      <c r="AB47" s="1">
        <v>17.325906819826301</v>
      </c>
      <c r="AC47" s="1">
        <v>15.3990738386101</v>
      </c>
    </row>
    <row r="48" spans="1:29" x14ac:dyDescent="0.3">
      <c r="A48" s="2">
        <v>34.200000000000003</v>
      </c>
      <c r="B48" s="1">
        <v>3.5394738446970599</v>
      </c>
      <c r="C48" s="1">
        <v>21.141089709629199</v>
      </c>
      <c r="D48" s="1">
        <v>6.6873744836513502</v>
      </c>
      <c r="E48" s="1">
        <v>10.489572050160101</v>
      </c>
      <c r="F48" s="1">
        <v>4.7513094916314502</v>
      </c>
      <c r="G48" s="1">
        <v>6.69013482459874</v>
      </c>
      <c r="H48" s="1">
        <v>4.5039360710060796</v>
      </c>
      <c r="I48" s="1">
        <v>6.3850231333711402</v>
      </c>
      <c r="K48" s="2">
        <v>34.200000000000003</v>
      </c>
      <c r="L48" s="1">
        <v>11.5962468277749</v>
      </c>
      <c r="M48" s="1">
        <v>11.2395616436223</v>
      </c>
      <c r="N48" s="1">
        <v>11.704698265061401</v>
      </c>
      <c r="O48" s="1">
        <v>9.5609732530934401</v>
      </c>
      <c r="P48" s="1">
        <v>9.7602904656733394</v>
      </c>
      <c r="Q48" s="1">
        <v>6.7388355563163298</v>
      </c>
      <c r="R48" s="1">
        <v>6.8366928377551499</v>
      </c>
      <c r="S48" s="1">
        <v>7.2288053267519103</v>
      </c>
      <c r="U48" s="2">
        <v>34.200000000000003</v>
      </c>
      <c r="V48" s="1">
        <v>4.3589456303392602</v>
      </c>
      <c r="W48" s="1">
        <v>16.755001783237599</v>
      </c>
      <c r="X48" s="1">
        <v>13.5345402629798</v>
      </c>
      <c r="Y48" s="1">
        <v>12.8987640376769</v>
      </c>
      <c r="Z48" s="1">
        <v>15.9379547093312</v>
      </c>
      <c r="AA48" s="1">
        <v>11.0437476658575</v>
      </c>
      <c r="AB48" s="1">
        <v>16.713637463665101</v>
      </c>
      <c r="AC48" s="1">
        <v>15.671805172965099</v>
      </c>
    </row>
    <row r="49" spans="1:29" x14ac:dyDescent="0.3">
      <c r="A49" s="2">
        <v>34.4</v>
      </c>
      <c r="B49" s="1">
        <v>3.1140551180777698</v>
      </c>
      <c r="C49" s="1">
        <v>21.6434557944416</v>
      </c>
      <c r="D49" s="1">
        <v>6.2216767557683301</v>
      </c>
      <c r="E49" s="1">
        <v>10.709293267355401</v>
      </c>
      <c r="F49" s="1">
        <v>4.8239332730432203</v>
      </c>
      <c r="G49" s="1">
        <v>7.5690314217074199</v>
      </c>
      <c r="H49" s="1">
        <v>4.2178391263652797</v>
      </c>
      <c r="I49" s="1">
        <v>5.7074198543993804</v>
      </c>
      <c r="K49" s="2">
        <v>34.4</v>
      </c>
      <c r="L49" s="1">
        <v>8.5733924324020396</v>
      </c>
      <c r="M49" s="1">
        <v>11.677595509134401</v>
      </c>
      <c r="N49" s="1">
        <v>12.5086468677034</v>
      </c>
      <c r="O49" s="1">
        <v>9.1044151040307497</v>
      </c>
      <c r="P49" s="1">
        <v>8.3139606035742002</v>
      </c>
      <c r="Q49" s="1">
        <v>8.0901010560289404</v>
      </c>
      <c r="R49" s="1">
        <v>5.8833408321784502</v>
      </c>
      <c r="S49" s="1">
        <v>7.26274489429301</v>
      </c>
      <c r="U49" s="2">
        <v>34.4</v>
      </c>
      <c r="V49" s="1">
        <v>3.8448677475436499</v>
      </c>
      <c r="W49" s="1">
        <v>16.382578365135998</v>
      </c>
      <c r="X49" s="1">
        <v>12.786483850271299</v>
      </c>
      <c r="Y49" s="1">
        <v>13.656469811256599</v>
      </c>
      <c r="Z49" s="1">
        <v>15.5182923352722</v>
      </c>
      <c r="AA49" s="1">
        <v>11.0798359576842</v>
      </c>
      <c r="AB49" s="1">
        <v>16.309512722642001</v>
      </c>
      <c r="AC49" s="1">
        <v>13.7403313370943</v>
      </c>
    </row>
    <row r="50" spans="1:29" x14ac:dyDescent="0.3">
      <c r="A50" s="2">
        <v>34.6</v>
      </c>
      <c r="B50" s="1">
        <v>1.6068828134156401</v>
      </c>
      <c r="C50" s="1">
        <v>21.974986986194001</v>
      </c>
      <c r="D50" s="1">
        <v>6.44061250274149</v>
      </c>
      <c r="E50" s="1">
        <v>10.0009240610972</v>
      </c>
      <c r="F50" s="1">
        <v>5.5816223851206797</v>
      </c>
      <c r="G50" s="1">
        <v>8.21418307258838</v>
      </c>
      <c r="H50" s="1">
        <v>4.1069828695428603</v>
      </c>
      <c r="I50" s="1">
        <v>5.1260871695602397</v>
      </c>
      <c r="K50" s="2">
        <v>34.6</v>
      </c>
      <c r="L50" s="1">
        <v>6.4939088697683198</v>
      </c>
      <c r="M50" s="1">
        <v>11.085502457872799</v>
      </c>
      <c r="N50" s="1">
        <v>12.8084445993443</v>
      </c>
      <c r="O50" s="1">
        <v>8.0927957484081503</v>
      </c>
      <c r="P50" s="1">
        <v>8.15712775125135</v>
      </c>
      <c r="Q50" s="1">
        <v>9.1126019667396498</v>
      </c>
      <c r="R50" s="1">
        <v>4.4849512194069501</v>
      </c>
      <c r="S50" s="1">
        <v>7.0083615179562697</v>
      </c>
      <c r="U50" s="2">
        <v>34.6</v>
      </c>
      <c r="V50" s="1">
        <v>3.58714105926708</v>
      </c>
      <c r="W50" s="1">
        <v>16.169550672740201</v>
      </c>
      <c r="X50" s="1">
        <v>12.6325359568075</v>
      </c>
      <c r="Y50" s="1">
        <v>14.800093547385099</v>
      </c>
      <c r="Z50" s="1">
        <v>13.526667272058001</v>
      </c>
      <c r="AA50" s="1">
        <v>12.6965341217029</v>
      </c>
      <c r="AB50" s="1">
        <v>15.939683457965099</v>
      </c>
      <c r="AC50" s="1">
        <v>13.459695219524001</v>
      </c>
    </row>
    <row r="51" spans="1:29" x14ac:dyDescent="0.3">
      <c r="A51" s="2">
        <v>34.799999999999997</v>
      </c>
      <c r="B51" s="1">
        <v>2.6807999631085999</v>
      </c>
      <c r="C51" s="1">
        <v>21.2628752775123</v>
      </c>
      <c r="D51" s="1">
        <v>7.7505894370267496</v>
      </c>
      <c r="E51" s="1">
        <v>8.7534950942001899</v>
      </c>
      <c r="F51" s="1">
        <v>5.4954145840042701</v>
      </c>
      <c r="G51" s="1">
        <v>7.1868308816469604</v>
      </c>
      <c r="H51" s="1">
        <v>4.1449956521241003</v>
      </c>
      <c r="I51" s="1">
        <v>4.8456638313534501</v>
      </c>
      <c r="K51" s="2">
        <v>34.799999999999997</v>
      </c>
      <c r="L51" s="1">
        <v>5.9788970795724996</v>
      </c>
      <c r="M51" s="1">
        <v>10.2129809276306</v>
      </c>
      <c r="N51" s="1">
        <v>13.3145419322609</v>
      </c>
      <c r="O51" s="1">
        <v>8.0800635160835608</v>
      </c>
      <c r="P51" s="1">
        <v>7.3457354845285803</v>
      </c>
      <c r="Q51" s="1">
        <v>9.3709154868206195</v>
      </c>
      <c r="R51" s="1">
        <v>3.7882747503434202</v>
      </c>
      <c r="S51" s="1">
        <v>7.2474176587310497</v>
      </c>
      <c r="U51" s="2">
        <v>34.799999999999997</v>
      </c>
      <c r="V51" s="1">
        <v>3.1906703491024802</v>
      </c>
      <c r="W51" s="1">
        <v>15.4379370036699</v>
      </c>
      <c r="X51" s="1">
        <v>13.693602363055</v>
      </c>
      <c r="Y51" s="1">
        <v>14.323120480200799</v>
      </c>
      <c r="Z51" s="1">
        <v>13.528485638066</v>
      </c>
      <c r="AA51" s="1">
        <v>14.938836389792099</v>
      </c>
      <c r="AB51" s="1">
        <v>13.924598354623599</v>
      </c>
      <c r="AC51" s="1">
        <v>14.3368169159508</v>
      </c>
    </row>
    <row r="52" spans="1:29" x14ac:dyDescent="0.3">
      <c r="A52" s="2">
        <v>35</v>
      </c>
      <c r="B52" s="1">
        <v>4.7663755578301403</v>
      </c>
      <c r="C52" s="1">
        <v>20.649345855759599</v>
      </c>
      <c r="D52" s="1">
        <v>8.6279703187169297</v>
      </c>
      <c r="E52" s="1">
        <v>6.9226969226733104</v>
      </c>
      <c r="F52" s="1">
        <v>4.8513717631416799</v>
      </c>
      <c r="G52" s="1">
        <v>5.6932984333188603</v>
      </c>
      <c r="H52" s="1">
        <v>5.1956293662037503</v>
      </c>
      <c r="I52" s="1">
        <v>4.5346483295983804</v>
      </c>
      <c r="K52" s="2">
        <v>35</v>
      </c>
      <c r="L52" s="1">
        <v>3.9546673330980302</v>
      </c>
      <c r="M52" s="1">
        <v>9.2144207368406192</v>
      </c>
      <c r="N52" s="1">
        <v>12.8239551833316</v>
      </c>
      <c r="O52" s="1">
        <v>8.9366791848267706</v>
      </c>
      <c r="P52" s="1">
        <v>6.9660664091557596</v>
      </c>
      <c r="Q52" s="1">
        <v>10.1553869250871</v>
      </c>
      <c r="R52" s="1">
        <v>4.3216625580909396</v>
      </c>
      <c r="S52" s="1">
        <v>7.8297290966591504</v>
      </c>
      <c r="U52" s="2">
        <v>35</v>
      </c>
      <c r="V52" s="1">
        <v>2.7443444411044</v>
      </c>
      <c r="W52" s="1">
        <v>14.5291104259144</v>
      </c>
      <c r="X52" s="1">
        <v>13.5735245293709</v>
      </c>
      <c r="Y52" s="1">
        <v>13.0012339031413</v>
      </c>
      <c r="Z52" s="1">
        <v>13.5833661872503</v>
      </c>
      <c r="AA52" s="1">
        <v>14.952430799766599</v>
      </c>
      <c r="AB52" s="1">
        <v>12.612546910985399</v>
      </c>
      <c r="AC52" s="1">
        <v>12.9820565643251</v>
      </c>
    </row>
    <row r="53" spans="1:29" x14ac:dyDescent="0.3">
      <c r="A53" s="2">
        <v>35.200000000000003</v>
      </c>
      <c r="B53" s="1">
        <v>4.4980581792567902</v>
      </c>
      <c r="C53" s="1">
        <v>20.2822925853573</v>
      </c>
      <c r="D53" s="1">
        <v>8.3617864327655393</v>
      </c>
      <c r="E53" s="1">
        <v>5.8914783874827501</v>
      </c>
      <c r="F53" s="1">
        <v>4.9824880163464504</v>
      </c>
      <c r="G53" s="1">
        <v>4.2189294735103999</v>
      </c>
      <c r="H53" s="1">
        <v>5.8597291820152</v>
      </c>
      <c r="I53" s="1">
        <v>5.2853532080460797</v>
      </c>
      <c r="K53" s="2">
        <v>35.200000000000003</v>
      </c>
      <c r="L53" s="1">
        <v>3.3255603250786701</v>
      </c>
      <c r="M53" s="1">
        <v>8.5928898806383796</v>
      </c>
      <c r="N53" s="1">
        <v>11.7013360157527</v>
      </c>
      <c r="O53" s="1">
        <v>9.0714553015392596</v>
      </c>
      <c r="P53" s="1">
        <v>7.5113340715310501</v>
      </c>
      <c r="Q53" s="1">
        <v>9.6944242598773602</v>
      </c>
      <c r="R53" s="1">
        <v>4.7346135328719203</v>
      </c>
      <c r="S53" s="1">
        <v>7.6395959259744499</v>
      </c>
      <c r="U53" s="2">
        <v>35.200000000000003</v>
      </c>
      <c r="V53" s="1">
        <v>2.3959519620215999</v>
      </c>
      <c r="W53" s="1">
        <v>14.0115357312693</v>
      </c>
      <c r="X53" s="1">
        <v>13.321126410600201</v>
      </c>
      <c r="Y53" s="1">
        <v>13.3506356968283</v>
      </c>
      <c r="Z53" s="1">
        <v>11.611930195354701</v>
      </c>
      <c r="AA53" s="1">
        <v>13.669351157903</v>
      </c>
      <c r="AB53" s="1">
        <v>12.8865502092469</v>
      </c>
      <c r="AC53" s="1">
        <v>12.0288440035091</v>
      </c>
    </row>
    <row r="54" spans="1:29" x14ac:dyDescent="0.3">
      <c r="A54" s="2">
        <v>35.4</v>
      </c>
      <c r="B54" s="1">
        <v>4.6743995362803004</v>
      </c>
      <c r="C54" s="1">
        <v>19.858162793825802</v>
      </c>
      <c r="D54" s="1">
        <v>9.0547648333704007</v>
      </c>
      <c r="E54" s="1">
        <v>6.1000368959460598</v>
      </c>
      <c r="F54" s="1">
        <v>6.0464528418512504</v>
      </c>
      <c r="G54" s="1">
        <v>3.4256994995568801</v>
      </c>
      <c r="H54" s="1">
        <v>6.56603934703611</v>
      </c>
      <c r="I54" s="1">
        <v>5.7918118989565004</v>
      </c>
      <c r="K54" s="2">
        <v>35.4</v>
      </c>
      <c r="L54" s="1">
        <v>5.84119837666307</v>
      </c>
      <c r="M54" s="1">
        <v>8.9401218750961693</v>
      </c>
      <c r="N54" s="1">
        <v>10.9932290405351</v>
      </c>
      <c r="O54" s="1">
        <v>9.1640193041799005</v>
      </c>
      <c r="P54" s="1">
        <v>8.0400219072950598</v>
      </c>
      <c r="Q54" s="1">
        <v>8.4963909802961304</v>
      </c>
      <c r="R54" s="1">
        <v>5.0492247698265702</v>
      </c>
      <c r="S54" s="1">
        <v>6.7145139060976096</v>
      </c>
      <c r="U54" s="2">
        <v>35.4</v>
      </c>
      <c r="V54" s="1">
        <v>1.5273775687020901</v>
      </c>
      <c r="W54" s="1">
        <v>14.185734015255401</v>
      </c>
      <c r="X54" s="1">
        <v>14.2576930136182</v>
      </c>
      <c r="Y54" s="1">
        <v>13.003646355532499</v>
      </c>
      <c r="Z54" s="1">
        <v>10.37852567301</v>
      </c>
      <c r="AA54" s="1">
        <v>12.288682416765701</v>
      </c>
      <c r="AB54" s="1">
        <v>11.807830501121501</v>
      </c>
      <c r="AC54" s="1">
        <v>12.7936851309984</v>
      </c>
    </row>
    <row r="55" spans="1:29" x14ac:dyDescent="0.3">
      <c r="A55" s="2">
        <v>35.6</v>
      </c>
      <c r="B55" s="1">
        <v>5.7924461751628096</v>
      </c>
      <c r="C55" s="1">
        <v>19.419857756641601</v>
      </c>
      <c r="D55" s="1">
        <v>9.3506436823871297</v>
      </c>
      <c r="E55" s="1">
        <v>6.4794569801304602</v>
      </c>
      <c r="F55" s="1">
        <v>6.5501982774416998</v>
      </c>
      <c r="G55" s="1">
        <v>3.0670583748376101</v>
      </c>
      <c r="H55" s="1">
        <v>6.8742678633788001</v>
      </c>
      <c r="I55" s="1">
        <v>4.6027541422401397</v>
      </c>
      <c r="K55" s="2">
        <v>35.6</v>
      </c>
      <c r="L55" s="1">
        <v>7.6348073595680397</v>
      </c>
      <c r="M55" s="1">
        <v>9.1304335152236202</v>
      </c>
      <c r="N55" s="1">
        <v>10.1762662441614</v>
      </c>
      <c r="O55" s="1">
        <v>9.7384002270152408</v>
      </c>
      <c r="P55" s="1">
        <v>8.2868999013916795</v>
      </c>
      <c r="Q55" s="1">
        <v>7.4139389610520796</v>
      </c>
      <c r="R55" s="1">
        <v>6.5852074105706002</v>
      </c>
      <c r="S55" s="1">
        <v>6.4339326094083997</v>
      </c>
      <c r="U55" s="2">
        <v>35.6</v>
      </c>
      <c r="V55" s="1">
        <v>1.2425702254087401</v>
      </c>
      <c r="W55" s="1">
        <v>13.832652443082999</v>
      </c>
      <c r="X55" s="1">
        <v>13.8684967157938</v>
      </c>
      <c r="Y55" s="1">
        <v>11.516827355513801</v>
      </c>
      <c r="Z55" s="1">
        <v>10.2005832484262</v>
      </c>
      <c r="AA55" s="1">
        <v>10.5274455830722</v>
      </c>
      <c r="AB55" s="1">
        <v>10.3187897953131</v>
      </c>
      <c r="AC55" s="1">
        <v>12.894486092942101</v>
      </c>
    </row>
    <row r="56" spans="1:29" x14ac:dyDescent="0.3">
      <c r="A56" s="2">
        <v>35.799999999999997</v>
      </c>
      <c r="B56" s="1">
        <v>4.3230659173730102</v>
      </c>
      <c r="C56" s="1">
        <v>18.699732749125701</v>
      </c>
      <c r="D56" s="1">
        <v>7.2385926105323497</v>
      </c>
      <c r="E56" s="1">
        <v>7.8333400972961398</v>
      </c>
      <c r="F56" s="1">
        <v>7.1915371521717502</v>
      </c>
      <c r="G56" s="1">
        <v>3.7480534711028199</v>
      </c>
      <c r="H56" s="1">
        <v>4.8149484556231004</v>
      </c>
      <c r="I56" s="1">
        <v>3.1663986469595802</v>
      </c>
      <c r="K56" s="2">
        <v>35.799999999999997</v>
      </c>
      <c r="L56" s="1">
        <v>7.5536530786388303</v>
      </c>
      <c r="M56" s="1">
        <v>9.2015520487009894</v>
      </c>
      <c r="N56" s="1">
        <v>9.2850001527440895</v>
      </c>
      <c r="O56" s="1">
        <v>9.2795668733262406</v>
      </c>
      <c r="P56" s="1">
        <v>9.0643933552152607</v>
      </c>
      <c r="Q56" s="1">
        <v>6.2668867967728703</v>
      </c>
      <c r="R56" s="1">
        <v>7.8057481737940302</v>
      </c>
      <c r="S56" s="1">
        <v>6.5949368682190403</v>
      </c>
      <c r="U56" s="2">
        <v>35.799999999999997</v>
      </c>
      <c r="V56" s="1">
        <v>1.1423990425692001</v>
      </c>
      <c r="W56" s="1">
        <v>13.4563180417666</v>
      </c>
      <c r="X56" s="1">
        <v>12.5329711642962</v>
      </c>
      <c r="Y56" s="1">
        <v>11.060119168223</v>
      </c>
      <c r="Z56" s="1">
        <v>8.7577215656531795</v>
      </c>
      <c r="AA56" s="1">
        <v>7.7429415273697098</v>
      </c>
      <c r="AB56" s="1">
        <v>12.2515817245778</v>
      </c>
      <c r="AC56" s="1">
        <v>12.074225194029999</v>
      </c>
    </row>
    <row r="57" spans="1:29" x14ac:dyDescent="0.3">
      <c r="A57" s="2">
        <v>36</v>
      </c>
      <c r="B57" s="1">
        <v>2.3675200897106699</v>
      </c>
      <c r="C57" s="1">
        <v>17.552844143017001</v>
      </c>
      <c r="D57" s="1">
        <v>5.4507231994063003</v>
      </c>
      <c r="E57" s="1">
        <v>10.7062651023135</v>
      </c>
      <c r="F57" s="1">
        <v>7.7242512212095003</v>
      </c>
      <c r="G57" s="1">
        <v>5.3611149862416596</v>
      </c>
      <c r="H57" s="1">
        <v>3.50069150157353</v>
      </c>
      <c r="I57" s="1">
        <v>2.7798310314037198</v>
      </c>
      <c r="K57" s="2">
        <v>36</v>
      </c>
      <c r="L57" s="1">
        <v>8.2127954687622609</v>
      </c>
      <c r="M57" s="1">
        <v>10.7827996446954</v>
      </c>
      <c r="N57" s="1">
        <v>8.8588004166518903</v>
      </c>
      <c r="O57" s="1">
        <v>7.8978523610075504</v>
      </c>
      <c r="P57" s="1">
        <v>9.9833527005958391</v>
      </c>
      <c r="Q57" s="1">
        <v>5.1757219906910699</v>
      </c>
      <c r="R57" s="1">
        <v>7.9344985788033302</v>
      </c>
      <c r="S57" s="1">
        <v>6.0518203078403596</v>
      </c>
      <c r="U57" s="2">
        <v>36</v>
      </c>
      <c r="V57" s="1">
        <v>1.0746507039047499</v>
      </c>
      <c r="W57" s="1">
        <v>13.701547491703501</v>
      </c>
      <c r="X57" s="1">
        <v>12.055050572765801</v>
      </c>
      <c r="Y57" s="1">
        <v>11.1837174568903</v>
      </c>
      <c r="Z57" s="1">
        <v>8.2026871697576098</v>
      </c>
      <c r="AA57" s="1">
        <v>6.95283309078164</v>
      </c>
      <c r="AB57" s="1">
        <v>13.1884289557462</v>
      </c>
      <c r="AC57" s="1">
        <v>11.7150387675132</v>
      </c>
    </row>
    <row r="58" spans="1:29" x14ac:dyDescent="0.3">
      <c r="A58" s="2">
        <v>36.200000000000003</v>
      </c>
      <c r="B58" s="1">
        <v>1.9805902265005699</v>
      </c>
      <c r="C58" s="1">
        <v>16.871707562418798</v>
      </c>
      <c r="D58" s="1">
        <v>5.8653085888225602</v>
      </c>
      <c r="E58" s="1">
        <v>11.927570936227999</v>
      </c>
      <c r="F58" s="1">
        <v>7.3968508248796603</v>
      </c>
      <c r="G58" s="1">
        <v>6.9902691022434702</v>
      </c>
      <c r="H58" s="1">
        <v>4.2120568299904404</v>
      </c>
      <c r="I58" s="1">
        <v>2.7555866840826599</v>
      </c>
      <c r="K58" s="2">
        <v>36.200000000000003</v>
      </c>
      <c r="L58" s="1">
        <v>9.1833054137748604</v>
      </c>
      <c r="M58" s="1">
        <v>11.068857357513499</v>
      </c>
      <c r="N58" s="1">
        <v>8.9576271010204795</v>
      </c>
      <c r="O58" s="1">
        <v>7.4801624057410301</v>
      </c>
      <c r="P58" s="1">
        <v>10.0533311575485</v>
      </c>
      <c r="Q58" s="1">
        <v>4.5861985500610603</v>
      </c>
      <c r="R58" s="1">
        <v>8.7875597980658409</v>
      </c>
      <c r="S58" s="1">
        <v>6.2153405026765496</v>
      </c>
      <c r="U58" s="2">
        <v>36.200000000000003</v>
      </c>
      <c r="V58" s="1">
        <v>1.65511973090119</v>
      </c>
      <c r="W58" s="1">
        <v>13.111286403947799</v>
      </c>
      <c r="X58" s="1">
        <v>11.520010719393399</v>
      </c>
      <c r="Y58" s="1">
        <v>10.3008567832946</v>
      </c>
      <c r="Z58" s="1">
        <v>8.8775741437552806</v>
      </c>
      <c r="AA58" s="1">
        <v>8.6022519514675402</v>
      </c>
      <c r="AB58" s="1">
        <v>11.185667166203601</v>
      </c>
      <c r="AC58" s="1">
        <v>12.0414430553964</v>
      </c>
    </row>
    <row r="59" spans="1:29" x14ac:dyDescent="0.3">
      <c r="A59" s="2">
        <v>36.4</v>
      </c>
      <c r="B59" s="1">
        <v>1.63575216240133</v>
      </c>
      <c r="C59" s="1">
        <v>16.142460673260199</v>
      </c>
      <c r="D59" s="1">
        <v>5.2473062873529797</v>
      </c>
      <c r="E59" s="1">
        <v>11.5097156859721</v>
      </c>
      <c r="F59" s="1">
        <v>5.99251503132606</v>
      </c>
      <c r="G59" s="1">
        <v>6.8665760079647997</v>
      </c>
      <c r="H59" s="1">
        <v>2.9299875284385699</v>
      </c>
      <c r="I59" s="1">
        <v>1.9731838440301901</v>
      </c>
      <c r="K59" s="2">
        <v>36.4</v>
      </c>
      <c r="L59" s="1">
        <v>8.4879841183243396</v>
      </c>
      <c r="M59" s="1">
        <v>10.039131197935401</v>
      </c>
      <c r="N59" s="1">
        <v>10.408044822896899</v>
      </c>
      <c r="O59" s="1">
        <v>6.9324061704476501</v>
      </c>
      <c r="P59" s="1">
        <v>9.1663414064711901</v>
      </c>
      <c r="Q59" s="1">
        <v>4.9073790647830204</v>
      </c>
      <c r="R59" s="1">
        <v>9.3171904882287002</v>
      </c>
      <c r="S59" s="1">
        <v>6.8283207142914604</v>
      </c>
      <c r="U59" s="2">
        <v>36.4</v>
      </c>
      <c r="V59" s="1">
        <v>3.29658030738472</v>
      </c>
      <c r="W59" s="1">
        <v>11.5829873186476</v>
      </c>
      <c r="X59" s="1">
        <v>10.8985917091572</v>
      </c>
      <c r="Y59" s="1">
        <v>9.3308041097059</v>
      </c>
      <c r="Z59" s="1">
        <v>9.7910143087872807</v>
      </c>
      <c r="AA59" s="1">
        <v>9.4951924223666104</v>
      </c>
      <c r="AB59" s="1">
        <v>11.065461410746</v>
      </c>
      <c r="AC59" s="1">
        <v>11.309368545320201</v>
      </c>
    </row>
    <row r="60" spans="1:29" x14ac:dyDescent="0.3">
      <c r="A60" s="2">
        <v>36.6</v>
      </c>
      <c r="B60" s="1">
        <v>1.0239657827961</v>
      </c>
      <c r="C60" s="1">
        <v>15.190039992801699</v>
      </c>
      <c r="D60" s="1">
        <v>4.5084075701956303</v>
      </c>
      <c r="E60" s="1">
        <v>11.671444737988701</v>
      </c>
      <c r="F60" s="1">
        <v>3.9014203522137301</v>
      </c>
      <c r="G60" s="1">
        <v>6.2273015482553298</v>
      </c>
      <c r="H60" s="1">
        <v>2.20972327418934</v>
      </c>
      <c r="I60" s="1">
        <v>2.5075812802064901</v>
      </c>
      <c r="K60" s="2">
        <v>36.6</v>
      </c>
      <c r="L60" s="1">
        <v>7.7152957716674599</v>
      </c>
      <c r="M60" s="1">
        <v>10.000201987041899</v>
      </c>
      <c r="N60" s="1">
        <v>11.738077687231399</v>
      </c>
      <c r="O60" s="1">
        <v>6.6865348337589099</v>
      </c>
      <c r="P60" s="1">
        <v>8.3108369805928799</v>
      </c>
      <c r="Q60" s="1">
        <v>5.7311755176780803</v>
      </c>
      <c r="R60" s="1">
        <v>7.8752822347212303</v>
      </c>
      <c r="S60" s="1">
        <v>7.1277514973854803</v>
      </c>
      <c r="U60" s="2">
        <v>36.6</v>
      </c>
      <c r="V60" s="1">
        <v>4.8506177004375699</v>
      </c>
      <c r="W60" s="1">
        <v>10.855039268655601</v>
      </c>
      <c r="X60" s="1">
        <v>10.9047870193405</v>
      </c>
      <c r="Y60" s="1">
        <v>9.9981715333986205</v>
      </c>
      <c r="Z60" s="1">
        <v>11.255158941626201</v>
      </c>
      <c r="AA60" s="1">
        <v>9.6036415126808095</v>
      </c>
      <c r="AB60" s="1">
        <v>11.726944660050799</v>
      </c>
      <c r="AC60" s="1">
        <v>10.573634154626699</v>
      </c>
    </row>
    <row r="61" spans="1:29" x14ac:dyDescent="0.3">
      <c r="A61" s="2">
        <v>36.799999999999997</v>
      </c>
      <c r="B61" s="1">
        <v>0.56579346171957901</v>
      </c>
      <c r="C61" s="1">
        <v>14.8274677559321</v>
      </c>
      <c r="D61" s="1">
        <v>5.6072711582632397</v>
      </c>
      <c r="E61" s="1">
        <v>10.4616118562544</v>
      </c>
      <c r="F61" s="1">
        <v>2.8192398434103398</v>
      </c>
      <c r="G61" s="1">
        <v>5.2115958923988597</v>
      </c>
      <c r="H61" s="1">
        <v>3.2239622861565902</v>
      </c>
      <c r="I61" s="1">
        <v>4.2390481620587597</v>
      </c>
      <c r="K61" s="2">
        <v>36.799999999999997</v>
      </c>
      <c r="L61" s="1">
        <v>7.1600797100050801</v>
      </c>
      <c r="M61" s="1">
        <v>9.4355449182772606</v>
      </c>
      <c r="N61" s="1">
        <v>12.025469648570599</v>
      </c>
      <c r="O61" s="1">
        <v>7.4377316249784498</v>
      </c>
      <c r="P61" s="1">
        <v>7.9750918288813502</v>
      </c>
      <c r="Q61" s="1">
        <v>6.6715383543518696</v>
      </c>
      <c r="R61" s="1">
        <v>6.4732004393088998</v>
      </c>
      <c r="S61" s="1">
        <v>6.5234763402040103</v>
      </c>
      <c r="U61" s="2">
        <v>36.799999999999997</v>
      </c>
      <c r="V61" s="1">
        <v>5.5733255392857499</v>
      </c>
      <c r="W61" s="1">
        <v>10.378344195315901</v>
      </c>
      <c r="X61" s="1">
        <v>10.9037913524448</v>
      </c>
      <c r="Y61" s="1">
        <v>10.764088572072399</v>
      </c>
      <c r="Z61" s="1">
        <v>12.5322760521017</v>
      </c>
      <c r="AA61" s="1">
        <v>10.7365535058356</v>
      </c>
      <c r="AB61" s="1">
        <v>9.8693348865825197</v>
      </c>
      <c r="AC61" s="1">
        <v>10.178966175756999</v>
      </c>
    </row>
    <row r="62" spans="1:29" x14ac:dyDescent="0.3">
      <c r="A62" s="2">
        <v>37</v>
      </c>
      <c r="B62" s="1">
        <v>1.08331187495992</v>
      </c>
      <c r="C62" s="1">
        <v>15.4064875191256</v>
      </c>
      <c r="D62" s="1">
        <v>6.5849866858018</v>
      </c>
      <c r="E62" s="1">
        <v>7.9257275394085998</v>
      </c>
      <c r="F62" s="1">
        <v>2.1650043235859999</v>
      </c>
      <c r="G62" s="1">
        <v>4.0711919305974202</v>
      </c>
      <c r="H62" s="1">
        <v>3.6409184245808</v>
      </c>
      <c r="I62" s="1">
        <v>5.3975476724826903</v>
      </c>
      <c r="K62" s="2">
        <v>37</v>
      </c>
      <c r="L62" s="1">
        <v>6.1721837802399202</v>
      </c>
      <c r="M62" s="1">
        <v>7.4633017514924003</v>
      </c>
      <c r="N62" s="1">
        <v>12.6122616867102</v>
      </c>
      <c r="O62" s="1">
        <v>7.7289664899464601</v>
      </c>
      <c r="P62" s="1">
        <v>7.39332934961425</v>
      </c>
      <c r="Q62" s="1">
        <v>6.8838506525536003</v>
      </c>
      <c r="R62" s="1">
        <v>5.9348186762633803</v>
      </c>
      <c r="S62" s="1">
        <v>5.8062294421368703</v>
      </c>
      <c r="U62" s="2">
        <v>37</v>
      </c>
      <c r="V62" s="1">
        <v>6.1316063221505601</v>
      </c>
      <c r="W62" s="1">
        <v>9.5985771144346206</v>
      </c>
      <c r="X62" s="1">
        <v>11.366939820342999</v>
      </c>
      <c r="Y62" s="1">
        <v>11.664057280277699</v>
      </c>
      <c r="Z62" s="1">
        <v>11.3030203481361</v>
      </c>
      <c r="AA62" s="1">
        <v>10.9727740634334</v>
      </c>
      <c r="AB62" s="1">
        <v>8.7653814584262992</v>
      </c>
      <c r="AC62" s="1">
        <v>10.6233027569559</v>
      </c>
    </row>
    <row r="63" spans="1:29" x14ac:dyDescent="0.3">
      <c r="A63" s="2">
        <v>37.200000000000003</v>
      </c>
      <c r="B63" s="1">
        <v>2.1901099550817098</v>
      </c>
      <c r="C63" s="1">
        <v>16.002301989395701</v>
      </c>
      <c r="D63" s="1">
        <v>6.0747461622432297</v>
      </c>
      <c r="E63" s="1">
        <v>6.6040617043131498</v>
      </c>
      <c r="F63" s="1">
        <v>2.17478296254043</v>
      </c>
      <c r="G63" s="1">
        <v>3.85446073863179</v>
      </c>
      <c r="H63" s="1">
        <v>3.85627564078447</v>
      </c>
      <c r="I63" s="1">
        <v>6.3342179186112402</v>
      </c>
      <c r="K63" s="2">
        <v>37.200000000000003</v>
      </c>
      <c r="L63" s="1">
        <v>5.1630460505353399</v>
      </c>
      <c r="M63" s="1">
        <v>8.2695519125768193</v>
      </c>
      <c r="N63" s="1">
        <v>12.396390072188</v>
      </c>
      <c r="O63" s="1">
        <v>8.0139752745300594</v>
      </c>
      <c r="P63" s="1">
        <v>7.8918402883451204</v>
      </c>
      <c r="Q63" s="1">
        <v>8.0174314278176002</v>
      </c>
      <c r="R63" s="1">
        <v>4.5905660260402197</v>
      </c>
      <c r="S63" s="1">
        <v>5.28369348399508</v>
      </c>
      <c r="U63" s="2">
        <v>37.200000000000003</v>
      </c>
      <c r="V63" s="1">
        <v>6.2215005271474402</v>
      </c>
      <c r="W63" s="1">
        <v>10.261737568890901</v>
      </c>
      <c r="X63" s="1">
        <v>11.7353766708842</v>
      </c>
      <c r="Y63" s="1">
        <v>12.5304780672604</v>
      </c>
      <c r="Z63" s="1">
        <v>9.9465167824234904</v>
      </c>
      <c r="AA63" s="1">
        <v>9.8179518331387801</v>
      </c>
      <c r="AB63" s="1">
        <v>9.7963098385872591</v>
      </c>
      <c r="AC63" s="1">
        <v>11.1185767630658</v>
      </c>
    </row>
    <row r="64" spans="1:29" x14ac:dyDescent="0.3">
      <c r="A64" s="2">
        <v>37.4</v>
      </c>
      <c r="B64" s="1">
        <v>1.94655658232136</v>
      </c>
      <c r="C64" s="1">
        <v>16.073220203947901</v>
      </c>
      <c r="D64" s="1">
        <v>5.6639697778518903</v>
      </c>
      <c r="E64" s="1">
        <v>6.1529007649505703</v>
      </c>
      <c r="F64" s="1">
        <v>2.0708479785462002</v>
      </c>
      <c r="G64" s="1">
        <v>4.1382396708325997</v>
      </c>
      <c r="H64" s="1">
        <v>5.3970853400875303</v>
      </c>
      <c r="I64" s="1">
        <v>7.5407247459783404</v>
      </c>
      <c r="K64" s="2">
        <v>37.4</v>
      </c>
      <c r="L64" s="1">
        <v>4.6784662993583499</v>
      </c>
      <c r="M64" s="1">
        <v>10.585750873052101</v>
      </c>
      <c r="N64" s="1">
        <v>10.3134038035179</v>
      </c>
      <c r="O64" s="1">
        <v>8.7723275486760599</v>
      </c>
      <c r="P64" s="1">
        <v>9.4607019114245396</v>
      </c>
      <c r="Q64" s="1">
        <v>8.0168367132562004</v>
      </c>
      <c r="R64" s="1">
        <v>3.58061798831997</v>
      </c>
      <c r="S64" s="1">
        <v>5.2856256636565</v>
      </c>
      <c r="U64" s="2">
        <v>37.4</v>
      </c>
      <c r="V64" s="1">
        <v>4.9823555187420299</v>
      </c>
      <c r="W64" s="1">
        <v>11.7030223831445</v>
      </c>
      <c r="X64" s="1">
        <v>10.938013864236799</v>
      </c>
      <c r="Y64" s="1">
        <v>12.5816425305159</v>
      </c>
      <c r="Z64" s="1">
        <v>9.3646409500179608</v>
      </c>
      <c r="AA64" s="1">
        <v>9.0866722598130405</v>
      </c>
      <c r="AB64" s="1">
        <v>9.2637418312884297</v>
      </c>
      <c r="AC64" s="1">
        <v>10.934224476067399</v>
      </c>
    </row>
    <row r="65" spans="1:29" x14ac:dyDescent="0.3">
      <c r="A65" s="2">
        <v>37.6</v>
      </c>
      <c r="B65" s="1">
        <v>1.67926513186529</v>
      </c>
      <c r="C65" s="1">
        <v>16.738598186618699</v>
      </c>
      <c r="D65" s="1">
        <v>5.8839712589048103</v>
      </c>
      <c r="E65" s="1">
        <v>5.8175038684527198</v>
      </c>
      <c r="F65" s="1">
        <v>2.8445618568793001</v>
      </c>
      <c r="G65" s="1">
        <v>4.4868246430728203</v>
      </c>
      <c r="H65" s="1">
        <v>6.1130444910702399</v>
      </c>
      <c r="I65" s="1">
        <v>6.9473254808632099</v>
      </c>
      <c r="K65" s="2">
        <v>37.6</v>
      </c>
      <c r="L65" s="1">
        <v>4.3287132784507802</v>
      </c>
      <c r="M65" s="1">
        <v>11.2026921973074</v>
      </c>
      <c r="N65" s="1">
        <v>8.8940160714321408</v>
      </c>
      <c r="O65" s="1">
        <v>8.3436061335775999</v>
      </c>
      <c r="P65" s="1">
        <v>10.4835078302014</v>
      </c>
      <c r="Q65" s="1">
        <v>6.4185490366962501</v>
      </c>
      <c r="R65" s="1">
        <v>4.7364850786797801</v>
      </c>
      <c r="S65" s="1">
        <v>5.22943447210125</v>
      </c>
      <c r="U65" s="2">
        <v>37.6</v>
      </c>
      <c r="V65" s="1">
        <v>2.95600753508239</v>
      </c>
      <c r="W65" s="1">
        <v>11.8972621082389</v>
      </c>
      <c r="X65" s="1">
        <v>10.940719465434199</v>
      </c>
      <c r="Y65" s="1">
        <v>11.1993332627958</v>
      </c>
      <c r="Z65" s="1">
        <v>7.1394785446912596</v>
      </c>
      <c r="AA65" s="1">
        <v>8.6407157024179106</v>
      </c>
      <c r="AB65" s="1">
        <v>8.8981491063017906</v>
      </c>
      <c r="AC65" s="1">
        <v>10.2018474190763</v>
      </c>
    </row>
    <row r="66" spans="1:29" x14ac:dyDescent="0.3">
      <c r="A66" s="2">
        <v>37.799999999999997</v>
      </c>
      <c r="B66" s="1">
        <v>3.2390125350447398</v>
      </c>
      <c r="C66" s="1">
        <v>17.597204187318301</v>
      </c>
      <c r="D66" s="1">
        <v>5.2459791762342398</v>
      </c>
      <c r="E66" s="1">
        <v>6.3945208503525901</v>
      </c>
      <c r="F66" s="1">
        <v>3.5154482562235501</v>
      </c>
      <c r="G66" s="1">
        <v>5.02424636352956</v>
      </c>
      <c r="H66" s="1">
        <v>5.9108004461096204</v>
      </c>
      <c r="I66" s="1">
        <v>5.0807350916083802</v>
      </c>
      <c r="K66" s="2">
        <v>37.799999999999997</v>
      </c>
      <c r="L66" s="1">
        <v>5.1381657421099201</v>
      </c>
      <c r="M66" s="1">
        <v>11.864834571087901</v>
      </c>
      <c r="N66" s="1">
        <v>9.0864754574386097</v>
      </c>
      <c r="O66" s="1">
        <v>7.7668568843144197</v>
      </c>
      <c r="P66" s="1">
        <v>11.1291853496871</v>
      </c>
      <c r="Q66" s="1">
        <v>5.2045369725037496</v>
      </c>
      <c r="R66" s="1">
        <v>6.1410426849147397</v>
      </c>
      <c r="S66" s="1">
        <v>5.0734739859080902</v>
      </c>
      <c r="U66" s="2">
        <v>37.799999999999997</v>
      </c>
      <c r="V66" s="1">
        <v>3.2892668206028501</v>
      </c>
      <c r="W66" s="1">
        <v>11.535969967661099</v>
      </c>
      <c r="X66" s="1">
        <v>12.2779364252553</v>
      </c>
      <c r="Y66" s="1">
        <v>10.926577699440299</v>
      </c>
      <c r="Z66" s="1">
        <v>5.1633568312600202</v>
      </c>
      <c r="AA66" s="1">
        <v>7.6347062238629402</v>
      </c>
      <c r="AB66" s="1">
        <v>9.7176669237684603</v>
      </c>
      <c r="AC66" s="1">
        <v>10.2541702919986</v>
      </c>
    </row>
    <row r="67" spans="1:29" x14ac:dyDescent="0.3">
      <c r="A67" s="2">
        <v>38</v>
      </c>
      <c r="B67" s="1">
        <v>4.0089375713171203</v>
      </c>
      <c r="C67" s="1">
        <v>17.113702125188201</v>
      </c>
      <c r="D67" s="1">
        <v>4.7650632376414102</v>
      </c>
      <c r="E67" s="1">
        <v>6.6477019447062</v>
      </c>
      <c r="F67" s="1">
        <v>3.36197580385672</v>
      </c>
      <c r="G67" s="1">
        <v>5.4708443136985396</v>
      </c>
      <c r="H67" s="1">
        <v>5.70775081673602</v>
      </c>
      <c r="I67" s="1">
        <v>2.9291854265365198</v>
      </c>
      <c r="K67" s="2">
        <v>38</v>
      </c>
      <c r="L67" s="1">
        <v>6.49408040690275</v>
      </c>
      <c r="M67" s="1">
        <v>12.8629909807036</v>
      </c>
      <c r="N67" s="1">
        <v>8.7429669821821694</v>
      </c>
      <c r="O67" s="1">
        <v>7.8429246921516</v>
      </c>
      <c r="P67" s="1">
        <v>10.5439758890604</v>
      </c>
      <c r="Q67" s="1">
        <v>4.7067378850590602</v>
      </c>
      <c r="R67" s="1">
        <v>6.8020932777159304</v>
      </c>
      <c r="S67" s="1">
        <v>6.3235074376223102</v>
      </c>
      <c r="U67" s="2">
        <v>38</v>
      </c>
      <c r="V67" s="1">
        <v>3.0239233332024198</v>
      </c>
      <c r="W67" s="1">
        <v>12.199395192036199</v>
      </c>
      <c r="X67" s="1">
        <v>12.664634063924799</v>
      </c>
      <c r="Y67" s="1">
        <v>9.52955594317757</v>
      </c>
      <c r="Z67" s="1">
        <v>5.5474877757298202</v>
      </c>
      <c r="AA67" s="1">
        <v>6.7514718860328999</v>
      </c>
      <c r="AB67" s="1">
        <v>10.143452544782299</v>
      </c>
      <c r="AC67" s="1">
        <v>10.0156276405939</v>
      </c>
    </row>
    <row r="68" spans="1:29" x14ac:dyDescent="0.3">
      <c r="A68" s="2">
        <v>38.200000000000003</v>
      </c>
      <c r="B68" s="1">
        <v>3.8556676068049001</v>
      </c>
      <c r="C68" s="1">
        <v>14.9783405125311</v>
      </c>
      <c r="D68" s="1">
        <v>5.5917554958671198</v>
      </c>
      <c r="E68" s="1">
        <v>6.7032017514138396</v>
      </c>
      <c r="F68" s="1">
        <v>3.08849964284363</v>
      </c>
      <c r="G68" s="1">
        <v>4.6350909070220299</v>
      </c>
      <c r="H68" s="1">
        <v>4.6208103484204299</v>
      </c>
      <c r="I68" s="1">
        <v>0.19935283005693799</v>
      </c>
      <c r="K68" s="2">
        <v>38.200000000000003</v>
      </c>
      <c r="L68" s="1">
        <v>6.9440846956940998</v>
      </c>
      <c r="M68" s="1">
        <v>11.700565185092699</v>
      </c>
      <c r="N68" s="1">
        <v>8.6004847487021205</v>
      </c>
      <c r="O68" s="1">
        <v>7.4492869750294197</v>
      </c>
      <c r="P68" s="1">
        <v>8.1134201305999891</v>
      </c>
      <c r="Q68" s="1">
        <v>3.3474922672949998</v>
      </c>
      <c r="R68" s="1">
        <v>6.5245410165321998</v>
      </c>
      <c r="S68" s="1">
        <v>7.4410431336320899</v>
      </c>
      <c r="U68" s="2">
        <v>38.200000000000003</v>
      </c>
      <c r="V68" s="1">
        <v>1.8551520137341999</v>
      </c>
      <c r="W68" s="1">
        <v>11.8308176106747</v>
      </c>
      <c r="X68" s="1">
        <v>12.3186583882422</v>
      </c>
      <c r="Y68" s="1">
        <v>7.1537559441472398</v>
      </c>
      <c r="Z68" s="1">
        <v>6.3184287143545204</v>
      </c>
      <c r="AA68" s="1">
        <v>6.6709121811109604</v>
      </c>
      <c r="AB68" s="1">
        <v>9.8583497591838007</v>
      </c>
      <c r="AC68" s="1">
        <v>9.1359067322265695</v>
      </c>
    </row>
    <row r="69" spans="1:29" x14ac:dyDescent="0.3">
      <c r="A69" s="2">
        <v>38.4</v>
      </c>
      <c r="B69" s="1">
        <v>4.9648889005622703</v>
      </c>
      <c r="C69" s="1">
        <v>13.716530324934601</v>
      </c>
      <c r="D69" s="1">
        <v>5.5683031942162096</v>
      </c>
      <c r="E69" s="1">
        <v>7.3431055287976204</v>
      </c>
      <c r="F69" s="1">
        <v>3.7399435633392399</v>
      </c>
      <c r="G69" s="1">
        <v>3.8919889656119699</v>
      </c>
      <c r="H69" s="1">
        <v>2.93915274591967</v>
      </c>
      <c r="I69" s="1">
        <v>-1.1022019253771</v>
      </c>
      <c r="K69" s="2">
        <v>38.4</v>
      </c>
      <c r="L69" s="1">
        <v>7.6627347219057604</v>
      </c>
      <c r="M69" s="1">
        <v>8.9175681318461404</v>
      </c>
      <c r="N69" s="1">
        <v>9.7534153884045391</v>
      </c>
      <c r="O69" s="1">
        <v>7.4201636148926298</v>
      </c>
      <c r="P69" s="1">
        <v>6.6493673976769703</v>
      </c>
      <c r="Q69" s="1">
        <v>2.22747241772282</v>
      </c>
      <c r="R69" s="1">
        <v>5.6695901015598302</v>
      </c>
      <c r="S69" s="1">
        <v>6.91558114548201</v>
      </c>
      <c r="U69" s="2">
        <v>38.4</v>
      </c>
      <c r="V69" s="1">
        <v>2.3362813188404599</v>
      </c>
      <c r="W69" s="1">
        <v>10.3556109192542</v>
      </c>
      <c r="X69" s="1">
        <v>12.218388160888599</v>
      </c>
      <c r="Y69" s="1">
        <v>6.5263496564395496</v>
      </c>
      <c r="Z69" s="1">
        <v>6.6148955674151502</v>
      </c>
      <c r="AA69" s="1">
        <v>6.9245486428471299</v>
      </c>
      <c r="AB69" s="1">
        <v>10.4394577688343</v>
      </c>
      <c r="AC69" s="1">
        <v>10.2834147709963</v>
      </c>
    </row>
    <row r="70" spans="1:29" x14ac:dyDescent="0.3">
      <c r="A70" s="2">
        <v>38.6</v>
      </c>
      <c r="B70" s="1">
        <v>5.7475707174064903</v>
      </c>
      <c r="C70" s="1">
        <v>12.9973527680043</v>
      </c>
      <c r="D70" s="1">
        <v>5.42896392169538</v>
      </c>
      <c r="E70" s="1">
        <v>6.3302394503006099</v>
      </c>
      <c r="F70" s="1">
        <v>3.9856659490398298</v>
      </c>
      <c r="G70" s="1">
        <v>3.6239378799741901</v>
      </c>
      <c r="H70" s="1">
        <v>1.95967612074909</v>
      </c>
      <c r="I70" s="1">
        <v>-0.88883162574958896</v>
      </c>
      <c r="K70" s="2">
        <v>38.6</v>
      </c>
      <c r="L70" s="1">
        <v>8.3229771511163602</v>
      </c>
      <c r="M70" s="1">
        <v>7.6398592513037</v>
      </c>
      <c r="N70" s="1">
        <v>9.9814257522940899</v>
      </c>
      <c r="O70" s="1">
        <v>7.3307804595550898</v>
      </c>
      <c r="P70" s="1">
        <v>6.9571306882767203</v>
      </c>
      <c r="Q70" s="1">
        <v>3.4088566349521399</v>
      </c>
      <c r="R70" s="1">
        <v>4.8136236093965596</v>
      </c>
      <c r="S70" s="1">
        <v>6.0412572293921603</v>
      </c>
      <c r="U70" s="2">
        <v>38.6</v>
      </c>
      <c r="V70" s="1">
        <v>3.5462470226762801</v>
      </c>
      <c r="W70" s="1">
        <v>10.413847730607699</v>
      </c>
      <c r="X70" s="1">
        <v>11.601078366041101</v>
      </c>
      <c r="Y70" s="1">
        <v>7.5209735514440004</v>
      </c>
      <c r="Z70" s="1">
        <v>7.7935039446043701</v>
      </c>
      <c r="AA70" s="1">
        <v>7.1831124358349996</v>
      </c>
      <c r="AB70" s="1">
        <v>10.8174850226678</v>
      </c>
      <c r="AC70" s="1">
        <v>11.2536865742454</v>
      </c>
    </row>
    <row r="71" spans="1:29" x14ac:dyDescent="0.3">
      <c r="A71" s="2">
        <v>38.799999999999997</v>
      </c>
      <c r="B71" s="1">
        <v>5.3017022965725902</v>
      </c>
      <c r="C71" s="1">
        <v>11.5269979981537</v>
      </c>
      <c r="D71" s="1">
        <v>6.8063001332188797</v>
      </c>
      <c r="E71" s="1">
        <v>4.7686416062757102</v>
      </c>
      <c r="F71" s="1">
        <v>3.97741428537259</v>
      </c>
      <c r="G71" s="1">
        <v>2.6969451909933202</v>
      </c>
      <c r="H71" s="1">
        <v>2.13806044683608</v>
      </c>
      <c r="I71" s="1">
        <v>0.22521643043887701</v>
      </c>
      <c r="K71" s="2">
        <v>38.799999999999997</v>
      </c>
      <c r="L71" s="1">
        <v>7.4335094443594603</v>
      </c>
      <c r="M71" s="1">
        <v>7.2954100496791296</v>
      </c>
      <c r="N71" s="1">
        <v>8.9373494365921093</v>
      </c>
      <c r="O71" s="1">
        <v>7.0875188126737498</v>
      </c>
      <c r="P71" s="1">
        <v>6.5699555197744504</v>
      </c>
      <c r="Q71" s="1">
        <v>4.4990689822486702</v>
      </c>
      <c r="R71" s="1">
        <v>3.9595213649767</v>
      </c>
      <c r="S71" s="1">
        <v>6.0982028404083604</v>
      </c>
      <c r="U71" s="2">
        <v>38.799999999999997</v>
      </c>
      <c r="V71" s="1">
        <v>3.1848042860734398</v>
      </c>
      <c r="W71" s="1">
        <v>11.2250077789798</v>
      </c>
      <c r="X71" s="1">
        <v>10.0382618430483</v>
      </c>
      <c r="Y71" s="1">
        <v>6.7072092365107503</v>
      </c>
      <c r="Z71" s="1">
        <v>9.6093388722648907</v>
      </c>
      <c r="AA71" s="1">
        <v>7.8441350448727603</v>
      </c>
      <c r="AB71" s="1">
        <v>9.9718146599026607</v>
      </c>
      <c r="AC71" s="1">
        <v>10.7084740532248</v>
      </c>
    </row>
    <row r="72" spans="1:29" x14ac:dyDescent="0.3">
      <c r="A72" s="2">
        <v>39</v>
      </c>
      <c r="B72" s="1">
        <v>4.5120514083229999</v>
      </c>
      <c r="C72" s="1">
        <v>10.5468540254957</v>
      </c>
      <c r="D72" s="1">
        <v>6.4727031733413298</v>
      </c>
      <c r="E72" s="1">
        <v>4.9469970147127604</v>
      </c>
      <c r="F72" s="1">
        <v>4.7105836246588204</v>
      </c>
      <c r="G72" s="1">
        <v>1.6296641775427601</v>
      </c>
      <c r="H72" s="1">
        <v>2.15449240658472</v>
      </c>
      <c r="I72" s="1">
        <v>2.1277032158843698</v>
      </c>
      <c r="K72" s="2">
        <v>39</v>
      </c>
      <c r="L72" s="1">
        <v>6.2156904247176197</v>
      </c>
      <c r="M72" s="1">
        <v>6.6932192372952697</v>
      </c>
      <c r="N72" s="1">
        <v>9.0841181772506694</v>
      </c>
      <c r="O72" s="1">
        <v>7.75906823091404</v>
      </c>
      <c r="P72" s="1">
        <v>6.5229310389383999</v>
      </c>
      <c r="Q72" s="1">
        <v>4.9259174918785202</v>
      </c>
      <c r="R72" s="1">
        <v>3.20786762351233</v>
      </c>
      <c r="S72" s="1">
        <v>4.7156367185300496</v>
      </c>
      <c r="U72" s="2">
        <v>39</v>
      </c>
      <c r="V72" s="1">
        <v>3.8414071321109602</v>
      </c>
      <c r="W72" s="1">
        <v>10.464918238568799</v>
      </c>
      <c r="X72" s="1">
        <v>8.7657680144296499</v>
      </c>
      <c r="Y72" s="1">
        <v>6.53531040162534</v>
      </c>
      <c r="Z72" s="1">
        <v>10.339842094723201</v>
      </c>
      <c r="AA72" s="1">
        <v>7.9890661132860403</v>
      </c>
      <c r="AB72" s="1">
        <v>9.1646050850667393</v>
      </c>
      <c r="AC72" s="1">
        <v>10.5778811228355</v>
      </c>
    </row>
    <row r="73" spans="1:29" x14ac:dyDescent="0.3">
      <c r="A73" s="2">
        <v>39.200000000000003</v>
      </c>
      <c r="B73" s="1">
        <v>3.8854086570962898</v>
      </c>
      <c r="C73" s="1">
        <v>11.318940823587701</v>
      </c>
      <c r="D73" s="1">
        <v>4.5067277389397002</v>
      </c>
      <c r="E73" s="1">
        <v>4.6027487698272296</v>
      </c>
      <c r="F73" s="1">
        <v>4.13680097371227</v>
      </c>
      <c r="G73" s="1">
        <v>1.1003809117755701</v>
      </c>
      <c r="H73" s="1">
        <v>2.3240361155414702</v>
      </c>
      <c r="I73" s="1">
        <v>3.3202541814834801</v>
      </c>
      <c r="K73" s="2">
        <v>39.200000000000003</v>
      </c>
      <c r="L73" s="1">
        <v>6.4707150558018602</v>
      </c>
      <c r="M73" s="1">
        <v>6.3284286006297901</v>
      </c>
      <c r="N73" s="1">
        <v>9.27510381530141</v>
      </c>
      <c r="O73" s="1">
        <v>7.41106530307633</v>
      </c>
      <c r="P73" s="1">
        <v>8.3249036099327594</v>
      </c>
      <c r="Q73" s="1">
        <v>5.7433911826453201</v>
      </c>
      <c r="R73" s="1">
        <v>3.3904393201044098</v>
      </c>
      <c r="S73" s="1">
        <v>3.0601527238081898</v>
      </c>
      <c r="U73" s="2">
        <v>39.200000000000003</v>
      </c>
      <c r="V73" s="1">
        <v>5.3605167587099301</v>
      </c>
      <c r="W73" s="1">
        <v>9.7426831534661993</v>
      </c>
      <c r="X73" s="1">
        <v>8.3709631783683793</v>
      </c>
      <c r="Y73" s="1">
        <v>8.7416574927112798</v>
      </c>
      <c r="Z73" s="1">
        <v>9.1406136182491995</v>
      </c>
      <c r="AA73" s="1">
        <v>6.7541559247496199</v>
      </c>
      <c r="AB73" s="1">
        <v>9.0364530268392702</v>
      </c>
      <c r="AC73" s="1">
        <v>10.552218004546299</v>
      </c>
    </row>
    <row r="74" spans="1:29" x14ac:dyDescent="0.3">
      <c r="A74" s="2">
        <v>39.4</v>
      </c>
      <c r="B74" s="1">
        <v>3.1888383304809098</v>
      </c>
      <c r="C74" s="1">
        <v>11.491886650387499</v>
      </c>
      <c r="D74" s="1">
        <v>4.81056756724072</v>
      </c>
      <c r="E74" s="1">
        <v>2.91111738104519</v>
      </c>
      <c r="F74" s="1">
        <v>3.2675450791414602</v>
      </c>
      <c r="G74" s="1">
        <v>1.08523810156484</v>
      </c>
      <c r="H74" s="1">
        <v>3.8956984467573399</v>
      </c>
      <c r="I74" s="1">
        <v>3.8071840131766499</v>
      </c>
      <c r="K74" s="2">
        <v>39.4</v>
      </c>
      <c r="L74" s="1">
        <v>5.4056322608332197</v>
      </c>
      <c r="M74" s="1">
        <v>8.0159360181399109</v>
      </c>
      <c r="N74" s="1">
        <v>8.4421882442129004</v>
      </c>
      <c r="O74" s="1">
        <v>6.1357741779671899</v>
      </c>
      <c r="P74" s="1">
        <v>8.3340227621334897</v>
      </c>
      <c r="Q74" s="1">
        <v>6.3476953343854401</v>
      </c>
      <c r="R74" s="1">
        <v>4.33627236333166</v>
      </c>
      <c r="S74" s="1">
        <v>3.5682743030883999</v>
      </c>
      <c r="U74" s="2">
        <v>39.4</v>
      </c>
      <c r="V74" s="1">
        <v>5.3677499130928599</v>
      </c>
      <c r="W74" s="1">
        <v>9.5679362241681094</v>
      </c>
      <c r="X74" s="1">
        <v>8.9662900293366494</v>
      </c>
      <c r="Y74" s="1">
        <v>10.231101130061701</v>
      </c>
      <c r="Z74" s="1">
        <v>8.5023186670913695</v>
      </c>
      <c r="AA74" s="1">
        <v>6.5212815384953204</v>
      </c>
      <c r="AB74" s="1">
        <v>8.0476022553850193</v>
      </c>
      <c r="AC74" s="1">
        <v>8.9693315899158694</v>
      </c>
    </row>
    <row r="75" spans="1:29" x14ac:dyDescent="0.3">
      <c r="A75" s="2">
        <v>39.6</v>
      </c>
      <c r="B75" s="1">
        <v>2.3074621198460901</v>
      </c>
      <c r="C75" s="1">
        <v>10.8988282570465</v>
      </c>
      <c r="D75" s="1">
        <v>4.7096425465865401</v>
      </c>
      <c r="E75" s="1">
        <v>2.6700480588584701</v>
      </c>
      <c r="F75" s="1">
        <v>3.6056863215422599</v>
      </c>
      <c r="G75" s="1">
        <v>1.7452100751763999</v>
      </c>
      <c r="H75" s="1">
        <v>4.5518353604157404</v>
      </c>
      <c r="I75" s="1">
        <v>5.1237964925122998</v>
      </c>
      <c r="K75" s="2">
        <v>39.6</v>
      </c>
      <c r="L75" s="1">
        <v>3.9431472940665899</v>
      </c>
      <c r="M75" s="1">
        <v>9.1892980987955806</v>
      </c>
      <c r="N75" s="1">
        <v>8.6060398274427996</v>
      </c>
      <c r="O75" s="1">
        <v>6.18390451912106</v>
      </c>
      <c r="P75" s="1">
        <v>6.4201472854203701</v>
      </c>
      <c r="Q75" s="1">
        <v>5.2086542367297302</v>
      </c>
      <c r="R75" s="1">
        <v>4.2856306998339697</v>
      </c>
      <c r="S75" s="1">
        <v>4.24895078276265</v>
      </c>
      <c r="U75" s="2">
        <v>39.6</v>
      </c>
      <c r="V75" s="1">
        <v>5.3514435840512</v>
      </c>
      <c r="W75" s="1">
        <v>8.6361415631053298</v>
      </c>
      <c r="X75" s="1">
        <v>9.2596448155110505</v>
      </c>
      <c r="Y75" s="1">
        <v>10.9234825534298</v>
      </c>
      <c r="Z75" s="1">
        <v>7.8716248712313996</v>
      </c>
      <c r="AA75" s="1">
        <v>6.4958260384958102</v>
      </c>
      <c r="AB75" s="1">
        <v>6.1733007606271402</v>
      </c>
      <c r="AC75" s="1">
        <v>7.8013287714460997</v>
      </c>
    </row>
    <row r="76" spans="1:29" x14ac:dyDescent="0.3">
      <c r="A76" s="2">
        <v>39.799999999999997</v>
      </c>
      <c r="B76" s="1">
        <v>1.76013411302321</v>
      </c>
      <c r="C76" s="1">
        <v>10.840663138212699</v>
      </c>
      <c r="D76" s="1">
        <v>2.8734180083181098</v>
      </c>
      <c r="E76" s="1">
        <v>3.54570623486708</v>
      </c>
      <c r="F76" s="1">
        <v>3.0124456347787998</v>
      </c>
      <c r="G76" s="1">
        <v>2.85293784467811</v>
      </c>
      <c r="H76" s="1">
        <v>5.0830768981856496</v>
      </c>
      <c r="I76" s="1">
        <v>4.7413603326481297</v>
      </c>
      <c r="K76" s="2">
        <v>39.799999999999997</v>
      </c>
      <c r="L76" s="1">
        <v>4.3560960665003297</v>
      </c>
      <c r="M76" s="1">
        <v>8.7772448190642596</v>
      </c>
      <c r="N76" s="1">
        <v>9.0325337322009602</v>
      </c>
      <c r="O76" s="1">
        <v>5.3855849320203202</v>
      </c>
      <c r="P76" s="1">
        <v>5.5155568932517003</v>
      </c>
      <c r="Q76" s="1">
        <v>4.3599459082365399</v>
      </c>
      <c r="R76" s="1">
        <v>3.9158440110324499</v>
      </c>
      <c r="S76" s="1">
        <v>4.8692611664088803</v>
      </c>
      <c r="U76" s="2">
        <v>39.799999999999997</v>
      </c>
      <c r="V76" s="1">
        <v>5.5959522069470298</v>
      </c>
      <c r="W76" s="1">
        <v>8.2805658023633608</v>
      </c>
      <c r="X76" s="1">
        <v>9.1891536191035108</v>
      </c>
      <c r="Y76" s="1">
        <v>11.984402265736801</v>
      </c>
      <c r="Z76" s="1">
        <v>6.1674715312855701</v>
      </c>
      <c r="AA76" s="1">
        <v>5.8350857996151699</v>
      </c>
      <c r="AB76" s="1">
        <v>6.1289762215463401</v>
      </c>
      <c r="AC76" s="1">
        <v>7.8081075881870303</v>
      </c>
    </row>
    <row r="77" spans="1:29" x14ac:dyDescent="0.3">
      <c r="A77" s="2">
        <v>40</v>
      </c>
      <c r="B77" s="1">
        <v>2.3702813279182098</v>
      </c>
      <c r="C77" s="1">
        <v>11.2884167957003</v>
      </c>
      <c r="D77" s="1">
        <v>2.8044008491417598</v>
      </c>
      <c r="E77" s="1">
        <v>3.5630118742219001</v>
      </c>
      <c r="F77" s="1">
        <v>2.0528273427078099</v>
      </c>
      <c r="G77" s="1">
        <v>3.3916609559732098</v>
      </c>
      <c r="H77" s="1">
        <v>6.0901199207305003</v>
      </c>
      <c r="I77" s="1">
        <v>3.1733301832586802</v>
      </c>
      <c r="K77" s="2">
        <v>40</v>
      </c>
      <c r="L77" s="1">
        <v>5.44186149488326</v>
      </c>
      <c r="M77" s="1">
        <v>9.6364016247670801</v>
      </c>
      <c r="N77" s="1">
        <v>8.6035273252029807</v>
      </c>
      <c r="O77" s="1">
        <v>4.0269814263288604</v>
      </c>
      <c r="P77" s="1">
        <v>5.5829635190528402</v>
      </c>
      <c r="Q77" s="1">
        <v>4.3856926969725398</v>
      </c>
      <c r="R77" s="1">
        <v>3.2870235363213798</v>
      </c>
      <c r="S77" s="1">
        <v>5.57718200528541</v>
      </c>
      <c r="U77" s="2">
        <v>40</v>
      </c>
      <c r="V77" s="1">
        <v>5.2002134807534599</v>
      </c>
      <c r="W77" s="1">
        <v>8.7196894974171393</v>
      </c>
      <c r="X77" s="1">
        <v>9.2275764906109696</v>
      </c>
      <c r="Y77" s="1">
        <v>13.1960427503003</v>
      </c>
      <c r="Z77" s="1">
        <v>5.5246257882393497</v>
      </c>
      <c r="AA77" s="1">
        <v>6.8106231461726399</v>
      </c>
      <c r="AB77" s="1">
        <v>6.3765077032108799</v>
      </c>
      <c r="AC77" s="1">
        <v>7.2216217008708803</v>
      </c>
    </row>
    <row r="78" spans="1:29" x14ac:dyDescent="0.3">
      <c r="A78" s="2">
        <v>40.200000000000003</v>
      </c>
      <c r="B78" s="1">
        <v>2.6497619947858202</v>
      </c>
      <c r="C78" s="1">
        <v>11.7909131203355</v>
      </c>
      <c r="D78" s="1">
        <v>4.3047649879196097</v>
      </c>
      <c r="E78" s="1">
        <v>3.6257548282644301</v>
      </c>
      <c r="F78" s="1">
        <v>3.2833482644476</v>
      </c>
      <c r="G78" s="1">
        <v>3.6111196157405301</v>
      </c>
      <c r="H78" s="1">
        <v>5.42416738663945</v>
      </c>
      <c r="I78" s="1">
        <v>3.4629761850095502</v>
      </c>
      <c r="K78" s="2">
        <v>40.200000000000003</v>
      </c>
      <c r="L78" s="1">
        <v>4.8115408180984804</v>
      </c>
      <c r="M78" s="1">
        <v>10.311183766417299</v>
      </c>
      <c r="N78" s="1">
        <v>8.4764545085114609</v>
      </c>
      <c r="O78" s="1">
        <v>4.2900321119378804</v>
      </c>
      <c r="P78" s="1">
        <v>5.4871223748767797</v>
      </c>
      <c r="Q78" s="1">
        <v>4.0697291324799796</v>
      </c>
      <c r="R78" s="1">
        <v>3.04637757896927</v>
      </c>
      <c r="S78" s="1">
        <v>5.7954827373845301</v>
      </c>
      <c r="U78" s="2">
        <v>40.200000000000003</v>
      </c>
      <c r="V78" s="1">
        <v>4.5322008223816104</v>
      </c>
      <c r="W78" s="1">
        <v>8.2712234429325804</v>
      </c>
      <c r="X78" s="1">
        <v>8.4612878516097094</v>
      </c>
      <c r="Y78" s="1">
        <v>12.7586747500347</v>
      </c>
      <c r="Z78" s="1">
        <v>7.0297704214304702</v>
      </c>
      <c r="AA78" s="1">
        <v>8.5281871850617108</v>
      </c>
      <c r="AB78" s="1">
        <v>6.6141002168203</v>
      </c>
      <c r="AC78" s="1">
        <v>6.3177771014851203</v>
      </c>
    </row>
    <row r="79" spans="1:29" x14ac:dyDescent="0.3">
      <c r="A79" s="2">
        <v>40.4</v>
      </c>
      <c r="B79" s="1">
        <v>1.7608788320941899</v>
      </c>
      <c r="C79" s="1">
        <v>11.8659784355187</v>
      </c>
      <c r="D79" s="1">
        <v>4.5154319892697004</v>
      </c>
      <c r="E79" s="1">
        <v>4.61236796566482</v>
      </c>
      <c r="F79" s="1">
        <v>4.8061196437515701</v>
      </c>
      <c r="G79" s="1">
        <v>4.3141733830982796</v>
      </c>
      <c r="H79" s="1">
        <v>4.0131285316314802</v>
      </c>
      <c r="I79" s="1">
        <v>3.2097791544457301</v>
      </c>
      <c r="K79" s="2">
        <v>40.4</v>
      </c>
      <c r="L79" s="1">
        <v>4.9854420240095001</v>
      </c>
      <c r="M79" s="1">
        <v>8.4677719592025404</v>
      </c>
      <c r="N79" s="1">
        <v>8.1073174763193396</v>
      </c>
      <c r="O79" s="1">
        <v>4.5186790048518297</v>
      </c>
      <c r="P79" s="1">
        <v>6.8720167517696504</v>
      </c>
      <c r="Q79" s="1">
        <v>4.9094048082903896</v>
      </c>
      <c r="R79" s="1">
        <v>3.7305757690873498</v>
      </c>
      <c r="S79" s="1">
        <v>4.9871200544156098</v>
      </c>
      <c r="U79" s="2">
        <v>40.4</v>
      </c>
      <c r="V79" s="1">
        <v>4.2185248358626399</v>
      </c>
      <c r="W79" s="1">
        <v>8.4096895326162304</v>
      </c>
      <c r="X79" s="1">
        <v>7.7458847247513098</v>
      </c>
      <c r="Y79" s="1">
        <v>11.75773739081</v>
      </c>
      <c r="Z79" s="1">
        <v>7.0753742581332801</v>
      </c>
      <c r="AA79" s="1">
        <v>8.3224040149443095</v>
      </c>
      <c r="AB79" s="1">
        <v>8.2285448678233308</v>
      </c>
      <c r="AC79" s="1">
        <v>5.9709077114619902</v>
      </c>
    </row>
    <row r="80" spans="1:29" x14ac:dyDescent="0.3">
      <c r="A80" s="2">
        <v>40.6</v>
      </c>
      <c r="B80" s="1">
        <v>2.2017930540809498</v>
      </c>
      <c r="C80" s="1">
        <v>11.241254442318199</v>
      </c>
      <c r="D80" s="1">
        <v>4.19842524051532</v>
      </c>
      <c r="E80" s="1">
        <v>5.9028522465413902</v>
      </c>
      <c r="F80" s="1">
        <v>3.96234165973567</v>
      </c>
      <c r="G80" s="1">
        <v>4.2743698522964699</v>
      </c>
      <c r="H80" s="1">
        <v>4.0349004506441597</v>
      </c>
      <c r="I80" s="1">
        <v>2.1698339259764099</v>
      </c>
      <c r="K80" s="2">
        <v>40.6</v>
      </c>
      <c r="L80" s="1">
        <v>5.7840993636934002</v>
      </c>
      <c r="M80" s="1">
        <v>6.7686067046574303</v>
      </c>
      <c r="N80" s="1">
        <v>7.6849366085055202</v>
      </c>
      <c r="O80" s="1">
        <v>3.8449389285243298</v>
      </c>
      <c r="P80" s="1">
        <v>8.4972031977956402</v>
      </c>
      <c r="Q80" s="1">
        <v>6.5918577874813904</v>
      </c>
      <c r="R80" s="1">
        <v>4.4774805978812502</v>
      </c>
      <c r="S80" s="1">
        <v>4.8154148641644703</v>
      </c>
      <c r="U80" s="2">
        <v>40.6</v>
      </c>
      <c r="V80" s="1">
        <v>2.57940359894988</v>
      </c>
      <c r="W80" s="1">
        <v>8.8451564966530292</v>
      </c>
      <c r="X80" s="1">
        <v>7.7693267773979402</v>
      </c>
      <c r="Y80" s="1">
        <v>10.3844582588107</v>
      </c>
      <c r="Z80" s="1">
        <v>6.5769809228285698</v>
      </c>
      <c r="AA80" s="1">
        <v>7.2012306135813704</v>
      </c>
      <c r="AB80" s="1">
        <v>10.089555702302</v>
      </c>
      <c r="AC80" s="1">
        <v>5.9798714072472601</v>
      </c>
    </row>
    <row r="81" spans="1:29" x14ac:dyDescent="0.3">
      <c r="A81" s="2">
        <v>40.799999999999997</v>
      </c>
      <c r="B81" s="1">
        <v>2.8448792871222399</v>
      </c>
      <c r="C81" s="1">
        <v>11.1908334330664</v>
      </c>
      <c r="D81" s="1">
        <v>4.7063928669551602</v>
      </c>
      <c r="E81" s="1">
        <v>5.9479082321294596</v>
      </c>
      <c r="F81" s="1">
        <v>3.6837301638270499</v>
      </c>
      <c r="G81" s="1">
        <v>4.1744157340463097</v>
      </c>
      <c r="H81" s="1">
        <v>2.4827367996344698</v>
      </c>
      <c r="I81" s="1">
        <v>2.78842438384302</v>
      </c>
      <c r="K81" s="2">
        <v>40.799999999999997</v>
      </c>
      <c r="L81" s="1">
        <v>5.4906162576017401</v>
      </c>
      <c r="M81" s="1">
        <v>6.7861228123786104</v>
      </c>
      <c r="N81" s="1">
        <v>8.05911556131292</v>
      </c>
      <c r="O81" s="1">
        <v>4.3712370358366597</v>
      </c>
      <c r="P81" s="1">
        <v>9.1694954312714607</v>
      </c>
      <c r="Q81" s="1">
        <v>6.5966612420581301</v>
      </c>
      <c r="R81" s="1">
        <v>5.3644715096447699</v>
      </c>
      <c r="S81" s="1">
        <v>3.85061252884014</v>
      </c>
      <c r="U81" s="2">
        <v>40.799999999999997</v>
      </c>
      <c r="V81" s="1">
        <v>1.1515904674134001</v>
      </c>
      <c r="W81" s="1">
        <v>7.6627962141705597</v>
      </c>
      <c r="X81" s="1">
        <v>7.42186799248472</v>
      </c>
      <c r="Y81" s="1">
        <v>10.1267814535312</v>
      </c>
      <c r="Z81" s="1">
        <v>6.8318957209704898</v>
      </c>
      <c r="AA81" s="1">
        <v>6.6010480572845198</v>
      </c>
      <c r="AB81" s="1">
        <v>10.2595926491274</v>
      </c>
      <c r="AC81" s="1">
        <v>5.9931408216762403</v>
      </c>
    </row>
    <row r="82" spans="1:29" x14ac:dyDescent="0.3">
      <c r="A82" s="2">
        <v>41</v>
      </c>
      <c r="B82" s="1">
        <v>2.1371178841901899</v>
      </c>
      <c r="C82" s="1">
        <v>11.5853571599968</v>
      </c>
      <c r="D82" s="1">
        <v>5.6793691388416798</v>
      </c>
      <c r="E82" s="1">
        <v>5.2646164813913296</v>
      </c>
      <c r="F82" s="1">
        <v>4.51390116461525</v>
      </c>
      <c r="G82" s="1">
        <v>4.5922792135875996</v>
      </c>
      <c r="H82" s="1">
        <v>0.24665541425832799</v>
      </c>
      <c r="I82" s="1">
        <v>3.25571004400047</v>
      </c>
      <c r="K82" s="2">
        <v>41</v>
      </c>
      <c r="L82" s="1">
        <v>5.0784335626585202</v>
      </c>
      <c r="M82" s="1">
        <v>6.3927712857639598</v>
      </c>
      <c r="N82" s="1">
        <v>7.9714882578299804</v>
      </c>
      <c r="O82" s="1">
        <v>5.5431608928458296</v>
      </c>
      <c r="P82" s="1">
        <v>9.9007231848342805</v>
      </c>
      <c r="Q82" s="1">
        <v>5.8168872107887601</v>
      </c>
      <c r="R82" s="1">
        <v>6.8720760681405597</v>
      </c>
      <c r="S82" s="1">
        <v>3.4813489782779099</v>
      </c>
      <c r="U82" s="2">
        <v>41</v>
      </c>
      <c r="V82" s="1">
        <v>0.33407726252690401</v>
      </c>
      <c r="W82" s="1">
        <v>6.8690828231890997</v>
      </c>
      <c r="X82" s="1">
        <v>6.7573272754981399</v>
      </c>
      <c r="Y82" s="1">
        <v>9.8976191805023497</v>
      </c>
      <c r="Z82" s="1">
        <v>6.7061828534869496</v>
      </c>
      <c r="AA82" s="1">
        <v>4.7440089162756802</v>
      </c>
      <c r="AB82" s="1">
        <v>9.7640084990374003</v>
      </c>
      <c r="AC82" s="1">
        <v>6.0257238122974801</v>
      </c>
    </row>
    <row r="83" spans="1:29" x14ac:dyDescent="0.3">
      <c r="A83" s="2">
        <v>41.2</v>
      </c>
      <c r="B83" s="1">
        <v>1.7119899737240001</v>
      </c>
      <c r="C83" s="1">
        <v>10.635193274287101</v>
      </c>
      <c r="D83" s="1">
        <v>5.12905066300576</v>
      </c>
      <c r="E83" s="1">
        <v>5.4270552697111896</v>
      </c>
      <c r="F83" s="1">
        <v>3.87660046682086</v>
      </c>
      <c r="G83" s="1">
        <v>5.6949779112670704</v>
      </c>
      <c r="H83" s="1">
        <v>1.85840259756091</v>
      </c>
      <c r="I83" s="1">
        <v>2.6957558697772299</v>
      </c>
      <c r="K83" s="2">
        <v>41.2</v>
      </c>
      <c r="L83" s="1">
        <v>5.8589497564958002</v>
      </c>
      <c r="M83" s="1">
        <v>6.5354387750266998</v>
      </c>
      <c r="N83" s="1">
        <v>8.3196794323529808</v>
      </c>
      <c r="O83" s="1">
        <v>6.7992504380180199</v>
      </c>
      <c r="P83" s="1">
        <v>9.8340474216396991</v>
      </c>
      <c r="Q83" s="1">
        <v>6.42053669120798</v>
      </c>
      <c r="R83" s="1">
        <v>7.4712357271209804</v>
      </c>
      <c r="S83" s="1">
        <v>4.5732593693067303</v>
      </c>
      <c r="U83" s="2">
        <v>41.2</v>
      </c>
      <c r="V83" s="1">
        <v>-0.99663106594931605</v>
      </c>
      <c r="W83" s="1">
        <v>7.5026774927309203</v>
      </c>
      <c r="X83" s="1">
        <v>7.6893134014034104</v>
      </c>
      <c r="Y83" s="1">
        <v>9.0875890243371806</v>
      </c>
      <c r="Z83" s="1">
        <v>5.4885536100877603</v>
      </c>
      <c r="AA83" s="1">
        <v>2.9852190637262801</v>
      </c>
      <c r="AB83" s="1">
        <v>8.3487765174115207</v>
      </c>
      <c r="AC83" s="1">
        <v>6.2748964794381799</v>
      </c>
    </row>
    <row r="84" spans="1:29" x14ac:dyDescent="0.3">
      <c r="A84" s="2">
        <v>41.4</v>
      </c>
      <c r="B84" s="1">
        <v>2.32966446473782</v>
      </c>
      <c r="C84" s="1">
        <v>10.1365853271933</v>
      </c>
      <c r="D84" s="1">
        <v>3.7732198738684999</v>
      </c>
      <c r="E84" s="1">
        <v>4.7001364827420398</v>
      </c>
      <c r="F84" s="1">
        <v>2.69875445236252</v>
      </c>
      <c r="G84" s="1">
        <v>5.8317311827227103</v>
      </c>
      <c r="H84" s="1">
        <v>2.8865245763236702</v>
      </c>
      <c r="I84" s="1">
        <v>2.7982359627814901</v>
      </c>
      <c r="K84" s="2">
        <v>41.4</v>
      </c>
      <c r="L84" s="1">
        <v>6.7725968570707096</v>
      </c>
      <c r="M84" s="1">
        <v>7.5952697196623804</v>
      </c>
      <c r="N84" s="1">
        <v>9.9729864078790396</v>
      </c>
      <c r="O84" s="1">
        <v>7.8312404405742999</v>
      </c>
      <c r="P84" s="1">
        <v>7.3558041082576198</v>
      </c>
      <c r="Q84" s="1">
        <v>6.0810733345536496</v>
      </c>
      <c r="R84" s="1">
        <v>6.63135298468148</v>
      </c>
      <c r="S84" s="1">
        <v>5.30910788260329</v>
      </c>
      <c r="U84" s="2">
        <v>41.4</v>
      </c>
      <c r="V84" s="1">
        <v>-0.97957077472315801</v>
      </c>
      <c r="W84" s="1">
        <v>7.2381431702369499</v>
      </c>
      <c r="X84" s="1">
        <v>7.0829070335700797</v>
      </c>
      <c r="Y84" s="1">
        <v>9.0062759788403906</v>
      </c>
      <c r="Z84" s="1">
        <v>4.7344230462424299</v>
      </c>
      <c r="AA84" s="1">
        <v>2.6116167500934799</v>
      </c>
      <c r="AB84" s="1">
        <v>5.75270146709172</v>
      </c>
      <c r="AC84" s="1">
        <v>6.9096328733955703</v>
      </c>
    </row>
    <row r="85" spans="1:29" x14ac:dyDescent="0.3">
      <c r="A85" s="2">
        <v>41.6</v>
      </c>
      <c r="B85" s="1">
        <v>2.5251271871728398</v>
      </c>
      <c r="C85" s="1">
        <v>11.090890571958299</v>
      </c>
      <c r="D85" s="1">
        <v>4.5510474296307297</v>
      </c>
      <c r="E85" s="1">
        <v>3.3061340977798199</v>
      </c>
      <c r="F85" s="1">
        <v>3.4173557266242902</v>
      </c>
      <c r="G85" s="1">
        <v>4.5857225247881699</v>
      </c>
      <c r="H85" s="1">
        <v>2.1559370082064802</v>
      </c>
      <c r="I85" s="1">
        <v>1.62670697509625</v>
      </c>
      <c r="K85" s="2">
        <v>41.6</v>
      </c>
      <c r="L85" s="1">
        <v>7.5600181094556298</v>
      </c>
      <c r="M85" s="1">
        <v>8.8142665848165809</v>
      </c>
      <c r="N85" s="1">
        <v>9.7787400748464393</v>
      </c>
      <c r="O85" s="1">
        <v>8.8594528834172994</v>
      </c>
      <c r="P85" s="1">
        <v>5.5956274659949701</v>
      </c>
      <c r="Q85" s="1">
        <v>4.5404100437625097</v>
      </c>
      <c r="R85" s="1">
        <v>5.7034315656733297</v>
      </c>
      <c r="S85" s="1">
        <v>5.0725563587995701</v>
      </c>
      <c r="U85" s="2">
        <v>41.6</v>
      </c>
      <c r="V85" s="1">
        <v>1.8047121922140299</v>
      </c>
      <c r="W85" s="1">
        <v>7.4219143021774396</v>
      </c>
      <c r="X85" s="1">
        <v>5.8470153414206996</v>
      </c>
      <c r="Y85" s="1">
        <v>8.7017579013497901</v>
      </c>
      <c r="Z85" s="1">
        <v>5.4800906170814301</v>
      </c>
      <c r="AA85" s="1">
        <v>3.5164850802974001</v>
      </c>
      <c r="AB85" s="1">
        <v>4.3045258196959004</v>
      </c>
      <c r="AC85" s="1">
        <v>7.5320006469311798</v>
      </c>
    </row>
    <row r="86" spans="1:29" x14ac:dyDescent="0.3">
      <c r="A86" s="2">
        <v>41.8</v>
      </c>
      <c r="B86" s="1">
        <v>2.14071116311416</v>
      </c>
      <c r="C86" s="1">
        <v>11.0424294106475</v>
      </c>
      <c r="D86" s="1">
        <v>5.1775777985470501</v>
      </c>
      <c r="E86" s="1">
        <v>3.3426173903863798</v>
      </c>
      <c r="F86" s="1">
        <v>4.3788012965903498</v>
      </c>
      <c r="G86" s="1">
        <v>3.5667470187144099</v>
      </c>
      <c r="H86" s="1">
        <v>3.09519079005696</v>
      </c>
      <c r="I86" s="1">
        <v>0.17904784899897699</v>
      </c>
      <c r="K86" s="2">
        <v>41.8</v>
      </c>
      <c r="L86" s="1">
        <v>8.4619439292993093</v>
      </c>
      <c r="M86" s="1">
        <v>9.7093780954122604</v>
      </c>
      <c r="N86" s="1">
        <v>8.8909035608867306</v>
      </c>
      <c r="O86" s="1">
        <v>9.6276201700241906</v>
      </c>
      <c r="P86" s="1">
        <v>5.3664131691736801</v>
      </c>
      <c r="Q86" s="1">
        <v>4.89972080056162</v>
      </c>
      <c r="R86" s="1">
        <v>4.0298656766537997</v>
      </c>
      <c r="S86" s="1">
        <v>5.10410870320342</v>
      </c>
      <c r="U86" s="2">
        <v>41.8</v>
      </c>
      <c r="V86" s="1">
        <v>3.3918830680710199</v>
      </c>
      <c r="W86" s="1">
        <v>8.5625479517258896</v>
      </c>
      <c r="X86" s="1">
        <v>6.3486404510527397</v>
      </c>
      <c r="Y86" s="1">
        <v>6.9602303211605898</v>
      </c>
      <c r="Z86" s="1">
        <v>5.7937931926940696</v>
      </c>
      <c r="AA86" s="1">
        <v>4.0024843318359196</v>
      </c>
      <c r="AB86" s="1">
        <v>3.8329143078810501</v>
      </c>
      <c r="AC86" s="1">
        <v>7.5686769927565898</v>
      </c>
    </row>
    <row r="87" spans="1:29" x14ac:dyDescent="0.3">
      <c r="A87" s="2">
        <v>42</v>
      </c>
      <c r="B87" s="1">
        <v>2.0453045003961301</v>
      </c>
      <c r="C87" s="1">
        <v>9.4483622319741301</v>
      </c>
      <c r="D87" s="1">
        <v>4.2983152723775202</v>
      </c>
      <c r="E87" s="1">
        <v>3.9791942322828802</v>
      </c>
      <c r="F87" s="1">
        <v>3.0271941106205702</v>
      </c>
      <c r="G87" s="1">
        <v>3.36245800948873</v>
      </c>
      <c r="H87" s="1">
        <v>3.9275150759847599</v>
      </c>
      <c r="I87" s="1">
        <v>0.92809970707620004</v>
      </c>
      <c r="K87" s="2">
        <v>42</v>
      </c>
      <c r="L87" s="1">
        <v>8.5268088047857304</v>
      </c>
      <c r="M87" s="1">
        <v>8.5959902937843005</v>
      </c>
      <c r="N87" s="1">
        <v>9.7708658529850805</v>
      </c>
      <c r="O87" s="1">
        <v>8.5373056675909709</v>
      </c>
      <c r="P87" s="1">
        <v>4.4612737586481899</v>
      </c>
      <c r="Q87" s="1">
        <v>5.1773896636024102</v>
      </c>
      <c r="R87" s="1">
        <v>2.613235583392</v>
      </c>
      <c r="S87" s="1">
        <v>5.8095098797890898</v>
      </c>
      <c r="U87" s="2">
        <v>42</v>
      </c>
      <c r="V87" s="1">
        <v>3.4056671642203198</v>
      </c>
      <c r="W87" s="1">
        <v>8.4405314099556996</v>
      </c>
      <c r="X87" s="1">
        <v>7.5743361948329397</v>
      </c>
      <c r="Y87" s="1">
        <v>5.94236077110296</v>
      </c>
      <c r="Z87" s="1">
        <v>5.4231016786124497</v>
      </c>
      <c r="AA87" s="1">
        <v>4.9332820346577897</v>
      </c>
      <c r="AB87" s="1">
        <v>3.8525553781266799</v>
      </c>
      <c r="AC87" s="1">
        <v>7.66021759091785</v>
      </c>
    </row>
    <row r="88" spans="1:29" x14ac:dyDescent="0.3">
      <c r="A88" s="2">
        <v>42.2</v>
      </c>
      <c r="B88" s="1">
        <v>2.6317557784781802</v>
      </c>
      <c r="C88" s="1">
        <v>9.1991237367416598</v>
      </c>
      <c r="D88" s="1">
        <v>4.21535471391394</v>
      </c>
      <c r="E88" s="1">
        <v>3.5105520305729998</v>
      </c>
      <c r="F88" s="1">
        <v>1.9471924745477101</v>
      </c>
      <c r="G88" s="1">
        <v>2.5156938344501598</v>
      </c>
      <c r="H88" s="1">
        <v>1.7090334906122</v>
      </c>
      <c r="I88" s="1">
        <v>1.56408179372392</v>
      </c>
      <c r="K88" s="2">
        <v>42.2</v>
      </c>
      <c r="L88" s="1">
        <v>7.9009681389358404</v>
      </c>
      <c r="M88" s="1">
        <v>7.1077397366300898</v>
      </c>
      <c r="N88" s="1">
        <v>8.7269114978104803</v>
      </c>
      <c r="O88" s="1">
        <v>6.6660779987202599</v>
      </c>
      <c r="P88" s="1">
        <v>3.9138451376622601</v>
      </c>
      <c r="Q88" s="1">
        <v>3.63725043841356</v>
      </c>
      <c r="R88" s="1">
        <v>2.21566409736411</v>
      </c>
      <c r="S88" s="1">
        <v>5.38018422491277</v>
      </c>
      <c r="U88" s="2">
        <v>42.2</v>
      </c>
      <c r="V88" s="1">
        <v>4.5973169967848602</v>
      </c>
      <c r="W88" s="1">
        <v>8.2365013775576301</v>
      </c>
      <c r="X88" s="1">
        <v>6.9161599513290604</v>
      </c>
      <c r="Y88" s="1">
        <v>6.6166846123819303</v>
      </c>
      <c r="Z88" s="1">
        <v>5.3811832385774503</v>
      </c>
      <c r="AA88" s="1">
        <v>5.9747780305245604</v>
      </c>
      <c r="AB88" s="1">
        <v>4.5430809618827102</v>
      </c>
      <c r="AC88" s="1">
        <v>8.5234852263826593</v>
      </c>
    </row>
    <row r="89" spans="1:29" x14ac:dyDescent="0.3">
      <c r="A89" s="2">
        <v>42.4</v>
      </c>
      <c r="B89" s="1">
        <v>3.9756702750538899</v>
      </c>
      <c r="C89" s="1">
        <v>9.57244188856634</v>
      </c>
      <c r="D89" s="1">
        <v>4.9057991292399104</v>
      </c>
      <c r="E89" s="1">
        <v>3.45334553361681</v>
      </c>
      <c r="F89" s="1">
        <v>1.1627819411729901</v>
      </c>
      <c r="G89" s="1">
        <v>1.47407112713253</v>
      </c>
      <c r="H89" s="1">
        <v>0.89992804124548798</v>
      </c>
      <c r="I89" s="1">
        <v>1.04539751633467</v>
      </c>
      <c r="K89" s="2">
        <v>42.4</v>
      </c>
      <c r="L89" s="1">
        <v>6.9128380551161701</v>
      </c>
      <c r="M89" s="1">
        <v>6.8309432687327396</v>
      </c>
      <c r="N89" s="1">
        <v>5.5036216221297698</v>
      </c>
      <c r="O89" s="1">
        <v>5.8932251149570902</v>
      </c>
      <c r="P89" s="1">
        <v>5.8732778265010701</v>
      </c>
      <c r="Q89" s="1">
        <v>3.5802297378982901</v>
      </c>
      <c r="R89" s="1">
        <v>2.0602656863303501</v>
      </c>
      <c r="S89" s="1">
        <v>4.2921474449762798</v>
      </c>
      <c r="U89" s="2">
        <v>42.4</v>
      </c>
      <c r="V89" s="1">
        <v>4.9940213707350303</v>
      </c>
      <c r="W89" s="1">
        <v>8.3303742503717597</v>
      </c>
      <c r="X89" s="1">
        <v>6.6855765230795301</v>
      </c>
      <c r="Y89" s="1">
        <v>6.7355734208540197</v>
      </c>
      <c r="Z89" s="1">
        <v>5.9795994397272496</v>
      </c>
      <c r="AA89" s="1">
        <v>5.52613878576238</v>
      </c>
      <c r="AB89" s="1">
        <v>5.4962253488747601</v>
      </c>
      <c r="AC89" s="1">
        <v>7.56296200945485</v>
      </c>
    </row>
    <row r="90" spans="1:29" x14ac:dyDescent="0.3">
      <c r="A90" s="2">
        <v>42.6</v>
      </c>
      <c r="B90" s="1">
        <v>3.9749446464537601</v>
      </c>
      <c r="C90" s="1">
        <v>8.8079183493940203</v>
      </c>
      <c r="D90" s="1">
        <v>3.78917719661061</v>
      </c>
      <c r="E90" s="1">
        <v>3.5403672553876202</v>
      </c>
      <c r="F90" s="1">
        <v>0.44506618801804598</v>
      </c>
      <c r="G90" s="1">
        <v>2.3206807664000402</v>
      </c>
      <c r="H90" s="1">
        <v>1.4954180409994</v>
      </c>
      <c r="I90" s="1">
        <v>2.4663123296353699</v>
      </c>
      <c r="K90" s="2">
        <v>42.6</v>
      </c>
      <c r="L90" s="1">
        <v>6.0063998245899999</v>
      </c>
      <c r="M90" s="1">
        <v>6.2121664648775301</v>
      </c>
      <c r="N90" s="1">
        <v>5.3812193574896101</v>
      </c>
      <c r="O90" s="1">
        <v>5.2488384110412802</v>
      </c>
      <c r="P90" s="1">
        <v>7.5020694046359901</v>
      </c>
      <c r="Q90" s="1">
        <v>4.4945500507491003</v>
      </c>
      <c r="R90" s="1">
        <v>2.7371056118322201</v>
      </c>
      <c r="S90" s="1">
        <v>4.3929267824516698</v>
      </c>
      <c r="U90" s="2">
        <v>42.6</v>
      </c>
      <c r="V90" s="1">
        <v>2.49050089913524</v>
      </c>
      <c r="W90" s="1">
        <v>7.1806682891137497</v>
      </c>
      <c r="X90" s="1">
        <v>7.6095193503095997</v>
      </c>
      <c r="Y90" s="1">
        <v>7.35244902163942</v>
      </c>
      <c r="Z90" s="1">
        <v>5.6626441549335</v>
      </c>
      <c r="AA90" s="1">
        <v>5.1530880178624701</v>
      </c>
      <c r="AB90" s="1">
        <v>6.0299424778313</v>
      </c>
      <c r="AC90" s="1">
        <v>6.3520220246778099</v>
      </c>
    </row>
    <row r="91" spans="1:29" x14ac:dyDescent="0.3">
      <c r="A91" s="2">
        <v>42.8</v>
      </c>
      <c r="B91" s="1">
        <v>4.0943860272416499</v>
      </c>
      <c r="C91" s="1">
        <v>7.7970663583605004</v>
      </c>
      <c r="D91" s="1">
        <v>3.26393920268529</v>
      </c>
      <c r="E91" s="1">
        <v>3.4784483641654198</v>
      </c>
      <c r="F91" s="1">
        <v>0.42725478843678399</v>
      </c>
      <c r="G91" s="1">
        <v>3.0797010647223999</v>
      </c>
      <c r="H91" s="1">
        <v>0.45431676914176899</v>
      </c>
      <c r="I91" s="1">
        <v>4.3386126518468897</v>
      </c>
      <c r="K91" s="2">
        <v>42.8</v>
      </c>
      <c r="L91" s="1">
        <v>5.07442766228308</v>
      </c>
      <c r="M91" s="1">
        <v>5.07723007722959</v>
      </c>
      <c r="N91" s="1">
        <v>6.6261210920245599</v>
      </c>
      <c r="O91" s="1">
        <v>4.4417229463799401</v>
      </c>
      <c r="P91" s="1">
        <v>6.98111360837345</v>
      </c>
      <c r="Q91" s="1">
        <v>4.0656907025444902</v>
      </c>
      <c r="R91" s="1">
        <v>4.0482417149154104</v>
      </c>
      <c r="S91" s="1">
        <v>5.4367491176786604</v>
      </c>
      <c r="U91" s="2">
        <v>42.8</v>
      </c>
      <c r="V91" s="1">
        <v>0.66922018504257597</v>
      </c>
      <c r="W91" s="1">
        <v>6.2159757273010996</v>
      </c>
      <c r="X91" s="1">
        <v>7.8785238536998801</v>
      </c>
      <c r="Y91" s="1">
        <v>8.9901989945487095</v>
      </c>
      <c r="Z91" s="1">
        <v>5.5653765085259002</v>
      </c>
      <c r="AA91" s="1">
        <v>5.7203928867218696</v>
      </c>
      <c r="AB91" s="1">
        <v>5.9350067950538197</v>
      </c>
      <c r="AC91" s="1">
        <v>6.1527366110738102</v>
      </c>
    </row>
    <row r="92" spans="1:29" x14ac:dyDescent="0.3">
      <c r="A92" s="2">
        <v>43</v>
      </c>
      <c r="B92" s="1">
        <v>5.0959363277611702</v>
      </c>
      <c r="C92" s="1">
        <v>8.2707670234073305</v>
      </c>
      <c r="D92" s="1">
        <v>3.7697405404826201</v>
      </c>
      <c r="E92" s="1">
        <v>4.2790426776775803</v>
      </c>
      <c r="F92" s="1">
        <v>2.0285566555328698</v>
      </c>
      <c r="G92" s="1">
        <v>3.1573188259206102</v>
      </c>
      <c r="H92" s="1">
        <v>0.84607423639908996</v>
      </c>
      <c r="I92" s="1">
        <v>3.5466836039789502</v>
      </c>
      <c r="K92" s="2">
        <v>43</v>
      </c>
      <c r="L92" s="1">
        <v>4.5631436978092701</v>
      </c>
      <c r="M92" s="1">
        <v>6.2009376676048999</v>
      </c>
      <c r="N92" s="1">
        <v>5.1286437677390504</v>
      </c>
      <c r="O92" s="1">
        <v>4.7285134833695999</v>
      </c>
      <c r="P92" s="1">
        <v>6.1444595317307504</v>
      </c>
      <c r="Q92" s="1">
        <v>4.73121626109545</v>
      </c>
      <c r="R92" s="1">
        <v>5.2255783729945904</v>
      </c>
      <c r="S92" s="1">
        <v>5.3140960923595104</v>
      </c>
      <c r="U92" s="2">
        <v>43</v>
      </c>
      <c r="V92" s="1">
        <v>1.41448288068318</v>
      </c>
      <c r="W92" s="1">
        <v>6.60795169972147</v>
      </c>
      <c r="X92" s="1">
        <v>6.6579800308471704</v>
      </c>
      <c r="Y92" s="1">
        <v>10.051007049850799</v>
      </c>
      <c r="Z92" s="1">
        <v>5.7521571708939199</v>
      </c>
      <c r="AA92" s="1">
        <v>5.3343042304079802</v>
      </c>
      <c r="AB92" s="1">
        <v>6.0071404870795702</v>
      </c>
      <c r="AC92" s="1">
        <v>5.3624576434117399</v>
      </c>
    </row>
    <row r="93" spans="1:29" x14ac:dyDescent="0.3">
      <c r="A93" s="2">
        <v>43.2</v>
      </c>
      <c r="B93" s="1">
        <v>4.0382371924640399</v>
      </c>
      <c r="C93" s="1">
        <v>8.2073510052190102</v>
      </c>
      <c r="D93" s="1">
        <v>3.4606693114091098</v>
      </c>
      <c r="E93" s="1">
        <v>4.6352983940027999</v>
      </c>
      <c r="F93" s="1">
        <v>3.92351597489679</v>
      </c>
      <c r="G93" s="1">
        <v>3.5996869585086699</v>
      </c>
      <c r="H93" s="1">
        <v>2.6627982578717999</v>
      </c>
      <c r="I93" s="1">
        <v>2.3049090911943901</v>
      </c>
      <c r="K93" s="2">
        <v>43.2</v>
      </c>
      <c r="L93" s="1">
        <v>3.87659367716225</v>
      </c>
      <c r="M93" s="1">
        <v>7.3904731314807801</v>
      </c>
      <c r="N93" s="1">
        <v>4.9181278762442604</v>
      </c>
      <c r="O93" s="1">
        <v>4.7272781783985396</v>
      </c>
      <c r="P93" s="1">
        <v>5.1130772222205696</v>
      </c>
      <c r="Q93" s="1">
        <v>5.5520420804621997</v>
      </c>
      <c r="R93" s="1">
        <v>6.1792775628748604</v>
      </c>
      <c r="S93" s="1">
        <v>4.7557269928752497</v>
      </c>
      <c r="U93" s="2">
        <v>43.2</v>
      </c>
      <c r="V93" s="1">
        <v>1.67293771598565</v>
      </c>
      <c r="W93" s="1">
        <v>6.8589275022625902</v>
      </c>
      <c r="X93" s="1">
        <v>6.7499233311809803</v>
      </c>
      <c r="Y93" s="1">
        <v>9.5557701388688105</v>
      </c>
      <c r="Z93" s="1">
        <v>6.0913760128036598</v>
      </c>
      <c r="AA93" s="1">
        <v>4.3212799382979501</v>
      </c>
      <c r="AB93" s="1">
        <v>6.3476305585219004</v>
      </c>
      <c r="AC93" s="1">
        <v>4.6314229924818999</v>
      </c>
    </row>
    <row r="94" spans="1:29" x14ac:dyDescent="0.3">
      <c r="A94" s="2">
        <v>43.4</v>
      </c>
      <c r="B94" s="1">
        <v>2.2824737777985198</v>
      </c>
      <c r="C94" s="1">
        <v>7.9867372771345</v>
      </c>
      <c r="D94" s="1">
        <v>3.7618303358421201</v>
      </c>
      <c r="E94" s="1">
        <v>4.4703821812993301</v>
      </c>
      <c r="F94" s="1">
        <v>4.5102983598906103</v>
      </c>
      <c r="G94" s="1">
        <v>4.7000689822958499</v>
      </c>
      <c r="H94" s="1">
        <v>2.6216893985616698</v>
      </c>
      <c r="I94" s="1">
        <v>2.7077713302439599</v>
      </c>
      <c r="K94" s="2">
        <v>43.4</v>
      </c>
      <c r="L94" s="1">
        <v>3.8898142108406799</v>
      </c>
      <c r="M94" s="1">
        <v>6.9727307203193298</v>
      </c>
      <c r="N94" s="1">
        <v>7.6483357876992404</v>
      </c>
      <c r="O94" s="1">
        <v>4.3162213797282298</v>
      </c>
      <c r="P94" s="1">
        <v>3.4219928426317399</v>
      </c>
      <c r="Q94" s="1">
        <v>3.8263881403206299</v>
      </c>
      <c r="R94" s="1">
        <v>6.0621757946294998</v>
      </c>
      <c r="S94" s="1">
        <v>4.8397980814603203</v>
      </c>
      <c r="U94" s="2">
        <v>43.4</v>
      </c>
      <c r="V94" s="1">
        <v>1.0789315997979501</v>
      </c>
      <c r="W94" s="1">
        <v>6.8485928107918399</v>
      </c>
      <c r="X94" s="1">
        <v>8.8093055150349606</v>
      </c>
      <c r="Y94" s="1">
        <v>8.4484833783679392</v>
      </c>
      <c r="Z94" s="1">
        <v>6.2787283979325501</v>
      </c>
      <c r="AA94" s="1">
        <v>4.5237319504751401</v>
      </c>
      <c r="AB94" s="1">
        <v>6.6641928724439499</v>
      </c>
      <c r="AC94" s="1">
        <v>6.1563055910686204</v>
      </c>
    </row>
    <row r="95" spans="1:29" x14ac:dyDescent="0.3">
      <c r="A95" s="2">
        <v>43.6</v>
      </c>
      <c r="B95" s="1">
        <v>2.2494784771187399</v>
      </c>
      <c r="C95" s="1">
        <v>8.6835760174395205</v>
      </c>
      <c r="D95" s="1">
        <v>4.6572957598131399</v>
      </c>
      <c r="E95" s="1">
        <v>4.5444529774634601</v>
      </c>
      <c r="F95" s="1">
        <v>3.8577757176982201</v>
      </c>
      <c r="G95" s="1">
        <v>4.6277492065340198</v>
      </c>
      <c r="H95" s="1">
        <v>1.9149169905391299</v>
      </c>
      <c r="I95" s="1">
        <v>2.2071031277256701</v>
      </c>
      <c r="K95" s="2">
        <v>43.6</v>
      </c>
      <c r="L95" s="1">
        <v>4.4671945522073004</v>
      </c>
      <c r="M95" s="1">
        <v>6.5389667571947996</v>
      </c>
      <c r="N95" s="1">
        <v>7.6805429749569498</v>
      </c>
      <c r="O95" s="1">
        <v>4.4244172198048703</v>
      </c>
      <c r="P95" s="1">
        <v>1.9218947750393101</v>
      </c>
      <c r="Q95" s="1">
        <v>2.5630696972889702</v>
      </c>
      <c r="R95" s="1">
        <v>5.2438994259546199</v>
      </c>
      <c r="S95" s="1">
        <v>3.9751780007570399</v>
      </c>
      <c r="U95" s="2">
        <v>43.6</v>
      </c>
      <c r="V95" s="1">
        <v>2.3859924316543899</v>
      </c>
      <c r="W95" s="1">
        <v>7.6550317346452399</v>
      </c>
      <c r="X95" s="1">
        <v>8.15548923464846</v>
      </c>
      <c r="Y95" s="1">
        <v>8.1617471077176198</v>
      </c>
      <c r="Z95" s="1">
        <v>6.3325007387736303</v>
      </c>
      <c r="AA95" s="1">
        <v>3.9803322821639102</v>
      </c>
      <c r="AB95" s="1">
        <v>6.3502982702541999</v>
      </c>
      <c r="AC95" s="1">
        <v>6.7794112126114197</v>
      </c>
    </row>
    <row r="96" spans="1:29" x14ac:dyDescent="0.3">
      <c r="A96" s="2">
        <v>43.8</v>
      </c>
      <c r="B96" s="1">
        <v>2.42027616950935</v>
      </c>
      <c r="C96" s="1">
        <v>9.3523142701481294</v>
      </c>
      <c r="D96" s="1">
        <v>4.8502154070099799</v>
      </c>
      <c r="E96" s="1">
        <v>3.1015439116963202</v>
      </c>
      <c r="F96" s="1">
        <v>3.2345521697708102</v>
      </c>
      <c r="G96" s="1">
        <v>3.09855617192241</v>
      </c>
      <c r="H96" s="1">
        <v>2.6592544097519499</v>
      </c>
      <c r="I96" s="1">
        <v>-1.2451601068477199E-2</v>
      </c>
      <c r="K96" s="2">
        <v>43.8</v>
      </c>
      <c r="L96" s="1">
        <v>4.1550405240570898</v>
      </c>
      <c r="M96" s="1">
        <v>6.3303585064241501</v>
      </c>
      <c r="N96" s="1">
        <v>6.2597191453845404</v>
      </c>
      <c r="O96" s="1">
        <v>4.4269031534500396</v>
      </c>
      <c r="P96" s="1">
        <v>1.96010096261432</v>
      </c>
      <c r="Q96" s="1">
        <v>2.4224090915247101</v>
      </c>
      <c r="R96" s="1">
        <v>4.7269526085767701</v>
      </c>
      <c r="S96" s="1">
        <v>2.7180051306439199</v>
      </c>
      <c r="U96" s="2">
        <v>43.8</v>
      </c>
      <c r="V96" s="1">
        <v>4.4197750306219099</v>
      </c>
      <c r="W96" s="1">
        <v>8.3991472878784599</v>
      </c>
      <c r="X96" s="1">
        <v>7.0301837158288603</v>
      </c>
      <c r="Y96" s="1">
        <v>7.3780759546410497</v>
      </c>
      <c r="Z96" s="1">
        <v>6.7503925648500704</v>
      </c>
      <c r="AA96" s="1">
        <v>3.1018404514122699</v>
      </c>
      <c r="AB96" s="1">
        <v>6.3035249675490999</v>
      </c>
      <c r="AC96" s="1">
        <v>6.3240207164093896</v>
      </c>
    </row>
    <row r="97" spans="1:29" x14ac:dyDescent="0.3">
      <c r="A97" s="2">
        <v>44</v>
      </c>
      <c r="B97" s="1">
        <v>1.1994247204926001</v>
      </c>
      <c r="C97" s="1">
        <v>8.4958195104225407</v>
      </c>
      <c r="D97" s="1">
        <v>4.10588454535457</v>
      </c>
      <c r="E97" s="1">
        <v>0.35985859059152903</v>
      </c>
      <c r="F97" s="1">
        <v>2.5784292941385401</v>
      </c>
      <c r="G97" s="1">
        <v>1.4550899518422999</v>
      </c>
      <c r="H97" s="1">
        <v>2.2002761607244299</v>
      </c>
      <c r="I97" s="1">
        <v>-0.241333144400357</v>
      </c>
      <c r="K97" s="2">
        <v>44</v>
      </c>
      <c r="L97" s="1">
        <v>3.4356044226539999</v>
      </c>
      <c r="M97" s="1">
        <v>5.5927784074562199</v>
      </c>
      <c r="N97" s="1">
        <v>7.0731836689468199</v>
      </c>
      <c r="O97" s="1">
        <v>4.3814525729283096</v>
      </c>
      <c r="P97" s="1">
        <v>2.77965159430252</v>
      </c>
      <c r="Q97" s="1">
        <v>0.89961054876027902</v>
      </c>
      <c r="R97" s="1">
        <v>3.0492097555747901</v>
      </c>
      <c r="S97" s="1">
        <v>2.5744291863118498</v>
      </c>
      <c r="U97" s="2">
        <v>44</v>
      </c>
      <c r="V97" s="1">
        <v>4.9309645615255704</v>
      </c>
      <c r="W97" s="1">
        <v>7.8013530500032902</v>
      </c>
      <c r="X97" s="1">
        <v>7.5684769136016401</v>
      </c>
      <c r="Y97" s="1">
        <v>5.7734053976086797</v>
      </c>
      <c r="Z97" s="1">
        <v>6.70399307366438</v>
      </c>
      <c r="AA97" s="1">
        <v>3.2254205400629101</v>
      </c>
      <c r="AB97" s="1">
        <v>5.7823747121506104</v>
      </c>
      <c r="AC97" s="1">
        <v>7.0461141460013703</v>
      </c>
    </row>
    <row r="98" spans="1:29" x14ac:dyDescent="0.3">
      <c r="A98" s="2">
        <v>44.2</v>
      </c>
      <c r="B98" s="1">
        <v>1.5322584105177799</v>
      </c>
      <c r="C98" s="1">
        <v>7.9666098313495599</v>
      </c>
      <c r="D98" s="1">
        <v>3.7094544361805499</v>
      </c>
      <c r="E98" s="1">
        <v>-0.58508987163136805</v>
      </c>
      <c r="F98" s="1">
        <v>1.23009433392156</v>
      </c>
      <c r="G98" s="1">
        <v>0.70332159296256702</v>
      </c>
      <c r="H98" s="1">
        <v>1.6610518279186699</v>
      </c>
      <c r="I98" s="1">
        <v>0.85301506362398505</v>
      </c>
      <c r="K98" s="2">
        <v>44.2</v>
      </c>
      <c r="L98" s="1">
        <v>4.6160489652211796</v>
      </c>
      <c r="M98" s="1">
        <v>5.2949014278338797</v>
      </c>
      <c r="N98" s="1">
        <v>6.7945273420332297</v>
      </c>
      <c r="O98" s="1">
        <v>4.0112453614454999</v>
      </c>
      <c r="P98" s="1">
        <v>3.6739180677307099</v>
      </c>
      <c r="Q98" s="1">
        <v>0.389948843386065</v>
      </c>
      <c r="R98" s="1">
        <v>1.8659264382630201</v>
      </c>
      <c r="S98" s="1">
        <v>2.55848627944403</v>
      </c>
      <c r="U98" s="2">
        <v>44.2</v>
      </c>
      <c r="V98" s="1">
        <v>5.7727541686246298</v>
      </c>
      <c r="W98" s="1">
        <v>6.10885149471045</v>
      </c>
      <c r="X98" s="1">
        <v>7.1311452770747499</v>
      </c>
      <c r="Y98" s="1">
        <v>5.2122179417499099</v>
      </c>
      <c r="Z98" s="1">
        <v>6.0051594926460403</v>
      </c>
      <c r="AA98" s="1">
        <v>3.2422831158800101</v>
      </c>
      <c r="AB98" s="1">
        <v>4.5479254889418996</v>
      </c>
      <c r="AC98" s="1">
        <v>6.6757366953009996</v>
      </c>
    </row>
    <row r="99" spans="1:29" x14ac:dyDescent="0.3">
      <c r="A99" s="2">
        <v>44.4</v>
      </c>
      <c r="B99" s="1">
        <v>2.0090793704204701</v>
      </c>
      <c r="C99" s="1">
        <v>7.1657494377201703</v>
      </c>
      <c r="D99" s="1">
        <v>3.3520797049101199</v>
      </c>
      <c r="E99" s="1">
        <v>-0.42097765944674798</v>
      </c>
      <c r="F99" s="1">
        <v>1.82286073824599</v>
      </c>
      <c r="G99" s="1">
        <v>-1.33496169609217</v>
      </c>
      <c r="H99" s="1">
        <v>2.2135442143003599</v>
      </c>
      <c r="I99" s="1">
        <v>0.62664312265496802</v>
      </c>
      <c r="K99" s="2">
        <v>44.4</v>
      </c>
      <c r="L99" s="1">
        <v>5.0360751708673499</v>
      </c>
      <c r="M99" s="1">
        <v>5.7959973527116002</v>
      </c>
      <c r="N99" s="1">
        <v>5.05470334589688</v>
      </c>
      <c r="O99" s="1">
        <v>3.89472115059846</v>
      </c>
      <c r="P99" s="1">
        <v>3.8337055522561099</v>
      </c>
      <c r="Q99" s="1">
        <v>2.51270862798378</v>
      </c>
      <c r="R99" s="1">
        <v>2.2218693864478198</v>
      </c>
      <c r="S99" s="1">
        <v>3.38862961742322</v>
      </c>
      <c r="U99" s="2">
        <v>44.4</v>
      </c>
      <c r="V99" s="1">
        <v>6.8579849447236496</v>
      </c>
      <c r="W99" s="1">
        <v>5.0290298883669502</v>
      </c>
      <c r="X99" s="1">
        <v>5.7796922599965201</v>
      </c>
      <c r="Y99" s="1">
        <v>5.8385926502686001</v>
      </c>
      <c r="Z99" s="1">
        <v>4.9030148846006201</v>
      </c>
      <c r="AA99" s="1">
        <v>3.1859615977020899</v>
      </c>
      <c r="AB99" s="1">
        <v>4.2232507950024001</v>
      </c>
      <c r="AC99" s="1">
        <v>4.9763470147152598</v>
      </c>
    </row>
    <row r="100" spans="1:29" x14ac:dyDescent="0.3">
      <c r="A100" s="2">
        <v>44.6</v>
      </c>
      <c r="B100" s="1">
        <v>1.4183483455738599</v>
      </c>
      <c r="C100" s="1">
        <v>5.8321673451440903</v>
      </c>
      <c r="D100" s="1">
        <v>2.43744231255249</v>
      </c>
      <c r="E100" s="1">
        <v>-0.30554018996383597</v>
      </c>
      <c r="F100" s="1">
        <v>3.20325185331669</v>
      </c>
      <c r="G100" s="1">
        <v>-2.6899215737664401</v>
      </c>
      <c r="H100" s="1">
        <v>2.3374497542039299</v>
      </c>
      <c r="I100" s="1">
        <v>0.15848877564380401</v>
      </c>
      <c r="K100" s="2">
        <v>44.6</v>
      </c>
      <c r="L100" s="1">
        <v>4.1161408690146599</v>
      </c>
      <c r="M100" s="1">
        <v>6.3828789335606499</v>
      </c>
      <c r="N100" s="1">
        <v>5.27753941365944</v>
      </c>
      <c r="O100" s="1">
        <v>4.2340487703071998</v>
      </c>
      <c r="P100" s="1">
        <v>3.3340708022846899</v>
      </c>
      <c r="Q100" s="1">
        <v>3.8997081560826499</v>
      </c>
      <c r="R100" s="1">
        <v>1.82130573009019</v>
      </c>
      <c r="S100" s="1">
        <v>5.0456368115710903</v>
      </c>
      <c r="U100" s="2">
        <v>44.6</v>
      </c>
      <c r="V100" s="1">
        <v>5.6552351301627404</v>
      </c>
      <c r="W100" s="1">
        <v>4.0935755537947198</v>
      </c>
      <c r="X100" s="1">
        <v>6.5828233347225797</v>
      </c>
      <c r="Y100" s="1">
        <v>5.1694311351415898</v>
      </c>
      <c r="Z100" s="1">
        <v>4.3171723177741201</v>
      </c>
      <c r="AA100" s="1">
        <v>3.9889846818113002</v>
      </c>
      <c r="AB100" s="1">
        <v>3.8021287682003901</v>
      </c>
      <c r="AC100" s="1">
        <v>4.6795603465469098</v>
      </c>
    </row>
    <row r="101" spans="1:29" x14ac:dyDescent="0.3">
      <c r="A101" s="2">
        <v>44.8</v>
      </c>
      <c r="B101" s="1">
        <v>0.96085930996295599</v>
      </c>
      <c r="C101" s="1">
        <v>4.9161999127331102</v>
      </c>
      <c r="D101" s="1">
        <v>0.20362033920577</v>
      </c>
      <c r="E101" s="1">
        <v>1.14482763812134</v>
      </c>
      <c r="F101" s="1">
        <v>1.98333330603972</v>
      </c>
      <c r="G101" s="1">
        <v>-0.56568346431518501</v>
      </c>
      <c r="H101" s="1">
        <v>2.03526406846848</v>
      </c>
      <c r="I101" s="1">
        <v>1.08025088689558</v>
      </c>
      <c r="K101" s="2">
        <v>44.8</v>
      </c>
      <c r="L101" s="1">
        <v>4.6367054378440304</v>
      </c>
      <c r="M101" s="1">
        <v>6.4830736531429496</v>
      </c>
      <c r="N101" s="1">
        <v>4.6672462980130502</v>
      </c>
      <c r="O101" s="1">
        <v>4.2698748064991303</v>
      </c>
      <c r="P101" s="1">
        <v>2.4611408367890402</v>
      </c>
      <c r="Q101" s="1">
        <v>4.0778717639693696</v>
      </c>
      <c r="R101" s="1">
        <v>1.8234021498956601</v>
      </c>
      <c r="S101" s="1">
        <v>5.1682081603831902</v>
      </c>
      <c r="U101" s="2">
        <v>44.8</v>
      </c>
      <c r="V101" s="1">
        <v>3.6948921342381902</v>
      </c>
      <c r="W101" s="1">
        <v>2.8067703276559501</v>
      </c>
      <c r="X101" s="1">
        <v>7.3009708797114596</v>
      </c>
      <c r="Y101" s="1">
        <v>4.1711645085778999</v>
      </c>
      <c r="Z101" s="1">
        <v>3.23084611492874</v>
      </c>
      <c r="AA101" s="1">
        <v>4.29394099479779</v>
      </c>
      <c r="AB101" s="1">
        <v>3.2561101625098798</v>
      </c>
      <c r="AC101" s="1">
        <v>5.03717981956967</v>
      </c>
    </row>
    <row r="102" spans="1:29" x14ac:dyDescent="0.3">
      <c r="A102" s="2">
        <v>45</v>
      </c>
      <c r="B102" s="1">
        <v>2.5466002874287601</v>
      </c>
      <c r="C102" s="1">
        <v>5.23827628392766</v>
      </c>
      <c r="D102" s="1">
        <v>-0.13201292206318299</v>
      </c>
      <c r="E102" s="1">
        <v>3.1550027127740101</v>
      </c>
      <c r="F102" s="1">
        <v>-0.190460560009029</v>
      </c>
      <c r="G102" s="1">
        <v>0.85306058831861298</v>
      </c>
      <c r="H102" s="1">
        <v>2.5205472917157601</v>
      </c>
      <c r="I102" s="1">
        <v>1.2967646119626901</v>
      </c>
      <c r="K102" s="2">
        <v>45</v>
      </c>
      <c r="L102" s="1">
        <v>5.59304477421946</v>
      </c>
      <c r="M102" s="1">
        <v>6.71156345006096</v>
      </c>
      <c r="N102" s="1">
        <v>1.9285804448035999</v>
      </c>
      <c r="O102" s="1">
        <v>4.10935634163536</v>
      </c>
      <c r="P102" s="1">
        <v>1.6096730124819201</v>
      </c>
      <c r="Q102" s="1">
        <v>4.99948707938373</v>
      </c>
      <c r="R102" s="1">
        <v>2.1701325531630302</v>
      </c>
      <c r="S102" s="1">
        <v>3.50286670528746</v>
      </c>
      <c r="U102" s="2">
        <v>45</v>
      </c>
      <c r="V102" s="1">
        <v>2.5404307078727602</v>
      </c>
      <c r="W102" s="1">
        <v>3.36231541258925</v>
      </c>
      <c r="X102" s="1">
        <v>7.5348939016696201</v>
      </c>
      <c r="Y102" s="1">
        <v>4.1513161272058596</v>
      </c>
      <c r="Z102" s="1">
        <v>2.9230141181415101</v>
      </c>
      <c r="AA102" s="1">
        <v>3.99023479980485</v>
      </c>
      <c r="AB102" s="1">
        <v>3.6425016724602699</v>
      </c>
      <c r="AC102" s="1">
        <v>4.4529513498113698</v>
      </c>
    </row>
    <row r="103" spans="1:29" x14ac:dyDescent="0.3">
      <c r="A103" s="2">
        <v>45.2</v>
      </c>
      <c r="B103" s="1">
        <v>4.1761404894485601</v>
      </c>
      <c r="C103" s="1">
        <v>5.6627994131936497</v>
      </c>
      <c r="D103" s="1">
        <v>1.6044503137364099</v>
      </c>
      <c r="E103" s="1">
        <v>3.2732916480141201</v>
      </c>
      <c r="F103" s="1">
        <v>-0.71087474159511999</v>
      </c>
      <c r="G103" s="1">
        <v>-0.136008665660796</v>
      </c>
      <c r="H103" s="1">
        <v>2.2009315627614998</v>
      </c>
      <c r="I103" s="1">
        <v>0.33406532557180002</v>
      </c>
      <c r="K103" s="2">
        <v>45.2</v>
      </c>
      <c r="L103" s="1">
        <v>4.8323276257683299</v>
      </c>
      <c r="M103" s="1">
        <v>6.7740558897755001</v>
      </c>
      <c r="N103" s="1">
        <v>2.06177977697934</v>
      </c>
      <c r="O103" s="1">
        <v>5.3783408216709496</v>
      </c>
      <c r="P103" s="1">
        <v>1.34433783798912</v>
      </c>
      <c r="Q103" s="1">
        <v>5.0769606050387504</v>
      </c>
      <c r="R103" s="1">
        <v>0.72458325640184296</v>
      </c>
      <c r="S103" s="1">
        <v>3.0281471491166201</v>
      </c>
      <c r="U103" s="2">
        <v>45.2</v>
      </c>
      <c r="V103" s="1">
        <v>0.88891587095332603</v>
      </c>
      <c r="W103" s="1">
        <v>5.2068488041254604</v>
      </c>
      <c r="X103" s="1">
        <v>7.9581370795563098</v>
      </c>
      <c r="Y103" s="1">
        <v>3.7529443763445198</v>
      </c>
      <c r="Z103" s="1">
        <v>3.8728597382461798</v>
      </c>
      <c r="AA103" s="1">
        <v>4.1747056391800204</v>
      </c>
      <c r="AB103" s="1">
        <v>4.4939877316687697</v>
      </c>
      <c r="AC103" s="1">
        <v>4.0302217407081304</v>
      </c>
    </row>
    <row r="104" spans="1:29" x14ac:dyDescent="0.3">
      <c r="A104" s="2">
        <v>45.4</v>
      </c>
      <c r="B104" s="1">
        <v>4.24458778989972</v>
      </c>
      <c r="C104" s="1">
        <v>5.3556594824809203</v>
      </c>
      <c r="D104" s="1">
        <v>1.20946653616315</v>
      </c>
      <c r="E104" s="1">
        <v>3.0009465973534999</v>
      </c>
      <c r="F104" s="1">
        <v>-1.7286426490225899</v>
      </c>
      <c r="G104" s="1">
        <v>1.23854452482689</v>
      </c>
      <c r="H104" s="1">
        <v>1.64720794525792</v>
      </c>
      <c r="I104" s="1">
        <v>-4.4350690515671002E-3</v>
      </c>
      <c r="K104" s="2">
        <v>45.4</v>
      </c>
      <c r="L104" s="1">
        <v>4.69869096457799</v>
      </c>
      <c r="M104" s="1">
        <v>5.9019971633860298</v>
      </c>
      <c r="N104" s="1">
        <v>3.1996892324228599</v>
      </c>
      <c r="O104" s="1">
        <v>5.6467148355984902</v>
      </c>
      <c r="P104" s="1">
        <v>1.5102456937131601</v>
      </c>
      <c r="Q104" s="1">
        <v>3.3339308723021999</v>
      </c>
      <c r="R104" s="1">
        <v>0.15407907511118399</v>
      </c>
      <c r="S104" s="1">
        <v>2.2230963693833399</v>
      </c>
      <c r="U104" s="2">
        <v>45.4</v>
      </c>
      <c r="V104" s="1">
        <v>-0.58218225149275304</v>
      </c>
      <c r="W104" s="1">
        <v>5.9494102089695398</v>
      </c>
      <c r="X104" s="1">
        <v>6.0628161962056</v>
      </c>
      <c r="Y104" s="1">
        <v>3.6729413930707699</v>
      </c>
      <c r="Z104" s="1">
        <v>5.0903081607543799</v>
      </c>
      <c r="AA104" s="1">
        <v>3.92631244930655</v>
      </c>
      <c r="AB104" s="1">
        <v>4.1691957723890001</v>
      </c>
      <c r="AC104" s="1">
        <v>4.2049568679760796</v>
      </c>
    </row>
    <row r="105" spans="1:29" x14ac:dyDescent="0.3">
      <c r="A105" s="2">
        <v>45.6</v>
      </c>
      <c r="B105" s="1">
        <v>4.8921637280108099</v>
      </c>
      <c r="C105" s="1">
        <v>5.3439954507827299</v>
      </c>
      <c r="D105" s="1">
        <v>1.1184759502882</v>
      </c>
      <c r="E105" s="1">
        <v>3.3552925528486801</v>
      </c>
      <c r="F105" s="1">
        <v>-2.0333564051367099</v>
      </c>
      <c r="G105" s="1">
        <v>2.9394663387655799</v>
      </c>
      <c r="H105" s="1">
        <v>2.0985117362924699</v>
      </c>
      <c r="I105" s="1">
        <v>0.45728855460637902</v>
      </c>
      <c r="K105" s="2">
        <v>45.6</v>
      </c>
      <c r="L105" s="1">
        <v>4.6977468564777798</v>
      </c>
      <c r="M105" s="1">
        <v>4.8316415300568796</v>
      </c>
      <c r="N105" s="1">
        <v>3.0733332323727298</v>
      </c>
      <c r="O105" s="1">
        <v>3.6287304976394799</v>
      </c>
      <c r="P105" s="1">
        <v>2.1828999660705501</v>
      </c>
      <c r="Q105" s="1">
        <v>2.29666098077701</v>
      </c>
      <c r="R105" s="1">
        <v>0.97963410389368699</v>
      </c>
      <c r="S105" s="1">
        <v>1.0838357965791099</v>
      </c>
      <c r="U105" s="2">
        <v>45.6</v>
      </c>
      <c r="V105" s="1">
        <v>1.13038889895492</v>
      </c>
      <c r="W105" s="1">
        <v>6.3643767849980302</v>
      </c>
      <c r="X105" s="1">
        <v>4.5959805782871399</v>
      </c>
      <c r="Y105" s="1">
        <v>4.5263194992638498</v>
      </c>
      <c r="Z105" s="1">
        <v>5.5505953472459204</v>
      </c>
      <c r="AA105" s="1">
        <v>2.98308189040895</v>
      </c>
      <c r="AB105" s="1">
        <v>4.1663812522897103</v>
      </c>
      <c r="AC105" s="1">
        <v>3.73759208188716</v>
      </c>
    </row>
    <row r="106" spans="1:29" x14ac:dyDescent="0.3">
      <c r="A106" s="2">
        <v>45.8</v>
      </c>
      <c r="B106" s="1">
        <v>5.26681193467439</v>
      </c>
      <c r="C106" s="1">
        <v>6.66768002710924</v>
      </c>
      <c r="D106" s="1">
        <v>3.8228015702068801</v>
      </c>
      <c r="E106" s="1">
        <v>2.7278319026596902</v>
      </c>
      <c r="F106" s="1">
        <v>6.7489471782806704E-2</v>
      </c>
      <c r="G106" s="1">
        <v>1.57597851192477</v>
      </c>
      <c r="H106" s="1">
        <v>2.4092591721643002</v>
      </c>
      <c r="I106" s="1">
        <v>0.90451854623722705</v>
      </c>
      <c r="K106" s="2">
        <v>45.8</v>
      </c>
      <c r="L106" s="1">
        <v>4.3832909677561798</v>
      </c>
      <c r="M106" s="1">
        <v>4.0412174750706198</v>
      </c>
      <c r="N106" s="1">
        <v>3.8383470374689899</v>
      </c>
      <c r="O106" s="1">
        <v>2.8224649302835298</v>
      </c>
      <c r="P106" s="1">
        <v>3.1229189525023999</v>
      </c>
      <c r="Q106" s="1">
        <v>2.4089732417594698</v>
      </c>
      <c r="R106" s="1">
        <v>0.37201000074659901</v>
      </c>
      <c r="S106" s="1">
        <v>1.2080253514244499</v>
      </c>
      <c r="U106" s="2">
        <v>45.8</v>
      </c>
      <c r="V106" s="1">
        <v>3.1294709545120698</v>
      </c>
      <c r="W106" s="1">
        <v>7.2850286285202497</v>
      </c>
      <c r="X106" s="1">
        <v>3.42939125280353</v>
      </c>
      <c r="Y106" s="1">
        <v>5.5186205194898701</v>
      </c>
      <c r="Z106" s="1">
        <v>5.7606668701231403</v>
      </c>
      <c r="AA106" s="1">
        <v>2.5730588616879402</v>
      </c>
      <c r="AB106" s="1">
        <v>4.3277847106949698</v>
      </c>
      <c r="AC106" s="1">
        <v>2.86606386455375</v>
      </c>
    </row>
    <row r="107" spans="1:29" x14ac:dyDescent="0.3">
      <c r="A107" s="2">
        <v>46</v>
      </c>
      <c r="B107" s="1">
        <v>3.1393143657028602</v>
      </c>
      <c r="C107" s="1">
        <v>7.2043589603443099</v>
      </c>
      <c r="D107" s="1">
        <v>4.3599662132723402</v>
      </c>
      <c r="E107" s="1">
        <v>1.39276465020444</v>
      </c>
      <c r="F107" s="1">
        <v>2.6136871667395698</v>
      </c>
      <c r="G107" s="1">
        <v>0.77743544142904897</v>
      </c>
      <c r="H107" s="1">
        <v>1.1595661015890399</v>
      </c>
      <c r="I107" s="1">
        <v>0.66582865600324204</v>
      </c>
      <c r="K107" s="2">
        <v>46</v>
      </c>
      <c r="L107" s="1">
        <v>4.6563480932415802</v>
      </c>
      <c r="M107" s="1">
        <v>2.6682809896519202</v>
      </c>
      <c r="N107" s="1">
        <v>6.2437043641251897</v>
      </c>
      <c r="O107" s="1">
        <v>2.6612698133358501</v>
      </c>
      <c r="P107" s="1">
        <v>3.70301057744157</v>
      </c>
      <c r="Q107" s="1">
        <v>2.2847378070405</v>
      </c>
      <c r="R107" s="1">
        <v>0.80238522125981204</v>
      </c>
      <c r="S107" s="1">
        <v>2.16476823812528</v>
      </c>
      <c r="U107" s="2">
        <v>46</v>
      </c>
      <c r="V107" s="1">
        <v>3.0715178566306598</v>
      </c>
      <c r="W107" s="1">
        <v>6.5319532096108901</v>
      </c>
      <c r="X107" s="1">
        <v>2.19573753817656</v>
      </c>
      <c r="Y107" s="1">
        <v>5.8116868994640898</v>
      </c>
      <c r="Z107" s="1">
        <v>5.1226498593068497</v>
      </c>
      <c r="AA107" s="1">
        <v>2.3500209066817499</v>
      </c>
      <c r="AB107" s="1">
        <v>3.0939069687364902</v>
      </c>
      <c r="AC107" s="1">
        <v>2.4615168358744199</v>
      </c>
    </row>
    <row r="108" spans="1:29" x14ac:dyDescent="0.3">
      <c r="A108" s="2">
        <v>46.2</v>
      </c>
      <c r="B108" s="1">
        <v>1.0436146400329001</v>
      </c>
      <c r="C108" s="1">
        <v>6.0521104117050601</v>
      </c>
      <c r="D108" s="1">
        <v>2.43838271826192</v>
      </c>
      <c r="E108" s="1">
        <v>1.8625629651818101</v>
      </c>
      <c r="F108" s="1">
        <v>3.1777889845383802</v>
      </c>
      <c r="G108" s="1">
        <v>2.0532611411563599</v>
      </c>
      <c r="H108" s="1">
        <v>0.43641359193699703</v>
      </c>
      <c r="I108" s="1">
        <v>1.1739036626016699</v>
      </c>
      <c r="K108" s="2">
        <v>46.2</v>
      </c>
      <c r="L108" s="1">
        <v>4.3500700855118204</v>
      </c>
      <c r="M108" s="1">
        <v>1.8183061909454099</v>
      </c>
      <c r="N108" s="1">
        <v>6.5276903567640003</v>
      </c>
      <c r="O108" s="1">
        <v>1.7949751216438901</v>
      </c>
      <c r="P108" s="1">
        <v>4.0190353970497501</v>
      </c>
      <c r="Q108" s="1">
        <v>2.34133094183463</v>
      </c>
      <c r="R108" s="1">
        <v>2.88923339593069</v>
      </c>
      <c r="S108" s="1">
        <v>2.7980456718887599</v>
      </c>
      <c r="U108" s="2">
        <v>46.2</v>
      </c>
      <c r="V108" s="1">
        <v>3.3182782756361502</v>
      </c>
      <c r="W108" s="1">
        <v>5.02026288543661</v>
      </c>
      <c r="X108" s="1">
        <v>2.3106517952722099</v>
      </c>
      <c r="Y108" s="1">
        <v>6.7659240290059603</v>
      </c>
      <c r="Z108" s="1">
        <v>3.8965292145648802</v>
      </c>
      <c r="AA108" s="1">
        <v>2.22519087088429</v>
      </c>
      <c r="AB108" s="1">
        <v>1.5119548232235001</v>
      </c>
      <c r="AC108" s="1">
        <v>2.4669273155754499</v>
      </c>
    </row>
    <row r="109" spans="1:29" x14ac:dyDescent="0.3">
      <c r="A109" s="2">
        <v>46.4</v>
      </c>
      <c r="B109" s="1">
        <v>0.97711721021525499</v>
      </c>
      <c r="C109" s="1">
        <v>5.6284949174867904</v>
      </c>
      <c r="D109" s="1">
        <v>2.7661892100283598</v>
      </c>
      <c r="E109" s="1">
        <v>3.1851891739431402</v>
      </c>
      <c r="F109" s="1">
        <v>3.3689982902319602</v>
      </c>
      <c r="G109" s="1">
        <v>1.8329959874832</v>
      </c>
      <c r="H109" s="1">
        <v>0.76073592488356201</v>
      </c>
      <c r="I109" s="1">
        <v>2.0195495769507898</v>
      </c>
      <c r="K109" s="2">
        <v>46.4</v>
      </c>
      <c r="L109" s="1">
        <v>3.2156342636268702</v>
      </c>
      <c r="M109" s="1">
        <v>2.5657108191712998</v>
      </c>
      <c r="N109" s="1">
        <v>4.51759407697224</v>
      </c>
      <c r="O109" s="1">
        <v>1.52322255773399</v>
      </c>
      <c r="P109" s="1">
        <v>4.3303900586319299</v>
      </c>
      <c r="Q109" s="1">
        <v>2.90233454470581</v>
      </c>
      <c r="R109" s="1">
        <v>2.9895584245470301</v>
      </c>
      <c r="S109" s="1">
        <v>2.4871231312620501</v>
      </c>
      <c r="U109" s="2">
        <v>46.4</v>
      </c>
      <c r="V109" s="1">
        <v>4.2316024524788496</v>
      </c>
      <c r="W109" s="1">
        <v>4.4272046906438298</v>
      </c>
      <c r="X109" s="1">
        <v>4.0662076511274803</v>
      </c>
      <c r="Y109" s="1">
        <v>7.1324265770198298</v>
      </c>
      <c r="Z109" s="1">
        <v>3.1753647230155502</v>
      </c>
      <c r="AA109" s="1">
        <v>2.7723963329827899</v>
      </c>
      <c r="AB109" s="1">
        <v>1.08217287586996</v>
      </c>
      <c r="AC109" s="1">
        <v>3.0837715162856201</v>
      </c>
    </row>
    <row r="110" spans="1:29" x14ac:dyDescent="0.3">
      <c r="A110" s="2">
        <v>46.6</v>
      </c>
      <c r="B110" s="1">
        <v>-0.39118393934757001</v>
      </c>
      <c r="C110" s="1">
        <v>4.5550746965901103</v>
      </c>
      <c r="D110" s="1">
        <v>3.20451009614104</v>
      </c>
      <c r="E110" s="1">
        <v>2.97280229095733</v>
      </c>
      <c r="F110" s="1">
        <v>2.9374622925752201</v>
      </c>
      <c r="G110" s="1">
        <v>-8.8086051506053295E-2</v>
      </c>
      <c r="H110" s="1">
        <v>-5.5302483497712301E-2</v>
      </c>
      <c r="I110" s="1">
        <v>1.8774318309500899</v>
      </c>
      <c r="K110" s="2">
        <v>46.6</v>
      </c>
      <c r="L110" s="1">
        <v>2.4515855938713602</v>
      </c>
      <c r="M110" s="1">
        <v>3.0751224293111101</v>
      </c>
      <c r="N110" s="1">
        <v>2.64165409617291</v>
      </c>
      <c r="O110" s="1">
        <v>2.6906177414935</v>
      </c>
      <c r="P110" s="1">
        <v>4.0764091622560299</v>
      </c>
      <c r="Q110" s="1">
        <v>3.1439910805586599</v>
      </c>
      <c r="R110" s="1">
        <v>2.4000169768885402</v>
      </c>
      <c r="S110" s="1">
        <v>2.31750788990766</v>
      </c>
      <c r="U110" s="2">
        <v>46.6</v>
      </c>
      <c r="V110" s="1">
        <v>3.2309939565567398</v>
      </c>
      <c r="W110" s="1">
        <v>4.2813826467838103</v>
      </c>
      <c r="X110" s="1">
        <v>4.1629832227016603</v>
      </c>
      <c r="Y110" s="1">
        <v>6.0332203769772299</v>
      </c>
      <c r="Z110" s="1">
        <v>2.3055250963244598</v>
      </c>
      <c r="AA110" s="1">
        <v>2.8907684815835899</v>
      </c>
      <c r="AB110" s="1">
        <v>1.35222081530515</v>
      </c>
      <c r="AC110" s="1">
        <v>3.98411745724502</v>
      </c>
    </row>
    <row r="111" spans="1:29" x14ac:dyDescent="0.3">
      <c r="A111" s="2">
        <v>46.8</v>
      </c>
      <c r="B111" s="1">
        <v>-1.4753865844667799</v>
      </c>
      <c r="C111" s="1">
        <v>2.6510657455547499</v>
      </c>
      <c r="D111" s="1">
        <v>1.60944124999986</v>
      </c>
      <c r="E111" s="1">
        <v>2.52075022889457</v>
      </c>
      <c r="F111" s="1">
        <v>1.7162453504614901</v>
      </c>
      <c r="G111" s="1">
        <v>-1.4344311206356499</v>
      </c>
      <c r="H111" s="1">
        <v>-0.495982705118792</v>
      </c>
      <c r="I111" s="1">
        <v>0.34807729587257102</v>
      </c>
      <c r="K111" s="2">
        <v>46.8</v>
      </c>
      <c r="L111" s="1">
        <v>1.8856503628642001</v>
      </c>
      <c r="M111" s="1">
        <v>4.12062440067288</v>
      </c>
      <c r="N111" s="1">
        <v>2.0733897358381599</v>
      </c>
      <c r="O111" s="1">
        <v>2.7255650645029998</v>
      </c>
      <c r="P111" s="1">
        <v>2.90143873260718</v>
      </c>
      <c r="Q111" s="1">
        <v>2.2641967332982902</v>
      </c>
      <c r="R111" s="1">
        <v>3.0026655243294398</v>
      </c>
      <c r="S111" s="1">
        <v>1.9968638805885099</v>
      </c>
      <c r="U111" s="2">
        <v>46.8</v>
      </c>
      <c r="V111" s="1">
        <v>1.85607243606455</v>
      </c>
      <c r="W111" s="1">
        <v>4.1596391881247996</v>
      </c>
      <c r="X111" s="1">
        <v>4.3483519985994699</v>
      </c>
      <c r="Y111" s="1">
        <v>5.0670622591800898</v>
      </c>
      <c r="Z111" s="1">
        <v>1.78661176319892</v>
      </c>
      <c r="AA111" s="1">
        <v>1.8720481278057799</v>
      </c>
      <c r="AB111" s="1">
        <v>1.6991202900374001</v>
      </c>
      <c r="AC111" s="1">
        <v>5.5038002051625803</v>
      </c>
    </row>
    <row r="112" spans="1:29" x14ac:dyDescent="0.3">
      <c r="A112" s="2">
        <v>47</v>
      </c>
      <c r="B112" s="1">
        <v>-0.56834894775377598</v>
      </c>
      <c r="C112" s="1">
        <v>2.0932734655959</v>
      </c>
      <c r="D112" s="1">
        <v>0.61329743437681805</v>
      </c>
      <c r="E112" s="1">
        <v>2.5605153880604798</v>
      </c>
      <c r="F112" s="1">
        <v>1.08274078340443</v>
      </c>
      <c r="G112" s="1">
        <v>-1.2506157589903899</v>
      </c>
      <c r="H112" s="1">
        <v>0.98995774855737295</v>
      </c>
      <c r="I112" s="1">
        <v>-0.32110907514621101</v>
      </c>
      <c r="K112" s="2">
        <v>47</v>
      </c>
      <c r="L112" s="1">
        <v>0.96336019556943597</v>
      </c>
      <c r="M112" s="1">
        <v>5.5343378525660096</v>
      </c>
      <c r="N112" s="1">
        <v>1.5485026281301399</v>
      </c>
      <c r="O112" s="1">
        <v>1.78871602466302</v>
      </c>
      <c r="P112" s="1">
        <v>2.1194090832702299</v>
      </c>
      <c r="Q112" s="1">
        <v>1.43671312557032</v>
      </c>
      <c r="R112" s="1">
        <v>2.9921260500617599</v>
      </c>
      <c r="S112" s="1">
        <v>1.83742705547431</v>
      </c>
      <c r="U112" s="2">
        <v>47</v>
      </c>
      <c r="V112" s="1">
        <v>2.2629435139043599</v>
      </c>
      <c r="W112" s="1">
        <v>4.47048291691857</v>
      </c>
      <c r="X112" s="1">
        <v>4.9585430827637804</v>
      </c>
      <c r="Y112" s="1">
        <v>4.5357495243960999</v>
      </c>
      <c r="Z112" s="1">
        <v>2.0267055162696601</v>
      </c>
      <c r="AA112" s="1">
        <v>2.1716035396076401</v>
      </c>
      <c r="AB112" s="1">
        <v>2.9402109166406398</v>
      </c>
      <c r="AC112" s="1">
        <v>6.4875070619915203</v>
      </c>
    </row>
    <row r="113" spans="1:29" x14ac:dyDescent="0.3">
      <c r="A113" s="2">
        <v>47.2</v>
      </c>
      <c r="B113" s="1">
        <v>0.90708455868906401</v>
      </c>
      <c r="C113" s="1">
        <v>3.2852400146691698</v>
      </c>
      <c r="D113" s="1">
        <v>0.59321938551931896</v>
      </c>
      <c r="E113" s="1">
        <v>1.8344423302961801</v>
      </c>
      <c r="F113" s="1">
        <v>1.2025992740952101</v>
      </c>
      <c r="G113" s="1">
        <v>-1.3518302514866301</v>
      </c>
      <c r="H113" s="1">
        <v>1.1896413419049201</v>
      </c>
      <c r="I113" s="1">
        <v>-1.00015858839697E-2</v>
      </c>
      <c r="K113" s="2">
        <v>47.2</v>
      </c>
      <c r="L113" s="1">
        <v>1.3681377793251699</v>
      </c>
      <c r="M113" s="1">
        <v>5.6570116895817097</v>
      </c>
      <c r="N113" s="1">
        <v>1.3113249438788399</v>
      </c>
      <c r="O113" s="1">
        <v>1.5996864549629199</v>
      </c>
      <c r="P113" s="1">
        <v>0.95193739121427201</v>
      </c>
      <c r="Q113" s="1">
        <v>1.4036903293043701</v>
      </c>
      <c r="R113" s="1">
        <v>2.31799585276491</v>
      </c>
      <c r="S113" s="1">
        <v>2.1587994683302698</v>
      </c>
      <c r="U113" s="2">
        <v>47.2</v>
      </c>
      <c r="V113" s="1">
        <v>2.6079780171821199</v>
      </c>
      <c r="W113" s="1">
        <v>4.8616225920294198</v>
      </c>
      <c r="X113" s="1">
        <v>3.9414329868168401</v>
      </c>
      <c r="Y113" s="1">
        <v>3.8665878995766398</v>
      </c>
      <c r="Z113" s="1">
        <v>2.98764493905878</v>
      </c>
      <c r="AA113" s="1">
        <v>2.6621534156483002</v>
      </c>
      <c r="AB113" s="1">
        <v>4.2300571084362604</v>
      </c>
      <c r="AC113" s="1">
        <v>6.3292040019552998</v>
      </c>
    </row>
    <row r="114" spans="1:29" x14ac:dyDescent="0.3">
      <c r="A114" s="2">
        <v>47.4</v>
      </c>
      <c r="B114" s="1">
        <v>1.7147337770102</v>
      </c>
      <c r="C114" s="1">
        <v>4.5271086685191602</v>
      </c>
      <c r="D114" s="1">
        <v>-8.2934247739245806E-2</v>
      </c>
      <c r="E114" s="1">
        <v>0.16541076820772099</v>
      </c>
      <c r="F114" s="1">
        <v>0.82978459942850702</v>
      </c>
      <c r="G114" s="1">
        <v>-2.4757988685406902</v>
      </c>
      <c r="H114" s="1">
        <v>-0.19672301052608501</v>
      </c>
      <c r="I114" s="1">
        <v>-0.76421340482056599</v>
      </c>
      <c r="K114" s="2">
        <v>47.4</v>
      </c>
      <c r="L114" s="1">
        <v>2.27469420945951</v>
      </c>
      <c r="M114" s="1">
        <v>4.7579145154867302</v>
      </c>
      <c r="N114" s="1">
        <v>3.1490851270569902</v>
      </c>
      <c r="O114" s="1">
        <v>1.5778391086661301</v>
      </c>
      <c r="P114" s="1">
        <v>9.4790250218892397E-2</v>
      </c>
      <c r="Q114" s="1">
        <v>0.83230574715415195</v>
      </c>
      <c r="R114" s="1">
        <v>1.7923655691335201</v>
      </c>
      <c r="S114" s="1">
        <v>2.5356304376838099</v>
      </c>
      <c r="U114" s="2">
        <v>47.4</v>
      </c>
      <c r="V114" s="1">
        <v>3.1883676219214898</v>
      </c>
      <c r="W114" s="1">
        <v>5.2623746940415099</v>
      </c>
      <c r="X114" s="1">
        <v>3.41679607288882</v>
      </c>
      <c r="Y114" s="1">
        <v>3.1786819961438102</v>
      </c>
      <c r="Z114" s="1">
        <v>2.8536284010701198</v>
      </c>
      <c r="AA114" s="1">
        <v>1.5625437278014001</v>
      </c>
      <c r="AB114" s="1">
        <v>4.5255647197085098</v>
      </c>
      <c r="AC114" s="1">
        <v>4.5423499540761698</v>
      </c>
    </row>
    <row r="115" spans="1:29" x14ac:dyDescent="0.3">
      <c r="A115" s="2">
        <v>47.6</v>
      </c>
      <c r="B115" s="1">
        <v>2.8496956978464998</v>
      </c>
      <c r="C115" s="1">
        <v>6.2950468888897202</v>
      </c>
      <c r="D115" s="1">
        <v>-1.06831289365132</v>
      </c>
      <c r="E115" s="1">
        <v>-0.63556304352786697</v>
      </c>
      <c r="F115" s="1">
        <v>0.192091680367383</v>
      </c>
      <c r="G115" s="1">
        <v>-1.17717612258886</v>
      </c>
      <c r="H115" s="1">
        <v>7.1949194732070496E-2</v>
      </c>
      <c r="I115" s="1">
        <v>-0.90884436387952405</v>
      </c>
      <c r="K115" s="2">
        <v>47.6</v>
      </c>
      <c r="L115" s="1">
        <v>3.48872927182981</v>
      </c>
      <c r="M115" s="1">
        <v>5.0752236785319802</v>
      </c>
      <c r="N115" s="1">
        <v>4.42699255957052</v>
      </c>
      <c r="O115" s="1">
        <v>0.71020604584660396</v>
      </c>
      <c r="P115" s="1">
        <v>0.59716670010061501</v>
      </c>
      <c r="Q115" s="1">
        <v>0.142038549176249</v>
      </c>
      <c r="R115" s="1">
        <v>0.90759744830577904</v>
      </c>
      <c r="S115" s="1">
        <v>1.4959162995559401</v>
      </c>
      <c r="U115" s="2">
        <v>47.6</v>
      </c>
      <c r="V115" s="1">
        <v>4.1433631844343202</v>
      </c>
      <c r="W115" s="1">
        <v>5.1368474572154801</v>
      </c>
      <c r="X115" s="1">
        <v>4.1017898909596804</v>
      </c>
      <c r="Y115" s="1">
        <v>2.8392958007809499</v>
      </c>
      <c r="Z115" s="1">
        <v>2.6659497902146301</v>
      </c>
      <c r="AA115" s="1">
        <v>1.7904694086884401</v>
      </c>
      <c r="AB115" s="1">
        <v>4.5782178613214297</v>
      </c>
      <c r="AC115" s="1">
        <v>3.0255027686160898</v>
      </c>
    </row>
    <row r="116" spans="1:29" x14ac:dyDescent="0.3">
      <c r="A116" s="2">
        <v>47.8</v>
      </c>
      <c r="B116" s="1">
        <v>4.0360613263284497</v>
      </c>
      <c r="C116" s="1">
        <v>6.8818372806197203</v>
      </c>
      <c r="D116" s="1">
        <v>-0.99289316828034602</v>
      </c>
      <c r="E116" s="1">
        <v>0.56706677106106396</v>
      </c>
      <c r="F116" s="1">
        <v>-0.394744426351821</v>
      </c>
      <c r="G116" s="1">
        <v>1.0512422085481901</v>
      </c>
      <c r="H116" s="1">
        <v>-0.401238996944358</v>
      </c>
      <c r="I116" s="1">
        <v>1.05616894518121</v>
      </c>
      <c r="K116" s="2">
        <v>47.8</v>
      </c>
      <c r="L116" s="1">
        <v>4.9629658442025004</v>
      </c>
      <c r="M116" s="1">
        <v>4.7839500229171996</v>
      </c>
      <c r="N116" s="1">
        <v>4.4262336706078997</v>
      </c>
      <c r="O116" s="1">
        <v>0.49131446436703602</v>
      </c>
      <c r="P116" s="1">
        <v>1.33054158906319</v>
      </c>
      <c r="Q116" s="1">
        <v>0.50645080453421099</v>
      </c>
      <c r="R116" s="1">
        <v>0.21611906284448401</v>
      </c>
      <c r="S116" s="1">
        <v>1.16567830002268</v>
      </c>
      <c r="U116" s="2">
        <v>47.8</v>
      </c>
      <c r="V116" s="1">
        <v>4.8496866025843097</v>
      </c>
      <c r="W116" s="1">
        <v>4.4109721253644798</v>
      </c>
      <c r="X116" s="1">
        <v>4.0949743013628401</v>
      </c>
      <c r="Y116" s="1">
        <v>3.2081782154446601</v>
      </c>
      <c r="Z116" s="1">
        <v>2.8993380751964501</v>
      </c>
      <c r="AA116" s="1">
        <v>3.2966489024164498</v>
      </c>
      <c r="AB116" s="1">
        <v>4.0159859546614003</v>
      </c>
      <c r="AC116" s="1">
        <v>0.88241749887387799</v>
      </c>
    </row>
    <row r="117" spans="1:29" x14ac:dyDescent="0.3">
      <c r="A117" s="2">
        <v>48</v>
      </c>
      <c r="B117" s="1">
        <v>4.0908052369644601</v>
      </c>
      <c r="C117" s="1">
        <v>5.5541182587757003</v>
      </c>
      <c r="D117" s="1">
        <v>0.267206416464489</v>
      </c>
      <c r="E117" s="1">
        <v>2.32019638605649</v>
      </c>
      <c r="F117" s="1">
        <v>-1.7820287362282301</v>
      </c>
      <c r="G117" s="1">
        <v>0.83790506028137202</v>
      </c>
      <c r="H117" s="1">
        <v>-1.3850024467313899</v>
      </c>
      <c r="I117" s="1">
        <v>2.5993289274809701</v>
      </c>
      <c r="K117" s="2">
        <v>48</v>
      </c>
      <c r="L117" s="1">
        <v>5.3523885267549103</v>
      </c>
      <c r="M117" s="1">
        <v>4.3288957252997298</v>
      </c>
      <c r="N117" s="1">
        <v>4.6331510557176596</v>
      </c>
      <c r="O117" s="1">
        <v>2.19984213485233</v>
      </c>
      <c r="P117" s="1">
        <v>1.2879653509497799</v>
      </c>
      <c r="Q117" s="1">
        <v>0.79531448250122605</v>
      </c>
      <c r="R117" s="1">
        <v>-0.11861667546512</v>
      </c>
      <c r="S117" s="1">
        <v>1.5082253457011101</v>
      </c>
      <c r="U117" s="2">
        <v>48</v>
      </c>
      <c r="V117" s="1">
        <v>4.7999040452447197</v>
      </c>
      <c r="W117" s="1">
        <v>3.7469868692924999</v>
      </c>
      <c r="X117" s="1">
        <v>2.86293027997786</v>
      </c>
      <c r="Y117" s="1">
        <v>4.0260126731314498</v>
      </c>
      <c r="Z117" s="1">
        <v>2.4906911198273498</v>
      </c>
      <c r="AA117" s="1">
        <v>2.1238029987348699</v>
      </c>
      <c r="AB117" s="1">
        <v>2.7362392474057602</v>
      </c>
      <c r="AC117" s="1">
        <v>-0.861262120347277</v>
      </c>
    </row>
    <row r="118" spans="1:29" x14ac:dyDescent="0.3">
      <c r="A118" s="2">
        <v>48.2</v>
      </c>
      <c r="B118" s="1">
        <v>2.3564480054719201</v>
      </c>
      <c r="C118" s="1">
        <v>4.1203897403053702</v>
      </c>
      <c r="D118" s="1">
        <v>1.0616060261426701</v>
      </c>
      <c r="E118" s="1">
        <v>3.2990161796183801</v>
      </c>
      <c r="F118" s="1">
        <v>-2.0429624009702301</v>
      </c>
      <c r="G118" s="1">
        <v>0.27864562723337399</v>
      </c>
      <c r="H118" s="1">
        <v>-0.66769700162865298</v>
      </c>
      <c r="I118" s="1">
        <v>1.08827320175479</v>
      </c>
      <c r="K118" s="2">
        <v>48.2</v>
      </c>
      <c r="L118" s="1">
        <v>4.33794240781239</v>
      </c>
      <c r="M118" s="1">
        <v>4.7998186068815603</v>
      </c>
      <c r="N118" s="1">
        <v>4.3158842526459296</v>
      </c>
      <c r="O118" s="1">
        <v>2.4995179592959</v>
      </c>
      <c r="P118" s="1">
        <v>1.98979486034304</v>
      </c>
      <c r="Q118" s="1">
        <v>0.57294988560102</v>
      </c>
      <c r="R118" s="1">
        <v>-0.82917567019379101</v>
      </c>
      <c r="S118" s="1">
        <v>0.411578317919776</v>
      </c>
      <c r="U118" s="2">
        <v>48.2</v>
      </c>
      <c r="V118" s="1">
        <v>3.9836642982049799</v>
      </c>
      <c r="W118" s="1">
        <v>3.44730777256544</v>
      </c>
      <c r="X118" s="1">
        <v>2.5414238143508801</v>
      </c>
      <c r="Y118" s="1">
        <v>4.0667978551321902</v>
      </c>
      <c r="Z118" s="1">
        <v>0.978196440361216</v>
      </c>
      <c r="AA118" s="1">
        <v>0.91554889671343198</v>
      </c>
      <c r="AB118" s="1">
        <v>2.0280862137941802</v>
      </c>
      <c r="AC118" s="1">
        <v>-0.72015314153830401</v>
      </c>
    </row>
    <row r="119" spans="1:29" x14ac:dyDescent="0.3">
      <c r="A119" s="2">
        <v>48.4</v>
      </c>
      <c r="B119" s="1">
        <v>1.61404728437773</v>
      </c>
      <c r="C119" s="1">
        <v>2.45837141070069</v>
      </c>
      <c r="D119" s="1">
        <v>1.0006724403815801</v>
      </c>
      <c r="E119" s="1">
        <v>3.7976005051304198</v>
      </c>
      <c r="F119" s="1">
        <v>-1.3969406257552901</v>
      </c>
      <c r="G119" s="1">
        <v>0.84303439149778103</v>
      </c>
      <c r="H119" s="1">
        <v>0.27770822632376702</v>
      </c>
      <c r="I119" s="1">
        <v>0.52211281997870196</v>
      </c>
      <c r="K119" s="2">
        <v>48.4</v>
      </c>
      <c r="L119" s="1">
        <v>3.71906788325518</v>
      </c>
      <c r="M119" s="1">
        <v>4.8774397903636704</v>
      </c>
      <c r="N119" s="1">
        <v>2.6759296599048801</v>
      </c>
      <c r="O119" s="1">
        <v>2.4435429860352502</v>
      </c>
      <c r="P119" s="1">
        <v>2.1149703329457701</v>
      </c>
      <c r="Q119" s="1">
        <v>1.3331189039934099</v>
      </c>
      <c r="R119" s="1">
        <v>-1.1681493167958501</v>
      </c>
      <c r="S119" s="1">
        <v>0.71259766506741995</v>
      </c>
      <c r="U119" s="2">
        <v>48.4</v>
      </c>
      <c r="V119" s="1">
        <v>2.5756722174311601</v>
      </c>
      <c r="W119" s="1">
        <v>3.0654612209950498</v>
      </c>
      <c r="X119" s="1">
        <v>2.6891713732750602</v>
      </c>
      <c r="Y119" s="1">
        <v>3.9170945391110501</v>
      </c>
      <c r="Z119" s="1">
        <v>0.61652992090145597</v>
      </c>
      <c r="AA119" s="1">
        <v>2.1135088579478598</v>
      </c>
      <c r="AB119" s="1">
        <v>1.6898328238890801</v>
      </c>
      <c r="AC119" s="1">
        <v>0.776865281889485</v>
      </c>
    </row>
    <row r="120" spans="1:29" x14ac:dyDescent="0.3">
      <c r="A120" s="2">
        <v>48.6</v>
      </c>
      <c r="B120" s="1">
        <v>2.3813632521732599</v>
      </c>
      <c r="C120" s="1">
        <v>0.31103216962947</v>
      </c>
      <c r="D120" s="1">
        <v>1.9664629658656501</v>
      </c>
      <c r="E120" s="1">
        <v>3.9865748219146702</v>
      </c>
      <c r="F120" s="1">
        <v>-1.6406440311722299</v>
      </c>
      <c r="G120" s="1">
        <v>3.8104872407700399E-2</v>
      </c>
      <c r="H120" s="1">
        <v>0.15669399394596401</v>
      </c>
      <c r="I120" s="1">
        <v>7.96196689415751E-2</v>
      </c>
      <c r="K120" s="2">
        <v>48.6</v>
      </c>
      <c r="L120" s="1">
        <v>3.6206410141654999</v>
      </c>
      <c r="M120" s="1">
        <v>4.3329197171890099</v>
      </c>
      <c r="N120" s="1">
        <v>2.52484688816708</v>
      </c>
      <c r="O120" s="1">
        <v>4.1946021075345596</v>
      </c>
      <c r="P120" s="1">
        <v>0.30395201705758301</v>
      </c>
      <c r="Q120" s="1">
        <v>1.2667674372149</v>
      </c>
      <c r="R120" s="1">
        <v>-0.19657785949263501</v>
      </c>
      <c r="S120" s="1">
        <v>2.0232989707763198</v>
      </c>
      <c r="U120" s="2">
        <v>48.6</v>
      </c>
      <c r="V120" s="1">
        <v>1.0797877070916699</v>
      </c>
      <c r="W120" s="1">
        <v>2.98858522097603</v>
      </c>
      <c r="X120" s="1">
        <v>1.9059721358127</v>
      </c>
      <c r="Y120" s="1">
        <v>4.1695479585807496</v>
      </c>
      <c r="Z120" s="1">
        <v>0.85020912150611105</v>
      </c>
      <c r="AA120" s="1">
        <v>2.2695532510439902</v>
      </c>
      <c r="AB120" s="1">
        <v>0.88061815366344798</v>
      </c>
      <c r="AC120" s="1">
        <v>1.22046682136144</v>
      </c>
    </row>
    <row r="121" spans="1:29" x14ac:dyDescent="0.3">
      <c r="A121" s="2">
        <v>48.8</v>
      </c>
      <c r="B121" s="1">
        <v>1.9423483320380801</v>
      </c>
      <c r="C121" s="1">
        <v>-0.26286708043528501</v>
      </c>
      <c r="D121" s="1">
        <v>2.3419839737586301</v>
      </c>
      <c r="E121" s="1">
        <v>2.4281407737775802</v>
      </c>
      <c r="F121" s="1">
        <v>-1.74579655725367</v>
      </c>
      <c r="G121" s="1">
        <v>-1.2583465147622499</v>
      </c>
      <c r="H121" s="1">
        <v>0.33463985690829601</v>
      </c>
      <c r="I121" s="1">
        <v>-1.9870628461470099</v>
      </c>
      <c r="K121" s="2">
        <v>48.8</v>
      </c>
      <c r="L121" s="1">
        <v>2.39473092498358</v>
      </c>
      <c r="M121" s="1">
        <v>3.7585208412727402</v>
      </c>
      <c r="N121" s="1">
        <v>2.7660342074962299</v>
      </c>
      <c r="O121" s="1">
        <v>4.7796967784900302</v>
      </c>
      <c r="P121" s="1">
        <v>-0.52000896164514598</v>
      </c>
      <c r="Q121" s="1">
        <v>0.51654170948324896</v>
      </c>
      <c r="R121" s="1">
        <v>0.41820731431755598</v>
      </c>
      <c r="S121" s="1">
        <v>1.9923479631548</v>
      </c>
      <c r="U121" s="2">
        <v>48.8</v>
      </c>
      <c r="V121" s="1">
        <v>0.46176083453616501</v>
      </c>
      <c r="W121" s="1">
        <v>2.6800465193890899</v>
      </c>
      <c r="X121" s="1">
        <v>1.6229603354234701</v>
      </c>
      <c r="Y121" s="1">
        <v>4.1942776532033603</v>
      </c>
      <c r="Z121" s="1">
        <v>0.37712883899956801</v>
      </c>
      <c r="AA121" s="1">
        <v>1.32819516173726</v>
      </c>
      <c r="AB121" s="1">
        <v>0.914774911284439</v>
      </c>
      <c r="AC121" s="1">
        <v>1.5856149418549099</v>
      </c>
    </row>
    <row r="122" spans="1:29" x14ac:dyDescent="0.3">
      <c r="A122" s="2">
        <v>49</v>
      </c>
      <c r="B122" s="1">
        <v>2.2379477089441502</v>
      </c>
      <c r="C122" s="1">
        <v>0.86715969705309703</v>
      </c>
      <c r="D122" s="1">
        <v>0.68687901573085197</v>
      </c>
      <c r="E122" s="1">
        <v>0.149996143711775</v>
      </c>
      <c r="F122" s="1">
        <v>-0.91714225607503896</v>
      </c>
      <c r="G122" s="1">
        <v>-1.5008753323289199</v>
      </c>
      <c r="H122" s="1">
        <v>-0.73283991540293403</v>
      </c>
      <c r="I122" s="1">
        <v>-3.54712604588642</v>
      </c>
      <c r="K122" s="2">
        <v>49</v>
      </c>
      <c r="L122" s="1">
        <v>1.7872515302241301</v>
      </c>
      <c r="M122" s="1">
        <v>1.8342051386810001</v>
      </c>
      <c r="N122" s="1">
        <v>1.37595325749217</v>
      </c>
      <c r="O122" s="1">
        <v>2.8344071237819399</v>
      </c>
      <c r="P122" s="1">
        <v>-0.26573628505431701</v>
      </c>
      <c r="Q122" s="1">
        <v>1.0393195186584601</v>
      </c>
      <c r="R122" s="1">
        <v>0.46727398969238698</v>
      </c>
      <c r="S122" s="1">
        <v>1.31443148842706</v>
      </c>
      <c r="U122" s="2">
        <v>49</v>
      </c>
      <c r="V122" s="1">
        <v>0.80685522216072103</v>
      </c>
      <c r="W122" s="1">
        <v>1.8033667130693201</v>
      </c>
      <c r="X122" s="1">
        <v>3.0104854323299399</v>
      </c>
      <c r="Y122" s="1">
        <v>3.8836198474592698</v>
      </c>
      <c r="Z122" s="1">
        <v>1.7140907291563701</v>
      </c>
      <c r="AA122" s="1">
        <v>2.44344543438004</v>
      </c>
      <c r="AB122" s="1">
        <v>1.6736243909055299</v>
      </c>
      <c r="AC122" s="1">
        <v>2.0331709242346099</v>
      </c>
    </row>
    <row r="123" spans="1:29" x14ac:dyDescent="0.3">
      <c r="A123" s="2">
        <v>49.2</v>
      </c>
      <c r="B123" s="1">
        <v>4.0948549817983402</v>
      </c>
      <c r="C123" s="1">
        <v>1.32651652431292</v>
      </c>
      <c r="D123" s="1">
        <v>-1.1485067270795899</v>
      </c>
      <c r="E123" s="1">
        <v>-0.59067155575760899</v>
      </c>
      <c r="F123" s="1">
        <v>-1.3559950065409501</v>
      </c>
      <c r="G123" s="1">
        <v>-2.0490637285637101</v>
      </c>
      <c r="H123" s="1">
        <v>-2.1673425562573798</v>
      </c>
      <c r="I123" s="1">
        <v>-3.4386119155622898</v>
      </c>
      <c r="K123" s="2">
        <v>49.2</v>
      </c>
      <c r="L123" s="1">
        <v>2.8549758164435</v>
      </c>
      <c r="M123" s="1">
        <v>-0.70169844249392099</v>
      </c>
      <c r="N123" s="1">
        <v>1.3025848503423301</v>
      </c>
      <c r="O123" s="1">
        <v>2.09342238075934</v>
      </c>
      <c r="P123" s="1">
        <v>-1.0078249807098401</v>
      </c>
      <c r="Q123" s="1">
        <v>0.995916106142687</v>
      </c>
      <c r="R123" s="1">
        <v>0.82343954571953804</v>
      </c>
      <c r="S123" s="1">
        <v>1.6584634484438301</v>
      </c>
      <c r="U123" s="2">
        <v>49.2</v>
      </c>
      <c r="V123" s="1">
        <v>1.74654058584224</v>
      </c>
      <c r="W123" s="1">
        <v>1.2333269017419499</v>
      </c>
      <c r="X123" s="1">
        <v>4.1999454641758396</v>
      </c>
      <c r="Y123" s="1">
        <v>4.0224676512570996</v>
      </c>
      <c r="Z123" s="1">
        <v>3.12732711335173</v>
      </c>
      <c r="AA123" s="1">
        <v>3.8766412957547001</v>
      </c>
      <c r="AB123" s="1">
        <v>2.2563930731267599</v>
      </c>
      <c r="AC123" s="1">
        <v>1.23921474067785</v>
      </c>
    </row>
    <row r="124" spans="1:29" x14ac:dyDescent="0.3">
      <c r="A124" s="2">
        <v>49.4</v>
      </c>
      <c r="B124" s="1">
        <v>3.9798054260393201</v>
      </c>
      <c r="C124" s="1">
        <v>1.5888839944500399</v>
      </c>
      <c r="D124" s="1">
        <v>-1.92561295239088</v>
      </c>
      <c r="E124" s="1">
        <v>-0.66262175496078202</v>
      </c>
      <c r="F124" s="1">
        <v>-2.8679984110827701</v>
      </c>
      <c r="G124" s="1">
        <v>-2.2670258748740899</v>
      </c>
      <c r="H124" s="1">
        <v>-3.7737749797901201</v>
      </c>
      <c r="I124" s="1">
        <v>-3.9762422534144601</v>
      </c>
      <c r="K124" s="2">
        <v>49.4</v>
      </c>
      <c r="L124" s="1">
        <v>3.9038459204609</v>
      </c>
      <c r="M124" s="1">
        <v>-1.248235886152</v>
      </c>
      <c r="N124" s="1">
        <v>2.7475772602900901</v>
      </c>
      <c r="O124" s="1">
        <v>1.9142388153132099</v>
      </c>
      <c r="P124" s="1">
        <v>-1.41933970501341</v>
      </c>
      <c r="Q124" s="1">
        <v>0.25372187572500599</v>
      </c>
      <c r="R124" s="1">
        <v>1.78366098006919</v>
      </c>
      <c r="S124" s="1">
        <v>0.50187992216592603</v>
      </c>
      <c r="U124" s="2">
        <v>49.4</v>
      </c>
      <c r="V124" s="1">
        <v>2.1655997441625598</v>
      </c>
      <c r="W124" s="1">
        <v>1.31950705532873</v>
      </c>
      <c r="X124" s="1">
        <v>4.0424286822941697</v>
      </c>
      <c r="Y124" s="1">
        <v>4.4831735605180301</v>
      </c>
      <c r="Z124" s="1">
        <v>2.6677665603726601</v>
      </c>
      <c r="AA124" s="1">
        <v>2.9596947322562501</v>
      </c>
      <c r="AB124" s="1">
        <v>2.5558583334627398</v>
      </c>
      <c r="AC124" s="1">
        <v>0.25252359834382798</v>
      </c>
    </row>
    <row r="125" spans="1:29" x14ac:dyDescent="0.3">
      <c r="A125" s="2">
        <v>49.6</v>
      </c>
      <c r="B125" s="1">
        <v>3.1167176474754399</v>
      </c>
      <c r="C125" s="1">
        <v>2.08763386994519</v>
      </c>
      <c r="D125" s="1">
        <v>-3.5680666634441098</v>
      </c>
      <c r="E125" s="1">
        <v>-1.1141144815522399</v>
      </c>
      <c r="F125" s="1">
        <v>-3.4825689177756698</v>
      </c>
      <c r="G125" s="1">
        <v>-2.4901391004644302</v>
      </c>
      <c r="H125" s="1">
        <v>-5.3679118297326101</v>
      </c>
      <c r="I125" s="1">
        <v>-4.5297905712961004</v>
      </c>
      <c r="K125" s="2">
        <v>49.6</v>
      </c>
      <c r="L125" s="1">
        <v>3.6461496052658</v>
      </c>
      <c r="M125" s="1">
        <v>-1.8450175601404299</v>
      </c>
      <c r="N125" s="1">
        <v>2.9064311769525402</v>
      </c>
      <c r="O125" s="1">
        <v>0.37170673328432702</v>
      </c>
      <c r="P125" s="1">
        <v>-5.9123549537645197E-2</v>
      </c>
      <c r="Q125" s="1">
        <v>0.71240513661663796</v>
      </c>
      <c r="R125" s="1">
        <v>1.9540379600852</v>
      </c>
      <c r="S125" s="1">
        <v>1.0361428297756001E-3</v>
      </c>
      <c r="U125" s="2">
        <v>49.6</v>
      </c>
      <c r="V125" s="1">
        <v>2.7023605890582298</v>
      </c>
      <c r="W125" s="1">
        <v>0.86183181527474095</v>
      </c>
      <c r="X125" s="1">
        <v>4.48466216358739</v>
      </c>
      <c r="Y125" s="1">
        <v>5.0155070518853497</v>
      </c>
      <c r="Z125" s="1">
        <v>3.40142084144617</v>
      </c>
      <c r="AA125" s="1">
        <v>1.58397234823596</v>
      </c>
      <c r="AB125" s="1">
        <v>2.4925932140246201</v>
      </c>
      <c r="AC125" s="1">
        <v>0.58690673634330903</v>
      </c>
    </row>
    <row r="126" spans="1:29" x14ac:dyDescent="0.3">
      <c r="A126" s="2">
        <v>49.8</v>
      </c>
      <c r="B126" s="1">
        <v>3.8567628825276801</v>
      </c>
      <c r="C126" s="1">
        <v>1.65178855262951</v>
      </c>
      <c r="D126" s="1">
        <v>-4.7999635211479603</v>
      </c>
      <c r="E126" s="1">
        <v>-1.42441224456093</v>
      </c>
      <c r="F126" s="1">
        <v>-3.1307002791451999</v>
      </c>
      <c r="G126" s="1">
        <v>-3.0418780400793799</v>
      </c>
      <c r="H126" s="1">
        <v>-5.9057752505539396</v>
      </c>
      <c r="I126" s="1">
        <v>-4.5392156629594602</v>
      </c>
      <c r="K126" s="2">
        <v>49.8</v>
      </c>
      <c r="L126" s="1">
        <v>3.0157241878701799</v>
      </c>
      <c r="M126" s="1">
        <v>-2.2313454442276299</v>
      </c>
      <c r="N126" s="1">
        <v>1.7653129867689199</v>
      </c>
      <c r="O126" s="1">
        <v>0.31038668415320098</v>
      </c>
      <c r="P126" s="1">
        <v>0.33892697861816101</v>
      </c>
      <c r="Q126" s="1">
        <v>1.1175637316337399</v>
      </c>
      <c r="R126" s="1">
        <v>1.1867217428927299</v>
      </c>
      <c r="S126" s="1">
        <v>1.27245888488531</v>
      </c>
      <c r="U126" s="2">
        <v>49.8</v>
      </c>
      <c r="V126" s="1">
        <v>2.9640014409898199</v>
      </c>
      <c r="W126" s="1">
        <v>1.3827616849091799</v>
      </c>
      <c r="X126" s="1">
        <v>5.4558829188003699</v>
      </c>
      <c r="Y126" s="1">
        <v>4.0184924588064099</v>
      </c>
      <c r="Z126" s="1">
        <v>4.4699785331258104</v>
      </c>
      <c r="AA126" s="1">
        <v>1.1729618784311</v>
      </c>
      <c r="AB126" s="1">
        <v>2.55356296145166</v>
      </c>
      <c r="AC126" s="1">
        <v>1.4548582316422201</v>
      </c>
    </row>
    <row r="127" spans="1:29" x14ac:dyDescent="0.3">
      <c r="A127" s="2">
        <v>50</v>
      </c>
      <c r="B127" s="1">
        <v>3.8778329045385398</v>
      </c>
      <c r="C127" s="1">
        <v>0.29654673995466402</v>
      </c>
      <c r="D127" s="1">
        <v>-4.1768262092915602</v>
      </c>
      <c r="E127" s="1">
        <v>-1.1030317509194301</v>
      </c>
      <c r="F127" s="1">
        <v>-3.1862777965140801</v>
      </c>
      <c r="G127" s="1">
        <v>-3.7922914317260799</v>
      </c>
      <c r="H127" s="1">
        <v>-6.1757353594332196</v>
      </c>
      <c r="I127" s="1">
        <v>-5.42339633214283</v>
      </c>
      <c r="K127" s="2">
        <v>50</v>
      </c>
      <c r="L127" s="1">
        <v>3.4744705820061501</v>
      </c>
      <c r="M127" s="1">
        <v>-0.83886259124781803</v>
      </c>
      <c r="N127" s="1">
        <v>2.1433508376385602</v>
      </c>
      <c r="O127" s="1">
        <v>1.88194554419013</v>
      </c>
      <c r="P127" s="1">
        <v>0.69219073494920702</v>
      </c>
      <c r="Q127" s="1">
        <v>-0.46277626013434803</v>
      </c>
      <c r="R127" s="1">
        <v>0.20937814495468399</v>
      </c>
      <c r="S127" s="1">
        <v>1.1479563713832901</v>
      </c>
      <c r="U127" s="2">
        <v>50</v>
      </c>
      <c r="V127" s="1">
        <v>3.1305003900652602</v>
      </c>
      <c r="W127" s="1">
        <v>2.9036950432919202</v>
      </c>
      <c r="X127" s="1">
        <v>4.3519765893796603</v>
      </c>
      <c r="Y127" s="1">
        <v>3.08505653071165</v>
      </c>
      <c r="Z127" s="1">
        <v>2.2030947940582699</v>
      </c>
      <c r="AA127" s="1">
        <v>-0.31658345871093702</v>
      </c>
      <c r="AB127" s="1">
        <v>2.38761877418156</v>
      </c>
      <c r="AC127" s="1">
        <v>1.8478928964900401</v>
      </c>
    </row>
    <row r="128" spans="1:29" x14ac:dyDescent="0.3">
      <c r="A128" s="2">
        <v>50.2</v>
      </c>
      <c r="B128" s="1">
        <v>2.4877882616901599</v>
      </c>
      <c r="C128" s="1">
        <v>-1.5590007142648701</v>
      </c>
      <c r="D128" s="1">
        <v>-3.1374388349232198</v>
      </c>
      <c r="E128" s="1">
        <v>-1.9701083977771801</v>
      </c>
      <c r="F128" s="1">
        <v>-3.8430184320637299</v>
      </c>
      <c r="G128" s="1">
        <v>-3.91610633574814</v>
      </c>
      <c r="H128" s="1">
        <v>-6.9851717399144801</v>
      </c>
      <c r="I128" s="1">
        <v>-5.7265930579988797</v>
      </c>
      <c r="K128" s="2">
        <v>50.2</v>
      </c>
      <c r="L128" s="1">
        <v>3.0914877452163099</v>
      </c>
      <c r="M128" s="1">
        <v>1.0509223615480301</v>
      </c>
      <c r="N128" s="1">
        <v>1.8434971986137301</v>
      </c>
      <c r="O128" s="1">
        <v>1.86563424896306</v>
      </c>
      <c r="P128" s="1">
        <v>0.94039476559302704</v>
      </c>
      <c r="Q128" s="1">
        <v>-1.96391024060802</v>
      </c>
      <c r="R128" s="1">
        <v>-0.53046426775381395</v>
      </c>
      <c r="S128" s="1">
        <v>0.29832027286275298</v>
      </c>
      <c r="U128" s="2">
        <v>50.2</v>
      </c>
      <c r="V128" s="1">
        <v>3.46743217261292</v>
      </c>
      <c r="W128" s="1">
        <v>3.0469752994410699</v>
      </c>
      <c r="X128" s="1">
        <v>3.0519044534578699</v>
      </c>
      <c r="Y128" s="1">
        <v>2.4197674340791799</v>
      </c>
      <c r="Z128" s="1">
        <v>1.0421735917134399E-2</v>
      </c>
      <c r="AA128" s="1">
        <v>-3.0200655730155299</v>
      </c>
      <c r="AB128" s="1">
        <v>1.13307978405075</v>
      </c>
      <c r="AC128" s="1">
        <v>2.94693328604126</v>
      </c>
    </row>
    <row r="129" spans="1:29" x14ac:dyDescent="0.3">
      <c r="A129" s="2">
        <v>50.4</v>
      </c>
      <c r="B129" s="1">
        <v>1.85594334688858</v>
      </c>
      <c r="C129" s="1">
        <v>-3.15371084056892</v>
      </c>
      <c r="D129" s="1">
        <v>-2.3362865267591801</v>
      </c>
      <c r="E129" s="1">
        <v>-3.5318928672806802</v>
      </c>
      <c r="F129" s="1">
        <v>-4.4717232078480196</v>
      </c>
      <c r="G129" s="1">
        <v>-3.7324163226374201</v>
      </c>
      <c r="H129" s="1">
        <v>-5.58298886288497</v>
      </c>
      <c r="I129" s="1">
        <v>-6.0206564885642404</v>
      </c>
      <c r="K129" s="2">
        <v>50.4</v>
      </c>
      <c r="L129" s="1">
        <v>1.8847507055863799</v>
      </c>
      <c r="M129" s="1">
        <v>1.48892980173599</v>
      </c>
      <c r="N129" s="1">
        <v>-0.61709259468159405</v>
      </c>
      <c r="O129" s="1">
        <v>1.1069097705070901</v>
      </c>
      <c r="P129" s="1">
        <v>0.84039671130099702</v>
      </c>
      <c r="Q129" s="1">
        <v>-2.5852996484809401</v>
      </c>
      <c r="R129" s="1">
        <v>-1.5556756207333</v>
      </c>
      <c r="S129" s="1">
        <v>1.25755394308968</v>
      </c>
      <c r="U129" s="2">
        <v>50.4</v>
      </c>
      <c r="V129" s="1">
        <v>3.13354300120537</v>
      </c>
      <c r="W129" s="1">
        <v>2.3865302763772398</v>
      </c>
      <c r="X129" s="1">
        <v>2.8486818455876102</v>
      </c>
      <c r="Y129" s="1">
        <v>0.62715522533110901</v>
      </c>
      <c r="Z129" s="1">
        <v>0.79238737450737096</v>
      </c>
      <c r="AA129" s="1">
        <v>-3.9175764000457001</v>
      </c>
      <c r="AB129" s="1">
        <v>0.34797627577958701</v>
      </c>
      <c r="AC129" s="1">
        <v>3.6682838027520899</v>
      </c>
    </row>
    <row r="130" spans="1:29" x14ac:dyDescent="0.3">
      <c r="A130" s="2">
        <v>50.6</v>
      </c>
      <c r="B130" s="1">
        <v>1.5265828013301099</v>
      </c>
      <c r="C130" s="1">
        <v>-3.4280540350602</v>
      </c>
      <c r="D130" s="1">
        <v>-2.1521366771392501</v>
      </c>
      <c r="E130" s="1">
        <v>-4.8986398819788199</v>
      </c>
      <c r="F130" s="1">
        <v>-4.2837471360999801</v>
      </c>
      <c r="G130" s="1">
        <v>-4.2349208405569501</v>
      </c>
      <c r="H130" s="1">
        <v>-4.0878431520481202</v>
      </c>
      <c r="I130" s="1">
        <v>-7.1491022529750099</v>
      </c>
      <c r="K130" s="2">
        <v>50.6</v>
      </c>
      <c r="L130" s="1">
        <v>1.9641628948818399</v>
      </c>
      <c r="M130" s="1">
        <v>1.7036955800378399</v>
      </c>
      <c r="N130" s="1">
        <v>-2.2294372869991701</v>
      </c>
      <c r="O130" s="1">
        <v>0.94812698478790502</v>
      </c>
      <c r="P130" s="1">
        <v>8.0374695724287903E-2</v>
      </c>
      <c r="Q130" s="1">
        <v>-2.5526316235193698</v>
      </c>
      <c r="R130" s="1">
        <v>-3.0517658993100798</v>
      </c>
      <c r="S130" s="1">
        <v>0.44646574450823101</v>
      </c>
      <c r="U130" s="2">
        <v>50.6</v>
      </c>
      <c r="V130" s="1">
        <v>2.2351580789290901</v>
      </c>
      <c r="W130" s="1">
        <v>2.3333402714895599</v>
      </c>
      <c r="X130" s="1">
        <v>2.6585914683467098</v>
      </c>
      <c r="Y130" s="1">
        <v>0.103927539909847</v>
      </c>
      <c r="Z130" s="1">
        <v>-0.54044861716278103</v>
      </c>
      <c r="AA130" s="1">
        <v>-2.87795653301515</v>
      </c>
      <c r="AB130" s="1">
        <v>0.27514988819802999</v>
      </c>
      <c r="AC130" s="1">
        <v>2.9071575237246399</v>
      </c>
    </row>
    <row r="131" spans="1:29" x14ac:dyDescent="0.3">
      <c r="A131" s="2">
        <v>50.8</v>
      </c>
      <c r="B131" s="1">
        <v>0.50247419113659897</v>
      </c>
      <c r="C131" s="1">
        <v>-3.2288615528609901</v>
      </c>
      <c r="D131" s="1">
        <v>-2.3173827094413499</v>
      </c>
      <c r="E131" s="1">
        <v>-5.1938132532659198</v>
      </c>
      <c r="F131" s="1">
        <v>-4.8243836510992804</v>
      </c>
      <c r="G131" s="1">
        <v>-4.8618970729513897</v>
      </c>
      <c r="H131" s="1">
        <v>-5.1919160299456699</v>
      </c>
      <c r="I131" s="1">
        <v>-7.4491997165755199</v>
      </c>
      <c r="K131" s="2">
        <v>50.8</v>
      </c>
      <c r="L131" s="1">
        <v>2.81772988073328</v>
      </c>
      <c r="M131" s="1">
        <v>1.2837226326023199</v>
      </c>
      <c r="N131" s="1">
        <v>-1.6669202631304401</v>
      </c>
      <c r="O131" s="1">
        <v>-0.310961725906509</v>
      </c>
      <c r="P131" s="1">
        <v>-0.67073841817744995</v>
      </c>
      <c r="Q131" s="1">
        <v>-2.5508522356237502</v>
      </c>
      <c r="R131" s="1">
        <v>-3.7711656456690399</v>
      </c>
      <c r="S131" s="1">
        <v>-2.6595096754782301</v>
      </c>
      <c r="U131" s="2">
        <v>50.8</v>
      </c>
      <c r="V131" s="1">
        <v>2.3478298934151098</v>
      </c>
      <c r="W131" s="1">
        <v>1.3144483489600101</v>
      </c>
      <c r="X131" s="1">
        <v>1.8249708020719899</v>
      </c>
      <c r="Y131" s="1">
        <v>1.3386531371882899</v>
      </c>
      <c r="Z131" s="1">
        <v>-3.097105628744</v>
      </c>
      <c r="AA131" s="1">
        <v>-2.1273263100984301</v>
      </c>
      <c r="AB131" s="1">
        <v>-0.51739186832506301</v>
      </c>
      <c r="AC131" s="1">
        <v>0.66585278486243704</v>
      </c>
    </row>
    <row r="132" spans="1:29" x14ac:dyDescent="0.3">
      <c r="A132" s="2">
        <v>51</v>
      </c>
      <c r="B132" s="1">
        <v>-1.501709780797E-2</v>
      </c>
      <c r="C132" s="1">
        <v>-3.1205580068532899</v>
      </c>
      <c r="D132" s="1">
        <v>-2.6322066070690702</v>
      </c>
      <c r="E132" s="1">
        <v>-6.0446183603879398</v>
      </c>
      <c r="F132" s="1">
        <v>-6.5672919382728896</v>
      </c>
      <c r="G132" s="1">
        <v>-5.4344395493505697</v>
      </c>
      <c r="H132" s="1">
        <v>-4.7989831970973302</v>
      </c>
      <c r="I132" s="1">
        <v>-6.6286849835070401</v>
      </c>
      <c r="K132" s="2">
        <v>51</v>
      </c>
      <c r="L132" s="1">
        <v>2.4590964551590799</v>
      </c>
      <c r="M132" s="1">
        <v>0.81870781417819705</v>
      </c>
      <c r="N132" s="1">
        <v>-1.03957991594044</v>
      </c>
      <c r="O132" s="1">
        <v>-2.1617993900243002</v>
      </c>
      <c r="P132" s="1">
        <v>-3.0223073438705201</v>
      </c>
      <c r="Q132" s="1">
        <v>-1.88002711522543</v>
      </c>
      <c r="R132" s="1">
        <v>-3.73169577575467</v>
      </c>
      <c r="S132" s="1">
        <v>-2.0889754545227399</v>
      </c>
      <c r="U132" s="2">
        <v>51</v>
      </c>
      <c r="V132" s="1">
        <v>2.0434179298236201</v>
      </c>
      <c r="W132" s="1">
        <v>0.46152873656055199</v>
      </c>
      <c r="X132" s="1">
        <v>1.7652718361826201</v>
      </c>
      <c r="Y132" s="1">
        <v>1.42492605713969</v>
      </c>
      <c r="Z132" s="1">
        <v>-2.2988134847869901</v>
      </c>
      <c r="AA132" s="1">
        <v>-1.3807327301260801</v>
      </c>
      <c r="AB132" s="1">
        <v>-1.3036320187791299</v>
      </c>
      <c r="AC132" s="1">
        <v>-5.5413098565253401E-2</v>
      </c>
    </row>
    <row r="133" spans="1:29" x14ac:dyDescent="0.3">
      <c r="A133" s="2">
        <v>51.2</v>
      </c>
      <c r="B133" s="1">
        <v>1.1126667978283</v>
      </c>
      <c r="C133" s="1">
        <v>-1.9431668995517299</v>
      </c>
      <c r="D133" s="1">
        <v>-3.42994462622997</v>
      </c>
      <c r="E133" s="1">
        <v>-7.0497964181008399</v>
      </c>
      <c r="F133" s="1">
        <v>-7.2740004976005004</v>
      </c>
      <c r="G133" s="1">
        <v>-6.3693437444123902</v>
      </c>
      <c r="H133" s="1">
        <v>-3.6809823261059198</v>
      </c>
      <c r="I133" s="1">
        <v>-7.2156725526194503</v>
      </c>
      <c r="K133" s="2">
        <v>51.2</v>
      </c>
      <c r="L133" s="1">
        <v>2.1099227489744998</v>
      </c>
      <c r="M133" s="1">
        <v>0.51136617382027805</v>
      </c>
      <c r="N133" s="1">
        <v>-1.5089553354395899</v>
      </c>
      <c r="O133" s="1">
        <v>-2.6144629020461698</v>
      </c>
      <c r="P133" s="1">
        <v>-4.5505622450595196</v>
      </c>
      <c r="Q133" s="1">
        <v>-0.22589608894904201</v>
      </c>
      <c r="R133" s="1">
        <v>-4.1729044361652301</v>
      </c>
      <c r="S133" s="1">
        <v>-1.1814419781363501</v>
      </c>
      <c r="U133" s="2">
        <v>51.2</v>
      </c>
      <c r="V133" s="1">
        <v>0.82075893118329202</v>
      </c>
      <c r="W133" s="1">
        <v>1.63711958235467</v>
      </c>
      <c r="X133" s="1">
        <v>1.8208417546756599</v>
      </c>
      <c r="Y133" s="1">
        <v>0.929179137181251</v>
      </c>
      <c r="Z133" s="1">
        <v>-1.3593406783026301</v>
      </c>
      <c r="AA133" s="1">
        <v>-0.16102774477317899</v>
      </c>
      <c r="AB133" s="1">
        <v>-1.7145481512774601</v>
      </c>
      <c r="AC133" s="1">
        <v>-0.40312115413826199</v>
      </c>
    </row>
    <row r="134" spans="1:29" x14ac:dyDescent="0.3">
      <c r="A134" s="2">
        <v>51.4</v>
      </c>
      <c r="B134" s="1">
        <v>2.8142842111962798</v>
      </c>
      <c r="C134" s="1">
        <v>-0.54008580966240105</v>
      </c>
      <c r="D134" s="1">
        <v>-4.4705927945759099</v>
      </c>
      <c r="E134" s="1">
        <v>-6.9739243485746298</v>
      </c>
      <c r="F134" s="1">
        <v>-6.3630373326907401</v>
      </c>
      <c r="G134" s="1">
        <v>-8.1412823581440801</v>
      </c>
      <c r="H134" s="1">
        <v>-5.7642061336980497</v>
      </c>
      <c r="I134" s="1">
        <v>-7.6947158507368796</v>
      </c>
      <c r="K134" s="2">
        <v>51.4</v>
      </c>
      <c r="L134" s="1">
        <v>2.7392948100441599</v>
      </c>
      <c r="M134" s="1">
        <v>-0.53515931992777199</v>
      </c>
      <c r="N134" s="1">
        <v>-0.49204812443107898</v>
      </c>
      <c r="O134" s="1">
        <v>-2.41839145899334</v>
      </c>
      <c r="P134" s="1">
        <v>-5.0473376340532603</v>
      </c>
      <c r="Q134" s="1">
        <v>0.16359217403703499</v>
      </c>
      <c r="R134" s="1">
        <v>-4.9580070993478396</v>
      </c>
      <c r="S134" s="1">
        <v>-2.9951415115151301</v>
      </c>
      <c r="U134" s="2">
        <v>51.4</v>
      </c>
      <c r="V134" s="1">
        <v>1.1070939115619201</v>
      </c>
      <c r="W134" s="1">
        <v>1.83634165689156</v>
      </c>
      <c r="X134" s="1">
        <v>1.33455218947319</v>
      </c>
      <c r="Y134" s="1">
        <v>1.3841586518218201</v>
      </c>
      <c r="Z134" s="1">
        <v>-3.5083519271893202</v>
      </c>
      <c r="AA134" s="1">
        <v>-0.318904986446995</v>
      </c>
      <c r="AB134" s="1">
        <v>-1.75610051736911</v>
      </c>
      <c r="AC134" s="1">
        <v>-1.5423510176105999</v>
      </c>
    </row>
    <row r="135" spans="1:29" x14ac:dyDescent="0.3">
      <c r="A135" s="2">
        <v>51.6</v>
      </c>
      <c r="B135" s="1">
        <v>3.4483290115386498</v>
      </c>
      <c r="C135" s="1">
        <v>-1.3679619506859799</v>
      </c>
      <c r="D135" s="1">
        <v>-4.6022201295475904</v>
      </c>
      <c r="E135" s="1">
        <v>-6.3738014679320498</v>
      </c>
      <c r="F135" s="1">
        <v>-6.6590592124930499</v>
      </c>
      <c r="G135" s="1">
        <v>-9.3151485469343207</v>
      </c>
      <c r="H135" s="1">
        <v>-8.3801155084918797</v>
      </c>
      <c r="I135" s="1">
        <v>-6.9375698650041802</v>
      </c>
      <c r="K135" s="2">
        <v>51.6</v>
      </c>
      <c r="L135" s="1">
        <v>2.4287823732429099</v>
      </c>
      <c r="M135" s="1">
        <v>-1.8758918450016899</v>
      </c>
      <c r="N135" s="1">
        <v>0.454797909324753</v>
      </c>
      <c r="O135" s="1">
        <v>-2.9837120522437002</v>
      </c>
      <c r="P135" s="1">
        <v>-6.3141619931532498</v>
      </c>
      <c r="Q135" s="1">
        <v>-1.74596528113739</v>
      </c>
      <c r="R135" s="1">
        <v>-5.2879903903702496</v>
      </c>
      <c r="S135" s="1">
        <v>-3.1097074838369601</v>
      </c>
      <c r="U135" s="2">
        <v>51.6</v>
      </c>
      <c r="V135" s="1">
        <v>2.6435169348417298</v>
      </c>
      <c r="W135" s="1">
        <v>1.23613255310531</v>
      </c>
      <c r="X135" s="1">
        <v>0.36245659308789901</v>
      </c>
      <c r="Y135" s="1">
        <v>0.145468670793889</v>
      </c>
      <c r="Z135" s="1">
        <v>-4.6557904600629696</v>
      </c>
      <c r="AA135" s="1">
        <v>-1.9170455208735899</v>
      </c>
      <c r="AB135" s="1">
        <v>-1.1443061158054499</v>
      </c>
      <c r="AC135" s="1">
        <v>-1.62627901320477</v>
      </c>
    </row>
    <row r="136" spans="1:29" x14ac:dyDescent="0.3">
      <c r="A136" s="2">
        <v>51.8</v>
      </c>
      <c r="B136" s="1">
        <v>4.6405580741827599</v>
      </c>
      <c r="C136" s="1">
        <v>-2.9917073424598999</v>
      </c>
      <c r="D136" s="1">
        <v>-4.9390773366811</v>
      </c>
      <c r="E136" s="1">
        <v>-7.1500307632688003</v>
      </c>
      <c r="F136" s="1">
        <v>-8.3792913036954495</v>
      </c>
      <c r="G136" s="1">
        <v>-9.4734776921372106</v>
      </c>
      <c r="H136" s="1">
        <v>-8.7219663708056299</v>
      </c>
      <c r="I136" s="1">
        <v>-8.2355057047375606</v>
      </c>
      <c r="K136" s="2">
        <v>51.8</v>
      </c>
      <c r="L136" s="1">
        <v>2.65920287517844</v>
      </c>
      <c r="M136" s="1">
        <v>-2.01807083765061</v>
      </c>
      <c r="N136" s="1">
        <v>-0.60351651974528397</v>
      </c>
      <c r="O136" s="1">
        <v>-2.94599347627056</v>
      </c>
      <c r="P136" s="1">
        <v>-7.3299227809688698</v>
      </c>
      <c r="Q136" s="1">
        <v>-2.3901997365401</v>
      </c>
      <c r="R136" s="1">
        <v>-5.3045345405939797</v>
      </c>
      <c r="S136" s="1">
        <v>-1.58590545415549</v>
      </c>
      <c r="U136" s="2">
        <v>51.8</v>
      </c>
      <c r="V136" s="1">
        <v>2.60565332361878</v>
      </c>
      <c r="W136" s="1">
        <v>1.20853467337938</v>
      </c>
      <c r="X136" s="1">
        <v>-0.91412036021779397</v>
      </c>
      <c r="Y136" s="1">
        <v>-1.40768310821485</v>
      </c>
      <c r="Z136" s="1">
        <v>-3.3977336449572699</v>
      </c>
      <c r="AA136" s="1">
        <v>-3.2637988882775901</v>
      </c>
      <c r="AB136" s="1">
        <v>-1.28913479778817</v>
      </c>
      <c r="AC136" s="1">
        <v>0.29392434746469598</v>
      </c>
    </row>
    <row r="137" spans="1:29" x14ac:dyDescent="0.3">
      <c r="A137" s="2">
        <v>52</v>
      </c>
      <c r="B137" s="1">
        <v>4.9143965567401402</v>
      </c>
      <c r="C137" s="1">
        <v>-3.8494607035532602</v>
      </c>
      <c r="D137" s="1">
        <v>-6.7802453682263302</v>
      </c>
      <c r="E137" s="1">
        <v>-8.2934354064900599</v>
      </c>
      <c r="F137" s="1">
        <v>-9.3955973609014602</v>
      </c>
      <c r="G137" s="1">
        <v>-9.7852730485453794</v>
      </c>
      <c r="H137" s="1">
        <v>-10.5438343227424</v>
      </c>
      <c r="I137" s="1">
        <v>-10.479784645906699</v>
      </c>
      <c r="K137" s="2">
        <v>52</v>
      </c>
      <c r="L137" s="1">
        <v>3.2778794499719801</v>
      </c>
      <c r="M137" s="1">
        <v>-2.2492168060223601</v>
      </c>
      <c r="N137" s="1">
        <v>-2.4887518687397399</v>
      </c>
      <c r="O137" s="1">
        <v>-2.81159136043925</v>
      </c>
      <c r="P137" s="1">
        <v>-6.5295140578224702</v>
      </c>
      <c r="Q137" s="1">
        <v>-3.02308117296562</v>
      </c>
      <c r="R137" s="1">
        <v>-5.8643585494292001</v>
      </c>
      <c r="S137" s="1">
        <v>-3.1392371560110601</v>
      </c>
      <c r="U137" s="2">
        <v>52</v>
      </c>
      <c r="V137" s="1">
        <v>1.76552139117234</v>
      </c>
      <c r="W137" s="1">
        <v>0.78472230365093798</v>
      </c>
      <c r="X137" s="1">
        <v>-1.1968797361811301</v>
      </c>
      <c r="Y137" s="1">
        <v>-1.7335248851144101</v>
      </c>
      <c r="Z137" s="1">
        <v>-3.35177431825969</v>
      </c>
      <c r="AA137" s="1">
        <v>-4.06505513152368</v>
      </c>
      <c r="AB137" s="1">
        <v>-1.18661986760856</v>
      </c>
      <c r="AC137" s="1">
        <v>0.46840908925688002</v>
      </c>
    </row>
    <row r="138" spans="1:29" x14ac:dyDescent="0.3">
      <c r="A138" s="2">
        <v>52.2</v>
      </c>
      <c r="B138" s="1">
        <v>3.2415341004195799</v>
      </c>
      <c r="C138" s="1">
        <v>-5.0769137642070898</v>
      </c>
      <c r="D138" s="1">
        <v>-8.1513367240806591</v>
      </c>
      <c r="E138" s="1">
        <v>-8.5006444253750093</v>
      </c>
      <c r="F138" s="1">
        <v>-10.2751240985636</v>
      </c>
      <c r="G138" s="1">
        <v>-11.1779176939646</v>
      </c>
      <c r="H138" s="1">
        <v>-13.347889463215401</v>
      </c>
      <c r="I138" s="1">
        <v>-10.619500793463899</v>
      </c>
      <c r="K138" s="2">
        <v>52.2</v>
      </c>
      <c r="L138" s="1">
        <v>3.9318347549195201</v>
      </c>
      <c r="M138" s="1">
        <v>-3.6574387697005801</v>
      </c>
      <c r="N138" s="1">
        <v>-2.9175669216920102</v>
      </c>
      <c r="O138" s="1">
        <v>-2.96116034675038</v>
      </c>
      <c r="P138" s="1">
        <v>-6.0982542707954197</v>
      </c>
      <c r="Q138" s="1">
        <v>-5.0088587503311999</v>
      </c>
      <c r="R138" s="1">
        <v>-5.7886078350087198</v>
      </c>
      <c r="S138" s="1">
        <v>-4.8095669592829902</v>
      </c>
      <c r="U138" s="2">
        <v>52.2</v>
      </c>
      <c r="V138" s="1">
        <v>2.24885018659322</v>
      </c>
      <c r="W138" s="1">
        <v>-1.27502209785419</v>
      </c>
      <c r="X138" s="1">
        <v>-1.4770703544896</v>
      </c>
      <c r="Y138" s="1">
        <v>-1.99932998996204</v>
      </c>
      <c r="Z138" s="1">
        <v>-3.5890523770476102</v>
      </c>
      <c r="AA138" s="1">
        <v>-4.3153976805733398</v>
      </c>
      <c r="AB138" s="1">
        <v>0.47993948065084202</v>
      </c>
      <c r="AC138" s="1">
        <v>-1.0288462460211201</v>
      </c>
    </row>
    <row r="139" spans="1:29" x14ac:dyDescent="0.3">
      <c r="A139" s="2">
        <v>52.4</v>
      </c>
      <c r="B139" s="1">
        <v>1.5260340704064399</v>
      </c>
      <c r="C139" s="1">
        <v>-6.3767569773632697</v>
      </c>
      <c r="D139" s="1">
        <v>-8.8787791600960002</v>
      </c>
      <c r="E139" s="1">
        <v>-9.7462354402564699</v>
      </c>
      <c r="F139" s="1">
        <v>-11.9484143347202</v>
      </c>
      <c r="G139" s="1">
        <v>-12.475404805667401</v>
      </c>
      <c r="H139" s="1">
        <v>-13.969758744395101</v>
      </c>
      <c r="I139" s="1">
        <v>-10.6223679083003</v>
      </c>
      <c r="K139" s="2">
        <v>52.4</v>
      </c>
      <c r="L139" s="1">
        <v>5.0023968409962603</v>
      </c>
      <c r="M139" s="1">
        <v>-3.7900861506291501</v>
      </c>
      <c r="N139" s="1">
        <v>-3.54132050280512</v>
      </c>
      <c r="O139" s="1">
        <v>-3.73769883241479</v>
      </c>
      <c r="P139" s="1">
        <v>-7.6649109462054801</v>
      </c>
      <c r="Q139" s="1">
        <v>-6.25572294271762</v>
      </c>
      <c r="R139" s="1">
        <v>-5.0550695838880699</v>
      </c>
      <c r="S139" s="1">
        <v>-4.64702378967573</v>
      </c>
      <c r="U139" s="2">
        <v>52.4</v>
      </c>
      <c r="V139" s="1">
        <v>2.8770029750521098</v>
      </c>
      <c r="W139" s="1">
        <v>-1.7327961530098399</v>
      </c>
      <c r="X139" s="1">
        <v>-1.7370496925666099</v>
      </c>
      <c r="Y139" s="1">
        <v>-1.7062869539094601</v>
      </c>
      <c r="Z139" s="1">
        <v>-2.5078436938986202</v>
      </c>
      <c r="AA139" s="1">
        <v>-3.3257896154782398</v>
      </c>
      <c r="AB139" s="1">
        <v>0.42601661633384003</v>
      </c>
      <c r="AC139" s="1">
        <v>-1.6416454550250099</v>
      </c>
    </row>
    <row r="140" spans="1:29" x14ac:dyDescent="0.3">
      <c r="A140" s="2">
        <v>52.6</v>
      </c>
      <c r="B140" s="1">
        <v>1.2415164238552701</v>
      </c>
      <c r="C140" s="1">
        <v>-6.5950793430012302</v>
      </c>
      <c r="D140" s="1">
        <v>-10.0744503027273</v>
      </c>
      <c r="E140" s="1">
        <v>-11.3182483143237</v>
      </c>
      <c r="F140" s="1">
        <v>-13.294022608104401</v>
      </c>
      <c r="G140" s="1">
        <v>-13.430367191637901</v>
      </c>
      <c r="H140" s="1">
        <v>-13.0797815971557</v>
      </c>
      <c r="I140" s="1">
        <v>-12.124178357102601</v>
      </c>
      <c r="K140" s="2">
        <v>52.6</v>
      </c>
      <c r="L140" s="1">
        <v>5.5631599150376596</v>
      </c>
      <c r="M140" s="1">
        <v>-3.2299723367601998</v>
      </c>
      <c r="N140" s="1">
        <v>-4.8269675383261301</v>
      </c>
      <c r="O140" s="1">
        <v>-4.8813004755481897</v>
      </c>
      <c r="P140" s="1">
        <v>-8.0823536732225403</v>
      </c>
      <c r="Q140" s="1">
        <v>-6.7640947162027496</v>
      </c>
      <c r="R140" s="1">
        <v>-4.7442768535790902</v>
      </c>
      <c r="S140" s="1">
        <v>-5.1381713602027901</v>
      </c>
      <c r="U140" s="2">
        <v>52.6</v>
      </c>
      <c r="V140" s="1">
        <v>3.18736893693838</v>
      </c>
      <c r="W140" s="1">
        <v>-1.33582311047306</v>
      </c>
      <c r="X140" s="1">
        <v>-1.55914414818184</v>
      </c>
      <c r="Y140" s="1">
        <v>-1.17489543858454</v>
      </c>
      <c r="Z140" s="1">
        <v>-1.76528318888415</v>
      </c>
      <c r="AA140" s="1">
        <v>-2.5433170923440702</v>
      </c>
      <c r="AB140" s="1">
        <v>-1.4929952520292</v>
      </c>
      <c r="AC140" s="1">
        <v>-2.5093851816173198</v>
      </c>
    </row>
    <row r="141" spans="1:29" x14ac:dyDescent="0.3">
      <c r="A141" s="2">
        <v>52.8</v>
      </c>
      <c r="B141" s="1">
        <v>2.62985172568619E-2</v>
      </c>
      <c r="C141" s="1">
        <v>-7.3387799120368404</v>
      </c>
      <c r="D141" s="1">
        <v>-10.8321024447581</v>
      </c>
      <c r="E141" s="1">
        <v>-12.715711824534401</v>
      </c>
      <c r="F141" s="1">
        <v>-13.8725087711624</v>
      </c>
      <c r="G141" s="1">
        <v>-15.8742190068963</v>
      </c>
      <c r="H141" s="1">
        <v>-13.0717844927381</v>
      </c>
      <c r="I141" s="1">
        <v>-12.4095904568088</v>
      </c>
      <c r="K141" s="2">
        <v>52.8</v>
      </c>
      <c r="L141" s="1">
        <v>5.0855225825034696</v>
      </c>
      <c r="M141" s="1">
        <v>-3.6280875246878002</v>
      </c>
      <c r="N141" s="1">
        <v>-5.0630631740239096</v>
      </c>
      <c r="O141" s="1">
        <v>-6.0677240611191499</v>
      </c>
      <c r="P141" s="1">
        <v>-8.2131177988473798</v>
      </c>
      <c r="Q141" s="1">
        <v>-8.1584811162781499</v>
      </c>
      <c r="R141" s="1">
        <v>-5.72513450778104</v>
      </c>
      <c r="S141" s="1">
        <v>-6.7006007408107804</v>
      </c>
      <c r="U141" s="2">
        <v>52.8</v>
      </c>
      <c r="V141" s="1">
        <v>3.33420914139182</v>
      </c>
      <c r="W141" s="1">
        <v>-1.58063897185784</v>
      </c>
      <c r="X141" s="1">
        <v>-1.1697315102030399</v>
      </c>
      <c r="Y141" s="1">
        <v>-1.69836487755077</v>
      </c>
      <c r="Z141" s="1">
        <v>-1.8297143216591401</v>
      </c>
      <c r="AA141" s="1">
        <v>-2.6348472888569998</v>
      </c>
      <c r="AB141" s="1">
        <v>-2.6982219826095402</v>
      </c>
      <c r="AC141" s="1">
        <v>-3.9086933784358302</v>
      </c>
    </row>
    <row r="142" spans="1:29" x14ac:dyDescent="0.3">
      <c r="A142" s="2">
        <v>53</v>
      </c>
      <c r="B142" s="1">
        <v>0.42579127995253402</v>
      </c>
      <c r="C142" s="1">
        <v>-8.8234416168292302</v>
      </c>
      <c r="D142" s="1">
        <v>-10.9950479159438</v>
      </c>
      <c r="E142" s="1">
        <v>-13.7766005620058</v>
      </c>
      <c r="F142" s="1">
        <v>-14.2273691333799</v>
      </c>
      <c r="G142" s="1">
        <v>-17.318718461826599</v>
      </c>
      <c r="H142" s="1">
        <v>-13.669848957979299</v>
      </c>
      <c r="I142" s="1">
        <v>-12.5859560199588</v>
      </c>
      <c r="K142" s="2">
        <v>53</v>
      </c>
      <c r="L142" s="1">
        <v>4.8593780862060498</v>
      </c>
      <c r="M142" s="1">
        <v>-4.3190245793820701</v>
      </c>
      <c r="N142" s="1">
        <v>-5.4697829683165402</v>
      </c>
      <c r="O142" s="1">
        <v>-7.4836755800629398</v>
      </c>
      <c r="P142" s="1">
        <v>-10.119947316469601</v>
      </c>
      <c r="Q142" s="1">
        <v>-9.5266804806456609</v>
      </c>
      <c r="R142" s="1">
        <v>-6.4241472963391297</v>
      </c>
      <c r="S142" s="1">
        <v>-8.0015427505897208</v>
      </c>
      <c r="U142" s="2">
        <v>53</v>
      </c>
      <c r="V142" s="1">
        <v>4.0971465327339702</v>
      </c>
      <c r="W142" s="1">
        <v>-2.2985367835058002</v>
      </c>
      <c r="X142" s="1">
        <v>-1.0347809157194401</v>
      </c>
      <c r="Y142" s="1">
        <v>-2.2859920587332301</v>
      </c>
      <c r="Z142" s="1">
        <v>-2.4616889511270301</v>
      </c>
      <c r="AA142" s="1">
        <v>-2.5438541238004602</v>
      </c>
      <c r="AB142" s="1">
        <v>-4.3160374338312097</v>
      </c>
      <c r="AC142" s="1">
        <v>-5.1949935475637696</v>
      </c>
    </row>
    <row r="143" spans="1:29" x14ac:dyDescent="0.3">
      <c r="A143" s="2">
        <v>53.2</v>
      </c>
      <c r="B143" s="1">
        <v>2.7992453754227098</v>
      </c>
      <c r="C143" s="1">
        <v>-10.4852352805888</v>
      </c>
      <c r="D143" s="1">
        <v>-11.037121028201099</v>
      </c>
      <c r="E143" s="1">
        <v>-15.511906371566701</v>
      </c>
      <c r="F143" s="1">
        <v>-15.588654577647</v>
      </c>
      <c r="G143" s="1">
        <v>-17.534736889552001</v>
      </c>
      <c r="H143" s="1">
        <v>-14.0910288080416</v>
      </c>
      <c r="I143" s="1">
        <v>-14.7639817536864</v>
      </c>
      <c r="K143" s="2">
        <v>53.2</v>
      </c>
      <c r="L143" s="1">
        <v>4.7533627822105</v>
      </c>
      <c r="M143" s="1">
        <v>-3.8913087500175401</v>
      </c>
      <c r="N143" s="1">
        <v>-6.7646614080973704</v>
      </c>
      <c r="O143" s="1">
        <v>-9.3362597312159306</v>
      </c>
      <c r="P143" s="1">
        <v>-11.794100388314201</v>
      </c>
      <c r="Q143" s="1">
        <v>-9.9625778823872206</v>
      </c>
      <c r="R143" s="1">
        <v>-7.43692782584617</v>
      </c>
      <c r="S143" s="1">
        <v>-8.5326779432858793</v>
      </c>
      <c r="U143" s="2">
        <v>53.2</v>
      </c>
      <c r="V143" s="1">
        <v>4.7289099229273299</v>
      </c>
      <c r="W143" s="1">
        <v>-3.05955629755019</v>
      </c>
      <c r="X143" s="1">
        <v>-1.5146125895587701</v>
      </c>
      <c r="Y143" s="1">
        <v>-2.63897881106573</v>
      </c>
      <c r="Z143" s="1">
        <v>-3.6282252404350901</v>
      </c>
      <c r="AA143" s="1">
        <v>-3.0320426839479402</v>
      </c>
      <c r="AB143" s="1">
        <v>-7.1206330288198698</v>
      </c>
      <c r="AC143" s="1">
        <v>-5.35400727151867</v>
      </c>
    </row>
    <row r="144" spans="1:29" x14ac:dyDescent="0.3">
      <c r="A144" s="2">
        <v>53.4</v>
      </c>
      <c r="B144" s="1">
        <v>4.1033479609757197</v>
      </c>
      <c r="C144" s="1">
        <v>-13.2624168807966</v>
      </c>
      <c r="D144" s="1">
        <v>-11.588868900823901</v>
      </c>
      <c r="E144" s="1">
        <v>-17.6097108984847</v>
      </c>
      <c r="F144" s="1">
        <v>-17.715108954988601</v>
      </c>
      <c r="G144" s="1">
        <v>-18.989291680462401</v>
      </c>
      <c r="H144" s="1">
        <v>-15.726317982543399</v>
      </c>
      <c r="I144" s="1">
        <v>-17.682747046311501</v>
      </c>
      <c r="K144" s="2">
        <v>53.4</v>
      </c>
      <c r="L144" s="1">
        <v>2.6993772716414801</v>
      </c>
      <c r="M144" s="1">
        <v>-5.01332118962367</v>
      </c>
      <c r="N144" s="1">
        <v>-7.1678985342150296</v>
      </c>
      <c r="O144" s="1">
        <v>-10.628978661637801</v>
      </c>
      <c r="P144" s="1">
        <v>-11.3781374909685</v>
      </c>
      <c r="Q144" s="1">
        <v>-10.6734508749574</v>
      </c>
      <c r="R144" s="1">
        <v>-10.075022218984801</v>
      </c>
      <c r="S144" s="1">
        <v>-9.3441203787376992</v>
      </c>
      <c r="U144" s="2">
        <v>53.4</v>
      </c>
      <c r="V144" s="1">
        <v>3.6554887310917601</v>
      </c>
      <c r="W144" s="1">
        <v>-3.6768563452021401</v>
      </c>
      <c r="X144" s="1">
        <v>-2.6523039743666699</v>
      </c>
      <c r="Y144" s="1">
        <v>-4.05266697321807</v>
      </c>
      <c r="Z144" s="1">
        <v>-4.6771841024505498</v>
      </c>
      <c r="AA144" s="1">
        <v>-4.2787067230841602</v>
      </c>
      <c r="AB144" s="1">
        <v>-8.8220594655845694</v>
      </c>
      <c r="AC144" s="1">
        <v>-5.1739880702923804</v>
      </c>
    </row>
    <row r="145" spans="1:29" x14ac:dyDescent="0.3">
      <c r="A145" s="2">
        <v>53.6</v>
      </c>
      <c r="B145" s="1">
        <v>4.0870878228361098</v>
      </c>
      <c r="C145" s="1">
        <v>-16.093339524565199</v>
      </c>
      <c r="D145" s="1">
        <v>-13.182154325105399</v>
      </c>
      <c r="E145" s="1">
        <v>-19.037318293233799</v>
      </c>
      <c r="F145" s="1">
        <v>-20.0300411899373</v>
      </c>
      <c r="G145" s="1">
        <v>-20.231577782167101</v>
      </c>
      <c r="H145" s="1">
        <v>-19.572334532692</v>
      </c>
      <c r="I145" s="1">
        <v>-19.882332931059501</v>
      </c>
      <c r="K145" s="2">
        <v>53.6</v>
      </c>
      <c r="L145" s="1">
        <v>1.8402535953595101</v>
      </c>
      <c r="M145" s="1">
        <v>-7.0627150406419004</v>
      </c>
      <c r="N145" s="1">
        <v>-7.3543162580075698</v>
      </c>
      <c r="O145" s="1">
        <v>-10.075136946968501</v>
      </c>
      <c r="P145" s="1">
        <v>-12.137420194478899</v>
      </c>
      <c r="Q145" s="1">
        <v>-11.218228663407499</v>
      </c>
      <c r="R145" s="1">
        <v>-11.2073492236972</v>
      </c>
      <c r="S145" s="1">
        <v>-10.250033581150999</v>
      </c>
      <c r="U145" s="2">
        <v>53.6</v>
      </c>
      <c r="V145" s="1">
        <v>1.7535192353982201</v>
      </c>
      <c r="W145" s="1">
        <v>-4.6352395706412599</v>
      </c>
      <c r="X145" s="1">
        <v>-3.7676357495426802</v>
      </c>
      <c r="Y145" s="1">
        <v>-4.5204899053658201</v>
      </c>
      <c r="Z145" s="1">
        <v>-5.79835110349521</v>
      </c>
      <c r="AA145" s="1">
        <v>-5.7337358794852404</v>
      </c>
      <c r="AB145" s="1">
        <v>-8.8883105964556801</v>
      </c>
      <c r="AC145" s="1">
        <v>-5.7023447416204904</v>
      </c>
    </row>
    <row r="146" spans="1:29" x14ac:dyDescent="0.3">
      <c r="A146" s="2">
        <v>53.8</v>
      </c>
      <c r="B146" s="1">
        <v>4.3275728778330302</v>
      </c>
      <c r="C146" s="1">
        <v>-16.984518155199599</v>
      </c>
      <c r="D146" s="1">
        <v>-15.384025693611701</v>
      </c>
      <c r="E146" s="1">
        <v>-19.2434544439439</v>
      </c>
      <c r="F146" s="1">
        <v>-21.819747431292502</v>
      </c>
      <c r="G146" s="1">
        <v>-20.494152802882301</v>
      </c>
      <c r="H146" s="1">
        <v>-23.593212613385599</v>
      </c>
      <c r="I146" s="1">
        <v>-21.782655187483801</v>
      </c>
      <c r="K146" s="2">
        <v>53.8</v>
      </c>
      <c r="L146" s="1">
        <v>1.9878065089733401</v>
      </c>
      <c r="M146" s="1">
        <v>-8.3975717145112601</v>
      </c>
      <c r="N146" s="1">
        <v>-8.1001702056605005</v>
      </c>
      <c r="O146" s="1">
        <v>-10.0115825121374</v>
      </c>
      <c r="P146" s="1">
        <v>-14.0015144079621</v>
      </c>
      <c r="Q146" s="1">
        <v>-12.791185824877999</v>
      </c>
      <c r="R146" s="1">
        <v>-11.6060062872759</v>
      </c>
      <c r="S146" s="1">
        <v>-10.223917647320601</v>
      </c>
      <c r="U146" s="2">
        <v>53.8</v>
      </c>
      <c r="V146" s="1">
        <v>1.25342783599748</v>
      </c>
      <c r="W146" s="1">
        <v>-5.8019760995189502</v>
      </c>
      <c r="X146" s="1">
        <v>-4.56988847462853</v>
      </c>
      <c r="Y146" s="1">
        <v>-3.6281536956735798</v>
      </c>
      <c r="Z146" s="1">
        <v>-8.3096662165044695</v>
      </c>
      <c r="AA146" s="1">
        <v>-6.9907833394523804</v>
      </c>
      <c r="AB146" s="1">
        <v>-8.5796472585397492</v>
      </c>
      <c r="AC146" s="1">
        <v>-7.4349187776741097</v>
      </c>
    </row>
    <row r="147" spans="1:29" x14ac:dyDescent="0.3">
      <c r="A147" s="2">
        <v>54</v>
      </c>
      <c r="B147" s="1">
        <v>3.2087001535083499</v>
      </c>
      <c r="C147" s="1">
        <v>-17.756446887159999</v>
      </c>
      <c r="D147" s="1">
        <v>-15.974591239705401</v>
      </c>
      <c r="E147" s="1">
        <v>-19.069053643413401</v>
      </c>
      <c r="F147" s="1">
        <v>-22.832479830330598</v>
      </c>
      <c r="G147" s="1">
        <v>-21.6100507695832</v>
      </c>
      <c r="H147" s="1">
        <v>-25.4748526243105</v>
      </c>
      <c r="I147" s="1">
        <v>-24.042353408106699</v>
      </c>
      <c r="K147" s="2">
        <v>54</v>
      </c>
      <c r="L147" s="1">
        <v>1.34457029838458</v>
      </c>
      <c r="M147" s="1">
        <v>-9.9922375789500997</v>
      </c>
      <c r="N147" s="1">
        <v>-7.4656654454946603</v>
      </c>
      <c r="O147" s="1">
        <v>-10.259710211297801</v>
      </c>
      <c r="P147" s="1">
        <v>-14.243591983140099</v>
      </c>
      <c r="Q147" s="1">
        <v>-14.185589495068699</v>
      </c>
      <c r="R147" s="1">
        <v>-13.0048583997166</v>
      </c>
      <c r="S147" s="1">
        <v>-10.0119447492467</v>
      </c>
      <c r="U147" s="2">
        <v>54</v>
      </c>
      <c r="V147" s="1">
        <v>1.28333875283417</v>
      </c>
      <c r="W147" s="1">
        <v>-6.4970096620706403</v>
      </c>
      <c r="X147" s="1">
        <v>-6.38649864292986</v>
      </c>
      <c r="Y147" s="1">
        <v>-3.3678780894101101</v>
      </c>
      <c r="Z147" s="1">
        <v>-9.8818859995924395</v>
      </c>
      <c r="AA147" s="1">
        <v>-8.5949230568023403</v>
      </c>
      <c r="AB147" s="1">
        <v>-8.7009660542915395</v>
      </c>
      <c r="AC147" s="1">
        <v>-7.6453107882896596</v>
      </c>
    </row>
    <row r="148" spans="1:29" x14ac:dyDescent="0.3">
      <c r="A148" s="2">
        <v>54.2</v>
      </c>
      <c r="B148" s="1">
        <v>0.55169587710466295</v>
      </c>
      <c r="C148" s="1">
        <v>-18.726805623543001</v>
      </c>
      <c r="D148" s="1">
        <v>-17.425308219340501</v>
      </c>
      <c r="E148" s="1">
        <v>-19.826694787133899</v>
      </c>
      <c r="F148" s="1">
        <v>-23.832089701505499</v>
      </c>
      <c r="G148" s="1">
        <v>-23.443937151321101</v>
      </c>
      <c r="H148" s="1">
        <v>-26.870255088231701</v>
      </c>
      <c r="I148" s="1">
        <v>-25.945737527419201</v>
      </c>
      <c r="K148" s="2">
        <v>54.2</v>
      </c>
      <c r="L148" s="1">
        <v>1.12995261656721</v>
      </c>
      <c r="M148" s="1">
        <v>-13.128035586164099</v>
      </c>
      <c r="N148" s="1">
        <v>-6.9190930779923603</v>
      </c>
      <c r="O148" s="1">
        <v>-9.7831192565304601</v>
      </c>
      <c r="P148" s="1">
        <v>-15.169985329253301</v>
      </c>
      <c r="Q148" s="1">
        <v>-16.050351796691999</v>
      </c>
      <c r="R148" s="1">
        <v>-13.8750197727661</v>
      </c>
      <c r="S148" s="1">
        <v>-11.0756441064814</v>
      </c>
      <c r="U148" s="2">
        <v>54.2</v>
      </c>
      <c r="V148" s="1">
        <v>0.573663131896893</v>
      </c>
      <c r="W148" s="1">
        <v>-5.5999688895111897</v>
      </c>
      <c r="X148" s="1">
        <v>-7.5023010748472503</v>
      </c>
      <c r="Y148" s="1">
        <v>-4.1504383644110003</v>
      </c>
      <c r="Z148" s="1">
        <v>-10.6337895998418</v>
      </c>
      <c r="AA148" s="1">
        <v>-10.275565389868101</v>
      </c>
      <c r="AB148" s="1">
        <v>-8.1324992285476601</v>
      </c>
      <c r="AC148" s="1">
        <v>-7.8972945418755103</v>
      </c>
    </row>
    <row r="149" spans="1:29" x14ac:dyDescent="0.3">
      <c r="A149" s="2">
        <v>54.4</v>
      </c>
      <c r="B149" s="1">
        <v>-0.59962680667752</v>
      </c>
      <c r="C149" s="1">
        <v>-18.6822422319179</v>
      </c>
      <c r="D149" s="1">
        <v>-19.871341060839601</v>
      </c>
      <c r="E149" s="1">
        <v>-20.134584659131601</v>
      </c>
      <c r="F149" s="1">
        <v>-25.728625636773</v>
      </c>
      <c r="G149" s="1">
        <v>-23.916658529640099</v>
      </c>
      <c r="H149" s="1">
        <v>-28.331550084060702</v>
      </c>
      <c r="I149" s="1">
        <v>-26.603653163949598</v>
      </c>
      <c r="K149" s="2">
        <v>54.4</v>
      </c>
      <c r="L149" s="1">
        <v>2.0850427513434502</v>
      </c>
      <c r="M149" s="1">
        <v>-15.1440933279231</v>
      </c>
      <c r="N149" s="1">
        <v>-8.5768332203242892</v>
      </c>
      <c r="O149" s="1">
        <v>-9.9852121851034799</v>
      </c>
      <c r="P149" s="1">
        <v>-17.753172929691299</v>
      </c>
      <c r="Q149" s="1">
        <v>-17.256137023757098</v>
      </c>
      <c r="R149" s="1">
        <v>-12.7568962273398</v>
      </c>
      <c r="S149" s="1">
        <v>-12.0947751239848</v>
      </c>
      <c r="U149" s="2">
        <v>54.4</v>
      </c>
      <c r="V149" s="1">
        <v>1.5257286039000899</v>
      </c>
      <c r="W149" s="1">
        <v>-5.4957431205377798</v>
      </c>
      <c r="X149" s="1">
        <v>-8.0115466666031008</v>
      </c>
      <c r="Y149" s="1">
        <v>-4.5692724449563098</v>
      </c>
      <c r="Z149" s="1">
        <v>-12.6768468485332</v>
      </c>
      <c r="AA149" s="1">
        <v>-11.949131151562799</v>
      </c>
      <c r="AB149" s="1">
        <v>-7.6283201667298801</v>
      </c>
      <c r="AC149" s="1">
        <v>-9.4092844249503607</v>
      </c>
    </row>
    <row r="150" spans="1:29" x14ac:dyDescent="0.3">
      <c r="A150" s="2">
        <v>54.6</v>
      </c>
      <c r="B150" s="1">
        <v>-1.3265052618245901</v>
      </c>
      <c r="C150" s="1">
        <v>-19.2290863763053</v>
      </c>
      <c r="D150" s="1">
        <v>-19.964455462997101</v>
      </c>
      <c r="E150" s="1">
        <v>-20.522536213039601</v>
      </c>
      <c r="F150" s="1">
        <v>-27.327969853402401</v>
      </c>
      <c r="G150" s="1">
        <v>-24.919525144822799</v>
      </c>
      <c r="H150" s="1">
        <v>-28.421586558291501</v>
      </c>
      <c r="I150" s="1">
        <v>-26.766318180849801</v>
      </c>
      <c r="K150" s="2">
        <v>54.6</v>
      </c>
      <c r="L150" s="1">
        <v>2.4264185497540298</v>
      </c>
      <c r="M150" s="1">
        <v>-15.898408366716801</v>
      </c>
      <c r="N150" s="1">
        <v>-9.8430109712003908</v>
      </c>
      <c r="O150" s="1">
        <v>-12.117914942634799</v>
      </c>
      <c r="P150" s="1">
        <v>-18.935973598135298</v>
      </c>
      <c r="Q150" s="1">
        <v>-17.754193258251998</v>
      </c>
      <c r="R150" s="1">
        <v>-14.4857902264255</v>
      </c>
      <c r="S150" s="1">
        <v>-13.0148187787961</v>
      </c>
      <c r="U150" s="2">
        <v>54.6</v>
      </c>
      <c r="V150" s="1">
        <v>2.71731328025382</v>
      </c>
      <c r="W150" s="1">
        <v>-6.4317986207028399</v>
      </c>
      <c r="X150" s="1">
        <v>-8.7579656884137993</v>
      </c>
      <c r="Y150" s="1">
        <v>-5.7303797939876198</v>
      </c>
      <c r="Z150" s="1">
        <v>-14.0400055265782</v>
      </c>
      <c r="AA150" s="1">
        <v>-12.712541083971001</v>
      </c>
      <c r="AB150" s="1">
        <v>-8.3021724882908607</v>
      </c>
      <c r="AC150" s="1">
        <v>-9.4754548820404203</v>
      </c>
    </row>
    <row r="151" spans="1:29" x14ac:dyDescent="0.3">
      <c r="A151" s="2">
        <v>54.8</v>
      </c>
      <c r="B151" s="1">
        <v>-1.95046127195454</v>
      </c>
      <c r="C151" s="1">
        <v>-20.873962934400399</v>
      </c>
      <c r="D151" s="1">
        <v>-20.121041049625301</v>
      </c>
      <c r="E151" s="1">
        <v>-22.633832665808001</v>
      </c>
      <c r="F151" s="1">
        <v>-28.907083718948201</v>
      </c>
      <c r="G151" s="1">
        <v>-27.0437408719778</v>
      </c>
      <c r="H151" s="1">
        <v>-28.0686440656876</v>
      </c>
      <c r="I151" s="1">
        <v>-28.1050900145122</v>
      </c>
      <c r="K151" s="2">
        <v>54.8</v>
      </c>
      <c r="L151" s="1">
        <v>2.17008759904687</v>
      </c>
      <c r="M151" s="1">
        <v>-17.958927640464399</v>
      </c>
      <c r="N151" s="1">
        <v>-10.5824548288582</v>
      </c>
      <c r="O151" s="1">
        <v>-14.841558537820299</v>
      </c>
      <c r="P151" s="1">
        <v>-20.352442601795101</v>
      </c>
      <c r="Q151" s="1">
        <v>-18.303764124650701</v>
      </c>
      <c r="R151" s="1">
        <v>-16.7883627787695</v>
      </c>
      <c r="S151" s="1">
        <v>-14.684870563713901</v>
      </c>
      <c r="U151" s="2">
        <v>54.8</v>
      </c>
      <c r="V151" s="1">
        <v>2.9466171116763502</v>
      </c>
      <c r="W151" s="1">
        <v>-6.4434786820460497</v>
      </c>
      <c r="X151" s="1">
        <v>-9.6074587250548404</v>
      </c>
      <c r="Y151" s="1">
        <v>-8.0054525833534704</v>
      </c>
      <c r="Z151" s="1">
        <v>-14.02608543753</v>
      </c>
      <c r="AA151" s="1">
        <v>-12.887495164697199</v>
      </c>
      <c r="AB151" s="1">
        <v>-8.8086653839812392</v>
      </c>
      <c r="AC151" s="1">
        <v>-9.0488522322340295</v>
      </c>
    </row>
    <row r="152" spans="1:29" x14ac:dyDescent="0.3">
      <c r="A152" s="2">
        <v>55</v>
      </c>
      <c r="B152" s="1">
        <v>-0.50866403831349805</v>
      </c>
      <c r="C152" s="1">
        <v>-23.463887791487998</v>
      </c>
      <c r="D152" s="1">
        <v>-22.760798683943001</v>
      </c>
      <c r="E152" s="1">
        <v>-25.899953911757901</v>
      </c>
      <c r="F152" s="1">
        <v>-31.6306555340981</v>
      </c>
      <c r="G152" s="1">
        <v>-29.2536168552788</v>
      </c>
      <c r="H152" s="1">
        <v>-29.057647303089301</v>
      </c>
      <c r="I152" s="1">
        <v>-29.801592458743901</v>
      </c>
      <c r="K152" s="2">
        <v>55</v>
      </c>
      <c r="L152" s="1">
        <v>2.3068445423103898</v>
      </c>
      <c r="M152" s="1">
        <v>-19.259425268085302</v>
      </c>
      <c r="N152" s="1">
        <v>-13.7148457483468</v>
      </c>
      <c r="O152" s="1">
        <v>-16.940705483558201</v>
      </c>
      <c r="P152" s="1">
        <v>-23.1165810083283</v>
      </c>
      <c r="Q152" s="1">
        <v>-19.1996292713314</v>
      </c>
      <c r="R152" s="1">
        <v>-16.930604107263701</v>
      </c>
      <c r="S152" s="1">
        <v>-16.8704464999831</v>
      </c>
      <c r="U152" s="2">
        <v>55</v>
      </c>
      <c r="V152" s="1">
        <v>2.9162526885009799</v>
      </c>
      <c r="W152" s="1">
        <v>-6.6677503991145697</v>
      </c>
      <c r="X152" s="1">
        <v>-10.1179353395794</v>
      </c>
      <c r="Y152" s="1">
        <v>-10.0551475524999</v>
      </c>
      <c r="Z152" s="1">
        <v>-15.030010423624599</v>
      </c>
      <c r="AA152" s="1">
        <v>-13.2800316490068</v>
      </c>
      <c r="AB152" s="1">
        <v>-8.7572634931652296</v>
      </c>
      <c r="AC152" s="1">
        <v>-10.573031066855901</v>
      </c>
    </row>
    <row r="153" spans="1:29" x14ac:dyDescent="0.3">
      <c r="A153" s="2">
        <v>55.2</v>
      </c>
      <c r="B153" s="1">
        <v>2.0114731714826899</v>
      </c>
      <c r="C153" s="1">
        <v>-25.577659450183301</v>
      </c>
      <c r="D153" s="1">
        <v>-24.336640574495799</v>
      </c>
      <c r="E153" s="1">
        <v>-27.5358903359739</v>
      </c>
      <c r="F153" s="1">
        <v>-33.083255796909199</v>
      </c>
      <c r="G153" s="1">
        <v>-30.530204295551801</v>
      </c>
      <c r="H153" s="1">
        <v>-31.367383468391001</v>
      </c>
      <c r="I153" s="1">
        <v>-30.989476652455298</v>
      </c>
      <c r="K153" s="2">
        <v>55.2</v>
      </c>
      <c r="L153" s="1">
        <v>1.60800390819105</v>
      </c>
      <c r="M153" s="1">
        <v>-19.091569344902801</v>
      </c>
      <c r="N153" s="1">
        <v>-16.474991607299899</v>
      </c>
      <c r="O153" s="1">
        <v>-18.926108379895201</v>
      </c>
      <c r="P153" s="1">
        <v>-25.037984248408399</v>
      </c>
      <c r="Q153" s="1">
        <v>-20.212643524248598</v>
      </c>
      <c r="R153" s="1">
        <v>-18.539010410104598</v>
      </c>
      <c r="S153" s="1">
        <v>-18.952995583861799</v>
      </c>
      <c r="U153" s="2">
        <v>55.2</v>
      </c>
      <c r="V153" s="1">
        <v>2.6755918515256401</v>
      </c>
      <c r="W153" s="1">
        <v>-7.8677707067871001</v>
      </c>
      <c r="X153" s="1">
        <v>-10.731100820884199</v>
      </c>
      <c r="Y153" s="1">
        <v>-11.027937915192499</v>
      </c>
      <c r="Z153" s="1">
        <v>-16.436267910221002</v>
      </c>
      <c r="AA153" s="1">
        <v>-13.6222398260908</v>
      </c>
      <c r="AB153" s="1">
        <v>-10.504297070108899</v>
      </c>
      <c r="AC153" s="1">
        <v>-12.189263541174901</v>
      </c>
    </row>
    <row r="154" spans="1:29" x14ac:dyDescent="0.3">
      <c r="A154" s="2">
        <v>55.4</v>
      </c>
      <c r="B154" s="1">
        <v>2.6277275028630198</v>
      </c>
      <c r="C154" s="1">
        <v>-27.005825381351201</v>
      </c>
      <c r="D154" s="1">
        <v>-24.922488453790699</v>
      </c>
      <c r="E154" s="1">
        <v>-28.6662761143367</v>
      </c>
      <c r="F154" s="1">
        <v>-32.517547968653098</v>
      </c>
      <c r="G154" s="1">
        <v>-32.3169839670432</v>
      </c>
      <c r="H154" s="1">
        <v>-32.821378808100697</v>
      </c>
      <c r="I154" s="1">
        <v>-32.3086526897971</v>
      </c>
      <c r="K154" s="2">
        <v>55.4</v>
      </c>
      <c r="L154" s="1">
        <v>1.2882931751309501</v>
      </c>
      <c r="M154" s="1">
        <v>-19.647567901528799</v>
      </c>
      <c r="N154" s="1">
        <v>-17.351677017910099</v>
      </c>
      <c r="O154" s="1">
        <v>-20.376497669064499</v>
      </c>
      <c r="P154" s="1">
        <v>-26.708392278635401</v>
      </c>
      <c r="Q154" s="1">
        <v>-22.712672128396999</v>
      </c>
      <c r="R154" s="1">
        <v>-21.666539135524499</v>
      </c>
      <c r="S154" s="1">
        <v>-20.7952294508496</v>
      </c>
      <c r="U154" s="2">
        <v>55.4</v>
      </c>
      <c r="V154" s="1">
        <v>1.6766783925864099</v>
      </c>
      <c r="W154" s="1">
        <v>-9.7652865016256403</v>
      </c>
      <c r="X154" s="1">
        <v>-11.356935497633501</v>
      </c>
      <c r="Y154" s="1">
        <v>-11.8991443553438</v>
      </c>
      <c r="Z154" s="1">
        <v>-16.301070680525701</v>
      </c>
      <c r="AA154" s="1">
        <v>-13.9847812976895</v>
      </c>
      <c r="AB154" s="1">
        <v>-12.8660993864119</v>
      </c>
      <c r="AC154" s="1">
        <v>-12.3111933376543</v>
      </c>
    </row>
    <row r="155" spans="1:29" x14ac:dyDescent="0.3">
      <c r="A155" s="2">
        <v>55.6</v>
      </c>
      <c r="B155" s="1">
        <v>3.3046861639459699</v>
      </c>
      <c r="C155" s="1">
        <v>-28.5236846749753</v>
      </c>
      <c r="D155" s="1">
        <v>-25.933755662102701</v>
      </c>
      <c r="E155" s="1">
        <v>-31.3692886894253</v>
      </c>
      <c r="F155" s="1">
        <v>-32.483967916970798</v>
      </c>
      <c r="G155" s="1">
        <v>-33.592686364291403</v>
      </c>
      <c r="H155" s="1">
        <v>-34.228947189159697</v>
      </c>
      <c r="I155" s="1">
        <v>-34.730730884851802</v>
      </c>
      <c r="K155" s="2">
        <v>55.6</v>
      </c>
      <c r="L155" s="1">
        <v>1.75417647919318</v>
      </c>
      <c r="M155" s="1">
        <v>-20.8982421745336</v>
      </c>
      <c r="N155" s="1">
        <v>-18.621084702019999</v>
      </c>
      <c r="O155" s="1">
        <v>-20.976100188016598</v>
      </c>
      <c r="P155" s="1">
        <v>-29.9188390946006</v>
      </c>
      <c r="Q155" s="1">
        <v>-26.1125530062432</v>
      </c>
      <c r="R155" s="1">
        <v>-23.015569567590902</v>
      </c>
      <c r="S155" s="1">
        <v>-22.561185577705899</v>
      </c>
      <c r="U155" s="2">
        <v>55.6</v>
      </c>
      <c r="V155" s="1">
        <v>1.1855595004678301</v>
      </c>
      <c r="W155" s="1">
        <v>-11.2445104145536</v>
      </c>
      <c r="X155" s="1">
        <v>-11.836921690763401</v>
      </c>
      <c r="Y155" s="1">
        <v>-13.0854671253016</v>
      </c>
      <c r="Z155" s="1">
        <v>-17.656644425759001</v>
      </c>
      <c r="AA155" s="1">
        <v>-14.498544827296501</v>
      </c>
      <c r="AB155" s="1">
        <v>-14.614047832731501</v>
      </c>
      <c r="AC155" s="1">
        <v>-14.442404716639</v>
      </c>
    </row>
    <row r="156" spans="1:29" x14ac:dyDescent="0.3">
      <c r="A156" s="2">
        <v>55.8</v>
      </c>
      <c r="B156" s="1">
        <v>4.1756401806888697</v>
      </c>
      <c r="C156" s="1">
        <v>-29.917873002346902</v>
      </c>
      <c r="D156" s="1">
        <v>-26.288826224664199</v>
      </c>
      <c r="E156" s="1">
        <v>-32.897732925714699</v>
      </c>
      <c r="F156" s="1">
        <v>-32.594141715682099</v>
      </c>
      <c r="G156" s="1">
        <v>-32.983809311485899</v>
      </c>
      <c r="H156" s="1">
        <v>-36.564260746816899</v>
      </c>
      <c r="I156" s="1">
        <v>-35.767879006428302</v>
      </c>
      <c r="K156" s="2">
        <v>55.8</v>
      </c>
      <c r="L156" s="1">
        <v>2.2494878893803598</v>
      </c>
      <c r="M156" s="1">
        <v>-20.8635765506288</v>
      </c>
      <c r="N156" s="1">
        <v>-20.450969580482599</v>
      </c>
      <c r="O156" s="1">
        <v>-20.217229911414599</v>
      </c>
      <c r="P156" s="1">
        <v>-30.9090332457654</v>
      </c>
      <c r="Q156" s="1">
        <v>-27.691924591159701</v>
      </c>
      <c r="R156" s="1">
        <v>-22.930905766188101</v>
      </c>
      <c r="S156" s="1">
        <v>-23.766262588703999</v>
      </c>
      <c r="U156" s="2">
        <v>55.8</v>
      </c>
      <c r="V156" s="1">
        <v>1.0276352779995099</v>
      </c>
      <c r="W156" s="1">
        <v>-13.422229412581901</v>
      </c>
      <c r="X156" s="1">
        <v>-12.459167033598799</v>
      </c>
      <c r="Y156" s="1">
        <v>-14.5342951081194</v>
      </c>
      <c r="Z156" s="1">
        <v>-20.541817620776801</v>
      </c>
      <c r="AA156" s="1">
        <v>-16.242062048741101</v>
      </c>
      <c r="AB156" s="1">
        <v>-16.472140695710898</v>
      </c>
      <c r="AC156" s="1">
        <v>-15.8853700803</v>
      </c>
    </row>
    <row r="157" spans="1:29" x14ac:dyDescent="0.3">
      <c r="A157" s="2">
        <v>56</v>
      </c>
      <c r="B157" s="1">
        <v>2.94689700027604</v>
      </c>
      <c r="C157" s="1">
        <v>-29.714634948977</v>
      </c>
      <c r="D157" s="1">
        <v>-26.804432372034899</v>
      </c>
      <c r="E157" s="1">
        <v>-33.058815020130403</v>
      </c>
      <c r="F157" s="1">
        <v>-32.1674494004588</v>
      </c>
      <c r="G157" s="1">
        <v>-33.6822675061143</v>
      </c>
      <c r="H157" s="1">
        <v>-38.674610820815502</v>
      </c>
      <c r="I157" s="1">
        <v>-34.9766847814033</v>
      </c>
      <c r="K157" s="2">
        <v>56</v>
      </c>
      <c r="L157" s="1">
        <v>3.0465844369805999</v>
      </c>
      <c r="M157" s="1">
        <v>-22.3999642370249</v>
      </c>
      <c r="N157" s="1">
        <v>-20.541774911020699</v>
      </c>
      <c r="O157" s="1">
        <v>-20.512422276663901</v>
      </c>
      <c r="P157" s="1">
        <v>-31.6325083641348</v>
      </c>
      <c r="Q157" s="1">
        <v>-29.0016962723715</v>
      </c>
      <c r="R157" s="1">
        <v>-24.824428560291999</v>
      </c>
      <c r="S157" s="1">
        <v>-23.376057848900899</v>
      </c>
      <c r="U157" s="2">
        <v>56</v>
      </c>
      <c r="V157" s="1">
        <v>1.09183459333835</v>
      </c>
      <c r="W157" s="1">
        <v>-15.371145802372601</v>
      </c>
      <c r="X157" s="1">
        <v>-12.7706153849995</v>
      </c>
      <c r="Y157" s="1">
        <v>-15.7914211051501</v>
      </c>
      <c r="Z157" s="1">
        <v>-23.032518738208399</v>
      </c>
      <c r="AA157" s="1">
        <v>-18.331467960312199</v>
      </c>
      <c r="AB157" s="1">
        <v>-18.1974905658738</v>
      </c>
      <c r="AC157" s="1">
        <v>-16.028111226236899</v>
      </c>
    </row>
    <row r="158" spans="1:29" x14ac:dyDescent="0.3">
      <c r="A158" s="2">
        <v>56.2</v>
      </c>
      <c r="B158" s="1">
        <v>1.58160292051434</v>
      </c>
      <c r="C158" s="1">
        <v>-29.1609583267837</v>
      </c>
      <c r="D158" s="1">
        <v>-27.378636664392999</v>
      </c>
      <c r="E158" s="1">
        <v>-32.901548830900502</v>
      </c>
      <c r="F158" s="1">
        <v>-32.251346402737902</v>
      </c>
      <c r="G158" s="1">
        <v>-34.6799951934372</v>
      </c>
      <c r="H158" s="1">
        <v>-37.595226024233199</v>
      </c>
      <c r="I158" s="1">
        <v>-33.854716994579803</v>
      </c>
      <c r="K158" s="2">
        <v>56.2</v>
      </c>
      <c r="L158" s="1">
        <v>4.5324076717533002</v>
      </c>
      <c r="M158" s="1">
        <v>-24.5462152893266</v>
      </c>
      <c r="N158" s="1">
        <v>-20.439520033935</v>
      </c>
      <c r="O158" s="1">
        <v>-22.6765192833487</v>
      </c>
      <c r="P158" s="1">
        <v>-32.6192734787966</v>
      </c>
      <c r="Q158" s="1">
        <v>-30.1208044474029</v>
      </c>
      <c r="R158" s="1">
        <v>-26.323571850887799</v>
      </c>
      <c r="S158" s="1">
        <v>-23.501357760961401</v>
      </c>
      <c r="U158" s="2">
        <v>56.2</v>
      </c>
      <c r="V158" s="1">
        <v>2.3352466523222399</v>
      </c>
      <c r="W158" s="1">
        <v>-18.0515829441342</v>
      </c>
      <c r="X158" s="1">
        <v>-12.9813810321687</v>
      </c>
      <c r="Y158" s="1">
        <v>-16.3740247873565</v>
      </c>
      <c r="Z158" s="1">
        <v>-24.694120649925701</v>
      </c>
      <c r="AA158" s="1">
        <v>-19.6420848877342</v>
      </c>
      <c r="AB158" s="1">
        <v>-19.7517872327589</v>
      </c>
      <c r="AC158" s="1">
        <v>-16.969252094149599</v>
      </c>
    </row>
    <row r="159" spans="1:29" x14ac:dyDescent="0.3">
      <c r="A159" s="2">
        <v>56.4</v>
      </c>
      <c r="B159" s="1">
        <v>2.1975758900814002</v>
      </c>
      <c r="C159" s="1">
        <v>-29.135539686019602</v>
      </c>
      <c r="D159" s="1">
        <v>-27.792911853599399</v>
      </c>
      <c r="E159" s="1">
        <v>-32.330355717959897</v>
      </c>
      <c r="F159" s="1">
        <v>-32.316184148904298</v>
      </c>
      <c r="G159" s="1">
        <v>-33.430633229110803</v>
      </c>
      <c r="H159" s="1">
        <v>-36.208211196053803</v>
      </c>
      <c r="I159" s="1">
        <v>-33.035574789503002</v>
      </c>
      <c r="K159" s="2">
        <v>56.4</v>
      </c>
      <c r="L159" s="1">
        <v>4.83493303948421</v>
      </c>
      <c r="M159" s="1">
        <v>-25.185123609704199</v>
      </c>
      <c r="N159" s="1">
        <v>-21.069543505509799</v>
      </c>
      <c r="O159" s="1">
        <v>-24.560201241298898</v>
      </c>
      <c r="P159" s="1">
        <v>-31.807436410852699</v>
      </c>
      <c r="Q159" s="1">
        <v>-30.1888892484696</v>
      </c>
      <c r="R159" s="1">
        <v>-27.480856411339701</v>
      </c>
      <c r="S159" s="1">
        <v>-24.465090042931799</v>
      </c>
      <c r="U159" s="2">
        <v>56.4</v>
      </c>
      <c r="V159" s="1">
        <v>3.9317060875526999</v>
      </c>
      <c r="W159" s="1">
        <v>-20.7970779640684</v>
      </c>
      <c r="X159" s="1">
        <v>-12.9570710825951</v>
      </c>
      <c r="Y159" s="1">
        <v>-17.1171083577674</v>
      </c>
      <c r="Z159" s="1">
        <v>-26.120244670883501</v>
      </c>
      <c r="AA159" s="1">
        <v>-21.159886547809801</v>
      </c>
      <c r="AB159" s="1">
        <v>-20.643519192321101</v>
      </c>
      <c r="AC159" s="1">
        <v>-17.982044300176899</v>
      </c>
    </row>
    <row r="160" spans="1:29" x14ac:dyDescent="0.3">
      <c r="A160" s="2">
        <v>56.6</v>
      </c>
      <c r="B160" s="1">
        <v>2.8256887966533402</v>
      </c>
      <c r="C160" s="1">
        <v>-28.150606019528599</v>
      </c>
      <c r="D160" s="1">
        <v>-29.5685845745416</v>
      </c>
      <c r="E160" s="1">
        <v>-30.394811930044099</v>
      </c>
      <c r="F160" s="1">
        <v>-31.0019324030145</v>
      </c>
      <c r="G160" s="1">
        <v>-32.462959127192498</v>
      </c>
      <c r="H160" s="1">
        <v>-35.3867498644208</v>
      </c>
      <c r="I160" s="1">
        <v>-30.350698247214901</v>
      </c>
      <c r="K160" s="2">
        <v>56.6</v>
      </c>
      <c r="L160" s="1">
        <v>4.5987356720262103</v>
      </c>
      <c r="M160" s="1">
        <v>-25.9134585408178</v>
      </c>
      <c r="N160" s="1">
        <v>-21.865229658997801</v>
      </c>
      <c r="O160" s="1">
        <v>-26.504916153543299</v>
      </c>
      <c r="P160" s="1">
        <v>-30.841929004080701</v>
      </c>
      <c r="Q160" s="1">
        <v>-29.679472328181799</v>
      </c>
      <c r="R160" s="1">
        <v>-28.068472169796799</v>
      </c>
      <c r="S160" s="1">
        <v>-24.521816587145601</v>
      </c>
      <c r="U160" s="2">
        <v>56.6</v>
      </c>
      <c r="V160" s="1">
        <v>4.5806767642496</v>
      </c>
      <c r="W160" s="1">
        <v>-21.607864949319399</v>
      </c>
      <c r="X160" s="1">
        <v>-13.5638989840341</v>
      </c>
      <c r="Y160" s="1">
        <v>-17.735066940803801</v>
      </c>
      <c r="Z160" s="1">
        <v>-26.411295932153799</v>
      </c>
      <c r="AA160" s="1">
        <v>-23.260393182278399</v>
      </c>
      <c r="AB160" s="1">
        <v>-21.421820474947602</v>
      </c>
      <c r="AC160" s="1">
        <v>-17.555168246092599</v>
      </c>
    </row>
    <row r="161" spans="1:29" x14ac:dyDescent="0.3">
      <c r="A161" s="2">
        <v>56.8</v>
      </c>
      <c r="B161" s="1">
        <v>3.3645284047906898</v>
      </c>
      <c r="C161" s="1">
        <v>-27.110204149776202</v>
      </c>
      <c r="D161" s="1">
        <v>-30.369099119509599</v>
      </c>
      <c r="E161" s="1">
        <v>-29.140188437575599</v>
      </c>
      <c r="F161" s="1">
        <v>-29.058054514830499</v>
      </c>
      <c r="G161" s="1">
        <v>-32.209488727842199</v>
      </c>
      <c r="H161" s="1">
        <v>-32.697740136849397</v>
      </c>
      <c r="I161" s="1">
        <v>-27.970999769243701</v>
      </c>
      <c r="K161" s="2">
        <v>56.8</v>
      </c>
      <c r="L161" s="1">
        <v>4.2779785885065298</v>
      </c>
      <c r="M161" s="1">
        <v>-27.4110353241404</v>
      </c>
      <c r="N161" s="1">
        <v>-22.325293010473199</v>
      </c>
      <c r="O161" s="1">
        <v>-28.876275227266198</v>
      </c>
      <c r="P161" s="1">
        <v>-31.936362654868599</v>
      </c>
      <c r="Q161" s="1">
        <v>-30.042950669037602</v>
      </c>
      <c r="R161" s="1">
        <v>-29.0578780765657</v>
      </c>
      <c r="S161" s="1">
        <v>-24.441436235661499</v>
      </c>
      <c r="U161" s="2">
        <v>56.8</v>
      </c>
      <c r="V161" s="1">
        <v>4.7007780865760598</v>
      </c>
      <c r="W161" s="1">
        <v>-20.861160151015198</v>
      </c>
      <c r="X161" s="1">
        <v>-14.9435678621133</v>
      </c>
      <c r="Y161" s="1">
        <v>-16.963912416760401</v>
      </c>
      <c r="Z161" s="1">
        <v>-24.616243490900999</v>
      </c>
      <c r="AA161" s="1">
        <v>-23.543319869557699</v>
      </c>
      <c r="AB161" s="1">
        <v>-22.727660131728701</v>
      </c>
      <c r="AC161" s="1">
        <v>-17.961466461512899</v>
      </c>
    </row>
    <row r="162" spans="1:29" x14ac:dyDescent="0.3">
      <c r="A162" s="2">
        <v>57</v>
      </c>
      <c r="B162" s="1">
        <v>4.4875602044982097</v>
      </c>
      <c r="C162" s="1">
        <v>-25.7572152158424</v>
      </c>
      <c r="D162" s="1">
        <v>-28.564537022141199</v>
      </c>
      <c r="E162" s="1">
        <v>-28.919890042672598</v>
      </c>
      <c r="F162" s="1">
        <v>-26.2636977542039</v>
      </c>
      <c r="G162" s="1">
        <v>-29.366999599461401</v>
      </c>
      <c r="H162" s="1">
        <v>-29.795435127354502</v>
      </c>
      <c r="I162" s="1">
        <v>-27.215537488094</v>
      </c>
      <c r="K162" s="2">
        <v>57</v>
      </c>
      <c r="L162" s="1">
        <v>3.17650412962564</v>
      </c>
      <c r="M162" s="1">
        <v>-27.7859266582503</v>
      </c>
      <c r="N162" s="1">
        <v>-22.966097710129102</v>
      </c>
      <c r="O162" s="1">
        <v>-29.126981071601499</v>
      </c>
      <c r="P162" s="1">
        <v>-31.320964995637301</v>
      </c>
      <c r="Q162" s="1">
        <v>-29.900350748424799</v>
      </c>
      <c r="R162" s="1">
        <v>-29.030955275487599</v>
      </c>
      <c r="S162" s="1">
        <v>-25.472689793278398</v>
      </c>
      <c r="U162" s="2">
        <v>57</v>
      </c>
      <c r="V162" s="1">
        <v>4.6248038246488896</v>
      </c>
      <c r="W162" s="1">
        <v>-20.4346641693887</v>
      </c>
      <c r="X162" s="1">
        <v>-15.582857014086599</v>
      </c>
      <c r="Y162" s="1">
        <v>-16.339850817839299</v>
      </c>
      <c r="Z162" s="1">
        <v>-22.5478438319692</v>
      </c>
      <c r="AA162" s="1">
        <v>-22.4158994518328</v>
      </c>
      <c r="AB162" s="1">
        <v>-23.2935214745434</v>
      </c>
      <c r="AC162" s="1">
        <v>-18.399159468100201</v>
      </c>
    </row>
    <row r="163" spans="1:29" x14ac:dyDescent="0.3">
      <c r="A163" s="2">
        <v>57.2</v>
      </c>
      <c r="B163" s="1">
        <v>4.9941567053332401</v>
      </c>
      <c r="C163" s="1">
        <v>-24.689796632475701</v>
      </c>
      <c r="D163" s="1">
        <v>-27.101292318376998</v>
      </c>
      <c r="E163" s="1">
        <v>-28.587419652719898</v>
      </c>
      <c r="F163" s="1">
        <v>-23.173705259454401</v>
      </c>
      <c r="G163" s="1">
        <v>-25.743061177273201</v>
      </c>
      <c r="H163" s="1">
        <v>-29.010845168724</v>
      </c>
      <c r="I163" s="1">
        <v>-26.897072720985701</v>
      </c>
      <c r="K163" s="2">
        <v>57.2</v>
      </c>
      <c r="L163" s="1">
        <v>1.62945084629484</v>
      </c>
      <c r="M163" s="1">
        <v>-26.592566403923001</v>
      </c>
      <c r="N163" s="1">
        <v>-23.7763601359745</v>
      </c>
      <c r="O163" s="1">
        <v>-26.538573027153401</v>
      </c>
      <c r="P163" s="1">
        <v>-30.8534239949098</v>
      </c>
      <c r="Q163" s="1">
        <v>-29.353103520394502</v>
      </c>
      <c r="R163" s="1">
        <v>-27.2001663056868</v>
      </c>
      <c r="S163" s="1">
        <v>-24.814305085181701</v>
      </c>
      <c r="U163" s="2">
        <v>57.2</v>
      </c>
      <c r="V163" s="1">
        <v>3.6081641743214701</v>
      </c>
      <c r="W163" s="1">
        <v>-19.745409321642001</v>
      </c>
      <c r="X163" s="1">
        <v>-15.961839008921601</v>
      </c>
      <c r="Y163" s="1">
        <v>-16.999045817097201</v>
      </c>
      <c r="Z163" s="1">
        <v>-21.110573516162798</v>
      </c>
      <c r="AA163" s="1">
        <v>-21.5285220359834</v>
      </c>
      <c r="AB163" s="1">
        <v>-22.122536546121701</v>
      </c>
      <c r="AC163" s="1">
        <v>-17.4491897353602</v>
      </c>
    </row>
    <row r="164" spans="1:29" x14ac:dyDescent="0.3">
      <c r="A164" s="2">
        <v>57.4</v>
      </c>
      <c r="B164" s="1">
        <v>4.2747003017258596</v>
      </c>
      <c r="C164" s="1">
        <v>-23.607761755969999</v>
      </c>
      <c r="D164" s="1">
        <v>-24.915298134153701</v>
      </c>
      <c r="E164" s="1">
        <v>-27.729190993468201</v>
      </c>
      <c r="F164" s="1">
        <v>-20.585028976950198</v>
      </c>
      <c r="G164" s="1">
        <v>-23.919575038751301</v>
      </c>
      <c r="H164" s="1">
        <v>-27.603086259091999</v>
      </c>
      <c r="I164" s="1">
        <v>-26.603553543032302</v>
      </c>
      <c r="K164" s="2">
        <v>57.4</v>
      </c>
      <c r="L164" s="1">
        <v>1.22599327012281</v>
      </c>
      <c r="M164" s="1">
        <v>-26.043753689304602</v>
      </c>
      <c r="N164" s="1">
        <v>-24.5539216775461</v>
      </c>
      <c r="O164" s="1">
        <v>-24.322648888956898</v>
      </c>
      <c r="P164" s="1">
        <v>-32.225490194091002</v>
      </c>
      <c r="Q164" s="1">
        <v>-29.173988049192602</v>
      </c>
      <c r="R164" s="1">
        <v>-24.6062531969689</v>
      </c>
      <c r="S164" s="1">
        <v>-22.872876203837201</v>
      </c>
      <c r="U164" s="2">
        <v>57.4</v>
      </c>
      <c r="V164" s="1">
        <v>2.0787624109955498</v>
      </c>
      <c r="W164" s="1">
        <v>-17.490816877015199</v>
      </c>
      <c r="X164" s="1">
        <v>-16.831030684447398</v>
      </c>
      <c r="Y164" s="1">
        <v>-17.5334635961534</v>
      </c>
      <c r="Z164" s="1">
        <v>-20.402553369620499</v>
      </c>
      <c r="AA164" s="1">
        <v>-20.840713222277099</v>
      </c>
      <c r="AB164" s="1">
        <v>-20.952919876610299</v>
      </c>
      <c r="AC164" s="1">
        <v>-17.960421819351399</v>
      </c>
    </row>
    <row r="165" spans="1:29" x14ac:dyDescent="0.3">
      <c r="A165" s="2">
        <v>57.6</v>
      </c>
      <c r="B165" s="1">
        <v>3.6505960992239799</v>
      </c>
      <c r="C165" s="1">
        <v>-21.643447464322598</v>
      </c>
      <c r="D165" s="1">
        <v>-21.4029823964967</v>
      </c>
      <c r="E165" s="1">
        <v>-26.241668135327501</v>
      </c>
      <c r="F165" s="1">
        <v>-18.334777507039199</v>
      </c>
      <c r="G165" s="1">
        <v>-21.484997711494199</v>
      </c>
      <c r="H165" s="1">
        <v>-24.7624009405862</v>
      </c>
      <c r="I165" s="1">
        <v>-26.961474903536502</v>
      </c>
      <c r="K165" s="2">
        <v>57.6</v>
      </c>
      <c r="L165" s="1">
        <v>0.49399547304005897</v>
      </c>
      <c r="M165" s="1">
        <v>-25.5806070972756</v>
      </c>
      <c r="N165" s="1">
        <v>-24.0483518737258</v>
      </c>
      <c r="O165" s="1">
        <v>-21.998827046832599</v>
      </c>
      <c r="P165" s="1">
        <v>-30.664823599009601</v>
      </c>
      <c r="Q165" s="1">
        <v>-28.280807458986299</v>
      </c>
      <c r="R165" s="1">
        <v>-22.3048262663762</v>
      </c>
      <c r="S165" s="1">
        <v>-22.661630392086401</v>
      </c>
      <c r="U165" s="2">
        <v>57.6</v>
      </c>
      <c r="V165" s="1">
        <v>1.39784331748146</v>
      </c>
      <c r="W165" s="1">
        <v>-16.179995556414902</v>
      </c>
      <c r="X165" s="1">
        <v>-16.964432487941799</v>
      </c>
      <c r="Y165" s="1">
        <v>-17.698768806940301</v>
      </c>
      <c r="Z165" s="1">
        <v>-19.921514324706799</v>
      </c>
      <c r="AA165" s="1">
        <v>-20.261686836429199</v>
      </c>
      <c r="AB165" s="1">
        <v>-19.6949253958444</v>
      </c>
      <c r="AC165" s="1">
        <v>-18.152384627878</v>
      </c>
    </row>
    <row r="166" spans="1:29" x14ac:dyDescent="0.3">
      <c r="A166" s="2">
        <v>57.8</v>
      </c>
      <c r="B166" s="1">
        <v>3.0353309071749401</v>
      </c>
      <c r="C166" s="1">
        <v>-19.571906130509799</v>
      </c>
      <c r="D166" s="1">
        <v>-18.759461256064899</v>
      </c>
      <c r="E166" s="1">
        <v>-23.392783620842401</v>
      </c>
      <c r="F166" s="1">
        <v>-16.4559709267762</v>
      </c>
      <c r="G166" s="1">
        <v>-18.751361689387998</v>
      </c>
      <c r="H166" s="1">
        <v>-21.841372943194798</v>
      </c>
      <c r="I166" s="1">
        <v>-27.110962613329701</v>
      </c>
      <c r="K166" s="2">
        <v>57.8</v>
      </c>
      <c r="L166" s="1">
        <v>0.29328692073832502</v>
      </c>
      <c r="M166" s="1">
        <v>-23.814518927506501</v>
      </c>
      <c r="N166" s="1">
        <v>-22.923594022687901</v>
      </c>
      <c r="O166" s="1">
        <v>-19.6229762587393</v>
      </c>
      <c r="P166" s="1">
        <v>-27.213899221479501</v>
      </c>
      <c r="Q166" s="1">
        <v>-26.6472190449362</v>
      </c>
      <c r="R166" s="1">
        <v>-20.675156839430301</v>
      </c>
      <c r="S166" s="1">
        <v>-22.357760732011901</v>
      </c>
      <c r="U166" s="2">
        <v>57.8</v>
      </c>
      <c r="V166" s="1">
        <v>1.9133448431197999</v>
      </c>
      <c r="W166" s="1">
        <v>-16.540542288701701</v>
      </c>
      <c r="X166" s="1">
        <v>-15.4437896751087</v>
      </c>
      <c r="Y166" s="1">
        <v>-17.724004297369301</v>
      </c>
      <c r="Z166" s="1">
        <v>-19.6583775477011</v>
      </c>
      <c r="AA166" s="1">
        <v>-20.257220235861102</v>
      </c>
      <c r="AB166" s="1">
        <v>-18.290145725086301</v>
      </c>
      <c r="AC166" s="1">
        <v>-17.822637573142099</v>
      </c>
    </row>
    <row r="167" spans="1:29" x14ac:dyDescent="0.3">
      <c r="A167" s="2">
        <v>58</v>
      </c>
      <c r="B167" s="1">
        <v>2.0233845574628599</v>
      </c>
      <c r="C167" s="1">
        <v>-18.161168597688</v>
      </c>
      <c r="D167" s="1">
        <v>-16.785723439558598</v>
      </c>
      <c r="E167" s="1">
        <v>-19.006995071361199</v>
      </c>
      <c r="F167" s="1">
        <v>-15.135997485266699</v>
      </c>
      <c r="G167" s="1">
        <v>-15.7244382878149</v>
      </c>
      <c r="H167" s="1">
        <v>-17.411410443644801</v>
      </c>
      <c r="I167" s="1">
        <v>-24.0290567963056</v>
      </c>
      <c r="K167" s="2">
        <v>58</v>
      </c>
      <c r="L167" s="1">
        <v>1.62141856708089</v>
      </c>
      <c r="M167" s="1">
        <v>-21.3397494290504</v>
      </c>
      <c r="N167" s="1">
        <v>-21.6288191940079</v>
      </c>
      <c r="O167" s="1">
        <v>-18.294097603306199</v>
      </c>
      <c r="P167" s="1">
        <v>-25.736480184304799</v>
      </c>
      <c r="Q167" s="1">
        <v>-25.6947439791976</v>
      </c>
      <c r="R167" s="1">
        <v>-19.8154077377086</v>
      </c>
      <c r="S167" s="1">
        <v>-20.883746664121102</v>
      </c>
      <c r="U167" s="2">
        <v>58</v>
      </c>
      <c r="V167" s="1">
        <v>2.22602443877705</v>
      </c>
      <c r="W167" s="1">
        <v>-16.6800390525724</v>
      </c>
      <c r="X167" s="1">
        <v>-14.467085885353001</v>
      </c>
      <c r="Y167" s="1">
        <v>-17.337388845309601</v>
      </c>
      <c r="Z167" s="1">
        <v>-19.003582139918599</v>
      </c>
      <c r="AA167" s="1">
        <v>-20.6121594333834</v>
      </c>
      <c r="AB167" s="1">
        <v>-18.359573409277498</v>
      </c>
      <c r="AC167" s="1">
        <v>-18.6505686685746</v>
      </c>
    </row>
    <row r="168" spans="1:29" x14ac:dyDescent="0.3">
      <c r="A168" s="2">
        <v>58.2</v>
      </c>
      <c r="B168" s="1">
        <v>0.88058431980513796</v>
      </c>
      <c r="C168" s="1">
        <v>-16.096332509306102</v>
      </c>
      <c r="D168" s="1">
        <v>-14.075574968217801</v>
      </c>
      <c r="E168" s="1">
        <v>-15.632765147127399</v>
      </c>
      <c r="F168" s="1">
        <v>-13.256428855586099</v>
      </c>
      <c r="G168" s="1">
        <v>-12.605026040920301</v>
      </c>
      <c r="H168" s="1">
        <v>-12.4660200526941</v>
      </c>
      <c r="I168" s="1">
        <v>-19.473566902727701</v>
      </c>
      <c r="K168" s="2">
        <v>58.2</v>
      </c>
      <c r="L168" s="1">
        <v>2.9318535965907699</v>
      </c>
      <c r="M168" s="1">
        <v>-19.897987464823899</v>
      </c>
      <c r="N168" s="1">
        <v>-18.4512704602638</v>
      </c>
      <c r="O168" s="1">
        <v>-18.993564423680699</v>
      </c>
      <c r="P168" s="1">
        <v>-23.785159767715399</v>
      </c>
      <c r="Q168" s="1">
        <v>-24.3010036988392</v>
      </c>
      <c r="R168" s="1">
        <v>-19.3787281076075</v>
      </c>
      <c r="S168" s="1">
        <v>-19.312488789064599</v>
      </c>
      <c r="U168" s="2">
        <v>58.2</v>
      </c>
      <c r="V168" s="1">
        <v>2.9149216588545799</v>
      </c>
      <c r="W168" s="1">
        <v>-15.226631115832401</v>
      </c>
      <c r="X168" s="1">
        <v>-14.1555519721227</v>
      </c>
      <c r="Y168" s="1">
        <v>-16.0253101258523</v>
      </c>
      <c r="Z168" s="1">
        <v>-18.036680901466301</v>
      </c>
      <c r="AA168" s="1">
        <v>-20.8666168758506</v>
      </c>
      <c r="AB168" s="1">
        <v>-17.7955882091346</v>
      </c>
      <c r="AC168" s="1">
        <v>-19.534104978695702</v>
      </c>
    </row>
    <row r="169" spans="1:29" x14ac:dyDescent="0.3">
      <c r="A169" s="2">
        <v>58.4</v>
      </c>
      <c r="B169" s="1">
        <v>0.53243526223297999</v>
      </c>
      <c r="C169" s="1">
        <v>-14.118004792760701</v>
      </c>
      <c r="D169" s="1">
        <v>-10.938217492973299</v>
      </c>
      <c r="E169" s="1">
        <v>-13.3609256357313</v>
      </c>
      <c r="F169" s="1">
        <v>-10.4826753433306</v>
      </c>
      <c r="G169" s="1">
        <v>-9.8865348272644802</v>
      </c>
      <c r="H169" s="1">
        <v>-9.2236169369900303</v>
      </c>
      <c r="I169" s="1">
        <v>-15.783389711413101</v>
      </c>
      <c r="K169" s="2">
        <v>58.4</v>
      </c>
      <c r="L169" s="1">
        <v>4.4019405237381202</v>
      </c>
      <c r="M169" s="1">
        <v>-17.195513472563299</v>
      </c>
      <c r="N169" s="1">
        <v>-14.5263306073262</v>
      </c>
      <c r="O169" s="1">
        <v>-18.825757875998899</v>
      </c>
      <c r="P169" s="1">
        <v>-21.005051481289598</v>
      </c>
      <c r="Q169" s="1">
        <v>-20.662816762315401</v>
      </c>
      <c r="R169" s="1">
        <v>-17.9737319729443</v>
      </c>
      <c r="S169" s="1">
        <v>-17.7578914797833</v>
      </c>
      <c r="U169" s="2">
        <v>58.4</v>
      </c>
      <c r="V169" s="1">
        <v>3.9861714115819802</v>
      </c>
      <c r="W169" s="1">
        <v>-14.2307537929122</v>
      </c>
      <c r="X169" s="1">
        <v>-13.606735683783</v>
      </c>
      <c r="Y169" s="1">
        <v>-13.4327677920396</v>
      </c>
      <c r="Z169" s="1">
        <v>-16.144197287310199</v>
      </c>
      <c r="AA169" s="1">
        <v>-19.905264067616201</v>
      </c>
      <c r="AB169" s="1">
        <v>-16.394341181320399</v>
      </c>
      <c r="AC169" s="1">
        <v>-18.211370544557798</v>
      </c>
    </row>
    <row r="170" spans="1:29" x14ac:dyDescent="0.3">
      <c r="A170" s="2">
        <v>58.6</v>
      </c>
      <c r="B170" s="1">
        <v>0.35975925348992599</v>
      </c>
      <c r="C170" s="1">
        <v>-12.321904676107801</v>
      </c>
      <c r="D170" s="1">
        <v>-8.62218753893643</v>
      </c>
      <c r="E170" s="1">
        <v>-11.7592999042391</v>
      </c>
      <c r="F170" s="1">
        <v>-8.2223561058539492</v>
      </c>
      <c r="G170" s="1">
        <v>-8.1787555881416605</v>
      </c>
      <c r="H170" s="1">
        <v>-7.2226506962928703</v>
      </c>
      <c r="I170" s="1">
        <v>-12.721957045944199</v>
      </c>
      <c r="K170" s="2">
        <v>58.6</v>
      </c>
      <c r="L170" s="1">
        <v>5.3354622746819302</v>
      </c>
      <c r="M170" s="1">
        <v>-13.419573144780401</v>
      </c>
      <c r="N170" s="1">
        <v>-12.408571063993501</v>
      </c>
      <c r="O170" s="1">
        <v>-16.6850853635069</v>
      </c>
      <c r="P170" s="1">
        <v>-20.6513482955346</v>
      </c>
      <c r="Q170" s="1">
        <v>-17.664603292372199</v>
      </c>
      <c r="R170" s="1">
        <v>-17.050739123394301</v>
      </c>
      <c r="S170" s="1">
        <v>-15.5186695853162</v>
      </c>
      <c r="U170" s="2">
        <v>58.6</v>
      </c>
      <c r="V170" s="1">
        <v>4.4293102520808203</v>
      </c>
      <c r="W170" s="1">
        <v>-12.826625573180999</v>
      </c>
      <c r="X170" s="1">
        <v>-12.180230458045999</v>
      </c>
      <c r="Y170" s="1">
        <v>-9.8268244438381203</v>
      </c>
      <c r="Z170" s="1">
        <v>-13.2510580745732</v>
      </c>
      <c r="AA170" s="1">
        <v>-17.1957260005981</v>
      </c>
      <c r="AB170" s="1">
        <v>-15.4793953397444</v>
      </c>
      <c r="AC170" s="1">
        <v>-16.874030094423301</v>
      </c>
    </row>
    <row r="171" spans="1:29" x14ac:dyDescent="0.3">
      <c r="A171" s="2">
        <v>58.8</v>
      </c>
      <c r="B171" s="1">
        <v>5.5856411330381703E-2</v>
      </c>
      <c r="C171" s="1">
        <v>-8.9202215727732401</v>
      </c>
      <c r="D171" s="1">
        <v>-6.88535894396139</v>
      </c>
      <c r="E171" s="1">
        <v>-10.3388864497882</v>
      </c>
      <c r="F171" s="1">
        <v>-4.9849420802875999</v>
      </c>
      <c r="G171" s="1">
        <v>-6.4831698871252303</v>
      </c>
      <c r="H171" s="1">
        <v>-5.4541248477565301</v>
      </c>
      <c r="I171" s="1">
        <v>-8.93578380138052</v>
      </c>
      <c r="K171" s="2">
        <v>58.8</v>
      </c>
      <c r="L171" s="1">
        <v>5.6181425641108298</v>
      </c>
      <c r="M171" s="1">
        <v>-10.734572837127599</v>
      </c>
      <c r="N171" s="1">
        <v>-9.9935014230243304</v>
      </c>
      <c r="O171" s="1">
        <v>-13.7831175679783</v>
      </c>
      <c r="P171" s="1">
        <v>-19.7407402516932</v>
      </c>
      <c r="Q171" s="1">
        <v>-15.0074816863722</v>
      </c>
      <c r="R171" s="1">
        <v>-14.778461052287801</v>
      </c>
      <c r="S171" s="1">
        <v>-14.420824328996799</v>
      </c>
      <c r="U171" s="2">
        <v>58.8</v>
      </c>
      <c r="V171" s="1">
        <v>3.6753280826390302</v>
      </c>
      <c r="W171" s="1">
        <v>-10.586775508848399</v>
      </c>
      <c r="X171" s="1">
        <v>-10.2180276271223</v>
      </c>
      <c r="Y171" s="1">
        <v>-6.6733221725409901</v>
      </c>
      <c r="Z171" s="1">
        <v>-10.757261062372301</v>
      </c>
      <c r="AA171" s="1">
        <v>-13.9270843459026</v>
      </c>
      <c r="AB171" s="1">
        <v>-13.1468267594765</v>
      </c>
      <c r="AC171" s="1">
        <v>-14.752265512547799</v>
      </c>
    </row>
    <row r="172" spans="1:29" x14ac:dyDescent="0.3">
      <c r="A172" s="2">
        <v>59</v>
      </c>
      <c r="B172" s="1">
        <v>0.126869223713868</v>
      </c>
      <c r="C172" s="1">
        <v>-5.3447317471596998</v>
      </c>
      <c r="D172" s="1">
        <v>-4.1446674224110298</v>
      </c>
      <c r="E172" s="1">
        <v>-8.5026055438672206</v>
      </c>
      <c r="F172" s="1">
        <v>-2.04248850563914</v>
      </c>
      <c r="G172" s="1">
        <v>-4.8440963938780603</v>
      </c>
      <c r="H172" s="1">
        <v>-5.4234412431057404</v>
      </c>
      <c r="I172" s="1">
        <v>-8.1305044093719001</v>
      </c>
      <c r="K172" s="2">
        <v>59</v>
      </c>
      <c r="L172" s="1">
        <v>5.3910490186677897</v>
      </c>
      <c r="M172" s="1">
        <v>-7.5353094810562</v>
      </c>
      <c r="N172" s="1">
        <v>-6.0886315182864301</v>
      </c>
      <c r="O172" s="1">
        <v>-10.782949393281701</v>
      </c>
      <c r="P172" s="1">
        <v>-16.470574691960099</v>
      </c>
      <c r="Q172" s="1">
        <v>-10.369100734036</v>
      </c>
      <c r="R172" s="1">
        <v>-10.90064480761</v>
      </c>
      <c r="S172" s="1">
        <v>-12.9061985090927</v>
      </c>
      <c r="U172" s="2">
        <v>59</v>
      </c>
      <c r="V172" s="1">
        <v>2.4179141826928698</v>
      </c>
      <c r="W172" s="1">
        <v>-8.3389875987863604</v>
      </c>
      <c r="X172" s="1">
        <v>-8.6372697725029504</v>
      </c>
      <c r="Y172" s="1">
        <v>-3.28588756710118</v>
      </c>
      <c r="Z172" s="1">
        <v>-8.7478591787325399</v>
      </c>
      <c r="AA172" s="1">
        <v>-10.5652747152691</v>
      </c>
      <c r="AB172" s="1">
        <v>-10.351828717926599</v>
      </c>
      <c r="AC172" s="1">
        <v>-9.8252302842388399</v>
      </c>
    </row>
    <row r="173" spans="1:29" x14ac:dyDescent="0.3">
      <c r="A173" s="2">
        <v>59.2</v>
      </c>
      <c r="B173" s="1">
        <v>1.8983919332394801</v>
      </c>
      <c r="C173" s="1">
        <v>-2.1904406746351399</v>
      </c>
      <c r="D173" s="1">
        <v>-1.6477034151121499</v>
      </c>
      <c r="E173" s="1">
        <v>-6.1496465110444403</v>
      </c>
      <c r="F173" s="1">
        <v>-0.32712717464804097</v>
      </c>
      <c r="G173" s="1">
        <v>-4.2451949047564597</v>
      </c>
      <c r="H173" s="1">
        <v>-5.4143167602001103</v>
      </c>
      <c r="I173" s="1">
        <v>-8.54238174369058</v>
      </c>
      <c r="K173" s="2">
        <v>59.2</v>
      </c>
      <c r="L173" s="1">
        <v>4.7629721723235701</v>
      </c>
      <c r="M173" s="1">
        <v>-3.7386689052898698</v>
      </c>
      <c r="N173" s="1">
        <v>-4.84897928500388</v>
      </c>
      <c r="O173" s="1">
        <v>-6.3670184497925701</v>
      </c>
      <c r="P173" s="1">
        <v>-13.259979581543</v>
      </c>
      <c r="Q173" s="1">
        <v>-6.2157151584254704</v>
      </c>
      <c r="R173" s="1">
        <v>-8.6334994525931599</v>
      </c>
      <c r="S173" s="1">
        <v>-10.998421511993801</v>
      </c>
      <c r="U173" s="2">
        <v>59.2</v>
      </c>
      <c r="V173" s="1">
        <v>1.4609853868454099</v>
      </c>
      <c r="W173" s="1">
        <v>-6.1269231451160504</v>
      </c>
      <c r="X173" s="1">
        <v>-6.1715134463197803</v>
      </c>
      <c r="Y173" s="1">
        <v>-0.58808925848637705</v>
      </c>
      <c r="Z173" s="1">
        <v>-6.2509885245398804</v>
      </c>
      <c r="AA173" s="1">
        <v>-7.3575315238782899</v>
      </c>
      <c r="AB173" s="1">
        <v>-9.4314765311810298</v>
      </c>
      <c r="AC173" s="1">
        <v>-5.6200536215636996</v>
      </c>
    </row>
    <row r="174" spans="1:29" x14ac:dyDescent="0.3">
      <c r="A174" s="2">
        <v>59.4</v>
      </c>
      <c r="B174" s="1">
        <v>3.4478558692282499</v>
      </c>
      <c r="C174" s="1">
        <v>1.29391550820174</v>
      </c>
      <c r="D174" s="1">
        <v>-1.1910851804101701</v>
      </c>
      <c r="E174" s="1">
        <v>-3.4072589860953402</v>
      </c>
      <c r="F174" s="1">
        <v>1.6806626493624299</v>
      </c>
      <c r="G174" s="1">
        <v>-2.2922260160855501</v>
      </c>
      <c r="H174" s="1">
        <v>-4.2061851956737</v>
      </c>
      <c r="I174" s="1">
        <v>-6.6470482067869296</v>
      </c>
      <c r="K174" s="2">
        <v>59.4</v>
      </c>
      <c r="L174" s="1">
        <v>2.6851074297307802</v>
      </c>
      <c r="M174" s="1">
        <v>-2.1674017391085001</v>
      </c>
      <c r="N174" s="1">
        <v>-4.29584046610898</v>
      </c>
      <c r="O174" s="1">
        <v>-2.7875890325947199</v>
      </c>
      <c r="P174" s="1">
        <v>-9.2806096174460606</v>
      </c>
      <c r="Q174" s="1">
        <v>-5.0148427889881502</v>
      </c>
      <c r="R174" s="1">
        <v>-7.6360709040304204</v>
      </c>
      <c r="S174" s="1">
        <v>-9.4497193958319805</v>
      </c>
      <c r="U174" s="2">
        <v>59.4</v>
      </c>
      <c r="V174" s="1">
        <v>1.21379354584249</v>
      </c>
      <c r="W174" s="1">
        <v>-3.34783931385559</v>
      </c>
      <c r="X174" s="1">
        <v>-2.41813306346884</v>
      </c>
      <c r="Y174" s="1">
        <v>0.30127146259843601</v>
      </c>
      <c r="Z174" s="1">
        <v>-4.1306909984014304</v>
      </c>
      <c r="AA174" s="1">
        <v>-5.2473884058576896</v>
      </c>
      <c r="AB174" s="1">
        <v>-8.7673181184267399</v>
      </c>
      <c r="AC174" s="1">
        <v>-4.24464626706538</v>
      </c>
    </row>
    <row r="175" spans="1:29" x14ac:dyDescent="0.3">
      <c r="A175" s="2">
        <v>59.6</v>
      </c>
      <c r="B175" s="1">
        <v>4.1330340188656596</v>
      </c>
      <c r="C175" s="1">
        <v>3.3148417754541999</v>
      </c>
      <c r="D175" s="1">
        <v>3.0453550780862301E-2</v>
      </c>
      <c r="E175" s="1">
        <v>0.189059768701867</v>
      </c>
      <c r="F175" s="1">
        <v>4.0225166217509001</v>
      </c>
      <c r="G175" s="1">
        <v>1.30655914992616</v>
      </c>
      <c r="H175" s="1">
        <v>-2.0410843252065498</v>
      </c>
      <c r="I175" s="1">
        <v>-4.7253774169538998</v>
      </c>
      <c r="K175" s="2">
        <v>59.6</v>
      </c>
      <c r="L175" s="1">
        <v>2.02448400462842</v>
      </c>
      <c r="M175" s="1">
        <v>-1.4049248931034699</v>
      </c>
      <c r="N175" s="1">
        <v>-1.6459507944267699</v>
      </c>
      <c r="O175" s="1">
        <v>-2.3510678591976801</v>
      </c>
      <c r="P175" s="1">
        <v>-4.2144594118477103</v>
      </c>
      <c r="Q175" s="1">
        <v>-3.1061978030477602</v>
      </c>
      <c r="R175" s="1">
        <v>-4.9913228738520798</v>
      </c>
      <c r="S175" s="1">
        <v>-6.8921047640195399</v>
      </c>
      <c r="U175" s="2">
        <v>59.6</v>
      </c>
      <c r="V175" s="1">
        <v>1.6412756404717801</v>
      </c>
      <c r="W175" s="1">
        <v>-1.81734387032165</v>
      </c>
      <c r="X175" s="1">
        <v>-0.16843220821428401</v>
      </c>
      <c r="Y175" s="1">
        <v>-0.577799489674788</v>
      </c>
      <c r="Z175" s="1">
        <v>-2.25943425638732</v>
      </c>
      <c r="AA175" s="1">
        <v>-4.5384513604388097</v>
      </c>
      <c r="AB175" s="1">
        <v>-7.68475002840262</v>
      </c>
      <c r="AC175" s="1">
        <v>-3.29396057732637</v>
      </c>
    </row>
    <row r="176" spans="1:29" x14ac:dyDescent="0.3">
      <c r="A176" s="2">
        <v>59.8</v>
      </c>
      <c r="B176" s="1">
        <v>4.4221206479312496</v>
      </c>
      <c r="C176" s="1">
        <v>3.6938594121347998</v>
      </c>
      <c r="D176" s="1">
        <v>3.3140255134173899</v>
      </c>
      <c r="E176" s="1">
        <v>4.1485595589691098</v>
      </c>
      <c r="F176" s="1">
        <v>4.3510943887351097</v>
      </c>
      <c r="G176" s="1">
        <v>4.44301136849234</v>
      </c>
      <c r="H176" s="1">
        <v>-0.427224724498245</v>
      </c>
      <c r="I176" s="1">
        <v>-3.9071346915145</v>
      </c>
      <c r="K176" s="2">
        <v>59.8</v>
      </c>
      <c r="L176" s="1">
        <v>1.6016240564469799</v>
      </c>
      <c r="M176" s="1">
        <v>1.09800166751299</v>
      </c>
      <c r="N176" s="1">
        <v>0.54187401951480796</v>
      </c>
      <c r="O176" s="1">
        <v>-2.6159507332808101</v>
      </c>
      <c r="P176" s="1">
        <v>-1.2495433274718</v>
      </c>
      <c r="Q176" s="1">
        <v>-0.35378573434016403</v>
      </c>
      <c r="R176" s="1">
        <v>-3.78448290084535</v>
      </c>
      <c r="S176" s="1">
        <v>-3.2072644008509599</v>
      </c>
      <c r="U176" s="2">
        <v>59.8</v>
      </c>
      <c r="V176" s="1">
        <v>2.80048478066547</v>
      </c>
      <c r="W176" s="1">
        <v>3.58087671941121E-2</v>
      </c>
      <c r="X176" s="1">
        <v>1.8923216013888602E-2</v>
      </c>
      <c r="Y176" s="1">
        <v>-1.86961095336585</v>
      </c>
      <c r="Z176" s="1">
        <v>-0.75394474843875503</v>
      </c>
      <c r="AA176" s="1">
        <v>-4.0024027030734999</v>
      </c>
      <c r="AB176" s="1">
        <v>-8.0242851386900291</v>
      </c>
      <c r="AC176" s="1">
        <v>-3.0608865688445501</v>
      </c>
    </row>
    <row r="177" spans="1:29" x14ac:dyDescent="0.3">
      <c r="A177" s="2">
        <v>60</v>
      </c>
      <c r="B177" s="1">
        <v>5.1050212370189696</v>
      </c>
      <c r="C177" s="1">
        <v>4.5773166591648398</v>
      </c>
      <c r="D177" s="1">
        <v>4.6791669763158001</v>
      </c>
      <c r="E177" s="1">
        <v>5.9571412349779997</v>
      </c>
      <c r="F177" s="1">
        <v>5.0111642332497297</v>
      </c>
      <c r="G177" s="1">
        <v>5.3817294872290198</v>
      </c>
      <c r="H177" s="1">
        <v>0.76749630980671701</v>
      </c>
      <c r="I177" s="1">
        <v>-2.94328915758115</v>
      </c>
      <c r="K177" s="2">
        <v>60</v>
      </c>
      <c r="L177" s="1">
        <v>-2.0449650954787998E-2</v>
      </c>
      <c r="M177" s="1">
        <v>2.9394428887699999</v>
      </c>
      <c r="N177" s="1">
        <v>1.3969423198322799</v>
      </c>
      <c r="O177" s="1">
        <v>-2.0841812355402598</v>
      </c>
      <c r="P177" s="1">
        <v>-6.7340266631674695E-2</v>
      </c>
      <c r="Q177" s="1">
        <v>0.693736495575905</v>
      </c>
      <c r="R177" s="1">
        <v>-4.1058528473192304</v>
      </c>
      <c r="S177" s="1">
        <v>-1.6737287535192999</v>
      </c>
      <c r="U177" s="2">
        <v>60</v>
      </c>
      <c r="V177" s="1">
        <v>3.8356441838719499</v>
      </c>
      <c r="W177" s="1">
        <v>2.0899044559975302</v>
      </c>
      <c r="X177" s="1">
        <v>1.1040634423883899</v>
      </c>
      <c r="Y177" s="1">
        <v>-2.85510582976059</v>
      </c>
      <c r="Z177" s="1">
        <v>-7.3851636412882699E-2</v>
      </c>
      <c r="AA177" s="1">
        <v>-4.3515417762033302</v>
      </c>
      <c r="AB177" s="1">
        <v>-8.2169434520960802</v>
      </c>
      <c r="AC177" s="1">
        <v>-5.6921243500290997</v>
      </c>
    </row>
    <row r="178" spans="1:29" x14ac:dyDescent="0.3">
      <c r="A178" s="2">
        <v>60.2</v>
      </c>
      <c r="B178" s="1">
        <v>3.8584462864417901</v>
      </c>
      <c r="C178" s="1">
        <v>4.7893894133285597</v>
      </c>
      <c r="D178" s="1">
        <v>5.0481071797986496</v>
      </c>
      <c r="E178" s="1">
        <v>7.1024684188368798</v>
      </c>
      <c r="F178" s="1">
        <v>6.5083394988421599</v>
      </c>
      <c r="G178" s="1">
        <v>6.8865772042765601</v>
      </c>
      <c r="H178" s="1">
        <v>1.9416512134696999</v>
      </c>
      <c r="I178" s="1">
        <v>-3.0351398338318401</v>
      </c>
      <c r="K178" s="2">
        <v>60.2</v>
      </c>
      <c r="L178" s="1">
        <v>-0.38851203620680502</v>
      </c>
      <c r="M178" s="1">
        <v>2.9723277246834798</v>
      </c>
      <c r="N178" s="1">
        <v>3.25413028255582</v>
      </c>
      <c r="O178" s="1">
        <v>-1.8147885688918599</v>
      </c>
      <c r="P178" s="1">
        <v>1.08306880990796</v>
      </c>
      <c r="Q178" s="1">
        <v>1.3460822406689501</v>
      </c>
      <c r="R178" s="1">
        <v>-2.5770308612669601</v>
      </c>
      <c r="S178" s="1">
        <v>-1.70705483109614</v>
      </c>
      <c r="U178" s="2">
        <v>60.2</v>
      </c>
      <c r="V178" s="1">
        <v>3.3136636071169798</v>
      </c>
      <c r="W178" s="1">
        <v>2.5909932295169802</v>
      </c>
      <c r="X178" s="1">
        <v>1.6570293393975499</v>
      </c>
      <c r="Y178" s="1">
        <v>-2.8609140006429401</v>
      </c>
      <c r="Z178" s="1">
        <v>0.35370758542171599</v>
      </c>
      <c r="AA178" s="1">
        <v>-5.6689391466936501</v>
      </c>
      <c r="AB178" s="1">
        <v>-7.0669591506855003</v>
      </c>
      <c r="AC178" s="1">
        <v>-8.0743966083861096</v>
      </c>
    </row>
    <row r="179" spans="1:29" x14ac:dyDescent="0.3">
      <c r="A179" s="2">
        <v>60.4</v>
      </c>
      <c r="B179" s="1">
        <v>1.5494619101564</v>
      </c>
      <c r="C179" s="1">
        <v>4.1221340822428898</v>
      </c>
      <c r="D179" s="1">
        <v>6.68798769871671</v>
      </c>
      <c r="E179" s="1">
        <v>8.7992692757816808</v>
      </c>
      <c r="F179" s="1">
        <v>6.3778816838485799</v>
      </c>
      <c r="G179" s="1">
        <v>7.8531539863652702</v>
      </c>
      <c r="H179" s="1">
        <v>2.7823630446607699</v>
      </c>
      <c r="I179" s="1">
        <v>-3.77532086310495</v>
      </c>
      <c r="K179" s="2">
        <v>60.4</v>
      </c>
      <c r="L179" s="1">
        <v>0.48157879050151597</v>
      </c>
      <c r="M179" s="1">
        <v>3.78344699848682</v>
      </c>
      <c r="N179" s="1">
        <v>4.4475827599973199</v>
      </c>
      <c r="O179" s="1">
        <v>-1.96761666018006</v>
      </c>
      <c r="P179" s="1">
        <v>0.914163301619766</v>
      </c>
      <c r="Q179" s="1">
        <v>2.9105532197975501</v>
      </c>
      <c r="R179" s="1">
        <v>-1.0618914899302501</v>
      </c>
      <c r="S179" s="1">
        <v>-2.22208224057397</v>
      </c>
      <c r="U179" s="2">
        <v>60.4</v>
      </c>
      <c r="V179" s="1">
        <v>2.5877095963346601</v>
      </c>
      <c r="W179" s="1">
        <v>3.2992908876303799</v>
      </c>
      <c r="X179" s="1">
        <v>0.424205846781263</v>
      </c>
      <c r="Y179" s="1">
        <v>-2.0330082254575599</v>
      </c>
      <c r="Z179" s="1">
        <v>1.3260964400863899</v>
      </c>
      <c r="AA179" s="1">
        <v>-4.64175855615622</v>
      </c>
      <c r="AB179" s="1">
        <v>-6.4510386624162699</v>
      </c>
      <c r="AC179" s="1">
        <v>-7.46706592151995</v>
      </c>
    </row>
    <row r="180" spans="1:29" x14ac:dyDescent="0.3">
      <c r="A180" s="2">
        <v>60.6</v>
      </c>
      <c r="B180" s="1">
        <v>1.1909159580348201</v>
      </c>
      <c r="C180" s="1">
        <v>4.2053697890055703</v>
      </c>
      <c r="D180" s="1">
        <v>7.8349015316416599</v>
      </c>
      <c r="E180" s="1">
        <v>8.4287980802375309</v>
      </c>
      <c r="F180" s="1">
        <v>5.5217321812621396</v>
      </c>
      <c r="G180" s="1">
        <v>7.2285944759885004</v>
      </c>
      <c r="H180" s="1">
        <v>2.4621200293952898</v>
      </c>
      <c r="I180" s="1">
        <v>-3.5179870610869601</v>
      </c>
      <c r="K180" s="2">
        <v>60.6</v>
      </c>
      <c r="L180" s="1">
        <v>0.83369096780828</v>
      </c>
      <c r="M180" s="1">
        <v>5.2111417980283603</v>
      </c>
      <c r="N180" s="1">
        <v>5.0346998624850396</v>
      </c>
      <c r="O180" s="1">
        <v>-0.178697969401753</v>
      </c>
      <c r="P180" s="1">
        <v>-0.267244090718322</v>
      </c>
      <c r="Q180" s="1">
        <v>3.81721091092956</v>
      </c>
      <c r="R180" s="1">
        <v>-1.55180868690422</v>
      </c>
      <c r="S180" s="1">
        <v>-3.4426854489477399</v>
      </c>
      <c r="U180" s="2">
        <v>60.6</v>
      </c>
      <c r="V180" s="1">
        <v>2.0219129241317502</v>
      </c>
      <c r="W180" s="1">
        <v>4.3892241047809897</v>
      </c>
      <c r="X180" s="1">
        <v>0.46766050860256297</v>
      </c>
      <c r="Y180" s="1">
        <v>0.44426814838800499</v>
      </c>
      <c r="Z180" s="1">
        <v>1.7071220652319099</v>
      </c>
      <c r="AA180" s="1">
        <v>-3.1295406195361899</v>
      </c>
      <c r="AB180" s="1">
        <v>-6.6381631514303798</v>
      </c>
      <c r="AC180" s="1">
        <v>-7.4160724792700696</v>
      </c>
    </row>
    <row r="181" spans="1:29" x14ac:dyDescent="0.3">
      <c r="A181" s="2">
        <v>60.8</v>
      </c>
      <c r="B181" s="1">
        <v>1.93209600779028</v>
      </c>
      <c r="C181" s="1">
        <v>4.2080635088612404</v>
      </c>
      <c r="D181" s="1">
        <v>6.5142460134698901</v>
      </c>
      <c r="E181" s="1">
        <v>5.9012136868746303</v>
      </c>
      <c r="F181" s="1">
        <v>5.8725112278986602</v>
      </c>
      <c r="G181" s="1">
        <v>6.8324218622829802</v>
      </c>
      <c r="H181" s="1">
        <v>2.41886081876785</v>
      </c>
      <c r="I181" s="1">
        <v>-3.9620588475666798</v>
      </c>
      <c r="K181" s="2">
        <v>60.8</v>
      </c>
      <c r="L181" s="1">
        <v>0.97135018900274905</v>
      </c>
      <c r="M181" s="1">
        <v>5.1440118066737703</v>
      </c>
      <c r="N181" s="1">
        <v>4.4391926250710902</v>
      </c>
      <c r="O181" s="1">
        <v>2.3370342904880199</v>
      </c>
      <c r="P181" s="1">
        <v>-0.50351282611558201</v>
      </c>
      <c r="Q181" s="1">
        <v>2.7599176704624999</v>
      </c>
      <c r="R181" s="1">
        <v>-1.33189297024074</v>
      </c>
      <c r="S181" s="1">
        <v>-4.3170077610939499</v>
      </c>
      <c r="U181" s="2">
        <v>60.8</v>
      </c>
      <c r="V181" s="1">
        <v>0.92899087718421902</v>
      </c>
      <c r="W181" s="1">
        <v>4.16355529108003</v>
      </c>
      <c r="X181" s="1">
        <v>2.7133701611263898</v>
      </c>
      <c r="Y181" s="1">
        <v>3.30973103728823</v>
      </c>
      <c r="Z181" s="1">
        <v>0.86402596982452395</v>
      </c>
      <c r="AA181" s="1">
        <v>-3.4722455047067098</v>
      </c>
      <c r="AB181" s="1">
        <v>-6.29355749297474</v>
      </c>
      <c r="AC181" s="1">
        <v>-7.4746310873696604</v>
      </c>
    </row>
    <row r="182" spans="1:29" x14ac:dyDescent="0.3">
      <c r="A182" s="2">
        <v>61</v>
      </c>
      <c r="B182" s="1">
        <v>2.00781682107618</v>
      </c>
      <c r="C182" s="1">
        <v>3.7882311546555099</v>
      </c>
      <c r="D182" s="1">
        <v>5.2504876723219196</v>
      </c>
      <c r="E182" s="1">
        <v>5.0444536979009102</v>
      </c>
      <c r="F182" s="1">
        <v>6.1456812080118102</v>
      </c>
      <c r="G182" s="1">
        <v>6.8543781473529499</v>
      </c>
      <c r="H182" s="1">
        <v>3.1868756297787102</v>
      </c>
      <c r="I182" s="1">
        <v>-4.0860127466808596</v>
      </c>
      <c r="K182" s="2">
        <v>61</v>
      </c>
      <c r="L182" s="1">
        <v>2.30288508741992</v>
      </c>
      <c r="M182" s="1">
        <v>4.62615905083325</v>
      </c>
      <c r="N182" s="1">
        <v>3.1421741330764501</v>
      </c>
      <c r="O182" s="1">
        <v>3.51346990112205</v>
      </c>
      <c r="P182" s="1">
        <v>-1.1514071649784801</v>
      </c>
      <c r="Q182" s="1">
        <v>0.90029387753119805</v>
      </c>
      <c r="R182" s="1">
        <v>-0.52500308445587496</v>
      </c>
      <c r="S182" s="1">
        <v>-4.6861304371420003</v>
      </c>
      <c r="U182" s="2">
        <v>61</v>
      </c>
      <c r="V182" s="1">
        <v>1.3462760743389901</v>
      </c>
      <c r="W182" s="1">
        <v>3.5039484834955199</v>
      </c>
      <c r="X182" s="1">
        <v>4.17183252613839</v>
      </c>
      <c r="Y182" s="1">
        <v>4.0423041727571301</v>
      </c>
      <c r="Z182" s="1">
        <v>1.6235065273784199</v>
      </c>
      <c r="AA182" s="1">
        <v>-2.8658901968289299</v>
      </c>
      <c r="AB182" s="1">
        <v>-5.0092389269306601</v>
      </c>
      <c r="AC182" s="1">
        <v>-6.4086727424232501</v>
      </c>
    </row>
    <row r="183" spans="1:29" x14ac:dyDescent="0.3">
      <c r="A183" s="2">
        <v>61.2</v>
      </c>
      <c r="B183" s="1">
        <v>2.2273135629021099</v>
      </c>
      <c r="C183" s="1">
        <v>4.6606947961994596</v>
      </c>
      <c r="D183" s="1">
        <v>5.17170884156016</v>
      </c>
      <c r="E183" s="1">
        <v>5.3848772549572699</v>
      </c>
      <c r="F183" s="1">
        <v>5.5985643767931501</v>
      </c>
      <c r="G183" s="1">
        <v>5.7751925986927697</v>
      </c>
      <c r="H183" s="1">
        <v>3.0629998308228301</v>
      </c>
      <c r="I183" s="1">
        <v>-3.2872167784839199</v>
      </c>
      <c r="K183" s="2">
        <v>61.2</v>
      </c>
      <c r="L183" s="1">
        <v>3.2471009136780502</v>
      </c>
      <c r="M183" s="1">
        <v>5.7225786581402396</v>
      </c>
      <c r="N183" s="1">
        <v>2.9023384993352899</v>
      </c>
      <c r="O183" s="1">
        <v>3.9707305925290401</v>
      </c>
      <c r="P183" s="1">
        <v>-1.7329257981319299</v>
      </c>
      <c r="Q183" s="1">
        <v>-0.63124070093934403</v>
      </c>
      <c r="R183" s="1">
        <v>-1.5732312229258101</v>
      </c>
      <c r="S183" s="1">
        <v>-4.56302865431923</v>
      </c>
      <c r="U183" s="2">
        <v>61.2</v>
      </c>
      <c r="V183" s="1">
        <v>3.1565983196389902</v>
      </c>
      <c r="W183" s="1">
        <v>3.5855809955042202</v>
      </c>
      <c r="X183" s="1">
        <v>4.5713866641133896</v>
      </c>
      <c r="Y183" s="1">
        <v>4.4501666567000999</v>
      </c>
      <c r="Z183" s="1">
        <v>2.81461809414651</v>
      </c>
      <c r="AA183" s="1">
        <v>-1.54467868038353</v>
      </c>
      <c r="AB183" s="1">
        <v>-5.4444379808472796</v>
      </c>
      <c r="AC183" s="1">
        <v>-5.5657614929913297</v>
      </c>
    </row>
    <row r="184" spans="1:29" x14ac:dyDescent="0.3">
      <c r="A184" s="2">
        <v>61.4</v>
      </c>
      <c r="B184" s="1">
        <v>3.2518495435642998</v>
      </c>
      <c r="C184" s="1">
        <v>5.9075008255850001</v>
      </c>
      <c r="D184" s="1">
        <v>4.2616410850236299</v>
      </c>
      <c r="E184" s="1">
        <v>4.6210869531749701</v>
      </c>
      <c r="F184" s="1">
        <v>5.1429671396572001</v>
      </c>
      <c r="G184" s="1">
        <v>4.5554732134824896</v>
      </c>
      <c r="H184" s="1">
        <v>2.3121808856672001</v>
      </c>
      <c r="I184" s="1">
        <v>-4.6608181106864803</v>
      </c>
      <c r="K184" s="2">
        <v>61.4</v>
      </c>
      <c r="L184" s="1">
        <v>3.4345471332305499</v>
      </c>
      <c r="M184" s="1">
        <v>6.8641867569627397</v>
      </c>
      <c r="N184" s="1">
        <v>3.69713528816547</v>
      </c>
      <c r="O184" s="1">
        <v>5.4022609346540698</v>
      </c>
      <c r="P184" s="1">
        <v>-1.2378703792869299</v>
      </c>
      <c r="Q184" s="1">
        <v>-1.20196160831668</v>
      </c>
      <c r="R184" s="1">
        <v>-3.36130652481032</v>
      </c>
      <c r="S184" s="1">
        <v>-4.3872261952505198</v>
      </c>
      <c r="U184" s="2">
        <v>61.4</v>
      </c>
      <c r="V184" s="1">
        <v>3.14284445218036</v>
      </c>
      <c r="W184" s="1">
        <v>2.3252276571398101</v>
      </c>
      <c r="X184" s="1">
        <v>5.5246617274141796</v>
      </c>
      <c r="Y184" s="1">
        <v>4.1396456536604402</v>
      </c>
      <c r="Z184" s="1">
        <v>2.7657139828949102</v>
      </c>
      <c r="AA184" s="1">
        <v>-3.01001977797696</v>
      </c>
      <c r="AB184" s="1">
        <v>-6.3685226419917704</v>
      </c>
      <c r="AC184" s="1">
        <v>-5.8719215219747403</v>
      </c>
    </row>
    <row r="185" spans="1:29" x14ac:dyDescent="0.3">
      <c r="A185" s="2">
        <v>61.6</v>
      </c>
      <c r="B185" s="1">
        <v>2.81675487138827</v>
      </c>
      <c r="C185" s="1">
        <v>6.9807377570815303</v>
      </c>
      <c r="D185" s="1">
        <v>3.8706787967504401</v>
      </c>
      <c r="E185" s="1">
        <v>5.0880058731709701</v>
      </c>
      <c r="F185" s="1">
        <v>4.8382801912775601</v>
      </c>
      <c r="G185" s="1">
        <v>3.89267601620148</v>
      </c>
      <c r="H185" s="1">
        <v>2.5294269297515402</v>
      </c>
      <c r="I185" s="1">
        <v>-7.7640851254169299</v>
      </c>
      <c r="K185" s="2">
        <v>61.6</v>
      </c>
      <c r="L185" s="1">
        <v>3.3512174225826601</v>
      </c>
      <c r="M185" s="1">
        <v>7.2048990912293203</v>
      </c>
      <c r="N185" s="1">
        <v>3.8537146734721301</v>
      </c>
      <c r="O185" s="1">
        <v>5.8870518244418699</v>
      </c>
      <c r="P185" s="1">
        <v>-1.3798085498497401</v>
      </c>
      <c r="Q185" s="1">
        <v>-1.1825645589270599</v>
      </c>
      <c r="R185" s="1">
        <v>-3.7351868797588801</v>
      </c>
      <c r="S185" s="1">
        <v>-5.6013289605375904</v>
      </c>
      <c r="U185" s="2">
        <v>61.6</v>
      </c>
      <c r="V185" s="1">
        <v>2.6782323334910498</v>
      </c>
      <c r="W185" s="1">
        <v>1.2317064747948301</v>
      </c>
      <c r="X185" s="1">
        <v>6.1110887234464402</v>
      </c>
      <c r="Y185" s="1">
        <v>1.6560609248898599</v>
      </c>
      <c r="Z185" s="1">
        <v>2.3902126470854101</v>
      </c>
      <c r="AA185" s="1">
        <v>-4.4172250567497402</v>
      </c>
      <c r="AB185" s="1">
        <v>-5.3257094254794897</v>
      </c>
      <c r="AC185" s="1">
        <v>-6.3304675187850998</v>
      </c>
    </row>
    <row r="186" spans="1:29" x14ac:dyDescent="0.3">
      <c r="A186" s="2">
        <v>61.8</v>
      </c>
      <c r="B186" s="1">
        <v>1.5449172147383201</v>
      </c>
      <c r="C186" s="1">
        <v>8.3886957906803197</v>
      </c>
      <c r="D186" s="1">
        <v>5.2623486410830402</v>
      </c>
      <c r="E186" s="1">
        <v>6.25905858531112</v>
      </c>
      <c r="F186" s="1">
        <v>4.0253943904153298</v>
      </c>
      <c r="G186" s="1">
        <v>2.5842415628930802</v>
      </c>
      <c r="H186" s="1">
        <v>1.5861093515043501</v>
      </c>
      <c r="I186" s="1">
        <v>-10.505546118760501</v>
      </c>
      <c r="K186" s="2">
        <v>61.8</v>
      </c>
      <c r="L186" s="1">
        <v>4.3264901022492097</v>
      </c>
      <c r="M186" s="1">
        <v>7.2069061248927797</v>
      </c>
      <c r="N186" s="1">
        <v>5.1991784071999803</v>
      </c>
      <c r="O186" s="1">
        <v>4.6105570021802604</v>
      </c>
      <c r="P186" s="1">
        <v>-2.2730086980816102</v>
      </c>
      <c r="Q186" s="1">
        <v>-0.24264385689519899</v>
      </c>
      <c r="R186" s="1">
        <v>-4.2108640273353597</v>
      </c>
      <c r="S186" s="1">
        <v>-8.3965324833607706</v>
      </c>
      <c r="U186" s="2">
        <v>61.8</v>
      </c>
      <c r="V186" s="1">
        <v>3.18794818841141</v>
      </c>
      <c r="W186" s="1">
        <v>2.1498507185687301</v>
      </c>
      <c r="X186" s="1">
        <v>4.5784553283208096</v>
      </c>
      <c r="Y186" s="1">
        <v>-0.68942476880778303</v>
      </c>
      <c r="Z186" s="1">
        <v>3.4966116950163002</v>
      </c>
      <c r="AA186" s="1">
        <v>-4.2593669254007702</v>
      </c>
      <c r="AB186" s="1">
        <v>-5.7390680352473602</v>
      </c>
      <c r="AC186" s="1">
        <v>-7.0706870587162003</v>
      </c>
    </row>
    <row r="187" spans="1:29" x14ac:dyDescent="0.3">
      <c r="A187" s="2">
        <v>62</v>
      </c>
      <c r="B187" s="1">
        <v>0.57056166927068797</v>
      </c>
      <c r="C187" s="1">
        <v>9.0409914059129903</v>
      </c>
      <c r="D187" s="1">
        <v>7.05528907240293</v>
      </c>
      <c r="E187" s="1">
        <v>7.2678253438660096</v>
      </c>
      <c r="F187" s="1">
        <v>3.3898280868520199</v>
      </c>
      <c r="G187" s="1">
        <v>1.91212745955639</v>
      </c>
      <c r="H187" s="1">
        <v>0.44883200477357799</v>
      </c>
      <c r="I187" s="1">
        <v>-13.746536502482099</v>
      </c>
      <c r="K187" s="2">
        <v>62</v>
      </c>
      <c r="L187" s="1">
        <v>4.7990630937660201</v>
      </c>
      <c r="M187" s="1">
        <v>6.2555978930458904</v>
      </c>
      <c r="N187" s="1">
        <v>6.3322778236137403</v>
      </c>
      <c r="O187" s="1">
        <v>4.0263068940176101</v>
      </c>
      <c r="P187" s="1">
        <v>-2.0523892419142</v>
      </c>
      <c r="Q187" s="1">
        <v>0.50776894753127499</v>
      </c>
      <c r="R187" s="1">
        <v>-5.6553922283264102</v>
      </c>
      <c r="S187" s="1">
        <v>-9.6567399192600991</v>
      </c>
      <c r="U187" s="2">
        <v>62</v>
      </c>
      <c r="V187" s="1">
        <v>2.17883576299457</v>
      </c>
      <c r="W187" s="1">
        <v>4.2661936246318497</v>
      </c>
      <c r="X187" s="1">
        <v>2.9777982865353199</v>
      </c>
      <c r="Y187" s="1">
        <v>-0.82175406041727705</v>
      </c>
      <c r="Z187" s="1">
        <v>3.9458157709078998</v>
      </c>
      <c r="AA187" s="1">
        <v>-4.95484330267558</v>
      </c>
      <c r="AB187" s="1">
        <v>-8.0025831985598508</v>
      </c>
      <c r="AC187" s="1">
        <v>-7.9939492960171803</v>
      </c>
    </row>
    <row r="188" spans="1:29" x14ac:dyDescent="0.3">
      <c r="A188" s="2">
        <v>62.2</v>
      </c>
      <c r="B188" s="1">
        <v>1.1315342393363901</v>
      </c>
      <c r="C188" s="1">
        <v>8.4772976507282802</v>
      </c>
      <c r="D188" s="1">
        <v>7.2327221516563602</v>
      </c>
      <c r="E188" s="1">
        <v>7.5917079514616201</v>
      </c>
      <c r="F188" s="1">
        <v>3.1752528370987001</v>
      </c>
      <c r="G188" s="1">
        <v>2.4524206836034099</v>
      </c>
      <c r="H188" s="1">
        <v>-0.21913212990881401</v>
      </c>
      <c r="I188" s="1">
        <v>-17.076848252258401</v>
      </c>
      <c r="K188" s="2">
        <v>62.2</v>
      </c>
      <c r="L188" s="1">
        <v>3.9416093502269698</v>
      </c>
      <c r="M188" s="1">
        <v>5.0488791128769597</v>
      </c>
      <c r="N188" s="1">
        <v>5.9836392412388797</v>
      </c>
      <c r="O188" s="1">
        <v>3.74290215762798</v>
      </c>
      <c r="P188" s="1">
        <v>-2.5158766352059598</v>
      </c>
      <c r="Q188" s="1">
        <v>1.5418656274826501</v>
      </c>
      <c r="R188" s="1">
        <v>-6.3802601865612001</v>
      </c>
      <c r="S188" s="1">
        <v>-10.947626214745201</v>
      </c>
      <c r="U188" s="2">
        <v>62.2</v>
      </c>
      <c r="V188" s="1">
        <v>0.99851689078690198</v>
      </c>
      <c r="W188" s="1">
        <v>5.3674130175801302</v>
      </c>
      <c r="X188" s="1">
        <v>3.61452830374248</v>
      </c>
      <c r="Y188" s="1">
        <v>-1.19667791865197</v>
      </c>
      <c r="Z188" s="1">
        <v>3.0641441263311702</v>
      </c>
      <c r="AA188" s="1">
        <v>-4.7087687844843602</v>
      </c>
      <c r="AB188" s="1">
        <v>-8.5931050412415306</v>
      </c>
      <c r="AC188" s="1">
        <v>-8.8031329498180408</v>
      </c>
    </row>
    <row r="189" spans="1:29" x14ac:dyDescent="0.3">
      <c r="A189" s="2">
        <v>62.4</v>
      </c>
      <c r="B189" s="1">
        <v>1.7616583014898901</v>
      </c>
      <c r="C189" s="1">
        <v>8.3943414145868207</v>
      </c>
      <c r="D189" s="1">
        <v>8.0709633133257395</v>
      </c>
      <c r="E189" s="1">
        <v>6.84421405020188</v>
      </c>
      <c r="F189" s="1">
        <v>3.0758156863247201</v>
      </c>
      <c r="G189" s="1">
        <v>2.4532167922369301</v>
      </c>
      <c r="H189" s="1">
        <v>-0.64895173546275997</v>
      </c>
      <c r="I189" s="1">
        <v>-19.239871108314901</v>
      </c>
      <c r="K189" s="2">
        <v>62.4</v>
      </c>
      <c r="L189" s="1">
        <v>3.3237843405216001</v>
      </c>
      <c r="M189" s="1">
        <v>4.3758283454025104</v>
      </c>
      <c r="N189" s="1">
        <v>5.8450244750480396</v>
      </c>
      <c r="O189" s="1">
        <v>3.0467440608877898</v>
      </c>
      <c r="P189" s="1">
        <v>-4.0583825711330199</v>
      </c>
      <c r="Q189" s="1">
        <v>1.84575286991063</v>
      </c>
      <c r="R189" s="1">
        <v>-6.3153743070303401</v>
      </c>
      <c r="S189" s="1">
        <v>-12.7982528134579</v>
      </c>
      <c r="U189" s="2">
        <v>62.4</v>
      </c>
      <c r="V189" s="1">
        <v>1.39853225572963</v>
      </c>
      <c r="W189" s="1">
        <v>5.8871774983228402</v>
      </c>
      <c r="X189" s="1">
        <v>4.0648370684628796</v>
      </c>
      <c r="Y189" s="1">
        <v>-0.323268000021528</v>
      </c>
      <c r="Z189" s="1">
        <v>1.75126900359615</v>
      </c>
      <c r="AA189" s="1">
        <v>-4.0870352847592502</v>
      </c>
      <c r="AB189" s="1">
        <v>-9.2285564992677394</v>
      </c>
      <c r="AC189" s="1">
        <v>-10.5698929967872</v>
      </c>
    </row>
    <row r="190" spans="1:29" x14ac:dyDescent="0.3">
      <c r="A190" s="2">
        <v>62.6</v>
      </c>
      <c r="B190" s="1">
        <v>2.0171624674692601</v>
      </c>
      <c r="C190" s="1">
        <v>8.2449731228238896</v>
      </c>
      <c r="D190" s="1">
        <v>9.0950671387537394</v>
      </c>
      <c r="E190" s="1">
        <v>7.1621552459919302</v>
      </c>
      <c r="F190" s="1">
        <v>3.9325016135659001</v>
      </c>
      <c r="G190" s="1">
        <v>1.3187578295000399</v>
      </c>
      <c r="H190" s="1">
        <v>-1.58397696260664</v>
      </c>
      <c r="I190" s="1">
        <v>-20.321741036322202</v>
      </c>
      <c r="K190" s="2">
        <v>62.6</v>
      </c>
      <c r="L190" s="1">
        <v>2.7436693338076199</v>
      </c>
      <c r="M190" s="1">
        <v>4.9084659443235497</v>
      </c>
      <c r="N190" s="1">
        <v>5.617745924866</v>
      </c>
      <c r="O190" s="1">
        <v>3.4938177603487501</v>
      </c>
      <c r="P190" s="1">
        <v>-4.9710655287665899</v>
      </c>
      <c r="Q190" s="1">
        <v>-7.4874962036091106E-2</v>
      </c>
      <c r="R190" s="1">
        <v>-7.69334038474355</v>
      </c>
      <c r="S190" s="1">
        <v>-12.654129968178401</v>
      </c>
      <c r="U190" s="2">
        <v>62.6</v>
      </c>
      <c r="V190" s="1">
        <v>1.28997011637466</v>
      </c>
      <c r="W190" s="1">
        <v>6.4649916839165602</v>
      </c>
      <c r="X190" s="1">
        <v>3.3988946378970302</v>
      </c>
      <c r="Y190" s="1">
        <v>2.0950379660270402</v>
      </c>
      <c r="Z190" s="1">
        <v>0.45330028746818102</v>
      </c>
      <c r="AA190" s="1">
        <v>-4.6329932096681201</v>
      </c>
      <c r="AB190" s="1">
        <v>-12.0139218271198</v>
      </c>
      <c r="AC190" s="1">
        <v>-11.1570717948356</v>
      </c>
    </row>
    <row r="191" spans="1:29" x14ac:dyDescent="0.3">
      <c r="A191" s="2">
        <v>62.8</v>
      </c>
      <c r="B191" s="1">
        <v>2.5320372936778299</v>
      </c>
      <c r="C191" s="1">
        <v>7.9258416445807702</v>
      </c>
      <c r="D191" s="1">
        <v>8.5207375237125405</v>
      </c>
      <c r="E191" s="1">
        <v>8.2644530977050596</v>
      </c>
      <c r="F191" s="1">
        <v>4.8367837934395599</v>
      </c>
      <c r="G191" s="1">
        <v>1.0923206163583601</v>
      </c>
      <c r="H191" s="1">
        <v>-3.08148287015953</v>
      </c>
      <c r="I191" s="1">
        <v>-21.532492611784601</v>
      </c>
      <c r="K191" s="2">
        <v>62.8</v>
      </c>
      <c r="L191" s="1">
        <v>1.89906569440822</v>
      </c>
      <c r="M191" s="1">
        <v>5.7535266098044202</v>
      </c>
      <c r="N191" s="1">
        <v>5.1824082547104</v>
      </c>
      <c r="O191" s="1">
        <v>4.4704687213635399</v>
      </c>
      <c r="P191" s="1">
        <v>-5.2787435032398404</v>
      </c>
      <c r="Q191" s="1">
        <v>-1.9292008738473501</v>
      </c>
      <c r="R191" s="1">
        <v>-10.0447512837722</v>
      </c>
      <c r="S191" s="1">
        <v>-11.327035011246</v>
      </c>
      <c r="U191" s="2">
        <v>62.8</v>
      </c>
      <c r="V191" s="1">
        <v>0.39754027257771402</v>
      </c>
      <c r="W191" s="1">
        <v>5.3199917268899801</v>
      </c>
      <c r="X191" s="1">
        <v>3.9679731196064001</v>
      </c>
      <c r="Y191" s="1">
        <v>3.20906734832562</v>
      </c>
      <c r="Z191" s="1">
        <v>-0.50478190430681003</v>
      </c>
      <c r="AA191" s="1">
        <v>-4.7907540518291096</v>
      </c>
      <c r="AB191" s="1">
        <v>-13.427013674068601</v>
      </c>
      <c r="AC191" s="1">
        <v>-11.481569227842799</v>
      </c>
    </row>
    <row r="192" spans="1:29" x14ac:dyDescent="0.3">
      <c r="A192" s="2">
        <v>63</v>
      </c>
      <c r="B192" s="1">
        <v>3.1988622379134299</v>
      </c>
      <c r="C192" s="1">
        <v>7.4000554898815096</v>
      </c>
      <c r="D192" s="1">
        <v>7.3198998902732599</v>
      </c>
      <c r="E192" s="1">
        <v>6.7655821311546998</v>
      </c>
      <c r="F192" s="1">
        <v>4.0892248719376303</v>
      </c>
      <c r="G192" s="1">
        <v>1.3314626189030301</v>
      </c>
      <c r="H192" s="1">
        <v>-4.9193679549249199</v>
      </c>
      <c r="I192" s="1">
        <v>-23.8037528126216</v>
      </c>
      <c r="K192" s="2">
        <v>63</v>
      </c>
      <c r="L192" s="1">
        <v>0.89437039850352595</v>
      </c>
      <c r="M192" s="1">
        <v>7.27900837303409</v>
      </c>
      <c r="N192" s="1">
        <v>5.1876102175180003</v>
      </c>
      <c r="O192" s="1">
        <v>3.7627259175796701</v>
      </c>
      <c r="P192" s="1">
        <v>-6.3447280764729896</v>
      </c>
      <c r="Q192" s="1">
        <v>-1.41104703674259</v>
      </c>
      <c r="R192" s="1">
        <v>-11.846056470702299</v>
      </c>
      <c r="S192" s="1">
        <v>-11.9065430574031</v>
      </c>
      <c r="U192" s="2">
        <v>63</v>
      </c>
      <c r="V192" s="1">
        <v>0.870843889844366</v>
      </c>
      <c r="W192" s="1">
        <v>3.3831526232621898</v>
      </c>
      <c r="X192" s="1">
        <v>4.9489495681015701</v>
      </c>
      <c r="Y192" s="1">
        <v>3.2368941586305802</v>
      </c>
      <c r="Z192" s="1">
        <v>-1.8958321777211</v>
      </c>
      <c r="AA192" s="1">
        <v>-4.79950944396123</v>
      </c>
      <c r="AB192" s="1">
        <v>-14.3203556744783</v>
      </c>
      <c r="AC192" s="1">
        <v>-11.9711149812362</v>
      </c>
    </row>
    <row r="193" spans="1:29" x14ac:dyDescent="0.3">
      <c r="A193" s="2">
        <v>63.2</v>
      </c>
      <c r="B193" s="1">
        <v>2.9957487852421099</v>
      </c>
      <c r="C193" s="1">
        <v>6.6415666517981702</v>
      </c>
      <c r="D193" s="1">
        <v>7.4407264985906396</v>
      </c>
      <c r="E193" s="1">
        <v>4.7718048567308804</v>
      </c>
      <c r="F193" s="1">
        <v>3.7573714719951599</v>
      </c>
      <c r="G193" s="1">
        <v>1.0159503451276899</v>
      </c>
      <c r="H193" s="1">
        <v>-5.9070556548147097</v>
      </c>
      <c r="I193" s="1">
        <v>-26.809313601059198</v>
      </c>
      <c r="K193" s="2">
        <v>63.2</v>
      </c>
      <c r="L193" s="1">
        <v>1.25372815329612</v>
      </c>
      <c r="M193" s="1">
        <v>8.7705964255127409</v>
      </c>
      <c r="N193" s="1">
        <v>5.4078318341977596</v>
      </c>
      <c r="O193" s="1">
        <v>3.2778376035376802</v>
      </c>
      <c r="P193" s="1">
        <v>-7.3755328233619402</v>
      </c>
      <c r="Q193" s="1">
        <v>-1.39941789896213</v>
      </c>
      <c r="R193" s="1">
        <v>-13.2469863992743</v>
      </c>
      <c r="S193" s="1">
        <v>-13.216473177959401</v>
      </c>
      <c r="U193" s="2">
        <v>63.2</v>
      </c>
      <c r="V193" s="1">
        <v>1.79911963548349</v>
      </c>
      <c r="W193" s="1">
        <v>2.0872638397548799</v>
      </c>
      <c r="X193" s="1">
        <v>3.7850190697260202</v>
      </c>
      <c r="Y193" s="1">
        <v>2.7907152698341502</v>
      </c>
      <c r="Z193" s="1">
        <v>-3.2183472418654402</v>
      </c>
      <c r="AA193" s="1">
        <v>-6.5321559707962198</v>
      </c>
      <c r="AB193" s="1">
        <v>-16.045937794056801</v>
      </c>
      <c r="AC193" s="1">
        <v>-12.640399857992</v>
      </c>
    </row>
    <row r="194" spans="1:29" x14ac:dyDescent="0.3">
      <c r="A194" s="2">
        <v>63.4</v>
      </c>
      <c r="B194" s="1">
        <v>2.0469618392598901</v>
      </c>
      <c r="C194" s="1">
        <v>5.9107948198065703</v>
      </c>
      <c r="D194" s="1">
        <v>7.3908739585861802</v>
      </c>
      <c r="E194" s="1">
        <v>4.9268555890948598</v>
      </c>
      <c r="F194" s="1">
        <v>3.8393842143213401</v>
      </c>
      <c r="G194" s="1">
        <v>0.39651324030089102</v>
      </c>
      <c r="H194" s="1">
        <v>-7.53568424530215</v>
      </c>
      <c r="I194" s="1">
        <v>-29.497774787908199</v>
      </c>
      <c r="K194" s="2">
        <v>63.4</v>
      </c>
      <c r="L194" s="1">
        <v>2.3399191512311299</v>
      </c>
      <c r="M194" s="1">
        <v>9.4839031562835903</v>
      </c>
      <c r="N194" s="1">
        <v>4.77586422905134</v>
      </c>
      <c r="O194" s="1">
        <v>2.7573489159540499</v>
      </c>
      <c r="P194" s="1">
        <v>-7.6317691007481896</v>
      </c>
      <c r="Q194" s="1">
        <v>-2.39800084676276</v>
      </c>
      <c r="R194" s="1">
        <v>-15.1251150702667</v>
      </c>
      <c r="S194" s="1">
        <v>-14.302868277556399</v>
      </c>
      <c r="U194" s="2">
        <v>63.4</v>
      </c>
      <c r="V194" s="1">
        <v>2.3633906454557501</v>
      </c>
      <c r="W194" s="1">
        <v>2.3259541736823102</v>
      </c>
      <c r="X194" s="1">
        <v>2.5833937330433798</v>
      </c>
      <c r="Y194" s="1">
        <v>1.26085579101471</v>
      </c>
      <c r="Z194" s="1">
        <v>-3.4641445052076798</v>
      </c>
      <c r="AA194" s="1">
        <v>-7.5283707347577398</v>
      </c>
      <c r="AB194" s="1">
        <v>-17.374308327429901</v>
      </c>
      <c r="AC194" s="1">
        <v>-13.260494050979499</v>
      </c>
    </row>
    <row r="195" spans="1:29" x14ac:dyDescent="0.3">
      <c r="A195" s="2">
        <v>63.6</v>
      </c>
      <c r="B195" s="1">
        <v>1.5426533548621499</v>
      </c>
      <c r="C195" s="1">
        <v>5.2738895289617496</v>
      </c>
      <c r="D195" s="1">
        <v>5.6390379609251804</v>
      </c>
      <c r="E195" s="1">
        <v>2.6561914102649098</v>
      </c>
      <c r="F195" s="1">
        <v>2.7211225490219699</v>
      </c>
      <c r="G195" s="1">
        <v>0.55254764927866495</v>
      </c>
      <c r="H195" s="1">
        <v>-10.374329140285701</v>
      </c>
      <c r="I195" s="1">
        <v>-34.800344312053703</v>
      </c>
      <c r="K195" s="2">
        <v>63.6</v>
      </c>
      <c r="L195" s="1">
        <v>3.4963739882472602</v>
      </c>
      <c r="M195" s="1">
        <v>9.4186475801879492</v>
      </c>
      <c r="N195" s="1">
        <v>4.62289258094017</v>
      </c>
      <c r="O195" s="1">
        <v>0.57582214243225804</v>
      </c>
      <c r="P195" s="1">
        <v>-8.2525653686110392</v>
      </c>
      <c r="Q195" s="1">
        <v>-2.1985791389560898</v>
      </c>
      <c r="R195" s="1">
        <v>-17.139910937914799</v>
      </c>
      <c r="S195" s="1">
        <v>-16.576985847636202</v>
      </c>
      <c r="U195" s="2">
        <v>63.6</v>
      </c>
      <c r="V195" s="1">
        <v>3.83130009251204</v>
      </c>
      <c r="W195" s="1">
        <v>3.48158190608856</v>
      </c>
      <c r="X195" s="1">
        <v>2.7680936004580299</v>
      </c>
      <c r="Y195" s="1">
        <v>-0.21639798302757601</v>
      </c>
      <c r="Z195" s="1">
        <v>-3.7532490711205901</v>
      </c>
      <c r="AA195" s="1">
        <v>-7.6537893865983602</v>
      </c>
      <c r="AB195" s="1">
        <v>-18.869114470585799</v>
      </c>
      <c r="AC195" s="1">
        <v>-14.7767410202687</v>
      </c>
    </row>
    <row r="196" spans="1:29" x14ac:dyDescent="0.3">
      <c r="A196" s="2">
        <v>63.8</v>
      </c>
      <c r="B196" s="1">
        <v>1.8559984988651499</v>
      </c>
      <c r="C196" s="1">
        <v>4.4459722788158702</v>
      </c>
      <c r="D196" s="1">
        <v>4.5030211182535096</v>
      </c>
      <c r="E196" s="1">
        <v>0.41952957513601102</v>
      </c>
      <c r="F196" s="1">
        <v>1.6067369448812501</v>
      </c>
      <c r="G196" s="1">
        <v>-0.312477866644088</v>
      </c>
      <c r="H196" s="1">
        <v>-11.8698379705404</v>
      </c>
      <c r="I196" s="1">
        <v>-41.6125737212367</v>
      </c>
      <c r="K196" s="2">
        <v>63.8</v>
      </c>
      <c r="L196" s="1">
        <v>3.4680468463884</v>
      </c>
      <c r="M196" s="1">
        <v>9.0630804819151898</v>
      </c>
      <c r="N196" s="1">
        <v>4.7301623471497596</v>
      </c>
      <c r="O196" s="1">
        <v>8.5752841836068697E-2</v>
      </c>
      <c r="P196" s="1">
        <v>-10.069714433854401</v>
      </c>
      <c r="Q196" s="1">
        <v>-2.9855875382453698</v>
      </c>
      <c r="R196" s="1">
        <v>-18.571961335069599</v>
      </c>
      <c r="S196" s="1">
        <v>-19.3052500235301</v>
      </c>
      <c r="U196" s="2">
        <v>63.8</v>
      </c>
      <c r="V196" s="1">
        <v>4.6685323459354304</v>
      </c>
      <c r="W196" s="1">
        <v>4.8827813271891802</v>
      </c>
      <c r="X196" s="1">
        <v>2.3658371955018298</v>
      </c>
      <c r="Y196" s="1">
        <v>-0.87316590404668604</v>
      </c>
      <c r="Z196" s="1">
        <v>-4.5254593538722103</v>
      </c>
      <c r="AA196" s="1">
        <v>-9.6016767985995006</v>
      </c>
      <c r="AB196" s="1">
        <v>-20.834693026922501</v>
      </c>
      <c r="AC196" s="1">
        <v>-16.271916608591798</v>
      </c>
    </row>
    <row r="197" spans="1:29" x14ac:dyDescent="0.3">
      <c r="A197" s="2">
        <v>64</v>
      </c>
      <c r="B197" s="1">
        <v>1.4205449817544</v>
      </c>
      <c r="C197" s="1">
        <v>4.4776059026671096</v>
      </c>
      <c r="D197" s="1">
        <v>4.2764822483837897</v>
      </c>
      <c r="E197" s="1">
        <v>1.0543105666627599</v>
      </c>
      <c r="F197" s="1">
        <v>1.8780455703243599</v>
      </c>
      <c r="G197" s="1">
        <v>-2.8210950647852</v>
      </c>
      <c r="H197" s="1">
        <v>-13.791727173956501</v>
      </c>
      <c r="I197" s="1">
        <v>-46.352639567995602</v>
      </c>
      <c r="K197" s="2">
        <v>64</v>
      </c>
      <c r="L197" s="1">
        <v>3.5775392278090101</v>
      </c>
      <c r="M197" s="1">
        <v>8.7807567391052999</v>
      </c>
      <c r="N197" s="1">
        <v>4.6226022505791802</v>
      </c>
      <c r="O197" s="1">
        <v>1.24217607565996</v>
      </c>
      <c r="P197" s="1">
        <v>-11.413019000177901</v>
      </c>
      <c r="Q197" s="1">
        <v>-5.9558785968344798</v>
      </c>
      <c r="R197" s="1">
        <v>-20.1743182905061</v>
      </c>
      <c r="S197" s="1">
        <v>-22.026345351735301</v>
      </c>
      <c r="U197" s="2">
        <v>64</v>
      </c>
      <c r="V197" s="1">
        <v>4.1086152288612299</v>
      </c>
      <c r="W197" s="1">
        <v>5.1687714124786099</v>
      </c>
      <c r="X197" s="1">
        <v>1.3107547449053001</v>
      </c>
      <c r="Y197" s="1">
        <v>-1.61368603046583</v>
      </c>
      <c r="Z197" s="1">
        <v>-4.5144761770531296</v>
      </c>
      <c r="AA197" s="1">
        <v>-10.978088797026301</v>
      </c>
      <c r="AB197" s="1">
        <v>-22.595074275790001</v>
      </c>
      <c r="AC197" s="1">
        <v>-17.7260233416904</v>
      </c>
    </row>
    <row r="198" spans="1:29" x14ac:dyDescent="0.3">
      <c r="A198" s="2">
        <v>64.2</v>
      </c>
      <c r="B198" s="1">
        <v>0.620397883221386</v>
      </c>
      <c r="C198" s="1">
        <v>5.7276282154519702</v>
      </c>
      <c r="D198" s="1">
        <v>4.3458371634038402</v>
      </c>
      <c r="E198" s="1">
        <v>1.4543039123621799</v>
      </c>
      <c r="F198" s="1">
        <v>1.1560112892696801</v>
      </c>
      <c r="G198" s="1">
        <v>-5.7816244247020201</v>
      </c>
      <c r="H198" s="1">
        <v>-17.392456686326199</v>
      </c>
      <c r="I198" s="1">
        <v>-51.773508830977399</v>
      </c>
      <c r="K198" s="2">
        <v>64.2</v>
      </c>
      <c r="L198" s="1">
        <v>4.2434195301221704</v>
      </c>
      <c r="M198" s="1">
        <v>9.1868976178217601</v>
      </c>
      <c r="N198" s="1">
        <v>4.4563655707832996</v>
      </c>
      <c r="O198" s="1">
        <v>2.07050194684953</v>
      </c>
      <c r="P198" s="1">
        <v>-12.765827674028101</v>
      </c>
      <c r="Q198" s="1">
        <v>-8.9939155163480695</v>
      </c>
      <c r="R198" s="1">
        <v>-22.616958791661801</v>
      </c>
      <c r="S198" s="1">
        <v>-24.484943595746699</v>
      </c>
      <c r="U198" s="2">
        <v>64.2</v>
      </c>
      <c r="V198" s="1">
        <v>3.4591759980463599</v>
      </c>
      <c r="W198" s="1">
        <v>5.6484180664250498</v>
      </c>
      <c r="X198" s="1">
        <v>1.4447750084811199</v>
      </c>
      <c r="Y198" s="1">
        <v>-1.78558978830083</v>
      </c>
      <c r="Z198" s="1">
        <v>-5.2397119492363204</v>
      </c>
      <c r="AA198" s="1">
        <v>-11.606262482780201</v>
      </c>
      <c r="AB198" s="1">
        <v>-25.8551148497783</v>
      </c>
      <c r="AC198" s="1">
        <v>-19.846201993957902</v>
      </c>
    </row>
    <row r="199" spans="1:29" x14ac:dyDescent="0.3">
      <c r="A199" s="2">
        <v>64.400000000000006</v>
      </c>
      <c r="B199" s="1">
        <v>2.1657493291256502</v>
      </c>
      <c r="C199" s="1">
        <v>6.4754216775922702</v>
      </c>
      <c r="D199" s="1">
        <v>4.26700235870186</v>
      </c>
      <c r="E199" s="1">
        <v>1.3604372891757099</v>
      </c>
      <c r="F199" s="1">
        <v>-0.55843024419402798</v>
      </c>
      <c r="G199" s="1">
        <v>-8.2299940853053499</v>
      </c>
      <c r="H199" s="1">
        <v>-21.486167965425</v>
      </c>
      <c r="I199" s="1">
        <v>-59.575988908076397</v>
      </c>
      <c r="K199" s="2">
        <v>64.400000000000006</v>
      </c>
      <c r="L199" s="1">
        <v>4.0015101372279096</v>
      </c>
      <c r="M199" s="1">
        <v>9.298236097178</v>
      </c>
      <c r="N199" s="1">
        <v>4.6970724437460403</v>
      </c>
      <c r="O199" s="1">
        <v>2.85676967545001</v>
      </c>
      <c r="P199" s="1">
        <v>-16.773853671161199</v>
      </c>
      <c r="Q199" s="1">
        <v>-10.9035356504072</v>
      </c>
      <c r="R199" s="1">
        <v>-25.2334910302318</v>
      </c>
      <c r="S199" s="1">
        <v>-26.884491814117801</v>
      </c>
      <c r="U199" s="2">
        <v>64.400000000000006</v>
      </c>
      <c r="V199" s="1">
        <v>3.3667353480333899</v>
      </c>
      <c r="W199" s="1">
        <v>6.2717689576484803</v>
      </c>
      <c r="X199" s="1">
        <v>2.1906516835146301</v>
      </c>
      <c r="Y199" s="1">
        <v>-2.1157724604392998</v>
      </c>
      <c r="Z199" s="1">
        <v>-7.0057059025651798</v>
      </c>
      <c r="AA199" s="1">
        <v>-13.650921046725101</v>
      </c>
      <c r="AB199" s="1">
        <v>-29.1705025712109</v>
      </c>
      <c r="AC199" s="1">
        <v>-21.817039220244101</v>
      </c>
    </row>
    <row r="200" spans="1:29" x14ac:dyDescent="0.3">
      <c r="A200" s="2">
        <v>64.599999999999994</v>
      </c>
      <c r="B200" s="1">
        <v>3.5758482562884799</v>
      </c>
      <c r="C200" s="1">
        <v>7.1081350304544397</v>
      </c>
      <c r="D200" s="1">
        <v>4.7887413682793998</v>
      </c>
      <c r="E200" s="1">
        <v>2.4822805722746502</v>
      </c>
      <c r="F200" s="1">
        <v>-1.30414798656261</v>
      </c>
      <c r="G200" s="1">
        <v>-11.185002858523299</v>
      </c>
      <c r="H200" s="1">
        <v>-25.593030830948599</v>
      </c>
      <c r="I200" s="1">
        <v>-65.746385158847204</v>
      </c>
      <c r="K200" s="2">
        <v>64.599999999999994</v>
      </c>
      <c r="L200" s="1">
        <v>2.8347017487819</v>
      </c>
      <c r="M200" s="1">
        <v>7.5567747383087198</v>
      </c>
      <c r="N200" s="1">
        <v>4.8006766421411804</v>
      </c>
      <c r="O200" s="1">
        <v>3.9324184285379702</v>
      </c>
      <c r="P200" s="1">
        <v>-20.411738839425599</v>
      </c>
      <c r="Q200" s="1">
        <v>-13.238692994103999</v>
      </c>
      <c r="R200" s="1">
        <v>-27.913818358106301</v>
      </c>
      <c r="S200" s="1">
        <v>-30.413598741043199</v>
      </c>
      <c r="U200" s="2">
        <v>64.599999999999994</v>
      </c>
      <c r="V200" s="1">
        <v>2.8607323488085998</v>
      </c>
      <c r="W200" s="1">
        <v>5.3710312939065803</v>
      </c>
      <c r="X200" s="1">
        <v>2.1829141629662301</v>
      </c>
      <c r="Y200" s="1">
        <v>-2.9374625957490199</v>
      </c>
      <c r="Z200" s="1">
        <v>-7.4159562715004803</v>
      </c>
      <c r="AA200" s="1">
        <v>-15.5936364104281</v>
      </c>
      <c r="AB200" s="1">
        <v>-30.710370560258301</v>
      </c>
      <c r="AC200" s="1">
        <v>-23.5154794140485</v>
      </c>
    </row>
    <row r="201" spans="1:29" x14ac:dyDescent="0.3">
      <c r="A201" s="2">
        <v>64.8</v>
      </c>
      <c r="B201" s="1">
        <v>3.0129694456439902</v>
      </c>
      <c r="C201" s="1">
        <v>7.6553122469482604</v>
      </c>
      <c r="D201" s="1">
        <v>5.4391538209655703</v>
      </c>
      <c r="E201" s="1">
        <v>2.2353732492672398</v>
      </c>
      <c r="F201" s="1">
        <v>-2.5027046589963202</v>
      </c>
      <c r="G201" s="1">
        <v>-14.085415521423799</v>
      </c>
      <c r="H201" s="1">
        <v>-30.341296204636901</v>
      </c>
      <c r="I201" s="1">
        <v>-71.106712813502398</v>
      </c>
      <c r="K201" s="2">
        <v>64.8</v>
      </c>
      <c r="L201" s="1">
        <v>2.6698869781618799</v>
      </c>
      <c r="M201" s="1">
        <v>6.6914235845858601</v>
      </c>
      <c r="N201" s="1">
        <v>3.9149626343034098</v>
      </c>
      <c r="O201" s="1">
        <v>3.5652160682953098</v>
      </c>
      <c r="P201" s="1">
        <v>-22.514768482007099</v>
      </c>
      <c r="Q201" s="1">
        <v>-15.074123892741101</v>
      </c>
      <c r="R201" s="1">
        <v>-31.076714541517401</v>
      </c>
      <c r="S201" s="1">
        <v>-34.907124174000501</v>
      </c>
      <c r="U201" s="2">
        <v>64.8</v>
      </c>
      <c r="V201" s="1">
        <v>3.0749241623325898</v>
      </c>
      <c r="W201" s="1">
        <v>4.4305029241441201</v>
      </c>
      <c r="X201" s="1">
        <v>2.14199649725259</v>
      </c>
      <c r="Y201" s="1">
        <v>-2.65573355879582</v>
      </c>
      <c r="Z201" s="1">
        <v>-7.8528641266618102</v>
      </c>
      <c r="AA201" s="1">
        <v>-16.222460841561301</v>
      </c>
      <c r="AB201" s="1">
        <v>-32.260131707460602</v>
      </c>
      <c r="AC201" s="1">
        <v>-25.022667871274699</v>
      </c>
    </row>
    <row r="202" spans="1:29" x14ac:dyDescent="0.3">
      <c r="A202" s="2">
        <v>65</v>
      </c>
      <c r="B202" s="1">
        <v>3.4717283180066301</v>
      </c>
      <c r="C202" s="1">
        <v>8.2186122246315598</v>
      </c>
      <c r="D202" s="1">
        <v>4.8819193930161502</v>
      </c>
      <c r="E202" s="1">
        <v>0.74569281443117996</v>
      </c>
      <c r="F202" s="1">
        <v>-3.9950433921303801</v>
      </c>
      <c r="G202" s="1">
        <v>-15.687274800144699</v>
      </c>
      <c r="H202" s="1">
        <v>-34.691334909931903</v>
      </c>
      <c r="I202" s="1">
        <v>-78.715692077817195</v>
      </c>
      <c r="K202" s="2">
        <v>65</v>
      </c>
      <c r="L202" s="1">
        <v>3.0407235199355398</v>
      </c>
      <c r="M202" s="1">
        <v>5.8105300532116599</v>
      </c>
      <c r="N202" s="1">
        <v>3.0903631379851499</v>
      </c>
      <c r="O202" s="1">
        <v>3.03582737805257</v>
      </c>
      <c r="P202" s="1">
        <v>-26.121301685943902</v>
      </c>
      <c r="Q202" s="1">
        <v>-17.021698290395001</v>
      </c>
      <c r="R202" s="1">
        <v>-34.152581221799601</v>
      </c>
      <c r="S202" s="1">
        <v>-38.8428451708076</v>
      </c>
      <c r="U202" s="2">
        <v>65</v>
      </c>
      <c r="V202" s="1">
        <v>3.8184018225220502</v>
      </c>
      <c r="W202" s="1">
        <v>4.6353502723806601</v>
      </c>
      <c r="X202" s="1">
        <v>2.14204490219046</v>
      </c>
      <c r="Y202" s="1">
        <v>-2.01576118689644</v>
      </c>
      <c r="Z202" s="1">
        <v>-10.2786508950011</v>
      </c>
      <c r="AA202" s="1">
        <v>-18.6723244984974</v>
      </c>
      <c r="AB202" s="1">
        <v>-33.869731605654302</v>
      </c>
      <c r="AC202" s="1">
        <v>-27.436129186965601</v>
      </c>
    </row>
    <row r="203" spans="1:29" x14ac:dyDescent="0.3">
      <c r="A203" s="2">
        <v>65.2</v>
      </c>
      <c r="B203" s="1">
        <v>4.3528582730429797</v>
      </c>
      <c r="C203" s="1">
        <v>7.4754801292428397</v>
      </c>
      <c r="D203" s="1">
        <v>3.6462457846002398</v>
      </c>
      <c r="E203" s="1">
        <v>7.1643534350869204E-2</v>
      </c>
      <c r="F203" s="1">
        <v>-5.2800717683115304</v>
      </c>
      <c r="G203" s="1">
        <v>-17.313426281338899</v>
      </c>
      <c r="H203" s="1">
        <v>-39.670264619288702</v>
      </c>
      <c r="I203" s="1">
        <v>-86.469302109728005</v>
      </c>
      <c r="K203" s="2">
        <v>65.2</v>
      </c>
      <c r="L203" s="1">
        <v>1.1972144405221701</v>
      </c>
      <c r="M203" s="1">
        <v>2.8565375661219199</v>
      </c>
      <c r="N203" s="1">
        <v>3.17326677377608</v>
      </c>
      <c r="O203" s="1">
        <v>1.22979701959039</v>
      </c>
      <c r="P203" s="1">
        <v>-30.1886073432674</v>
      </c>
      <c r="Q203" s="1">
        <v>-19.493072789869899</v>
      </c>
      <c r="R203" s="1">
        <v>-38.008885380726099</v>
      </c>
      <c r="S203" s="1">
        <v>-43.367810231297902</v>
      </c>
      <c r="U203" s="2">
        <v>65.2</v>
      </c>
      <c r="V203" s="1">
        <v>3.6809992248285499</v>
      </c>
      <c r="W203" s="1">
        <v>4.8056476438368598</v>
      </c>
      <c r="X203" s="1">
        <v>2.0267065936317898</v>
      </c>
      <c r="Y203" s="1">
        <v>-2.4236721753951</v>
      </c>
      <c r="Z203" s="1">
        <v>-11.436298215751499</v>
      </c>
      <c r="AA203" s="1">
        <v>-21.808017576483099</v>
      </c>
      <c r="AB203" s="1">
        <v>-34.342582855467803</v>
      </c>
      <c r="AC203" s="1">
        <v>-29.170131096746001</v>
      </c>
    </row>
    <row r="204" spans="1:29" x14ac:dyDescent="0.3">
      <c r="A204" s="2">
        <v>65.400000000000006</v>
      </c>
      <c r="B204" s="1">
        <v>2.9505526164238902</v>
      </c>
      <c r="C204" s="1">
        <v>5.8033155969177104</v>
      </c>
      <c r="D204" s="1">
        <v>4.0512736482709499</v>
      </c>
      <c r="E204" s="1">
        <v>-1.51057973299771</v>
      </c>
      <c r="F204" s="1">
        <v>-6.4999625932382799</v>
      </c>
      <c r="G204" s="1">
        <v>-19.517052565659899</v>
      </c>
      <c r="H204" s="1">
        <v>-44.237491608848003</v>
      </c>
      <c r="I204" s="1">
        <v>-93.951541336231202</v>
      </c>
      <c r="K204" s="2">
        <v>65.400000000000006</v>
      </c>
      <c r="L204" s="1">
        <v>0.15548779781369201</v>
      </c>
      <c r="M204" s="1">
        <v>2.1892458619454702</v>
      </c>
      <c r="N204" s="1">
        <v>2.4510089251702998</v>
      </c>
      <c r="O204" s="1">
        <v>-1.4268899332798</v>
      </c>
      <c r="P204" s="1">
        <v>-31.956993020644401</v>
      </c>
      <c r="Q204" s="1">
        <v>-22.587391284869501</v>
      </c>
      <c r="R204" s="1">
        <v>-42.897386271626203</v>
      </c>
      <c r="S204" s="1">
        <v>-48.787028477103902</v>
      </c>
      <c r="U204" s="2">
        <v>65.400000000000006</v>
      </c>
      <c r="V204" s="1">
        <v>2.9317077857254499</v>
      </c>
      <c r="W204" s="1">
        <v>3.9934662884492398</v>
      </c>
      <c r="X204" s="1">
        <v>1.86483838631474</v>
      </c>
      <c r="Y204" s="1">
        <v>-2.69061481223503</v>
      </c>
      <c r="Z204" s="1">
        <v>-10.9390723857395</v>
      </c>
      <c r="AA204" s="1">
        <v>-22.707433738462001</v>
      </c>
      <c r="AB204" s="1">
        <v>-34.725100577564</v>
      </c>
      <c r="AC204" s="1">
        <v>-29.833194510281199</v>
      </c>
    </row>
    <row r="205" spans="1:29" x14ac:dyDescent="0.3">
      <c r="A205" s="2">
        <v>65.599999999999994</v>
      </c>
      <c r="B205" s="1">
        <v>1.7892115863205</v>
      </c>
      <c r="C205" s="1">
        <v>4.6532536642857298</v>
      </c>
      <c r="D205" s="1">
        <v>4.1643410392904903</v>
      </c>
      <c r="E205" s="1">
        <v>-3.7489015526700999</v>
      </c>
      <c r="F205" s="1">
        <v>-9.3975949120313391</v>
      </c>
      <c r="G205" s="1">
        <v>-21.685279345800101</v>
      </c>
      <c r="H205" s="1">
        <v>-48.668566461345598</v>
      </c>
      <c r="I205" s="1">
        <v>-101.634262583477</v>
      </c>
      <c r="K205" s="2">
        <v>65.599999999999994</v>
      </c>
      <c r="L205" s="1">
        <v>1.3566334753512901</v>
      </c>
      <c r="M205" s="1">
        <v>3.5263328664940699</v>
      </c>
      <c r="N205" s="1">
        <v>9.9165127292337701E-2</v>
      </c>
      <c r="O205" s="1">
        <v>-3.6816000059285199</v>
      </c>
      <c r="P205" s="1">
        <v>-34.459400175502601</v>
      </c>
      <c r="Q205" s="1">
        <v>-25.7293466986475</v>
      </c>
      <c r="R205" s="1">
        <v>-47.715216289896901</v>
      </c>
      <c r="S205" s="1">
        <v>-52.245108011240099</v>
      </c>
      <c r="U205" s="2">
        <v>65.599999999999994</v>
      </c>
      <c r="V205" s="1">
        <v>2.1892602181995402</v>
      </c>
      <c r="W205" s="1">
        <v>4.01554667191746</v>
      </c>
      <c r="X205" s="1">
        <v>1.19501286114357</v>
      </c>
      <c r="Y205" s="1">
        <v>-3.43099030895445</v>
      </c>
      <c r="Z205" s="1">
        <v>-12.164199654294</v>
      </c>
      <c r="AA205" s="1">
        <v>-24.773030002097901</v>
      </c>
      <c r="AB205" s="1">
        <v>-37.244582905162403</v>
      </c>
      <c r="AC205" s="1">
        <v>-31.3513744784346</v>
      </c>
    </row>
    <row r="206" spans="1:29" x14ac:dyDescent="0.3">
      <c r="A206" s="2">
        <v>65.8</v>
      </c>
      <c r="B206" s="1">
        <v>1.87358075278965</v>
      </c>
      <c r="C206" s="1">
        <v>3.8854487332552901</v>
      </c>
      <c r="D206" s="1">
        <v>3.2640842874110398</v>
      </c>
      <c r="E206" s="1">
        <v>-5.0346636336946897</v>
      </c>
      <c r="F206" s="1">
        <v>-11.862278111896</v>
      </c>
      <c r="G206" s="1">
        <v>-24.004454010152301</v>
      </c>
      <c r="H206" s="1">
        <v>-54.325232005732403</v>
      </c>
      <c r="I206" s="1">
        <v>-110.024167084936</v>
      </c>
      <c r="K206" s="2">
        <v>65.8</v>
      </c>
      <c r="L206" s="1">
        <v>1.82686816369383</v>
      </c>
      <c r="M206" s="1">
        <v>3.17785000689938</v>
      </c>
      <c r="N206" s="1">
        <v>-0.815330700660581</v>
      </c>
      <c r="O206" s="1">
        <v>-6.5297219443702703</v>
      </c>
      <c r="P206" s="1">
        <v>-39.228558158249697</v>
      </c>
      <c r="Q206" s="1">
        <v>-29.442855339410102</v>
      </c>
      <c r="R206" s="1">
        <v>-52.429173518512201</v>
      </c>
      <c r="S206" s="1">
        <v>-55.119400156396502</v>
      </c>
      <c r="U206" s="2">
        <v>65.8</v>
      </c>
      <c r="V206" s="1">
        <v>1.6173850905724401</v>
      </c>
      <c r="W206" s="1">
        <v>3.9870908603005302</v>
      </c>
      <c r="X206" s="1">
        <v>0.106779628286802</v>
      </c>
      <c r="Y206" s="1">
        <v>-6.3738565152067403</v>
      </c>
      <c r="Z206" s="1">
        <v>-14.288679330942999</v>
      </c>
      <c r="AA206" s="1">
        <v>-28.642747287021599</v>
      </c>
      <c r="AB206" s="1">
        <v>-41.498776479706997</v>
      </c>
      <c r="AC206" s="1">
        <v>-34.496367868304702</v>
      </c>
    </row>
    <row r="207" spans="1:29" x14ac:dyDescent="0.3">
      <c r="A207" s="2">
        <v>66</v>
      </c>
      <c r="B207" s="1">
        <v>1.8665857027583901</v>
      </c>
      <c r="C207" s="1">
        <v>2.6336800560335401</v>
      </c>
      <c r="D207" s="1">
        <v>4.62641811640282</v>
      </c>
      <c r="E207" s="1">
        <v>-6.70720010161702</v>
      </c>
      <c r="F207" s="1">
        <v>-14.5837065947178</v>
      </c>
      <c r="G207" s="1">
        <v>-27.825414606466602</v>
      </c>
      <c r="H207" s="1">
        <v>-61.856033003596202</v>
      </c>
      <c r="I207" s="1">
        <v>-119.841412181465</v>
      </c>
      <c r="K207" s="2">
        <v>66</v>
      </c>
      <c r="L207" s="1">
        <v>2.0024038105243802</v>
      </c>
      <c r="M207" s="1">
        <v>3.69509289687571</v>
      </c>
      <c r="N207" s="1">
        <v>-0.20728981506920299</v>
      </c>
      <c r="O207" s="1">
        <v>-9.5897306295465494</v>
      </c>
      <c r="P207" s="1">
        <v>-43.562397361187699</v>
      </c>
      <c r="Q207" s="1">
        <v>-32.593484950250897</v>
      </c>
      <c r="R207" s="1">
        <v>-57.803135572521398</v>
      </c>
      <c r="S207" s="1">
        <v>-58.945402835581902</v>
      </c>
      <c r="U207" s="2">
        <v>66</v>
      </c>
      <c r="V207" s="1">
        <v>1.4368204635853501</v>
      </c>
      <c r="W207" s="1">
        <v>3.3476469320477502</v>
      </c>
      <c r="X207" s="1">
        <v>-4.1214607378208298E-2</v>
      </c>
      <c r="Y207" s="1">
        <v>-10.3667730702371</v>
      </c>
      <c r="Z207" s="1">
        <v>-14.6100132024402</v>
      </c>
      <c r="AA207" s="1">
        <v>-30.563691064927198</v>
      </c>
      <c r="AB207" s="1">
        <v>-45.270743104564602</v>
      </c>
      <c r="AC207" s="1">
        <v>-36.953578329131901</v>
      </c>
    </row>
    <row r="208" spans="1:29" x14ac:dyDescent="0.3">
      <c r="A208" s="2">
        <v>66.2</v>
      </c>
      <c r="B208" s="1">
        <v>2.0002670279633601</v>
      </c>
      <c r="C208" s="1">
        <v>2.3343216826796702</v>
      </c>
      <c r="D208" s="1">
        <v>5.1675525797489303</v>
      </c>
      <c r="E208" s="1">
        <v>-8.9613197069205395</v>
      </c>
      <c r="F208" s="1">
        <v>-17.883485760244898</v>
      </c>
      <c r="G208" s="1">
        <v>-32.891172747344498</v>
      </c>
      <c r="H208" s="1">
        <v>-69.2986663694643</v>
      </c>
      <c r="I208" s="1">
        <v>-129.043852340553</v>
      </c>
      <c r="K208" s="2">
        <v>66.2</v>
      </c>
      <c r="L208" s="1">
        <v>3.5262033767438101</v>
      </c>
      <c r="M208" s="1">
        <v>5.6987576914640696</v>
      </c>
      <c r="N208" s="1">
        <v>-0.64143047098639305</v>
      </c>
      <c r="O208" s="1">
        <v>-11.175773735948001</v>
      </c>
      <c r="P208" s="1">
        <v>-48.239653121918998</v>
      </c>
      <c r="Q208" s="1">
        <v>-36.331016764509201</v>
      </c>
      <c r="R208" s="1">
        <v>-62.901415785894699</v>
      </c>
      <c r="S208" s="1">
        <v>-61.366372677976699</v>
      </c>
      <c r="U208" s="2">
        <v>66.2</v>
      </c>
      <c r="V208" s="1">
        <v>1.2020421037298901</v>
      </c>
      <c r="W208" s="1">
        <v>3.6255460568973801</v>
      </c>
      <c r="X208" s="1">
        <v>-0.65833091365263396</v>
      </c>
      <c r="Y208" s="1">
        <v>-12.870745635070101</v>
      </c>
      <c r="Z208" s="1">
        <v>-15.4519141824134</v>
      </c>
      <c r="AA208" s="1">
        <v>-32.218486635239699</v>
      </c>
      <c r="AB208" s="1">
        <v>-47.870697502823603</v>
      </c>
      <c r="AC208" s="1">
        <v>-39.845030470281699</v>
      </c>
    </row>
    <row r="209" spans="1:29" x14ac:dyDescent="0.3">
      <c r="A209" s="2">
        <v>66.400000000000006</v>
      </c>
      <c r="B209" s="1">
        <v>2.4944371836194499</v>
      </c>
      <c r="C209" s="1">
        <v>3.4788075788941302</v>
      </c>
      <c r="D209" s="1">
        <v>2.6413237724841601</v>
      </c>
      <c r="E209" s="1">
        <v>-10.7761664320485</v>
      </c>
      <c r="F209" s="1">
        <v>-19.588809857133601</v>
      </c>
      <c r="G209" s="1">
        <v>-38.710842773047602</v>
      </c>
      <c r="H209" s="1">
        <v>-77.349572701586993</v>
      </c>
      <c r="I209" s="1">
        <v>-136.26275945477599</v>
      </c>
      <c r="K209" s="2">
        <v>66.400000000000006</v>
      </c>
      <c r="L209" s="1">
        <v>3.76582206081466</v>
      </c>
      <c r="M209" s="1">
        <v>4.6475974105148099</v>
      </c>
      <c r="N209" s="1">
        <v>0.64980737498359498</v>
      </c>
      <c r="O209" s="1">
        <v>-11.4122672272046</v>
      </c>
      <c r="P209" s="1">
        <v>-53.383628196192902</v>
      </c>
      <c r="Q209" s="1">
        <v>-40.796869829191699</v>
      </c>
      <c r="R209" s="1">
        <v>-66.737397027669502</v>
      </c>
      <c r="S209" s="1">
        <v>-62.746279999485601</v>
      </c>
      <c r="U209" s="2">
        <v>66.400000000000006</v>
      </c>
      <c r="V209" s="1">
        <v>1.3436600734539199</v>
      </c>
      <c r="W209" s="1">
        <v>3.8023192872665801</v>
      </c>
      <c r="X209" s="1">
        <v>-2.0761802768815598</v>
      </c>
      <c r="Y209" s="1">
        <v>-14.275665462109799</v>
      </c>
      <c r="Z209" s="1">
        <v>-18.454592554314601</v>
      </c>
      <c r="AA209" s="1">
        <v>-36.407298650875099</v>
      </c>
      <c r="AB209" s="1">
        <v>-51.754640244391403</v>
      </c>
      <c r="AC209" s="1">
        <v>-43.784009536511903</v>
      </c>
    </row>
    <row r="210" spans="1:29" x14ac:dyDescent="0.3">
      <c r="A210" s="2">
        <v>66.599999999999994</v>
      </c>
      <c r="B210" s="1">
        <v>3.1768931414894999</v>
      </c>
      <c r="C210" s="1">
        <v>3.7719855161842002</v>
      </c>
      <c r="D210" s="1">
        <v>1.9323474113555501</v>
      </c>
      <c r="E210" s="1">
        <v>-12.668727493063299</v>
      </c>
      <c r="F210" s="1">
        <v>-20.499876565799301</v>
      </c>
      <c r="G210" s="1">
        <v>-44.864431847828399</v>
      </c>
      <c r="H210" s="1">
        <v>-86.265727473581705</v>
      </c>
      <c r="I210" s="1">
        <v>-144.21807486851901</v>
      </c>
      <c r="K210" s="2">
        <v>66.599999999999994</v>
      </c>
      <c r="L210" s="1">
        <v>3.3088033334155398</v>
      </c>
      <c r="M210" s="1">
        <v>3.3358735055412598</v>
      </c>
      <c r="N210" s="1">
        <v>3.5938664922684902</v>
      </c>
      <c r="O210" s="1">
        <v>-11.979716735279499</v>
      </c>
      <c r="P210" s="1">
        <v>-58.374006596508202</v>
      </c>
      <c r="Q210" s="1">
        <v>-45.082228987435698</v>
      </c>
      <c r="R210" s="1">
        <v>-70.416695714395004</v>
      </c>
      <c r="S210" s="1">
        <v>-66.516786917402996</v>
      </c>
      <c r="U210" s="2">
        <v>66.599999999999994</v>
      </c>
      <c r="V210" s="1">
        <v>1.3449679795570499</v>
      </c>
      <c r="W210" s="1">
        <v>2.6026834572020601</v>
      </c>
      <c r="X210" s="1">
        <v>-2.1296382131167499</v>
      </c>
      <c r="Y210" s="1">
        <v>-15.5113100293086</v>
      </c>
      <c r="Z210" s="1">
        <v>-21.160588732685</v>
      </c>
      <c r="AA210" s="1">
        <v>-40.238300789957698</v>
      </c>
      <c r="AB210" s="1">
        <v>-55.208996457099303</v>
      </c>
      <c r="AC210" s="1">
        <v>-46.365509176878398</v>
      </c>
    </row>
    <row r="211" spans="1:29" x14ac:dyDescent="0.3">
      <c r="A211" s="2">
        <v>66.8</v>
      </c>
      <c r="B211" s="1">
        <v>3.6542312772417098</v>
      </c>
      <c r="C211" s="1">
        <v>3.11282135794599</v>
      </c>
      <c r="D211" s="1">
        <v>1.7705931062181399</v>
      </c>
      <c r="E211" s="1">
        <v>-14.8496410245896</v>
      </c>
      <c r="F211" s="1">
        <v>-22.599189019878999</v>
      </c>
      <c r="G211" s="1">
        <v>-52.3133645294293</v>
      </c>
      <c r="H211" s="1">
        <v>-94.514703157977195</v>
      </c>
      <c r="I211" s="1">
        <v>-150.95669708844099</v>
      </c>
      <c r="K211" s="2">
        <v>66.8</v>
      </c>
      <c r="L211" s="1">
        <v>3.39609942259926</v>
      </c>
      <c r="M211" s="1">
        <v>3.8177187389335598</v>
      </c>
      <c r="N211" s="1">
        <v>4.3204816218646203</v>
      </c>
      <c r="O211" s="1">
        <v>-12.560533970159</v>
      </c>
      <c r="P211" s="1">
        <v>-63.7646520176406</v>
      </c>
      <c r="Q211" s="1">
        <v>-49.065287273620299</v>
      </c>
      <c r="R211" s="1">
        <v>-74.528426707165195</v>
      </c>
      <c r="S211" s="1">
        <v>-70.178325247785693</v>
      </c>
      <c r="U211" s="2">
        <v>66.8</v>
      </c>
      <c r="V211" s="1">
        <v>0.37504172049011703</v>
      </c>
      <c r="W211" s="1">
        <v>2.2911337295160199</v>
      </c>
      <c r="X211" s="1">
        <v>-1.6535636782154499</v>
      </c>
      <c r="Y211" s="1">
        <v>-15.9848839535523</v>
      </c>
      <c r="Z211" s="1">
        <v>-23.391530855898701</v>
      </c>
      <c r="AA211" s="1">
        <v>-41.635407556469602</v>
      </c>
      <c r="AB211" s="1">
        <v>-56.077967082219402</v>
      </c>
      <c r="AC211" s="1">
        <v>-47.192112942366002</v>
      </c>
    </row>
    <row r="212" spans="1:29" x14ac:dyDescent="0.3">
      <c r="A212" s="2">
        <v>67</v>
      </c>
      <c r="B212" s="1">
        <v>2.8076023548585698</v>
      </c>
      <c r="C212" s="1">
        <v>2.3020207163531801</v>
      </c>
      <c r="D212" s="1">
        <v>-1.00644066183406</v>
      </c>
      <c r="E212" s="1">
        <v>-16.3074945272508</v>
      </c>
      <c r="F212" s="1">
        <v>-25.381406719710501</v>
      </c>
      <c r="G212" s="1">
        <v>-60.306898832801203</v>
      </c>
      <c r="H212" s="1">
        <v>-100.94291158286499</v>
      </c>
      <c r="I212" s="1">
        <v>-153.973529584131</v>
      </c>
      <c r="K212" s="2">
        <v>67</v>
      </c>
      <c r="L212" s="1">
        <v>2.2360372725468398</v>
      </c>
      <c r="M212" s="1">
        <v>3.1046273876660302</v>
      </c>
      <c r="N212" s="1">
        <v>2.4364524533218899</v>
      </c>
      <c r="O212" s="1">
        <v>-12.9401497021378</v>
      </c>
      <c r="P212" s="1">
        <v>-69.303252582764699</v>
      </c>
      <c r="Q212" s="1">
        <v>-54.037502660481401</v>
      </c>
      <c r="R212" s="1">
        <v>-78.2601289428098</v>
      </c>
      <c r="S212" s="1">
        <v>-72.931313666043806</v>
      </c>
      <c r="U212" s="2">
        <v>67</v>
      </c>
      <c r="V212" s="1">
        <v>-0.13611802441687401</v>
      </c>
      <c r="W212" s="1">
        <v>2.4411012341120402</v>
      </c>
      <c r="X212" s="1">
        <v>-1.7359422223204</v>
      </c>
      <c r="Y212" s="1">
        <v>-15.0020434028455</v>
      </c>
      <c r="Z212" s="1">
        <v>-26.307343226880999</v>
      </c>
      <c r="AA212" s="1">
        <v>-44.170266185901802</v>
      </c>
      <c r="AB212" s="1">
        <v>-57.892508195843398</v>
      </c>
      <c r="AC212" s="1">
        <v>-48.328648910748299</v>
      </c>
    </row>
    <row r="213" spans="1:29" x14ac:dyDescent="0.3">
      <c r="A213" s="2">
        <v>67.2</v>
      </c>
      <c r="B213" s="1">
        <v>1.7353788493453199</v>
      </c>
      <c r="C213" s="1">
        <v>1.26261393231005</v>
      </c>
      <c r="D213" s="1">
        <v>-2.2429440556652498</v>
      </c>
      <c r="E213" s="1">
        <v>-18.425482552123398</v>
      </c>
      <c r="F213" s="1">
        <v>-27.754988304464</v>
      </c>
      <c r="G213" s="1">
        <v>-67.353395455793802</v>
      </c>
      <c r="H213" s="1">
        <v>-106.186450796953</v>
      </c>
      <c r="I213" s="1">
        <v>-156.134227280094</v>
      </c>
      <c r="K213" s="2">
        <v>67.2</v>
      </c>
      <c r="L213" s="1">
        <v>1.6123710640683</v>
      </c>
      <c r="M213" s="1">
        <v>2.34131651876723</v>
      </c>
      <c r="N213" s="1">
        <v>0.56242578707625102</v>
      </c>
      <c r="O213" s="1">
        <v>-13.073534211018501</v>
      </c>
      <c r="P213" s="1">
        <v>-74.095678120631604</v>
      </c>
      <c r="Q213" s="1">
        <v>-59.858086846184897</v>
      </c>
      <c r="R213" s="1">
        <v>-81.251687991167401</v>
      </c>
      <c r="S213" s="1">
        <v>-77.791288820689303</v>
      </c>
      <c r="U213" s="2">
        <v>67.2</v>
      </c>
      <c r="V213" s="1">
        <v>0.66005889405516904</v>
      </c>
      <c r="W213" s="1">
        <v>0.47718150192551401</v>
      </c>
      <c r="X213" s="1">
        <v>-1.4201708262142201</v>
      </c>
      <c r="Y213" s="1">
        <v>-15.8906062586691</v>
      </c>
      <c r="Z213" s="1">
        <v>-28.5743399732456</v>
      </c>
      <c r="AA213" s="1">
        <v>-47.287520760666098</v>
      </c>
      <c r="AB213" s="1">
        <v>-62.030405691063102</v>
      </c>
      <c r="AC213" s="1">
        <v>-49.025654203239</v>
      </c>
    </row>
    <row r="214" spans="1:29" x14ac:dyDescent="0.3">
      <c r="A214" s="2">
        <v>67.400000000000006</v>
      </c>
      <c r="B214" s="1">
        <v>1.4026065897608899</v>
      </c>
      <c r="C214" s="1">
        <v>-6.1042626945351203E-2</v>
      </c>
      <c r="D214" s="1">
        <v>-2.2783371367801002</v>
      </c>
      <c r="E214" s="1">
        <v>-21.460353915012199</v>
      </c>
      <c r="F214" s="1">
        <v>-31.917708896705498</v>
      </c>
      <c r="G214" s="1">
        <v>-73.961615240590206</v>
      </c>
      <c r="H214" s="1">
        <v>-111.370133816562</v>
      </c>
      <c r="I214" s="3">
        <v>-157.82358997518301</v>
      </c>
      <c r="K214" s="2">
        <v>67.400000000000006</v>
      </c>
      <c r="L214" s="1">
        <v>2.53163092896457</v>
      </c>
      <c r="M214" s="1">
        <v>2.4963515872913402</v>
      </c>
      <c r="N214" s="1">
        <v>-2.16489430442522</v>
      </c>
      <c r="O214" s="1">
        <v>-15.452409206658</v>
      </c>
      <c r="P214" s="1">
        <v>-79.882082044845504</v>
      </c>
      <c r="Q214" s="1">
        <v>-65.476827815431704</v>
      </c>
      <c r="R214" s="1">
        <v>-85.565180872679605</v>
      </c>
      <c r="S214" s="1">
        <v>-81.671055221599104</v>
      </c>
      <c r="U214" s="2">
        <v>67.400000000000006</v>
      </c>
      <c r="V214" s="1">
        <v>1.22728154973672</v>
      </c>
      <c r="W214" s="1">
        <v>-0.97663393375782404</v>
      </c>
      <c r="X214" s="1">
        <v>-1.4308972555116399</v>
      </c>
      <c r="Y214" s="1">
        <v>-19.738605010311399</v>
      </c>
      <c r="Z214" s="1">
        <v>-30.342657967352601</v>
      </c>
      <c r="AA214" s="1">
        <v>-48.692144168932401</v>
      </c>
      <c r="AB214" s="1">
        <v>-64.567050879048793</v>
      </c>
      <c r="AC214" s="1">
        <v>-49.774092522988603</v>
      </c>
    </row>
    <row r="215" spans="1:29" x14ac:dyDescent="0.3">
      <c r="A215" s="2">
        <v>67.599999999999994</v>
      </c>
      <c r="B215" s="1">
        <v>0.925281011291616</v>
      </c>
      <c r="C215" s="1">
        <v>-1.7299428618095201</v>
      </c>
      <c r="D215" s="1">
        <v>-3.86012943182152</v>
      </c>
      <c r="E215" s="1">
        <v>-23.623610276802399</v>
      </c>
      <c r="F215" s="1">
        <v>-36.928564386228501</v>
      </c>
      <c r="G215" s="1">
        <v>-80.793307878616801</v>
      </c>
      <c r="H215" s="1">
        <v>-114.21875016269099</v>
      </c>
      <c r="I215" s="1">
        <v>-157.253440652721</v>
      </c>
      <c r="K215" s="2">
        <v>67.599999999999994</v>
      </c>
      <c r="L215" s="1">
        <v>1.30250872539449</v>
      </c>
      <c r="M215" s="1">
        <v>2.8739981824848799</v>
      </c>
      <c r="N215" s="1">
        <v>-5.1662349212918501</v>
      </c>
      <c r="O215" s="1">
        <v>-18.645112077155801</v>
      </c>
      <c r="P215" s="1">
        <v>-86.7216020505671</v>
      </c>
      <c r="Q215" s="1">
        <v>-71.332236033310807</v>
      </c>
      <c r="R215" s="1">
        <v>-90.237713843801799</v>
      </c>
      <c r="S215" s="1">
        <v>-82.478998890984201</v>
      </c>
      <c r="U215" s="2">
        <v>67.599999999999994</v>
      </c>
      <c r="V215" s="1">
        <v>1.33511163194953</v>
      </c>
      <c r="W215" s="1">
        <v>-0.96912158736458298</v>
      </c>
      <c r="X215" s="1">
        <v>-2.88783735393437</v>
      </c>
      <c r="Y215" s="1">
        <v>-23.026871140616802</v>
      </c>
      <c r="Z215" s="1">
        <v>-32.197569672700297</v>
      </c>
      <c r="AA215" s="1">
        <v>-49.996062207542003</v>
      </c>
      <c r="AB215" s="1">
        <v>-65.764630367398993</v>
      </c>
      <c r="AC215" s="1">
        <v>-52.132643336530997</v>
      </c>
    </row>
    <row r="216" spans="1:29" x14ac:dyDescent="0.3">
      <c r="A216" s="2">
        <v>67.8</v>
      </c>
      <c r="B216" s="1">
        <v>0.96419544526483503</v>
      </c>
      <c r="C216" s="1">
        <v>-2.7181441255699199</v>
      </c>
      <c r="D216" s="1">
        <v>-4.5866300645228399</v>
      </c>
      <c r="E216" s="1">
        <v>-26.875817845734399</v>
      </c>
      <c r="F216" s="1">
        <v>-41.1787045862879</v>
      </c>
      <c r="G216" s="1">
        <v>-86.313923703284402</v>
      </c>
      <c r="H216" s="1">
        <v>-116.66629080692</v>
      </c>
      <c r="I216" s="1">
        <v>-156.01497194976301</v>
      </c>
      <c r="K216" s="2">
        <v>67.8</v>
      </c>
      <c r="L216" s="1">
        <v>0.672363312784512</v>
      </c>
      <c r="M216" s="1">
        <v>2.9377424964322101</v>
      </c>
      <c r="N216" s="1">
        <v>-6.4566537760649103</v>
      </c>
      <c r="O216" s="1">
        <v>-20.564755029056599</v>
      </c>
      <c r="P216" s="1">
        <v>-92.315643113096002</v>
      </c>
      <c r="Q216" s="1">
        <v>-78.357341463323394</v>
      </c>
      <c r="R216" s="1">
        <v>-93.406540531829407</v>
      </c>
      <c r="S216" s="1">
        <v>-83.509244370570698</v>
      </c>
      <c r="U216" s="2">
        <v>67.8</v>
      </c>
      <c r="V216" s="1">
        <v>2.7108375897481101</v>
      </c>
      <c r="W216" s="1">
        <v>-2.21640878532483</v>
      </c>
      <c r="X216" s="1">
        <v>-4.5314960655288399</v>
      </c>
      <c r="Y216" s="1">
        <v>-25.337897206002499</v>
      </c>
      <c r="Z216" s="1">
        <v>-33.970771490094897</v>
      </c>
      <c r="AA216" s="1">
        <v>-53.824510058286997</v>
      </c>
      <c r="AB216" s="1">
        <v>-68.258119064982594</v>
      </c>
      <c r="AC216" s="1">
        <v>-56.024838533689802</v>
      </c>
    </row>
    <row r="217" spans="1:29" x14ac:dyDescent="0.3">
      <c r="A217" s="2">
        <v>68</v>
      </c>
      <c r="B217" s="1">
        <v>2.8954573007898401</v>
      </c>
      <c r="C217" s="1">
        <v>-2.2198200927432801</v>
      </c>
      <c r="D217" s="1">
        <v>-4.0410139204135502</v>
      </c>
      <c r="E217" s="1">
        <v>-31.649723764960999</v>
      </c>
      <c r="F217" s="1">
        <v>-45.020085495546198</v>
      </c>
      <c r="G217" s="1">
        <v>-91.100253301814305</v>
      </c>
      <c r="H217" s="1">
        <v>-121.007147173969</v>
      </c>
      <c r="I217" s="1">
        <v>-153.92446191168301</v>
      </c>
      <c r="K217" s="2">
        <v>68</v>
      </c>
      <c r="L217" s="1">
        <v>2.4259957051299401</v>
      </c>
      <c r="M217" s="1">
        <v>2.5820160912856198</v>
      </c>
      <c r="N217" s="1">
        <v>-5.4957654104123304</v>
      </c>
      <c r="O217" s="1">
        <v>-23.622082239971601</v>
      </c>
      <c r="P217" s="1">
        <v>-97.994599079267005</v>
      </c>
      <c r="Q217" s="1">
        <v>-86.236766853096995</v>
      </c>
      <c r="R217" s="1">
        <v>-96.377654338552503</v>
      </c>
      <c r="S217" s="1">
        <v>-84.3173420116496</v>
      </c>
      <c r="U217" s="2">
        <v>68</v>
      </c>
      <c r="V217" s="1">
        <v>4.1624612670580099</v>
      </c>
      <c r="W217" s="1">
        <v>-2.6730892583257999</v>
      </c>
      <c r="X217" s="1">
        <v>-6.6798092460290102</v>
      </c>
      <c r="Y217" s="1">
        <v>-29.7071463332748</v>
      </c>
      <c r="Z217" s="1">
        <v>-37.660916766736101</v>
      </c>
      <c r="AA217" s="1">
        <v>-58.291809117022098</v>
      </c>
      <c r="AB217" s="1">
        <v>-70.457033532267005</v>
      </c>
      <c r="AC217" s="1">
        <v>-59.6072528590486</v>
      </c>
    </row>
    <row r="218" spans="1:29" x14ac:dyDescent="0.3">
      <c r="A218" s="2">
        <v>68.2</v>
      </c>
      <c r="B218" s="1">
        <v>5.0115234907676198</v>
      </c>
      <c r="C218" s="1">
        <v>-2.6466160534485499</v>
      </c>
      <c r="D218" s="1">
        <v>-4.5343726901795396</v>
      </c>
      <c r="E218" s="1">
        <v>-35.676193797504403</v>
      </c>
      <c r="F218" s="1">
        <v>-50.544409872602102</v>
      </c>
      <c r="G218" s="1">
        <v>-96.336464403581601</v>
      </c>
      <c r="H218" s="1">
        <v>-124.67618581159201</v>
      </c>
      <c r="I218" s="1">
        <v>-150.466789320592</v>
      </c>
      <c r="K218" s="2">
        <v>68.2</v>
      </c>
      <c r="L218" s="1">
        <v>2.2000003191844502</v>
      </c>
      <c r="M218" s="1">
        <v>1.0419501237409201</v>
      </c>
      <c r="N218" s="1">
        <v>-5.2212351506034302</v>
      </c>
      <c r="O218" s="1">
        <v>-28.532494325995</v>
      </c>
      <c r="P218" s="1">
        <v>-104.911854110627</v>
      </c>
      <c r="Q218" s="1">
        <v>-91.836530203389401</v>
      </c>
      <c r="R218" s="1">
        <v>-99.9145364565601</v>
      </c>
      <c r="S218" s="1">
        <v>-83.414426238058496</v>
      </c>
      <c r="U218" s="2">
        <v>68.2</v>
      </c>
      <c r="V218" s="1">
        <v>3.9041465903314099</v>
      </c>
      <c r="W218" s="1">
        <v>-1.3387488436644901</v>
      </c>
      <c r="X218" s="1">
        <v>-8.6220533361327494</v>
      </c>
      <c r="Y218" s="1">
        <v>-33.335693754349897</v>
      </c>
      <c r="Z218" s="1">
        <v>-42.699523423461997</v>
      </c>
      <c r="AA218" s="1">
        <v>-61.980940984716298</v>
      </c>
      <c r="AB218" s="1">
        <v>-70.660839251113998</v>
      </c>
      <c r="AC218" s="1">
        <v>-62.763831374284202</v>
      </c>
    </row>
    <row r="219" spans="1:29" x14ac:dyDescent="0.3">
      <c r="A219" s="2">
        <v>68.400000000000006</v>
      </c>
      <c r="B219" s="1">
        <v>4.9678835364726099</v>
      </c>
      <c r="C219" s="1">
        <v>-3.5301132169786298</v>
      </c>
      <c r="D219" s="1">
        <v>-5.3732110486343698</v>
      </c>
      <c r="E219" s="1">
        <v>-39.115355971697902</v>
      </c>
      <c r="F219" s="1">
        <v>-56.553084955123701</v>
      </c>
      <c r="G219" s="1">
        <v>-101.29216143391</v>
      </c>
      <c r="H219" s="1">
        <v>-126.100247998363</v>
      </c>
      <c r="I219" s="1">
        <v>-147.60638421309599</v>
      </c>
      <c r="K219" s="2">
        <v>68.400000000000006</v>
      </c>
      <c r="L219" s="1">
        <v>0.640249005660252</v>
      </c>
      <c r="M219" s="1">
        <v>-0.30495416970339301</v>
      </c>
      <c r="N219" s="1">
        <v>-7.0109168592198001</v>
      </c>
      <c r="O219" s="1">
        <v>-31.913078384502999</v>
      </c>
      <c r="P219" s="1">
        <v>-112.14998721243499</v>
      </c>
      <c r="Q219" s="1">
        <v>-97.029980963252001</v>
      </c>
      <c r="R219" s="1">
        <v>-100.887213459707</v>
      </c>
      <c r="S219" s="1">
        <v>-84.148838380615601</v>
      </c>
      <c r="U219" s="2">
        <v>68.400000000000006</v>
      </c>
      <c r="V219" s="1">
        <v>2.4247790637662101</v>
      </c>
      <c r="W219" s="1">
        <v>-1.56160450102874</v>
      </c>
      <c r="X219" s="1">
        <v>-10.066660003619599</v>
      </c>
      <c r="Y219" s="1">
        <v>-33.955522233954099</v>
      </c>
      <c r="Z219" s="1">
        <v>-46.860782811599201</v>
      </c>
      <c r="AA219" s="1">
        <v>-67.046948935402497</v>
      </c>
      <c r="AB219" s="1">
        <v>-71.648228003148105</v>
      </c>
      <c r="AC219" s="1">
        <v>-65.659974910499997</v>
      </c>
    </row>
    <row r="220" spans="1:29" x14ac:dyDescent="0.3">
      <c r="A220" s="2">
        <v>68.599999999999994</v>
      </c>
      <c r="B220" s="1">
        <v>4.0449187502781596</v>
      </c>
      <c r="C220" s="1">
        <v>-3.0293228275026198</v>
      </c>
      <c r="D220" s="1">
        <v>-6.5701001495172298</v>
      </c>
      <c r="E220" s="1">
        <v>-44.874145270721797</v>
      </c>
      <c r="F220" s="1">
        <v>-62.594631271415899</v>
      </c>
      <c r="G220" s="1">
        <v>-106.53521756622</v>
      </c>
      <c r="H220" s="1">
        <v>-128.85183507503299</v>
      </c>
      <c r="I220" s="1">
        <v>-144.716020009593</v>
      </c>
      <c r="K220" s="2">
        <v>68.599999999999994</v>
      </c>
      <c r="L220" s="1">
        <v>1.68570575424724</v>
      </c>
      <c r="M220" s="1">
        <v>-1.9008403652277599</v>
      </c>
      <c r="N220" s="1">
        <v>-8.2378812893011908</v>
      </c>
      <c r="O220" s="1">
        <v>-34.696657959211002</v>
      </c>
      <c r="P220" s="1">
        <v>-117.93160492480099</v>
      </c>
      <c r="Q220" s="1">
        <v>-102.546960959575</v>
      </c>
      <c r="R220" s="1">
        <v>-100.61692019149901</v>
      </c>
      <c r="S220" s="1">
        <v>-86.5440225347336</v>
      </c>
      <c r="U220" s="2">
        <v>68.599999999999994</v>
      </c>
      <c r="V220" s="1">
        <v>2.9217918054862899</v>
      </c>
      <c r="W220" s="1">
        <v>-2.1578142159117402</v>
      </c>
      <c r="X220" s="1">
        <v>-11.097465180837499</v>
      </c>
      <c r="Y220" s="1">
        <v>-35.949436359802299</v>
      </c>
      <c r="Z220" s="1">
        <v>-51.1772940390969</v>
      </c>
      <c r="AA220" s="1">
        <v>-72.588135119111101</v>
      </c>
      <c r="AB220" s="1">
        <v>-73.765479512228495</v>
      </c>
      <c r="AC220" s="1">
        <v>-66.594190314280397</v>
      </c>
    </row>
    <row r="221" spans="1:29" x14ac:dyDescent="0.3">
      <c r="A221" s="2">
        <v>68.8</v>
      </c>
      <c r="B221" s="1">
        <v>3.25244335483859</v>
      </c>
      <c r="C221" s="1">
        <v>-1.7217738157000899</v>
      </c>
      <c r="D221" s="1">
        <v>-7.2432320993424097</v>
      </c>
      <c r="E221" s="1">
        <v>-49.856689846938899</v>
      </c>
      <c r="F221" s="1">
        <v>-70.498897524952596</v>
      </c>
      <c r="G221" s="1">
        <v>-112.00677553688401</v>
      </c>
      <c r="H221" s="1">
        <v>-130.51657572131001</v>
      </c>
      <c r="I221" s="1">
        <v>-140.751759567341</v>
      </c>
      <c r="K221" s="2">
        <v>68.8</v>
      </c>
      <c r="L221" s="1">
        <v>1.7870196112282599</v>
      </c>
      <c r="M221" s="1">
        <v>-3.5567581551363499</v>
      </c>
      <c r="N221" s="1">
        <v>-8.9704900118015001</v>
      </c>
      <c r="O221" s="1">
        <v>-39.439624815482702</v>
      </c>
      <c r="P221" s="1">
        <v>-122.78529636738899</v>
      </c>
      <c r="Q221" s="1">
        <v>-106.64089109501199</v>
      </c>
      <c r="R221" s="1">
        <v>-102.434207978706</v>
      </c>
      <c r="S221" s="1">
        <v>-88.131407817565403</v>
      </c>
      <c r="U221" s="2">
        <v>68.8</v>
      </c>
      <c r="V221" s="1">
        <v>3.06719867512584</v>
      </c>
      <c r="W221" s="1">
        <v>-1.37820139309767</v>
      </c>
      <c r="X221" s="1">
        <v>-10.9689505781822</v>
      </c>
      <c r="Y221" s="1">
        <v>-39.620301647514502</v>
      </c>
      <c r="Z221" s="1">
        <v>-55.9338559863032</v>
      </c>
      <c r="AA221" s="1">
        <v>-76.012926356650595</v>
      </c>
      <c r="AB221" s="1">
        <v>-75.057267045374005</v>
      </c>
      <c r="AC221" s="1">
        <v>-66.796044559902597</v>
      </c>
    </row>
    <row r="222" spans="1:29" x14ac:dyDescent="0.3">
      <c r="A222" s="2">
        <v>69</v>
      </c>
      <c r="B222" s="1">
        <v>1.3680807550257199</v>
      </c>
      <c r="C222" s="1">
        <v>-2.61880462753851</v>
      </c>
      <c r="D222" s="1">
        <v>-7.9098184354035102</v>
      </c>
      <c r="E222" s="1">
        <v>-53.388232855778597</v>
      </c>
      <c r="F222" s="1">
        <v>-79.330400986940802</v>
      </c>
      <c r="G222" s="1">
        <v>-115.79761582691</v>
      </c>
      <c r="H222" s="1">
        <v>-129.18726117238501</v>
      </c>
      <c r="I222" s="1">
        <v>-138.49558277894701</v>
      </c>
      <c r="K222" s="2">
        <v>69</v>
      </c>
      <c r="L222" s="1">
        <v>0.22548438136496399</v>
      </c>
      <c r="M222" s="1">
        <v>-3.7938720355579401</v>
      </c>
      <c r="N222" s="1">
        <v>-11.0506596256749</v>
      </c>
      <c r="O222" s="1">
        <v>-44.451881076306002</v>
      </c>
      <c r="P222" s="1">
        <v>-127.96496674436401</v>
      </c>
      <c r="Q222" s="1">
        <v>-108.23434823849</v>
      </c>
      <c r="R222" s="1">
        <v>-103.194859397825</v>
      </c>
      <c r="S222" s="1">
        <v>-89.516028045506403</v>
      </c>
      <c r="U222" s="2">
        <v>69</v>
      </c>
      <c r="V222" s="1">
        <v>1.90495400761051</v>
      </c>
      <c r="W222" s="1">
        <v>-2.02565252094558</v>
      </c>
      <c r="X222" s="1">
        <v>-10.6220074197323</v>
      </c>
      <c r="Y222" s="1">
        <v>-40.767354956433202</v>
      </c>
      <c r="Z222" s="1">
        <v>-57.979878316809398</v>
      </c>
      <c r="AA222" s="1">
        <v>-77.538701246108005</v>
      </c>
      <c r="AB222" s="1">
        <v>-76.174253778490396</v>
      </c>
      <c r="AC222" s="1">
        <v>-66.241607767244602</v>
      </c>
    </row>
    <row r="223" spans="1:29" x14ac:dyDescent="0.3">
      <c r="A223" s="2">
        <v>69.2</v>
      </c>
      <c r="B223" s="1">
        <v>-0.78945321308694405</v>
      </c>
      <c r="C223" s="1">
        <v>-3.3826071555189698</v>
      </c>
      <c r="D223" s="1">
        <v>-9.9719038709189096</v>
      </c>
      <c r="E223" s="1">
        <v>-58.412675091789303</v>
      </c>
      <c r="F223" s="1">
        <v>-88.066127746898403</v>
      </c>
      <c r="G223" s="1">
        <v>-118.733328704264</v>
      </c>
      <c r="H223" s="1">
        <v>-129.91050147675301</v>
      </c>
      <c r="I223" s="1">
        <v>-137.549036322483</v>
      </c>
      <c r="K223" s="2">
        <v>69.2</v>
      </c>
      <c r="L223" s="1">
        <v>0.87222646139821403</v>
      </c>
      <c r="M223" s="1">
        <v>-2.8174684421281899</v>
      </c>
      <c r="N223" s="1">
        <v>-12.3695907216823</v>
      </c>
      <c r="O223" s="1">
        <v>-49.773288150054597</v>
      </c>
      <c r="P223" s="1">
        <v>-131.91911354290301</v>
      </c>
      <c r="Q223" s="1">
        <v>-111.059191630258</v>
      </c>
      <c r="R223" s="1">
        <v>-102.40075707257201</v>
      </c>
      <c r="S223" s="3">
        <v>-90.736723149830596</v>
      </c>
      <c r="U223" s="2">
        <v>69.2</v>
      </c>
      <c r="V223" s="1">
        <v>2.3862414315029001</v>
      </c>
      <c r="W223" s="1">
        <v>-3.60635408066784</v>
      </c>
      <c r="X223" s="1">
        <v>-11.446496863051999</v>
      </c>
      <c r="Y223" s="1">
        <v>-42.319930548259101</v>
      </c>
      <c r="Z223" s="1">
        <v>-58.436699017530898</v>
      </c>
      <c r="AA223" s="1">
        <v>-79.021242584074301</v>
      </c>
      <c r="AB223" s="1">
        <v>-77.995925827072796</v>
      </c>
      <c r="AC223" s="1">
        <v>-65.428372146036395</v>
      </c>
    </row>
    <row r="224" spans="1:29" x14ac:dyDescent="0.3">
      <c r="A224" s="2">
        <v>69.400000000000006</v>
      </c>
      <c r="B224" s="1">
        <v>0.20932716585136299</v>
      </c>
      <c r="C224" s="1">
        <v>-3.6379570547492799</v>
      </c>
      <c r="D224" s="1">
        <v>-11.3267521536386</v>
      </c>
      <c r="E224" s="1">
        <v>-64.493103206011398</v>
      </c>
      <c r="F224" s="1">
        <v>-97.877547177361194</v>
      </c>
      <c r="G224" s="1">
        <v>-121.778938104876</v>
      </c>
      <c r="H224" s="1">
        <v>-131.26557264261299</v>
      </c>
      <c r="I224" s="1">
        <v>-137.073094862327</v>
      </c>
      <c r="K224" s="2">
        <v>69.400000000000006</v>
      </c>
      <c r="L224" s="1">
        <v>2.4398126506646598</v>
      </c>
      <c r="M224" s="1">
        <v>-2.1311214041656998</v>
      </c>
      <c r="N224" s="1">
        <v>-11.5969251754846</v>
      </c>
      <c r="O224" s="1">
        <v>-56.183902184348398</v>
      </c>
      <c r="P224" s="1">
        <v>-133.57610355012699</v>
      </c>
      <c r="Q224" s="1">
        <v>-114.16330811722101</v>
      </c>
      <c r="R224" s="1">
        <v>-103.82770657141999</v>
      </c>
      <c r="S224" s="1">
        <v>-90.641645289200895</v>
      </c>
      <c r="U224" s="2">
        <v>69.400000000000006</v>
      </c>
      <c r="V224" s="1">
        <v>4.1480944381638096</v>
      </c>
      <c r="W224" s="1">
        <v>-3.5611073827131201</v>
      </c>
      <c r="X224" s="1">
        <v>-11.414547127697601</v>
      </c>
      <c r="Y224" s="1">
        <v>-46.784249929678502</v>
      </c>
      <c r="Z224" s="1">
        <v>-59.000861283501003</v>
      </c>
      <c r="AA224" s="1">
        <v>-79.662799299613596</v>
      </c>
      <c r="AB224" s="1">
        <v>-79.232037087039799</v>
      </c>
      <c r="AC224" s="1">
        <v>-65.616095795396603</v>
      </c>
    </row>
    <row r="225" spans="1:29" x14ac:dyDescent="0.3">
      <c r="A225" s="2">
        <v>69.599999999999994</v>
      </c>
      <c r="B225" s="1">
        <v>2.12595309782145</v>
      </c>
      <c r="C225" s="1">
        <v>-4.8656336302604997</v>
      </c>
      <c r="D225" s="1">
        <v>-11.793680041695501</v>
      </c>
      <c r="E225" s="1">
        <v>-69.095490066869004</v>
      </c>
      <c r="F225" s="1">
        <v>-107.197034080721</v>
      </c>
      <c r="G225" s="1">
        <v>-123.524883101314</v>
      </c>
      <c r="H225" s="1">
        <v>-131.77621045412499</v>
      </c>
      <c r="I225" s="1">
        <v>-136.91584250306701</v>
      </c>
      <c r="K225" s="2">
        <v>69.599999999999994</v>
      </c>
      <c r="L225" s="1">
        <v>3.41362655575892</v>
      </c>
      <c r="M225" s="1">
        <v>-2.0572389820908699</v>
      </c>
      <c r="N225" s="1">
        <v>-11.912736813087401</v>
      </c>
      <c r="O225" s="1">
        <v>-63.175435240996499</v>
      </c>
      <c r="P225" s="1">
        <v>-135.076295793041</v>
      </c>
      <c r="Q225" s="1">
        <v>-114.63272386730399</v>
      </c>
      <c r="R225" s="3">
        <v>-105.243626245728</v>
      </c>
      <c r="S225" s="1">
        <v>-88.528924458418899</v>
      </c>
      <c r="U225" s="2">
        <v>69.599999999999994</v>
      </c>
      <c r="V225" s="1">
        <v>4.1464291349832596</v>
      </c>
      <c r="W225" s="1">
        <v>-3.7096863356080698</v>
      </c>
      <c r="X225" s="1">
        <v>-11.9528261866775</v>
      </c>
      <c r="Y225" s="1">
        <v>-49.931157821481001</v>
      </c>
      <c r="Z225" s="1">
        <v>-59.621112410357398</v>
      </c>
      <c r="AA225" s="1">
        <v>-79.287489820984305</v>
      </c>
      <c r="AB225" s="3">
        <v>-79.526112155400995</v>
      </c>
      <c r="AC225" s="1">
        <v>-67.439405333939106</v>
      </c>
    </row>
    <row r="226" spans="1:29" x14ac:dyDescent="0.3">
      <c r="A226" s="2">
        <v>69.8</v>
      </c>
      <c r="B226" s="1">
        <v>3.7545684860015198</v>
      </c>
      <c r="C226" s="1">
        <v>-7.3874171331661396</v>
      </c>
      <c r="D226" s="1">
        <v>-15.5212157677344</v>
      </c>
      <c r="E226" s="1">
        <v>-73.857349438400405</v>
      </c>
      <c r="F226" s="1">
        <v>-115.21262953222001</v>
      </c>
      <c r="G226" s="1">
        <v>-124.500980102355</v>
      </c>
      <c r="H226" s="1">
        <v>-133.61857528163401</v>
      </c>
      <c r="I226" s="1">
        <v>-136.67126350019799</v>
      </c>
      <c r="K226" s="2">
        <v>69.8</v>
      </c>
      <c r="L226" s="1">
        <v>4.4599819703110199</v>
      </c>
      <c r="M226" s="1">
        <v>-2.8596774159440499</v>
      </c>
      <c r="N226" s="1">
        <v>-14.024484490594601</v>
      </c>
      <c r="O226" s="1">
        <v>-70.181616619444</v>
      </c>
      <c r="P226" s="1">
        <v>-137.25161788924601</v>
      </c>
      <c r="Q226" s="1">
        <v>-115.049622017595</v>
      </c>
      <c r="R226" s="1">
        <v>-102.649296741987</v>
      </c>
      <c r="S226" s="1">
        <v>-85.963940419914195</v>
      </c>
      <c r="U226" s="2">
        <v>69.8</v>
      </c>
      <c r="V226" s="1">
        <v>4.3578345365466502</v>
      </c>
      <c r="W226" s="1">
        <v>-4.1589465730918098</v>
      </c>
      <c r="X226" s="1">
        <v>-14.718564131177899</v>
      </c>
      <c r="Y226" s="1">
        <v>-52.2453235465088</v>
      </c>
      <c r="Z226" s="1">
        <v>-60.9980302847936</v>
      </c>
      <c r="AA226" s="1">
        <v>-79.384427434832105</v>
      </c>
      <c r="AB226" s="1">
        <v>-79.415687017176296</v>
      </c>
      <c r="AC226" s="1">
        <v>-67.340987102513694</v>
      </c>
    </row>
    <row r="227" spans="1:29" x14ac:dyDescent="0.3">
      <c r="A227" s="2">
        <v>70</v>
      </c>
      <c r="B227" s="1">
        <v>5.6150168236476397</v>
      </c>
      <c r="C227" s="1">
        <v>-9.5909259965674192</v>
      </c>
      <c r="D227" s="1">
        <v>-20.168555050519199</v>
      </c>
      <c r="E227" s="1">
        <v>-79.421526012467197</v>
      </c>
      <c r="F227" s="1">
        <v>-123.27971072099</v>
      </c>
      <c r="G227" s="1">
        <v>-126.784051223685</v>
      </c>
      <c r="H227" s="3">
        <v>-133.93442710961699</v>
      </c>
      <c r="I227" s="1">
        <v>-136.00826768938001</v>
      </c>
      <c r="K227" s="2">
        <v>70</v>
      </c>
      <c r="L227" s="1">
        <v>5.1789917103533902</v>
      </c>
      <c r="M227" s="1">
        <v>-4.9805258371442598</v>
      </c>
      <c r="N227" s="1">
        <v>-16.4732830065111</v>
      </c>
      <c r="O227" s="1">
        <v>-77.032811128997395</v>
      </c>
      <c r="P227" s="1">
        <v>-138.203223871727</v>
      </c>
      <c r="Q227" s="3">
        <v>-116.333935259775</v>
      </c>
      <c r="R227" s="1">
        <v>-100.78395022491701</v>
      </c>
      <c r="S227" s="1">
        <v>-84.468391847030603</v>
      </c>
      <c r="U227" s="2">
        <v>70</v>
      </c>
      <c r="V227" s="1">
        <v>4.3394282324504703</v>
      </c>
      <c r="W227" s="1">
        <v>-4.5948287746094199</v>
      </c>
      <c r="X227" s="1">
        <v>-17.107882977666101</v>
      </c>
      <c r="Y227" s="1">
        <v>-56.904241218760198</v>
      </c>
      <c r="Z227" s="1">
        <v>-62.486850891471903</v>
      </c>
      <c r="AA227" s="1">
        <v>-81.224054909100303</v>
      </c>
      <c r="AB227" s="1">
        <v>-78.5439570419544</v>
      </c>
      <c r="AC227" s="1">
        <v>-68.086204466980206</v>
      </c>
    </row>
    <row r="228" spans="1:29" x14ac:dyDescent="0.3">
      <c r="A228" s="2">
        <v>70.2</v>
      </c>
      <c r="B228" s="1">
        <v>6.06226437479918</v>
      </c>
      <c r="C228" s="1">
        <v>-9.8745073518814799</v>
      </c>
      <c r="D228" s="1">
        <v>-22.176368446548899</v>
      </c>
      <c r="E228" s="1">
        <v>-83.906113835962799</v>
      </c>
      <c r="F228" s="1">
        <v>-129.457476188198</v>
      </c>
      <c r="G228" s="1">
        <v>-129.11617336716199</v>
      </c>
      <c r="H228" s="1">
        <v>-131.42913892130599</v>
      </c>
      <c r="I228" s="1">
        <v>-135.48437790370599</v>
      </c>
      <c r="K228" s="2">
        <v>70.2</v>
      </c>
      <c r="L228" s="1">
        <v>5.3011829413037503</v>
      </c>
      <c r="M228" s="1">
        <v>-7.8709845148036104</v>
      </c>
      <c r="N228" s="1">
        <v>-18.965158287276601</v>
      </c>
      <c r="O228" s="1">
        <v>-82.612049088560894</v>
      </c>
      <c r="P228" s="1">
        <v>-139.117111501685</v>
      </c>
      <c r="Q228" s="1">
        <v>-115.766269470734</v>
      </c>
      <c r="R228" s="1">
        <v>-99.904714298583301</v>
      </c>
      <c r="S228" s="1">
        <v>-82.690709788028002</v>
      </c>
      <c r="U228" s="2">
        <v>70.2</v>
      </c>
      <c r="V228" s="1">
        <v>3.2119799860937799</v>
      </c>
      <c r="W228" s="1">
        <v>-5.90732931403622</v>
      </c>
      <c r="X228" s="1">
        <v>-19.067579380322101</v>
      </c>
      <c r="Y228" s="1">
        <v>-61.085111716102602</v>
      </c>
      <c r="Z228" s="1">
        <v>-64.887254313396298</v>
      </c>
      <c r="AA228" s="1">
        <v>-83.685900773433602</v>
      </c>
      <c r="AB228" s="1">
        <v>-77.506925585768698</v>
      </c>
      <c r="AC228" s="3">
        <v>-70.012990480262104</v>
      </c>
    </row>
    <row r="229" spans="1:29" x14ac:dyDescent="0.3">
      <c r="A229" s="2">
        <v>70.400000000000006</v>
      </c>
      <c r="B229" s="1">
        <v>5.0908293654235601</v>
      </c>
      <c r="C229" s="1">
        <v>-10.470030894336</v>
      </c>
      <c r="D229" s="1">
        <v>-25.0367015381734</v>
      </c>
      <c r="E229" s="1">
        <v>-88.462620689954207</v>
      </c>
      <c r="F229" s="1">
        <v>-134.02378855138301</v>
      </c>
      <c r="G229" s="1">
        <v>-130.24964799653301</v>
      </c>
      <c r="H229" s="1">
        <v>-130.01933197994799</v>
      </c>
      <c r="I229" s="1">
        <v>-132.73237163598799</v>
      </c>
      <c r="K229" s="2">
        <v>70.400000000000006</v>
      </c>
      <c r="L229" s="1">
        <v>5.4679243308419201</v>
      </c>
      <c r="M229" s="1">
        <v>-10.0508216131617</v>
      </c>
      <c r="N229" s="1">
        <v>-21.674052163706399</v>
      </c>
      <c r="O229" s="1">
        <v>-87.201169781705104</v>
      </c>
      <c r="P229" s="3">
        <v>-140.13622196553399</v>
      </c>
      <c r="Q229" s="1">
        <v>-114.36798592473301</v>
      </c>
      <c r="R229" s="1">
        <v>-96.958524277895606</v>
      </c>
      <c r="S229" s="1">
        <v>-80.517264879699894</v>
      </c>
      <c r="U229" s="2">
        <v>70.400000000000006</v>
      </c>
      <c r="V229" s="1">
        <v>2.9976104882879899</v>
      </c>
      <c r="W229" s="1">
        <v>-6.9188212312741397</v>
      </c>
      <c r="X229" s="1">
        <v>-22.912960214700899</v>
      </c>
      <c r="Y229" s="1">
        <v>-62.998670121827601</v>
      </c>
      <c r="Z229" s="1">
        <v>-69.127054267604095</v>
      </c>
      <c r="AA229" s="1">
        <v>-85.342197123722201</v>
      </c>
      <c r="AB229" s="1">
        <v>-76.480931546335697</v>
      </c>
      <c r="AC229" s="1">
        <v>-68.936595686988795</v>
      </c>
    </row>
    <row r="230" spans="1:29" x14ac:dyDescent="0.3">
      <c r="A230" s="2">
        <v>70.599999999999994</v>
      </c>
      <c r="B230" s="1">
        <v>4.3541881355949403</v>
      </c>
      <c r="C230" s="1">
        <v>-11.807042130491499</v>
      </c>
      <c r="D230" s="1">
        <v>-29.187230420854601</v>
      </c>
      <c r="E230" s="1">
        <v>-92.992787945272397</v>
      </c>
      <c r="F230" s="1">
        <v>-138.79209398498099</v>
      </c>
      <c r="G230" s="3">
        <v>-130.591499851343</v>
      </c>
      <c r="H230" s="1">
        <v>-127.35738447993</v>
      </c>
      <c r="I230" s="1">
        <v>-128.79524418471399</v>
      </c>
      <c r="K230" s="2">
        <v>70.599999999999994</v>
      </c>
      <c r="L230" s="1">
        <v>4.1100799027492503</v>
      </c>
      <c r="M230" s="1">
        <v>-11.386068016493899</v>
      </c>
      <c r="N230" s="1">
        <v>-24.691753751416499</v>
      </c>
      <c r="O230" s="1">
        <v>-91.066456168549493</v>
      </c>
      <c r="P230" s="1">
        <v>-139.63566254660901</v>
      </c>
      <c r="Q230" s="1">
        <v>-115.40777774689801</v>
      </c>
      <c r="R230" s="1">
        <v>-93.896995946309701</v>
      </c>
      <c r="S230" s="1">
        <v>-80.419838444174701</v>
      </c>
      <c r="U230" s="2">
        <v>70.599999999999994</v>
      </c>
      <c r="V230" s="1">
        <v>3.1799909837415901</v>
      </c>
      <c r="W230" s="1">
        <v>-7.9553687085859801</v>
      </c>
      <c r="X230" s="1">
        <v>-25.901626347967799</v>
      </c>
      <c r="Y230" s="1">
        <v>-65.721910675156195</v>
      </c>
      <c r="Z230" s="1">
        <v>-72.435142701039396</v>
      </c>
      <c r="AA230" s="1">
        <v>-85.742125610033796</v>
      </c>
      <c r="AB230" s="1">
        <v>-75.171063635133805</v>
      </c>
      <c r="AC230" s="1">
        <v>-67.445398964019603</v>
      </c>
    </row>
    <row r="231" spans="1:29" x14ac:dyDescent="0.3">
      <c r="A231" s="2">
        <v>70.8</v>
      </c>
      <c r="B231" s="1">
        <v>2.7900433506332001</v>
      </c>
      <c r="C231" s="1">
        <v>-12.859545684866299</v>
      </c>
      <c r="D231" s="1">
        <v>-31.8956640510164</v>
      </c>
      <c r="E231" s="1">
        <v>-97.443697440482694</v>
      </c>
      <c r="F231" s="1">
        <v>-142.55201592179</v>
      </c>
      <c r="G231" s="1">
        <v>-130.49824894800599</v>
      </c>
      <c r="H231" s="1">
        <v>-122.54059123325</v>
      </c>
      <c r="I231" s="1">
        <v>-125.371881527675</v>
      </c>
      <c r="K231" s="2">
        <v>70.8</v>
      </c>
      <c r="L231" s="1">
        <v>2.7575789834698101</v>
      </c>
      <c r="M231" s="1">
        <v>-13.015968661827101</v>
      </c>
      <c r="N231" s="1">
        <v>-27.722715772076199</v>
      </c>
      <c r="O231" s="1">
        <v>-93.625066629381607</v>
      </c>
      <c r="P231" s="1">
        <v>-137.84658277042399</v>
      </c>
      <c r="Q231" s="1">
        <v>-115.55374592138899</v>
      </c>
      <c r="R231" s="1">
        <v>-93.348873362768899</v>
      </c>
      <c r="S231" s="1">
        <v>-81.204237481093301</v>
      </c>
      <c r="U231" s="2">
        <v>70.8</v>
      </c>
      <c r="V231" s="1">
        <v>1.92622723739007</v>
      </c>
      <c r="W231" s="1">
        <v>-10.732457079997699</v>
      </c>
      <c r="X231" s="1">
        <v>-27.977889548475801</v>
      </c>
      <c r="Y231" s="1">
        <v>-67.8866848194683</v>
      </c>
      <c r="Z231" s="1">
        <v>-73.557395492244396</v>
      </c>
      <c r="AA231" s="3">
        <v>-85.761535622562207</v>
      </c>
      <c r="AB231" s="1">
        <v>-74.402950411743802</v>
      </c>
      <c r="AC231" s="1">
        <v>-67.849152531095399</v>
      </c>
    </row>
    <row r="232" spans="1:29" x14ac:dyDescent="0.3">
      <c r="A232" s="2">
        <v>71</v>
      </c>
      <c r="B232" s="1">
        <v>1.18688685118656</v>
      </c>
      <c r="C232" s="1">
        <v>-13.129453523108999</v>
      </c>
      <c r="D232" s="1">
        <v>-34.566095934134303</v>
      </c>
      <c r="E232" s="1">
        <v>-102.97238519342</v>
      </c>
      <c r="F232" s="1">
        <v>-145.20744954096901</v>
      </c>
      <c r="G232" s="1">
        <v>-129.44106198968601</v>
      </c>
      <c r="H232" s="1">
        <v>-120.807440467145</v>
      </c>
      <c r="I232" s="1">
        <v>-120.56395645388</v>
      </c>
      <c r="K232" s="2">
        <v>71</v>
      </c>
      <c r="L232" s="1">
        <v>3.1005061000820402</v>
      </c>
      <c r="M232" s="1">
        <v>-14.0243289127905</v>
      </c>
      <c r="N232" s="1">
        <v>-31.303880559501199</v>
      </c>
      <c r="O232" s="1">
        <v>-95.807959732176002</v>
      </c>
      <c r="P232" s="1">
        <v>-134.56641664066501</v>
      </c>
      <c r="Q232" s="1">
        <v>-113.98734939953199</v>
      </c>
      <c r="R232" s="1">
        <v>-92.525588501244997</v>
      </c>
      <c r="S232" s="1">
        <v>-79.090827333314195</v>
      </c>
      <c r="U232" s="2">
        <v>71</v>
      </c>
      <c r="V232" s="1">
        <v>1.7898078560646999</v>
      </c>
      <c r="W232" s="1">
        <v>-13.151488192227401</v>
      </c>
      <c r="X232" s="1">
        <v>-31.843759566084099</v>
      </c>
      <c r="Y232" s="1">
        <v>-68.916475073545996</v>
      </c>
      <c r="Z232" s="1">
        <v>-75.808243813644395</v>
      </c>
      <c r="AA232" s="1">
        <v>-84.868714723798604</v>
      </c>
      <c r="AB232" s="1">
        <v>-74.077846732454304</v>
      </c>
      <c r="AC232" s="1">
        <v>-66.816999968477703</v>
      </c>
    </row>
    <row r="233" spans="1:29" x14ac:dyDescent="0.3">
      <c r="A233" s="2">
        <v>71.2</v>
      </c>
      <c r="B233" s="1">
        <v>1.30995236114131</v>
      </c>
      <c r="C233" s="1">
        <v>-16.494164787286799</v>
      </c>
      <c r="D233" s="1">
        <v>-39.429435368310003</v>
      </c>
      <c r="E233" s="1">
        <v>-108.484133624628</v>
      </c>
      <c r="F233" s="1">
        <v>-147.63994854101</v>
      </c>
      <c r="G233" s="1">
        <v>-127.36042314941299</v>
      </c>
      <c r="H233" s="1">
        <v>-120.183207367176</v>
      </c>
      <c r="I233" s="1">
        <v>-114.935312612575</v>
      </c>
      <c r="K233" s="2">
        <v>71.2</v>
      </c>
      <c r="L233" s="1">
        <v>4.0930771739705598</v>
      </c>
      <c r="M233" s="1">
        <v>-14.663194315208701</v>
      </c>
      <c r="N233" s="1">
        <v>-36.371895543939701</v>
      </c>
      <c r="O233" s="1">
        <v>-97.992350708169496</v>
      </c>
      <c r="P233" s="1">
        <v>-129.40340064338699</v>
      </c>
      <c r="Q233" s="1">
        <v>-112.67904402635899</v>
      </c>
      <c r="R233" s="1">
        <v>-90.1676861047616</v>
      </c>
      <c r="S233" s="1">
        <v>-76.533606380721906</v>
      </c>
      <c r="U233" s="2">
        <v>71.2</v>
      </c>
      <c r="V233" s="1">
        <v>2.5704215370764398</v>
      </c>
      <c r="W233" s="1">
        <v>-14.174746882992199</v>
      </c>
      <c r="X233" s="1">
        <v>-35.408794812696101</v>
      </c>
      <c r="Y233" s="1">
        <v>-69.299625587947304</v>
      </c>
      <c r="Z233" s="1">
        <v>-78.677816986566299</v>
      </c>
      <c r="AA233" s="1">
        <v>-82.730669149979306</v>
      </c>
      <c r="AB233" s="1">
        <v>-72.107572365593001</v>
      </c>
      <c r="AC233" s="1">
        <v>-64.933574036801204</v>
      </c>
    </row>
    <row r="234" spans="1:29" x14ac:dyDescent="0.3">
      <c r="A234" s="2">
        <v>71.400000000000006</v>
      </c>
      <c r="B234" s="1">
        <v>1.6657998760706501</v>
      </c>
      <c r="C234" s="1">
        <v>-20.797993129217101</v>
      </c>
      <c r="D234" s="1">
        <v>-44.6420972345148</v>
      </c>
      <c r="E234" s="1">
        <v>-112.546141695225</v>
      </c>
      <c r="F234" s="1">
        <v>-148.931231402566</v>
      </c>
      <c r="G234" s="1">
        <v>-124.597041710064</v>
      </c>
      <c r="H234" s="1">
        <v>-117.31573887314499</v>
      </c>
      <c r="I234" s="1">
        <v>-109.41005476113401</v>
      </c>
      <c r="K234" s="2">
        <v>71.400000000000006</v>
      </c>
      <c r="L234" s="1">
        <v>4.1335127400641598</v>
      </c>
      <c r="M234" s="1">
        <v>-16.4944284662113</v>
      </c>
      <c r="N234" s="1">
        <v>-42.075594696358003</v>
      </c>
      <c r="O234" s="1">
        <v>-100.467048591344</v>
      </c>
      <c r="P234" s="1">
        <v>-124.708999146623</v>
      </c>
      <c r="Q234" s="1">
        <v>-110.304141277328</v>
      </c>
      <c r="R234" s="1">
        <v>-87.133704438331705</v>
      </c>
      <c r="S234" s="1">
        <v>-75.449565328831198</v>
      </c>
      <c r="U234" s="2">
        <v>71.400000000000006</v>
      </c>
      <c r="V234" s="1">
        <v>1.91533280420359</v>
      </c>
      <c r="W234" s="1">
        <v>-16.660272131324</v>
      </c>
      <c r="X234" s="1">
        <v>-38.452669382238</v>
      </c>
      <c r="Y234" s="1">
        <v>-69.966384091700505</v>
      </c>
      <c r="Z234" s="1">
        <v>-79.246667961289205</v>
      </c>
      <c r="AA234" s="1">
        <v>-80.417271236867094</v>
      </c>
      <c r="AB234" s="1">
        <v>-69.0920363905404</v>
      </c>
      <c r="AC234" s="1">
        <v>-64.795922868262906</v>
      </c>
    </row>
    <row r="235" spans="1:29" x14ac:dyDescent="0.3">
      <c r="A235" s="2">
        <v>71.599999999999994</v>
      </c>
      <c r="B235" s="1">
        <v>1.6027214029571699</v>
      </c>
      <c r="C235" s="1">
        <v>-23.824026561717201</v>
      </c>
      <c r="D235" s="1">
        <v>-48.725188855400198</v>
      </c>
      <c r="E235" s="1">
        <v>-116.81206460657199</v>
      </c>
      <c r="F235" s="1">
        <v>-149.95906254153701</v>
      </c>
      <c r="G235" s="1">
        <v>-122.029993034817</v>
      </c>
      <c r="H235" s="1">
        <v>-114.73589661147101</v>
      </c>
      <c r="I235" s="1">
        <v>-104.101039995714</v>
      </c>
      <c r="K235" s="2">
        <v>71.599999999999994</v>
      </c>
      <c r="L235" s="1">
        <v>4.5634953343180502</v>
      </c>
      <c r="M235" s="1">
        <v>-19.752003901703699</v>
      </c>
      <c r="N235" s="1">
        <v>-47.3437089305895</v>
      </c>
      <c r="O235" s="1">
        <v>-103.033329399238</v>
      </c>
      <c r="P235" s="1">
        <v>-121.88332521282</v>
      </c>
      <c r="Q235" s="1">
        <v>-106.16419766292501</v>
      </c>
      <c r="R235" s="1">
        <v>-84.210053560210298</v>
      </c>
      <c r="S235" s="1">
        <v>-72.797871108655301</v>
      </c>
      <c r="U235" s="2">
        <v>71.599999999999994</v>
      </c>
      <c r="V235" s="1">
        <v>1.3090700754095499</v>
      </c>
      <c r="W235" s="1">
        <v>-19.753896232830598</v>
      </c>
      <c r="X235" s="1">
        <v>-43.604533675430901</v>
      </c>
      <c r="Y235" s="1">
        <v>-70.975510935247101</v>
      </c>
      <c r="Z235" s="1">
        <v>-79.817481298441095</v>
      </c>
      <c r="AA235" s="1">
        <v>-79.635025504213402</v>
      </c>
      <c r="AB235" s="1">
        <v>-67.204410826487305</v>
      </c>
      <c r="AC235" s="1">
        <v>-62.759287273015801</v>
      </c>
    </row>
    <row r="236" spans="1:29" x14ac:dyDescent="0.3">
      <c r="A236" s="2">
        <v>71.8</v>
      </c>
      <c r="B236" s="1">
        <v>1.9708220173359301</v>
      </c>
      <c r="C236" s="1">
        <v>-26.799019330499998</v>
      </c>
      <c r="D236" s="1">
        <v>-52.414335365785298</v>
      </c>
      <c r="E236" s="1">
        <v>-121.35245499427801</v>
      </c>
      <c r="F236" s="1">
        <v>-151.401096948906</v>
      </c>
      <c r="G236" s="1">
        <v>-119.44637260389599</v>
      </c>
      <c r="H236" s="1">
        <v>-113.08961180759199</v>
      </c>
      <c r="I236" s="1">
        <v>-99.273132085274597</v>
      </c>
      <c r="K236" s="2">
        <v>71.8</v>
      </c>
      <c r="L236" s="1">
        <v>4.9213125146782497</v>
      </c>
      <c r="M236" s="1">
        <v>-22.212167699441402</v>
      </c>
      <c r="N236" s="1">
        <v>-52.440008866946101</v>
      </c>
      <c r="O236" s="1">
        <v>-105.516051466722</v>
      </c>
      <c r="P236" s="1">
        <v>-118.554845380562</v>
      </c>
      <c r="Q236" s="1">
        <v>-102.499751686632</v>
      </c>
      <c r="R236" s="1">
        <v>-81.137750106819198</v>
      </c>
      <c r="S236" s="1">
        <v>-68.198072993208797</v>
      </c>
      <c r="U236" s="2">
        <v>71.8</v>
      </c>
      <c r="V236" s="1">
        <v>1.97320329032593</v>
      </c>
      <c r="W236" s="1">
        <v>-21.4664658836965</v>
      </c>
      <c r="X236" s="1">
        <v>-48.646245707298398</v>
      </c>
      <c r="Y236" s="1">
        <v>-73.034237044254994</v>
      </c>
      <c r="Z236" s="1">
        <v>-81.660520386526102</v>
      </c>
      <c r="AA236" s="1">
        <v>-79.235553736998796</v>
      </c>
      <c r="AB236" s="1">
        <v>-65.545315403724402</v>
      </c>
      <c r="AC236" s="1">
        <v>-60.067886216647999</v>
      </c>
    </row>
    <row r="237" spans="1:29" x14ac:dyDescent="0.3">
      <c r="A237" s="2">
        <v>72</v>
      </c>
      <c r="B237" s="1">
        <v>2.0975221692873398</v>
      </c>
      <c r="C237" s="1">
        <v>-30.512304379313399</v>
      </c>
      <c r="D237" s="1">
        <v>-57.522347932521299</v>
      </c>
      <c r="E237" s="1">
        <v>-123.871300202673</v>
      </c>
      <c r="F237" s="1">
        <v>-151.78546538530799</v>
      </c>
      <c r="G237" s="1">
        <v>-116.423070194397</v>
      </c>
      <c r="H237" s="1">
        <v>-109.61644866381199</v>
      </c>
      <c r="I237" s="1">
        <v>-94.844646090368201</v>
      </c>
      <c r="K237" s="2">
        <v>72</v>
      </c>
      <c r="L237" s="1">
        <v>3.6743103177089198</v>
      </c>
      <c r="M237" s="1">
        <v>-24.3842388911632</v>
      </c>
      <c r="N237" s="1">
        <v>-57.054538775279703</v>
      </c>
      <c r="O237" s="1">
        <v>-107.61420393208201</v>
      </c>
      <c r="P237" s="1">
        <v>-115.867909630734</v>
      </c>
      <c r="Q237" s="1">
        <v>-99.166177893511801</v>
      </c>
      <c r="R237" s="1">
        <v>-77.162732956023802</v>
      </c>
      <c r="S237" s="1">
        <v>-65.751518880012597</v>
      </c>
      <c r="U237" s="2">
        <v>72</v>
      </c>
      <c r="V237" s="1">
        <v>2.4080755241671201</v>
      </c>
      <c r="W237" s="1">
        <v>-23.650538686396299</v>
      </c>
      <c r="X237" s="1">
        <v>-51.4320505607812</v>
      </c>
      <c r="Y237" s="1">
        <v>-74.923677956877995</v>
      </c>
      <c r="Z237" s="1">
        <v>-83.312816301314996</v>
      </c>
      <c r="AA237" s="1">
        <v>-77.991579195356394</v>
      </c>
      <c r="AB237" s="1">
        <v>-62.634071705443702</v>
      </c>
      <c r="AC237" s="1">
        <v>-58.647628487712097</v>
      </c>
    </row>
    <row r="238" spans="1:29" x14ac:dyDescent="0.3">
      <c r="A238" s="2">
        <v>72.2</v>
      </c>
      <c r="B238" s="1">
        <v>2.1844382003580201</v>
      </c>
      <c r="C238" s="1">
        <v>-33.287467931155597</v>
      </c>
      <c r="D238" s="1">
        <v>-62.117368335769903</v>
      </c>
      <c r="E238" s="1">
        <v>-126.13956079807799</v>
      </c>
      <c r="F238" s="1">
        <v>-152.17761454968999</v>
      </c>
      <c r="G238" s="1">
        <v>-113.930504836948</v>
      </c>
      <c r="H238" s="1">
        <v>-105.077274935677</v>
      </c>
      <c r="I238" s="1">
        <v>-88.669409383546196</v>
      </c>
      <c r="K238" s="2">
        <v>72.2</v>
      </c>
      <c r="L238" s="1">
        <v>1.2971778682108901</v>
      </c>
      <c r="M238" s="1">
        <v>-27.477009339938</v>
      </c>
      <c r="N238" s="1">
        <v>-59.9182853306108</v>
      </c>
      <c r="O238" s="1">
        <v>-109.33896787724299</v>
      </c>
      <c r="P238" s="1">
        <v>-114.55224771617</v>
      </c>
      <c r="Q238" s="1">
        <v>-95.414978590168701</v>
      </c>
      <c r="R238" s="1">
        <v>-74.043190216043897</v>
      </c>
      <c r="S238" s="1">
        <v>-64.062934383696998</v>
      </c>
      <c r="U238" s="2">
        <v>72.2</v>
      </c>
      <c r="V238" s="1">
        <v>2.24041055065058</v>
      </c>
      <c r="W238" s="1">
        <v>-26.100181389109402</v>
      </c>
      <c r="X238" s="1">
        <v>-55.416231218777298</v>
      </c>
      <c r="Y238" s="1">
        <v>-76.776314832603703</v>
      </c>
      <c r="Z238" s="1">
        <v>-83.456855566660394</v>
      </c>
      <c r="AA238" s="1">
        <v>-76.468210077132895</v>
      </c>
      <c r="AB238" s="1">
        <v>-60.587954340716998</v>
      </c>
      <c r="AC238" s="1">
        <v>-56.604319427780197</v>
      </c>
    </row>
    <row r="239" spans="1:29" x14ac:dyDescent="0.3">
      <c r="A239" s="2">
        <v>72.400000000000006</v>
      </c>
      <c r="B239" s="1">
        <v>2.2855132326378702</v>
      </c>
      <c r="C239" s="1">
        <v>-34.912645150388499</v>
      </c>
      <c r="D239" s="1">
        <v>-65.575072247808393</v>
      </c>
      <c r="E239" s="1">
        <v>-128.089109218652</v>
      </c>
      <c r="F239" s="3">
        <v>-152.33657226646901</v>
      </c>
      <c r="G239" s="1">
        <v>-111.834307271231</v>
      </c>
      <c r="H239" s="1">
        <v>-101.892634552372</v>
      </c>
      <c r="I239" s="1">
        <v>-83.936442992332999</v>
      </c>
      <c r="K239" s="2">
        <v>72.400000000000006</v>
      </c>
      <c r="L239" s="1">
        <v>0.125369933306274</v>
      </c>
      <c r="M239" s="1">
        <v>-30.372732156183801</v>
      </c>
      <c r="N239" s="1">
        <v>-63.329353216625201</v>
      </c>
      <c r="O239" s="3">
        <v>-109.97476316420401</v>
      </c>
      <c r="P239" s="1">
        <v>-112.26717668909301</v>
      </c>
      <c r="Q239" s="1">
        <v>-92.178097471278704</v>
      </c>
      <c r="R239" s="1">
        <v>-72.275960968249393</v>
      </c>
      <c r="S239" s="1">
        <v>-60.846415107476702</v>
      </c>
      <c r="U239" s="2">
        <v>72.400000000000006</v>
      </c>
      <c r="V239" s="1">
        <v>2.7004181073262101</v>
      </c>
      <c r="W239" s="1">
        <v>-28.096440752751601</v>
      </c>
      <c r="X239" s="1">
        <v>-59.219080985656497</v>
      </c>
      <c r="Y239" s="3">
        <v>-77.937086847280597</v>
      </c>
      <c r="Z239" s="1">
        <v>-84.501838412694099</v>
      </c>
      <c r="AA239" s="1">
        <v>-74.827086824848706</v>
      </c>
      <c r="AB239" s="1">
        <v>-59.696762681778402</v>
      </c>
      <c r="AC239" s="1">
        <v>-53.682381101248197</v>
      </c>
    </row>
    <row r="240" spans="1:29" x14ac:dyDescent="0.3">
      <c r="A240" s="2">
        <v>72.599999999999994</v>
      </c>
      <c r="B240" s="1">
        <v>2.5822546315502799</v>
      </c>
      <c r="C240" s="1">
        <v>-37.140998379945401</v>
      </c>
      <c r="D240" s="1">
        <v>-71.071647888219204</v>
      </c>
      <c r="E240" s="1">
        <v>-128.91321236743499</v>
      </c>
      <c r="F240" s="1">
        <v>-149.63868778071699</v>
      </c>
      <c r="G240" s="1">
        <v>-109.151154104916</v>
      </c>
      <c r="H240" s="1">
        <v>-99.287560547623997</v>
      </c>
      <c r="I240" s="1">
        <v>-79.629392183154593</v>
      </c>
      <c r="K240" s="2">
        <v>72.599999999999994</v>
      </c>
      <c r="L240" s="1">
        <v>0.45010598065019303</v>
      </c>
      <c r="M240" s="1">
        <v>-32.847175661014198</v>
      </c>
      <c r="N240" s="1">
        <v>-67.583529911427306</v>
      </c>
      <c r="O240" s="1">
        <v>-109.315213699094</v>
      </c>
      <c r="P240" s="1">
        <v>-107.451917977439</v>
      </c>
      <c r="Q240" s="1">
        <v>-89.693534240949603</v>
      </c>
      <c r="R240" s="1">
        <v>-70.673823792411696</v>
      </c>
      <c r="S240" s="1">
        <v>-58.609924398353698</v>
      </c>
      <c r="U240" s="2">
        <v>72.599999999999994</v>
      </c>
      <c r="V240" s="1">
        <v>3.10947208471603</v>
      </c>
      <c r="W240" s="1">
        <v>-29.848514176468399</v>
      </c>
      <c r="X240" s="1">
        <v>-60.296225575448297</v>
      </c>
      <c r="Y240" s="1">
        <v>-77.199032857436805</v>
      </c>
      <c r="Z240" s="1">
        <v>-86.279889666340395</v>
      </c>
      <c r="AA240" s="1">
        <v>-72.635005242340497</v>
      </c>
      <c r="AB240" s="1">
        <v>-56.929455942916903</v>
      </c>
      <c r="AC240" s="1">
        <v>-52.376142008312598</v>
      </c>
    </row>
    <row r="241" spans="1:29" x14ac:dyDescent="0.3">
      <c r="A241" s="2">
        <v>72.8</v>
      </c>
      <c r="B241" s="1">
        <v>3.10150131534385</v>
      </c>
      <c r="C241" s="1">
        <v>-41.205063193932197</v>
      </c>
      <c r="D241" s="1">
        <v>-77.574230740234796</v>
      </c>
      <c r="E241" s="1">
        <v>-129.217967028922</v>
      </c>
      <c r="F241" s="1">
        <v>-145.50641450789701</v>
      </c>
      <c r="G241" s="1">
        <v>-106.20359849738099</v>
      </c>
      <c r="H241" s="1">
        <v>-96.304948607537995</v>
      </c>
      <c r="I241" s="1">
        <v>-74.275418815669497</v>
      </c>
      <c r="K241" s="2">
        <v>72.8</v>
      </c>
      <c r="L241" s="1">
        <v>0.89350366616102395</v>
      </c>
      <c r="M241" s="1">
        <v>-36.338700435378797</v>
      </c>
      <c r="N241" s="1">
        <v>-71.501152192310798</v>
      </c>
      <c r="O241" s="1">
        <v>-108.481310707766</v>
      </c>
      <c r="P241" s="1">
        <v>-103.415590299863</v>
      </c>
      <c r="Q241" s="1">
        <v>-86.779415883049197</v>
      </c>
      <c r="R241" s="1">
        <v>-68.302657481637297</v>
      </c>
      <c r="S241" s="1">
        <v>-58.1307338180304</v>
      </c>
      <c r="U241" s="2">
        <v>72.8</v>
      </c>
      <c r="V241" s="1">
        <v>3.4109696166262902</v>
      </c>
      <c r="W241" s="1">
        <v>-32.475892273677303</v>
      </c>
      <c r="X241" s="1">
        <v>-62.014290610789097</v>
      </c>
      <c r="Y241" s="1">
        <v>-75.656309219175</v>
      </c>
      <c r="Z241" s="3">
        <v>-86.603050764977198</v>
      </c>
      <c r="AA241" s="1">
        <v>-70.3774655192382</v>
      </c>
      <c r="AB241" s="1">
        <v>-51.876590004811199</v>
      </c>
      <c r="AC241" s="1">
        <v>-50.260972868498001</v>
      </c>
    </row>
    <row r="242" spans="1:29" x14ac:dyDescent="0.3">
      <c r="A242" s="2">
        <v>73</v>
      </c>
      <c r="B242" s="1">
        <v>4.1445547501734801</v>
      </c>
      <c r="C242" s="1">
        <v>-46.404303521553601</v>
      </c>
      <c r="D242" s="1">
        <v>-81.0283303206228</v>
      </c>
      <c r="E242" s="1">
        <v>-129.529961861256</v>
      </c>
      <c r="F242" s="1">
        <v>-141.37464876152799</v>
      </c>
      <c r="G242" s="1">
        <v>-103.01776253371401</v>
      </c>
      <c r="H242" s="1">
        <v>-92.899216485286004</v>
      </c>
      <c r="I242" s="1">
        <v>-69.788137175453599</v>
      </c>
      <c r="K242" s="2">
        <v>73</v>
      </c>
      <c r="L242" s="1">
        <v>2.10764512722676</v>
      </c>
      <c r="M242" s="1">
        <v>-41.146468104783203</v>
      </c>
      <c r="N242" s="1">
        <v>-75.199237005269396</v>
      </c>
      <c r="O242" s="1">
        <v>-106.62395421449899</v>
      </c>
      <c r="P242" s="1">
        <v>-99.440927930582504</v>
      </c>
      <c r="Q242" s="1">
        <v>-84.0155545903568</v>
      </c>
      <c r="R242" s="1">
        <v>-65.761180828062194</v>
      </c>
      <c r="S242" s="1">
        <v>-56.0248223489316</v>
      </c>
      <c r="U242" s="2">
        <v>73</v>
      </c>
      <c r="V242" s="1">
        <v>3.4156970555314099</v>
      </c>
      <c r="W242" s="1">
        <v>-35.542884086811704</v>
      </c>
      <c r="X242" s="1">
        <v>-65.511281977539497</v>
      </c>
      <c r="Y242" s="1">
        <v>-73.661633701933098</v>
      </c>
      <c r="Z242" s="1">
        <v>-85.416078753150003</v>
      </c>
      <c r="AA242" s="1">
        <v>-67.253858027690001</v>
      </c>
      <c r="AB242" s="1">
        <v>-47.992742805052004</v>
      </c>
      <c r="AC242" s="1">
        <v>-47.003493735694697</v>
      </c>
    </row>
    <row r="243" spans="1:29" x14ac:dyDescent="0.3">
      <c r="A243" s="2">
        <v>73.2</v>
      </c>
      <c r="B243" s="1">
        <v>4.9757624313517104</v>
      </c>
      <c r="C243" s="1">
        <v>-50.6379247077396</v>
      </c>
      <c r="D243" s="1">
        <v>-83.767252611884402</v>
      </c>
      <c r="E243" s="3">
        <v>-129.64731266070501</v>
      </c>
      <c r="F243" s="1">
        <v>-136.36999965756999</v>
      </c>
      <c r="G243" s="1">
        <v>-98.583894270734802</v>
      </c>
      <c r="H243" s="1">
        <v>-89.695533109271196</v>
      </c>
      <c r="I243" s="1">
        <v>-66.861482025222799</v>
      </c>
      <c r="K243" s="2">
        <v>73.2</v>
      </c>
      <c r="L243" s="1">
        <v>3.1542682951676699</v>
      </c>
      <c r="M243" s="1">
        <v>-45.648568798585401</v>
      </c>
      <c r="N243" s="1">
        <v>-79.312774885982293</v>
      </c>
      <c r="O243" s="1">
        <v>-103.89451938548299</v>
      </c>
      <c r="P243" s="1">
        <v>-93.643636266617705</v>
      </c>
      <c r="Q243" s="1">
        <v>-81.520911332617203</v>
      </c>
      <c r="R243" s="1">
        <v>-63.259055196010898</v>
      </c>
      <c r="S243" s="1">
        <v>-52.008154981297601</v>
      </c>
      <c r="U243" s="2">
        <v>73.2</v>
      </c>
      <c r="V243" s="1">
        <v>3.3558760087869599</v>
      </c>
      <c r="W243" s="1">
        <v>-39.656928793437899</v>
      </c>
      <c r="X243" s="1">
        <v>-67.532568764499402</v>
      </c>
      <c r="Y243" s="1">
        <v>-72.844826962117097</v>
      </c>
      <c r="Z243" s="1">
        <v>-83.508651845131695</v>
      </c>
      <c r="AA243" s="1">
        <v>-63.418781584148</v>
      </c>
      <c r="AB243" s="1">
        <v>-44.878156425448999</v>
      </c>
      <c r="AC243" s="1">
        <v>-44.819729276599503</v>
      </c>
    </row>
    <row r="244" spans="1:29" x14ac:dyDescent="0.3">
      <c r="A244" s="2">
        <v>73.400000000000006</v>
      </c>
      <c r="B244" s="1">
        <v>4.3589977529350703</v>
      </c>
      <c r="C244" s="1">
        <v>-56.490916778488902</v>
      </c>
      <c r="D244" s="1">
        <v>-87.554570722411</v>
      </c>
      <c r="E244" s="1">
        <v>-128.89666993085001</v>
      </c>
      <c r="F244" s="1">
        <v>-131.82261628229099</v>
      </c>
      <c r="G244" s="1">
        <v>-94.405503903711406</v>
      </c>
      <c r="H244" s="1">
        <v>-85.862906972955997</v>
      </c>
      <c r="I244" s="1">
        <v>-62.343589081693302</v>
      </c>
      <c r="K244" s="2">
        <v>73.400000000000006</v>
      </c>
      <c r="L244" s="1">
        <v>3.0068503864556799</v>
      </c>
      <c r="M244" s="1">
        <v>-50.296689898024603</v>
      </c>
      <c r="N244" s="1">
        <v>-82.194241146639598</v>
      </c>
      <c r="O244" s="1">
        <v>-100.926200661149</v>
      </c>
      <c r="P244" s="1">
        <v>-88.742320267120107</v>
      </c>
      <c r="Q244" s="1">
        <v>-78.701415914876804</v>
      </c>
      <c r="R244" s="1">
        <v>-60.215646130870802</v>
      </c>
      <c r="S244" s="1">
        <v>-48.126612022816502</v>
      </c>
      <c r="U244" s="2">
        <v>73.400000000000006</v>
      </c>
      <c r="V244" s="1">
        <v>2.9751957389478898</v>
      </c>
      <c r="W244" s="1">
        <v>-43.884182169087197</v>
      </c>
      <c r="X244" s="1">
        <v>-68.882686757633707</v>
      </c>
      <c r="Y244" s="1">
        <v>-72.478796003496996</v>
      </c>
      <c r="Z244" s="1">
        <v>-81.505168929396604</v>
      </c>
      <c r="AA244" s="1">
        <v>-61.386601180704901</v>
      </c>
      <c r="AB244" s="1">
        <v>-41.307927901455599</v>
      </c>
      <c r="AC244" s="1">
        <v>-43.492240289509397</v>
      </c>
    </row>
    <row r="245" spans="1:29" x14ac:dyDescent="0.3">
      <c r="A245" s="2">
        <v>73.599999999999994</v>
      </c>
      <c r="B245" s="1">
        <v>3.9781802145321898</v>
      </c>
      <c r="C245" s="1">
        <v>-64.060921238711003</v>
      </c>
      <c r="D245" s="1">
        <v>-89.149687076800902</v>
      </c>
      <c r="E245" s="1">
        <v>-127.261021444131</v>
      </c>
      <c r="F245" s="1">
        <v>-129.644719368794</v>
      </c>
      <c r="G245" s="1">
        <v>-90.445962238880398</v>
      </c>
      <c r="H245" s="1">
        <v>-81.142513709478706</v>
      </c>
      <c r="I245" s="1">
        <v>-57.673765078195899</v>
      </c>
      <c r="K245" s="2">
        <v>73.599999999999994</v>
      </c>
      <c r="L245" s="1">
        <v>2.24803931193463</v>
      </c>
      <c r="M245" s="1">
        <v>-55.719762392751598</v>
      </c>
      <c r="N245" s="1">
        <v>-83.675015960868805</v>
      </c>
      <c r="O245" s="1">
        <v>-97.7195588094486</v>
      </c>
      <c r="P245" s="1">
        <v>-85.704490222244104</v>
      </c>
      <c r="Q245" s="1">
        <v>-75.509395849120693</v>
      </c>
      <c r="R245" s="1">
        <v>-55.4464398281333</v>
      </c>
      <c r="S245" s="1">
        <v>-43.880339446497501</v>
      </c>
      <c r="U245" s="2">
        <v>73.599999999999994</v>
      </c>
      <c r="V245" s="1">
        <v>2.4150325446497298</v>
      </c>
      <c r="W245" s="1">
        <v>-47.6860093282774</v>
      </c>
      <c r="X245" s="1">
        <v>-70.854868120907099</v>
      </c>
      <c r="Y245" s="1">
        <v>-71.5739483783221</v>
      </c>
      <c r="Z245" s="1">
        <v>-78.743574002552194</v>
      </c>
      <c r="AA245" s="1">
        <v>-57.6547675282958</v>
      </c>
      <c r="AB245" s="1">
        <v>-39.109168681992102</v>
      </c>
      <c r="AC245" s="1">
        <v>-41.147855277676499</v>
      </c>
    </row>
    <row r="246" spans="1:29" x14ac:dyDescent="0.3">
      <c r="A246" s="2">
        <v>73.8</v>
      </c>
      <c r="B246" s="1">
        <v>3.2755667899057501</v>
      </c>
      <c r="C246" s="1">
        <v>-70.352484376785995</v>
      </c>
      <c r="D246" s="1">
        <v>-89.9692883141783</v>
      </c>
      <c r="E246" s="1">
        <v>-123.597347244304</v>
      </c>
      <c r="F246" s="1">
        <v>-126.647349480526</v>
      </c>
      <c r="G246" s="1">
        <v>-86.510354366270406</v>
      </c>
      <c r="H246" s="1">
        <v>-75.917818467314405</v>
      </c>
      <c r="I246" s="1">
        <v>-53.266707521190703</v>
      </c>
      <c r="K246" s="2">
        <v>73.8</v>
      </c>
      <c r="L246" s="1">
        <v>2.5174422954167102</v>
      </c>
      <c r="M246" s="1">
        <v>-61.343060418318998</v>
      </c>
      <c r="N246" s="1">
        <v>-84.656608197942802</v>
      </c>
      <c r="O246" s="1">
        <v>-93.974397067887594</v>
      </c>
      <c r="P246" s="1">
        <v>-81.344234002612296</v>
      </c>
      <c r="Q246" s="1">
        <v>-71.699651567901</v>
      </c>
      <c r="R246" s="1">
        <v>-50.826715693105498</v>
      </c>
      <c r="S246" s="1">
        <v>-38.338716299259502</v>
      </c>
      <c r="U246" s="2">
        <v>73.8</v>
      </c>
      <c r="V246" s="1">
        <v>2.3732351845138999</v>
      </c>
      <c r="W246" s="1">
        <v>-51.807206484283803</v>
      </c>
      <c r="X246" s="1">
        <v>-72.110561511224205</v>
      </c>
      <c r="Y246" s="1">
        <v>-70.046460545975705</v>
      </c>
      <c r="Z246" s="1">
        <v>-75.634950207570398</v>
      </c>
      <c r="AA246" s="1">
        <v>-52.923116130782297</v>
      </c>
      <c r="AB246" s="1">
        <v>-38.563809449566399</v>
      </c>
      <c r="AC246" s="1">
        <v>-38.463491044956903</v>
      </c>
    </row>
    <row r="247" spans="1:29" x14ac:dyDescent="0.3">
      <c r="A247" s="2">
        <v>74</v>
      </c>
      <c r="B247" s="1">
        <v>1.6369915617434601</v>
      </c>
      <c r="C247" s="1">
        <v>-75.900585783684704</v>
      </c>
      <c r="D247" s="1">
        <v>-93.233380933570899</v>
      </c>
      <c r="E247" s="1">
        <v>-117.794561238798</v>
      </c>
      <c r="F247" s="1">
        <v>-122.68530841602799</v>
      </c>
      <c r="G247" s="1">
        <v>-83.412681111095694</v>
      </c>
      <c r="H247" s="1">
        <v>-71.598051984948398</v>
      </c>
      <c r="I247" s="1">
        <v>-48.741119652585198</v>
      </c>
      <c r="K247" s="2">
        <v>74</v>
      </c>
      <c r="L247" s="1">
        <v>3.0607569077066898</v>
      </c>
      <c r="M247" s="1">
        <v>-67.045812914099002</v>
      </c>
      <c r="N247" s="1">
        <v>-85.044549103919096</v>
      </c>
      <c r="O247" s="1">
        <v>-90.032772622712599</v>
      </c>
      <c r="P247" s="1">
        <v>-76.667168850607098</v>
      </c>
      <c r="Q247" s="1">
        <v>-67.620839790577193</v>
      </c>
      <c r="R247" s="1">
        <v>-48.616537098043302</v>
      </c>
      <c r="S247" s="1">
        <v>-33.886956923523698</v>
      </c>
      <c r="U247" s="2">
        <v>74</v>
      </c>
      <c r="V247" s="1">
        <v>2.9007361048356</v>
      </c>
      <c r="W247" s="1">
        <v>-55.393202208252198</v>
      </c>
      <c r="X247" s="1">
        <v>-72.674810242327595</v>
      </c>
      <c r="Y247" s="1">
        <v>-68.405239336584202</v>
      </c>
      <c r="Z247" s="1">
        <v>-73.271231430161095</v>
      </c>
      <c r="AA247" s="1">
        <v>-51.0604662830089</v>
      </c>
      <c r="AB247" s="1">
        <v>-37.593806293818403</v>
      </c>
      <c r="AC247" s="1">
        <v>-37.036091036785201</v>
      </c>
    </row>
    <row r="248" spans="1:29" x14ac:dyDescent="0.3">
      <c r="A248" s="2">
        <v>74.2</v>
      </c>
      <c r="B248" s="1">
        <v>0.62623317154020697</v>
      </c>
      <c r="C248" s="1">
        <v>-82.646899971893504</v>
      </c>
      <c r="D248" s="1">
        <v>-96.700732694768902</v>
      </c>
      <c r="E248" s="1">
        <v>-110.982876416243</v>
      </c>
      <c r="F248" s="1">
        <v>-119.580555378504</v>
      </c>
      <c r="G248" s="1">
        <v>-80.455746525066999</v>
      </c>
      <c r="H248" s="1">
        <v>-67.580307495862499</v>
      </c>
      <c r="I248" s="1">
        <v>-45.607548592054698</v>
      </c>
      <c r="K248" s="2">
        <v>74.2</v>
      </c>
      <c r="L248" s="1">
        <v>3.00331508004987</v>
      </c>
      <c r="M248" s="1">
        <v>-72.965582517120794</v>
      </c>
      <c r="N248" s="1">
        <v>-85.388680139942807</v>
      </c>
      <c r="O248" s="1">
        <v>-85.927552843534002</v>
      </c>
      <c r="P248" s="1">
        <v>-73.563623561694598</v>
      </c>
      <c r="Q248" s="1">
        <v>-63.4957840739537</v>
      </c>
      <c r="R248" s="1">
        <v>-45.854763931501303</v>
      </c>
      <c r="S248" s="1">
        <v>-32.932605757153397</v>
      </c>
      <c r="U248" s="2">
        <v>74.2</v>
      </c>
      <c r="V248" s="1">
        <v>3.1847420895927301</v>
      </c>
      <c r="W248" s="1">
        <v>-58.607894483841001</v>
      </c>
      <c r="X248" s="1">
        <v>-73.054872934585006</v>
      </c>
      <c r="Y248" s="1">
        <v>-64.653642604616394</v>
      </c>
      <c r="Z248" s="1">
        <v>-72.009675632517499</v>
      </c>
      <c r="AA248" s="1">
        <v>-49.947599773851699</v>
      </c>
      <c r="AB248" s="1">
        <v>-36.689353406785202</v>
      </c>
      <c r="AC248" s="1">
        <v>-35.395205134954999</v>
      </c>
    </row>
    <row r="249" spans="1:29" x14ac:dyDescent="0.3">
      <c r="A249" s="2">
        <v>74.400000000000006</v>
      </c>
      <c r="B249" s="1">
        <v>1.3490332439411601</v>
      </c>
      <c r="C249" s="1">
        <v>-88.597080228269405</v>
      </c>
      <c r="D249" s="1">
        <v>-100.233766146923</v>
      </c>
      <c r="E249" s="1">
        <v>-105.707017883383</v>
      </c>
      <c r="F249" s="1">
        <v>-114.25888389085399</v>
      </c>
      <c r="G249" s="1">
        <v>-76.272962082852899</v>
      </c>
      <c r="H249" s="1">
        <v>-63.115002310495598</v>
      </c>
      <c r="I249" s="1">
        <v>-43.659420244863398</v>
      </c>
      <c r="K249" s="2">
        <v>74.400000000000006</v>
      </c>
      <c r="L249" s="1">
        <v>3.68091426250359</v>
      </c>
      <c r="M249" s="1">
        <v>-77.807659692595607</v>
      </c>
      <c r="N249" s="1">
        <v>-86.476797437387603</v>
      </c>
      <c r="O249" s="1">
        <v>-82.527386889510595</v>
      </c>
      <c r="P249" s="1">
        <v>-68.432916356229896</v>
      </c>
      <c r="Q249" s="1">
        <v>-60.345228984370003</v>
      </c>
      <c r="R249" s="1">
        <v>-42.722009231717699</v>
      </c>
      <c r="S249" s="1">
        <v>-32.407842147708401</v>
      </c>
      <c r="U249" s="2">
        <v>74.400000000000006</v>
      </c>
      <c r="V249" s="1">
        <v>3.11082639812469</v>
      </c>
      <c r="W249" s="1">
        <v>-62.1661952243794</v>
      </c>
      <c r="X249" s="1">
        <v>-72.816239960548003</v>
      </c>
      <c r="Y249" s="1">
        <v>-60.756094446044997</v>
      </c>
      <c r="Z249" s="1">
        <v>-68.738800154440398</v>
      </c>
      <c r="AA249" s="1">
        <v>-46.376963085877598</v>
      </c>
      <c r="AB249" s="1">
        <v>-35.086615550763703</v>
      </c>
      <c r="AC249" s="1">
        <v>-33.576534351336797</v>
      </c>
    </row>
    <row r="250" spans="1:29" x14ac:dyDescent="0.3">
      <c r="A250" s="2">
        <v>74.599999999999994</v>
      </c>
      <c r="B250" s="1">
        <v>1.1616404115446199</v>
      </c>
      <c r="C250" s="1">
        <v>-93.538689562575001</v>
      </c>
      <c r="D250" s="1">
        <v>-104.853433821972</v>
      </c>
      <c r="E250" s="1">
        <v>-101.06363782241</v>
      </c>
      <c r="F250" s="1">
        <v>-107.24831864777001</v>
      </c>
      <c r="G250" s="1">
        <v>-72.906684850585805</v>
      </c>
      <c r="H250" s="1">
        <v>-58.8934417815804</v>
      </c>
      <c r="I250" s="1">
        <v>-42.365738242209503</v>
      </c>
      <c r="K250" s="2">
        <v>74.599999999999994</v>
      </c>
      <c r="L250" s="1">
        <v>4.5019645506816603</v>
      </c>
      <c r="M250" s="1">
        <v>-81.784980478123003</v>
      </c>
      <c r="N250" s="1">
        <v>-86.932231351982395</v>
      </c>
      <c r="O250" s="1">
        <v>-80.190632878926806</v>
      </c>
      <c r="P250" s="1">
        <v>-63.397132755035599</v>
      </c>
      <c r="Q250" s="1">
        <v>-56.685283705345697</v>
      </c>
      <c r="R250" s="1">
        <v>-42.1058786176403</v>
      </c>
      <c r="S250" s="1">
        <v>-30.464746651711799</v>
      </c>
      <c r="U250" s="2">
        <v>74.599999999999994</v>
      </c>
      <c r="V250" s="1">
        <v>3.8391823673985899</v>
      </c>
      <c r="W250" s="1">
        <v>-66.328606072566004</v>
      </c>
      <c r="X250" s="1">
        <v>-73.230746637924696</v>
      </c>
      <c r="Y250" s="1">
        <v>-58.422871311742597</v>
      </c>
      <c r="Z250" s="1">
        <v>-64.777556966918993</v>
      </c>
      <c r="AA250" s="1">
        <v>-45.115755040212399</v>
      </c>
      <c r="AB250" s="1">
        <v>-32.5819359570622</v>
      </c>
      <c r="AC250" s="1">
        <v>-32.421696199102598</v>
      </c>
    </row>
    <row r="251" spans="1:29" x14ac:dyDescent="0.3">
      <c r="A251" s="2">
        <v>74.8</v>
      </c>
      <c r="B251" s="1">
        <v>1.3734198418941901</v>
      </c>
      <c r="C251" s="1">
        <v>-98.5487054005023</v>
      </c>
      <c r="D251" s="1">
        <v>-107.50914716447301</v>
      </c>
      <c r="E251" s="1">
        <v>-97.519603954821605</v>
      </c>
      <c r="F251" s="1">
        <v>-102.09257163495</v>
      </c>
      <c r="G251" s="1">
        <v>-69.442976423513898</v>
      </c>
      <c r="H251" s="1">
        <v>-55.062101964255099</v>
      </c>
      <c r="I251" s="1">
        <v>-40.662544010049501</v>
      </c>
      <c r="K251" s="2">
        <v>74.8</v>
      </c>
      <c r="L251" s="1">
        <v>3.1087953717766901</v>
      </c>
      <c r="M251" s="1">
        <v>-85.804541323729495</v>
      </c>
      <c r="N251" s="3">
        <v>-87.286323963077606</v>
      </c>
      <c r="O251" s="1">
        <v>-77.3797893525186</v>
      </c>
      <c r="P251" s="1">
        <v>-59.950709661253804</v>
      </c>
      <c r="Q251" s="1">
        <v>-53.436622499796997</v>
      </c>
      <c r="R251" s="1">
        <v>-41.5492986561853</v>
      </c>
      <c r="S251" s="1">
        <v>-30.316782271726499</v>
      </c>
      <c r="U251" s="2">
        <v>74.8</v>
      </c>
      <c r="V251" s="1">
        <v>3.73615540974839</v>
      </c>
      <c r="W251" s="1">
        <v>-69.404012907928802</v>
      </c>
      <c r="X251" s="3">
        <v>-73.634517887637401</v>
      </c>
      <c r="Y251" s="1">
        <v>-56.021884798292099</v>
      </c>
      <c r="Z251" s="1">
        <v>-62.008689517276999</v>
      </c>
      <c r="AA251" s="1">
        <v>-44.897230304541701</v>
      </c>
      <c r="AB251" s="1">
        <v>-31.617015796210101</v>
      </c>
      <c r="AC251" s="1">
        <v>-32.869440501851301</v>
      </c>
    </row>
    <row r="252" spans="1:29" x14ac:dyDescent="0.3">
      <c r="A252" s="2">
        <v>75</v>
      </c>
      <c r="B252" s="1">
        <v>2.6790381600997599</v>
      </c>
      <c r="C252" s="1">
        <v>-102.975108074186</v>
      </c>
      <c r="D252" s="1">
        <v>-108.276067844517</v>
      </c>
      <c r="E252" s="1">
        <v>-96.350058227257193</v>
      </c>
      <c r="F252" s="1">
        <v>-97.573938473976199</v>
      </c>
      <c r="G252" s="1">
        <v>-64.223977136321906</v>
      </c>
      <c r="H252" s="1">
        <v>-51.676914943677701</v>
      </c>
      <c r="I252" s="1">
        <v>-37.303576324042098</v>
      </c>
      <c r="K252" s="2">
        <v>75</v>
      </c>
      <c r="L252" s="1">
        <v>0.95989804362147901</v>
      </c>
      <c r="M252" s="1">
        <v>-88.399318236146399</v>
      </c>
      <c r="N252" s="1">
        <v>-86.933873249711596</v>
      </c>
      <c r="O252" s="1">
        <v>-74.392330601671404</v>
      </c>
      <c r="P252" s="1">
        <v>-55.863471147681899</v>
      </c>
      <c r="Q252" s="1">
        <v>-50.797702465521702</v>
      </c>
      <c r="R252" s="1">
        <v>-38.930624779306598</v>
      </c>
      <c r="S252" s="1">
        <v>-30.478450637062899</v>
      </c>
      <c r="U252" s="2">
        <v>75</v>
      </c>
      <c r="V252" s="1">
        <v>2.8914533117855998</v>
      </c>
      <c r="W252" s="1">
        <v>-72.135647293667503</v>
      </c>
      <c r="X252" s="1">
        <v>-72.035419731576297</v>
      </c>
      <c r="Y252" s="1">
        <v>-53.507643811462202</v>
      </c>
      <c r="Z252" s="1">
        <v>-58.596400814927598</v>
      </c>
      <c r="AA252" s="1">
        <v>-41.631957662691001</v>
      </c>
      <c r="AB252" s="1">
        <v>-30.570973148012801</v>
      </c>
      <c r="AC252" s="1">
        <v>-32.619975370020299</v>
      </c>
    </row>
    <row r="253" spans="1:29" x14ac:dyDescent="0.3">
      <c r="A253" s="2">
        <v>75.2</v>
      </c>
      <c r="B253" s="1">
        <v>3.0026883326377201</v>
      </c>
      <c r="C253" s="1">
        <v>-107.428474533548</v>
      </c>
      <c r="D253" s="3">
        <v>-109.150979168408</v>
      </c>
      <c r="E253" s="1">
        <v>-94.510392675303194</v>
      </c>
      <c r="F253" s="1">
        <v>-92.2281486672006</v>
      </c>
      <c r="G253" s="1">
        <v>-59.396702162238697</v>
      </c>
      <c r="H253" s="1">
        <v>-47.754386889311299</v>
      </c>
      <c r="I253" s="1">
        <v>-32.2337790813162</v>
      </c>
      <c r="K253" s="2">
        <v>75.2</v>
      </c>
      <c r="L253" s="1">
        <v>1.0704531062054901</v>
      </c>
      <c r="M253" s="1">
        <v>-90.478063912498897</v>
      </c>
      <c r="N253" s="1">
        <v>-85.789279217094503</v>
      </c>
      <c r="O253" s="1">
        <v>-71.790667699004899</v>
      </c>
      <c r="P253" s="1">
        <v>-50.483078606165201</v>
      </c>
      <c r="Q253" s="1">
        <v>-48.194031347049702</v>
      </c>
      <c r="R253" s="1">
        <v>-36.141541523145001</v>
      </c>
      <c r="S253" s="1">
        <v>-27.863978277329402</v>
      </c>
      <c r="U253" s="2">
        <v>75.2</v>
      </c>
      <c r="V253" s="1">
        <v>2.64699039116437</v>
      </c>
      <c r="W253" s="1">
        <v>-74.470481332619997</v>
      </c>
      <c r="X253" s="1">
        <v>-70.053618864197801</v>
      </c>
      <c r="Y253" s="1">
        <v>-51.7448117356588</v>
      </c>
      <c r="Z253" s="1">
        <v>-54.797345840298</v>
      </c>
      <c r="AA253" s="1">
        <v>-38.285360541314297</v>
      </c>
      <c r="AB253" s="1">
        <v>-27.828073833750199</v>
      </c>
      <c r="AC253" s="1">
        <v>-30.490726044472201</v>
      </c>
    </row>
    <row r="254" spans="1:29" x14ac:dyDescent="0.3">
      <c r="A254" s="2">
        <v>75.400000000000006</v>
      </c>
      <c r="B254" s="1">
        <v>2.6088551037122398</v>
      </c>
      <c r="C254" s="1">
        <v>-112.32609823256</v>
      </c>
      <c r="D254" s="1">
        <v>-108.29149452579701</v>
      </c>
      <c r="E254" s="1">
        <v>-91.456094191957106</v>
      </c>
      <c r="F254" s="1">
        <v>-88.553528858155403</v>
      </c>
      <c r="G254" s="1">
        <v>-56.4604976819382</v>
      </c>
      <c r="H254" s="1">
        <v>-44.072988125695403</v>
      </c>
      <c r="I254" s="1">
        <v>-27.593798162752702</v>
      </c>
      <c r="K254" s="2">
        <v>75.400000000000006</v>
      </c>
      <c r="L254" s="1">
        <v>1.5332923457558001</v>
      </c>
      <c r="M254" s="1">
        <v>-93.677538051431398</v>
      </c>
      <c r="N254" s="1">
        <v>-84.233422564992793</v>
      </c>
      <c r="O254" s="1">
        <v>-68.404083506461404</v>
      </c>
      <c r="P254" s="1">
        <v>-46.492171549415097</v>
      </c>
      <c r="Q254" s="1">
        <v>-45.397382148354097</v>
      </c>
      <c r="R254" s="1">
        <v>-33.6609147434596</v>
      </c>
      <c r="S254" s="1">
        <v>-25.367806201583399</v>
      </c>
      <c r="U254" s="2">
        <v>75.400000000000006</v>
      </c>
      <c r="V254" s="1">
        <v>3.1996972905007199</v>
      </c>
      <c r="W254" s="1">
        <v>-75.607665617545607</v>
      </c>
      <c r="X254" s="1">
        <v>-69.2839553635974</v>
      </c>
      <c r="Y254" s="1">
        <v>-49.169226240935899</v>
      </c>
      <c r="Z254" s="1">
        <v>-52.235717157864897</v>
      </c>
      <c r="AA254" s="1">
        <v>-36.0704438697027</v>
      </c>
      <c r="AB254" s="1">
        <v>-26.854815223147501</v>
      </c>
      <c r="AC254" s="1">
        <v>-27.7398522094255</v>
      </c>
    </row>
    <row r="255" spans="1:29" x14ac:dyDescent="0.3">
      <c r="A255" s="2">
        <v>75.599999999999994</v>
      </c>
      <c r="B255" s="1">
        <v>2.7628959639783099</v>
      </c>
      <c r="C255" s="1">
        <v>-116.210856841591</v>
      </c>
      <c r="D255" s="1">
        <v>-104.772283145671</v>
      </c>
      <c r="E255" s="1">
        <v>-88.236878488538807</v>
      </c>
      <c r="F255" s="1">
        <v>-85.294073414765094</v>
      </c>
      <c r="G255" s="1">
        <v>-52.848695448882999</v>
      </c>
      <c r="H255" s="1">
        <v>-41.442025012470097</v>
      </c>
      <c r="I255" s="1">
        <v>-22.9325282015634</v>
      </c>
      <c r="K255" s="2">
        <v>75.599999999999994</v>
      </c>
      <c r="L255" s="1">
        <v>1.8479748676355701</v>
      </c>
      <c r="M255" s="1">
        <v>-95.403180717077404</v>
      </c>
      <c r="N255" s="1">
        <v>-82.956012040692002</v>
      </c>
      <c r="O255" s="1">
        <v>-63.884909248681502</v>
      </c>
      <c r="P255" s="1">
        <v>-42.372401584235298</v>
      </c>
      <c r="Q255" s="1">
        <v>-42.833368684250701</v>
      </c>
      <c r="R255" s="1">
        <v>-30.177830502605499</v>
      </c>
      <c r="S255" s="1">
        <v>-24.320195037982199</v>
      </c>
      <c r="U255" s="2">
        <v>75.599999999999994</v>
      </c>
      <c r="V255" s="1">
        <v>2.9246951887414201</v>
      </c>
      <c r="W255" s="1">
        <v>-76.007723336113202</v>
      </c>
      <c r="X255" s="1">
        <v>-67.340836527968804</v>
      </c>
      <c r="Y255" s="1">
        <v>-46.688430766322099</v>
      </c>
      <c r="Z255" s="1">
        <v>-50.176270117272999</v>
      </c>
      <c r="AA255" s="1">
        <v>-33.552783764912597</v>
      </c>
      <c r="AB255" s="1">
        <v>-26.313191756233302</v>
      </c>
      <c r="AC255" s="1">
        <v>-24.832424402853199</v>
      </c>
    </row>
    <row r="256" spans="1:29" x14ac:dyDescent="0.3">
      <c r="A256" s="2">
        <v>75.8</v>
      </c>
      <c r="B256" s="1">
        <v>3.2098342827301001</v>
      </c>
      <c r="C256" s="1">
        <v>-118.807169035231</v>
      </c>
      <c r="D256" s="1">
        <v>-102.89648990998</v>
      </c>
      <c r="E256" s="1">
        <v>-84.176228506178902</v>
      </c>
      <c r="F256" s="1">
        <v>-80.886318601489194</v>
      </c>
      <c r="G256" s="1">
        <v>-48.598585126313999</v>
      </c>
      <c r="H256" s="1">
        <v>-38.851604780674599</v>
      </c>
      <c r="I256" s="1">
        <v>-19.2980685668661</v>
      </c>
      <c r="K256" s="2">
        <v>75.8</v>
      </c>
      <c r="L256" s="1">
        <v>3.2495535867823802</v>
      </c>
      <c r="M256" s="1">
        <v>-95.482147424491302</v>
      </c>
      <c r="N256" s="1">
        <v>-81.098935734041902</v>
      </c>
      <c r="O256" s="1">
        <v>-59.699688330108998</v>
      </c>
      <c r="P256" s="1">
        <v>-37.2970294911485</v>
      </c>
      <c r="Q256" s="1">
        <v>-40.173806112346</v>
      </c>
      <c r="R256" s="1">
        <v>-26.535316217971701</v>
      </c>
      <c r="S256" s="1">
        <v>-22.144313391963902</v>
      </c>
      <c r="U256" s="2">
        <v>75.8</v>
      </c>
      <c r="V256" s="1">
        <v>2.7083700660504899</v>
      </c>
      <c r="W256" s="3">
        <v>-76.061962087204606</v>
      </c>
      <c r="X256" s="1">
        <v>-63.874093567298999</v>
      </c>
      <c r="Y256" s="1">
        <v>-45.275851127440198</v>
      </c>
      <c r="Z256" s="1">
        <v>-48.3048169119647</v>
      </c>
      <c r="AA256" s="1">
        <v>-29.847814187693398</v>
      </c>
      <c r="AB256" s="1">
        <v>-22.2367334937755</v>
      </c>
      <c r="AC256" s="1">
        <v>-21.2277704080897</v>
      </c>
    </row>
    <row r="257" spans="1:29" x14ac:dyDescent="0.3">
      <c r="A257" s="2">
        <v>76</v>
      </c>
      <c r="B257" s="1">
        <v>3.0465780055987999</v>
      </c>
      <c r="C257" s="1">
        <v>-121.490139984119</v>
      </c>
      <c r="D257" s="1">
        <v>-101.20462256970499</v>
      </c>
      <c r="E257" s="1">
        <v>-79.371127467308497</v>
      </c>
      <c r="F257" s="1">
        <v>-75.446549920756397</v>
      </c>
      <c r="G257" s="1">
        <v>-45.427760322486101</v>
      </c>
      <c r="H257" s="1">
        <v>-35.865533448986497</v>
      </c>
      <c r="I257" s="1">
        <v>-17.974294683793602</v>
      </c>
      <c r="K257" s="2">
        <v>76</v>
      </c>
      <c r="L257" s="1">
        <v>4.7574708001513999</v>
      </c>
      <c r="M257" s="1">
        <v>-96.3829991867172</v>
      </c>
      <c r="N257" s="1">
        <v>-79.592729763865606</v>
      </c>
      <c r="O257" s="1">
        <v>-56.0098062315517</v>
      </c>
      <c r="P257" s="1">
        <v>-33.593765675799403</v>
      </c>
      <c r="Q257" s="1">
        <v>-37.468687978622597</v>
      </c>
      <c r="R257" s="1">
        <v>-22.818891373619199</v>
      </c>
      <c r="S257" s="1">
        <v>-20.097417377308801</v>
      </c>
      <c r="U257" s="2">
        <v>76</v>
      </c>
      <c r="V257" s="1">
        <v>3.1717292001583499</v>
      </c>
      <c r="W257" s="1">
        <v>-75.710506334914996</v>
      </c>
      <c r="X257" s="1">
        <v>-61.951674811022002</v>
      </c>
      <c r="Y257" s="1">
        <v>-42.595616884743897</v>
      </c>
      <c r="Z257" s="1">
        <v>-46.255632808001202</v>
      </c>
      <c r="AA257" s="1">
        <v>-27.6784703968552</v>
      </c>
      <c r="AB257" s="1">
        <v>-18.621723617238601</v>
      </c>
      <c r="AC257" s="1">
        <v>-17.474551491404199</v>
      </c>
    </row>
    <row r="258" spans="1:29" x14ac:dyDescent="0.3">
      <c r="A258" s="2">
        <v>76.2</v>
      </c>
      <c r="B258" s="1">
        <v>2.8923943930840301</v>
      </c>
      <c r="C258" s="3">
        <v>-123.129818317729</v>
      </c>
      <c r="D258" s="1">
        <v>-97.628717746819703</v>
      </c>
      <c r="E258" s="1">
        <v>-75.756640235188797</v>
      </c>
      <c r="F258" s="1">
        <v>-68.758673141322205</v>
      </c>
      <c r="G258" s="1">
        <v>-43.165991917782101</v>
      </c>
      <c r="H258" s="1">
        <v>-33.678721583921501</v>
      </c>
      <c r="I258" s="1">
        <v>-17.119966420444499</v>
      </c>
      <c r="K258" s="2">
        <v>76.2</v>
      </c>
      <c r="L258" s="1">
        <v>5.0345165058865904</v>
      </c>
      <c r="M258" s="3">
        <v>-96.818417120454399</v>
      </c>
      <c r="N258" s="1">
        <v>-77.798374412621399</v>
      </c>
      <c r="O258" s="1">
        <v>-52.213290541250601</v>
      </c>
      <c r="P258" s="1">
        <v>-32.233324908953001</v>
      </c>
      <c r="Q258" s="1">
        <v>-35.279191286453901</v>
      </c>
      <c r="R258" s="1">
        <v>-20.421934661711699</v>
      </c>
      <c r="S258" s="1">
        <v>-18.9171231846178</v>
      </c>
      <c r="U258" s="2">
        <v>76.2</v>
      </c>
      <c r="V258" s="1">
        <v>3.3803825434455401</v>
      </c>
      <c r="W258" s="1">
        <v>-74.936618398095206</v>
      </c>
      <c r="X258" s="1">
        <v>-60.948579950874397</v>
      </c>
      <c r="Y258" s="1">
        <v>-39.4334088490304</v>
      </c>
      <c r="Z258" s="1">
        <v>-43.567489028496901</v>
      </c>
      <c r="AA258" s="1">
        <v>-26.751507708371498</v>
      </c>
      <c r="AB258" s="1">
        <v>-17.289377634314</v>
      </c>
      <c r="AC258" s="1">
        <v>-15.966942532565399</v>
      </c>
    </row>
    <row r="259" spans="1:29" x14ac:dyDescent="0.3">
      <c r="A259" s="2">
        <v>76.400000000000006</v>
      </c>
      <c r="B259" s="1">
        <v>3.4547416148095098</v>
      </c>
      <c r="C259" s="1">
        <v>-122.650328012662</v>
      </c>
      <c r="D259" s="1">
        <v>-94.300718250316905</v>
      </c>
      <c r="E259" s="1">
        <v>-71.076671517401707</v>
      </c>
      <c r="F259" s="1">
        <v>-62.871017676316399</v>
      </c>
      <c r="G259" s="1">
        <v>-39.846297516185402</v>
      </c>
      <c r="H259" s="1">
        <v>-31.129401243281301</v>
      </c>
      <c r="I259" s="1">
        <v>-16.176230906334901</v>
      </c>
      <c r="K259" s="2">
        <v>76.400000000000006</v>
      </c>
      <c r="L259" s="1">
        <v>4.9888535557876397</v>
      </c>
      <c r="M259" s="1">
        <v>-96.300593944733606</v>
      </c>
      <c r="N259" s="1">
        <v>-73.913631738644497</v>
      </c>
      <c r="O259" s="1">
        <v>-49.332124869092702</v>
      </c>
      <c r="P259" s="1">
        <v>-29.9842437815437</v>
      </c>
      <c r="Q259" s="1">
        <v>-32.146557195004803</v>
      </c>
      <c r="R259" s="1">
        <v>-18.880553093742101</v>
      </c>
      <c r="S259" s="1">
        <v>-17.243745814716601</v>
      </c>
      <c r="U259" s="2">
        <v>76.400000000000006</v>
      </c>
      <c r="V259" s="1">
        <v>2.8988455552374202</v>
      </c>
      <c r="W259" s="1">
        <v>-73.861260459496805</v>
      </c>
      <c r="X259" s="1">
        <v>-58.155238945552298</v>
      </c>
      <c r="Y259" s="1">
        <v>-38.132925919498497</v>
      </c>
      <c r="Z259" s="1">
        <v>-40.956761205007098</v>
      </c>
      <c r="AA259" s="1">
        <v>-25.2368539596111</v>
      </c>
      <c r="AB259" s="1">
        <v>-14.470689581174099</v>
      </c>
      <c r="AC259" s="1">
        <v>-15.860421105252099</v>
      </c>
    </row>
    <row r="260" spans="1:29" x14ac:dyDescent="0.3">
      <c r="A260" s="2">
        <v>76.599999999999994</v>
      </c>
      <c r="B260" s="1">
        <v>4.5461987289172603</v>
      </c>
      <c r="C260" s="1">
        <v>-122.137038566966</v>
      </c>
      <c r="D260" s="1">
        <v>-92.986663166194305</v>
      </c>
      <c r="E260" s="1">
        <v>-66.065549764832099</v>
      </c>
      <c r="F260" s="1">
        <v>-58.391569030592599</v>
      </c>
      <c r="G260" s="1">
        <v>-35.791023743132101</v>
      </c>
      <c r="H260" s="1">
        <v>-28.4500312754551</v>
      </c>
      <c r="I260" s="1">
        <v>-14.21227371675</v>
      </c>
      <c r="K260" s="2">
        <v>76.599999999999994</v>
      </c>
      <c r="L260" s="1">
        <v>4.5997792740271803</v>
      </c>
      <c r="M260" s="1">
        <v>-96.6414087711522</v>
      </c>
      <c r="N260" s="1">
        <v>-70.834759144924405</v>
      </c>
      <c r="O260" s="1">
        <v>-46.639791289742497</v>
      </c>
      <c r="P260" s="1">
        <v>-25.496215407948501</v>
      </c>
      <c r="Q260" s="1">
        <v>-28.649746559113101</v>
      </c>
      <c r="R260" s="1">
        <v>-17.237662401824402</v>
      </c>
      <c r="S260" s="1">
        <v>-15.5673275706583</v>
      </c>
      <c r="U260" s="2">
        <v>76.599999999999994</v>
      </c>
      <c r="V260" s="1">
        <v>2.37089120189495</v>
      </c>
      <c r="W260" s="1">
        <v>-73.395566692048206</v>
      </c>
      <c r="X260" s="1">
        <v>-55.0577112920787</v>
      </c>
      <c r="Y260" s="1">
        <v>-35.5948449558025</v>
      </c>
      <c r="Z260" s="1">
        <v>-37.5818323902175</v>
      </c>
      <c r="AA260" s="1">
        <v>-22.0681944548957</v>
      </c>
      <c r="AB260" s="1">
        <v>-11.5387069117041</v>
      </c>
      <c r="AC260" s="1">
        <v>-15.5000272154308</v>
      </c>
    </row>
    <row r="261" spans="1:29" x14ac:dyDescent="0.3">
      <c r="A261" s="2">
        <v>76.8</v>
      </c>
      <c r="B261" s="1">
        <v>4.1097943703945798</v>
      </c>
      <c r="C261" s="1">
        <v>-121.54446198015999</v>
      </c>
      <c r="D261" s="1">
        <v>-90.203894717062795</v>
      </c>
      <c r="E261" s="1">
        <v>-63.025281631834503</v>
      </c>
      <c r="F261" s="1">
        <v>-53.091043189201102</v>
      </c>
      <c r="G261" s="1">
        <v>-33.107735453495501</v>
      </c>
      <c r="H261" s="1">
        <v>-26.509154526788201</v>
      </c>
      <c r="I261" s="1">
        <v>-11.0771232142798</v>
      </c>
      <c r="K261" s="2">
        <v>76.8</v>
      </c>
      <c r="L261" s="1">
        <v>4.1915804652631996</v>
      </c>
      <c r="M261" s="1">
        <v>-96.295543493107004</v>
      </c>
      <c r="N261" s="1">
        <v>-68.159735116209205</v>
      </c>
      <c r="O261" s="1">
        <v>-43.469103643893298</v>
      </c>
      <c r="P261" s="1">
        <v>-21.883073928169399</v>
      </c>
      <c r="Q261" s="1">
        <v>-25.8937675703976</v>
      </c>
      <c r="R261" s="1">
        <v>-16.498114668661302</v>
      </c>
      <c r="S261" s="1">
        <v>-14.417142254040099</v>
      </c>
      <c r="U261" s="2">
        <v>76.8</v>
      </c>
      <c r="V261" s="1">
        <v>2.0812389094778898</v>
      </c>
      <c r="W261" s="1">
        <v>-73.297122667095195</v>
      </c>
      <c r="X261" s="1">
        <v>-53.507877890205201</v>
      </c>
      <c r="Y261" s="1">
        <v>-30.998184288479401</v>
      </c>
      <c r="Z261" s="1">
        <v>-32.669289183797801</v>
      </c>
      <c r="AA261" s="1">
        <v>-20.070383933047498</v>
      </c>
      <c r="AB261" s="1">
        <v>-11.1668578357776</v>
      </c>
      <c r="AC261" s="1">
        <v>-14.9994077328058</v>
      </c>
    </row>
    <row r="262" spans="1:29" x14ac:dyDescent="0.3">
      <c r="A262" s="2">
        <v>77</v>
      </c>
      <c r="B262" s="1">
        <v>3.6157928923418599</v>
      </c>
      <c r="C262" s="1">
        <v>-119.991256855199</v>
      </c>
      <c r="D262" s="1">
        <v>-85.443323251649403</v>
      </c>
      <c r="E262" s="1">
        <v>-60.322067262642598</v>
      </c>
      <c r="F262" s="1">
        <v>-49.023266149136802</v>
      </c>
      <c r="G262" s="1">
        <v>-30.879626184421099</v>
      </c>
      <c r="H262" s="1">
        <v>-24.0234528335452</v>
      </c>
      <c r="I262" s="1">
        <v>-7.6867234125009496</v>
      </c>
      <c r="K262" s="2">
        <v>77</v>
      </c>
      <c r="L262" s="1">
        <v>4.4018007525967597</v>
      </c>
      <c r="M262" s="1">
        <v>-94.954340629407895</v>
      </c>
      <c r="N262" s="1">
        <v>-64.765715456566696</v>
      </c>
      <c r="O262" s="1">
        <v>-40.593474865735999</v>
      </c>
      <c r="P262" s="1">
        <v>-18.592430813207301</v>
      </c>
      <c r="Q262" s="1">
        <v>-22.763738616990601</v>
      </c>
      <c r="R262" s="1">
        <v>-15.946971073610399</v>
      </c>
      <c r="S262" s="1">
        <v>-12.856395404848801</v>
      </c>
      <c r="U262" s="2">
        <v>77</v>
      </c>
      <c r="V262" s="1">
        <v>2.03728297848741</v>
      </c>
      <c r="W262" s="1">
        <v>-71.9865746889771</v>
      </c>
      <c r="X262" s="1">
        <v>-51.727668991582298</v>
      </c>
      <c r="Y262" s="1">
        <v>-29.282535994767301</v>
      </c>
      <c r="Z262" s="1">
        <v>-29.054265853938801</v>
      </c>
      <c r="AA262" s="1">
        <v>-18.7773850339121</v>
      </c>
      <c r="AB262" s="1">
        <v>-10.875037906370199</v>
      </c>
      <c r="AC262" s="1">
        <v>-14.446618200983201</v>
      </c>
    </row>
    <row r="263" spans="1:29" x14ac:dyDescent="0.3">
      <c r="A263" s="2">
        <v>77.2</v>
      </c>
      <c r="B263" s="1">
        <v>3.79790058509457</v>
      </c>
      <c r="C263" s="1">
        <v>-118.063668774874</v>
      </c>
      <c r="D263" s="1">
        <v>-82.634650861650599</v>
      </c>
      <c r="E263" s="1">
        <v>-56.220674871226798</v>
      </c>
      <c r="F263" s="1">
        <v>-47.286558436890402</v>
      </c>
      <c r="G263" s="1">
        <v>-26.740979419280698</v>
      </c>
      <c r="H263" s="1">
        <v>-21.588820632481699</v>
      </c>
      <c r="I263" s="1">
        <v>-4.3693447220147199</v>
      </c>
      <c r="K263" s="2">
        <v>77.2</v>
      </c>
      <c r="L263" s="1">
        <v>4.1170873873400602</v>
      </c>
      <c r="M263" s="1">
        <v>-93.495336969423903</v>
      </c>
      <c r="N263" s="1">
        <v>-62.078268894944998</v>
      </c>
      <c r="O263" s="1">
        <v>-37.7637385623512</v>
      </c>
      <c r="P263" s="1">
        <v>-14.302160070055301</v>
      </c>
      <c r="Q263" s="1">
        <v>-18.951811099658801</v>
      </c>
      <c r="R263" s="1">
        <v>-14.835374596862501</v>
      </c>
      <c r="S263" s="1">
        <v>-10.458270926960999</v>
      </c>
      <c r="U263" s="2">
        <v>77.2</v>
      </c>
      <c r="V263" s="1">
        <v>2.31922513451011</v>
      </c>
      <c r="W263" s="1">
        <v>-69.811741296549698</v>
      </c>
      <c r="X263" s="1">
        <v>-49.039015670719003</v>
      </c>
      <c r="Y263" s="1">
        <v>-28.6411914306996</v>
      </c>
      <c r="Z263" s="1">
        <v>-26.670670514072899</v>
      </c>
      <c r="AA263" s="1">
        <v>-16.147655841242599</v>
      </c>
      <c r="AB263" s="1">
        <v>-9.0722398047077508</v>
      </c>
      <c r="AC263" s="1">
        <v>-12.822658491798901</v>
      </c>
    </row>
    <row r="264" spans="1:29" x14ac:dyDescent="0.3">
      <c r="A264" s="2">
        <v>77.400000000000006</v>
      </c>
      <c r="B264" s="1">
        <v>3.3638341895320401</v>
      </c>
      <c r="C264" s="1">
        <v>-117.020446497976</v>
      </c>
      <c r="D264" s="1">
        <v>-78.8842310375598</v>
      </c>
      <c r="E264" s="1">
        <v>-52.831660500007999</v>
      </c>
      <c r="F264" s="1">
        <v>-43.560503164195602</v>
      </c>
      <c r="G264" s="1">
        <v>-23.694064096092099</v>
      </c>
      <c r="H264" s="1">
        <v>-19.934194004455001</v>
      </c>
      <c r="I264" s="1">
        <v>-0.52944268694375296</v>
      </c>
      <c r="K264" s="2">
        <v>77.400000000000006</v>
      </c>
      <c r="L264" s="1">
        <v>2.4747228627879299</v>
      </c>
      <c r="M264" s="1">
        <v>-90.944619723925101</v>
      </c>
      <c r="N264" s="1">
        <v>-60.429631290493802</v>
      </c>
      <c r="O264" s="1">
        <v>-33.8702261845987</v>
      </c>
      <c r="P264" s="1">
        <v>-11.3212899936187</v>
      </c>
      <c r="Q264" s="1">
        <v>-15.907455878011399</v>
      </c>
      <c r="R264" s="1">
        <v>-13.730388240573999</v>
      </c>
      <c r="S264" s="1">
        <v>-8.6144083009553203</v>
      </c>
      <c r="U264" s="2">
        <v>77.400000000000006</v>
      </c>
      <c r="V264" s="1">
        <v>2.5001165640490801</v>
      </c>
      <c r="W264" s="1">
        <v>-68.088334509143607</v>
      </c>
      <c r="X264" s="1">
        <v>-47.175500650594998</v>
      </c>
      <c r="Y264" s="1">
        <v>-25.792823748484601</v>
      </c>
      <c r="Z264" s="1">
        <v>-24.330478591463098</v>
      </c>
      <c r="AA264" s="1">
        <v>-13.2265869006585</v>
      </c>
      <c r="AB264" s="1">
        <v>-7.8177622634392199</v>
      </c>
      <c r="AC264" s="1">
        <v>-9.9020165591728908</v>
      </c>
    </row>
    <row r="265" spans="1:29" x14ac:dyDescent="0.3">
      <c r="A265" s="2">
        <v>77.599999999999994</v>
      </c>
      <c r="B265" s="1">
        <v>2.7363628382681799</v>
      </c>
      <c r="C265" s="1">
        <v>-115.599762879427</v>
      </c>
      <c r="D265" s="1">
        <v>-73.774839880548896</v>
      </c>
      <c r="E265" s="1">
        <v>-50.503301982593001</v>
      </c>
      <c r="F265" s="1">
        <v>-37.9228755865728</v>
      </c>
      <c r="G265" s="1">
        <v>-22.482902856584101</v>
      </c>
      <c r="H265" s="1">
        <v>-16.864327824152401</v>
      </c>
      <c r="I265" s="1">
        <v>0.94020002410928805</v>
      </c>
      <c r="K265" s="2">
        <v>77.599999999999994</v>
      </c>
      <c r="L265" s="1">
        <v>0.88123197242922002</v>
      </c>
      <c r="M265" s="1">
        <v>-88.123763980483304</v>
      </c>
      <c r="N265" s="1">
        <v>-56.4252280086775</v>
      </c>
      <c r="O265" s="1">
        <v>-31.543262170007701</v>
      </c>
      <c r="P265" s="1">
        <v>-10.984355122597799</v>
      </c>
      <c r="Q265" s="1">
        <v>-13.747921400363101</v>
      </c>
      <c r="R265" s="1">
        <v>-12.417494362015301</v>
      </c>
      <c r="S265" s="1">
        <v>-7.7697135255178296</v>
      </c>
      <c r="U265" s="2">
        <v>77.599999999999994</v>
      </c>
      <c r="V265" s="1">
        <v>3.4495523538889499</v>
      </c>
      <c r="W265" s="1">
        <v>-65.493011270272603</v>
      </c>
      <c r="X265" s="1">
        <v>-45.327809973239098</v>
      </c>
      <c r="Y265" s="1">
        <v>-24.208657483263501</v>
      </c>
      <c r="Z265" s="1">
        <v>-23.6674363681146</v>
      </c>
      <c r="AA265" s="1">
        <v>-12.2129068369452</v>
      </c>
      <c r="AB265" s="1">
        <v>-6.7073329387669398</v>
      </c>
      <c r="AC265" s="1">
        <v>-7.7365051284147102</v>
      </c>
    </row>
    <row r="266" spans="1:29" x14ac:dyDescent="0.3">
      <c r="A266" s="2">
        <v>77.8</v>
      </c>
      <c r="B266" s="1">
        <v>3.1222978698122001</v>
      </c>
      <c r="C266" s="1">
        <v>-114.18340313858199</v>
      </c>
      <c r="D266" s="1">
        <v>-70.390102986959704</v>
      </c>
      <c r="E266" s="1">
        <v>-45.851807438323</v>
      </c>
      <c r="F266" s="1">
        <v>-34.001043061834601</v>
      </c>
      <c r="G266" s="1">
        <v>-19.528209471608601</v>
      </c>
      <c r="H266" s="1">
        <v>-13.2940489110794</v>
      </c>
      <c r="I266" s="1">
        <v>-7.6194872081316603E-2</v>
      </c>
      <c r="K266" s="2">
        <v>77.8</v>
      </c>
      <c r="L266" s="1">
        <v>0.78731364365438605</v>
      </c>
      <c r="M266" s="1">
        <v>-85.963949400827303</v>
      </c>
      <c r="N266" s="1">
        <v>-52.662581111324997</v>
      </c>
      <c r="O266" s="1">
        <v>-30.502316665281999</v>
      </c>
      <c r="P266" s="1">
        <v>-10.8572008803981</v>
      </c>
      <c r="Q266" s="1">
        <v>-11.680775313652999</v>
      </c>
      <c r="R266" s="1">
        <v>-9.7360997101372995</v>
      </c>
      <c r="S266" s="1">
        <v>-5.7001159522501199</v>
      </c>
      <c r="U266" s="2">
        <v>77.8</v>
      </c>
      <c r="V266" s="1">
        <v>5.0940464227956301</v>
      </c>
      <c r="W266" s="1">
        <v>-62.1039759941836</v>
      </c>
      <c r="X266" s="1">
        <v>-43.2827751875828</v>
      </c>
      <c r="Y266" s="1">
        <v>-24.712644906652201</v>
      </c>
      <c r="Z266" s="1">
        <v>-24.1443604241719</v>
      </c>
      <c r="AA266" s="1">
        <v>-11.689309574967799</v>
      </c>
      <c r="AB266" s="1">
        <v>-4.4887722525436402</v>
      </c>
      <c r="AC266" s="1">
        <v>-6.2637033182824098</v>
      </c>
    </row>
    <row r="267" spans="1:29" x14ac:dyDescent="0.3">
      <c r="A267" s="2">
        <v>78</v>
      </c>
      <c r="B267" s="1">
        <v>3.71980093318655</v>
      </c>
      <c r="C267" s="1">
        <v>-111.724130749889</v>
      </c>
      <c r="D267" s="1">
        <v>-69.049729886042599</v>
      </c>
      <c r="E267" s="1">
        <v>-40.250034677850103</v>
      </c>
      <c r="F267" s="1">
        <v>-31.107318052867999</v>
      </c>
      <c r="G267" s="1">
        <v>-16.368295639621799</v>
      </c>
      <c r="H267" s="1">
        <v>-10.900759117739099</v>
      </c>
      <c r="I267" s="1">
        <v>0.457609722766676</v>
      </c>
      <c r="K267" s="2">
        <v>78</v>
      </c>
      <c r="L267" s="1">
        <v>0.88374449668563704</v>
      </c>
      <c r="M267" s="1">
        <v>-82.753552664312394</v>
      </c>
      <c r="N267" s="1">
        <v>-49.905246865948797</v>
      </c>
      <c r="O267" s="1">
        <v>-27.965844813980102</v>
      </c>
      <c r="P267" s="1">
        <v>-9.4671325843003693</v>
      </c>
      <c r="Q267" s="1">
        <v>-10.109212227069101</v>
      </c>
      <c r="R267" s="1">
        <v>-8.64615205973735</v>
      </c>
      <c r="S267" s="1">
        <v>-2.6119396242413</v>
      </c>
      <c r="U267" s="2">
        <v>78</v>
      </c>
      <c r="V267" s="1">
        <v>5.10311038407011</v>
      </c>
      <c r="W267" s="1">
        <v>-59.938077004284999</v>
      </c>
      <c r="X267" s="1">
        <v>-40.8543787928987</v>
      </c>
      <c r="Y267" s="1">
        <v>-23.084515390668901</v>
      </c>
      <c r="Z267" s="1">
        <v>-23.045541716303902</v>
      </c>
      <c r="AA267" s="1">
        <v>-8.5568041237711192</v>
      </c>
      <c r="AB267" s="1">
        <v>-2.55165869272673</v>
      </c>
      <c r="AC267" s="1">
        <v>-4.8729512381304101</v>
      </c>
    </row>
    <row r="268" spans="1:29" x14ac:dyDescent="0.3">
      <c r="A268" s="2">
        <v>78.2</v>
      </c>
      <c r="B268" s="1">
        <v>4.2554653074921598</v>
      </c>
      <c r="C268" s="1">
        <v>-107.694937909374</v>
      </c>
      <c r="D268" s="1">
        <v>-65.644774220397906</v>
      </c>
      <c r="E268" s="1">
        <v>-36.199702224821003</v>
      </c>
      <c r="F268" s="1">
        <v>-27.571323457416099</v>
      </c>
      <c r="G268" s="1">
        <v>-15.6839706461929</v>
      </c>
      <c r="H268" s="1">
        <v>-8.0198112310290508</v>
      </c>
      <c r="I268" s="1">
        <v>0.78810301262336702</v>
      </c>
      <c r="K268" s="2">
        <v>78.2</v>
      </c>
      <c r="L268" s="1">
        <v>1.4503806544904301</v>
      </c>
      <c r="M268" s="1">
        <v>-79.031094677067003</v>
      </c>
      <c r="N268" s="1">
        <v>-45.539826000720197</v>
      </c>
      <c r="O268" s="1">
        <v>-26.280418447189899</v>
      </c>
      <c r="P268" s="1">
        <v>-7.3133566890950901</v>
      </c>
      <c r="Q268" s="1">
        <v>-8.5803224649026806</v>
      </c>
      <c r="R268" s="1">
        <v>-8.4594281142868493</v>
      </c>
      <c r="S268" s="1">
        <v>-1.65953029007852</v>
      </c>
      <c r="U268" s="2">
        <v>78.2</v>
      </c>
      <c r="V268" s="1">
        <v>3.5587442737737298</v>
      </c>
      <c r="W268" s="1">
        <v>-58.527242982805497</v>
      </c>
      <c r="X268" s="1">
        <v>-38.710783357547697</v>
      </c>
      <c r="Y268" s="1">
        <v>-21.186403078233099</v>
      </c>
      <c r="Z268" s="1">
        <v>-21.237481140949502</v>
      </c>
      <c r="AA268" s="1">
        <v>-5.8822227878533804</v>
      </c>
      <c r="AB268" s="1">
        <v>-1.25539201206081</v>
      </c>
      <c r="AC268" s="1">
        <v>-3.62418348990033</v>
      </c>
    </row>
    <row r="269" spans="1:29" x14ac:dyDescent="0.3">
      <c r="A269" s="2">
        <v>78.400000000000006</v>
      </c>
      <c r="B269" s="1">
        <v>4.09247741642801</v>
      </c>
      <c r="C269" s="1">
        <v>-102.368062933983</v>
      </c>
      <c r="D269" s="1">
        <v>-63.135019159486603</v>
      </c>
      <c r="E269" s="1">
        <v>-32.582294877422797</v>
      </c>
      <c r="F269" s="1">
        <v>-25.910061935476001</v>
      </c>
      <c r="G269" s="1">
        <v>-13.3304094562823</v>
      </c>
      <c r="H269" s="1">
        <v>-5.0460847620814802</v>
      </c>
      <c r="I269" s="1">
        <v>1.0337537644278401</v>
      </c>
      <c r="K269" s="2">
        <v>78.400000000000006</v>
      </c>
      <c r="L269" s="1">
        <v>3.4498054580970501</v>
      </c>
      <c r="M269" s="1">
        <v>-76.393878052568596</v>
      </c>
      <c r="N269" s="1">
        <v>-41.564939217823003</v>
      </c>
      <c r="O269" s="1">
        <v>-25.2115096939187</v>
      </c>
      <c r="P269" s="1">
        <v>-6.3890895490575899</v>
      </c>
      <c r="Q269" s="1">
        <v>-7.7008696618264603</v>
      </c>
      <c r="R269" s="1">
        <v>-6.08146192211208</v>
      </c>
      <c r="S269" s="1">
        <v>-0.60298631747770104</v>
      </c>
      <c r="U269" s="2">
        <v>78.400000000000006</v>
      </c>
      <c r="V269" s="1">
        <v>3.1300269774607199</v>
      </c>
      <c r="W269" s="1">
        <v>-56.681641172988897</v>
      </c>
      <c r="X269" s="1">
        <v>-36.252496649683103</v>
      </c>
      <c r="Y269" s="1">
        <v>-21.045201109811</v>
      </c>
      <c r="Z269" s="1">
        <v>-20.047576528455298</v>
      </c>
      <c r="AA269" s="1">
        <v>-5.8338152627119602</v>
      </c>
      <c r="AB269" s="1">
        <v>0.85041199633295195</v>
      </c>
      <c r="AC269" s="1">
        <v>-3.3057576118477501</v>
      </c>
    </row>
    <row r="270" spans="1:29" x14ac:dyDescent="0.3">
      <c r="A270" s="2">
        <v>78.599999999999994</v>
      </c>
      <c r="B270" s="1">
        <v>2.02956173643727</v>
      </c>
      <c r="C270" s="1">
        <v>-96.138996409756402</v>
      </c>
      <c r="D270" s="1">
        <v>-61.923589812300399</v>
      </c>
      <c r="E270" s="1">
        <v>-28.468021592075601</v>
      </c>
      <c r="F270" s="1">
        <v>-24.327324290923102</v>
      </c>
      <c r="G270" s="1">
        <v>-8.9963457915200706</v>
      </c>
      <c r="H270" s="1">
        <v>-3.6377567508975499</v>
      </c>
      <c r="I270" s="1">
        <v>3.6744672830221199</v>
      </c>
      <c r="K270" s="2">
        <v>78.599999999999994</v>
      </c>
      <c r="L270" s="1">
        <v>5.6439896447325602</v>
      </c>
      <c r="M270" s="1">
        <v>-73.168361631124696</v>
      </c>
      <c r="N270" s="1">
        <v>-40.479476341273397</v>
      </c>
      <c r="O270" s="1">
        <v>-21.996611415325301</v>
      </c>
      <c r="P270" s="1">
        <v>-5.5255125286456099</v>
      </c>
      <c r="Q270" s="1">
        <v>-7.3792404819590702</v>
      </c>
      <c r="R270" s="1">
        <v>-3.8723175854600802</v>
      </c>
      <c r="S270" s="1">
        <v>2.2246648463858798</v>
      </c>
      <c r="U270" s="2">
        <v>78.599999999999994</v>
      </c>
      <c r="V270" s="1">
        <v>2.4293126839857799</v>
      </c>
      <c r="W270" s="1">
        <v>-53.608250117361401</v>
      </c>
      <c r="X270" s="1">
        <v>-33.297647145486302</v>
      </c>
      <c r="Y270" s="1">
        <v>-20.031853730915401</v>
      </c>
      <c r="Z270" s="1">
        <v>-18.3255188100736</v>
      </c>
      <c r="AA270" s="1">
        <v>-4.6933395450740498</v>
      </c>
      <c r="AB270" s="1">
        <v>2.77714965501431</v>
      </c>
      <c r="AC270" s="1">
        <v>-3.0278013605915501</v>
      </c>
    </row>
    <row r="271" spans="1:29" x14ac:dyDescent="0.3">
      <c r="A271" s="2">
        <v>78.8</v>
      </c>
      <c r="B271" s="1">
        <v>1.1526590623324799</v>
      </c>
      <c r="C271" s="1">
        <v>-90.385252675484907</v>
      </c>
      <c r="D271" s="1">
        <v>-58.485563431484401</v>
      </c>
      <c r="E271" s="1">
        <v>-25.564742809174799</v>
      </c>
      <c r="F271" s="1">
        <v>-22.303799957222999</v>
      </c>
      <c r="G271" s="1">
        <v>-7.2778736226516099</v>
      </c>
      <c r="H271" s="1">
        <v>-2.9465302728982601</v>
      </c>
      <c r="I271" s="1">
        <v>7.6261885285225599</v>
      </c>
      <c r="K271" s="2">
        <v>78.8</v>
      </c>
      <c r="L271" s="1">
        <v>5.7736777721018502</v>
      </c>
      <c r="M271" s="1">
        <v>-69.766604506063004</v>
      </c>
      <c r="N271" s="1">
        <v>-38.742835512753402</v>
      </c>
      <c r="O271" s="1">
        <v>-18.764691591758702</v>
      </c>
      <c r="P271" s="1">
        <v>-3.8057497097105402</v>
      </c>
      <c r="Q271" s="1">
        <v>-6.1517577152594098</v>
      </c>
      <c r="R271" s="1">
        <v>-3.9913670658019398</v>
      </c>
      <c r="S271" s="1">
        <v>3.53625016180473</v>
      </c>
      <c r="U271" s="2">
        <v>78.8</v>
      </c>
      <c r="V271" s="1">
        <v>0.23894041818223899</v>
      </c>
      <c r="W271" s="1">
        <v>-50.7925165738719</v>
      </c>
      <c r="X271" s="1">
        <v>-30.297066680057601</v>
      </c>
      <c r="Y271" s="1">
        <v>-17.883172877366</v>
      </c>
      <c r="Z271" s="1">
        <v>-16.400546059596198</v>
      </c>
      <c r="AA271" s="1">
        <v>-1.3881406979733399</v>
      </c>
      <c r="AB271" s="1">
        <v>3.1438956986292501</v>
      </c>
      <c r="AC271" s="1">
        <v>-1.8043621352866499</v>
      </c>
    </row>
    <row r="272" spans="1:29" x14ac:dyDescent="0.3">
      <c r="A272" s="2">
        <v>79</v>
      </c>
      <c r="B272" s="1">
        <v>1.17738046570167</v>
      </c>
      <c r="C272" s="1">
        <v>-84.950893602236903</v>
      </c>
      <c r="D272" s="1">
        <v>-54.554328783941102</v>
      </c>
      <c r="E272" s="1">
        <v>-23.376487613724098</v>
      </c>
      <c r="F272" s="1">
        <v>-19.962722608657099</v>
      </c>
      <c r="G272" s="1">
        <v>-5.21789391696643</v>
      </c>
      <c r="H272" s="1">
        <v>-0.61652263122596196</v>
      </c>
      <c r="I272" s="1">
        <v>9.7411148224301805</v>
      </c>
      <c r="K272" s="2">
        <v>79</v>
      </c>
      <c r="L272" s="1">
        <v>5.2499366874253903</v>
      </c>
      <c r="M272" s="1">
        <v>-67.546154813648499</v>
      </c>
      <c r="N272" s="1">
        <v>-36.237006644587098</v>
      </c>
      <c r="O272" s="1">
        <v>-17.665436336403499</v>
      </c>
      <c r="P272" s="1">
        <v>-2.8879184985180499</v>
      </c>
      <c r="Q272" s="1">
        <v>-5.6611037874205303</v>
      </c>
      <c r="R272" s="1">
        <v>-2.4352242632652099</v>
      </c>
      <c r="S272" s="1">
        <v>3.1849545698125299</v>
      </c>
      <c r="U272" s="2">
        <v>79</v>
      </c>
      <c r="V272" s="1">
        <v>-0.67170755352904599</v>
      </c>
      <c r="W272" s="1">
        <v>-48.113125357224497</v>
      </c>
      <c r="X272" s="1">
        <v>-28.2252097265199</v>
      </c>
      <c r="Y272" s="1">
        <v>-16.590756385278201</v>
      </c>
      <c r="Z272" s="1">
        <v>-15.4559238527993</v>
      </c>
      <c r="AA272" s="1">
        <v>-0.89401305558112598</v>
      </c>
      <c r="AB272" s="1">
        <v>4.1795371106111601</v>
      </c>
      <c r="AC272" s="1">
        <v>-0.95552085404932596</v>
      </c>
    </row>
    <row r="273" spans="1:29" x14ac:dyDescent="0.3">
      <c r="A273" s="2">
        <v>79.2</v>
      </c>
      <c r="B273" s="1">
        <v>0.115449385191937</v>
      </c>
      <c r="C273" s="1">
        <v>-81.497005286323599</v>
      </c>
      <c r="D273" s="1">
        <v>-52.307880243213802</v>
      </c>
      <c r="E273" s="1">
        <v>-21.4504664278201</v>
      </c>
      <c r="F273" s="1">
        <v>-16.447062731176601</v>
      </c>
      <c r="G273" s="1">
        <v>-1.91054284444988</v>
      </c>
      <c r="H273" s="1">
        <v>2.68150279982564</v>
      </c>
      <c r="I273" s="1">
        <v>11.4582597201212</v>
      </c>
      <c r="K273" s="2">
        <v>79.2</v>
      </c>
      <c r="L273" s="1">
        <v>4.8588109230712497</v>
      </c>
      <c r="M273" s="1">
        <v>-65.3623738918063</v>
      </c>
      <c r="N273" s="1">
        <v>-35.801581110166303</v>
      </c>
      <c r="O273" s="1">
        <v>-15.6908004531294</v>
      </c>
      <c r="P273" s="1">
        <v>-3.4450318652841401</v>
      </c>
      <c r="Q273" s="1">
        <v>-6.2975483193864097</v>
      </c>
      <c r="R273" s="1">
        <v>1.54345076394236</v>
      </c>
      <c r="S273" s="1">
        <v>4.0537882089762398</v>
      </c>
      <c r="U273" s="2">
        <v>79.2</v>
      </c>
      <c r="V273" s="1">
        <v>1.4189192006979601</v>
      </c>
      <c r="W273" s="1">
        <v>-45.527555182341104</v>
      </c>
      <c r="X273" s="1">
        <v>-25.769967690213399</v>
      </c>
      <c r="Y273" s="1">
        <v>-14.3833742792627</v>
      </c>
      <c r="Z273" s="1">
        <v>-14.426307353174501</v>
      </c>
      <c r="AA273" s="1">
        <v>-0.62168164070499199</v>
      </c>
      <c r="AB273" s="1">
        <v>5.0721222319926103</v>
      </c>
      <c r="AC273" s="1">
        <v>-0.121922411465931</v>
      </c>
    </row>
    <row r="274" spans="1:29" x14ac:dyDescent="0.3">
      <c r="A274" s="2">
        <v>79.400000000000006</v>
      </c>
      <c r="B274" s="1">
        <v>0.15327744206985</v>
      </c>
      <c r="C274" s="1">
        <v>-78.954253172231304</v>
      </c>
      <c r="D274" s="1">
        <v>-49.500378735454397</v>
      </c>
      <c r="E274" s="1">
        <v>-19.770471104492302</v>
      </c>
      <c r="F274" s="1">
        <v>-12.335405535209199</v>
      </c>
      <c r="G274" s="1">
        <v>-0.68164762039998605</v>
      </c>
      <c r="H274" s="1">
        <v>4.1547087673464498</v>
      </c>
      <c r="I274" s="1">
        <v>12.396654917227799</v>
      </c>
      <c r="K274" s="2">
        <v>79.400000000000006</v>
      </c>
      <c r="L274" s="1">
        <v>3.8698558843424302</v>
      </c>
      <c r="M274" s="1">
        <v>-62.491044899802397</v>
      </c>
      <c r="N274" s="1">
        <v>-34.874488922005803</v>
      </c>
      <c r="O274" s="1">
        <v>-12.811650549250301</v>
      </c>
      <c r="P274" s="1">
        <v>-2.2675654031581902</v>
      </c>
      <c r="Q274" s="1">
        <v>-4.4749405839999703</v>
      </c>
      <c r="R274" s="1">
        <v>2.4535870912673401</v>
      </c>
      <c r="S274" s="1">
        <v>5.0425890201609</v>
      </c>
      <c r="U274" s="2">
        <v>79.400000000000006</v>
      </c>
      <c r="V274" s="1">
        <v>3.2098102792210201</v>
      </c>
      <c r="W274" s="1">
        <v>-43.708632810641497</v>
      </c>
      <c r="X274" s="1">
        <v>-23.941925587897401</v>
      </c>
      <c r="Y274" s="1">
        <v>-11.1934264570635</v>
      </c>
      <c r="Z274" s="1">
        <v>-11.7504977977639</v>
      </c>
      <c r="AA274" s="1">
        <v>1.87411352123277</v>
      </c>
      <c r="AB274" s="1">
        <v>4.1327334327357299</v>
      </c>
      <c r="AC274" s="1">
        <v>1.25428844288422</v>
      </c>
    </row>
    <row r="275" spans="1:29" x14ac:dyDescent="0.3">
      <c r="A275" s="2">
        <v>79.599999999999994</v>
      </c>
      <c r="B275" s="1">
        <v>2.8816559218783802</v>
      </c>
      <c r="C275" s="1">
        <v>-75.948421795140803</v>
      </c>
      <c r="D275" s="1">
        <v>-44.772114981338298</v>
      </c>
      <c r="E275" s="1">
        <v>-17.821550699609901</v>
      </c>
      <c r="F275" s="1">
        <v>-10.810767149081901</v>
      </c>
      <c r="G275" s="1">
        <v>-0.85140090833078796</v>
      </c>
      <c r="H275" s="1">
        <v>4.6647485624040996</v>
      </c>
      <c r="I275" s="1">
        <v>11.943397119861199</v>
      </c>
      <c r="K275" s="2">
        <v>79.599999999999994</v>
      </c>
      <c r="L275" s="1">
        <v>3.3835478626271298</v>
      </c>
      <c r="M275" s="1">
        <v>-59.166507997129699</v>
      </c>
      <c r="N275" s="1">
        <v>-31.525678715539101</v>
      </c>
      <c r="O275" s="1">
        <v>-10.340713939664701</v>
      </c>
      <c r="P275" s="1">
        <v>0.60634782876292104</v>
      </c>
      <c r="Q275" s="1">
        <v>-1.93138298814631</v>
      </c>
      <c r="R275" s="1">
        <v>3.3423799287687901</v>
      </c>
      <c r="S275" s="1">
        <v>5.3291108643738001</v>
      </c>
      <c r="U275" s="2">
        <v>79.599999999999994</v>
      </c>
      <c r="V275" s="1">
        <v>3.7483596111218298</v>
      </c>
      <c r="W275" s="1">
        <v>-43.222736316219297</v>
      </c>
      <c r="X275" s="1">
        <v>-24.119230892326701</v>
      </c>
      <c r="Y275" s="1">
        <v>-8.5121455027584094</v>
      </c>
      <c r="Z275" s="1">
        <v>-8.1991921825992602</v>
      </c>
      <c r="AA275" s="1">
        <v>2.9303526273804401</v>
      </c>
      <c r="AB275" s="1">
        <v>3.78408899372545</v>
      </c>
      <c r="AC275" s="1">
        <v>3.3574098716378802</v>
      </c>
    </row>
    <row r="276" spans="1:29" x14ac:dyDescent="0.3">
      <c r="A276" s="2">
        <v>79.8</v>
      </c>
      <c r="B276" s="1">
        <v>4.3650556485262397</v>
      </c>
      <c r="C276" s="1">
        <v>-71.9124458645814</v>
      </c>
      <c r="D276" s="1">
        <v>-40.9808856160872</v>
      </c>
      <c r="E276" s="1">
        <v>-16.6311723572841</v>
      </c>
      <c r="F276" s="1">
        <v>-9.6386131605683598</v>
      </c>
      <c r="G276" s="1">
        <v>0.84313546520149896</v>
      </c>
      <c r="H276" s="1">
        <v>6.5689941770784799</v>
      </c>
      <c r="I276" s="1">
        <v>11.255202578680301</v>
      </c>
      <c r="K276" s="2">
        <v>79.8</v>
      </c>
      <c r="L276" s="1">
        <v>3.6792356446135002</v>
      </c>
      <c r="M276" s="1">
        <v>-54.951788871104</v>
      </c>
      <c r="N276" s="1">
        <v>-28.569649627594199</v>
      </c>
      <c r="O276" s="1">
        <v>-7.5527606391492004</v>
      </c>
      <c r="P276" s="1">
        <v>2.9174166700136102</v>
      </c>
      <c r="Q276" s="1">
        <v>-0.66416084506329298</v>
      </c>
      <c r="R276" s="1">
        <v>6.7298362685900797</v>
      </c>
      <c r="S276" s="1">
        <v>5.7529666692467201</v>
      </c>
      <c r="U276" s="2">
        <v>79.8</v>
      </c>
      <c r="V276" s="1">
        <v>5.57260818770032</v>
      </c>
      <c r="W276" s="1">
        <v>-42.304477835570097</v>
      </c>
      <c r="X276" s="1">
        <v>-23.157751985482701</v>
      </c>
      <c r="Y276" s="1">
        <v>-6.6525082336953298</v>
      </c>
      <c r="Z276" s="1">
        <v>-4.4364856401780601</v>
      </c>
      <c r="AA276" s="1">
        <v>1.6051004184562601</v>
      </c>
      <c r="AB276" s="1">
        <v>4.0877014381767598</v>
      </c>
      <c r="AC276" s="1">
        <v>4.82815408324484</v>
      </c>
    </row>
    <row r="277" spans="1:29" x14ac:dyDescent="0.3">
      <c r="A277" s="2">
        <v>80</v>
      </c>
      <c r="B277" s="1">
        <v>4.7671627437783597</v>
      </c>
      <c r="C277" s="1">
        <v>-68.340111194701805</v>
      </c>
      <c r="D277" s="1">
        <v>-37.180815327423304</v>
      </c>
      <c r="E277" s="1">
        <v>-16.067398576365701</v>
      </c>
      <c r="F277" s="1">
        <v>-7.1157806877775398</v>
      </c>
      <c r="G277" s="1">
        <v>1.09845481962964</v>
      </c>
      <c r="H277" s="1">
        <v>6.8803806821347298</v>
      </c>
      <c r="I277" s="1">
        <v>11.385298989607699</v>
      </c>
      <c r="K277" s="2">
        <v>80</v>
      </c>
      <c r="L277" s="1">
        <v>3.25837602496307</v>
      </c>
      <c r="M277" s="1">
        <v>-50.871814657761803</v>
      </c>
      <c r="N277" s="1">
        <v>-26.3218262424095</v>
      </c>
      <c r="O277" s="1">
        <v>-3.8130047331441101</v>
      </c>
      <c r="P277" s="1">
        <v>5.0521077695086101</v>
      </c>
      <c r="Q277" s="1">
        <v>2.46727559862933</v>
      </c>
      <c r="R277" s="1">
        <v>8.4767272225049393</v>
      </c>
      <c r="S277" s="1">
        <v>6.3145414299125999</v>
      </c>
      <c r="U277" s="2">
        <v>80</v>
      </c>
      <c r="V277" s="1">
        <v>7.1635425924506499</v>
      </c>
      <c r="W277" s="1">
        <v>-40.149641049628599</v>
      </c>
      <c r="X277" s="1">
        <v>-21.026934880316499</v>
      </c>
      <c r="Y277" s="1">
        <v>-5.6288870626916303</v>
      </c>
      <c r="Z277" s="1">
        <v>-1.0922325455034401</v>
      </c>
      <c r="AA277" s="1">
        <v>1.5391437513436299</v>
      </c>
      <c r="AB277" s="1">
        <v>4.3674805796319998</v>
      </c>
      <c r="AC277" s="1">
        <v>5.5433672693885701</v>
      </c>
    </row>
    <row r="278" spans="1:29" x14ac:dyDescent="0.3">
      <c r="A278" s="2">
        <v>80.2</v>
      </c>
      <c r="B278" s="1">
        <v>6.2415006148258101</v>
      </c>
      <c r="C278" s="1">
        <v>-62.891064531256603</v>
      </c>
      <c r="D278" s="1">
        <v>-33.267780640034097</v>
      </c>
      <c r="E278" s="1">
        <v>-14.685513982825301</v>
      </c>
      <c r="F278" s="1">
        <v>-6.6943751617174003</v>
      </c>
      <c r="G278" s="1">
        <v>0.89111154269630799</v>
      </c>
      <c r="H278" s="1">
        <v>4.0934552999209499</v>
      </c>
      <c r="I278" s="1">
        <v>12.078975474806599</v>
      </c>
      <c r="K278" s="2">
        <v>80.2</v>
      </c>
      <c r="L278" s="1">
        <v>3.2734350307853801</v>
      </c>
      <c r="M278" s="1">
        <v>-46.968609122523603</v>
      </c>
      <c r="N278" s="1">
        <v>-23.122424360929401</v>
      </c>
      <c r="O278" s="1">
        <v>-1.0153663358974501</v>
      </c>
      <c r="P278" s="1">
        <v>8.5329307660066398</v>
      </c>
      <c r="Q278" s="1">
        <v>6.5276991573932701</v>
      </c>
      <c r="R278" s="1">
        <v>8.0974973254151905</v>
      </c>
      <c r="S278" s="1">
        <v>7.6899606770733397</v>
      </c>
      <c r="U278" s="2">
        <v>80.2</v>
      </c>
      <c r="V278" s="1">
        <v>6.1455639798003903</v>
      </c>
      <c r="W278" s="1">
        <v>-38.285978217907498</v>
      </c>
      <c r="X278" s="1">
        <v>-19.690139911753999</v>
      </c>
      <c r="Y278" s="1">
        <v>-5.4706789058951699</v>
      </c>
      <c r="Z278" s="1">
        <v>1.1396882809890501</v>
      </c>
      <c r="AA278" s="1">
        <v>2.0757471487058901</v>
      </c>
      <c r="AB278" s="1">
        <v>5.72350104101218</v>
      </c>
      <c r="AC278" s="1">
        <v>6.1368018519409899</v>
      </c>
    </row>
    <row r="279" spans="1:29" x14ac:dyDescent="0.3">
      <c r="A279" s="2">
        <v>80.400000000000006</v>
      </c>
      <c r="B279" s="1">
        <v>6.9859151832982</v>
      </c>
      <c r="C279" s="1">
        <v>-57.660129468165302</v>
      </c>
      <c r="D279" s="1">
        <v>-30.070021502511</v>
      </c>
      <c r="E279" s="1">
        <v>-13.0518248912401</v>
      </c>
      <c r="F279" s="1">
        <v>-6.02123368384866</v>
      </c>
      <c r="G279" s="1">
        <v>3.0595783212135101</v>
      </c>
      <c r="H279" s="1">
        <v>3.7354591422553098</v>
      </c>
      <c r="I279" s="1">
        <v>13.9309542928717</v>
      </c>
      <c r="K279" s="2">
        <v>80.400000000000006</v>
      </c>
      <c r="L279" s="1">
        <v>3.9118945703792498</v>
      </c>
      <c r="M279" s="1">
        <v>-42.907057268511302</v>
      </c>
      <c r="N279" s="1">
        <v>-21.060394186415198</v>
      </c>
      <c r="O279" s="1">
        <v>-0.339847645409179</v>
      </c>
      <c r="P279" s="1">
        <v>12.2449776964945</v>
      </c>
      <c r="Q279" s="1">
        <v>7.0014155723976002</v>
      </c>
      <c r="R279" s="1">
        <v>9.4754902566536696</v>
      </c>
      <c r="S279" s="1">
        <v>8.8955156113381406</v>
      </c>
      <c r="U279" s="2">
        <v>80.400000000000006</v>
      </c>
      <c r="V279" s="1">
        <v>5.3468205065709604</v>
      </c>
      <c r="W279" s="1">
        <v>-34.673625168378102</v>
      </c>
      <c r="X279" s="1">
        <v>-18.091945489490801</v>
      </c>
      <c r="Y279" s="1">
        <v>-5.4849650412816704</v>
      </c>
      <c r="Z279" s="1">
        <v>1.9382996775550501</v>
      </c>
      <c r="AA279" s="1">
        <v>2.2661353161220199</v>
      </c>
      <c r="AB279" s="1">
        <v>7.9903899962212703</v>
      </c>
      <c r="AC279" s="1">
        <v>7.4187892541789298</v>
      </c>
    </row>
    <row r="280" spans="1:29" x14ac:dyDescent="0.3">
      <c r="A280" s="2">
        <v>80.599999999999994</v>
      </c>
      <c r="B280" s="1">
        <v>6.2640873381847904</v>
      </c>
      <c r="C280" s="1">
        <v>-54.625949659457</v>
      </c>
      <c r="D280" s="1">
        <v>-28.1389061848847</v>
      </c>
      <c r="E280" s="1">
        <v>-10.8579753703438</v>
      </c>
      <c r="F280" s="1">
        <v>-3.7029732231724202</v>
      </c>
      <c r="G280" s="1">
        <v>5.0191739966402302</v>
      </c>
      <c r="H280" s="1">
        <v>6.0410614839651098</v>
      </c>
      <c r="I280" s="1">
        <v>16.138762343052498</v>
      </c>
      <c r="K280" s="2">
        <v>80.599999999999994</v>
      </c>
      <c r="L280" s="1">
        <v>3.3811728218047699</v>
      </c>
      <c r="M280" s="1">
        <v>-40.976692341213599</v>
      </c>
      <c r="N280" s="1">
        <v>-20.563039524552199</v>
      </c>
      <c r="O280" s="1">
        <v>-0.18423406752319199</v>
      </c>
      <c r="P280" s="1">
        <v>14.2172043988867</v>
      </c>
      <c r="Q280" s="1">
        <v>7.5875741264991401</v>
      </c>
      <c r="R280" s="1">
        <v>10.5723950447174</v>
      </c>
      <c r="S280" s="1">
        <v>9.1460784964947095</v>
      </c>
      <c r="U280" s="2">
        <v>80.599999999999994</v>
      </c>
      <c r="V280" s="1">
        <v>5.5107254543685302</v>
      </c>
      <c r="W280" s="1">
        <v>-29.9760327489102</v>
      </c>
      <c r="X280" s="1">
        <v>-15.8784682812848</v>
      </c>
      <c r="Y280" s="1">
        <v>-5.2681221195506103</v>
      </c>
      <c r="Z280" s="1">
        <v>2.2104409132084899</v>
      </c>
      <c r="AA280" s="1">
        <v>3.0712912840016302</v>
      </c>
      <c r="AB280" s="1">
        <v>9.35542496423807</v>
      </c>
      <c r="AC280" s="1">
        <v>8.57248726858416</v>
      </c>
    </row>
    <row r="281" spans="1:29" x14ac:dyDescent="0.3">
      <c r="A281" s="2">
        <v>80.8</v>
      </c>
      <c r="B281" s="1">
        <v>5.2261880200606496</v>
      </c>
      <c r="C281" s="1">
        <v>-52.154425648903</v>
      </c>
      <c r="D281" s="1">
        <v>-27.164260373134699</v>
      </c>
      <c r="E281" s="1">
        <v>-8.2571062188932807</v>
      </c>
      <c r="F281" s="1">
        <v>-1.4241215455393801</v>
      </c>
      <c r="G281" s="1">
        <v>5.5830817145280802</v>
      </c>
      <c r="H281" s="1">
        <v>7.5186296164994797</v>
      </c>
      <c r="I281" s="1">
        <v>18.006055095518999</v>
      </c>
      <c r="K281" s="2">
        <v>80.8</v>
      </c>
      <c r="L281" s="1">
        <v>2.8639120916106702</v>
      </c>
      <c r="M281" s="1">
        <v>-40.440174407120502</v>
      </c>
      <c r="N281" s="1">
        <v>-19.660211106151898</v>
      </c>
      <c r="O281" s="1">
        <v>0.17428664175326999</v>
      </c>
      <c r="P281" s="1">
        <v>16.718815040644898</v>
      </c>
      <c r="Q281" s="1">
        <v>10.2178198247023</v>
      </c>
      <c r="R281" s="1">
        <v>10.354324960845499</v>
      </c>
      <c r="S281" s="1">
        <v>10.415013419721801</v>
      </c>
      <c r="U281" s="2">
        <v>80.8</v>
      </c>
      <c r="V281" s="1">
        <v>3.6632376220629199</v>
      </c>
      <c r="W281" s="1">
        <v>-26.445941567127701</v>
      </c>
      <c r="X281" s="1">
        <v>-14.228777216495599</v>
      </c>
      <c r="Y281" s="1">
        <v>-4.5360316726703296</v>
      </c>
      <c r="Z281" s="1">
        <v>1.6085294731841799</v>
      </c>
      <c r="AA281" s="1">
        <v>5.7178834337247499</v>
      </c>
      <c r="AB281" s="1">
        <v>10.239848346317</v>
      </c>
      <c r="AC281" s="1">
        <v>9.3239377276563609</v>
      </c>
    </row>
    <row r="282" spans="1:29" x14ac:dyDescent="0.3">
      <c r="A282" s="2">
        <v>81</v>
      </c>
      <c r="B282" s="1">
        <v>4.2122851856110799</v>
      </c>
      <c r="C282" s="1">
        <v>-50.095167714004397</v>
      </c>
      <c r="D282" s="1">
        <v>-26.1693041652468</v>
      </c>
      <c r="E282" s="1">
        <v>-6.1376925383294196</v>
      </c>
      <c r="F282" s="1">
        <v>3.2985050742127001E-2</v>
      </c>
      <c r="G282" s="1">
        <v>7.5052105432598601</v>
      </c>
      <c r="H282" s="1">
        <v>8.9702809719253196</v>
      </c>
      <c r="I282" s="1">
        <v>19.833529244066</v>
      </c>
      <c r="K282" s="2">
        <v>81</v>
      </c>
      <c r="L282" s="1">
        <v>2.85819114216181</v>
      </c>
      <c r="M282" s="1">
        <v>-38.784459739343802</v>
      </c>
      <c r="N282" s="1">
        <v>-18.276975097042101</v>
      </c>
      <c r="O282" s="1">
        <v>-0.60105765622722596</v>
      </c>
      <c r="P282" s="1">
        <v>19.200587749194</v>
      </c>
      <c r="Q282" s="1">
        <v>10.7240245218682</v>
      </c>
      <c r="R282" s="1">
        <v>11.9208785581566</v>
      </c>
      <c r="S282" s="1">
        <v>12.8543062381378</v>
      </c>
      <c r="U282" s="2">
        <v>81</v>
      </c>
      <c r="V282" s="1">
        <v>1.9281362409643099</v>
      </c>
      <c r="W282" s="1">
        <v>-24.759758263289601</v>
      </c>
      <c r="X282" s="1">
        <v>-12.1074937097043</v>
      </c>
      <c r="Y282" s="1">
        <v>-2.9244695724756302</v>
      </c>
      <c r="Z282" s="1">
        <v>0.43350753962343402</v>
      </c>
      <c r="AA282" s="1">
        <v>8.2738166826760597</v>
      </c>
      <c r="AB282" s="1">
        <v>11.0544689424776</v>
      </c>
      <c r="AC282" s="1">
        <v>11.374538565028001</v>
      </c>
    </row>
    <row r="283" spans="1:29" x14ac:dyDescent="0.3">
      <c r="A283" s="2">
        <v>81.2</v>
      </c>
      <c r="B283" s="1">
        <v>3.4762763319047001</v>
      </c>
      <c r="C283" s="1">
        <v>-49.138305962988802</v>
      </c>
      <c r="D283" s="1">
        <v>-23.617753526720701</v>
      </c>
      <c r="E283" s="1">
        <v>-4.1136851208560197</v>
      </c>
      <c r="F283" s="1">
        <v>1.50750904967651</v>
      </c>
      <c r="G283" s="1">
        <v>10.244941094915101</v>
      </c>
      <c r="H283" s="1">
        <v>12.380737410501901</v>
      </c>
      <c r="I283" s="1">
        <v>21.784839745763499</v>
      </c>
      <c r="K283" s="2">
        <v>81.2</v>
      </c>
      <c r="L283" s="1">
        <v>3.2313519695615902</v>
      </c>
      <c r="M283" s="1">
        <v>-36.360675754593601</v>
      </c>
      <c r="N283" s="1">
        <v>-16.7724731460073</v>
      </c>
      <c r="O283" s="1">
        <v>0.17600031879254599</v>
      </c>
      <c r="P283" s="1">
        <v>19.9940638041056</v>
      </c>
      <c r="Q283" s="1">
        <v>9.6419625639319406</v>
      </c>
      <c r="R283" s="1">
        <v>14.047705095113701</v>
      </c>
      <c r="S283" s="1">
        <v>13.598024279907399</v>
      </c>
      <c r="U283" s="2">
        <v>81.2</v>
      </c>
      <c r="V283" s="1">
        <v>1.9887061587810699</v>
      </c>
      <c r="W283" s="1">
        <v>-22.614993877467999</v>
      </c>
      <c r="X283" s="1">
        <v>-10.015712573728001</v>
      </c>
      <c r="Y283" s="1">
        <v>-1.49006248603257</v>
      </c>
      <c r="Z283" s="1">
        <v>0.70428778938932601</v>
      </c>
      <c r="AA283" s="1">
        <v>9.0639388626018995</v>
      </c>
      <c r="AB283" s="1">
        <v>11.0438603927874</v>
      </c>
      <c r="AC283" s="1">
        <v>13.111198794161</v>
      </c>
    </row>
    <row r="284" spans="1:29" x14ac:dyDescent="0.3">
      <c r="A284" s="2">
        <v>81.400000000000006</v>
      </c>
      <c r="B284" s="1">
        <v>3.6598798403348098</v>
      </c>
      <c r="C284" s="1">
        <v>-47.1943291812212</v>
      </c>
      <c r="D284" s="1">
        <v>-21.0412257064682</v>
      </c>
      <c r="E284" s="1">
        <v>-2.5843020976515199</v>
      </c>
      <c r="F284" s="1">
        <v>2.0410029030594501</v>
      </c>
      <c r="G284" s="1">
        <v>10.7235892991537</v>
      </c>
      <c r="H284" s="1">
        <v>15.4858963147979</v>
      </c>
      <c r="I284" s="1">
        <v>23.1174307501112</v>
      </c>
      <c r="K284" s="2">
        <v>81.400000000000006</v>
      </c>
      <c r="L284" s="1">
        <v>3.7698347123109999</v>
      </c>
      <c r="M284" s="1">
        <v>-34.403273016466997</v>
      </c>
      <c r="N284" s="1">
        <v>-14.5183421906732</v>
      </c>
      <c r="O284" s="1">
        <v>2.2938469417857701</v>
      </c>
      <c r="P284" s="1">
        <v>19.512617066402001</v>
      </c>
      <c r="Q284" s="1">
        <v>11.403095713010901</v>
      </c>
      <c r="R284" s="1">
        <v>14.9653551238909</v>
      </c>
      <c r="S284" s="1">
        <v>13.452149839128399</v>
      </c>
      <c r="U284" s="2">
        <v>81.400000000000006</v>
      </c>
      <c r="V284" s="1">
        <v>1.54829488030401</v>
      </c>
      <c r="W284" s="1">
        <v>-21.770373698134001</v>
      </c>
      <c r="X284" s="1">
        <v>-8.0188917640319399</v>
      </c>
      <c r="Y284" s="1">
        <v>-0.274787162962156</v>
      </c>
      <c r="Z284" s="1">
        <v>2.23468509823135</v>
      </c>
      <c r="AA284" s="1">
        <v>9.66288484911985</v>
      </c>
      <c r="AB284" s="1">
        <v>10.9573586265446</v>
      </c>
      <c r="AC284" s="1">
        <v>13.265486326773001</v>
      </c>
    </row>
    <row r="285" spans="1:29" x14ac:dyDescent="0.3">
      <c r="A285" s="2">
        <v>81.599999999999994</v>
      </c>
      <c r="B285" s="1">
        <v>4.0964689247739701</v>
      </c>
      <c r="C285" s="1">
        <v>-43.3845281209462</v>
      </c>
      <c r="D285" s="1">
        <v>-18.683477188031802</v>
      </c>
      <c r="E285" s="1">
        <v>-2.4123369480380998</v>
      </c>
      <c r="F285" s="1">
        <v>3.4613486648365202</v>
      </c>
      <c r="G285" s="1">
        <v>11.4082300140009</v>
      </c>
      <c r="H285" s="1">
        <v>17.5327720695716</v>
      </c>
      <c r="I285" s="1">
        <v>24.180575298337001</v>
      </c>
      <c r="K285" s="2">
        <v>81.599999999999994</v>
      </c>
      <c r="L285" s="1">
        <v>3.7563488722723601</v>
      </c>
      <c r="M285" s="1">
        <v>-30.593496967825001</v>
      </c>
      <c r="N285" s="1">
        <v>-11.7177763922552</v>
      </c>
      <c r="O285" s="1">
        <v>2.7533173893751002</v>
      </c>
      <c r="P285" s="1">
        <v>19.732528087545202</v>
      </c>
      <c r="Q285" s="1">
        <v>13.5119461704838</v>
      </c>
      <c r="R285" s="1">
        <v>14.5168999131528</v>
      </c>
      <c r="S285" s="1">
        <v>15.138716815376799</v>
      </c>
      <c r="U285" s="2">
        <v>81.599999999999994</v>
      </c>
      <c r="V285" s="1">
        <v>1.6388082951758101</v>
      </c>
      <c r="W285" s="1">
        <v>-21.7789449755895</v>
      </c>
      <c r="X285" s="1">
        <v>-5.8187146394809002</v>
      </c>
      <c r="Y285" s="1">
        <v>1.9345636039582801</v>
      </c>
      <c r="Z285" s="1">
        <v>3.4924925712006401</v>
      </c>
      <c r="AA285" s="1">
        <v>11.4473696849969</v>
      </c>
      <c r="AB285" s="1">
        <v>11.4666225511044</v>
      </c>
      <c r="AC285" s="1">
        <v>12.9640279636402</v>
      </c>
    </row>
    <row r="286" spans="1:29" x14ac:dyDescent="0.3">
      <c r="A286" s="2">
        <v>81.8</v>
      </c>
      <c r="B286" s="1">
        <v>5.1102014591316403</v>
      </c>
      <c r="C286" s="1">
        <v>-38.974751246576901</v>
      </c>
      <c r="D286" s="1">
        <v>-15.388770942032201</v>
      </c>
      <c r="E286" s="1">
        <v>-1.8879791751200501</v>
      </c>
      <c r="F286" s="1">
        <v>5.7477494735681498</v>
      </c>
      <c r="G286" s="1">
        <v>13.505876080266701</v>
      </c>
      <c r="H286" s="1">
        <v>18.981847738121498</v>
      </c>
      <c r="I286" s="1">
        <v>26.099800646591099</v>
      </c>
      <c r="K286" s="2">
        <v>81.8</v>
      </c>
      <c r="L286" s="1">
        <v>3.9736920731084502</v>
      </c>
      <c r="M286" s="1">
        <v>-25.286303471304901</v>
      </c>
      <c r="N286" s="1">
        <v>-9.2739446464450701</v>
      </c>
      <c r="O286" s="1">
        <v>3.4018228648133699</v>
      </c>
      <c r="P286" s="1">
        <v>18.214516333126799</v>
      </c>
      <c r="Q286" s="1">
        <v>13.202019958176599</v>
      </c>
      <c r="R286" s="1">
        <v>14.370040085621699</v>
      </c>
      <c r="S286" s="1">
        <v>16.036295414654401</v>
      </c>
      <c r="U286" s="2">
        <v>81.8</v>
      </c>
      <c r="V286" s="1">
        <v>2.8320559641008498</v>
      </c>
      <c r="W286" s="1">
        <v>-20.873163455526601</v>
      </c>
      <c r="X286" s="1">
        <v>-4.4507804784211702</v>
      </c>
      <c r="Y286" s="1">
        <v>4.2558532107491898</v>
      </c>
      <c r="Z286" s="1">
        <v>4.9578148876582899</v>
      </c>
      <c r="AA286" s="1">
        <v>12.182666490753199</v>
      </c>
      <c r="AB286" s="1">
        <v>12.1983919302504</v>
      </c>
      <c r="AC286" s="1">
        <v>13.332815032910601</v>
      </c>
    </row>
    <row r="287" spans="1:29" x14ac:dyDescent="0.3">
      <c r="A287" s="2">
        <v>82</v>
      </c>
      <c r="B287" s="1">
        <v>5.5920457181748899</v>
      </c>
      <c r="C287" s="1">
        <v>-33.2301332052444</v>
      </c>
      <c r="D287" s="1">
        <v>-12.384613493741499</v>
      </c>
      <c r="E287" s="1">
        <v>-1.8931999724998198E-2</v>
      </c>
      <c r="F287" s="1">
        <v>6.7993693872279</v>
      </c>
      <c r="G287" s="1">
        <v>14.5625343885911</v>
      </c>
      <c r="H287" s="1">
        <v>20.162051620434902</v>
      </c>
      <c r="I287" s="1">
        <v>27.053028603624199</v>
      </c>
      <c r="K287" s="2">
        <v>82</v>
      </c>
      <c r="L287" s="1">
        <v>5.6175121051671804</v>
      </c>
      <c r="M287" s="1">
        <v>-21.485500751860901</v>
      </c>
      <c r="N287" s="1">
        <v>-7.5338683543658602</v>
      </c>
      <c r="O287" s="1">
        <v>5.7755802035563901</v>
      </c>
      <c r="P287" s="1">
        <v>16.4797424058935</v>
      </c>
      <c r="Q287" s="1">
        <v>13.798148760279499</v>
      </c>
      <c r="R287" s="1">
        <v>14.066229379930199</v>
      </c>
      <c r="S287" s="1">
        <v>15.137048637001</v>
      </c>
      <c r="U287" s="2">
        <v>82</v>
      </c>
      <c r="V287" s="1">
        <v>3.8489684878894099</v>
      </c>
      <c r="W287" s="1">
        <v>-19.009590101493799</v>
      </c>
      <c r="X287" s="1">
        <v>-4.7905109122834197</v>
      </c>
      <c r="Y287" s="1">
        <v>5.3485483566709</v>
      </c>
      <c r="Z287" s="1">
        <v>8.3318463391184103</v>
      </c>
      <c r="AA287" s="1">
        <v>12.111302444751701</v>
      </c>
      <c r="AB287" s="1">
        <v>12.307429925334199</v>
      </c>
      <c r="AC287" s="1">
        <v>12.9813822739993</v>
      </c>
    </row>
    <row r="288" spans="1:29" x14ac:dyDescent="0.3">
      <c r="A288" s="2">
        <v>82.2</v>
      </c>
      <c r="B288" s="1">
        <v>4.48880882492276</v>
      </c>
      <c r="C288" s="1">
        <v>-28.016816554675199</v>
      </c>
      <c r="D288" s="1">
        <v>-11.151064563111801</v>
      </c>
      <c r="E288" s="1">
        <v>2.4903987585159402</v>
      </c>
      <c r="F288" s="1">
        <v>8.51324622366349</v>
      </c>
      <c r="G288" s="1">
        <v>14.1919714511795</v>
      </c>
      <c r="H288" s="1">
        <v>21.096592422432</v>
      </c>
      <c r="I288" s="1">
        <v>27.209693519450301</v>
      </c>
      <c r="K288" s="2">
        <v>82.2</v>
      </c>
      <c r="L288" s="1">
        <v>4.5603841488096499</v>
      </c>
      <c r="M288" s="1">
        <v>-19.207093483611001</v>
      </c>
      <c r="N288" s="1">
        <v>-5.8129429801732604</v>
      </c>
      <c r="O288" s="1">
        <v>6.4577309586106004</v>
      </c>
      <c r="P288" s="1">
        <v>17.178169406508299</v>
      </c>
      <c r="Q288" s="1">
        <v>16.669387038529401</v>
      </c>
      <c r="R288" s="1">
        <v>14.169242244863501</v>
      </c>
      <c r="S288" s="1">
        <v>15.1353691881306</v>
      </c>
      <c r="U288" s="2">
        <v>82.2</v>
      </c>
      <c r="V288" s="1">
        <v>4.2425965629402604</v>
      </c>
      <c r="W288" s="1">
        <v>-16.084994513205501</v>
      </c>
      <c r="X288" s="1">
        <v>-5.1386405679622298</v>
      </c>
      <c r="Y288" s="1">
        <v>6.6657045717876402</v>
      </c>
      <c r="Z288" s="1">
        <v>11.0375343737928</v>
      </c>
      <c r="AA288" s="1">
        <v>14.020286932154301</v>
      </c>
      <c r="AB288" s="1">
        <v>13.1718182351521</v>
      </c>
      <c r="AC288" s="1">
        <v>11.915027456356</v>
      </c>
    </row>
    <row r="289" spans="1:29" x14ac:dyDescent="0.3">
      <c r="A289" s="2">
        <v>82.4</v>
      </c>
      <c r="B289" s="1">
        <v>2.7659534303917601</v>
      </c>
      <c r="C289" s="1">
        <v>-23.856588266448</v>
      </c>
      <c r="D289" s="1">
        <v>-10.0780886496075</v>
      </c>
      <c r="E289" s="1">
        <v>5.0119137331105899</v>
      </c>
      <c r="F289" s="1">
        <v>11.2347397661875</v>
      </c>
      <c r="G289" s="1">
        <v>15.556933045952</v>
      </c>
      <c r="H289" s="1">
        <v>21.0432139034057</v>
      </c>
      <c r="I289" s="1">
        <v>26.584623938718401</v>
      </c>
      <c r="K289" s="2">
        <v>82.4</v>
      </c>
      <c r="L289" s="1">
        <v>2.6926806795305001</v>
      </c>
      <c r="M289" s="1">
        <v>-16.983125050668701</v>
      </c>
      <c r="N289" s="1">
        <v>-4.0359890767139497</v>
      </c>
      <c r="O289" s="1">
        <v>7.1214047678964203</v>
      </c>
      <c r="P289" s="1">
        <v>18.3568037750942</v>
      </c>
      <c r="Q289" s="1">
        <v>18.416748192960998</v>
      </c>
      <c r="R289" s="1">
        <v>14.661722722549801</v>
      </c>
      <c r="S289" s="1">
        <v>17.0831457477681</v>
      </c>
      <c r="U289" s="2">
        <v>82.4</v>
      </c>
      <c r="V289" s="1">
        <v>4.6357822401802196</v>
      </c>
      <c r="W289" s="1">
        <v>-13.4192880863282</v>
      </c>
      <c r="X289" s="1">
        <v>-5.0159335484089196</v>
      </c>
      <c r="Y289" s="1">
        <v>8.2013774223565896</v>
      </c>
      <c r="Z289" s="1">
        <v>12.3245179288897</v>
      </c>
      <c r="AA289" s="1">
        <v>15.2784957450731</v>
      </c>
      <c r="AB289" s="1">
        <v>14.083309993280601</v>
      </c>
      <c r="AC289" s="1">
        <v>12.6395459794311</v>
      </c>
    </row>
    <row r="290" spans="1:29" x14ac:dyDescent="0.3">
      <c r="A290" s="2">
        <v>82.6</v>
      </c>
      <c r="B290" s="1">
        <v>2.5214221733692499</v>
      </c>
      <c r="C290" s="1">
        <v>-19.6154889515213</v>
      </c>
      <c r="D290" s="1">
        <v>-8.4514157492692696</v>
      </c>
      <c r="E290" s="1">
        <v>6.7202810953168104</v>
      </c>
      <c r="F290" s="1">
        <v>12.128622666265599</v>
      </c>
      <c r="G290" s="1">
        <v>16.999608785155498</v>
      </c>
      <c r="H290" s="1">
        <v>19.956983623554802</v>
      </c>
      <c r="I290" s="1">
        <v>25.6218125060761</v>
      </c>
      <c r="K290" s="2">
        <v>82.6</v>
      </c>
      <c r="L290" s="1">
        <v>3.6161775112886101</v>
      </c>
      <c r="M290" s="1">
        <v>-16.164916150492399</v>
      </c>
      <c r="N290" s="1">
        <v>-2.4286599846000501</v>
      </c>
      <c r="O290" s="1">
        <v>9.5646164552557895</v>
      </c>
      <c r="P290" s="1">
        <v>18.7530441234404</v>
      </c>
      <c r="Q290" s="1">
        <v>18.421921344664899</v>
      </c>
      <c r="R290" s="1">
        <v>16.190076005196101</v>
      </c>
      <c r="S290" s="1">
        <v>17.533977735731</v>
      </c>
      <c r="U290" s="2">
        <v>82.6</v>
      </c>
      <c r="V290" s="1">
        <v>4.3020119402839896</v>
      </c>
      <c r="W290" s="1">
        <v>-11.4038538592861</v>
      </c>
      <c r="X290" s="1">
        <v>-4.10424791243884</v>
      </c>
      <c r="Y290" s="1">
        <v>8.1074392037058391</v>
      </c>
      <c r="Z290" s="1">
        <v>14.00777852263</v>
      </c>
      <c r="AA290" s="1">
        <v>14.9631343586185</v>
      </c>
      <c r="AB290" s="1">
        <v>13.814443205305199</v>
      </c>
      <c r="AC290" s="1">
        <v>13.6710586823786</v>
      </c>
    </row>
    <row r="291" spans="1:29" x14ac:dyDescent="0.3">
      <c r="A291" s="2">
        <v>82.8</v>
      </c>
      <c r="B291" s="1">
        <v>2.4072933828696801</v>
      </c>
      <c r="C291" s="1">
        <v>-16.015435848991</v>
      </c>
      <c r="D291" s="1">
        <v>-7.2112432355484701</v>
      </c>
      <c r="E291" s="1">
        <v>9.4264654667873096</v>
      </c>
      <c r="F291" s="1">
        <v>12.0592019665722</v>
      </c>
      <c r="G291" s="1">
        <v>16.772373090474002</v>
      </c>
      <c r="H291" s="1">
        <v>19.645505023542299</v>
      </c>
      <c r="I291" s="1">
        <v>25.121628281847801</v>
      </c>
      <c r="K291" s="2">
        <v>82.8</v>
      </c>
      <c r="L291" s="1">
        <v>4.3115743746504602</v>
      </c>
      <c r="M291" s="1">
        <v>-16.696344441180599</v>
      </c>
      <c r="N291" s="1">
        <v>-1.59454353505183</v>
      </c>
      <c r="O291" s="1">
        <v>10.617003540019001</v>
      </c>
      <c r="P291" s="1">
        <v>21.188838657853601</v>
      </c>
      <c r="Q291" s="1">
        <v>18.978804746345801</v>
      </c>
      <c r="R291" s="1">
        <v>17.804289732169298</v>
      </c>
      <c r="S291" s="1">
        <v>17.573300250572899</v>
      </c>
      <c r="U291" s="2">
        <v>82.8</v>
      </c>
      <c r="V291" s="1">
        <v>5.21838594463091</v>
      </c>
      <c r="W291" s="1">
        <v>-10.214573523541601</v>
      </c>
      <c r="X291" s="1">
        <v>-2.3041778858944899</v>
      </c>
      <c r="Y291" s="1">
        <v>7.8697970541856002</v>
      </c>
      <c r="Z291" s="1">
        <v>16.515794919586298</v>
      </c>
      <c r="AA291" s="1">
        <v>14.3420965195813</v>
      </c>
      <c r="AB291" s="1">
        <v>15.691863091819201</v>
      </c>
      <c r="AC291" s="1">
        <v>13.923985013419401</v>
      </c>
    </row>
    <row r="292" spans="1:29" x14ac:dyDescent="0.3">
      <c r="A292" s="2">
        <v>83</v>
      </c>
      <c r="B292" s="1">
        <v>1.85420833963278</v>
      </c>
      <c r="C292" s="1">
        <v>-14.8564338315784</v>
      </c>
      <c r="D292" s="1">
        <v>-6.3151556080110502</v>
      </c>
      <c r="E292" s="1">
        <v>12.661491531542</v>
      </c>
      <c r="F292" s="1">
        <v>13.7360335291291</v>
      </c>
      <c r="G292" s="1">
        <v>17.8340402761037</v>
      </c>
      <c r="H292" s="1">
        <v>20.547154896148399</v>
      </c>
      <c r="I292" s="1">
        <v>25.5224534653908</v>
      </c>
      <c r="K292" s="2">
        <v>83</v>
      </c>
      <c r="L292" s="1">
        <v>3.11049969349469</v>
      </c>
      <c r="M292" s="1">
        <v>-15.4221526493338</v>
      </c>
      <c r="N292" s="1">
        <v>-0.13462464932203499</v>
      </c>
      <c r="O292" s="1">
        <v>10.5966912800332</v>
      </c>
      <c r="P292" s="1">
        <v>24.136346766071298</v>
      </c>
      <c r="Q292" s="1">
        <v>19.642022632523599</v>
      </c>
      <c r="R292" s="1">
        <v>18.182863384130599</v>
      </c>
      <c r="S292" s="1">
        <v>19.042378242399401</v>
      </c>
      <c r="U292" s="2">
        <v>83</v>
      </c>
      <c r="V292" s="1">
        <v>6.1806557950321004</v>
      </c>
      <c r="W292" s="1">
        <v>-9.1139410020970502</v>
      </c>
      <c r="X292" s="1">
        <v>0.41390007754841901</v>
      </c>
      <c r="Y292" s="1">
        <v>10.236420893009599</v>
      </c>
      <c r="Z292" s="1">
        <v>18.469196454216501</v>
      </c>
      <c r="AA292" s="1">
        <v>14.5048428222944</v>
      </c>
      <c r="AB292" s="1">
        <v>18.531501594271401</v>
      </c>
      <c r="AC292" s="1">
        <v>15.0856574634275</v>
      </c>
    </row>
    <row r="293" spans="1:29" x14ac:dyDescent="0.3">
      <c r="A293" s="2">
        <v>83.2</v>
      </c>
      <c r="B293" s="1">
        <v>3.1265900570549801</v>
      </c>
      <c r="C293" s="1">
        <v>-13.127787237383</v>
      </c>
      <c r="D293" s="1">
        <v>-4.8503085484382797</v>
      </c>
      <c r="E293" s="1">
        <v>12.643192966357301</v>
      </c>
      <c r="F293" s="1">
        <v>15.5386771604984</v>
      </c>
      <c r="G293" s="1">
        <v>20.017917450865401</v>
      </c>
      <c r="H293" s="1">
        <v>20.726830396529898</v>
      </c>
      <c r="I293" s="1">
        <v>26.015267488911601</v>
      </c>
      <c r="K293" s="2">
        <v>83.2</v>
      </c>
      <c r="L293" s="1">
        <v>3.8202231101139699</v>
      </c>
      <c r="M293" s="1">
        <v>-13.5556626185941</v>
      </c>
      <c r="N293" s="1">
        <v>1.5605200543016899</v>
      </c>
      <c r="O293" s="1">
        <v>11.4147570457455</v>
      </c>
      <c r="P293" s="1">
        <v>24.1485745493958</v>
      </c>
      <c r="Q293" s="1">
        <v>19.156442721466799</v>
      </c>
      <c r="R293" s="1">
        <v>18.1382851815214</v>
      </c>
      <c r="S293" s="1">
        <v>19.612820457944199</v>
      </c>
      <c r="U293" s="2">
        <v>83.2</v>
      </c>
      <c r="V293" s="1">
        <v>5.8300886900366304</v>
      </c>
      <c r="W293" s="1">
        <v>-8.6913672518635092</v>
      </c>
      <c r="X293" s="1">
        <v>3.2190114179317701</v>
      </c>
      <c r="Y293" s="1">
        <v>12.462754605340599</v>
      </c>
      <c r="Z293" s="1">
        <v>19.803114919957402</v>
      </c>
      <c r="AA293" s="1">
        <v>13.434805502146901</v>
      </c>
      <c r="AB293" s="1">
        <v>18.577268827344099</v>
      </c>
      <c r="AC293" s="1">
        <v>17.043389767614499</v>
      </c>
    </row>
    <row r="294" spans="1:29" x14ac:dyDescent="0.3">
      <c r="A294" s="2">
        <v>83.4</v>
      </c>
      <c r="B294" s="1">
        <v>4.4756378538005501</v>
      </c>
      <c r="C294" s="1">
        <v>-11.129126071178501</v>
      </c>
      <c r="D294" s="1">
        <v>-3.2919624382826398</v>
      </c>
      <c r="E294" s="1">
        <v>12.6209710990045</v>
      </c>
      <c r="F294" s="1">
        <v>16.609972839730201</v>
      </c>
      <c r="G294" s="1">
        <v>20.667745041835399</v>
      </c>
      <c r="H294" s="1">
        <v>21.703438583676</v>
      </c>
      <c r="I294" s="1">
        <v>27.897659882864598</v>
      </c>
      <c r="K294" s="2">
        <v>83.4</v>
      </c>
      <c r="L294" s="1">
        <v>5.3455095716286403</v>
      </c>
      <c r="M294" s="1">
        <v>-11.720098764509</v>
      </c>
      <c r="N294" s="1">
        <v>2.45227194067638</v>
      </c>
      <c r="O294" s="1">
        <v>11.7137453022413</v>
      </c>
      <c r="P294" s="1">
        <v>24.060173614203102</v>
      </c>
      <c r="Q294" s="1">
        <v>18.297032580895898</v>
      </c>
      <c r="R294" s="1">
        <v>18.952547996226901</v>
      </c>
      <c r="S294" s="1">
        <v>19.575260894099699</v>
      </c>
      <c r="U294" s="2">
        <v>83.4</v>
      </c>
      <c r="V294" s="1">
        <v>5.3032388655466898</v>
      </c>
      <c r="W294" s="1">
        <v>-8.5525466924959002</v>
      </c>
      <c r="X294" s="1">
        <v>4.7953213656731499</v>
      </c>
      <c r="Y294" s="1">
        <v>12.5374895046841</v>
      </c>
      <c r="Z294" s="1">
        <v>21.062805943343601</v>
      </c>
      <c r="AA294" s="1">
        <v>12.919475266432601</v>
      </c>
      <c r="AB294" s="1">
        <v>18.9741224759325</v>
      </c>
      <c r="AC294" s="1">
        <v>16.83920200535</v>
      </c>
    </row>
    <row r="295" spans="1:29" x14ac:dyDescent="0.3">
      <c r="A295" s="2">
        <v>83.6</v>
      </c>
      <c r="B295" s="1">
        <v>3.3621729459629499</v>
      </c>
      <c r="C295" s="1">
        <v>-11.079116887687899</v>
      </c>
      <c r="D295" s="1">
        <v>-3.0611371544047499</v>
      </c>
      <c r="E295" s="1">
        <v>14.8434101969062</v>
      </c>
      <c r="F295" s="1">
        <v>18.244850499367299</v>
      </c>
      <c r="G295" s="1">
        <v>21.598548642145399</v>
      </c>
      <c r="H295" s="1">
        <v>24.473388709442101</v>
      </c>
      <c r="I295" s="1">
        <v>30.958091143944301</v>
      </c>
      <c r="K295" s="2">
        <v>83.6</v>
      </c>
      <c r="L295" s="1">
        <v>4.4060946838320101</v>
      </c>
      <c r="M295" s="1">
        <v>-8.0672840804288608</v>
      </c>
      <c r="N295" s="1">
        <v>2.7430115244584399</v>
      </c>
      <c r="O295" s="1">
        <v>11.909447877074401</v>
      </c>
      <c r="P295" s="1">
        <v>24.943137450153198</v>
      </c>
      <c r="Q295" s="1">
        <v>19.424593596341101</v>
      </c>
      <c r="R295" s="1">
        <v>20.8680069014864</v>
      </c>
      <c r="S295" s="1">
        <v>20.207864515608701</v>
      </c>
      <c r="U295" s="2">
        <v>83.6</v>
      </c>
      <c r="V295" s="1">
        <v>4.6032444437437903</v>
      </c>
      <c r="W295" s="1">
        <v>-8.2175574239140303</v>
      </c>
      <c r="X295" s="1">
        <v>6.4527187911383503</v>
      </c>
      <c r="Y295" s="1">
        <v>12.4561480834412</v>
      </c>
      <c r="Z295" s="1">
        <v>21.672760042850101</v>
      </c>
      <c r="AA295" s="1">
        <v>13.677887086528999</v>
      </c>
      <c r="AB295" s="1">
        <v>20.5689116375775</v>
      </c>
      <c r="AC295" s="1">
        <v>16.5172493568862</v>
      </c>
    </row>
    <row r="296" spans="1:29" x14ac:dyDescent="0.3">
      <c r="A296" s="2">
        <v>83.8</v>
      </c>
      <c r="B296" s="1">
        <v>1.6879070612578999</v>
      </c>
      <c r="C296" s="1">
        <v>-10.722230999208101</v>
      </c>
      <c r="D296" s="1">
        <v>-2.62108323617284</v>
      </c>
      <c r="E296" s="1">
        <v>14.8638047465585</v>
      </c>
      <c r="F296" s="1">
        <v>19.661495203644701</v>
      </c>
      <c r="G296" s="1">
        <v>23.8223392223492</v>
      </c>
      <c r="H296" s="1">
        <v>26.547999522903801</v>
      </c>
      <c r="I296" s="1">
        <v>32.075903191131097</v>
      </c>
      <c r="K296" s="2">
        <v>83.8</v>
      </c>
      <c r="L296" s="1">
        <v>3.0583610548602298</v>
      </c>
      <c r="M296" s="1">
        <v>-4.3477129933398801</v>
      </c>
      <c r="N296" s="1">
        <v>4.1950410365565496</v>
      </c>
      <c r="O296" s="1">
        <v>13.546771883627301</v>
      </c>
      <c r="P296" s="1">
        <v>24.206821057030901</v>
      </c>
      <c r="Q296" s="1">
        <v>21.2671853716685</v>
      </c>
      <c r="R296" s="1">
        <v>22.776250621125101</v>
      </c>
      <c r="S296" s="1">
        <v>21.458817381171301</v>
      </c>
      <c r="U296" s="2">
        <v>83.8</v>
      </c>
      <c r="V296" s="1">
        <v>3.2436427968846702</v>
      </c>
      <c r="W296" s="1">
        <v>-6.3886528626704804</v>
      </c>
      <c r="X296" s="1">
        <v>7.5402317315013097</v>
      </c>
      <c r="Y296" s="1">
        <v>12.3768750248659</v>
      </c>
      <c r="Z296" s="1">
        <v>21.659455169937299</v>
      </c>
      <c r="AA296" s="1">
        <v>14.988360189425</v>
      </c>
      <c r="AB296" s="1">
        <v>19.218341841510998</v>
      </c>
      <c r="AC296" s="1">
        <v>17.386042008315201</v>
      </c>
    </row>
    <row r="297" spans="1:29" x14ac:dyDescent="0.3">
      <c r="A297" s="2">
        <v>84</v>
      </c>
      <c r="B297" s="1">
        <v>2.9628709838689802</v>
      </c>
      <c r="C297" s="1">
        <v>-8.5467938304868998</v>
      </c>
      <c r="D297" s="1">
        <v>-0.84558115445176396</v>
      </c>
      <c r="E297" s="1">
        <v>13.5003458794321</v>
      </c>
      <c r="F297" s="1">
        <v>20.731441210579899</v>
      </c>
      <c r="G297" s="1">
        <v>23.294679010352599</v>
      </c>
      <c r="H297" s="1">
        <v>27.575271139037099</v>
      </c>
      <c r="I297" s="1">
        <v>33.412142630687903</v>
      </c>
      <c r="K297" s="2">
        <v>84</v>
      </c>
      <c r="L297" s="1">
        <v>2.7042083779552701</v>
      </c>
      <c r="M297" s="1">
        <v>-2.78256668581776</v>
      </c>
      <c r="N297" s="1">
        <v>6.0771737282146896</v>
      </c>
      <c r="O297" s="1">
        <v>14.883234329378</v>
      </c>
      <c r="P297" s="1">
        <v>23.594048018000802</v>
      </c>
      <c r="Q297" s="1">
        <v>22.662556108373099</v>
      </c>
      <c r="R297" s="1">
        <v>24.0675806808154</v>
      </c>
      <c r="S297" s="1">
        <v>22.346841361430201</v>
      </c>
      <c r="U297" s="2">
        <v>84</v>
      </c>
      <c r="V297" s="1">
        <v>2.4365186310279801</v>
      </c>
      <c r="W297" s="1">
        <v>-3.9547895703542202</v>
      </c>
      <c r="X297" s="1">
        <v>8.3464682518712205</v>
      </c>
      <c r="Y297" s="1">
        <v>10.4479846664994</v>
      </c>
      <c r="Z297" s="1">
        <v>20.728746753890299</v>
      </c>
      <c r="AA297" s="1">
        <v>15.9930731076106</v>
      </c>
      <c r="AB297" s="1">
        <v>16.800925859972001</v>
      </c>
      <c r="AC297" s="1">
        <v>17.526153846649901</v>
      </c>
    </row>
    <row r="298" spans="1:29" x14ac:dyDescent="0.3">
      <c r="A298" s="2">
        <v>84.2</v>
      </c>
      <c r="B298" s="1">
        <v>3.2038919589526</v>
      </c>
      <c r="C298" s="1">
        <v>-7.0434902052647903</v>
      </c>
      <c r="D298" s="1">
        <v>1.1509408082358199</v>
      </c>
      <c r="E298" s="1">
        <v>15.2404364821297</v>
      </c>
      <c r="F298" s="1">
        <v>21.194961367853001</v>
      </c>
      <c r="G298" s="1">
        <v>22.0768393754364</v>
      </c>
      <c r="H298" s="1">
        <v>30.049622310687901</v>
      </c>
      <c r="I298" s="1">
        <v>34.524958787406497</v>
      </c>
      <c r="K298" s="2">
        <v>84.2</v>
      </c>
      <c r="L298" s="1">
        <v>2.8915390912560199</v>
      </c>
      <c r="M298" s="1">
        <v>-0.38886624659696201</v>
      </c>
      <c r="N298" s="1">
        <v>6.3476560803202604</v>
      </c>
      <c r="O298" s="1">
        <v>16.146150014226802</v>
      </c>
      <c r="P298" s="1">
        <v>24.5802916425734</v>
      </c>
      <c r="Q298" s="1">
        <v>23.710092903561002</v>
      </c>
      <c r="R298" s="1">
        <v>24.561466264251202</v>
      </c>
      <c r="S298" s="1">
        <v>23.7982944623216</v>
      </c>
      <c r="U298" s="2">
        <v>84.2</v>
      </c>
      <c r="V298" s="1">
        <v>2.1860232309998602</v>
      </c>
      <c r="W298" s="1">
        <v>-2.5097808943466799</v>
      </c>
      <c r="X298" s="1">
        <v>9.0185179139075409</v>
      </c>
      <c r="Y298" s="1">
        <v>8.0966116304195204</v>
      </c>
      <c r="Z298" s="1">
        <v>19.392231550121299</v>
      </c>
      <c r="AA298" s="1">
        <v>17.817867553588499</v>
      </c>
      <c r="AB298" s="1">
        <v>16.865205365347698</v>
      </c>
      <c r="AC298" s="1">
        <v>16.997111809042401</v>
      </c>
    </row>
    <row r="299" spans="1:29" x14ac:dyDescent="0.3">
      <c r="A299" s="2">
        <v>84.4</v>
      </c>
      <c r="B299" s="1">
        <v>2.7304940870365599</v>
      </c>
      <c r="C299" s="1">
        <v>-5.0535258814288397</v>
      </c>
      <c r="D299" s="1">
        <v>2.2490040871632302</v>
      </c>
      <c r="E299" s="1">
        <v>16.2153132394644</v>
      </c>
      <c r="F299" s="1">
        <v>22.021527755523799</v>
      </c>
      <c r="G299" s="1">
        <v>22.0820131517129</v>
      </c>
      <c r="H299" s="1">
        <v>31.009711275338798</v>
      </c>
      <c r="I299" s="1">
        <v>33.210105170080901</v>
      </c>
      <c r="K299" s="2">
        <v>84.4</v>
      </c>
      <c r="L299" s="1">
        <v>1.8875375801980001</v>
      </c>
      <c r="M299" s="1">
        <v>2.28441260824752</v>
      </c>
      <c r="N299" s="1">
        <v>6.4002340876983501</v>
      </c>
      <c r="O299" s="1">
        <v>17.650628167430401</v>
      </c>
      <c r="P299" s="1">
        <v>24.882654657529301</v>
      </c>
      <c r="Q299" s="1">
        <v>25.150866347650801</v>
      </c>
      <c r="R299" s="1">
        <v>24.7429225861212</v>
      </c>
      <c r="S299" s="1">
        <v>24.352240258606599</v>
      </c>
      <c r="U299" s="2">
        <v>84.4</v>
      </c>
      <c r="V299" s="1">
        <v>1.4170760100788</v>
      </c>
      <c r="W299" s="1">
        <v>0.35878972573698298</v>
      </c>
      <c r="X299" s="1">
        <v>9.5926092538357501</v>
      </c>
      <c r="Y299" s="1">
        <v>8.8379386581041803</v>
      </c>
      <c r="Z299" s="1">
        <v>18.830017656725602</v>
      </c>
      <c r="AA299" s="1">
        <v>20.1057612491655</v>
      </c>
      <c r="AB299" s="1">
        <v>16.799579910993302</v>
      </c>
      <c r="AC299" s="1">
        <v>17.385944102544201</v>
      </c>
    </row>
    <row r="300" spans="1:29" x14ac:dyDescent="0.3">
      <c r="A300" s="2">
        <v>84.6</v>
      </c>
      <c r="B300" s="1">
        <v>3.7007502658453002</v>
      </c>
      <c r="C300" s="1">
        <v>-1.7362012556634501</v>
      </c>
      <c r="D300" s="1">
        <v>4.1331997872525497</v>
      </c>
      <c r="E300" s="1">
        <v>15.728355989861001</v>
      </c>
      <c r="F300" s="1">
        <v>23.592375817870799</v>
      </c>
      <c r="G300" s="1">
        <v>21.683950456678399</v>
      </c>
      <c r="H300" s="1">
        <v>29.971419025273502</v>
      </c>
      <c r="I300" s="1">
        <v>31.588017457154098</v>
      </c>
      <c r="K300" s="2">
        <v>84.6</v>
      </c>
      <c r="L300" s="1">
        <v>2.0248939006026498</v>
      </c>
      <c r="M300" s="1">
        <v>3.17904161830924</v>
      </c>
      <c r="N300" s="1">
        <v>7.4701700839356997</v>
      </c>
      <c r="O300" s="1">
        <v>19.031398192637699</v>
      </c>
      <c r="P300" s="1">
        <v>25.138056017256599</v>
      </c>
      <c r="Q300" s="1">
        <v>26.102355245818401</v>
      </c>
      <c r="R300" s="1">
        <v>23.664188851268602</v>
      </c>
      <c r="S300" s="1">
        <v>24.1147094812106</v>
      </c>
      <c r="U300" s="2">
        <v>84.6</v>
      </c>
      <c r="V300" s="1">
        <v>2.1131434315697102</v>
      </c>
      <c r="W300" s="1">
        <v>3.4681190877877599</v>
      </c>
      <c r="X300" s="1">
        <v>10.273922071961699</v>
      </c>
      <c r="Y300" s="1">
        <v>10.5258837720946</v>
      </c>
      <c r="Z300" s="1">
        <v>19.055264941411401</v>
      </c>
      <c r="AA300" s="1">
        <v>21.233460619656899</v>
      </c>
      <c r="AB300" s="1">
        <v>17.107499472329401</v>
      </c>
      <c r="AC300" s="1">
        <v>18.3528822020672</v>
      </c>
    </row>
    <row r="301" spans="1:29" x14ac:dyDescent="0.3">
      <c r="A301" s="2">
        <v>84.8</v>
      </c>
      <c r="B301" s="1">
        <v>4.9801421123037004</v>
      </c>
      <c r="C301" s="1">
        <v>0.35305997531054301</v>
      </c>
      <c r="D301" s="1">
        <v>6.3165306334642004</v>
      </c>
      <c r="E301" s="1">
        <v>16.167272675525599</v>
      </c>
      <c r="F301" s="1">
        <v>24.691615824732501</v>
      </c>
      <c r="G301" s="1">
        <v>20.720504607868101</v>
      </c>
      <c r="H301" s="1">
        <v>30.268748955853599</v>
      </c>
      <c r="I301" s="1">
        <v>32.150984866329701</v>
      </c>
      <c r="K301" s="2">
        <v>84.8</v>
      </c>
      <c r="L301" s="1">
        <v>3.20069156835345</v>
      </c>
      <c r="M301" s="1">
        <v>3.8579381218555402</v>
      </c>
      <c r="N301" s="1">
        <v>7.7919860151951097</v>
      </c>
      <c r="O301" s="1">
        <v>19.9505128607294</v>
      </c>
      <c r="P301" s="1">
        <v>26.4033533712328</v>
      </c>
      <c r="Q301" s="1">
        <v>26.303205108845599</v>
      </c>
      <c r="R301" s="1">
        <v>22.254078412043899</v>
      </c>
      <c r="S301" s="1">
        <v>23.477215698968099</v>
      </c>
      <c r="U301" s="2">
        <v>84.8</v>
      </c>
      <c r="V301" s="1">
        <v>2.83616713629399</v>
      </c>
      <c r="W301" s="1">
        <v>4.9480511501212696</v>
      </c>
      <c r="X301" s="1">
        <v>9.7684210735616297</v>
      </c>
      <c r="Y301" s="1">
        <v>11.8337787258191</v>
      </c>
      <c r="Z301" s="1">
        <v>18.571559519037798</v>
      </c>
      <c r="AA301" s="1">
        <v>21.900586533583201</v>
      </c>
      <c r="AB301" s="1">
        <v>19.166483380182601</v>
      </c>
      <c r="AC301" s="1">
        <v>18.3985805858701</v>
      </c>
    </row>
    <row r="302" spans="1:29" x14ac:dyDescent="0.3">
      <c r="A302" s="2">
        <v>85</v>
      </c>
      <c r="B302" s="1">
        <v>3.99028483258334</v>
      </c>
      <c r="C302" s="1">
        <v>1.93304900984359</v>
      </c>
      <c r="D302" s="1">
        <v>6.5599936370203702</v>
      </c>
      <c r="E302" s="1">
        <v>16.4445877061695</v>
      </c>
      <c r="F302" s="1">
        <v>24.685825685429599</v>
      </c>
      <c r="G302" s="1">
        <v>22.257495948248</v>
      </c>
      <c r="H302" s="1">
        <v>31.260963708695002</v>
      </c>
      <c r="I302" s="1">
        <v>31.894865722123299</v>
      </c>
      <c r="K302" s="2">
        <v>85</v>
      </c>
      <c r="L302" s="1">
        <v>3.5770915992883099</v>
      </c>
      <c r="M302" s="1">
        <v>5.6159514368597696</v>
      </c>
      <c r="N302" s="1">
        <v>6.5067471020769601</v>
      </c>
      <c r="O302" s="1">
        <v>20.4041804442328</v>
      </c>
      <c r="P302" s="1">
        <v>27.788893189955701</v>
      </c>
      <c r="Q302" s="1">
        <v>27.087325373506001</v>
      </c>
      <c r="R302" s="1">
        <v>23.274787605796899</v>
      </c>
      <c r="S302" s="1">
        <v>22.237263053284799</v>
      </c>
      <c r="U302" s="2">
        <v>85</v>
      </c>
      <c r="V302" s="1">
        <v>2.3043855833120102</v>
      </c>
      <c r="W302" s="1">
        <v>6.1423384733927797</v>
      </c>
      <c r="X302" s="1">
        <v>8.1466470412218008</v>
      </c>
      <c r="Y302" s="1">
        <v>13.9967990329129</v>
      </c>
      <c r="Z302" s="1">
        <v>18.5474652569408</v>
      </c>
      <c r="AA302" s="1">
        <v>22.411983983421901</v>
      </c>
      <c r="AB302" s="1">
        <v>21.666430467897602</v>
      </c>
      <c r="AC302" s="1">
        <v>17.816932115428301</v>
      </c>
    </row>
    <row r="303" spans="1:29" x14ac:dyDescent="0.3">
      <c r="A303" s="2">
        <v>85.2</v>
      </c>
      <c r="B303" s="1">
        <v>2.9334236660393702</v>
      </c>
      <c r="C303" s="1">
        <v>4.9191355180686003</v>
      </c>
      <c r="D303" s="1">
        <v>5.87980667324317</v>
      </c>
      <c r="E303" s="1">
        <v>16.388642350938198</v>
      </c>
      <c r="F303" s="1">
        <v>25.772032634130799</v>
      </c>
      <c r="G303" s="1">
        <v>24.769685241186899</v>
      </c>
      <c r="H303" s="1">
        <v>30.546009424000999</v>
      </c>
      <c r="I303" s="1">
        <v>32.444108354308703</v>
      </c>
      <c r="K303" s="2">
        <v>85.2</v>
      </c>
      <c r="L303" s="1">
        <v>3.1759827061068799</v>
      </c>
      <c r="M303" s="1">
        <v>6.12546437876816</v>
      </c>
      <c r="N303" s="1">
        <v>7.5539454454703003</v>
      </c>
      <c r="O303" s="1">
        <v>20.6428041348275</v>
      </c>
      <c r="P303" s="1">
        <v>29.1476170904761</v>
      </c>
      <c r="Q303" s="1">
        <v>28.9552849593194</v>
      </c>
      <c r="R303" s="1">
        <v>25.180228742418102</v>
      </c>
      <c r="S303" s="1">
        <v>21.808167841518902</v>
      </c>
      <c r="U303" s="2">
        <v>85.2</v>
      </c>
      <c r="V303" s="1">
        <v>3.0085983976860602</v>
      </c>
      <c r="W303" s="1">
        <v>7.3327633139494699</v>
      </c>
      <c r="X303" s="1">
        <v>9.3419623399368792</v>
      </c>
      <c r="Y303" s="1">
        <v>16.534956864068398</v>
      </c>
      <c r="Z303" s="1">
        <v>19.954215578112802</v>
      </c>
      <c r="AA303" s="1">
        <v>22.285814595200399</v>
      </c>
      <c r="AB303" s="1">
        <v>23.3639136123595</v>
      </c>
      <c r="AC303" s="1">
        <v>18.602693675432999</v>
      </c>
    </row>
    <row r="304" spans="1:29" x14ac:dyDescent="0.3">
      <c r="A304" s="2">
        <v>85.4</v>
      </c>
      <c r="B304" s="1">
        <v>3.8288672494265099</v>
      </c>
      <c r="C304" s="1">
        <v>6.0072402093957997</v>
      </c>
      <c r="D304" s="1">
        <v>7.6863468532734203</v>
      </c>
      <c r="E304" s="1">
        <v>17.339490689014401</v>
      </c>
      <c r="F304" s="1">
        <v>26.544273329568</v>
      </c>
      <c r="G304" s="1">
        <v>26.325892869905399</v>
      </c>
      <c r="H304" s="1">
        <v>30.7909931737595</v>
      </c>
      <c r="I304" s="1">
        <v>36.159057728794998</v>
      </c>
      <c r="K304" s="2">
        <v>85.4</v>
      </c>
      <c r="L304" s="1">
        <v>4.0075934029735603</v>
      </c>
      <c r="M304" s="1">
        <v>6.0079088981694904</v>
      </c>
      <c r="N304" s="1">
        <v>10.390504609099301</v>
      </c>
      <c r="O304" s="1">
        <v>21.5105178662998</v>
      </c>
      <c r="P304" s="1">
        <v>31.142752582019</v>
      </c>
      <c r="Q304" s="1">
        <v>29.9029413901563</v>
      </c>
      <c r="R304" s="1">
        <v>26.112093688248301</v>
      </c>
      <c r="S304" s="1">
        <v>21.851762112568899</v>
      </c>
      <c r="U304" s="2">
        <v>85.4</v>
      </c>
      <c r="V304" s="1">
        <v>5.31612537253182</v>
      </c>
      <c r="W304" s="1">
        <v>7.0870565738151496</v>
      </c>
      <c r="X304" s="1">
        <v>11.3212590254241</v>
      </c>
      <c r="Y304" s="1">
        <v>17.873819100844599</v>
      </c>
      <c r="Z304" s="1">
        <v>20.5312276008192</v>
      </c>
      <c r="AA304" s="1">
        <v>21.4333166633233</v>
      </c>
      <c r="AB304" s="1">
        <v>24.6051785853514</v>
      </c>
      <c r="AC304" s="1">
        <v>20.583983667503801</v>
      </c>
    </row>
    <row r="305" spans="1:29" x14ac:dyDescent="0.3">
      <c r="A305" s="2">
        <v>85.6</v>
      </c>
      <c r="B305" s="1">
        <v>4.1125699997438403</v>
      </c>
      <c r="C305" s="1">
        <v>5.5320588859383699</v>
      </c>
      <c r="D305" s="1">
        <v>10.3735938027903</v>
      </c>
      <c r="E305" s="1">
        <v>18.4228841610351</v>
      </c>
      <c r="F305" s="1">
        <v>25.489482886563302</v>
      </c>
      <c r="G305" s="1">
        <v>27.9390933696567</v>
      </c>
      <c r="H305" s="1">
        <v>32.209952702518997</v>
      </c>
      <c r="I305" s="1">
        <v>38.462088039280502</v>
      </c>
      <c r="K305" s="2">
        <v>85.6</v>
      </c>
      <c r="L305" s="1">
        <v>4.4186402347587297</v>
      </c>
      <c r="M305" s="1">
        <v>7.4153012918459602</v>
      </c>
      <c r="N305" s="1">
        <v>11.8164176939759</v>
      </c>
      <c r="O305" s="1">
        <v>21.883474073330799</v>
      </c>
      <c r="P305" s="1">
        <v>32.4507257336941</v>
      </c>
      <c r="Q305" s="1">
        <v>29.680638808599699</v>
      </c>
      <c r="R305" s="1">
        <v>27.970337355782</v>
      </c>
      <c r="S305" s="1">
        <v>22.756212811283799</v>
      </c>
      <c r="U305" s="2">
        <v>85.6</v>
      </c>
      <c r="V305" s="1">
        <v>5.8695123162888798</v>
      </c>
      <c r="W305" s="1">
        <v>7.6173307950188001</v>
      </c>
      <c r="X305" s="1">
        <v>9.9412468998285402</v>
      </c>
      <c r="Y305" s="1">
        <v>19.027871756865402</v>
      </c>
      <c r="Z305" s="1">
        <v>20.927072037892199</v>
      </c>
      <c r="AA305" s="1">
        <v>21.196147170094999</v>
      </c>
      <c r="AB305" s="1">
        <v>24.325489042164499</v>
      </c>
      <c r="AC305" s="1">
        <v>20.585690736273801</v>
      </c>
    </row>
    <row r="306" spans="1:29" x14ac:dyDescent="0.3">
      <c r="A306" s="2">
        <v>85.8</v>
      </c>
      <c r="B306" s="1">
        <v>4.3070234725549001</v>
      </c>
      <c r="C306" s="1">
        <v>6.1927104593043198</v>
      </c>
      <c r="D306" s="1">
        <v>11.0740974349578</v>
      </c>
      <c r="E306" s="1">
        <v>19.620441584210699</v>
      </c>
      <c r="F306" s="1">
        <v>25.571867053703301</v>
      </c>
      <c r="G306" s="1">
        <v>29.936203141693301</v>
      </c>
      <c r="H306" s="1">
        <v>32.504044439992299</v>
      </c>
      <c r="I306" s="1">
        <v>38.040628053348399</v>
      </c>
      <c r="K306" s="2">
        <v>85.8</v>
      </c>
      <c r="L306" s="1">
        <v>3.55612371118014</v>
      </c>
      <c r="M306" s="1">
        <v>9.1830794699627898</v>
      </c>
      <c r="N306" s="1">
        <v>13.4260128923765</v>
      </c>
      <c r="O306" s="1">
        <v>22.539306853215098</v>
      </c>
      <c r="P306" s="1">
        <v>33.069380686888202</v>
      </c>
      <c r="Q306" s="1">
        <v>30.480103803322699</v>
      </c>
      <c r="R306" s="1">
        <v>28.963685602681199</v>
      </c>
      <c r="S306" s="1">
        <v>24.0829631925337</v>
      </c>
      <c r="U306" s="2">
        <v>85.8</v>
      </c>
      <c r="V306" s="1">
        <v>5.8064219692011001</v>
      </c>
      <c r="W306" s="1">
        <v>8.52319605718648</v>
      </c>
      <c r="X306" s="1">
        <v>10.883348930798499</v>
      </c>
      <c r="Y306" s="1">
        <v>19.321661003404799</v>
      </c>
      <c r="Z306" s="1">
        <v>22.5361288061438</v>
      </c>
      <c r="AA306" s="1">
        <v>21.7320064371178</v>
      </c>
      <c r="AB306" s="1">
        <v>23.252389182564201</v>
      </c>
      <c r="AC306" s="1">
        <v>20.5879717911554</v>
      </c>
    </row>
    <row r="307" spans="1:29" x14ac:dyDescent="0.3">
      <c r="A307" s="2">
        <v>86</v>
      </c>
      <c r="B307" s="1">
        <v>5.2822640327480004</v>
      </c>
      <c r="C307" s="1">
        <v>6.3237282620811204</v>
      </c>
      <c r="D307" s="1">
        <v>13.277677027108901</v>
      </c>
      <c r="E307" s="1">
        <v>21.867274485695699</v>
      </c>
      <c r="F307" s="1">
        <v>26.052607856493399</v>
      </c>
      <c r="G307" s="1">
        <v>31.953210262814999</v>
      </c>
      <c r="H307" s="1">
        <v>32.836060886152197</v>
      </c>
      <c r="I307" s="1">
        <v>37.362586794339997</v>
      </c>
      <c r="K307" s="2">
        <v>86</v>
      </c>
      <c r="L307" s="1">
        <v>3.8033860020635801</v>
      </c>
      <c r="M307" s="1">
        <v>9.8292514911982192</v>
      </c>
      <c r="N307" s="1">
        <v>16.107209594845401</v>
      </c>
      <c r="O307" s="1">
        <v>24.304574152796</v>
      </c>
      <c r="P307" s="1">
        <v>32.687913140631501</v>
      </c>
      <c r="Q307" s="1">
        <v>30.425649297932299</v>
      </c>
      <c r="R307" s="1">
        <v>27.9141718539599</v>
      </c>
      <c r="S307" s="1">
        <v>25.446304288535401</v>
      </c>
      <c r="U307" s="2">
        <v>86</v>
      </c>
      <c r="V307" s="1">
        <v>6.8730855345755497</v>
      </c>
      <c r="W307" s="1">
        <v>8.7838771752961993</v>
      </c>
      <c r="X307" s="1">
        <v>14.121328240363599</v>
      </c>
      <c r="Y307" s="1">
        <v>18.475733570411801</v>
      </c>
      <c r="Z307" s="1">
        <v>23.091029182924</v>
      </c>
      <c r="AA307" s="1">
        <v>22.433526501290402</v>
      </c>
      <c r="AB307" s="1">
        <v>22.048652746433</v>
      </c>
      <c r="AC307" s="1">
        <v>22.137022764667599</v>
      </c>
    </row>
    <row r="308" spans="1:29" x14ac:dyDescent="0.3">
      <c r="A308" s="2">
        <v>86.2</v>
      </c>
      <c r="B308" s="1">
        <v>6.33146531223304</v>
      </c>
      <c r="C308" s="1">
        <v>5.1446921812619397</v>
      </c>
      <c r="D308" s="1">
        <v>16.636172064056499</v>
      </c>
      <c r="E308" s="1">
        <v>23.798484846202001</v>
      </c>
      <c r="F308" s="1">
        <v>26.7598856099826</v>
      </c>
      <c r="G308" s="1">
        <v>32.170421734367402</v>
      </c>
      <c r="H308" s="1">
        <v>34.287197036816202</v>
      </c>
      <c r="I308" s="1">
        <v>36.380651432577302</v>
      </c>
      <c r="K308" s="2">
        <v>86.2</v>
      </c>
      <c r="L308" s="1">
        <v>4.1780862005697399</v>
      </c>
      <c r="M308" s="1">
        <v>10.530515726223699</v>
      </c>
      <c r="N308" s="1">
        <v>16.852274768724001</v>
      </c>
      <c r="O308" s="1">
        <v>25.349614077546899</v>
      </c>
      <c r="P308" s="1">
        <v>31.551643227614399</v>
      </c>
      <c r="Q308" s="1">
        <v>29.651465392805701</v>
      </c>
      <c r="R308" s="1">
        <v>27.544355227375799</v>
      </c>
      <c r="S308" s="1">
        <v>25.535251086301798</v>
      </c>
      <c r="U308" s="2">
        <v>86.2</v>
      </c>
      <c r="V308" s="1">
        <v>6.4336363591374397</v>
      </c>
      <c r="W308" s="1">
        <v>10.8576975800777</v>
      </c>
      <c r="X308" s="1">
        <v>13.3072882641275</v>
      </c>
      <c r="Y308" s="1">
        <v>18.177082276781</v>
      </c>
      <c r="Z308" s="1">
        <v>23.169580910808499</v>
      </c>
      <c r="AA308" s="1">
        <v>23.361556701985801</v>
      </c>
      <c r="AB308" s="1">
        <v>21.401783164087799</v>
      </c>
      <c r="AC308" s="1">
        <v>22.899986878075399</v>
      </c>
    </row>
    <row r="309" spans="1:29" x14ac:dyDescent="0.3">
      <c r="A309" s="2">
        <v>86.4</v>
      </c>
      <c r="B309" s="1">
        <v>5.6440184070332604</v>
      </c>
      <c r="C309" s="1">
        <v>6.4066383539193303</v>
      </c>
      <c r="D309" s="1">
        <v>17.191628208328599</v>
      </c>
      <c r="E309" s="1">
        <v>25.295618158001801</v>
      </c>
      <c r="F309" s="1">
        <v>28.1692512089347</v>
      </c>
      <c r="G309" s="1">
        <v>31.904687652097401</v>
      </c>
      <c r="H309" s="1">
        <v>35.850949459499802</v>
      </c>
      <c r="I309" s="1">
        <v>34.200358762166402</v>
      </c>
      <c r="K309" s="2">
        <v>86.4</v>
      </c>
      <c r="L309" s="1">
        <v>3.71010917480575</v>
      </c>
      <c r="M309" s="1">
        <v>12.046097376047101</v>
      </c>
      <c r="N309" s="1">
        <v>16.405021088556001</v>
      </c>
      <c r="O309" s="1">
        <v>25.049304381126799</v>
      </c>
      <c r="P309" s="1">
        <v>30.3424384915857</v>
      </c>
      <c r="Q309" s="1">
        <v>30.304994861435699</v>
      </c>
      <c r="R309" s="1">
        <v>27.371507489629501</v>
      </c>
      <c r="S309" s="1">
        <v>25.088069691355798</v>
      </c>
      <c r="U309" s="2">
        <v>86.4</v>
      </c>
      <c r="V309" s="1">
        <v>4.5587234621756103</v>
      </c>
      <c r="W309" s="1">
        <v>12.9594300012657</v>
      </c>
      <c r="X309" s="1">
        <v>11.526769893217301</v>
      </c>
      <c r="Y309" s="1">
        <v>17.515487163801101</v>
      </c>
      <c r="Z309" s="1">
        <v>24.520650834860898</v>
      </c>
      <c r="AA309" s="1">
        <v>24.421505055698699</v>
      </c>
      <c r="AB309" s="1">
        <v>21.6336251544428</v>
      </c>
      <c r="AC309" s="1">
        <v>21.159692935680699</v>
      </c>
    </row>
    <row r="310" spans="1:29" x14ac:dyDescent="0.3">
      <c r="A310" s="2">
        <v>86.6</v>
      </c>
      <c r="B310" s="1">
        <v>5.3415512194356998</v>
      </c>
      <c r="C310" s="1">
        <v>9.0225845604592791</v>
      </c>
      <c r="D310" s="1">
        <v>16.505842565156001</v>
      </c>
      <c r="E310" s="1">
        <v>26.057869307215601</v>
      </c>
      <c r="F310" s="1">
        <v>29.810835371654299</v>
      </c>
      <c r="G310" s="1">
        <v>31.922162403797401</v>
      </c>
      <c r="H310" s="1">
        <v>36.639994439958102</v>
      </c>
      <c r="I310" s="1">
        <v>33.631951550471797</v>
      </c>
      <c r="K310" s="2">
        <v>86.6</v>
      </c>
      <c r="L310" s="1">
        <v>3.4252453462597998</v>
      </c>
      <c r="M310" s="1">
        <v>11.6341300301451</v>
      </c>
      <c r="N310" s="1">
        <v>16.9867277161785</v>
      </c>
      <c r="O310" s="1">
        <v>24.8310273772302</v>
      </c>
      <c r="P310" s="1">
        <v>29.6387472273091</v>
      </c>
      <c r="Q310" s="1">
        <v>30.758953251186799</v>
      </c>
      <c r="R310" s="1">
        <v>26.062415801584699</v>
      </c>
      <c r="S310" s="1">
        <v>24.708234655387098</v>
      </c>
      <c r="U310" s="2">
        <v>86.6</v>
      </c>
      <c r="V310" s="1">
        <v>3.87455639201605</v>
      </c>
      <c r="W310" s="1">
        <v>13.6543079321041</v>
      </c>
      <c r="X310" s="1">
        <v>13.1485815738195</v>
      </c>
      <c r="Y310" s="1">
        <v>16.976205536243</v>
      </c>
      <c r="Z310" s="1">
        <v>24.2544005743976</v>
      </c>
      <c r="AA310" s="1">
        <v>24.918051138019901</v>
      </c>
      <c r="AB310" s="1">
        <v>22.340756645082401</v>
      </c>
      <c r="AC310" s="1">
        <v>21.2202142881813</v>
      </c>
    </row>
    <row r="311" spans="1:29" x14ac:dyDescent="0.3">
      <c r="A311" s="2">
        <v>86.8</v>
      </c>
      <c r="B311" s="1">
        <v>4.8624167790129</v>
      </c>
      <c r="C311" s="1">
        <v>10.486012619290401</v>
      </c>
      <c r="D311" s="1">
        <v>17.8381207106349</v>
      </c>
      <c r="E311" s="1">
        <v>27.562183139679298</v>
      </c>
      <c r="F311" s="1">
        <v>31.571040298553299</v>
      </c>
      <c r="G311" s="1">
        <v>31.6520309091479</v>
      </c>
      <c r="H311" s="1">
        <v>37.237572841614202</v>
      </c>
      <c r="I311" s="1">
        <v>35.034711279976399</v>
      </c>
      <c r="K311" s="2">
        <v>86.8</v>
      </c>
      <c r="L311" s="1">
        <v>4.81052382923792</v>
      </c>
      <c r="M311" s="1">
        <v>10.870584828417099</v>
      </c>
      <c r="N311" s="1">
        <v>18.080429373371899</v>
      </c>
      <c r="O311" s="1">
        <v>23.834948329537401</v>
      </c>
      <c r="P311" s="1">
        <v>29.072853286260699</v>
      </c>
      <c r="Q311" s="1">
        <v>29.615929228014199</v>
      </c>
      <c r="R311" s="1">
        <v>26.4929553880044</v>
      </c>
      <c r="S311" s="1">
        <v>24.126341256684601</v>
      </c>
      <c r="U311" s="2">
        <v>86.8</v>
      </c>
      <c r="V311" s="1">
        <v>3.3725276543671598</v>
      </c>
      <c r="W311" s="1">
        <v>14.412001805486801</v>
      </c>
      <c r="X311" s="1">
        <v>14.208221227034601</v>
      </c>
      <c r="Y311" s="1">
        <v>17.4728101000794</v>
      </c>
      <c r="Z311" s="1">
        <v>22.410200023861201</v>
      </c>
      <c r="AA311" s="1">
        <v>24.449688991866999</v>
      </c>
      <c r="AB311" s="1">
        <v>23.326031230460799</v>
      </c>
      <c r="AC311" s="1">
        <v>21.523617402006</v>
      </c>
    </row>
    <row r="312" spans="1:29" x14ac:dyDescent="0.3">
      <c r="A312" s="2">
        <v>87</v>
      </c>
      <c r="B312" s="1">
        <v>3.66046590317751</v>
      </c>
      <c r="C312" s="1">
        <v>13.3188349084266</v>
      </c>
      <c r="D312" s="1">
        <v>18.5646813855513</v>
      </c>
      <c r="E312" s="1">
        <v>28.872605619388001</v>
      </c>
      <c r="F312" s="1">
        <v>33.979437617281299</v>
      </c>
      <c r="G312" s="1">
        <v>30.5122534077225</v>
      </c>
      <c r="H312" s="1">
        <v>37.521849630592797</v>
      </c>
      <c r="I312" s="1">
        <v>37.5644667580397</v>
      </c>
      <c r="K312" s="2">
        <v>87</v>
      </c>
      <c r="L312" s="1">
        <v>6.1286758677722704</v>
      </c>
      <c r="M312" s="1">
        <v>12.3406140366684</v>
      </c>
      <c r="N312" s="1">
        <v>18.783465381679999</v>
      </c>
      <c r="O312" s="1">
        <v>22.6560320217664</v>
      </c>
      <c r="P312" s="1">
        <v>28.495131639063001</v>
      </c>
      <c r="Q312" s="1">
        <v>29.877083364010598</v>
      </c>
      <c r="R312" s="1">
        <v>27.654861532830498</v>
      </c>
      <c r="S312" s="1">
        <v>24.308096960340599</v>
      </c>
      <c r="U312" s="2">
        <v>87</v>
      </c>
      <c r="V312" s="1">
        <v>2.58313072624262</v>
      </c>
      <c r="W312" s="1">
        <v>14.653800781843101</v>
      </c>
      <c r="X312" s="1">
        <v>13.4876612102218</v>
      </c>
      <c r="Y312" s="1">
        <v>18.6653130891318</v>
      </c>
      <c r="Z312" s="1">
        <v>22.334521083913799</v>
      </c>
      <c r="AA312" s="1">
        <v>24.103328849843699</v>
      </c>
      <c r="AB312" s="1">
        <v>24.843003544420299</v>
      </c>
      <c r="AC312" s="1">
        <v>20.642689084615998</v>
      </c>
    </row>
    <row r="313" spans="1:29" x14ac:dyDescent="0.3">
      <c r="A313" s="2">
        <v>87.2</v>
      </c>
      <c r="B313" s="1">
        <v>3.1942792069645498</v>
      </c>
      <c r="C313" s="1">
        <v>15.8178687551015</v>
      </c>
      <c r="D313" s="1">
        <v>17.398552529934101</v>
      </c>
      <c r="E313" s="1">
        <v>27.805428747129799</v>
      </c>
      <c r="F313" s="1">
        <v>33.376196308002797</v>
      </c>
      <c r="G313" s="1">
        <v>30.8785815698735</v>
      </c>
      <c r="H313" s="1">
        <v>36.642889535548598</v>
      </c>
      <c r="I313" s="1">
        <v>40.085892421906202</v>
      </c>
      <c r="K313" s="2">
        <v>87.2</v>
      </c>
      <c r="L313" s="1">
        <v>6.8980392074891501</v>
      </c>
      <c r="M313" s="1">
        <v>13.3797076039936</v>
      </c>
      <c r="N313" s="1">
        <v>18.5489377083927</v>
      </c>
      <c r="O313" s="1">
        <v>23.1776590746348</v>
      </c>
      <c r="P313" s="1">
        <v>29.364631170037399</v>
      </c>
      <c r="Q313" s="1">
        <v>30.442371155093301</v>
      </c>
      <c r="R313" s="1">
        <v>26.362221177774401</v>
      </c>
      <c r="S313" s="1">
        <v>25.9345031990817</v>
      </c>
      <c r="U313" s="2">
        <v>87.2</v>
      </c>
      <c r="V313" s="1">
        <v>2.9768558853783098</v>
      </c>
      <c r="W313" s="1">
        <v>13.2709387939462</v>
      </c>
      <c r="X313" s="1">
        <v>14.1789167917243</v>
      </c>
      <c r="Y313" s="1">
        <v>19.824474827552802</v>
      </c>
      <c r="Z313" s="1">
        <v>21.6231441089644</v>
      </c>
      <c r="AA313" s="1">
        <v>24.000486719974699</v>
      </c>
      <c r="AB313" s="1">
        <v>26.300856531214301</v>
      </c>
      <c r="AC313" s="1">
        <v>20.6037319781279</v>
      </c>
    </row>
    <row r="314" spans="1:29" x14ac:dyDescent="0.3">
      <c r="A314" s="2">
        <v>87.4</v>
      </c>
      <c r="B314" s="1">
        <v>2.96130619868222</v>
      </c>
      <c r="C314" s="1">
        <v>16.199130229788601</v>
      </c>
      <c r="D314" s="1">
        <v>17.4067303772188</v>
      </c>
      <c r="E314" s="1">
        <v>26.753429056931701</v>
      </c>
      <c r="F314" s="1">
        <v>31.095690508958299</v>
      </c>
      <c r="G314" s="1">
        <v>31.786067654888399</v>
      </c>
      <c r="H314" s="1">
        <v>35.784139193884499</v>
      </c>
      <c r="I314" s="1">
        <v>41.608755819372</v>
      </c>
      <c r="K314" s="2">
        <v>87.4</v>
      </c>
      <c r="L314" s="1">
        <v>7.6633905085284901</v>
      </c>
      <c r="M314" s="1">
        <v>13.0495732890464</v>
      </c>
      <c r="N314" s="1">
        <v>18.3566231669712</v>
      </c>
      <c r="O314" s="1">
        <v>24.765774513739998</v>
      </c>
      <c r="P314" s="1">
        <v>30.924569573661799</v>
      </c>
      <c r="Q314" s="1">
        <v>28.9961523189132</v>
      </c>
      <c r="R314" s="1">
        <v>26.4660796190262</v>
      </c>
      <c r="S314" s="1">
        <v>27.6814631038729</v>
      </c>
      <c r="U314" s="2">
        <v>87.4</v>
      </c>
      <c r="V314" s="1">
        <v>3.61851563889658</v>
      </c>
      <c r="W314" s="1">
        <v>12.853018963894099</v>
      </c>
      <c r="X314" s="1">
        <v>16.505434863355799</v>
      </c>
      <c r="Y314" s="1">
        <v>21.016741680948599</v>
      </c>
      <c r="Z314" s="1">
        <v>19.709473220549</v>
      </c>
      <c r="AA314" s="1">
        <v>23.613601672278399</v>
      </c>
      <c r="AB314" s="1">
        <v>26.372592161045802</v>
      </c>
      <c r="AC314" s="1">
        <v>21.838601853310401</v>
      </c>
    </row>
    <row r="315" spans="1:29" x14ac:dyDescent="0.3">
      <c r="A315" s="2">
        <v>87.6</v>
      </c>
      <c r="B315" s="1">
        <v>2.3127732585250298</v>
      </c>
      <c r="C315" s="1">
        <v>17.322869326894899</v>
      </c>
      <c r="D315" s="1">
        <v>18.583521903724399</v>
      </c>
      <c r="E315" s="1">
        <v>28.435165916837501</v>
      </c>
      <c r="F315" s="1">
        <v>31.915674314216702</v>
      </c>
      <c r="G315" s="1">
        <v>31.895470121789501</v>
      </c>
      <c r="H315" s="1">
        <v>35.767761388638903</v>
      </c>
      <c r="I315" s="1">
        <v>42.132265706200698</v>
      </c>
      <c r="K315" s="2">
        <v>87.6</v>
      </c>
      <c r="L315" s="1">
        <v>8.1727918524224208</v>
      </c>
      <c r="M315" s="1">
        <v>14.747041424824101</v>
      </c>
      <c r="N315" s="1">
        <v>18.517392186898</v>
      </c>
      <c r="O315" s="1">
        <v>25.5196329846925</v>
      </c>
      <c r="P315" s="1">
        <v>32.056761955567197</v>
      </c>
      <c r="Q315" s="1">
        <v>28.335672848643</v>
      </c>
      <c r="R315" s="1">
        <v>27.9019482235753</v>
      </c>
      <c r="S315" s="1">
        <v>28.646539136333299</v>
      </c>
      <c r="U315" s="2">
        <v>87.6</v>
      </c>
      <c r="V315" s="1">
        <v>3.4965117470001399</v>
      </c>
      <c r="W315" s="1">
        <v>13.1603559498731</v>
      </c>
      <c r="X315" s="1">
        <v>17.5950814916661</v>
      </c>
      <c r="Y315" s="1">
        <v>21.161136337146299</v>
      </c>
      <c r="Z315" s="1">
        <v>19.6597171510344</v>
      </c>
      <c r="AA315" s="1">
        <v>23.560672325597501</v>
      </c>
      <c r="AB315" s="1">
        <v>27.277458434270599</v>
      </c>
      <c r="AC315" s="1">
        <v>22.747543164749398</v>
      </c>
    </row>
    <row r="316" spans="1:29" x14ac:dyDescent="0.3">
      <c r="A316" s="2">
        <v>87.8</v>
      </c>
      <c r="B316" s="1">
        <v>2.2825601600908398</v>
      </c>
      <c r="C316" s="1">
        <v>19.742824623022798</v>
      </c>
      <c r="D316" s="1">
        <v>19.119596944131999</v>
      </c>
      <c r="E316" s="1">
        <v>28.029555927452101</v>
      </c>
      <c r="F316" s="1">
        <v>31.8701554494262</v>
      </c>
      <c r="G316" s="1">
        <v>32.344356374326701</v>
      </c>
      <c r="H316" s="1">
        <v>35.256609735985499</v>
      </c>
      <c r="I316" s="1">
        <v>42.151300622916203</v>
      </c>
      <c r="K316" s="2">
        <v>87.8</v>
      </c>
      <c r="L316" s="1">
        <v>6.9455891422239802</v>
      </c>
      <c r="M316" s="1">
        <v>16.967997800078599</v>
      </c>
      <c r="N316" s="1">
        <v>17.661458385008199</v>
      </c>
      <c r="O316" s="1">
        <v>26.220097481175799</v>
      </c>
      <c r="P316" s="1">
        <v>33.349185587261402</v>
      </c>
      <c r="Q316" s="1">
        <v>28.908914943512102</v>
      </c>
      <c r="R316" s="1">
        <v>27.640151028885398</v>
      </c>
      <c r="S316" s="1">
        <v>29.209162158113202</v>
      </c>
      <c r="U316" s="2">
        <v>87.8</v>
      </c>
      <c r="V316" s="1">
        <v>3.2904841699523502</v>
      </c>
      <c r="W316" s="1">
        <v>13.3472307125665</v>
      </c>
      <c r="X316" s="1">
        <v>17.9097816053809</v>
      </c>
      <c r="Y316" s="1">
        <v>21.455900720748701</v>
      </c>
      <c r="Z316" s="1">
        <v>20.015505159684199</v>
      </c>
      <c r="AA316" s="1">
        <v>24.2951713254898</v>
      </c>
      <c r="AB316" s="1">
        <v>28.813605006513999</v>
      </c>
      <c r="AC316" s="1">
        <v>23.668406926260101</v>
      </c>
    </row>
    <row r="317" spans="1:29" x14ac:dyDescent="0.3">
      <c r="A317" s="2">
        <v>88</v>
      </c>
      <c r="B317" s="1">
        <v>3.31495445692084</v>
      </c>
      <c r="C317" s="1">
        <v>19.986976940249299</v>
      </c>
      <c r="D317" s="1">
        <v>18.983382377748502</v>
      </c>
      <c r="E317" s="1">
        <v>26.214786038531301</v>
      </c>
      <c r="F317" s="1">
        <v>31.059102672809601</v>
      </c>
      <c r="G317" s="1">
        <v>32.743914941620702</v>
      </c>
      <c r="H317" s="1">
        <v>34.694970479052401</v>
      </c>
      <c r="I317" s="1">
        <v>41.675135526325597</v>
      </c>
      <c r="K317" s="2">
        <v>88</v>
      </c>
      <c r="L317" s="1">
        <v>4.6279275363802697</v>
      </c>
      <c r="M317" s="1">
        <v>17.107530148069401</v>
      </c>
      <c r="N317" s="1">
        <v>17.4844651283044</v>
      </c>
      <c r="O317" s="1">
        <v>27.446108420804102</v>
      </c>
      <c r="P317" s="1">
        <v>34.7466941297536</v>
      </c>
      <c r="Q317" s="1">
        <v>28.3836341872804</v>
      </c>
      <c r="R317" s="1">
        <v>27.9942241263319</v>
      </c>
      <c r="S317" s="1">
        <v>29.074249376592402</v>
      </c>
      <c r="U317" s="2">
        <v>88</v>
      </c>
      <c r="V317" s="1">
        <v>3.1921346176376599</v>
      </c>
      <c r="W317" s="1">
        <v>14.1888114130016</v>
      </c>
      <c r="X317" s="1">
        <v>18.6993235434844</v>
      </c>
      <c r="Y317" s="1">
        <v>22.286248618987901</v>
      </c>
      <c r="Z317" s="1">
        <v>19.773475222088699</v>
      </c>
      <c r="AA317" s="1">
        <v>24.765301192900001</v>
      </c>
      <c r="AB317" s="1">
        <v>29.276947052291401</v>
      </c>
      <c r="AC317" s="1">
        <v>24.006691100231698</v>
      </c>
    </row>
    <row r="318" spans="1:29" x14ac:dyDescent="0.3">
      <c r="A318" s="2">
        <v>88.2</v>
      </c>
      <c r="B318" s="1">
        <v>3.8333533556613002</v>
      </c>
      <c r="C318" s="1">
        <v>20.965059497183599</v>
      </c>
      <c r="D318" s="1">
        <v>21.140918796678399</v>
      </c>
      <c r="E318" s="1">
        <v>28.52462238044</v>
      </c>
      <c r="F318" s="1">
        <v>33.713030896548403</v>
      </c>
      <c r="G318" s="1">
        <v>32.382260123063404</v>
      </c>
      <c r="H318" s="1">
        <v>35.674749702125702</v>
      </c>
      <c r="I318" s="1">
        <v>40.247928160366897</v>
      </c>
      <c r="K318" s="2">
        <v>88.2</v>
      </c>
      <c r="L318" s="1">
        <v>3.0864844832655098</v>
      </c>
      <c r="M318" s="1">
        <v>18.189541392313899</v>
      </c>
      <c r="N318" s="1">
        <v>19.346510874845801</v>
      </c>
      <c r="O318" s="1">
        <v>26.566164911678701</v>
      </c>
      <c r="P318" s="1">
        <v>35.2665605946586</v>
      </c>
      <c r="Q318" s="1">
        <v>27.2802783486101</v>
      </c>
      <c r="R318" s="1">
        <v>30.583033512390202</v>
      </c>
      <c r="S318" s="1">
        <v>28.250213100289599</v>
      </c>
      <c r="U318" s="2">
        <v>88.2</v>
      </c>
      <c r="V318" s="1">
        <v>3.3461119202280498</v>
      </c>
      <c r="W318" s="1">
        <v>15.5329591605616</v>
      </c>
      <c r="X318" s="1">
        <v>19.311501768903799</v>
      </c>
      <c r="Y318" s="1">
        <v>22.1187435988898</v>
      </c>
      <c r="Z318" s="1">
        <v>21.133773101856399</v>
      </c>
      <c r="AA318" s="1">
        <v>24.589810973378999</v>
      </c>
      <c r="AB318" s="1">
        <v>28.992537682295101</v>
      </c>
      <c r="AC318" s="1">
        <v>23.097026104436601</v>
      </c>
    </row>
    <row r="319" spans="1:29" x14ac:dyDescent="0.3">
      <c r="A319" s="2">
        <v>88.4</v>
      </c>
      <c r="B319" s="1">
        <v>4.5065342188098603</v>
      </c>
      <c r="C319" s="1">
        <v>23.592756323438199</v>
      </c>
      <c r="D319" s="1">
        <v>23.981707055822898</v>
      </c>
      <c r="E319" s="1">
        <v>31.857444942153801</v>
      </c>
      <c r="F319" s="1">
        <v>37.297529098144103</v>
      </c>
      <c r="G319" s="1">
        <v>33.9718094659356</v>
      </c>
      <c r="H319" s="1">
        <v>37.116299242251202</v>
      </c>
      <c r="I319" s="1">
        <v>40.302975441896898</v>
      </c>
      <c r="K319" s="2">
        <v>88.4</v>
      </c>
      <c r="L319" s="1">
        <v>2.8784626748589002</v>
      </c>
      <c r="M319" s="1">
        <v>20.941782186947499</v>
      </c>
      <c r="N319" s="1">
        <v>20.9099273075608</v>
      </c>
      <c r="O319" s="1">
        <v>24.656648887893901</v>
      </c>
      <c r="P319" s="1">
        <v>36.358179964342398</v>
      </c>
      <c r="Q319" s="1">
        <v>29.0629703836684</v>
      </c>
      <c r="R319" s="1">
        <v>31.741569318814602</v>
      </c>
      <c r="S319" s="1">
        <v>28.558665790341301</v>
      </c>
      <c r="U319" s="2">
        <v>88.4</v>
      </c>
      <c r="V319" s="1">
        <v>3.92001226819943</v>
      </c>
      <c r="W319" s="1">
        <v>16.738121104492201</v>
      </c>
      <c r="X319" s="1">
        <v>19.335512687847</v>
      </c>
      <c r="Y319" s="1">
        <v>22.3872769523425</v>
      </c>
      <c r="Z319" s="1">
        <v>22.736503113459001</v>
      </c>
      <c r="AA319" s="1">
        <v>25.7089623306472</v>
      </c>
      <c r="AB319" s="1">
        <v>30.282056683470099</v>
      </c>
      <c r="AC319" s="1">
        <v>23.737108087915001</v>
      </c>
    </row>
    <row r="320" spans="1:29" x14ac:dyDescent="0.3">
      <c r="A320" s="2">
        <v>88.6</v>
      </c>
      <c r="B320" s="1">
        <v>6.1994421185798396</v>
      </c>
      <c r="C320" s="1">
        <v>24.917975909548499</v>
      </c>
      <c r="D320" s="1">
        <v>25.149800714618401</v>
      </c>
      <c r="E320" s="1">
        <v>32.8723201596937</v>
      </c>
      <c r="F320" s="1">
        <v>38.031641577705102</v>
      </c>
      <c r="G320" s="1">
        <v>36.772670266189202</v>
      </c>
      <c r="H320" s="1">
        <v>38.348900142330002</v>
      </c>
      <c r="I320" s="1">
        <v>41.519973292796799</v>
      </c>
      <c r="K320" s="2">
        <v>88.6</v>
      </c>
      <c r="L320" s="1">
        <v>2.9974657384944701</v>
      </c>
      <c r="M320" s="1">
        <v>22.197571693287902</v>
      </c>
      <c r="N320" s="1">
        <v>22.284106954657499</v>
      </c>
      <c r="O320" s="1">
        <v>25.496101692674198</v>
      </c>
      <c r="P320" s="1">
        <v>37.647520878241799</v>
      </c>
      <c r="Q320" s="1">
        <v>32.177144005787298</v>
      </c>
      <c r="R320" s="1">
        <v>32.076141415462203</v>
      </c>
      <c r="S320" s="1">
        <v>28.439892799526799</v>
      </c>
      <c r="U320" s="2">
        <v>88.6</v>
      </c>
      <c r="V320" s="1">
        <v>4.4364446910968498</v>
      </c>
      <c r="W320" s="1">
        <v>18.501525877311899</v>
      </c>
      <c r="X320" s="1">
        <v>20.081076058519301</v>
      </c>
      <c r="Y320" s="1">
        <v>24.890301670000699</v>
      </c>
      <c r="Z320" s="1">
        <v>24.042602729757899</v>
      </c>
      <c r="AA320" s="1">
        <v>27.998779978875302</v>
      </c>
      <c r="AB320" s="1">
        <v>31.068909360273398</v>
      </c>
      <c r="AC320" s="1">
        <v>23.942795319565299</v>
      </c>
    </row>
    <row r="321" spans="1:29" x14ac:dyDescent="0.3">
      <c r="A321" s="2">
        <v>88.8</v>
      </c>
      <c r="B321" s="1">
        <v>8.1673862838542295</v>
      </c>
      <c r="C321" s="1">
        <v>26.0597281445574</v>
      </c>
      <c r="D321" s="1">
        <v>26.257254817890299</v>
      </c>
      <c r="E321" s="1">
        <v>35.545625920305604</v>
      </c>
      <c r="F321" s="1">
        <v>39.598682782417399</v>
      </c>
      <c r="G321" s="1">
        <v>37.700729381916297</v>
      </c>
      <c r="H321" s="1">
        <v>39.864466586504399</v>
      </c>
      <c r="I321" s="1">
        <v>42.314402855346302</v>
      </c>
      <c r="K321" s="2">
        <v>88.8</v>
      </c>
      <c r="L321" s="1">
        <v>2.95107925115019</v>
      </c>
      <c r="M321" s="1">
        <v>22.828435800653601</v>
      </c>
      <c r="N321" s="1">
        <v>24.898340664109401</v>
      </c>
      <c r="O321" s="1">
        <v>27.572823911669399</v>
      </c>
      <c r="P321" s="1">
        <v>39.402778346461197</v>
      </c>
      <c r="Q321" s="1">
        <v>35.355592011608103</v>
      </c>
      <c r="R321" s="1">
        <v>33.356115440262599</v>
      </c>
      <c r="S321" s="1">
        <v>28.6607300343078</v>
      </c>
      <c r="U321" s="2">
        <v>88.8</v>
      </c>
      <c r="V321" s="1">
        <v>5.3184901464145202</v>
      </c>
      <c r="W321" s="1">
        <v>20.8494347477702</v>
      </c>
      <c r="X321" s="1">
        <v>20.510106953207799</v>
      </c>
      <c r="Y321" s="1">
        <v>27.1704960145874</v>
      </c>
      <c r="Z321" s="1">
        <v>27.3034994082028</v>
      </c>
      <c r="AA321" s="1">
        <v>29.639358954665799</v>
      </c>
      <c r="AB321" s="1">
        <v>30.1120606596687</v>
      </c>
      <c r="AC321" s="1">
        <v>24.493506905574002</v>
      </c>
    </row>
    <row r="322" spans="1:29" x14ac:dyDescent="0.3">
      <c r="A322" s="2">
        <v>89</v>
      </c>
      <c r="B322" s="1">
        <v>8.8071351245532998</v>
      </c>
      <c r="C322" s="1">
        <v>28.5482354867403</v>
      </c>
      <c r="D322" s="1">
        <v>28.641884522737701</v>
      </c>
      <c r="E322" s="1">
        <v>40.2528817946434</v>
      </c>
      <c r="F322" s="1">
        <v>41.7924816994528</v>
      </c>
      <c r="G322" s="1">
        <v>39.660665810448997</v>
      </c>
      <c r="H322" s="1">
        <v>41.584473787362697</v>
      </c>
      <c r="I322" s="1">
        <v>43.843374900209</v>
      </c>
      <c r="K322" s="2">
        <v>89</v>
      </c>
      <c r="L322" s="1">
        <v>3.8351575140634999</v>
      </c>
      <c r="M322" s="1">
        <v>24.833282949551698</v>
      </c>
      <c r="N322" s="1">
        <v>26.146725223852901</v>
      </c>
      <c r="O322" s="1">
        <v>27.963999865068399</v>
      </c>
      <c r="P322" s="1">
        <v>42.214555325278099</v>
      </c>
      <c r="Q322" s="1">
        <v>38.482668322456398</v>
      </c>
      <c r="R322" s="1">
        <v>33.692374694280701</v>
      </c>
      <c r="S322" s="1">
        <v>30.5386646252106</v>
      </c>
      <c r="U322" s="2">
        <v>89</v>
      </c>
      <c r="V322" s="1">
        <v>5.9316782170002096</v>
      </c>
      <c r="W322" s="1">
        <v>23.116279898089001</v>
      </c>
      <c r="X322" s="1">
        <v>21.038537779403999</v>
      </c>
      <c r="Y322" s="1">
        <v>27.936666827963101</v>
      </c>
      <c r="Z322" s="1">
        <v>29.628588912274399</v>
      </c>
      <c r="AA322" s="1">
        <v>30.3014911604674</v>
      </c>
      <c r="AB322" s="1">
        <v>30.4746495685906</v>
      </c>
      <c r="AC322" s="1">
        <v>26.6134540735756</v>
      </c>
    </row>
    <row r="323" spans="1:29" x14ac:dyDescent="0.3">
      <c r="A323" s="2">
        <v>89.2</v>
      </c>
      <c r="B323" s="1">
        <v>8.3446398753166307</v>
      </c>
      <c r="C323" s="1">
        <v>30.917513208210998</v>
      </c>
      <c r="D323" s="1">
        <v>29.082935200424298</v>
      </c>
      <c r="E323" s="1">
        <v>42.267054429840698</v>
      </c>
      <c r="F323" s="1">
        <v>41.889353713592399</v>
      </c>
      <c r="G323" s="1">
        <v>41.964674601394201</v>
      </c>
      <c r="H323" s="1">
        <v>43.251761456696698</v>
      </c>
      <c r="I323" s="1">
        <v>47.338057112912999</v>
      </c>
      <c r="K323" s="2">
        <v>89.2</v>
      </c>
      <c r="L323" s="1">
        <v>4.6352424967182104</v>
      </c>
      <c r="M323" s="1">
        <v>26.671417948031401</v>
      </c>
      <c r="N323" s="1">
        <v>26.759730430309101</v>
      </c>
      <c r="O323" s="1">
        <v>29.820263492694298</v>
      </c>
      <c r="P323" s="1">
        <v>43.727433572456199</v>
      </c>
      <c r="Q323" s="1">
        <v>40.416333046457403</v>
      </c>
      <c r="R323" s="1">
        <v>33.996214171673103</v>
      </c>
      <c r="S323" s="1">
        <v>31.1103187047222</v>
      </c>
      <c r="U323" s="2">
        <v>89.2</v>
      </c>
      <c r="V323" s="1">
        <v>5.3600181867877001</v>
      </c>
      <c r="W323" s="1">
        <v>24.236258743377402</v>
      </c>
      <c r="X323" s="1">
        <v>22.850879328362801</v>
      </c>
      <c r="Y323" s="1">
        <v>29.472878334422902</v>
      </c>
      <c r="Z323" s="1">
        <v>30.021345334935599</v>
      </c>
      <c r="AA323" s="1">
        <v>32.6490004421251</v>
      </c>
      <c r="AB323" s="1">
        <v>31.449525953262999</v>
      </c>
      <c r="AC323" s="1">
        <v>28.809818710995199</v>
      </c>
    </row>
    <row r="324" spans="1:29" x14ac:dyDescent="0.3">
      <c r="A324" s="2">
        <v>89.4</v>
      </c>
      <c r="B324" s="1">
        <v>8.0257956628764795</v>
      </c>
      <c r="C324" s="1">
        <v>31.808662869159701</v>
      </c>
      <c r="D324" s="1">
        <v>27.800743170629399</v>
      </c>
      <c r="E324" s="1">
        <v>41.963438427420101</v>
      </c>
      <c r="F324" s="1">
        <v>42.128618458428903</v>
      </c>
      <c r="G324" s="1">
        <v>40.317174998356599</v>
      </c>
      <c r="H324" s="1">
        <v>43.621851290566802</v>
      </c>
      <c r="I324" s="1">
        <v>49.049293791829001</v>
      </c>
      <c r="K324" s="2">
        <v>89.4</v>
      </c>
      <c r="L324" s="1">
        <v>4.3309099166762604</v>
      </c>
      <c r="M324" s="1">
        <v>26.805828228096999</v>
      </c>
      <c r="N324" s="1">
        <v>27.717360191903701</v>
      </c>
      <c r="O324" s="1">
        <v>33.085111010988001</v>
      </c>
      <c r="P324" s="1">
        <v>42.978885169878502</v>
      </c>
      <c r="Q324" s="1">
        <v>40.793169462348402</v>
      </c>
      <c r="R324" s="1">
        <v>34.330200379161603</v>
      </c>
      <c r="S324" s="1">
        <v>30.1201653148125</v>
      </c>
      <c r="U324" s="2">
        <v>89.4</v>
      </c>
      <c r="V324" s="1">
        <v>5.3687264494449503</v>
      </c>
      <c r="W324" s="1">
        <v>24.4314227713242</v>
      </c>
      <c r="X324" s="1">
        <v>24.741318032186999</v>
      </c>
      <c r="Y324" s="1">
        <v>30.118297864548101</v>
      </c>
      <c r="Z324" s="1">
        <v>30.128561941377001</v>
      </c>
      <c r="AA324" s="1">
        <v>34.044299027474402</v>
      </c>
      <c r="AB324" s="1">
        <v>30.483025768840701</v>
      </c>
      <c r="AC324" s="1">
        <v>28.692332280426601</v>
      </c>
    </row>
    <row r="325" spans="1:29" x14ac:dyDescent="0.3">
      <c r="A325" s="2">
        <v>89.6</v>
      </c>
      <c r="B325" s="1">
        <v>6.2622526472590296</v>
      </c>
      <c r="C325" s="1">
        <v>32.180006052178499</v>
      </c>
      <c r="D325" s="1">
        <v>27.816420949338902</v>
      </c>
      <c r="E325" s="1">
        <v>41.342347453739698</v>
      </c>
      <c r="F325" s="1">
        <v>42.839785265932399</v>
      </c>
      <c r="G325" s="1">
        <v>37.055063908106</v>
      </c>
      <c r="H325" s="1">
        <v>42.624655997675497</v>
      </c>
      <c r="I325" s="1">
        <v>49.239818576502003</v>
      </c>
      <c r="K325" s="2">
        <v>89.6</v>
      </c>
      <c r="L325" s="1">
        <v>3.9111202559806202</v>
      </c>
      <c r="M325" s="1">
        <v>26.687352155291801</v>
      </c>
      <c r="N325" s="1">
        <v>27.029029155054801</v>
      </c>
      <c r="O325" s="1">
        <v>33.377689436481297</v>
      </c>
      <c r="P325" s="1">
        <v>42.637621571172801</v>
      </c>
      <c r="Q325" s="1">
        <v>40.0659669028569</v>
      </c>
      <c r="R325" s="1">
        <v>34.227436325423497</v>
      </c>
      <c r="S325" s="1">
        <v>30.560508849536902</v>
      </c>
      <c r="U325" s="2">
        <v>89.6</v>
      </c>
      <c r="V325" s="1">
        <v>5.8869978774730196</v>
      </c>
      <c r="W325" s="1">
        <v>24.274223662416599</v>
      </c>
      <c r="X325" s="1">
        <v>25.132745097875599</v>
      </c>
      <c r="Y325" s="1">
        <v>27.936074237781099</v>
      </c>
      <c r="Z325" s="1">
        <v>29.792611903115901</v>
      </c>
      <c r="AA325" s="1">
        <v>32.414261096655103</v>
      </c>
      <c r="AB325" s="1">
        <v>29.4041162973909</v>
      </c>
      <c r="AC325" s="1">
        <v>29.009710254801899</v>
      </c>
    </row>
    <row r="326" spans="1:29" x14ac:dyDescent="0.3">
      <c r="A326" s="2">
        <v>89.8</v>
      </c>
      <c r="B326" s="1">
        <v>2.77560680185189</v>
      </c>
      <c r="C326" s="1">
        <v>31.8095374031098</v>
      </c>
      <c r="D326" s="1">
        <v>27.401877106882601</v>
      </c>
      <c r="E326" s="1">
        <v>39.481733666149204</v>
      </c>
      <c r="F326" s="1">
        <v>42.3857252789131</v>
      </c>
      <c r="G326" s="1">
        <v>36.675166056349298</v>
      </c>
      <c r="H326" s="1">
        <v>42.557489779851203</v>
      </c>
      <c r="I326" s="1">
        <v>50.049058783366199</v>
      </c>
      <c r="K326" s="2">
        <v>89.8</v>
      </c>
      <c r="L326" s="1">
        <v>4.3129907836501502</v>
      </c>
      <c r="M326" s="1">
        <v>26.609499858086</v>
      </c>
      <c r="N326" s="1">
        <v>25.173852548510201</v>
      </c>
      <c r="O326" s="1">
        <v>32.301295747012198</v>
      </c>
      <c r="P326" s="1">
        <v>41.8112010794962</v>
      </c>
      <c r="Q326" s="1">
        <v>38.247737650784799</v>
      </c>
      <c r="R326" s="1">
        <v>33.983900583421999</v>
      </c>
      <c r="S326" s="1">
        <v>31.414520051196298</v>
      </c>
      <c r="U326" s="2">
        <v>89.8</v>
      </c>
      <c r="V326" s="1">
        <v>5.9688830186918604</v>
      </c>
      <c r="W326" s="1">
        <v>23.410183577919401</v>
      </c>
      <c r="X326" s="1">
        <v>25.285883413314998</v>
      </c>
      <c r="Y326" s="1">
        <v>26.364892250946401</v>
      </c>
      <c r="Z326" s="1">
        <v>28.171053375652701</v>
      </c>
      <c r="AA326" s="1">
        <v>31.2312773738103</v>
      </c>
      <c r="AB326" s="1">
        <v>29.907756708808598</v>
      </c>
      <c r="AC326" s="1">
        <v>29.186713808919102</v>
      </c>
    </row>
    <row r="327" spans="1:29" x14ac:dyDescent="0.3">
      <c r="A327" s="2">
        <v>90</v>
      </c>
      <c r="B327" s="1">
        <v>0.40440279110129002</v>
      </c>
      <c r="C327" s="1">
        <v>30.557634058018099</v>
      </c>
      <c r="D327" s="1">
        <v>26.003043765179999</v>
      </c>
      <c r="E327" s="1">
        <v>35.1166069790861</v>
      </c>
      <c r="F327" s="1">
        <v>40.874404625292001</v>
      </c>
      <c r="G327" s="1">
        <v>34.650859304261402</v>
      </c>
      <c r="H327" s="1">
        <v>42.596939752552899</v>
      </c>
      <c r="I327" s="1">
        <v>49.320070835354997</v>
      </c>
      <c r="K327" s="2">
        <v>90</v>
      </c>
      <c r="L327" s="1">
        <v>4.5633596076757499</v>
      </c>
      <c r="M327" s="1">
        <v>25.695952631531501</v>
      </c>
      <c r="N327" s="1">
        <v>24.158284210229901</v>
      </c>
      <c r="O327" s="1">
        <v>32.464000834731202</v>
      </c>
      <c r="P327" s="1">
        <v>39.4275174520821</v>
      </c>
      <c r="Q327" s="1">
        <v>36.502908297121003</v>
      </c>
      <c r="R327" s="1">
        <v>34.085293635337997</v>
      </c>
      <c r="S327" s="1">
        <v>30.267321427918699</v>
      </c>
      <c r="U327" s="2">
        <v>90</v>
      </c>
      <c r="V327" s="1">
        <v>6.4351838909875898</v>
      </c>
      <c r="W327" s="1">
        <v>22.447088776104401</v>
      </c>
      <c r="X327" s="1">
        <v>25.342114825344598</v>
      </c>
      <c r="Y327" s="1">
        <v>26.140082212403399</v>
      </c>
      <c r="Z327" s="1">
        <v>27.304731976906599</v>
      </c>
      <c r="AA327" s="1">
        <v>32.121651476989001</v>
      </c>
      <c r="AB327" s="1">
        <v>29.328375402891702</v>
      </c>
      <c r="AC327" s="1">
        <v>27.4832541538211</v>
      </c>
    </row>
    <row r="328" spans="1:29" x14ac:dyDescent="0.3">
      <c r="A328" s="2">
        <v>90.2</v>
      </c>
      <c r="B328" s="1">
        <v>0.47709461724082303</v>
      </c>
      <c r="C328" s="1">
        <v>29.321794128863601</v>
      </c>
      <c r="D328" s="1">
        <v>25.716013267525099</v>
      </c>
      <c r="E328" s="1">
        <v>31.063710571377602</v>
      </c>
      <c r="F328" s="1">
        <v>40.384676585050599</v>
      </c>
      <c r="G328" s="1">
        <v>32.439073396451903</v>
      </c>
      <c r="H328" s="1">
        <v>41.2412697002028</v>
      </c>
      <c r="I328" s="1">
        <v>46.513648881269802</v>
      </c>
      <c r="K328" s="2">
        <v>90.2</v>
      </c>
      <c r="L328" s="1">
        <v>4.6793409921899398</v>
      </c>
      <c r="M328" s="1">
        <v>24.655006436754501</v>
      </c>
      <c r="N328" s="1">
        <v>23.4994048642614</v>
      </c>
      <c r="O328" s="1">
        <v>31.747370619493001</v>
      </c>
      <c r="P328" s="1">
        <v>38.6767247671973</v>
      </c>
      <c r="Q328" s="1">
        <v>36.447168343246702</v>
      </c>
      <c r="R328" s="1">
        <v>32.719790522865203</v>
      </c>
      <c r="S328" s="1">
        <v>29.990414038572101</v>
      </c>
      <c r="U328" s="2">
        <v>90.2</v>
      </c>
      <c r="V328" s="1">
        <v>6.7676780450996397</v>
      </c>
      <c r="W328" s="1">
        <v>23.0871302795281</v>
      </c>
      <c r="X328" s="1">
        <v>23.734258799459099</v>
      </c>
      <c r="Y328" s="1">
        <v>25.326862559425098</v>
      </c>
      <c r="Z328" s="1">
        <v>27.336575067750299</v>
      </c>
      <c r="AA328" s="1">
        <v>30.328455605683299</v>
      </c>
      <c r="AB328" s="1">
        <v>28.1122638915019</v>
      </c>
      <c r="AC328" s="1">
        <v>26.273243943245198</v>
      </c>
    </row>
    <row r="329" spans="1:29" x14ac:dyDescent="0.3">
      <c r="A329" s="2">
        <v>90.4</v>
      </c>
      <c r="B329" s="1">
        <v>0.70181429217342395</v>
      </c>
      <c r="C329" s="1">
        <v>30.051054184403899</v>
      </c>
      <c r="D329" s="1">
        <v>26.560846063995601</v>
      </c>
      <c r="E329" s="1">
        <v>29.627500091738199</v>
      </c>
      <c r="F329" s="1">
        <v>40.131080154448597</v>
      </c>
      <c r="G329" s="1">
        <v>34.056079839546499</v>
      </c>
      <c r="H329" s="1">
        <v>40.107115380571699</v>
      </c>
      <c r="I329" s="1">
        <v>43.813860700554699</v>
      </c>
      <c r="K329" s="2">
        <v>90.4</v>
      </c>
      <c r="L329" s="1">
        <v>4.5692371177625501</v>
      </c>
      <c r="M329" s="1">
        <v>24.464571796913201</v>
      </c>
      <c r="N329" s="1">
        <v>23.296687288166599</v>
      </c>
      <c r="O329" s="1">
        <v>29.615922115498801</v>
      </c>
      <c r="P329" s="1">
        <v>39.592897621528103</v>
      </c>
      <c r="Q329" s="1">
        <v>35.937994294379401</v>
      </c>
      <c r="R329" s="1">
        <v>31.1478553803003</v>
      </c>
      <c r="S329" s="1">
        <v>30.638328760211799</v>
      </c>
      <c r="U329" s="2">
        <v>90.4</v>
      </c>
      <c r="V329" s="1">
        <v>5.6745342101926601</v>
      </c>
      <c r="W329" s="1">
        <v>24.276747405924802</v>
      </c>
      <c r="X329" s="1">
        <v>21.934493499210198</v>
      </c>
      <c r="Y329" s="1">
        <v>25.1969372877269</v>
      </c>
      <c r="Z329" s="1">
        <v>27.861066867724301</v>
      </c>
      <c r="AA329" s="1">
        <v>27.4546635037728</v>
      </c>
      <c r="AB329" s="1">
        <v>29.044127070605601</v>
      </c>
      <c r="AC329" s="1">
        <v>26.492495129794701</v>
      </c>
    </row>
    <row r="330" spans="1:29" x14ac:dyDescent="0.3">
      <c r="A330" s="2">
        <v>90.6</v>
      </c>
      <c r="B330" s="1">
        <v>1.6961375627766999</v>
      </c>
      <c r="C330" s="1">
        <v>31.2176623615943</v>
      </c>
      <c r="D330" s="1">
        <v>26.539709738309099</v>
      </c>
      <c r="E330" s="1">
        <v>29.6764226444466</v>
      </c>
      <c r="F330" s="1">
        <v>39.587135042403403</v>
      </c>
      <c r="G330" s="1">
        <v>36.008706691355499</v>
      </c>
      <c r="H330" s="1">
        <v>39.711208168695698</v>
      </c>
      <c r="I330" s="1">
        <v>42.288883344249399</v>
      </c>
      <c r="K330" s="2">
        <v>90.6</v>
      </c>
      <c r="L330" s="1">
        <v>3.9892706232602402</v>
      </c>
      <c r="M330" s="1">
        <v>25.002625106801201</v>
      </c>
      <c r="N330" s="1">
        <v>24.5593455784872</v>
      </c>
      <c r="O330" s="1">
        <v>28.7892365852659</v>
      </c>
      <c r="P330" s="1">
        <v>39.246378937859703</v>
      </c>
      <c r="Q330" s="1">
        <v>33.870128135218103</v>
      </c>
      <c r="R330" s="1">
        <v>30.1337735767186</v>
      </c>
      <c r="S330" s="1">
        <v>30.5116089710917</v>
      </c>
      <c r="U330" s="2">
        <v>90.6</v>
      </c>
      <c r="V330" s="1">
        <v>4.3771620413473</v>
      </c>
      <c r="W330" s="1">
        <v>23.427117265045901</v>
      </c>
      <c r="X330" s="1">
        <v>21.4402444650752</v>
      </c>
      <c r="Y330" s="1">
        <v>26.566441441948399</v>
      </c>
      <c r="Z330" s="1">
        <v>28.7402706289744</v>
      </c>
      <c r="AA330" s="1">
        <v>27.7529699142104</v>
      </c>
      <c r="AB330" s="1">
        <v>30.271379553089002</v>
      </c>
      <c r="AC330" s="1">
        <v>26.6931045800889</v>
      </c>
    </row>
    <row r="331" spans="1:29" x14ac:dyDescent="0.3">
      <c r="A331" s="2">
        <v>90.8</v>
      </c>
      <c r="B331" s="1">
        <v>4.1679820081532197</v>
      </c>
      <c r="C331" s="1">
        <v>31.956069937952101</v>
      </c>
      <c r="D331" s="1">
        <v>26.6992735695503</v>
      </c>
      <c r="E331" s="1">
        <v>30.588314092218202</v>
      </c>
      <c r="F331" s="1">
        <v>38.912930531062699</v>
      </c>
      <c r="G331" s="1">
        <v>35.946121898895903</v>
      </c>
      <c r="H331" s="1">
        <v>39.759283410753198</v>
      </c>
      <c r="I331" s="1">
        <v>41.758703794464502</v>
      </c>
      <c r="K331" s="2">
        <v>90.8</v>
      </c>
      <c r="L331" s="1">
        <v>4.1891512299143603</v>
      </c>
      <c r="M331" s="1">
        <v>25.314785484096198</v>
      </c>
      <c r="N331" s="1">
        <v>25.196154626153898</v>
      </c>
      <c r="O331" s="1">
        <v>28.776640922058601</v>
      </c>
      <c r="P331" s="1">
        <v>38.597956702133203</v>
      </c>
      <c r="Q331" s="1">
        <v>32.321132877371099</v>
      </c>
      <c r="R331" s="1">
        <v>29.098586954674499</v>
      </c>
      <c r="S331" s="1">
        <v>29.7631023248458</v>
      </c>
      <c r="U331" s="2">
        <v>90.8</v>
      </c>
      <c r="V331" s="1">
        <v>3.7607806892437199</v>
      </c>
      <c r="W331" s="1">
        <v>23.350433687836698</v>
      </c>
      <c r="X331" s="1">
        <v>22.304588555504399</v>
      </c>
      <c r="Y331" s="1">
        <v>27.160987230052498</v>
      </c>
      <c r="Z331" s="1">
        <v>29.034222014967199</v>
      </c>
      <c r="AA331" s="1">
        <v>28.229138891079501</v>
      </c>
      <c r="AB331" s="1">
        <v>29.7018887670217</v>
      </c>
      <c r="AC331" s="1">
        <v>25.622167581615699</v>
      </c>
    </row>
    <row r="332" spans="1:29" x14ac:dyDescent="0.3">
      <c r="A332" s="2">
        <v>91</v>
      </c>
      <c r="B332" s="1">
        <v>6.6927438553656797</v>
      </c>
      <c r="C332" s="1">
        <v>33.371290100761399</v>
      </c>
      <c r="D332" s="1">
        <v>26.1117682188336</v>
      </c>
      <c r="E332" s="1">
        <v>32.858918411736198</v>
      </c>
      <c r="F332" s="1">
        <v>38.375266578012898</v>
      </c>
      <c r="G332" s="1">
        <v>37.375940708705102</v>
      </c>
      <c r="H332" s="1">
        <v>39.594670571941201</v>
      </c>
      <c r="I332" s="1">
        <v>41.435526608209202</v>
      </c>
      <c r="K332" s="2">
        <v>91</v>
      </c>
      <c r="L332" s="1">
        <v>4.5618995162709597</v>
      </c>
      <c r="M332" s="1">
        <v>26.014729299635899</v>
      </c>
      <c r="N332" s="1">
        <v>25.830266334255899</v>
      </c>
      <c r="O332" s="1">
        <v>28.3703800429649</v>
      </c>
      <c r="P332" s="1">
        <v>39.149604112772202</v>
      </c>
      <c r="Q332" s="1">
        <v>31.217417241002501</v>
      </c>
      <c r="R332" s="1">
        <v>27.408895431968901</v>
      </c>
      <c r="S332" s="1">
        <v>29.7542390785338</v>
      </c>
      <c r="U332" s="2">
        <v>91</v>
      </c>
      <c r="V332" s="1">
        <v>2.9412454798202199</v>
      </c>
      <c r="W332" s="1">
        <v>24.1904981960346</v>
      </c>
      <c r="X332" s="1">
        <v>22.987732987225101</v>
      </c>
      <c r="Y332" s="1">
        <v>26.828370408632999</v>
      </c>
      <c r="Z332" s="1">
        <v>29.276356198260299</v>
      </c>
      <c r="AA332" s="1">
        <v>28.2984084581399</v>
      </c>
      <c r="AB332" s="1">
        <v>28.969999583447201</v>
      </c>
      <c r="AC332" s="1">
        <v>25.914103403818402</v>
      </c>
    </row>
    <row r="333" spans="1:29" x14ac:dyDescent="0.3">
      <c r="A333" s="2">
        <v>91.2</v>
      </c>
      <c r="B333" s="1">
        <v>7.0253207075346298</v>
      </c>
      <c r="C333" s="1">
        <v>34.604057502227299</v>
      </c>
      <c r="D333" s="1">
        <v>25.5090017938983</v>
      </c>
      <c r="E333" s="1">
        <v>34.860579213799703</v>
      </c>
      <c r="F333" s="1">
        <v>37.126583247828499</v>
      </c>
      <c r="G333" s="1">
        <v>38.881796765757699</v>
      </c>
      <c r="H333" s="1">
        <v>39.0584048758043</v>
      </c>
      <c r="I333" s="1">
        <v>41.122940327681803</v>
      </c>
      <c r="K333" s="2">
        <v>91.2</v>
      </c>
      <c r="L333" s="1">
        <v>4.9672433400407101</v>
      </c>
      <c r="M333" s="1">
        <v>27.559847102527499</v>
      </c>
      <c r="N333" s="1">
        <v>26.121413776980699</v>
      </c>
      <c r="O333" s="1">
        <v>28.978569224503602</v>
      </c>
      <c r="P333" s="1">
        <v>39.270700279728999</v>
      </c>
      <c r="Q333" s="1">
        <v>30.152940287379799</v>
      </c>
      <c r="R333" s="1">
        <v>26.716867140405</v>
      </c>
      <c r="S333" s="1">
        <v>30.123812337654201</v>
      </c>
      <c r="U333" s="2">
        <v>91.2</v>
      </c>
      <c r="V333" s="1">
        <v>3.0170216697625598</v>
      </c>
      <c r="W333" s="1">
        <v>23.2424682244515</v>
      </c>
      <c r="X333" s="1">
        <v>24.150209291247599</v>
      </c>
      <c r="Y333" s="1">
        <v>26.1189171378923</v>
      </c>
      <c r="Z333" s="1">
        <v>29.532905366301101</v>
      </c>
      <c r="AA333" s="1">
        <v>30.4784489055832</v>
      </c>
      <c r="AB333" s="1">
        <v>29.517320438704498</v>
      </c>
      <c r="AC333" s="1">
        <v>26.283693661376301</v>
      </c>
    </row>
    <row r="334" spans="1:29" x14ac:dyDescent="0.3">
      <c r="A334" s="2">
        <v>91.4</v>
      </c>
      <c r="B334" s="1">
        <v>6.6382291105234996</v>
      </c>
      <c r="C334" s="1">
        <v>34.304426788671002</v>
      </c>
      <c r="D334" s="1">
        <v>25.2984150371353</v>
      </c>
      <c r="E334" s="1">
        <v>35.443560673977402</v>
      </c>
      <c r="F334" s="1">
        <v>35.173941115913202</v>
      </c>
      <c r="G334" s="1">
        <v>37.478216484440402</v>
      </c>
      <c r="H334" s="1">
        <v>39.037478636655599</v>
      </c>
      <c r="I334" s="1">
        <v>42.173830366232899</v>
      </c>
      <c r="K334" s="2">
        <v>91.4</v>
      </c>
      <c r="L334" s="1">
        <v>5.20436742507869</v>
      </c>
      <c r="M334" s="1">
        <v>28.8656905273672</v>
      </c>
      <c r="N334" s="1">
        <v>25.2941475571129</v>
      </c>
      <c r="O334" s="1">
        <v>30.176604024869999</v>
      </c>
      <c r="P334" s="1">
        <v>38.123188277199802</v>
      </c>
      <c r="Q334" s="1">
        <v>29.545061258087301</v>
      </c>
      <c r="R334" s="1">
        <v>27.75779402221</v>
      </c>
      <c r="S334" s="1">
        <v>30.451784226294901</v>
      </c>
      <c r="U334" s="2">
        <v>91.4</v>
      </c>
      <c r="V334" s="1">
        <v>4.0274426328318196</v>
      </c>
      <c r="W334" s="1">
        <v>22.654041958848001</v>
      </c>
      <c r="X334" s="1">
        <v>24.7825300824523</v>
      </c>
      <c r="Y334" s="1">
        <v>25.832410683331801</v>
      </c>
      <c r="Z334" s="1">
        <v>30.2879202781372</v>
      </c>
      <c r="AA334" s="1">
        <v>33.141130522742401</v>
      </c>
      <c r="AB334" s="1">
        <v>28.458882524922601</v>
      </c>
      <c r="AC334" s="1">
        <v>24.8050125844101</v>
      </c>
    </row>
    <row r="335" spans="1:29" x14ac:dyDescent="0.3">
      <c r="A335" s="2">
        <v>91.6</v>
      </c>
      <c r="B335" s="1">
        <v>6.3131032492692896</v>
      </c>
      <c r="C335" s="1">
        <v>33.212705787666899</v>
      </c>
      <c r="D335" s="1">
        <v>25.120171370193098</v>
      </c>
      <c r="E335" s="1">
        <v>35.639042398414901</v>
      </c>
      <c r="F335" s="1">
        <v>33.754443037255001</v>
      </c>
      <c r="G335" s="1">
        <v>36.869859040691999</v>
      </c>
      <c r="H335" s="1">
        <v>40.9144920764587</v>
      </c>
      <c r="I335" s="1">
        <v>42.3554080579326</v>
      </c>
      <c r="K335" s="2">
        <v>91.6</v>
      </c>
      <c r="L335" s="1">
        <v>6.1839974940656397</v>
      </c>
      <c r="M335" s="1">
        <v>29.829479847171999</v>
      </c>
      <c r="N335" s="1">
        <v>23.9442766709392</v>
      </c>
      <c r="O335" s="1">
        <v>30.8169170163494</v>
      </c>
      <c r="P335" s="1">
        <v>38.420999318905402</v>
      </c>
      <c r="Q335" s="1">
        <v>30.0974458031232</v>
      </c>
      <c r="R335" s="1">
        <v>28.441921819229499</v>
      </c>
      <c r="S335" s="1">
        <v>30.606988456418701</v>
      </c>
      <c r="U335" s="2">
        <v>91.6</v>
      </c>
      <c r="V335" s="1">
        <v>5.1114888862855397</v>
      </c>
      <c r="W335" s="1">
        <v>24.168704987236801</v>
      </c>
      <c r="X335" s="1">
        <v>24.588513431781799</v>
      </c>
      <c r="Y335" s="1">
        <v>25.746016542478099</v>
      </c>
      <c r="Z335" s="1">
        <v>30.126783402066799</v>
      </c>
      <c r="AA335" s="1">
        <v>33.484030346143399</v>
      </c>
      <c r="AB335" s="1">
        <v>26.880761511892199</v>
      </c>
      <c r="AC335" s="1">
        <v>23.412537682982599</v>
      </c>
    </row>
    <row r="336" spans="1:29" x14ac:dyDescent="0.3">
      <c r="A336" s="2">
        <v>91.8</v>
      </c>
      <c r="B336" s="1">
        <v>6.0792888578684803</v>
      </c>
      <c r="C336" s="1">
        <v>32.724296982063002</v>
      </c>
      <c r="D336" s="1">
        <v>25.24056870834</v>
      </c>
      <c r="E336" s="1">
        <v>35.362273875194496</v>
      </c>
      <c r="F336" s="1">
        <v>33.8235772854134</v>
      </c>
      <c r="G336" s="1">
        <v>37.5078684299747</v>
      </c>
      <c r="H336" s="1">
        <v>40.9398223109771</v>
      </c>
      <c r="I336" s="1">
        <v>40.238974901889698</v>
      </c>
      <c r="K336" s="2">
        <v>91.8</v>
      </c>
      <c r="L336" s="1">
        <v>6.8158576838283098</v>
      </c>
      <c r="M336" s="1">
        <v>31.399246333795499</v>
      </c>
      <c r="N336" s="1">
        <v>24.1127806156349</v>
      </c>
      <c r="O336" s="1">
        <v>30.699455908525401</v>
      </c>
      <c r="P336" s="1">
        <v>39.136146315253299</v>
      </c>
      <c r="Q336" s="1">
        <v>31.302377552970999</v>
      </c>
      <c r="R336" s="1">
        <v>29.153936357635601</v>
      </c>
      <c r="S336" s="1">
        <v>30.7318017606542</v>
      </c>
      <c r="U336" s="2">
        <v>91.8</v>
      </c>
      <c r="V336" s="1">
        <v>5.4924955503328503</v>
      </c>
      <c r="W336" s="1">
        <v>24.235320948984899</v>
      </c>
      <c r="X336" s="1">
        <v>24.7953122020783</v>
      </c>
      <c r="Y336" s="1">
        <v>24.899842716237298</v>
      </c>
      <c r="Z336" s="1">
        <v>29.8545950374847</v>
      </c>
      <c r="AA336" s="1">
        <v>32.9216304274998</v>
      </c>
      <c r="AB336" s="1">
        <v>26.988155846244702</v>
      </c>
      <c r="AC336" s="1">
        <v>23.582717758311599</v>
      </c>
    </row>
    <row r="337" spans="1:29" x14ac:dyDescent="0.3">
      <c r="A337" s="2">
        <v>92</v>
      </c>
      <c r="B337" s="1">
        <v>4.5822553778276598</v>
      </c>
      <c r="C337" s="1">
        <v>32.491740023488902</v>
      </c>
      <c r="D337" s="1">
        <v>26.456174233747301</v>
      </c>
      <c r="E337" s="1">
        <v>35.011467492426597</v>
      </c>
      <c r="F337" s="1">
        <v>35.272164955638203</v>
      </c>
      <c r="G337" s="1">
        <v>36.426467206201501</v>
      </c>
      <c r="H337" s="1">
        <v>39.296332411707297</v>
      </c>
      <c r="I337" s="1">
        <v>39.133267939094203</v>
      </c>
      <c r="K337" s="2">
        <v>92</v>
      </c>
      <c r="L337" s="1">
        <v>6.1917768696265796</v>
      </c>
      <c r="M337" s="1">
        <v>31.9496650603426</v>
      </c>
      <c r="N337" s="1">
        <v>24.345855089161901</v>
      </c>
      <c r="O337" s="1">
        <v>31.1801335274832</v>
      </c>
      <c r="P337" s="1">
        <v>39.620066318691599</v>
      </c>
      <c r="Q337" s="1">
        <v>32.667277581324903</v>
      </c>
      <c r="R337" s="1">
        <v>30.3163373472904</v>
      </c>
      <c r="S337" s="1">
        <v>30.977736977441999</v>
      </c>
      <c r="U337" s="2">
        <v>92</v>
      </c>
      <c r="V337" s="1">
        <v>5.4493800414277898</v>
      </c>
      <c r="W337" s="1">
        <v>23.339756405534501</v>
      </c>
      <c r="X337" s="1">
        <v>24.796090670171601</v>
      </c>
      <c r="Y337" s="1">
        <v>24.6149096860836</v>
      </c>
      <c r="Z337" s="1">
        <v>29.491320626652701</v>
      </c>
      <c r="AA337" s="1">
        <v>31.042516840401898</v>
      </c>
      <c r="AB337" s="1">
        <v>28.007280432226899</v>
      </c>
      <c r="AC337" s="1">
        <v>23.492399198729899</v>
      </c>
    </row>
    <row r="338" spans="1:29" x14ac:dyDescent="0.3">
      <c r="A338" s="2">
        <v>92.2</v>
      </c>
      <c r="B338" s="1">
        <v>4.1644015816822799</v>
      </c>
      <c r="C338" s="1">
        <v>32.172430880376503</v>
      </c>
      <c r="D338" s="1">
        <v>27.257290720598899</v>
      </c>
      <c r="E338" s="1">
        <v>36.816613560696702</v>
      </c>
      <c r="F338" s="1">
        <v>37.236486479185103</v>
      </c>
      <c r="G338" s="1">
        <v>35.5916657673895</v>
      </c>
      <c r="H338" s="1">
        <v>39.872285374213298</v>
      </c>
      <c r="I338" s="1">
        <v>40.452280472573001</v>
      </c>
      <c r="K338" s="2">
        <v>92.2</v>
      </c>
      <c r="L338" s="1">
        <v>5.3403026035726997</v>
      </c>
      <c r="M338" s="1">
        <v>31.267438328559798</v>
      </c>
      <c r="N338" s="1">
        <v>24.2028598765162</v>
      </c>
      <c r="O338" s="1">
        <v>31.315665198014699</v>
      </c>
      <c r="P338" s="1">
        <v>40.372634362757204</v>
      </c>
      <c r="Q338" s="1">
        <v>33.447897542844899</v>
      </c>
      <c r="R338" s="1">
        <v>31.601235979364901</v>
      </c>
      <c r="S338" s="1">
        <v>30.7870850968126</v>
      </c>
      <c r="U338" s="2">
        <v>92.2</v>
      </c>
      <c r="V338" s="1">
        <v>5.1337519507576701</v>
      </c>
      <c r="W338" s="1">
        <v>23.858384991749201</v>
      </c>
      <c r="X338" s="1">
        <v>23.807903423049801</v>
      </c>
      <c r="Y338" s="1">
        <v>25.7514259225076</v>
      </c>
      <c r="Z338" s="1">
        <v>28.9584268617308</v>
      </c>
      <c r="AA338" s="1">
        <v>27.4264178486338</v>
      </c>
      <c r="AB338" s="1">
        <v>27.3931559537067</v>
      </c>
      <c r="AC338" s="1">
        <v>23.9385563465848</v>
      </c>
    </row>
    <row r="339" spans="1:29" x14ac:dyDescent="0.3">
      <c r="A339" s="2">
        <v>92.4</v>
      </c>
      <c r="B339" s="1">
        <v>5.1665339921996196</v>
      </c>
      <c r="C339" s="1">
        <v>31.763287429594701</v>
      </c>
      <c r="D339" s="1">
        <v>27.110908717394199</v>
      </c>
      <c r="E339" s="1">
        <v>38.796117100320103</v>
      </c>
      <c r="F339" s="1">
        <v>39.116938611493303</v>
      </c>
      <c r="G339" s="1">
        <v>37.088066042191201</v>
      </c>
      <c r="H339" s="1">
        <v>41.056584242541703</v>
      </c>
      <c r="I339" s="1">
        <v>41.1847295168063</v>
      </c>
      <c r="K339" s="2">
        <v>92.4</v>
      </c>
      <c r="L339" s="1">
        <v>5.4443910855893298</v>
      </c>
      <c r="M339" s="1">
        <v>30.2935653960478</v>
      </c>
      <c r="N339" s="1">
        <v>25.293537718418101</v>
      </c>
      <c r="O339" s="1">
        <v>30.799714044455001</v>
      </c>
      <c r="P339" s="1">
        <v>41.583728793305802</v>
      </c>
      <c r="Q339" s="1">
        <v>34.193978358307398</v>
      </c>
      <c r="R339" s="1">
        <v>31.845642133599899</v>
      </c>
      <c r="S339" s="1">
        <v>29.876785380756299</v>
      </c>
      <c r="U339" s="2">
        <v>92.4</v>
      </c>
      <c r="V339" s="1">
        <v>4.30782211439805</v>
      </c>
      <c r="W339" s="1">
        <v>23.517948240394599</v>
      </c>
      <c r="X339" s="1">
        <v>23.236495438412099</v>
      </c>
      <c r="Y339" s="1">
        <v>26.506926706689999</v>
      </c>
      <c r="Z339" s="1">
        <v>27.962656555196499</v>
      </c>
      <c r="AA339" s="1">
        <v>25.633229609710799</v>
      </c>
      <c r="AB339" s="1">
        <v>27.294799778155198</v>
      </c>
      <c r="AC339" s="1">
        <v>26.5599235555052</v>
      </c>
    </row>
    <row r="340" spans="1:29" x14ac:dyDescent="0.3">
      <c r="A340" s="2">
        <v>92.6</v>
      </c>
      <c r="B340" s="1">
        <v>5.59454889179435</v>
      </c>
      <c r="C340" s="1">
        <v>32.4477675218371</v>
      </c>
      <c r="D340" s="1">
        <v>26.7500035431318</v>
      </c>
      <c r="E340" s="1">
        <v>38.647082132316903</v>
      </c>
      <c r="F340" s="1">
        <v>40.3637960264128</v>
      </c>
      <c r="G340" s="1">
        <v>37.558737989633499</v>
      </c>
      <c r="H340" s="1">
        <v>39.617587829490802</v>
      </c>
      <c r="I340" s="1">
        <v>42.110285386523699</v>
      </c>
      <c r="K340" s="2">
        <v>92.6</v>
      </c>
      <c r="L340" s="1">
        <v>4.9557460593062803</v>
      </c>
      <c r="M340" s="1">
        <v>29.604017224210502</v>
      </c>
      <c r="N340" s="1">
        <v>26.533774283364298</v>
      </c>
      <c r="O340" s="1">
        <v>31.290480725079998</v>
      </c>
      <c r="P340" s="1">
        <v>42.488624160451799</v>
      </c>
      <c r="Q340" s="1">
        <v>35.917210356354701</v>
      </c>
      <c r="R340" s="1">
        <v>31.8380480927223</v>
      </c>
      <c r="S340" s="1">
        <v>29.272564743630799</v>
      </c>
      <c r="U340" s="2">
        <v>92.6</v>
      </c>
      <c r="V340" s="1">
        <v>4.3359884158506601</v>
      </c>
      <c r="W340" s="1">
        <v>23.272817044661299</v>
      </c>
      <c r="X340" s="1">
        <v>23.639123615275501</v>
      </c>
      <c r="Y340" s="1">
        <v>27.355695407116698</v>
      </c>
      <c r="Z340" s="1">
        <v>27.0297321334461</v>
      </c>
      <c r="AA340" s="1">
        <v>26.222431142805402</v>
      </c>
      <c r="AB340" s="1">
        <v>27.941011226714199</v>
      </c>
      <c r="AC340" s="1">
        <v>28.063162588815899</v>
      </c>
    </row>
    <row r="341" spans="1:29" x14ac:dyDescent="0.3">
      <c r="A341" s="2">
        <v>92.8</v>
      </c>
      <c r="B341" s="1">
        <v>4.7557279172366398</v>
      </c>
      <c r="C341" s="1">
        <v>33.749922216130102</v>
      </c>
      <c r="D341" s="1">
        <v>26.296227632478899</v>
      </c>
      <c r="E341" s="1">
        <v>39.014418010849603</v>
      </c>
      <c r="F341" s="1">
        <v>41.037144538046299</v>
      </c>
      <c r="G341" s="1">
        <v>36.370748523176403</v>
      </c>
      <c r="H341" s="1">
        <v>38.646460235313498</v>
      </c>
      <c r="I341" s="1">
        <v>44.5109170586123</v>
      </c>
      <c r="K341" s="2">
        <v>92.8</v>
      </c>
      <c r="L341" s="1">
        <v>3.8407016092882902</v>
      </c>
      <c r="M341" s="1">
        <v>29.2467988461127</v>
      </c>
      <c r="N341" s="1">
        <v>26.7770234116634</v>
      </c>
      <c r="O341" s="1">
        <v>32.195854359006702</v>
      </c>
      <c r="P341" s="1">
        <v>41.953079513032598</v>
      </c>
      <c r="Q341" s="1">
        <v>35.962034005703302</v>
      </c>
      <c r="R341" s="1">
        <v>31.557191306725102</v>
      </c>
      <c r="S341" s="1">
        <v>29.263549988816902</v>
      </c>
      <c r="U341" s="2">
        <v>92.8</v>
      </c>
      <c r="V341" s="1">
        <v>4.9464739796452797</v>
      </c>
      <c r="W341" s="1">
        <v>24.027734962048999</v>
      </c>
      <c r="X341" s="1">
        <v>21.897197902309099</v>
      </c>
      <c r="Y341" s="1">
        <v>28.522750854992601</v>
      </c>
      <c r="Z341" s="1">
        <v>26.8478479676733</v>
      </c>
      <c r="AA341" s="1">
        <v>26.3014128134412</v>
      </c>
      <c r="AB341" s="1">
        <v>28.0100378641406</v>
      </c>
      <c r="AC341" s="1">
        <v>28.492071551487001</v>
      </c>
    </row>
    <row r="342" spans="1:29" x14ac:dyDescent="0.3">
      <c r="A342" s="2">
        <v>93</v>
      </c>
      <c r="B342" s="1">
        <v>4.5699977287722504</v>
      </c>
      <c r="C342" s="1">
        <v>34.816369728854802</v>
      </c>
      <c r="D342" s="1">
        <v>26.571751919005401</v>
      </c>
      <c r="E342" s="1">
        <v>39.187770782293697</v>
      </c>
      <c r="F342" s="1">
        <v>40.496672250481502</v>
      </c>
      <c r="G342" s="1">
        <v>36.9932340958974</v>
      </c>
      <c r="H342" s="1">
        <v>40.141831345766001</v>
      </c>
      <c r="I342" s="1">
        <v>45.703185967464002</v>
      </c>
      <c r="K342" s="2">
        <v>93</v>
      </c>
      <c r="L342" s="1">
        <v>4.6707906409875504</v>
      </c>
      <c r="M342" s="1">
        <v>29.676231962123701</v>
      </c>
      <c r="N342" s="1">
        <v>26.995107762120099</v>
      </c>
      <c r="O342" s="1">
        <v>32.191176211172397</v>
      </c>
      <c r="P342" s="1">
        <v>40.704937453049901</v>
      </c>
      <c r="Q342" s="1">
        <v>35.006236731311603</v>
      </c>
      <c r="R342" s="1">
        <v>31.317921610000599</v>
      </c>
      <c r="S342" s="1">
        <v>28.862762318113099</v>
      </c>
      <c r="U342" s="2">
        <v>93</v>
      </c>
      <c r="V342" s="1">
        <v>6.0475435306749201</v>
      </c>
      <c r="W342" s="1">
        <v>24.1637903149328</v>
      </c>
      <c r="X342" s="1">
        <v>21.376496939463301</v>
      </c>
      <c r="Y342" s="1">
        <v>29.125981202330799</v>
      </c>
      <c r="Z342" s="1">
        <v>27.334731001725299</v>
      </c>
      <c r="AA342" s="1">
        <v>26.9063127375017</v>
      </c>
      <c r="AB342" s="1">
        <v>28.857028880896099</v>
      </c>
      <c r="AC342" s="1">
        <v>30.1172451373154</v>
      </c>
    </row>
    <row r="343" spans="1:29" x14ac:dyDescent="0.3">
      <c r="A343" s="2">
        <v>93.2</v>
      </c>
      <c r="B343" s="1">
        <v>4.4725182854679701</v>
      </c>
      <c r="C343" s="1">
        <v>34.899590896459202</v>
      </c>
      <c r="D343" s="1">
        <v>27.4821149822466</v>
      </c>
      <c r="E343" s="1">
        <v>36.683681422686199</v>
      </c>
      <c r="F343" s="1">
        <v>39.286937224841999</v>
      </c>
      <c r="G343" s="1">
        <v>37.625176634844202</v>
      </c>
      <c r="H343" s="1">
        <v>40.766418151164501</v>
      </c>
      <c r="I343" s="1">
        <v>45.079772923430099</v>
      </c>
      <c r="K343" s="2">
        <v>93.2</v>
      </c>
      <c r="L343" s="1">
        <v>5.4924298654609096</v>
      </c>
      <c r="M343" s="1">
        <v>30.044269226752199</v>
      </c>
      <c r="N343" s="1">
        <v>28.2199487193915</v>
      </c>
      <c r="O343" s="1">
        <v>31.578059287137801</v>
      </c>
      <c r="P343" s="1">
        <v>39.375245586646102</v>
      </c>
      <c r="Q343" s="1">
        <v>34.609327976758998</v>
      </c>
      <c r="R343" s="1">
        <v>30.338079642645798</v>
      </c>
      <c r="S343" s="1">
        <v>28.508461348660202</v>
      </c>
      <c r="U343" s="2">
        <v>93.2</v>
      </c>
      <c r="V343" s="1">
        <v>7.2403092474812096</v>
      </c>
      <c r="W343" s="1">
        <v>24.408007834146201</v>
      </c>
      <c r="X343" s="1">
        <v>22.795105921075699</v>
      </c>
      <c r="Y343" s="1">
        <v>29.457448443939299</v>
      </c>
      <c r="Z343" s="1">
        <v>28.1798850543484</v>
      </c>
      <c r="AA343" s="1">
        <v>29.918745080072998</v>
      </c>
      <c r="AB343" s="1">
        <v>30.911269360454099</v>
      </c>
      <c r="AC343" s="1">
        <v>30.505511916964799</v>
      </c>
    </row>
    <row r="344" spans="1:29" x14ac:dyDescent="0.3">
      <c r="A344" s="2">
        <v>93.4</v>
      </c>
      <c r="B344" s="1">
        <v>3.3411863085480298</v>
      </c>
      <c r="C344" s="1">
        <v>35.474047798337097</v>
      </c>
      <c r="D344" s="1">
        <v>28.473544180439799</v>
      </c>
      <c r="E344" s="1">
        <v>34.338256347233603</v>
      </c>
      <c r="F344" s="1">
        <v>38.944310205568499</v>
      </c>
      <c r="G344" s="1">
        <v>36.123098892378501</v>
      </c>
      <c r="H344" s="1">
        <v>39.832137616385999</v>
      </c>
      <c r="I344" s="1">
        <v>44.1765299113354</v>
      </c>
      <c r="K344" s="2">
        <v>93.4</v>
      </c>
      <c r="L344" s="1">
        <v>5.9447321100397197</v>
      </c>
      <c r="M344" s="1">
        <v>30.481662776183601</v>
      </c>
      <c r="N344" s="1">
        <v>27.937550576313299</v>
      </c>
      <c r="O344" s="1">
        <v>31.778090336278701</v>
      </c>
      <c r="P344" s="1">
        <v>38.595162257935399</v>
      </c>
      <c r="Q344" s="1">
        <v>33.954566881736199</v>
      </c>
      <c r="R344" s="1">
        <v>28.893238518311101</v>
      </c>
      <c r="S344" s="1">
        <v>29.226761528714999</v>
      </c>
      <c r="U344" s="2">
        <v>93.4</v>
      </c>
      <c r="V344" s="1">
        <v>8.1201539818388806</v>
      </c>
      <c r="W344" s="1">
        <v>25.134268415392999</v>
      </c>
      <c r="X344" s="1">
        <v>24.119705201343201</v>
      </c>
      <c r="Y344" s="1">
        <v>28.801987018888902</v>
      </c>
      <c r="Z344" s="1">
        <v>28.2525402633357</v>
      </c>
      <c r="AA344" s="1">
        <v>31.328411176640401</v>
      </c>
      <c r="AB344" s="1">
        <v>32.290254041403301</v>
      </c>
      <c r="AC344" s="1">
        <v>29.2929274815992</v>
      </c>
    </row>
    <row r="345" spans="1:29" x14ac:dyDescent="0.3">
      <c r="A345" s="2">
        <v>93.6</v>
      </c>
      <c r="B345" s="1">
        <v>2.9941439473965699</v>
      </c>
      <c r="C345" s="1">
        <v>36.784306419623498</v>
      </c>
      <c r="D345" s="1">
        <v>30.184563443559</v>
      </c>
      <c r="E345" s="1">
        <v>33.681776432406998</v>
      </c>
      <c r="F345" s="1">
        <v>39.429858818141497</v>
      </c>
      <c r="G345" s="1">
        <v>35.5541213686774</v>
      </c>
      <c r="H345" s="1">
        <v>40.2556465427378</v>
      </c>
      <c r="I345" s="1">
        <v>43.527965757811103</v>
      </c>
      <c r="K345" s="2">
        <v>93.6</v>
      </c>
      <c r="L345" s="1">
        <v>7.02950553578418</v>
      </c>
      <c r="M345" s="1">
        <v>30.532556025293601</v>
      </c>
      <c r="N345" s="1">
        <v>27.8473901202359</v>
      </c>
      <c r="O345" s="1">
        <v>30.7971077025562</v>
      </c>
      <c r="P345" s="1">
        <v>36.388640899941699</v>
      </c>
      <c r="Q345" s="1">
        <v>33.076137290084503</v>
      </c>
      <c r="R345" s="1">
        <v>28.679631797313199</v>
      </c>
      <c r="S345" s="1">
        <v>30.689222113692299</v>
      </c>
      <c r="U345" s="2">
        <v>93.6</v>
      </c>
      <c r="V345" s="1">
        <v>7.9057464108838396</v>
      </c>
      <c r="W345" s="1">
        <v>23.937315119931402</v>
      </c>
      <c r="X345" s="1">
        <v>24.954283739140401</v>
      </c>
      <c r="Y345" s="1">
        <v>26.843462180453301</v>
      </c>
      <c r="Z345" s="1">
        <v>29.478630767717799</v>
      </c>
      <c r="AA345" s="1">
        <v>29.731553352859201</v>
      </c>
      <c r="AB345" s="1">
        <v>32.619912223144198</v>
      </c>
      <c r="AC345" s="1">
        <v>29.012818338157199</v>
      </c>
    </row>
    <row r="346" spans="1:29" x14ac:dyDescent="0.3">
      <c r="A346" s="2">
        <v>93.8</v>
      </c>
      <c r="B346" s="1">
        <v>3.8825644126174601</v>
      </c>
      <c r="C346" s="1">
        <v>36.898457619797803</v>
      </c>
      <c r="D346" s="1">
        <v>32.0924231651138</v>
      </c>
      <c r="E346" s="1">
        <v>32.694782550715999</v>
      </c>
      <c r="F346" s="1">
        <v>39.282870102019302</v>
      </c>
      <c r="G346" s="1">
        <v>36.955548894989398</v>
      </c>
      <c r="H346" s="1">
        <v>41.831116116670003</v>
      </c>
      <c r="I346" s="1">
        <v>43.026151153123898</v>
      </c>
      <c r="K346" s="2">
        <v>93.8</v>
      </c>
      <c r="L346" s="1">
        <v>7.6712239005176697</v>
      </c>
      <c r="M346" s="1">
        <v>29.399775029660901</v>
      </c>
      <c r="N346" s="1">
        <v>28.461645305378202</v>
      </c>
      <c r="O346" s="1">
        <v>29.427277332992201</v>
      </c>
      <c r="P346" s="1">
        <v>35.805472512408997</v>
      </c>
      <c r="Q346" s="1">
        <v>33.656846495499202</v>
      </c>
      <c r="R346" s="1">
        <v>29.23154212016</v>
      </c>
      <c r="S346" s="1">
        <v>31.411440988308101</v>
      </c>
      <c r="U346" s="2">
        <v>93.8</v>
      </c>
      <c r="V346" s="1">
        <v>7.4450645312103401</v>
      </c>
      <c r="W346" s="1">
        <v>23.468665182808198</v>
      </c>
      <c r="X346" s="1">
        <v>26.5972386987291</v>
      </c>
      <c r="Y346" s="1">
        <v>26.0694311109845</v>
      </c>
      <c r="Z346" s="1">
        <v>31.480443398211701</v>
      </c>
      <c r="AA346" s="1">
        <v>30.574937482342801</v>
      </c>
      <c r="AB346" s="1">
        <v>32.987140138697299</v>
      </c>
      <c r="AC346" s="1">
        <v>29.6502124137964</v>
      </c>
    </row>
    <row r="347" spans="1:29" x14ac:dyDescent="0.3">
      <c r="A347" s="2">
        <v>94</v>
      </c>
      <c r="B347" s="1">
        <v>5.5677665190519603</v>
      </c>
      <c r="C347" s="1">
        <v>36.521868506267801</v>
      </c>
      <c r="D347" s="1">
        <v>32.740982163451498</v>
      </c>
      <c r="E347" s="1">
        <v>33.073617708003603</v>
      </c>
      <c r="F347" s="1">
        <v>39.810954005031597</v>
      </c>
      <c r="G347" s="1">
        <v>37.469954761484999</v>
      </c>
      <c r="H347" s="1">
        <v>41.846838306206401</v>
      </c>
      <c r="I347" s="1">
        <v>43.694071183304601</v>
      </c>
      <c r="K347" s="2">
        <v>94</v>
      </c>
      <c r="L347" s="1">
        <v>6.6451884331887401</v>
      </c>
      <c r="M347" s="1">
        <v>28.319905882978599</v>
      </c>
      <c r="N347" s="1">
        <v>28.4501395548006</v>
      </c>
      <c r="O347" s="1">
        <v>28.827490720446502</v>
      </c>
      <c r="P347" s="1">
        <v>36.768117854782801</v>
      </c>
      <c r="Q347" s="1">
        <v>34.670244574340501</v>
      </c>
      <c r="R347" s="1">
        <v>30.690983631583901</v>
      </c>
      <c r="S347" s="1">
        <v>31.470888054862499</v>
      </c>
      <c r="U347" s="2">
        <v>94</v>
      </c>
      <c r="V347" s="1">
        <v>6.2844590810104197</v>
      </c>
      <c r="W347" s="1">
        <v>24.968096013698599</v>
      </c>
      <c r="X347" s="1">
        <v>27.232286730873899</v>
      </c>
      <c r="Y347" s="1">
        <v>26.209899687895302</v>
      </c>
      <c r="Z347" s="1">
        <v>32.022914742602197</v>
      </c>
      <c r="AA347" s="1">
        <v>31.869051864024001</v>
      </c>
      <c r="AB347" s="1">
        <v>31.167986973672299</v>
      </c>
      <c r="AC347" s="1">
        <v>28.078177946531198</v>
      </c>
    </row>
    <row r="348" spans="1:29" x14ac:dyDescent="0.3">
      <c r="A348" s="2">
        <v>94.2</v>
      </c>
      <c r="B348" s="1">
        <v>6.5540745460206997</v>
      </c>
      <c r="C348" s="1">
        <v>37.062399849273497</v>
      </c>
      <c r="D348" s="1">
        <v>32.699117448255798</v>
      </c>
      <c r="E348" s="1">
        <v>34.106232923570403</v>
      </c>
      <c r="F348" s="1">
        <v>40.798408412754398</v>
      </c>
      <c r="G348" s="1">
        <v>37.283146184870603</v>
      </c>
      <c r="H348" s="1">
        <v>41.467994805438899</v>
      </c>
      <c r="I348" s="1">
        <v>45.865929782484301</v>
      </c>
      <c r="K348" s="2">
        <v>94.2</v>
      </c>
      <c r="L348" s="1">
        <v>5.6528513082084002</v>
      </c>
      <c r="M348" s="1">
        <v>27.4200854283471</v>
      </c>
      <c r="N348" s="1">
        <v>27.656925720218801</v>
      </c>
      <c r="O348" s="1">
        <v>28.2573588658659</v>
      </c>
      <c r="P348" s="1">
        <v>36.183979674172697</v>
      </c>
      <c r="Q348" s="1">
        <v>35.438193414464898</v>
      </c>
      <c r="R348" s="1">
        <v>32.8094288076053</v>
      </c>
      <c r="S348" s="1">
        <v>32.091687218073702</v>
      </c>
      <c r="U348" s="2">
        <v>94.2</v>
      </c>
      <c r="V348" s="1">
        <v>4.9086519002611304</v>
      </c>
      <c r="W348" s="1">
        <v>24.742798073723399</v>
      </c>
      <c r="X348" s="1">
        <v>26.4607180557874</v>
      </c>
      <c r="Y348" s="1">
        <v>25.349109930861299</v>
      </c>
      <c r="Z348" s="1">
        <v>32.669510992959701</v>
      </c>
      <c r="AA348" s="1">
        <v>30.0849399016865</v>
      </c>
      <c r="AB348" s="1">
        <v>28.962834153652</v>
      </c>
      <c r="AC348" s="1">
        <v>26.135176243255401</v>
      </c>
    </row>
    <row r="349" spans="1:29" x14ac:dyDescent="0.3">
      <c r="A349" s="2">
        <v>94.4</v>
      </c>
      <c r="B349" s="1">
        <v>8.5943318134380302</v>
      </c>
      <c r="C349" s="1">
        <v>35.968668658687903</v>
      </c>
      <c r="D349" s="1">
        <v>32.628328709814603</v>
      </c>
      <c r="E349" s="1">
        <v>35.492619667762398</v>
      </c>
      <c r="F349" s="1">
        <v>40.989031957060298</v>
      </c>
      <c r="G349" s="1">
        <v>38.060394319611703</v>
      </c>
      <c r="H349" s="1">
        <v>42.066813794775598</v>
      </c>
      <c r="I349" s="1">
        <v>47.990337693201496</v>
      </c>
      <c r="K349" s="2">
        <v>94.4</v>
      </c>
      <c r="L349" s="1">
        <v>5.2153469400234096</v>
      </c>
      <c r="M349" s="1">
        <v>28.0097567008347</v>
      </c>
      <c r="N349" s="1">
        <v>26.693825167269701</v>
      </c>
      <c r="O349" s="1">
        <v>27.5168418492424</v>
      </c>
      <c r="P349" s="1">
        <v>37.140134477847603</v>
      </c>
      <c r="Q349" s="1">
        <v>37.095059411842001</v>
      </c>
      <c r="R349" s="1">
        <v>35.513313490063503</v>
      </c>
      <c r="S349" s="1">
        <v>30.3986047556374</v>
      </c>
      <c r="U349" s="2">
        <v>94.4</v>
      </c>
      <c r="V349" s="1">
        <v>4.1857977873351597</v>
      </c>
      <c r="W349" s="1">
        <v>24.800710788275602</v>
      </c>
      <c r="X349" s="1">
        <v>26.478833448929599</v>
      </c>
      <c r="Y349" s="1">
        <v>27.0275414033004</v>
      </c>
      <c r="Z349" s="1">
        <v>31.975305346229</v>
      </c>
      <c r="AA349" s="1">
        <v>28.326682521108101</v>
      </c>
      <c r="AB349" s="1">
        <v>26.988244656614899</v>
      </c>
      <c r="AC349" s="1">
        <v>24.573491980545001</v>
      </c>
    </row>
    <row r="350" spans="1:29" x14ac:dyDescent="0.3">
      <c r="A350" s="2">
        <v>94.6</v>
      </c>
      <c r="B350" s="1">
        <v>9.7286228979719205</v>
      </c>
      <c r="C350" s="1">
        <v>34.911073514087697</v>
      </c>
      <c r="D350" s="1">
        <v>32.544735149657498</v>
      </c>
      <c r="E350" s="1">
        <v>36.999397169918602</v>
      </c>
      <c r="F350" s="1">
        <v>41.269299804086899</v>
      </c>
      <c r="G350" s="1">
        <v>38.383266727778803</v>
      </c>
      <c r="H350" s="1">
        <v>42.190893897845399</v>
      </c>
      <c r="I350" s="1">
        <v>49.782304960443902</v>
      </c>
      <c r="K350" s="2">
        <v>94.6</v>
      </c>
      <c r="L350" s="1">
        <v>4.1141278362441396</v>
      </c>
      <c r="M350" s="1">
        <v>28.019068377839201</v>
      </c>
      <c r="N350" s="1">
        <v>26.465593429136</v>
      </c>
      <c r="O350" s="1">
        <v>27.116437646724702</v>
      </c>
      <c r="P350" s="1">
        <v>38.485920664304402</v>
      </c>
      <c r="Q350" s="1">
        <v>37.427935629988099</v>
      </c>
      <c r="R350" s="1">
        <v>37.397854872987899</v>
      </c>
      <c r="S350" s="1">
        <v>28.721363770536101</v>
      </c>
      <c r="U350" s="2">
        <v>94.6</v>
      </c>
      <c r="V350" s="1">
        <v>3.16910825364914</v>
      </c>
      <c r="W350" s="1">
        <v>26.264618574956099</v>
      </c>
      <c r="X350" s="1">
        <v>25.708353610145402</v>
      </c>
      <c r="Y350" s="1">
        <v>28.200679016943699</v>
      </c>
      <c r="Z350" s="1">
        <v>31.530158003198501</v>
      </c>
      <c r="AA350" s="1">
        <v>28.646377750625302</v>
      </c>
      <c r="AB350" s="1">
        <v>25.488777988892799</v>
      </c>
      <c r="AC350" s="1">
        <v>22.811185463224898</v>
      </c>
    </row>
    <row r="351" spans="1:29" x14ac:dyDescent="0.3">
      <c r="A351" s="2">
        <v>94.8</v>
      </c>
      <c r="B351" s="1">
        <v>12.916123759049899</v>
      </c>
      <c r="C351" s="1">
        <v>34.647546303030801</v>
      </c>
      <c r="D351" s="1">
        <v>34.340443461567197</v>
      </c>
      <c r="E351" s="1">
        <v>42.539220230728901</v>
      </c>
      <c r="F351" s="1">
        <v>44.802316935533597</v>
      </c>
      <c r="G351" s="1">
        <v>40.775329027791699</v>
      </c>
      <c r="H351" s="1">
        <v>45.308370457330099</v>
      </c>
      <c r="I351" s="1">
        <v>55.223492043732101</v>
      </c>
      <c r="K351" s="2">
        <v>94.8</v>
      </c>
      <c r="L351" s="1">
        <v>5.1157039209907396</v>
      </c>
      <c r="M351" s="1">
        <v>33.333133831961298</v>
      </c>
      <c r="N351" s="1">
        <v>26.0994107239705</v>
      </c>
      <c r="O351" s="1">
        <v>29.438456968614901</v>
      </c>
      <c r="P351" s="1">
        <v>45.876128046427198</v>
      </c>
      <c r="Q351" s="1">
        <v>41.967526828808403</v>
      </c>
      <c r="R351" s="1">
        <v>42.560471394788998</v>
      </c>
      <c r="S351" s="1">
        <v>26.5210996813903</v>
      </c>
      <c r="U351" s="2">
        <v>94.8</v>
      </c>
      <c r="V351" s="1">
        <v>2.6597195286734601</v>
      </c>
      <c r="W351" s="1">
        <v>29.398467109243299</v>
      </c>
      <c r="X351" s="1">
        <v>28.704973969671101</v>
      </c>
      <c r="Y351" s="1">
        <v>34.367656642902602</v>
      </c>
      <c r="Z351" s="1">
        <v>29.125147932065801</v>
      </c>
      <c r="AA351" s="1">
        <v>28.703598368160801</v>
      </c>
      <c r="AB351" s="1">
        <v>25.323002296841999</v>
      </c>
      <c r="AC351" s="1">
        <v>21.5838893296797</v>
      </c>
    </row>
    <row r="352" spans="1:29" x14ac:dyDescent="0.3">
      <c r="A352" s="2">
        <v>95</v>
      </c>
      <c r="B352" s="1">
        <v>6.9185666286254799</v>
      </c>
      <c r="C352" s="1">
        <v>14.4173318600914</v>
      </c>
      <c r="D352" s="1">
        <v>15.596109879041901</v>
      </c>
      <c r="E352" s="1">
        <v>20.523114503793501</v>
      </c>
      <c r="F352" s="1">
        <v>20.624696338912699</v>
      </c>
      <c r="G352" s="1">
        <v>18.371027043739801</v>
      </c>
      <c r="H352" s="1">
        <v>21.0177264459419</v>
      </c>
      <c r="I352" s="1">
        <v>25.712799603062599</v>
      </c>
      <c r="K352" s="2">
        <v>95</v>
      </c>
      <c r="L352" s="1">
        <v>3.1490480921864599</v>
      </c>
      <c r="M352" s="1">
        <v>16.9665616042039</v>
      </c>
      <c r="N352" s="1">
        <v>10.9630365603911</v>
      </c>
      <c r="O352" s="1">
        <v>13.3921251997224</v>
      </c>
      <c r="P352" s="1">
        <v>23.171799652226198</v>
      </c>
      <c r="Q352" s="1">
        <v>20.098077877881799</v>
      </c>
      <c r="R352" s="1">
        <v>20.292885650468001</v>
      </c>
      <c r="S352" s="1">
        <v>10.0179404175242</v>
      </c>
      <c r="U352" s="2">
        <v>95</v>
      </c>
      <c r="V352" s="1">
        <v>0.97091771420935002</v>
      </c>
      <c r="W352" s="1">
        <v>13.573558810087</v>
      </c>
      <c r="X352" s="1">
        <v>13.7543191336927</v>
      </c>
      <c r="Y352" s="1">
        <v>17.660878179586501</v>
      </c>
      <c r="Z352" s="1">
        <v>10.9444948993337</v>
      </c>
      <c r="AA352" s="1">
        <v>11.962083710938</v>
      </c>
      <c r="AB352" s="1">
        <v>10.907611483843199</v>
      </c>
      <c r="AC352" s="1">
        <v>8.7536078531178401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V7" sqref="V7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301</v>
      </c>
      <c r="C1" s="4" t="s">
        <v>134</v>
      </c>
      <c r="D1" s="4" t="s">
        <v>133</v>
      </c>
      <c r="E1" s="4" t="s">
        <v>132</v>
      </c>
      <c r="F1" s="4" t="s">
        <v>131</v>
      </c>
      <c r="G1" s="4" t="s">
        <v>130</v>
      </c>
      <c r="H1" s="4" t="s">
        <v>129</v>
      </c>
      <c r="I1" s="4" t="s">
        <v>128</v>
      </c>
      <c r="K1" s="5" t="s">
        <v>7</v>
      </c>
      <c r="L1" s="4" t="s">
        <v>301</v>
      </c>
      <c r="M1" s="4" t="s">
        <v>134</v>
      </c>
      <c r="N1" s="4" t="s">
        <v>133</v>
      </c>
      <c r="O1" s="4" t="s">
        <v>132</v>
      </c>
      <c r="P1" s="4" t="s">
        <v>131</v>
      </c>
      <c r="Q1" s="4" t="s">
        <v>130</v>
      </c>
      <c r="R1" s="4" t="s">
        <v>129</v>
      </c>
      <c r="S1" s="4" t="s">
        <v>128</v>
      </c>
      <c r="U1" s="5" t="s">
        <v>7</v>
      </c>
      <c r="V1" s="4" t="s">
        <v>301</v>
      </c>
      <c r="W1" s="4" t="s">
        <v>134</v>
      </c>
      <c r="X1" s="4" t="s">
        <v>133</v>
      </c>
      <c r="Y1" s="4" t="s">
        <v>132</v>
      </c>
      <c r="Z1" s="4" t="s">
        <v>131</v>
      </c>
      <c r="AA1" s="4" t="s">
        <v>130</v>
      </c>
      <c r="AB1" s="4" t="s">
        <v>129</v>
      </c>
      <c r="AC1" s="4" t="s">
        <v>128</v>
      </c>
    </row>
    <row r="2" spans="1:29" x14ac:dyDescent="0.3">
      <c r="A2" s="2">
        <v>25</v>
      </c>
      <c r="B2" s="1">
        <v>2.1848369551643998</v>
      </c>
      <c r="C2" s="1">
        <v>7.2290900941550298</v>
      </c>
      <c r="D2" s="1">
        <v>7.0270029598229602</v>
      </c>
      <c r="E2" s="1">
        <v>7.0971896173779196</v>
      </c>
      <c r="F2" s="1">
        <v>11.273138833348201</v>
      </c>
      <c r="G2" s="1">
        <v>5.7435142323610897</v>
      </c>
      <c r="H2" s="1">
        <v>4.3252892347550196</v>
      </c>
      <c r="I2" s="1">
        <v>4.2476817984992001</v>
      </c>
      <c r="K2" s="2">
        <v>25</v>
      </c>
      <c r="L2" s="1">
        <v>1.70811132120761</v>
      </c>
      <c r="M2" s="1">
        <v>10.7763889786989</v>
      </c>
      <c r="N2" s="1">
        <v>13.3959765771048</v>
      </c>
      <c r="O2" s="1">
        <v>11.4255298603419</v>
      </c>
      <c r="P2" s="1">
        <v>8.9683441635634207</v>
      </c>
      <c r="Q2" s="1">
        <v>6.8239459795324802</v>
      </c>
      <c r="R2" s="1">
        <v>4.7983589258304002</v>
      </c>
      <c r="S2" s="1">
        <v>8.4915986090463509</v>
      </c>
      <c r="U2" s="2">
        <v>25</v>
      </c>
      <c r="V2" s="1">
        <v>2.2543778154538101</v>
      </c>
      <c r="W2" s="1">
        <v>8.2438866103278503</v>
      </c>
      <c r="X2" s="1">
        <v>13.817084377147101</v>
      </c>
      <c r="Y2" s="1">
        <v>10.639387680975901</v>
      </c>
      <c r="Z2" s="1">
        <v>10.579523802522599</v>
      </c>
      <c r="AA2" s="1">
        <v>9.8465117878971906</v>
      </c>
      <c r="AB2" s="1">
        <v>9.2249266017003606</v>
      </c>
      <c r="AC2" s="1">
        <v>8.9645928622296402</v>
      </c>
    </row>
    <row r="3" spans="1:29" x14ac:dyDescent="0.3">
      <c r="A3" s="2">
        <v>25.2</v>
      </c>
      <c r="B3" s="1">
        <v>4.7338134028557004</v>
      </c>
      <c r="C3" s="1">
        <v>15.663028537335901</v>
      </c>
      <c r="D3" s="1">
        <v>15.2251730796181</v>
      </c>
      <c r="E3" s="1">
        <v>15.3772441709852</v>
      </c>
      <c r="F3" s="1">
        <v>24.425134138924602</v>
      </c>
      <c r="G3" s="1">
        <v>12.4442808367819</v>
      </c>
      <c r="H3" s="1">
        <v>9.3714600086350703</v>
      </c>
      <c r="I3" s="1">
        <v>9.2033105634141101</v>
      </c>
      <c r="K3" s="2">
        <v>25.2</v>
      </c>
      <c r="L3" s="1">
        <v>3.7009078626158498</v>
      </c>
      <c r="M3" s="1">
        <v>23.348842787179802</v>
      </c>
      <c r="N3" s="1">
        <v>29.0246159170607</v>
      </c>
      <c r="O3" s="1">
        <v>24.755314697404</v>
      </c>
      <c r="P3" s="1">
        <v>19.4314123543876</v>
      </c>
      <c r="Q3" s="1">
        <v>14.785216288987</v>
      </c>
      <c r="R3" s="1">
        <v>10.396444339299199</v>
      </c>
      <c r="S3" s="1">
        <v>18.398463652933302</v>
      </c>
      <c r="U3" s="2">
        <v>25.2</v>
      </c>
      <c r="V3" s="1">
        <v>4.8844852668170802</v>
      </c>
      <c r="W3" s="1">
        <v>17.861754322378999</v>
      </c>
      <c r="X3" s="1">
        <v>29.9370161504824</v>
      </c>
      <c r="Y3" s="1">
        <v>23.052006642114701</v>
      </c>
      <c r="Z3" s="1">
        <v>22.922301572132</v>
      </c>
      <c r="AA3" s="1">
        <v>21.334108873777101</v>
      </c>
      <c r="AB3" s="1">
        <v>19.987340970351099</v>
      </c>
      <c r="AC3" s="1">
        <v>19.423284534834799</v>
      </c>
    </row>
    <row r="4" spans="1:29" x14ac:dyDescent="0.3">
      <c r="A4" s="2">
        <v>25.4</v>
      </c>
      <c r="B4" s="1">
        <v>4.3696739103283697</v>
      </c>
      <c r="C4" s="1">
        <v>14.4581801883099</v>
      </c>
      <c r="D4" s="1">
        <v>14.0540059196475</v>
      </c>
      <c r="E4" s="1">
        <v>14.1943792347544</v>
      </c>
      <c r="F4" s="1">
        <v>22.546277666701801</v>
      </c>
      <c r="G4" s="1">
        <v>11.487028464721799</v>
      </c>
      <c r="H4" s="1">
        <v>8.6505784695093304</v>
      </c>
      <c r="I4" s="1">
        <v>8.4953635969954195</v>
      </c>
      <c r="K4" s="2">
        <v>25.4</v>
      </c>
      <c r="L4" s="1">
        <v>3.4162226424157902</v>
      </c>
      <c r="M4" s="1">
        <v>21.552777957396501</v>
      </c>
      <c r="N4" s="1">
        <v>26.791953154212099</v>
      </c>
      <c r="O4" s="1">
        <v>22.851059720679501</v>
      </c>
      <c r="P4" s="1">
        <v>17.936688327128099</v>
      </c>
      <c r="Q4" s="1">
        <v>13.647891959064999</v>
      </c>
      <c r="R4" s="1">
        <v>9.5967178516619391</v>
      </c>
      <c r="S4" s="1">
        <v>16.9831972180923</v>
      </c>
      <c r="U4" s="2">
        <v>25.4</v>
      </c>
      <c r="V4" s="1">
        <v>4.5087556309090404</v>
      </c>
      <c r="W4" s="1">
        <v>16.4877732206585</v>
      </c>
      <c r="X4" s="1">
        <v>27.634168754291402</v>
      </c>
      <c r="Y4" s="1">
        <v>21.278775361952</v>
      </c>
      <c r="Z4" s="1">
        <v>21.159047605044901</v>
      </c>
      <c r="AA4" s="1">
        <v>19.6930235757942</v>
      </c>
      <c r="AB4" s="1">
        <v>18.449853203400998</v>
      </c>
      <c r="AC4" s="1">
        <v>17.929185724464102</v>
      </c>
    </row>
    <row r="5" spans="1:29" x14ac:dyDescent="0.3">
      <c r="A5" s="2">
        <v>25.6</v>
      </c>
      <c r="B5" s="1">
        <v>4.3696739103326401</v>
      </c>
      <c r="C5" s="1">
        <v>14.4581801883204</v>
      </c>
      <c r="D5" s="1">
        <v>14.0540059196481</v>
      </c>
      <c r="E5" s="1">
        <v>14.194379234752599</v>
      </c>
      <c r="F5" s="1">
        <v>22.546277666700298</v>
      </c>
      <c r="G5" s="1">
        <v>11.4870284647216</v>
      </c>
      <c r="H5" s="1">
        <v>8.6505784695060601</v>
      </c>
      <c r="I5" s="1">
        <v>8.4953635969878896</v>
      </c>
      <c r="K5" s="2">
        <v>25.6</v>
      </c>
      <c r="L5" s="1">
        <v>3.4162226424142301</v>
      </c>
      <c r="M5" s="1">
        <v>21.552777957391399</v>
      </c>
      <c r="N5" s="1">
        <v>26.791953154213498</v>
      </c>
      <c r="O5" s="1">
        <v>22.851059720694401</v>
      </c>
      <c r="P5" s="1">
        <v>17.936688327121999</v>
      </c>
      <c r="Q5" s="1">
        <v>13.647891959066801</v>
      </c>
      <c r="R5" s="1">
        <v>9.5967178516623601</v>
      </c>
      <c r="S5" s="1">
        <v>16.983197218089401</v>
      </c>
      <c r="U5" s="2">
        <v>25.6</v>
      </c>
      <c r="V5" s="1">
        <v>4.5087556309124501</v>
      </c>
      <c r="W5" s="1">
        <v>16.4877732206592</v>
      </c>
      <c r="X5" s="1">
        <v>27.6341687542984</v>
      </c>
      <c r="Y5" s="1">
        <v>21.2787753619439</v>
      </c>
      <c r="Z5" s="1">
        <v>21.159047605037099</v>
      </c>
      <c r="AA5" s="1">
        <v>19.693023575792498</v>
      </c>
      <c r="AB5" s="1">
        <v>18.449853203404</v>
      </c>
      <c r="AC5" s="1">
        <v>17.929185724464201</v>
      </c>
    </row>
    <row r="6" spans="1:29" x14ac:dyDescent="0.3">
      <c r="A6" s="2">
        <v>25.8</v>
      </c>
      <c r="B6" s="1">
        <v>4.3696739102985296</v>
      </c>
      <c r="C6" s="1">
        <v>14.4581801882403</v>
      </c>
      <c r="D6" s="1">
        <v>14.054005919638101</v>
      </c>
      <c r="E6" s="1">
        <v>14.194379234765799</v>
      </c>
      <c r="F6" s="1">
        <v>22.546277666694898</v>
      </c>
      <c r="G6" s="1">
        <v>11.487028464722799</v>
      </c>
      <c r="H6" s="1">
        <v>8.6505784695454206</v>
      </c>
      <c r="I6" s="1">
        <v>8.4953635970505594</v>
      </c>
      <c r="K6" s="2">
        <v>25.8</v>
      </c>
      <c r="L6" s="1">
        <v>3.4162226424268698</v>
      </c>
      <c r="M6" s="1">
        <v>21.552777957451799</v>
      </c>
      <c r="N6" s="1">
        <v>26.7919531542037</v>
      </c>
      <c r="O6" s="1">
        <v>22.851059720598801</v>
      </c>
      <c r="P6" s="1">
        <v>17.936688327166099</v>
      </c>
      <c r="Q6" s="1">
        <v>13.647891959054901</v>
      </c>
      <c r="R6" s="1">
        <v>9.5967178516563898</v>
      </c>
      <c r="S6" s="1">
        <v>16.983197218112199</v>
      </c>
      <c r="U6" s="2">
        <v>25.8</v>
      </c>
      <c r="V6" s="1">
        <v>4.50875563088786</v>
      </c>
      <c r="W6" s="1">
        <v>16.487773220645799</v>
      </c>
      <c r="X6" s="1">
        <v>27.634168754246701</v>
      </c>
      <c r="Y6" s="1">
        <v>21.278775362009799</v>
      </c>
      <c r="Z6" s="1">
        <v>21.159047605095601</v>
      </c>
      <c r="AA6" s="1">
        <v>19.693023575802201</v>
      </c>
      <c r="AB6" s="1">
        <v>18.449853203380101</v>
      </c>
      <c r="AC6" s="1">
        <v>17.929185724452701</v>
      </c>
    </row>
    <row r="7" spans="1:29" x14ac:dyDescent="0.3">
      <c r="A7" s="2">
        <v>26</v>
      </c>
      <c r="B7" s="1">
        <v>4.3562092686009599</v>
      </c>
      <c r="C7" s="1">
        <v>14.4108046264833</v>
      </c>
      <c r="D7" s="1">
        <v>14.061842176776301</v>
      </c>
      <c r="E7" s="1">
        <v>14.1616072489487</v>
      </c>
      <c r="F7" s="1">
        <v>22.506537983303598</v>
      </c>
      <c r="G7" s="1">
        <v>11.4579159944716</v>
      </c>
      <c r="H7" s="1">
        <v>8.6556314650783897</v>
      </c>
      <c r="I7" s="1">
        <v>8.6098893523825399</v>
      </c>
      <c r="K7" s="2">
        <v>26</v>
      </c>
      <c r="L7" s="1">
        <v>3.3796332864703502</v>
      </c>
      <c r="M7" s="1">
        <v>21.4800959766205</v>
      </c>
      <c r="N7" s="1">
        <v>26.828747217550099</v>
      </c>
      <c r="O7" s="1">
        <v>22.910167325754301</v>
      </c>
      <c r="P7" s="1">
        <v>18.015849774674599</v>
      </c>
      <c r="Q7" s="1">
        <v>13.699082495535199</v>
      </c>
      <c r="R7" s="1">
        <v>9.4680279889475099</v>
      </c>
      <c r="S7" s="1">
        <v>17.031192099784001</v>
      </c>
      <c r="U7" s="2">
        <v>26</v>
      </c>
      <c r="V7" s="1">
        <v>4.43438488182196</v>
      </c>
      <c r="W7" s="1">
        <v>16.333998127949901</v>
      </c>
      <c r="X7" s="1">
        <v>27.658307648772801</v>
      </c>
      <c r="Y7" s="1">
        <v>21.269257839693601</v>
      </c>
      <c r="Z7" s="1">
        <v>21.197307147630699</v>
      </c>
      <c r="AA7" s="1">
        <v>19.811382693369701</v>
      </c>
      <c r="AB7" s="1">
        <v>18.462456408740898</v>
      </c>
      <c r="AC7" s="1">
        <v>17.956216199652498</v>
      </c>
    </row>
    <row r="8" spans="1:29" x14ac:dyDescent="0.3">
      <c r="A8" s="2">
        <v>26.2</v>
      </c>
      <c r="B8" s="1">
        <v>4.5198895829791796</v>
      </c>
      <c r="C8" s="1">
        <v>14.691595221469001</v>
      </c>
      <c r="D8" s="1">
        <v>14.013140584757901</v>
      </c>
      <c r="E8" s="1">
        <v>14.2666915473882</v>
      </c>
      <c r="F8" s="1">
        <v>22.7998608377018</v>
      </c>
      <c r="G8" s="1">
        <v>11.5757000093458</v>
      </c>
      <c r="H8" s="1">
        <v>8.5734436316637606</v>
      </c>
      <c r="I8" s="1">
        <v>7.7494863777395997</v>
      </c>
      <c r="K8" s="2">
        <v>26.2</v>
      </c>
      <c r="L8" s="1">
        <v>3.7512332691881101</v>
      </c>
      <c r="M8" s="1">
        <v>22.192025163387999</v>
      </c>
      <c r="N8" s="1">
        <v>26.7095592525733</v>
      </c>
      <c r="O8" s="1">
        <v>22.359317324011801</v>
      </c>
      <c r="P8" s="1">
        <v>17.503660245971101</v>
      </c>
      <c r="Q8" s="1">
        <v>13.3408587821431</v>
      </c>
      <c r="R8" s="1">
        <v>10.2824407723313</v>
      </c>
      <c r="S8" s="1">
        <v>16.624215555840198</v>
      </c>
      <c r="U8" s="2">
        <v>26.2</v>
      </c>
      <c r="V8" s="1">
        <v>5.0374275438465999</v>
      </c>
      <c r="W8" s="1">
        <v>17.2484094544612</v>
      </c>
      <c r="X8" s="1">
        <v>27.5858601585375</v>
      </c>
      <c r="Y8" s="1">
        <v>21.405158452712499</v>
      </c>
      <c r="Z8" s="1">
        <v>20.9665913111421</v>
      </c>
      <c r="AA8" s="1">
        <v>19.094649536500199</v>
      </c>
      <c r="AB8" s="1">
        <v>18.3999806332967</v>
      </c>
      <c r="AC8" s="1">
        <v>17.896192069847</v>
      </c>
    </row>
    <row r="9" spans="1:29" x14ac:dyDescent="0.3">
      <c r="A9" s="2">
        <v>26.4</v>
      </c>
      <c r="B9" s="1">
        <v>4.0218627306755597</v>
      </c>
      <c r="C9" s="1">
        <v>15.378769296368</v>
      </c>
      <c r="D9" s="1">
        <v>13.729932334006101</v>
      </c>
      <c r="E9" s="1">
        <v>15.3889349993672</v>
      </c>
      <c r="F9" s="1">
        <v>23.1912326457694</v>
      </c>
      <c r="G9" s="1">
        <v>12.581957980242899</v>
      </c>
      <c r="H9" s="1">
        <v>8.9214137627244803</v>
      </c>
      <c r="I9" s="1">
        <v>7.2996669512453103</v>
      </c>
      <c r="K9" s="2">
        <v>26.4</v>
      </c>
      <c r="L9" s="1">
        <v>3.2031020240606298</v>
      </c>
      <c r="M9" s="1">
        <v>21.3661668323596</v>
      </c>
      <c r="N9" s="1">
        <v>25.4891413853227</v>
      </c>
      <c r="O9" s="1">
        <v>22.738965498202599</v>
      </c>
      <c r="P9" s="1">
        <v>16.666015800040299</v>
      </c>
      <c r="Q9" s="1">
        <v>12.8172630354938</v>
      </c>
      <c r="R9" s="1">
        <v>11.7880891978447</v>
      </c>
      <c r="S9" s="1">
        <v>16.782468440777901</v>
      </c>
      <c r="U9" s="2">
        <v>26.4</v>
      </c>
      <c r="V9" s="1">
        <v>5.0519297550761202</v>
      </c>
      <c r="W9" s="1">
        <v>19.639196724664199</v>
      </c>
      <c r="X9" s="1">
        <v>26.809596083611801</v>
      </c>
      <c r="Y9" s="1">
        <v>21.020320654507099</v>
      </c>
      <c r="Z9" s="1">
        <v>20.455095912471698</v>
      </c>
      <c r="AA9" s="1">
        <v>17.473018143182099</v>
      </c>
      <c r="AB9" s="1">
        <v>18.096078610795701</v>
      </c>
      <c r="AC9" s="1">
        <v>16.9009308525732</v>
      </c>
    </row>
    <row r="10" spans="1:29" x14ac:dyDescent="0.3">
      <c r="A10" s="2">
        <v>26.6</v>
      </c>
      <c r="B10" s="1">
        <v>4.2760865358701503</v>
      </c>
      <c r="C10" s="1">
        <v>15.7089153807665</v>
      </c>
      <c r="D10" s="1">
        <v>14.9636610312443</v>
      </c>
      <c r="E10" s="1">
        <v>15.967866586857699</v>
      </c>
      <c r="F10" s="1">
        <v>21.690442507472302</v>
      </c>
      <c r="G10" s="1">
        <v>11.706090380528201</v>
      </c>
      <c r="H10" s="1">
        <v>8.7872913499711593</v>
      </c>
      <c r="I10" s="1">
        <v>8.2057012700234093</v>
      </c>
      <c r="K10" s="2">
        <v>26.6</v>
      </c>
      <c r="L10" s="1">
        <v>2.3277906593807498</v>
      </c>
      <c r="M10" s="1">
        <v>19.393744798533302</v>
      </c>
      <c r="N10" s="1">
        <v>24.673258231998901</v>
      </c>
      <c r="O10" s="1">
        <v>24.846897432480102</v>
      </c>
      <c r="P10" s="1">
        <v>16.386648725049302</v>
      </c>
      <c r="Q10" s="1">
        <v>14.0701696483916</v>
      </c>
      <c r="R10" s="1">
        <v>12.319215413277201</v>
      </c>
      <c r="S10" s="1">
        <v>17.355554212314502</v>
      </c>
      <c r="U10" s="2">
        <v>26.6</v>
      </c>
      <c r="V10" s="1">
        <v>3.8034753696790302</v>
      </c>
      <c r="W10" s="1">
        <v>19.227120141733</v>
      </c>
      <c r="X10" s="1">
        <v>25.894642404182399</v>
      </c>
      <c r="Y10" s="1">
        <v>20.348648751444198</v>
      </c>
      <c r="Z10" s="1">
        <v>20.1790163051771</v>
      </c>
      <c r="AA10" s="1">
        <v>17.093074944961302</v>
      </c>
      <c r="AB10" s="1">
        <v>18.1631376838391</v>
      </c>
      <c r="AC10" s="1">
        <v>15.385948761727199</v>
      </c>
    </row>
    <row r="11" spans="1:29" x14ac:dyDescent="0.3">
      <c r="A11" s="2">
        <v>26.8</v>
      </c>
      <c r="B11" s="1">
        <v>5.0881312949025004</v>
      </c>
      <c r="C11" s="1">
        <v>15.5748066804986</v>
      </c>
      <c r="D11" s="1">
        <v>16.393351731076699</v>
      </c>
      <c r="E11" s="1">
        <v>16.4168736446899</v>
      </c>
      <c r="F11" s="1">
        <v>18.939413199777601</v>
      </c>
      <c r="G11" s="1">
        <v>10.480443446315601</v>
      </c>
      <c r="H11" s="1">
        <v>8.8021032007527804</v>
      </c>
      <c r="I11" s="1">
        <v>8.7677285092711106</v>
      </c>
      <c r="K11" s="2">
        <v>26.8</v>
      </c>
      <c r="L11" s="1">
        <v>2.17693538987049</v>
      </c>
      <c r="M11" s="1">
        <v>18.168652289119098</v>
      </c>
      <c r="N11" s="1">
        <v>23.693879507026999</v>
      </c>
      <c r="O11" s="1">
        <v>26.369603010057901</v>
      </c>
      <c r="P11" s="1">
        <v>16.354787854608801</v>
      </c>
      <c r="Q11" s="1">
        <v>14.836166434048399</v>
      </c>
      <c r="R11" s="1">
        <v>11.7213106401672</v>
      </c>
      <c r="S11" s="1">
        <v>17.2566673493452</v>
      </c>
      <c r="U11" s="2">
        <v>26.8</v>
      </c>
      <c r="V11" s="1">
        <v>4.1487027929534301</v>
      </c>
      <c r="W11" s="1">
        <v>18.694011504454402</v>
      </c>
      <c r="X11" s="1">
        <v>24.158601958876901</v>
      </c>
      <c r="Y11" s="1">
        <v>20.004589481509399</v>
      </c>
      <c r="Z11" s="1">
        <v>19.7509129167338</v>
      </c>
      <c r="AA11" s="1">
        <v>16.1096783761678</v>
      </c>
      <c r="AB11" s="1">
        <v>18.648038929822398</v>
      </c>
      <c r="AC11" s="1">
        <v>14.459541695397</v>
      </c>
    </row>
    <row r="12" spans="1:29" x14ac:dyDescent="0.3">
      <c r="A12" s="2">
        <v>27</v>
      </c>
      <c r="B12" s="1">
        <v>4.4430292764117496</v>
      </c>
      <c r="C12" s="1">
        <v>15.000492867440901</v>
      </c>
      <c r="D12" s="1">
        <v>16.812493323967001</v>
      </c>
      <c r="E12" s="1">
        <v>16.893020224276</v>
      </c>
      <c r="F12" s="1">
        <v>17.871945488880101</v>
      </c>
      <c r="G12" s="1">
        <v>11.4744000580168</v>
      </c>
      <c r="H12" s="1">
        <v>10.124153489993001</v>
      </c>
      <c r="I12" s="1">
        <v>9.0553274845261402</v>
      </c>
      <c r="K12" s="2">
        <v>27</v>
      </c>
      <c r="L12" s="1">
        <v>3.9062324153565</v>
      </c>
      <c r="M12" s="1">
        <v>16.475258945003301</v>
      </c>
      <c r="N12" s="1">
        <v>22.576546770518</v>
      </c>
      <c r="O12" s="1">
        <v>26.978575103961202</v>
      </c>
      <c r="P12" s="1">
        <v>16.108583591912701</v>
      </c>
      <c r="Q12" s="1">
        <v>14.5593899344649</v>
      </c>
      <c r="R12" s="1">
        <v>12.389676719447801</v>
      </c>
      <c r="S12" s="1">
        <v>17.0768525829575</v>
      </c>
      <c r="U12" s="2">
        <v>27</v>
      </c>
      <c r="V12" s="1">
        <v>4.5865305167237098</v>
      </c>
      <c r="W12" s="1">
        <v>19.949002320163299</v>
      </c>
      <c r="X12" s="1">
        <v>21.665772118738399</v>
      </c>
      <c r="Y12" s="1">
        <v>18.1544334483524</v>
      </c>
      <c r="Z12" s="1">
        <v>19.081238432457301</v>
      </c>
      <c r="AA12" s="1">
        <v>12.4697819493402</v>
      </c>
      <c r="AB12" s="1">
        <v>17.927932908849598</v>
      </c>
      <c r="AC12" s="1">
        <v>14.444821704796899</v>
      </c>
    </row>
    <row r="13" spans="1:29" x14ac:dyDescent="0.3">
      <c r="A13" s="2">
        <v>27.2</v>
      </c>
      <c r="B13" s="1">
        <v>4.0010117390686197</v>
      </c>
      <c r="C13" s="1">
        <v>15.201251396157099</v>
      </c>
      <c r="D13" s="1">
        <v>17.821915040115499</v>
      </c>
      <c r="E13" s="1">
        <v>17.002094772393399</v>
      </c>
      <c r="F13" s="1">
        <v>16.9646293486099</v>
      </c>
      <c r="G13" s="1">
        <v>11.414421052571999</v>
      </c>
      <c r="H13" s="1">
        <v>10.1926008722624</v>
      </c>
      <c r="I13" s="1">
        <v>10.115968600733799</v>
      </c>
      <c r="K13" s="2">
        <v>27.2</v>
      </c>
      <c r="L13" s="1">
        <v>5.9204703679583304</v>
      </c>
      <c r="M13" s="1">
        <v>15.333244209993399</v>
      </c>
      <c r="N13" s="1">
        <v>22.2053159597057</v>
      </c>
      <c r="O13" s="1">
        <v>26.730245799511501</v>
      </c>
      <c r="P13" s="1">
        <v>15.734880678594299</v>
      </c>
      <c r="Q13" s="1">
        <v>14.558360550635101</v>
      </c>
      <c r="R13" s="1">
        <v>12.660444122324201</v>
      </c>
      <c r="S13" s="1">
        <v>17.6717643628206</v>
      </c>
      <c r="U13" s="2">
        <v>27.2</v>
      </c>
      <c r="V13" s="1">
        <v>3.1510026960408801</v>
      </c>
      <c r="W13" s="1">
        <v>20.0728708290318</v>
      </c>
      <c r="X13" s="1">
        <v>20.6912570643381</v>
      </c>
      <c r="Y13" s="1">
        <v>16.1949627539482</v>
      </c>
      <c r="Z13" s="1">
        <v>18.318968015102399</v>
      </c>
      <c r="AA13" s="1">
        <v>11.1372602198989</v>
      </c>
      <c r="AB13" s="1">
        <v>16.8456094567834</v>
      </c>
      <c r="AC13" s="1">
        <v>13.6462485093887</v>
      </c>
    </row>
    <row r="14" spans="1:29" x14ac:dyDescent="0.3">
      <c r="A14" s="2">
        <v>27.4</v>
      </c>
      <c r="B14" s="1">
        <v>4.3147747178046796</v>
      </c>
      <c r="C14" s="1">
        <v>16.471839111535999</v>
      </c>
      <c r="D14" s="1">
        <v>18.691246449466</v>
      </c>
      <c r="E14" s="1">
        <v>16.602346945523902</v>
      </c>
      <c r="F14" s="1">
        <v>15.5172064979054</v>
      </c>
      <c r="G14" s="1">
        <v>9.58061956131559</v>
      </c>
      <c r="H14" s="1">
        <v>8.9545315825155605</v>
      </c>
      <c r="I14" s="1">
        <v>10.1237913463333</v>
      </c>
      <c r="K14" s="2">
        <v>27.4</v>
      </c>
      <c r="L14" s="1">
        <v>6.6464309892062099</v>
      </c>
      <c r="M14" s="1">
        <v>15.954592008883299</v>
      </c>
      <c r="N14" s="1">
        <v>21.2694027522254</v>
      </c>
      <c r="O14" s="1">
        <v>26.162967667506202</v>
      </c>
      <c r="P14" s="1">
        <v>15.1171892410797</v>
      </c>
      <c r="Q14" s="1">
        <v>13.774126964984401</v>
      </c>
      <c r="R14" s="1">
        <v>10.6708628381352</v>
      </c>
      <c r="S14" s="1">
        <v>17.071463798615401</v>
      </c>
      <c r="U14" s="2">
        <v>27.4</v>
      </c>
      <c r="V14" s="1">
        <v>3.57989552861341</v>
      </c>
      <c r="W14" s="1">
        <v>19.476807319564799</v>
      </c>
      <c r="X14" s="1">
        <v>20.8668125915483</v>
      </c>
      <c r="Y14" s="1">
        <v>15.995048720835699</v>
      </c>
      <c r="Z14" s="1">
        <v>17.890023971952001</v>
      </c>
      <c r="AA14" s="1">
        <v>12.1791852854818</v>
      </c>
      <c r="AB14" s="1">
        <v>16.7313223909144</v>
      </c>
      <c r="AC14" s="1">
        <v>13.2232672330298</v>
      </c>
    </row>
    <row r="15" spans="1:29" x14ac:dyDescent="0.3">
      <c r="A15" s="2">
        <v>27.6</v>
      </c>
      <c r="B15" s="1">
        <v>4.4338863258887802</v>
      </c>
      <c r="C15" s="1">
        <v>16.227369171570999</v>
      </c>
      <c r="D15" s="1">
        <v>17.441243701189801</v>
      </c>
      <c r="E15" s="1">
        <v>15.5490185031911</v>
      </c>
      <c r="F15" s="1">
        <v>15.5657465238959</v>
      </c>
      <c r="G15" s="1">
        <v>8.6576501199765197</v>
      </c>
      <c r="H15" s="1">
        <v>8.9729300378060408</v>
      </c>
      <c r="I15" s="1">
        <v>8.9045701758982396</v>
      </c>
      <c r="K15" s="2">
        <v>27.6</v>
      </c>
      <c r="L15" s="1">
        <v>7.0739977315832903</v>
      </c>
      <c r="M15" s="1">
        <v>16.894697833851399</v>
      </c>
      <c r="N15" s="1">
        <v>19.7053731311489</v>
      </c>
      <c r="O15" s="1">
        <v>24.876866007251301</v>
      </c>
      <c r="P15" s="1">
        <v>13.2796381514753</v>
      </c>
      <c r="Q15" s="1">
        <v>12.1236656631663</v>
      </c>
      <c r="R15" s="1">
        <v>10.192875674862901</v>
      </c>
      <c r="S15" s="1">
        <v>16.030693991202298</v>
      </c>
      <c r="U15" s="2">
        <v>27.6</v>
      </c>
      <c r="V15" s="1">
        <v>5.1686020210972599</v>
      </c>
      <c r="W15" s="1">
        <v>19.3238918242916</v>
      </c>
      <c r="X15" s="1">
        <v>20.5453050115567</v>
      </c>
      <c r="Y15" s="1">
        <v>15.879277577699</v>
      </c>
      <c r="Z15" s="1">
        <v>18.3283658287401</v>
      </c>
      <c r="AA15" s="1">
        <v>12.080120701954201</v>
      </c>
      <c r="AB15" s="1">
        <v>16.3806475614143</v>
      </c>
      <c r="AC15" s="1">
        <v>13.9451464001797</v>
      </c>
    </row>
    <row r="16" spans="1:29" x14ac:dyDescent="0.3">
      <c r="A16" s="2">
        <v>27.8</v>
      </c>
      <c r="B16" s="1">
        <v>3.7365001981709201</v>
      </c>
      <c r="C16" s="1">
        <v>16.143774354667901</v>
      </c>
      <c r="D16" s="1">
        <v>15.4790949943069</v>
      </c>
      <c r="E16" s="1">
        <v>15.002307801857199</v>
      </c>
      <c r="F16" s="1">
        <v>17.349845708642601</v>
      </c>
      <c r="G16" s="1">
        <v>9.8653795404230493</v>
      </c>
      <c r="H16" s="1">
        <v>8.8245240027993095</v>
      </c>
      <c r="I16" s="1">
        <v>7.6143189299638401</v>
      </c>
      <c r="K16" s="2">
        <v>27.8</v>
      </c>
      <c r="L16" s="1">
        <v>6.6891076389845203</v>
      </c>
      <c r="M16" s="1">
        <v>16.636930178482999</v>
      </c>
      <c r="N16" s="1">
        <v>18.7829517039977</v>
      </c>
      <c r="O16" s="1">
        <v>23.158727990723499</v>
      </c>
      <c r="P16" s="1">
        <v>12.768596813491101</v>
      </c>
      <c r="Q16" s="1">
        <v>12.1553989348757</v>
      </c>
      <c r="R16" s="1">
        <v>11.372655786016701</v>
      </c>
      <c r="S16" s="1">
        <v>16.218499446726899</v>
      </c>
      <c r="U16" s="2">
        <v>27.8</v>
      </c>
      <c r="V16" s="1">
        <v>5.1885929118608898</v>
      </c>
      <c r="W16" s="1">
        <v>19.7578045123004</v>
      </c>
      <c r="X16" s="1">
        <v>19.887402881474799</v>
      </c>
      <c r="Y16" s="1">
        <v>15.881581514866401</v>
      </c>
      <c r="Z16" s="1">
        <v>17.358706736396201</v>
      </c>
      <c r="AA16" s="1">
        <v>11.7824230029478</v>
      </c>
      <c r="AB16" s="1">
        <v>15.148867414850899</v>
      </c>
      <c r="AC16" s="1">
        <v>13.4538048161075</v>
      </c>
    </row>
    <row r="17" spans="1:29" x14ac:dyDescent="0.3">
      <c r="A17" s="2">
        <v>28</v>
      </c>
      <c r="B17" s="1">
        <v>2.88668821027471</v>
      </c>
      <c r="C17" s="1">
        <v>16.490683358725001</v>
      </c>
      <c r="D17" s="1">
        <v>13.5545879052393</v>
      </c>
      <c r="E17" s="1">
        <v>14.502992744421899</v>
      </c>
      <c r="F17" s="1">
        <v>18.9437219173935</v>
      </c>
      <c r="G17" s="1">
        <v>9.9426748530115105</v>
      </c>
      <c r="H17" s="1">
        <v>7.5247347929854396</v>
      </c>
      <c r="I17" s="1">
        <v>6.7058240975104901</v>
      </c>
      <c r="K17" s="2">
        <v>28</v>
      </c>
      <c r="L17" s="1">
        <v>5.7508603257593904</v>
      </c>
      <c r="M17" s="1">
        <v>17.151875433572702</v>
      </c>
      <c r="N17" s="1">
        <v>18.1762912815636</v>
      </c>
      <c r="O17" s="1">
        <v>22.926646968473001</v>
      </c>
      <c r="P17" s="1">
        <v>12.166805663361201</v>
      </c>
      <c r="Q17" s="1">
        <v>11.5736351341457</v>
      </c>
      <c r="R17" s="1">
        <v>10.477166605347</v>
      </c>
      <c r="S17" s="1">
        <v>16.179859937102801</v>
      </c>
      <c r="U17" s="2">
        <v>28</v>
      </c>
      <c r="V17" s="1">
        <v>5.2199570844854302</v>
      </c>
      <c r="W17" s="1">
        <v>19.307086529996099</v>
      </c>
      <c r="X17" s="1">
        <v>20.6577968158376</v>
      </c>
      <c r="Y17" s="1">
        <v>17.2666501185229</v>
      </c>
      <c r="Z17" s="1">
        <v>15.908887401211301</v>
      </c>
      <c r="AA17" s="1">
        <v>13.2215545617372</v>
      </c>
      <c r="AB17" s="1">
        <v>14.601596925690901</v>
      </c>
      <c r="AC17" s="1">
        <v>12.5993501764677</v>
      </c>
    </row>
    <row r="18" spans="1:29" x14ac:dyDescent="0.3">
      <c r="A18" s="2">
        <v>28.2</v>
      </c>
      <c r="B18" s="1">
        <v>2.70279737863547</v>
      </c>
      <c r="C18" s="1">
        <v>14.1505775565258</v>
      </c>
      <c r="D18" s="1">
        <v>12.2378262759267</v>
      </c>
      <c r="E18" s="1">
        <v>13.550839195855</v>
      </c>
      <c r="F18" s="1">
        <v>19.500665255941701</v>
      </c>
      <c r="G18" s="1">
        <v>9.0652928011373</v>
      </c>
      <c r="H18" s="1">
        <v>7.5488049798640597</v>
      </c>
      <c r="I18" s="1">
        <v>6.11505178984899</v>
      </c>
      <c r="K18" s="2">
        <v>28.2</v>
      </c>
      <c r="L18" s="1">
        <v>4.2405404768840098</v>
      </c>
      <c r="M18" s="1">
        <v>17.6284074392569</v>
      </c>
      <c r="N18" s="1">
        <v>17.407937216283099</v>
      </c>
      <c r="O18" s="1">
        <v>22.643671594256201</v>
      </c>
      <c r="P18" s="1">
        <v>10.564881232833301</v>
      </c>
      <c r="Q18" s="1">
        <v>10.368069872372001</v>
      </c>
      <c r="R18" s="1">
        <v>9.1302765985261605</v>
      </c>
      <c r="S18" s="1">
        <v>15.3763226007906</v>
      </c>
      <c r="U18" s="2">
        <v>28.2</v>
      </c>
      <c r="V18" s="1">
        <v>6.00786882660032</v>
      </c>
      <c r="W18" s="1">
        <v>18.197117573590202</v>
      </c>
      <c r="X18" s="1">
        <v>21.219859791598701</v>
      </c>
      <c r="Y18" s="1">
        <v>18.152368366269901</v>
      </c>
      <c r="Z18" s="1">
        <v>15.666811007175999</v>
      </c>
      <c r="AA18" s="1">
        <v>13.428220892555901</v>
      </c>
      <c r="AB18" s="1">
        <v>15.156592423239299</v>
      </c>
      <c r="AC18" s="1">
        <v>12.921619388979099</v>
      </c>
    </row>
    <row r="19" spans="1:29" x14ac:dyDescent="0.3">
      <c r="A19" s="2">
        <v>28.4</v>
      </c>
      <c r="B19" s="1">
        <v>3.5036943761041099</v>
      </c>
      <c r="C19" s="1">
        <v>11.6946291880861</v>
      </c>
      <c r="D19" s="1">
        <v>10.934398983367499</v>
      </c>
      <c r="E19" s="1">
        <v>13.2465040637342</v>
      </c>
      <c r="F19" s="1">
        <v>19.528415619935899</v>
      </c>
      <c r="G19" s="1">
        <v>9.6942460525313798</v>
      </c>
      <c r="H19" s="1">
        <v>8.9627206551941203</v>
      </c>
      <c r="I19" s="1">
        <v>6.2186137910242696</v>
      </c>
      <c r="K19" s="2">
        <v>28.4</v>
      </c>
      <c r="L19" s="1">
        <v>3.7676721452544402</v>
      </c>
      <c r="M19" s="1">
        <v>16.596767211618701</v>
      </c>
      <c r="N19" s="1">
        <v>17.112832408359399</v>
      </c>
      <c r="O19" s="1">
        <v>21.577636571436599</v>
      </c>
      <c r="P19" s="1">
        <v>10.767570531117601</v>
      </c>
      <c r="Q19" s="1">
        <v>11.056726912165299</v>
      </c>
      <c r="R19" s="1">
        <v>10.450510206766101</v>
      </c>
      <c r="S19" s="1">
        <v>15.0851836943681</v>
      </c>
      <c r="U19" s="2">
        <v>28.4</v>
      </c>
      <c r="V19" s="1">
        <v>5.5607438301927896</v>
      </c>
      <c r="W19" s="1">
        <v>17.057446872892701</v>
      </c>
      <c r="X19" s="1">
        <v>20.714430673728302</v>
      </c>
      <c r="Y19" s="1">
        <v>18.2279223907939</v>
      </c>
      <c r="Z19" s="1">
        <v>15.5659450654846</v>
      </c>
      <c r="AA19" s="1">
        <v>12.3947332630033</v>
      </c>
      <c r="AB19" s="1">
        <v>14.803364536792699</v>
      </c>
      <c r="AC19" s="1">
        <v>12.8005700108318</v>
      </c>
    </row>
    <row r="20" spans="1:29" x14ac:dyDescent="0.3">
      <c r="A20" s="2">
        <v>28.6</v>
      </c>
      <c r="B20" s="1">
        <v>3.8952349228723899</v>
      </c>
      <c r="C20" s="1">
        <v>11.4930199583182</v>
      </c>
      <c r="D20" s="1">
        <v>10.4551149661474</v>
      </c>
      <c r="E20" s="1">
        <v>13.8981870304218</v>
      </c>
      <c r="F20" s="1">
        <v>18.807288756603</v>
      </c>
      <c r="G20" s="1">
        <v>10.7896115334601</v>
      </c>
      <c r="H20" s="1">
        <v>8.6189679094918894</v>
      </c>
      <c r="I20" s="1">
        <v>7.6358226205522302</v>
      </c>
      <c r="K20" s="2">
        <v>28.6</v>
      </c>
      <c r="L20" s="1">
        <v>4.0303770769354204</v>
      </c>
      <c r="M20" s="1">
        <v>16.397623270137998</v>
      </c>
      <c r="N20" s="1">
        <v>17.759329350177499</v>
      </c>
      <c r="O20" s="1">
        <v>21.605650560553901</v>
      </c>
      <c r="P20" s="1">
        <v>12.4180073845801</v>
      </c>
      <c r="Q20" s="1">
        <v>11.903519764217901</v>
      </c>
      <c r="R20" s="1">
        <v>10.6364920904792</v>
      </c>
      <c r="S20" s="1">
        <v>16.016407562440001</v>
      </c>
      <c r="U20" s="2">
        <v>28.6</v>
      </c>
      <c r="V20" s="1">
        <v>4.4215180552662003</v>
      </c>
      <c r="W20" s="1">
        <v>17.258434758118401</v>
      </c>
      <c r="X20" s="1">
        <v>20.906181077916798</v>
      </c>
      <c r="Y20" s="1">
        <v>18.061345037694</v>
      </c>
      <c r="Z20" s="1">
        <v>14.4104738449539</v>
      </c>
      <c r="AA20" s="1">
        <v>12.0094916319827</v>
      </c>
      <c r="AB20" s="1">
        <v>14.6952315165298</v>
      </c>
      <c r="AC20" s="1">
        <v>11.8714984811454</v>
      </c>
    </row>
    <row r="21" spans="1:29" x14ac:dyDescent="0.3">
      <c r="A21" s="2">
        <v>28.8</v>
      </c>
      <c r="B21" s="1">
        <v>3.28553718688568</v>
      </c>
      <c r="C21" s="1">
        <v>11.7735100726205</v>
      </c>
      <c r="D21" s="1">
        <v>10.5346810945196</v>
      </c>
      <c r="E21" s="1">
        <v>14.060737568109399</v>
      </c>
      <c r="F21" s="1">
        <v>16.986910419748298</v>
      </c>
      <c r="G21" s="1">
        <v>10.241804005564701</v>
      </c>
      <c r="H21" s="1">
        <v>7.8425639868393704</v>
      </c>
      <c r="I21" s="1">
        <v>9.18801326142869</v>
      </c>
      <c r="K21" s="2">
        <v>28.8</v>
      </c>
      <c r="L21" s="1">
        <v>4.1931273100419704</v>
      </c>
      <c r="M21" s="1">
        <v>17.7988277232987</v>
      </c>
      <c r="N21" s="1">
        <v>18.084095208815</v>
      </c>
      <c r="O21" s="1">
        <v>21.727988048422901</v>
      </c>
      <c r="P21" s="1">
        <v>11.6984521570926</v>
      </c>
      <c r="Q21" s="1">
        <v>9.8319020835428699</v>
      </c>
      <c r="R21" s="1">
        <v>9.7093976922661795</v>
      </c>
      <c r="S21" s="1">
        <v>15.5722195048504</v>
      </c>
      <c r="U21" s="2">
        <v>28.8</v>
      </c>
      <c r="V21" s="1">
        <v>3.6306781522182501</v>
      </c>
      <c r="W21" s="1">
        <v>16.499927916538201</v>
      </c>
      <c r="X21" s="1">
        <v>22.0740521710397</v>
      </c>
      <c r="Y21" s="1">
        <v>16.7795067010378</v>
      </c>
      <c r="Z21" s="1">
        <v>15.060222755836</v>
      </c>
      <c r="AA21" s="1">
        <v>11.962374790416099</v>
      </c>
      <c r="AB21" s="1">
        <v>15.130115270025801</v>
      </c>
      <c r="AC21" s="1">
        <v>11.4785563508177</v>
      </c>
    </row>
    <row r="22" spans="1:29" x14ac:dyDescent="0.3">
      <c r="A22" s="2">
        <v>29</v>
      </c>
      <c r="B22" s="1">
        <v>3.9526653755962098</v>
      </c>
      <c r="C22" s="1">
        <v>12.8098695952059</v>
      </c>
      <c r="D22" s="1">
        <v>10.9020023166612</v>
      </c>
      <c r="E22" s="1">
        <v>13.890337365338899</v>
      </c>
      <c r="F22" s="1">
        <v>15.519059009370199</v>
      </c>
      <c r="G22" s="1">
        <v>9.7322341367824095</v>
      </c>
      <c r="H22" s="1">
        <v>8.9630900848564501</v>
      </c>
      <c r="I22" s="1">
        <v>10.1836610344091</v>
      </c>
      <c r="K22" s="2">
        <v>29</v>
      </c>
      <c r="L22" s="1">
        <v>4.2728247971246001</v>
      </c>
      <c r="M22" s="1">
        <v>17.560247136713201</v>
      </c>
      <c r="N22" s="1">
        <v>19.003250773415498</v>
      </c>
      <c r="O22" s="1">
        <v>20.2114591720775</v>
      </c>
      <c r="P22" s="1">
        <v>11.587605092695799</v>
      </c>
      <c r="Q22" s="1">
        <v>9.3394104651061092</v>
      </c>
      <c r="R22" s="1">
        <v>10.4997666720637</v>
      </c>
      <c r="S22" s="1">
        <v>15.273703660967501</v>
      </c>
      <c r="U22" s="2">
        <v>29</v>
      </c>
      <c r="V22" s="1">
        <v>2.93286025790451</v>
      </c>
      <c r="W22" s="1">
        <v>15.4216938333538</v>
      </c>
      <c r="X22" s="1">
        <v>22.292693440217199</v>
      </c>
      <c r="Y22" s="1">
        <v>15.519555143162799</v>
      </c>
      <c r="Z22" s="1">
        <v>17.040490687489399</v>
      </c>
      <c r="AA22" s="1">
        <v>12.3921409698372</v>
      </c>
      <c r="AB22" s="1">
        <v>15.694218650603601</v>
      </c>
      <c r="AC22" s="1">
        <v>11.570060704224</v>
      </c>
    </row>
    <row r="23" spans="1:29" x14ac:dyDescent="0.3">
      <c r="A23" s="2">
        <v>29.2</v>
      </c>
      <c r="B23" s="1">
        <v>4.7874521865189497</v>
      </c>
      <c r="C23" s="1">
        <v>15.328790977240301</v>
      </c>
      <c r="D23" s="1">
        <v>12.226871977680499</v>
      </c>
      <c r="E23" s="1">
        <v>14.0094505268112</v>
      </c>
      <c r="F23" s="1">
        <v>14.7863702448916</v>
      </c>
      <c r="G23" s="1">
        <v>11.1173789517215</v>
      </c>
      <c r="H23" s="1">
        <v>9.8977501635016605</v>
      </c>
      <c r="I23" s="1">
        <v>10.630446339009399</v>
      </c>
      <c r="K23" s="2">
        <v>29.2</v>
      </c>
      <c r="L23" s="1">
        <v>4.8310871840976697</v>
      </c>
      <c r="M23" s="1">
        <v>17.005036108485999</v>
      </c>
      <c r="N23" s="1">
        <v>19.7099078021512</v>
      </c>
      <c r="O23" s="1">
        <v>20.869555685498401</v>
      </c>
      <c r="P23" s="1">
        <v>13.9351329966574</v>
      </c>
      <c r="Q23" s="1">
        <v>11.2463035783965</v>
      </c>
      <c r="R23" s="1">
        <v>10.9171425753529</v>
      </c>
      <c r="S23" s="1">
        <v>16.063709400755599</v>
      </c>
      <c r="U23" s="2">
        <v>29.2</v>
      </c>
      <c r="V23" s="1">
        <v>3.4722404067082402</v>
      </c>
      <c r="W23" s="1">
        <v>15.837298493571099</v>
      </c>
      <c r="X23" s="1">
        <v>21.313983340239101</v>
      </c>
      <c r="Y23" s="1">
        <v>15.1117269554634</v>
      </c>
      <c r="Z23" s="1">
        <v>17.853753221408699</v>
      </c>
      <c r="AA23" s="1">
        <v>12.4480277102887</v>
      </c>
      <c r="AB23" s="1">
        <v>15.5697024176672</v>
      </c>
      <c r="AC23" s="1">
        <v>11.7163113090054</v>
      </c>
    </row>
    <row r="24" spans="1:29" x14ac:dyDescent="0.3">
      <c r="A24" s="2">
        <v>29.4</v>
      </c>
      <c r="B24" s="1">
        <v>4.5546652212748002</v>
      </c>
      <c r="C24" s="1">
        <v>16.155206669499599</v>
      </c>
      <c r="D24" s="1">
        <v>13.687906106567301</v>
      </c>
      <c r="E24" s="1">
        <v>14.757032357059501</v>
      </c>
      <c r="F24" s="1">
        <v>14.6242622729466</v>
      </c>
      <c r="G24" s="1">
        <v>11.9518771977305</v>
      </c>
      <c r="H24" s="1">
        <v>9.9627368540656391</v>
      </c>
      <c r="I24" s="1">
        <v>12.119878089369699</v>
      </c>
      <c r="K24" s="2">
        <v>29.4</v>
      </c>
      <c r="L24" s="1">
        <v>5.5905969371309503</v>
      </c>
      <c r="M24" s="1">
        <v>18.1353028995707</v>
      </c>
      <c r="N24" s="1">
        <v>20.188782954983299</v>
      </c>
      <c r="O24" s="1">
        <v>23.068427155910001</v>
      </c>
      <c r="P24" s="1">
        <v>15.158999160179899</v>
      </c>
      <c r="Q24" s="1">
        <v>11.825709619876401</v>
      </c>
      <c r="R24" s="1">
        <v>10.8576402729881</v>
      </c>
      <c r="S24" s="1">
        <v>17.937809397990598</v>
      </c>
      <c r="U24" s="2">
        <v>29.4</v>
      </c>
      <c r="V24" s="1">
        <v>4.7756134464586397</v>
      </c>
      <c r="W24" s="1">
        <v>17.335150321276</v>
      </c>
      <c r="X24" s="1">
        <v>22.005702286852699</v>
      </c>
      <c r="Y24" s="1">
        <v>15.9719528312803</v>
      </c>
      <c r="Z24" s="1">
        <v>19.640311072945199</v>
      </c>
      <c r="AA24" s="1">
        <v>12.6568655835983</v>
      </c>
      <c r="AB24" s="1">
        <v>15.847357703334801</v>
      </c>
      <c r="AC24" s="1">
        <v>12.360852919323101</v>
      </c>
    </row>
    <row r="25" spans="1:29" x14ac:dyDescent="0.3">
      <c r="A25" s="2">
        <v>29.6</v>
      </c>
      <c r="B25" s="1">
        <v>5.61223024205262</v>
      </c>
      <c r="C25" s="1">
        <v>15.958735302573499</v>
      </c>
      <c r="D25" s="1">
        <v>14.560100651652901</v>
      </c>
      <c r="E25" s="1">
        <v>15.5607641071479</v>
      </c>
      <c r="F25" s="1">
        <v>15.106450743254999</v>
      </c>
      <c r="G25" s="1">
        <v>11.993733579831201</v>
      </c>
      <c r="H25" s="1">
        <v>11.4408262489866</v>
      </c>
      <c r="I25" s="1">
        <v>13.0681679188292</v>
      </c>
      <c r="K25" s="2">
        <v>29.6</v>
      </c>
      <c r="L25" s="1">
        <v>7.0470439924038404</v>
      </c>
      <c r="M25" s="1">
        <v>17.638327979850999</v>
      </c>
      <c r="N25" s="1">
        <v>21.0677259205791</v>
      </c>
      <c r="O25" s="1">
        <v>23.422585543415099</v>
      </c>
      <c r="P25" s="1">
        <v>16.4788355902087</v>
      </c>
      <c r="Q25" s="1">
        <v>13.050165414874501</v>
      </c>
      <c r="R25" s="1">
        <v>12.3000148159683</v>
      </c>
      <c r="S25" s="1">
        <v>19.4914761890306</v>
      </c>
      <c r="U25" s="2">
        <v>29.6</v>
      </c>
      <c r="V25" s="1">
        <v>6.8631394788140199</v>
      </c>
      <c r="W25" s="1">
        <v>18.2352995329389</v>
      </c>
      <c r="X25" s="1">
        <v>23.5272475182894</v>
      </c>
      <c r="Y25" s="1">
        <v>17.460787904594799</v>
      </c>
      <c r="Z25" s="1">
        <v>21.6815463865852</v>
      </c>
      <c r="AA25" s="1">
        <v>14.1904104383669</v>
      </c>
      <c r="AB25" s="1">
        <v>16.8719560535943</v>
      </c>
      <c r="AC25" s="1">
        <v>14.677922740503799</v>
      </c>
    </row>
    <row r="26" spans="1:29" x14ac:dyDescent="0.3">
      <c r="A26" s="2">
        <v>29.8</v>
      </c>
      <c r="B26" s="1">
        <v>7.6111760991125301</v>
      </c>
      <c r="C26" s="1">
        <v>15.7992654105722</v>
      </c>
      <c r="D26" s="1">
        <v>16.008435544496098</v>
      </c>
      <c r="E26" s="1">
        <v>15.810356265664</v>
      </c>
      <c r="F26" s="1">
        <v>16.249005558628799</v>
      </c>
      <c r="G26" s="1">
        <v>12.6742463431735</v>
      </c>
      <c r="H26" s="1">
        <v>13.074563509566101</v>
      </c>
      <c r="I26" s="1">
        <v>13.156830765144701</v>
      </c>
      <c r="K26" s="2">
        <v>29.8</v>
      </c>
      <c r="L26" s="1">
        <v>9.9306823506317699</v>
      </c>
      <c r="M26" s="1">
        <v>17.636707338170702</v>
      </c>
      <c r="N26" s="1">
        <v>21.566456263451101</v>
      </c>
      <c r="O26" s="1">
        <v>24.5228958501256</v>
      </c>
      <c r="P26" s="1">
        <v>18.757042607666399</v>
      </c>
      <c r="Q26" s="1">
        <v>16.0235307333996</v>
      </c>
      <c r="R26" s="1">
        <v>13.261092652968401</v>
      </c>
      <c r="S26" s="1">
        <v>21.086974372301899</v>
      </c>
      <c r="U26" s="2">
        <v>29.8</v>
      </c>
      <c r="V26" s="1">
        <v>9.9990599908933593</v>
      </c>
      <c r="W26" s="1">
        <v>18.887767094393801</v>
      </c>
      <c r="X26" s="1">
        <v>24.096677434982801</v>
      </c>
      <c r="Y26" s="1">
        <v>19.3562253878065</v>
      </c>
      <c r="Z26" s="1">
        <v>21.4848999636312</v>
      </c>
      <c r="AA26" s="1">
        <v>15.6711655602655</v>
      </c>
      <c r="AB26" s="1">
        <v>18.342134453833602</v>
      </c>
      <c r="AC26" s="1">
        <v>18.557556855622899</v>
      </c>
    </row>
    <row r="27" spans="1:29" x14ac:dyDescent="0.3">
      <c r="A27" s="2">
        <v>30</v>
      </c>
      <c r="B27" s="1">
        <v>8.4501775511974095</v>
      </c>
      <c r="C27" s="1">
        <v>14.849430024557501</v>
      </c>
      <c r="D27" s="1">
        <v>17.902626042318801</v>
      </c>
      <c r="E27" s="1">
        <v>16.985117188353101</v>
      </c>
      <c r="F27" s="1">
        <v>16.465055866094499</v>
      </c>
      <c r="G27" s="1">
        <v>14.055472095209501</v>
      </c>
      <c r="H27" s="1">
        <v>13.726332719756901</v>
      </c>
      <c r="I27" s="1">
        <v>13.5957985899537</v>
      </c>
      <c r="K27" s="2">
        <v>30</v>
      </c>
      <c r="L27" s="1">
        <v>12.9011643386069</v>
      </c>
      <c r="M27" s="1">
        <v>19.528401988509099</v>
      </c>
      <c r="N27" s="1">
        <v>21.288293510461401</v>
      </c>
      <c r="O27" s="1">
        <v>27.1371103886773</v>
      </c>
      <c r="P27" s="1">
        <v>19.7124184955122</v>
      </c>
      <c r="Q27" s="1">
        <v>17.145617833852199</v>
      </c>
      <c r="R27" s="1">
        <v>12.863784062304401</v>
      </c>
      <c r="S27" s="1">
        <v>22.515085184326399</v>
      </c>
      <c r="U27" s="2">
        <v>30</v>
      </c>
      <c r="V27" s="1">
        <v>12.839710266320701</v>
      </c>
      <c r="W27" s="1">
        <v>19.415082846274</v>
      </c>
      <c r="X27" s="1">
        <v>24.912777258908701</v>
      </c>
      <c r="Y27" s="1">
        <v>20.867121260742501</v>
      </c>
      <c r="Z27" s="1">
        <v>20.889907558744898</v>
      </c>
      <c r="AA27" s="1">
        <v>14.255975082661401</v>
      </c>
      <c r="AB27" s="1">
        <v>18.961083832386599</v>
      </c>
      <c r="AC27" s="1">
        <v>21.627845334334001</v>
      </c>
    </row>
    <row r="28" spans="1:29" x14ac:dyDescent="0.3">
      <c r="A28" s="2">
        <v>30.2</v>
      </c>
      <c r="B28" s="1">
        <v>9.4082904829059597</v>
      </c>
      <c r="C28" s="1">
        <v>13.4722247546506</v>
      </c>
      <c r="D28" s="1">
        <v>17.295678041361999</v>
      </c>
      <c r="E28" s="1">
        <v>17.803152864961302</v>
      </c>
      <c r="F28" s="1">
        <v>16.3276912242934</v>
      </c>
      <c r="G28" s="1">
        <v>13.772462667318401</v>
      </c>
      <c r="H28" s="1">
        <v>14.1166049093344</v>
      </c>
      <c r="I28" s="1">
        <v>13.637646259869699</v>
      </c>
      <c r="K28" s="2">
        <v>30.2</v>
      </c>
      <c r="L28" s="1">
        <v>14.825512194328599</v>
      </c>
      <c r="M28" s="1">
        <v>20.293109848174002</v>
      </c>
      <c r="N28" s="1">
        <v>20.5771389314835</v>
      </c>
      <c r="O28" s="1">
        <v>26.773723313594399</v>
      </c>
      <c r="P28" s="1">
        <v>18.834176986461799</v>
      </c>
      <c r="Q28" s="1">
        <v>16.017384392728101</v>
      </c>
      <c r="R28" s="1">
        <v>13.2354497125552</v>
      </c>
      <c r="S28" s="1">
        <v>22.681539929851098</v>
      </c>
      <c r="U28" s="2">
        <v>30.2</v>
      </c>
      <c r="V28" s="1">
        <v>14.247101784786899</v>
      </c>
      <c r="W28" s="1">
        <v>18.797681200266801</v>
      </c>
      <c r="X28" s="1">
        <v>25.8982249299488</v>
      </c>
      <c r="Y28" s="1">
        <v>21.171133897739502</v>
      </c>
      <c r="Z28" s="1">
        <v>20.853442038357201</v>
      </c>
      <c r="AA28" s="1">
        <v>13.9795490113362</v>
      </c>
      <c r="AB28" s="1">
        <v>18.490422531736201</v>
      </c>
      <c r="AC28" s="1">
        <v>23.009733680235499</v>
      </c>
    </row>
    <row r="29" spans="1:29" x14ac:dyDescent="0.3">
      <c r="A29" s="2">
        <v>30.4</v>
      </c>
      <c r="B29" s="1">
        <v>10.416691875704799</v>
      </c>
      <c r="C29" s="1">
        <v>12.085605053492699</v>
      </c>
      <c r="D29" s="1">
        <v>15.986133282749799</v>
      </c>
      <c r="E29" s="1">
        <v>15.966781414349599</v>
      </c>
      <c r="F29" s="1">
        <v>16.762674665030101</v>
      </c>
      <c r="G29" s="1">
        <v>12.803564044269001</v>
      </c>
      <c r="H29" s="1">
        <v>13.367378892233001</v>
      </c>
      <c r="I29" s="1">
        <v>12.6767407703905</v>
      </c>
      <c r="K29" s="2">
        <v>30.4</v>
      </c>
      <c r="L29" s="1">
        <v>15.055354932809401</v>
      </c>
      <c r="M29" s="1">
        <v>19.297705113737301</v>
      </c>
      <c r="N29" s="1">
        <v>20.135798428394601</v>
      </c>
      <c r="O29" s="1">
        <v>24.159359405813799</v>
      </c>
      <c r="P29" s="1">
        <v>17.2733311249122</v>
      </c>
      <c r="Q29" s="1">
        <v>16.0587524280464</v>
      </c>
      <c r="R29" s="1">
        <v>12.379326793588801</v>
      </c>
      <c r="S29" s="1">
        <v>21.7198006434954</v>
      </c>
      <c r="U29" s="2">
        <v>30.4</v>
      </c>
      <c r="V29" s="1">
        <v>14.555132898752699</v>
      </c>
      <c r="W29" s="1">
        <v>17.3446477312906</v>
      </c>
      <c r="X29" s="1">
        <v>25.553989073651</v>
      </c>
      <c r="Y29" s="1">
        <v>19.258595134804999</v>
      </c>
      <c r="Z29" s="1">
        <v>18.776844516576901</v>
      </c>
      <c r="AA29" s="1">
        <v>14.806912981211401</v>
      </c>
      <c r="AB29" s="1">
        <v>19.6946780330696</v>
      </c>
      <c r="AC29" s="1">
        <v>24.238588320137499</v>
      </c>
    </row>
    <row r="30" spans="1:29" x14ac:dyDescent="0.3">
      <c r="A30" s="2">
        <v>30.6</v>
      </c>
      <c r="B30" s="1">
        <v>9.3887797189815103</v>
      </c>
      <c r="C30" s="1">
        <v>12.060696277310401</v>
      </c>
      <c r="D30" s="1">
        <v>15.157999193570101</v>
      </c>
      <c r="E30" s="1">
        <v>13.805796522672001</v>
      </c>
      <c r="F30" s="1">
        <v>16.573057179585401</v>
      </c>
      <c r="G30" s="1">
        <v>12.5066648435507</v>
      </c>
      <c r="H30" s="1">
        <v>12.4718981021019</v>
      </c>
      <c r="I30" s="1">
        <v>10.731884365200299</v>
      </c>
      <c r="K30" s="2">
        <v>30.6</v>
      </c>
      <c r="L30" s="1">
        <v>14.2390697632887</v>
      </c>
      <c r="M30" s="1">
        <v>19.243552242207901</v>
      </c>
      <c r="N30" s="1">
        <v>18.7021821448484</v>
      </c>
      <c r="O30" s="1">
        <v>22.795711810381398</v>
      </c>
      <c r="P30" s="1">
        <v>14.558920949178001</v>
      </c>
      <c r="Q30" s="1">
        <v>15.500573969525799</v>
      </c>
      <c r="R30" s="1">
        <v>10.8227255687287</v>
      </c>
      <c r="S30" s="1">
        <v>19.4002780581575</v>
      </c>
      <c r="U30" s="2">
        <v>30.6</v>
      </c>
      <c r="V30" s="1">
        <v>13.4174383930419</v>
      </c>
      <c r="W30" s="1">
        <v>15.6736873287467</v>
      </c>
      <c r="X30" s="1">
        <v>24.296518604806302</v>
      </c>
      <c r="Y30" s="1">
        <v>16.975559028814999</v>
      </c>
      <c r="Z30" s="1">
        <v>18.026765772083198</v>
      </c>
      <c r="AA30" s="1">
        <v>13.634382106606299</v>
      </c>
      <c r="AB30" s="1">
        <v>19.497079703290598</v>
      </c>
      <c r="AC30" s="1">
        <v>23.099345548254998</v>
      </c>
    </row>
    <row r="31" spans="1:29" x14ac:dyDescent="0.3">
      <c r="A31" s="2">
        <v>30.8</v>
      </c>
      <c r="B31" s="1">
        <v>8.5871718573211808</v>
      </c>
      <c r="C31" s="1">
        <v>11.397654572329801</v>
      </c>
      <c r="D31" s="1">
        <v>13.3892757973041</v>
      </c>
      <c r="E31" s="1">
        <v>12.8398685502832</v>
      </c>
      <c r="F31" s="1">
        <v>15.6178784278711</v>
      </c>
      <c r="G31" s="1">
        <v>12.036019030363301</v>
      </c>
      <c r="H31" s="1">
        <v>11.5186890521154</v>
      </c>
      <c r="I31" s="1">
        <v>8.9135755010889302</v>
      </c>
      <c r="K31" s="2">
        <v>30.8</v>
      </c>
      <c r="L31" s="1">
        <v>11.8899102501346</v>
      </c>
      <c r="M31" s="1">
        <v>17.832408884385998</v>
      </c>
      <c r="N31" s="1">
        <v>17.388963420700499</v>
      </c>
      <c r="O31" s="1">
        <v>21.435212813696399</v>
      </c>
      <c r="P31" s="1">
        <v>13.003653789613301</v>
      </c>
      <c r="Q31" s="1">
        <v>14.3290359631531</v>
      </c>
      <c r="R31" s="1">
        <v>10.574266793549899</v>
      </c>
      <c r="S31" s="1">
        <v>17.251609933478001</v>
      </c>
      <c r="U31" s="2">
        <v>30.8</v>
      </c>
      <c r="V31" s="1">
        <v>11.401770492494601</v>
      </c>
      <c r="W31" s="1">
        <v>15.518094933259199</v>
      </c>
      <c r="X31" s="1">
        <v>22.642077034749899</v>
      </c>
      <c r="Y31" s="1">
        <v>15.103182788350599</v>
      </c>
      <c r="Z31" s="1">
        <v>18.796682611156101</v>
      </c>
      <c r="AA31" s="1">
        <v>11.652664968445199</v>
      </c>
      <c r="AB31" s="1">
        <v>17.104465878788499</v>
      </c>
      <c r="AC31" s="1">
        <v>18.821630437234798</v>
      </c>
    </row>
    <row r="32" spans="1:29" x14ac:dyDescent="0.3">
      <c r="A32" s="2">
        <v>31</v>
      </c>
      <c r="B32" s="1">
        <v>8.3218852455084402</v>
      </c>
      <c r="C32" s="1">
        <v>9.2175652086734807</v>
      </c>
      <c r="D32" s="1">
        <v>11.1481130448868</v>
      </c>
      <c r="E32" s="1">
        <v>10.398555286222299</v>
      </c>
      <c r="F32" s="1">
        <v>15.1099254840416</v>
      </c>
      <c r="G32" s="1">
        <v>11.1174851948529</v>
      </c>
      <c r="H32" s="1">
        <v>9.4550641535173003</v>
      </c>
      <c r="I32" s="1">
        <v>7.60458554203879</v>
      </c>
      <c r="K32" s="2">
        <v>31</v>
      </c>
      <c r="L32" s="1">
        <v>8.6684729577920905</v>
      </c>
      <c r="M32" s="1">
        <v>14.912079830901099</v>
      </c>
      <c r="N32" s="1">
        <v>15.9741205498844</v>
      </c>
      <c r="O32" s="1">
        <v>19.103206365970198</v>
      </c>
      <c r="P32" s="1">
        <v>12.5050022766696</v>
      </c>
      <c r="Q32" s="1">
        <v>13.6772852863672</v>
      </c>
      <c r="R32" s="1">
        <v>11.1325739188553</v>
      </c>
      <c r="S32" s="1">
        <v>15.679927888361901</v>
      </c>
      <c r="U32" s="2">
        <v>31</v>
      </c>
      <c r="V32" s="1">
        <v>9.6839600949158502</v>
      </c>
      <c r="W32" s="1">
        <v>15.2845518656032</v>
      </c>
      <c r="X32" s="1">
        <v>20.020739040339599</v>
      </c>
      <c r="Y32" s="1">
        <v>13.118400872769101</v>
      </c>
      <c r="Z32" s="1">
        <v>17.647149693697799</v>
      </c>
      <c r="AA32" s="1">
        <v>11.197534504639201</v>
      </c>
      <c r="AB32" s="1">
        <v>15.8434379091923</v>
      </c>
      <c r="AC32" s="1">
        <v>14.474897767871401</v>
      </c>
    </row>
    <row r="33" spans="1:29" x14ac:dyDescent="0.3">
      <c r="A33" s="2">
        <v>31.2</v>
      </c>
      <c r="B33" s="1">
        <v>6.2830725013429802</v>
      </c>
      <c r="C33" s="1">
        <v>8.8739576097688602</v>
      </c>
      <c r="D33" s="1">
        <v>10.3919572913527</v>
      </c>
      <c r="E33" s="1">
        <v>7.9197649006148598</v>
      </c>
      <c r="F33" s="1">
        <v>14.9944211801609</v>
      </c>
      <c r="G33" s="1">
        <v>10.227766665949799</v>
      </c>
      <c r="H33" s="1">
        <v>7.8479200980110901</v>
      </c>
      <c r="I33" s="1">
        <v>7.8347650159064104</v>
      </c>
      <c r="K33" s="2">
        <v>31.2</v>
      </c>
      <c r="L33" s="1">
        <v>5.9235047233309501</v>
      </c>
      <c r="M33" s="1">
        <v>13.775146588616799</v>
      </c>
      <c r="N33" s="1">
        <v>15.703002354563001</v>
      </c>
      <c r="O33" s="1">
        <v>17.9810216493991</v>
      </c>
      <c r="P33" s="1">
        <v>12.0508542402833</v>
      </c>
      <c r="Q33" s="1">
        <v>12.7009943996899</v>
      </c>
      <c r="R33" s="1">
        <v>11.3781974052102</v>
      </c>
      <c r="S33" s="1">
        <v>13.513687532748801</v>
      </c>
      <c r="U33" s="2">
        <v>31.2</v>
      </c>
      <c r="V33" s="1">
        <v>8.3400994243859792</v>
      </c>
      <c r="W33" s="1">
        <v>14.6960214292166</v>
      </c>
      <c r="X33" s="1">
        <v>18.604850408826199</v>
      </c>
      <c r="Y33" s="1">
        <v>12.1943319243726</v>
      </c>
      <c r="Z33" s="1">
        <v>16.010212942061202</v>
      </c>
      <c r="AA33" s="1">
        <v>11.1378945627996</v>
      </c>
      <c r="AB33" s="1">
        <v>16.090393923283099</v>
      </c>
      <c r="AC33" s="1">
        <v>12.1465945029063</v>
      </c>
    </row>
    <row r="34" spans="1:29" x14ac:dyDescent="0.3">
      <c r="A34" s="2">
        <v>31.4</v>
      </c>
      <c r="B34" s="1">
        <v>4.4374696149417003</v>
      </c>
      <c r="C34" s="1">
        <v>9.7001687188657097</v>
      </c>
      <c r="D34" s="1">
        <v>10.5633272023292</v>
      </c>
      <c r="E34" s="1">
        <v>8.3821580714139596</v>
      </c>
      <c r="F34" s="1">
        <v>13.990566041338001</v>
      </c>
      <c r="G34" s="1">
        <v>9.7887010570249799</v>
      </c>
      <c r="H34" s="1">
        <v>8.0321216021461392</v>
      </c>
      <c r="I34" s="1">
        <v>7.2948582130489097</v>
      </c>
      <c r="K34" s="2">
        <v>31.4</v>
      </c>
      <c r="L34" s="1">
        <v>3.89115263630501</v>
      </c>
      <c r="M34" s="1">
        <v>13.1146362613524</v>
      </c>
      <c r="N34" s="1">
        <v>15.562365041817801</v>
      </c>
      <c r="O34" s="1">
        <v>18.248571937533601</v>
      </c>
      <c r="P34" s="1">
        <v>11.9315663272347</v>
      </c>
      <c r="Q34" s="1">
        <v>11.3262979300174</v>
      </c>
      <c r="R34" s="1">
        <v>11.434247855414799</v>
      </c>
      <c r="S34" s="1">
        <v>11.811281623207201</v>
      </c>
      <c r="U34" s="2">
        <v>31.4</v>
      </c>
      <c r="V34" s="1">
        <v>7.0542852203756503</v>
      </c>
      <c r="W34" s="1">
        <v>13.981672471736299</v>
      </c>
      <c r="X34" s="1">
        <v>17.837431653757001</v>
      </c>
      <c r="Y34" s="1">
        <v>11.795255323426201</v>
      </c>
      <c r="Z34" s="1">
        <v>15.8131949621455</v>
      </c>
      <c r="AA34" s="1">
        <v>10.0815964691344</v>
      </c>
      <c r="AB34" s="1">
        <v>13.1697231301135</v>
      </c>
      <c r="AC34" s="1">
        <v>9.7813316189079593</v>
      </c>
    </row>
    <row r="35" spans="1:29" x14ac:dyDescent="0.3">
      <c r="A35" s="2">
        <v>31.6</v>
      </c>
      <c r="B35" s="1">
        <v>4.25583670501823</v>
      </c>
      <c r="C35" s="1">
        <v>8.2813833924521401</v>
      </c>
      <c r="D35" s="1">
        <v>11.257899053560999</v>
      </c>
      <c r="E35" s="1">
        <v>9.0314323074501601</v>
      </c>
      <c r="F35" s="1">
        <v>13.022090474054799</v>
      </c>
      <c r="G35" s="1">
        <v>9.4965750221919603</v>
      </c>
      <c r="H35" s="1">
        <v>7.6437527631011903</v>
      </c>
      <c r="I35" s="1">
        <v>7.1489427380052497</v>
      </c>
      <c r="K35" s="2">
        <v>31.6</v>
      </c>
      <c r="L35" s="1">
        <v>2.3203944222211699</v>
      </c>
      <c r="M35" s="1">
        <v>12.115289472331501</v>
      </c>
      <c r="N35" s="1">
        <v>15.139039695508201</v>
      </c>
      <c r="O35" s="1">
        <v>18.775873420434699</v>
      </c>
      <c r="P35" s="1">
        <v>11.7152711954725</v>
      </c>
      <c r="Q35" s="1">
        <v>10.5671438915689</v>
      </c>
      <c r="R35" s="1">
        <v>10.9976899998577</v>
      </c>
      <c r="S35" s="1">
        <v>11.9635768655105</v>
      </c>
      <c r="U35" s="2">
        <v>31.6</v>
      </c>
      <c r="V35" s="1">
        <v>6.3653834553430499</v>
      </c>
      <c r="W35" s="1">
        <v>13.1288503951109</v>
      </c>
      <c r="X35" s="1">
        <v>16.6295777836437</v>
      </c>
      <c r="Y35" s="1">
        <v>11.905295352104</v>
      </c>
      <c r="Z35" s="1">
        <v>14.579637851312</v>
      </c>
      <c r="AA35" s="1">
        <v>9.4792282794381304</v>
      </c>
      <c r="AB35" s="1">
        <v>11.245002368545199</v>
      </c>
      <c r="AC35" s="1">
        <v>7.9372851032161398</v>
      </c>
    </row>
    <row r="36" spans="1:29" x14ac:dyDescent="0.3">
      <c r="A36" s="2">
        <v>31.8</v>
      </c>
      <c r="B36" s="1">
        <v>3.2010945204768899</v>
      </c>
      <c r="C36" s="1">
        <v>7.8027053548603904</v>
      </c>
      <c r="D36" s="1">
        <v>11.570577624056099</v>
      </c>
      <c r="E36" s="1">
        <v>8.6340064477285203</v>
      </c>
      <c r="F36" s="1">
        <v>12.4988291130886</v>
      </c>
      <c r="G36" s="1">
        <v>9.3759198459602597</v>
      </c>
      <c r="H36" s="1">
        <v>7.9884938977461699</v>
      </c>
      <c r="I36" s="1">
        <v>8.6046189372974897</v>
      </c>
      <c r="K36" s="2">
        <v>31.8</v>
      </c>
      <c r="L36" s="1">
        <v>1.85247685776631</v>
      </c>
      <c r="M36" s="1">
        <v>11.523393361579499</v>
      </c>
      <c r="N36" s="1">
        <v>14.903026164412999</v>
      </c>
      <c r="O36" s="1">
        <v>19.6311474737001</v>
      </c>
      <c r="P36" s="1">
        <v>11.0811721088184</v>
      </c>
      <c r="Q36" s="1">
        <v>9.3561845346857808</v>
      </c>
      <c r="R36" s="1">
        <v>10.219720816702599</v>
      </c>
      <c r="S36" s="1">
        <v>12.081021523956499</v>
      </c>
      <c r="U36" s="2">
        <v>31.8</v>
      </c>
      <c r="V36" s="1">
        <v>6.2121202930943298</v>
      </c>
      <c r="W36" s="1">
        <v>11.309990747100199</v>
      </c>
      <c r="X36" s="1">
        <v>16.9934296352247</v>
      </c>
      <c r="Y36" s="1">
        <v>12.712425428686901</v>
      </c>
      <c r="Z36" s="1">
        <v>12.841725886248099</v>
      </c>
      <c r="AA36" s="1">
        <v>10.0021275774284</v>
      </c>
      <c r="AB36" s="1">
        <v>12.005895107233</v>
      </c>
      <c r="AC36" s="1">
        <v>8.5866261021986592</v>
      </c>
    </row>
    <row r="37" spans="1:29" x14ac:dyDescent="0.3">
      <c r="A37" s="2">
        <v>32</v>
      </c>
      <c r="B37" s="1">
        <v>1.9882065323385201</v>
      </c>
      <c r="C37" s="1">
        <v>8.7966734013674905</v>
      </c>
      <c r="D37" s="1">
        <v>11.1967600444186</v>
      </c>
      <c r="E37" s="1">
        <v>8.8010823019759208</v>
      </c>
      <c r="F37" s="1">
        <v>12.0773294258861</v>
      </c>
      <c r="G37" s="1">
        <v>8.3816487384669394</v>
      </c>
      <c r="H37" s="1">
        <v>9.3717417384507904</v>
      </c>
      <c r="I37" s="1">
        <v>9.0346318176599993</v>
      </c>
      <c r="K37" s="2">
        <v>32</v>
      </c>
      <c r="L37" s="1">
        <v>1.76547554924511</v>
      </c>
      <c r="M37" s="1">
        <v>11.043930309249101</v>
      </c>
      <c r="N37" s="1">
        <v>15.160333584971401</v>
      </c>
      <c r="O37" s="1">
        <v>20.078653917598398</v>
      </c>
      <c r="P37" s="1">
        <v>10.710186770537</v>
      </c>
      <c r="Q37" s="1">
        <v>8.8769042328401309</v>
      </c>
      <c r="R37" s="1">
        <v>9.3774968150906108</v>
      </c>
      <c r="S37" s="1">
        <v>11.642028013289501</v>
      </c>
      <c r="U37" s="2">
        <v>32</v>
      </c>
      <c r="V37" s="1">
        <v>5.9784391826242702</v>
      </c>
      <c r="W37" s="1">
        <v>11.1990892510903</v>
      </c>
      <c r="X37" s="1">
        <v>19.0393911741326</v>
      </c>
      <c r="Y37" s="1">
        <v>13.102709310187199</v>
      </c>
      <c r="Z37" s="1">
        <v>12.702803172331</v>
      </c>
      <c r="AA37" s="1">
        <v>11.2373189756782</v>
      </c>
      <c r="AB37" s="1">
        <v>10.832983113216001</v>
      </c>
      <c r="AC37" s="1">
        <v>9.6542461533621804</v>
      </c>
    </row>
    <row r="38" spans="1:29" x14ac:dyDescent="0.3">
      <c r="A38" s="2">
        <v>32.200000000000003</v>
      </c>
      <c r="B38" s="1">
        <v>1.90511131301491</v>
      </c>
      <c r="C38" s="1">
        <v>7.5192385046833001</v>
      </c>
      <c r="D38" s="1">
        <v>10.341937832705099</v>
      </c>
      <c r="E38" s="1">
        <v>9.3295844713251999</v>
      </c>
      <c r="F38" s="1">
        <v>11.3152391099325</v>
      </c>
      <c r="G38" s="1">
        <v>8.13187980332685</v>
      </c>
      <c r="H38" s="1">
        <v>9.5538194331835804</v>
      </c>
      <c r="I38" s="1">
        <v>7.5743192459199804</v>
      </c>
      <c r="K38" s="2">
        <v>32.200000000000003</v>
      </c>
      <c r="L38" s="1">
        <v>2.4985895661008302</v>
      </c>
      <c r="M38" s="1">
        <v>9.9889097456249907</v>
      </c>
      <c r="N38" s="1">
        <v>14.4221403080134</v>
      </c>
      <c r="O38" s="1">
        <v>19.4805726122873</v>
      </c>
      <c r="P38" s="1">
        <v>10.1605046743522</v>
      </c>
      <c r="Q38" s="1">
        <v>10.130546095947199</v>
      </c>
      <c r="R38" s="1">
        <v>8.3395087410192996</v>
      </c>
      <c r="S38" s="1">
        <v>13.175241988782499</v>
      </c>
      <c r="U38" s="2">
        <v>32.200000000000003</v>
      </c>
      <c r="V38" s="1">
        <v>5.0814541149499401</v>
      </c>
      <c r="W38" s="1">
        <v>12.2409012625138</v>
      </c>
      <c r="X38" s="1">
        <v>19.184544111393901</v>
      </c>
      <c r="Y38" s="1">
        <v>12.996443949102</v>
      </c>
      <c r="Z38" s="1">
        <v>13.3199604020118</v>
      </c>
      <c r="AA38" s="1">
        <v>11.199093684817701</v>
      </c>
      <c r="AB38" s="1">
        <v>9.11550432360713</v>
      </c>
      <c r="AC38" s="1">
        <v>10.0769075123462</v>
      </c>
    </row>
    <row r="39" spans="1:29" x14ac:dyDescent="0.3">
      <c r="A39" s="2">
        <v>32.4</v>
      </c>
      <c r="B39" s="1">
        <v>1.0172679077315601</v>
      </c>
      <c r="C39" s="1">
        <v>7.6919258044439696</v>
      </c>
      <c r="D39" s="1">
        <v>9.3020287038724803</v>
      </c>
      <c r="E39" s="1">
        <v>9.0056583819351506</v>
      </c>
      <c r="F39" s="1">
        <v>10.7460323459827</v>
      </c>
      <c r="G39" s="1">
        <v>7.6893707660214297</v>
      </c>
      <c r="H39" s="1">
        <v>9.2854956998095908</v>
      </c>
      <c r="I39" s="1">
        <v>7.6994386882623198</v>
      </c>
      <c r="K39" s="2">
        <v>32.4</v>
      </c>
      <c r="L39" s="1">
        <v>4.6541298318325603</v>
      </c>
      <c r="M39" s="1">
        <v>10.257120566995001</v>
      </c>
      <c r="N39" s="1">
        <v>13.2021720691901</v>
      </c>
      <c r="O39" s="1">
        <v>18.730536033873602</v>
      </c>
      <c r="P39" s="1">
        <v>10.4012874327522</v>
      </c>
      <c r="Q39" s="1">
        <v>11.108058289235601</v>
      </c>
      <c r="R39" s="1">
        <v>8.3362370712798395</v>
      </c>
      <c r="S39" s="1">
        <v>13.708372678558501</v>
      </c>
      <c r="U39" s="2">
        <v>32.4</v>
      </c>
      <c r="V39" s="1">
        <v>4.27169700736144</v>
      </c>
      <c r="W39" s="1">
        <v>12.052777733903101</v>
      </c>
      <c r="X39" s="1">
        <v>19.161032232226098</v>
      </c>
      <c r="Y39" s="1">
        <v>14.1699943284826</v>
      </c>
      <c r="Z39" s="1">
        <v>13.6515684984803</v>
      </c>
      <c r="AA39" s="1">
        <v>10.956752165483399</v>
      </c>
      <c r="AB39" s="1">
        <v>10.118083909898401</v>
      </c>
      <c r="AC39" s="1">
        <v>10.669101638388801</v>
      </c>
    </row>
    <row r="40" spans="1:29" x14ac:dyDescent="0.3">
      <c r="A40" s="2">
        <v>32.6</v>
      </c>
      <c r="B40" s="1">
        <v>-0.18269051834863601</v>
      </c>
      <c r="C40" s="1">
        <v>9.3587086061055</v>
      </c>
      <c r="D40" s="1">
        <v>7.8845510926166202</v>
      </c>
      <c r="E40" s="1">
        <v>8.7050703842471897</v>
      </c>
      <c r="F40" s="1">
        <v>10.864508438556401</v>
      </c>
      <c r="G40" s="1">
        <v>7.26379221926521</v>
      </c>
      <c r="H40" s="1">
        <v>9.46175958584959</v>
      </c>
      <c r="I40" s="1">
        <v>9.1627013997064903</v>
      </c>
      <c r="K40" s="2">
        <v>32.6</v>
      </c>
      <c r="L40" s="1">
        <v>5.3547915505541299</v>
      </c>
      <c r="M40" s="1">
        <v>10.7725997792376</v>
      </c>
      <c r="N40" s="1">
        <v>13.0687112252498</v>
      </c>
      <c r="O40" s="1">
        <v>17.6894485293485</v>
      </c>
      <c r="P40" s="1">
        <v>11.803236741557299</v>
      </c>
      <c r="Q40" s="1">
        <v>11.227496698738699</v>
      </c>
      <c r="R40" s="1">
        <v>8.7748644203586004</v>
      </c>
      <c r="S40" s="1">
        <v>12.2128276563082</v>
      </c>
      <c r="U40" s="2">
        <v>32.6</v>
      </c>
      <c r="V40" s="1">
        <v>4.0241547262645803</v>
      </c>
      <c r="W40" s="1">
        <v>12.258745488644401</v>
      </c>
      <c r="X40" s="1">
        <v>19.576146763162701</v>
      </c>
      <c r="Y40" s="1">
        <v>14.7348576317914</v>
      </c>
      <c r="Z40" s="1">
        <v>13.225376249594101</v>
      </c>
      <c r="AA40" s="1">
        <v>10.9676858571952</v>
      </c>
      <c r="AB40" s="1">
        <v>10.6163117029223</v>
      </c>
      <c r="AC40" s="1">
        <v>11.472946862487699</v>
      </c>
    </row>
    <row r="41" spans="1:29" x14ac:dyDescent="0.3">
      <c r="A41" s="2">
        <v>32.799999999999997</v>
      </c>
      <c r="B41" s="1">
        <v>0.58918344224608199</v>
      </c>
      <c r="C41" s="1">
        <v>8.8588136411516398</v>
      </c>
      <c r="D41" s="1">
        <v>7.2965136549079599</v>
      </c>
      <c r="E41" s="1">
        <v>9.2211529913714703</v>
      </c>
      <c r="F41" s="1">
        <v>10.6790053538487</v>
      </c>
      <c r="G41" s="1">
        <v>6.4844208285231302</v>
      </c>
      <c r="H41" s="1">
        <v>8.2870370257720101</v>
      </c>
      <c r="I41" s="1">
        <v>8.7682010928101306</v>
      </c>
      <c r="K41" s="2">
        <v>32.799999999999997</v>
      </c>
      <c r="L41" s="1">
        <v>5.0419047974824602</v>
      </c>
      <c r="M41" s="1">
        <v>10.995490651953901</v>
      </c>
      <c r="N41" s="1">
        <v>13.7021672679769</v>
      </c>
      <c r="O41" s="1">
        <v>15.6340277523891</v>
      </c>
      <c r="P41" s="1">
        <v>12.706763170703701</v>
      </c>
      <c r="Q41" s="1">
        <v>11.2036163764894</v>
      </c>
      <c r="R41" s="1">
        <v>8.5582170327087699</v>
      </c>
      <c r="S41" s="1">
        <v>11.3505578720756</v>
      </c>
      <c r="U41" s="2">
        <v>32.799999999999997</v>
      </c>
      <c r="V41" s="1">
        <v>3.7924664051628598</v>
      </c>
      <c r="W41" s="1">
        <v>13.0620836202016</v>
      </c>
      <c r="X41" s="1">
        <v>18.612292950643901</v>
      </c>
      <c r="Y41" s="1">
        <v>13.3130176082184</v>
      </c>
      <c r="Z41" s="1">
        <v>13.076723321649601</v>
      </c>
      <c r="AA41" s="1">
        <v>10.481172913239501</v>
      </c>
      <c r="AB41" s="1">
        <v>9.3832370691323792</v>
      </c>
      <c r="AC41" s="1">
        <v>11.491065920332201</v>
      </c>
    </row>
    <row r="42" spans="1:29" x14ac:dyDescent="0.3">
      <c r="A42" s="2">
        <v>33</v>
      </c>
      <c r="B42" s="1">
        <v>1.3108949810461501</v>
      </c>
      <c r="C42" s="1">
        <v>8.8917950937781107</v>
      </c>
      <c r="D42" s="1">
        <v>8.0366106622935298</v>
      </c>
      <c r="E42" s="1">
        <v>11.1171928575558</v>
      </c>
      <c r="F42" s="1">
        <v>10.3314068216122</v>
      </c>
      <c r="G42" s="1">
        <v>5.8345146959143799</v>
      </c>
      <c r="H42" s="1">
        <v>6.8288513921673601</v>
      </c>
      <c r="I42" s="1">
        <v>8.6328785219470205</v>
      </c>
      <c r="K42" s="2">
        <v>33</v>
      </c>
      <c r="L42" s="1">
        <v>5.7166605285520697</v>
      </c>
      <c r="M42" s="1">
        <v>11.7290944945779</v>
      </c>
      <c r="N42" s="1">
        <v>14.524685064965601</v>
      </c>
      <c r="O42" s="1">
        <v>14.849622431793099</v>
      </c>
      <c r="P42" s="1">
        <v>12.722745726155701</v>
      </c>
      <c r="Q42" s="1">
        <v>10.834361010540301</v>
      </c>
      <c r="R42" s="1">
        <v>8.2063422481343196</v>
      </c>
      <c r="S42" s="1">
        <v>10.814410919916799</v>
      </c>
      <c r="U42" s="2">
        <v>33</v>
      </c>
      <c r="V42" s="1">
        <v>3.21948312923411</v>
      </c>
      <c r="W42" s="1">
        <v>11.0402645170058</v>
      </c>
      <c r="X42" s="1">
        <v>17.062270163455501</v>
      </c>
      <c r="Y42" s="1">
        <v>12.9320259409182</v>
      </c>
      <c r="Z42" s="1">
        <v>13.7004937989489</v>
      </c>
      <c r="AA42" s="1">
        <v>9.8299562250379307</v>
      </c>
      <c r="AB42" s="1">
        <v>10.7170812383946</v>
      </c>
      <c r="AC42" s="1">
        <v>12.1450686944127</v>
      </c>
    </row>
    <row r="43" spans="1:29" x14ac:dyDescent="0.3">
      <c r="A43" s="2">
        <v>33.200000000000003</v>
      </c>
      <c r="B43" s="1">
        <v>2.4329918667351098</v>
      </c>
      <c r="C43" s="1">
        <v>10.220096821440199</v>
      </c>
      <c r="D43" s="1">
        <v>7.6489499833732602</v>
      </c>
      <c r="E43" s="1">
        <v>12.4148642099568</v>
      </c>
      <c r="F43" s="1">
        <v>10.523410088293</v>
      </c>
      <c r="G43" s="1">
        <v>5.5921119757722701</v>
      </c>
      <c r="H43" s="1">
        <v>6.7447670226383103</v>
      </c>
      <c r="I43" s="1">
        <v>9.0108362069869905</v>
      </c>
      <c r="K43" s="2">
        <v>33.200000000000003</v>
      </c>
      <c r="L43" s="1">
        <v>5.0436113454534803</v>
      </c>
      <c r="M43" s="1">
        <v>12.7268906688276</v>
      </c>
      <c r="N43" s="1">
        <v>15.608911197718101</v>
      </c>
      <c r="O43" s="1">
        <v>15.8088758354542</v>
      </c>
      <c r="P43" s="1">
        <v>13.300334302503099</v>
      </c>
      <c r="Q43" s="1">
        <v>9.4888910568495497</v>
      </c>
      <c r="R43" s="1">
        <v>8.0148917198376104</v>
      </c>
      <c r="S43" s="1">
        <v>9.7329846893248408</v>
      </c>
      <c r="U43" s="2">
        <v>33.200000000000003</v>
      </c>
      <c r="V43" s="1">
        <v>3.5090178342090899</v>
      </c>
      <c r="W43" s="1">
        <v>8.7170105658608996</v>
      </c>
      <c r="X43" s="1">
        <v>17.586793872986298</v>
      </c>
      <c r="Y43" s="1">
        <v>13.375056626944399</v>
      </c>
      <c r="Z43" s="1">
        <v>13.4977440942413</v>
      </c>
      <c r="AA43" s="1">
        <v>9.6131963035314492</v>
      </c>
      <c r="AB43" s="1">
        <v>12.4118000472536</v>
      </c>
      <c r="AC43" s="1">
        <v>12.1906457847989</v>
      </c>
    </row>
    <row r="44" spans="1:29" x14ac:dyDescent="0.3">
      <c r="A44" s="2">
        <v>33.4</v>
      </c>
      <c r="B44" s="1">
        <v>4.2505153388623302</v>
      </c>
      <c r="C44" s="1">
        <v>9.2078413093514602</v>
      </c>
      <c r="D44" s="1">
        <v>6.3087992967747599</v>
      </c>
      <c r="E44" s="1">
        <v>12.6409062327839</v>
      </c>
      <c r="F44" s="1">
        <v>10.682569293610699</v>
      </c>
      <c r="G44" s="1">
        <v>6.0949394080192603</v>
      </c>
      <c r="H44" s="1">
        <v>5.7110298821906698</v>
      </c>
      <c r="I44" s="1">
        <v>7.5779372142224597</v>
      </c>
      <c r="K44" s="2">
        <v>33.4</v>
      </c>
      <c r="L44" s="1">
        <v>2.1798605174032599</v>
      </c>
      <c r="M44" s="1">
        <v>12.1715841492961</v>
      </c>
      <c r="N44" s="1">
        <v>16.7854318041779</v>
      </c>
      <c r="O44" s="1">
        <v>16.887063843785299</v>
      </c>
      <c r="P44" s="1">
        <v>13.281694621959</v>
      </c>
      <c r="Q44" s="1">
        <v>8.0000484433861594</v>
      </c>
      <c r="R44" s="1">
        <v>7.4451954836307301</v>
      </c>
      <c r="S44" s="1">
        <v>10.2636836513713</v>
      </c>
      <c r="U44" s="2">
        <v>33.4</v>
      </c>
      <c r="V44" s="1">
        <v>4.4828849658421204</v>
      </c>
      <c r="W44" s="1">
        <v>9.6834964775592898</v>
      </c>
      <c r="X44" s="1">
        <v>17.3908689141821</v>
      </c>
      <c r="Y44" s="1">
        <v>11.618369452162399</v>
      </c>
      <c r="Z44" s="1">
        <v>12.4872026349955</v>
      </c>
      <c r="AA44" s="1">
        <v>9.3544704017996594</v>
      </c>
      <c r="AB44" s="1">
        <v>12.4612848611602</v>
      </c>
      <c r="AC44" s="1">
        <v>12.0059038061662</v>
      </c>
    </row>
    <row r="45" spans="1:29" x14ac:dyDescent="0.3">
      <c r="A45" s="2">
        <v>33.6</v>
      </c>
      <c r="B45" s="1">
        <v>4.8367582509771996</v>
      </c>
      <c r="C45" s="1">
        <v>7.0927112104273196</v>
      </c>
      <c r="D45" s="1">
        <v>5.8655644653505599</v>
      </c>
      <c r="E45" s="1">
        <v>12.9808892790999</v>
      </c>
      <c r="F45" s="1">
        <v>10.358334054297</v>
      </c>
      <c r="G45" s="1">
        <v>5.73836199213659</v>
      </c>
      <c r="H45" s="1">
        <v>4.04072218610054</v>
      </c>
      <c r="I45" s="1">
        <v>5.9011357515748797</v>
      </c>
      <c r="K45" s="2">
        <v>33.6</v>
      </c>
      <c r="L45" s="1">
        <v>1.6269743828671299</v>
      </c>
      <c r="M45" s="1">
        <v>11.113305601850801</v>
      </c>
      <c r="N45" s="1">
        <v>16.5957053976454</v>
      </c>
      <c r="O45" s="1">
        <v>17.339415624789901</v>
      </c>
      <c r="P45" s="1">
        <v>12.381021278914201</v>
      </c>
      <c r="Q45" s="1">
        <v>7.9834098767304296</v>
      </c>
      <c r="R45" s="1">
        <v>7.3368500145468802</v>
      </c>
      <c r="S45" s="1">
        <v>11.9271008352429</v>
      </c>
      <c r="U45" s="2">
        <v>33.6</v>
      </c>
      <c r="V45" s="1">
        <v>4.7009798569032997</v>
      </c>
      <c r="W45" s="1">
        <v>10.2647084529134</v>
      </c>
      <c r="X45" s="1">
        <v>17.0319433827196</v>
      </c>
      <c r="Y45" s="1">
        <v>9.9203128119376096</v>
      </c>
      <c r="Z45" s="1">
        <v>13.045433835573601</v>
      </c>
      <c r="AA45" s="1">
        <v>8.5031014263387306</v>
      </c>
      <c r="AB45" s="1">
        <v>12.5032221372173</v>
      </c>
      <c r="AC45" s="1">
        <v>12.195104122779</v>
      </c>
    </row>
    <row r="46" spans="1:29" x14ac:dyDescent="0.3">
      <c r="A46" s="2">
        <v>33.799999999999997</v>
      </c>
      <c r="B46" s="1">
        <v>4.0394180275003997</v>
      </c>
      <c r="C46" s="1">
        <v>7.0856407081468804</v>
      </c>
      <c r="D46" s="1">
        <v>5.2288347698996098</v>
      </c>
      <c r="E46" s="1">
        <v>12.4989127012783</v>
      </c>
      <c r="F46" s="1">
        <v>10.7562905489652</v>
      </c>
      <c r="G46" s="1">
        <v>5.7589673623769499</v>
      </c>
      <c r="H46" s="1">
        <v>4.2889680327965598</v>
      </c>
      <c r="I46" s="1">
        <v>5.67431043370377</v>
      </c>
      <c r="K46" s="2">
        <v>33.799999999999997</v>
      </c>
      <c r="L46" s="1">
        <v>2.8324605321148502</v>
      </c>
      <c r="M46" s="1">
        <v>10.822000481909001</v>
      </c>
      <c r="N46" s="1">
        <v>14.552558149082699</v>
      </c>
      <c r="O46" s="1">
        <v>18.0132256815156</v>
      </c>
      <c r="P46" s="1">
        <v>11.5874373375802</v>
      </c>
      <c r="Q46" s="1">
        <v>9.2764919342414505</v>
      </c>
      <c r="R46" s="1">
        <v>7.8871113100309698</v>
      </c>
      <c r="S46" s="1">
        <v>12.995031942320001</v>
      </c>
      <c r="U46" s="2">
        <v>33.799999999999997</v>
      </c>
      <c r="V46" s="1">
        <v>4.2896794145032402</v>
      </c>
      <c r="W46" s="1">
        <v>9.6675028936255103</v>
      </c>
      <c r="X46" s="1">
        <v>17.650947658652001</v>
      </c>
      <c r="Y46" s="1">
        <v>11.7757924913631</v>
      </c>
      <c r="Z46" s="1">
        <v>13.364001681462</v>
      </c>
      <c r="AA46" s="1">
        <v>8.1940320225868408</v>
      </c>
      <c r="AB46" s="1">
        <v>13.090659449785599</v>
      </c>
      <c r="AC46" s="1">
        <v>11.584072307402201</v>
      </c>
    </row>
    <row r="47" spans="1:29" x14ac:dyDescent="0.3">
      <c r="A47" s="2">
        <v>34</v>
      </c>
      <c r="B47" s="1">
        <v>3.1561309486687601</v>
      </c>
      <c r="C47" s="1">
        <v>6.9408436938586204</v>
      </c>
      <c r="D47" s="1">
        <v>4.2905146201444202</v>
      </c>
      <c r="E47" s="1">
        <v>10.8977261381149</v>
      </c>
      <c r="F47" s="1">
        <v>10.964655047394601</v>
      </c>
      <c r="G47" s="1">
        <v>7.2650817133963104</v>
      </c>
      <c r="H47" s="1">
        <v>4.9703377701592899</v>
      </c>
      <c r="I47" s="1">
        <v>4.9919808304429099</v>
      </c>
      <c r="K47" s="2">
        <v>34</v>
      </c>
      <c r="L47" s="1">
        <v>3.2056360626978599</v>
      </c>
      <c r="M47" s="1">
        <v>9.8518196494984505</v>
      </c>
      <c r="N47" s="1">
        <v>12.4486006313397</v>
      </c>
      <c r="O47" s="1">
        <v>18.674957713000399</v>
      </c>
      <c r="P47" s="1">
        <v>10.8597658349663</v>
      </c>
      <c r="Q47" s="1">
        <v>9.6802269392964</v>
      </c>
      <c r="R47" s="1">
        <v>7.7780963989877696</v>
      </c>
      <c r="S47" s="1">
        <v>13.6061171947955</v>
      </c>
      <c r="U47" s="2">
        <v>34</v>
      </c>
      <c r="V47" s="1">
        <v>3.6785353195126902</v>
      </c>
      <c r="W47" s="1">
        <v>11.269003465856599</v>
      </c>
      <c r="X47" s="1">
        <v>17.028974721223399</v>
      </c>
      <c r="Y47" s="1">
        <v>13.208259463281699</v>
      </c>
      <c r="Z47" s="1">
        <v>12.305150324186901</v>
      </c>
      <c r="AA47" s="1">
        <v>8.3272108319647504</v>
      </c>
      <c r="AB47" s="1">
        <v>12.2911127134634</v>
      </c>
      <c r="AC47" s="1">
        <v>10.588409689941599</v>
      </c>
    </row>
    <row r="48" spans="1:29" x14ac:dyDescent="0.3">
      <c r="A48" s="2">
        <v>34.200000000000003</v>
      </c>
      <c r="B48" s="1">
        <v>1.7525092571224801</v>
      </c>
      <c r="C48" s="1">
        <v>5.9878014899149399</v>
      </c>
      <c r="D48" s="1">
        <v>5.2598994085964499</v>
      </c>
      <c r="E48" s="1">
        <v>9.1838234422334608</v>
      </c>
      <c r="F48" s="1">
        <v>10.4449263499436</v>
      </c>
      <c r="G48" s="1">
        <v>7.2172648051655104</v>
      </c>
      <c r="H48" s="1">
        <v>5.03710682017498</v>
      </c>
      <c r="I48" s="1">
        <v>4.6476059214539598</v>
      </c>
      <c r="K48" s="2">
        <v>34.200000000000003</v>
      </c>
      <c r="L48" s="1">
        <v>3.7442898233842898</v>
      </c>
      <c r="M48" s="1">
        <v>8.1252768408592093</v>
      </c>
      <c r="N48" s="1">
        <v>10.9971377496048</v>
      </c>
      <c r="O48" s="1">
        <v>19.056294570651499</v>
      </c>
      <c r="P48" s="1">
        <v>9.75224369094121</v>
      </c>
      <c r="Q48" s="1">
        <v>10.536111899939</v>
      </c>
      <c r="R48" s="1">
        <v>7.9082923231632698</v>
      </c>
      <c r="S48" s="1">
        <v>12.7482904501991</v>
      </c>
      <c r="U48" s="2">
        <v>34.200000000000003</v>
      </c>
      <c r="V48" s="1">
        <v>2.7669728351905598</v>
      </c>
      <c r="W48" s="1">
        <v>12.9522592214364</v>
      </c>
      <c r="X48" s="1">
        <v>16.274915320312399</v>
      </c>
      <c r="Y48" s="1">
        <v>12.641258032127499</v>
      </c>
      <c r="Z48" s="1">
        <v>12.133236615333701</v>
      </c>
      <c r="AA48" s="1">
        <v>8.4638729286363894</v>
      </c>
      <c r="AB48" s="1">
        <v>11.667751659996799</v>
      </c>
      <c r="AC48" s="1">
        <v>10.3636822137985</v>
      </c>
    </row>
    <row r="49" spans="1:29" x14ac:dyDescent="0.3">
      <c r="A49" s="2">
        <v>34.4</v>
      </c>
      <c r="B49" s="1">
        <v>0.16120333920682101</v>
      </c>
      <c r="C49" s="1">
        <v>5.5574284521678399</v>
      </c>
      <c r="D49" s="1">
        <v>6.7450299729674201</v>
      </c>
      <c r="E49" s="1">
        <v>8.7345169160262497</v>
      </c>
      <c r="F49" s="1">
        <v>10.1014658229414</v>
      </c>
      <c r="G49" s="1">
        <v>6.2423564714700301</v>
      </c>
      <c r="H49" s="1">
        <v>6.6535538828580298</v>
      </c>
      <c r="I49" s="1">
        <v>6.0636412590247399</v>
      </c>
      <c r="K49" s="2">
        <v>34.4</v>
      </c>
      <c r="L49" s="1">
        <v>4.94004491185947</v>
      </c>
      <c r="M49" s="1">
        <v>8.7205588753470007</v>
      </c>
      <c r="N49" s="1">
        <v>10.303964772359301</v>
      </c>
      <c r="O49" s="1">
        <v>18.524643315256</v>
      </c>
      <c r="P49" s="1">
        <v>8.5655832805986201</v>
      </c>
      <c r="Q49" s="1">
        <v>11.9454384573908</v>
      </c>
      <c r="R49" s="1">
        <v>9.1617659969146796</v>
      </c>
      <c r="S49" s="1">
        <v>11.078842900489599</v>
      </c>
      <c r="U49" s="2">
        <v>34.4</v>
      </c>
      <c r="V49" s="1">
        <v>2.2179680147038998</v>
      </c>
      <c r="W49" s="1">
        <v>12.1634949164759</v>
      </c>
      <c r="X49" s="1">
        <v>16.087998303229501</v>
      </c>
      <c r="Y49" s="1">
        <v>13.9019537408413</v>
      </c>
      <c r="Z49" s="1">
        <v>12.6508282904071</v>
      </c>
      <c r="AA49" s="1">
        <v>8.4539364911403005</v>
      </c>
      <c r="AB49" s="1">
        <v>12.05629364196</v>
      </c>
      <c r="AC49" s="1">
        <v>10.038764077264499</v>
      </c>
    </row>
    <row r="50" spans="1:29" x14ac:dyDescent="0.3">
      <c r="A50" s="2">
        <v>34.6</v>
      </c>
      <c r="B50" s="1">
        <v>-0.44456125887848003</v>
      </c>
      <c r="C50" s="1">
        <v>5.7952893977925202</v>
      </c>
      <c r="D50" s="1">
        <v>7.0173016681403002</v>
      </c>
      <c r="E50" s="1">
        <v>8.5970038731893794</v>
      </c>
      <c r="F50" s="1">
        <v>10.1625366099923</v>
      </c>
      <c r="G50" s="1">
        <v>6.5166959509619504</v>
      </c>
      <c r="H50" s="1">
        <v>8.3259575580193204</v>
      </c>
      <c r="I50" s="1">
        <v>6.3222239553803696</v>
      </c>
      <c r="K50" s="2">
        <v>34.6</v>
      </c>
      <c r="L50" s="1">
        <v>5.1869739101076098</v>
      </c>
      <c r="M50" s="1">
        <v>9.6783940229111902</v>
      </c>
      <c r="N50" s="1">
        <v>11.1940744046522</v>
      </c>
      <c r="O50" s="1">
        <v>18.218500460622199</v>
      </c>
      <c r="P50" s="1">
        <v>8.5322316790974604</v>
      </c>
      <c r="Q50" s="1">
        <v>11.1611145818559</v>
      </c>
      <c r="R50" s="1">
        <v>9.3004717920753404</v>
      </c>
      <c r="S50" s="1">
        <v>9.3910545585248393</v>
      </c>
      <c r="U50" s="2">
        <v>34.6</v>
      </c>
      <c r="V50" s="1">
        <v>1.9657290104367999</v>
      </c>
      <c r="W50" s="1">
        <v>11.804669219306</v>
      </c>
      <c r="X50" s="1">
        <v>15.408449049741099</v>
      </c>
      <c r="Y50" s="1">
        <v>15.409184132817</v>
      </c>
      <c r="Z50" s="1">
        <v>12.536946607447399</v>
      </c>
      <c r="AA50" s="1">
        <v>10.045220206007301</v>
      </c>
      <c r="AB50" s="1">
        <v>11.901475413610701</v>
      </c>
      <c r="AC50" s="1">
        <v>10.0113180691932</v>
      </c>
    </row>
    <row r="51" spans="1:29" x14ac:dyDescent="0.3">
      <c r="A51" s="2">
        <v>34.799999999999997</v>
      </c>
      <c r="B51" s="1">
        <v>-0.89924732357388804</v>
      </c>
      <c r="C51" s="1">
        <v>5.5924506342849201</v>
      </c>
      <c r="D51" s="1">
        <v>7.7331937204869003</v>
      </c>
      <c r="E51" s="1">
        <v>8.5644091131850093</v>
      </c>
      <c r="F51" s="1">
        <v>9.9135517726769198</v>
      </c>
      <c r="G51" s="1">
        <v>6.25833380779184</v>
      </c>
      <c r="H51" s="1">
        <v>8.7348453395438206</v>
      </c>
      <c r="I51" s="1">
        <v>5.7462228207201402</v>
      </c>
      <c r="K51" s="2">
        <v>34.799999999999997</v>
      </c>
      <c r="L51" s="1">
        <v>4.1140866425966802</v>
      </c>
      <c r="M51" s="1">
        <v>9.2648292706439896</v>
      </c>
      <c r="N51" s="1">
        <v>13.250438395628899</v>
      </c>
      <c r="O51" s="1">
        <v>18.657958385434601</v>
      </c>
      <c r="P51" s="1">
        <v>8.6578476697772597</v>
      </c>
      <c r="Q51" s="1">
        <v>10.204587710949699</v>
      </c>
      <c r="R51" s="1">
        <v>8.0188654582750001</v>
      </c>
      <c r="S51" s="1">
        <v>7.7579688071804798</v>
      </c>
      <c r="U51" s="2">
        <v>34.799999999999997</v>
      </c>
      <c r="V51" s="1">
        <v>2.7117811595628898</v>
      </c>
      <c r="W51" s="1">
        <v>12.259287678517</v>
      </c>
      <c r="X51" s="1">
        <v>14.582748039650999</v>
      </c>
      <c r="Y51" s="1">
        <v>13.6380960983048</v>
      </c>
      <c r="Z51" s="1">
        <v>12.627100926711799</v>
      </c>
      <c r="AA51" s="1">
        <v>10.7224657435235</v>
      </c>
      <c r="AB51" s="1">
        <v>12.2627953223906</v>
      </c>
      <c r="AC51" s="1">
        <v>10.8822061845849</v>
      </c>
    </row>
    <row r="52" spans="1:29" x14ac:dyDescent="0.3">
      <c r="A52" s="2">
        <v>35</v>
      </c>
      <c r="B52" s="1">
        <v>-0.59127523681752303</v>
      </c>
      <c r="C52" s="1">
        <v>5.1572019821155397</v>
      </c>
      <c r="D52" s="1">
        <v>8.0150720196799394</v>
      </c>
      <c r="E52" s="1">
        <v>8.6327617356241202</v>
      </c>
      <c r="F52" s="1">
        <v>9.4404554508837197</v>
      </c>
      <c r="G52" s="1">
        <v>5.48820153894013</v>
      </c>
      <c r="H52" s="1">
        <v>9.4858603267732597</v>
      </c>
      <c r="I52" s="1">
        <v>6.9375364956809404</v>
      </c>
      <c r="K52" s="2">
        <v>35</v>
      </c>
      <c r="L52" s="1">
        <v>2.93511041248777</v>
      </c>
      <c r="M52" s="1">
        <v>10.642903127718601</v>
      </c>
      <c r="N52" s="1">
        <v>14.5021378584474</v>
      </c>
      <c r="O52" s="1">
        <v>17.560601587346699</v>
      </c>
      <c r="P52" s="1">
        <v>8.6452660414694602</v>
      </c>
      <c r="Q52" s="1">
        <v>10.6029346034121</v>
      </c>
      <c r="R52" s="1">
        <v>7.9942181139465198</v>
      </c>
      <c r="S52" s="1">
        <v>6.93323252713569</v>
      </c>
      <c r="U52" s="2">
        <v>35</v>
      </c>
      <c r="V52" s="1">
        <v>4.67612320869861</v>
      </c>
      <c r="W52" s="1">
        <v>11.7946571950843</v>
      </c>
      <c r="X52" s="1">
        <v>15.692883689933799</v>
      </c>
      <c r="Y52" s="1">
        <v>11.5829101479041</v>
      </c>
      <c r="Z52" s="1">
        <v>12.9010091410176</v>
      </c>
      <c r="AA52" s="1">
        <v>9.1484751436291791</v>
      </c>
      <c r="AB52" s="1">
        <v>12.5083468737812</v>
      </c>
      <c r="AC52" s="1">
        <v>10.1576688123365</v>
      </c>
    </row>
    <row r="53" spans="1:29" x14ac:dyDescent="0.3">
      <c r="A53" s="2">
        <v>35.200000000000003</v>
      </c>
      <c r="B53" s="1">
        <v>0.14419454145254901</v>
      </c>
      <c r="C53" s="1">
        <v>5.0734770148586996</v>
      </c>
      <c r="D53" s="1">
        <v>7.6298983460837597</v>
      </c>
      <c r="E53" s="1">
        <v>9.6429553194693103</v>
      </c>
      <c r="F53" s="1">
        <v>9.0502682842512208</v>
      </c>
      <c r="G53" s="1">
        <v>6.98053504115222</v>
      </c>
      <c r="H53" s="1">
        <v>9.1673823151276697</v>
      </c>
      <c r="I53" s="1">
        <v>8.2610069347208501</v>
      </c>
      <c r="K53" s="2">
        <v>35.200000000000003</v>
      </c>
      <c r="L53" s="1">
        <v>2.56700132484653</v>
      </c>
      <c r="M53" s="1">
        <v>11.765730130603201</v>
      </c>
      <c r="N53" s="1">
        <v>14.838003325169501</v>
      </c>
      <c r="O53" s="1">
        <v>14.608551876721901</v>
      </c>
      <c r="P53" s="1">
        <v>9.4369937419526195</v>
      </c>
      <c r="Q53" s="1">
        <v>10.8959607912391</v>
      </c>
      <c r="R53" s="1">
        <v>8.8227031189077803</v>
      </c>
      <c r="S53" s="1">
        <v>7.9755114287323199</v>
      </c>
      <c r="U53" s="2">
        <v>35.200000000000003</v>
      </c>
      <c r="V53" s="1">
        <v>5.9618403634928496</v>
      </c>
      <c r="W53" s="1">
        <v>11.3705753246133</v>
      </c>
      <c r="X53" s="1">
        <v>15.5032712935896</v>
      </c>
      <c r="Y53" s="1">
        <v>11.2240420765716</v>
      </c>
      <c r="Z53" s="1">
        <v>12.297355044229599</v>
      </c>
      <c r="AA53" s="1">
        <v>8.5770028333440997</v>
      </c>
      <c r="AB53" s="1">
        <v>11.0935661694263</v>
      </c>
      <c r="AC53" s="1">
        <v>8.9787924869888496</v>
      </c>
    </row>
    <row r="54" spans="1:29" x14ac:dyDescent="0.3">
      <c r="A54" s="2">
        <v>35.4</v>
      </c>
      <c r="B54" s="1">
        <v>0.59901725106414005</v>
      </c>
      <c r="C54" s="1">
        <v>5.9963458355893797</v>
      </c>
      <c r="D54" s="1">
        <v>7.9058889476805003</v>
      </c>
      <c r="E54" s="1">
        <v>10.066605616335901</v>
      </c>
      <c r="F54" s="1">
        <v>8.81278579137728</v>
      </c>
      <c r="G54" s="1">
        <v>8.5084344016034592</v>
      </c>
      <c r="H54" s="1">
        <v>6.4664425136845702</v>
      </c>
      <c r="I54" s="1">
        <v>8.0432279576238805</v>
      </c>
      <c r="K54" s="2">
        <v>35.4</v>
      </c>
      <c r="L54" s="1">
        <v>3.5507261284703899</v>
      </c>
      <c r="M54" s="1">
        <v>10.6156767668492</v>
      </c>
      <c r="N54" s="1">
        <v>13.9598446314474</v>
      </c>
      <c r="O54" s="1">
        <v>13.684057320470901</v>
      </c>
      <c r="P54" s="1">
        <v>10.181242481245601</v>
      </c>
      <c r="Q54" s="1">
        <v>10.8866448116045</v>
      </c>
      <c r="R54" s="1">
        <v>8.1303568154105204</v>
      </c>
      <c r="S54" s="1">
        <v>8.3891116184328496</v>
      </c>
      <c r="U54" s="2">
        <v>35.4</v>
      </c>
      <c r="V54" s="1">
        <v>6.0968231507772002</v>
      </c>
      <c r="W54" s="1">
        <v>11.5009222664526</v>
      </c>
      <c r="X54" s="1">
        <v>15.497152655465699</v>
      </c>
      <c r="Y54" s="1">
        <v>11.1670121978085</v>
      </c>
      <c r="Z54" s="1">
        <v>12.0311086534156</v>
      </c>
      <c r="AA54" s="1">
        <v>9.5747275603383706</v>
      </c>
      <c r="AB54" s="1">
        <v>9.5565028824915998</v>
      </c>
      <c r="AC54" s="1">
        <v>8.8991502617530198</v>
      </c>
    </row>
    <row r="55" spans="1:29" x14ac:dyDescent="0.3">
      <c r="A55" s="2">
        <v>35.6</v>
      </c>
      <c r="B55" s="1">
        <v>1.9094262320253099</v>
      </c>
      <c r="C55" s="1">
        <v>7.3949334778545497</v>
      </c>
      <c r="D55" s="1">
        <v>7.9706482855435503</v>
      </c>
      <c r="E55" s="1">
        <v>9.7986503626825101</v>
      </c>
      <c r="F55" s="1">
        <v>8.7929683422440501</v>
      </c>
      <c r="G55" s="1">
        <v>8.9958615677332396</v>
      </c>
      <c r="H55" s="1">
        <v>4.9820221132476696</v>
      </c>
      <c r="I55" s="1">
        <v>7.80629306100764</v>
      </c>
      <c r="K55" s="2">
        <v>35.6</v>
      </c>
      <c r="L55" s="1">
        <v>3.9890470789127601</v>
      </c>
      <c r="M55" s="1">
        <v>9.9925629767093902</v>
      </c>
      <c r="N55" s="1">
        <v>12.119393736206</v>
      </c>
      <c r="O55" s="1">
        <v>13.8765952844753</v>
      </c>
      <c r="P55" s="1">
        <v>9.4887949274568903</v>
      </c>
      <c r="Q55" s="1">
        <v>11.7870206724507</v>
      </c>
      <c r="R55" s="1">
        <v>7.3485458446324996</v>
      </c>
      <c r="S55" s="1">
        <v>9.0365788154566893</v>
      </c>
      <c r="U55" s="2">
        <v>35.6</v>
      </c>
      <c r="V55" s="1">
        <v>6.4874545008900997</v>
      </c>
      <c r="W55" s="1">
        <v>11.740234658998499</v>
      </c>
      <c r="X55" s="1">
        <v>15.866661483750301</v>
      </c>
      <c r="Y55" s="1">
        <v>11.5725097641076</v>
      </c>
      <c r="Z55" s="1">
        <v>11.1399796617943</v>
      </c>
      <c r="AA55" s="1">
        <v>8.3884653561483393</v>
      </c>
      <c r="AB55" s="1">
        <v>9.8681318468472092</v>
      </c>
      <c r="AC55" s="1">
        <v>8.1638283181419506</v>
      </c>
    </row>
    <row r="56" spans="1:29" x14ac:dyDescent="0.3">
      <c r="A56" s="2">
        <v>35.799999999999997</v>
      </c>
      <c r="B56" s="1">
        <v>3.4165100046769199</v>
      </c>
      <c r="C56" s="1">
        <v>8.0673015123218796</v>
      </c>
      <c r="D56" s="1">
        <v>6.89383340200592</v>
      </c>
      <c r="E56" s="1">
        <v>10.423364821655399</v>
      </c>
      <c r="F56" s="1">
        <v>8.2094168770092306</v>
      </c>
      <c r="G56" s="1">
        <v>9.4504781943142309</v>
      </c>
      <c r="H56" s="1">
        <v>4.3607211182477101</v>
      </c>
      <c r="I56" s="1">
        <v>7.5208184269456497</v>
      </c>
      <c r="K56" s="2">
        <v>35.799999999999997</v>
      </c>
      <c r="L56" s="1">
        <v>3.9138196059981598</v>
      </c>
      <c r="M56" s="1">
        <v>9.4486676464032406</v>
      </c>
      <c r="N56" s="1">
        <v>11.4253326323475</v>
      </c>
      <c r="O56" s="1">
        <v>12.644438082086801</v>
      </c>
      <c r="P56" s="1">
        <v>9.2479009999489392</v>
      </c>
      <c r="Q56" s="1">
        <v>11.3020041569293</v>
      </c>
      <c r="R56" s="1">
        <v>8.4910034879634093</v>
      </c>
      <c r="S56" s="1">
        <v>9.9458659204653106</v>
      </c>
      <c r="U56" s="2">
        <v>35.799999999999997</v>
      </c>
      <c r="V56" s="1">
        <v>6.0260929787062896</v>
      </c>
      <c r="W56" s="1">
        <v>11.865625740212099</v>
      </c>
      <c r="X56" s="1">
        <v>15.373169231425701</v>
      </c>
      <c r="Y56" s="1">
        <v>11.631296905595599</v>
      </c>
      <c r="Z56" s="1">
        <v>9.7303156902400207</v>
      </c>
      <c r="AA56" s="1">
        <v>7.29784660039698</v>
      </c>
      <c r="AB56" s="1">
        <v>9.6968786803655895</v>
      </c>
      <c r="AC56" s="1">
        <v>7.2565543043120302</v>
      </c>
    </row>
    <row r="57" spans="1:29" x14ac:dyDescent="0.3">
      <c r="A57" s="2">
        <v>36</v>
      </c>
      <c r="B57" s="1">
        <v>3.5745699330348701</v>
      </c>
      <c r="C57" s="1">
        <v>8.54276145751186</v>
      </c>
      <c r="D57" s="1">
        <v>5.8072949064974502</v>
      </c>
      <c r="E57" s="1">
        <v>10.4889561161737</v>
      </c>
      <c r="F57" s="1">
        <v>8.1156522498329799</v>
      </c>
      <c r="G57" s="1">
        <v>8.9360437340556604</v>
      </c>
      <c r="H57" s="1">
        <v>2.83018123625979</v>
      </c>
      <c r="I57" s="1">
        <v>5.4517974589208498</v>
      </c>
      <c r="K57" s="2">
        <v>36</v>
      </c>
      <c r="L57" s="1">
        <v>4.4221178189167203</v>
      </c>
      <c r="M57" s="1">
        <v>7.1006056299162896</v>
      </c>
      <c r="N57" s="1">
        <v>10.855430349748501</v>
      </c>
      <c r="O57" s="1">
        <v>12.442195727701201</v>
      </c>
      <c r="P57" s="1">
        <v>9.8302587180346297</v>
      </c>
      <c r="Q57" s="1">
        <v>10.832537974331601</v>
      </c>
      <c r="R57" s="1">
        <v>8.8836310592657206</v>
      </c>
      <c r="S57" s="1">
        <v>9.1390867736497192</v>
      </c>
      <c r="U57" s="2">
        <v>36</v>
      </c>
      <c r="V57" s="1">
        <v>4.0564360709851099</v>
      </c>
      <c r="W57" s="1">
        <v>12.1382903941969</v>
      </c>
      <c r="X57" s="1">
        <v>13.6757709616349</v>
      </c>
      <c r="Y57" s="1">
        <v>11.8176033532524</v>
      </c>
      <c r="Z57" s="1">
        <v>9.6785586886591108</v>
      </c>
      <c r="AA57" s="1">
        <v>8.8200563572368598</v>
      </c>
      <c r="AB57" s="1">
        <v>10.351694225322101</v>
      </c>
      <c r="AC57" s="1">
        <v>8.3911138942688996</v>
      </c>
    </row>
    <row r="58" spans="1:29" x14ac:dyDescent="0.3">
      <c r="A58" s="2">
        <v>36.200000000000003</v>
      </c>
      <c r="B58" s="1">
        <v>3.4946351366058099</v>
      </c>
      <c r="C58" s="1">
        <v>8.7086265973843506</v>
      </c>
      <c r="D58" s="1">
        <v>6.1689651588666603</v>
      </c>
      <c r="E58" s="1">
        <v>10.268127185158599</v>
      </c>
      <c r="F58" s="1">
        <v>8.4696020538260104</v>
      </c>
      <c r="G58" s="1">
        <v>6.8122177912466997</v>
      </c>
      <c r="H58" s="1">
        <v>2.6597465789103598</v>
      </c>
      <c r="I58" s="1">
        <v>3.88189223556537</v>
      </c>
      <c r="K58" s="2">
        <v>36.200000000000003</v>
      </c>
      <c r="L58" s="1">
        <v>4.8158650062880799</v>
      </c>
      <c r="M58" s="1">
        <v>6.6610406950960002</v>
      </c>
      <c r="N58" s="1">
        <v>10.000782750559599</v>
      </c>
      <c r="O58" s="1">
        <v>14.182756297186099</v>
      </c>
      <c r="P58" s="1">
        <v>9.4680392060288892</v>
      </c>
      <c r="Q58" s="1">
        <v>10.5389918895879</v>
      </c>
      <c r="R58" s="1">
        <v>6.9838048529911099</v>
      </c>
      <c r="S58" s="1">
        <v>7.8130736577028896</v>
      </c>
      <c r="U58" s="2">
        <v>36.200000000000003</v>
      </c>
      <c r="V58" s="1">
        <v>3.0599081281245302</v>
      </c>
      <c r="W58" s="1">
        <v>11.267644183588001</v>
      </c>
      <c r="X58" s="1">
        <v>12.545262698200901</v>
      </c>
      <c r="Y58" s="1">
        <v>12.5969578314748</v>
      </c>
      <c r="Z58" s="1">
        <v>10.0281007736271</v>
      </c>
      <c r="AA58" s="1">
        <v>9.6726041749033698</v>
      </c>
      <c r="AB58" s="1">
        <v>12.6428714798088</v>
      </c>
      <c r="AC58" s="1">
        <v>10.2093887288672</v>
      </c>
    </row>
    <row r="59" spans="1:29" x14ac:dyDescent="0.3">
      <c r="A59" s="2">
        <v>36.4</v>
      </c>
      <c r="B59" s="1">
        <v>4.8879406440556803</v>
      </c>
      <c r="C59" s="1">
        <v>7.4082617258186199</v>
      </c>
      <c r="D59" s="1">
        <v>6.0033419691591003</v>
      </c>
      <c r="E59" s="1">
        <v>9.8744884006875093</v>
      </c>
      <c r="F59" s="1">
        <v>8.6849673044521598</v>
      </c>
      <c r="G59" s="1">
        <v>5.9172261705053604</v>
      </c>
      <c r="H59" s="1">
        <v>5.1024064255834398</v>
      </c>
      <c r="I59" s="1">
        <v>2.6836060415544698</v>
      </c>
      <c r="K59" s="2">
        <v>36.4</v>
      </c>
      <c r="L59" s="1">
        <v>3.7173158546288199</v>
      </c>
      <c r="M59" s="1">
        <v>6.9472706679192697</v>
      </c>
      <c r="N59" s="1">
        <v>10.3344811559843</v>
      </c>
      <c r="O59" s="1">
        <v>14.4057354940112</v>
      </c>
      <c r="P59" s="1">
        <v>10.1846299643667</v>
      </c>
      <c r="Q59" s="1">
        <v>9.1353370534952205</v>
      </c>
      <c r="R59" s="1">
        <v>6.2956960571550296</v>
      </c>
      <c r="S59" s="1">
        <v>7.7221334251234399</v>
      </c>
      <c r="U59" s="2">
        <v>36.4</v>
      </c>
      <c r="V59" s="1">
        <v>2.8654880282155699</v>
      </c>
      <c r="W59" s="1">
        <v>10.0742968142177</v>
      </c>
      <c r="X59" s="1">
        <v>11.9697720858184</v>
      </c>
      <c r="Y59" s="1">
        <v>11.859400250443599</v>
      </c>
      <c r="Z59" s="1">
        <v>9.6466987042136001</v>
      </c>
      <c r="AA59" s="1">
        <v>9.3148036027639591</v>
      </c>
      <c r="AB59" s="1">
        <v>13.461786351674499</v>
      </c>
      <c r="AC59" s="1">
        <v>10.5601715353204</v>
      </c>
    </row>
    <row r="60" spans="1:29" x14ac:dyDescent="0.3">
      <c r="A60" s="2">
        <v>36.6</v>
      </c>
      <c r="B60" s="1">
        <v>4.3840315060856501</v>
      </c>
      <c r="C60" s="1">
        <v>6.6388978688537801</v>
      </c>
      <c r="D60" s="1">
        <v>5.8028751800934204</v>
      </c>
      <c r="E60" s="1">
        <v>9.5601207950298299</v>
      </c>
      <c r="F60" s="1">
        <v>7.97761699191184</v>
      </c>
      <c r="G60" s="1">
        <v>5.5799761486277104</v>
      </c>
      <c r="H60" s="1">
        <v>6.2951019549902298</v>
      </c>
      <c r="I60" s="1">
        <v>2.6669393386468698</v>
      </c>
      <c r="K60" s="2">
        <v>36.6</v>
      </c>
      <c r="L60" s="1">
        <v>2.9811909597869102</v>
      </c>
      <c r="M60" s="1">
        <v>6.9227521082054002</v>
      </c>
      <c r="N60" s="1">
        <v>10.102944897433201</v>
      </c>
      <c r="O60" s="1">
        <v>12.928218730194301</v>
      </c>
      <c r="P60" s="1">
        <v>11.1409470652941</v>
      </c>
      <c r="Q60" s="1">
        <v>9.1811410711980592</v>
      </c>
      <c r="R60" s="1">
        <v>6.4190593174107802</v>
      </c>
      <c r="S60" s="1">
        <v>7.18001563579534</v>
      </c>
      <c r="U60" s="2">
        <v>36.6</v>
      </c>
      <c r="V60" s="1">
        <v>2.8296421265540102</v>
      </c>
      <c r="W60" s="1">
        <v>9.4929574781551196</v>
      </c>
      <c r="X60" s="1">
        <v>11.681796946013799</v>
      </c>
      <c r="Y60" s="1">
        <v>10.3295385462576</v>
      </c>
      <c r="Z60" s="1">
        <v>10.039492405179001</v>
      </c>
      <c r="AA60" s="1">
        <v>10.0181486615932</v>
      </c>
      <c r="AB60" s="1">
        <v>13.1939409571157</v>
      </c>
      <c r="AC60" s="1">
        <v>10.454507679142001</v>
      </c>
    </row>
    <row r="61" spans="1:29" x14ac:dyDescent="0.3">
      <c r="A61" s="2">
        <v>36.799999999999997</v>
      </c>
      <c r="B61" s="1">
        <v>3.0392789214334899</v>
      </c>
      <c r="C61" s="1">
        <v>7.0594982179234496</v>
      </c>
      <c r="D61" s="1">
        <v>6.9672177128674697</v>
      </c>
      <c r="E61" s="1">
        <v>8.6958432366682796</v>
      </c>
      <c r="F61" s="1">
        <v>7.0898754326842104</v>
      </c>
      <c r="G61" s="1">
        <v>5.1279002368347903</v>
      </c>
      <c r="H61" s="1">
        <v>5.4754357046981301</v>
      </c>
      <c r="I61" s="1">
        <v>3.38755963605308</v>
      </c>
      <c r="K61" s="2">
        <v>36.799999999999997</v>
      </c>
      <c r="L61" s="1">
        <v>4.0633659663626496</v>
      </c>
      <c r="M61" s="1">
        <v>7.9742680766173599</v>
      </c>
      <c r="N61" s="1">
        <v>8.1254428690508007</v>
      </c>
      <c r="O61" s="1">
        <v>12.357141706803001</v>
      </c>
      <c r="P61" s="1">
        <v>10.5304824065459</v>
      </c>
      <c r="Q61" s="1">
        <v>10.808906288805399</v>
      </c>
      <c r="R61" s="1">
        <v>5.5826915977863196</v>
      </c>
      <c r="S61" s="1">
        <v>7.1768025251694203</v>
      </c>
      <c r="U61" s="2">
        <v>36.799999999999997</v>
      </c>
      <c r="V61" s="1">
        <v>2.8180343034722499</v>
      </c>
      <c r="W61" s="1">
        <v>8.5751296561285493</v>
      </c>
      <c r="X61" s="1">
        <v>12.594022906081101</v>
      </c>
      <c r="Y61" s="1">
        <v>10.449625516966799</v>
      </c>
      <c r="Z61" s="1">
        <v>10.890090645593199</v>
      </c>
      <c r="AA61" s="1">
        <v>11.0346213144358</v>
      </c>
      <c r="AB61" s="1">
        <v>13.3076888297094</v>
      </c>
      <c r="AC61" s="1">
        <v>10.3828089492308</v>
      </c>
    </row>
    <row r="62" spans="1:29" x14ac:dyDescent="0.3">
      <c r="A62" s="2">
        <v>37</v>
      </c>
      <c r="B62" s="1">
        <v>4.2345639227735896</v>
      </c>
      <c r="C62" s="1">
        <v>6.3506271032274197</v>
      </c>
      <c r="D62" s="1">
        <v>7.8372148463927296</v>
      </c>
      <c r="E62" s="1">
        <v>8.1216020454259308</v>
      </c>
      <c r="F62" s="1">
        <v>6.69469014018176</v>
      </c>
      <c r="G62" s="1">
        <v>4.8516731110309799</v>
      </c>
      <c r="H62" s="1">
        <v>5.5277671141863003</v>
      </c>
      <c r="I62" s="1">
        <v>4.5510095139462701</v>
      </c>
      <c r="K62" s="2">
        <v>37</v>
      </c>
      <c r="L62" s="1">
        <v>4.6129387443367902</v>
      </c>
      <c r="M62" s="1">
        <v>9.3382801275818395</v>
      </c>
      <c r="N62" s="1">
        <v>7.4145309380173803</v>
      </c>
      <c r="O62" s="1">
        <v>12.470863525071699</v>
      </c>
      <c r="P62" s="1">
        <v>10.1737766622084</v>
      </c>
      <c r="Q62" s="1">
        <v>10.9441009726294</v>
      </c>
      <c r="R62" s="1">
        <v>5.3261627795180297</v>
      </c>
      <c r="S62" s="1">
        <v>8.5622559748279095</v>
      </c>
      <c r="U62" s="2">
        <v>37</v>
      </c>
      <c r="V62" s="1">
        <v>3.17439258571213</v>
      </c>
      <c r="W62" s="1">
        <v>7.6289670278936201</v>
      </c>
      <c r="X62" s="1">
        <v>14.5481490779285</v>
      </c>
      <c r="Y62" s="1">
        <v>11.2886990386825</v>
      </c>
      <c r="Z62" s="1">
        <v>10.380518579097901</v>
      </c>
      <c r="AA62" s="1">
        <v>11.1336807133536</v>
      </c>
      <c r="AB62" s="1">
        <v>12.2502271566074</v>
      </c>
      <c r="AC62" s="1">
        <v>10.055232823592601</v>
      </c>
    </row>
    <row r="63" spans="1:29" x14ac:dyDescent="0.3">
      <c r="A63" s="2">
        <v>37.200000000000003</v>
      </c>
      <c r="B63" s="1">
        <v>4.9504227655833697</v>
      </c>
      <c r="C63" s="1">
        <v>6.21596270553695</v>
      </c>
      <c r="D63" s="1">
        <v>6.3462933398316999</v>
      </c>
      <c r="E63" s="1">
        <v>7.6191506642814497</v>
      </c>
      <c r="F63" s="1">
        <v>6.4353241037211699</v>
      </c>
      <c r="G63" s="1">
        <v>5.39229655730239</v>
      </c>
      <c r="H63" s="1">
        <v>5.1320410543922899</v>
      </c>
      <c r="I63" s="1">
        <v>4.7005007367037903</v>
      </c>
      <c r="K63" s="2">
        <v>37.200000000000003</v>
      </c>
      <c r="L63" s="1">
        <v>3.9509404083108302</v>
      </c>
      <c r="M63" s="1">
        <v>9.1820379445766793</v>
      </c>
      <c r="N63" s="1">
        <v>7.6027829774476201</v>
      </c>
      <c r="O63" s="1">
        <v>12.688859911006499</v>
      </c>
      <c r="P63" s="1">
        <v>10.1009736696423</v>
      </c>
      <c r="Q63" s="1">
        <v>10.699673950526901</v>
      </c>
      <c r="R63" s="1">
        <v>6.18816430947646</v>
      </c>
      <c r="S63" s="1">
        <v>9.2828212245116504</v>
      </c>
      <c r="U63" s="2">
        <v>37.200000000000003</v>
      </c>
      <c r="V63" s="1">
        <v>3.4874185586500102</v>
      </c>
      <c r="W63" s="1">
        <v>8.0623702106299806</v>
      </c>
      <c r="X63" s="1">
        <v>16.295082927545401</v>
      </c>
      <c r="Y63" s="1">
        <v>10.9367949368573</v>
      </c>
      <c r="Z63" s="1">
        <v>10.0504428261789</v>
      </c>
      <c r="AA63" s="1">
        <v>10.726549548727601</v>
      </c>
      <c r="AB63" s="1">
        <v>10.4297082000296</v>
      </c>
      <c r="AC63" s="1">
        <v>9.5865996461718392</v>
      </c>
    </row>
    <row r="64" spans="1:29" x14ac:dyDescent="0.3">
      <c r="A64" s="2">
        <v>37.4</v>
      </c>
      <c r="B64" s="1">
        <v>2.8702817492791199</v>
      </c>
      <c r="C64" s="1">
        <v>7.0386001602800299</v>
      </c>
      <c r="D64" s="1">
        <v>5.0314378874225003</v>
      </c>
      <c r="E64" s="1">
        <v>7.3337269596767403</v>
      </c>
      <c r="F64" s="1">
        <v>5.5891250181291197</v>
      </c>
      <c r="G64" s="1">
        <v>5.7273581030617002</v>
      </c>
      <c r="H64" s="1">
        <v>2.35696397525146</v>
      </c>
      <c r="I64" s="1">
        <v>5.7423946513404198</v>
      </c>
      <c r="K64" s="2">
        <v>37.4</v>
      </c>
      <c r="L64" s="1">
        <v>3.5933608558470098</v>
      </c>
      <c r="M64" s="1">
        <v>8.6864178234448293</v>
      </c>
      <c r="N64" s="1">
        <v>7.5264970509222398</v>
      </c>
      <c r="O64" s="1">
        <v>12.8340424381025</v>
      </c>
      <c r="P64" s="1">
        <v>8.0686307296333801</v>
      </c>
      <c r="Q64" s="1">
        <v>11.861319317331899</v>
      </c>
      <c r="R64" s="1">
        <v>6.0533415968141897</v>
      </c>
      <c r="S64" s="1">
        <v>8.98759257124056</v>
      </c>
      <c r="U64" s="2">
        <v>37.4</v>
      </c>
      <c r="V64" s="1">
        <v>3.47432900376816</v>
      </c>
      <c r="W64" s="1">
        <v>9.5326624064718093</v>
      </c>
      <c r="X64" s="1">
        <v>15.894816980390701</v>
      </c>
      <c r="Y64" s="1">
        <v>11.2392072599224</v>
      </c>
      <c r="Z64" s="1">
        <v>9.6928737962249993</v>
      </c>
      <c r="AA64" s="1">
        <v>9.5983178288079802</v>
      </c>
      <c r="AB64" s="1">
        <v>10.7810207071216</v>
      </c>
      <c r="AC64" s="1">
        <v>9.6024771805959102</v>
      </c>
    </row>
    <row r="65" spans="1:29" x14ac:dyDescent="0.3">
      <c r="A65" s="2">
        <v>37.6</v>
      </c>
      <c r="B65" s="1">
        <v>2.2717284459102398</v>
      </c>
      <c r="C65" s="1">
        <v>5.4812504850396202</v>
      </c>
      <c r="D65" s="1">
        <v>4.8379335766462397</v>
      </c>
      <c r="E65" s="1">
        <v>7.1710027415966202</v>
      </c>
      <c r="F65" s="1">
        <v>4.95250196025808</v>
      </c>
      <c r="G65" s="1">
        <v>5.0728903468586797</v>
      </c>
      <c r="H65" s="1">
        <v>1.3365215256042999</v>
      </c>
      <c r="I65" s="1">
        <v>6.09078209130743</v>
      </c>
      <c r="K65" s="2">
        <v>37.6</v>
      </c>
      <c r="L65" s="1">
        <v>4.2304043763249402</v>
      </c>
      <c r="M65" s="1">
        <v>8.2061910934159208</v>
      </c>
      <c r="N65" s="1">
        <v>8.8732121594047406</v>
      </c>
      <c r="O65" s="1">
        <v>14.173481807638501</v>
      </c>
      <c r="P65" s="1">
        <v>7.4625078447111601</v>
      </c>
      <c r="Q65" s="1">
        <v>12.0047711832714</v>
      </c>
      <c r="R65" s="1">
        <v>6.4491199038768299</v>
      </c>
      <c r="S65" s="1">
        <v>9.0223023021799502</v>
      </c>
      <c r="U65" s="2">
        <v>37.6</v>
      </c>
      <c r="V65" s="1">
        <v>2.5167731577656101</v>
      </c>
      <c r="W65" s="1">
        <v>10.043844300196</v>
      </c>
      <c r="X65" s="1">
        <v>15.7598776236898</v>
      </c>
      <c r="Y65" s="1">
        <v>12.115528679047401</v>
      </c>
      <c r="Z65" s="1">
        <v>8.5122450097499307</v>
      </c>
      <c r="AA65" s="1">
        <v>8.6840319818728098</v>
      </c>
      <c r="AB65" s="1">
        <v>11.1298035598435</v>
      </c>
      <c r="AC65" s="1">
        <v>10.4281255901638</v>
      </c>
    </row>
    <row r="66" spans="1:29" x14ac:dyDescent="0.3">
      <c r="A66" s="2">
        <v>37.799999999999997</v>
      </c>
      <c r="B66" s="1">
        <v>3.5378710764878498</v>
      </c>
      <c r="C66" s="1">
        <v>3.5986034241389602</v>
      </c>
      <c r="D66" s="1">
        <v>3.42278736370687</v>
      </c>
      <c r="E66" s="1">
        <v>7.1128058885393797</v>
      </c>
      <c r="F66" s="1">
        <v>5.4612883747505201</v>
      </c>
      <c r="G66" s="1">
        <v>4.8022521615803297</v>
      </c>
      <c r="H66" s="1">
        <v>2.8970149247169301</v>
      </c>
      <c r="I66" s="1">
        <v>5.80509854164234</v>
      </c>
      <c r="K66" s="2">
        <v>37.799999999999997</v>
      </c>
      <c r="L66" s="1">
        <v>2.5125202506536901</v>
      </c>
      <c r="M66" s="1">
        <v>7.2049150999183098</v>
      </c>
      <c r="N66" s="1">
        <v>10.6220250051466</v>
      </c>
      <c r="O66" s="1">
        <v>15.286380240628599</v>
      </c>
      <c r="P66" s="1">
        <v>8.5776205018500207</v>
      </c>
      <c r="Q66" s="1">
        <v>11.490650852895101</v>
      </c>
      <c r="R66" s="1">
        <v>7.1285095094992803</v>
      </c>
      <c r="S66" s="1">
        <v>7.79184193620992</v>
      </c>
      <c r="U66" s="2">
        <v>37.799999999999997</v>
      </c>
      <c r="V66" s="1">
        <v>1.5396110678210599</v>
      </c>
      <c r="W66" s="1">
        <v>10.564284018200301</v>
      </c>
      <c r="X66" s="1">
        <v>15.0936405094973</v>
      </c>
      <c r="Y66" s="1">
        <v>12.019434392062999</v>
      </c>
      <c r="Z66" s="1">
        <v>7.9774654306287101</v>
      </c>
      <c r="AA66" s="1">
        <v>8.2567336319422697</v>
      </c>
      <c r="AB66" s="1">
        <v>10.3748378113666</v>
      </c>
      <c r="AC66" s="1">
        <v>10.9989469725157</v>
      </c>
    </row>
    <row r="67" spans="1:29" x14ac:dyDescent="0.3">
      <c r="A67" s="2">
        <v>38</v>
      </c>
      <c r="B67" s="1">
        <v>1.17069439910338</v>
      </c>
      <c r="C67" s="1">
        <v>3.6462516914977501</v>
      </c>
      <c r="D67" s="1">
        <v>3.0463863234206201</v>
      </c>
      <c r="E67" s="1">
        <v>7.0381290675594199</v>
      </c>
      <c r="F67" s="1">
        <v>5.36498763046467</v>
      </c>
      <c r="G67" s="1">
        <v>5.5919998228796404</v>
      </c>
      <c r="H67" s="1">
        <v>3.1058850166584802</v>
      </c>
      <c r="I67" s="1">
        <v>6.3644685183199101</v>
      </c>
      <c r="K67" s="2">
        <v>38</v>
      </c>
      <c r="L67" s="1">
        <v>-6.5151357102166699E-2</v>
      </c>
      <c r="M67" s="1">
        <v>6.8988785226399303</v>
      </c>
      <c r="N67" s="1">
        <v>11.048035437683</v>
      </c>
      <c r="O67" s="1">
        <v>14.4420153704237</v>
      </c>
      <c r="P67" s="1">
        <v>7.8015188899827601</v>
      </c>
      <c r="Q67" s="1">
        <v>10.765244982460899</v>
      </c>
      <c r="R67" s="1">
        <v>6.3124354973824399</v>
      </c>
      <c r="S67" s="1">
        <v>5.8925319976810897</v>
      </c>
      <c r="U67" s="2">
        <v>38</v>
      </c>
      <c r="V67" s="1">
        <v>1.34433786174043</v>
      </c>
      <c r="W67" s="1">
        <v>10.9778137745707</v>
      </c>
      <c r="X67" s="1">
        <v>12.6220987710164</v>
      </c>
      <c r="Y67" s="1">
        <v>10.391651946041</v>
      </c>
      <c r="Z67" s="1">
        <v>7.9259390359372599</v>
      </c>
      <c r="AA67" s="1">
        <v>7.8893586414616799</v>
      </c>
      <c r="AB67" s="1">
        <v>10.3769894601859</v>
      </c>
      <c r="AC67" s="1">
        <v>10.252317437469999</v>
      </c>
    </row>
    <row r="68" spans="1:29" x14ac:dyDescent="0.3">
      <c r="A68" s="2">
        <v>38.200000000000003</v>
      </c>
      <c r="B68" s="1">
        <v>-0.93457080005833904</v>
      </c>
      <c r="C68" s="1">
        <v>3.1009920133976698</v>
      </c>
      <c r="D68" s="1">
        <v>3.4989183802502999</v>
      </c>
      <c r="E68" s="1">
        <v>6.7367211798736601</v>
      </c>
      <c r="F68" s="1">
        <v>4.9030062156011001</v>
      </c>
      <c r="G68" s="1">
        <v>5.6886620341362004</v>
      </c>
      <c r="H68" s="1">
        <v>3.81333245173423</v>
      </c>
      <c r="I68" s="1">
        <v>6.4476053661978501</v>
      </c>
      <c r="K68" s="2">
        <v>38.200000000000003</v>
      </c>
      <c r="L68" s="1">
        <v>-7.0510991726280295E-2</v>
      </c>
      <c r="M68" s="1">
        <v>7.0980288254705197</v>
      </c>
      <c r="N68" s="1">
        <v>11.696413728870001</v>
      </c>
      <c r="O68" s="1">
        <v>12.961037102071201</v>
      </c>
      <c r="P68" s="1">
        <v>7.2180197383497102</v>
      </c>
      <c r="Q68" s="1">
        <v>9.8758188487440197</v>
      </c>
      <c r="R68" s="1">
        <v>6.4337086969220501</v>
      </c>
      <c r="S68" s="1">
        <v>5.9024741756087398</v>
      </c>
      <c r="U68" s="2">
        <v>38.200000000000003</v>
      </c>
      <c r="V68" s="1">
        <v>1.59183741047542</v>
      </c>
      <c r="W68" s="1">
        <v>11.0812633270916</v>
      </c>
      <c r="X68" s="1">
        <v>10.4461803544069</v>
      </c>
      <c r="Y68" s="1">
        <v>9.4826635216819</v>
      </c>
      <c r="Z68" s="1">
        <v>7.3284660813349998</v>
      </c>
      <c r="AA68" s="1">
        <v>7.2280731654221597</v>
      </c>
      <c r="AB68" s="1">
        <v>10.7429238856298</v>
      </c>
      <c r="AC68" s="1">
        <v>9.5891130025538001</v>
      </c>
    </row>
    <row r="69" spans="1:29" x14ac:dyDescent="0.3">
      <c r="A69" s="2">
        <v>38.4</v>
      </c>
      <c r="B69" s="1">
        <v>0.203728425311311</v>
      </c>
      <c r="C69" s="1">
        <v>2.25306996134805</v>
      </c>
      <c r="D69" s="1">
        <v>3.4031690610095202</v>
      </c>
      <c r="E69" s="1">
        <v>6.65293331779068</v>
      </c>
      <c r="F69" s="1">
        <v>5.4221703990518204</v>
      </c>
      <c r="G69" s="1">
        <v>4.8337404990046204</v>
      </c>
      <c r="H69" s="1">
        <v>5.8162464429771896</v>
      </c>
      <c r="I69" s="1">
        <v>5.6011256494615198</v>
      </c>
      <c r="K69" s="2">
        <v>38.4</v>
      </c>
      <c r="L69" s="1">
        <v>0.76031821149939605</v>
      </c>
      <c r="M69" s="1">
        <v>6.71876710573585</v>
      </c>
      <c r="N69" s="1">
        <v>12.0242998449423</v>
      </c>
      <c r="O69" s="1">
        <v>12.1858084694193</v>
      </c>
      <c r="P69" s="1">
        <v>8.5728212641905106</v>
      </c>
      <c r="Q69" s="1">
        <v>9.6840546007233304</v>
      </c>
      <c r="R69" s="1">
        <v>7.6923235626330202</v>
      </c>
      <c r="S69" s="1">
        <v>6.2236162117579799</v>
      </c>
      <c r="U69" s="2">
        <v>38.4</v>
      </c>
      <c r="V69" s="1">
        <v>2.7864168832539402</v>
      </c>
      <c r="W69" s="1">
        <v>9.5748249824183098</v>
      </c>
      <c r="X69" s="1">
        <v>10.564974334196201</v>
      </c>
      <c r="Y69" s="1">
        <v>8.3842032260555808</v>
      </c>
      <c r="Z69" s="1">
        <v>7.2906866945962197</v>
      </c>
      <c r="AA69" s="1">
        <v>7.8241886744034197</v>
      </c>
      <c r="AB69" s="1">
        <v>9.5078387436237204</v>
      </c>
      <c r="AC69" s="1">
        <v>8.8979447056605903</v>
      </c>
    </row>
    <row r="70" spans="1:29" x14ac:dyDescent="0.3">
      <c r="A70" s="2">
        <v>38.6</v>
      </c>
      <c r="B70" s="1">
        <v>0.86504374075801105</v>
      </c>
      <c r="C70" s="1">
        <v>3.26875865297438</v>
      </c>
      <c r="D70" s="1">
        <v>2.5644361898133599</v>
      </c>
      <c r="E70" s="1">
        <v>6.2343852361384204</v>
      </c>
      <c r="F70" s="1">
        <v>6.0181808497316096</v>
      </c>
      <c r="G70" s="1">
        <v>5.33362329964163</v>
      </c>
      <c r="H70" s="1">
        <v>5.4307995110367804</v>
      </c>
      <c r="I70" s="1">
        <v>4.2985083394655996</v>
      </c>
      <c r="K70" s="2">
        <v>38.6</v>
      </c>
      <c r="L70" s="1">
        <v>0.64310968358725495</v>
      </c>
      <c r="M70" s="1">
        <v>5.8507607630141898</v>
      </c>
      <c r="N70" s="1">
        <v>10.853924534716301</v>
      </c>
      <c r="O70" s="1">
        <v>10.641876167238101</v>
      </c>
      <c r="P70" s="1">
        <v>8.6341454117625407</v>
      </c>
      <c r="Q70" s="1">
        <v>9.0714578602334903</v>
      </c>
      <c r="R70" s="1">
        <v>7.0632229492120802</v>
      </c>
      <c r="S70" s="1">
        <v>5.7492497646795497</v>
      </c>
      <c r="U70" s="2">
        <v>38.6</v>
      </c>
      <c r="V70" s="1">
        <v>4.4287680260566704</v>
      </c>
      <c r="W70" s="1">
        <v>7.6124095713289801</v>
      </c>
      <c r="X70" s="1">
        <v>10.488304251304999</v>
      </c>
      <c r="Y70" s="1">
        <v>6.3421071099122601</v>
      </c>
      <c r="Z70" s="1">
        <v>8.31838176206276</v>
      </c>
      <c r="AA70" s="1">
        <v>8.0689127121226498</v>
      </c>
      <c r="AB70" s="1">
        <v>8.0332303392960096</v>
      </c>
      <c r="AC70" s="1">
        <v>7.1960832199768303</v>
      </c>
    </row>
    <row r="71" spans="1:29" x14ac:dyDescent="0.3">
      <c r="A71" s="2">
        <v>38.799999999999997</v>
      </c>
      <c r="B71" s="1">
        <v>-0.86389287539830595</v>
      </c>
      <c r="C71" s="1">
        <v>4.0299235696920697</v>
      </c>
      <c r="D71" s="1">
        <v>2.9637763774472599</v>
      </c>
      <c r="E71" s="1">
        <v>5.5929135178050204</v>
      </c>
      <c r="F71" s="1">
        <v>6.8033291350040797</v>
      </c>
      <c r="G71" s="1">
        <v>5.7215293167472199</v>
      </c>
      <c r="H71" s="1">
        <v>3.8773557430850798</v>
      </c>
      <c r="I71" s="1">
        <v>3.22213877432702</v>
      </c>
      <c r="K71" s="2">
        <v>38.799999999999997</v>
      </c>
      <c r="L71" s="1">
        <v>1.80283012248509</v>
      </c>
      <c r="M71" s="1">
        <v>6.0425344803196896</v>
      </c>
      <c r="N71" s="1">
        <v>9.99530626314424</v>
      </c>
      <c r="O71" s="1">
        <v>9.6246746587873098</v>
      </c>
      <c r="P71" s="1">
        <v>7.1620899391369601</v>
      </c>
      <c r="Q71" s="1">
        <v>8.6250942079242101</v>
      </c>
      <c r="R71" s="1">
        <v>5.5916493539523104</v>
      </c>
      <c r="S71" s="1">
        <v>6.1489179199600104</v>
      </c>
      <c r="U71" s="2">
        <v>38.799999999999997</v>
      </c>
      <c r="V71" s="1">
        <v>5.7719202878159601</v>
      </c>
      <c r="W71" s="1">
        <v>7.09033448632354</v>
      </c>
      <c r="X71" s="1">
        <v>10.0623304225418</v>
      </c>
      <c r="Y71" s="1">
        <v>5.9864377429033802</v>
      </c>
      <c r="Z71" s="1">
        <v>8.2809579794790995</v>
      </c>
      <c r="AA71" s="1">
        <v>7.4101798459518902</v>
      </c>
      <c r="AB71" s="1">
        <v>7.1191691890096802</v>
      </c>
      <c r="AC71" s="1">
        <v>6.4142588028998704</v>
      </c>
    </row>
    <row r="72" spans="1:29" x14ac:dyDescent="0.3">
      <c r="A72" s="2">
        <v>39</v>
      </c>
      <c r="B72" s="1">
        <v>0.70857418504346004</v>
      </c>
      <c r="C72" s="1">
        <v>4.1415153216523501</v>
      </c>
      <c r="D72" s="1">
        <v>3.22310291952419</v>
      </c>
      <c r="E72" s="1">
        <v>5.4986816395378897</v>
      </c>
      <c r="F72" s="1">
        <v>7.2717956300913</v>
      </c>
      <c r="G72" s="1">
        <v>5.2924794136600903</v>
      </c>
      <c r="H72" s="1">
        <v>2.96576412327056</v>
      </c>
      <c r="I72" s="1">
        <v>1.8907867450123199</v>
      </c>
      <c r="K72" s="2">
        <v>39</v>
      </c>
      <c r="L72" s="1">
        <v>4.7020398371447003</v>
      </c>
      <c r="M72" s="1">
        <v>5.21265477960171</v>
      </c>
      <c r="N72" s="1">
        <v>9.5292167799858891</v>
      </c>
      <c r="O72" s="1">
        <v>9.9399065838332508</v>
      </c>
      <c r="P72" s="1">
        <v>7.2886739131813298</v>
      </c>
      <c r="Q72" s="1">
        <v>9.6783204894161603</v>
      </c>
      <c r="R72" s="1">
        <v>6.0031328609503003</v>
      </c>
      <c r="S72" s="1">
        <v>7.3520458377923603</v>
      </c>
      <c r="U72" s="2">
        <v>39</v>
      </c>
      <c r="V72" s="1">
        <v>6.7613580388048398</v>
      </c>
      <c r="W72" s="1">
        <v>6.6169307839143698</v>
      </c>
      <c r="X72" s="1">
        <v>11.5402723630932</v>
      </c>
      <c r="Y72" s="1">
        <v>6.4373446396986402</v>
      </c>
      <c r="Z72" s="1">
        <v>7.6781408430751696</v>
      </c>
      <c r="AA72" s="1">
        <v>7.3681737601525299</v>
      </c>
      <c r="AB72" s="1">
        <v>7.2010988485699601</v>
      </c>
      <c r="AC72" s="1">
        <v>7.0708767096087399</v>
      </c>
    </row>
    <row r="73" spans="1:29" x14ac:dyDescent="0.3">
      <c r="A73" s="2">
        <v>39.200000000000003</v>
      </c>
      <c r="B73" s="1">
        <v>3.2475359309462699</v>
      </c>
      <c r="C73" s="1">
        <v>4.45105995314265</v>
      </c>
      <c r="D73" s="1">
        <v>2.99258704665974</v>
      </c>
      <c r="E73" s="1">
        <v>5.3346307294756903</v>
      </c>
      <c r="F73" s="1">
        <v>6.7686274381333096</v>
      </c>
      <c r="G73" s="1">
        <v>5.4301062824561104</v>
      </c>
      <c r="H73" s="1">
        <v>1.63024223123614</v>
      </c>
      <c r="I73" s="1">
        <v>2.1994764566404998</v>
      </c>
      <c r="K73" s="2">
        <v>39.200000000000003</v>
      </c>
      <c r="L73" s="1">
        <v>5.67676351689272</v>
      </c>
      <c r="M73" s="1">
        <v>4.3925180365023699</v>
      </c>
      <c r="N73" s="1">
        <v>7.8552459885018804</v>
      </c>
      <c r="O73" s="1">
        <v>9.5936355466410799</v>
      </c>
      <c r="P73" s="1">
        <v>7.1567017732800799</v>
      </c>
      <c r="Q73" s="1">
        <v>10.7337860968154</v>
      </c>
      <c r="R73" s="1">
        <v>5.9779706994493198</v>
      </c>
      <c r="S73" s="1">
        <v>6.8305354419999302</v>
      </c>
      <c r="U73" s="2">
        <v>39.200000000000003</v>
      </c>
      <c r="V73" s="1">
        <v>6.9333950466973704</v>
      </c>
      <c r="W73" s="1">
        <v>5.3502655730287101</v>
      </c>
      <c r="X73" s="1">
        <v>12.4841082288492</v>
      </c>
      <c r="Y73" s="1">
        <v>6.3651726741387904</v>
      </c>
      <c r="Z73" s="1">
        <v>6.8964488302675901</v>
      </c>
      <c r="AA73" s="1">
        <v>8.0824553156796206</v>
      </c>
      <c r="AB73" s="1">
        <v>8.4757698772288794</v>
      </c>
      <c r="AC73" s="1">
        <v>6.5052116166705796</v>
      </c>
    </row>
    <row r="74" spans="1:29" x14ac:dyDescent="0.3">
      <c r="A74" s="2">
        <v>39.4</v>
      </c>
      <c r="B74" s="1">
        <v>3.3863573711893502</v>
      </c>
      <c r="C74" s="1">
        <v>4.7321173135671302</v>
      </c>
      <c r="D74" s="1">
        <v>3.72193856408941</v>
      </c>
      <c r="E74" s="1">
        <v>5.5203271195505002</v>
      </c>
      <c r="F74" s="1">
        <v>6.3214467436427002</v>
      </c>
      <c r="G74" s="1">
        <v>5.9473625945001602</v>
      </c>
      <c r="H74" s="1">
        <v>1.0428989532495301</v>
      </c>
      <c r="I74" s="1">
        <v>2.8331231821816498</v>
      </c>
      <c r="K74" s="2">
        <v>39.4</v>
      </c>
      <c r="L74" s="1">
        <v>5.54893139450144</v>
      </c>
      <c r="M74" s="1">
        <v>5.70849853743624</v>
      </c>
      <c r="N74" s="1">
        <v>6.6632246742916799</v>
      </c>
      <c r="O74" s="1">
        <v>8.8101810433127508</v>
      </c>
      <c r="P74" s="1">
        <v>6.7522970253655501</v>
      </c>
      <c r="Q74" s="1">
        <v>10.8182251369263</v>
      </c>
      <c r="R74" s="1">
        <v>4.7090348794685601</v>
      </c>
      <c r="S74" s="1">
        <v>6.75642611957102</v>
      </c>
      <c r="U74" s="2">
        <v>39.4</v>
      </c>
      <c r="V74" s="1">
        <v>5.4116424744539398</v>
      </c>
      <c r="W74" s="1">
        <v>5.4967419513742799</v>
      </c>
      <c r="X74" s="1">
        <v>12.569828080292901</v>
      </c>
      <c r="Y74" s="1">
        <v>7.1780498664927004</v>
      </c>
      <c r="Z74" s="1">
        <v>6.1520227216000496</v>
      </c>
      <c r="AA74" s="1">
        <v>7.9191528732583603</v>
      </c>
      <c r="AB74" s="1">
        <v>9.5909143329058093</v>
      </c>
      <c r="AC74" s="1">
        <v>6.1181203962817703</v>
      </c>
    </row>
    <row r="75" spans="1:29" x14ac:dyDescent="0.3">
      <c r="A75" s="2">
        <v>39.6</v>
      </c>
      <c r="B75" s="1">
        <v>3.4334335182852298</v>
      </c>
      <c r="C75" s="1">
        <v>4.5376236374099204</v>
      </c>
      <c r="D75" s="1">
        <v>5.0655931727656904</v>
      </c>
      <c r="E75" s="1">
        <v>6.1648948234959304</v>
      </c>
      <c r="F75" s="1">
        <v>6.31771610690208</v>
      </c>
      <c r="G75" s="1">
        <v>5.4309162407120901</v>
      </c>
      <c r="H75" s="1">
        <v>0.80258744866412701</v>
      </c>
      <c r="I75" s="1">
        <v>3.5973628707056098</v>
      </c>
      <c r="K75" s="2">
        <v>39.6</v>
      </c>
      <c r="L75" s="1">
        <v>4.6000974219825199</v>
      </c>
      <c r="M75" s="1">
        <v>6.5556652686477399</v>
      </c>
      <c r="N75" s="1">
        <v>6.6635392874572101</v>
      </c>
      <c r="O75" s="1">
        <v>8.5852817127620593</v>
      </c>
      <c r="P75" s="1">
        <v>6.3848828107643403</v>
      </c>
      <c r="Q75" s="1">
        <v>10.3990016846396</v>
      </c>
      <c r="R75" s="1">
        <v>4.7588585458402104</v>
      </c>
      <c r="S75" s="1">
        <v>7.5689719480342896</v>
      </c>
      <c r="U75" s="2">
        <v>39.6</v>
      </c>
      <c r="V75" s="1">
        <v>3.9244425555357099</v>
      </c>
      <c r="W75" s="1">
        <v>6.4470285160111001</v>
      </c>
      <c r="X75" s="1">
        <v>12.541146174334701</v>
      </c>
      <c r="Y75" s="1">
        <v>8.1110897812817502</v>
      </c>
      <c r="Z75" s="1">
        <v>5.4877197700423599</v>
      </c>
      <c r="AA75" s="1">
        <v>8.7450934674424694</v>
      </c>
      <c r="AB75" s="1">
        <v>10.5237106328299</v>
      </c>
      <c r="AC75" s="1">
        <v>7.3872746020292404</v>
      </c>
    </row>
    <row r="76" spans="1:29" x14ac:dyDescent="0.3">
      <c r="A76" s="2">
        <v>39.799999999999997</v>
      </c>
      <c r="B76" s="1">
        <v>4.7494564815048097</v>
      </c>
      <c r="C76" s="1">
        <v>3.99872002141066</v>
      </c>
      <c r="D76" s="1">
        <v>5.2234138874563003</v>
      </c>
      <c r="E76" s="1">
        <v>6.9523077834604399</v>
      </c>
      <c r="F76" s="1">
        <v>4.7782996005810201</v>
      </c>
      <c r="G76" s="1">
        <v>5.2963813996774398</v>
      </c>
      <c r="H76" s="1">
        <v>1.23344447072398</v>
      </c>
      <c r="I76" s="1">
        <v>3.83202742284695</v>
      </c>
      <c r="K76" s="2">
        <v>39.799999999999997</v>
      </c>
      <c r="L76" s="1">
        <v>3.3792180273374601</v>
      </c>
      <c r="M76" s="1">
        <v>5.9249629938354103</v>
      </c>
      <c r="N76" s="1">
        <v>6.4380253670491099</v>
      </c>
      <c r="O76" s="1">
        <v>7.8947976547234999</v>
      </c>
      <c r="P76" s="1">
        <v>6.6382778982244899</v>
      </c>
      <c r="Q76" s="1">
        <v>9.5519357954934492</v>
      </c>
      <c r="R76" s="1">
        <v>5.8799704413461003</v>
      </c>
      <c r="S76" s="1">
        <v>7.1921539674022501</v>
      </c>
      <c r="U76" s="2">
        <v>39.799999999999997</v>
      </c>
      <c r="V76" s="1">
        <v>3.7280285073811101</v>
      </c>
      <c r="W76" s="1">
        <v>5.5597775562695499</v>
      </c>
      <c r="X76" s="1">
        <v>12.148576487557699</v>
      </c>
      <c r="Y76" s="1">
        <v>8.2108235423370992</v>
      </c>
      <c r="Z76" s="1">
        <v>4.6804709123590298</v>
      </c>
      <c r="AA76" s="1">
        <v>10.004012359433601</v>
      </c>
      <c r="AB76" s="1">
        <v>12.421424902344601</v>
      </c>
      <c r="AC76" s="1">
        <v>7.0085532922647102</v>
      </c>
    </row>
    <row r="77" spans="1:29" x14ac:dyDescent="0.3">
      <c r="A77" s="2">
        <v>40</v>
      </c>
      <c r="B77" s="1">
        <v>4.5798394945951797</v>
      </c>
      <c r="C77" s="1">
        <v>3.5739579958446699</v>
      </c>
      <c r="D77" s="1">
        <v>3.955159900745</v>
      </c>
      <c r="E77" s="1">
        <v>7.3740143982307398</v>
      </c>
      <c r="F77" s="1">
        <v>3.9692304856904999</v>
      </c>
      <c r="G77" s="1">
        <v>5.9501753320807902</v>
      </c>
      <c r="H77" s="1">
        <v>3.0742686084750002</v>
      </c>
      <c r="I77" s="1">
        <v>3.9615501579396599</v>
      </c>
      <c r="K77" s="2">
        <v>40</v>
      </c>
      <c r="L77" s="1">
        <v>2.12023540137608</v>
      </c>
      <c r="M77" s="1">
        <v>6.9213123220664796</v>
      </c>
      <c r="N77" s="1">
        <v>7.3467676743133801</v>
      </c>
      <c r="O77" s="1">
        <v>7.34653987003753</v>
      </c>
      <c r="P77" s="1">
        <v>7.1003040345794899</v>
      </c>
      <c r="Q77" s="1">
        <v>9.4286168983973102</v>
      </c>
      <c r="R77" s="1">
        <v>5.8492710087783397</v>
      </c>
      <c r="S77" s="1">
        <v>6.8476219631405399</v>
      </c>
      <c r="U77" s="2">
        <v>40</v>
      </c>
      <c r="V77" s="1">
        <v>3.61343929418112</v>
      </c>
      <c r="W77" s="1">
        <v>4.5995194238251704</v>
      </c>
      <c r="X77" s="1">
        <v>10.1447360951954</v>
      </c>
      <c r="Y77" s="1">
        <v>9.6500721656130395</v>
      </c>
      <c r="Z77" s="1">
        <v>4.59596391668327</v>
      </c>
      <c r="AA77" s="1">
        <v>9.3411317550609798</v>
      </c>
      <c r="AB77" s="1">
        <v>11.879115119419099</v>
      </c>
      <c r="AC77" s="1">
        <v>6.3874811840857202</v>
      </c>
    </row>
    <row r="78" spans="1:29" x14ac:dyDescent="0.3">
      <c r="A78" s="2">
        <v>40.200000000000003</v>
      </c>
      <c r="B78" s="1">
        <v>2.86167940786228</v>
      </c>
      <c r="C78" s="1">
        <v>3.54374409200148</v>
      </c>
      <c r="D78" s="1">
        <v>4.0534532046568499</v>
      </c>
      <c r="E78" s="1">
        <v>7.3949347912551397</v>
      </c>
      <c r="F78" s="1">
        <v>5.5135654941932399</v>
      </c>
      <c r="G78" s="1">
        <v>5.3742583217676598</v>
      </c>
      <c r="H78" s="1">
        <v>4.1113902221324796</v>
      </c>
      <c r="I78" s="1">
        <v>3.1565769018429499</v>
      </c>
      <c r="K78" s="2">
        <v>40.200000000000003</v>
      </c>
      <c r="L78" s="1">
        <v>0.73462077266029302</v>
      </c>
      <c r="M78" s="1">
        <v>8.3380150757046998</v>
      </c>
      <c r="N78" s="1">
        <v>9.6229497893178007</v>
      </c>
      <c r="O78" s="1">
        <v>7.6567259123238802</v>
      </c>
      <c r="P78" s="1">
        <v>7.5523316169423502</v>
      </c>
      <c r="Q78" s="1">
        <v>10.3340206079301</v>
      </c>
      <c r="R78" s="1">
        <v>5.7596700817148898</v>
      </c>
      <c r="S78" s="1">
        <v>6.5564067637380701</v>
      </c>
      <c r="U78" s="2">
        <v>40.200000000000003</v>
      </c>
      <c r="V78" s="1">
        <v>2.7500346186859299</v>
      </c>
      <c r="W78" s="1">
        <v>5.1754273237001804</v>
      </c>
      <c r="X78" s="1">
        <v>9.2212070936494701</v>
      </c>
      <c r="Y78" s="1">
        <v>10.6638108830892</v>
      </c>
      <c r="Z78" s="1">
        <v>5.6265002451742401</v>
      </c>
      <c r="AA78" s="1">
        <v>9.1101159970271794</v>
      </c>
      <c r="AB78" s="1">
        <v>9.0630533106822497</v>
      </c>
      <c r="AC78" s="1">
        <v>7.4620932809582996</v>
      </c>
    </row>
    <row r="79" spans="1:29" x14ac:dyDescent="0.3">
      <c r="A79" s="2">
        <v>40.4</v>
      </c>
      <c r="B79" s="1">
        <v>2.0495389998981799</v>
      </c>
      <c r="C79" s="1">
        <v>3.8949742509288399</v>
      </c>
      <c r="D79" s="1">
        <v>3.6096578992218999</v>
      </c>
      <c r="E79" s="1">
        <v>6.9740747998802997</v>
      </c>
      <c r="F79" s="1">
        <v>5.8455586164788498</v>
      </c>
      <c r="G79" s="1">
        <v>4.1924897588464196</v>
      </c>
      <c r="H79" s="1">
        <v>4.0837811109132396</v>
      </c>
      <c r="I79" s="1">
        <v>2.6329775680335401</v>
      </c>
      <c r="K79" s="2">
        <v>40.4</v>
      </c>
      <c r="L79" s="1">
        <v>0.77243149970158198</v>
      </c>
      <c r="M79" s="1">
        <v>7.6513952432243597</v>
      </c>
      <c r="N79" s="1">
        <v>10.6494383753517</v>
      </c>
      <c r="O79" s="1">
        <v>7.5630374240475398</v>
      </c>
      <c r="P79" s="1">
        <v>6.8446252090221602</v>
      </c>
      <c r="Q79" s="1">
        <v>10.370239581633699</v>
      </c>
      <c r="R79" s="1">
        <v>6.4174434315955899</v>
      </c>
      <c r="S79" s="1">
        <v>5.3168299115873197</v>
      </c>
      <c r="U79" s="2">
        <v>40.4</v>
      </c>
      <c r="V79" s="1">
        <v>2.8625933711590799</v>
      </c>
      <c r="W79" s="1">
        <v>5.8257991280582599</v>
      </c>
      <c r="X79" s="1">
        <v>9.6673989171841903</v>
      </c>
      <c r="Y79" s="1">
        <v>10.279641152537399</v>
      </c>
      <c r="Z79" s="1">
        <v>6.0625586730226599</v>
      </c>
      <c r="AA79" s="1">
        <v>10.179627267652601</v>
      </c>
      <c r="AB79" s="1">
        <v>9.0107853602513899</v>
      </c>
      <c r="AC79" s="1">
        <v>7.6386709692546599</v>
      </c>
    </row>
    <row r="80" spans="1:29" x14ac:dyDescent="0.3">
      <c r="A80" s="2">
        <v>40.6</v>
      </c>
      <c r="B80" s="1">
        <v>1.6889868303376001</v>
      </c>
      <c r="C80" s="1">
        <v>3.8747880734472102</v>
      </c>
      <c r="D80" s="1">
        <v>2.5662254998306402</v>
      </c>
      <c r="E80" s="1">
        <v>5.88267411704095</v>
      </c>
      <c r="F80" s="1">
        <v>5.0986604687322803</v>
      </c>
      <c r="G80" s="1">
        <v>3.7134861420440801</v>
      </c>
      <c r="H80" s="1">
        <v>5.2473085528963299</v>
      </c>
      <c r="I80" s="1">
        <v>3.6381315168263502</v>
      </c>
      <c r="K80" s="2">
        <v>40.6</v>
      </c>
      <c r="L80" s="1">
        <v>1.9554614542056501</v>
      </c>
      <c r="M80" s="1">
        <v>7.7353297045945597</v>
      </c>
      <c r="N80" s="1">
        <v>11.5150285757001</v>
      </c>
      <c r="O80" s="1">
        <v>6.9009501673255604</v>
      </c>
      <c r="P80" s="1">
        <v>6.0078206298786103</v>
      </c>
      <c r="Q80" s="1">
        <v>10.5362583933713</v>
      </c>
      <c r="R80" s="1">
        <v>6.8159355641016397</v>
      </c>
      <c r="S80" s="1">
        <v>4.9769962413165603</v>
      </c>
      <c r="U80" s="2">
        <v>40.6</v>
      </c>
      <c r="V80" s="1">
        <v>3.70802641620813</v>
      </c>
      <c r="W80" s="1">
        <v>6.0204709671144503</v>
      </c>
      <c r="X80" s="1">
        <v>9.3706699589790805</v>
      </c>
      <c r="Y80" s="1">
        <v>10.300432350507799</v>
      </c>
      <c r="Z80" s="1">
        <v>5.5473619059664303</v>
      </c>
      <c r="AA80" s="1">
        <v>9.7942866119353802</v>
      </c>
      <c r="AB80" s="1">
        <v>9.5315879036783695</v>
      </c>
      <c r="AC80" s="1">
        <v>6.8102495883685803</v>
      </c>
    </row>
    <row r="81" spans="1:29" x14ac:dyDescent="0.3">
      <c r="A81" s="2">
        <v>40.799999999999997</v>
      </c>
      <c r="B81" s="1">
        <v>1.3813837748241999</v>
      </c>
      <c r="C81" s="1">
        <v>4.82929003739841</v>
      </c>
      <c r="D81" s="1">
        <v>2.50929015190792</v>
      </c>
      <c r="E81" s="1">
        <v>3.9193123271968502</v>
      </c>
      <c r="F81" s="1">
        <v>5.6739581911114101</v>
      </c>
      <c r="G81" s="1">
        <v>3.424011975669</v>
      </c>
      <c r="H81" s="1">
        <v>4.7159819909528302</v>
      </c>
      <c r="I81" s="1">
        <v>4.6399304382448801</v>
      </c>
      <c r="K81" s="2">
        <v>40.799999999999997</v>
      </c>
      <c r="L81" s="1">
        <v>3.0166857856929101</v>
      </c>
      <c r="M81" s="1">
        <v>8.3641792328600708</v>
      </c>
      <c r="N81" s="1">
        <v>11.930499117706599</v>
      </c>
      <c r="O81" s="1">
        <v>6.9210922909314796</v>
      </c>
      <c r="P81" s="1">
        <v>5.6651819988644601</v>
      </c>
      <c r="Q81" s="1">
        <v>11.4000836177684</v>
      </c>
      <c r="R81" s="1">
        <v>7.0992247753137896</v>
      </c>
      <c r="S81" s="1">
        <v>6.1681993409210598</v>
      </c>
      <c r="U81" s="2">
        <v>40.799999999999997</v>
      </c>
      <c r="V81" s="1">
        <v>2.6597246827289198</v>
      </c>
      <c r="W81" s="1">
        <v>6.7017581832503499</v>
      </c>
      <c r="X81" s="1">
        <v>9.1719454835158807</v>
      </c>
      <c r="Y81" s="1">
        <v>10.2745858176645</v>
      </c>
      <c r="Z81" s="1">
        <v>5.0568271845261803</v>
      </c>
      <c r="AA81" s="1">
        <v>9.2004851665534204</v>
      </c>
      <c r="AB81" s="1">
        <v>8.0445755503015395</v>
      </c>
      <c r="AC81" s="1">
        <v>7.62967379510087</v>
      </c>
    </row>
    <row r="82" spans="1:29" x14ac:dyDescent="0.3">
      <c r="A82" s="2">
        <v>41</v>
      </c>
      <c r="B82" s="1">
        <v>1.0770027708299801</v>
      </c>
      <c r="C82" s="1">
        <v>5.0926852278544699</v>
      </c>
      <c r="D82" s="1">
        <v>3.07715183973272</v>
      </c>
      <c r="E82" s="1">
        <v>2.6462476730614499</v>
      </c>
      <c r="F82" s="1">
        <v>5.9675004718061997</v>
      </c>
      <c r="G82" s="1">
        <v>2.0320434201460098</v>
      </c>
      <c r="H82" s="1">
        <v>2.7170416379318798</v>
      </c>
      <c r="I82" s="1">
        <v>3.75889137387176</v>
      </c>
      <c r="K82" s="2">
        <v>41</v>
      </c>
      <c r="L82" s="1">
        <v>4.2700969700904103</v>
      </c>
      <c r="M82" s="1">
        <v>7.82367192218857</v>
      </c>
      <c r="N82" s="1">
        <v>10.439070723236901</v>
      </c>
      <c r="O82" s="1">
        <v>7.5592049667298502</v>
      </c>
      <c r="P82" s="1">
        <v>4.7149282788808504</v>
      </c>
      <c r="Q82" s="1">
        <v>11.901849647981599</v>
      </c>
      <c r="R82" s="1">
        <v>7.7034311585025197</v>
      </c>
      <c r="S82" s="1">
        <v>6.3945510077370198</v>
      </c>
      <c r="U82" s="2">
        <v>41</v>
      </c>
      <c r="V82" s="1">
        <v>0.95516793140504297</v>
      </c>
      <c r="W82" s="1">
        <v>8.0326997474797697</v>
      </c>
      <c r="X82" s="1">
        <v>10.645355365301601</v>
      </c>
      <c r="Y82" s="1">
        <v>8.7189239876180107</v>
      </c>
      <c r="Z82" s="1">
        <v>4.77602905730663</v>
      </c>
      <c r="AA82" s="1">
        <v>9.5699550979176706</v>
      </c>
      <c r="AB82" s="1">
        <v>7.6505584915659597</v>
      </c>
      <c r="AC82" s="1">
        <v>7.7754187274966604</v>
      </c>
    </row>
    <row r="83" spans="1:29" x14ac:dyDescent="0.3">
      <c r="A83" s="2">
        <v>41.2</v>
      </c>
      <c r="B83" s="1">
        <v>1.3180690344516699</v>
      </c>
      <c r="C83" s="1">
        <v>4.3973459105052397</v>
      </c>
      <c r="D83" s="1">
        <v>2.6975573866296498</v>
      </c>
      <c r="E83" s="1">
        <v>2.3262595400666402</v>
      </c>
      <c r="F83" s="1">
        <v>4.2833362268589799</v>
      </c>
      <c r="G83" s="1">
        <v>1.37080992387197</v>
      </c>
      <c r="H83" s="1">
        <v>1.47537126990599</v>
      </c>
      <c r="I83" s="1">
        <v>3.8198457317911001</v>
      </c>
      <c r="K83" s="2">
        <v>41.2</v>
      </c>
      <c r="L83" s="1">
        <v>5.8335098715778599</v>
      </c>
      <c r="M83" s="1">
        <v>5.6079392565276001</v>
      </c>
      <c r="N83" s="1">
        <v>8.4194667445277105</v>
      </c>
      <c r="O83" s="1">
        <v>7.5940060556065703</v>
      </c>
      <c r="P83" s="1">
        <v>4.8777459896909603</v>
      </c>
      <c r="Q83" s="1">
        <v>10.0835760804611</v>
      </c>
      <c r="R83" s="1">
        <v>7.3635373683430299</v>
      </c>
      <c r="S83" s="1">
        <v>6.4757627741191497</v>
      </c>
      <c r="U83" s="2">
        <v>41.2</v>
      </c>
      <c r="V83" s="1">
        <v>1.03877958092781</v>
      </c>
      <c r="W83" s="1">
        <v>7.87032460794748</v>
      </c>
      <c r="X83" s="1">
        <v>11.327103548127999</v>
      </c>
      <c r="Y83" s="1">
        <v>8.0949939167665299</v>
      </c>
      <c r="Z83" s="1">
        <v>4.9972502616472498</v>
      </c>
      <c r="AA83" s="1">
        <v>8.4845432472991398</v>
      </c>
      <c r="AB83" s="1">
        <v>8.2186616486805502</v>
      </c>
      <c r="AC83" s="1">
        <v>6.38197742227874</v>
      </c>
    </row>
    <row r="84" spans="1:29" x14ac:dyDescent="0.3">
      <c r="A84" s="2">
        <v>41.4</v>
      </c>
      <c r="B84" s="1">
        <v>1.5962708995441199</v>
      </c>
      <c r="C84" s="1">
        <v>4.5355407979957398</v>
      </c>
      <c r="D84" s="1">
        <v>2.8848309911293799</v>
      </c>
      <c r="E84" s="1">
        <v>0.89384725672232401</v>
      </c>
      <c r="F84" s="1">
        <v>4.2245345782046702</v>
      </c>
      <c r="G84" s="1">
        <v>2.37332343903745</v>
      </c>
      <c r="H84" s="1">
        <v>0.68030407558708805</v>
      </c>
      <c r="I84" s="1">
        <v>4.5746448068369698</v>
      </c>
      <c r="K84" s="2">
        <v>41.4</v>
      </c>
      <c r="L84" s="1">
        <v>5.1243785847856298</v>
      </c>
      <c r="M84" s="1">
        <v>3.7688183014742598</v>
      </c>
      <c r="N84" s="1">
        <v>7.2082190215581896</v>
      </c>
      <c r="O84" s="1">
        <v>7.9835314268562696</v>
      </c>
      <c r="P84" s="1">
        <v>6.3081535801347801</v>
      </c>
      <c r="Q84" s="1">
        <v>8.7841625105338004</v>
      </c>
      <c r="R84" s="1">
        <v>6.2865162833469403</v>
      </c>
      <c r="S84" s="1">
        <v>7.1890242647337699</v>
      </c>
      <c r="U84" s="2">
        <v>41.4</v>
      </c>
      <c r="V84" s="1">
        <v>1.2755859935215601</v>
      </c>
      <c r="W84" s="1">
        <v>6.7301822804294904</v>
      </c>
      <c r="X84" s="1">
        <v>9.9688814087200193</v>
      </c>
      <c r="Y84" s="1">
        <v>8.1384659115620597</v>
      </c>
      <c r="Z84" s="1">
        <v>5.1600230790529604</v>
      </c>
      <c r="AA84" s="1">
        <v>6.4375809665077099</v>
      </c>
      <c r="AB84" s="1">
        <v>6.4152880665444902</v>
      </c>
      <c r="AC84" s="1">
        <v>6.4770932748032797</v>
      </c>
    </row>
    <row r="85" spans="1:29" x14ac:dyDescent="0.3">
      <c r="A85" s="2">
        <v>41.6</v>
      </c>
      <c r="B85" s="1">
        <v>2.4649640272586701</v>
      </c>
      <c r="C85" s="1">
        <v>4.99564109906302</v>
      </c>
      <c r="D85" s="1">
        <v>3.0111116236380999</v>
      </c>
      <c r="E85" s="1">
        <v>0.96515456234598695</v>
      </c>
      <c r="F85" s="1">
        <v>5.3287343632182198</v>
      </c>
      <c r="G85" s="1">
        <v>3.6355206465894701</v>
      </c>
      <c r="H85" s="1">
        <v>0.68251512631988498</v>
      </c>
      <c r="I85" s="1">
        <v>2.5199644595350899</v>
      </c>
      <c r="K85" s="2">
        <v>41.6</v>
      </c>
      <c r="L85" s="1">
        <v>4.2556446472141802</v>
      </c>
      <c r="M85" s="1">
        <v>3.2507016553810799</v>
      </c>
      <c r="N85" s="1">
        <v>5.6613476725728198</v>
      </c>
      <c r="O85" s="1">
        <v>9.4448674518584106</v>
      </c>
      <c r="P85" s="1">
        <v>7.5461162302940501</v>
      </c>
      <c r="Q85" s="1">
        <v>9.5234145496454001</v>
      </c>
      <c r="R85" s="1">
        <v>6.0865579339610996</v>
      </c>
      <c r="S85" s="1">
        <v>5.79764880339894</v>
      </c>
      <c r="U85" s="2">
        <v>41.6</v>
      </c>
      <c r="V85" s="1">
        <v>0.94617961548848895</v>
      </c>
      <c r="W85" s="1">
        <v>6.3522415016407798</v>
      </c>
      <c r="X85" s="1">
        <v>10.2051093419308</v>
      </c>
      <c r="Y85" s="1">
        <v>8.6214300130566794</v>
      </c>
      <c r="Z85" s="1">
        <v>5.29548731256767</v>
      </c>
      <c r="AA85" s="1">
        <v>5.13459487267298</v>
      </c>
      <c r="AB85" s="1">
        <v>5.0385799418867796</v>
      </c>
      <c r="AC85" s="1">
        <v>6.9090489953728698</v>
      </c>
    </row>
    <row r="86" spans="1:29" x14ac:dyDescent="0.3">
      <c r="A86" s="2">
        <v>41.8</v>
      </c>
      <c r="B86" s="1">
        <v>2.8725139241591102</v>
      </c>
      <c r="C86" s="1">
        <v>3.87352428458001</v>
      </c>
      <c r="D86" s="1">
        <v>2.50036158597069</v>
      </c>
      <c r="E86" s="1">
        <v>3.1639730915536299</v>
      </c>
      <c r="F86" s="1">
        <v>4.8631575714438204</v>
      </c>
      <c r="G86" s="1">
        <v>3.3342380751741998</v>
      </c>
      <c r="H86" s="1">
        <v>1.1175013063761701</v>
      </c>
      <c r="I86" s="1">
        <v>1.0655178599032</v>
      </c>
      <c r="K86" s="2">
        <v>41.8</v>
      </c>
      <c r="L86" s="1">
        <v>4.59064374899057</v>
      </c>
      <c r="M86" s="1">
        <v>3.13557099960477</v>
      </c>
      <c r="N86" s="1">
        <v>5.17967146335707</v>
      </c>
      <c r="O86" s="1">
        <v>9.2667196601874497</v>
      </c>
      <c r="P86" s="1">
        <v>8.7800078200204705</v>
      </c>
      <c r="Q86" s="1">
        <v>8.8193695659723002</v>
      </c>
      <c r="R86" s="1">
        <v>6.4758661169632603</v>
      </c>
      <c r="S86" s="1">
        <v>4.0484151329792404</v>
      </c>
      <c r="U86" s="2">
        <v>41.8</v>
      </c>
      <c r="V86" s="1">
        <v>2.1289915373705499</v>
      </c>
      <c r="W86" s="1">
        <v>6.5395558157652598</v>
      </c>
      <c r="X86" s="1">
        <v>11.542936612144199</v>
      </c>
      <c r="Y86" s="1">
        <v>9.3105155995858997</v>
      </c>
      <c r="Z86" s="1">
        <v>6.64625831183002</v>
      </c>
      <c r="AA86" s="1">
        <v>4.61749385009142</v>
      </c>
      <c r="AB86" s="1">
        <v>5.31006054018391</v>
      </c>
      <c r="AC86" s="1">
        <v>5.6072784226046197</v>
      </c>
    </row>
    <row r="87" spans="1:29" x14ac:dyDescent="0.3">
      <c r="A87" s="2">
        <v>42</v>
      </c>
      <c r="B87" s="1">
        <v>2.6214904325583199</v>
      </c>
      <c r="C87" s="1">
        <v>3.0824721123360601</v>
      </c>
      <c r="D87" s="1">
        <v>4.1247359610410701</v>
      </c>
      <c r="E87" s="1">
        <v>3.8182669239370202</v>
      </c>
      <c r="F87" s="1">
        <v>4.7392002034966598</v>
      </c>
      <c r="G87" s="1">
        <v>3.9058091356957898</v>
      </c>
      <c r="H87" s="1">
        <v>0.95919786660829198</v>
      </c>
      <c r="I87" s="1">
        <v>2.5744872472917302</v>
      </c>
      <c r="K87" s="2">
        <v>42</v>
      </c>
      <c r="L87" s="1">
        <v>3.0779554139452601</v>
      </c>
      <c r="M87" s="1">
        <v>3.1659361437497999</v>
      </c>
      <c r="N87" s="1">
        <v>5.40610247843148</v>
      </c>
      <c r="O87" s="1">
        <v>7.5535967180506702</v>
      </c>
      <c r="P87" s="1">
        <v>9.3318015694096399</v>
      </c>
      <c r="Q87" s="1">
        <v>6.3083741555604398</v>
      </c>
      <c r="R87" s="1">
        <v>6.1451672401267396</v>
      </c>
      <c r="S87" s="1">
        <v>3.3896354075841399</v>
      </c>
      <c r="U87" s="2">
        <v>42</v>
      </c>
      <c r="V87" s="1">
        <v>3.5683026130321598</v>
      </c>
      <c r="W87" s="1">
        <v>6.4282537918879301</v>
      </c>
      <c r="X87" s="1">
        <v>11.593150249905801</v>
      </c>
      <c r="Y87" s="1">
        <v>9.0526932207278303</v>
      </c>
      <c r="Z87" s="1">
        <v>7.2806819804644398</v>
      </c>
      <c r="AA87" s="1">
        <v>4.5853704073812196</v>
      </c>
      <c r="AB87" s="1">
        <v>6.3409681663078699</v>
      </c>
      <c r="AC87" s="1">
        <v>4.4441871825044599</v>
      </c>
    </row>
    <row r="88" spans="1:29" x14ac:dyDescent="0.3">
      <c r="A88" s="2">
        <v>42.2</v>
      </c>
      <c r="B88" s="1">
        <v>2.6896251933662501</v>
      </c>
      <c r="C88" s="1">
        <v>3.1355654912042001</v>
      </c>
      <c r="D88" s="1">
        <v>5.3496062218786697</v>
      </c>
      <c r="E88" s="1">
        <v>3.7158961267390098</v>
      </c>
      <c r="F88" s="1">
        <v>5.0860825497186104</v>
      </c>
      <c r="G88" s="1">
        <v>5.6348328902781502</v>
      </c>
      <c r="H88" s="1">
        <v>2.5470309025406799</v>
      </c>
      <c r="I88" s="1">
        <v>2.84428120953763</v>
      </c>
      <c r="K88" s="2">
        <v>42.2</v>
      </c>
      <c r="L88" s="1">
        <v>2.2869444447532299</v>
      </c>
      <c r="M88" s="1">
        <v>4.6442600256962399</v>
      </c>
      <c r="N88" s="1">
        <v>5.3442892058069402</v>
      </c>
      <c r="O88" s="1">
        <v>7.3211599518408796</v>
      </c>
      <c r="P88" s="1">
        <v>7.9736352442129999</v>
      </c>
      <c r="Q88" s="1">
        <v>6.9824392177324102</v>
      </c>
      <c r="R88" s="1">
        <v>6.2628577281357396</v>
      </c>
      <c r="S88" s="1">
        <v>2.8192311568679398</v>
      </c>
      <c r="U88" s="2">
        <v>42.2</v>
      </c>
      <c r="V88" s="1">
        <v>4.4121770504626996</v>
      </c>
      <c r="W88" s="1">
        <v>6.6282533744156096</v>
      </c>
      <c r="X88" s="1">
        <v>11.580880120554999</v>
      </c>
      <c r="Y88" s="1">
        <v>7.4788696436563402</v>
      </c>
      <c r="Z88" s="1">
        <v>6.4923579591975003</v>
      </c>
      <c r="AA88" s="1">
        <v>5.8945602791116896</v>
      </c>
      <c r="AB88" s="1">
        <v>7.7529913119579401</v>
      </c>
      <c r="AC88" s="1">
        <v>4.2152610484393396</v>
      </c>
    </row>
    <row r="89" spans="1:29" x14ac:dyDescent="0.3">
      <c r="A89" s="2">
        <v>42.4</v>
      </c>
      <c r="B89" s="1">
        <v>3.0971591893269599</v>
      </c>
      <c r="C89" s="1">
        <v>1.6185816070498</v>
      </c>
      <c r="D89" s="1">
        <v>4.7368570874627398</v>
      </c>
      <c r="E89" s="1">
        <v>5.2958171431674801</v>
      </c>
      <c r="F89" s="1">
        <v>3.4473941401356001</v>
      </c>
      <c r="G89" s="1">
        <v>5.1165866224431502</v>
      </c>
      <c r="H89" s="1">
        <v>4.1850930460346101</v>
      </c>
      <c r="I89" s="1">
        <v>1.46706858468477</v>
      </c>
      <c r="K89" s="2">
        <v>42.4</v>
      </c>
      <c r="L89" s="1">
        <v>3.3356257308092601</v>
      </c>
      <c r="M89" s="1">
        <v>6.1037278838590199</v>
      </c>
      <c r="N89" s="1">
        <v>5.6584741944824701</v>
      </c>
      <c r="O89" s="1">
        <v>7.8876896702044501</v>
      </c>
      <c r="P89" s="1">
        <v>6.4284415534507398</v>
      </c>
      <c r="Q89" s="1">
        <v>7.9637686142757502</v>
      </c>
      <c r="R89" s="1">
        <v>6.9338350942234701</v>
      </c>
      <c r="S89" s="1">
        <v>2.6183269641823901</v>
      </c>
      <c r="U89" s="2">
        <v>42.4</v>
      </c>
      <c r="V89" s="1">
        <v>4.97142649995084</v>
      </c>
      <c r="W89" s="1">
        <v>6.8570379278682498</v>
      </c>
      <c r="X89" s="1">
        <v>11.7172831824738</v>
      </c>
      <c r="Y89" s="1">
        <v>7.0033960611444002</v>
      </c>
      <c r="Z89" s="1">
        <v>5.8041942943798102</v>
      </c>
      <c r="AA89" s="1">
        <v>7.3205748261591399</v>
      </c>
      <c r="AB89" s="1">
        <v>8.5779939866998198</v>
      </c>
      <c r="AC89" s="1">
        <v>3.4569013732156901</v>
      </c>
    </row>
    <row r="90" spans="1:29" x14ac:dyDescent="0.3">
      <c r="A90" s="2">
        <v>42.6</v>
      </c>
      <c r="B90" s="1">
        <v>1.8488127169656801</v>
      </c>
      <c r="C90" s="1">
        <v>0.59431419105237604</v>
      </c>
      <c r="D90" s="1">
        <v>4.9985369470616101</v>
      </c>
      <c r="E90" s="1">
        <v>5.7542607805549997</v>
      </c>
      <c r="F90" s="1">
        <v>2.3425651017417701</v>
      </c>
      <c r="G90" s="1">
        <v>3.1625552368623699</v>
      </c>
      <c r="H90" s="1">
        <v>2.9263799553059799</v>
      </c>
      <c r="I90" s="1">
        <v>3.09189589621056</v>
      </c>
      <c r="K90" s="2">
        <v>42.6</v>
      </c>
      <c r="L90" s="1">
        <v>3.94068644572386</v>
      </c>
      <c r="M90" s="1">
        <v>5.8671727505040403</v>
      </c>
      <c r="N90" s="1">
        <v>5.6617449923227499</v>
      </c>
      <c r="O90" s="1">
        <v>7.2267512697503404</v>
      </c>
      <c r="P90" s="1">
        <v>5.63496355476786</v>
      </c>
      <c r="Q90" s="1">
        <v>6.0861361555271296</v>
      </c>
      <c r="R90" s="1">
        <v>6.6655670966531497</v>
      </c>
      <c r="S90" s="1">
        <v>4.0768646475244399</v>
      </c>
      <c r="U90" s="2">
        <v>42.6</v>
      </c>
      <c r="V90" s="1">
        <v>4.5877816669141698</v>
      </c>
      <c r="W90" s="1">
        <v>6.7355705896032703</v>
      </c>
      <c r="X90" s="1">
        <v>10.5737532722395</v>
      </c>
      <c r="Y90" s="1">
        <v>6.5020457303425898</v>
      </c>
      <c r="Z90" s="1">
        <v>5.4886303868543997</v>
      </c>
      <c r="AA90" s="1">
        <v>8.7960877165784304</v>
      </c>
      <c r="AB90" s="1">
        <v>7.9166930331865597</v>
      </c>
      <c r="AC90" s="1">
        <v>2.4024100922460399</v>
      </c>
    </row>
    <row r="91" spans="1:29" x14ac:dyDescent="0.3">
      <c r="A91" s="2">
        <v>42.8</v>
      </c>
      <c r="B91" s="1">
        <v>1.4835738213307099</v>
      </c>
      <c r="C91" s="1">
        <v>0.43313325378761602</v>
      </c>
      <c r="D91" s="1">
        <v>5.34482075021785</v>
      </c>
      <c r="E91" s="1">
        <v>4.5513448161759102</v>
      </c>
      <c r="F91" s="1">
        <v>2.80261386438923</v>
      </c>
      <c r="G91" s="1">
        <v>2.68058284915185</v>
      </c>
      <c r="H91" s="1">
        <v>2.7552527746223601</v>
      </c>
      <c r="I91" s="1">
        <v>4.8017195585411798</v>
      </c>
      <c r="K91" s="2">
        <v>42.8</v>
      </c>
      <c r="L91" s="1">
        <v>3.5823911540579401</v>
      </c>
      <c r="M91" s="1">
        <v>5.7407597351911503</v>
      </c>
      <c r="N91" s="1">
        <v>5.9628063645095599</v>
      </c>
      <c r="O91" s="1">
        <v>7.7750975951269599</v>
      </c>
      <c r="P91" s="1">
        <v>4.7610107633580903</v>
      </c>
      <c r="Q91" s="1">
        <v>6.4399598637883999</v>
      </c>
      <c r="R91" s="1">
        <v>4.7933263007780598</v>
      </c>
      <c r="S91" s="1">
        <v>5.1747542792361401</v>
      </c>
      <c r="U91" s="2">
        <v>42.8</v>
      </c>
      <c r="V91" s="1">
        <v>3.67705920401903</v>
      </c>
      <c r="W91" s="1">
        <v>6.2449242449793001</v>
      </c>
      <c r="X91" s="1">
        <v>9.8010032868597801</v>
      </c>
      <c r="Y91" s="1">
        <v>4.50452441450253</v>
      </c>
      <c r="Z91" s="1">
        <v>5.6992112681068399</v>
      </c>
      <c r="AA91" s="1">
        <v>8.7365907083096808</v>
      </c>
      <c r="AB91" s="1">
        <v>6.9486294617010502</v>
      </c>
      <c r="AC91" s="1">
        <v>3.0001065002100802</v>
      </c>
    </row>
    <row r="92" spans="1:29" x14ac:dyDescent="0.3">
      <c r="A92" s="2">
        <v>43</v>
      </c>
      <c r="B92" s="1">
        <v>2.7568342631629199</v>
      </c>
      <c r="C92" s="1">
        <v>0.791529560243589</v>
      </c>
      <c r="D92" s="1">
        <v>2.8658132732873298</v>
      </c>
      <c r="E92" s="1">
        <v>3.9987510188930702</v>
      </c>
      <c r="F92" s="1">
        <v>1.8473513934952701</v>
      </c>
      <c r="G92" s="1">
        <v>2.6830872505516399</v>
      </c>
      <c r="H92" s="1">
        <v>4.2893067142095704</v>
      </c>
      <c r="I92" s="1">
        <v>4.1712134027957903</v>
      </c>
      <c r="K92" s="2">
        <v>43</v>
      </c>
      <c r="L92" s="1">
        <v>3.9204568578222201</v>
      </c>
      <c r="M92" s="1">
        <v>5.3821554831044702</v>
      </c>
      <c r="N92" s="1">
        <v>6.4093136097037</v>
      </c>
      <c r="O92" s="1">
        <v>8.8290462948260995</v>
      </c>
      <c r="P92" s="1">
        <v>5.4817340528990099</v>
      </c>
      <c r="Q92" s="1">
        <v>8.2657089095808107</v>
      </c>
      <c r="R92" s="1">
        <v>4.0739996320354503</v>
      </c>
      <c r="S92" s="1">
        <v>4.8891093873491798</v>
      </c>
      <c r="U92" s="2">
        <v>43</v>
      </c>
      <c r="V92" s="1">
        <v>3.5905721546309599</v>
      </c>
      <c r="W92" s="1">
        <v>4.8809005423908003</v>
      </c>
      <c r="X92" s="1">
        <v>8.8796826411265801</v>
      </c>
      <c r="Y92" s="1">
        <v>4.4676590462496799</v>
      </c>
      <c r="Z92" s="1">
        <v>5.8681724345976196</v>
      </c>
      <c r="AA92" s="1">
        <v>7.9419245544138999</v>
      </c>
      <c r="AB92" s="1">
        <v>6.29350754996182</v>
      </c>
      <c r="AC92" s="1">
        <v>4.4429274615168897</v>
      </c>
    </row>
    <row r="93" spans="1:29" x14ac:dyDescent="0.3">
      <c r="A93" s="2">
        <v>43.2</v>
      </c>
      <c r="B93" s="1">
        <v>3.3665351034622399</v>
      </c>
      <c r="C93" s="1">
        <v>1.6588300889479499</v>
      </c>
      <c r="D93" s="1">
        <v>1.4708970136644</v>
      </c>
      <c r="E93" s="1">
        <v>3.6508785834341499</v>
      </c>
      <c r="F93" s="1">
        <v>2.0356956561133202</v>
      </c>
      <c r="G93" s="1">
        <v>1.778714385689</v>
      </c>
      <c r="H93" s="1">
        <v>3.4059934525470199</v>
      </c>
      <c r="I93" s="1">
        <v>3.8447040161942398</v>
      </c>
      <c r="K93" s="2">
        <v>43.2</v>
      </c>
      <c r="L93" s="1">
        <v>3.24247477179753</v>
      </c>
      <c r="M93" s="1">
        <v>4.5949517433822997</v>
      </c>
      <c r="N93" s="1">
        <v>5.6670442680169204</v>
      </c>
      <c r="O93" s="1">
        <v>8.1767353766535695</v>
      </c>
      <c r="P93" s="1">
        <v>7.0056064861573502</v>
      </c>
      <c r="Q93" s="1">
        <v>7.0455130563182404</v>
      </c>
      <c r="R93" s="1">
        <v>4.6346810123166904</v>
      </c>
      <c r="S93" s="1">
        <v>5.1863491081344604</v>
      </c>
      <c r="U93" s="2">
        <v>43.2</v>
      </c>
      <c r="V93" s="1">
        <v>2.8794692665947199</v>
      </c>
      <c r="W93" s="1">
        <v>4.5853307050712999</v>
      </c>
      <c r="X93" s="1">
        <v>7.5731503252451704</v>
      </c>
      <c r="Y93" s="1">
        <v>6.1092422112059799</v>
      </c>
      <c r="Z93" s="1">
        <v>5.3749704076454901</v>
      </c>
      <c r="AA93" s="1">
        <v>7.5655007875813798</v>
      </c>
      <c r="AB93" s="1">
        <v>5.4809899063974399</v>
      </c>
      <c r="AC93" s="1">
        <v>5.2365540846108196</v>
      </c>
    </row>
    <row r="94" spans="1:29" x14ac:dyDescent="0.3">
      <c r="A94" s="2">
        <v>43.4</v>
      </c>
      <c r="B94" s="1">
        <v>3.0460072701974599</v>
      </c>
      <c r="C94" s="1">
        <v>2.1953814116341199</v>
      </c>
      <c r="D94" s="1">
        <v>2.4073842488944299</v>
      </c>
      <c r="E94" s="1">
        <v>3.3714489166311501</v>
      </c>
      <c r="F94" s="1">
        <v>3.6443156896103801</v>
      </c>
      <c r="G94" s="1">
        <v>1.45182580649532</v>
      </c>
      <c r="H94" s="1">
        <v>1.8020658877715301</v>
      </c>
      <c r="I94" s="1">
        <v>3.6324612894911499</v>
      </c>
      <c r="K94" s="2">
        <v>43.4</v>
      </c>
      <c r="L94" s="1">
        <v>2.4529122878263401</v>
      </c>
      <c r="M94" s="1">
        <v>4.8245969120259202</v>
      </c>
      <c r="N94" s="1">
        <v>5.2105537958844597</v>
      </c>
      <c r="O94" s="1">
        <v>6.4752522033047901</v>
      </c>
      <c r="P94" s="1">
        <v>6.5260357019582198</v>
      </c>
      <c r="Q94" s="1">
        <v>6.4907309898158898</v>
      </c>
      <c r="R94" s="1">
        <v>4.7207207058035303</v>
      </c>
      <c r="S94" s="1">
        <v>4.92593906118472</v>
      </c>
      <c r="U94" s="2">
        <v>43.4</v>
      </c>
      <c r="V94" s="1">
        <v>1.7792308104024801</v>
      </c>
      <c r="W94" s="1">
        <v>5.3801019461266701</v>
      </c>
      <c r="X94" s="1">
        <v>7.6481613046152601</v>
      </c>
      <c r="Y94" s="1">
        <v>6.0972315314461403</v>
      </c>
      <c r="Z94" s="1">
        <v>5.8777581425252396</v>
      </c>
      <c r="AA94" s="1">
        <v>7.15568413599072</v>
      </c>
      <c r="AB94" s="1">
        <v>6.1159455086389896</v>
      </c>
      <c r="AC94" s="1">
        <v>5.3011473877811</v>
      </c>
    </row>
    <row r="95" spans="1:29" x14ac:dyDescent="0.3">
      <c r="A95" s="2">
        <v>43.6</v>
      </c>
      <c r="B95" s="1">
        <v>3.2107734282119802</v>
      </c>
      <c r="C95" s="1">
        <v>2.2139405861558701</v>
      </c>
      <c r="D95" s="1">
        <v>2.2147861974285399</v>
      </c>
      <c r="E95" s="1">
        <v>3.04571767986147</v>
      </c>
      <c r="F95" s="1">
        <v>3.3444081939136101</v>
      </c>
      <c r="G95" s="1">
        <v>2.8544420300515601</v>
      </c>
      <c r="H95" s="1">
        <v>2.1292423703168599</v>
      </c>
      <c r="I95" s="1">
        <v>1.32754178238159</v>
      </c>
      <c r="K95" s="2">
        <v>43.6</v>
      </c>
      <c r="L95" s="1">
        <v>2.1570700644856799</v>
      </c>
      <c r="M95" s="1">
        <v>5.43706938658545</v>
      </c>
      <c r="N95" s="1">
        <v>5.9522979189343097</v>
      </c>
      <c r="O95" s="1">
        <v>5.32777216745529</v>
      </c>
      <c r="P95" s="1">
        <v>6.1352366761633403</v>
      </c>
      <c r="Q95" s="1">
        <v>8.2967193148336094</v>
      </c>
      <c r="R95" s="1">
        <v>4.76615603616494</v>
      </c>
      <c r="S95" s="1">
        <v>3.6616411500841601</v>
      </c>
      <c r="U95" s="2">
        <v>43.6</v>
      </c>
      <c r="V95" s="1">
        <v>2.5674794012211102</v>
      </c>
      <c r="W95" s="1">
        <v>4.87432539349797</v>
      </c>
      <c r="X95" s="1">
        <v>8.1512475990571396</v>
      </c>
      <c r="Y95" s="1">
        <v>5.4611602717525898</v>
      </c>
      <c r="Z95" s="1">
        <v>7.0823215653574296</v>
      </c>
      <c r="AA95" s="1">
        <v>5.68805354872325</v>
      </c>
      <c r="AB95" s="1">
        <v>7.5111985566036301</v>
      </c>
      <c r="AC95" s="1">
        <v>6.3185675923523403</v>
      </c>
    </row>
    <row r="96" spans="1:29" x14ac:dyDescent="0.3">
      <c r="A96" s="2">
        <v>43.8</v>
      </c>
      <c r="B96" s="1">
        <v>2.6821489071190299</v>
      </c>
      <c r="C96" s="1">
        <v>3.1748723795666902</v>
      </c>
      <c r="D96" s="1">
        <v>2.2082086461280399</v>
      </c>
      <c r="E96" s="1">
        <v>2.2557042860370302</v>
      </c>
      <c r="F96" s="1">
        <v>2.7821966108254501</v>
      </c>
      <c r="G96" s="1">
        <v>4.7738079912670601</v>
      </c>
      <c r="H96" s="1">
        <v>2.11933274858993</v>
      </c>
      <c r="I96" s="1">
        <v>0.45526156828657399</v>
      </c>
      <c r="K96" s="2">
        <v>43.8</v>
      </c>
      <c r="L96" s="1">
        <v>1.3653975516632499</v>
      </c>
      <c r="M96" s="1">
        <v>5.0182230538847197</v>
      </c>
      <c r="N96" s="1">
        <v>5.1018232953025198</v>
      </c>
      <c r="O96" s="1">
        <v>5.3110305392571897</v>
      </c>
      <c r="P96" s="1">
        <v>6.1488726958408799</v>
      </c>
      <c r="Q96" s="1">
        <v>7.3309668159886598</v>
      </c>
      <c r="R96" s="1">
        <v>5.4079123220212502</v>
      </c>
      <c r="S96" s="1">
        <v>2.6869036757459202</v>
      </c>
      <c r="U96" s="2">
        <v>43.8</v>
      </c>
      <c r="V96" s="1">
        <v>3.3219544259654299</v>
      </c>
      <c r="W96" s="1">
        <v>4.6872050623628096</v>
      </c>
      <c r="X96" s="1">
        <v>7.5601785277221696</v>
      </c>
      <c r="Y96" s="1">
        <v>6.6482453849346301</v>
      </c>
      <c r="Z96" s="1">
        <v>5.8765583489920896</v>
      </c>
      <c r="AA96" s="1">
        <v>5.0188161481240501</v>
      </c>
      <c r="AB96" s="1">
        <v>8.79898776713617</v>
      </c>
      <c r="AC96" s="1">
        <v>7.3734502865039504</v>
      </c>
    </row>
    <row r="97" spans="1:29" x14ac:dyDescent="0.3">
      <c r="A97" s="2">
        <v>44</v>
      </c>
      <c r="B97" s="1">
        <v>0.97517445936262004</v>
      </c>
      <c r="C97" s="1">
        <v>3.7926189994367099</v>
      </c>
      <c r="D97" s="1">
        <v>3.45012915744746</v>
      </c>
      <c r="E97" s="1">
        <v>2.0520074827450698</v>
      </c>
      <c r="F97" s="1">
        <v>3.44448713243608</v>
      </c>
      <c r="G97" s="1">
        <v>3.6948031825393501</v>
      </c>
      <c r="H97" s="1">
        <v>0.93236512785949799</v>
      </c>
      <c r="I97" s="1">
        <v>1.36001318232573</v>
      </c>
      <c r="K97" s="2">
        <v>44</v>
      </c>
      <c r="L97" s="1">
        <v>1.4294404964049101</v>
      </c>
      <c r="M97" s="1">
        <v>4.7365308164555104</v>
      </c>
      <c r="N97" s="1">
        <v>4.5632213270472697</v>
      </c>
      <c r="O97" s="1">
        <v>5.4888730949839699</v>
      </c>
      <c r="P97" s="1">
        <v>4.5816559646107198</v>
      </c>
      <c r="Q97" s="1">
        <v>5.9244428323135896</v>
      </c>
      <c r="R97" s="1">
        <v>5.59230306805844</v>
      </c>
      <c r="S97" s="1">
        <v>3.2953334841569402</v>
      </c>
      <c r="U97" s="2">
        <v>44</v>
      </c>
      <c r="V97" s="1">
        <v>2.5124487970323601</v>
      </c>
      <c r="W97" s="1">
        <v>6.1915541847628202</v>
      </c>
      <c r="X97" s="1">
        <v>8.4617266362542392</v>
      </c>
      <c r="Y97" s="1">
        <v>6.4322604193483803</v>
      </c>
      <c r="Z97" s="1">
        <v>4.0414188116400798</v>
      </c>
      <c r="AA97" s="1">
        <v>5.8105436545037001</v>
      </c>
      <c r="AB97" s="1">
        <v>8.5767368916077604</v>
      </c>
      <c r="AC97" s="1">
        <v>6.6241025103079201</v>
      </c>
    </row>
    <row r="98" spans="1:29" x14ac:dyDescent="0.3">
      <c r="A98" s="2">
        <v>44.2</v>
      </c>
      <c r="B98" s="1">
        <v>0.31858300382225502</v>
      </c>
      <c r="C98" s="1">
        <v>3.2341873344118701</v>
      </c>
      <c r="D98" s="1">
        <v>3.8458000923982598</v>
      </c>
      <c r="E98" s="1">
        <v>2.6465501047969999</v>
      </c>
      <c r="F98" s="1">
        <v>2.5830286971204002</v>
      </c>
      <c r="G98" s="1">
        <v>1.98184096593422</v>
      </c>
      <c r="H98" s="1">
        <v>0.82550575580825103</v>
      </c>
      <c r="I98" s="1">
        <v>1.9837464775871201</v>
      </c>
      <c r="K98" s="2">
        <v>44.2</v>
      </c>
      <c r="L98" s="1">
        <v>2.25837524587575</v>
      </c>
      <c r="M98" s="1">
        <v>4.7448830437410603</v>
      </c>
      <c r="N98" s="1">
        <v>5.6679156280217997</v>
      </c>
      <c r="O98" s="1">
        <v>5.5794011530896599</v>
      </c>
      <c r="P98" s="1">
        <v>3.2646690352332501</v>
      </c>
      <c r="Q98" s="1">
        <v>6.7914663587306698</v>
      </c>
      <c r="R98" s="1">
        <v>4.5364528337088901</v>
      </c>
      <c r="S98" s="1">
        <v>4.2402003024386703</v>
      </c>
      <c r="U98" s="2">
        <v>44.2</v>
      </c>
      <c r="V98" s="1">
        <v>2.0672888408469698</v>
      </c>
      <c r="W98" s="1">
        <v>5.9167209310855604</v>
      </c>
      <c r="X98" s="1">
        <v>10.2805814473592</v>
      </c>
      <c r="Y98" s="1">
        <v>4.7946849125790401</v>
      </c>
      <c r="Z98" s="1">
        <v>3.6778599003858399</v>
      </c>
      <c r="AA98" s="1">
        <v>5.7953743685702399</v>
      </c>
      <c r="AB98" s="1">
        <v>7.9992602220892204</v>
      </c>
      <c r="AC98" s="1">
        <v>5.7420433205518897</v>
      </c>
    </row>
    <row r="99" spans="1:29" x14ac:dyDescent="0.3">
      <c r="A99" s="2">
        <v>44.4</v>
      </c>
      <c r="B99" s="1">
        <v>0.47731627637531898</v>
      </c>
      <c r="C99" s="1">
        <v>3.8130426200544298</v>
      </c>
      <c r="D99" s="1">
        <v>3.0078011990242701</v>
      </c>
      <c r="E99" s="1">
        <v>1.99824726807563</v>
      </c>
      <c r="F99" s="1">
        <v>2.0113630811060501</v>
      </c>
      <c r="G99" s="1">
        <v>2.0434003417851399</v>
      </c>
      <c r="H99" s="1">
        <v>2.11414214220355</v>
      </c>
      <c r="I99" s="1">
        <v>3.8731217119332899</v>
      </c>
      <c r="K99" s="2">
        <v>44.4</v>
      </c>
      <c r="L99" s="1">
        <v>2.8070919721135099</v>
      </c>
      <c r="M99" s="1">
        <v>4.5226875136631897</v>
      </c>
      <c r="N99" s="1">
        <v>6.4363040503435798</v>
      </c>
      <c r="O99" s="1">
        <v>6.1509194346226099</v>
      </c>
      <c r="P99" s="1">
        <v>4.0336038368452902</v>
      </c>
      <c r="Q99" s="1">
        <v>6.2704408296376402</v>
      </c>
      <c r="R99" s="1">
        <v>3.6874700493324002</v>
      </c>
      <c r="S99" s="1">
        <v>5.6014558384067898</v>
      </c>
      <c r="U99" s="2">
        <v>44.4</v>
      </c>
      <c r="V99" s="1">
        <v>2.4277134350106202</v>
      </c>
      <c r="W99" s="1">
        <v>4.2214239283461596</v>
      </c>
      <c r="X99" s="1">
        <v>10.591456482819</v>
      </c>
      <c r="Y99" s="1">
        <v>4.1527744414600001</v>
      </c>
      <c r="Z99" s="1">
        <v>2.8460284055795202</v>
      </c>
      <c r="AA99" s="1">
        <v>5.1954737640915001</v>
      </c>
      <c r="AB99" s="1">
        <v>6.8245389415510296</v>
      </c>
      <c r="AC99" s="1">
        <v>5.5991114314018402</v>
      </c>
    </row>
    <row r="100" spans="1:29" x14ac:dyDescent="0.3">
      <c r="A100" s="2">
        <v>44.6</v>
      </c>
      <c r="B100" s="1">
        <v>0.43493069055458</v>
      </c>
      <c r="C100" s="1">
        <v>4.4681229800909197</v>
      </c>
      <c r="D100" s="1">
        <v>2.6313635654862799</v>
      </c>
      <c r="E100" s="1">
        <v>1.7870835721062399</v>
      </c>
      <c r="F100" s="1">
        <v>3.0291951995734201</v>
      </c>
      <c r="G100" s="1">
        <v>0.52306773939633899</v>
      </c>
      <c r="H100" s="1">
        <v>2.4937431222804198</v>
      </c>
      <c r="I100" s="1">
        <v>6.0091857087868998</v>
      </c>
      <c r="K100" s="2">
        <v>44.6</v>
      </c>
      <c r="L100" s="1">
        <v>2.9633127954490099</v>
      </c>
      <c r="M100" s="1">
        <v>3.81221165855067</v>
      </c>
      <c r="N100" s="1">
        <v>6.5609397597121699</v>
      </c>
      <c r="O100" s="1">
        <v>7.2731704680970202</v>
      </c>
      <c r="P100" s="1">
        <v>4.6407808768451302</v>
      </c>
      <c r="Q100" s="1">
        <v>5.0426459975503199</v>
      </c>
      <c r="R100" s="1">
        <v>3.51347872043974</v>
      </c>
      <c r="S100" s="1">
        <v>6.5119090435119604</v>
      </c>
      <c r="U100" s="2">
        <v>44.6</v>
      </c>
      <c r="V100" s="1">
        <v>1.4094258953259999</v>
      </c>
      <c r="W100" s="1">
        <v>4.7519115417075799</v>
      </c>
      <c r="X100" s="1">
        <v>10.6374354055308</v>
      </c>
      <c r="Y100" s="1">
        <v>3.9302169093279802</v>
      </c>
      <c r="Z100" s="1">
        <v>1.0233098209634801</v>
      </c>
      <c r="AA100" s="1">
        <v>5.2402405318311196</v>
      </c>
      <c r="AB100" s="1">
        <v>5.0327189642818801</v>
      </c>
      <c r="AC100" s="1">
        <v>4.7014337337456897</v>
      </c>
    </row>
    <row r="101" spans="1:29" x14ac:dyDescent="0.3">
      <c r="A101" s="2">
        <v>44.8</v>
      </c>
      <c r="B101" s="1">
        <v>0.27690302229657998</v>
      </c>
      <c r="C101" s="1">
        <v>4.2121665699804103</v>
      </c>
      <c r="D101" s="1">
        <v>2.1070889361790499</v>
      </c>
      <c r="E101" s="1">
        <v>3.1957162847705001</v>
      </c>
      <c r="F101" s="1">
        <v>3.2411275232358601</v>
      </c>
      <c r="G101" s="1">
        <v>-1.91527729238985</v>
      </c>
      <c r="H101" s="1">
        <v>1.9531297033204</v>
      </c>
      <c r="I101" s="1">
        <v>4.9802767415833697</v>
      </c>
      <c r="K101" s="2">
        <v>44.8</v>
      </c>
      <c r="L101" s="1">
        <v>4.5296368682329602</v>
      </c>
      <c r="M101" s="1">
        <v>3.3625328900009799</v>
      </c>
      <c r="N101" s="1">
        <v>7.0360503790958298</v>
      </c>
      <c r="O101" s="1">
        <v>6.34257876641243</v>
      </c>
      <c r="P101" s="1">
        <v>4.1226446805744397</v>
      </c>
      <c r="Q101" s="1">
        <v>6.5350858100217097</v>
      </c>
      <c r="R101" s="1">
        <v>3.53732594319737</v>
      </c>
      <c r="S101" s="1">
        <v>6.1068042030608201</v>
      </c>
      <c r="U101" s="2">
        <v>44.8</v>
      </c>
      <c r="V101" s="1">
        <v>0.157508518819895</v>
      </c>
      <c r="W101" s="1">
        <v>4.75300249913104</v>
      </c>
      <c r="X101" s="1">
        <v>10.4835290021866</v>
      </c>
      <c r="Y101" s="1">
        <v>2.1310944709395598</v>
      </c>
      <c r="Z101" s="1">
        <v>1.0248896531726399</v>
      </c>
      <c r="AA101" s="1">
        <v>6.2330727393584997</v>
      </c>
      <c r="AB101" s="1">
        <v>3.5757304415423601</v>
      </c>
      <c r="AC101" s="1">
        <v>3.2019524748489001</v>
      </c>
    </row>
    <row r="102" spans="1:29" x14ac:dyDescent="0.3">
      <c r="A102" s="2">
        <v>45</v>
      </c>
      <c r="B102" s="1">
        <v>1.16694570356103</v>
      </c>
      <c r="C102" s="1">
        <v>4.0471103513334601</v>
      </c>
      <c r="D102" s="1">
        <v>0.94345370216785795</v>
      </c>
      <c r="E102" s="1">
        <v>4.0180702804728696</v>
      </c>
      <c r="F102" s="1">
        <v>3.09816460139856</v>
      </c>
      <c r="G102" s="1">
        <v>-0.68575278052946997</v>
      </c>
      <c r="H102" s="1">
        <v>1.9462515123036901</v>
      </c>
      <c r="I102" s="1">
        <v>2.9296232811799401</v>
      </c>
      <c r="K102" s="2">
        <v>45</v>
      </c>
      <c r="L102" s="1">
        <v>5.3158182752234504</v>
      </c>
      <c r="M102" s="1">
        <v>3.33787054566216</v>
      </c>
      <c r="N102" s="1">
        <v>7.1590887683564102</v>
      </c>
      <c r="O102" s="1">
        <v>4.51288640728521</v>
      </c>
      <c r="P102" s="1">
        <v>4.2848308979898801</v>
      </c>
      <c r="Q102" s="1">
        <v>7.2428739218049998</v>
      </c>
      <c r="R102" s="1">
        <v>3.59057659370777</v>
      </c>
      <c r="S102" s="1">
        <v>5.2945924750459001</v>
      </c>
      <c r="U102" s="2">
        <v>45</v>
      </c>
      <c r="V102" s="1">
        <v>1.1580357092172699</v>
      </c>
      <c r="W102" s="1">
        <v>3.07542197018762</v>
      </c>
      <c r="X102" s="1">
        <v>9.0660155248208696</v>
      </c>
      <c r="Y102" s="1">
        <v>2.3283067666505999</v>
      </c>
      <c r="Z102" s="1">
        <v>2.9020741349910399</v>
      </c>
      <c r="AA102" s="1">
        <v>6.0744825308853496</v>
      </c>
      <c r="AB102" s="1">
        <v>2.67991497512114</v>
      </c>
      <c r="AC102" s="1">
        <v>3.35102735305952</v>
      </c>
    </row>
    <row r="103" spans="1:29" x14ac:dyDescent="0.3">
      <c r="A103" s="2">
        <v>45.2</v>
      </c>
      <c r="B103" s="1">
        <v>1.7365731676504499</v>
      </c>
      <c r="C103" s="1">
        <v>4.3164127032156303</v>
      </c>
      <c r="D103" s="1">
        <v>0.73356255487979605</v>
      </c>
      <c r="E103" s="1">
        <v>3.13685510609375</v>
      </c>
      <c r="F103" s="1">
        <v>3.2326451956309699</v>
      </c>
      <c r="G103" s="1">
        <v>2.1990365516766999</v>
      </c>
      <c r="H103" s="1">
        <v>1.77215591598966</v>
      </c>
      <c r="I103" s="1">
        <v>1.55074563740826</v>
      </c>
      <c r="K103" s="2">
        <v>45.2</v>
      </c>
      <c r="L103" s="1">
        <v>4.9103518102406003</v>
      </c>
      <c r="M103" s="1">
        <v>2.5113127094337502</v>
      </c>
      <c r="N103" s="1">
        <v>6.9215263456310101</v>
      </c>
      <c r="O103" s="1">
        <v>4.2114770153412397</v>
      </c>
      <c r="P103" s="1">
        <v>4.4100247473450302</v>
      </c>
      <c r="Q103" s="1">
        <v>6.5072058760438303</v>
      </c>
      <c r="R103" s="1">
        <v>4.3804835333793299</v>
      </c>
      <c r="S103" s="1">
        <v>3.50214370571749</v>
      </c>
      <c r="U103" s="2">
        <v>45.2</v>
      </c>
      <c r="V103" s="1">
        <v>2.99473054298389</v>
      </c>
      <c r="W103" s="1">
        <v>3.1792731477031602</v>
      </c>
      <c r="X103" s="1">
        <v>7.7389690731085601</v>
      </c>
      <c r="Y103" s="1">
        <v>3.8216928632708398</v>
      </c>
      <c r="Z103" s="1">
        <v>4.3450846119574802</v>
      </c>
      <c r="AA103" s="1">
        <v>5.4538079510153601</v>
      </c>
      <c r="AB103" s="1">
        <v>2.0420377777047398</v>
      </c>
      <c r="AC103" s="1">
        <v>3.9851527623099501</v>
      </c>
    </row>
    <row r="104" spans="1:29" x14ac:dyDescent="0.3">
      <c r="A104" s="2">
        <v>45.4</v>
      </c>
      <c r="B104" s="1">
        <v>2.0724465197520199</v>
      </c>
      <c r="C104" s="1">
        <v>3.5930101146520599</v>
      </c>
      <c r="D104" s="1">
        <v>0.590157586488402</v>
      </c>
      <c r="E104" s="1">
        <v>2.52315215344538</v>
      </c>
      <c r="F104" s="1">
        <v>2.5964848893755699</v>
      </c>
      <c r="G104" s="1">
        <v>2.6667821150031998</v>
      </c>
      <c r="H104" s="1">
        <v>0.34549947835259298</v>
      </c>
      <c r="I104" s="1">
        <v>0.27668599155802598</v>
      </c>
      <c r="K104" s="2">
        <v>45.4</v>
      </c>
      <c r="L104" s="1">
        <v>4.7161180545094803</v>
      </c>
      <c r="M104" s="1">
        <v>1.4304388198317499</v>
      </c>
      <c r="N104" s="1">
        <v>5.7179210325173804</v>
      </c>
      <c r="O104" s="1">
        <v>4.2869020159511697</v>
      </c>
      <c r="P104" s="1">
        <v>3.97197982924737</v>
      </c>
      <c r="Q104" s="1">
        <v>6.8597939112764603</v>
      </c>
      <c r="R104" s="1">
        <v>5.4507873471790402</v>
      </c>
      <c r="S104" s="1">
        <v>0.69720965055651596</v>
      </c>
      <c r="U104" s="2">
        <v>45.4</v>
      </c>
      <c r="V104" s="1">
        <v>3.4607439564813101</v>
      </c>
      <c r="W104" s="1">
        <v>4.5480695732101104</v>
      </c>
      <c r="X104" s="1">
        <v>7.1336151510611501</v>
      </c>
      <c r="Y104" s="1">
        <v>4.0338050068508799</v>
      </c>
      <c r="Z104" s="1">
        <v>5.0053089882963802</v>
      </c>
      <c r="AA104" s="1">
        <v>5.3069970311668202</v>
      </c>
      <c r="AB104" s="1">
        <v>1.2254500795560801</v>
      </c>
      <c r="AC104" s="1">
        <v>4.0842104144616096</v>
      </c>
    </row>
    <row r="105" spans="1:29" x14ac:dyDescent="0.3">
      <c r="A105" s="2">
        <v>45.6</v>
      </c>
      <c r="B105" s="1">
        <v>3.0277755064498999</v>
      </c>
      <c r="C105" s="1">
        <v>3.1522253109899601</v>
      </c>
      <c r="D105" s="1">
        <v>-5.4307607162655799E-2</v>
      </c>
      <c r="E105" s="1">
        <v>1.6717234819971301</v>
      </c>
      <c r="F105" s="1">
        <v>1.67669047187019</v>
      </c>
      <c r="G105" s="1">
        <v>3.2345628317614201</v>
      </c>
      <c r="H105" s="1">
        <v>-0.37556095611932999</v>
      </c>
      <c r="I105" s="1">
        <v>-7.8995838167088606E-2</v>
      </c>
      <c r="K105" s="2">
        <v>45.6</v>
      </c>
      <c r="L105" s="1">
        <v>4.8591417785301898</v>
      </c>
      <c r="M105" s="1">
        <v>1.7383469462726</v>
      </c>
      <c r="N105" s="1">
        <v>3.7024836550152398</v>
      </c>
      <c r="O105" s="1">
        <v>3.3091423022307298</v>
      </c>
      <c r="P105" s="1">
        <v>3.4301879711451</v>
      </c>
      <c r="Q105" s="1">
        <v>6.0212722586109599</v>
      </c>
      <c r="R105" s="1">
        <v>5.0949044216066799</v>
      </c>
      <c r="S105" s="1">
        <v>-0.27033311842998797</v>
      </c>
      <c r="U105" s="2">
        <v>45.6</v>
      </c>
      <c r="V105" s="1">
        <v>3.98840669696256</v>
      </c>
      <c r="W105" s="1">
        <v>4.4200326803563401</v>
      </c>
      <c r="X105" s="1">
        <v>6.5933115482775397</v>
      </c>
      <c r="Y105" s="1">
        <v>4.7622090574115798</v>
      </c>
      <c r="Z105" s="1">
        <v>5.97757175058348</v>
      </c>
      <c r="AA105" s="1">
        <v>5.1589438435793502</v>
      </c>
      <c r="AB105" s="1">
        <v>1.8639957982748001</v>
      </c>
      <c r="AC105" s="1">
        <v>4.5328701223077399</v>
      </c>
    </row>
    <row r="106" spans="1:29" x14ac:dyDescent="0.3">
      <c r="A106" s="2">
        <v>45.8</v>
      </c>
      <c r="B106" s="1">
        <v>4.2275942231850596</v>
      </c>
      <c r="C106" s="1">
        <v>2.8156290421492298</v>
      </c>
      <c r="D106" s="1">
        <v>-0.192110173553459</v>
      </c>
      <c r="E106" s="1">
        <v>-0.11018668741471099</v>
      </c>
      <c r="F106" s="1">
        <v>1.46355041556618</v>
      </c>
      <c r="G106" s="1">
        <v>3.4740456603365999</v>
      </c>
      <c r="H106" s="1">
        <v>-7.4307991499438203E-2</v>
      </c>
      <c r="I106" s="1">
        <v>0.60204311652583398</v>
      </c>
      <c r="K106" s="2">
        <v>45.8</v>
      </c>
      <c r="L106" s="1">
        <v>3.4115813488041602</v>
      </c>
      <c r="M106" s="1">
        <v>2.46589423910308</v>
      </c>
      <c r="N106" s="1">
        <v>2.9795545963273198</v>
      </c>
      <c r="O106" s="1">
        <v>3.1424521412729698</v>
      </c>
      <c r="P106" s="1">
        <v>3.04358130449046</v>
      </c>
      <c r="Q106" s="1">
        <v>3.3805948071498899</v>
      </c>
      <c r="R106" s="1">
        <v>4.35309343531216</v>
      </c>
      <c r="S106" s="1">
        <v>0.84780173287129001</v>
      </c>
      <c r="U106" s="2">
        <v>45.8</v>
      </c>
      <c r="V106" s="1">
        <v>5.6882546683685602</v>
      </c>
      <c r="W106" s="1">
        <v>4.5025976852772898</v>
      </c>
      <c r="X106" s="1">
        <v>6.6121151489083703</v>
      </c>
      <c r="Y106" s="1">
        <v>7.0722471835773604</v>
      </c>
      <c r="Z106" s="1">
        <v>5.7410884794670398</v>
      </c>
      <c r="AA106" s="1">
        <v>4.5439913371252798</v>
      </c>
      <c r="AB106" s="1">
        <v>2.9586866026004102</v>
      </c>
      <c r="AC106" s="1">
        <v>4.2134834186083499</v>
      </c>
    </row>
    <row r="107" spans="1:29" x14ac:dyDescent="0.3">
      <c r="A107" s="2">
        <v>46</v>
      </c>
      <c r="B107" s="1">
        <v>3.82222491459444</v>
      </c>
      <c r="C107" s="1">
        <v>1.57424194540042</v>
      </c>
      <c r="D107" s="1">
        <v>0.62329300291097001</v>
      </c>
      <c r="E107" s="1">
        <v>-1.25682823138959</v>
      </c>
      <c r="F107" s="1">
        <v>1.2849042888645099</v>
      </c>
      <c r="G107" s="1">
        <v>1.4875353337686199</v>
      </c>
      <c r="H107" s="1">
        <v>0.14900524552203401</v>
      </c>
      <c r="I107" s="1">
        <v>1.2676471172642301</v>
      </c>
      <c r="K107" s="2">
        <v>46</v>
      </c>
      <c r="L107" s="1">
        <v>2.0062339910198501</v>
      </c>
      <c r="M107" s="1">
        <v>2.3512218871689998</v>
      </c>
      <c r="N107" s="1">
        <v>2.3587867600205898</v>
      </c>
      <c r="O107" s="1">
        <v>4.3610603372762604</v>
      </c>
      <c r="P107" s="1">
        <v>2.8794748455938199</v>
      </c>
      <c r="Q107" s="1">
        <v>2.3912001164318002</v>
      </c>
      <c r="R107" s="1">
        <v>3.7084074713450801</v>
      </c>
      <c r="S107" s="1">
        <v>0.51647995585199202</v>
      </c>
      <c r="U107" s="2">
        <v>46</v>
      </c>
      <c r="V107" s="1">
        <v>6.0586706235927998</v>
      </c>
      <c r="W107" s="1">
        <v>5.5288849196949696</v>
      </c>
      <c r="X107" s="1">
        <v>7.1850639633622402</v>
      </c>
      <c r="Y107" s="1">
        <v>6.8551135543771098</v>
      </c>
      <c r="Z107" s="1">
        <v>5.0376372903649296</v>
      </c>
      <c r="AA107" s="1">
        <v>3.8883058373024002</v>
      </c>
      <c r="AB107" s="1">
        <v>3.9276298570715098</v>
      </c>
      <c r="AC107" s="1">
        <v>3.3341705153380001</v>
      </c>
    </row>
    <row r="108" spans="1:29" x14ac:dyDescent="0.3">
      <c r="A108" s="2">
        <v>46.2</v>
      </c>
      <c r="B108" s="1">
        <v>3.3173055094577801</v>
      </c>
      <c r="C108" s="1">
        <v>0.26724109623373199</v>
      </c>
      <c r="D108" s="1">
        <v>0.84196791530885595</v>
      </c>
      <c r="E108" s="1">
        <v>-0.498979323408548</v>
      </c>
      <c r="F108" s="1">
        <v>1.6414891228261299</v>
      </c>
      <c r="G108" s="1">
        <v>-1.25162372769992</v>
      </c>
      <c r="H108" s="1">
        <v>5.0851276154304501E-2</v>
      </c>
      <c r="I108" s="1">
        <v>1.77096139141554</v>
      </c>
      <c r="K108" s="2">
        <v>46.2</v>
      </c>
      <c r="L108" s="1">
        <v>2.7142849326769198</v>
      </c>
      <c r="M108" s="1">
        <v>2.8382221539788999</v>
      </c>
      <c r="N108" s="1">
        <v>2.08935631239541</v>
      </c>
      <c r="O108" s="1">
        <v>4.3383100827219296</v>
      </c>
      <c r="P108" s="1">
        <v>2.3186356792341201</v>
      </c>
      <c r="Q108" s="1">
        <v>2.3673478018105198</v>
      </c>
      <c r="R108" s="1">
        <v>2.3445429385679999</v>
      </c>
      <c r="S108" s="1">
        <v>0.90774351165506995</v>
      </c>
      <c r="U108" s="2">
        <v>46.2</v>
      </c>
      <c r="V108" s="1">
        <v>4.6695646547485099</v>
      </c>
      <c r="W108" s="1">
        <v>5.1634279283720703</v>
      </c>
      <c r="X108" s="1">
        <v>6.4049185057321303</v>
      </c>
      <c r="Y108" s="1">
        <v>5.0871796503781797</v>
      </c>
      <c r="Z108" s="1">
        <v>4.27505831071855</v>
      </c>
      <c r="AA108" s="1">
        <v>3.5095576018676402</v>
      </c>
      <c r="AB108" s="1">
        <v>4.0981842316782</v>
      </c>
      <c r="AC108" s="1">
        <v>3.5830889522237901</v>
      </c>
    </row>
    <row r="109" spans="1:29" x14ac:dyDescent="0.3">
      <c r="A109" s="2">
        <v>46.4</v>
      </c>
      <c r="B109" s="1">
        <v>2.8856195277869299</v>
      </c>
      <c r="C109" s="1">
        <v>-1.30669916364923E-2</v>
      </c>
      <c r="D109" s="1">
        <v>1.6189391339997901</v>
      </c>
      <c r="E109" s="1">
        <v>1.1207239842576699</v>
      </c>
      <c r="F109" s="1">
        <v>2.2013312314629698</v>
      </c>
      <c r="G109" s="1">
        <v>-2.0948344148718001</v>
      </c>
      <c r="H109" s="1">
        <v>0.37137829884201801</v>
      </c>
      <c r="I109" s="1">
        <v>1.8225575785138</v>
      </c>
      <c r="K109" s="2">
        <v>46.4</v>
      </c>
      <c r="L109" s="1">
        <v>2.7338778636568901</v>
      </c>
      <c r="M109" s="1">
        <v>3.4829840391249398</v>
      </c>
      <c r="N109" s="1">
        <v>2.4258353483269</v>
      </c>
      <c r="O109" s="1">
        <v>3.6141847294018699</v>
      </c>
      <c r="P109" s="1">
        <v>1.9167604446694499</v>
      </c>
      <c r="Q109" s="1">
        <v>2.3030316219099198</v>
      </c>
      <c r="R109" s="1">
        <v>0.78572103414615002</v>
      </c>
      <c r="S109" s="1">
        <v>2.3821055084032099</v>
      </c>
      <c r="U109" s="2">
        <v>46.4</v>
      </c>
      <c r="V109" s="1">
        <v>4.3027777286940196</v>
      </c>
      <c r="W109" s="1">
        <v>4.4299789924178903</v>
      </c>
      <c r="X109" s="1">
        <v>5.7172625037672704</v>
      </c>
      <c r="Y109" s="1">
        <v>5.7114340243299502</v>
      </c>
      <c r="Z109" s="1">
        <v>3.1274599571456498</v>
      </c>
      <c r="AA109" s="1">
        <v>4.1680513324506299</v>
      </c>
      <c r="AB109" s="1">
        <v>5.1211839727736201</v>
      </c>
      <c r="AC109" s="1">
        <v>3.81479575793833</v>
      </c>
    </row>
    <row r="110" spans="1:29" x14ac:dyDescent="0.3">
      <c r="A110" s="2">
        <v>46.6</v>
      </c>
      <c r="B110" s="1">
        <v>1.3706091678683701</v>
      </c>
      <c r="C110" s="1">
        <v>-0.72695933926951295</v>
      </c>
      <c r="D110" s="1">
        <v>3.5007706559461802</v>
      </c>
      <c r="E110" s="1">
        <v>2.0109294381887799</v>
      </c>
      <c r="F110" s="1">
        <v>2.1261169860356701</v>
      </c>
      <c r="G110" s="1">
        <v>-1.5654527290951099</v>
      </c>
      <c r="H110" s="1">
        <v>1.63335366205828</v>
      </c>
      <c r="I110" s="1">
        <v>1.5728154373438501</v>
      </c>
      <c r="K110" s="2">
        <v>46.6</v>
      </c>
      <c r="L110" s="1">
        <v>1.3237861557946899</v>
      </c>
      <c r="M110" s="1">
        <v>3.1419504548186699</v>
      </c>
      <c r="N110" s="1">
        <v>3.0882302182523298</v>
      </c>
      <c r="O110" s="1">
        <v>3.96293617785261</v>
      </c>
      <c r="P110" s="1">
        <v>2.0713032255021302</v>
      </c>
      <c r="Q110" s="1">
        <v>3.16475068245254</v>
      </c>
      <c r="R110" s="1">
        <v>0.28596980698381502</v>
      </c>
      <c r="S110" s="1">
        <v>2.3978094010401199</v>
      </c>
      <c r="U110" s="2">
        <v>46.6</v>
      </c>
      <c r="V110" s="1">
        <v>4.6466043846272997</v>
      </c>
      <c r="W110" s="1">
        <v>3.9877465929103599</v>
      </c>
      <c r="X110" s="1">
        <v>6.2050054941165902</v>
      </c>
      <c r="Y110" s="1">
        <v>4.8634608480585904</v>
      </c>
      <c r="Z110" s="1">
        <v>2.7451800787247298</v>
      </c>
      <c r="AA110" s="1">
        <v>4.98050568253589</v>
      </c>
      <c r="AB110" s="1">
        <v>5.1232970276497296</v>
      </c>
      <c r="AC110" s="1">
        <v>2.7826404699491998</v>
      </c>
    </row>
    <row r="111" spans="1:29" x14ac:dyDescent="0.3">
      <c r="A111" s="2">
        <v>46.8</v>
      </c>
      <c r="B111" s="1">
        <v>0.221204966559014</v>
      </c>
      <c r="C111" s="1">
        <v>-1.7053074339568799</v>
      </c>
      <c r="D111" s="1">
        <v>4.41530644398952</v>
      </c>
      <c r="E111" s="1">
        <v>3.0055703619082399</v>
      </c>
      <c r="F111" s="1">
        <v>2.0876493283280699</v>
      </c>
      <c r="G111" s="1">
        <v>-0.26418484221153399</v>
      </c>
      <c r="H111" s="1">
        <v>2.1742707909730501</v>
      </c>
      <c r="I111" s="1">
        <v>1.3682509675165</v>
      </c>
      <c r="K111" s="2">
        <v>46.8</v>
      </c>
      <c r="L111" s="1">
        <v>1.6219160941911099</v>
      </c>
      <c r="M111" s="1">
        <v>2.7942320347162299</v>
      </c>
      <c r="N111" s="1">
        <v>3.2747551310198699</v>
      </c>
      <c r="O111" s="1">
        <v>3.9589739815721701</v>
      </c>
      <c r="P111" s="1">
        <v>2.8426862829725499</v>
      </c>
      <c r="Q111" s="1">
        <v>4.6519012957168098</v>
      </c>
      <c r="R111" s="1">
        <v>0.42249748298615902</v>
      </c>
      <c r="S111" s="1">
        <v>1.4874084934045599</v>
      </c>
      <c r="U111" s="2">
        <v>46.8</v>
      </c>
      <c r="V111" s="1">
        <v>2.9111803484182999</v>
      </c>
      <c r="W111" s="1">
        <v>3.0756688342839298</v>
      </c>
      <c r="X111" s="1">
        <v>5.6699414787394202</v>
      </c>
      <c r="Y111" s="1">
        <v>1.97253045520583</v>
      </c>
      <c r="Z111" s="1">
        <v>3.6923861445636401</v>
      </c>
      <c r="AA111" s="1">
        <v>4.3993982553890003</v>
      </c>
      <c r="AB111" s="1">
        <v>3.4741513691361101</v>
      </c>
      <c r="AC111" s="1">
        <v>2.7289741818428599</v>
      </c>
    </row>
    <row r="112" spans="1:29" x14ac:dyDescent="0.3">
      <c r="A112" s="2">
        <v>47</v>
      </c>
      <c r="B112" s="1">
        <v>1.51861041087344</v>
      </c>
      <c r="C112" s="1">
        <v>-1.30180401400139</v>
      </c>
      <c r="D112" s="1">
        <v>4.2342676166897801</v>
      </c>
      <c r="E112" s="1">
        <v>3.3410477042964701</v>
      </c>
      <c r="F112" s="1">
        <v>2.0829909489855001</v>
      </c>
      <c r="G112" s="1">
        <v>1.1170987356258899</v>
      </c>
      <c r="H112" s="1">
        <v>1.46240871056619</v>
      </c>
      <c r="I112" s="1">
        <v>0.65922545444976799</v>
      </c>
      <c r="K112" s="2">
        <v>47</v>
      </c>
      <c r="L112" s="1">
        <v>2.9468453691671899</v>
      </c>
      <c r="M112" s="1">
        <v>3.42841295654679</v>
      </c>
      <c r="N112" s="1">
        <v>3.34934700767562</v>
      </c>
      <c r="O112" s="1">
        <v>2.9522622823117199</v>
      </c>
      <c r="P112" s="1">
        <v>3.0029223829085101</v>
      </c>
      <c r="Q112" s="1">
        <v>5.3227783743977799</v>
      </c>
      <c r="R112" s="1">
        <v>0.42688733042112398</v>
      </c>
      <c r="S112" s="1">
        <v>1.9911817239155001</v>
      </c>
      <c r="U112" s="2">
        <v>47</v>
      </c>
      <c r="V112" s="1">
        <v>0.74282814604003999</v>
      </c>
      <c r="W112" s="1">
        <v>1.98739450036555</v>
      </c>
      <c r="X112" s="1">
        <v>4.7506822378770197</v>
      </c>
      <c r="Y112" s="1">
        <v>1.02555991615276</v>
      </c>
      <c r="Z112" s="1">
        <v>3.4528406956110298</v>
      </c>
      <c r="AA112" s="1">
        <v>4.1455723967312998</v>
      </c>
      <c r="AB112" s="1">
        <v>2.5598433916726999</v>
      </c>
      <c r="AC112" s="1">
        <v>2.4761320243648299</v>
      </c>
    </row>
    <row r="113" spans="1:29" x14ac:dyDescent="0.3">
      <c r="A113" s="2">
        <v>47.2</v>
      </c>
      <c r="B113" s="1">
        <v>1.9610723215005501</v>
      </c>
      <c r="C113" s="1">
        <v>-0.23097714444475101</v>
      </c>
      <c r="D113" s="1">
        <v>4.0244958853776298</v>
      </c>
      <c r="E113" s="1">
        <v>2.54374978537939</v>
      </c>
      <c r="F113" s="1">
        <v>1.74407746056758</v>
      </c>
      <c r="G113" s="1">
        <v>1.3254820255987501</v>
      </c>
      <c r="H113" s="1">
        <v>1.22636166308922</v>
      </c>
      <c r="I113" s="1">
        <v>0.24960966478886301</v>
      </c>
      <c r="K113" s="2">
        <v>47.2</v>
      </c>
      <c r="L113" s="1">
        <v>1.95138179632025</v>
      </c>
      <c r="M113" s="1">
        <v>4.271368847742</v>
      </c>
      <c r="N113" s="1">
        <v>2.79572269783344</v>
      </c>
      <c r="O113" s="1">
        <v>3.5000320495279902</v>
      </c>
      <c r="P113" s="1">
        <v>4.0677603202855996</v>
      </c>
      <c r="Q113" s="1">
        <v>5.1137409404147203</v>
      </c>
      <c r="R113" s="1">
        <v>0.92555819634455405</v>
      </c>
      <c r="S113" s="1">
        <v>2.6576880970000598</v>
      </c>
      <c r="U113" s="2">
        <v>47.2</v>
      </c>
      <c r="V113" s="1">
        <v>0.62455738864386501</v>
      </c>
      <c r="W113" s="1">
        <v>1.71080539246574</v>
      </c>
      <c r="X113" s="1">
        <v>5.9378353732421401</v>
      </c>
      <c r="Y113" s="1">
        <v>2.2443033890297701</v>
      </c>
      <c r="Z113" s="1">
        <v>2.8236465617764801</v>
      </c>
      <c r="AA113" s="1">
        <v>3.7513085408475901</v>
      </c>
      <c r="AB113" s="1">
        <v>2.6033363862563901</v>
      </c>
      <c r="AC113" s="1">
        <v>0.68046852306494598</v>
      </c>
    </row>
    <row r="114" spans="1:29" x14ac:dyDescent="0.3">
      <c r="A114" s="2">
        <v>47.4</v>
      </c>
      <c r="B114" s="1">
        <v>1.34968866716548</v>
      </c>
      <c r="C114" s="1">
        <v>0.63006591214204399</v>
      </c>
      <c r="D114" s="1">
        <v>3.5441064002561999</v>
      </c>
      <c r="E114" s="1">
        <v>0.76264593382745705</v>
      </c>
      <c r="F114" s="1">
        <v>1.25741430126482</v>
      </c>
      <c r="G114" s="1">
        <v>1.9876795046006599</v>
      </c>
      <c r="H114" s="1">
        <v>1.7721504946194999</v>
      </c>
      <c r="I114" s="1">
        <v>-1.0563187029515599</v>
      </c>
      <c r="K114" s="2">
        <v>47.4</v>
      </c>
      <c r="L114" s="1">
        <v>1.2818381412797899</v>
      </c>
      <c r="M114" s="1">
        <v>3.91746676811692</v>
      </c>
      <c r="N114" s="1">
        <v>3.2236768978005199</v>
      </c>
      <c r="O114" s="1">
        <v>4.4700208374909796</v>
      </c>
      <c r="P114" s="1">
        <v>4.7948762557270204</v>
      </c>
      <c r="Q114" s="1">
        <v>4.3410585117274501</v>
      </c>
      <c r="R114" s="1">
        <v>1.4760969533894299</v>
      </c>
      <c r="S114" s="1">
        <v>2.3403254057574001</v>
      </c>
      <c r="U114" s="2">
        <v>47.4</v>
      </c>
      <c r="V114" s="1">
        <v>0.86264964194143101</v>
      </c>
      <c r="W114" s="1">
        <v>0.82919687018630805</v>
      </c>
      <c r="X114" s="1">
        <v>6.1794606321090804</v>
      </c>
      <c r="Y114" s="1">
        <v>0.86549220330354604</v>
      </c>
      <c r="Z114" s="1">
        <v>4.0386441614312201</v>
      </c>
      <c r="AA114" s="1">
        <v>1.78434565454893</v>
      </c>
      <c r="AB114" s="1">
        <v>2.46554136423015</v>
      </c>
      <c r="AC114" s="1">
        <v>0.50378448393416897</v>
      </c>
    </row>
    <row r="115" spans="1:29" x14ac:dyDescent="0.3">
      <c r="A115" s="2">
        <v>47.6</v>
      </c>
      <c r="B115" s="1">
        <v>2.9143604358122799</v>
      </c>
      <c r="C115" s="1">
        <v>0.907725270341046</v>
      </c>
      <c r="D115" s="1">
        <v>1.5840969855507601</v>
      </c>
      <c r="E115" s="1">
        <v>0.64018595313470406</v>
      </c>
      <c r="F115" s="1">
        <v>1.2427910874032499</v>
      </c>
      <c r="G115" s="1">
        <v>1.51223783540047</v>
      </c>
      <c r="H115" s="1">
        <v>0.77768079853413496</v>
      </c>
      <c r="I115" s="1">
        <v>-2.3024855374028199</v>
      </c>
      <c r="K115" s="2">
        <v>47.6</v>
      </c>
      <c r="L115" s="1">
        <v>3.3896690996074601</v>
      </c>
      <c r="M115" s="1">
        <v>4.2905821833309696</v>
      </c>
      <c r="N115" s="1">
        <v>4.7978624439524298</v>
      </c>
      <c r="O115" s="1">
        <v>3.6778390767504701</v>
      </c>
      <c r="P115" s="1">
        <v>4.0895781960297501</v>
      </c>
      <c r="Q115" s="1">
        <v>3.5949667505690299</v>
      </c>
      <c r="R115" s="1">
        <v>1.67642999643277</v>
      </c>
      <c r="S115" s="1">
        <v>1.6199508914790799</v>
      </c>
      <c r="U115" s="2">
        <v>47.6</v>
      </c>
      <c r="V115" s="1">
        <v>0.40964638211733001</v>
      </c>
      <c r="W115" s="1">
        <v>6.5632182520403204E-2</v>
      </c>
      <c r="X115" s="1">
        <v>3.9025429194424501</v>
      </c>
      <c r="Y115" s="1">
        <v>-0.245338290164057</v>
      </c>
      <c r="Z115" s="1">
        <v>3.58358595698633</v>
      </c>
      <c r="AA115" s="1">
        <v>1.0607669101453601</v>
      </c>
      <c r="AB115" s="1">
        <v>2.9916889222879202</v>
      </c>
      <c r="AC115" s="1">
        <v>1.07520727684729</v>
      </c>
    </row>
    <row r="116" spans="1:29" x14ac:dyDescent="0.3">
      <c r="A116" s="2">
        <v>47.8</v>
      </c>
      <c r="B116" s="1">
        <v>3.9375016233158502</v>
      </c>
      <c r="C116" s="1">
        <v>1.5997647076119399</v>
      </c>
      <c r="D116" s="1">
        <v>0.60589057483994702</v>
      </c>
      <c r="E116" s="1">
        <v>1.17261535555201</v>
      </c>
      <c r="F116" s="1">
        <v>1.0597059834479701</v>
      </c>
      <c r="G116" s="1">
        <v>-0.87315925435106601</v>
      </c>
      <c r="H116" s="1">
        <v>0.17937984386549</v>
      </c>
      <c r="I116" s="1">
        <v>-2.1021224707013202</v>
      </c>
      <c r="K116" s="2">
        <v>47.8</v>
      </c>
      <c r="L116" s="1">
        <v>3.8142765572726498</v>
      </c>
      <c r="M116" s="1">
        <v>4.64805171722361</v>
      </c>
      <c r="N116" s="1">
        <v>4.7218536802543598</v>
      </c>
      <c r="O116" s="1">
        <v>3.88427088305875</v>
      </c>
      <c r="P116" s="1">
        <v>3.5981759450582702</v>
      </c>
      <c r="Q116" s="1">
        <v>2.4658268513618999</v>
      </c>
      <c r="R116" s="1">
        <v>2.0357576666097499</v>
      </c>
      <c r="S116" s="1">
        <v>1.78116547966425</v>
      </c>
      <c r="U116" s="2">
        <v>47.8</v>
      </c>
      <c r="V116" s="1">
        <v>1.6590516068261301</v>
      </c>
      <c r="W116" s="1">
        <v>0.97721396686523598</v>
      </c>
      <c r="X116" s="1">
        <v>3.3073133488025501</v>
      </c>
      <c r="Y116" s="1">
        <v>1.8037119446749701</v>
      </c>
      <c r="Z116" s="1">
        <v>1.4772072761582</v>
      </c>
      <c r="AA116" s="1">
        <v>1.90104957140136</v>
      </c>
      <c r="AB116" s="1">
        <v>3.5746124395477401</v>
      </c>
      <c r="AC116" s="1">
        <v>0.49483221747024703</v>
      </c>
    </row>
    <row r="117" spans="1:29" x14ac:dyDescent="0.3">
      <c r="A117" s="2">
        <v>48</v>
      </c>
      <c r="B117" s="1">
        <v>2.54597705504594</v>
      </c>
      <c r="C117" s="1">
        <v>2.6447974155956899</v>
      </c>
      <c r="D117" s="1">
        <v>0.92044384707776306</v>
      </c>
      <c r="E117" s="1">
        <v>1.1067375173210801</v>
      </c>
      <c r="F117" s="1">
        <v>0.66754715463716197</v>
      </c>
      <c r="G117" s="1">
        <v>-1.5156209521542501</v>
      </c>
      <c r="H117" s="1">
        <v>0.96300584622682095</v>
      </c>
      <c r="I117" s="1">
        <v>-0.91604206386549003</v>
      </c>
      <c r="K117" s="2">
        <v>48</v>
      </c>
      <c r="L117" s="1">
        <v>2.78203506291206</v>
      </c>
      <c r="M117" s="1">
        <v>4.0744769542440897</v>
      </c>
      <c r="N117" s="1">
        <v>4.1470112124730498</v>
      </c>
      <c r="O117" s="1">
        <v>5.2992950207283203</v>
      </c>
      <c r="P117" s="1">
        <v>4.2286347489658702</v>
      </c>
      <c r="Q117" s="1">
        <v>1.6476866115762301</v>
      </c>
      <c r="R117" s="1">
        <v>2.5247927621384698</v>
      </c>
      <c r="S117" s="1">
        <v>2.2933575230651102</v>
      </c>
      <c r="U117" s="2">
        <v>48</v>
      </c>
      <c r="V117" s="1">
        <v>3.2729716421505399</v>
      </c>
      <c r="W117" s="1">
        <v>1.6514370605317199</v>
      </c>
      <c r="X117" s="1">
        <v>2.9269621700602499</v>
      </c>
      <c r="Y117" s="1">
        <v>3.3779171107168802</v>
      </c>
      <c r="Z117" s="1">
        <v>1.0012800075666899</v>
      </c>
      <c r="AA117" s="1">
        <v>1.97571550612281</v>
      </c>
      <c r="AB117" s="1">
        <v>3.6852731031893899</v>
      </c>
      <c r="AC117" s="1">
        <v>0.534978436877935</v>
      </c>
    </row>
    <row r="118" spans="1:29" x14ac:dyDescent="0.3">
      <c r="A118" s="2">
        <v>48.2</v>
      </c>
      <c r="B118" s="1">
        <v>2.2856570004755401</v>
      </c>
      <c r="C118" s="1">
        <v>2.1304750048126699</v>
      </c>
      <c r="D118" s="1">
        <v>0.54856858859977797</v>
      </c>
      <c r="E118" s="1">
        <v>0.71573071806369604</v>
      </c>
      <c r="F118" s="1">
        <v>1.1850776960112299</v>
      </c>
      <c r="G118" s="1">
        <v>-0.89437071936742996</v>
      </c>
      <c r="H118" s="1">
        <v>1.42336146347972</v>
      </c>
      <c r="I118" s="1">
        <v>-0.506614403838057</v>
      </c>
      <c r="K118" s="2">
        <v>48.2</v>
      </c>
      <c r="L118" s="1">
        <v>3.3088375908492602</v>
      </c>
      <c r="M118" s="1">
        <v>3.5531725145033</v>
      </c>
      <c r="N118" s="1">
        <v>4.3189967275854704</v>
      </c>
      <c r="O118" s="1">
        <v>3.8600291812281302</v>
      </c>
      <c r="P118" s="1">
        <v>3.3542222812931799</v>
      </c>
      <c r="Q118" s="1">
        <v>1.77546418196314</v>
      </c>
      <c r="R118" s="1">
        <v>2.1315907022034302</v>
      </c>
      <c r="S118" s="1">
        <v>0.79374706011307705</v>
      </c>
      <c r="U118" s="2">
        <v>48.2</v>
      </c>
      <c r="V118" s="1">
        <v>3.2119655222268801</v>
      </c>
      <c r="W118" s="1">
        <v>1.2211516226136601</v>
      </c>
      <c r="X118" s="1">
        <v>0.98110167958907402</v>
      </c>
      <c r="Y118" s="1">
        <v>2.9266726003440602</v>
      </c>
      <c r="Z118" s="1">
        <v>1.9146412787654301</v>
      </c>
      <c r="AA118" s="1">
        <v>2.56231045534278</v>
      </c>
      <c r="AB118" s="1">
        <v>4.2834663381665896</v>
      </c>
      <c r="AC118" s="1">
        <v>0.92722282774687403</v>
      </c>
    </row>
    <row r="119" spans="1:29" x14ac:dyDescent="0.3">
      <c r="A119" s="2">
        <v>48.4</v>
      </c>
      <c r="B119" s="1">
        <v>3.4541389617940901</v>
      </c>
      <c r="C119" s="1">
        <v>0.37841586839363101</v>
      </c>
      <c r="D119" s="1">
        <v>-0.744359758651996</v>
      </c>
      <c r="E119" s="1">
        <v>1.27244745543678</v>
      </c>
      <c r="F119" s="1">
        <v>1.5279763799605901</v>
      </c>
      <c r="G119" s="1">
        <v>-2.2869805393246199</v>
      </c>
      <c r="H119" s="1">
        <v>0.34152038781442701</v>
      </c>
      <c r="I119" s="1">
        <v>0.543164977892445</v>
      </c>
      <c r="K119" s="2">
        <v>48.4</v>
      </c>
      <c r="L119" s="1">
        <v>3.8636327888809801</v>
      </c>
      <c r="M119" s="1">
        <v>3.8287780313936501</v>
      </c>
      <c r="N119" s="1">
        <v>3.5919640601223102</v>
      </c>
      <c r="O119" s="1">
        <v>2.1789751763257899</v>
      </c>
      <c r="P119" s="1">
        <v>2.4572325835194402</v>
      </c>
      <c r="Q119" s="1">
        <v>1.78683184232057</v>
      </c>
      <c r="R119" s="1">
        <v>1.8173432645915</v>
      </c>
      <c r="S119" s="1">
        <v>0.54356212202335996</v>
      </c>
      <c r="U119" s="2">
        <v>48.4</v>
      </c>
      <c r="V119" s="1">
        <v>2.7281083173914999</v>
      </c>
      <c r="W119" s="1">
        <v>1.81640507064458</v>
      </c>
      <c r="X119" s="1">
        <v>0.88042856450940099</v>
      </c>
      <c r="Y119" s="1">
        <v>3.4874319850193598</v>
      </c>
      <c r="Z119" s="1">
        <v>1.3156876355259299</v>
      </c>
      <c r="AA119" s="1">
        <v>4.13121881419357</v>
      </c>
      <c r="AB119" s="1">
        <v>3.67191779624306</v>
      </c>
      <c r="AC119" s="1">
        <v>0.51561993861696498</v>
      </c>
    </row>
    <row r="120" spans="1:29" x14ac:dyDescent="0.3">
      <c r="A120" s="2">
        <v>48.6</v>
      </c>
      <c r="B120" s="1">
        <v>3.3531750850251298</v>
      </c>
      <c r="C120" s="1">
        <v>0.72863051853389005</v>
      </c>
      <c r="D120" s="1">
        <v>-0.98448045966435405</v>
      </c>
      <c r="E120" s="1">
        <v>0.56080415895962699</v>
      </c>
      <c r="F120" s="1">
        <v>0.64220716928602395</v>
      </c>
      <c r="G120" s="1">
        <v>-2.80004047938306</v>
      </c>
      <c r="H120" s="1">
        <v>-0.82636925713558196</v>
      </c>
      <c r="I120" s="1">
        <v>1.3371666351912399</v>
      </c>
      <c r="K120" s="2">
        <v>48.6</v>
      </c>
      <c r="L120" s="1">
        <v>2.5223461175849602</v>
      </c>
      <c r="M120" s="1">
        <v>2.9570625309850098</v>
      </c>
      <c r="N120" s="1">
        <v>1.9971197816781201</v>
      </c>
      <c r="O120" s="1">
        <v>2.1104988037187402</v>
      </c>
      <c r="P120" s="1">
        <v>3.40780622897356</v>
      </c>
      <c r="Q120" s="1">
        <v>1.4718871418519099</v>
      </c>
      <c r="R120" s="1">
        <v>2.0007418057531399</v>
      </c>
      <c r="S120" s="1">
        <v>2.3981832939573202</v>
      </c>
      <c r="U120" s="2">
        <v>48.6</v>
      </c>
      <c r="V120" s="1">
        <v>2.7072652781912199</v>
      </c>
      <c r="W120" s="1">
        <v>3.19832960271214</v>
      </c>
      <c r="X120" s="1">
        <v>3.4307176780689002</v>
      </c>
      <c r="Y120" s="1">
        <v>4.6184275544632696</v>
      </c>
      <c r="Z120" s="1">
        <v>1.08111422639055</v>
      </c>
      <c r="AA120" s="1">
        <v>3.2667671905784301</v>
      </c>
      <c r="AB120" s="1">
        <v>2.6730933861597399</v>
      </c>
      <c r="AC120" s="1">
        <v>0.71241005385672895</v>
      </c>
    </row>
    <row r="121" spans="1:29" x14ac:dyDescent="0.3">
      <c r="A121" s="2">
        <v>48.8</v>
      </c>
      <c r="B121" s="1">
        <v>3.13393836112468</v>
      </c>
      <c r="C121" s="1">
        <v>1.00420566693515</v>
      </c>
      <c r="D121" s="1">
        <v>-1.3124626515544</v>
      </c>
      <c r="E121" s="1">
        <v>-1.58594160352664</v>
      </c>
      <c r="F121" s="1">
        <v>-0.42584541472024301</v>
      </c>
      <c r="G121" s="1">
        <v>-1.0283329992255099</v>
      </c>
      <c r="H121" s="1">
        <v>-1.5624112221684101</v>
      </c>
      <c r="I121" s="1">
        <v>0.193013488641469</v>
      </c>
      <c r="K121" s="2">
        <v>48.8</v>
      </c>
      <c r="L121" s="1">
        <v>1.51806432623587</v>
      </c>
      <c r="M121" s="1">
        <v>2.2953163989312499</v>
      </c>
      <c r="N121" s="1">
        <v>1.6945548270231801</v>
      </c>
      <c r="O121" s="1">
        <v>0.55948948533199405</v>
      </c>
      <c r="P121" s="1">
        <v>3.33239319832487</v>
      </c>
      <c r="Q121" s="1">
        <v>2.19278104839205</v>
      </c>
      <c r="R121" s="1">
        <v>1.5817793759896399</v>
      </c>
      <c r="S121" s="1">
        <v>2.0709338876007202</v>
      </c>
      <c r="U121" s="2">
        <v>48.8</v>
      </c>
      <c r="V121" s="1">
        <v>2.8964091361217501</v>
      </c>
      <c r="W121" s="1">
        <v>2.8379013100922599</v>
      </c>
      <c r="X121" s="1">
        <v>4.8091964057746797</v>
      </c>
      <c r="Y121" s="1">
        <v>3.1564192187400399</v>
      </c>
      <c r="Z121" s="1">
        <v>2.5431007428890999</v>
      </c>
      <c r="AA121" s="1">
        <v>1.95088826383667</v>
      </c>
      <c r="AB121" s="1">
        <v>2.8780194244591</v>
      </c>
      <c r="AC121" s="1">
        <v>1.67995621885595</v>
      </c>
    </row>
    <row r="122" spans="1:29" x14ac:dyDescent="0.3">
      <c r="A122" s="2">
        <v>49</v>
      </c>
      <c r="B122" s="1">
        <v>3.4838569260719501</v>
      </c>
      <c r="C122" s="1">
        <v>-1.2549424767216499</v>
      </c>
      <c r="D122" s="1">
        <v>-2.0904369437171502</v>
      </c>
      <c r="E122" s="1">
        <v>-1.6245429948934</v>
      </c>
      <c r="F122" s="1">
        <v>-0.106973431648925</v>
      </c>
      <c r="G122" s="1">
        <v>-1.11044219489486</v>
      </c>
      <c r="H122" s="1">
        <v>-2.3584398648218001</v>
      </c>
      <c r="I122" s="1">
        <v>-0.92299127000004</v>
      </c>
      <c r="K122" s="2">
        <v>49</v>
      </c>
      <c r="L122" s="1">
        <v>1.30648957135051</v>
      </c>
      <c r="M122" s="1">
        <v>2.64792402182991</v>
      </c>
      <c r="N122" s="1">
        <v>2.76898220136346</v>
      </c>
      <c r="O122" s="1">
        <v>-1.17908558698986</v>
      </c>
      <c r="P122" s="1">
        <v>1.7167509114216299</v>
      </c>
      <c r="Q122" s="1">
        <v>3.15578517410614</v>
      </c>
      <c r="R122" s="1">
        <v>0.63664671000253803</v>
      </c>
      <c r="S122" s="1">
        <v>0.70017691479719701</v>
      </c>
      <c r="U122" s="2">
        <v>49</v>
      </c>
      <c r="V122" s="1">
        <v>2.85451446811649</v>
      </c>
      <c r="W122" s="1">
        <v>2.0882894679900201</v>
      </c>
      <c r="X122" s="1">
        <v>5.4874704003098902</v>
      </c>
      <c r="Y122" s="1">
        <v>0.87782821344973205</v>
      </c>
      <c r="Z122" s="1">
        <v>3.6244412741145</v>
      </c>
      <c r="AA122" s="1">
        <v>2.3690424713076701</v>
      </c>
      <c r="AB122" s="1">
        <v>2.2899108074203398</v>
      </c>
      <c r="AC122" s="1">
        <v>1.9121777318822799</v>
      </c>
    </row>
    <row r="123" spans="1:29" x14ac:dyDescent="0.3">
      <c r="A123" s="2">
        <v>49.2</v>
      </c>
      <c r="B123" s="1">
        <v>3.6634940391105899</v>
      </c>
      <c r="C123" s="1">
        <v>-2.0744096220414598</v>
      </c>
      <c r="D123" s="1">
        <v>-2.0728825096840402</v>
      </c>
      <c r="E123" s="1">
        <v>-0.43780634619452002</v>
      </c>
      <c r="F123" s="1">
        <v>-1.4867425535385299</v>
      </c>
      <c r="G123" s="1">
        <v>-2.3758394581862801</v>
      </c>
      <c r="H123" s="1">
        <v>-3.2428319811546702</v>
      </c>
      <c r="I123" s="1">
        <v>-1.2203381325716101</v>
      </c>
      <c r="K123" s="2">
        <v>49.2</v>
      </c>
      <c r="L123" s="1">
        <v>1.35048146530735</v>
      </c>
      <c r="M123" s="1">
        <v>2.4623809067422502</v>
      </c>
      <c r="N123" s="1">
        <v>3.5555612882419001</v>
      </c>
      <c r="O123" s="1">
        <v>-0.57698377808606005</v>
      </c>
      <c r="P123" s="1">
        <v>1.6416801605595299</v>
      </c>
      <c r="Q123" s="1">
        <v>3.1243321992434399</v>
      </c>
      <c r="R123" s="1">
        <v>0.33759611368310499</v>
      </c>
      <c r="S123" s="1">
        <v>1.1723408093216401</v>
      </c>
      <c r="U123" s="2">
        <v>49.2</v>
      </c>
      <c r="V123" s="1">
        <v>2.8656483610777199</v>
      </c>
      <c r="W123" s="1">
        <v>2.8114047295125002</v>
      </c>
      <c r="X123" s="1">
        <v>6.8429845755440502</v>
      </c>
      <c r="Y123" s="1">
        <v>0.267826815069583</v>
      </c>
      <c r="Z123" s="1">
        <v>3.0710611079867101</v>
      </c>
      <c r="AA123" s="1">
        <v>1.4348040838062599</v>
      </c>
      <c r="AB123" s="1">
        <v>0.65671295166097798</v>
      </c>
      <c r="AC123" s="1">
        <v>2.4925859781097901</v>
      </c>
    </row>
    <row r="124" spans="1:29" x14ac:dyDescent="0.3">
      <c r="A124" s="2">
        <v>49.4</v>
      </c>
      <c r="B124" s="1">
        <v>2.9872575689137202</v>
      </c>
      <c r="C124" s="1">
        <v>-0.41816070201775801</v>
      </c>
      <c r="D124" s="1">
        <v>-1.12875445075204</v>
      </c>
      <c r="E124" s="1">
        <v>-0.50799809695504905</v>
      </c>
      <c r="F124" s="1">
        <v>-3.5931138064142898</v>
      </c>
      <c r="G124" s="1">
        <v>-2.7658221706728598</v>
      </c>
      <c r="H124" s="1">
        <v>-3.3815336038752299</v>
      </c>
      <c r="I124" s="1">
        <v>-1.65983408557338</v>
      </c>
      <c r="K124" s="2">
        <v>49.4</v>
      </c>
      <c r="L124" s="1">
        <v>2.0237348177960301</v>
      </c>
      <c r="M124" s="1">
        <v>3.2547592689742499</v>
      </c>
      <c r="N124" s="1">
        <v>3.53397227300505</v>
      </c>
      <c r="O124" s="1">
        <v>-0.32135187429290102</v>
      </c>
      <c r="P124" s="1">
        <v>2.4323575576933401</v>
      </c>
      <c r="Q124" s="1">
        <v>2.2869525131042701</v>
      </c>
      <c r="R124" s="1">
        <v>0.66594796731891404</v>
      </c>
      <c r="S124" s="1">
        <v>0.78268557072377098</v>
      </c>
      <c r="U124" s="2">
        <v>49.4</v>
      </c>
      <c r="V124" s="1">
        <v>3.5333945309605501</v>
      </c>
      <c r="W124" s="1">
        <v>2.9762203239016598</v>
      </c>
      <c r="X124" s="1">
        <v>6.8689753931047903</v>
      </c>
      <c r="Y124" s="1">
        <v>0.75309687858719998</v>
      </c>
      <c r="Z124" s="1">
        <v>2.41400701068756</v>
      </c>
      <c r="AA124" s="1">
        <v>0.27959987944228698</v>
      </c>
      <c r="AB124" s="1">
        <v>0.62566048853213396</v>
      </c>
      <c r="AC124" s="1">
        <v>2.6183507844684999</v>
      </c>
    </row>
    <row r="125" spans="1:29" x14ac:dyDescent="0.3">
      <c r="A125" s="2">
        <v>49.6</v>
      </c>
      <c r="B125" s="1">
        <v>2.2430070691760302</v>
      </c>
      <c r="C125" s="1">
        <v>-0.90151557915319802</v>
      </c>
      <c r="D125" s="1">
        <v>-0.33514763114695301</v>
      </c>
      <c r="E125" s="1">
        <v>-0.269321955060633</v>
      </c>
      <c r="F125" s="1">
        <v>-3.4190710285388102</v>
      </c>
      <c r="G125" s="1">
        <v>-3.8751138489036001</v>
      </c>
      <c r="H125" s="1">
        <v>-2.5090791407275499</v>
      </c>
      <c r="I125" s="1">
        <v>-2.1682362661319101</v>
      </c>
      <c r="K125" s="2">
        <v>49.6</v>
      </c>
      <c r="L125" s="1">
        <v>3.2025394911255498</v>
      </c>
      <c r="M125" s="1">
        <v>4.1375911949388904</v>
      </c>
      <c r="N125" s="1">
        <v>3.5420141819891202</v>
      </c>
      <c r="O125" s="1">
        <v>0.17801833368707801</v>
      </c>
      <c r="P125" s="1">
        <v>1.6164931822214601</v>
      </c>
      <c r="Q125" s="1">
        <v>1.8998093398340601</v>
      </c>
      <c r="R125" s="1">
        <v>0.86330104320268197</v>
      </c>
      <c r="S125" s="1">
        <v>-1.1251239400728299</v>
      </c>
      <c r="U125" s="2">
        <v>49.6</v>
      </c>
      <c r="V125" s="1">
        <v>4.3246745617084104</v>
      </c>
      <c r="W125" s="1">
        <v>2.0059609061095802</v>
      </c>
      <c r="X125" s="1">
        <v>5.45610393848321</v>
      </c>
      <c r="Y125" s="1">
        <v>1.3297952754678</v>
      </c>
      <c r="Z125" s="1">
        <v>3.0412210084904201</v>
      </c>
      <c r="AA125" s="1">
        <v>1.5718784187072301</v>
      </c>
      <c r="AB125" s="1">
        <v>-5.43289211407227E-2</v>
      </c>
      <c r="AC125" s="1">
        <v>1.50491208630342</v>
      </c>
    </row>
    <row r="126" spans="1:29" x14ac:dyDescent="0.3">
      <c r="A126" s="2">
        <v>49.8</v>
      </c>
      <c r="B126" s="1">
        <v>2.8531458939099199</v>
      </c>
      <c r="C126" s="1">
        <v>-2.5346463744297401</v>
      </c>
      <c r="D126" s="1">
        <v>-0.37559911064434498</v>
      </c>
      <c r="E126" s="1">
        <v>1.3642986400539301</v>
      </c>
      <c r="F126" s="1">
        <v>-2.66651455453413</v>
      </c>
      <c r="G126" s="1">
        <v>-5.3489233866157804</v>
      </c>
      <c r="H126" s="1">
        <v>-2.0790608107704101</v>
      </c>
      <c r="I126" s="1">
        <v>-1.8119852084032599</v>
      </c>
      <c r="K126" s="2">
        <v>49.8</v>
      </c>
      <c r="L126" s="1">
        <v>4.4031164669449598</v>
      </c>
      <c r="M126" s="1">
        <v>4.13098254518275</v>
      </c>
      <c r="N126" s="1">
        <v>4.5422585578478403</v>
      </c>
      <c r="O126" s="1">
        <v>1.9930598754831399</v>
      </c>
      <c r="P126" s="1">
        <v>1.2195252773952301</v>
      </c>
      <c r="Q126" s="1">
        <v>1.1779841055050599</v>
      </c>
      <c r="R126" s="1">
        <v>1.0463520474810599</v>
      </c>
      <c r="S126" s="1">
        <v>-1.16245724300327</v>
      </c>
      <c r="U126" s="2">
        <v>49.8</v>
      </c>
      <c r="V126" s="1">
        <v>3.7716892904025201</v>
      </c>
      <c r="W126" s="1">
        <v>1.9899049800116599</v>
      </c>
      <c r="X126" s="1">
        <v>5.0711052533806402</v>
      </c>
      <c r="Y126" s="1">
        <v>2.1496989411289702</v>
      </c>
      <c r="Z126" s="1">
        <v>3.0201441742207198</v>
      </c>
      <c r="AA126" s="1">
        <v>1.81323297960603</v>
      </c>
      <c r="AB126" s="1">
        <v>-1.4414333159884101</v>
      </c>
      <c r="AC126" s="1">
        <v>1.07022709528792</v>
      </c>
    </row>
    <row r="127" spans="1:29" x14ac:dyDescent="0.3">
      <c r="A127" s="2">
        <v>50</v>
      </c>
      <c r="B127" s="1">
        <v>3.3552066269709302</v>
      </c>
      <c r="C127" s="1">
        <v>-1.95804045995672</v>
      </c>
      <c r="D127" s="1">
        <v>-0.61491946213649795</v>
      </c>
      <c r="E127" s="1">
        <v>0.40270261423174197</v>
      </c>
      <c r="F127" s="1">
        <v>-4.1190864795542801</v>
      </c>
      <c r="G127" s="1">
        <v>-5.2970272321573502</v>
      </c>
      <c r="H127" s="1">
        <v>-2.4505817275550599</v>
      </c>
      <c r="I127" s="1">
        <v>-1.8172585113795501</v>
      </c>
      <c r="K127" s="2">
        <v>50</v>
      </c>
      <c r="L127" s="1">
        <v>4.96174291550631</v>
      </c>
      <c r="M127" s="1">
        <v>3.38295564631267</v>
      </c>
      <c r="N127" s="1">
        <v>4.5163155896767604</v>
      </c>
      <c r="O127" s="1">
        <v>1.83255423963459</v>
      </c>
      <c r="P127" s="1">
        <v>2.2464356976814801</v>
      </c>
      <c r="Q127" s="1">
        <v>-0.45532841860364198</v>
      </c>
      <c r="R127" s="1">
        <v>1.62411789311662</v>
      </c>
      <c r="S127" s="1">
        <v>-0.90479264005068705</v>
      </c>
      <c r="U127" s="2">
        <v>50</v>
      </c>
      <c r="V127" s="1">
        <v>3.1251155141978901</v>
      </c>
      <c r="W127" s="1">
        <v>2.4066587745733199</v>
      </c>
      <c r="X127" s="1">
        <v>5.5969588712378</v>
      </c>
      <c r="Y127" s="1">
        <v>3.9950456918829498</v>
      </c>
      <c r="Z127" s="1">
        <v>1.0864383170339</v>
      </c>
      <c r="AA127" s="1">
        <v>0.61667465267575505</v>
      </c>
      <c r="AB127" s="1">
        <v>-0.81003806503986198</v>
      </c>
      <c r="AC127" s="1">
        <v>1.37749679984339</v>
      </c>
    </row>
    <row r="128" spans="1:29" x14ac:dyDescent="0.3">
      <c r="A128" s="2">
        <v>50.2</v>
      </c>
      <c r="B128" s="1">
        <v>3.3546028533601202</v>
      </c>
      <c r="C128" s="1">
        <v>-2.20797277539944</v>
      </c>
      <c r="D128" s="1">
        <v>-1.4712982721179899</v>
      </c>
      <c r="E128" s="1">
        <v>-2.2968868309146702</v>
      </c>
      <c r="F128" s="1">
        <v>-4.7034146394393899</v>
      </c>
      <c r="G128" s="1">
        <v>-4.1352285799544601</v>
      </c>
      <c r="H128" s="1">
        <v>-3.8302784980599802</v>
      </c>
      <c r="I128" s="1">
        <v>-2.82345908340218</v>
      </c>
      <c r="K128" s="2">
        <v>50.2</v>
      </c>
      <c r="L128" s="1">
        <v>4.14509887539253</v>
      </c>
      <c r="M128" s="1">
        <v>2.5148221783507601</v>
      </c>
      <c r="N128" s="1">
        <v>2.9278982242470901</v>
      </c>
      <c r="O128" s="1">
        <v>1.6397082707535999</v>
      </c>
      <c r="P128" s="1">
        <v>2.2185386711586799</v>
      </c>
      <c r="Q128" s="1">
        <v>-1.80182566735994</v>
      </c>
      <c r="R128" s="1">
        <v>1.8435403769495899</v>
      </c>
      <c r="S128" s="1">
        <v>-1.5881592099138699</v>
      </c>
      <c r="U128" s="2">
        <v>50.2</v>
      </c>
      <c r="V128" s="1">
        <v>3.46292816430207</v>
      </c>
      <c r="W128" s="1">
        <v>1.6179235467211599</v>
      </c>
      <c r="X128" s="1">
        <v>5.3660239011627198</v>
      </c>
      <c r="Y128" s="1">
        <v>3.91894923141848</v>
      </c>
      <c r="Z128" s="1">
        <v>-0.72682647103704301</v>
      </c>
      <c r="AA128" s="1">
        <v>1.3686612961522799</v>
      </c>
      <c r="AB128" s="1">
        <v>7.0071617889766499E-2</v>
      </c>
      <c r="AC128" s="1">
        <v>0.453508763689143</v>
      </c>
    </row>
    <row r="129" spans="1:29" x14ac:dyDescent="0.3">
      <c r="A129" s="2">
        <v>50.4</v>
      </c>
      <c r="B129" s="1">
        <v>4.34478081952932</v>
      </c>
      <c r="C129" s="1">
        <v>-4.3189035713726298</v>
      </c>
      <c r="D129" s="1">
        <v>-2.4924063331280899</v>
      </c>
      <c r="E129" s="1">
        <v>-3.8841084622538302</v>
      </c>
      <c r="F129" s="1">
        <v>-3.4174675148801699</v>
      </c>
      <c r="G129" s="1">
        <v>-3.3161734740528499</v>
      </c>
      <c r="H129" s="1">
        <v>-5.48986377928472</v>
      </c>
      <c r="I129" s="1">
        <v>-3.8623827941076199</v>
      </c>
      <c r="K129" s="2">
        <v>50.4</v>
      </c>
      <c r="L129" s="1">
        <v>2.4200766965924498</v>
      </c>
      <c r="M129" s="1">
        <v>-5.2677576525184096E-3</v>
      </c>
      <c r="N129" s="1">
        <v>2.13920578133951</v>
      </c>
      <c r="O129" s="1">
        <v>2.15502893797392</v>
      </c>
      <c r="P129" s="1">
        <v>0.68293426271580404</v>
      </c>
      <c r="Q129" s="1">
        <v>-1.2650479068962299</v>
      </c>
      <c r="R129" s="1">
        <v>0.81178741231681795</v>
      </c>
      <c r="S129" s="1">
        <v>-1.04738131808674</v>
      </c>
      <c r="U129" s="2">
        <v>50.4</v>
      </c>
      <c r="V129" s="1">
        <v>2.7199015824828598</v>
      </c>
      <c r="W129" s="1">
        <v>1.99027617119739</v>
      </c>
      <c r="X129" s="1">
        <v>5.4728876015569501</v>
      </c>
      <c r="Y129" s="1">
        <v>1.97551735091793</v>
      </c>
      <c r="Z129" s="1">
        <v>-0.197579518455058</v>
      </c>
      <c r="AA129" s="1">
        <v>1.3827697668574499</v>
      </c>
      <c r="AB129" s="1">
        <v>-0.41277180579186301</v>
      </c>
      <c r="AC129" s="1">
        <v>-1.2007925459702999</v>
      </c>
    </row>
    <row r="130" spans="1:29" x14ac:dyDescent="0.3">
      <c r="A130" s="2">
        <v>50.6</v>
      </c>
      <c r="B130" s="1">
        <v>4.4153327710583303</v>
      </c>
      <c r="C130" s="1">
        <v>-5.5916514169612697</v>
      </c>
      <c r="D130" s="1">
        <v>-3.2174610423658101</v>
      </c>
      <c r="E130" s="1">
        <v>-5.2173539917191603</v>
      </c>
      <c r="F130" s="1">
        <v>-3.9329962627100201</v>
      </c>
      <c r="G130" s="1">
        <v>-2.3907998820693899</v>
      </c>
      <c r="H130" s="1">
        <v>-7.4424866756196204</v>
      </c>
      <c r="I130" s="1">
        <v>-4.6755933280529396</v>
      </c>
      <c r="K130" s="2">
        <v>50.6</v>
      </c>
      <c r="L130" s="1">
        <v>0.92942442256060098</v>
      </c>
      <c r="M130" s="1">
        <v>-2.22517157456693</v>
      </c>
      <c r="N130" s="1">
        <v>1.76283077764509</v>
      </c>
      <c r="O130" s="1">
        <v>1.0555795892825901</v>
      </c>
      <c r="P130" s="1">
        <v>-0.28466995187415001</v>
      </c>
      <c r="Q130" s="1">
        <v>-0.37478902234411798</v>
      </c>
      <c r="R130" s="1">
        <v>-0.96974149872252702</v>
      </c>
      <c r="S130" s="1">
        <v>-0.23986558725326301</v>
      </c>
      <c r="U130" s="2">
        <v>50.6</v>
      </c>
      <c r="V130" s="1">
        <v>1.3138463115777199</v>
      </c>
      <c r="W130" s="1">
        <v>2.9207730729643799</v>
      </c>
      <c r="X130" s="1">
        <v>5.4174696827406903</v>
      </c>
      <c r="Y130" s="1">
        <v>1.25011436231972</v>
      </c>
      <c r="Z130" s="1">
        <v>-0.28264405248251001</v>
      </c>
      <c r="AA130" s="1">
        <v>-0.27715028642390399</v>
      </c>
      <c r="AB130" s="1">
        <v>0.29942679656429</v>
      </c>
      <c r="AC130" s="1">
        <v>-1.40645574213906</v>
      </c>
    </row>
    <row r="131" spans="1:29" x14ac:dyDescent="0.3">
      <c r="A131" s="2">
        <v>50.8</v>
      </c>
      <c r="B131" s="1">
        <v>2.1142619126177902</v>
      </c>
      <c r="C131" s="1">
        <v>-5.6609855242319904</v>
      </c>
      <c r="D131" s="1">
        <v>-3.44592782861511</v>
      </c>
      <c r="E131" s="1">
        <v>-6.8870718252814802</v>
      </c>
      <c r="F131" s="1">
        <v>-5.0481554155795996</v>
      </c>
      <c r="G131" s="1">
        <v>-2.6881387286849199</v>
      </c>
      <c r="H131" s="1">
        <v>-9.0184569569987598</v>
      </c>
      <c r="I131" s="1">
        <v>-6.01264416142513</v>
      </c>
      <c r="K131" s="2">
        <v>50.8</v>
      </c>
      <c r="L131" s="1">
        <v>0.89151617487957002</v>
      </c>
      <c r="M131" s="1">
        <v>-3.1852439333181302</v>
      </c>
      <c r="N131" s="1">
        <v>-0.64958418824076603</v>
      </c>
      <c r="O131" s="1">
        <v>-1.04118397627772</v>
      </c>
      <c r="P131" s="1">
        <v>-1.67598026980158</v>
      </c>
      <c r="Q131" s="1">
        <v>-0.51725948563614599</v>
      </c>
      <c r="R131" s="1">
        <v>-2.8449835135123198</v>
      </c>
      <c r="S131" s="1">
        <v>-1.52403702783133</v>
      </c>
      <c r="U131" s="2">
        <v>50.8</v>
      </c>
      <c r="V131" s="1">
        <v>0.54795373115666701</v>
      </c>
      <c r="W131" s="1">
        <v>2.3349245819299802</v>
      </c>
      <c r="X131" s="1">
        <v>3.4802994199270598</v>
      </c>
      <c r="Y131" s="1">
        <v>1.35406147211526</v>
      </c>
      <c r="Z131" s="1">
        <v>-1.6235951767333701</v>
      </c>
      <c r="AA131" s="1">
        <v>-0.50616447197810999</v>
      </c>
      <c r="AB131" s="1">
        <v>1.54788144759721</v>
      </c>
      <c r="AC131" s="1">
        <v>-2.0455980249528198</v>
      </c>
    </row>
    <row r="132" spans="1:29" x14ac:dyDescent="0.3">
      <c r="A132" s="2">
        <v>51</v>
      </c>
      <c r="B132" s="1">
        <v>1.0613456100190899</v>
      </c>
      <c r="C132" s="1">
        <v>-6.4158126100382198</v>
      </c>
      <c r="D132" s="1">
        <v>-4.5581981977925103</v>
      </c>
      <c r="E132" s="1">
        <v>-6.2442415907361202</v>
      </c>
      <c r="F132" s="1">
        <v>-4.0650028373497102</v>
      </c>
      <c r="G132" s="1">
        <v>-4.3371122686869503</v>
      </c>
      <c r="H132" s="1">
        <v>-9.2571776225298592</v>
      </c>
      <c r="I132" s="1">
        <v>-7.6142264529470101</v>
      </c>
      <c r="K132" s="2">
        <v>51</v>
      </c>
      <c r="L132" s="1">
        <v>2.0004878692886101</v>
      </c>
      <c r="M132" s="1">
        <v>-3.2122201156360601</v>
      </c>
      <c r="N132" s="1">
        <v>-2.85575210460479</v>
      </c>
      <c r="O132" s="1">
        <v>-1.07190056967653</v>
      </c>
      <c r="P132" s="1">
        <v>-4.0279789583328798</v>
      </c>
      <c r="Q132" s="1">
        <v>-0.97063924833662396</v>
      </c>
      <c r="R132" s="1">
        <v>-4.5919951324374599</v>
      </c>
      <c r="S132" s="1">
        <v>-3.01095815879648</v>
      </c>
      <c r="U132" s="2">
        <v>51</v>
      </c>
      <c r="V132" s="1">
        <v>1.0701151935387501</v>
      </c>
      <c r="W132" s="1">
        <v>2.4351978696312</v>
      </c>
      <c r="X132" s="1">
        <v>1.3214384330886699</v>
      </c>
      <c r="Y132" s="1">
        <v>3.6485702413528998E-2</v>
      </c>
      <c r="Z132" s="1">
        <v>-1.3857486086233399</v>
      </c>
      <c r="AA132" s="1">
        <v>-0.71344032457929496</v>
      </c>
      <c r="AB132" s="1">
        <v>1.3324512214120401</v>
      </c>
      <c r="AC132" s="1">
        <v>-3.3017811629945002</v>
      </c>
    </row>
    <row r="133" spans="1:29" x14ac:dyDescent="0.3">
      <c r="A133" s="2">
        <v>51.2</v>
      </c>
      <c r="B133" s="1">
        <v>0.87123404874404298</v>
      </c>
      <c r="C133" s="1">
        <v>-6.17640858235987</v>
      </c>
      <c r="D133" s="1">
        <v>-5.3538744114786097</v>
      </c>
      <c r="E133" s="1">
        <v>-4.68124201195167</v>
      </c>
      <c r="F133" s="1">
        <v>-3.0442872076596901</v>
      </c>
      <c r="G133" s="1">
        <v>-6.0552464176068099</v>
      </c>
      <c r="H133" s="1">
        <v>-7.9207580596216998</v>
      </c>
      <c r="I133" s="1">
        <v>-8.5898321528951307</v>
      </c>
      <c r="K133" s="2">
        <v>51.2</v>
      </c>
      <c r="L133" s="1">
        <v>2.8775996031478699</v>
      </c>
      <c r="M133" s="1">
        <v>-3.0203828374636998</v>
      </c>
      <c r="N133" s="1">
        <v>-2.2000504287717599</v>
      </c>
      <c r="O133" s="1">
        <v>-1.4019813674860899</v>
      </c>
      <c r="P133" s="1">
        <v>-5.7457062223815596</v>
      </c>
      <c r="Q133" s="1">
        <v>-1.2692616062048501</v>
      </c>
      <c r="R133" s="1">
        <v>-5.1647170031493799</v>
      </c>
      <c r="S133" s="1">
        <v>-2.1880067587393599</v>
      </c>
      <c r="U133" s="2">
        <v>51.2</v>
      </c>
      <c r="V133" s="1">
        <v>1.6021372784067001</v>
      </c>
      <c r="W133" s="1">
        <v>3.23696334552224</v>
      </c>
      <c r="X133" s="1">
        <v>-8.3279225075472099E-2</v>
      </c>
      <c r="Y133" s="1">
        <v>-0.22231998406454101</v>
      </c>
      <c r="Z133" s="1">
        <v>0.39690163058878603</v>
      </c>
      <c r="AA133" s="1">
        <v>-1.74832096012011</v>
      </c>
      <c r="AB133" s="1">
        <v>0.572585239923598</v>
      </c>
      <c r="AC133" s="1">
        <v>-2.9684181354649302</v>
      </c>
    </row>
    <row r="134" spans="1:29" x14ac:dyDescent="0.3">
      <c r="A134" s="2">
        <v>51.4</v>
      </c>
      <c r="B134" s="1">
        <v>-1.0350828050391701</v>
      </c>
      <c r="C134" s="1">
        <v>-5.7069862609984101</v>
      </c>
      <c r="D134" s="1">
        <v>-5.42936357192389</v>
      </c>
      <c r="E134" s="1">
        <v>-4.1470896679248899</v>
      </c>
      <c r="F134" s="1">
        <v>-3.5915258370516798</v>
      </c>
      <c r="G134" s="1">
        <v>-7.5753308099731997</v>
      </c>
      <c r="H134" s="1">
        <v>-6.0210534656131598</v>
      </c>
      <c r="I134" s="1">
        <v>-9.1793979873538891</v>
      </c>
      <c r="K134" s="2">
        <v>51.4</v>
      </c>
      <c r="L134" s="1">
        <v>3.7420601570708798</v>
      </c>
      <c r="M134" s="1">
        <v>-1.8286801556980901</v>
      </c>
      <c r="N134" s="1">
        <v>-1.6709256827479599</v>
      </c>
      <c r="O134" s="1">
        <v>-1.9295448876519601</v>
      </c>
      <c r="P134" s="1">
        <v>-5.7085557174265498</v>
      </c>
      <c r="Q134" s="1">
        <v>-2.3034427114213001</v>
      </c>
      <c r="R134" s="1">
        <v>-5.4169424063572098</v>
      </c>
      <c r="S134" s="1">
        <v>-3.3039241937689199</v>
      </c>
      <c r="U134" s="2">
        <v>51.4</v>
      </c>
      <c r="V134" s="1">
        <v>2.04823660710275</v>
      </c>
      <c r="W134" s="1">
        <v>1.27843324936876</v>
      </c>
      <c r="X134" s="1">
        <v>-1.0889502125812101</v>
      </c>
      <c r="Y134" s="1">
        <v>1.29453580138488</v>
      </c>
      <c r="Z134" s="1">
        <v>-0.14055692059983499</v>
      </c>
      <c r="AA134" s="1">
        <v>-1.82350279092546</v>
      </c>
      <c r="AB134" s="1">
        <v>-0.470474767354432</v>
      </c>
      <c r="AC134" s="1">
        <v>-1.8005637216147401</v>
      </c>
    </row>
    <row r="135" spans="1:29" x14ac:dyDescent="0.3">
      <c r="A135" s="2">
        <v>51.6</v>
      </c>
      <c r="B135" s="1">
        <v>-0.95312284160627303</v>
      </c>
      <c r="C135" s="1">
        <v>-5.2751230460830802</v>
      </c>
      <c r="D135" s="1">
        <v>-6.09686289787959</v>
      </c>
      <c r="E135" s="1">
        <v>-3.4885633838708001</v>
      </c>
      <c r="F135" s="1">
        <v>-3.6273351558119802</v>
      </c>
      <c r="G135" s="1">
        <v>-9.40307019069337</v>
      </c>
      <c r="H135" s="1">
        <v>-5.0711449257801204</v>
      </c>
      <c r="I135" s="1">
        <v>-9.5946832400210305</v>
      </c>
      <c r="K135" s="2">
        <v>51.6</v>
      </c>
      <c r="L135" s="1">
        <v>4.4168628661759604</v>
      </c>
      <c r="M135" s="1">
        <v>0.47076253078728297</v>
      </c>
      <c r="N135" s="1">
        <v>-2.0147365992120601</v>
      </c>
      <c r="O135" s="1">
        <v>-1.48647594615454</v>
      </c>
      <c r="P135" s="1">
        <v>-6.0159429012289003</v>
      </c>
      <c r="Q135" s="1">
        <v>-4.07685241307263</v>
      </c>
      <c r="R135" s="1">
        <v>-5.5646305893694201</v>
      </c>
      <c r="S135" s="1">
        <v>-5.6320686165815896</v>
      </c>
      <c r="U135" s="2">
        <v>51.6</v>
      </c>
      <c r="V135" s="1">
        <v>3.4094985660144101</v>
      </c>
      <c r="W135" s="1">
        <v>-1.0786285784074301</v>
      </c>
      <c r="X135" s="1">
        <v>-0.81395576922517399</v>
      </c>
      <c r="Y135" s="1">
        <v>0.247524514236659</v>
      </c>
      <c r="Z135" s="1">
        <v>-1.35625048959426</v>
      </c>
      <c r="AA135" s="1">
        <v>-1.5790187732012799</v>
      </c>
      <c r="AB135" s="1">
        <v>-1.76275975592318</v>
      </c>
      <c r="AC135" s="1">
        <v>-1.17629166624667</v>
      </c>
    </row>
    <row r="136" spans="1:29" x14ac:dyDescent="0.3">
      <c r="A136" s="2">
        <v>51.8</v>
      </c>
      <c r="B136" s="1">
        <v>1.3446348522104801</v>
      </c>
      <c r="C136" s="1">
        <v>-5.2464795522905696</v>
      </c>
      <c r="D136" s="1">
        <v>-7.2026162392788198</v>
      </c>
      <c r="E136" s="1">
        <v>-4.1252909034444896</v>
      </c>
      <c r="F136" s="1">
        <v>-4.9657340636964902</v>
      </c>
      <c r="G136" s="1">
        <v>-10.534070928677901</v>
      </c>
      <c r="H136" s="1">
        <v>-6.1890235100726398</v>
      </c>
      <c r="I136" s="1">
        <v>-8.7973082688158399</v>
      </c>
      <c r="K136" s="2">
        <v>51.8</v>
      </c>
      <c r="L136" s="1">
        <v>3.9886785902203301</v>
      </c>
      <c r="M136" s="1">
        <v>0.89906003545465296</v>
      </c>
      <c r="N136" s="1">
        <v>-1.40390215658485</v>
      </c>
      <c r="O136" s="1">
        <v>-0.64320684720939902</v>
      </c>
      <c r="P136" s="1">
        <v>-5.8489620771759103</v>
      </c>
      <c r="Q136" s="1">
        <v>-4.9506139506944198</v>
      </c>
      <c r="R136" s="1">
        <v>-4.8134455310793101</v>
      </c>
      <c r="S136" s="1">
        <v>-4.5630694070460702</v>
      </c>
      <c r="U136" s="2">
        <v>51.8</v>
      </c>
      <c r="V136" s="1">
        <v>4.4542413706683703</v>
      </c>
      <c r="W136" s="1">
        <v>-1.83014479935409</v>
      </c>
      <c r="X136" s="1">
        <v>0.404581164552269</v>
      </c>
      <c r="Y136" s="1">
        <v>-1.6145157245961199</v>
      </c>
      <c r="Z136" s="1">
        <v>-0.67079216857166601</v>
      </c>
      <c r="AA136" s="1">
        <v>-1.4859702815401501</v>
      </c>
      <c r="AB136" s="1">
        <v>-2.34671128722667</v>
      </c>
      <c r="AC136" s="1">
        <v>-0.96092297298511598</v>
      </c>
    </row>
    <row r="137" spans="1:29" x14ac:dyDescent="0.3">
      <c r="A137" s="2">
        <v>52</v>
      </c>
      <c r="B137" s="1">
        <v>1.86270590199726</v>
      </c>
      <c r="C137" s="1">
        <v>-6.4204040270465201</v>
      </c>
      <c r="D137" s="1">
        <v>-7.2959405600637703</v>
      </c>
      <c r="E137" s="1">
        <v>-6.6136552201146497</v>
      </c>
      <c r="F137" s="1">
        <v>-8.2679583240033594</v>
      </c>
      <c r="G137" s="1">
        <v>-11.1010925576622</v>
      </c>
      <c r="H137" s="1">
        <v>-7.8531373608957704</v>
      </c>
      <c r="I137" s="1">
        <v>-8.5935946029683006</v>
      </c>
      <c r="K137" s="2">
        <v>52</v>
      </c>
      <c r="L137" s="1">
        <v>2.1105273034669398</v>
      </c>
      <c r="M137" s="1">
        <v>-0.68301308892699797</v>
      </c>
      <c r="N137" s="1">
        <v>-1.0003210631033701</v>
      </c>
      <c r="O137" s="1">
        <v>-0.60831196711163205</v>
      </c>
      <c r="P137" s="1">
        <v>-4.6508982857130796</v>
      </c>
      <c r="Q137" s="1">
        <v>-4.8398349720879699</v>
      </c>
      <c r="R137" s="1">
        <v>-4.4111566802737903</v>
      </c>
      <c r="S137" s="1">
        <v>-3.0555768556173701</v>
      </c>
      <c r="U137" s="2">
        <v>52</v>
      </c>
      <c r="V137" s="1">
        <v>3.68406203427512</v>
      </c>
      <c r="W137" s="1">
        <v>-3.1610754393170701</v>
      </c>
      <c r="X137" s="1">
        <v>0.87294706929725396</v>
      </c>
      <c r="Y137" s="1">
        <v>-1.7006094627473101</v>
      </c>
      <c r="Z137" s="1">
        <v>-0.76959333493618898</v>
      </c>
      <c r="AA137" s="1">
        <v>-1.4937557628296401</v>
      </c>
      <c r="AB137" s="1">
        <v>-3.2788102406011901</v>
      </c>
      <c r="AC137" s="1">
        <v>-0.92074306713769305</v>
      </c>
    </row>
    <row r="138" spans="1:29" x14ac:dyDescent="0.3">
      <c r="A138" s="2">
        <v>52.2</v>
      </c>
      <c r="B138" s="1">
        <v>1.5139419331671899</v>
      </c>
      <c r="C138" s="1">
        <v>-8.2887715982407393</v>
      </c>
      <c r="D138" s="1">
        <v>-7.8095357591685399</v>
      </c>
      <c r="E138" s="1">
        <v>-8.3753039590291696</v>
      </c>
      <c r="F138" s="1">
        <v>-11.4884985420736</v>
      </c>
      <c r="G138" s="1">
        <v>-12.146500737841301</v>
      </c>
      <c r="H138" s="1">
        <v>-9.7202199161563403</v>
      </c>
      <c r="I138" s="1">
        <v>-8.50586188154921</v>
      </c>
      <c r="K138" s="2">
        <v>52.2</v>
      </c>
      <c r="L138" s="1">
        <v>1.3324817955356101</v>
      </c>
      <c r="M138" s="1">
        <v>-1.77202066722316</v>
      </c>
      <c r="N138" s="1">
        <v>-2.1864436542598802</v>
      </c>
      <c r="O138" s="1">
        <v>-1.2759998240378001</v>
      </c>
      <c r="P138" s="1">
        <v>-3.8587023008935302</v>
      </c>
      <c r="Q138" s="1">
        <v>-5.2234911177144703</v>
      </c>
      <c r="R138" s="1">
        <v>-4.9403820894680397</v>
      </c>
      <c r="S138" s="1">
        <v>-4.8844890830567103</v>
      </c>
      <c r="U138" s="2">
        <v>52.2</v>
      </c>
      <c r="V138" s="1">
        <v>2.8196029728962899</v>
      </c>
      <c r="W138" s="1">
        <v>-4.4899461848901003</v>
      </c>
      <c r="X138" s="1">
        <v>1.82989264656868</v>
      </c>
      <c r="Y138" s="1">
        <v>-1.96362791843228</v>
      </c>
      <c r="Z138" s="1">
        <v>-2.6321020738004099</v>
      </c>
      <c r="AA138" s="1">
        <v>-2.0077878151306598</v>
      </c>
      <c r="AB138" s="1">
        <v>-3.70327577364719</v>
      </c>
      <c r="AC138" s="1">
        <v>-1.6046660596809701</v>
      </c>
    </row>
    <row r="139" spans="1:29" x14ac:dyDescent="0.3">
      <c r="A139" s="2">
        <v>52.4</v>
      </c>
      <c r="B139" s="1">
        <v>2.8867921003382002</v>
      </c>
      <c r="C139" s="1">
        <v>-9.6162879476150902</v>
      </c>
      <c r="D139" s="1">
        <v>-9.8738386449942102</v>
      </c>
      <c r="E139" s="1">
        <v>-10.432183678518401</v>
      </c>
      <c r="F139" s="1">
        <v>-13.5793765024263</v>
      </c>
      <c r="G139" s="1">
        <v>-12.7979721617842</v>
      </c>
      <c r="H139" s="1">
        <v>-12.9668510672425</v>
      </c>
      <c r="I139" s="1">
        <v>-8.9752177555935493</v>
      </c>
      <c r="K139" s="2">
        <v>52.4</v>
      </c>
      <c r="L139" s="1">
        <v>2.08329798657175</v>
      </c>
      <c r="M139" s="1">
        <v>-3.1646390529267898</v>
      </c>
      <c r="N139" s="1">
        <v>-3.8888476165813302</v>
      </c>
      <c r="O139" s="1">
        <v>-2.5396675862317899</v>
      </c>
      <c r="P139" s="1">
        <v>-4.5888544390661004</v>
      </c>
      <c r="Q139" s="1">
        <v>-5.55098262079298</v>
      </c>
      <c r="R139" s="1">
        <v>-4.4703288662164198</v>
      </c>
      <c r="S139" s="1">
        <v>-5.6778045889204503</v>
      </c>
      <c r="U139" s="2">
        <v>52.4</v>
      </c>
      <c r="V139" s="1">
        <v>3.0120889893780101</v>
      </c>
      <c r="W139" s="1">
        <v>-4.7347631136638304</v>
      </c>
      <c r="X139" s="1">
        <v>1.3531152102738999</v>
      </c>
      <c r="Y139" s="1">
        <v>-3.8510096068353001</v>
      </c>
      <c r="Z139" s="1">
        <v>-3.4234261237485</v>
      </c>
      <c r="AA139" s="1">
        <v>-2.9087850912767999</v>
      </c>
      <c r="AB139" s="1">
        <v>-2.5205697537616301</v>
      </c>
      <c r="AC139" s="1">
        <v>-3.2789135901187199</v>
      </c>
    </row>
    <row r="140" spans="1:29" x14ac:dyDescent="0.3">
      <c r="A140" s="2">
        <v>52.6</v>
      </c>
      <c r="B140" s="1">
        <v>3.12828796200847</v>
      </c>
      <c r="C140" s="1">
        <v>-11.111990987918301</v>
      </c>
      <c r="D140" s="1">
        <v>-11.2319027591587</v>
      </c>
      <c r="E140" s="1">
        <v>-13.942721769392101</v>
      </c>
      <c r="F140" s="1">
        <v>-15.730717712819599</v>
      </c>
      <c r="G140" s="1">
        <v>-12.8252640338867</v>
      </c>
      <c r="H140" s="1">
        <v>-15.141775994691899</v>
      </c>
      <c r="I140" s="1">
        <v>-10.6806532437689</v>
      </c>
      <c r="K140" s="2">
        <v>52.6</v>
      </c>
      <c r="L140" s="1">
        <v>2.87444085668852</v>
      </c>
      <c r="M140" s="1">
        <v>-6.4367758880145196</v>
      </c>
      <c r="N140" s="1">
        <v>-5.7006726815430397</v>
      </c>
      <c r="O140" s="1">
        <v>-3.6385321792380401</v>
      </c>
      <c r="P140" s="1">
        <v>-5.2019754939004796</v>
      </c>
      <c r="Q140" s="1">
        <v>-5.11650328163228</v>
      </c>
      <c r="R140" s="1">
        <v>-3.2756431515362299</v>
      </c>
      <c r="S140" s="1">
        <v>-5.1160017124505002</v>
      </c>
      <c r="U140" s="2">
        <v>52.6</v>
      </c>
      <c r="V140" s="1">
        <v>1.9530848250298001</v>
      </c>
      <c r="W140" s="1">
        <v>-4.3635721058183199</v>
      </c>
      <c r="X140" s="1">
        <v>-0.52975761541262001</v>
      </c>
      <c r="Y140" s="1">
        <v>-4.7486661412491999</v>
      </c>
      <c r="Z140" s="1">
        <v>-3.39666202142141</v>
      </c>
      <c r="AA140" s="1">
        <v>-3.55589212006393</v>
      </c>
      <c r="AB140" s="1">
        <v>-1.45482723701832</v>
      </c>
      <c r="AC140" s="1">
        <v>-5.1643437912207402</v>
      </c>
    </row>
    <row r="141" spans="1:29" x14ac:dyDescent="0.3">
      <c r="A141" s="2">
        <v>52.8</v>
      </c>
      <c r="B141" s="1">
        <v>2.3869752066676102</v>
      </c>
      <c r="C141" s="1">
        <v>-13.426534326433901</v>
      </c>
      <c r="D141" s="1">
        <v>-12.432580238602799</v>
      </c>
      <c r="E141" s="1">
        <v>-15.1968368467254</v>
      </c>
      <c r="F141" s="1">
        <v>-15.6683211812532</v>
      </c>
      <c r="G141" s="1">
        <v>-13.713534211552901</v>
      </c>
      <c r="H141" s="1">
        <v>-14.6004136425375</v>
      </c>
      <c r="I141" s="1">
        <v>-13.099391423537</v>
      </c>
      <c r="K141" s="2">
        <v>52.8</v>
      </c>
      <c r="L141" s="1">
        <v>2.9908246203136502</v>
      </c>
      <c r="M141" s="1">
        <v>-8.4790171326059802</v>
      </c>
      <c r="N141" s="1">
        <v>-7.4345433556227603</v>
      </c>
      <c r="O141" s="1">
        <v>-4.8524581822454103</v>
      </c>
      <c r="P141" s="1">
        <v>-5.7458295108816104</v>
      </c>
      <c r="Q141" s="1">
        <v>-5.4524320295997999</v>
      </c>
      <c r="R141" s="1">
        <v>-3.1155934154823202</v>
      </c>
      <c r="S141" s="1">
        <v>-7.3414009472507802</v>
      </c>
      <c r="U141" s="2">
        <v>52.8</v>
      </c>
      <c r="V141" s="1">
        <v>1.7027174691476401</v>
      </c>
      <c r="W141" s="1">
        <v>-4.5271963046316399</v>
      </c>
      <c r="X141" s="1">
        <v>-1.1751250784263301</v>
      </c>
      <c r="Y141" s="1">
        <v>-4.4860026386578502</v>
      </c>
      <c r="Z141" s="1">
        <v>-4.5725973192610097</v>
      </c>
      <c r="AA141" s="1">
        <v>-4.60872587555897</v>
      </c>
      <c r="AB141" s="1">
        <v>-2.5938571660601899</v>
      </c>
      <c r="AC141" s="1">
        <v>-5.7794873550000201</v>
      </c>
    </row>
    <row r="142" spans="1:29" x14ac:dyDescent="0.3">
      <c r="A142" s="2">
        <v>53</v>
      </c>
      <c r="B142" s="1">
        <v>3.0364958110942601</v>
      </c>
      <c r="C142" s="1">
        <v>-14.6054975281182</v>
      </c>
      <c r="D142" s="1">
        <v>-14.4230456198393</v>
      </c>
      <c r="E142" s="1">
        <v>-15.773722163067999</v>
      </c>
      <c r="F142" s="1">
        <v>-14.339203624063501</v>
      </c>
      <c r="G142" s="1">
        <v>-14.5409125365448</v>
      </c>
      <c r="H142" s="1">
        <v>-15.4289578310416</v>
      </c>
      <c r="I142" s="1">
        <v>-13.8988832046778</v>
      </c>
      <c r="K142" s="2">
        <v>53</v>
      </c>
      <c r="L142" s="1">
        <v>3.8417790952202302</v>
      </c>
      <c r="M142" s="1">
        <v>-9.1048084109317493</v>
      </c>
      <c r="N142" s="1">
        <v>-9.2275072103178992</v>
      </c>
      <c r="O142" s="1">
        <v>-6.30495356404254</v>
      </c>
      <c r="P142" s="1">
        <v>-7.2335173775064696</v>
      </c>
      <c r="Q142" s="1">
        <v>-6.8034527770191797</v>
      </c>
      <c r="R142" s="1">
        <v>-3.8860932720867001</v>
      </c>
      <c r="S142" s="1">
        <v>-8.9890321430834792</v>
      </c>
      <c r="U142" s="2">
        <v>53</v>
      </c>
      <c r="V142" s="1">
        <v>2.9668910467387399</v>
      </c>
      <c r="W142" s="1">
        <v>-4.8705007282246999</v>
      </c>
      <c r="X142" s="1">
        <v>-1.8394717610426901</v>
      </c>
      <c r="Y142" s="1">
        <v>-4.6948919227676802</v>
      </c>
      <c r="Z142" s="1">
        <v>-4.9004145450491903</v>
      </c>
      <c r="AA142" s="1">
        <v>-5.3846842586075603</v>
      </c>
      <c r="AB142" s="1">
        <v>-3.8701152671654899</v>
      </c>
      <c r="AC142" s="1">
        <v>-5.6925990531506399</v>
      </c>
    </row>
    <row r="143" spans="1:29" x14ac:dyDescent="0.3">
      <c r="A143" s="2">
        <v>53.2</v>
      </c>
      <c r="B143" s="1">
        <v>3.68185934528853</v>
      </c>
      <c r="C143" s="1">
        <v>-15.6008535699333</v>
      </c>
      <c r="D143" s="1">
        <v>-15.6517556683413</v>
      </c>
      <c r="E143" s="1">
        <v>-17.379746153740101</v>
      </c>
      <c r="F143" s="1">
        <v>-14.0814698206239</v>
      </c>
      <c r="G143" s="1">
        <v>-15.0896097347963</v>
      </c>
      <c r="H143" s="1">
        <v>-16.993711613429401</v>
      </c>
      <c r="I143" s="1">
        <v>-14.6888915543261</v>
      </c>
      <c r="K143" s="2">
        <v>53.2</v>
      </c>
      <c r="L143" s="1">
        <v>5.1082898795790799</v>
      </c>
      <c r="M143" s="1">
        <v>-9.7840799411571293</v>
      </c>
      <c r="N143" s="1">
        <v>-11.3247104238415</v>
      </c>
      <c r="O143" s="1">
        <v>-7.2270374862047504</v>
      </c>
      <c r="P143" s="1">
        <v>-7.8796133376145896</v>
      </c>
      <c r="Q143" s="1">
        <v>-7.3833397988032399</v>
      </c>
      <c r="R143" s="1">
        <v>-5.62919424596714</v>
      </c>
      <c r="S143" s="1">
        <v>-8.8725318043709898</v>
      </c>
      <c r="U143" s="2">
        <v>53.2</v>
      </c>
      <c r="V143" s="1">
        <v>3.4084739707680001</v>
      </c>
      <c r="W143" s="1">
        <v>-5.5240372571479703</v>
      </c>
      <c r="X143" s="1">
        <v>-3.7446615404879</v>
      </c>
      <c r="Y143" s="1">
        <v>-4.9662265317495304</v>
      </c>
      <c r="Z143" s="1">
        <v>-4.4295882147616803</v>
      </c>
      <c r="AA143" s="1">
        <v>-6.0088149495292997</v>
      </c>
      <c r="AB143" s="1">
        <v>-4.0573251671378303</v>
      </c>
      <c r="AC143" s="1">
        <v>-5.8930726099812603</v>
      </c>
    </row>
    <row r="144" spans="1:29" x14ac:dyDescent="0.3">
      <c r="A144" s="2">
        <v>53.4</v>
      </c>
      <c r="B144" s="1">
        <v>3.5210196547272701</v>
      </c>
      <c r="C144" s="1">
        <v>-17.7469606118005</v>
      </c>
      <c r="D144" s="1">
        <v>-16.088613017709399</v>
      </c>
      <c r="E144" s="1">
        <v>-17.781319068155</v>
      </c>
      <c r="F144" s="1">
        <v>-15.284625157010399</v>
      </c>
      <c r="G144" s="1">
        <v>-16.970618029404999</v>
      </c>
      <c r="H144" s="1">
        <v>-16.440914923976099</v>
      </c>
      <c r="I144" s="1">
        <v>-16.313382948592899</v>
      </c>
      <c r="K144" s="2">
        <v>53.4</v>
      </c>
      <c r="L144" s="1">
        <v>5.1294672270257999</v>
      </c>
      <c r="M144" s="1">
        <v>-10.9941038797089</v>
      </c>
      <c r="N144" s="1">
        <v>-11.6176471267246</v>
      </c>
      <c r="O144" s="1">
        <v>-7.7983779933393302</v>
      </c>
      <c r="P144" s="1">
        <v>-7.9988477420482704</v>
      </c>
      <c r="Q144" s="1">
        <v>-8.2590240650723992</v>
      </c>
      <c r="R144" s="1">
        <v>-8.2398228337076809</v>
      </c>
      <c r="S144" s="1">
        <v>-9.4740681797731003</v>
      </c>
      <c r="U144" s="2">
        <v>53.4</v>
      </c>
      <c r="V144" s="1">
        <v>2.8067630347274499</v>
      </c>
      <c r="W144" s="1">
        <v>-5.0240320770753</v>
      </c>
      <c r="X144" s="1">
        <v>-3.8187600547566101</v>
      </c>
      <c r="Y144" s="1">
        <v>-4.7702150209281102</v>
      </c>
      <c r="Z144" s="1">
        <v>-4.9227141899711997</v>
      </c>
      <c r="AA144" s="1">
        <v>-6.2825900859213801</v>
      </c>
      <c r="AB144" s="1">
        <v>-4.7342667526670796</v>
      </c>
      <c r="AC144" s="1">
        <v>-4.95095518664428</v>
      </c>
    </row>
    <row r="145" spans="1:29" x14ac:dyDescent="0.3">
      <c r="A145" s="2">
        <v>53.6</v>
      </c>
      <c r="B145" s="1">
        <v>3.0579268545659501</v>
      </c>
      <c r="C145" s="1">
        <v>-20.667177993787199</v>
      </c>
      <c r="D145" s="1">
        <v>-17.737994175996501</v>
      </c>
      <c r="E145" s="1">
        <v>-17.7616590006309</v>
      </c>
      <c r="F145" s="1">
        <v>-16.705729274867402</v>
      </c>
      <c r="G145" s="1">
        <v>-19.602361977216098</v>
      </c>
      <c r="H145" s="1">
        <v>-16.887779216657002</v>
      </c>
      <c r="I145" s="1">
        <v>-17.042056096367599</v>
      </c>
      <c r="K145" s="2">
        <v>53.6</v>
      </c>
      <c r="L145" s="1">
        <v>3.906799682225</v>
      </c>
      <c r="M145" s="1">
        <v>-11.1074253379655</v>
      </c>
      <c r="N145" s="1">
        <v>-11.0302441530021</v>
      </c>
      <c r="O145" s="1">
        <v>-8.2894600682033097</v>
      </c>
      <c r="P145" s="1">
        <v>-8.2153699984962696</v>
      </c>
      <c r="Q145" s="1">
        <v>-10.4331800371739</v>
      </c>
      <c r="R145" s="1">
        <v>-10.979056647044599</v>
      </c>
      <c r="S145" s="1">
        <v>-9.8511677010209606</v>
      </c>
      <c r="U145" s="2">
        <v>53.6</v>
      </c>
      <c r="V145" s="1">
        <v>2.72608760731941</v>
      </c>
      <c r="W145" s="1">
        <v>-5.0648503990149196</v>
      </c>
      <c r="X145" s="1">
        <v>-3.5248476304401799</v>
      </c>
      <c r="Y145" s="1">
        <v>-3.8090384384243201</v>
      </c>
      <c r="Z145" s="1">
        <v>-5.5688722634681698</v>
      </c>
      <c r="AA145" s="1">
        <v>-6.7399120905925303</v>
      </c>
      <c r="AB145" s="1">
        <v>-6.5041809329763103</v>
      </c>
      <c r="AC145" s="1">
        <v>-4.1117533568292703</v>
      </c>
    </row>
    <row r="146" spans="1:29" x14ac:dyDescent="0.3">
      <c r="A146" s="2">
        <v>53.8</v>
      </c>
      <c r="B146" s="1">
        <v>2.4389404938472099</v>
      </c>
      <c r="C146" s="1">
        <v>-21.745159270477799</v>
      </c>
      <c r="D146" s="1">
        <v>-19.810524776179101</v>
      </c>
      <c r="E146" s="1">
        <v>-19.833343186316899</v>
      </c>
      <c r="F146" s="1">
        <v>-18.5229251820729</v>
      </c>
      <c r="G146" s="1">
        <v>-20.346730546380499</v>
      </c>
      <c r="H146" s="1">
        <v>-18.903735656022501</v>
      </c>
      <c r="I146" s="1">
        <v>-17.8981212208896</v>
      </c>
      <c r="K146" s="2">
        <v>53.8</v>
      </c>
      <c r="L146" s="1">
        <v>3.5000039167589101</v>
      </c>
      <c r="M146" s="1">
        <v>-10.332351403532799</v>
      </c>
      <c r="N146" s="1">
        <v>-10.700285199002201</v>
      </c>
      <c r="O146" s="1">
        <v>-9.1340740808551892</v>
      </c>
      <c r="P146" s="1">
        <v>-8.2058703143388794</v>
      </c>
      <c r="Q146" s="1">
        <v>-11.953084487003601</v>
      </c>
      <c r="R146" s="1">
        <v>-13.980150220554499</v>
      </c>
      <c r="S146" s="1">
        <v>-9.8878410384148196</v>
      </c>
      <c r="U146" s="2">
        <v>53.8</v>
      </c>
      <c r="V146" s="1">
        <v>2.43716800529526</v>
      </c>
      <c r="W146" s="1">
        <v>-5.7357143405718602</v>
      </c>
      <c r="X146" s="1">
        <v>-4.6302858710221502</v>
      </c>
      <c r="Y146" s="1">
        <v>-3.7916037581928199</v>
      </c>
      <c r="Z146" s="1">
        <v>-5.8742534219091196</v>
      </c>
      <c r="AA146" s="1">
        <v>-7.5988412454025003</v>
      </c>
      <c r="AB146" s="1">
        <v>-7.10857553970712</v>
      </c>
      <c r="AC146" s="1">
        <v>-4.5540511645732797</v>
      </c>
    </row>
    <row r="147" spans="1:29" x14ac:dyDescent="0.3">
      <c r="A147" s="2">
        <v>54</v>
      </c>
      <c r="B147" s="1">
        <v>2.0645907102679901</v>
      </c>
      <c r="C147" s="1">
        <v>-22.850734276711801</v>
      </c>
      <c r="D147" s="1">
        <v>-21.813836712966999</v>
      </c>
      <c r="E147" s="1">
        <v>-21.420319866108699</v>
      </c>
      <c r="F147" s="1">
        <v>-20.9736170146593</v>
      </c>
      <c r="G147" s="1">
        <v>-21.3812821724126</v>
      </c>
      <c r="H147" s="1">
        <v>-19.765611686240302</v>
      </c>
      <c r="I147" s="1">
        <v>-19.7075105239003</v>
      </c>
      <c r="K147" s="2">
        <v>54</v>
      </c>
      <c r="L147" s="1">
        <v>3.8347661175133401</v>
      </c>
      <c r="M147" s="1">
        <v>-10.441062575677901</v>
      </c>
      <c r="N147" s="1">
        <v>-9.8232600468222095</v>
      </c>
      <c r="O147" s="1">
        <v>-9.6774966294459794</v>
      </c>
      <c r="P147" s="1">
        <v>-9.2689657315499101</v>
      </c>
      <c r="Q147" s="1">
        <v>-12.9088282501975</v>
      </c>
      <c r="R147" s="1">
        <v>-14.916864857613501</v>
      </c>
      <c r="S147" s="1">
        <v>-11.7468214347215</v>
      </c>
      <c r="U147" s="2">
        <v>54</v>
      </c>
      <c r="V147" s="1">
        <v>1.6084208383981</v>
      </c>
      <c r="W147" s="1">
        <v>-6.4148337548124399</v>
      </c>
      <c r="X147" s="1">
        <v>-4.4963575113587204</v>
      </c>
      <c r="Y147" s="1">
        <v>-5.3058283000078204</v>
      </c>
      <c r="Z147" s="1">
        <v>-7.8024277729107903</v>
      </c>
      <c r="AA147" s="1">
        <v>-7.9843671044750399</v>
      </c>
      <c r="AB147" s="1">
        <v>-6.8378523139102798</v>
      </c>
      <c r="AC147" s="1">
        <v>-5.9292495070420204</v>
      </c>
    </row>
    <row r="148" spans="1:29" x14ac:dyDescent="0.3">
      <c r="A148" s="2">
        <v>54.2</v>
      </c>
      <c r="B148" s="1">
        <v>1.81586104766183</v>
      </c>
      <c r="C148" s="1">
        <v>-25.456260105038201</v>
      </c>
      <c r="D148" s="1">
        <v>-24.403808135136</v>
      </c>
      <c r="E148" s="1">
        <v>-22.722458384712201</v>
      </c>
      <c r="F148" s="1">
        <v>-22.419391328350301</v>
      </c>
      <c r="G148" s="1">
        <v>-23.6050001501496</v>
      </c>
      <c r="H148" s="1">
        <v>-21.051017368253198</v>
      </c>
      <c r="I148" s="1">
        <v>-22.391076060912201</v>
      </c>
      <c r="K148" s="2">
        <v>54.2</v>
      </c>
      <c r="L148" s="1">
        <v>2.9099425980567202</v>
      </c>
      <c r="M148" s="1">
        <v>-11.9819592714626</v>
      </c>
      <c r="N148" s="1">
        <v>-9.76055708904852</v>
      </c>
      <c r="O148" s="1">
        <v>-10.5411058602478</v>
      </c>
      <c r="P148" s="1">
        <v>-12.237124343316699</v>
      </c>
      <c r="Q148" s="1">
        <v>-14.2328672384714</v>
      </c>
      <c r="R148" s="1">
        <v>-14.204709032377</v>
      </c>
      <c r="S148" s="1">
        <v>-13.871923705015901</v>
      </c>
      <c r="U148" s="2">
        <v>54.2</v>
      </c>
      <c r="V148" s="1">
        <v>1.2883546784951201</v>
      </c>
      <c r="W148" s="1">
        <v>-7.09239545927176</v>
      </c>
      <c r="X148" s="1">
        <v>-4.8021660638842398</v>
      </c>
      <c r="Y148" s="1">
        <v>-6.4600855017729897</v>
      </c>
      <c r="Z148" s="1">
        <v>-9.8376193927822406</v>
      </c>
      <c r="AA148" s="1">
        <v>-7.7978320792276197</v>
      </c>
      <c r="AB148" s="1">
        <v>-7.7305163964237504</v>
      </c>
      <c r="AC148" s="1">
        <v>-7.1023856475511602</v>
      </c>
    </row>
    <row r="149" spans="1:29" x14ac:dyDescent="0.3">
      <c r="A149" s="2">
        <v>54.4</v>
      </c>
      <c r="B149" s="1">
        <v>1.1901206544324301</v>
      </c>
      <c r="C149" s="1">
        <v>-27.337089241873699</v>
      </c>
      <c r="D149" s="1">
        <v>-27.112759787518399</v>
      </c>
      <c r="E149" s="1">
        <v>-24.749380690428598</v>
      </c>
      <c r="F149" s="1">
        <v>-22.505097862234901</v>
      </c>
      <c r="G149" s="1">
        <v>-24.730164512825201</v>
      </c>
      <c r="H149" s="1">
        <v>-24.566514305977702</v>
      </c>
      <c r="I149" s="1">
        <v>-23.3641773060187</v>
      </c>
      <c r="K149" s="2">
        <v>54.4</v>
      </c>
      <c r="L149" s="1">
        <v>1.3436339257930301</v>
      </c>
      <c r="M149" s="1">
        <v>-11.4568358169738</v>
      </c>
      <c r="N149" s="1">
        <v>-10.931317322011999</v>
      </c>
      <c r="O149" s="1">
        <v>-11.5277386784872</v>
      </c>
      <c r="P149" s="1">
        <v>-15.2461398413894</v>
      </c>
      <c r="Q149" s="1">
        <v>-15.2581601589806</v>
      </c>
      <c r="R149" s="1">
        <v>-14.9182784935809</v>
      </c>
      <c r="S149" s="1">
        <v>-15.7355020318433</v>
      </c>
      <c r="U149" s="2">
        <v>54.4</v>
      </c>
      <c r="V149" s="1">
        <v>0.992065590873352</v>
      </c>
      <c r="W149" s="1">
        <v>-8.6196599470316908</v>
      </c>
      <c r="X149" s="1">
        <v>-5.8132827073947597</v>
      </c>
      <c r="Y149" s="1">
        <v>-7.4661980528742298</v>
      </c>
      <c r="Z149" s="1">
        <v>-10.261421050767201</v>
      </c>
      <c r="AA149" s="1">
        <v>-8.3196282577328908</v>
      </c>
      <c r="AB149" s="1">
        <v>-8.9379345115118305</v>
      </c>
      <c r="AC149" s="1">
        <v>-8.2502546845142906</v>
      </c>
    </row>
    <row r="150" spans="1:29" x14ac:dyDescent="0.3">
      <c r="A150" s="2">
        <v>54.6</v>
      </c>
      <c r="B150" s="1">
        <v>1.38524251866713</v>
      </c>
      <c r="C150" s="1">
        <v>-28.128773887841401</v>
      </c>
      <c r="D150" s="1">
        <v>-29.137137269452801</v>
      </c>
      <c r="E150" s="1">
        <v>-26.467372098708498</v>
      </c>
      <c r="F150" s="1">
        <v>-22.3276884730581</v>
      </c>
      <c r="G150" s="1">
        <v>-24.914190863700998</v>
      </c>
      <c r="H150" s="1">
        <v>-27.4303891859144</v>
      </c>
      <c r="I150" s="1">
        <v>-24.7998645757528</v>
      </c>
      <c r="K150" s="2">
        <v>54.6</v>
      </c>
      <c r="L150" s="1">
        <v>1.1530412823137199</v>
      </c>
      <c r="M150" s="1">
        <v>-11.2385051121024</v>
      </c>
      <c r="N150" s="1">
        <v>-12.1333115144283</v>
      </c>
      <c r="O150" s="1">
        <v>-13.276773711661701</v>
      </c>
      <c r="P150" s="1">
        <v>-17.8814511576104</v>
      </c>
      <c r="Q150" s="1">
        <v>-15.5867326539988</v>
      </c>
      <c r="R150" s="1">
        <v>-15.6252460313142</v>
      </c>
      <c r="S150" s="1">
        <v>-18.400070097545999</v>
      </c>
      <c r="U150" s="2">
        <v>54.6</v>
      </c>
      <c r="V150" s="1">
        <v>1.0160356261249599</v>
      </c>
      <c r="W150" s="1">
        <v>-10.1450660161521</v>
      </c>
      <c r="X150" s="1">
        <v>-6.4716411422718103</v>
      </c>
      <c r="Y150" s="1">
        <v>-9.6177554984156206</v>
      </c>
      <c r="Z150" s="1">
        <v>-11.497114583649999</v>
      </c>
      <c r="AA150" s="1">
        <v>-9.0528912971589595</v>
      </c>
      <c r="AB150" s="1">
        <v>-9.6144213462441996</v>
      </c>
      <c r="AC150" s="1">
        <v>-9.8199314579508705</v>
      </c>
    </row>
    <row r="151" spans="1:29" x14ac:dyDescent="0.3">
      <c r="A151" s="2">
        <v>54.8</v>
      </c>
      <c r="B151" s="1">
        <v>2.4238462214563601</v>
      </c>
      <c r="C151" s="1">
        <v>-29.946098155122499</v>
      </c>
      <c r="D151" s="1">
        <v>-30.644498077020302</v>
      </c>
      <c r="E151" s="1">
        <v>-26.944198271559699</v>
      </c>
      <c r="F151" s="1">
        <v>-24.035695296261999</v>
      </c>
      <c r="G151" s="1">
        <v>-26.842755011929601</v>
      </c>
      <c r="H151" s="1">
        <v>-29.8685686525906</v>
      </c>
      <c r="I151" s="1">
        <v>-27.3990507767891</v>
      </c>
      <c r="K151" s="2">
        <v>54.8</v>
      </c>
      <c r="L151" s="1">
        <v>1.02676179411915</v>
      </c>
      <c r="M151" s="1">
        <v>-13.5787076806083</v>
      </c>
      <c r="N151" s="1">
        <v>-14.4470466202682</v>
      </c>
      <c r="O151" s="1">
        <v>-14.409296407944501</v>
      </c>
      <c r="P151" s="1">
        <v>-20.8097955847904</v>
      </c>
      <c r="Q151" s="1">
        <v>-16.566670538918501</v>
      </c>
      <c r="R151" s="1">
        <v>-15.639105853626599</v>
      </c>
      <c r="S151" s="1">
        <v>-20.566084316164499</v>
      </c>
      <c r="U151" s="2">
        <v>54.8</v>
      </c>
      <c r="V151" s="1">
        <v>1.5235887131538599</v>
      </c>
      <c r="W151" s="1">
        <v>-10.588383216076201</v>
      </c>
      <c r="X151" s="1">
        <v>-8.4314541093675608</v>
      </c>
      <c r="Y151" s="1">
        <v>-12.208301976854701</v>
      </c>
      <c r="Z151" s="1">
        <v>-13.33654471274</v>
      </c>
      <c r="AA151" s="1">
        <v>-9.57993415465182</v>
      </c>
      <c r="AB151" s="1">
        <v>-10.3999370971475</v>
      </c>
      <c r="AC151" s="1">
        <v>-11.868745478077599</v>
      </c>
    </row>
    <row r="152" spans="1:29" x14ac:dyDescent="0.3">
      <c r="A152" s="2">
        <v>55</v>
      </c>
      <c r="B152" s="1">
        <v>2.0662057891507901</v>
      </c>
      <c r="C152" s="1">
        <v>-31.643008643586501</v>
      </c>
      <c r="D152" s="1">
        <v>-31.121650817362401</v>
      </c>
      <c r="E152" s="1">
        <v>-28.036475828683798</v>
      </c>
      <c r="F152" s="1">
        <v>-25.627003366885599</v>
      </c>
      <c r="G152" s="1">
        <v>-29.630071429543399</v>
      </c>
      <c r="H152" s="1">
        <v>-32.3269944459689</v>
      </c>
      <c r="I152" s="1">
        <v>-29.332352518890598</v>
      </c>
      <c r="K152" s="2">
        <v>55</v>
      </c>
      <c r="L152" s="1">
        <v>0.37032222998362802</v>
      </c>
      <c r="M152" s="1">
        <v>-14.0341646174421</v>
      </c>
      <c r="N152" s="1">
        <v>-16.694726653741402</v>
      </c>
      <c r="O152" s="1">
        <v>-15.9427120827438</v>
      </c>
      <c r="P152" s="1">
        <v>-22.073785838616999</v>
      </c>
      <c r="Q152" s="1">
        <v>-17.960832604861402</v>
      </c>
      <c r="R152" s="1">
        <v>-17.4003633097144</v>
      </c>
      <c r="S152" s="1">
        <v>-21.800166646210901</v>
      </c>
      <c r="U152" s="2">
        <v>55</v>
      </c>
      <c r="V152" s="1">
        <v>1.6695775938292501</v>
      </c>
      <c r="W152" s="1">
        <v>-11.6896471900083</v>
      </c>
      <c r="X152" s="1">
        <v>-10.6015645219841</v>
      </c>
      <c r="Y152" s="1">
        <v>-13.309893946566801</v>
      </c>
      <c r="Z152" s="1">
        <v>-13.2215205323959</v>
      </c>
      <c r="AA152" s="1">
        <v>-11.5532718735139</v>
      </c>
      <c r="AB152" s="1">
        <v>-11.2659689768316</v>
      </c>
      <c r="AC152" s="1">
        <v>-12.978423985335599</v>
      </c>
    </row>
    <row r="153" spans="1:29" x14ac:dyDescent="0.3">
      <c r="A153" s="2">
        <v>55.2</v>
      </c>
      <c r="B153" s="1">
        <v>1.8074855515783399</v>
      </c>
      <c r="C153" s="1">
        <v>-32.1343756214712</v>
      </c>
      <c r="D153" s="1">
        <v>-31.577708110919801</v>
      </c>
      <c r="E153" s="1">
        <v>-30.2619614773511</v>
      </c>
      <c r="F153" s="1">
        <v>-27.0175299851064</v>
      </c>
      <c r="G153" s="1">
        <v>-30.816988014500001</v>
      </c>
      <c r="H153" s="1">
        <v>-33.742857321938097</v>
      </c>
      <c r="I153" s="1">
        <v>-30.371916675541499</v>
      </c>
      <c r="K153" s="2">
        <v>55.2</v>
      </c>
      <c r="L153" s="1">
        <v>3.97497205088371E-2</v>
      </c>
      <c r="M153" s="1">
        <v>-13.955241975915399</v>
      </c>
      <c r="N153" s="1">
        <v>-16.321733065061299</v>
      </c>
      <c r="O153" s="1">
        <v>-16.940020901505299</v>
      </c>
      <c r="P153" s="1">
        <v>-22.121993302484</v>
      </c>
      <c r="Q153" s="1">
        <v>-19.4805576288373</v>
      </c>
      <c r="R153" s="1">
        <v>-19.814485978225399</v>
      </c>
      <c r="S153" s="1">
        <v>-22.366767162791199</v>
      </c>
      <c r="U153" s="2">
        <v>55.2</v>
      </c>
      <c r="V153" s="1">
        <v>1.1746705906466599</v>
      </c>
      <c r="W153" s="1">
        <v>-12.497688018447899</v>
      </c>
      <c r="X153" s="1">
        <v>-11.3607561983643</v>
      </c>
      <c r="Y153" s="1">
        <v>-14.3652400450574</v>
      </c>
      <c r="Z153" s="1">
        <v>-13.3659340834208</v>
      </c>
      <c r="AA153" s="1">
        <v>-14.3457628752336</v>
      </c>
      <c r="AB153" s="1">
        <v>-12.405508921294899</v>
      </c>
      <c r="AC153" s="1">
        <v>-13.6482501743731</v>
      </c>
    </row>
    <row r="154" spans="1:29" x14ac:dyDescent="0.3">
      <c r="A154" s="2">
        <v>55.4</v>
      </c>
      <c r="B154" s="1">
        <v>3.2401548906892699</v>
      </c>
      <c r="C154" s="1">
        <v>-32.962234362690197</v>
      </c>
      <c r="D154" s="1">
        <v>-32.704787724532999</v>
      </c>
      <c r="E154" s="1">
        <v>-31.532483869665999</v>
      </c>
      <c r="F154" s="1">
        <v>-29.003846923296202</v>
      </c>
      <c r="G154" s="1">
        <v>-32.014898295970099</v>
      </c>
      <c r="H154" s="1">
        <v>-34.577861930677997</v>
      </c>
      <c r="I154" s="1">
        <v>-32.838693248139499</v>
      </c>
      <c r="K154" s="2">
        <v>55.4</v>
      </c>
      <c r="L154" s="1">
        <v>0.76221024567644202</v>
      </c>
      <c r="M154" s="1">
        <v>-17.277048768026798</v>
      </c>
      <c r="N154" s="1">
        <v>-17.6177387016639</v>
      </c>
      <c r="O154" s="1">
        <v>-17.133262352305799</v>
      </c>
      <c r="P154" s="1">
        <v>-22.052298019376899</v>
      </c>
      <c r="Q154" s="1">
        <v>-21.295273137266701</v>
      </c>
      <c r="R154" s="1">
        <v>-19.9662005416094</v>
      </c>
      <c r="S154" s="1">
        <v>-22.5384616463468</v>
      </c>
      <c r="U154" s="2">
        <v>55.4</v>
      </c>
      <c r="V154" s="1">
        <v>1.7695582340245199</v>
      </c>
      <c r="W154" s="1">
        <v>-13.049491819954</v>
      </c>
      <c r="X154" s="1">
        <v>-13.299160856385701</v>
      </c>
      <c r="Y154" s="1">
        <v>-15.7213057290595</v>
      </c>
      <c r="Z154" s="1">
        <v>-15.6517761674471</v>
      </c>
      <c r="AA154" s="1">
        <v>-17.267122749273401</v>
      </c>
      <c r="AB154" s="1">
        <v>-14.302042673495899</v>
      </c>
      <c r="AC154" s="1">
        <v>-15.2323871655899</v>
      </c>
    </row>
    <row r="155" spans="1:29" x14ac:dyDescent="0.3">
      <c r="A155" s="2">
        <v>55.6</v>
      </c>
      <c r="B155" s="1">
        <v>3.9280555457624202</v>
      </c>
      <c r="C155" s="1">
        <v>-34.120342496934597</v>
      </c>
      <c r="D155" s="1">
        <v>-33.516952993519901</v>
      </c>
      <c r="E155" s="1">
        <v>-32.233222541734001</v>
      </c>
      <c r="F155" s="1">
        <v>-30.7304960224889</v>
      </c>
      <c r="G155" s="1">
        <v>-33.605926268274999</v>
      </c>
      <c r="H155" s="1">
        <v>-35.300210198292199</v>
      </c>
      <c r="I155" s="1">
        <v>-34.353753582660701</v>
      </c>
      <c r="K155" s="2">
        <v>55.6</v>
      </c>
      <c r="L155" s="1">
        <v>1.9955949516636899</v>
      </c>
      <c r="M155" s="1">
        <v>-20.952280431045399</v>
      </c>
      <c r="N155" s="1">
        <v>-19.6800982201745</v>
      </c>
      <c r="O155" s="1">
        <v>-18.378478163528499</v>
      </c>
      <c r="P155" s="1">
        <v>-22.1181638708752</v>
      </c>
      <c r="Q155" s="1">
        <v>-22.860403762274299</v>
      </c>
      <c r="R155" s="1">
        <v>-21.2326316148472</v>
      </c>
      <c r="S155" s="1">
        <v>-23.129997889876801</v>
      </c>
      <c r="U155" s="2">
        <v>55.6</v>
      </c>
      <c r="V155" s="1">
        <v>3.3616931476203198</v>
      </c>
      <c r="W155" s="1">
        <v>-13.8171408574512</v>
      </c>
      <c r="X155" s="1">
        <v>-15.5824837533207</v>
      </c>
      <c r="Y155" s="1">
        <v>-16.378930193372</v>
      </c>
      <c r="Z155" s="1">
        <v>-17.268121869535499</v>
      </c>
      <c r="AA155" s="1">
        <v>-20.137632646605699</v>
      </c>
      <c r="AB155" s="1">
        <v>-16.254665717398399</v>
      </c>
      <c r="AC155" s="1">
        <v>-16.6780641596634</v>
      </c>
    </row>
    <row r="156" spans="1:29" x14ac:dyDescent="0.3">
      <c r="A156" s="2">
        <v>55.8</v>
      </c>
      <c r="B156" s="1">
        <v>2.6788198500375402</v>
      </c>
      <c r="C156" s="1">
        <v>-35.051756025589498</v>
      </c>
      <c r="D156" s="1">
        <v>-34.262269291202898</v>
      </c>
      <c r="E156" s="1">
        <v>-34.332944390569601</v>
      </c>
      <c r="F156" s="1">
        <v>-30.144411732569001</v>
      </c>
      <c r="G156" s="1">
        <v>-33.876442965969296</v>
      </c>
      <c r="H156" s="1">
        <v>-35.471104193778601</v>
      </c>
      <c r="I156" s="1">
        <v>-33.831381595134097</v>
      </c>
      <c r="K156" s="2">
        <v>55.8</v>
      </c>
      <c r="L156" s="1">
        <v>2.2584202675629701</v>
      </c>
      <c r="M156" s="1">
        <v>-22.472756543809801</v>
      </c>
      <c r="N156" s="1">
        <v>-19.498933499868201</v>
      </c>
      <c r="O156" s="1">
        <v>-19.756873536674998</v>
      </c>
      <c r="P156" s="1">
        <v>-22.6368117909315</v>
      </c>
      <c r="Q156" s="1">
        <v>-24.285725261522899</v>
      </c>
      <c r="R156" s="1">
        <v>-22.8019729724626</v>
      </c>
      <c r="S156" s="1">
        <v>-23.625624603782001</v>
      </c>
      <c r="U156" s="2">
        <v>55.8</v>
      </c>
      <c r="V156" s="1">
        <v>3.12506049950969</v>
      </c>
      <c r="W156" s="1">
        <v>-15.065753932285199</v>
      </c>
      <c r="X156" s="1">
        <v>-15.470705636626899</v>
      </c>
      <c r="Y156" s="1">
        <v>-16.328089436038599</v>
      </c>
      <c r="Z156" s="1">
        <v>-17.941390724437401</v>
      </c>
      <c r="AA156" s="1">
        <v>-22.529131181300102</v>
      </c>
      <c r="AB156" s="1">
        <v>-18.1883759406671</v>
      </c>
      <c r="AC156" s="1">
        <v>-17.559980651704301</v>
      </c>
    </row>
    <row r="157" spans="1:29" x14ac:dyDescent="0.3">
      <c r="A157" s="2">
        <v>56</v>
      </c>
      <c r="B157" s="1">
        <v>2.9181684882644299</v>
      </c>
      <c r="C157" s="1">
        <v>-36.547850321908001</v>
      </c>
      <c r="D157" s="1">
        <v>-36.5345701431241</v>
      </c>
      <c r="E157" s="1">
        <v>-35.419656890612401</v>
      </c>
      <c r="F157" s="1">
        <v>-29.156377094282501</v>
      </c>
      <c r="G157" s="1">
        <v>-32.206835184768998</v>
      </c>
      <c r="H157" s="1">
        <v>-35.788155059861801</v>
      </c>
      <c r="I157" s="1">
        <v>-34.080412868576197</v>
      </c>
      <c r="K157" s="2">
        <v>56</v>
      </c>
      <c r="L157" s="1">
        <v>2.8460580209377899</v>
      </c>
      <c r="M157" s="1">
        <v>-25.2154189597853</v>
      </c>
      <c r="N157" s="1">
        <v>-21.1443824963929</v>
      </c>
      <c r="O157" s="1">
        <v>-19.534317725237099</v>
      </c>
      <c r="P157" s="1">
        <v>-23.4314357099957</v>
      </c>
      <c r="Q157" s="1">
        <v>-25.363150853738301</v>
      </c>
      <c r="R157" s="1">
        <v>-23.101111219100101</v>
      </c>
      <c r="S157" s="1">
        <v>-23.7964388372265</v>
      </c>
      <c r="U157" s="2">
        <v>56</v>
      </c>
      <c r="V157" s="1">
        <v>2.9125975254712002</v>
      </c>
      <c r="W157" s="1">
        <v>-16.390992029048</v>
      </c>
      <c r="X157" s="1">
        <v>-16.0503986619226</v>
      </c>
      <c r="Y157" s="1">
        <v>-17.2641997360702</v>
      </c>
      <c r="Z157" s="1">
        <v>-19.106050536874299</v>
      </c>
      <c r="AA157" s="1">
        <v>-23.315446828419098</v>
      </c>
      <c r="AB157" s="1">
        <v>-20.415127771575101</v>
      </c>
      <c r="AC157" s="1">
        <v>-18.890641932302501</v>
      </c>
    </row>
    <row r="158" spans="1:29" x14ac:dyDescent="0.3">
      <c r="A158" s="2">
        <v>56.2</v>
      </c>
      <c r="B158" s="1">
        <v>3.8810548799480702</v>
      </c>
      <c r="C158" s="1">
        <v>-37.622170664272502</v>
      </c>
      <c r="D158" s="1">
        <v>-37.531114812150598</v>
      </c>
      <c r="E158" s="1">
        <v>-33.611708390236302</v>
      </c>
      <c r="F158" s="1">
        <v>-28.503672539178101</v>
      </c>
      <c r="G158" s="1">
        <v>-30.758450929146999</v>
      </c>
      <c r="H158" s="1">
        <v>-35.8018328454881</v>
      </c>
      <c r="I158" s="1">
        <v>-33.7370863943556</v>
      </c>
      <c r="K158" s="2">
        <v>56.2</v>
      </c>
      <c r="L158" s="1">
        <v>4.4337737120801499</v>
      </c>
      <c r="M158" s="1">
        <v>-27.6614594011123</v>
      </c>
      <c r="N158" s="1">
        <v>-25.217065886603901</v>
      </c>
      <c r="O158" s="1">
        <v>-20.974962423184099</v>
      </c>
      <c r="P158" s="1">
        <v>-24.039444431583501</v>
      </c>
      <c r="Q158" s="1">
        <v>-25.779074721210399</v>
      </c>
      <c r="R158" s="1">
        <v>-24.2555833991862</v>
      </c>
      <c r="S158" s="1">
        <v>-25.1917238621633</v>
      </c>
      <c r="U158" s="2">
        <v>56.2</v>
      </c>
      <c r="V158" s="1">
        <v>4.6848707504204903</v>
      </c>
      <c r="W158" s="1">
        <v>-18.3723721694973</v>
      </c>
      <c r="X158" s="1">
        <v>-17.852483921168101</v>
      </c>
      <c r="Y158" s="1">
        <v>-19.302230031542699</v>
      </c>
      <c r="Z158" s="1">
        <v>-19.823363452774501</v>
      </c>
      <c r="AA158" s="1">
        <v>-24.159773561003</v>
      </c>
      <c r="AB158" s="1">
        <v>-22.0208545558901</v>
      </c>
      <c r="AC158" s="1">
        <v>-21.562035481106701</v>
      </c>
    </row>
    <row r="159" spans="1:29" x14ac:dyDescent="0.3">
      <c r="A159" s="2">
        <v>56.4</v>
      </c>
      <c r="B159" s="1">
        <v>2.8252871753012698</v>
      </c>
      <c r="C159" s="1">
        <v>-37.483031311196399</v>
      </c>
      <c r="D159" s="1">
        <v>-37.316645765093597</v>
      </c>
      <c r="E159" s="1">
        <v>-33.068176218117202</v>
      </c>
      <c r="F159" s="1">
        <v>-26.004438262396501</v>
      </c>
      <c r="G159" s="1">
        <v>-29.106125640862601</v>
      </c>
      <c r="H159" s="1">
        <v>-34.342121795080701</v>
      </c>
      <c r="I159" s="1">
        <v>-32.706655237800398</v>
      </c>
      <c r="K159" s="2">
        <v>56.4</v>
      </c>
      <c r="L159" s="1">
        <v>4.1606572158562498</v>
      </c>
      <c r="M159" s="1">
        <v>-28.1904365774373</v>
      </c>
      <c r="N159" s="1">
        <v>-26.386037624804001</v>
      </c>
      <c r="O159" s="1">
        <v>-24.158542911700401</v>
      </c>
      <c r="P159" s="1">
        <v>-24.774438101546998</v>
      </c>
      <c r="Q159" s="1">
        <v>-26.5782313805462</v>
      </c>
      <c r="R159" s="1">
        <v>-26.270861559096499</v>
      </c>
      <c r="S159" s="1">
        <v>-27.214466851489199</v>
      </c>
      <c r="U159" s="2">
        <v>56.4</v>
      </c>
      <c r="V159" s="1">
        <v>5.5724713652793403</v>
      </c>
      <c r="W159" s="1">
        <v>-20.141849617709699</v>
      </c>
      <c r="X159" s="1">
        <v>-17.813712056765599</v>
      </c>
      <c r="Y159" s="1">
        <v>-20.414936190418398</v>
      </c>
      <c r="Z159" s="1">
        <v>-19.685834179849898</v>
      </c>
      <c r="AA159" s="1">
        <v>-23.754599159613299</v>
      </c>
      <c r="AB159" s="1">
        <v>-21.976898751179998</v>
      </c>
      <c r="AC159" s="1">
        <v>-22.998613409712</v>
      </c>
    </row>
    <row r="160" spans="1:29" x14ac:dyDescent="0.3">
      <c r="A160" s="2">
        <v>56.6</v>
      </c>
      <c r="B160" s="1">
        <v>1.6342038622674699</v>
      </c>
      <c r="C160" s="1">
        <v>-36.886420667918003</v>
      </c>
      <c r="D160" s="1">
        <v>-37.550291212845899</v>
      </c>
      <c r="E160" s="1">
        <v>-32.642128331166397</v>
      </c>
      <c r="F160" s="1">
        <v>-23.1734524402641</v>
      </c>
      <c r="G160" s="1">
        <v>-27.020180008605799</v>
      </c>
      <c r="H160" s="1">
        <v>-33.167589610093401</v>
      </c>
      <c r="I160" s="1">
        <v>-33.057099799683598</v>
      </c>
      <c r="K160" s="2">
        <v>56.6</v>
      </c>
      <c r="L160" s="1">
        <v>3.3898677244341999</v>
      </c>
      <c r="M160" s="1">
        <v>-27.370200598140698</v>
      </c>
      <c r="N160" s="1">
        <v>-27.498067963681098</v>
      </c>
      <c r="O160" s="1">
        <v>-24.5358317175317</v>
      </c>
      <c r="P160" s="1">
        <v>-26.0933743622249</v>
      </c>
      <c r="Q160" s="1">
        <v>-28.279741949424999</v>
      </c>
      <c r="R160" s="1">
        <v>-27.532123513585098</v>
      </c>
      <c r="S160" s="1">
        <v>-29.028165869800102</v>
      </c>
      <c r="U160" s="2">
        <v>56.6</v>
      </c>
      <c r="V160" s="1">
        <v>3.7467252920178802</v>
      </c>
      <c r="W160" s="1">
        <v>-21.490648200155</v>
      </c>
      <c r="X160" s="1">
        <v>-17.302261535608501</v>
      </c>
      <c r="Y160" s="1">
        <v>-21.835956548570199</v>
      </c>
      <c r="Z160" s="1">
        <v>-20.564647731065602</v>
      </c>
      <c r="AA160" s="1">
        <v>-22.964704300801099</v>
      </c>
      <c r="AB160" s="1">
        <v>-21.213045439409399</v>
      </c>
      <c r="AC160" s="1">
        <v>-22.566915639357301</v>
      </c>
    </row>
    <row r="161" spans="1:29" x14ac:dyDescent="0.3">
      <c r="A161" s="2">
        <v>56.8</v>
      </c>
      <c r="B161" s="1">
        <v>2.32593254200623</v>
      </c>
      <c r="C161" s="1">
        <v>-36.295735394550498</v>
      </c>
      <c r="D161" s="1">
        <v>-37.079451295654302</v>
      </c>
      <c r="E161" s="1">
        <v>-29.9733743781083</v>
      </c>
      <c r="F161" s="1">
        <v>-21.236820180372199</v>
      </c>
      <c r="G161" s="1">
        <v>-24.482545306136799</v>
      </c>
      <c r="H161" s="1">
        <v>-32.404491695081198</v>
      </c>
      <c r="I161" s="1">
        <v>-33.442472899438101</v>
      </c>
      <c r="K161" s="2">
        <v>56.8</v>
      </c>
      <c r="L161" s="1">
        <v>3.9977562930079098</v>
      </c>
      <c r="M161" s="1">
        <v>-27.1212261429527</v>
      </c>
      <c r="N161" s="1">
        <v>-29.408177123878001</v>
      </c>
      <c r="O161" s="1">
        <v>-24.4712262344582</v>
      </c>
      <c r="P161" s="1">
        <v>-27.161277466394001</v>
      </c>
      <c r="Q161" s="1">
        <v>-28.796288318558702</v>
      </c>
      <c r="R161" s="1">
        <v>-28.899209738807802</v>
      </c>
      <c r="S161" s="1">
        <v>-30.128670051747299</v>
      </c>
      <c r="U161" s="2">
        <v>56.8</v>
      </c>
      <c r="V161" s="1">
        <v>3.9537557602361102</v>
      </c>
      <c r="W161" s="1">
        <v>-23.441229163341301</v>
      </c>
      <c r="X161" s="1">
        <v>-17.792880955163898</v>
      </c>
      <c r="Y161" s="1">
        <v>-23.030698135838598</v>
      </c>
      <c r="Z161" s="1">
        <v>-22.191464338107501</v>
      </c>
      <c r="AA161" s="1">
        <v>-23.139751098175999</v>
      </c>
      <c r="AB161" s="1">
        <v>-20.678179054828799</v>
      </c>
      <c r="AC161" s="1">
        <v>-22.080749674201201</v>
      </c>
    </row>
    <row r="162" spans="1:29" x14ac:dyDescent="0.3">
      <c r="A162" s="2">
        <v>57</v>
      </c>
      <c r="B162" s="1">
        <v>2.84313625335741</v>
      </c>
      <c r="C162" s="1">
        <v>-34.320370060225798</v>
      </c>
      <c r="D162" s="1">
        <v>-35.0462816562938</v>
      </c>
      <c r="E162" s="1">
        <v>-27.653089714715801</v>
      </c>
      <c r="F162" s="1">
        <v>-19.354445007599299</v>
      </c>
      <c r="G162" s="1">
        <v>-22.674482777952399</v>
      </c>
      <c r="H162" s="1">
        <v>-30.331323769226401</v>
      </c>
      <c r="I162" s="1">
        <v>-32.361218182911102</v>
      </c>
      <c r="K162" s="2">
        <v>57</v>
      </c>
      <c r="L162" s="1">
        <v>2.80197020437683</v>
      </c>
      <c r="M162" s="1">
        <v>-28.259388061818399</v>
      </c>
      <c r="N162" s="1">
        <v>-28.8099332007403</v>
      </c>
      <c r="O162" s="1">
        <v>-25.617755516808099</v>
      </c>
      <c r="P162" s="1">
        <v>-27.852342768168501</v>
      </c>
      <c r="Q162" s="1">
        <v>-28.3486134480505</v>
      </c>
      <c r="R162" s="1">
        <v>-29.9758296765606</v>
      </c>
      <c r="S162" s="1">
        <v>-29.833341000050002</v>
      </c>
      <c r="U162" s="2">
        <v>57</v>
      </c>
      <c r="V162" s="1">
        <v>5.0962192228816203</v>
      </c>
      <c r="W162" s="1">
        <v>-23.561392940190402</v>
      </c>
      <c r="X162" s="1">
        <v>-17.922746330297599</v>
      </c>
      <c r="Y162" s="1">
        <v>-23.006462736599101</v>
      </c>
      <c r="Z162" s="1">
        <v>-22.832864633747199</v>
      </c>
      <c r="AA162" s="1">
        <v>-23.682119876699499</v>
      </c>
      <c r="AB162" s="1">
        <v>-20.465958375582399</v>
      </c>
      <c r="AC162" s="1">
        <v>-21.567721953786499</v>
      </c>
    </row>
    <row r="163" spans="1:29" x14ac:dyDescent="0.3">
      <c r="A163" s="2">
        <v>57.2</v>
      </c>
      <c r="B163" s="1">
        <v>1.84873539468839</v>
      </c>
      <c r="C163" s="1">
        <v>-31.974857638844401</v>
      </c>
      <c r="D163" s="1">
        <v>-32.982032410426598</v>
      </c>
      <c r="E163" s="1">
        <v>-26.9174342970128</v>
      </c>
      <c r="F163" s="1">
        <v>-16.821749923996101</v>
      </c>
      <c r="G163" s="1">
        <v>-21.694431146867601</v>
      </c>
      <c r="H163" s="1">
        <v>-28.366537090712601</v>
      </c>
      <c r="I163" s="1">
        <v>-31.6902452587506</v>
      </c>
      <c r="K163" s="2">
        <v>57.2</v>
      </c>
      <c r="L163" s="1">
        <v>1.6806753203067599</v>
      </c>
      <c r="M163" s="1">
        <v>-28.158118654626499</v>
      </c>
      <c r="N163" s="1">
        <v>-27.025783111349401</v>
      </c>
      <c r="O163" s="1">
        <v>-24.716695303088599</v>
      </c>
      <c r="P163" s="1">
        <v>-28.661856087620102</v>
      </c>
      <c r="Q163" s="1">
        <v>-28.316961884377498</v>
      </c>
      <c r="R163" s="1">
        <v>-29.5493387707971</v>
      </c>
      <c r="S163" s="1">
        <v>-29.444987998782</v>
      </c>
      <c r="U163" s="2">
        <v>57.2</v>
      </c>
      <c r="V163" s="1">
        <v>2.8173457488046001</v>
      </c>
      <c r="W163" s="1">
        <v>-22.9661188657991</v>
      </c>
      <c r="X163" s="1">
        <v>-16.696338531463901</v>
      </c>
      <c r="Y163" s="1">
        <v>-22.330778991867501</v>
      </c>
      <c r="Z163" s="1">
        <v>-23.579677493325999</v>
      </c>
      <c r="AA163" s="1">
        <v>-22.074160607082799</v>
      </c>
      <c r="AB163" s="1">
        <v>-20.531441918562599</v>
      </c>
      <c r="AC163" s="1">
        <v>-19.552203013453799</v>
      </c>
    </row>
    <row r="164" spans="1:29" x14ac:dyDescent="0.3">
      <c r="A164" s="2">
        <v>57.4</v>
      </c>
      <c r="B164" s="1">
        <v>1.16565403427956</v>
      </c>
      <c r="C164" s="1">
        <v>-29.916563596684501</v>
      </c>
      <c r="D164" s="1">
        <v>-30.436382971874799</v>
      </c>
      <c r="E164" s="1">
        <v>-24.3908612116971</v>
      </c>
      <c r="F164" s="1">
        <v>-16.352456180076299</v>
      </c>
      <c r="G164" s="1">
        <v>-19.6038109313874</v>
      </c>
      <c r="H164" s="1">
        <v>-27.559584856754899</v>
      </c>
      <c r="I164" s="1">
        <v>-29.8818300718257</v>
      </c>
      <c r="K164" s="2">
        <v>57.4</v>
      </c>
      <c r="L164" s="1">
        <v>3.0483212090001599</v>
      </c>
      <c r="M164" s="1">
        <v>-26.977383078788201</v>
      </c>
      <c r="N164" s="1">
        <v>-25.930599841291802</v>
      </c>
      <c r="O164" s="1">
        <v>-21.6617812121399</v>
      </c>
      <c r="P164" s="1">
        <v>-29.3424648593132</v>
      </c>
      <c r="Q164" s="1">
        <v>-27.116524446266201</v>
      </c>
      <c r="R164" s="1">
        <v>-29.7875094015522</v>
      </c>
      <c r="S164" s="1">
        <v>-27.390929560457899</v>
      </c>
      <c r="U164" s="2">
        <v>57.4</v>
      </c>
      <c r="V164" s="1">
        <v>1.0456011699483301</v>
      </c>
      <c r="W164" s="1">
        <v>-23.294015291398601</v>
      </c>
      <c r="X164" s="1">
        <v>-16.814916085121499</v>
      </c>
      <c r="Y164" s="1">
        <v>-21.9045766155817</v>
      </c>
      <c r="Z164" s="1">
        <v>-24.5952517854838</v>
      </c>
      <c r="AA164" s="1">
        <v>-21.437343862345699</v>
      </c>
      <c r="AB164" s="1">
        <v>-21.050329406031</v>
      </c>
      <c r="AC164" s="1">
        <v>-18.532280115919502</v>
      </c>
    </row>
    <row r="165" spans="1:29" x14ac:dyDescent="0.3">
      <c r="A165" s="2">
        <v>57.6</v>
      </c>
      <c r="B165" s="1">
        <v>2.5632201823793799</v>
      </c>
      <c r="C165" s="1">
        <v>-26.849913867606901</v>
      </c>
      <c r="D165" s="1">
        <v>-27.130236005193598</v>
      </c>
      <c r="E165" s="1">
        <v>-21.393589937128201</v>
      </c>
      <c r="F165" s="1">
        <v>-16.314057227302499</v>
      </c>
      <c r="G165" s="1">
        <v>-17.513267013095799</v>
      </c>
      <c r="H165" s="1">
        <v>-24.951423681703901</v>
      </c>
      <c r="I165" s="1">
        <v>-25.397716315992898</v>
      </c>
      <c r="K165" s="2">
        <v>57.6</v>
      </c>
      <c r="L165" s="1">
        <v>2.5316117756946701</v>
      </c>
      <c r="M165" s="1">
        <v>-27.0693157993833</v>
      </c>
      <c r="N165" s="1">
        <v>-23.603987383202799</v>
      </c>
      <c r="O165" s="1">
        <v>-19.513525676985498</v>
      </c>
      <c r="P165" s="1">
        <v>-28.4177582726977</v>
      </c>
      <c r="Q165" s="1">
        <v>-25.7674351402115</v>
      </c>
      <c r="R165" s="1">
        <v>-28.354725982145599</v>
      </c>
      <c r="S165" s="1">
        <v>-23.056225195931699</v>
      </c>
      <c r="U165" s="2">
        <v>57.6</v>
      </c>
      <c r="V165" s="1">
        <v>2.2685953482302099</v>
      </c>
      <c r="W165" s="1">
        <v>-23.212220449442899</v>
      </c>
      <c r="X165" s="1">
        <v>-17.935835450574</v>
      </c>
      <c r="Y165" s="1">
        <v>-20.147129624146299</v>
      </c>
      <c r="Z165" s="1">
        <v>-23.247136520709802</v>
      </c>
      <c r="AA165" s="1">
        <v>-22.101749147482199</v>
      </c>
      <c r="AB165" s="1">
        <v>-21.3113226309144</v>
      </c>
      <c r="AC165" s="1">
        <v>-19.2886230009127</v>
      </c>
    </row>
    <row r="166" spans="1:29" x14ac:dyDescent="0.3">
      <c r="A166" s="2">
        <v>57.8</v>
      </c>
      <c r="B166" s="1">
        <v>4.0087738032551101</v>
      </c>
      <c r="C166" s="1">
        <v>-22.845322326523799</v>
      </c>
      <c r="D166" s="1">
        <v>-22.772069026756299</v>
      </c>
      <c r="E166" s="1">
        <v>-19.3965419776661</v>
      </c>
      <c r="F166" s="1">
        <v>-14.248553256375899</v>
      </c>
      <c r="G166" s="1">
        <v>-16.760625717633001</v>
      </c>
      <c r="H166" s="1">
        <v>-21.6346419390104</v>
      </c>
      <c r="I166" s="1">
        <v>-21.513867306151901</v>
      </c>
      <c r="K166" s="2">
        <v>57.8</v>
      </c>
      <c r="L166" s="1">
        <v>1.57649949937991</v>
      </c>
      <c r="M166" s="1">
        <v>-27.000480063136099</v>
      </c>
      <c r="N166" s="1">
        <v>-21.6710581640993</v>
      </c>
      <c r="O166" s="1">
        <v>-18.252291170096701</v>
      </c>
      <c r="P166" s="1">
        <v>-26.551173400011798</v>
      </c>
      <c r="Q166" s="1">
        <v>-25.0789066808271</v>
      </c>
      <c r="R166" s="1">
        <v>-24.8626574937363</v>
      </c>
      <c r="S166" s="1">
        <v>-20.1261517437636</v>
      </c>
      <c r="U166" s="2">
        <v>57.8</v>
      </c>
      <c r="V166" s="1">
        <v>1.7561808521293201</v>
      </c>
      <c r="W166" s="1">
        <v>-21.877294166615702</v>
      </c>
      <c r="X166" s="1">
        <v>-17.669273315868001</v>
      </c>
      <c r="Y166" s="1">
        <v>-18.9073699674246</v>
      </c>
      <c r="Z166" s="1">
        <v>-21.251099166745199</v>
      </c>
      <c r="AA166" s="1">
        <v>-20.907677920021001</v>
      </c>
      <c r="AB166" s="1">
        <v>-21.246864759117699</v>
      </c>
      <c r="AC166" s="1">
        <v>-19.0886434463782</v>
      </c>
    </row>
    <row r="167" spans="1:29" x14ac:dyDescent="0.3">
      <c r="A167" s="2">
        <v>58</v>
      </c>
      <c r="B167" s="1">
        <v>3.2888202542875402</v>
      </c>
      <c r="C167" s="1">
        <v>-19.1293834431501</v>
      </c>
      <c r="D167" s="1">
        <v>-18.1375486548318</v>
      </c>
      <c r="E167" s="1">
        <v>-17.481278295667401</v>
      </c>
      <c r="F167" s="1">
        <v>-11.521039540656099</v>
      </c>
      <c r="G167" s="1">
        <v>-14.9562905730889</v>
      </c>
      <c r="H167" s="1">
        <v>-19.990923670653</v>
      </c>
      <c r="I167" s="1">
        <v>-18.618806304448398</v>
      </c>
      <c r="K167" s="2">
        <v>58</v>
      </c>
      <c r="L167" s="1">
        <v>2.3561330446250399</v>
      </c>
      <c r="M167" s="1">
        <v>-24.760496279990601</v>
      </c>
      <c r="N167" s="1">
        <v>-20.955099594143899</v>
      </c>
      <c r="O167" s="1">
        <v>-16.890000907945101</v>
      </c>
      <c r="P167" s="1">
        <v>-24.4774507512818</v>
      </c>
      <c r="Q167" s="1">
        <v>-23.384532883049602</v>
      </c>
      <c r="R167" s="1">
        <v>-22.7507514668082</v>
      </c>
      <c r="S167" s="1">
        <v>-20.191908170132201</v>
      </c>
      <c r="U167" s="2">
        <v>58</v>
      </c>
      <c r="V167" s="1">
        <v>0.48495235384166302</v>
      </c>
      <c r="W167" s="1">
        <v>-21.053343167727501</v>
      </c>
      <c r="X167" s="1">
        <v>-16.845269055450999</v>
      </c>
      <c r="Y167" s="1">
        <v>-18.435407168419001</v>
      </c>
      <c r="Z167" s="1">
        <v>-20.547295844365699</v>
      </c>
      <c r="AA167" s="1">
        <v>-19.540574159254</v>
      </c>
      <c r="AB167" s="1">
        <v>-19.919418868109801</v>
      </c>
      <c r="AC167" s="1">
        <v>-18.297896779136501</v>
      </c>
    </row>
    <row r="168" spans="1:29" x14ac:dyDescent="0.3">
      <c r="A168" s="2">
        <v>58.2</v>
      </c>
      <c r="B168" s="1">
        <v>3.7107432967566498</v>
      </c>
      <c r="C168" s="1">
        <v>-15.394368248211499</v>
      </c>
      <c r="D168" s="1">
        <v>-15.045998596918899</v>
      </c>
      <c r="E168" s="1">
        <v>-15.153196600422</v>
      </c>
      <c r="F168" s="1">
        <v>-9.6823810810990096</v>
      </c>
      <c r="G168" s="1">
        <v>-11.5800268497813</v>
      </c>
      <c r="H168" s="1">
        <v>-17.327764123071699</v>
      </c>
      <c r="I168" s="1">
        <v>-15.6671978922419</v>
      </c>
      <c r="K168" s="2">
        <v>58.2</v>
      </c>
      <c r="L168" s="1">
        <v>1.5005825292195101</v>
      </c>
      <c r="M168" s="1">
        <v>-22.7246957382627</v>
      </c>
      <c r="N168" s="1">
        <v>-19.078408275633301</v>
      </c>
      <c r="O168" s="1">
        <v>-15.856226524543301</v>
      </c>
      <c r="P168" s="1">
        <v>-20.861073628774399</v>
      </c>
      <c r="Q168" s="1">
        <v>-21.198200530220099</v>
      </c>
      <c r="R168" s="1">
        <v>-20.0395980754205</v>
      </c>
      <c r="S168" s="1">
        <v>-18.916162482494901</v>
      </c>
      <c r="U168" s="2">
        <v>58.2</v>
      </c>
      <c r="V168" s="1">
        <v>2.5856519989592601</v>
      </c>
      <c r="W168" s="1">
        <v>-19.992185407826501</v>
      </c>
      <c r="X168" s="1">
        <v>-16.720418044718201</v>
      </c>
      <c r="Y168" s="1">
        <v>-16.748332245310699</v>
      </c>
      <c r="Z168" s="1">
        <v>-18.707218516848801</v>
      </c>
      <c r="AA168" s="1">
        <v>-20.442113006709398</v>
      </c>
      <c r="AB168" s="1">
        <v>-17.447427573618299</v>
      </c>
      <c r="AC168" s="1">
        <v>-18.0721727357957</v>
      </c>
    </row>
    <row r="169" spans="1:29" x14ac:dyDescent="0.3">
      <c r="A169" s="2">
        <v>58.4</v>
      </c>
      <c r="B169" s="1">
        <v>5.23850026566691</v>
      </c>
      <c r="C169" s="1">
        <v>-11.817656775323</v>
      </c>
      <c r="D169" s="1">
        <v>-11.8939690109437</v>
      </c>
      <c r="E169" s="1">
        <v>-12.9605348386235</v>
      </c>
      <c r="F169" s="1">
        <v>-7.1226003870722803</v>
      </c>
      <c r="G169" s="1">
        <v>-9.6728608409881591</v>
      </c>
      <c r="H169" s="1">
        <v>-12.890738839768501</v>
      </c>
      <c r="I169" s="1">
        <v>-13.413740387428099</v>
      </c>
      <c r="K169" s="2">
        <v>58.4</v>
      </c>
      <c r="L169" s="1">
        <v>0.15009613195573501</v>
      </c>
      <c r="M169" s="1">
        <v>-21.003542862131301</v>
      </c>
      <c r="N169" s="1">
        <v>-17.377933958432301</v>
      </c>
      <c r="O169" s="1">
        <v>-16.120567354314701</v>
      </c>
      <c r="P169" s="1">
        <v>-16.231747500851402</v>
      </c>
      <c r="Q169" s="1">
        <v>-19.525530028668499</v>
      </c>
      <c r="R169" s="1">
        <v>-15.070399080295999</v>
      </c>
      <c r="S169" s="1">
        <v>-17.924928531257098</v>
      </c>
      <c r="U169" s="2">
        <v>58.4</v>
      </c>
      <c r="V169" s="1">
        <v>4.17669418362635</v>
      </c>
      <c r="W169" s="1">
        <v>-18.067609365304499</v>
      </c>
      <c r="X169" s="1">
        <v>-15.218903785895</v>
      </c>
      <c r="Y169" s="1">
        <v>-15.1326295970625</v>
      </c>
      <c r="Z169" s="1">
        <v>-15.6471652302024</v>
      </c>
      <c r="AA169" s="1">
        <v>-20.109873519828199</v>
      </c>
      <c r="AB169" s="1">
        <v>-15.831943016737</v>
      </c>
      <c r="AC169" s="1">
        <v>-17.180056660615001</v>
      </c>
    </row>
    <row r="170" spans="1:29" x14ac:dyDescent="0.3">
      <c r="A170" s="2">
        <v>58.6</v>
      </c>
      <c r="B170" s="1">
        <v>3.8952505369545101</v>
      </c>
      <c r="C170" s="1">
        <v>-9.9872643088051003</v>
      </c>
      <c r="D170" s="1">
        <v>-8.7821052172685601</v>
      </c>
      <c r="E170" s="1">
        <v>-10.745980794871899</v>
      </c>
      <c r="F170" s="1">
        <v>-3.0935661278553499</v>
      </c>
      <c r="G170" s="1">
        <v>-8.0580720551279192</v>
      </c>
      <c r="H170" s="1">
        <v>-10.3067801581578</v>
      </c>
      <c r="I170" s="1">
        <v>-12.088677817295</v>
      </c>
      <c r="K170" s="2">
        <v>58.6</v>
      </c>
      <c r="L170" s="1">
        <v>0.89613181956295296</v>
      </c>
      <c r="M170" s="1">
        <v>-18.241730837762599</v>
      </c>
      <c r="N170" s="1">
        <v>-16.121569976882199</v>
      </c>
      <c r="O170" s="1">
        <v>-15.657567290590199</v>
      </c>
      <c r="P170" s="1">
        <v>-12.338567997626299</v>
      </c>
      <c r="Q170" s="1">
        <v>-15.0023400333932</v>
      </c>
      <c r="R170" s="1">
        <v>-12.7924249216652</v>
      </c>
      <c r="S170" s="1">
        <v>-18.427100900447002</v>
      </c>
      <c r="U170" s="2">
        <v>58.6</v>
      </c>
      <c r="V170" s="1">
        <v>3.5698405370989401</v>
      </c>
      <c r="W170" s="1">
        <v>-16.000444158131401</v>
      </c>
      <c r="X170" s="1">
        <v>-11.957265701844999</v>
      </c>
      <c r="Y170" s="1">
        <v>-14.326745993198699</v>
      </c>
      <c r="Z170" s="1">
        <v>-13.783636305514801</v>
      </c>
      <c r="AA170" s="1">
        <v>-16.259064486315498</v>
      </c>
      <c r="AB170" s="1">
        <v>-15.0294817268922</v>
      </c>
      <c r="AC170" s="1">
        <v>-15.347841328077299</v>
      </c>
    </row>
    <row r="171" spans="1:29" x14ac:dyDescent="0.3">
      <c r="A171" s="2">
        <v>58.8</v>
      </c>
      <c r="B171" s="1">
        <v>1.5763821697515801</v>
      </c>
      <c r="C171" s="1">
        <v>-8.3276528476207599</v>
      </c>
      <c r="D171" s="1">
        <v>-7.5023168420489101</v>
      </c>
      <c r="E171" s="1">
        <v>-7.7220878552407202</v>
      </c>
      <c r="F171" s="1">
        <v>-1.2798574404580201</v>
      </c>
      <c r="G171" s="1">
        <v>-5.3494430170565002</v>
      </c>
      <c r="H171" s="1">
        <v>-7.6643063954551804</v>
      </c>
      <c r="I171" s="1">
        <v>-10.0211492148989</v>
      </c>
      <c r="K171" s="2">
        <v>58.8</v>
      </c>
      <c r="L171" s="1">
        <v>1.3890421637961501</v>
      </c>
      <c r="M171" s="1">
        <v>-14.5223852757158</v>
      </c>
      <c r="N171" s="1">
        <v>-12.8670367465635</v>
      </c>
      <c r="O171" s="1">
        <v>-13.358009818968799</v>
      </c>
      <c r="P171" s="1">
        <v>-8.3645764566371401</v>
      </c>
      <c r="Q171" s="1">
        <v>-9.7959653857536502</v>
      </c>
      <c r="R171" s="1">
        <v>-12.0377093763733</v>
      </c>
      <c r="S171" s="1">
        <v>-17.329216709997201</v>
      </c>
      <c r="U171" s="2">
        <v>58.8</v>
      </c>
      <c r="V171" s="1">
        <v>3.78077088317966</v>
      </c>
      <c r="W171" s="1">
        <v>-13.734052023231801</v>
      </c>
      <c r="X171" s="1">
        <v>-10.2483097809512</v>
      </c>
      <c r="Y171" s="1">
        <v>-12.194737497167001</v>
      </c>
      <c r="Z171" s="1">
        <v>-10.928751124825499</v>
      </c>
      <c r="AA171" s="1">
        <v>-13.884654749140701</v>
      </c>
      <c r="AB171" s="1">
        <v>-13.065391538460601</v>
      </c>
      <c r="AC171" s="1">
        <v>-14.2036148075623</v>
      </c>
    </row>
    <row r="172" spans="1:29" x14ac:dyDescent="0.3">
      <c r="A172" s="2">
        <v>59</v>
      </c>
      <c r="B172" s="1">
        <v>1.3288006101331</v>
      </c>
      <c r="C172" s="1">
        <v>-5.8514016696739199</v>
      </c>
      <c r="D172" s="1">
        <v>-6.2444089993786598</v>
      </c>
      <c r="E172" s="1">
        <v>-4.5276818212748502</v>
      </c>
      <c r="F172" s="1">
        <v>0.173726207924148</v>
      </c>
      <c r="G172" s="1">
        <v>-3.2297225733879</v>
      </c>
      <c r="H172" s="1">
        <v>-3.3471222087157999</v>
      </c>
      <c r="I172" s="1">
        <v>-8.1192236011786196</v>
      </c>
      <c r="K172" s="2">
        <v>59</v>
      </c>
      <c r="L172" s="1">
        <v>2.0677275204107599</v>
      </c>
      <c r="M172" s="1">
        <v>-10.5364048620874</v>
      </c>
      <c r="N172" s="1">
        <v>-8.2960495964509597</v>
      </c>
      <c r="O172" s="1">
        <v>-10.975334572101801</v>
      </c>
      <c r="P172" s="1">
        <v>-5.0220318095921401</v>
      </c>
      <c r="Q172" s="1">
        <v>-8.0403492324215602</v>
      </c>
      <c r="R172" s="1">
        <v>-9.1632409477638497</v>
      </c>
      <c r="S172" s="1">
        <v>-14.088143194654901</v>
      </c>
      <c r="U172" s="2">
        <v>59</v>
      </c>
      <c r="V172" s="1">
        <v>4.3711030455456497</v>
      </c>
      <c r="W172" s="1">
        <v>-10.579567657553101</v>
      </c>
      <c r="X172" s="1">
        <v>-8.45025729777959</v>
      </c>
      <c r="Y172" s="1">
        <v>-8.9687353782615293</v>
      </c>
      <c r="Z172" s="1">
        <v>-6.6491604035098799</v>
      </c>
      <c r="AA172" s="1">
        <v>-11.105378240436</v>
      </c>
      <c r="AB172" s="1">
        <v>-11.2506012724249</v>
      </c>
      <c r="AC172" s="1">
        <v>-13.420467604530399</v>
      </c>
    </row>
    <row r="173" spans="1:29" x14ac:dyDescent="0.3">
      <c r="A173" s="2">
        <v>59.2</v>
      </c>
      <c r="B173" s="1">
        <v>0.625322859943509</v>
      </c>
      <c r="C173" s="1">
        <v>-3.9564275694652902</v>
      </c>
      <c r="D173" s="1">
        <v>-3.0633299168749799</v>
      </c>
      <c r="E173" s="1">
        <v>-1.4409961638300199</v>
      </c>
      <c r="F173" s="1">
        <v>3.0286548033022598</v>
      </c>
      <c r="G173" s="1">
        <v>-1.85959083746951</v>
      </c>
      <c r="H173" s="1">
        <v>-0.77629474694717304</v>
      </c>
      <c r="I173" s="1">
        <v>-6.1743870130582899</v>
      </c>
      <c r="K173" s="2">
        <v>59.2</v>
      </c>
      <c r="L173" s="1">
        <v>3.24891639752693</v>
      </c>
      <c r="M173" s="1">
        <v>-7.2257592542760598</v>
      </c>
      <c r="N173" s="1">
        <v>-4.93145630652847</v>
      </c>
      <c r="O173" s="1">
        <v>-7.9981851367644197</v>
      </c>
      <c r="P173" s="1">
        <v>-4.1893644406752601</v>
      </c>
      <c r="Q173" s="1">
        <v>-6.5670871858974103</v>
      </c>
      <c r="R173" s="1">
        <v>-7.9340427285343598</v>
      </c>
      <c r="S173" s="1">
        <v>-11.1321153536122</v>
      </c>
      <c r="U173" s="2">
        <v>59.2</v>
      </c>
      <c r="V173" s="1">
        <v>3.0671993486552598</v>
      </c>
      <c r="W173" s="1">
        <v>-7.0477495999828896</v>
      </c>
      <c r="X173" s="1">
        <v>-4.8264319630685302</v>
      </c>
      <c r="Y173" s="1">
        <v>-6.8828028963736196</v>
      </c>
      <c r="Z173" s="1">
        <v>-3.5005631494449601</v>
      </c>
      <c r="AA173" s="1">
        <v>-6.1584087479708698</v>
      </c>
      <c r="AB173" s="1">
        <v>-10.485824324462801</v>
      </c>
      <c r="AC173" s="1">
        <v>-10.9132251490672</v>
      </c>
    </row>
    <row r="174" spans="1:29" x14ac:dyDescent="0.3">
      <c r="A174" s="2">
        <v>59.4</v>
      </c>
      <c r="B174" s="1">
        <v>-1.1260431790825001</v>
      </c>
      <c r="C174" s="1">
        <v>-2.3016273819857198</v>
      </c>
      <c r="D174" s="1">
        <v>-0.81296067284753804</v>
      </c>
      <c r="E174" s="1">
        <v>1.0103140271709801</v>
      </c>
      <c r="F174" s="1">
        <v>5.0241814792683197</v>
      </c>
      <c r="G174" s="1">
        <v>-5.3635364926094602E-2</v>
      </c>
      <c r="H174" s="1">
        <v>-6.3798806671115899E-2</v>
      </c>
      <c r="I174" s="1">
        <v>-3.5081915080330401</v>
      </c>
      <c r="K174" s="2">
        <v>59.4</v>
      </c>
      <c r="L174" s="1">
        <v>3.2062718275771802</v>
      </c>
      <c r="M174" s="1">
        <v>-4.4371458875784198</v>
      </c>
      <c r="N174" s="1">
        <v>-2.1113953256005402</v>
      </c>
      <c r="O174" s="1">
        <v>-3.9479923767342502</v>
      </c>
      <c r="P174" s="1">
        <v>-3.8238749297994401</v>
      </c>
      <c r="Q174" s="1">
        <v>-3.9947068766951999</v>
      </c>
      <c r="R174" s="1">
        <v>-7.0624080770069497</v>
      </c>
      <c r="S174" s="1">
        <v>-9.0100227394179893</v>
      </c>
      <c r="U174" s="2">
        <v>59.4</v>
      </c>
      <c r="V174" s="1">
        <v>2.4981341177424099</v>
      </c>
      <c r="W174" s="1">
        <v>-3.8744775989287898</v>
      </c>
      <c r="X174" s="1">
        <v>-1.96653108269416</v>
      </c>
      <c r="Y174" s="1">
        <v>-4.8279008139378696</v>
      </c>
      <c r="Z174" s="1">
        <v>-1.01995237697508</v>
      </c>
      <c r="AA174" s="1">
        <v>-3.16937500562844</v>
      </c>
      <c r="AB174" s="1">
        <v>-8.6840438189273108</v>
      </c>
      <c r="AC174" s="1">
        <v>-8.0169174681039106</v>
      </c>
    </row>
    <row r="175" spans="1:29" x14ac:dyDescent="0.3">
      <c r="A175" s="2">
        <v>59.6</v>
      </c>
      <c r="B175" s="1">
        <v>-0.79940690441844697</v>
      </c>
      <c r="C175" s="1">
        <v>0.637461943724702</v>
      </c>
      <c r="D175" s="1">
        <v>1.2358668656033001</v>
      </c>
      <c r="E175" s="1">
        <v>2.96932676861331</v>
      </c>
      <c r="F175" s="1">
        <v>4.72020064199</v>
      </c>
      <c r="G175" s="1">
        <v>2.62548522383099</v>
      </c>
      <c r="H175" s="1">
        <v>1.21675793531054</v>
      </c>
      <c r="I175" s="1">
        <v>-1.51561393592786</v>
      </c>
      <c r="K175" s="2">
        <v>59.6</v>
      </c>
      <c r="L175" s="1">
        <v>3.6554942336763898</v>
      </c>
      <c r="M175" s="1">
        <v>-1.7595760191468901</v>
      </c>
      <c r="N175" s="1">
        <v>0.94538593456903197</v>
      </c>
      <c r="O175" s="1">
        <v>-1.7011579208840999</v>
      </c>
      <c r="P175" s="1">
        <v>-2.6887012074638501</v>
      </c>
      <c r="Q175" s="1">
        <v>-3.6276773557968101</v>
      </c>
      <c r="R175" s="1">
        <v>-3.5617848467141799</v>
      </c>
      <c r="S175" s="1">
        <v>-6.9396486378397499</v>
      </c>
      <c r="U175" s="2">
        <v>59.6</v>
      </c>
      <c r="V175" s="1">
        <v>2.5949272283249099</v>
      </c>
      <c r="W175" s="1">
        <v>-1.6490614593050199</v>
      </c>
      <c r="X175" s="1">
        <v>-0.108611145493427</v>
      </c>
      <c r="Y175" s="1">
        <v>-2.0069839705422501</v>
      </c>
      <c r="Z175" s="1">
        <v>1.2649866620775201</v>
      </c>
      <c r="AA175" s="1">
        <v>-3.2740725510962001</v>
      </c>
      <c r="AB175" s="1">
        <v>-6.2233635034804999</v>
      </c>
      <c r="AC175" s="1">
        <v>-6.3451670308438697</v>
      </c>
    </row>
    <row r="176" spans="1:29" x14ac:dyDescent="0.3">
      <c r="A176" s="2">
        <v>59.8</v>
      </c>
      <c r="B176" s="1">
        <v>0.86001258958177096</v>
      </c>
      <c r="C176" s="1">
        <v>2.9067517764758599</v>
      </c>
      <c r="D176" s="1">
        <v>3.9117268121232498</v>
      </c>
      <c r="E176" s="1">
        <v>3.91890541120077</v>
      </c>
      <c r="F176" s="1">
        <v>4.6453651305847599</v>
      </c>
      <c r="G176" s="1">
        <v>4.2256800607020804</v>
      </c>
      <c r="H176" s="1">
        <v>1.8334078224883401</v>
      </c>
      <c r="I176" s="1">
        <v>-0.35661965677917401</v>
      </c>
      <c r="K176" s="2">
        <v>59.8</v>
      </c>
      <c r="L176" s="1">
        <v>4.4715084105968099</v>
      </c>
      <c r="M176" s="1">
        <v>-0.14653493637751999</v>
      </c>
      <c r="N176" s="1">
        <v>2.55931533444127</v>
      </c>
      <c r="O176" s="1">
        <v>-0.50241986773031</v>
      </c>
      <c r="P176" s="1">
        <v>-2.0796136417879998</v>
      </c>
      <c r="Q176" s="1">
        <v>-4.2009982942687403</v>
      </c>
      <c r="R176" s="1">
        <v>-1.4048217761738599</v>
      </c>
      <c r="S176" s="1">
        <v>-5.7561485049643597</v>
      </c>
      <c r="U176" s="2">
        <v>59.8</v>
      </c>
      <c r="V176" s="1">
        <v>2.19298973147048</v>
      </c>
      <c r="W176" s="1">
        <v>-1.5972433711084501E-2</v>
      </c>
      <c r="X176" s="1">
        <v>2.6104416452953698</v>
      </c>
      <c r="Y176" s="1">
        <v>-0.59049281315637403</v>
      </c>
      <c r="Z176" s="1">
        <v>1.5451278999358899</v>
      </c>
      <c r="AA176" s="1">
        <v>-2.0795121243448</v>
      </c>
      <c r="AB176" s="1">
        <v>-4.6219430690382497</v>
      </c>
      <c r="AC176" s="1">
        <v>-5.2216196053269899</v>
      </c>
    </row>
    <row r="177" spans="1:29" x14ac:dyDescent="0.3">
      <c r="A177" s="2">
        <v>60</v>
      </c>
      <c r="B177" s="1">
        <v>1.64057285950392</v>
      </c>
      <c r="C177" s="1">
        <v>3.6171224235803798</v>
      </c>
      <c r="D177" s="1">
        <v>6.0038750537589198</v>
      </c>
      <c r="E177" s="1">
        <v>4.9294422836600003</v>
      </c>
      <c r="F177" s="1">
        <v>3.7177778896611402</v>
      </c>
      <c r="G177" s="1">
        <v>4.2855593541113999</v>
      </c>
      <c r="H177" s="1">
        <v>1.3016810605365901</v>
      </c>
      <c r="I177" s="1">
        <v>0.90938469776844499</v>
      </c>
      <c r="K177" s="2">
        <v>60</v>
      </c>
      <c r="L177" s="1">
        <v>3.91470832680554</v>
      </c>
      <c r="M177" s="1">
        <v>0.496126370567254</v>
      </c>
      <c r="N177" s="1">
        <v>2.7375930364983998</v>
      </c>
      <c r="O177" s="1">
        <v>1.8082805366297801</v>
      </c>
      <c r="P177" s="1">
        <v>-1.0888788705783301</v>
      </c>
      <c r="Q177" s="1">
        <v>-2.9114986065052002</v>
      </c>
      <c r="R177" s="1">
        <v>-1.1239520836174699</v>
      </c>
      <c r="S177" s="1">
        <v>-4.6894897073659099</v>
      </c>
      <c r="U177" s="2">
        <v>60</v>
      </c>
      <c r="V177" s="1">
        <v>1.45238607128476</v>
      </c>
      <c r="W177" s="1">
        <v>-0.12566525697892</v>
      </c>
      <c r="X177" s="1">
        <v>3.8441661189087002</v>
      </c>
      <c r="Y177" s="1">
        <v>-0.66480552916701197</v>
      </c>
      <c r="Z177" s="1">
        <v>-6.9234302436029793E-2</v>
      </c>
      <c r="AA177" s="1">
        <v>-1.63384328542278</v>
      </c>
      <c r="AB177" s="1">
        <v>-3.7387577121795301</v>
      </c>
      <c r="AC177" s="1">
        <v>-4.4405726088878303</v>
      </c>
    </row>
    <row r="178" spans="1:29" x14ac:dyDescent="0.3">
      <c r="A178" s="2">
        <v>60.2</v>
      </c>
      <c r="B178" s="1">
        <v>2.5331389219445599</v>
      </c>
      <c r="C178" s="1">
        <v>5.2602589792672898</v>
      </c>
      <c r="D178" s="1">
        <v>6.9845331634778098</v>
      </c>
      <c r="E178" s="1">
        <v>5.84595137901744</v>
      </c>
      <c r="F178" s="1">
        <v>1.6784527095119</v>
      </c>
      <c r="G178" s="1">
        <v>4.6935810601055996</v>
      </c>
      <c r="H178" s="1">
        <v>1.4621122546429901</v>
      </c>
      <c r="I178" s="1">
        <v>2.0693364803102599</v>
      </c>
      <c r="K178" s="2">
        <v>60.2</v>
      </c>
      <c r="L178" s="1">
        <v>4.2128320126782599</v>
      </c>
      <c r="M178" s="1">
        <v>2.3908493801819501</v>
      </c>
      <c r="N178" s="1">
        <v>3.0905766168636699</v>
      </c>
      <c r="O178" s="1">
        <v>3.0455220392454398</v>
      </c>
      <c r="P178" s="1">
        <v>1.15096222263446</v>
      </c>
      <c r="Q178" s="1">
        <v>-1.0756139201406301</v>
      </c>
      <c r="R178" s="1">
        <v>0.65300965826750701</v>
      </c>
      <c r="S178" s="1">
        <v>-3.5056963159666998</v>
      </c>
      <c r="U178" s="2">
        <v>60.2</v>
      </c>
      <c r="V178" s="1">
        <v>1.8725103642452701</v>
      </c>
      <c r="W178" s="1">
        <v>-0.733897816975286</v>
      </c>
      <c r="X178" s="1">
        <v>2.3654247541090001</v>
      </c>
      <c r="Y178" s="1">
        <v>0.368522065188017</v>
      </c>
      <c r="Z178" s="1">
        <v>-1.2592269296079901</v>
      </c>
      <c r="AA178" s="1">
        <v>-2.41388819057121</v>
      </c>
      <c r="AB178" s="1">
        <v>-2.6420117529897902</v>
      </c>
      <c r="AC178" s="1">
        <v>-5.1520774342110096</v>
      </c>
    </row>
    <row r="179" spans="1:29" x14ac:dyDescent="0.3">
      <c r="A179" s="2">
        <v>60.4</v>
      </c>
      <c r="B179" s="1">
        <v>4.1818625157803497</v>
      </c>
      <c r="C179" s="1">
        <v>7.0735379398571796</v>
      </c>
      <c r="D179" s="1">
        <v>8.2847923877449094</v>
      </c>
      <c r="E179" s="1">
        <v>6.1148617319385297</v>
      </c>
      <c r="F179" s="1">
        <v>1.17747965894736</v>
      </c>
      <c r="G179" s="1">
        <v>5.3739854610158497</v>
      </c>
      <c r="H179" s="1">
        <v>2.2220817425159098</v>
      </c>
      <c r="I179" s="1">
        <v>2.5098319199291601</v>
      </c>
      <c r="K179" s="2">
        <v>60.4</v>
      </c>
      <c r="L179" s="1">
        <v>5.2860058858143999</v>
      </c>
      <c r="M179" s="1">
        <v>3.7375998122564602</v>
      </c>
      <c r="N179" s="1">
        <v>4.0084871363261199</v>
      </c>
      <c r="O179" s="1">
        <v>3.48417112235779</v>
      </c>
      <c r="P179" s="1">
        <v>3.1345557525753498</v>
      </c>
      <c r="Q179" s="1">
        <v>-0.58293416031588696</v>
      </c>
      <c r="R179" s="1">
        <v>1.05817428406965</v>
      </c>
      <c r="S179" s="1">
        <v>-2.1409674692598899</v>
      </c>
      <c r="U179" s="2">
        <v>60.4</v>
      </c>
      <c r="V179" s="1">
        <v>1.6005558928661401</v>
      </c>
      <c r="W179" s="1">
        <v>0.36334958862369199</v>
      </c>
      <c r="X179" s="1">
        <v>1.5705139739429801</v>
      </c>
      <c r="Y179" s="1">
        <v>2.05798719780219</v>
      </c>
      <c r="Z179" s="1">
        <v>-1.6414343379132399</v>
      </c>
      <c r="AA179" s="1">
        <v>-1.5603073457504</v>
      </c>
      <c r="AB179" s="1">
        <v>-2.0159023506140299</v>
      </c>
      <c r="AC179" s="1">
        <v>-5.9141945935606097</v>
      </c>
    </row>
    <row r="180" spans="1:29" x14ac:dyDescent="0.3">
      <c r="A180" s="2">
        <v>60.6</v>
      </c>
      <c r="B180" s="1">
        <v>5.0292035178311796</v>
      </c>
      <c r="C180" s="1">
        <v>8.1637626854796999</v>
      </c>
      <c r="D180" s="1">
        <v>8.8874505479806505</v>
      </c>
      <c r="E180" s="1">
        <v>6.3114861453814797</v>
      </c>
      <c r="F180" s="1">
        <v>1.29726748280575</v>
      </c>
      <c r="G180" s="1">
        <v>4.4001573657614301</v>
      </c>
      <c r="H180" s="1">
        <v>2.5322678236793199</v>
      </c>
      <c r="I180" s="1">
        <v>2.72887014689374</v>
      </c>
      <c r="K180" s="2">
        <v>60.6</v>
      </c>
      <c r="L180" s="1">
        <v>4.5759602908714196</v>
      </c>
      <c r="M180" s="1">
        <v>3.9362604073144798</v>
      </c>
      <c r="N180" s="1">
        <v>4.4960634216423001</v>
      </c>
      <c r="O180" s="1">
        <v>4.7256177860282396</v>
      </c>
      <c r="P180" s="1">
        <v>3.9867931905860101</v>
      </c>
      <c r="Q180" s="1">
        <v>-0.86908655966624404</v>
      </c>
      <c r="R180" s="1">
        <v>-0.25897267703214799</v>
      </c>
      <c r="S180" s="1">
        <v>-1.3354215137255201</v>
      </c>
      <c r="U180" s="2">
        <v>60.6</v>
      </c>
      <c r="V180" s="1">
        <v>1.76160427461397</v>
      </c>
      <c r="W180" s="1">
        <v>1.9616601196838701</v>
      </c>
      <c r="X180" s="1">
        <v>1.60365982099847</v>
      </c>
      <c r="Y180" s="1">
        <v>1.853779889516</v>
      </c>
      <c r="Z180" s="1">
        <v>-1.1037672293605301</v>
      </c>
      <c r="AA180" s="1">
        <v>0.33692368068656697</v>
      </c>
      <c r="AB180" s="1">
        <v>-1.9662734069611101</v>
      </c>
      <c r="AC180" s="1">
        <v>-6.0143949086837303</v>
      </c>
    </row>
    <row r="181" spans="1:29" x14ac:dyDescent="0.3">
      <c r="A181" s="2">
        <v>60.8</v>
      </c>
      <c r="B181" s="1">
        <v>3.67185129361147</v>
      </c>
      <c r="C181" s="1">
        <v>9.4947144811011697</v>
      </c>
      <c r="D181" s="1">
        <v>8.8584760127333997</v>
      </c>
      <c r="E181" s="1">
        <v>6.8832965714878496</v>
      </c>
      <c r="F181" s="1">
        <v>2.16803337200361</v>
      </c>
      <c r="G181" s="1">
        <v>3.6313049999139899</v>
      </c>
      <c r="H181" s="1">
        <v>2.5587159221993301</v>
      </c>
      <c r="I181" s="1">
        <v>2.7647990618275702</v>
      </c>
      <c r="K181" s="2">
        <v>60.8</v>
      </c>
      <c r="L181" s="1">
        <v>3.4857309026327199</v>
      </c>
      <c r="M181" s="1">
        <v>4.8299044079217897</v>
      </c>
      <c r="N181" s="1">
        <v>4.0378408211782402</v>
      </c>
      <c r="O181" s="1">
        <v>6.0570659575891703</v>
      </c>
      <c r="P181" s="1">
        <v>4.4413578635546003</v>
      </c>
      <c r="Q181" s="1">
        <v>-0.75178496023653396</v>
      </c>
      <c r="R181" s="1">
        <v>1.1425337503533199</v>
      </c>
      <c r="S181" s="1">
        <v>-0.64328768382054602</v>
      </c>
      <c r="U181" s="2">
        <v>60.8</v>
      </c>
      <c r="V181" s="1">
        <v>3.02960491818695</v>
      </c>
      <c r="W181" s="1">
        <v>3.2467002179778599</v>
      </c>
      <c r="X181" s="1">
        <v>1.5993451388789</v>
      </c>
      <c r="Y181" s="1">
        <v>2.5811006365961502</v>
      </c>
      <c r="Z181" s="1">
        <v>0.94448543913401295</v>
      </c>
      <c r="AA181" s="1">
        <v>1.6340683113985199</v>
      </c>
      <c r="AB181" s="1">
        <v>-2.0581996880389402</v>
      </c>
      <c r="AC181" s="1">
        <v>-5.6103016314862897</v>
      </c>
    </row>
    <row r="182" spans="1:29" x14ac:dyDescent="0.3">
      <c r="A182" s="2">
        <v>61</v>
      </c>
      <c r="B182" s="1">
        <v>2.8494699978905702</v>
      </c>
      <c r="C182" s="1">
        <v>9.9262584745693498</v>
      </c>
      <c r="D182" s="1">
        <v>8.7840659720526997</v>
      </c>
      <c r="E182" s="1">
        <v>7.4739057188416798</v>
      </c>
      <c r="F182" s="1">
        <v>3.7555588555390802</v>
      </c>
      <c r="G182" s="1">
        <v>4.2111844155563496</v>
      </c>
      <c r="H182" s="1">
        <v>2.37326983849016</v>
      </c>
      <c r="I182" s="1">
        <v>2.6498985370143702</v>
      </c>
      <c r="K182" s="2">
        <v>61</v>
      </c>
      <c r="L182" s="1">
        <v>2.2974342315291101</v>
      </c>
      <c r="M182" s="1">
        <v>5.8093440885180296</v>
      </c>
      <c r="N182" s="1">
        <v>4.2738471420128104</v>
      </c>
      <c r="O182" s="1">
        <v>6.1155455928147298</v>
      </c>
      <c r="P182" s="1">
        <v>4.8116246367970898</v>
      </c>
      <c r="Q182" s="1">
        <v>-0.267277698133768</v>
      </c>
      <c r="R182" s="1">
        <v>3.20941592781949</v>
      </c>
      <c r="S182" s="1">
        <v>-1.08049509302077</v>
      </c>
      <c r="U182" s="2">
        <v>61</v>
      </c>
      <c r="V182" s="1">
        <v>4.3226366652140804</v>
      </c>
      <c r="W182" s="1">
        <v>5.3018113365344304</v>
      </c>
      <c r="X182" s="1">
        <v>2.54280772294848</v>
      </c>
      <c r="Y182" s="1">
        <v>4.3213277258809102</v>
      </c>
      <c r="Z182" s="1">
        <v>3.2703243908910902</v>
      </c>
      <c r="AA182" s="1">
        <v>2.17463436847751</v>
      </c>
      <c r="AB182" s="1">
        <v>-1.5660797960777</v>
      </c>
      <c r="AC182" s="1">
        <v>-4.29579223970961</v>
      </c>
    </row>
    <row r="183" spans="1:29" x14ac:dyDescent="0.3">
      <c r="A183" s="2">
        <v>61.2</v>
      </c>
      <c r="B183" s="1">
        <v>2.32434185796436</v>
      </c>
      <c r="C183" s="1">
        <v>9.9016697962187603</v>
      </c>
      <c r="D183" s="1">
        <v>7.2586597097736698</v>
      </c>
      <c r="E183" s="1">
        <v>7.5138876849381102</v>
      </c>
      <c r="F183" s="1">
        <v>4.5753079852309497</v>
      </c>
      <c r="G183" s="1">
        <v>4.26644496945769</v>
      </c>
      <c r="H183" s="1">
        <v>1.3498157793141301</v>
      </c>
      <c r="I183" s="1">
        <v>2.0571016648041498</v>
      </c>
      <c r="K183" s="2">
        <v>61.2</v>
      </c>
      <c r="L183" s="1">
        <v>1.14579956867303</v>
      </c>
      <c r="M183" s="1">
        <v>5.2369149465900504</v>
      </c>
      <c r="N183" s="1">
        <v>4.6373116715103899</v>
      </c>
      <c r="O183" s="1">
        <v>5.5317659650209796</v>
      </c>
      <c r="P183" s="1">
        <v>4.9374668099831398</v>
      </c>
      <c r="Q183" s="1">
        <v>-0.57407168407579001</v>
      </c>
      <c r="R183" s="1">
        <v>3.5173655935067001</v>
      </c>
      <c r="S183" s="1">
        <v>-2.6028469981606901</v>
      </c>
      <c r="U183" s="2">
        <v>61.2</v>
      </c>
      <c r="V183" s="1">
        <v>4.8240657382929397</v>
      </c>
      <c r="W183" s="1">
        <v>6.7296796841759496</v>
      </c>
      <c r="X183" s="1">
        <v>4.0003991277747302</v>
      </c>
      <c r="Y183" s="1">
        <v>4.8774511338223201</v>
      </c>
      <c r="Z183" s="1">
        <v>4.4766914020743798</v>
      </c>
      <c r="AA183" s="1">
        <v>2.12478026351633</v>
      </c>
      <c r="AB183" s="1">
        <v>-2.0471683880624898</v>
      </c>
      <c r="AC183" s="1">
        <v>-4.0502948717340796</v>
      </c>
    </row>
    <row r="184" spans="1:29" x14ac:dyDescent="0.3">
      <c r="A184" s="2">
        <v>61.4</v>
      </c>
      <c r="B184" s="1">
        <v>1.4717003096579599</v>
      </c>
      <c r="C184" s="1">
        <v>10.8410645986028</v>
      </c>
      <c r="D184" s="1">
        <v>6.0060392209508997</v>
      </c>
      <c r="E184" s="1">
        <v>7.4644444452267997</v>
      </c>
      <c r="F184" s="1">
        <v>4.7967982464282999</v>
      </c>
      <c r="G184" s="1">
        <v>3.65758117455059</v>
      </c>
      <c r="H184" s="1">
        <v>0.38499825178860198</v>
      </c>
      <c r="I184" s="1">
        <v>0.36675770848233902</v>
      </c>
      <c r="K184" s="2">
        <v>61.4</v>
      </c>
      <c r="L184" s="1">
        <v>0.93518813889019703</v>
      </c>
      <c r="M184" s="1">
        <v>6.1154499790276899</v>
      </c>
      <c r="N184" s="1">
        <v>5.0267777487987102</v>
      </c>
      <c r="O184" s="1">
        <v>5.4965252379139402</v>
      </c>
      <c r="P184" s="1">
        <v>4.3760282561591204</v>
      </c>
      <c r="Q184" s="1">
        <v>-1.00831456395383</v>
      </c>
      <c r="R184" s="1">
        <v>2.9197514371621498</v>
      </c>
      <c r="S184" s="1">
        <v>-4.1082667368379999</v>
      </c>
      <c r="U184" s="2">
        <v>61.4</v>
      </c>
      <c r="V184" s="1">
        <v>4.9242813514915396</v>
      </c>
      <c r="W184" s="1">
        <v>5.48717271611494</v>
      </c>
      <c r="X184" s="1">
        <v>5.3890488596407202</v>
      </c>
      <c r="Y184" s="1">
        <v>4.63237830126047</v>
      </c>
      <c r="Z184" s="1">
        <v>4.8976186537403503</v>
      </c>
      <c r="AA184" s="1">
        <v>2.3313908147692102</v>
      </c>
      <c r="AB184" s="1">
        <v>-3.3145948980380502</v>
      </c>
      <c r="AC184" s="1">
        <v>-5.6235519956244699</v>
      </c>
    </row>
    <row r="185" spans="1:29" x14ac:dyDescent="0.3">
      <c r="A185" s="2">
        <v>61.6</v>
      </c>
      <c r="B185" s="1">
        <v>1.0678052071345701</v>
      </c>
      <c r="C185" s="1">
        <v>10.6989532690956</v>
      </c>
      <c r="D185" s="1">
        <v>6.4038908694945498</v>
      </c>
      <c r="E185" s="1">
        <v>7.9428563912954102</v>
      </c>
      <c r="F185" s="1">
        <v>5.59270406842273</v>
      </c>
      <c r="G185" s="1">
        <v>3.4783810967711299</v>
      </c>
      <c r="H185" s="1">
        <v>0.32003645918052798</v>
      </c>
      <c r="I185" s="1">
        <v>-0.83176774704853096</v>
      </c>
      <c r="K185" s="2">
        <v>61.6</v>
      </c>
      <c r="L185" s="1">
        <v>0.66761250221929902</v>
      </c>
      <c r="M185" s="1">
        <v>7.8810040711331899</v>
      </c>
      <c r="N185" s="1">
        <v>5.6893208315474899</v>
      </c>
      <c r="O185" s="1">
        <v>5.5012898789536298</v>
      </c>
      <c r="P185" s="1">
        <v>4.0251928584372401</v>
      </c>
      <c r="Q185" s="1">
        <v>-0.99310484221305695</v>
      </c>
      <c r="R185" s="1">
        <v>2.6140184157161199</v>
      </c>
      <c r="S185" s="1">
        <v>-4.8795855440884797</v>
      </c>
      <c r="U185" s="2">
        <v>61.6</v>
      </c>
      <c r="V185" s="1">
        <v>5.0319698220233997</v>
      </c>
      <c r="W185" s="1">
        <v>4.46753150168988</v>
      </c>
      <c r="X185" s="1">
        <v>6.3742978040715998</v>
      </c>
      <c r="Y185" s="1">
        <v>4.3673959189835898</v>
      </c>
      <c r="Z185" s="1">
        <v>4.3936693075181701</v>
      </c>
      <c r="AA185" s="1">
        <v>1.89862214284702</v>
      </c>
      <c r="AB185" s="1">
        <v>-3.99111050237408</v>
      </c>
      <c r="AC185" s="1">
        <v>-7.0479270626472603</v>
      </c>
    </row>
    <row r="186" spans="1:29" x14ac:dyDescent="0.3">
      <c r="A186" s="2">
        <v>61.8</v>
      </c>
      <c r="B186" s="1">
        <v>1.73132449629847</v>
      </c>
      <c r="C186" s="1">
        <v>9.7324647129643402</v>
      </c>
      <c r="D186" s="1">
        <v>6.5288952263379896</v>
      </c>
      <c r="E186" s="1">
        <v>8.3694108278227493</v>
      </c>
      <c r="F186" s="1">
        <v>5.2616962352612999</v>
      </c>
      <c r="G186" s="1">
        <v>4.0777974596120696</v>
      </c>
      <c r="H186" s="1">
        <v>0.708673639700379</v>
      </c>
      <c r="I186" s="1">
        <v>-1.3462146077498001</v>
      </c>
      <c r="K186" s="2">
        <v>61.8</v>
      </c>
      <c r="L186" s="1">
        <v>0.30857742804513999</v>
      </c>
      <c r="M186" s="1">
        <v>7.67065145528505</v>
      </c>
      <c r="N186" s="1">
        <v>7.4533662117487198</v>
      </c>
      <c r="O186" s="1">
        <v>4.8955415253351502</v>
      </c>
      <c r="P186" s="1">
        <v>4.3545944640301597</v>
      </c>
      <c r="Q186" s="1">
        <v>-0.85328612886939903</v>
      </c>
      <c r="R186" s="1">
        <v>1.4519889085112001</v>
      </c>
      <c r="S186" s="1">
        <v>-5.1341121762602899</v>
      </c>
      <c r="U186" s="2">
        <v>61.8</v>
      </c>
      <c r="V186" s="1">
        <v>4.7842849489170201</v>
      </c>
      <c r="W186" s="1">
        <v>4.4303180705782097</v>
      </c>
      <c r="X186" s="1">
        <v>5.53057331859066</v>
      </c>
      <c r="Y186" s="1">
        <v>4.2785476244661398</v>
      </c>
      <c r="Z186" s="1">
        <v>3.0505440434997402</v>
      </c>
      <c r="AA186" s="1">
        <v>0.26762306084592102</v>
      </c>
      <c r="AB186" s="1">
        <v>-5.3302725639747397</v>
      </c>
      <c r="AC186" s="1">
        <v>-8.2297989883456104</v>
      </c>
    </row>
    <row r="187" spans="1:29" x14ac:dyDescent="0.3">
      <c r="A187" s="2">
        <v>62</v>
      </c>
      <c r="B187" s="1">
        <v>2.13880509854945</v>
      </c>
      <c r="C187" s="1">
        <v>11.325085720028101</v>
      </c>
      <c r="D187" s="1">
        <v>5.9735469018521297</v>
      </c>
      <c r="E187" s="1">
        <v>7.2851403078142596</v>
      </c>
      <c r="F187" s="1">
        <v>5.10056679553173</v>
      </c>
      <c r="G187" s="1">
        <v>4.3948498962102196</v>
      </c>
      <c r="H187" s="1">
        <v>0.91213829931206203</v>
      </c>
      <c r="I187" s="1">
        <v>-1.7075153617675201</v>
      </c>
      <c r="K187" s="2">
        <v>62</v>
      </c>
      <c r="L187" s="1">
        <v>1.6545397453778301</v>
      </c>
      <c r="M187" s="1">
        <v>8.1931009197943201</v>
      </c>
      <c r="N187" s="1">
        <v>9.0870674325405805</v>
      </c>
      <c r="O187" s="1">
        <v>3.9717786792704102</v>
      </c>
      <c r="P187" s="1">
        <v>4.2641526003750103</v>
      </c>
      <c r="Q187" s="1">
        <v>-0.78008934075541003</v>
      </c>
      <c r="R187" s="1">
        <v>-0.67145515168988401</v>
      </c>
      <c r="S187" s="1">
        <v>-4.7461045357333402</v>
      </c>
      <c r="U187" s="2">
        <v>62</v>
      </c>
      <c r="V187" s="1">
        <v>4.1774214628456701</v>
      </c>
      <c r="W187" s="1">
        <v>3.4196762046256901</v>
      </c>
      <c r="X187" s="1">
        <v>4.5388959522280503</v>
      </c>
      <c r="Y187" s="1">
        <v>4.2598408463582897</v>
      </c>
      <c r="Z187" s="1">
        <v>2.7005478978217901</v>
      </c>
      <c r="AA187" s="1">
        <v>0.33094003314204201</v>
      </c>
      <c r="AB187" s="1">
        <v>-7.6029501922955998</v>
      </c>
      <c r="AC187" s="1">
        <v>-10.725558943099699</v>
      </c>
    </row>
    <row r="188" spans="1:29" x14ac:dyDescent="0.3">
      <c r="A188" s="2">
        <v>62.2</v>
      </c>
      <c r="B188" s="1">
        <v>2.9927322608969602</v>
      </c>
      <c r="C188" s="1">
        <v>11.407959233805499</v>
      </c>
      <c r="D188" s="1">
        <v>7.7259626990711201</v>
      </c>
      <c r="E188" s="1">
        <v>6.7703201661200296</v>
      </c>
      <c r="F188" s="1">
        <v>5.7311815455868498</v>
      </c>
      <c r="G188" s="1">
        <v>4.6489529540483003</v>
      </c>
      <c r="H188" s="1">
        <v>1.97312936723705</v>
      </c>
      <c r="I188" s="1">
        <v>-2.0458314480802602</v>
      </c>
      <c r="K188" s="2">
        <v>62.2</v>
      </c>
      <c r="L188" s="1">
        <v>1.3912410488643401</v>
      </c>
      <c r="M188" s="1">
        <v>9.1758125378207502</v>
      </c>
      <c r="N188" s="1">
        <v>9.4580096261232391</v>
      </c>
      <c r="O188" s="1">
        <v>3.6710963011808002</v>
      </c>
      <c r="P188" s="1">
        <v>3.6812753974585601</v>
      </c>
      <c r="Q188" s="1">
        <v>-1.0278849670939401</v>
      </c>
      <c r="R188" s="1">
        <v>-2.1295736549844002</v>
      </c>
      <c r="S188" s="1">
        <v>-4.7106374726102702</v>
      </c>
      <c r="U188" s="2">
        <v>62.2</v>
      </c>
      <c r="V188" s="1">
        <v>2.9616417915858002</v>
      </c>
      <c r="W188" s="1">
        <v>2.9422717904962798</v>
      </c>
      <c r="X188" s="1">
        <v>5.6877358725367397</v>
      </c>
      <c r="Y188" s="1">
        <v>4.15462307308474</v>
      </c>
      <c r="Z188" s="1">
        <v>3.2894036309193102</v>
      </c>
      <c r="AA188" s="1">
        <v>1.6319087247467201</v>
      </c>
      <c r="AB188" s="1">
        <v>-8.5851304080156901</v>
      </c>
      <c r="AC188" s="1">
        <v>-11.823740257902699</v>
      </c>
    </row>
    <row r="189" spans="1:29" x14ac:dyDescent="0.3">
      <c r="A189" s="2">
        <v>62.4</v>
      </c>
      <c r="B189" s="1">
        <v>4.3592701355613901</v>
      </c>
      <c r="C189" s="1">
        <v>9.3054105668002798</v>
      </c>
      <c r="D189" s="1">
        <v>9.4439367963828094</v>
      </c>
      <c r="E189" s="1">
        <v>8.0880550997565592</v>
      </c>
      <c r="F189" s="1">
        <v>5.1082275151671297</v>
      </c>
      <c r="G189" s="1">
        <v>4.4494804112854096</v>
      </c>
      <c r="H189" s="1">
        <v>2.42350964221913</v>
      </c>
      <c r="I189" s="1">
        <v>-1.81473388331156</v>
      </c>
      <c r="K189" s="2">
        <v>62.4</v>
      </c>
      <c r="L189" s="1">
        <v>-0.48506351080916899</v>
      </c>
      <c r="M189" s="1">
        <v>8.0502907456147401</v>
      </c>
      <c r="N189" s="1">
        <v>9.3173535213449608</v>
      </c>
      <c r="O189" s="1">
        <v>2.7700622295921602</v>
      </c>
      <c r="P189" s="1">
        <v>3.8175430495681399</v>
      </c>
      <c r="Q189" s="1">
        <v>-0.61495907995635002</v>
      </c>
      <c r="R189" s="1">
        <v>-1.97930417683992</v>
      </c>
      <c r="S189" s="1">
        <v>-5.0678349777111</v>
      </c>
      <c r="U189" s="2">
        <v>62.4</v>
      </c>
      <c r="V189" s="1">
        <v>2.7229435626298901</v>
      </c>
      <c r="W189" s="1">
        <v>4.5310576365885398</v>
      </c>
      <c r="X189" s="1">
        <v>5.7525616203761798</v>
      </c>
      <c r="Y189" s="1">
        <v>3.9869236813878199</v>
      </c>
      <c r="Z189" s="1">
        <v>3.2413495084030299</v>
      </c>
      <c r="AA189" s="1">
        <v>0.68709840998948801</v>
      </c>
      <c r="AB189" s="1">
        <v>-8.1309814217374292</v>
      </c>
      <c r="AC189" s="1">
        <v>-10.857760387839001</v>
      </c>
    </row>
    <row r="190" spans="1:29" x14ac:dyDescent="0.3">
      <c r="A190" s="2">
        <v>62.6</v>
      </c>
      <c r="B190" s="1">
        <v>4.3152632556747497</v>
      </c>
      <c r="C190" s="1">
        <v>9.3531888491079904</v>
      </c>
      <c r="D190" s="1">
        <v>8.9662525481090007</v>
      </c>
      <c r="E190" s="1">
        <v>8.6604431392082404</v>
      </c>
      <c r="F190" s="1">
        <v>3.9505181856269198</v>
      </c>
      <c r="G190" s="1">
        <v>4.26266510021975</v>
      </c>
      <c r="H190" s="1">
        <v>1.1332415835451599</v>
      </c>
      <c r="I190" s="1">
        <v>-1.93966867110944</v>
      </c>
      <c r="K190" s="2">
        <v>62.6</v>
      </c>
      <c r="L190" s="1">
        <v>0.33412303176334002</v>
      </c>
      <c r="M190" s="1">
        <v>6.91558099316069</v>
      </c>
      <c r="N190" s="1">
        <v>9.1466461238002204</v>
      </c>
      <c r="O190" s="1">
        <v>2.42410555721264</v>
      </c>
      <c r="P190" s="1">
        <v>4.0072208797873499</v>
      </c>
      <c r="Q190" s="1">
        <v>1.0072602249054801</v>
      </c>
      <c r="R190" s="1">
        <v>-1.84152720691657</v>
      </c>
      <c r="S190" s="1">
        <v>-6.6663746705424396</v>
      </c>
      <c r="U190" s="2">
        <v>62.6</v>
      </c>
      <c r="V190" s="1">
        <v>2.0133618958982402</v>
      </c>
      <c r="W190" s="1">
        <v>5.0969210738820401</v>
      </c>
      <c r="X190" s="1">
        <v>4.4675340991381098</v>
      </c>
      <c r="Y190" s="1">
        <v>4.7616412033941904</v>
      </c>
      <c r="Z190" s="1">
        <v>3.28084949211032</v>
      </c>
      <c r="AA190" s="1">
        <v>-0.27222374046004899</v>
      </c>
      <c r="AB190" s="1">
        <v>-8.3355275783669907</v>
      </c>
      <c r="AC190" s="1">
        <v>-10.659966308163</v>
      </c>
    </row>
    <row r="191" spans="1:29" x14ac:dyDescent="0.3">
      <c r="A191" s="2">
        <v>62.8</v>
      </c>
      <c r="B191" s="1">
        <v>4.8766284490166401</v>
      </c>
      <c r="C191" s="1">
        <v>9.3234532341423897</v>
      </c>
      <c r="D191" s="1">
        <v>8.9193154241807804</v>
      </c>
      <c r="E191" s="1">
        <v>8.2842429525756192</v>
      </c>
      <c r="F191" s="1">
        <v>3.34580524603837</v>
      </c>
      <c r="G191" s="1">
        <v>3.4886058638519999</v>
      </c>
      <c r="H191" s="1">
        <v>-1.68158186331524</v>
      </c>
      <c r="I191" s="1">
        <v>-3.02242277680008</v>
      </c>
      <c r="K191" s="2">
        <v>62.8</v>
      </c>
      <c r="L191" s="1">
        <v>1.4366541904560399</v>
      </c>
      <c r="M191" s="1">
        <v>7.7005154508188403</v>
      </c>
      <c r="N191" s="1">
        <v>8.3673707276665201</v>
      </c>
      <c r="O191" s="1">
        <v>2.41175781981724</v>
      </c>
      <c r="P191" s="1">
        <v>3.2445727254908299</v>
      </c>
      <c r="Q191" s="1">
        <v>2.2035802687133801</v>
      </c>
      <c r="R191" s="1">
        <v>-3.26745038293907</v>
      </c>
      <c r="S191" s="1">
        <v>-9.8096850860476099</v>
      </c>
      <c r="U191" s="2">
        <v>62.8</v>
      </c>
      <c r="V191" s="1">
        <v>0.58780971820795003</v>
      </c>
      <c r="W191" s="1">
        <v>4.03495619901165</v>
      </c>
      <c r="X191" s="1">
        <v>5.8226386729827997</v>
      </c>
      <c r="Y191" s="1">
        <v>4.4264286328666502</v>
      </c>
      <c r="Z191" s="1">
        <v>4.1823473294277802</v>
      </c>
      <c r="AA191" s="1">
        <v>0.54838209714375796</v>
      </c>
      <c r="AB191" s="1">
        <v>-8.1531640521004096</v>
      </c>
      <c r="AC191" s="1">
        <v>-11.548860635051</v>
      </c>
    </row>
    <row r="192" spans="1:29" x14ac:dyDescent="0.3">
      <c r="A192" s="2">
        <v>63</v>
      </c>
      <c r="B192" s="1">
        <v>5.87178934865904</v>
      </c>
      <c r="C192" s="1">
        <v>7.5679253662021004</v>
      </c>
      <c r="D192" s="1">
        <v>9.9756393440762299</v>
      </c>
      <c r="E192" s="1">
        <v>8.6754521181060795</v>
      </c>
      <c r="F192" s="1">
        <v>1.7953870953383</v>
      </c>
      <c r="G192" s="1">
        <v>2.5980023899337801</v>
      </c>
      <c r="H192" s="1">
        <v>-4.0420042914459504</v>
      </c>
      <c r="I192" s="1">
        <v>-4.7441684284500196</v>
      </c>
      <c r="K192" s="2">
        <v>63</v>
      </c>
      <c r="L192" s="1">
        <v>1.60720695358577</v>
      </c>
      <c r="M192" s="1">
        <v>7.0888183172925796</v>
      </c>
      <c r="N192" s="1">
        <v>6.5907275271075596</v>
      </c>
      <c r="O192" s="1">
        <v>3.2333137049610601</v>
      </c>
      <c r="P192" s="1">
        <v>2.4581899338328101</v>
      </c>
      <c r="Q192" s="1">
        <v>1.55864801599833</v>
      </c>
      <c r="R192" s="1">
        <v>-3.6966394956245101</v>
      </c>
      <c r="S192" s="1">
        <v>-12.7433524736058</v>
      </c>
      <c r="U192" s="2">
        <v>63</v>
      </c>
      <c r="V192" s="1">
        <v>-0.25658788783928799</v>
      </c>
      <c r="W192" s="1">
        <v>4.0560290880527798</v>
      </c>
      <c r="X192" s="1">
        <v>7.4300674363115604</v>
      </c>
      <c r="Y192" s="1">
        <v>3.7849969112822599</v>
      </c>
      <c r="Z192" s="1">
        <v>3.76823249269933</v>
      </c>
      <c r="AA192" s="1">
        <v>0.178394608876147</v>
      </c>
      <c r="AB192" s="1">
        <v>-8.0609344242503802</v>
      </c>
      <c r="AC192" s="1">
        <v>-11.7509732941568</v>
      </c>
    </row>
    <row r="193" spans="1:29" x14ac:dyDescent="0.3">
      <c r="A193" s="2">
        <v>63.2</v>
      </c>
      <c r="B193" s="1">
        <v>5.3028329327476298</v>
      </c>
      <c r="C193" s="1">
        <v>7.0565738003394101</v>
      </c>
      <c r="D193" s="1">
        <v>10.3212289851032</v>
      </c>
      <c r="E193" s="1">
        <v>8.8087744484201398</v>
      </c>
      <c r="F193" s="1">
        <v>0.53978806801296697</v>
      </c>
      <c r="G193" s="1">
        <v>1.61683090719478</v>
      </c>
      <c r="H193" s="1">
        <v>-6.7359214857771104</v>
      </c>
      <c r="I193" s="1">
        <v>-6.6968009374224398</v>
      </c>
      <c r="K193" s="2">
        <v>63.2</v>
      </c>
      <c r="L193" s="1">
        <v>3.8943877618312701</v>
      </c>
      <c r="M193" s="1">
        <v>5.8018178590076301</v>
      </c>
      <c r="N193" s="1">
        <v>6.0267313484250398</v>
      </c>
      <c r="O193" s="1">
        <v>5.01253372694819</v>
      </c>
      <c r="P193" s="1">
        <v>2.13416373572201</v>
      </c>
      <c r="Q193" s="1">
        <v>1.1265000720082701</v>
      </c>
      <c r="R193" s="1">
        <v>-4.2618145630643802</v>
      </c>
      <c r="S193" s="1">
        <v>-14.8475748343243</v>
      </c>
      <c r="U193" s="2">
        <v>63.2</v>
      </c>
      <c r="V193" s="1">
        <v>-4.6136138204673202E-2</v>
      </c>
      <c r="W193" s="1">
        <v>4.7601263509515901</v>
      </c>
      <c r="X193" s="1">
        <v>5.9927853388896297</v>
      </c>
      <c r="Y193" s="1">
        <v>2.82719745864014</v>
      </c>
      <c r="Z193" s="1">
        <v>2.86658349773632</v>
      </c>
      <c r="AA193" s="1">
        <v>-1.6707625118017699</v>
      </c>
      <c r="AB193" s="1">
        <v>-8.82373861099396</v>
      </c>
      <c r="AC193" s="1">
        <v>-13.3728789622819</v>
      </c>
    </row>
    <row r="194" spans="1:29" x14ac:dyDescent="0.3">
      <c r="A194" s="2">
        <v>63.4</v>
      </c>
      <c r="B194" s="1">
        <v>3.5871739217479601</v>
      </c>
      <c r="C194" s="1">
        <v>7.78267212814555</v>
      </c>
      <c r="D194" s="1">
        <v>9.7695051073149806</v>
      </c>
      <c r="E194" s="1">
        <v>6.7410947653579001</v>
      </c>
      <c r="F194" s="1">
        <v>0.37795316731433098</v>
      </c>
      <c r="G194" s="1">
        <v>1.5341343278124999</v>
      </c>
      <c r="H194" s="1">
        <v>-9.6715256889913803</v>
      </c>
      <c r="I194" s="1">
        <v>-8.0175691608499697</v>
      </c>
      <c r="K194" s="2">
        <v>63.4</v>
      </c>
      <c r="L194" s="1">
        <v>6.1255981309591299</v>
      </c>
      <c r="M194" s="1">
        <v>5.8418937588028497</v>
      </c>
      <c r="N194" s="1">
        <v>6.2084635193014002</v>
      </c>
      <c r="O194" s="1">
        <v>6.0171571502387202</v>
      </c>
      <c r="P194" s="1">
        <v>1.64931194941957</v>
      </c>
      <c r="Q194" s="1">
        <v>0.554517885168337</v>
      </c>
      <c r="R194" s="1">
        <v>-4.83557103035153</v>
      </c>
      <c r="S194" s="1">
        <v>-17.341425389200101</v>
      </c>
      <c r="U194" s="2">
        <v>63.4</v>
      </c>
      <c r="V194" s="1">
        <v>0.184451295113917</v>
      </c>
      <c r="W194" s="1">
        <v>4.8987691751330003</v>
      </c>
      <c r="X194" s="1">
        <v>4.6475809133261201</v>
      </c>
      <c r="Y194" s="1">
        <v>2.0544686713490998</v>
      </c>
      <c r="Z194" s="1">
        <v>3.2658823162131498</v>
      </c>
      <c r="AA194" s="1">
        <v>-1.55336456764204</v>
      </c>
      <c r="AB194" s="1">
        <v>-10.5397403373593</v>
      </c>
      <c r="AC194" s="1">
        <v>-16.063808042585102</v>
      </c>
    </row>
    <row r="195" spans="1:29" x14ac:dyDescent="0.3">
      <c r="A195" s="2">
        <v>63.6</v>
      </c>
      <c r="B195" s="1">
        <v>2.9606319844596398</v>
      </c>
      <c r="C195" s="1">
        <v>7.3603381326640296</v>
      </c>
      <c r="D195" s="1">
        <v>9.7907881116478297</v>
      </c>
      <c r="E195" s="1">
        <v>5.1706326805546601</v>
      </c>
      <c r="F195" s="1">
        <v>0.46849387920914898</v>
      </c>
      <c r="G195" s="1">
        <v>1.24900982416449</v>
      </c>
      <c r="H195" s="1">
        <v>-11.970517202457501</v>
      </c>
      <c r="I195" s="1">
        <v>-10.141058414957101</v>
      </c>
      <c r="K195" s="2">
        <v>63.6</v>
      </c>
      <c r="L195" s="1">
        <v>4.9678220221845502</v>
      </c>
      <c r="M195" s="1">
        <v>5.8855007649764</v>
      </c>
      <c r="N195" s="1">
        <v>5.9182848489453503</v>
      </c>
      <c r="O195" s="1">
        <v>6.0562824135212203</v>
      </c>
      <c r="P195" s="1">
        <v>1.4713315728546701</v>
      </c>
      <c r="Q195" s="1">
        <v>-0.71832377762177602</v>
      </c>
      <c r="R195" s="1">
        <v>-5.1837802842450698</v>
      </c>
      <c r="S195" s="1">
        <v>-18.897027370294801</v>
      </c>
      <c r="U195" s="2">
        <v>63.6</v>
      </c>
      <c r="V195" s="1">
        <v>0.51357295869991004</v>
      </c>
      <c r="W195" s="1">
        <v>5.7469560919666698</v>
      </c>
      <c r="X195" s="1">
        <v>5.1651490926610704</v>
      </c>
      <c r="Y195" s="1">
        <v>2.14580406403442</v>
      </c>
      <c r="Z195" s="1">
        <v>2.8410992832642998</v>
      </c>
      <c r="AA195" s="1">
        <v>-0.58522885789273005</v>
      </c>
      <c r="AB195" s="1">
        <v>-12.662982322759101</v>
      </c>
      <c r="AC195" s="1">
        <v>-17.650024093091901</v>
      </c>
    </row>
    <row r="196" spans="1:29" x14ac:dyDescent="0.3">
      <c r="A196" s="2">
        <v>63.8</v>
      </c>
      <c r="B196" s="1">
        <v>1.4007485016263399</v>
      </c>
      <c r="C196" s="1">
        <v>8.2515471172796104</v>
      </c>
      <c r="D196" s="1">
        <v>10.2293951696939</v>
      </c>
      <c r="E196" s="1">
        <v>4.6066810251930699</v>
      </c>
      <c r="F196" s="1">
        <v>1.43477743934326</v>
      </c>
      <c r="G196" s="1">
        <v>0.26399968036898303</v>
      </c>
      <c r="H196" s="1">
        <v>-13.112262512593</v>
      </c>
      <c r="I196" s="1">
        <v>-13.023745281512801</v>
      </c>
      <c r="K196" s="2">
        <v>63.8</v>
      </c>
      <c r="L196" s="1">
        <v>3.8332115969130598</v>
      </c>
      <c r="M196" s="1">
        <v>5.0369876344889501</v>
      </c>
      <c r="N196" s="1">
        <v>5.2223732249261401</v>
      </c>
      <c r="O196" s="1">
        <v>5.9969984766301803</v>
      </c>
      <c r="P196" s="1">
        <v>0.98346779173525101</v>
      </c>
      <c r="Q196" s="1">
        <v>-2.46845375657358</v>
      </c>
      <c r="R196" s="1">
        <v>-5.21183353050517</v>
      </c>
      <c r="S196" s="1">
        <v>-19.9909794466178</v>
      </c>
      <c r="U196" s="2">
        <v>63.8</v>
      </c>
      <c r="V196" s="1">
        <v>1.13076066870391</v>
      </c>
      <c r="W196" s="1">
        <v>7.7955017065175998</v>
      </c>
      <c r="X196" s="1">
        <v>4.14934917024254</v>
      </c>
      <c r="Y196" s="1">
        <v>1.76277475603442</v>
      </c>
      <c r="Z196" s="1">
        <v>1.3573470787281401</v>
      </c>
      <c r="AA196" s="1">
        <v>-1.1182179863625701</v>
      </c>
      <c r="AB196" s="1">
        <v>-14.698847224497801</v>
      </c>
      <c r="AC196" s="1">
        <v>-19.959328388452199</v>
      </c>
    </row>
    <row r="197" spans="1:29" x14ac:dyDescent="0.3">
      <c r="A197" s="2">
        <v>64</v>
      </c>
      <c r="B197" s="1">
        <v>-0.56393731410722103</v>
      </c>
      <c r="C197" s="1">
        <v>10.317692360678601</v>
      </c>
      <c r="D197" s="1">
        <v>10.8359746305659</v>
      </c>
      <c r="E197" s="1">
        <v>4.2595443209022203</v>
      </c>
      <c r="F197" s="1">
        <v>1.504340839533</v>
      </c>
      <c r="G197" s="1">
        <v>0.355772807948114</v>
      </c>
      <c r="H197" s="1">
        <v>-14.096612191391401</v>
      </c>
      <c r="I197" s="1">
        <v>-15.59495107757</v>
      </c>
      <c r="K197" s="2">
        <v>64</v>
      </c>
      <c r="L197" s="1">
        <v>4.1806099951099904</v>
      </c>
      <c r="M197" s="1">
        <v>5.3186855321904201</v>
      </c>
      <c r="N197" s="1">
        <v>5.3189746884559996</v>
      </c>
      <c r="O197" s="1">
        <v>4.3696748133191896</v>
      </c>
      <c r="P197" s="1">
        <v>0.19193958499997199</v>
      </c>
      <c r="Q197" s="1">
        <v>-3.2335557461036002</v>
      </c>
      <c r="R197" s="1">
        <v>-5.39452877179684</v>
      </c>
      <c r="S197" s="1">
        <v>-22.194223104919502</v>
      </c>
      <c r="U197" s="2">
        <v>64</v>
      </c>
      <c r="V197" s="1">
        <v>1.9958126130832501</v>
      </c>
      <c r="W197" s="1">
        <v>8.4988626626626704</v>
      </c>
      <c r="X197" s="1">
        <v>2.9745152741759302</v>
      </c>
      <c r="Y197" s="1">
        <v>1.2806329018160101</v>
      </c>
      <c r="Z197" s="1">
        <v>0.60156146634440699</v>
      </c>
      <c r="AA197" s="1">
        <v>-1.94317254385922</v>
      </c>
      <c r="AB197" s="1">
        <v>-15.8548563291838</v>
      </c>
      <c r="AC197" s="1">
        <v>-23.600043834403301</v>
      </c>
    </row>
    <row r="198" spans="1:29" x14ac:dyDescent="0.3">
      <c r="A198" s="2">
        <v>64.2</v>
      </c>
      <c r="B198" s="1">
        <v>-0.99630941586681798</v>
      </c>
      <c r="C198" s="1">
        <v>11.9844764099653</v>
      </c>
      <c r="D198" s="1">
        <v>10.0006984598883</v>
      </c>
      <c r="E198" s="1">
        <v>3.7525200067767601</v>
      </c>
      <c r="F198" s="1">
        <v>-0.16098200743357399</v>
      </c>
      <c r="G198" s="1">
        <v>-0.413953451485014</v>
      </c>
      <c r="H198" s="1">
        <v>-16.751557543150099</v>
      </c>
      <c r="I198" s="1">
        <v>-17.155896529315299</v>
      </c>
      <c r="K198" s="2">
        <v>64.2</v>
      </c>
      <c r="L198" s="1">
        <v>3.89969514720761</v>
      </c>
      <c r="M198" s="1">
        <v>6.9188461752406702</v>
      </c>
      <c r="N198" s="1">
        <v>5.5404589242044704</v>
      </c>
      <c r="O198" s="1">
        <v>1.7720877321858099</v>
      </c>
      <c r="P198" s="1">
        <v>0.35947041338275199</v>
      </c>
      <c r="Q198" s="1">
        <v>-3.5549053464029599</v>
      </c>
      <c r="R198" s="1">
        <v>-5.7186209176913403</v>
      </c>
      <c r="S198" s="1">
        <v>-23.8980078677119</v>
      </c>
      <c r="U198" s="2">
        <v>64.2</v>
      </c>
      <c r="V198" s="1">
        <v>2.80415573960454</v>
      </c>
      <c r="W198" s="1">
        <v>7.3829127394679999</v>
      </c>
      <c r="X198" s="1">
        <v>4.0463245690543204</v>
      </c>
      <c r="Y198" s="1">
        <v>1.87001393993697</v>
      </c>
      <c r="Z198" s="1">
        <v>-0.32327577661007501</v>
      </c>
      <c r="AA198" s="1">
        <v>-2.6950926204803198</v>
      </c>
      <c r="AB198" s="1">
        <v>-16.985300470847601</v>
      </c>
      <c r="AC198" s="1">
        <v>-25.525682890680802</v>
      </c>
    </row>
    <row r="199" spans="1:29" x14ac:dyDescent="0.3">
      <c r="A199" s="2">
        <v>64.400000000000006</v>
      </c>
      <c r="B199" s="1">
        <v>-0.49728765197798402</v>
      </c>
      <c r="C199" s="1">
        <v>12.514117971110499</v>
      </c>
      <c r="D199" s="1">
        <v>8.5156232171833306</v>
      </c>
      <c r="E199" s="1">
        <v>4.6826815968850601</v>
      </c>
      <c r="F199" s="1">
        <v>-1.5980604518155399</v>
      </c>
      <c r="G199" s="1">
        <v>-2.6199975614517301</v>
      </c>
      <c r="H199" s="1">
        <v>-19.603958362158501</v>
      </c>
      <c r="I199" s="1">
        <v>-19.744283956091898</v>
      </c>
      <c r="K199" s="2">
        <v>64.400000000000006</v>
      </c>
      <c r="L199" s="1">
        <v>4.0119801034067804</v>
      </c>
      <c r="M199" s="1">
        <v>7.6331723742877999</v>
      </c>
      <c r="N199" s="1">
        <v>4.8456824446955702</v>
      </c>
      <c r="O199" s="1">
        <v>0.63567456267208</v>
      </c>
      <c r="P199" s="1">
        <v>0.27923374092154102</v>
      </c>
      <c r="Q199" s="1">
        <v>-4.6773317292641501</v>
      </c>
      <c r="R199" s="1">
        <v>-7.1814586763213102</v>
      </c>
      <c r="S199" s="1">
        <v>-25.580255302389599</v>
      </c>
      <c r="U199" s="2">
        <v>64.400000000000006</v>
      </c>
      <c r="V199" s="1">
        <v>3.1584373768880898</v>
      </c>
      <c r="W199" s="1">
        <v>6.7384157878291298</v>
      </c>
      <c r="X199" s="1">
        <v>4.7858520360628596</v>
      </c>
      <c r="Y199" s="1">
        <v>1.72163054315646</v>
      </c>
      <c r="Z199" s="1">
        <v>-2.2830779903024698</v>
      </c>
      <c r="AA199" s="1">
        <v>-3.9576169678242898</v>
      </c>
      <c r="AB199" s="1">
        <v>-18.380272112452602</v>
      </c>
      <c r="AC199" s="1">
        <v>-27.9570950556732</v>
      </c>
    </row>
    <row r="200" spans="1:29" x14ac:dyDescent="0.3">
      <c r="A200" s="2">
        <v>64.599999999999994</v>
      </c>
      <c r="B200" s="1">
        <v>8.4958599050679595E-2</v>
      </c>
      <c r="C200" s="1">
        <v>12.3117896665386</v>
      </c>
      <c r="D200" s="1">
        <v>9.2239171393637793</v>
      </c>
      <c r="E200" s="1">
        <v>5.2377749361076598</v>
      </c>
      <c r="F200" s="1">
        <v>-3.2074771712582599</v>
      </c>
      <c r="G200" s="1">
        <v>-3.4072620225212802</v>
      </c>
      <c r="H200" s="1">
        <v>-21.585054184238899</v>
      </c>
      <c r="I200" s="1">
        <v>-22.851566335035301</v>
      </c>
      <c r="K200" s="2">
        <v>64.599999999999994</v>
      </c>
      <c r="L200" s="1">
        <v>4.8424868447347098</v>
      </c>
      <c r="M200" s="1">
        <v>7.6935064751070597</v>
      </c>
      <c r="N200" s="1">
        <v>3.96261762461222</v>
      </c>
      <c r="O200" s="1">
        <v>-0.55374026468484805</v>
      </c>
      <c r="P200" s="1">
        <v>-0.73044079696103403</v>
      </c>
      <c r="Q200" s="1">
        <v>-7.1815617876231403</v>
      </c>
      <c r="R200" s="1">
        <v>-9.7190783462099297</v>
      </c>
      <c r="S200" s="1">
        <v>-28.3919092556016</v>
      </c>
      <c r="U200" s="2">
        <v>64.599999999999994</v>
      </c>
      <c r="V200" s="1">
        <v>3.61011125413114</v>
      </c>
      <c r="W200" s="1">
        <v>5.9660963715244</v>
      </c>
      <c r="X200" s="1">
        <v>3.9115590726981999</v>
      </c>
      <c r="Y200" s="1">
        <v>0.661919807553772</v>
      </c>
      <c r="Z200" s="1">
        <v>-3.1284319861816798</v>
      </c>
      <c r="AA200" s="1">
        <v>-5.5665323417832697</v>
      </c>
      <c r="AB200" s="1">
        <v>-18.957516331747399</v>
      </c>
      <c r="AC200" s="1">
        <v>-32.398404166703301</v>
      </c>
    </row>
    <row r="201" spans="1:29" x14ac:dyDescent="0.3">
      <c r="A201" s="2">
        <v>64.8</v>
      </c>
      <c r="B201" s="1">
        <v>2.0001998644654901</v>
      </c>
      <c r="C201" s="1">
        <v>12.0908308985824</v>
      </c>
      <c r="D201" s="1">
        <v>9.4248374086205899</v>
      </c>
      <c r="E201" s="1">
        <v>5.4730826832843604</v>
      </c>
      <c r="F201" s="1">
        <v>-6.67330685143782</v>
      </c>
      <c r="G201" s="1">
        <v>-3.77731592457266</v>
      </c>
      <c r="H201" s="1">
        <v>-23.615454160818199</v>
      </c>
      <c r="I201" s="1">
        <v>-24.937830765165799</v>
      </c>
      <c r="K201" s="2">
        <v>64.8</v>
      </c>
      <c r="L201" s="1">
        <v>5.0583342563614098</v>
      </c>
      <c r="M201" s="1">
        <v>8.8250118687356895</v>
      </c>
      <c r="N201" s="1">
        <v>4.6832991207884298</v>
      </c>
      <c r="O201" s="1">
        <v>-1.7143485772147899</v>
      </c>
      <c r="P201" s="1">
        <v>-1.27993035512176</v>
      </c>
      <c r="Q201" s="1">
        <v>-9.8436022015477</v>
      </c>
      <c r="R201" s="1">
        <v>-12.395865217677301</v>
      </c>
      <c r="S201" s="1">
        <v>-30.930896125235702</v>
      </c>
      <c r="U201" s="2">
        <v>64.8</v>
      </c>
      <c r="V201" s="1">
        <v>3.9226719505937502</v>
      </c>
      <c r="W201" s="1">
        <v>4.7265058709378103</v>
      </c>
      <c r="X201" s="1">
        <v>3.9811950190068002</v>
      </c>
      <c r="Y201" s="1">
        <v>1.1831211074117201</v>
      </c>
      <c r="Z201" s="1">
        <v>-4.0482643267915801</v>
      </c>
      <c r="AA201" s="1">
        <v>-6.9437160316145699</v>
      </c>
      <c r="AB201" s="1">
        <v>-19.8015709073475</v>
      </c>
      <c r="AC201" s="1">
        <v>-34.342718522384999</v>
      </c>
    </row>
    <row r="202" spans="1:29" x14ac:dyDescent="0.3">
      <c r="A202" s="2">
        <v>65</v>
      </c>
      <c r="B202" s="1">
        <v>3.7419527318336101</v>
      </c>
      <c r="C202" s="1">
        <v>9.7553802683779605</v>
      </c>
      <c r="D202" s="1">
        <v>6.9228830300772897</v>
      </c>
      <c r="E202" s="1">
        <v>5.8888383856484001</v>
      </c>
      <c r="F202" s="1">
        <v>-8.6017844842457691</v>
      </c>
      <c r="G202" s="1">
        <v>-6.7144793879084803</v>
      </c>
      <c r="H202" s="1">
        <v>-27.333055043142299</v>
      </c>
      <c r="I202" s="1">
        <v>-27.564325262238601</v>
      </c>
      <c r="K202" s="2">
        <v>65</v>
      </c>
      <c r="L202" s="1">
        <v>3.4437571161871001</v>
      </c>
      <c r="M202" s="1">
        <v>9.0342761460836094</v>
      </c>
      <c r="N202" s="1">
        <v>5.6047996598076102</v>
      </c>
      <c r="O202" s="1">
        <v>-1.87540873827274</v>
      </c>
      <c r="P202" s="1">
        <v>-1.2060692995253</v>
      </c>
      <c r="Q202" s="1">
        <v>-11.2505464649527</v>
      </c>
      <c r="R202" s="1">
        <v>-15.979510367070199</v>
      </c>
      <c r="S202" s="1">
        <v>-32.857785480629403</v>
      </c>
      <c r="U202" s="2">
        <v>65</v>
      </c>
      <c r="V202" s="1">
        <v>3.6100982938889099</v>
      </c>
      <c r="W202" s="1">
        <v>5.3683516447122797</v>
      </c>
      <c r="X202" s="1">
        <v>4.2065765927057397</v>
      </c>
      <c r="Y202" s="1">
        <v>1.50622197809682</v>
      </c>
      <c r="Z202" s="1">
        <v>-4.3940345593029004</v>
      </c>
      <c r="AA202" s="1">
        <v>-7.9218284726079</v>
      </c>
      <c r="AB202" s="1">
        <v>-21.4754249681327</v>
      </c>
      <c r="AC202" s="1">
        <v>-34.843829057661097</v>
      </c>
    </row>
    <row r="203" spans="1:29" x14ac:dyDescent="0.3">
      <c r="A203" s="2">
        <v>65.2</v>
      </c>
      <c r="B203" s="1">
        <v>4.2349502165207298</v>
      </c>
      <c r="C203" s="1">
        <v>7.0537870478133904</v>
      </c>
      <c r="D203" s="1">
        <v>6.9373823068332303</v>
      </c>
      <c r="E203" s="1">
        <v>5.5692337671932499</v>
      </c>
      <c r="F203" s="1">
        <v>-8.1907247308232893</v>
      </c>
      <c r="G203" s="1">
        <v>-8.3749918283935205</v>
      </c>
      <c r="H203" s="1">
        <v>-29.1270277085492</v>
      </c>
      <c r="I203" s="1">
        <v>-32.218450245842</v>
      </c>
      <c r="K203" s="2">
        <v>65.2</v>
      </c>
      <c r="L203" s="1">
        <v>1.0194572810421201</v>
      </c>
      <c r="M203" s="1">
        <v>7.40695303908055</v>
      </c>
      <c r="N203" s="1">
        <v>5.3986645689931798</v>
      </c>
      <c r="O203" s="1">
        <v>-2.1649765775248402</v>
      </c>
      <c r="P203" s="1">
        <v>-2.2937529748298902</v>
      </c>
      <c r="Q203" s="1">
        <v>-13.282008605578101</v>
      </c>
      <c r="R203" s="1">
        <v>-19.918363613512</v>
      </c>
      <c r="S203" s="1">
        <v>-36.923139493366499</v>
      </c>
      <c r="U203" s="2">
        <v>65.2</v>
      </c>
      <c r="V203" s="1">
        <v>3.28439713532262</v>
      </c>
      <c r="W203" s="1">
        <v>7.2770720710229799</v>
      </c>
      <c r="X203" s="1">
        <v>2.7450511712079599</v>
      </c>
      <c r="Y203" s="1">
        <v>1.5819066672986499</v>
      </c>
      <c r="Z203" s="1">
        <v>-3.4762284457325201</v>
      </c>
      <c r="AA203" s="1">
        <v>-8.4204524218097294</v>
      </c>
      <c r="AB203" s="1">
        <v>-23.310620227445899</v>
      </c>
      <c r="AC203" s="1">
        <v>-37.4388036912855</v>
      </c>
    </row>
    <row r="204" spans="1:29" x14ac:dyDescent="0.3">
      <c r="A204" s="2">
        <v>65.400000000000006</v>
      </c>
      <c r="B204" s="1">
        <v>4.6299799337064904</v>
      </c>
      <c r="C204" s="1">
        <v>7.1170594284431798</v>
      </c>
      <c r="D204" s="1">
        <v>8.8153890805146808</v>
      </c>
      <c r="E204" s="1">
        <v>4.86689964352166</v>
      </c>
      <c r="F204" s="1">
        <v>-8.1787780915669792</v>
      </c>
      <c r="G204" s="1">
        <v>-9.2923054883682692</v>
      </c>
      <c r="H204" s="1">
        <v>-30.732153161868201</v>
      </c>
      <c r="I204" s="1">
        <v>-37.498837564616601</v>
      </c>
      <c r="K204" s="2">
        <v>65.400000000000006</v>
      </c>
      <c r="L204" s="1">
        <v>-0.29949466558249999</v>
      </c>
      <c r="M204" s="1">
        <v>6.85864309617671</v>
      </c>
      <c r="N204" s="1">
        <v>5.9271477779517996</v>
      </c>
      <c r="O204" s="1">
        <v>-2.3635111793215899</v>
      </c>
      <c r="P204" s="1">
        <v>-4.2914794370064202</v>
      </c>
      <c r="Q204" s="1">
        <v>-15.3394008086201</v>
      </c>
      <c r="R204" s="1">
        <v>-23.944924135471702</v>
      </c>
      <c r="S204" s="1">
        <v>-41.235945185074499</v>
      </c>
      <c r="U204" s="2">
        <v>65.400000000000006</v>
      </c>
      <c r="V204" s="1">
        <v>2.9677916515303999</v>
      </c>
      <c r="W204" s="1">
        <v>7.4423120557317199</v>
      </c>
      <c r="X204" s="1">
        <v>2.2301177058474799</v>
      </c>
      <c r="Y204" s="1">
        <v>2.7732085005436602</v>
      </c>
      <c r="Z204" s="1">
        <v>-3.2634186570463402</v>
      </c>
      <c r="AA204" s="1">
        <v>-9.7452496152737904</v>
      </c>
      <c r="AB204" s="1">
        <v>-25.3730162769358</v>
      </c>
      <c r="AC204" s="1">
        <v>-40.0147352989393</v>
      </c>
    </row>
    <row r="205" spans="1:29" x14ac:dyDescent="0.3">
      <c r="A205" s="2">
        <v>65.599999999999994</v>
      </c>
      <c r="B205" s="1">
        <v>4.8249993104080602</v>
      </c>
      <c r="C205" s="1">
        <v>8.4029978163670194</v>
      </c>
      <c r="D205" s="1">
        <v>7.2315614103160897</v>
      </c>
      <c r="E205" s="1">
        <v>4.2868520102865704</v>
      </c>
      <c r="F205" s="1">
        <v>-9.2508125833376198</v>
      </c>
      <c r="G205" s="1">
        <v>-11.832101201382301</v>
      </c>
      <c r="H205" s="1">
        <v>-34.882726507943303</v>
      </c>
      <c r="I205" s="1">
        <v>-42.562427053492499</v>
      </c>
      <c r="K205" s="2">
        <v>65.599999999999994</v>
      </c>
      <c r="L205" s="1">
        <v>0.35741995729722498</v>
      </c>
      <c r="M205" s="1">
        <v>6.3256886147557596</v>
      </c>
      <c r="N205" s="1">
        <v>6.0008737525598104</v>
      </c>
      <c r="O205" s="1">
        <v>-2.4336661355796698</v>
      </c>
      <c r="P205" s="1">
        <v>-5.7715080570174804</v>
      </c>
      <c r="Q205" s="1">
        <v>-16.861761221029798</v>
      </c>
      <c r="R205" s="1">
        <v>-27.4304256617337</v>
      </c>
      <c r="S205" s="1">
        <v>-45.199662153862903</v>
      </c>
      <c r="U205" s="2">
        <v>65.599999999999994</v>
      </c>
      <c r="V205" s="1">
        <v>2.66511125226145</v>
      </c>
      <c r="W205" s="1">
        <v>7.0524072026673004</v>
      </c>
      <c r="X205" s="1">
        <v>2.5804997839935599</v>
      </c>
      <c r="Y205" s="1">
        <v>2.7252426959781002</v>
      </c>
      <c r="Z205" s="1">
        <v>-3.8738538871672299</v>
      </c>
      <c r="AA205" s="1">
        <v>-11.9830222744297</v>
      </c>
      <c r="AB205" s="1">
        <v>-28.648370219730001</v>
      </c>
      <c r="AC205" s="1">
        <v>-42.024405523570202</v>
      </c>
    </row>
    <row r="206" spans="1:29" x14ac:dyDescent="0.3">
      <c r="A206" s="2">
        <v>65.8</v>
      </c>
      <c r="B206" s="1">
        <v>3.9337678614036502</v>
      </c>
      <c r="C206" s="1">
        <v>7.9991111972668696</v>
      </c>
      <c r="D206" s="1">
        <v>5.7209669895517798</v>
      </c>
      <c r="E206" s="1">
        <v>3.4743107819895198</v>
      </c>
      <c r="F206" s="1">
        <v>-9.6512507078178107</v>
      </c>
      <c r="G206" s="1">
        <v>-13.578931628817401</v>
      </c>
      <c r="H206" s="1">
        <v>-40.025245202692297</v>
      </c>
      <c r="I206" s="1">
        <v>-47.926117445889098</v>
      </c>
      <c r="K206" s="2">
        <v>65.8</v>
      </c>
      <c r="L206" s="1">
        <v>2.2250422468501099</v>
      </c>
      <c r="M206" s="1">
        <v>4.5391144385591504</v>
      </c>
      <c r="N206" s="1">
        <v>4.0959512829269302</v>
      </c>
      <c r="O206" s="1">
        <v>-3.3062845679540902</v>
      </c>
      <c r="P206" s="1">
        <v>-5.95583925856445</v>
      </c>
      <c r="Q206" s="1">
        <v>-17.8535760972822</v>
      </c>
      <c r="R206" s="1">
        <v>-30.458338077909001</v>
      </c>
      <c r="S206" s="1">
        <v>-50.257443831963101</v>
      </c>
      <c r="U206" s="2">
        <v>65.8</v>
      </c>
      <c r="V206" s="1">
        <v>3.4050145463471901</v>
      </c>
      <c r="W206" s="1">
        <v>6.7939800251184597</v>
      </c>
      <c r="X206" s="1">
        <v>2.4124813704874302</v>
      </c>
      <c r="Y206" s="1">
        <v>1.0287161217213701</v>
      </c>
      <c r="Z206" s="1">
        <v>-3.9503890497218199</v>
      </c>
      <c r="AA206" s="1">
        <v>-14.1534447867102</v>
      </c>
      <c r="AB206" s="1">
        <v>-32.491846762139602</v>
      </c>
      <c r="AC206" s="1">
        <v>-45.964398652027498</v>
      </c>
    </row>
    <row r="207" spans="1:29" x14ac:dyDescent="0.3">
      <c r="A207" s="2">
        <v>66</v>
      </c>
      <c r="B207" s="1">
        <v>3.3450718421904901</v>
      </c>
      <c r="C207" s="1">
        <v>9.0362991958504306</v>
      </c>
      <c r="D207" s="1">
        <v>7.43998002638918</v>
      </c>
      <c r="E207" s="1">
        <v>1.83323711579476</v>
      </c>
      <c r="F207" s="1">
        <v>-10.793967729293101</v>
      </c>
      <c r="G207" s="1">
        <v>-14.736541051144901</v>
      </c>
      <c r="H207" s="1">
        <v>-44.895991054336598</v>
      </c>
      <c r="I207" s="1">
        <v>-53.857973695666203</v>
      </c>
      <c r="K207" s="2">
        <v>66</v>
      </c>
      <c r="L207" s="1">
        <v>3.9382065521455401</v>
      </c>
      <c r="M207" s="1">
        <v>4.2413661277178996</v>
      </c>
      <c r="N207" s="1">
        <v>1.63318963231575</v>
      </c>
      <c r="O207" s="1">
        <v>-3.34227473358979</v>
      </c>
      <c r="P207" s="1">
        <v>-7.0074019532917502</v>
      </c>
      <c r="Q207" s="1">
        <v>-20.148459077446599</v>
      </c>
      <c r="R207" s="1">
        <v>-33.5057232165762</v>
      </c>
      <c r="S207" s="1">
        <v>-55.858335563862802</v>
      </c>
      <c r="U207" s="2">
        <v>66</v>
      </c>
      <c r="V207" s="1">
        <v>3.52646995724754</v>
      </c>
      <c r="W207" s="1">
        <v>5.9905223228094</v>
      </c>
      <c r="X207" s="1">
        <v>1.7118413420696801</v>
      </c>
      <c r="Y207" s="1">
        <v>8.4826780425828502E-2</v>
      </c>
      <c r="Z207" s="1">
        <v>-5.22272376752895</v>
      </c>
      <c r="AA207" s="1">
        <v>-16.262885285302399</v>
      </c>
      <c r="AB207" s="1">
        <v>-36.326349237328202</v>
      </c>
      <c r="AC207" s="1">
        <v>-49.7017921312722</v>
      </c>
    </row>
    <row r="208" spans="1:29" x14ac:dyDescent="0.3">
      <c r="A208" s="2">
        <v>66.2</v>
      </c>
      <c r="B208" s="1">
        <v>3.6050477065636199</v>
      </c>
      <c r="C208" s="1">
        <v>10.9104364427631</v>
      </c>
      <c r="D208" s="1">
        <v>6.81270494294822</v>
      </c>
      <c r="E208" s="1">
        <v>1.59159491064173</v>
      </c>
      <c r="F208" s="1">
        <v>-14.257123477419499</v>
      </c>
      <c r="G208" s="1">
        <v>-16.665098025814601</v>
      </c>
      <c r="H208" s="1">
        <v>-51.570597365219001</v>
      </c>
      <c r="I208" s="1">
        <v>-60.557687818452202</v>
      </c>
      <c r="K208" s="2">
        <v>66.2</v>
      </c>
      <c r="L208" s="1">
        <v>4.6068822097505802</v>
      </c>
      <c r="M208" s="1">
        <v>4.9658859216288</v>
      </c>
      <c r="N208" s="1">
        <v>0.48966292808898998</v>
      </c>
      <c r="O208" s="1">
        <v>-3.1915514052668899</v>
      </c>
      <c r="P208" s="1">
        <v>-9.0607556222966004</v>
      </c>
      <c r="Q208" s="1">
        <v>-22.805574612415398</v>
      </c>
      <c r="R208" s="1">
        <v>-36.526242548297198</v>
      </c>
      <c r="S208" s="1">
        <v>-59.734511281524803</v>
      </c>
      <c r="U208" s="2">
        <v>66.2</v>
      </c>
      <c r="V208" s="1">
        <v>3.1430582054994698</v>
      </c>
      <c r="W208" s="1">
        <v>3.9363826429752198</v>
      </c>
      <c r="X208" s="1">
        <v>1.52199998815547</v>
      </c>
      <c r="Y208" s="1">
        <v>-0.96508463390989596</v>
      </c>
      <c r="Z208" s="1">
        <v>-8.2665585410114808</v>
      </c>
      <c r="AA208" s="1">
        <v>-18.320318310328201</v>
      </c>
      <c r="AB208" s="1">
        <v>-40.6476116763493</v>
      </c>
      <c r="AC208" s="1">
        <v>-52.641006282761097</v>
      </c>
    </row>
    <row r="209" spans="1:29" x14ac:dyDescent="0.3">
      <c r="A209" s="2">
        <v>66.400000000000006</v>
      </c>
      <c r="B209" s="1">
        <v>3.6128947655213</v>
      </c>
      <c r="C209" s="1">
        <v>10.1413360614929</v>
      </c>
      <c r="D209" s="1">
        <v>4.1913821573126597</v>
      </c>
      <c r="E209" s="1">
        <v>1.3867822298117001</v>
      </c>
      <c r="F209" s="1">
        <v>-17.980846058108298</v>
      </c>
      <c r="G209" s="1">
        <v>-18.330374386339798</v>
      </c>
      <c r="H209" s="1">
        <v>-59.155046556235199</v>
      </c>
      <c r="I209" s="1">
        <v>-67.155470930174999</v>
      </c>
      <c r="K209" s="2">
        <v>66.400000000000006</v>
      </c>
      <c r="L209" s="1">
        <v>4.4255765713675999</v>
      </c>
      <c r="M209" s="1">
        <v>5.0382292707295999</v>
      </c>
      <c r="N209" s="1">
        <v>-0.59238044571159798</v>
      </c>
      <c r="O209" s="1">
        <v>-4.9495444104169897</v>
      </c>
      <c r="P209" s="1">
        <v>-9.3399925701935196</v>
      </c>
      <c r="Q209" s="1">
        <v>-24.934459879343901</v>
      </c>
      <c r="R209" s="1">
        <v>-39.492931023157198</v>
      </c>
      <c r="S209" s="1">
        <v>-63.7929621459106</v>
      </c>
      <c r="U209" s="2">
        <v>66.400000000000006</v>
      </c>
      <c r="V209" s="1">
        <v>3.7098277723998798</v>
      </c>
      <c r="W209" s="1">
        <v>2.28062564418124</v>
      </c>
      <c r="X209" s="1">
        <v>1.1105260515026301</v>
      </c>
      <c r="Y209" s="1">
        <v>-3.41320692214296</v>
      </c>
      <c r="Z209" s="1">
        <v>-10.6612296595658</v>
      </c>
      <c r="AA209" s="1">
        <v>-19.936821699941</v>
      </c>
      <c r="AB209" s="1">
        <v>-45.343801864044103</v>
      </c>
      <c r="AC209" s="1">
        <v>-55.957663414246397</v>
      </c>
    </row>
    <row r="210" spans="1:29" x14ac:dyDescent="0.3">
      <c r="A210" s="2">
        <v>66.599999999999994</v>
      </c>
      <c r="B210" s="1">
        <v>3.4775670969077099</v>
      </c>
      <c r="C210" s="1">
        <v>8.6734355214314007</v>
      </c>
      <c r="D210" s="1">
        <v>4.3376645647194296</v>
      </c>
      <c r="E210" s="1">
        <v>0.15739363992963701</v>
      </c>
      <c r="F210" s="1">
        <v>-20.769360879167898</v>
      </c>
      <c r="G210" s="1">
        <v>-20.477777990100801</v>
      </c>
      <c r="H210" s="1">
        <v>-65.8801232905208</v>
      </c>
      <c r="I210" s="1">
        <v>-73.587110710949005</v>
      </c>
      <c r="K210" s="2">
        <v>66.599999999999994</v>
      </c>
      <c r="L210" s="1">
        <v>3.3300318519296499</v>
      </c>
      <c r="M210" s="1">
        <v>6.1919012254908496</v>
      </c>
      <c r="N210" s="1">
        <v>-0.82460153682632198</v>
      </c>
      <c r="O210" s="1">
        <v>-6.2008841037272999</v>
      </c>
      <c r="P210" s="1">
        <v>-10.957230377345001</v>
      </c>
      <c r="Q210" s="1">
        <v>-26.796292168748</v>
      </c>
      <c r="R210" s="1">
        <v>-42.6754233443882</v>
      </c>
      <c r="S210" s="1">
        <v>-67.376515903095495</v>
      </c>
      <c r="U210" s="2">
        <v>66.599999999999994</v>
      </c>
      <c r="V210" s="1">
        <v>3.8311223639669798</v>
      </c>
      <c r="W210" s="1">
        <v>2.4938328379735699</v>
      </c>
      <c r="X210" s="1">
        <v>0.121878442947434</v>
      </c>
      <c r="Y210" s="1">
        <v>-3.8011555760532199</v>
      </c>
      <c r="Z210" s="1">
        <v>-12.1106687210261</v>
      </c>
      <c r="AA210" s="1">
        <v>-21.295087388700701</v>
      </c>
      <c r="AB210" s="1">
        <v>-49.186642037377602</v>
      </c>
      <c r="AC210" s="1">
        <v>-58.592969757893101</v>
      </c>
    </row>
    <row r="211" spans="1:29" x14ac:dyDescent="0.3">
      <c r="A211" s="2">
        <v>66.8</v>
      </c>
      <c r="B211" s="1">
        <v>2.9243739846636201</v>
      </c>
      <c r="C211" s="1">
        <v>8.0505552354928493</v>
      </c>
      <c r="D211" s="1">
        <v>4.83692273074666</v>
      </c>
      <c r="E211" s="1">
        <v>-1.6679301184453299</v>
      </c>
      <c r="F211" s="1">
        <v>-25.040685062456198</v>
      </c>
      <c r="G211" s="1">
        <v>-25.457181604420398</v>
      </c>
      <c r="H211" s="1">
        <v>-73.773823809119094</v>
      </c>
      <c r="I211" s="1">
        <v>-82.041345558731194</v>
      </c>
      <c r="K211" s="2">
        <v>66.8</v>
      </c>
      <c r="L211" s="1">
        <v>1.00185099487035</v>
      </c>
      <c r="M211" s="1">
        <v>7.3245139501464998</v>
      </c>
      <c r="N211" s="1">
        <v>-0.45951793124601198</v>
      </c>
      <c r="O211" s="1">
        <v>-6.5115647370528498</v>
      </c>
      <c r="P211" s="1">
        <v>-14.152261486267999</v>
      </c>
      <c r="Q211" s="1">
        <v>-29.154662349589</v>
      </c>
      <c r="R211" s="1">
        <v>-46.616834249916899</v>
      </c>
      <c r="S211" s="1">
        <v>-69.560414612154801</v>
      </c>
      <c r="U211" s="2">
        <v>66.8</v>
      </c>
      <c r="V211" s="1">
        <v>2.6886509092246098</v>
      </c>
      <c r="W211" s="1">
        <v>2.1456920563758799</v>
      </c>
      <c r="X211" s="1">
        <v>-1.3424055396176</v>
      </c>
      <c r="Y211" s="1">
        <v>-3.2295223420236101</v>
      </c>
      <c r="Z211" s="1">
        <v>-13.9594347676972</v>
      </c>
      <c r="AA211" s="1">
        <v>-23.110119582476901</v>
      </c>
      <c r="AB211" s="1">
        <v>-52.410155330059098</v>
      </c>
      <c r="AC211" s="1">
        <v>-60.9981478292232</v>
      </c>
    </row>
    <row r="212" spans="1:29" x14ac:dyDescent="0.3">
      <c r="A212" s="2">
        <v>67</v>
      </c>
      <c r="B212" s="1">
        <v>2.6126109812419398</v>
      </c>
      <c r="C212" s="1">
        <v>7.38286807032949</v>
      </c>
      <c r="D212" s="1">
        <v>3.8734345489596902</v>
      </c>
      <c r="E212" s="1">
        <v>-1.84872293874577</v>
      </c>
      <c r="F212" s="1">
        <v>-28.924693360286302</v>
      </c>
      <c r="G212" s="1">
        <v>-30.057132772242198</v>
      </c>
      <c r="H212" s="1">
        <v>-81.394779623672207</v>
      </c>
      <c r="I212" s="1">
        <v>-90.209931750110897</v>
      </c>
      <c r="K212" s="2">
        <v>67</v>
      </c>
      <c r="L212" s="1">
        <v>-0.61710799985817699</v>
      </c>
      <c r="M212" s="1">
        <v>5.9191703669012004</v>
      </c>
      <c r="N212" s="1">
        <v>0.36703612525940299</v>
      </c>
      <c r="O212" s="1">
        <v>-8.1929994853186408</v>
      </c>
      <c r="P212" s="1">
        <v>-15.717406021599601</v>
      </c>
      <c r="Q212" s="1">
        <v>-31.860707219598499</v>
      </c>
      <c r="R212" s="1">
        <v>-51.597708763636703</v>
      </c>
      <c r="S212" s="1">
        <v>-72.985553628657399</v>
      </c>
      <c r="U212" s="2">
        <v>67</v>
      </c>
      <c r="V212" s="1">
        <v>3.0677718043148201</v>
      </c>
      <c r="W212" s="1">
        <v>1.51377346390973</v>
      </c>
      <c r="X212" s="1">
        <v>-2.05502317140528</v>
      </c>
      <c r="Y212" s="1">
        <v>-4.0417738767810398</v>
      </c>
      <c r="Z212" s="1">
        <v>-15.9235927663828</v>
      </c>
      <c r="AA212" s="1">
        <v>-25.742572916618801</v>
      </c>
      <c r="AB212" s="1">
        <v>-55.899654347333701</v>
      </c>
      <c r="AC212" s="1">
        <v>-64.854031582981605</v>
      </c>
    </row>
    <row r="213" spans="1:29" x14ac:dyDescent="0.3">
      <c r="A213" s="2">
        <v>67.2</v>
      </c>
      <c r="B213" s="1">
        <v>1.84172407616828</v>
      </c>
      <c r="C213" s="1">
        <v>7.0718122084888098</v>
      </c>
      <c r="D213" s="1">
        <v>4.15068731115554</v>
      </c>
      <c r="E213" s="1">
        <v>-2.4531356737759298</v>
      </c>
      <c r="F213" s="1">
        <v>-31.021417377315299</v>
      </c>
      <c r="G213" s="1">
        <v>-34.723514344521398</v>
      </c>
      <c r="H213" s="1">
        <v>-88.416232765544905</v>
      </c>
      <c r="I213" s="1">
        <v>-95.627519758171601</v>
      </c>
      <c r="K213" s="2">
        <v>67.2</v>
      </c>
      <c r="L213" s="1">
        <v>0.44773216065195198</v>
      </c>
      <c r="M213" s="1">
        <v>4.6551394870424199</v>
      </c>
      <c r="N213" s="1">
        <v>0.111107947431464</v>
      </c>
      <c r="O213" s="1">
        <v>-10.1890367876422</v>
      </c>
      <c r="P213" s="1">
        <v>-17.610129689206001</v>
      </c>
      <c r="Q213" s="1">
        <v>-34.535660705457197</v>
      </c>
      <c r="R213" s="1">
        <v>-56.909041966482803</v>
      </c>
      <c r="S213" s="1">
        <v>-77.136639150470799</v>
      </c>
      <c r="U213" s="2">
        <v>67.2</v>
      </c>
      <c r="V213" s="1">
        <v>3.65659859212158</v>
      </c>
      <c r="W213" s="1">
        <v>3.19347339065374</v>
      </c>
      <c r="X213" s="1">
        <v>-1.5343734575551999</v>
      </c>
      <c r="Y213" s="1">
        <v>-5.2712941079444402</v>
      </c>
      <c r="Z213" s="1">
        <v>-16.5539576081501</v>
      </c>
      <c r="AA213" s="1">
        <v>-29.165107373113099</v>
      </c>
      <c r="AB213" s="1">
        <v>-58.400858224627399</v>
      </c>
      <c r="AC213" s="1">
        <v>-67.6438695925209</v>
      </c>
    </row>
    <row r="214" spans="1:29" x14ac:dyDescent="0.3">
      <c r="A214" s="2">
        <v>67.400000000000006</v>
      </c>
      <c r="B214" s="1">
        <v>0.61629384224218597</v>
      </c>
      <c r="C214" s="1">
        <v>7.2959018313483197</v>
      </c>
      <c r="D214" s="1">
        <v>6.1848968430129503</v>
      </c>
      <c r="E214" s="1">
        <v>-3.9886522450628101</v>
      </c>
      <c r="F214" s="1">
        <v>-34.622421406175199</v>
      </c>
      <c r="G214" s="1">
        <v>-39.478503073616501</v>
      </c>
      <c r="H214" s="1">
        <v>-95.9230586758584</v>
      </c>
      <c r="I214" s="1">
        <v>-100.35646410383799</v>
      </c>
      <c r="K214" s="2">
        <v>67.400000000000006</v>
      </c>
      <c r="L214" s="1">
        <v>2.03801780743049</v>
      </c>
      <c r="M214" s="1">
        <v>4.5952240395763502</v>
      </c>
      <c r="N214" s="1">
        <v>-2.0451173837247398</v>
      </c>
      <c r="O214" s="1">
        <v>-11.3723417286144</v>
      </c>
      <c r="P214" s="1">
        <v>-21.184864121695501</v>
      </c>
      <c r="Q214" s="1">
        <v>-38.636283377102401</v>
      </c>
      <c r="R214" s="1">
        <v>-62.528750621114803</v>
      </c>
      <c r="S214" s="1">
        <v>-79.669504844507799</v>
      </c>
      <c r="U214" s="2">
        <v>67.400000000000006</v>
      </c>
      <c r="V214" s="1">
        <v>2.1705052746176499</v>
      </c>
      <c r="W214" s="1">
        <v>4.9888854037791903</v>
      </c>
      <c r="X214" s="1">
        <v>-1.8573342520963401</v>
      </c>
      <c r="Y214" s="1">
        <v>-5.67805607770467</v>
      </c>
      <c r="Z214" s="1">
        <v>-17.068661829505601</v>
      </c>
      <c r="AA214" s="1">
        <v>-33.098499287474802</v>
      </c>
      <c r="AB214" s="1">
        <v>-60.195254232175401</v>
      </c>
      <c r="AC214" s="1">
        <v>-69.399177755768306</v>
      </c>
    </row>
    <row r="215" spans="1:29" x14ac:dyDescent="0.3">
      <c r="A215" s="2">
        <v>67.599999999999994</v>
      </c>
      <c r="B215" s="1">
        <v>0.51955859942424398</v>
      </c>
      <c r="C215" s="1">
        <v>7.0567208448027001</v>
      </c>
      <c r="D215" s="1">
        <v>6.3830419693184099</v>
      </c>
      <c r="E215" s="1">
        <v>-4.0307928594680202</v>
      </c>
      <c r="F215" s="1">
        <v>-38.295243072502501</v>
      </c>
      <c r="G215" s="1">
        <v>-43.109967400126997</v>
      </c>
      <c r="H215" s="1">
        <v>-102.475830932885</v>
      </c>
      <c r="I215" s="1">
        <v>-105.33114120636</v>
      </c>
      <c r="K215" s="2">
        <v>67.599999999999994</v>
      </c>
      <c r="L215" s="1">
        <v>2.9948858439244899</v>
      </c>
      <c r="M215" s="1">
        <v>3.5112785054528199</v>
      </c>
      <c r="N215" s="1">
        <v>-3.8086641170202999</v>
      </c>
      <c r="O215" s="1">
        <v>-14.0606703635285</v>
      </c>
      <c r="P215" s="1">
        <v>-22.782653583849999</v>
      </c>
      <c r="Q215" s="1">
        <v>-43.241308654660898</v>
      </c>
      <c r="R215" s="1">
        <v>-68.438709743398206</v>
      </c>
      <c r="S215" s="1">
        <v>-83.423402194936202</v>
      </c>
      <c r="U215" s="2">
        <v>67.599999999999994</v>
      </c>
      <c r="V215" s="1">
        <v>0.960099810747295</v>
      </c>
      <c r="W215" s="1">
        <v>4.3930919198609804</v>
      </c>
      <c r="X215" s="1">
        <v>-2.3801057627318301</v>
      </c>
      <c r="Y215" s="1">
        <v>-7.3856481941525898</v>
      </c>
      <c r="Z215" s="1">
        <v>-19.637329936406601</v>
      </c>
      <c r="AA215" s="1">
        <v>-37.0177547870762</v>
      </c>
      <c r="AB215" s="1">
        <v>-62.5726390034771</v>
      </c>
      <c r="AC215" s="1">
        <v>-70.791458492599403</v>
      </c>
    </row>
    <row r="216" spans="1:29" x14ac:dyDescent="0.3">
      <c r="A216" s="2">
        <v>67.8</v>
      </c>
      <c r="B216" s="1">
        <v>1.8998700134889599</v>
      </c>
      <c r="C216" s="1">
        <v>7.0680684414735104</v>
      </c>
      <c r="D216" s="1">
        <v>5.3985026102707003</v>
      </c>
      <c r="E216" s="1">
        <v>-3.80105483341254</v>
      </c>
      <c r="F216" s="1">
        <v>-41.206215575701499</v>
      </c>
      <c r="G216" s="1">
        <v>-45.818583002550199</v>
      </c>
      <c r="H216" s="1">
        <v>-106.807846964836</v>
      </c>
      <c r="I216" s="1">
        <v>-107.935230258548</v>
      </c>
      <c r="K216" s="2">
        <v>67.8</v>
      </c>
      <c r="L216" s="1">
        <v>3.86667186525372</v>
      </c>
      <c r="M216" s="1">
        <v>2.7012853996120598</v>
      </c>
      <c r="N216" s="1">
        <v>-4.1799129714151197</v>
      </c>
      <c r="O216" s="1">
        <v>-17.505596308135701</v>
      </c>
      <c r="P216" s="1">
        <v>-24.251772301976601</v>
      </c>
      <c r="Q216" s="1">
        <v>-47.840900046713799</v>
      </c>
      <c r="R216" s="1">
        <v>-74.108774098666402</v>
      </c>
      <c r="S216" s="1">
        <v>-87.6587977234379</v>
      </c>
      <c r="U216" s="2">
        <v>67.8</v>
      </c>
      <c r="V216" s="1">
        <v>1.2297404659479101</v>
      </c>
      <c r="W216" s="1">
        <v>4.6295086378319201</v>
      </c>
      <c r="X216" s="1">
        <v>-2.4703538108921901</v>
      </c>
      <c r="Y216" s="1">
        <v>-8.7906589385380602</v>
      </c>
      <c r="Z216" s="1">
        <v>-21.8946802949256</v>
      </c>
      <c r="AA216" s="1">
        <v>-40.458421433121401</v>
      </c>
      <c r="AB216" s="1">
        <v>-65.193749548694598</v>
      </c>
      <c r="AC216" s="1">
        <v>-71.550841200339306</v>
      </c>
    </row>
    <row r="217" spans="1:29" x14ac:dyDescent="0.3">
      <c r="A217" s="2">
        <v>68</v>
      </c>
      <c r="B217" s="1">
        <v>2.4399973870399099</v>
      </c>
      <c r="C217" s="1">
        <v>6.8065383976850997</v>
      </c>
      <c r="D217" s="1">
        <v>4.5421909980063901</v>
      </c>
      <c r="E217" s="1">
        <v>-5.2209504817639596</v>
      </c>
      <c r="F217" s="1">
        <v>-46.367341216502098</v>
      </c>
      <c r="G217" s="1">
        <v>-49.295382124020897</v>
      </c>
      <c r="H217" s="1">
        <v>-111.860370118229</v>
      </c>
      <c r="I217" s="1">
        <v>-109.2151751848</v>
      </c>
      <c r="K217" s="2">
        <v>68</v>
      </c>
      <c r="L217" s="1">
        <v>4.0575728301287501</v>
      </c>
      <c r="M217" s="1">
        <v>3.4875890648982</v>
      </c>
      <c r="N217" s="1">
        <v>-4.8927777062323203</v>
      </c>
      <c r="O217" s="1">
        <v>-20.946044522217601</v>
      </c>
      <c r="P217" s="1">
        <v>-28.832004537196202</v>
      </c>
      <c r="Q217" s="1">
        <v>-53.447204885320197</v>
      </c>
      <c r="R217" s="1">
        <v>-77.961539114067193</v>
      </c>
      <c r="S217" s="1">
        <v>-88.595834769030304</v>
      </c>
      <c r="U217" s="2">
        <v>68</v>
      </c>
      <c r="V217" s="1">
        <v>1.08396561570217</v>
      </c>
      <c r="W217" s="1">
        <v>5.0829967517219599</v>
      </c>
      <c r="X217" s="1">
        <v>-3.9602290542312302</v>
      </c>
      <c r="Y217" s="1">
        <v>-9.5264485689877194</v>
      </c>
      <c r="Z217" s="1">
        <v>-23.656801011626101</v>
      </c>
      <c r="AA217" s="1">
        <v>-44.036069883205599</v>
      </c>
      <c r="AB217" s="1">
        <v>-68.862084239588199</v>
      </c>
      <c r="AC217" s="1">
        <v>-72.095990703110004</v>
      </c>
    </row>
    <row r="218" spans="1:29" x14ac:dyDescent="0.3">
      <c r="A218" s="2">
        <v>68.2</v>
      </c>
      <c r="B218" s="1">
        <v>3.6530497867118998</v>
      </c>
      <c r="C218" s="1">
        <v>5.56791936760788</v>
      </c>
      <c r="D218" s="1">
        <v>2.93570218301539</v>
      </c>
      <c r="E218" s="1">
        <v>-6.5785446522092199</v>
      </c>
      <c r="F218" s="1">
        <v>-52.579996329110898</v>
      </c>
      <c r="G218" s="1">
        <v>-53.9831711039186</v>
      </c>
      <c r="H218" s="1">
        <v>-116.712427906881</v>
      </c>
      <c r="I218" s="1">
        <v>-112.462856228251</v>
      </c>
      <c r="K218" s="2">
        <v>68.2</v>
      </c>
      <c r="L218" s="1">
        <v>3.2630384893700199</v>
      </c>
      <c r="M218" s="1">
        <v>4.1764313805862203</v>
      </c>
      <c r="N218" s="1">
        <v>-6.07606150722376</v>
      </c>
      <c r="O218" s="1">
        <v>-24.2327299910947</v>
      </c>
      <c r="P218" s="1">
        <v>-31.531328672516299</v>
      </c>
      <c r="Q218" s="1">
        <v>-59.562146022045702</v>
      </c>
      <c r="R218" s="1">
        <v>-81.047669244871201</v>
      </c>
      <c r="S218" s="1">
        <v>-89.4620217290732</v>
      </c>
      <c r="U218" s="2">
        <v>68.2</v>
      </c>
      <c r="V218" s="1">
        <v>1.2177499837757499</v>
      </c>
      <c r="W218" s="1">
        <v>3.3664271235667802</v>
      </c>
      <c r="X218" s="1">
        <v>-6.8964345793088402</v>
      </c>
      <c r="Y218" s="1">
        <v>-10.2379820758041</v>
      </c>
      <c r="Z218" s="1">
        <v>-27.172929795610401</v>
      </c>
      <c r="AA218" s="1">
        <v>-48.996798172575602</v>
      </c>
      <c r="AB218" s="1">
        <v>-73.208350814959601</v>
      </c>
      <c r="AC218" s="1">
        <v>-73.660179612821494</v>
      </c>
    </row>
    <row r="219" spans="1:29" x14ac:dyDescent="0.3">
      <c r="A219" s="2">
        <v>68.400000000000006</v>
      </c>
      <c r="B219" s="1">
        <v>5.70297979148748</v>
      </c>
      <c r="C219" s="1">
        <v>5.5959941435186504</v>
      </c>
      <c r="D219" s="1">
        <v>0.61600400142282297</v>
      </c>
      <c r="E219" s="1">
        <v>-8.4116391142734397</v>
      </c>
      <c r="F219" s="1">
        <v>-57.615630394640498</v>
      </c>
      <c r="G219" s="1">
        <v>-59.8098546438328</v>
      </c>
      <c r="H219" s="1">
        <v>-119.91384687303</v>
      </c>
      <c r="I219" s="1">
        <v>-116.286147654505</v>
      </c>
      <c r="K219" s="2">
        <v>68.400000000000006</v>
      </c>
      <c r="L219" s="1">
        <v>2.29975780061039</v>
      </c>
      <c r="M219" s="1">
        <v>2.7584936281638801</v>
      </c>
      <c r="N219" s="1">
        <v>-4.8122814663307203</v>
      </c>
      <c r="O219" s="1">
        <v>-26.601464568245898</v>
      </c>
      <c r="P219" s="1">
        <v>-33.3189526958664</v>
      </c>
      <c r="Q219" s="1">
        <v>-65.013106927660402</v>
      </c>
      <c r="R219" s="1">
        <v>-83.864278816024694</v>
      </c>
      <c r="S219" s="1">
        <v>-92.228649058550999</v>
      </c>
      <c r="U219" s="2">
        <v>68.400000000000006</v>
      </c>
      <c r="V219" s="1">
        <v>2.3808935936034499</v>
      </c>
      <c r="W219" s="1">
        <v>1.9691291712550201</v>
      </c>
      <c r="X219" s="1">
        <v>-8.3964533529733405</v>
      </c>
      <c r="Y219" s="1">
        <v>-11.3505613765227</v>
      </c>
      <c r="Z219" s="1">
        <v>-31.2694321976211</v>
      </c>
      <c r="AA219" s="1">
        <v>-53.5043933409736</v>
      </c>
      <c r="AB219" s="1">
        <v>-76.319777955107398</v>
      </c>
      <c r="AC219" s="1">
        <v>-75.197067927329996</v>
      </c>
    </row>
    <row r="220" spans="1:29" x14ac:dyDescent="0.3">
      <c r="A220" s="2">
        <v>68.599999999999994</v>
      </c>
      <c r="B220" s="1">
        <v>5.64939053869921</v>
      </c>
      <c r="C220" s="1">
        <v>6.5011341367635103</v>
      </c>
      <c r="D220" s="1">
        <v>-1.14502646589386</v>
      </c>
      <c r="E220" s="1">
        <v>-12.1130314156078</v>
      </c>
      <c r="F220" s="1">
        <v>-64.170427596507807</v>
      </c>
      <c r="G220" s="1">
        <v>-67.588900842761603</v>
      </c>
      <c r="H220" s="1">
        <v>-124.457423603717</v>
      </c>
      <c r="I220" s="1">
        <v>-118.120854049462</v>
      </c>
      <c r="K220" s="2">
        <v>68.599999999999994</v>
      </c>
      <c r="L220" s="1">
        <v>0.76065258894829002</v>
      </c>
      <c r="M220" s="1">
        <v>1.2660856317151601</v>
      </c>
      <c r="N220" s="1">
        <v>-4.3289305229038204</v>
      </c>
      <c r="O220" s="1">
        <v>-28.309253408362199</v>
      </c>
      <c r="P220" s="1">
        <v>-37.658257476808799</v>
      </c>
      <c r="Q220" s="1">
        <v>-70.998010034362395</v>
      </c>
      <c r="R220" s="1">
        <v>-87.056033398909705</v>
      </c>
      <c r="S220" s="1">
        <v>-93.362232345245999</v>
      </c>
      <c r="U220" s="2">
        <v>68.599999999999994</v>
      </c>
      <c r="V220" s="1">
        <v>3.4593445321009102</v>
      </c>
      <c r="W220" s="1">
        <v>3.3858870453462901</v>
      </c>
      <c r="X220" s="1">
        <v>-9.3955383740325296</v>
      </c>
      <c r="Y220" s="1">
        <v>-13.0275471842413</v>
      </c>
      <c r="Z220" s="1">
        <v>-34.270287588383198</v>
      </c>
      <c r="AA220" s="1">
        <v>-58.0846959899647</v>
      </c>
      <c r="AB220" s="1">
        <v>-79.721108935881503</v>
      </c>
      <c r="AC220" s="1">
        <v>-76.5313546448061</v>
      </c>
    </row>
    <row r="221" spans="1:29" x14ac:dyDescent="0.3">
      <c r="A221" s="2">
        <v>68.8</v>
      </c>
      <c r="B221" s="1">
        <v>4.6569111988536402</v>
      </c>
      <c r="C221" s="1">
        <v>5.8731378252757303</v>
      </c>
      <c r="D221" s="1">
        <v>-1.70329639135019</v>
      </c>
      <c r="E221" s="1">
        <v>-14.772672354187501</v>
      </c>
      <c r="F221" s="1">
        <v>-70.783730199870305</v>
      </c>
      <c r="G221" s="1">
        <v>-74.983011936195098</v>
      </c>
      <c r="H221" s="1">
        <v>-129.38446272661</v>
      </c>
      <c r="I221" s="1">
        <v>-118.829498263766</v>
      </c>
      <c r="K221" s="2">
        <v>68.8</v>
      </c>
      <c r="L221" s="1">
        <v>0.77732751553270396</v>
      </c>
      <c r="M221" s="1">
        <v>1.07249506260032</v>
      </c>
      <c r="N221" s="1">
        <v>-6.8311957488938901</v>
      </c>
      <c r="O221" s="1">
        <v>-30.021536158227502</v>
      </c>
      <c r="P221" s="1">
        <v>-43.1792033338184</v>
      </c>
      <c r="Q221" s="1">
        <v>-77.984117324167499</v>
      </c>
      <c r="R221" s="1">
        <v>-89.732483511171793</v>
      </c>
      <c r="S221" s="1">
        <v>-93.897610286770998</v>
      </c>
      <c r="U221" s="2">
        <v>68.8</v>
      </c>
      <c r="V221" s="1">
        <v>3.85361356159052</v>
      </c>
      <c r="W221" s="1">
        <v>4.8235125903002496</v>
      </c>
      <c r="X221" s="1">
        <v>-10.9057177559599</v>
      </c>
      <c r="Y221" s="1">
        <v>-15.853431844700999</v>
      </c>
      <c r="Z221" s="1">
        <v>-37.423894597185203</v>
      </c>
      <c r="AA221" s="1">
        <v>-64.658897336390197</v>
      </c>
      <c r="AB221" s="1">
        <v>-83.493895788734804</v>
      </c>
      <c r="AC221" s="1">
        <v>-77.914756684181299</v>
      </c>
    </row>
    <row r="222" spans="1:29" x14ac:dyDescent="0.3">
      <c r="A222" s="2">
        <v>69</v>
      </c>
      <c r="B222" s="1">
        <v>3.92584304535688</v>
      </c>
      <c r="C222" s="1">
        <v>5.74027040970961</v>
      </c>
      <c r="D222" s="1">
        <v>-1.6911996013485</v>
      </c>
      <c r="E222" s="1">
        <v>-16.421466448168999</v>
      </c>
      <c r="F222" s="1">
        <v>-76.109586901439897</v>
      </c>
      <c r="G222" s="1">
        <v>-82.662532929056397</v>
      </c>
      <c r="H222" s="1">
        <v>-132.48052903746299</v>
      </c>
      <c r="I222" s="3">
        <v>-120.473625937203</v>
      </c>
      <c r="K222" s="2">
        <v>69</v>
      </c>
      <c r="L222" s="1">
        <v>2.2058291280465898</v>
      </c>
      <c r="M222" s="1">
        <v>1.5820293716277001</v>
      </c>
      <c r="N222" s="1">
        <v>-9.5792894955545194</v>
      </c>
      <c r="O222" s="1">
        <v>-31.577050004474099</v>
      </c>
      <c r="P222" s="1">
        <v>-46.8831675479748</v>
      </c>
      <c r="Q222" s="1">
        <v>-83.466675637521902</v>
      </c>
      <c r="R222" s="1">
        <v>-92.437912708810501</v>
      </c>
      <c r="S222" s="1">
        <v>-96.286371379434996</v>
      </c>
      <c r="U222" s="2">
        <v>69</v>
      </c>
      <c r="V222" s="1">
        <v>3.2154979007847801</v>
      </c>
      <c r="W222" s="1">
        <v>4.8292257529669804</v>
      </c>
      <c r="X222" s="1">
        <v>-11.3040352607219</v>
      </c>
      <c r="Y222" s="1">
        <v>-19.211357146017502</v>
      </c>
      <c r="Z222" s="1">
        <v>-40.875333233131798</v>
      </c>
      <c r="AA222" s="1">
        <v>-71.684931105240395</v>
      </c>
      <c r="AB222" s="1">
        <v>-84.333108943964106</v>
      </c>
      <c r="AC222" s="3">
        <v>-78.113508746999301</v>
      </c>
    </row>
    <row r="223" spans="1:29" x14ac:dyDescent="0.3">
      <c r="A223" s="2">
        <v>69.2</v>
      </c>
      <c r="B223" s="1">
        <v>2.5536710983388402</v>
      </c>
      <c r="C223" s="1">
        <v>6.2200944761470103</v>
      </c>
      <c r="D223" s="1">
        <v>-0.46034293693324502</v>
      </c>
      <c r="E223" s="1">
        <v>-19.323523472911699</v>
      </c>
      <c r="F223" s="1">
        <v>-82.523831118610502</v>
      </c>
      <c r="G223" s="1">
        <v>-90.2339842763148</v>
      </c>
      <c r="H223" s="1">
        <v>-135.21740712976299</v>
      </c>
      <c r="I223" s="1">
        <v>-120.39674787917799</v>
      </c>
      <c r="K223" s="2">
        <v>69.2</v>
      </c>
      <c r="L223" s="1">
        <v>2.5138479203830899</v>
      </c>
      <c r="M223" s="1">
        <v>0.42353020611443498</v>
      </c>
      <c r="N223" s="1">
        <v>-11.0611809807348</v>
      </c>
      <c r="O223" s="1">
        <v>-34.243126183730901</v>
      </c>
      <c r="P223" s="1">
        <v>-51.295668745362804</v>
      </c>
      <c r="Q223" s="1">
        <v>-87.904757996925298</v>
      </c>
      <c r="R223" s="1">
        <v>-95.632074112886201</v>
      </c>
      <c r="S223" s="1">
        <v>-98.558868944197997</v>
      </c>
      <c r="U223" s="2">
        <v>69.2</v>
      </c>
      <c r="V223" s="1">
        <v>1.90875298676744</v>
      </c>
      <c r="W223" s="1">
        <v>5.9678984092371898</v>
      </c>
      <c r="X223" s="1">
        <v>-12.1410462206477</v>
      </c>
      <c r="Y223" s="1">
        <v>-22.546544233505902</v>
      </c>
      <c r="Z223" s="1">
        <v>-44.008396973334101</v>
      </c>
      <c r="AA223" s="1">
        <v>-75.915925356238404</v>
      </c>
      <c r="AB223" s="1">
        <v>-84.038964873054695</v>
      </c>
      <c r="AC223" s="1">
        <v>-77.786008358345001</v>
      </c>
    </row>
    <row r="224" spans="1:29" x14ac:dyDescent="0.3">
      <c r="A224" s="2">
        <v>69.400000000000006</v>
      </c>
      <c r="B224" s="1">
        <v>1.62400637658294</v>
      </c>
      <c r="C224" s="1">
        <v>3.5557316587072298</v>
      </c>
      <c r="D224" s="1">
        <v>-9.25923585806743E-2</v>
      </c>
      <c r="E224" s="1">
        <v>-21.331368111268201</v>
      </c>
      <c r="F224" s="1">
        <v>-89.176762837367704</v>
      </c>
      <c r="G224" s="1">
        <v>-98.442475798479194</v>
      </c>
      <c r="H224" s="1">
        <v>-138.40353113539101</v>
      </c>
      <c r="I224" s="1">
        <v>-119.116911974053</v>
      </c>
      <c r="K224" s="2">
        <v>69.400000000000006</v>
      </c>
      <c r="L224" s="1">
        <v>1.8375684407401101</v>
      </c>
      <c r="M224" s="1">
        <v>-0.359569486380167</v>
      </c>
      <c r="N224" s="1">
        <v>-14.599269806756499</v>
      </c>
      <c r="O224" s="1">
        <v>-39.036064456949497</v>
      </c>
      <c r="P224" s="1">
        <v>-57.067630010414199</v>
      </c>
      <c r="Q224" s="1">
        <v>-92.521989614418601</v>
      </c>
      <c r="R224" s="1">
        <v>-97.735358533281101</v>
      </c>
      <c r="S224" s="3">
        <v>-99.465811836225996</v>
      </c>
      <c r="U224" s="2">
        <v>69.400000000000006</v>
      </c>
      <c r="V224" s="1">
        <v>1.38518200933532</v>
      </c>
      <c r="W224" s="1">
        <v>7.5768824417535496</v>
      </c>
      <c r="X224" s="1">
        <v>-14.0276031069389</v>
      </c>
      <c r="Y224" s="1">
        <v>-26.0382814191452</v>
      </c>
      <c r="Z224" s="1">
        <v>-46.647081028311803</v>
      </c>
      <c r="AA224" s="1">
        <v>-80.4753290438222</v>
      </c>
      <c r="AB224" s="3">
        <v>-84.972954044053495</v>
      </c>
      <c r="AC224" s="1">
        <v>-77.7588496548195</v>
      </c>
    </row>
    <row r="225" spans="1:29" x14ac:dyDescent="0.3">
      <c r="A225" s="2">
        <v>69.599999999999994</v>
      </c>
      <c r="B225" s="1">
        <v>1.59660915315214</v>
      </c>
      <c r="C225" s="1">
        <v>0.96609434629783597</v>
      </c>
      <c r="D225" s="1">
        <v>5.4092652075610197E-2</v>
      </c>
      <c r="E225" s="1">
        <v>-22.007281878589598</v>
      </c>
      <c r="F225" s="1">
        <v>-95.402871920883697</v>
      </c>
      <c r="G225" s="1">
        <v>-106.38056685630499</v>
      </c>
      <c r="H225" s="1">
        <v>-140.10180931621201</v>
      </c>
      <c r="I225" s="1">
        <v>-119.126927546235</v>
      </c>
      <c r="K225" s="2">
        <v>69.599999999999994</v>
      </c>
      <c r="L225" s="1">
        <v>3.0975837292206201</v>
      </c>
      <c r="M225" s="1">
        <v>1.0114474373212099</v>
      </c>
      <c r="N225" s="1">
        <v>-18.275590356960699</v>
      </c>
      <c r="O225" s="1">
        <v>-44.481878604683097</v>
      </c>
      <c r="P225" s="1">
        <v>-60.867915169837097</v>
      </c>
      <c r="Q225" s="1">
        <v>-95.898032659249296</v>
      </c>
      <c r="R225" s="3">
        <v>-98.068235889906106</v>
      </c>
      <c r="S225" s="1">
        <v>-99.3805227364291</v>
      </c>
      <c r="U225" s="2">
        <v>69.599999999999994</v>
      </c>
      <c r="V225" s="1">
        <v>1.9413816823944801</v>
      </c>
      <c r="W225" s="1">
        <v>6.1264814581023996</v>
      </c>
      <c r="X225" s="1">
        <v>-16.095692244050401</v>
      </c>
      <c r="Y225" s="1">
        <v>-27.9448697002444</v>
      </c>
      <c r="Z225" s="1">
        <v>-48.628261572338801</v>
      </c>
      <c r="AA225" s="1">
        <v>-86.186686110892396</v>
      </c>
      <c r="AB225" s="1">
        <v>-83.783442706810703</v>
      </c>
      <c r="AC225" s="1">
        <v>-77.801172571025802</v>
      </c>
    </row>
    <row r="226" spans="1:29" x14ac:dyDescent="0.3">
      <c r="A226" s="2">
        <v>69.8</v>
      </c>
      <c r="B226" s="1">
        <v>1.5742393660553899</v>
      </c>
      <c r="C226" s="1">
        <v>1.4212400288524001</v>
      </c>
      <c r="D226" s="1">
        <v>9.2899093415184097E-2</v>
      </c>
      <c r="E226" s="1">
        <v>-23.665428445199801</v>
      </c>
      <c r="F226" s="1">
        <v>-101.19726729226601</v>
      </c>
      <c r="G226" s="1">
        <v>-114.368433628625</v>
      </c>
      <c r="H226" s="1">
        <v>-140.626832519819</v>
      </c>
      <c r="I226" s="1">
        <v>-119.980398397475</v>
      </c>
      <c r="K226" s="2">
        <v>69.8</v>
      </c>
      <c r="L226" s="1">
        <v>3.8016876594596698</v>
      </c>
      <c r="M226" s="1">
        <v>0.45542306400662402</v>
      </c>
      <c r="N226" s="1">
        <v>-19.018675930696801</v>
      </c>
      <c r="O226" s="1">
        <v>-50.289123660800897</v>
      </c>
      <c r="P226" s="1">
        <v>-63.116962920284202</v>
      </c>
      <c r="Q226" s="1">
        <v>-97.426440062060095</v>
      </c>
      <c r="R226" s="1">
        <v>-97.719996279756998</v>
      </c>
      <c r="S226" s="1">
        <v>-98.740316330205602</v>
      </c>
      <c r="U226" s="2">
        <v>69.8</v>
      </c>
      <c r="V226" s="1">
        <v>1.7111955700889301</v>
      </c>
      <c r="W226" s="1">
        <v>3.0193281817447799</v>
      </c>
      <c r="X226" s="1">
        <v>-18.365697484685601</v>
      </c>
      <c r="Y226" s="1">
        <v>-29.2060930959994</v>
      </c>
      <c r="Z226" s="1">
        <v>-52.271752695725702</v>
      </c>
      <c r="AA226" s="1">
        <v>-89.488086843440698</v>
      </c>
      <c r="AB226" s="1">
        <v>-80.994385919423905</v>
      </c>
      <c r="AC226" s="1">
        <v>-76.977694257950702</v>
      </c>
    </row>
    <row r="227" spans="1:29" x14ac:dyDescent="0.3">
      <c r="A227" s="2">
        <v>70</v>
      </c>
      <c r="B227" s="1">
        <v>2.2646202841821199</v>
      </c>
      <c r="C227" s="1">
        <v>1.22558228272979</v>
      </c>
      <c r="D227" s="1">
        <v>-1.6827768953557201</v>
      </c>
      <c r="E227" s="1">
        <v>-26.708344094298599</v>
      </c>
      <c r="F227" s="1">
        <v>-105.434304119244</v>
      </c>
      <c r="G227" s="1">
        <v>-122.045072076172</v>
      </c>
      <c r="H227" s="1">
        <v>-141.59872622849201</v>
      </c>
      <c r="I227" s="1">
        <v>-120.303794310873</v>
      </c>
      <c r="K227" s="2">
        <v>70</v>
      </c>
      <c r="L227" s="1">
        <v>3.0139955286168201</v>
      </c>
      <c r="M227" s="1">
        <v>-2.8547440252842202</v>
      </c>
      <c r="N227" s="1">
        <v>-20.613833098361599</v>
      </c>
      <c r="O227" s="1">
        <v>-55.6235527416152</v>
      </c>
      <c r="P227" s="1">
        <v>-66.279358876578996</v>
      </c>
      <c r="Q227" s="1">
        <v>-100.06770867196801</v>
      </c>
      <c r="R227" s="1">
        <v>-97.631048926108306</v>
      </c>
      <c r="S227" s="1">
        <v>-97.832389721667099</v>
      </c>
      <c r="U227" s="2">
        <v>70</v>
      </c>
      <c r="V227" s="1">
        <v>2.5927451875583101</v>
      </c>
      <c r="W227" s="1">
        <v>1.22554437372784</v>
      </c>
      <c r="X227" s="1">
        <v>-21.513093517980799</v>
      </c>
      <c r="Y227" s="1">
        <v>-31.444706015977602</v>
      </c>
      <c r="Z227" s="1">
        <v>-56.192646774786397</v>
      </c>
      <c r="AA227" s="1">
        <v>-90.703684092397197</v>
      </c>
      <c r="AB227" s="1">
        <v>-79.3313960086804</v>
      </c>
      <c r="AC227" s="1">
        <v>-76.171786125892396</v>
      </c>
    </row>
    <row r="228" spans="1:29" x14ac:dyDescent="0.3">
      <c r="A228" s="2">
        <v>70.2</v>
      </c>
      <c r="B228" s="1">
        <v>2.6854719374196598</v>
      </c>
      <c r="C228" s="1">
        <v>0.13228920290018201</v>
      </c>
      <c r="D228" s="1">
        <v>-5.2832834427523796</v>
      </c>
      <c r="E228" s="1">
        <v>-30.510715594242299</v>
      </c>
      <c r="F228" s="1">
        <v>-109.627394160265</v>
      </c>
      <c r="G228" s="1">
        <v>-128.851137563252</v>
      </c>
      <c r="H228" s="3">
        <v>-142.589705986225</v>
      </c>
      <c r="I228" s="1">
        <v>-119.376207035503</v>
      </c>
      <c r="K228" s="2">
        <v>70.2</v>
      </c>
      <c r="L228" s="1">
        <v>3.5712747624103298</v>
      </c>
      <c r="M228" s="1">
        <v>-3.5611570137444901</v>
      </c>
      <c r="N228" s="1">
        <v>-23.522006569540299</v>
      </c>
      <c r="O228" s="1">
        <v>-60.032544542412197</v>
      </c>
      <c r="P228" s="1">
        <v>-70.454299544702806</v>
      </c>
      <c r="Q228" s="1">
        <v>-103.769994579563</v>
      </c>
      <c r="R228" s="1">
        <v>-96.739216620613306</v>
      </c>
      <c r="S228" s="1">
        <v>-95.933301652703193</v>
      </c>
      <c r="U228" s="2">
        <v>70.2</v>
      </c>
      <c r="V228" s="1">
        <v>4.1881490693191399</v>
      </c>
      <c r="W228" s="1">
        <v>-1.1892086967512201</v>
      </c>
      <c r="X228" s="1">
        <v>-24.182722724445501</v>
      </c>
      <c r="Y228" s="1">
        <v>-33.757071086584702</v>
      </c>
      <c r="Z228" s="1">
        <v>-58.911215302908602</v>
      </c>
      <c r="AA228" s="1">
        <v>-92.978022215214395</v>
      </c>
      <c r="AB228" s="1">
        <v>-78.393754609670907</v>
      </c>
      <c r="AC228" s="1">
        <v>-75.044115343363998</v>
      </c>
    </row>
    <row r="229" spans="1:29" x14ac:dyDescent="0.3">
      <c r="A229" s="2">
        <v>70.400000000000006</v>
      </c>
      <c r="B229" s="1">
        <v>2.0546310599436901</v>
      </c>
      <c r="C229" s="1">
        <v>1.6666570241460501</v>
      </c>
      <c r="D229" s="1">
        <v>-7.4593876065019096</v>
      </c>
      <c r="E229" s="1">
        <v>-36.123757708589203</v>
      </c>
      <c r="F229" s="1">
        <v>-114.78039354606</v>
      </c>
      <c r="G229" s="1">
        <v>-134.42325988572</v>
      </c>
      <c r="H229" s="1">
        <v>-140.45714971148601</v>
      </c>
      <c r="I229" s="1">
        <v>-118.20438110443</v>
      </c>
      <c r="K229" s="2">
        <v>70.400000000000006</v>
      </c>
      <c r="L229" s="1">
        <v>4.8865196946348997</v>
      </c>
      <c r="M229" s="1">
        <v>-2.81038971538152</v>
      </c>
      <c r="N229" s="1">
        <v>-25.377928670567499</v>
      </c>
      <c r="O229" s="1">
        <v>-63.636840359063001</v>
      </c>
      <c r="P229" s="1">
        <v>-73.793997498796102</v>
      </c>
      <c r="Q229" s="1">
        <v>-105.91814859167199</v>
      </c>
      <c r="R229" s="1">
        <v>-95.973410599586003</v>
      </c>
      <c r="S229" s="1">
        <v>-92.816561422635104</v>
      </c>
      <c r="U229" s="2">
        <v>70.400000000000006</v>
      </c>
      <c r="V229" s="1">
        <v>4.77596623209479</v>
      </c>
      <c r="W229" s="1">
        <v>-4.2140878705959004</v>
      </c>
      <c r="X229" s="1">
        <v>-27.068736278726099</v>
      </c>
      <c r="Y229" s="1">
        <v>-35.311992662095001</v>
      </c>
      <c r="Z229" s="1">
        <v>-62.046790777359497</v>
      </c>
      <c r="AA229" s="1">
        <v>-95.352299227514607</v>
      </c>
      <c r="AB229" s="1">
        <v>-78.064052949082907</v>
      </c>
      <c r="AC229" s="1">
        <v>-72.874645358198507</v>
      </c>
    </row>
    <row r="230" spans="1:29" x14ac:dyDescent="0.3">
      <c r="A230" s="2">
        <v>70.599999999999994</v>
      </c>
      <c r="B230" s="1">
        <v>1.66365736930004</v>
      </c>
      <c r="C230" s="1">
        <v>2.9679691144826799</v>
      </c>
      <c r="D230" s="1">
        <v>-9.0309956225897299</v>
      </c>
      <c r="E230" s="1">
        <v>-42.989113948962803</v>
      </c>
      <c r="F230" s="1">
        <v>-119.342469712848</v>
      </c>
      <c r="G230" s="1">
        <v>-139.09555657297599</v>
      </c>
      <c r="H230" s="1">
        <v>-136.848203487935</v>
      </c>
      <c r="I230" s="1">
        <v>-116.84135041523599</v>
      </c>
      <c r="K230" s="2">
        <v>70.599999999999994</v>
      </c>
      <c r="L230" s="1">
        <v>4.1375425072885701</v>
      </c>
      <c r="M230" s="1">
        <v>-5.4541813082374802</v>
      </c>
      <c r="N230" s="1">
        <v>-28.297178100057</v>
      </c>
      <c r="O230" s="1">
        <v>-66.007739163143</v>
      </c>
      <c r="P230" s="1">
        <v>-78.624055847432004</v>
      </c>
      <c r="Q230" s="1">
        <v>-107.67544390677899</v>
      </c>
      <c r="R230" s="1">
        <v>-95.176897632115598</v>
      </c>
      <c r="S230" s="1">
        <v>-90.451591854670397</v>
      </c>
      <c r="U230" s="2">
        <v>70.599999999999994</v>
      </c>
      <c r="V230" s="1">
        <v>4.2506486836302297</v>
      </c>
      <c r="W230" s="1">
        <v>-5.6286842816254499</v>
      </c>
      <c r="X230" s="1">
        <v>-30.457571209739299</v>
      </c>
      <c r="Y230" s="1">
        <v>-39.7935685546543</v>
      </c>
      <c r="Z230" s="1">
        <v>-65.737737217816601</v>
      </c>
      <c r="AA230" s="3">
        <v>-95.400603173145996</v>
      </c>
      <c r="AB230" s="1">
        <v>-77.868397663040795</v>
      </c>
      <c r="AC230" s="1">
        <v>-70.803006895034997</v>
      </c>
    </row>
    <row r="231" spans="1:29" x14ac:dyDescent="0.3">
      <c r="A231" s="2">
        <v>70.8</v>
      </c>
      <c r="B231" s="1">
        <v>1.1349524733455501</v>
      </c>
      <c r="C231" s="1">
        <v>1.7936678655212299</v>
      </c>
      <c r="D231" s="1">
        <v>-12.2036968610999</v>
      </c>
      <c r="E231" s="1">
        <v>-50.620935105530002</v>
      </c>
      <c r="F231" s="1">
        <v>-125.20276150722</v>
      </c>
      <c r="G231" s="1">
        <v>-143.45460610381599</v>
      </c>
      <c r="H231" s="1">
        <v>-135.00936261394901</v>
      </c>
      <c r="I231" s="1">
        <v>-114.363165702055</v>
      </c>
      <c r="K231" s="2">
        <v>70.8</v>
      </c>
      <c r="L231" s="1">
        <v>3.1690646939651401</v>
      </c>
      <c r="M231" s="1">
        <v>-7.4579560096815101</v>
      </c>
      <c r="N231" s="1">
        <v>-33.7097168974718</v>
      </c>
      <c r="O231" s="1">
        <v>-67.912050201194802</v>
      </c>
      <c r="P231" s="1">
        <v>-83.845215723937102</v>
      </c>
      <c r="Q231" s="3">
        <v>-109.482340195129</v>
      </c>
      <c r="R231" s="1">
        <v>-94.2473803558279</v>
      </c>
      <c r="S231" s="1">
        <v>-88.2261611828784</v>
      </c>
      <c r="U231" s="2">
        <v>70.8</v>
      </c>
      <c r="V231" s="1">
        <v>3.9962552696721301</v>
      </c>
      <c r="W231" s="1">
        <v>-6.0608701621377801</v>
      </c>
      <c r="X231" s="1">
        <v>-33.403807995702103</v>
      </c>
      <c r="Y231" s="1">
        <v>-44.979458681202402</v>
      </c>
      <c r="Z231" s="1">
        <v>-67.862293171410599</v>
      </c>
      <c r="AA231" s="1">
        <v>-95.044397178546902</v>
      </c>
      <c r="AB231" s="1">
        <v>-77.459486234167201</v>
      </c>
      <c r="AC231" s="1">
        <v>-69.484509190013696</v>
      </c>
    </row>
    <row r="232" spans="1:29" x14ac:dyDescent="0.3">
      <c r="A232" s="2">
        <v>71</v>
      </c>
      <c r="B232" s="1">
        <v>0.62139281782904698</v>
      </c>
      <c r="C232" s="1">
        <v>-0.31622758887692698</v>
      </c>
      <c r="D232" s="1">
        <v>-15.165379563452699</v>
      </c>
      <c r="E232" s="1">
        <v>-58.750567264316899</v>
      </c>
      <c r="F232" s="1">
        <v>-132.47598622462601</v>
      </c>
      <c r="G232" s="1">
        <v>-146.46634702747201</v>
      </c>
      <c r="H232" s="1">
        <v>-131.85187604335201</v>
      </c>
      <c r="I232" s="1">
        <v>-109.890625845521</v>
      </c>
      <c r="K232" s="2">
        <v>71</v>
      </c>
      <c r="L232" s="1">
        <v>3.94805243303722</v>
      </c>
      <c r="M232" s="1">
        <v>-7.0601606645142603</v>
      </c>
      <c r="N232" s="1">
        <v>-37.452531684064098</v>
      </c>
      <c r="O232" s="1">
        <v>-71.033354691262502</v>
      </c>
      <c r="P232" s="1">
        <v>-87.376666709229994</v>
      </c>
      <c r="Q232" s="1">
        <v>-108.66827800981</v>
      </c>
      <c r="R232" s="1">
        <v>-92.333641685482206</v>
      </c>
      <c r="S232" s="1">
        <v>-85.448607095360401</v>
      </c>
      <c r="U232" s="2">
        <v>71</v>
      </c>
      <c r="V232" s="1">
        <v>3.6464786325924998</v>
      </c>
      <c r="W232" s="1">
        <v>-7.41563120623454</v>
      </c>
      <c r="X232" s="1">
        <v>-36.354632633719298</v>
      </c>
      <c r="Y232" s="1">
        <v>-47.823449489693999</v>
      </c>
      <c r="Z232" s="1">
        <v>-70.327963502060101</v>
      </c>
      <c r="AA232" s="1">
        <v>-95.322713971575695</v>
      </c>
      <c r="AB232" s="1">
        <v>-77.147513222685603</v>
      </c>
      <c r="AC232" s="1">
        <v>-68.018400728610402</v>
      </c>
    </row>
    <row r="233" spans="1:29" x14ac:dyDescent="0.3">
      <c r="A233" s="2">
        <v>71.2</v>
      </c>
      <c r="B233" s="1">
        <v>0.398246925267358</v>
      </c>
      <c r="C233" s="1">
        <v>-2.2794495619255901</v>
      </c>
      <c r="D233" s="1">
        <v>-17.145988786103999</v>
      </c>
      <c r="E233" s="1">
        <v>-65.692850186746796</v>
      </c>
      <c r="F233" s="1">
        <v>-137.47342290038199</v>
      </c>
      <c r="G233" s="1">
        <v>-149.081634335182</v>
      </c>
      <c r="H233" s="1">
        <v>-126.747482564178</v>
      </c>
      <c r="I233" s="1">
        <v>-107.512365501437</v>
      </c>
      <c r="K233" s="2">
        <v>71.2</v>
      </c>
      <c r="L233" s="1">
        <v>3.4754890676065</v>
      </c>
      <c r="M233" s="1">
        <v>-7.9610568640266903</v>
      </c>
      <c r="N233" s="1">
        <v>-40.796988611842302</v>
      </c>
      <c r="O233" s="1">
        <v>-74.327659679490196</v>
      </c>
      <c r="P233" s="1">
        <v>-90.251763285610707</v>
      </c>
      <c r="Q233" s="1">
        <v>-106.204733934895</v>
      </c>
      <c r="R233" s="1">
        <v>-90.070448259695894</v>
      </c>
      <c r="S233" s="1">
        <v>-82.137099861275999</v>
      </c>
      <c r="U233" s="2">
        <v>71.2</v>
      </c>
      <c r="V233" s="1">
        <v>3.1172042172100598</v>
      </c>
      <c r="W233" s="1">
        <v>-8.2133910172498794</v>
      </c>
      <c r="X233" s="1">
        <v>-39.276384408092497</v>
      </c>
      <c r="Y233" s="1">
        <v>-51.928226492030497</v>
      </c>
      <c r="Z233" s="1">
        <v>-73.5960843122581</v>
      </c>
      <c r="AA233" s="1">
        <v>-95.343986670912699</v>
      </c>
      <c r="AB233" s="1">
        <v>-75.906150100335196</v>
      </c>
      <c r="AC233" s="1">
        <v>-66.829487395695494</v>
      </c>
    </row>
    <row r="234" spans="1:29" x14ac:dyDescent="0.3">
      <c r="A234" s="2">
        <v>71.400000000000006</v>
      </c>
      <c r="B234" s="1">
        <v>0.57645577226224998</v>
      </c>
      <c r="C234" s="1">
        <v>-4.6012089040844701</v>
      </c>
      <c r="D234" s="1">
        <v>-20.005068659302101</v>
      </c>
      <c r="E234" s="1">
        <v>-71.627368982850896</v>
      </c>
      <c r="F234" s="1">
        <v>-141.62268609997599</v>
      </c>
      <c r="G234" s="3">
        <v>-150.669736774829</v>
      </c>
      <c r="H234" s="1">
        <v>-123.820414375639</v>
      </c>
      <c r="I234" s="1">
        <v>-105.13799323122799</v>
      </c>
      <c r="K234" s="2">
        <v>71.400000000000006</v>
      </c>
      <c r="L234" s="1">
        <v>2.5491101186560199</v>
      </c>
      <c r="M234" s="1">
        <v>-10.3459146196725</v>
      </c>
      <c r="N234" s="1">
        <v>-45.863469207200801</v>
      </c>
      <c r="O234" s="1">
        <v>-77.377038142560394</v>
      </c>
      <c r="P234" s="1">
        <v>-92.534458839519303</v>
      </c>
      <c r="Q234" s="1">
        <v>-104.894597007455</v>
      </c>
      <c r="R234" s="1">
        <v>-88.166890507161497</v>
      </c>
      <c r="S234" s="1">
        <v>-79.258404232516099</v>
      </c>
      <c r="U234" s="2">
        <v>71.400000000000006</v>
      </c>
      <c r="V234" s="1">
        <v>2.9694493588777999</v>
      </c>
      <c r="W234" s="1">
        <v>-9.1570631802322602</v>
      </c>
      <c r="X234" s="1">
        <v>-42.312609453447401</v>
      </c>
      <c r="Y234" s="1">
        <v>-57.385265653671503</v>
      </c>
      <c r="Z234" s="1">
        <v>-75.047574760529002</v>
      </c>
      <c r="AA234" s="1">
        <v>-93.896844648037899</v>
      </c>
      <c r="AB234" s="1">
        <v>-72.134128080548393</v>
      </c>
      <c r="AC234" s="1">
        <v>-65.467670125214596</v>
      </c>
    </row>
    <row r="235" spans="1:29" x14ac:dyDescent="0.3">
      <c r="A235" s="2">
        <v>71.599999999999994</v>
      </c>
      <c r="B235" s="1">
        <v>2.1059024099032801</v>
      </c>
      <c r="C235" s="1">
        <v>-8.1033270290043902</v>
      </c>
      <c r="D235" s="1">
        <v>-24.4955324226183</v>
      </c>
      <c r="E235" s="1">
        <v>-77.769876732241997</v>
      </c>
      <c r="F235" s="1">
        <v>-145.84465455034399</v>
      </c>
      <c r="G235" s="1">
        <v>-150.556298762334</v>
      </c>
      <c r="H235" s="1">
        <v>-121.734819332406</v>
      </c>
      <c r="I235" s="1">
        <v>-100.064094925728</v>
      </c>
      <c r="K235" s="2">
        <v>71.599999999999994</v>
      </c>
      <c r="L235" s="1">
        <v>3.6833809630763898</v>
      </c>
      <c r="M235" s="1">
        <v>-11.6335320962959</v>
      </c>
      <c r="N235" s="1">
        <v>-49.450287337154599</v>
      </c>
      <c r="O235" s="1">
        <v>-81.772033291545895</v>
      </c>
      <c r="P235" s="1">
        <v>-93.371736620660101</v>
      </c>
      <c r="Q235" s="1">
        <v>-104.029413136523</v>
      </c>
      <c r="R235" s="1">
        <v>-85.952862353749296</v>
      </c>
      <c r="S235" s="1">
        <v>-77.040078171889405</v>
      </c>
      <c r="U235" s="2">
        <v>71.599999999999994</v>
      </c>
      <c r="V235" s="1">
        <v>3.2180649636150398</v>
      </c>
      <c r="W235" s="1">
        <v>-11.378107018301501</v>
      </c>
      <c r="X235" s="1">
        <v>-45.3843911862296</v>
      </c>
      <c r="Y235" s="1">
        <v>-59.799085536415802</v>
      </c>
      <c r="Z235" s="1">
        <v>-77.268255699053995</v>
      </c>
      <c r="AA235" s="1">
        <v>-92.644442403851599</v>
      </c>
      <c r="AB235" s="1">
        <v>-69.372036829173993</v>
      </c>
      <c r="AC235" s="1">
        <v>-63.460132600034399</v>
      </c>
    </row>
    <row r="236" spans="1:29" x14ac:dyDescent="0.3">
      <c r="A236" s="2">
        <v>71.8</v>
      </c>
      <c r="B236" s="1">
        <v>3.39898461524953</v>
      </c>
      <c r="C236" s="1">
        <v>-11.060373661118801</v>
      </c>
      <c r="D236" s="1">
        <v>-28.273944329948101</v>
      </c>
      <c r="E236" s="1">
        <v>-84.163771284696494</v>
      </c>
      <c r="F236" s="1">
        <v>-147.892880793107</v>
      </c>
      <c r="G236" s="1">
        <v>-149.492336746501</v>
      </c>
      <c r="H236" s="1">
        <v>-117.946617553069</v>
      </c>
      <c r="I236" s="1">
        <v>-97.100082892282401</v>
      </c>
      <c r="K236" s="2">
        <v>71.8</v>
      </c>
      <c r="L236" s="1">
        <v>4.3422949181160702</v>
      </c>
      <c r="M236" s="1">
        <v>-13.512567538853199</v>
      </c>
      <c r="N236" s="1">
        <v>-52.680531415703101</v>
      </c>
      <c r="O236" s="1">
        <v>-86.029291325973801</v>
      </c>
      <c r="P236" s="1">
        <v>-94.533530321620603</v>
      </c>
      <c r="Q236" s="1">
        <v>-103.080933633851</v>
      </c>
      <c r="R236" s="1">
        <v>-83.222755774539195</v>
      </c>
      <c r="S236" s="1">
        <v>-75.390211025388396</v>
      </c>
      <c r="U236" s="2">
        <v>71.8</v>
      </c>
      <c r="V236" s="1">
        <v>3.5482912733081702</v>
      </c>
      <c r="W236" s="1">
        <v>-13.991797693910801</v>
      </c>
      <c r="X236" s="1">
        <v>-48.842363791214602</v>
      </c>
      <c r="Y236" s="1">
        <v>-62.498753453894103</v>
      </c>
      <c r="Z236" s="1">
        <v>-80.224754367560195</v>
      </c>
      <c r="AA236" s="1">
        <v>-92.233592780366806</v>
      </c>
      <c r="AB236" s="1">
        <v>-67.527132884620599</v>
      </c>
      <c r="AC236" s="1">
        <v>-61.648847435570801</v>
      </c>
    </row>
    <row r="237" spans="1:29" x14ac:dyDescent="0.3">
      <c r="A237" s="2">
        <v>72</v>
      </c>
      <c r="B237" s="1">
        <v>3.4710516539134102</v>
      </c>
      <c r="C237" s="1">
        <v>-11.803605401911501</v>
      </c>
      <c r="D237" s="1">
        <v>-30.916212433842102</v>
      </c>
      <c r="E237" s="1">
        <v>-91.259250083996307</v>
      </c>
      <c r="F237" s="1">
        <v>-149.51585993560701</v>
      </c>
      <c r="G237" s="1">
        <v>-147.67934021594601</v>
      </c>
      <c r="H237" s="1">
        <v>-115.447382136066</v>
      </c>
      <c r="I237" s="1">
        <v>-97.166547314914595</v>
      </c>
      <c r="K237" s="2">
        <v>72</v>
      </c>
      <c r="L237" s="1">
        <v>3.20251307639594</v>
      </c>
      <c r="M237" s="1">
        <v>-16.005662896584301</v>
      </c>
      <c r="N237" s="1">
        <v>-58.120377802491298</v>
      </c>
      <c r="O237" s="1">
        <v>-89.224755654914503</v>
      </c>
      <c r="P237" s="1">
        <v>-95.780557441457901</v>
      </c>
      <c r="Q237" s="1">
        <v>-103.57995533250001</v>
      </c>
      <c r="R237" s="1">
        <v>-81.870202911068603</v>
      </c>
      <c r="S237" s="1">
        <v>-72.540832165662707</v>
      </c>
      <c r="U237" s="2">
        <v>72</v>
      </c>
      <c r="V237" s="1">
        <v>3.2966317821258402</v>
      </c>
      <c r="W237" s="1">
        <v>-16.319343639654001</v>
      </c>
      <c r="X237" s="1">
        <v>-51.8080632214917</v>
      </c>
      <c r="Y237" s="1">
        <v>-67.828776969878106</v>
      </c>
      <c r="Z237" s="1">
        <v>-80.916559365179495</v>
      </c>
      <c r="AA237" s="1">
        <v>-91.442974428569698</v>
      </c>
      <c r="AB237" s="1">
        <v>-64.543070342184393</v>
      </c>
      <c r="AC237" s="1">
        <v>-59.901360509427199</v>
      </c>
    </row>
    <row r="238" spans="1:29" x14ac:dyDescent="0.3">
      <c r="A238" s="2">
        <v>72.2</v>
      </c>
      <c r="B238" s="1">
        <v>4.4982717297477803</v>
      </c>
      <c r="C238" s="1">
        <v>-12.3999184789983</v>
      </c>
      <c r="D238" s="1">
        <v>-34.802378738878602</v>
      </c>
      <c r="E238" s="1">
        <v>-99.021983853433696</v>
      </c>
      <c r="F238" s="1">
        <v>-151.806439447912</v>
      </c>
      <c r="G238" s="1">
        <v>-144.43570146784401</v>
      </c>
      <c r="H238" s="1">
        <v>-114.078751738823</v>
      </c>
      <c r="I238" s="1">
        <v>-94.858326948302107</v>
      </c>
      <c r="K238" s="2">
        <v>72.2</v>
      </c>
      <c r="L238" s="1">
        <v>3.2354963212449701</v>
      </c>
      <c r="M238" s="1">
        <v>-18.7989064190775</v>
      </c>
      <c r="N238" s="1">
        <v>-63.308622106358399</v>
      </c>
      <c r="O238" s="1">
        <v>-92.409161641210005</v>
      </c>
      <c r="P238" s="1">
        <v>-96.231315818134405</v>
      </c>
      <c r="Q238" s="1">
        <v>-104.034477344221</v>
      </c>
      <c r="R238" s="1">
        <v>-80.701031882097396</v>
      </c>
      <c r="S238" s="1">
        <v>-70.624975695160401</v>
      </c>
      <c r="U238" s="2">
        <v>72.2</v>
      </c>
      <c r="V238" s="1">
        <v>3.2164503707652199</v>
      </c>
      <c r="W238" s="1">
        <v>-19.521431884819101</v>
      </c>
      <c r="X238" s="1">
        <v>-55.073481863652901</v>
      </c>
      <c r="Y238" s="1">
        <v>-71.680445600112805</v>
      </c>
      <c r="Z238" s="1">
        <v>-80.960445071632293</v>
      </c>
      <c r="AA238" s="1">
        <v>-88.915049111864704</v>
      </c>
      <c r="AB238" s="1">
        <v>-62.5008838270453</v>
      </c>
      <c r="AC238" s="1">
        <v>-57.346727117034497</v>
      </c>
    </row>
    <row r="239" spans="1:29" x14ac:dyDescent="0.3">
      <c r="A239" s="2">
        <v>72.400000000000006</v>
      </c>
      <c r="B239" s="1">
        <v>4.9299450934725497</v>
      </c>
      <c r="C239" s="1">
        <v>-14.3654974517132</v>
      </c>
      <c r="D239" s="1">
        <v>-40.723873144998898</v>
      </c>
      <c r="E239" s="1">
        <v>-106.766576781014</v>
      </c>
      <c r="F239" s="3">
        <v>-151.93798813850299</v>
      </c>
      <c r="G239" s="1">
        <v>-141.760717615544</v>
      </c>
      <c r="H239" s="1">
        <v>-112.257071056398</v>
      </c>
      <c r="I239" s="1">
        <v>-91.274895884431004</v>
      </c>
      <c r="K239" s="2">
        <v>72.400000000000006</v>
      </c>
      <c r="L239" s="1">
        <v>4.4467705916895301</v>
      </c>
      <c r="M239" s="1">
        <v>-21.489409132578601</v>
      </c>
      <c r="N239" s="1">
        <v>-67.418305531394097</v>
      </c>
      <c r="O239" s="1">
        <v>-95.256343599525806</v>
      </c>
      <c r="P239" s="1">
        <v>-97.285202805096802</v>
      </c>
      <c r="Q239" s="1">
        <v>-102.320385743671</v>
      </c>
      <c r="R239" s="1">
        <v>-77.521584007508295</v>
      </c>
      <c r="S239" s="1">
        <v>-69.370564070617306</v>
      </c>
      <c r="U239" s="2">
        <v>72.400000000000006</v>
      </c>
      <c r="V239" s="1">
        <v>3.27439545672632</v>
      </c>
      <c r="W239" s="1">
        <v>-22.567356652566598</v>
      </c>
      <c r="X239" s="1">
        <v>-58.415037293606801</v>
      </c>
      <c r="Y239" s="1">
        <v>-75.772110948231102</v>
      </c>
      <c r="Z239" s="1">
        <v>-83.499606823496194</v>
      </c>
      <c r="AA239" s="1">
        <v>-85.886189082262803</v>
      </c>
      <c r="AB239" s="1">
        <v>-61.876054213349903</v>
      </c>
      <c r="AC239" s="1">
        <v>-54.512860340874198</v>
      </c>
    </row>
    <row r="240" spans="1:29" x14ac:dyDescent="0.3">
      <c r="A240" s="2">
        <v>72.599999999999994</v>
      </c>
      <c r="B240" s="1">
        <v>3.1865625350434401</v>
      </c>
      <c r="C240" s="1">
        <v>-15.5898865373969</v>
      </c>
      <c r="D240" s="1">
        <v>-46.2767322885379</v>
      </c>
      <c r="E240" s="1">
        <v>-114.876318355869</v>
      </c>
      <c r="F240" s="1">
        <v>-150.93105974104401</v>
      </c>
      <c r="G240" s="1">
        <v>-139.37433290480001</v>
      </c>
      <c r="H240" s="1">
        <v>-110.77391735414299</v>
      </c>
      <c r="I240" s="1">
        <v>-90.906755093607899</v>
      </c>
      <c r="K240" s="2">
        <v>72.599999999999994</v>
      </c>
      <c r="L240" s="1">
        <v>5.0582518090624298</v>
      </c>
      <c r="M240" s="1">
        <v>-24.018556143847398</v>
      </c>
      <c r="N240" s="1">
        <v>-72.975727076355994</v>
      </c>
      <c r="O240" s="1">
        <v>-96.630532254674904</v>
      </c>
      <c r="P240" s="3">
        <v>-98.074341410961395</v>
      </c>
      <c r="Q240" s="1">
        <v>-100.25732006003101</v>
      </c>
      <c r="R240" s="1">
        <v>-75.081595058412901</v>
      </c>
      <c r="S240" s="1">
        <v>-66.416652105660702</v>
      </c>
      <c r="U240" s="2">
        <v>72.599999999999994</v>
      </c>
      <c r="V240" s="1">
        <v>2.54762560616228</v>
      </c>
      <c r="W240" s="1">
        <v>-25.011299640011099</v>
      </c>
      <c r="X240" s="1">
        <v>-61.431864304407803</v>
      </c>
      <c r="Y240" s="1">
        <v>-81.1943450318023</v>
      </c>
      <c r="Z240" s="1">
        <v>-84.128682811881703</v>
      </c>
      <c r="AA240" s="1">
        <v>-83.387012585098702</v>
      </c>
      <c r="AB240" s="1">
        <v>-60.519884030038298</v>
      </c>
      <c r="AC240" s="1">
        <v>-52.069695654578702</v>
      </c>
    </row>
    <row r="241" spans="1:29" x14ac:dyDescent="0.3">
      <c r="A241" s="2">
        <v>72.8</v>
      </c>
      <c r="B241" s="1">
        <v>2.77034408232424</v>
      </c>
      <c r="C241" s="1">
        <v>-17.820059264980401</v>
      </c>
      <c r="D241" s="1">
        <v>-52.526055174237598</v>
      </c>
      <c r="E241" s="1">
        <v>-123.163427974955</v>
      </c>
      <c r="F241" s="1">
        <v>-150.200773679907</v>
      </c>
      <c r="G241" s="1">
        <v>-136.942462314447</v>
      </c>
      <c r="H241" s="1">
        <v>-107.69015321404</v>
      </c>
      <c r="I241" s="1">
        <v>-89.103669805324699</v>
      </c>
      <c r="K241" s="2">
        <v>72.8</v>
      </c>
      <c r="L241" s="1">
        <v>5.2849240853049597</v>
      </c>
      <c r="M241" s="1">
        <v>-26.6764063362264</v>
      </c>
      <c r="N241" s="1">
        <v>-77.399176310280893</v>
      </c>
      <c r="O241" s="1">
        <v>-97.802902550805698</v>
      </c>
      <c r="P241" s="1">
        <v>-97.539757196267402</v>
      </c>
      <c r="Q241" s="1">
        <v>-98.0835574471851</v>
      </c>
      <c r="R241" s="1">
        <v>-73.468858172164005</v>
      </c>
      <c r="S241" s="1">
        <v>-62.217330749259098</v>
      </c>
      <c r="U241" s="2">
        <v>72.8</v>
      </c>
      <c r="V241" s="1">
        <v>2.0109496090965702</v>
      </c>
      <c r="W241" s="1">
        <v>-27.110992216541799</v>
      </c>
      <c r="X241" s="1">
        <v>-64.6942034334906</v>
      </c>
      <c r="Y241" s="1">
        <v>-84.661708002512896</v>
      </c>
      <c r="Z241" s="1">
        <v>-82.9856088269879</v>
      </c>
      <c r="AA241" s="1">
        <v>-79.296836864953093</v>
      </c>
      <c r="AB241" s="1">
        <v>-58.346564346015001</v>
      </c>
      <c r="AC241" s="1">
        <v>-49.653777507676899</v>
      </c>
    </row>
    <row r="242" spans="1:29" x14ac:dyDescent="0.3">
      <c r="A242" s="2">
        <v>73</v>
      </c>
      <c r="B242" s="1">
        <v>3.51947691624957</v>
      </c>
      <c r="C242" s="1">
        <v>-22.049759663241801</v>
      </c>
      <c r="D242" s="1">
        <v>-60.457443177569601</v>
      </c>
      <c r="E242" s="1">
        <v>-129.225676200446</v>
      </c>
      <c r="F242" s="1">
        <v>-147.489919557267</v>
      </c>
      <c r="G242" s="1">
        <v>-135.71698475273101</v>
      </c>
      <c r="H242" s="1">
        <v>-102.38855496320799</v>
      </c>
      <c r="I242" s="1">
        <v>-83.743493754556198</v>
      </c>
      <c r="K242" s="2">
        <v>73</v>
      </c>
      <c r="L242" s="1">
        <v>5.9888182298418302</v>
      </c>
      <c r="M242" s="1">
        <v>-30.377391025791201</v>
      </c>
      <c r="N242" s="1">
        <v>-79.788048577647899</v>
      </c>
      <c r="O242" s="3">
        <v>-98.066117442270794</v>
      </c>
      <c r="P242" s="1">
        <v>-97.290917639107604</v>
      </c>
      <c r="Q242" s="1">
        <v>-93.767236510383299</v>
      </c>
      <c r="R242" s="1">
        <v>-69.662344312017694</v>
      </c>
      <c r="S242" s="1">
        <v>-59.179764359605798</v>
      </c>
      <c r="U242" s="2">
        <v>73</v>
      </c>
      <c r="V242" s="1">
        <v>2.0028961201678901</v>
      </c>
      <c r="W242" s="1">
        <v>-29.263358607956501</v>
      </c>
      <c r="X242" s="1">
        <v>-68.203674492231002</v>
      </c>
      <c r="Y242" s="1">
        <v>-86.826841067620705</v>
      </c>
      <c r="Z242" s="3">
        <v>-83.478934738672393</v>
      </c>
      <c r="AA242" s="1">
        <v>-75.026285026779604</v>
      </c>
      <c r="AB242" s="1">
        <v>-56.4882050561299</v>
      </c>
      <c r="AC242" s="1">
        <v>-46.585689062121702</v>
      </c>
    </row>
    <row r="243" spans="1:29" x14ac:dyDescent="0.3">
      <c r="A243" s="2">
        <v>73.2</v>
      </c>
      <c r="B243" s="1">
        <v>3.08023836641041</v>
      </c>
      <c r="C243" s="1">
        <v>-25.987242780402202</v>
      </c>
      <c r="D243" s="1">
        <v>-68.706102422329394</v>
      </c>
      <c r="E243" s="1">
        <v>-133.653708182408</v>
      </c>
      <c r="F243" s="1">
        <v>-144.60855455228699</v>
      </c>
      <c r="G243" s="1">
        <v>-134.06573649612699</v>
      </c>
      <c r="H243" s="1">
        <v>-96.536173970469605</v>
      </c>
      <c r="I243" s="1">
        <v>-79.385346052146701</v>
      </c>
      <c r="K243" s="2">
        <v>73.2</v>
      </c>
      <c r="L243" s="1">
        <v>6.00508837131457</v>
      </c>
      <c r="M243" s="1">
        <v>-34.867713952914798</v>
      </c>
      <c r="N243" s="1">
        <v>-83.402247021033105</v>
      </c>
      <c r="O243" s="1">
        <v>-96.843914003172202</v>
      </c>
      <c r="P243" s="1">
        <v>-97.097899991309006</v>
      </c>
      <c r="Q243" s="1">
        <v>-88.925203483341903</v>
      </c>
      <c r="R243" s="1">
        <v>-65.094189924754701</v>
      </c>
      <c r="S243" s="1">
        <v>-56.3837364197542</v>
      </c>
      <c r="U243" s="2">
        <v>73.2</v>
      </c>
      <c r="V243" s="1">
        <v>1.9706747264490301</v>
      </c>
      <c r="W243" s="1">
        <v>-31.816745539341301</v>
      </c>
      <c r="X243" s="1">
        <v>-71.3354538445532</v>
      </c>
      <c r="Y243" s="1">
        <v>-89.697071371012797</v>
      </c>
      <c r="Z243" s="1">
        <v>-83.479058811934706</v>
      </c>
      <c r="AA243" s="1">
        <v>-73.133958402459697</v>
      </c>
      <c r="AB243" s="1">
        <v>-53.111653995933402</v>
      </c>
      <c r="AC243" s="1">
        <v>-44.005533548930202</v>
      </c>
    </row>
    <row r="244" spans="1:29" x14ac:dyDescent="0.3">
      <c r="A244" s="2">
        <v>73.400000000000006</v>
      </c>
      <c r="B244" s="1">
        <v>3.2026676271536298</v>
      </c>
      <c r="C244" s="1">
        <v>-29.907359853921399</v>
      </c>
      <c r="D244" s="1">
        <v>-75.312047445700301</v>
      </c>
      <c r="E244" s="1">
        <v>-136.92311954386301</v>
      </c>
      <c r="F244" s="1">
        <v>-142.868579124973</v>
      </c>
      <c r="G244" s="1">
        <v>-130.910243250132</v>
      </c>
      <c r="H244" s="1">
        <v>-90.456736890466502</v>
      </c>
      <c r="I244" s="1">
        <v>-76.934655438689006</v>
      </c>
      <c r="K244" s="2">
        <v>73.400000000000006</v>
      </c>
      <c r="L244" s="1">
        <v>5.0714788861726801</v>
      </c>
      <c r="M244" s="1">
        <v>-39.477112786024001</v>
      </c>
      <c r="N244" s="1">
        <v>-86.466474302931999</v>
      </c>
      <c r="O244" s="1">
        <v>-94.803504926009495</v>
      </c>
      <c r="P244" s="1">
        <v>-96.201092858177503</v>
      </c>
      <c r="Q244" s="1">
        <v>-85.406330599640896</v>
      </c>
      <c r="R244" s="1">
        <v>-61.7078225088596</v>
      </c>
      <c r="S244" s="1">
        <v>-52.814628995341899</v>
      </c>
      <c r="U244" s="2">
        <v>73.400000000000006</v>
      </c>
      <c r="V244" s="1">
        <v>2.2809076238819199</v>
      </c>
      <c r="W244" s="1">
        <v>-35.604483318459799</v>
      </c>
      <c r="X244" s="1">
        <v>-74.280180795682796</v>
      </c>
      <c r="Y244" s="1">
        <v>-90.8391054316686</v>
      </c>
      <c r="Z244" s="1">
        <v>-81.576356534560603</v>
      </c>
      <c r="AA244" s="1">
        <v>-72.254393928860694</v>
      </c>
      <c r="AB244" s="1">
        <v>-49.299913200401598</v>
      </c>
      <c r="AC244" s="1">
        <v>-43.608101198985999</v>
      </c>
    </row>
    <row r="245" spans="1:29" x14ac:dyDescent="0.3">
      <c r="A245" s="2">
        <v>73.599999999999994</v>
      </c>
      <c r="B245" s="1">
        <v>4.7619389770693497</v>
      </c>
      <c r="C245" s="1">
        <v>-34.736484415458598</v>
      </c>
      <c r="D245" s="1">
        <v>-81.998786119546594</v>
      </c>
      <c r="E245" s="1">
        <v>-138.85904564349099</v>
      </c>
      <c r="F245" s="1">
        <v>-140.237454375049</v>
      </c>
      <c r="G245" s="1">
        <v>-127.57766608727999</v>
      </c>
      <c r="H245" s="1">
        <v>-83.557174517208097</v>
      </c>
      <c r="I245" s="1">
        <v>-72.264191444249093</v>
      </c>
      <c r="K245" s="2">
        <v>73.599999999999994</v>
      </c>
      <c r="L245" s="1">
        <v>2.73572980253704</v>
      </c>
      <c r="M245" s="1">
        <v>-43.601057086907801</v>
      </c>
      <c r="N245" s="1">
        <v>-87.414158265745399</v>
      </c>
      <c r="O245" s="1">
        <v>-91.985992721757597</v>
      </c>
      <c r="P245" s="1">
        <v>-94.776493731054401</v>
      </c>
      <c r="Q245" s="1">
        <v>-80.207246730194299</v>
      </c>
      <c r="R245" s="1">
        <v>-57.660909694634803</v>
      </c>
      <c r="S245" s="1">
        <v>-49.725671781644003</v>
      </c>
      <c r="U245" s="2">
        <v>73.599999999999994</v>
      </c>
      <c r="V245" s="1">
        <v>3.1425342778599901</v>
      </c>
      <c r="W245" s="1">
        <v>-39.978517234846699</v>
      </c>
      <c r="X245" s="1">
        <v>-77.109326555685001</v>
      </c>
      <c r="Y245" s="1">
        <v>-91.343403205457903</v>
      </c>
      <c r="Z245" s="1">
        <v>-79.488051556740103</v>
      </c>
      <c r="AA245" s="1">
        <v>-69.999363302348399</v>
      </c>
      <c r="AB245" s="1">
        <v>-46.017633696805497</v>
      </c>
      <c r="AC245" s="1">
        <v>-43.375897790182897</v>
      </c>
    </row>
    <row r="246" spans="1:29" x14ac:dyDescent="0.3">
      <c r="A246" s="2">
        <v>73.8</v>
      </c>
      <c r="B246" s="1">
        <v>5.2765790954856602</v>
      </c>
      <c r="C246" s="1">
        <v>-38.317964148986803</v>
      </c>
      <c r="D246" s="1">
        <v>-89.221355792313801</v>
      </c>
      <c r="E246" s="1">
        <v>-139.82034318353499</v>
      </c>
      <c r="F246" s="1">
        <v>-137.64657591201399</v>
      </c>
      <c r="G246" s="1">
        <v>-122.45552188362601</v>
      </c>
      <c r="H246" s="1">
        <v>-78.281902327652503</v>
      </c>
      <c r="I246" s="1">
        <v>-66.924431230916895</v>
      </c>
      <c r="K246" s="2">
        <v>73.8</v>
      </c>
      <c r="L246" s="1">
        <v>0.89945849629600605</v>
      </c>
      <c r="M246" s="1">
        <v>-47.021994664966101</v>
      </c>
      <c r="N246" s="1">
        <v>-89.912274755464196</v>
      </c>
      <c r="O246" s="1">
        <v>-88.615484531992195</v>
      </c>
      <c r="P246" s="1">
        <v>-93.574781237030606</v>
      </c>
      <c r="Q246" s="1">
        <v>-74.395308164817095</v>
      </c>
      <c r="R246" s="1">
        <v>-53.384159828181502</v>
      </c>
      <c r="S246" s="1">
        <v>-47.2540172193888</v>
      </c>
      <c r="U246" s="2">
        <v>73.8</v>
      </c>
      <c r="V246" s="1">
        <v>3.59868406210694</v>
      </c>
      <c r="W246" s="1">
        <v>-44.323530141988499</v>
      </c>
      <c r="X246" s="1">
        <v>-78.942352371770994</v>
      </c>
      <c r="Y246" s="1">
        <v>-93.3041092888013</v>
      </c>
      <c r="Z246" s="1">
        <v>-77.857971571470998</v>
      </c>
      <c r="AA246" s="1">
        <v>-67.962513039933199</v>
      </c>
      <c r="AB246" s="1">
        <v>-43.0059604289875</v>
      </c>
      <c r="AC246" s="1">
        <v>-40.665203653072403</v>
      </c>
    </row>
    <row r="247" spans="1:29" x14ac:dyDescent="0.3">
      <c r="A247" s="2">
        <v>74</v>
      </c>
      <c r="B247" s="1">
        <v>4.0456422858147798</v>
      </c>
      <c r="C247" s="1">
        <v>-43.309116797282698</v>
      </c>
      <c r="D247" s="1">
        <v>-96.064487978777606</v>
      </c>
      <c r="E247" s="1">
        <v>-140.091656108688</v>
      </c>
      <c r="F247" s="1">
        <v>-135.40775783943101</v>
      </c>
      <c r="G247" s="1">
        <v>-115.410917767852</v>
      </c>
      <c r="H247" s="1">
        <v>-73.913195534554205</v>
      </c>
      <c r="I247" s="1">
        <v>-63.370548976183699</v>
      </c>
      <c r="K247" s="2">
        <v>74</v>
      </c>
      <c r="L247" s="1">
        <v>-0.36592825896306602</v>
      </c>
      <c r="M247" s="1">
        <v>-50.666981257603297</v>
      </c>
      <c r="N247" s="1">
        <v>-93.312108226842099</v>
      </c>
      <c r="O247" s="1">
        <v>-86.225189571627396</v>
      </c>
      <c r="P247" s="1">
        <v>-92.903707110013599</v>
      </c>
      <c r="Q247" s="1">
        <v>-70.446082354018799</v>
      </c>
      <c r="R247" s="1">
        <v>-49.9118637379148</v>
      </c>
      <c r="S247" s="1">
        <v>-44.2592727137297</v>
      </c>
      <c r="U247" s="2">
        <v>74</v>
      </c>
      <c r="V247" s="1">
        <v>4.6137103633318999</v>
      </c>
      <c r="W247" s="1">
        <v>-48.975481288210403</v>
      </c>
      <c r="X247" s="1">
        <v>-80.664995224370003</v>
      </c>
      <c r="Y247" s="3">
        <v>-94.592723233248506</v>
      </c>
      <c r="Z247" s="1">
        <v>-75.786299501319405</v>
      </c>
      <c r="AA247" s="1">
        <v>-66.280161315620603</v>
      </c>
      <c r="AB247" s="1">
        <v>-40.373704480002203</v>
      </c>
      <c r="AC247" s="1">
        <v>-38.7828475173974</v>
      </c>
    </row>
    <row r="248" spans="1:29" x14ac:dyDescent="0.3">
      <c r="A248" s="2">
        <v>74.2</v>
      </c>
      <c r="B248" s="1">
        <v>3.4756979299800199</v>
      </c>
      <c r="C248" s="1">
        <v>-50.7061711012663</v>
      </c>
      <c r="D248" s="1">
        <v>-101.68573862766399</v>
      </c>
      <c r="E248" s="1">
        <v>-140.61467588336399</v>
      </c>
      <c r="F248" s="1">
        <v>-131.20603535053701</v>
      </c>
      <c r="G248" s="1">
        <v>-110.07560922772799</v>
      </c>
      <c r="H248" s="1">
        <v>-69.536753754512702</v>
      </c>
      <c r="I248" s="1">
        <v>-59.676324224747098</v>
      </c>
      <c r="K248" s="2">
        <v>74.2</v>
      </c>
      <c r="L248" s="1">
        <v>-1.17514231030867</v>
      </c>
      <c r="M248" s="1">
        <v>-53.442154676158502</v>
      </c>
      <c r="N248" s="1">
        <v>-93.778539375042598</v>
      </c>
      <c r="O248" s="1">
        <v>-84.823480912779999</v>
      </c>
      <c r="P248" s="1">
        <v>-91.129650024995598</v>
      </c>
      <c r="Q248" s="1">
        <v>-66.857838663991501</v>
      </c>
      <c r="R248" s="1">
        <v>-47.308416976770197</v>
      </c>
      <c r="S248" s="1">
        <v>-40.258550762990197</v>
      </c>
      <c r="U248" s="2">
        <v>74.2</v>
      </c>
      <c r="V248" s="1">
        <v>5.1575340082207797</v>
      </c>
      <c r="W248" s="1">
        <v>-54.434707879172898</v>
      </c>
      <c r="X248" s="1">
        <v>-82.6388746108004</v>
      </c>
      <c r="Y248" s="1">
        <v>-94.326727198684495</v>
      </c>
      <c r="Z248" s="1">
        <v>-74.019834303730804</v>
      </c>
      <c r="AA248" s="1">
        <v>-62.730474165666998</v>
      </c>
      <c r="AB248" s="1">
        <v>-39.231723367050499</v>
      </c>
      <c r="AC248" s="1">
        <v>-37.522983287411897</v>
      </c>
    </row>
    <row r="249" spans="1:29" x14ac:dyDescent="0.3">
      <c r="A249" s="2">
        <v>74.400000000000006</v>
      </c>
      <c r="B249" s="1">
        <v>3.7345092080707301</v>
      </c>
      <c r="C249" s="1">
        <v>-57.892692246646902</v>
      </c>
      <c r="D249" s="1">
        <v>-107.324420913954</v>
      </c>
      <c r="E249" s="3">
        <v>-140.87303931681299</v>
      </c>
      <c r="F249" s="1">
        <v>-126.880392601053</v>
      </c>
      <c r="G249" s="1">
        <v>-105.075845080885</v>
      </c>
      <c r="H249" s="1">
        <v>-65.645033063356394</v>
      </c>
      <c r="I249" s="1">
        <v>-55.1136755492414</v>
      </c>
      <c r="K249" s="2">
        <v>74.400000000000006</v>
      </c>
      <c r="L249" s="1">
        <v>-1.9768364727183001</v>
      </c>
      <c r="M249" s="1">
        <v>-56.261102010718503</v>
      </c>
      <c r="N249" s="1">
        <v>-94.836094174628599</v>
      </c>
      <c r="O249" s="1">
        <v>-83.239023303045798</v>
      </c>
      <c r="P249" s="1">
        <v>-88.134796240916799</v>
      </c>
      <c r="Q249" s="1">
        <v>-63.2557369501707</v>
      </c>
      <c r="R249" s="1">
        <v>-44.738038243295598</v>
      </c>
      <c r="S249" s="1">
        <v>-37.262121962844901</v>
      </c>
      <c r="U249" s="2">
        <v>74.400000000000006</v>
      </c>
      <c r="V249" s="1">
        <v>3.7275290992732799</v>
      </c>
      <c r="W249" s="1">
        <v>-59.299181812883397</v>
      </c>
      <c r="X249" s="1">
        <v>-83.637285099517797</v>
      </c>
      <c r="Y249" s="1">
        <v>-93.388738583077398</v>
      </c>
      <c r="Z249" s="1">
        <v>-72.538284105087399</v>
      </c>
      <c r="AA249" s="1">
        <v>-59.131847209547303</v>
      </c>
      <c r="AB249" s="1">
        <v>-38.147376436591898</v>
      </c>
      <c r="AC249" s="1">
        <v>-34.241519516750898</v>
      </c>
    </row>
    <row r="250" spans="1:29" x14ac:dyDescent="0.3">
      <c r="A250" s="2">
        <v>74.599999999999994</v>
      </c>
      <c r="B250" s="1">
        <v>2.39798094432359</v>
      </c>
      <c r="C250" s="1">
        <v>-65.584145926909102</v>
      </c>
      <c r="D250" s="1">
        <v>-113.528055587587</v>
      </c>
      <c r="E250" s="1">
        <v>-139.63400705081801</v>
      </c>
      <c r="F250" s="1">
        <v>-122.206515422064</v>
      </c>
      <c r="G250" s="1">
        <v>-99.793259451517997</v>
      </c>
      <c r="H250" s="1">
        <v>-61.758408261749501</v>
      </c>
      <c r="I250" s="1">
        <v>-51.850487832184598</v>
      </c>
      <c r="K250" s="2">
        <v>74.599999999999994</v>
      </c>
      <c r="L250" s="1">
        <v>-1.2725362775529401</v>
      </c>
      <c r="M250" s="1">
        <v>-61.386490819318901</v>
      </c>
      <c r="N250" s="3">
        <v>-97.877954939494202</v>
      </c>
      <c r="O250" s="1">
        <v>-82.667842457637306</v>
      </c>
      <c r="P250" s="1">
        <v>-85.424138193290304</v>
      </c>
      <c r="Q250" s="1">
        <v>-60.969665351090001</v>
      </c>
      <c r="R250" s="1">
        <v>-42.4562326143649</v>
      </c>
      <c r="S250" s="1">
        <v>-35.777393700158797</v>
      </c>
      <c r="U250" s="2">
        <v>74.599999999999994</v>
      </c>
      <c r="V250" s="1">
        <v>3.5118556409311399</v>
      </c>
      <c r="W250" s="1">
        <v>-62.984322000978104</v>
      </c>
      <c r="X250" s="1">
        <v>-83.638679398551105</v>
      </c>
      <c r="Y250" s="1">
        <v>-92.247618427139599</v>
      </c>
      <c r="Z250" s="1">
        <v>-72.286998721600597</v>
      </c>
      <c r="AA250" s="1">
        <v>-56.697313117882601</v>
      </c>
      <c r="AB250" s="1">
        <v>-35.783809434064999</v>
      </c>
      <c r="AC250" s="1">
        <v>-30.450774648259902</v>
      </c>
    </row>
    <row r="251" spans="1:29" x14ac:dyDescent="0.3">
      <c r="A251" s="2">
        <v>74.8</v>
      </c>
      <c r="B251" s="1">
        <v>0.44888822815067903</v>
      </c>
      <c r="C251" s="1">
        <v>-75.251450480775802</v>
      </c>
      <c r="D251" s="1">
        <v>-118.31306275713</v>
      </c>
      <c r="E251" s="1">
        <v>-136.757593340494</v>
      </c>
      <c r="F251" s="1">
        <v>-115.34937696598099</v>
      </c>
      <c r="G251" s="1">
        <v>-95.5173008609611</v>
      </c>
      <c r="H251" s="1">
        <v>-57.7100723499751</v>
      </c>
      <c r="I251" s="1">
        <v>-49.157681648935402</v>
      </c>
      <c r="K251" s="2">
        <v>74.8</v>
      </c>
      <c r="L251" s="1">
        <v>0.284803630712815</v>
      </c>
      <c r="M251" s="1">
        <v>-68.213316637821904</v>
      </c>
      <c r="N251" s="1">
        <v>-97.789384049899397</v>
      </c>
      <c r="O251" s="1">
        <v>-82.722228531068794</v>
      </c>
      <c r="P251" s="1">
        <v>-82.173459584601304</v>
      </c>
      <c r="Q251" s="1">
        <v>-59.209192878715598</v>
      </c>
      <c r="R251" s="1">
        <v>-40.970469590229001</v>
      </c>
      <c r="S251" s="1">
        <v>-34.2565908793635</v>
      </c>
      <c r="U251" s="2">
        <v>74.8</v>
      </c>
      <c r="V251" s="1">
        <v>4.0242571527053901</v>
      </c>
      <c r="W251" s="1">
        <v>-67.927022176400399</v>
      </c>
      <c r="X251" s="1">
        <v>-84.1721037588906</v>
      </c>
      <c r="Y251" s="1">
        <v>-90.310370974010098</v>
      </c>
      <c r="Z251" s="1">
        <v>-71.935382361691296</v>
      </c>
      <c r="AA251" s="1">
        <v>-54.964412206795302</v>
      </c>
      <c r="AB251" s="1">
        <v>-33.9730402870711</v>
      </c>
      <c r="AC251" s="1">
        <v>-28.653851952438899</v>
      </c>
    </row>
    <row r="252" spans="1:29" x14ac:dyDescent="0.3">
      <c r="A252" s="2">
        <v>75</v>
      </c>
      <c r="B252" s="1">
        <v>1.20925029390818</v>
      </c>
      <c r="C252" s="1">
        <v>-83.989703629741697</v>
      </c>
      <c r="D252" s="1">
        <v>-121.953792042576</v>
      </c>
      <c r="E252" s="1">
        <v>-134.18262450676801</v>
      </c>
      <c r="F252" s="1">
        <v>-109.90811613637</v>
      </c>
      <c r="G252" s="1">
        <v>-91.738094184068501</v>
      </c>
      <c r="H252" s="1">
        <v>-54.278654513599903</v>
      </c>
      <c r="I252" s="1">
        <v>-46.296437589799403</v>
      </c>
      <c r="K252" s="2">
        <v>75</v>
      </c>
      <c r="L252" s="1">
        <v>1.25315506409081</v>
      </c>
      <c r="M252" s="1">
        <v>-73.452666600548795</v>
      </c>
      <c r="N252" s="1">
        <v>-96.258304723836105</v>
      </c>
      <c r="O252" s="1">
        <v>-82.632960915604997</v>
      </c>
      <c r="P252" s="1">
        <v>-77.472458284229504</v>
      </c>
      <c r="Q252" s="1">
        <v>-57.156656844004601</v>
      </c>
      <c r="R252" s="1">
        <v>-38.895642654084199</v>
      </c>
      <c r="S252" s="1">
        <v>-33.182022390911499</v>
      </c>
      <c r="U252" s="2">
        <v>75</v>
      </c>
      <c r="V252" s="1">
        <v>2.4376615091753702</v>
      </c>
      <c r="W252" s="1">
        <v>-73.216187212025801</v>
      </c>
      <c r="X252" s="3">
        <v>-84.641452421854694</v>
      </c>
      <c r="Y252" s="1">
        <v>-87.648360552551907</v>
      </c>
      <c r="Z252" s="1">
        <v>-69.912097161230705</v>
      </c>
      <c r="AA252" s="1">
        <v>-51.738305357483497</v>
      </c>
      <c r="AB252" s="1">
        <v>-32.201925968631002</v>
      </c>
      <c r="AC252" s="1">
        <v>-26.598536819961801</v>
      </c>
    </row>
    <row r="253" spans="1:29" x14ac:dyDescent="0.3">
      <c r="A253" s="2">
        <v>75.2</v>
      </c>
      <c r="B253" s="1">
        <v>2.0922387241429901</v>
      </c>
      <c r="C253" s="1">
        <v>-92.3545796314515</v>
      </c>
      <c r="D253" s="1">
        <v>-125.536284304441</v>
      </c>
      <c r="E253" s="1">
        <v>-131.101058207855</v>
      </c>
      <c r="F253" s="1">
        <v>-106.06595541639901</v>
      </c>
      <c r="G253" s="1">
        <v>-86.294766735399307</v>
      </c>
      <c r="H253" s="1">
        <v>-51.539922612380202</v>
      </c>
      <c r="I253" s="1">
        <v>-44.204084229772299</v>
      </c>
      <c r="K253" s="2">
        <v>75.2</v>
      </c>
      <c r="L253" s="1">
        <v>2.0923581447840398</v>
      </c>
      <c r="M253" s="1">
        <v>-79.010762113641704</v>
      </c>
      <c r="N253" s="1">
        <v>-96.789461178443304</v>
      </c>
      <c r="O253" s="1">
        <v>-81.519057561582301</v>
      </c>
      <c r="P253" s="1">
        <v>-73.6221778556923</v>
      </c>
      <c r="Q253" s="1">
        <v>-55.265924792620403</v>
      </c>
      <c r="R253" s="1">
        <v>-35.910586563122102</v>
      </c>
      <c r="S253" s="1">
        <v>-32.707048732378503</v>
      </c>
      <c r="U253" s="2">
        <v>75.2</v>
      </c>
      <c r="V253" s="1">
        <v>1.50899994903853</v>
      </c>
      <c r="W253" s="1">
        <v>-76.122426674546801</v>
      </c>
      <c r="X253" s="1">
        <v>-83.617464104893998</v>
      </c>
      <c r="Y253" s="1">
        <v>-84.542254265374098</v>
      </c>
      <c r="Z253" s="1">
        <v>-67.109940352897894</v>
      </c>
      <c r="AA253" s="1">
        <v>-49.440647800693696</v>
      </c>
      <c r="AB253" s="1">
        <v>-29.415372175261499</v>
      </c>
      <c r="AC253" s="1">
        <v>-23.683126996242699</v>
      </c>
    </row>
    <row r="254" spans="1:29" x14ac:dyDescent="0.3">
      <c r="A254" s="2">
        <v>75.400000000000006</v>
      </c>
      <c r="B254" s="1">
        <v>1.1929785821493499</v>
      </c>
      <c r="C254" s="1">
        <v>-100.46924045549</v>
      </c>
      <c r="D254" s="1">
        <v>-128.63222633050401</v>
      </c>
      <c r="E254" s="1">
        <v>-127.45219273971</v>
      </c>
      <c r="F254" s="1">
        <v>-101.362244661871</v>
      </c>
      <c r="G254" s="1">
        <v>-81.483007692463602</v>
      </c>
      <c r="H254" s="1">
        <v>-48.104145276164203</v>
      </c>
      <c r="I254" s="1">
        <v>-42.311314301359999</v>
      </c>
      <c r="K254" s="2">
        <v>75.400000000000006</v>
      </c>
      <c r="L254" s="1">
        <v>3.30858502124812</v>
      </c>
      <c r="M254" s="1">
        <v>-84.541435953976205</v>
      </c>
      <c r="N254" s="1">
        <v>-95.734309669454902</v>
      </c>
      <c r="O254" s="1">
        <v>-80.430218927091801</v>
      </c>
      <c r="P254" s="1">
        <v>-70.429129791622003</v>
      </c>
      <c r="Q254" s="1">
        <v>-52.691157860393901</v>
      </c>
      <c r="R254" s="1">
        <v>-33.584250215415501</v>
      </c>
      <c r="S254" s="1">
        <v>-31.576721221178001</v>
      </c>
      <c r="U254" s="2">
        <v>75.400000000000006</v>
      </c>
      <c r="V254" s="1">
        <v>2.6655384620242701</v>
      </c>
      <c r="W254" s="1">
        <v>-78.740389439762595</v>
      </c>
      <c r="X254" s="1">
        <v>-83.032426444924099</v>
      </c>
      <c r="Y254" s="1">
        <v>-81.9540341095244</v>
      </c>
      <c r="Z254" s="1">
        <v>-63.849789276393103</v>
      </c>
      <c r="AA254" s="1">
        <v>-46.924885374727403</v>
      </c>
      <c r="AB254" s="1">
        <v>-26.945732685031501</v>
      </c>
      <c r="AC254" s="1">
        <v>-21.471370806027998</v>
      </c>
    </row>
    <row r="255" spans="1:29" x14ac:dyDescent="0.3">
      <c r="A255" s="2">
        <v>75.599999999999994</v>
      </c>
      <c r="B255" s="1">
        <v>1.77181842041449</v>
      </c>
      <c r="C255" s="1">
        <v>-107.613745305362</v>
      </c>
      <c r="D255" s="1">
        <v>-130.255789613952</v>
      </c>
      <c r="E255" s="1">
        <v>-123.606694374245</v>
      </c>
      <c r="F255" s="1">
        <v>-97.373941317195303</v>
      </c>
      <c r="G255" s="1">
        <v>-77.913466294243406</v>
      </c>
      <c r="H255" s="1">
        <v>-44.6771077063758</v>
      </c>
      <c r="I255" s="1">
        <v>-39.840161713390799</v>
      </c>
      <c r="K255" s="2">
        <v>75.599999999999994</v>
      </c>
      <c r="L255" s="1">
        <v>3.4222326259722999</v>
      </c>
      <c r="M255" s="1">
        <v>-87.577534702013395</v>
      </c>
      <c r="N255" s="1">
        <v>-92.848432289374998</v>
      </c>
      <c r="O255" s="1">
        <v>-78.085299990175898</v>
      </c>
      <c r="P255" s="1">
        <v>-66.983723409185998</v>
      </c>
      <c r="Q255" s="1">
        <v>-49.0824023091794</v>
      </c>
      <c r="R255" s="1">
        <v>-30.892119244009599</v>
      </c>
      <c r="S255" s="1">
        <v>-28.629221294370499</v>
      </c>
      <c r="U255" s="2">
        <v>75.599999999999994</v>
      </c>
      <c r="V255" s="1">
        <v>1.95984369802474</v>
      </c>
      <c r="W255" s="1">
        <v>-82.702548939699597</v>
      </c>
      <c r="X255" s="1">
        <v>-82.728917317611902</v>
      </c>
      <c r="Y255" s="1">
        <v>-79.009237564024801</v>
      </c>
      <c r="Z255" s="1">
        <v>-59.8091926055898</v>
      </c>
      <c r="AA255" s="1">
        <v>-43.028934496974898</v>
      </c>
      <c r="AB255" s="1">
        <v>-25.3127481350914</v>
      </c>
      <c r="AC255" s="1">
        <v>-20.048660434341301</v>
      </c>
    </row>
    <row r="256" spans="1:29" x14ac:dyDescent="0.3">
      <c r="A256" s="2">
        <v>75.8</v>
      </c>
      <c r="B256" s="1">
        <v>3.62526950074496</v>
      </c>
      <c r="C256" s="1">
        <v>-115.216759093338</v>
      </c>
      <c r="D256" s="3">
        <v>-130.75195531572899</v>
      </c>
      <c r="E256" s="1">
        <v>-119.83642618204399</v>
      </c>
      <c r="F256" s="1">
        <v>-94.340181794218594</v>
      </c>
      <c r="G256" s="1">
        <v>-73.452587566592101</v>
      </c>
      <c r="H256" s="1">
        <v>-41.7378709894436</v>
      </c>
      <c r="I256" s="1">
        <v>-36.882977437518903</v>
      </c>
      <c r="K256" s="2">
        <v>75.8</v>
      </c>
      <c r="L256" s="1">
        <v>2.7002479160654498</v>
      </c>
      <c r="M256" s="1">
        <v>-89.065941541544504</v>
      </c>
      <c r="N256" s="1">
        <v>-92.754260968845301</v>
      </c>
      <c r="O256" s="1">
        <v>-73.676834691891003</v>
      </c>
      <c r="P256" s="1">
        <v>-64.072700777389102</v>
      </c>
      <c r="Q256" s="1">
        <v>-45.127052465059997</v>
      </c>
      <c r="R256" s="1">
        <v>-27.453166730124</v>
      </c>
      <c r="S256" s="1">
        <v>-25.689223436023202</v>
      </c>
      <c r="U256" s="2">
        <v>75.8</v>
      </c>
      <c r="V256" s="1">
        <v>0.99421770237427198</v>
      </c>
      <c r="W256" s="1">
        <v>-84.214533671285395</v>
      </c>
      <c r="X256" s="1">
        <v>-80.031653602393604</v>
      </c>
      <c r="Y256" s="1">
        <v>-74.908561370727796</v>
      </c>
      <c r="Z256" s="1">
        <v>-55.445670704080399</v>
      </c>
      <c r="AA256" s="1">
        <v>-40.031526221077499</v>
      </c>
      <c r="AB256" s="1">
        <v>-23.137504917949201</v>
      </c>
      <c r="AC256" s="1">
        <v>-19.0001289482136</v>
      </c>
    </row>
    <row r="257" spans="1:29" x14ac:dyDescent="0.3">
      <c r="A257" s="2">
        <v>76</v>
      </c>
      <c r="B257" s="1">
        <v>3.8998949248210102</v>
      </c>
      <c r="C257" s="1">
        <v>-121.46039475502801</v>
      </c>
      <c r="D257" s="1">
        <v>-131.56680701645601</v>
      </c>
      <c r="E257" s="1">
        <v>-115.678652213435</v>
      </c>
      <c r="F257" s="1">
        <v>-89.219862105794604</v>
      </c>
      <c r="G257" s="1">
        <v>-68.848841636462595</v>
      </c>
      <c r="H257" s="1">
        <v>-38.888522088277803</v>
      </c>
      <c r="I257" s="1">
        <v>-33.555689683174698</v>
      </c>
      <c r="K257" s="2">
        <v>76</v>
      </c>
      <c r="L257" s="1">
        <v>3.0751705385299002</v>
      </c>
      <c r="M257" s="1">
        <v>-91.662353491071002</v>
      </c>
      <c r="N257" s="1">
        <v>-93.155367979599504</v>
      </c>
      <c r="O257" s="1">
        <v>-68.823017968185198</v>
      </c>
      <c r="P257" s="1">
        <v>-61.054872164129698</v>
      </c>
      <c r="Q257" s="1">
        <v>-40.999617008092699</v>
      </c>
      <c r="R257" s="1">
        <v>-25.654393770321601</v>
      </c>
      <c r="S257" s="1">
        <v>-23.3823346862313</v>
      </c>
      <c r="U257" s="2">
        <v>76</v>
      </c>
      <c r="V257" s="1">
        <v>2.2566326325042501</v>
      </c>
      <c r="W257" s="1">
        <v>-84.616681252270496</v>
      </c>
      <c r="X257" s="1">
        <v>-75.703851474148195</v>
      </c>
      <c r="Y257" s="1">
        <v>-70.398479194007706</v>
      </c>
      <c r="Z257" s="1">
        <v>-52.459797581424702</v>
      </c>
      <c r="AA257" s="1">
        <v>-38.084011503968497</v>
      </c>
      <c r="AB257" s="1">
        <v>-21.646898321861102</v>
      </c>
      <c r="AC257" s="1">
        <v>-17.956468591237201</v>
      </c>
    </row>
    <row r="258" spans="1:29" x14ac:dyDescent="0.3">
      <c r="A258" s="2">
        <v>76.2</v>
      </c>
      <c r="B258" s="1">
        <v>3.8231812407411798</v>
      </c>
      <c r="C258" s="1">
        <v>-125.975051313287</v>
      </c>
      <c r="D258" s="1">
        <v>-132.30051788526501</v>
      </c>
      <c r="E258" s="1">
        <v>-111.089427985114</v>
      </c>
      <c r="F258" s="1">
        <v>-83.044769181405499</v>
      </c>
      <c r="G258" s="1">
        <v>-65.350393588681797</v>
      </c>
      <c r="H258" s="1">
        <v>-35.025125494572599</v>
      </c>
      <c r="I258" s="1">
        <v>-30.133157626040401</v>
      </c>
      <c r="K258" s="2">
        <v>76.2</v>
      </c>
      <c r="L258" s="1">
        <v>3.3825698284340402</v>
      </c>
      <c r="M258" s="1">
        <v>-93.012997624781093</v>
      </c>
      <c r="N258" s="1">
        <v>-92.049027431656498</v>
      </c>
      <c r="O258" s="1">
        <v>-64.261371241951906</v>
      </c>
      <c r="P258" s="1">
        <v>-57.1504655935993</v>
      </c>
      <c r="Q258" s="1">
        <v>-36.553463141453001</v>
      </c>
      <c r="R258" s="1">
        <v>-24.445365566497902</v>
      </c>
      <c r="S258" s="1">
        <v>-19.9306079881998</v>
      </c>
      <c r="U258" s="2">
        <v>76.2</v>
      </c>
      <c r="V258" s="1">
        <v>2.5866914849949301</v>
      </c>
      <c r="W258" s="1">
        <v>-86.659339887931097</v>
      </c>
      <c r="X258" s="1">
        <v>-72.224373237563796</v>
      </c>
      <c r="Y258" s="1">
        <v>-67.009511732013806</v>
      </c>
      <c r="Z258" s="1">
        <v>-50.361436128628</v>
      </c>
      <c r="AA258" s="1">
        <v>-34.646583477166601</v>
      </c>
      <c r="AB258" s="1">
        <v>-19.4958460623752</v>
      </c>
      <c r="AC258" s="1">
        <v>-16.8473164081277</v>
      </c>
    </row>
    <row r="259" spans="1:29" x14ac:dyDescent="0.3">
      <c r="A259" s="2">
        <v>76.400000000000006</v>
      </c>
      <c r="B259" s="1">
        <v>4.4855455337497601</v>
      </c>
      <c r="C259" s="1">
        <v>-130.798827642406</v>
      </c>
      <c r="D259" s="1">
        <v>-130.92144175366099</v>
      </c>
      <c r="E259" s="1">
        <v>-106.810478813891</v>
      </c>
      <c r="F259" s="1">
        <v>-76.830117358248899</v>
      </c>
      <c r="G259" s="1">
        <v>-59.948453704081402</v>
      </c>
      <c r="H259" s="1">
        <v>-31.076949656534499</v>
      </c>
      <c r="I259" s="1">
        <v>-26.429047032552798</v>
      </c>
      <c r="K259" s="2">
        <v>76.400000000000006</v>
      </c>
      <c r="L259" s="1">
        <v>3.2511517165194399</v>
      </c>
      <c r="M259" s="1">
        <v>-93.482704717519894</v>
      </c>
      <c r="N259" s="1">
        <v>-91.357278116696506</v>
      </c>
      <c r="O259" s="1">
        <v>-59.606617280156897</v>
      </c>
      <c r="P259" s="1">
        <v>-53.128123554931499</v>
      </c>
      <c r="Q259" s="1">
        <v>-32.979623935935599</v>
      </c>
      <c r="R259" s="1">
        <v>-22.445715486396299</v>
      </c>
      <c r="S259" s="1">
        <v>-16.210431592913899</v>
      </c>
      <c r="U259" s="2">
        <v>76.400000000000006</v>
      </c>
      <c r="V259" s="1">
        <v>3.1460604796710401</v>
      </c>
      <c r="W259" s="3">
        <v>-87.275803947596998</v>
      </c>
      <c r="X259" s="1">
        <v>-67.600007186623699</v>
      </c>
      <c r="Y259" s="1">
        <v>-62.936980214544299</v>
      </c>
      <c r="Z259" s="1">
        <v>-47.977696930785797</v>
      </c>
      <c r="AA259" s="1">
        <v>-31.286448934354599</v>
      </c>
      <c r="AB259" s="1">
        <v>-16.8934350294209</v>
      </c>
      <c r="AC259" s="1">
        <v>-15.373676193407</v>
      </c>
    </row>
    <row r="260" spans="1:29" x14ac:dyDescent="0.3">
      <c r="A260" s="2">
        <v>76.599999999999994</v>
      </c>
      <c r="B260" s="1">
        <v>4.1338325590235998</v>
      </c>
      <c r="C260" s="1">
        <v>-134.64945542239801</v>
      </c>
      <c r="D260" s="1">
        <v>-127.666024076775</v>
      </c>
      <c r="E260" s="1">
        <v>-101.930900557474</v>
      </c>
      <c r="F260" s="1">
        <v>-70.551582657630604</v>
      </c>
      <c r="G260" s="1">
        <v>-52.097550613294999</v>
      </c>
      <c r="H260" s="1">
        <v>-27.890847789880102</v>
      </c>
      <c r="I260" s="1">
        <v>-22.451090620908499</v>
      </c>
      <c r="K260" s="2">
        <v>76.599999999999994</v>
      </c>
      <c r="L260" s="1">
        <v>4.45840788416319</v>
      </c>
      <c r="M260" s="1">
        <v>-95.578274487696007</v>
      </c>
      <c r="N260" s="1">
        <v>-90.159605282970901</v>
      </c>
      <c r="O260" s="1">
        <v>-56.049095103028499</v>
      </c>
      <c r="P260" s="1">
        <v>-49.227974934335897</v>
      </c>
      <c r="Q260" s="1">
        <v>-31.556152547804398</v>
      </c>
      <c r="R260" s="1">
        <v>-21.7484859169491</v>
      </c>
      <c r="S260" s="1">
        <v>-14.6320392233088</v>
      </c>
      <c r="U260" s="2">
        <v>76.599999999999994</v>
      </c>
      <c r="V260" s="1">
        <v>4.3610728498757103</v>
      </c>
      <c r="W260" s="1">
        <v>-85.998587665607602</v>
      </c>
      <c r="X260" s="1">
        <v>-63.268494755778597</v>
      </c>
      <c r="Y260" s="1">
        <v>-58.891043780289003</v>
      </c>
      <c r="Z260" s="1">
        <v>-45.509373029568998</v>
      </c>
      <c r="AA260" s="1">
        <v>-29.9154070142575</v>
      </c>
      <c r="AB260" s="1">
        <v>-15.8254866186903</v>
      </c>
      <c r="AC260" s="1">
        <v>-13.5104682742551</v>
      </c>
    </row>
    <row r="261" spans="1:29" x14ac:dyDescent="0.3">
      <c r="A261" s="2">
        <v>76.8</v>
      </c>
      <c r="B261" s="1">
        <v>3.4259327312741998</v>
      </c>
      <c r="C261" s="1">
        <v>-135.01029092807701</v>
      </c>
      <c r="D261" s="1">
        <v>-124.57128717085099</v>
      </c>
      <c r="E261" s="1">
        <v>-96.401230119050297</v>
      </c>
      <c r="F261" s="1">
        <v>-64.361103493897602</v>
      </c>
      <c r="G261" s="1">
        <v>-46.953144008269597</v>
      </c>
      <c r="H261" s="1">
        <v>-24.657321299786801</v>
      </c>
      <c r="I261" s="1">
        <v>-19.2443394958315</v>
      </c>
      <c r="K261" s="2">
        <v>76.8</v>
      </c>
      <c r="L261" s="1">
        <v>5.8744947162554704</v>
      </c>
      <c r="M261" s="3">
        <v>-96.636465086992899</v>
      </c>
      <c r="N261" s="1">
        <v>-86.328473795907598</v>
      </c>
      <c r="O261" s="1">
        <v>-53.571839896448999</v>
      </c>
      <c r="P261" s="1">
        <v>-45.546542872053401</v>
      </c>
      <c r="Q261" s="1">
        <v>-29.640166711451599</v>
      </c>
      <c r="R261" s="1">
        <v>-21.197797062759101</v>
      </c>
      <c r="S261" s="1">
        <v>-13.3267646512317</v>
      </c>
      <c r="U261" s="2">
        <v>76.8</v>
      </c>
      <c r="V261" s="1">
        <v>4.9332116535109103</v>
      </c>
      <c r="W261" s="1">
        <v>-85.869746785698396</v>
      </c>
      <c r="X261" s="1">
        <v>-61.5747903817972</v>
      </c>
      <c r="Y261" s="1">
        <v>-55.8152716343577</v>
      </c>
      <c r="Z261" s="1">
        <v>-43.4844498072124</v>
      </c>
      <c r="AA261" s="1">
        <v>-27.322445890949801</v>
      </c>
      <c r="AB261" s="1">
        <v>-14.317704044157701</v>
      </c>
      <c r="AC261" s="1">
        <v>-11.2151781025281</v>
      </c>
    </row>
    <row r="262" spans="1:29" x14ac:dyDescent="0.3">
      <c r="A262" s="2">
        <v>77</v>
      </c>
      <c r="B262" s="1">
        <v>2.9272545376534298</v>
      </c>
      <c r="C262" s="3">
        <v>-135.28028826010799</v>
      </c>
      <c r="D262" s="1">
        <v>-120.48660071800801</v>
      </c>
      <c r="E262" s="1">
        <v>-91.370595468611</v>
      </c>
      <c r="F262" s="1">
        <v>-58.970782751174802</v>
      </c>
      <c r="G262" s="1">
        <v>-43.0090423624819</v>
      </c>
      <c r="H262" s="1">
        <v>-20.510252292659501</v>
      </c>
      <c r="I262" s="1">
        <v>-17.387987163188299</v>
      </c>
      <c r="K262" s="2">
        <v>77</v>
      </c>
      <c r="L262" s="1">
        <v>5.26590072222149</v>
      </c>
      <c r="M262" s="1">
        <v>-95.981977635209603</v>
      </c>
      <c r="N262" s="1">
        <v>-81.630079901648301</v>
      </c>
      <c r="O262" s="1">
        <v>-49.579818067387201</v>
      </c>
      <c r="P262" s="1">
        <v>-42.375290521894598</v>
      </c>
      <c r="Q262" s="1">
        <v>-27.721024303478998</v>
      </c>
      <c r="R262" s="1">
        <v>-19.2269881272939</v>
      </c>
      <c r="S262" s="1">
        <v>-10.5752258007394</v>
      </c>
      <c r="U262" s="2">
        <v>77</v>
      </c>
      <c r="V262" s="1">
        <v>4.97255171011673</v>
      </c>
      <c r="W262" s="1">
        <v>-85.152681543306699</v>
      </c>
      <c r="X262" s="1">
        <v>-60.328835879812303</v>
      </c>
      <c r="Y262" s="1">
        <v>-52.994203983861603</v>
      </c>
      <c r="Z262" s="1">
        <v>-41.448703382063599</v>
      </c>
      <c r="AA262" s="1">
        <v>-24.575677300993402</v>
      </c>
      <c r="AB262" s="1">
        <v>-11.5592289191255</v>
      </c>
      <c r="AC262" s="1">
        <v>-9.1829191623193598</v>
      </c>
    </row>
    <row r="263" spans="1:29" x14ac:dyDescent="0.3">
      <c r="A263" s="2">
        <v>77.2</v>
      </c>
      <c r="B263" s="1">
        <v>1.9546548899742799</v>
      </c>
      <c r="C263" s="1">
        <v>-134.71771300567701</v>
      </c>
      <c r="D263" s="1">
        <v>-115.16385235738301</v>
      </c>
      <c r="E263" s="1">
        <v>-87.050020324741794</v>
      </c>
      <c r="F263" s="1">
        <v>-55.289418621078703</v>
      </c>
      <c r="G263" s="1">
        <v>-38.468491800215098</v>
      </c>
      <c r="H263" s="1">
        <v>-17.3651228568514</v>
      </c>
      <c r="I263" s="1">
        <v>-15.7707427297106</v>
      </c>
      <c r="K263" s="2">
        <v>77.2</v>
      </c>
      <c r="L263" s="1">
        <v>4.5569078767503903</v>
      </c>
      <c r="M263" s="1">
        <v>-95.881338965548593</v>
      </c>
      <c r="N263" s="1">
        <v>-77.811630224386903</v>
      </c>
      <c r="O263" s="1">
        <v>-45.890724710889401</v>
      </c>
      <c r="P263" s="1">
        <v>-40.019093383418003</v>
      </c>
      <c r="Q263" s="1">
        <v>-27.115119784193102</v>
      </c>
      <c r="R263" s="1">
        <v>-17.691431575991899</v>
      </c>
      <c r="S263" s="1">
        <v>-10.210687585023701</v>
      </c>
      <c r="U263" s="2">
        <v>77.2</v>
      </c>
      <c r="V263" s="1">
        <v>5.64719969552712</v>
      </c>
      <c r="W263" s="1">
        <v>-82.668468863909794</v>
      </c>
      <c r="X263" s="1">
        <v>-58.5847609684849</v>
      </c>
      <c r="Y263" s="1">
        <v>-49.281321031990899</v>
      </c>
      <c r="Z263" s="1">
        <v>-38.8499322080919</v>
      </c>
      <c r="AA263" s="1">
        <v>-23.1021458335339</v>
      </c>
      <c r="AB263" s="1">
        <v>-10.3139946526647</v>
      </c>
      <c r="AC263" s="1">
        <v>-7.8659283138692597</v>
      </c>
    </row>
    <row r="264" spans="1:29" x14ac:dyDescent="0.3">
      <c r="A264" s="2">
        <v>77.400000000000006</v>
      </c>
      <c r="B264" s="1">
        <v>1.29109836474029</v>
      </c>
      <c r="C264" s="1">
        <v>-132.72423239177701</v>
      </c>
      <c r="D264" s="1">
        <v>-111.710705124743</v>
      </c>
      <c r="E264" s="1">
        <v>-82.741766345585702</v>
      </c>
      <c r="F264" s="1">
        <v>-51.919367752240099</v>
      </c>
      <c r="G264" s="1">
        <v>-35.178515119599197</v>
      </c>
      <c r="H264" s="1">
        <v>-16.061230535334801</v>
      </c>
      <c r="I264" s="1">
        <v>-13.6918167816987</v>
      </c>
      <c r="K264" s="2">
        <v>77.400000000000006</v>
      </c>
      <c r="L264" s="1">
        <v>4.2360632976632902</v>
      </c>
      <c r="M264" s="1">
        <v>-95.210271949727002</v>
      </c>
      <c r="N264" s="1">
        <v>-73.644577165298301</v>
      </c>
      <c r="O264" s="1">
        <v>-42.808909334638898</v>
      </c>
      <c r="P264" s="1">
        <v>-38.672358800959799</v>
      </c>
      <c r="Q264" s="1">
        <v>-24.898668540204199</v>
      </c>
      <c r="R264" s="1">
        <v>-16.900295377281399</v>
      </c>
      <c r="S264" s="1">
        <v>-10.6153645257834</v>
      </c>
      <c r="U264" s="2">
        <v>77.400000000000006</v>
      </c>
      <c r="V264" s="1">
        <v>4.2771120303814296</v>
      </c>
      <c r="W264" s="1">
        <v>-81.067815279717607</v>
      </c>
      <c r="X264" s="1">
        <v>-57.626392373274498</v>
      </c>
      <c r="Y264" s="1">
        <v>-46.392536516453497</v>
      </c>
      <c r="Z264" s="1">
        <v>-36.475960239000102</v>
      </c>
      <c r="AA264" s="1">
        <v>-21.3806001324471</v>
      </c>
      <c r="AB264" s="1">
        <v>-9.1629697907869403</v>
      </c>
      <c r="AC264" s="1">
        <v>-6.7616304905884297</v>
      </c>
    </row>
    <row r="265" spans="1:29" x14ac:dyDescent="0.3">
      <c r="A265" s="2">
        <v>77.599999999999994</v>
      </c>
      <c r="B265" s="1">
        <v>1.2895069300448401</v>
      </c>
      <c r="C265" s="1">
        <v>-130.15724328261399</v>
      </c>
      <c r="D265" s="1">
        <v>-109.036629579354</v>
      </c>
      <c r="E265" s="1">
        <v>-79.541450646540099</v>
      </c>
      <c r="F265" s="1">
        <v>-47.800014243000199</v>
      </c>
      <c r="G265" s="1">
        <v>-34.520170990463399</v>
      </c>
      <c r="H265" s="1">
        <v>-14.5078348866417</v>
      </c>
      <c r="I265" s="1">
        <v>-12.7579851862822</v>
      </c>
      <c r="K265" s="2">
        <v>77.599999999999994</v>
      </c>
      <c r="L265" s="1">
        <v>3.06853352757344</v>
      </c>
      <c r="M265" s="1">
        <v>-92.198609920027593</v>
      </c>
      <c r="N265" s="1">
        <v>-69.045134485656007</v>
      </c>
      <c r="O265" s="1">
        <v>-38.890007729194998</v>
      </c>
      <c r="P265" s="1">
        <v>-37.386152605389803</v>
      </c>
      <c r="Q265" s="1">
        <v>-21.763670590903502</v>
      </c>
      <c r="R265" s="1">
        <v>-13.8739709529941</v>
      </c>
      <c r="S265" s="1">
        <v>-8.9858484105022303</v>
      </c>
      <c r="U265" s="2">
        <v>77.599999999999994</v>
      </c>
      <c r="V265" s="1">
        <v>2.7708947904748999</v>
      </c>
      <c r="W265" s="1">
        <v>-79.346573820623703</v>
      </c>
      <c r="X265" s="1">
        <v>-55.286604119157801</v>
      </c>
      <c r="Y265" s="1">
        <v>-43.197665295550998</v>
      </c>
      <c r="Z265" s="1">
        <v>-34.854697757047603</v>
      </c>
      <c r="AA265" s="1">
        <v>-18.777680748831202</v>
      </c>
      <c r="AB265" s="1">
        <v>-6.3152030319932404</v>
      </c>
      <c r="AC265" s="1">
        <v>-5.4420069105026396</v>
      </c>
    </row>
    <row r="266" spans="1:29" x14ac:dyDescent="0.3">
      <c r="A266" s="2">
        <v>77.8</v>
      </c>
      <c r="B266" s="1">
        <v>2.0319481093481802</v>
      </c>
      <c r="C266" s="1">
        <v>-127.449637703223</v>
      </c>
      <c r="D266" s="1">
        <v>-105.137123828207</v>
      </c>
      <c r="E266" s="1">
        <v>-76.863186073876903</v>
      </c>
      <c r="F266" s="1">
        <v>-44.229440801117299</v>
      </c>
      <c r="G266" s="1">
        <v>-32.836100221655599</v>
      </c>
      <c r="H266" s="1">
        <v>-12.2053292263138</v>
      </c>
      <c r="I266" s="1">
        <v>-12.400499927241</v>
      </c>
      <c r="K266" s="2">
        <v>77.8</v>
      </c>
      <c r="L266" s="1">
        <v>1.6871303391423</v>
      </c>
      <c r="M266" s="1">
        <v>-89.538494894078596</v>
      </c>
      <c r="N266" s="1">
        <v>-64.2612456150664</v>
      </c>
      <c r="O266" s="1">
        <v>-36.1296770317037</v>
      </c>
      <c r="P266" s="1">
        <v>-35.456296522034698</v>
      </c>
      <c r="Q266" s="1">
        <v>-19.871743570500801</v>
      </c>
      <c r="R266" s="1">
        <v>-10.300061646309601</v>
      </c>
      <c r="S266" s="1">
        <v>-7.6424603082284603</v>
      </c>
      <c r="U266" s="2">
        <v>77.8</v>
      </c>
      <c r="V266" s="1">
        <v>2.5155702173745502</v>
      </c>
      <c r="W266" s="1">
        <v>-76.900319265481201</v>
      </c>
      <c r="X266" s="1">
        <v>-51.661769813248199</v>
      </c>
      <c r="Y266" s="1">
        <v>-38.927264905219403</v>
      </c>
      <c r="Z266" s="1">
        <v>-33.401163169865796</v>
      </c>
      <c r="AA266" s="1">
        <v>-16.117246212014201</v>
      </c>
      <c r="AB266" s="1">
        <v>-4.4234008787608996</v>
      </c>
      <c r="AC266" s="1">
        <v>-4.5857113583910802</v>
      </c>
    </row>
    <row r="267" spans="1:29" x14ac:dyDescent="0.3">
      <c r="A267" s="2">
        <v>78</v>
      </c>
      <c r="B267" s="1">
        <v>2.8427158633485301</v>
      </c>
      <c r="C267" s="1">
        <v>-125.090365352052</v>
      </c>
      <c r="D267" s="1">
        <v>-100.702988087457</v>
      </c>
      <c r="E267" s="1">
        <v>-73.344523760534202</v>
      </c>
      <c r="F267" s="1">
        <v>-41.477117606183597</v>
      </c>
      <c r="G267" s="1">
        <v>-29.5329194460138</v>
      </c>
      <c r="H267" s="1">
        <v>-11.064259533680501</v>
      </c>
      <c r="I267" s="1">
        <v>-10.6129371896742</v>
      </c>
      <c r="K267" s="2">
        <v>78</v>
      </c>
      <c r="L267" s="1">
        <v>1.3858832679522901</v>
      </c>
      <c r="M267" s="1">
        <v>-86.961664596855698</v>
      </c>
      <c r="N267" s="1">
        <v>-60.684232973739</v>
      </c>
      <c r="O267" s="1">
        <v>-35.022938674465003</v>
      </c>
      <c r="P267" s="1">
        <v>-34.354553918628497</v>
      </c>
      <c r="Q267" s="1">
        <v>-17.228778357410899</v>
      </c>
      <c r="R267" s="1">
        <v>-8.5991330244488005</v>
      </c>
      <c r="S267" s="1">
        <v>-7.75908875728277</v>
      </c>
      <c r="U267" s="2">
        <v>78</v>
      </c>
      <c r="V267" s="1">
        <v>1.2878580833870501</v>
      </c>
      <c r="W267" s="1">
        <v>-75.331875772788194</v>
      </c>
      <c r="X267" s="1">
        <v>-49.1847132169137</v>
      </c>
      <c r="Y267" s="1">
        <v>-35.8277687427736</v>
      </c>
      <c r="Z267" s="1">
        <v>-31.319048980532799</v>
      </c>
      <c r="AA267" s="1">
        <v>-13.444678677382001</v>
      </c>
      <c r="AB267" s="1">
        <v>-3.2945120642521899</v>
      </c>
      <c r="AC267" s="1">
        <v>-3.41153460594342</v>
      </c>
    </row>
    <row r="268" spans="1:29" x14ac:dyDescent="0.3">
      <c r="A268" s="2">
        <v>78.2</v>
      </c>
      <c r="B268" s="1">
        <v>3.8303329420052998</v>
      </c>
      <c r="C268" s="1">
        <v>-123.10279593596501</v>
      </c>
      <c r="D268" s="1">
        <v>-96.572769363063401</v>
      </c>
      <c r="E268" s="1">
        <v>-68.804471254843506</v>
      </c>
      <c r="F268" s="1">
        <v>-36.7016109784402</v>
      </c>
      <c r="G268" s="1">
        <v>-26.367593014284399</v>
      </c>
      <c r="H268" s="1">
        <v>-10.1784087157657</v>
      </c>
      <c r="I268" s="1">
        <v>-7.3434023068625702</v>
      </c>
      <c r="K268" s="2">
        <v>78.2</v>
      </c>
      <c r="L268" s="1">
        <v>1.1049758989382501</v>
      </c>
      <c r="M268" s="1">
        <v>-83.6515846697218</v>
      </c>
      <c r="N268" s="1">
        <v>-56.345351810662798</v>
      </c>
      <c r="O268" s="1">
        <v>-33.807287147346401</v>
      </c>
      <c r="P268" s="1">
        <v>-32.279103895664299</v>
      </c>
      <c r="Q268" s="1">
        <v>-13.2326261716338</v>
      </c>
      <c r="R268" s="1">
        <v>-6.0889690995119796</v>
      </c>
      <c r="S268" s="1">
        <v>-6.0656442986972099</v>
      </c>
      <c r="U268" s="2">
        <v>78.2</v>
      </c>
      <c r="V268" s="1">
        <v>0.73159811398966201</v>
      </c>
      <c r="W268" s="1">
        <v>-73.587690949482607</v>
      </c>
      <c r="X268" s="1">
        <v>-46.007171730066197</v>
      </c>
      <c r="Y268" s="1">
        <v>-33.849059833637398</v>
      </c>
      <c r="Z268" s="1">
        <v>-30.182104698897099</v>
      </c>
      <c r="AA268" s="1">
        <v>-10.861921183121799</v>
      </c>
      <c r="AB268" s="1">
        <v>-2.5364578332334999</v>
      </c>
      <c r="AC268" s="1">
        <v>-1.5346214027113101</v>
      </c>
    </row>
    <row r="269" spans="1:29" x14ac:dyDescent="0.3">
      <c r="A269" s="2">
        <v>78.400000000000006</v>
      </c>
      <c r="B269" s="1">
        <v>4.3461763237805</v>
      </c>
      <c r="C269" s="1">
        <v>-119.963833227994</v>
      </c>
      <c r="D269" s="1">
        <v>-90.889582804042007</v>
      </c>
      <c r="E269" s="1">
        <v>-63.0917630694805</v>
      </c>
      <c r="F269" s="1">
        <v>-31.429050998135001</v>
      </c>
      <c r="G269" s="1">
        <v>-24.3114755912083</v>
      </c>
      <c r="H269" s="1">
        <v>-7.4338411069601298</v>
      </c>
      <c r="I269" s="1">
        <v>-5.8214066486277698</v>
      </c>
      <c r="K269" s="2">
        <v>78.400000000000006</v>
      </c>
      <c r="L269" s="1">
        <v>0.86294450256758604</v>
      </c>
      <c r="M269" s="1">
        <v>-81.602306707714703</v>
      </c>
      <c r="N269" s="1">
        <v>-51.909743920709602</v>
      </c>
      <c r="O269" s="1">
        <v>-32.149367072525997</v>
      </c>
      <c r="P269" s="1">
        <v>-29.243218107576801</v>
      </c>
      <c r="Q269" s="1">
        <v>-11.803269120901</v>
      </c>
      <c r="R269" s="1">
        <v>-3.8163422012300399</v>
      </c>
      <c r="S269" s="1">
        <v>-3.4568511634995498</v>
      </c>
      <c r="U269" s="2">
        <v>78.400000000000006</v>
      </c>
      <c r="V269" s="1">
        <v>1.8061457215129899</v>
      </c>
      <c r="W269" s="1">
        <v>-71.828343962998204</v>
      </c>
      <c r="X269" s="1">
        <v>-42.642402378829999</v>
      </c>
      <c r="Y269" s="1">
        <v>-31.085118439800699</v>
      </c>
      <c r="Z269" s="1">
        <v>-29.1362894000221</v>
      </c>
      <c r="AA269" s="1">
        <v>-9.0918906220297</v>
      </c>
      <c r="AB269" s="1">
        <v>-2.10764549445258</v>
      </c>
      <c r="AC269" s="1">
        <v>-0.53812139537967596</v>
      </c>
    </row>
    <row r="270" spans="1:29" x14ac:dyDescent="0.3">
      <c r="A270" s="2">
        <v>78.599999999999994</v>
      </c>
      <c r="B270" s="1">
        <v>5.2330940103618699</v>
      </c>
      <c r="C270" s="1">
        <v>-117.13821600352099</v>
      </c>
      <c r="D270" s="1">
        <v>-86.316218698769603</v>
      </c>
      <c r="E270" s="1">
        <v>-57.531606892311203</v>
      </c>
      <c r="F270" s="1">
        <v>-28.3186178192346</v>
      </c>
      <c r="G270" s="1">
        <v>-21.320325971861699</v>
      </c>
      <c r="H270" s="1">
        <v>-4.3489365762152898</v>
      </c>
      <c r="I270" s="1">
        <v>-3.8468938539341502</v>
      </c>
      <c r="K270" s="2">
        <v>78.599999999999994</v>
      </c>
      <c r="L270" s="1">
        <v>0.96964480808281905</v>
      </c>
      <c r="M270" s="1">
        <v>-80.379889564172004</v>
      </c>
      <c r="N270" s="1">
        <v>-48.8666687643816</v>
      </c>
      <c r="O270" s="1">
        <v>-30.582783632855101</v>
      </c>
      <c r="P270" s="1">
        <v>-27.0803280962865</v>
      </c>
      <c r="Q270" s="1">
        <v>-10.6674349665906</v>
      </c>
      <c r="R270" s="1">
        <v>-4.0223371045725296</v>
      </c>
      <c r="S270" s="1">
        <v>-1.7061859915491999</v>
      </c>
      <c r="U270" s="2">
        <v>78.599999999999994</v>
      </c>
      <c r="V270" s="1">
        <v>2.99359385778317</v>
      </c>
      <c r="W270" s="1">
        <v>-71.382085996370805</v>
      </c>
      <c r="X270" s="1">
        <v>-41.088046618161897</v>
      </c>
      <c r="Y270" s="1">
        <v>-28.648796648819399</v>
      </c>
      <c r="Z270" s="1">
        <v>-26.7216166164627</v>
      </c>
      <c r="AA270" s="1">
        <v>-7.83957352887683</v>
      </c>
      <c r="AB270" s="1">
        <v>-1.5876544339013801</v>
      </c>
      <c r="AC270" s="1">
        <v>-0.326545398861526</v>
      </c>
    </row>
    <row r="271" spans="1:29" x14ac:dyDescent="0.3">
      <c r="A271" s="2">
        <v>78.8</v>
      </c>
      <c r="B271" s="1">
        <v>5.0749249257385998</v>
      </c>
      <c r="C271" s="1">
        <v>-114.931465190849</v>
      </c>
      <c r="D271" s="1">
        <v>-83.880471915706494</v>
      </c>
      <c r="E271" s="1">
        <v>-52.569916916889099</v>
      </c>
      <c r="F271" s="1">
        <v>-25.9225109517342</v>
      </c>
      <c r="G271" s="1">
        <v>-16.438639924576499</v>
      </c>
      <c r="H271" s="1">
        <v>-2.5537111924285201</v>
      </c>
      <c r="I271" s="1">
        <v>-0.25048560540085402</v>
      </c>
      <c r="K271" s="2">
        <v>78.8</v>
      </c>
      <c r="L271" s="1">
        <v>1.2038117969476001</v>
      </c>
      <c r="M271" s="1">
        <v>-78.596117001849095</v>
      </c>
      <c r="N271" s="1">
        <v>-46.486558337056003</v>
      </c>
      <c r="O271" s="1">
        <v>-27.768330832907498</v>
      </c>
      <c r="P271" s="1">
        <v>-24.031466551645501</v>
      </c>
      <c r="Q271" s="1">
        <v>-9.0313286124286591</v>
      </c>
      <c r="R271" s="1">
        <v>-4.1584319490030399</v>
      </c>
      <c r="S271" s="1">
        <v>0.68515564171576704</v>
      </c>
      <c r="U271" s="2">
        <v>78.8</v>
      </c>
      <c r="V271" s="1">
        <v>3.34603538302673</v>
      </c>
      <c r="W271" s="1">
        <v>-69.714172161123599</v>
      </c>
      <c r="X271" s="1">
        <v>-39.8718093165499</v>
      </c>
      <c r="Y271" s="1">
        <v>-28.110373791838398</v>
      </c>
      <c r="Z271" s="1">
        <v>-24.019755012242001</v>
      </c>
      <c r="AA271" s="1">
        <v>-6.4577723725949401</v>
      </c>
      <c r="AB271" s="1">
        <v>-1.2401518480464799</v>
      </c>
      <c r="AC271" s="1">
        <v>0.73057130355636002</v>
      </c>
    </row>
    <row r="272" spans="1:29" x14ac:dyDescent="0.3">
      <c r="A272" s="2">
        <v>79</v>
      </c>
      <c r="B272" s="1">
        <v>3.60112014895947</v>
      </c>
      <c r="C272" s="1">
        <v>-110.220313818462</v>
      </c>
      <c r="D272" s="1">
        <v>-81.070240646416906</v>
      </c>
      <c r="E272" s="1">
        <v>-47.630710794285299</v>
      </c>
      <c r="F272" s="1">
        <v>-23.4189125391521</v>
      </c>
      <c r="G272" s="1">
        <v>-13.880613556838499</v>
      </c>
      <c r="H272" s="1">
        <v>-0.34867983997457902</v>
      </c>
      <c r="I272" s="1">
        <v>1.77389519678428</v>
      </c>
      <c r="K272" s="2">
        <v>79</v>
      </c>
      <c r="L272" s="1">
        <v>1.9866589584894701</v>
      </c>
      <c r="M272" s="1">
        <v>-76.8386386358236</v>
      </c>
      <c r="N272" s="1">
        <v>-43.5875603094971</v>
      </c>
      <c r="O272" s="1">
        <v>-25.411921998848001</v>
      </c>
      <c r="P272" s="1">
        <v>-19.322480914285901</v>
      </c>
      <c r="Q272" s="1">
        <v>-8.6335596538035002</v>
      </c>
      <c r="R272" s="1">
        <v>-3.0474223347378899</v>
      </c>
      <c r="S272" s="1">
        <v>4.0818860770079404</v>
      </c>
      <c r="U272" s="2">
        <v>79</v>
      </c>
      <c r="V272" s="1">
        <v>4.5474678756134796</v>
      </c>
      <c r="W272" s="1">
        <v>-65.709630659689495</v>
      </c>
      <c r="X272" s="1">
        <v>-37.720318620950998</v>
      </c>
      <c r="Y272" s="1">
        <v>-26.856446481751298</v>
      </c>
      <c r="Z272" s="1">
        <v>-21.872640506257</v>
      </c>
      <c r="AA272" s="1">
        <v>-5.6412528599258804</v>
      </c>
      <c r="AB272" s="1">
        <v>-0.83326381135378802</v>
      </c>
      <c r="AC272" s="1">
        <v>1.32001408740052</v>
      </c>
    </row>
    <row r="273" spans="1:29" x14ac:dyDescent="0.3">
      <c r="A273" s="2">
        <v>79.2</v>
      </c>
      <c r="B273" s="1">
        <v>3.3840843439328698</v>
      </c>
      <c r="C273" s="1">
        <v>-104.13067628450599</v>
      </c>
      <c r="D273" s="1">
        <v>-77.797678220828004</v>
      </c>
      <c r="E273" s="1">
        <v>-42.933005885940901</v>
      </c>
      <c r="F273" s="1">
        <v>-22.145126803092701</v>
      </c>
      <c r="G273" s="1">
        <v>-13.366327646082</v>
      </c>
      <c r="H273" s="1">
        <v>2.0492023325383002</v>
      </c>
      <c r="I273" s="1">
        <v>1.9634128531635</v>
      </c>
      <c r="K273" s="2">
        <v>79.2</v>
      </c>
      <c r="L273" s="1">
        <v>3.7921729937042401</v>
      </c>
      <c r="M273" s="1">
        <v>-75.285215885112805</v>
      </c>
      <c r="N273" s="1">
        <v>-40.756362441682498</v>
      </c>
      <c r="O273" s="1">
        <v>-23.449884269351699</v>
      </c>
      <c r="P273" s="1">
        <v>-16.603100839026698</v>
      </c>
      <c r="Q273" s="1">
        <v>-8.9467327839953708</v>
      </c>
      <c r="R273" s="1">
        <v>-3.0442414219051299</v>
      </c>
      <c r="S273" s="1">
        <v>6.88513288581703</v>
      </c>
      <c r="U273" s="2">
        <v>79.2</v>
      </c>
      <c r="V273" s="1">
        <v>4.5235623159069904</v>
      </c>
      <c r="W273" s="1">
        <v>-62.219140926655101</v>
      </c>
      <c r="X273" s="1">
        <v>-36.106239263434901</v>
      </c>
      <c r="Y273" s="1">
        <v>-23.819007243415101</v>
      </c>
      <c r="Z273" s="1">
        <v>-18.660986181491399</v>
      </c>
      <c r="AA273" s="1">
        <v>-5.8933368546854599</v>
      </c>
      <c r="AB273" s="1">
        <v>1.13315862309264</v>
      </c>
      <c r="AC273" s="1">
        <v>1.50620264636274</v>
      </c>
    </row>
    <row r="274" spans="1:29" x14ac:dyDescent="0.3">
      <c r="A274" s="2">
        <v>79.400000000000006</v>
      </c>
      <c r="B274" s="1">
        <v>4.0000995279750402</v>
      </c>
      <c r="C274" s="1">
        <v>-98.9429131432817</v>
      </c>
      <c r="D274" s="1">
        <v>-75.736080152546904</v>
      </c>
      <c r="E274" s="1">
        <v>-39.717890954250102</v>
      </c>
      <c r="F274" s="1">
        <v>-21.2890074766872</v>
      </c>
      <c r="G274" s="1">
        <v>-11.8215993633021</v>
      </c>
      <c r="H274" s="1">
        <v>2.3963399174380098</v>
      </c>
      <c r="I274" s="1">
        <v>3.2373163091142501</v>
      </c>
      <c r="K274" s="2">
        <v>79.400000000000006</v>
      </c>
      <c r="L274" s="1">
        <v>4.89101615644657</v>
      </c>
      <c r="M274" s="1">
        <v>-72.323237238948096</v>
      </c>
      <c r="N274" s="1">
        <v>-39.067277898133597</v>
      </c>
      <c r="O274" s="1">
        <v>-21.084870937911099</v>
      </c>
      <c r="P274" s="1">
        <v>-14.0949596489843</v>
      </c>
      <c r="Q274" s="1">
        <v>-7.16727852310001</v>
      </c>
      <c r="R274" s="1">
        <v>-1.6273825773016899</v>
      </c>
      <c r="S274" s="1">
        <v>7.9962661060447697</v>
      </c>
      <c r="U274" s="2">
        <v>79.400000000000006</v>
      </c>
      <c r="V274" s="1">
        <v>3.88133263580698</v>
      </c>
      <c r="W274" s="1">
        <v>-58.381669397287098</v>
      </c>
      <c r="X274" s="1">
        <v>-33.524223051647198</v>
      </c>
      <c r="Y274" s="1">
        <v>-21.132976749983801</v>
      </c>
      <c r="Z274" s="1">
        <v>-16.4203750154863</v>
      </c>
      <c r="AA274" s="1">
        <v>-5.58811072237219</v>
      </c>
      <c r="AB274" s="1">
        <v>2.6916408932970599</v>
      </c>
      <c r="AC274" s="1">
        <v>2.1313297723156701</v>
      </c>
    </row>
    <row r="275" spans="1:29" x14ac:dyDescent="0.3">
      <c r="A275" s="2">
        <v>79.599999999999994</v>
      </c>
      <c r="B275" s="1">
        <v>2.9959846437850501</v>
      </c>
      <c r="C275" s="1">
        <v>-93.549989518760995</v>
      </c>
      <c r="D275" s="1">
        <v>-72.335859805686098</v>
      </c>
      <c r="E275" s="1">
        <v>-36.176134355440901</v>
      </c>
      <c r="F275" s="1">
        <v>-19.530821334706701</v>
      </c>
      <c r="G275" s="1">
        <v>-10.0288582728984</v>
      </c>
      <c r="H275" s="1">
        <v>1.9241520917000801</v>
      </c>
      <c r="I275" s="1">
        <v>5.4464942683364397</v>
      </c>
      <c r="K275" s="2">
        <v>79.599999999999994</v>
      </c>
      <c r="L275" s="1">
        <v>5.1285244708134297</v>
      </c>
      <c r="M275" s="1">
        <v>-67.851757288563306</v>
      </c>
      <c r="N275" s="1">
        <v>-37.882419081212603</v>
      </c>
      <c r="O275" s="1">
        <v>-19.4743002239295</v>
      </c>
      <c r="P275" s="1">
        <v>-10.4668274866358</v>
      </c>
      <c r="Q275" s="1">
        <v>-4.6479197981791698</v>
      </c>
      <c r="R275" s="1">
        <v>0.56073336307221699</v>
      </c>
      <c r="S275" s="1">
        <v>8.5630949637791804</v>
      </c>
      <c r="U275" s="2">
        <v>79.599999999999994</v>
      </c>
      <c r="V275" s="1">
        <v>3.9936178005923799</v>
      </c>
      <c r="W275" s="1">
        <v>-52.513410710497901</v>
      </c>
      <c r="X275" s="1">
        <v>-30.3037499128585</v>
      </c>
      <c r="Y275" s="1">
        <v>-18.9621012126875</v>
      </c>
      <c r="Z275" s="1">
        <v>-14.949906060785899</v>
      </c>
      <c r="AA275" s="1">
        <v>-4.0709004262261299</v>
      </c>
      <c r="AB275" s="1">
        <v>3.12954096715956</v>
      </c>
      <c r="AC275" s="1">
        <v>2.3670761044951401</v>
      </c>
    </row>
    <row r="276" spans="1:29" x14ac:dyDescent="0.3">
      <c r="A276" s="2">
        <v>79.8</v>
      </c>
      <c r="B276" s="1">
        <v>2.5020091880522002</v>
      </c>
      <c r="C276" s="1">
        <v>-89.263316528584497</v>
      </c>
      <c r="D276" s="1">
        <v>-66.978961931932702</v>
      </c>
      <c r="E276" s="1">
        <v>-32.341925963965501</v>
      </c>
      <c r="F276" s="1">
        <v>-17.149317937511899</v>
      </c>
      <c r="G276" s="1">
        <v>-10.5882024268107</v>
      </c>
      <c r="H276" s="1">
        <v>2.5292432985509099</v>
      </c>
      <c r="I276" s="1">
        <v>5.0729747913030101</v>
      </c>
      <c r="K276" s="2">
        <v>79.8</v>
      </c>
      <c r="L276" s="1">
        <v>5.5255824421259101</v>
      </c>
      <c r="M276" s="1">
        <v>-63.871271555840202</v>
      </c>
      <c r="N276" s="1">
        <v>-38.182292371859198</v>
      </c>
      <c r="O276" s="1">
        <v>-18.269474006634301</v>
      </c>
      <c r="P276" s="1">
        <v>-9.2417041486177691</v>
      </c>
      <c r="Q276" s="1">
        <v>-3.42155282459444</v>
      </c>
      <c r="R276" s="1">
        <v>1.28778672305046</v>
      </c>
      <c r="S276" s="1">
        <v>8.2406195600616208</v>
      </c>
      <c r="U276" s="2">
        <v>79.8</v>
      </c>
      <c r="V276" s="1">
        <v>4.3320509829557396</v>
      </c>
      <c r="W276" s="1">
        <v>-48.937089518466202</v>
      </c>
      <c r="X276" s="1">
        <v>-27.175616138549401</v>
      </c>
      <c r="Y276" s="1">
        <v>-15.9332854783163</v>
      </c>
      <c r="Z276" s="1">
        <v>-13.0621676387661</v>
      </c>
      <c r="AA276" s="1">
        <v>-3.7215144168975201</v>
      </c>
      <c r="AB276" s="1">
        <v>4.4711480547570703</v>
      </c>
      <c r="AC276" s="1">
        <v>2.07244645151505</v>
      </c>
    </row>
    <row r="277" spans="1:29" x14ac:dyDescent="0.3">
      <c r="A277" s="2">
        <v>80</v>
      </c>
      <c r="B277" s="1">
        <v>4.2226953353306804</v>
      </c>
      <c r="C277" s="1">
        <v>-86.593785754755103</v>
      </c>
      <c r="D277" s="1">
        <v>-63.136480834730797</v>
      </c>
      <c r="E277" s="1">
        <v>-29.5212593055493</v>
      </c>
      <c r="F277" s="1">
        <v>-13.927956779490399</v>
      </c>
      <c r="G277" s="1">
        <v>-9.2484835465134605</v>
      </c>
      <c r="H277" s="1">
        <v>3.2914908716759301</v>
      </c>
      <c r="I277" s="1">
        <v>4.7591611784045504</v>
      </c>
      <c r="K277" s="2">
        <v>80</v>
      </c>
      <c r="L277" s="1">
        <v>5.2111699800012401</v>
      </c>
      <c r="M277" s="1">
        <v>-60.532125809415</v>
      </c>
      <c r="N277" s="1">
        <v>-37.646096459206298</v>
      </c>
      <c r="O277" s="1">
        <v>-15.5623695827327</v>
      </c>
      <c r="P277" s="1">
        <v>-9.9113789336566107</v>
      </c>
      <c r="Q277" s="1">
        <v>-1.4046064902056801</v>
      </c>
      <c r="R277" s="1">
        <v>1.57815944863017</v>
      </c>
      <c r="S277" s="1">
        <v>7.3252517305802201</v>
      </c>
      <c r="U277" s="2">
        <v>80</v>
      </c>
      <c r="V277" s="1">
        <v>4.3402799219280999</v>
      </c>
      <c r="W277" s="1">
        <v>-48.399065357783002</v>
      </c>
      <c r="X277" s="1">
        <v>-24.413143543857998</v>
      </c>
      <c r="Y277" s="1">
        <v>-12.7354358002003</v>
      </c>
      <c r="Z277" s="1">
        <v>-11.9055821516669</v>
      </c>
      <c r="AA277" s="1">
        <v>-4.3937649014269198</v>
      </c>
      <c r="AB277" s="1">
        <v>6.1115073151343298</v>
      </c>
      <c r="AC277" s="1">
        <v>2.1310079169248302</v>
      </c>
    </row>
    <row r="278" spans="1:29" x14ac:dyDescent="0.3">
      <c r="A278" s="2">
        <v>80.2</v>
      </c>
      <c r="B278" s="1">
        <v>3.5128405689032198</v>
      </c>
      <c r="C278" s="1">
        <v>-83.576130065759699</v>
      </c>
      <c r="D278" s="1">
        <v>-59.451556917828199</v>
      </c>
      <c r="E278" s="1">
        <v>-27.269765553587899</v>
      </c>
      <c r="F278" s="1">
        <v>-10.385424633866499</v>
      </c>
      <c r="G278" s="1">
        <v>-5.0914820331359998</v>
      </c>
      <c r="H278" s="1">
        <v>4.66797053035378</v>
      </c>
      <c r="I278" s="1">
        <v>6.5066026270940798</v>
      </c>
      <c r="K278" s="2">
        <v>80.2</v>
      </c>
      <c r="L278" s="1">
        <v>4.0532014451564198</v>
      </c>
      <c r="M278" s="1">
        <v>-57.039539386634999</v>
      </c>
      <c r="N278" s="1">
        <v>-36.623162357985002</v>
      </c>
      <c r="O278" s="1">
        <v>-12.3021352204326</v>
      </c>
      <c r="P278" s="1">
        <v>-9.8072338600087505</v>
      </c>
      <c r="Q278" s="1">
        <v>1.2613780522042399</v>
      </c>
      <c r="R278" s="1">
        <v>2.0654009380219001</v>
      </c>
      <c r="S278" s="1">
        <v>7.1959121414454303</v>
      </c>
      <c r="U278" s="2">
        <v>80.2</v>
      </c>
      <c r="V278" s="1">
        <v>4.8887339061322201</v>
      </c>
      <c r="W278" s="1">
        <v>-46.542791192631398</v>
      </c>
      <c r="X278" s="1">
        <v>-21.778891753304201</v>
      </c>
      <c r="Y278" s="1">
        <v>-11.1094813863056</v>
      </c>
      <c r="Z278" s="1">
        <v>-11.3083446740997</v>
      </c>
      <c r="AA278" s="1">
        <v>-3.2951028105497899</v>
      </c>
      <c r="AB278" s="1">
        <v>6.33545962434098</v>
      </c>
      <c r="AC278" s="1">
        <v>2.3697656449198199</v>
      </c>
    </row>
    <row r="279" spans="1:29" x14ac:dyDescent="0.3">
      <c r="A279" s="2">
        <v>80.400000000000006</v>
      </c>
      <c r="B279" s="1">
        <v>2.6054878540085702</v>
      </c>
      <c r="C279" s="1">
        <v>-80.939798414606599</v>
      </c>
      <c r="D279" s="1">
        <v>-54.7912307162849</v>
      </c>
      <c r="E279" s="1">
        <v>-24.9070128919311</v>
      </c>
      <c r="F279" s="1">
        <v>-7.1148796739299804</v>
      </c>
      <c r="G279" s="1">
        <v>-2.0537055408922802</v>
      </c>
      <c r="H279" s="1">
        <v>7.6111462424438496</v>
      </c>
      <c r="I279" s="1">
        <v>8.0459201765077601</v>
      </c>
      <c r="K279" s="2">
        <v>80.400000000000006</v>
      </c>
      <c r="L279" s="1">
        <v>3.3510379694841701</v>
      </c>
      <c r="M279" s="1">
        <v>-52.652076479693903</v>
      </c>
      <c r="N279" s="1">
        <v>-35.481987539345297</v>
      </c>
      <c r="O279" s="1">
        <v>-10.4138324337077</v>
      </c>
      <c r="P279" s="1">
        <v>-9.7050936743610805</v>
      </c>
      <c r="Q279" s="1">
        <v>2.3373672917821899</v>
      </c>
      <c r="R279" s="1">
        <v>2.4041967677348501</v>
      </c>
      <c r="S279" s="1">
        <v>7.6629017845748102</v>
      </c>
      <c r="U279" s="2">
        <v>80.400000000000006</v>
      </c>
      <c r="V279" s="1">
        <v>6.07302709285349</v>
      </c>
      <c r="W279" s="1">
        <v>-43.222440231448999</v>
      </c>
      <c r="X279" s="1">
        <v>-19.986181338647199</v>
      </c>
      <c r="Y279" s="1">
        <v>-10.7982566901629</v>
      </c>
      <c r="Z279" s="1">
        <v>-9.6416436148628293</v>
      </c>
      <c r="AA279" s="1">
        <v>-1.45272900364276</v>
      </c>
      <c r="AB279" s="1">
        <v>6.7136781357774602</v>
      </c>
      <c r="AC279" s="1">
        <v>3.6213299073264702</v>
      </c>
    </row>
    <row r="280" spans="1:29" x14ac:dyDescent="0.3">
      <c r="A280" s="2">
        <v>80.599999999999994</v>
      </c>
      <c r="B280" s="1">
        <v>3.1609926654940099</v>
      </c>
      <c r="C280" s="1">
        <v>-78.069811870620399</v>
      </c>
      <c r="D280" s="1">
        <v>-50.696105094381402</v>
      </c>
      <c r="E280" s="1">
        <v>-22.636495550823099</v>
      </c>
      <c r="F280" s="1">
        <v>-4.2441117864126499</v>
      </c>
      <c r="G280" s="1">
        <v>9.7310474224627797E-2</v>
      </c>
      <c r="H280" s="1">
        <v>10.4672966258988</v>
      </c>
      <c r="I280" s="1">
        <v>8.0594869926673596</v>
      </c>
      <c r="K280" s="2">
        <v>80.599999999999994</v>
      </c>
      <c r="L280" s="1">
        <v>3.3458046753772002</v>
      </c>
      <c r="M280" s="1">
        <v>-49.424362927072401</v>
      </c>
      <c r="N280" s="1">
        <v>-32.606606605973703</v>
      </c>
      <c r="O280" s="1">
        <v>-8.1868803431014197</v>
      </c>
      <c r="P280" s="1">
        <v>-9.9189804936986601</v>
      </c>
      <c r="Q280" s="1">
        <v>2.8665099851741598</v>
      </c>
      <c r="R280" s="1">
        <v>3.84984567907523</v>
      </c>
      <c r="S280" s="1">
        <v>8.9044610615309203</v>
      </c>
      <c r="U280" s="2">
        <v>80.599999999999994</v>
      </c>
      <c r="V280" s="1">
        <v>6.3558850573154801</v>
      </c>
      <c r="W280" s="1">
        <v>-41.902572586818501</v>
      </c>
      <c r="X280" s="1">
        <v>-17.800367686186199</v>
      </c>
      <c r="Y280" s="1">
        <v>-9.1935002486977204</v>
      </c>
      <c r="Z280" s="1">
        <v>-7.9593209901744899</v>
      </c>
      <c r="AA280" s="1">
        <v>0.14332175875324499</v>
      </c>
      <c r="AB280" s="1">
        <v>7.97445715205754</v>
      </c>
      <c r="AC280" s="1">
        <v>7.1738716496078299</v>
      </c>
    </row>
    <row r="281" spans="1:29" x14ac:dyDescent="0.3">
      <c r="A281" s="2">
        <v>80.8</v>
      </c>
      <c r="B281" s="1">
        <v>2.6017822381412299</v>
      </c>
      <c r="C281" s="1">
        <v>-72.488798053455199</v>
      </c>
      <c r="D281" s="1">
        <v>-47.0376407464381</v>
      </c>
      <c r="E281" s="1">
        <v>-20.5594096799027</v>
      </c>
      <c r="F281" s="1">
        <v>-1.7534438721426699</v>
      </c>
      <c r="G281" s="1">
        <v>2.5496739037646399</v>
      </c>
      <c r="H281" s="1">
        <v>12.421744366202701</v>
      </c>
      <c r="I281" s="1">
        <v>10.3258641502052</v>
      </c>
      <c r="K281" s="2">
        <v>80.8</v>
      </c>
      <c r="L281" s="1">
        <v>3.0546368508767299</v>
      </c>
      <c r="M281" s="1">
        <v>-46.354506235397203</v>
      </c>
      <c r="N281" s="1">
        <v>-27.9140617834369</v>
      </c>
      <c r="O281" s="1">
        <v>-6.3124444948087399</v>
      </c>
      <c r="P281" s="1">
        <v>-9.0043475855080093</v>
      </c>
      <c r="Q281" s="1">
        <v>5.2432271593329496</v>
      </c>
      <c r="R281" s="1">
        <v>5.9675004557706801</v>
      </c>
      <c r="S281" s="1">
        <v>11.325762045756001</v>
      </c>
      <c r="U281" s="2">
        <v>80.8</v>
      </c>
      <c r="V281" s="1">
        <v>5.5610929289362296</v>
      </c>
      <c r="W281" s="1">
        <v>-39.544324443173899</v>
      </c>
      <c r="X281" s="1">
        <v>-14.9787778227034</v>
      </c>
      <c r="Y281" s="1">
        <v>-7.5644272562709602</v>
      </c>
      <c r="Z281" s="1">
        <v>-6.5843721617322597</v>
      </c>
      <c r="AA281" s="1">
        <v>2.28012470003193</v>
      </c>
      <c r="AB281" s="1">
        <v>8.8228186494191601</v>
      </c>
      <c r="AC281" s="1">
        <v>10.620658833828999</v>
      </c>
    </row>
    <row r="282" spans="1:29" x14ac:dyDescent="0.3">
      <c r="A282" s="2">
        <v>81</v>
      </c>
      <c r="B282" s="1">
        <v>1.48924124639336</v>
      </c>
      <c r="C282" s="1">
        <v>-66.298733896244798</v>
      </c>
      <c r="D282" s="1">
        <v>-42.6351091094566</v>
      </c>
      <c r="E282" s="1">
        <v>-17.4182038983915</v>
      </c>
      <c r="F282" s="1">
        <v>0.29903953824771201</v>
      </c>
      <c r="G282" s="1">
        <v>4.1740800409877501</v>
      </c>
      <c r="H282" s="1">
        <v>13.7695616652815</v>
      </c>
      <c r="I282" s="1">
        <v>13.507626129182301</v>
      </c>
      <c r="K282" s="2">
        <v>81</v>
      </c>
      <c r="L282" s="1">
        <v>3.51070464990315</v>
      </c>
      <c r="M282" s="1">
        <v>-42.993381818164004</v>
      </c>
      <c r="N282" s="1">
        <v>-24.676904816529198</v>
      </c>
      <c r="O282" s="1">
        <v>-5.5870021813572599</v>
      </c>
      <c r="P282" s="1">
        <v>-6.5752271814032799</v>
      </c>
      <c r="Q282" s="1">
        <v>6.5857537783475104</v>
      </c>
      <c r="R282" s="1">
        <v>8.7659117703781</v>
      </c>
      <c r="S282" s="1">
        <v>13.192195464513199</v>
      </c>
      <c r="U282" s="2">
        <v>81</v>
      </c>
      <c r="V282" s="1">
        <v>4.0660296739371002</v>
      </c>
      <c r="W282" s="1">
        <v>-34.303481540793697</v>
      </c>
      <c r="X282" s="1">
        <v>-11.920895224477899</v>
      </c>
      <c r="Y282" s="1">
        <v>-6.4865760253960003</v>
      </c>
      <c r="Z282" s="1">
        <v>-3.4241728511832998</v>
      </c>
      <c r="AA282" s="1">
        <v>5.7947093543874901</v>
      </c>
      <c r="AB282" s="1">
        <v>9.1901284594530406</v>
      </c>
      <c r="AC282" s="1">
        <v>13.5224431680798</v>
      </c>
    </row>
    <row r="283" spans="1:29" x14ac:dyDescent="0.3">
      <c r="A283" s="2">
        <v>81.2</v>
      </c>
      <c r="B283" s="1">
        <v>1.9720794372422299</v>
      </c>
      <c r="C283" s="1">
        <v>-62.024741442097998</v>
      </c>
      <c r="D283" s="1">
        <v>-38.763566263142799</v>
      </c>
      <c r="E283" s="1">
        <v>-13.367943266478299</v>
      </c>
      <c r="F283" s="1">
        <v>1.5909577035543501</v>
      </c>
      <c r="G283" s="1">
        <v>4.8344994472185503</v>
      </c>
      <c r="H283" s="1">
        <v>14.9808585554226</v>
      </c>
      <c r="I283" s="1">
        <v>14.7085046235816</v>
      </c>
      <c r="K283" s="2">
        <v>81.2</v>
      </c>
      <c r="L283" s="1">
        <v>3.4239901465490199</v>
      </c>
      <c r="M283" s="1">
        <v>-39.551510162171297</v>
      </c>
      <c r="N283" s="1">
        <v>-22.568921919333501</v>
      </c>
      <c r="O283" s="1">
        <v>-5.7646046671173696</v>
      </c>
      <c r="P283" s="1">
        <v>-3.1618871091498599</v>
      </c>
      <c r="Q283" s="1">
        <v>7.2197501053607001</v>
      </c>
      <c r="R283" s="1">
        <v>12.227960601919399</v>
      </c>
      <c r="S283" s="1">
        <v>13.597206607206999</v>
      </c>
      <c r="U283" s="2">
        <v>81.2</v>
      </c>
      <c r="V283" s="1">
        <v>3.4724046032177101</v>
      </c>
      <c r="W283" s="1">
        <v>-30.979332629235898</v>
      </c>
      <c r="X283" s="1">
        <v>-9.8168984012316702</v>
      </c>
      <c r="Y283" s="1">
        <v>-5.30060319113971</v>
      </c>
      <c r="Z283" s="1">
        <v>-1.1781849140778899</v>
      </c>
      <c r="AA283" s="1">
        <v>9.5945054840210293</v>
      </c>
      <c r="AB283" s="1">
        <v>10.002253381820999</v>
      </c>
      <c r="AC283" s="1">
        <v>15.8388412328125</v>
      </c>
    </row>
    <row r="284" spans="1:29" x14ac:dyDescent="0.3">
      <c r="A284" s="2">
        <v>81.400000000000006</v>
      </c>
      <c r="B284" s="1">
        <v>2.1957046111570802</v>
      </c>
      <c r="C284" s="1">
        <v>-57.177064126936401</v>
      </c>
      <c r="D284" s="1">
        <v>-35.200265294503197</v>
      </c>
      <c r="E284" s="1">
        <v>-9.9155691331768008</v>
      </c>
      <c r="F284" s="1">
        <v>2.25175304455064</v>
      </c>
      <c r="G284" s="1">
        <v>6.9171437357118801</v>
      </c>
      <c r="H284" s="1">
        <v>15.487326706858401</v>
      </c>
      <c r="I284" s="1">
        <v>15.8299069867508</v>
      </c>
      <c r="K284" s="2">
        <v>81.400000000000006</v>
      </c>
      <c r="L284" s="1">
        <v>2.5250575061716098</v>
      </c>
      <c r="M284" s="1">
        <v>-37.271692220588797</v>
      </c>
      <c r="N284" s="1">
        <v>-18.933321401816801</v>
      </c>
      <c r="O284" s="1">
        <v>-6.1430994127144398</v>
      </c>
      <c r="P284" s="1">
        <v>-0.63898000134315702</v>
      </c>
      <c r="Q284" s="1">
        <v>8.3853072173624792</v>
      </c>
      <c r="R284" s="1">
        <v>13.6663371339618</v>
      </c>
      <c r="S284" s="1">
        <v>14.8792521301222</v>
      </c>
      <c r="U284" s="2">
        <v>81.400000000000006</v>
      </c>
      <c r="V284" s="1">
        <v>2.6569787033101</v>
      </c>
      <c r="W284" s="1">
        <v>-29.990229149967899</v>
      </c>
      <c r="X284" s="1">
        <v>-8.1066830098858098</v>
      </c>
      <c r="Y284" s="1">
        <v>-3.6443472357736102</v>
      </c>
      <c r="Z284" s="1">
        <v>0.84561843478624599</v>
      </c>
      <c r="AA284" s="1">
        <v>11.417042819340001</v>
      </c>
      <c r="AB284" s="1">
        <v>11.2421657624523</v>
      </c>
      <c r="AC284" s="1">
        <v>16.153565893262801</v>
      </c>
    </row>
    <row r="285" spans="1:29" x14ac:dyDescent="0.3">
      <c r="A285" s="2">
        <v>81.599999999999994</v>
      </c>
      <c r="B285" s="1">
        <v>2.8900344328629002</v>
      </c>
      <c r="C285" s="1">
        <v>-51.9867482061386</v>
      </c>
      <c r="D285" s="1">
        <v>-32.258354905448499</v>
      </c>
      <c r="E285" s="1">
        <v>-7.5923090466534404</v>
      </c>
      <c r="F285" s="1">
        <v>4.0229313750464302</v>
      </c>
      <c r="G285" s="1">
        <v>9.6602893520469006</v>
      </c>
      <c r="H285" s="1">
        <v>16.311559622186302</v>
      </c>
      <c r="I285" s="1">
        <v>17.0415589477449</v>
      </c>
      <c r="K285" s="2">
        <v>81.599999999999994</v>
      </c>
      <c r="L285" s="1">
        <v>2.1845542553192798</v>
      </c>
      <c r="M285" s="1">
        <v>-35.568151039409202</v>
      </c>
      <c r="N285" s="1">
        <v>-16.326335495345699</v>
      </c>
      <c r="O285" s="1">
        <v>-5.97899060029917</v>
      </c>
      <c r="P285" s="1">
        <v>1.47747460789589</v>
      </c>
      <c r="Q285" s="1">
        <v>9.31585267626531</v>
      </c>
      <c r="R285" s="1">
        <v>14.202628835966101</v>
      </c>
      <c r="S285" s="1">
        <v>16.410744382978201</v>
      </c>
      <c r="U285" s="2">
        <v>81.599999999999994</v>
      </c>
      <c r="V285" s="1">
        <v>0.77617734078828005</v>
      </c>
      <c r="W285" s="1">
        <v>-27.966474668658201</v>
      </c>
      <c r="X285" s="1">
        <v>-6.9032902777681198</v>
      </c>
      <c r="Y285" s="1">
        <v>-3.08330994552023</v>
      </c>
      <c r="Z285" s="1">
        <v>2.8911920597070702</v>
      </c>
      <c r="AA285" s="1">
        <v>11.655946959721</v>
      </c>
      <c r="AB285" s="1">
        <v>11.592355182526401</v>
      </c>
      <c r="AC285" s="1">
        <v>14.48268145572</v>
      </c>
    </row>
    <row r="286" spans="1:29" x14ac:dyDescent="0.3">
      <c r="A286" s="2">
        <v>81.8</v>
      </c>
      <c r="B286" s="1">
        <v>4.8451873782842396</v>
      </c>
      <c r="C286" s="1">
        <v>-48.167087430980501</v>
      </c>
      <c r="D286" s="1">
        <v>-30.873378646013801</v>
      </c>
      <c r="E286" s="1">
        <v>-4.6746866564225797</v>
      </c>
      <c r="F286" s="1">
        <v>6.7747571712632801</v>
      </c>
      <c r="G286" s="1">
        <v>11.4806405934709</v>
      </c>
      <c r="H286" s="1">
        <v>17.8579947370574</v>
      </c>
      <c r="I286" s="1">
        <v>17.4184306010321</v>
      </c>
      <c r="K286" s="2">
        <v>81.8</v>
      </c>
      <c r="L286" s="1">
        <v>2.7244566059521</v>
      </c>
      <c r="M286" s="1">
        <v>-33.610576517408603</v>
      </c>
      <c r="N286" s="1">
        <v>-15.123332127923</v>
      </c>
      <c r="O286" s="1">
        <v>-5.1791268526137904</v>
      </c>
      <c r="P286" s="1">
        <v>4.2390514780359503</v>
      </c>
      <c r="Q286" s="1">
        <v>9.2634860346969106</v>
      </c>
      <c r="R286" s="1">
        <v>14.8521903425129</v>
      </c>
      <c r="S286" s="1">
        <v>16.311037396472301</v>
      </c>
      <c r="U286" s="2">
        <v>81.8</v>
      </c>
      <c r="V286" s="1">
        <v>0.85670308988469002</v>
      </c>
      <c r="W286" s="1">
        <v>-25.360769175340199</v>
      </c>
      <c r="X286" s="1">
        <v>-7.6755816215782602</v>
      </c>
      <c r="Y286" s="1">
        <v>-2.1294399694377799</v>
      </c>
      <c r="Z286" s="1">
        <v>3.1060664371368301</v>
      </c>
      <c r="AA286" s="1">
        <v>11.8859906550968</v>
      </c>
      <c r="AB286" s="1">
        <v>11.8306093523373</v>
      </c>
      <c r="AC286" s="1">
        <v>13.299187723735599</v>
      </c>
    </row>
    <row r="287" spans="1:29" x14ac:dyDescent="0.3">
      <c r="A287" s="2">
        <v>82</v>
      </c>
      <c r="B287" s="1">
        <v>5.5938279327305898</v>
      </c>
      <c r="C287" s="1">
        <v>-45.075187387473903</v>
      </c>
      <c r="D287" s="1">
        <v>-28.8497628261172</v>
      </c>
      <c r="E287" s="1">
        <v>-2.52755919342491</v>
      </c>
      <c r="F287" s="1">
        <v>9.2892356261501199</v>
      </c>
      <c r="G287" s="1">
        <v>13.343819094180301</v>
      </c>
      <c r="H287" s="1">
        <v>19.252664385972199</v>
      </c>
      <c r="I287" s="1">
        <v>18.080871347582999</v>
      </c>
      <c r="K287" s="2">
        <v>82</v>
      </c>
      <c r="L287" s="1">
        <v>2.5778562479204901</v>
      </c>
      <c r="M287" s="1">
        <v>-31.174029842320699</v>
      </c>
      <c r="N287" s="1">
        <v>-12.737118720935699</v>
      </c>
      <c r="O287" s="1">
        <v>-4.1550087741386204</v>
      </c>
      <c r="P287" s="1">
        <v>6.9945843971336803</v>
      </c>
      <c r="Q287" s="1">
        <v>9.5220810379429093</v>
      </c>
      <c r="R287" s="1">
        <v>14.5031078599129</v>
      </c>
      <c r="S287" s="1">
        <v>16.423965075874399</v>
      </c>
      <c r="U287" s="2">
        <v>82</v>
      </c>
      <c r="V287" s="1">
        <v>2.4809196932172002</v>
      </c>
      <c r="W287" s="1">
        <v>-24.630055132026701</v>
      </c>
      <c r="X287" s="1">
        <v>-7.8266151286203502</v>
      </c>
      <c r="Y287" s="1">
        <v>-0.94213798274608995</v>
      </c>
      <c r="Z287" s="1">
        <v>2.1689589164154199</v>
      </c>
      <c r="AA287" s="1">
        <v>11.229193394804</v>
      </c>
      <c r="AB287" s="1">
        <v>12.3195855835522</v>
      </c>
      <c r="AC287" s="1">
        <v>12.019219064853001</v>
      </c>
    </row>
    <row r="288" spans="1:29" x14ac:dyDescent="0.3">
      <c r="A288" s="2">
        <v>82.2</v>
      </c>
      <c r="B288" s="1">
        <v>6.22326257248048</v>
      </c>
      <c r="C288" s="1">
        <v>-40.984551876679497</v>
      </c>
      <c r="D288" s="1">
        <v>-26.925116063831101</v>
      </c>
      <c r="E288" s="1">
        <v>-2.2140108594280199</v>
      </c>
      <c r="F288" s="1">
        <v>10.709188726547399</v>
      </c>
      <c r="G288" s="1">
        <v>14.9825589816285</v>
      </c>
      <c r="H288" s="1">
        <v>19.748285271938101</v>
      </c>
      <c r="I288" s="1">
        <v>18.0994831962349</v>
      </c>
      <c r="K288" s="2">
        <v>82.2</v>
      </c>
      <c r="L288" s="1">
        <v>2.5068243348486901</v>
      </c>
      <c r="M288" s="1">
        <v>-28.5469879657722</v>
      </c>
      <c r="N288" s="1">
        <v>-9.5322789928538008</v>
      </c>
      <c r="O288" s="1">
        <v>-1.5043340683948301</v>
      </c>
      <c r="P288" s="1">
        <v>7.7191463169056398</v>
      </c>
      <c r="Q288" s="1">
        <v>10.3771424225278</v>
      </c>
      <c r="R288" s="1">
        <v>14.082963510981401</v>
      </c>
      <c r="S288" s="1">
        <v>16.7949524437871</v>
      </c>
      <c r="U288" s="2">
        <v>82.2</v>
      </c>
      <c r="V288" s="1">
        <v>2.0668839032647699</v>
      </c>
      <c r="W288" s="1">
        <v>-23.402550748914599</v>
      </c>
      <c r="X288" s="1">
        <v>-6.2224099869115399</v>
      </c>
      <c r="Y288" s="1">
        <v>0.50092108449803197</v>
      </c>
      <c r="Z288" s="1">
        <v>2.8635870009132698</v>
      </c>
      <c r="AA288" s="1">
        <v>9.1491401438186397</v>
      </c>
      <c r="AB288" s="1">
        <v>12.2368001725856</v>
      </c>
      <c r="AC288" s="1">
        <v>10.728314722385001</v>
      </c>
    </row>
    <row r="289" spans="1:29" x14ac:dyDescent="0.3">
      <c r="A289" s="2">
        <v>82.4</v>
      </c>
      <c r="B289" s="1">
        <v>6.48366277331007</v>
      </c>
      <c r="C289" s="1">
        <v>-37.827424722435602</v>
      </c>
      <c r="D289" s="1">
        <v>-25.957648386397999</v>
      </c>
      <c r="E289" s="1">
        <v>-0.71865281435236705</v>
      </c>
      <c r="F289" s="1">
        <v>11.793697116598601</v>
      </c>
      <c r="G289" s="1">
        <v>14.8098194129551</v>
      </c>
      <c r="H289" s="1">
        <v>20.655678414773298</v>
      </c>
      <c r="I289" s="1">
        <v>18.2527901815237</v>
      </c>
      <c r="K289" s="2">
        <v>82.4</v>
      </c>
      <c r="L289" s="1">
        <v>4.6144407027667</v>
      </c>
      <c r="M289" s="1">
        <v>-26.7521711012634</v>
      </c>
      <c r="N289" s="1">
        <v>-7.9946036664968299</v>
      </c>
      <c r="O289" s="1">
        <v>2.9418128896840301</v>
      </c>
      <c r="P289" s="1">
        <v>8.0676804805439399</v>
      </c>
      <c r="Q289" s="1">
        <v>11.916411653707</v>
      </c>
      <c r="R289" s="1">
        <v>15.054202395552901</v>
      </c>
      <c r="S289" s="1">
        <v>17.0934643844753</v>
      </c>
      <c r="U289" s="2">
        <v>82.4</v>
      </c>
      <c r="V289" s="1">
        <v>1.25906732098485</v>
      </c>
      <c r="W289" s="1">
        <v>-21.0492234608299</v>
      </c>
      <c r="X289" s="1">
        <v>-5.5480636009477298</v>
      </c>
      <c r="Y289" s="1">
        <v>3.1566527888301699</v>
      </c>
      <c r="Z289" s="1">
        <v>2.6903314474687101</v>
      </c>
      <c r="AA289" s="1">
        <v>9.5832722372706804</v>
      </c>
      <c r="AB289" s="1">
        <v>12.475577575279299</v>
      </c>
      <c r="AC289" s="1">
        <v>12.8723852417912</v>
      </c>
    </row>
    <row r="290" spans="1:29" x14ac:dyDescent="0.3">
      <c r="A290" s="2">
        <v>82.6</v>
      </c>
      <c r="B290" s="1">
        <v>5.8531788258291302</v>
      </c>
      <c r="C290" s="1">
        <v>-35.418416775526801</v>
      </c>
      <c r="D290" s="1">
        <v>-23.119999856991701</v>
      </c>
      <c r="E290" s="1">
        <v>1.29778249712871</v>
      </c>
      <c r="F290" s="1">
        <v>11.997871259496799</v>
      </c>
      <c r="G290" s="1">
        <v>13.2308151926824</v>
      </c>
      <c r="H290" s="1">
        <v>21.879499348316099</v>
      </c>
      <c r="I290" s="1">
        <v>19.705613274463801</v>
      </c>
      <c r="K290" s="2">
        <v>82.6</v>
      </c>
      <c r="L290" s="1">
        <v>5.7608846764317398</v>
      </c>
      <c r="M290" s="1">
        <v>-24.1510229223097</v>
      </c>
      <c r="N290" s="1">
        <v>-7.00020619509431</v>
      </c>
      <c r="O290" s="1">
        <v>5.7743588467796796</v>
      </c>
      <c r="P290" s="1">
        <v>8.3221489765436694</v>
      </c>
      <c r="Q290" s="1">
        <v>13.5707924353555</v>
      </c>
      <c r="R290" s="1">
        <v>15.408718268579801</v>
      </c>
      <c r="S290" s="1">
        <v>16.762285343355199</v>
      </c>
      <c r="U290" s="2">
        <v>82.6</v>
      </c>
      <c r="V290" s="1">
        <v>2.4164825751225298</v>
      </c>
      <c r="W290" s="1">
        <v>-18.5538403921541</v>
      </c>
      <c r="X290" s="1">
        <v>-4.83849303481293</v>
      </c>
      <c r="Y290" s="1">
        <v>4.9237990557892903</v>
      </c>
      <c r="Z290" s="1">
        <v>2.5978340949684799</v>
      </c>
      <c r="AA290" s="1">
        <v>11.148031593312201</v>
      </c>
      <c r="AB290" s="1">
        <v>13.4983337762954</v>
      </c>
      <c r="AC290" s="1">
        <v>15.488793003732001</v>
      </c>
    </row>
    <row r="291" spans="1:29" x14ac:dyDescent="0.3">
      <c r="A291" s="2">
        <v>82.8</v>
      </c>
      <c r="B291" s="1">
        <v>4.9012303340386199</v>
      </c>
      <c r="C291" s="1">
        <v>-32.1553630783187</v>
      </c>
      <c r="D291" s="1">
        <v>-19.274873357520899</v>
      </c>
      <c r="E291" s="1">
        <v>2.0920243263904599</v>
      </c>
      <c r="F291" s="1">
        <v>11.261414252786</v>
      </c>
      <c r="G291" s="1">
        <v>13.227241522423601</v>
      </c>
      <c r="H291" s="1">
        <v>22.3142344540463</v>
      </c>
      <c r="I291" s="1">
        <v>20.0796803491465</v>
      </c>
      <c r="K291" s="2">
        <v>82.8</v>
      </c>
      <c r="L291" s="1">
        <v>4.9950936807358897</v>
      </c>
      <c r="M291" s="1">
        <v>-21.270764973567001</v>
      </c>
      <c r="N291" s="1">
        <v>-5.3646327714706397</v>
      </c>
      <c r="O291" s="1">
        <v>7.8948504573824598</v>
      </c>
      <c r="P291" s="1">
        <v>7.4724634472087796</v>
      </c>
      <c r="Q291" s="1">
        <v>14.9414568725467</v>
      </c>
      <c r="R291" s="1">
        <v>15.8785244474278</v>
      </c>
      <c r="S291" s="1">
        <v>17.072327907222899</v>
      </c>
      <c r="U291" s="2">
        <v>82.8</v>
      </c>
      <c r="V291" s="1">
        <v>3.0076709382993299</v>
      </c>
      <c r="W291" s="1">
        <v>-16.274453349639799</v>
      </c>
      <c r="X291" s="1">
        <v>-1.41419795972453</v>
      </c>
      <c r="Y291" s="1">
        <v>6.0662826727923402</v>
      </c>
      <c r="Z291" s="1">
        <v>4.7681891648116403</v>
      </c>
      <c r="AA291" s="1">
        <v>12.175982806273</v>
      </c>
      <c r="AB291" s="1">
        <v>14.0172297993523</v>
      </c>
      <c r="AC291" s="1">
        <v>15.817596193802901</v>
      </c>
    </row>
    <row r="292" spans="1:29" x14ac:dyDescent="0.3">
      <c r="A292" s="2">
        <v>83</v>
      </c>
      <c r="B292" s="1">
        <v>4.3297403213556196</v>
      </c>
      <c r="C292" s="1">
        <v>-29.053293412245299</v>
      </c>
      <c r="D292" s="1">
        <v>-16.2593525303296</v>
      </c>
      <c r="E292" s="1">
        <v>3.3502252939862802</v>
      </c>
      <c r="F292" s="1">
        <v>10.1469196345826</v>
      </c>
      <c r="G292" s="1">
        <v>12.8283684993536</v>
      </c>
      <c r="H292" s="1">
        <v>22.832251807491598</v>
      </c>
      <c r="I292" s="1">
        <v>19.824934875251198</v>
      </c>
      <c r="K292" s="2">
        <v>83</v>
      </c>
      <c r="L292" s="1">
        <v>5.03462411245025</v>
      </c>
      <c r="M292" s="1">
        <v>-18.6153232689595</v>
      </c>
      <c r="N292" s="1">
        <v>-4.2788816399016101</v>
      </c>
      <c r="O292" s="1">
        <v>10.3970752119316</v>
      </c>
      <c r="P292" s="1">
        <v>4.9481711229536502</v>
      </c>
      <c r="Q292" s="1">
        <v>16.468021342398501</v>
      </c>
      <c r="R292" s="1">
        <v>17.022969526788401</v>
      </c>
      <c r="S292" s="1">
        <v>19.0231616758469</v>
      </c>
      <c r="U292" s="2">
        <v>83</v>
      </c>
      <c r="V292" s="1">
        <v>2.82030471244255</v>
      </c>
      <c r="W292" s="1">
        <v>-13.1727210583811</v>
      </c>
      <c r="X292" s="1">
        <v>1.0197457928701701</v>
      </c>
      <c r="Y292" s="1">
        <v>7.8362429272429797</v>
      </c>
      <c r="Z292" s="1">
        <v>6.21678262936158</v>
      </c>
      <c r="AA292" s="1">
        <v>14.7533140972052</v>
      </c>
      <c r="AB292" s="1">
        <v>14.636394720822899</v>
      </c>
      <c r="AC292" s="1">
        <v>17.102708471343501</v>
      </c>
    </row>
    <row r="293" spans="1:29" x14ac:dyDescent="0.3">
      <c r="A293" s="2">
        <v>83.2</v>
      </c>
      <c r="B293" s="1">
        <v>4.2611619207141898</v>
      </c>
      <c r="C293" s="1">
        <v>-26.834970949414299</v>
      </c>
      <c r="D293" s="1">
        <v>-12.5376428853266</v>
      </c>
      <c r="E293" s="1">
        <v>4.7176548596002004</v>
      </c>
      <c r="F293" s="1">
        <v>10.558448882417199</v>
      </c>
      <c r="G293" s="1">
        <v>12.2411225922505</v>
      </c>
      <c r="H293" s="1">
        <v>24.131210997034302</v>
      </c>
      <c r="I293" s="1">
        <v>21.0622413375626</v>
      </c>
      <c r="K293" s="2">
        <v>83.2</v>
      </c>
      <c r="L293" s="1">
        <v>5.9796157584904099</v>
      </c>
      <c r="M293" s="1">
        <v>-16.558492332239801</v>
      </c>
      <c r="N293" s="1">
        <v>-4.6706575845526297</v>
      </c>
      <c r="O293" s="1">
        <v>11.836486962257</v>
      </c>
      <c r="P293" s="1">
        <v>3.9702386194713299</v>
      </c>
      <c r="Q293" s="1">
        <v>16.787747057368101</v>
      </c>
      <c r="R293" s="1">
        <v>17.6337140784828</v>
      </c>
      <c r="S293" s="1">
        <v>20.518740130468299</v>
      </c>
      <c r="U293" s="2">
        <v>83.2</v>
      </c>
      <c r="V293" s="1">
        <v>2.9764194978896801</v>
      </c>
      <c r="W293" s="1">
        <v>-10.598930047605799</v>
      </c>
      <c r="X293" s="1">
        <v>1.11586431410359</v>
      </c>
      <c r="Y293" s="1">
        <v>8.3408080579147299</v>
      </c>
      <c r="Z293" s="1">
        <v>7.2997798041451798</v>
      </c>
      <c r="AA293" s="1">
        <v>17.577791044709102</v>
      </c>
      <c r="AB293" s="1">
        <v>16.914378284414799</v>
      </c>
      <c r="AC293" s="1">
        <v>19.120912239271899</v>
      </c>
    </row>
    <row r="294" spans="1:29" x14ac:dyDescent="0.3">
      <c r="A294" s="2">
        <v>83.4</v>
      </c>
      <c r="B294" s="1">
        <v>4.3922910215461304</v>
      </c>
      <c r="C294" s="1">
        <v>-23.250177676066201</v>
      </c>
      <c r="D294" s="1">
        <v>-8.5575055174916805</v>
      </c>
      <c r="E294" s="1">
        <v>4.6271948111336796</v>
      </c>
      <c r="F294" s="1">
        <v>12.3896549171457</v>
      </c>
      <c r="G294" s="1">
        <v>13.934310865405401</v>
      </c>
      <c r="H294" s="1">
        <v>25.140838042190101</v>
      </c>
      <c r="I294" s="1">
        <v>21.7720365126718</v>
      </c>
      <c r="K294" s="2">
        <v>83.4</v>
      </c>
      <c r="L294" s="1">
        <v>4.2536835524319399</v>
      </c>
      <c r="M294" s="1">
        <v>-13.6012890181625</v>
      </c>
      <c r="N294" s="1">
        <v>-3.9774282564543699</v>
      </c>
      <c r="O294" s="1">
        <v>11.583203715204499</v>
      </c>
      <c r="P294" s="1">
        <v>5.6131666175352297</v>
      </c>
      <c r="Q294" s="1">
        <v>16.459077741319401</v>
      </c>
      <c r="R294" s="1">
        <v>18.2912678185643</v>
      </c>
      <c r="S294" s="1">
        <v>20.809396785538802</v>
      </c>
      <c r="U294" s="2">
        <v>83.4</v>
      </c>
      <c r="V294" s="1">
        <v>3.5703713213789001</v>
      </c>
      <c r="W294" s="1">
        <v>-8.8460199934050401</v>
      </c>
      <c r="X294" s="1">
        <v>2.18696353582928</v>
      </c>
      <c r="Y294" s="1">
        <v>7.6405920256064501</v>
      </c>
      <c r="Z294" s="1">
        <v>9.2832262138757908</v>
      </c>
      <c r="AA294" s="1">
        <v>18.0765263944579</v>
      </c>
      <c r="AB294" s="1">
        <v>18.297535798442699</v>
      </c>
      <c r="AC294" s="1">
        <v>17.7577633521365</v>
      </c>
    </row>
    <row r="295" spans="1:29" x14ac:dyDescent="0.3">
      <c r="A295" s="2">
        <v>83.6</v>
      </c>
      <c r="B295" s="1">
        <v>3.9187490180726998</v>
      </c>
      <c r="C295" s="1">
        <v>-19.770317786624599</v>
      </c>
      <c r="D295" s="1">
        <v>-6.2255465904345897</v>
      </c>
      <c r="E295" s="1">
        <v>5.4532383873782901</v>
      </c>
      <c r="F295" s="1">
        <v>13.7978720422345</v>
      </c>
      <c r="G295" s="1">
        <v>16.891028360490701</v>
      </c>
      <c r="H295" s="1">
        <v>25.1356319434427</v>
      </c>
      <c r="I295" s="1">
        <v>21.223898768127199</v>
      </c>
      <c r="K295" s="2">
        <v>83.6</v>
      </c>
      <c r="L295" s="1">
        <v>2.82297987296104</v>
      </c>
      <c r="M295" s="1">
        <v>-11.1787830493549</v>
      </c>
      <c r="N295" s="1">
        <v>-1.1322615755012999</v>
      </c>
      <c r="O295" s="1">
        <v>12.2356496465964</v>
      </c>
      <c r="P295" s="1">
        <v>7.7134451324478404</v>
      </c>
      <c r="Q295" s="1">
        <v>16.9801319530151</v>
      </c>
      <c r="R295" s="1">
        <v>19.132259172761401</v>
      </c>
      <c r="S295" s="1">
        <v>21.175180404848799</v>
      </c>
      <c r="U295" s="2">
        <v>83.6</v>
      </c>
      <c r="V295" s="1">
        <v>4.21501964070558</v>
      </c>
      <c r="W295" s="1">
        <v>-6.9085338836153198</v>
      </c>
      <c r="X295" s="1">
        <v>3.77692198406152</v>
      </c>
      <c r="Y295" s="1">
        <v>9.0351039314690205</v>
      </c>
      <c r="Z295" s="1">
        <v>10.2104874781467</v>
      </c>
      <c r="AA295" s="1">
        <v>18.3344547681872</v>
      </c>
      <c r="AB295" s="1">
        <v>19.2397501542086</v>
      </c>
      <c r="AC295" s="1">
        <v>16.210195897993302</v>
      </c>
    </row>
    <row r="296" spans="1:29" x14ac:dyDescent="0.3">
      <c r="A296" s="2">
        <v>83.8</v>
      </c>
      <c r="B296" s="1">
        <v>2.8235343973878502</v>
      </c>
      <c r="C296" s="1">
        <v>-18.619096110579701</v>
      </c>
      <c r="D296" s="1">
        <v>-3.6391451513847501</v>
      </c>
      <c r="E296" s="1">
        <v>6.9685660675273198</v>
      </c>
      <c r="F296" s="1">
        <v>14.8162078670941</v>
      </c>
      <c r="G296" s="1">
        <v>19.7284025802239</v>
      </c>
      <c r="H296" s="1">
        <v>25.491266105838701</v>
      </c>
      <c r="I296" s="1">
        <v>22.590041895666399</v>
      </c>
      <c r="K296" s="2">
        <v>83.8</v>
      </c>
      <c r="L296" s="1">
        <v>3.4430327474915101</v>
      </c>
      <c r="M296" s="1">
        <v>-9.7994185974422994</v>
      </c>
      <c r="N296" s="1">
        <v>1.2315990405103601</v>
      </c>
      <c r="O296" s="1">
        <v>13.219292668453599</v>
      </c>
      <c r="P296" s="1">
        <v>10.0808703154539</v>
      </c>
      <c r="Q296" s="1">
        <v>17.192848903642499</v>
      </c>
      <c r="R296" s="1">
        <v>19.880136290475601</v>
      </c>
      <c r="S296" s="1">
        <v>22.101242136666901</v>
      </c>
      <c r="U296" s="2">
        <v>83.8</v>
      </c>
      <c r="V296" s="1">
        <v>3.7342874777844801</v>
      </c>
      <c r="W296" s="1">
        <v>-5.61342041257973</v>
      </c>
      <c r="X296" s="1">
        <v>3.5082958264639799</v>
      </c>
      <c r="Y296" s="1">
        <v>10.1616624486283</v>
      </c>
      <c r="Z296" s="1">
        <v>10.2776313775476</v>
      </c>
      <c r="AA296" s="1">
        <v>19.0199107700981</v>
      </c>
      <c r="AB296" s="1">
        <v>20.351369812450301</v>
      </c>
      <c r="AC296" s="1">
        <v>17.9691643733136</v>
      </c>
    </row>
    <row r="297" spans="1:29" x14ac:dyDescent="0.3">
      <c r="A297" s="2">
        <v>84</v>
      </c>
      <c r="B297" s="1">
        <v>2.6431455493263898</v>
      </c>
      <c r="C297" s="1">
        <v>-16.336333413955501</v>
      </c>
      <c r="D297" s="1">
        <v>-1.7039158217221499</v>
      </c>
      <c r="E297" s="1">
        <v>7.0697474086378502</v>
      </c>
      <c r="F297" s="1">
        <v>16.5749000254505</v>
      </c>
      <c r="G297" s="1">
        <v>23.291795380340801</v>
      </c>
      <c r="H297" s="1">
        <v>26.517948858802399</v>
      </c>
      <c r="I297" s="1">
        <v>23.5102862593425</v>
      </c>
      <c r="K297" s="2">
        <v>84</v>
      </c>
      <c r="L297" s="1">
        <v>3.1551156683083601</v>
      </c>
      <c r="M297" s="1">
        <v>-8.2436872322293198</v>
      </c>
      <c r="N297" s="1">
        <v>2.9441448291829899</v>
      </c>
      <c r="O297" s="1">
        <v>13.013210193926</v>
      </c>
      <c r="P297" s="1">
        <v>13.644202763986501</v>
      </c>
      <c r="Q297" s="1">
        <v>17.177110037444798</v>
      </c>
      <c r="R297" s="1">
        <v>20.9247522374773</v>
      </c>
      <c r="S297" s="1">
        <v>21.3268146193126</v>
      </c>
      <c r="U297" s="2">
        <v>84</v>
      </c>
      <c r="V297" s="1">
        <v>3.14549770001861</v>
      </c>
      <c r="W297" s="1">
        <v>-5.5575239717602196</v>
      </c>
      <c r="X297" s="1">
        <v>3.28719600535891</v>
      </c>
      <c r="Y297" s="1">
        <v>9.4976544476888591</v>
      </c>
      <c r="Z297" s="1">
        <v>11.605115530166801</v>
      </c>
      <c r="AA297" s="1">
        <v>18.543173207211701</v>
      </c>
      <c r="AB297" s="1">
        <v>20.257476267363501</v>
      </c>
      <c r="AC297" s="1">
        <v>19.840180295096001</v>
      </c>
    </row>
    <row r="298" spans="1:29" x14ac:dyDescent="0.3">
      <c r="A298" s="2">
        <v>84.2</v>
      </c>
      <c r="B298" s="1">
        <v>2.41104418249776</v>
      </c>
      <c r="C298" s="1">
        <v>-13.989199454481801</v>
      </c>
      <c r="D298" s="1">
        <v>-0.65182890287900397</v>
      </c>
      <c r="E298" s="1">
        <v>8.13763734831298</v>
      </c>
      <c r="F298" s="1">
        <v>18.6888406506995</v>
      </c>
      <c r="G298" s="1">
        <v>26.142810537865</v>
      </c>
      <c r="H298" s="1">
        <v>27.131493349760898</v>
      </c>
      <c r="I298" s="1">
        <v>24.2218103141496</v>
      </c>
      <c r="K298" s="2">
        <v>84.2</v>
      </c>
      <c r="L298" s="1">
        <v>2.4743258003765298</v>
      </c>
      <c r="M298" s="1">
        <v>-6.3135291317830404</v>
      </c>
      <c r="N298" s="1">
        <v>5.1747082629050603</v>
      </c>
      <c r="O298" s="1">
        <v>12.100020767628299</v>
      </c>
      <c r="P298" s="1">
        <v>16.760214032317599</v>
      </c>
      <c r="Q298" s="1">
        <v>19.00637376948</v>
      </c>
      <c r="R298" s="1">
        <v>21.457363241110599</v>
      </c>
      <c r="S298" s="1">
        <v>21.593841468424799</v>
      </c>
      <c r="U298" s="2">
        <v>84.2</v>
      </c>
      <c r="V298" s="1">
        <v>4.1662863637000704</v>
      </c>
      <c r="W298" s="1">
        <v>-4.4280533721528998</v>
      </c>
      <c r="X298" s="1">
        <v>5.7261592438581497</v>
      </c>
      <c r="Y298" s="1">
        <v>10.749243951393099</v>
      </c>
      <c r="Z298" s="1">
        <v>11.7866718732799</v>
      </c>
      <c r="AA298" s="1">
        <v>17.449052563652099</v>
      </c>
      <c r="AB298" s="1">
        <v>19.253450485712399</v>
      </c>
      <c r="AC298" s="1">
        <v>20.7980352599422</v>
      </c>
    </row>
    <row r="299" spans="1:29" x14ac:dyDescent="0.3">
      <c r="A299" s="2">
        <v>84.4</v>
      </c>
      <c r="B299" s="1">
        <v>2.0757898307559199</v>
      </c>
      <c r="C299" s="1">
        <v>-12.068209666715999</v>
      </c>
      <c r="D299" s="1">
        <v>1.0179685884702401</v>
      </c>
      <c r="E299" s="1">
        <v>11.551376796123799</v>
      </c>
      <c r="F299" s="1">
        <v>19.590018989653998</v>
      </c>
      <c r="G299" s="1">
        <v>26.911288236274501</v>
      </c>
      <c r="H299" s="1">
        <v>27.418870548663701</v>
      </c>
      <c r="I299" s="1">
        <v>26.137505610649299</v>
      </c>
      <c r="K299" s="2">
        <v>84.4</v>
      </c>
      <c r="L299" s="1">
        <v>3.8771266968923599</v>
      </c>
      <c r="M299" s="1">
        <v>-4.7048169678059502</v>
      </c>
      <c r="N299" s="1">
        <v>6.3954733028830901</v>
      </c>
      <c r="O299" s="1">
        <v>12.179141864889401</v>
      </c>
      <c r="P299" s="1">
        <v>17.770907155365698</v>
      </c>
      <c r="Q299" s="1">
        <v>20.388461152780099</v>
      </c>
      <c r="R299" s="1">
        <v>21.3268549285742</v>
      </c>
      <c r="S299" s="1">
        <v>23.0915604500487</v>
      </c>
      <c r="U299" s="2">
        <v>84.4</v>
      </c>
      <c r="V299" s="1">
        <v>5.4107907258981003</v>
      </c>
      <c r="W299" s="1">
        <v>-1.6688825129185101</v>
      </c>
      <c r="X299" s="1">
        <v>8.0454292847466</v>
      </c>
      <c r="Y299" s="1">
        <v>12.444499067492499</v>
      </c>
      <c r="Z299" s="1">
        <v>10.9591211422703</v>
      </c>
      <c r="AA299" s="1">
        <v>16.462368037924499</v>
      </c>
      <c r="AB299" s="1">
        <v>18.9243389866012</v>
      </c>
      <c r="AC299" s="1">
        <v>22.354520287544801</v>
      </c>
    </row>
    <row r="300" spans="1:29" x14ac:dyDescent="0.3">
      <c r="A300" s="2">
        <v>84.6</v>
      </c>
      <c r="B300" s="1">
        <v>2.2667433134903101</v>
      </c>
      <c r="C300" s="1">
        <v>-9.3633219131075407</v>
      </c>
      <c r="D300" s="1">
        <v>2.1743277954024598</v>
      </c>
      <c r="E300" s="1">
        <v>14.3904776972803</v>
      </c>
      <c r="F300" s="1">
        <v>21.058522051521901</v>
      </c>
      <c r="G300" s="1">
        <v>27.587882946067499</v>
      </c>
      <c r="H300" s="1">
        <v>27.985455137997199</v>
      </c>
      <c r="I300" s="1">
        <v>27.7890344785095</v>
      </c>
      <c r="K300" s="2">
        <v>84.6</v>
      </c>
      <c r="L300" s="1">
        <v>4.7512024729556401</v>
      </c>
      <c r="M300" s="1">
        <v>-2.9235772771427602</v>
      </c>
      <c r="N300" s="1">
        <v>5.7235521281155801</v>
      </c>
      <c r="O300" s="1">
        <v>13.298636450042499</v>
      </c>
      <c r="P300" s="1">
        <v>18.7122485479048</v>
      </c>
      <c r="Q300" s="1">
        <v>20.242032308143202</v>
      </c>
      <c r="R300" s="1">
        <v>22.130714190170799</v>
      </c>
      <c r="S300" s="1">
        <v>25.051781010952499</v>
      </c>
      <c r="U300" s="2">
        <v>84.6</v>
      </c>
      <c r="V300" s="1">
        <v>5.0687787140535097</v>
      </c>
      <c r="W300" s="1">
        <v>-8.0112159594989393E-2</v>
      </c>
      <c r="X300" s="1">
        <v>8.9123198298395305</v>
      </c>
      <c r="Y300" s="1">
        <v>11.7589782603308</v>
      </c>
      <c r="Z300" s="1">
        <v>11.8703759937068</v>
      </c>
      <c r="AA300" s="1">
        <v>16.874415145209401</v>
      </c>
      <c r="AB300" s="1">
        <v>19.080269195322298</v>
      </c>
      <c r="AC300" s="1">
        <v>23.901559611572601</v>
      </c>
    </row>
    <row r="301" spans="1:29" x14ac:dyDescent="0.3">
      <c r="A301" s="2">
        <v>84.8</v>
      </c>
      <c r="B301" s="1">
        <v>3.6986871085581199</v>
      </c>
      <c r="C301" s="1">
        <v>-5.9483074795139199</v>
      </c>
      <c r="D301" s="1">
        <v>2.5896793040308799</v>
      </c>
      <c r="E301" s="1">
        <v>16.358550251259501</v>
      </c>
      <c r="F301" s="1">
        <v>22.9321184032679</v>
      </c>
      <c r="G301" s="1">
        <v>27.145358632570002</v>
      </c>
      <c r="H301" s="1">
        <v>28.9293274542479</v>
      </c>
      <c r="I301" s="1">
        <v>27.909063325049601</v>
      </c>
      <c r="K301" s="2">
        <v>84.8</v>
      </c>
      <c r="L301" s="1">
        <v>4.6278311147644002</v>
      </c>
      <c r="M301" s="1">
        <v>-0.92762230443597105</v>
      </c>
      <c r="N301" s="1">
        <v>5.2486184195008398</v>
      </c>
      <c r="O301" s="1">
        <v>14.767190396846001</v>
      </c>
      <c r="P301" s="1">
        <v>19.270995536239798</v>
      </c>
      <c r="Q301" s="1">
        <v>22.110096415457399</v>
      </c>
      <c r="R301" s="1">
        <v>22.647059941973701</v>
      </c>
      <c r="S301" s="1">
        <v>25.8837650340941</v>
      </c>
      <c r="U301" s="2">
        <v>84.8</v>
      </c>
      <c r="V301" s="1">
        <v>4.7925721649187398</v>
      </c>
      <c r="W301" s="1">
        <v>0.91739898173855805</v>
      </c>
      <c r="X301" s="1">
        <v>10.714906755851</v>
      </c>
      <c r="Y301" s="1">
        <v>11.222605229301999</v>
      </c>
      <c r="Z301" s="1">
        <v>12.915584031910001</v>
      </c>
      <c r="AA301" s="1">
        <v>17.693000484391298</v>
      </c>
      <c r="AB301" s="1">
        <v>19.8792454330362</v>
      </c>
      <c r="AC301" s="1">
        <v>23.972645564905399</v>
      </c>
    </row>
    <row r="302" spans="1:29" x14ac:dyDescent="0.3">
      <c r="A302" s="2">
        <v>85</v>
      </c>
      <c r="B302" s="1">
        <v>5.2069584856705804</v>
      </c>
      <c r="C302" s="1">
        <v>-3.7294470669417001</v>
      </c>
      <c r="D302" s="1">
        <v>3.4703397810841401</v>
      </c>
      <c r="E302" s="1">
        <v>19.7605774798444</v>
      </c>
      <c r="F302" s="1">
        <v>24.5823829149546</v>
      </c>
      <c r="G302" s="1">
        <v>25.435958773192901</v>
      </c>
      <c r="H302" s="1">
        <v>29.421151288347598</v>
      </c>
      <c r="I302" s="1">
        <v>28.126222394882099</v>
      </c>
      <c r="K302" s="2">
        <v>85</v>
      </c>
      <c r="L302" s="1">
        <v>5.65493273735001</v>
      </c>
      <c r="M302" s="1">
        <v>0.15004782265606301</v>
      </c>
      <c r="N302" s="1">
        <v>5.5955076787238101</v>
      </c>
      <c r="O302" s="1">
        <v>16.168832176242201</v>
      </c>
      <c r="P302" s="1">
        <v>18.474233940275901</v>
      </c>
      <c r="Q302" s="1">
        <v>24.295368634072499</v>
      </c>
      <c r="R302" s="1">
        <v>22.5374974101865</v>
      </c>
      <c r="S302" s="1">
        <v>26.765599600185801</v>
      </c>
      <c r="U302" s="2">
        <v>85</v>
      </c>
      <c r="V302" s="1">
        <v>5.5142778587976702</v>
      </c>
      <c r="W302" s="1">
        <v>1.9416336605931399</v>
      </c>
      <c r="X302" s="1">
        <v>11.837954335849799</v>
      </c>
      <c r="Y302" s="1">
        <v>12.384771993922801</v>
      </c>
      <c r="Z302" s="1">
        <v>12.598900436652199</v>
      </c>
      <c r="AA302" s="1">
        <v>17.616071255277301</v>
      </c>
      <c r="AB302" s="1">
        <v>21.786205532747498</v>
      </c>
      <c r="AC302" s="1">
        <v>22.756562510703201</v>
      </c>
    </row>
    <row r="303" spans="1:29" x14ac:dyDescent="0.3">
      <c r="A303" s="2">
        <v>85.2</v>
      </c>
      <c r="B303" s="1">
        <v>5.1740953361908701</v>
      </c>
      <c r="C303" s="1">
        <v>-0.56697755102135305</v>
      </c>
      <c r="D303" s="1">
        <v>4.4276649670112498</v>
      </c>
      <c r="E303" s="1">
        <v>22.210268070168699</v>
      </c>
      <c r="F303" s="1">
        <v>25.5580257134744</v>
      </c>
      <c r="G303" s="1">
        <v>24.5868888993434</v>
      </c>
      <c r="H303" s="1">
        <v>28.891708709355701</v>
      </c>
      <c r="I303" s="1">
        <v>28.295246577492598</v>
      </c>
      <c r="K303" s="2">
        <v>85.2</v>
      </c>
      <c r="L303" s="1">
        <v>5.4722535919322004</v>
      </c>
      <c r="M303" s="1">
        <v>1.11707367484456</v>
      </c>
      <c r="N303" s="1">
        <v>7.4301534758483001</v>
      </c>
      <c r="O303" s="1">
        <v>18.272888461905399</v>
      </c>
      <c r="P303" s="1">
        <v>17.6840191152004</v>
      </c>
      <c r="Q303" s="1">
        <v>24.7250513211686</v>
      </c>
      <c r="R303" s="1">
        <v>23.889265143686199</v>
      </c>
      <c r="S303" s="1">
        <v>28.3045776185172</v>
      </c>
      <c r="U303" s="2">
        <v>85.2</v>
      </c>
      <c r="V303" s="1">
        <v>5.68775023161606</v>
      </c>
      <c r="W303" s="1">
        <v>2.62808163949828</v>
      </c>
      <c r="X303" s="1">
        <v>10.837746627704</v>
      </c>
      <c r="Y303" s="1">
        <v>13.3844242435843</v>
      </c>
      <c r="Z303" s="1">
        <v>13.291423890188099</v>
      </c>
      <c r="AA303" s="1">
        <v>19.13204035615</v>
      </c>
      <c r="AB303" s="1">
        <v>22.6367718101619</v>
      </c>
      <c r="AC303" s="1">
        <v>21.114868538570001</v>
      </c>
    </row>
    <row r="304" spans="1:29" x14ac:dyDescent="0.3">
      <c r="A304" s="2">
        <v>85.4</v>
      </c>
      <c r="B304" s="1">
        <v>5.2009032096792396</v>
      </c>
      <c r="C304" s="1">
        <v>2.0887083683143701</v>
      </c>
      <c r="D304" s="1">
        <v>4.6641479373758399</v>
      </c>
      <c r="E304" s="1">
        <v>22.047513547349499</v>
      </c>
      <c r="F304" s="1">
        <v>26.124326590642401</v>
      </c>
      <c r="G304" s="1">
        <v>24.024407916269901</v>
      </c>
      <c r="H304" s="1">
        <v>28.640200081175401</v>
      </c>
      <c r="I304" s="1">
        <v>27.475421725817199</v>
      </c>
      <c r="K304" s="2">
        <v>85.4</v>
      </c>
      <c r="L304" s="1">
        <v>4.2653294095686096</v>
      </c>
      <c r="M304" s="1">
        <v>1.3729954559103399</v>
      </c>
      <c r="N304" s="1">
        <v>10.0477207672718</v>
      </c>
      <c r="O304" s="1">
        <v>20.7098246833357</v>
      </c>
      <c r="P304" s="1">
        <v>17.6197207672462</v>
      </c>
      <c r="Q304" s="1">
        <v>25.157744750113299</v>
      </c>
      <c r="R304" s="1">
        <v>25.196897326176401</v>
      </c>
      <c r="S304" s="1">
        <v>28.788535131226599</v>
      </c>
      <c r="U304" s="2">
        <v>85.4</v>
      </c>
      <c r="V304" s="1">
        <v>4.8560256022531698</v>
      </c>
      <c r="W304" s="1">
        <v>2.6078473579794101</v>
      </c>
      <c r="X304" s="1">
        <v>10.1392910201102</v>
      </c>
      <c r="Y304" s="1">
        <v>14.016037882887399</v>
      </c>
      <c r="Z304" s="1">
        <v>15.1784785198052</v>
      </c>
      <c r="AA304" s="1">
        <v>21.913192777778399</v>
      </c>
      <c r="AB304" s="1">
        <v>23.2776300648659</v>
      </c>
      <c r="AC304" s="1">
        <v>20.3145976996096</v>
      </c>
    </row>
    <row r="305" spans="1:29" x14ac:dyDescent="0.3">
      <c r="A305" s="2">
        <v>85.6</v>
      </c>
      <c r="B305" s="1">
        <v>5.8673335544648397</v>
      </c>
      <c r="C305" s="1">
        <v>2.48044715560781</v>
      </c>
      <c r="D305" s="1">
        <v>6.3396822086576803</v>
      </c>
      <c r="E305" s="1">
        <v>21.309368935765502</v>
      </c>
      <c r="F305" s="1">
        <v>26.536159840121901</v>
      </c>
      <c r="G305" s="1">
        <v>23.722842005818698</v>
      </c>
      <c r="H305" s="1">
        <v>29.374800940996401</v>
      </c>
      <c r="I305" s="1">
        <v>27.8064899327387</v>
      </c>
      <c r="K305" s="2">
        <v>85.6</v>
      </c>
      <c r="L305" s="1">
        <v>4.0760859270130796</v>
      </c>
      <c r="M305" s="1">
        <v>1.76754936556762</v>
      </c>
      <c r="N305" s="1">
        <v>12.4726447354593</v>
      </c>
      <c r="O305" s="1">
        <v>21.039422319091699</v>
      </c>
      <c r="P305" s="1">
        <v>17.505783208394199</v>
      </c>
      <c r="Q305" s="1">
        <v>25.840767787189101</v>
      </c>
      <c r="R305" s="1">
        <v>24.914121514031098</v>
      </c>
      <c r="S305" s="1">
        <v>27.703747647284899</v>
      </c>
      <c r="U305" s="2">
        <v>85.6</v>
      </c>
      <c r="V305" s="1">
        <v>4.8709543942463496</v>
      </c>
      <c r="W305" s="1">
        <v>2.8556642012632998</v>
      </c>
      <c r="X305" s="1">
        <v>10.5082990824869</v>
      </c>
      <c r="Y305" s="1">
        <v>15.9822339932127</v>
      </c>
      <c r="Z305" s="1">
        <v>15.3499069406705</v>
      </c>
      <c r="AA305" s="1">
        <v>22.223263644729901</v>
      </c>
      <c r="AB305" s="1">
        <v>23.400074219886299</v>
      </c>
      <c r="AC305" s="1">
        <v>20.513627385282501</v>
      </c>
    </row>
    <row r="306" spans="1:29" x14ac:dyDescent="0.3">
      <c r="A306" s="2">
        <v>85.8</v>
      </c>
      <c r="B306" s="1">
        <v>5.3588967450176002</v>
      </c>
      <c r="C306" s="1">
        <v>3.11300708156296</v>
      </c>
      <c r="D306" s="1">
        <v>8.3650292837819507</v>
      </c>
      <c r="E306" s="1">
        <v>20.439114342829601</v>
      </c>
      <c r="F306" s="1">
        <v>26.922741579511801</v>
      </c>
      <c r="G306" s="1">
        <v>24.5395147128772</v>
      </c>
      <c r="H306" s="1">
        <v>29.085672335828601</v>
      </c>
      <c r="I306" s="1">
        <v>29.244457726660801</v>
      </c>
      <c r="K306" s="2">
        <v>85.8</v>
      </c>
      <c r="L306" s="1">
        <v>4.1370102355391198</v>
      </c>
      <c r="M306" s="1">
        <v>3.2182342506016002</v>
      </c>
      <c r="N306" s="1">
        <v>14.7887046878581</v>
      </c>
      <c r="O306" s="1">
        <v>19.8408173645714</v>
      </c>
      <c r="P306" s="1">
        <v>18.034930005841399</v>
      </c>
      <c r="Q306" s="1">
        <v>24.7341250170068</v>
      </c>
      <c r="R306" s="1">
        <v>24.950483755227701</v>
      </c>
      <c r="S306" s="1">
        <v>26.919926232125299</v>
      </c>
      <c r="U306" s="2">
        <v>85.8</v>
      </c>
      <c r="V306" s="1">
        <v>5.5187663380175396</v>
      </c>
      <c r="W306" s="1">
        <v>3.7190878986713498</v>
      </c>
      <c r="X306" s="1">
        <v>11.0122188623951</v>
      </c>
      <c r="Y306" s="1">
        <v>18.610192434573801</v>
      </c>
      <c r="Z306" s="1">
        <v>15.423005395349801</v>
      </c>
      <c r="AA306" s="1">
        <v>21.6086357980288</v>
      </c>
      <c r="AB306" s="1">
        <v>23.200822783924899</v>
      </c>
      <c r="AC306" s="1">
        <v>20.2002147290811</v>
      </c>
    </row>
    <row r="307" spans="1:29" x14ac:dyDescent="0.3">
      <c r="A307" s="2">
        <v>86</v>
      </c>
      <c r="B307" s="1">
        <v>2.9980866935267199</v>
      </c>
      <c r="C307" s="1">
        <v>3.9404783427279702</v>
      </c>
      <c r="D307" s="1">
        <v>9.7872360805024492</v>
      </c>
      <c r="E307" s="1">
        <v>18.842169941145201</v>
      </c>
      <c r="F307" s="1">
        <v>26.143254356101099</v>
      </c>
      <c r="G307" s="1">
        <v>26.1383267326738</v>
      </c>
      <c r="H307" s="1">
        <v>28.4069613241974</v>
      </c>
      <c r="I307" s="1">
        <v>30.553950314922002</v>
      </c>
      <c r="K307" s="2">
        <v>86</v>
      </c>
      <c r="L307" s="1">
        <v>2.5275871398139298</v>
      </c>
      <c r="M307" s="1">
        <v>3.9190683104907</v>
      </c>
      <c r="N307" s="1">
        <v>15.7229645246275</v>
      </c>
      <c r="O307" s="1">
        <v>20.1316328120569</v>
      </c>
      <c r="P307" s="1">
        <v>20.408809724116701</v>
      </c>
      <c r="Q307" s="1">
        <v>23.3022526815441</v>
      </c>
      <c r="R307" s="1">
        <v>24.603743851472299</v>
      </c>
      <c r="S307" s="1">
        <v>26.356113009043298</v>
      </c>
      <c r="U307" s="2">
        <v>86</v>
      </c>
      <c r="V307" s="1">
        <v>4.6448454395817897</v>
      </c>
      <c r="W307" s="1">
        <v>5.6360076879040797</v>
      </c>
      <c r="X307" s="1">
        <v>12.2673188688184</v>
      </c>
      <c r="Y307" s="1">
        <v>20.203762516030299</v>
      </c>
      <c r="Z307" s="1">
        <v>16.3980017610481</v>
      </c>
      <c r="AA307" s="1">
        <v>22.809498103071601</v>
      </c>
      <c r="AB307" s="1">
        <v>23.060470510438499</v>
      </c>
      <c r="AC307" s="1">
        <v>20.854029144555</v>
      </c>
    </row>
    <row r="308" spans="1:29" x14ac:dyDescent="0.3">
      <c r="A308" s="2">
        <v>86.2</v>
      </c>
      <c r="B308" s="1">
        <v>2.26054904894269</v>
      </c>
      <c r="C308" s="1">
        <v>4.1806399502583202</v>
      </c>
      <c r="D308" s="1">
        <v>11.4429886360961</v>
      </c>
      <c r="E308" s="1">
        <v>19.077955507844099</v>
      </c>
      <c r="F308" s="1">
        <v>25.124811301119799</v>
      </c>
      <c r="G308" s="1">
        <v>27.718118029318401</v>
      </c>
      <c r="H308" s="1">
        <v>29.774870700855701</v>
      </c>
      <c r="I308" s="1">
        <v>31.1703008491024</v>
      </c>
      <c r="K308" s="2">
        <v>86.2</v>
      </c>
      <c r="L308" s="1">
        <v>2.6044624947798001</v>
      </c>
      <c r="M308" s="1">
        <v>3.6607429528457698</v>
      </c>
      <c r="N308" s="1">
        <v>14.9737452703201</v>
      </c>
      <c r="O308" s="1">
        <v>20.7458872147532</v>
      </c>
      <c r="P308" s="1">
        <v>22.457008475363001</v>
      </c>
      <c r="Q308" s="1">
        <v>22.667632112717801</v>
      </c>
      <c r="R308" s="1">
        <v>22.890647549541999</v>
      </c>
      <c r="S308" s="1">
        <v>24.757189264079098</v>
      </c>
      <c r="U308" s="2">
        <v>86.2</v>
      </c>
      <c r="V308" s="1">
        <v>3.3057924485638099</v>
      </c>
      <c r="W308" s="1">
        <v>7.8123766762892899</v>
      </c>
      <c r="X308" s="1">
        <v>13.607351408501501</v>
      </c>
      <c r="Y308" s="1">
        <v>19.981280585871598</v>
      </c>
      <c r="Z308" s="1">
        <v>16.761050168970399</v>
      </c>
      <c r="AA308" s="1">
        <v>23.490490968510301</v>
      </c>
      <c r="AB308" s="1">
        <v>23.821691369622901</v>
      </c>
      <c r="AC308" s="1">
        <v>23.8008667734391</v>
      </c>
    </row>
    <row r="309" spans="1:29" x14ac:dyDescent="0.3">
      <c r="A309" s="2">
        <v>86.4</v>
      </c>
      <c r="B309" s="1">
        <v>2.17977452024172</v>
      </c>
      <c r="C309" s="1">
        <v>4.16935049416821</v>
      </c>
      <c r="D309" s="1">
        <v>13.331535806348301</v>
      </c>
      <c r="E309" s="1">
        <v>20.104248340224402</v>
      </c>
      <c r="F309" s="1">
        <v>25.377215276591599</v>
      </c>
      <c r="G309" s="1">
        <v>29.378014634501699</v>
      </c>
      <c r="H309" s="1">
        <v>31.886230542699501</v>
      </c>
      <c r="I309" s="1">
        <v>32.028337796175599</v>
      </c>
      <c r="K309" s="2">
        <v>86.4</v>
      </c>
      <c r="L309" s="1">
        <v>3.47752582479814</v>
      </c>
      <c r="M309" s="1">
        <v>4.6327617728198298</v>
      </c>
      <c r="N309" s="1">
        <v>13.842282870395801</v>
      </c>
      <c r="O309" s="1">
        <v>19.693815494925101</v>
      </c>
      <c r="P309" s="1">
        <v>23.5101937928249</v>
      </c>
      <c r="Q309" s="1">
        <v>23.4123422842185</v>
      </c>
      <c r="R309" s="1">
        <v>22.312308078952299</v>
      </c>
      <c r="S309" s="1">
        <v>24.512912480473702</v>
      </c>
      <c r="U309" s="2">
        <v>86.4</v>
      </c>
      <c r="V309" s="1">
        <v>2.2770120172040702</v>
      </c>
      <c r="W309" s="1">
        <v>9.0604733091073797</v>
      </c>
      <c r="X309" s="1">
        <v>15.370788667063801</v>
      </c>
      <c r="Y309" s="1">
        <v>20.468161583970801</v>
      </c>
      <c r="Z309" s="1">
        <v>16.799185476540799</v>
      </c>
      <c r="AA309" s="1">
        <v>23.9926479850139</v>
      </c>
      <c r="AB309" s="1">
        <v>23.8113881997816</v>
      </c>
      <c r="AC309" s="1">
        <v>24.968454537441598</v>
      </c>
    </row>
    <row r="310" spans="1:29" x14ac:dyDescent="0.3">
      <c r="A310" s="2">
        <v>86.6</v>
      </c>
      <c r="B310" s="1">
        <v>1.08112834266279</v>
      </c>
      <c r="C310" s="1">
        <v>6.6011665111906801</v>
      </c>
      <c r="D310" s="1">
        <v>13.8185343824911</v>
      </c>
      <c r="E310" s="1">
        <v>21.269520396693601</v>
      </c>
      <c r="F310" s="1">
        <v>25.635139836242601</v>
      </c>
      <c r="G310" s="1">
        <v>30.820462002110698</v>
      </c>
      <c r="H310" s="1">
        <v>33.088214594367003</v>
      </c>
      <c r="I310" s="1">
        <v>32.464713280647302</v>
      </c>
      <c r="K310" s="2">
        <v>86.6</v>
      </c>
      <c r="L310" s="1">
        <v>3.98415413026399</v>
      </c>
      <c r="M310" s="1">
        <v>5.2919036628752298</v>
      </c>
      <c r="N310" s="1">
        <v>12.9959030633987</v>
      </c>
      <c r="O310" s="1">
        <v>19.606388308645499</v>
      </c>
      <c r="P310" s="1">
        <v>24.338967737743499</v>
      </c>
      <c r="Q310" s="1">
        <v>25.628128904199201</v>
      </c>
      <c r="R310" s="1">
        <v>22.5955597778757</v>
      </c>
      <c r="S310" s="1">
        <v>25.653958688127599</v>
      </c>
      <c r="U310" s="2">
        <v>86.6</v>
      </c>
      <c r="V310" s="1">
        <v>1.8973712140919501</v>
      </c>
      <c r="W310" s="1">
        <v>10.1305233880842</v>
      </c>
      <c r="X310" s="1">
        <v>16.967171489127299</v>
      </c>
      <c r="Y310" s="1">
        <v>21.200907191603399</v>
      </c>
      <c r="Z310" s="1">
        <v>17.286018885386799</v>
      </c>
      <c r="AA310" s="1">
        <v>25.546513637990401</v>
      </c>
      <c r="AB310" s="1">
        <v>23.406848475332499</v>
      </c>
      <c r="AC310" s="1">
        <v>24.503074527073601</v>
      </c>
    </row>
    <row r="311" spans="1:29" x14ac:dyDescent="0.3">
      <c r="A311" s="2">
        <v>86.8</v>
      </c>
      <c r="B311" s="1">
        <v>1.13881253225998</v>
      </c>
      <c r="C311" s="1">
        <v>9.0568053864257099</v>
      </c>
      <c r="D311" s="1">
        <v>14.049606669708799</v>
      </c>
      <c r="E311" s="1">
        <v>23.6057379858158</v>
      </c>
      <c r="F311" s="1">
        <v>25.853785215301201</v>
      </c>
      <c r="G311" s="1">
        <v>31.179992697413802</v>
      </c>
      <c r="H311" s="1">
        <v>34.590947374607602</v>
      </c>
      <c r="I311" s="1">
        <v>31.867046269149998</v>
      </c>
      <c r="K311" s="2">
        <v>86.8</v>
      </c>
      <c r="L311" s="1">
        <v>4.6501053566336701</v>
      </c>
      <c r="M311" s="1">
        <v>5.4047717901899297</v>
      </c>
      <c r="N311" s="1">
        <v>13.0006753566607</v>
      </c>
      <c r="O311" s="1">
        <v>21.0568884338795</v>
      </c>
      <c r="P311" s="1">
        <v>24.902409889511599</v>
      </c>
      <c r="Q311" s="1">
        <v>27.594865002537102</v>
      </c>
      <c r="R311" s="1">
        <v>22.775270762266999</v>
      </c>
      <c r="S311" s="1">
        <v>27.586706435457302</v>
      </c>
      <c r="U311" s="2">
        <v>86.8</v>
      </c>
      <c r="V311" s="1">
        <v>2.2113162012172398</v>
      </c>
      <c r="W311" s="1">
        <v>11.0909843449181</v>
      </c>
      <c r="X311" s="1">
        <v>16.791754081742599</v>
      </c>
      <c r="Y311" s="1">
        <v>20.463971464193001</v>
      </c>
      <c r="Z311" s="1">
        <v>18.146346204741398</v>
      </c>
      <c r="AA311" s="1">
        <v>27.417088584725398</v>
      </c>
      <c r="AB311" s="1">
        <v>23.576196004097199</v>
      </c>
      <c r="AC311" s="1">
        <v>25.2199884059272</v>
      </c>
    </row>
    <row r="312" spans="1:29" x14ac:dyDescent="0.3">
      <c r="A312" s="2">
        <v>87</v>
      </c>
      <c r="B312" s="1">
        <v>3.2889792032106899</v>
      </c>
      <c r="C312" s="1">
        <v>11.2448619400858</v>
      </c>
      <c r="D312" s="1">
        <v>16.3742365344912</v>
      </c>
      <c r="E312" s="1">
        <v>26.083458134912998</v>
      </c>
      <c r="F312" s="1">
        <v>26.943922475411199</v>
      </c>
      <c r="G312" s="1">
        <v>31.9388079305301</v>
      </c>
      <c r="H312" s="1">
        <v>35.918040656395597</v>
      </c>
      <c r="I312" s="1">
        <v>31.8743640933492</v>
      </c>
      <c r="K312" s="2">
        <v>87</v>
      </c>
      <c r="L312" s="1">
        <v>5.8445861799560799</v>
      </c>
      <c r="M312" s="1">
        <v>7.6143396330283499</v>
      </c>
      <c r="N312" s="1">
        <v>14.7481627182786</v>
      </c>
      <c r="O312" s="1">
        <v>21.9171996608159</v>
      </c>
      <c r="P312" s="1">
        <v>24.834821669202501</v>
      </c>
      <c r="Q312" s="1">
        <v>29.169104105971002</v>
      </c>
      <c r="R312" s="1">
        <v>23.698263240755601</v>
      </c>
      <c r="S312" s="1">
        <v>30.016906761083199</v>
      </c>
      <c r="U312" s="2">
        <v>87</v>
      </c>
      <c r="V312" s="1">
        <v>3.1794164112511698</v>
      </c>
      <c r="W312" s="1">
        <v>12.585306900812601</v>
      </c>
      <c r="X312" s="1">
        <v>17.155963192434601</v>
      </c>
      <c r="Y312" s="1">
        <v>20.124888445855198</v>
      </c>
      <c r="Z312" s="1">
        <v>19.4050956358893</v>
      </c>
      <c r="AA312" s="1">
        <v>27.579874010387901</v>
      </c>
      <c r="AB312" s="1">
        <v>23.3580752609694</v>
      </c>
      <c r="AC312" s="1">
        <v>24.9301473378266</v>
      </c>
    </row>
    <row r="313" spans="1:29" x14ac:dyDescent="0.3">
      <c r="A313" s="2">
        <v>87.2</v>
      </c>
      <c r="B313" s="1">
        <v>4.1068205675689704</v>
      </c>
      <c r="C313" s="1">
        <v>14.0238907119604</v>
      </c>
      <c r="D313" s="1">
        <v>18.338937958918802</v>
      </c>
      <c r="E313" s="1">
        <v>27.430668022865099</v>
      </c>
      <c r="F313" s="1">
        <v>28.802520925771699</v>
      </c>
      <c r="G313" s="1">
        <v>33.294800419525103</v>
      </c>
      <c r="H313" s="1">
        <v>35.492565923071297</v>
      </c>
      <c r="I313" s="1">
        <v>33.889458352561803</v>
      </c>
      <c r="K313" s="2">
        <v>87.2</v>
      </c>
      <c r="L313" s="1">
        <v>6.1983217485007502</v>
      </c>
      <c r="M313" s="1">
        <v>10.627725992655099</v>
      </c>
      <c r="N313" s="1">
        <v>17.432880234361399</v>
      </c>
      <c r="O313" s="1">
        <v>22.032602196965001</v>
      </c>
      <c r="P313" s="1">
        <v>24.392977928787602</v>
      </c>
      <c r="Q313" s="1">
        <v>29.9856037000059</v>
      </c>
      <c r="R313" s="1">
        <v>24.849394178017398</v>
      </c>
      <c r="S313" s="1">
        <v>31.734202253429402</v>
      </c>
      <c r="U313" s="2">
        <v>87.2</v>
      </c>
      <c r="V313" s="1">
        <v>3.8101826787259099</v>
      </c>
      <c r="W313" s="1">
        <v>13.3372129119589</v>
      </c>
      <c r="X313" s="1">
        <v>18.2250851197952</v>
      </c>
      <c r="Y313" s="1">
        <v>20.816504896579499</v>
      </c>
      <c r="Z313" s="1">
        <v>21.0317622831862</v>
      </c>
      <c r="AA313" s="1">
        <v>26.490668754919401</v>
      </c>
      <c r="AB313" s="1">
        <v>23.319360814938801</v>
      </c>
      <c r="AC313" s="1">
        <v>22.956940687022001</v>
      </c>
    </row>
    <row r="314" spans="1:29" x14ac:dyDescent="0.3">
      <c r="A314" s="2">
        <v>87.4</v>
      </c>
      <c r="B314" s="1">
        <v>4.6562315548722202</v>
      </c>
      <c r="C314" s="1">
        <v>16.0061630832327</v>
      </c>
      <c r="D314" s="1">
        <v>19.1235098461263</v>
      </c>
      <c r="E314" s="1">
        <v>28.486871482866999</v>
      </c>
      <c r="F314" s="1">
        <v>29.496873023406401</v>
      </c>
      <c r="G314" s="1">
        <v>34.013448338405702</v>
      </c>
      <c r="H314" s="1">
        <v>34.3855748041506</v>
      </c>
      <c r="I314" s="1">
        <v>35.352272495557997</v>
      </c>
      <c r="K314" s="2">
        <v>87.4</v>
      </c>
      <c r="L314" s="1">
        <v>5.3452180989421603</v>
      </c>
      <c r="M314" s="1">
        <v>12.7877348817655</v>
      </c>
      <c r="N314" s="1">
        <v>19.453267475913801</v>
      </c>
      <c r="O314" s="1">
        <v>23.6042879109696</v>
      </c>
      <c r="P314" s="1">
        <v>23.8811083969048</v>
      </c>
      <c r="Q314" s="1">
        <v>29.9488295784728</v>
      </c>
      <c r="R314" s="1">
        <v>25.142845560091999</v>
      </c>
      <c r="S314" s="1">
        <v>31.635570920422499</v>
      </c>
      <c r="U314" s="2">
        <v>87.4</v>
      </c>
      <c r="V314" s="1">
        <v>4.54621180470724</v>
      </c>
      <c r="W314" s="1">
        <v>13.5488937502609</v>
      </c>
      <c r="X314" s="1">
        <v>17.141922398769101</v>
      </c>
      <c r="Y314" s="1">
        <v>20.037802141132801</v>
      </c>
      <c r="Z314" s="1">
        <v>22.1138532422233</v>
      </c>
      <c r="AA314" s="1">
        <v>25.407012506782099</v>
      </c>
      <c r="AB314" s="1">
        <v>24.364993692802599</v>
      </c>
      <c r="AC314" s="1">
        <v>23.049491946950301</v>
      </c>
    </row>
    <row r="315" spans="1:29" x14ac:dyDescent="0.3">
      <c r="A315" s="2">
        <v>87.6</v>
      </c>
      <c r="B315" s="1">
        <v>6.2703089363090196</v>
      </c>
      <c r="C315" s="1">
        <v>16.586087410419299</v>
      </c>
      <c r="D315" s="1">
        <v>20.3209363594564</v>
      </c>
      <c r="E315" s="1">
        <v>29.218471353652301</v>
      </c>
      <c r="F315" s="1">
        <v>30.1336398797906</v>
      </c>
      <c r="G315" s="1">
        <v>33.988485566517802</v>
      </c>
      <c r="H315" s="1">
        <v>33.412116318616498</v>
      </c>
      <c r="I315" s="1">
        <v>35.622665608286297</v>
      </c>
      <c r="K315" s="2">
        <v>87.6</v>
      </c>
      <c r="L315" s="1">
        <v>4.24755206813174</v>
      </c>
      <c r="M315" s="1">
        <v>14.553606915120801</v>
      </c>
      <c r="N315" s="1">
        <v>20.997675927597601</v>
      </c>
      <c r="O315" s="1">
        <v>24.723905974657601</v>
      </c>
      <c r="P315" s="1">
        <v>23.401606260666199</v>
      </c>
      <c r="Q315" s="1">
        <v>29.181584721732001</v>
      </c>
      <c r="R315" s="1">
        <v>26.066299614129498</v>
      </c>
      <c r="S315" s="1">
        <v>30.986651515267599</v>
      </c>
      <c r="U315" s="2">
        <v>87.6</v>
      </c>
      <c r="V315" s="1">
        <v>4.9535490581512001</v>
      </c>
      <c r="W315" s="1">
        <v>14.8091990244109</v>
      </c>
      <c r="X315" s="1">
        <v>16.374620478098901</v>
      </c>
      <c r="Y315" s="1">
        <v>19.254679031828498</v>
      </c>
      <c r="Z315" s="1">
        <v>23.385717955301001</v>
      </c>
      <c r="AA315" s="1">
        <v>24.2130946163198</v>
      </c>
      <c r="AB315" s="1">
        <v>25.659453549661599</v>
      </c>
      <c r="AC315" s="1">
        <v>24.193353011086899</v>
      </c>
    </row>
    <row r="316" spans="1:29" x14ac:dyDescent="0.3">
      <c r="A316" s="2">
        <v>87.8</v>
      </c>
      <c r="B316" s="1">
        <v>6.8218288010973502</v>
      </c>
      <c r="C316" s="1">
        <v>18.529259451497399</v>
      </c>
      <c r="D316" s="1">
        <v>21.8609250776002</v>
      </c>
      <c r="E316" s="1">
        <v>29.6082438186973</v>
      </c>
      <c r="F316" s="1">
        <v>31.932467576329199</v>
      </c>
      <c r="G316" s="1">
        <v>35.513050580386498</v>
      </c>
      <c r="H316" s="1">
        <v>33.362521947708501</v>
      </c>
      <c r="I316" s="1">
        <v>36.561272402334303</v>
      </c>
      <c r="K316" s="2">
        <v>87.8</v>
      </c>
      <c r="L316" s="1">
        <v>2.9636247584075202</v>
      </c>
      <c r="M316" s="1">
        <v>15.5909801323749</v>
      </c>
      <c r="N316" s="1">
        <v>22.163362924005298</v>
      </c>
      <c r="O316" s="1">
        <v>24.434420543072299</v>
      </c>
      <c r="P316" s="1">
        <v>23.399469209251698</v>
      </c>
      <c r="Q316" s="1">
        <v>28.8179903912865</v>
      </c>
      <c r="R316" s="1">
        <v>26.464938132886399</v>
      </c>
      <c r="S316" s="1">
        <v>30.078653828190099</v>
      </c>
      <c r="U316" s="2">
        <v>87.8</v>
      </c>
      <c r="V316" s="1">
        <v>5.0797285494067497</v>
      </c>
      <c r="W316" s="1">
        <v>16.1665767664607</v>
      </c>
      <c r="X316" s="1">
        <v>17.976135322723401</v>
      </c>
      <c r="Y316" s="1">
        <v>19.792647465784398</v>
      </c>
      <c r="Z316" s="1">
        <v>24.687954043822899</v>
      </c>
      <c r="AA316" s="1">
        <v>23.405991448860799</v>
      </c>
      <c r="AB316" s="1">
        <v>25.470143688698201</v>
      </c>
      <c r="AC316" s="1">
        <v>24.587342200345098</v>
      </c>
    </row>
    <row r="317" spans="1:29" x14ac:dyDescent="0.3">
      <c r="A317" s="2">
        <v>88</v>
      </c>
      <c r="B317" s="1">
        <v>6.2085223219746402</v>
      </c>
      <c r="C317" s="1">
        <v>19.979162958329201</v>
      </c>
      <c r="D317" s="1">
        <v>21.669575558079</v>
      </c>
      <c r="E317" s="1">
        <v>29.5865336641771</v>
      </c>
      <c r="F317" s="1">
        <v>33.702620575042502</v>
      </c>
      <c r="G317" s="1">
        <v>35.874710381181401</v>
      </c>
      <c r="H317" s="1">
        <v>34.6052301283734</v>
      </c>
      <c r="I317" s="1">
        <v>36.9196712434888</v>
      </c>
      <c r="K317" s="2">
        <v>88</v>
      </c>
      <c r="L317" s="1">
        <v>2.4177892447886502</v>
      </c>
      <c r="M317" s="1">
        <v>15.4517063353016</v>
      </c>
      <c r="N317" s="1">
        <v>21.782226640346501</v>
      </c>
      <c r="O317" s="1">
        <v>23.843195792525002</v>
      </c>
      <c r="P317" s="1">
        <v>23.219881192188598</v>
      </c>
      <c r="Q317" s="1">
        <v>28.778061231158699</v>
      </c>
      <c r="R317" s="1">
        <v>26.007183354903301</v>
      </c>
      <c r="S317" s="1">
        <v>28.687348096178301</v>
      </c>
      <c r="U317" s="2">
        <v>88</v>
      </c>
      <c r="V317" s="1">
        <v>5.1245912849492496</v>
      </c>
      <c r="W317" s="1">
        <v>15.669388980969901</v>
      </c>
      <c r="X317" s="1">
        <v>18.315656197316901</v>
      </c>
      <c r="Y317" s="1">
        <v>20.068152089895499</v>
      </c>
      <c r="Z317" s="1">
        <v>25.133361145027099</v>
      </c>
      <c r="AA317" s="1">
        <v>23.334487511080798</v>
      </c>
      <c r="AB317" s="1">
        <v>26.270769430190899</v>
      </c>
      <c r="AC317" s="1">
        <v>25.578115367501699</v>
      </c>
    </row>
    <row r="318" spans="1:29" x14ac:dyDescent="0.3">
      <c r="A318" s="2">
        <v>88.2</v>
      </c>
      <c r="B318" s="1">
        <v>6.4999356686018901</v>
      </c>
      <c r="C318" s="1">
        <v>19.338439784229301</v>
      </c>
      <c r="D318" s="1">
        <v>20.896819162235701</v>
      </c>
      <c r="E318" s="1">
        <v>29.205088755556499</v>
      </c>
      <c r="F318" s="1">
        <v>33.9376613442181</v>
      </c>
      <c r="G318" s="1">
        <v>34.6493170005959</v>
      </c>
      <c r="H318" s="1">
        <v>35.8573271175459</v>
      </c>
      <c r="I318" s="1">
        <v>35.2250911106864</v>
      </c>
      <c r="K318" s="2">
        <v>88.2</v>
      </c>
      <c r="L318" s="1">
        <v>2.96984637274605</v>
      </c>
      <c r="M318" s="1">
        <v>15.852442331490099</v>
      </c>
      <c r="N318" s="1">
        <v>20.167302695359101</v>
      </c>
      <c r="O318" s="1">
        <v>24.480672439824499</v>
      </c>
      <c r="P318" s="1">
        <v>24.368057841384601</v>
      </c>
      <c r="Q318" s="1">
        <v>29.3629927342161</v>
      </c>
      <c r="R318" s="1">
        <v>26.340979074353299</v>
      </c>
      <c r="S318" s="1">
        <v>27.889773264529101</v>
      </c>
      <c r="U318" s="2">
        <v>88.2</v>
      </c>
      <c r="V318" s="1">
        <v>5.8536223736513202</v>
      </c>
      <c r="W318" s="1">
        <v>15.806026301965799</v>
      </c>
      <c r="X318" s="1">
        <v>17.364618031192599</v>
      </c>
      <c r="Y318" s="1">
        <v>21.0962441397844</v>
      </c>
      <c r="Z318" s="1">
        <v>25.339440204329701</v>
      </c>
      <c r="AA318" s="1">
        <v>24.1997714842954</v>
      </c>
      <c r="AB318" s="1">
        <v>26.690825045155901</v>
      </c>
      <c r="AC318" s="1">
        <v>27.320808972037899</v>
      </c>
    </row>
    <row r="319" spans="1:29" x14ac:dyDescent="0.3">
      <c r="A319" s="2">
        <v>88.4</v>
      </c>
      <c r="B319" s="1">
        <v>6.9445068163925301</v>
      </c>
      <c r="C319" s="1">
        <v>20.840292743751402</v>
      </c>
      <c r="D319" s="1">
        <v>22.488758682936901</v>
      </c>
      <c r="E319" s="1">
        <v>30.549462022747399</v>
      </c>
      <c r="F319" s="1">
        <v>35.884649342333397</v>
      </c>
      <c r="G319" s="1">
        <v>36.011289636506902</v>
      </c>
      <c r="H319" s="1">
        <v>37.391201681901997</v>
      </c>
      <c r="I319" s="1">
        <v>34.517500488577198</v>
      </c>
      <c r="K319" s="2">
        <v>88.4</v>
      </c>
      <c r="L319" s="1">
        <v>4.54875228865063</v>
      </c>
      <c r="M319" s="1">
        <v>16.517472666708699</v>
      </c>
      <c r="N319" s="1">
        <v>20.846563096399802</v>
      </c>
      <c r="O319" s="1">
        <v>25.442820939591702</v>
      </c>
      <c r="P319" s="1">
        <v>27.325731024209698</v>
      </c>
      <c r="Q319" s="1">
        <v>29.685549096429298</v>
      </c>
      <c r="R319" s="1">
        <v>27.687291645152602</v>
      </c>
      <c r="S319" s="1">
        <v>28.466020339214602</v>
      </c>
      <c r="U319" s="2">
        <v>88.4</v>
      </c>
      <c r="V319" s="1">
        <v>6.9028302461353501</v>
      </c>
      <c r="W319" s="1">
        <v>17.830427274352399</v>
      </c>
      <c r="X319" s="1">
        <v>19.3543872589822</v>
      </c>
      <c r="Y319" s="1">
        <v>23.453041655451202</v>
      </c>
      <c r="Z319" s="1">
        <v>25.702306267179299</v>
      </c>
      <c r="AA319" s="1">
        <v>24.702163590002801</v>
      </c>
      <c r="AB319" s="1">
        <v>26.639671129525901</v>
      </c>
      <c r="AC319" s="1">
        <v>28.891032854936299</v>
      </c>
    </row>
    <row r="320" spans="1:29" x14ac:dyDescent="0.3">
      <c r="A320" s="2">
        <v>88.6</v>
      </c>
      <c r="B320" s="1">
        <v>6.5652778846552398</v>
      </c>
      <c r="C320" s="1">
        <v>23.517952795896498</v>
      </c>
      <c r="D320" s="1">
        <v>25.4203876204819</v>
      </c>
      <c r="E320" s="1">
        <v>33.352201172845398</v>
      </c>
      <c r="F320" s="1">
        <v>38.582674007297697</v>
      </c>
      <c r="G320" s="1">
        <v>38.185283469656497</v>
      </c>
      <c r="H320" s="1">
        <v>40.471553416268797</v>
      </c>
      <c r="I320" s="1">
        <v>35.669787611368903</v>
      </c>
      <c r="K320" s="2">
        <v>88.6</v>
      </c>
      <c r="L320" s="1">
        <v>5.8214991903633999</v>
      </c>
      <c r="M320" s="1">
        <v>17.763840885501502</v>
      </c>
      <c r="N320" s="1">
        <v>23.2017857761976</v>
      </c>
      <c r="O320" s="1">
        <v>26.9115571118164</v>
      </c>
      <c r="P320" s="1">
        <v>30.065220111733201</v>
      </c>
      <c r="Q320" s="1">
        <v>29.6356499311857</v>
      </c>
      <c r="R320" s="1">
        <v>28.874053150358399</v>
      </c>
      <c r="S320" s="1">
        <v>29.476026481227699</v>
      </c>
      <c r="U320" s="2">
        <v>88.6</v>
      </c>
      <c r="V320" s="1">
        <v>6.9360533796580599</v>
      </c>
      <c r="W320" s="1">
        <v>18.880894971641499</v>
      </c>
      <c r="X320" s="1">
        <v>22.382298751599201</v>
      </c>
      <c r="Y320" s="1">
        <v>24.9065180840228</v>
      </c>
      <c r="Z320" s="1">
        <v>26.773619520701299</v>
      </c>
      <c r="AA320" s="1">
        <v>25.521214437900699</v>
      </c>
      <c r="AB320" s="1">
        <v>27.2819039913377</v>
      </c>
      <c r="AC320" s="1">
        <v>29.721757922715401</v>
      </c>
    </row>
    <row r="321" spans="1:29" x14ac:dyDescent="0.3">
      <c r="A321" s="2">
        <v>88.8</v>
      </c>
      <c r="B321" s="1">
        <v>6.4341901499606999</v>
      </c>
      <c r="C321" s="1">
        <v>24.622752942751202</v>
      </c>
      <c r="D321" s="1">
        <v>27.934175533500699</v>
      </c>
      <c r="E321" s="1">
        <v>36.190482859958898</v>
      </c>
      <c r="F321" s="1">
        <v>39.085826770323401</v>
      </c>
      <c r="G321" s="1">
        <v>38.708348964583202</v>
      </c>
      <c r="H321" s="1">
        <v>42.0435378494264</v>
      </c>
      <c r="I321" s="1">
        <v>36.862223422014999</v>
      </c>
      <c r="K321" s="2">
        <v>88.8</v>
      </c>
      <c r="L321" s="1">
        <v>6.5975201805230199</v>
      </c>
      <c r="M321" s="1">
        <v>20.756929106215701</v>
      </c>
      <c r="N321" s="1">
        <v>23.899017853509601</v>
      </c>
      <c r="O321" s="1">
        <v>29.6464835426683</v>
      </c>
      <c r="P321" s="1">
        <v>31.980583635563399</v>
      </c>
      <c r="Q321" s="1">
        <v>30.341653345654201</v>
      </c>
      <c r="R321" s="1">
        <v>30.330189604051299</v>
      </c>
      <c r="S321" s="1">
        <v>30.509298911763999</v>
      </c>
      <c r="U321" s="2">
        <v>88.8</v>
      </c>
      <c r="V321" s="1">
        <v>6.12696782800555</v>
      </c>
      <c r="W321" s="1">
        <v>20.346499796003599</v>
      </c>
      <c r="X321" s="1">
        <v>23.653053704558001</v>
      </c>
      <c r="Y321" s="1">
        <v>26.332920425122001</v>
      </c>
      <c r="Z321" s="1">
        <v>27.608047183038899</v>
      </c>
      <c r="AA321" s="1">
        <v>27.272275131809501</v>
      </c>
      <c r="AB321" s="1">
        <v>28.4906490058241</v>
      </c>
      <c r="AC321" s="1">
        <v>30.910118905877098</v>
      </c>
    </row>
    <row r="322" spans="1:29" x14ac:dyDescent="0.3">
      <c r="A322" s="2">
        <v>89</v>
      </c>
      <c r="B322" s="1">
        <v>6.29938482524281</v>
      </c>
      <c r="C322" s="1">
        <v>26.203781677512598</v>
      </c>
      <c r="D322" s="1">
        <v>29.0929346523208</v>
      </c>
      <c r="E322" s="1">
        <v>39.395682452479001</v>
      </c>
      <c r="F322" s="1">
        <v>39.193324840565303</v>
      </c>
      <c r="G322" s="1">
        <v>40.4182621098238</v>
      </c>
      <c r="H322" s="1">
        <v>41.618006260880897</v>
      </c>
      <c r="I322" s="1">
        <v>38.874340644288601</v>
      </c>
      <c r="K322" s="2">
        <v>89</v>
      </c>
      <c r="L322" s="1">
        <v>6.72832600986965</v>
      </c>
      <c r="M322" s="1">
        <v>23.418327253572802</v>
      </c>
      <c r="N322" s="1">
        <v>25.454719130842101</v>
      </c>
      <c r="O322" s="1">
        <v>32.846322726675403</v>
      </c>
      <c r="P322" s="1">
        <v>33.483655258757899</v>
      </c>
      <c r="Q322" s="1">
        <v>31.377376041550502</v>
      </c>
      <c r="R322" s="1">
        <v>32.906103101473398</v>
      </c>
      <c r="S322" s="1">
        <v>31.561731474032399</v>
      </c>
      <c r="U322" s="2">
        <v>89</v>
      </c>
      <c r="V322" s="1">
        <v>5.7008006472177897</v>
      </c>
      <c r="W322" s="1">
        <v>22.972996473840801</v>
      </c>
      <c r="X322" s="1">
        <v>25.0368424684827</v>
      </c>
      <c r="Y322" s="1">
        <v>27.619439496216099</v>
      </c>
      <c r="Z322" s="1">
        <v>28.232853022408801</v>
      </c>
      <c r="AA322" s="1">
        <v>29.858805080642298</v>
      </c>
      <c r="AB322" s="1">
        <v>28.561217187028198</v>
      </c>
      <c r="AC322" s="1">
        <v>31.929925586166402</v>
      </c>
    </row>
    <row r="323" spans="1:29" x14ac:dyDescent="0.3">
      <c r="A323" s="2">
        <v>89.2</v>
      </c>
      <c r="B323" s="1">
        <v>5.17630563631855</v>
      </c>
      <c r="C323" s="1">
        <v>28.860728168161799</v>
      </c>
      <c r="D323" s="1">
        <v>31.007292735011202</v>
      </c>
      <c r="E323" s="1">
        <v>41.838873694243397</v>
      </c>
      <c r="F323" s="1">
        <v>40.161410932745397</v>
      </c>
      <c r="G323" s="1">
        <v>43.091840420870497</v>
      </c>
      <c r="H323" s="1">
        <v>42.733821740203702</v>
      </c>
      <c r="I323" s="1">
        <v>41.290579749067902</v>
      </c>
      <c r="K323" s="2">
        <v>89.2</v>
      </c>
      <c r="L323" s="1">
        <v>5.55405458079718</v>
      </c>
      <c r="M323" s="1">
        <v>24.872982028726899</v>
      </c>
      <c r="N323" s="1">
        <v>28.278342384193099</v>
      </c>
      <c r="O323" s="1">
        <v>34.784576191641001</v>
      </c>
      <c r="P323" s="1">
        <v>34.104074586018498</v>
      </c>
      <c r="Q323" s="1">
        <v>32.326986393278197</v>
      </c>
      <c r="R323" s="1">
        <v>34.7338303823648</v>
      </c>
      <c r="S323" s="1">
        <v>33.226157735763302</v>
      </c>
      <c r="U323" s="2">
        <v>89.2</v>
      </c>
      <c r="V323" s="1">
        <v>5.20442941983646</v>
      </c>
      <c r="W323" s="1">
        <v>24.905979135751402</v>
      </c>
      <c r="X323" s="1">
        <v>27.999334324273502</v>
      </c>
      <c r="Y323" s="1">
        <v>27.206660216797999</v>
      </c>
      <c r="Z323" s="1">
        <v>28.889618586266401</v>
      </c>
      <c r="AA323" s="1">
        <v>32.430832399867903</v>
      </c>
      <c r="AB323" s="1">
        <v>28.903185889524401</v>
      </c>
      <c r="AC323" s="1">
        <v>31.237009459128899</v>
      </c>
    </row>
    <row r="324" spans="1:29" x14ac:dyDescent="0.3">
      <c r="A324" s="2">
        <v>89.4</v>
      </c>
      <c r="B324" s="1">
        <v>3.2814700981019498</v>
      </c>
      <c r="C324" s="1">
        <v>29.908153239488101</v>
      </c>
      <c r="D324" s="1">
        <v>32.082755058611099</v>
      </c>
      <c r="E324" s="1">
        <v>41.9772224062989</v>
      </c>
      <c r="F324" s="1">
        <v>39.665126757670897</v>
      </c>
      <c r="G324" s="1">
        <v>42.764708432725897</v>
      </c>
      <c r="H324" s="1">
        <v>42.917603826159002</v>
      </c>
      <c r="I324" s="1">
        <v>41.806480123727802</v>
      </c>
      <c r="K324" s="2">
        <v>89.4</v>
      </c>
      <c r="L324" s="1">
        <v>4.1918268594462003</v>
      </c>
      <c r="M324" s="1">
        <v>26.421757088977099</v>
      </c>
      <c r="N324" s="1">
        <v>28.850600211140701</v>
      </c>
      <c r="O324" s="1">
        <v>34.194626246732</v>
      </c>
      <c r="P324" s="1">
        <v>33.3854137145076</v>
      </c>
      <c r="Q324" s="1">
        <v>32.871225891681597</v>
      </c>
      <c r="R324" s="1">
        <v>33.894858408373103</v>
      </c>
      <c r="S324" s="1">
        <v>33.533708417805897</v>
      </c>
      <c r="U324" s="2">
        <v>89.4</v>
      </c>
      <c r="V324" s="1">
        <v>4.0191382057372502</v>
      </c>
      <c r="W324" s="1">
        <v>25.480888596407599</v>
      </c>
      <c r="X324" s="1">
        <v>28.636853260463599</v>
      </c>
      <c r="Y324" s="1">
        <v>27.5184925276432</v>
      </c>
      <c r="Z324" s="1">
        <v>30.249440588615599</v>
      </c>
      <c r="AA324" s="1">
        <v>33.661751118781602</v>
      </c>
      <c r="AB324" s="1">
        <v>28.915659701156201</v>
      </c>
      <c r="AC324" s="1">
        <v>29.6644353934919</v>
      </c>
    </row>
    <row r="325" spans="1:29" x14ac:dyDescent="0.3">
      <c r="A325" s="2">
        <v>89.6</v>
      </c>
      <c r="B325" s="1">
        <v>1.96770107036556</v>
      </c>
      <c r="C325" s="1">
        <v>29.412572210569198</v>
      </c>
      <c r="D325" s="1">
        <v>31.149706797437499</v>
      </c>
      <c r="E325" s="1">
        <v>40.373672933858998</v>
      </c>
      <c r="F325" s="1">
        <v>38.568656041856599</v>
      </c>
      <c r="G325" s="1">
        <v>41.749788232797599</v>
      </c>
      <c r="H325" s="1">
        <v>40.285970537023097</v>
      </c>
      <c r="I325" s="1">
        <v>40.255301825395399</v>
      </c>
      <c r="K325" s="2">
        <v>89.6</v>
      </c>
      <c r="L325" s="1">
        <v>3.7374028488728999</v>
      </c>
      <c r="M325" s="1">
        <v>26.576775868017702</v>
      </c>
      <c r="N325" s="1">
        <v>27.334639490734201</v>
      </c>
      <c r="O325" s="1">
        <v>32.595499556803297</v>
      </c>
      <c r="P325" s="1">
        <v>32.572011638295798</v>
      </c>
      <c r="Q325" s="1">
        <v>32.379119894585202</v>
      </c>
      <c r="R325" s="1">
        <v>32.164070764828999</v>
      </c>
      <c r="S325" s="1">
        <v>32.846294380827501</v>
      </c>
      <c r="U325" s="2">
        <v>89.6</v>
      </c>
      <c r="V325" s="1">
        <v>4.2123364463669999</v>
      </c>
      <c r="W325" s="1">
        <v>26.164184836268198</v>
      </c>
      <c r="X325" s="1">
        <v>26.806273498117999</v>
      </c>
      <c r="Y325" s="1">
        <v>27.918262391659699</v>
      </c>
      <c r="Z325" s="1">
        <v>30.0916090785378</v>
      </c>
      <c r="AA325" s="1">
        <v>34.2460811698339</v>
      </c>
      <c r="AB325" s="1">
        <v>27.547825328837899</v>
      </c>
      <c r="AC325" s="1">
        <v>28.947387382463599</v>
      </c>
    </row>
    <row r="326" spans="1:29" x14ac:dyDescent="0.3">
      <c r="A326" s="2">
        <v>89.8</v>
      </c>
      <c r="B326" s="1">
        <v>0.96289739915036399</v>
      </c>
      <c r="C326" s="1">
        <v>28.5083583835392</v>
      </c>
      <c r="D326" s="1">
        <v>29.963060952394901</v>
      </c>
      <c r="E326" s="1">
        <v>37.736665920966701</v>
      </c>
      <c r="F326" s="1">
        <v>39.704768215923401</v>
      </c>
      <c r="G326" s="1">
        <v>41.347645649486303</v>
      </c>
      <c r="H326" s="1">
        <v>39.158754785887602</v>
      </c>
      <c r="I326" s="1">
        <v>39.0526287411666</v>
      </c>
      <c r="K326" s="2">
        <v>89.8</v>
      </c>
      <c r="L326" s="1">
        <v>3.52637257236097</v>
      </c>
      <c r="M326" s="1">
        <v>24.3101592397629</v>
      </c>
      <c r="N326" s="1">
        <v>26.937792578342901</v>
      </c>
      <c r="O326" s="1">
        <v>31.5468536582982</v>
      </c>
      <c r="P326" s="1">
        <v>31.847219338282098</v>
      </c>
      <c r="Q326" s="1">
        <v>31.9779689061744</v>
      </c>
      <c r="R326" s="1">
        <v>31.285405659666399</v>
      </c>
      <c r="S326" s="1">
        <v>32.1642523150648</v>
      </c>
      <c r="U326" s="2">
        <v>89.8</v>
      </c>
      <c r="V326" s="1">
        <v>5.3681350775691801</v>
      </c>
      <c r="W326" s="1">
        <v>26.0986054484408</v>
      </c>
      <c r="X326" s="1">
        <v>24.8329287953655</v>
      </c>
      <c r="Y326" s="1">
        <v>27.525258962889001</v>
      </c>
      <c r="Z326" s="1">
        <v>28.5930406519279</v>
      </c>
      <c r="AA326" s="1">
        <v>33.366674136804598</v>
      </c>
      <c r="AB326" s="1">
        <v>26.893027250997399</v>
      </c>
      <c r="AC326" s="1">
        <v>27.439964150457001</v>
      </c>
    </row>
    <row r="327" spans="1:29" x14ac:dyDescent="0.3">
      <c r="A327" s="2">
        <v>90</v>
      </c>
      <c r="B327" s="1">
        <v>1.0909758636125799</v>
      </c>
      <c r="C327" s="1">
        <v>28.8272935451478</v>
      </c>
      <c r="D327" s="1">
        <v>30.295749225567601</v>
      </c>
      <c r="E327" s="1">
        <v>34.918113168378497</v>
      </c>
      <c r="F327" s="1">
        <v>40.689736430144002</v>
      </c>
      <c r="G327" s="1">
        <v>40.084409265666203</v>
      </c>
      <c r="H327" s="1">
        <v>39.265244133838202</v>
      </c>
      <c r="I327" s="1">
        <v>37.3979986904722</v>
      </c>
      <c r="K327" s="2">
        <v>90</v>
      </c>
      <c r="L327" s="1">
        <v>3.5224319963288102</v>
      </c>
      <c r="M327" s="1">
        <v>23.048419820879801</v>
      </c>
      <c r="N327" s="1">
        <v>28.043577050142801</v>
      </c>
      <c r="O327" s="1">
        <v>29.999221401642199</v>
      </c>
      <c r="P327" s="1">
        <v>30.943642419148301</v>
      </c>
      <c r="Q327" s="1">
        <v>32.0105644622382</v>
      </c>
      <c r="R327" s="1">
        <v>29.996757844788998</v>
      </c>
      <c r="S327" s="1">
        <v>31.5450407348821</v>
      </c>
      <c r="U327" s="2">
        <v>90</v>
      </c>
      <c r="V327" s="1">
        <v>5.2388955682100402</v>
      </c>
      <c r="W327" s="1">
        <v>25.2595198295231</v>
      </c>
      <c r="X327" s="1">
        <v>23.9985920122922</v>
      </c>
      <c r="Y327" s="1">
        <v>27.729238749561102</v>
      </c>
      <c r="Z327" s="1">
        <v>28.308882653968801</v>
      </c>
      <c r="AA327" s="1">
        <v>31.363861098446499</v>
      </c>
      <c r="AB327" s="1">
        <v>27.308400207197401</v>
      </c>
      <c r="AC327" s="1">
        <v>26.6427333316025</v>
      </c>
    </row>
    <row r="328" spans="1:29" x14ac:dyDescent="0.3">
      <c r="A328" s="2">
        <v>90.2</v>
      </c>
      <c r="B328" s="1">
        <v>2.8567295443373601</v>
      </c>
      <c r="C328" s="1">
        <v>28.995225539415099</v>
      </c>
      <c r="D328" s="1">
        <v>30.694628118819601</v>
      </c>
      <c r="E328" s="1">
        <v>32.585799779408703</v>
      </c>
      <c r="F328" s="1">
        <v>41.141486511231697</v>
      </c>
      <c r="G328" s="1">
        <v>38.247941024680998</v>
      </c>
      <c r="H328" s="1">
        <v>38.249066603661099</v>
      </c>
      <c r="I328" s="1">
        <v>35.406545527630897</v>
      </c>
      <c r="K328" s="2">
        <v>90.2</v>
      </c>
      <c r="L328" s="1">
        <v>4.1043952485512101</v>
      </c>
      <c r="M328" s="1">
        <v>22.487125311267999</v>
      </c>
      <c r="N328" s="1">
        <v>27.997543252971901</v>
      </c>
      <c r="O328" s="1">
        <v>27.403536943177802</v>
      </c>
      <c r="P328" s="1">
        <v>30.226218905784801</v>
      </c>
      <c r="Q328" s="1">
        <v>31.238829121595401</v>
      </c>
      <c r="R328" s="1">
        <v>29.1326929993565</v>
      </c>
      <c r="S328" s="1">
        <v>31.1190915104368</v>
      </c>
      <c r="U328" s="2">
        <v>90.2</v>
      </c>
      <c r="V328" s="1">
        <v>4.5609080621842697</v>
      </c>
      <c r="W328" s="1">
        <v>24.1136024939237</v>
      </c>
      <c r="X328" s="1">
        <v>23.622120241664799</v>
      </c>
      <c r="Y328" s="1">
        <v>28.839822208718399</v>
      </c>
      <c r="Z328" s="1">
        <v>28.185762468364899</v>
      </c>
      <c r="AA328" s="1">
        <v>29.558479597479799</v>
      </c>
      <c r="AB328" s="1">
        <v>26.810103850900799</v>
      </c>
      <c r="AC328" s="1">
        <v>27.1273918451305</v>
      </c>
    </row>
    <row r="329" spans="1:29" x14ac:dyDescent="0.3">
      <c r="A329" s="2">
        <v>90.4</v>
      </c>
      <c r="B329" s="1">
        <v>5.1901761559319901</v>
      </c>
      <c r="C329" s="1">
        <v>28.800316674504401</v>
      </c>
      <c r="D329" s="1">
        <v>30.0911694183885</v>
      </c>
      <c r="E329" s="1">
        <v>31.714439194065701</v>
      </c>
      <c r="F329" s="1">
        <v>41.905453534161801</v>
      </c>
      <c r="G329" s="1">
        <v>37.740246980233401</v>
      </c>
      <c r="H329" s="1">
        <v>38.558084842541803</v>
      </c>
      <c r="I329" s="1">
        <v>35.027914442964502</v>
      </c>
      <c r="K329" s="2">
        <v>90.4</v>
      </c>
      <c r="L329" s="1">
        <v>4.2498060617006699</v>
      </c>
      <c r="M329" s="1">
        <v>21.718379721852202</v>
      </c>
      <c r="N329" s="1">
        <v>27.2751969456755</v>
      </c>
      <c r="O329" s="1">
        <v>26.743030215175501</v>
      </c>
      <c r="P329" s="1">
        <v>29.8482731335788</v>
      </c>
      <c r="Q329" s="1">
        <v>31.232714940784401</v>
      </c>
      <c r="R329" s="1">
        <v>30.186317254961601</v>
      </c>
      <c r="S329" s="1">
        <v>31.907606835374601</v>
      </c>
      <c r="U329" s="2">
        <v>90.4</v>
      </c>
      <c r="V329" s="1">
        <v>5.0400143323351196</v>
      </c>
      <c r="W329" s="1">
        <v>23.1136468521618</v>
      </c>
      <c r="X329" s="1">
        <v>23.656744657855601</v>
      </c>
      <c r="Y329" s="1">
        <v>28.552838253306899</v>
      </c>
      <c r="Z329" s="1">
        <v>26.0651385668614</v>
      </c>
      <c r="AA329" s="1">
        <v>29.529417081307201</v>
      </c>
      <c r="AB329" s="1">
        <v>26.4830820941167</v>
      </c>
      <c r="AC329" s="1">
        <v>27.689686671693199</v>
      </c>
    </row>
    <row r="330" spans="1:29" x14ac:dyDescent="0.3">
      <c r="A330" s="2">
        <v>90.6</v>
      </c>
      <c r="B330" s="1">
        <v>6.8574215433638104</v>
      </c>
      <c r="C330" s="1">
        <v>29.695627155221199</v>
      </c>
      <c r="D330" s="1">
        <v>30.077642341048801</v>
      </c>
      <c r="E330" s="1">
        <v>32.160506196294101</v>
      </c>
      <c r="F330" s="1">
        <v>41.1983484136681</v>
      </c>
      <c r="G330" s="1">
        <v>37.214177165655698</v>
      </c>
      <c r="H330" s="1">
        <v>40.225854971441798</v>
      </c>
      <c r="I330" s="1">
        <v>36.313055166963601</v>
      </c>
      <c r="K330" s="2">
        <v>90.6</v>
      </c>
      <c r="L330" s="1">
        <v>3.12119073408553</v>
      </c>
      <c r="M330" s="1">
        <v>23.400975578867499</v>
      </c>
      <c r="N330" s="1">
        <v>27.9803844447007</v>
      </c>
      <c r="O330" s="1">
        <v>28.190657936427399</v>
      </c>
      <c r="P330" s="1">
        <v>29.3655075388853</v>
      </c>
      <c r="Q330" s="1">
        <v>32.578560799079803</v>
      </c>
      <c r="R330" s="1">
        <v>30.760432275011201</v>
      </c>
      <c r="S330" s="1">
        <v>33.248127779412201</v>
      </c>
      <c r="U330" s="2">
        <v>90.6</v>
      </c>
      <c r="V330" s="1">
        <v>4.6956776036982699</v>
      </c>
      <c r="W330" s="1">
        <v>22.833337812684199</v>
      </c>
      <c r="X330" s="1">
        <v>23.886732080820401</v>
      </c>
      <c r="Y330" s="1">
        <v>29.054483500315499</v>
      </c>
      <c r="Z330" s="1">
        <v>24.837591193401199</v>
      </c>
      <c r="AA330" s="1">
        <v>29.878928701277399</v>
      </c>
      <c r="AB330" s="1">
        <v>28.585150483620101</v>
      </c>
      <c r="AC330" s="1">
        <v>28.043282357669199</v>
      </c>
    </row>
    <row r="331" spans="1:29" x14ac:dyDescent="0.3">
      <c r="A331" s="2">
        <v>90.8</v>
      </c>
      <c r="B331" s="1">
        <v>7.9878624629013499</v>
      </c>
      <c r="C331" s="1">
        <v>30.731261195909699</v>
      </c>
      <c r="D331" s="1">
        <v>30.590040986223201</v>
      </c>
      <c r="E331" s="1">
        <v>33.143516643026302</v>
      </c>
      <c r="F331" s="1">
        <v>38.588943586210597</v>
      </c>
      <c r="G331" s="1">
        <v>36.654098026720902</v>
      </c>
      <c r="H331" s="1">
        <v>40.626398407726803</v>
      </c>
      <c r="I331" s="1">
        <v>36.864988108769097</v>
      </c>
      <c r="K331" s="2">
        <v>90.8</v>
      </c>
      <c r="L331" s="1">
        <v>3.1522293669783599</v>
      </c>
      <c r="M331" s="1">
        <v>25.5566230024559</v>
      </c>
      <c r="N331" s="1">
        <v>28.625126896836601</v>
      </c>
      <c r="O331" s="1">
        <v>27.7175838398054</v>
      </c>
      <c r="P331" s="1">
        <v>29.256529986715801</v>
      </c>
      <c r="Q331" s="1">
        <v>32.718392992340497</v>
      </c>
      <c r="R331" s="1">
        <v>30.109286410326401</v>
      </c>
      <c r="S331" s="1">
        <v>33.748969911506798</v>
      </c>
      <c r="U331" s="2">
        <v>90.8</v>
      </c>
      <c r="V331" s="1">
        <v>3.8637625403804101</v>
      </c>
      <c r="W331" s="1">
        <v>23.0507497560241</v>
      </c>
      <c r="X331" s="1">
        <v>25.384454585012701</v>
      </c>
      <c r="Y331" s="1">
        <v>29.322648786789799</v>
      </c>
      <c r="Z331" s="1">
        <v>25.259411094823498</v>
      </c>
      <c r="AA331" s="1">
        <v>29.882738303997499</v>
      </c>
      <c r="AB331" s="1">
        <v>29.657698452370202</v>
      </c>
      <c r="AC331" s="1">
        <v>29.090852319645101</v>
      </c>
    </row>
    <row r="332" spans="1:29" x14ac:dyDescent="0.3">
      <c r="A332" s="2">
        <v>91</v>
      </c>
      <c r="B332" s="1">
        <v>7.8197845999225999</v>
      </c>
      <c r="C332" s="1">
        <v>29.639105543134001</v>
      </c>
      <c r="D332" s="1">
        <v>31.8717953443002</v>
      </c>
      <c r="E332" s="1">
        <v>34.4855021484547</v>
      </c>
      <c r="F332" s="1">
        <v>37.028404538957901</v>
      </c>
      <c r="G332" s="1">
        <v>36.925711978438798</v>
      </c>
      <c r="H332" s="1">
        <v>40.991142742731498</v>
      </c>
      <c r="I332" s="1">
        <v>36.736694081202799</v>
      </c>
      <c r="K332" s="2">
        <v>91</v>
      </c>
      <c r="L332" s="1">
        <v>3.9390102103378402</v>
      </c>
      <c r="M332" s="1">
        <v>26.422913118432898</v>
      </c>
      <c r="N332" s="1">
        <v>26.344807232473901</v>
      </c>
      <c r="O332" s="1">
        <v>26.769761404186902</v>
      </c>
      <c r="P332" s="1">
        <v>29.740659575950399</v>
      </c>
      <c r="Q332" s="1">
        <v>31.350194702192201</v>
      </c>
      <c r="R332" s="1">
        <v>29.520017612441901</v>
      </c>
      <c r="S332" s="1">
        <v>34.0153333321392</v>
      </c>
      <c r="U332" s="2">
        <v>91</v>
      </c>
      <c r="V332" s="1">
        <v>5.1248078300990603</v>
      </c>
      <c r="W332" s="1">
        <v>23.8947366068065</v>
      </c>
      <c r="X332" s="1">
        <v>26.206146673894999</v>
      </c>
      <c r="Y332" s="1">
        <v>28.9447121799131</v>
      </c>
      <c r="Z332" s="1">
        <v>24.7300286131644</v>
      </c>
      <c r="AA332" s="1">
        <v>30.279530827057901</v>
      </c>
      <c r="AB332" s="1">
        <v>28.593828916185199</v>
      </c>
      <c r="AC332" s="1">
        <v>29.421699190060501</v>
      </c>
    </row>
    <row r="333" spans="1:29" x14ac:dyDescent="0.3">
      <c r="A333" s="2">
        <v>91.2</v>
      </c>
      <c r="B333" s="1">
        <v>6.8601985894824198</v>
      </c>
      <c r="C333" s="1">
        <v>29.116883504068198</v>
      </c>
      <c r="D333" s="1">
        <v>32.301621484275799</v>
      </c>
      <c r="E333" s="1">
        <v>36.623242817453303</v>
      </c>
      <c r="F333" s="1">
        <v>36.625322746013502</v>
      </c>
      <c r="G333" s="1">
        <v>37.7034582462286</v>
      </c>
      <c r="H333" s="1">
        <v>41.037665161310301</v>
      </c>
      <c r="I333" s="1">
        <v>36.899145456155097</v>
      </c>
      <c r="K333" s="2">
        <v>91.2</v>
      </c>
      <c r="L333" s="1">
        <v>3.5385295009432101</v>
      </c>
      <c r="M333" s="1">
        <v>27.136908695403701</v>
      </c>
      <c r="N333" s="1">
        <v>24.830877406815699</v>
      </c>
      <c r="O333" s="1">
        <v>28.304530923602702</v>
      </c>
      <c r="P333" s="1">
        <v>29.318971375813302</v>
      </c>
      <c r="Q333" s="1">
        <v>31.405729868582998</v>
      </c>
      <c r="R333" s="1">
        <v>28.800867870418202</v>
      </c>
      <c r="S333" s="1">
        <v>33.780822147467497</v>
      </c>
      <c r="U333" s="2">
        <v>91.2</v>
      </c>
      <c r="V333" s="1">
        <v>6.0902098147924697</v>
      </c>
      <c r="W333" s="1">
        <v>25.098062381945699</v>
      </c>
      <c r="X333" s="1">
        <v>24.776182765158001</v>
      </c>
      <c r="Y333" s="1">
        <v>29.2499509582954</v>
      </c>
      <c r="Z333" s="1">
        <v>24.737827266546901</v>
      </c>
      <c r="AA333" s="1">
        <v>29.526380573523902</v>
      </c>
      <c r="AB333" s="1">
        <v>28.053080579684501</v>
      </c>
      <c r="AC333" s="1">
        <v>29.814561386923099</v>
      </c>
    </row>
    <row r="334" spans="1:29" x14ac:dyDescent="0.3">
      <c r="A334" s="2">
        <v>91.4</v>
      </c>
      <c r="B334" s="1">
        <v>5.5613721564176899</v>
      </c>
      <c r="C334" s="1">
        <v>30.504938679615801</v>
      </c>
      <c r="D334" s="1">
        <v>32.2809950155495</v>
      </c>
      <c r="E334" s="1">
        <v>36.828785414684297</v>
      </c>
      <c r="F334" s="1">
        <v>36.033584273735599</v>
      </c>
      <c r="G334" s="1">
        <v>38.602737063823703</v>
      </c>
      <c r="H334" s="1">
        <v>40.339909514462001</v>
      </c>
      <c r="I334" s="1">
        <v>36.778926409020301</v>
      </c>
      <c r="K334" s="2">
        <v>91.4</v>
      </c>
      <c r="L334" s="1">
        <v>3.9261155977284501</v>
      </c>
      <c r="M334" s="1">
        <v>26.737342845528602</v>
      </c>
      <c r="N334" s="1">
        <v>25.337233439185098</v>
      </c>
      <c r="O334" s="1">
        <v>29.794872694020398</v>
      </c>
      <c r="P334" s="1">
        <v>28.8764854006692</v>
      </c>
      <c r="Q334" s="1">
        <v>31.924240843919399</v>
      </c>
      <c r="R334" s="1">
        <v>27.794536033589601</v>
      </c>
      <c r="S334" s="1">
        <v>33.029717090386001</v>
      </c>
      <c r="U334" s="2">
        <v>91.4</v>
      </c>
      <c r="V334" s="1">
        <v>5.59501065895049</v>
      </c>
      <c r="W334" s="1">
        <v>26.2747307718566</v>
      </c>
      <c r="X334" s="1">
        <v>23.840437164326101</v>
      </c>
      <c r="Y334" s="1">
        <v>28.7415505924012</v>
      </c>
      <c r="Z334" s="1">
        <v>26.095746651647602</v>
      </c>
      <c r="AA334" s="1">
        <v>28.436349783173402</v>
      </c>
      <c r="AB334" s="1">
        <v>28.606470470603401</v>
      </c>
      <c r="AC334" s="1">
        <v>30.524190773977601</v>
      </c>
    </row>
    <row r="335" spans="1:29" x14ac:dyDescent="0.3">
      <c r="A335" s="2">
        <v>91.6</v>
      </c>
      <c r="B335" s="1">
        <v>4.3727786425658604</v>
      </c>
      <c r="C335" s="1">
        <v>30.790702900967801</v>
      </c>
      <c r="D335" s="1">
        <v>32.641018461562098</v>
      </c>
      <c r="E335" s="1">
        <v>35.692446543955903</v>
      </c>
      <c r="F335" s="1">
        <v>36.157274805151303</v>
      </c>
      <c r="G335" s="1">
        <v>39.846649550441697</v>
      </c>
      <c r="H335" s="1">
        <v>39.752544299917197</v>
      </c>
      <c r="I335" s="1">
        <v>36.263716345146698</v>
      </c>
      <c r="K335" s="2">
        <v>91.6</v>
      </c>
      <c r="L335" s="1">
        <v>6.4238014197023601</v>
      </c>
      <c r="M335" s="1">
        <v>24.410362379904701</v>
      </c>
      <c r="N335" s="1">
        <v>25.375496915999499</v>
      </c>
      <c r="O335" s="1">
        <v>29.3842251688224</v>
      </c>
      <c r="P335" s="1">
        <v>30.146342415265099</v>
      </c>
      <c r="Q335" s="1">
        <v>31.540728337953698</v>
      </c>
      <c r="R335" s="1">
        <v>27.926261515396401</v>
      </c>
      <c r="S335" s="1">
        <v>32.076496813566301</v>
      </c>
      <c r="U335" s="2">
        <v>91.6</v>
      </c>
      <c r="V335" s="1">
        <v>6.1407121683912198</v>
      </c>
      <c r="W335" s="1">
        <v>25.799211983764</v>
      </c>
      <c r="X335" s="1">
        <v>24.719855820321602</v>
      </c>
      <c r="Y335" s="1">
        <v>26.6896834163386</v>
      </c>
      <c r="Z335" s="1">
        <v>27.187092218037598</v>
      </c>
      <c r="AA335" s="1">
        <v>27.7553138049241</v>
      </c>
      <c r="AB335" s="1">
        <v>27.754235683537701</v>
      </c>
      <c r="AC335" s="1">
        <v>30.575721741175801</v>
      </c>
    </row>
    <row r="336" spans="1:29" x14ac:dyDescent="0.3">
      <c r="A336" s="2">
        <v>91.8</v>
      </c>
      <c r="B336" s="1">
        <v>3.01328249621278</v>
      </c>
      <c r="C336" s="1">
        <v>31.043901297683998</v>
      </c>
      <c r="D336" s="1">
        <v>32.771338410200698</v>
      </c>
      <c r="E336" s="1">
        <v>36.088670936262403</v>
      </c>
      <c r="F336" s="1">
        <v>37.197889551927801</v>
      </c>
      <c r="G336" s="1">
        <v>40.971951889127098</v>
      </c>
      <c r="H336" s="1">
        <v>38.199892847755898</v>
      </c>
      <c r="I336" s="1">
        <v>35.480715293797999</v>
      </c>
      <c r="K336" s="2">
        <v>91.8</v>
      </c>
      <c r="L336" s="1">
        <v>7.0890248489361296</v>
      </c>
      <c r="M336" s="1">
        <v>23.884158678811101</v>
      </c>
      <c r="N336" s="1">
        <v>25.9324313792354</v>
      </c>
      <c r="O336" s="1">
        <v>30.0869681547223</v>
      </c>
      <c r="P336" s="1">
        <v>31.398845405730398</v>
      </c>
      <c r="Q336" s="1">
        <v>31.954313794513599</v>
      </c>
      <c r="R336" s="1">
        <v>28.7104143314866</v>
      </c>
      <c r="S336" s="1">
        <v>31.9205255538517</v>
      </c>
      <c r="U336" s="2">
        <v>91.8</v>
      </c>
      <c r="V336" s="1">
        <v>6.2158621328866603</v>
      </c>
      <c r="W336" s="1">
        <v>24.654753744708302</v>
      </c>
      <c r="X336" s="1">
        <v>25.263471776042099</v>
      </c>
      <c r="Y336" s="1">
        <v>25.698099339002301</v>
      </c>
      <c r="Z336" s="1">
        <v>27.605829450396001</v>
      </c>
      <c r="AA336" s="1">
        <v>28.347213813670901</v>
      </c>
      <c r="AB336" s="1">
        <v>26.742714317660401</v>
      </c>
      <c r="AC336" s="1">
        <v>29.931889427508501</v>
      </c>
    </row>
    <row r="337" spans="1:29" x14ac:dyDescent="0.3">
      <c r="A337" s="2">
        <v>92</v>
      </c>
      <c r="B337" s="1">
        <v>3.0773786771762</v>
      </c>
      <c r="C337" s="1">
        <v>33.313309016476602</v>
      </c>
      <c r="D337" s="1">
        <v>31.562910227313399</v>
      </c>
      <c r="E337" s="1">
        <v>35.993731776842303</v>
      </c>
      <c r="F337" s="1">
        <v>37.766319031285597</v>
      </c>
      <c r="G337" s="1">
        <v>40.685180067592803</v>
      </c>
      <c r="H337" s="1">
        <v>36.6995397313502</v>
      </c>
      <c r="I337" s="1">
        <v>35.902884530956001</v>
      </c>
      <c r="K337" s="2">
        <v>92</v>
      </c>
      <c r="L337" s="1">
        <v>6.26166995819304</v>
      </c>
      <c r="M337" s="1">
        <v>24.6433258612002</v>
      </c>
      <c r="N337" s="1">
        <v>27.643064260330899</v>
      </c>
      <c r="O337" s="1">
        <v>32.060021260586801</v>
      </c>
      <c r="P337" s="1">
        <v>31.2982680576444</v>
      </c>
      <c r="Q337" s="1">
        <v>34.073902617241004</v>
      </c>
      <c r="R337" s="1">
        <v>29.189806080392501</v>
      </c>
      <c r="S337" s="1">
        <v>32.1558412470863</v>
      </c>
      <c r="U337" s="2">
        <v>92</v>
      </c>
      <c r="V337" s="1">
        <v>4.52092040024979</v>
      </c>
      <c r="W337" s="1">
        <v>23.776689194095901</v>
      </c>
      <c r="X337" s="1">
        <v>25.089823092981</v>
      </c>
      <c r="Y337" s="1">
        <v>25.799475987843</v>
      </c>
      <c r="Z337" s="1">
        <v>28.743826521808</v>
      </c>
      <c r="AA337" s="1">
        <v>29.5250083255867</v>
      </c>
      <c r="AB337" s="1">
        <v>27.969961132935602</v>
      </c>
      <c r="AC337" s="1">
        <v>29.0552803490759</v>
      </c>
    </row>
    <row r="338" spans="1:29" x14ac:dyDescent="0.3">
      <c r="A338" s="2">
        <v>92.2</v>
      </c>
      <c r="B338" s="1">
        <v>4.3959056228858602</v>
      </c>
      <c r="C338" s="1">
        <v>34.718816630223699</v>
      </c>
      <c r="D338" s="1">
        <v>30.944385940206701</v>
      </c>
      <c r="E338" s="1">
        <v>35.331198717733898</v>
      </c>
      <c r="F338" s="1">
        <v>37.509985895715701</v>
      </c>
      <c r="G338" s="1">
        <v>40.453077270297399</v>
      </c>
      <c r="H338" s="1">
        <v>37.243767003762997</v>
      </c>
      <c r="I338" s="1">
        <v>36.555174223508999</v>
      </c>
      <c r="K338" s="2">
        <v>92.2</v>
      </c>
      <c r="L338" s="1">
        <v>7.6772248902399598</v>
      </c>
      <c r="M338" s="1">
        <v>24.441828256071599</v>
      </c>
      <c r="N338" s="1">
        <v>29.184582784235999</v>
      </c>
      <c r="O338" s="1">
        <v>32.262975331414502</v>
      </c>
      <c r="P338" s="1">
        <v>32.7197907462646</v>
      </c>
      <c r="Q338" s="1">
        <v>34.285721352499799</v>
      </c>
      <c r="R338" s="1">
        <v>29.880739904319299</v>
      </c>
      <c r="S338" s="1">
        <v>31.305373587841501</v>
      </c>
      <c r="U338" s="2">
        <v>92.2</v>
      </c>
      <c r="V338" s="1">
        <v>3.8705287569619902</v>
      </c>
      <c r="W338" s="1">
        <v>23.075804951633799</v>
      </c>
      <c r="X338" s="1">
        <v>26.427291489073401</v>
      </c>
      <c r="Y338" s="1">
        <v>24.6702541920789</v>
      </c>
      <c r="Z338" s="1">
        <v>28.731909039835699</v>
      </c>
      <c r="AA338" s="1">
        <v>32.1372648908171</v>
      </c>
      <c r="AB338" s="1">
        <v>30.1877154404139</v>
      </c>
      <c r="AC338" s="1">
        <v>28.247248625353201</v>
      </c>
    </row>
    <row r="339" spans="1:29" x14ac:dyDescent="0.3">
      <c r="A339" s="2">
        <v>92.4</v>
      </c>
      <c r="B339" s="1">
        <v>4.7052312023274103</v>
      </c>
      <c r="C339" s="1">
        <v>33.5784672953274</v>
      </c>
      <c r="D339" s="1">
        <v>31.549617021529698</v>
      </c>
      <c r="E339" s="1">
        <v>36.985624097666701</v>
      </c>
      <c r="F339" s="1">
        <v>38.089415313527397</v>
      </c>
      <c r="G339" s="1">
        <v>40.521921219626797</v>
      </c>
      <c r="H339" s="1">
        <v>37.218242525127799</v>
      </c>
      <c r="I339" s="1">
        <v>36.967832055735798</v>
      </c>
      <c r="K339" s="2">
        <v>92.4</v>
      </c>
      <c r="L339" s="1">
        <v>7.9883988358427898</v>
      </c>
      <c r="M339" s="1">
        <v>26.0985044146116</v>
      </c>
      <c r="N339" s="1">
        <v>29.3882254817728</v>
      </c>
      <c r="O339" s="1">
        <v>30.916145657343801</v>
      </c>
      <c r="P339" s="1">
        <v>33.9421071621422</v>
      </c>
      <c r="Q339" s="1">
        <v>32.571665730511903</v>
      </c>
      <c r="R339" s="1">
        <v>30.269180995685002</v>
      </c>
      <c r="S339" s="1">
        <v>30.368036302798501</v>
      </c>
      <c r="U339" s="2">
        <v>92.4</v>
      </c>
      <c r="V339" s="1">
        <v>4.1667121748778904</v>
      </c>
      <c r="W339" s="1">
        <v>22.518271485292299</v>
      </c>
      <c r="X339" s="1">
        <v>27.804930098284299</v>
      </c>
      <c r="Y339" s="1">
        <v>25.203078327121901</v>
      </c>
      <c r="Z339" s="1">
        <v>29.2104987369684</v>
      </c>
      <c r="AA339" s="1">
        <v>34.248634775529297</v>
      </c>
      <c r="AB339" s="1">
        <v>30.618423589280201</v>
      </c>
      <c r="AC339" s="1">
        <v>27.219765753415</v>
      </c>
    </row>
    <row r="340" spans="1:29" x14ac:dyDescent="0.3">
      <c r="A340" s="2">
        <v>92.6</v>
      </c>
      <c r="B340" s="1">
        <v>5.0772380575755003</v>
      </c>
      <c r="C340" s="1">
        <v>33.219950021729098</v>
      </c>
      <c r="D340" s="1">
        <v>31.8606703137424</v>
      </c>
      <c r="E340" s="1">
        <v>38.9731156018074</v>
      </c>
      <c r="F340" s="1">
        <v>39.973541236055198</v>
      </c>
      <c r="G340" s="1">
        <v>40.215041792919401</v>
      </c>
      <c r="H340" s="1">
        <v>36.505561011904</v>
      </c>
      <c r="I340" s="1">
        <v>37.8386601737175</v>
      </c>
      <c r="K340" s="2">
        <v>92.6</v>
      </c>
      <c r="L340" s="1">
        <v>6.2661720255498201</v>
      </c>
      <c r="M340" s="1">
        <v>28.4380566769909</v>
      </c>
      <c r="N340" s="1">
        <v>29.641504686339999</v>
      </c>
      <c r="O340" s="1">
        <v>30.189316918330899</v>
      </c>
      <c r="P340" s="1">
        <v>32.547149041947598</v>
      </c>
      <c r="Q340" s="1">
        <v>33.115298265005599</v>
      </c>
      <c r="R340" s="1">
        <v>30.412704909834499</v>
      </c>
      <c r="S340" s="1">
        <v>30.638828052647099</v>
      </c>
      <c r="U340" s="2">
        <v>92.6</v>
      </c>
      <c r="V340" s="1">
        <v>3.3745764958145199</v>
      </c>
      <c r="W340" s="1">
        <v>23.9216555953378</v>
      </c>
      <c r="X340" s="1">
        <v>27.904688828359699</v>
      </c>
      <c r="Y340" s="1">
        <v>27.6634024608801</v>
      </c>
      <c r="Z340" s="1">
        <v>29.9236978204537</v>
      </c>
      <c r="AA340" s="1">
        <v>34.5518373144469</v>
      </c>
      <c r="AB340" s="1">
        <v>30.648889296565301</v>
      </c>
      <c r="AC340" s="1">
        <v>26.919396788817</v>
      </c>
    </row>
    <row r="341" spans="1:29" x14ac:dyDescent="0.3">
      <c r="A341" s="2">
        <v>92.8</v>
      </c>
      <c r="B341" s="1">
        <v>6.8607219876221803</v>
      </c>
      <c r="C341" s="1">
        <v>33.266566220380398</v>
      </c>
      <c r="D341" s="1">
        <v>31.8813250358528</v>
      </c>
      <c r="E341" s="1">
        <v>38.488847479446498</v>
      </c>
      <c r="F341" s="1">
        <v>40.548525400036198</v>
      </c>
      <c r="G341" s="1">
        <v>39.689848272360798</v>
      </c>
      <c r="H341" s="1">
        <v>38.621418730930102</v>
      </c>
      <c r="I341" s="1">
        <v>38.054713183246498</v>
      </c>
      <c r="K341" s="2">
        <v>92.8</v>
      </c>
      <c r="L341" s="1">
        <v>5.7597302222994502</v>
      </c>
      <c r="M341" s="1">
        <v>28.8672420527428</v>
      </c>
      <c r="N341" s="1">
        <v>29.1891275665336</v>
      </c>
      <c r="O341" s="1">
        <v>30.060770458244001</v>
      </c>
      <c r="P341" s="1">
        <v>31.100454994302702</v>
      </c>
      <c r="Q341" s="1">
        <v>33.046704950896199</v>
      </c>
      <c r="R341" s="1">
        <v>31.257812206309001</v>
      </c>
      <c r="S341" s="1">
        <v>31.092243858796</v>
      </c>
      <c r="U341" s="2">
        <v>92.8</v>
      </c>
      <c r="V341" s="1">
        <v>3.43813249204061</v>
      </c>
      <c r="W341" s="1">
        <v>26.070873285370599</v>
      </c>
      <c r="X341" s="1">
        <v>27.576742487169199</v>
      </c>
      <c r="Y341" s="1">
        <v>29.324685422472399</v>
      </c>
      <c r="Z341" s="1">
        <v>29.7556545982182</v>
      </c>
      <c r="AA341" s="1">
        <v>33.574720951385601</v>
      </c>
      <c r="AB341" s="1">
        <v>31.694487610389501</v>
      </c>
      <c r="AC341" s="1">
        <v>27.315520946686298</v>
      </c>
    </row>
    <row r="342" spans="1:29" x14ac:dyDescent="0.3">
      <c r="A342" s="2">
        <v>93</v>
      </c>
      <c r="B342" s="1">
        <v>6.9047148625537602</v>
      </c>
      <c r="C342" s="1">
        <v>31.459510128431798</v>
      </c>
      <c r="D342" s="1">
        <v>32.388917734384201</v>
      </c>
      <c r="E342" s="1">
        <v>38.153482580826903</v>
      </c>
      <c r="F342" s="1">
        <v>41.500015670935298</v>
      </c>
      <c r="G342" s="1">
        <v>40.161466863110903</v>
      </c>
      <c r="H342" s="1">
        <v>40.871287084488202</v>
      </c>
      <c r="I342" s="1">
        <v>36.872377629322997</v>
      </c>
      <c r="K342" s="2">
        <v>93</v>
      </c>
      <c r="L342" s="1">
        <v>6.6167585030706304</v>
      </c>
      <c r="M342" s="1">
        <v>28.454906553567401</v>
      </c>
      <c r="N342" s="1">
        <v>28.2049623486859</v>
      </c>
      <c r="O342" s="1">
        <v>29.420566237048298</v>
      </c>
      <c r="P342" s="1">
        <v>32.132849000359897</v>
      </c>
      <c r="Q342" s="1">
        <v>31.890865676981399</v>
      </c>
      <c r="R342" s="1">
        <v>31.0481411650014</v>
      </c>
      <c r="S342" s="1">
        <v>31.024366108807701</v>
      </c>
      <c r="U342" s="2">
        <v>93</v>
      </c>
      <c r="V342" s="1">
        <v>4.1586252859107704</v>
      </c>
      <c r="W342" s="1">
        <v>26.8063536699167</v>
      </c>
      <c r="X342" s="1">
        <v>28.0961203996793</v>
      </c>
      <c r="Y342" s="1">
        <v>29.6200827352244</v>
      </c>
      <c r="Z342" s="1">
        <v>28.6264820780256</v>
      </c>
      <c r="AA342" s="1">
        <v>31.696922405522201</v>
      </c>
      <c r="AB342" s="1">
        <v>31.250834034419899</v>
      </c>
      <c r="AC342" s="1">
        <v>27.587845074959301</v>
      </c>
    </row>
    <row r="343" spans="1:29" x14ac:dyDescent="0.3">
      <c r="A343" s="2">
        <v>93.2</v>
      </c>
      <c r="B343" s="1">
        <v>5.46353062861286</v>
      </c>
      <c r="C343" s="1">
        <v>30.5996321081373</v>
      </c>
      <c r="D343" s="1">
        <v>33.053700055825203</v>
      </c>
      <c r="E343" s="1">
        <v>38.004611733422699</v>
      </c>
      <c r="F343" s="1">
        <v>42.480436992396903</v>
      </c>
      <c r="G343" s="1">
        <v>40.625612280253002</v>
      </c>
      <c r="H343" s="1">
        <v>40.103970097064803</v>
      </c>
      <c r="I343" s="1">
        <v>36.268224819056201</v>
      </c>
      <c r="K343" s="2">
        <v>93.2</v>
      </c>
      <c r="L343" s="1">
        <v>6.1513535071583201</v>
      </c>
      <c r="M343" s="1">
        <v>29.563055626387801</v>
      </c>
      <c r="N343" s="1">
        <v>27.1801918956244</v>
      </c>
      <c r="O343" s="1">
        <v>29.181435065182299</v>
      </c>
      <c r="P343" s="1">
        <v>32.3776517936655</v>
      </c>
      <c r="Q343" s="1">
        <v>32.551088000961698</v>
      </c>
      <c r="R343" s="1">
        <v>30.052165826970899</v>
      </c>
      <c r="S343" s="1">
        <v>31.190999077987801</v>
      </c>
      <c r="U343" s="2">
        <v>93.2</v>
      </c>
      <c r="V343" s="1">
        <v>4.4756561116256002</v>
      </c>
      <c r="W343" s="1">
        <v>27.257720880239201</v>
      </c>
      <c r="X343" s="1">
        <v>27.519207429290901</v>
      </c>
      <c r="Y343" s="1">
        <v>31.1917829547743</v>
      </c>
      <c r="Z343" s="1">
        <v>27.868102176518299</v>
      </c>
      <c r="AA343" s="1">
        <v>29.0651232610644</v>
      </c>
      <c r="AB343" s="1">
        <v>29.674481557462698</v>
      </c>
      <c r="AC343" s="1">
        <v>27.543134850169402</v>
      </c>
    </row>
    <row r="344" spans="1:29" x14ac:dyDescent="0.3">
      <c r="A344" s="2">
        <v>93.4</v>
      </c>
      <c r="B344" s="1">
        <v>6.0466988490905802</v>
      </c>
      <c r="C344" s="1">
        <v>31.8061532001452</v>
      </c>
      <c r="D344" s="1">
        <v>33.696736274136498</v>
      </c>
      <c r="E344" s="1">
        <v>35.969901883620402</v>
      </c>
      <c r="F344" s="1">
        <v>41.543928311843402</v>
      </c>
      <c r="G344" s="1">
        <v>40.282441121759803</v>
      </c>
      <c r="H344" s="1">
        <v>40.282048306799503</v>
      </c>
      <c r="I344" s="1">
        <v>36.126545995974602</v>
      </c>
      <c r="K344" s="2">
        <v>93.4</v>
      </c>
      <c r="L344" s="1">
        <v>5.5743820469082603</v>
      </c>
      <c r="M344" s="1">
        <v>30.070858596986199</v>
      </c>
      <c r="N344" s="1">
        <v>26.554014900467799</v>
      </c>
      <c r="O344" s="1">
        <v>31.027272777137799</v>
      </c>
      <c r="P344" s="1">
        <v>31.7545054956069</v>
      </c>
      <c r="Q344" s="1">
        <v>33.592686139676097</v>
      </c>
      <c r="R344" s="1">
        <v>30.690622450597001</v>
      </c>
      <c r="S344" s="1">
        <v>31.7746296827181</v>
      </c>
      <c r="U344" s="2">
        <v>93.4</v>
      </c>
      <c r="V344" s="1">
        <v>5.5735362313552601</v>
      </c>
      <c r="W344" s="1">
        <v>27.948859347499301</v>
      </c>
      <c r="X344" s="1">
        <v>27.091886757997699</v>
      </c>
      <c r="Y344" s="1">
        <v>31.592991246021601</v>
      </c>
      <c r="Z344" s="1">
        <v>26.6687173267138</v>
      </c>
      <c r="AA344" s="1">
        <v>26.923356904262199</v>
      </c>
      <c r="AB344" s="1">
        <v>29.157566198691899</v>
      </c>
      <c r="AC344" s="1">
        <v>28.198288659883701</v>
      </c>
    </row>
    <row r="345" spans="1:29" x14ac:dyDescent="0.3">
      <c r="A345" s="2">
        <v>93.6</v>
      </c>
      <c r="B345" s="1">
        <v>6.4457176563100003</v>
      </c>
      <c r="C345" s="1">
        <v>33.690564408976797</v>
      </c>
      <c r="D345" s="1">
        <v>34.743607465455803</v>
      </c>
      <c r="E345" s="1">
        <v>35.156316332108297</v>
      </c>
      <c r="F345" s="1">
        <v>40.4449473119777</v>
      </c>
      <c r="G345" s="1">
        <v>40.530539297213998</v>
      </c>
      <c r="H345" s="1">
        <v>40.900362044864998</v>
      </c>
      <c r="I345" s="1">
        <v>35.063371053642797</v>
      </c>
      <c r="K345" s="2">
        <v>93.6</v>
      </c>
      <c r="L345" s="1">
        <v>6.7576111297452703</v>
      </c>
      <c r="M345" s="1">
        <v>30.008547125980801</v>
      </c>
      <c r="N345" s="1">
        <v>26.209865666672702</v>
      </c>
      <c r="O345" s="1">
        <v>33.047462485473297</v>
      </c>
      <c r="P345" s="1">
        <v>32.911774323828702</v>
      </c>
      <c r="Q345" s="1">
        <v>32.3762247293907</v>
      </c>
      <c r="R345" s="1">
        <v>31.349288313368199</v>
      </c>
      <c r="S345" s="1">
        <v>32.001910524492999</v>
      </c>
      <c r="U345" s="2">
        <v>93.6</v>
      </c>
      <c r="V345" s="1">
        <v>6.3507282867868797</v>
      </c>
      <c r="W345" s="1">
        <v>26.9938166963063</v>
      </c>
      <c r="X345" s="1">
        <v>27.708534198520699</v>
      </c>
      <c r="Y345" s="1">
        <v>30.2372516750955</v>
      </c>
      <c r="Z345" s="1">
        <v>25.978861949230598</v>
      </c>
      <c r="AA345" s="1">
        <v>27.202716523264201</v>
      </c>
      <c r="AB345" s="1">
        <v>28.515808511294299</v>
      </c>
      <c r="AC345" s="1">
        <v>28.619608051342599</v>
      </c>
    </row>
    <row r="346" spans="1:29" x14ac:dyDescent="0.3">
      <c r="A346" s="2">
        <v>93.8</v>
      </c>
      <c r="B346" s="1">
        <v>6.0990796791183799</v>
      </c>
      <c r="C346" s="1">
        <v>35.8570472486117</v>
      </c>
      <c r="D346" s="1">
        <v>35.720937955876998</v>
      </c>
      <c r="E346" s="1">
        <v>35.9868601890389</v>
      </c>
      <c r="F346" s="1">
        <v>40.511255562866502</v>
      </c>
      <c r="G346" s="1">
        <v>41.753531643960599</v>
      </c>
      <c r="H346" s="1">
        <v>39.672278672392899</v>
      </c>
      <c r="I346" s="1">
        <v>35.213521800016302</v>
      </c>
      <c r="K346" s="2">
        <v>93.8</v>
      </c>
      <c r="L346" s="1">
        <v>7.6590850621227</v>
      </c>
      <c r="M346" s="1">
        <v>29.8903546909042</v>
      </c>
      <c r="N346" s="1">
        <v>26.841089008476501</v>
      </c>
      <c r="O346" s="1">
        <v>33.111053373866802</v>
      </c>
      <c r="P346" s="1">
        <v>33.4312599961888</v>
      </c>
      <c r="Q346" s="1">
        <v>31.7171254492307</v>
      </c>
      <c r="R346" s="1">
        <v>30.2679729891371</v>
      </c>
      <c r="S346" s="1">
        <v>32.100809711288001</v>
      </c>
      <c r="U346" s="2">
        <v>93.8</v>
      </c>
      <c r="V346" s="1">
        <v>6.1960636907245696</v>
      </c>
      <c r="W346" s="1">
        <v>25.645777736860499</v>
      </c>
      <c r="X346" s="1">
        <v>27.548140340985299</v>
      </c>
      <c r="Y346" s="1">
        <v>29.8122521413713</v>
      </c>
      <c r="Z346" s="1">
        <v>26.542250371073699</v>
      </c>
      <c r="AA346" s="1">
        <v>28.133043948279401</v>
      </c>
      <c r="AB346" s="1">
        <v>27.499046310293199</v>
      </c>
      <c r="AC346" s="1">
        <v>28.2678877093817</v>
      </c>
    </row>
    <row r="347" spans="1:29" x14ac:dyDescent="0.3">
      <c r="A347" s="2">
        <v>94</v>
      </c>
      <c r="B347" s="1">
        <v>7.3191793987059803</v>
      </c>
      <c r="C347" s="1">
        <v>37.254695177472001</v>
      </c>
      <c r="D347" s="1">
        <v>36.844034249004501</v>
      </c>
      <c r="E347" s="1">
        <v>35.9257239435779</v>
      </c>
      <c r="F347" s="1">
        <v>39.1914703795862</v>
      </c>
      <c r="G347" s="1">
        <v>41.941711832222197</v>
      </c>
      <c r="H347" s="1">
        <v>38.433527307418402</v>
      </c>
      <c r="I347" s="1">
        <v>36.5927105562861</v>
      </c>
      <c r="K347" s="2">
        <v>94</v>
      </c>
      <c r="L347" s="1">
        <v>6.17502537070507</v>
      </c>
      <c r="M347" s="1">
        <v>29.564507185342599</v>
      </c>
      <c r="N347" s="1">
        <v>27.7881785573103</v>
      </c>
      <c r="O347" s="1">
        <v>33.116044071058603</v>
      </c>
      <c r="P347" s="1">
        <v>32.401252773354898</v>
      </c>
      <c r="Q347" s="1">
        <v>31.046200681909799</v>
      </c>
      <c r="R347" s="1">
        <v>31.0126323106543</v>
      </c>
      <c r="S347" s="1">
        <v>32.269775868278401</v>
      </c>
      <c r="U347" s="2">
        <v>94</v>
      </c>
      <c r="V347" s="1">
        <v>6.5181043065952302</v>
      </c>
      <c r="W347" s="1">
        <v>25.931788249968999</v>
      </c>
      <c r="X347" s="1">
        <v>26.547603238897899</v>
      </c>
      <c r="Y347" s="1">
        <v>29.910159523450499</v>
      </c>
      <c r="Z347" s="1">
        <v>26.9263640676253</v>
      </c>
      <c r="AA347" s="1">
        <v>29.289940108369201</v>
      </c>
      <c r="AB347" s="1">
        <v>27.49788871466</v>
      </c>
      <c r="AC347" s="1">
        <v>28.593139339369301</v>
      </c>
    </row>
    <row r="348" spans="1:29" x14ac:dyDescent="0.3">
      <c r="A348" s="2">
        <v>94.2</v>
      </c>
      <c r="B348" s="1">
        <v>8.2272370525123506</v>
      </c>
      <c r="C348" s="1">
        <v>38.809502803686897</v>
      </c>
      <c r="D348" s="1">
        <v>38.501224898836902</v>
      </c>
      <c r="E348" s="1">
        <v>36.788747734651402</v>
      </c>
      <c r="F348" s="1">
        <v>38.345719590785301</v>
      </c>
      <c r="G348" s="1">
        <v>41.426051361779599</v>
      </c>
      <c r="H348" s="1">
        <v>37.940146675927799</v>
      </c>
      <c r="I348" s="1">
        <v>37.326526333130403</v>
      </c>
      <c r="K348" s="2">
        <v>94.2</v>
      </c>
      <c r="L348" s="1">
        <v>5.1660357685827298</v>
      </c>
      <c r="M348" s="1">
        <v>27.9785186620072</v>
      </c>
      <c r="N348" s="1">
        <v>29.388580379004299</v>
      </c>
      <c r="O348" s="1">
        <v>33.0293092381524</v>
      </c>
      <c r="P348" s="1">
        <v>32.225322688234399</v>
      </c>
      <c r="Q348" s="1">
        <v>30.3894609852264</v>
      </c>
      <c r="R348" s="1">
        <v>32.533312226821899</v>
      </c>
      <c r="S348" s="1">
        <v>33.813311755143197</v>
      </c>
      <c r="U348" s="2">
        <v>94.2</v>
      </c>
      <c r="V348" s="1">
        <v>6.7505998688955096</v>
      </c>
      <c r="W348" s="1">
        <v>25.5809347900015</v>
      </c>
      <c r="X348" s="1">
        <v>27.474045749882499</v>
      </c>
      <c r="Y348" s="1">
        <v>28.8520489334907</v>
      </c>
      <c r="Z348" s="1">
        <v>27.5550771421298</v>
      </c>
      <c r="AA348" s="1">
        <v>30.518329194743199</v>
      </c>
      <c r="AB348" s="1">
        <v>27.746065910876901</v>
      </c>
      <c r="AC348" s="1">
        <v>29.534156951461501</v>
      </c>
    </row>
    <row r="349" spans="1:29" x14ac:dyDescent="0.3">
      <c r="A349" s="2">
        <v>94.4</v>
      </c>
      <c r="B349" s="1">
        <v>9.3033506452616201</v>
      </c>
      <c r="C349" s="1">
        <v>36.944241149024499</v>
      </c>
      <c r="D349" s="1">
        <v>40.313457221687202</v>
      </c>
      <c r="E349" s="1">
        <v>36.890714567383199</v>
      </c>
      <c r="F349" s="1">
        <v>39.1698748608367</v>
      </c>
      <c r="G349" s="1">
        <v>39.623681633110301</v>
      </c>
      <c r="H349" s="1">
        <v>37.214607889466201</v>
      </c>
      <c r="I349" s="1">
        <v>38.0593152736378</v>
      </c>
      <c r="K349" s="2">
        <v>94.4</v>
      </c>
      <c r="L349" s="1">
        <v>3.6207198767567701</v>
      </c>
      <c r="M349" s="1">
        <v>25.598884800108099</v>
      </c>
      <c r="N349" s="1">
        <v>29.549827617917</v>
      </c>
      <c r="O349" s="1">
        <v>33.4968322231624</v>
      </c>
      <c r="P349" s="1">
        <v>33.197922883842402</v>
      </c>
      <c r="Q349" s="1">
        <v>32.261201578010599</v>
      </c>
      <c r="R349" s="1">
        <v>32.614434474733102</v>
      </c>
      <c r="S349" s="1">
        <v>34.241919775625597</v>
      </c>
      <c r="U349" s="2">
        <v>94.4</v>
      </c>
      <c r="V349" s="1">
        <v>5.6524740381118503</v>
      </c>
      <c r="W349" s="1">
        <v>26.2504560007342</v>
      </c>
      <c r="X349" s="1">
        <v>26.289992883306802</v>
      </c>
      <c r="Y349" s="1">
        <v>28.198473064385901</v>
      </c>
      <c r="Z349" s="1">
        <v>27.9640367223125</v>
      </c>
      <c r="AA349" s="1">
        <v>31.707645291044901</v>
      </c>
      <c r="AB349" s="1">
        <v>27.166977102692599</v>
      </c>
      <c r="AC349" s="1">
        <v>29.313697860069102</v>
      </c>
    </row>
    <row r="350" spans="1:29" x14ac:dyDescent="0.3">
      <c r="A350" s="2">
        <v>94.6</v>
      </c>
      <c r="B350" s="1">
        <v>10.3085269279029</v>
      </c>
      <c r="C350" s="1">
        <v>35.205118544305698</v>
      </c>
      <c r="D350" s="1">
        <v>41.039762122223202</v>
      </c>
      <c r="E350" s="1">
        <v>36.475834202189397</v>
      </c>
      <c r="F350" s="1">
        <v>38.3603989855877</v>
      </c>
      <c r="G350" s="1">
        <v>38.333075767042899</v>
      </c>
      <c r="H350" s="1">
        <v>36.512816921808302</v>
      </c>
      <c r="I350" s="1">
        <v>38.938363861699401</v>
      </c>
      <c r="K350" s="2">
        <v>94.6</v>
      </c>
      <c r="L350" s="1">
        <v>1.1031246980293501</v>
      </c>
      <c r="M350" s="1">
        <v>24.6326352967208</v>
      </c>
      <c r="N350" s="1">
        <v>29.529721812669301</v>
      </c>
      <c r="O350" s="1">
        <v>32.995239556053399</v>
      </c>
      <c r="P350" s="1">
        <v>33.192664675874099</v>
      </c>
      <c r="Q350" s="1">
        <v>32.431053318209997</v>
      </c>
      <c r="R350" s="1">
        <v>33.332310365978401</v>
      </c>
      <c r="S350" s="1">
        <v>34.019022239332102</v>
      </c>
      <c r="U350" s="2">
        <v>94.6</v>
      </c>
      <c r="V350" s="1">
        <v>5.3431385385594901</v>
      </c>
      <c r="W350" s="1">
        <v>27.0318076126654</v>
      </c>
      <c r="X350" s="1">
        <v>24.801555552331401</v>
      </c>
      <c r="Y350" s="1">
        <v>28.6923123330929</v>
      </c>
      <c r="Z350" s="1">
        <v>27.674767224651902</v>
      </c>
      <c r="AA350" s="1">
        <v>31.884744134640901</v>
      </c>
      <c r="AB350" s="1">
        <v>27.5502674305169</v>
      </c>
      <c r="AC350" s="1">
        <v>29.322697583698599</v>
      </c>
    </row>
    <row r="351" spans="1:29" x14ac:dyDescent="0.3">
      <c r="A351" s="2">
        <v>94.8</v>
      </c>
      <c r="B351" s="1">
        <v>13.818311830853</v>
      </c>
      <c r="C351" s="1">
        <v>31.267357520196398</v>
      </c>
      <c r="D351" s="1">
        <v>46.902582148829197</v>
      </c>
      <c r="E351" s="1">
        <v>35.824008896480997</v>
      </c>
      <c r="F351" s="1">
        <v>41.801497219942398</v>
      </c>
      <c r="G351" s="1">
        <v>36.389998032794502</v>
      </c>
      <c r="H351" s="1">
        <v>39.390602293231801</v>
      </c>
      <c r="I351" s="1">
        <v>43.554398137987398</v>
      </c>
      <c r="K351" s="2">
        <v>94.8</v>
      </c>
      <c r="L351" s="1">
        <v>-3.6052189611721999</v>
      </c>
      <c r="M351" s="1">
        <v>24.868902471761199</v>
      </c>
      <c r="N351" s="1">
        <v>28.8285176592778</v>
      </c>
      <c r="O351" s="1">
        <v>39.048333817353601</v>
      </c>
      <c r="P351" s="1">
        <v>37.3344141005607</v>
      </c>
      <c r="Q351" s="1">
        <v>39.135940887640899</v>
      </c>
      <c r="R351" s="1">
        <v>37.387120794140102</v>
      </c>
      <c r="S351" s="1">
        <v>35.123841054706602</v>
      </c>
      <c r="U351" s="2">
        <v>94.8</v>
      </c>
      <c r="V351" s="1">
        <v>5.2341825832381499</v>
      </c>
      <c r="W351" s="1">
        <v>32.299993891809301</v>
      </c>
      <c r="X351" s="1">
        <v>23.344933005364101</v>
      </c>
      <c r="Y351" s="1">
        <v>30.495230678387902</v>
      </c>
      <c r="Z351" s="1">
        <v>29.182673194812999</v>
      </c>
      <c r="AA351" s="1">
        <v>34.919990268020101</v>
      </c>
      <c r="AB351" s="1">
        <v>29.123166210948</v>
      </c>
      <c r="AC351" s="1">
        <v>31.383706559379998</v>
      </c>
    </row>
    <row r="352" spans="1:29" x14ac:dyDescent="0.3">
      <c r="A352" s="2">
        <v>95</v>
      </c>
      <c r="B352" s="1">
        <v>7.5340513639787297</v>
      </c>
      <c r="C352" s="1">
        <v>11.196964884063901</v>
      </c>
      <c r="D352" s="1">
        <v>22.728589723914599</v>
      </c>
      <c r="E352" s="1">
        <v>14.716540817901601</v>
      </c>
      <c r="F352" s="1">
        <v>19.671921048634701</v>
      </c>
      <c r="G352" s="1">
        <v>14.3907924782623</v>
      </c>
      <c r="H352" s="1">
        <v>17.997981125904101</v>
      </c>
      <c r="I352" s="1">
        <v>20.601132136901001</v>
      </c>
      <c r="K352" s="2">
        <v>95</v>
      </c>
      <c r="L352" s="1">
        <v>-3.5870348029810399</v>
      </c>
      <c r="M352" s="1">
        <v>10.921558713172301</v>
      </c>
      <c r="N352" s="1">
        <v>11.392415383686901</v>
      </c>
      <c r="O352" s="1">
        <v>19.825775723649301</v>
      </c>
      <c r="P352" s="1">
        <v>18.028472745252898</v>
      </c>
      <c r="Q352" s="1">
        <v>20.034624749654601</v>
      </c>
      <c r="R352" s="1">
        <v>17.6886233357531</v>
      </c>
      <c r="S352" s="1">
        <v>15.0938025663717</v>
      </c>
      <c r="U352" s="2">
        <v>95</v>
      </c>
      <c r="V352" s="1">
        <v>1.83779450983522</v>
      </c>
      <c r="W352" s="1">
        <v>16.261613717994699</v>
      </c>
      <c r="X352" s="1">
        <v>8.8754018895527</v>
      </c>
      <c r="Y352" s="1">
        <v>13.8391860007427</v>
      </c>
      <c r="Z352" s="1">
        <v>13.300831119617101</v>
      </c>
      <c r="AA352" s="1">
        <v>16.393280878333201</v>
      </c>
      <c r="AB352" s="1">
        <v>12.8595403181934</v>
      </c>
      <c r="AC352" s="1">
        <v>14.0961748486195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W17" sqref="W17"/>
    </sheetView>
  </sheetViews>
  <sheetFormatPr defaultRowHeight="16.5" x14ac:dyDescent="0.3"/>
  <cols>
    <col min="1" max="1" width="9.375" style="2" customWidth="1"/>
    <col min="2" max="2" width="6.125" style="1" customWidth="1"/>
    <col min="3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302</v>
      </c>
      <c r="C1" s="4" t="s">
        <v>141</v>
      </c>
      <c r="D1" s="4" t="s">
        <v>140</v>
      </c>
      <c r="E1" s="4" t="s">
        <v>139</v>
      </c>
      <c r="F1" s="4" t="s">
        <v>138</v>
      </c>
      <c r="G1" s="4" t="s">
        <v>137</v>
      </c>
      <c r="H1" s="4" t="s">
        <v>136</v>
      </c>
      <c r="I1" s="4" t="s">
        <v>135</v>
      </c>
      <c r="K1" s="5" t="s">
        <v>7</v>
      </c>
      <c r="L1" s="4" t="s">
        <v>302</v>
      </c>
      <c r="M1" s="4" t="s">
        <v>141</v>
      </c>
      <c r="N1" s="4" t="s">
        <v>140</v>
      </c>
      <c r="O1" s="4" t="s">
        <v>139</v>
      </c>
      <c r="P1" s="4" t="s">
        <v>138</v>
      </c>
      <c r="Q1" s="4" t="s">
        <v>137</v>
      </c>
      <c r="R1" s="4" t="s">
        <v>136</v>
      </c>
      <c r="S1" s="4" t="s">
        <v>135</v>
      </c>
      <c r="U1" s="5" t="s">
        <v>7</v>
      </c>
      <c r="V1" s="4" t="s">
        <v>302</v>
      </c>
      <c r="W1" s="4" t="s">
        <v>141</v>
      </c>
      <c r="X1" s="4" t="s">
        <v>140</v>
      </c>
      <c r="Y1" s="4" t="s">
        <v>139</v>
      </c>
      <c r="Z1" s="4" t="s">
        <v>138</v>
      </c>
      <c r="AA1" s="4" t="s">
        <v>137</v>
      </c>
      <c r="AB1" s="4" t="s">
        <v>136</v>
      </c>
      <c r="AC1" s="4" t="s">
        <v>135</v>
      </c>
    </row>
    <row r="2" spans="1:29" x14ac:dyDescent="0.3">
      <c r="A2" s="2">
        <v>25</v>
      </c>
      <c r="B2" s="1">
        <v>3.9985692191541502</v>
      </c>
      <c r="C2" s="1">
        <v>8.5220422011518409</v>
      </c>
      <c r="D2" s="1">
        <v>6.3963989980428</v>
      </c>
      <c r="E2" s="1">
        <v>5.1367919978471797</v>
      </c>
      <c r="F2" s="1">
        <v>7.6787411728570003</v>
      </c>
      <c r="G2" s="1">
        <v>8.0230976391746402</v>
      </c>
      <c r="H2" s="1">
        <v>4.8205402236480701</v>
      </c>
      <c r="I2" s="1">
        <v>4.80977179392411</v>
      </c>
      <c r="K2" s="2">
        <v>25</v>
      </c>
      <c r="L2" s="1">
        <v>2.7586853165404102</v>
      </c>
      <c r="M2" s="1">
        <v>7.5240391758512697</v>
      </c>
      <c r="N2" s="1">
        <v>13.6827706406473</v>
      </c>
      <c r="O2" s="1">
        <v>7.7704047324522199</v>
      </c>
      <c r="P2" s="1">
        <v>10.4742379355251</v>
      </c>
      <c r="Q2" s="1">
        <v>6.43077882746823</v>
      </c>
      <c r="R2" s="1">
        <v>5.9375705705346604</v>
      </c>
      <c r="S2" s="1">
        <v>5.3233560348230897</v>
      </c>
      <c r="U2" s="2">
        <v>25</v>
      </c>
      <c r="V2" s="1">
        <v>8.1529928470649793</v>
      </c>
      <c r="W2" s="1">
        <v>8.5476824111975702</v>
      </c>
      <c r="X2" s="1">
        <v>10.3022628638463</v>
      </c>
      <c r="Y2" s="1">
        <v>13.798126046962601</v>
      </c>
      <c r="Z2" s="1">
        <v>11.616139416905201</v>
      </c>
      <c r="AA2" s="1">
        <v>7.4095775969581696</v>
      </c>
      <c r="AB2" s="1">
        <v>9.2858862029254396</v>
      </c>
      <c r="AC2" s="1">
        <v>8.3681607380231107</v>
      </c>
    </row>
    <row r="3" spans="1:29" x14ac:dyDescent="0.3">
      <c r="A3" s="2">
        <v>25.2</v>
      </c>
      <c r="B3" s="1">
        <v>8.6635666415013208</v>
      </c>
      <c r="C3" s="1">
        <v>18.464424769163699</v>
      </c>
      <c r="D3" s="1">
        <v>13.8588644957591</v>
      </c>
      <c r="E3" s="1">
        <v>11.1297159953362</v>
      </c>
      <c r="F3" s="1">
        <v>16.6372725411908</v>
      </c>
      <c r="G3" s="1">
        <v>17.383378218211998</v>
      </c>
      <c r="H3" s="1">
        <v>10.444503817904</v>
      </c>
      <c r="I3" s="1">
        <v>10.421172220169399</v>
      </c>
      <c r="K3" s="2">
        <v>25.2</v>
      </c>
      <c r="L3" s="1">
        <v>5.9771515191707199</v>
      </c>
      <c r="M3" s="1">
        <v>16.302084881011801</v>
      </c>
      <c r="N3" s="1">
        <v>29.6460030547338</v>
      </c>
      <c r="O3" s="1">
        <v>16.835876920312799</v>
      </c>
      <c r="P3" s="1">
        <v>22.694182193639602</v>
      </c>
      <c r="Q3" s="1">
        <v>13.933354126184099</v>
      </c>
      <c r="R3" s="1">
        <v>12.8647362361588</v>
      </c>
      <c r="S3" s="1">
        <v>11.533938075450999</v>
      </c>
      <c r="U3" s="2">
        <v>25.2</v>
      </c>
      <c r="V3" s="1">
        <v>17.6648178353066</v>
      </c>
      <c r="W3" s="1">
        <v>18.5199785575962</v>
      </c>
      <c r="X3" s="1">
        <v>22.321569538335702</v>
      </c>
      <c r="Y3" s="1">
        <v>29.8959397684233</v>
      </c>
      <c r="Z3" s="1">
        <v>25.1683020699619</v>
      </c>
      <c r="AA3" s="1">
        <v>16.054084793408201</v>
      </c>
      <c r="AB3" s="1">
        <v>20.119420106338499</v>
      </c>
      <c r="AC3" s="1">
        <v>18.131014932384101</v>
      </c>
    </row>
    <row r="4" spans="1:29" x14ac:dyDescent="0.3">
      <c r="A4" s="2">
        <v>25.4</v>
      </c>
      <c r="B4" s="1">
        <v>7.9971384383101398</v>
      </c>
      <c r="C4" s="1">
        <v>17.044084402306101</v>
      </c>
      <c r="D4" s="1">
        <v>12.7927979960852</v>
      </c>
      <c r="E4" s="1">
        <v>10.2735839956962</v>
      </c>
      <c r="F4" s="1">
        <v>15.3574823457134</v>
      </c>
      <c r="G4" s="1">
        <v>16.0461952783496</v>
      </c>
      <c r="H4" s="1">
        <v>9.6410804472949998</v>
      </c>
      <c r="I4" s="1">
        <v>9.6195435878487991</v>
      </c>
      <c r="K4" s="2">
        <v>25.4</v>
      </c>
      <c r="L4" s="1">
        <v>5.5173706330816703</v>
      </c>
      <c r="M4" s="1">
        <v>15.048078351703101</v>
      </c>
      <c r="N4" s="1">
        <v>27.365541281294</v>
      </c>
      <c r="O4" s="1">
        <v>15.540809464903001</v>
      </c>
      <c r="P4" s="1">
        <v>20.948475871053098</v>
      </c>
      <c r="Q4" s="1">
        <v>12.861557654940301</v>
      </c>
      <c r="R4" s="1">
        <v>11.8751411410696</v>
      </c>
      <c r="S4" s="1">
        <v>10.646712069648199</v>
      </c>
      <c r="U4" s="2">
        <v>25.4</v>
      </c>
      <c r="V4" s="1">
        <v>16.305985694129198</v>
      </c>
      <c r="W4" s="1">
        <v>17.095364822396299</v>
      </c>
      <c r="X4" s="1">
        <v>20.604525727695499</v>
      </c>
      <c r="Y4" s="1">
        <v>27.596252093931501</v>
      </c>
      <c r="Z4" s="1">
        <v>23.232278833810799</v>
      </c>
      <c r="AA4" s="1">
        <v>14.819155193915201</v>
      </c>
      <c r="AB4" s="1">
        <v>18.571772405850901</v>
      </c>
      <c r="AC4" s="1">
        <v>16.7363214760469</v>
      </c>
    </row>
    <row r="5" spans="1:29" x14ac:dyDescent="0.3">
      <c r="A5" s="2">
        <v>25.6</v>
      </c>
      <c r="B5" s="1">
        <v>7.99713843830986</v>
      </c>
      <c r="C5" s="1">
        <v>17.044084402311299</v>
      </c>
      <c r="D5" s="1">
        <v>12.7927979960782</v>
      </c>
      <c r="E5" s="1">
        <v>10.2735839956971</v>
      </c>
      <c r="F5" s="1">
        <v>15.3574823457164</v>
      </c>
      <c r="G5" s="1">
        <v>16.0461952783585</v>
      </c>
      <c r="H5" s="1">
        <v>9.6410804472947103</v>
      </c>
      <c r="I5" s="1">
        <v>9.6195435878536308</v>
      </c>
      <c r="K5" s="2">
        <v>25.6</v>
      </c>
      <c r="L5" s="1">
        <v>5.5173706330862204</v>
      </c>
      <c r="M5" s="1">
        <v>15.048078351707799</v>
      </c>
      <c r="N5" s="1">
        <v>27.365541281293702</v>
      </c>
      <c r="O5" s="1">
        <v>15.540809464902299</v>
      </c>
      <c r="P5" s="1">
        <v>20.948475871041101</v>
      </c>
      <c r="Q5" s="1">
        <v>12.861557654936499</v>
      </c>
      <c r="R5" s="1">
        <v>11.875141141075</v>
      </c>
      <c r="S5" s="1">
        <v>10.646712069646</v>
      </c>
      <c r="U5" s="2">
        <v>25.6</v>
      </c>
      <c r="V5" s="1">
        <v>16.305985694128701</v>
      </c>
      <c r="W5" s="1">
        <v>17.095364822399102</v>
      </c>
      <c r="X5" s="1">
        <v>20.604525727704299</v>
      </c>
      <c r="Y5" s="1">
        <v>27.596252093935998</v>
      </c>
      <c r="Z5" s="1">
        <v>23.2322788338153</v>
      </c>
      <c r="AA5" s="1">
        <v>14.8191551939242</v>
      </c>
      <c r="AB5" s="1">
        <v>18.571772405850901</v>
      </c>
      <c r="AC5" s="1">
        <v>16.7363214760442</v>
      </c>
    </row>
    <row r="6" spans="1:29" x14ac:dyDescent="0.3">
      <c r="A6" s="2">
        <v>25.8</v>
      </c>
      <c r="B6" s="1">
        <v>7.9971384382992001</v>
      </c>
      <c r="C6" s="1">
        <v>17.044084402270801</v>
      </c>
      <c r="D6" s="1">
        <v>12.792797996133899</v>
      </c>
      <c r="E6" s="1">
        <v>10.273583995677299</v>
      </c>
      <c r="F6" s="1">
        <v>15.3574823456951</v>
      </c>
      <c r="G6" s="1">
        <v>16.046195278286898</v>
      </c>
      <c r="H6" s="1">
        <v>9.6410804472944296</v>
      </c>
      <c r="I6" s="1">
        <v>9.6195435878072999</v>
      </c>
      <c r="K6" s="2">
        <v>25.8</v>
      </c>
      <c r="L6" s="1">
        <v>5.5173706330474204</v>
      </c>
      <c r="M6" s="1">
        <v>15.048078351674301</v>
      </c>
      <c r="N6" s="1">
        <v>27.3655412812873</v>
      </c>
      <c r="O6" s="1">
        <v>15.540809464910399</v>
      </c>
      <c r="P6" s="1">
        <v>20.948475871128799</v>
      </c>
      <c r="Q6" s="1">
        <v>12.861557654962001</v>
      </c>
      <c r="R6" s="1">
        <v>11.8751411410346</v>
      </c>
      <c r="S6" s="1">
        <v>10.646712069650301</v>
      </c>
      <c r="U6" s="2">
        <v>25.8</v>
      </c>
      <c r="V6" s="1">
        <v>16.305985694147601</v>
      </c>
      <c r="W6" s="1">
        <v>17.095364822385299</v>
      </c>
      <c r="X6" s="1">
        <v>20.604525727620501</v>
      </c>
      <c r="Y6" s="1">
        <v>27.596252093877499</v>
      </c>
      <c r="Z6" s="1">
        <v>23.232278833778999</v>
      </c>
      <c r="AA6" s="1">
        <v>14.819155193862899</v>
      </c>
      <c r="AB6" s="1">
        <v>18.571772405854901</v>
      </c>
      <c r="AC6" s="1">
        <v>16.736321476051501</v>
      </c>
    </row>
    <row r="7" spans="1:29" x14ac:dyDescent="0.3">
      <c r="A7" s="2">
        <v>26</v>
      </c>
      <c r="B7" s="1">
        <v>8.0724744065770402</v>
      </c>
      <c r="C7" s="1">
        <v>17.112504380156501</v>
      </c>
      <c r="D7" s="1">
        <v>12.902745016811499</v>
      </c>
      <c r="E7" s="1">
        <v>10.468370576040799</v>
      </c>
      <c r="F7" s="1">
        <v>15.3475175338589</v>
      </c>
      <c r="G7" s="1">
        <v>16.118558529165799</v>
      </c>
      <c r="H7" s="1">
        <v>9.6065146016782403</v>
      </c>
      <c r="I7" s="1">
        <v>9.66834853757803</v>
      </c>
      <c r="K7" s="2">
        <v>26</v>
      </c>
      <c r="L7" s="1">
        <v>5.5132727273887401</v>
      </c>
      <c r="M7" s="1">
        <v>15.017401542823301</v>
      </c>
      <c r="N7" s="1">
        <v>27.296120993525101</v>
      </c>
      <c r="O7" s="1">
        <v>15.4309075670984</v>
      </c>
      <c r="P7" s="1">
        <v>20.989486601175599</v>
      </c>
      <c r="Q7" s="1">
        <v>12.7324077650057</v>
      </c>
      <c r="R7" s="1">
        <v>11.7753023630013</v>
      </c>
      <c r="S7" s="1">
        <v>10.652134581999301</v>
      </c>
      <c r="U7" s="2">
        <v>26</v>
      </c>
      <c r="V7" s="1">
        <v>16.3345265650219</v>
      </c>
      <c r="W7" s="1">
        <v>17.156147078193399</v>
      </c>
      <c r="X7" s="1">
        <v>20.635756284410299</v>
      </c>
      <c r="Y7" s="1">
        <v>27.614081942786601</v>
      </c>
      <c r="Z7" s="1">
        <v>23.210773981446</v>
      </c>
      <c r="AA7" s="1">
        <v>14.8233051973925</v>
      </c>
      <c r="AB7" s="1">
        <v>18.819311000436699</v>
      </c>
      <c r="AC7" s="1">
        <v>16.641489922152001</v>
      </c>
    </row>
    <row r="8" spans="1:29" x14ac:dyDescent="0.3">
      <c r="A8" s="2">
        <v>26.2</v>
      </c>
      <c r="B8" s="1">
        <v>7.6957820821941398</v>
      </c>
      <c r="C8" s="1">
        <v>16.630390555931701</v>
      </c>
      <c r="D8" s="1">
        <v>11.9256263609782</v>
      </c>
      <c r="E8" s="1">
        <v>8.9863631037536607</v>
      </c>
      <c r="F8" s="1">
        <v>15.305681703815599</v>
      </c>
      <c r="G8" s="1">
        <v>15.516632851826399</v>
      </c>
      <c r="H8" s="1">
        <v>9.8118675984831292</v>
      </c>
      <c r="I8" s="1">
        <v>9.5030424952908295</v>
      </c>
      <c r="K8" s="2">
        <v>26.2</v>
      </c>
      <c r="L8" s="1">
        <v>5.5631397208071602</v>
      </c>
      <c r="M8" s="1">
        <v>15.049269086552901</v>
      </c>
      <c r="N8" s="1">
        <v>27.951138144803402</v>
      </c>
      <c r="O8" s="1">
        <v>16.240849882139202</v>
      </c>
      <c r="P8" s="1">
        <v>20.963565432518699</v>
      </c>
      <c r="Q8" s="1">
        <v>13.670744503387899</v>
      </c>
      <c r="R8" s="1">
        <v>12.425618832602799</v>
      </c>
      <c r="S8" s="1">
        <v>10.633419269660701</v>
      </c>
      <c r="U8" s="2">
        <v>26.2</v>
      </c>
      <c r="V8" s="1">
        <v>16.316248940982099</v>
      </c>
      <c r="W8" s="1">
        <v>16.840644075971198</v>
      </c>
      <c r="X8" s="1">
        <v>20.326737643420199</v>
      </c>
      <c r="Y8" s="1">
        <v>27.669586981038101</v>
      </c>
      <c r="Z8" s="1">
        <v>23.448699686902501</v>
      </c>
      <c r="AA8" s="1">
        <v>14.568753921112901</v>
      </c>
      <c r="AB8" s="1">
        <v>17.217963856544301</v>
      </c>
      <c r="AC8" s="1">
        <v>17.292654702726601</v>
      </c>
    </row>
    <row r="9" spans="1:29" x14ac:dyDescent="0.3">
      <c r="A9" s="2">
        <v>26.4</v>
      </c>
      <c r="B9" s="1">
        <v>6.0152383745700897</v>
      </c>
      <c r="C9" s="1">
        <v>16.112522011811599</v>
      </c>
      <c r="D9" s="1">
        <v>12.734286821122801</v>
      </c>
      <c r="E9" s="1">
        <v>8.3421037545326708</v>
      </c>
      <c r="F9" s="1">
        <v>16.120423284573199</v>
      </c>
      <c r="G9" s="1">
        <v>15.6293254781882</v>
      </c>
      <c r="H9" s="1">
        <v>10.3520056388403</v>
      </c>
      <c r="I9" s="1">
        <v>7.8504089672456701</v>
      </c>
      <c r="K9" s="2">
        <v>26.4</v>
      </c>
      <c r="L9" s="1">
        <v>5.4237494237835904</v>
      </c>
      <c r="M9" s="1">
        <v>16.612623844171299</v>
      </c>
      <c r="N9" s="1">
        <v>27.216350600905201</v>
      </c>
      <c r="O9" s="1">
        <v>16.6946449702201</v>
      </c>
      <c r="P9" s="1">
        <v>18.854988605666399</v>
      </c>
      <c r="Q9" s="1">
        <v>14.311133808607501</v>
      </c>
      <c r="R9" s="1">
        <v>13.3443164820827</v>
      </c>
      <c r="S9" s="1">
        <v>10.3676496896861</v>
      </c>
      <c r="U9" s="2">
        <v>26.4</v>
      </c>
      <c r="V9" s="1">
        <v>14.8153077952466</v>
      </c>
      <c r="W9" s="1">
        <v>15.707581749130499</v>
      </c>
      <c r="X9" s="1">
        <v>20.865320077296701</v>
      </c>
      <c r="Y9" s="1">
        <v>26.190534930893801</v>
      </c>
      <c r="Z9" s="1">
        <v>22.967888602357501</v>
      </c>
      <c r="AA9" s="1">
        <v>16.030874262668402</v>
      </c>
      <c r="AB9" s="1">
        <v>14.622218279993399</v>
      </c>
      <c r="AC9" s="1">
        <v>18.192976430033799</v>
      </c>
    </row>
    <row r="10" spans="1:29" x14ac:dyDescent="0.3">
      <c r="A10" s="2">
        <v>26.6</v>
      </c>
      <c r="B10" s="1">
        <v>5.8531473765297903</v>
      </c>
      <c r="C10" s="1">
        <v>16.6649572733503</v>
      </c>
      <c r="D10" s="1">
        <v>13.4866313210621</v>
      </c>
      <c r="E10" s="1">
        <v>10.1081450145773</v>
      </c>
      <c r="F10" s="1">
        <v>17.138382619914299</v>
      </c>
      <c r="G10" s="1">
        <v>16.844550675939701</v>
      </c>
      <c r="H10" s="1">
        <v>10.0774973754983</v>
      </c>
      <c r="I10" s="1">
        <v>7.0242945842997502</v>
      </c>
      <c r="K10" s="2">
        <v>26.6</v>
      </c>
      <c r="L10" s="1">
        <v>5.3775978877635602</v>
      </c>
      <c r="M10" s="1">
        <v>17.2077906814229</v>
      </c>
      <c r="N10" s="1">
        <v>26.2746040220661</v>
      </c>
      <c r="O10" s="1">
        <v>16.492393533934099</v>
      </c>
      <c r="P10" s="1">
        <v>16.996667928901299</v>
      </c>
      <c r="Q10" s="1">
        <v>14.0006110139028</v>
      </c>
      <c r="R10" s="1">
        <v>14.5120840956336</v>
      </c>
      <c r="S10" s="1">
        <v>10.9861524699323</v>
      </c>
      <c r="U10" s="2">
        <v>26.6</v>
      </c>
      <c r="V10" s="1">
        <v>13.914815154190199</v>
      </c>
      <c r="W10" s="1">
        <v>14.508902560388201</v>
      </c>
      <c r="X10" s="1">
        <v>20.8278052102484</v>
      </c>
      <c r="Y10" s="1">
        <v>25.5414487074029</v>
      </c>
      <c r="Z10" s="1">
        <v>22.5814223494</v>
      </c>
      <c r="AA10" s="1">
        <v>18.264361457626102</v>
      </c>
      <c r="AB10" s="1">
        <v>13.541771510916201</v>
      </c>
      <c r="AC10" s="1">
        <v>17.2116918661516</v>
      </c>
    </row>
    <row r="11" spans="1:29" x14ac:dyDescent="0.3">
      <c r="A11" s="2">
        <v>26.8</v>
      </c>
      <c r="B11" s="1">
        <v>6.0506771956082197</v>
      </c>
      <c r="C11" s="1">
        <v>17.140716876697699</v>
      </c>
      <c r="D11" s="1">
        <v>11.9637358288755</v>
      </c>
      <c r="E11" s="1">
        <v>10.9865722878101</v>
      </c>
      <c r="F11" s="1">
        <v>17.2618712948439</v>
      </c>
      <c r="G11" s="1">
        <v>16.249306845943501</v>
      </c>
      <c r="H11" s="1">
        <v>11.240752160718401</v>
      </c>
      <c r="I11" s="1">
        <v>9.1473423608424298</v>
      </c>
      <c r="K11" s="2">
        <v>26.8</v>
      </c>
      <c r="L11" s="1">
        <v>5.7950887116896901</v>
      </c>
      <c r="M11" s="1">
        <v>17.807122038487901</v>
      </c>
      <c r="N11" s="1">
        <v>26.4346269128404</v>
      </c>
      <c r="O11" s="1">
        <v>17.018454899955099</v>
      </c>
      <c r="P11" s="1">
        <v>17.432091409770699</v>
      </c>
      <c r="Q11" s="1">
        <v>15.0222991533245</v>
      </c>
      <c r="R11" s="1">
        <v>14.7866097239579</v>
      </c>
      <c r="S11" s="1">
        <v>11.0204118459292</v>
      </c>
      <c r="U11" s="2">
        <v>26.8</v>
      </c>
      <c r="V11" s="1">
        <v>13.5335352604582</v>
      </c>
      <c r="W11" s="1">
        <v>14.609075156389601</v>
      </c>
      <c r="X11" s="1">
        <v>18.835857254906301</v>
      </c>
      <c r="Y11" s="1">
        <v>26.778426057687501</v>
      </c>
      <c r="Z11" s="1">
        <v>22.044056607168599</v>
      </c>
      <c r="AA11" s="1">
        <v>18.168788828415799</v>
      </c>
      <c r="AB11" s="1">
        <v>13.2447839814094</v>
      </c>
      <c r="AC11" s="1">
        <v>15.774598389616701</v>
      </c>
    </row>
    <row r="12" spans="1:29" x14ac:dyDescent="0.3">
      <c r="A12" s="2">
        <v>27</v>
      </c>
      <c r="B12" s="1">
        <v>3.3859274820328298</v>
      </c>
      <c r="C12" s="1">
        <v>14.939864473885899</v>
      </c>
      <c r="D12" s="1">
        <v>11.0582903567577</v>
      </c>
      <c r="E12" s="1">
        <v>10.917088549478301</v>
      </c>
      <c r="F12" s="1">
        <v>17.675011199821402</v>
      </c>
      <c r="G12" s="1">
        <v>14.4754527930324</v>
      </c>
      <c r="H12" s="1">
        <v>12.314562731424401</v>
      </c>
      <c r="I12" s="1">
        <v>9.0177180171429008</v>
      </c>
      <c r="K12" s="2">
        <v>27</v>
      </c>
      <c r="L12" s="1">
        <v>5.85911917690325</v>
      </c>
      <c r="M12" s="1">
        <v>18.875559979078702</v>
      </c>
      <c r="N12" s="1">
        <v>25.597497040335401</v>
      </c>
      <c r="O12" s="1">
        <v>16.7683203705569</v>
      </c>
      <c r="P12" s="1">
        <v>17.378886269930302</v>
      </c>
      <c r="Q12" s="1">
        <v>15.493669480685</v>
      </c>
      <c r="R12" s="1">
        <v>13.4601086010075</v>
      </c>
      <c r="S12" s="1">
        <v>10.1121402424914</v>
      </c>
      <c r="U12" s="2">
        <v>27</v>
      </c>
      <c r="V12" s="1">
        <v>11.789381519531901</v>
      </c>
      <c r="W12" s="1">
        <v>14.661965843733901</v>
      </c>
      <c r="X12" s="1">
        <v>16.824905176091701</v>
      </c>
      <c r="Y12" s="1">
        <v>26.671674841665801</v>
      </c>
      <c r="Z12" s="1">
        <v>21.293962704585699</v>
      </c>
      <c r="AA12" s="1">
        <v>19.368839855053999</v>
      </c>
      <c r="AB12" s="1">
        <v>13.928923560432301</v>
      </c>
      <c r="AC12" s="1">
        <v>15.3357557024698</v>
      </c>
    </row>
    <row r="13" spans="1:29" x14ac:dyDescent="0.3">
      <c r="A13" s="2">
        <v>27.2</v>
      </c>
      <c r="B13" s="1">
        <v>1.41703611054837</v>
      </c>
      <c r="C13" s="1">
        <v>12.2383962160664</v>
      </c>
      <c r="D13" s="1">
        <v>11.535902999444099</v>
      </c>
      <c r="E13" s="1">
        <v>11.614162438626201</v>
      </c>
      <c r="F13" s="1">
        <v>18.411503735972602</v>
      </c>
      <c r="G13" s="1">
        <v>13.766409890670699</v>
      </c>
      <c r="H13" s="1">
        <v>10.6425998736766</v>
      </c>
      <c r="I13" s="1">
        <v>8.4132789308856104</v>
      </c>
      <c r="K13" s="2">
        <v>27.2</v>
      </c>
      <c r="L13" s="1">
        <v>5.2193158253865599</v>
      </c>
      <c r="M13" s="1">
        <v>18.1564837443341</v>
      </c>
      <c r="N13" s="1">
        <v>23.920679342727901</v>
      </c>
      <c r="O13" s="1">
        <v>14.686587254203801</v>
      </c>
      <c r="P13" s="1">
        <v>16.356713255593299</v>
      </c>
      <c r="Q13" s="1">
        <v>13.0535678059749</v>
      </c>
      <c r="R13" s="1">
        <v>12.5025311218309</v>
      </c>
      <c r="S13" s="1">
        <v>9.2795551835328602</v>
      </c>
      <c r="U13" s="2">
        <v>27.2</v>
      </c>
      <c r="V13" s="1">
        <v>11.2369787295177</v>
      </c>
      <c r="W13" s="1">
        <v>14.628290173746199</v>
      </c>
      <c r="X13" s="1">
        <v>15.290659468600699</v>
      </c>
      <c r="Y13" s="1">
        <v>25.214822528863898</v>
      </c>
      <c r="Z13" s="1">
        <v>20.857839474936501</v>
      </c>
      <c r="AA13" s="1">
        <v>20.184015400978399</v>
      </c>
      <c r="AB13" s="1">
        <v>15.1911215921638</v>
      </c>
      <c r="AC13" s="1">
        <v>14.835423838766999</v>
      </c>
    </row>
    <row r="14" spans="1:29" x14ac:dyDescent="0.3">
      <c r="A14" s="2">
        <v>27.4</v>
      </c>
      <c r="B14" s="1">
        <v>1.3580486636868701</v>
      </c>
      <c r="C14" s="1">
        <v>11.6830449055645</v>
      </c>
      <c r="D14" s="1">
        <v>11.017576746838801</v>
      </c>
      <c r="E14" s="1">
        <v>9.7985675194011908</v>
      </c>
      <c r="F14" s="1">
        <v>17.347356781795</v>
      </c>
      <c r="G14" s="1">
        <v>13.1485955305999</v>
      </c>
      <c r="H14" s="1">
        <v>10.076605267661201</v>
      </c>
      <c r="I14" s="1">
        <v>10.3878758731872</v>
      </c>
      <c r="K14" s="2">
        <v>27.4</v>
      </c>
      <c r="L14" s="1">
        <v>3.8759447166282301</v>
      </c>
      <c r="M14" s="1">
        <v>16.8086073124778</v>
      </c>
      <c r="N14" s="1">
        <v>23.120180755178101</v>
      </c>
      <c r="O14" s="1">
        <v>13.087216641736299</v>
      </c>
      <c r="P14" s="1">
        <v>17.478140195469901</v>
      </c>
      <c r="Q14" s="1">
        <v>11.221652949003399</v>
      </c>
      <c r="R14" s="1">
        <v>11.9129437996605</v>
      </c>
      <c r="S14" s="1">
        <v>8.5124188764751807</v>
      </c>
      <c r="U14" s="2">
        <v>27.4</v>
      </c>
      <c r="V14" s="1">
        <v>11.7851315519609</v>
      </c>
      <c r="W14" s="1">
        <v>15.491507050196599</v>
      </c>
      <c r="X14" s="1">
        <v>13.713461757833899</v>
      </c>
      <c r="Y14" s="1">
        <v>24.8382712358185</v>
      </c>
      <c r="Z14" s="1">
        <v>20.463949450785901</v>
      </c>
      <c r="AA14" s="1">
        <v>17.722449256950899</v>
      </c>
      <c r="AB14" s="1">
        <v>15.853333624886099</v>
      </c>
      <c r="AC14" s="1">
        <v>13.239877405478801</v>
      </c>
    </row>
    <row r="15" spans="1:29" x14ac:dyDescent="0.3">
      <c r="A15" s="2">
        <v>27.6</v>
      </c>
      <c r="B15" s="1">
        <v>0.79146072448480698</v>
      </c>
      <c r="C15" s="1">
        <v>10.7228231110912</v>
      </c>
      <c r="D15" s="1">
        <v>9.5815643230251606</v>
      </c>
      <c r="E15" s="1">
        <v>6.61703081700864</v>
      </c>
      <c r="F15" s="1">
        <v>16.333507540939799</v>
      </c>
      <c r="G15" s="1">
        <v>11.5640756067003</v>
      </c>
      <c r="H15" s="1">
        <v>10.315636506063701</v>
      </c>
      <c r="I15" s="1">
        <v>11.092949688868901</v>
      </c>
      <c r="K15" s="2">
        <v>27.6</v>
      </c>
      <c r="L15" s="1">
        <v>3.4436052424408099</v>
      </c>
      <c r="M15" s="1">
        <v>16.069646251798599</v>
      </c>
      <c r="N15" s="1">
        <v>23.261204482595701</v>
      </c>
      <c r="O15" s="1">
        <v>12.370486436228999</v>
      </c>
      <c r="P15" s="1">
        <v>17.8876377871457</v>
      </c>
      <c r="Q15" s="1">
        <v>11.0858376590113</v>
      </c>
      <c r="R15" s="1">
        <v>11.1970135338501</v>
      </c>
      <c r="S15" s="1">
        <v>7.7813205489896102</v>
      </c>
      <c r="U15" s="2">
        <v>27.6</v>
      </c>
      <c r="V15" s="1">
        <v>10.768914882235901</v>
      </c>
      <c r="W15" s="1">
        <v>15.7425669627789</v>
      </c>
      <c r="X15" s="1">
        <v>13.367405612453901</v>
      </c>
      <c r="Y15" s="1">
        <v>24.4407042051003</v>
      </c>
      <c r="Z15" s="1">
        <v>20.574913173717</v>
      </c>
      <c r="AA15" s="1">
        <v>14.658289920745499</v>
      </c>
      <c r="AB15" s="1">
        <v>15.7314267753449</v>
      </c>
      <c r="AC15" s="1">
        <v>13.504466651609301</v>
      </c>
    </row>
    <row r="16" spans="1:29" x14ac:dyDescent="0.3">
      <c r="A16" s="2">
        <v>27.8</v>
      </c>
      <c r="B16" s="1">
        <v>1.0210451982480599</v>
      </c>
      <c r="C16" s="1">
        <v>9.4156743620243297</v>
      </c>
      <c r="D16" s="1">
        <v>9.7917466870998702</v>
      </c>
      <c r="E16" s="1">
        <v>6.2959631398352602</v>
      </c>
      <c r="F16" s="1">
        <v>16.174744699203401</v>
      </c>
      <c r="G16" s="1">
        <v>11.651635038277799</v>
      </c>
      <c r="H16" s="1">
        <v>7.8210621940922902</v>
      </c>
      <c r="I16" s="1">
        <v>9.4598452161136493</v>
      </c>
      <c r="K16" s="2">
        <v>27.8</v>
      </c>
      <c r="L16" s="1">
        <v>4.1325512907946003</v>
      </c>
      <c r="M16" s="1">
        <v>16.076826764944599</v>
      </c>
      <c r="N16" s="1">
        <v>23.106007541820599</v>
      </c>
      <c r="O16" s="1">
        <v>11.8203660302699</v>
      </c>
      <c r="P16" s="1">
        <v>16.533372436827101</v>
      </c>
      <c r="Q16" s="1">
        <v>10.182122495228301</v>
      </c>
      <c r="R16" s="1">
        <v>11.3776244561639</v>
      </c>
      <c r="S16" s="1">
        <v>8.0156933553692493</v>
      </c>
      <c r="U16" s="2">
        <v>27.8</v>
      </c>
      <c r="V16" s="1">
        <v>10.6204210090131</v>
      </c>
      <c r="W16" s="1">
        <v>15.5120585731612</v>
      </c>
      <c r="X16" s="1">
        <v>14.6289116386689</v>
      </c>
      <c r="Y16" s="1">
        <v>22.889903059677401</v>
      </c>
      <c r="Z16" s="1">
        <v>20.853176529348801</v>
      </c>
      <c r="AA16" s="1">
        <v>13.1415293332152</v>
      </c>
      <c r="AB16" s="1">
        <v>15.7613274864714</v>
      </c>
      <c r="AC16" s="1">
        <v>15.028258323713599</v>
      </c>
    </row>
    <row r="17" spans="1:29" x14ac:dyDescent="0.3">
      <c r="A17" s="2">
        <v>28</v>
      </c>
      <c r="B17" s="1">
        <v>3.6593862745681398</v>
      </c>
      <c r="C17" s="1">
        <v>9.7006231276691306</v>
      </c>
      <c r="D17" s="1">
        <v>10.8644991773828</v>
      </c>
      <c r="E17" s="1">
        <v>6.7446864898465702</v>
      </c>
      <c r="F17" s="1">
        <v>15.560180541027799</v>
      </c>
      <c r="G17" s="1">
        <v>11.967227267088999</v>
      </c>
      <c r="H17" s="1">
        <v>5.3938982191785101</v>
      </c>
      <c r="I17" s="1">
        <v>9.2666291059661905</v>
      </c>
      <c r="K17" s="2">
        <v>28</v>
      </c>
      <c r="L17" s="1">
        <v>4.6567331072696998</v>
      </c>
      <c r="M17" s="1">
        <v>15.5743790083358</v>
      </c>
      <c r="N17" s="1">
        <v>22.199645601892701</v>
      </c>
      <c r="O17" s="1">
        <v>11.1945364853617</v>
      </c>
      <c r="P17" s="1">
        <v>16.853570224751198</v>
      </c>
      <c r="Q17" s="1">
        <v>9.8416144655725208</v>
      </c>
      <c r="R17" s="1">
        <v>12.891671284664501</v>
      </c>
      <c r="S17" s="1">
        <v>8.0104442638419506</v>
      </c>
      <c r="U17" s="2">
        <v>28</v>
      </c>
      <c r="V17" s="1">
        <v>10.5368240458944</v>
      </c>
      <c r="W17" s="1">
        <v>15.3491510381696</v>
      </c>
      <c r="X17" s="1">
        <v>16.6822822960346</v>
      </c>
      <c r="Y17" s="1">
        <v>23.347944730793401</v>
      </c>
      <c r="Z17" s="1">
        <v>20.600854955144602</v>
      </c>
      <c r="AA17" s="1">
        <v>12.1292331732656</v>
      </c>
      <c r="AB17" s="1">
        <v>15.136925638938299</v>
      </c>
      <c r="AC17" s="1">
        <v>14.5975595966657</v>
      </c>
    </row>
    <row r="18" spans="1:29" x14ac:dyDescent="0.3">
      <c r="A18" s="2">
        <v>28.2</v>
      </c>
      <c r="B18" s="1">
        <v>5.3903564557118999</v>
      </c>
      <c r="C18" s="1">
        <v>11.4440269515386</v>
      </c>
      <c r="D18" s="1">
        <v>11.2038524163133</v>
      </c>
      <c r="E18" s="1">
        <v>7.1526284564780003</v>
      </c>
      <c r="F18" s="1">
        <v>14.4102101989704</v>
      </c>
      <c r="G18" s="1">
        <v>11.581162167411801</v>
      </c>
      <c r="H18" s="1">
        <v>6.6608752963851696</v>
      </c>
      <c r="I18" s="1">
        <v>9.3447042110614102</v>
      </c>
      <c r="K18" s="2">
        <v>28.2</v>
      </c>
      <c r="L18" s="1">
        <v>5.42510193753259</v>
      </c>
      <c r="M18" s="1">
        <v>16.3212792863524</v>
      </c>
      <c r="N18" s="1">
        <v>22.016022293043999</v>
      </c>
      <c r="O18" s="1">
        <v>11.8526639646036</v>
      </c>
      <c r="P18" s="1">
        <v>17.0709149501022</v>
      </c>
      <c r="Q18" s="1">
        <v>11.2043589539699</v>
      </c>
      <c r="R18" s="1">
        <v>13.304636042892099</v>
      </c>
      <c r="S18" s="1">
        <v>8.4122029874210096</v>
      </c>
      <c r="U18" s="2">
        <v>28.2</v>
      </c>
      <c r="V18" s="1">
        <v>8.9624417882841101</v>
      </c>
      <c r="W18" s="1">
        <v>15.175812115442801</v>
      </c>
      <c r="X18" s="1">
        <v>18.552926748900799</v>
      </c>
      <c r="Y18" s="1">
        <v>24.338659519169699</v>
      </c>
      <c r="Z18" s="1">
        <v>19.498388677027901</v>
      </c>
      <c r="AA18" s="1">
        <v>11.4415028260126</v>
      </c>
      <c r="AB18" s="1">
        <v>14.4315301030699</v>
      </c>
      <c r="AC18" s="1">
        <v>14.0203624455417</v>
      </c>
    </row>
    <row r="19" spans="1:29" x14ac:dyDescent="0.3">
      <c r="A19" s="2">
        <v>28.4</v>
      </c>
      <c r="B19" s="1">
        <v>5.2028581553464903</v>
      </c>
      <c r="C19" s="1">
        <v>12.2197845498796</v>
      </c>
      <c r="D19" s="1">
        <v>10.2114087421555</v>
      </c>
      <c r="E19" s="1">
        <v>8.8121242560039601</v>
      </c>
      <c r="F19" s="1">
        <v>14.0221388765241</v>
      </c>
      <c r="G19" s="1">
        <v>11.590743276167199</v>
      </c>
      <c r="H19" s="1">
        <v>7.2789994303469996</v>
      </c>
      <c r="I19" s="1">
        <v>8.6234950491598301</v>
      </c>
      <c r="K19" s="2">
        <v>28.4</v>
      </c>
      <c r="L19" s="1">
        <v>6.3826852245414001</v>
      </c>
      <c r="M19" s="1">
        <v>17.943638674960201</v>
      </c>
      <c r="N19" s="1">
        <v>22.6877710893149</v>
      </c>
      <c r="O19" s="1">
        <v>12.9548525447312</v>
      </c>
      <c r="P19" s="1">
        <v>16.487771799770599</v>
      </c>
      <c r="Q19" s="1">
        <v>12.2280184873119</v>
      </c>
      <c r="R19" s="1">
        <v>12.1206077007605</v>
      </c>
      <c r="S19" s="1">
        <v>9.5260330219392095</v>
      </c>
      <c r="U19" s="2">
        <v>28.4</v>
      </c>
      <c r="V19" s="1">
        <v>8.9616376810479892</v>
      </c>
      <c r="W19" s="1">
        <v>15.389892277029301</v>
      </c>
      <c r="X19" s="1">
        <v>19.6784970798501</v>
      </c>
      <c r="Y19" s="1">
        <v>23.9288372383241</v>
      </c>
      <c r="Z19" s="1">
        <v>18.367799426708999</v>
      </c>
      <c r="AA19" s="1">
        <v>12.3110562738404</v>
      </c>
      <c r="AB19" s="1">
        <v>14.7567590006672</v>
      </c>
      <c r="AC19" s="1">
        <v>15.367142068400501</v>
      </c>
    </row>
    <row r="20" spans="1:29" x14ac:dyDescent="0.3">
      <c r="A20" s="2">
        <v>28.6</v>
      </c>
      <c r="B20" s="1">
        <v>5.7403765364998103</v>
      </c>
      <c r="C20" s="1">
        <v>11.995660820046499</v>
      </c>
      <c r="D20" s="1">
        <v>11.3691924779116</v>
      </c>
      <c r="E20" s="1">
        <v>10.232524165832199</v>
      </c>
      <c r="F20" s="1">
        <v>13.8843289895489</v>
      </c>
      <c r="G20" s="1">
        <v>12.241638961323799</v>
      </c>
      <c r="H20" s="1">
        <v>6.1831883053736201</v>
      </c>
      <c r="I20" s="1">
        <v>8.3952549145220701</v>
      </c>
      <c r="K20" s="2">
        <v>28.6</v>
      </c>
      <c r="L20" s="1">
        <v>6.4796541452619802</v>
      </c>
      <c r="M20" s="1">
        <v>17.988648990563799</v>
      </c>
      <c r="N20" s="1">
        <v>22.227189657858599</v>
      </c>
      <c r="O20" s="1">
        <v>12.2604119554397</v>
      </c>
      <c r="P20" s="1">
        <v>15.991169066394701</v>
      </c>
      <c r="Q20" s="1">
        <v>12.5172561232836</v>
      </c>
      <c r="R20" s="1">
        <v>10.8767669271974</v>
      </c>
      <c r="S20" s="1">
        <v>9.6009135270910004</v>
      </c>
      <c r="U20" s="2">
        <v>28.6</v>
      </c>
      <c r="V20" s="1">
        <v>9.7021818771523307</v>
      </c>
      <c r="W20" s="1">
        <v>16.100483333523201</v>
      </c>
      <c r="X20" s="1">
        <v>18.997331510018999</v>
      </c>
      <c r="Y20" s="1">
        <v>23.472865466241899</v>
      </c>
      <c r="Z20" s="1">
        <v>17.3441544708216</v>
      </c>
      <c r="AA20" s="1">
        <v>13.9994131690116</v>
      </c>
      <c r="AB20" s="1">
        <v>15.0416871409628</v>
      </c>
      <c r="AC20" s="1">
        <v>15.830906802821399</v>
      </c>
    </row>
    <row r="21" spans="1:29" x14ac:dyDescent="0.3">
      <c r="A21" s="2">
        <v>28.8</v>
      </c>
      <c r="B21" s="1">
        <v>5.3355307298375001</v>
      </c>
      <c r="C21" s="1">
        <v>11.192563670544599</v>
      </c>
      <c r="D21" s="1">
        <v>12.022122693529299</v>
      </c>
      <c r="E21" s="1">
        <v>9.85506201458875</v>
      </c>
      <c r="F21" s="1">
        <v>13.3400848390426</v>
      </c>
      <c r="G21" s="1">
        <v>12.201655336616099</v>
      </c>
      <c r="H21" s="1">
        <v>6.8695991985045204</v>
      </c>
      <c r="I21" s="1">
        <v>8.7287714034219697</v>
      </c>
      <c r="K21" s="2">
        <v>28.8</v>
      </c>
      <c r="L21" s="1">
        <v>4.84736532618086</v>
      </c>
      <c r="M21" s="1">
        <v>16.499677057650601</v>
      </c>
      <c r="N21" s="1">
        <v>21.033973001700701</v>
      </c>
      <c r="O21" s="1">
        <v>11.583010196914101</v>
      </c>
      <c r="P21" s="1">
        <v>15.955652899365599</v>
      </c>
      <c r="Q21" s="1">
        <v>12.521535959991301</v>
      </c>
      <c r="R21" s="1">
        <v>9.7074065561224607</v>
      </c>
      <c r="S21" s="1">
        <v>10.045699368881699</v>
      </c>
      <c r="U21" s="2">
        <v>28.8</v>
      </c>
      <c r="V21" s="1">
        <v>8.4505831383191303</v>
      </c>
      <c r="W21" s="1">
        <v>16.501011833473999</v>
      </c>
      <c r="X21" s="1">
        <v>17.660318564871599</v>
      </c>
      <c r="Y21" s="1">
        <v>23.6890967053785</v>
      </c>
      <c r="Z21" s="1">
        <v>16.0202076427056</v>
      </c>
      <c r="AA21" s="1">
        <v>15.4314037385689</v>
      </c>
      <c r="AB21" s="1">
        <v>13.7181890255405</v>
      </c>
      <c r="AC21" s="1">
        <v>14.588492364480199</v>
      </c>
    </row>
    <row r="22" spans="1:29" x14ac:dyDescent="0.3">
      <c r="A22" s="2">
        <v>29</v>
      </c>
      <c r="B22" s="1">
        <v>3.45452858385244</v>
      </c>
      <c r="C22" s="1">
        <v>9.9145843078896707</v>
      </c>
      <c r="D22" s="1">
        <v>10.7131594928185</v>
      </c>
      <c r="E22" s="1">
        <v>10.269257143682999</v>
      </c>
      <c r="F22" s="1">
        <v>13.659478786679401</v>
      </c>
      <c r="G22" s="1">
        <v>11.4484883983685</v>
      </c>
      <c r="H22" s="1">
        <v>8.1578567583477497</v>
      </c>
      <c r="I22" s="1">
        <v>9.5892069326201597</v>
      </c>
      <c r="K22" s="2">
        <v>29</v>
      </c>
      <c r="L22" s="1">
        <v>3.9053854211349002</v>
      </c>
      <c r="M22" s="1">
        <v>16.3715756107574</v>
      </c>
      <c r="N22" s="1">
        <v>21.8354083515726</v>
      </c>
      <c r="O22" s="1">
        <v>12.064230060990701</v>
      </c>
      <c r="P22" s="1">
        <v>15.1693781709457</v>
      </c>
      <c r="Q22" s="1">
        <v>12.794553659305</v>
      </c>
      <c r="R22" s="1">
        <v>9.0374056085865107</v>
      </c>
      <c r="S22" s="1">
        <v>10.936661556867801</v>
      </c>
      <c r="U22" s="2">
        <v>29</v>
      </c>
      <c r="V22" s="1">
        <v>8.5281454093448907</v>
      </c>
      <c r="W22" s="1">
        <v>16.680775993082499</v>
      </c>
      <c r="X22" s="1">
        <v>16.251228840119399</v>
      </c>
      <c r="Y22" s="1">
        <v>23.128885483155798</v>
      </c>
      <c r="Z22" s="1">
        <v>15.2242074158262</v>
      </c>
      <c r="AA22" s="1">
        <v>15.711391480431899</v>
      </c>
      <c r="AB22" s="1">
        <v>13.039690516813801</v>
      </c>
      <c r="AC22" s="1">
        <v>14.909105872631001</v>
      </c>
    </row>
    <row r="23" spans="1:29" x14ac:dyDescent="0.3">
      <c r="A23" s="2">
        <v>29.2</v>
      </c>
      <c r="B23" s="1">
        <v>2.6414713300548001</v>
      </c>
      <c r="C23" s="1">
        <v>9.0173054609803707</v>
      </c>
      <c r="D23" s="1">
        <v>10.8133857844999</v>
      </c>
      <c r="E23" s="1">
        <v>10.9242726256117</v>
      </c>
      <c r="F23" s="1">
        <v>14.3622613612776</v>
      </c>
      <c r="G23" s="1">
        <v>10.7116041148851</v>
      </c>
      <c r="H23" s="1">
        <v>7.6821108720739097</v>
      </c>
      <c r="I23" s="1">
        <v>10.007332729163201</v>
      </c>
      <c r="K23" s="2">
        <v>29.2</v>
      </c>
      <c r="L23" s="1">
        <v>3.98891555628779</v>
      </c>
      <c r="M23" s="1">
        <v>16.235834684918199</v>
      </c>
      <c r="N23" s="1">
        <v>23.203223902407501</v>
      </c>
      <c r="O23" s="1">
        <v>12.4007948785423</v>
      </c>
      <c r="P23" s="1">
        <v>14.9234860213144</v>
      </c>
      <c r="Q23" s="1">
        <v>13.064637499903901</v>
      </c>
      <c r="R23" s="1">
        <v>9.46845035638162</v>
      </c>
      <c r="S23" s="1">
        <v>10.726634670677001</v>
      </c>
      <c r="U23" s="2">
        <v>29.2</v>
      </c>
      <c r="V23" s="1">
        <v>10.1432552780953</v>
      </c>
      <c r="W23" s="1">
        <v>16.800856623514001</v>
      </c>
      <c r="X23" s="1">
        <v>15.388062975835499</v>
      </c>
      <c r="Y23" s="1">
        <v>23.215731174364599</v>
      </c>
      <c r="Z23" s="1">
        <v>16.410598454364301</v>
      </c>
      <c r="AA23" s="1">
        <v>16.6520853750194</v>
      </c>
      <c r="AB23" s="1">
        <v>13.679361982147601</v>
      </c>
      <c r="AC23" s="1">
        <v>15.631083488789599</v>
      </c>
    </row>
    <row r="24" spans="1:29" x14ac:dyDescent="0.3">
      <c r="A24" s="2">
        <v>29.4</v>
      </c>
      <c r="B24" s="1">
        <v>3.9353156305807602</v>
      </c>
      <c r="C24" s="1">
        <v>8.4365523593869796</v>
      </c>
      <c r="D24" s="1">
        <v>11.613509332369899</v>
      </c>
      <c r="E24" s="1">
        <v>10.766144877497901</v>
      </c>
      <c r="F24" s="1">
        <v>14.718703476353699</v>
      </c>
      <c r="G24" s="1">
        <v>9.8609045512686997</v>
      </c>
      <c r="H24" s="1">
        <v>7.3574223802530998</v>
      </c>
      <c r="I24" s="1">
        <v>10.651117320287</v>
      </c>
      <c r="K24" s="2">
        <v>29.4</v>
      </c>
      <c r="L24" s="1">
        <v>4.5264020071662996</v>
      </c>
      <c r="M24" s="1">
        <v>14.838652157789801</v>
      </c>
      <c r="N24" s="1">
        <v>23.402314947134101</v>
      </c>
      <c r="O24" s="1">
        <v>12.6565395429121</v>
      </c>
      <c r="P24" s="1">
        <v>15.363890967815999</v>
      </c>
      <c r="Q24" s="1">
        <v>13.799199393646299</v>
      </c>
      <c r="R24" s="1">
        <v>12.1667965984938</v>
      </c>
      <c r="S24" s="1">
        <v>10.920637655259601</v>
      </c>
      <c r="U24" s="2">
        <v>29.4</v>
      </c>
      <c r="V24" s="1">
        <v>10.4275549202988</v>
      </c>
      <c r="W24" s="1">
        <v>17.008751932447801</v>
      </c>
      <c r="X24" s="1">
        <v>15.7359432442524</v>
      </c>
      <c r="Y24" s="1">
        <v>23.915966905049501</v>
      </c>
      <c r="Z24" s="1">
        <v>18.711011413410699</v>
      </c>
      <c r="AA24" s="1">
        <v>18.5533867482464</v>
      </c>
      <c r="AB24" s="1">
        <v>14.657392796843</v>
      </c>
      <c r="AC24" s="1">
        <v>15.0033473968398</v>
      </c>
    </row>
    <row r="25" spans="1:29" x14ac:dyDescent="0.3">
      <c r="A25" s="2">
        <v>29.6</v>
      </c>
      <c r="B25" s="1">
        <v>5.4964725301149997</v>
      </c>
      <c r="C25" s="1">
        <v>9.3990691645292603</v>
      </c>
      <c r="D25" s="1">
        <v>10.615515958804499</v>
      </c>
      <c r="E25" s="1">
        <v>11.6515801393349</v>
      </c>
      <c r="F25" s="1">
        <v>15.3617974916256</v>
      </c>
      <c r="G25" s="1">
        <v>9.3498200053305407</v>
      </c>
      <c r="H25" s="1">
        <v>9.0839770545143494</v>
      </c>
      <c r="I25" s="1">
        <v>12.034123966324699</v>
      </c>
      <c r="K25" s="2">
        <v>29.6</v>
      </c>
      <c r="L25" s="1">
        <v>6.4204063687685702</v>
      </c>
      <c r="M25" s="1">
        <v>15.870755849676801</v>
      </c>
      <c r="N25" s="1">
        <v>23.892780704977401</v>
      </c>
      <c r="O25" s="1">
        <v>15.1102225146296</v>
      </c>
      <c r="P25" s="1">
        <v>16.503023429911401</v>
      </c>
      <c r="Q25" s="1">
        <v>14.6861366692423</v>
      </c>
      <c r="R25" s="1">
        <v>15.1270749525924</v>
      </c>
      <c r="S25" s="1">
        <v>12.1850603604346</v>
      </c>
      <c r="U25" s="2">
        <v>29.6</v>
      </c>
      <c r="V25" s="1">
        <v>11.879746803416699</v>
      </c>
      <c r="W25" s="1">
        <v>17.6779877293596</v>
      </c>
      <c r="X25" s="1">
        <v>17.742403675928699</v>
      </c>
      <c r="Y25" s="1">
        <v>24.715422327232201</v>
      </c>
      <c r="Z25" s="1">
        <v>20.564819399692901</v>
      </c>
      <c r="AA25" s="1">
        <v>19.962721697122301</v>
      </c>
      <c r="AB25" s="1">
        <v>16.9290464356712</v>
      </c>
      <c r="AC25" s="1">
        <v>14.888585291861601</v>
      </c>
    </row>
    <row r="26" spans="1:29" x14ac:dyDescent="0.3">
      <c r="A26" s="2">
        <v>29.8</v>
      </c>
      <c r="B26" s="1">
        <v>7.6023208697142799</v>
      </c>
      <c r="C26" s="1">
        <v>11.1691762657168</v>
      </c>
      <c r="D26" s="1">
        <v>10.506350922288201</v>
      </c>
      <c r="E26" s="1">
        <v>12.9333762989425</v>
      </c>
      <c r="F26" s="1">
        <v>16.224173696418902</v>
      </c>
      <c r="G26" s="1">
        <v>9.5965993848342599</v>
      </c>
      <c r="H26" s="1">
        <v>11.0330602021385</v>
      </c>
      <c r="I26" s="1">
        <v>13.303754932499199</v>
      </c>
      <c r="K26" s="2">
        <v>29.8</v>
      </c>
      <c r="L26" s="1">
        <v>8.9585805646481695</v>
      </c>
      <c r="M26" s="1">
        <v>18.353151723117701</v>
      </c>
      <c r="N26" s="1">
        <v>25.109220841632698</v>
      </c>
      <c r="O26" s="1">
        <v>17.305708195902699</v>
      </c>
      <c r="P26" s="1">
        <v>17.551479086058499</v>
      </c>
      <c r="Q26" s="1">
        <v>15.542110044577701</v>
      </c>
      <c r="R26" s="1">
        <v>16.598371132103299</v>
      </c>
      <c r="S26" s="1">
        <v>12.353124167993199</v>
      </c>
      <c r="U26" s="2">
        <v>29.8</v>
      </c>
      <c r="V26" s="1">
        <v>15.101274490405499</v>
      </c>
      <c r="W26" s="1">
        <v>17.134638951183899</v>
      </c>
      <c r="X26" s="1">
        <v>19.976571869087401</v>
      </c>
      <c r="Y26" s="1">
        <v>25.6786496694322</v>
      </c>
      <c r="Z26" s="1">
        <v>22.5163824894722</v>
      </c>
      <c r="AA26" s="1">
        <v>20.294869408396899</v>
      </c>
      <c r="AB26" s="1">
        <v>20.005850047751299</v>
      </c>
      <c r="AC26" s="1">
        <v>16.135242424044499</v>
      </c>
    </row>
    <row r="27" spans="1:29" x14ac:dyDescent="0.3">
      <c r="A27" s="2">
        <v>30</v>
      </c>
      <c r="B27" s="1">
        <v>9.9004277485833807</v>
      </c>
      <c r="C27" s="1">
        <v>12.630092448447099</v>
      </c>
      <c r="D27" s="1">
        <v>11.7208702503066</v>
      </c>
      <c r="E27" s="1">
        <v>12.4363456870469</v>
      </c>
      <c r="F27" s="1">
        <v>16.685469535070901</v>
      </c>
      <c r="G27" s="1">
        <v>10.723418170735499</v>
      </c>
      <c r="H27" s="1">
        <v>12.5917211743742</v>
      </c>
      <c r="I27" s="1">
        <v>14.5734526515936</v>
      </c>
      <c r="K27" s="2">
        <v>30</v>
      </c>
      <c r="L27" s="1">
        <v>10.8044905465488</v>
      </c>
      <c r="M27" s="1">
        <v>18.976288757292501</v>
      </c>
      <c r="N27" s="1">
        <v>24.3811886699194</v>
      </c>
      <c r="O27" s="1">
        <v>17.9658627060195</v>
      </c>
      <c r="P27" s="1">
        <v>19.087762621100801</v>
      </c>
      <c r="Q27" s="1">
        <v>16.130169961875101</v>
      </c>
      <c r="R27" s="1">
        <v>17.635644367765799</v>
      </c>
      <c r="S27" s="1">
        <v>12.4758769517696</v>
      </c>
      <c r="U27" s="2">
        <v>30</v>
      </c>
      <c r="V27" s="1">
        <v>17.406297376431201</v>
      </c>
      <c r="W27" s="1">
        <v>17.489650462974701</v>
      </c>
      <c r="X27" s="1">
        <v>21.498614581612799</v>
      </c>
      <c r="Y27" s="1">
        <v>25.405076342667201</v>
      </c>
      <c r="Z27" s="1">
        <v>24.584281550804999</v>
      </c>
      <c r="AA27" s="1">
        <v>20.5175922588292</v>
      </c>
      <c r="AB27" s="1">
        <v>22.187504649130599</v>
      </c>
      <c r="AC27" s="1">
        <v>17.116551750542602</v>
      </c>
    </row>
    <row r="28" spans="1:29" x14ac:dyDescent="0.3">
      <c r="A28" s="2">
        <v>30.2</v>
      </c>
      <c r="B28" s="1">
        <v>10.7187354829841</v>
      </c>
      <c r="C28" s="1">
        <v>13.4208869581269</v>
      </c>
      <c r="D28" s="1">
        <v>12.0188149914291</v>
      </c>
      <c r="E28" s="1">
        <v>12.4182713518616</v>
      </c>
      <c r="F28" s="1">
        <v>16.309437721108299</v>
      </c>
      <c r="G28" s="1">
        <v>12.2358348195672</v>
      </c>
      <c r="H28" s="1">
        <v>13.2894842373743</v>
      </c>
      <c r="I28" s="1">
        <v>16.1241071472678</v>
      </c>
      <c r="K28" s="2">
        <v>30.2</v>
      </c>
      <c r="L28" s="1">
        <v>11.814272593222301</v>
      </c>
      <c r="M28" s="1">
        <v>18.720258215724598</v>
      </c>
      <c r="N28" s="1">
        <v>23.2385598304833</v>
      </c>
      <c r="O28" s="1">
        <v>17.993320502840501</v>
      </c>
      <c r="P28" s="1">
        <v>20.466176561853</v>
      </c>
      <c r="Q28" s="1">
        <v>16.373929383343</v>
      </c>
      <c r="R28" s="1">
        <v>17.7809224049787</v>
      </c>
      <c r="S28" s="1">
        <v>12.350168164205501</v>
      </c>
      <c r="U28" s="2">
        <v>30.2</v>
      </c>
      <c r="V28" s="1">
        <v>17.882954489535098</v>
      </c>
      <c r="W28" s="1">
        <v>18.481653291268302</v>
      </c>
      <c r="X28" s="1">
        <v>22.815685980279699</v>
      </c>
      <c r="Y28" s="1">
        <v>24.113571383426802</v>
      </c>
      <c r="Z28" s="1">
        <v>24.040633826553002</v>
      </c>
      <c r="AA28" s="1">
        <v>20.051653731445501</v>
      </c>
      <c r="AB28" s="1">
        <v>22.504252409482302</v>
      </c>
      <c r="AC28" s="1">
        <v>16.9177063327555</v>
      </c>
    </row>
    <row r="29" spans="1:29" x14ac:dyDescent="0.3">
      <c r="A29" s="2">
        <v>30.4</v>
      </c>
      <c r="B29" s="1">
        <v>10.091508177274299</v>
      </c>
      <c r="C29" s="1">
        <v>13.257619167108199</v>
      </c>
      <c r="D29" s="1">
        <v>13.235977552917401</v>
      </c>
      <c r="E29" s="1">
        <v>13.7499432998841</v>
      </c>
      <c r="F29" s="1">
        <v>16.3376766393834</v>
      </c>
      <c r="G29" s="1">
        <v>13.981786466506099</v>
      </c>
      <c r="H29" s="1">
        <v>14.120869848178501</v>
      </c>
      <c r="I29" s="1">
        <v>15.8508615788918</v>
      </c>
      <c r="K29" s="2">
        <v>30.4</v>
      </c>
      <c r="L29" s="1">
        <v>12.229253432078799</v>
      </c>
      <c r="M29" s="1">
        <v>17.931021630662801</v>
      </c>
      <c r="N29" s="1">
        <v>23.1064074445949</v>
      </c>
      <c r="O29" s="1">
        <v>16.693373477270899</v>
      </c>
      <c r="P29" s="1">
        <v>19.325290527806199</v>
      </c>
      <c r="Q29" s="1">
        <v>15.3332258766437</v>
      </c>
      <c r="R29" s="1">
        <v>15.587133033433799</v>
      </c>
      <c r="S29" s="1">
        <v>11.215153354022201</v>
      </c>
      <c r="U29" s="2">
        <v>30.4</v>
      </c>
      <c r="V29" s="1">
        <v>18.266904151240301</v>
      </c>
      <c r="W29" s="1">
        <v>18.134004264797198</v>
      </c>
      <c r="X29" s="1">
        <v>21.734976768470499</v>
      </c>
      <c r="Y29" s="1">
        <v>22.330394607010899</v>
      </c>
      <c r="Z29" s="1">
        <v>21.460945582255999</v>
      </c>
      <c r="AA29" s="1">
        <v>17.6585839060259</v>
      </c>
      <c r="AB29" s="1">
        <v>21.148207536575001</v>
      </c>
      <c r="AC29" s="1">
        <v>16.369635719755099</v>
      </c>
    </row>
    <row r="30" spans="1:29" x14ac:dyDescent="0.3">
      <c r="A30" s="2">
        <v>30.6</v>
      </c>
      <c r="B30" s="1">
        <v>8.7844407209462396</v>
      </c>
      <c r="C30" s="1">
        <v>11.8132184056282</v>
      </c>
      <c r="D30" s="1">
        <v>14.1224601535649</v>
      </c>
      <c r="E30" s="1">
        <v>13.1342264355578</v>
      </c>
      <c r="F30" s="1">
        <v>16.125882159240199</v>
      </c>
      <c r="G30" s="1">
        <v>15.2054376781128</v>
      </c>
      <c r="H30" s="1">
        <v>14.243897443024</v>
      </c>
      <c r="I30" s="1">
        <v>15.9736366386818</v>
      </c>
      <c r="K30" s="2">
        <v>30.6</v>
      </c>
      <c r="L30" s="1">
        <v>10.666092668576701</v>
      </c>
      <c r="M30" s="1">
        <v>15.3253357070648</v>
      </c>
      <c r="N30" s="1">
        <v>21.982892534430899</v>
      </c>
      <c r="O30" s="1">
        <v>13.8495685199024</v>
      </c>
      <c r="P30" s="1">
        <v>17.147409619770102</v>
      </c>
      <c r="Q30" s="1">
        <v>13.311743010522701</v>
      </c>
      <c r="R30" s="1">
        <v>13.1211829677446</v>
      </c>
      <c r="S30" s="1">
        <v>11.4417595296489</v>
      </c>
      <c r="U30" s="2">
        <v>30.6</v>
      </c>
      <c r="V30" s="1">
        <v>17.2071487012158</v>
      </c>
      <c r="W30" s="1">
        <v>16.9421228152925</v>
      </c>
      <c r="X30" s="1">
        <v>19.243199239015802</v>
      </c>
      <c r="Y30" s="1">
        <v>19.877018817690299</v>
      </c>
      <c r="Z30" s="1">
        <v>19.1111497414316</v>
      </c>
      <c r="AA30" s="1">
        <v>15.776457656898099</v>
      </c>
      <c r="AB30" s="1">
        <v>18.529252044019</v>
      </c>
      <c r="AC30" s="1">
        <v>15.5779943619736</v>
      </c>
    </row>
    <row r="31" spans="1:29" x14ac:dyDescent="0.3">
      <c r="A31" s="2">
        <v>30.8</v>
      </c>
      <c r="B31" s="1">
        <v>6.4489905728383699</v>
      </c>
      <c r="C31" s="1">
        <v>10.707832385265</v>
      </c>
      <c r="D31" s="1">
        <v>13.975188938871099</v>
      </c>
      <c r="E31" s="1">
        <v>11.7294190659631</v>
      </c>
      <c r="F31" s="1">
        <v>14.9685513211165</v>
      </c>
      <c r="G31" s="1">
        <v>14.500011902442401</v>
      </c>
      <c r="H31" s="1">
        <v>13.116920068218301</v>
      </c>
      <c r="I31" s="1">
        <v>16.073957556017898</v>
      </c>
      <c r="K31" s="2">
        <v>30.8</v>
      </c>
      <c r="L31" s="1">
        <v>9.2107928752193402</v>
      </c>
      <c r="M31" s="1">
        <v>13.501562528203999</v>
      </c>
      <c r="N31" s="1">
        <v>19.808017346749299</v>
      </c>
      <c r="O31" s="1">
        <v>11.701729533202601</v>
      </c>
      <c r="P31" s="1">
        <v>15.504707730481901</v>
      </c>
      <c r="Q31" s="1">
        <v>12.6763231142019</v>
      </c>
      <c r="R31" s="1">
        <v>11.3670859572689</v>
      </c>
      <c r="S31" s="1">
        <v>11.3777667893432</v>
      </c>
      <c r="U31" s="2">
        <v>30.8</v>
      </c>
      <c r="V31" s="1">
        <v>15.321744298159199</v>
      </c>
      <c r="W31" s="1">
        <v>17.0292688830827</v>
      </c>
      <c r="X31" s="1">
        <v>17.765861936976499</v>
      </c>
      <c r="Y31" s="1">
        <v>17.544135985935998</v>
      </c>
      <c r="Z31" s="1">
        <v>17.084526634297202</v>
      </c>
      <c r="AA31" s="1">
        <v>15.0793814611828</v>
      </c>
      <c r="AB31" s="1">
        <v>15.7387791484351</v>
      </c>
      <c r="AC31" s="1">
        <v>13.198209450301899</v>
      </c>
    </row>
    <row r="32" spans="1:29" x14ac:dyDescent="0.3">
      <c r="A32" s="2">
        <v>31</v>
      </c>
      <c r="B32" s="1">
        <v>3.0039963423625702</v>
      </c>
      <c r="C32" s="1">
        <v>10.408226455664799</v>
      </c>
      <c r="D32" s="1">
        <v>13.6549494795143</v>
      </c>
      <c r="E32" s="1">
        <v>11.4051459132969</v>
      </c>
      <c r="F32" s="1">
        <v>13.559473530634801</v>
      </c>
      <c r="G32" s="1">
        <v>13.2646996897689</v>
      </c>
      <c r="H32" s="1">
        <v>12.174943851335099</v>
      </c>
      <c r="I32" s="1">
        <v>13.710056941400399</v>
      </c>
      <c r="K32" s="2">
        <v>31</v>
      </c>
      <c r="L32" s="1">
        <v>7.9560343806502898</v>
      </c>
      <c r="M32" s="1">
        <v>13.502811428289601</v>
      </c>
      <c r="N32" s="1">
        <v>18.921561613984899</v>
      </c>
      <c r="O32" s="1">
        <v>10.5193309882132</v>
      </c>
      <c r="P32" s="1">
        <v>13.599711153836701</v>
      </c>
      <c r="Q32" s="1">
        <v>12.495329014897999</v>
      </c>
      <c r="R32" s="1">
        <v>9.5191996381227302</v>
      </c>
      <c r="S32" s="1">
        <v>9.7612493886649094</v>
      </c>
      <c r="U32" s="2">
        <v>31</v>
      </c>
      <c r="V32" s="1">
        <v>12.5856477191923</v>
      </c>
      <c r="W32" s="1">
        <v>16.220540973847001</v>
      </c>
      <c r="X32" s="1">
        <v>16.319275897002701</v>
      </c>
      <c r="Y32" s="1">
        <v>16.729894646500899</v>
      </c>
      <c r="Z32" s="1">
        <v>15.0739645583526</v>
      </c>
      <c r="AA32" s="1">
        <v>14.2160877899261</v>
      </c>
      <c r="AB32" s="1">
        <v>13.109274961117601</v>
      </c>
      <c r="AC32" s="1">
        <v>10.457885781679</v>
      </c>
    </row>
    <row r="33" spans="1:29" x14ac:dyDescent="0.3">
      <c r="A33" s="2">
        <v>31.2</v>
      </c>
      <c r="B33" s="1">
        <v>1.5278143949620899</v>
      </c>
      <c r="C33" s="1">
        <v>9.9430913742914093</v>
      </c>
      <c r="D33" s="1">
        <v>12.181944126298401</v>
      </c>
      <c r="E33" s="1">
        <v>9.7033016228240907</v>
      </c>
      <c r="F33" s="1">
        <v>12.730310278226</v>
      </c>
      <c r="G33" s="1">
        <v>11.6120134920496</v>
      </c>
      <c r="H33" s="1">
        <v>11.879473021991499</v>
      </c>
      <c r="I33" s="1">
        <v>11.583500999260499</v>
      </c>
      <c r="K33" s="2">
        <v>31.2</v>
      </c>
      <c r="L33" s="1">
        <v>6.0825976438468397</v>
      </c>
      <c r="M33" s="1">
        <v>13.551848621545201</v>
      </c>
      <c r="N33" s="1">
        <v>17.770992674041</v>
      </c>
      <c r="O33" s="1">
        <v>9.3985648861208002</v>
      </c>
      <c r="P33" s="1">
        <v>11.4161467649133</v>
      </c>
      <c r="Q33" s="1">
        <v>11.6156408548082</v>
      </c>
      <c r="R33" s="1">
        <v>9.4212878212758202</v>
      </c>
      <c r="S33" s="1">
        <v>10.233942397801901</v>
      </c>
      <c r="U33" s="2">
        <v>31.2</v>
      </c>
      <c r="V33" s="1">
        <v>10.738569124882501</v>
      </c>
      <c r="W33" s="1">
        <v>14.5802860478003</v>
      </c>
      <c r="X33" s="1">
        <v>14.056984743090799</v>
      </c>
      <c r="Y33" s="1">
        <v>17.259360238618498</v>
      </c>
      <c r="Z33" s="1">
        <v>14.8950130010157</v>
      </c>
      <c r="AA33" s="1">
        <v>13.319688874196199</v>
      </c>
      <c r="AB33" s="1">
        <v>12.5809445331163</v>
      </c>
      <c r="AC33" s="1">
        <v>9.5703650897316095</v>
      </c>
    </row>
    <row r="34" spans="1:29" x14ac:dyDescent="0.3">
      <c r="A34" s="2">
        <v>31.4</v>
      </c>
      <c r="B34" s="1">
        <v>2.2689240907016002</v>
      </c>
      <c r="C34" s="1">
        <v>10.2352108427216</v>
      </c>
      <c r="D34" s="1">
        <v>10.2239484345225</v>
      </c>
      <c r="E34" s="1">
        <v>7.1250666863446099</v>
      </c>
      <c r="F34" s="1">
        <v>11.797326423828</v>
      </c>
      <c r="G34" s="1">
        <v>9.4652942779666205</v>
      </c>
      <c r="H34" s="1">
        <v>9.9732763938315792</v>
      </c>
      <c r="I34" s="1">
        <v>11.2042858873392</v>
      </c>
      <c r="K34" s="2">
        <v>31.4</v>
      </c>
      <c r="L34" s="1">
        <v>4.5427436633009703</v>
      </c>
      <c r="M34" s="1">
        <v>14.960320788766399</v>
      </c>
      <c r="N34" s="1">
        <v>15.056502586926801</v>
      </c>
      <c r="O34" s="1">
        <v>8.9916480708330901</v>
      </c>
      <c r="P34" s="1">
        <v>11.7826009587121</v>
      </c>
      <c r="Q34" s="1">
        <v>11.30993088504</v>
      </c>
      <c r="R34" s="1">
        <v>10.0773179754414</v>
      </c>
      <c r="S34" s="1">
        <v>9.9465156789776206</v>
      </c>
      <c r="U34" s="2">
        <v>31.4</v>
      </c>
      <c r="V34" s="1">
        <v>9.1341889642688994</v>
      </c>
      <c r="W34" s="1">
        <v>13.0912084997475</v>
      </c>
      <c r="X34" s="1">
        <v>13.946545672754</v>
      </c>
      <c r="Y34" s="1">
        <v>19.264489868988999</v>
      </c>
      <c r="Z34" s="1">
        <v>16.720144219818</v>
      </c>
      <c r="AA34" s="1">
        <v>13.478588192349401</v>
      </c>
      <c r="AB34" s="1">
        <v>12.718749135504099</v>
      </c>
      <c r="AC34" s="1">
        <v>9.2780572703664195</v>
      </c>
    </row>
    <row r="35" spans="1:29" x14ac:dyDescent="0.3">
      <c r="A35" s="2">
        <v>31.6</v>
      </c>
      <c r="B35" s="1">
        <v>2.3654422539379998</v>
      </c>
      <c r="C35" s="1">
        <v>10.3925830431835</v>
      </c>
      <c r="D35" s="1">
        <v>9.6287236823978599</v>
      </c>
      <c r="E35" s="1">
        <v>5.8794677999225096</v>
      </c>
      <c r="F35" s="1">
        <v>10.5187543536645</v>
      </c>
      <c r="G35" s="1">
        <v>7.6699216239531198</v>
      </c>
      <c r="H35" s="1">
        <v>8.2679519316813792</v>
      </c>
      <c r="I35" s="1">
        <v>9.2523426929073995</v>
      </c>
      <c r="K35" s="2">
        <v>31.6</v>
      </c>
      <c r="L35" s="1">
        <v>4.3940381250446601</v>
      </c>
      <c r="M35" s="1">
        <v>16.394915112367599</v>
      </c>
      <c r="N35" s="1">
        <v>14.328392876198301</v>
      </c>
      <c r="O35" s="1">
        <v>9.4782760408389795</v>
      </c>
      <c r="P35" s="1">
        <v>12.980603905183299</v>
      </c>
      <c r="Q35" s="1">
        <v>11.828157529219</v>
      </c>
      <c r="R35" s="1">
        <v>10.394499194487301</v>
      </c>
      <c r="S35" s="1">
        <v>6.4954086135078599</v>
      </c>
      <c r="U35" s="2">
        <v>31.6</v>
      </c>
      <c r="V35" s="1">
        <v>7.6140165402620097</v>
      </c>
      <c r="W35" s="1">
        <v>12.025088937082799</v>
      </c>
      <c r="X35" s="1">
        <v>15.1392582942944</v>
      </c>
      <c r="Y35" s="1">
        <v>20.859274801944402</v>
      </c>
      <c r="Z35" s="1">
        <v>18.171928625131201</v>
      </c>
      <c r="AA35" s="1">
        <v>12.885899572627199</v>
      </c>
      <c r="AB35" s="1">
        <v>12.0286085042927</v>
      </c>
      <c r="AC35" s="1">
        <v>8.9805988718956105</v>
      </c>
    </row>
    <row r="36" spans="1:29" x14ac:dyDescent="0.3">
      <c r="A36" s="2">
        <v>31.8</v>
      </c>
      <c r="B36" s="1">
        <v>2.3500948001024802</v>
      </c>
      <c r="C36" s="1">
        <v>9.7461704059644205</v>
      </c>
      <c r="D36" s="1">
        <v>9.2972209140070596</v>
      </c>
      <c r="E36" s="1">
        <v>5.1647858679946497</v>
      </c>
      <c r="F36" s="1">
        <v>9.7681014236825092</v>
      </c>
      <c r="G36" s="1">
        <v>7.4386655496377303</v>
      </c>
      <c r="H36" s="1">
        <v>8.6101427957871106</v>
      </c>
      <c r="I36" s="1">
        <v>8.1769259076790508</v>
      </c>
      <c r="K36" s="2">
        <v>31.8</v>
      </c>
      <c r="L36" s="1">
        <v>4.06807396941318</v>
      </c>
      <c r="M36" s="1">
        <v>15.327108583281699</v>
      </c>
      <c r="N36" s="1">
        <v>15.329322575250901</v>
      </c>
      <c r="O36" s="1">
        <v>9.7936371797783295</v>
      </c>
      <c r="P36" s="1">
        <v>13.817918810588299</v>
      </c>
      <c r="Q36" s="1">
        <v>10.7379600320448</v>
      </c>
      <c r="R36" s="1">
        <v>11.4673344717859</v>
      </c>
      <c r="S36" s="1">
        <v>5.6255439244549201</v>
      </c>
      <c r="U36" s="2">
        <v>31.8</v>
      </c>
      <c r="V36" s="1">
        <v>6.4595459885333604</v>
      </c>
      <c r="W36" s="1">
        <v>12.013921676351501</v>
      </c>
      <c r="X36" s="1">
        <v>15.0868529607664</v>
      </c>
      <c r="Y36" s="1">
        <v>21.192379707630799</v>
      </c>
      <c r="Z36" s="1">
        <v>18.1229137196406</v>
      </c>
      <c r="AA36" s="1">
        <v>11.2347700684766</v>
      </c>
      <c r="AB36" s="1">
        <v>12.160633902463999</v>
      </c>
      <c r="AC36" s="1">
        <v>10.674723673573</v>
      </c>
    </row>
    <row r="37" spans="1:29" x14ac:dyDescent="0.3">
      <c r="A37" s="2">
        <v>32</v>
      </c>
      <c r="B37" s="1">
        <v>4.8595779217438899</v>
      </c>
      <c r="C37" s="1">
        <v>8.6271156564062306</v>
      </c>
      <c r="D37" s="1">
        <v>7.9756010641351303</v>
      </c>
      <c r="E37" s="1">
        <v>4.2907299913430599</v>
      </c>
      <c r="F37" s="1">
        <v>8.9340771808834099</v>
      </c>
      <c r="G37" s="1">
        <v>7.4784971664811897</v>
      </c>
      <c r="H37" s="1">
        <v>7.8757921436297798</v>
      </c>
      <c r="I37" s="1">
        <v>9.4247554910590701</v>
      </c>
      <c r="K37" s="2">
        <v>32</v>
      </c>
      <c r="L37" s="1">
        <v>3.3541425174917099</v>
      </c>
      <c r="M37" s="1">
        <v>13.364903274263</v>
      </c>
      <c r="N37" s="1">
        <v>15.212055235960801</v>
      </c>
      <c r="O37" s="1">
        <v>9.4697576550044005</v>
      </c>
      <c r="P37" s="1">
        <v>13.4342714673008</v>
      </c>
      <c r="Q37" s="1">
        <v>9.3178113190232601</v>
      </c>
      <c r="R37" s="1">
        <v>11.352148725239701</v>
      </c>
      <c r="S37" s="1">
        <v>7.4011684417188004</v>
      </c>
      <c r="U37" s="2">
        <v>32</v>
      </c>
      <c r="V37" s="1">
        <v>6.71156126078216</v>
      </c>
      <c r="W37" s="1">
        <v>11.3224508647302</v>
      </c>
      <c r="X37" s="1">
        <v>14.9824858354451</v>
      </c>
      <c r="Y37" s="1">
        <v>21.6944662377649</v>
      </c>
      <c r="Z37" s="1">
        <v>17.315956115429</v>
      </c>
      <c r="AA37" s="1">
        <v>10.609572335795299</v>
      </c>
      <c r="AB37" s="1">
        <v>11.8928132862006</v>
      </c>
      <c r="AC37" s="1">
        <v>11.974193829627801</v>
      </c>
    </row>
    <row r="38" spans="1:29" x14ac:dyDescent="0.3">
      <c r="A38" s="2">
        <v>32.200000000000003</v>
      </c>
      <c r="B38" s="1">
        <v>5.8777941944625001</v>
      </c>
      <c r="C38" s="1">
        <v>7.1805053814175297</v>
      </c>
      <c r="D38" s="1">
        <v>7.4789774518397696</v>
      </c>
      <c r="E38" s="1">
        <v>4.0754803351822497</v>
      </c>
      <c r="F38" s="1">
        <v>8.2816224450935803</v>
      </c>
      <c r="G38" s="1">
        <v>7.5664640953499402</v>
      </c>
      <c r="H38" s="1">
        <v>7.1888489188013702</v>
      </c>
      <c r="I38" s="1">
        <v>9.2552956808586408</v>
      </c>
      <c r="K38" s="2">
        <v>32.200000000000003</v>
      </c>
      <c r="L38" s="1">
        <v>2.86240928692692</v>
      </c>
      <c r="M38" s="1">
        <v>12.1132871099705</v>
      </c>
      <c r="N38" s="1">
        <v>14.4403223508496</v>
      </c>
      <c r="O38" s="1">
        <v>9.3866645268907707</v>
      </c>
      <c r="P38" s="1">
        <v>12.7894284477838</v>
      </c>
      <c r="Q38" s="1">
        <v>8.8253595443480002</v>
      </c>
      <c r="R38" s="1">
        <v>9.6387475010500605</v>
      </c>
      <c r="S38" s="1">
        <v>6.7037494707996403</v>
      </c>
      <c r="U38" s="2">
        <v>32.200000000000003</v>
      </c>
      <c r="V38" s="1">
        <v>7.3969141321332197</v>
      </c>
      <c r="W38" s="1">
        <v>10.670069496354801</v>
      </c>
      <c r="X38" s="1">
        <v>15.3016989501461</v>
      </c>
      <c r="Y38" s="1">
        <v>21.586297534262101</v>
      </c>
      <c r="Z38" s="1">
        <v>16.903962465546599</v>
      </c>
      <c r="AA38" s="1">
        <v>9.7369243569576707</v>
      </c>
      <c r="AB38" s="1">
        <v>10.385928721818701</v>
      </c>
      <c r="AC38" s="1">
        <v>11.8944679659798</v>
      </c>
    </row>
    <row r="39" spans="1:29" x14ac:dyDescent="0.3">
      <c r="A39" s="2">
        <v>32.4</v>
      </c>
      <c r="B39" s="1">
        <v>4.0906772491608496</v>
      </c>
      <c r="C39" s="1">
        <v>5.90871609092844</v>
      </c>
      <c r="D39" s="1">
        <v>7.47730380151026</v>
      </c>
      <c r="E39" s="1">
        <v>4.2142315162320196</v>
      </c>
      <c r="F39" s="1">
        <v>7.6031972626921602</v>
      </c>
      <c r="G39" s="1">
        <v>8.1534540779731</v>
      </c>
      <c r="H39" s="1">
        <v>8.42769289043801</v>
      </c>
      <c r="I39" s="1">
        <v>8.6112685040375005</v>
      </c>
      <c r="K39" s="2">
        <v>32.4</v>
      </c>
      <c r="L39" s="1">
        <v>2.4923715760927201</v>
      </c>
      <c r="M39" s="1">
        <v>9.6973947880371707</v>
      </c>
      <c r="N39" s="1">
        <v>15.5606355634433</v>
      </c>
      <c r="O39" s="1">
        <v>10.734786488018401</v>
      </c>
      <c r="P39" s="1">
        <v>12.367056905218201</v>
      </c>
      <c r="Q39" s="1">
        <v>7.6767872445563503</v>
      </c>
      <c r="R39" s="1">
        <v>8.8434018245301598</v>
      </c>
      <c r="S39" s="1">
        <v>7.3750665965690096</v>
      </c>
      <c r="U39" s="2">
        <v>32.4</v>
      </c>
      <c r="V39" s="1">
        <v>7.3909952502612004</v>
      </c>
      <c r="W39" s="1">
        <v>11.2654434705114</v>
      </c>
      <c r="X39" s="1">
        <v>14.865770190709901</v>
      </c>
      <c r="Y39" s="1">
        <v>19.705389145367199</v>
      </c>
      <c r="Z39" s="1">
        <v>15.900373252977101</v>
      </c>
      <c r="AA39" s="1">
        <v>9.1481957631093298</v>
      </c>
      <c r="AB39" s="1">
        <v>10.2910657982194</v>
      </c>
      <c r="AC39" s="1">
        <v>11.553372409666499</v>
      </c>
    </row>
    <row r="40" spans="1:29" x14ac:dyDescent="0.3">
      <c r="A40" s="2">
        <v>32.6</v>
      </c>
      <c r="B40" s="1">
        <v>3.2956138191075</v>
      </c>
      <c r="C40" s="1">
        <v>6.1326566498227901</v>
      </c>
      <c r="D40" s="1">
        <v>6.7975848936548298</v>
      </c>
      <c r="E40" s="1">
        <v>5.1840842123905899</v>
      </c>
      <c r="F40" s="1">
        <v>7.4332160083930896</v>
      </c>
      <c r="G40" s="1">
        <v>8.8497251355946105</v>
      </c>
      <c r="H40" s="1">
        <v>9.1345196084714093</v>
      </c>
      <c r="I40" s="1">
        <v>9.0817580604225192</v>
      </c>
      <c r="K40" s="2">
        <v>32.6</v>
      </c>
      <c r="L40" s="1">
        <v>2.43838787474701</v>
      </c>
      <c r="M40" s="1">
        <v>8.5567006507831405</v>
      </c>
      <c r="N40" s="1">
        <v>15.5851002765797</v>
      </c>
      <c r="O40" s="1">
        <v>11.1609194114796</v>
      </c>
      <c r="P40" s="1">
        <v>12.4536652178205</v>
      </c>
      <c r="Q40" s="1">
        <v>6.8678099198015703</v>
      </c>
      <c r="R40" s="1">
        <v>8.5970695070095395</v>
      </c>
      <c r="S40" s="1">
        <v>9.8923665182603298</v>
      </c>
      <c r="U40" s="2">
        <v>32.6</v>
      </c>
      <c r="V40" s="1">
        <v>7.5251944917971496</v>
      </c>
      <c r="W40" s="1">
        <v>11.2137460163325</v>
      </c>
      <c r="X40" s="1">
        <v>13.946424920381601</v>
      </c>
      <c r="Y40" s="1">
        <v>18.815219794906099</v>
      </c>
      <c r="Z40" s="1">
        <v>14.9278716448376</v>
      </c>
      <c r="AA40" s="1">
        <v>10.242704465429</v>
      </c>
      <c r="AB40" s="1">
        <v>11.1055149584035</v>
      </c>
      <c r="AC40" s="1">
        <v>11.3111216443102</v>
      </c>
    </row>
    <row r="41" spans="1:29" x14ac:dyDescent="0.3">
      <c r="A41" s="2">
        <v>32.799999999999997</v>
      </c>
      <c r="B41" s="1">
        <v>4.1982577153017102</v>
      </c>
      <c r="C41" s="1">
        <v>6.7071378676770603</v>
      </c>
      <c r="D41" s="1">
        <v>6.2234085549448501</v>
      </c>
      <c r="E41" s="1">
        <v>6.63180510151577</v>
      </c>
      <c r="F41" s="1">
        <v>7.5740838405185702</v>
      </c>
      <c r="G41" s="1">
        <v>9.0215991496354793</v>
      </c>
      <c r="H41" s="1">
        <v>8.0347279567197898</v>
      </c>
      <c r="I41" s="1">
        <v>8.0160941467434608</v>
      </c>
      <c r="K41" s="2">
        <v>32.799999999999997</v>
      </c>
      <c r="L41" s="1">
        <v>2.4700694017695901</v>
      </c>
      <c r="M41" s="1">
        <v>9.3542125887792391</v>
      </c>
      <c r="N41" s="1">
        <v>13.965270911162101</v>
      </c>
      <c r="O41" s="1">
        <v>10.806393969289299</v>
      </c>
      <c r="P41" s="1">
        <v>12.936045637887</v>
      </c>
      <c r="Q41" s="1">
        <v>7.3743685407632098</v>
      </c>
      <c r="R41" s="1">
        <v>7.3353583258747799</v>
      </c>
      <c r="S41" s="1">
        <v>9.7794798294994205</v>
      </c>
      <c r="U41" s="2">
        <v>32.799999999999997</v>
      </c>
      <c r="V41" s="1">
        <v>7.3040725684225603</v>
      </c>
      <c r="W41" s="1">
        <v>9.7579268254300207</v>
      </c>
      <c r="X41" s="1">
        <v>14.068204852749499</v>
      </c>
      <c r="Y41" s="1">
        <v>19.961005541159999</v>
      </c>
      <c r="Z41" s="1">
        <v>15.190152923764201</v>
      </c>
      <c r="AA41" s="1">
        <v>11.3333245620061</v>
      </c>
      <c r="AB41" s="1">
        <v>11.171167247467199</v>
      </c>
      <c r="AC41" s="1">
        <v>10.853345689875599</v>
      </c>
    </row>
    <row r="42" spans="1:29" x14ac:dyDescent="0.3">
      <c r="A42" s="2">
        <v>33</v>
      </c>
      <c r="B42" s="1">
        <v>3.6609593902350901</v>
      </c>
      <c r="C42" s="1">
        <v>7.3595402714342102</v>
      </c>
      <c r="D42" s="1">
        <v>7.5174476090749902</v>
      </c>
      <c r="E42" s="1">
        <v>7.2735664137350398</v>
      </c>
      <c r="F42" s="1">
        <v>8.5812445878096408</v>
      </c>
      <c r="G42" s="1">
        <v>8.97196202197307</v>
      </c>
      <c r="H42" s="1">
        <v>7.8484646845798496</v>
      </c>
      <c r="I42" s="1">
        <v>5.3077963004027104</v>
      </c>
      <c r="K42" s="2">
        <v>33</v>
      </c>
      <c r="L42" s="1">
        <v>3.05766591981978</v>
      </c>
      <c r="M42" s="1">
        <v>9.3161182429986393</v>
      </c>
      <c r="N42" s="1">
        <v>13.965052590721999</v>
      </c>
      <c r="O42" s="1">
        <v>12.0660617228282</v>
      </c>
      <c r="P42" s="1">
        <v>14.419391564709899</v>
      </c>
      <c r="Q42" s="1">
        <v>7.0832628177926402</v>
      </c>
      <c r="R42" s="1">
        <v>6.84237993742315</v>
      </c>
      <c r="S42" s="1">
        <v>8.5801080550575595</v>
      </c>
      <c r="U42" s="2">
        <v>33</v>
      </c>
      <c r="V42" s="1">
        <v>7.7378789577620903</v>
      </c>
      <c r="W42" s="1">
        <v>9.7887277852714796</v>
      </c>
      <c r="X42" s="1">
        <v>14.265710184136699</v>
      </c>
      <c r="Y42" s="1">
        <v>19.881038637419699</v>
      </c>
      <c r="Z42" s="1">
        <v>15.6021617696493</v>
      </c>
      <c r="AA42" s="1">
        <v>11.3937653018776</v>
      </c>
      <c r="AB42" s="1">
        <v>12.1368871178829</v>
      </c>
      <c r="AC42" s="1">
        <v>11.341331408693501</v>
      </c>
    </row>
    <row r="43" spans="1:29" x14ac:dyDescent="0.3">
      <c r="A43" s="2">
        <v>33.200000000000003</v>
      </c>
      <c r="B43" s="1">
        <v>3.3244256794060298</v>
      </c>
      <c r="C43" s="1">
        <v>8.7209753171336502</v>
      </c>
      <c r="D43" s="1">
        <v>9.0254373761568694</v>
      </c>
      <c r="E43" s="1">
        <v>7.56889225329786</v>
      </c>
      <c r="F43" s="1">
        <v>8.2451316467651701</v>
      </c>
      <c r="G43" s="1">
        <v>9.32025554815724</v>
      </c>
      <c r="H43" s="1">
        <v>7.7186284140562096</v>
      </c>
      <c r="I43" s="1">
        <v>4.6374506483662996</v>
      </c>
      <c r="K43" s="2">
        <v>33.200000000000003</v>
      </c>
      <c r="L43" s="1">
        <v>4.1786271706429501</v>
      </c>
      <c r="M43" s="1">
        <v>9.1409824381047091</v>
      </c>
      <c r="N43" s="1">
        <v>14.902874212005299</v>
      </c>
      <c r="O43" s="1">
        <v>12.3599614173584</v>
      </c>
      <c r="P43" s="1">
        <v>15.942529154452799</v>
      </c>
      <c r="Q43" s="1">
        <v>6.9539877528138998</v>
      </c>
      <c r="R43" s="1">
        <v>7.0382353569381397</v>
      </c>
      <c r="S43" s="1">
        <v>8.9262943903472092</v>
      </c>
      <c r="U43" s="2">
        <v>33.200000000000003</v>
      </c>
      <c r="V43" s="1">
        <v>7.7486333324465297</v>
      </c>
      <c r="W43" s="1">
        <v>9.9986149160787399</v>
      </c>
      <c r="X43" s="1">
        <v>14.0815843905772</v>
      </c>
      <c r="Y43" s="1">
        <v>18.6544878716117</v>
      </c>
      <c r="Z43" s="1">
        <v>14.173443391010601</v>
      </c>
      <c r="AA43" s="1">
        <v>13.1320723452232</v>
      </c>
      <c r="AB43" s="1">
        <v>13.0834298311601</v>
      </c>
      <c r="AC43" s="1">
        <v>11.0918833337323</v>
      </c>
    </row>
    <row r="44" spans="1:29" x14ac:dyDescent="0.3">
      <c r="A44" s="2">
        <v>33.4</v>
      </c>
      <c r="B44" s="1">
        <v>4.0476571314620502</v>
      </c>
      <c r="C44" s="1">
        <v>9.3781259372035208</v>
      </c>
      <c r="D44" s="1">
        <v>9.0706970277567205</v>
      </c>
      <c r="E44" s="1">
        <v>8.4555932427947802</v>
      </c>
      <c r="F44" s="1">
        <v>8.1465699407854704</v>
      </c>
      <c r="G44" s="1">
        <v>8.5520727897548401</v>
      </c>
      <c r="H44" s="1">
        <v>7.5950643131066897</v>
      </c>
      <c r="I44" s="1">
        <v>4.8843719912609602</v>
      </c>
      <c r="K44" s="2">
        <v>33.4</v>
      </c>
      <c r="L44" s="1">
        <v>5.3799571829274804</v>
      </c>
      <c r="M44" s="1">
        <v>10.2902994703425</v>
      </c>
      <c r="N44" s="1">
        <v>15.0219209427983</v>
      </c>
      <c r="O44" s="1">
        <v>10.826516089008599</v>
      </c>
      <c r="P44" s="1">
        <v>16.002106072042999</v>
      </c>
      <c r="Q44" s="1">
        <v>9.0772580899520996</v>
      </c>
      <c r="R44" s="1">
        <v>6.3465253193467701</v>
      </c>
      <c r="S44" s="1">
        <v>8.4028402502806898</v>
      </c>
      <c r="U44" s="2">
        <v>33.4</v>
      </c>
      <c r="V44" s="1">
        <v>8.0811124713496003</v>
      </c>
      <c r="W44" s="1">
        <v>10.2237121128049</v>
      </c>
      <c r="X44" s="1">
        <v>14.365133689048999</v>
      </c>
      <c r="Y44" s="1">
        <v>19.342692131014999</v>
      </c>
      <c r="Z44" s="1">
        <v>12.6967674271864</v>
      </c>
      <c r="AA44" s="1">
        <v>13.552190530142701</v>
      </c>
      <c r="AB44" s="1">
        <v>12.6496751329293</v>
      </c>
      <c r="AC44" s="1">
        <v>11.042646156473801</v>
      </c>
    </row>
    <row r="45" spans="1:29" x14ac:dyDescent="0.3">
      <c r="A45" s="2">
        <v>33.6</v>
      </c>
      <c r="B45" s="1">
        <v>4.2035330570772098</v>
      </c>
      <c r="C45" s="1">
        <v>8.3187182984248391</v>
      </c>
      <c r="D45" s="1">
        <v>8.9867790814525996</v>
      </c>
      <c r="E45" s="1">
        <v>8.7592486774687508</v>
      </c>
      <c r="F45" s="1">
        <v>8.1204954460329795</v>
      </c>
      <c r="G45" s="1">
        <v>7.2366301289493196</v>
      </c>
      <c r="H45" s="1">
        <v>6.9805556383163001</v>
      </c>
      <c r="I45" s="1">
        <v>3.8538816392598099</v>
      </c>
      <c r="K45" s="2">
        <v>33.6</v>
      </c>
      <c r="L45" s="1">
        <v>5.6778878866465696</v>
      </c>
      <c r="M45" s="1">
        <v>10.5055136463547</v>
      </c>
      <c r="N45" s="1">
        <v>15.281954500503</v>
      </c>
      <c r="O45" s="1">
        <v>11.161271156187</v>
      </c>
      <c r="P45" s="1">
        <v>14.860349956598499</v>
      </c>
      <c r="Q45" s="1">
        <v>10.0367396966881</v>
      </c>
      <c r="R45" s="1">
        <v>5.5681943408981702</v>
      </c>
      <c r="S45" s="1">
        <v>7.1806953776676599</v>
      </c>
      <c r="U45" s="2">
        <v>33.6</v>
      </c>
      <c r="V45" s="1">
        <v>8.6498866103876502</v>
      </c>
      <c r="W45" s="1">
        <v>11.8780620023757</v>
      </c>
      <c r="X45" s="1">
        <v>14.5917791924872</v>
      </c>
      <c r="Y45" s="1">
        <v>20.693029571498201</v>
      </c>
      <c r="Z45" s="1">
        <v>11.923191536631199</v>
      </c>
      <c r="AA45" s="1">
        <v>11.8442114897908</v>
      </c>
      <c r="AB45" s="1">
        <v>12.200091323143299</v>
      </c>
      <c r="AC45" s="1">
        <v>11.655565887516699</v>
      </c>
    </row>
    <row r="46" spans="1:29" x14ac:dyDescent="0.3">
      <c r="A46" s="2">
        <v>33.799999999999997</v>
      </c>
      <c r="B46" s="1">
        <v>3.0250432895751098</v>
      </c>
      <c r="C46" s="1">
        <v>7.4650735643493196</v>
      </c>
      <c r="D46" s="1">
        <v>8.3879215830825196</v>
      </c>
      <c r="E46" s="1">
        <v>7.7718201296586598</v>
      </c>
      <c r="F46" s="1">
        <v>7.62526278793686</v>
      </c>
      <c r="G46" s="1">
        <v>6.4945259614496802</v>
      </c>
      <c r="H46" s="1">
        <v>5.9663136065744</v>
      </c>
      <c r="I46" s="1">
        <v>3.5266226621698098</v>
      </c>
      <c r="K46" s="2">
        <v>33.799999999999997</v>
      </c>
      <c r="L46" s="1">
        <v>5.3167555513042002</v>
      </c>
      <c r="M46" s="1">
        <v>9.5558581783808396</v>
      </c>
      <c r="N46" s="1">
        <v>15.5411128251211</v>
      </c>
      <c r="O46" s="1">
        <v>10.913743404223901</v>
      </c>
      <c r="P46" s="1">
        <v>12.9867346972752</v>
      </c>
      <c r="Q46" s="1">
        <v>9.3007186940407394</v>
      </c>
      <c r="R46" s="1">
        <v>6.21546551030477</v>
      </c>
      <c r="S46" s="1">
        <v>7.4921222579000402</v>
      </c>
      <c r="U46" s="2">
        <v>33.799999999999997</v>
      </c>
      <c r="V46" s="1">
        <v>8.3767249302401598</v>
      </c>
      <c r="W46" s="1">
        <v>12.8566673555218</v>
      </c>
      <c r="X46" s="1">
        <v>13.625412036837201</v>
      </c>
      <c r="Y46" s="1">
        <v>19.472448236326201</v>
      </c>
      <c r="Z46" s="1">
        <v>11.3622663789003</v>
      </c>
      <c r="AA46" s="1">
        <v>11.422568791157801</v>
      </c>
      <c r="AB46" s="1">
        <v>12.099814924266401</v>
      </c>
      <c r="AC46" s="1">
        <v>11.044900215873801</v>
      </c>
    </row>
    <row r="47" spans="1:29" x14ac:dyDescent="0.3">
      <c r="A47" s="2">
        <v>34</v>
      </c>
      <c r="B47" s="1">
        <v>2.2620951069917798</v>
      </c>
      <c r="C47" s="1">
        <v>6.7761563165881</v>
      </c>
      <c r="D47" s="1">
        <v>6.3740282185413797</v>
      </c>
      <c r="E47" s="1">
        <v>8.2600072164304095</v>
      </c>
      <c r="F47" s="1">
        <v>6.8610776201475696</v>
      </c>
      <c r="G47" s="1">
        <v>6.5140106080811204</v>
      </c>
      <c r="H47" s="1">
        <v>5.8638998520230201</v>
      </c>
      <c r="I47" s="1">
        <v>6.5275932713869604</v>
      </c>
      <c r="K47" s="2">
        <v>34</v>
      </c>
      <c r="L47" s="1">
        <v>4.4466640644486697</v>
      </c>
      <c r="M47" s="1">
        <v>10.2346571086929</v>
      </c>
      <c r="N47" s="1">
        <v>15.130979478730801</v>
      </c>
      <c r="O47" s="1">
        <v>8.6035073934297603</v>
      </c>
      <c r="P47" s="1">
        <v>11.3625820069404</v>
      </c>
      <c r="Q47" s="1">
        <v>8.9697003914821494</v>
      </c>
      <c r="R47" s="1">
        <v>7.4205579907433599</v>
      </c>
      <c r="S47" s="1">
        <v>6.4023184746938</v>
      </c>
      <c r="U47" s="2">
        <v>34</v>
      </c>
      <c r="V47" s="1">
        <v>6.1536916971340396</v>
      </c>
      <c r="W47" s="1">
        <v>12.540090538409601</v>
      </c>
      <c r="X47" s="1">
        <v>13.0560328511453</v>
      </c>
      <c r="Y47" s="1">
        <v>17.959389325723802</v>
      </c>
      <c r="Z47" s="1">
        <v>11.8570229636919</v>
      </c>
      <c r="AA47" s="1">
        <v>11.613793336424701</v>
      </c>
      <c r="AB47" s="1">
        <v>12.004219881431199</v>
      </c>
      <c r="AC47" s="1">
        <v>9.7616315317253601</v>
      </c>
    </row>
    <row r="48" spans="1:29" x14ac:dyDescent="0.3">
      <c r="A48" s="2">
        <v>34.200000000000003</v>
      </c>
      <c r="B48" s="1">
        <v>2.5697681440327398</v>
      </c>
      <c r="C48" s="1">
        <v>5.1321847013033999</v>
      </c>
      <c r="D48" s="1">
        <v>4.7564276638030396</v>
      </c>
      <c r="E48" s="1">
        <v>9.2735991250542291</v>
      </c>
      <c r="F48" s="1">
        <v>7.4236784631241903</v>
      </c>
      <c r="G48" s="1">
        <v>6.1571013198428703</v>
      </c>
      <c r="H48" s="1">
        <v>6.04813409378764</v>
      </c>
      <c r="I48" s="1">
        <v>9.47895561979308</v>
      </c>
      <c r="K48" s="2">
        <v>34.200000000000003</v>
      </c>
      <c r="L48" s="1">
        <v>4.3148543442188698</v>
      </c>
      <c r="M48" s="1">
        <v>11.146734630221999</v>
      </c>
      <c r="N48" s="1">
        <v>14.5826760539455</v>
      </c>
      <c r="O48" s="1">
        <v>8.2187095463243001</v>
      </c>
      <c r="P48" s="1">
        <v>10.8168433654181</v>
      </c>
      <c r="Q48" s="1">
        <v>8.1592703638372601</v>
      </c>
      <c r="R48" s="1">
        <v>7.3832536573003402</v>
      </c>
      <c r="S48" s="1">
        <v>5.4171036853801997</v>
      </c>
      <c r="U48" s="2">
        <v>34.200000000000003</v>
      </c>
      <c r="V48" s="1">
        <v>4.6298699139684603</v>
      </c>
      <c r="W48" s="1">
        <v>13.360573838628101</v>
      </c>
      <c r="X48" s="1">
        <v>13.476420916277901</v>
      </c>
      <c r="Y48" s="1">
        <v>18.397758423637502</v>
      </c>
      <c r="Z48" s="1">
        <v>13.2782719183298</v>
      </c>
      <c r="AA48" s="1">
        <v>10.3887293915902</v>
      </c>
      <c r="AB48" s="1">
        <v>12.092453398168599</v>
      </c>
      <c r="AC48" s="1">
        <v>10.408874974748599</v>
      </c>
    </row>
    <row r="49" spans="1:29" x14ac:dyDescent="0.3">
      <c r="A49" s="2">
        <v>34.4</v>
      </c>
      <c r="B49" s="1">
        <v>2.2952596016131102</v>
      </c>
      <c r="C49" s="1">
        <v>4.6452499493955202</v>
      </c>
      <c r="D49" s="1">
        <v>4.5942050098582898</v>
      </c>
      <c r="E49" s="1">
        <v>7.9678915143405504</v>
      </c>
      <c r="F49" s="1">
        <v>8.3892583188961094</v>
      </c>
      <c r="G49" s="1">
        <v>7.2159255722367304</v>
      </c>
      <c r="H49" s="1">
        <v>4.9436455346598498</v>
      </c>
      <c r="I49" s="1">
        <v>9.9727421502335307</v>
      </c>
      <c r="K49" s="2">
        <v>34.4</v>
      </c>
      <c r="L49" s="1">
        <v>3.5277446060126798</v>
      </c>
      <c r="M49" s="1">
        <v>10.1965888921185</v>
      </c>
      <c r="N49" s="1">
        <v>13.442875708904401</v>
      </c>
      <c r="O49" s="1">
        <v>8.8570775258935406</v>
      </c>
      <c r="P49" s="1">
        <v>10.8354979746916</v>
      </c>
      <c r="Q49" s="1">
        <v>6.1044414028943104</v>
      </c>
      <c r="R49" s="1">
        <v>7.8551379624893496</v>
      </c>
      <c r="S49" s="1">
        <v>6.5359872288573202</v>
      </c>
      <c r="U49" s="2">
        <v>34.4</v>
      </c>
      <c r="V49" s="1">
        <v>3.7090614018767099</v>
      </c>
      <c r="W49" s="1">
        <v>12.443597007937401</v>
      </c>
      <c r="X49" s="1">
        <v>13.3955450526764</v>
      </c>
      <c r="Y49" s="1">
        <v>17.977541965051</v>
      </c>
      <c r="Z49" s="1">
        <v>14.582755445494501</v>
      </c>
      <c r="AA49" s="1">
        <v>9.9906363377884606</v>
      </c>
      <c r="AB49" s="1">
        <v>12.584745851333</v>
      </c>
      <c r="AC49" s="1">
        <v>11.3135101485666</v>
      </c>
    </row>
    <row r="50" spans="1:29" x14ac:dyDescent="0.3">
      <c r="A50" s="2">
        <v>34.6</v>
      </c>
      <c r="B50" s="1">
        <v>1.93997480576542</v>
      </c>
      <c r="C50" s="1">
        <v>6.1161433518893196</v>
      </c>
      <c r="D50" s="1">
        <v>4.4522237465155001</v>
      </c>
      <c r="E50" s="1">
        <v>6.1209812238327297</v>
      </c>
      <c r="F50" s="1">
        <v>9.2498302863452899</v>
      </c>
      <c r="G50" s="1">
        <v>9.0781677759217398</v>
      </c>
      <c r="H50" s="1">
        <v>5.1695876323365999</v>
      </c>
      <c r="I50" s="1">
        <v>10.761746658242499</v>
      </c>
      <c r="K50" s="2">
        <v>34.6</v>
      </c>
      <c r="L50" s="1">
        <v>2.58785505374192</v>
      </c>
      <c r="M50" s="1">
        <v>8.9361995939766796</v>
      </c>
      <c r="N50" s="1">
        <v>12.481059075854001</v>
      </c>
      <c r="O50" s="1">
        <v>8.4290161327408004</v>
      </c>
      <c r="P50" s="1">
        <v>11.1388357789099</v>
      </c>
      <c r="Q50" s="1">
        <v>5.0155437709010204</v>
      </c>
      <c r="R50" s="1">
        <v>8.6376092944502094</v>
      </c>
      <c r="S50" s="1">
        <v>7.2797536903658502</v>
      </c>
      <c r="U50" s="2">
        <v>34.6</v>
      </c>
      <c r="V50" s="1">
        <v>2.75991273118834</v>
      </c>
      <c r="W50" s="1">
        <v>10.2962629341417</v>
      </c>
      <c r="X50" s="1">
        <v>12.6358462652068</v>
      </c>
      <c r="Y50" s="1">
        <v>16.426173608671899</v>
      </c>
      <c r="Z50" s="1">
        <v>14.6856170138796</v>
      </c>
      <c r="AA50" s="1">
        <v>10.770475158168001</v>
      </c>
      <c r="AB50" s="1">
        <v>12.9236983320646</v>
      </c>
      <c r="AC50" s="1">
        <v>10.355645138192401</v>
      </c>
    </row>
    <row r="51" spans="1:29" x14ac:dyDescent="0.3">
      <c r="A51" s="2">
        <v>34.799999999999997</v>
      </c>
      <c r="B51" s="1">
        <v>2.59839568433804</v>
      </c>
      <c r="C51" s="1">
        <v>6.4327958616807699</v>
      </c>
      <c r="D51" s="1">
        <v>5.1599378371577096</v>
      </c>
      <c r="E51" s="1">
        <v>6.0615358412532299</v>
      </c>
      <c r="F51" s="1">
        <v>9.3050766441211898</v>
      </c>
      <c r="G51" s="1">
        <v>10.603662657392301</v>
      </c>
      <c r="H51" s="1">
        <v>7.1815080290025399</v>
      </c>
      <c r="I51" s="1">
        <v>12.0559824475789</v>
      </c>
      <c r="K51" s="2">
        <v>34.799999999999997</v>
      </c>
      <c r="L51" s="1">
        <v>2.6401952724015101</v>
      </c>
      <c r="M51" s="1">
        <v>9.3402142730948903</v>
      </c>
      <c r="N51" s="1">
        <v>13.2897705377523</v>
      </c>
      <c r="O51" s="1">
        <v>9.2120888578807598</v>
      </c>
      <c r="P51" s="1">
        <v>11.829469323162099</v>
      </c>
      <c r="Q51" s="1">
        <v>5.3038227517028202</v>
      </c>
      <c r="R51" s="1">
        <v>8.2053418760953907</v>
      </c>
      <c r="S51" s="1">
        <v>6.3400247037242199</v>
      </c>
      <c r="U51" s="2">
        <v>34.799999999999997</v>
      </c>
      <c r="V51" s="1">
        <v>4.5768640318688396</v>
      </c>
      <c r="W51" s="1">
        <v>10.738138111592701</v>
      </c>
      <c r="X51" s="1">
        <v>12.065509072043</v>
      </c>
      <c r="Y51" s="1">
        <v>16.010771699870801</v>
      </c>
      <c r="Z51" s="1">
        <v>14.016279384225101</v>
      </c>
      <c r="AA51" s="1">
        <v>11.2588449355395</v>
      </c>
      <c r="AB51" s="1">
        <v>12.609950608334801</v>
      </c>
      <c r="AC51" s="1">
        <v>9.9738948158639609</v>
      </c>
    </row>
    <row r="52" spans="1:29" x14ac:dyDescent="0.3">
      <c r="A52" s="2">
        <v>35</v>
      </c>
      <c r="B52" s="1">
        <v>3.05422535992974</v>
      </c>
      <c r="C52" s="1">
        <v>5.8992643317572</v>
      </c>
      <c r="D52" s="1">
        <v>6.3476660274858396</v>
      </c>
      <c r="E52" s="1">
        <v>5.3159749821880098</v>
      </c>
      <c r="F52" s="1">
        <v>8.7580475283367303</v>
      </c>
      <c r="G52" s="1">
        <v>10.754429846662401</v>
      </c>
      <c r="H52" s="1">
        <v>7.5387302690333504</v>
      </c>
      <c r="I52" s="1">
        <v>10.9124154517806</v>
      </c>
      <c r="K52" s="2">
        <v>35</v>
      </c>
      <c r="L52" s="1">
        <v>2.89799471474055</v>
      </c>
      <c r="M52" s="1">
        <v>9.3132133306070806</v>
      </c>
      <c r="N52" s="1">
        <v>13.5670491453577</v>
      </c>
      <c r="O52" s="1">
        <v>10.4282645576292</v>
      </c>
      <c r="P52" s="1">
        <v>13.362767220518601</v>
      </c>
      <c r="Q52" s="1">
        <v>6.2873772843764204</v>
      </c>
      <c r="R52" s="1">
        <v>7.19065634722838</v>
      </c>
      <c r="S52" s="1">
        <v>7.3350353326168296</v>
      </c>
      <c r="U52" s="2">
        <v>35</v>
      </c>
      <c r="V52" s="1">
        <v>7.2881014762582197</v>
      </c>
      <c r="W52" s="1">
        <v>11.8642164580288</v>
      </c>
      <c r="X52" s="1">
        <v>11.9783821112217</v>
      </c>
      <c r="Y52" s="1">
        <v>17.028447856288999</v>
      </c>
      <c r="Z52" s="1">
        <v>13.334249781891399</v>
      </c>
      <c r="AA52" s="1">
        <v>11.515224404300101</v>
      </c>
      <c r="AB52" s="1">
        <v>11.919007076962201</v>
      </c>
      <c r="AC52" s="1">
        <v>9.7764688125055006</v>
      </c>
    </row>
    <row r="53" spans="1:29" x14ac:dyDescent="0.3">
      <c r="A53" s="2">
        <v>35.200000000000003</v>
      </c>
      <c r="B53" s="1">
        <v>1.59375942087934</v>
      </c>
      <c r="C53" s="1">
        <v>7.1911739098663903</v>
      </c>
      <c r="D53" s="1">
        <v>6.8587699761309304</v>
      </c>
      <c r="E53" s="1">
        <v>5.1854972883542398</v>
      </c>
      <c r="F53" s="1">
        <v>8.4959749286576898</v>
      </c>
      <c r="G53" s="1">
        <v>10.2959281069072</v>
      </c>
      <c r="H53" s="1">
        <v>7.2986679499602802</v>
      </c>
      <c r="I53" s="1">
        <v>7.6420417533662999</v>
      </c>
      <c r="K53" s="2">
        <v>35.200000000000003</v>
      </c>
      <c r="L53" s="1">
        <v>1.88336414359881</v>
      </c>
      <c r="M53" s="1">
        <v>8.33783516470106</v>
      </c>
      <c r="N53" s="1">
        <v>13.0958871757807</v>
      </c>
      <c r="O53" s="1">
        <v>10.7639691568508</v>
      </c>
      <c r="P53" s="1">
        <v>13.4398510346503</v>
      </c>
      <c r="Q53" s="1">
        <v>7.5551198322418198</v>
      </c>
      <c r="R53" s="1">
        <v>7.31274634625834</v>
      </c>
      <c r="S53" s="1">
        <v>7.7108038742451903</v>
      </c>
      <c r="U53" s="2">
        <v>35.200000000000003</v>
      </c>
      <c r="V53" s="1">
        <v>8.1792912459523794</v>
      </c>
      <c r="W53" s="1">
        <v>10.9909093119576</v>
      </c>
      <c r="X53" s="1">
        <v>11.048941836561699</v>
      </c>
      <c r="Y53" s="1">
        <v>18.080282104670701</v>
      </c>
      <c r="Z53" s="1">
        <v>12.969000095921601</v>
      </c>
      <c r="AA53" s="1">
        <v>11.8573777781712</v>
      </c>
      <c r="AB53" s="1">
        <v>10.619331270172699</v>
      </c>
      <c r="AC53" s="1">
        <v>8.5711523295965701</v>
      </c>
    </row>
    <row r="54" spans="1:29" x14ac:dyDescent="0.3">
      <c r="A54" s="2">
        <v>35.4</v>
      </c>
      <c r="B54" s="1">
        <v>1.0753029461686501</v>
      </c>
      <c r="C54" s="1">
        <v>7.7315543393135</v>
      </c>
      <c r="D54" s="1">
        <v>7.3739638879582996</v>
      </c>
      <c r="E54" s="1">
        <v>6.8545309748915901</v>
      </c>
      <c r="F54" s="1">
        <v>6.7541461604774602</v>
      </c>
      <c r="G54" s="1">
        <v>9.9684701678003798</v>
      </c>
      <c r="H54" s="1">
        <v>7.6120435307665</v>
      </c>
      <c r="I54" s="1">
        <v>6.2418549202578797</v>
      </c>
      <c r="K54" s="2">
        <v>35.4</v>
      </c>
      <c r="L54" s="1">
        <v>1.6770006989483499</v>
      </c>
      <c r="M54" s="1">
        <v>8.5042149345650806</v>
      </c>
      <c r="N54" s="1">
        <v>13.6718767108199</v>
      </c>
      <c r="O54" s="1">
        <v>11.1935265780352</v>
      </c>
      <c r="P54" s="1">
        <v>12.4131708676043</v>
      </c>
      <c r="Q54" s="1">
        <v>7.8285502463339203</v>
      </c>
      <c r="R54" s="1">
        <v>8.1141098867013302</v>
      </c>
      <c r="S54" s="1">
        <v>5.2326332072220803</v>
      </c>
      <c r="U54" s="2">
        <v>35.4</v>
      </c>
      <c r="V54" s="1">
        <v>8.6161400845826108</v>
      </c>
      <c r="W54" s="1">
        <v>11.2077697164219</v>
      </c>
      <c r="X54" s="1">
        <v>9.7435949842602607</v>
      </c>
      <c r="Y54" s="1">
        <v>18.643374350749198</v>
      </c>
      <c r="Z54" s="1">
        <v>12.2596441562922</v>
      </c>
      <c r="AA54" s="1">
        <v>12.683136996023601</v>
      </c>
      <c r="AB54" s="1">
        <v>9.3081228804159402</v>
      </c>
      <c r="AC54" s="1">
        <v>7.8320577325807497</v>
      </c>
    </row>
    <row r="55" spans="1:29" x14ac:dyDescent="0.3">
      <c r="A55" s="2">
        <v>35.6</v>
      </c>
      <c r="B55" s="1">
        <v>2.2631793601941301</v>
      </c>
      <c r="C55" s="1">
        <v>6.5981670010528202</v>
      </c>
      <c r="D55" s="1">
        <v>7.8634129822017904</v>
      </c>
      <c r="E55" s="1">
        <v>8.3430073960862199</v>
      </c>
      <c r="F55" s="1">
        <v>4.9683165955198696</v>
      </c>
      <c r="G55" s="1">
        <v>9.3672832971228104</v>
      </c>
      <c r="H55" s="1">
        <v>6.9831548027295298</v>
      </c>
      <c r="I55" s="1">
        <v>6.0554792079489097</v>
      </c>
      <c r="K55" s="2">
        <v>35.6</v>
      </c>
      <c r="L55" s="1">
        <v>2.4399093663792799</v>
      </c>
      <c r="M55" s="1">
        <v>9.3535360897064397</v>
      </c>
      <c r="N55" s="1">
        <v>13.7924599453555</v>
      </c>
      <c r="O55" s="1">
        <v>10.687230831424699</v>
      </c>
      <c r="P55" s="1">
        <v>12.9070660523958</v>
      </c>
      <c r="Q55" s="1">
        <v>7.9939262097795396</v>
      </c>
      <c r="R55" s="1">
        <v>8.4227390186271105</v>
      </c>
      <c r="S55" s="1">
        <v>4.53161647837931</v>
      </c>
      <c r="U55" s="2">
        <v>35.6</v>
      </c>
      <c r="V55" s="1">
        <v>8.6088648344870897</v>
      </c>
      <c r="W55" s="1">
        <v>11.2445401293144</v>
      </c>
      <c r="X55" s="1">
        <v>9.4448838291992807</v>
      </c>
      <c r="Y55" s="1">
        <v>19.237904418510801</v>
      </c>
      <c r="Z55" s="1">
        <v>12.8869622548126</v>
      </c>
      <c r="AA55" s="1">
        <v>13.1060800100497</v>
      </c>
      <c r="AB55" s="1">
        <v>8.0961847691173698</v>
      </c>
      <c r="AC55" s="1">
        <v>8.1253657430219999</v>
      </c>
    </row>
    <row r="56" spans="1:29" x14ac:dyDescent="0.3">
      <c r="A56" s="2">
        <v>35.799999999999997</v>
      </c>
      <c r="B56" s="1">
        <v>2.60372064001885</v>
      </c>
      <c r="C56" s="1">
        <v>5.92735714233413</v>
      </c>
      <c r="D56" s="1">
        <v>7.3874725859772603</v>
      </c>
      <c r="E56" s="1">
        <v>9.1774900093788894</v>
      </c>
      <c r="F56" s="1">
        <v>5.0289639813472302</v>
      </c>
      <c r="G56" s="1">
        <v>7.7466803146651797</v>
      </c>
      <c r="H56" s="1">
        <v>5.4509370536905504</v>
      </c>
      <c r="I56" s="1">
        <v>5.5719457202357603</v>
      </c>
      <c r="K56" s="2">
        <v>35.799999999999997</v>
      </c>
      <c r="L56" s="1">
        <v>2.3809260973135302</v>
      </c>
      <c r="M56" s="1">
        <v>8.7473986640283403</v>
      </c>
      <c r="N56" s="1">
        <v>12.2557174209155</v>
      </c>
      <c r="O56" s="1">
        <v>10.328599551161499</v>
      </c>
      <c r="P56" s="1">
        <v>13.5213213875394</v>
      </c>
      <c r="Q56" s="1">
        <v>8.1181509432677501</v>
      </c>
      <c r="R56" s="1">
        <v>7.8618760943504604</v>
      </c>
      <c r="S56" s="1">
        <v>6.1603604780873402</v>
      </c>
      <c r="U56" s="2">
        <v>35.799999999999997</v>
      </c>
      <c r="V56" s="1">
        <v>6.4513515129426899</v>
      </c>
      <c r="W56" s="1">
        <v>9.4980094170438196</v>
      </c>
      <c r="X56" s="1">
        <v>10.602783103325599</v>
      </c>
      <c r="Y56" s="1">
        <v>20.6872692839762</v>
      </c>
      <c r="Z56" s="1">
        <v>13.7399661808928</v>
      </c>
      <c r="AA56" s="1">
        <v>12.2788716510077</v>
      </c>
      <c r="AB56" s="1">
        <v>7.2140184989278602</v>
      </c>
      <c r="AC56" s="1">
        <v>7.8862657328222996</v>
      </c>
    </row>
    <row r="57" spans="1:29" x14ac:dyDescent="0.3">
      <c r="A57" s="2">
        <v>36</v>
      </c>
      <c r="B57" s="1">
        <v>2.2622462514685502</v>
      </c>
      <c r="C57" s="1">
        <v>6.8117688786054504</v>
      </c>
      <c r="D57" s="1">
        <v>6.9743691203598202</v>
      </c>
      <c r="E57" s="1">
        <v>9.1775129021927206</v>
      </c>
      <c r="F57" s="1">
        <v>4.8820530829514999</v>
      </c>
      <c r="G57" s="1">
        <v>6.7989430147727603</v>
      </c>
      <c r="H57" s="1">
        <v>4.7153155633047596</v>
      </c>
      <c r="I57" s="1">
        <v>5.1158995362325799</v>
      </c>
      <c r="K57" s="2">
        <v>36</v>
      </c>
      <c r="L57" s="1">
        <v>2.4265191410429998</v>
      </c>
      <c r="M57" s="1">
        <v>7.4559814983788897</v>
      </c>
      <c r="N57" s="1">
        <v>11.650101083946099</v>
      </c>
      <c r="O57" s="1">
        <v>10.528730230674199</v>
      </c>
      <c r="P57" s="1">
        <v>11.560311650164399</v>
      </c>
      <c r="Q57" s="1">
        <v>7.8574609268856896</v>
      </c>
      <c r="R57" s="1">
        <v>7.6616763796140201</v>
      </c>
      <c r="S57" s="1">
        <v>6.0615600203078701</v>
      </c>
      <c r="U57" s="2">
        <v>36</v>
      </c>
      <c r="V57" s="1">
        <v>4.6493950164033002</v>
      </c>
      <c r="W57" s="1">
        <v>8.2393154990599307</v>
      </c>
      <c r="X57" s="1">
        <v>10.783227167451599</v>
      </c>
      <c r="Y57" s="1">
        <v>21.5004445194566</v>
      </c>
      <c r="Z57" s="1">
        <v>13.355763152658399</v>
      </c>
      <c r="AA57" s="1">
        <v>10.7422372003725</v>
      </c>
      <c r="AB57" s="1">
        <v>7.19754992005136</v>
      </c>
      <c r="AC57" s="1">
        <v>7.5276416326882201</v>
      </c>
    </row>
    <row r="58" spans="1:29" x14ac:dyDescent="0.3">
      <c r="A58" s="2">
        <v>36.200000000000003</v>
      </c>
      <c r="B58" s="1">
        <v>4.0230111727784399</v>
      </c>
      <c r="C58" s="1">
        <v>7.1086931187670599</v>
      </c>
      <c r="D58" s="1">
        <v>6.9906777228978001</v>
      </c>
      <c r="E58" s="1">
        <v>7.6759956269260998</v>
      </c>
      <c r="F58" s="1">
        <v>3.99874069535471</v>
      </c>
      <c r="G58" s="1">
        <v>7.2519037123933598</v>
      </c>
      <c r="H58" s="1">
        <v>4.2487495487425502</v>
      </c>
      <c r="I58" s="1">
        <v>5.9345873640648996</v>
      </c>
      <c r="K58" s="2">
        <v>36.200000000000003</v>
      </c>
      <c r="L58" s="1">
        <v>3.22597918594838</v>
      </c>
      <c r="M58" s="1">
        <v>6.7560480894100303</v>
      </c>
      <c r="N58" s="1">
        <v>11.679081371372</v>
      </c>
      <c r="O58" s="1">
        <v>9.8378245883928592</v>
      </c>
      <c r="P58" s="1">
        <v>10.2739637328597</v>
      </c>
      <c r="Q58" s="1">
        <v>7.3058836183839997</v>
      </c>
      <c r="R58" s="1">
        <v>7.9623989352368998</v>
      </c>
      <c r="S58" s="1">
        <v>5.2942691056659896</v>
      </c>
      <c r="U58" s="2">
        <v>36.200000000000003</v>
      </c>
      <c r="V58" s="1">
        <v>4.2201405088935902</v>
      </c>
      <c r="W58" s="1">
        <v>8.0722736344625901</v>
      </c>
      <c r="X58" s="1">
        <v>10.5074591621938</v>
      </c>
      <c r="Y58" s="1">
        <v>20.7798214696085</v>
      </c>
      <c r="Z58" s="1">
        <v>13.088754096640001</v>
      </c>
      <c r="AA58" s="1">
        <v>9.8096294973433409</v>
      </c>
      <c r="AB58" s="1">
        <v>7.2874688966399503</v>
      </c>
      <c r="AC58" s="1">
        <v>7.5960645349377396</v>
      </c>
    </row>
    <row r="59" spans="1:29" x14ac:dyDescent="0.3">
      <c r="A59" s="2">
        <v>36.4</v>
      </c>
      <c r="B59" s="1">
        <v>5.5916478648235604</v>
      </c>
      <c r="C59" s="1">
        <v>6.3355389534547202</v>
      </c>
      <c r="D59" s="1">
        <v>5.45591302417336</v>
      </c>
      <c r="E59" s="1">
        <v>6.6497663805323297</v>
      </c>
      <c r="F59" s="1">
        <v>4.96212150107098</v>
      </c>
      <c r="G59" s="1">
        <v>5.9489402244277301</v>
      </c>
      <c r="H59" s="1">
        <v>3.8660975281575798</v>
      </c>
      <c r="I59" s="1">
        <v>6.0284485000651999</v>
      </c>
      <c r="K59" s="2">
        <v>36.4</v>
      </c>
      <c r="L59" s="1">
        <v>3.1760458721333902</v>
      </c>
      <c r="M59" s="1">
        <v>6.9638537091711301</v>
      </c>
      <c r="N59" s="1">
        <v>10.8765498367387</v>
      </c>
      <c r="O59" s="1">
        <v>8.8357158993899496</v>
      </c>
      <c r="P59" s="1">
        <v>11.1430759471597</v>
      </c>
      <c r="Q59" s="1">
        <v>7.2287341403851704</v>
      </c>
      <c r="R59" s="1">
        <v>6.1135820549475302</v>
      </c>
      <c r="S59" s="1">
        <v>7.36584804105917</v>
      </c>
      <c r="U59" s="2">
        <v>36.4</v>
      </c>
      <c r="V59" s="1">
        <v>3.2552519065738799</v>
      </c>
      <c r="W59" s="1">
        <v>7.8127685099516997</v>
      </c>
      <c r="X59" s="1">
        <v>10.9401109102124</v>
      </c>
      <c r="Y59" s="1">
        <v>20.003767660654699</v>
      </c>
      <c r="Z59" s="1">
        <v>12.537316882643401</v>
      </c>
      <c r="AA59" s="1">
        <v>8.2095142760166997</v>
      </c>
      <c r="AB59" s="1">
        <v>6.5678834979924297</v>
      </c>
      <c r="AC59" s="1">
        <v>7.2230479712813196</v>
      </c>
    </row>
    <row r="60" spans="1:29" x14ac:dyDescent="0.3">
      <c r="A60" s="2">
        <v>36.6</v>
      </c>
      <c r="B60" s="1">
        <v>4.0405269823261802</v>
      </c>
      <c r="C60" s="1">
        <v>6.3444115512575596</v>
      </c>
      <c r="D60" s="1">
        <v>4.8110041670088304</v>
      </c>
      <c r="E60" s="1">
        <v>6.8785277985237796</v>
      </c>
      <c r="F60" s="1">
        <v>5.4802127475187499</v>
      </c>
      <c r="G60" s="1">
        <v>4.0471990479373696</v>
      </c>
      <c r="H60" s="1">
        <v>4.6495332041598703</v>
      </c>
      <c r="I60" s="1">
        <v>5.41471324619621</v>
      </c>
      <c r="K60" s="2">
        <v>36.6</v>
      </c>
      <c r="L60" s="1">
        <v>1.8214870754349</v>
      </c>
      <c r="M60" s="1">
        <v>7.2688160207147199</v>
      </c>
      <c r="N60" s="1">
        <v>10.7481404130058</v>
      </c>
      <c r="O60" s="1">
        <v>9.3987015301313193</v>
      </c>
      <c r="P60" s="1">
        <v>9.8627527126637897</v>
      </c>
      <c r="Q60" s="1">
        <v>7.5353732036707299</v>
      </c>
      <c r="R60" s="1">
        <v>3.8259382830770501</v>
      </c>
      <c r="S60" s="1">
        <v>8.0269809208577705</v>
      </c>
      <c r="U60" s="2">
        <v>36.6</v>
      </c>
      <c r="V60" s="1">
        <v>3.7250913052119499</v>
      </c>
      <c r="W60" s="1">
        <v>8.2421448438937297</v>
      </c>
      <c r="X60" s="1">
        <v>11.5360918415308</v>
      </c>
      <c r="Y60" s="1">
        <v>19.366655917167499</v>
      </c>
      <c r="Z60" s="1">
        <v>10.766336359830101</v>
      </c>
      <c r="AA60" s="1">
        <v>6.6343008975030697</v>
      </c>
      <c r="AB60" s="1">
        <v>6.6593151563337498</v>
      </c>
      <c r="AC60" s="1">
        <v>7.04730563357856</v>
      </c>
    </row>
    <row r="61" spans="1:29" x14ac:dyDescent="0.3">
      <c r="A61" s="2">
        <v>36.799999999999997</v>
      </c>
      <c r="B61" s="1">
        <v>2.35170649690517</v>
      </c>
      <c r="C61" s="1">
        <v>7.9855608449290099</v>
      </c>
      <c r="D61" s="1">
        <v>5.2655123045218497</v>
      </c>
      <c r="E61" s="1">
        <v>6.0228027461114699</v>
      </c>
      <c r="F61" s="1">
        <v>4.9079685568078402</v>
      </c>
      <c r="G61" s="1">
        <v>4.4744343015642603</v>
      </c>
      <c r="H61" s="1">
        <v>6.0978718286548901</v>
      </c>
      <c r="I61" s="1">
        <v>5.0494784121923404</v>
      </c>
      <c r="K61" s="2">
        <v>36.799999999999997</v>
      </c>
      <c r="L61" s="1">
        <v>1.4960559514415199</v>
      </c>
      <c r="M61" s="1">
        <v>6.95364709066979</v>
      </c>
      <c r="N61" s="1">
        <v>11.3863993065542</v>
      </c>
      <c r="O61" s="1">
        <v>8.6987424611929498</v>
      </c>
      <c r="P61" s="1">
        <v>8.85160765221997</v>
      </c>
      <c r="Q61" s="1">
        <v>7.9057928863323896</v>
      </c>
      <c r="R61" s="1">
        <v>4.2539416304023803</v>
      </c>
      <c r="S61" s="1">
        <v>5.6860408154960798</v>
      </c>
      <c r="U61" s="2">
        <v>36.799999999999997</v>
      </c>
      <c r="V61" s="1">
        <v>4.1974170738045302</v>
      </c>
      <c r="W61" s="1">
        <v>8.9378804453497196</v>
      </c>
      <c r="X61" s="1">
        <v>10.8462802565806</v>
      </c>
      <c r="Y61" s="1">
        <v>17.309878240880199</v>
      </c>
      <c r="Z61" s="1">
        <v>9.9785661094985301</v>
      </c>
      <c r="AA61" s="1">
        <v>6.99576123403134</v>
      </c>
      <c r="AB61" s="1">
        <v>6.8165330975391196</v>
      </c>
      <c r="AC61" s="1">
        <v>7.4258235082983504</v>
      </c>
    </row>
    <row r="62" spans="1:29" x14ac:dyDescent="0.3">
      <c r="A62" s="2">
        <v>37</v>
      </c>
      <c r="B62" s="1">
        <v>2.7261818111354299</v>
      </c>
      <c r="C62" s="1">
        <v>8.7027307593790209</v>
      </c>
      <c r="D62" s="1">
        <v>4.6839220914075996</v>
      </c>
      <c r="E62" s="1">
        <v>5.8553366497031298</v>
      </c>
      <c r="F62" s="1">
        <v>5.6093727230698702</v>
      </c>
      <c r="G62" s="1">
        <v>5.1792544630197304</v>
      </c>
      <c r="H62" s="1">
        <v>7.24153180012308</v>
      </c>
      <c r="I62" s="1">
        <v>4.2947730693228401</v>
      </c>
      <c r="K62" s="2">
        <v>37</v>
      </c>
      <c r="L62" s="1">
        <v>1.53284063599528</v>
      </c>
      <c r="M62" s="1">
        <v>7.5913315065494702</v>
      </c>
      <c r="N62" s="1">
        <v>10.388002306301701</v>
      </c>
      <c r="O62" s="1">
        <v>7.8671560742966999</v>
      </c>
      <c r="P62" s="1">
        <v>9.9168758519900297</v>
      </c>
      <c r="Q62" s="1">
        <v>7.3660087317163896</v>
      </c>
      <c r="R62" s="1">
        <v>4.8757027247158602</v>
      </c>
      <c r="S62" s="1">
        <v>5.9114404327100099</v>
      </c>
      <c r="U62" s="2">
        <v>37</v>
      </c>
      <c r="V62" s="1">
        <v>4.06610442593177</v>
      </c>
      <c r="W62" s="1">
        <v>8.4778486129927408</v>
      </c>
      <c r="X62" s="1">
        <v>10.198118862896999</v>
      </c>
      <c r="Y62" s="1">
        <v>15.714906219328</v>
      </c>
      <c r="Z62" s="1">
        <v>10.3678734276747</v>
      </c>
      <c r="AA62" s="1">
        <v>8.3483116232366701</v>
      </c>
      <c r="AB62" s="1">
        <v>5.4715407708866302</v>
      </c>
      <c r="AC62" s="1">
        <v>7.7892385885357402</v>
      </c>
    </row>
    <row r="63" spans="1:29" x14ac:dyDescent="0.3">
      <c r="A63" s="2">
        <v>37.200000000000003</v>
      </c>
      <c r="B63" s="1">
        <v>2.41392633061835</v>
      </c>
      <c r="C63" s="1">
        <v>6.9555288734271397</v>
      </c>
      <c r="D63" s="1">
        <v>3.9997139203715899</v>
      </c>
      <c r="E63" s="1">
        <v>7.3490266346227902</v>
      </c>
      <c r="F63" s="1">
        <v>5.6947390277933598</v>
      </c>
      <c r="G63" s="1">
        <v>4.6170576483660799</v>
      </c>
      <c r="H63" s="1">
        <v>7.5422727283596203</v>
      </c>
      <c r="I63" s="1">
        <v>3.3313751982265698</v>
      </c>
      <c r="K63" s="2">
        <v>37.200000000000003</v>
      </c>
      <c r="L63" s="1">
        <v>0.95472825174013598</v>
      </c>
      <c r="M63" s="1">
        <v>8.4113453847102395</v>
      </c>
      <c r="N63" s="1">
        <v>9.6332659278559198</v>
      </c>
      <c r="O63" s="1">
        <v>8.8446207207188401</v>
      </c>
      <c r="P63" s="1">
        <v>10.384998136885001</v>
      </c>
      <c r="Q63" s="1">
        <v>7.3147180508627203</v>
      </c>
      <c r="R63" s="1">
        <v>4.2545856801409299</v>
      </c>
      <c r="S63" s="1">
        <v>7.8423255430236303</v>
      </c>
      <c r="U63" s="2">
        <v>37.200000000000003</v>
      </c>
      <c r="V63" s="1">
        <v>4.4250268449368901</v>
      </c>
      <c r="W63" s="1">
        <v>8.08463821023423</v>
      </c>
      <c r="X63" s="1">
        <v>10.800443861966</v>
      </c>
      <c r="Y63" s="1">
        <v>14.975548874534899</v>
      </c>
      <c r="Z63" s="1">
        <v>9.4018417168806003</v>
      </c>
      <c r="AA63" s="1">
        <v>8.3917445337301899</v>
      </c>
      <c r="AB63" s="1">
        <v>5.5787638527604599</v>
      </c>
      <c r="AC63" s="1">
        <v>7.9712890346481</v>
      </c>
    </row>
    <row r="64" spans="1:29" x14ac:dyDescent="0.3">
      <c r="A64" s="2">
        <v>37.4</v>
      </c>
      <c r="B64" s="1">
        <v>1.26382302110542</v>
      </c>
      <c r="C64" s="1">
        <v>6.4447714377143903</v>
      </c>
      <c r="D64" s="1">
        <v>4.4311677863764496</v>
      </c>
      <c r="E64" s="1">
        <v>7.4032040790446301</v>
      </c>
      <c r="F64" s="1">
        <v>4.6873028056140198</v>
      </c>
      <c r="G64" s="1">
        <v>5.0723919648525797</v>
      </c>
      <c r="H64" s="1">
        <v>7.75553862211311</v>
      </c>
      <c r="I64" s="1">
        <v>3.2955054052283099</v>
      </c>
      <c r="K64" s="2">
        <v>37.4</v>
      </c>
      <c r="L64" s="1">
        <v>1.49571301316087</v>
      </c>
      <c r="M64" s="1">
        <v>7.9488744212623903</v>
      </c>
      <c r="N64" s="1">
        <v>9.1429473895837496</v>
      </c>
      <c r="O64" s="1">
        <v>8.5547317234728801</v>
      </c>
      <c r="P64" s="1">
        <v>9.4163018918632702</v>
      </c>
      <c r="Q64" s="1">
        <v>8.4595225705145101</v>
      </c>
      <c r="R64" s="1">
        <v>5.1710441658462996</v>
      </c>
      <c r="S64" s="1">
        <v>5.9652088522410898</v>
      </c>
      <c r="U64" s="2">
        <v>37.4</v>
      </c>
      <c r="V64" s="1">
        <v>5.0816394149831003</v>
      </c>
      <c r="W64" s="1">
        <v>7.6000504734067</v>
      </c>
      <c r="X64" s="1">
        <v>11.8658427133447</v>
      </c>
      <c r="Y64" s="1">
        <v>14.334196210350401</v>
      </c>
      <c r="Z64" s="1">
        <v>9.1189336405244603</v>
      </c>
      <c r="AA64" s="1">
        <v>8.9943895962359495</v>
      </c>
      <c r="AB64" s="1">
        <v>6.9384471742183997</v>
      </c>
      <c r="AC64" s="1">
        <v>8.1219834924787904</v>
      </c>
    </row>
    <row r="65" spans="1:29" x14ac:dyDescent="0.3">
      <c r="A65" s="2">
        <v>37.6</v>
      </c>
      <c r="B65" s="1">
        <v>1.9017587286906199</v>
      </c>
      <c r="C65" s="1">
        <v>6.7011945104626101</v>
      </c>
      <c r="D65" s="1">
        <v>4.1753836477717199</v>
      </c>
      <c r="E65" s="1">
        <v>5.4838202799216198</v>
      </c>
      <c r="F65" s="1">
        <v>5.4501053384222997</v>
      </c>
      <c r="G65" s="1">
        <v>5.8361371144523799</v>
      </c>
      <c r="H65" s="1">
        <v>7.0918220874088398</v>
      </c>
      <c r="I65" s="1">
        <v>3.5204105574240399</v>
      </c>
      <c r="K65" s="2">
        <v>37.6</v>
      </c>
      <c r="L65" s="1">
        <v>2.7259225794628601</v>
      </c>
      <c r="M65" s="1">
        <v>7.0836489887743399</v>
      </c>
      <c r="N65" s="1">
        <v>8.48282824054664</v>
      </c>
      <c r="O65" s="1">
        <v>6.7344874607770997</v>
      </c>
      <c r="P65" s="1">
        <v>9.8260179997853907</v>
      </c>
      <c r="Q65" s="1">
        <v>8.17324417393678</v>
      </c>
      <c r="R65" s="1">
        <v>6.7492634144586798</v>
      </c>
      <c r="S65" s="1">
        <v>4.4125765466974096</v>
      </c>
      <c r="U65" s="2">
        <v>37.6</v>
      </c>
      <c r="V65" s="1">
        <v>5.0579189296556102</v>
      </c>
      <c r="W65" s="1">
        <v>6.9553090170667504</v>
      </c>
      <c r="X65" s="1">
        <v>12.1665769426306</v>
      </c>
      <c r="Y65" s="1">
        <v>13.9299760701506</v>
      </c>
      <c r="Z65" s="1">
        <v>10.5025515209496</v>
      </c>
      <c r="AA65" s="1">
        <v>9.9037883988407298</v>
      </c>
      <c r="AB65" s="1">
        <v>8.0284886899700307</v>
      </c>
      <c r="AC65" s="1">
        <v>8.2503469288683107</v>
      </c>
    </row>
    <row r="66" spans="1:29" x14ac:dyDescent="0.3">
      <c r="A66" s="2">
        <v>37.799999999999997</v>
      </c>
      <c r="B66" s="1">
        <v>2.6547923373161102</v>
      </c>
      <c r="C66" s="1">
        <v>4.2646184584006601</v>
      </c>
      <c r="D66" s="1">
        <v>3.54982238978394</v>
      </c>
      <c r="E66" s="1">
        <v>5.0372189579404401</v>
      </c>
      <c r="F66" s="1">
        <v>5.9547633954524297</v>
      </c>
      <c r="G66" s="1">
        <v>5.3921181989726099</v>
      </c>
      <c r="H66" s="1">
        <v>4.9057095426155701</v>
      </c>
      <c r="I66" s="1">
        <v>2.8119417016544901</v>
      </c>
      <c r="K66" s="2">
        <v>37.799999999999997</v>
      </c>
      <c r="L66" s="1">
        <v>2.4616222290720202</v>
      </c>
      <c r="M66" s="1">
        <v>7.8339775493842003</v>
      </c>
      <c r="N66" s="1">
        <v>8.7234602346413208</v>
      </c>
      <c r="O66" s="1">
        <v>7.4497611362798501</v>
      </c>
      <c r="P66" s="1">
        <v>9.27484739874998</v>
      </c>
      <c r="Q66" s="1">
        <v>7.2780392118465898</v>
      </c>
      <c r="R66" s="1">
        <v>6.3643338094809101</v>
      </c>
      <c r="S66" s="1">
        <v>6.11409827280852</v>
      </c>
      <c r="U66" s="2">
        <v>37.799999999999997</v>
      </c>
      <c r="V66" s="1">
        <v>5.6272339365774799</v>
      </c>
      <c r="W66" s="1">
        <v>7.5684919389020404</v>
      </c>
      <c r="X66" s="1">
        <v>12.226394107556001</v>
      </c>
      <c r="Y66" s="1">
        <v>15.2105681907804</v>
      </c>
      <c r="Z66" s="1">
        <v>11.2384521591314</v>
      </c>
      <c r="AA66" s="1">
        <v>9.6801997335515502</v>
      </c>
      <c r="AB66" s="1">
        <v>9.7105073273296192</v>
      </c>
      <c r="AC66" s="1">
        <v>7.7604798039776304</v>
      </c>
    </row>
    <row r="67" spans="1:29" x14ac:dyDescent="0.3">
      <c r="A67" s="2">
        <v>38</v>
      </c>
      <c r="B67" s="1">
        <v>1.12299964936682</v>
      </c>
      <c r="C67" s="1">
        <v>1.5084681024265501</v>
      </c>
      <c r="D67" s="1">
        <v>4.54862401109835</v>
      </c>
      <c r="E67" s="1">
        <v>5.2669820997525099</v>
      </c>
      <c r="F67" s="1">
        <v>5.12268735967666</v>
      </c>
      <c r="G67" s="1">
        <v>5.2582005813664496</v>
      </c>
      <c r="H67" s="1">
        <v>2.7642683122779501</v>
      </c>
      <c r="I67" s="1">
        <v>2.7663497676954298</v>
      </c>
      <c r="K67" s="2">
        <v>38</v>
      </c>
      <c r="L67" s="1">
        <v>2.3025859562332598</v>
      </c>
      <c r="M67" s="1">
        <v>7.3182234899717002</v>
      </c>
      <c r="N67" s="1">
        <v>9.9150581061653007</v>
      </c>
      <c r="O67" s="1">
        <v>7.89555166011524</v>
      </c>
      <c r="P67" s="1">
        <v>7.9000796341458104</v>
      </c>
      <c r="Q67" s="1">
        <v>7.64363448115148</v>
      </c>
      <c r="R67" s="1">
        <v>5.7702027145107602</v>
      </c>
      <c r="S67" s="1">
        <v>5.5541976504393604</v>
      </c>
      <c r="U67" s="2">
        <v>38</v>
      </c>
      <c r="V67" s="1">
        <v>6.0496606299552997</v>
      </c>
      <c r="W67" s="1">
        <v>8.4970687841259007</v>
      </c>
      <c r="X67" s="1">
        <v>12.6070198740051</v>
      </c>
      <c r="Y67" s="1">
        <v>16.647956383789801</v>
      </c>
      <c r="Z67" s="1">
        <v>10.988814453304601</v>
      </c>
      <c r="AA67" s="1">
        <v>9.7567221993122608</v>
      </c>
      <c r="AB67" s="1">
        <v>11.4530061166137</v>
      </c>
      <c r="AC67" s="1">
        <v>8.0423735118812107</v>
      </c>
    </row>
    <row r="68" spans="1:29" x14ac:dyDescent="0.3">
      <c r="A68" s="2">
        <v>38.200000000000003</v>
      </c>
      <c r="B68" s="1">
        <v>-0.73592405940828998</v>
      </c>
      <c r="C68" s="1">
        <v>1.7889167925832801</v>
      </c>
      <c r="D68" s="1">
        <v>5.66929132028051</v>
      </c>
      <c r="E68" s="1">
        <v>3.9742783123699601</v>
      </c>
      <c r="F68" s="1">
        <v>6.1491565968702799</v>
      </c>
      <c r="G68" s="1">
        <v>5.6333094375929704</v>
      </c>
      <c r="H68" s="1">
        <v>2.0275946569084602</v>
      </c>
      <c r="I68" s="1">
        <v>3.6677023085899001</v>
      </c>
      <c r="K68" s="2">
        <v>38.200000000000003</v>
      </c>
      <c r="L68" s="1">
        <v>2.67081650727178</v>
      </c>
      <c r="M68" s="1">
        <v>6.0444769120381601</v>
      </c>
      <c r="N68" s="1">
        <v>10.2301347758704</v>
      </c>
      <c r="O68" s="1">
        <v>5.7567951429048501</v>
      </c>
      <c r="P68" s="1">
        <v>7.7785268490711701</v>
      </c>
      <c r="Q68" s="1">
        <v>7.4109700963303702</v>
      </c>
      <c r="R68" s="1">
        <v>5.8769056131296802</v>
      </c>
      <c r="S68" s="1">
        <v>3.4640801526263898</v>
      </c>
      <c r="U68" s="2">
        <v>38.200000000000003</v>
      </c>
      <c r="V68" s="1">
        <v>5.5724221842797297</v>
      </c>
      <c r="W68" s="1">
        <v>7.7985446895466701</v>
      </c>
      <c r="X68" s="1">
        <v>12.2322195773644</v>
      </c>
      <c r="Y68" s="1">
        <v>16.9939602944611</v>
      </c>
      <c r="Z68" s="1">
        <v>11.992530695980699</v>
      </c>
      <c r="AA68" s="1">
        <v>10.858115582971401</v>
      </c>
      <c r="AB68" s="1">
        <v>11.780800686424399</v>
      </c>
      <c r="AC68" s="1">
        <v>8.3186829728268208</v>
      </c>
    </row>
    <row r="69" spans="1:29" x14ac:dyDescent="0.3">
      <c r="A69" s="2">
        <v>38.4</v>
      </c>
      <c r="B69" s="1">
        <v>-0.81344446541564197</v>
      </c>
      <c r="C69" s="1">
        <v>2.5798848176718501</v>
      </c>
      <c r="D69" s="1">
        <v>5.8126514433310197</v>
      </c>
      <c r="E69" s="1">
        <v>3.7287726403997099</v>
      </c>
      <c r="F69" s="1">
        <v>6.84601199807389</v>
      </c>
      <c r="G69" s="1">
        <v>5.6607008635045002</v>
      </c>
      <c r="H69" s="1">
        <v>1.60697959591801</v>
      </c>
      <c r="I69" s="1">
        <v>3.6628519167093998</v>
      </c>
      <c r="K69" s="2">
        <v>38.4</v>
      </c>
      <c r="L69" s="1">
        <v>2.4148936889936601</v>
      </c>
      <c r="M69" s="1">
        <v>5.7234428916903797</v>
      </c>
      <c r="N69" s="1">
        <v>10.836777023611999</v>
      </c>
      <c r="O69" s="1">
        <v>5.7733849567223698</v>
      </c>
      <c r="P69" s="1">
        <v>7.8735065577645003</v>
      </c>
      <c r="Q69" s="1">
        <v>5.3313797402679999</v>
      </c>
      <c r="R69" s="1">
        <v>5.5313416736032597</v>
      </c>
      <c r="S69" s="1">
        <v>4.4070486059530403</v>
      </c>
      <c r="U69" s="2">
        <v>38.4</v>
      </c>
      <c r="V69" s="1">
        <v>6.3718846253974002</v>
      </c>
      <c r="W69" s="1">
        <v>7.9806536038101701</v>
      </c>
      <c r="X69" s="1">
        <v>11.5802260491316</v>
      </c>
      <c r="Y69" s="1">
        <v>17.732736823810502</v>
      </c>
      <c r="Z69" s="1">
        <v>12.5342485663712</v>
      </c>
      <c r="AA69" s="1">
        <v>11.013490317431099</v>
      </c>
      <c r="AB69" s="1">
        <v>11.087418686027799</v>
      </c>
      <c r="AC69" s="1">
        <v>6.6556458037632602</v>
      </c>
    </row>
    <row r="70" spans="1:29" x14ac:dyDescent="0.3">
      <c r="A70" s="2">
        <v>38.6</v>
      </c>
      <c r="B70" s="1">
        <v>0.129895562497921</v>
      </c>
      <c r="C70" s="1">
        <v>2.5776704704495002</v>
      </c>
      <c r="D70" s="1">
        <v>5.6473169805222803</v>
      </c>
      <c r="E70" s="1">
        <v>5.1921813467899396</v>
      </c>
      <c r="F70" s="1">
        <v>5.5293050921183404</v>
      </c>
      <c r="G70" s="1">
        <v>6.89454784709128</v>
      </c>
      <c r="H70" s="1">
        <v>1.9179153542191301</v>
      </c>
      <c r="I70" s="1">
        <v>3.8883910876046501</v>
      </c>
      <c r="K70" s="2">
        <v>38.6</v>
      </c>
      <c r="L70" s="1">
        <v>2.9192515181137</v>
      </c>
      <c r="M70" s="1">
        <v>5.68138272432705</v>
      </c>
      <c r="N70" s="1">
        <v>11.4401697573861</v>
      </c>
      <c r="O70" s="1">
        <v>7.2552271282856404</v>
      </c>
      <c r="P70" s="1">
        <v>7.4502038139634399</v>
      </c>
      <c r="Q70" s="1">
        <v>4.20929304212763</v>
      </c>
      <c r="R70" s="1">
        <v>5.4974185949156196</v>
      </c>
      <c r="S70" s="1">
        <v>5.2952041684832798</v>
      </c>
      <c r="U70" s="2">
        <v>38.6</v>
      </c>
      <c r="V70" s="1">
        <v>6.88441763859558</v>
      </c>
      <c r="W70" s="1">
        <v>8.64051835874562</v>
      </c>
      <c r="X70" s="1">
        <v>10.783340968471901</v>
      </c>
      <c r="Y70" s="1">
        <v>18.8349358133976</v>
      </c>
      <c r="Z70" s="1">
        <v>11.3981814882727</v>
      </c>
      <c r="AA70" s="1">
        <v>10.5271237233835</v>
      </c>
      <c r="AB70" s="1">
        <v>9.2417824345918103</v>
      </c>
      <c r="AC70" s="1">
        <v>5.2282722698163298</v>
      </c>
    </row>
    <row r="71" spans="1:29" x14ac:dyDescent="0.3">
      <c r="A71" s="2">
        <v>38.799999999999997</v>
      </c>
      <c r="B71" s="1">
        <v>1.67007239069491</v>
      </c>
      <c r="C71" s="1">
        <v>4.2774121104824303</v>
      </c>
      <c r="D71" s="1">
        <v>5.6536054251797898</v>
      </c>
      <c r="E71" s="1">
        <v>5.4499354871657602</v>
      </c>
      <c r="F71" s="1">
        <v>5.7040631834661299</v>
      </c>
      <c r="G71" s="1">
        <v>7.4846627057425499</v>
      </c>
      <c r="H71" s="1">
        <v>3.1355138366888</v>
      </c>
      <c r="I71" s="1">
        <v>5.5427050976423704</v>
      </c>
      <c r="K71" s="2">
        <v>38.799999999999997</v>
      </c>
      <c r="L71" s="1">
        <v>4.6826175698660704</v>
      </c>
      <c r="M71" s="1">
        <v>4.87348395384842</v>
      </c>
      <c r="N71" s="1">
        <v>9.0707841012881794</v>
      </c>
      <c r="O71" s="1">
        <v>6.2067243592957801</v>
      </c>
      <c r="P71" s="1">
        <v>7.5846788432328101</v>
      </c>
      <c r="Q71" s="1">
        <v>3.6399339742499102</v>
      </c>
      <c r="R71" s="1">
        <v>6.17387746544438</v>
      </c>
      <c r="S71" s="1">
        <v>3.9964475096886098</v>
      </c>
      <c r="U71" s="2">
        <v>38.799999999999997</v>
      </c>
      <c r="V71" s="1">
        <v>6.85679847355288</v>
      </c>
      <c r="W71" s="1">
        <v>6.6412521515488301</v>
      </c>
      <c r="X71" s="1">
        <v>10.071703566003499</v>
      </c>
      <c r="Y71" s="1">
        <v>18.427262718482599</v>
      </c>
      <c r="Z71" s="1">
        <v>10.252174450299201</v>
      </c>
      <c r="AA71" s="1">
        <v>10.199868640765301</v>
      </c>
      <c r="AB71" s="1">
        <v>7.1011415960086302</v>
      </c>
      <c r="AC71" s="1">
        <v>5.7577853479892802</v>
      </c>
    </row>
    <row r="72" spans="1:29" x14ac:dyDescent="0.3">
      <c r="A72" s="2">
        <v>39</v>
      </c>
      <c r="B72" s="1">
        <v>3.9181702869807098</v>
      </c>
      <c r="C72" s="1">
        <v>5.7036586196919403</v>
      </c>
      <c r="D72" s="1">
        <v>4.7794065385088</v>
      </c>
      <c r="E72" s="1">
        <v>4.9737409285522496</v>
      </c>
      <c r="F72" s="1">
        <v>6.1165327321475598</v>
      </c>
      <c r="G72" s="1">
        <v>5.9400819563183003</v>
      </c>
      <c r="H72" s="1">
        <v>4.5909337242093802</v>
      </c>
      <c r="I72" s="1">
        <v>6.66320602345934</v>
      </c>
      <c r="K72" s="2">
        <v>39</v>
      </c>
      <c r="L72" s="1">
        <v>5.4443741081539097</v>
      </c>
      <c r="M72" s="1">
        <v>3.9773665288450402</v>
      </c>
      <c r="N72" s="1">
        <v>6.4776602481531098</v>
      </c>
      <c r="O72" s="1">
        <v>5.7704220804535602</v>
      </c>
      <c r="P72" s="1">
        <v>7.65934908108051</v>
      </c>
      <c r="Q72" s="1">
        <v>3.1111493635415899</v>
      </c>
      <c r="R72" s="1">
        <v>6.1241346444407396</v>
      </c>
      <c r="S72" s="1">
        <v>3.9223445320297401</v>
      </c>
      <c r="U72" s="2">
        <v>39</v>
      </c>
      <c r="V72" s="1">
        <v>6.6633734344890199</v>
      </c>
      <c r="W72" s="1">
        <v>4.8394591324758096</v>
      </c>
      <c r="X72" s="1">
        <v>9.2969005237927203</v>
      </c>
      <c r="Y72" s="1">
        <v>16.7218460891701</v>
      </c>
      <c r="Z72" s="1">
        <v>9.0602676363373291</v>
      </c>
      <c r="AA72" s="1">
        <v>9.2166937321162798</v>
      </c>
      <c r="AB72" s="1">
        <v>5.9696792465543096</v>
      </c>
      <c r="AC72" s="1">
        <v>5.12349822978479</v>
      </c>
    </row>
    <row r="73" spans="1:29" x14ac:dyDescent="0.3">
      <c r="A73" s="2">
        <v>39.200000000000003</v>
      </c>
      <c r="B73" s="1">
        <v>5.0271338659415203</v>
      </c>
      <c r="C73" s="1">
        <v>5.9356020758995998</v>
      </c>
      <c r="D73" s="1">
        <v>3.5239602125095399</v>
      </c>
      <c r="E73" s="1">
        <v>5.0950990785625603</v>
      </c>
      <c r="F73" s="1">
        <v>4.3077372789242903</v>
      </c>
      <c r="G73" s="1">
        <v>4.9442680005802204</v>
      </c>
      <c r="H73" s="1">
        <v>5.2961618041416596</v>
      </c>
      <c r="I73" s="1">
        <v>6.4869910449174002</v>
      </c>
      <c r="K73" s="2">
        <v>39.200000000000003</v>
      </c>
      <c r="L73" s="1">
        <v>5.2951810615344597</v>
      </c>
      <c r="M73" s="1">
        <v>3.9896579628245399</v>
      </c>
      <c r="N73" s="1">
        <v>5.8787815053851498</v>
      </c>
      <c r="O73" s="1">
        <v>7.9734236663361502</v>
      </c>
      <c r="P73" s="1">
        <v>7.2739900563678397</v>
      </c>
      <c r="Q73" s="1">
        <v>2.5202027104853602</v>
      </c>
      <c r="R73" s="1">
        <v>5.9620270799022999</v>
      </c>
      <c r="S73" s="1">
        <v>4.1723282893700304</v>
      </c>
      <c r="U73" s="2">
        <v>39.200000000000003</v>
      </c>
      <c r="V73" s="1">
        <v>6.6399511025454698</v>
      </c>
      <c r="W73" s="1">
        <v>5.4939973941318998</v>
      </c>
      <c r="X73" s="1">
        <v>8.6760871045898096</v>
      </c>
      <c r="Y73" s="1">
        <v>16.304117764444001</v>
      </c>
      <c r="Z73" s="1">
        <v>8.2928056035397901</v>
      </c>
      <c r="AA73" s="1">
        <v>7.46592001888345</v>
      </c>
      <c r="AB73" s="1">
        <v>5.36383609882364</v>
      </c>
      <c r="AC73" s="1">
        <v>4.3332807987130204</v>
      </c>
    </row>
    <row r="74" spans="1:29" x14ac:dyDescent="0.3">
      <c r="A74" s="2">
        <v>39.4</v>
      </c>
      <c r="B74" s="1">
        <v>5.0060382393545</v>
      </c>
      <c r="C74" s="1">
        <v>6.7681489913941597</v>
      </c>
      <c r="D74" s="1">
        <v>4.2378667777931902</v>
      </c>
      <c r="E74" s="1">
        <v>4.8268582533732696</v>
      </c>
      <c r="F74" s="1">
        <v>3.59088994466163</v>
      </c>
      <c r="G74" s="1">
        <v>5.7836899984349097</v>
      </c>
      <c r="H74" s="1">
        <v>5.0197595540746001</v>
      </c>
      <c r="I74" s="1">
        <v>6.7114303472743604</v>
      </c>
      <c r="K74" s="2">
        <v>39.4</v>
      </c>
      <c r="L74" s="1">
        <v>4.1301426329817996</v>
      </c>
      <c r="M74" s="1">
        <v>4.1217258763103404</v>
      </c>
      <c r="N74" s="1">
        <v>5.0856074551374801</v>
      </c>
      <c r="O74" s="1">
        <v>8.7190257353276497</v>
      </c>
      <c r="P74" s="1">
        <v>7.66300424674768</v>
      </c>
      <c r="Q74" s="1">
        <v>3.34603494779032</v>
      </c>
      <c r="R74" s="1">
        <v>6.4630314560906799</v>
      </c>
      <c r="S74" s="1">
        <v>3.3856583810023699</v>
      </c>
      <c r="U74" s="2">
        <v>39.4</v>
      </c>
      <c r="V74" s="1">
        <v>5.5432150020379796</v>
      </c>
      <c r="W74" s="1">
        <v>6.1027791012369903</v>
      </c>
      <c r="X74" s="1">
        <v>7.7886486469572001</v>
      </c>
      <c r="Y74" s="1">
        <v>16.1787065806929</v>
      </c>
      <c r="Z74" s="1">
        <v>8.3496528961606504</v>
      </c>
      <c r="AA74" s="1">
        <v>6.6733944164145997</v>
      </c>
      <c r="AB74" s="1">
        <v>5.7083301347458404</v>
      </c>
      <c r="AC74" s="1">
        <v>6.3403138521122999</v>
      </c>
    </row>
    <row r="75" spans="1:29" x14ac:dyDescent="0.3">
      <c r="A75" s="2">
        <v>39.6</v>
      </c>
      <c r="B75" s="1">
        <v>4.0217146473987997</v>
      </c>
      <c r="C75" s="1">
        <v>7.4555138371455598</v>
      </c>
      <c r="D75" s="1">
        <v>5.6935812087392899</v>
      </c>
      <c r="E75" s="1">
        <v>4.3714380497031904</v>
      </c>
      <c r="F75" s="1">
        <v>4.0227261314295504</v>
      </c>
      <c r="G75" s="1">
        <v>4.6390382592684896</v>
      </c>
      <c r="H75" s="1">
        <v>3.75431361201692</v>
      </c>
      <c r="I75" s="1">
        <v>5.7805982172914101</v>
      </c>
      <c r="K75" s="2">
        <v>39.6</v>
      </c>
      <c r="L75" s="1">
        <v>1.7856888657789201</v>
      </c>
      <c r="M75" s="1">
        <v>3.9501784031814702</v>
      </c>
      <c r="N75" s="1">
        <v>3.4297726968153999</v>
      </c>
      <c r="O75" s="1">
        <v>8.1593767325705393</v>
      </c>
      <c r="P75" s="1">
        <v>7.94296722701361</v>
      </c>
      <c r="Q75" s="1">
        <v>4.6382411861733903</v>
      </c>
      <c r="R75" s="1">
        <v>5.8651224046970203</v>
      </c>
      <c r="S75" s="1">
        <v>2.95586728001709</v>
      </c>
      <c r="U75" s="2">
        <v>39.6</v>
      </c>
      <c r="V75" s="1">
        <v>4.3636583799013797</v>
      </c>
      <c r="W75" s="1">
        <v>5.18036957003702</v>
      </c>
      <c r="X75" s="1">
        <v>7.8058173275786702</v>
      </c>
      <c r="Y75" s="1">
        <v>15.253739931994501</v>
      </c>
      <c r="Z75" s="1">
        <v>8.0026121095184504</v>
      </c>
      <c r="AA75" s="1">
        <v>7.0475109937690696</v>
      </c>
      <c r="AB75" s="1">
        <v>6.3605747732603399</v>
      </c>
      <c r="AC75" s="1">
        <v>7.3447807661455</v>
      </c>
    </row>
    <row r="76" spans="1:29" x14ac:dyDescent="0.3">
      <c r="A76" s="2">
        <v>39.799999999999997</v>
      </c>
      <c r="B76" s="1">
        <v>1.7577110653618899</v>
      </c>
      <c r="C76" s="1">
        <v>6.9090091590862803</v>
      </c>
      <c r="D76" s="1">
        <v>5.7094184961348997</v>
      </c>
      <c r="E76" s="1">
        <v>5.1409604734622896</v>
      </c>
      <c r="F76" s="1">
        <v>2.5669198985849602</v>
      </c>
      <c r="G76" s="1">
        <v>2.67586297071631</v>
      </c>
      <c r="H76" s="1">
        <v>2.8556078943049101</v>
      </c>
      <c r="I76" s="1">
        <v>4.0371674020893504</v>
      </c>
      <c r="K76" s="2">
        <v>39.799999999999997</v>
      </c>
      <c r="L76" s="1">
        <v>0.30028894432888398</v>
      </c>
      <c r="M76" s="1">
        <v>3.5058744183808699</v>
      </c>
      <c r="N76" s="1">
        <v>4.8390851499773602</v>
      </c>
      <c r="O76" s="1">
        <v>8.1126855557084792</v>
      </c>
      <c r="P76" s="1">
        <v>7.2527627555827197</v>
      </c>
      <c r="Q76" s="1">
        <v>4.6514377252968604</v>
      </c>
      <c r="R76" s="1">
        <v>4.20341813801386</v>
      </c>
      <c r="S76" s="1">
        <v>3.4528630880772901</v>
      </c>
      <c r="U76" s="2">
        <v>39.799999999999997</v>
      </c>
      <c r="V76" s="1">
        <v>3.7531967931432999</v>
      </c>
      <c r="W76" s="1">
        <v>4.8096062067465102</v>
      </c>
      <c r="X76" s="1">
        <v>7.9537474939924397</v>
      </c>
      <c r="Y76" s="1">
        <v>14.073974347784899</v>
      </c>
      <c r="Z76" s="1">
        <v>7.3030287276800703</v>
      </c>
      <c r="AA76" s="1">
        <v>6.6209577468144696</v>
      </c>
      <c r="AB76" s="1">
        <v>6.4259535760353996</v>
      </c>
      <c r="AC76" s="1">
        <v>6.4742396435717398</v>
      </c>
    </row>
    <row r="77" spans="1:29" x14ac:dyDescent="0.3">
      <c r="A77" s="2">
        <v>40</v>
      </c>
      <c r="B77" s="1">
        <v>-0.66792449922545005</v>
      </c>
      <c r="C77" s="1">
        <v>7.3691122297039202</v>
      </c>
      <c r="D77" s="1">
        <v>5.66583935419985</v>
      </c>
      <c r="E77" s="1">
        <v>5.6220386755237</v>
      </c>
      <c r="F77" s="1">
        <v>1.8003296711010801</v>
      </c>
      <c r="G77" s="1">
        <v>3.8414006399317202</v>
      </c>
      <c r="H77" s="1">
        <v>2.2970275699206901</v>
      </c>
      <c r="I77" s="1">
        <v>3.42900362111763</v>
      </c>
      <c r="K77" s="2">
        <v>40</v>
      </c>
      <c r="L77" s="1">
        <v>-0.219143359231424</v>
      </c>
      <c r="M77" s="1">
        <v>5.0817216173460604</v>
      </c>
      <c r="N77" s="1">
        <v>7.0435749439261004</v>
      </c>
      <c r="O77" s="1">
        <v>7.7872699855072396</v>
      </c>
      <c r="P77" s="1">
        <v>6.8800783271652204</v>
      </c>
      <c r="Q77" s="1">
        <v>5.1227433075030202</v>
      </c>
      <c r="R77" s="1">
        <v>3.7004032216877598</v>
      </c>
      <c r="S77" s="1">
        <v>3.5111579710432799</v>
      </c>
      <c r="U77" s="2">
        <v>40</v>
      </c>
      <c r="V77" s="1">
        <v>3.5039399956289699</v>
      </c>
      <c r="W77" s="1">
        <v>6.1537502705120097</v>
      </c>
      <c r="X77" s="1">
        <v>7.8778412299723799</v>
      </c>
      <c r="Y77" s="1">
        <v>13.823752367403999</v>
      </c>
      <c r="Z77" s="1">
        <v>8.1149998189961501</v>
      </c>
      <c r="AA77" s="1">
        <v>6.3550522508352003</v>
      </c>
      <c r="AB77" s="1">
        <v>6.1265424352038202</v>
      </c>
      <c r="AC77" s="1">
        <v>6.8742633708913603</v>
      </c>
    </row>
    <row r="78" spans="1:29" x14ac:dyDescent="0.3">
      <c r="A78" s="2">
        <v>40.200000000000003</v>
      </c>
      <c r="B78" s="1">
        <v>-0.52610604405529704</v>
      </c>
      <c r="C78" s="1">
        <v>8.4129504538657294</v>
      </c>
      <c r="D78" s="1">
        <v>6.1437068168648103</v>
      </c>
      <c r="E78" s="1">
        <v>5.6084118809522501</v>
      </c>
      <c r="F78" s="1">
        <v>3.0483050178729298</v>
      </c>
      <c r="G78" s="1">
        <v>4.6062719538022598</v>
      </c>
      <c r="H78" s="1">
        <v>1.6229853506557399</v>
      </c>
      <c r="I78" s="1">
        <v>3.1658285225988401</v>
      </c>
      <c r="K78" s="2">
        <v>40.200000000000003</v>
      </c>
      <c r="L78" s="1">
        <v>0.159100349907249</v>
      </c>
      <c r="M78" s="1">
        <v>6.5027372178825296</v>
      </c>
      <c r="N78" s="1">
        <v>7.1853146859875503</v>
      </c>
      <c r="O78" s="1">
        <v>6.6946255536411998</v>
      </c>
      <c r="P78" s="1">
        <v>6.1166220243521199</v>
      </c>
      <c r="Q78" s="1">
        <v>5.7638134088664099</v>
      </c>
      <c r="R78" s="1">
        <v>3.0371137743696899</v>
      </c>
      <c r="S78" s="1">
        <v>3.5949922617858499</v>
      </c>
      <c r="U78" s="2">
        <v>40.200000000000003</v>
      </c>
      <c r="V78" s="1">
        <v>3.6661834929202501</v>
      </c>
      <c r="W78" s="1">
        <v>6.495535961201</v>
      </c>
      <c r="X78" s="1">
        <v>7.7471010983990096</v>
      </c>
      <c r="Y78" s="1">
        <v>13.4380772242493</v>
      </c>
      <c r="Z78" s="1">
        <v>7.6142449205892202</v>
      </c>
      <c r="AA78" s="1">
        <v>7.6856192666578202</v>
      </c>
      <c r="AB78" s="1">
        <v>5.8626328784660604</v>
      </c>
      <c r="AC78" s="1">
        <v>6.7414025433144804</v>
      </c>
    </row>
    <row r="79" spans="1:29" x14ac:dyDescent="0.3">
      <c r="A79" s="2">
        <v>40.4</v>
      </c>
      <c r="B79" s="1">
        <v>0.43683720773373103</v>
      </c>
      <c r="C79" s="1">
        <v>6.17641332204599</v>
      </c>
      <c r="D79" s="1">
        <v>5.14673558526923</v>
      </c>
      <c r="E79" s="1">
        <v>5.5392541148336196</v>
      </c>
      <c r="F79" s="1">
        <v>3.4870910517385298</v>
      </c>
      <c r="G79" s="1">
        <v>2.6939391941110098</v>
      </c>
      <c r="H79" s="1">
        <v>2.26637077781945</v>
      </c>
      <c r="I79" s="1">
        <v>3.0675308047634098</v>
      </c>
      <c r="K79" s="2">
        <v>40.4</v>
      </c>
      <c r="L79" s="1">
        <v>1.8292057201132601</v>
      </c>
      <c r="M79" s="1">
        <v>6.0408960599245596</v>
      </c>
      <c r="N79" s="1">
        <v>7.4107435679637499</v>
      </c>
      <c r="O79" s="1">
        <v>6.0546067352308297</v>
      </c>
      <c r="P79" s="1">
        <v>3.9747223665820299</v>
      </c>
      <c r="Q79" s="1">
        <v>5.4707116813503402</v>
      </c>
      <c r="R79" s="1">
        <v>1.6039108050684101</v>
      </c>
      <c r="S79" s="1">
        <v>4.3963262843672597</v>
      </c>
      <c r="U79" s="2">
        <v>40.4</v>
      </c>
      <c r="V79" s="1">
        <v>4.4319891291773699</v>
      </c>
      <c r="W79" s="1">
        <v>4.94421008613031</v>
      </c>
      <c r="X79" s="1">
        <v>7.04461098116795</v>
      </c>
      <c r="Y79" s="1">
        <v>12.171325827112399</v>
      </c>
      <c r="Z79" s="1">
        <v>6.8643996362719397</v>
      </c>
      <c r="AA79" s="1">
        <v>8.2800454727495794</v>
      </c>
      <c r="AB79" s="1">
        <v>5.74176940364893</v>
      </c>
      <c r="AC79" s="1">
        <v>5.82251639857631</v>
      </c>
    </row>
    <row r="80" spans="1:29" x14ac:dyDescent="0.3">
      <c r="A80" s="2">
        <v>40.6</v>
      </c>
      <c r="B80" s="1">
        <v>0.53562736293216096</v>
      </c>
      <c r="C80" s="1">
        <v>2.8801507325096098</v>
      </c>
      <c r="D80" s="1">
        <v>3.6485476113846</v>
      </c>
      <c r="E80" s="1">
        <v>5.1530128152630503</v>
      </c>
      <c r="F80" s="1">
        <v>2.49816061003273</v>
      </c>
      <c r="G80" s="1">
        <v>2.0046817933416601</v>
      </c>
      <c r="H80" s="1">
        <v>3.33040456652498</v>
      </c>
      <c r="I80" s="1">
        <v>3.3880446839361902</v>
      </c>
      <c r="K80" s="2">
        <v>40.6</v>
      </c>
      <c r="L80" s="1">
        <v>3.8893294011197099</v>
      </c>
      <c r="M80" s="1">
        <v>6.1417479278586002</v>
      </c>
      <c r="N80" s="1">
        <v>8.4949950197092505</v>
      </c>
      <c r="O80" s="1">
        <v>5.8364579735743396</v>
      </c>
      <c r="P80" s="1">
        <v>2.4082589193406498</v>
      </c>
      <c r="Q80" s="1">
        <v>4.5306287918309396</v>
      </c>
      <c r="R80" s="1">
        <v>2.16458288024171</v>
      </c>
      <c r="S80" s="1">
        <v>4.7304812538878602</v>
      </c>
      <c r="U80" s="2">
        <v>40.6</v>
      </c>
      <c r="V80" s="1">
        <v>3.9717866253022298</v>
      </c>
      <c r="W80" s="1">
        <v>5.2280469233615197</v>
      </c>
      <c r="X80" s="1">
        <v>6.2855803406648603</v>
      </c>
      <c r="Y80" s="1">
        <v>10.9406458601545</v>
      </c>
      <c r="Z80" s="1">
        <v>8.2112009038697007</v>
      </c>
      <c r="AA80" s="1">
        <v>7.4955127871609797</v>
      </c>
      <c r="AB80" s="1">
        <v>5.7539308895331898</v>
      </c>
      <c r="AC80" s="1">
        <v>6.2108442590010799</v>
      </c>
    </row>
    <row r="81" spans="1:29" x14ac:dyDescent="0.3">
      <c r="A81" s="2">
        <v>40.799999999999997</v>
      </c>
      <c r="B81" s="1">
        <v>2.6865121885329302</v>
      </c>
      <c r="C81" s="1">
        <v>2.0458533499974898</v>
      </c>
      <c r="D81" s="1">
        <v>3.5011123692191899</v>
      </c>
      <c r="E81" s="1">
        <v>4.1126050929472102</v>
      </c>
      <c r="F81" s="1">
        <v>2.8848431748440402</v>
      </c>
      <c r="G81" s="1">
        <v>4.2628188960927096</v>
      </c>
      <c r="H81" s="1">
        <v>3.9620188622814099</v>
      </c>
      <c r="I81" s="1">
        <v>2.7722575583564399</v>
      </c>
      <c r="K81" s="2">
        <v>40.799999999999997</v>
      </c>
      <c r="L81" s="1">
        <v>4.7777449311780602</v>
      </c>
      <c r="M81" s="1">
        <v>6.7077176638984799</v>
      </c>
      <c r="N81" s="1">
        <v>8.0972669839502505</v>
      </c>
      <c r="O81" s="1">
        <v>5.9308774852141202</v>
      </c>
      <c r="P81" s="1">
        <v>2.8430072024163202</v>
      </c>
      <c r="Q81" s="1">
        <v>5.3487087937389797</v>
      </c>
      <c r="R81" s="1">
        <v>3.8142551814730998</v>
      </c>
      <c r="S81" s="1">
        <v>4.4438681563120497</v>
      </c>
      <c r="U81" s="2">
        <v>40.799999999999997</v>
      </c>
      <c r="V81" s="1">
        <v>2.9748346950619</v>
      </c>
      <c r="W81" s="1">
        <v>6.3014381676599402</v>
      </c>
      <c r="X81" s="1">
        <v>5.6332736910016497</v>
      </c>
      <c r="Y81" s="1">
        <v>11.685281281746001</v>
      </c>
      <c r="Z81" s="1">
        <v>9.05681804322953</v>
      </c>
      <c r="AA81" s="1">
        <v>7.9556731419982896</v>
      </c>
      <c r="AB81" s="1">
        <v>6.2582167096340404</v>
      </c>
      <c r="AC81" s="1">
        <v>6.3560896529315896</v>
      </c>
    </row>
    <row r="82" spans="1:29" x14ac:dyDescent="0.3">
      <c r="A82" s="2">
        <v>41</v>
      </c>
      <c r="B82" s="1">
        <v>5.3004573326497004</v>
      </c>
      <c r="C82" s="1">
        <v>2.0678994550213798</v>
      </c>
      <c r="D82" s="1">
        <v>2.7773949836159799</v>
      </c>
      <c r="E82" s="1">
        <v>3.7172585282154098</v>
      </c>
      <c r="F82" s="1">
        <v>3.83328260733265</v>
      </c>
      <c r="G82" s="1">
        <v>4.1363551275352997</v>
      </c>
      <c r="H82" s="1">
        <v>4.4066516116299699</v>
      </c>
      <c r="I82" s="1">
        <v>2.5331336653626102</v>
      </c>
      <c r="K82" s="2">
        <v>41</v>
      </c>
      <c r="L82" s="1">
        <v>5.0052431517249802</v>
      </c>
      <c r="M82" s="1">
        <v>5.0643298217440202</v>
      </c>
      <c r="N82" s="1">
        <v>6.66525947203169</v>
      </c>
      <c r="O82" s="1">
        <v>6.44837253452451</v>
      </c>
      <c r="P82" s="1">
        <v>3.36733617723453</v>
      </c>
      <c r="Q82" s="1">
        <v>4.9019982382799299</v>
      </c>
      <c r="R82" s="1">
        <v>4.6139900930393196</v>
      </c>
      <c r="S82" s="1">
        <v>3.4904707007704898</v>
      </c>
      <c r="U82" s="2">
        <v>41</v>
      </c>
      <c r="V82" s="1">
        <v>2.5835191284758698</v>
      </c>
      <c r="W82" s="1">
        <v>4.4817757782372798</v>
      </c>
      <c r="X82" s="1">
        <v>5.1736244856724101</v>
      </c>
      <c r="Y82" s="1">
        <v>12.4866928658905</v>
      </c>
      <c r="Z82" s="1">
        <v>8.3463946193273806</v>
      </c>
      <c r="AA82" s="1">
        <v>8.74373938298376</v>
      </c>
      <c r="AB82" s="1">
        <v>7.65966124532099</v>
      </c>
      <c r="AC82" s="1">
        <v>5.1687016758278004</v>
      </c>
    </row>
    <row r="83" spans="1:29" x14ac:dyDescent="0.3">
      <c r="A83" s="2">
        <v>41.2</v>
      </c>
      <c r="B83" s="1">
        <v>4.8418783587834504</v>
      </c>
      <c r="C83" s="1">
        <v>1.84490521107577</v>
      </c>
      <c r="D83" s="1">
        <v>1.1663731734316201</v>
      </c>
      <c r="E83" s="1">
        <v>4.1628057981174003</v>
      </c>
      <c r="F83" s="1">
        <v>2.7963819807151</v>
      </c>
      <c r="G83" s="1">
        <v>3.31907558205714</v>
      </c>
      <c r="H83" s="1">
        <v>5.3676921771484798</v>
      </c>
      <c r="I83" s="1">
        <v>3.53368162652714</v>
      </c>
      <c r="K83" s="2">
        <v>41.2</v>
      </c>
      <c r="L83" s="1">
        <v>5.4610037038925396</v>
      </c>
      <c r="M83" s="1">
        <v>3.9326661163021002</v>
      </c>
      <c r="N83" s="1">
        <v>6.3522996737978596</v>
      </c>
      <c r="O83" s="1">
        <v>6.4773724801943899</v>
      </c>
      <c r="P83" s="1">
        <v>4.5994032425684797</v>
      </c>
      <c r="Q83" s="1">
        <v>4.06698147553527</v>
      </c>
      <c r="R83" s="1">
        <v>6.1123015412023598</v>
      </c>
      <c r="S83" s="1">
        <v>3.3260609991832299</v>
      </c>
      <c r="U83" s="2">
        <v>41.2</v>
      </c>
      <c r="V83" s="1">
        <v>1.8987745970210299</v>
      </c>
      <c r="W83" s="1">
        <v>3.6569507989469199</v>
      </c>
      <c r="X83" s="1">
        <v>5.8241441028650298</v>
      </c>
      <c r="Y83" s="1">
        <v>11.8278487911694</v>
      </c>
      <c r="Z83" s="1">
        <v>7.9075938595143196</v>
      </c>
      <c r="AA83" s="1">
        <v>8.1186436879060899</v>
      </c>
      <c r="AB83" s="1">
        <v>8.6228605187220406</v>
      </c>
      <c r="AC83" s="1">
        <v>4.9003048493119596</v>
      </c>
    </row>
    <row r="84" spans="1:29" x14ac:dyDescent="0.3">
      <c r="A84" s="2">
        <v>41.4</v>
      </c>
      <c r="B84" s="1">
        <v>4.3733871751588502</v>
      </c>
      <c r="C84" s="1">
        <v>3.2936381328293902</v>
      </c>
      <c r="D84" s="1">
        <v>1.0984630684016801</v>
      </c>
      <c r="E84" s="1">
        <v>4.7204739089727399</v>
      </c>
      <c r="F84" s="1">
        <v>1.7076256328702799</v>
      </c>
      <c r="G84" s="1">
        <v>4.33902226789513</v>
      </c>
      <c r="H84" s="1">
        <v>5.3588212740378101</v>
      </c>
      <c r="I84" s="1">
        <v>2.69816727515789</v>
      </c>
      <c r="K84" s="2">
        <v>41.4</v>
      </c>
      <c r="L84" s="1">
        <v>6.2109545405183999</v>
      </c>
      <c r="M84" s="1">
        <v>4.39636518927131</v>
      </c>
      <c r="N84" s="1">
        <v>6.4898358255498998</v>
      </c>
      <c r="O84" s="1">
        <v>6.3590203813455997</v>
      </c>
      <c r="P84" s="1">
        <v>6.7468652795794499</v>
      </c>
      <c r="Q84" s="1">
        <v>4.5063807978624499</v>
      </c>
      <c r="R84" s="1">
        <v>7.93558831583496</v>
      </c>
      <c r="S84" s="1">
        <v>3.5536211971427201</v>
      </c>
      <c r="U84" s="2">
        <v>41.4</v>
      </c>
      <c r="V84" s="1">
        <v>1.2606704692542801</v>
      </c>
      <c r="W84" s="1">
        <v>5.0949733423433896</v>
      </c>
      <c r="X84" s="1">
        <v>7.16318296548536</v>
      </c>
      <c r="Y84" s="1">
        <v>12.0074795056826</v>
      </c>
      <c r="Z84" s="1">
        <v>7.0274256881609203</v>
      </c>
      <c r="AA84" s="1">
        <v>7.4936946075011699</v>
      </c>
      <c r="AB84" s="1">
        <v>7.7333481873624503</v>
      </c>
      <c r="AC84" s="1">
        <v>4.33934097056067</v>
      </c>
    </row>
    <row r="85" spans="1:29" x14ac:dyDescent="0.3">
      <c r="A85" s="2">
        <v>41.6</v>
      </c>
      <c r="B85" s="1">
        <v>5.1585416708208198</v>
      </c>
      <c r="C85" s="1">
        <v>5.5589483009425997</v>
      </c>
      <c r="D85" s="1">
        <v>1.7817973155695199</v>
      </c>
      <c r="E85" s="1">
        <v>4.48595545907708</v>
      </c>
      <c r="F85" s="1">
        <v>2.9363703894557598</v>
      </c>
      <c r="G85" s="1">
        <v>5.7609489119030801</v>
      </c>
      <c r="H85" s="1">
        <v>4.5487665933426102</v>
      </c>
      <c r="I85" s="1">
        <v>2.98949470200554</v>
      </c>
      <c r="K85" s="2">
        <v>41.6</v>
      </c>
      <c r="L85" s="1">
        <v>6.7891613718920496</v>
      </c>
      <c r="M85" s="1">
        <v>4.4865373485770004</v>
      </c>
      <c r="N85" s="1">
        <v>6.4283920716296397</v>
      </c>
      <c r="O85" s="1">
        <v>6.7993285423503398</v>
      </c>
      <c r="P85" s="1">
        <v>7.4618119685327198</v>
      </c>
      <c r="Q85" s="1">
        <v>5.8391217590504096</v>
      </c>
      <c r="R85" s="1">
        <v>7.26985717900462</v>
      </c>
      <c r="S85" s="1">
        <v>3.8021298576572402</v>
      </c>
      <c r="U85" s="2">
        <v>41.6</v>
      </c>
      <c r="V85" s="1">
        <v>3.0615428580894402</v>
      </c>
      <c r="W85" s="1">
        <v>5.1358313632746899</v>
      </c>
      <c r="X85" s="1">
        <v>6.7911967071499602</v>
      </c>
      <c r="Y85" s="1">
        <v>13.662167184929601</v>
      </c>
      <c r="Z85" s="1">
        <v>5.8689610215208203</v>
      </c>
      <c r="AA85" s="1">
        <v>7.5344684409037601</v>
      </c>
      <c r="AB85" s="1">
        <v>8.01564875685159</v>
      </c>
      <c r="AC85" s="1">
        <v>2.6066255343459899</v>
      </c>
    </row>
    <row r="86" spans="1:29" x14ac:dyDescent="0.3">
      <c r="A86" s="2">
        <v>41.8</v>
      </c>
      <c r="B86" s="1">
        <v>3.57072807321074</v>
      </c>
      <c r="C86" s="1">
        <v>6.6346204582570998</v>
      </c>
      <c r="D86" s="1">
        <v>1.57638615748922</v>
      </c>
      <c r="E86" s="1">
        <v>3.9867640027864599</v>
      </c>
      <c r="F86" s="1">
        <v>3.3725791878551101</v>
      </c>
      <c r="G86" s="1">
        <v>4.5623649435127298</v>
      </c>
      <c r="H86" s="1">
        <v>3.4570372103804901</v>
      </c>
      <c r="I86" s="1">
        <v>5.1827245284384604</v>
      </c>
      <c r="K86" s="2">
        <v>41.8</v>
      </c>
      <c r="L86" s="1">
        <v>6.3933466906745204</v>
      </c>
      <c r="M86" s="1">
        <v>4.97434400643073</v>
      </c>
      <c r="N86" s="1">
        <v>6.8810356019018597</v>
      </c>
      <c r="O86" s="1">
        <v>7.1147269334471703</v>
      </c>
      <c r="P86" s="1">
        <v>6.7801951245755303</v>
      </c>
      <c r="Q86" s="1">
        <v>6.0534185096052804</v>
      </c>
      <c r="R86" s="1">
        <v>5.7972669138752</v>
      </c>
      <c r="S86" s="1">
        <v>4.5185660660303002</v>
      </c>
      <c r="U86" s="2">
        <v>41.8</v>
      </c>
      <c r="V86" s="1">
        <v>5.3544044037347804</v>
      </c>
      <c r="W86" s="1">
        <v>5.0740613919219903</v>
      </c>
      <c r="X86" s="1">
        <v>6.82414993168649</v>
      </c>
      <c r="Y86" s="1">
        <v>13.5466668840655</v>
      </c>
      <c r="Z86" s="1">
        <v>5.4256646913992803</v>
      </c>
      <c r="AA86" s="1">
        <v>7.0698947562145502</v>
      </c>
      <c r="AB86" s="1">
        <v>8.5570744450676308</v>
      </c>
      <c r="AC86" s="1">
        <v>2.6783526386474001</v>
      </c>
    </row>
    <row r="87" spans="1:29" x14ac:dyDescent="0.3">
      <c r="A87" s="2">
        <v>42</v>
      </c>
      <c r="B87" s="1">
        <v>2.5046163229268399</v>
      </c>
      <c r="C87" s="1">
        <v>5.93021349075741</v>
      </c>
      <c r="D87" s="1">
        <v>3.59265250669154</v>
      </c>
      <c r="E87" s="1">
        <v>3.8271111568667502</v>
      </c>
      <c r="F87" s="1">
        <v>1.98400508711259</v>
      </c>
      <c r="G87" s="1">
        <v>3.5216397828276098</v>
      </c>
      <c r="H87" s="1">
        <v>2.2230460091451199</v>
      </c>
      <c r="I87" s="1">
        <v>5.0175546501368702</v>
      </c>
      <c r="K87" s="2">
        <v>42</v>
      </c>
      <c r="L87" s="1">
        <v>6.1606496315216903</v>
      </c>
      <c r="M87" s="1">
        <v>6.1660954804983703</v>
      </c>
      <c r="N87" s="1">
        <v>8.1688288230006396</v>
      </c>
      <c r="O87" s="1">
        <v>6.4672898305156004</v>
      </c>
      <c r="P87" s="1">
        <v>6.4003100919632097</v>
      </c>
      <c r="Q87" s="1">
        <v>5.5396881067180503</v>
      </c>
      <c r="R87" s="1">
        <v>4.9903335144612999</v>
      </c>
      <c r="S87" s="1">
        <v>5.9830610215993802</v>
      </c>
      <c r="U87" s="2">
        <v>42</v>
      </c>
      <c r="V87" s="1">
        <v>7.0957570155135796</v>
      </c>
      <c r="W87" s="1">
        <v>6.8148386622583201</v>
      </c>
      <c r="X87" s="1">
        <v>8.1808146260239294</v>
      </c>
      <c r="Y87" s="1">
        <v>12.251183035409699</v>
      </c>
      <c r="Z87" s="1">
        <v>5.0413429716564897</v>
      </c>
      <c r="AA87" s="1">
        <v>5.8910271477945697</v>
      </c>
      <c r="AB87" s="1">
        <v>6.5330252036965</v>
      </c>
      <c r="AC87" s="1">
        <v>4.51319509805018</v>
      </c>
    </row>
    <row r="88" spans="1:29" x14ac:dyDescent="0.3">
      <c r="A88" s="2">
        <v>42.2</v>
      </c>
      <c r="B88" s="1">
        <v>3.6812076219766299</v>
      </c>
      <c r="C88" s="1">
        <v>4.2306494798502596</v>
      </c>
      <c r="D88" s="1">
        <v>6.4280188333461297</v>
      </c>
      <c r="E88" s="1">
        <v>3.3660569582357902</v>
      </c>
      <c r="F88" s="1">
        <v>3.06513153006293</v>
      </c>
      <c r="G88" s="1">
        <v>3.86122818816261</v>
      </c>
      <c r="H88" s="1">
        <v>1.2060281825068799</v>
      </c>
      <c r="I88" s="1">
        <v>3.6371691982732601</v>
      </c>
      <c r="K88" s="2">
        <v>42.2</v>
      </c>
      <c r="L88" s="1">
        <v>4.6437718349345403</v>
      </c>
      <c r="M88" s="1">
        <v>6.0418478778915103</v>
      </c>
      <c r="N88" s="1">
        <v>8.5738445071245906</v>
      </c>
      <c r="O88" s="1">
        <v>6.5571465749774003</v>
      </c>
      <c r="P88" s="1">
        <v>5.10832414274432</v>
      </c>
      <c r="Q88" s="1">
        <v>6.1004695216621503</v>
      </c>
      <c r="R88" s="1">
        <v>3.8928951310640501</v>
      </c>
      <c r="S88" s="1">
        <v>6.5191365668960097</v>
      </c>
      <c r="U88" s="2">
        <v>42.2</v>
      </c>
      <c r="V88" s="1">
        <v>8.5265876406091898</v>
      </c>
      <c r="W88" s="1">
        <v>7.2173585786663397</v>
      </c>
      <c r="X88" s="1">
        <v>7.4454618686168299</v>
      </c>
      <c r="Y88" s="1">
        <v>13.1592477644587</v>
      </c>
      <c r="Z88" s="1">
        <v>5.7761865205996799</v>
      </c>
      <c r="AA88" s="1">
        <v>5.6915879905505999</v>
      </c>
      <c r="AB88" s="1">
        <v>4.84291657202448</v>
      </c>
      <c r="AC88" s="1">
        <v>5.1038475031377599</v>
      </c>
    </row>
    <row r="89" spans="1:29" x14ac:dyDescent="0.3">
      <c r="A89" s="2">
        <v>42.4</v>
      </c>
      <c r="B89" s="1">
        <v>3.0861204941004399</v>
      </c>
      <c r="C89" s="1">
        <v>3.5050888054337301</v>
      </c>
      <c r="D89" s="1">
        <v>7.0179721507969397</v>
      </c>
      <c r="E89" s="1">
        <v>2.8128034332488001</v>
      </c>
      <c r="F89" s="1">
        <v>4.5895885080484797</v>
      </c>
      <c r="G89" s="1">
        <v>3.4515729571228402</v>
      </c>
      <c r="H89" s="1">
        <v>0.52030388658735705</v>
      </c>
      <c r="I89" s="1">
        <v>4.7005446640086701</v>
      </c>
      <c r="K89" s="2">
        <v>42.4</v>
      </c>
      <c r="L89" s="1">
        <v>1.9533260218308599</v>
      </c>
      <c r="M89" s="1">
        <v>5.9352296774991897</v>
      </c>
      <c r="N89" s="1">
        <v>7.7926936695325804</v>
      </c>
      <c r="O89" s="1">
        <v>6.78498382736535</v>
      </c>
      <c r="P89" s="1">
        <v>2.79014809794191</v>
      </c>
      <c r="Q89" s="1">
        <v>6.3968657921451202</v>
      </c>
      <c r="R89" s="1">
        <v>2.48282778893156</v>
      </c>
      <c r="S89" s="1">
        <v>5.8004727136045604</v>
      </c>
      <c r="U89" s="2">
        <v>42.4</v>
      </c>
      <c r="V89" s="1">
        <v>8.8803120630335304</v>
      </c>
      <c r="W89" s="1">
        <v>5.9896198246312302</v>
      </c>
      <c r="X89" s="1">
        <v>5.7806693566617202</v>
      </c>
      <c r="Y89" s="1">
        <v>13.038951074588701</v>
      </c>
      <c r="Z89" s="1">
        <v>6.7663983102480101</v>
      </c>
      <c r="AA89" s="1">
        <v>5.7200257036839703</v>
      </c>
      <c r="AB89" s="1">
        <v>5.3004089814928097</v>
      </c>
      <c r="AC89" s="1">
        <v>5.3800664698579199</v>
      </c>
    </row>
    <row r="90" spans="1:29" x14ac:dyDescent="0.3">
      <c r="A90" s="2">
        <v>42.6</v>
      </c>
      <c r="B90" s="1">
        <v>1.9555126616323499</v>
      </c>
      <c r="C90" s="1">
        <v>3.4639540973245202</v>
      </c>
      <c r="D90" s="1">
        <v>6.4107454816551996</v>
      </c>
      <c r="E90" s="1">
        <v>3.7646949812881298</v>
      </c>
      <c r="F90" s="1">
        <v>3.63382520633564</v>
      </c>
      <c r="G90" s="1">
        <v>1.54499319607041</v>
      </c>
      <c r="H90" s="1">
        <v>0.28725351202979299</v>
      </c>
      <c r="I90" s="1">
        <v>4.4104295350980802</v>
      </c>
      <c r="K90" s="2">
        <v>42.6</v>
      </c>
      <c r="L90" s="1">
        <v>0.35439212811993998</v>
      </c>
      <c r="M90" s="1">
        <v>5.22348442648223</v>
      </c>
      <c r="N90" s="1">
        <v>7.32926806491378</v>
      </c>
      <c r="O90" s="1">
        <v>6.4067598050570496</v>
      </c>
      <c r="P90" s="1">
        <v>2.2624749259441002</v>
      </c>
      <c r="Q90" s="1">
        <v>5.2770616000900397</v>
      </c>
      <c r="R90" s="1">
        <v>2.3230915542872301</v>
      </c>
      <c r="S90" s="1">
        <v>4.8903057751415702</v>
      </c>
      <c r="U90" s="2">
        <v>42.6</v>
      </c>
      <c r="V90" s="1">
        <v>8.0913278668235495</v>
      </c>
      <c r="W90" s="1">
        <v>5.5000686077804097</v>
      </c>
      <c r="X90" s="1">
        <v>6.7945244049158804</v>
      </c>
      <c r="Y90" s="1">
        <v>11.142060945515601</v>
      </c>
      <c r="Z90" s="1">
        <v>6.29174448391041</v>
      </c>
      <c r="AA90" s="1">
        <v>5.8060575247111501</v>
      </c>
      <c r="AB90" s="1">
        <v>4.1514253395854404</v>
      </c>
      <c r="AC90" s="1">
        <v>7.2160218965436203</v>
      </c>
    </row>
    <row r="91" spans="1:29" x14ac:dyDescent="0.3">
      <c r="A91" s="2">
        <v>42.8</v>
      </c>
      <c r="B91" s="1">
        <v>2.0194465408759799</v>
      </c>
      <c r="C91" s="1">
        <v>2.6227098766010202</v>
      </c>
      <c r="D91" s="1">
        <v>6.0353393941632296</v>
      </c>
      <c r="E91" s="1">
        <v>5.2267299726557299</v>
      </c>
      <c r="F91" s="1">
        <v>3.2658201633599</v>
      </c>
      <c r="G91" s="1">
        <v>1.1458430612560699</v>
      </c>
      <c r="H91" s="1">
        <v>1.00430044767322</v>
      </c>
      <c r="I91" s="1">
        <v>3.0823809191328202</v>
      </c>
      <c r="K91" s="2">
        <v>42.8</v>
      </c>
      <c r="L91" s="1">
        <v>6.8758539494382404E-2</v>
      </c>
      <c r="M91" s="1">
        <v>3.0954471814463602</v>
      </c>
      <c r="N91" s="1">
        <v>7.2208044636873598</v>
      </c>
      <c r="O91" s="1">
        <v>6.7788710313571698</v>
      </c>
      <c r="P91" s="1">
        <v>3.2332840279008201</v>
      </c>
      <c r="Q91" s="1">
        <v>3.2832448257642</v>
      </c>
      <c r="R91" s="1">
        <v>3.2191297194407298</v>
      </c>
      <c r="S91" s="1">
        <v>3.5230160372904602</v>
      </c>
      <c r="U91" s="2">
        <v>42.8</v>
      </c>
      <c r="V91" s="1">
        <v>6.7950023493378398</v>
      </c>
      <c r="W91" s="1">
        <v>6.4309292128430702</v>
      </c>
      <c r="X91" s="1">
        <v>7.7582541758873402</v>
      </c>
      <c r="Y91" s="1">
        <v>10.821990830957599</v>
      </c>
      <c r="Z91" s="1">
        <v>6.1378489791864901</v>
      </c>
      <c r="AA91" s="1">
        <v>5.9936520176611898</v>
      </c>
      <c r="AB91" s="1">
        <v>2.5771682155111399</v>
      </c>
      <c r="AC91" s="1">
        <v>6.68356125500679</v>
      </c>
    </row>
    <row r="92" spans="1:29" x14ac:dyDescent="0.3">
      <c r="A92" s="2">
        <v>43</v>
      </c>
      <c r="B92" s="1">
        <v>1.7945243202527199</v>
      </c>
      <c r="C92" s="1">
        <v>2.4814422356730899</v>
      </c>
      <c r="D92" s="1">
        <v>3.2692269914633698</v>
      </c>
      <c r="E92" s="1">
        <v>4.70053122679957</v>
      </c>
      <c r="F92" s="1">
        <v>3.5151298808310099</v>
      </c>
      <c r="G92" s="1">
        <v>2.8682128315077202</v>
      </c>
      <c r="H92" s="1">
        <v>0.75252311390684701</v>
      </c>
      <c r="I92" s="1">
        <v>3.1690540519910799</v>
      </c>
      <c r="K92" s="2">
        <v>43</v>
      </c>
      <c r="L92" s="1">
        <v>-0.147839987800751</v>
      </c>
      <c r="M92" s="1">
        <v>2.3770063326779201</v>
      </c>
      <c r="N92" s="1">
        <v>6.2950759912705196</v>
      </c>
      <c r="O92" s="1">
        <v>6.8058840341764402</v>
      </c>
      <c r="P92" s="1">
        <v>3.5876045719527401</v>
      </c>
      <c r="Q92" s="1">
        <v>2.8302345566173401</v>
      </c>
      <c r="R92" s="1">
        <v>4.0607493011772497</v>
      </c>
      <c r="S92" s="1">
        <v>2.7198871159347999</v>
      </c>
      <c r="U92" s="2">
        <v>43</v>
      </c>
      <c r="V92" s="1">
        <v>5.9735380292920599</v>
      </c>
      <c r="W92" s="1">
        <v>6.6820223692677398</v>
      </c>
      <c r="X92" s="1">
        <v>6.8463020411472497</v>
      </c>
      <c r="Y92" s="1">
        <v>10.9529399846787</v>
      </c>
      <c r="Z92" s="1">
        <v>6.4626121347743002</v>
      </c>
      <c r="AA92" s="1">
        <v>6.16985237585624</v>
      </c>
      <c r="AB92" s="1">
        <v>3.71949077923475</v>
      </c>
      <c r="AC92" s="1">
        <v>4.1787991069469399</v>
      </c>
    </row>
    <row r="93" spans="1:29" x14ac:dyDescent="0.3">
      <c r="A93" s="2">
        <v>43.2</v>
      </c>
      <c r="B93" s="1">
        <v>1.6331269849088399</v>
      </c>
      <c r="C93" s="1">
        <v>3.7062876219256702</v>
      </c>
      <c r="D93" s="1">
        <v>0.13349591669893399</v>
      </c>
      <c r="E93" s="1">
        <v>3.7144549453209699</v>
      </c>
      <c r="F93" s="1">
        <v>2.3741266505148002</v>
      </c>
      <c r="G93" s="1">
        <v>3.48885115190114</v>
      </c>
      <c r="H93" s="1">
        <v>-0.45151728083268999</v>
      </c>
      <c r="I93" s="1">
        <v>2.5497134404184898</v>
      </c>
      <c r="K93" s="2">
        <v>43.2</v>
      </c>
      <c r="L93" s="1">
        <v>1.41090882195016</v>
      </c>
      <c r="M93" s="1">
        <v>2.9317595837561301</v>
      </c>
      <c r="N93" s="1">
        <v>5.6981379373129899</v>
      </c>
      <c r="O93" s="1">
        <v>5.8676635699374904</v>
      </c>
      <c r="P93" s="1">
        <v>4.0474747595237703</v>
      </c>
      <c r="Q93" s="1">
        <v>2.4499619657025602</v>
      </c>
      <c r="R93" s="1">
        <v>3.9740039948104302</v>
      </c>
      <c r="S93" s="1">
        <v>2.3298410829352201</v>
      </c>
      <c r="U93" s="2">
        <v>43.2</v>
      </c>
      <c r="V93" s="1">
        <v>5.2301017390644198</v>
      </c>
      <c r="W93" s="1">
        <v>5.74598991955654</v>
      </c>
      <c r="X93" s="1">
        <v>7.5941643220792798</v>
      </c>
      <c r="Y93" s="1">
        <v>9.2033844381627699</v>
      </c>
      <c r="Z93" s="1">
        <v>5.7575622856626296</v>
      </c>
      <c r="AA93" s="1">
        <v>5.9560582449057602</v>
      </c>
      <c r="AB93" s="1">
        <v>4.3521244246241499</v>
      </c>
      <c r="AC93" s="1">
        <v>3.7655685488465398</v>
      </c>
    </row>
    <row r="94" spans="1:29" x14ac:dyDescent="0.3">
      <c r="A94" s="2">
        <v>43.4</v>
      </c>
      <c r="B94" s="1">
        <v>2.22466783680574</v>
      </c>
      <c r="C94" s="1">
        <v>3.95672936730492</v>
      </c>
      <c r="D94" s="1">
        <v>-0.50732306511761804</v>
      </c>
      <c r="E94" s="1">
        <v>3.9076735767270101</v>
      </c>
      <c r="F94" s="1">
        <v>1.4140587008738199</v>
      </c>
      <c r="G94" s="1">
        <v>3.7972616956623999</v>
      </c>
      <c r="H94" s="1">
        <v>-0.43798266259486202</v>
      </c>
      <c r="I94" s="1">
        <v>1.48669964629462</v>
      </c>
      <c r="K94" s="2">
        <v>43.4</v>
      </c>
      <c r="L94" s="1">
        <v>3.0611291558510301</v>
      </c>
      <c r="M94" s="1">
        <v>2.4248804102289498</v>
      </c>
      <c r="N94" s="1">
        <v>6.4810584141341101</v>
      </c>
      <c r="O94" s="1">
        <v>5.51340625499975</v>
      </c>
      <c r="P94" s="1">
        <v>5.7613357639286296</v>
      </c>
      <c r="Q94" s="1">
        <v>0.705086487245694</v>
      </c>
      <c r="R94" s="1">
        <v>3.8652616946787099</v>
      </c>
      <c r="S94" s="1">
        <v>1.69793060805034</v>
      </c>
      <c r="U94" s="2">
        <v>43.4</v>
      </c>
      <c r="V94" s="1">
        <v>5.0265412128935303</v>
      </c>
      <c r="W94" s="1">
        <v>5.74218629095071</v>
      </c>
      <c r="X94" s="1">
        <v>9.0707470322767794</v>
      </c>
      <c r="Y94" s="1">
        <v>9.5613713368962294</v>
      </c>
      <c r="Z94" s="1">
        <v>5.2377247022437201</v>
      </c>
      <c r="AA94" s="1">
        <v>6.3814433931384</v>
      </c>
      <c r="AB94" s="1">
        <v>3.8432497358797901</v>
      </c>
      <c r="AC94" s="1">
        <v>3.6577173283241402</v>
      </c>
    </row>
    <row r="95" spans="1:29" x14ac:dyDescent="0.3">
      <c r="A95" s="2">
        <v>43.6</v>
      </c>
      <c r="B95" s="1">
        <v>2.2067336662807699</v>
      </c>
      <c r="C95" s="1">
        <v>3.0309163653517102</v>
      </c>
      <c r="D95" s="1">
        <v>-0.145283659810786</v>
      </c>
      <c r="E95" s="1">
        <v>3.2132213016015498</v>
      </c>
      <c r="F95" s="1">
        <v>1.33358840116571</v>
      </c>
      <c r="G95" s="1">
        <v>4.4525551003533801</v>
      </c>
      <c r="H95" s="1">
        <v>-1.06658538277316E-2</v>
      </c>
      <c r="I95" s="1">
        <v>0.77322534136257604</v>
      </c>
      <c r="K95" s="2">
        <v>43.6</v>
      </c>
      <c r="L95" s="1">
        <v>2.8358048218335301</v>
      </c>
      <c r="M95" s="1">
        <v>2.5600605388328299</v>
      </c>
      <c r="N95" s="1">
        <v>6.7562893794055903</v>
      </c>
      <c r="O95" s="1">
        <v>5.1863761852679602</v>
      </c>
      <c r="P95" s="1">
        <v>6.9611524641186397</v>
      </c>
      <c r="Q95" s="1">
        <v>-0.472862988278138</v>
      </c>
      <c r="R95" s="1">
        <v>3.7935122549939102</v>
      </c>
      <c r="S95" s="1">
        <v>2.1533103961458302</v>
      </c>
      <c r="U95" s="2">
        <v>43.6</v>
      </c>
      <c r="V95" s="1">
        <v>4.50041929606527</v>
      </c>
      <c r="W95" s="1">
        <v>6.1106594399708998</v>
      </c>
      <c r="X95" s="1">
        <v>7.7000202223886998</v>
      </c>
      <c r="Y95" s="1">
        <v>10.736593102451801</v>
      </c>
      <c r="Z95" s="1">
        <v>5.2719351789038198</v>
      </c>
      <c r="AA95" s="1">
        <v>6.6692914607824596</v>
      </c>
      <c r="AB95" s="1">
        <v>4.57174715044005</v>
      </c>
      <c r="AC95" s="1">
        <v>2.3405645805514999</v>
      </c>
    </row>
    <row r="96" spans="1:29" x14ac:dyDescent="0.3">
      <c r="A96" s="2">
        <v>43.8</v>
      </c>
      <c r="B96" s="1">
        <v>2.7098143031165001</v>
      </c>
      <c r="C96" s="1">
        <v>2.38424860453719</v>
      </c>
      <c r="D96" s="1">
        <v>0.54688112262851996</v>
      </c>
      <c r="E96" s="1">
        <v>1.9161546929078099</v>
      </c>
      <c r="F96" s="1">
        <v>1.64778892778998</v>
      </c>
      <c r="G96" s="1">
        <v>4.03889440740656</v>
      </c>
      <c r="H96" s="1">
        <v>-0.53551872169123305</v>
      </c>
      <c r="I96" s="1">
        <v>-0.75223099682929695</v>
      </c>
      <c r="K96" s="2">
        <v>43.8</v>
      </c>
      <c r="L96" s="1">
        <v>3.2068073153824601</v>
      </c>
      <c r="M96" s="1">
        <v>4.2896427662354597</v>
      </c>
      <c r="N96" s="1">
        <v>5.5719942185234599</v>
      </c>
      <c r="O96" s="1">
        <v>3.8944401036718501</v>
      </c>
      <c r="P96" s="1">
        <v>5.6491136171466403</v>
      </c>
      <c r="Q96" s="1">
        <v>1.29279118374825</v>
      </c>
      <c r="R96" s="1">
        <v>3.2271164684080098</v>
      </c>
      <c r="S96" s="1">
        <v>3.51240856579523</v>
      </c>
      <c r="U96" s="2">
        <v>43.8</v>
      </c>
      <c r="V96" s="1">
        <v>4.1093611018965204</v>
      </c>
      <c r="W96" s="1">
        <v>4.5881651752841899</v>
      </c>
      <c r="X96" s="1">
        <v>6.0476796981645</v>
      </c>
      <c r="Y96" s="1">
        <v>9.2392805804945493</v>
      </c>
      <c r="Z96" s="1">
        <v>5.7306238470042103</v>
      </c>
      <c r="AA96" s="1">
        <v>6.5647068777091997</v>
      </c>
      <c r="AB96" s="1">
        <v>5.2101210085879801</v>
      </c>
      <c r="AC96" s="1">
        <v>3.1656385284564701</v>
      </c>
    </row>
    <row r="97" spans="1:29" x14ac:dyDescent="0.3">
      <c r="A97" s="2">
        <v>44</v>
      </c>
      <c r="B97" s="1">
        <v>3.3049159703880102</v>
      </c>
      <c r="C97" s="1">
        <v>1.8188035904286399</v>
      </c>
      <c r="D97" s="1">
        <v>2.3533423234502502</v>
      </c>
      <c r="E97" s="1">
        <v>2.62668535878902</v>
      </c>
      <c r="F97" s="1">
        <v>2.9359427838166101</v>
      </c>
      <c r="G97" s="1">
        <v>2.5236447275141001</v>
      </c>
      <c r="H97" s="1">
        <v>0.89054141616315996</v>
      </c>
      <c r="I97" s="1">
        <v>-1.39700306174745</v>
      </c>
      <c r="K97" s="2">
        <v>44</v>
      </c>
      <c r="L97" s="1">
        <v>3.5857059536925799</v>
      </c>
      <c r="M97" s="1">
        <v>4.2217125781894502</v>
      </c>
      <c r="N97" s="1">
        <v>5.1246061464779302</v>
      </c>
      <c r="O97" s="1">
        <v>4.48335262362093</v>
      </c>
      <c r="P97" s="1">
        <v>4.5079694350545196</v>
      </c>
      <c r="Q97" s="1">
        <v>3.3293229026753601</v>
      </c>
      <c r="R97" s="1">
        <v>1.9868278581891701</v>
      </c>
      <c r="S97" s="1">
        <v>3.03321987620606</v>
      </c>
      <c r="U97" s="2">
        <v>44</v>
      </c>
      <c r="V97" s="1">
        <v>3.4577053156928601</v>
      </c>
      <c r="W97" s="1">
        <v>3.73342150157427</v>
      </c>
      <c r="X97" s="1">
        <v>5.5197473536091497</v>
      </c>
      <c r="Y97" s="1">
        <v>9.1829223195128407</v>
      </c>
      <c r="Z97" s="1">
        <v>6.7319972170132303</v>
      </c>
      <c r="AA97" s="1">
        <v>6.63671590512919</v>
      </c>
      <c r="AB97" s="1">
        <v>4.8530418773204103</v>
      </c>
      <c r="AC97" s="1">
        <v>4.63265704187108</v>
      </c>
    </row>
    <row r="98" spans="1:29" x14ac:dyDescent="0.3">
      <c r="A98" s="2">
        <v>44.2</v>
      </c>
      <c r="B98" s="1">
        <v>2.1444899165298601</v>
      </c>
      <c r="C98" s="1">
        <v>9.4755927874245999E-2</v>
      </c>
      <c r="D98" s="1">
        <v>4.4164317371078701</v>
      </c>
      <c r="E98" s="1">
        <v>3.6758711839679798</v>
      </c>
      <c r="F98" s="1">
        <v>3.69669835695561</v>
      </c>
      <c r="G98" s="1">
        <v>1.6640947717313299</v>
      </c>
      <c r="H98" s="1">
        <v>2.6005766294356598</v>
      </c>
      <c r="I98" s="1">
        <v>-0.45016100238058199</v>
      </c>
      <c r="K98" s="2">
        <v>44.2</v>
      </c>
      <c r="L98" s="1">
        <v>1.98720275491198</v>
      </c>
      <c r="M98" s="1">
        <v>2.77800276809828</v>
      </c>
      <c r="N98" s="1">
        <v>4.9669166088855796</v>
      </c>
      <c r="O98" s="1">
        <v>5.5259934002437197</v>
      </c>
      <c r="P98" s="1">
        <v>4.2769831006901899</v>
      </c>
      <c r="Q98" s="1">
        <v>3.6110165936753398</v>
      </c>
      <c r="R98" s="1">
        <v>1.6162104305313101</v>
      </c>
      <c r="S98" s="1">
        <v>2.19700955684459</v>
      </c>
      <c r="U98" s="2">
        <v>44.2</v>
      </c>
      <c r="V98" s="1">
        <v>2.6368611854810799</v>
      </c>
      <c r="W98" s="1">
        <v>4.9949481285442197</v>
      </c>
      <c r="X98" s="1">
        <v>4.4042988975847699</v>
      </c>
      <c r="Y98" s="1">
        <v>10.649512815887901</v>
      </c>
      <c r="Z98" s="1">
        <v>6.8478995428670002</v>
      </c>
      <c r="AA98" s="1">
        <v>5.6523071462469003</v>
      </c>
      <c r="AB98" s="1">
        <v>5.3539614577668697</v>
      </c>
      <c r="AC98" s="1">
        <v>4.2389104369867399</v>
      </c>
    </row>
    <row r="99" spans="1:29" x14ac:dyDescent="0.3">
      <c r="A99" s="2">
        <v>44.4</v>
      </c>
      <c r="B99" s="1">
        <v>1.7659207207543699</v>
      </c>
      <c r="C99" s="1">
        <v>-1.7275902844455999</v>
      </c>
      <c r="D99" s="1">
        <v>4.2278023606100099</v>
      </c>
      <c r="E99" s="1">
        <v>2.9403392245769999</v>
      </c>
      <c r="F99" s="1">
        <v>3.50407193152805</v>
      </c>
      <c r="G99" s="1">
        <v>1.2029747886772699</v>
      </c>
      <c r="H99" s="1">
        <v>2.1711034642582701</v>
      </c>
      <c r="I99" s="1">
        <v>-7.0575120478935105E-2</v>
      </c>
      <c r="K99" s="2">
        <v>44.4</v>
      </c>
      <c r="L99" s="1">
        <v>1.58773798202859</v>
      </c>
      <c r="M99" s="1">
        <v>2.8960839636789601</v>
      </c>
      <c r="N99" s="1">
        <v>4.1747084642184999</v>
      </c>
      <c r="O99" s="1">
        <v>5.5288102655911997</v>
      </c>
      <c r="P99" s="1">
        <v>3.5228111279459999</v>
      </c>
      <c r="Q99" s="1">
        <v>4.5286731649179002</v>
      </c>
      <c r="R99" s="1">
        <v>2.5075715245559098</v>
      </c>
      <c r="S99" s="1">
        <v>2.5583503312677198</v>
      </c>
      <c r="U99" s="2">
        <v>44.4</v>
      </c>
      <c r="V99" s="1">
        <v>2.0491355767808299</v>
      </c>
      <c r="W99" s="1">
        <v>5.0615198133583297</v>
      </c>
      <c r="X99" s="1">
        <v>3.0262286408023402</v>
      </c>
      <c r="Y99" s="1">
        <v>9.37695503103342</v>
      </c>
      <c r="Z99" s="1">
        <v>6.7175342950852697</v>
      </c>
      <c r="AA99" s="1">
        <v>4.0210402243757004</v>
      </c>
      <c r="AB99" s="1">
        <v>6.3760540177531801</v>
      </c>
      <c r="AC99" s="1">
        <v>4.41352074774343</v>
      </c>
    </row>
    <row r="100" spans="1:29" x14ac:dyDescent="0.3">
      <c r="A100" s="2">
        <v>44.6</v>
      </c>
      <c r="B100" s="1">
        <v>1.96698312195664</v>
      </c>
      <c r="C100" s="1">
        <v>-1.84767228958378</v>
      </c>
      <c r="D100" s="1">
        <v>3.3343594882173</v>
      </c>
      <c r="E100" s="1">
        <v>1.6488625612203101</v>
      </c>
      <c r="F100" s="1">
        <v>3.24332502508511</v>
      </c>
      <c r="G100" s="1">
        <v>1.77911579994813</v>
      </c>
      <c r="H100" s="1">
        <v>2.6426106284806399</v>
      </c>
      <c r="I100" s="1">
        <v>0.87349987708407195</v>
      </c>
      <c r="K100" s="2">
        <v>44.6</v>
      </c>
      <c r="L100" s="1">
        <v>2.6681182327362798</v>
      </c>
      <c r="M100" s="1">
        <v>3.3614849474200499</v>
      </c>
      <c r="N100" s="1">
        <v>3.5857659334524801</v>
      </c>
      <c r="O100" s="1">
        <v>6.0604799282258197</v>
      </c>
      <c r="P100" s="1">
        <v>1.9476673891912799</v>
      </c>
      <c r="Q100" s="1">
        <v>5.8952854188966297</v>
      </c>
      <c r="R100" s="1">
        <v>2.9741312301544598</v>
      </c>
      <c r="S100" s="1">
        <v>2.4159728467760999</v>
      </c>
      <c r="U100" s="2">
        <v>44.6</v>
      </c>
      <c r="V100" s="1">
        <v>2.4106997997559199</v>
      </c>
      <c r="W100" s="1">
        <v>4.2947454494826296</v>
      </c>
      <c r="X100" s="1">
        <v>3.7619499555826499</v>
      </c>
      <c r="Y100" s="1">
        <v>8.1430384260831108</v>
      </c>
      <c r="Z100" s="1">
        <v>7.38273642570093</v>
      </c>
      <c r="AA100" s="1">
        <v>2.57981642918821</v>
      </c>
      <c r="AB100" s="1">
        <v>6.4529553204950201</v>
      </c>
      <c r="AC100" s="1">
        <v>3.8033078492925698</v>
      </c>
    </row>
    <row r="101" spans="1:29" x14ac:dyDescent="0.3">
      <c r="A101" s="2">
        <v>44.8</v>
      </c>
      <c r="B101" s="1">
        <v>1.2739900516348299</v>
      </c>
      <c r="C101" s="1">
        <v>-0.80849940146066501</v>
      </c>
      <c r="D101" s="1">
        <v>2.51429628856613</v>
      </c>
      <c r="E101" s="1">
        <v>1.0926716929488101</v>
      </c>
      <c r="F101" s="1">
        <v>2.1670601239837599</v>
      </c>
      <c r="G101" s="1">
        <v>3.45243602459007</v>
      </c>
      <c r="H101" s="1">
        <v>3.2373898470473201</v>
      </c>
      <c r="I101" s="1">
        <v>2.8104698261363099</v>
      </c>
      <c r="K101" s="2">
        <v>44.8</v>
      </c>
      <c r="L101" s="1">
        <v>1.5948416091161699</v>
      </c>
      <c r="M101" s="1">
        <v>2.74135091434658</v>
      </c>
      <c r="N101" s="1">
        <v>3.4389954112229799</v>
      </c>
      <c r="O101" s="1">
        <v>6.8424300005160896</v>
      </c>
      <c r="P101" s="1">
        <v>1.8233124964652301</v>
      </c>
      <c r="Q101" s="1">
        <v>5.3469806479723996</v>
      </c>
      <c r="R101" s="1">
        <v>2.8549398069291998</v>
      </c>
      <c r="S101" s="1">
        <v>1.19200905152738</v>
      </c>
      <c r="U101" s="2">
        <v>44.8</v>
      </c>
      <c r="V101" s="1">
        <v>2.4392357264682101</v>
      </c>
      <c r="W101" s="1">
        <v>4.56560134921176</v>
      </c>
      <c r="X101" s="1">
        <v>4.7297505005209901</v>
      </c>
      <c r="Y101" s="1">
        <v>9.5140742645723702</v>
      </c>
      <c r="Z101" s="1">
        <v>6.7968891431797802</v>
      </c>
      <c r="AA101" s="1">
        <v>1.77164576526636</v>
      </c>
      <c r="AB101" s="1">
        <v>5.7367727512769298</v>
      </c>
      <c r="AC101" s="1">
        <v>1.9919750296615699</v>
      </c>
    </row>
    <row r="102" spans="1:29" x14ac:dyDescent="0.3">
      <c r="A102" s="2">
        <v>45</v>
      </c>
      <c r="B102" s="1">
        <v>0.513885646052614</v>
      </c>
      <c r="C102" s="1">
        <v>0.65451393727826701</v>
      </c>
      <c r="D102" s="1">
        <v>1.33505902663217</v>
      </c>
      <c r="E102" s="1">
        <v>0.46345743331400502</v>
      </c>
      <c r="F102" s="1">
        <v>0.71733340644627197</v>
      </c>
      <c r="G102" s="1">
        <v>4.2263994020267202</v>
      </c>
      <c r="H102" s="1">
        <v>1.9015545027713201</v>
      </c>
      <c r="I102" s="1">
        <v>3.1765198994078498</v>
      </c>
      <c r="K102" s="2">
        <v>45</v>
      </c>
      <c r="L102" s="1">
        <v>0.85792584327847998</v>
      </c>
      <c r="M102" s="1">
        <v>3.5876484389243002</v>
      </c>
      <c r="N102" s="1">
        <v>3.5298079558381801</v>
      </c>
      <c r="O102" s="1">
        <v>6.6763098737548896</v>
      </c>
      <c r="P102" s="1">
        <v>2.8248258885130899</v>
      </c>
      <c r="Q102" s="1">
        <v>3.6731709338415901</v>
      </c>
      <c r="R102" s="1">
        <v>2.9954668407502498</v>
      </c>
      <c r="S102" s="1">
        <v>1.75287615752836</v>
      </c>
      <c r="U102" s="2">
        <v>45</v>
      </c>
      <c r="V102" s="1">
        <v>2.4166761360827098</v>
      </c>
      <c r="W102" s="1">
        <v>4.1375640829350901</v>
      </c>
      <c r="X102" s="1">
        <v>4.6011326659062499</v>
      </c>
      <c r="Y102" s="1">
        <v>9.3176686761860594</v>
      </c>
      <c r="Z102" s="1">
        <v>5.1680259738070298</v>
      </c>
      <c r="AA102" s="1">
        <v>1.4921630610783201</v>
      </c>
      <c r="AB102" s="1">
        <v>5.1114146306760198</v>
      </c>
      <c r="AC102" s="1">
        <v>1.56976558909719</v>
      </c>
    </row>
    <row r="103" spans="1:29" x14ac:dyDescent="0.3">
      <c r="A103" s="2">
        <v>45.2</v>
      </c>
      <c r="B103" s="1">
        <v>1.8255570630451201</v>
      </c>
      <c r="C103" s="1">
        <v>2.4532493044399901</v>
      </c>
      <c r="D103" s="1">
        <v>0.49889281052117002</v>
      </c>
      <c r="E103" s="1">
        <v>-0.34283595356455998</v>
      </c>
      <c r="F103" s="1">
        <v>-0.166691986191978</v>
      </c>
      <c r="G103" s="1">
        <v>4.0341494008824004</v>
      </c>
      <c r="H103" s="1">
        <v>1.3877242578360001</v>
      </c>
      <c r="I103" s="1">
        <v>2.5485914893828001</v>
      </c>
      <c r="K103" s="2">
        <v>45.2</v>
      </c>
      <c r="L103" s="1">
        <v>1.8352587149766499</v>
      </c>
      <c r="M103" s="1">
        <v>5.8898570252607403</v>
      </c>
      <c r="N103" s="1">
        <v>3.3659178486982499</v>
      </c>
      <c r="O103" s="1">
        <v>5.8486373903885198</v>
      </c>
      <c r="P103" s="1">
        <v>3.27229319147335</v>
      </c>
      <c r="Q103" s="1">
        <v>3.4434815707081201</v>
      </c>
      <c r="R103" s="1">
        <v>2.9803280802424599</v>
      </c>
      <c r="S103" s="1">
        <v>3.2515040977631302</v>
      </c>
      <c r="U103" s="2">
        <v>45.2</v>
      </c>
      <c r="V103" s="1">
        <v>4.0824617424431198</v>
      </c>
      <c r="W103" s="1">
        <v>3.49950518223039</v>
      </c>
      <c r="X103" s="1">
        <v>4.5319761915752101</v>
      </c>
      <c r="Y103" s="1">
        <v>8.1525807717601104</v>
      </c>
      <c r="Z103" s="1">
        <v>5.0970312695169202</v>
      </c>
      <c r="AA103" s="1">
        <v>2.33839952319016</v>
      </c>
      <c r="AB103" s="1">
        <v>3.9169292350992202</v>
      </c>
      <c r="AC103" s="1">
        <v>2.9950998527482402</v>
      </c>
    </row>
    <row r="104" spans="1:29" x14ac:dyDescent="0.3">
      <c r="A104" s="2">
        <v>45.4</v>
      </c>
      <c r="B104" s="1">
        <v>2.10080123326378</v>
      </c>
      <c r="C104" s="1">
        <v>3.9138151157804701</v>
      </c>
      <c r="D104" s="1">
        <v>0.28509723180604801</v>
      </c>
      <c r="E104" s="1">
        <v>-0.88594744636793599</v>
      </c>
      <c r="F104" s="1">
        <v>-0.65833798230727303</v>
      </c>
      <c r="G104" s="1">
        <v>3.7674067587629199</v>
      </c>
      <c r="H104" s="1">
        <v>2.0070167056830699</v>
      </c>
      <c r="I104" s="1">
        <v>2.3915754733381802</v>
      </c>
      <c r="K104" s="2">
        <v>45.4</v>
      </c>
      <c r="L104" s="1">
        <v>2.1715916373095498</v>
      </c>
      <c r="M104" s="1">
        <v>6.4360679403765202</v>
      </c>
      <c r="N104" s="1">
        <v>2.33471104571748</v>
      </c>
      <c r="O104" s="1">
        <v>5.0002809986015997</v>
      </c>
      <c r="P104" s="1">
        <v>3.8172774033680001</v>
      </c>
      <c r="Q104" s="1">
        <v>3.8952834465989401</v>
      </c>
      <c r="R104" s="1">
        <v>1.95111380040245</v>
      </c>
      <c r="S104" s="1">
        <v>3.6264266275608801</v>
      </c>
      <c r="U104" s="2">
        <v>45.4</v>
      </c>
      <c r="V104" s="1">
        <v>5.0301389573805002</v>
      </c>
      <c r="W104" s="1">
        <v>4.4027807273496897</v>
      </c>
      <c r="X104" s="1">
        <v>4.9640922270761196</v>
      </c>
      <c r="Y104" s="1">
        <v>9.2831915857483693</v>
      </c>
      <c r="Z104" s="1">
        <v>4.7240170105662598</v>
      </c>
      <c r="AA104" s="1">
        <v>2.9994491362256799</v>
      </c>
      <c r="AB104" s="1">
        <v>2.1517677943184301</v>
      </c>
      <c r="AC104" s="1">
        <v>3.1026524884076401</v>
      </c>
    </row>
    <row r="105" spans="1:29" x14ac:dyDescent="0.3">
      <c r="A105" s="2">
        <v>45.6</v>
      </c>
      <c r="B105" s="1">
        <v>2.5499278266771301</v>
      </c>
      <c r="C105" s="1">
        <v>4.6371876194858404</v>
      </c>
      <c r="D105" s="1">
        <v>0.44843669923253099</v>
      </c>
      <c r="E105" s="1">
        <v>-0.12655766878594901</v>
      </c>
      <c r="F105" s="1">
        <v>-8.73680370976615E-2</v>
      </c>
      <c r="G105" s="1">
        <v>3.3930699441783898</v>
      </c>
      <c r="H105" s="1">
        <v>4.4076875159220201E-2</v>
      </c>
      <c r="I105" s="1">
        <v>1.4097136226331499</v>
      </c>
      <c r="K105" s="2">
        <v>45.6</v>
      </c>
      <c r="L105" s="1">
        <v>1.9660032082433101</v>
      </c>
      <c r="M105" s="1">
        <v>6.1195210512355001</v>
      </c>
      <c r="N105" s="1">
        <v>1.63102762254027</v>
      </c>
      <c r="O105" s="1">
        <v>3.8558252574308902</v>
      </c>
      <c r="P105" s="1">
        <v>4.7691874866302397</v>
      </c>
      <c r="Q105" s="1">
        <v>3.6027058394971299</v>
      </c>
      <c r="R105" s="1">
        <v>1.55749033225476</v>
      </c>
      <c r="S105" s="1">
        <v>3.5535933123355798</v>
      </c>
      <c r="U105" s="2">
        <v>45.6</v>
      </c>
      <c r="V105" s="1">
        <v>4.6867604908916896</v>
      </c>
      <c r="W105" s="1">
        <v>5.9967673023531596</v>
      </c>
      <c r="X105" s="1">
        <v>4.6454698889716903</v>
      </c>
      <c r="Y105" s="1">
        <v>10.3670609027624</v>
      </c>
      <c r="Z105" s="1">
        <v>3.1320158200149701</v>
      </c>
      <c r="AA105" s="1">
        <v>3.4503024348592199</v>
      </c>
      <c r="AB105" s="1">
        <v>1.7406086723396199</v>
      </c>
      <c r="AC105" s="1">
        <v>3.7643337122778999</v>
      </c>
    </row>
    <row r="106" spans="1:29" x14ac:dyDescent="0.3">
      <c r="A106" s="2">
        <v>45.8</v>
      </c>
      <c r="B106" s="1">
        <v>4.2709189021550698</v>
      </c>
      <c r="C106" s="1">
        <v>4.3509131395823903</v>
      </c>
      <c r="D106" s="1">
        <v>1.8829998654217699</v>
      </c>
      <c r="E106" s="1">
        <v>0.67606125431055397</v>
      </c>
      <c r="F106" s="1">
        <v>0.35219758019095998</v>
      </c>
      <c r="G106" s="1">
        <v>2.0351694967577298</v>
      </c>
      <c r="H106" s="1">
        <v>-1.08717000437707</v>
      </c>
      <c r="I106" s="1">
        <v>0.57885012701532901</v>
      </c>
      <c r="K106" s="2">
        <v>45.8</v>
      </c>
      <c r="L106" s="1">
        <v>3.2070402528425701</v>
      </c>
      <c r="M106" s="1">
        <v>5.9255669288435797</v>
      </c>
      <c r="N106" s="1">
        <v>2.2216568014242499</v>
      </c>
      <c r="O106" s="1">
        <v>2.6830280214012698</v>
      </c>
      <c r="P106" s="1">
        <v>5.1636308019941204</v>
      </c>
      <c r="Q106" s="1">
        <v>3.29368080851751</v>
      </c>
      <c r="R106" s="1">
        <v>1.6372286079710801</v>
      </c>
      <c r="S106" s="1">
        <v>4.0260256004994197</v>
      </c>
      <c r="U106" s="2">
        <v>45.8</v>
      </c>
      <c r="V106" s="1">
        <v>5.3459526385067599</v>
      </c>
      <c r="W106" s="1">
        <v>6.4702515981838404</v>
      </c>
      <c r="X106" s="1">
        <v>3.8612949556527099</v>
      </c>
      <c r="Y106" s="1">
        <v>9.2121966183115909</v>
      </c>
      <c r="Z106" s="1">
        <v>2.0975599278710901</v>
      </c>
      <c r="AA106" s="1">
        <v>3.8061598785586201</v>
      </c>
      <c r="AB106" s="1">
        <v>2.43558277722954</v>
      </c>
      <c r="AC106" s="1">
        <v>5.4248603510927804</v>
      </c>
    </row>
    <row r="107" spans="1:29" x14ac:dyDescent="0.3">
      <c r="A107" s="2">
        <v>46</v>
      </c>
      <c r="B107" s="1">
        <v>4.76568119631622</v>
      </c>
      <c r="C107" s="1">
        <v>2.3708592111792401</v>
      </c>
      <c r="D107" s="1">
        <v>3.3800076180845902</v>
      </c>
      <c r="E107" s="1">
        <v>0.88659292158112601</v>
      </c>
      <c r="F107" s="1">
        <v>-0.19482734072639099</v>
      </c>
      <c r="G107" s="1">
        <v>0.58763903930824302</v>
      </c>
      <c r="H107" s="1">
        <v>-3.22292554857029E-2</v>
      </c>
      <c r="I107" s="1">
        <v>6.5117696226479893E-2</v>
      </c>
      <c r="K107" s="2">
        <v>46</v>
      </c>
      <c r="L107" s="1">
        <v>3.5916804465532</v>
      </c>
      <c r="M107" s="1">
        <v>3.6063051774303299</v>
      </c>
      <c r="N107" s="1">
        <v>2.3079748057701002</v>
      </c>
      <c r="O107" s="1">
        <v>1.15726778099557</v>
      </c>
      <c r="P107" s="1">
        <v>3.4755277188742202</v>
      </c>
      <c r="Q107" s="1">
        <v>4.0007730923592497</v>
      </c>
      <c r="R107" s="1">
        <v>2.6785088636184202</v>
      </c>
      <c r="S107" s="1">
        <v>3.68390640167874</v>
      </c>
      <c r="U107" s="2">
        <v>46</v>
      </c>
      <c r="V107" s="1">
        <v>5.7820881683777303</v>
      </c>
      <c r="W107" s="1">
        <v>5.5174769777961803</v>
      </c>
      <c r="X107" s="1">
        <v>3.9218349866482098</v>
      </c>
      <c r="Y107" s="1">
        <v>9.3835399306583192</v>
      </c>
      <c r="Z107" s="1">
        <v>2.04814163734284</v>
      </c>
      <c r="AA107" s="1">
        <v>4.4027140069333397</v>
      </c>
      <c r="AB107" s="1">
        <v>2.0006713230644402</v>
      </c>
      <c r="AC107" s="1">
        <v>5.3241298439452596</v>
      </c>
    </row>
    <row r="108" spans="1:29" x14ac:dyDescent="0.3">
      <c r="A108" s="2">
        <v>46.2</v>
      </c>
      <c r="B108" s="1">
        <v>4.11055515326552</v>
      </c>
      <c r="C108" s="1">
        <v>1.2996350463984601</v>
      </c>
      <c r="D108" s="1">
        <v>3.28145298221088</v>
      </c>
      <c r="E108" s="1">
        <v>1.2738438689093801</v>
      </c>
      <c r="F108" s="1">
        <v>0.141811002172716</v>
      </c>
      <c r="G108" s="1">
        <v>0.65827206020060203</v>
      </c>
      <c r="H108" s="1">
        <v>0.14779103393109999</v>
      </c>
      <c r="I108" s="1">
        <v>-0.36841763043255998</v>
      </c>
      <c r="K108" s="2">
        <v>46.2</v>
      </c>
      <c r="L108" s="1">
        <v>3.0924162700331701</v>
      </c>
      <c r="M108" s="1">
        <v>1.1825811285791601</v>
      </c>
      <c r="N108" s="1">
        <v>2.03855618153852</v>
      </c>
      <c r="O108" s="1">
        <v>0.95032729185888398</v>
      </c>
      <c r="P108" s="1">
        <v>1.8297460792290099</v>
      </c>
      <c r="Q108" s="1">
        <v>4.5599158837380598</v>
      </c>
      <c r="R108" s="1">
        <v>4.0680575349502099</v>
      </c>
      <c r="S108" s="1">
        <v>2.4517572015764699</v>
      </c>
      <c r="U108" s="2">
        <v>46.2</v>
      </c>
      <c r="V108" s="1">
        <v>4.4099737609954603</v>
      </c>
      <c r="W108" s="1">
        <v>4.3590138411764201</v>
      </c>
      <c r="X108" s="1">
        <v>4.3052650756047202</v>
      </c>
      <c r="Y108" s="1">
        <v>10.028807658267899</v>
      </c>
      <c r="Z108" s="1">
        <v>2.2979158532193402</v>
      </c>
      <c r="AA108" s="1">
        <v>5.10945092536417</v>
      </c>
      <c r="AB108" s="1">
        <v>1.9244242252250401</v>
      </c>
      <c r="AC108" s="1">
        <v>3.45046886899752</v>
      </c>
    </row>
    <row r="109" spans="1:29" x14ac:dyDescent="0.3">
      <c r="A109" s="2">
        <v>46.4</v>
      </c>
      <c r="B109" s="1">
        <v>3.7079452362301901</v>
      </c>
      <c r="C109" s="1">
        <v>1.6951875161099399</v>
      </c>
      <c r="D109" s="1">
        <v>3.1553763636652801</v>
      </c>
      <c r="E109" s="1">
        <v>2.3069519408583998</v>
      </c>
      <c r="F109" s="1">
        <v>1.3309383770574399</v>
      </c>
      <c r="G109" s="1">
        <v>0.73627704488615098</v>
      </c>
      <c r="H109" s="1">
        <v>-6.22207467115743E-2</v>
      </c>
      <c r="I109" s="1">
        <v>-0.37258562765998698</v>
      </c>
      <c r="K109" s="2">
        <v>46.4</v>
      </c>
      <c r="L109" s="1">
        <v>3.1591649071196999</v>
      </c>
      <c r="M109" s="1">
        <v>-0.22175029462516699</v>
      </c>
      <c r="N109" s="1">
        <v>3.3742827707260399</v>
      </c>
      <c r="O109" s="1">
        <v>1.7740283222633499</v>
      </c>
      <c r="P109" s="1">
        <v>-2.7908024275831202E-2</v>
      </c>
      <c r="Q109" s="1">
        <v>3.2793675811649301</v>
      </c>
      <c r="R109" s="1">
        <v>4.68390570848939</v>
      </c>
      <c r="S109" s="1">
        <v>1.52985461760537</v>
      </c>
      <c r="U109" s="2">
        <v>46.4</v>
      </c>
      <c r="V109" s="1">
        <v>3.6373229017223698</v>
      </c>
      <c r="W109" s="1">
        <v>3.3875236307017098</v>
      </c>
      <c r="X109" s="1">
        <v>4.69885453075364</v>
      </c>
      <c r="Y109" s="1">
        <v>8.2384795368513206</v>
      </c>
      <c r="Z109" s="1">
        <v>2.4485149235603401</v>
      </c>
      <c r="AA109" s="1">
        <v>5.8178216141895698</v>
      </c>
      <c r="AB109" s="1">
        <v>2.2546193883097501</v>
      </c>
      <c r="AC109" s="1">
        <v>2.6428235527875201</v>
      </c>
    </row>
    <row r="110" spans="1:29" x14ac:dyDescent="0.3">
      <c r="A110" s="2">
        <v>46.6</v>
      </c>
      <c r="B110" s="1">
        <v>2.8359558080390501</v>
      </c>
      <c r="C110" s="1">
        <v>1.0858537729019699</v>
      </c>
      <c r="D110" s="1">
        <v>2.9408712026104</v>
      </c>
      <c r="E110" s="1">
        <v>2.6767302108180502</v>
      </c>
      <c r="F110" s="1">
        <v>1.2724072712991601</v>
      </c>
      <c r="G110" s="1">
        <v>-0.65254204799359194</v>
      </c>
      <c r="H110" s="1">
        <v>1.68240952675376</v>
      </c>
      <c r="I110" s="1">
        <v>-0.36437841821282302</v>
      </c>
      <c r="K110" s="2">
        <v>46.6</v>
      </c>
      <c r="L110" s="1">
        <v>3.0914689048404398</v>
      </c>
      <c r="M110" s="1">
        <v>-1.8136932775263399</v>
      </c>
      <c r="N110" s="1">
        <v>4.9803780316877102</v>
      </c>
      <c r="O110" s="1">
        <v>2.50959232525986</v>
      </c>
      <c r="P110" s="1">
        <v>-1.2190711873631701</v>
      </c>
      <c r="Q110" s="1">
        <v>2.1486261362100798</v>
      </c>
      <c r="R110" s="1">
        <v>4.7425949427372398</v>
      </c>
      <c r="S110" s="1">
        <v>0.67917967841395899</v>
      </c>
      <c r="U110" s="2">
        <v>46.6</v>
      </c>
      <c r="V110" s="1">
        <v>3.8743005501346799</v>
      </c>
      <c r="W110" s="1">
        <v>1.0904265412126799</v>
      </c>
      <c r="X110" s="1">
        <v>5.0461540527844297</v>
      </c>
      <c r="Y110" s="1">
        <v>6.2784664989421</v>
      </c>
      <c r="Z110" s="1">
        <v>2.94803481497752</v>
      </c>
      <c r="AA110" s="1">
        <v>6.19942041910633</v>
      </c>
      <c r="AB110" s="1">
        <v>1.75739217638309</v>
      </c>
      <c r="AC110" s="1">
        <v>2.4061009777466298</v>
      </c>
    </row>
    <row r="111" spans="1:29" x14ac:dyDescent="0.3">
      <c r="A111" s="2">
        <v>46.8</v>
      </c>
      <c r="B111" s="1">
        <v>1.0354637413507799</v>
      </c>
      <c r="C111" s="1">
        <v>0.54988057299354398</v>
      </c>
      <c r="D111" s="1">
        <v>0.95616863479634195</v>
      </c>
      <c r="E111" s="1">
        <v>1.53982312729667</v>
      </c>
      <c r="F111" s="1">
        <v>1.3722953878689701</v>
      </c>
      <c r="G111" s="1">
        <v>-1.3610574132167099</v>
      </c>
      <c r="H111" s="1">
        <v>2.3683894312591698</v>
      </c>
      <c r="I111" s="1">
        <v>-0.43570147950092097</v>
      </c>
      <c r="K111" s="2">
        <v>46.8</v>
      </c>
      <c r="L111" s="1">
        <v>2.6116304521956102</v>
      </c>
      <c r="M111" s="1">
        <v>-1.3995830530851101</v>
      </c>
      <c r="N111" s="1">
        <v>4.6305209372354703</v>
      </c>
      <c r="O111" s="1">
        <v>3.16777050828563</v>
      </c>
      <c r="P111" s="1">
        <v>-0.97133412104383898</v>
      </c>
      <c r="Q111" s="1">
        <v>1.2500255507467299</v>
      </c>
      <c r="R111" s="1">
        <v>4.8377926539079397</v>
      </c>
      <c r="S111" s="1">
        <v>0.60036201632442499</v>
      </c>
      <c r="U111" s="2">
        <v>46.8</v>
      </c>
      <c r="V111" s="1">
        <v>3.44560267706981</v>
      </c>
      <c r="W111" s="1">
        <v>-0.77247521708315503</v>
      </c>
      <c r="X111" s="1">
        <v>4.7404474995113297</v>
      </c>
      <c r="Y111" s="1">
        <v>6.3633657693522103</v>
      </c>
      <c r="Z111" s="1">
        <v>3.87992797283303</v>
      </c>
      <c r="AA111" s="1">
        <v>6.0937673247595097</v>
      </c>
      <c r="AB111" s="1">
        <v>1.1337108654150501</v>
      </c>
      <c r="AC111" s="1">
        <v>1.0175839715789401</v>
      </c>
    </row>
    <row r="112" spans="1:29" x14ac:dyDescent="0.3">
      <c r="A112" s="2">
        <v>47</v>
      </c>
      <c r="B112" s="1">
        <v>0.28394370895782101</v>
      </c>
      <c r="C112" s="1">
        <v>1.16878468428666</v>
      </c>
      <c r="D112" s="1">
        <v>-1.15820910921741</v>
      </c>
      <c r="E112" s="1">
        <v>0.76596751001446195</v>
      </c>
      <c r="F112" s="1">
        <v>3.0622551730783698</v>
      </c>
      <c r="G112" s="1">
        <v>-0.44295547958412801</v>
      </c>
      <c r="H112" s="1">
        <v>1.0120539915253299</v>
      </c>
      <c r="I112" s="1">
        <v>0.71259076488004802</v>
      </c>
      <c r="K112" s="2">
        <v>47</v>
      </c>
      <c r="L112" s="1">
        <v>3.2106932979871798</v>
      </c>
      <c r="M112" s="1">
        <v>0.70276207395068002</v>
      </c>
      <c r="N112" s="1">
        <v>4.3355877001484098</v>
      </c>
      <c r="O112" s="1">
        <v>3.0699833686254898</v>
      </c>
      <c r="P112" s="1">
        <v>-0.402951973233314</v>
      </c>
      <c r="Q112" s="1">
        <v>-0.26682100165359701</v>
      </c>
      <c r="R112" s="1">
        <v>3.1770194566333001</v>
      </c>
      <c r="S112" s="1">
        <v>0.58411359797986495</v>
      </c>
      <c r="U112" s="2">
        <v>47</v>
      </c>
      <c r="V112" s="1">
        <v>2.8464592023553301</v>
      </c>
      <c r="W112" s="1">
        <v>1.20935854048255</v>
      </c>
      <c r="X112" s="1">
        <v>4.4713230796507704</v>
      </c>
      <c r="Y112" s="1">
        <v>5.1858915910994998</v>
      </c>
      <c r="Z112" s="1">
        <v>4.5348360065833004</v>
      </c>
      <c r="AA112" s="1">
        <v>4.9478941425729799</v>
      </c>
      <c r="AB112" s="1">
        <v>2.1872327177258901</v>
      </c>
      <c r="AC112" s="1">
        <v>0.63397822864473596</v>
      </c>
    </row>
    <row r="113" spans="1:29" x14ac:dyDescent="0.3">
      <c r="A113" s="2">
        <v>47.2</v>
      </c>
      <c r="B113" s="1">
        <v>-0.39176599973131898</v>
      </c>
      <c r="C113" s="1">
        <v>0.92530975917981095</v>
      </c>
      <c r="D113" s="1">
        <v>-1.3696691660021501</v>
      </c>
      <c r="E113" s="1">
        <v>0.83905017750979005</v>
      </c>
      <c r="F113" s="1">
        <v>3.6842840034203999</v>
      </c>
      <c r="G113" s="1">
        <v>-0.35672399250117298</v>
      </c>
      <c r="H113" s="1">
        <v>0.53188336207696796</v>
      </c>
      <c r="I113" s="1">
        <v>1.7233384116235599</v>
      </c>
      <c r="K113" s="2">
        <v>47.2</v>
      </c>
      <c r="L113" s="1">
        <v>4.1520204578218101</v>
      </c>
      <c r="M113" s="1">
        <v>1.47488370692344</v>
      </c>
      <c r="N113" s="1">
        <v>5.5717926512831202</v>
      </c>
      <c r="O113" s="1">
        <v>2.3066217149079198</v>
      </c>
      <c r="P113" s="1">
        <v>0.15761582697436399</v>
      </c>
      <c r="Q113" s="1">
        <v>-1.87695365261433</v>
      </c>
      <c r="R113" s="1">
        <v>0.32566560932679101</v>
      </c>
      <c r="S113" s="1">
        <v>0.27468155076945799</v>
      </c>
      <c r="U113" s="2">
        <v>47.2</v>
      </c>
      <c r="V113" s="1">
        <v>2.7641032730909401</v>
      </c>
      <c r="W113" s="1">
        <v>2.7245794568766302</v>
      </c>
      <c r="X113" s="1">
        <v>4.1933573948813301</v>
      </c>
      <c r="Y113" s="1">
        <v>4.13968997965</v>
      </c>
      <c r="Z113" s="1">
        <v>3.9226652902226502</v>
      </c>
      <c r="AA113" s="1">
        <v>3.2751807310948799</v>
      </c>
      <c r="AB113" s="1">
        <v>2.8164873011576201</v>
      </c>
      <c r="AC113" s="1">
        <v>1.0468770469903199</v>
      </c>
    </row>
    <row r="114" spans="1:29" x14ac:dyDescent="0.3">
      <c r="A114" s="2">
        <v>47.4</v>
      </c>
      <c r="B114" s="1">
        <v>-0.38114531411750402</v>
      </c>
      <c r="C114" s="1">
        <v>0.40655892089461099</v>
      </c>
      <c r="D114" s="1">
        <v>-0.12375117438352801</v>
      </c>
      <c r="E114" s="1">
        <v>0.20518296712666001</v>
      </c>
      <c r="F114" s="1">
        <v>3.1807777054491702</v>
      </c>
      <c r="G114" s="1">
        <v>6.5736643735476705E-2</v>
      </c>
      <c r="H114" s="1">
        <v>0.44905647119534797</v>
      </c>
      <c r="I114" s="1">
        <v>1.3319679539354501</v>
      </c>
      <c r="K114" s="2">
        <v>47.4</v>
      </c>
      <c r="L114" s="1">
        <v>3.6841809209252601</v>
      </c>
      <c r="M114" s="1">
        <v>2.4064332743395802</v>
      </c>
      <c r="N114" s="1">
        <v>4.7633044697492704</v>
      </c>
      <c r="O114" s="1">
        <v>2.1107880814473399</v>
      </c>
      <c r="P114" s="1">
        <v>2.1023355237369401</v>
      </c>
      <c r="Q114" s="1">
        <v>-1.1651816801745001</v>
      </c>
      <c r="R114" s="1">
        <v>-1.1529955298301799</v>
      </c>
      <c r="S114" s="1">
        <v>0.54202808769275601</v>
      </c>
      <c r="U114" s="2">
        <v>47.4</v>
      </c>
      <c r="V114" s="1">
        <v>3.1773118514730898</v>
      </c>
      <c r="W114" s="1">
        <v>1.98648531039751</v>
      </c>
      <c r="X114" s="1">
        <v>3.5082861607949698</v>
      </c>
      <c r="Y114" s="1">
        <v>5.00113467774597</v>
      </c>
      <c r="Z114" s="1">
        <v>4.2441711027497302</v>
      </c>
      <c r="AA114" s="1">
        <v>2.7245616504957599</v>
      </c>
      <c r="AB114" s="1">
        <v>2.8649990113966299</v>
      </c>
      <c r="AC114" s="1">
        <v>1.56235364012105</v>
      </c>
    </row>
    <row r="115" spans="1:29" x14ac:dyDescent="0.3">
      <c r="A115" s="2">
        <v>47.6</v>
      </c>
      <c r="B115" s="1">
        <v>1.4390962901580899</v>
      </c>
      <c r="C115" s="1">
        <v>1.343197777406</v>
      </c>
      <c r="D115" s="1">
        <v>0.62659275371544298</v>
      </c>
      <c r="E115" s="1">
        <v>-0.34853962445637898</v>
      </c>
      <c r="F115" s="1">
        <v>3.0319342195981802</v>
      </c>
      <c r="G115" s="1">
        <v>1.9793319197360399</v>
      </c>
      <c r="H115" s="1">
        <v>-1.9916593214475101E-2</v>
      </c>
      <c r="I115" s="1">
        <v>2.1535096345513698</v>
      </c>
      <c r="K115" s="2">
        <v>47.6</v>
      </c>
      <c r="L115" s="1">
        <v>3.5489012066283001</v>
      </c>
      <c r="M115" s="1">
        <v>4.1777590689184798</v>
      </c>
      <c r="N115" s="1">
        <v>2.7506450893110901</v>
      </c>
      <c r="O115" s="1">
        <v>1.55427200951891</v>
      </c>
      <c r="P115" s="1">
        <v>2.8706267000339398</v>
      </c>
      <c r="Q115" s="1">
        <v>0.77297543095610899</v>
      </c>
      <c r="R115" s="1">
        <v>-1.93864006599696</v>
      </c>
      <c r="S115" s="1">
        <v>1.3261080315351099</v>
      </c>
      <c r="U115" s="2">
        <v>47.6</v>
      </c>
      <c r="V115" s="1">
        <v>3.8955055030443502</v>
      </c>
      <c r="W115" s="1">
        <v>3.0483376172035999</v>
      </c>
      <c r="X115" s="1">
        <v>3.21265376068681</v>
      </c>
      <c r="Y115" s="1">
        <v>4.6031661684459397</v>
      </c>
      <c r="Z115" s="1">
        <v>5.05813209982463</v>
      </c>
      <c r="AA115" s="1">
        <v>2.5092520066247901</v>
      </c>
      <c r="AB115" s="1">
        <v>2.7280300347342701</v>
      </c>
      <c r="AC115" s="1">
        <v>2.16556128695288</v>
      </c>
    </row>
    <row r="116" spans="1:29" x14ac:dyDescent="0.3">
      <c r="A116" s="2">
        <v>47.8</v>
      </c>
      <c r="B116" s="1">
        <v>3.29724645319601</v>
      </c>
      <c r="C116" s="1">
        <v>1.8204132142525999</v>
      </c>
      <c r="D116" s="1">
        <v>0.85850195931030304</v>
      </c>
      <c r="E116" s="1">
        <v>-7.3881822820140997E-2</v>
      </c>
      <c r="F116" s="1">
        <v>2.2892771920476198</v>
      </c>
      <c r="G116" s="1">
        <v>3.25815086551088</v>
      </c>
      <c r="H116" s="1">
        <v>-0.371608460695114</v>
      </c>
      <c r="I116" s="1">
        <v>2.2792521664111098</v>
      </c>
      <c r="K116" s="2">
        <v>47.8</v>
      </c>
      <c r="L116" s="1">
        <v>3.8948531186005599</v>
      </c>
      <c r="M116" s="1">
        <v>3.60403865170696</v>
      </c>
      <c r="N116" s="1">
        <v>3.0430646066884002</v>
      </c>
      <c r="O116" s="1">
        <v>0.900105782576617</v>
      </c>
      <c r="P116" s="1">
        <v>2.2956986699073001</v>
      </c>
      <c r="Q116" s="1">
        <v>1.67935252354724</v>
      </c>
      <c r="R116" s="1">
        <v>-2.7224376258374199</v>
      </c>
      <c r="S116" s="1">
        <v>1.1862545402029001</v>
      </c>
      <c r="U116" s="2">
        <v>47.8</v>
      </c>
      <c r="V116" s="1">
        <v>4.3658581424010396</v>
      </c>
      <c r="W116" s="1">
        <v>4.7974184581330803</v>
      </c>
      <c r="X116" s="1">
        <v>4.0699675060844198</v>
      </c>
      <c r="Y116" s="1">
        <v>4.0979923783126502</v>
      </c>
      <c r="Z116" s="1">
        <v>4.8047373599149497</v>
      </c>
      <c r="AA116" s="1">
        <v>1.5533065406231099</v>
      </c>
      <c r="AB116" s="1">
        <v>2.90234617074944</v>
      </c>
      <c r="AC116" s="1">
        <v>3.3052603793252899</v>
      </c>
    </row>
    <row r="117" spans="1:29" x14ac:dyDescent="0.3">
      <c r="A117" s="2">
        <v>48</v>
      </c>
      <c r="B117" s="1">
        <v>4.0154950672285796</v>
      </c>
      <c r="C117" s="1">
        <v>2.20309730572865</v>
      </c>
      <c r="D117" s="1">
        <v>1.94076620196114</v>
      </c>
      <c r="E117" s="1">
        <v>-0.63923477112226101</v>
      </c>
      <c r="F117" s="1">
        <v>0.20976880495126701</v>
      </c>
      <c r="G117" s="1">
        <v>2.7878917477677598</v>
      </c>
      <c r="H117" s="1">
        <v>0.40042427093410998</v>
      </c>
      <c r="I117" s="1">
        <v>1.10077681104386</v>
      </c>
      <c r="K117" s="2">
        <v>48</v>
      </c>
      <c r="L117" s="1">
        <v>2.93168257510629</v>
      </c>
      <c r="M117" s="1">
        <v>2.89056671778923</v>
      </c>
      <c r="N117" s="1">
        <v>2.9868344495078198</v>
      </c>
      <c r="O117" s="1">
        <v>2.6935899495997302</v>
      </c>
      <c r="P117" s="1">
        <v>3.60240041733775</v>
      </c>
      <c r="Q117" s="1">
        <v>1.9215848968143201</v>
      </c>
      <c r="R117" s="1">
        <v>-2.2036229276132202</v>
      </c>
      <c r="S117" s="1">
        <v>1.64441227376329</v>
      </c>
      <c r="U117" s="2">
        <v>48</v>
      </c>
      <c r="V117" s="1">
        <v>4.96683400084535</v>
      </c>
      <c r="W117" s="1">
        <v>2.73485963439256</v>
      </c>
      <c r="X117" s="1">
        <v>4.3226373001107303</v>
      </c>
      <c r="Y117" s="1">
        <v>5.0102184811785797</v>
      </c>
      <c r="Z117" s="1">
        <v>4.0746079389832301</v>
      </c>
      <c r="AA117" s="1">
        <v>1.67114157484676</v>
      </c>
      <c r="AB117" s="1">
        <v>2.1170793143481599</v>
      </c>
      <c r="AC117" s="1">
        <v>3.4813634035907599</v>
      </c>
    </row>
    <row r="118" spans="1:29" x14ac:dyDescent="0.3">
      <c r="A118" s="2">
        <v>48.2</v>
      </c>
      <c r="B118" s="1">
        <v>4.9615014647042699</v>
      </c>
      <c r="C118" s="1">
        <v>2.3927049302706398</v>
      </c>
      <c r="D118" s="1">
        <v>1.8012952690283199</v>
      </c>
      <c r="E118" s="1">
        <v>-1.35398309979166</v>
      </c>
      <c r="F118" s="1">
        <v>-1.0171088732512601</v>
      </c>
      <c r="G118" s="1">
        <v>2.0967845067553998</v>
      </c>
      <c r="H118" s="1">
        <v>0.149986263456441</v>
      </c>
      <c r="I118" s="1">
        <v>0.67883854939353205</v>
      </c>
      <c r="K118" s="2">
        <v>48.2</v>
      </c>
      <c r="L118" s="1">
        <v>2.1605577739727302</v>
      </c>
      <c r="M118" s="1">
        <v>2.8742739513344899</v>
      </c>
      <c r="N118" s="1">
        <v>2.0080783093980901</v>
      </c>
      <c r="O118" s="1">
        <v>4.3331584578642399</v>
      </c>
      <c r="P118" s="1">
        <v>3.9731374013030099</v>
      </c>
      <c r="Q118" s="1">
        <v>2.1469676043800199</v>
      </c>
      <c r="R118" s="1">
        <v>-0.49925759632557698</v>
      </c>
      <c r="S118" s="1">
        <v>3.02762750138697</v>
      </c>
      <c r="U118" s="2">
        <v>48.2</v>
      </c>
      <c r="V118" s="1">
        <v>5.53598842713214</v>
      </c>
      <c r="W118" s="1">
        <v>1.17093448730373</v>
      </c>
      <c r="X118" s="1">
        <v>3.7966394128338301</v>
      </c>
      <c r="Y118" s="1">
        <v>4.7818770668496304</v>
      </c>
      <c r="Z118" s="1">
        <v>4.5181406008350704</v>
      </c>
      <c r="AA118" s="1">
        <v>1.70910707552608</v>
      </c>
      <c r="AB118" s="1">
        <v>1.4109971340087699</v>
      </c>
      <c r="AC118" s="1">
        <v>2.70653697267633</v>
      </c>
    </row>
    <row r="119" spans="1:29" x14ac:dyDescent="0.3">
      <c r="A119" s="2">
        <v>48.4</v>
      </c>
      <c r="B119" s="1">
        <v>5.8350197377873796</v>
      </c>
      <c r="C119" s="1">
        <v>2.0983419603740598</v>
      </c>
      <c r="D119" s="1">
        <v>-1.6556606199742401E-2</v>
      </c>
      <c r="E119" s="1">
        <v>-1.3573604820288701</v>
      </c>
      <c r="F119" s="1">
        <v>-2.0928769139312902</v>
      </c>
      <c r="G119" s="1">
        <v>0.94221669259113106</v>
      </c>
      <c r="H119" s="1">
        <v>-0.866869595323152</v>
      </c>
      <c r="I119" s="1">
        <v>-9.7138980811308798E-2</v>
      </c>
      <c r="K119" s="2">
        <v>48.4</v>
      </c>
      <c r="L119" s="1">
        <v>2.2483718352350501</v>
      </c>
      <c r="M119" s="1">
        <v>2.67574101930194</v>
      </c>
      <c r="N119" s="1">
        <v>2.4983524779769102</v>
      </c>
      <c r="O119" s="1">
        <v>3.3001550291423598</v>
      </c>
      <c r="P119" s="1">
        <v>1.8179567480618199</v>
      </c>
      <c r="Q119" s="1">
        <v>1.35654405895806</v>
      </c>
      <c r="R119" s="1">
        <v>0.790440488215012</v>
      </c>
      <c r="S119" s="1">
        <v>3.7038026063943601</v>
      </c>
      <c r="U119" s="2">
        <v>48.4</v>
      </c>
      <c r="V119" s="1">
        <v>4.91159581205181</v>
      </c>
      <c r="W119" s="1">
        <v>1.87456596643983</v>
      </c>
      <c r="X119" s="1">
        <v>3.6132863802359299</v>
      </c>
      <c r="Y119" s="1">
        <v>3.9891015343330598</v>
      </c>
      <c r="Z119" s="1">
        <v>4.0876482754695997</v>
      </c>
      <c r="AA119" s="1">
        <v>-0.26818453874355402</v>
      </c>
      <c r="AB119" s="1">
        <v>2.1608665909649001</v>
      </c>
      <c r="AC119" s="1">
        <v>1.2722035533296601</v>
      </c>
    </row>
    <row r="120" spans="1:29" x14ac:dyDescent="0.3">
      <c r="A120" s="2">
        <v>48.6</v>
      </c>
      <c r="B120" s="1">
        <v>4.1825249661148698</v>
      </c>
      <c r="C120" s="1">
        <v>1.2461215970411399</v>
      </c>
      <c r="D120" s="1">
        <v>-1.0356810310386799</v>
      </c>
      <c r="E120" s="1">
        <v>-1.40823600400552</v>
      </c>
      <c r="F120" s="1">
        <v>-3.4170169758077402</v>
      </c>
      <c r="G120" s="1">
        <v>-1.5917525824346499</v>
      </c>
      <c r="H120" s="1">
        <v>-1.32473372065647</v>
      </c>
      <c r="I120" s="1">
        <v>-1.57655424634939</v>
      </c>
      <c r="K120" s="2">
        <v>48.6</v>
      </c>
      <c r="L120" s="1">
        <v>2.2816005562489798</v>
      </c>
      <c r="M120" s="1">
        <v>2.7658865076782</v>
      </c>
      <c r="N120" s="1">
        <v>3.34776742158581</v>
      </c>
      <c r="O120" s="1">
        <v>2.57530098201855</v>
      </c>
      <c r="P120" s="1">
        <v>1.6079117742000899</v>
      </c>
      <c r="Q120" s="1">
        <v>-1.4476168939918901</v>
      </c>
      <c r="R120" s="1">
        <v>1.8370562751789501</v>
      </c>
      <c r="S120" s="1">
        <v>3.4929413901266999</v>
      </c>
      <c r="U120" s="2">
        <v>48.6</v>
      </c>
      <c r="V120" s="1">
        <v>3.4358921300054099</v>
      </c>
      <c r="W120" s="1">
        <v>1.0242837890949399</v>
      </c>
      <c r="X120" s="1">
        <v>2.87984422941221</v>
      </c>
      <c r="Y120" s="1">
        <v>5.0535737316475604</v>
      </c>
      <c r="Z120" s="1">
        <v>2.4117629357247998</v>
      </c>
      <c r="AA120" s="1">
        <v>-1.49080293745229</v>
      </c>
      <c r="AB120" s="1">
        <v>2.680364088353</v>
      </c>
      <c r="AC120" s="1">
        <v>-0.40744124222484901</v>
      </c>
    </row>
    <row r="121" spans="1:29" x14ac:dyDescent="0.3">
      <c r="A121" s="2">
        <v>48.8</v>
      </c>
      <c r="B121" s="1">
        <v>1.34371722636928</v>
      </c>
      <c r="C121" s="1">
        <v>-2.4508146048702901E-2</v>
      </c>
      <c r="D121" s="1">
        <v>-0.54416554176654597</v>
      </c>
      <c r="E121" s="1">
        <v>-0.99470438852634402</v>
      </c>
      <c r="F121" s="1">
        <v>-3.1485860238088001</v>
      </c>
      <c r="G121" s="1">
        <v>-3.45341576942374</v>
      </c>
      <c r="H121" s="1">
        <v>-1.4159528554290499</v>
      </c>
      <c r="I121" s="1">
        <v>-2.3148005006066801</v>
      </c>
      <c r="K121" s="2">
        <v>48.8</v>
      </c>
      <c r="L121" s="1">
        <v>2.12666194095419</v>
      </c>
      <c r="M121" s="1">
        <v>2.4615680188154001</v>
      </c>
      <c r="N121" s="1">
        <v>2.8151530601324701</v>
      </c>
      <c r="O121" s="1">
        <v>2.8767309989500198</v>
      </c>
      <c r="P121" s="1">
        <v>1.69923367258207</v>
      </c>
      <c r="Q121" s="1">
        <v>-1.6316803404571101</v>
      </c>
      <c r="R121" s="1">
        <v>2.1813469015531002</v>
      </c>
      <c r="S121" s="1">
        <v>2.8258221490322901</v>
      </c>
      <c r="U121" s="2">
        <v>48.8</v>
      </c>
      <c r="V121" s="1">
        <v>2.9818599233382801</v>
      </c>
      <c r="W121" s="1">
        <v>-0.26656259747070998</v>
      </c>
      <c r="X121" s="1">
        <v>2.2336067348348401</v>
      </c>
      <c r="Y121" s="1">
        <v>5.2928082993730596</v>
      </c>
      <c r="Z121" s="1">
        <v>1.4460673085976301</v>
      </c>
      <c r="AA121" s="1">
        <v>-0.68270376147879097</v>
      </c>
      <c r="AB121" s="1">
        <v>2.91671316799366</v>
      </c>
      <c r="AC121" s="1">
        <v>-2.0210037273959398</v>
      </c>
    </row>
    <row r="122" spans="1:29" x14ac:dyDescent="0.3">
      <c r="A122" s="2">
        <v>49</v>
      </c>
      <c r="B122" s="1">
        <v>0.19486842255901099</v>
      </c>
      <c r="C122" s="1">
        <v>-0.92397627082476697</v>
      </c>
      <c r="D122" s="1">
        <v>-0.42808092608367998</v>
      </c>
      <c r="E122" s="1">
        <v>-0.64344350105784498</v>
      </c>
      <c r="F122" s="1">
        <v>-2.3887648040425802</v>
      </c>
      <c r="G122" s="1">
        <v>-3.2777220287759699</v>
      </c>
      <c r="H122" s="1">
        <v>-2.5637817532363298</v>
      </c>
      <c r="I122" s="1">
        <v>-3.3119902756386899</v>
      </c>
      <c r="K122" s="2">
        <v>49</v>
      </c>
      <c r="L122" s="1">
        <v>2.83272616817584</v>
      </c>
      <c r="M122" s="1">
        <v>1.748672662128</v>
      </c>
      <c r="N122" s="1">
        <v>2.6136985186578001</v>
      </c>
      <c r="O122" s="1">
        <v>0.64952970914276897</v>
      </c>
      <c r="P122" s="1">
        <v>-0.434112401510163</v>
      </c>
      <c r="Q122" s="1">
        <v>0.154681117327442</v>
      </c>
      <c r="R122" s="1">
        <v>1.82356572377032</v>
      </c>
      <c r="S122" s="1">
        <v>1.1079566598667201</v>
      </c>
      <c r="U122" s="2">
        <v>49</v>
      </c>
      <c r="V122" s="1">
        <v>2.4321980437528601</v>
      </c>
      <c r="W122" s="1">
        <v>0.50739930877625705</v>
      </c>
      <c r="X122" s="1">
        <v>1.92238952591623</v>
      </c>
      <c r="Y122" s="1">
        <v>4.3473808419287199</v>
      </c>
      <c r="Z122" s="1">
        <v>0.59739182297661797</v>
      </c>
      <c r="AA122" s="1">
        <v>-1.0813380142656099</v>
      </c>
      <c r="AB122" s="1">
        <v>3.0569967884334002</v>
      </c>
      <c r="AC122" s="1">
        <v>-2.8689419520641501</v>
      </c>
    </row>
    <row r="123" spans="1:29" x14ac:dyDescent="0.3">
      <c r="A123" s="2">
        <v>49.2</v>
      </c>
      <c r="B123" s="1">
        <v>-0.33898095512682902</v>
      </c>
      <c r="C123" s="1">
        <v>-1.408660206273</v>
      </c>
      <c r="D123" s="1">
        <v>-0.16270126390082801</v>
      </c>
      <c r="E123" s="1">
        <v>-1.79053724218207</v>
      </c>
      <c r="F123" s="1">
        <v>-3.3883899522324201</v>
      </c>
      <c r="G123" s="1">
        <v>-3.8695740365626801</v>
      </c>
      <c r="H123" s="1">
        <v>-3.2933426323994301</v>
      </c>
      <c r="I123" s="1">
        <v>-4.23205607763364</v>
      </c>
      <c r="K123" s="2">
        <v>49.2</v>
      </c>
      <c r="L123" s="1">
        <v>3.2219988018189798</v>
      </c>
      <c r="M123" s="1">
        <v>1.47017619095081</v>
      </c>
      <c r="N123" s="1">
        <v>1.9967788825358901</v>
      </c>
      <c r="O123" s="1">
        <v>-1.6047427516308199</v>
      </c>
      <c r="P123" s="1">
        <v>-0.67740569174716803</v>
      </c>
      <c r="Q123" s="1">
        <v>0.885911948833353</v>
      </c>
      <c r="R123" s="1">
        <v>1.50401030387016</v>
      </c>
      <c r="S123" s="1">
        <v>-1.46562400686292</v>
      </c>
      <c r="U123" s="2">
        <v>49.2</v>
      </c>
      <c r="V123" s="1">
        <v>1.72513114573618</v>
      </c>
      <c r="W123" s="1">
        <v>1.48041795522147</v>
      </c>
      <c r="X123" s="1">
        <v>1.4093053899060199</v>
      </c>
      <c r="Y123" s="1">
        <v>4.4757471958040203</v>
      </c>
      <c r="Z123" s="1">
        <v>-1.1499682630683601</v>
      </c>
      <c r="AA123" s="1">
        <v>-1.0409442579179999</v>
      </c>
      <c r="AB123" s="1">
        <v>3.3783607179550801</v>
      </c>
      <c r="AC123" s="1">
        <v>-2.85928558081963</v>
      </c>
    </row>
    <row r="124" spans="1:29" x14ac:dyDescent="0.3">
      <c r="A124" s="2">
        <v>49.4</v>
      </c>
      <c r="B124" s="1">
        <v>-1.10375730308149</v>
      </c>
      <c r="C124" s="1">
        <v>-2.7377299053026198</v>
      </c>
      <c r="D124" s="1">
        <v>-7.0785584658921194E-2</v>
      </c>
      <c r="E124" s="1">
        <v>-2.21502701404347</v>
      </c>
      <c r="F124" s="1">
        <v>-3.3723939440375301</v>
      </c>
      <c r="G124" s="1">
        <v>-4.68311347891742</v>
      </c>
      <c r="H124" s="1">
        <v>-2.8653223986185599</v>
      </c>
      <c r="I124" s="1">
        <v>-3.560905985982</v>
      </c>
      <c r="K124" s="2">
        <v>49.4</v>
      </c>
      <c r="L124" s="1">
        <v>3.20581078628592</v>
      </c>
      <c r="M124" s="1">
        <v>0.911795179858785</v>
      </c>
      <c r="N124" s="1">
        <v>1.3078924046691001</v>
      </c>
      <c r="O124" s="1">
        <v>-1.4118047364330299</v>
      </c>
      <c r="P124" s="1">
        <v>0.78647187397834295</v>
      </c>
      <c r="Q124" s="1">
        <v>1.0372841344683099</v>
      </c>
      <c r="R124" s="1">
        <v>0.60404613040489596</v>
      </c>
      <c r="S124" s="1">
        <v>-2.7367036154492999</v>
      </c>
      <c r="U124" s="2">
        <v>49.4</v>
      </c>
      <c r="V124" s="1">
        <v>2.5730353984845098</v>
      </c>
      <c r="W124" s="1">
        <v>1.4252779833823599</v>
      </c>
      <c r="X124" s="1">
        <v>0.70772870344967498</v>
      </c>
      <c r="Y124" s="1">
        <v>4.4562091791601697</v>
      </c>
      <c r="Z124" s="1">
        <v>-1.9013131622413899</v>
      </c>
      <c r="AA124" s="1">
        <v>1.0184413642439001</v>
      </c>
      <c r="AB124" s="1">
        <v>2.0808497155850598</v>
      </c>
      <c r="AC124" s="1">
        <v>-1.63659418184622</v>
      </c>
    </row>
    <row r="125" spans="1:29" x14ac:dyDescent="0.3">
      <c r="A125" s="2">
        <v>49.6</v>
      </c>
      <c r="B125" s="1">
        <v>-0.68255687510188101</v>
      </c>
      <c r="C125" s="1">
        <v>-3.9167266693954201</v>
      </c>
      <c r="D125" s="1">
        <v>-0.93671125561499502</v>
      </c>
      <c r="E125" s="1">
        <v>-2.2398478887664899</v>
      </c>
      <c r="F125" s="1">
        <v>-2.0166794080417101</v>
      </c>
      <c r="G125" s="1">
        <v>-3.3737019526330401</v>
      </c>
      <c r="H125" s="1">
        <v>-3.4435228518246701</v>
      </c>
      <c r="I125" s="1">
        <v>-3.9110315599368999</v>
      </c>
      <c r="K125" s="2">
        <v>49.6</v>
      </c>
      <c r="L125" s="1">
        <v>2.25430532490563</v>
      </c>
      <c r="M125" s="1">
        <v>-0.34218674111414799</v>
      </c>
      <c r="N125" s="1">
        <v>1.0248529607820001</v>
      </c>
      <c r="O125" s="1">
        <v>-0.707704927334874</v>
      </c>
      <c r="P125" s="1">
        <v>0.17928863321628799</v>
      </c>
      <c r="Q125" s="1">
        <v>2.8499777478245401</v>
      </c>
      <c r="R125" s="1">
        <v>-1.22887467449985</v>
      </c>
      <c r="S125" s="1">
        <v>-2.62539290531919</v>
      </c>
      <c r="U125" s="2">
        <v>49.6</v>
      </c>
      <c r="V125" s="1">
        <v>3.4628151994523599</v>
      </c>
      <c r="W125" s="1">
        <v>1.89219879684813</v>
      </c>
      <c r="X125" s="1">
        <v>0.94715703458121003</v>
      </c>
      <c r="Y125" s="1">
        <v>4.25357747097038</v>
      </c>
      <c r="Z125" s="1">
        <v>9.3738595422081503E-2</v>
      </c>
      <c r="AA125" s="1">
        <v>2.1199144296576802</v>
      </c>
      <c r="AB125" s="1">
        <v>0.97981304155425197</v>
      </c>
      <c r="AC125" s="1">
        <v>0.57711235471757005</v>
      </c>
    </row>
    <row r="126" spans="1:29" x14ac:dyDescent="0.3">
      <c r="A126" s="2">
        <v>49.8</v>
      </c>
      <c r="B126" s="1">
        <v>1.5081861133035099</v>
      </c>
      <c r="C126" s="1">
        <v>-3.4657285468573198</v>
      </c>
      <c r="D126" s="1">
        <v>-2.1307732787384701</v>
      </c>
      <c r="E126" s="1">
        <v>-3.3814294822754198</v>
      </c>
      <c r="F126" s="1">
        <v>-2.0102988078356501</v>
      </c>
      <c r="G126" s="1">
        <v>-2.859390877029</v>
      </c>
      <c r="H126" s="1">
        <v>-3.9565121256572402</v>
      </c>
      <c r="I126" s="1">
        <v>-4.2956474149416097</v>
      </c>
      <c r="K126" s="2">
        <v>49.8</v>
      </c>
      <c r="L126" s="1">
        <v>0.98306992834380902</v>
      </c>
      <c r="M126" s="1">
        <v>0.51724003253809803</v>
      </c>
      <c r="N126" s="1">
        <v>0.521352291080035</v>
      </c>
      <c r="O126" s="1">
        <v>-1.48564348223886</v>
      </c>
      <c r="P126" s="1">
        <v>-0.52100036266509198</v>
      </c>
      <c r="Q126" s="1">
        <v>2.1572057236927802</v>
      </c>
      <c r="R126" s="1">
        <v>-1.3260947537843</v>
      </c>
      <c r="S126" s="1">
        <v>-2.0785721293469801</v>
      </c>
      <c r="U126" s="2">
        <v>49.8</v>
      </c>
      <c r="V126" s="1">
        <v>2.8008896012107698</v>
      </c>
      <c r="W126" s="1">
        <v>2.2672212304696902</v>
      </c>
      <c r="X126" s="1">
        <v>0.40311510491477498</v>
      </c>
      <c r="Y126" s="1">
        <v>5.0569023403784303</v>
      </c>
      <c r="Z126" s="1">
        <v>2.0334332735779999</v>
      </c>
      <c r="AA126" s="1">
        <v>1.7428744098047799</v>
      </c>
      <c r="AB126" s="1">
        <v>0.24303093364210299</v>
      </c>
      <c r="AC126" s="1">
        <v>2.3867681548853201</v>
      </c>
    </row>
    <row r="127" spans="1:29" x14ac:dyDescent="0.3">
      <c r="A127" s="2">
        <v>50</v>
      </c>
      <c r="B127" s="1">
        <v>2.8492382863605301</v>
      </c>
      <c r="C127" s="1">
        <v>-3.8001571720504002</v>
      </c>
      <c r="D127" s="1">
        <v>-3.3380383285542301</v>
      </c>
      <c r="E127" s="1">
        <v>-2.7594882726164398</v>
      </c>
      <c r="F127" s="1">
        <v>-2.3342145091756099</v>
      </c>
      <c r="G127" s="1">
        <v>-4.95580142278527</v>
      </c>
      <c r="H127" s="1">
        <v>-3.7378524144362801</v>
      </c>
      <c r="I127" s="1">
        <v>-2.77690633655553</v>
      </c>
      <c r="K127" s="2">
        <v>50</v>
      </c>
      <c r="L127" s="1">
        <v>0.79168450833677195</v>
      </c>
      <c r="M127" s="1">
        <v>1.9597044978557701</v>
      </c>
      <c r="N127" s="1">
        <v>0.16448335451670501</v>
      </c>
      <c r="O127" s="1">
        <v>-1.08317005248011</v>
      </c>
      <c r="P127" s="1">
        <v>0.27223777231597501</v>
      </c>
      <c r="Q127" s="1">
        <v>-0.58894612109824596</v>
      </c>
      <c r="R127" s="1">
        <v>-1.02507743435083</v>
      </c>
      <c r="S127" s="1">
        <v>-0.61507784273061406</v>
      </c>
      <c r="U127" s="2">
        <v>50</v>
      </c>
      <c r="V127" s="1">
        <v>3.2707830904064399</v>
      </c>
      <c r="W127" s="1">
        <v>2.84843026204214</v>
      </c>
      <c r="X127" s="1">
        <v>7.1667083073379004E-2</v>
      </c>
      <c r="Y127" s="1">
        <v>5.3409306098421903</v>
      </c>
      <c r="Z127" s="1">
        <v>3.3524001239065599</v>
      </c>
      <c r="AA127" s="1">
        <v>2.7682228326081302</v>
      </c>
      <c r="AB127" s="1">
        <v>-6.5186217983494998E-2</v>
      </c>
      <c r="AC127" s="1">
        <v>3.6798013901939401</v>
      </c>
    </row>
    <row r="128" spans="1:29" x14ac:dyDescent="0.3">
      <c r="A128" s="2">
        <v>50.2</v>
      </c>
      <c r="B128" s="1">
        <v>3.5838085350928801</v>
      </c>
      <c r="C128" s="1">
        <v>-3.6652797830247201</v>
      </c>
      <c r="D128" s="1">
        <v>-3.5473421493642801</v>
      </c>
      <c r="E128" s="1">
        <v>-1.4733331477925999</v>
      </c>
      <c r="F128" s="1">
        <v>-1.4832449033487201</v>
      </c>
      <c r="G128" s="1">
        <v>-4.4059766161909399</v>
      </c>
      <c r="H128" s="1">
        <v>-3.8383430553544402</v>
      </c>
      <c r="I128" s="1">
        <v>-2.45120790242026</v>
      </c>
      <c r="K128" s="2">
        <v>50.2</v>
      </c>
      <c r="L128" s="1">
        <v>-9.7461766672353206E-2</v>
      </c>
      <c r="M128" s="1">
        <v>2.1008895618784602</v>
      </c>
      <c r="N128" s="1">
        <v>-6.26649759054487E-2</v>
      </c>
      <c r="O128" s="1">
        <v>0.23688887012198701</v>
      </c>
      <c r="P128" s="1">
        <v>-0.13879009921566901</v>
      </c>
      <c r="Q128" s="1">
        <v>-1.28809183909055</v>
      </c>
      <c r="R128" s="1">
        <v>-2.0943406028362701</v>
      </c>
      <c r="S128" s="1">
        <v>1.8830490259978201</v>
      </c>
      <c r="U128" s="2">
        <v>50.2</v>
      </c>
      <c r="V128" s="1">
        <v>4.5699891822477001</v>
      </c>
      <c r="W128" s="1">
        <v>1.68115261023118</v>
      </c>
      <c r="X128" s="1">
        <v>0.78703697993986999</v>
      </c>
      <c r="Y128" s="1">
        <v>5.1244779735173998</v>
      </c>
      <c r="Z128" s="1">
        <v>4.9222699063635398</v>
      </c>
      <c r="AA128" s="1">
        <v>3.5008620446626502</v>
      </c>
      <c r="AB128" s="1">
        <v>-0.60517940082362998</v>
      </c>
      <c r="AC128" s="1">
        <v>4.9024822693344596</v>
      </c>
    </row>
    <row r="129" spans="1:29" x14ac:dyDescent="0.3">
      <c r="A129" s="2">
        <v>50.4</v>
      </c>
      <c r="B129" s="1">
        <v>4.0005017590641501</v>
      </c>
      <c r="C129" s="1">
        <v>-2.1734850984316298</v>
      </c>
      <c r="D129" s="1">
        <v>-2.7216700021810398</v>
      </c>
      <c r="E129" s="1">
        <v>-2.1305337583925201</v>
      </c>
      <c r="F129" s="1">
        <v>-2.3943694175760299</v>
      </c>
      <c r="G129" s="1">
        <v>-2.9921047758914199</v>
      </c>
      <c r="H129" s="1">
        <v>-4.4600224097943899</v>
      </c>
      <c r="I129" s="1">
        <v>-3.3446522844070601</v>
      </c>
      <c r="K129" s="2">
        <v>50.4</v>
      </c>
      <c r="L129" s="1">
        <v>-0.73892730008125795</v>
      </c>
      <c r="M129" s="1">
        <v>1.6596374191365699</v>
      </c>
      <c r="N129" s="1">
        <v>-0.56253729281209497</v>
      </c>
      <c r="O129" s="1">
        <v>0.26708355782730597</v>
      </c>
      <c r="P129" s="1">
        <v>-1.18213052510612</v>
      </c>
      <c r="Q129" s="1">
        <v>-1.4476199285573399</v>
      </c>
      <c r="R129" s="1">
        <v>-2.7788226160318201</v>
      </c>
      <c r="S129" s="1">
        <v>1.80634170480232</v>
      </c>
      <c r="U129" s="2">
        <v>50.4</v>
      </c>
      <c r="V129" s="1">
        <v>4.1675668034277198</v>
      </c>
      <c r="W129" s="1">
        <v>0.90627836469920398</v>
      </c>
      <c r="X129" s="1">
        <v>1.3432196021634</v>
      </c>
      <c r="Y129" s="1">
        <v>6.0692557313210198</v>
      </c>
      <c r="Z129" s="1">
        <v>5.5578283131048103</v>
      </c>
      <c r="AA129" s="1">
        <v>2.5763504729860598</v>
      </c>
      <c r="AB129" s="1">
        <v>7.4791965021745399E-2</v>
      </c>
      <c r="AC129" s="1">
        <v>3.93725690619917</v>
      </c>
    </row>
    <row r="130" spans="1:29" x14ac:dyDescent="0.3">
      <c r="A130" s="2">
        <v>50.6</v>
      </c>
      <c r="B130" s="1">
        <v>3.7905707234136798</v>
      </c>
      <c r="C130" s="1">
        <v>-1.5482479053760301</v>
      </c>
      <c r="D130" s="1">
        <v>-1.7958241866445199</v>
      </c>
      <c r="E130" s="1">
        <v>-2.9347732108534799</v>
      </c>
      <c r="F130" s="1">
        <v>-4.7038330144725604</v>
      </c>
      <c r="G130" s="1">
        <v>-4.4812553243701796</v>
      </c>
      <c r="H130" s="1">
        <v>-4.6237496813971299</v>
      </c>
      <c r="I130" s="1">
        <v>-3.0763288110939899</v>
      </c>
      <c r="K130" s="2">
        <v>50.6</v>
      </c>
      <c r="L130" s="1">
        <v>0.52293443667821304</v>
      </c>
      <c r="M130" s="1">
        <v>1.28850519526026</v>
      </c>
      <c r="N130" s="1">
        <v>-0.91898651816407595</v>
      </c>
      <c r="O130" s="1">
        <v>-0.66564883873084602</v>
      </c>
      <c r="P130" s="1">
        <v>-1.49366425809461</v>
      </c>
      <c r="Q130" s="1">
        <v>-2.4588314627608598</v>
      </c>
      <c r="R130" s="1">
        <v>-2.3266213687226398</v>
      </c>
      <c r="S130" s="1">
        <v>9.8844815947529696E-2</v>
      </c>
      <c r="U130" s="2">
        <v>50.6</v>
      </c>
      <c r="V130" s="1">
        <v>3.58878900449412</v>
      </c>
      <c r="W130" s="1">
        <v>1.3417179433605499</v>
      </c>
      <c r="X130" s="1">
        <v>1.03410503997083</v>
      </c>
      <c r="Y130" s="1">
        <v>5.8503409066972303</v>
      </c>
      <c r="Z130" s="1">
        <v>3.7461020506314902</v>
      </c>
      <c r="AA130" s="1">
        <v>1.65824493882781</v>
      </c>
      <c r="AB130" s="1">
        <v>1.2219399404249001</v>
      </c>
      <c r="AC130" s="1">
        <v>1.5264844003606</v>
      </c>
    </row>
    <row r="131" spans="1:29" x14ac:dyDescent="0.3">
      <c r="A131" s="2">
        <v>50.8</v>
      </c>
      <c r="B131" s="1">
        <v>4.0007359138610399</v>
      </c>
      <c r="C131" s="1">
        <v>-1.8381117405510801</v>
      </c>
      <c r="D131" s="1">
        <v>-1.7800663416929301</v>
      </c>
      <c r="E131" s="1">
        <v>-2.6519778312956501</v>
      </c>
      <c r="F131" s="1">
        <v>-5.9090559701336103</v>
      </c>
      <c r="G131" s="1">
        <v>-4.9081815131970101</v>
      </c>
      <c r="H131" s="1">
        <v>-5.5185617670132103</v>
      </c>
      <c r="I131" s="1">
        <v>-3.1438159703948498</v>
      </c>
      <c r="K131" s="2">
        <v>50.8</v>
      </c>
      <c r="L131" s="1">
        <v>2.0603576665179402</v>
      </c>
      <c r="M131" s="1">
        <v>-0.54034444923004799</v>
      </c>
      <c r="N131" s="1">
        <v>-0.92297890720203701</v>
      </c>
      <c r="O131" s="1">
        <v>-0.52497010821227297</v>
      </c>
      <c r="P131" s="1">
        <v>-2.2878669447511899</v>
      </c>
      <c r="Q131" s="1">
        <v>-2.70713413585597</v>
      </c>
      <c r="R131" s="1">
        <v>-3.1603596579599</v>
      </c>
      <c r="S131" s="1">
        <v>-0.36092325530518099</v>
      </c>
      <c r="U131" s="2">
        <v>50.8</v>
      </c>
      <c r="V131" s="1">
        <v>4.16177011126564</v>
      </c>
      <c r="W131" s="1">
        <v>1.0550300691471599</v>
      </c>
      <c r="X131" s="1">
        <v>2.22215103978442</v>
      </c>
      <c r="Y131" s="1">
        <v>3.9667828517656298</v>
      </c>
      <c r="Z131" s="1">
        <v>1.81852969486258</v>
      </c>
      <c r="AA131" s="1">
        <v>1.0933482848132301</v>
      </c>
      <c r="AB131" s="1">
        <v>0.90242006054211299</v>
      </c>
      <c r="AC131" s="1">
        <v>-0.26873864849974899</v>
      </c>
    </row>
    <row r="132" spans="1:29" x14ac:dyDescent="0.3">
      <c r="A132" s="2">
        <v>51</v>
      </c>
      <c r="B132" s="1">
        <v>4.5637961453475402</v>
      </c>
      <c r="C132" s="1">
        <v>-1.70694026050157</v>
      </c>
      <c r="D132" s="1">
        <v>-2.22756280762894</v>
      </c>
      <c r="E132" s="1">
        <v>-4.0927353162743403</v>
      </c>
      <c r="F132" s="1">
        <v>-7.3152054324952998</v>
      </c>
      <c r="G132" s="1">
        <v>-3.6609396370454301</v>
      </c>
      <c r="H132" s="1">
        <v>-6.6779349924247802</v>
      </c>
      <c r="I132" s="1">
        <v>-5.2374231215003402</v>
      </c>
      <c r="K132" s="2">
        <v>51</v>
      </c>
      <c r="L132" s="1">
        <v>1.5061017568106601</v>
      </c>
      <c r="M132" s="1">
        <v>-3.3955403174071801</v>
      </c>
      <c r="N132" s="1">
        <v>-1.9694531094764001</v>
      </c>
      <c r="O132" s="1">
        <v>-0.123027746070932</v>
      </c>
      <c r="P132" s="1">
        <v>-4.1154890255582197</v>
      </c>
      <c r="Q132" s="1">
        <v>-2.3641544074501999</v>
      </c>
      <c r="R132" s="1">
        <v>-3.9089947157468399</v>
      </c>
      <c r="S132" s="1">
        <v>-2.4321744622480401</v>
      </c>
      <c r="U132" s="2">
        <v>51</v>
      </c>
      <c r="V132" s="1">
        <v>3.16126146176956</v>
      </c>
      <c r="W132" s="1">
        <v>-0.16910976071002901</v>
      </c>
      <c r="X132" s="1">
        <v>2.7197780888050702</v>
      </c>
      <c r="Y132" s="1">
        <v>3.71173884547005</v>
      </c>
      <c r="Z132" s="1">
        <v>0.70076940413812805</v>
      </c>
      <c r="AA132" s="1">
        <v>-0.55615867631942695</v>
      </c>
      <c r="AB132" s="1">
        <v>0.97601657955138399</v>
      </c>
      <c r="AC132" s="1">
        <v>-2.92315431458732</v>
      </c>
    </row>
    <row r="133" spans="1:29" x14ac:dyDescent="0.3">
      <c r="A133" s="2">
        <v>51.2</v>
      </c>
      <c r="B133" s="1">
        <v>4.15446305502513</v>
      </c>
      <c r="C133" s="1">
        <v>-2.6006775392173198</v>
      </c>
      <c r="D133" s="1">
        <v>-3.49086862654445</v>
      </c>
      <c r="E133" s="1">
        <v>-5.1118756864281103</v>
      </c>
      <c r="F133" s="1">
        <v>-8.6911667227866491</v>
      </c>
      <c r="G133" s="1">
        <v>-5.4054966149314501</v>
      </c>
      <c r="H133" s="1">
        <v>-6.9088736687254499</v>
      </c>
      <c r="I133" s="1">
        <v>-6.5237665701609204</v>
      </c>
      <c r="K133" s="2">
        <v>51.2</v>
      </c>
      <c r="L133" s="1">
        <v>1.94083969995077</v>
      </c>
      <c r="M133" s="1">
        <v>-5.2734652093774104</v>
      </c>
      <c r="N133" s="1">
        <v>-2.8331674672323</v>
      </c>
      <c r="O133" s="1">
        <v>-1.5428714687941201</v>
      </c>
      <c r="P133" s="1">
        <v>-5.9742707856497601</v>
      </c>
      <c r="Q133" s="1">
        <v>-3.3663300380891301</v>
      </c>
      <c r="R133" s="1">
        <v>-3.60186503045554</v>
      </c>
      <c r="S133" s="1">
        <v>-5.1529533237041401</v>
      </c>
      <c r="U133" s="2">
        <v>51.2</v>
      </c>
      <c r="V133" s="1">
        <v>1.2720923957385799</v>
      </c>
      <c r="W133" s="1">
        <v>0.46232050865526703</v>
      </c>
      <c r="X133" s="1">
        <v>1.90458069097389</v>
      </c>
      <c r="Y133" s="1">
        <v>3.6305600412140402</v>
      </c>
      <c r="Z133" s="1">
        <v>-0.41222540956681503</v>
      </c>
      <c r="AA133" s="1">
        <v>-2.2396655067056801</v>
      </c>
      <c r="AB133" s="1">
        <v>1.21163487099523</v>
      </c>
      <c r="AC133" s="1">
        <v>-5.0810867350556101</v>
      </c>
    </row>
    <row r="134" spans="1:29" x14ac:dyDescent="0.3">
      <c r="A134" s="2">
        <v>51.4</v>
      </c>
      <c r="B134" s="1">
        <v>3.6170511458348602</v>
      </c>
      <c r="C134" s="1">
        <v>-3.5881328600451901</v>
      </c>
      <c r="D134" s="1">
        <v>-4.5420158184293804</v>
      </c>
      <c r="E134" s="1">
        <v>-4.7869005009320604</v>
      </c>
      <c r="F134" s="1">
        <v>-8.2075156819026098</v>
      </c>
      <c r="G134" s="1">
        <v>-7.8357424092662598</v>
      </c>
      <c r="H134" s="1">
        <v>-7.2471501327780201</v>
      </c>
      <c r="I134" s="1">
        <v>-6.4215838263251603</v>
      </c>
      <c r="K134" s="2">
        <v>51.4</v>
      </c>
      <c r="L134" s="1">
        <v>3.0981570314061502</v>
      </c>
      <c r="M134" s="1">
        <v>-5.9193097602005196</v>
      </c>
      <c r="N134" s="1">
        <v>-2.3968714221273002</v>
      </c>
      <c r="O134" s="1">
        <v>-2.1856769375925502</v>
      </c>
      <c r="P134" s="1">
        <v>-6.89944849602057</v>
      </c>
      <c r="Q134" s="1">
        <v>-4.0791073907981001</v>
      </c>
      <c r="R134" s="1">
        <v>-3.23399384336355</v>
      </c>
      <c r="S134" s="1">
        <v>-4.8664458398589296</v>
      </c>
      <c r="U134" s="2">
        <v>51.4</v>
      </c>
      <c r="V134" s="1">
        <v>0.97855143449436399</v>
      </c>
      <c r="W134" s="1">
        <v>0.29584681424793802</v>
      </c>
      <c r="X134" s="1">
        <v>1.6988967334498299</v>
      </c>
      <c r="Y134" s="1">
        <v>1.1412300954924599</v>
      </c>
      <c r="Z134" s="1">
        <v>-1.1002009310290399</v>
      </c>
      <c r="AA134" s="1">
        <v>-1.71534863982359</v>
      </c>
      <c r="AB134" s="1">
        <v>0.28853553651671898</v>
      </c>
      <c r="AC134" s="1">
        <v>-4.7557449312903097</v>
      </c>
    </row>
    <row r="135" spans="1:29" x14ac:dyDescent="0.3">
      <c r="A135" s="2">
        <v>51.6</v>
      </c>
      <c r="B135" s="1">
        <v>3.4153905952538799</v>
      </c>
      <c r="C135" s="1">
        <v>-3.6432233502951301</v>
      </c>
      <c r="D135" s="1">
        <v>-4.9761851175927099</v>
      </c>
      <c r="E135" s="1">
        <v>-5.2876026293569103</v>
      </c>
      <c r="F135" s="1">
        <v>-7.21564796471284</v>
      </c>
      <c r="G135" s="1">
        <v>-8.4478070948978203</v>
      </c>
      <c r="H135" s="1">
        <v>-8.3317510968632291</v>
      </c>
      <c r="I135" s="1">
        <v>-7.2533341078519697</v>
      </c>
      <c r="K135" s="2">
        <v>51.6</v>
      </c>
      <c r="L135" s="1">
        <v>3.3672567941445699</v>
      </c>
      <c r="M135" s="1">
        <v>-6.5568289377640099</v>
      </c>
      <c r="N135" s="1">
        <v>-3.1517550091523101</v>
      </c>
      <c r="O135" s="1">
        <v>-2.0322871866811498</v>
      </c>
      <c r="P135" s="1">
        <v>-8.0932051986185591</v>
      </c>
      <c r="Q135" s="1">
        <v>-4.7590650261805898</v>
      </c>
      <c r="R135" s="1">
        <v>-2.99460340463654</v>
      </c>
      <c r="S135" s="1">
        <v>-3.8903336752572701</v>
      </c>
      <c r="U135" s="2">
        <v>51.6</v>
      </c>
      <c r="V135" s="1">
        <v>1.1491418353202201</v>
      </c>
      <c r="W135" s="1">
        <v>-0.59302189047514298</v>
      </c>
      <c r="X135" s="1">
        <v>1.69769799183825</v>
      </c>
      <c r="Y135" s="1">
        <v>0.22386620864992299</v>
      </c>
      <c r="Z135" s="1">
        <v>-1.9066159032961101</v>
      </c>
      <c r="AA135" s="1">
        <v>-0.82425635267512098</v>
      </c>
      <c r="AB135" s="1">
        <v>-1.00165423918511</v>
      </c>
      <c r="AC135" s="1">
        <v>-3.5433834566087801</v>
      </c>
    </row>
    <row r="136" spans="1:29" x14ac:dyDescent="0.3">
      <c r="A136" s="2">
        <v>51.8</v>
      </c>
      <c r="B136" s="1">
        <v>1.91510405734192</v>
      </c>
      <c r="C136" s="1">
        <v>-4.2085083848407097</v>
      </c>
      <c r="D136" s="1">
        <v>-5.5413879192966</v>
      </c>
      <c r="E136" s="1">
        <v>-5.1710340049842802</v>
      </c>
      <c r="F136" s="1">
        <v>-7.9794782719206099</v>
      </c>
      <c r="G136" s="1">
        <v>-9.3983068265504208</v>
      </c>
      <c r="H136" s="1">
        <v>-8.5184280258246794</v>
      </c>
      <c r="I136" s="1">
        <v>-8.1072302866482406</v>
      </c>
      <c r="K136" s="2">
        <v>51.8</v>
      </c>
      <c r="L136" s="1">
        <v>3.95630952070377</v>
      </c>
      <c r="M136" s="1">
        <v>-7.0276161797713099</v>
      </c>
      <c r="N136" s="1">
        <v>-4.7210234565899603</v>
      </c>
      <c r="O136" s="1">
        <v>-2.39460372152308</v>
      </c>
      <c r="P136" s="1">
        <v>-8.9271661314514006</v>
      </c>
      <c r="Q136" s="1">
        <v>-4.7654136996634104</v>
      </c>
      <c r="R136" s="1">
        <v>-2.9720768004190701</v>
      </c>
      <c r="S136" s="1">
        <v>-4.6314585406228996</v>
      </c>
      <c r="U136" s="2">
        <v>51.8</v>
      </c>
      <c r="V136" s="1">
        <v>1.4113283858057499</v>
      </c>
      <c r="W136" s="1">
        <v>-0.30766741217419702</v>
      </c>
      <c r="X136" s="1">
        <v>-4.7673226873712303E-3</v>
      </c>
      <c r="Y136" s="1">
        <v>0.91871614246514399</v>
      </c>
      <c r="Z136" s="1">
        <v>-2.6967013972637202</v>
      </c>
      <c r="AA136" s="1">
        <v>-0.96136688930982905</v>
      </c>
      <c r="AB136" s="1">
        <v>-0.41518841185975902</v>
      </c>
      <c r="AC136" s="1">
        <v>-3.28077959938852</v>
      </c>
    </row>
    <row r="137" spans="1:29" x14ac:dyDescent="0.3">
      <c r="A137" s="2">
        <v>52</v>
      </c>
      <c r="B137" s="1">
        <v>-6.3152901581986498E-2</v>
      </c>
      <c r="C137" s="1">
        <v>-5.1886113474144198</v>
      </c>
      <c r="D137" s="1">
        <v>-5.5792340688418598</v>
      </c>
      <c r="E137" s="1">
        <v>-5.8003735136230699</v>
      </c>
      <c r="F137" s="1">
        <v>-7.8288197628222598</v>
      </c>
      <c r="G137" s="1">
        <v>-10.229218392283901</v>
      </c>
      <c r="H137" s="1">
        <v>-9.4040384193249391</v>
      </c>
      <c r="I137" s="1">
        <v>-8.3547711767090505</v>
      </c>
      <c r="K137" s="2">
        <v>52</v>
      </c>
      <c r="L137" s="1">
        <v>5.0630236358098601</v>
      </c>
      <c r="M137" s="1">
        <v>-6.2969667008418604</v>
      </c>
      <c r="N137" s="1">
        <v>-3.7290172775708199</v>
      </c>
      <c r="O137" s="1">
        <v>-3.8460338544008699</v>
      </c>
      <c r="P137" s="1">
        <v>-8.9834253534536401</v>
      </c>
      <c r="Q137" s="1">
        <v>-4.7673206179588599</v>
      </c>
      <c r="R137" s="1">
        <v>-3.07026858502226</v>
      </c>
      <c r="S137" s="1">
        <v>-3.6417676344937902</v>
      </c>
      <c r="U137" s="2">
        <v>52</v>
      </c>
      <c r="V137" s="1">
        <v>3.3065577493175602</v>
      </c>
      <c r="W137" s="1">
        <v>-0.76978704415083099</v>
      </c>
      <c r="X137" s="1">
        <v>-1.23459006628366</v>
      </c>
      <c r="Y137" s="1">
        <v>-0.62404359764656203</v>
      </c>
      <c r="Z137" s="1">
        <v>-2.6901726172017999</v>
      </c>
      <c r="AA137" s="1">
        <v>-0.88062079827992101</v>
      </c>
      <c r="AB137" s="1">
        <v>-1.2410241350129101</v>
      </c>
      <c r="AC137" s="1">
        <v>-1.3986688967662499</v>
      </c>
    </row>
    <row r="138" spans="1:29" x14ac:dyDescent="0.3">
      <c r="A138" s="2">
        <v>52.2</v>
      </c>
      <c r="B138" s="1">
        <v>-1.4397083537433299</v>
      </c>
      <c r="C138" s="1">
        <v>-5.4357939396818704</v>
      </c>
      <c r="D138" s="1">
        <v>-6.1190539476635299</v>
      </c>
      <c r="E138" s="1">
        <v>-7.6327740416485303</v>
      </c>
      <c r="F138" s="1">
        <v>-7.8965230026521702</v>
      </c>
      <c r="G138" s="1">
        <v>-10.059627502155299</v>
      </c>
      <c r="H138" s="1">
        <v>-11.758627562254301</v>
      </c>
      <c r="I138" s="1">
        <v>-9.4678242052140202</v>
      </c>
      <c r="K138" s="2">
        <v>52.2</v>
      </c>
      <c r="L138" s="1">
        <v>5.5374413823392397</v>
      </c>
      <c r="M138" s="1">
        <v>-5.9410195309956801</v>
      </c>
      <c r="N138" s="1">
        <v>-3.5401336977160698</v>
      </c>
      <c r="O138" s="1">
        <v>-4.2739492089209801</v>
      </c>
      <c r="P138" s="1">
        <v>-8.5595936147620897</v>
      </c>
      <c r="Q138" s="1">
        <v>-5.7670234343537201</v>
      </c>
      <c r="R138" s="1">
        <v>-3.51151692151134</v>
      </c>
      <c r="S138" s="1">
        <v>-2.73400470604457</v>
      </c>
      <c r="U138" s="2">
        <v>52.2</v>
      </c>
      <c r="V138" s="1">
        <v>4.83786026157048</v>
      </c>
      <c r="W138" s="1">
        <v>-1.6854513470156001</v>
      </c>
      <c r="X138" s="1">
        <v>-0.660623103988911</v>
      </c>
      <c r="Y138" s="1">
        <v>-2.0996044748477498</v>
      </c>
      <c r="Z138" s="1">
        <v>-3.0912198553149</v>
      </c>
      <c r="AA138" s="1">
        <v>-0.71844845542713598</v>
      </c>
      <c r="AB138" s="1">
        <v>-2.8776451079146201</v>
      </c>
      <c r="AC138" s="1">
        <v>-8.5938009433022003E-2</v>
      </c>
    </row>
    <row r="139" spans="1:29" x14ac:dyDescent="0.3">
      <c r="A139" s="2">
        <v>52.4</v>
      </c>
      <c r="B139" s="1">
        <v>-1.5560275114023601</v>
      </c>
      <c r="C139" s="1">
        <v>-6.3367877153577004</v>
      </c>
      <c r="D139" s="1">
        <v>-8.5479414790570694</v>
      </c>
      <c r="E139" s="1">
        <v>-9.7556906702857304</v>
      </c>
      <c r="F139" s="1">
        <v>-8.9496322786131106</v>
      </c>
      <c r="G139" s="1">
        <v>-10.0065853102787</v>
      </c>
      <c r="H139" s="1">
        <v>-13.4683767434854</v>
      </c>
      <c r="I139" s="1">
        <v>-11.3778667363417</v>
      </c>
      <c r="K139" s="2">
        <v>52.4</v>
      </c>
      <c r="L139" s="1">
        <v>5.3970307113336</v>
      </c>
      <c r="M139" s="1">
        <v>-5.8661110884089798</v>
      </c>
      <c r="N139" s="1">
        <v>-6.7590444886802503</v>
      </c>
      <c r="O139" s="1">
        <v>-4.7860646412203796</v>
      </c>
      <c r="P139" s="1">
        <v>-8.8676726166104896</v>
      </c>
      <c r="Q139" s="1">
        <v>-6.7795061586622296</v>
      </c>
      <c r="R139" s="1">
        <v>-4.8111168130518003</v>
      </c>
      <c r="S139" s="1">
        <v>-3.3125585544746601</v>
      </c>
      <c r="U139" s="2">
        <v>52.4</v>
      </c>
      <c r="V139" s="1">
        <v>4.5696608697194598</v>
      </c>
      <c r="W139" s="1">
        <v>-1.71670292599074</v>
      </c>
      <c r="X139" s="1">
        <v>-1.7397770285907701</v>
      </c>
      <c r="Y139" s="1">
        <v>-1.0056236637856799</v>
      </c>
      <c r="Z139" s="1">
        <v>-4.0487402301869198</v>
      </c>
      <c r="AA139" s="1">
        <v>-3.69097836481146</v>
      </c>
      <c r="AB139" s="1">
        <v>-3.3757608303447699</v>
      </c>
      <c r="AC139" s="1">
        <v>-0.63617632141983904</v>
      </c>
    </row>
    <row r="140" spans="1:29" x14ac:dyDescent="0.3">
      <c r="A140" s="2">
        <v>52.6</v>
      </c>
      <c r="B140" s="1">
        <v>-0.33914401581597498</v>
      </c>
      <c r="C140" s="1">
        <v>-9.0368297545482807</v>
      </c>
      <c r="D140" s="1">
        <v>-10.217349181474599</v>
      </c>
      <c r="E140" s="1">
        <v>-11.6421827633413</v>
      </c>
      <c r="F140" s="1">
        <v>-9.7499883551640192</v>
      </c>
      <c r="G140" s="1">
        <v>-10.4111134033468</v>
      </c>
      <c r="H140" s="1">
        <v>-14.8949525800288</v>
      </c>
      <c r="I140" s="1">
        <v>-12.258317159748501</v>
      </c>
      <c r="K140" s="2">
        <v>52.6</v>
      </c>
      <c r="L140" s="1">
        <v>4.2469788151478802</v>
      </c>
      <c r="M140" s="1">
        <v>-5.7176537698946097</v>
      </c>
      <c r="N140" s="1">
        <v>-7.6179915070083801</v>
      </c>
      <c r="O140" s="1">
        <v>-5.3942705089856702</v>
      </c>
      <c r="P140" s="1">
        <v>-9.2749571669033095</v>
      </c>
      <c r="Q140" s="1">
        <v>-6.8107514962552802</v>
      </c>
      <c r="R140" s="1">
        <v>-6.7621558425297197</v>
      </c>
      <c r="S140" s="1">
        <v>-3.9934719408319101</v>
      </c>
      <c r="U140" s="2">
        <v>52.6</v>
      </c>
      <c r="V140" s="1">
        <v>5.0248056571891198</v>
      </c>
      <c r="W140" s="1">
        <v>-2.4824967856453402</v>
      </c>
      <c r="X140" s="1">
        <v>-3.1194384297612001</v>
      </c>
      <c r="Y140" s="1">
        <v>-0.50967242864501805</v>
      </c>
      <c r="Z140" s="1">
        <v>-3.5824637972488902</v>
      </c>
      <c r="AA140" s="1">
        <v>-6.15857005730774</v>
      </c>
      <c r="AB140" s="1">
        <v>-4.0583377689344502</v>
      </c>
      <c r="AC140" s="1">
        <v>-2.1038199813688201</v>
      </c>
    </row>
    <row r="141" spans="1:29" x14ac:dyDescent="0.3">
      <c r="A141" s="2">
        <v>52.8</v>
      </c>
      <c r="B141" s="1">
        <v>0.68370506293717903</v>
      </c>
      <c r="C141" s="1">
        <v>-10.701983028658301</v>
      </c>
      <c r="D141" s="1">
        <v>-9.71618689494235</v>
      </c>
      <c r="E141" s="1">
        <v>-14.431187813821101</v>
      </c>
      <c r="F141" s="1">
        <v>-9.7902161442527795</v>
      </c>
      <c r="G141" s="1">
        <v>-11.1022063701446</v>
      </c>
      <c r="H141" s="1">
        <v>-17.0307427878009</v>
      </c>
      <c r="I141" s="1">
        <v>-13.3602033272503</v>
      </c>
      <c r="K141" s="2">
        <v>52.8</v>
      </c>
      <c r="L141" s="1">
        <v>2.5282513708458501</v>
      </c>
      <c r="M141" s="1">
        <v>-5.5304108243569798</v>
      </c>
      <c r="N141" s="1">
        <v>-6.3118622077325899</v>
      </c>
      <c r="O141" s="1">
        <v>-6.1735389885738803</v>
      </c>
      <c r="P141" s="1">
        <v>-9.0970014710146092</v>
      </c>
      <c r="Q141" s="1">
        <v>-8.2035300697923201</v>
      </c>
      <c r="R141" s="1">
        <v>-8.90461353082984</v>
      </c>
      <c r="S141" s="1">
        <v>-5.19845041252466</v>
      </c>
      <c r="U141" s="2">
        <v>52.8</v>
      </c>
      <c r="V141" s="1">
        <v>5.0254193589472598</v>
      </c>
      <c r="W141" s="1">
        <v>-3.9308109566616198</v>
      </c>
      <c r="X141" s="1">
        <v>-3.5669420131085898</v>
      </c>
      <c r="Y141" s="1">
        <v>-1.7746088943592</v>
      </c>
      <c r="Z141" s="1">
        <v>-3.2414260917634898</v>
      </c>
      <c r="AA141" s="1">
        <v>-6.1271019430085998</v>
      </c>
      <c r="AB141" s="1">
        <v>-6.1247975912033299</v>
      </c>
      <c r="AC141" s="1">
        <v>-3.5819724146028902</v>
      </c>
    </row>
    <row r="142" spans="1:29" x14ac:dyDescent="0.3">
      <c r="A142" s="2">
        <v>53</v>
      </c>
      <c r="B142" s="1">
        <v>2.1362191798020498</v>
      </c>
      <c r="C142" s="1">
        <v>-11.144929879873001</v>
      </c>
      <c r="D142" s="1">
        <v>-10.1024548694348</v>
      </c>
      <c r="E142" s="1">
        <v>-15.253861622872</v>
      </c>
      <c r="F142" s="1">
        <v>-11.0756091690526</v>
      </c>
      <c r="G142" s="1">
        <v>-12.445716262469899</v>
      </c>
      <c r="H142" s="1">
        <v>-17.082050744097302</v>
      </c>
      <c r="I142" s="1">
        <v>-14.344739625767</v>
      </c>
      <c r="K142" s="2">
        <v>53</v>
      </c>
      <c r="L142" s="1">
        <v>1.8827819711808</v>
      </c>
      <c r="M142" s="1">
        <v>-5.8045696966774996</v>
      </c>
      <c r="N142" s="1">
        <v>-7.8194802642532597</v>
      </c>
      <c r="O142" s="1">
        <v>-6.2649265198393804</v>
      </c>
      <c r="P142" s="1">
        <v>-9.4644866983063007</v>
      </c>
      <c r="Q142" s="1">
        <v>-9.8925887275534308</v>
      </c>
      <c r="R142" s="1">
        <v>-11.6089573959538</v>
      </c>
      <c r="S142" s="1">
        <v>-6.3010507370853501</v>
      </c>
      <c r="U142" s="2">
        <v>53</v>
      </c>
      <c r="V142" s="1">
        <v>3.9158596086353699</v>
      </c>
      <c r="W142" s="1">
        <v>-4.6822806681312601</v>
      </c>
      <c r="X142" s="1">
        <v>-4.22552684544371</v>
      </c>
      <c r="Y142" s="1">
        <v>-1.3689248134051</v>
      </c>
      <c r="Z142" s="1">
        <v>-4.4670033644995</v>
      </c>
      <c r="AA142" s="1">
        <v>-6.8100801172244001</v>
      </c>
      <c r="AB142" s="1">
        <v>-6.5534171422889598</v>
      </c>
      <c r="AC142" s="1">
        <v>-5.0082051498623104</v>
      </c>
    </row>
    <row r="143" spans="1:29" x14ac:dyDescent="0.3">
      <c r="A143" s="2">
        <v>53.2</v>
      </c>
      <c r="B143" s="1">
        <v>4.3752725761713398</v>
      </c>
      <c r="C143" s="1">
        <v>-12.608953108503901</v>
      </c>
      <c r="D143" s="1">
        <v>-10.8497645433967</v>
      </c>
      <c r="E143" s="1">
        <v>-14.8092537164679</v>
      </c>
      <c r="F143" s="1">
        <v>-12.126092843825701</v>
      </c>
      <c r="G143" s="1">
        <v>-13.8969294406283</v>
      </c>
      <c r="H143" s="1">
        <v>-15.847217131331901</v>
      </c>
      <c r="I143" s="1">
        <v>-14.2049152536552</v>
      </c>
      <c r="K143" s="2">
        <v>53.2</v>
      </c>
      <c r="L143" s="1">
        <v>1.9257026464073601</v>
      </c>
      <c r="M143" s="1">
        <v>-6.0710893549998</v>
      </c>
      <c r="N143" s="1">
        <v>-8.4227640580900207</v>
      </c>
      <c r="O143" s="1">
        <v>-5.3135783360657696</v>
      </c>
      <c r="P143" s="1">
        <v>-10.77166671596</v>
      </c>
      <c r="Q143" s="1">
        <v>-9.4607575873614298</v>
      </c>
      <c r="R143" s="1">
        <v>-13.8167585872252</v>
      </c>
      <c r="S143" s="1">
        <v>-7.0192547800733998</v>
      </c>
      <c r="U143" s="2">
        <v>53.2</v>
      </c>
      <c r="V143" s="1">
        <v>3.81965993261176</v>
      </c>
      <c r="W143" s="1">
        <v>-5.5242505810542797</v>
      </c>
      <c r="X143" s="1">
        <v>-5.9227518685221998</v>
      </c>
      <c r="Y143" s="1">
        <v>-0.241839735669203</v>
      </c>
      <c r="Z143" s="1">
        <v>-5.42573273827671</v>
      </c>
      <c r="AA143" s="1">
        <v>-6.99566338889937</v>
      </c>
      <c r="AB143" s="1">
        <v>-5.3574076705426403</v>
      </c>
      <c r="AC143" s="1">
        <v>-6.1783102375442001</v>
      </c>
    </row>
    <row r="144" spans="1:29" x14ac:dyDescent="0.3">
      <c r="A144" s="2">
        <v>53.4</v>
      </c>
      <c r="B144" s="1">
        <v>5.2809300636805299</v>
      </c>
      <c r="C144" s="1">
        <v>-14.460792415926401</v>
      </c>
      <c r="D144" s="1">
        <v>-10.5144046899314</v>
      </c>
      <c r="E144" s="1">
        <v>-15.4766390471767</v>
      </c>
      <c r="F144" s="1">
        <v>-13.814739003621</v>
      </c>
      <c r="G144" s="1">
        <v>-15.1726336722821</v>
      </c>
      <c r="H144" s="1">
        <v>-17.065522487928199</v>
      </c>
      <c r="I144" s="1">
        <v>-14.7081796251688</v>
      </c>
      <c r="K144" s="2">
        <v>53.4</v>
      </c>
      <c r="L144" s="1">
        <v>1.75240980757934</v>
      </c>
      <c r="M144" s="1">
        <v>-6.6639637116651302</v>
      </c>
      <c r="N144" s="1">
        <v>-6.2576347897939399</v>
      </c>
      <c r="O144" s="1">
        <v>-5.5681901832679204</v>
      </c>
      <c r="P144" s="1">
        <v>-12.5630862883928</v>
      </c>
      <c r="Q144" s="1">
        <v>-9.3347146408996196</v>
      </c>
      <c r="R144" s="1">
        <v>-15.5025074242167</v>
      </c>
      <c r="S144" s="1">
        <v>-8.5852195892364591</v>
      </c>
      <c r="U144" s="2">
        <v>53.4</v>
      </c>
      <c r="V144" s="1">
        <v>4.6584491124838197</v>
      </c>
      <c r="W144" s="1">
        <v>-5.9835680353040699</v>
      </c>
      <c r="X144" s="1">
        <v>-5.4693552607700697</v>
      </c>
      <c r="Y144" s="1">
        <v>-0.51192187130851596</v>
      </c>
      <c r="Z144" s="1">
        <v>-5.9488068862249603</v>
      </c>
      <c r="AA144" s="1">
        <v>-5.1887684539605097</v>
      </c>
      <c r="AB144" s="1">
        <v>-5.8967483367273097</v>
      </c>
      <c r="AC144" s="1">
        <v>-7.1826075397200402</v>
      </c>
    </row>
    <row r="145" spans="1:29" x14ac:dyDescent="0.3">
      <c r="A145" s="2">
        <v>53.6</v>
      </c>
      <c r="B145" s="1">
        <v>4.2640572852882004</v>
      </c>
      <c r="C145" s="1">
        <v>-14.7034356457245</v>
      </c>
      <c r="D145" s="1">
        <v>-11.530454538869501</v>
      </c>
      <c r="E145" s="1">
        <v>-16.3652179731729</v>
      </c>
      <c r="F145" s="1">
        <v>-17.482058362910099</v>
      </c>
      <c r="G145" s="1">
        <v>-16.1989343772191</v>
      </c>
      <c r="H145" s="1">
        <v>-18.650936672542102</v>
      </c>
      <c r="I145" s="1">
        <v>-16.395012066254701</v>
      </c>
      <c r="K145" s="2">
        <v>53.6</v>
      </c>
      <c r="L145" s="1">
        <v>2.73388573692415</v>
      </c>
      <c r="M145" s="1">
        <v>-7.0393260092740197</v>
      </c>
      <c r="N145" s="1">
        <v>-5.9278476414675598</v>
      </c>
      <c r="O145" s="1">
        <v>-6.3799401335002397</v>
      </c>
      <c r="P145" s="1">
        <v>-13.824431187499499</v>
      </c>
      <c r="Q145" s="1">
        <v>-10.9799023595869</v>
      </c>
      <c r="R145" s="1">
        <v>-16.8209583119122</v>
      </c>
      <c r="S145" s="1">
        <v>-10.431286263327999</v>
      </c>
      <c r="U145" s="2">
        <v>53.6</v>
      </c>
      <c r="V145" s="1">
        <v>3.9352382336562601</v>
      </c>
      <c r="W145" s="1">
        <v>-6.2843855434769598</v>
      </c>
      <c r="X145" s="1">
        <v>-4.8014931352631196</v>
      </c>
      <c r="Y145" s="1">
        <v>-2.3194956047423401</v>
      </c>
      <c r="Z145" s="1">
        <v>-6.7975355611446302</v>
      </c>
      <c r="AA145" s="1">
        <v>-5.2251537611522298</v>
      </c>
      <c r="AB145" s="1">
        <v>-6.4975643746829803</v>
      </c>
      <c r="AC145" s="1">
        <v>-8.3435000932671208</v>
      </c>
    </row>
    <row r="146" spans="1:29" x14ac:dyDescent="0.3">
      <c r="A146" s="2">
        <v>53.8</v>
      </c>
      <c r="B146" s="1">
        <v>3.2995900412882402</v>
      </c>
      <c r="C146" s="1">
        <v>-14.900342059180799</v>
      </c>
      <c r="D146" s="1">
        <v>-14.751124722708401</v>
      </c>
      <c r="E146" s="1">
        <v>-18.119091297022202</v>
      </c>
      <c r="F146" s="1">
        <v>-20.336538047709599</v>
      </c>
      <c r="G146" s="1">
        <v>-18.396671543129798</v>
      </c>
      <c r="H146" s="1">
        <v>-19.341556959762599</v>
      </c>
      <c r="I146" s="1">
        <v>-17.536195974480101</v>
      </c>
      <c r="K146" s="2">
        <v>53.8</v>
      </c>
      <c r="L146" s="1">
        <v>4.21806445835088</v>
      </c>
      <c r="M146" s="1">
        <v>-7.6589144094347699</v>
      </c>
      <c r="N146" s="1">
        <v>-7.33994251420952</v>
      </c>
      <c r="O146" s="1">
        <v>-7.0191388825598704</v>
      </c>
      <c r="P146" s="1">
        <v>-15.688131724491701</v>
      </c>
      <c r="Q146" s="1">
        <v>-12.012000252945301</v>
      </c>
      <c r="R146" s="1">
        <v>-17.1286626683533</v>
      </c>
      <c r="S146" s="1">
        <v>-11.005563658654699</v>
      </c>
      <c r="U146" s="2">
        <v>53.8</v>
      </c>
      <c r="V146" s="1">
        <v>3.9152748375812498</v>
      </c>
      <c r="W146" s="1">
        <v>-6.2721990331081603</v>
      </c>
      <c r="X146" s="1">
        <v>-5.49068950138349</v>
      </c>
      <c r="Y146" s="1">
        <v>-3.1818239980202598</v>
      </c>
      <c r="Z146" s="1">
        <v>-7.4807935733097999</v>
      </c>
      <c r="AA146" s="1">
        <v>-6.9737960110919097</v>
      </c>
      <c r="AB146" s="1">
        <v>-6.2544921759315697</v>
      </c>
      <c r="AC146" s="1">
        <v>-7.8435006602198598</v>
      </c>
    </row>
    <row r="147" spans="1:29" x14ac:dyDescent="0.3">
      <c r="A147" s="2">
        <v>54</v>
      </c>
      <c r="B147" s="1">
        <v>2.4141396612812098</v>
      </c>
      <c r="C147" s="1">
        <v>-17.048286202257401</v>
      </c>
      <c r="D147" s="1">
        <v>-17.924726346203201</v>
      </c>
      <c r="E147" s="1">
        <v>-20.756521240812301</v>
      </c>
      <c r="F147" s="1">
        <v>-22.251611882891901</v>
      </c>
      <c r="G147" s="1">
        <v>-21.316025037536502</v>
      </c>
      <c r="H147" s="1">
        <v>-22.019223725178399</v>
      </c>
      <c r="I147" s="1">
        <v>-19.7382944092003</v>
      </c>
      <c r="K147" s="2">
        <v>54</v>
      </c>
      <c r="L147" s="1">
        <v>4.0055486759823102</v>
      </c>
      <c r="M147" s="1">
        <v>-9.1627350986421199</v>
      </c>
      <c r="N147" s="1">
        <v>-8.5416490907841993</v>
      </c>
      <c r="O147" s="1">
        <v>-8.3680955241266002</v>
      </c>
      <c r="P147" s="1">
        <v>-17.505121709809099</v>
      </c>
      <c r="Q147" s="1">
        <v>-12.9720967182239</v>
      </c>
      <c r="R147" s="1">
        <v>-17.006784379090799</v>
      </c>
      <c r="S147" s="1">
        <v>-12.426786427366601</v>
      </c>
      <c r="U147" s="2">
        <v>54</v>
      </c>
      <c r="V147" s="1">
        <v>4.0229713806935798</v>
      </c>
      <c r="W147" s="1">
        <v>-5.7421020571732102</v>
      </c>
      <c r="X147" s="1">
        <v>-5.6542604552881004</v>
      </c>
      <c r="Y147" s="1">
        <v>-3.50644517734011</v>
      </c>
      <c r="Z147" s="1">
        <v>-8.0945845561937801</v>
      </c>
      <c r="AA147" s="1">
        <v>-8.2291566515439705</v>
      </c>
      <c r="AB147" s="1">
        <v>-6.8886622180322403</v>
      </c>
      <c r="AC147" s="1">
        <v>-7.8340343859156301</v>
      </c>
    </row>
    <row r="148" spans="1:29" x14ac:dyDescent="0.3">
      <c r="A148" s="2">
        <v>54.2</v>
      </c>
      <c r="B148" s="1">
        <v>0.98764593775669596</v>
      </c>
      <c r="C148" s="1">
        <v>-19.825990571264601</v>
      </c>
      <c r="D148" s="1">
        <v>-19.1618563461364</v>
      </c>
      <c r="E148" s="1">
        <v>-24.170141608834498</v>
      </c>
      <c r="F148" s="1">
        <v>-24.518324981880401</v>
      </c>
      <c r="G148" s="1">
        <v>-24.045529328998001</v>
      </c>
      <c r="H148" s="1">
        <v>-26.1613235016682</v>
      </c>
      <c r="I148" s="1">
        <v>-23.566128506222601</v>
      </c>
      <c r="K148" s="2">
        <v>54.2</v>
      </c>
      <c r="L148" s="1">
        <v>2.9833285657036899</v>
      </c>
      <c r="M148" s="1">
        <v>-10.413296280743699</v>
      </c>
      <c r="N148" s="1">
        <v>-9.7385999396644198</v>
      </c>
      <c r="O148" s="1">
        <v>-11.2326682028809</v>
      </c>
      <c r="P148" s="1">
        <v>-18.879801541497901</v>
      </c>
      <c r="Q148" s="1">
        <v>-15.3896918769229</v>
      </c>
      <c r="R148" s="1">
        <v>-17.737988881606299</v>
      </c>
      <c r="S148" s="1">
        <v>-14.5569069758689</v>
      </c>
      <c r="U148" s="2">
        <v>54.2</v>
      </c>
      <c r="V148" s="1">
        <v>2.8059449603806299</v>
      </c>
      <c r="W148" s="1">
        <v>-5.3353637700365599</v>
      </c>
      <c r="X148" s="1">
        <v>-5.6163476464783502</v>
      </c>
      <c r="Y148" s="1">
        <v>-5.1798658041889203</v>
      </c>
      <c r="Z148" s="1">
        <v>-8.4188642539983505</v>
      </c>
      <c r="AA148" s="1">
        <v>-9.8280469868252798</v>
      </c>
      <c r="AB148" s="1">
        <v>-9.0594509060529997</v>
      </c>
      <c r="AC148" s="1">
        <v>-8.6540397887563394</v>
      </c>
    </row>
    <row r="149" spans="1:29" x14ac:dyDescent="0.3">
      <c r="A149" s="2">
        <v>54.4</v>
      </c>
      <c r="B149" s="1">
        <v>-0.14508994949906601</v>
      </c>
      <c r="C149" s="1">
        <v>-21.5635323182414</v>
      </c>
      <c r="D149" s="1">
        <v>-20.3048526416752</v>
      </c>
      <c r="E149" s="1">
        <v>-26.7734374964508</v>
      </c>
      <c r="F149" s="1">
        <v>-25.721978145591301</v>
      </c>
      <c r="G149" s="1">
        <v>-27.069889917646599</v>
      </c>
      <c r="H149" s="1">
        <v>-28.002740881753098</v>
      </c>
      <c r="I149" s="1">
        <v>-25.9120927640551</v>
      </c>
      <c r="K149" s="2">
        <v>54.4</v>
      </c>
      <c r="L149" s="1">
        <v>2.7324959810548002</v>
      </c>
      <c r="M149" s="1">
        <v>-11.376780931434601</v>
      </c>
      <c r="N149" s="1">
        <v>-11.585808915865501</v>
      </c>
      <c r="O149" s="1">
        <v>-13.0633430948808</v>
      </c>
      <c r="P149" s="1">
        <v>-20.398923354010101</v>
      </c>
      <c r="Q149" s="1">
        <v>-17.4046794683142</v>
      </c>
      <c r="R149" s="1">
        <v>-18.2138670146118</v>
      </c>
      <c r="S149" s="1">
        <v>-15.3666807737872</v>
      </c>
      <c r="U149" s="2">
        <v>54.4</v>
      </c>
      <c r="V149" s="1">
        <v>1.9297906952377299</v>
      </c>
      <c r="W149" s="1">
        <v>-6.2471962920315596</v>
      </c>
      <c r="X149" s="1">
        <v>-7.3111866697713896</v>
      </c>
      <c r="Y149" s="1">
        <v>-6.7737946695669402</v>
      </c>
      <c r="Z149" s="1">
        <v>-8.9308574222493995</v>
      </c>
      <c r="AA149" s="1">
        <v>-11.073188133327999</v>
      </c>
      <c r="AB149" s="1">
        <v>-9.9320006745692506</v>
      </c>
      <c r="AC149" s="1">
        <v>-9.2369085026905395</v>
      </c>
    </row>
    <row r="150" spans="1:29" x14ac:dyDescent="0.3">
      <c r="A150" s="2">
        <v>54.6</v>
      </c>
      <c r="B150" s="1">
        <v>0.31239862597928397</v>
      </c>
      <c r="C150" s="1">
        <v>-23.419401601056901</v>
      </c>
      <c r="D150" s="1">
        <v>-22.990735789442301</v>
      </c>
      <c r="E150" s="1">
        <v>-28.482821217387301</v>
      </c>
      <c r="F150" s="1">
        <v>-25.449311408880099</v>
      </c>
      <c r="G150" s="1">
        <v>-29.8333321279054</v>
      </c>
      <c r="H150" s="1">
        <v>-27.885119242659499</v>
      </c>
      <c r="I150" s="1">
        <v>-27.198286120332501</v>
      </c>
      <c r="K150" s="2">
        <v>54.6</v>
      </c>
      <c r="L150" s="1">
        <v>2.7619393073186398</v>
      </c>
      <c r="M150" s="1">
        <v>-12.8530278498532</v>
      </c>
      <c r="N150" s="1">
        <v>-14.8277307679041</v>
      </c>
      <c r="O150" s="1">
        <v>-14.707990144577501</v>
      </c>
      <c r="P150" s="1">
        <v>-22.081472744266101</v>
      </c>
      <c r="Q150" s="1">
        <v>-18.530048809809202</v>
      </c>
      <c r="R150" s="1">
        <v>-19.135517351872402</v>
      </c>
      <c r="S150" s="1">
        <v>-14.886043912818501</v>
      </c>
      <c r="U150" s="2">
        <v>54.6</v>
      </c>
      <c r="V150" s="1">
        <v>2.3810450907674898</v>
      </c>
      <c r="W150" s="1">
        <v>-6.97263883869255</v>
      </c>
      <c r="X150" s="1">
        <v>-9.8840646893636102</v>
      </c>
      <c r="Y150" s="1">
        <v>-6.7755308846645299</v>
      </c>
      <c r="Z150" s="1">
        <v>-11.365747890472001</v>
      </c>
      <c r="AA150" s="1">
        <v>-11.045441265331</v>
      </c>
      <c r="AB150" s="1">
        <v>-10.1617024991964</v>
      </c>
      <c r="AC150" s="1">
        <v>-9.4597173733217197</v>
      </c>
    </row>
    <row r="151" spans="1:29" x14ac:dyDescent="0.3">
      <c r="A151" s="2">
        <v>54.8</v>
      </c>
      <c r="B151" s="1">
        <v>1.8584092080311601</v>
      </c>
      <c r="C151" s="1">
        <v>-26.212676123413601</v>
      </c>
      <c r="D151" s="1">
        <v>-23.9723756837856</v>
      </c>
      <c r="E151" s="1">
        <v>-29.111125706086799</v>
      </c>
      <c r="F151" s="1">
        <v>-25.824646833326199</v>
      </c>
      <c r="G151" s="1">
        <v>-31.171432440078501</v>
      </c>
      <c r="H151" s="1">
        <v>-28.942095622295302</v>
      </c>
      <c r="I151" s="1">
        <v>-28.9925916014903</v>
      </c>
      <c r="K151" s="2">
        <v>54.8</v>
      </c>
      <c r="L151" s="1">
        <v>1.7308282988452099</v>
      </c>
      <c r="M151" s="1">
        <v>-14.149948725493701</v>
      </c>
      <c r="N151" s="1">
        <v>-17.561866790598099</v>
      </c>
      <c r="O151" s="1">
        <v>-15.5636754660077</v>
      </c>
      <c r="P151" s="1">
        <v>-23.584120970251401</v>
      </c>
      <c r="Q151" s="1">
        <v>-19.7013099392905</v>
      </c>
      <c r="R151" s="1">
        <v>-20.973590375735501</v>
      </c>
      <c r="S151" s="1">
        <v>-15.483360344589601</v>
      </c>
      <c r="U151" s="2">
        <v>54.8</v>
      </c>
      <c r="V151" s="1">
        <v>1.94024110683401</v>
      </c>
      <c r="W151" s="1">
        <v>-8.8308316787204397</v>
      </c>
      <c r="X151" s="1">
        <v>-11.4783705442333</v>
      </c>
      <c r="Y151" s="1">
        <v>-7.0112268719852002</v>
      </c>
      <c r="Z151" s="1">
        <v>-14.084998355979399</v>
      </c>
      <c r="AA151" s="1">
        <v>-11.5284277108165</v>
      </c>
      <c r="AB151" s="1">
        <v>-11.1442378109186</v>
      </c>
      <c r="AC151" s="1">
        <v>-11.508718900706899</v>
      </c>
    </row>
    <row r="152" spans="1:29" x14ac:dyDescent="0.3">
      <c r="A152" s="2">
        <v>55</v>
      </c>
      <c r="B152" s="1">
        <v>2.3033642439233399</v>
      </c>
      <c r="C152" s="1">
        <v>-27.969649218427602</v>
      </c>
      <c r="D152" s="1">
        <v>-23.293325318425801</v>
      </c>
      <c r="E152" s="1">
        <v>-30.233772512938199</v>
      </c>
      <c r="F152" s="1">
        <v>-25.889464933917999</v>
      </c>
      <c r="G152" s="1">
        <v>-32.0682386770508</v>
      </c>
      <c r="H152" s="1">
        <v>-30.263510176456698</v>
      </c>
      <c r="I152" s="1">
        <v>-29.274207998873301</v>
      </c>
      <c r="K152" s="2">
        <v>55</v>
      </c>
      <c r="L152" s="1">
        <v>1.7370161612205901</v>
      </c>
      <c r="M152" s="1">
        <v>-14.7716076807792</v>
      </c>
      <c r="N152" s="1">
        <v>-18.094694060877298</v>
      </c>
      <c r="O152" s="1">
        <v>-15.2364400984602</v>
      </c>
      <c r="P152" s="1">
        <v>-25.474969336594199</v>
      </c>
      <c r="Q152" s="1">
        <v>-20.2263679621413</v>
      </c>
      <c r="R152" s="1">
        <v>-22.879636510955699</v>
      </c>
      <c r="S152" s="1">
        <v>-17.334061043225098</v>
      </c>
      <c r="U152" s="2">
        <v>55</v>
      </c>
      <c r="V152" s="1">
        <v>1.0049333663087601</v>
      </c>
      <c r="W152" s="1">
        <v>-11.5776213085789</v>
      </c>
      <c r="X152" s="1">
        <v>-13.0870674158139</v>
      </c>
      <c r="Y152" s="1">
        <v>-9.1611182864400593</v>
      </c>
      <c r="Z152" s="1">
        <v>-14.298668261164</v>
      </c>
      <c r="AA152" s="1">
        <v>-11.626183445876</v>
      </c>
      <c r="AB152" s="1">
        <v>-12.707936675435899</v>
      </c>
      <c r="AC152" s="1">
        <v>-13.860179547949899</v>
      </c>
    </row>
    <row r="153" spans="1:29" x14ac:dyDescent="0.3">
      <c r="A153" s="2">
        <v>55.2</v>
      </c>
      <c r="B153" s="1">
        <v>3.2634598887189301</v>
      </c>
      <c r="C153" s="1">
        <v>-28.288226943328599</v>
      </c>
      <c r="D153" s="1">
        <v>-25.397742343162399</v>
      </c>
      <c r="E153" s="1">
        <v>-31.407050343938</v>
      </c>
      <c r="F153" s="1">
        <v>-26.352461060210899</v>
      </c>
      <c r="G153" s="1">
        <v>-31.966856626695701</v>
      </c>
      <c r="H153" s="1">
        <v>-29.9344256723647</v>
      </c>
      <c r="I153" s="1">
        <v>-29.101398712663698</v>
      </c>
      <c r="K153" s="2">
        <v>55.2</v>
      </c>
      <c r="L153" s="1">
        <v>2.2346951360368901</v>
      </c>
      <c r="M153" s="1">
        <v>-15.711286956346701</v>
      </c>
      <c r="N153" s="1">
        <v>-18.956120161525298</v>
      </c>
      <c r="O153" s="1">
        <v>-14.8415970708038</v>
      </c>
      <c r="P153" s="1">
        <v>-26.990171256584901</v>
      </c>
      <c r="Q153" s="1">
        <v>-20.2224740099788</v>
      </c>
      <c r="R153" s="1">
        <v>-23.485756097985298</v>
      </c>
      <c r="S153" s="1">
        <v>-18.3322558087443</v>
      </c>
      <c r="U153" s="2">
        <v>55.2</v>
      </c>
      <c r="V153" s="1">
        <v>1.30401349744574</v>
      </c>
      <c r="W153" s="1">
        <v>-13.848040196166499</v>
      </c>
      <c r="X153" s="1">
        <v>-14.909335122504499</v>
      </c>
      <c r="Y153" s="1">
        <v>-10.7824036179223</v>
      </c>
      <c r="Z153" s="1">
        <v>-14.823923898653099</v>
      </c>
      <c r="AA153" s="1">
        <v>-12.334849872206901</v>
      </c>
      <c r="AB153" s="1">
        <v>-13.696037172202599</v>
      </c>
      <c r="AC153" s="1">
        <v>-15.9112184309339</v>
      </c>
    </row>
    <row r="154" spans="1:29" x14ac:dyDescent="0.3">
      <c r="A154" s="2">
        <v>55.4</v>
      </c>
      <c r="B154" s="1">
        <v>3.9742342052798598</v>
      </c>
      <c r="C154" s="1">
        <v>-29.1243124861391</v>
      </c>
      <c r="D154" s="1">
        <v>-28.395414747194799</v>
      </c>
      <c r="E154" s="1">
        <v>-32.262342981635904</v>
      </c>
      <c r="F154" s="1">
        <v>-28.029535542665698</v>
      </c>
      <c r="G154" s="1">
        <v>-31.150883762293699</v>
      </c>
      <c r="H154" s="1">
        <v>-30.8771069838714</v>
      </c>
      <c r="I154" s="1">
        <v>-30.565042262543201</v>
      </c>
      <c r="K154" s="2">
        <v>55.4</v>
      </c>
      <c r="L154" s="1">
        <v>2.4114913033780301</v>
      </c>
      <c r="M154" s="1">
        <v>-17.987260592061901</v>
      </c>
      <c r="N154" s="1">
        <v>-19.706510943542799</v>
      </c>
      <c r="O154" s="1">
        <v>-14.4795740697664</v>
      </c>
      <c r="P154" s="1">
        <v>-28.337581743564801</v>
      </c>
      <c r="Q154" s="1">
        <v>-21.642821545282398</v>
      </c>
      <c r="R154" s="1">
        <v>-24.023975895759001</v>
      </c>
      <c r="S154" s="1">
        <v>-20.154035702492799</v>
      </c>
      <c r="U154" s="2">
        <v>55.4</v>
      </c>
      <c r="V154" s="1">
        <v>1.7002380275573601</v>
      </c>
      <c r="W154" s="1">
        <v>-15.7452801430466</v>
      </c>
      <c r="X154" s="1">
        <v>-16.6999921580204</v>
      </c>
      <c r="Y154" s="1">
        <v>-12.089542853709199</v>
      </c>
      <c r="Z154" s="1">
        <v>-16.013761186694101</v>
      </c>
      <c r="AA154" s="1">
        <v>-13.709020327156599</v>
      </c>
      <c r="AB154" s="1">
        <v>-14.858902796090799</v>
      </c>
      <c r="AC154" s="1">
        <v>-17.8092290476127</v>
      </c>
    </row>
    <row r="155" spans="1:29" x14ac:dyDescent="0.3">
      <c r="A155" s="2">
        <v>55.6</v>
      </c>
      <c r="B155" s="1">
        <v>2.4709737127045601</v>
      </c>
      <c r="C155" s="1">
        <v>-29.964376008615801</v>
      </c>
      <c r="D155" s="1">
        <v>-28.225271474323002</v>
      </c>
      <c r="E155" s="1">
        <v>-33.679185718845702</v>
      </c>
      <c r="F155" s="1">
        <v>-28.575375252436</v>
      </c>
      <c r="G155" s="1">
        <v>-31.546476183934999</v>
      </c>
      <c r="H155" s="1">
        <v>-33.908812370343803</v>
      </c>
      <c r="I155" s="1">
        <v>-31.949588083319799</v>
      </c>
      <c r="K155" s="2">
        <v>55.6</v>
      </c>
      <c r="L155" s="1">
        <v>1.68686714657838</v>
      </c>
      <c r="M155" s="1">
        <v>-20.441417944242598</v>
      </c>
      <c r="N155" s="1">
        <v>-18.123605924466499</v>
      </c>
      <c r="O155" s="1">
        <v>-14.606260679125899</v>
      </c>
      <c r="P155" s="1">
        <v>-30.074162488173801</v>
      </c>
      <c r="Q155" s="1">
        <v>-23.589020411245802</v>
      </c>
      <c r="R155" s="1">
        <v>-24.806895448919398</v>
      </c>
      <c r="S155" s="1">
        <v>-23.790958167767499</v>
      </c>
      <c r="U155" s="2">
        <v>55.6</v>
      </c>
      <c r="V155" s="1">
        <v>1.8905294729575</v>
      </c>
      <c r="W155" s="1">
        <v>-18.063772351053402</v>
      </c>
      <c r="X155" s="1">
        <v>-16.8921816488701</v>
      </c>
      <c r="Y155" s="1">
        <v>-13.3182767517567</v>
      </c>
      <c r="Z155" s="1">
        <v>-15.229052724634601</v>
      </c>
      <c r="AA155" s="1">
        <v>-15.9739481525567</v>
      </c>
      <c r="AB155" s="1">
        <v>-16.919288069223199</v>
      </c>
      <c r="AC155" s="1">
        <v>-19.0650797657045</v>
      </c>
    </row>
    <row r="156" spans="1:29" x14ac:dyDescent="0.3">
      <c r="A156" s="2">
        <v>55.8</v>
      </c>
      <c r="B156" s="1">
        <v>0.96979503355512997</v>
      </c>
      <c r="C156" s="1">
        <v>-31.341490105638702</v>
      </c>
      <c r="D156" s="1">
        <v>-29.601510729813501</v>
      </c>
      <c r="E156" s="1">
        <v>-35.688900052456901</v>
      </c>
      <c r="F156" s="1">
        <v>-28.932763531378601</v>
      </c>
      <c r="G156" s="1">
        <v>-32.544219185515303</v>
      </c>
      <c r="H156" s="1">
        <v>-35.716065102648102</v>
      </c>
      <c r="I156" s="1">
        <v>-33.150901227640503</v>
      </c>
      <c r="K156" s="2">
        <v>55.8</v>
      </c>
      <c r="L156" s="1">
        <v>1.1676190004601501</v>
      </c>
      <c r="M156" s="1">
        <v>-21.997446477917599</v>
      </c>
      <c r="N156" s="1">
        <v>-17.7683748025336</v>
      </c>
      <c r="O156" s="1">
        <v>-16.611092199534902</v>
      </c>
      <c r="P156" s="1">
        <v>-31.909609046264102</v>
      </c>
      <c r="Q156" s="1">
        <v>-25.2848426561617</v>
      </c>
      <c r="R156" s="1">
        <v>-25.213599236593499</v>
      </c>
      <c r="S156" s="1">
        <v>-25.363549405071399</v>
      </c>
      <c r="U156" s="2">
        <v>55.8</v>
      </c>
      <c r="V156" s="1">
        <v>1.85720027935474</v>
      </c>
      <c r="W156" s="1">
        <v>-18.120942791355599</v>
      </c>
      <c r="X156" s="1">
        <v>-16.796915803584099</v>
      </c>
      <c r="Y156" s="1">
        <v>-14.3976972434254</v>
      </c>
      <c r="Z156" s="1">
        <v>-14.4000641529604</v>
      </c>
      <c r="AA156" s="1">
        <v>-17.7217871116464</v>
      </c>
      <c r="AB156" s="1">
        <v>-18.852471149411102</v>
      </c>
      <c r="AC156" s="1">
        <v>-19.664668355101501</v>
      </c>
    </row>
    <row r="157" spans="1:29" x14ac:dyDescent="0.3">
      <c r="A157" s="2">
        <v>56</v>
      </c>
      <c r="B157" s="1">
        <v>1.3560461255562499</v>
      </c>
      <c r="C157" s="1">
        <v>-33.019736373580301</v>
      </c>
      <c r="D157" s="1">
        <v>-33.733408059152097</v>
      </c>
      <c r="E157" s="1">
        <v>-36.968391896505999</v>
      </c>
      <c r="F157" s="1">
        <v>-30.166462054956501</v>
      </c>
      <c r="G157" s="1">
        <v>-33.505303880393498</v>
      </c>
      <c r="H157" s="1">
        <v>-34.978397025625597</v>
      </c>
      <c r="I157" s="1">
        <v>-34.822458242074802</v>
      </c>
      <c r="K157" s="2">
        <v>56</v>
      </c>
      <c r="L157" s="1">
        <v>2.0565417075673098</v>
      </c>
      <c r="M157" s="1">
        <v>-23.630172095914801</v>
      </c>
      <c r="N157" s="1">
        <v>-19.481831501949099</v>
      </c>
      <c r="O157" s="1">
        <v>-19.710115141737798</v>
      </c>
      <c r="P157" s="1">
        <v>-32.914993113236001</v>
      </c>
      <c r="Q157" s="1">
        <v>-27.635685412656599</v>
      </c>
      <c r="R157" s="1">
        <v>-26.561436226280101</v>
      </c>
      <c r="S157" s="1">
        <v>-24.860110927570201</v>
      </c>
      <c r="U157" s="2">
        <v>56</v>
      </c>
      <c r="V157" s="1">
        <v>2.6349612038927699</v>
      </c>
      <c r="W157" s="1">
        <v>-16.568264712880399</v>
      </c>
      <c r="X157" s="1">
        <v>-18.1846635183595</v>
      </c>
      <c r="Y157" s="1">
        <v>-14.358602217631899</v>
      </c>
      <c r="Z157" s="1">
        <v>-16.5823134261943</v>
      </c>
      <c r="AA157" s="1">
        <v>-18.858251173489201</v>
      </c>
      <c r="AB157" s="1">
        <v>-19.8238275934672</v>
      </c>
      <c r="AC157" s="1">
        <v>-20.336794736623201</v>
      </c>
    </row>
    <row r="158" spans="1:29" x14ac:dyDescent="0.3">
      <c r="A158" s="2">
        <v>56.2</v>
      </c>
      <c r="B158" s="1">
        <v>0.66080200770613795</v>
      </c>
      <c r="C158" s="1">
        <v>-34.167079298909499</v>
      </c>
      <c r="D158" s="1">
        <v>-34.429512273099199</v>
      </c>
      <c r="E158" s="1">
        <v>-37.054897143796403</v>
      </c>
      <c r="F158" s="1">
        <v>-30.726512064913901</v>
      </c>
      <c r="G158" s="1">
        <v>-34.904219998876201</v>
      </c>
      <c r="H158" s="1">
        <v>-34.6885366991269</v>
      </c>
      <c r="I158" s="1">
        <v>-35.188070527280601</v>
      </c>
      <c r="K158" s="2">
        <v>56.2</v>
      </c>
      <c r="L158" s="1">
        <v>3.5141355636605498</v>
      </c>
      <c r="M158" s="1">
        <v>-25.763320516883802</v>
      </c>
      <c r="N158" s="1">
        <v>-20.695466449748402</v>
      </c>
      <c r="O158" s="1">
        <v>-22.2912832467856</v>
      </c>
      <c r="P158" s="1">
        <v>-33.866510771031997</v>
      </c>
      <c r="Q158" s="1">
        <v>-30.1339891601883</v>
      </c>
      <c r="R158" s="1">
        <v>-29.583771944483299</v>
      </c>
      <c r="S158" s="1">
        <v>-25.774669785859899</v>
      </c>
      <c r="U158" s="2">
        <v>56.2</v>
      </c>
      <c r="V158" s="1">
        <v>3.6726539992345399</v>
      </c>
      <c r="W158" s="1">
        <v>-16.347774921924401</v>
      </c>
      <c r="X158" s="1">
        <v>-19.158191530045102</v>
      </c>
      <c r="Y158" s="1">
        <v>-14.663073276267101</v>
      </c>
      <c r="Z158" s="1">
        <v>-18.890698347987801</v>
      </c>
      <c r="AA158" s="1">
        <v>-19.846074337799099</v>
      </c>
      <c r="AB158" s="1">
        <v>-20.6076020170356</v>
      </c>
      <c r="AC158" s="1">
        <v>-20.851086371228401</v>
      </c>
    </row>
    <row r="159" spans="1:29" x14ac:dyDescent="0.3">
      <c r="A159" s="2">
        <v>56.4</v>
      </c>
      <c r="B159" s="1">
        <v>0.399597679331407</v>
      </c>
      <c r="C159" s="1">
        <v>-35.905154477399797</v>
      </c>
      <c r="D159" s="1">
        <v>-33.253599846586198</v>
      </c>
      <c r="E159" s="1">
        <v>-36.948396160322801</v>
      </c>
      <c r="F159" s="1">
        <v>-29.515698505652399</v>
      </c>
      <c r="G159" s="1">
        <v>-35.7778056576404</v>
      </c>
      <c r="H159" s="1">
        <v>-33.475861521321903</v>
      </c>
      <c r="I159" s="1">
        <v>-34.729466883826099</v>
      </c>
      <c r="K159" s="2">
        <v>56.4</v>
      </c>
      <c r="L159" s="1">
        <v>3.3091319956018599</v>
      </c>
      <c r="M159" s="1">
        <v>-26.795094533889301</v>
      </c>
      <c r="N159" s="1">
        <v>-22.829476709059598</v>
      </c>
      <c r="O159" s="1">
        <v>-25.235030320523901</v>
      </c>
      <c r="P159" s="1">
        <v>-34.362056094354003</v>
      </c>
      <c r="Q159" s="1">
        <v>-30.926177784219799</v>
      </c>
      <c r="R159" s="1">
        <v>-32.633907432185097</v>
      </c>
      <c r="S159" s="1">
        <v>-25.943773469351601</v>
      </c>
      <c r="U159" s="2">
        <v>56.4</v>
      </c>
      <c r="V159" s="1">
        <v>3.6193826658056598</v>
      </c>
      <c r="W159" s="1">
        <v>-16.8166087746729</v>
      </c>
      <c r="X159" s="1">
        <v>-19.412316629078799</v>
      </c>
      <c r="Y159" s="1">
        <v>-15.663595995723499</v>
      </c>
      <c r="Z159" s="1">
        <v>-20.1979370121622</v>
      </c>
      <c r="AA159" s="1">
        <v>-21.931130066555198</v>
      </c>
      <c r="AB159" s="1">
        <v>-21.500378764067602</v>
      </c>
      <c r="AC159" s="1">
        <v>-21.0792286167889</v>
      </c>
    </row>
    <row r="160" spans="1:29" x14ac:dyDescent="0.3">
      <c r="A160" s="2">
        <v>56.6</v>
      </c>
      <c r="B160" s="1">
        <v>2.3712054009938299</v>
      </c>
      <c r="C160" s="1">
        <v>-37.495289215071502</v>
      </c>
      <c r="D160" s="1">
        <v>-33.559849321716797</v>
      </c>
      <c r="E160" s="1">
        <v>-36.558320762359401</v>
      </c>
      <c r="F160" s="1">
        <v>-28.243084637325801</v>
      </c>
      <c r="G160" s="1">
        <v>-34.899868900200197</v>
      </c>
      <c r="H160" s="1">
        <v>-30.162264934924501</v>
      </c>
      <c r="I160" s="1">
        <v>-34.120322525203001</v>
      </c>
      <c r="K160" s="2">
        <v>56.6</v>
      </c>
      <c r="L160" s="1">
        <v>3.5190548124083398</v>
      </c>
      <c r="M160" s="1">
        <v>-26.372711033635699</v>
      </c>
      <c r="N160" s="1">
        <v>-24.998192801311099</v>
      </c>
      <c r="O160" s="1">
        <v>-27.1121747737206</v>
      </c>
      <c r="P160" s="1">
        <v>-34.455700611854603</v>
      </c>
      <c r="Q160" s="1">
        <v>-30.725688864655201</v>
      </c>
      <c r="R160" s="1">
        <v>-35.372629686613202</v>
      </c>
      <c r="S160" s="1">
        <v>-24.812444780026901</v>
      </c>
      <c r="U160" s="2">
        <v>56.6</v>
      </c>
      <c r="V160" s="1">
        <v>2.1856804713030402</v>
      </c>
      <c r="W160" s="1">
        <v>-16.8189521643191</v>
      </c>
      <c r="X160" s="1">
        <v>-20.8666092461178</v>
      </c>
      <c r="Y160" s="1">
        <v>-16.826892156918799</v>
      </c>
      <c r="Z160" s="1">
        <v>-21.646646397965799</v>
      </c>
      <c r="AA160" s="1">
        <v>-22.652285141245201</v>
      </c>
      <c r="AB160" s="1">
        <v>-21.4328555119843</v>
      </c>
      <c r="AC160" s="1">
        <v>-22.149669206298601</v>
      </c>
    </row>
    <row r="161" spans="1:29" x14ac:dyDescent="0.3">
      <c r="A161" s="2">
        <v>56.8</v>
      </c>
      <c r="B161" s="1">
        <v>3.26752878019462</v>
      </c>
      <c r="C161" s="1">
        <v>-36.377988269752102</v>
      </c>
      <c r="D161" s="1">
        <v>-33.216946333130899</v>
      </c>
      <c r="E161" s="1">
        <v>-35.135375269083198</v>
      </c>
      <c r="F161" s="1">
        <v>-27.4331658080241</v>
      </c>
      <c r="G161" s="1">
        <v>-32.347483493521999</v>
      </c>
      <c r="H161" s="1">
        <v>-27.4030947830686</v>
      </c>
      <c r="I161" s="1">
        <v>-32.8854950793108</v>
      </c>
      <c r="K161" s="2">
        <v>56.8</v>
      </c>
      <c r="L161" s="1">
        <v>5.1713664445348702</v>
      </c>
      <c r="M161" s="1">
        <v>-27.4986963617052</v>
      </c>
      <c r="N161" s="1">
        <v>-24.5506604393785</v>
      </c>
      <c r="O161" s="1">
        <v>-27.5916205676495</v>
      </c>
      <c r="P161" s="1">
        <v>-33.738528309764902</v>
      </c>
      <c r="Q161" s="1">
        <v>-30.7347550520984</v>
      </c>
      <c r="R161" s="1">
        <v>-37.430198422611603</v>
      </c>
      <c r="S161" s="1">
        <v>-25.3971700751434</v>
      </c>
      <c r="U161" s="2">
        <v>56.8</v>
      </c>
      <c r="V161" s="1">
        <v>1.9954575821895999</v>
      </c>
      <c r="W161" s="1">
        <v>-18.156961488132598</v>
      </c>
      <c r="X161" s="1">
        <v>-21.955038363220002</v>
      </c>
      <c r="Y161" s="1">
        <v>-17.1764442132726</v>
      </c>
      <c r="Z161" s="1">
        <v>-21.979093040389301</v>
      </c>
      <c r="AA161" s="1">
        <v>-21.961511970519901</v>
      </c>
      <c r="AB161" s="1">
        <v>-20.475608630442</v>
      </c>
      <c r="AC161" s="1">
        <v>-22.733262768612502</v>
      </c>
    </row>
    <row r="162" spans="1:29" x14ac:dyDescent="0.3">
      <c r="A162" s="2">
        <v>57</v>
      </c>
      <c r="B162" s="1">
        <v>2.5173966288055301</v>
      </c>
      <c r="C162" s="1">
        <v>-34.3850913407245</v>
      </c>
      <c r="D162" s="1">
        <v>-30.839574848440598</v>
      </c>
      <c r="E162" s="1">
        <v>-31.723980654948502</v>
      </c>
      <c r="F162" s="1">
        <v>-25.9947907564204</v>
      </c>
      <c r="G162" s="1">
        <v>-27.923610607146401</v>
      </c>
      <c r="H162" s="1">
        <v>-26.657637552475801</v>
      </c>
      <c r="I162" s="1">
        <v>-31.083914129983199</v>
      </c>
      <c r="K162" s="2">
        <v>57</v>
      </c>
      <c r="L162" s="1">
        <v>4.2202527863658199</v>
      </c>
      <c r="M162" s="1">
        <v>-29.300162822628302</v>
      </c>
      <c r="N162" s="1">
        <v>-23.500111008882801</v>
      </c>
      <c r="O162" s="1">
        <v>-26.750553355255398</v>
      </c>
      <c r="P162" s="1">
        <v>-32.718830524985101</v>
      </c>
      <c r="Q162" s="1">
        <v>-30.418992158874001</v>
      </c>
      <c r="R162" s="1">
        <v>-37.142208687089202</v>
      </c>
      <c r="S162" s="1">
        <v>-26.860252363212101</v>
      </c>
      <c r="U162" s="2">
        <v>57</v>
      </c>
      <c r="V162" s="1">
        <v>1.84929336111836</v>
      </c>
      <c r="W162" s="1">
        <v>-21.217957142018701</v>
      </c>
      <c r="X162" s="1">
        <v>-22.000635577136102</v>
      </c>
      <c r="Y162" s="1">
        <v>-17.608864409533801</v>
      </c>
      <c r="Z162" s="1">
        <v>-21.4651494537394</v>
      </c>
      <c r="AA162" s="1">
        <v>-21.953652710150799</v>
      </c>
      <c r="AB162" s="1">
        <v>-19.848222244223599</v>
      </c>
      <c r="AC162" s="1">
        <v>-23.0022054383737</v>
      </c>
    </row>
    <row r="163" spans="1:29" x14ac:dyDescent="0.3">
      <c r="A163" s="2">
        <v>57.2</v>
      </c>
      <c r="B163" s="1">
        <v>2.2379169688377898</v>
      </c>
      <c r="C163" s="1">
        <v>-33.125047963264898</v>
      </c>
      <c r="D163" s="1">
        <v>-29.826581080899199</v>
      </c>
      <c r="E163" s="1">
        <v>-28.706376018857501</v>
      </c>
      <c r="F163" s="1">
        <v>-22.944758348329199</v>
      </c>
      <c r="G163" s="1">
        <v>-24.437760099362599</v>
      </c>
      <c r="H163" s="1">
        <v>-25.631940243000699</v>
      </c>
      <c r="I163" s="1">
        <v>-28.389465438948601</v>
      </c>
      <c r="K163" s="2">
        <v>57.2</v>
      </c>
      <c r="L163" s="1">
        <v>2.4919491673895799</v>
      </c>
      <c r="M163" s="1">
        <v>-28.9098303592333</v>
      </c>
      <c r="N163" s="1">
        <v>-22.774821161294199</v>
      </c>
      <c r="O163" s="1">
        <v>-25.3064666038577</v>
      </c>
      <c r="P163" s="1">
        <v>-31.893944335854599</v>
      </c>
      <c r="Q163" s="1">
        <v>-29.052917118902901</v>
      </c>
      <c r="R163" s="1">
        <v>-35.810841866753599</v>
      </c>
      <c r="S163" s="1">
        <v>-26.377886337591299</v>
      </c>
      <c r="U163" s="2">
        <v>57.2</v>
      </c>
      <c r="V163" s="1">
        <v>1.39235193155329</v>
      </c>
      <c r="W163" s="1">
        <v>-22.866621664875598</v>
      </c>
      <c r="X163" s="1">
        <v>-22.1850301770104</v>
      </c>
      <c r="Y163" s="1">
        <v>-18.304717705216699</v>
      </c>
      <c r="Z163" s="1">
        <v>-21.399475383056298</v>
      </c>
      <c r="AA163" s="1">
        <v>-21.638848215106599</v>
      </c>
      <c r="AB163" s="1">
        <v>-19.127104090071501</v>
      </c>
      <c r="AC163" s="1">
        <v>-22.462248418133601</v>
      </c>
    </row>
    <row r="164" spans="1:29" x14ac:dyDescent="0.3">
      <c r="A164" s="2">
        <v>57.4</v>
      </c>
      <c r="B164" s="1">
        <v>2.8714089345813001</v>
      </c>
      <c r="C164" s="1">
        <v>-30.1840424682788</v>
      </c>
      <c r="D164" s="1">
        <v>-28.116799768073999</v>
      </c>
      <c r="E164" s="1">
        <v>-26.634520848661101</v>
      </c>
      <c r="F164" s="1">
        <v>-20.213195950011901</v>
      </c>
      <c r="G164" s="1">
        <v>-22.2086815625123</v>
      </c>
      <c r="H164" s="1">
        <v>-23.522574493868799</v>
      </c>
      <c r="I164" s="1">
        <v>-25.4886754102236</v>
      </c>
      <c r="K164" s="2">
        <v>57.4</v>
      </c>
      <c r="L164" s="1">
        <v>2.8405003379637601</v>
      </c>
      <c r="M164" s="1">
        <v>-27.760992008349099</v>
      </c>
      <c r="N164" s="1">
        <v>-20.013733440253201</v>
      </c>
      <c r="O164" s="1">
        <v>-23.869364267817399</v>
      </c>
      <c r="P164" s="1">
        <v>-29.3019759142109</v>
      </c>
      <c r="Q164" s="1">
        <v>-27.359866583123399</v>
      </c>
      <c r="R164" s="1">
        <v>-32.990922728189702</v>
      </c>
      <c r="S164" s="1">
        <v>-26.1481825705619</v>
      </c>
      <c r="U164" s="2">
        <v>57.4</v>
      </c>
      <c r="V164" s="1">
        <v>2.4249640984669401</v>
      </c>
      <c r="W164" s="1">
        <v>-23.163441754974802</v>
      </c>
      <c r="X164" s="1">
        <v>-21.627378725344901</v>
      </c>
      <c r="Y164" s="1">
        <v>-17.407170734367401</v>
      </c>
      <c r="Z164" s="1">
        <v>-21.015704908200799</v>
      </c>
      <c r="AA164" s="1">
        <v>-20.719569900965698</v>
      </c>
      <c r="AB164" s="1">
        <v>-18.244341512970401</v>
      </c>
      <c r="AC164" s="1">
        <v>-22.4710364045924</v>
      </c>
    </row>
    <row r="165" spans="1:29" x14ac:dyDescent="0.3">
      <c r="A165" s="2">
        <v>57.6</v>
      </c>
      <c r="B165" s="1">
        <v>2.66473571321555</v>
      </c>
      <c r="C165" s="1">
        <v>-27.199297981272402</v>
      </c>
      <c r="D165" s="1">
        <v>-25.3636095964684</v>
      </c>
      <c r="E165" s="1">
        <v>-23.145502132165898</v>
      </c>
      <c r="F165" s="1">
        <v>-19.459300885065002</v>
      </c>
      <c r="G165" s="1">
        <v>-19.9560795720603</v>
      </c>
      <c r="H165" s="1">
        <v>-22.540399023765001</v>
      </c>
      <c r="I165" s="1">
        <v>-23.0134578676</v>
      </c>
      <c r="K165" s="2">
        <v>57.6</v>
      </c>
      <c r="L165" s="1">
        <v>3.2039470783642798</v>
      </c>
      <c r="M165" s="1">
        <v>-27.971774206084302</v>
      </c>
      <c r="N165" s="1">
        <v>-18.043591558535901</v>
      </c>
      <c r="O165" s="1">
        <v>-22.622833145550501</v>
      </c>
      <c r="P165" s="1">
        <v>-26.084481253426599</v>
      </c>
      <c r="Q165" s="1">
        <v>-26.325272435969399</v>
      </c>
      <c r="R165" s="1">
        <v>-28.586566681593801</v>
      </c>
      <c r="S165" s="1">
        <v>-26.145738528663301</v>
      </c>
      <c r="U165" s="2">
        <v>57.6</v>
      </c>
      <c r="V165" s="1">
        <v>3.8080599291156201</v>
      </c>
      <c r="W165" s="1">
        <v>-23.044033974343002</v>
      </c>
      <c r="X165" s="1">
        <v>-20.873854691208901</v>
      </c>
      <c r="Y165" s="1">
        <v>-16.5074837055685</v>
      </c>
      <c r="Z165" s="1">
        <v>-20.477450655855002</v>
      </c>
      <c r="AA165" s="1">
        <v>-18.974533782723999</v>
      </c>
      <c r="AB165" s="1">
        <v>-18.3764928509223</v>
      </c>
      <c r="AC165" s="1">
        <v>-22.1351882801176</v>
      </c>
    </row>
    <row r="166" spans="1:29" x14ac:dyDescent="0.3">
      <c r="A166" s="2">
        <v>57.8</v>
      </c>
      <c r="B166" s="1">
        <v>2.6385215477210999</v>
      </c>
      <c r="C166" s="1">
        <v>-25.396768414929198</v>
      </c>
      <c r="D166" s="1">
        <v>-22.474544576027998</v>
      </c>
      <c r="E166" s="1">
        <v>-19.3069259322832</v>
      </c>
      <c r="F166" s="1">
        <v>-16.713577364197501</v>
      </c>
      <c r="G166" s="1">
        <v>-18.832168837055701</v>
      </c>
      <c r="H166" s="1">
        <v>-20.6364278220722</v>
      </c>
      <c r="I166" s="1">
        <v>-20.448047295876801</v>
      </c>
      <c r="K166" s="2">
        <v>57.8</v>
      </c>
      <c r="L166" s="1">
        <v>2.17129205319935</v>
      </c>
      <c r="M166" s="1">
        <v>-26.306330216629298</v>
      </c>
      <c r="N166" s="1">
        <v>-18.628248370792001</v>
      </c>
      <c r="O166" s="1">
        <v>-20.7996711643654</v>
      </c>
      <c r="P166" s="1">
        <v>-22.9930416161456</v>
      </c>
      <c r="Q166" s="1">
        <v>-24.050190047387499</v>
      </c>
      <c r="R166" s="1">
        <v>-25.103645421655798</v>
      </c>
      <c r="S166" s="1">
        <v>-24.834921014066499</v>
      </c>
      <c r="U166" s="2">
        <v>57.8</v>
      </c>
      <c r="V166" s="1">
        <v>4.0011129454802603</v>
      </c>
      <c r="W166" s="1">
        <v>-22.4018077034303</v>
      </c>
      <c r="X166" s="1">
        <v>-20.594065338392699</v>
      </c>
      <c r="Y166" s="1">
        <v>-15.811070295911501</v>
      </c>
      <c r="Z166" s="1">
        <v>-20.9853476825961</v>
      </c>
      <c r="AA166" s="1">
        <v>-18.076729335646601</v>
      </c>
      <c r="AB166" s="1">
        <v>-19.311141117823599</v>
      </c>
      <c r="AC166" s="1">
        <v>-20.840881873958601</v>
      </c>
    </row>
    <row r="167" spans="1:29" x14ac:dyDescent="0.3">
      <c r="A167" s="2">
        <v>58</v>
      </c>
      <c r="B167" s="1">
        <v>3.4870988792790998</v>
      </c>
      <c r="C167" s="1">
        <v>-23.2136242884282</v>
      </c>
      <c r="D167" s="1">
        <v>-18.660161554164201</v>
      </c>
      <c r="E167" s="1">
        <v>-17.519689311412499</v>
      </c>
      <c r="F167" s="1">
        <v>-13.9086698567522</v>
      </c>
      <c r="G167" s="1">
        <v>-18.8566173498678</v>
      </c>
      <c r="H167" s="1">
        <v>-17.820194079643599</v>
      </c>
      <c r="I167" s="1">
        <v>-18.6193583248929</v>
      </c>
      <c r="K167" s="2">
        <v>58</v>
      </c>
      <c r="L167" s="1">
        <v>2.9064348477911</v>
      </c>
      <c r="M167" s="1">
        <v>-22.931889168316999</v>
      </c>
      <c r="N167" s="1">
        <v>-17.977810802933501</v>
      </c>
      <c r="O167" s="1">
        <v>-20.054868377071699</v>
      </c>
      <c r="P167" s="1">
        <v>-19.522042073657801</v>
      </c>
      <c r="Q167" s="1">
        <v>-20.5550215032568</v>
      </c>
      <c r="R167" s="1">
        <v>-22.2560259863521</v>
      </c>
      <c r="S167" s="1">
        <v>-23.7457495778966</v>
      </c>
      <c r="U167" s="2">
        <v>58</v>
      </c>
      <c r="V167" s="1">
        <v>4.1989644984505503</v>
      </c>
      <c r="W167" s="1">
        <v>-20.799426670500601</v>
      </c>
      <c r="X167" s="1">
        <v>-19.220542053413499</v>
      </c>
      <c r="Y167" s="1">
        <v>-14.844981049360401</v>
      </c>
      <c r="Z167" s="1">
        <v>-19.885796409006101</v>
      </c>
      <c r="AA167" s="1">
        <v>-18.549691335510801</v>
      </c>
      <c r="AB167" s="1">
        <v>-19.469660624953601</v>
      </c>
      <c r="AC167" s="1">
        <v>-18.680683768649502</v>
      </c>
    </row>
    <row r="168" spans="1:29" x14ac:dyDescent="0.3">
      <c r="A168" s="2">
        <v>58.2</v>
      </c>
      <c r="B168" s="1">
        <v>4.2929992040254197</v>
      </c>
      <c r="C168" s="1">
        <v>-20.900787132187901</v>
      </c>
      <c r="D168" s="1">
        <v>-15.488641554455301</v>
      </c>
      <c r="E168" s="1">
        <v>-14.6957898158118</v>
      </c>
      <c r="F168" s="1">
        <v>-13.2192707410914</v>
      </c>
      <c r="G168" s="1">
        <v>-16.998048224393798</v>
      </c>
      <c r="H168" s="1">
        <v>-14.9930154425249</v>
      </c>
      <c r="I168" s="1">
        <v>-17.616616533268701</v>
      </c>
      <c r="K168" s="2">
        <v>58.2</v>
      </c>
      <c r="L168" s="1">
        <v>3.8266773519805501</v>
      </c>
      <c r="M168" s="1">
        <v>-20.805934494466399</v>
      </c>
      <c r="N168" s="1">
        <v>-15.7401167368118</v>
      </c>
      <c r="O168" s="1">
        <v>-19.8227366228618</v>
      </c>
      <c r="P168" s="1">
        <v>-15.9573799262114</v>
      </c>
      <c r="Q168" s="1">
        <v>-17.810151434627102</v>
      </c>
      <c r="R168" s="1">
        <v>-18.5243426963623</v>
      </c>
      <c r="S168" s="1">
        <v>-22.795383971601801</v>
      </c>
      <c r="U168" s="2">
        <v>58.2</v>
      </c>
      <c r="V168" s="1">
        <v>4.1491663548481501</v>
      </c>
      <c r="W168" s="1">
        <v>-18.992990157272398</v>
      </c>
      <c r="X168" s="1">
        <v>-17.689668612179801</v>
      </c>
      <c r="Y168" s="1">
        <v>-12.205472292626499</v>
      </c>
      <c r="Z168" s="1">
        <v>-17.3835801488529</v>
      </c>
      <c r="AA168" s="1">
        <v>-18.230998441158999</v>
      </c>
      <c r="AB168" s="1">
        <v>-19.449678573166</v>
      </c>
      <c r="AC168" s="1">
        <v>-17.679239065933501</v>
      </c>
    </row>
    <row r="169" spans="1:29" x14ac:dyDescent="0.3">
      <c r="A169" s="2">
        <v>58.4</v>
      </c>
      <c r="B169" s="1">
        <v>3.5065570077178201</v>
      </c>
      <c r="C169" s="1">
        <v>-18.993986888763899</v>
      </c>
      <c r="D169" s="1">
        <v>-14.217041965738099</v>
      </c>
      <c r="E169" s="1">
        <v>-9.4453988256161399</v>
      </c>
      <c r="F169" s="1">
        <v>-11.2253579713142</v>
      </c>
      <c r="G169" s="1">
        <v>-13.7931561543068</v>
      </c>
      <c r="H169" s="1">
        <v>-12.0880260472268</v>
      </c>
      <c r="I169" s="1">
        <v>-15.198320687598301</v>
      </c>
      <c r="K169" s="2">
        <v>58.4</v>
      </c>
      <c r="L169" s="1">
        <v>3.35923051432815</v>
      </c>
      <c r="M169" s="1">
        <v>-18.968936321078299</v>
      </c>
      <c r="N169" s="1">
        <v>-14.3625132052306</v>
      </c>
      <c r="O169" s="1">
        <v>-17.8965566420074</v>
      </c>
      <c r="P169" s="1">
        <v>-13.613642599420199</v>
      </c>
      <c r="Q169" s="1">
        <v>-16.245120282226999</v>
      </c>
      <c r="R169" s="1">
        <v>-16.825841085312302</v>
      </c>
      <c r="S169" s="1">
        <v>-20.133521285686001</v>
      </c>
      <c r="U169" s="2">
        <v>58.4</v>
      </c>
      <c r="V169" s="1">
        <v>2.7520404069876698</v>
      </c>
      <c r="W169" s="1">
        <v>-16.976010687843701</v>
      </c>
      <c r="X169" s="1">
        <v>-16.133946819851001</v>
      </c>
      <c r="Y169" s="1">
        <v>-10.092088093934001</v>
      </c>
      <c r="Z169" s="1">
        <v>-15.4798040150209</v>
      </c>
      <c r="AA169" s="1">
        <v>-14.3907318100173</v>
      </c>
      <c r="AB169" s="1">
        <v>-19.3543530176918</v>
      </c>
      <c r="AC169" s="1">
        <v>-16.146854528911</v>
      </c>
    </row>
    <row r="170" spans="1:29" x14ac:dyDescent="0.3">
      <c r="A170" s="2">
        <v>58.6</v>
      </c>
      <c r="B170" s="1">
        <v>2.36131889239573</v>
      </c>
      <c r="C170" s="1">
        <v>-16.112339052720699</v>
      </c>
      <c r="D170" s="1">
        <v>-12.2545271731636</v>
      </c>
      <c r="E170" s="1">
        <v>-6.0997903018122202</v>
      </c>
      <c r="F170" s="1">
        <v>-7.4122540358949598</v>
      </c>
      <c r="G170" s="1">
        <v>-11.595440160414499</v>
      </c>
      <c r="H170" s="1">
        <v>-9.4214744728955697</v>
      </c>
      <c r="I170" s="1">
        <v>-12.111545124846</v>
      </c>
      <c r="K170" s="2">
        <v>58.6</v>
      </c>
      <c r="L170" s="1">
        <v>2.7235190706960601</v>
      </c>
      <c r="M170" s="1">
        <v>-15.4852136508919</v>
      </c>
      <c r="N170" s="1">
        <v>-11.799155455488499</v>
      </c>
      <c r="O170" s="1">
        <v>-16.0529599846586</v>
      </c>
      <c r="P170" s="1">
        <v>-11.507052404362801</v>
      </c>
      <c r="Q170" s="1">
        <v>-13.395828473196</v>
      </c>
      <c r="R170" s="1">
        <v>-15.598764174547499</v>
      </c>
      <c r="S170" s="1">
        <v>-17.815757341240499</v>
      </c>
      <c r="U170" s="2">
        <v>58.6</v>
      </c>
      <c r="V170" s="1">
        <v>2.9011240429338199</v>
      </c>
      <c r="W170" s="1">
        <v>-14.8384738301939</v>
      </c>
      <c r="X170" s="1">
        <v>-12.988913744819101</v>
      </c>
      <c r="Y170" s="1">
        <v>-9.3013762769989192</v>
      </c>
      <c r="Z170" s="1">
        <v>-13.371896957185401</v>
      </c>
      <c r="AA170" s="1">
        <v>-12.502668527849799</v>
      </c>
      <c r="AB170" s="1">
        <v>-16.952742395891701</v>
      </c>
      <c r="AC170" s="1">
        <v>-13.226962860884999</v>
      </c>
    </row>
    <row r="171" spans="1:29" x14ac:dyDescent="0.3">
      <c r="A171" s="2">
        <v>58.8</v>
      </c>
      <c r="B171" s="1">
        <v>1.4883231688912699</v>
      </c>
      <c r="C171" s="1">
        <v>-13.302951829687499</v>
      </c>
      <c r="D171" s="1">
        <v>-8.9803288333689597</v>
      </c>
      <c r="E171" s="1">
        <v>-3.5720536728869901</v>
      </c>
      <c r="F171" s="1">
        <v>-5.1295220204214296</v>
      </c>
      <c r="G171" s="1">
        <v>-9.1498353799841006</v>
      </c>
      <c r="H171" s="1">
        <v>-7.0470898123369397</v>
      </c>
      <c r="I171" s="1">
        <v>-9.6192176098199393</v>
      </c>
      <c r="K171" s="2">
        <v>58.8</v>
      </c>
      <c r="L171" s="1">
        <v>3.7487451126517599</v>
      </c>
      <c r="M171" s="1">
        <v>-11.932669296695099</v>
      </c>
      <c r="N171" s="1">
        <v>-6.5240136271911799</v>
      </c>
      <c r="O171" s="1">
        <v>-14.2181541543317</v>
      </c>
      <c r="P171" s="1">
        <v>-10.0753608638871</v>
      </c>
      <c r="Q171" s="1">
        <v>-10.924086854918301</v>
      </c>
      <c r="R171" s="1">
        <v>-12.2666881872419</v>
      </c>
      <c r="S171" s="1">
        <v>-15.759700768958799</v>
      </c>
      <c r="U171" s="2">
        <v>58.8</v>
      </c>
      <c r="V171" s="1">
        <v>4.0926008093042299</v>
      </c>
      <c r="W171" s="1">
        <v>-12.227171872030601</v>
      </c>
      <c r="X171" s="1">
        <v>-10.0453114128153</v>
      </c>
      <c r="Y171" s="1">
        <v>-8.7315936403091108</v>
      </c>
      <c r="Z171" s="1">
        <v>-10.588534647299801</v>
      </c>
      <c r="AA171" s="1">
        <v>-11.676088330680001</v>
      </c>
      <c r="AB171" s="1">
        <v>-14.096443046254899</v>
      </c>
      <c r="AC171" s="1">
        <v>-11.509770324113999</v>
      </c>
    </row>
    <row r="172" spans="1:29" x14ac:dyDescent="0.3">
      <c r="A172" s="2">
        <v>59</v>
      </c>
      <c r="B172" s="1">
        <v>0.63395916211049996</v>
      </c>
      <c r="C172" s="1">
        <v>-10.398480702220199</v>
      </c>
      <c r="D172" s="1">
        <v>-6.9161929297339997</v>
      </c>
      <c r="E172" s="1">
        <v>7.9220070458205796E-2</v>
      </c>
      <c r="F172" s="1">
        <v>-2.6460547868183002</v>
      </c>
      <c r="G172" s="1">
        <v>-6.1815732826582401</v>
      </c>
      <c r="H172" s="1">
        <v>-3.6833622002848201</v>
      </c>
      <c r="I172" s="1">
        <v>-6.71768753144804</v>
      </c>
      <c r="K172" s="2">
        <v>59</v>
      </c>
      <c r="L172" s="1">
        <v>3.9555021914559099</v>
      </c>
      <c r="M172" s="1">
        <v>-9.1086261067722791</v>
      </c>
      <c r="N172" s="1">
        <v>-2.7691575294737398</v>
      </c>
      <c r="O172" s="1">
        <v>-10.920023041233399</v>
      </c>
      <c r="P172" s="1">
        <v>-8.12763791315035</v>
      </c>
      <c r="Q172" s="1">
        <v>-9.3126611692858301</v>
      </c>
      <c r="R172" s="1">
        <v>-9.73117020750664</v>
      </c>
      <c r="S172" s="1">
        <v>-11.600564117709199</v>
      </c>
      <c r="U172" s="2">
        <v>59</v>
      </c>
      <c r="V172" s="1">
        <v>4.1916093968278298</v>
      </c>
      <c r="W172" s="1">
        <v>-9.2349158685708197</v>
      </c>
      <c r="X172" s="1">
        <v>-8.2672474636638107</v>
      </c>
      <c r="Y172" s="1">
        <v>-6.5990780086379202</v>
      </c>
      <c r="Z172" s="1">
        <v>-9.3937375820983995</v>
      </c>
      <c r="AA172" s="1">
        <v>-7.8582171307623101</v>
      </c>
      <c r="AB172" s="1">
        <v>-12.296226422654</v>
      </c>
      <c r="AC172" s="1">
        <v>-11.195263438692701</v>
      </c>
    </row>
    <row r="173" spans="1:29" x14ac:dyDescent="0.3">
      <c r="A173" s="2">
        <v>59.2</v>
      </c>
      <c r="B173" s="1">
        <v>0.85343760684551695</v>
      </c>
      <c r="C173" s="1">
        <v>-6.2605504917226504</v>
      </c>
      <c r="D173" s="1">
        <v>-4.2148933647027302</v>
      </c>
      <c r="E173" s="1">
        <v>1.9345920374522101</v>
      </c>
      <c r="F173" s="1">
        <v>-8.9509133197083202E-2</v>
      </c>
      <c r="G173" s="1">
        <v>-4.7236602487878097</v>
      </c>
      <c r="H173" s="1">
        <v>-1.1183372774546301</v>
      </c>
      <c r="I173" s="1">
        <v>-4.3953324079143403</v>
      </c>
      <c r="K173" s="2">
        <v>59.2</v>
      </c>
      <c r="L173" s="1">
        <v>3.1932745433761101</v>
      </c>
      <c r="M173" s="1">
        <v>-6.2736621015699301</v>
      </c>
      <c r="N173" s="1">
        <v>-1.3945032443120899</v>
      </c>
      <c r="O173" s="1">
        <v>-7.4725499556363699</v>
      </c>
      <c r="P173" s="1">
        <v>-5.59886577737345</v>
      </c>
      <c r="Q173" s="1">
        <v>-7.3414168848506698</v>
      </c>
      <c r="R173" s="1">
        <v>-8.1469900114750295</v>
      </c>
      <c r="S173" s="1">
        <v>-8.3080291109098408</v>
      </c>
      <c r="U173" s="2">
        <v>59.2</v>
      </c>
      <c r="V173" s="1">
        <v>3.42996749822262</v>
      </c>
      <c r="W173" s="1">
        <v>-7.56865413328185</v>
      </c>
      <c r="X173" s="1">
        <v>-6.7181310086502304</v>
      </c>
      <c r="Y173" s="1">
        <v>-5.0477500488143798</v>
      </c>
      <c r="Z173" s="1">
        <v>-8.0683379732039402</v>
      </c>
      <c r="AA173" s="1">
        <v>-4.5406225677889704</v>
      </c>
      <c r="AB173" s="1">
        <v>-9.8917760453109391</v>
      </c>
      <c r="AC173" s="1">
        <v>-10.161758470296601</v>
      </c>
    </row>
    <row r="174" spans="1:29" x14ac:dyDescent="0.3">
      <c r="A174" s="2">
        <v>59.4</v>
      </c>
      <c r="B174" s="1">
        <v>1.34659837516438</v>
      </c>
      <c r="C174" s="1">
        <v>-2.7312919825773498</v>
      </c>
      <c r="D174" s="1">
        <v>-0.35471974755765201</v>
      </c>
      <c r="E174" s="1">
        <v>1.65237062110577</v>
      </c>
      <c r="F174" s="1">
        <v>-0.30515609493832602</v>
      </c>
      <c r="G174" s="1">
        <v>-3.5831662986872499</v>
      </c>
      <c r="H174" s="1">
        <v>-0.51579371947738595</v>
      </c>
      <c r="I174" s="1">
        <v>-3.9613993887836298</v>
      </c>
      <c r="K174" s="2">
        <v>59.4</v>
      </c>
      <c r="L174" s="1">
        <v>3.4567642568023902</v>
      </c>
      <c r="M174" s="1">
        <v>-3.69057505356992</v>
      </c>
      <c r="N174" s="1">
        <v>9.1113950621632994E-2</v>
      </c>
      <c r="O174" s="1">
        <v>-4.9469822614538801</v>
      </c>
      <c r="P174" s="1">
        <v>-3.9937436658105701</v>
      </c>
      <c r="Q174" s="1">
        <v>-4.39543932950812</v>
      </c>
      <c r="R174" s="1">
        <v>-5.0978186928800504</v>
      </c>
      <c r="S174" s="1">
        <v>-6.6768168237501904</v>
      </c>
      <c r="U174" s="2">
        <v>59.4</v>
      </c>
      <c r="V174" s="1">
        <v>3.7960353687635999</v>
      </c>
      <c r="W174" s="1">
        <v>-5.84012260532191</v>
      </c>
      <c r="X174" s="1">
        <v>-6.2023611760874102</v>
      </c>
      <c r="Y174" s="1">
        <v>-3.86633638755427</v>
      </c>
      <c r="Z174" s="1">
        <v>-5.3553162540272599</v>
      </c>
      <c r="AA174" s="1">
        <v>-4.9173928594096603</v>
      </c>
      <c r="AB174" s="1">
        <v>-6.8077596886786296</v>
      </c>
      <c r="AC174" s="1">
        <v>-8.2112588663972002</v>
      </c>
    </row>
    <row r="175" spans="1:29" x14ac:dyDescent="0.3">
      <c r="A175" s="2">
        <v>59.6</v>
      </c>
      <c r="B175" s="1">
        <v>1.68963970097181</v>
      </c>
      <c r="C175" s="1">
        <v>-0.20956628466521501</v>
      </c>
      <c r="D175" s="1">
        <v>1.6288273695528199</v>
      </c>
      <c r="E175" s="1">
        <v>2.8334515896302999</v>
      </c>
      <c r="F175" s="1">
        <v>-0.91987404896840996</v>
      </c>
      <c r="G175" s="1">
        <v>-1.42512094024312</v>
      </c>
      <c r="H175" s="1">
        <v>0.85510847735307005</v>
      </c>
      <c r="I175" s="1">
        <v>-4.3358868226145804</v>
      </c>
      <c r="K175" s="2">
        <v>59.6</v>
      </c>
      <c r="L175" s="1">
        <v>3.3875765439613299</v>
      </c>
      <c r="M175" s="1">
        <v>-2.5568481619618</v>
      </c>
      <c r="N175" s="1">
        <v>1.0847120711228799</v>
      </c>
      <c r="O175" s="1">
        <v>-1.83006425748957</v>
      </c>
      <c r="P175" s="1">
        <v>-1.35923940586707</v>
      </c>
      <c r="Q175" s="1">
        <v>-1.8237089679912799</v>
      </c>
      <c r="R175" s="1">
        <v>-2.3735499790898</v>
      </c>
      <c r="S175" s="1">
        <v>-4.3344139811277698</v>
      </c>
      <c r="U175" s="2">
        <v>59.6</v>
      </c>
      <c r="V175" s="1">
        <v>3.7793364923731998</v>
      </c>
      <c r="W175" s="1">
        <v>-3.94876826456027</v>
      </c>
      <c r="X175" s="1">
        <v>-6.6427387607105004</v>
      </c>
      <c r="Y175" s="1">
        <v>-6.4240762938538906E-2</v>
      </c>
      <c r="Z175" s="1">
        <v>-3.15165051911876</v>
      </c>
      <c r="AA175" s="1">
        <v>-4.2249559009104596</v>
      </c>
      <c r="AB175" s="1">
        <v>-5.8713223399052996</v>
      </c>
      <c r="AC175" s="1">
        <v>-7.7883699159468698</v>
      </c>
    </row>
    <row r="176" spans="1:29" x14ac:dyDescent="0.3">
      <c r="A176" s="2">
        <v>59.8</v>
      </c>
      <c r="B176" s="1">
        <v>2.4028712561204202</v>
      </c>
      <c r="C176" s="1">
        <v>1.4102519535518401</v>
      </c>
      <c r="D176" s="1">
        <v>1.69180448574764</v>
      </c>
      <c r="E176" s="1">
        <v>4.4694750748358603</v>
      </c>
      <c r="F176" s="1">
        <v>-1.2358628117330299</v>
      </c>
      <c r="G176" s="1">
        <v>0.247825769253325</v>
      </c>
      <c r="H176" s="1">
        <v>0.79074492349391801</v>
      </c>
      <c r="I176" s="1">
        <v>-3.6289076916516199</v>
      </c>
      <c r="K176" s="2">
        <v>59.8</v>
      </c>
      <c r="L176" s="1">
        <v>1.8964907375561799</v>
      </c>
      <c r="M176" s="1">
        <v>-2.4665967924660501</v>
      </c>
      <c r="N176" s="1">
        <v>0.22695071545797399</v>
      </c>
      <c r="O176" s="1">
        <v>0.41749887607977598</v>
      </c>
      <c r="P176" s="1">
        <v>2.2804691982719301</v>
      </c>
      <c r="Q176" s="1">
        <v>-0.56178625045220099</v>
      </c>
      <c r="R176" s="1">
        <v>-1.04056425539596</v>
      </c>
      <c r="S176" s="1">
        <v>-2.4777993078362202</v>
      </c>
      <c r="U176" s="2">
        <v>59.8</v>
      </c>
      <c r="V176" s="1">
        <v>2.31017828764038</v>
      </c>
      <c r="W176" s="1">
        <v>-3.2260508699299399</v>
      </c>
      <c r="X176" s="1">
        <v>-5.9008172230956299</v>
      </c>
      <c r="Y176" s="1">
        <v>3.4495752721214501</v>
      </c>
      <c r="Z176" s="1">
        <v>-1.51521456925067</v>
      </c>
      <c r="AA176" s="1">
        <v>-1.58445145180295</v>
      </c>
      <c r="AB176" s="1">
        <v>-4.6771739234777998</v>
      </c>
      <c r="AC176" s="1">
        <v>-7.9258230055013703</v>
      </c>
    </row>
    <row r="177" spans="1:29" x14ac:dyDescent="0.3">
      <c r="A177" s="2">
        <v>60</v>
      </c>
      <c r="B177" s="1">
        <v>2.1593517404899401</v>
      </c>
      <c r="C177" s="1">
        <v>2.1022439981858598</v>
      </c>
      <c r="D177" s="1">
        <v>2.4528192492162799</v>
      </c>
      <c r="E177" s="1">
        <v>4.0996026593336401</v>
      </c>
      <c r="F177" s="1">
        <v>-1.1118176162128199</v>
      </c>
      <c r="G177" s="1">
        <v>1.51345228059327</v>
      </c>
      <c r="H177" s="1">
        <v>-0.27711734133958998</v>
      </c>
      <c r="I177" s="1">
        <v>-2.8572243277551501</v>
      </c>
      <c r="K177" s="2">
        <v>60</v>
      </c>
      <c r="L177" s="1">
        <v>0.90375888546077499</v>
      </c>
      <c r="M177" s="1">
        <v>-1.9341612971516</v>
      </c>
      <c r="N177" s="1">
        <v>0.268019336875369</v>
      </c>
      <c r="O177" s="1">
        <v>1.9391076596576799</v>
      </c>
      <c r="P177" s="1">
        <v>3.4268545690970602</v>
      </c>
      <c r="Q177" s="1">
        <v>0.71472072227919603</v>
      </c>
      <c r="R177" s="1">
        <v>0.18662024076334699</v>
      </c>
      <c r="S177" s="1">
        <v>-2.5652246650639698</v>
      </c>
      <c r="U177" s="2">
        <v>60</v>
      </c>
      <c r="V177" s="1">
        <v>2.0772759384425399</v>
      </c>
      <c r="W177" s="1">
        <v>-2.3383662151142901</v>
      </c>
      <c r="X177" s="1">
        <v>-4.2487883174808898</v>
      </c>
      <c r="Y177" s="1">
        <v>4.2518385780336097</v>
      </c>
      <c r="Z177" s="1">
        <v>0.19999909810493899</v>
      </c>
      <c r="AA177" s="1">
        <v>-0.626511842618385</v>
      </c>
      <c r="AB177" s="1">
        <v>-2.53877022132485</v>
      </c>
      <c r="AC177" s="1">
        <v>-7.00551041129998</v>
      </c>
    </row>
    <row r="178" spans="1:29" x14ac:dyDescent="0.3">
      <c r="A178" s="2">
        <v>60.2</v>
      </c>
      <c r="B178" s="1">
        <v>-0.15731473262704301</v>
      </c>
      <c r="C178" s="1">
        <v>2.5882982296524002</v>
      </c>
      <c r="D178" s="1">
        <v>3.9637602179365699</v>
      </c>
      <c r="E178" s="1">
        <v>4.6343602337501002</v>
      </c>
      <c r="F178" s="1">
        <v>0.19768753468682099</v>
      </c>
      <c r="G178" s="1">
        <v>3.4019887839090801</v>
      </c>
      <c r="H178" s="1">
        <v>-7.1553666261934296E-2</v>
      </c>
      <c r="I178" s="1">
        <v>-3.0261922695032699</v>
      </c>
      <c r="K178" s="2">
        <v>60.2</v>
      </c>
      <c r="L178" s="1">
        <v>0.96861223434302701</v>
      </c>
      <c r="M178" s="1">
        <v>-0.78355603895943204</v>
      </c>
      <c r="N178" s="1">
        <v>1.84165051177743</v>
      </c>
      <c r="O178" s="1">
        <v>3.6247839791121801</v>
      </c>
      <c r="P178" s="1">
        <v>3.4969559937107402</v>
      </c>
      <c r="Q178" s="1">
        <v>1.9803748336531199</v>
      </c>
      <c r="R178" s="1">
        <v>1.80107376255222</v>
      </c>
      <c r="S178" s="1">
        <v>-3.0771750521101602</v>
      </c>
      <c r="U178" s="2">
        <v>60.2</v>
      </c>
      <c r="V178" s="1">
        <v>3.5768589255826599</v>
      </c>
      <c r="W178" s="1">
        <v>-0.32348308195082598</v>
      </c>
      <c r="X178" s="1">
        <v>-2.1964339701122499</v>
      </c>
      <c r="Y178" s="1">
        <v>4.8090119480043798</v>
      </c>
      <c r="Z178" s="1">
        <v>1.0493542451267499</v>
      </c>
      <c r="AA178" s="1">
        <v>-0.19436019848640701</v>
      </c>
      <c r="AB178" s="1">
        <v>-1.12937682874545</v>
      </c>
      <c r="AC178" s="1">
        <v>-5.4836544990155298</v>
      </c>
    </row>
    <row r="179" spans="1:29" x14ac:dyDescent="0.3">
      <c r="A179" s="2">
        <v>60.4</v>
      </c>
      <c r="B179" s="1">
        <v>-0.64380403491483695</v>
      </c>
      <c r="C179" s="1">
        <v>3.6258386758011301</v>
      </c>
      <c r="D179" s="1">
        <v>4.3482143405002196</v>
      </c>
      <c r="E179" s="1">
        <v>6.2139375273665101</v>
      </c>
      <c r="F179" s="1">
        <v>2.02684310594094</v>
      </c>
      <c r="G179" s="1">
        <v>4.3671945206645502</v>
      </c>
      <c r="H179" s="1">
        <v>0.20635888554366499</v>
      </c>
      <c r="I179" s="1">
        <v>-2.6894056194876699</v>
      </c>
      <c r="K179" s="2">
        <v>60.4</v>
      </c>
      <c r="L179" s="1">
        <v>1.2387766587085001</v>
      </c>
      <c r="M179" s="1">
        <v>0.38783577521243701</v>
      </c>
      <c r="N179" s="1">
        <v>2.9825817031211002</v>
      </c>
      <c r="O179" s="1">
        <v>4.08928322619985</v>
      </c>
      <c r="P179" s="1">
        <v>5.1095920415610898</v>
      </c>
      <c r="Q179" s="1">
        <v>2.81967857211583</v>
      </c>
      <c r="R179" s="1">
        <v>3.4073768613016799</v>
      </c>
      <c r="S179" s="1">
        <v>-3.87504851953693</v>
      </c>
      <c r="U179" s="2">
        <v>60.4</v>
      </c>
      <c r="V179" s="1">
        <v>3.7804972161008301</v>
      </c>
      <c r="W179" s="1">
        <v>0.74967808489574805</v>
      </c>
      <c r="X179" s="1">
        <v>0.62368891480374999</v>
      </c>
      <c r="Y179" s="1">
        <v>5.17354366392681</v>
      </c>
      <c r="Z179" s="1">
        <v>0.80143233232305999</v>
      </c>
      <c r="AA179" s="1">
        <v>0.73405080128793598</v>
      </c>
      <c r="AB179" s="1">
        <v>-0.68997754431151803</v>
      </c>
      <c r="AC179" s="1">
        <v>-4.3981064310986504</v>
      </c>
    </row>
    <row r="180" spans="1:29" x14ac:dyDescent="0.3">
      <c r="A180" s="2">
        <v>60.6</v>
      </c>
      <c r="B180" s="1">
        <v>0.29710732965554598</v>
      </c>
      <c r="C180" s="1">
        <v>4.0916334256323204</v>
      </c>
      <c r="D180" s="1">
        <v>4.8232750977960803</v>
      </c>
      <c r="E180" s="1">
        <v>6.2396351602770004</v>
      </c>
      <c r="F180" s="1">
        <v>3.56892442031352</v>
      </c>
      <c r="G180" s="1">
        <v>4.9009362884881096</v>
      </c>
      <c r="H180" s="1">
        <v>0.37353785343384499</v>
      </c>
      <c r="I180" s="1">
        <v>-1.8059537020307901</v>
      </c>
      <c r="K180" s="2">
        <v>60.6</v>
      </c>
      <c r="L180" s="1">
        <v>2.3751036171046298</v>
      </c>
      <c r="M180" s="1">
        <v>1.51893671447269</v>
      </c>
      <c r="N180" s="1">
        <v>3.8346428567534501</v>
      </c>
      <c r="O180" s="1">
        <v>3.5962710174648298</v>
      </c>
      <c r="P180" s="1">
        <v>5.3776718034296804</v>
      </c>
      <c r="Q180" s="1">
        <v>2.5803556865278701</v>
      </c>
      <c r="R180" s="1">
        <v>3.4209993837504298</v>
      </c>
      <c r="S180" s="1">
        <v>-5.1343868615391797</v>
      </c>
      <c r="U180" s="2">
        <v>60.6</v>
      </c>
      <c r="V180" s="1">
        <v>2.7223699069691101</v>
      </c>
      <c r="W180" s="1">
        <v>1.05805787487256</v>
      </c>
      <c r="X180" s="1">
        <v>3.30455057560471</v>
      </c>
      <c r="Y180" s="1">
        <v>3.7179476532706701</v>
      </c>
      <c r="Z180" s="1">
        <v>1.3280356744208199</v>
      </c>
      <c r="AA180" s="1">
        <v>1.52499905215294</v>
      </c>
      <c r="AB180" s="1">
        <v>-0.75210278401527797</v>
      </c>
      <c r="AC180" s="1">
        <v>-3.22191526738834</v>
      </c>
    </row>
    <row r="181" spans="1:29" x14ac:dyDescent="0.3">
      <c r="A181" s="2">
        <v>60.8</v>
      </c>
      <c r="B181" s="1">
        <v>0.49069519642614501</v>
      </c>
      <c r="C181" s="1">
        <v>5.2598395979394796</v>
      </c>
      <c r="D181" s="1">
        <v>6.5991239906176702</v>
      </c>
      <c r="E181" s="1">
        <v>6.0046278627134999</v>
      </c>
      <c r="F181" s="1">
        <v>5.6080304177891103</v>
      </c>
      <c r="G181" s="1">
        <v>5.8092343287199801</v>
      </c>
      <c r="H181" s="1">
        <v>2.40671216983415</v>
      </c>
      <c r="I181" s="1">
        <v>-2.7255491678778299</v>
      </c>
      <c r="K181" s="2">
        <v>60.8</v>
      </c>
      <c r="L181" s="1">
        <v>3.0731124892606898</v>
      </c>
      <c r="M181" s="1">
        <v>2.7354925487875899</v>
      </c>
      <c r="N181" s="1">
        <v>4.8416360581533997</v>
      </c>
      <c r="O181" s="1">
        <v>3.5058857036447901</v>
      </c>
      <c r="P181" s="1">
        <v>4.6246555460851404</v>
      </c>
      <c r="Q181" s="1">
        <v>3.07278515281368</v>
      </c>
      <c r="R181" s="1">
        <v>1.7646171048232899</v>
      </c>
      <c r="S181" s="1">
        <v>-6.5040029979006402</v>
      </c>
      <c r="U181" s="2">
        <v>60.8</v>
      </c>
      <c r="V181" s="1">
        <v>3.40484203744069</v>
      </c>
      <c r="W181" s="1">
        <v>1.9737412679906201</v>
      </c>
      <c r="X181" s="1">
        <v>4.8006515748305398</v>
      </c>
      <c r="Y181" s="1">
        <v>2.4618822653061998</v>
      </c>
      <c r="Z181" s="1">
        <v>1.77002322182645</v>
      </c>
      <c r="AA181" s="1">
        <v>0.83613869676142405</v>
      </c>
      <c r="AB181" s="1">
        <v>-1.3081140171560399</v>
      </c>
      <c r="AC181" s="1">
        <v>-2.0472043180876698</v>
      </c>
    </row>
    <row r="182" spans="1:29" x14ac:dyDescent="0.3">
      <c r="A182" s="2">
        <v>61</v>
      </c>
      <c r="B182" s="1">
        <v>1.91890524383339</v>
      </c>
      <c r="C182" s="1">
        <v>7.0432669245066402</v>
      </c>
      <c r="D182" s="1">
        <v>7.2114169628702003</v>
      </c>
      <c r="E182" s="1">
        <v>7.1129272412225903</v>
      </c>
      <c r="F182" s="1">
        <v>5.7520902654289303</v>
      </c>
      <c r="G182" s="1">
        <v>6.3953328740143398</v>
      </c>
      <c r="H182" s="1">
        <v>3.1581177855616702</v>
      </c>
      <c r="I182" s="1">
        <v>-3.4178268588138399</v>
      </c>
      <c r="K182" s="2">
        <v>61</v>
      </c>
      <c r="L182" s="1">
        <v>3.0948813109137099</v>
      </c>
      <c r="M182" s="1">
        <v>3.28958934855592</v>
      </c>
      <c r="N182" s="1">
        <v>5.6963536287759098</v>
      </c>
      <c r="O182" s="1">
        <v>2.9582393528737301</v>
      </c>
      <c r="P182" s="1">
        <v>5.2649446625629501</v>
      </c>
      <c r="Q182" s="1">
        <v>3.0857344673864899</v>
      </c>
      <c r="R182" s="1">
        <v>1.16113691452597</v>
      </c>
      <c r="S182" s="1">
        <v>-6.7414665215098104</v>
      </c>
      <c r="U182" s="2">
        <v>61</v>
      </c>
      <c r="V182" s="1">
        <v>3.1903329210042801</v>
      </c>
      <c r="W182" s="1">
        <v>2.1107471524989299</v>
      </c>
      <c r="X182" s="1">
        <v>5.6072113205104301</v>
      </c>
      <c r="Y182" s="1">
        <v>3.0431586299374702</v>
      </c>
      <c r="Z182" s="1">
        <v>2.3518942995865202</v>
      </c>
      <c r="AA182" s="1">
        <v>-0.299266183855735</v>
      </c>
      <c r="AB182" s="1">
        <v>-2.1933398631183798</v>
      </c>
      <c r="AC182" s="1">
        <v>-1.2815250865594401</v>
      </c>
    </row>
    <row r="183" spans="1:29" x14ac:dyDescent="0.3">
      <c r="A183" s="2">
        <v>61.2</v>
      </c>
      <c r="B183" s="1">
        <v>4.6855906762463899</v>
      </c>
      <c r="C183" s="1">
        <v>7.66448670967449</v>
      </c>
      <c r="D183" s="1">
        <v>6.6079424366147101</v>
      </c>
      <c r="E183" s="1">
        <v>7.6928533945076101</v>
      </c>
      <c r="F183" s="1">
        <v>4.6467743995201296</v>
      </c>
      <c r="G183" s="1">
        <v>5.9942550086279303</v>
      </c>
      <c r="H183" s="1">
        <v>2.5876243879010001</v>
      </c>
      <c r="I183" s="1">
        <v>-1.89863978771569</v>
      </c>
      <c r="K183" s="2">
        <v>61.2</v>
      </c>
      <c r="L183" s="1">
        <v>3.4948279732617502</v>
      </c>
      <c r="M183" s="1">
        <v>3.2798090947515801</v>
      </c>
      <c r="N183" s="1">
        <v>5.81102196837222</v>
      </c>
      <c r="O183" s="1">
        <v>1.48683151760054</v>
      </c>
      <c r="P183" s="1">
        <v>7.0299364375814797</v>
      </c>
      <c r="Q183" s="1">
        <v>2.9779260948952002</v>
      </c>
      <c r="R183" s="1">
        <v>0.35327980337271497</v>
      </c>
      <c r="S183" s="1">
        <v>-6.3960384193450199</v>
      </c>
      <c r="U183" s="2">
        <v>61.2</v>
      </c>
      <c r="V183" s="1">
        <v>1.51003150200793</v>
      </c>
      <c r="W183" s="1">
        <v>2.2794982752098698</v>
      </c>
      <c r="X183" s="1">
        <v>5.4779106862962097</v>
      </c>
      <c r="Y183" s="1">
        <v>3.5588282037951999</v>
      </c>
      <c r="Z183" s="1">
        <v>3.1344123476742398</v>
      </c>
      <c r="AA183" s="1">
        <v>-0.99660249701571502</v>
      </c>
      <c r="AB183" s="1">
        <v>-3.6409498691324398</v>
      </c>
      <c r="AC183" s="1">
        <v>-1.9598112614995999</v>
      </c>
    </row>
    <row r="184" spans="1:29" x14ac:dyDescent="0.3">
      <c r="A184" s="2">
        <v>61.4</v>
      </c>
      <c r="B184" s="1">
        <v>4.9166500736526997</v>
      </c>
      <c r="C184" s="1">
        <v>7.3770233742143896</v>
      </c>
      <c r="D184" s="1">
        <v>7.2195574107107099</v>
      </c>
      <c r="E184" s="1">
        <v>8.2178136937393695</v>
      </c>
      <c r="F184" s="1">
        <v>4.1234230462288197</v>
      </c>
      <c r="G184" s="1">
        <v>5.6203608430331498</v>
      </c>
      <c r="H184" s="1">
        <v>3.8961011055937398</v>
      </c>
      <c r="I184" s="1">
        <v>-1.30682146047434</v>
      </c>
      <c r="K184" s="2">
        <v>61.4</v>
      </c>
      <c r="L184" s="1">
        <v>3.3523955211660401</v>
      </c>
      <c r="M184" s="1">
        <v>3.3524953535253101</v>
      </c>
      <c r="N184" s="1">
        <v>6.2067458700177296</v>
      </c>
      <c r="O184" s="1">
        <v>1.1111540775480899</v>
      </c>
      <c r="P184" s="1">
        <v>7.1276398302038002</v>
      </c>
      <c r="Q184" s="1">
        <v>2.7492994164859401</v>
      </c>
      <c r="R184" s="1">
        <v>-2.0389419096035502</v>
      </c>
      <c r="S184" s="1">
        <v>-6.6533058933640596</v>
      </c>
      <c r="U184" s="2">
        <v>61.4</v>
      </c>
      <c r="V184" s="1">
        <v>1.87061633232034</v>
      </c>
      <c r="W184" s="1">
        <v>3.4000197717806202</v>
      </c>
      <c r="X184" s="1">
        <v>4.5614082440994199</v>
      </c>
      <c r="Y184" s="1">
        <v>3.4942119176761799</v>
      </c>
      <c r="Z184" s="1">
        <v>3.0581187970311401</v>
      </c>
      <c r="AA184" s="1">
        <v>-1.76892652446099</v>
      </c>
      <c r="AB184" s="1">
        <v>-4.8616624768853001</v>
      </c>
      <c r="AC184" s="1">
        <v>-3.9892721605285399</v>
      </c>
    </row>
    <row r="185" spans="1:29" x14ac:dyDescent="0.3">
      <c r="A185" s="2">
        <v>61.6</v>
      </c>
      <c r="B185" s="1">
        <v>3.9504306959752</v>
      </c>
      <c r="C185" s="1">
        <v>7.7505344141458501</v>
      </c>
      <c r="D185" s="1">
        <v>8.2210260121554803</v>
      </c>
      <c r="E185" s="1">
        <v>8.8900124051055194</v>
      </c>
      <c r="F185" s="1">
        <v>3.3787279902632901</v>
      </c>
      <c r="G185" s="1">
        <v>4.9242237385979601</v>
      </c>
      <c r="H185" s="1">
        <v>4.0138582874636999</v>
      </c>
      <c r="I185" s="1">
        <v>-1.7782697171253401</v>
      </c>
      <c r="K185" s="2">
        <v>61.6</v>
      </c>
      <c r="L185" s="1">
        <v>2.3480276244340801</v>
      </c>
      <c r="M185" s="1">
        <v>5.1845809142730603</v>
      </c>
      <c r="N185" s="1">
        <v>6.3143411199915498</v>
      </c>
      <c r="O185" s="1">
        <v>1.8651277545460201</v>
      </c>
      <c r="P185" s="1">
        <v>7.0967750328857404</v>
      </c>
      <c r="Q185" s="1">
        <v>2.8277268201100001</v>
      </c>
      <c r="R185" s="1">
        <v>-3.38721668684357</v>
      </c>
      <c r="S185" s="1">
        <v>-6.6657520095173997</v>
      </c>
      <c r="U185" s="2">
        <v>61.6</v>
      </c>
      <c r="V185" s="1">
        <v>2.2536563666436402</v>
      </c>
      <c r="W185" s="1">
        <v>4.6026417485573701</v>
      </c>
      <c r="X185" s="1">
        <v>3.7181692179178998</v>
      </c>
      <c r="Y185" s="1">
        <v>3.6311942574936</v>
      </c>
      <c r="Z185" s="1">
        <v>1.9433235571341401</v>
      </c>
      <c r="AA185" s="1">
        <v>-2.9548660922201</v>
      </c>
      <c r="AB185" s="1">
        <v>-4.1736784585621898</v>
      </c>
      <c r="AC185" s="1">
        <v>-5.6793940519931096</v>
      </c>
    </row>
    <row r="186" spans="1:29" x14ac:dyDescent="0.3">
      <c r="A186" s="2">
        <v>61.8</v>
      </c>
      <c r="B186" s="1">
        <v>3.6033878767746299</v>
      </c>
      <c r="C186" s="1">
        <v>8.2558291444689793</v>
      </c>
      <c r="D186" s="1">
        <v>8.29817082951209</v>
      </c>
      <c r="E186" s="1">
        <v>8.4614803270743302</v>
      </c>
      <c r="F186" s="1">
        <v>1.8964131893224601</v>
      </c>
      <c r="G186" s="1">
        <v>3.1628164586278702</v>
      </c>
      <c r="H186" s="1">
        <v>3.0246870193464299</v>
      </c>
      <c r="I186" s="1">
        <v>-1.9795201417636601</v>
      </c>
      <c r="K186" s="2">
        <v>61.8</v>
      </c>
      <c r="L186" s="1">
        <v>1.66002209662011</v>
      </c>
      <c r="M186" s="1">
        <v>6.8652469405341803</v>
      </c>
      <c r="N186" s="1">
        <v>6.6635791975708996</v>
      </c>
      <c r="O186" s="1">
        <v>1.7370297785190301</v>
      </c>
      <c r="P186" s="1">
        <v>7.5583748967820004</v>
      </c>
      <c r="Q186" s="1">
        <v>3.6248354799602098</v>
      </c>
      <c r="R186" s="1">
        <v>-2.1967385231080501</v>
      </c>
      <c r="S186" s="1">
        <v>-6.2860054286285596</v>
      </c>
      <c r="U186" s="2">
        <v>61.8</v>
      </c>
      <c r="V186" s="1">
        <v>0.891901588616548</v>
      </c>
      <c r="W186" s="1">
        <v>6.08757610183204</v>
      </c>
      <c r="X186" s="1">
        <v>2.7041428915613599</v>
      </c>
      <c r="Y186" s="1">
        <v>3.9892975963417099</v>
      </c>
      <c r="Z186" s="1">
        <v>1.7062428622558901</v>
      </c>
      <c r="AA186" s="1">
        <v>-3.4600223992696</v>
      </c>
      <c r="AB186" s="1">
        <v>-2.9807544396516001</v>
      </c>
      <c r="AC186" s="1">
        <v>-6.4508411536904502</v>
      </c>
    </row>
    <row r="187" spans="1:29" x14ac:dyDescent="0.3">
      <c r="A187" s="2">
        <v>62</v>
      </c>
      <c r="B187" s="1">
        <v>1.8873384934892099</v>
      </c>
      <c r="C187" s="1">
        <v>6.8374526599296797</v>
      </c>
      <c r="D187" s="1">
        <v>8.6470669739964006</v>
      </c>
      <c r="E187" s="1">
        <v>7.8258381187008297</v>
      </c>
      <c r="F187" s="1">
        <v>1.0509980165863899</v>
      </c>
      <c r="G187" s="1">
        <v>1.0261156779401399</v>
      </c>
      <c r="H187" s="1">
        <v>3.6600451109393402</v>
      </c>
      <c r="I187" s="1">
        <v>-3.20267580371535</v>
      </c>
      <c r="K187" s="2">
        <v>62</v>
      </c>
      <c r="L187" s="1">
        <v>2.0778862716252902</v>
      </c>
      <c r="M187" s="1">
        <v>8.2862340516395196</v>
      </c>
      <c r="N187" s="1">
        <v>6.89657970736633</v>
      </c>
      <c r="O187" s="1">
        <v>1.6979578643749</v>
      </c>
      <c r="P187" s="1">
        <v>7.3476568376830196</v>
      </c>
      <c r="Q187" s="1">
        <v>4.61310851961826</v>
      </c>
      <c r="R187" s="1">
        <v>-1.3767803328686099</v>
      </c>
      <c r="S187" s="1">
        <v>-7.7266465144555196</v>
      </c>
      <c r="U187" s="2">
        <v>62</v>
      </c>
      <c r="V187" s="1">
        <v>1.2553746713987799</v>
      </c>
      <c r="W187" s="1">
        <v>7.3780447841063799</v>
      </c>
      <c r="X187" s="1">
        <v>1.71847118207651</v>
      </c>
      <c r="Y187" s="1">
        <v>3.2276432047794401</v>
      </c>
      <c r="Z187" s="1">
        <v>1.38141441301187</v>
      </c>
      <c r="AA187" s="1">
        <v>-1.5126693469285599</v>
      </c>
      <c r="AB187" s="1">
        <v>-2.56330776684351</v>
      </c>
      <c r="AC187" s="1">
        <v>-6.8722509559694398</v>
      </c>
    </row>
    <row r="188" spans="1:29" x14ac:dyDescent="0.3">
      <c r="A188" s="2">
        <v>62.2</v>
      </c>
      <c r="B188" s="1">
        <v>4.9881462142877801E-2</v>
      </c>
      <c r="C188" s="1">
        <v>6.03770425598697</v>
      </c>
      <c r="D188" s="1">
        <v>8.9720193102054697</v>
      </c>
      <c r="E188" s="1">
        <v>7.4168289098243196</v>
      </c>
      <c r="F188" s="1">
        <v>0.97624590762222796</v>
      </c>
      <c r="G188" s="1">
        <v>0.48829560655121901</v>
      </c>
      <c r="H188" s="1">
        <v>3.46753990693884</v>
      </c>
      <c r="I188" s="1">
        <v>-6.6181367688805901</v>
      </c>
      <c r="K188" s="2">
        <v>62.2</v>
      </c>
      <c r="L188" s="1">
        <v>2.5835634532354801</v>
      </c>
      <c r="M188" s="1">
        <v>9.2365862211963208</v>
      </c>
      <c r="N188" s="1">
        <v>7.0816625262320096</v>
      </c>
      <c r="O188" s="1">
        <v>2.2778489060345901</v>
      </c>
      <c r="P188" s="1">
        <v>6.5314106484866796</v>
      </c>
      <c r="Q188" s="1">
        <v>4.3497561285561002</v>
      </c>
      <c r="R188" s="1">
        <v>-1.8405604340922801</v>
      </c>
      <c r="S188" s="1">
        <v>-9.9154165800877099</v>
      </c>
      <c r="U188" s="2">
        <v>62.2</v>
      </c>
      <c r="V188" s="1">
        <v>2.5467725224375202</v>
      </c>
      <c r="W188" s="1">
        <v>7.4496269610693799</v>
      </c>
      <c r="X188" s="1">
        <v>1.7225049154977501</v>
      </c>
      <c r="Y188" s="1">
        <v>2.5090069843292899</v>
      </c>
      <c r="Z188" s="1">
        <v>0.50536555167354902</v>
      </c>
      <c r="AA188" s="1">
        <v>0.39660413262609501</v>
      </c>
      <c r="AB188" s="1">
        <v>-2.2716693327144801</v>
      </c>
      <c r="AC188" s="1">
        <v>-6.1819340431600303</v>
      </c>
    </row>
    <row r="189" spans="1:29" x14ac:dyDescent="0.3">
      <c r="A189" s="2">
        <v>62.4</v>
      </c>
      <c r="B189" s="1">
        <v>0.42471062916447999</v>
      </c>
      <c r="C189" s="1">
        <v>6.7227142941197799</v>
      </c>
      <c r="D189" s="1">
        <v>8.5884918605402998</v>
      </c>
      <c r="E189" s="1">
        <v>6.7387550254912298</v>
      </c>
      <c r="F189" s="1">
        <v>1.6404115061526201</v>
      </c>
      <c r="G189" s="1">
        <v>0.57589429182542096</v>
      </c>
      <c r="H189" s="1">
        <v>1.59509729947956</v>
      </c>
      <c r="I189" s="1">
        <v>-9.6678558729108506</v>
      </c>
      <c r="K189" s="2">
        <v>62.4</v>
      </c>
      <c r="L189" s="1">
        <v>2.1921056426460002</v>
      </c>
      <c r="M189" s="1">
        <v>10.1254530422781</v>
      </c>
      <c r="N189" s="1">
        <v>6.8181615441233099</v>
      </c>
      <c r="O189" s="1">
        <v>2.6749518246094799</v>
      </c>
      <c r="P189" s="1">
        <v>6.8380046732120601</v>
      </c>
      <c r="Q189" s="1">
        <v>3.6173040033847301</v>
      </c>
      <c r="R189" s="1">
        <v>-1.2085885916903301</v>
      </c>
      <c r="S189" s="1">
        <v>-10.9866753834385</v>
      </c>
      <c r="U189" s="2">
        <v>62.4</v>
      </c>
      <c r="V189" s="1">
        <v>1.4864132851985801</v>
      </c>
      <c r="W189" s="1">
        <v>6.3893975024427601</v>
      </c>
      <c r="X189" s="1">
        <v>2.6128545269779102</v>
      </c>
      <c r="Y189" s="1">
        <v>3.2520545059004702</v>
      </c>
      <c r="Z189" s="1">
        <v>0.83226037730270297</v>
      </c>
      <c r="AA189" s="1">
        <v>2.19443685972124</v>
      </c>
      <c r="AB189" s="1">
        <v>-1.3654514329704199</v>
      </c>
      <c r="AC189" s="1">
        <v>-5.4264814956974297</v>
      </c>
    </row>
    <row r="190" spans="1:29" x14ac:dyDescent="0.3">
      <c r="A190" s="2">
        <v>62.6</v>
      </c>
      <c r="B190" s="1">
        <v>1.5218724919957101</v>
      </c>
      <c r="C190" s="1">
        <v>6.9658496739769804</v>
      </c>
      <c r="D190" s="1">
        <v>8.8257907738078192</v>
      </c>
      <c r="E190" s="1">
        <v>7.0231241642169104</v>
      </c>
      <c r="F190" s="1">
        <v>1.6732852190901299</v>
      </c>
      <c r="G190" s="1">
        <v>-7.8698178413958403E-2</v>
      </c>
      <c r="H190" s="1">
        <v>0.302050763914679</v>
      </c>
      <c r="I190" s="1">
        <v>-11.4893794236046</v>
      </c>
      <c r="K190" s="2">
        <v>62.6</v>
      </c>
      <c r="L190" s="1">
        <v>2.2680166825817598</v>
      </c>
      <c r="M190" s="1">
        <v>9.2478845255553193</v>
      </c>
      <c r="N190" s="1">
        <v>6.53771149456262</v>
      </c>
      <c r="O190" s="1">
        <v>2.4002885918268602</v>
      </c>
      <c r="P190" s="1">
        <v>6.7436082378343096</v>
      </c>
      <c r="Q190" s="1">
        <v>3.80314555977208</v>
      </c>
      <c r="R190" s="1">
        <v>-0.103256095520976</v>
      </c>
      <c r="S190" s="1">
        <v>-12.710394437082201</v>
      </c>
      <c r="U190" s="2">
        <v>62.6</v>
      </c>
      <c r="V190" s="1">
        <v>0.93667840227638499</v>
      </c>
      <c r="W190" s="1">
        <v>5.7740795750170602</v>
      </c>
      <c r="X190" s="1">
        <v>3.24398484696516</v>
      </c>
      <c r="Y190" s="1">
        <v>3.9379770906359099</v>
      </c>
      <c r="Z190" s="1">
        <v>1.44739736826764</v>
      </c>
      <c r="AA190" s="1">
        <v>4.2081347524150203</v>
      </c>
      <c r="AB190" s="1">
        <v>-2.2983449976180701</v>
      </c>
      <c r="AC190" s="1">
        <v>-6.1261675080919504</v>
      </c>
    </row>
    <row r="191" spans="1:29" x14ac:dyDescent="0.3">
      <c r="A191" s="2">
        <v>62.8</v>
      </c>
      <c r="B191" s="1">
        <v>1.8741684045687601</v>
      </c>
      <c r="C191" s="1">
        <v>7.3888051451834302</v>
      </c>
      <c r="D191" s="1">
        <v>8.4443083839950397</v>
      </c>
      <c r="E191" s="1">
        <v>8.3865605882013501</v>
      </c>
      <c r="F191" s="1">
        <v>0.69889227697316902</v>
      </c>
      <c r="G191" s="1">
        <v>0.22181252766586099</v>
      </c>
      <c r="H191" s="1">
        <v>-1.84400869212681</v>
      </c>
      <c r="I191" s="1">
        <v>-12.721008554568</v>
      </c>
      <c r="K191" s="2">
        <v>62.8</v>
      </c>
      <c r="L191" s="1">
        <v>3.8580146960926198</v>
      </c>
      <c r="M191" s="1">
        <v>7.9815940603962998</v>
      </c>
      <c r="N191" s="1">
        <v>6.5012350986275198</v>
      </c>
      <c r="O191" s="1">
        <v>3.3781203456943798</v>
      </c>
      <c r="P191" s="1">
        <v>5.6700438228448</v>
      </c>
      <c r="Q191" s="1">
        <v>2.0445650354815799</v>
      </c>
      <c r="R191" s="1">
        <v>-1.8261598593781501</v>
      </c>
      <c r="S191" s="1">
        <v>-15.549128143191</v>
      </c>
      <c r="U191" s="2">
        <v>62.8</v>
      </c>
      <c r="V191" s="1">
        <v>2.4245818448288499</v>
      </c>
      <c r="W191" s="1">
        <v>4.8223326297893703</v>
      </c>
      <c r="X191" s="1">
        <v>3.8403326966363198</v>
      </c>
      <c r="Y191" s="1">
        <v>4.2934089758763596</v>
      </c>
      <c r="Z191" s="1">
        <v>0.670730514630833</v>
      </c>
      <c r="AA191" s="1">
        <v>4.9512769539269597</v>
      </c>
      <c r="AB191" s="1">
        <v>-4.5504606662449003</v>
      </c>
      <c r="AC191" s="1">
        <v>-7.60211935609476</v>
      </c>
    </row>
    <row r="192" spans="1:29" x14ac:dyDescent="0.3">
      <c r="A192" s="2">
        <v>63</v>
      </c>
      <c r="B192" s="1">
        <v>3.4973290134020401</v>
      </c>
      <c r="C192" s="1">
        <v>10.323041716349501</v>
      </c>
      <c r="D192" s="1">
        <v>7.4585834954878303</v>
      </c>
      <c r="E192" s="1">
        <v>9.2506147353741106</v>
      </c>
      <c r="F192" s="1">
        <v>1.1885022157093801</v>
      </c>
      <c r="G192" s="1">
        <v>0.52225397901565895</v>
      </c>
      <c r="H192" s="1">
        <v>-4.6969079790470403</v>
      </c>
      <c r="I192" s="1">
        <v>-15.0386539079621</v>
      </c>
      <c r="K192" s="2">
        <v>63</v>
      </c>
      <c r="L192" s="1">
        <v>4.6883546404825402</v>
      </c>
      <c r="M192" s="1">
        <v>7.1041726269135097</v>
      </c>
      <c r="N192" s="1">
        <v>5.0373377276288496</v>
      </c>
      <c r="O192" s="1">
        <v>4.8232198565636999</v>
      </c>
      <c r="P192" s="1">
        <v>5.0508807257968202</v>
      </c>
      <c r="Q192" s="1">
        <v>-0.38117630575769101</v>
      </c>
      <c r="R192" s="1">
        <v>-4.2892423873017602</v>
      </c>
      <c r="S192" s="1">
        <v>-17.358130967222401</v>
      </c>
      <c r="U192" s="2">
        <v>63</v>
      </c>
      <c r="V192" s="1">
        <v>2.78497306637703</v>
      </c>
      <c r="W192" s="1">
        <v>4.0552111178187999</v>
      </c>
      <c r="X192" s="1">
        <v>4.9700051695636196</v>
      </c>
      <c r="Y192" s="1">
        <v>4.4417852566186902</v>
      </c>
      <c r="Z192" s="1">
        <v>0.49952701317081999</v>
      </c>
      <c r="AA192" s="1">
        <v>2.2657578077502198</v>
      </c>
      <c r="AB192" s="1">
        <v>-5.9669082432920098</v>
      </c>
      <c r="AC192" s="1">
        <v>-9.1713121166100091</v>
      </c>
    </row>
    <row r="193" spans="1:29" x14ac:dyDescent="0.3">
      <c r="A193" s="2">
        <v>63.2</v>
      </c>
      <c r="B193" s="1">
        <v>5.5347322449404102</v>
      </c>
      <c r="C193" s="1">
        <v>11.1374915857212</v>
      </c>
      <c r="D193" s="1">
        <v>7.4990354764690901</v>
      </c>
      <c r="E193" s="1">
        <v>9.05082062631962</v>
      </c>
      <c r="F193" s="1">
        <v>0.88288302688383202</v>
      </c>
      <c r="G193" s="1">
        <v>-0.38716357780316502</v>
      </c>
      <c r="H193" s="1">
        <v>-5.8225626164949098</v>
      </c>
      <c r="I193" s="1">
        <v>-16.7828236997575</v>
      </c>
      <c r="K193" s="2">
        <v>63.2</v>
      </c>
      <c r="L193" s="1">
        <v>3.5224179086048899</v>
      </c>
      <c r="M193" s="1">
        <v>6.5335552802228802</v>
      </c>
      <c r="N193" s="1">
        <v>3.63176684984197</v>
      </c>
      <c r="O193" s="1">
        <v>5.7099623048826196</v>
      </c>
      <c r="P193" s="1">
        <v>4.4757802639165298</v>
      </c>
      <c r="Q193" s="1">
        <v>-1.1457512886113399</v>
      </c>
      <c r="R193" s="1">
        <v>-4.8312649700054102</v>
      </c>
      <c r="S193" s="1">
        <v>-18.8935668359325</v>
      </c>
      <c r="U193" s="2">
        <v>63.2</v>
      </c>
      <c r="V193" s="1">
        <v>2.0800668366500501</v>
      </c>
      <c r="W193" s="1">
        <v>4.6903069562065998</v>
      </c>
      <c r="X193" s="1">
        <v>6.0314261587136304</v>
      </c>
      <c r="Y193" s="1">
        <v>4.1792356798296701</v>
      </c>
      <c r="Z193" s="1">
        <v>1.75836660782437</v>
      </c>
      <c r="AA193" s="1">
        <v>-0.54479105083188994</v>
      </c>
      <c r="AB193" s="1">
        <v>-6.9331311438897103</v>
      </c>
      <c r="AC193" s="1">
        <v>-12.184871194911601</v>
      </c>
    </row>
    <row r="194" spans="1:29" x14ac:dyDescent="0.3">
      <c r="A194" s="2">
        <v>63.4</v>
      </c>
      <c r="B194" s="1">
        <v>5.7945627036677596</v>
      </c>
      <c r="C194" s="1">
        <v>9.7849229705980196</v>
      </c>
      <c r="D194" s="1">
        <v>7.0076767911551503</v>
      </c>
      <c r="E194" s="1">
        <v>7.8720764918082899</v>
      </c>
      <c r="F194" s="1">
        <v>-1.3916695004405699</v>
      </c>
      <c r="G194" s="1">
        <v>-1.48067630385739</v>
      </c>
      <c r="H194" s="1">
        <v>-6.3392540695539896</v>
      </c>
      <c r="I194" s="1">
        <v>-17.975501845162299</v>
      </c>
      <c r="K194" s="2">
        <v>63.4</v>
      </c>
      <c r="L194" s="1">
        <v>3.6970267960093399</v>
      </c>
      <c r="M194" s="1">
        <v>5.7344507986158497</v>
      </c>
      <c r="N194" s="1">
        <v>4.2177430100737503</v>
      </c>
      <c r="O194" s="1">
        <v>5.8998398175222597</v>
      </c>
      <c r="P194" s="1">
        <v>3.3270209796837902</v>
      </c>
      <c r="Q194" s="1">
        <v>-1.6965817742034499</v>
      </c>
      <c r="R194" s="1">
        <v>-6.2079164982164103</v>
      </c>
      <c r="S194" s="1">
        <v>-21.956741877230101</v>
      </c>
      <c r="U194" s="2">
        <v>63.4</v>
      </c>
      <c r="V194" s="1">
        <v>2.8746910379503299</v>
      </c>
      <c r="W194" s="1">
        <v>6.4354135270875199</v>
      </c>
      <c r="X194" s="1">
        <v>6.2110614788413399</v>
      </c>
      <c r="Y194" s="1">
        <v>3.9605149771036001</v>
      </c>
      <c r="Z194" s="1">
        <v>1.6226128211384601</v>
      </c>
      <c r="AA194" s="1">
        <v>-2.4556894886519798</v>
      </c>
      <c r="AB194" s="1">
        <v>-8.8506987990490398</v>
      </c>
      <c r="AC194" s="1">
        <v>-15.423393150069</v>
      </c>
    </row>
    <row r="195" spans="1:29" x14ac:dyDescent="0.3">
      <c r="A195" s="2">
        <v>63.6</v>
      </c>
      <c r="B195" s="1">
        <v>4.7938152131156597</v>
      </c>
      <c r="C195" s="1">
        <v>9.4111233696423806</v>
      </c>
      <c r="D195" s="1">
        <v>6.0418535507319904</v>
      </c>
      <c r="E195" s="1">
        <v>6.8269723363401598</v>
      </c>
      <c r="F195" s="1">
        <v>-2.7728881942058998</v>
      </c>
      <c r="G195" s="1">
        <v>-3.3357049412561</v>
      </c>
      <c r="H195" s="1">
        <v>-6.2069591679372103</v>
      </c>
      <c r="I195" s="1">
        <v>-20.926906814910801</v>
      </c>
      <c r="K195" s="2">
        <v>63.6</v>
      </c>
      <c r="L195" s="1">
        <v>4.4663493830088896</v>
      </c>
      <c r="M195" s="1">
        <v>4.3947555768726003</v>
      </c>
      <c r="N195" s="1">
        <v>4.8982732692706996</v>
      </c>
      <c r="O195" s="1">
        <v>5.2931086388079498</v>
      </c>
      <c r="P195" s="1">
        <v>2.4335455006851698</v>
      </c>
      <c r="Q195" s="1">
        <v>-4.2141580693129299</v>
      </c>
      <c r="R195" s="1">
        <v>-7.5170976609187798</v>
      </c>
      <c r="S195" s="1">
        <v>-24.714327653417499</v>
      </c>
      <c r="U195" s="2">
        <v>63.6</v>
      </c>
      <c r="V195" s="1">
        <v>4.7287261226487898</v>
      </c>
      <c r="W195" s="1">
        <v>7.3931386169274997</v>
      </c>
      <c r="X195" s="1">
        <v>5.9848870627855897</v>
      </c>
      <c r="Y195" s="1">
        <v>4.0407925716195301</v>
      </c>
      <c r="Z195" s="1">
        <v>0.47529630069533402</v>
      </c>
      <c r="AA195" s="1">
        <v>-4.1892967625914004</v>
      </c>
      <c r="AB195" s="1">
        <v>-9.6439496093101695</v>
      </c>
      <c r="AC195" s="1">
        <v>-16.363736939320901</v>
      </c>
    </row>
    <row r="196" spans="1:29" x14ac:dyDescent="0.3">
      <c r="A196" s="2">
        <v>63.8</v>
      </c>
      <c r="B196" s="1">
        <v>4.0179031626257702</v>
      </c>
      <c r="C196" s="1">
        <v>7.9500360368194798</v>
      </c>
      <c r="D196" s="1">
        <v>6.5107730052805799</v>
      </c>
      <c r="E196" s="1">
        <v>5.5103357366000703</v>
      </c>
      <c r="F196" s="1">
        <v>-3.5128645845915698</v>
      </c>
      <c r="G196" s="1">
        <v>-5.7696094024100804</v>
      </c>
      <c r="H196" s="1">
        <v>-5.8543884744506203</v>
      </c>
      <c r="I196" s="1">
        <v>-24.904063956241199</v>
      </c>
      <c r="K196" s="2">
        <v>63.8</v>
      </c>
      <c r="L196" s="1">
        <v>3.4850242692319</v>
      </c>
      <c r="M196" s="1">
        <v>3.6750395901972901</v>
      </c>
      <c r="N196" s="1">
        <v>4.1933441178584001</v>
      </c>
      <c r="O196" s="1">
        <v>3.6877921781243099</v>
      </c>
      <c r="P196" s="1">
        <v>2.7753127089145799</v>
      </c>
      <c r="Q196" s="1">
        <v>-5.5324309946095704</v>
      </c>
      <c r="R196" s="1">
        <v>-7.7985049417672796</v>
      </c>
      <c r="S196" s="1">
        <v>-27.141339355669199</v>
      </c>
      <c r="U196" s="2">
        <v>63.8</v>
      </c>
      <c r="V196" s="1">
        <v>4.5452839954263897</v>
      </c>
      <c r="W196" s="1">
        <v>7.6200732701910603</v>
      </c>
      <c r="X196" s="1">
        <v>6.1392144661319001</v>
      </c>
      <c r="Y196" s="1">
        <v>2.42447935540625</v>
      </c>
      <c r="Z196" s="1">
        <v>0.75209136287426803</v>
      </c>
      <c r="AA196" s="1">
        <v>-4.8591495058018097</v>
      </c>
      <c r="AB196" s="1">
        <v>-9.9079650695260604</v>
      </c>
      <c r="AC196" s="1">
        <v>-17.841159097227099</v>
      </c>
    </row>
    <row r="197" spans="1:29" x14ac:dyDescent="0.3">
      <c r="A197" s="2">
        <v>64</v>
      </c>
      <c r="B197" s="1">
        <v>2.68285072318761</v>
      </c>
      <c r="C197" s="1">
        <v>4.9818073368947999</v>
      </c>
      <c r="D197" s="1">
        <v>7.7194680198687102</v>
      </c>
      <c r="E197" s="1">
        <v>4.4353724565583299</v>
      </c>
      <c r="F197" s="1">
        <v>-6.0159658540922596</v>
      </c>
      <c r="G197" s="1">
        <v>-7.9257816961226997</v>
      </c>
      <c r="H197" s="1">
        <v>-6.6391749561276496</v>
      </c>
      <c r="I197" s="1">
        <v>-27.127169982237799</v>
      </c>
      <c r="K197" s="2">
        <v>64</v>
      </c>
      <c r="L197" s="1">
        <v>2.2038927194218201</v>
      </c>
      <c r="M197" s="1">
        <v>3.78653538737169</v>
      </c>
      <c r="N197" s="1">
        <v>6.31878581279594</v>
      </c>
      <c r="O197" s="1">
        <v>0.67184183769825301</v>
      </c>
      <c r="P197" s="1">
        <v>3.3612094847204301</v>
      </c>
      <c r="Q197" s="1">
        <v>-5.08355824298022</v>
      </c>
      <c r="R197" s="1">
        <v>-8.8356273612559697</v>
      </c>
      <c r="S197" s="1">
        <v>-30.2974477788668</v>
      </c>
      <c r="U197" s="2">
        <v>64</v>
      </c>
      <c r="V197" s="1">
        <v>3.3394990805106799</v>
      </c>
      <c r="W197" s="1">
        <v>7.5357509935170697</v>
      </c>
      <c r="X197" s="1">
        <v>5.0825884081882604</v>
      </c>
      <c r="Y197" s="1">
        <v>1.4160226410885499</v>
      </c>
      <c r="Z197" s="1">
        <v>0.80159732632409897</v>
      </c>
      <c r="AA197" s="1">
        <v>-4.5389210397536299</v>
      </c>
      <c r="AB197" s="1">
        <v>-11.324558236345901</v>
      </c>
      <c r="AC197" s="1">
        <v>-20.686325705660401</v>
      </c>
    </row>
    <row r="198" spans="1:29" x14ac:dyDescent="0.3">
      <c r="A198" s="2">
        <v>64.2</v>
      </c>
      <c r="B198" s="1">
        <v>0.56526852446495501</v>
      </c>
      <c r="C198" s="1">
        <v>4.8380283091010803</v>
      </c>
      <c r="D198" s="1">
        <v>7.0389374258390101</v>
      </c>
      <c r="E198" s="1">
        <v>5.2016999810555804</v>
      </c>
      <c r="F198" s="1">
        <v>-7.3486556243470602</v>
      </c>
      <c r="G198" s="1">
        <v>-11.490626699593401</v>
      </c>
      <c r="H198" s="1">
        <v>-7.9696772418451198</v>
      </c>
      <c r="I198" s="1">
        <v>-29.4007339460826</v>
      </c>
      <c r="K198" s="2">
        <v>64.2</v>
      </c>
      <c r="L198" s="1">
        <v>2.47726441897299</v>
      </c>
      <c r="M198" s="1">
        <v>4.6192302369010498</v>
      </c>
      <c r="N198" s="1">
        <v>8.4841898633240493</v>
      </c>
      <c r="O198" s="1">
        <v>-1.1791835971803299</v>
      </c>
      <c r="P198" s="1">
        <v>2.93790710143782</v>
      </c>
      <c r="Q198" s="1">
        <v>-5.8445337773912298</v>
      </c>
      <c r="R198" s="1">
        <v>-10.9875664918242</v>
      </c>
      <c r="S198" s="1">
        <v>-33.783290466250598</v>
      </c>
      <c r="U198" s="2">
        <v>64.2</v>
      </c>
      <c r="V198" s="1">
        <v>3.0372026798129101</v>
      </c>
      <c r="W198" s="1">
        <v>6.1138568430035898</v>
      </c>
      <c r="X198" s="1">
        <v>4.03732377662877</v>
      </c>
      <c r="Y198" s="1">
        <v>1.52449643554078</v>
      </c>
      <c r="Z198" s="1">
        <v>-1.3035693267426001</v>
      </c>
      <c r="AA198" s="1">
        <v>-4.1417472602937302</v>
      </c>
      <c r="AB198" s="1">
        <v>-12.6124351687903</v>
      </c>
      <c r="AC198" s="1">
        <v>-21.889832185709501</v>
      </c>
    </row>
    <row r="199" spans="1:29" x14ac:dyDescent="0.3">
      <c r="A199" s="2">
        <v>64.400000000000006</v>
      </c>
      <c r="B199" s="1">
        <v>-0.805137644980078</v>
      </c>
      <c r="C199" s="1">
        <v>5.7046113489474202</v>
      </c>
      <c r="D199" s="1">
        <v>6.6504385800929802</v>
      </c>
      <c r="E199" s="1">
        <v>7.0181034616449303</v>
      </c>
      <c r="F199" s="1">
        <v>-7.3341451575724603</v>
      </c>
      <c r="G199" s="1">
        <v>-14.768562617710799</v>
      </c>
      <c r="H199" s="1">
        <v>-10.1800294568048</v>
      </c>
      <c r="I199" s="1">
        <v>-32.828518031189603</v>
      </c>
      <c r="K199" s="2">
        <v>64.400000000000006</v>
      </c>
      <c r="L199" s="1">
        <v>2.3803889229979802</v>
      </c>
      <c r="M199" s="1">
        <v>4.9754996704800201</v>
      </c>
      <c r="N199" s="1">
        <v>7.0991235257731997</v>
      </c>
      <c r="O199" s="1">
        <v>-1.3435872111266201</v>
      </c>
      <c r="P199" s="1">
        <v>2.5473121882939198</v>
      </c>
      <c r="Q199" s="1">
        <v>-7.7393286506061498</v>
      </c>
      <c r="R199" s="1">
        <v>-13.614963742552099</v>
      </c>
      <c r="S199" s="1">
        <v>-36.569695063000196</v>
      </c>
      <c r="U199" s="2">
        <v>64.400000000000006</v>
      </c>
      <c r="V199" s="1">
        <v>2.6880522612957201</v>
      </c>
      <c r="W199" s="1">
        <v>3.8445838721777599</v>
      </c>
      <c r="X199" s="1">
        <v>3.4524908367251301</v>
      </c>
      <c r="Y199" s="1">
        <v>5.0318602513925698E-2</v>
      </c>
      <c r="Z199" s="1">
        <v>-2.9124717348871298</v>
      </c>
      <c r="AA199" s="1">
        <v>-4.5898708589108104</v>
      </c>
      <c r="AB199" s="1">
        <v>-13.989684568843</v>
      </c>
      <c r="AC199" s="1">
        <v>-22.924450480905598</v>
      </c>
    </row>
    <row r="200" spans="1:29" x14ac:dyDescent="0.3">
      <c r="A200" s="2">
        <v>64.599999999999994</v>
      </c>
      <c r="B200" s="1">
        <v>-0.60283705739138305</v>
      </c>
      <c r="C200" s="1">
        <v>5.6192848295205504</v>
      </c>
      <c r="D200" s="1">
        <v>6.2621575673597398</v>
      </c>
      <c r="E200" s="1">
        <v>7.2411511894600302</v>
      </c>
      <c r="F200" s="1">
        <v>-7.7123131718244</v>
      </c>
      <c r="G200" s="1">
        <v>-16.1484468622712</v>
      </c>
      <c r="H200" s="1">
        <v>-13.404016485726901</v>
      </c>
      <c r="I200" s="1">
        <v>-36.393392730825802</v>
      </c>
      <c r="K200" s="2">
        <v>64.599999999999994</v>
      </c>
      <c r="L200" s="1">
        <v>0.81832597275237595</v>
      </c>
      <c r="M200" s="1">
        <v>5.7743387636939802</v>
      </c>
      <c r="N200" s="1">
        <v>6.55079126176076</v>
      </c>
      <c r="O200" s="1">
        <v>-1.22083372650806</v>
      </c>
      <c r="P200" s="1">
        <v>2.9371063522709999</v>
      </c>
      <c r="Q200" s="1">
        <v>-9.2324681896100405</v>
      </c>
      <c r="R200" s="1">
        <v>-17.982494923271599</v>
      </c>
      <c r="S200" s="1">
        <v>-40.028555269294401</v>
      </c>
      <c r="U200" s="2">
        <v>64.599999999999994</v>
      </c>
      <c r="V200" s="1">
        <v>1.72924262655172</v>
      </c>
      <c r="W200" s="1">
        <v>2.2004363035230798</v>
      </c>
      <c r="X200" s="1">
        <v>3.6280272598416698</v>
      </c>
      <c r="Y200" s="1">
        <v>-1.76830831934666</v>
      </c>
      <c r="Z200" s="1">
        <v>-3.03097239819536</v>
      </c>
      <c r="AA200" s="1">
        <v>-6.3599758685764103</v>
      </c>
      <c r="AB200" s="1">
        <v>-15.777713435437001</v>
      </c>
      <c r="AC200" s="1">
        <v>-26.2207939819316</v>
      </c>
    </row>
    <row r="201" spans="1:29" x14ac:dyDescent="0.3">
      <c r="A201" s="2">
        <v>64.8</v>
      </c>
      <c r="B201" s="1">
        <v>6.8218724278210602E-2</v>
      </c>
      <c r="C201" s="1">
        <v>6.1260893869146598</v>
      </c>
      <c r="D201" s="1">
        <v>4.9565454095615298</v>
      </c>
      <c r="E201" s="1">
        <v>7.2601626033757301</v>
      </c>
      <c r="F201" s="1">
        <v>-8.2191952063901397</v>
      </c>
      <c r="G201" s="1">
        <v>-17.346867751398801</v>
      </c>
      <c r="H201" s="1">
        <v>-15.7969349516652</v>
      </c>
      <c r="I201" s="1">
        <v>-40.421490543267602</v>
      </c>
      <c r="K201" s="2">
        <v>64.8</v>
      </c>
      <c r="L201" s="1">
        <v>0.18842145963773799</v>
      </c>
      <c r="M201" s="1">
        <v>7.2018837430412903</v>
      </c>
      <c r="N201" s="1">
        <v>6.9943404158836104</v>
      </c>
      <c r="O201" s="1">
        <v>-0.42037859886477202</v>
      </c>
      <c r="P201" s="1">
        <v>2.4609608259932299</v>
      </c>
      <c r="Q201" s="1">
        <v>-11.102995033684801</v>
      </c>
      <c r="R201" s="1">
        <v>-22.235084102002102</v>
      </c>
      <c r="S201" s="1">
        <v>-43.353939881007598</v>
      </c>
      <c r="U201" s="2">
        <v>64.8</v>
      </c>
      <c r="V201" s="1">
        <v>1.4634477285301299</v>
      </c>
      <c r="W201" s="1">
        <v>0.53082821644522904</v>
      </c>
      <c r="X201" s="1">
        <v>4.0454225953963903</v>
      </c>
      <c r="Y201" s="1">
        <v>-0.63308872767407798</v>
      </c>
      <c r="Z201" s="1">
        <v>-3.3105606897520099</v>
      </c>
      <c r="AA201" s="1">
        <v>-7.7236188528708301</v>
      </c>
      <c r="AB201" s="1">
        <v>-16.964976436901502</v>
      </c>
      <c r="AC201" s="1">
        <v>-28.951060619257699</v>
      </c>
    </row>
    <row r="202" spans="1:29" x14ac:dyDescent="0.3">
      <c r="A202" s="2">
        <v>65</v>
      </c>
      <c r="B202" s="1">
        <v>1.419877573083</v>
      </c>
      <c r="C202" s="1">
        <v>6.1037798227698703</v>
      </c>
      <c r="D202" s="1">
        <v>4.5468456332668001</v>
      </c>
      <c r="E202" s="1">
        <v>7.9087028479457899</v>
      </c>
      <c r="F202" s="1">
        <v>-9.4210334390966501</v>
      </c>
      <c r="G202" s="1">
        <v>-18.640263055142999</v>
      </c>
      <c r="H202" s="1">
        <v>-17.203731563992001</v>
      </c>
      <c r="I202" s="1">
        <v>-45.277705897666799</v>
      </c>
      <c r="K202" s="2">
        <v>65</v>
      </c>
      <c r="L202" s="1">
        <v>0.55588819161357605</v>
      </c>
      <c r="M202" s="1">
        <v>7.7081350846602001</v>
      </c>
      <c r="N202" s="1">
        <v>4.64044608356261</v>
      </c>
      <c r="O202" s="1">
        <v>2.1000997510279298</v>
      </c>
      <c r="P202" s="1">
        <v>1.7172708234412</v>
      </c>
      <c r="Q202" s="1">
        <v>-14.6094313305949</v>
      </c>
      <c r="R202" s="1">
        <v>-25.6795293678036</v>
      </c>
      <c r="S202" s="1">
        <v>-46.367064210856903</v>
      </c>
      <c r="U202" s="2">
        <v>65</v>
      </c>
      <c r="V202" s="1">
        <v>2.7298123272832702</v>
      </c>
      <c r="W202" s="1">
        <v>-0.208184516130103</v>
      </c>
      <c r="X202" s="1">
        <v>4.9546364257014401</v>
      </c>
      <c r="Y202" s="1">
        <v>-4.8360000752012397E-2</v>
      </c>
      <c r="Z202" s="1">
        <v>-5.6390639453138602</v>
      </c>
      <c r="AA202" s="1">
        <v>-7.8528256506400798</v>
      </c>
      <c r="AB202" s="1">
        <v>-17.685039230251601</v>
      </c>
      <c r="AC202" s="1">
        <v>-31.3600944762258</v>
      </c>
    </row>
    <row r="203" spans="1:29" x14ac:dyDescent="0.3">
      <c r="A203" s="2">
        <v>65.2</v>
      </c>
      <c r="B203" s="1">
        <v>3.01761936157419</v>
      </c>
      <c r="C203" s="1">
        <v>5.8237420350909002</v>
      </c>
      <c r="D203" s="1">
        <v>6.17582198452524</v>
      </c>
      <c r="E203" s="1">
        <v>8.0255124814083008</v>
      </c>
      <c r="F203" s="1">
        <v>-11.641339007948501</v>
      </c>
      <c r="G203" s="1">
        <v>-18.266085735540798</v>
      </c>
      <c r="H203" s="1">
        <v>-18.8570240371415</v>
      </c>
      <c r="I203" s="1">
        <v>-51.090959166868302</v>
      </c>
      <c r="K203" s="2">
        <v>65.2</v>
      </c>
      <c r="L203" s="1">
        <v>0.92736338296006704</v>
      </c>
      <c r="M203" s="1">
        <v>5.87019982691473</v>
      </c>
      <c r="N203" s="1">
        <v>2.0378216188029801</v>
      </c>
      <c r="O203" s="1">
        <v>2.9616408790351998</v>
      </c>
      <c r="P203" s="1">
        <v>1.71588088385718</v>
      </c>
      <c r="Q203" s="1">
        <v>-18.171428554862999</v>
      </c>
      <c r="R203" s="1">
        <v>-29.563687382155202</v>
      </c>
      <c r="S203" s="1">
        <v>-49.384295245907303</v>
      </c>
      <c r="U203" s="2">
        <v>65.2</v>
      </c>
      <c r="V203" s="1">
        <v>4.42375581458478</v>
      </c>
      <c r="W203" s="1">
        <v>0.57653773966833899</v>
      </c>
      <c r="X203" s="1">
        <v>4.9073676153152199</v>
      </c>
      <c r="Y203" s="1">
        <v>-1.1124618010654801</v>
      </c>
      <c r="Z203" s="1">
        <v>-6.7331826890158197</v>
      </c>
      <c r="AA203" s="1">
        <v>-8.6413084733884205</v>
      </c>
      <c r="AB203" s="1">
        <v>-18.832947848466802</v>
      </c>
      <c r="AC203" s="1">
        <v>-35.599800303328699</v>
      </c>
    </row>
    <row r="204" spans="1:29" x14ac:dyDescent="0.3">
      <c r="A204" s="2">
        <v>65.400000000000006</v>
      </c>
      <c r="B204" s="1">
        <v>3.70119543993383</v>
      </c>
      <c r="C204" s="1">
        <v>6.3857976926190902</v>
      </c>
      <c r="D204" s="1">
        <v>7.3558445300035702</v>
      </c>
      <c r="E204" s="1">
        <v>6.01330557945289</v>
      </c>
      <c r="F204" s="1">
        <v>-14.4357043167965</v>
      </c>
      <c r="G204" s="1">
        <v>-19.487427857896598</v>
      </c>
      <c r="H204" s="1">
        <v>-20.7680134672921</v>
      </c>
      <c r="I204" s="1">
        <v>-57.864371097397097</v>
      </c>
      <c r="K204" s="2">
        <v>65.400000000000006</v>
      </c>
      <c r="L204" s="1">
        <v>1.23378423521828</v>
      </c>
      <c r="M204" s="1">
        <v>5.1712003311742203</v>
      </c>
      <c r="N204" s="1">
        <v>1.6931218914811601</v>
      </c>
      <c r="O204" s="1">
        <v>1.81841617116419</v>
      </c>
      <c r="P204" s="1">
        <v>0.65949310795772897</v>
      </c>
      <c r="Q204" s="1">
        <v>-20.377326912890702</v>
      </c>
      <c r="R204" s="1">
        <v>-33.510662010233602</v>
      </c>
      <c r="S204" s="1">
        <v>-52.961121792350397</v>
      </c>
      <c r="U204" s="2">
        <v>65.400000000000006</v>
      </c>
      <c r="V204" s="1">
        <v>4.5474861372559898</v>
      </c>
      <c r="W204" s="1">
        <v>1.90337670023212</v>
      </c>
      <c r="X204" s="1">
        <v>4.9785518155566404</v>
      </c>
      <c r="Y204" s="1">
        <v>-1.1426781498435901</v>
      </c>
      <c r="Z204" s="1">
        <v>-6.4034726601761403</v>
      </c>
      <c r="AA204" s="1">
        <v>-9.3200326000133806</v>
      </c>
      <c r="AB204" s="1">
        <v>-19.976868618988</v>
      </c>
      <c r="AC204" s="1">
        <v>-38.798216967375097</v>
      </c>
    </row>
    <row r="205" spans="1:29" x14ac:dyDescent="0.3">
      <c r="A205" s="2">
        <v>65.599999999999994</v>
      </c>
      <c r="B205" s="1">
        <v>3.2380396046603699</v>
      </c>
      <c r="C205" s="1">
        <v>6.0250347925510503</v>
      </c>
      <c r="D205" s="1">
        <v>7.8423192004348197</v>
      </c>
      <c r="E205" s="1">
        <v>5.0771178484096398</v>
      </c>
      <c r="F205" s="1">
        <v>-17.6781004105347</v>
      </c>
      <c r="G205" s="1">
        <v>-22.265507381234102</v>
      </c>
      <c r="H205" s="1">
        <v>-23.1948803728035</v>
      </c>
      <c r="I205" s="1">
        <v>-64.666028544847293</v>
      </c>
      <c r="K205" s="2">
        <v>65.599999999999994</v>
      </c>
      <c r="L205" s="1">
        <v>2.5885172882196601</v>
      </c>
      <c r="M205" s="1">
        <v>5.92434584613002</v>
      </c>
      <c r="N205" s="1">
        <v>0.84407044296099798</v>
      </c>
      <c r="O205" s="1">
        <v>1.65962424603521</v>
      </c>
      <c r="P205" s="1">
        <v>-1.4230787701082199</v>
      </c>
      <c r="Q205" s="1">
        <v>-21.699698538015799</v>
      </c>
      <c r="R205" s="1">
        <v>-37.848413084975597</v>
      </c>
      <c r="S205" s="1">
        <v>-57.589804999361903</v>
      </c>
      <c r="U205" s="2">
        <v>65.599999999999994</v>
      </c>
      <c r="V205" s="1">
        <v>4.4063384461530601</v>
      </c>
      <c r="W205" s="1">
        <v>3.2061386511449501</v>
      </c>
      <c r="X205" s="1">
        <v>4.9947499437348597</v>
      </c>
      <c r="Y205" s="1">
        <v>-0.877167206023444</v>
      </c>
      <c r="Z205" s="1">
        <v>-8.2044812620819094</v>
      </c>
      <c r="AA205" s="1">
        <v>-9.4156979652572605</v>
      </c>
      <c r="AB205" s="1">
        <v>-22.353416118803398</v>
      </c>
      <c r="AC205" s="1">
        <v>-40.756917309983201</v>
      </c>
    </row>
    <row r="206" spans="1:29" x14ac:dyDescent="0.3">
      <c r="A206" s="2">
        <v>65.8</v>
      </c>
      <c r="B206" s="1">
        <v>2.7023781555789101</v>
      </c>
      <c r="C206" s="1">
        <v>5.38497953791037</v>
      </c>
      <c r="D206" s="1">
        <v>7.9793860163204</v>
      </c>
      <c r="E206" s="1">
        <v>5.4828243109089696</v>
      </c>
      <c r="F206" s="1">
        <v>-20.2899406277879</v>
      </c>
      <c r="G206" s="1">
        <v>-25.894924875169199</v>
      </c>
      <c r="H206" s="1">
        <v>-25.913384928608998</v>
      </c>
      <c r="I206" s="1">
        <v>-70.580738274639401</v>
      </c>
      <c r="K206" s="2">
        <v>65.8</v>
      </c>
      <c r="L206" s="1">
        <v>3.7236576141280899</v>
      </c>
      <c r="M206" s="1">
        <v>5.0245592045719398</v>
      </c>
      <c r="N206" s="1">
        <v>2.5298777408124799E-2</v>
      </c>
      <c r="O206" s="1">
        <v>0.39606180192805601</v>
      </c>
      <c r="P206" s="1">
        <v>-2.55899364247824</v>
      </c>
      <c r="Q206" s="1">
        <v>-23.7964260403268</v>
      </c>
      <c r="R206" s="1">
        <v>-41.6943664613541</v>
      </c>
      <c r="S206" s="1">
        <v>-62.335830045590903</v>
      </c>
      <c r="U206" s="2">
        <v>65.8</v>
      </c>
      <c r="V206" s="1">
        <v>5.5834483853334396</v>
      </c>
      <c r="W206" s="1">
        <v>5.4996720598047899</v>
      </c>
      <c r="X206" s="1">
        <v>4.0657545477411396</v>
      </c>
      <c r="Y206" s="1">
        <v>-2.06574394434227</v>
      </c>
      <c r="Z206" s="1">
        <v>-12.0631214028458</v>
      </c>
      <c r="AA206" s="1">
        <v>-10.607568177308099</v>
      </c>
      <c r="AB206" s="1">
        <v>-25.990733615219298</v>
      </c>
      <c r="AC206" s="1">
        <v>-43.0966842506079</v>
      </c>
    </row>
    <row r="207" spans="1:29" x14ac:dyDescent="0.3">
      <c r="A207" s="2">
        <v>66</v>
      </c>
      <c r="B207" s="1">
        <v>1.72635501225301</v>
      </c>
      <c r="C207" s="1">
        <v>6.7422567298821399</v>
      </c>
      <c r="D207" s="1">
        <v>6.8988401592150703</v>
      </c>
      <c r="E207" s="1">
        <v>3.70490629804678</v>
      </c>
      <c r="F207" s="1">
        <v>-22.0035352770043</v>
      </c>
      <c r="G207" s="1">
        <v>-30.8277035377731</v>
      </c>
      <c r="H207" s="1">
        <v>-29.681972861721999</v>
      </c>
      <c r="I207" s="1">
        <v>-78.385206198281594</v>
      </c>
      <c r="K207" s="2">
        <v>66</v>
      </c>
      <c r="L207" s="1">
        <v>3.36881277618048</v>
      </c>
      <c r="M207" s="1">
        <v>3.8937479696426198</v>
      </c>
      <c r="N207" s="1">
        <v>0.96452075443664897</v>
      </c>
      <c r="O207" s="1">
        <v>-2.5185173760236501</v>
      </c>
      <c r="P207" s="1">
        <v>-4.1199611305462698</v>
      </c>
      <c r="Q207" s="1">
        <v>-26.988164271208301</v>
      </c>
      <c r="R207" s="1">
        <v>-44.983293130974403</v>
      </c>
      <c r="S207" s="1">
        <v>-66.895946174938402</v>
      </c>
      <c r="U207" s="2">
        <v>66</v>
      </c>
      <c r="V207" s="1">
        <v>5.0029829124515901</v>
      </c>
      <c r="W207" s="1">
        <v>7.2336391415242902</v>
      </c>
      <c r="X207" s="1">
        <v>3.4283651495552201</v>
      </c>
      <c r="Y207" s="1">
        <v>-1.9033279885280801</v>
      </c>
      <c r="Z207" s="1">
        <v>-13.0370266158424</v>
      </c>
      <c r="AA207" s="1">
        <v>-13.8970541434509</v>
      </c>
      <c r="AB207" s="1">
        <v>-29.2080135998781</v>
      </c>
      <c r="AC207" s="1">
        <v>-45.119415785092102</v>
      </c>
    </row>
    <row r="208" spans="1:29" x14ac:dyDescent="0.3">
      <c r="A208" s="2">
        <v>66.2</v>
      </c>
      <c r="B208" s="1">
        <v>0.97610730302903903</v>
      </c>
      <c r="C208" s="1">
        <v>6.0003213141736502</v>
      </c>
      <c r="D208" s="1">
        <v>4.6489942311639298</v>
      </c>
      <c r="E208" s="1">
        <v>0.96135569948032196</v>
      </c>
      <c r="F208" s="1">
        <v>-24.862169268396698</v>
      </c>
      <c r="G208" s="1">
        <v>-37.493231100388897</v>
      </c>
      <c r="H208" s="1">
        <v>-34.697406594697497</v>
      </c>
      <c r="I208" s="1">
        <v>-87.232686420441993</v>
      </c>
      <c r="K208" s="2">
        <v>66.2</v>
      </c>
      <c r="L208" s="1">
        <v>3.0028417207537901</v>
      </c>
      <c r="M208" s="1">
        <v>5.4674844780346596</v>
      </c>
      <c r="N208" s="1">
        <v>2.7522126668503701</v>
      </c>
      <c r="O208" s="1">
        <v>-3.9086316808941</v>
      </c>
      <c r="P208" s="1">
        <v>-5.9063950238773097</v>
      </c>
      <c r="Q208" s="1">
        <v>-30.9305457446976</v>
      </c>
      <c r="R208" s="1">
        <v>-49.794561696121598</v>
      </c>
      <c r="S208" s="1">
        <v>-71.288220005075004</v>
      </c>
      <c r="U208" s="2">
        <v>66.2</v>
      </c>
      <c r="V208" s="1">
        <v>2.8909237049354899</v>
      </c>
      <c r="W208" s="1">
        <v>7.5249505145592401</v>
      </c>
      <c r="X208" s="1">
        <v>2.2642107082127398</v>
      </c>
      <c r="Y208" s="1">
        <v>-1.07346017028306</v>
      </c>
      <c r="Z208" s="1">
        <v>-14.4286303954117</v>
      </c>
      <c r="AA208" s="1">
        <v>-17.132357647327201</v>
      </c>
      <c r="AB208" s="1">
        <v>-33.242305636094301</v>
      </c>
      <c r="AC208" s="1">
        <v>-46.438532369176897</v>
      </c>
    </row>
    <row r="209" spans="1:29" x14ac:dyDescent="0.3">
      <c r="A209" s="2">
        <v>66.400000000000006</v>
      </c>
      <c r="B209" s="1">
        <v>1.9879233313368201</v>
      </c>
      <c r="C209" s="1">
        <v>4.4571256504998802</v>
      </c>
      <c r="D209" s="1">
        <v>2.5425957940451802</v>
      </c>
      <c r="E209" s="1">
        <v>0.78812515838109198</v>
      </c>
      <c r="F209" s="1">
        <v>-27.891374806263499</v>
      </c>
      <c r="G209" s="1">
        <v>-44.877156882218998</v>
      </c>
      <c r="H209" s="1">
        <v>-39.526301868531</v>
      </c>
      <c r="I209" s="1">
        <v>-95.179173651230201</v>
      </c>
      <c r="K209" s="2">
        <v>66.400000000000006</v>
      </c>
      <c r="L209" s="1">
        <v>3.38543547984656</v>
      </c>
      <c r="M209" s="1">
        <v>5.55641069508013</v>
      </c>
      <c r="N209" s="1">
        <v>3.7038432481462298</v>
      </c>
      <c r="O209" s="1">
        <v>-4.7168778899282398</v>
      </c>
      <c r="P209" s="1">
        <v>-6.3891830898924704</v>
      </c>
      <c r="Q209" s="1">
        <v>-35.471999956763902</v>
      </c>
      <c r="R209" s="1">
        <v>-55.179994619228601</v>
      </c>
      <c r="S209" s="1">
        <v>-75.863774994903693</v>
      </c>
      <c r="U209" s="2">
        <v>66.400000000000006</v>
      </c>
      <c r="V209" s="1">
        <v>2.6588700411807098</v>
      </c>
      <c r="W209" s="1">
        <v>6.5359765661446598</v>
      </c>
      <c r="X209" s="1">
        <v>0.35818040434207898</v>
      </c>
      <c r="Y209" s="1">
        <v>-2.38030493224286</v>
      </c>
      <c r="Z209" s="1">
        <v>-17.9104567662432</v>
      </c>
      <c r="AA209" s="1">
        <v>-19.962642854898899</v>
      </c>
      <c r="AB209" s="1">
        <v>-38.203976603203202</v>
      </c>
      <c r="AC209" s="1">
        <v>-49.337523567067599</v>
      </c>
    </row>
    <row r="210" spans="1:29" x14ac:dyDescent="0.3">
      <c r="A210" s="2">
        <v>66.599999999999994</v>
      </c>
      <c r="B210" s="1">
        <v>3.6883835824393398</v>
      </c>
      <c r="C210" s="1">
        <v>4.4110129442925903</v>
      </c>
      <c r="D210" s="1">
        <v>1.1070084358851799</v>
      </c>
      <c r="E210" s="1">
        <v>-0.16273649229162901</v>
      </c>
      <c r="F210" s="1">
        <v>-31.5056124537649</v>
      </c>
      <c r="G210" s="1">
        <v>-50.819431582499</v>
      </c>
      <c r="H210" s="1">
        <v>-43.964110123103701</v>
      </c>
      <c r="I210" s="1">
        <v>-103.686069422445</v>
      </c>
      <c r="K210" s="2">
        <v>66.599999999999994</v>
      </c>
      <c r="L210" s="1">
        <v>3.3707058042479301</v>
      </c>
      <c r="M210" s="1">
        <v>3.9526322540785901</v>
      </c>
      <c r="N210" s="1">
        <v>2.8934121293141901</v>
      </c>
      <c r="O210" s="1">
        <v>-6.65177365607334</v>
      </c>
      <c r="P210" s="1">
        <v>-6.15366441806529</v>
      </c>
      <c r="Q210" s="1">
        <v>-40.939709286885602</v>
      </c>
      <c r="R210" s="1">
        <v>-58.348182466387598</v>
      </c>
      <c r="S210" s="1">
        <v>-77.411432296436402</v>
      </c>
      <c r="U210" s="2">
        <v>66.599999999999994</v>
      </c>
      <c r="V210" s="1">
        <v>2.0904673517227899</v>
      </c>
      <c r="W210" s="1">
        <v>4.4550060383212999</v>
      </c>
      <c r="X210" s="1">
        <v>-1.9908328296104101</v>
      </c>
      <c r="Y210" s="1">
        <v>-4.1500719018407004</v>
      </c>
      <c r="Z210" s="1">
        <v>-19.1609707881953</v>
      </c>
      <c r="AA210" s="1">
        <v>-22.160584209177301</v>
      </c>
      <c r="AB210" s="1">
        <v>-41.924593680321799</v>
      </c>
      <c r="AC210" s="1">
        <v>-53.098084879394797</v>
      </c>
    </row>
    <row r="211" spans="1:29" x14ac:dyDescent="0.3">
      <c r="A211" s="2">
        <v>66.8</v>
      </c>
      <c r="B211" s="1">
        <v>4.5924562973857501</v>
      </c>
      <c r="C211" s="1">
        <v>3.7577479881639402</v>
      </c>
      <c r="D211" s="1">
        <v>0.88007614103972298</v>
      </c>
      <c r="E211" s="1">
        <v>-3.03259372825053</v>
      </c>
      <c r="F211" s="1">
        <v>-36.869473892841803</v>
      </c>
      <c r="G211" s="1">
        <v>-56.690664322118501</v>
      </c>
      <c r="H211" s="1">
        <v>-50.6619296111894</v>
      </c>
      <c r="I211" s="1">
        <v>-113.683731765167</v>
      </c>
      <c r="K211" s="2">
        <v>66.8</v>
      </c>
      <c r="L211" s="1">
        <v>2.2481174836438802</v>
      </c>
      <c r="M211" s="1">
        <v>3.9027726710584401</v>
      </c>
      <c r="N211" s="1">
        <v>2.3297410579768001</v>
      </c>
      <c r="O211" s="1">
        <v>-7.4200647967101903</v>
      </c>
      <c r="P211" s="1">
        <v>-7.7887512832209902</v>
      </c>
      <c r="Q211" s="1">
        <v>-46.105140904566497</v>
      </c>
      <c r="R211" s="1">
        <v>-62.7654000028826</v>
      </c>
      <c r="S211" s="1">
        <v>-78.646097996801402</v>
      </c>
      <c r="U211" s="2">
        <v>66.8</v>
      </c>
      <c r="V211" s="1">
        <v>-0.17415315978979601</v>
      </c>
      <c r="W211" s="1">
        <v>2.7279315628766199</v>
      </c>
      <c r="X211" s="1">
        <v>-3.2058866991935999</v>
      </c>
      <c r="Y211" s="1">
        <v>-5.7200653504605699</v>
      </c>
      <c r="Z211" s="1">
        <v>-19.2954319045472</v>
      </c>
      <c r="AA211" s="1">
        <v>-24.511448531129801</v>
      </c>
      <c r="AB211" s="1">
        <v>-45.807100417602001</v>
      </c>
      <c r="AC211" s="1">
        <v>-56.752939333398302</v>
      </c>
    </row>
    <row r="212" spans="1:29" x14ac:dyDescent="0.3">
      <c r="A212" s="2">
        <v>67</v>
      </c>
      <c r="B212" s="1">
        <v>5.5433224367809002</v>
      </c>
      <c r="C212" s="1">
        <v>2.24263855024773</v>
      </c>
      <c r="D212" s="1">
        <v>1.5075439715595</v>
      </c>
      <c r="E212" s="1">
        <v>-3.00224762169222</v>
      </c>
      <c r="F212" s="1">
        <v>-42.3006887144902</v>
      </c>
      <c r="G212" s="1">
        <v>-62.810507232736903</v>
      </c>
      <c r="H212" s="1">
        <v>-57.851917937096999</v>
      </c>
      <c r="I212" s="1">
        <v>-121.097512611379</v>
      </c>
      <c r="K212" s="2">
        <v>67</v>
      </c>
      <c r="L212" s="1">
        <v>2.35356185629314</v>
      </c>
      <c r="M212" s="1">
        <v>4.2753036271216196</v>
      </c>
      <c r="N212" s="1">
        <v>2.4300429387426399</v>
      </c>
      <c r="O212" s="1">
        <v>-7.0084638907280796</v>
      </c>
      <c r="P212" s="1">
        <v>-9.6492710728439608</v>
      </c>
      <c r="Q212" s="1">
        <v>-50.394252740449602</v>
      </c>
      <c r="R212" s="1">
        <v>-70.161397971980094</v>
      </c>
      <c r="S212" s="1">
        <v>-81.786547988134402</v>
      </c>
      <c r="U212" s="2">
        <v>67</v>
      </c>
      <c r="V212" s="1">
        <v>9.3646330088290597E-2</v>
      </c>
      <c r="W212" s="1">
        <v>1.13937316517038</v>
      </c>
      <c r="X212" s="1">
        <v>-3.7586882923115201</v>
      </c>
      <c r="Y212" s="1">
        <v>-8.7355875680377402</v>
      </c>
      <c r="Z212" s="1">
        <v>-20.733872704213599</v>
      </c>
      <c r="AA212" s="1">
        <v>-25.970148668622102</v>
      </c>
      <c r="AB212" s="1">
        <v>-50.256848333541498</v>
      </c>
      <c r="AC212" s="1">
        <v>-60.976391246742701</v>
      </c>
    </row>
    <row r="213" spans="1:29" x14ac:dyDescent="0.3">
      <c r="A213" s="2">
        <v>67.2</v>
      </c>
      <c r="B213" s="1">
        <v>5.7307806391335703</v>
      </c>
      <c r="C213" s="1">
        <v>2.7054627881206299</v>
      </c>
      <c r="D213" s="1">
        <v>1.97129921218291</v>
      </c>
      <c r="E213" s="1">
        <v>-3.0598500404973099</v>
      </c>
      <c r="F213" s="1">
        <v>-46.532842853625901</v>
      </c>
      <c r="G213" s="1">
        <v>-67.307908775573495</v>
      </c>
      <c r="H213" s="1">
        <v>-64.013229040822793</v>
      </c>
      <c r="I213" s="1">
        <v>-126.84097739602601</v>
      </c>
      <c r="K213" s="2">
        <v>67.2</v>
      </c>
      <c r="L213" s="1">
        <v>2.9174611230642702</v>
      </c>
      <c r="M213" s="1">
        <v>2.7041467270565498</v>
      </c>
      <c r="N213" s="1">
        <v>1.1032202296056</v>
      </c>
      <c r="O213" s="1">
        <v>-7.7433188986607604</v>
      </c>
      <c r="P213" s="1">
        <v>-11.014939854613599</v>
      </c>
      <c r="Q213" s="1">
        <v>-55.176097044717501</v>
      </c>
      <c r="R213" s="1">
        <v>-76.231474826309295</v>
      </c>
      <c r="S213" s="1">
        <v>-84.254173765196199</v>
      </c>
      <c r="U213" s="2">
        <v>67.2</v>
      </c>
      <c r="V213" s="1">
        <v>2.1146259948278598</v>
      </c>
      <c r="W213" s="1">
        <v>0.23580029678015499</v>
      </c>
      <c r="X213" s="1">
        <v>-2.5949074373024001</v>
      </c>
      <c r="Y213" s="1">
        <v>-11.480305354653099</v>
      </c>
      <c r="Z213" s="1">
        <v>-22.5312577315702</v>
      </c>
      <c r="AA213" s="1">
        <v>-27.483542001093198</v>
      </c>
      <c r="AB213" s="1">
        <v>-53.233037139755197</v>
      </c>
      <c r="AC213" s="1">
        <v>-65.147021245623804</v>
      </c>
    </row>
    <row r="214" spans="1:29" x14ac:dyDescent="0.3">
      <c r="A214" s="2">
        <v>67.400000000000006</v>
      </c>
      <c r="B214" s="1">
        <v>3.6814820157158601</v>
      </c>
      <c r="C214" s="1">
        <v>2.0638869710211298</v>
      </c>
      <c r="D214" s="1">
        <v>2.3808740643359299</v>
      </c>
      <c r="E214" s="1">
        <v>-3.8487737519898202</v>
      </c>
      <c r="F214" s="1">
        <v>-51.512168604629103</v>
      </c>
      <c r="G214" s="1">
        <v>-70.613042610051394</v>
      </c>
      <c r="H214" s="1">
        <v>-70.887318152299898</v>
      </c>
      <c r="I214" s="1">
        <v>-132.215254708034</v>
      </c>
      <c r="K214" s="2">
        <v>67.400000000000006</v>
      </c>
      <c r="L214" s="1">
        <v>2.17384704754281</v>
      </c>
      <c r="M214" s="1">
        <v>2.6528623818931898</v>
      </c>
      <c r="N214" s="1">
        <v>-1.13200002361452</v>
      </c>
      <c r="O214" s="1">
        <v>-8.0105521850077803</v>
      </c>
      <c r="P214" s="1">
        <v>-13.050254565258401</v>
      </c>
      <c r="Q214" s="1">
        <v>-61.405200501399001</v>
      </c>
      <c r="R214" s="1">
        <v>-81.122956442576694</v>
      </c>
      <c r="S214" s="1">
        <v>-85.055033884947903</v>
      </c>
      <c r="U214" s="2">
        <v>67.400000000000006</v>
      </c>
      <c r="V214" s="1">
        <v>2.9761675888852301</v>
      </c>
      <c r="W214" s="1">
        <v>0.79056833289826001</v>
      </c>
      <c r="X214" s="1">
        <v>-1.59070989801478</v>
      </c>
      <c r="Y214" s="1">
        <v>-12.043778999634601</v>
      </c>
      <c r="Z214" s="1">
        <v>-24.587460022472701</v>
      </c>
      <c r="AA214" s="1">
        <v>-30.039655403676399</v>
      </c>
      <c r="AB214" s="1">
        <v>-55.098598478934399</v>
      </c>
      <c r="AC214" s="1">
        <v>-68.133223366347707</v>
      </c>
    </row>
    <row r="215" spans="1:29" x14ac:dyDescent="0.3">
      <c r="A215" s="2">
        <v>67.599999999999994</v>
      </c>
      <c r="B215" s="1">
        <v>1.68024705051579</v>
      </c>
      <c r="C215" s="1">
        <v>1.4868831624141901</v>
      </c>
      <c r="D215" s="1">
        <v>2.4823551949256699</v>
      </c>
      <c r="E215" s="1">
        <v>-4.1859506074430897</v>
      </c>
      <c r="F215" s="1">
        <v>-56.052610188503699</v>
      </c>
      <c r="G215" s="1">
        <v>-75.595413584334807</v>
      </c>
      <c r="H215" s="1">
        <v>-78.972997326173001</v>
      </c>
      <c r="I215" s="1">
        <v>-134.86512651982801</v>
      </c>
      <c r="K215" s="2">
        <v>67.599999999999994</v>
      </c>
      <c r="L215" s="1">
        <v>1.849701472227</v>
      </c>
      <c r="M215" s="1">
        <v>4.4545621247537799</v>
      </c>
      <c r="N215" s="1">
        <v>-1.15769350925945</v>
      </c>
      <c r="O215" s="1">
        <v>-8.0228058867794498</v>
      </c>
      <c r="P215" s="1">
        <v>-16.218951098767899</v>
      </c>
      <c r="Q215" s="1">
        <v>-67.323769932817896</v>
      </c>
      <c r="R215" s="1">
        <v>-87.246195529447704</v>
      </c>
      <c r="S215" s="1">
        <v>-87.890269042287798</v>
      </c>
      <c r="U215" s="2">
        <v>67.599999999999994</v>
      </c>
      <c r="V215" s="1">
        <v>3.9266293693290799</v>
      </c>
      <c r="W215" s="1">
        <v>2.8838811936336102</v>
      </c>
      <c r="X215" s="1">
        <v>-0.85508020132238005</v>
      </c>
      <c r="Y215" s="1">
        <v>-12.8389626965649</v>
      </c>
      <c r="Z215" s="1">
        <v>-27.69048341409</v>
      </c>
      <c r="AA215" s="1">
        <v>-33.746831058314498</v>
      </c>
      <c r="AB215" s="1">
        <v>-57.278253373070001</v>
      </c>
      <c r="AC215" s="1">
        <v>-69.2760994234023</v>
      </c>
    </row>
    <row r="216" spans="1:29" x14ac:dyDescent="0.3">
      <c r="A216" s="2">
        <v>67.8</v>
      </c>
      <c r="B216" s="1">
        <v>1.1250484383447199</v>
      </c>
      <c r="C216" s="1">
        <v>3.2908369306865399</v>
      </c>
      <c r="D216" s="1">
        <v>1.76470220078244</v>
      </c>
      <c r="E216" s="1">
        <v>-4.8689648418424296</v>
      </c>
      <c r="F216" s="1">
        <v>-59.777576437048303</v>
      </c>
      <c r="G216" s="1">
        <v>-80.263814854307199</v>
      </c>
      <c r="H216" s="1">
        <v>-85.154986652840094</v>
      </c>
      <c r="I216" s="1">
        <v>-136.57410184593601</v>
      </c>
      <c r="K216" s="2">
        <v>67.8</v>
      </c>
      <c r="L216" s="1">
        <v>3.5633368736832001</v>
      </c>
      <c r="M216" s="1">
        <v>4.5529755854299498</v>
      </c>
      <c r="N216" s="1">
        <v>-1.2218725890286899</v>
      </c>
      <c r="O216" s="1">
        <v>-9.1791996129188593</v>
      </c>
      <c r="P216" s="1">
        <v>-18.841808813372701</v>
      </c>
      <c r="Q216" s="1">
        <v>-73.154805451063694</v>
      </c>
      <c r="R216" s="1">
        <v>-92.530910670164104</v>
      </c>
      <c r="S216" s="1">
        <v>-91.881078584635404</v>
      </c>
      <c r="U216" s="2">
        <v>67.8</v>
      </c>
      <c r="V216" s="1">
        <v>5.7465706537932704</v>
      </c>
      <c r="W216" s="1">
        <v>3.5160714515860998</v>
      </c>
      <c r="X216" s="1">
        <v>-0.40580464769504898</v>
      </c>
      <c r="Y216" s="1">
        <v>-13.6792930463641</v>
      </c>
      <c r="Z216" s="1">
        <v>-30.775802238824099</v>
      </c>
      <c r="AA216" s="1">
        <v>-37.552256244632403</v>
      </c>
      <c r="AB216" s="1">
        <v>-59.1923205220154</v>
      </c>
      <c r="AC216" s="1">
        <v>-69.753484092984493</v>
      </c>
    </row>
    <row r="217" spans="1:29" x14ac:dyDescent="0.3">
      <c r="A217" s="2">
        <v>68</v>
      </c>
      <c r="B217" s="1">
        <v>-0.422739817829836</v>
      </c>
      <c r="C217" s="1">
        <v>3.7575411274411898</v>
      </c>
      <c r="D217" s="1">
        <v>-0.94581974072610797</v>
      </c>
      <c r="E217" s="1">
        <v>-7.0021243546081298</v>
      </c>
      <c r="F217" s="1">
        <v>-64.107114943396397</v>
      </c>
      <c r="G217" s="1">
        <v>-84.125771549991299</v>
      </c>
      <c r="H217" s="1">
        <v>-91.328942200604601</v>
      </c>
      <c r="I217" s="1">
        <v>-139.094145014324</v>
      </c>
      <c r="K217" s="2">
        <v>68</v>
      </c>
      <c r="L217" s="1">
        <v>4.3714042819890198</v>
      </c>
      <c r="M217" s="1">
        <v>3.91330634774988</v>
      </c>
      <c r="N217" s="1">
        <v>-3.5935897750117398</v>
      </c>
      <c r="O217" s="1">
        <v>-11.1900595585173</v>
      </c>
      <c r="P217" s="1">
        <v>-21.0203351938979</v>
      </c>
      <c r="Q217" s="1">
        <v>-78.882071243586694</v>
      </c>
      <c r="R217" s="1">
        <v>-95.896888168852897</v>
      </c>
      <c r="S217" s="1">
        <v>-93.644083962953403</v>
      </c>
      <c r="U217" s="2">
        <v>68</v>
      </c>
      <c r="V217" s="1">
        <v>5.3438337561439599</v>
      </c>
      <c r="W217" s="1">
        <v>3.00366396072604</v>
      </c>
      <c r="X217" s="1">
        <v>-1.6909215085314599</v>
      </c>
      <c r="Y217" s="1">
        <v>-15.028547907415501</v>
      </c>
      <c r="Z217" s="1">
        <v>-35.264747807681402</v>
      </c>
      <c r="AA217" s="1">
        <v>-41.381317800845501</v>
      </c>
      <c r="AB217" s="1">
        <v>-62.478069033673897</v>
      </c>
      <c r="AC217" s="1">
        <v>-69.786796650464098</v>
      </c>
    </row>
    <row r="218" spans="1:29" x14ac:dyDescent="0.3">
      <c r="A218" s="2">
        <v>68.2</v>
      </c>
      <c r="B218" s="1">
        <v>-0.51236999749491496</v>
      </c>
      <c r="C218" s="1">
        <v>3.07749528925868</v>
      </c>
      <c r="D218" s="1">
        <v>-2.9713390672350202</v>
      </c>
      <c r="E218" s="1">
        <v>-7.9271952520481603</v>
      </c>
      <c r="F218" s="1">
        <v>-69.066704403129805</v>
      </c>
      <c r="G218" s="1">
        <v>-89.702642153297802</v>
      </c>
      <c r="H218" s="1">
        <v>-99.408698324399893</v>
      </c>
      <c r="I218" s="1">
        <v>-140.27416892029501</v>
      </c>
      <c r="K218" s="2">
        <v>68.2</v>
      </c>
      <c r="L218" s="1">
        <v>4.1470778684130503</v>
      </c>
      <c r="M218" s="1">
        <v>5.1974610008814199</v>
      </c>
      <c r="N218" s="1">
        <v>-4.8124912849350201</v>
      </c>
      <c r="O218" s="1">
        <v>-12.9669473794367</v>
      </c>
      <c r="P218" s="1">
        <v>-23.250456930863901</v>
      </c>
      <c r="Q218" s="1">
        <v>-82.828729770728998</v>
      </c>
      <c r="R218" s="1">
        <v>-98.252144339182195</v>
      </c>
      <c r="S218" s="1">
        <v>-94.939860472215699</v>
      </c>
      <c r="U218" s="2">
        <v>68.2</v>
      </c>
      <c r="V218" s="1">
        <v>2.91995777545822</v>
      </c>
      <c r="W218" s="1">
        <v>2.7450455037622099</v>
      </c>
      <c r="X218" s="1">
        <v>-4.3770803123591397</v>
      </c>
      <c r="Y218" s="1">
        <v>-16.972778785363499</v>
      </c>
      <c r="Z218" s="1">
        <v>-38.891013886084103</v>
      </c>
      <c r="AA218" s="1">
        <v>-44.783194931144301</v>
      </c>
      <c r="AB218" s="1">
        <v>-66.592021588408002</v>
      </c>
      <c r="AC218" s="1">
        <v>-69.5958962558515</v>
      </c>
    </row>
    <row r="219" spans="1:29" x14ac:dyDescent="0.3">
      <c r="A219" s="2">
        <v>68.400000000000006</v>
      </c>
      <c r="B219" s="1">
        <v>1.5609747919444299</v>
      </c>
      <c r="C219" s="1">
        <v>4.2264312374543103</v>
      </c>
      <c r="D219" s="1">
        <v>-3.02976156329066</v>
      </c>
      <c r="E219" s="1">
        <v>-10.0398370112183</v>
      </c>
      <c r="F219" s="1">
        <v>-74.257363736573396</v>
      </c>
      <c r="G219" s="1">
        <v>-96.008197249955003</v>
      </c>
      <c r="H219" s="1">
        <v>-106.492882457216</v>
      </c>
      <c r="I219" s="1">
        <v>-141.16434254602001</v>
      </c>
      <c r="K219" s="2">
        <v>68.400000000000006</v>
      </c>
      <c r="L219" s="1">
        <v>4.4854722151849602</v>
      </c>
      <c r="M219" s="1">
        <v>5.9467853231217296</v>
      </c>
      <c r="N219" s="1">
        <v>-3.5799834940476698</v>
      </c>
      <c r="O219" s="1">
        <v>-15.7672976789486</v>
      </c>
      <c r="P219" s="1">
        <v>-25.925586231599599</v>
      </c>
      <c r="Q219" s="1">
        <v>-85.718816557632806</v>
      </c>
      <c r="R219" s="1">
        <v>-100.621142495109</v>
      </c>
      <c r="S219" s="1">
        <v>-95.939033541833396</v>
      </c>
      <c r="U219" s="2">
        <v>68.400000000000006</v>
      </c>
      <c r="V219" s="1">
        <v>1.3554809283103</v>
      </c>
      <c r="W219" s="1">
        <v>2.7106782131207301</v>
      </c>
      <c r="X219" s="1">
        <v>-6.0550819945079599</v>
      </c>
      <c r="Y219" s="1">
        <v>-18.287826623799798</v>
      </c>
      <c r="Z219" s="1">
        <v>-40.9066316499283</v>
      </c>
      <c r="AA219" s="1">
        <v>-47.848159841180397</v>
      </c>
      <c r="AB219" s="1">
        <v>-70.617466270570603</v>
      </c>
      <c r="AC219" s="1">
        <v>-70.052601090473601</v>
      </c>
    </row>
    <row r="220" spans="1:29" x14ac:dyDescent="0.3">
      <c r="A220" s="2">
        <v>68.599999999999994</v>
      </c>
      <c r="B220" s="1">
        <v>2.42793443858631</v>
      </c>
      <c r="C220" s="1">
        <v>4.31237302705867</v>
      </c>
      <c r="D220" s="1">
        <v>-3.7403747423894602</v>
      </c>
      <c r="E220" s="1">
        <v>-12.150973048788799</v>
      </c>
      <c r="F220" s="1">
        <v>-80.162740656251799</v>
      </c>
      <c r="G220" s="1">
        <v>-102.31525321223801</v>
      </c>
      <c r="H220" s="1">
        <v>-113.020939508024</v>
      </c>
      <c r="I220" s="3">
        <v>-143.13122917421899</v>
      </c>
      <c r="K220" s="2">
        <v>68.599999999999994</v>
      </c>
      <c r="L220" s="1">
        <v>4.1888323105285998</v>
      </c>
      <c r="M220" s="1">
        <v>3.7957108228640402</v>
      </c>
      <c r="N220" s="1">
        <v>-3.2120060535547199</v>
      </c>
      <c r="O220" s="1">
        <v>-19.7109174714913</v>
      </c>
      <c r="P220" s="1">
        <v>-28.743228322943001</v>
      </c>
      <c r="Q220" s="1">
        <v>-89.886718192287404</v>
      </c>
      <c r="R220" s="1">
        <v>-103.65682911849601</v>
      </c>
      <c r="S220" s="3">
        <v>-96.618854804487</v>
      </c>
      <c r="U220" s="2">
        <v>68.599999999999994</v>
      </c>
      <c r="V220" s="1">
        <v>0.37093289248133499</v>
      </c>
      <c r="W220" s="1">
        <v>1.31012963207382</v>
      </c>
      <c r="X220" s="1">
        <v>-6.7110269607293596</v>
      </c>
      <c r="Y220" s="1">
        <v>-20.0888389008955</v>
      </c>
      <c r="Z220" s="1">
        <v>-43.938826757394899</v>
      </c>
      <c r="AA220" s="1">
        <v>-52.013312158466597</v>
      </c>
      <c r="AB220" s="1">
        <v>-74.950487888881298</v>
      </c>
      <c r="AC220" s="1">
        <v>-72.739799957291098</v>
      </c>
    </row>
    <row r="221" spans="1:29" x14ac:dyDescent="0.3">
      <c r="A221" s="2">
        <v>68.8</v>
      </c>
      <c r="B221" s="1">
        <v>2.4519779984680699</v>
      </c>
      <c r="C221" s="1">
        <v>2.5678736144213601</v>
      </c>
      <c r="D221" s="1">
        <v>-4.8282464602655804</v>
      </c>
      <c r="E221" s="1">
        <v>-12.258337503127001</v>
      </c>
      <c r="F221" s="1">
        <v>-86.441143891923105</v>
      </c>
      <c r="G221" s="1">
        <v>-108.421049213424</v>
      </c>
      <c r="H221" s="1">
        <v>-120.462765634558</v>
      </c>
      <c r="I221" s="1">
        <v>-141.99673021829901</v>
      </c>
      <c r="K221" s="2">
        <v>68.8</v>
      </c>
      <c r="L221" s="1">
        <v>3.3261331118100701</v>
      </c>
      <c r="M221" s="1">
        <v>2.8008912648506601</v>
      </c>
      <c r="N221" s="1">
        <v>-3.8306252172236599</v>
      </c>
      <c r="O221" s="1">
        <v>-23.028680881979</v>
      </c>
      <c r="P221" s="1">
        <v>-30.973463201785702</v>
      </c>
      <c r="Q221" s="1">
        <v>-94.788616715805006</v>
      </c>
      <c r="R221" s="1">
        <v>-106.36428287036701</v>
      </c>
      <c r="S221" s="1">
        <v>-95.801537454336597</v>
      </c>
      <c r="U221" s="2">
        <v>68.8</v>
      </c>
      <c r="V221" s="1">
        <v>-1.1439437902893701</v>
      </c>
      <c r="W221" s="1">
        <v>0.473602484355098</v>
      </c>
      <c r="X221" s="1">
        <v>-8.5768561370600995</v>
      </c>
      <c r="Y221" s="1">
        <v>-23.104181032943799</v>
      </c>
      <c r="Z221" s="1">
        <v>-48.161465866446797</v>
      </c>
      <c r="AA221" s="1">
        <v>-56.362420531462597</v>
      </c>
      <c r="AB221" s="1">
        <v>-77.594734035448695</v>
      </c>
      <c r="AC221" s="1">
        <v>-75.674044671164296</v>
      </c>
    </row>
    <row r="222" spans="1:29" x14ac:dyDescent="0.3">
      <c r="A222" s="2">
        <v>69</v>
      </c>
      <c r="B222" s="1">
        <v>3.1771112366779199</v>
      </c>
      <c r="C222" s="1">
        <v>1.9779722093632299</v>
      </c>
      <c r="D222" s="1">
        <v>-3.5511048784999799</v>
      </c>
      <c r="E222" s="1">
        <v>-12.888651627095101</v>
      </c>
      <c r="F222" s="1">
        <v>-91.667600247323307</v>
      </c>
      <c r="G222" s="1">
        <v>-114.17545725445</v>
      </c>
      <c r="H222" s="1">
        <v>-125.686723266889</v>
      </c>
      <c r="I222" s="1">
        <v>-139.632420482415</v>
      </c>
      <c r="K222" s="2">
        <v>69</v>
      </c>
      <c r="L222" s="1">
        <v>3.4634413380761901</v>
      </c>
      <c r="M222" s="1">
        <v>3.2949586570727298</v>
      </c>
      <c r="N222" s="1">
        <v>-4.1521422364146998</v>
      </c>
      <c r="O222" s="1">
        <v>-26.3071287925777</v>
      </c>
      <c r="P222" s="1">
        <v>-33.869639253406802</v>
      </c>
      <c r="Q222" s="1">
        <v>-99.745956087701003</v>
      </c>
      <c r="R222" s="1">
        <v>-107.497085400321</v>
      </c>
      <c r="S222" s="1">
        <v>-94.390423923900499</v>
      </c>
      <c r="U222" s="2">
        <v>69</v>
      </c>
      <c r="V222" s="1">
        <v>-1.14292173856398</v>
      </c>
      <c r="W222" s="1">
        <v>1.18930261283609</v>
      </c>
      <c r="X222" s="1">
        <v>-10.6776248850763</v>
      </c>
      <c r="Y222" s="1">
        <v>-23.818768360672198</v>
      </c>
      <c r="Z222" s="1">
        <v>-50.2905127331165</v>
      </c>
      <c r="AA222" s="1">
        <v>-61.294130902904101</v>
      </c>
      <c r="AB222" s="1">
        <v>-77.873400315433898</v>
      </c>
      <c r="AC222" s="1">
        <v>-77.463760959513493</v>
      </c>
    </row>
    <row r="223" spans="1:29" x14ac:dyDescent="0.3">
      <c r="A223" s="2">
        <v>69.2</v>
      </c>
      <c r="B223" s="1">
        <v>3.2020856659389101</v>
      </c>
      <c r="C223" s="1">
        <v>1.00489577825712</v>
      </c>
      <c r="D223" s="1">
        <v>-3.4541542829867899</v>
      </c>
      <c r="E223" s="1">
        <v>-15.4187890013903</v>
      </c>
      <c r="F223" s="1">
        <v>-98.019821472491103</v>
      </c>
      <c r="G223" s="1">
        <v>-120.062202541025</v>
      </c>
      <c r="H223" s="1">
        <v>-128.779391112544</v>
      </c>
      <c r="I223" s="1">
        <v>-137.993550328525</v>
      </c>
      <c r="K223" s="2">
        <v>69.2</v>
      </c>
      <c r="L223" s="1">
        <v>3.78101412310372</v>
      </c>
      <c r="M223" s="1">
        <v>3.0077288763391201</v>
      </c>
      <c r="N223" s="1">
        <v>-5.0684315716640098</v>
      </c>
      <c r="O223" s="1">
        <v>-30.168404369463001</v>
      </c>
      <c r="P223" s="1">
        <v>-38.836895034231702</v>
      </c>
      <c r="Q223" s="1">
        <v>-105.16316054017</v>
      </c>
      <c r="R223" s="1">
        <v>-108.950842903994</v>
      </c>
      <c r="S223" s="1">
        <v>-93.309218372048605</v>
      </c>
      <c r="U223" s="2">
        <v>69.2</v>
      </c>
      <c r="V223" s="1">
        <v>0.80316651660723404</v>
      </c>
      <c r="W223" s="1">
        <v>0.961184974346594</v>
      </c>
      <c r="X223" s="1">
        <v>-11.4634403849068</v>
      </c>
      <c r="Y223" s="1">
        <v>-25.167867406465898</v>
      </c>
      <c r="Z223" s="1">
        <v>-53.246394728050298</v>
      </c>
      <c r="AA223" s="1">
        <v>-67.041953249082098</v>
      </c>
      <c r="AB223" s="1">
        <v>-78.179437750132394</v>
      </c>
      <c r="AC223" s="3">
        <v>-78.685105139121802</v>
      </c>
    </row>
    <row r="224" spans="1:29" x14ac:dyDescent="0.3">
      <c r="A224" s="2">
        <v>69.400000000000006</v>
      </c>
      <c r="B224" s="1">
        <v>2.4912765208817702</v>
      </c>
      <c r="C224" s="1">
        <v>-0.46209841663298301</v>
      </c>
      <c r="D224" s="1">
        <v>-6.09725912490177</v>
      </c>
      <c r="E224" s="1">
        <v>-17.4447838696078</v>
      </c>
      <c r="F224" s="1">
        <v>-105.126217512781</v>
      </c>
      <c r="G224" s="1">
        <v>-125.133943204213</v>
      </c>
      <c r="H224" s="1">
        <v>-133.48523709024599</v>
      </c>
      <c r="I224" s="1">
        <v>-135.19198283932499</v>
      </c>
      <c r="K224" s="2">
        <v>69.400000000000006</v>
      </c>
      <c r="L224" s="1">
        <v>4.1410887964566703</v>
      </c>
      <c r="M224" s="1">
        <v>2.17330072371524</v>
      </c>
      <c r="N224" s="1">
        <v>-7.5908543470841003</v>
      </c>
      <c r="O224" s="1">
        <v>-33.742262990246097</v>
      </c>
      <c r="P224" s="1">
        <v>-43.530393833183503</v>
      </c>
      <c r="Q224" s="1">
        <v>-109.816556337386</v>
      </c>
      <c r="R224" s="1">
        <v>-110.67580130445199</v>
      </c>
      <c r="S224" s="1">
        <v>-92.278292419117506</v>
      </c>
      <c r="U224" s="2">
        <v>69.400000000000006</v>
      </c>
      <c r="V224" s="1">
        <v>1.21785620987154</v>
      </c>
      <c r="W224" s="1">
        <v>-0.14907712853229799</v>
      </c>
      <c r="X224" s="1">
        <v>-12.2912365759511</v>
      </c>
      <c r="Y224" s="1">
        <v>-29.289236614061998</v>
      </c>
      <c r="Z224" s="1">
        <v>-58.375009115186501</v>
      </c>
      <c r="AA224" s="1">
        <v>-72.839038821823905</v>
      </c>
      <c r="AB224" s="3">
        <v>-78.926584878644803</v>
      </c>
      <c r="AC224" s="1">
        <v>-78.686926005338606</v>
      </c>
    </row>
    <row r="225" spans="1:29" x14ac:dyDescent="0.3">
      <c r="A225" s="2">
        <v>69.599999999999994</v>
      </c>
      <c r="B225" s="1">
        <v>2.5936470724866498</v>
      </c>
      <c r="C225" s="1">
        <v>-0.79406309826367805</v>
      </c>
      <c r="D225" s="1">
        <v>-6.8124666210347602</v>
      </c>
      <c r="E225" s="1">
        <v>-19.587378980819501</v>
      </c>
      <c r="F225" s="1">
        <v>-110.619862071711</v>
      </c>
      <c r="G225" s="1">
        <v>-129.27368181899399</v>
      </c>
      <c r="H225" s="1">
        <v>-137.35417075524401</v>
      </c>
      <c r="I225" s="1">
        <v>-132.316902765783</v>
      </c>
      <c r="K225" s="2">
        <v>69.599999999999994</v>
      </c>
      <c r="L225" s="1">
        <v>4.2366428422212703</v>
      </c>
      <c r="M225" s="1">
        <v>2.93622507868022</v>
      </c>
      <c r="N225" s="1">
        <v>-11.141069834164799</v>
      </c>
      <c r="O225" s="1">
        <v>-36.347869637277903</v>
      </c>
      <c r="P225" s="1">
        <v>-47.702462724614499</v>
      </c>
      <c r="Q225" s="1">
        <v>-111.690250845131</v>
      </c>
      <c r="R225" s="1">
        <v>-110.75675116327</v>
      </c>
      <c r="S225" s="1">
        <v>-90.295493438079902</v>
      </c>
      <c r="U225" s="2">
        <v>69.599999999999994</v>
      </c>
      <c r="V225" s="1">
        <v>1.3653072306782099</v>
      </c>
      <c r="W225" s="1">
        <v>-0.36336885950646602</v>
      </c>
      <c r="X225" s="1">
        <v>-15.048722081597401</v>
      </c>
      <c r="Y225" s="1">
        <v>-31.2607945838432</v>
      </c>
      <c r="Z225" s="1">
        <v>-62.370865228105302</v>
      </c>
      <c r="AA225" s="1">
        <v>-76.203626561324995</v>
      </c>
      <c r="AB225" s="1">
        <v>-78.198212746354898</v>
      </c>
      <c r="AC225" s="1">
        <v>-77.403764661223605</v>
      </c>
    </row>
    <row r="226" spans="1:29" x14ac:dyDescent="0.3">
      <c r="A226" s="2">
        <v>69.8</v>
      </c>
      <c r="B226" s="1">
        <v>2.8136902433183799</v>
      </c>
      <c r="C226" s="1">
        <v>-1.4986595689789799</v>
      </c>
      <c r="D226" s="1">
        <v>-7.16045440008486</v>
      </c>
      <c r="E226" s="1">
        <v>-23.673074572555901</v>
      </c>
      <c r="F226" s="1">
        <v>-115.38781351463101</v>
      </c>
      <c r="G226" s="1">
        <v>-134.21667142906099</v>
      </c>
      <c r="H226" s="1">
        <v>-138.764057081826</v>
      </c>
      <c r="I226" s="1">
        <v>-131.91670593829701</v>
      </c>
      <c r="K226" s="2">
        <v>69.8</v>
      </c>
      <c r="L226" s="1">
        <v>3.60010363700738</v>
      </c>
      <c r="M226" s="1">
        <v>3.6664005473333798</v>
      </c>
      <c r="N226" s="1">
        <v>-13.851076837172901</v>
      </c>
      <c r="O226" s="1">
        <v>-40.307444477556501</v>
      </c>
      <c r="P226" s="1">
        <v>-53.191373930586799</v>
      </c>
      <c r="Q226" s="1">
        <v>-112.052274950187</v>
      </c>
      <c r="R226" s="1">
        <v>-110.690959225732</v>
      </c>
      <c r="S226" s="1">
        <v>-88.009636616346398</v>
      </c>
      <c r="U226" s="2">
        <v>69.8</v>
      </c>
      <c r="V226" s="1">
        <v>2.47595491349841</v>
      </c>
      <c r="W226" s="1">
        <v>-0.80435951838808195</v>
      </c>
      <c r="X226" s="1">
        <v>-16.905355049001098</v>
      </c>
      <c r="Y226" s="1">
        <v>-32.3946225483772</v>
      </c>
      <c r="Z226" s="1">
        <v>-63.987679172481897</v>
      </c>
      <c r="AA226" s="1">
        <v>-78.916697961292797</v>
      </c>
      <c r="AB226" s="1">
        <v>-77.561160486326997</v>
      </c>
      <c r="AC226" s="1">
        <v>-75.847838358517194</v>
      </c>
    </row>
    <row r="227" spans="1:29" x14ac:dyDescent="0.3">
      <c r="A227" s="2">
        <v>70</v>
      </c>
      <c r="B227" s="1">
        <v>3.6502254419032498</v>
      </c>
      <c r="C227" s="1">
        <v>-2.48631568701455</v>
      </c>
      <c r="D227" s="1">
        <v>-9.4575294723564696</v>
      </c>
      <c r="E227" s="1">
        <v>-28.178055803597001</v>
      </c>
      <c r="F227" s="1">
        <v>-122.02961019463601</v>
      </c>
      <c r="G227" s="1">
        <v>-139.59394287908</v>
      </c>
      <c r="H227" s="1">
        <v>-141.518867262935</v>
      </c>
      <c r="I227" s="1">
        <v>-130.86176476837599</v>
      </c>
      <c r="K227" s="2">
        <v>70</v>
      </c>
      <c r="L227" s="1">
        <v>3.0618709484144802</v>
      </c>
      <c r="M227" s="1">
        <v>2.6576540329823199</v>
      </c>
      <c r="N227" s="1">
        <v>-15.5066254924576</v>
      </c>
      <c r="O227" s="1">
        <v>-45.623465383689002</v>
      </c>
      <c r="P227" s="1">
        <v>-58.4828197332087</v>
      </c>
      <c r="Q227" s="3">
        <v>-112.81800238480901</v>
      </c>
      <c r="R227" s="1">
        <v>-111.67963546173701</v>
      </c>
      <c r="S227" s="1">
        <v>-86.022406408473103</v>
      </c>
      <c r="U227" s="2">
        <v>70</v>
      </c>
      <c r="V227" s="1">
        <v>2.2072244334023599</v>
      </c>
      <c r="W227" s="1">
        <v>-1.10777513457521</v>
      </c>
      <c r="X227" s="1">
        <v>-17.088350248783001</v>
      </c>
      <c r="Y227" s="1">
        <v>-36.671689253215803</v>
      </c>
      <c r="Z227" s="1">
        <v>-67.273050354324397</v>
      </c>
      <c r="AA227" s="1">
        <v>-80.686858528183393</v>
      </c>
      <c r="AB227" s="1">
        <v>-77.680701633761501</v>
      </c>
      <c r="AC227" s="1">
        <v>-74.412978652462598</v>
      </c>
    </row>
    <row r="228" spans="1:29" x14ac:dyDescent="0.3">
      <c r="A228" s="2">
        <v>70.2</v>
      </c>
      <c r="B228" s="1">
        <v>3.7990255755423199</v>
      </c>
      <c r="C228" s="1">
        <v>-2.2734432218341301</v>
      </c>
      <c r="D228" s="1">
        <v>-10.873528965854099</v>
      </c>
      <c r="E228" s="1">
        <v>-31.893094564664299</v>
      </c>
      <c r="F228" s="1">
        <v>-127.618182257222</v>
      </c>
      <c r="G228" s="1">
        <v>-142.35766335415499</v>
      </c>
      <c r="H228" s="1">
        <v>-144.525757282276</v>
      </c>
      <c r="I228" s="1">
        <v>-129.214482798696</v>
      </c>
      <c r="K228" s="2">
        <v>70.2</v>
      </c>
      <c r="L228" s="1">
        <v>2.3527695806539799</v>
      </c>
      <c r="M228" s="1">
        <v>0.65447818138068203</v>
      </c>
      <c r="N228" s="1">
        <v>-18.2197939089207</v>
      </c>
      <c r="O228" s="1">
        <v>-50.7272387463115</v>
      </c>
      <c r="P228" s="1">
        <v>-62.883085533625803</v>
      </c>
      <c r="Q228" s="1">
        <v>-112.62160493803501</v>
      </c>
      <c r="R228" s="3">
        <v>-112.683938169806</v>
      </c>
      <c r="S228" s="1">
        <v>-83.669675817836804</v>
      </c>
      <c r="U228" s="2">
        <v>70.2</v>
      </c>
      <c r="V228" s="1">
        <v>1.67076267606731</v>
      </c>
      <c r="W228" s="1">
        <v>-0.32251622901469501</v>
      </c>
      <c r="X228" s="1">
        <v>-19.197435064559201</v>
      </c>
      <c r="Y228" s="1">
        <v>-39.738756749484303</v>
      </c>
      <c r="Z228" s="1">
        <v>-71.330285864181903</v>
      </c>
      <c r="AA228" s="1">
        <v>-81.393738211440393</v>
      </c>
      <c r="AB228" s="1">
        <v>-77.696530529974694</v>
      </c>
      <c r="AC228" s="1">
        <v>-73.790093044650703</v>
      </c>
    </row>
    <row r="229" spans="1:29" x14ac:dyDescent="0.3">
      <c r="A229" s="2">
        <v>70.400000000000006</v>
      </c>
      <c r="B229" s="1">
        <v>4.0311537389719403</v>
      </c>
      <c r="C229" s="1">
        <v>-2.2422817695893098</v>
      </c>
      <c r="D229" s="1">
        <v>-11.829545977815901</v>
      </c>
      <c r="E229" s="1">
        <v>-35.680324540416102</v>
      </c>
      <c r="F229" s="1">
        <v>-130.35604008324799</v>
      </c>
      <c r="G229" s="1">
        <v>-144.374844947431</v>
      </c>
      <c r="H229" s="1">
        <v>-144.432302867928</v>
      </c>
      <c r="I229" s="1">
        <v>-128.61644826323101</v>
      </c>
      <c r="K229" s="2">
        <v>70.400000000000006</v>
      </c>
      <c r="L229" s="1">
        <v>1.2841123562603201</v>
      </c>
      <c r="M229" s="1">
        <v>-1.3220970617526</v>
      </c>
      <c r="N229" s="1">
        <v>-20.834229218611299</v>
      </c>
      <c r="O229" s="1">
        <v>-55.994937328051002</v>
      </c>
      <c r="P229" s="1">
        <v>-68.323556448557795</v>
      </c>
      <c r="Q229" s="1">
        <v>-111.52398005779899</v>
      </c>
      <c r="R229" s="1">
        <v>-112.492606359696</v>
      </c>
      <c r="S229" s="1">
        <v>-82.677886247658606</v>
      </c>
      <c r="U229" s="2">
        <v>70.400000000000006</v>
      </c>
      <c r="V229" s="1">
        <v>3.0636460632979401</v>
      </c>
      <c r="W229" s="1">
        <v>-0.54456063155143397</v>
      </c>
      <c r="X229" s="1">
        <v>-22.703926551635899</v>
      </c>
      <c r="Y229" s="1">
        <v>-41.303761798798199</v>
      </c>
      <c r="Z229" s="1">
        <v>-72.638346778911597</v>
      </c>
      <c r="AA229" s="1">
        <v>-82.186796260892706</v>
      </c>
      <c r="AB229" s="1">
        <v>-75.786839582649193</v>
      </c>
      <c r="AC229" s="1">
        <v>-73.326875955559203</v>
      </c>
    </row>
    <row r="230" spans="1:29" x14ac:dyDescent="0.3">
      <c r="A230" s="2">
        <v>70.599999999999994</v>
      </c>
      <c r="B230" s="1">
        <v>4.2476787123820303</v>
      </c>
      <c r="C230" s="1">
        <v>-2.8260624539892398</v>
      </c>
      <c r="D230" s="1">
        <v>-14.682815846981001</v>
      </c>
      <c r="E230" s="1">
        <v>-40.894293242492999</v>
      </c>
      <c r="F230" s="1">
        <v>-134.545175011232</v>
      </c>
      <c r="G230" s="1">
        <v>-146.92233569936701</v>
      </c>
      <c r="H230" s="1">
        <v>-143.909498762407</v>
      </c>
      <c r="I230" s="1">
        <v>-127.169472658554</v>
      </c>
      <c r="K230" s="2">
        <v>70.599999999999994</v>
      </c>
      <c r="L230" s="1">
        <v>2.11274734695394</v>
      </c>
      <c r="M230" s="1">
        <v>-3.09169401481256</v>
      </c>
      <c r="N230" s="1">
        <v>-22.083298402290598</v>
      </c>
      <c r="O230" s="1">
        <v>-62.499745749712503</v>
      </c>
      <c r="P230" s="1">
        <v>-74.295554690510798</v>
      </c>
      <c r="Q230" s="1">
        <v>-111.791807198922</v>
      </c>
      <c r="R230" s="1">
        <v>-111.355453953172</v>
      </c>
      <c r="S230" s="1">
        <v>-82.023384661793799</v>
      </c>
      <c r="U230" s="2">
        <v>70.599999999999994</v>
      </c>
      <c r="V230" s="1">
        <v>4.5854396036207801</v>
      </c>
      <c r="W230" s="1">
        <v>-1.3693490623978699</v>
      </c>
      <c r="X230" s="1">
        <v>-24.608630052299802</v>
      </c>
      <c r="Y230" s="1">
        <v>-44.971226146586197</v>
      </c>
      <c r="Z230" s="1">
        <v>-73.910723084101207</v>
      </c>
      <c r="AA230" s="1">
        <v>-83.641272916614</v>
      </c>
      <c r="AB230" s="1">
        <v>-73.966859211181202</v>
      </c>
      <c r="AC230" s="1">
        <v>-71.785012192632095</v>
      </c>
    </row>
    <row r="231" spans="1:29" x14ac:dyDescent="0.3">
      <c r="A231" s="2">
        <v>70.8</v>
      </c>
      <c r="B231" s="1">
        <v>3.9898821230772801</v>
      </c>
      <c r="C231" s="1">
        <v>-3.5155503864001498</v>
      </c>
      <c r="D231" s="1">
        <v>-17.640732898155601</v>
      </c>
      <c r="E231" s="1">
        <v>-47.240665404115703</v>
      </c>
      <c r="F231" s="1">
        <v>-139.92635153483499</v>
      </c>
      <c r="G231" s="1">
        <v>-148.30044554711901</v>
      </c>
      <c r="H231" s="1">
        <v>-145.22422769709101</v>
      </c>
      <c r="I231" s="1">
        <v>-125.06355068183299</v>
      </c>
      <c r="K231" s="2">
        <v>70.8</v>
      </c>
      <c r="L231" s="1">
        <v>2.7451793548610199</v>
      </c>
      <c r="M231" s="1">
        <v>-4.8078054347075803</v>
      </c>
      <c r="N231" s="1">
        <v>-24.335414935365499</v>
      </c>
      <c r="O231" s="1">
        <v>-67.836578171313107</v>
      </c>
      <c r="P231" s="1">
        <v>-80.216403373718194</v>
      </c>
      <c r="Q231" s="1">
        <v>-111.694613434971</v>
      </c>
      <c r="R231" s="1">
        <v>-109.488925296358</v>
      </c>
      <c r="S231" s="1">
        <v>-80.397589436041102</v>
      </c>
      <c r="U231" s="2">
        <v>70.8</v>
      </c>
      <c r="V231" s="1">
        <v>4.4880920553474404</v>
      </c>
      <c r="W231" s="1">
        <v>-1.76132581638953</v>
      </c>
      <c r="X231" s="1">
        <v>-26.728488175698899</v>
      </c>
      <c r="Y231" s="1">
        <v>-48.517952466139697</v>
      </c>
      <c r="Z231" s="1">
        <v>-76.471406508723206</v>
      </c>
      <c r="AA231" s="1">
        <v>-84.130375703097599</v>
      </c>
      <c r="AB231" s="1">
        <v>-74.798972514396993</v>
      </c>
      <c r="AC231" s="1">
        <v>-70.146124318114701</v>
      </c>
    </row>
    <row r="232" spans="1:29" x14ac:dyDescent="0.3">
      <c r="A232" s="2">
        <v>71</v>
      </c>
      <c r="B232" s="1">
        <v>3.0088809031491301</v>
      </c>
      <c r="C232" s="1">
        <v>-4.0055291573599998</v>
      </c>
      <c r="D232" s="1">
        <v>-20.667223481790799</v>
      </c>
      <c r="E232" s="1">
        <v>-54.204888156542999</v>
      </c>
      <c r="F232" s="1">
        <v>-143.22762165269401</v>
      </c>
      <c r="G232" s="1">
        <v>-148.64696860125201</v>
      </c>
      <c r="H232" s="3">
        <v>-145.515207486478</v>
      </c>
      <c r="I232" s="1">
        <v>-122.94130212226599</v>
      </c>
      <c r="K232" s="2">
        <v>71</v>
      </c>
      <c r="L232" s="1">
        <v>2.06435780924153</v>
      </c>
      <c r="M232" s="1">
        <v>-5.7158947986881996</v>
      </c>
      <c r="N232" s="1">
        <v>-27.1101464842383</v>
      </c>
      <c r="O232" s="1">
        <v>-71.381759861614995</v>
      </c>
      <c r="P232" s="1">
        <v>-86.796918920083201</v>
      </c>
      <c r="Q232" s="1">
        <v>-109.07581132136001</v>
      </c>
      <c r="R232" s="1">
        <v>-107.440203054411</v>
      </c>
      <c r="S232" s="1">
        <v>-77.744471447046195</v>
      </c>
      <c r="U232" s="2">
        <v>71</v>
      </c>
      <c r="V232" s="1">
        <v>5.0034626447785504</v>
      </c>
      <c r="W232" s="1">
        <v>-3.4870506371530001</v>
      </c>
      <c r="X232" s="1">
        <v>-30.073069931358098</v>
      </c>
      <c r="Y232" s="1">
        <v>-51.012817949671899</v>
      </c>
      <c r="Z232" s="1">
        <v>-77.232739692380406</v>
      </c>
      <c r="AA232" s="1">
        <v>-84.163502594701498</v>
      </c>
      <c r="AB232" s="1">
        <v>-74.891101152783804</v>
      </c>
      <c r="AC232" s="1">
        <v>-69.023414220506695</v>
      </c>
    </row>
    <row r="233" spans="1:29" x14ac:dyDescent="0.3">
      <c r="A233" s="2">
        <v>71.2</v>
      </c>
      <c r="B233" s="1">
        <v>2.6726915661089401</v>
      </c>
      <c r="C233" s="1">
        <v>-4.5864895271097303</v>
      </c>
      <c r="D233" s="1">
        <v>-25.060096006506299</v>
      </c>
      <c r="E233" s="1">
        <v>-61.899809574368</v>
      </c>
      <c r="F233" s="1">
        <v>-145.13396827034401</v>
      </c>
      <c r="G233" s="3">
        <v>-149.09253959569301</v>
      </c>
      <c r="H233" s="1">
        <v>-144.06188981174799</v>
      </c>
      <c r="I233" s="1">
        <v>-120.27352193617401</v>
      </c>
      <c r="K233" s="2">
        <v>71.2</v>
      </c>
      <c r="L233" s="1">
        <v>2.4265699008177002</v>
      </c>
      <c r="M233" s="1">
        <v>-6.4800863102628599</v>
      </c>
      <c r="N233" s="1">
        <v>-28.7203220000154</v>
      </c>
      <c r="O233" s="1">
        <v>-76.121004995086594</v>
      </c>
      <c r="P233" s="1">
        <v>-93.117666810542104</v>
      </c>
      <c r="Q233" s="1">
        <v>-106.60556009092301</v>
      </c>
      <c r="R233" s="1">
        <v>-104.242589194632</v>
      </c>
      <c r="S233" s="1">
        <v>-75.960204275709799</v>
      </c>
      <c r="U233" s="2">
        <v>71.2</v>
      </c>
      <c r="V233" s="1">
        <v>4.8021010794116101</v>
      </c>
      <c r="W233" s="1">
        <v>-5.9527657300365897</v>
      </c>
      <c r="X233" s="1">
        <v>-32.146505295288101</v>
      </c>
      <c r="Y233" s="1">
        <v>-54.386114111081298</v>
      </c>
      <c r="Z233" s="1">
        <v>-76.849239245311495</v>
      </c>
      <c r="AA233" s="3">
        <v>-84.245734642331598</v>
      </c>
      <c r="AB233" s="1">
        <v>-73.278283334131501</v>
      </c>
      <c r="AC233" s="1">
        <v>-66.558140829653198</v>
      </c>
    </row>
    <row r="234" spans="1:29" x14ac:dyDescent="0.3">
      <c r="A234" s="2">
        <v>71.400000000000006</v>
      </c>
      <c r="B234" s="1">
        <v>1.4126774296588001</v>
      </c>
      <c r="C234" s="1">
        <v>-6.3383934889428399</v>
      </c>
      <c r="D234" s="1">
        <v>-29.032445937414799</v>
      </c>
      <c r="E234" s="1">
        <v>-70.344364350480504</v>
      </c>
      <c r="F234" s="1">
        <v>-148.032817352264</v>
      </c>
      <c r="G234" s="1">
        <v>-149.04310242762199</v>
      </c>
      <c r="H234" s="1">
        <v>-143.22395114152101</v>
      </c>
      <c r="I234" s="1">
        <v>-116.138897464889</v>
      </c>
      <c r="K234" s="2">
        <v>71.400000000000006</v>
      </c>
      <c r="L234" s="1">
        <v>2.87003164456479</v>
      </c>
      <c r="M234" s="1">
        <v>-5.8961742785288598</v>
      </c>
      <c r="N234" s="1">
        <v>-30.7744623282974</v>
      </c>
      <c r="O234" s="1">
        <v>-81.717854884060998</v>
      </c>
      <c r="P234" s="1">
        <v>-99.228657680328496</v>
      </c>
      <c r="Q234" s="1">
        <v>-105.125602173787</v>
      </c>
      <c r="R234" s="1">
        <v>-100.208324837717</v>
      </c>
      <c r="S234" s="1">
        <v>-72.751914309755094</v>
      </c>
      <c r="U234" s="2">
        <v>71.400000000000006</v>
      </c>
      <c r="V234" s="1">
        <v>3.66842741433743</v>
      </c>
      <c r="W234" s="1">
        <v>-7.1939875985069097</v>
      </c>
      <c r="X234" s="1">
        <v>-33.491723007662003</v>
      </c>
      <c r="Y234" s="1">
        <v>-57.278016721799403</v>
      </c>
      <c r="Z234" s="1">
        <v>-77.973726626207593</v>
      </c>
      <c r="AA234" s="1">
        <v>-82.632795143109902</v>
      </c>
      <c r="AB234" s="1">
        <v>-73.577682493840598</v>
      </c>
      <c r="AC234" s="1">
        <v>-64.716551641119395</v>
      </c>
    </row>
    <row r="235" spans="1:29" x14ac:dyDescent="0.3">
      <c r="A235" s="2">
        <v>71.599999999999994</v>
      </c>
      <c r="B235" s="1">
        <v>0.71315415657437597</v>
      </c>
      <c r="C235" s="1">
        <v>-9.1572996856054107</v>
      </c>
      <c r="D235" s="1">
        <v>-32.787108457282301</v>
      </c>
      <c r="E235" s="1">
        <v>-77.865515853295605</v>
      </c>
      <c r="F235" s="1">
        <v>-150.39185899159099</v>
      </c>
      <c r="G235" s="1">
        <v>-147.430633263554</v>
      </c>
      <c r="H235" s="1">
        <v>-142.19200204860601</v>
      </c>
      <c r="I235" s="1">
        <v>-111.477228104104</v>
      </c>
      <c r="K235" s="2">
        <v>71.599999999999994</v>
      </c>
      <c r="L235" s="1">
        <v>2.0471450138634801</v>
      </c>
      <c r="M235" s="1">
        <v>-5.2143428373746303</v>
      </c>
      <c r="N235" s="1">
        <v>-34.162480180254001</v>
      </c>
      <c r="O235" s="1">
        <v>-85.928468009862897</v>
      </c>
      <c r="P235" s="1">
        <v>-104.844006629386</v>
      </c>
      <c r="Q235" s="1">
        <v>-103.12805544302201</v>
      </c>
      <c r="R235" s="1">
        <v>-96.913013423485793</v>
      </c>
      <c r="S235" s="1">
        <v>-68.508860166191994</v>
      </c>
      <c r="U235" s="2">
        <v>71.599999999999994</v>
      </c>
      <c r="V235" s="1">
        <v>2.27845788670336</v>
      </c>
      <c r="W235" s="1">
        <v>-7.52939535950844</v>
      </c>
      <c r="X235" s="1">
        <v>-35.4538772066512</v>
      </c>
      <c r="Y235" s="1">
        <v>-59.862017735463603</v>
      </c>
      <c r="Z235" s="1">
        <v>-78.184152695271095</v>
      </c>
      <c r="AA235" s="1">
        <v>-80.497913486163199</v>
      </c>
      <c r="AB235" s="1">
        <v>-74.859059872892999</v>
      </c>
      <c r="AC235" s="1">
        <v>-63.8703851380792</v>
      </c>
    </row>
    <row r="236" spans="1:29" x14ac:dyDescent="0.3">
      <c r="A236" s="2">
        <v>71.8</v>
      </c>
      <c r="B236" s="1">
        <v>1.29527693302052</v>
      </c>
      <c r="C236" s="1">
        <v>-10.324612977931899</v>
      </c>
      <c r="D236" s="1">
        <v>-38.066653640495097</v>
      </c>
      <c r="E236" s="1">
        <v>-84.249919879283098</v>
      </c>
      <c r="F236" s="1">
        <v>-151.28200641778</v>
      </c>
      <c r="G236" s="1">
        <v>-144.54155321803299</v>
      </c>
      <c r="H236" s="1">
        <v>-139.12067507856099</v>
      </c>
      <c r="I236" s="1">
        <v>-106.01727859291999</v>
      </c>
      <c r="K236" s="2">
        <v>71.8</v>
      </c>
      <c r="L236" s="1">
        <v>2.0656632789784601</v>
      </c>
      <c r="M236" s="1">
        <v>-5.9785511022641904</v>
      </c>
      <c r="N236" s="1">
        <v>-37.4612304731411</v>
      </c>
      <c r="O236" s="1">
        <v>-89.732880944769605</v>
      </c>
      <c r="P236" s="1">
        <v>-108.882506658206</v>
      </c>
      <c r="Q236" s="1">
        <v>-100.944895527634</v>
      </c>
      <c r="R236" s="1">
        <v>-94.6908688628547</v>
      </c>
      <c r="S236" s="1">
        <v>-66.302674125530999</v>
      </c>
      <c r="U236" s="2">
        <v>71.8</v>
      </c>
      <c r="V236" s="1">
        <v>2.1850713989525201</v>
      </c>
      <c r="W236" s="1">
        <v>-7.7732523980302002</v>
      </c>
      <c r="X236" s="1">
        <v>-38.047816771637301</v>
      </c>
      <c r="Y236" s="1">
        <v>-62.945088129299201</v>
      </c>
      <c r="Z236" s="1">
        <v>-78.467646824155196</v>
      </c>
      <c r="AA236" s="1">
        <v>-79.395917869068697</v>
      </c>
      <c r="AB236" s="1">
        <v>-72.163236378134897</v>
      </c>
      <c r="AC236" s="1">
        <v>-62.470507450912997</v>
      </c>
    </row>
    <row r="237" spans="1:29" x14ac:dyDescent="0.3">
      <c r="A237" s="2">
        <v>72</v>
      </c>
      <c r="B237" s="1">
        <v>1.4703812664836799</v>
      </c>
      <c r="C237" s="1">
        <v>-12.2769543194451</v>
      </c>
      <c r="D237" s="1">
        <v>-43.107065794260201</v>
      </c>
      <c r="E237" s="1">
        <v>-90.042148964315601</v>
      </c>
      <c r="F237" s="1">
        <v>-152.557165345816</v>
      </c>
      <c r="G237" s="1">
        <v>-141.106958300006</v>
      </c>
      <c r="H237" s="1">
        <v>-135.32927608018201</v>
      </c>
      <c r="I237" s="1">
        <v>-102.15305626389301</v>
      </c>
      <c r="K237" s="2">
        <v>72</v>
      </c>
      <c r="L237" s="1">
        <v>2.5734260102208801</v>
      </c>
      <c r="M237" s="1">
        <v>-6.4740358208899798</v>
      </c>
      <c r="N237" s="1">
        <v>-41.052195303014301</v>
      </c>
      <c r="O237" s="1">
        <v>-94.130818574927602</v>
      </c>
      <c r="P237" s="1">
        <v>-113.29501967617</v>
      </c>
      <c r="Q237" s="1">
        <v>-99.218793066082199</v>
      </c>
      <c r="R237" s="1">
        <v>-91.724903678941104</v>
      </c>
      <c r="S237" s="1">
        <v>-65.511056308988302</v>
      </c>
      <c r="U237" s="2">
        <v>72</v>
      </c>
      <c r="V237" s="1">
        <v>3.07985268190009</v>
      </c>
      <c r="W237" s="1">
        <v>-7.77102874610918</v>
      </c>
      <c r="X237" s="1">
        <v>-42.0535736202403</v>
      </c>
      <c r="Y237" s="1">
        <v>-64.974459188845103</v>
      </c>
      <c r="Z237" s="1">
        <v>-80.259016194209096</v>
      </c>
      <c r="AA237" s="1">
        <v>-78.346939022179896</v>
      </c>
      <c r="AB237" s="1">
        <v>-68.693490182953099</v>
      </c>
      <c r="AC237" s="1">
        <v>-61.250176809152201</v>
      </c>
    </row>
    <row r="238" spans="1:29" x14ac:dyDescent="0.3">
      <c r="A238" s="2">
        <v>72.2</v>
      </c>
      <c r="B238" s="1">
        <v>1.86870035512925</v>
      </c>
      <c r="C238" s="1">
        <v>-15.421965068620301</v>
      </c>
      <c r="D238" s="1">
        <v>-46.875187476414197</v>
      </c>
      <c r="E238" s="1">
        <v>-96.228574265906801</v>
      </c>
      <c r="F238" s="1">
        <v>-153.67219804670901</v>
      </c>
      <c r="G238" s="1">
        <v>-138.28763518705301</v>
      </c>
      <c r="H238" s="1">
        <v>-132.41820490496801</v>
      </c>
      <c r="I238" s="1">
        <v>-98.883002526581606</v>
      </c>
      <c r="K238" s="2">
        <v>72.2</v>
      </c>
      <c r="L238" s="1">
        <v>2.09946043491072</v>
      </c>
      <c r="M238" s="1">
        <v>-5.8762192800072901</v>
      </c>
      <c r="N238" s="1">
        <v>-45.185779141118601</v>
      </c>
      <c r="O238" s="1">
        <v>-97.316787253470395</v>
      </c>
      <c r="P238" s="1">
        <v>-118.29222314440899</v>
      </c>
      <c r="Q238" s="1">
        <v>-98.091361882916402</v>
      </c>
      <c r="R238" s="1">
        <v>-88.394098031430303</v>
      </c>
      <c r="S238" s="1">
        <v>-63.048126578276801</v>
      </c>
      <c r="U238" s="2">
        <v>72.2</v>
      </c>
      <c r="V238" s="1">
        <v>3.4541780616486002</v>
      </c>
      <c r="W238" s="1">
        <v>-8.3073240064746301</v>
      </c>
      <c r="X238" s="1">
        <v>-47.229358868842603</v>
      </c>
      <c r="Y238" s="1">
        <v>-66.603088964481898</v>
      </c>
      <c r="Z238" s="1">
        <v>-81.532919286264601</v>
      </c>
      <c r="AA238" s="1">
        <v>-77.021072612563898</v>
      </c>
      <c r="AB238" s="1">
        <v>-67.035786834403794</v>
      </c>
      <c r="AC238" s="1">
        <v>-60.692983326431602</v>
      </c>
    </row>
    <row r="239" spans="1:29" x14ac:dyDescent="0.3">
      <c r="A239" s="2">
        <v>72.400000000000006</v>
      </c>
      <c r="B239" s="1">
        <v>2.9747394304757799</v>
      </c>
      <c r="C239" s="1">
        <v>-17.513674316172398</v>
      </c>
      <c r="D239" s="1">
        <v>-52.259865679772403</v>
      </c>
      <c r="E239" s="1">
        <v>-102.786973097276</v>
      </c>
      <c r="F239" s="3">
        <v>-153.954468606213</v>
      </c>
      <c r="G239" s="1">
        <v>-134.92617037414001</v>
      </c>
      <c r="H239" s="1">
        <v>-128.631172566846</v>
      </c>
      <c r="I239" s="1">
        <v>-95.356739769804904</v>
      </c>
      <c r="K239" s="2">
        <v>72.400000000000006</v>
      </c>
      <c r="L239" s="1">
        <v>2.1950374337146199</v>
      </c>
      <c r="M239" s="1">
        <v>-7.9513979200355296</v>
      </c>
      <c r="N239" s="1">
        <v>-50.198037551027603</v>
      </c>
      <c r="O239" s="1">
        <v>-98.173959764974398</v>
      </c>
      <c r="P239" s="1">
        <v>-121.44455091160199</v>
      </c>
      <c r="Q239" s="1">
        <v>-96.170147382284398</v>
      </c>
      <c r="R239" s="1">
        <v>-86.013778420893502</v>
      </c>
      <c r="S239" s="1">
        <v>-60.383036915067599</v>
      </c>
      <c r="U239" s="2">
        <v>72.400000000000006</v>
      </c>
      <c r="V239" s="1">
        <v>3.1240242477218798</v>
      </c>
      <c r="W239" s="1">
        <v>-9.3335544823580108</v>
      </c>
      <c r="X239" s="1">
        <v>-52.204332261825499</v>
      </c>
      <c r="Y239" s="1">
        <v>-69.014212671759907</v>
      </c>
      <c r="Z239" s="1">
        <v>-81.882804318212706</v>
      </c>
      <c r="AA239" s="1">
        <v>-76.9545613203627</v>
      </c>
      <c r="AB239" s="1">
        <v>-64.544588889732196</v>
      </c>
      <c r="AC239" s="1">
        <v>-59.0875568119543</v>
      </c>
    </row>
    <row r="240" spans="1:29" x14ac:dyDescent="0.3">
      <c r="A240" s="2">
        <v>72.599999999999994</v>
      </c>
      <c r="B240" s="1">
        <v>3.08277847329322</v>
      </c>
      <c r="C240" s="1">
        <v>-19.866088794870201</v>
      </c>
      <c r="D240" s="1">
        <v>-59.340468662728199</v>
      </c>
      <c r="E240" s="1">
        <v>-110.339795251765</v>
      </c>
      <c r="F240" s="1">
        <v>-152.901660810414</v>
      </c>
      <c r="G240" s="1">
        <v>-131.17408727298701</v>
      </c>
      <c r="H240" s="1">
        <v>-124.284008747833</v>
      </c>
      <c r="I240" s="1">
        <v>-92.526893777320197</v>
      </c>
      <c r="K240" s="2">
        <v>72.599999999999994</v>
      </c>
      <c r="L240" s="1">
        <v>1.99735607065193</v>
      </c>
      <c r="M240" s="1">
        <v>-11.5476721276997</v>
      </c>
      <c r="N240" s="1">
        <v>-54.939464241505803</v>
      </c>
      <c r="O240" s="1">
        <v>-98.812858046825397</v>
      </c>
      <c r="P240" s="1">
        <v>-124.40566728303</v>
      </c>
      <c r="Q240" s="1">
        <v>-92.542488853135396</v>
      </c>
      <c r="R240" s="1">
        <v>-83.881927605549194</v>
      </c>
      <c r="S240" s="1">
        <v>-58.914642545644199</v>
      </c>
      <c r="U240" s="2">
        <v>72.599999999999994</v>
      </c>
      <c r="V240" s="1">
        <v>3.1152287534722198</v>
      </c>
      <c r="W240" s="1">
        <v>-10.4578294205497</v>
      </c>
      <c r="X240" s="1">
        <v>-57.947984545647401</v>
      </c>
      <c r="Y240" s="1">
        <v>-70.251656629578306</v>
      </c>
      <c r="Z240" s="1">
        <v>-83.685475920395206</v>
      </c>
      <c r="AA240" s="1">
        <v>-76.22388899341</v>
      </c>
      <c r="AB240" s="1">
        <v>-61.5472305067874</v>
      </c>
      <c r="AC240" s="1">
        <v>-57.028201400771401</v>
      </c>
    </row>
    <row r="241" spans="1:29" x14ac:dyDescent="0.3">
      <c r="A241" s="2">
        <v>72.8</v>
      </c>
      <c r="B241" s="1">
        <v>1.55285054975593</v>
      </c>
      <c r="C241" s="1">
        <v>-24.3865114597772</v>
      </c>
      <c r="D241" s="1">
        <v>-64.758890158814197</v>
      </c>
      <c r="E241" s="1">
        <v>-117.624666781502</v>
      </c>
      <c r="F241" s="1">
        <v>-151.06860983790801</v>
      </c>
      <c r="G241" s="1">
        <v>-127.98062022125301</v>
      </c>
      <c r="H241" s="1">
        <v>-121.103839917454</v>
      </c>
      <c r="I241" s="1">
        <v>-89.5210778911121</v>
      </c>
      <c r="K241" s="2">
        <v>72.8</v>
      </c>
      <c r="L241" s="1">
        <v>1.4227395176907001</v>
      </c>
      <c r="M241" s="1">
        <v>-13.5151485851912</v>
      </c>
      <c r="N241" s="1">
        <v>-59.198513944553099</v>
      </c>
      <c r="O241" s="1">
        <v>-100.660805042581</v>
      </c>
      <c r="P241" s="1">
        <v>-128.050303857058</v>
      </c>
      <c r="Q241" s="1">
        <v>-88.780594557356196</v>
      </c>
      <c r="R241" s="1">
        <v>-80.477289618290499</v>
      </c>
      <c r="S241" s="1">
        <v>-55.2620989532153</v>
      </c>
      <c r="U241" s="2">
        <v>72.8</v>
      </c>
      <c r="V241" s="1">
        <v>2.9269142314360899</v>
      </c>
      <c r="W241" s="1">
        <v>-12.557844233326</v>
      </c>
      <c r="X241" s="1">
        <v>-63.611395171951401</v>
      </c>
      <c r="Y241" s="1">
        <v>-70.071951792246196</v>
      </c>
      <c r="Z241" s="3">
        <v>-84.351427554015899</v>
      </c>
      <c r="AA241" s="1">
        <v>-74.223278580728504</v>
      </c>
      <c r="AB241" s="1">
        <v>-60.374016584998003</v>
      </c>
      <c r="AC241" s="1">
        <v>-54.951994042533798</v>
      </c>
    </row>
    <row r="242" spans="1:29" x14ac:dyDescent="0.3">
      <c r="A242" s="2">
        <v>73</v>
      </c>
      <c r="B242" s="1">
        <v>1.38587036418812</v>
      </c>
      <c r="C242" s="1">
        <v>-28.620751979885998</v>
      </c>
      <c r="D242" s="1">
        <v>-69.638151424421693</v>
      </c>
      <c r="E242" s="1">
        <v>-124.200660599984</v>
      </c>
      <c r="F242" s="1">
        <v>-148.229403564911</v>
      </c>
      <c r="G242" s="1">
        <v>-123.62871829735199</v>
      </c>
      <c r="H242" s="1">
        <v>-118.032690865002</v>
      </c>
      <c r="I242" s="1">
        <v>-84.547969082644002</v>
      </c>
      <c r="K242" s="2">
        <v>73</v>
      </c>
      <c r="L242" s="1">
        <v>1.4699191991863401</v>
      </c>
      <c r="M242" s="1">
        <v>-16.132645340016399</v>
      </c>
      <c r="N242" s="1">
        <v>-64.0740534141692</v>
      </c>
      <c r="O242" s="3">
        <v>-101.10079758385599</v>
      </c>
      <c r="P242" s="3">
        <v>-129.557879263655</v>
      </c>
      <c r="Q242" s="1">
        <v>-85.574111528305806</v>
      </c>
      <c r="R242" s="1">
        <v>-77.163708957587104</v>
      </c>
      <c r="S242" s="1">
        <v>-51.285630423776098</v>
      </c>
      <c r="U242" s="2">
        <v>73</v>
      </c>
      <c r="V242" s="1">
        <v>0.98283558099367996</v>
      </c>
      <c r="W242" s="1">
        <v>-15.292457159632701</v>
      </c>
      <c r="X242" s="1">
        <v>-66.149432264186004</v>
      </c>
      <c r="Y242" s="1">
        <v>-70.540949535982406</v>
      </c>
      <c r="Z242" s="1">
        <v>-82.795652706142704</v>
      </c>
      <c r="AA242" s="1">
        <v>-72.099960519050498</v>
      </c>
      <c r="AB242" s="1">
        <v>-59.549181555884402</v>
      </c>
      <c r="AC242" s="1">
        <v>-51.347429250195503</v>
      </c>
    </row>
    <row r="243" spans="1:29" x14ac:dyDescent="0.3">
      <c r="A243" s="2">
        <v>73.2</v>
      </c>
      <c r="B243" s="1">
        <v>1.0456266887943899</v>
      </c>
      <c r="C243" s="1">
        <v>-33.279861516759198</v>
      </c>
      <c r="D243" s="1">
        <v>-76.365508500232394</v>
      </c>
      <c r="E243" s="1">
        <v>-129.40930782552999</v>
      </c>
      <c r="F243" s="1">
        <v>-145.64683835893601</v>
      </c>
      <c r="G243" s="1">
        <v>-117.51653257977399</v>
      </c>
      <c r="H243" s="1">
        <v>-114.652566428252</v>
      </c>
      <c r="I243" s="1">
        <v>-78.850111830796294</v>
      </c>
      <c r="K243" s="2">
        <v>73.2</v>
      </c>
      <c r="L243" s="1">
        <v>1.9724865710521999</v>
      </c>
      <c r="M243" s="1">
        <v>-20.992229170596101</v>
      </c>
      <c r="N243" s="1">
        <v>-69.778846905989795</v>
      </c>
      <c r="O243" s="1">
        <v>-100.229260621078</v>
      </c>
      <c r="P243" s="1">
        <v>-128.44469789616801</v>
      </c>
      <c r="Q243" s="1">
        <v>-80.107914821163206</v>
      </c>
      <c r="R243" s="1">
        <v>-75.020110614201798</v>
      </c>
      <c r="S243" s="1">
        <v>-48.795822907650198</v>
      </c>
      <c r="U243" s="2">
        <v>73.2</v>
      </c>
      <c r="V243" s="1">
        <v>0.73783947624875201</v>
      </c>
      <c r="W243" s="1">
        <v>-16.882083944763199</v>
      </c>
      <c r="X243" s="1">
        <v>-67.5346610297848</v>
      </c>
      <c r="Y243" s="3">
        <v>-70.743200860471404</v>
      </c>
      <c r="Z243" s="1">
        <v>-80.810625548667304</v>
      </c>
      <c r="AA243" s="1">
        <v>-69.800892849636497</v>
      </c>
      <c r="AB243" s="1">
        <v>-57.202614098039199</v>
      </c>
      <c r="AC243" s="1">
        <v>-46.979194653930598</v>
      </c>
    </row>
    <row r="244" spans="1:29" x14ac:dyDescent="0.3">
      <c r="A244" s="2">
        <v>73.400000000000006</v>
      </c>
      <c r="B244" s="1">
        <v>0.37309698370123101</v>
      </c>
      <c r="C244" s="1">
        <v>-38.910618216050601</v>
      </c>
      <c r="D244" s="1">
        <v>-82.240204470052902</v>
      </c>
      <c r="E244" s="1">
        <v>-132.69841072285701</v>
      </c>
      <c r="F244" s="1">
        <v>-142.66405545012799</v>
      </c>
      <c r="G244" s="1">
        <v>-111.819257061762</v>
      </c>
      <c r="H244" s="1">
        <v>-112.371393646483</v>
      </c>
      <c r="I244" s="1">
        <v>-73.464895605230794</v>
      </c>
      <c r="K244" s="2">
        <v>73.400000000000006</v>
      </c>
      <c r="L244" s="1">
        <v>2.70188819765252</v>
      </c>
      <c r="M244" s="1">
        <v>-24.651517970024202</v>
      </c>
      <c r="N244" s="1">
        <v>-75.105864236684596</v>
      </c>
      <c r="O244" s="1">
        <v>-100.943305787029</v>
      </c>
      <c r="P244" s="1">
        <v>-127.337723366445</v>
      </c>
      <c r="Q244" s="1">
        <v>-74.5103918983705</v>
      </c>
      <c r="R244" s="1">
        <v>-72.6179308090246</v>
      </c>
      <c r="S244" s="1">
        <v>-46.093451805608801</v>
      </c>
      <c r="U244" s="2">
        <v>73.400000000000006</v>
      </c>
      <c r="V244" s="1">
        <v>2.54820051031203</v>
      </c>
      <c r="W244" s="1">
        <v>-18.5197527333514</v>
      </c>
      <c r="X244" s="1">
        <v>-70.587728904261397</v>
      </c>
      <c r="Y244" s="1">
        <v>-69.467889301383096</v>
      </c>
      <c r="Z244" s="1">
        <v>-78.365466582000195</v>
      </c>
      <c r="AA244" s="1">
        <v>-67.053639560665204</v>
      </c>
      <c r="AB244" s="1">
        <v>-54.535120008340797</v>
      </c>
      <c r="AC244" s="1">
        <v>-42.918472351760201</v>
      </c>
    </row>
    <row r="245" spans="1:29" x14ac:dyDescent="0.3">
      <c r="A245" s="2">
        <v>73.599999999999994</v>
      </c>
      <c r="B245" s="1">
        <v>0.79640761904172996</v>
      </c>
      <c r="C245" s="1">
        <v>-43.318676345590298</v>
      </c>
      <c r="D245" s="1">
        <v>-86.131447087678893</v>
      </c>
      <c r="E245" s="1">
        <v>-134.72238211178299</v>
      </c>
      <c r="F245" s="1">
        <v>-138.29895749184601</v>
      </c>
      <c r="G245" s="1">
        <v>-105.875367620311</v>
      </c>
      <c r="H245" s="1">
        <v>-108.341593911922</v>
      </c>
      <c r="I245" s="1">
        <v>-67.869703931383796</v>
      </c>
      <c r="K245" s="2">
        <v>73.599999999999994</v>
      </c>
      <c r="L245" s="1">
        <v>3.2388958169981699</v>
      </c>
      <c r="M245" s="1">
        <v>-26.336234184289101</v>
      </c>
      <c r="N245" s="1">
        <v>-80.756699542601794</v>
      </c>
      <c r="O245" s="1">
        <v>-100.666177169723</v>
      </c>
      <c r="P245" s="1">
        <v>-126.353729869536</v>
      </c>
      <c r="Q245" s="1">
        <v>-71.129770999610898</v>
      </c>
      <c r="R245" s="1">
        <v>-69.441822467952804</v>
      </c>
      <c r="S245" s="1">
        <v>-42.145589654330301</v>
      </c>
      <c r="U245" s="2">
        <v>73.599999999999994</v>
      </c>
      <c r="V245" s="1">
        <v>3.2281615812531999</v>
      </c>
      <c r="W245" s="1">
        <v>-22.346590991679001</v>
      </c>
      <c r="X245" s="1">
        <v>-72.764165383708999</v>
      </c>
      <c r="Y245" s="1">
        <v>-68.080506652077304</v>
      </c>
      <c r="Z245" s="1">
        <v>-74.679653448430798</v>
      </c>
      <c r="AA245" s="1">
        <v>-64.128445625599298</v>
      </c>
      <c r="AB245" s="1">
        <v>-51.333967025694697</v>
      </c>
      <c r="AC245" s="1">
        <v>-39.342790125005799</v>
      </c>
    </row>
    <row r="246" spans="1:29" x14ac:dyDescent="0.3">
      <c r="A246" s="2">
        <v>73.8</v>
      </c>
      <c r="B246" s="1">
        <v>2.96417873850785</v>
      </c>
      <c r="C246" s="1">
        <v>-47.422585202864298</v>
      </c>
      <c r="D246" s="1">
        <v>-91.318272401998698</v>
      </c>
      <c r="E246" s="1">
        <v>-135.75807681762501</v>
      </c>
      <c r="F246" s="1">
        <v>-132.47301229823199</v>
      </c>
      <c r="G246" s="1">
        <v>-99.619734123701804</v>
      </c>
      <c r="H246" s="1">
        <v>-102.566298772678</v>
      </c>
      <c r="I246" s="1">
        <v>-63.674168205060099</v>
      </c>
      <c r="K246" s="2">
        <v>73.8</v>
      </c>
      <c r="L246" s="1">
        <v>3.0378885863964902</v>
      </c>
      <c r="M246" s="1">
        <v>-28.499052567116902</v>
      </c>
      <c r="N246" s="1">
        <v>-86.787009193737106</v>
      </c>
      <c r="O246" s="1">
        <v>-97.106280240703398</v>
      </c>
      <c r="P246" s="1">
        <v>-124.352734572418</v>
      </c>
      <c r="Q246" s="1">
        <v>-66.730918297288895</v>
      </c>
      <c r="R246" s="1">
        <v>-66.488015042312895</v>
      </c>
      <c r="S246" s="1">
        <v>-39.874267663565803</v>
      </c>
      <c r="U246" s="2">
        <v>73.8</v>
      </c>
      <c r="V246" s="1">
        <v>3.9083987859814302</v>
      </c>
      <c r="W246" s="1">
        <v>-25.310508493935099</v>
      </c>
      <c r="X246" s="1">
        <v>-73.978164520047002</v>
      </c>
      <c r="Y246" s="1">
        <v>-68.105837102376498</v>
      </c>
      <c r="Z246" s="1">
        <v>-71.665399905873997</v>
      </c>
      <c r="AA246" s="1">
        <v>-60.8641445628786</v>
      </c>
      <c r="AB246" s="1">
        <v>-48.418020196495803</v>
      </c>
      <c r="AC246" s="1">
        <v>-36.422832541554598</v>
      </c>
    </row>
    <row r="247" spans="1:29" x14ac:dyDescent="0.3">
      <c r="A247" s="2">
        <v>74</v>
      </c>
      <c r="B247" s="1">
        <v>4.03631638626337</v>
      </c>
      <c r="C247" s="1">
        <v>-51.7559449359645</v>
      </c>
      <c r="D247" s="1">
        <v>-97.833878571680103</v>
      </c>
      <c r="E247" s="1">
        <v>-136.64094868858501</v>
      </c>
      <c r="F247" s="1">
        <v>-126.49281395413399</v>
      </c>
      <c r="G247" s="1">
        <v>-94.620797831665001</v>
      </c>
      <c r="H247" s="1">
        <v>-97.309194338669997</v>
      </c>
      <c r="I247" s="1">
        <v>-59.336318320276</v>
      </c>
      <c r="K247" s="2">
        <v>74</v>
      </c>
      <c r="L247" s="1">
        <v>2.84857192426671</v>
      </c>
      <c r="M247" s="1">
        <v>-31.2946284456619</v>
      </c>
      <c r="N247" s="1">
        <v>-91.353077904095699</v>
      </c>
      <c r="O247" s="1">
        <v>-94.202785442100506</v>
      </c>
      <c r="P247" s="1">
        <v>-121.91824168313801</v>
      </c>
      <c r="Q247" s="1">
        <v>-62.788410265020602</v>
      </c>
      <c r="R247" s="1">
        <v>-63.075224093395001</v>
      </c>
      <c r="S247" s="1">
        <v>-37.044936374287097</v>
      </c>
      <c r="U247" s="2">
        <v>74</v>
      </c>
      <c r="V247" s="1">
        <v>6.3926811037107703</v>
      </c>
      <c r="W247" s="1">
        <v>-27.907011266246101</v>
      </c>
      <c r="X247" s="1">
        <v>-76.910455316322299</v>
      </c>
      <c r="Y247" s="1">
        <v>-67.429933900151596</v>
      </c>
      <c r="Z247" s="1">
        <v>-69.797055482103204</v>
      </c>
      <c r="AA247" s="1">
        <v>-59.047824984395398</v>
      </c>
      <c r="AB247" s="1">
        <v>-45.864702297141399</v>
      </c>
      <c r="AC247" s="1">
        <v>-34.8805995237974</v>
      </c>
    </row>
    <row r="248" spans="1:29" x14ac:dyDescent="0.3">
      <c r="A248" s="2">
        <v>74.2</v>
      </c>
      <c r="B248" s="1">
        <v>4.3733705150387401</v>
      </c>
      <c r="C248" s="1">
        <v>-55.871127724263197</v>
      </c>
      <c r="D248" s="1">
        <v>-102.512386521301</v>
      </c>
      <c r="E248" s="1">
        <v>-137.69495028417799</v>
      </c>
      <c r="F248" s="1">
        <v>-119.879550543614</v>
      </c>
      <c r="G248" s="1">
        <v>-91.076766946671896</v>
      </c>
      <c r="H248" s="1">
        <v>-90.777441816830702</v>
      </c>
      <c r="I248" s="1">
        <v>-55.483482275841403</v>
      </c>
      <c r="K248" s="2">
        <v>74.2</v>
      </c>
      <c r="L248" s="1">
        <v>2.7862346635869502</v>
      </c>
      <c r="M248" s="1">
        <v>-33.206274389735</v>
      </c>
      <c r="N248" s="1">
        <v>-94.059167100944194</v>
      </c>
      <c r="O248" s="1">
        <v>-91.656139818390002</v>
      </c>
      <c r="P248" s="1">
        <v>-119.78760633953399</v>
      </c>
      <c r="Q248" s="1">
        <v>-61.849391904963497</v>
      </c>
      <c r="R248" s="1">
        <v>-59.584972011875003</v>
      </c>
      <c r="S248" s="1">
        <v>-33.750976467348302</v>
      </c>
      <c r="U248" s="2">
        <v>74.2</v>
      </c>
      <c r="V248" s="1">
        <v>6.1424098511859899</v>
      </c>
      <c r="W248" s="1">
        <v>-33.058580743524701</v>
      </c>
      <c r="X248" s="1">
        <v>-79.872241283280005</v>
      </c>
      <c r="Y248" s="1">
        <v>-65.848564710780707</v>
      </c>
      <c r="Z248" s="1">
        <v>-68.277961641001497</v>
      </c>
      <c r="AA248" s="1">
        <v>-57.3366288995473</v>
      </c>
      <c r="AB248" s="1">
        <v>-43.312466122910998</v>
      </c>
      <c r="AC248" s="1">
        <v>-34.677294301558703</v>
      </c>
    </row>
    <row r="249" spans="1:29" x14ac:dyDescent="0.3">
      <c r="A249" s="2">
        <v>74.400000000000006</v>
      </c>
      <c r="B249" s="1">
        <v>5.5622991767502601</v>
      </c>
      <c r="C249" s="1">
        <v>-60.120779566537998</v>
      </c>
      <c r="D249" s="1">
        <v>-106.20294536111901</v>
      </c>
      <c r="E249" s="3">
        <v>-138.58659296230999</v>
      </c>
      <c r="F249" s="1">
        <v>-112.441790532846</v>
      </c>
      <c r="G249" s="1">
        <v>-87.652563248608402</v>
      </c>
      <c r="H249" s="1">
        <v>-83.394003000571502</v>
      </c>
      <c r="I249" s="1">
        <v>-53.283348794943798</v>
      </c>
      <c r="K249" s="2">
        <v>74.400000000000006</v>
      </c>
      <c r="L249" s="1">
        <v>1.93007462800509</v>
      </c>
      <c r="M249" s="1">
        <v>-35.226010771884702</v>
      </c>
      <c r="N249" s="1">
        <v>-95.370936649407298</v>
      </c>
      <c r="O249" s="1">
        <v>-86.602869985687406</v>
      </c>
      <c r="P249" s="1">
        <v>-117.97355542375399</v>
      </c>
      <c r="Q249" s="1">
        <v>-60.1153799557841</v>
      </c>
      <c r="R249" s="1">
        <v>-56.645014778953602</v>
      </c>
      <c r="S249" s="1">
        <v>-32.601004770271899</v>
      </c>
      <c r="U249" s="2">
        <v>74.400000000000006</v>
      </c>
      <c r="V249" s="1">
        <v>4.2082103550834002</v>
      </c>
      <c r="W249" s="1">
        <v>-39.0777304501282</v>
      </c>
      <c r="X249" s="1">
        <v>-81.120622253980997</v>
      </c>
      <c r="Y249" s="1">
        <v>-65.583032742540595</v>
      </c>
      <c r="Z249" s="1">
        <v>-67.400546040107201</v>
      </c>
      <c r="AA249" s="1">
        <v>-53.903953984087799</v>
      </c>
      <c r="AB249" s="1">
        <v>-41.591996984117699</v>
      </c>
      <c r="AC249" s="1">
        <v>-34.290636746294197</v>
      </c>
    </row>
    <row r="250" spans="1:29" x14ac:dyDescent="0.3">
      <c r="A250" s="2">
        <v>74.599999999999994</v>
      </c>
      <c r="B250" s="1">
        <v>5.2571957669680103</v>
      </c>
      <c r="C250" s="1">
        <v>-65.748097455639396</v>
      </c>
      <c r="D250" s="1">
        <v>-110.700353618318</v>
      </c>
      <c r="E250" s="1">
        <v>-137.60219870335601</v>
      </c>
      <c r="F250" s="1">
        <v>-106.19381667164301</v>
      </c>
      <c r="G250" s="1">
        <v>-83.835875142855201</v>
      </c>
      <c r="H250" s="1">
        <v>-78.806732302574602</v>
      </c>
      <c r="I250" s="1">
        <v>-50.422197021142999</v>
      </c>
      <c r="K250" s="2">
        <v>74.599999999999994</v>
      </c>
      <c r="L250" s="1">
        <v>1.5807597369294499</v>
      </c>
      <c r="M250" s="1">
        <v>-39.836318362077897</v>
      </c>
      <c r="N250" s="1">
        <v>-95.113874263601204</v>
      </c>
      <c r="O250" s="1">
        <v>-82.546994870997395</v>
      </c>
      <c r="P250" s="1">
        <v>-114.862599198217</v>
      </c>
      <c r="Q250" s="1">
        <v>-57.015842740864201</v>
      </c>
      <c r="R250" s="1">
        <v>-53.970998758899398</v>
      </c>
      <c r="S250" s="1">
        <v>-32.5899149368759</v>
      </c>
      <c r="U250" s="2">
        <v>74.599999999999994</v>
      </c>
      <c r="V250" s="1">
        <v>3.8123964964665902</v>
      </c>
      <c r="W250" s="1">
        <v>-43.219439868981198</v>
      </c>
      <c r="X250" s="1">
        <v>-82.084909524272703</v>
      </c>
      <c r="Y250" s="1">
        <v>-66.221726748836303</v>
      </c>
      <c r="Z250" s="1">
        <v>-66.062655012885799</v>
      </c>
      <c r="AA250" s="1">
        <v>-51.774502648940597</v>
      </c>
      <c r="AB250" s="1">
        <v>-39.9344710281025</v>
      </c>
      <c r="AC250" s="1">
        <v>-33.406482386417501</v>
      </c>
    </row>
    <row r="251" spans="1:29" x14ac:dyDescent="0.3">
      <c r="A251" s="2">
        <v>74.8</v>
      </c>
      <c r="B251" s="1">
        <v>3.6057284834456</v>
      </c>
      <c r="C251" s="1">
        <v>-72.409925351694099</v>
      </c>
      <c r="D251" s="1">
        <v>-113.79430015914799</v>
      </c>
      <c r="E251" s="1">
        <v>-136.66338683751701</v>
      </c>
      <c r="F251" s="1">
        <v>-101.69055144797299</v>
      </c>
      <c r="G251" s="1">
        <v>-80.093968008931697</v>
      </c>
      <c r="H251" s="1">
        <v>-75.526676252572102</v>
      </c>
      <c r="I251" s="1">
        <v>-46.008253316546799</v>
      </c>
      <c r="K251" s="2">
        <v>74.8</v>
      </c>
      <c r="L251" s="1">
        <v>2.3565964904901202</v>
      </c>
      <c r="M251" s="1">
        <v>-46.009270715973997</v>
      </c>
      <c r="N251" s="1">
        <v>-94.630432590100199</v>
      </c>
      <c r="O251" s="1">
        <v>-81.920730688686206</v>
      </c>
      <c r="P251" s="1">
        <v>-111.462795236904</v>
      </c>
      <c r="Q251" s="1">
        <v>-55.816917997967003</v>
      </c>
      <c r="R251" s="1">
        <v>-51.334801094970999</v>
      </c>
      <c r="S251" s="1">
        <v>-31.338278576588301</v>
      </c>
      <c r="U251" s="2">
        <v>74.8</v>
      </c>
      <c r="V251" s="1">
        <v>2.5393166104674898</v>
      </c>
      <c r="W251" s="1">
        <v>-48.357405223077201</v>
      </c>
      <c r="X251" s="1">
        <v>-83.177652757836398</v>
      </c>
      <c r="Y251" s="1">
        <v>-64.533390405364798</v>
      </c>
      <c r="Z251" s="1">
        <v>-64.133457198376107</v>
      </c>
      <c r="AA251" s="1">
        <v>-51.018740097561697</v>
      </c>
      <c r="AB251" s="1">
        <v>-36.994220221986197</v>
      </c>
      <c r="AC251" s="1">
        <v>-32.077729445078702</v>
      </c>
    </row>
    <row r="252" spans="1:29" x14ac:dyDescent="0.3">
      <c r="A252" s="2">
        <v>75</v>
      </c>
      <c r="B252" s="1">
        <v>2.5803716237513199</v>
      </c>
      <c r="C252" s="1">
        <v>-79.990577711391097</v>
      </c>
      <c r="D252" s="1">
        <v>-114.14394488866699</v>
      </c>
      <c r="E252" s="1">
        <v>-135.55344250809799</v>
      </c>
      <c r="F252" s="1">
        <v>-95.928740302520893</v>
      </c>
      <c r="G252" s="1">
        <v>-75.968271706690601</v>
      </c>
      <c r="H252" s="1">
        <v>-71.600735722184098</v>
      </c>
      <c r="I252" s="1">
        <v>-42.9365384663325</v>
      </c>
      <c r="K252" s="2">
        <v>75</v>
      </c>
      <c r="L252" s="1">
        <v>2.9564203628046899</v>
      </c>
      <c r="M252" s="1">
        <v>-52.338640152704002</v>
      </c>
      <c r="N252" s="1">
        <v>-95.508244675302393</v>
      </c>
      <c r="O252" s="1">
        <v>-80.668090286977005</v>
      </c>
      <c r="P252" s="1">
        <v>-108.934023472977</v>
      </c>
      <c r="Q252" s="1">
        <v>-53.141762760499098</v>
      </c>
      <c r="R252" s="1">
        <v>-49.236547697481399</v>
      </c>
      <c r="S252" s="1">
        <v>-30.047799423857501</v>
      </c>
      <c r="U252" s="2">
        <v>75</v>
      </c>
      <c r="V252" s="1">
        <v>0.39861544541580002</v>
      </c>
      <c r="W252" s="1">
        <v>-53.664817498566798</v>
      </c>
      <c r="X252" s="1">
        <v>-83.595732791038699</v>
      </c>
      <c r="Y252" s="1">
        <v>-62.084607559174202</v>
      </c>
      <c r="Z252" s="1">
        <v>-61.870558153732397</v>
      </c>
      <c r="AA252" s="1">
        <v>-46.930294559607098</v>
      </c>
      <c r="AB252" s="1">
        <v>-35.3267343606556</v>
      </c>
      <c r="AC252" s="1">
        <v>-29.684373090833699</v>
      </c>
    </row>
    <row r="253" spans="1:29" x14ac:dyDescent="0.3">
      <c r="A253" s="2">
        <v>75.2</v>
      </c>
      <c r="B253" s="1">
        <v>2.3122936707815702</v>
      </c>
      <c r="C253" s="1">
        <v>-87.247074323651503</v>
      </c>
      <c r="D253" s="1">
        <v>-114.523199113046</v>
      </c>
      <c r="E253" s="1">
        <v>-132.20146287350701</v>
      </c>
      <c r="F253" s="1">
        <v>-89.264568373630496</v>
      </c>
      <c r="G253" s="1">
        <v>-70.680353133678906</v>
      </c>
      <c r="H253" s="1">
        <v>-68.857376600927907</v>
      </c>
      <c r="I253" s="1">
        <v>-39.735360553548297</v>
      </c>
      <c r="K253" s="2">
        <v>75.2</v>
      </c>
      <c r="L253" s="1">
        <v>3.1320432138139198</v>
      </c>
      <c r="M253" s="1">
        <v>-58.492309119739197</v>
      </c>
      <c r="N253" s="1">
        <v>-96.676888947471895</v>
      </c>
      <c r="O253" s="1">
        <v>-77.555318642156607</v>
      </c>
      <c r="P253" s="1">
        <v>-106.93757777275</v>
      </c>
      <c r="Q253" s="1">
        <v>-48.4157391815803</v>
      </c>
      <c r="R253" s="1">
        <v>-46.101514697500498</v>
      </c>
      <c r="S253" s="1">
        <v>-28.543637546808601</v>
      </c>
      <c r="U253" s="2">
        <v>75.2</v>
      </c>
      <c r="V253" s="1">
        <v>0.79990288775476903</v>
      </c>
      <c r="W253" s="1">
        <v>-56.978280741828797</v>
      </c>
      <c r="X253" s="1">
        <v>-83.9056977175144</v>
      </c>
      <c r="Y253" s="1">
        <v>-61.0463280632801</v>
      </c>
      <c r="Z253" s="1">
        <v>-58.756401285461799</v>
      </c>
      <c r="AA253" s="1">
        <v>-42.349371045374802</v>
      </c>
      <c r="AB253" s="1">
        <v>-34.677291210230003</v>
      </c>
      <c r="AC253" s="1">
        <v>-26.729544648773398</v>
      </c>
    </row>
    <row r="254" spans="1:29" x14ac:dyDescent="0.3">
      <c r="A254" s="2">
        <v>75.400000000000006</v>
      </c>
      <c r="B254" s="1">
        <v>1.9379215429499701</v>
      </c>
      <c r="C254" s="1">
        <v>-94.387194705028193</v>
      </c>
      <c r="D254" s="3">
        <v>-114.91164548569699</v>
      </c>
      <c r="E254" s="1">
        <v>-127.48713801548899</v>
      </c>
      <c r="F254" s="1">
        <v>-83.736015600899805</v>
      </c>
      <c r="G254" s="1">
        <v>-64.847860617670094</v>
      </c>
      <c r="H254" s="1">
        <v>-65.529117259527794</v>
      </c>
      <c r="I254" s="1">
        <v>-35.247041422528604</v>
      </c>
      <c r="K254" s="2">
        <v>75.400000000000006</v>
      </c>
      <c r="L254" s="1">
        <v>3.5772497385352202</v>
      </c>
      <c r="M254" s="1">
        <v>-64.117421017720105</v>
      </c>
      <c r="N254" s="3">
        <v>-97.357147104459202</v>
      </c>
      <c r="O254" s="1">
        <v>-75.306968942324602</v>
      </c>
      <c r="P254" s="1">
        <v>-103.966626335694</v>
      </c>
      <c r="Q254" s="1">
        <v>-45.073228224075599</v>
      </c>
      <c r="R254" s="1">
        <v>-41.632159182205399</v>
      </c>
      <c r="S254" s="1">
        <v>-24.7525933010016</v>
      </c>
      <c r="U254" s="2">
        <v>75.400000000000006</v>
      </c>
      <c r="V254" s="1">
        <v>2.01844368396223</v>
      </c>
      <c r="W254" s="1">
        <v>-59.539573757714003</v>
      </c>
      <c r="X254" s="1">
        <v>-84.414992749707494</v>
      </c>
      <c r="Y254" s="1">
        <v>-59.518027478728797</v>
      </c>
      <c r="Z254" s="1">
        <v>-55.041942137379301</v>
      </c>
      <c r="AA254" s="1">
        <v>-40.324320080631402</v>
      </c>
      <c r="AB254" s="1">
        <v>-31.6718905835756</v>
      </c>
      <c r="AC254" s="1">
        <v>-24.025100772781698</v>
      </c>
    </row>
    <row r="255" spans="1:29" x14ac:dyDescent="0.3">
      <c r="A255" s="2">
        <v>75.599999999999994</v>
      </c>
      <c r="B255" s="1">
        <v>2.4251968679746501</v>
      </c>
      <c r="C255" s="1">
        <v>-101.00357364141</v>
      </c>
      <c r="D255" s="1">
        <v>-112.337199864908</v>
      </c>
      <c r="E255" s="1">
        <v>-123.485436866805</v>
      </c>
      <c r="F255" s="1">
        <v>-78.083946505899505</v>
      </c>
      <c r="G255" s="1">
        <v>-60.704155234058398</v>
      </c>
      <c r="H255" s="1">
        <v>-61.185114527407897</v>
      </c>
      <c r="I255" s="1">
        <v>-31.413825936365601</v>
      </c>
      <c r="K255" s="2">
        <v>75.599999999999994</v>
      </c>
      <c r="L255" s="1">
        <v>4.45437155353929</v>
      </c>
      <c r="M255" s="1">
        <v>-68.040893256791705</v>
      </c>
      <c r="N255" s="1">
        <v>-97.049887535450694</v>
      </c>
      <c r="O255" s="1">
        <v>-72.922167231932505</v>
      </c>
      <c r="P255" s="1">
        <v>-100.955837367399</v>
      </c>
      <c r="Q255" s="1">
        <v>-42.041462685031902</v>
      </c>
      <c r="R255" s="1">
        <v>-37.834728042241302</v>
      </c>
      <c r="S255" s="1">
        <v>-20.745440650124799</v>
      </c>
      <c r="U255" s="2">
        <v>75.599999999999994</v>
      </c>
      <c r="V255" s="1">
        <v>2.4370588264653699</v>
      </c>
      <c r="W255" s="1">
        <v>-63.15734814076</v>
      </c>
      <c r="X255" s="3">
        <v>-84.9736664635073</v>
      </c>
      <c r="Y255" s="1">
        <v>-56.920551215171301</v>
      </c>
      <c r="Z255" s="1">
        <v>-52.547216743672202</v>
      </c>
      <c r="AA255" s="1">
        <v>-37.871489037455902</v>
      </c>
      <c r="AB255" s="1">
        <v>-28.748625566530698</v>
      </c>
      <c r="AC255" s="1">
        <v>-21.3804690194372</v>
      </c>
    </row>
    <row r="256" spans="1:29" x14ac:dyDescent="0.3">
      <c r="A256" s="2">
        <v>75.8</v>
      </c>
      <c r="B256" s="1">
        <v>2.68876910055894</v>
      </c>
      <c r="C256" s="1">
        <v>-105.38852948352999</v>
      </c>
      <c r="D256" s="1">
        <v>-108.714687993654</v>
      </c>
      <c r="E256" s="1">
        <v>-119.08494212359901</v>
      </c>
      <c r="F256" s="1">
        <v>-72.199871818930305</v>
      </c>
      <c r="G256" s="1">
        <v>-56.400401591056699</v>
      </c>
      <c r="H256" s="1">
        <v>-56.224365645576</v>
      </c>
      <c r="I256" s="1">
        <v>-28.657277042234501</v>
      </c>
      <c r="K256" s="2">
        <v>75.8</v>
      </c>
      <c r="L256" s="1">
        <v>4.7973838923856196</v>
      </c>
      <c r="M256" s="1">
        <v>-71.673368887369804</v>
      </c>
      <c r="N256" s="1">
        <v>-95.504616015054907</v>
      </c>
      <c r="O256" s="1">
        <v>-68.287404783178403</v>
      </c>
      <c r="P256" s="1">
        <v>-97.968064865916404</v>
      </c>
      <c r="Q256" s="1">
        <v>-38.5601689313268</v>
      </c>
      <c r="R256" s="1">
        <v>-34.641488955902602</v>
      </c>
      <c r="S256" s="1">
        <v>-17.7814480670359</v>
      </c>
      <c r="U256" s="2">
        <v>75.8</v>
      </c>
      <c r="V256" s="1">
        <v>3.2188128214359302</v>
      </c>
      <c r="W256" s="1">
        <v>-67.179938642385807</v>
      </c>
      <c r="X256" s="1">
        <v>-84.918296134166596</v>
      </c>
      <c r="Y256" s="1">
        <v>-56.220906993648498</v>
      </c>
      <c r="Z256" s="1">
        <v>-50.256854064374899</v>
      </c>
      <c r="AA256" s="1">
        <v>-33.958562106521804</v>
      </c>
      <c r="AB256" s="1">
        <v>-27.070413159534201</v>
      </c>
      <c r="AC256" s="1">
        <v>-19.2343066911295</v>
      </c>
    </row>
    <row r="257" spans="1:29" x14ac:dyDescent="0.3">
      <c r="A257" s="2">
        <v>76</v>
      </c>
      <c r="B257" s="1">
        <v>2.9125764075452301</v>
      </c>
      <c r="C257" s="1">
        <v>-109.39456825663601</v>
      </c>
      <c r="D257" s="1">
        <v>-106.770294709344</v>
      </c>
      <c r="E257" s="1">
        <v>-112.741605035357</v>
      </c>
      <c r="F257" s="1">
        <v>-67.981325957562404</v>
      </c>
      <c r="G257" s="1">
        <v>-52.289750394492401</v>
      </c>
      <c r="H257" s="1">
        <v>-50.3195007404045</v>
      </c>
      <c r="I257" s="1">
        <v>-26.132087819535499</v>
      </c>
      <c r="K257" s="2">
        <v>76</v>
      </c>
      <c r="L257" s="1">
        <v>4.3888725112739699</v>
      </c>
      <c r="M257" s="1">
        <v>-74.993345850941594</v>
      </c>
      <c r="N257" s="1">
        <v>-92.114510335781404</v>
      </c>
      <c r="O257" s="1">
        <v>-63.788730725365497</v>
      </c>
      <c r="P257" s="1">
        <v>-92.401471875291904</v>
      </c>
      <c r="Q257" s="1">
        <v>-35.828382018461298</v>
      </c>
      <c r="R257" s="1">
        <v>-31.215413954502399</v>
      </c>
      <c r="S257" s="1">
        <v>-16.007614002766498</v>
      </c>
      <c r="U257" s="2">
        <v>76</v>
      </c>
      <c r="V257" s="1">
        <v>3.72611692178566</v>
      </c>
      <c r="W257" s="1">
        <v>-70.8514698315294</v>
      </c>
      <c r="X257" s="1">
        <v>-83.957664084788902</v>
      </c>
      <c r="Y257" s="1">
        <v>-57.072431913392997</v>
      </c>
      <c r="Z257" s="1">
        <v>-46.641718968653798</v>
      </c>
      <c r="AA257" s="1">
        <v>-31.974170653028199</v>
      </c>
      <c r="AB257" s="1">
        <v>-24.036095144040399</v>
      </c>
      <c r="AC257" s="1">
        <v>-17.862596099907599</v>
      </c>
    </row>
    <row r="258" spans="1:29" x14ac:dyDescent="0.3">
      <c r="A258" s="2">
        <v>76.2</v>
      </c>
      <c r="B258" s="1">
        <v>2.9897692071396902</v>
      </c>
      <c r="C258" s="1">
        <v>-114.08696047177099</v>
      </c>
      <c r="D258" s="1">
        <v>-104.57231808094301</v>
      </c>
      <c r="E258" s="1">
        <v>-107.186977603439</v>
      </c>
      <c r="F258" s="1">
        <v>-65.275393208500802</v>
      </c>
      <c r="G258" s="1">
        <v>-49.255956251002097</v>
      </c>
      <c r="H258" s="1">
        <v>-45.827816940671902</v>
      </c>
      <c r="I258" s="1">
        <v>-23.5445418082986</v>
      </c>
      <c r="K258" s="2">
        <v>76.2</v>
      </c>
      <c r="L258" s="1">
        <v>4.95245090607796</v>
      </c>
      <c r="M258" s="1">
        <v>-77.369719870812304</v>
      </c>
      <c r="N258" s="1">
        <v>-88.586929759560604</v>
      </c>
      <c r="O258" s="1">
        <v>-61.188709007733401</v>
      </c>
      <c r="P258" s="1">
        <v>-86.729867619720807</v>
      </c>
      <c r="Q258" s="1">
        <v>-32.975499639588897</v>
      </c>
      <c r="R258" s="1">
        <v>-28.848979567137899</v>
      </c>
      <c r="S258" s="1">
        <v>-14.234454851565101</v>
      </c>
      <c r="U258" s="2">
        <v>76.2</v>
      </c>
      <c r="V258" s="1">
        <v>4.0705497161687303</v>
      </c>
      <c r="W258" s="1">
        <v>-74.7546371728438</v>
      </c>
      <c r="X258" s="1">
        <v>-82.837426013798606</v>
      </c>
      <c r="Y258" s="1">
        <v>-55.700356106722801</v>
      </c>
      <c r="Z258" s="1">
        <v>-44.513308173468097</v>
      </c>
      <c r="AA258" s="1">
        <v>-31.0124682172044</v>
      </c>
      <c r="AB258" s="1">
        <v>-20.2147659941933</v>
      </c>
      <c r="AC258" s="1">
        <v>-15.823792262908301</v>
      </c>
    </row>
    <row r="259" spans="1:29" x14ac:dyDescent="0.3">
      <c r="A259" s="2">
        <v>76.400000000000006</v>
      </c>
      <c r="B259" s="1">
        <v>1.5361678424554299</v>
      </c>
      <c r="C259" s="1">
        <v>-117.281368497934</v>
      </c>
      <c r="D259" s="1">
        <v>-101.584074651286</v>
      </c>
      <c r="E259" s="1">
        <v>-103.477925985521</v>
      </c>
      <c r="F259" s="1">
        <v>-62.354570730659901</v>
      </c>
      <c r="G259" s="1">
        <v>-46.4106233355824</v>
      </c>
      <c r="H259" s="1">
        <v>-42.605426653678101</v>
      </c>
      <c r="I259" s="1">
        <v>-21.533034517761099</v>
      </c>
      <c r="K259" s="2">
        <v>76.400000000000006</v>
      </c>
      <c r="L259" s="1">
        <v>4.8074843866136501</v>
      </c>
      <c r="M259" s="1">
        <v>-81.120352199883399</v>
      </c>
      <c r="N259" s="1">
        <v>-84.686742162473905</v>
      </c>
      <c r="O259" s="1">
        <v>-59.875695899558004</v>
      </c>
      <c r="P259" s="1">
        <v>-81.706477642629494</v>
      </c>
      <c r="Q259" s="1">
        <v>-30.022302783075201</v>
      </c>
      <c r="R259" s="1">
        <v>-28.016699026644901</v>
      </c>
      <c r="S259" s="1">
        <v>-12.951450827193201</v>
      </c>
      <c r="U259" s="2">
        <v>76.400000000000006</v>
      </c>
      <c r="V259" s="1">
        <v>3.7453036757359799</v>
      </c>
      <c r="W259" s="1">
        <v>-77.949699921531604</v>
      </c>
      <c r="X259" s="1">
        <v>-80.150807003826799</v>
      </c>
      <c r="Y259" s="1">
        <v>-52.726866046498102</v>
      </c>
      <c r="Z259" s="1">
        <v>-42.963232598907403</v>
      </c>
      <c r="AA259" s="1">
        <v>-28.5214091843613</v>
      </c>
      <c r="AB259" s="1">
        <v>-18.334674923162002</v>
      </c>
      <c r="AC259" s="1">
        <v>-14.241654064026401</v>
      </c>
    </row>
    <row r="260" spans="1:29" x14ac:dyDescent="0.3">
      <c r="A260" s="2">
        <v>76.599999999999994</v>
      </c>
      <c r="B260" s="1">
        <v>1.17099461341084</v>
      </c>
      <c r="C260" s="1">
        <v>-119.08637783963501</v>
      </c>
      <c r="D260" s="1">
        <v>-100.56074786827899</v>
      </c>
      <c r="E260" s="1">
        <v>-99.707554953889598</v>
      </c>
      <c r="F260" s="1">
        <v>-59.384537344761</v>
      </c>
      <c r="G260" s="1">
        <v>-42.793835471898703</v>
      </c>
      <c r="H260" s="1">
        <v>-38.449755644585899</v>
      </c>
      <c r="I260" s="1">
        <v>-20.379721476010399</v>
      </c>
      <c r="K260" s="2">
        <v>76.599999999999994</v>
      </c>
      <c r="L260" s="1">
        <v>3.3816211970383798</v>
      </c>
      <c r="M260" s="1">
        <v>-86.487758861857998</v>
      </c>
      <c r="N260" s="1">
        <v>-81.292106774225203</v>
      </c>
      <c r="O260" s="1">
        <v>-57.2704636209033</v>
      </c>
      <c r="P260" s="1">
        <v>-75.840004039899199</v>
      </c>
      <c r="Q260" s="1">
        <v>-27.1510438543744</v>
      </c>
      <c r="R260" s="1">
        <v>-26.3481582760087</v>
      </c>
      <c r="S260" s="1">
        <v>-11.7505424823177</v>
      </c>
      <c r="U260" s="2">
        <v>76.599999999999994</v>
      </c>
      <c r="V260" s="1">
        <v>3.6233077038468799</v>
      </c>
      <c r="W260" s="1">
        <v>-80.379952136378805</v>
      </c>
      <c r="X260" s="1">
        <v>-76.078056808490601</v>
      </c>
      <c r="Y260" s="1">
        <v>-49.9491059426649</v>
      </c>
      <c r="Z260" s="1">
        <v>-39.598449449373</v>
      </c>
      <c r="AA260" s="1">
        <v>-25.781512324923</v>
      </c>
      <c r="AB260" s="1">
        <v>-17.5207627508514</v>
      </c>
      <c r="AC260" s="1">
        <v>-12.987123920781601</v>
      </c>
    </row>
    <row r="261" spans="1:29" x14ac:dyDescent="0.3">
      <c r="A261" s="2">
        <v>76.8</v>
      </c>
      <c r="B261" s="1">
        <v>2.2983740772313901</v>
      </c>
      <c r="C261" s="1">
        <v>-121.407445407778</v>
      </c>
      <c r="D261" s="1">
        <v>-100.120858568608</v>
      </c>
      <c r="E261" s="1">
        <v>-95.160819468686697</v>
      </c>
      <c r="F261" s="1">
        <v>-55.570686950045697</v>
      </c>
      <c r="G261" s="1">
        <v>-38.999860042134202</v>
      </c>
      <c r="H261" s="1">
        <v>-35.854374422551402</v>
      </c>
      <c r="I261" s="1">
        <v>-18.4925668680273</v>
      </c>
      <c r="K261" s="2">
        <v>76.8</v>
      </c>
      <c r="L261" s="1">
        <v>3.1595639260049801</v>
      </c>
      <c r="M261" s="1">
        <v>-90.019233603373394</v>
      </c>
      <c r="N261" s="1">
        <v>-78.850955651705405</v>
      </c>
      <c r="O261" s="1">
        <v>-54.649221034701903</v>
      </c>
      <c r="P261" s="1">
        <v>-69.398281095555205</v>
      </c>
      <c r="Q261" s="1">
        <v>-24.317078967829701</v>
      </c>
      <c r="R261" s="1">
        <v>-24.491158190319599</v>
      </c>
      <c r="S261" s="1">
        <v>-9.9376250368067094</v>
      </c>
      <c r="U261" s="2">
        <v>76.8</v>
      </c>
      <c r="V261" s="1">
        <v>4.8237196998808001</v>
      </c>
      <c r="W261" s="1">
        <v>-81.764160395127305</v>
      </c>
      <c r="X261" s="1">
        <v>-73.066046037526306</v>
      </c>
      <c r="Y261" s="1">
        <v>-46.337499780299098</v>
      </c>
      <c r="Z261" s="1">
        <v>-36.118239739475896</v>
      </c>
      <c r="AA261" s="1">
        <v>-24.449990762746101</v>
      </c>
      <c r="AB261" s="1">
        <v>-16.761617046117902</v>
      </c>
      <c r="AC261" s="1">
        <v>-11.5655589212382</v>
      </c>
    </row>
    <row r="262" spans="1:29" x14ac:dyDescent="0.3">
      <c r="A262" s="2">
        <v>77</v>
      </c>
      <c r="B262" s="1">
        <v>2.5709637044509699</v>
      </c>
      <c r="C262" s="3">
        <v>-122.06337815653799</v>
      </c>
      <c r="D262" s="1">
        <v>-98.107402447718897</v>
      </c>
      <c r="E262" s="1">
        <v>-92.026884821784193</v>
      </c>
      <c r="F262" s="1">
        <v>-51.4285814876052</v>
      </c>
      <c r="G262" s="1">
        <v>-35.302261850274</v>
      </c>
      <c r="H262" s="1">
        <v>-35.078108916138198</v>
      </c>
      <c r="I262" s="1">
        <v>-16.3639110641424</v>
      </c>
      <c r="K262" s="2">
        <v>77</v>
      </c>
      <c r="L262" s="1">
        <v>3.6706016320661701</v>
      </c>
      <c r="M262" s="1">
        <v>-91.811428042212498</v>
      </c>
      <c r="N262" s="1">
        <v>-77.162489839212597</v>
      </c>
      <c r="O262" s="1">
        <v>-52.444347860637798</v>
      </c>
      <c r="P262" s="1">
        <v>-65.673261316454997</v>
      </c>
      <c r="Q262" s="1">
        <v>-22.439125568892798</v>
      </c>
      <c r="R262" s="1">
        <v>-22.657901855349401</v>
      </c>
      <c r="S262" s="1">
        <v>-7.3861355020868302</v>
      </c>
      <c r="U262" s="2">
        <v>77</v>
      </c>
      <c r="V262" s="1">
        <v>5.4409164524584197</v>
      </c>
      <c r="W262" s="1">
        <v>-82.824574461355795</v>
      </c>
      <c r="X262" s="1">
        <v>-70.707429954044699</v>
      </c>
      <c r="Y262" s="1">
        <v>-41.068615446627803</v>
      </c>
      <c r="Z262" s="1">
        <v>-33.826134030699002</v>
      </c>
      <c r="AA262" s="1">
        <v>-22.800154920266799</v>
      </c>
      <c r="AB262" s="1">
        <v>-15.3565369748489</v>
      </c>
      <c r="AC262" s="1">
        <v>-9.6207799669851095</v>
      </c>
    </row>
    <row r="263" spans="1:29" x14ac:dyDescent="0.3">
      <c r="A263" s="2">
        <v>77.2</v>
      </c>
      <c r="B263" s="1">
        <v>2.9991157909114499</v>
      </c>
      <c r="C263" s="1">
        <v>-120.58285864035901</v>
      </c>
      <c r="D263" s="1">
        <v>-95.217805878957293</v>
      </c>
      <c r="E263" s="1">
        <v>-88.342986106480595</v>
      </c>
      <c r="F263" s="1">
        <v>-47.2623046431912</v>
      </c>
      <c r="G263" s="1">
        <v>-31.649645870703001</v>
      </c>
      <c r="H263" s="1">
        <v>-31.254490400086802</v>
      </c>
      <c r="I263" s="1">
        <v>-14.2386564295961</v>
      </c>
      <c r="K263" s="2">
        <v>77.2</v>
      </c>
      <c r="L263" s="1">
        <v>2.5594697269403399</v>
      </c>
      <c r="M263" s="1">
        <v>-94.058705416915402</v>
      </c>
      <c r="N263" s="1">
        <v>-74.619660469215901</v>
      </c>
      <c r="O263" s="1">
        <v>-49.283832648756302</v>
      </c>
      <c r="P263" s="1">
        <v>-61.714573808270103</v>
      </c>
      <c r="Q263" s="1">
        <v>-21.370776384072599</v>
      </c>
      <c r="R263" s="1">
        <v>-19.615538770962399</v>
      </c>
      <c r="S263" s="1">
        <v>-5.6042720639260297</v>
      </c>
      <c r="U263" s="2">
        <v>77.2</v>
      </c>
      <c r="V263" s="1">
        <v>4.72785184033782</v>
      </c>
      <c r="W263" s="3">
        <v>-83.003819073424793</v>
      </c>
      <c r="X263" s="1">
        <v>-67.960136156409604</v>
      </c>
      <c r="Y263" s="1">
        <v>-36.497637823923</v>
      </c>
      <c r="Z263" s="1">
        <v>-29.982902308761901</v>
      </c>
      <c r="AA263" s="1">
        <v>-20.153766168947701</v>
      </c>
      <c r="AB263" s="1">
        <v>-14.385696372635699</v>
      </c>
      <c r="AC263" s="1">
        <v>-8.1404446640946997</v>
      </c>
    </row>
    <row r="264" spans="1:29" x14ac:dyDescent="0.3">
      <c r="A264" s="2">
        <v>77.400000000000006</v>
      </c>
      <c r="B264" s="1">
        <v>5.42901999125732</v>
      </c>
      <c r="C264" s="1">
        <v>-119.309945492672</v>
      </c>
      <c r="D264" s="1">
        <v>-92.376619311473704</v>
      </c>
      <c r="E264" s="1">
        <v>-84.193705217527494</v>
      </c>
      <c r="F264" s="1">
        <v>-43.420611505140997</v>
      </c>
      <c r="G264" s="1">
        <v>-28.9804418544242</v>
      </c>
      <c r="H264" s="1">
        <v>-27.056036020458102</v>
      </c>
      <c r="I264" s="1">
        <v>-11.6242651400998</v>
      </c>
      <c r="K264" s="2">
        <v>77.400000000000006</v>
      </c>
      <c r="L264" s="1">
        <v>2.1610046325473302</v>
      </c>
      <c r="M264" s="3">
        <v>-95.195078248824998</v>
      </c>
      <c r="N264" s="1">
        <v>-72.214509652644196</v>
      </c>
      <c r="O264" s="1">
        <v>-44.2615436189459</v>
      </c>
      <c r="P264" s="1">
        <v>-56.578210935942202</v>
      </c>
      <c r="Q264" s="1">
        <v>-20.410216652644198</v>
      </c>
      <c r="R264" s="1">
        <v>-16.163969888359901</v>
      </c>
      <c r="S264" s="1">
        <v>-4.0022457038351398</v>
      </c>
      <c r="U264" s="2">
        <v>77.400000000000006</v>
      </c>
      <c r="V264" s="1">
        <v>4.5819125006413204</v>
      </c>
      <c r="W264" s="1">
        <v>-82.7991897909138</v>
      </c>
      <c r="X264" s="1">
        <v>-66.296524825422097</v>
      </c>
      <c r="Y264" s="1">
        <v>-34.012174927040498</v>
      </c>
      <c r="Z264" s="1">
        <v>-25.456077699957699</v>
      </c>
      <c r="AA264" s="1">
        <v>-18.193937705980399</v>
      </c>
      <c r="AB264" s="1">
        <v>-13.4874735468476</v>
      </c>
      <c r="AC264" s="1">
        <v>-6.1548140274216196</v>
      </c>
    </row>
    <row r="265" spans="1:29" x14ac:dyDescent="0.3">
      <c r="A265" s="2">
        <v>77.599999999999994</v>
      </c>
      <c r="B265" s="1">
        <v>6.0397475020054996</v>
      </c>
      <c r="C265" s="1">
        <v>-118.445094510122</v>
      </c>
      <c r="D265" s="1">
        <v>-88.717123166311794</v>
      </c>
      <c r="E265" s="1">
        <v>-80.435801298642403</v>
      </c>
      <c r="F265" s="1">
        <v>-40.214824304445401</v>
      </c>
      <c r="G265" s="1">
        <v>-26.1106624087702</v>
      </c>
      <c r="H265" s="1">
        <v>-24.5981769960059</v>
      </c>
      <c r="I265" s="1">
        <v>-9.43865120251672</v>
      </c>
      <c r="K265" s="2">
        <v>77.599999999999994</v>
      </c>
      <c r="L265" s="1">
        <v>2.9780710274502602</v>
      </c>
      <c r="M265" s="1">
        <v>-93.459390726094995</v>
      </c>
      <c r="N265" s="1">
        <v>-70.616198365656302</v>
      </c>
      <c r="O265" s="1">
        <v>-40.532365488732303</v>
      </c>
      <c r="P265" s="1">
        <v>-52.8273153153987</v>
      </c>
      <c r="Q265" s="1">
        <v>-19.450566619429701</v>
      </c>
      <c r="R265" s="1">
        <v>-13.293043573899601</v>
      </c>
      <c r="S265" s="1">
        <v>-2.2061080458242102</v>
      </c>
      <c r="U265" s="2">
        <v>77.599999999999994</v>
      </c>
      <c r="V265" s="1">
        <v>4.3554888128565503</v>
      </c>
      <c r="W265" s="1">
        <v>-82.365562303547605</v>
      </c>
      <c r="X265" s="1">
        <v>-66.580828460132693</v>
      </c>
      <c r="Y265" s="1">
        <v>-31.982539863734299</v>
      </c>
      <c r="Z265" s="1">
        <v>-22.8257433585594</v>
      </c>
      <c r="AA265" s="1">
        <v>-16.1307385461694</v>
      </c>
      <c r="AB265" s="1">
        <v>-10.6811381202759</v>
      </c>
      <c r="AC265" s="1">
        <v>-4.6156481221798602</v>
      </c>
    </row>
    <row r="266" spans="1:29" x14ac:dyDescent="0.3">
      <c r="A266" s="2">
        <v>77.8</v>
      </c>
      <c r="B266" s="1">
        <v>4.6958218711792199</v>
      </c>
      <c r="C266" s="1">
        <v>-116.39967188441</v>
      </c>
      <c r="D266" s="1">
        <v>-84.275754194893395</v>
      </c>
      <c r="E266" s="1">
        <v>-76.2453662891741</v>
      </c>
      <c r="F266" s="1">
        <v>-37.308691792806002</v>
      </c>
      <c r="G266" s="1">
        <v>-23.8885390848552</v>
      </c>
      <c r="H266" s="1">
        <v>-20.0397807883414</v>
      </c>
      <c r="I266" s="1">
        <v>-7.4550703224508599</v>
      </c>
      <c r="K266" s="2">
        <v>77.8</v>
      </c>
      <c r="L266" s="1">
        <v>2.70278153647283</v>
      </c>
      <c r="M266" s="1">
        <v>-91.025524966531506</v>
      </c>
      <c r="N266" s="1">
        <v>-67.294653534940593</v>
      </c>
      <c r="O266" s="1">
        <v>-36.715950173714397</v>
      </c>
      <c r="P266" s="1">
        <v>-50.092129632044497</v>
      </c>
      <c r="Q266" s="1">
        <v>-17.141934569559002</v>
      </c>
      <c r="R266" s="1">
        <v>-10.0607010984436</v>
      </c>
      <c r="S266" s="1">
        <v>-2.5495926948093501</v>
      </c>
      <c r="U266" s="2">
        <v>77.8</v>
      </c>
      <c r="V266" s="1">
        <v>2.7272885258950899</v>
      </c>
      <c r="W266" s="1">
        <v>-81.191325679307496</v>
      </c>
      <c r="X266" s="1">
        <v>-65.517940863652996</v>
      </c>
      <c r="Y266" s="1">
        <v>-29.3388812330919</v>
      </c>
      <c r="Z266" s="1">
        <v>-20.0248289810072</v>
      </c>
      <c r="AA266" s="1">
        <v>-14.0700058858798</v>
      </c>
      <c r="AB266" s="1">
        <v>-8.4643061025205704</v>
      </c>
      <c r="AC266" s="1">
        <v>-3.2743109426682802</v>
      </c>
    </row>
    <row r="267" spans="1:29" x14ac:dyDescent="0.3">
      <c r="A267" s="2">
        <v>78</v>
      </c>
      <c r="B267" s="1">
        <v>4.1101431873565302</v>
      </c>
      <c r="C267" s="1">
        <v>-113.629029635092</v>
      </c>
      <c r="D267" s="1">
        <v>-80.387399345247402</v>
      </c>
      <c r="E267" s="1">
        <v>-71.103349179808504</v>
      </c>
      <c r="F267" s="1">
        <v>-34.2365848655447</v>
      </c>
      <c r="G267" s="1">
        <v>-21.9357523221069</v>
      </c>
      <c r="H267" s="1">
        <v>-15.029405883089201</v>
      </c>
      <c r="I267" s="1">
        <v>-4.4531748808808</v>
      </c>
      <c r="K267" s="2">
        <v>78</v>
      </c>
      <c r="L267" s="1">
        <v>2.42900255176892</v>
      </c>
      <c r="M267" s="1">
        <v>-89.358832783669698</v>
      </c>
      <c r="N267" s="1">
        <v>-62.839055206660802</v>
      </c>
      <c r="O267" s="1">
        <v>-31.479000089921399</v>
      </c>
      <c r="P267" s="1">
        <v>-47.052056380483698</v>
      </c>
      <c r="Q267" s="1">
        <v>-14.557298142602701</v>
      </c>
      <c r="R267" s="1">
        <v>-8.2567124503805207</v>
      </c>
      <c r="S267" s="1">
        <v>-3.1437531768204998</v>
      </c>
      <c r="U267" s="2">
        <v>78</v>
      </c>
      <c r="V267" s="1">
        <v>1.4891678347980499</v>
      </c>
      <c r="W267" s="1">
        <v>-78.557082856163305</v>
      </c>
      <c r="X267" s="1">
        <v>-63.192449033108602</v>
      </c>
      <c r="Y267" s="1">
        <v>-27.541731662910198</v>
      </c>
      <c r="Z267" s="1">
        <v>-18.270741862494301</v>
      </c>
      <c r="AA267" s="1">
        <v>-12.4176777294259</v>
      </c>
      <c r="AB267" s="1">
        <v>-7.8060046908278498</v>
      </c>
      <c r="AC267" s="1">
        <v>-2.88786725339307</v>
      </c>
    </row>
    <row r="268" spans="1:29" x14ac:dyDescent="0.3">
      <c r="A268" s="2">
        <v>78.2</v>
      </c>
      <c r="B268" s="1">
        <v>3.2033424345935702</v>
      </c>
      <c r="C268" s="1">
        <v>-111.137301077025</v>
      </c>
      <c r="D268" s="1">
        <v>-76.692160890508802</v>
      </c>
      <c r="E268" s="1">
        <v>-67.137754809549193</v>
      </c>
      <c r="F268" s="1">
        <v>-30.4244105242086</v>
      </c>
      <c r="G268" s="1">
        <v>-19.373756805304101</v>
      </c>
      <c r="H268" s="1">
        <v>-13.4100836147152</v>
      </c>
      <c r="I268" s="1">
        <v>-3.10300036327817</v>
      </c>
      <c r="K268" s="2">
        <v>78.2</v>
      </c>
      <c r="L268" s="1">
        <v>2.74626976959894</v>
      </c>
      <c r="M268" s="1">
        <v>-87.821259316629806</v>
      </c>
      <c r="N268" s="1">
        <v>-58.929780058601402</v>
      </c>
      <c r="O268" s="1">
        <v>-28.662624699361199</v>
      </c>
      <c r="P268" s="1">
        <v>-44.011493945728297</v>
      </c>
      <c r="Q268" s="1">
        <v>-12.3733476120671</v>
      </c>
      <c r="R268" s="1">
        <v>-8.0448776636256998</v>
      </c>
      <c r="S268" s="1">
        <v>-2.13521907561358</v>
      </c>
      <c r="U268" s="2">
        <v>78.2</v>
      </c>
      <c r="V268" s="1">
        <v>1.23201759902969</v>
      </c>
      <c r="W268" s="1">
        <v>-75.530443832947597</v>
      </c>
      <c r="X268" s="1">
        <v>-61.515284374466702</v>
      </c>
      <c r="Y268" s="1">
        <v>-27.527203921627699</v>
      </c>
      <c r="Z268" s="1">
        <v>-18.236859324119099</v>
      </c>
      <c r="AA268" s="1">
        <v>-11.4510556927168</v>
      </c>
      <c r="AB268" s="1">
        <v>-6.5831545415798596</v>
      </c>
      <c r="AC268" s="1">
        <v>-3.0662143636431001</v>
      </c>
    </row>
    <row r="269" spans="1:29" x14ac:dyDescent="0.3">
      <c r="A269" s="2">
        <v>78.400000000000006</v>
      </c>
      <c r="B269" s="1">
        <v>1.9631427102358101</v>
      </c>
      <c r="C269" s="1">
        <v>-108.354178433828</v>
      </c>
      <c r="D269" s="1">
        <v>-72.742613250264597</v>
      </c>
      <c r="E269" s="1">
        <v>-61.745562922989599</v>
      </c>
      <c r="F269" s="1">
        <v>-25.715697829730001</v>
      </c>
      <c r="G269" s="1">
        <v>-15.4933015637124</v>
      </c>
      <c r="H269" s="1">
        <v>-12.436410575747599</v>
      </c>
      <c r="I269" s="1">
        <v>-2.2022133583030299</v>
      </c>
      <c r="K269" s="2">
        <v>78.400000000000006</v>
      </c>
      <c r="L269" s="1">
        <v>2.9432976679571299</v>
      </c>
      <c r="M269" s="1">
        <v>-84.625243060910094</v>
      </c>
      <c r="N269" s="1">
        <v>-55.971131476792799</v>
      </c>
      <c r="O269" s="1">
        <v>-27.082384153299401</v>
      </c>
      <c r="P269" s="1">
        <v>-41.223474221523603</v>
      </c>
      <c r="Q269" s="1">
        <v>-9.0296979112883999</v>
      </c>
      <c r="R269" s="1">
        <v>-6.8233107212540798</v>
      </c>
      <c r="S269" s="1">
        <v>-1.80301405460668</v>
      </c>
      <c r="U269" s="2">
        <v>78.400000000000006</v>
      </c>
      <c r="V269" s="1">
        <v>2.0268950220523201</v>
      </c>
      <c r="W269" s="1">
        <v>-73.254529381488595</v>
      </c>
      <c r="X269" s="1">
        <v>-59.5852736851974</v>
      </c>
      <c r="Y269" s="1">
        <v>-26.081089353352802</v>
      </c>
      <c r="Z269" s="1">
        <v>-18.442805771976801</v>
      </c>
      <c r="AA269" s="1">
        <v>-10.8188140642524</v>
      </c>
      <c r="AB269" s="1">
        <v>-5.4943246066595499</v>
      </c>
      <c r="AC269" s="1">
        <v>-3.0201883297857499</v>
      </c>
    </row>
    <row r="270" spans="1:29" x14ac:dyDescent="0.3">
      <c r="A270" s="2">
        <v>78.599999999999994</v>
      </c>
      <c r="B270" s="1">
        <v>1.3193845446785699</v>
      </c>
      <c r="C270" s="1">
        <v>-104.310902706413</v>
      </c>
      <c r="D270" s="1">
        <v>-68.595978568261998</v>
      </c>
      <c r="E270" s="1">
        <v>-55.043818315372398</v>
      </c>
      <c r="F270" s="1">
        <v>-21.305955675112799</v>
      </c>
      <c r="G270" s="1">
        <v>-12.108748003214201</v>
      </c>
      <c r="H270" s="1">
        <v>-10.5327422679986</v>
      </c>
      <c r="I270" s="1">
        <v>1.2027974842519</v>
      </c>
      <c r="K270" s="2">
        <v>78.599999999999994</v>
      </c>
      <c r="L270" s="1">
        <v>2.9066331962135901</v>
      </c>
      <c r="M270" s="1">
        <v>-81.396012626795397</v>
      </c>
      <c r="N270" s="1">
        <v>-52.619938073094801</v>
      </c>
      <c r="O270" s="1">
        <v>-24.365587278799701</v>
      </c>
      <c r="P270" s="1">
        <v>-38.235764838228199</v>
      </c>
      <c r="Q270" s="1">
        <v>-6.3592210090379799</v>
      </c>
      <c r="R270" s="1">
        <v>-6.61090353933389</v>
      </c>
      <c r="S270" s="1">
        <v>-1.3113227088739201</v>
      </c>
      <c r="U270" s="2">
        <v>78.599999999999994</v>
      </c>
      <c r="V270" s="1">
        <v>2.6848809591911</v>
      </c>
      <c r="W270" s="1">
        <v>-70.380594093476205</v>
      </c>
      <c r="X270" s="1">
        <v>-55.579378337713599</v>
      </c>
      <c r="Y270" s="1">
        <v>-23.2622724643069</v>
      </c>
      <c r="Z270" s="1">
        <v>-16.718611596136601</v>
      </c>
      <c r="AA270" s="1">
        <v>-9.2799512279607601</v>
      </c>
      <c r="AB270" s="1">
        <v>-5.8884208356457197</v>
      </c>
      <c r="AC270" s="1">
        <v>-1.4773781496811</v>
      </c>
    </row>
    <row r="271" spans="1:29" x14ac:dyDescent="0.3">
      <c r="A271" s="2">
        <v>78.8</v>
      </c>
      <c r="B271" s="1">
        <v>1.9295858578534799</v>
      </c>
      <c r="C271" s="1">
        <v>-100.462506795387</v>
      </c>
      <c r="D271" s="1">
        <v>-65.057779881159107</v>
      </c>
      <c r="E271" s="1">
        <v>-50.281471319597102</v>
      </c>
      <c r="F271" s="1">
        <v>-18.849272174655599</v>
      </c>
      <c r="G271" s="1">
        <v>-9.0389400344921</v>
      </c>
      <c r="H271" s="1">
        <v>-9.7345814467024603</v>
      </c>
      <c r="I271" s="1">
        <v>3.4871391358748798</v>
      </c>
      <c r="K271" s="2">
        <v>78.8</v>
      </c>
      <c r="L271" s="1">
        <v>2.5078898532601102</v>
      </c>
      <c r="M271" s="1">
        <v>-79.973966507946599</v>
      </c>
      <c r="N271" s="1">
        <v>-50.049917085758899</v>
      </c>
      <c r="O271" s="1">
        <v>-23.285464110751199</v>
      </c>
      <c r="P271" s="1">
        <v>-35.576188105718003</v>
      </c>
      <c r="Q271" s="1">
        <v>-6.2580550202498797</v>
      </c>
      <c r="R271" s="1">
        <v>-7.2303209646872801</v>
      </c>
      <c r="S271" s="1">
        <v>1.9184038689412799</v>
      </c>
      <c r="U271" s="2">
        <v>78.8</v>
      </c>
      <c r="V271" s="1">
        <v>3.4553118214070402</v>
      </c>
      <c r="W271" s="1">
        <v>-66.555692169448307</v>
      </c>
      <c r="X271" s="1">
        <v>-51.4152776460094</v>
      </c>
      <c r="Y271" s="1">
        <v>-22.0782335942984</v>
      </c>
      <c r="Z271" s="1">
        <v>-15.226808700793301</v>
      </c>
      <c r="AA271" s="1">
        <v>-6.7386048614152099</v>
      </c>
      <c r="AB271" s="1">
        <v>-4.0077720948451701</v>
      </c>
      <c r="AC271" s="1">
        <v>0.81588101384525602</v>
      </c>
    </row>
    <row r="272" spans="1:29" x14ac:dyDescent="0.3">
      <c r="A272" s="2">
        <v>79</v>
      </c>
      <c r="B272" s="1">
        <v>3.1559751217862702</v>
      </c>
      <c r="C272" s="1">
        <v>-98.707353071976598</v>
      </c>
      <c r="D272" s="1">
        <v>-61.284968475198099</v>
      </c>
      <c r="E272" s="1">
        <v>-46.092257960985698</v>
      </c>
      <c r="F272" s="1">
        <v>-17.176557760477898</v>
      </c>
      <c r="G272" s="1">
        <v>-4.6724338049898497</v>
      </c>
      <c r="H272" s="1">
        <v>-8.8392726887198592</v>
      </c>
      <c r="I272" s="1">
        <v>3.8314077245209401</v>
      </c>
      <c r="K272" s="2">
        <v>79</v>
      </c>
      <c r="L272" s="1">
        <v>1.59252478790165</v>
      </c>
      <c r="M272" s="1">
        <v>-77.977987555573506</v>
      </c>
      <c r="N272" s="1">
        <v>-48.012116217831803</v>
      </c>
      <c r="O272" s="1">
        <v>-24.632502276412399</v>
      </c>
      <c r="P272" s="1">
        <v>-32.586059168170898</v>
      </c>
      <c r="Q272" s="1">
        <v>-4.9813785412618499</v>
      </c>
      <c r="R272" s="1">
        <v>-5.2233175408764501</v>
      </c>
      <c r="S272" s="1">
        <v>5.1996382091859097</v>
      </c>
      <c r="U272" s="2">
        <v>79</v>
      </c>
      <c r="V272" s="1">
        <v>5.4213325027130601</v>
      </c>
      <c r="W272" s="1">
        <v>-63.906961334599998</v>
      </c>
      <c r="X272" s="1">
        <v>-48.849801037797199</v>
      </c>
      <c r="Y272" s="1">
        <v>-21.279397382807201</v>
      </c>
      <c r="Z272" s="1">
        <v>-13.370732181667901</v>
      </c>
      <c r="AA272" s="1">
        <v>-5.45702693648437</v>
      </c>
      <c r="AB272" s="1">
        <v>-0.85141491541449399</v>
      </c>
      <c r="AC272" s="1">
        <v>2.7768589329876598</v>
      </c>
    </row>
    <row r="273" spans="1:29" x14ac:dyDescent="0.3">
      <c r="A273" s="2">
        <v>79.2</v>
      </c>
      <c r="B273" s="1">
        <v>3.8325792189864698</v>
      </c>
      <c r="C273" s="1">
        <v>-96.262422109879395</v>
      </c>
      <c r="D273" s="1">
        <v>-57.129040599836003</v>
      </c>
      <c r="E273" s="1">
        <v>-41.703951056210002</v>
      </c>
      <c r="F273" s="1">
        <v>-15.975267011582201</v>
      </c>
      <c r="G273" s="1">
        <v>-1.5106835466988899</v>
      </c>
      <c r="H273" s="1">
        <v>-6.3035150533775699</v>
      </c>
      <c r="I273" s="1">
        <v>5.8609415795356803</v>
      </c>
      <c r="K273" s="2">
        <v>79.2</v>
      </c>
      <c r="L273" s="1">
        <v>1.84977253589153</v>
      </c>
      <c r="M273" s="1">
        <v>-73.684037355943701</v>
      </c>
      <c r="N273" s="1">
        <v>-46.022867583248903</v>
      </c>
      <c r="O273" s="1">
        <v>-23.3844436263755</v>
      </c>
      <c r="P273" s="1">
        <v>-29.2090496546979</v>
      </c>
      <c r="Q273" s="1">
        <v>-2.5700350525316602</v>
      </c>
      <c r="R273" s="1">
        <v>-3.5461819494685201</v>
      </c>
      <c r="S273" s="1">
        <v>6.72875772842474</v>
      </c>
      <c r="U273" s="2">
        <v>79.2</v>
      </c>
      <c r="V273" s="1">
        <v>6.8570075513692101</v>
      </c>
      <c r="W273" s="1">
        <v>-62.245581344811598</v>
      </c>
      <c r="X273" s="1">
        <v>-44.615047055408198</v>
      </c>
      <c r="Y273" s="1">
        <v>-17.822599814230799</v>
      </c>
      <c r="Z273" s="1">
        <v>-9.6691179768033901</v>
      </c>
      <c r="AA273" s="1">
        <v>-3.77192132998346</v>
      </c>
      <c r="AB273" s="1">
        <v>1.12303543805339</v>
      </c>
      <c r="AC273" s="1">
        <v>5.34187469789671</v>
      </c>
    </row>
    <row r="274" spans="1:29" x14ac:dyDescent="0.3">
      <c r="A274" s="2">
        <v>79.400000000000006</v>
      </c>
      <c r="B274" s="1">
        <v>3.3874042901332801</v>
      </c>
      <c r="C274" s="1">
        <v>-92.437193196630702</v>
      </c>
      <c r="D274" s="1">
        <v>-52.437685946901198</v>
      </c>
      <c r="E274" s="1">
        <v>-38.953090136046697</v>
      </c>
      <c r="F274" s="1">
        <v>-15.612880285974599</v>
      </c>
      <c r="G274" s="1">
        <v>-0.59543504882242404</v>
      </c>
      <c r="H274" s="1">
        <v>-3.4254345292680499</v>
      </c>
      <c r="I274" s="1">
        <v>8.0915037331075705</v>
      </c>
      <c r="K274" s="2">
        <v>79.400000000000006</v>
      </c>
      <c r="L274" s="1">
        <v>2.4523859301636701</v>
      </c>
      <c r="M274" s="1">
        <v>-70.844723130872893</v>
      </c>
      <c r="N274" s="1">
        <v>-43.033585564851201</v>
      </c>
      <c r="O274" s="1">
        <v>-21.350846382729699</v>
      </c>
      <c r="P274" s="1">
        <v>-27.4353080433701</v>
      </c>
      <c r="Q274" s="1">
        <v>-1.5870277096387</v>
      </c>
      <c r="R274" s="1">
        <v>-3.4912666838835098</v>
      </c>
      <c r="S274" s="1">
        <v>7.97827372468603</v>
      </c>
      <c r="U274" s="2">
        <v>79.400000000000006</v>
      </c>
      <c r="V274" s="1">
        <v>6.2726755228278801</v>
      </c>
      <c r="W274" s="1">
        <v>-59.331728937447103</v>
      </c>
      <c r="X274" s="1">
        <v>-39.331742917121197</v>
      </c>
      <c r="Y274" s="1">
        <v>-15.121472966947399</v>
      </c>
      <c r="Z274" s="1">
        <v>-6.4030046167616197</v>
      </c>
      <c r="AA274" s="1">
        <v>-1.3522569736082299</v>
      </c>
      <c r="AB274" s="1">
        <v>3.1050752287435999</v>
      </c>
      <c r="AC274" s="1">
        <v>6.8103386934738799</v>
      </c>
    </row>
    <row r="275" spans="1:29" x14ac:dyDescent="0.3">
      <c r="A275" s="2">
        <v>79.599999999999994</v>
      </c>
      <c r="B275" s="1">
        <v>3.5588027386604901</v>
      </c>
      <c r="C275" s="1">
        <v>-89.249535673137501</v>
      </c>
      <c r="D275" s="1">
        <v>-48.399124035186503</v>
      </c>
      <c r="E275" s="1">
        <v>-37.455697403505901</v>
      </c>
      <c r="F275" s="1">
        <v>-13.515985439901799</v>
      </c>
      <c r="G275" s="1">
        <v>8.1510681110330604E-3</v>
      </c>
      <c r="H275" s="1">
        <v>-0.9951224303299</v>
      </c>
      <c r="I275" s="1">
        <v>8.1982020462075393</v>
      </c>
      <c r="K275" s="2">
        <v>79.599999999999994</v>
      </c>
      <c r="L275" s="1">
        <v>2.89483710049495</v>
      </c>
      <c r="M275" s="1">
        <v>-69.0490646378842</v>
      </c>
      <c r="N275" s="1">
        <v>-39.645829720996502</v>
      </c>
      <c r="O275" s="1">
        <v>-20.528332342456</v>
      </c>
      <c r="P275" s="1">
        <v>-26.1225128970088</v>
      </c>
      <c r="Q275" s="1">
        <v>-0.67455541233556504</v>
      </c>
      <c r="R275" s="1">
        <v>-0.74828600004536805</v>
      </c>
      <c r="S275" s="1">
        <v>9.0713266898698901</v>
      </c>
      <c r="U275" s="2">
        <v>79.599999999999994</v>
      </c>
      <c r="V275" s="1">
        <v>5.7935205808452404</v>
      </c>
      <c r="W275" s="1">
        <v>-56.444014173501103</v>
      </c>
      <c r="X275" s="1">
        <v>-35.867241614980003</v>
      </c>
      <c r="Y275" s="1">
        <v>-14.855615528586601</v>
      </c>
      <c r="Z275" s="1">
        <v>-5.5664706234993799</v>
      </c>
      <c r="AA275" s="1">
        <v>-1.5351574417259399</v>
      </c>
      <c r="AB275" s="1">
        <v>5.3438279479810502</v>
      </c>
      <c r="AC275" s="1">
        <v>6.2312599342850197</v>
      </c>
    </row>
    <row r="276" spans="1:29" x14ac:dyDescent="0.3">
      <c r="A276" s="2">
        <v>79.8</v>
      </c>
      <c r="B276" s="1">
        <v>3.6892580190608699</v>
      </c>
      <c r="C276" s="1">
        <v>-85.998479920397997</v>
      </c>
      <c r="D276" s="1">
        <v>-44.557467750315702</v>
      </c>
      <c r="E276" s="1">
        <v>-34.5044531047728</v>
      </c>
      <c r="F276" s="1">
        <v>-9.0019221740993807</v>
      </c>
      <c r="G276" s="1">
        <v>0.53656434431587696</v>
      </c>
      <c r="H276" s="1">
        <v>1.58480115517506</v>
      </c>
      <c r="I276" s="1">
        <v>8.8744557442626597</v>
      </c>
      <c r="K276" s="2">
        <v>79.8</v>
      </c>
      <c r="L276" s="1">
        <v>3.7161519428831</v>
      </c>
      <c r="M276" s="1">
        <v>-63.989974446670303</v>
      </c>
      <c r="N276" s="1">
        <v>-36.779043691043</v>
      </c>
      <c r="O276" s="1">
        <v>-18.2252117179479</v>
      </c>
      <c r="P276" s="1">
        <v>-23.829987913600799</v>
      </c>
      <c r="Q276" s="1">
        <v>1.2731539146094</v>
      </c>
      <c r="R276" s="1">
        <v>2.9884470454169301</v>
      </c>
      <c r="S276" s="1">
        <v>9.3898281840314706</v>
      </c>
      <c r="U276" s="2">
        <v>79.8</v>
      </c>
      <c r="V276" s="1">
        <v>4.8588441982791197</v>
      </c>
      <c r="W276" s="1">
        <v>-54.699521998380199</v>
      </c>
      <c r="X276" s="1">
        <v>-32.884516757484903</v>
      </c>
      <c r="Y276" s="1">
        <v>-13.1393082518755</v>
      </c>
      <c r="Z276" s="1">
        <v>-5.0167653761634803</v>
      </c>
      <c r="AA276" s="1">
        <v>-2.0812091058890299</v>
      </c>
      <c r="AB276" s="1">
        <v>6.0697557145077496</v>
      </c>
      <c r="AC276" s="1">
        <v>4.5937404616896096</v>
      </c>
    </row>
    <row r="277" spans="1:29" x14ac:dyDescent="0.3">
      <c r="A277" s="2">
        <v>80</v>
      </c>
      <c r="B277" s="1">
        <v>2.6805841864258202</v>
      </c>
      <c r="C277" s="1">
        <v>-79.7462671983794</v>
      </c>
      <c r="D277" s="1">
        <v>-40.367580977306801</v>
      </c>
      <c r="E277" s="1">
        <v>-32.206188519620603</v>
      </c>
      <c r="F277" s="1">
        <v>-4.5860755056102702</v>
      </c>
      <c r="G277" s="1">
        <v>-1.11301079074281</v>
      </c>
      <c r="H277" s="1">
        <v>3.6023298014285401</v>
      </c>
      <c r="I277" s="1">
        <v>10.67616865161</v>
      </c>
      <c r="K277" s="2">
        <v>80</v>
      </c>
      <c r="L277" s="1">
        <v>4.6702860435605897</v>
      </c>
      <c r="M277" s="1">
        <v>-59.135901403051598</v>
      </c>
      <c r="N277" s="1">
        <v>-33.629728202365797</v>
      </c>
      <c r="O277" s="1">
        <v>-13.648682996121</v>
      </c>
      <c r="P277" s="1">
        <v>-21.053918052506301</v>
      </c>
      <c r="Q277" s="1">
        <v>2.4413665279396901</v>
      </c>
      <c r="R277" s="1">
        <v>4.6903503706650396</v>
      </c>
      <c r="S277" s="1">
        <v>9.6470556437289208</v>
      </c>
      <c r="U277" s="2">
        <v>80</v>
      </c>
      <c r="V277" s="1">
        <v>3.23506151069537</v>
      </c>
      <c r="W277" s="1">
        <v>-52.953869584858197</v>
      </c>
      <c r="X277" s="1">
        <v>-29.413491610324598</v>
      </c>
      <c r="Y277" s="1">
        <v>-10.569991175500199</v>
      </c>
      <c r="Z277" s="1">
        <v>-3.87073691403813</v>
      </c>
      <c r="AA277" s="1">
        <v>-0.51584427704057101</v>
      </c>
      <c r="AB277" s="1">
        <v>5.7033105002275901</v>
      </c>
      <c r="AC277" s="1">
        <v>5.0969218857206</v>
      </c>
    </row>
    <row r="278" spans="1:29" x14ac:dyDescent="0.3">
      <c r="A278" s="2">
        <v>80.2</v>
      </c>
      <c r="B278" s="1">
        <v>3.1803119617701698</v>
      </c>
      <c r="C278" s="1">
        <v>-74.067953619624106</v>
      </c>
      <c r="D278" s="1">
        <v>-37.892391557199502</v>
      </c>
      <c r="E278" s="1">
        <v>-30.1553777073619</v>
      </c>
      <c r="F278" s="1">
        <v>-0.98060561007883995</v>
      </c>
      <c r="G278" s="1">
        <v>-1.55484985342213</v>
      </c>
      <c r="H278" s="1">
        <v>4.9507873627314298</v>
      </c>
      <c r="I278" s="1">
        <v>11.8805336653708</v>
      </c>
      <c r="K278" s="2">
        <v>80.2</v>
      </c>
      <c r="L278" s="1">
        <v>4.7075098493219496</v>
      </c>
      <c r="M278" s="1">
        <v>-57.081047230750997</v>
      </c>
      <c r="N278" s="1">
        <v>-30.693958157642701</v>
      </c>
      <c r="O278" s="1">
        <v>-10.2228781856577</v>
      </c>
      <c r="P278" s="1">
        <v>-18.985044958127201</v>
      </c>
      <c r="Q278" s="1">
        <v>2.1687618210714299</v>
      </c>
      <c r="R278" s="1">
        <v>7.6379696768876197</v>
      </c>
      <c r="S278" s="1">
        <v>9.6488861501737198</v>
      </c>
      <c r="U278" s="2">
        <v>80.2</v>
      </c>
      <c r="V278" s="1">
        <v>2.3560794389133801</v>
      </c>
      <c r="W278" s="1">
        <v>-50.372288320786303</v>
      </c>
      <c r="X278" s="1">
        <v>-27.827255891547399</v>
      </c>
      <c r="Y278" s="1">
        <v>-10.129623153353901</v>
      </c>
      <c r="Z278" s="1">
        <v>-4.1990970828246104</v>
      </c>
      <c r="AA278" s="1">
        <v>0.38161935529188901</v>
      </c>
      <c r="AB278" s="1">
        <v>5.9531156875537796</v>
      </c>
      <c r="AC278" s="1">
        <v>5.1409316796808504</v>
      </c>
    </row>
    <row r="279" spans="1:29" x14ac:dyDescent="0.3">
      <c r="A279" s="2">
        <v>80.400000000000006</v>
      </c>
      <c r="B279" s="1">
        <v>3.7646673573159699</v>
      </c>
      <c r="C279" s="1">
        <v>-70.423947668495003</v>
      </c>
      <c r="D279" s="1">
        <v>-37.022535030408903</v>
      </c>
      <c r="E279" s="1">
        <v>-26.632376427189101</v>
      </c>
      <c r="F279" s="1">
        <v>2.6784888683684498</v>
      </c>
      <c r="G279" s="1">
        <v>0.62077024522153601</v>
      </c>
      <c r="H279" s="1">
        <v>7.4020969238145504</v>
      </c>
      <c r="I279" s="1">
        <v>12.670913893809701</v>
      </c>
      <c r="K279" s="2">
        <v>80.400000000000006</v>
      </c>
      <c r="L279" s="1">
        <v>5.1228881736783203</v>
      </c>
      <c r="M279" s="1">
        <v>-54.450237196864499</v>
      </c>
      <c r="N279" s="1">
        <v>-28.837119788272201</v>
      </c>
      <c r="O279" s="1">
        <v>-7.6465305208880396</v>
      </c>
      <c r="P279" s="1">
        <v>-15.8294617314289</v>
      </c>
      <c r="Q279" s="1">
        <v>3.07541846903661</v>
      </c>
      <c r="R279" s="1">
        <v>11.379399670892701</v>
      </c>
      <c r="S279" s="1">
        <v>10.5078145768803</v>
      </c>
      <c r="U279" s="2">
        <v>80.400000000000006</v>
      </c>
      <c r="V279" s="1">
        <v>1.6345268604698</v>
      </c>
      <c r="W279" s="1">
        <v>-47.919259538403999</v>
      </c>
      <c r="X279" s="1">
        <v>-27.814332327836301</v>
      </c>
      <c r="Y279" s="1">
        <v>-9.7536314952574799</v>
      </c>
      <c r="Z279" s="1">
        <v>-4.2138742557969504</v>
      </c>
      <c r="AA279" s="1">
        <v>1.5240142132329</v>
      </c>
      <c r="AB279" s="1">
        <v>6.7171389682023603</v>
      </c>
      <c r="AC279" s="1">
        <v>5.5580857332317599</v>
      </c>
    </row>
    <row r="280" spans="1:29" x14ac:dyDescent="0.3">
      <c r="A280" s="2">
        <v>80.599999999999994</v>
      </c>
      <c r="B280" s="1">
        <v>3.38560828216501</v>
      </c>
      <c r="C280" s="1">
        <v>-66.771563151579301</v>
      </c>
      <c r="D280" s="1">
        <v>-35.361631167501898</v>
      </c>
      <c r="E280" s="1">
        <v>-24.075199779905699</v>
      </c>
      <c r="F280" s="1">
        <v>5.1915963448351503</v>
      </c>
      <c r="G280" s="1">
        <v>2.6601514851563501</v>
      </c>
      <c r="H280" s="1">
        <v>10.041660401051599</v>
      </c>
      <c r="I280" s="1">
        <v>13.7877503299379</v>
      </c>
      <c r="K280" s="2">
        <v>80.599999999999994</v>
      </c>
      <c r="L280" s="1">
        <v>5.5936275779325202</v>
      </c>
      <c r="M280" s="1">
        <v>-51.604717547777902</v>
      </c>
      <c r="N280" s="1">
        <v>-26.037452698892</v>
      </c>
      <c r="O280" s="1">
        <v>-4.3748987446978997</v>
      </c>
      <c r="P280" s="1">
        <v>-11.8289078778926</v>
      </c>
      <c r="Q280" s="1">
        <v>5.0380906187287202</v>
      </c>
      <c r="R280" s="1">
        <v>13.488116690047599</v>
      </c>
      <c r="S280" s="1">
        <v>11.976599000404599</v>
      </c>
      <c r="U280" s="2">
        <v>80.599999999999994</v>
      </c>
      <c r="V280" s="1">
        <v>1.21070020939655</v>
      </c>
      <c r="W280" s="1">
        <v>-46.106236408975597</v>
      </c>
      <c r="X280" s="1">
        <v>-26.8848888575701</v>
      </c>
      <c r="Y280" s="1">
        <v>-7.23055825529514</v>
      </c>
      <c r="Z280" s="1">
        <v>-2.28746635877798</v>
      </c>
      <c r="AA280" s="1">
        <v>4.6751768521504298</v>
      </c>
      <c r="AB280" s="1">
        <v>8.2127245152354096</v>
      </c>
      <c r="AC280" s="1">
        <v>8.0820580997620102</v>
      </c>
    </row>
    <row r="281" spans="1:29" x14ac:dyDescent="0.3">
      <c r="A281" s="2">
        <v>80.8</v>
      </c>
      <c r="B281" s="1">
        <v>3.21522196065757</v>
      </c>
      <c r="C281" s="1">
        <v>-62.3007504567789</v>
      </c>
      <c r="D281" s="1">
        <v>-33.165169514027802</v>
      </c>
      <c r="E281" s="1">
        <v>-23.283007620370299</v>
      </c>
      <c r="F281" s="1">
        <v>5.8220221306524396</v>
      </c>
      <c r="G281" s="1">
        <v>4.8983919735925996</v>
      </c>
      <c r="H281" s="1">
        <v>10.4027486039266</v>
      </c>
      <c r="I281" s="1">
        <v>15.1593249969872</v>
      </c>
      <c r="K281" s="2">
        <v>80.8</v>
      </c>
      <c r="L281" s="1">
        <v>5.7760583617385901</v>
      </c>
      <c r="M281" s="1">
        <v>-50.778894275855997</v>
      </c>
      <c r="N281" s="1">
        <v>-22.651439437400001</v>
      </c>
      <c r="O281" s="1">
        <v>-1.82550433070617</v>
      </c>
      <c r="P281" s="1">
        <v>-9.2087966872438205</v>
      </c>
      <c r="Q281" s="1">
        <v>7.3154716296512801</v>
      </c>
      <c r="R281" s="1">
        <v>14.6018245811092</v>
      </c>
      <c r="S281" s="1">
        <v>12.950947902082399</v>
      </c>
      <c r="U281" s="2">
        <v>80.8</v>
      </c>
      <c r="V281" s="1">
        <v>2.34628885647084</v>
      </c>
      <c r="W281" s="1">
        <v>-43.518237456014099</v>
      </c>
      <c r="X281" s="1">
        <v>-25.602046035515698</v>
      </c>
      <c r="Y281" s="1">
        <v>-5.6108022703912797</v>
      </c>
      <c r="Z281" s="1">
        <v>-3.2130830275462999E-2</v>
      </c>
      <c r="AA281" s="1">
        <v>7.1898787600869696</v>
      </c>
      <c r="AB281" s="1">
        <v>9.8463281097647801</v>
      </c>
      <c r="AC281" s="1">
        <v>10.308385570299199</v>
      </c>
    </row>
    <row r="282" spans="1:29" x14ac:dyDescent="0.3">
      <c r="A282" s="2">
        <v>81</v>
      </c>
      <c r="B282" s="1">
        <v>2.8061777911055699</v>
      </c>
      <c r="C282" s="1">
        <v>-59.473442917083801</v>
      </c>
      <c r="D282" s="1">
        <v>-32.047071699391303</v>
      </c>
      <c r="E282" s="1">
        <v>-21.048021027321798</v>
      </c>
      <c r="F282" s="1">
        <v>6.2790934909483598</v>
      </c>
      <c r="G282" s="1">
        <v>8.1662413022039004</v>
      </c>
      <c r="H282" s="1">
        <v>11.0299098215117</v>
      </c>
      <c r="I282" s="1">
        <v>15.8866095281616</v>
      </c>
      <c r="K282" s="2">
        <v>81</v>
      </c>
      <c r="L282" s="1">
        <v>6.2891965390501499</v>
      </c>
      <c r="M282" s="1">
        <v>-49.791518163583099</v>
      </c>
      <c r="N282" s="1">
        <v>-20.8565477542056</v>
      </c>
      <c r="O282" s="1">
        <v>-1.0000877985602601</v>
      </c>
      <c r="P282" s="1">
        <v>-7.0871023437837302</v>
      </c>
      <c r="Q282" s="1">
        <v>9.8066629572436206</v>
      </c>
      <c r="R282" s="1">
        <v>15.487966730195</v>
      </c>
      <c r="S282" s="1">
        <v>13.9226680457489</v>
      </c>
      <c r="U282" s="2">
        <v>81</v>
      </c>
      <c r="V282" s="1">
        <v>3.0930376632842602</v>
      </c>
      <c r="W282" s="1">
        <v>-40.245218147625103</v>
      </c>
      <c r="X282" s="1">
        <v>-24.115793300350699</v>
      </c>
      <c r="Y282" s="1">
        <v>-4.6056559095146099</v>
      </c>
      <c r="Z282" s="1">
        <v>1.64164727905117</v>
      </c>
      <c r="AA282" s="1">
        <v>8.2531738867014308</v>
      </c>
      <c r="AB282" s="1">
        <v>11.041475620675399</v>
      </c>
      <c r="AC282" s="1">
        <v>10.4489392747134</v>
      </c>
    </row>
    <row r="283" spans="1:29" x14ac:dyDescent="0.3">
      <c r="A283" s="2">
        <v>81.2</v>
      </c>
      <c r="B283" s="1">
        <v>1.77377960145535</v>
      </c>
      <c r="C283" s="1">
        <v>-57.200607780627401</v>
      </c>
      <c r="D283" s="1">
        <v>-29.491044989934199</v>
      </c>
      <c r="E283" s="1">
        <v>-18.438764152040498</v>
      </c>
      <c r="F283" s="1">
        <v>7.7771009240348103</v>
      </c>
      <c r="G283" s="1">
        <v>10.7021172877847</v>
      </c>
      <c r="H283" s="1">
        <v>13.6418273704484</v>
      </c>
      <c r="I283" s="1">
        <v>16.543641352248201</v>
      </c>
      <c r="K283" s="2">
        <v>81.2</v>
      </c>
      <c r="L283" s="1">
        <v>6.5161549752555503</v>
      </c>
      <c r="M283" s="1">
        <v>-47.8218293752332</v>
      </c>
      <c r="N283" s="1">
        <v>-17.430211571269499</v>
      </c>
      <c r="O283" s="1">
        <v>5.3345597886931301E-2</v>
      </c>
      <c r="P283" s="1">
        <v>-5.4059117266885401</v>
      </c>
      <c r="Q283" s="1">
        <v>12.790410686721099</v>
      </c>
      <c r="R283" s="1">
        <v>16.6977424524211</v>
      </c>
      <c r="S283" s="1">
        <v>15.8864473757853</v>
      </c>
      <c r="U283" s="2">
        <v>81.2</v>
      </c>
      <c r="V283" s="1">
        <v>2.7183117198137601</v>
      </c>
      <c r="W283" s="1">
        <v>-37.600513601249503</v>
      </c>
      <c r="X283" s="1">
        <v>-21.4847406030785</v>
      </c>
      <c r="Y283" s="1">
        <v>-3.1632081852019698</v>
      </c>
      <c r="Z283" s="1">
        <v>3.6305793407079499</v>
      </c>
      <c r="AA283" s="1">
        <v>8.8338275751598907</v>
      </c>
      <c r="AB283" s="1">
        <v>11.7495141985658</v>
      </c>
      <c r="AC283" s="1">
        <v>11.6842557393707</v>
      </c>
    </row>
    <row r="284" spans="1:29" x14ac:dyDescent="0.3">
      <c r="A284" s="2">
        <v>81.400000000000006</v>
      </c>
      <c r="B284" s="1">
        <v>2.4527460002592201</v>
      </c>
      <c r="C284" s="1">
        <v>-53.506692734337399</v>
      </c>
      <c r="D284" s="1">
        <v>-25.9616460913658</v>
      </c>
      <c r="E284" s="1">
        <v>-17.104007868509498</v>
      </c>
      <c r="F284" s="1">
        <v>8.62207671537106</v>
      </c>
      <c r="G284" s="1">
        <v>11.818293287902</v>
      </c>
      <c r="H284" s="1">
        <v>13.4448610140697</v>
      </c>
      <c r="I284" s="1">
        <v>17.580840874476301</v>
      </c>
      <c r="K284" s="2">
        <v>81.400000000000006</v>
      </c>
      <c r="L284" s="1">
        <v>5.2156385017566702</v>
      </c>
      <c r="M284" s="1">
        <v>-44.444330404310897</v>
      </c>
      <c r="N284" s="1">
        <v>-12.482288717823501</v>
      </c>
      <c r="O284" s="1">
        <v>1.12581660983551</v>
      </c>
      <c r="P284" s="1">
        <v>-4.5434962361784397</v>
      </c>
      <c r="Q284" s="1">
        <v>14.2826926832605</v>
      </c>
      <c r="R284" s="1">
        <v>16.897442479696299</v>
      </c>
      <c r="S284" s="1">
        <v>16.555355489234099</v>
      </c>
      <c r="U284" s="2">
        <v>81.400000000000006</v>
      </c>
      <c r="V284" s="1">
        <v>2.7818502822158599</v>
      </c>
      <c r="W284" s="1">
        <v>-35.425823709240099</v>
      </c>
      <c r="X284" s="1">
        <v>-17.922372800207999</v>
      </c>
      <c r="Y284" s="1">
        <v>-1.6026562997632301</v>
      </c>
      <c r="Z284" s="1">
        <v>5.2397415809994596</v>
      </c>
      <c r="AA284" s="1">
        <v>8.6589717210338808</v>
      </c>
      <c r="AB284" s="1">
        <v>11.615613512578699</v>
      </c>
      <c r="AC284" s="1">
        <v>12.7588422268526</v>
      </c>
    </row>
    <row r="285" spans="1:29" x14ac:dyDescent="0.3">
      <c r="A285" s="2">
        <v>81.599999999999994</v>
      </c>
      <c r="B285" s="1">
        <v>3.6414788484413001</v>
      </c>
      <c r="C285" s="1">
        <v>-50.350882853725103</v>
      </c>
      <c r="D285" s="1">
        <v>-23.595648958682499</v>
      </c>
      <c r="E285" s="1">
        <v>-13.9526119694301</v>
      </c>
      <c r="F285" s="1">
        <v>7.8546295877285397</v>
      </c>
      <c r="G285" s="1">
        <v>13.2303811462026</v>
      </c>
      <c r="H285" s="1">
        <v>11.376692558669101</v>
      </c>
      <c r="I285" s="1">
        <v>17.755184182767</v>
      </c>
      <c r="K285" s="2">
        <v>81.599999999999994</v>
      </c>
      <c r="L285" s="1">
        <v>3.51905300796972</v>
      </c>
      <c r="M285" s="1">
        <v>-39.374645696625102</v>
      </c>
      <c r="N285" s="1">
        <v>-10.967258726054901</v>
      </c>
      <c r="O285" s="1">
        <v>1.0315905464131001</v>
      </c>
      <c r="P285" s="1">
        <v>-3.06474210832903</v>
      </c>
      <c r="Q285" s="1">
        <v>15.288014238818899</v>
      </c>
      <c r="R285" s="1">
        <v>15.6410759759925</v>
      </c>
      <c r="S285" s="1">
        <v>16.084064102824701</v>
      </c>
      <c r="U285" s="2">
        <v>81.599999999999994</v>
      </c>
      <c r="V285" s="1">
        <v>2.73674757942445</v>
      </c>
      <c r="W285" s="1">
        <v>-31.859093182099901</v>
      </c>
      <c r="X285" s="1">
        <v>-14.276622241098099</v>
      </c>
      <c r="Y285" s="1">
        <v>-1.3095638855307401</v>
      </c>
      <c r="Z285" s="1">
        <v>5.5354609877465997</v>
      </c>
      <c r="AA285" s="1">
        <v>8.1134559045992205</v>
      </c>
      <c r="AB285" s="1">
        <v>10.547790526229299</v>
      </c>
      <c r="AC285" s="1">
        <v>12.0103817150542</v>
      </c>
    </row>
    <row r="286" spans="1:29" x14ac:dyDescent="0.3">
      <c r="A286" s="2">
        <v>81.8</v>
      </c>
      <c r="B286" s="1">
        <v>4.49217253321493</v>
      </c>
      <c r="C286" s="1">
        <v>-48.600749442460803</v>
      </c>
      <c r="D286" s="1">
        <v>-21.436868164635399</v>
      </c>
      <c r="E286" s="1">
        <v>-9.7408842255171599</v>
      </c>
      <c r="F286" s="1">
        <v>7.5999102855362803</v>
      </c>
      <c r="G286" s="1">
        <v>13.9758877484726</v>
      </c>
      <c r="H286" s="1">
        <v>12.074779743019199</v>
      </c>
      <c r="I286" s="1">
        <v>17.9111036552626</v>
      </c>
      <c r="K286" s="2">
        <v>81.8</v>
      </c>
      <c r="L286" s="1">
        <v>2.3693302357862902</v>
      </c>
      <c r="M286" s="1">
        <v>-36.2468291201141</v>
      </c>
      <c r="N286" s="1">
        <v>-10.6182303967765</v>
      </c>
      <c r="O286" s="1">
        <v>1.4224619912015199</v>
      </c>
      <c r="P286" s="1">
        <v>-0.67090310757492999</v>
      </c>
      <c r="Q286" s="1">
        <v>15.8289408605626</v>
      </c>
      <c r="R286" s="1">
        <v>15.232647727808899</v>
      </c>
      <c r="S286" s="1">
        <v>16.648547883205101</v>
      </c>
      <c r="U286" s="2">
        <v>81.8</v>
      </c>
      <c r="V286" s="1">
        <v>2.2259959777009901</v>
      </c>
      <c r="W286" s="1">
        <v>-27.764997071059</v>
      </c>
      <c r="X286" s="1">
        <v>-11.7411275984594</v>
      </c>
      <c r="Y286" s="1">
        <v>-0.68597069480489403</v>
      </c>
      <c r="Z286" s="1">
        <v>5.5667687521561504</v>
      </c>
      <c r="AA286" s="1">
        <v>7.2387037546313602</v>
      </c>
      <c r="AB286" s="1">
        <v>9.8120639132309897</v>
      </c>
      <c r="AC286" s="1">
        <v>13.933497688097299</v>
      </c>
    </row>
    <row r="287" spans="1:29" x14ac:dyDescent="0.3">
      <c r="A287" s="2">
        <v>82</v>
      </c>
      <c r="B287" s="1">
        <v>6.4272552321614302</v>
      </c>
      <c r="C287" s="1">
        <v>-45.955134622606103</v>
      </c>
      <c r="D287" s="1">
        <v>-18.701009187432899</v>
      </c>
      <c r="E287" s="1">
        <v>-6.7667742631442698</v>
      </c>
      <c r="F287" s="1">
        <v>8.3995449492184093</v>
      </c>
      <c r="G287" s="1">
        <v>15.209843830805299</v>
      </c>
      <c r="H287" s="1">
        <v>12.905800325135599</v>
      </c>
      <c r="I287" s="1">
        <v>19.863437281995299</v>
      </c>
      <c r="K287" s="2">
        <v>82</v>
      </c>
      <c r="L287" s="1">
        <v>1.1065688546013099</v>
      </c>
      <c r="M287" s="1">
        <v>-33.150560672774397</v>
      </c>
      <c r="N287" s="1">
        <v>-8.5468802191429898</v>
      </c>
      <c r="O287" s="1">
        <v>3.3709278351729202</v>
      </c>
      <c r="P287" s="1">
        <v>1.3585831648475699</v>
      </c>
      <c r="Q287" s="1">
        <v>15.719010051199399</v>
      </c>
      <c r="R287" s="1">
        <v>16.365943737901301</v>
      </c>
      <c r="S287" s="1">
        <v>16.8690300159309</v>
      </c>
      <c r="U287" s="2">
        <v>82</v>
      </c>
      <c r="V287" s="1">
        <v>1.5227487715307599</v>
      </c>
      <c r="W287" s="1">
        <v>-24.890805444382199</v>
      </c>
      <c r="X287" s="1">
        <v>-9.4283873549049702</v>
      </c>
      <c r="Y287" s="1">
        <v>0.57491027050090804</v>
      </c>
      <c r="Z287" s="1">
        <v>6.3388620903842199</v>
      </c>
      <c r="AA287" s="1">
        <v>7.0266571127203301</v>
      </c>
      <c r="AB287" s="1">
        <v>11.0625160679209</v>
      </c>
      <c r="AC287" s="1">
        <v>16.025776164103998</v>
      </c>
    </row>
    <row r="288" spans="1:29" x14ac:dyDescent="0.3">
      <c r="A288" s="2">
        <v>82.2</v>
      </c>
      <c r="B288" s="1">
        <v>7.1259822472502803</v>
      </c>
      <c r="C288" s="1">
        <v>-42.025896402520701</v>
      </c>
      <c r="D288" s="1">
        <v>-15.830782825025</v>
      </c>
      <c r="E288" s="1">
        <v>-4.0548265824094196</v>
      </c>
      <c r="F288" s="1">
        <v>8.6337479805700905</v>
      </c>
      <c r="G288" s="1">
        <v>16.815584993717898</v>
      </c>
      <c r="H288" s="1">
        <v>11.412809323236701</v>
      </c>
      <c r="I288" s="1">
        <v>21.1609312109107</v>
      </c>
      <c r="K288" s="2">
        <v>82.2</v>
      </c>
      <c r="L288" s="1">
        <v>0.225787742501211</v>
      </c>
      <c r="M288" s="1">
        <v>-28.332534260127002</v>
      </c>
      <c r="N288" s="1">
        <v>-8.4643837722818205</v>
      </c>
      <c r="O288" s="1">
        <v>4.7559312762008696</v>
      </c>
      <c r="P288" s="1">
        <v>4.5385846295616297</v>
      </c>
      <c r="Q288" s="1">
        <v>16.072136757735599</v>
      </c>
      <c r="R288" s="1">
        <v>16.355928918668202</v>
      </c>
      <c r="S288" s="1">
        <v>17.397355412935099</v>
      </c>
      <c r="U288" s="2">
        <v>82.2</v>
      </c>
      <c r="V288" s="1">
        <v>1.8172871398999699</v>
      </c>
      <c r="W288" s="1">
        <v>-21.8103349116363</v>
      </c>
      <c r="X288" s="1">
        <v>-7.9056328624515997</v>
      </c>
      <c r="Y288" s="1">
        <v>1.1714008787814101</v>
      </c>
      <c r="Z288" s="1">
        <v>7.3725372508015097</v>
      </c>
      <c r="AA288" s="1">
        <v>8.8190569752379098</v>
      </c>
      <c r="AB288" s="1">
        <v>12.9572545406107</v>
      </c>
      <c r="AC288" s="1">
        <v>15.856038414385999</v>
      </c>
    </row>
    <row r="289" spans="1:29" x14ac:dyDescent="0.3">
      <c r="A289" s="2">
        <v>82.4</v>
      </c>
      <c r="B289" s="1">
        <v>6.2228630775717901</v>
      </c>
      <c r="C289" s="1">
        <v>-38.841718291059202</v>
      </c>
      <c r="D289" s="1">
        <v>-12.4136273402446</v>
      </c>
      <c r="E289" s="1">
        <v>-2.2723608744314601</v>
      </c>
      <c r="F289" s="1">
        <v>8.6220645824326407</v>
      </c>
      <c r="G289" s="1">
        <v>17.8114908573565</v>
      </c>
      <c r="H289" s="1">
        <v>11.6460315063694</v>
      </c>
      <c r="I289" s="1">
        <v>22.1183632198486</v>
      </c>
      <c r="K289" s="2">
        <v>82.4</v>
      </c>
      <c r="L289" s="1">
        <v>0.60542137532038998</v>
      </c>
      <c r="M289" s="1">
        <v>-26.186318569695999</v>
      </c>
      <c r="N289" s="1">
        <v>-9.7077925272871806</v>
      </c>
      <c r="O289" s="1">
        <v>5.2670983401100102</v>
      </c>
      <c r="P289" s="1">
        <v>7.1720124786134001</v>
      </c>
      <c r="Q289" s="1">
        <v>16.783448841434002</v>
      </c>
      <c r="R289" s="1">
        <v>16.9883489689661</v>
      </c>
      <c r="S289" s="1">
        <v>20.240076410591101</v>
      </c>
      <c r="U289" s="2">
        <v>82.4</v>
      </c>
      <c r="V289" s="1">
        <v>3.0649360502384599</v>
      </c>
      <c r="W289" s="1">
        <v>-17.994398870685</v>
      </c>
      <c r="X289" s="1">
        <v>-8.2142487828943391</v>
      </c>
      <c r="Y289" s="1">
        <v>1.95066514630639</v>
      </c>
      <c r="Z289" s="1">
        <v>8.2636715091150794</v>
      </c>
      <c r="AA289" s="1">
        <v>10.60000757872</v>
      </c>
      <c r="AB289" s="1">
        <v>15.265108316227</v>
      </c>
      <c r="AC289" s="1">
        <v>16.832655144823701</v>
      </c>
    </row>
    <row r="290" spans="1:29" x14ac:dyDescent="0.3">
      <c r="A290" s="2">
        <v>82.6</v>
      </c>
      <c r="B290" s="1">
        <v>5.79643098408937</v>
      </c>
      <c r="C290" s="1">
        <v>-34.677286418507101</v>
      </c>
      <c r="D290" s="1">
        <v>-8.6713271875073907</v>
      </c>
      <c r="E290" s="1">
        <v>-1.0926458476788501</v>
      </c>
      <c r="F290" s="1">
        <v>9.9561571692393596</v>
      </c>
      <c r="G290" s="1">
        <v>19.1067127303745</v>
      </c>
      <c r="H290" s="1">
        <v>14.2730683156003</v>
      </c>
      <c r="I290" s="1">
        <v>24.694792724665199</v>
      </c>
      <c r="K290" s="2">
        <v>82.6</v>
      </c>
      <c r="L290" s="1">
        <v>1.8273790516309401</v>
      </c>
      <c r="M290" s="1">
        <v>-26.635543700684799</v>
      </c>
      <c r="N290" s="1">
        <v>-8.9582953089697508</v>
      </c>
      <c r="O290" s="1">
        <v>6.7175340708428202</v>
      </c>
      <c r="P290" s="1">
        <v>7.2308688859772001</v>
      </c>
      <c r="Q290" s="1">
        <v>16.5337038474355</v>
      </c>
      <c r="R290" s="1">
        <v>19.1519312581711</v>
      </c>
      <c r="S290" s="1">
        <v>22.727680268619</v>
      </c>
      <c r="U290" s="2">
        <v>82.6</v>
      </c>
      <c r="V290" s="1">
        <v>4.1115089092413397</v>
      </c>
      <c r="W290" s="1">
        <v>-16.221804087871</v>
      </c>
      <c r="X290" s="1">
        <v>-8.5105119450373898</v>
      </c>
      <c r="Y290" s="1">
        <v>4.1375117810568396</v>
      </c>
      <c r="Z290" s="1">
        <v>9.4989817343577005</v>
      </c>
      <c r="AA290" s="1">
        <v>11.4618113883171</v>
      </c>
      <c r="AB290" s="1">
        <v>17.452669020235401</v>
      </c>
      <c r="AC290" s="1">
        <v>18.781377552712701</v>
      </c>
    </row>
    <row r="291" spans="1:29" x14ac:dyDescent="0.3">
      <c r="A291" s="2">
        <v>82.8</v>
      </c>
      <c r="B291" s="1">
        <v>4.6299291727125098</v>
      </c>
      <c r="C291" s="1">
        <v>-30.160318816074799</v>
      </c>
      <c r="D291" s="1">
        <v>-6.2228205353031303</v>
      </c>
      <c r="E291" s="1">
        <v>-8.8140864266676999E-2</v>
      </c>
      <c r="F291" s="1">
        <v>11.998339402020701</v>
      </c>
      <c r="G291" s="1">
        <v>21.553495766958999</v>
      </c>
      <c r="H291" s="1">
        <v>16.278407485289101</v>
      </c>
      <c r="I291" s="1">
        <v>26.275491810185098</v>
      </c>
      <c r="K291" s="2">
        <v>82.8</v>
      </c>
      <c r="L291" s="1">
        <v>2.6789867434958099</v>
      </c>
      <c r="M291" s="1">
        <v>-24.7432057188351</v>
      </c>
      <c r="N291" s="1">
        <v>-6.3323011604765602</v>
      </c>
      <c r="O291" s="1">
        <v>8.1068889714045191</v>
      </c>
      <c r="P291" s="1">
        <v>8.4119181241589995</v>
      </c>
      <c r="Q291" s="1">
        <v>16.785277394564599</v>
      </c>
      <c r="R291" s="1">
        <v>20.047751659614601</v>
      </c>
      <c r="S291" s="1">
        <v>23.3406526543551</v>
      </c>
      <c r="U291" s="2">
        <v>82.8</v>
      </c>
      <c r="V291" s="1">
        <v>3.8826348864039102</v>
      </c>
      <c r="W291" s="1">
        <v>-17.235548989943901</v>
      </c>
      <c r="X291" s="1">
        <v>-7.3676857609173396</v>
      </c>
      <c r="Y291" s="1">
        <v>5.9682181085471999</v>
      </c>
      <c r="Z291" s="1">
        <v>11.226304778626099</v>
      </c>
      <c r="AA291" s="1">
        <v>13.723632061708599</v>
      </c>
      <c r="AB291" s="1">
        <v>18.321668528472099</v>
      </c>
      <c r="AC291" s="1">
        <v>18.2094075937698</v>
      </c>
    </row>
    <row r="292" spans="1:29" x14ac:dyDescent="0.3">
      <c r="A292" s="2">
        <v>83</v>
      </c>
      <c r="B292" s="1">
        <v>2.9156030628151099</v>
      </c>
      <c r="C292" s="1">
        <v>-27.1650435486936</v>
      </c>
      <c r="D292" s="1">
        <v>-3.57044129709706</v>
      </c>
      <c r="E292" s="1">
        <v>-0.14072458424522</v>
      </c>
      <c r="F292" s="1">
        <v>13.089447195118</v>
      </c>
      <c r="G292" s="1">
        <v>21.577624690779398</v>
      </c>
      <c r="H292" s="1">
        <v>18.048207489682099</v>
      </c>
      <c r="I292" s="1">
        <v>25.8332386396808</v>
      </c>
      <c r="K292" s="2">
        <v>83</v>
      </c>
      <c r="L292" s="1">
        <v>3.4011693795106601</v>
      </c>
      <c r="M292" s="1">
        <v>-23.340220104452001</v>
      </c>
      <c r="N292" s="1">
        <v>-3.701781555108</v>
      </c>
      <c r="O292" s="1">
        <v>7.3837667527546103</v>
      </c>
      <c r="P292" s="1">
        <v>10.660593014831401</v>
      </c>
      <c r="Q292" s="1">
        <v>17.828078459415099</v>
      </c>
      <c r="R292" s="1">
        <v>20.350628388416101</v>
      </c>
      <c r="S292" s="1">
        <v>24.774728706096202</v>
      </c>
      <c r="U292" s="2">
        <v>83</v>
      </c>
      <c r="V292" s="1">
        <v>4.7264588670763903</v>
      </c>
      <c r="W292" s="1">
        <v>-15.8127307841708</v>
      </c>
      <c r="X292" s="1">
        <v>-6.8210157585727398</v>
      </c>
      <c r="Y292" s="1">
        <v>5.82982376197464</v>
      </c>
      <c r="Z292" s="1">
        <v>13.258813048279199</v>
      </c>
      <c r="AA292" s="1">
        <v>15.922499066677</v>
      </c>
      <c r="AB292" s="1">
        <v>17.741100503652799</v>
      </c>
      <c r="AC292" s="1">
        <v>18.307245916214999</v>
      </c>
    </row>
    <row r="293" spans="1:29" x14ac:dyDescent="0.3">
      <c r="A293" s="2">
        <v>83.2</v>
      </c>
      <c r="B293" s="1">
        <v>3.3192724897269001</v>
      </c>
      <c r="C293" s="1">
        <v>-24.571286842874699</v>
      </c>
      <c r="D293" s="1">
        <v>-2.4654624719083502</v>
      </c>
      <c r="E293" s="1">
        <v>-0.33984771026751998</v>
      </c>
      <c r="F293" s="1">
        <v>14.3183411221375</v>
      </c>
      <c r="G293" s="1">
        <v>20.6681336030042</v>
      </c>
      <c r="H293" s="1">
        <v>20.204429265342299</v>
      </c>
      <c r="I293" s="1">
        <v>26.231034077197201</v>
      </c>
      <c r="K293" s="2">
        <v>83.2</v>
      </c>
      <c r="L293" s="1">
        <v>4.0203010636655296</v>
      </c>
      <c r="M293" s="1">
        <v>-24.330269492443399</v>
      </c>
      <c r="N293" s="1">
        <v>-1.48245540453033</v>
      </c>
      <c r="O293" s="1">
        <v>6.9180475278864204</v>
      </c>
      <c r="P293" s="1">
        <v>10.021979366271101</v>
      </c>
      <c r="Q293" s="1">
        <v>18.680356422812</v>
      </c>
      <c r="R293" s="1">
        <v>21.401653235639898</v>
      </c>
      <c r="S293" s="1">
        <v>25.5642436705254</v>
      </c>
      <c r="U293" s="2">
        <v>83.2</v>
      </c>
      <c r="V293" s="1">
        <v>4.9373822320470104</v>
      </c>
      <c r="W293" s="1">
        <v>-13.970035692184601</v>
      </c>
      <c r="X293" s="1">
        <v>-5.9507545714902204</v>
      </c>
      <c r="Y293" s="1">
        <v>7.7401833398556601</v>
      </c>
      <c r="Z293" s="1">
        <v>14.2838163622596</v>
      </c>
      <c r="AA293" s="1">
        <v>16.366992754221901</v>
      </c>
      <c r="AB293" s="1">
        <v>17.2442779930903</v>
      </c>
      <c r="AC293" s="1">
        <v>19.690298340847399</v>
      </c>
    </row>
    <row r="294" spans="1:29" x14ac:dyDescent="0.3">
      <c r="A294" s="2">
        <v>83.4</v>
      </c>
      <c r="B294" s="1">
        <v>3.4535948923021902</v>
      </c>
      <c r="C294" s="1">
        <v>-21.1832401526175</v>
      </c>
      <c r="D294" s="1">
        <v>-3.43598197137965</v>
      </c>
      <c r="E294" s="1">
        <v>1.0651654574729701</v>
      </c>
      <c r="F294" s="1">
        <v>16.989064789186401</v>
      </c>
      <c r="G294" s="1">
        <v>21.086828254371401</v>
      </c>
      <c r="H294" s="1">
        <v>22.868720377350101</v>
      </c>
      <c r="I294" s="1">
        <v>26.4000969312252</v>
      </c>
      <c r="K294" s="2">
        <v>83.4</v>
      </c>
      <c r="L294" s="1">
        <v>3.8609865132914898</v>
      </c>
      <c r="M294" s="1">
        <v>-23.222314126830501</v>
      </c>
      <c r="N294" s="1">
        <v>1.0596702950297801</v>
      </c>
      <c r="O294" s="1">
        <v>9.0955386497992592</v>
      </c>
      <c r="P294" s="1">
        <v>10.277114092833401</v>
      </c>
      <c r="Q294" s="1">
        <v>19.050848865921601</v>
      </c>
      <c r="R294" s="1">
        <v>22.338518360165398</v>
      </c>
      <c r="S294" s="1">
        <v>24.278119038597101</v>
      </c>
      <c r="U294" s="2">
        <v>83.4</v>
      </c>
      <c r="V294" s="1">
        <v>3.5894150888583498</v>
      </c>
      <c r="W294" s="1">
        <v>-12.963726629882499</v>
      </c>
      <c r="X294" s="1">
        <v>-2.1111788001665799</v>
      </c>
      <c r="Y294" s="1">
        <v>9.2545004640456394</v>
      </c>
      <c r="Z294" s="1">
        <v>15.8141002149665</v>
      </c>
      <c r="AA294" s="1">
        <v>17.515456413326401</v>
      </c>
      <c r="AB294" s="1">
        <v>17.379456534363399</v>
      </c>
      <c r="AC294" s="1">
        <v>19.895728717797301</v>
      </c>
    </row>
    <row r="295" spans="1:29" x14ac:dyDescent="0.3">
      <c r="A295" s="2">
        <v>83.6</v>
      </c>
      <c r="B295" s="1">
        <v>2.3641030126431399</v>
      </c>
      <c r="C295" s="1">
        <v>-18.529036069801599</v>
      </c>
      <c r="D295" s="1">
        <v>-3.7014779567424201</v>
      </c>
      <c r="E295" s="1">
        <v>3.1374591833139198</v>
      </c>
      <c r="F295" s="1">
        <v>20.313406824230601</v>
      </c>
      <c r="G295" s="1">
        <v>20.342304722659598</v>
      </c>
      <c r="H295" s="1">
        <v>24.255415519823799</v>
      </c>
      <c r="I295" s="1">
        <v>25.950006363941299</v>
      </c>
      <c r="K295" s="2">
        <v>83.6</v>
      </c>
      <c r="L295" s="1">
        <v>2.90195866119603</v>
      </c>
      <c r="M295" s="1">
        <v>-20.6016209010578</v>
      </c>
      <c r="N295" s="1">
        <v>4.2618699361561596</v>
      </c>
      <c r="O295" s="1">
        <v>10.5978618169566</v>
      </c>
      <c r="P295" s="1">
        <v>13.1062915704518</v>
      </c>
      <c r="Q295" s="1">
        <v>20.190181700351701</v>
      </c>
      <c r="R295" s="1">
        <v>23.1816902919408</v>
      </c>
      <c r="S295" s="1">
        <v>23.5832314582305</v>
      </c>
      <c r="U295" s="2">
        <v>83.6</v>
      </c>
      <c r="V295" s="1">
        <v>2.71917027997858</v>
      </c>
      <c r="W295" s="1">
        <v>-10.1322243195709</v>
      </c>
      <c r="X295" s="1">
        <v>1.11030325690223</v>
      </c>
      <c r="Y295" s="1">
        <v>8.3979084092929703</v>
      </c>
      <c r="Z295" s="1">
        <v>18.051705016709299</v>
      </c>
      <c r="AA295" s="1">
        <v>19.056729245589299</v>
      </c>
      <c r="AB295" s="1">
        <v>18.3619147653638</v>
      </c>
      <c r="AC295" s="1">
        <v>19.771053185721101</v>
      </c>
    </row>
    <row r="296" spans="1:29" x14ac:dyDescent="0.3">
      <c r="A296" s="2">
        <v>83.8</v>
      </c>
      <c r="B296" s="1">
        <v>2.3698830251203198</v>
      </c>
      <c r="C296" s="1">
        <v>-16.784085127985801</v>
      </c>
      <c r="D296" s="1">
        <v>-2.7828083116062898</v>
      </c>
      <c r="E296" s="1">
        <v>5.1559407099600199</v>
      </c>
      <c r="F296" s="1">
        <v>22.1271894103938</v>
      </c>
      <c r="G296" s="1">
        <v>19.534939676797499</v>
      </c>
      <c r="H296" s="1">
        <v>24.803083966102999</v>
      </c>
      <c r="I296" s="1">
        <v>26.910586437607801</v>
      </c>
      <c r="K296" s="2">
        <v>83.8</v>
      </c>
      <c r="L296" s="1">
        <v>2.6493926446791201</v>
      </c>
      <c r="M296" s="1">
        <v>-18.456150928150699</v>
      </c>
      <c r="N296" s="1">
        <v>5.0698415772947696</v>
      </c>
      <c r="O296" s="1">
        <v>11.423720515191601</v>
      </c>
      <c r="P296" s="1">
        <v>13.439872094717799</v>
      </c>
      <c r="Q296" s="1">
        <v>22.188188901444502</v>
      </c>
      <c r="R296" s="1">
        <v>25.1208687766952</v>
      </c>
      <c r="S296" s="1">
        <v>24.157130246073098</v>
      </c>
      <c r="U296" s="2">
        <v>83.8</v>
      </c>
      <c r="V296" s="1">
        <v>2.6927194294711398</v>
      </c>
      <c r="W296" s="1">
        <v>-7.6115449241825699</v>
      </c>
      <c r="X296" s="1">
        <v>1.8295697186059099</v>
      </c>
      <c r="Y296" s="1">
        <v>7.76035134881141</v>
      </c>
      <c r="Z296" s="1">
        <v>18.477517816313</v>
      </c>
      <c r="AA296" s="1">
        <v>19.091513969799099</v>
      </c>
      <c r="AB296" s="1">
        <v>19.784450455670299</v>
      </c>
      <c r="AC296" s="1">
        <v>20.137549098790998</v>
      </c>
    </row>
    <row r="297" spans="1:29" x14ac:dyDescent="0.3">
      <c r="A297" s="2">
        <v>84</v>
      </c>
      <c r="B297" s="1">
        <v>2.4850299039999899</v>
      </c>
      <c r="C297" s="1">
        <v>-14.1847509215395</v>
      </c>
      <c r="D297" s="1">
        <v>-2.0869600527315399</v>
      </c>
      <c r="E297" s="1">
        <v>8.1104998289669101</v>
      </c>
      <c r="F297" s="1">
        <v>23.536809729827201</v>
      </c>
      <c r="G297" s="1">
        <v>22.008411783870098</v>
      </c>
      <c r="H297" s="1">
        <v>25.313575919474001</v>
      </c>
      <c r="I297" s="1">
        <v>27.324603264517599</v>
      </c>
      <c r="K297" s="2">
        <v>84</v>
      </c>
      <c r="L297" s="1">
        <v>3.0211758831701698</v>
      </c>
      <c r="M297" s="1">
        <v>-15.3230389839767</v>
      </c>
      <c r="N297" s="1">
        <v>4.4829488255378198</v>
      </c>
      <c r="O297" s="1">
        <v>13.553998921832401</v>
      </c>
      <c r="P297" s="1">
        <v>11.2972560638906</v>
      </c>
      <c r="Q297" s="1">
        <v>22.2939051112002</v>
      </c>
      <c r="R297" s="1">
        <v>25.8454198189477</v>
      </c>
      <c r="S297" s="1">
        <v>23.802442638364202</v>
      </c>
      <c r="U297" s="2">
        <v>84</v>
      </c>
      <c r="V297" s="1">
        <v>2.19556455336985</v>
      </c>
      <c r="W297" s="1">
        <v>-6.2823734177470696</v>
      </c>
      <c r="X297" s="1">
        <v>3.8427797607248202</v>
      </c>
      <c r="Y297" s="1">
        <v>9.1234331824614401</v>
      </c>
      <c r="Z297" s="1">
        <v>17.075515537033301</v>
      </c>
      <c r="AA297" s="1">
        <v>19.3252710417656</v>
      </c>
      <c r="AB297" s="1">
        <v>20.855532940039001</v>
      </c>
      <c r="AC297" s="1">
        <v>20.5229983646649</v>
      </c>
    </row>
    <row r="298" spans="1:29" x14ac:dyDescent="0.3">
      <c r="A298" s="2">
        <v>84.2</v>
      </c>
      <c r="B298" s="1">
        <v>1.2831434564500901</v>
      </c>
      <c r="C298" s="1">
        <v>-11.4842178585629</v>
      </c>
      <c r="D298" s="1">
        <v>-0.25094354771482602</v>
      </c>
      <c r="E298" s="1">
        <v>12.375446896205601</v>
      </c>
      <c r="F298" s="1">
        <v>24.458776901268799</v>
      </c>
      <c r="G298" s="1">
        <v>24.9355258899962</v>
      </c>
      <c r="H298" s="1">
        <v>25.501308808124701</v>
      </c>
      <c r="I298" s="1">
        <v>27.490435396372298</v>
      </c>
      <c r="K298" s="2">
        <v>84.2</v>
      </c>
      <c r="L298" s="1">
        <v>3.5743769568055899</v>
      </c>
      <c r="M298" s="1">
        <v>-11.1085097364537</v>
      </c>
      <c r="N298" s="1">
        <v>5.3225067416123304</v>
      </c>
      <c r="O298" s="1">
        <v>15.1160228632264</v>
      </c>
      <c r="P298" s="1">
        <v>12.8114343227759</v>
      </c>
      <c r="Q298" s="1">
        <v>21.3659693024665</v>
      </c>
      <c r="R298" s="1">
        <v>26.007623654330398</v>
      </c>
      <c r="S298" s="1">
        <v>23.026973744017202</v>
      </c>
      <c r="U298" s="2">
        <v>84.2</v>
      </c>
      <c r="V298" s="1">
        <v>2.8114894093633298</v>
      </c>
      <c r="W298" s="1">
        <v>-4.0571598324034097</v>
      </c>
      <c r="X298" s="1">
        <v>6.2853883963650503</v>
      </c>
      <c r="Y298" s="1">
        <v>9.3937714763099205</v>
      </c>
      <c r="Z298" s="1">
        <v>16.905447121840801</v>
      </c>
      <c r="AA298" s="1">
        <v>19.895925023686399</v>
      </c>
      <c r="AB298" s="1">
        <v>21.334718614281801</v>
      </c>
      <c r="AC298" s="1">
        <v>20.7296177649648</v>
      </c>
    </row>
    <row r="299" spans="1:29" x14ac:dyDescent="0.3">
      <c r="A299" s="2">
        <v>84.4</v>
      </c>
      <c r="B299" s="1">
        <v>1.4402377197265499</v>
      </c>
      <c r="C299" s="1">
        <v>-11.134543165897799</v>
      </c>
      <c r="D299" s="1">
        <v>2.0064214661222501</v>
      </c>
      <c r="E299" s="1">
        <v>15.3851808097301</v>
      </c>
      <c r="F299" s="1">
        <v>24.788127795245</v>
      </c>
      <c r="G299" s="1">
        <v>26.139345545438701</v>
      </c>
      <c r="H299" s="1">
        <v>24.819522967487401</v>
      </c>
      <c r="I299" s="1">
        <v>28.7831230873817</v>
      </c>
      <c r="K299" s="2">
        <v>84.4</v>
      </c>
      <c r="L299" s="1">
        <v>4.7588210174130596</v>
      </c>
      <c r="M299" s="1">
        <v>-8.5248234844091595</v>
      </c>
      <c r="N299" s="1">
        <v>6.3227475250428702</v>
      </c>
      <c r="O299" s="1">
        <v>14.082652740362001</v>
      </c>
      <c r="P299" s="1">
        <v>14.7979133574822</v>
      </c>
      <c r="Q299" s="1">
        <v>22.273598645764999</v>
      </c>
      <c r="R299" s="1">
        <v>27.009331602899799</v>
      </c>
      <c r="S299" s="1">
        <v>23.452863303866</v>
      </c>
      <c r="U299" s="2">
        <v>84.4</v>
      </c>
      <c r="V299" s="1">
        <v>3.8925352387037999</v>
      </c>
      <c r="W299" s="1">
        <v>-4.0460815360863496</v>
      </c>
      <c r="X299" s="1">
        <v>5.8918451742589202</v>
      </c>
      <c r="Y299" s="1">
        <v>8.4785713876061592</v>
      </c>
      <c r="Z299" s="1">
        <v>16.5055356129294</v>
      </c>
      <c r="AA299" s="1">
        <v>18.811457704547401</v>
      </c>
      <c r="AB299" s="1">
        <v>21.1023318913</v>
      </c>
      <c r="AC299" s="1">
        <v>21.599422396063801</v>
      </c>
    </row>
    <row r="300" spans="1:29" x14ac:dyDescent="0.3">
      <c r="A300" s="2">
        <v>84.6</v>
      </c>
      <c r="B300" s="1">
        <v>2.5521766761488598</v>
      </c>
      <c r="C300" s="1">
        <v>-10.512603338794699</v>
      </c>
      <c r="D300" s="1">
        <v>3.4469804695871198</v>
      </c>
      <c r="E300" s="1">
        <v>16.037433105957199</v>
      </c>
      <c r="F300" s="1">
        <v>24.000800718815501</v>
      </c>
      <c r="G300" s="1">
        <v>28.808310262155601</v>
      </c>
      <c r="H300" s="1">
        <v>24.6886643999682</v>
      </c>
      <c r="I300" s="1">
        <v>30.1879636300336</v>
      </c>
      <c r="K300" s="2">
        <v>84.6</v>
      </c>
      <c r="L300" s="1">
        <v>5.6868621996784396</v>
      </c>
      <c r="M300" s="1">
        <v>-6.4552311900037296</v>
      </c>
      <c r="N300" s="1">
        <v>7.2346183133362301</v>
      </c>
      <c r="O300" s="1">
        <v>13.4088247473845</v>
      </c>
      <c r="P300" s="1">
        <v>14.719701580076499</v>
      </c>
      <c r="Q300" s="1">
        <v>23.985789095019101</v>
      </c>
      <c r="R300" s="1">
        <v>27.7979972605043</v>
      </c>
      <c r="S300" s="1">
        <v>24.506899040550699</v>
      </c>
      <c r="U300" s="2">
        <v>84.6</v>
      </c>
      <c r="V300" s="1">
        <v>4.2962891753869297</v>
      </c>
      <c r="W300" s="1">
        <v>-5.1498822171235803</v>
      </c>
      <c r="X300" s="1">
        <v>6.0683716727633898</v>
      </c>
      <c r="Y300" s="1">
        <v>9.2427444631279396</v>
      </c>
      <c r="Z300" s="1">
        <v>14.9648045988958</v>
      </c>
      <c r="AA300" s="1">
        <v>18.058329907810599</v>
      </c>
      <c r="AB300" s="1">
        <v>20.3746218301951</v>
      </c>
      <c r="AC300" s="1">
        <v>22.305848401517899</v>
      </c>
    </row>
    <row r="301" spans="1:29" x14ac:dyDescent="0.3">
      <c r="A301" s="2">
        <v>84.8</v>
      </c>
      <c r="B301" s="1">
        <v>3.26693137139927</v>
      </c>
      <c r="C301" s="1">
        <v>-7.8252978074647199</v>
      </c>
      <c r="D301" s="1">
        <v>5.4463685519449703</v>
      </c>
      <c r="E301" s="1">
        <v>17.183193128078599</v>
      </c>
      <c r="F301" s="1">
        <v>22.656054350651701</v>
      </c>
      <c r="G301" s="1">
        <v>30.5561674110882</v>
      </c>
      <c r="H301" s="1">
        <v>25.093952189540701</v>
      </c>
      <c r="I301" s="1">
        <v>30.187127028845801</v>
      </c>
      <c r="K301" s="2">
        <v>84.8</v>
      </c>
      <c r="L301" s="1">
        <v>6.0300729142268503</v>
      </c>
      <c r="M301" s="1">
        <v>-4.8470714701407802</v>
      </c>
      <c r="N301" s="1">
        <v>9.1346796519806599</v>
      </c>
      <c r="O301" s="1">
        <v>12.869458327029699</v>
      </c>
      <c r="P301" s="1">
        <v>16.4451202500248</v>
      </c>
      <c r="Q301" s="1">
        <v>23.852330276178701</v>
      </c>
      <c r="R301" s="1">
        <v>27.944903584573101</v>
      </c>
      <c r="S301" s="1">
        <v>24.880095194684898</v>
      </c>
      <c r="U301" s="2">
        <v>84.8</v>
      </c>
      <c r="V301" s="1">
        <v>5.4856879456927699</v>
      </c>
      <c r="W301" s="1">
        <v>-1.7886297416022501</v>
      </c>
      <c r="X301" s="1">
        <v>8.3400340096999095</v>
      </c>
      <c r="Y301" s="1">
        <v>10.417520291850201</v>
      </c>
      <c r="Z301" s="1">
        <v>15.4287524631678</v>
      </c>
      <c r="AA301" s="1">
        <v>17.489547433679</v>
      </c>
      <c r="AB301" s="1">
        <v>20.6072411621534</v>
      </c>
      <c r="AC301" s="1">
        <v>22.0947852107921</v>
      </c>
    </row>
    <row r="302" spans="1:29" x14ac:dyDescent="0.3">
      <c r="A302" s="2">
        <v>85</v>
      </c>
      <c r="B302" s="1">
        <v>4.6005964702820297</v>
      </c>
      <c r="C302" s="1">
        <v>-5.1601218235103401</v>
      </c>
      <c r="D302" s="1">
        <v>6.4553878722122704</v>
      </c>
      <c r="E302" s="1">
        <v>18.1132289364973</v>
      </c>
      <c r="F302" s="1">
        <v>21.726559911734299</v>
      </c>
      <c r="G302" s="1">
        <v>29.234764369300301</v>
      </c>
      <c r="H302" s="1">
        <v>25.0542943483822</v>
      </c>
      <c r="I302" s="1">
        <v>31.141532327148699</v>
      </c>
      <c r="K302" s="2">
        <v>85</v>
      </c>
      <c r="L302" s="1">
        <v>6.1941890102971797</v>
      </c>
      <c r="M302" s="1">
        <v>-4.1745082985255504</v>
      </c>
      <c r="N302" s="1">
        <v>11.341356621834301</v>
      </c>
      <c r="O302" s="1">
        <v>11.8454962784018</v>
      </c>
      <c r="P302" s="1">
        <v>20.1460145400927</v>
      </c>
      <c r="Q302" s="1">
        <v>25.420048632723802</v>
      </c>
      <c r="R302" s="1">
        <v>27.463445267355301</v>
      </c>
      <c r="S302" s="1">
        <v>25.040964137865</v>
      </c>
      <c r="U302" s="2">
        <v>85</v>
      </c>
      <c r="V302" s="1">
        <v>6.4024939813610597</v>
      </c>
      <c r="W302" s="1">
        <v>-0.27364762579324498</v>
      </c>
      <c r="X302" s="1">
        <v>9.0527533805281699</v>
      </c>
      <c r="Y302" s="1">
        <v>10.2485176853331</v>
      </c>
      <c r="Z302" s="1">
        <v>17.074767803347701</v>
      </c>
      <c r="AA302" s="1">
        <v>16.369498923395199</v>
      </c>
      <c r="AB302" s="1">
        <v>21.530122986855499</v>
      </c>
      <c r="AC302" s="1">
        <v>21.443912652565601</v>
      </c>
    </row>
    <row r="303" spans="1:29" x14ac:dyDescent="0.3">
      <c r="A303" s="2">
        <v>85.2</v>
      </c>
      <c r="B303" s="1">
        <v>5.5208828057912704</v>
      </c>
      <c r="C303" s="1">
        <v>-4.0454650960812399</v>
      </c>
      <c r="D303" s="1">
        <v>6.9791168722831296</v>
      </c>
      <c r="E303" s="1">
        <v>16.815814564716</v>
      </c>
      <c r="F303" s="1">
        <v>21.6114475361539</v>
      </c>
      <c r="G303" s="1">
        <v>28.248535603040398</v>
      </c>
      <c r="H303" s="1">
        <v>25.091794498952101</v>
      </c>
      <c r="I303" s="1">
        <v>32.5936571081672</v>
      </c>
      <c r="K303" s="2">
        <v>85.2</v>
      </c>
      <c r="L303" s="1">
        <v>5.8712951603115497</v>
      </c>
      <c r="M303" s="1">
        <v>-3.6294060642261199</v>
      </c>
      <c r="N303" s="1">
        <v>13.1294545434372</v>
      </c>
      <c r="O303" s="1">
        <v>12.210700648820699</v>
      </c>
      <c r="P303" s="1">
        <v>22.2414351220038</v>
      </c>
      <c r="Q303" s="1">
        <v>27.810720133916899</v>
      </c>
      <c r="R303" s="1">
        <v>27.031703675144001</v>
      </c>
      <c r="S303" s="1">
        <v>26.364584136782799</v>
      </c>
      <c r="U303" s="2">
        <v>85.2</v>
      </c>
      <c r="V303" s="1">
        <v>5.8495478303657897</v>
      </c>
      <c r="W303" s="1">
        <v>-1.49766338790201</v>
      </c>
      <c r="X303" s="1">
        <v>9.1992009780727795</v>
      </c>
      <c r="Y303" s="1">
        <v>9.5009644439814203</v>
      </c>
      <c r="Z303" s="1">
        <v>18.1121069572451</v>
      </c>
      <c r="AA303" s="1">
        <v>16.776127411860202</v>
      </c>
      <c r="AB303" s="1">
        <v>22.356279578101901</v>
      </c>
      <c r="AC303" s="1">
        <v>21.016543241857399</v>
      </c>
    </row>
    <row r="304" spans="1:29" x14ac:dyDescent="0.3">
      <c r="A304" s="2">
        <v>85.4</v>
      </c>
      <c r="B304" s="1">
        <v>4.2316606593293198</v>
      </c>
      <c r="C304" s="1">
        <v>-2.1819968808735299</v>
      </c>
      <c r="D304" s="1">
        <v>9.9801397721276395</v>
      </c>
      <c r="E304" s="1">
        <v>16.633498094907399</v>
      </c>
      <c r="F304" s="1">
        <v>20.901671917397401</v>
      </c>
      <c r="G304" s="1">
        <v>28.823417135255902</v>
      </c>
      <c r="H304" s="1">
        <v>25.116927753303202</v>
      </c>
      <c r="I304" s="1">
        <v>32.9388096730179</v>
      </c>
      <c r="K304" s="2">
        <v>85.4</v>
      </c>
      <c r="L304" s="1">
        <v>4.8915760000453199</v>
      </c>
      <c r="M304" s="1">
        <v>-2.6473870145468901</v>
      </c>
      <c r="N304" s="1">
        <v>14.979085820494801</v>
      </c>
      <c r="O304" s="1">
        <v>13.8994396557142</v>
      </c>
      <c r="P304" s="1">
        <v>23.662696420734299</v>
      </c>
      <c r="Q304" s="1">
        <v>28.3633698365486</v>
      </c>
      <c r="R304" s="1">
        <v>26.116759152289301</v>
      </c>
      <c r="S304" s="1">
        <v>27.002745122651099</v>
      </c>
      <c r="U304" s="2">
        <v>85.4</v>
      </c>
      <c r="V304" s="1">
        <v>5.6066649214398003</v>
      </c>
      <c r="W304" s="1">
        <v>0.88750752257681098</v>
      </c>
      <c r="X304" s="1">
        <v>10.980800217957199</v>
      </c>
      <c r="Y304" s="1">
        <v>11.697227384306199</v>
      </c>
      <c r="Z304" s="1">
        <v>18.550755895240499</v>
      </c>
      <c r="AA304" s="1">
        <v>18.3007078333785</v>
      </c>
      <c r="AB304" s="1">
        <v>23.099736473596298</v>
      </c>
      <c r="AC304" s="1">
        <v>21.337061023222599</v>
      </c>
    </row>
    <row r="305" spans="1:29" x14ac:dyDescent="0.3">
      <c r="A305" s="2">
        <v>85.6</v>
      </c>
      <c r="B305" s="1">
        <v>3.18155582430435</v>
      </c>
      <c r="C305" s="1">
        <v>-0.16790125153107699</v>
      </c>
      <c r="D305" s="1">
        <v>13.2486275638375</v>
      </c>
      <c r="E305" s="1">
        <v>17.255698188399698</v>
      </c>
      <c r="F305" s="1">
        <v>20.3073248221813</v>
      </c>
      <c r="G305" s="1">
        <v>27.612941794985801</v>
      </c>
      <c r="H305" s="1">
        <v>25.694656845528002</v>
      </c>
      <c r="I305" s="1">
        <v>32.712895269310103</v>
      </c>
      <c r="K305" s="2">
        <v>85.6</v>
      </c>
      <c r="L305" s="1">
        <v>4.8437836450435201</v>
      </c>
      <c r="M305" s="1">
        <v>-0.63711345162758404</v>
      </c>
      <c r="N305" s="1">
        <v>15.9343175137238</v>
      </c>
      <c r="O305" s="1">
        <v>15.860386622194801</v>
      </c>
      <c r="P305" s="1">
        <v>25.298527959981499</v>
      </c>
      <c r="Q305" s="1">
        <v>27.300837000777399</v>
      </c>
      <c r="R305" s="1">
        <v>24.728786457649601</v>
      </c>
      <c r="S305" s="1">
        <v>25.9957596573174</v>
      </c>
      <c r="U305" s="2">
        <v>85.6</v>
      </c>
      <c r="V305" s="1">
        <v>5.7598878157494902</v>
      </c>
      <c r="W305" s="1">
        <v>3.7750463192601602</v>
      </c>
      <c r="X305" s="1">
        <v>11.6846488637515</v>
      </c>
      <c r="Y305" s="1">
        <v>13.187593740131399</v>
      </c>
      <c r="Z305" s="1">
        <v>19.456929136209201</v>
      </c>
      <c r="AA305" s="1">
        <v>19.5341038696067</v>
      </c>
      <c r="AB305" s="1">
        <v>23.520075102856499</v>
      </c>
      <c r="AC305" s="1">
        <v>21.073318552457302</v>
      </c>
    </row>
    <row r="306" spans="1:29" x14ac:dyDescent="0.3">
      <c r="A306" s="2">
        <v>85.8</v>
      </c>
      <c r="B306" s="1">
        <v>3.6661164761176201</v>
      </c>
      <c r="C306" s="1">
        <v>0.64016644790086696</v>
      </c>
      <c r="D306" s="1">
        <v>14.0751110493547</v>
      </c>
      <c r="E306" s="1">
        <v>16.902742079442099</v>
      </c>
      <c r="F306" s="1">
        <v>22.502259752575601</v>
      </c>
      <c r="G306" s="1">
        <v>26.679563268454601</v>
      </c>
      <c r="H306" s="1">
        <v>26.340410816037501</v>
      </c>
      <c r="I306" s="1">
        <v>32.934250784297198</v>
      </c>
      <c r="K306" s="2">
        <v>85.8</v>
      </c>
      <c r="L306" s="1">
        <v>4.9430457955962499</v>
      </c>
      <c r="M306" s="1">
        <v>2.1135425012467102</v>
      </c>
      <c r="N306" s="1">
        <v>16.8922178359688</v>
      </c>
      <c r="O306" s="1">
        <v>17.228602715251501</v>
      </c>
      <c r="P306" s="1">
        <v>25.532321994582801</v>
      </c>
      <c r="Q306" s="1">
        <v>26.8047496760251</v>
      </c>
      <c r="R306" s="1">
        <v>23.931967945356401</v>
      </c>
      <c r="S306" s="1">
        <v>25.236130822782201</v>
      </c>
      <c r="U306" s="2">
        <v>85.8</v>
      </c>
      <c r="V306" s="1">
        <v>4.7915329145422403</v>
      </c>
      <c r="W306" s="1">
        <v>3.0836180334274799</v>
      </c>
      <c r="X306" s="1">
        <v>11.825569932254799</v>
      </c>
      <c r="Y306" s="1">
        <v>13.714527505522501</v>
      </c>
      <c r="Z306" s="1">
        <v>20.654733185129398</v>
      </c>
      <c r="AA306" s="1">
        <v>21.611455746159301</v>
      </c>
      <c r="AB306" s="1">
        <v>23.635618504087699</v>
      </c>
      <c r="AC306" s="1">
        <v>21.5223782392728</v>
      </c>
    </row>
    <row r="307" spans="1:29" x14ac:dyDescent="0.3">
      <c r="A307" s="2">
        <v>86</v>
      </c>
      <c r="B307" s="1">
        <v>3.0300642954875898</v>
      </c>
      <c r="C307" s="1">
        <v>1.28307051992735</v>
      </c>
      <c r="D307" s="1">
        <v>15.5062465992873</v>
      </c>
      <c r="E307" s="1">
        <v>17.2232261780212</v>
      </c>
      <c r="F307" s="1">
        <v>25.017649380799</v>
      </c>
      <c r="G307" s="1">
        <v>28.023318774720298</v>
      </c>
      <c r="H307" s="1">
        <v>27.0462299546728</v>
      </c>
      <c r="I307" s="1">
        <v>33.934827756262401</v>
      </c>
      <c r="K307" s="2">
        <v>86</v>
      </c>
      <c r="L307" s="1">
        <v>3.9431268816098002</v>
      </c>
      <c r="M307" s="1">
        <v>3.63631835960632</v>
      </c>
      <c r="N307" s="1">
        <v>18.0621912598031</v>
      </c>
      <c r="O307" s="1">
        <v>18.1279722087164</v>
      </c>
      <c r="P307" s="1">
        <v>25.5115529223681</v>
      </c>
      <c r="Q307" s="1">
        <v>25.832065585892501</v>
      </c>
      <c r="R307" s="1">
        <v>26.330324141980999</v>
      </c>
      <c r="S307" s="1">
        <v>25.746132571846701</v>
      </c>
      <c r="U307" s="2">
        <v>86</v>
      </c>
      <c r="V307" s="1">
        <v>3.3657898336827001</v>
      </c>
      <c r="W307" s="1">
        <v>4.29136324429507</v>
      </c>
      <c r="X307" s="1">
        <v>13.269724607195901</v>
      </c>
      <c r="Y307" s="1">
        <v>15.8433859583245</v>
      </c>
      <c r="Z307" s="1">
        <v>21.204686298032801</v>
      </c>
      <c r="AA307" s="1">
        <v>23.480541643965999</v>
      </c>
      <c r="AB307" s="1">
        <v>23.525529455931601</v>
      </c>
      <c r="AC307" s="1">
        <v>23.521316138368501</v>
      </c>
    </row>
    <row r="308" spans="1:29" x14ac:dyDescent="0.3">
      <c r="A308" s="2">
        <v>86.2</v>
      </c>
      <c r="B308" s="1">
        <v>2.7944720265128402</v>
      </c>
      <c r="C308" s="1">
        <v>2.7837243243172298</v>
      </c>
      <c r="D308" s="1">
        <v>17.0346672694265</v>
      </c>
      <c r="E308" s="1">
        <v>18.138343031939701</v>
      </c>
      <c r="F308" s="1">
        <v>26.000396522722699</v>
      </c>
      <c r="G308" s="1">
        <v>28.818668513127601</v>
      </c>
      <c r="H308" s="1">
        <v>28.116197386924</v>
      </c>
      <c r="I308" s="1">
        <v>34.1881681767521</v>
      </c>
      <c r="K308" s="2">
        <v>86.2</v>
      </c>
      <c r="L308" s="1">
        <v>2.7351163966989098</v>
      </c>
      <c r="M308" s="1">
        <v>4.9307581201294699</v>
      </c>
      <c r="N308" s="1">
        <v>18.120541993337302</v>
      </c>
      <c r="O308" s="1">
        <v>18.736091833989001</v>
      </c>
      <c r="P308" s="1">
        <v>25.313496228401998</v>
      </c>
      <c r="Q308" s="1">
        <v>24.643294992107101</v>
      </c>
      <c r="R308" s="1">
        <v>27.998882223704399</v>
      </c>
      <c r="S308" s="1">
        <v>25.6361514918318</v>
      </c>
      <c r="U308" s="2">
        <v>86.2</v>
      </c>
      <c r="V308" s="1">
        <v>2.9697735468340598</v>
      </c>
      <c r="W308" s="1">
        <v>8.0012002843466199</v>
      </c>
      <c r="X308" s="1">
        <v>13.9211410703328</v>
      </c>
      <c r="Y308" s="1">
        <v>17.4122105500449</v>
      </c>
      <c r="Z308" s="1">
        <v>21.042999520546001</v>
      </c>
      <c r="AA308" s="1">
        <v>23.528062920231299</v>
      </c>
      <c r="AB308" s="1">
        <v>23.875538585857502</v>
      </c>
      <c r="AC308" s="1">
        <v>25.497127320615402</v>
      </c>
    </row>
    <row r="309" spans="1:29" x14ac:dyDescent="0.3">
      <c r="A309" s="2">
        <v>86.4</v>
      </c>
      <c r="B309" s="1">
        <v>5.1040857577230296</v>
      </c>
      <c r="C309" s="1">
        <v>5.1679720546559302</v>
      </c>
      <c r="D309" s="1">
        <v>15.2304923832678</v>
      </c>
      <c r="E309" s="1">
        <v>18.5146361076721</v>
      </c>
      <c r="F309" s="1">
        <v>28.138309745948199</v>
      </c>
      <c r="G309" s="1">
        <v>29.5070014781368</v>
      </c>
      <c r="H309" s="1">
        <v>29.506547960200201</v>
      </c>
      <c r="I309" s="1">
        <v>34.182733912309999</v>
      </c>
      <c r="K309" s="2">
        <v>86.4</v>
      </c>
      <c r="L309" s="1">
        <v>2.9848426784610602</v>
      </c>
      <c r="M309" s="1">
        <v>6.9071918287715999</v>
      </c>
      <c r="N309" s="1">
        <v>17.025953844396899</v>
      </c>
      <c r="O309" s="1">
        <v>18.9902756950931</v>
      </c>
      <c r="P309" s="1">
        <v>25.253688735428199</v>
      </c>
      <c r="Q309" s="1">
        <v>25.214641924465301</v>
      </c>
      <c r="R309" s="1">
        <v>28.2983989566257</v>
      </c>
      <c r="S309" s="1">
        <v>24.7107246046649</v>
      </c>
      <c r="U309" s="2">
        <v>86.4</v>
      </c>
      <c r="V309" s="1">
        <v>3.00885757589114</v>
      </c>
      <c r="W309" s="1">
        <v>10.0620571899272</v>
      </c>
      <c r="X309" s="1">
        <v>14.1781898935707</v>
      </c>
      <c r="Y309" s="1">
        <v>16.478842380833601</v>
      </c>
      <c r="Z309" s="1">
        <v>21.286379361959</v>
      </c>
      <c r="AA309" s="1">
        <v>22.4680785027317</v>
      </c>
      <c r="AB309" s="1">
        <v>24.414679581879302</v>
      </c>
      <c r="AC309" s="1">
        <v>24.3932570491422</v>
      </c>
    </row>
    <row r="310" spans="1:29" x14ac:dyDescent="0.3">
      <c r="A310" s="2">
        <v>86.6</v>
      </c>
      <c r="B310" s="1">
        <v>6.9256604439703997</v>
      </c>
      <c r="C310" s="1">
        <v>7.3457913936084598</v>
      </c>
      <c r="D310" s="1">
        <v>13.480422260913899</v>
      </c>
      <c r="E310" s="1">
        <v>19.470737431321101</v>
      </c>
      <c r="F310" s="1">
        <v>31.2721398050601</v>
      </c>
      <c r="G310" s="1">
        <v>32.582243394539901</v>
      </c>
      <c r="H310" s="1">
        <v>30.1166639997118</v>
      </c>
      <c r="I310" s="1">
        <v>34.7008872275211</v>
      </c>
      <c r="K310" s="2">
        <v>86.6</v>
      </c>
      <c r="L310" s="1">
        <v>3.3971910092792301</v>
      </c>
      <c r="M310" s="1">
        <v>6.3562789929709096</v>
      </c>
      <c r="N310" s="1">
        <v>16.143001387320101</v>
      </c>
      <c r="O310" s="1">
        <v>18.837790702230802</v>
      </c>
      <c r="P310" s="1">
        <v>25.5111156412745</v>
      </c>
      <c r="Q310" s="1">
        <v>26.4335300730006</v>
      </c>
      <c r="R310" s="1">
        <v>30.217723624541701</v>
      </c>
      <c r="S310" s="1">
        <v>26.0144408551444</v>
      </c>
      <c r="U310" s="2">
        <v>86.6</v>
      </c>
      <c r="V310" s="1">
        <v>2.8539881999152801</v>
      </c>
      <c r="W310" s="1">
        <v>11.5198049061087</v>
      </c>
      <c r="X310" s="1">
        <v>15.7756066876387</v>
      </c>
      <c r="Y310" s="1">
        <v>16.394936462511001</v>
      </c>
      <c r="Z310" s="1">
        <v>21.790614546458499</v>
      </c>
      <c r="AA310" s="1">
        <v>21.6912008730989</v>
      </c>
      <c r="AB310" s="1">
        <v>24.5445438910176</v>
      </c>
      <c r="AC310" s="1">
        <v>24.868678799573399</v>
      </c>
    </row>
    <row r="311" spans="1:29" x14ac:dyDescent="0.3">
      <c r="A311" s="2">
        <v>86.8</v>
      </c>
      <c r="B311" s="1">
        <v>5.7993737152044398</v>
      </c>
      <c r="C311" s="1">
        <v>8.9980638174573393</v>
      </c>
      <c r="D311" s="1">
        <v>14.160296403501601</v>
      </c>
      <c r="E311" s="1">
        <v>20.517902284776401</v>
      </c>
      <c r="F311" s="1">
        <v>32.332640145900797</v>
      </c>
      <c r="G311" s="1">
        <v>35.484144047342703</v>
      </c>
      <c r="H311" s="1">
        <v>30.747171616932899</v>
      </c>
      <c r="I311" s="1">
        <v>34.972466240247698</v>
      </c>
      <c r="K311" s="2">
        <v>86.8</v>
      </c>
      <c r="L311" s="1">
        <v>2.4770383415274502</v>
      </c>
      <c r="M311" s="1">
        <v>5.1793969991074098</v>
      </c>
      <c r="N311" s="1">
        <v>15.5586165427646</v>
      </c>
      <c r="O311" s="1">
        <v>20.189303539872199</v>
      </c>
      <c r="P311" s="1">
        <v>26.308504653601499</v>
      </c>
      <c r="Q311" s="1">
        <v>27.628286507268001</v>
      </c>
      <c r="R311" s="1">
        <v>32.023696642740298</v>
      </c>
      <c r="S311" s="1">
        <v>27.700599459044799</v>
      </c>
      <c r="U311" s="2">
        <v>86.8</v>
      </c>
      <c r="V311" s="1">
        <v>3.1689317679658302</v>
      </c>
      <c r="W311" s="1">
        <v>14.324437972038901</v>
      </c>
      <c r="X311" s="1">
        <v>16.305359718481899</v>
      </c>
      <c r="Y311" s="1">
        <v>16.376497930565101</v>
      </c>
      <c r="Z311" s="1">
        <v>21.053106787685898</v>
      </c>
      <c r="AA311" s="1">
        <v>22.083156477354301</v>
      </c>
      <c r="AB311" s="1">
        <v>24.4062981325594</v>
      </c>
      <c r="AC311" s="1">
        <v>27.1894504022933</v>
      </c>
    </row>
    <row r="312" spans="1:29" x14ac:dyDescent="0.3">
      <c r="A312" s="2">
        <v>87</v>
      </c>
      <c r="B312" s="1">
        <v>5.7560782127109196</v>
      </c>
      <c r="C312" s="1">
        <v>10.213942211897701</v>
      </c>
      <c r="D312" s="1">
        <v>15.4543968907529</v>
      </c>
      <c r="E312" s="1">
        <v>21.328865325712901</v>
      </c>
      <c r="F312" s="1">
        <v>33.283304743434002</v>
      </c>
      <c r="G312" s="1">
        <v>36.751856229544401</v>
      </c>
      <c r="H312" s="1">
        <v>32.178123139248697</v>
      </c>
      <c r="I312" s="1">
        <v>34.839566513348103</v>
      </c>
      <c r="K312" s="2">
        <v>87</v>
      </c>
      <c r="L312" s="1">
        <v>2.5331107707917502</v>
      </c>
      <c r="M312" s="1">
        <v>6.02083871041643</v>
      </c>
      <c r="N312" s="1">
        <v>15.3666691277779</v>
      </c>
      <c r="O312" s="1">
        <v>23.239369871805</v>
      </c>
      <c r="P312" s="1">
        <v>27.625322515278601</v>
      </c>
      <c r="Q312" s="1">
        <v>29.238236996126499</v>
      </c>
      <c r="R312" s="1">
        <v>31.357792750288201</v>
      </c>
      <c r="S312" s="1">
        <v>27.6798234254635</v>
      </c>
      <c r="U312" s="2">
        <v>87</v>
      </c>
      <c r="V312" s="1">
        <v>3.8232306648998802</v>
      </c>
      <c r="W312" s="1">
        <v>15.7732729555688</v>
      </c>
      <c r="X312" s="1">
        <v>16.275574368377001</v>
      </c>
      <c r="Y312" s="1">
        <v>14.695962030556901</v>
      </c>
      <c r="Z312" s="1">
        <v>20.942258560417699</v>
      </c>
      <c r="AA312" s="1">
        <v>22.313341475237799</v>
      </c>
      <c r="AB312" s="1">
        <v>24.646309704499899</v>
      </c>
      <c r="AC312" s="1">
        <v>26.0601234415691</v>
      </c>
    </row>
    <row r="313" spans="1:29" x14ac:dyDescent="0.3">
      <c r="A313" s="2">
        <v>87.2</v>
      </c>
      <c r="B313" s="1">
        <v>6.49496680710826</v>
      </c>
      <c r="C313" s="1">
        <v>11.975977144711999</v>
      </c>
      <c r="D313" s="1">
        <v>16.551613551718798</v>
      </c>
      <c r="E313" s="1">
        <v>22.5665467125887</v>
      </c>
      <c r="F313" s="1">
        <v>35.645560316707197</v>
      </c>
      <c r="G313" s="1">
        <v>37.365858584177502</v>
      </c>
      <c r="H313" s="1">
        <v>34.658618554088903</v>
      </c>
      <c r="I313" s="1">
        <v>34.811452397923397</v>
      </c>
      <c r="K313" s="2">
        <v>87.2</v>
      </c>
      <c r="L313" s="1">
        <v>4.1692812140840401</v>
      </c>
      <c r="M313" s="1">
        <v>7.0463157571187196</v>
      </c>
      <c r="N313" s="1">
        <v>17.1150493203099</v>
      </c>
      <c r="O313" s="1">
        <v>25.084490844966499</v>
      </c>
      <c r="P313" s="1">
        <v>28.626352284752599</v>
      </c>
      <c r="Q313" s="1">
        <v>30.270047817497499</v>
      </c>
      <c r="R313" s="1">
        <v>30.9992682146259</v>
      </c>
      <c r="S313" s="1">
        <v>27.7382003517735</v>
      </c>
      <c r="U313" s="2">
        <v>87.2</v>
      </c>
      <c r="V313" s="1">
        <v>3.7457046238141301</v>
      </c>
      <c r="W313" s="1">
        <v>15.4328107637646</v>
      </c>
      <c r="X313" s="1">
        <v>17.846731662319399</v>
      </c>
      <c r="Y313" s="1">
        <v>14.6726325411299</v>
      </c>
      <c r="Z313" s="1">
        <v>21.826937796959399</v>
      </c>
      <c r="AA313" s="1">
        <v>22.329928644131201</v>
      </c>
      <c r="AB313" s="1">
        <v>24.364489498139498</v>
      </c>
      <c r="AC313" s="1">
        <v>24.581195454755299</v>
      </c>
    </row>
    <row r="314" spans="1:29" x14ac:dyDescent="0.3">
      <c r="A314" s="2">
        <v>87.4</v>
      </c>
      <c r="B314" s="1">
        <v>5.2477401546552498</v>
      </c>
      <c r="C314" s="1">
        <v>13.292859569257001</v>
      </c>
      <c r="D314" s="1">
        <v>18.6960582406189</v>
      </c>
      <c r="E314" s="1">
        <v>22.7164022716332</v>
      </c>
      <c r="F314" s="1">
        <v>36.110529672523597</v>
      </c>
      <c r="G314" s="1">
        <v>37.412651357617499</v>
      </c>
      <c r="H314" s="1">
        <v>36.8074726979711</v>
      </c>
      <c r="I314" s="1">
        <v>35.484550096681701</v>
      </c>
      <c r="K314" s="2">
        <v>87.4</v>
      </c>
      <c r="L314" s="1">
        <v>4.4761924838991298</v>
      </c>
      <c r="M314" s="1">
        <v>8.1790956309147607</v>
      </c>
      <c r="N314" s="1">
        <v>19.027361498985599</v>
      </c>
      <c r="O314" s="1">
        <v>25.481465452276801</v>
      </c>
      <c r="P314" s="1">
        <v>28.2114966130612</v>
      </c>
      <c r="Q314" s="1">
        <v>30.152962936065801</v>
      </c>
      <c r="R314" s="1">
        <v>31.773089288706998</v>
      </c>
      <c r="S314" s="1">
        <v>29.5359870502406</v>
      </c>
      <c r="U314" s="2">
        <v>87.4</v>
      </c>
      <c r="V314" s="1">
        <v>3.4137481097006601</v>
      </c>
      <c r="W314" s="1">
        <v>14.4434975125066</v>
      </c>
      <c r="X314" s="1">
        <v>18.6319660546359</v>
      </c>
      <c r="Y314" s="1">
        <v>15.354401830626999</v>
      </c>
      <c r="Z314" s="1">
        <v>22.990257602346301</v>
      </c>
      <c r="AA314" s="1">
        <v>24.0604192120276</v>
      </c>
      <c r="AB314" s="1">
        <v>23.7361187705494</v>
      </c>
      <c r="AC314" s="1">
        <v>25.742807177364099</v>
      </c>
    </row>
    <row r="315" spans="1:29" x14ac:dyDescent="0.3">
      <c r="A315" s="2">
        <v>87.6</v>
      </c>
      <c r="B315" s="1">
        <v>4.4375730709904797</v>
      </c>
      <c r="C315" s="1">
        <v>13.9866975748589</v>
      </c>
      <c r="D315" s="1">
        <v>21.2720033112404</v>
      </c>
      <c r="E315" s="1">
        <v>23.838945008219799</v>
      </c>
      <c r="F315" s="1">
        <v>35.267681958437997</v>
      </c>
      <c r="G315" s="1">
        <v>36.451729524755798</v>
      </c>
      <c r="H315" s="1">
        <v>37.849884560634699</v>
      </c>
      <c r="I315" s="1">
        <v>35.411130456321601</v>
      </c>
      <c r="K315" s="2">
        <v>87.6</v>
      </c>
      <c r="L315" s="1">
        <v>3.7529918217126101</v>
      </c>
      <c r="M315" s="1">
        <v>10.346458116299701</v>
      </c>
      <c r="N315" s="1">
        <v>20.537996715548299</v>
      </c>
      <c r="O315" s="1">
        <v>25.531994542469501</v>
      </c>
      <c r="P315" s="1">
        <v>29.114389551488799</v>
      </c>
      <c r="Q315" s="1">
        <v>30.1857448138161</v>
      </c>
      <c r="R315" s="1">
        <v>31.668790810645401</v>
      </c>
      <c r="S315" s="1">
        <v>29.536116332309899</v>
      </c>
      <c r="U315" s="2">
        <v>87.6</v>
      </c>
      <c r="V315" s="1">
        <v>3.0737170481973002</v>
      </c>
      <c r="W315" s="1">
        <v>13.875136300743501</v>
      </c>
      <c r="X315" s="1">
        <v>18.656711123968702</v>
      </c>
      <c r="Y315" s="1">
        <v>15.408043483800199</v>
      </c>
      <c r="Z315" s="1">
        <v>24.500717987772202</v>
      </c>
      <c r="AA315" s="1">
        <v>25.330189348525401</v>
      </c>
      <c r="AB315" s="1">
        <v>24.786779366791102</v>
      </c>
      <c r="AC315" s="1">
        <v>26.016813825497302</v>
      </c>
    </row>
    <row r="316" spans="1:29" x14ac:dyDescent="0.3">
      <c r="A316" s="2">
        <v>87.8</v>
      </c>
      <c r="B316" s="1">
        <v>4.8182600030875697</v>
      </c>
      <c r="C316" s="1">
        <v>15.671656421514101</v>
      </c>
      <c r="D316" s="1">
        <v>22.029344965439499</v>
      </c>
      <c r="E316" s="1">
        <v>25.9653466712182</v>
      </c>
      <c r="F316" s="1">
        <v>35.603655658048901</v>
      </c>
      <c r="G316" s="1">
        <v>35.019743848049202</v>
      </c>
      <c r="H316" s="1">
        <v>38.07304068869</v>
      </c>
      <c r="I316" s="1">
        <v>35.608871267879501</v>
      </c>
      <c r="K316" s="2">
        <v>87.8</v>
      </c>
      <c r="L316" s="1">
        <v>4.8245677390130499</v>
      </c>
      <c r="M316" s="1">
        <v>12.235275537449301</v>
      </c>
      <c r="N316" s="1">
        <v>22.390774990038398</v>
      </c>
      <c r="O316" s="1">
        <v>25.144330284430399</v>
      </c>
      <c r="P316" s="1">
        <v>30.782650729805798</v>
      </c>
      <c r="Q316" s="1">
        <v>30.1446593383845</v>
      </c>
      <c r="R316" s="1">
        <v>30.715526927623699</v>
      </c>
      <c r="S316" s="1">
        <v>29.228932429853799</v>
      </c>
      <c r="U316" s="2">
        <v>87.8</v>
      </c>
      <c r="V316" s="1">
        <v>2.55363768875256</v>
      </c>
      <c r="W316" s="1">
        <v>13.3083210212826</v>
      </c>
      <c r="X316" s="1">
        <v>20.2881415685295</v>
      </c>
      <c r="Y316" s="1">
        <v>16.930237937476399</v>
      </c>
      <c r="Z316" s="1">
        <v>25.915068957599299</v>
      </c>
      <c r="AA316" s="1">
        <v>23.673924204883299</v>
      </c>
      <c r="AB316" s="1">
        <v>26.2884326822807</v>
      </c>
      <c r="AC316" s="1">
        <v>23.597946199905198</v>
      </c>
    </row>
    <row r="317" spans="1:29" x14ac:dyDescent="0.3">
      <c r="A317" s="2">
        <v>88</v>
      </c>
      <c r="B317" s="1">
        <v>4.2170202731821904</v>
      </c>
      <c r="C317" s="1">
        <v>17.5488026068011</v>
      </c>
      <c r="D317" s="1">
        <v>21.549695203294199</v>
      </c>
      <c r="E317" s="1">
        <v>27.038307447012802</v>
      </c>
      <c r="F317" s="1">
        <v>35.228936509536801</v>
      </c>
      <c r="G317" s="1">
        <v>34.401194819707001</v>
      </c>
      <c r="H317" s="1">
        <v>38.0799755662349</v>
      </c>
      <c r="I317" s="1">
        <v>35.549800923286597</v>
      </c>
      <c r="K317" s="2">
        <v>88</v>
      </c>
      <c r="L317" s="1">
        <v>6.11579298674613</v>
      </c>
      <c r="M317" s="1">
        <v>13.0899658214526</v>
      </c>
      <c r="N317" s="1">
        <v>23.4561888276207</v>
      </c>
      <c r="O317" s="1">
        <v>23.278453975662501</v>
      </c>
      <c r="P317" s="1">
        <v>30.492324313722499</v>
      </c>
      <c r="Q317" s="1">
        <v>29.186218624237799</v>
      </c>
      <c r="R317" s="1">
        <v>30.419448718018501</v>
      </c>
      <c r="S317" s="1">
        <v>30.7637953048227</v>
      </c>
      <c r="U317" s="2">
        <v>88</v>
      </c>
      <c r="V317" s="1">
        <v>3.6138531842455301</v>
      </c>
      <c r="W317" s="1">
        <v>13.893858075413901</v>
      </c>
      <c r="X317" s="1">
        <v>21.445415093770599</v>
      </c>
      <c r="Y317" s="1">
        <v>19.491787856178298</v>
      </c>
      <c r="Z317" s="1">
        <v>26.975200549103999</v>
      </c>
      <c r="AA317" s="1">
        <v>22.980592934253501</v>
      </c>
      <c r="AB317" s="1">
        <v>26.421614046984001</v>
      </c>
      <c r="AC317" s="1">
        <v>23.216780611371099</v>
      </c>
    </row>
    <row r="318" spans="1:29" x14ac:dyDescent="0.3">
      <c r="A318" s="2">
        <v>88.2</v>
      </c>
      <c r="B318" s="1">
        <v>4.2774784940266404</v>
      </c>
      <c r="C318" s="1">
        <v>18.970842370969301</v>
      </c>
      <c r="D318" s="1">
        <v>21.801340652216201</v>
      </c>
      <c r="E318" s="1">
        <v>28.321778398521101</v>
      </c>
      <c r="F318" s="1">
        <v>34.556073079401401</v>
      </c>
      <c r="G318" s="1">
        <v>35.432550387619401</v>
      </c>
      <c r="H318" s="1">
        <v>36.787025526675201</v>
      </c>
      <c r="I318" s="1">
        <v>35.125064148754198</v>
      </c>
      <c r="K318" s="2">
        <v>88.2</v>
      </c>
      <c r="L318" s="1">
        <v>5.5162444351486801</v>
      </c>
      <c r="M318" s="1">
        <v>14.3732725843797</v>
      </c>
      <c r="N318" s="1">
        <v>22.352331058081901</v>
      </c>
      <c r="O318" s="1">
        <v>21.731501272706701</v>
      </c>
      <c r="P318" s="1">
        <v>30.846350294542798</v>
      </c>
      <c r="Q318" s="1">
        <v>28.97958106734</v>
      </c>
      <c r="R318" s="1">
        <v>31.684162880124099</v>
      </c>
      <c r="S318" s="1">
        <v>31.789968246632199</v>
      </c>
      <c r="U318" s="2">
        <v>88.2</v>
      </c>
      <c r="V318" s="1">
        <v>5.3877335689844603</v>
      </c>
      <c r="W318" s="1">
        <v>14.8079074826389</v>
      </c>
      <c r="X318" s="1">
        <v>21.863814611880901</v>
      </c>
      <c r="Y318" s="1">
        <v>20.862590725053099</v>
      </c>
      <c r="Z318" s="1">
        <v>28.056945715832999</v>
      </c>
      <c r="AA318" s="1">
        <v>23.150631667377699</v>
      </c>
      <c r="AB318" s="1">
        <v>27.184611863956</v>
      </c>
      <c r="AC318" s="1">
        <v>24.202937892982298</v>
      </c>
    </row>
    <row r="319" spans="1:29" x14ac:dyDescent="0.3">
      <c r="A319" s="2">
        <v>88.4</v>
      </c>
      <c r="B319" s="1">
        <v>5.0141600926605197</v>
      </c>
      <c r="C319" s="1">
        <v>21.4013462137797</v>
      </c>
      <c r="D319" s="1">
        <v>22.790341519103499</v>
      </c>
      <c r="E319" s="1">
        <v>32.110226056876201</v>
      </c>
      <c r="F319" s="1">
        <v>35.552938329682</v>
      </c>
      <c r="G319" s="1">
        <v>37.001856443166297</v>
      </c>
      <c r="H319" s="1">
        <v>36.159188884909398</v>
      </c>
      <c r="I319" s="1">
        <v>35.272731256417302</v>
      </c>
      <c r="K319" s="2">
        <v>88.4</v>
      </c>
      <c r="L319" s="1">
        <v>4.0013808444945198</v>
      </c>
      <c r="M319" s="1">
        <v>15.7337643017544</v>
      </c>
      <c r="N319" s="1">
        <v>22.678572894870001</v>
      </c>
      <c r="O319" s="1">
        <v>23.125211100525899</v>
      </c>
      <c r="P319" s="1">
        <v>33.695861545040898</v>
      </c>
      <c r="Q319" s="1">
        <v>29.824086703077501</v>
      </c>
      <c r="R319" s="1">
        <v>33.330361720354503</v>
      </c>
      <c r="S319" s="1">
        <v>32.406840296427603</v>
      </c>
      <c r="U319" s="2">
        <v>88.4</v>
      </c>
      <c r="V319" s="1">
        <v>6.0632728871883002</v>
      </c>
      <c r="W319" s="1">
        <v>16.252258585481801</v>
      </c>
      <c r="X319" s="1">
        <v>22.722315947768301</v>
      </c>
      <c r="Y319" s="1">
        <v>22.879623032841501</v>
      </c>
      <c r="Z319" s="1">
        <v>28.979224908290199</v>
      </c>
      <c r="AA319" s="1">
        <v>23.258248040617001</v>
      </c>
      <c r="AB319" s="1">
        <v>29.158598767718502</v>
      </c>
      <c r="AC319" s="1">
        <v>25.411902161435901</v>
      </c>
    </row>
    <row r="320" spans="1:29" x14ac:dyDescent="0.3">
      <c r="A320" s="2">
        <v>88.6</v>
      </c>
      <c r="B320" s="1">
        <v>4.1268083625166696</v>
      </c>
      <c r="C320" s="1">
        <v>24.241280887546399</v>
      </c>
      <c r="D320" s="1">
        <v>22.892968428680401</v>
      </c>
      <c r="E320" s="1">
        <v>35.107254250649</v>
      </c>
      <c r="F320" s="1">
        <v>37.6053573586384</v>
      </c>
      <c r="G320" s="1">
        <v>38.246653073757699</v>
      </c>
      <c r="H320" s="1">
        <v>38.695771147498299</v>
      </c>
      <c r="I320" s="1">
        <v>37.186422163409802</v>
      </c>
      <c r="K320" s="2">
        <v>88.6</v>
      </c>
      <c r="L320" s="1">
        <v>3.7794225509802</v>
      </c>
      <c r="M320" s="1">
        <v>17.806322978810599</v>
      </c>
      <c r="N320" s="1">
        <v>24.013290230984801</v>
      </c>
      <c r="O320" s="1">
        <v>26.244206574096701</v>
      </c>
      <c r="P320" s="1">
        <v>35.615455987843802</v>
      </c>
      <c r="Q320" s="1">
        <v>31.5422187031294</v>
      </c>
      <c r="R320" s="1">
        <v>34.471791899818498</v>
      </c>
      <c r="S320" s="1">
        <v>33.531705645792698</v>
      </c>
      <c r="U320" s="2">
        <v>88.6</v>
      </c>
      <c r="V320" s="1">
        <v>6.4325870350759802</v>
      </c>
      <c r="W320" s="1">
        <v>18.553400034065501</v>
      </c>
      <c r="X320" s="1">
        <v>23.087394676328199</v>
      </c>
      <c r="Y320" s="1">
        <v>24.721887530338599</v>
      </c>
      <c r="Z320" s="1">
        <v>28.3357123033704</v>
      </c>
      <c r="AA320" s="1">
        <v>24.520572071450701</v>
      </c>
      <c r="AB320" s="1">
        <v>29.568972945371101</v>
      </c>
      <c r="AC320" s="1">
        <v>26.914751425764599</v>
      </c>
    </row>
    <row r="321" spans="1:29" x14ac:dyDescent="0.3">
      <c r="A321" s="2">
        <v>88.8</v>
      </c>
      <c r="B321" s="1">
        <v>4.3599277342660496</v>
      </c>
      <c r="C321" s="1">
        <v>25.533037058984402</v>
      </c>
      <c r="D321" s="1">
        <v>24.6715857285777</v>
      </c>
      <c r="E321" s="1">
        <v>36.379108473637601</v>
      </c>
      <c r="F321" s="1">
        <v>39.910378394281203</v>
      </c>
      <c r="G321" s="1">
        <v>40.806819186218199</v>
      </c>
      <c r="H321" s="1">
        <v>42.344410012163998</v>
      </c>
      <c r="I321" s="1">
        <v>40.026314035806898</v>
      </c>
      <c r="K321" s="2">
        <v>88.8</v>
      </c>
      <c r="L321" s="1">
        <v>4.0352926595815601</v>
      </c>
      <c r="M321" s="1">
        <v>20.771783817328402</v>
      </c>
      <c r="N321" s="1">
        <v>24.016447451998999</v>
      </c>
      <c r="O321" s="1">
        <v>28.310749784635</v>
      </c>
      <c r="P321" s="1">
        <v>37.257817467032098</v>
      </c>
      <c r="Q321" s="1">
        <v>33.260660304920997</v>
      </c>
      <c r="R321" s="1">
        <v>36.263977621122798</v>
      </c>
      <c r="S321" s="1">
        <v>34.192012798482402</v>
      </c>
      <c r="U321" s="2">
        <v>88.8</v>
      </c>
      <c r="V321" s="1">
        <v>7.2787650045927403</v>
      </c>
      <c r="W321" s="1">
        <v>20.000062959808702</v>
      </c>
      <c r="X321" s="1">
        <v>23.573959023609302</v>
      </c>
      <c r="Y321" s="1">
        <v>24.767569532653798</v>
      </c>
      <c r="Z321" s="1">
        <v>27.835185203195302</v>
      </c>
      <c r="AA321" s="1">
        <v>27.361900278437599</v>
      </c>
      <c r="AB321" s="1">
        <v>29.7309599846479</v>
      </c>
      <c r="AC321" s="1">
        <v>29.551775722308101</v>
      </c>
    </row>
    <row r="322" spans="1:29" x14ac:dyDescent="0.3">
      <c r="A322" s="2">
        <v>89</v>
      </c>
      <c r="B322" s="1">
        <v>4.5165250593697701</v>
      </c>
      <c r="C322" s="1">
        <v>26.873970391653899</v>
      </c>
      <c r="D322" s="1">
        <v>27.6972181286487</v>
      </c>
      <c r="E322" s="1">
        <v>38.2534986593353</v>
      </c>
      <c r="F322" s="1">
        <v>42.810941396229801</v>
      </c>
      <c r="G322" s="1">
        <v>43.184314993552597</v>
      </c>
      <c r="H322" s="1">
        <v>44.918792643689997</v>
      </c>
      <c r="I322" s="1">
        <v>42.752305386638596</v>
      </c>
      <c r="K322" s="2">
        <v>89</v>
      </c>
      <c r="L322" s="1">
        <v>3.6036095629401599</v>
      </c>
      <c r="M322" s="1">
        <v>24.425752627349802</v>
      </c>
      <c r="N322" s="1">
        <v>24.9401664832473</v>
      </c>
      <c r="O322" s="1">
        <v>30.398114421925001</v>
      </c>
      <c r="P322" s="1">
        <v>39.618638403093797</v>
      </c>
      <c r="Q322" s="1">
        <v>35.415980479430402</v>
      </c>
      <c r="R322" s="1">
        <v>38.445917359321001</v>
      </c>
      <c r="S322" s="1">
        <v>34.247510296330603</v>
      </c>
      <c r="U322" s="2">
        <v>89</v>
      </c>
      <c r="V322" s="1">
        <v>6.30731016782903</v>
      </c>
      <c r="W322" s="1">
        <v>20.951420408945999</v>
      </c>
      <c r="X322" s="1">
        <v>24.647893926503698</v>
      </c>
      <c r="Y322" s="1">
        <v>24.728777847843201</v>
      </c>
      <c r="Z322" s="1">
        <v>28.2987468532185</v>
      </c>
      <c r="AA322" s="1">
        <v>29.910028996849402</v>
      </c>
      <c r="AB322" s="1">
        <v>32.066117933453697</v>
      </c>
      <c r="AC322" s="1">
        <v>32.170450387439601</v>
      </c>
    </row>
    <row r="323" spans="1:29" x14ac:dyDescent="0.3">
      <c r="A323" s="2">
        <v>89.2</v>
      </c>
      <c r="B323" s="1">
        <v>2.2472737602601001</v>
      </c>
      <c r="C323" s="1">
        <v>27.669879965845301</v>
      </c>
      <c r="D323" s="1">
        <v>29.5114940020615</v>
      </c>
      <c r="E323" s="1">
        <v>39.398882141509397</v>
      </c>
      <c r="F323" s="1">
        <v>44.203721254230302</v>
      </c>
      <c r="G323" s="1">
        <v>43.978430195515202</v>
      </c>
      <c r="H323" s="1">
        <v>47.919468132628303</v>
      </c>
      <c r="I323" s="1">
        <v>45.6123540793416</v>
      </c>
      <c r="K323" s="2">
        <v>89.2</v>
      </c>
      <c r="L323" s="1">
        <v>3.7129995293975102</v>
      </c>
      <c r="M323" s="1">
        <v>26.122203948561001</v>
      </c>
      <c r="N323" s="1">
        <v>27.936702237304001</v>
      </c>
      <c r="O323" s="1">
        <v>33.081132634632802</v>
      </c>
      <c r="P323" s="1">
        <v>40.389389992175197</v>
      </c>
      <c r="Q323" s="1">
        <v>37.866247804404999</v>
      </c>
      <c r="R323" s="1">
        <v>38.946838089110997</v>
      </c>
      <c r="S323" s="1">
        <v>34.420496001778801</v>
      </c>
      <c r="U323" s="2">
        <v>89.2</v>
      </c>
      <c r="V323" s="1">
        <v>4.7955101978662604</v>
      </c>
      <c r="W323" s="1">
        <v>22.715050661313001</v>
      </c>
      <c r="X323" s="1">
        <v>25.503232153569002</v>
      </c>
      <c r="Y323" s="1">
        <v>24.8403192444196</v>
      </c>
      <c r="Z323" s="1">
        <v>28.316220077610598</v>
      </c>
      <c r="AA323" s="1">
        <v>32.194684897499698</v>
      </c>
      <c r="AB323" s="1">
        <v>32.606838597409102</v>
      </c>
      <c r="AC323" s="1">
        <v>33.335276334117502</v>
      </c>
    </row>
    <row r="324" spans="1:29" x14ac:dyDescent="0.3">
      <c r="A324" s="2">
        <v>89.4</v>
      </c>
      <c r="B324" s="1">
        <v>1.3323795540632899</v>
      </c>
      <c r="C324" s="1">
        <v>27.316297927596501</v>
      </c>
      <c r="D324" s="1">
        <v>31.2842480117584</v>
      </c>
      <c r="E324" s="1">
        <v>38.192578996835501</v>
      </c>
      <c r="F324" s="1">
        <v>43.980804828876501</v>
      </c>
      <c r="G324" s="1">
        <v>43.025741363520098</v>
      </c>
      <c r="H324" s="1">
        <v>48.757194461164801</v>
      </c>
      <c r="I324" s="1">
        <v>47.124563247018301</v>
      </c>
      <c r="K324" s="2">
        <v>89.4</v>
      </c>
      <c r="L324" s="1">
        <v>5.5249600698917298</v>
      </c>
      <c r="M324" s="1">
        <v>26.329099827845699</v>
      </c>
      <c r="N324" s="1">
        <v>29.487822788281999</v>
      </c>
      <c r="O324" s="1">
        <v>33.529690877725898</v>
      </c>
      <c r="P324" s="1">
        <v>40.206255092434198</v>
      </c>
      <c r="Q324" s="1">
        <v>37.864111704075597</v>
      </c>
      <c r="R324" s="1">
        <v>39.160415678805798</v>
      </c>
      <c r="S324" s="1">
        <v>33.551412238978898</v>
      </c>
      <c r="U324" s="2">
        <v>89.4</v>
      </c>
      <c r="V324" s="1">
        <v>4.1755538261429601</v>
      </c>
      <c r="W324" s="1">
        <v>24.9833116285876</v>
      </c>
      <c r="X324" s="1">
        <v>26.813055912827799</v>
      </c>
      <c r="Y324" s="1">
        <v>24.360309995175101</v>
      </c>
      <c r="Z324" s="1">
        <v>27.9757836626111</v>
      </c>
      <c r="AA324" s="1">
        <v>33.421209544712603</v>
      </c>
      <c r="AB324" s="1">
        <v>31.472704457791298</v>
      </c>
      <c r="AC324" s="1">
        <v>32.923948124451101</v>
      </c>
    </row>
    <row r="325" spans="1:29" x14ac:dyDescent="0.3">
      <c r="A325" s="2">
        <v>89.6</v>
      </c>
      <c r="B325" s="1">
        <v>2.7372430684602</v>
      </c>
      <c r="C325" s="1">
        <v>27.107944983290601</v>
      </c>
      <c r="D325" s="1">
        <v>32.571926979969398</v>
      </c>
      <c r="E325" s="1">
        <v>35.527493081584701</v>
      </c>
      <c r="F325" s="1">
        <v>43.939887996499998</v>
      </c>
      <c r="G325" s="1">
        <v>41.275194964309797</v>
      </c>
      <c r="H325" s="1">
        <v>46.035895845004397</v>
      </c>
      <c r="I325" s="1">
        <v>46.017021516589701</v>
      </c>
      <c r="K325" s="2">
        <v>89.6</v>
      </c>
      <c r="L325" s="1">
        <v>6.6700976204032303</v>
      </c>
      <c r="M325" s="1">
        <v>26.313017187007699</v>
      </c>
      <c r="N325" s="1">
        <v>28.7142852069592</v>
      </c>
      <c r="O325" s="1">
        <v>31.608074141280898</v>
      </c>
      <c r="P325" s="1">
        <v>39.665733391928597</v>
      </c>
      <c r="Q325" s="1">
        <v>35.721324024557802</v>
      </c>
      <c r="R325" s="1">
        <v>39.595959618293797</v>
      </c>
      <c r="S325" s="1">
        <v>32.767489526646202</v>
      </c>
      <c r="U325" s="2">
        <v>89.6</v>
      </c>
      <c r="V325" s="1">
        <v>4.3997563421515897</v>
      </c>
      <c r="W325" s="1">
        <v>24.980587374866701</v>
      </c>
      <c r="X325" s="1">
        <v>28.392697124021801</v>
      </c>
      <c r="Y325" s="1">
        <v>24.1213195400512</v>
      </c>
      <c r="Z325" s="1">
        <v>29.263629921061501</v>
      </c>
      <c r="AA325" s="1">
        <v>31.847325318708901</v>
      </c>
      <c r="AB325" s="1">
        <v>32.1972036880017</v>
      </c>
      <c r="AC325" s="1">
        <v>31.625344795695199</v>
      </c>
    </row>
    <row r="326" spans="1:29" x14ac:dyDescent="0.3">
      <c r="A326" s="2">
        <v>89.8</v>
      </c>
      <c r="B326" s="1">
        <v>3.15465106497683</v>
      </c>
      <c r="C326" s="1">
        <v>27.409233808425999</v>
      </c>
      <c r="D326" s="1">
        <v>32.3328694781436</v>
      </c>
      <c r="E326" s="1">
        <v>33.6068492695766</v>
      </c>
      <c r="F326" s="1">
        <v>42.083922003711201</v>
      </c>
      <c r="G326" s="1">
        <v>38.959129750926998</v>
      </c>
      <c r="H326" s="1">
        <v>42.788998673398702</v>
      </c>
      <c r="I326" s="1">
        <v>42.944116019323801</v>
      </c>
      <c r="K326" s="2">
        <v>89.8</v>
      </c>
      <c r="L326" s="1">
        <v>5.7208505217494103</v>
      </c>
      <c r="M326" s="1">
        <v>24.698075070901002</v>
      </c>
      <c r="N326" s="1">
        <v>28.2445662205959</v>
      </c>
      <c r="O326" s="1">
        <v>29.4634613821454</v>
      </c>
      <c r="P326" s="1">
        <v>37.518284950356403</v>
      </c>
      <c r="Q326" s="1">
        <v>33.577073012491397</v>
      </c>
      <c r="R326" s="1">
        <v>39.850126640473903</v>
      </c>
      <c r="S326" s="1">
        <v>32.316836754243802</v>
      </c>
      <c r="U326" s="2">
        <v>89.8</v>
      </c>
      <c r="V326" s="1">
        <v>4.2195595905773997</v>
      </c>
      <c r="W326" s="1">
        <v>24.699432356254501</v>
      </c>
      <c r="X326" s="1">
        <v>28.0647954814999</v>
      </c>
      <c r="Y326" s="1">
        <v>24.211469923246501</v>
      </c>
      <c r="Z326" s="1">
        <v>30.659638403185699</v>
      </c>
      <c r="AA326" s="1">
        <v>29.8156305464978</v>
      </c>
      <c r="AB326" s="1">
        <v>31.494349791412599</v>
      </c>
      <c r="AC326" s="1">
        <v>30.917610265444999</v>
      </c>
    </row>
    <row r="327" spans="1:29" x14ac:dyDescent="0.3">
      <c r="A327" s="2">
        <v>90</v>
      </c>
      <c r="B327" s="1">
        <v>3.3859711831335901</v>
      </c>
      <c r="C327" s="1">
        <v>27.2332252933458</v>
      </c>
      <c r="D327" s="1">
        <v>31.024066108162302</v>
      </c>
      <c r="E327" s="1">
        <v>32.817178951666499</v>
      </c>
      <c r="F327" s="1">
        <v>40.078233456739603</v>
      </c>
      <c r="G327" s="1">
        <v>36.5280426500061</v>
      </c>
      <c r="H327" s="1">
        <v>40.202326201252802</v>
      </c>
      <c r="I327" s="1">
        <v>41.464734255152202</v>
      </c>
      <c r="K327" s="2">
        <v>90</v>
      </c>
      <c r="L327" s="1">
        <v>4.6586518325284496</v>
      </c>
      <c r="M327" s="1">
        <v>22.4876379557926</v>
      </c>
      <c r="N327" s="1">
        <v>27.619463730843599</v>
      </c>
      <c r="O327" s="1">
        <v>28.308740943020599</v>
      </c>
      <c r="P327" s="1">
        <v>35.444789902682203</v>
      </c>
      <c r="Q327" s="1">
        <v>31.9868534874571</v>
      </c>
      <c r="R327" s="1">
        <v>38.653366497353801</v>
      </c>
      <c r="S327" s="1">
        <v>32.040177132651401</v>
      </c>
      <c r="U327" s="2">
        <v>90</v>
      </c>
      <c r="V327" s="1">
        <v>4.1618601858395703</v>
      </c>
      <c r="W327" s="1">
        <v>24.132623844663399</v>
      </c>
      <c r="X327" s="1">
        <v>28.200363524000998</v>
      </c>
      <c r="Y327" s="1">
        <v>23.604335980807999</v>
      </c>
      <c r="Z327" s="1">
        <v>30.5062612174194</v>
      </c>
      <c r="AA327" s="1">
        <v>27.753571607030501</v>
      </c>
      <c r="AB327" s="1">
        <v>28.421106577674799</v>
      </c>
      <c r="AC327" s="1">
        <v>29.723298723873601</v>
      </c>
    </row>
    <row r="328" spans="1:29" x14ac:dyDescent="0.3">
      <c r="A328" s="2">
        <v>90.2</v>
      </c>
      <c r="B328" s="1">
        <v>4.7640664696844199</v>
      </c>
      <c r="C328" s="1">
        <v>27.561549674940999</v>
      </c>
      <c r="D328" s="1">
        <v>30.039157178713801</v>
      </c>
      <c r="E328" s="1">
        <v>32.393151282752797</v>
      </c>
      <c r="F328" s="1">
        <v>40.213720745593903</v>
      </c>
      <c r="G328" s="1">
        <v>35.858908726220001</v>
      </c>
      <c r="H328" s="1">
        <v>37.887319450130697</v>
      </c>
      <c r="I328" s="1">
        <v>40.821176428111599</v>
      </c>
      <c r="K328" s="2">
        <v>90.2</v>
      </c>
      <c r="L328" s="1">
        <v>5.0013098937398599</v>
      </c>
      <c r="M328" s="1">
        <v>21.838828825004601</v>
      </c>
      <c r="N328" s="1">
        <v>25.770621055935699</v>
      </c>
      <c r="O328" s="1">
        <v>26.665405690396099</v>
      </c>
      <c r="P328" s="1">
        <v>35.803709169469002</v>
      </c>
      <c r="Q328" s="1">
        <v>30.3733529419058</v>
      </c>
      <c r="R328" s="1">
        <v>38.4329790725292</v>
      </c>
      <c r="S328" s="1">
        <v>31.8474165269092</v>
      </c>
      <c r="U328" s="2">
        <v>90.2</v>
      </c>
      <c r="V328" s="1">
        <v>4.2435372959269602</v>
      </c>
      <c r="W328" s="1">
        <v>21.891481445829001</v>
      </c>
      <c r="X328" s="1">
        <v>28.467149843833699</v>
      </c>
      <c r="Y328" s="1">
        <v>23.233105495131198</v>
      </c>
      <c r="Z328" s="1">
        <v>29.689535015878199</v>
      </c>
      <c r="AA328" s="1">
        <v>25.3961926545261</v>
      </c>
      <c r="AB328" s="1">
        <v>28.410257249160399</v>
      </c>
      <c r="AC328" s="1">
        <v>28.661092211394699</v>
      </c>
    </row>
    <row r="329" spans="1:29" x14ac:dyDescent="0.3">
      <c r="A329" s="2">
        <v>90.4</v>
      </c>
      <c r="B329" s="1">
        <v>5.6551378816749303</v>
      </c>
      <c r="C329" s="1">
        <v>27.785191682634899</v>
      </c>
      <c r="D329" s="1">
        <v>27.8145472050231</v>
      </c>
      <c r="E329" s="1">
        <v>32.158214554158199</v>
      </c>
      <c r="F329" s="1">
        <v>41.6886396162624</v>
      </c>
      <c r="G329" s="1">
        <v>37.271626238548997</v>
      </c>
      <c r="H329" s="1">
        <v>37.943024872128298</v>
      </c>
      <c r="I329" s="1">
        <v>38.8231868665221</v>
      </c>
      <c r="K329" s="2">
        <v>90.4</v>
      </c>
      <c r="L329" s="1">
        <v>4.9155296269164204</v>
      </c>
      <c r="M329" s="1">
        <v>21.916435954066699</v>
      </c>
      <c r="N329" s="1">
        <v>24.078370775464901</v>
      </c>
      <c r="O329" s="1">
        <v>25.507949766859198</v>
      </c>
      <c r="P329" s="1">
        <v>35.649452214796803</v>
      </c>
      <c r="Q329" s="1">
        <v>29.7639035918024</v>
      </c>
      <c r="R329" s="1">
        <v>37.763034736874602</v>
      </c>
      <c r="S329" s="1">
        <v>31.978689062843799</v>
      </c>
      <c r="U329" s="2">
        <v>90.4</v>
      </c>
      <c r="V329" s="1">
        <v>4.3145772504648496</v>
      </c>
      <c r="W329" s="1">
        <v>19.4836335945119</v>
      </c>
      <c r="X329" s="1">
        <v>27.657370338114202</v>
      </c>
      <c r="Y329" s="1">
        <v>23.0796817296999</v>
      </c>
      <c r="Z329" s="1">
        <v>29.382311040970599</v>
      </c>
      <c r="AA329" s="1">
        <v>23.101295948898599</v>
      </c>
      <c r="AB329" s="1">
        <v>29.029164210987801</v>
      </c>
      <c r="AC329" s="1">
        <v>28.548011028310501</v>
      </c>
    </row>
    <row r="330" spans="1:29" x14ac:dyDescent="0.3">
      <c r="A330" s="2">
        <v>90.6</v>
      </c>
      <c r="B330" s="1">
        <v>5.2079024265494001</v>
      </c>
      <c r="C330" s="1">
        <v>27.087571968791998</v>
      </c>
      <c r="D330" s="1">
        <v>26.5240511106688</v>
      </c>
      <c r="E330" s="1">
        <v>32.270511662495103</v>
      </c>
      <c r="F330" s="1">
        <v>41.228154674490199</v>
      </c>
      <c r="G330" s="1">
        <v>39.147880833300803</v>
      </c>
      <c r="H330" s="1">
        <v>38.694880559356299</v>
      </c>
      <c r="I330" s="1">
        <v>37.6317900469232</v>
      </c>
      <c r="K330" s="2">
        <v>90.6</v>
      </c>
      <c r="L330" s="1">
        <v>4.3935544077565698</v>
      </c>
      <c r="M330" s="1">
        <v>21.823692884918302</v>
      </c>
      <c r="N330" s="1">
        <v>24.343844384649302</v>
      </c>
      <c r="O330" s="1">
        <v>25.686948321382499</v>
      </c>
      <c r="P330" s="1">
        <v>34.530553023217301</v>
      </c>
      <c r="Q330" s="1">
        <v>30.042012092655199</v>
      </c>
      <c r="R330" s="1">
        <v>35.560710779714398</v>
      </c>
      <c r="S330" s="1">
        <v>32.759760104977403</v>
      </c>
      <c r="U330" s="2">
        <v>90.6</v>
      </c>
      <c r="V330" s="1">
        <v>4.0482859917652601</v>
      </c>
      <c r="W330" s="1">
        <v>19.030958023065001</v>
      </c>
      <c r="X330" s="1">
        <v>27.281373202195599</v>
      </c>
      <c r="Y330" s="1">
        <v>22.666775744822701</v>
      </c>
      <c r="Z330" s="1">
        <v>28.488392559013</v>
      </c>
      <c r="AA330" s="1">
        <v>22.9576656625254</v>
      </c>
      <c r="AB330" s="1">
        <v>26.3750903717727</v>
      </c>
      <c r="AC330" s="1">
        <v>28.565281031287</v>
      </c>
    </row>
    <row r="331" spans="1:29" x14ac:dyDescent="0.3">
      <c r="A331" s="2">
        <v>90.8</v>
      </c>
      <c r="B331" s="1">
        <v>4.4491194539430996</v>
      </c>
      <c r="C331" s="1">
        <v>27.5845339047241</v>
      </c>
      <c r="D331" s="1">
        <v>26.330356148071399</v>
      </c>
      <c r="E331" s="1">
        <v>32.1040800744981</v>
      </c>
      <c r="F331" s="1">
        <v>40.367048642729898</v>
      </c>
      <c r="G331" s="1">
        <v>39.614198008002397</v>
      </c>
      <c r="H331" s="1">
        <v>38.472185461882901</v>
      </c>
      <c r="I331" s="1">
        <v>39.470215490828799</v>
      </c>
      <c r="K331" s="2">
        <v>90.8</v>
      </c>
      <c r="L331" s="1">
        <v>5.2351227677824799</v>
      </c>
      <c r="M331" s="1">
        <v>22.4220717618668</v>
      </c>
      <c r="N331" s="1">
        <v>25.809628197084301</v>
      </c>
      <c r="O331" s="1">
        <v>27.326951472815999</v>
      </c>
      <c r="P331" s="1">
        <v>34.888776686568001</v>
      </c>
      <c r="Q331" s="1">
        <v>30.1621835329193</v>
      </c>
      <c r="R331" s="1">
        <v>33.7271065537034</v>
      </c>
      <c r="S331" s="1">
        <v>33.584779136681803</v>
      </c>
      <c r="U331" s="2">
        <v>90.8</v>
      </c>
      <c r="V331" s="1">
        <v>4.2828310154085596</v>
      </c>
      <c r="W331" s="1">
        <v>19.452260841620902</v>
      </c>
      <c r="X331" s="1">
        <v>28.782595066548001</v>
      </c>
      <c r="Y331" s="1">
        <v>21.956951385340499</v>
      </c>
      <c r="Z331" s="1">
        <v>27.301157261618801</v>
      </c>
      <c r="AA331" s="1">
        <v>24.299641070724899</v>
      </c>
      <c r="AB331" s="1">
        <v>25.115349000956101</v>
      </c>
      <c r="AC331" s="1">
        <v>28.011737529371899</v>
      </c>
    </row>
    <row r="332" spans="1:29" x14ac:dyDescent="0.3">
      <c r="A332" s="2">
        <v>91</v>
      </c>
      <c r="B332" s="1">
        <v>5.0557631174548598</v>
      </c>
      <c r="C332" s="1">
        <v>28.1818305989839</v>
      </c>
      <c r="D332" s="1">
        <v>26.021748882914199</v>
      </c>
      <c r="E332" s="1">
        <v>30.577910732065899</v>
      </c>
      <c r="F332" s="1">
        <v>40.012983818958197</v>
      </c>
      <c r="G332" s="1">
        <v>40.560917017286798</v>
      </c>
      <c r="H332" s="1">
        <v>38.897932185772802</v>
      </c>
      <c r="I332" s="1">
        <v>38.681846057989198</v>
      </c>
      <c r="K332" s="2">
        <v>91</v>
      </c>
      <c r="L332" s="1">
        <v>6.5459007129057101</v>
      </c>
      <c r="M332" s="1">
        <v>22.969263560911202</v>
      </c>
      <c r="N332" s="1">
        <v>26.786568839612698</v>
      </c>
      <c r="O332" s="1">
        <v>28.923815062164401</v>
      </c>
      <c r="P332" s="1">
        <v>36.265289344096502</v>
      </c>
      <c r="Q332" s="1">
        <v>29.8572679166966</v>
      </c>
      <c r="R332" s="1">
        <v>33.237581348359797</v>
      </c>
      <c r="S332" s="1">
        <v>32.834253982645102</v>
      </c>
      <c r="U332" s="2">
        <v>91</v>
      </c>
      <c r="V332" s="1">
        <v>5.0829466912115597</v>
      </c>
      <c r="W332" s="1">
        <v>20.302787224491698</v>
      </c>
      <c r="X332" s="1">
        <v>28.9846688833934</v>
      </c>
      <c r="Y332" s="1">
        <v>21.327434104974301</v>
      </c>
      <c r="Z332" s="1">
        <v>26.275155536066698</v>
      </c>
      <c r="AA332" s="1">
        <v>26.211807791290202</v>
      </c>
      <c r="AB332" s="1">
        <v>26.616399118912401</v>
      </c>
      <c r="AC332" s="1">
        <v>28.632308877512099</v>
      </c>
    </row>
    <row r="333" spans="1:29" x14ac:dyDescent="0.3">
      <c r="A333" s="2">
        <v>91.2</v>
      </c>
      <c r="B333" s="1">
        <v>6.1008016388953497</v>
      </c>
      <c r="C333" s="1">
        <v>28.065023061063101</v>
      </c>
      <c r="D333" s="1">
        <v>26.593253739694401</v>
      </c>
      <c r="E333" s="1">
        <v>28.9744795824286</v>
      </c>
      <c r="F333" s="1">
        <v>38.677649737776697</v>
      </c>
      <c r="G333" s="1">
        <v>41.273914699958297</v>
      </c>
      <c r="H333" s="1">
        <v>38.507392222675897</v>
      </c>
      <c r="I333" s="1">
        <v>36.080856365052902</v>
      </c>
      <c r="K333" s="2">
        <v>91.2</v>
      </c>
      <c r="L333" s="1">
        <v>6.4841476045141597</v>
      </c>
      <c r="M333" s="1">
        <v>23.760719294271599</v>
      </c>
      <c r="N333" s="1">
        <v>26.817096614110898</v>
      </c>
      <c r="O333" s="1">
        <v>29.740399991231499</v>
      </c>
      <c r="P333" s="1">
        <v>36.610450124623803</v>
      </c>
      <c r="Q333" s="1">
        <v>29.870783924388199</v>
      </c>
      <c r="R333" s="1">
        <v>32.3197561526854</v>
      </c>
      <c r="S333" s="1">
        <v>32.048102620784697</v>
      </c>
      <c r="U333" s="2">
        <v>91.2</v>
      </c>
      <c r="V333" s="1">
        <v>5.6852489363186001</v>
      </c>
      <c r="W333" s="1">
        <v>23.0345788723601</v>
      </c>
      <c r="X333" s="1">
        <v>28.4599752371211</v>
      </c>
      <c r="Y333" s="1">
        <v>21.9568160230831</v>
      </c>
      <c r="Z333" s="1">
        <v>27.263935168125599</v>
      </c>
      <c r="AA333" s="1">
        <v>27.948642044610502</v>
      </c>
      <c r="AB333" s="1">
        <v>25.7435310504341</v>
      </c>
      <c r="AC333" s="1">
        <v>29.455561675832602</v>
      </c>
    </row>
    <row r="334" spans="1:29" x14ac:dyDescent="0.3">
      <c r="A334" s="2">
        <v>91.4</v>
      </c>
      <c r="B334" s="1">
        <v>5.7060530085851697</v>
      </c>
      <c r="C334" s="1">
        <v>28.599200054990199</v>
      </c>
      <c r="D334" s="1">
        <v>28.028420520075201</v>
      </c>
      <c r="E334" s="1">
        <v>29.1659590543779</v>
      </c>
      <c r="F334" s="1">
        <v>36.838939292766497</v>
      </c>
      <c r="G334" s="1">
        <v>40.066924865988703</v>
      </c>
      <c r="H334" s="1">
        <v>37.496536096030702</v>
      </c>
      <c r="I334" s="1">
        <v>37.596348000051698</v>
      </c>
      <c r="K334" s="2">
        <v>91.4</v>
      </c>
      <c r="L334" s="1">
        <v>6.1926756132605503</v>
      </c>
      <c r="M334" s="1">
        <v>24.7350821538292</v>
      </c>
      <c r="N334" s="1">
        <v>27.681737887705999</v>
      </c>
      <c r="O334" s="1">
        <v>30.272032360719098</v>
      </c>
      <c r="P334" s="1">
        <v>35.976299000778198</v>
      </c>
      <c r="Q334" s="1">
        <v>30.505096928433101</v>
      </c>
      <c r="R334" s="1">
        <v>31.575200923605799</v>
      </c>
      <c r="S334" s="1">
        <v>31.875512782462</v>
      </c>
      <c r="U334" s="2">
        <v>91.4</v>
      </c>
      <c r="V334" s="1">
        <v>6.7438754398962404</v>
      </c>
      <c r="W334" s="1">
        <v>25.720924951362299</v>
      </c>
      <c r="X334" s="1">
        <v>28.7262008596581</v>
      </c>
      <c r="Y334" s="1">
        <v>22.1753741812337</v>
      </c>
      <c r="Z334" s="1">
        <v>28.7618023370236</v>
      </c>
      <c r="AA334" s="1">
        <v>29.556478970326999</v>
      </c>
      <c r="AB334" s="1">
        <v>24.8762427686002</v>
      </c>
      <c r="AC334" s="1">
        <v>29.803867386485901</v>
      </c>
    </row>
    <row r="335" spans="1:29" x14ac:dyDescent="0.3">
      <c r="A335" s="2">
        <v>91.6</v>
      </c>
      <c r="B335" s="1">
        <v>5.6158792689551298</v>
      </c>
      <c r="C335" s="1">
        <v>30.3495829170664</v>
      </c>
      <c r="D335" s="1">
        <v>28.3480082581018</v>
      </c>
      <c r="E335" s="1">
        <v>30.841988057533499</v>
      </c>
      <c r="F335" s="1">
        <v>36.666646272746</v>
      </c>
      <c r="G335" s="1">
        <v>38.716604051826103</v>
      </c>
      <c r="H335" s="1">
        <v>37.873333631987101</v>
      </c>
      <c r="I335" s="1">
        <v>40.574177482380897</v>
      </c>
      <c r="K335" s="2">
        <v>91.6</v>
      </c>
      <c r="L335" s="1">
        <v>5.5981880742213299</v>
      </c>
      <c r="M335" s="1">
        <v>25.615883481421001</v>
      </c>
      <c r="N335" s="1">
        <v>28.5795085069756</v>
      </c>
      <c r="O335" s="1">
        <v>30.334921251640999</v>
      </c>
      <c r="P335" s="1">
        <v>36.836022602333003</v>
      </c>
      <c r="Q335" s="1">
        <v>31.150297058552098</v>
      </c>
      <c r="R335" s="1">
        <v>32.311465410814897</v>
      </c>
      <c r="S335" s="1">
        <v>31.071515570516102</v>
      </c>
      <c r="U335" s="2">
        <v>91.6</v>
      </c>
      <c r="V335" s="1">
        <v>7.5573781035198797</v>
      </c>
      <c r="W335" s="1">
        <v>26.877504340115099</v>
      </c>
      <c r="X335" s="1">
        <v>28.371265123148699</v>
      </c>
      <c r="Y335" s="1">
        <v>22.026053045845799</v>
      </c>
      <c r="Z335" s="1">
        <v>28.905629217700302</v>
      </c>
      <c r="AA335" s="1">
        <v>31.469942255643101</v>
      </c>
      <c r="AB335" s="1">
        <v>26.841356640462799</v>
      </c>
      <c r="AC335" s="1">
        <v>30.976339988650899</v>
      </c>
    </row>
    <row r="336" spans="1:29" x14ac:dyDescent="0.3">
      <c r="A336" s="2">
        <v>91.8</v>
      </c>
      <c r="B336" s="1">
        <v>5.7355969539722196</v>
      </c>
      <c r="C336" s="1">
        <v>30.6521462766359</v>
      </c>
      <c r="D336" s="1">
        <v>28.025428872851801</v>
      </c>
      <c r="E336" s="1">
        <v>32.602296749136201</v>
      </c>
      <c r="F336" s="1">
        <v>38.073986622459998</v>
      </c>
      <c r="G336" s="1">
        <v>39.454699885645503</v>
      </c>
      <c r="H336" s="1">
        <v>40.264482007143997</v>
      </c>
      <c r="I336" s="1">
        <v>40.489612957158599</v>
      </c>
      <c r="K336" s="2">
        <v>91.8</v>
      </c>
      <c r="L336" s="1">
        <v>4.4120911215375704</v>
      </c>
      <c r="M336" s="1">
        <v>26.861780167289599</v>
      </c>
      <c r="N336" s="1">
        <v>28.709393513330198</v>
      </c>
      <c r="O336" s="1">
        <v>29.864692271235601</v>
      </c>
      <c r="P336" s="1">
        <v>37.855789362375603</v>
      </c>
      <c r="Q336" s="1">
        <v>32.285263797710499</v>
      </c>
      <c r="R336" s="1">
        <v>32.908445486673898</v>
      </c>
      <c r="S336" s="1">
        <v>30.442338358748501</v>
      </c>
      <c r="U336" s="2">
        <v>91.8</v>
      </c>
      <c r="V336" s="1">
        <v>6.8769096171739399</v>
      </c>
      <c r="W336" s="1">
        <v>27.509775373877101</v>
      </c>
      <c r="X336" s="1">
        <v>27.2341980070738</v>
      </c>
      <c r="Y336" s="1">
        <v>22.868757854276399</v>
      </c>
      <c r="Z336" s="1">
        <v>29.436638350466598</v>
      </c>
      <c r="AA336" s="1">
        <v>31.3670588969939</v>
      </c>
      <c r="AB336" s="1">
        <v>28.876441595178299</v>
      </c>
      <c r="AC336" s="1">
        <v>31.320789418694901</v>
      </c>
    </row>
    <row r="337" spans="1:29" x14ac:dyDescent="0.3">
      <c r="A337" s="2">
        <v>92</v>
      </c>
      <c r="B337" s="1">
        <v>5.1032023746653001</v>
      </c>
      <c r="C337" s="1">
        <v>30.708127854034199</v>
      </c>
      <c r="D337" s="1">
        <v>29.244856509834001</v>
      </c>
      <c r="E337" s="1">
        <v>34.877054876741099</v>
      </c>
      <c r="F337" s="1">
        <v>38.719925328904701</v>
      </c>
      <c r="G337" s="1">
        <v>40.240296224068601</v>
      </c>
      <c r="H337" s="1">
        <v>41.142569077315002</v>
      </c>
      <c r="I337" s="1">
        <v>41.008076782054999</v>
      </c>
      <c r="K337" s="2">
        <v>92</v>
      </c>
      <c r="L337" s="1">
        <v>3.67246819465222</v>
      </c>
      <c r="M337" s="1">
        <v>27.839251826896401</v>
      </c>
      <c r="N337" s="1">
        <v>28.440881319424999</v>
      </c>
      <c r="O337" s="1">
        <v>28.402709932975402</v>
      </c>
      <c r="P337" s="1">
        <v>37.324936036363297</v>
      </c>
      <c r="Q337" s="1">
        <v>33.023558378673698</v>
      </c>
      <c r="R337" s="1">
        <v>33.645922548921597</v>
      </c>
      <c r="S337" s="1">
        <v>31.0960666199306</v>
      </c>
      <c r="U337" s="2">
        <v>92</v>
      </c>
      <c r="V337" s="1">
        <v>6.4261288040422899</v>
      </c>
      <c r="W337" s="1">
        <v>27.112098230655601</v>
      </c>
      <c r="X337" s="1">
        <v>26.3964671154061</v>
      </c>
      <c r="Y337" s="1">
        <v>24.306426287758399</v>
      </c>
      <c r="Z337" s="1">
        <v>31.092460500580501</v>
      </c>
      <c r="AA337" s="1">
        <v>30.2154850130397</v>
      </c>
      <c r="AB337" s="1">
        <v>28.541737218899499</v>
      </c>
      <c r="AC337" s="1">
        <v>30.418339268565099</v>
      </c>
    </row>
    <row r="338" spans="1:29" x14ac:dyDescent="0.3">
      <c r="A338" s="2">
        <v>92.2</v>
      </c>
      <c r="B338" s="1">
        <v>4.6145005565303201</v>
      </c>
      <c r="C338" s="1">
        <v>31.6972350707779</v>
      </c>
      <c r="D338" s="1">
        <v>29.139953124482201</v>
      </c>
      <c r="E338" s="1">
        <v>37.304421383187602</v>
      </c>
      <c r="F338" s="1">
        <v>40.508634880681697</v>
      </c>
      <c r="G338" s="1">
        <v>39.603127365236801</v>
      </c>
      <c r="H338" s="1">
        <v>41.749470128698597</v>
      </c>
      <c r="I338" s="1">
        <v>43.944376308892103</v>
      </c>
      <c r="K338" s="2">
        <v>92.2</v>
      </c>
      <c r="L338" s="1">
        <v>3.2195196262745198</v>
      </c>
      <c r="M338" s="1">
        <v>28.444104871882999</v>
      </c>
      <c r="N338" s="1">
        <v>28.996885683657201</v>
      </c>
      <c r="O338" s="1">
        <v>28.8578843016668</v>
      </c>
      <c r="P338" s="1">
        <v>36.419561142488597</v>
      </c>
      <c r="Q338" s="1">
        <v>32.388102938579202</v>
      </c>
      <c r="R338" s="1">
        <v>34.093810447863397</v>
      </c>
      <c r="S338" s="1">
        <v>32.115683532549902</v>
      </c>
      <c r="U338" s="2">
        <v>92.2</v>
      </c>
      <c r="V338" s="1">
        <v>6.1264788851906404</v>
      </c>
      <c r="W338" s="1">
        <v>25.3756919073953</v>
      </c>
      <c r="X338" s="1">
        <v>26.405163143664499</v>
      </c>
      <c r="Y338" s="1">
        <v>24.703202926698498</v>
      </c>
      <c r="Z338" s="1">
        <v>30.799870236252399</v>
      </c>
      <c r="AA338" s="1">
        <v>29.471078679335498</v>
      </c>
      <c r="AB338" s="1">
        <v>28.984244021288699</v>
      </c>
      <c r="AC338" s="1">
        <v>29.350003227945599</v>
      </c>
    </row>
    <row r="339" spans="1:29" x14ac:dyDescent="0.3">
      <c r="A339" s="2">
        <v>92.4</v>
      </c>
      <c r="B339" s="1">
        <v>5.5186437632018199</v>
      </c>
      <c r="C339" s="1">
        <v>32.583803383850203</v>
      </c>
      <c r="D339" s="1">
        <v>29.3266618539413</v>
      </c>
      <c r="E339" s="1">
        <v>38.082780679442699</v>
      </c>
      <c r="F339" s="1">
        <v>41.703562705422598</v>
      </c>
      <c r="G339" s="1">
        <v>40.057104620328097</v>
      </c>
      <c r="H339" s="1">
        <v>42.576061008360099</v>
      </c>
      <c r="I339" s="1">
        <v>44.066670736530497</v>
      </c>
      <c r="K339" s="2">
        <v>92.4</v>
      </c>
      <c r="L339" s="1">
        <v>3.8825643664816298</v>
      </c>
      <c r="M339" s="1">
        <v>28.635197447207599</v>
      </c>
      <c r="N339" s="1">
        <v>29.472281207655602</v>
      </c>
      <c r="O339" s="1">
        <v>30.447711922440298</v>
      </c>
      <c r="P339" s="1">
        <v>37.860547534848898</v>
      </c>
      <c r="Q339" s="1">
        <v>31.996150053226</v>
      </c>
      <c r="R339" s="1">
        <v>34.5143578102021</v>
      </c>
      <c r="S339" s="1">
        <v>32.589737528088101</v>
      </c>
      <c r="U339" s="2">
        <v>92.4</v>
      </c>
      <c r="V339" s="1">
        <v>4.3688290804914196</v>
      </c>
      <c r="W339" s="1">
        <v>24.401673233741999</v>
      </c>
      <c r="X339" s="1">
        <v>26.3944142577074</v>
      </c>
      <c r="Y339" s="1">
        <v>24.8555572649413</v>
      </c>
      <c r="Z339" s="1">
        <v>29.7709470720906</v>
      </c>
      <c r="AA339" s="1">
        <v>29.3375989093717</v>
      </c>
      <c r="AB339" s="1">
        <v>29.472046603922401</v>
      </c>
      <c r="AC339" s="1">
        <v>28.567959293133399</v>
      </c>
    </row>
    <row r="340" spans="1:29" x14ac:dyDescent="0.3">
      <c r="A340" s="2">
        <v>92.6</v>
      </c>
      <c r="B340" s="1">
        <v>6.2088038051213399</v>
      </c>
      <c r="C340" s="1">
        <v>32.509188122894798</v>
      </c>
      <c r="D340" s="1">
        <v>30.2646488599561</v>
      </c>
      <c r="E340" s="1">
        <v>37.2340973876722</v>
      </c>
      <c r="F340" s="1">
        <v>41.452233808164799</v>
      </c>
      <c r="G340" s="1">
        <v>41.6224375812345</v>
      </c>
      <c r="H340" s="1">
        <v>42.390808723302797</v>
      </c>
      <c r="I340" s="1">
        <v>42.257403014002499</v>
      </c>
      <c r="K340" s="2">
        <v>92.6</v>
      </c>
      <c r="L340" s="1">
        <v>5.1738681693167603</v>
      </c>
      <c r="M340" s="1">
        <v>28.523664479054101</v>
      </c>
      <c r="N340" s="1">
        <v>29.734218425104601</v>
      </c>
      <c r="O340" s="1">
        <v>31.8804661839381</v>
      </c>
      <c r="P340" s="1">
        <v>38.467971028920402</v>
      </c>
      <c r="Q340" s="1">
        <v>32.288915130376502</v>
      </c>
      <c r="R340" s="1">
        <v>34.817055491875998</v>
      </c>
      <c r="S340" s="1">
        <v>32.056807499216802</v>
      </c>
      <c r="U340" s="2">
        <v>92.6</v>
      </c>
      <c r="V340" s="1">
        <v>3.4501460594537998</v>
      </c>
      <c r="W340" s="1">
        <v>24.555107046792401</v>
      </c>
      <c r="X340" s="1">
        <v>26.982598612299601</v>
      </c>
      <c r="Y340" s="1">
        <v>25.359255626418399</v>
      </c>
      <c r="Z340" s="1">
        <v>30.4666426611597</v>
      </c>
      <c r="AA340" s="1">
        <v>28.922491723183899</v>
      </c>
      <c r="AB340" s="1">
        <v>28.2525324719488</v>
      </c>
      <c r="AC340" s="1">
        <v>27.622929319579999</v>
      </c>
    </row>
    <row r="341" spans="1:29" x14ac:dyDescent="0.3">
      <c r="A341" s="2">
        <v>92.8</v>
      </c>
      <c r="B341" s="1">
        <v>6.82260080587454</v>
      </c>
      <c r="C341" s="1">
        <v>32.608535147555202</v>
      </c>
      <c r="D341" s="1">
        <v>30.933163797049001</v>
      </c>
      <c r="E341" s="1">
        <v>37.479260276702298</v>
      </c>
      <c r="F341" s="1">
        <v>42.212663621621303</v>
      </c>
      <c r="G341" s="1">
        <v>41.894460763415402</v>
      </c>
      <c r="H341" s="1">
        <v>40.5357873520271</v>
      </c>
      <c r="I341" s="1">
        <v>41.663182805170997</v>
      </c>
      <c r="K341" s="2">
        <v>92.8</v>
      </c>
      <c r="L341" s="1">
        <v>6.8228500940955401</v>
      </c>
      <c r="M341" s="1">
        <v>28.723092168688702</v>
      </c>
      <c r="N341" s="1">
        <v>29.453078757704699</v>
      </c>
      <c r="O341" s="1">
        <v>32.137009033837003</v>
      </c>
      <c r="P341" s="1">
        <v>37.301197155711201</v>
      </c>
      <c r="Q341" s="1">
        <v>32.220311628338699</v>
      </c>
      <c r="R341" s="1">
        <v>35.272655697424703</v>
      </c>
      <c r="S341" s="1">
        <v>31.777966001312301</v>
      </c>
      <c r="U341" s="2">
        <v>92.8</v>
      </c>
      <c r="V341" s="1">
        <v>4.1293258623476001</v>
      </c>
      <c r="W341" s="1">
        <v>23.844151009537701</v>
      </c>
      <c r="X341" s="1">
        <v>26.7659218589895</v>
      </c>
      <c r="Y341" s="1">
        <v>26.3801855627636</v>
      </c>
      <c r="Z341" s="1">
        <v>30.073343789032201</v>
      </c>
      <c r="AA341" s="1">
        <v>27.679625357787899</v>
      </c>
      <c r="AB341" s="1">
        <v>27.458723490393702</v>
      </c>
      <c r="AC341" s="1">
        <v>27.3758477550106</v>
      </c>
    </row>
    <row r="342" spans="1:29" x14ac:dyDescent="0.3">
      <c r="A342" s="2">
        <v>93</v>
      </c>
      <c r="B342" s="1">
        <v>7.8358430472147198</v>
      </c>
      <c r="C342" s="1">
        <v>34.297253322838202</v>
      </c>
      <c r="D342" s="1">
        <v>31.982538543534002</v>
      </c>
      <c r="E342" s="1">
        <v>38.459441790046803</v>
      </c>
      <c r="F342" s="1">
        <v>43.9112022759521</v>
      </c>
      <c r="G342" s="1">
        <v>41.383672720863999</v>
      </c>
      <c r="H342" s="1">
        <v>40.9210405450237</v>
      </c>
      <c r="I342" s="1">
        <v>41.738512733952298</v>
      </c>
      <c r="K342" s="2">
        <v>93</v>
      </c>
      <c r="L342" s="1">
        <v>7.4267550125294699</v>
      </c>
      <c r="M342" s="1">
        <v>28.724644445534601</v>
      </c>
      <c r="N342" s="1">
        <v>29.2353054267308</v>
      </c>
      <c r="O342" s="1">
        <v>32.542865572773202</v>
      </c>
      <c r="P342" s="1">
        <v>37.9987604168616</v>
      </c>
      <c r="Q342" s="1">
        <v>32.840232789481099</v>
      </c>
      <c r="R342" s="1">
        <v>35.521797049096598</v>
      </c>
      <c r="S342" s="1">
        <v>32.033997047884398</v>
      </c>
      <c r="U342" s="2">
        <v>93</v>
      </c>
      <c r="V342" s="1">
        <v>3.7931149825114101</v>
      </c>
      <c r="W342" s="1">
        <v>24.4099955371532</v>
      </c>
      <c r="X342" s="1">
        <v>27.408313799411101</v>
      </c>
      <c r="Y342" s="1">
        <v>27.301982674758399</v>
      </c>
      <c r="Z342" s="1">
        <v>28.3857126862159</v>
      </c>
      <c r="AA342" s="1">
        <v>26.263106167176201</v>
      </c>
      <c r="AB342" s="1">
        <v>26.884360948843199</v>
      </c>
      <c r="AC342" s="1">
        <v>28.384578422365198</v>
      </c>
    </row>
    <row r="343" spans="1:29" x14ac:dyDescent="0.3">
      <c r="A343" s="2">
        <v>93.2</v>
      </c>
      <c r="B343" s="1">
        <v>7.7508943055803998</v>
      </c>
      <c r="C343" s="1">
        <v>35.383313618581603</v>
      </c>
      <c r="D343" s="1">
        <v>33.6740089439702</v>
      </c>
      <c r="E343" s="1">
        <v>38.618422366442601</v>
      </c>
      <c r="F343" s="1">
        <v>43.151480056606303</v>
      </c>
      <c r="G343" s="1">
        <v>41.731036171186098</v>
      </c>
      <c r="H343" s="1">
        <v>42.748776001832702</v>
      </c>
      <c r="I343" s="1">
        <v>40.520445115021701</v>
      </c>
      <c r="K343" s="2">
        <v>93.2</v>
      </c>
      <c r="L343" s="1">
        <v>7.4542893075523899</v>
      </c>
      <c r="M343" s="1">
        <v>28.163847050215502</v>
      </c>
      <c r="N343" s="1">
        <v>30.189060084271102</v>
      </c>
      <c r="O343" s="1">
        <v>32.255832740918997</v>
      </c>
      <c r="P343" s="1">
        <v>38.8978832103979</v>
      </c>
      <c r="Q343" s="1">
        <v>34.888991444084098</v>
      </c>
      <c r="R343" s="1">
        <v>35.795912366881701</v>
      </c>
      <c r="S343" s="1">
        <v>31.021679091465899</v>
      </c>
      <c r="U343" s="2">
        <v>93.2</v>
      </c>
      <c r="V343" s="1">
        <v>3.8624731871897202</v>
      </c>
      <c r="W343" s="1">
        <v>26.375892376890299</v>
      </c>
      <c r="X343" s="1">
        <v>28.134143300442702</v>
      </c>
      <c r="Y343" s="1">
        <v>26.281566215725402</v>
      </c>
      <c r="Z343" s="1">
        <v>27.600072543330199</v>
      </c>
      <c r="AA343" s="1">
        <v>26.180716179286399</v>
      </c>
      <c r="AB343" s="1">
        <v>26.426216885962798</v>
      </c>
      <c r="AC343" s="1">
        <v>29.318723884691401</v>
      </c>
    </row>
    <row r="344" spans="1:29" x14ac:dyDescent="0.3">
      <c r="A344" s="2">
        <v>93.4</v>
      </c>
      <c r="B344" s="1">
        <v>6.4102313064887504</v>
      </c>
      <c r="C344" s="1">
        <v>34.633594907887002</v>
      </c>
      <c r="D344" s="1">
        <v>33.379386325593302</v>
      </c>
      <c r="E344" s="1">
        <v>37.589270443659601</v>
      </c>
      <c r="F344" s="1">
        <v>43.3906686259159</v>
      </c>
      <c r="G344" s="1">
        <v>41.3902872984808</v>
      </c>
      <c r="H344" s="1">
        <v>42.593308777715798</v>
      </c>
      <c r="I344" s="1">
        <v>39.741563628633799</v>
      </c>
      <c r="K344" s="2">
        <v>93.4</v>
      </c>
      <c r="L344" s="1">
        <v>7.0295888339988704</v>
      </c>
      <c r="M344" s="1">
        <v>28.096986869563999</v>
      </c>
      <c r="N344" s="1">
        <v>31.339085355350399</v>
      </c>
      <c r="O344" s="1">
        <v>30.1586173960109</v>
      </c>
      <c r="P344" s="1">
        <v>37.635794976737003</v>
      </c>
      <c r="Q344" s="1">
        <v>36.582088743541902</v>
      </c>
      <c r="R344" s="1">
        <v>36.3659055289911</v>
      </c>
      <c r="S344" s="1">
        <v>30.7146301346515</v>
      </c>
      <c r="U344" s="2">
        <v>93.4</v>
      </c>
      <c r="V344" s="1">
        <v>5.9091776777502503</v>
      </c>
      <c r="W344" s="1">
        <v>26.180000576096798</v>
      </c>
      <c r="X344" s="1">
        <v>28.786956877126102</v>
      </c>
      <c r="Y344" s="1">
        <v>26.058021278950001</v>
      </c>
      <c r="Z344" s="1">
        <v>26.4723425110931</v>
      </c>
      <c r="AA344" s="1">
        <v>25.7670863866493</v>
      </c>
      <c r="AB344" s="1">
        <v>27.472780335186499</v>
      </c>
      <c r="AC344" s="1">
        <v>29.2352505311007</v>
      </c>
    </row>
    <row r="345" spans="1:29" x14ac:dyDescent="0.3">
      <c r="A345" s="2">
        <v>93.6</v>
      </c>
      <c r="B345" s="1">
        <v>5.0772888607731703</v>
      </c>
      <c r="C345" s="1">
        <v>34.192557981340002</v>
      </c>
      <c r="D345" s="1">
        <v>33.364287968828599</v>
      </c>
      <c r="E345" s="1">
        <v>37.814454691007199</v>
      </c>
      <c r="F345" s="1">
        <v>44.770101990888399</v>
      </c>
      <c r="G345" s="1">
        <v>40.813506494685598</v>
      </c>
      <c r="H345" s="1">
        <v>42.801460938923299</v>
      </c>
      <c r="I345" s="1">
        <v>40.368717707023798</v>
      </c>
      <c r="K345" s="2">
        <v>93.6</v>
      </c>
      <c r="L345" s="1">
        <v>6.16664162543728</v>
      </c>
      <c r="M345" s="1">
        <v>28.051692980282301</v>
      </c>
      <c r="N345" s="1">
        <v>31.062673408537499</v>
      </c>
      <c r="O345" s="1">
        <v>28.246257989131902</v>
      </c>
      <c r="P345" s="1">
        <v>36.408330245208397</v>
      </c>
      <c r="Q345" s="1">
        <v>37.3684935371463</v>
      </c>
      <c r="R345" s="1">
        <v>37.748998763727698</v>
      </c>
      <c r="S345" s="1">
        <v>31.117342217978901</v>
      </c>
      <c r="U345" s="2">
        <v>93.6</v>
      </c>
      <c r="V345" s="1">
        <v>6.5404546392454703</v>
      </c>
      <c r="W345" s="1">
        <v>25.715715196541598</v>
      </c>
      <c r="X345" s="1">
        <v>29.9691528254247</v>
      </c>
      <c r="Y345" s="1">
        <v>27.067830016111401</v>
      </c>
      <c r="Z345" s="1">
        <v>24.477109983230999</v>
      </c>
      <c r="AA345" s="1">
        <v>24.767146226620198</v>
      </c>
      <c r="AB345" s="1">
        <v>29.160564390745101</v>
      </c>
      <c r="AC345" s="1">
        <v>28.9616686100537</v>
      </c>
    </row>
    <row r="346" spans="1:29" x14ac:dyDescent="0.3">
      <c r="A346" s="2">
        <v>93.8</v>
      </c>
      <c r="B346" s="1">
        <v>4.8300017793845003</v>
      </c>
      <c r="C346" s="1">
        <v>34.402142606729903</v>
      </c>
      <c r="D346" s="1">
        <v>34.260483403918897</v>
      </c>
      <c r="E346" s="1">
        <v>37.806997818557903</v>
      </c>
      <c r="F346" s="1">
        <v>43.635848637652003</v>
      </c>
      <c r="G346" s="1">
        <v>41.134359894239203</v>
      </c>
      <c r="H346" s="1">
        <v>43.881990658066698</v>
      </c>
      <c r="I346" s="1">
        <v>41.176555618647697</v>
      </c>
      <c r="K346" s="2">
        <v>93.8</v>
      </c>
      <c r="L346" s="1">
        <v>4.9473251786000096</v>
      </c>
      <c r="M346" s="1">
        <v>27.6523283502233</v>
      </c>
      <c r="N346" s="1">
        <v>31.108673502551198</v>
      </c>
      <c r="O346" s="1">
        <v>27.606445797611901</v>
      </c>
      <c r="P346" s="1">
        <v>36.762143310847101</v>
      </c>
      <c r="Q346" s="1">
        <v>38.006996366995303</v>
      </c>
      <c r="R346" s="1">
        <v>38.4832126318761</v>
      </c>
      <c r="S346" s="1">
        <v>30.447512013096102</v>
      </c>
      <c r="U346" s="2">
        <v>93.8</v>
      </c>
      <c r="V346" s="1">
        <v>6.5433461480050399</v>
      </c>
      <c r="W346" s="1">
        <v>26.869491402776902</v>
      </c>
      <c r="X346" s="1">
        <v>31.620083936309999</v>
      </c>
      <c r="Y346" s="1">
        <v>26.585064745280999</v>
      </c>
      <c r="Z346" s="1">
        <v>24.595711042602101</v>
      </c>
      <c r="AA346" s="1">
        <v>27.252833121014199</v>
      </c>
      <c r="AB346" s="1">
        <v>28.9683213614538</v>
      </c>
      <c r="AC346" s="1">
        <v>28.389514294645199</v>
      </c>
    </row>
    <row r="347" spans="1:29" x14ac:dyDescent="0.3">
      <c r="A347" s="2">
        <v>94</v>
      </c>
      <c r="B347" s="1">
        <v>4.0297120428229496</v>
      </c>
      <c r="C347" s="1">
        <v>32.977672107299398</v>
      </c>
      <c r="D347" s="1">
        <v>32.719594949377601</v>
      </c>
      <c r="E347" s="1">
        <v>35.869789298254801</v>
      </c>
      <c r="F347" s="1">
        <v>41.910112834343202</v>
      </c>
      <c r="G347" s="1">
        <v>41.190857623107298</v>
      </c>
      <c r="H347" s="1">
        <v>42.562385254211101</v>
      </c>
      <c r="I347" s="1">
        <v>41.543044966738599</v>
      </c>
      <c r="K347" s="2">
        <v>94</v>
      </c>
      <c r="L347" s="1">
        <v>5.1812273952457097</v>
      </c>
      <c r="M347" s="1">
        <v>29.3267620382667</v>
      </c>
      <c r="N347" s="1">
        <v>32.145690492072703</v>
      </c>
      <c r="O347" s="1">
        <v>27.7951239151895</v>
      </c>
      <c r="P347" s="1">
        <v>35.879481280399403</v>
      </c>
      <c r="Q347" s="1">
        <v>38.338652691525702</v>
      </c>
      <c r="R347" s="1">
        <v>38.141603711760297</v>
      </c>
      <c r="S347" s="1">
        <v>30.366203121163601</v>
      </c>
      <c r="U347" s="2">
        <v>94</v>
      </c>
      <c r="V347" s="1">
        <v>7.0901634720861804</v>
      </c>
      <c r="W347" s="1">
        <v>27.005741659173701</v>
      </c>
      <c r="X347" s="1">
        <v>31.773905176345799</v>
      </c>
      <c r="Y347" s="1">
        <v>25.328150992957301</v>
      </c>
      <c r="Z347" s="1">
        <v>26.291357369340702</v>
      </c>
      <c r="AA347" s="1">
        <v>29.6664484786467</v>
      </c>
      <c r="AB347" s="1">
        <v>30.222747827002902</v>
      </c>
      <c r="AC347" s="1">
        <v>26.974447940394001</v>
      </c>
    </row>
    <row r="348" spans="1:29" x14ac:dyDescent="0.3">
      <c r="A348" s="2">
        <v>94.2</v>
      </c>
      <c r="B348" s="1">
        <v>3.6079344966603299</v>
      </c>
      <c r="C348" s="1">
        <v>31.739093513219501</v>
      </c>
      <c r="D348" s="1">
        <v>31.124754364878701</v>
      </c>
      <c r="E348" s="1">
        <v>35.556033558622197</v>
      </c>
      <c r="F348" s="1">
        <v>41.229225073206699</v>
      </c>
      <c r="G348" s="1">
        <v>41.575221469123697</v>
      </c>
      <c r="H348" s="1">
        <v>40.036686713244301</v>
      </c>
      <c r="I348" s="1">
        <v>41.6596114910041</v>
      </c>
      <c r="K348" s="2">
        <v>94.2</v>
      </c>
      <c r="L348" s="1">
        <v>5.4173282396906997</v>
      </c>
      <c r="M348" s="1">
        <v>30.881630496515101</v>
      </c>
      <c r="N348" s="1">
        <v>30.727445565877801</v>
      </c>
      <c r="O348" s="1">
        <v>27.112830596749401</v>
      </c>
      <c r="P348" s="1">
        <v>34.627345817904001</v>
      </c>
      <c r="Q348" s="1">
        <v>36.563995567387899</v>
      </c>
      <c r="R348" s="1">
        <v>38.027950376731397</v>
      </c>
      <c r="S348" s="1">
        <v>30.8774297747288</v>
      </c>
      <c r="U348" s="2">
        <v>94.2</v>
      </c>
      <c r="V348" s="1">
        <v>7.1994885929024104</v>
      </c>
      <c r="W348" s="1">
        <v>26.5483362014078</v>
      </c>
      <c r="X348" s="1">
        <v>30.944140525707802</v>
      </c>
      <c r="Y348" s="1">
        <v>25.8171332952863</v>
      </c>
      <c r="Z348" s="1">
        <v>27.692887310791601</v>
      </c>
      <c r="AA348" s="1">
        <v>29.7782740957641</v>
      </c>
      <c r="AB348" s="1">
        <v>30.973334218138</v>
      </c>
      <c r="AC348" s="1">
        <v>26.105710088602301</v>
      </c>
    </row>
    <row r="349" spans="1:29" x14ac:dyDescent="0.3">
      <c r="A349" s="2">
        <v>94.4</v>
      </c>
      <c r="B349" s="1">
        <v>4.5271516135315402</v>
      </c>
      <c r="C349" s="1">
        <v>32.709099345772003</v>
      </c>
      <c r="D349" s="1">
        <v>33.640212921291401</v>
      </c>
      <c r="E349" s="1">
        <v>38.389089335115798</v>
      </c>
      <c r="F349" s="1">
        <v>40.727864249863003</v>
      </c>
      <c r="G349" s="1">
        <v>42.516188527123099</v>
      </c>
      <c r="H349" s="1">
        <v>38.850969173595502</v>
      </c>
      <c r="I349" s="1">
        <v>41.523242769638102</v>
      </c>
      <c r="K349" s="2">
        <v>94.4</v>
      </c>
      <c r="L349" s="1">
        <v>5.6346363137762996</v>
      </c>
      <c r="M349" s="1">
        <v>32.226068576643499</v>
      </c>
      <c r="N349" s="1">
        <v>27.5409543201276</v>
      </c>
      <c r="O349" s="1">
        <v>30.283436494662901</v>
      </c>
      <c r="P349" s="1">
        <v>35.107385052781098</v>
      </c>
      <c r="Q349" s="1">
        <v>35.5389447280483</v>
      </c>
      <c r="R349" s="1">
        <v>37.033289267040502</v>
      </c>
      <c r="S349" s="1">
        <v>34.446427151984302</v>
      </c>
      <c r="U349" s="2">
        <v>94.4</v>
      </c>
      <c r="V349" s="1">
        <v>5.2944496032743897</v>
      </c>
      <c r="W349" s="1">
        <v>28.018904393644402</v>
      </c>
      <c r="X349" s="1">
        <v>29.973236604320299</v>
      </c>
      <c r="Y349" s="1">
        <v>25.570209966684299</v>
      </c>
      <c r="Z349" s="1">
        <v>29.268899184533701</v>
      </c>
      <c r="AA349" s="1">
        <v>27.659022341994699</v>
      </c>
      <c r="AB349" s="1">
        <v>30.500920846448999</v>
      </c>
      <c r="AC349" s="1">
        <v>26.628172007253699</v>
      </c>
    </row>
    <row r="350" spans="1:29" x14ac:dyDescent="0.3">
      <c r="A350" s="2">
        <v>94.6</v>
      </c>
      <c r="B350" s="1">
        <v>4.8652124219314903</v>
      </c>
      <c r="C350" s="1">
        <v>32.838903874680902</v>
      </c>
      <c r="D350" s="1">
        <v>33.623624872194803</v>
      </c>
      <c r="E350" s="1">
        <v>39.137933708384601</v>
      </c>
      <c r="F350" s="1">
        <v>39.750088934952998</v>
      </c>
      <c r="G350" s="1">
        <v>42.466029454030597</v>
      </c>
      <c r="H350" s="1">
        <v>37.455902525449297</v>
      </c>
      <c r="I350" s="1">
        <v>41.1227065846332</v>
      </c>
      <c r="K350" s="2">
        <v>94.6</v>
      </c>
      <c r="L350" s="1">
        <v>6.7839736415488998</v>
      </c>
      <c r="M350" s="1">
        <v>34.181023349327099</v>
      </c>
      <c r="N350" s="1">
        <v>27.1515237607105</v>
      </c>
      <c r="O350" s="1">
        <v>31.833505283222401</v>
      </c>
      <c r="P350" s="1">
        <v>35.305673390730902</v>
      </c>
      <c r="Q350" s="1">
        <v>35.194648251392103</v>
      </c>
      <c r="R350" s="1">
        <v>35.872505169504301</v>
      </c>
      <c r="S350" s="1">
        <v>36.238810779701097</v>
      </c>
      <c r="U350" s="2">
        <v>94.6</v>
      </c>
      <c r="V350" s="1">
        <v>4.6880975419489301</v>
      </c>
      <c r="W350" s="1">
        <v>28.644424076504901</v>
      </c>
      <c r="X350" s="1">
        <v>28.202428901656699</v>
      </c>
      <c r="Y350" s="1">
        <v>24.204738547537801</v>
      </c>
      <c r="Z350" s="1">
        <v>31.3268994509652</v>
      </c>
      <c r="AA350" s="1">
        <v>27.105029514588399</v>
      </c>
      <c r="AB350" s="1">
        <v>30.832342710800699</v>
      </c>
      <c r="AC350" s="1">
        <v>26.502769173891899</v>
      </c>
    </row>
    <row r="351" spans="1:29" x14ac:dyDescent="0.3">
      <c r="A351" s="2">
        <v>94.8</v>
      </c>
      <c r="B351" s="1">
        <v>6.0925725778953703</v>
      </c>
      <c r="C351" s="1">
        <v>36.9470689213233</v>
      </c>
      <c r="D351" s="1">
        <v>41.081189396176399</v>
      </c>
      <c r="E351" s="1">
        <v>46.173808029968903</v>
      </c>
      <c r="F351" s="1">
        <v>44.220418974253697</v>
      </c>
      <c r="G351" s="1">
        <v>45.789864856368197</v>
      </c>
      <c r="H351" s="1">
        <v>38.396093464185398</v>
      </c>
      <c r="I351" s="1">
        <v>43.064027952741398</v>
      </c>
      <c r="K351" s="2">
        <v>94.8</v>
      </c>
      <c r="L351" s="1">
        <v>9.3034223853432199</v>
      </c>
      <c r="M351" s="1">
        <v>39.045945524279098</v>
      </c>
      <c r="N351" s="1">
        <v>26.1477486214471</v>
      </c>
      <c r="O351" s="1">
        <v>41.1999839015634</v>
      </c>
      <c r="P351" s="1">
        <v>39.555472297833198</v>
      </c>
      <c r="Q351" s="1">
        <v>38.980237737394503</v>
      </c>
      <c r="R351" s="1">
        <v>36.600058416292697</v>
      </c>
      <c r="S351" s="1">
        <v>48.565219203079003</v>
      </c>
      <c r="U351" s="2">
        <v>94.8</v>
      </c>
      <c r="V351" s="1">
        <v>2.5204047332428599</v>
      </c>
      <c r="W351" s="1">
        <v>32.629459175842797</v>
      </c>
      <c r="X351" s="1">
        <v>28.655031347367402</v>
      </c>
      <c r="Y351" s="1">
        <v>24.8413830269938</v>
      </c>
      <c r="Z351" s="1">
        <v>34.637246501827804</v>
      </c>
      <c r="AA351" s="1">
        <v>22.016104448122501</v>
      </c>
      <c r="AB351" s="1">
        <v>34.9893366464255</v>
      </c>
      <c r="AC351" s="1">
        <v>30.080912559932401</v>
      </c>
    </row>
    <row r="352" spans="1:29" x14ac:dyDescent="0.3">
      <c r="A352" s="2">
        <v>95</v>
      </c>
      <c r="B352" s="1">
        <v>3.29978550783167</v>
      </c>
      <c r="C352" s="1">
        <v>17.988933217598099</v>
      </c>
      <c r="D352" s="1">
        <v>21.978400578254</v>
      </c>
      <c r="E352" s="1">
        <v>23.744961320036399</v>
      </c>
      <c r="F352" s="1">
        <v>21.104245361876501</v>
      </c>
      <c r="G352" s="1">
        <v>21.198270404850899</v>
      </c>
      <c r="H352" s="1">
        <v>17.0704299348162</v>
      </c>
      <c r="I352" s="1">
        <v>19.184721666463101</v>
      </c>
      <c r="K352" s="2">
        <v>95</v>
      </c>
      <c r="L352" s="1">
        <v>5.1292931771219203</v>
      </c>
      <c r="M352" s="1">
        <v>18.443363976530801</v>
      </c>
      <c r="N352" s="1">
        <v>10.2247407268476</v>
      </c>
      <c r="O352" s="1">
        <v>22.507864238048501</v>
      </c>
      <c r="P352" s="1">
        <v>19.076494087430799</v>
      </c>
      <c r="Q352" s="1">
        <v>18.775416910942202</v>
      </c>
      <c r="R352" s="1">
        <v>16.110604364847301</v>
      </c>
      <c r="S352" s="1">
        <v>26.998885650079401</v>
      </c>
      <c r="U352" s="2">
        <v>95</v>
      </c>
      <c r="V352" s="1">
        <v>-0.27023712677220102</v>
      </c>
      <c r="W352" s="1">
        <v>16.1467435512874</v>
      </c>
      <c r="X352" s="1">
        <v>12.7022849832099</v>
      </c>
      <c r="Y352" s="1">
        <v>10.9181242583482</v>
      </c>
      <c r="Z352" s="1">
        <v>15.872244334638699</v>
      </c>
      <c r="AA352" s="1">
        <v>6.3682048409785397</v>
      </c>
      <c r="AB352" s="1">
        <v>16.790714774269901</v>
      </c>
      <c r="AC352" s="1">
        <v>14.605708980612899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52"/>
  <sheetViews>
    <sheetView workbookViewId="0">
      <selection activeCell="R17" sqref="R17"/>
    </sheetView>
  </sheetViews>
  <sheetFormatPr defaultRowHeight="16.5" x14ac:dyDescent="0.3"/>
  <cols>
    <col min="1" max="1" width="9.375" style="2" customWidth="1"/>
    <col min="2" max="8" width="6.25" style="1" customWidth="1"/>
    <col min="10" max="10" width="9.375" style="2" customWidth="1"/>
    <col min="11" max="17" width="6.25" style="1" customWidth="1"/>
    <col min="19" max="19" width="9.375" style="2" customWidth="1"/>
    <col min="20" max="26" width="6.25" style="1" customWidth="1"/>
    <col min="28" max="28" width="9.375" style="2" customWidth="1"/>
    <col min="29" max="35" width="6.25" style="1" customWidth="1"/>
    <col min="37" max="37" width="9.375" style="2" customWidth="1"/>
    <col min="38" max="44" width="6.25" style="1" customWidth="1"/>
    <col min="46" max="46" width="9.375" style="2" customWidth="1"/>
    <col min="47" max="53" width="6.25" style="1" customWidth="1"/>
  </cols>
  <sheetData>
    <row r="1" spans="1:53" ht="21" x14ac:dyDescent="0.3">
      <c r="A1" s="5" t="s">
        <v>7</v>
      </c>
      <c r="B1" s="4" t="s">
        <v>364</v>
      </c>
      <c r="C1" s="4" t="s">
        <v>363</v>
      </c>
      <c r="D1" s="4" t="s">
        <v>362</v>
      </c>
      <c r="E1" s="4" t="s">
        <v>361</v>
      </c>
      <c r="F1" s="4" t="s">
        <v>360</v>
      </c>
      <c r="G1" s="4" t="s">
        <v>359</v>
      </c>
      <c r="H1" s="4" t="s">
        <v>358</v>
      </c>
      <c r="J1" s="5" t="s">
        <v>7</v>
      </c>
      <c r="K1" s="4" t="s">
        <v>357</v>
      </c>
      <c r="L1" s="4" t="s">
        <v>356</v>
      </c>
      <c r="M1" s="4" t="s">
        <v>355</v>
      </c>
      <c r="N1" s="4" t="s">
        <v>354</v>
      </c>
      <c r="O1" s="4" t="s">
        <v>353</v>
      </c>
      <c r="P1" s="4" t="s">
        <v>352</v>
      </c>
      <c r="Q1" s="4" t="s">
        <v>351</v>
      </c>
      <c r="S1" s="5" t="s">
        <v>7</v>
      </c>
      <c r="T1" s="4" t="s">
        <v>350</v>
      </c>
      <c r="U1" s="4" t="s">
        <v>349</v>
      </c>
      <c r="V1" s="4" t="s">
        <v>348</v>
      </c>
      <c r="W1" s="4" t="s">
        <v>347</v>
      </c>
      <c r="X1" s="4" t="s">
        <v>346</v>
      </c>
      <c r="Y1" s="4" t="s">
        <v>345</v>
      </c>
      <c r="Z1" s="4" t="s">
        <v>344</v>
      </c>
      <c r="AB1" s="5" t="s">
        <v>7</v>
      </c>
      <c r="AC1" s="4" t="s">
        <v>343</v>
      </c>
      <c r="AD1" s="4" t="s">
        <v>342</v>
      </c>
      <c r="AE1" s="4" t="s">
        <v>341</v>
      </c>
      <c r="AF1" s="4" t="s">
        <v>340</v>
      </c>
      <c r="AG1" s="4" t="s">
        <v>339</v>
      </c>
      <c r="AH1" s="4" t="s">
        <v>338</v>
      </c>
      <c r="AI1" s="4" t="s">
        <v>337</v>
      </c>
      <c r="AK1" s="5" t="s">
        <v>7</v>
      </c>
      <c r="AL1" s="4" t="s">
        <v>336</v>
      </c>
      <c r="AM1" s="4" t="s">
        <v>335</v>
      </c>
      <c r="AN1" s="4" t="s">
        <v>334</v>
      </c>
      <c r="AO1" s="4" t="s">
        <v>333</v>
      </c>
      <c r="AP1" s="4" t="s">
        <v>332</v>
      </c>
      <c r="AQ1" s="4" t="s">
        <v>331</v>
      </c>
      <c r="AR1" s="4" t="s">
        <v>330</v>
      </c>
      <c r="AT1" s="5" t="s">
        <v>7</v>
      </c>
      <c r="AU1" s="4" t="s">
        <v>329</v>
      </c>
      <c r="AV1" s="4" t="s">
        <v>328</v>
      </c>
      <c r="AW1" s="4" t="s">
        <v>327</v>
      </c>
      <c r="AX1" s="4" t="s">
        <v>326</v>
      </c>
      <c r="AY1" s="4" t="s">
        <v>325</v>
      </c>
      <c r="AZ1" s="4" t="s">
        <v>324</v>
      </c>
      <c r="BA1" s="4" t="s">
        <v>323</v>
      </c>
    </row>
    <row r="2" spans="1:53" x14ac:dyDescent="0.3">
      <c r="A2" s="2">
        <v>25</v>
      </c>
      <c r="B2" s="1">
        <v>4.1225171050463398</v>
      </c>
      <c r="C2" s="1">
        <v>2.6437837681037002</v>
      </c>
      <c r="D2" s="1">
        <v>3.5517075739515702</v>
      </c>
      <c r="E2" s="1">
        <v>3.7073844021931301</v>
      </c>
      <c r="F2" s="1">
        <v>1.95515893911022</v>
      </c>
      <c r="G2" s="1">
        <v>2.0833982211320299</v>
      </c>
      <c r="H2" s="1">
        <v>0.57171686403833599</v>
      </c>
      <c r="J2" s="2">
        <v>25</v>
      </c>
      <c r="K2" s="1">
        <v>1.67911177506966</v>
      </c>
      <c r="L2" s="1">
        <v>2.28825650843689</v>
      </c>
      <c r="M2" s="1">
        <v>2.3065914769505</v>
      </c>
      <c r="N2" s="1">
        <v>-1.73493192620725</v>
      </c>
      <c r="O2" s="1">
        <v>-1.33570018594639</v>
      </c>
      <c r="P2" s="1">
        <v>0.402887412356421</v>
      </c>
      <c r="Q2" s="1">
        <v>8.2232946838019003E-2</v>
      </c>
      <c r="S2" s="2">
        <v>25</v>
      </c>
      <c r="T2" s="1">
        <v>3.63837023484365</v>
      </c>
      <c r="U2" s="1">
        <v>2.8281061934478702</v>
      </c>
      <c r="V2" s="1">
        <v>1.79453930342405</v>
      </c>
      <c r="W2" s="1">
        <v>1.8858407977428699</v>
      </c>
      <c r="X2" s="1">
        <v>1.3544490584928299</v>
      </c>
      <c r="Y2" s="1">
        <v>1.0565388154012101</v>
      </c>
      <c r="Z2" s="1">
        <v>1.4041441117321101</v>
      </c>
      <c r="AB2" s="2">
        <v>25</v>
      </c>
      <c r="AC2" s="1">
        <v>23.727634405104101</v>
      </c>
      <c r="AD2" s="1">
        <v>17.944376860715501</v>
      </c>
      <c r="AE2" s="1">
        <v>21.2980768897724</v>
      </c>
      <c r="AF2" s="1">
        <v>6.9755847366866401</v>
      </c>
      <c r="AG2" s="1">
        <v>6.8335613487809601</v>
      </c>
      <c r="AH2" s="1">
        <v>5.3013051932325101</v>
      </c>
      <c r="AI2" s="1">
        <v>4.0621185371659898</v>
      </c>
      <c r="AK2" s="2">
        <v>25</v>
      </c>
      <c r="AL2" s="1">
        <v>7.26521933557677</v>
      </c>
      <c r="AM2" s="1">
        <v>8.4598815213868797</v>
      </c>
      <c r="AN2" s="1">
        <v>6.6364088061189399</v>
      </c>
      <c r="AO2" s="1">
        <v>9.8904711402686001</v>
      </c>
      <c r="AP2" s="1">
        <v>5.6254715980894296</v>
      </c>
      <c r="AQ2" s="1">
        <v>5.4709232314493796</v>
      </c>
      <c r="AR2" s="1">
        <v>6.1563109123014197</v>
      </c>
      <c r="AT2" s="2">
        <v>25</v>
      </c>
      <c r="AU2" s="1">
        <v>15.2582235207368</v>
      </c>
      <c r="AV2" s="1">
        <v>15.8146717103811</v>
      </c>
      <c r="AW2" s="1">
        <v>15.2857606302346</v>
      </c>
      <c r="AX2" s="1">
        <v>12.2028658540228</v>
      </c>
      <c r="AY2" s="1">
        <v>6.8131456486942401</v>
      </c>
      <c r="AZ2" s="1">
        <v>5.7834966350826296</v>
      </c>
      <c r="BA2" s="1">
        <v>9.1393378908267593</v>
      </c>
    </row>
    <row r="3" spans="1:53" x14ac:dyDescent="0.3">
      <c r="A3" s="2">
        <v>25.2</v>
      </c>
      <c r="B3" s="1">
        <v>8.9321203942665797</v>
      </c>
      <c r="C3" s="1">
        <v>5.7281981642245201</v>
      </c>
      <c r="D3" s="1">
        <v>7.6953664102293802</v>
      </c>
      <c r="E3" s="1">
        <v>8.0326662047531308</v>
      </c>
      <c r="F3" s="1">
        <v>4.2361777014048103</v>
      </c>
      <c r="G3" s="1">
        <v>4.51402947911859</v>
      </c>
      <c r="H3" s="1">
        <v>1.2387198720818999</v>
      </c>
      <c r="J3" s="2">
        <v>25.2</v>
      </c>
      <c r="K3" s="1">
        <v>3.6380755126512598</v>
      </c>
      <c r="L3" s="1">
        <v>4.9578891016130902</v>
      </c>
      <c r="M3" s="1">
        <v>4.9976148667262503</v>
      </c>
      <c r="N3" s="1">
        <v>-3.7590191734489098</v>
      </c>
      <c r="O3" s="1">
        <v>-2.89401706955005</v>
      </c>
      <c r="P3" s="1">
        <v>0.87292272677174798</v>
      </c>
      <c r="Q3" s="1">
        <v>0.178171384816039</v>
      </c>
      <c r="S3" s="2">
        <v>25.2</v>
      </c>
      <c r="T3" s="1">
        <v>7.8831355088277597</v>
      </c>
      <c r="U3" s="1">
        <v>6.1275634191373696</v>
      </c>
      <c r="V3" s="1">
        <v>3.8881684907521201</v>
      </c>
      <c r="W3" s="1">
        <v>4.0859883951085898</v>
      </c>
      <c r="X3" s="1">
        <v>2.9346396267341399</v>
      </c>
      <c r="Y3" s="1">
        <v>2.2891674333689598</v>
      </c>
      <c r="Z3" s="1">
        <v>3.0423122420860702</v>
      </c>
      <c r="AB3" s="2">
        <v>25.2</v>
      </c>
      <c r="AC3" s="1">
        <v>51.409874544392402</v>
      </c>
      <c r="AD3" s="1">
        <v>38.879483198216001</v>
      </c>
      <c r="AE3" s="1">
        <v>46.145833261171802</v>
      </c>
      <c r="AF3" s="1">
        <v>15.113766929487699</v>
      </c>
      <c r="AG3" s="1">
        <v>14.8060495890269</v>
      </c>
      <c r="AH3" s="1">
        <v>11.4861612520059</v>
      </c>
      <c r="AI3" s="1">
        <v>8.8012568305249808</v>
      </c>
      <c r="AK3" s="2">
        <v>25.2</v>
      </c>
      <c r="AL3" s="1">
        <v>15.7413085604163</v>
      </c>
      <c r="AM3" s="1">
        <v>18.329743296338599</v>
      </c>
      <c r="AN3" s="1">
        <v>14.378885746590599</v>
      </c>
      <c r="AO3" s="1">
        <v>21.429354137249099</v>
      </c>
      <c r="AP3" s="1">
        <v>12.1885217958599</v>
      </c>
      <c r="AQ3" s="1">
        <v>11.8536670014718</v>
      </c>
      <c r="AR3" s="1">
        <v>13.338673643320099</v>
      </c>
      <c r="AT3" s="2">
        <v>25.2</v>
      </c>
      <c r="AU3" s="1">
        <v>33.059484294931401</v>
      </c>
      <c r="AV3" s="1">
        <v>34.265122039159301</v>
      </c>
      <c r="AW3" s="1">
        <v>33.119148032174898</v>
      </c>
      <c r="AX3" s="1">
        <v>26.439542683715999</v>
      </c>
      <c r="AY3" s="1">
        <v>14.7618155721722</v>
      </c>
      <c r="AZ3" s="1">
        <v>12.5309093760129</v>
      </c>
      <c r="BA3" s="1">
        <v>19.801898763454901</v>
      </c>
    </row>
    <row r="4" spans="1:53" x14ac:dyDescent="0.3">
      <c r="A4" s="2">
        <v>25.4</v>
      </c>
      <c r="B4" s="1">
        <v>8.24503421009112</v>
      </c>
      <c r="C4" s="1">
        <v>5.2875675362062697</v>
      </c>
      <c r="D4" s="1">
        <v>7.1034151479041396</v>
      </c>
      <c r="E4" s="1">
        <v>7.4147688043886699</v>
      </c>
      <c r="F4" s="1">
        <v>3.9103178782198702</v>
      </c>
      <c r="G4" s="1">
        <v>4.1667964422633501</v>
      </c>
      <c r="H4" s="1">
        <v>1.1434337280744</v>
      </c>
      <c r="J4" s="2">
        <v>25.4</v>
      </c>
      <c r="K4" s="1">
        <v>3.3582235501395998</v>
      </c>
      <c r="L4" s="1">
        <v>4.5765130168725001</v>
      </c>
      <c r="M4" s="1">
        <v>4.6131829539011404</v>
      </c>
      <c r="N4" s="1">
        <v>-3.4698638524155001</v>
      </c>
      <c r="O4" s="1">
        <v>-2.6714003718935002</v>
      </c>
      <c r="P4" s="1">
        <v>0.80577482471241502</v>
      </c>
      <c r="Q4" s="1">
        <v>0.164465893676322</v>
      </c>
      <c r="S4" s="2">
        <v>25.4</v>
      </c>
      <c r="T4" s="1">
        <v>7.2767404696882902</v>
      </c>
      <c r="U4" s="1">
        <v>5.6562123868948797</v>
      </c>
      <c r="V4" s="1">
        <v>3.5890786068492302</v>
      </c>
      <c r="W4" s="1">
        <v>3.77168159548475</v>
      </c>
      <c r="X4" s="1">
        <v>2.7088981169842401</v>
      </c>
      <c r="Y4" s="1">
        <v>2.11307763080214</v>
      </c>
      <c r="Z4" s="1">
        <v>2.8082882234640798</v>
      </c>
      <c r="AB4" s="2">
        <v>25.4</v>
      </c>
      <c r="AC4" s="1">
        <v>47.455268810208402</v>
      </c>
      <c r="AD4" s="1">
        <v>35.888753721430199</v>
      </c>
      <c r="AE4" s="1">
        <v>42.596153779543002</v>
      </c>
      <c r="AF4" s="1">
        <v>13.951169473373101</v>
      </c>
      <c r="AG4" s="1">
        <v>13.667122697564301</v>
      </c>
      <c r="AH4" s="1">
        <v>10.602610386467999</v>
      </c>
      <c r="AI4" s="1">
        <v>8.1242370743295602</v>
      </c>
      <c r="AK4" s="2">
        <v>25.4</v>
      </c>
      <c r="AL4" s="1">
        <v>14.5304386711547</v>
      </c>
      <c r="AM4" s="1">
        <v>16.919763042774001</v>
      </c>
      <c r="AN4" s="1">
        <v>13.2728176122374</v>
      </c>
      <c r="AO4" s="1">
        <v>19.780942280537602</v>
      </c>
      <c r="AP4" s="1">
        <v>11.250943196178399</v>
      </c>
      <c r="AQ4" s="1">
        <v>10.941846462897001</v>
      </c>
      <c r="AR4" s="1">
        <v>12.312621824603101</v>
      </c>
      <c r="AT4" s="2">
        <v>25.4</v>
      </c>
      <c r="AU4" s="1">
        <v>30.5164470414751</v>
      </c>
      <c r="AV4" s="1">
        <v>31.629343420764702</v>
      </c>
      <c r="AW4" s="1">
        <v>30.571521260470298</v>
      </c>
      <c r="AX4" s="1">
        <v>24.4057317080456</v>
      </c>
      <c r="AY4" s="1">
        <v>13.626291297389599</v>
      </c>
      <c r="AZ4" s="1">
        <v>11.566993270166799</v>
      </c>
      <c r="BA4" s="1">
        <v>18.278675781650701</v>
      </c>
    </row>
    <row r="5" spans="1:53" x14ac:dyDescent="0.3">
      <c r="A5" s="2">
        <v>25.6</v>
      </c>
      <c r="B5" s="1">
        <v>8.2450342100916902</v>
      </c>
      <c r="C5" s="1">
        <v>5.2875675362105303</v>
      </c>
      <c r="D5" s="1">
        <v>7.1034151479072696</v>
      </c>
      <c r="E5" s="1">
        <v>7.4147688043866804</v>
      </c>
      <c r="F5" s="1">
        <v>3.91031787822683</v>
      </c>
      <c r="G5" s="1">
        <v>4.1667964422559596</v>
      </c>
      <c r="H5" s="1">
        <v>1.14343372806971</v>
      </c>
      <c r="J5" s="2">
        <v>25.6</v>
      </c>
      <c r="K5" s="1">
        <v>3.3582235501403099</v>
      </c>
      <c r="L5" s="1">
        <v>4.5765130168688</v>
      </c>
      <c r="M5" s="1">
        <v>4.61318295390583</v>
      </c>
      <c r="N5" s="1">
        <v>-3.4698638524169199</v>
      </c>
      <c r="O5" s="1">
        <v>-2.67140037189407</v>
      </c>
      <c r="P5" s="1">
        <v>0.805774824707015</v>
      </c>
      <c r="Q5" s="1">
        <v>0.164465893687122</v>
      </c>
      <c r="S5" s="2">
        <v>25.6</v>
      </c>
      <c r="T5" s="1">
        <v>7.2767404696889999</v>
      </c>
      <c r="U5" s="1">
        <v>5.6562123868852199</v>
      </c>
      <c r="V5" s="1">
        <v>3.5890786068490899</v>
      </c>
      <c r="W5" s="1">
        <v>3.77168159548759</v>
      </c>
      <c r="X5" s="1">
        <v>2.7088981169829598</v>
      </c>
      <c r="Y5" s="1">
        <v>2.1130776308119401</v>
      </c>
      <c r="Z5" s="1">
        <v>2.8082882234637898</v>
      </c>
      <c r="AB5" s="2">
        <v>25.6</v>
      </c>
      <c r="AC5" s="1">
        <v>47.4552688101966</v>
      </c>
      <c r="AD5" s="1">
        <v>35.888753721428898</v>
      </c>
      <c r="AE5" s="1">
        <v>42.596153779542298</v>
      </c>
      <c r="AF5" s="1">
        <v>13.951169473368299</v>
      </c>
      <c r="AG5" s="1">
        <v>13.6671226975604</v>
      </c>
      <c r="AH5" s="1">
        <v>10.602610386474501</v>
      </c>
      <c r="AI5" s="1">
        <v>8.1242370743385095</v>
      </c>
      <c r="AK5" s="2">
        <v>25.6</v>
      </c>
      <c r="AL5" s="1">
        <v>14.5304386711615</v>
      </c>
      <c r="AM5" s="1">
        <v>16.919763042783401</v>
      </c>
      <c r="AN5" s="1">
        <v>13.272817612232799</v>
      </c>
      <c r="AO5" s="1">
        <v>19.7809422805447</v>
      </c>
      <c r="AP5" s="1">
        <v>11.250943196181399</v>
      </c>
      <c r="AQ5" s="1">
        <v>10.941846462895199</v>
      </c>
      <c r="AR5" s="1">
        <v>12.312621824594601</v>
      </c>
      <c r="AT5" s="2">
        <v>25.6</v>
      </c>
      <c r="AU5" s="1">
        <v>30.516447041472599</v>
      </c>
      <c r="AV5" s="1">
        <v>31.629343420775601</v>
      </c>
      <c r="AW5" s="1">
        <v>30.5715212604693</v>
      </c>
      <c r="AX5" s="1">
        <v>24.405731708046702</v>
      </c>
      <c r="AY5" s="1">
        <v>13.6262912973895</v>
      </c>
      <c r="AZ5" s="1">
        <v>11.566993270166501</v>
      </c>
      <c r="BA5" s="1">
        <v>18.278675781650101</v>
      </c>
    </row>
    <row r="6" spans="1:53" x14ac:dyDescent="0.3">
      <c r="A6" s="2">
        <v>25.8</v>
      </c>
      <c r="B6" s="1">
        <v>8.2450342101039098</v>
      </c>
      <c r="C6" s="1">
        <v>5.2875675361737198</v>
      </c>
      <c r="D6" s="1">
        <v>7.10341514786791</v>
      </c>
      <c r="E6" s="1">
        <v>7.4147688044041598</v>
      </c>
      <c r="F6" s="1">
        <v>3.9103178781660102</v>
      </c>
      <c r="G6" s="1">
        <v>4.1667964423294297</v>
      </c>
      <c r="H6" s="1">
        <v>1.1434337281190201</v>
      </c>
      <c r="J6" s="2">
        <v>25.8</v>
      </c>
      <c r="K6" s="1">
        <v>3.3582235501346198</v>
      </c>
      <c r="L6" s="1">
        <v>4.5765130168979304</v>
      </c>
      <c r="M6" s="1">
        <v>4.61318295387116</v>
      </c>
      <c r="N6" s="1">
        <v>-3.4698638524059802</v>
      </c>
      <c r="O6" s="1">
        <v>-2.6714003718754502</v>
      </c>
      <c r="P6" s="1">
        <v>0.80577482474907902</v>
      </c>
      <c r="Q6" s="1">
        <v>0.16446589360072</v>
      </c>
      <c r="S6" s="2">
        <v>25.8</v>
      </c>
      <c r="T6" s="1">
        <v>7.2767404696848796</v>
      </c>
      <c r="U6" s="1">
        <v>5.6562123869650804</v>
      </c>
      <c r="V6" s="1">
        <v>3.5890786068476599</v>
      </c>
      <c r="W6" s="1">
        <v>3.7716815954793499</v>
      </c>
      <c r="X6" s="1">
        <v>2.7088981169916302</v>
      </c>
      <c r="Y6" s="1">
        <v>2.1130776307335002</v>
      </c>
      <c r="Z6" s="1">
        <v>2.80828822346606</v>
      </c>
      <c r="AB6" s="2">
        <v>25.8</v>
      </c>
      <c r="AC6" s="1">
        <v>47.455268810290903</v>
      </c>
      <c r="AD6" s="1">
        <v>35.888753721448602</v>
      </c>
      <c r="AE6" s="1">
        <v>42.596153779558399</v>
      </c>
      <c r="AF6" s="1">
        <v>13.9511694734109</v>
      </c>
      <c r="AG6" s="1">
        <v>13.6671226975844</v>
      </c>
      <c r="AH6" s="1">
        <v>10.602610386418499</v>
      </c>
      <c r="AI6" s="1">
        <v>8.12423707427868</v>
      </c>
      <c r="AK6" s="2">
        <v>25.8</v>
      </c>
      <c r="AL6" s="1">
        <v>14.530438671108399</v>
      </c>
      <c r="AM6" s="1">
        <v>16.9197630427084</v>
      </c>
      <c r="AN6" s="1">
        <v>13.2728176122714</v>
      </c>
      <c r="AO6" s="1">
        <v>19.780942280490699</v>
      </c>
      <c r="AP6" s="1">
        <v>11.2509431961576</v>
      </c>
      <c r="AQ6" s="1">
        <v>10.941846462915199</v>
      </c>
      <c r="AR6" s="1">
        <v>12.3126218246628</v>
      </c>
      <c r="AT6" s="2">
        <v>25.8</v>
      </c>
      <c r="AU6" s="1">
        <v>30.516447041491698</v>
      </c>
      <c r="AV6" s="1">
        <v>31.629343420689601</v>
      </c>
      <c r="AW6" s="1">
        <v>30.5715212604747</v>
      </c>
      <c r="AX6" s="1">
        <v>24.4057317080416</v>
      </c>
      <c r="AY6" s="1">
        <v>13.626291297381201</v>
      </c>
      <c r="AZ6" s="1">
        <v>11.5669932701704</v>
      </c>
      <c r="BA6" s="1">
        <v>18.278675781658599</v>
      </c>
    </row>
    <row r="7" spans="1:53" x14ac:dyDescent="0.3">
      <c r="A7" s="2">
        <v>26</v>
      </c>
      <c r="B7" s="1">
        <v>8.2603357556639896</v>
      </c>
      <c r="C7" s="1">
        <v>5.3548463982643604</v>
      </c>
      <c r="D7" s="1">
        <v>7.0474627418143099</v>
      </c>
      <c r="E7" s="1">
        <v>7.6167586175277799</v>
      </c>
      <c r="F7" s="1">
        <v>3.9104031276070801</v>
      </c>
      <c r="G7" s="1">
        <v>4.1437837203544401</v>
      </c>
      <c r="H7" s="1">
        <v>1.1773057118196599</v>
      </c>
      <c r="J7" s="2">
        <v>26</v>
      </c>
      <c r="K7" s="1">
        <v>3.38163912536388</v>
      </c>
      <c r="L7" s="1">
        <v>4.4748518706819604</v>
      </c>
      <c r="M7" s="1">
        <v>4.6627492643214898</v>
      </c>
      <c r="N7" s="1">
        <v>-3.4369706667290201</v>
      </c>
      <c r="O7" s="1">
        <v>-2.6899376790660798</v>
      </c>
      <c r="P7" s="1">
        <v>0.737865021130375</v>
      </c>
      <c r="Q7" s="1">
        <v>0.133792113461908</v>
      </c>
      <c r="S7" s="2">
        <v>26</v>
      </c>
      <c r="T7" s="1">
        <v>7.3262946199977801</v>
      </c>
      <c r="U7" s="1">
        <v>5.6500778867093997</v>
      </c>
      <c r="V7" s="1">
        <v>3.41253612261852</v>
      </c>
      <c r="W7" s="1">
        <v>3.7769563088359401</v>
      </c>
      <c r="X7" s="1">
        <v>2.6940168833428402</v>
      </c>
      <c r="Y7" s="1">
        <v>2.25989186143764</v>
      </c>
      <c r="Z7" s="1">
        <v>2.7217148245630098</v>
      </c>
      <c r="AB7" s="2">
        <v>26</v>
      </c>
      <c r="AC7" s="1">
        <v>47.566506993515503</v>
      </c>
      <c r="AD7" s="1">
        <v>36.028262059627103</v>
      </c>
      <c r="AE7" s="1">
        <v>42.803040321703598</v>
      </c>
      <c r="AF7" s="1">
        <v>14.1085723509426</v>
      </c>
      <c r="AG7" s="1">
        <v>13.6950355111017</v>
      </c>
      <c r="AH7" s="1">
        <v>10.459054684808001</v>
      </c>
      <c r="AI7" s="1">
        <v>8.1223779246902001</v>
      </c>
      <c r="AK7" s="2">
        <v>26</v>
      </c>
      <c r="AL7" s="1">
        <v>14.5300290491799</v>
      </c>
      <c r="AM7" s="1">
        <v>16.989691164861799</v>
      </c>
      <c r="AN7" s="1">
        <v>13.330432298761099</v>
      </c>
      <c r="AO7" s="1">
        <v>19.952170083688401</v>
      </c>
      <c r="AP7" s="1">
        <v>11.3180118519912</v>
      </c>
      <c r="AQ7" s="1">
        <v>10.8967291948527</v>
      </c>
      <c r="AR7" s="1">
        <v>12.2880506789046</v>
      </c>
      <c r="AT7" s="2">
        <v>26</v>
      </c>
      <c r="AU7" s="1">
        <v>30.6049391523328</v>
      </c>
      <c r="AV7" s="1">
        <v>31.766767979301701</v>
      </c>
      <c r="AW7" s="1">
        <v>30.692674184364101</v>
      </c>
      <c r="AX7" s="1">
        <v>24.543673510065201</v>
      </c>
      <c r="AY7" s="1">
        <v>13.475287034203699</v>
      </c>
      <c r="AZ7" s="1">
        <v>11.6028835560681</v>
      </c>
      <c r="BA7" s="1">
        <v>18.497164624747501</v>
      </c>
    </row>
    <row r="8" spans="1:53" x14ac:dyDescent="0.3">
      <c r="A8" s="2">
        <v>26.2</v>
      </c>
      <c r="B8" s="1">
        <v>8.1439984386003097</v>
      </c>
      <c r="C8" s="1">
        <v>4.9218658447108501</v>
      </c>
      <c r="D8" s="1">
        <v>7.4629238911353504</v>
      </c>
      <c r="E8" s="1">
        <v>6.1888315169648003</v>
      </c>
      <c r="F8" s="1">
        <v>3.9997417707775198</v>
      </c>
      <c r="G8" s="1">
        <v>4.1969271055860702</v>
      </c>
      <c r="H8" s="1">
        <v>0.90989983810573005</v>
      </c>
      <c r="J8" s="2">
        <v>26.2</v>
      </c>
      <c r="K8" s="1">
        <v>3.1044704829722001</v>
      </c>
      <c r="L8" s="1">
        <v>5.2406240672628703</v>
      </c>
      <c r="M8" s="1">
        <v>4.3574495695482103</v>
      </c>
      <c r="N8" s="1">
        <v>-3.77253139913861</v>
      </c>
      <c r="O8" s="1">
        <v>-2.5754219961953599</v>
      </c>
      <c r="P8" s="1">
        <v>1.33862929132974</v>
      </c>
      <c r="Q8" s="1">
        <v>0.38918796816958001</v>
      </c>
      <c r="S8" s="2">
        <v>26.2</v>
      </c>
      <c r="T8" s="1">
        <v>6.9278108893826102</v>
      </c>
      <c r="U8" s="1">
        <v>5.8565198899070499</v>
      </c>
      <c r="V8" s="1">
        <v>4.7112537994424004</v>
      </c>
      <c r="W8" s="1">
        <v>3.7027007240233401</v>
      </c>
      <c r="X8" s="1">
        <v>2.79596615660338</v>
      </c>
      <c r="Y8" s="1">
        <v>1.29330099891135</v>
      </c>
      <c r="Z8" s="1">
        <v>3.2382257596584898</v>
      </c>
      <c r="AB8" s="2">
        <v>26.2</v>
      </c>
      <c r="AC8" s="1">
        <v>47.011925513199202</v>
      </c>
      <c r="AD8" s="1">
        <v>35.027004938776699</v>
      </c>
      <c r="AE8" s="1">
        <v>41.347287682224703</v>
      </c>
      <c r="AF8" s="1">
        <v>13.106450900206299</v>
      </c>
      <c r="AG8" s="1">
        <v>13.539608834784501</v>
      </c>
      <c r="AH8" s="1">
        <v>11.353264013757601</v>
      </c>
      <c r="AI8" s="1">
        <v>8.0792489228033997</v>
      </c>
      <c r="AK8" s="2">
        <v>26.2</v>
      </c>
      <c r="AL8" s="1">
        <v>14.4790266238127</v>
      </c>
      <c r="AM8" s="1">
        <v>16.684629950570798</v>
      </c>
      <c r="AN8" s="1">
        <v>12.965682166145999</v>
      </c>
      <c r="AO8" s="1">
        <v>18.860213270196599</v>
      </c>
      <c r="AP8" s="1">
        <v>10.9314828538035</v>
      </c>
      <c r="AQ8" s="1">
        <v>11.3608477490932</v>
      </c>
      <c r="AR8" s="1">
        <v>12.8026855313122</v>
      </c>
      <c r="AT8" s="2">
        <v>26.2</v>
      </c>
      <c r="AU8" s="1">
        <v>30.0669559887336</v>
      </c>
      <c r="AV8" s="1">
        <v>30.803199717806201</v>
      </c>
      <c r="AW8" s="1">
        <v>29.846461573364699</v>
      </c>
      <c r="AX8" s="1">
        <v>23.609928998617399</v>
      </c>
      <c r="AY8" s="1">
        <v>14.472942559777101</v>
      </c>
      <c r="AZ8" s="1">
        <v>11.473797024515999</v>
      </c>
      <c r="BA8" s="1">
        <v>17.0047681824013</v>
      </c>
    </row>
    <row r="9" spans="1:53" x14ac:dyDescent="0.3">
      <c r="A9" s="2">
        <v>26.4</v>
      </c>
      <c r="B9" s="1">
        <v>8.2745183871888592</v>
      </c>
      <c r="C9" s="1">
        <v>4.0227106504778503</v>
      </c>
      <c r="D9" s="1">
        <v>7.5866330561521496</v>
      </c>
      <c r="E9" s="1">
        <v>4.99269383106778</v>
      </c>
      <c r="F9" s="1">
        <v>3.1965373976987599</v>
      </c>
      <c r="G9" s="1">
        <v>4.9854152517752901</v>
      </c>
      <c r="H9" s="1">
        <v>0.71256382507328897</v>
      </c>
      <c r="J9" s="2">
        <v>26.4</v>
      </c>
      <c r="K9" s="1">
        <v>3.70482338934025</v>
      </c>
      <c r="L9" s="1">
        <v>5.7156553385630096</v>
      </c>
      <c r="M9" s="1">
        <v>3.7544444577123701</v>
      </c>
      <c r="N9" s="1">
        <v>-3.33925132533082</v>
      </c>
      <c r="O9" s="1">
        <v>-2.2484098909308199</v>
      </c>
      <c r="P9" s="1">
        <v>0.70890120294890802</v>
      </c>
      <c r="Q9" s="1">
        <v>0.374578018015086</v>
      </c>
      <c r="S9" s="2">
        <v>26.4</v>
      </c>
      <c r="T9" s="1">
        <v>6.9711756996745997</v>
      </c>
      <c r="U9" s="1">
        <v>4.7136168919982397</v>
      </c>
      <c r="V9" s="1">
        <v>5.5015745990702696</v>
      </c>
      <c r="W9" s="1">
        <v>3.7175252157393901</v>
      </c>
      <c r="X9" s="1">
        <v>2.9566010902986801</v>
      </c>
      <c r="Y9" s="1">
        <v>-0.12471668376719</v>
      </c>
      <c r="Z9" s="1">
        <v>4.5313735648476001</v>
      </c>
      <c r="AB9" s="2">
        <v>26.4</v>
      </c>
      <c r="AC9" s="1">
        <v>44.724464794836798</v>
      </c>
      <c r="AD9" s="1">
        <v>34.380035552887001</v>
      </c>
      <c r="AE9" s="1">
        <v>40.134272971152399</v>
      </c>
      <c r="AF9" s="1">
        <v>11.3425802372855</v>
      </c>
      <c r="AG9" s="1">
        <v>13.2010302620627</v>
      </c>
      <c r="AH9" s="1">
        <v>13.1866115486234</v>
      </c>
      <c r="AI9" s="1">
        <v>8.5550143663442704</v>
      </c>
      <c r="AK9" s="2">
        <v>26.4</v>
      </c>
      <c r="AL9" s="1">
        <v>14.8936287589814</v>
      </c>
      <c r="AM9" s="1">
        <v>14.7323799659732</v>
      </c>
      <c r="AN9" s="1">
        <v>12.4127014565595</v>
      </c>
      <c r="AO9" s="1">
        <v>16.921866412141402</v>
      </c>
      <c r="AP9" s="1">
        <v>9.8424845061515498</v>
      </c>
      <c r="AQ9" s="1">
        <v>10.7290412603275</v>
      </c>
      <c r="AR9" s="1">
        <v>10.5261508505113</v>
      </c>
      <c r="AT9" s="2">
        <v>26.4</v>
      </c>
      <c r="AU9" s="1">
        <v>28.9010785237903</v>
      </c>
      <c r="AV9" s="1">
        <v>29.754506727176398</v>
      </c>
      <c r="AW9" s="1">
        <v>29.001732975472599</v>
      </c>
      <c r="AX9" s="1">
        <v>22.514075767301399</v>
      </c>
      <c r="AY9" s="1">
        <v>16.085236203029801</v>
      </c>
      <c r="AZ9" s="1">
        <v>10.2619673744466</v>
      </c>
      <c r="BA9" s="1">
        <v>15.1946594440432</v>
      </c>
    </row>
    <row r="10" spans="1:53" x14ac:dyDescent="0.3">
      <c r="A10" s="2">
        <v>26.6</v>
      </c>
      <c r="B10" s="1">
        <v>7.2142874241319497</v>
      </c>
      <c r="C10" s="1">
        <v>4.80241658478477</v>
      </c>
      <c r="D10" s="1">
        <v>7.9794163266242899</v>
      </c>
      <c r="E10" s="1">
        <v>4.4252651841421198</v>
      </c>
      <c r="F10" s="1">
        <v>3.7215453076466098</v>
      </c>
      <c r="G10" s="1">
        <v>6.60640382813384</v>
      </c>
      <c r="H10" s="1">
        <v>2.2652288424600902</v>
      </c>
      <c r="J10" s="2">
        <v>26.6</v>
      </c>
      <c r="K10" s="1">
        <v>4.7886544833572504</v>
      </c>
      <c r="L10" s="1">
        <v>4.2292392265250101</v>
      </c>
      <c r="M10" s="1">
        <v>3.1349574099907298</v>
      </c>
      <c r="N10" s="1">
        <v>-2.1501053449073</v>
      </c>
      <c r="O10" s="1">
        <v>-2.9221272438161399</v>
      </c>
      <c r="P10" s="1">
        <v>1.3554824639885501</v>
      </c>
      <c r="Q10" s="1">
        <v>-0.26232271897555398</v>
      </c>
      <c r="S10" s="2">
        <v>26.6</v>
      </c>
      <c r="T10" s="1">
        <v>7.22261833334613</v>
      </c>
      <c r="U10" s="1">
        <v>3.9549477039322798</v>
      </c>
      <c r="V10" s="1">
        <v>4.9286521850301304</v>
      </c>
      <c r="W10" s="1">
        <v>5.4640278455852398</v>
      </c>
      <c r="X10" s="1">
        <v>2.46247961587741</v>
      </c>
      <c r="Y10" s="1">
        <v>-0.61255160131821595</v>
      </c>
      <c r="Z10" s="1">
        <v>4.79775096284044</v>
      </c>
      <c r="AB10" s="2">
        <v>26.6</v>
      </c>
      <c r="AC10" s="1">
        <v>42.886241826770302</v>
      </c>
      <c r="AD10" s="1">
        <v>33.728285585246603</v>
      </c>
      <c r="AE10" s="1">
        <v>39.000378160445301</v>
      </c>
      <c r="AF10" s="1">
        <v>10.489302798804699</v>
      </c>
      <c r="AG10" s="1">
        <v>12.0416372524276</v>
      </c>
      <c r="AH10" s="1">
        <v>13.4342001488025</v>
      </c>
      <c r="AI10" s="1">
        <v>8.5381151214201605</v>
      </c>
      <c r="AK10" s="2">
        <v>26.6</v>
      </c>
      <c r="AL10" s="1">
        <v>14.968399929951801</v>
      </c>
      <c r="AM10" s="1">
        <v>14.6977067767509</v>
      </c>
      <c r="AN10" s="1">
        <v>11.3965932122733</v>
      </c>
      <c r="AO10" s="1">
        <v>16.452279133575701</v>
      </c>
      <c r="AP10" s="1">
        <v>9.6327943361464499</v>
      </c>
      <c r="AQ10" s="1">
        <v>9.0988241117320001</v>
      </c>
      <c r="AR10" s="1">
        <v>8.5526419862812002</v>
      </c>
      <c r="AT10" s="2">
        <v>26.6</v>
      </c>
      <c r="AU10" s="1">
        <v>28.422724995666002</v>
      </c>
      <c r="AV10" s="1">
        <v>30.547883660552198</v>
      </c>
      <c r="AW10" s="1">
        <v>28.893024508598899</v>
      </c>
      <c r="AX10" s="1">
        <v>21.706721320302499</v>
      </c>
      <c r="AY10" s="1">
        <v>15.3541882940054</v>
      </c>
      <c r="AZ10" s="1">
        <v>10.0042305415919</v>
      </c>
      <c r="BA10" s="1">
        <v>15.424696426196601</v>
      </c>
    </row>
    <row r="11" spans="1:53" x14ac:dyDescent="0.3">
      <c r="A11" s="2">
        <v>26.8</v>
      </c>
      <c r="B11" s="1">
        <v>5.4223024910538697</v>
      </c>
      <c r="C11" s="1">
        <v>7.0501762208330403</v>
      </c>
      <c r="D11" s="1">
        <v>9.3021826540848398</v>
      </c>
      <c r="E11" s="1">
        <v>3.7427359619624698</v>
      </c>
      <c r="F11" s="1">
        <v>5.3182437162138303</v>
      </c>
      <c r="G11" s="1">
        <v>7.3860807721224804</v>
      </c>
      <c r="H11" s="1">
        <v>2.6796529890276601</v>
      </c>
      <c r="J11" s="2">
        <v>26.8</v>
      </c>
      <c r="K11" s="1">
        <v>4.4713991532761099</v>
      </c>
      <c r="L11" s="1">
        <v>3.3109143545477999</v>
      </c>
      <c r="M11" s="1">
        <v>3.9544572816159</v>
      </c>
      <c r="N11" s="1">
        <v>-1.2594344591059301</v>
      </c>
      <c r="O11" s="1">
        <v>-2.7948050518655498</v>
      </c>
      <c r="P11" s="1">
        <v>3.0033413762295398</v>
      </c>
      <c r="Q11" s="1">
        <v>-1.1952032379903701</v>
      </c>
      <c r="S11" s="2">
        <v>26.8</v>
      </c>
      <c r="T11" s="1">
        <v>6.7038593574423597</v>
      </c>
      <c r="U11" s="1">
        <v>3.7669002987567501</v>
      </c>
      <c r="V11" s="1">
        <v>4.9632929378194</v>
      </c>
      <c r="W11" s="1">
        <v>6.7613724617994801</v>
      </c>
      <c r="X11" s="1">
        <v>3.6484840494550501</v>
      </c>
      <c r="Y11" s="1">
        <v>-1.3753343941191101</v>
      </c>
      <c r="Z11" s="1">
        <v>3.24819942420064</v>
      </c>
      <c r="AB11" s="2">
        <v>26.8</v>
      </c>
      <c r="AC11" s="1">
        <v>42.587546234772198</v>
      </c>
      <c r="AD11" s="1">
        <v>32.057514989586103</v>
      </c>
      <c r="AE11" s="1">
        <v>38.726231491848601</v>
      </c>
      <c r="AF11" s="1">
        <v>10.8270920563385</v>
      </c>
      <c r="AG11" s="1">
        <v>10.8879377464028</v>
      </c>
      <c r="AH11" s="1">
        <v>13.1144689234</v>
      </c>
      <c r="AI11" s="1">
        <v>7.4518253413296502</v>
      </c>
      <c r="AK11" s="2">
        <v>26.8</v>
      </c>
      <c r="AL11" s="1">
        <v>15.276974981444599</v>
      </c>
      <c r="AM11" s="1">
        <v>16.1783925978357</v>
      </c>
      <c r="AN11" s="1">
        <v>10.3186669376596</v>
      </c>
      <c r="AO11" s="1">
        <v>15.6696443898872</v>
      </c>
      <c r="AP11" s="1">
        <v>9.7186281231769591</v>
      </c>
      <c r="AQ11" s="1">
        <v>7.9911144536662002</v>
      </c>
      <c r="AR11" s="1">
        <v>8.5184055576061706</v>
      </c>
      <c r="AT11" s="2">
        <v>26.8</v>
      </c>
      <c r="AU11" s="1">
        <v>27.1425169544722</v>
      </c>
      <c r="AV11" s="1">
        <v>31.516485907078099</v>
      </c>
      <c r="AW11" s="1">
        <v>29.668199297096201</v>
      </c>
      <c r="AX11" s="1">
        <v>21.631470842432599</v>
      </c>
      <c r="AY11" s="1">
        <v>14.468706813250099</v>
      </c>
      <c r="AZ11" s="1">
        <v>11.884972013906999</v>
      </c>
      <c r="BA11" s="1">
        <v>14.593626029706099</v>
      </c>
    </row>
    <row r="12" spans="1:53" x14ac:dyDescent="0.3">
      <c r="A12" s="2">
        <v>27</v>
      </c>
      <c r="B12" s="1">
        <v>5.5796721887867298</v>
      </c>
      <c r="C12" s="1">
        <v>8.1069062123424391</v>
      </c>
      <c r="D12" s="1">
        <v>10.457018515105901</v>
      </c>
      <c r="E12" s="1">
        <v>4.0674619478039604</v>
      </c>
      <c r="F12" s="1">
        <v>6.3780835618683804</v>
      </c>
      <c r="G12" s="1">
        <v>7.6784632678182199</v>
      </c>
      <c r="H12" s="1">
        <v>2.17283599786782</v>
      </c>
      <c r="J12" s="2">
        <v>27</v>
      </c>
      <c r="K12" s="1">
        <v>3.3642948726439701</v>
      </c>
      <c r="L12" s="1">
        <v>3.9133130939707401</v>
      </c>
      <c r="M12" s="1">
        <v>3.8609673191410798</v>
      </c>
      <c r="N12" s="1">
        <v>0.62520558951618399</v>
      </c>
      <c r="O12" s="1">
        <v>-1.0850182148155301</v>
      </c>
      <c r="P12" s="1">
        <v>3.1625740138305498</v>
      </c>
      <c r="Q12" s="1">
        <v>-0.76462278313073295</v>
      </c>
      <c r="S12" s="2">
        <v>27</v>
      </c>
      <c r="T12" s="1">
        <v>6.2514261839885403</v>
      </c>
      <c r="U12" s="1">
        <v>2.3749714697426301</v>
      </c>
      <c r="V12" s="1">
        <v>5.0305114166404499</v>
      </c>
      <c r="W12" s="1">
        <v>6.7767065913270104</v>
      </c>
      <c r="X12" s="1">
        <v>5.0300988860183802</v>
      </c>
      <c r="Y12" s="1">
        <v>-0.647820835778532</v>
      </c>
      <c r="Z12" s="1">
        <v>2.18821395829579</v>
      </c>
      <c r="AB12" s="2">
        <v>27</v>
      </c>
      <c r="AC12" s="1">
        <v>41.352131494474797</v>
      </c>
      <c r="AD12" s="1">
        <v>28.5789957478042</v>
      </c>
      <c r="AE12" s="1">
        <v>38.428536014215503</v>
      </c>
      <c r="AF12" s="1">
        <v>10.863029282914701</v>
      </c>
      <c r="AG12" s="1">
        <v>10.078669196338801</v>
      </c>
      <c r="AH12" s="1">
        <v>12.593725775358701</v>
      </c>
      <c r="AI12" s="1">
        <v>6.7670689897184397</v>
      </c>
      <c r="AK12" s="2">
        <v>27</v>
      </c>
      <c r="AL12" s="1">
        <v>14.447786879803999</v>
      </c>
      <c r="AM12" s="1">
        <v>16.2143807994171</v>
      </c>
      <c r="AN12" s="1">
        <v>10.2263823400774</v>
      </c>
      <c r="AO12" s="1">
        <v>12.9961606942034</v>
      </c>
      <c r="AP12" s="1">
        <v>9.8142236989683393</v>
      </c>
      <c r="AQ12" s="1">
        <v>7.7576808034253002</v>
      </c>
      <c r="AR12" s="1">
        <v>8.1276910359274304</v>
      </c>
      <c r="AT12" s="2">
        <v>27</v>
      </c>
      <c r="AU12" s="1">
        <v>25.978005946369201</v>
      </c>
      <c r="AV12" s="1">
        <v>31.7782799478687</v>
      </c>
      <c r="AW12" s="1">
        <v>29.331813604752</v>
      </c>
      <c r="AX12" s="1">
        <v>22.061254237058598</v>
      </c>
      <c r="AY12" s="1">
        <v>14.6825450818021</v>
      </c>
      <c r="AZ12" s="1">
        <v>14.741280351724299</v>
      </c>
      <c r="BA12" s="1">
        <v>14.9826566178905</v>
      </c>
    </row>
    <row r="13" spans="1:53" x14ac:dyDescent="0.3">
      <c r="A13" s="2">
        <v>27.2</v>
      </c>
      <c r="B13" s="1">
        <v>6.3754664410311097</v>
      </c>
      <c r="C13" s="1">
        <v>9.2446208135503092</v>
      </c>
      <c r="D13" s="1">
        <v>10.1923275418213</v>
      </c>
      <c r="E13" s="1">
        <v>5.7431041274617201</v>
      </c>
      <c r="F13" s="1">
        <v>6.2897084859943702</v>
      </c>
      <c r="G13" s="1">
        <v>9.4361370446218</v>
      </c>
      <c r="H13" s="1">
        <v>2.9193913374638201</v>
      </c>
      <c r="J13" s="2">
        <v>27.2</v>
      </c>
      <c r="K13" s="1">
        <v>3.7472418976834398</v>
      </c>
      <c r="L13" s="1">
        <v>3.1396244512201599</v>
      </c>
      <c r="M13" s="1">
        <v>3.6644421736014001</v>
      </c>
      <c r="N13" s="1">
        <v>2.38114190461076</v>
      </c>
      <c r="O13" s="1">
        <v>0.376314801501962</v>
      </c>
      <c r="P13" s="1">
        <v>3.85821212868834</v>
      </c>
      <c r="Q13" s="1">
        <v>0.129678816294785</v>
      </c>
      <c r="S13" s="2">
        <v>27.2</v>
      </c>
      <c r="T13" s="1">
        <v>5.1826625972373099</v>
      </c>
      <c r="U13" s="1">
        <v>2.3913162725169501</v>
      </c>
      <c r="V13" s="1">
        <v>4.2541952860618402</v>
      </c>
      <c r="W13" s="1">
        <v>7.1832211804493804</v>
      </c>
      <c r="X13" s="1">
        <v>4.6941019486818902</v>
      </c>
      <c r="Y13" s="1">
        <v>1.6639026578913301</v>
      </c>
      <c r="Z13" s="1">
        <v>1.9616684123683099</v>
      </c>
      <c r="AB13" s="2">
        <v>27.2</v>
      </c>
      <c r="AC13" s="1">
        <v>39.625852980846503</v>
      </c>
      <c r="AD13" s="1">
        <v>26.477733567053701</v>
      </c>
      <c r="AE13" s="1">
        <v>36.856187000505003</v>
      </c>
      <c r="AF13" s="1">
        <v>10.717207475477601</v>
      </c>
      <c r="AG13" s="1">
        <v>8.7400016229909703</v>
      </c>
      <c r="AH13" s="1">
        <v>10.9516338456383</v>
      </c>
      <c r="AI13" s="1">
        <v>7.1469285724657503</v>
      </c>
      <c r="AK13" s="2">
        <v>27.2</v>
      </c>
      <c r="AL13" s="1">
        <v>12.799713314759201</v>
      </c>
      <c r="AM13" s="1">
        <v>16.1951068351323</v>
      </c>
      <c r="AN13" s="1">
        <v>10.666024899520799</v>
      </c>
      <c r="AO13" s="1">
        <v>11.7838043707164</v>
      </c>
      <c r="AP13" s="1">
        <v>9.9491056583166007</v>
      </c>
      <c r="AQ13" s="1">
        <v>6.8486406061418803</v>
      </c>
      <c r="AR13" s="1">
        <v>7.5983824788229999</v>
      </c>
      <c r="AT13" s="2">
        <v>27.2</v>
      </c>
      <c r="AU13" s="1">
        <v>26.321818777468199</v>
      </c>
      <c r="AV13" s="1">
        <v>31.229088700652301</v>
      </c>
      <c r="AW13" s="1">
        <v>27.144486026036098</v>
      </c>
      <c r="AX13" s="1">
        <v>21.776240238868098</v>
      </c>
      <c r="AY13" s="1">
        <v>13.7598961877843</v>
      </c>
      <c r="AZ13" s="1">
        <v>14.9733435778668</v>
      </c>
      <c r="BA13" s="1">
        <v>16.3309730249171</v>
      </c>
    </row>
    <row r="14" spans="1:53" x14ac:dyDescent="0.3">
      <c r="A14" s="2">
        <v>27.4</v>
      </c>
      <c r="B14" s="1">
        <v>6.2949138224354302</v>
      </c>
      <c r="C14" s="1">
        <v>10.548710555818801</v>
      </c>
      <c r="D14" s="1">
        <v>10.0932582902217</v>
      </c>
      <c r="E14" s="1">
        <v>7.4355113544409299</v>
      </c>
      <c r="F14" s="1">
        <v>5.4466205461547199</v>
      </c>
      <c r="G14" s="1">
        <v>9.7861058348243599</v>
      </c>
      <c r="H14" s="1">
        <v>4.2799429706158802</v>
      </c>
      <c r="J14" s="2">
        <v>27.4</v>
      </c>
      <c r="K14" s="1">
        <v>4.4396626391016998</v>
      </c>
      <c r="L14" s="1">
        <v>2.6825531395256501</v>
      </c>
      <c r="M14" s="1">
        <v>4.3644642319075899</v>
      </c>
      <c r="N14" s="1">
        <v>2.5799751988778001</v>
      </c>
      <c r="O14" s="1">
        <v>1.83860845424007</v>
      </c>
      <c r="P14" s="1">
        <v>4.4906209763301801</v>
      </c>
      <c r="Q14" s="1">
        <v>-0.13770080040913499</v>
      </c>
      <c r="S14" s="2">
        <v>27.4</v>
      </c>
      <c r="T14" s="1">
        <v>4.2112832953671404</v>
      </c>
      <c r="U14" s="1">
        <v>4.4624064285987703</v>
      </c>
      <c r="V14" s="1">
        <v>2.9175148611473398</v>
      </c>
      <c r="W14" s="1">
        <v>5.7274454668613801</v>
      </c>
      <c r="X14" s="1">
        <v>4.7155798077554296</v>
      </c>
      <c r="Y14" s="1">
        <v>2.75998443770888</v>
      </c>
      <c r="Z14" s="1">
        <v>-0.356630054794493</v>
      </c>
      <c r="AB14" s="2">
        <v>27.4</v>
      </c>
      <c r="AC14" s="1">
        <v>39.188478725981803</v>
      </c>
      <c r="AD14" s="1">
        <v>26.5123442050667</v>
      </c>
      <c r="AE14" s="1">
        <v>36.007801814068998</v>
      </c>
      <c r="AF14" s="1">
        <v>11.1429349294194</v>
      </c>
      <c r="AG14" s="1">
        <v>8.3840248429524404</v>
      </c>
      <c r="AH14" s="1">
        <v>8.0217044932966495</v>
      </c>
      <c r="AI14" s="1">
        <v>7.1934091735354802</v>
      </c>
      <c r="AK14" s="2">
        <v>27.4</v>
      </c>
      <c r="AL14" s="1">
        <v>12.2931921740488</v>
      </c>
      <c r="AM14" s="1">
        <v>17.083184178166601</v>
      </c>
      <c r="AN14" s="1">
        <v>10.5995779762202</v>
      </c>
      <c r="AO14" s="1">
        <v>12.0043378222064</v>
      </c>
      <c r="AP14" s="1">
        <v>9.3291640821746604</v>
      </c>
      <c r="AQ14" s="1">
        <v>6.7023574847131302</v>
      </c>
      <c r="AR14" s="1">
        <v>7.5567768777919797</v>
      </c>
      <c r="AT14" s="2">
        <v>27.4</v>
      </c>
      <c r="AU14" s="1">
        <v>27.292409891780501</v>
      </c>
      <c r="AV14" s="1">
        <v>30.045534737249799</v>
      </c>
      <c r="AW14" s="1">
        <v>26.6719011377633</v>
      </c>
      <c r="AX14" s="1">
        <v>21.6379484853984</v>
      </c>
      <c r="AY14" s="1">
        <v>12.4216199933292</v>
      </c>
      <c r="AZ14" s="1">
        <v>14.6163999250348</v>
      </c>
      <c r="BA14" s="1">
        <v>15.7328208045625</v>
      </c>
    </row>
    <row r="15" spans="1:53" x14ac:dyDescent="0.3">
      <c r="A15" s="2">
        <v>27.6</v>
      </c>
      <c r="B15" s="1">
        <v>6.9450737701937699</v>
      </c>
      <c r="C15" s="1">
        <v>9.8643121243230798</v>
      </c>
      <c r="D15" s="1">
        <v>8.9043427775757795</v>
      </c>
      <c r="E15" s="1">
        <v>7.7748575072611503</v>
      </c>
      <c r="F15" s="1">
        <v>4.1322125021497396</v>
      </c>
      <c r="G15" s="1">
        <v>8.0849304931213393</v>
      </c>
      <c r="H15" s="1">
        <v>4.4644614522482602</v>
      </c>
      <c r="J15" s="2">
        <v>27.6</v>
      </c>
      <c r="K15" s="1">
        <v>5.0448377664223196</v>
      </c>
      <c r="L15" s="1">
        <v>3.83653647797999</v>
      </c>
      <c r="M15" s="1">
        <v>3.6064916461255301</v>
      </c>
      <c r="N15" s="1">
        <v>2.8615932855738899</v>
      </c>
      <c r="O15" s="1">
        <v>3.7969638652711502</v>
      </c>
      <c r="P15" s="1">
        <v>2.9865477796448698</v>
      </c>
      <c r="Q15" s="1">
        <v>0.52588312978485896</v>
      </c>
      <c r="S15" s="2">
        <v>27.6</v>
      </c>
      <c r="T15" s="1">
        <v>4.5995685913982198</v>
      </c>
      <c r="U15" s="1">
        <v>5.7807379276441404</v>
      </c>
      <c r="V15" s="1">
        <v>3.5110457313804502</v>
      </c>
      <c r="W15" s="1">
        <v>2.7885896192499602</v>
      </c>
      <c r="X15" s="1">
        <v>4.7381347832876504</v>
      </c>
      <c r="Y15" s="1">
        <v>2.3412166854743099</v>
      </c>
      <c r="Z15" s="1">
        <v>-1.22189314742712</v>
      </c>
      <c r="AB15" s="2">
        <v>27.6</v>
      </c>
      <c r="AC15" s="1">
        <v>38.926156027577697</v>
      </c>
      <c r="AD15" s="1">
        <v>25.482800383488598</v>
      </c>
      <c r="AE15" s="1">
        <v>35.509234346547203</v>
      </c>
      <c r="AF15" s="1">
        <v>10.929265908936101</v>
      </c>
      <c r="AG15" s="1">
        <v>8.26836758708993</v>
      </c>
      <c r="AH15" s="1">
        <v>7.0928474661680196</v>
      </c>
      <c r="AI15" s="1">
        <v>7.3289145339718704</v>
      </c>
      <c r="AK15" s="2">
        <v>27.6</v>
      </c>
      <c r="AL15" s="1">
        <v>11.9359779187143</v>
      </c>
      <c r="AM15" s="1">
        <v>16.1083690062692</v>
      </c>
      <c r="AN15" s="1">
        <v>10.88359648242</v>
      </c>
      <c r="AO15" s="1">
        <v>12.347045304497</v>
      </c>
      <c r="AP15" s="1">
        <v>9.0322332772488796</v>
      </c>
      <c r="AQ15" s="1">
        <v>8.2352276020962698</v>
      </c>
      <c r="AR15" s="1">
        <v>7.2570634862228198</v>
      </c>
      <c r="AT15" s="2">
        <v>27.6</v>
      </c>
      <c r="AU15" s="1">
        <v>28.123175970293101</v>
      </c>
      <c r="AV15" s="1">
        <v>28.280710672940799</v>
      </c>
      <c r="AW15" s="1">
        <v>25.960490525099001</v>
      </c>
      <c r="AX15" s="1">
        <v>22.131516886548901</v>
      </c>
      <c r="AY15" s="1">
        <v>11.5222744164275</v>
      </c>
      <c r="AZ15" s="1">
        <v>14.734516624160101</v>
      </c>
      <c r="BA15" s="1">
        <v>15.349764579310699</v>
      </c>
    </row>
    <row r="16" spans="1:53" x14ac:dyDescent="0.3">
      <c r="A16" s="2">
        <v>27.8</v>
      </c>
      <c r="B16" s="1">
        <v>8.1735056575676897</v>
      </c>
      <c r="C16" s="1">
        <v>7.7896319859229397</v>
      </c>
      <c r="D16" s="1">
        <v>6.8044443849802896</v>
      </c>
      <c r="E16" s="1">
        <v>7.4141843920776296</v>
      </c>
      <c r="F16" s="1">
        <v>1.8111226584836999</v>
      </c>
      <c r="G16" s="1">
        <v>8.1880286232541302</v>
      </c>
      <c r="H16" s="1">
        <v>3.8358971821813301</v>
      </c>
      <c r="J16" s="2">
        <v>27.8</v>
      </c>
      <c r="K16" s="1">
        <v>6.2245678926166201</v>
      </c>
      <c r="L16" s="1">
        <v>4.3214274458297597</v>
      </c>
      <c r="M16" s="1">
        <v>3.1315986673474998</v>
      </c>
      <c r="N16" s="1">
        <v>2.3730421524220402</v>
      </c>
      <c r="O16" s="1">
        <v>4.7049711994094396</v>
      </c>
      <c r="P16" s="1">
        <v>1.7667092930683701</v>
      </c>
      <c r="Q16" s="1">
        <v>1.4736400810090799</v>
      </c>
      <c r="S16" s="2">
        <v>27.8</v>
      </c>
      <c r="T16" s="1">
        <v>6.0181428172818103</v>
      </c>
      <c r="U16" s="1">
        <v>5.8341960000674904</v>
      </c>
      <c r="V16" s="1">
        <v>4.0805089741122904</v>
      </c>
      <c r="W16" s="1">
        <v>1.4397193986153001</v>
      </c>
      <c r="X16" s="1">
        <v>4.0721261000528797</v>
      </c>
      <c r="Y16" s="1">
        <v>2.4022433809453498</v>
      </c>
      <c r="Z16" s="1">
        <v>-0.21012302698878199</v>
      </c>
      <c r="AB16" s="2">
        <v>27.8</v>
      </c>
      <c r="AC16" s="1">
        <v>37.345930419228502</v>
      </c>
      <c r="AD16" s="1">
        <v>25.3521107423126</v>
      </c>
      <c r="AE16" s="1">
        <v>33.734387056016999</v>
      </c>
      <c r="AF16" s="1">
        <v>9.5544440207771704</v>
      </c>
      <c r="AG16" s="1">
        <v>8.6022057470079005</v>
      </c>
      <c r="AH16" s="1">
        <v>7.93546080233995</v>
      </c>
      <c r="AI16" s="1">
        <v>7.0330804661480801</v>
      </c>
      <c r="AK16" s="2">
        <v>27.8</v>
      </c>
      <c r="AL16" s="1">
        <v>11.702644312971699</v>
      </c>
      <c r="AM16" s="1">
        <v>12.993415837706801</v>
      </c>
      <c r="AN16" s="1">
        <v>11.2612027137847</v>
      </c>
      <c r="AO16" s="1">
        <v>13.062900739403601</v>
      </c>
      <c r="AP16" s="1">
        <v>9.45569909185466</v>
      </c>
      <c r="AQ16" s="1">
        <v>9.3139952696553507</v>
      </c>
      <c r="AR16" s="1">
        <v>6.38791302541037</v>
      </c>
      <c r="AT16" s="2">
        <v>27.8</v>
      </c>
      <c r="AU16" s="1">
        <v>29.386565110997498</v>
      </c>
      <c r="AV16" s="1">
        <v>25.950130127441302</v>
      </c>
      <c r="AW16" s="1">
        <v>23.555581504930501</v>
      </c>
      <c r="AX16" s="1">
        <v>21.1964165326178</v>
      </c>
      <c r="AY16" s="1">
        <v>11.6005665184666</v>
      </c>
      <c r="AZ16" s="1">
        <v>13.6094205357925</v>
      </c>
      <c r="BA16" s="1">
        <v>16.0872091955287</v>
      </c>
    </row>
    <row r="17" spans="1:53" x14ac:dyDescent="0.3">
      <c r="A17" s="2">
        <v>28</v>
      </c>
      <c r="B17" s="1">
        <v>8.5079533414813096</v>
      </c>
      <c r="C17" s="1">
        <v>6.3354364655130304</v>
      </c>
      <c r="D17" s="1">
        <v>5.4674208753378597</v>
      </c>
      <c r="E17" s="1">
        <v>5.4779909194675698</v>
      </c>
      <c r="F17" s="1">
        <v>-1.01910894819241</v>
      </c>
      <c r="G17" s="1">
        <v>8.1653701871495397</v>
      </c>
      <c r="H17" s="1">
        <v>3.8014087252543001</v>
      </c>
      <c r="J17" s="2">
        <v>28</v>
      </c>
      <c r="K17" s="1">
        <v>6.1763234062010497</v>
      </c>
      <c r="L17" s="1">
        <v>4.5493836351273798</v>
      </c>
      <c r="M17" s="1">
        <v>2.7865234361114202</v>
      </c>
      <c r="N17" s="1">
        <v>0.79194673329141096</v>
      </c>
      <c r="O17" s="1">
        <v>3.7953182578938498</v>
      </c>
      <c r="P17" s="1">
        <v>2.4309090251438201</v>
      </c>
      <c r="Q17" s="1">
        <v>0.97528625102015098</v>
      </c>
      <c r="S17" s="2">
        <v>28</v>
      </c>
      <c r="T17" s="1">
        <v>6.0642574642587004</v>
      </c>
      <c r="U17" s="1">
        <v>6.6845377369188004</v>
      </c>
      <c r="V17" s="1">
        <v>2.7896604408108798</v>
      </c>
      <c r="W17" s="1">
        <v>1.99530623385982</v>
      </c>
      <c r="X17" s="1">
        <v>3.0888179062716898</v>
      </c>
      <c r="Y17" s="1">
        <v>2.8164096733368602</v>
      </c>
      <c r="Z17" s="1">
        <v>-0.98035178904652298</v>
      </c>
      <c r="AB17" s="2">
        <v>28</v>
      </c>
      <c r="AC17" s="1">
        <v>36.375412794872403</v>
      </c>
      <c r="AD17" s="1">
        <v>26.974419329871498</v>
      </c>
      <c r="AE17" s="1">
        <v>32.340324616193897</v>
      </c>
      <c r="AF17" s="1">
        <v>7.4116573580602099</v>
      </c>
      <c r="AG17" s="1">
        <v>9.5658809409378893</v>
      </c>
      <c r="AH17" s="1">
        <v>8.5021091793012697</v>
      </c>
      <c r="AI17" s="1">
        <v>6.6873920124183401</v>
      </c>
      <c r="AK17" s="2">
        <v>28</v>
      </c>
      <c r="AL17" s="1">
        <v>12.366622364047799</v>
      </c>
      <c r="AM17" s="1">
        <v>11.892950380289999</v>
      </c>
      <c r="AN17" s="1">
        <v>10.6244922859517</v>
      </c>
      <c r="AO17" s="1">
        <v>13.9333402028225</v>
      </c>
      <c r="AP17" s="1">
        <v>9.1079060638090006</v>
      </c>
      <c r="AQ17" s="1">
        <v>9.4859123357546995</v>
      </c>
      <c r="AR17" s="1">
        <v>6.8189748308525102</v>
      </c>
      <c r="AT17" s="2">
        <v>28</v>
      </c>
      <c r="AU17" s="1">
        <v>30.5623356016964</v>
      </c>
      <c r="AV17" s="1">
        <v>23.6253577495253</v>
      </c>
      <c r="AW17" s="1">
        <v>22.584085240907498</v>
      </c>
      <c r="AX17" s="1">
        <v>19.866973984183399</v>
      </c>
      <c r="AY17" s="1">
        <v>11.923900194357101</v>
      </c>
      <c r="AZ17" s="1">
        <v>11.963090547146599</v>
      </c>
      <c r="BA17" s="1">
        <v>14.8916544175216</v>
      </c>
    </row>
    <row r="18" spans="1:53" x14ac:dyDescent="0.3">
      <c r="A18" s="2">
        <v>28.2</v>
      </c>
      <c r="B18" s="1">
        <v>7.38111793529868</v>
      </c>
      <c r="C18" s="1">
        <v>5.8641680850327296</v>
      </c>
      <c r="D18" s="1">
        <v>4.6188115649792403</v>
      </c>
      <c r="E18" s="1">
        <v>2.9918931128753501</v>
      </c>
      <c r="F18" s="1">
        <v>-1.7689565347612299</v>
      </c>
      <c r="G18" s="1">
        <v>6.9344813547877502</v>
      </c>
      <c r="H18" s="1">
        <v>3.5214939939515899</v>
      </c>
      <c r="J18" s="2">
        <v>28.2</v>
      </c>
      <c r="K18" s="1">
        <v>5.2133479426305502</v>
      </c>
      <c r="L18" s="1">
        <v>5.2134987356693303</v>
      </c>
      <c r="M18" s="1">
        <v>0.63884083148309401</v>
      </c>
      <c r="N18" s="1">
        <v>0.22323224504816599</v>
      </c>
      <c r="O18" s="1">
        <v>2.9354763120106502</v>
      </c>
      <c r="P18" s="1">
        <v>1.62585173323578</v>
      </c>
      <c r="Q18" s="1">
        <v>-0.33861667118628702</v>
      </c>
      <c r="S18" s="2">
        <v>28.2</v>
      </c>
      <c r="T18" s="1">
        <v>5.2938090687412398</v>
      </c>
      <c r="U18" s="1">
        <v>7.1670221568710701</v>
      </c>
      <c r="V18" s="1">
        <v>2.7298726785799898</v>
      </c>
      <c r="W18" s="1">
        <v>2.0205133610504298</v>
      </c>
      <c r="X18" s="1">
        <v>2.3160595036843299</v>
      </c>
      <c r="Y18" s="1">
        <v>1.7953889648593699</v>
      </c>
      <c r="Z18" s="1">
        <v>-1.2650962601142599</v>
      </c>
      <c r="AB18" s="2">
        <v>28.2</v>
      </c>
      <c r="AC18" s="1">
        <v>35.442633292227001</v>
      </c>
      <c r="AD18" s="1">
        <v>27.583125212599398</v>
      </c>
      <c r="AE18" s="1">
        <v>32.330783566512999</v>
      </c>
      <c r="AF18" s="1">
        <v>6.4560812891993198</v>
      </c>
      <c r="AG18" s="1">
        <v>9.4749362886784603</v>
      </c>
      <c r="AH18" s="1">
        <v>8.2131864467424993</v>
      </c>
      <c r="AI18" s="1">
        <v>6.8141832452272402</v>
      </c>
      <c r="AK18" s="2">
        <v>28.2</v>
      </c>
      <c r="AL18" s="1">
        <v>14.0982243067472</v>
      </c>
      <c r="AM18" s="1">
        <v>12.428970562471701</v>
      </c>
      <c r="AN18" s="1">
        <v>11.020708639203599</v>
      </c>
      <c r="AO18" s="1">
        <v>15.2278493818788</v>
      </c>
      <c r="AP18" s="1">
        <v>8.2836698094025998</v>
      </c>
      <c r="AQ18" s="1">
        <v>9.7462533450091406</v>
      </c>
      <c r="AR18" s="1">
        <v>7.1971167300054599</v>
      </c>
      <c r="AT18" s="2">
        <v>28.2</v>
      </c>
      <c r="AU18" s="1">
        <v>29.194688553948801</v>
      </c>
      <c r="AV18" s="1">
        <v>22.207260779688301</v>
      </c>
      <c r="AW18" s="1">
        <v>23.517396316847801</v>
      </c>
      <c r="AX18" s="1">
        <v>19.878865270701901</v>
      </c>
      <c r="AY18" s="1">
        <v>11.3681938810441</v>
      </c>
      <c r="AZ18" s="1">
        <v>11.7104510292592</v>
      </c>
      <c r="BA18" s="1">
        <v>13.531013946782499</v>
      </c>
    </row>
    <row r="19" spans="1:53" x14ac:dyDescent="0.3">
      <c r="A19" s="2">
        <v>28.4</v>
      </c>
      <c r="B19" s="1">
        <v>6.3868640796128799</v>
      </c>
      <c r="C19" s="1">
        <v>5.5925469573828899</v>
      </c>
      <c r="D19" s="1">
        <v>4.7249545780189797</v>
      </c>
      <c r="E19" s="1">
        <v>0.96948083922455897</v>
      </c>
      <c r="F19" s="1">
        <v>-1.0102727677377701</v>
      </c>
      <c r="G19" s="1">
        <v>7.77190237953406</v>
      </c>
      <c r="H19" s="1">
        <v>1.49820710177337</v>
      </c>
      <c r="J19" s="2">
        <v>28.4</v>
      </c>
      <c r="K19" s="1">
        <v>5.1688855704392704</v>
      </c>
      <c r="L19" s="1">
        <v>5.8594785295240097</v>
      </c>
      <c r="M19" s="1">
        <v>-0.64529170270063196</v>
      </c>
      <c r="N19" s="1">
        <v>-0.28441987093216903</v>
      </c>
      <c r="O19" s="1">
        <v>2.2986268865329902</v>
      </c>
      <c r="P19" s="1">
        <v>1.2337813430498601</v>
      </c>
      <c r="Q19" s="1">
        <v>-0.100121197107796</v>
      </c>
      <c r="S19" s="2">
        <v>28.4</v>
      </c>
      <c r="T19" s="1">
        <v>5.3683915333367302</v>
      </c>
      <c r="U19" s="1">
        <v>6.2377385162046997</v>
      </c>
      <c r="V19" s="1">
        <v>4.0375320989684802</v>
      </c>
      <c r="W19" s="1">
        <v>2.9234592145346001</v>
      </c>
      <c r="X19" s="1">
        <v>2.87338217064885</v>
      </c>
      <c r="Y19" s="1">
        <v>1.08086473533788</v>
      </c>
      <c r="Z19" s="1">
        <v>0.15731235561062801</v>
      </c>
      <c r="AB19" s="2">
        <v>28.4</v>
      </c>
      <c r="AC19" s="1">
        <v>32.406026208390799</v>
      </c>
      <c r="AD19" s="1">
        <v>26.715630412602</v>
      </c>
      <c r="AE19" s="1">
        <v>31.066972385463501</v>
      </c>
      <c r="AF19" s="1">
        <v>6.3028926514060402</v>
      </c>
      <c r="AG19" s="1">
        <v>8.2465323671385704</v>
      </c>
      <c r="AH19" s="1">
        <v>8.7884175995011997</v>
      </c>
      <c r="AI19" s="1">
        <v>5.9666050323902198</v>
      </c>
      <c r="AK19" s="2">
        <v>28.4</v>
      </c>
      <c r="AL19" s="1">
        <v>15.040695786271799</v>
      </c>
      <c r="AM19" s="1">
        <v>12.296341519711801</v>
      </c>
      <c r="AN19" s="1">
        <v>10.9879680810153</v>
      </c>
      <c r="AO19" s="1">
        <v>16.517992667891999</v>
      </c>
      <c r="AP19" s="1">
        <v>7.9793593576725597</v>
      </c>
      <c r="AQ19" s="1">
        <v>10.69425176096</v>
      </c>
      <c r="AR19" s="1">
        <v>8.2506649741250708</v>
      </c>
      <c r="AT19" s="2">
        <v>28.4</v>
      </c>
      <c r="AU19" s="1">
        <v>26.3054316046404</v>
      </c>
      <c r="AV19" s="1">
        <v>21.611057818755601</v>
      </c>
      <c r="AW19" s="1">
        <v>23.672084678626199</v>
      </c>
      <c r="AX19" s="1">
        <v>19.194346640278798</v>
      </c>
      <c r="AY19" s="1">
        <v>10.609988232109499</v>
      </c>
      <c r="AZ19" s="1">
        <v>11.6270513689879</v>
      </c>
      <c r="BA19" s="1">
        <v>14.444628603409599</v>
      </c>
    </row>
    <row r="20" spans="1:53" x14ac:dyDescent="0.3">
      <c r="A20" s="2">
        <v>28.6</v>
      </c>
      <c r="B20" s="1">
        <v>5.9436513329332303</v>
      </c>
      <c r="C20" s="1">
        <v>5.5262207775325596</v>
      </c>
      <c r="D20" s="1">
        <v>5.4865560489719201</v>
      </c>
      <c r="E20" s="1">
        <v>0.20852769982482799</v>
      </c>
      <c r="F20" s="1">
        <v>-0.168816342380609</v>
      </c>
      <c r="G20" s="1">
        <v>8.9777302921695004</v>
      </c>
      <c r="H20" s="1">
        <v>0.80197721599773797</v>
      </c>
      <c r="J20" s="2">
        <v>28.6</v>
      </c>
      <c r="K20" s="1">
        <v>5.8348579302699504</v>
      </c>
      <c r="L20" s="1">
        <v>6.1861015510578401</v>
      </c>
      <c r="M20" s="1">
        <v>0.60993339179901795</v>
      </c>
      <c r="N20" s="1">
        <v>-0.64700845184361799</v>
      </c>
      <c r="O20" s="1">
        <v>1.16336443957636</v>
      </c>
      <c r="P20" s="1">
        <v>2.6057272536725402</v>
      </c>
      <c r="Q20" s="1">
        <v>0.14986413841143101</v>
      </c>
      <c r="S20" s="2">
        <v>28.6</v>
      </c>
      <c r="T20" s="1">
        <v>5.7832502420113503</v>
      </c>
      <c r="U20" s="1">
        <v>5.1297165184051599</v>
      </c>
      <c r="V20" s="1">
        <v>4.0411164923124003</v>
      </c>
      <c r="W20" s="1">
        <v>4.7002103815884801</v>
      </c>
      <c r="X20" s="1">
        <v>3.1218686223613199</v>
      </c>
      <c r="Y20" s="1">
        <v>2.6115723227283598</v>
      </c>
      <c r="Z20" s="1">
        <v>0.67007898275946298</v>
      </c>
      <c r="AB20" s="2">
        <v>28.6</v>
      </c>
      <c r="AC20" s="1">
        <v>30.257060421036801</v>
      </c>
      <c r="AD20" s="1">
        <v>26.0323245381635</v>
      </c>
      <c r="AE20" s="1">
        <v>28.9425381142321</v>
      </c>
      <c r="AF20" s="1">
        <v>6.8501381116564604</v>
      </c>
      <c r="AG20" s="1">
        <v>8.3705718903728208</v>
      </c>
      <c r="AH20" s="1">
        <v>9.2598801169894802</v>
      </c>
      <c r="AI20" s="1">
        <v>5.0966371884850004</v>
      </c>
      <c r="AK20" s="2">
        <v>28.6</v>
      </c>
      <c r="AL20" s="1">
        <v>16.2361887304567</v>
      </c>
      <c r="AM20" s="1">
        <v>11.9880294298412</v>
      </c>
      <c r="AN20" s="1">
        <v>9.9704591315293101</v>
      </c>
      <c r="AO20" s="1">
        <v>16.6866715486773</v>
      </c>
      <c r="AP20" s="1">
        <v>7.3785093588155402</v>
      </c>
      <c r="AQ20" s="1">
        <v>10.662661645626301</v>
      </c>
      <c r="AR20" s="1">
        <v>9.5548700622700302</v>
      </c>
      <c r="AT20" s="2">
        <v>28.6</v>
      </c>
      <c r="AU20" s="1">
        <v>24.199713926756299</v>
      </c>
      <c r="AV20" s="1">
        <v>20.686804970258901</v>
      </c>
      <c r="AW20" s="1">
        <v>23.5267321435303</v>
      </c>
      <c r="AX20" s="1">
        <v>17.3805791318483</v>
      </c>
      <c r="AY20" s="1">
        <v>11.141246080920601</v>
      </c>
      <c r="AZ20" s="1">
        <v>10.3695695179456</v>
      </c>
      <c r="BA20" s="1">
        <v>13.6928768434923</v>
      </c>
    </row>
    <row r="21" spans="1:53" x14ac:dyDescent="0.3">
      <c r="A21" s="2">
        <v>28.8</v>
      </c>
      <c r="B21" s="1">
        <v>4.9262553984875996</v>
      </c>
      <c r="C21" s="1">
        <v>6.0167477323930996</v>
      </c>
      <c r="D21" s="1">
        <v>6.1409419926552298</v>
      </c>
      <c r="E21" s="1">
        <v>1.10594373096106</v>
      </c>
      <c r="F21" s="1">
        <v>1.8689699834295901</v>
      </c>
      <c r="G21" s="1">
        <v>7.2221664288817102</v>
      </c>
      <c r="H21" s="1">
        <v>2.0832573623400199</v>
      </c>
      <c r="J21" s="2">
        <v>28.8</v>
      </c>
      <c r="K21" s="1">
        <v>5.7648221647383497</v>
      </c>
      <c r="L21" s="1">
        <v>6.4066584775480404</v>
      </c>
      <c r="M21" s="1">
        <v>1.30837216951235</v>
      </c>
      <c r="N21" s="1">
        <v>0.22941813749582701</v>
      </c>
      <c r="O21" s="1">
        <v>1.68758077896911</v>
      </c>
      <c r="P21" s="1">
        <v>3.6077904278313602</v>
      </c>
      <c r="Q21" s="1">
        <v>-0.54615629681563904</v>
      </c>
      <c r="S21" s="2">
        <v>28.8</v>
      </c>
      <c r="T21" s="1">
        <v>4.9691359176399903</v>
      </c>
      <c r="U21" s="1">
        <v>5.3623501016912201</v>
      </c>
      <c r="V21" s="1">
        <v>3.5529968015116302</v>
      </c>
      <c r="W21" s="1">
        <v>5.52885225014961</v>
      </c>
      <c r="X21" s="1">
        <v>1.6561178570580599</v>
      </c>
      <c r="Y21" s="1">
        <v>4.10047867638227</v>
      </c>
      <c r="Z21" s="1">
        <v>1.2281016804386999</v>
      </c>
      <c r="AB21" s="2">
        <v>28.8</v>
      </c>
      <c r="AC21" s="1">
        <v>30.069147754745401</v>
      </c>
      <c r="AD21" s="1">
        <v>24.519681834689401</v>
      </c>
      <c r="AE21" s="1">
        <v>28.482662721493998</v>
      </c>
      <c r="AF21" s="1">
        <v>7.7012715058474202</v>
      </c>
      <c r="AG21" s="1">
        <v>8.5991256398050098</v>
      </c>
      <c r="AH21" s="1">
        <v>7.4175593834216604</v>
      </c>
      <c r="AI21" s="1">
        <v>5.5212604963199396</v>
      </c>
      <c r="AK21" s="2">
        <v>28.8</v>
      </c>
      <c r="AL21" s="1">
        <v>16.6699487456825</v>
      </c>
      <c r="AM21" s="1">
        <v>13.2386984887927</v>
      </c>
      <c r="AN21" s="1">
        <v>10.4044729656292</v>
      </c>
      <c r="AO21" s="1">
        <v>16.103608394436201</v>
      </c>
      <c r="AP21" s="1">
        <v>6.6424789813930802</v>
      </c>
      <c r="AQ21" s="1">
        <v>9.2304387089548392</v>
      </c>
      <c r="AR21" s="1">
        <v>10.4173806389223</v>
      </c>
      <c r="AT21" s="2">
        <v>28.8</v>
      </c>
      <c r="AU21" s="1">
        <v>22.5873973868717</v>
      </c>
      <c r="AV21" s="1">
        <v>21.072235806382501</v>
      </c>
      <c r="AW21" s="1">
        <v>23.686338065774802</v>
      </c>
      <c r="AX21" s="1">
        <v>16.441990636577898</v>
      </c>
      <c r="AY21" s="1">
        <v>11.355784078899701</v>
      </c>
      <c r="AZ21" s="1">
        <v>9.7731213830306292</v>
      </c>
      <c r="BA21" s="1">
        <v>12.4063522702012</v>
      </c>
    </row>
    <row r="22" spans="1:53" x14ac:dyDescent="0.3">
      <c r="A22" s="2">
        <v>29</v>
      </c>
      <c r="B22" s="1">
        <v>3.39177480113278</v>
      </c>
      <c r="C22" s="1">
        <v>7.0584663170639299</v>
      </c>
      <c r="D22" s="1">
        <v>8.3726021420994794</v>
      </c>
      <c r="E22" s="1">
        <v>4.3607575683832103</v>
      </c>
      <c r="F22" s="1">
        <v>4.0100512297831896</v>
      </c>
      <c r="G22" s="1">
        <v>6.8029832092685201</v>
      </c>
      <c r="H22" s="1">
        <v>3.2691085036778098</v>
      </c>
      <c r="J22" s="2">
        <v>29</v>
      </c>
      <c r="K22" s="1">
        <v>6.5787500643318699</v>
      </c>
      <c r="L22" s="1">
        <v>6.2196032717392304</v>
      </c>
      <c r="M22" s="1">
        <v>2.3590859721998898</v>
      </c>
      <c r="N22" s="1">
        <v>1.38324933300808</v>
      </c>
      <c r="O22" s="1">
        <v>4.4332413672003703</v>
      </c>
      <c r="P22" s="1">
        <v>4.42464212461672</v>
      </c>
      <c r="Q22" s="1">
        <v>0.62058656973718496</v>
      </c>
      <c r="S22" s="2">
        <v>29</v>
      </c>
      <c r="T22" s="1">
        <v>5.0491940503701498</v>
      </c>
      <c r="U22" s="1">
        <v>5.7249605964219104</v>
      </c>
      <c r="V22" s="1">
        <v>4.4456415958394802</v>
      </c>
      <c r="W22" s="1">
        <v>5.9763680385381699</v>
      </c>
      <c r="X22" s="1">
        <v>2.9756228783538998</v>
      </c>
      <c r="Y22" s="1">
        <v>5.2827053660868701</v>
      </c>
      <c r="Z22" s="1">
        <v>3.1907523357365601</v>
      </c>
      <c r="AB22" s="2">
        <v>29</v>
      </c>
      <c r="AC22" s="1">
        <v>30.087172428057301</v>
      </c>
      <c r="AD22" s="1">
        <v>24.5530810950311</v>
      </c>
      <c r="AE22" s="1">
        <v>28.983317284305301</v>
      </c>
      <c r="AF22" s="1">
        <v>9.5287891096751292</v>
      </c>
      <c r="AG22" s="1">
        <v>7.5384318464639897</v>
      </c>
      <c r="AH22" s="1">
        <v>6.1401543325013099</v>
      </c>
      <c r="AI22" s="1">
        <v>5.8477954433524797</v>
      </c>
      <c r="AK22" s="2">
        <v>29</v>
      </c>
      <c r="AL22" s="1">
        <v>17.056392885152</v>
      </c>
      <c r="AM22" s="1">
        <v>13.3591671245649</v>
      </c>
      <c r="AN22" s="1">
        <v>11.5734433426951</v>
      </c>
      <c r="AO22" s="1">
        <v>16.671365968393399</v>
      </c>
      <c r="AP22" s="1">
        <v>7.6274272419418301</v>
      </c>
      <c r="AQ22" s="1">
        <v>8.78829557709253</v>
      </c>
      <c r="AR22" s="1">
        <v>12.585619955526701</v>
      </c>
      <c r="AT22" s="2">
        <v>29</v>
      </c>
      <c r="AU22" s="1">
        <v>21.540474526773799</v>
      </c>
      <c r="AV22" s="1">
        <v>22.4665659259534</v>
      </c>
      <c r="AW22" s="1">
        <v>23.3592376274689</v>
      </c>
      <c r="AX22" s="1">
        <v>16.799425471459099</v>
      </c>
      <c r="AY22" s="1">
        <v>11.4940219813417</v>
      </c>
      <c r="AZ22" s="1">
        <v>10.7762688569461</v>
      </c>
      <c r="BA22" s="1">
        <v>13.7405208482168</v>
      </c>
    </row>
    <row r="23" spans="1:53" x14ac:dyDescent="0.3">
      <c r="A23" s="2">
        <v>29.2</v>
      </c>
      <c r="B23" s="1">
        <v>4.2293208011017196</v>
      </c>
      <c r="C23" s="1">
        <v>7.2589525426697303</v>
      </c>
      <c r="D23" s="1">
        <v>11.2083816494474</v>
      </c>
      <c r="E23" s="1">
        <v>8.3696686668719202</v>
      </c>
      <c r="F23" s="1">
        <v>6.7896064538066998</v>
      </c>
      <c r="G23" s="1">
        <v>8.1018135596936194</v>
      </c>
      <c r="H23" s="1">
        <v>5.3293099875929801</v>
      </c>
      <c r="J23" s="2">
        <v>29.2</v>
      </c>
      <c r="K23" s="1">
        <v>8.7325159733319406</v>
      </c>
      <c r="L23" s="1">
        <v>7.0855045381478003</v>
      </c>
      <c r="M23" s="1">
        <v>5.4867912939192802</v>
      </c>
      <c r="N23" s="1">
        <v>2.70964726595153</v>
      </c>
      <c r="O23" s="1">
        <v>6.0853199947507601</v>
      </c>
      <c r="P23" s="1">
        <v>6.2507041946639701</v>
      </c>
      <c r="Q23" s="1">
        <v>3.5954990149842598</v>
      </c>
      <c r="S23" s="2">
        <v>29.2</v>
      </c>
      <c r="T23" s="1">
        <v>7.7627408276252599</v>
      </c>
      <c r="U23" s="1">
        <v>5.9904222015253996</v>
      </c>
      <c r="V23" s="1">
        <v>5.4788073183127004</v>
      </c>
      <c r="W23" s="1">
        <v>8.1920005256475292</v>
      </c>
      <c r="X23" s="1">
        <v>6.2497014545837697</v>
      </c>
      <c r="Y23" s="1">
        <v>6.7537636089979003</v>
      </c>
      <c r="Z23" s="1">
        <v>5.0747557841864896</v>
      </c>
      <c r="AB23" s="2">
        <v>29.2</v>
      </c>
      <c r="AC23" s="1">
        <v>30.4801723347835</v>
      </c>
      <c r="AD23" s="1">
        <v>26.304234179552601</v>
      </c>
      <c r="AE23" s="1">
        <v>28.973786842203001</v>
      </c>
      <c r="AF23" s="1">
        <v>11.4147789020885</v>
      </c>
      <c r="AG23" s="1">
        <v>9.1139411031666402</v>
      </c>
      <c r="AH23" s="1">
        <v>8.2619776247108199</v>
      </c>
      <c r="AI23" s="1">
        <v>6.5462544595888499</v>
      </c>
      <c r="AK23" s="2">
        <v>29.2</v>
      </c>
      <c r="AL23" s="1">
        <v>17.674715488518299</v>
      </c>
      <c r="AM23" s="1">
        <v>12.6295712482582</v>
      </c>
      <c r="AN23" s="1">
        <v>11.574767721871501</v>
      </c>
      <c r="AO23" s="1">
        <v>17.356462760136498</v>
      </c>
      <c r="AP23" s="1">
        <v>11.147263898804599</v>
      </c>
      <c r="AQ23" s="1">
        <v>11.2500752146812</v>
      </c>
      <c r="AR23" s="1">
        <v>15.928717374968601</v>
      </c>
      <c r="AT23" s="2">
        <v>29.2</v>
      </c>
      <c r="AU23" s="1">
        <v>23.120785989051601</v>
      </c>
      <c r="AV23" s="1">
        <v>23.8056975012171</v>
      </c>
      <c r="AW23" s="1">
        <v>23.570000395104799</v>
      </c>
      <c r="AX23" s="1">
        <v>16.929042994044899</v>
      </c>
      <c r="AY23" s="1">
        <v>13.519656899587</v>
      </c>
      <c r="AZ23" s="1">
        <v>13.813782099124801</v>
      </c>
      <c r="BA23" s="1">
        <v>16.241561999202499</v>
      </c>
    </row>
    <row r="24" spans="1:53" x14ac:dyDescent="0.3">
      <c r="A24" s="2">
        <v>29.4</v>
      </c>
      <c r="B24" s="1">
        <v>6.59176209244976</v>
      </c>
      <c r="C24" s="1">
        <v>7.7402713658933902</v>
      </c>
      <c r="D24" s="1">
        <v>11.197692124792299</v>
      </c>
      <c r="E24" s="1">
        <v>11.217052886208601</v>
      </c>
      <c r="F24" s="1">
        <v>10.586157309932201</v>
      </c>
      <c r="G24" s="1">
        <v>8.6392387109904707</v>
      </c>
      <c r="H24" s="1">
        <v>9.1761395879406393</v>
      </c>
      <c r="J24" s="2">
        <v>29.4</v>
      </c>
      <c r="K24" s="1">
        <v>11.103265602512099</v>
      </c>
      <c r="L24" s="1">
        <v>8.3196246840063299</v>
      </c>
      <c r="M24" s="1">
        <v>8.6232584771643399</v>
      </c>
      <c r="N24" s="1">
        <v>5.0383514464516601</v>
      </c>
      <c r="O24" s="1">
        <v>8.4851284055621097</v>
      </c>
      <c r="P24" s="1">
        <v>8.1398190746631407</v>
      </c>
      <c r="Q24" s="1">
        <v>6.6023611549873404</v>
      </c>
      <c r="S24" s="2">
        <v>29.4</v>
      </c>
      <c r="T24" s="1">
        <v>10.7111956517927</v>
      </c>
      <c r="U24" s="1">
        <v>7.8365775381142599</v>
      </c>
      <c r="V24" s="1">
        <v>6.7773488221668297</v>
      </c>
      <c r="W24" s="1">
        <v>10.858119823429901</v>
      </c>
      <c r="X24" s="1">
        <v>8.5347867006815594</v>
      </c>
      <c r="Y24" s="1">
        <v>7.7363021203832698</v>
      </c>
      <c r="Z24" s="1">
        <v>7.3909040302436297</v>
      </c>
      <c r="AB24" s="2">
        <v>29.4</v>
      </c>
      <c r="AC24" s="1">
        <v>33.043775523500301</v>
      </c>
      <c r="AD24" s="1">
        <v>26.509789300849899</v>
      </c>
      <c r="AE24" s="1">
        <v>29.310301715016799</v>
      </c>
      <c r="AF24" s="1">
        <v>12.3650796145367</v>
      </c>
      <c r="AG24" s="1">
        <v>12.716662561179501</v>
      </c>
      <c r="AH24" s="1">
        <v>12.2479512692806</v>
      </c>
      <c r="AI24" s="1">
        <v>9.8417801457475207</v>
      </c>
      <c r="AK24" s="2">
        <v>29.4</v>
      </c>
      <c r="AL24" s="1">
        <v>18.200565928288199</v>
      </c>
      <c r="AM24" s="1">
        <v>13.5732914997938</v>
      </c>
      <c r="AN24" s="1">
        <v>11.9037427328681</v>
      </c>
      <c r="AO24" s="1">
        <v>17.9857243810402</v>
      </c>
      <c r="AP24" s="1">
        <v>16.023242396499999</v>
      </c>
      <c r="AQ24" s="1">
        <v>13.620987463999199</v>
      </c>
      <c r="AR24" s="1">
        <v>19.4712377996733</v>
      </c>
      <c r="AT24" s="2">
        <v>29.4</v>
      </c>
      <c r="AU24" s="1">
        <v>26.261897621887599</v>
      </c>
      <c r="AV24" s="1">
        <v>25.6613460318788</v>
      </c>
      <c r="AW24" s="1">
        <v>23.5982599467916</v>
      </c>
      <c r="AX24" s="1">
        <v>18.217682030057201</v>
      </c>
      <c r="AY24" s="1">
        <v>18.116023861578402</v>
      </c>
      <c r="AZ24" s="1">
        <v>18.698296958012399</v>
      </c>
      <c r="BA24" s="1">
        <v>19.367762055170601</v>
      </c>
    </row>
    <row r="25" spans="1:53" x14ac:dyDescent="0.3">
      <c r="A25" s="2">
        <v>29.6</v>
      </c>
      <c r="B25" s="1">
        <v>7.8328718041360901</v>
      </c>
      <c r="C25" s="1">
        <v>9.9683215543046799</v>
      </c>
      <c r="D25" s="1">
        <v>11.4575231920482</v>
      </c>
      <c r="E25" s="1">
        <v>13.5214768638468</v>
      </c>
      <c r="F25" s="1">
        <v>13.9955649835844</v>
      </c>
      <c r="G25" s="1">
        <v>10.352688671897001</v>
      </c>
      <c r="H25" s="1">
        <v>12.453643511728799</v>
      </c>
      <c r="J25" s="2">
        <v>29.6</v>
      </c>
      <c r="K25" s="1">
        <v>11.584216962792199</v>
      </c>
      <c r="L25" s="1">
        <v>9.5141486472832106</v>
      </c>
      <c r="M25" s="1">
        <v>9.4272715437867305</v>
      </c>
      <c r="N25" s="1">
        <v>8.1257077767699606</v>
      </c>
      <c r="O25" s="1">
        <v>13.149958710839799</v>
      </c>
      <c r="P25" s="1">
        <v>10.902215704039</v>
      </c>
      <c r="Q25" s="1">
        <v>10.2972282679895</v>
      </c>
      <c r="S25" s="2">
        <v>29.6</v>
      </c>
      <c r="T25" s="1">
        <v>11.550191944741201</v>
      </c>
      <c r="U25" s="1">
        <v>10.582873609794101</v>
      </c>
      <c r="V25" s="1">
        <v>8.8204679264484298</v>
      </c>
      <c r="W25" s="1">
        <v>13.371735805155</v>
      </c>
      <c r="X25" s="1">
        <v>13.3335358106157</v>
      </c>
      <c r="Y25" s="1">
        <v>9.3693100709393207</v>
      </c>
      <c r="Z25" s="1">
        <v>10.5536008800257</v>
      </c>
      <c r="AB25" s="2">
        <v>29.6</v>
      </c>
      <c r="AC25" s="1">
        <v>36.009762862026697</v>
      </c>
      <c r="AD25" s="1">
        <v>27.012735262111502</v>
      </c>
      <c r="AE25" s="1">
        <v>30.096344609297901</v>
      </c>
      <c r="AF25" s="1">
        <v>14.1755589616167</v>
      </c>
      <c r="AG25" s="1">
        <v>16.1552217869692</v>
      </c>
      <c r="AH25" s="1">
        <v>14.895889572021</v>
      </c>
      <c r="AI25" s="1">
        <v>14.261298218824001</v>
      </c>
      <c r="AK25" s="2">
        <v>29.6</v>
      </c>
      <c r="AL25" s="1">
        <v>20.1389889249674</v>
      </c>
      <c r="AM25" s="1">
        <v>16.299654841614601</v>
      </c>
      <c r="AN25" s="1">
        <v>12.917896544840501</v>
      </c>
      <c r="AO25" s="1">
        <v>19.529276696851401</v>
      </c>
      <c r="AP25" s="1">
        <v>20.675039489292999</v>
      </c>
      <c r="AQ25" s="1">
        <v>16.417077315260499</v>
      </c>
      <c r="AR25" s="1">
        <v>24.598966385371298</v>
      </c>
      <c r="AT25" s="2">
        <v>29.6</v>
      </c>
      <c r="AU25" s="1">
        <v>28.274109245849498</v>
      </c>
      <c r="AV25" s="1">
        <v>28.189454414452399</v>
      </c>
      <c r="AW25" s="1">
        <v>24.570324014007401</v>
      </c>
      <c r="AX25" s="1">
        <v>19.890554416109399</v>
      </c>
      <c r="AY25" s="1">
        <v>23.012832405103001</v>
      </c>
      <c r="AZ25" s="1">
        <v>25.976207813515099</v>
      </c>
      <c r="BA25" s="1">
        <v>24.788428186261498</v>
      </c>
    </row>
    <row r="26" spans="1:53" x14ac:dyDescent="0.3">
      <c r="A26" s="2">
        <v>29.8</v>
      </c>
      <c r="B26" s="1">
        <v>9.9030326765360108</v>
      </c>
      <c r="C26" s="1">
        <v>12.185124887400599</v>
      </c>
      <c r="D26" s="1">
        <v>12.1506501634092</v>
      </c>
      <c r="E26" s="1">
        <v>15.5517978033379</v>
      </c>
      <c r="F26" s="1">
        <v>17.264838572113799</v>
      </c>
      <c r="G26" s="1">
        <v>14.1981094542758</v>
      </c>
      <c r="H26" s="1">
        <v>14.7430933864227</v>
      </c>
      <c r="J26" s="2">
        <v>29.8</v>
      </c>
      <c r="K26" s="1">
        <v>12.0194395819381</v>
      </c>
      <c r="L26" s="1">
        <v>10.927540774707699</v>
      </c>
      <c r="M26" s="1">
        <v>9.1112464771187298</v>
      </c>
      <c r="N26" s="1">
        <v>11.333196225203301</v>
      </c>
      <c r="O26" s="1">
        <v>15.8700592741479</v>
      </c>
      <c r="P26" s="1">
        <v>13.1946561445385</v>
      </c>
      <c r="Q26" s="1">
        <v>15.027176908987601</v>
      </c>
      <c r="S26" s="2">
        <v>29.8</v>
      </c>
      <c r="T26" s="1">
        <v>12.6950575699118</v>
      </c>
      <c r="U26" s="1">
        <v>13.0433244561117</v>
      </c>
      <c r="V26" s="1">
        <v>11.7304877643474</v>
      </c>
      <c r="W26" s="1">
        <v>16.046975045206199</v>
      </c>
      <c r="X26" s="1">
        <v>20.8211600289881</v>
      </c>
      <c r="Y26" s="1">
        <v>12.8187937062935</v>
      </c>
      <c r="Z26" s="1">
        <v>12.8646936735366</v>
      </c>
      <c r="AB26" s="2">
        <v>29.8</v>
      </c>
      <c r="AC26" s="1">
        <v>36.4856001044907</v>
      </c>
      <c r="AD26" s="1">
        <v>28.883900640814801</v>
      </c>
      <c r="AE26" s="1">
        <v>31.102896214567298</v>
      </c>
      <c r="AF26" s="1">
        <v>17.515597139725401</v>
      </c>
      <c r="AG26" s="1">
        <v>19.284994153808</v>
      </c>
      <c r="AH26" s="1">
        <v>19.333629745566</v>
      </c>
      <c r="AI26" s="1">
        <v>18.6592881653992</v>
      </c>
      <c r="AK26" s="2">
        <v>29.8</v>
      </c>
      <c r="AL26" s="1">
        <v>23.343890966241801</v>
      </c>
      <c r="AM26" s="1">
        <v>18.5596357243952</v>
      </c>
      <c r="AN26" s="1">
        <v>13.819305554979</v>
      </c>
      <c r="AO26" s="1">
        <v>22.736318569418302</v>
      </c>
      <c r="AP26" s="1">
        <v>26.063949545444999</v>
      </c>
      <c r="AQ26" s="1">
        <v>23.291804644705099</v>
      </c>
      <c r="AR26" s="1">
        <v>30.828426810174999</v>
      </c>
      <c r="AT26" s="2">
        <v>29.8</v>
      </c>
      <c r="AU26" s="1">
        <v>30.1422839682891</v>
      </c>
      <c r="AV26" s="1">
        <v>29.347376468513701</v>
      </c>
      <c r="AW26" s="1">
        <v>26.6529623383082</v>
      </c>
      <c r="AX26" s="1">
        <v>22.041731591358499</v>
      </c>
      <c r="AY26" s="1">
        <v>28.069445822083601</v>
      </c>
      <c r="AZ26" s="1">
        <v>33.719233217203403</v>
      </c>
      <c r="BA26" s="1">
        <v>31.769593068711099</v>
      </c>
    </row>
    <row r="27" spans="1:53" x14ac:dyDescent="0.3">
      <c r="A27" s="2">
        <v>30</v>
      </c>
      <c r="B27" s="1">
        <v>12.5099380654343</v>
      </c>
      <c r="C27" s="1">
        <v>13.0410532585725</v>
      </c>
      <c r="D27" s="1">
        <v>10.6492703222517</v>
      </c>
      <c r="E27" s="1">
        <v>15.7966731341449</v>
      </c>
      <c r="F27" s="1">
        <v>20.697309011403899</v>
      </c>
      <c r="G27" s="1">
        <v>16.9684866421882</v>
      </c>
      <c r="H27" s="1">
        <v>17.247668110269</v>
      </c>
      <c r="J27" s="2">
        <v>30</v>
      </c>
      <c r="K27" s="1">
        <v>13.367952314632101</v>
      </c>
      <c r="L27" s="1">
        <v>12.031458053498101</v>
      </c>
      <c r="M27" s="1">
        <v>8.9069828351145492</v>
      </c>
      <c r="N27" s="1">
        <v>14.335261403988101</v>
      </c>
      <c r="O27" s="1">
        <v>15.927138345399401</v>
      </c>
      <c r="P27" s="1">
        <v>14.130687301917201</v>
      </c>
      <c r="Q27" s="1">
        <v>16.962914339091999</v>
      </c>
      <c r="S27" s="2">
        <v>30</v>
      </c>
      <c r="T27" s="1">
        <v>15.370592218968</v>
      </c>
      <c r="U27" s="1">
        <v>14.475263424038801</v>
      </c>
      <c r="V27" s="1">
        <v>14.0693444222845</v>
      </c>
      <c r="W27" s="1">
        <v>17.991679959629899</v>
      </c>
      <c r="X27" s="1">
        <v>24.248773689139099</v>
      </c>
      <c r="Y27" s="1">
        <v>13.645552334216999</v>
      </c>
      <c r="Z27" s="1">
        <v>14.7343837988569</v>
      </c>
      <c r="AB27" s="2">
        <v>30</v>
      </c>
      <c r="AC27" s="1">
        <v>36.021865495090303</v>
      </c>
      <c r="AD27" s="1">
        <v>27.9620784400005</v>
      </c>
      <c r="AE27" s="1">
        <v>31.042905141532501</v>
      </c>
      <c r="AF27" s="1">
        <v>19.325783860701801</v>
      </c>
      <c r="AG27" s="1">
        <v>22.651048300812601</v>
      </c>
      <c r="AH27" s="1">
        <v>24.263319825335099</v>
      </c>
      <c r="AI27" s="1">
        <v>23.179065203179501</v>
      </c>
      <c r="AK27" s="2">
        <v>30</v>
      </c>
      <c r="AL27" s="1">
        <v>24.8978424502697</v>
      </c>
      <c r="AM27" s="1">
        <v>20.358383073866101</v>
      </c>
      <c r="AN27" s="1">
        <v>14.1194003198449</v>
      </c>
      <c r="AO27" s="1">
        <v>24.887717103668901</v>
      </c>
      <c r="AP27" s="1">
        <v>30.9696101326807</v>
      </c>
      <c r="AQ27" s="1">
        <v>29.295150230169199</v>
      </c>
      <c r="AR27" s="1">
        <v>34.367361011648399</v>
      </c>
      <c r="AT27" s="2">
        <v>30</v>
      </c>
      <c r="AU27" s="1">
        <v>31.4001518510929</v>
      </c>
      <c r="AV27" s="1">
        <v>29.678823488757899</v>
      </c>
      <c r="AW27" s="1">
        <v>28.206710596905801</v>
      </c>
      <c r="AX27" s="1">
        <v>23.4954914382722</v>
      </c>
      <c r="AY27" s="1">
        <v>32.781346476815997</v>
      </c>
      <c r="AZ27" s="1">
        <v>40.921571200031103</v>
      </c>
      <c r="BA27" s="1">
        <v>37.934668719531103</v>
      </c>
    </row>
    <row r="28" spans="1:53" x14ac:dyDescent="0.3">
      <c r="A28" s="2">
        <v>30.2</v>
      </c>
      <c r="B28" s="1">
        <v>13.4712223470873</v>
      </c>
      <c r="C28" s="1">
        <v>12.891235823747699</v>
      </c>
      <c r="D28" s="1">
        <v>8.2602534375286005</v>
      </c>
      <c r="E28" s="1">
        <v>13.5299226398601</v>
      </c>
      <c r="F28" s="1">
        <v>20.728954797378201</v>
      </c>
      <c r="G28" s="1">
        <v>17.765026322470401</v>
      </c>
      <c r="H28" s="1">
        <v>17.4246739340056</v>
      </c>
      <c r="J28" s="2">
        <v>30.2</v>
      </c>
      <c r="K28" s="1">
        <v>12.118690351665</v>
      </c>
      <c r="L28" s="1">
        <v>12.648298677949301</v>
      </c>
      <c r="M28" s="1">
        <v>8.36188510099106</v>
      </c>
      <c r="N28" s="1">
        <v>16.837371697349401</v>
      </c>
      <c r="O28" s="1">
        <v>17.306116148288201</v>
      </c>
      <c r="P28" s="1">
        <v>15.049008060088999</v>
      </c>
      <c r="Q28" s="1">
        <v>16.645363530801198</v>
      </c>
      <c r="S28" s="2">
        <v>30.2</v>
      </c>
      <c r="T28" s="1">
        <v>15.763626982869299</v>
      </c>
      <c r="U28" s="1">
        <v>15.215668510653</v>
      </c>
      <c r="V28" s="1">
        <v>14.7573184202548</v>
      </c>
      <c r="W28" s="1">
        <v>17.785952773297701</v>
      </c>
      <c r="X28" s="1">
        <v>24.7741178998746</v>
      </c>
      <c r="Y28" s="1">
        <v>14.213291189254701</v>
      </c>
      <c r="Z28" s="1">
        <v>16.1412576743855</v>
      </c>
      <c r="AB28" s="2">
        <v>30.2</v>
      </c>
      <c r="AC28" s="1">
        <v>36.134893256049203</v>
      </c>
      <c r="AD28" s="1">
        <v>24.9820221084188</v>
      </c>
      <c r="AE28" s="1">
        <v>30.3893527194315</v>
      </c>
      <c r="AF28" s="1">
        <v>19.950758380832799</v>
      </c>
      <c r="AG28" s="1">
        <v>23.981517966587401</v>
      </c>
      <c r="AH28" s="1">
        <v>25.1031879291675</v>
      </c>
      <c r="AI28" s="1">
        <v>24.9269339232889</v>
      </c>
      <c r="AK28" s="2">
        <v>30.2</v>
      </c>
      <c r="AL28" s="1">
        <v>24.2697178391923</v>
      </c>
      <c r="AM28" s="1">
        <v>22.5655618168676</v>
      </c>
      <c r="AN28" s="1">
        <v>14.0376546845816</v>
      </c>
      <c r="AO28" s="1">
        <v>25.099288488442699</v>
      </c>
      <c r="AP28" s="1">
        <v>32.318171941521101</v>
      </c>
      <c r="AQ28" s="1">
        <v>30.407133070673598</v>
      </c>
      <c r="AR28" s="1">
        <v>35.7190793456706</v>
      </c>
      <c r="AT28" s="2">
        <v>30.2</v>
      </c>
      <c r="AU28" s="1">
        <v>29.944715585079798</v>
      </c>
      <c r="AV28" s="1">
        <v>29.0828849202775</v>
      </c>
      <c r="AW28" s="1">
        <v>27.978065137934902</v>
      </c>
      <c r="AX28" s="1">
        <v>23.458461826795499</v>
      </c>
      <c r="AY28" s="1">
        <v>35.092745509355403</v>
      </c>
      <c r="AZ28" s="1">
        <v>44.6099950258522</v>
      </c>
      <c r="BA28" s="1">
        <v>41.863872663116098</v>
      </c>
    </row>
    <row r="29" spans="1:53" x14ac:dyDescent="0.3">
      <c r="A29" s="2">
        <v>30.4</v>
      </c>
      <c r="B29" s="1">
        <v>12.1667548789368</v>
      </c>
      <c r="C29" s="1">
        <v>12.4157761038124</v>
      </c>
      <c r="D29" s="1">
        <v>8.1370152317124695</v>
      </c>
      <c r="E29" s="1">
        <v>12.039929044691</v>
      </c>
      <c r="F29" s="1">
        <v>17.656496113666801</v>
      </c>
      <c r="G29" s="1">
        <v>17.5915652760008</v>
      </c>
      <c r="H29" s="1">
        <v>15.722039068814601</v>
      </c>
      <c r="J29" s="2">
        <v>30.4</v>
      </c>
      <c r="K29" s="1">
        <v>9.1817782722709804</v>
      </c>
      <c r="L29" s="1">
        <v>12.799116840106599</v>
      </c>
      <c r="M29" s="1">
        <v>6.5408687094867402</v>
      </c>
      <c r="N29" s="1">
        <v>18.573904258585301</v>
      </c>
      <c r="O29" s="1">
        <v>16.779406906888401</v>
      </c>
      <c r="P29" s="1">
        <v>15.385116918672599</v>
      </c>
      <c r="Q29" s="1">
        <v>15.2376212720957</v>
      </c>
      <c r="S29" s="2">
        <v>30.4</v>
      </c>
      <c r="T29" s="1">
        <v>14.115682264662199</v>
      </c>
      <c r="U29" s="1">
        <v>14.4443189104231</v>
      </c>
      <c r="V29" s="1">
        <v>13.4393369279375</v>
      </c>
      <c r="W29" s="1">
        <v>16.521133403646498</v>
      </c>
      <c r="X29" s="1">
        <v>23.844852662572599</v>
      </c>
      <c r="Y29" s="1">
        <v>17.129679910381999</v>
      </c>
      <c r="Z29" s="1">
        <v>15.900801190683501</v>
      </c>
      <c r="AB29" s="2">
        <v>30.4</v>
      </c>
      <c r="AC29" s="1">
        <v>34.5889139690455</v>
      </c>
      <c r="AD29" s="1">
        <v>24.125470866559201</v>
      </c>
      <c r="AE29" s="1">
        <v>29.528860611877299</v>
      </c>
      <c r="AF29" s="1">
        <v>20.447168132144899</v>
      </c>
      <c r="AG29" s="1">
        <v>23.764776381761301</v>
      </c>
      <c r="AH29" s="1">
        <v>22.321560758559301</v>
      </c>
      <c r="AI29" s="1">
        <v>23.433671180944099</v>
      </c>
      <c r="AK29" s="2">
        <v>30.4</v>
      </c>
      <c r="AL29" s="1">
        <v>23.007701112832699</v>
      </c>
      <c r="AM29" s="1">
        <v>22.973360881602801</v>
      </c>
      <c r="AN29" s="1">
        <v>15.028914879698901</v>
      </c>
      <c r="AO29" s="1">
        <v>24.167964792524799</v>
      </c>
      <c r="AP29" s="1">
        <v>30.0364213180838</v>
      </c>
      <c r="AQ29" s="1">
        <v>30.182550602331599</v>
      </c>
      <c r="AR29" s="1">
        <v>35.6273416016667</v>
      </c>
      <c r="AT29" s="2">
        <v>30.4</v>
      </c>
      <c r="AU29" s="1">
        <v>27.236378394330199</v>
      </c>
      <c r="AV29" s="1">
        <v>27.3559144041511</v>
      </c>
      <c r="AW29" s="1">
        <v>26.884374797615902</v>
      </c>
      <c r="AX29" s="1">
        <v>22.616221038665099</v>
      </c>
      <c r="AY29" s="1">
        <v>33.357529280717998</v>
      </c>
      <c r="AZ29" s="1">
        <v>43.443587254899299</v>
      </c>
      <c r="BA29" s="1">
        <v>42.617512080378802</v>
      </c>
    </row>
    <row r="30" spans="1:53" x14ac:dyDescent="0.3">
      <c r="A30" s="2">
        <v>30.6</v>
      </c>
      <c r="B30" s="1">
        <v>10.887807975353899</v>
      </c>
      <c r="C30" s="1">
        <v>10.207330383712801</v>
      </c>
      <c r="D30" s="1">
        <v>7.7809274167113101</v>
      </c>
      <c r="E30" s="1">
        <v>10.9397451073025</v>
      </c>
      <c r="F30" s="1">
        <v>14.599778646289501</v>
      </c>
      <c r="G30" s="1">
        <v>16.649082798495101</v>
      </c>
      <c r="H30" s="1">
        <v>13.3767995926108</v>
      </c>
      <c r="J30" s="2">
        <v>30.6</v>
      </c>
      <c r="K30" s="1">
        <v>7.7319761188211098</v>
      </c>
      <c r="L30" s="1">
        <v>11.199066915423799</v>
      </c>
      <c r="M30" s="1">
        <v>5.7827556310809296</v>
      </c>
      <c r="N30" s="1">
        <v>18.366900529171101</v>
      </c>
      <c r="O30" s="1">
        <v>12.934880993849999</v>
      </c>
      <c r="P30" s="1">
        <v>12.1271622963579</v>
      </c>
      <c r="Q30" s="1">
        <v>12.2477571329905</v>
      </c>
      <c r="S30" s="2">
        <v>30.6</v>
      </c>
      <c r="T30" s="1">
        <v>13.3294358985108</v>
      </c>
      <c r="U30" s="1">
        <v>12.4833567910804</v>
      </c>
      <c r="V30" s="1">
        <v>10.937594977635101</v>
      </c>
      <c r="W30" s="1">
        <v>14.1686048871338</v>
      </c>
      <c r="X30" s="1">
        <v>18.967404991254899</v>
      </c>
      <c r="Y30" s="1">
        <v>16.3949718552701</v>
      </c>
      <c r="Z30" s="1">
        <v>14.038009458387</v>
      </c>
      <c r="AB30" s="2">
        <v>30.6</v>
      </c>
      <c r="AC30" s="1">
        <v>30.7685159451289</v>
      </c>
      <c r="AD30" s="1">
        <v>23.7420163288776</v>
      </c>
      <c r="AE30" s="1">
        <v>28.406496771761301</v>
      </c>
      <c r="AF30" s="1">
        <v>18.3237780845093</v>
      </c>
      <c r="AG30" s="1">
        <v>21.9953096924087</v>
      </c>
      <c r="AH30" s="1">
        <v>20.526563834172201</v>
      </c>
      <c r="AI30" s="1">
        <v>21.527556780573299</v>
      </c>
      <c r="AK30" s="2">
        <v>30.6</v>
      </c>
      <c r="AL30" s="1">
        <v>19.455461216012299</v>
      </c>
      <c r="AM30" s="1">
        <v>20.191353110829599</v>
      </c>
      <c r="AN30" s="1">
        <v>14.5582957070306</v>
      </c>
      <c r="AO30" s="1">
        <v>21.9002798426277</v>
      </c>
      <c r="AP30" s="1">
        <v>27.288949180642799</v>
      </c>
      <c r="AQ30" s="1">
        <v>28.353022425125801</v>
      </c>
      <c r="AR30" s="1">
        <v>32.829045564994303</v>
      </c>
      <c r="AT30" s="2">
        <v>30.6</v>
      </c>
      <c r="AU30" s="1">
        <v>24.82713839837</v>
      </c>
      <c r="AV30" s="1">
        <v>25.035872789399299</v>
      </c>
      <c r="AW30" s="1">
        <v>24.398705246449001</v>
      </c>
      <c r="AX30" s="1">
        <v>21.628298360644798</v>
      </c>
      <c r="AY30" s="1">
        <v>29.620178239546199</v>
      </c>
      <c r="AZ30" s="1">
        <v>39.553897255097297</v>
      </c>
      <c r="BA30" s="1">
        <v>41.037043226710203</v>
      </c>
    </row>
    <row r="31" spans="1:53" x14ac:dyDescent="0.3">
      <c r="A31" s="2">
        <v>30.8</v>
      </c>
      <c r="B31" s="1">
        <v>8.6374349498665008</v>
      </c>
      <c r="C31" s="1">
        <v>7.1786105459524698</v>
      </c>
      <c r="D31" s="1">
        <v>6.2393593153927904</v>
      </c>
      <c r="E31" s="1">
        <v>8.55727773658103</v>
      </c>
      <c r="F31" s="1">
        <v>11.211967386298801</v>
      </c>
      <c r="G31" s="1">
        <v>15.0616002114892</v>
      </c>
      <c r="H31" s="1">
        <v>11.0712659424556</v>
      </c>
      <c r="J31" s="2">
        <v>30.8</v>
      </c>
      <c r="K31" s="1">
        <v>7.1426911551510797</v>
      </c>
      <c r="L31" s="1">
        <v>8.9822458463515904</v>
      </c>
      <c r="M31" s="1">
        <v>6.5154069182803198</v>
      </c>
      <c r="N31" s="1">
        <v>17.042194444781099</v>
      </c>
      <c r="O31" s="1">
        <v>10.2414510116557</v>
      </c>
      <c r="P31" s="1">
        <v>8.8382211336980294</v>
      </c>
      <c r="Q31" s="1">
        <v>7.8456306959093096</v>
      </c>
      <c r="S31" s="2">
        <v>30.8</v>
      </c>
      <c r="T31" s="1">
        <v>13.123537773657601</v>
      </c>
      <c r="U31" s="1">
        <v>9.2506323222468705</v>
      </c>
      <c r="V31" s="1">
        <v>7.6225342406455399</v>
      </c>
      <c r="W31" s="1">
        <v>11.257763534274</v>
      </c>
      <c r="X31" s="1">
        <v>12.968528235669901</v>
      </c>
      <c r="Y31" s="1">
        <v>12.7786380466466</v>
      </c>
      <c r="Z31" s="1">
        <v>12.157691836334701</v>
      </c>
      <c r="AB31" s="2">
        <v>30.8</v>
      </c>
      <c r="AC31" s="1">
        <v>28.708698738490899</v>
      </c>
      <c r="AD31" s="1">
        <v>21.669171384860601</v>
      </c>
      <c r="AE31" s="1">
        <v>26.160266879880002</v>
      </c>
      <c r="AF31" s="1">
        <v>14.266205987177599</v>
      </c>
      <c r="AG31" s="1">
        <v>19.093631383758002</v>
      </c>
      <c r="AH31" s="1">
        <v>18.4152409325219</v>
      </c>
      <c r="AI31" s="1">
        <v>18.356371579268401</v>
      </c>
      <c r="AK31" s="2">
        <v>30.8</v>
      </c>
      <c r="AL31" s="1">
        <v>15.109197758652</v>
      </c>
      <c r="AM31" s="1">
        <v>17.601472373419099</v>
      </c>
      <c r="AN31" s="1">
        <v>11.9481407831988</v>
      </c>
      <c r="AO31" s="1">
        <v>18.572783695110601</v>
      </c>
      <c r="AP31" s="1">
        <v>23.785742965315201</v>
      </c>
      <c r="AQ31" s="1">
        <v>21.723983040276099</v>
      </c>
      <c r="AR31" s="1">
        <v>27.322216191159999</v>
      </c>
      <c r="AT31" s="2">
        <v>30.8</v>
      </c>
      <c r="AU31" s="1">
        <v>22.292475746535999</v>
      </c>
      <c r="AV31" s="1">
        <v>22.762977066390299</v>
      </c>
      <c r="AW31" s="1">
        <v>20.879957051518399</v>
      </c>
      <c r="AX31" s="1">
        <v>20.479019585132601</v>
      </c>
      <c r="AY31" s="1">
        <v>25.166851746602799</v>
      </c>
      <c r="AZ31" s="1">
        <v>34.246442375317798</v>
      </c>
      <c r="BA31" s="1">
        <v>36.677881612074401</v>
      </c>
    </row>
    <row r="32" spans="1:53" x14ac:dyDescent="0.3">
      <c r="A32" s="2">
        <v>31</v>
      </c>
      <c r="B32" s="1">
        <v>6.44009780399813</v>
      </c>
      <c r="C32" s="1">
        <v>5.3361404934248897</v>
      </c>
      <c r="D32" s="1">
        <v>5.4065928934818404</v>
      </c>
      <c r="E32" s="1">
        <v>6.6431814166979599</v>
      </c>
      <c r="F32" s="1">
        <v>7.3264824944813203</v>
      </c>
      <c r="G32" s="1">
        <v>12.5665644304694</v>
      </c>
      <c r="H32" s="1">
        <v>8.5942410069340305</v>
      </c>
      <c r="J32" s="2">
        <v>31</v>
      </c>
      <c r="K32" s="1">
        <v>5.7726715925402097</v>
      </c>
      <c r="L32" s="1">
        <v>8.2503260756097099</v>
      </c>
      <c r="M32" s="1">
        <v>4.7707845295235503</v>
      </c>
      <c r="N32" s="1">
        <v>14.8009988652824</v>
      </c>
      <c r="O32" s="1">
        <v>8.5352889336452602</v>
      </c>
      <c r="P32" s="1">
        <v>7.9511965444072503</v>
      </c>
      <c r="Q32" s="1">
        <v>5.9893246346200604</v>
      </c>
      <c r="S32" s="2">
        <v>31</v>
      </c>
      <c r="T32" s="1">
        <v>10.9865140852948</v>
      </c>
      <c r="U32" s="1">
        <v>6.4539620158818396</v>
      </c>
      <c r="V32" s="1">
        <v>3.9177823354830799</v>
      </c>
      <c r="W32" s="1">
        <v>9.2044763198322208</v>
      </c>
      <c r="X32" s="1">
        <v>8.5218936518803901</v>
      </c>
      <c r="Y32" s="1">
        <v>11.589274357611901</v>
      </c>
      <c r="Z32" s="1">
        <v>10.752262990783899</v>
      </c>
      <c r="AB32" s="2">
        <v>31</v>
      </c>
      <c r="AC32" s="1">
        <v>27.0176654146088</v>
      </c>
      <c r="AD32" s="1">
        <v>20.768778100088099</v>
      </c>
      <c r="AE32" s="1">
        <v>24.8191187458306</v>
      </c>
      <c r="AF32" s="1">
        <v>11.220538889602199</v>
      </c>
      <c r="AG32" s="1">
        <v>17.261582287196799</v>
      </c>
      <c r="AH32" s="1">
        <v>15.095425920772399</v>
      </c>
      <c r="AI32" s="1">
        <v>14.3235012735552</v>
      </c>
      <c r="AK32" s="2">
        <v>31</v>
      </c>
      <c r="AL32" s="1">
        <v>12.5457873778562</v>
      </c>
      <c r="AM32" s="1">
        <v>16.319063542386399</v>
      </c>
      <c r="AN32" s="1">
        <v>10.5060727863534</v>
      </c>
      <c r="AO32" s="1">
        <v>14.7914886643886</v>
      </c>
      <c r="AP32" s="1">
        <v>19.1458593140155</v>
      </c>
      <c r="AQ32" s="1">
        <v>15.0649736637267</v>
      </c>
      <c r="AR32" s="1">
        <v>22.189847838543098</v>
      </c>
      <c r="AT32" s="2">
        <v>31</v>
      </c>
      <c r="AU32" s="1">
        <v>20.114538777398302</v>
      </c>
      <c r="AV32" s="1">
        <v>20.468929355287301</v>
      </c>
      <c r="AW32" s="1">
        <v>17.557586068172199</v>
      </c>
      <c r="AX32" s="1">
        <v>19.0258064255673</v>
      </c>
      <c r="AY32" s="1">
        <v>20.728460098495798</v>
      </c>
      <c r="AZ32" s="1">
        <v>26.411432502102102</v>
      </c>
      <c r="BA32" s="1">
        <v>29.938218713903101</v>
      </c>
    </row>
    <row r="33" spans="1:53" x14ac:dyDescent="0.3">
      <c r="A33" s="2">
        <v>31.2</v>
      </c>
      <c r="B33" s="1">
        <v>4.6665425673120398</v>
      </c>
      <c r="C33" s="1">
        <v>4.9833598764277598</v>
      </c>
      <c r="D33" s="1">
        <v>5.3381630442674997</v>
      </c>
      <c r="E33" s="1">
        <v>6.8534311818778804</v>
      </c>
      <c r="F33" s="1">
        <v>4.9982108542185699</v>
      </c>
      <c r="G33" s="1">
        <v>10.093753637003401</v>
      </c>
      <c r="H33" s="1">
        <v>7.4013116408431801</v>
      </c>
      <c r="J33" s="2">
        <v>31.2</v>
      </c>
      <c r="K33" s="1">
        <v>4.8774909023903499</v>
      </c>
      <c r="L33" s="1">
        <v>6.8389393515958803</v>
      </c>
      <c r="M33" s="1">
        <v>1.36118462492959</v>
      </c>
      <c r="N33" s="1">
        <v>11.405006051756899</v>
      </c>
      <c r="O33" s="1">
        <v>5.5412783037804996</v>
      </c>
      <c r="P33" s="1">
        <v>6.1885030628337798</v>
      </c>
      <c r="Q33" s="1">
        <v>5.9818249923758096</v>
      </c>
      <c r="S33" s="2">
        <v>31.2</v>
      </c>
      <c r="T33" s="1">
        <v>8.8777947045613796</v>
      </c>
      <c r="U33" s="1">
        <v>4.7190635553434399</v>
      </c>
      <c r="V33" s="1">
        <v>1.64138482022508</v>
      </c>
      <c r="W33" s="1">
        <v>7.0529554682406097</v>
      </c>
      <c r="X33" s="1">
        <v>5.4223053376135502</v>
      </c>
      <c r="Y33" s="1">
        <v>9.4924962411098992</v>
      </c>
      <c r="Z33" s="1">
        <v>9.0871120409869395</v>
      </c>
      <c r="AB33" s="2">
        <v>31.2</v>
      </c>
      <c r="AC33" s="1">
        <v>24.915847825980499</v>
      </c>
      <c r="AD33" s="1">
        <v>20.955629019242</v>
      </c>
      <c r="AE33" s="1">
        <v>23.2079898057492</v>
      </c>
      <c r="AF33" s="1">
        <v>8.8247298675592791</v>
      </c>
      <c r="AG33" s="1">
        <v>15.1591445811317</v>
      </c>
      <c r="AH33" s="1">
        <v>13.9816518412663</v>
      </c>
      <c r="AI33" s="1">
        <v>12.040603955915101</v>
      </c>
      <c r="AK33" s="2">
        <v>31.2</v>
      </c>
      <c r="AL33" s="1">
        <v>11.796490661277801</v>
      </c>
      <c r="AM33" s="1">
        <v>12.6599564902442</v>
      </c>
      <c r="AN33" s="1">
        <v>9.6278766684479002</v>
      </c>
      <c r="AO33" s="1">
        <v>12.182904235802701</v>
      </c>
      <c r="AP33" s="1">
        <v>14.887769578394501</v>
      </c>
      <c r="AQ33" s="1">
        <v>11.9151171062025</v>
      </c>
      <c r="AR33" s="1">
        <v>18.249088355357401</v>
      </c>
      <c r="AT33" s="2">
        <v>31.2</v>
      </c>
      <c r="AU33" s="1">
        <v>19.0946647828453</v>
      </c>
      <c r="AV33" s="1">
        <v>19.010202236831901</v>
      </c>
      <c r="AW33" s="1">
        <v>15.0638156171904</v>
      </c>
      <c r="AX33" s="1">
        <v>17.709237733077</v>
      </c>
      <c r="AY33" s="1">
        <v>17.569164350853701</v>
      </c>
      <c r="AZ33" s="1">
        <v>20.195293717801398</v>
      </c>
      <c r="BA33" s="1">
        <v>24.703085820103301</v>
      </c>
    </row>
    <row r="34" spans="1:53" x14ac:dyDescent="0.3">
      <c r="A34" s="2">
        <v>31.4</v>
      </c>
      <c r="B34" s="1">
        <v>3.92372337984696</v>
      </c>
      <c r="C34" s="1">
        <v>4.4144737174258397</v>
      </c>
      <c r="D34" s="1">
        <v>5.0081336736326403</v>
      </c>
      <c r="E34" s="1">
        <v>6.5402674733203998</v>
      </c>
      <c r="F34" s="1">
        <v>4.9509145613130601</v>
      </c>
      <c r="G34" s="1">
        <v>7.3205328766707103</v>
      </c>
      <c r="H34" s="1">
        <v>6.7763640894460799</v>
      </c>
      <c r="J34" s="2">
        <v>31.4</v>
      </c>
      <c r="K34" s="1">
        <v>4.9386708801705499</v>
      </c>
      <c r="L34" s="1">
        <v>4.78284248325508</v>
      </c>
      <c r="M34" s="1">
        <v>0.24723356327697801</v>
      </c>
      <c r="N34" s="1">
        <v>8.15414950023324</v>
      </c>
      <c r="O34" s="1">
        <v>4.1345977318339102</v>
      </c>
      <c r="P34" s="1">
        <v>3.8450225490316798</v>
      </c>
      <c r="Q34" s="1">
        <v>5.0752404437064103</v>
      </c>
      <c r="S34" s="2">
        <v>31.4</v>
      </c>
      <c r="T34" s="1">
        <v>7.9544769406132296</v>
      </c>
      <c r="U34" s="1">
        <v>3.6585118939204602</v>
      </c>
      <c r="V34" s="1">
        <v>0.18118890775497201</v>
      </c>
      <c r="W34" s="1">
        <v>5.7115446613148899</v>
      </c>
      <c r="X34" s="1">
        <v>4.0292563395351504</v>
      </c>
      <c r="Y34" s="1">
        <v>5.0746203818874802</v>
      </c>
      <c r="Z34" s="1">
        <v>8.0531302162762604</v>
      </c>
      <c r="AB34" s="2">
        <v>31.4</v>
      </c>
      <c r="AC34" s="1">
        <v>24.361309690122798</v>
      </c>
      <c r="AD34" s="1">
        <v>19.948122001037401</v>
      </c>
      <c r="AE34" s="1">
        <v>21.548143504279299</v>
      </c>
      <c r="AF34" s="1">
        <v>6.7442426396057398</v>
      </c>
      <c r="AG34" s="1">
        <v>11.794060755422599</v>
      </c>
      <c r="AH34" s="1">
        <v>13.340858652498</v>
      </c>
      <c r="AI34" s="1">
        <v>10.503781475333399</v>
      </c>
      <c r="AK34" s="2">
        <v>31.4</v>
      </c>
      <c r="AL34" s="1">
        <v>11.8302280131948</v>
      </c>
      <c r="AM34" s="1">
        <v>9.41379661125168</v>
      </c>
      <c r="AN34" s="1">
        <v>6.8076687263673801</v>
      </c>
      <c r="AO34" s="1">
        <v>11.421943378234801</v>
      </c>
      <c r="AP34" s="1">
        <v>12.738725269750001</v>
      </c>
      <c r="AQ34" s="1">
        <v>9.4124695690378193</v>
      </c>
      <c r="AR34" s="1">
        <v>14.8110457107512</v>
      </c>
      <c r="AT34" s="2">
        <v>31.4</v>
      </c>
      <c r="AU34" s="1">
        <v>18.464919405284</v>
      </c>
      <c r="AV34" s="1">
        <v>17.506882938618102</v>
      </c>
      <c r="AW34" s="1">
        <v>13.9634626850234</v>
      </c>
      <c r="AX34" s="1">
        <v>16.431063857125601</v>
      </c>
      <c r="AY34" s="1">
        <v>16.0923651285182</v>
      </c>
      <c r="AZ34" s="1">
        <v>17.625398655439</v>
      </c>
      <c r="BA34" s="1">
        <v>21.137684671534299</v>
      </c>
    </row>
    <row r="35" spans="1:53" x14ac:dyDescent="0.3">
      <c r="A35" s="2">
        <v>31.6</v>
      </c>
      <c r="B35" s="1">
        <v>4.0972116801253797</v>
      </c>
      <c r="C35" s="1">
        <v>4.6473677350309099</v>
      </c>
      <c r="D35" s="1">
        <v>4.7305458488085597</v>
      </c>
      <c r="E35" s="1">
        <v>5.8846047972407698</v>
      </c>
      <c r="F35" s="1">
        <v>4.6355257004111596</v>
      </c>
      <c r="G35" s="1">
        <v>4.1147303446216199</v>
      </c>
      <c r="H35" s="1">
        <v>6.8083673423022599</v>
      </c>
      <c r="J35" s="2">
        <v>31.6</v>
      </c>
      <c r="K35" s="1">
        <v>4.6893172870657898</v>
      </c>
      <c r="L35" s="1">
        <v>5.1626833488550998</v>
      </c>
      <c r="M35" s="1">
        <v>-1.0907275689490299</v>
      </c>
      <c r="N35" s="1">
        <v>6.6226961185755302</v>
      </c>
      <c r="O35" s="1">
        <v>4.1517963109741602</v>
      </c>
      <c r="P35" s="1">
        <v>3.4359015658556298</v>
      </c>
      <c r="Q35" s="1">
        <v>4.3113668258258997</v>
      </c>
      <c r="S35" s="2">
        <v>31.6</v>
      </c>
      <c r="T35" s="1">
        <v>7.4620675121101998</v>
      </c>
      <c r="U35" s="1">
        <v>3.7426221453540598</v>
      </c>
      <c r="V35" s="1">
        <v>-3.9097507344934002E-2</v>
      </c>
      <c r="W35" s="1">
        <v>5.6645466022376896</v>
      </c>
      <c r="X35" s="1">
        <v>5.0599477139961397</v>
      </c>
      <c r="Y35" s="1">
        <v>3.57960347928895</v>
      </c>
      <c r="Z35" s="1">
        <v>7.0756432000234799</v>
      </c>
      <c r="AB35" s="2">
        <v>31.6</v>
      </c>
      <c r="AC35" s="1">
        <v>24.874198542273401</v>
      </c>
      <c r="AD35" s="1">
        <v>18.5597909598896</v>
      </c>
      <c r="AE35" s="1">
        <v>21.842577200100202</v>
      </c>
      <c r="AF35" s="1">
        <v>6.4861784722033597</v>
      </c>
      <c r="AG35" s="1">
        <v>10.447037149990001</v>
      </c>
      <c r="AH35" s="1">
        <v>12.358138465002799</v>
      </c>
      <c r="AI35" s="1">
        <v>8.2045640693236503</v>
      </c>
      <c r="AK35" s="2">
        <v>31.6</v>
      </c>
      <c r="AL35" s="1">
        <v>12.922436762093</v>
      </c>
      <c r="AM35" s="1">
        <v>10.248526767093001</v>
      </c>
      <c r="AN35" s="1">
        <v>5.9996981697868499</v>
      </c>
      <c r="AO35" s="1">
        <v>11.8665136483833</v>
      </c>
      <c r="AP35" s="1">
        <v>11.8272717435731</v>
      </c>
      <c r="AQ35" s="1">
        <v>7.1575192417381599</v>
      </c>
      <c r="AR35" s="1">
        <v>11.899680077980999</v>
      </c>
      <c r="AT35" s="2">
        <v>31.6</v>
      </c>
      <c r="AU35" s="1">
        <v>18.398947261816801</v>
      </c>
      <c r="AV35" s="1">
        <v>16.0466069240404</v>
      </c>
      <c r="AW35" s="1">
        <v>14.0306308878822</v>
      </c>
      <c r="AX35" s="1">
        <v>16.1047785010464</v>
      </c>
      <c r="AY35" s="1">
        <v>15.432152088100301</v>
      </c>
      <c r="AZ35" s="1">
        <v>15.884481746165701</v>
      </c>
      <c r="BA35" s="1">
        <v>17.7725356499502</v>
      </c>
    </row>
    <row r="36" spans="1:53" x14ac:dyDescent="0.3">
      <c r="A36" s="2">
        <v>31.8</v>
      </c>
      <c r="B36" s="1">
        <v>4.4237080452110398</v>
      </c>
      <c r="C36" s="1">
        <v>5.9179120076720402</v>
      </c>
      <c r="D36" s="1">
        <v>5.1730250969076499</v>
      </c>
      <c r="E36" s="1">
        <v>5.9891380021244398</v>
      </c>
      <c r="F36" s="1">
        <v>3.1856691709960199</v>
      </c>
      <c r="G36" s="1">
        <v>1.5836646107239001</v>
      </c>
      <c r="H36" s="1">
        <v>6.5318734605908402</v>
      </c>
      <c r="J36" s="2">
        <v>31.8</v>
      </c>
      <c r="K36" s="1">
        <v>3.3363979043626601</v>
      </c>
      <c r="L36" s="1">
        <v>6.6799387955045102</v>
      </c>
      <c r="M36" s="1">
        <v>-3.03605616664683</v>
      </c>
      <c r="N36" s="1">
        <v>5.6711489696194004</v>
      </c>
      <c r="O36" s="1">
        <v>2.9619336446289402</v>
      </c>
      <c r="P36" s="1">
        <v>3.9518020020895501</v>
      </c>
      <c r="Q36" s="1">
        <v>5.0780898401257</v>
      </c>
      <c r="S36" s="2">
        <v>31.8</v>
      </c>
      <c r="T36" s="1">
        <v>6.6809297619229797</v>
      </c>
      <c r="U36" s="1">
        <v>4.4805502784208802</v>
      </c>
      <c r="V36" s="1">
        <v>0.718033473520166</v>
      </c>
      <c r="W36" s="1">
        <v>6.08470024646991</v>
      </c>
      <c r="X36" s="1">
        <v>5.3465653254016798</v>
      </c>
      <c r="Y36" s="1">
        <v>3.2779894083586201</v>
      </c>
      <c r="Z36" s="1">
        <v>5.85164403095248</v>
      </c>
      <c r="AB36" s="2">
        <v>31.8</v>
      </c>
      <c r="AC36" s="1">
        <v>24.138891002214699</v>
      </c>
      <c r="AD36" s="1">
        <v>17.812744956287599</v>
      </c>
      <c r="AE36" s="1">
        <v>20.969364983947401</v>
      </c>
      <c r="AF36" s="1">
        <v>7.2462853389191597</v>
      </c>
      <c r="AG36" s="1">
        <v>10.1612211395793</v>
      </c>
      <c r="AH36" s="1">
        <v>11.5224001582095</v>
      </c>
      <c r="AI36" s="1">
        <v>6.9035343469518304</v>
      </c>
      <c r="AK36" s="2">
        <v>31.8</v>
      </c>
      <c r="AL36" s="1">
        <v>14.6900985614022</v>
      </c>
      <c r="AM36" s="1">
        <v>10.324162824748999</v>
      </c>
      <c r="AN36" s="1">
        <v>6.8613296100768597</v>
      </c>
      <c r="AO36" s="1">
        <v>10.5316882758207</v>
      </c>
      <c r="AP36" s="1">
        <v>9.9811793324458602</v>
      </c>
      <c r="AQ36" s="1">
        <v>8.1939567521065708</v>
      </c>
      <c r="AR36" s="1">
        <v>10.359278372173</v>
      </c>
      <c r="AT36" s="2">
        <v>31.8</v>
      </c>
      <c r="AU36" s="1">
        <v>18.281602021310199</v>
      </c>
      <c r="AV36" s="1">
        <v>16.062405429328098</v>
      </c>
      <c r="AW36" s="1">
        <v>14.596615483847</v>
      </c>
      <c r="AX36" s="1">
        <v>14.788377346197301</v>
      </c>
      <c r="AY36" s="1">
        <v>15.026482191551199</v>
      </c>
      <c r="AZ36" s="1">
        <v>14.3513587971117</v>
      </c>
      <c r="BA36" s="1">
        <v>15.7849481833927</v>
      </c>
    </row>
    <row r="37" spans="1:53" x14ac:dyDescent="0.3">
      <c r="A37" s="2">
        <v>32</v>
      </c>
      <c r="B37" s="1">
        <v>4.0257245806078901</v>
      </c>
      <c r="C37" s="1">
        <v>6.4619363361353503</v>
      </c>
      <c r="D37" s="1">
        <v>5.6326774330177898</v>
      </c>
      <c r="E37" s="1">
        <v>5.39960966064044</v>
      </c>
      <c r="F37" s="1">
        <v>2.7657975795604299</v>
      </c>
      <c r="G37" s="1">
        <v>0.75906503198908104</v>
      </c>
      <c r="H37" s="1">
        <v>5.2561594967538401</v>
      </c>
      <c r="J37" s="2">
        <v>32</v>
      </c>
      <c r="K37" s="1">
        <v>2.4990919325695402</v>
      </c>
      <c r="L37" s="1">
        <v>6.0249389984519999</v>
      </c>
      <c r="M37" s="1">
        <v>-2.6485010862165801</v>
      </c>
      <c r="N37" s="1">
        <v>4.57016642044678</v>
      </c>
      <c r="O37" s="1">
        <v>2.7662141344568201</v>
      </c>
      <c r="P37" s="1">
        <v>2.8916238930321501</v>
      </c>
      <c r="Q37" s="1">
        <v>5.1228538126153502</v>
      </c>
      <c r="S37" s="2">
        <v>32</v>
      </c>
      <c r="T37" s="1">
        <v>5.5542927813952803</v>
      </c>
      <c r="U37" s="1">
        <v>5.44713430519423</v>
      </c>
      <c r="V37" s="1">
        <v>2.0123419796251998</v>
      </c>
      <c r="W37" s="1">
        <v>6.0864057794378796</v>
      </c>
      <c r="X37" s="1">
        <v>5.6832245848862302</v>
      </c>
      <c r="Y37" s="1">
        <v>2.4701303368917098</v>
      </c>
      <c r="Z37" s="1">
        <v>4.5141918587576404</v>
      </c>
      <c r="AB37" s="2">
        <v>32</v>
      </c>
      <c r="AC37" s="1">
        <v>23.020552700943401</v>
      </c>
      <c r="AD37" s="1">
        <v>17.141296715499699</v>
      </c>
      <c r="AE37" s="1">
        <v>18.851653960825701</v>
      </c>
      <c r="AF37" s="1">
        <v>8.4987355870396204</v>
      </c>
      <c r="AG37" s="1">
        <v>8.1784919982302995</v>
      </c>
      <c r="AH37" s="1">
        <v>9.5622121722629991</v>
      </c>
      <c r="AI37" s="1">
        <v>6.6199123834704201</v>
      </c>
      <c r="AK37" s="2">
        <v>32</v>
      </c>
      <c r="AL37" s="1">
        <v>15.441562087272899</v>
      </c>
      <c r="AM37" s="1">
        <v>8.5516138350155302</v>
      </c>
      <c r="AN37" s="1">
        <v>6.0545029686787197</v>
      </c>
      <c r="AO37" s="1">
        <v>10.273915136768</v>
      </c>
      <c r="AP37" s="1">
        <v>7.9926520284183802</v>
      </c>
      <c r="AQ37" s="1">
        <v>10.199469135949901</v>
      </c>
      <c r="AR37" s="1">
        <v>9.9380513275818299</v>
      </c>
      <c r="AT37" s="2">
        <v>32</v>
      </c>
      <c r="AU37" s="1">
        <v>18.380303494061501</v>
      </c>
      <c r="AV37" s="1">
        <v>15.5944925995378</v>
      </c>
      <c r="AW37" s="1">
        <v>15.377338077121999</v>
      </c>
      <c r="AX37" s="1">
        <v>12.8229484935909</v>
      </c>
      <c r="AY37" s="1">
        <v>14.2678268359928</v>
      </c>
      <c r="AZ37" s="1">
        <v>13.9391005616935</v>
      </c>
      <c r="BA37" s="1">
        <v>14.4109983767743</v>
      </c>
    </row>
    <row r="38" spans="1:53" x14ac:dyDescent="0.3">
      <c r="A38" s="2">
        <v>32.200000000000003</v>
      </c>
      <c r="B38" s="1">
        <v>3.5045789374433398</v>
      </c>
      <c r="C38" s="1">
        <v>6.8297835453047604</v>
      </c>
      <c r="D38" s="1">
        <v>5.5109082259077997</v>
      </c>
      <c r="E38" s="1">
        <v>4.9702437995638604</v>
      </c>
      <c r="F38" s="1">
        <v>2.9793384118467299</v>
      </c>
      <c r="G38" s="1">
        <v>1.2514409339893</v>
      </c>
      <c r="H38" s="1">
        <v>4.2297606521329101</v>
      </c>
      <c r="J38" s="2">
        <v>32.200000000000003</v>
      </c>
      <c r="K38" s="1">
        <v>2.6944688562058201</v>
      </c>
      <c r="L38" s="1">
        <v>5.9126800902244296</v>
      </c>
      <c r="M38" s="1">
        <v>-0.68061368526315402</v>
      </c>
      <c r="N38" s="1">
        <v>4.7202349928035403</v>
      </c>
      <c r="O38" s="1">
        <v>3.7211198966836898</v>
      </c>
      <c r="P38" s="1">
        <v>2.9453338879395101</v>
      </c>
      <c r="Q38" s="1">
        <v>4.1433671067335398</v>
      </c>
      <c r="S38" s="2">
        <v>32.200000000000003</v>
      </c>
      <c r="T38" s="1">
        <v>5.6301092163747102</v>
      </c>
      <c r="U38" s="1">
        <v>5.6050575124532998</v>
      </c>
      <c r="V38" s="1">
        <v>2.68744169987855</v>
      </c>
      <c r="W38" s="1">
        <v>6.6412277004870601</v>
      </c>
      <c r="X38" s="1">
        <v>7.0398396117076398</v>
      </c>
      <c r="Y38" s="1">
        <v>3.8829583287950702</v>
      </c>
      <c r="Z38" s="1">
        <v>3.36307673557187</v>
      </c>
      <c r="AB38" s="2">
        <v>32.200000000000003</v>
      </c>
      <c r="AC38" s="1">
        <v>21.957674634262599</v>
      </c>
      <c r="AD38" s="1">
        <v>16.671129141612401</v>
      </c>
      <c r="AE38" s="1">
        <v>18.869577665017701</v>
      </c>
      <c r="AF38" s="1">
        <v>9.0262351792227999</v>
      </c>
      <c r="AG38" s="1">
        <v>7.2948843914912196</v>
      </c>
      <c r="AH38" s="1">
        <v>6.3873213414689198</v>
      </c>
      <c r="AI38" s="1">
        <v>6.7907787503838799</v>
      </c>
      <c r="AK38" s="2">
        <v>32.200000000000003</v>
      </c>
      <c r="AL38" s="1">
        <v>14.969910358471701</v>
      </c>
      <c r="AM38" s="1">
        <v>9.0766396705936394</v>
      </c>
      <c r="AN38" s="1">
        <v>6.2134203433545601</v>
      </c>
      <c r="AO38" s="1">
        <v>11.368144708364801</v>
      </c>
      <c r="AP38" s="1">
        <v>7.7822321710560498</v>
      </c>
      <c r="AQ38" s="1">
        <v>10.006868469791399</v>
      </c>
      <c r="AR38" s="1">
        <v>9.1821218265889097</v>
      </c>
      <c r="AT38" s="2">
        <v>32.200000000000003</v>
      </c>
      <c r="AU38" s="1">
        <v>18.267456432152599</v>
      </c>
      <c r="AV38" s="1">
        <v>15.433114121275199</v>
      </c>
      <c r="AW38" s="1">
        <v>16.495547769201401</v>
      </c>
      <c r="AX38" s="1">
        <v>12.4911589887306</v>
      </c>
      <c r="AY38" s="1">
        <v>13.490733981792401</v>
      </c>
      <c r="AZ38" s="1">
        <v>13.997767899978401</v>
      </c>
      <c r="BA38" s="1">
        <v>12.4207878107315</v>
      </c>
    </row>
    <row r="39" spans="1:53" x14ac:dyDescent="0.3">
      <c r="A39" s="2">
        <v>32.4</v>
      </c>
      <c r="B39" s="1">
        <v>3.9347970239995802</v>
      </c>
      <c r="C39" s="1">
        <v>7.08613112568543</v>
      </c>
      <c r="D39" s="1">
        <v>4.8475054451462496</v>
      </c>
      <c r="E39" s="1">
        <v>4.8776937148701904</v>
      </c>
      <c r="F39" s="1">
        <v>1.6614326624827001</v>
      </c>
      <c r="G39" s="1">
        <v>3.5838067160453599</v>
      </c>
      <c r="H39" s="1">
        <v>3.1918006603920901</v>
      </c>
      <c r="J39" s="2">
        <v>32.4</v>
      </c>
      <c r="K39" s="1">
        <v>2.7050767530134601</v>
      </c>
      <c r="L39" s="1">
        <v>6.7626172606576098</v>
      </c>
      <c r="M39" s="1">
        <v>0.33095179613098902</v>
      </c>
      <c r="N39" s="1">
        <v>5.5450930212541003</v>
      </c>
      <c r="O39" s="1">
        <v>3.4228962156521399</v>
      </c>
      <c r="P39" s="1">
        <v>3.9172629367034499</v>
      </c>
      <c r="Q39" s="1">
        <v>5.0043340652258896</v>
      </c>
      <c r="S39" s="2">
        <v>32.4</v>
      </c>
      <c r="T39" s="1">
        <v>6.1581482345553704</v>
      </c>
      <c r="U39" s="1">
        <v>5.7076594691440601</v>
      </c>
      <c r="V39" s="1">
        <v>4.0010501596717098</v>
      </c>
      <c r="W39" s="1">
        <v>7.0764194614137903</v>
      </c>
      <c r="X39" s="1">
        <v>7.4174033102885097</v>
      </c>
      <c r="Y39" s="1">
        <v>5.4676194265215399</v>
      </c>
      <c r="Z39" s="1">
        <v>2.15088872732295</v>
      </c>
      <c r="AB39" s="2">
        <v>32.4</v>
      </c>
      <c r="AC39" s="1">
        <v>20.851493466062902</v>
      </c>
      <c r="AD39" s="1">
        <v>16.243266710561699</v>
      </c>
      <c r="AE39" s="1">
        <v>19.3661609171603</v>
      </c>
      <c r="AF39" s="1">
        <v>9.3132788459297409</v>
      </c>
      <c r="AG39" s="1">
        <v>8.1549519963982693</v>
      </c>
      <c r="AH39" s="1">
        <v>5.7778276590626403</v>
      </c>
      <c r="AI39" s="1">
        <v>7.5281020105099099</v>
      </c>
      <c r="AK39" s="2">
        <v>32.4</v>
      </c>
      <c r="AL39" s="1">
        <v>13.728353947680301</v>
      </c>
      <c r="AM39" s="1">
        <v>10.6458430595004</v>
      </c>
      <c r="AN39" s="1">
        <v>7.5616659742189496</v>
      </c>
      <c r="AO39" s="1">
        <v>10.829862677048</v>
      </c>
      <c r="AP39" s="1">
        <v>8.1555290866758394</v>
      </c>
      <c r="AQ39" s="1">
        <v>9.9355479296956197</v>
      </c>
      <c r="AR39" s="1">
        <v>8.56697507841616</v>
      </c>
      <c r="AT39" s="2">
        <v>32.4</v>
      </c>
      <c r="AU39" s="1">
        <v>17.600224516017999</v>
      </c>
      <c r="AV39" s="1">
        <v>16.1924061386974</v>
      </c>
      <c r="AW39" s="1">
        <v>16.848858799502601</v>
      </c>
      <c r="AX39" s="1">
        <v>11.8187816767434</v>
      </c>
      <c r="AY39" s="1">
        <v>13.140352946347299</v>
      </c>
      <c r="AZ39" s="1">
        <v>14.0322339439368</v>
      </c>
      <c r="BA39" s="1">
        <v>11.6670156802475</v>
      </c>
    </row>
    <row r="40" spans="1:53" x14ac:dyDescent="0.3">
      <c r="A40" s="2">
        <v>32.6</v>
      </c>
      <c r="B40" s="1">
        <v>4.0528192990960603</v>
      </c>
      <c r="C40" s="1">
        <v>6.5228138684460601</v>
      </c>
      <c r="D40" s="1">
        <v>4.9146978668613901</v>
      </c>
      <c r="E40" s="1">
        <v>4.7898759818089296</v>
      </c>
      <c r="F40" s="1">
        <v>1.70907715370859</v>
      </c>
      <c r="G40" s="1">
        <v>6.1559579235310498</v>
      </c>
      <c r="H40" s="1">
        <v>1.9050780502360001</v>
      </c>
      <c r="J40" s="2">
        <v>32.6</v>
      </c>
      <c r="K40" s="1">
        <v>3.4279483189533302</v>
      </c>
      <c r="L40" s="1">
        <v>6.5929712506024902</v>
      </c>
      <c r="M40" s="1">
        <v>0.99615126189817704</v>
      </c>
      <c r="N40" s="1">
        <v>4.1628925922815103</v>
      </c>
      <c r="O40" s="1">
        <v>3.4675070160204799</v>
      </c>
      <c r="P40" s="1">
        <v>4.6690228795483799</v>
      </c>
      <c r="Q40" s="1">
        <v>5.7869812759339796</v>
      </c>
      <c r="S40" s="2">
        <v>32.6</v>
      </c>
      <c r="T40" s="1">
        <v>5.8753582437721299</v>
      </c>
      <c r="U40" s="1">
        <v>5.6297699249664399</v>
      </c>
      <c r="V40" s="1">
        <v>4.9839624413417001</v>
      </c>
      <c r="W40" s="1">
        <v>6.8765085368465897</v>
      </c>
      <c r="X40" s="1">
        <v>6.4957831581432401</v>
      </c>
      <c r="Y40" s="1">
        <v>5.7241526192841299</v>
      </c>
      <c r="Z40" s="1">
        <v>1.52596312594767</v>
      </c>
      <c r="AB40" s="2">
        <v>32.6</v>
      </c>
      <c r="AC40" s="1">
        <v>20.232224649313601</v>
      </c>
      <c r="AD40" s="1">
        <v>16.6541071558973</v>
      </c>
      <c r="AE40" s="1">
        <v>17.771149090588999</v>
      </c>
      <c r="AF40" s="1">
        <v>9.2366579866163097</v>
      </c>
      <c r="AG40" s="1">
        <v>8.0650634764572295</v>
      </c>
      <c r="AH40" s="1">
        <v>5.2781780172082904</v>
      </c>
      <c r="AI40" s="1">
        <v>7.3244389529357097</v>
      </c>
      <c r="AK40" s="2">
        <v>32.6</v>
      </c>
      <c r="AL40" s="1">
        <v>12.4866320866882</v>
      </c>
      <c r="AM40" s="1">
        <v>10.425713222800701</v>
      </c>
      <c r="AN40" s="1">
        <v>7.8003296968694302</v>
      </c>
      <c r="AO40" s="1">
        <v>10.022029995647699</v>
      </c>
      <c r="AP40" s="1">
        <v>6.9089828674600504</v>
      </c>
      <c r="AQ40" s="1">
        <v>11.206718553513999</v>
      </c>
      <c r="AR40" s="1">
        <v>8.9436607846506906</v>
      </c>
      <c r="AT40" s="2">
        <v>32.6</v>
      </c>
      <c r="AU40" s="1">
        <v>17.103966709590001</v>
      </c>
      <c r="AV40" s="1">
        <v>16.539252047196999</v>
      </c>
      <c r="AW40" s="1">
        <v>16.713581358533499</v>
      </c>
      <c r="AX40" s="1">
        <v>10.061103940421001</v>
      </c>
      <c r="AY40" s="1">
        <v>11.497065277424401</v>
      </c>
      <c r="AZ40" s="1">
        <v>13.8357166056664</v>
      </c>
      <c r="BA40" s="1">
        <v>11.190828654853</v>
      </c>
    </row>
    <row r="41" spans="1:53" x14ac:dyDescent="0.3">
      <c r="A41" s="2">
        <v>32.799999999999997</v>
      </c>
      <c r="B41" s="1">
        <v>3.9854985388589599</v>
      </c>
      <c r="C41" s="1">
        <v>5.7273200304929599</v>
      </c>
      <c r="D41" s="1">
        <v>5.8119090347801698</v>
      </c>
      <c r="E41" s="1">
        <v>4.9966625897938899</v>
      </c>
      <c r="F41" s="1">
        <v>3.72981866620378</v>
      </c>
      <c r="G41" s="1">
        <v>8.0332461725151898</v>
      </c>
      <c r="H41" s="1">
        <v>1.5646598633853199</v>
      </c>
      <c r="J41" s="2">
        <v>32.799999999999997</v>
      </c>
      <c r="K41" s="1">
        <v>4.9922095089424099</v>
      </c>
      <c r="L41" s="1">
        <v>5.2667380498739602</v>
      </c>
      <c r="M41" s="1">
        <v>2.5342290932420002</v>
      </c>
      <c r="N41" s="1">
        <v>2.9827447601356001</v>
      </c>
      <c r="O41" s="1">
        <v>5.4886750540168796</v>
      </c>
      <c r="P41" s="1">
        <v>5.1745273829796199</v>
      </c>
      <c r="Q41" s="1">
        <v>5.35254337469439</v>
      </c>
      <c r="S41" s="2">
        <v>32.799999999999997</v>
      </c>
      <c r="T41" s="1">
        <v>5.9908262631395797</v>
      </c>
      <c r="U41" s="1">
        <v>5.53828129912318</v>
      </c>
      <c r="V41" s="1">
        <v>5.2829249537823797</v>
      </c>
      <c r="W41" s="1">
        <v>6.7642907951750404</v>
      </c>
      <c r="X41" s="1">
        <v>6.6604444593258396</v>
      </c>
      <c r="Y41" s="1">
        <v>6.3579027034506899</v>
      </c>
      <c r="Z41" s="1">
        <v>2.3940154620009899</v>
      </c>
      <c r="AB41" s="2">
        <v>32.799999999999997</v>
      </c>
      <c r="AC41" s="1">
        <v>20.538723393152999</v>
      </c>
      <c r="AD41" s="1">
        <v>17.553924660282298</v>
      </c>
      <c r="AE41" s="1">
        <v>18.167781390884102</v>
      </c>
      <c r="AF41" s="1">
        <v>8.2583036809377592</v>
      </c>
      <c r="AG41" s="1">
        <v>7.3981065213331503</v>
      </c>
      <c r="AH41" s="1">
        <v>3.84650501039147</v>
      </c>
      <c r="AI41" s="1">
        <v>7.0196703414394799</v>
      </c>
      <c r="AK41" s="2">
        <v>32.799999999999997</v>
      </c>
      <c r="AL41" s="1">
        <v>10.7750574514593</v>
      </c>
      <c r="AM41" s="1">
        <v>9.9638419607161701</v>
      </c>
      <c r="AN41" s="1">
        <v>7.7678094333137402</v>
      </c>
      <c r="AO41" s="1">
        <v>11.385198648606799</v>
      </c>
      <c r="AP41" s="1">
        <v>6.6145497747899604</v>
      </c>
      <c r="AQ41" s="1">
        <v>11.1050877732406</v>
      </c>
      <c r="AR41" s="1">
        <v>9.7528923025204506</v>
      </c>
      <c r="AT41" s="2">
        <v>32.799999999999997</v>
      </c>
      <c r="AU41" s="1">
        <v>16.844504681891699</v>
      </c>
      <c r="AV41" s="1">
        <v>15.711621674255699</v>
      </c>
      <c r="AW41" s="1">
        <v>16.034877884297899</v>
      </c>
      <c r="AX41" s="1">
        <v>9.9911036817756802</v>
      </c>
      <c r="AY41" s="1">
        <v>10.063627888366399</v>
      </c>
      <c r="AZ41" s="1">
        <v>13.426000887373</v>
      </c>
      <c r="BA41" s="1">
        <v>10.3032266744761</v>
      </c>
    </row>
    <row r="42" spans="1:53" x14ac:dyDescent="0.3">
      <c r="A42" s="2">
        <v>33</v>
      </c>
      <c r="B42" s="1">
        <v>4.2506290160387996</v>
      </c>
      <c r="C42" s="1">
        <v>5.7129342258538403</v>
      </c>
      <c r="D42" s="1">
        <v>6.6966769716418604</v>
      </c>
      <c r="E42" s="1">
        <v>5.9487692333360096</v>
      </c>
      <c r="F42" s="1">
        <v>3.7957687654905201</v>
      </c>
      <c r="G42" s="1">
        <v>8.7305421605428499</v>
      </c>
      <c r="H42" s="1">
        <v>1.82987819479393</v>
      </c>
      <c r="J42" s="2">
        <v>33</v>
      </c>
      <c r="K42" s="1">
        <v>5.4581990943189798</v>
      </c>
      <c r="L42" s="1">
        <v>4.4897619867590803</v>
      </c>
      <c r="M42" s="1">
        <v>5.5677735146431901</v>
      </c>
      <c r="N42" s="1">
        <v>4.0593640380662102</v>
      </c>
      <c r="O42" s="1">
        <v>6.71025506592059</v>
      </c>
      <c r="P42" s="1">
        <v>5.0635547633518696</v>
      </c>
      <c r="Q42" s="1">
        <v>5.0495426071105998</v>
      </c>
      <c r="S42" s="2">
        <v>33</v>
      </c>
      <c r="T42" s="1">
        <v>7.7885176497592603</v>
      </c>
      <c r="U42" s="1">
        <v>5.1008399043908499</v>
      </c>
      <c r="V42" s="1">
        <v>5.3520853109358804</v>
      </c>
      <c r="W42" s="1">
        <v>6.8713901674139803</v>
      </c>
      <c r="X42" s="1">
        <v>6.8181876485208202</v>
      </c>
      <c r="Y42" s="1">
        <v>6.2897142058808697</v>
      </c>
      <c r="Z42" s="1">
        <v>2.9764991137869901</v>
      </c>
      <c r="AB42" s="2">
        <v>33</v>
      </c>
      <c r="AC42" s="1">
        <v>21.267921224211499</v>
      </c>
      <c r="AD42" s="1">
        <v>16.713022561783799</v>
      </c>
      <c r="AE42" s="1">
        <v>18.9464256460153</v>
      </c>
      <c r="AF42" s="1">
        <v>7.0696562889199299</v>
      </c>
      <c r="AG42" s="1">
        <v>7.6742272581851996</v>
      </c>
      <c r="AH42" s="1">
        <v>5.2384736864632897</v>
      </c>
      <c r="AI42" s="1">
        <v>6.4947980654522999</v>
      </c>
      <c r="AK42" s="2">
        <v>33</v>
      </c>
      <c r="AL42" s="1">
        <v>9.2894452319435992</v>
      </c>
      <c r="AM42" s="1">
        <v>10.671766825882999</v>
      </c>
      <c r="AN42" s="1">
        <v>8.7022200760252097</v>
      </c>
      <c r="AO42" s="1">
        <v>12.293562178561899</v>
      </c>
      <c r="AP42" s="1">
        <v>8.6964130435096401</v>
      </c>
      <c r="AQ42" s="1">
        <v>9.7443987360685504</v>
      </c>
      <c r="AR42" s="1">
        <v>10.1359288937358</v>
      </c>
      <c r="AT42" s="2">
        <v>33</v>
      </c>
      <c r="AU42" s="1">
        <v>15.558401441672601</v>
      </c>
      <c r="AV42" s="1">
        <v>15.685595120236799</v>
      </c>
      <c r="AW42" s="1">
        <v>15.276763826262</v>
      </c>
      <c r="AX42" s="1">
        <v>10.5382707332147</v>
      </c>
      <c r="AY42" s="1">
        <v>10.0855732745217</v>
      </c>
      <c r="AZ42" s="1">
        <v>13.1336435351601</v>
      </c>
      <c r="BA42" s="1">
        <v>12.2143318003823</v>
      </c>
    </row>
    <row r="43" spans="1:53" x14ac:dyDescent="0.3">
      <c r="A43" s="2">
        <v>33.200000000000003</v>
      </c>
      <c r="B43" s="1">
        <v>4.3493740833586996</v>
      </c>
      <c r="C43" s="1">
        <v>4.8883542058980796</v>
      </c>
      <c r="D43" s="1">
        <v>7.5506781258123103</v>
      </c>
      <c r="E43" s="1">
        <v>5.2813601288376297</v>
      </c>
      <c r="F43" s="1">
        <v>3.3471494192464499</v>
      </c>
      <c r="G43" s="1">
        <v>7.7523471110100699</v>
      </c>
      <c r="H43" s="1">
        <v>1.95765965161939</v>
      </c>
      <c r="J43" s="2">
        <v>33.200000000000003</v>
      </c>
      <c r="K43" s="1">
        <v>5.7001752445967204</v>
      </c>
      <c r="L43" s="1">
        <v>4.6037530120527501</v>
      </c>
      <c r="M43" s="1">
        <v>7.6106195298092398</v>
      </c>
      <c r="N43" s="1">
        <v>3.7298226414104398</v>
      </c>
      <c r="O43" s="1">
        <v>7.0988514796944502</v>
      </c>
      <c r="P43" s="1">
        <v>3.9656224099721298</v>
      </c>
      <c r="Q43" s="1">
        <v>4.6215882971922904</v>
      </c>
      <c r="S43" s="2">
        <v>33.200000000000003</v>
      </c>
      <c r="T43" s="1">
        <v>9.0278080273998302</v>
      </c>
      <c r="U43" s="1">
        <v>5.6295802217547903</v>
      </c>
      <c r="V43" s="1">
        <v>4.9154716957434603</v>
      </c>
      <c r="W43" s="1">
        <v>6.5270621860190703</v>
      </c>
      <c r="X43" s="1">
        <v>5.9404768964815</v>
      </c>
      <c r="Y43" s="1">
        <v>5.2950912942354504</v>
      </c>
      <c r="Z43" s="1">
        <v>3.1089644654393598</v>
      </c>
      <c r="AB43" s="2">
        <v>33.200000000000003</v>
      </c>
      <c r="AC43" s="1">
        <v>21.409917960625201</v>
      </c>
      <c r="AD43" s="1">
        <v>16.5178299739982</v>
      </c>
      <c r="AE43" s="1">
        <v>18.7232027123483</v>
      </c>
      <c r="AF43" s="1">
        <v>7.1600043529355197</v>
      </c>
      <c r="AG43" s="1">
        <v>8.3924672895795993</v>
      </c>
      <c r="AH43" s="1">
        <v>6.7889670769461903</v>
      </c>
      <c r="AI43" s="1">
        <v>4.4725611773256402</v>
      </c>
      <c r="AK43" s="2">
        <v>33.200000000000003</v>
      </c>
      <c r="AL43" s="1">
        <v>9.4324850711386397</v>
      </c>
      <c r="AM43" s="1">
        <v>11.220467051088299</v>
      </c>
      <c r="AN43" s="1">
        <v>8.0138582232640907</v>
      </c>
      <c r="AO43" s="1">
        <v>11.535170676084601</v>
      </c>
      <c r="AP43" s="1">
        <v>10.314278791928899</v>
      </c>
      <c r="AQ43" s="1">
        <v>9.8580750827781607</v>
      </c>
      <c r="AR43" s="1">
        <v>11.0360759830651</v>
      </c>
      <c r="AT43" s="2">
        <v>33.200000000000003</v>
      </c>
      <c r="AU43" s="1">
        <v>15.0474698786135</v>
      </c>
      <c r="AV43" s="1">
        <v>15.483314660769301</v>
      </c>
      <c r="AW43" s="1">
        <v>14.7940864205202</v>
      </c>
      <c r="AX43" s="1">
        <v>9.9522732955652806</v>
      </c>
      <c r="AY43" s="1">
        <v>10.0960386070578</v>
      </c>
      <c r="AZ43" s="1">
        <v>12.317998155366899</v>
      </c>
      <c r="BA43" s="1">
        <v>14.372485229448699</v>
      </c>
    </row>
    <row r="44" spans="1:53" x14ac:dyDescent="0.3">
      <c r="A44" s="2">
        <v>33.4</v>
      </c>
      <c r="B44" s="1">
        <v>3.29379027259179</v>
      </c>
      <c r="C44" s="1">
        <v>4.3237997512764501</v>
      </c>
      <c r="D44" s="1">
        <v>8.5356992079881895</v>
      </c>
      <c r="E44" s="1">
        <v>5.0277008550305897</v>
      </c>
      <c r="F44" s="1">
        <v>3.5460840957878799</v>
      </c>
      <c r="G44" s="1">
        <v>6.1286298783727498</v>
      </c>
      <c r="H44" s="1">
        <v>3.2037063320999</v>
      </c>
      <c r="J44" s="2">
        <v>33.4</v>
      </c>
      <c r="K44" s="1">
        <v>6.3903467569862498</v>
      </c>
      <c r="L44" s="1">
        <v>4.4996199526556797</v>
      </c>
      <c r="M44" s="1">
        <v>7.1618772192022098</v>
      </c>
      <c r="N44" s="1">
        <v>2.7522559215476901</v>
      </c>
      <c r="O44" s="1">
        <v>7.6805638540034202</v>
      </c>
      <c r="P44" s="1">
        <v>3.1903986322590998</v>
      </c>
      <c r="Q44" s="1">
        <v>3.31012745168678</v>
      </c>
      <c r="S44" s="2">
        <v>33.4</v>
      </c>
      <c r="T44" s="1">
        <v>8.9977657081279006</v>
      </c>
      <c r="U44" s="1">
        <v>5.70004900366939</v>
      </c>
      <c r="V44" s="1">
        <v>4.6867986458630604</v>
      </c>
      <c r="W44" s="1">
        <v>6.1208810785274199</v>
      </c>
      <c r="X44" s="1">
        <v>5.8433339520757999</v>
      </c>
      <c r="Y44" s="1">
        <v>5.1154702654800097</v>
      </c>
      <c r="Z44" s="1">
        <v>3.80056092632358</v>
      </c>
      <c r="AB44" s="2">
        <v>33.4</v>
      </c>
      <c r="AC44" s="1">
        <v>20.9418372862309</v>
      </c>
      <c r="AD44" s="1">
        <v>17.2178642362991</v>
      </c>
      <c r="AE44" s="1">
        <v>18.614225358777201</v>
      </c>
      <c r="AF44" s="1">
        <v>7.4950588704553001</v>
      </c>
      <c r="AG44" s="1">
        <v>8.80993937134477</v>
      </c>
      <c r="AH44" s="1">
        <v>7.0525736787226396</v>
      </c>
      <c r="AI44" s="1">
        <v>3.6304884072605201</v>
      </c>
      <c r="AK44" s="2">
        <v>33.4</v>
      </c>
      <c r="AL44" s="1">
        <v>10.534423146984</v>
      </c>
      <c r="AM44" s="1">
        <v>10.130534356818</v>
      </c>
      <c r="AN44" s="1">
        <v>7.0292180153097696</v>
      </c>
      <c r="AO44" s="1">
        <v>11.3227333107078</v>
      </c>
      <c r="AP44" s="1">
        <v>10.915056353183299</v>
      </c>
      <c r="AQ44" s="1">
        <v>10.153706118511</v>
      </c>
      <c r="AR44" s="1">
        <v>11.5953873933992</v>
      </c>
      <c r="AT44" s="2">
        <v>33.4</v>
      </c>
      <c r="AU44" s="1">
        <v>16.030386006635698</v>
      </c>
      <c r="AV44" s="1">
        <v>14.832379321227901</v>
      </c>
      <c r="AW44" s="1">
        <v>14.146985740979099</v>
      </c>
      <c r="AX44" s="1">
        <v>10.43143649724</v>
      </c>
      <c r="AY44" s="1">
        <v>9.7124461865281795</v>
      </c>
      <c r="AZ44" s="1">
        <v>11.192627517768001</v>
      </c>
      <c r="BA44" s="1">
        <v>13.267793381651501</v>
      </c>
    </row>
    <row r="45" spans="1:53" x14ac:dyDescent="0.3">
      <c r="A45" s="2">
        <v>33.6</v>
      </c>
      <c r="B45" s="1">
        <v>2.1387166253160199</v>
      </c>
      <c r="C45" s="1">
        <v>4.8471542814557704</v>
      </c>
      <c r="D45" s="1">
        <v>8.3595741465543902</v>
      </c>
      <c r="E45" s="1">
        <v>5.6351464169776504</v>
      </c>
      <c r="F45" s="1">
        <v>3.0381314286452699</v>
      </c>
      <c r="G45" s="1">
        <v>4.7230506419143099</v>
      </c>
      <c r="H45" s="1">
        <v>4.0209516669321497</v>
      </c>
      <c r="J45" s="2">
        <v>33.6</v>
      </c>
      <c r="K45" s="1">
        <v>5.0503440270291797</v>
      </c>
      <c r="L45" s="1">
        <v>3.7555534519823599</v>
      </c>
      <c r="M45" s="1">
        <v>7.69338527399242</v>
      </c>
      <c r="N45" s="1">
        <v>3.6250980468734899</v>
      </c>
      <c r="O45" s="1">
        <v>7.55520585030993</v>
      </c>
      <c r="P45" s="1">
        <v>3.0390393078745599</v>
      </c>
      <c r="Q45" s="1">
        <v>3.0712711525208598</v>
      </c>
      <c r="S45" s="2">
        <v>33.6</v>
      </c>
      <c r="T45" s="1">
        <v>10.0105705087985</v>
      </c>
      <c r="U45" s="1">
        <v>5.2950176817852004</v>
      </c>
      <c r="V45" s="1">
        <v>5.64181564163533</v>
      </c>
      <c r="W45" s="1">
        <v>6.0818971595881504</v>
      </c>
      <c r="X45" s="1">
        <v>6.6351191296298797</v>
      </c>
      <c r="Y45" s="1">
        <v>4.83817085189472</v>
      </c>
      <c r="Z45" s="1">
        <v>4.7621940323502097</v>
      </c>
      <c r="AB45" s="2">
        <v>33.6</v>
      </c>
      <c r="AC45" s="1">
        <v>20.086865767121601</v>
      </c>
      <c r="AD45" s="1">
        <v>15.391056061892399</v>
      </c>
      <c r="AE45" s="1">
        <v>18.202227825076999</v>
      </c>
      <c r="AF45" s="1">
        <v>7.4737581267896802</v>
      </c>
      <c r="AG45" s="1">
        <v>8.2183253665485303</v>
      </c>
      <c r="AH45" s="1">
        <v>8.1305553814099998</v>
      </c>
      <c r="AI45" s="1">
        <v>5.2981389331293398</v>
      </c>
      <c r="AK45" s="2">
        <v>33.6</v>
      </c>
      <c r="AL45" s="1">
        <v>11.472587523051301</v>
      </c>
      <c r="AM45" s="1">
        <v>9.9119067529122198</v>
      </c>
      <c r="AN45" s="1">
        <v>6.7036416038396798</v>
      </c>
      <c r="AO45" s="1">
        <v>11.201997379175999</v>
      </c>
      <c r="AP45" s="1">
        <v>13.119022909421901</v>
      </c>
      <c r="AQ45" s="1">
        <v>9.43432489611439</v>
      </c>
      <c r="AR45" s="1">
        <v>11.021814360713501</v>
      </c>
      <c r="AT45" s="2">
        <v>33.6</v>
      </c>
      <c r="AU45" s="1">
        <v>15.9861122397736</v>
      </c>
      <c r="AV45" s="1">
        <v>13.940368995955099</v>
      </c>
      <c r="AW45" s="1">
        <v>13.7938784346477</v>
      </c>
      <c r="AX45" s="1">
        <v>11.174846208151299</v>
      </c>
      <c r="AY45" s="1">
        <v>11.308459777657401</v>
      </c>
      <c r="AZ45" s="1">
        <v>11.0664634333506</v>
      </c>
      <c r="BA45" s="1">
        <v>14.1062974092549</v>
      </c>
    </row>
    <row r="46" spans="1:53" x14ac:dyDescent="0.3">
      <c r="A46" s="2">
        <v>33.799999999999997</v>
      </c>
      <c r="B46" s="1">
        <v>1.8537840818159199</v>
      </c>
      <c r="C46" s="1">
        <v>4.8745286072464502</v>
      </c>
      <c r="D46" s="1">
        <v>6.70152321845549</v>
      </c>
      <c r="E46" s="1">
        <v>5.4770514261232996</v>
      </c>
      <c r="F46" s="1">
        <v>2.0686860028118299</v>
      </c>
      <c r="G46" s="1">
        <v>2.5933083153374499</v>
      </c>
      <c r="H46" s="1">
        <v>3.13907029362653</v>
      </c>
      <c r="J46" s="2">
        <v>33.799999999999997</v>
      </c>
      <c r="K46" s="1">
        <v>3.8220213347597101</v>
      </c>
      <c r="L46" s="1">
        <v>4.13907994932487</v>
      </c>
      <c r="M46" s="1">
        <v>7.03032118678962</v>
      </c>
      <c r="N46" s="1">
        <v>4.3332339369059998</v>
      </c>
      <c r="O46" s="1">
        <v>5.8663803157227798</v>
      </c>
      <c r="P46" s="1">
        <v>2.52258350808702</v>
      </c>
      <c r="Q46" s="1">
        <v>4.4463737917055797</v>
      </c>
      <c r="S46" s="2">
        <v>33.799999999999997</v>
      </c>
      <c r="T46" s="1">
        <v>11.483747117253699</v>
      </c>
      <c r="U46" s="1">
        <v>5.8404470664882497</v>
      </c>
      <c r="V46" s="1">
        <v>5.9045067708982</v>
      </c>
      <c r="W46" s="1">
        <v>6.1332171832612001</v>
      </c>
      <c r="X46" s="1">
        <v>7.0142103741596902</v>
      </c>
      <c r="Y46" s="1">
        <v>4.2543413797271503</v>
      </c>
      <c r="Z46" s="1">
        <v>4.4022724131751501</v>
      </c>
      <c r="AB46" s="2">
        <v>33.799999999999997</v>
      </c>
      <c r="AC46" s="1">
        <v>19.1122241587037</v>
      </c>
      <c r="AD46" s="1">
        <v>13.7343065829475</v>
      </c>
      <c r="AE46" s="1">
        <v>17.3616769322891</v>
      </c>
      <c r="AF46" s="1">
        <v>8.7575069441865594</v>
      </c>
      <c r="AG46" s="1">
        <v>8.0481297019977607</v>
      </c>
      <c r="AH46" s="1">
        <v>9.5247409462140809</v>
      </c>
      <c r="AI46" s="1">
        <v>6.1008097487901098</v>
      </c>
      <c r="AK46" s="2">
        <v>33.799999999999997</v>
      </c>
      <c r="AL46" s="1">
        <v>12.17413679036</v>
      </c>
      <c r="AM46" s="1">
        <v>10.729065930761699</v>
      </c>
      <c r="AN46" s="1">
        <v>6.6037528145794502</v>
      </c>
      <c r="AO46" s="1">
        <v>11.4384622919859</v>
      </c>
      <c r="AP46" s="1">
        <v>14.5213534944585</v>
      </c>
      <c r="AQ46" s="1">
        <v>8.8687987345218797</v>
      </c>
      <c r="AR46" s="1">
        <v>10.140884142116599</v>
      </c>
      <c r="AT46" s="2">
        <v>33.799999999999997</v>
      </c>
      <c r="AU46" s="1">
        <v>15.818577195036999</v>
      </c>
      <c r="AV46" s="1">
        <v>13.307254266783699</v>
      </c>
      <c r="AW46" s="1">
        <v>14.631405974166</v>
      </c>
      <c r="AX46" s="1">
        <v>11.0147048014029</v>
      </c>
      <c r="AY46" s="1">
        <v>12.6274334341353</v>
      </c>
      <c r="AZ46" s="1">
        <v>11.962686633373099</v>
      </c>
      <c r="BA46" s="1">
        <v>16.6066066428236</v>
      </c>
    </row>
    <row r="47" spans="1:53" x14ac:dyDescent="0.3">
      <c r="A47" s="2">
        <v>34</v>
      </c>
      <c r="B47" s="1">
        <v>1.80512473739938</v>
      </c>
      <c r="C47" s="1">
        <v>4.3134950920479298</v>
      </c>
      <c r="D47" s="1">
        <v>5.3304061660384203</v>
      </c>
      <c r="E47" s="1">
        <v>5.7237173793873799</v>
      </c>
      <c r="F47" s="1">
        <v>2.88764299206193</v>
      </c>
      <c r="G47" s="1">
        <v>2.13450254233152</v>
      </c>
      <c r="H47" s="1">
        <v>3.90364639271951</v>
      </c>
      <c r="J47" s="2">
        <v>34</v>
      </c>
      <c r="K47" s="1">
        <v>4.3938144878764298</v>
      </c>
      <c r="L47" s="1">
        <v>5.4721817374472401</v>
      </c>
      <c r="M47" s="1">
        <v>3.90410425656881</v>
      </c>
      <c r="N47" s="1">
        <v>4.2705432806876296</v>
      </c>
      <c r="O47" s="1">
        <v>3.8118400724192698</v>
      </c>
      <c r="P47" s="1">
        <v>3.3134712728403302</v>
      </c>
      <c r="Q47" s="1">
        <v>5.5812618319245599</v>
      </c>
      <c r="S47" s="2">
        <v>34</v>
      </c>
      <c r="T47" s="1">
        <v>10.8318152663294</v>
      </c>
      <c r="U47" s="1">
        <v>6.6132677738572401</v>
      </c>
      <c r="V47" s="1">
        <v>5.6161162276247003</v>
      </c>
      <c r="W47" s="1">
        <v>5.44645941410423</v>
      </c>
      <c r="X47" s="1">
        <v>7.1078661194076203</v>
      </c>
      <c r="Y47" s="1">
        <v>4.9929304698747501</v>
      </c>
      <c r="Z47" s="1">
        <v>4.1136008911581703</v>
      </c>
      <c r="AB47" s="2">
        <v>34</v>
      </c>
      <c r="AC47" s="1">
        <v>18.072138372729999</v>
      </c>
      <c r="AD47" s="1">
        <v>14.868927076001899</v>
      </c>
      <c r="AE47" s="1">
        <v>17.101403508806399</v>
      </c>
      <c r="AF47" s="1">
        <v>8.9068869157883093</v>
      </c>
      <c r="AG47" s="1">
        <v>8.6330185623947404</v>
      </c>
      <c r="AH47" s="1">
        <v>8.5531577771190808</v>
      </c>
      <c r="AI47" s="1">
        <v>6.13270612172784</v>
      </c>
      <c r="AK47" s="2">
        <v>34</v>
      </c>
      <c r="AL47" s="1">
        <v>13.1402885819058</v>
      </c>
      <c r="AM47" s="1">
        <v>10.3072724180628</v>
      </c>
      <c r="AN47" s="1">
        <v>7.0586662436089398</v>
      </c>
      <c r="AO47" s="1">
        <v>11.8622073476179</v>
      </c>
      <c r="AP47" s="1">
        <v>12.2199184890192</v>
      </c>
      <c r="AQ47" s="1">
        <v>9.7113647985821707</v>
      </c>
      <c r="AR47" s="1">
        <v>9.5229226560124403</v>
      </c>
      <c r="AT47" s="2">
        <v>34</v>
      </c>
      <c r="AU47" s="1">
        <v>16.6639188274048</v>
      </c>
      <c r="AV47" s="1">
        <v>13.785804124512801</v>
      </c>
      <c r="AW47" s="1">
        <v>14.571953623073</v>
      </c>
      <c r="AX47" s="1">
        <v>11.1304869014693</v>
      </c>
      <c r="AY47" s="1">
        <v>11.8297524207695</v>
      </c>
      <c r="AZ47" s="1">
        <v>13.1812054681241</v>
      </c>
      <c r="BA47" s="1">
        <v>15.584103125984999</v>
      </c>
    </row>
    <row r="48" spans="1:53" x14ac:dyDescent="0.3">
      <c r="A48" s="2">
        <v>34.200000000000003</v>
      </c>
      <c r="B48" s="1">
        <v>1.9144965689001501</v>
      </c>
      <c r="C48" s="1">
        <v>4.6483083320960397</v>
      </c>
      <c r="D48" s="1">
        <v>4.2532069847722198</v>
      </c>
      <c r="E48" s="1">
        <v>7.7651162837626897</v>
      </c>
      <c r="F48" s="1">
        <v>3.8510921345115898</v>
      </c>
      <c r="G48" s="1">
        <v>3.60193863282944</v>
      </c>
      <c r="H48" s="1">
        <v>4.9490488955329699</v>
      </c>
      <c r="J48" s="2">
        <v>34.200000000000003</v>
      </c>
      <c r="K48" s="1">
        <v>5.1038783156688803</v>
      </c>
      <c r="L48" s="1">
        <v>5.10908681630624</v>
      </c>
      <c r="M48" s="1">
        <v>1.84344919518949</v>
      </c>
      <c r="N48" s="1">
        <v>5.1606587035522002</v>
      </c>
      <c r="O48" s="1">
        <v>2.1492965093452199</v>
      </c>
      <c r="P48" s="1">
        <v>4.8304980388105898</v>
      </c>
      <c r="Q48" s="1">
        <v>5.6143156457835603</v>
      </c>
      <c r="S48" s="2">
        <v>34.200000000000003</v>
      </c>
      <c r="T48" s="1">
        <v>9.25952543444936</v>
      </c>
      <c r="U48" s="1">
        <v>5.9183927659033504</v>
      </c>
      <c r="V48" s="1">
        <v>6.5748717921579196</v>
      </c>
      <c r="W48" s="1">
        <v>5.6093406057321697</v>
      </c>
      <c r="X48" s="1">
        <v>6.53918451628613</v>
      </c>
      <c r="Y48" s="1">
        <v>4.5682969254797001</v>
      </c>
      <c r="Z48" s="1">
        <v>4.74152382931379</v>
      </c>
      <c r="AB48" s="2">
        <v>34.200000000000003</v>
      </c>
      <c r="AC48" s="1">
        <v>17.797694735035101</v>
      </c>
      <c r="AD48" s="1">
        <v>14.2501006896735</v>
      </c>
      <c r="AE48" s="1">
        <v>15.5457517630194</v>
      </c>
      <c r="AF48" s="1">
        <v>7.3643931949926902</v>
      </c>
      <c r="AG48" s="1">
        <v>8.1586639965760792</v>
      </c>
      <c r="AH48" s="1">
        <v>8.4445423821128394</v>
      </c>
      <c r="AI48" s="1">
        <v>7.72184478570097</v>
      </c>
      <c r="AK48" s="2">
        <v>34.200000000000003</v>
      </c>
      <c r="AL48" s="1">
        <v>12.8333985274465</v>
      </c>
      <c r="AM48" s="1">
        <v>10.220392696760999</v>
      </c>
      <c r="AN48" s="1">
        <v>7.7428163000675401</v>
      </c>
      <c r="AO48" s="1">
        <v>12.2060752868211</v>
      </c>
      <c r="AP48" s="1">
        <v>9.8851440385195097</v>
      </c>
      <c r="AQ48" s="1">
        <v>10.0029130393101</v>
      </c>
      <c r="AR48" s="1">
        <v>9.4738571856451905</v>
      </c>
      <c r="AT48" s="2">
        <v>34.200000000000003</v>
      </c>
      <c r="AU48" s="1">
        <v>17.022667997400301</v>
      </c>
      <c r="AV48" s="1">
        <v>13.373519740471201</v>
      </c>
      <c r="AW48" s="1">
        <v>14.079053767708601</v>
      </c>
      <c r="AX48" s="1">
        <v>10.0798504173456</v>
      </c>
      <c r="AY48" s="1">
        <v>10.495638180578799</v>
      </c>
      <c r="AZ48" s="1">
        <v>14.2180927355669</v>
      </c>
      <c r="BA48" s="1">
        <v>13.472533561501599</v>
      </c>
    </row>
    <row r="49" spans="1:53" x14ac:dyDescent="0.3">
      <c r="A49" s="2">
        <v>34.4</v>
      </c>
      <c r="B49" s="1">
        <v>1.68573916497522</v>
      </c>
      <c r="C49" s="1">
        <v>5.0604578594739298</v>
      </c>
      <c r="D49" s="1">
        <v>3.61831785894026</v>
      </c>
      <c r="E49" s="1">
        <v>8.2176718389996495</v>
      </c>
      <c r="F49" s="1">
        <v>5.60925547221487</v>
      </c>
      <c r="G49" s="1">
        <v>4.18763540096037</v>
      </c>
      <c r="H49" s="1">
        <v>3.6690590658883999</v>
      </c>
      <c r="J49" s="2">
        <v>34.4</v>
      </c>
      <c r="K49" s="1">
        <v>4.9401393912700096</v>
      </c>
      <c r="L49" s="1">
        <v>5.1102936777167001</v>
      </c>
      <c r="M49" s="1">
        <v>1.9759876584504401</v>
      </c>
      <c r="N49" s="1">
        <v>4.9524404926499699</v>
      </c>
      <c r="O49" s="1">
        <v>1.73369798769727</v>
      </c>
      <c r="P49" s="1">
        <v>5.3884414447028899</v>
      </c>
      <c r="Q49" s="1">
        <v>5.7977865484362203</v>
      </c>
      <c r="S49" s="2">
        <v>34.4</v>
      </c>
      <c r="T49" s="1">
        <v>9.9138242328210406</v>
      </c>
      <c r="U49" s="1">
        <v>6.1126943733353301</v>
      </c>
      <c r="V49" s="1">
        <v>6.2420087077153097</v>
      </c>
      <c r="W49" s="1">
        <v>6.6314960128312403</v>
      </c>
      <c r="X49" s="1">
        <v>5.6645186641652803</v>
      </c>
      <c r="Y49" s="1">
        <v>3.91310333440458</v>
      </c>
      <c r="Z49" s="1">
        <v>5.0941503020489201</v>
      </c>
      <c r="AB49" s="2">
        <v>34.4</v>
      </c>
      <c r="AC49" s="1">
        <v>17.887859443594898</v>
      </c>
      <c r="AD49" s="1">
        <v>13.288019164251599</v>
      </c>
      <c r="AE49" s="1">
        <v>13.295934772050099</v>
      </c>
      <c r="AF49" s="1">
        <v>6.6108969510381099</v>
      </c>
      <c r="AG49" s="1">
        <v>6.95047084580409</v>
      </c>
      <c r="AH49" s="1">
        <v>8.4357171051317401</v>
      </c>
      <c r="AI49" s="1">
        <v>7.3690516333245197</v>
      </c>
      <c r="AK49" s="2">
        <v>34.4</v>
      </c>
      <c r="AL49" s="1">
        <v>11.707814800949601</v>
      </c>
      <c r="AM49" s="1">
        <v>11.1410364563447</v>
      </c>
      <c r="AN49" s="1">
        <v>8.4073416146836202</v>
      </c>
      <c r="AO49" s="1">
        <v>13.3134649477824</v>
      </c>
      <c r="AP49" s="1">
        <v>8.9511282695619396</v>
      </c>
      <c r="AQ49" s="1">
        <v>10.042996677993299</v>
      </c>
      <c r="AR49" s="1">
        <v>9.80407126505213</v>
      </c>
      <c r="AT49" s="2">
        <v>34.4</v>
      </c>
      <c r="AU49" s="1">
        <v>15.930129219468901</v>
      </c>
      <c r="AV49" s="1">
        <v>12.6289654974141</v>
      </c>
      <c r="AW49" s="1">
        <v>14.944924854011999</v>
      </c>
      <c r="AX49" s="1">
        <v>8.6334142975253805</v>
      </c>
      <c r="AY49" s="1">
        <v>9.6110205212373501</v>
      </c>
      <c r="AZ49" s="1">
        <v>14.5240045389176</v>
      </c>
      <c r="BA49" s="1">
        <v>13.934720910869199</v>
      </c>
    </row>
    <row r="50" spans="1:53" x14ac:dyDescent="0.3">
      <c r="A50" s="2">
        <v>34.6</v>
      </c>
      <c r="B50" s="1">
        <v>1.98182931656149</v>
      </c>
      <c r="C50" s="1">
        <v>4.96161216539093</v>
      </c>
      <c r="D50" s="1">
        <v>3.4067429616703802</v>
      </c>
      <c r="E50" s="1">
        <v>7.2152714658633998</v>
      </c>
      <c r="F50" s="1">
        <v>7.5660687499321</v>
      </c>
      <c r="G50" s="1">
        <v>4.5366019721288398</v>
      </c>
      <c r="H50" s="1">
        <v>2.9173210774682401</v>
      </c>
      <c r="J50" s="2">
        <v>34.6</v>
      </c>
      <c r="K50" s="1">
        <v>6.3108857122821904</v>
      </c>
      <c r="L50" s="1">
        <v>5.8140410533370401</v>
      </c>
      <c r="M50" s="1">
        <v>2.15730997835422</v>
      </c>
      <c r="N50" s="1">
        <v>5.5747614629551396</v>
      </c>
      <c r="O50" s="1">
        <v>2.2154098399181499</v>
      </c>
      <c r="P50" s="1">
        <v>5.4759191881123597</v>
      </c>
      <c r="Q50" s="1">
        <v>6.4230433194418897</v>
      </c>
      <c r="S50" s="2">
        <v>34.6</v>
      </c>
      <c r="T50" s="1">
        <v>9.7798880716996397</v>
      </c>
      <c r="U50" s="1">
        <v>6.5342425857146198</v>
      </c>
      <c r="V50" s="1">
        <v>4.1972512591092901</v>
      </c>
      <c r="W50" s="1">
        <v>7.0426259235520696</v>
      </c>
      <c r="X50" s="1">
        <v>5.1248697752579604</v>
      </c>
      <c r="Y50" s="1">
        <v>4.2669970786209896</v>
      </c>
      <c r="Z50" s="1">
        <v>5.5702414565098497</v>
      </c>
      <c r="AB50" s="2">
        <v>34.6</v>
      </c>
      <c r="AC50" s="1">
        <v>18.336819544968801</v>
      </c>
      <c r="AD50" s="1">
        <v>14.213519359619401</v>
      </c>
      <c r="AE50" s="1">
        <v>13.027707057839599</v>
      </c>
      <c r="AF50" s="1">
        <v>6.0111583599777401</v>
      </c>
      <c r="AG50" s="1">
        <v>6.5396525368454697</v>
      </c>
      <c r="AH50" s="1">
        <v>6.5777932798678798</v>
      </c>
      <c r="AI50" s="1">
        <v>5.1075119484060796</v>
      </c>
      <c r="AK50" s="2">
        <v>34.6</v>
      </c>
      <c r="AL50" s="1">
        <v>11.0460506291837</v>
      </c>
      <c r="AM50" s="1">
        <v>9.8824703024232008</v>
      </c>
      <c r="AN50" s="1">
        <v>9.5988366621657004</v>
      </c>
      <c r="AO50" s="1">
        <v>14.0140672368726</v>
      </c>
      <c r="AP50" s="1">
        <v>7.0190435305382</v>
      </c>
      <c r="AQ50" s="1">
        <v>10.2540600397838</v>
      </c>
      <c r="AR50" s="1">
        <v>10.5542779860944</v>
      </c>
      <c r="AT50" s="2">
        <v>34.6</v>
      </c>
      <c r="AU50" s="1">
        <v>15.0267576771269</v>
      </c>
      <c r="AV50" s="1">
        <v>13.651582335108801</v>
      </c>
      <c r="AW50" s="1">
        <v>15.716117027173601</v>
      </c>
      <c r="AX50" s="1">
        <v>9.3053475883375807</v>
      </c>
      <c r="AY50" s="1">
        <v>8.8994740680207904</v>
      </c>
      <c r="AZ50" s="1">
        <v>14.0322278587472</v>
      </c>
      <c r="BA50" s="1">
        <v>12.882880877763901</v>
      </c>
    </row>
    <row r="51" spans="1:53" x14ac:dyDescent="0.3">
      <c r="A51" s="2">
        <v>34.799999999999997</v>
      </c>
      <c r="B51" s="1">
        <v>2.72916475705216</v>
      </c>
      <c r="C51" s="1">
        <v>5.2183891274945902</v>
      </c>
      <c r="D51" s="1">
        <v>4.2515024221174302</v>
      </c>
      <c r="E51" s="1">
        <v>7.1694860034580197</v>
      </c>
      <c r="F51" s="1">
        <v>7.9040740675308996</v>
      </c>
      <c r="G51" s="1">
        <v>5.7173749899357098</v>
      </c>
      <c r="H51" s="1">
        <v>4.3272085777566396</v>
      </c>
      <c r="J51" s="2">
        <v>34.799999999999997</v>
      </c>
      <c r="K51" s="1">
        <v>7.7262817844643896</v>
      </c>
      <c r="L51" s="1">
        <v>6.2453993106062402</v>
      </c>
      <c r="M51" s="1">
        <v>3.6534138279729702</v>
      </c>
      <c r="N51" s="1">
        <v>6.2784905312049899</v>
      </c>
      <c r="O51" s="1">
        <v>2.83175310367483</v>
      </c>
      <c r="P51" s="1">
        <v>4.8095130432035704</v>
      </c>
      <c r="Q51" s="1">
        <v>5.9294784747672198</v>
      </c>
      <c r="S51" s="2">
        <v>34.799999999999997</v>
      </c>
      <c r="T51" s="1">
        <v>7.5807905231802399</v>
      </c>
      <c r="U51" s="1">
        <v>5.3558083291233096</v>
      </c>
      <c r="V51" s="1">
        <v>3.2622642160119102</v>
      </c>
      <c r="W51" s="1">
        <v>6.7155414728438201</v>
      </c>
      <c r="X51" s="1">
        <v>4.19984654439887</v>
      </c>
      <c r="Y51" s="1">
        <v>3.9403258937083798</v>
      </c>
      <c r="Z51" s="1">
        <v>6.1154330537203796</v>
      </c>
      <c r="AB51" s="2">
        <v>34.799999999999997</v>
      </c>
      <c r="AC51" s="1">
        <v>17.984399985764099</v>
      </c>
      <c r="AD51" s="1">
        <v>14.259123616822601</v>
      </c>
      <c r="AE51" s="1">
        <v>12.4582598197736</v>
      </c>
      <c r="AF51" s="1">
        <v>4.5718943922163602</v>
      </c>
      <c r="AG51" s="1">
        <v>6.4761514669687896</v>
      </c>
      <c r="AH51" s="1">
        <v>5.6386699000191198</v>
      </c>
      <c r="AI51" s="1">
        <v>4.8386546442840501</v>
      </c>
      <c r="AK51" s="2">
        <v>34.799999999999997</v>
      </c>
      <c r="AL51" s="1">
        <v>10.7590239631632</v>
      </c>
      <c r="AM51" s="1">
        <v>8.7247765961313899</v>
      </c>
      <c r="AN51" s="1">
        <v>10.0428988115225</v>
      </c>
      <c r="AO51" s="1">
        <v>11.8772141398352</v>
      </c>
      <c r="AP51" s="1">
        <v>6.5909046103440998</v>
      </c>
      <c r="AQ51" s="1">
        <v>10.431284855904</v>
      </c>
      <c r="AR51" s="1">
        <v>12.261581979668399</v>
      </c>
      <c r="AT51" s="2">
        <v>34.799999999999997</v>
      </c>
      <c r="AU51" s="1">
        <v>14.589669010734699</v>
      </c>
      <c r="AV51" s="1">
        <v>14.321957034619899</v>
      </c>
      <c r="AW51" s="1">
        <v>15.814346336448301</v>
      </c>
      <c r="AX51" s="1">
        <v>9.4449640172104008</v>
      </c>
      <c r="AY51" s="1">
        <v>8.44191945134469</v>
      </c>
      <c r="AZ51" s="1">
        <v>13.0472476945833</v>
      </c>
      <c r="BA51" s="1">
        <v>9.3153009609264394</v>
      </c>
    </row>
    <row r="52" spans="1:53" x14ac:dyDescent="0.3">
      <c r="A52" s="2">
        <v>35</v>
      </c>
      <c r="B52" s="1">
        <v>2.2899763470374501</v>
      </c>
      <c r="C52" s="1">
        <v>5.6230773938283098</v>
      </c>
      <c r="D52" s="1">
        <v>4.7228537344020101</v>
      </c>
      <c r="E52" s="1">
        <v>5.8445325797831096</v>
      </c>
      <c r="F52" s="1">
        <v>7.2392492685899903</v>
      </c>
      <c r="G52" s="1">
        <v>5.31013518807754</v>
      </c>
      <c r="H52" s="1">
        <v>3.7704971205487001</v>
      </c>
      <c r="J52" s="2">
        <v>35</v>
      </c>
      <c r="K52" s="1">
        <v>7.4427836508343201</v>
      </c>
      <c r="L52" s="1">
        <v>7.1838012286416104</v>
      </c>
      <c r="M52" s="1">
        <v>5.4091231508898803</v>
      </c>
      <c r="N52" s="1">
        <v>5.4357899912699299</v>
      </c>
      <c r="O52" s="1">
        <v>3.71273662383047</v>
      </c>
      <c r="P52" s="1">
        <v>3.4975606138922899</v>
      </c>
      <c r="Q52" s="1">
        <v>4.9359194929732597</v>
      </c>
      <c r="S52" s="2">
        <v>35</v>
      </c>
      <c r="T52" s="1">
        <v>7.6880809397125898</v>
      </c>
      <c r="U52" s="1">
        <v>4.9851054373065997</v>
      </c>
      <c r="V52" s="1">
        <v>3.3656555650513602</v>
      </c>
      <c r="W52" s="1">
        <v>6.9992474631047203</v>
      </c>
      <c r="X52" s="1">
        <v>3.9774701824093501</v>
      </c>
      <c r="Y52" s="1">
        <v>3.1843215632322601</v>
      </c>
      <c r="Z52" s="1">
        <v>7.0046731652774996</v>
      </c>
      <c r="AB52" s="2">
        <v>35</v>
      </c>
      <c r="AC52" s="1">
        <v>17.0950467179226</v>
      </c>
      <c r="AD52" s="1">
        <v>12.972395088745101</v>
      </c>
      <c r="AE52" s="1">
        <v>12.0955432511144</v>
      </c>
      <c r="AF52" s="1">
        <v>4.3465110456096996</v>
      </c>
      <c r="AG52" s="1">
        <v>5.8990221687818698</v>
      </c>
      <c r="AH52" s="1">
        <v>6.6843598352834004</v>
      </c>
      <c r="AI52" s="1">
        <v>5.0403349176329497</v>
      </c>
      <c r="AK52" s="2">
        <v>35</v>
      </c>
      <c r="AL52" s="1">
        <v>9.99729220070307</v>
      </c>
      <c r="AM52" s="1">
        <v>9.1136832448459906</v>
      </c>
      <c r="AN52" s="1">
        <v>9.3500153698835202</v>
      </c>
      <c r="AO52" s="1">
        <v>10.2300795292484</v>
      </c>
      <c r="AP52" s="1">
        <v>8.9502486942319592</v>
      </c>
      <c r="AQ52" s="1">
        <v>9.7498112070542202</v>
      </c>
      <c r="AR52" s="1">
        <v>13.3489892584393</v>
      </c>
      <c r="AT52" s="2">
        <v>35</v>
      </c>
      <c r="AU52" s="1">
        <v>14.5612236671963</v>
      </c>
      <c r="AV52" s="1">
        <v>13.4383533749542</v>
      </c>
      <c r="AW52" s="1">
        <v>16.954530665901</v>
      </c>
      <c r="AX52" s="1">
        <v>8.3103153731330792</v>
      </c>
      <c r="AY52" s="1">
        <v>9.3855102836016595</v>
      </c>
      <c r="AZ52" s="1">
        <v>12.789794373645799</v>
      </c>
      <c r="BA52" s="1">
        <v>7.8275990349224802</v>
      </c>
    </row>
    <row r="53" spans="1:53" x14ac:dyDescent="0.3">
      <c r="A53" s="2">
        <v>35.200000000000003</v>
      </c>
      <c r="B53" s="1">
        <v>1.5967833674315599</v>
      </c>
      <c r="C53" s="1">
        <v>5.2676638509259996</v>
      </c>
      <c r="D53" s="1">
        <v>4.6830420739269103</v>
      </c>
      <c r="E53" s="1">
        <v>3.35571577588837</v>
      </c>
      <c r="F53" s="1">
        <v>6.5450752468689197</v>
      </c>
      <c r="G53" s="1">
        <v>3.5376469810049098</v>
      </c>
      <c r="H53" s="1">
        <v>2.1590281267026499</v>
      </c>
      <c r="J53" s="2">
        <v>35.200000000000003</v>
      </c>
      <c r="K53" s="1">
        <v>6.7519124590367596</v>
      </c>
      <c r="L53" s="1">
        <v>7.8602505052143101</v>
      </c>
      <c r="M53" s="1">
        <v>6.0684600136609399</v>
      </c>
      <c r="N53" s="1">
        <v>4.8861730569298301</v>
      </c>
      <c r="O53" s="1">
        <v>4.3639542200577397</v>
      </c>
      <c r="P53" s="1">
        <v>2.7325184716070798</v>
      </c>
      <c r="Q53" s="1">
        <v>5.9028344500825396</v>
      </c>
      <c r="S53" s="2">
        <v>35.200000000000003</v>
      </c>
      <c r="T53" s="1">
        <v>8.4419260856285003</v>
      </c>
      <c r="U53" s="1">
        <v>5.8227865996617796</v>
      </c>
      <c r="V53" s="1">
        <v>2.4194104285049902</v>
      </c>
      <c r="W53" s="1">
        <v>7.5683725623839804</v>
      </c>
      <c r="X53" s="1">
        <v>5.3792287625880402</v>
      </c>
      <c r="Y53" s="1">
        <v>4.0760202830746604</v>
      </c>
      <c r="Z53" s="1">
        <v>7.5377572859393602</v>
      </c>
      <c r="AB53" s="2">
        <v>35.200000000000003</v>
      </c>
      <c r="AC53" s="1">
        <v>16.056067786150699</v>
      </c>
      <c r="AD53" s="1">
        <v>12.495447660037501</v>
      </c>
      <c r="AE53" s="1">
        <v>13.2729627477976</v>
      </c>
      <c r="AF53" s="1">
        <v>5.1495244542616101</v>
      </c>
      <c r="AG53" s="1">
        <v>5.5012282546131503</v>
      </c>
      <c r="AH53" s="1">
        <v>6.4971642962463196</v>
      </c>
      <c r="AI53" s="1">
        <v>4.4877857429204902</v>
      </c>
      <c r="AK53" s="2">
        <v>35.200000000000003</v>
      </c>
      <c r="AL53" s="1">
        <v>9.9182742641434594</v>
      </c>
      <c r="AM53" s="1">
        <v>8.09220359409764</v>
      </c>
      <c r="AN53" s="1">
        <v>9.2826738669444406</v>
      </c>
      <c r="AO53" s="1">
        <v>9.7637049096789497</v>
      </c>
      <c r="AP53" s="1">
        <v>9.9591585978356498</v>
      </c>
      <c r="AQ53" s="1">
        <v>9.0468701190020795</v>
      </c>
      <c r="AR53" s="1">
        <v>12.053266607768199</v>
      </c>
      <c r="AT53" s="2">
        <v>35.200000000000003</v>
      </c>
      <c r="AU53" s="1">
        <v>14.068766437202999</v>
      </c>
      <c r="AV53" s="1">
        <v>13.444426450630401</v>
      </c>
      <c r="AW53" s="1">
        <v>17.596925334633202</v>
      </c>
      <c r="AX53" s="1">
        <v>10.246271805623101</v>
      </c>
      <c r="AY53" s="1">
        <v>11.459792026895901</v>
      </c>
      <c r="AZ53" s="1">
        <v>13.051942798428399</v>
      </c>
      <c r="BA53" s="1">
        <v>8.0536616268929606</v>
      </c>
    </row>
    <row r="54" spans="1:53" x14ac:dyDescent="0.3">
      <c r="A54" s="2">
        <v>35.4</v>
      </c>
      <c r="B54" s="1">
        <v>2.73596616334402</v>
      </c>
      <c r="C54" s="1">
        <v>5.0361561284839196</v>
      </c>
      <c r="D54" s="1">
        <v>4.2458736608122596</v>
      </c>
      <c r="E54" s="1">
        <v>2.9708388235366101</v>
      </c>
      <c r="F54" s="1">
        <v>4.9141955102953698</v>
      </c>
      <c r="G54" s="1">
        <v>2.5156935507070002</v>
      </c>
      <c r="H54" s="1">
        <v>2.68383393378343</v>
      </c>
      <c r="J54" s="2">
        <v>35.4</v>
      </c>
      <c r="K54" s="1">
        <v>6.70650592709592</v>
      </c>
      <c r="L54" s="1">
        <v>7.8502157899167502</v>
      </c>
      <c r="M54" s="1">
        <v>6.5590128087940496</v>
      </c>
      <c r="N54" s="1">
        <v>6.0906652165053297</v>
      </c>
      <c r="O54" s="1">
        <v>4.9185836885359899</v>
      </c>
      <c r="P54" s="1">
        <v>2.4357811147409301</v>
      </c>
      <c r="Q54" s="1">
        <v>7.5703121632285804</v>
      </c>
      <c r="S54" s="2">
        <v>35.4</v>
      </c>
      <c r="T54" s="1">
        <v>7.45242976399354</v>
      </c>
      <c r="U54" s="1">
        <v>5.2131360391035697</v>
      </c>
      <c r="V54" s="1">
        <v>2.8726138266513601</v>
      </c>
      <c r="W54" s="1">
        <v>6.6170573633543501</v>
      </c>
      <c r="X54" s="1">
        <v>6.4268703784398404</v>
      </c>
      <c r="Y54" s="1">
        <v>4.7749873421592799</v>
      </c>
      <c r="Z54" s="1">
        <v>6.9881380302376801</v>
      </c>
      <c r="AB54" s="2">
        <v>35.4</v>
      </c>
      <c r="AC54" s="1">
        <v>15.0470174874197</v>
      </c>
      <c r="AD54" s="1">
        <v>12.3784485769893</v>
      </c>
      <c r="AE54" s="1">
        <v>14.329111088280101</v>
      </c>
      <c r="AF54" s="1">
        <v>5.4018624068007197</v>
      </c>
      <c r="AG54" s="1">
        <v>5.5008806203326799</v>
      </c>
      <c r="AH54" s="1">
        <v>5.9695609134175198</v>
      </c>
      <c r="AI54" s="1">
        <v>5.8671358232974997</v>
      </c>
      <c r="AK54" s="2">
        <v>35.4</v>
      </c>
      <c r="AL54" s="1">
        <v>10.820680870089101</v>
      </c>
      <c r="AM54" s="1">
        <v>7.6186602829341199</v>
      </c>
      <c r="AN54" s="1">
        <v>9.7265756180973995</v>
      </c>
      <c r="AO54" s="1">
        <v>7.6879759851124199</v>
      </c>
      <c r="AP54" s="1">
        <v>9.5300666314095395</v>
      </c>
      <c r="AQ54" s="1">
        <v>9.0071409340099198</v>
      </c>
      <c r="AR54" s="1">
        <v>11.4991190457953</v>
      </c>
      <c r="AT54" s="2">
        <v>35.4</v>
      </c>
      <c r="AU54" s="1">
        <v>14.4356438360967</v>
      </c>
      <c r="AV54" s="1">
        <v>13.6267491041251</v>
      </c>
      <c r="AW54" s="1">
        <v>17.008764049559598</v>
      </c>
      <c r="AX54" s="1">
        <v>12.424321172008201</v>
      </c>
      <c r="AY54" s="1">
        <v>12.965938861036401</v>
      </c>
      <c r="AZ54" s="1">
        <v>13.4038179380782</v>
      </c>
      <c r="BA54" s="1">
        <v>8.2168641012729893</v>
      </c>
    </row>
    <row r="55" spans="1:53" x14ac:dyDescent="0.3">
      <c r="A55" s="2">
        <v>35.6</v>
      </c>
      <c r="B55" s="1">
        <v>3.76250463190132</v>
      </c>
      <c r="C55" s="1">
        <v>5.0810396879596498</v>
      </c>
      <c r="D55" s="1">
        <v>4.6372247847472199</v>
      </c>
      <c r="E55" s="1">
        <v>4.0164589397619501</v>
      </c>
      <c r="F55" s="1">
        <v>2.9174321201511999</v>
      </c>
      <c r="G55" s="1">
        <v>2.8442401677313001</v>
      </c>
      <c r="H55" s="1">
        <v>3.9865020437235898</v>
      </c>
      <c r="J55" s="2">
        <v>35.6</v>
      </c>
      <c r="K55" s="1">
        <v>7.1446978127075003</v>
      </c>
      <c r="L55" s="1">
        <v>8.2516390572148204</v>
      </c>
      <c r="M55" s="1">
        <v>6.5368876444543398</v>
      </c>
      <c r="N55" s="1">
        <v>5.5173803916719102</v>
      </c>
      <c r="O55" s="1">
        <v>4.4560226193047496</v>
      </c>
      <c r="P55" s="1">
        <v>2.16832637024581</v>
      </c>
      <c r="Q55" s="1">
        <v>7.2307527461765604</v>
      </c>
      <c r="S55" s="2">
        <v>35.6</v>
      </c>
      <c r="T55" s="1">
        <v>7.3692997725434797</v>
      </c>
      <c r="U55" s="1">
        <v>4.5622857604892904</v>
      </c>
      <c r="V55" s="1">
        <v>3.9851203664784398</v>
      </c>
      <c r="W55" s="1">
        <v>6.0272503120263803</v>
      </c>
      <c r="X55" s="1">
        <v>6.5223570028865598</v>
      </c>
      <c r="Y55" s="1">
        <v>4.76401214934313</v>
      </c>
      <c r="Z55" s="1">
        <v>6.1980901340153602</v>
      </c>
      <c r="AB55" s="2">
        <v>35.6</v>
      </c>
      <c r="AC55" s="1">
        <v>13.004790665785499</v>
      </c>
      <c r="AD55" s="1">
        <v>12.452865190738301</v>
      </c>
      <c r="AE55" s="1">
        <v>13.822528229564</v>
      </c>
      <c r="AF55" s="1">
        <v>5.5111004728838999</v>
      </c>
      <c r="AG55" s="1">
        <v>5.8651580424934497</v>
      </c>
      <c r="AH55" s="1">
        <v>6.8771490431849696</v>
      </c>
      <c r="AI55" s="1">
        <v>7.5255664594405403</v>
      </c>
      <c r="AK55" s="2">
        <v>35.6</v>
      </c>
      <c r="AL55" s="1">
        <v>10.765216254924599</v>
      </c>
      <c r="AM55" s="1">
        <v>8.5720796678866407</v>
      </c>
      <c r="AN55" s="1">
        <v>8.9369014869596697</v>
      </c>
      <c r="AO55" s="1">
        <v>6.8059683199913898</v>
      </c>
      <c r="AP55" s="1">
        <v>10.134695882937899</v>
      </c>
      <c r="AQ55" s="1">
        <v>9.8003799419437598</v>
      </c>
      <c r="AR55" s="1">
        <v>12.101690371206599</v>
      </c>
      <c r="AT55" s="2">
        <v>35.6</v>
      </c>
      <c r="AU55" s="1">
        <v>15.5946349840113</v>
      </c>
      <c r="AV55" s="1">
        <v>12.218044984004599</v>
      </c>
      <c r="AW55" s="1">
        <v>16.451713198866301</v>
      </c>
      <c r="AX55" s="1">
        <v>11.365622292064799</v>
      </c>
      <c r="AY55" s="1">
        <v>13.0369168433376</v>
      </c>
      <c r="AZ55" s="1">
        <v>13.6362138062812</v>
      </c>
      <c r="BA55" s="1">
        <v>9.2370776308540297</v>
      </c>
    </row>
    <row r="56" spans="1:53" x14ac:dyDescent="0.3">
      <c r="A56" s="2">
        <v>35.799999999999997</v>
      </c>
      <c r="B56" s="1">
        <v>3.1323137943442698</v>
      </c>
      <c r="C56" s="1">
        <v>4.6259337955304201</v>
      </c>
      <c r="D56" s="1">
        <v>5.5453511126701498</v>
      </c>
      <c r="E56" s="1">
        <v>3.71619818918305</v>
      </c>
      <c r="F56" s="1">
        <v>1.8351579388966901</v>
      </c>
      <c r="G56" s="1">
        <v>3.80076026437564</v>
      </c>
      <c r="H56" s="1">
        <v>3.6510606442703901</v>
      </c>
      <c r="J56" s="2">
        <v>35.799999999999997</v>
      </c>
      <c r="K56" s="1">
        <v>6.7827595157021401</v>
      </c>
      <c r="L56" s="1">
        <v>8.1068877835723203</v>
      </c>
      <c r="M56" s="1">
        <v>5.7594689931607999</v>
      </c>
      <c r="N56" s="1">
        <v>4.2997171271517196</v>
      </c>
      <c r="O56" s="1">
        <v>4.0870537205381599</v>
      </c>
      <c r="P56" s="1">
        <v>3.3423636073465</v>
      </c>
      <c r="Q56" s="1">
        <v>7.0215112985258097</v>
      </c>
      <c r="S56" s="2">
        <v>35.799999999999997</v>
      </c>
      <c r="T56" s="1">
        <v>7.2273034991395999</v>
      </c>
      <c r="U56" s="1">
        <v>5.7766686318287004</v>
      </c>
      <c r="V56" s="1">
        <v>4.2107974800944703</v>
      </c>
      <c r="W56" s="1">
        <v>6.5097249350856199</v>
      </c>
      <c r="X56" s="1">
        <v>7.7176818521734001</v>
      </c>
      <c r="Y56" s="1">
        <v>5.5522367768998002</v>
      </c>
      <c r="Z56" s="1">
        <v>5.9045671658321899</v>
      </c>
      <c r="AB56" s="2">
        <v>35.799999999999997</v>
      </c>
      <c r="AC56" s="1">
        <v>11.3275113848276</v>
      </c>
      <c r="AD56" s="1">
        <v>12.8101304452144</v>
      </c>
      <c r="AE56" s="1">
        <v>14.158012394458</v>
      </c>
      <c r="AF56" s="1">
        <v>5.2845981255468599</v>
      </c>
      <c r="AG56" s="1">
        <v>6.3892364237678096</v>
      </c>
      <c r="AH56" s="1">
        <v>6.1898667475937001</v>
      </c>
      <c r="AI56" s="1">
        <v>6.5570940813704199</v>
      </c>
      <c r="AK56" s="2">
        <v>35.799999999999997</v>
      </c>
      <c r="AL56" s="1">
        <v>10.320720680989</v>
      </c>
      <c r="AM56" s="1">
        <v>9.5454496279204193</v>
      </c>
      <c r="AN56" s="1">
        <v>8.4490117603667194</v>
      </c>
      <c r="AO56" s="1">
        <v>8.4685222397018798</v>
      </c>
      <c r="AP56" s="1">
        <v>10.1378194266464</v>
      </c>
      <c r="AQ56" s="1">
        <v>10.661069698149401</v>
      </c>
      <c r="AR56" s="1">
        <v>10.617950488556099</v>
      </c>
      <c r="AT56" s="2">
        <v>35.799999999999997</v>
      </c>
      <c r="AU56" s="1">
        <v>15.908871039186799</v>
      </c>
      <c r="AV56" s="1">
        <v>10.835493940788201</v>
      </c>
      <c r="AW56" s="1">
        <v>15.6340232413453</v>
      </c>
      <c r="AX56" s="1">
        <v>11.3086228136098</v>
      </c>
      <c r="AY56" s="1">
        <v>12.692765940741401</v>
      </c>
      <c r="AZ56" s="1">
        <v>13.2903214017688</v>
      </c>
      <c r="BA56" s="1">
        <v>11.419859003686801</v>
      </c>
    </row>
    <row r="57" spans="1:53" x14ac:dyDescent="0.3">
      <c r="A57" s="2">
        <v>36</v>
      </c>
      <c r="B57" s="1">
        <v>4.2559496479724102</v>
      </c>
      <c r="C57" s="1">
        <v>4.3528333032624298</v>
      </c>
      <c r="D57" s="1">
        <v>6.1774647731500902</v>
      </c>
      <c r="E57" s="1">
        <v>3.91634403618681</v>
      </c>
      <c r="F57" s="1">
        <v>1.6005697826190599</v>
      </c>
      <c r="G57" s="1">
        <v>4.6538178784162199</v>
      </c>
      <c r="H57" s="1">
        <v>4.2734944823050096</v>
      </c>
      <c r="J57" s="2">
        <v>36</v>
      </c>
      <c r="K57" s="1">
        <v>6.7881090800071302</v>
      </c>
      <c r="L57" s="1">
        <v>6.3416385987730397</v>
      </c>
      <c r="M57" s="1">
        <v>5.2778927888945804</v>
      </c>
      <c r="N57" s="1">
        <v>4.6904263207936499</v>
      </c>
      <c r="O57" s="1">
        <v>4.5286434647914602</v>
      </c>
      <c r="P57" s="1">
        <v>4.5198470558901196</v>
      </c>
      <c r="Q57" s="1">
        <v>7.6966987438132204</v>
      </c>
      <c r="S57" s="2">
        <v>36</v>
      </c>
      <c r="T57" s="1">
        <v>5.4417086233190997</v>
      </c>
      <c r="U57" s="1">
        <v>6.4945872112196001</v>
      </c>
      <c r="V57" s="1">
        <v>4.7002103377865003</v>
      </c>
      <c r="W57" s="1">
        <v>6.4426784083644897</v>
      </c>
      <c r="X57" s="1">
        <v>7.6755483316111404</v>
      </c>
      <c r="Y57" s="1">
        <v>6.0305763437491997</v>
      </c>
      <c r="Z57" s="1">
        <v>5.5847626637741099</v>
      </c>
      <c r="AB57" s="2">
        <v>36</v>
      </c>
      <c r="AC57" s="1">
        <v>12.013589081514199</v>
      </c>
      <c r="AD57" s="1">
        <v>13.2457075014645</v>
      </c>
      <c r="AE57" s="1">
        <v>13.266105446337701</v>
      </c>
      <c r="AF57" s="1">
        <v>5.4307737481826699</v>
      </c>
      <c r="AG57" s="1">
        <v>6.3110966545920597</v>
      </c>
      <c r="AH57" s="1">
        <v>4.6462946308271604</v>
      </c>
      <c r="AI57" s="1">
        <v>6.0332387895191202</v>
      </c>
      <c r="AK57" s="2">
        <v>36</v>
      </c>
      <c r="AL57" s="1">
        <v>10.781162991544299</v>
      </c>
      <c r="AM57" s="1">
        <v>9.5526515433435595</v>
      </c>
      <c r="AN57" s="1">
        <v>9.3033376427420897</v>
      </c>
      <c r="AO57" s="1">
        <v>8.9701572585806808</v>
      </c>
      <c r="AP57" s="1">
        <v>9.1214713629523203</v>
      </c>
      <c r="AQ57" s="1">
        <v>10.952014531359801</v>
      </c>
      <c r="AR57" s="1">
        <v>9.4233177121348906</v>
      </c>
      <c r="AT57" s="2">
        <v>36</v>
      </c>
      <c r="AU57" s="1">
        <v>15.982941075264799</v>
      </c>
      <c r="AV57" s="1">
        <v>10.3854895620543</v>
      </c>
      <c r="AW57" s="1">
        <v>14.2682997493296</v>
      </c>
      <c r="AX57" s="1">
        <v>12.794633981284701</v>
      </c>
      <c r="AY57" s="1">
        <v>12.3885925302754</v>
      </c>
      <c r="AZ57" s="1">
        <v>11.9478738066573</v>
      </c>
      <c r="BA57" s="1">
        <v>12.715629520189299</v>
      </c>
    </row>
    <row r="58" spans="1:53" x14ac:dyDescent="0.3">
      <c r="A58" s="2">
        <v>36.200000000000003</v>
      </c>
      <c r="B58" s="1">
        <v>5.6014684851835703</v>
      </c>
      <c r="C58" s="1">
        <v>4.7859756531275401</v>
      </c>
      <c r="D58" s="1">
        <v>7.1813251320020299</v>
      </c>
      <c r="E58" s="1">
        <v>4.4925088218614899</v>
      </c>
      <c r="F58" s="1">
        <v>1.7970199250069601</v>
      </c>
      <c r="G58" s="1">
        <v>5.6705049637349703</v>
      </c>
      <c r="H58" s="1">
        <v>5.6854079331551999</v>
      </c>
      <c r="J58" s="2">
        <v>36.200000000000003</v>
      </c>
      <c r="K58" s="1">
        <v>6.7627288274395898</v>
      </c>
      <c r="L58" s="1">
        <v>6.5054715052576704</v>
      </c>
      <c r="M58" s="1">
        <v>5.74071802207086</v>
      </c>
      <c r="N58" s="1">
        <v>5.08697563373204</v>
      </c>
      <c r="O58" s="1">
        <v>5.0117734975137296</v>
      </c>
      <c r="P58" s="1">
        <v>4.7266416334242898</v>
      </c>
      <c r="Q58" s="1">
        <v>6.9775093626948603</v>
      </c>
      <c r="S58" s="2">
        <v>36.200000000000003</v>
      </c>
      <c r="T58" s="1">
        <v>5.9723756650667799</v>
      </c>
      <c r="U58" s="1">
        <v>6.3456178096917899</v>
      </c>
      <c r="V58" s="1">
        <v>5.8628968781992796</v>
      </c>
      <c r="W58" s="1">
        <v>6.1303946415399899</v>
      </c>
      <c r="X58" s="1">
        <v>6.5798246930735598</v>
      </c>
      <c r="Y58" s="1">
        <v>5.72621334227264</v>
      </c>
      <c r="Z58" s="1">
        <v>5.1726986630757201</v>
      </c>
      <c r="AB58" s="2">
        <v>36.200000000000003</v>
      </c>
      <c r="AC58" s="1">
        <v>12.373437459302</v>
      </c>
      <c r="AD58" s="1">
        <v>13.832265488842699</v>
      </c>
      <c r="AE58" s="1">
        <v>11.045121491063</v>
      </c>
      <c r="AF58" s="1">
        <v>5.3934294442873902</v>
      </c>
      <c r="AG58" s="1">
        <v>6.5666816120982201</v>
      </c>
      <c r="AH58" s="1">
        <v>4.5934113062215003</v>
      </c>
      <c r="AI58" s="1">
        <v>6.6572948593410803</v>
      </c>
      <c r="AK58" s="2">
        <v>36.200000000000003</v>
      </c>
      <c r="AL58" s="1">
        <v>10.778011170232601</v>
      </c>
      <c r="AM58" s="1">
        <v>9.8313715104698893</v>
      </c>
      <c r="AN58" s="1">
        <v>9.1633118118390602</v>
      </c>
      <c r="AO58" s="1">
        <v>9.5469648103858198</v>
      </c>
      <c r="AP58" s="1">
        <v>9.5461363737295795</v>
      </c>
      <c r="AQ58" s="1">
        <v>11.367777855350999</v>
      </c>
      <c r="AR58" s="1">
        <v>10.5565365510927</v>
      </c>
      <c r="AT58" s="2">
        <v>36.200000000000003</v>
      </c>
      <c r="AU58" s="1">
        <v>15.9357735131772</v>
      </c>
      <c r="AV58" s="1">
        <v>11.329555670991899</v>
      </c>
      <c r="AW58" s="1">
        <v>13.718681639766</v>
      </c>
      <c r="AX58" s="1">
        <v>11.642076024913599</v>
      </c>
      <c r="AY58" s="1">
        <v>11.0578107785533</v>
      </c>
      <c r="AZ58" s="1">
        <v>10.5378375471204</v>
      </c>
      <c r="BA58" s="1">
        <v>13.008443217292401</v>
      </c>
    </row>
    <row r="59" spans="1:53" x14ac:dyDescent="0.3">
      <c r="A59" s="2">
        <v>36.4</v>
      </c>
      <c r="B59" s="1">
        <v>5.018918572964</v>
      </c>
      <c r="C59" s="1">
        <v>4.6511384892791297</v>
      </c>
      <c r="D59" s="1">
        <v>7.5133582652303197</v>
      </c>
      <c r="E59" s="1">
        <v>4.00165511770098</v>
      </c>
      <c r="F59" s="1">
        <v>0.922724503071777</v>
      </c>
      <c r="G59" s="1">
        <v>6.1493467052318396</v>
      </c>
      <c r="H59" s="1">
        <v>6.4462341564920704</v>
      </c>
      <c r="J59" s="2">
        <v>36.4</v>
      </c>
      <c r="K59" s="1">
        <v>6.5153428534841797</v>
      </c>
      <c r="L59" s="1">
        <v>6.9810147883758598</v>
      </c>
      <c r="M59" s="1">
        <v>6.2569491470564698</v>
      </c>
      <c r="N59" s="1">
        <v>4.6951541674334898</v>
      </c>
      <c r="O59" s="1">
        <v>4.7345430825755797</v>
      </c>
      <c r="P59" s="1">
        <v>5.8040991492376302</v>
      </c>
      <c r="Q59" s="1">
        <v>5.5685940856169198</v>
      </c>
      <c r="S59" s="2">
        <v>36.4</v>
      </c>
      <c r="T59" s="1">
        <v>6.2872111139140001</v>
      </c>
      <c r="U59" s="1">
        <v>7.3739588138126102</v>
      </c>
      <c r="V59" s="1">
        <v>5.2134290418257496</v>
      </c>
      <c r="W59" s="1">
        <v>6.8991805777415003</v>
      </c>
      <c r="X59" s="1">
        <v>6.2085771945744703</v>
      </c>
      <c r="Y59" s="1">
        <v>5.6848853170498597</v>
      </c>
      <c r="Z59" s="1">
        <v>5.64063373639428</v>
      </c>
      <c r="AB59" s="2">
        <v>36.4</v>
      </c>
      <c r="AC59" s="1">
        <v>11.498121805236</v>
      </c>
      <c r="AD59" s="1">
        <v>14.1127475304445</v>
      </c>
      <c r="AE59" s="1">
        <v>9.8913579390375599</v>
      </c>
      <c r="AF59" s="1">
        <v>4.9964423312316297</v>
      </c>
      <c r="AG59" s="1">
        <v>6.7005065953443896</v>
      </c>
      <c r="AH59" s="1">
        <v>4.4544521114555398</v>
      </c>
      <c r="AI59" s="1">
        <v>6.2723099632736998</v>
      </c>
      <c r="AK59" s="2">
        <v>36.4</v>
      </c>
      <c r="AL59" s="1">
        <v>10.055029679934901</v>
      </c>
      <c r="AM59" s="1">
        <v>9.3991842814212099</v>
      </c>
      <c r="AN59" s="1">
        <v>7.2158670385572101</v>
      </c>
      <c r="AO59" s="1">
        <v>11.477972494789</v>
      </c>
      <c r="AP59" s="1">
        <v>10.8711493581315</v>
      </c>
      <c r="AQ59" s="1">
        <v>10.656438502674099</v>
      </c>
      <c r="AR59" s="1">
        <v>10.3965438944272</v>
      </c>
      <c r="AT59" s="2">
        <v>36.4</v>
      </c>
      <c r="AU59" s="1">
        <v>15.285884610219499</v>
      </c>
      <c r="AV59" s="1">
        <v>11.915044006949699</v>
      </c>
      <c r="AW59" s="1">
        <v>13.730059132334301</v>
      </c>
      <c r="AX59" s="1">
        <v>9.9892566107885692</v>
      </c>
      <c r="AY59" s="1">
        <v>9.5475438736049494</v>
      </c>
      <c r="AZ59" s="1">
        <v>9.4443960915430107</v>
      </c>
      <c r="BA59" s="1">
        <v>12.824011511076201</v>
      </c>
    </row>
    <row r="60" spans="1:53" x14ac:dyDescent="0.3">
      <c r="A60" s="2">
        <v>36.6</v>
      </c>
      <c r="B60" s="1">
        <v>3.9117585166105999</v>
      </c>
      <c r="C60" s="1">
        <v>3.6119772593369199</v>
      </c>
      <c r="D60" s="1">
        <v>6.9497557306917201</v>
      </c>
      <c r="E60" s="1">
        <v>3.1264576539550202</v>
      </c>
      <c r="F60" s="1">
        <v>0.20633177660712901</v>
      </c>
      <c r="G60" s="1">
        <v>4.5847739931451796</v>
      </c>
      <c r="H60" s="1">
        <v>6.0154223767091199</v>
      </c>
      <c r="J60" s="2">
        <v>36.6</v>
      </c>
      <c r="K60" s="1">
        <v>5.4032275398306204</v>
      </c>
      <c r="L60" s="1">
        <v>6.2629734476813299</v>
      </c>
      <c r="M60" s="1">
        <v>6.5250995756021304</v>
      </c>
      <c r="N60" s="1">
        <v>4.3461002672579196</v>
      </c>
      <c r="O60" s="1">
        <v>5.3468733228106702</v>
      </c>
      <c r="P60" s="1">
        <v>6.6014744067714997</v>
      </c>
      <c r="Q60" s="1">
        <v>5.1967685148021303</v>
      </c>
      <c r="S60" s="2">
        <v>36.6</v>
      </c>
      <c r="T60" s="1">
        <v>5.3358300815304496</v>
      </c>
      <c r="U60" s="1">
        <v>8.7979228536165994</v>
      </c>
      <c r="V60" s="1">
        <v>4.0310488012063699</v>
      </c>
      <c r="W60" s="1">
        <v>8.0556472310833307</v>
      </c>
      <c r="X60" s="1">
        <v>5.75333741437362</v>
      </c>
      <c r="Y60" s="1">
        <v>5.3827749362501702</v>
      </c>
      <c r="Z60" s="1">
        <v>6.7062561848906901</v>
      </c>
      <c r="AB60" s="2">
        <v>36.6</v>
      </c>
      <c r="AC60" s="1">
        <v>12.704873611521601</v>
      </c>
      <c r="AD60" s="1">
        <v>13.5998672197634</v>
      </c>
      <c r="AE60" s="1">
        <v>9.8671259432235594</v>
      </c>
      <c r="AF60" s="1">
        <v>6.0631348005321701</v>
      </c>
      <c r="AG60" s="1">
        <v>6.7653452636862701</v>
      </c>
      <c r="AH60" s="1">
        <v>4.1592211460404398</v>
      </c>
      <c r="AI60" s="1">
        <v>5.9233590903082201</v>
      </c>
      <c r="AK60" s="2">
        <v>36.6</v>
      </c>
      <c r="AL60" s="1">
        <v>10.6837970340359</v>
      </c>
      <c r="AM60" s="1">
        <v>8.5710262963702597</v>
      </c>
      <c r="AN60" s="1">
        <v>6.3098448876537798</v>
      </c>
      <c r="AO60" s="1">
        <v>11.9479261055746</v>
      </c>
      <c r="AP60" s="1">
        <v>10.728731977958301</v>
      </c>
      <c r="AQ60" s="1">
        <v>8.7468382560835796</v>
      </c>
      <c r="AR60" s="1">
        <v>8.7155525229889008</v>
      </c>
      <c r="AT60" s="2">
        <v>36.6</v>
      </c>
      <c r="AU60" s="1">
        <v>14.3078322423257</v>
      </c>
      <c r="AV60" s="1">
        <v>11.949673379688001</v>
      </c>
      <c r="AW60" s="1">
        <v>12.708958346925</v>
      </c>
      <c r="AX60" s="1">
        <v>10.3869787568895</v>
      </c>
      <c r="AY60" s="1">
        <v>9.4178453719634092</v>
      </c>
      <c r="AZ60" s="1">
        <v>8.8577289970126607</v>
      </c>
      <c r="BA60" s="1">
        <v>10.833104998790599</v>
      </c>
    </row>
    <row r="61" spans="1:53" x14ac:dyDescent="0.3">
      <c r="A61" s="2">
        <v>36.799999999999997</v>
      </c>
      <c r="B61" s="1">
        <v>4.6453392581723598</v>
      </c>
      <c r="C61" s="1">
        <v>3.7776543595866499</v>
      </c>
      <c r="D61" s="1">
        <v>6.2313822926252298</v>
      </c>
      <c r="E61" s="1">
        <v>3.36700192444752</v>
      </c>
      <c r="F61" s="1">
        <v>2.2206252573526801</v>
      </c>
      <c r="G61" s="1">
        <v>3.1006285534920202</v>
      </c>
      <c r="H61" s="1">
        <v>5.5462130361666997</v>
      </c>
      <c r="J61" s="2">
        <v>36.799999999999997</v>
      </c>
      <c r="K61" s="1">
        <v>4.1193161716742601</v>
      </c>
      <c r="L61" s="1">
        <v>6.1604474489999497</v>
      </c>
      <c r="M61" s="1">
        <v>6.1268582980723396</v>
      </c>
      <c r="N61" s="1">
        <v>4.7127121574902704</v>
      </c>
      <c r="O61" s="1">
        <v>6.1154367045908504</v>
      </c>
      <c r="P61" s="1">
        <v>5.9550656897083298</v>
      </c>
      <c r="Q61" s="1">
        <v>5.3435613255002998</v>
      </c>
      <c r="S61" s="2">
        <v>36.799999999999997</v>
      </c>
      <c r="T61" s="1">
        <v>7.4204473299323599</v>
      </c>
      <c r="U61" s="1">
        <v>8.2437316806114307</v>
      </c>
      <c r="V61" s="1">
        <v>4.2891738535030299</v>
      </c>
      <c r="W61" s="1">
        <v>8.3121788892073294</v>
      </c>
      <c r="X61" s="1">
        <v>4.8198169698152098</v>
      </c>
      <c r="Y61" s="1">
        <v>5.0077495403780903</v>
      </c>
      <c r="Z61" s="1">
        <v>6.8966640121485101</v>
      </c>
      <c r="AB61" s="2">
        <v>36.799999999999997</v>
      </c>
      <c r="AC61" s="1">
        <v>14.8261192310044</v>
      </c>
      <c r="AD61" s="1">
        <v>11.892576955199701</v>
      </c>
      <c r="AE61" s="1">
        <v>9.2201695630365101</v>
      </c>
      <c r="AF61" s="1">
        <v>8.0616404439705001</v>
      </c>
      <c r="AG61" s="1">
        <v>6.3675103844370504</v>
      </c>
      <c r="AH61" s="1">
        <v>5.4531197581556503</v>
      </c>
      <c r="AI61" s="1">
        <v>6.8280380388618802</v>
      </c>
      <c r="AK61" s="2">
        <v>36.799999999999997</v>
      </c>
      <c r="AL61" s="1">
        <v>12.410179464663299</v>
      </c>
      <c r="AM61" s="1">
        <v>7.0316956856703401</v>
      </c>
      <c r="AN61" s="1">
        <v>6.5875864818671896</v>
      </c>
      <c r="AO61" s="1">
        <v>11.672017634089499</v>
      </c>
      <c r="AP61" s="1">
        <v>10.006019400995701</v>
      </c>
      <c r="AQ61" s="1">
        <v>7.4446468667235903</v>
      </c>
      <c r="AR61" s="1">
        <v>8.7551092587710908</v>
      </c>
      <c r="AT61" s="2">
        <v>36.799999999999997</v>
      </c>
      <c r="AU61" s="1">
        <v>13.447050400063</v>
      </c>
      <c r="AV61" s="1">
        <v>13.5703945915661</v>
      </c>
      <c r="AW61" s="1">
        <v>12.547828904925201</v>
      </c>
      <c r="AX61" s="1">
        <v>9.6101189744598496</v>
      </c>
      <c r="AY61" s="1">
        <v>9.4268838819927208</v>
      </c>
      <c r="AZ61" s="1">
        <v>9.2749930943951107</v>
      </c>
      <c r="BA61" s="1">
        <v>8.5717293272846007</v>
      </c>
    </row>
    <row r="62" spans="1:53" x14ac:dyDescent="0.3">
      <c r="A62" s="2">
        <v>37</v>
      </c>
      <c r="B62" s="1">
        <v>3.6738521312733501</v>
      </c>
      <c r="C62" s="1">
        <v>4.7764025403952797</v>
      </c>
      <c r="D62" s="1">
        <v>6.4963963739221198</v>
      </c>
      <c r="E62" s="1">
        <v>3.7557705988498902</v>
      </c>
      <c r="F62" s="1">
        <v>3.1102138928349601</v>
      </c>
      <c r="G62" s="1">
        <v>2.5828774304181898</v>
      </c>
      <c r="H62" s="1">
        <v>4.8142600440478098</v>
      </c>
      <c r="J62" s="2">
        <v>37</v>
      </c>
      <c r="K62" s="1">
        <v>2.6741182738103899</v>
      </c>
      <c r="L62" s="1">
        <v>6.6702557862419098</v>
      </c>
      <c r="M62" s="1">
        <v>5.6874280629885696</v>
      </c>
      <c r="N62" s="1">
        <v>4.6861715474190602</v>
      </c>
      <c r="O62" s="1">
        <v>5.5879971962527</v>
      </c>
      <c r="P62" s="1">
        <v>5.8049729165215096</v>
      </c>
      <c r="Q62" s="1">
        <v>5.8395052003331198</v>
      </c>
      <c r="S62" s="2">
        <v>37</v>
      </c>
      <c r="T62" s="1">
        <v>10.6344928662614</v>
      </c>
      <c r="U62" s="1">
        <v>6.7639753683384596</v>
      </c>
      <c r="V62" s="1">
        <v>3.7546229376215501</v>
      </c>
      <c r="W62" s="1">
        <v>9.2112582574647206</v>
      </c>
      <c r="X62" s="1">
        <v>5.7490469384600802</v>
      </c>
      <c r="Y62" s="1">
        <v>4.9034379467657603</v>
      </c>
      <c r="Z62" s="1">
        <v>6.22913030728711</v>
      </c>
      <c r="AB62" s="2">
        <v>37</v>
      </c>
      <c r="AC62" s="1">
        <v>13.5364917868277</v>
      </c>
      <c r="AD62" s="1">
        <v>10.8732104851273</v>
      </c>
      <c r="AE62" s="1">
        <v>9.68004044806605</v>
      </c>
      <c r="AF62" s="1">
        <v>8.2556900910448405</v>
      </c>
      <c r="AG62" s="1">
        <v>5.8018826794390996</v>
      </c>
      <c r="AH62" s="1">
        <v>6.5588405122447604</v>
      </c>
      <c r="AI62" s="1">
        <v>7.6930825139875498</v>
      </c>
      <c r="AK62" s="2">
        <v>37</v>
      </c>
      <c r="AL62" s="1">
        <v>12.5312604264266</v>
      </c>
      <c r="AM62" s="1">
        <v>6.1092486329999902</v>
      </c>
      <c r="AN62" s="1">
        <v>5.7206661825540603</v>
      </c>
      <c r="AO62" s="1">
        <v>11.939045413457899</v>
      </c>
      <c r="AP62" s="1">
        <v>9.5482976288366199</v>
      </c>
      <c r="AQ62" s="1">
        <v>7.0451210061058598</v>
      </c>
      <c r="AR62" s="1">
        <v>9.2524013195367196</v>
      </c>
      <c r="AT62" s="2">
        <v>37</v>
      </c>
      <c r="AU62" s="1">
        <v>11.6814746107906</v>
      </c>
      <c r="AV62" s="1">
        <v>14.149628278798501</v>
      </c>
      <c r="AW62" s="1">
        <v>13.2867828313718</v>
      </c>
      <c r="AX62" s="1">
        <v>9.0526672395105798</v>
      </c>
      <c r="AY62" s="1">
        <v>8.1884186540951003</v>
      </c>
      <c r="AZ62" s="1">
        <v>11.1733304726245</v>
      </c>
      <c r="BA62" s="1">
        <v>8.2056456530658295</v>
      </c>
    </row>
    <row r="63" spans="1:53" x14ac:dyDescent="0.3">
      <c r="A63" s="2">
        <v>37.200000000000003</v>
      </c>
      <c r="B63" s="1">
        <v>2.4590304909561702</v>
      </c>
      <c r="C63" s="1">
        <v>4.8440495128656398</v>
      </c>
      <c r="D63" s="1">
        <v>6.3959775349947297</v>
      </c>
      <c r="E63" s="1">
        <v>4.4762147133735599</v>
      </c>
      <c r="F63" s="1">
        <v>2.6108139096265899</v>
      </c>
      <c r="G63" s="1">
        <v>1.69175231268838</v>
      </c>
      <c r="H63" s="1">
        <v>4.15306213511428</v>
      </c>
      <c r="J63" s="2">
        <v>37.200000000000003</v>
      </c>
      <c r="K63" s="1">
        <v>2.24025837155239</v>
      </c>
      <c r="L63" s="1">
        <v>6.3826349289823296</v>
      </c>
      <c r="M63" s="1">
        <v>5.3968319809584404</v>
      </c>
      <c r="N63" s="1">
        <v>4.6246800797420899</v>
      </c>
      <c r="O63" s="1">
        <v>6.1473850527946201</v>
      </c>
      <c r="P63" s="1">
        <v>6.4609633617071403</v>
      </c>
      <c r="Q63" s="1">
        <v>6.6781281712937401</v>
      </c>
      <c r="S63" s="2">
        <v>37.200000000000003</v>
      </c>
      <c r="T63" s="1">
        <v>10.9620621888382</v>
      </c>
      <c r="U63" s="1">
        <v>6.4181316574116902</v>
      </c>
      <c r="V63" s="1">
        <v>3.2398628706825199</v>
      </c>
      <c r="W63" s="1">
        <v>9.7439658639524396</v>
      </c>
      <c r="X63" s="1">
        <v>5.9412206848425297</v>
      </c>
      <c r="Y63" s="1">
        <v>5.0393997797355903</v>
      </c>
      <c r="Z63" s="1">
        <v>6.6113702879239602</v>
      </c>
      <c r="AB63" s="2">
        <v>37.200000000000003</v>
      </c>
      <c r="AC63" s="1">
        <v>12.5528662852442</v>
      </c>
      <c r="AD63" s="1">
        <v>10.651031930159901</v>
      </c>
      <c r="AE63" s="1">
        <v>11.1095445377457</v>
      </c>
      <c r="AF63" s="1">
        <v>8.5301667392569396</v>
      </c>
      <c r="AG63" s="1">
        <v>5.2233239077574503</v>
      </c>
      <c r="AH63" s="1">
        <v>6.1751846691170398</v>
      </c>
      <c r="AI63" s="1">
        <v>6.4167501456746798</v>
      </c>
      <c r="AK63" s="2">
        <v>37.200000000000003</v>
      </c>
      <c r="AL63" s="1">
        <v>12.122344119235899</v>
      </c>
      <c r="AM63" s="1">
        <v>5.83250481466564</v>
      </c>
      <c r="AN63" s="1">
        <v>6.2809854107170802</v>
      </c>
      <c r="AO63" s="1">
        <v>10.7998495391217</v>
      </c>
      <c r="AP63" s="1">
        <v>7.9563250913729204</v>
      </c>
      <c r="AQ63" s="1">
        <v>6.4361431402690501</v>
      </c>
      <c r="AR63" s="1">
        <v>9.2238118751389209</v>
      </c>
      <c r="AT63" s="2">
        <v>37.200000000000003</v>
      </c>
      <c r="AU63" s="1">
        <v>11.145927215438901</v>
      </c>
      <c r="AV63" s="1">
        <v>11.7920028005099</v>
      </c>
      <c r="AW63" s="1">
        <v>11.813413557086401</v>
      </c>
      <c r="AX63" s="1">
        <v>10.3066222290143</v>
      </c>
      <c r="AY63" s="1">
        <v>8.6250491730954995</v>
      </c>
      <c r="AZ63" s="1">
        <v>12.7710194383702</v>
      </c>
      <c r="BA63" s="1">
        <v>8.4696256758741093</v>
      </c>
    </row>
    <row r="64" spans="1:53" x14ac:dyDescent="0.3">
      <c r="A64" s="2">
        <v>37.4</v>
      </c>
      <c r="B64" s="1">
        <v>4.1608664389572398</v>
      </c>
      <c r="C64" s="1">
        <v>4.4689313696012798</v>
      </c>
      <c r="D64" s="1">
        <v>6.8379120705341698</v>
      </c>
      <c r="E64" s="1">
        <v>5.3048940645666702</v>
      </c>
      <c r="F64" s="1">
        <v>5.1259143429108196</v>
      </c>
      <c r="G64" s="1">
        <v>2.3182005121468299</v>
      </c>
      <c r="H64" s="1">
        <v>3.71959935380232</v>
      </c>
      <c r="J64" s="2">
        <v>37.4</v>
      </c>
      <c r="K64" s="1">
        <v>2.42590850355896</v>
      </c>
      <c r="L64" s="1">
        <v>5.9544989010285603</v>
      </c>
      <c r="M64" s="1">
        <v>5.3572994867737096</v>
      </c>
      <c r="N64" s="1">
        <v>4.6008798857687303</v>
      </c>
      <c r="O64" s="1">
        <v>6.8477149161657298</v>
      </c>
      <c r="P64" s="1">
        <v>5.9196509231379899</v>
      </c>
      <c r="Q64" s="1">
        <v>7.0101065063491301</v>
      </c>
      <c r="S64" s="2">
        <v>37.4</v>
      </c>
      <c r="T64" s="1">
        <v>11.1882316481919</v>
      </c>
      <c r="U64" s="1">
        <v>5.9325623411565704</v>
      </c>
      <c r="V64" s="1">
        <v>4.6731782851985297</v>
      </c>
      <c r="W64" s="1">
        <v>8.8998556483603899</v>
      </c>
      <c r="X64" s="1">
        <v>5.6770988110696399</v>
      </c>
      <c r="Y64" s="1">
        <v>4.7398838844193802</v>
      </c>
      <c r="Z64" s="1">
        <v>7.1623696708167</v>
      </c>
      <c r="AB64" s="2">
        <v>37.4</v>
      </c>
      <c r="AC64" s="1">
        <v>13.6880151078658</v>
      </c>
      <c r="AD64" s="1">
        <v>9.2689962654593199</v>
      </c>
      <c r="AE64" s="1">
        <v>11.610398281935501</v>
      </c>
      <c r="AF64" s="1">
        <v>8.9245226575869196</v>
      </c>
      <c r="AG64" s="1">
        <v>5.5543140615831996</v>
      </c>
      <c r="AH64" s="1">
        <v>6.4257793928639702</v>
      </c>
      <c r="AI64" s="1">
        <v>4.4265559202249003</v>
      </c>
      <c r="AK64" s="2">
        <v>37.4</v>
      </c>
      <c r="AL64" s="1">
        <v>11.861942392970899</v>
      </c>
      <c r="AM64" s="1">
        <v>5.65556645532922</v>
      </c>
      <c r="AN64" s="1">
        <v>9.3544172247332806</v>
      </c>
      <c r="AO64" s="1">
        <v>8.7515635052005791</v>
      </c>
      <c r="AP64" s="1">
        <v>5.98374200376057</v>
      </c>
      <c r="AQ64" s="1">
        <v>6.9739352929282497</v>
      </c>
      <c r="AR64" s="1">
        <v>9.6449230114239999</v>
      </c>
      <c r="AT64" s="2">
        <v>37.4</v>
      </c>
      <c r="AU64" s="1">
        <v>10.408249393678201</v>
      </c>
      <c r="AV64" s="1">
        <v>10.107940845422799</v>
      </c>
      <c r="AW64" s="1">
        <v>10.483424672244601</v>
      </c>
      <c r="AX64" s="1">
        <v>11.149118094476201</v>
      </c>
      <c r="AY64" s="1">
        <v>9.5627668721600401</v>
      </c>
      <c r="AZ64" s="1">
        <v>13.1269272188479</v>
      </c>
      <c r="BA64" s="1">
        <v>7.8848361420474999</v>
      </c>
    </row>
    <row r="65" spans="1:53" x14ac:dyDescent="0.3">
      <c r="A65" s="2">
        <v>37.6</v>
      </c>
      <c r="B65" s="1">
        <v>5.64368659286359</v>
      </c>
      <c r="C65" s="1">
        <v>5.6493769387923001</v>
      </c>
      <c r="D65" s="1">
        <v>6.8173243403074899</v>
      </c>
      <c r="E65" s="1">
        <v>5.4048298723705601</v>
      </c>
      <c r="F65" s="1">
        <v>6.8734316437733902</v>
      </c>
      <c r="G65" s="1">
        <v>4.0512507303132796</v>
      </c>
      <c r="H65" s="1">
        <v>3.0525619371300601</v>
      </c>
      <c r="J65" s="2">
        <v>37.6</v>
      </c>
      <c r="K65" s="1">
        <v>2.77949410264881</v>
      </c>
      <c r="L65" s="1">
        <v>6.49591590267221</v>
      </c>
      <c r="M65" s="1">
        <v>5.2238369215412197</v>
      </c>
      <c r="N65" s="1">
        <v>4.5759285899518396</v>
      </c>
      <c r="O65" s="1">
        <v>6.3768427427221797</v>
      </c>
      <c r="P65" s="1">
        <v>5.5115856214983703</v>
      </c>
      <c r="Q65" s="1">
        <v>7.5755839585164599</v>
      </c>
      <c r="S65" s="2">
        <v>37.6</v>
      </c>
      <c r="T65" s="1">
        <v>11.850341940985301</v>
      </c>
      <c r="U65" s="1">
        <v>4.5068525963313304</v>
      </c>
      <c r="V65" s="1">
        <v>5.95580571615855</v>
      </c>
      <c r="W65" s="1">
        <v>7.3667461629119702</v>
      </c>
      <c r="X65" s="1">
        <v>6.7752977424557104</v>
      </c>
      <c r="Y65" s="1">
        <v>5.1099427744742298</v>
      </c>
      <c r="Z65" s="1">
        <v>6.5301485749560602</v>
      </c>
      <c r="AB65" s="2">
        <v>37.6</v>
      </c>
      <c r="AC65" s="1">
        <v>12.934764434452401</v>
      </c>
      <c r="AD65" s="1">
        <v>8.9062957997977303</v>
      </c>
      <c r="AE65" s="1">
        <v>11.533791705556499</v>
      </c>
      <c r="AF65" s="1">
        <v>7.56953636513202</v>
      </c>
      <c r="AG65" s="1">
        <v>4.9675604867192602</v>
      </c>
      <c r="AH65" s="1">
        <v>7.6219066605969497</v>
      </c>
      <c r="AI65" s="1">
        <v>3.6669901935144402</v>
      </c>
      <c r="AK65" s="2">
        <v>37.6</v>
      </c>
      <c r="AL65" s="1">
        <v>10.629502416639401</v>
      </c>
      <c r="AM65" s="1">
        <v>6.0385569182425103</v>
      </c>
      <c r="AN65" s="1">
        <v>10.9301302590434</v>
      </c>
      <c r="AO65" s="1">
        <v>7.6641710277415598</v>
      </c>
      <c r="AP65" s="1">
        <v>5.2093251641078098</v>
      </c>
      <c r="AQ65" s="1">
        <v>8.0778485231378703</v>
      </c>
      <c r="AR65" s="1">
        <v>10.871729257624899</v>
      </c>
      <c r="AT65" s="2">
        <v>37.6</v>
      </c>
      <c r="AU65" s="1">
        <v>9.6213601900234398</v>
      </c>
      <c r="AV65" s="1">
        <v>10.667575788136499</v>
      </c>
      <c r="AW65" s="1">
        <v>10.6881058183323</v>
      </c>
      <c r="AX65" s="1">
        <v>11.147211888654599</v>
      </c>
      <c r="AY65" s="1">
        <v>9.1306203410336195</v>
      </c>
      <c r="AZ65" s="1">
        <v>13.7323258096774</v>
      </c>
      <c r="BA65" s="1">
        <v>8.6770461571884994</v>
      </c>
    </row>
    <row r="66" spans="1:53" x14ac:dyDescent="0.3">
      <c r="A66" s="2">
        <v>37.799999999999997</v>
      </c>
      <c r="B66" s="1">
        <v>4.99397129163256</v>
      </c>
      <c r="C66" s="1">
        <v>5.79872891716278</v>
      </c>
      <c r="D66" s="1">
        <v>5.4060942096948796</v>
      </c>
      <c r="E66" s="1">
        <v>5.2468175977463698</v>
      </c>
      <c r="F66" s="1">
        <v>4.7192603953486403</v>
      </c>
      <c r="G66" s="1">
        <v>3.42174458684838</v>
      </c>
      <c r="H66" s="1">
        <v>3.4191197997060399</v>
      </c>
      <c r="J66" s="2">
        <v>37.799999999999997</v>
      </c>
      <c r="K66" s="1">
        <v>3.9057255989925501</v>
      </c>
      <c r="L66" s="1">
        <v>6.6506033189469402</v>
      </c>
      <c r="M66" s="1">
        <v>5.9849577882894804</v>
      </c>
      <c r="N66" s="1">
        <v>4.5616522327537696</v>
      </c>
      <c r="O66" s="1">
        <v>6.2461642364048897</v>
      </c>
      <c r="P66" s="1">
        <v>5.8357431119921399</v>
      </c>
      <c r="Q66" s="1">
        <v>7.2769713609470399</v>
      </c>
      <c r="S66" s="2">
        <v>37.799999999999997</v>
      </c>
      <c r="T66" s="1">
        <v>10.125957612193901</v>
      </c>
      <c r="U66" s="1">
        <v>4.5385994002442898</v>
      </c>
      <c r="V66" s="1">
        <v>6.1332483434274803</v>
      </c>
      <c r="W66" s="1">
        <v>6.5563530709650299</v>
      </c>
      <c r="X66" s="1">
        <v>7.8511755848191402</v>
      </c>
      <c r="Y66" s="1">
        <v>6.2395007159437901</v>
      </c>
      <c r="Z66" s="1">
        <v>7.4454376128177602</v>
      </c>
      <c r="AB66" s="2">
        <v>37.799999999999997</v>
      </c>
      <c r="AC66" s="1">
        <v>11.3929463889197</v>
      </c>
      <c r="AD66" s="1">
        <v>10.900282584664</v>
      </c>
      <c r="AE66" s="1">
        <v>11.2957526404075</v>
      </c>
      <c r="AF66" s="1">
        <v>5.2953526303119203</v>
      </c>
      <c r="AG66" s="1">
        <v>4.5532333199376804</v>
      </c>
      <c r="AH66" s="1">
        <v>7.4128750549930098</v>
      </c>
      <c r="AI66" s="1">
        <v>3.6337530182906601</v>
      </c>
      <c r="AK66" s="2">
        <v>37.799999999999997</v>
      </c>
      <c r="AL66" s="1">
        <v>8.8341417160309295</v>
      </c>
      <c r="AM66" s="1">
        <v>6.32773474236458</v>
      </c>
      <c r="AN66" s="1">
        <v>10.3998745343306</v>
      </c>
      <c r="AO66" s="1">
        <v>7.5901630593084199</v>
      </c>
      <c r="AP66" s="1">
        <v>4.9507427008961704</v>
      </c>
      <c r="AQ66" s="1">
        <v>8.1183283254875995</v>
      </c>
      <c r="AR66" s="1">
        <v>11.4925601770335</v>
      </c>
      <c r="AT66" s="2">
        <v>37.799999999999997</v>
      </c>
      <c r="AU66" s="1">
        <v>9.7995714750618408</v>
      </c>
      <c r="AV66" s="1">
        <v>9.5078412272256703</v>
      </c>
      <c r="AW66" s="1">
        <v>9.7607496789446202</v>
      </c>
      <c r="AX66" s="1">
        <v>11.5766432975727</v>
      </c>
      <c r="AY66" s="1">
        <v>9.0846856303369403</v>
      </c>
      <c r="AZ66" s="1">
        <v>14.4323923120406</v>
      </c>
      <c r="BA66" s="1">
        <v>11.1851894030889</v>
      </c>
    </row>
    <row r="67" spans="1:53" x14ac:dyDescent="0.3">
      <c r="A67" s="2">
        <v>38</v>
      </c>
      <c r="B67" s="1">
        <v>5.9248419684716698</v>
      </c>
      <c r="C67" s="1">
        <v>3.8329358105588098</v>
      </c>
      <c r="D67" s="1">
        <v>3.3425557390482599</v>
      </c>
      <c r="E67" s="1">
        <v>4.9201113069607096</v>
      </c>
      <c r="F67" s="1">
        <v>3.94762390733234</v>
      </c>
      <c r="G67" s="1">
        <v>2.4015326898681599</v>
      </c>
      <c r="H67" s="1">
        <v>3.7932850642162901</v>
      </c>
      <c r="J67" s="2">
        <v>38</v>
      </c>
      <c r="K67" s="1">
        <v>5.7122710759139803</v>
      </c>
      <c r="L67" s="1">
        <v>6.99607916612237</v>
      </c>
      <c r="M67" s="1">
        <v>6.6791910874323399</v>
      </c>
      <c r="N67" s="1">
        <v>4.3800255511113999</v>
      </c>
      <c r="O67" s="1">
        <v>7.1988250833420899</v>
      </c>
      <c r="P67" s="1">
        <v>6.0009236297303001</v>
      </c>
      <c r="Q67" s="1">
        <v>5.3699277210469596</v>
      </c>
      <c r="S67" s="2">
        <v>38</v>
      </c>
      <c r="T67" s="1">
        <v>7.8384696835158199</v>
      </c>
      <c r="U67" s="1">
        <v>5.35590025590409</v>
      </c>
      <c r="V67" s="1">
        <v>6.7953617070109802</v>
      </c>
      <c r="W67" s="1">
        <v>6.0199612173279604</v>
      </c>
      <c r="X67" s="1">
        <v>7.2718631011784396</v>
      </c>
      <c r="Y67" s="1">
        <v>6.5393886032462998</v>
      </c>
      <c r="Z67" s="1">
        <v>8.3714651546102896</v>
      </c>
      <c r="AB67" s="2">
        <v>38</v>
      </c>
      <c r="AC67" s="1">
        <v>12.040278817846101</v>
      </c>
      <c r="AD67" s="1">
        <v>10.8589168083709</v>
      </c>
      <c r="AE67" s="1">
        <v>10.4915813121914</v>
      </c>
      <c r="AF67" s="1">
        <v>4.1188985456152203</v>
      </c>
      <c r="AG67" s="1">
        <v>5.5598799902354301</v>
      </c>
      <c r="AH67" s="1">
        <v>6.3106959633589099</v>
      </c>
      <c r="AI67" s="1">
        <v>2.9363096651592002</v>
      </c>
      <c r="AK67" s="2">
        <v>38</v>
      </c>
      <c r="AL67" s="1">
        <v>7.2034036202393299</v>
      </c>
      <c r="AM67" s="1">
        <v>6.5976654511654003</v>
      </c>
      <c r="AN67" s="1">
        <v>10.632154287693099</v>
      </c>
      <c r="AO67" s="1">
        <v>7.7879998746679799</v>
      </c>
      <c r="AP67" s="1">
        <v>5.4490490671771799</v>
      </c>
      <c r="AQ67" s="1">
        <v>8.0529015105034301</v>
      </c>
      <c r="AR67" s="1">
        <v>11.5802605863111</v>
      </c>
      <c r="AT67" s="2">
        <v>38</v>
      </c>
      <c r="AU67" s="1">
        <v>10.281090397217</v>
      </c>
      <c r="AV67" s="1">
        <v>8.6143492698653308</v>
      </c>
      <c r="AW67" s="1">
        <v>8.9346515759820004</v>
      </c>
      <c r="AX67" s="1">
        <v>11.465812475986599</v>
      </c>
      <c r="AY67" s="1">
        <v>9.6103301911468009</v>
      </c>
      <c r="AZ67" s="1">
        <v>12.367991946508999</v>
      </c>
      <c r="BA67" s="1">
        <v>11.7208377419574</v>
      </c>
    </row>
    <row r="68" spans="1:53" x14ac:dyDescent="0.3">
      <c r="A68" s="2">
        <v>38.200000000000003</v>
      </c>
      <c r="B68" s="1">
        <v>6.7371177106842604</v>
      </c>
      <c r="C68" s="1">
        <v>3.3221731251353499</v>
      </c>
      <c r="D68" s="1">
        <v>2.4359543826186298</v>
      </c>
      <c r="E68" s="1">
        <v>3.8198663728323399</v>
      </c>
      <c r="F68" s="1">
        <v>3.7484245030348999</v>
      </c>
      <c r="G68" s="1">
        <v>2.5713271350352298</v>
      </c>
      <c r="H68" s="1">
        <v>3.1560238681382198</v>
      </c>
      <c r="J68" s="2">
        <v>38.200000000000003</v>
      </c>
      <c r="K68" s="1">
        <v>5.9798313615576202</v>
      </c>
      <c r="L68" s="1">
        <v>7.06836718103773</v>
      </c>
      <c r="M68" s="1">
        <v>6.11708524563781</v>
      </c>
      <c r="N68" s="1">
        <v>3.9452124721223898</v>
      </c>
      <c r="O68" s="1">
        <v>6.5778897133766598</v>
      </c>
      <c r="P68" s="1">
        <v>5.4654759752045798</v>
      </c>
      <c r="Q68" s="1">
        <v>4.4721029780895103</v>
      </c>
      <c r="S68" s="2">
        <v>38.200000000000003</v>
      </c>
      <c r="T68" s="1">
        <v>6.6678303046992902</v>
      </c>
      <c r="U68" s="1">
        <v>6.0862295944281204</v>
      </c>
      <c r="V68" s="1">
        <v>6.5908847976486102</v>
      </c>
      <c r="W68" s="1">
        <v>5.4420783450703398</v>
      </c>
      <c r="X68" s="1">
        <v>7.1220701242313602</v>
      </c>
      <c r="Y68" s="1">
        <v>6.0410199936646301</v>
      </c>
      <c r="Z68" s="1">
        <v>7.3443658996623604</v>
      </c>
      <c r="AB68" s="2">
        <v>38.200000000000003</v>
      </c>
      <c r="AC68" s="1">
        <v>11.6829921370528</v>
      </c>
      <c r="AD68" s="1">
        <v>9.5155014192849308</v>
      </c>
      <c r="AE68" s="1">
        <v>9.1382381811922606</v>
      </c>
      <c r="AF68" s="1">
        <v>3.16388394762527</v>
      </c>
      <c r="AG68" s="1">
        <v>5.0224584632751101</v>
      </c>
      <c r="AH68" s="1">
        <v>5.9783000486167701</v>
      </c>
      <c r="AI68" s="1">
        <v>3.13593226779318</v>
      </c>
      <c r="AK68" s="2">
        <v>38.200000000000003</v>
      </c>
      <c r="AL68" s="1">
        <v>7.3009476883106599</v>
      </c>
      <c r="AM68" s="1">
        <v>7.4648726904571596</v>
      </c>
      <c r="AN68" s="1">
        <v>10.1364118535794</v>
      </c>
      <c r="AO68" s="1">
        <v>8.0038993561646503</v>
      </c>
      <c r="AP68" s="1">
        <v>7.2283893349748496</v>
      </c>
      <c r="AQ68" s="1">
        <v>8.0306001288036608</v>
      </c>
      <c r="AR68" s="1">
        <v>11.0219861982995</v>
      </c>
      <c r="AT68" s="2">
        <v>38.200000000000003</v>
      </c>
      <c r="AU68" s="1">
        <v>10.533953188082601</v>
      </c>
      <c r="AV68" s="1">
        <v>9.4432406166470209</v>
      </c>
      <c r="AW68" s="1">
        <v>10.442340087257699</v>
      </c>
      <c r="AX68" s="1">
        <v>10.7983545227489</v>
      </c>
      <c r="AY68" s="1">
        <v>8.9167318069381398</v>
      </c>
      <c r="AZ68" s="1">
        <v>10.2626969857377</v>
      </c>
      <c r="BA68" s="1">
        <v>11.4335552134749</v>
      </c>
    </row>
    <row r="69" spans="1:53" x14ac:dyDescent="0.3">
      <c r="A69" s="2">
        <v>38.4</v>
      </c>
      <c r="B69" s="1">
        <v>4.1252709281774003</v>
      </c>
      <c r="C69" s="1">
        <v>4.5303275349903096</v>
      </c>
      <c r="D69" s="1">
        <v>2.2027686026692099</v>
      </c>
      <c r="E69" s="1">
        <v>2.8993154022657599</v>
      </c>
      <c r="F69" s="1">
        <v>1.8287730420155399</v>
      </c>
      <c r="G69" s="1">
        <v>0.48603119286880803</v>
      </c>
      <c r="H69" s="1">
        <v>2.7133544647367098</v>
      </c>
      <c r="J69" s="2">
        <v>38.4</v>
      </c>
      <c r="K69" s="1">
        <v>6.0967886498708896</v>
      </c>
      <c r="L69" s="1">
        <v>6.7773204953212502</v>
      </c>
      <c r="M69" s="1">
        <v>5.2961765306999098</v>
      </c>
      <c r="N69" s="1">
        <v>4.1186969068712598</v>
      </c>
      <c r="O69" s="1">
        <v>5.4949624631636604</v>
      </c>
      <c r="P69" s="1">
        <v>4.4972427709828402</v>
      </c>
      <c r="Q69" s="1">
        <v>4.43612324538236</v>
      </c>
      <c r="S69" s="2">
        <v>38.4</v>
      </c>
      <c r="T69" s="1">
        <v>6.6468261166193097</v>
      </c>
      <c r="U69" s="1">
        <v>7.1088448732402298</v>
      </c>
      <c r="V69" s="1">
        <v>5.8632641721952403</v>
      </c>
      <c r="W69" s="1">
        <v>5.2761203587633103</v>
      </c>
      <c r="X69" s="1">
        <v>7.5060231440661997</v>
      </c>
      <c r="Y69" s="1">
        <v>5.8074358388934399</v>
      </c>
      <c r="Z69" s="1">
        <v>6.6751523639790404</v>
      </c>
      <c r="AB69" s="2">
        <v>38.4</v>
      </c>
      <c r="AC69" s="1">
        <v>9.4486116093430894</v>
      </c>
      <c r="AD69" s="1">
        <v>9.1659299942936894</v>
      </c>
      <c r="AE69" s="1">
        <v>8.3295995447733198</v>
      </c>
      <c r="AF69" s="1">
        <v>1.75879493291987</v>
      </c>
      <c r="AG69" s="1">
        <v>3.8649730844746002</v>
      </c>
      <c r="AH69" s="1">
        <v>5.1430816606237801</v>
      </c>
      <c r="AI69" s="1">
        <v>3.90066018400461</v>
      </c>
      <c r="AK69" s="2">
        <v>38.4</v>
      </c>
      <c r="AL69" s="1">
        <v>8.7129644157850805</v>
      </c>
      <c r="AM69" s="1">
        <v>7.9711576322695503</v>
      </c>
      <c r="AN69" s="1">
        <v>8.3073692756143203</v>
      </c>
      <c r="AO69" s="1">
        <v>8.6027206610401592</v>
      </c>
      <c r="AP69" s="1">
        <v>8.3204768744255393</v>
      </c>
      <c r="AQ69" s="1">
        <v>7.1508761152659899</v>
      </c>
      <c r="AR69" s="1">
        <v>10.481484341491599</v>
      </c>
      <c r="AT69" s="2">
        <v>38.4</v>
      </c>
      <c r="AU69" s="1">
        <v>12.2073394427781</v>
      </c>
      <c r="AV69" s="1">
        <v>10.017857615712</v>
      </c>
      <c r="AW69" s="1">
        <v>10.7248639838815</v>
      </c>
      <c r="AX69" s="1">
        <v>10.036208559569801</v>
      </c>
      <c r="AY69" s="1">
        <v>8.17195334596917</v>
      </c>
      <c r="AZ69" s="1">
        <v>11.003640445052</v>
      </c>
      <c r="BA69" s="1">
        <v>12.5613931293321</v>
      </c>
    </row>
    <row r="70" spans="1:53" x14ac:dyDescent="0.3">
      <c r="A70" s="2">
        <v>38.6</v>
      </c>
      <c r="B70" s="1">
        <v>1.84302093701518</v>
      </c>
      <c r="C70" s="1">
        <v>4.1517904710177298</v>
      </c>
      <c r="D70" s="1">
        <v>2.3413736768303299</v>
      </c>
      <c r="E70" s="1">
        <v>2.7530210112385598</v>
      </c>
      <c r="F70" s="1">
        <v>1.2315738602004001</v>
      </c>
      <c r="G70" s="1">
        <v>-0.952926540520736</v>
      </c>
      <c r="H70" s="1">
        <v>3.5928499916779799</v>
      </c>
      <c r="J70" s="2">
        <v>38.6</v>
      </c>
      <c r="K70" s="1">
        <v>6.2466620662613099</v>
      </c>
      <c r="L70" s="1">
        <v>6.5764442858657901</v>
      </c>
      <c r="M70" s="1">
        <v>4.8036930905696797</v>
      </c>
      <c r="N70" s="1">
        <v>4.77827034068667</v>
      </c>
      <c r="O70" s="1">
        <v>5.0526049483043796</v>
      </c>
      <c r="P70" s="1">
        <v>4.1081204248750698</v>
      </c>
      <c r="Q70" s="1">
        <v>3.9899799651847401</v>
      </c>
      <c r="S70" s="2">
        <v>38.6</v>
      </c>
      <c r="T70" s="1">
        <v>6.6320154667695901</v>
      </c>
      <c r="U70" s="1">
        <v>7.9383262359427</v>
      </c>
      <c r="V70" s="1">
        <v>6.2686518121978398</v>
      </c>
      <c r="W70" s="1">
        <v>5.39139729786001</v>
      </c>
      <c r="X70" s="1">
        <v>6.6375729603056799</v>
      </c>
      <c r="Y70" s="1">
        <v>5.8365206806416801</v>
      </c>
      <c r="Z70" s="1">
        <v>6.2085962805500099</v>
      </c>
      <c r="AB70" s="2">
        <v>38.6</v>
      </c>
      <c r="AC70" s="1">
        <v>8.0465013529847393</v>
      </c>
      <c r="AD70" s="1">
        <v>8.3586796015274007</v>
      </c>
      <c r="AE70" s="1">
        <v>7.6042875799123504</v>
      </c>
      <c r="AF70" s="1">
        <v>1.84002594743646</v>
      </c>
      <c r="AG70" s="1">
        <v>4.6350722072885704</v>
      </c>
      <c r="AH70" s="1">
        <v>2.96622779349121</v>
      </c>
      <c r="AI70" s="1">
        <v>4.38362729138177</v>
      </c>
      <c r="AK70" s="2">
        <v>38.6</v>
      </c>
      <c r="AL70" s="1">
        <v>9.6522359828669799</v>
      </c>
      <c r="AM70" s="1">
        <v>7.7546157891768503</v>
      </c>
      <c r="AN70" s="1">
        <v>6.6418880596626204</v>
      </c>
      <c r="AO70" s="1">
        <v>9.3290442968702791</v>
      </c>
      <c r="AP70" s="1">
        <v>8.5479766351900803</v>
      </c>
      <c r="AQ70" s="1">
        <v>6.8370198759365</v>
      </c>
      <c r="AR70" s="1">
        <v>9.3317795429403798</v>
      </c>
      <c r="AT70" s="2">
        <v>38.6</v>
      </c>
      <c r="AU70" s="1">
        <v>12.9956838859447</v>
      </c>
      <c r="AV70" s="1">
        <v>9.5759655237694101</v>
      </c>
      <c r="AW70" s="1">
        <v>10.713176188514099</v>
      </c>
      <c r="AX70" s="1">
        <v>9.1555163161616804</v>
      </c>
      <c r="AY70" s="1">
        <v>8.2239269479572403</v>
      </c>
      <c r="AZ70" s="1">
        <v>11.226475189202599</v>
      </c>
      <c r="BA70" s="1">
        <v>13.0048644038106</v>
      </c>
    </row>
    <row r="71" spans="1:53" x14ac:dyDescent="0.3">
      <c r="A71" s="2">
        <v>38.799999999999997</v>
      </c>
      <c r="B71" s="1">
        <v>1.1106218732786</v>
      </c>
      <c r="C71" s="1">
        <v>4.2823289572072598</v>
      </c>
      <c r="D71" s="1">
        <v>3.48902990908769</v>
      </c>
      <c r="E71" s="1">
        <v>2.32976889076085</v>
      </c>
      <c r="F71" s="1">
        <v>0.63567718623858105</v>
      </c>
      <c r="G71" s="1">
        <v>0.93313374529984106</v>
      </c>
      <c r="H71" s="1">
        <v>3.3106711194903902</v>
      </c>
      <c r="J71" s="2">
        <v>38.799999999999997</v>
      </c>
      <c r="K71" s="1">
        <v>5.2160008014790602</v>
      </c>
      <c r="L71" s="1">
        <v>6.5008372968728203</v>
      </c>
      <c r="M71" s="1">
        <v>4.2943645727434898</v>
      </c>
      <c r="N71" s="1">
        <v>5.3591537699274703</v>
      </c>
      <c r="O71" s="1">
        <v>4.2039628003551899</v>
      </c>
      <c r="P71" s="1">
        <v>3.8270638605851599</v>
      </c>
      <c r="Q71" s="1">
        <v>4.0639273919847998</v>
      </c>
      <c r="S71" s="2">
        <v>38.799999999999997</v>
      </c>
      <c r="T71" s="1">
        <v>7.8852225079570797</v>
      </c>
      <c r="U71" s="1">
        <v>8.1825888433168394</v>
      </c>
      <c r="V71" s="1">
        <v>5.5563858471151697</v>
      </c>
      <c r="W71" s="1">
        <v>5.69113675577157</v>
      </c>
      <c r="X71" s="1">
        <v>4.5989244944128398</v>
      </c>
      <c r="Y71" s="1">
        <v>5.0952474908916701</v>
      </c>
      <c r="Z71" s="1">
        <v>4.4722800408880001</v>
      </c>
      <c r="AB71" s="2">
        <v>38.799999999999997</v>
      </c>
      <c r="AC71" s="1">
        <v>7.03899578661904</v>
      </c>
      <c r="AD71" s="1">
        <v>7.49863266199654</v>
      </c>
      <c r="AE71" s="1">
        <v>7.1376432575004802</v>
      </c>
      <c r="AF71" s="1">
        <v>2.8383397542744202</v>
      </c>
      <c r="AG71" s="1">
        <v>4.8516726456541903</v>
      </c>
      <c r="AH71" s="1">
        <v>1.73234945124463</v>
      </c>
      <c r="AI71" s="1">
        <v>4.64058002761689</v>
      </c>
      <c r="AK71" s="2">
        <v>38.799999999999997</v>
      </c>
      <c r="AL71" s="1">
        <v>9.8866663524864897</v>
      </c>
      <c r="AM71" s="1">
        <v>8.3724044008027896</v>
      </c>
      <c r="AN71" s="1">
        <v>5.4249991879137802</v>
      </c>
      <c r="AO71" s="1">
        <v>9.2184691716885006</v>
      </c>
      <c r="AP71" s="1">
        <v>8.1830826130101304</v>
      </c>
      <c r="AQ71" s="1">
        <v>6.7523636185248401</v>
      </c>
      <c r="AR71" s="1">
        <v>8.1399626850222297</v>
      </c>
      <c r="AT71" s="2">
        <v>38.799999999999997</v>
      </c>
      <c r="AU71" s="1">
        <v>12.677572435326899</v>
      </c>
      <c r="AV71" s="1">
        <v>9.0463163851777004</v>
      </c>
      <c r="AW71" s="1">
        <v>12.0913352560412</v>
      </c>
      <c r="AX71" s="1">
        <v>9.3748672974783194</v>
      </c>
      <c r="AY71" s="1">
        <v>9.1598335258282795</v>
      </c>
      <c r="AZ71" s="1">
        <v>10.3545883777551</v>
      </c>
      <c r="BA71" s="1">
        <v>11.4248440166131</v>
      </c>
    </row>
    <row r="72" spans="1:53" x14ac:dyDescent="0.3">
      <c r="A72" s="2">
        <v>39</v>
      </c>
      <c r="B72" s="1">
        <v>0.82308445234090799</v>
      </c>
      <c r="C72" s="1">
        <v>6.7151489100864099</v>
      </c>
      <c r="D72" s="1">
        <v>4.3614999889022998</v>
      </c>
      <c r="E72" s="1">
        <v>3.1508775471836299</v>
      </c>
      <c r="F72" s="1">
        <v>-9.0307850067858894E-2</v>
      </c>
      <c r="G72" s="1">
        <v>2.0085424450937199</v>
      </c>
      <c r="H72" s="1">
        <v>3.1020260892444198</v>
      </c>
      <c r="J72" s="2">
        <v>39</v>
      </c>
      <c r="K72" s="1">
        <v>5.2149286771701497</v>
      </c>
      <c r="L72" s="1">
        <v>5.9425746735699603</v>
      </c>
      <c r="M72" s="1">
        <v>4.5221037563432303</v>
      </c>
      <c r="N72" s="1">
        <v>6.07552559223336</v>
      </c>
      <c r="O72" s="1">
        <v>3.6911857280473699</v>
      </c>
      <c r="P72" s="1">
        <v>3.4841283178961602</v>
      </c>
      <c r="Q72" s="1">
        <v>5.5341342850296398</v>
      </c>
      <c r="S72" s="2">
        <v>39</v>
      </c>
      <c r="T72" s="1">
        <v>9.18844861046807</v>
      </c>
      <c r="U72" s="1">
        <v>8.6225671830405304</v>
      </c>
      <c r="V72" s="1">
        <v>4.4326730145108701</v>
      </c>
      <c r="W72" s="1">
        <v>4.6185412869284903</v>
      </c>
      <c r="X72" s="1">
        <v>3.5815098464567501</v>
      </c>
      <c r="Y72" s="1">
        <v>4.84841138365283</v>
      </c>
      <c r="Z72" s="1">
        <v>3.9040339525476502</v>
      </c>
      <c r="AB72" s="2">
        <v>39</v>
      </c>
      <c r="AC72" s="1">
        <v>6.3696220504346002</v>
      </c>
      <c r="AD72" s="1">
        <v>7.8980039868059801</v>
      </c>
      <c r="AE72" s="1">
        <v>7.0257605839124402</v>
      </c>
      <c r="AF72" s="1">
        <v>3.6308161073823402</v>
      </c>
      <c r="AG72" s="1">
        <v>3.9735041644023301</v>
      </c>
      <c r="AH72" s="1">
        <v>1.8915990493300701</v>
      </c>
      <c r="AI72" s="1">
        <v>4.4876352195370801</v>
      </c>
      <c r="AK72" s="2">
        <v>39</v>
      </c>
      <c r="AL72" s="1">
        <v>11.525654784579</v>
      </c>
      <c r="AM72" s="1">
        <v>7.9640687130606098</v>
      </c>
      <c r="AN72" s="1">
        <v>4.4644907801966802</v>
      </c>
      <c r="AO72" s="1">
        <v>9.2029961478142805</v>
      </c>
      <c r="AP72" s="1">
        <v>7.0065527016339502</v>
      </c>
      <c r="AQ72" s="1">
        <v>6.3028786592077797</v>
      </c>
      <c r="AR72" s="1">
        <v>7.9713447949099203</v>
      </c>
      <c r="AT72" s="2">
        <v>39</v>
      </c>
      <c r="AU72" s="1">
        <v>12.7328758226919</v>
      </c>
      <c r="AV72" s="1">
        <v>8.4180098479590999</v>
      </c>
      <c r="AW72" s="1">
        <v>11.6107660366528</v>
      </c>
      <c r="AX72" s="1">
        <v>9.3528470222509004</v>
      </c>
      <c r="AY72" s="1">
        <v>9.9732547984525901</v>
      </c>
      <c r="AZ72" s="1">
        <v>11.8951672281641</v>
      </c>
      <c r="BA72" s="1">
        <v>10.670423249147399</v>
      </c>
    </row>
    <row r="73" spans="1:53" x14ac:dyDescent="0.3">
      <c r="A73" s="2">
        <v>39.200000000000003</v>
      </c>
      <c r="B73" s="1">
        <v>1.62821366797957</v>
      </c>
      <c r="C73" s="1">
        <v>7.6002800111948003</v>
      </c>
      <c r="D73" s="1">
        <v>4.3529330150622103</v>
      </c>
      <c r="E73" s="1">
        <v>5.5181945351455397</v>
      </c>
      <c r="F73" s="1">
        <v>0.81107308408647305</v>
      </c>
      <c r="G73" s="1">
        <v>1.4085140833549299</v>
      </c>
      <c r="H73" s="1">
        <v>4.6921075438835702</v>
      </c>
      <c r="J73" s="2">
        <v>39.200000000000003</v>
      </c>
      <c r="K73" s="1">
        <v>6.1712394176525702</v>
      </c>
      <c r="L73" s="1">
        <v>5.6821952094941199</v>
      </c>
      <c r="M73" s="1">
        <v>5.6752688912455103</v>
      </c>
      <c r="N73" s="1">
        <v>6.7369948117257596</v>
      </c>
      <c r="O73" s="1">
        <v>4.1065601777218301</v>
      </c>
      <c r="P73" s="1">
        <v>3.4007310956052099</v>
      </c>
      <c r="Q73" s="1">
        <v>6.1945003031392796</v>
      </c>
      <c r="S73" s="2">
        <v>39.200000000000003</v>
      </c>
      <c r="T73" s="1">
        <v>9.8682972597076404</v>
      </c>
      <c r="U73" s="1">
        <v>7.5241841477321696</v>
      </c>
      <c r="V73" s="1">
        <v>5.97246939742476</v>
      </c>
      <c r="W73" s="1">
        <v>3.6349075321889801</v>
      </c>
      <c r="X73" s="1">
        <v>4.0793084323976796</v>
      </c>
      <c r="Y73" s="1">
        <v>5.6310502252854597</v>
      </c>
      <c r="Z73" s="1">
        <v>5.1445672438472902</v>
      </c>
      <c r="AB73" s="2">
        <v>39.200000000000003</v>
      </c>
      <c r="AC73" s="1">
        <v>7.4108627665948799</v>
      </c>
      <c r="AD73" s="1">
        <v>8.6579364859709091</v>
      </c>
      <c r="AE73" s="1">
        <v>7.2999662861326398</v>
      </c>
      <c r="AF73" s="1">
        <v>4.9586557261020001</v>
      </c>
      <c r="AG73" s="1">
        <v>5.7271557265927697</v>
      </c>
      <c r="AH73" s="1">
        <v>3.2188124909343698</v>
      </c>
      <c r="AI73" s="1">
        <v>5.0243969271564</v>
      </c>
      <c r="AK73" s="2">
        <v>39.200000000000003</v>
      </c>
      <c r="AL73" s="1">
        <v>11.667168614735701</v>
      </c>
      <c r="AM73" s="1">
        <v>6.1233703618349002</v>
      </c>
      <c r="AN73" s="1">
        <v>4.1316398692812601</v>
      </c>
      <c r="AO73" s="1">
        <v>9.8883885421450604</v>
      </c>
      <c r="AP73" s="1">
        <v>5.7686355043627202</v>
      </c>
      <c r="AQ73" s="1">
        <v>6.8437804753206404</v>
      </c>
      <c r="AR73" s="1">
        <v>7.3881555819795599</v>
      </c>
      <c r="AT73" s="2">
        <v>39.200000000000003</v>
      </c>
      <c r="AU73" s="1">
        <v>11.4005570879989</v>
      </c>
      <c r="AV73" s="1">
        <v>7.5885251110093996</v>
      </c>
      <c r="AW73" s="1">
        <v>10.889164158279501</v>
      </c>
      <c r="AX73" s="1">
        <v>8.3069263623605103</v>
      </c>
      <c r="AY73" s="1">
        <v>10.1475236654768</v>
      </c>
      <c r="AZ73" s="1">
        <v>14.025025183753099</v>
      </c>
      <c r="BA73" s="1">
        <v>10.404246939659201</v>
      </c>
    </row>
    <row r="74" spans="1:53" x14ac:dyDescent="0.3">
      <c r="A74" s="2">
        <v>39.4</v>
      </c>
      <c r="B74" s="1">
        <v>2.4937419188792398</v>
      </c>
      <c r="C74" s="1">
        <v>7.3597461146556498</v>
      </c>
      <c r="D74" s="1">
        <v>4.0965764148133097</v>
      </c>
      <c r="E74" s="1">
        <v>6.8342260499016998</v>
      </c>
      <c r="F74" s="1">
        <v>0.97426124762279198</v>
      </c>
      <c r="G74" s="1">
        <v>2.9816002916882698</v>
      </c>
      <c r="H74" s="1">
        <v>4.5933699419866496</v>
      </c>
      <c r="J74" s="2">
        <v>39.4</v>
      </c>
      <c r="K74" s="1">
        <v>5.3692910357999297</v>
      </c>
      <c r="L74" s="1">
        <v>6.3467754720879599</v>
      </c>
      <c r="M74" s="1">
        <v>6.7479540211839204</v>
      </c>
      <c r="N74" s="1">
        <v>6.6351893164735998</v>
      </c>
      <c r="O74" s="1">
        <v>4.4869054179027001</v>
      </c>
      <c r="P74" s="1">
        <v>4.2574328103646</v>
      </c>
      <c r="Q74" s="1">
        <v>6.0669420880574902</v>
      </c>
      <c r="S74" s="2">
        <v>39.4</v>
      </c>
      <c r="T74" s="1">
        <v>10.3816572916668</v>
      </c>
      <c r="U74" s="1">
        <v>5.8937792156831401</v>
      </c>
      <c r="V74" s="1">
        <v>6.5663619359109804</v>
      </c>
      <c r="W74" s="1">
        <v>4.1537520059854698</v>
      </c>
      <c r="X74" s="1">
        <v>3.4586135819884598</v>
      </c>
      <c r="Y74" s="1">
        <v>6.6052562471429601</v>
      </c>
      <c r="Z74" s="1">
        <v>5.8923405108674798</v>
      </c>
      <c r="AB74" s="2">
        <v>39.4</v>
      </c>
      <c r="AC74" s="1">
        <v>8.3465865663471597</v>
      </c>
      <c r="AD74" s="1">
        <v>9.7243228597079696</v>
      </c>
      <c r="AE74" s="1">
        <v>7.5513925586855599</v>
      </c>
      <c r="AF74" s="1">
        <v>6.7749635402289199</v>
      </c>
      <c r="AG74" s="1">
        <v>7.3028457413464301</v>
      </c>
      <c r="AH74" s="1">
        <v>4.4824850646496399</v>
      </c>
      <c r="AI74" s="1">
        <v>5.9891913763192397</v>
      </c>
      <c r="AK74" s="2">
        <v>39.4</v>
      </c>
      <c r="AL74" s="1">
        <v>10.1087664766978</v>
      </c>
      <c r="AM74" s="1">
        <v>5.6090785410614803</v>
      </c>
      <c r="AN74" s="1">
        <v>4.5630416503936999</v>
      </c>
      <c r="AO74" s="1">
        <v>10.840825247748301</v>
      </c>
      <c r="AP74" s="1">
        <v>5.1504400666932799</v>
      </c>
      <c r="AQ74" s="1">
        <v>7.5231905739732996</v>
      </c>
      <c r="AR74" s="1">
        <v>6.7810582768538596</v>
      </c>
      <c r="AT74" s="2">
        <v>39.4</v>
      </c>
      <c r="AU74" s="1">
        <v>9.96802148377256</v>
      </c>
      <c r="AV74" s="1">
        <v>6.9474470661823799</v>
      </c>
      <c r="AW74" s="1">
        <v>12.172259540009399</v>
      </c>
      <c r="AX74" s="1">
        <v>8.4896031307552295</v>
      </c>
      <c r="AY74" s="1">
        <v>10.2592319950051</v>
      </c>
      <c r="AZ74" s="1">
        <v>13.583020183315099</v>
      </c>
      <c r="BA74" s="1">
        <v>9.8012434339602805</v>
      </c>
    </row>
    <row r="75" spans="1:53" x14ac:dyDescent="0.3">
      <c r="A75" s="2">
        <v>39.6</v>
      </c>
      <c r="B75" s="1">
        <v>2.9939852783489602</v>
      </c>
      <c r="C75" s="1">
        <v>7.7595818751294097</v>
      </c>
      <c r="D75" s="1">
        <v>4.9126626459248302</v>
      </c>
      <c r="E75" s="1">
        <v>6.2459105680308404</v>
      </c>
      <c r="F75" s="1">
        <v>1.0438253103197299</v>
      </c>
      <c r="G75" s="1">
        <v>3.9070418509996299</v>
      </c>
      <c r="H75" s="1">
        <v>3.3189242961711298</v>
      </c>
      <c r="J75" s="2">
        <v>39.6</v>
      </c>
      <c r="K75" s="1">
        <v>5.2329813438758803</v>
      </c>
      <c r="L75" s="1">
        <v>6.4694665049283602</v>
      </c>
      <c r="M75" s="1">
        <v>7.6479846642955396</v>
      </c>
      <c r="N75" s="1">
        <v>6.3871351785587596</v>
      </c>
      <c r="O75" s="1">
        <v>5.3934578876268802</v>
      </c>
      <c r="P75" s="1">
        <v>4.6862812652622701</v>
      </c>
      <c r="Q75" s="1">
        <v>6.2277659404985304</v>
      </c>
      <c r="S75" s="2">
        <v>39.6</v>
      </c>
      <c r="T75" s="1">
        <v>10.915407775921601</v>
      </c>
      <c r="U75" s="1">
        <v>5.8719947443589202</v>
      </c>
      <c r="V75" s="1">
        <v>5.1149290991953897</v>
      </c>
      <c r="W75" s="1">
        <v>4.8436460944320503</v>
      </c>
      <c r="X75" s="1">
        <v>3.0094287704106599</v>
      </c>
      <c r="Y75" s="1">
        <v>6.2729007032695003</v>
      </c>
      <c r="Z75" s="1">
        <v>7.1467036938892603</v>
      </c>
      <c r="AB75" s="2">
        <v>39.6</v>
      </c>
      <c r="AC75" s="1">
        <v>8.8975727314951296</v>
      </c>
      <c r="AD75" s="1">
        <v>9.4904384440313603</v>
      </c>
      <c r="AE75" s="1">
        <v>7.1430223722072101</v>
      </c>
      <c r="AF75" s="1">
        <v>6.4770623600178103</v>
      </c>
      <c r="AG75" s="1">
        <v>6.45550652818741</v>
      </c>
      <c r="AH75" s="1">
        <v>5.1660351865525902</v>
      </c>
      <c r="AI75" s="1">
        <v>5.8907082912497799</v>
      </c>
      <c r="AK75" s="2">
        <v>39.6</v>
      </c>
      <c r="AL75" s="1">
        <v>9.3702518803154096</v>
      </c>
      <c r="AM75" s="1">
        <v>5.5496904515805996</v>
      </c>
      <c r="AN75" s="1">
        <v>6.2274801144357603</v>
      </c>
      <c r="AO75" s="1">
        <v>11.384102653398701</v>
      </c>
      <c r="AP75" s="1">
        <v>5.35856249015779</v>
      </c>
      <c r="AQ75" s="1">
        <v>6.9084447788169703</v>
      </c>
      <c r="AR75" s="1">
        <v>7.07757715653457</v>
      </c>
      <c r="AT75" s="2">
        <v>39.6</v>
      </c>
      <c r="AU75" s="1">
        <v>9.5018610891474999</v>
      </c>
      <c r="AV75" s="1">
        <v>4.9820813954474401</v>
      </c>
      <c r="AW75" s="1">
        <v>11.7189801950427</v>
      </c>
      <c r="AX75" s="1">
        <v>8.7488855996031099</v>
      </c>
      <c r="AY75" s="1">
        <v>8.8832622900527305</v>
      </c>
      <c r="AZ75" s="1">
        <v>13.153425636597101</v>
      </c>
      <c r="BA75" s="1">
        <v>9.3615305357066401</v>
      </c>
    </row>
    <row r="76" spans="1:53" x14ac:dyDescent="0.3">
      <c r="A76" s="2">
        <v>39.799999999999997</v>
      </c>
      <c r="B76" s="1">
        <v>3.9342183599771401</v>
      </c>
      <c r="C76" s="1">
        <v>6.98651638956306</v>
      </c>
      <c r="D76" s="1">
        <v>5.6095208345350001</v>
      </c>
      <c r="E76" s="1">
        <v>5.7851164015369196</v>
      </c>
      <c r="F76" s="1">
        <v>4.0275070777295197</v>
      </c>
      <c r="G76" s="1">
        <v>2.3628082007590501</v>
      </c>
      <c r="H76" s="1">
        <v>3.63254520722833</v>
      </c>
      <c r="J76" s="2">
        <v>39.799999999999997</v>
      </c>
      <c r="K76" s="1">
        <v>7.3913665101528601</v>
      </c>
      <c r="L76" s="1">
        <v>6.2390125049223801</v>
      </c>
      <c r="M76" s="1">
        <v>7.3558813697107404</v>
      </c>
      <c r="N76" s="1">
        <v>6.36465137972991</v>
      </c>
      <c r="O76" s="1">
        <v>7.4467025642793798</v>
      </c>
      <c r="P76" s="1">
        <v>5.45894779240641</v>
      </c>
      <c r="Q76" s="1">
        <v>5.93380311570556</v>
      </c>
      <c r="S76" s="2">
        <v>39.799999999999997</v>
      </c>
      <c r="T76" s="1">
        <v>10.175405151084799</v>
      </c>
      <c r="U76" s="1">
        <v>6.1632624884543903</v>
      </c>
      <c r="V76" s="1">
        <v>6.1137887564254401</v>
      </c>
      <c r="W76" s="1">
        <v>4.4878443883526096</v>
      </c>
      <c r="X76" s="1">
        <v>4.8477722848937796</v>
      </c>
      <c r="Y76" s="1">
        <v>5.1950455444348602</v>
      </c>
      <c r="Z76" s="1">
        <v>8.7116821315444799</v>
      </c>
      <c r="AB76" s="2">
        <v>39.799999999999997</v>
      </c>
      <c r="AC76" s="1">
        <v>9.6619364907786593</v>
      </c>
      <c r="AD76" s="1">
        <v>7.6208931307046202</v>
      </c>
      <c r="AE76" s="1">
        <v>6.1663913774489698</v>
      </c>
      <c r="AF76" s="1">
        <v>6.3594433643906703</v>
      </c>
      <c r="AG76" s="1">
        <v>5.6688349651055603</v>
      </c>
      <c r="AH76" s="1">
        <v>6.1422746751316</v>
      </c>
      <c r="AI76" s="1">
        <v>4.81684118050282</v>
      </c>
      <c r="AK76" s="2">
        <v>39.799999999999997</v>
      </c>
      <c r="AL76" s="1">
        <v>8.6171728540959691</v>
      </c>
      <c r="AM76" s="1">
        <v>4.1515231276750297</v>
      </c>
      <c r="AN76" s="1">
        <v>9.39999706675124</v>
      </c>
      <c r="AO76" s="1">
        <v>11.4515222968905</v>
      </c>
      <c r="AP76" s="1">
        <v>6.32843663852739</v>
      </c>
      <c r="AQ76" s="1">
        <v>6.8625055495638803</v>
      </c>
      <c r="AR76" s="1">
        <v>7.5770648892179802</v>
      </c>
      <c r="AT76" s="2">
        <v>39.799999999999997</v>
      </c>
      <c r="AU76" s="1">
        <v>8.9656157917387702</v>
      </c>
      <c r="AV76" s="1">
        <v>4.02988719344222</v>
      </c>
      <c r="AW76" s="1">
        <v>8.8457673847366909</v>
      </c>
      <c r="AX76" s="1">
        <v>7.7041967650474401</v>
      </c>
      <c r="AY76" s="1">
        <v>6.5871597976980896</v>
      </c>
      <c r="AZ76" s="1">
        <v>13.340491645673</v>
      </c>
      <c r="BA76" s="1">
        <v>9.20088811426311</v>
      </c>
    </row>
    <row r="77" spans="1:53" x14ac:dyDescent="0.3">
      <c r="A77" s="2">
        <v>40</v>
      </c>
      <c r="B77" s="1">
        <v>3.8608265121523302</v>
      </c>
      <c r="C77" s="1">
        <v>5.1108332866149899</v>
      </c>
      <c r="D77" s="1">
        <v>6.3390348352361103</v>
      </c>
      <c r="E77" s="1">
        <v>4.8132344140616103</v>
      </c>
      <c r="F77" s="1">
        <v>5.4866552702895897</v>
      </c>
      <c r="G77" s="1">
        <v>1.5550244081062199</v>
      </c>
      <c r="H77" s="1">
        <v>3.3244462909777899</v>
      </c>
      <c r="J77" s="2">
        <v>40</v>
      </c>
      <c r="K77" s="1">
        <v>6.8070093964313099</v>
      </c>
      <c r="L77" s="1">
        <v>6.3785810505845602</v>
      </c>
      <c r="M77" s="1">
        <v>6.8212563824381798</v>
      </c>
      <c r="N77" s="1">
        <v>5.8875983231257596</v>
      </c>
      <c r="O77" s="1">
        <v>7.5373822106919901</v>
      </c>
      <c r="P77" s="1">
        <v>6.1324834243744402</v>
      </c>
      <c r="Q77" s="1">
        <v>5.3601401372817801</v>
      </c>
      <c r="S77" s="2">
        <v>40</v>
      </c>
      <c r="T77" s="1">
        <v>9.1698973103615398</v>
      </c>
      <c r="U77" s="1">
        <v>6.3689625774458101</v>
      </c>
      <c r="V77" s="1">
        <v>7.1286813036641696</v>
      </c>
      <c r="W77" s="1">
        <v>5.5805694898263898</v>
      </c>
      <c r="X77" s="1">
        <v>6.9381094720449701</v>
      </c>
      <c r="Y77" s="1">
        <v>5.3042149176911799</v>
      </c>
      <c r="Z77" s="1">
        <v>9.6510366353405193</v>
      </c>
      <c r="AB77" s="2">
        <v>40</v>
      </c>
      <c r="AC77" s="1">
        <v>8.8433180017928201</v>
      </c>
      <c r="AD77" s="1">
        <v>6.7615301021527303</v>
      </c>
      <c r="AE77" s="1">
        <v>5.6925792183717796</v>
      </c>
      <c r="AF77" s="1">
        <v>6.2377235230744104</v>
      </c>
      <c r="AG77" s="1">
        <v>5.7869408392360802</v>
      </c>
      <c r="AH77" s="1">
        <v>6.6009236424496001</v>
      </c>
      <c r="AI77" s="1">
        <v>4.9930834636283796</v>
      </c>
      <c r="AK77" s="2">
        <v>40</v>
      </c>
      <c r="AL77" s="1">
        <v>8.1192810426729505</v>
      </c>
      <c r="AM77" s="1">
        <v>4.0862225379450496</v>
      </c>
      <c r="AN77" s="1">
        <v>10.6936797133125</v>
      </c>
      <c r="AO77" s="1">
        <v>10.6140853033463</v>
      </c>
      <c r="AP77" s="1">
        <v>6.8825065473015501</v>
      </c>
      <c r="AQ77" s="1">
        <v>7.5432323533047398</v>
      </c>
      <c r="AR77" s="1">
        <v>7.2112092072450196</v>
      </c>
      <c r="AT77" s="2">
        <v>40</v>
      </c>
      <c r="AU77" s="1">
        <v>8.1921461853485802</v>
      </c>
      <c r="AV77" s="1">
        <v>5.2289390321769202</v>
      </c>
      <c r="AW77" s="1">
        <v>8.7409947921344209</v>
      </c>
      <c r="AX77" s="1">
        <v>7.6958661977518297</v>
      </c>
      <c r="AY77" s="1">
        <v>6.4528678925941598</v>
      </c>
      <c r="AZ77" s="1">
        <v>11.9609363136186</v>
      </c>
      <c r="BA77" s="1">
        <v>8.2819450208836596</v>
      </c>
    </row>
    <row r="78" spans="1:53" x14ac:dyDescent="0.3">
      <c r="A78" s="2">
        <v>40.200000000000003</v>
      </c>
      <c r="B78" s="1">
        <v>2.8367867448517399</v>
      </c>
      <c r="C78" s="1">
        <v>4.2285579816687902</v>
      </c>
      <c r="D78" s="1">
        <v>6.9607591410378697</v>
      </c>
      <c r="E78" s="1">
        <v>2.7024872695544402</v>
      </c>
      <c r="F78" s="1">
        <v>4.80379766399935</v>
      </c>
      <c r="G78" s="1">
        <v>2.3888005621729702</v>
      </c>
      <c r="H78" s="1">
        <v>2.44728953349522</v>
      </c>
      <c r="J78" s="2">
        <v>40.200000000000003</v>
      </c>
      <c r="K78" s="1">
        <v>5.7419389694754797</v>
      </c>
      <c r="L78" s="1">
        <v>6.1303574292726601</v>
      </c>
      <c r="M78" s="1">
        <v>6.5023788635514297</v>
      </c>
      <c r="N78" s="1">
        <v>5.1496116848886704</v>
      </c>
      <c r="O78" s="1">
        <v>6.8161030615628704</v>
      </c>
      <c r="P78" s="1">
        <v>6.5447820125311296</v>
      </c>
      <c r="Q78" s="1">
        <v>4.9816088579777302</v>
      </c>
      <c r="S78" s="2">
        <v>40.200000000000003</v>
      </c>
      <c r="T78" s="1">
        <v>8.7919279898720504</v>
      </c>
      <c r="U78" s="1">
        <v>7.8427080207930597</v>
      </c>
      <c r="V78" s="1">
        <v>4.5699036892195002</v>
      </c>
      <c r="W78" s="1">
        <v>7.4825031392450096</v>
      </c>
      <c r="X78" s="1">
        <v>6.7287252728267797</v>
      </c>
      <c r="Y78" s="1">
        <v>5.8562548590478496</v>
      </c>
      <c r="Z78" s="1">
        <v>9.2517516308454599</v>
      </c>
      <c r="AB78" s="2">
        <v>40.200000000000003</v>
      </c>
      <c r="AC78" s="1">
        <v>6.9221229791996599</v>
      </c>
      <c r="AD78" s="1">
        <v>6.1425754221895099</v>
      </c>
      <c r="AE78" s="1">
        <v>6.0320719078376301</v>
      </c>
      <c r="AF78" s="1">
        <v>3.9780027422732198</v>
      </c>
      <c r="AG78" s="1">
        <v>4.5083101334437004</v>
      </c>
      <c r="AH78" s="1">
        <v>5.3579327384585396</v>
      </c>
      <c r="AI78" s="1">
        <v>5.1165971233660903</v>
      </c>
      <c r="AK78" s="2">
        <v>40.200000000000003</v>
      </c>
      <c r="AL78" s="1">
        <v>8.7339503567380898</v>
      </c>
      <c r="AM78" s="1">
        <v>5.5399121750559699</v>
      </c>
      <c r="AN78" s="1">
        <v>10.3782803915072</v>
      </c>
      <c r="AO78" s="1">
        <v>9.5412444783581005</v>
      </c>
      <c r="AP78" s="1">
        <v>6.6768683589761197</v>
      </c>
      <c r="AQ78" s="1">
        <v>6.9172592301676197</v>
      </c>
      <c r="AR78" s="1">
        <v>7.5365675224000501</v>
      </c>
      <c r="AT78" s="2">
        <v>40.200000000000003</v>
      </c>
      <c r="AU78" s="1">
        <v>9.1320545715009906</v>
      </c>
      <c r="AV78" s="1">
        <v>6.7261349102979304</v>
      </c>
      <c r="AW78" s="1">
        <v>8.9626494892037591</v>
      </c>
      <c r="AX78" s="1">
        <v>8.5363210074226004</v>
      </c>
      <c r="AY78" s="1">
        <v>6.1679717479860603</v>
      </c>
      <c r="AZ78" s="1">
        <v>10.395497714640101</v>
      </c>
      <c r="BA78" s="1">
        <v>7.1569920134849996</v>
      </c>
    </row>
    <row r="79" spans="1:53" x14ac:dyDescent="0.3">
      <c r="A79" s="2">
        <v>40.4</v>
      </c>
      <c r="B79" s="1">
        <v>3.2900019482590901</v>
      </c>
      <c r="C79" s="1">
        <v>3.1355169064470099</v>
      </c>
      <c r="D79" s="1">
        <v>7.0887916577798604</v>
      </c>
      <c r="E79" s="1">
        <v>1.7910262952898399</v>
      </c>
      <c r="F79" s="1">
        <v>5.4500023569124796</v>
      </c>
      <c r="G79" s="1">
        <v>2.5570160726140001</v>
      </c>
      <c r="H79" s="1">
        <v>3.0026130057437701</v>
      </c>
      <c r="J79" s="2">
        <v>40.4</v>
      </c>
      <c r="K79" s="1">
        <v>6.5426309430657197</v>
      </c>
      <c r="L79" s="1">
        <v>4.7455303731389602</v>
      </c>
      <c r="M79" s="1">
        <v>5.4117091127441999</v>
      </c>
      <c r="N79" s="1">
        <v>5.1714036848403602</v>
      </c>
      <c r="O79" s="1">
        <v>6.8041326026919098</v>
      </c>
      <c r="P79" s="1">
        <v>7.0293321480983204</v>
      </c>
      <c r="Q79" s="1">
        <v>5.05306603351102</v>
      </c>
      <c r="S79" s="2">
        <v>40.4</v>
      </c>
      <c r="T79" s="1">
        <v>7.36770182671364</v>
      </c>
      <c r="U79" s="1">
        <v>8.9782498857029207</v>
      </c>
      <c r="V79" s="1">
        <v>3.5417043094334102</v>
      </c>
      <c r="W79" s="1">
        <v>7.8753008326495397</v>
      </c>
      <c r="X79" s="1">
        <v>7.2985523913124002</v>
      </c>
      <c r="Y79" s="1">
        <v>5.9705175317157</v>
      </c>
      <c r="Z79" s="1">
        <v>7.8354980048564498</v>
      </c>
      <c r="AB79" s="2">
        <v>40.4</v>
      </c>
      <c r="AC79" s="1">
        <v>6.9712527288966397</v>
      </c>
      <c r="AD79" s="1">
        <v>4.6330241388562898</v>
      </c>
      <c r="AE79" s="1">
        <v>5.57729645817688</v>
      </c>
      <c r="AF79" s="1">
        <v>2.9241657171017699</v>
      </c>
      <c r="AG79" s="1">
        <v>2.6711286109156198</v>
      </c>
      <c r="AH79" s="1">
        <v>4.8527463823909001</v>
      </c>
      <c r="AI79" s="1">
        <v>4.1802628430502899</v>
      </c>
      <c r="AK79" s="2">
        <v>40.4</v>
      </c>
      <c r="AL79" s="1">
        <v>9.3655641605778293</v>
      </c>
      <c r="AM79" s="1">
        <v>5.2442359563585201</v>
      </c>
      <c r="AN79" s="1">
        <v>9.4378268897072797</v>
      </c>
      <c r="AO79" s="1">
        <v>8.8134382616286207</v>
      </c>
      <c r="AP79" s="1">
        <v>6.4582329805195098</v>
      </c>
      <c r="AQ79" s="1">
        <v>6.6515591674750798</v>
      </c>
      <c r="AR79" s="1">
        <v>8.1796769633828603</v>
      </c>
      <c r="AT79" s="2">
        <v>40.4</v>
      </c>
      <c r="AU79" s="1">
        <v>8.3365296072781803</v>
      </c>
      <c r="AV79" s="1">
        <v>8.1843570080862094</v>
      </c>
      <c r="AW79" s="1">
        <v>7.11380745047137</v>
      </c>
      <c r="AX79" s="1">
        <v>8.4240645444333495</v>
      </c>
      <c r="AY79" s="1">
        <v>5.3648355848423499</v>
      </c>
      <c r="AZ79" s="1">
        <v>10.362048068932101</v>
      </c>
      <c r="BA79" s="1">
        <v>6.0039110374644604</v>
      </c>
    </row>
    <row r="80" spans="1:53" x14ac:dyDescent="0.3">
      <c r="A80" s="2">
        <v>40.6</v>
      </c>
      <c r="B80" s="1">
        <v>4.5364727527311297</v>
      </c>
      <c r="C80" s="1">
        <v>2.7394506950383901</v>
      </c>
      <c r="D80" s="1">
        <v>6.6304678125577201</v>
      </c>
      <c r="E80" s="1">
        <v>2.9124912130147602</v>
      </c>
      <c r="F80" s="1">
        <v>4.4025395367339097</v>
      </c>
      <c r="G80" s="1">
        <v>2.11890452156524</v>
      </c>
      <c r="H80" s="1">
        <v>3.6956005743780902</v>
      </c>
      <c r="J80" s="2">
        <v>40.6</v>
      </c>
      <c r="K80" s="1">
        <v>5.9877358748518397</v>
      </c>
      <c r="L80" s="1">
        <v>3.3944186525984299</v>
      </c>
      <c r="M80" s="1">
        <v>4.4457112949707804</v>
      </c>
      <c r="N80" s="1">
        <v>5.86579785175942</v>
      </c>
      <c r="O80" s="1">
        <v>6.0480787245641903</v>
      </c>
      <c r="P80" s="1">
        <v>7.1342614562125597</v>
      </c>
      <c r="Q80" s="1">
        <v>5.5877773494776797</v>
      </c>
      <c r="S80" s="2">
        <v>40.6</v>
      </c>
      <c r="T80" s="1">
        <v>6.3267345095401604</v>
      </c>
      <c r="U80" s="1">
        <v>9.0007531103022096</v>
      </c>
      <c r="V80" s="1">
        <v>4.7620484200930902</v>
      </c>
      <c r="W80" s="1">
        <v>7.2370515922624197</v>
      </c>
      <c r="X80" s="1">
        <v>8.5871724354980508</v>
      </c>
      <c r="Y80" s="1">
        <v>6.6604484067296701</v>
      </c>
      <c r="Z80" s="1">
        <v>6.8527338321106903</v>
      </c>
      <c r="AB80" s="2">
        <v>40.6</v>
      </c>
      <c r="AC80" s="1">
        <v>7.4868001464732004</v>
      </c>
      <c r="AD80" s="1">
        <v>5.1683210781520499</v>
      </c>
      <c r="AE80" s="1">
        <v>6.1861926683532404</v>
      </c>
      <c r="AF80" s="1">
        <v>3.3783062924644001</v>
      </c>
      <c r="AG80" s="1">
        <v>2.65706364389459</v>
      </c>
      <c r="AH80" s="1">
        <v>4.6581026058686401</v>
      </c>
      <c r="AI80" s="1">
        <v>3.5155396349306001</v>
      </c>
      <c r="AK80" s="2">
        <v>40.6</v>
      </c>
      <c r="AL80" s="1">
        <v>9.66038511196885</v>
      </c>
      <c r="AM80" s="1">
        <v>4.2928201428544801</v>
      </c>
      <c r="AN80" s="1">
        <v>8.8462597650169492</v>
      </c>
      <c r="AO80" s="1">
        <v>7.8357546872219102</v>
      </c>
      <c r="AP80" s="1">
        <v>5.3830600811296803</v>
      </c>
      <c r="AQ80" s="1">
        <v>7.1350181461542697</v>
      </c>
      <c r="AR80" s="1">
        <v>8.4582485674982895</v>
      </c>
      <c r="AT80" s="2">
        <v>40.6</v>
      </c>
      <c r="AU80" s="1">
        <v>7.0929535788043596</v>
      </c>
      <c r="AV80" s="1">
        <v>11.3815743055967</v>
      </c>
      <c r="AW80" s="1">
        <v>7.6726838455357402</v>
      </c>
      <c r="AX80" s="1">
        <v>8.9261969965451708</v>
      </c>
      <c r="AY80" s="1">
        <v>6.9193905200754102</v>
      </c>
      <c r="AZ80" s="1">
        <v>9.98252606520097</v>
      </c>
      <c r="BA80" s="1">
        <v>4.9048385194322499</v>
      </c>
    </row>
    <row r="81" spans="1:53" x14ac:dyDescent="0.3">
      <c r="A81" s="2">
        <v>40.799999999999997</v>
      </c>
      <c r="B81" s="1">
        <v>3.6715899797619</v>
      </c>
      <c r="C81" s="1">
        <v>3.3498601885844401</v>
      </c>
      <c r="D81" s="1">
        <v>5.35587961023879</v>
      </c>
      <c r="E81" s="1">
        <v>3.8640692022562502</v>
      </c>
      <c r="F81" s="1">
        <v>1.77833499024288</v>
      </c>
      <c r="G81" s="1">
        <v>2.4704922583679001</v>
      </c>
      <c r="H81" s="1">
        <v>3.5746190835703802</v>
      </c>
      <c r="J81" s="2">
        <v>40.799999999999997</v>
      </c>
      <c r="K81" s="1">
        <v>3.7889375561572098</v>
      </c>
      <c r="L81" s="1">
        <v>3.1017318260394702</v>
      </c>
      <c r="M81" s="1">
        <v>4.5221252240875698</v>
      </c>
      <c r="N81" s="1">
        <v>5.2545226108841803</v>
      </c>
      <c r="O81" s="1">
        <v>4.2134679690788301</v>
      </c>
      <c r="P81" s="1">
        <v>6.4708107348535302</v>
      </c>
      <c r="Q81" s="1">
        <v>5.8621474247027603</v>
      </c>
      <c r="S81" s="2">
        <v>40.799999999999997</v>
      </c>
      <c r="T81" s="1">
        <v>7.6958590253811101</v>
      </c>
      <c r="U81" s="1">
        <v>8.7829437629973501</v>
      </c>
      <c r="V81" s="1">
        <v>4.3734395908182897</v>
      </c>
      <c r="W81" s="1">
        <v>6.9504542654497898</v>
      </c>
      <c r="X81" s="1">
        <v>7.6731214822254401</v>
      </c>
      <c r="Y81" s="1">
        <v>8.0630685095111705</v>
      </c>
      <c r="Z81" s="1">
        <v>6.7422039301577303</v>
      </c>
      <c r="AB81" s="2">
        <v>40.799999999999997</v>
      </c>
      <c r="AC81" s="1">
        <v>6.78762315677616</v>
      </c>
      <c r="AD81" s="1">
        <v>7.3949641049946999</v>
      </c>
      <c r="AE81" s="1">
        <v>7.5521168069732898</v>
      </c>
      <c r="AF81" s="1">
        <v>2.3778224481772301</v>
      </c>
      <c r="AG81" s="1">
        <v>4.0539401622760396</v>
      </c>
      <c r="AH81" s="1">
        <v>3.7929388792331098</v>
      </c>
      <c r="AI81" s="1">
        <v>3.6660462052583398</v>
      </c>
      <c r="AK81" s="2">
        <v>40.799999999999997</v>
      </c>
      <c r="AL81" s="1">
        <v>10.9534401030547</v>
      </c>
      <c r="AM81" s="1">
        <v>4.9921885462471502</v>
      </c>
      <c r="AN81" s="1">
        <v>7.1861701616987297</v>
      </c>
      <c r="AO81" s="1">
        <v>7.9023199160880599</v>
      </c>
      <c r="AP81" s="1">
        <v>4.5248796079431504</v>
      </c>
      <c r="AQ81" s="1">
        <v>7.1396583411998904</v>
      </c>
      <c r="AR81" s="1">
        <v>8.2164004402778801</v>
      </c>
      <c r="AT81" s="2">
        <v>40.799999999999997</v>
      </c>
      <c r="AU81" s="1">
        <v>7.0800010517929497</v>
      </c>
      <c r="AV81" s="1">
        <v>13.163767424827901</v>
      </c>
      <c r="AW81" s="1">
        <v>9.9431635173456794</v>
      </c>
      <c r="AX81" s="1">
        <v>9.4468674224083298</v>
      </c>
      <c r="AY81" s="1">
        <v>7.5570499470138897</v>
      </c>
      <c r="AZ81" s="1">
        <v>9.6199858969309595</v>
      </c>
      <c r="BA81" s="1">
        <v>4.0265501938546304</v>
      </c>
    </row>
    <row r="82" spans="1:53" x14ac:dyDescent="0.3">
      <c r="A82" s="2">
        <v>41</v>
      </c>
      <c r="B82" s="1">
        <v>3.0229160394125598</v>
      </c>
      <c r="C82" s="1">
        <v>3.2488747737826902</v>
      </c>
      <c r="D82" s="1">
        <v>3.79420264703796</v>
      </c>
      <c r="E82" s="1">
        <v>4.0919509923797603</v>
      </c>
      <c r="F82" s="1">
        <v>1.2505392206625701</v>
      </c>
      <c r="G82" s="1">
        <v>3.2116773245688499</v>
      </c>
      <c r="H82" s="1">
        <v>4.2990664494841697</v>
      </c>
      <c r="J82" s="2">
        <v>41</v>
      </c>
      <c r="K82" s="1">
        <v>3.5398161524172198</v>
      </c>
      <c r="L82" s="1">
        <v>2.8602491427450598</v>
      </c>
      <c r="M82" s="1">
        <v>3.7423175404850899</v>
      </c>
      <c r="N82" s="1">
        <v>5.0910032766381601</v>
      </c>
      <c r="O82" s="1">
        <v>3.9549283715704999</v>
      </c>
      <c r="P82" s="1">
        <v>5.88847756081464</v>
      </c>
      <c r="Q82" s="1">
        <v>5.1447350574134996</v>
      </c>
      <c r="S82" s="2">
        <v>41</v>
      </c>
      <c r="T82" s="1">
        <v>9.0838821571473698</v>
      </c>
      <c r="U82" s="1">
        <v>8.0221006095565901</v>
      </c>
      <c r="V82" s="1">
        <v>3.7599297514613301</v>
      </c>
      <c r="W82" s="1">
        <v>6.0995709260736</v>
      </c>
      <c r="X82" s="1">
        <v>5.2137612551355499</v>
      </c>
      <c r="Y82" s="1">
        <v>8.1648216971595406</v>
      </c>
      <c r="Z82" s="1">
        <v>6.2946942221609001</v>
      </c>
      <c r="AB82" s="2">
        <v>41</v>
      </c>
      <c r="AC82" s="1">
        <v>6.9043705031045004</v>
      </c>
      <c r="AD82" s="1">
        <v>7.9188739050840704</v>
      </c>
      <c r="AE82" s="1">
        <v>7.0682847042509396</v>
      </c>
      <c r="AF82" s="1">
        <v>2.6774412688889999</v>
      </c>
      <c r="AG82" s="1">
        <v>3.62713506108634</v>
      </c>
      <c r="AH82" s="1">
        <v>4.09514281580954</v>
      </c>
      <c r="AI82" s="1">
        <v>3.4703126475123698</v>
      </c>
      <c r="AK82" s="2">
        <v>41</v>
      </c>
      <c r="AL82" s="1">
        <v>10.830095138324801</v>
      </c>
      <c r="AM82" s="1">
        <v>4.8469359792979096</v>
      </c>
      <c r="AN82" s="1">
        <v>6.3094292957340796</v>
      </c>
      <c r="AO82" s="1">
        <v>9.3429610222217701</v>
      </c>
      <c r="AP82" s="1">
        <v>4.0207359582383599</v>
      </c>
      <c r="AQ82" s="1">
        <v>6.94216531225422</v>
      </c>
      <c r="AR82" s="1">
        <v>7.3341493157485598</v>
      </c>
      <c r="AT82" s="2">
        <v>41</v>
      </c>
      <c r="AU82" s="1">
        <v>7.0842063059673404</v>
      </c>
      <c r="AV82" s="1">
        <v>11.589685183804299</v>
      </c>
      <c r="AW82" s="1">
        <v>9.3096120100102606</v>
      </c>
      <c r="AX82" s="1">
        <v>8.7521044332721907</v>
      </c>
      <c r="AY82" s="1">
        <v>6.5471425670280299</v>
      </c>
      <c r="AZ82" s="1">
        <v>10.151678063736</v>
      </c>
      <c r="BA82" s="1">
        <v>4.4818551619671601</v>
      </c>
    </row>
    <row r="83" spans="1:53" x14ac:dyDescent="0.3">
      <c r="A83" s="2">
        <v>41.2</v>
      </c>
      <c r="B83" s="1">
        <v>3.6698046722619901</v>
      </c>
      <c r="C83" s="1">
        <v>3.5612913435618099</v>
      </c>
      <c r="D83" s="1">
        <v>3.74380981309656</v>
      </c>
      <c r="E83" s="1">
        <v>3.8689393577101301</v>
      </c>
      <c r="F83" s="1">
        <v>1.3713992030676501</v>
      </c>
      <c r="G83" s="1">
        <v>2.4340420288349698</v>
      </c>
      <c r="H83" s="1">
        <v>4.0055626755759004</v>
      </c>
      <c r="J83" s="2">
        <v>41.2</v>
      </c>
      <c r="K83" s="1">
        <v>3.8137077255621001</v>
      </c>
      <c r="L83" s="1">
        <v>2.80544358146145</v>
      </c>
      <c r="M83" s="1">
        <v>2.7667872371856101</v>
      </c>
      <c r="N83" s="1">
        <v>5.5043826837190597</v>
      </c>
      <c r="O83" s="1">
        <v>4.2464758994608998</v>
      </c>
      <c r="P83" s="1">
        <v>5.9612335252128901</v>
      </c>
      <c r="Q83" s="1">
        <v>5.5177239975694201</v>
      </c>
      <c r="S83" s="2">
        <v>41.2</v>
      </c>
      <c r="T83" s="1">
        <v>8.9086048183354194</v>
      </c>
      <c r="U83" s="1">
        <v>6.7951252384463601</v>
      </c>
      <c r="V83" s="1">
        <v>5.13672649199634</v>
      </c>
      <c r="W83" s="1">
        <v>4.0751210968555496</v>
      </c>
      <c r="X83" s="1">
        <v>5.51857192131465</v>
      </c>
      <c r="Y83" s="1">
        <v>7.0426064696636104</v>
      </c>
      <c r="Z83" s="1">
        <v>6.0423926745224303</v>
      </c>
      <c r="AB83" s="2">
        <v>41.2</v>
      </c>
      <c r="AC83" s="1">
        <v>7.6737141223607397</v>
      </c>
      <c r="AD83" s="1">
        <v>7.1562708817378997</v>
      </c>
      <c r="AE83" s="1">
        <v>5.7772151036831998</v>
      </c>
      <c r="AF83" s="1">
        <v>4.9240871239064203</v>
      </c>
      <c r="AG83" s="1">
        <v>3.4115996177699501</v>
      </c>
      <c r="AH83" s="1">
        <v>4.3778752012995898</v>
      </c>
      <c r="AI83" s="1">
        <v>3.02433134348064</v>
      </c>
      <c r="AK83" s="2">
        <v>41.2</v>
      </c>
      <c r="AL83" s="1">
        <v>9.0513759398007192</v>
      </c>
      <c r="AM83" s="1">
        <v>3.84844805914156</v>
      </c>
      <c r="AN83" s="1">
        <v>7.2391235525026296</v>
      </c>
      <c r="AO83" s="1">
        <v>11.017930224919899</v>
      </c>
      <c r="AP83" s="1">
        <v>3.5750939664008299</v>
      </c>
      <c r="AQ83" s="1">
        <v>6.7040457638685798</v>
      </c>
      <c r="AR83" s="1">
        <v>7.4959414573871204</v>
      </c>
      <c r="AT83" s="2">
        <v>41.2</v>
      </c>
      <c r="AU83" s="1">
        <v>5.7572243640785796</v>
      </c>
      <c r="AV83" s="1">
        <v>8.4719144751888091</v>
      </c>
      <c r="AW83" s="1">
        <v>7.8987309200050504</v>
      </c>
      <c r="AX83" s="1">
        <v>8.4893477369607204</v>
      </c>
      <c r="AY83" s="1">
        <v>6.9826705031404401</v>
      </c>
      <c r="AZ83" s="1">
        <v>10.068643741198599</v>
      </c>
      <c r="BA83" s="1">
        <v>5.6323029449367796</v>
      </c>
    </row>
    <row r="84" spans="1:53" x14ac:dyDescent="0.3">
      <c r="A84" s="2">
        <v>41.4</v>
      </c>
      <c r="B84" s="1">
        <v>3.8617704178180601</v>
      </c>
      <c r="C84" s="1">
        <v>4.5019469091425899</v>
      </c>
      <c r="D84" s="1">
        <v>3.4470482187829501</v>
      </c>
      <c r="E84" s="1">
        <v>2.9258389455203799</v>
      </c>
      <c r="F84" s="1">
        <v>0.71273726722495201</v>
      </c>
      <c r="G84" s="1">
        <v>1.28109459841212</v>
      </c>
      <c r="H84" s="1">
        <v>3.85610880860099</v>
      </c>
      <c r="J84" s="2">
        <v>41.4</v>
      </c>
      <c r="K84" s="1">
        <v>3.35828154963693</v>
      </c>
      <c r="L84" s="1">
        <v>3.9913629004045998</v>
      </c>
      <c r="M84" s="1">
        <v>3.72102674929579</v>
      </c>
      <c r="N84" s="1">
        <v>5.1767215175566204</v>
      </c>
      <c r="O84" s="1">
        <v>4.2722220772347397</v>
      </c>
      <c r="P84" s="1">
        <v>5.0777262471962104</v>
      </c>
      <c r="Q84" s="1">
        <v>5.2697510475425702</v>
      </c>
      <c r="S84" s="2">
        <v>41.4</v>
      </c>
      <c r="T84" s="1">
        <v>9.63967656809203</v>
      </c>
      <c r="U84" s="1">
        <v>5.8072384988527403</v>
      </c>
      <c r="V84" s="1">
        <v>5.92577384066061</v>
      </c>
      <c r="W84" s="1">
        <v>3.1507877972651999</v>
      </c>
      <c r="X84" s="1">
        <v>5.9620341929573302</v>
      </c>
      <c r="Y84" s="1">
        <v>7.0734060742577798</v>
      </c>
      <c r="Z84" s="1">
        <v>7.68346256694812</v>
      </c>
      <c r="AB84" s="2">
        <v>41.4</v>
      </c>
      <c r="AC84" s="1">
        <v>7.2778216554989701</v>
      </c>
      <c r="AD84" s="1">
        <v>7.4575360436971003</v>
      </c>
      <c r="AE84" s="1">
        <v>6.4349837970284796</v>
      </c>
      <c r="AF84" s="1">
        <v>4.2007567053830996</v>
      </c>
      <c r="AG84" s="1">
        <v>5.2807761067484202</v>
      </c>
      <c r="AH84" s="1">
        <v>4.00126664561071</v>
      </c>
      <c r="AI84" s="1">
        <v>3.33258527517728</v>
      </c>
      <c r="AK84" s="2">
        <v>41.4</v>
      </c>
      <c r="AL84" s="1">
        <v>8.0788899639760796</v>
      </c>
      <c r="AM84" s="1">
        <v>4.3195912095592401</v>
      </c>
      <c r="AN84" s="1">
        <v>8.0916575469873901</v>
      </c>
      <c r="AO84" s="1">
        <v>10.8354578230293</v>
      </c>
      <c r="AP84" s="1">
        <v>4.19708932968447</v>
      </c>
      <c r="AQ84" s="1">
        <v>5.7034414015994601</v>
      </c>
      <c r="AR84" s="1">
        <v>7.6731646709613699</v>
      </c>
      <c r="AT84" s="2">
        <v>41.4</v>
      </c>
      <c r="AU84" s="1">
        <v>5.9806237790763799</v>
      </c>
      <c r="AV84" s="1">
        <v>5.4206268816304304</v>
      </c>
      <c r="AW84" s="1">
        <v>7.8783761191988297</v>
      </c>
      <c r="AX84" s="1">
        <v>8.1392180074718095</v>
      </c>
      <c r="AY84" s="1">
        <v>8.0471823757108005</v>
      </c>
      <c r="AZ84" s="1">
        <v>8.9937719958183493</v>
      </c>
      <c r="BA84" s="1">
        <v>5.1482986825290302</v>
      </c>
    </row>
    <row r="85" spans="1:53" x14ac:dyDescent="0.3">
      <c r="A85" s="2">
        <v>41.6</v>
      </c>
      <c r="B85" s="1">
        <v>3.2381732962156198</v>
      </c>
      <c r="C85" s="1">
        <v>4.1868948548568596</v>
      </c>
      <c r="D85" s="1">
        <v>2.08473380796406</v>
      </c>
      <c r="E85" s="1">
        <v>2.6937815761722601</v>
      </c>
      <c r="F85" s="1">
        <v>2.12069771936314</v>
      </c>
      <c r="G85" s="1">
        <v>1.43500543826519</v>
      </c>
      <c r="H85" s="1">
        <v>4.66431953145403</v>
      </c>
      <c r="J85" s="2">
        <v>41.6</v>
      </c>
      <c r="K85" s="1">
        <v>4.0270843628745503</v>
      </c>
      <c r="L85" s="1">
        <v>5.4150376142369803</v>
      </c>
      <c r="M85" s="1">
        <v>4.9789387161240501</v>
      </c>
      <c r="N85" s="1">
        <v>4.7715274910278502</v>
      </c>
      <c r="O85" s="1">
        <v>4.7299471079030297</v>
      </c>
      <c r="P85" s="1">
        <v>4.8960764673734003</v>
      </c>
      <c r="Q85" s="1">
        <v>3.4225621380879501</v>
      </c>
      <c r="S85" s="2">
        <v>41.6</v>
      </c>
      <c r="T85" s="1">
        <v>9.6446593613616507</v>
      </c>
      <c r="U85" s="1">
        <v>5.19212121524731</v>
      </c>
      <c r="V85" s="1">
        <v>5.4102679642854001</v>
      </c>
      <c r="W85" s="1">
        <v>3.9732360698111799</v>
      </c>
      <c r="X85" s="1">
        <v>4.8001840115664196</v>
      </c>
      <c r="Y85" s="1">
        <v>7.8261953689216996</v>
      </c>
      <c r="Z85" s="1">
        <v>8.4815312135160106</v>
      </c>
      <c r="AB85" s="2">
        <v>41.6</v>
      </c>
      <c r="AC85" s="1">
        <v>5.9987264609345896</v>
      </c>
      <c r="AD85" s="1">
        <v>7.3370762013558997</v>
      </c>
      <c r="AE85" s="1">
        <v>6.1300819903813402</v>
      </c>
      <c r="AF85" s="1">
        <v>3.8565973668549698</v>
      </c>
      <c r="AG85" s="1">
        <v>5.8192672423823</v>
      </c>
      <c r="AH85" s="1">
        <v>4.6835055375399302</v>
      </c>
      <c r="AI85" s="1">
        <v>3.5083943960600599</v>
      </c>
      <c r="AK85" s="2">
        <v>41.6</v>
      </c>
      <c r="AL85" s="1">
        <v>7.3852899093992601</v>
      </c>
      <c r="AM85" s="1">
        <v>4.7384535360623703</v>
      </c>
      <c r="AN85" s="1">
        <v>7.7066532751372598</v>
      </c>
      <c r="AO85" s="1">
        <v>10.2053270685897</v>
      </c>
      <c r="AP85" s="1">
        <v>5.2244604092895504</v>
      </c>
      <c r="AQ85" s="1">
        <v>5.5380926015672598</v>
      </c>
      <c r="AR85" s="1">
        <v>6.9382905460048496</v>
      </c>
      <c r="AT85" s="2">
        <v>41.6</v>
      </c>
      <c r="AU85" s="1">
        <v>7.1713977272457896</v>
      </c>
      <c r="AV85" s="1">
        <v>2.8034390990519902</v>
      </c>
      <c r="AW85" s="1">
        <v>7.3973788985585998</v>
      </c>
      <c r="AX85" s="1">
        <v>7.2429088662463004</v>
      </c>
      <c r="AY85" s="1">
        <v>7.9295514475106197</v>
      </c>
      <c r="AZ85" s="1">
        <v>8.1604457461421003</v>
      </c>
      <c r="BA85" s="1">
        <v>5.2043521171177103</v>
      </c>
    </row>
    <row r="86" spans="1:53" x14ac:dyDescent="0.3">
      <c r="A86" s="2">
        <v>41.8</v>
      </c>
      <c r="B86" s="1">
        <v>4.0681353488160701</v>
      </c>
      <c r="C86" s="1">
        <v>3.7034762464645601</v>
      </c>
      <c r="D86" s="1">
        <v>2.8286387497868799</v>
      </c>
      <c r="E86" s="1">
        <v>3.10927956113346</v>
      </c>
      <c r="F86" s="1">
        <v>3.83123162474973</v>
      </c>
      <c r="G86" s="1">
        <v>1.9902774134050101</v>
      </c>
      <c r="H86" s="1">
        <v>4.9676150502286003</v>
      </c>
      <c r="J86" s="2">
        <v>41.8</v>
      </c>
      <c r="K86" s="1">
        <v>5.7588172333627998</v>
      </c>
      <c r="L86" s="1">
        <v>5.6370965153416801</v>
      </c>
      <c r="M86" s="1">
        <v>5.7630543810685699</v>
      </c>
      <c r="N86" s="1">
        <v>4.9880690331355</v>
      </c>
      <c r="O86" s="1">
        <v>4.7182821347004698</v>
      </c>
      <c r="P86" s="1">
        <v>5.7537638522774204</v>
      </c>
      <c r="Q86" s="1">
        <v>3.0114763049844799</v>
      </c>
      <c r="S86" s="2">
        <v>41.8</v>
      </c>
      <c r="T86" s="1">
        <v>6.87004384924776</v>
      </c>
      <c r="U86" s="1">
        <v>4.4242608771568799</v>
      </c>
      <c r="V86" s="1">
        <v>6.1864424996707603</v>
      </c>
      <c r="W86" s="1">
        <v>4.7063976300709998</v>
      </c>
      <c r="X86" s="1">
        <v>4.9564352151348601</v>
      </c>
      <c r="Y86" s="1">
        <v>7.9278273883042498</v>
      </c>
      <c r="Z86" s="1">
        <v>7.0127825588188797</v>
      </c>
      <c r="AB86" s="2">
        <v>41.8</v>
      </c>
      <c r="AC86" s="1">
        <v>6.0428914480580396</v>
      </c>
      <c r="AD86" s="1">
        <v>4.7944555685393198</v>
      </c>
      <c r="AE86" s="1">
        <v>4.5736688843997797</v>
      </c>
      <c r="AF86" s="1">
        <v>5.0107941764556996</v>
      </c>
      <c r="AG86" s="1">
        <v>4.3631816248765203</v>
      </c>
      <c r="AH86" s="1">
        <v>5.5426469824725197</v>
      </c>
      <c r="AI86" s="1">
        <v>3.6738999473718099</v>
      </c>
      <c r="AK86" s="2">
        <v>41.8</v>
      </c>
      <c r="AL86" s="1">
        <v>6.3404128463703602</v>
      </c>
      <c r="AM86" s="1">
        <v>3.9694361136123701</v>
      </c>
      <c r="AN86" s="1">
        <v>7.1123481248997704</v>
      </c>
      <c r="AO86" s="1">
        <v>9.2018342870649406</v>
      </c>
      <c r="AP86" s="1">
        <v>5.4929544417696299</v>
      </c>
      <c r="AQ86" s="1">
        <v>6.4360532725854096</v>
      </c>
      <c r="AR86" s="1">
        <v>7.2402675771696998</v>
      </c>
      <c r="AT86" s="2">
        <v>41.8</v>
      </c>
      <c r="AU86" s="1">
        <v>7.7100446479342102</v>
      </c>
      <c r="AV86" s="1">
        <v>1.3832936522514701</v>
      </c>
      <c r="AW86" s="1">
        <v>6.8126376432810796</v>
      </c>
      <c r="AX86" s="1">
        <v>7.4764834834606102</v>
      </c>
      <c r="AY86" s="1">
        <v>8.9473867855063798</v>
      </c>
      <c r="AZ86" s="1">
        <v>7.8503061840217496</v>
      </c>
      <c r="BA86" s="1">
        <v>5.9661611633551104</v>
      </c>
    </row>
    <row r="87" spans="1:53" x14ac:dyDescent="0.3">
      <c r="A87" s="2">
        <v>42</v>
      </c>
      <c r="B87" s="1">
        <v>4.2349095680434301</v>
      </c>
      <c r="C87" s="1">
        <v>4.2524142668303</v>
      </c>
      <c r="D87" s="1">
        <v>3.7988125506312498</v>
      </c>
      <c r="E87" s="1">
        <v>2.8161418338845601</v>
      </c>
      <c r="F87" s="1">
        <v>3.2608510767003902</v>
      </c>
      <c r="G87" s="1">
        <v>1.91330719329017</v>
      </c>
      <c r="H87" s="1">
        <v>4.5870505480547799</v>
      </c>
      <c r="J87" s="2">
        <v>42</v>
      </c>
      <c r="K87" s="1">
        <v>6.7377999021333297</v>
      </c>
      <c r="L87" s="1">
        <v>5.3553846875530597</v>
      </c>
      <c r="M87" s="1">
        <v>7.3064687719266903</v>
      </c>
      <c r="N87" s="1">
        <v>4.7257533251304604</v>
      </c>
      <c r="O87" s="1">
        <v>4.7997094163982004</v>
      </c>
      <c r="P87" s="1">
        <v>6.2503981788756802</v>
      </c>
      <c r="Q87" s="1">
        <v>3.56381942129559</v>
      </c>
      <c r="S87" s="2">
        <v>42</v>
      </c>
      <c r="T87" s="1">
        <v>4.8212953011990596</v>
      </c>
      <c r="U87" s="1">
        <v>3.8823527359413399</v>
      </c>
      <c r="V87" s="1">
        <v>7.7037786482073001</v>
      </c>
      <c r="W87" s="1">
        <v>5.7359494990251401</v>
      </c>
      <c r="X87" s="1">
        <v>6.10995145131184</v>
      </c>
      <c r="Y87" s="1">
        <v>8.2326886609367005</v>
      </c>
      <c r="Z87" s="1">
        <v>5.9682280973740403</v>
      </c>
      <c r="AB87" s="2">
        <v>42</v>
      </c>
      <c r="AC87" s="1">
        <v>6.17968919157292</v>
      </c>
      <c r="AD87" s="1">
        <v>3.8093290276267999</v>
      </c>
      <c r="AE87" s="1">
        <v>4.8362046781870998</v>
      </c>
      <c r="AF87" s="1">
        <v>3.8605960895037601</v>
      </c>
      <c r="AG87" s="1">
        <v>4.8398375628133303</v>
      </c>
      <c r="AH87" s="1">
        <v>4.8344008261258899</v>
      </c>
      <c r="AI87" s="1">
        <v>3.9517522962499601</v>
      </c>
      <c r="AK87" s="2">
        <v>42</v>
      </c>
      <c r="AL87" s="1">
        <v>6.4674461602342603</v>
      </c>
      <c r="AM87" s="1">
        <v>4.2804680145026399</v>
      </c>
      <c r="AN87" s="1">
        <v>8.0794573256204707</v>
      </c>
      <c r="AO87" s="1">
        <v>6.5446438438694097</v>
      </c>
      <c r="AP87" s="1">
        <v>6.5659874240317597</v>
      </c>
      <c r="AQ87" s="1">
        <v>6.0761451994252997</v>
      </c>
      <c r="AR87" s="1">
        <v>7.6806717967229998</v>
      </c>
      <c r="AT87" s="2">
        <v>42</v>
      </c>
      <c r="AU87" s="1">
        <v>7.8577312801520796</v>
      </c>
      <c r="AV87" s="1">
        <v>1.8507655438706601</v>
      </c>
      <c r="AW87" s="1">
        <v>7.7537812484399602</v>
      </c>
      <c r="AX87" s="1">
        <v>7.3988323874455402</v>
      </c>
      <c r="AY87" s="1">
        <v>8.6563520276404002</v>
      </c>
      <c r="AZ87" s="1">
        <v>7.6752587174570399</v>
      </c>
      <c r="BA87" s="1">
        <v>5.3248758858218501</v>
      </c>
    </row>
    <row r="88" spans="1:53" x14ac:dyDescent="0.3">
      <c r="A88" s="2">
        <v>42.2</v>
      </c>
      <c r="B88" s="1">
        <v>1.88869113788471</v>
      </c>
      <c r="C88" s="1">
        <v>3.6636003052907999</v>
      </c>
      <c r="D88" s="1">
        <v>2.8824801452081799</v>
      </c>
      <c r="E88" s="1">
        <v>3.3857481078210601</v>
      </c>
      <c r="F88" s="1">
        <v>4.0804884280940703</v>
      </c>
      <c r="G88" s="1">
        <v>2.5367856346095201</v>
      </c>
      <c r="H88" s="1">
        <v>4.5417556433882602</v>
      </c>
      <c r="J88" s="2">
        <v>42.2</v>
      </c>
      <c r="K88" s="1">
        <v>7.3105544795809898</v>
      </c>
      <c r="L88" s="1">
        <v>5.5423588353562501</v>
      </c>
      <c r="M88" s="1">
        <v>5.7249505329914996</v>
      </c>
      <c r="N88" s="1">
        <v>3.7230720049986101</v>
      </c>
      <c r="O88" s="1">
        <v>4.8168615776555201</v>
      </c>
      <c r="P88" s="1">
        <v>5.2973607319447096</v>
      </c>
      <c r="Q88" s="1">
        <v>2.2124774006117298</v>
      </c>
      <c r="S88" s="2">
        <v>42.2</v>
      </c>
      <c r="T88" s="1">
        <v>5.2709112003911702</v>
      </c>
      <c r="U88" s="1">
        <v>4.5425673756719203</v>
      </c>
      <c r="V88" s="1">
        <v>7.4315387675793003</v>
      </c>
      <c r="W88" s="1">
        <v>6.8789324740656399</v>
      </c>
      <c r="X88" s="1">
        <v>4.6897334751062703</v>
      </c>
      <c r="Y88" s="1">
        <v>8.7157735842016795</v>
      </c>
      <c r="Z88" s="1">
        <v>5.8438558071954096</v>
      </c>
      <c r="AB88" s="2">
        <v>42.2</v>
      </c>
      <c r="AC88" s="1">
        <v>5.4137456238616704</v>
      </c>
      <c r="AD88" s="1">
        <v>5.6035360721597298</v>
      </c>
      <c r="AE88" s="1">
        <v>5.3919807654479301</v>
      </c>
      <c r="AF88" s="1">
        <v>2.0708228016211199</v>
      </c>
      <c r="AG88" s="1">
        <v>5.1854377960630398</v>
      </c>
      <c r="AH88" s="1">
        <v>4.8038115117924498</v>
      </c>
      <c r="AI88" s="1">
        <v>3.8054036755426099</v>
      </c>
      <c r="AK88" s="2">
        <v>42.2</v>
      </c>
      <c r="AL88" s="1">
        <v>7.6290820039533003</v>
      </c>
      <c r="AM88" s="1">
        <v>4.2795494092004596</v>
      </c>
      <c r="AN88" s="1">
        <v>8.3174833347472106</v>
      </c>
      <c r="AO88" s="1">
        <v>4.0807648226140696</v>
      </c>
      <c r="AP88" s="1">
        <v>7.2790534607280204</v>
      </c>
      <c r="AQ88" s="1">
        <v>6.5809056738443399</v>
      </c>
      <c r="AR88" s="1">
        <v>6.6337372916525803</v>
      </c>
      <c r="AT88" s="2">
        <v>42.2</v>
      </c>
      <c r="AU88" s="1">
        <v>8.1376364846404705</v>
      </c>
      <c r="AV88" s="1">
        <v>4.6048581275712799</v>
      </c>
      <c r="AW88" s="1">
        <v>8.9727445372245995</v>
      </c>
      <c r="AX88" s="1">
        <v>6.5910614700504802</v>
      </c>
      <c r="AY88" s="1">
        <v>7.3827207307849099</v>
      </c>
      <c r="AZ88" s="1">
        <v>7.2655502743262401</v>
      </c>
      <c r="BA88" s="1">
        <v>4.1911609454552901</v>
      </c>
    </row>
    <row r="89" spans="1:53" x14ac:dyDescent="0.3">
      <c r="A89" s="2">
        <v>42.4</v>
      </c>
      <c r="B89" s="1">
        <v>0.95497878873544595</v>
      </c>
      <c r="C89" s="1">
        <v>2.81347267939111</v>
      </c>
      <c r="D89" s="1">
        <v>3.2389272126769701</v>
      </c>
      <c r="E89" s="1">
        <v>5.2955636899037</v>
      </c>
      <c r="F89" s="1">
        <v>5.5557722377100998</v>
      </c>
      <c r="G89" s="1">
        <v>2.0738472160810799</v>
      </c>
      <c r="H89" s="1">
        <v>4.0459531215674396</v>
      </c>
      <c r="J89" s="2">
        <v>42.4</v>
      </c>
      <c r="K89" s="1">
        <v>7.8590398291564201</v>
      </c>
      <c r="L89" s="1">
        <v>5.2494178681085701</v>
      </c>
      <c r="M89" s="1">
        <v>2.6250349261522401</v>
      </c>
      <c r="N89" s="1">
        <v>2.8496391088275201</v>
      </c>
      <c r="O89" s="1">
        <v>4.4200527317085001</v>
      </c>
      <c r="P89" s="1">
        <v>5.8029824558518301</v>
      </c>
      <c r="Q89" s="1">
        <v>1.5641202599667301</v>
      </c>
      <c r="S89" s="2">
        <v>42.4</v>
      </c>
      <c r="T89" s="1">
        <v>5.5785784333839699</v>
      </c>
      <c r="U89" s="1">
        <v>6.3139692134448904</v>
      </c>
      <c r="V89" s="1">
        <v>6.8315472266836199</v>
      </c>
      <c r="W89" s="1">
        <v>6.4719083496070997</v>
      </c>
      <c r="X89" s="1">
        <v>3.2165280056298702</v>
      </c>
      <c r="Y89" s="1">
        <v>7.5563551034748802</v>
      </c>
      <c r="Z89" s="1">
        <v>4.5539694363871801</v>
      </c>
      <c r="AB89" s="2">
        <v>42.4</v>
      </c>
      <c r="AC89" s="1">
        <v>4.2785149875871298</v>
      </c>
      <c r="AD89" s="1">
        <v>6.5769966117184699</v>
      </c>
      <c r="AE89" s="1">
        <v>3.6254124076894798</v>
      </c>
      <c r="AF89" s="1">
        <v>2.8246731473314002</v>
      </c>
      <c r="AG89" s="1">
        <v>3.3135286137597602</v>
      </c>
      <c r="AH89" s="1">
        <v>4.8443246239108397</v>
      </c>
      <c r="AI89" s="1">
        <v>3.2369146208611701</v>
      </c>
      <c r="AK89" s="2">
        <v>42.4</v>
      </c>
      <c r="AL89" s="1">
        <v>7.8231574747122998</v>
      </c>
      <c r="AM89" s="1">
        <v>3.6413207784278301</v>
      </c>
      <c r="AN89" s="1">
        <v>8.3746213476952391</v>
      </c>
      <c r="AO89" s="1">
        <v>4.8891309300486796</v>
      </c>
      <c r="AP89" s="1">
        <v>6.4230986425033603</v>
      </c>
      <c r="AQ89" s="1">
        <v>8.0952575992772307</v>
      </c>
      <c r="AR89" s="1">
        <v>6.1721521488786397</v>
      </c>
      <c r="AT89" s="2">
        <v>42.4</v>
      </c>
      <c r="AU89" s="1">
        <v>8.5593230637702806</v>
      </c>
      <c r="AV89" s="1">
        <v>7.3554501554700398</v>
      </c>
      <c r="AW89" s="1">
        <v>9.2873183588744705</v>
      </c>
      <c r="AX89" s="1">
        <v>6.8610447864909903</v>
      </c>
      <c r="AY89" s="1">
        <v>6.8941030929553904</v>
      </c>
      <c r="AZ89" s="1">
        <v>6.9956182425839604</v>
      </c>
      <c r="BA89" s="1">
        <v>5.5794838055648199</v>
      </c>
    </row>
    <row r="90" spans="1:53" x14ac:dyDescent="0.3">
      <c r="A90" s="2">
        <v>42.6</v>
      </c>
      <c r="B90" s="1">
        <v>0.98221593481781599</v>
      </c>
      <c r="C90" s="1">
        <v>2.6064427824410101</v>
      </c>
      <c r="D90" s="1">
        <v>4.7697919689774402</v>
      </c>
      <c r="E90" s="1">
        <v>5.6526711410417398</v>
      </c>
      <c r="F90" s="1">
        <v>5.4397527968744397</v>
      </c>
      <c r="G90" s="1">
        <v>0.69975508952055099</v>
      </c>
      <c r="H90" s="1">
        <v>2.55443935481438</v>
      </c>
      <c r="J90" s="2">
        <v>42.6</v>
      </c>
      <c r="K90" s="1">
        <v>6.8547470380526896</v>
      </c>
      <c r="L90" s="1">
        <v>3.9281371441438799</v>
      </c>
      <c r="M90" s="1">
        <v>1.61965307192389</v>
      </c>
      <c r="N90" s="1">
        <v>1.4745437890844899</v>
      </c>
      <c r="O90" s="1">
        <v>4.2275745483752303</v>
      </c>
      <c r="P90" s="1">
        <v>6.4399900772033902</v>
      </c>
      <c r="Q90" s="1">
        <v>3.0146966449953498</v>
      </c>
      <c r="S90" s="2">
        <v>42.6</v>
      </c>
      <c r="T90" s="1">
        <v>6.1803734793200196</v>
      </c>
      <c r="U90" s="1">
        <v>7.0637957480134599</v>
      </c>
      <c r="V90" s="1">
        <v>7.7481826874242197</v>
      </c>
      <c r="W90" s="1">
        <v>5.5194528094476398</v>
      </c>
      <c r="X90" s="1">
        <v>3.9235715544840799</v>
      </c>
      <c r="Y90" s="1">
        <v>6.1160396520851599</v>
      </c>
      <c r="Z90" s="1">
        <v>3.7105496641223099</v>
      </c>
      <c r="AB90" s="2">
        <v>42.6</v>
      </c>
      <c r="AC90" s="1">
        <v>4.5592875934734396</v>
      </c>
      <c r="AD90" s="1">
        <v>5.7199760686012304</v>
      </c>
      <c r="AE90" s="1">
        <v>2.1632838853356899</v>
      </c>
      <c r="AF90" s="1">
        <v>2.0244696139891998</v>
      </c>
      <c r="AG90" s="1">
        <v>2.55696218042999</v>
      </c>
      <c r="AH90" s="1">
        <v>4.1541660515915204</v>
      </c>
      <c r="AI90" s="1">
        <v>2.7158454251495798</v>
      </c>
      <c r="AK90" s="2">
        <v>42.6</v>
      </c>
      <c r="AL90" s="1">
        <v>7.6034668570901003</v>
      </c>
      <c r="AM90" s="1">
        <v>4.5115908546853198</v>
      </c>
      <c r="AN90" s="1">
        <v>9.0492314800687303</v>
      </c>
      <c r="AO90" s="1">
        <v>6.08114652980447</v>
      </c>
      <c r="AP90" s="1">
        <v>6.14664889244139</v>
      </c>
      <c r="AQ90" s="1">
        <v>8.0479543699576102</v>
      </c>
      <c r="AR90" s="1">
        <v>6.56552908823571</v>
      </c>
      <c r="AT90" s="2">
        <v>42.6</v>
      </c>
      <c r="AU90" s="1">
        <v>8.0605557613624494</v>
      </c>
      <c r="AV90" s="1">
        <v>8.3252533780459697</v>
      </c>
      <c r="AW90" s="1">
        <v>8.6671561127104706</v>
      </c>
      <c r="AX90" s="1">
        <v>6.7803801486731201</v>
      </c>
      <c r="AY90" s="1">
        <v>6.0104814282701096</v>
      </c>
      <c r="AZ90" s="1">
        <v>7.5914016192675202</v>
      </c>
      <c r="BA90" s="1">
        <v>6.6228531414569201</v>
      </c>
    </row>
    <row r="91" spans="1:53" x14ac:dyDescent="0.3">
      <c r="A91" s="2">
        <v>42.8</v>
      </c>
      <c r="B91" s="1">
        <v>0.92761702338322005</v>
      </c>
      <c r="C91" s="1">
        <v>3.01115770470162</v>
      </c>
      <c r="D91" s="1">
        <v>4.5513330604920599</v>
      </c>
      <c r="E91" s="1">
        <v>5.3758971744888102</v>
      </c>
      <c r="F91" s="1">
        <v>4.5878132749112401</v>
      </c>
      <c r="G91" s="1">
        <v>-0.35699651374443397</v>
      </c>
      <c r="H91" s="1">
        <v>1.49935931280311</v>
      </c>
      <c r="J91" s="2">
        <v>42.8</v>
      </c>
      <c r="K91" s="1">
        <v>5.0997820476634104</v>
      </c>
      <c r="L91" s="1">
        <v>3.2631014395108999</v>
      </c>
      <c r="M91" s="1">
        <v>0.56133050898992598</v>
      </c>
      <c r="N91" s="1">
        <v>1.6043371845944401</v>
      </c>
      <c r="O91" s="1">
        <v>4.5148869421066697</v>
      </c>
      <c r="P91" s="1">
        <v>5.3579049272393302</v>
      </c>
      <c r="Q91" s="1">
        <v>3.8250225657239398</v>
      </c>
      <c r="S91" s="2">
        <v>42.8</v>
      </c>
      <c r="T91" s="1">
        <v>7.4844305730267999</v>
      </c>
      <c r="U91" s="1">
        <v>7.3282495697527796</v>
      </c>
      <c r="V91" s="1">
        <v>6.6213746019094799</v>
      </c>
      <c r="W91" s="1">
        <v>5.3415312741736898</v>
      </c>
      <c r="X91" s="1">
        <v>3.3174506590027901</v>
      </c>
      <c r="Y91" s="1">
        <v>5.1399574199605498</v>
      </c>
      <c r="Z91" s="1">
        <v>5.7493717943340501</v>
      </c>
      <c r="AB91" s="2">
        <v>42.8</v>
      </c>
      <c r="AC91" s="1">
        <v>3.8956164863580498</v>
      </c>
      <c r="AD91" s="1">
        <v>7.0814996979079599</v>
      </c>
      <c r="AE91" s="1">
        <v>2.3640300048398899</v>
      </c>
      <c r="AF91" s="1">
        <v>0.63990438601180699</v>
      </c>
      <c r="AG91" s="1">
        <v>2.8560662570423299</v>
      </c>
      <c r="AH91" s="1">
        <v>3.5680634713352801</v>
      </c>
      <c r="AI91" s="1">
        <v>2.80252671101593</v>
      </c>
      <c r="AK91" s="2">
        <v>42.8</v>
      </c>
      <c r="AL91" s="1">
        <v>7.1737896617639798</v>
      </c>
      <c r="AM91" s="1">
        <v>5.3517705389580801</v>
      </c>
      <c r="AN91" s="1">
        <v>9.9663398786732706</v>
      </c>
      <c r="AO91" s="1">
        <v>5.9463048467371502</v>
      </c>
      <c r="AP91" s="1">
        <v>5.3642423515383104</v>
      </c>
      <c r="AQ91" s="1">
        <v>6.7457124953713796</v>
      </c>
      <c r="AR91" s="1">
        <v>6.0338427221678597</v>
      </c>
      <c r="AT91" s="2">
        <v>42.8</v>
      </c>
      <c r="AU91" s="1">
        <v>6.7875971587645303</v>
      </c>
      <c r="AV91" s="1">
        <v>9.2263260038808408</v>
      </c>
      <c r="AW91" s="1">
        <v>7.97089536711582</v>
      </c>
      <c r="AX91" s="1">
        <v>6.0277670195750899</v>
      </c>
      <c r="AY91" s="1">
        <v>4.3753535948387396</v>
      </c>
      <c r="AZ91" s="1">
        <v>7.3078193880154201</v>
      </c>
      <c r="BA91" s="1">
        <v>6.4316233462187702</v>
      </c>
    </row>
    <row r="92" spans="1:53" x14ac:dyDescent="0.3">
      <c r="A92" s="2">
        <v>43</v>
      </c>
      <c r="B92" s="1">
        <v>2.0084470991511698</v>
      </c>
      <c r="C92" s="1">
        <v>3.1855882397587698</v>
      </c>
      <c r="D92" s="1">
        <v>4.5536476997372697</v>
      </c>
      <c r="E92" s="1">
        <v>5.9612387287414501</v>
      </c>
      <c r="F92" s="1">
        <v>4.9073331568989396</v>
      </c>
      <c r="G92" s="1">
        <v>-1.97116002594157</v>
      </c>
      <c r="H92" s="1">
        <v>1.2288711036275399</v>
      </c>
      <c r="J92" s="2">
        <v>43</v>
      </c>
      <c r="K92" s="1">
        <v>4.0263502943962202</v>
      </c>
      <c r="L92" s="1">
        <v>3.7801367539806598</v>
      </c>
      <c r="M92" s="1">
        <v>-0.86080024552416001</v>
      </c>
      <c r="N92" s="1">
        <v>3.0868755613316501</v>
      </c>
      <c r="O92" s="1">
        <v>4.0310842787167198</v>
      </c>
      <c r="P92" s="1">
        <v>4.5135818800962104</v>
      </c>
      <c r="Q92" s="1">
        <v>4.0269166808605004</v>
      </c>
      <c r="S92" s="2">
        <v>43</v>
      </c>
      <c r="T92" s="1">
        <v>9.0197170586742406</v>
      </c>
      <c r="U92" s="1">
        <v>8.0018797972881792</v>
      </c>
      <c r="V92" s="1">
        <v>4.7514673706339803</v>
      </c>
      <c r="W92" s="1">
        <v>4.7393026945363204</v>
      </c>
      <c r="X92" s="1">
        <v>2.8480604021923699</v>
      </c>
      <c r="Y92" s="1">
        <v>4.0780796219687003</v>
      </c>
      <c r="Z92" s="1">
        <v>7.8160505199024</v>
      </c>
      <c r="AB92" s="2">
        <v>43</v>
      </c>
      <c r="AC92" s="1">
        <v>2.95691064689052</v>
      </c>
      <c r="AD92" s="1">
        <v>7.6517226320611096</v>
      </c>
      <c r="AE92" s="1">
        <v>1.4968092935289701</v>
      </c>
      <c r="AF92" s="1">
        <v>1.87000433933733</v>
      </c>
      <c r="AG92" s="1">
        <v>2.5068714953579301</v>
      </c>
      <c r="AH92" s="1">
        <v>3.5387083947625801</v>
      </c>
      <c r="AI92" s="1">
        <v>2.8172234402391898</v>
      </c>
      <c r="AK92" s="2">
        <v>43</v>
      </c>
      <c r="AL92" s="1">
        <v>6.4342105295489196</v>
      </c>
      <c r="AM92" s="1">
        <v>4.7442226866539299</v>
      </c>
      <c r="AN92" s="1">
        <v>9.3277921588386903</v>
      </c>
      <c r="AO92" s="1">
        <v>7.4667111669221198</v>
      </c>
      <c r="AP92" s="1">
        <v>3.89156365512321</v>
      </c>
      <c r="AQ92" s="1">
        <v>6.2135466448775398</v>
      </c>
      <c r="AR92" s="1">
        <v>5.8260117272389804</v>
      </c>
      <c r="AT92" s="2">
        <v>43</v>
      </c>
      <c r="AU92" s="1">
        <v>6.1937971811427399</v>
      </c>
      <c r="AV92" s="1">
        <v>9.2984232084249605</v>
      </c>
      <c r="AW92" s="1">
        <v>7.26333366015424</v>
      </c>
      <c r="AX92" s="1">
        <v>6.6835693176798801</v>
      </c>
      <c r="AY92" s="1">
        <v>4.1254782226549498</v>
      </c>
      <c r="AZ92" s="1">
        <v>6.6232715594533396</v>
      </c>
      <c r="BA92" s="1">
        <v>6.82506591840664</v>
      </c>
    </row>
    <row r="93" spans="1:53" x14ac:dyDescent="0.3">
      <c r="A93" s="2">
        <v>43.2</v>
      </c>
      <c r="B93" s="1">
        <v>4.7166890161888402</v>
      </c>
      <c r="C93" s="1">
        <v>3.2534197594904399</v>
      </c>
      <c r="D93" s="1">
        <v>5.3236714482544301</v>
      </c>
      <c r="E93" s="1">
        <v>5.7819651486134704</v>
      </c>
      <c r="F93" s="1">
        <v>3.89131222826961</v>
      </c>
      <c r="G93" s="1">
        <v>-2.6657086569544202</v>
      </c>
      <c r="H93" s="1">
        <v>1.7286922822655999</v>
      </c>
      <c r="J93" s="2">
        <v>43.2</v>
      </c>
      <c r="K93" s="1">
        <v>3.21048878312084</v>
      </c>
      <c r="L93" s="1">
        <v>3.3632939157956798</v>
      </c>
      <c r="M93" s="1">
        <v>3.3047140467149898</v>
      </c>
      <c r="N93" s="1">
        <v>5.2192628361297002</v>
      </c>
      <c r="O93" s="1">
        <v>3.8621420870305201</v>
      </c>
      <c r="P93" s="1">
        <v>5.0042043336854602</v>
      </c>
      <c r="Q93" s="1">
        <v>4.5602650575983699</v>
      </c>
      <c r="S93" s="2">
        <v>43.2</v>
      </c>
      <c r="T93" s="1">
        <v>9.0760408861248703</v>
      </c>
      <c r="U93" s="1">
        <v>7.2148763375091098</v>
      </c>
      <c r="V93" s="1">
        <v>5.5082670614582696</v>
      </c>
      <c r="W93" s="1">
        <v>4.6150755493104603</v>
      </c>
      <c r="X93" s="1">
        <v>4.2069901347376497</v>
      </c>
      <c r="Y93" s="1">
        <v>4.1547253850305301</v>
      </c>
      <c r="Z93" s="1">
        <v>8.25631724366119</v>
      </c>
      <c r="AB93" s="2">
        <v>43.2</v>
      </c>
      <c r="AC93" s="1">
        <v>3.3962624564227899</v>
      </c>
      <c r="AD93" s="1">
        <v>4.7916851660130497</v>
      </c>
      <c r="AE93" s="1">
        <v>0.53818139814424604</v>
      </c>
      <c r="AF93" s="1">
        <v>3.0754727075070298</v>
      </c>
      <c r="AG93" s="1">
        <v>2.2944145545447698</v>
      </c>
      <c r="AH93" s="1">
        <v>3.1106291461605902</v>
      </c>
      <c r="AI93" s="1">
        <v>2.8437739352190801</v>
      </c>
      <c r="AK93" s="2">
        <v>43.2</v>
      </c>
      <c r="AL93" s="1">
        <v>6.3397466912596201</v>
      </c>
      <c r="AM93" s="1">
        <v>4.5397548848181701</v>
      </c>
      <c r="AN93" s="1">
        <v>8.5685970525788999</v>
      </c>
      <c r="AO93" s="1">
        <v>8.2732370372163206</v>
      </c>
      <c r="AP93" s="1">
        <v>3.3897895096056598</v>
      </c>
      <c r="AQ93" s="1">
        <v>4.7118816707806799</v>
      </c>
      <c r="AR93" s="1">
        <v>6.3630853651729096</v>
      </c>
      <c r="AT93" s="2">
        <v>43.2</v>
      </c>
      <c r="AU93" s="1">
        <v>7.1630389038655604</v>
      </c>
      <c r="AV93" s="1">
        <v>7.8855914657813697</v>
      </c>
      <c r="AW93" s="1">
        <v>6.5699017349133699</v>
      </c>
      <c r="AX93" s="1">
        <v>7.1947718799042102</v>
      </c>
      <c r="AY93" s="1">
        <v>4.9209055684961802</v>
      </c>
      <c r="AZ93" s="1">
        <v>7.2475092629089497</v>
      </c>
      <c r="BA93" s="1">
        <v>6.9555487636654298</v>
      </c>
    </row>
    <row r="94" spans="1:53" x14ac:dyDescent="0.3">
      <c r="A94" s="2">
        <v>43.4</v>
      </c>
      <c r="B94" s="1">
        <v>5.2745811380410101</v>
      </c>
      <c r="C94" s="1">
        <v>3.6745813857129401</v>
      </c>
      <c r="D94" s="1">
        <v>4.9522010893068096</v>
      </c>
      <c r="E94" s="1">
        <v>4.4300051841877099</v>
      </c>
      <c r="F94" s="1">
        <v>1.8706376636353601</v>
      </c>
      <c r="G94" s="1">
        <v>-1.0113379195438199</v>
      </c>
      <c r="H94" s="1">
        <v>1.9672035859399299</v>
      </c>
      <c r="J94" s="2">
        <v>43.4</v>
      </c>
      <c r="K94" s="1">
        <v>2.7243858547659299</v>
      </c>
      <c r="L94" s="1">
        <v>2.4703092225082899</v>
      </c>
      <c r="M94" s="1">
        <v>7.6842754600409098</v>
      </c>
      <c r="N94" s="1">
        <v>6.4295739529058</v>
      </c>
      <c r="O94" s="1">
        <v>4.9147352825045196</v>
      </c>
      <c r="P94" s="1">
        <v>4.7743276304001396</v>
      </c>
      <c r="Q94" s="1">
        <v>4.9739318648516901</v>
      </c>
      <c r="S94" s="2">
        <v>43.4</v>
      </c>
      <c r="T94" s="1">
        <v>7.9777535182464003</v>
      </c>
      <c r="U94" s="1">
        <v>4.98383242923481</v>
      </c>
      <c r="V94" s="1">
        <v>5.8925094463185701</v>
      </c>
      <c r="W94" s="1">
        <v>6.35314547032152</v>
      </c>
      <c r="X94" s="1">
        <v>4.77615915462167</v>
      </c>
      <c r="Y94" s="1">
        <v>4.3417358599829496</v>
      </c>
      <c r="Z94" s="1">
        <v>8.5015714682602095</v>
      </c>
      <c r="AB94" s="2">
        <v>43.4</v>
      </c>
      <c r="AC94" s="1">
        <v>4.3289798036242599</v>
      </c>
      <c r="AD94" s="1">
        <v>3.4951243980704301</v>
      </c>
      <c r="AE94" s="1">
        <v>1.02165930367264</v>
      </c>
      <c r="AF94" s="1">
        <v>3.1621476855909201</v>
      </c>
      <c r="AG94" s="1">
        <v>2.9315325196844801</v>
      </c>
      <c r="AH94" s="1">
        <v>2.82533445666445</v>
      </c>
      <c r="AI94" s="1">
        <v>3.4122511749868099</v>
      </c>
      <c r="AK94" s="2">
        <v>43.4</v>
      </c>
      <c r="AL94" s="1">
        <v>6.8409238559820604</v>
      </c>
      <c r="AM94" s="1">
        <v>4.08231944903733</v>
      </c>
      <c r="AN94" s="1">
        <v>8.4349471379441407</v>
      </c>
      <c r="AO94" s="1">
        <v>7.1631689532439697</v>
      </c>
      <c r="AP94" s="1">
        <v>3.2477096556023399</v>
      </c>
      <c r="AQ94" s="1">
        <v>2.8185908822966601</v>
      </c>
      <c r="AR94" s="1">
        <v>5.5112847956463904</v>
      </c>
      <c r="AT94" s="2">
        <v>43.4</v>
      </c>
      <c r="AU94" s="1">
        <v>6.9924838779481</v>
      </c>
      <c r="AV94" s="1">
        <v>6.30873730118509</v>
      </c>
      <c r="AW94" s="1">
        <v>6.3870145205866899</v>
      </c>
      <c r="AX94" s="1">
        <v>6.2841710186744102</v>
      </c>
      <c r="AY94" s="1">
        <v>4.2846349485630197</v>
      </c>
      <c r="AZ94" s="1">
        <v>9.0261552510497705</v>
      </c>
      <c r="BA94" s="1">
        <v>5.8161035200340896</v>
      </c>
    </row>
    <row r="95" spans="1:53" x14ac:dyDescent="0.3">
      <c r="A95" s="2">
        <v>43.6</v>
      </c>
      <c r="B95" s="1">
        <v>4.6780114632812797</v>
      </c>
      <c r="C95" s="1">
        <v>5.0990363353518804</v>
      </c>
      <c r="D95" s="1">
        <v>3.96381009433625</v>
      </c>
      <c r="E95" s="1">
        <v>3.07600791324134</v>
      </c>
      <c r="F95" s="1">
        <v>0.92818527150257102</v>
      </c>
      <c r="G95" s="1">
        <v>0.65810322775405405</v>
      </c>
      <c r="H95" s="1">
        <v>2.56694099754682</v>
      </c>
      <c r="J95" s="2">
        <v>43.6</v>
      </c>
      <c r="K95" s="1">
        <v>3.3085859504636499</v>
      </c>
      <c r="L95" s="1">
        <v>3.2923379561260901</v>
      </c>
      <c r="M95" s="1">
        <v>7.5654629424411697</v>
      </c>
      <c r="N95" s="1">
        <v>6.8645253991770998</v>
      </c>
      <c r="O95" s="1">
        <v>5.6534299049677399</v>
      </c>
      <c r="P95" s="1">
        <v>4.1148786495465099</v>
      </c>
      <c r="Q95" s="1">
        <v>4.7661865392763003</v>
      </c>
      <c r="S95" s="2">
        <v>43.6</v>
      </c>
      <c r="T95" s="1">
        <v>7.4072269673982296</v>
      </c>
      <c r="U95" s="1">
        <v>4.4726992633840696</v>
      </c>
      <c r="V95" s="1">
        <v>4.5860060083697398</v>
      </c>
      <c r="W95" s="1">
        <v>6.6897598129566003</v>
      </c>
      <c r="X95" s="1">
        <v>4.3748141100986997</v>
      </c>
      <c r="Y95" s="1">
        <v>4.0110295394448796</v>
      </c>
      <c r="Z95" s="1">
        <v>8.0604272314043595</v>
      </c>
      <c r="AB95" s="2">
        <v>43.6</v>
      </c>
      <c r="AC95" s="1">
        <v>3.98998631895864</v>
      </c>
      <c r="AD95" s="1">
        <v>4.6290285303713601</v>
      </c>
      <c r="AE95" s="1">
        <v>1.0773153068974799</v>
      </c>
      <c r="AF95" s="1">
        <v>4.2231372116275203</v>
      </c>
      <c r="AG95" s="1">
        <v>3.47972541626973</v>
      </c>
      <c r="AH95" s="1">
        <v>2.7369709541665102</v>
      </c>
      <c r="AI95" s="1">
        <v>4.1300019393344201</v>
      </c>
      <c r="AK95" s="2">
        <v>43.6</v>
      </c>
      <c r="AL95" s="1">
        <v>6.9601447372492897</v>
      </c>
      <c r="AM95" s="1">
        <v>2.3071416826942901</v>
      </c>
      <c r="AN95" s="1">
        <v>7.2475264410520897</v>
      </c>
      <c r="AO95" s="1">
        <v>6.7684164535889098</v>
      </c>
      <c r="AP95" s="1">
        <v>2.8632020596275298</v>
      </c>
      <c r="AQ95" s="1">
        <v>2.4421585841500399</v>
      </c>
      <c r="AR95" s="1">
        <v>4.1057302152054804</v>
      </c>
      <c r="AT95" s="2">
        <v>43.6</v>
      </c>
      <c r="AU95" s="1">
        <v>6.9237716719418101</v>
      </c>
      <c r="AV95" s="1">
        <v>5.14029657483007</v>
      </c>
      <c r="AW95" s="1">
        <v>6.4316524501633401</v>
      </c>
      <c r="AX95" s="1">
        <v>6.7140163140007303</v>
      </c>
      <c r="AY95" s="1">
        <v>4.0766164508752896</v>
      </c>
      <c r="AZ95" s="1">
        <v>9.6318377987348907</v>
      </c>
      <c r="BA95" s="1">
        <v>4.7985498091128402</v>
      </c>
    </row>
    <row r="96" spans="1:53" x14ac:dyDescent="0.3">
      <c r="A96" s="2">
        <v>43.8</v>
      </c>
      <c r="B96" s="1">
        <v>3.64808059936593</v>
      </c>
      <c r="C96" s="1">
        <v>5.52282028492343</v>
      </c>
      <c r="D96" s="1">
        <v>3.6111786308094902</v>
      </c>
      <c r="E96" s="1">
        <v>2.0608179744743902</v>
      </c>
      <c r="F96" s="1">
        <v>7.1318639027566605E-2</v>
      </c>
      <c r="G96" s="1">
        <v>0.50470966507603499</v>
      </c>
      <c r="H96" s="1">
        <v>4.1068743306529099</v>
      </c>
      <c r="J96" s="2">
        <v>43.8</v>
      </c>
      <c r="K96" s="1">
        <v>4.0595566586377201</v>
      </c>
      <c r="L96" s="1">
        <v>3.9686030581869201</v>
      </c>
      <c r="M96" s="1">
        <v>8.7646413156016898</v>
      </c>
      <c r="N96" s="1">
        <v>6.4486524872297899</v>
      </c>
      <c r="O96" s="1">
        <v>5.7976158492067498</v>
      </c>
      <c r="P96" s="1">
        <v>4.6904655282160901</v>
      </c>
      <c r="Q96" s="1">
        <v>4.5291670455009099</v>
      </c>
      <c r="S96" s="2">
        <v>43.8</v>
      </c>
      <c r="T96" s="1">
        <v>7.2217907518229598</v>
      </c>
      <c r="U96" s="1">
        <v>5.3525635881156601</v>
      </c>
      <c r="V96" s="1">
        <v>4.2345013156642599</v>
      </c>
      <c r="W96" s="1">
        <v>6.2541498956061004</v>
      </c>
      <c r="X96" s="1">
        <v>5.27415135218732</v>
      </c>
      <c r="Y96" s="1">
        <v>5.5430107927570296</v>
      </c>
      <c r="Z96" s="1">
        <v>5.7619767704629501</v>
      </c>
      <c r="AB96" s="2">
        <v>43.8</v>
      </c>
      <c r="AC96" s="1">
        <v>3.6441788057517499</v>
      </c>
      <c r="AD96" s="1">
        <v>3.9956104981133902</v>
      </c>
      <c r="AE96" s="1">
        <v>0.99257824554214802</v>
      </c>
      <c r="AF96" s="1">
        <v>4.9816768008899697</v>
      </c>
      <c r="AG96" s="1">
        <v>3.9056953921314599</v>
      </c>
      <c r="AH96" s="1">
        <v>1.80798542909855</v>
      </c>
      <c r="AI96" s="1">
        <v>3.54537944645912</v>
      </c>
      <c r="AK96" s="2">
        <v>43.8</v>
      </c>
      <c r="AL96" s="1">
        <v>6.3498578693642598</v>
      </c>
      <c r="AM96" s="1">
        <v>1.5637898096780101</v>
      </c>
      <c r="AN96" s="1">
        <v>6.1631120084857098</v>
      </c>
      <c r="AO96" s="1">
        <v>6.9113182242166697</v>
      </c>
      <c r="AP96" s="1">
        <v>3.7418874276644898</v>
      </c>
      <c r="AQ96" s="1">
        <v>1.9982753696756099</v>
      </c>
      <c r="AR96" s="1">
        <v>3.0133236373454499</v>
      </c>
      <c r="AT96" s="2">
        <v>43.8</v>
      </c>
      <c r="AU96" s="1">
        <v>7.6514790450819703</v>
      </c>
      <c r="AV96" s="1">
        <v>3.93221268206233</v>
      </c>
      <c r="AW96" s="1">
        <v>6.6988111958262699</v>
      </c>
      <c r="AX96" s="1">
        <v>7.3955341951594296</v>
      </c>
      <c r="AY96" s="1">
        <v>4.7849354513947198</v>
      </c>
      <c r="AZ96" s="1">
        <v>9.6861075983595395</v>
      </c>
      <c r="BA96" s="1">
        <v>4.8443167741677904</v>
      </c>
    </row>
    <row r="97" spans="1:53" x14ac:dyDescent="0.3">
      <c r="A97" s="2">
        <v>44</v>
      </c>
      <c r="B97" s="1">
        <v>2.01914672007433</v>
      </c>
      <c r="C97" s="1">
        <v>4.3591630946694702</v>
      </c>
      <c r="D97" s="1">
        <v>3.6248624798190598</v>
      </c>
      <c r="E97" s="1">
        <v>1.2426121382844699</v>
      </c>
      <c r="F97" s="1">
        <v>-0.298294938862114</v>
      </c>
      <c r="G97" s="1">
        <v>1.64904371844941</v>
      </c>
      <c r="H97" s="1">
        <v>4.9384255219654003</v>
      </c>
      <c r="J97" s="2">
        <v>44</v>
      </c>
      <c r="K97" s="1">
        <v>5.03129916300992</v>
      </c>
      <c r="L97" s="1">
        <v>3.8321903728318301</v>
      </c>
      <c r="M97" s="1">
        <v>9.2345275994844602</v>
      </c>
      <c r="N97" s="1">
        <v>4.4823537189792297</v>
      </c>
      <c r="O97" s="1">
        <v>6.1210250519681599</v>
      </c>
      <c r="P97" s="1">
        <v>4.93322426651872</v>
      </c>
      <c r="Q97" s="1">
        <v>4.2819157793095997</v>
      </c>
      <c r="S97" s="2">
        <v>44</v>
      </c>
      <c r="T97" s="1">
        <v>6.0226045112116804</v>
      </c>
      <c r="U97" s="1">
        <v>5.94342799030556</v>
      </c>
      <c r="V97" s="1">
        <v>4.8398162174090897</v>
      </c>
      <c r="W97" s="1">
        <v>5.83505542249355</v>
      </c>
      <c r="X97" s="1">
        <v>5.5492418479231302</v>
      </c>
      <c r="Y97" s="1">
        <v>6.3455412879228801</v>
      </c>
      <c r="Z97" s="1">
        <v>3.7355512301046199</v>
      </c>
      <c r="AB97" s="2">
        <v>44</v>
      </c>
      <c r="AC97" s="1">
        <v>3.7445939854366399</v>
      </c>
      <c r="AD97" s="1">
        <v>2.3213804400086202</v>
      </c>
      <c r="AE97" s="1">
        <v>2.4797880295706398</v>
      </c>
      <c r="AF97" s="1">
        <v>3.5746671369899699</v>
      </c>
      <c r="AG97" s="1">
        <v>3.0977632014598599</v>
      </c>
      <c r="AH97" s="1">
        <v>1.01789785771302</v>
      </c>
      <c r="AI97" s="1">
        <v>2.8156883201192802</v>
      </c>
      <c r="AK97" s="2">
        <v>44</v>
      </c>
      <c r="AL97" s="1">
        <v>5.4760763443042002</v>
      </c>
      <c r="AM97" s="1">
        <v>2.0279727072649201</v>
      </c>
      <c r="AN97" s="1">
        <v>6.4124106970625396</v>
      </c>
      <c r="AO97" s="1">
        <v>6.1377907998955603</v>
      </c>
      <c r="AP97" s="1">
        <v>4.1431758688845797</v>
      </c>
      <c r="AQ97" s="1">
        <v>2.52215572289558</v>
      </c>
      <c r="AR97" s="1">
        <v>3.3345093445326799</v>
      </c>
      <c r="AT97" s="2">
        <v>44</v>
      </c>
      <c r="AU97" s="1">
        <v>8.0498018673147005</v>
      </c>
      <c r="AV97" s="1">
        <v>3.9197527621897201</v>
      </c>
      <c r="AW97" s="1">
        <v>6.9442826562769202</v>
      </c>
      <c r="AX97" s="1">
        <v>7.0061456938012201</v>
      </c>
      <c r="AY97" s="1">
        <v>6.0860629282213097</v>
      </c>
      <c r="AZ97" s="1">
        <v>9.7499610560153407</v>
      </c>
      <c r="BA97" s="1">
        <v>4.6158376597431099</v>
      </c>
    </row>
    <row r="98" spans="1:53" x14ac:dyDescent="0.3">
      <c r="A98" s="2">
        <v>44.2</v>
      </c>
      <c r="B98" s="1">
        <v>0.96386143776428002</v>
      </c>
      <c r="C98" s="1">
        <v>4.5518987163278304</v>
      </c>
      <c r="D98" s="1">
        <v>3.3113257650930401</v>
      </c>
      <c r="E98" s="1">
        <v>0.64827133774898005</v>
      </c>
      <c r="F98" s="1">
        <v>0.195980603399732</v>
      </c>
      <c r="G98" s="1">
        <v>2.4354094381901299</v>
      </c>
      <c r="H98" s="1">
        <v>4.4325993036004299</v>
      </c>
      <c r="J98" s="2">
        <v>44.2</v>
      </c>
      <c r="K98" s="1">
        <v>5.8939408760579699</v>
      </c>
      <c r="L98" s="1">
        <v>5.07466823614081</v>
      </c>
      <c r="M98" s="1">
        <v>6.7595270352316597</v>
      </c>
      <c r="N98" s="1">
        <v>2.6034117808703199</v>
      </c>
      <c r="O98" s="1">
        <v>6.0338482006460499</v>
      </c>
      <c r="P98" s="1">
        <v>4.94074626388851</v>
      </c>
      <c r="Q98" s="1">
        <v>4.56889811668447</v>
      </c>
      <c r="S98" s="2">
        <v>44.2</v>
      </c>
      <c r="T98" s="1">
        <v>4.6590856647347296</v>
      </c>
      <c r="U98" s="1">
        <v>6.3177561242865501</v>
      </c>
      <c r="V98" s="1">
        <v>4.5463308785112098</v>
      </c>
      <c r="W98" s="1">
        <v>4.5935811578411299</v>
      </c>
      <c r="X98" s="1">
        <v>4.9027771867949399</v>
      </c>
      <c r="Y98" s="1">
        <v>5.1244053300668204</v>
      </c>
      <c r="Z98" s="1">
        <v>3.2950143205543698</v>
      </c>
      <c r="AB98" s="2">
        <v>44.2</v>
      </c>
      <c r="AC98" s="1">
        <v>2.8037287255285999</v>
      </c>
      <c r="AD98" s="1">
        <v>3.9252056380632898</v>
      </c>
      <c r="AE98" s="1">
        <v>2.22903123927196</v>
      </c>
      <c r="AF98" s="1">
        <v>2.3293475803058099</v>
      </c>
      <c r="AG98" s="1">
        <v>2.8543388461677899</v>
      </c>
      <c r="AH98" s="1">
        <v>1.42532152495249</v>
      </c>
      <c r="AI98" s="1">
        <v>2.4772240028356398</v>
      </c>
      <c r="AK98" s="2">
        <v>44.2</v>
      </c>
      <c r="AL98" s="1">
        <v>3.6425175765010902</v>
      </c>
      <c r="AM98" s="1">
        <v>1.64334020190367</v>
      </c>
      <c r="AN98" s="1">
        <v>5.2623868396734998</v>
      </c>
      <c r="AO98" s="1">
        <v>6.0283943848339998</v>
      </c>
      <c r="AP98" s="1">
        <v>3.9847929857076299</v>
      </c>
      <c r="AQ98" s="1">
        <v>4.5338353743893798</v>
      </c>
      <c r="AR98" s="1">
        <v>3.8674622359972899</v>
      </c>
      <c r="AT98" s="2">
        <v>44.2</v>
      </c>
      <c r="AU98" s="1">
        <v>7.0235153997995798</v>
      </c>
      <c r="AV98" s="1">
        <v>3.8051276684694799</v>
      </c>
      <c r="AW98" s="1">
        <v>6.8960758878255</v>
      </c>
      <c r="AX98" s="1">
        <v>6.6740297629930003</v>
      </c>
      <c r="AY98" s="1">
        <v>5.8505317398751799</v>
      </c>
      <c r="AZ98" s="1">
        <v>8.5893357425759103</v>
      </c>
      <c r="BA98" s="1">
        <v>4.62024025043831</v>
      </c>
    </row>
    <row r="99" spans="1:53" x14ac:dyDescent="0.3">
      <c r="A99" s="2">
        <v>44.4</v>
      </c>
      <c r="B99" s="1">
        <v>0.67522578353873497</v>
      </c>
      <c r="C99" s="1">
        <v>4.69436386199959</v>
      </c>
      <c r="D99" s="1">
        <v>3.1964798131785699</v>
      </c>
      <c r="E99" s="1">
        <v>0.58282955206791998</v>
      </c>
      <c r="F99" s="1">
        <v>1.2016853910682801</v>
      </c>
      <c r="G99" s="1">
        <v>1.6371141371144</v>
      </c>
      <c r="H99" s="1">
        <v>4.4912036045113304</v>
      </c>
      <c r="J99" s="2">
        <v>44.4</v>
      </c>
      <c r="K99" s="1">
        <v>5.9484572410484304</v>
      </c>
      <c r="L99" s="1">
        <v>7.1301759683082402</v>
      </c>
      <c r="M99" s="1">
        <v>4.8337527855662197</v>
      </c>
      <c r="N99" s="1">
        <v>2.8767035156605001</v>
      </c>
      <c r="O99" s="1">
        <v>4.63473411137144</v>
      </c>
      <c r="P99" s="1">
        <v>4.50289332104916</v>
      </c>
      <c r="Q99" s="1">
        <v>5.3811358789919002</v>
      </c>
      <c r="S99" s="2">
        <v>44.4</v>
      </c>
      <c r="T99" s="1">
        <v>4.6289940942685401</v>
      </c>
      <c r="U99" s="1">
        <v>6.9404039794116601</v>
      </c>
      <c r="V99" s="1">
        <v>4.1088015962056099</v>
      </c>
      <c r="W99" s="1">
        <v>3.1380777228977799</v>
      </c>
      <c r="X99" s="1">
        <v>5.4790236136732098</v>
      </c>
      <c r="Y99" s="1">
        <v>6.1608263688670197</v>
      </c>
      <c r="Z99" s="1">
        <v>4.23188260676881</v>
      </c>
      <c r="AB99" s="2">
        <v>44.4</v>
      </c>
      <c r="AC99" s="1">
        <v>1.79484819520297</v>
      </c>
      <c r="AD99" s="1">
        <v>4.3060889511535603</v>
      </c>
      <c r="AE99" s="1">
        <v>1.02738314885315</v>
      </c>
      <c r="AF99" s="1">
        <v>2.0765083338329799</v>
      </c>
      <c r="AG99" s="1">
        <v>3.1318844383542901</v>
      </c>
      <c r="AH99" s="1">
        <v>1.6132157528443301</v>
      </c>
      <c r="AI99" s="1">
        <v>2.4597136127323398</v>
      </c>
      <c r="AK99" s="2">
        <v>44.4</v>
      </c>
      <c r="AL99" s="1">
        <v>1.71322330155192</v>
      </c>
      <c r="AM99" s="1">
        <v>0.85737707258402895</v>
      </c>
      <c r="AN99" s="1">
        <v>3.34787509992921</v>
      </c>
      <c r="AO99" s="1">
        <v>4.2273558405936704</v>
      </c>
      <c r="AP99" s="1">
        <v>4.3172059369695202</v>
      </c>
      <c r="AQ99" s="1">
        <v>5.1129319608092798</v>
      </c>
      <c r="AR99" s="1">
        <v>4.6176981637111698</v>
      </c>
      <c r="AT99" s="2">
        <v>44.4</v>
      </c>
      <c r="AU99" s="1">
        <v>5.71793477462833</v>
      </c>
      <c r="AV99" s="1">
        <v>3.7179936144074999</v>
      </c>
      <c r="AW99" s="1">
        <v>6.3003183233578799</v>
      </c>
      <c r="AX99" s="1">
        <v>7.6673668674683899</v>
      </c>
      <c r="AY99" s="1">
        <v>5.6101219635765203</v>
      </c>
      <c r="AZ99" s="1">
        <v>6.4946172725598199</v>
      </c>
      <c r="BA99" s="1">
        <v>5.3279991873964203</v>
      </c>
    </row>
    <row r="100" spans="1:53" x14ac:dyDescent="0.3">
      <c r="A100" s="2">
        <v>44.6</v>
      </c>
      <c r="B100" s="1">
        <v>1.91634560517784</v>
      </c>
      <c r="C100" s="1">
        <v>2.9900955993234399</v>
      </c>
      <c r="D100" s="1">
        <v>3.2059763756711801</v>
      </c>
      <c r="E100" s="1">
        <v>0.850278409528613</v>
      </c>
      <c r="F100" s="1">
        <v>1.61724294758955</v>
      </c>
      <c r="G100" s="1">
        <v>0.76153656448070695</v>
      </c>
      <c r="H100" s="1">
        <v>4.5789522131109104</v>
      </c>
      <c r="J100" s="2">
        <v>44.6</v>
      </c>
      <c r="K100" s="1">
        <v>5.8858082581014104</v>
      </c>
      <c r="L100" s="1">
        <v>7.0711833529846002</v>
      </c>
      <c r="M100" s="1">
        <v>4.6904355651454903</v>
      </c>
      <c r="N100" s="1">
        <v>3.8402854297443398</v>
      </c>
      <c r="O100" s="1">
        <v>3.89331437743735</v>
      </c>
      <c r="P100" s="1">
        <v>3.52006279036289</v>
      </c>
      <c r="Q100" s="1">
        <v>5.2784226150578197</v>
      </c>
      <c r="S100" s="2">
        <v>44.6</v>
      </c>
      <c r="T100" s="1">
        <v>4.9977506533515701</v>
      </c>
      <c r="U100" s="1">
        <v>6.7891859341337097</v>
      </c>
      <c r="V100" s="1">
        <v>4.1182787581098497</v>
      </c>
      <c r="W100" s="1">
        <v>3.4337991898779299</v>
      </c>
      <c r="X100" s="1">
        <v>5.4117093497997404</v>
      </c>
      <c r="Y100" s="1">
        <v>7.1187758678375701</v>
      </c>
      <c r="Z100" s="1">
        <v>5.9583457481167601</v>
      </c>
      <c r="AB100" s="2">
        <v>44.6</v>
      </c>
      <c r="AC100" s="1">
        <v>1.0114040066983401</v>
      </c>
      <c r="AD100" s="1">
        <v>3.06558549355529</v>
      </c>
      <c r="AE100" s="1">
        <v>1.7282816913299801</v>
      </c>
      <c r="AF100" s="1">
        <v>1.9752164897073501</v>
      </c>
      <c r="AG100" s="1">
        <v>2.4734660563915201</v>
      </c>
      <c r="AH100" s="1">
        <v>1.3176644358610199</v>
      </c>
      <c r="AI100" s="1">
        <v>3.39168714336836</v>
      </c>
      <c r="AK100" s="2">
        <v>44.6</v>
      </c>
      <c r="AL100" s="1">
        <v>0.38153143531474099</v>
      </c>
      <c r="AM100" s="1">
        <v>1.4838714163478499</v>
      </c>
      <c r="AN100" s="1">
        <v>3.2131493372246198</v>
      </c>
      <c r="AO100" s="1">
        <v>2.1027073674716199</v>
      </c>
      <c r="AP100" s="1">
        <v>3.41574728458767</v>
      </c>
      <c r="AQ100" s="1">
        <v>3.8679401693647701</v>
      </c>
      <c r="AR100" s="1">
        <v>6.5580684243977299</v>
      </c>
      <c r="AT100" s="2">
        <v>44.6</v>
      </c>
      <c r="AU100" s="1">
        <v>4.4332628232639602</v>
      </c>
      <c r="AV100" s="1">
        <v>4.7515499885342596</v>
      </c>
      <c r="AW100" s="1">
        <v>5.73442446615715</v>
      </c>
      <c r="AX100" s="1">
        <v>7.7179015688294301</v>
      </c>
      <c r="AY100" s="1">
        <v>6.1433340977454503</v>
      </c>
      <c r="AZ100" s="1">
        <v>5.47057872562561</v>
      </c>
      <c r="BA100" s="1">
        <v>5.9133540271801603</v>
      </c>
    </row>
    <row r="101" spans="1:53" x14ac:dyDescent="0.3">
      <c r="A101" s="2">
        <v>44.8</v>
      </c>
      <c r="B101" s="1">
        <v>4.0557205563936796</v>
      </c>
      <c r="C101" s="1">
        <v>2.17155841884676</v>
      </c>
      <c r="D101" s="1">
        <v>3.1308236575584698</v>
      </c>
      <c r="E101" s="1">
        <v>1.58043742591701</v>
      </c>
      <c r="F101" s="1">
        <v>2.9346440900683</v>
      </c>
      <c r="G101" s="1">
        <v>1.19080758806277</v>
      </c>
      <c r="H101" s="1">
        <v>2.8513987069986499</v>
      </c>
      <c r="J101" s="2">
        <v>44.8</v>
      </c>
      <c r="K101" s="1">
        <v>5.7660635710880097</v>
      </c>
      <c r="L101" s="1">
        <v>6.9239519844006701</v>
      </c>
      <c r="M101" s="1">
        <v>3.1641342531973802</v>
      </c>
      <c r="N101" s="1">
        <v>4.0023232244901399</v>
      </c>
      <c r="O101" s="1">
        <v>4.1449117874518002</v>
      </c>
      <c r="P101" s="1">
        <v>2.4792650528999598</v>
      </c>
      <c r="Q101" s="1">
        <v>4.2734812323024602</v>
      </c>
      <c r="S101" s="2">
        <v>44.8</v>
      </c>
      <c r="T101" s="1">
        <v>5.1645600006884198</v>
      </c>
      <c r="U101" s="1">
        <v>5.6399029067829103</v>
      </c>
      <c r="V101" s="1">
        <v>4.9533232616913399</v>
      </c>
      <c r="W101" s="1">
        <v>3.9305169139333902</v>
      </c>
      <c r="X101" s="1">
        <v>4.4334998613915397</v>
      </c>
      <c r="Y101" s="1">
        <v>5.16666224877227</v>
      </c>
      <c r="Z101" s="1">
        <v>7.0074485968436298</v>
      </c>
      <c r="AB101" s="2">
        <v>44.8</v>
      </c>
      <c r="AC101" s="1">
        <v>0.82803209680974998</v>
      </c>
      <c r="AD101" s="1">
        <v>3.3204191972931998</v>
      </c>
      <c r="AE101" s="1">
        <v>1.6180546077178799</v>
      </c>
      <c r="AF101" s="1">
        <v>1.6024217208728</v>
      </c>
      <c r="AG101" s="1">
        <v>1.75672476879953</v>
      </c>
      <c r="AH101" s="1">
        <v>2.3066859072916701</v>
      </c>
      <c r="AI101" s="1">
        <v>4.2807026497484904</v>
      </c>
      <c r="AK101" s="2">
        <v>44.8</v>
      </c>
      <c r="AL101" s="1">
        <v>0.32371649382867002</v>
      </c>
      <c r="AM101" s="1">
        <v>1.2091415064709601</v>
      </c>
      <c r="AN101" s="1">
        <v>2.5768569656797502</v>
      </c>
      <c r="AO101" s="1">
        <v>2.4169643448854599</v>
      </c>
      <c r="AP101" s="1">
        <v>2.0252774206036901</v>
      </c>
      <c r="AQ101" s="1">
        <v>3.1858478062910902</v>
      </c>
      <c r="AR101" s="1">
        <v>7.9536230846710501</v>
      </c>
      <c r="AT101" s="2">
        <v>44.8</v>
      </c>
      <c r="AU101" s="1">
        <v>3.5728800734285899</v>
      </c>
      <c r="AV101" s="1">
        <v>5.0564554637803401</v>
      </c>
      <c r="AW101" s="1">
        <v>5.2316996887033396</v>
      </c>
      <c r="AX101" s="1">
        <v>6.3868799169974002</v>
      </c>
      <c r="AY101" s="1">
        <v>5.7808210415097996</v>
      </c>
      <c r="AZ101" s="1">
        <v>5.9017672754096404</v>
      </c>
      <c r="BA101" s="1">
        <v>6.0866389331893398</v>
      </c>
    </row>
    <row r="102" spans="1:53" x14ac:dyDescent="0.3">
      <c r="A102" s="2">
        <v>45</v>
      </c>
      <c r="B102" s="1">
        <v>5.1151684885120101</v>
      </c>
      <c r="C102" s="1">
        <v>3.7519395482968299</v>
      </c>
      <c r="D102" s="1">
        <v>2.8062005030936601</v>
      </c>
      <c r="E102" s="1">
        <v>2.5470357065414402</v>
      </c>
      <c r="F102" s="1">
        <v>3.5674086545958499</v>
      </c>
      <c r="G102" s="1">
        <v>1.9199562650165101</v>
      </c>
      <c r="H102" s="1">
        <v>1.18918109998063</v>
      </c>
      <c r="J102" s="2">
        <v>45</v>
      </c>
      <c r="K102" s="1">
        <v>4.7048158436091096</v>
      </c>
      <c r="L102" s="1">
        <v>6.7054158138527997</v>
      </c>
      <c r="M102" s="1">
        <v>3.0744769526096198</v>
      </c>
      <c r="N102" s="1">
        <v>4.7258811563727896</v>
      </c>
      <c r="O102" s="1">
        <v>3.8789525762029999</v>
      </c>
      <c r="P102" s="1">
        <v>2.0759484460835198</v>
      </c>
      <c r="Q102" s="1">
        <v>4.2892880437358398</v>
      </c>
      <c r="S102" s="2">
        <v>45</v>
      </c>
      <c r="T102" s="1">
        <v>5.0275599809475597</v>
      </c>
      <c r="U102" s="1">
        <v>3.8894224519050602</v>
      </c>
      <c r="V102" s="1">
        <v>4.6889342892431802</v>
      </c>
      <c r="W102" s="1">
        <v>4.4900267132001703</v>
      </c>
      <c r="X102" s="1">
        <v>3.8748341739855601</v>
      </c>
      <c r="Y102" s="1">
        <v>5.0085630804868204</v>
      </c>
      <c r="Z102" s="1">
        <v>6.7933106471514302</v>
      </c>
      <c r="AB102" s="2">
        <v>45</v>
      </c>
      <c r="AC102" s="1">
        <v>0.243796738158295</v>
      </c>
      <c r="AD102" s="1">
        <v>4.9789857161083297</v>
      </c>
      <c r="AE102" s="1">
        <v>-0.164571747160664</v>
      </c>
      <c r="AF102" s="1">
        <v>1.8904539939823899</v>
      </c>
      <c r="AG102" s="1">
        <v>2.45303216148017</v>
      </c>
      <c r="AH102" s="1">
        <v>3.65197800941786</v>
      </c>
      <c r="AI102" s="1">
        <v>4.5427254293092298</v>
      </c>
      <c r="AK102" s="2">
        <v>45</v>
      </c>
      <c r="AL102" s="1">
        <v>0.35429376172231702</v>
      </c>
      <c r="AM102" s="1">
        <v>-0.61599731814780501</v>
      </c>
      <c r="AN102" s="1">
        <v>0.15403001078922801</v>
      </c>
      <c r="AO102" s="1">
        <v>2.4716267763253099</v>
      </c>
      <c r="AP102" s="1">
        <v>1.564105930522</v>
      </c>
      <c r="AQ102" s="1">
        <v>1.6280720947766301</v>
      </c>
      <c r="AR102" s="1">
        <v>7.45792463649508</v>
      </c>
      <c r="AT102" s="2">
        <v>45</v>
      </c>
      <c r="AU102" s="1">
        <v>2.9695616087958898</v>
      </c>
      <c r="AV102" s="1">
        <v>4.4643085475784998</v>
      </c>
      <c r="AW102" s="1">
        <v>4.0210219274153802</v>
      </c>
      <c r="AX102" s="1">
        <v>4.7056103661957103</v>
      </c>
      <c r="AY102" s="1">
        <v>4.1715162383856397</v>
      </c>
      <c r="AZ102" s="1">
        <v>5.5686668560718999</v>
      </c>
      <c r="BA102" s="1">
        <v>6.8532382507477498</v>
      </c>
    </row>
    <row r="103" spans="1:53" x14ac:dyDescent="0.3">
      <c r="A103" s="2">
        <v>45.2</v>
      </c>
      <c r="B103" s="1">
        <v>4.57408330266873</v>
      </c>
      <c r="C103" s="1">
        <v>3.9745808546872801</v>
      </c>
      <c r="D103" s="1">
        <v>2.92657784540893</v>
      </c>
      <c r="E103" s="1">
        <v>3.63795304629036</v>
      </c>
      <c r="F103" s="1">
        <v>3.1448018989594599</v>
      </c>
      <c r="G103" s="1">
        <v>2.03984811177861</v>
      </c>
      <c r="H103" s="1">
        <v>1.2579767793205601</v>
      </c>
      <c r="J103" s="2">
        <v>45.2</v>
      </c>
      <c r="K103" s="1">
        <v>3.9238678800961702</v>
      </c>
      <c r="L103" s="1">
        <v>4.7346494922436504</v>
      </c>
      <c r="M103" s="1">
        <v>3.40969268329644</v>
      </c>
      <c r="N103" s="1">
        <v>4.4515735923378896</v>
      </c>
      <c r="O103" s="1">
        <v>3.7039245302200601</v>
      </c>
      <c r="P103" s="1">
        <v>1.87079592481993</v>
      </c>
      <c r="Q103" s="1">
        <v>4.3672797700702404</v>
      </c>
      <c r="S103" s="2">
        <v>45.2</v>
      </c>
      <c r="T103" s="1">
        <v>6.2121191237913802</v>
      </c>
      <c r="U103" s="1">
        <v>3.43009276315669</v>
      </c>
      <c r="V103" s="1">
        <v>3.76109847273682</v>
      </c>
      <c r="W103" s="1">
        <v>5.3930237188453098</v>
      </c>
      <c r="X103" s="1">
        <v>3.4434389207176199</v>
      </c>
      <c r="Y103" s="1">
        <v>6.13174538677114</v>
      </c>
      <c r="Z103" s="1">
        <v>6.1565039811318902</v>
      </c>
      <c r="AB103" s="2">
        <v>45.2</v>
      </c>
      <c r="AC103" s="1">
        <v>0.134683101277773</v>
      </c>
      <c r="AD103" s="1">
        <v>4.2945086479886596</v>
      </c>
      <c r="AE103" s="1">
        <v>0.370388906693222</v>
      </c>
      <c r="AF103" s="1">
        <v>2.0400373821587401</v>
      </c>
      <c r="AG103" s="1">
        <v>1.90540970881997</v>
      </c>
      <c r="AH103" s="1">
        <v>3.91013995982917</v>
      </c>
      <c r="AI103" s="1">
        <v>4.41012192628975</v>
      </c>
      <c r="AK103" s="2">
        <v>45.2</v>
      </c>
      <c r="AL103" s="1">
        <v>0.76916917958243403</v>
      </c>
      <c r="AM103" s="1">
        <v>-1.0122182363321</v>
      </c>
      <c r="AN103" s="1">
        <v>0.27774247437506</v>
      </c>
      <c r="AO103" s="1">
        <v>2.2407565215290499</v>
      </c>
      <c r="AP103" s="1">
        <v>2.1544525046996901</v>
      </c>
      <c r="AQ103" s="1">
        <v>-0.428967718857791</v>
      </c>
      <c r="AR103" s="1">
        <v>6.25445594604827</v>
      </c>
      <c r="AT103" s="2">
        <v>45.2</v>
      </c>
      <c r="AU103" s="1">
        <v>2.19460378590398</v>
      </c>
      <c r="AV103" s="1">
        <v>4.41806855343913</v>
      </c>
      <c r="AW103" s="1">
        <v>3.28547564205721</v>
      </c>
      <c r="AX103" s="1">
        <v>4.3864458695396999</v>
      </c>
      <c r="AY103" s="1">
        <v>3.2290485975218499</v>
      </c>
      <c r="AZ103" s="1">
        <v>5.6085024134182504</v>
      </c>
      <c r="BA103" s="1">
        <v>7.5558146220467401</v>
      </c>
    </row>
    <row r="104" spans="1:53" x14ac:dyDescent="0.3">
      <c r="A104" s="2">
        <v>45.4</v>
      </c>
      <c r="B104" s="1">
        <v>4.7885313235876499</v>
      </c>
      <c r="C104" s="1">
        <v>3.1894221164418499</v>
      </c>
      <c r="D104" s="1">
        <v>4.3551770062376196</v>
      </c>
      <c r="E104" s="1">
        <v>4.6561630205293598</v>
      </c>
      <c r="F104" s="1">
        <v>3.02459947082738</v>
      </c>
      <c r="G104" s="1">
        <v>1.9623513360967599</v>
      </c>
      <c r="H104" s="1">
        <v>1.87356987425389</v>
      </c>
      <c r="J104" s="2">
        <v>45.4</v>
      </c>
      <c r="K104" s="1">
        <v>3.9027810332808599</v>
      </c>
      <c r="L104" s="1">
        <v>2.6065871746351399</v>
      </c>
      <c r="M104" s="1">
        <v>2.90192449351906</v>
      </c>
      <c r="N104" s="1">
        <v>3.2074569217572</v>
      </c>
      <c r="O104" s="1">
        <v>3.9757915136746602</v>
      </c>
      <c r="P104" s="1">
        <v>2.3403408453275198</v>
      </c>
      <c r="Q104" s="1">
        <v>3.4652562746025199</v>
      </c>
      <c r="S104" s="2">
        <v>45.4</v>
      </c>
      <c r="T104" s="1">
        <v>7.6278836591942003</v>
      </c>
      <c r="U104" s="1">
        <v>3.9811160726064498</v>
      </c>
      <c r="V104" s="1">
        <v>4.4055988542289999</v>
      </c>
      <c r="W104" s="1">
        <v>4.6675583616013201</v>
      </c>
      <c r="X104" s="1">
        <v>1.95877700163678</v>
      </c>
      <c r="Y104" s="1">
        <v>4.8062291890356299</v>
      </c>
      <c r="Z104" s="1">
        <v>4.5814652719570903</v>
      </c>
      <c r="AB104" s="2">
        <v>45.4</v>
      </c>
      <c r="AC104" s="1">
        <v>-0.372846380468843</v>
      </c>
      <c r="AD104" s="1">
        <v>2.8778989066211098</v>
      </c>
      <c r="AE104" s="1">
        <v>1.3521398703367999</v>
      </c>
      <c r="AF104" s="1">
        <v>1.17480969011893</v>
      </c>
      <c r="AG104" s="1">
        <v>0.64778149190203804</v>
      </c>
      <c r="AH104" s="1">
        <v>4.09562998240105</v>
      </c>
      <c r="AI104" s="1">
        <v>3.2965178684230501</v>
      </c>
      <c r="AK104" s="2">
        <v>45.4</v>
      </c>
      <c r="AL104" s="1">
        <v>1.5440201677265</v>
      </c>
      <c r="AM104" s="1">
        <v>0.48321248379735998</v>
      </c>
      <c r="AN104" s="1">
        <v>0.84299589462162305</v>
      </c>
      <c r="AO104" s="1">
        <v>4.4176734515148999</v>
      </c>
      <c r="AP104" s="1">
        <v>2.24364486055123</v>
      </c>
      <c r="AQ104" s="1">
        <v>-0.41235458745703102</v>
      </c>
      <c r="AR104" s="1">
        <v>4.7885457327956296</v>
      </c>
      <c r="AT104" s="2">
        <v>45.4</v>
      </c>
      <c r="AU104" s="1">
        <v>2.7551434976838598</v>
      </c>
      <c r="AV104" s="1">
        <v>3.8739892313275002</v>
      </c>
      <c r="AW104" s="1">
        <v>4.0697414611743499</v>
      </c>
      <c r="AX104" s="1">
        <v>3.6436376527527199</v>
      </c>
      <c r="AY104" s="1">
        <v>2.5195503530218799</v>
      </c>
      <c r="AZ104" s="1">
        <v>5.6388456144121299</v>
      </c>
      <c r="BA104" s="1">
        <v>7.50328035702438</v>
      </c>
    </row>
    <row r="105" spans="1:53" x14ac:dyDescent="0.3">
      <c r="A105" s="2">
        <v>45.6</v>
      </c>
      <c r="B105" s="1">
        <v>3.64422626059579</v>
      </c>
      <c r="C105" s="1">
        <v>3.2474591172405098</v>
      </c>
      <c r="D105" s="1">
        <v>5.2517943093232597</v>
      </c>
      <c r="E105" s="1">
        <v>5.2818887429444299</v>
      </c>
      <c r="F105" s="1">
        <v>2.4379363594327699</v>
      </c>
      <c r="G105" s="1">
        <v>2.5509323182650698</v>
      </c>
      <c r="H105" s="1">
        <v>1.9813784355334001</v>
      </c>
      <c r="J105" s="2">
        <v>45.6</v>
      </c>
      <c r="K105" s="1">
        <v>4.1941250303062798</v>
      </c>
      <c r="L105" s="1">
        <v>2.0985653656826702</v>
      </c>
      <c r="M105" s="1">
        <v>2.85962811763142</v>
      </c>
      <c r="N105" s="1">
        <v>3.09340040432701</v>
      </c>
      <c r="O105" s="1">
        <v>3.82692797791307</v>
      </c>
      <c r="P105" s="1">
        <v>3.7338243212785498</v>
      </c>
      <c r="Q105" s="1">
        <v>2.9254704057061098</v>
      </c>
      <c r="S105" s="2">
        <v>45.6</v>
      </c>
      <c r="T105" s="1">
        <v>7.0671264541746801</v>
      </c>
      <c r="U105" s="1">
        <v>3.9173083764548302</v>
      </c>
      <c r="V105" s="1">
        <v>4.7868503042560899</v>
      </c>
      <c r="W105" s="1">
        <v>3.83342449120605</v>
      </c>
      <c r="X105" s="1">
        <v>0.62482631170453795</v>
      </c>
      <c r="Y105" s="1">
        <v>4.4592091921804</v>
      </c>
      <c r="Z105" s="1">
        <v>2.0186167505112</v>
      </c>
      <c r="AB105" s="2">
        <v>45.6</v>
      </c>
      <c r="AC105" s="1">
        <v>-0.35176879998431299</v>
      </c>
      <c r="AD105" s="1">
        <v>3.0396131547216498</v>
      </c>
      <c r="AE105" s="1">
        <v>0.29534526211008899</v>
      </c>
      <c r="AF105" s="1">
        <v>0.35101511666354701</v>
      </c>
      <c r="AG105" s="1">
        <v>6.2639035817824203E-3</v>
      </c>
      <c r="AH105" s="1">
        <v>4.4423720371685196</v>
      </c>
      <c r="AI105" s="1">
        <v>1.85682451232196</v>
      </c>
      <c r="AK105" s="2">
        <v>45.6</v>
      </c>
      <c r="AL105" s="1">
        <v>2.6292634490234001</v>
      </c>
      <c r="AM105" s="1">
        <v>0.34863208367795601</v>
      </c>
      <c r="AN105" s="1">
        <v>0.64585301498624403</v>
      </c>
      <c r="AO105" s="1">
        <v>5.8458684061012898</v>
      </c>
      <c r="AP105" s="1">
        <v>3.2310938556436501</v>
      </c>
      <c r="AQ105" s="1">
        <v>1.81951152804842</v>
      </c>
      <c r="AR105" s="1">
        <v>2.26371928392197</v>
      </c>
      <c r="AT105" s="2">
        <v>45.6</v>
      </c>
      <c r="AU105" s="1">
        <v>3.8397964091991801</v>
      </c>
      <c r="AV105" s="1">
        <v>2.1246496622625002</v>
      </c>
      <c r="AW105" s="1">
        <v>4.40898057970188</v>
      </c>
      <c r="AX105" s="1">
        <v>2.10711855389818</v>
      </c>
      <c r="AY105" s="1">
        <v>0.67553506610565195</v>
      </c>
      <c r="AZ105" s="1">
        <v>4.9991870305335304</v>
      </c>
      <c r="BA105" s="1">
        <v>7.14139144627452</v>
      </c>
    </row>
    <row r="106" spans="1:53" x14ac:dyDescent="0.3">
      <c r="A106" s="2">
        <v>45.8</v>
      </c>
      <c r="B106" s="1">
        <v>0.843074588765091</v>
      </c>
      <c r="C106" s="1">
        <v>2.7692797614038498</v>
      </c>
      <c r="D106" s="1">
        <v>4.67705921213906</v>
      </c>
      <c r="E106" s="1">
        <v>4.4942833372338997</v>
      </c>
      <c r="F106" s="1">
        <v>2.38377285128891</v>
      </c>
      <c r="G106" s="1">
        <v>2.4554648716868099</v>
      </c>
      <c r="H106" s="1">
        <v>1.99389791851843</v>
      </c>
      <c r="J106" s="2">
        <v>45.8</v>
      </c>
      <c r="K106" s="1">
        <v>4.4360517608035401</v>
      </c>
      <c r="L106" s="1">
        <v>0.88276435146099197</v>
      </c>
      <c r="M106" s="1">
        <v>3.11819464210416</v>
      </c>
      <c r="N106" s="1">
        <v>2.7643278555153499</v>
      </c>
      <c r="O106" s="1">
        <v>3.4145803203696801</v>
      </c>
      <c r="P106" s="1">
        <v>4.7595932061507504</v>
      </c>
      <c r="Q106" s="1">
        <v>2.7600176735187198</v>
      </c>
      <c r="S106" s="2">
        <v>45.8</v>
      </c>
      <c r="T106" s="1">
        <v>6.7768083499387899</v>
      </c>
      <c r="U106" s="1">
        <v>4.6614164592555998</v>
      </c>
      <c r="V106" s="1">
        <v>4.8097510080289396</v>
      </c>
      <c r="W106" s="1">
        <v>3.4781126761014001</v>
      </c>
      <c r="X106" s="1">
        <v>0.89206545598855802</v>
      </c>
      <c r="Y106" s="1">
        <v>5.6601519708434003</v>
      </c>
      <c r="Z106" s="1">
        <v>1.59928507105832</v>
      </c>
      <c r="AB106" s="2">
        <v>45.8</v>
      </c>
      <c r="AC106" s="1">
        <v>0.17310816752868199</v>
      </c>
      <c r="AD106" s="1">
        <v>2.7782356891749802</v>
      </c>
      <c r="AE106" s="1">
        <v>-0.78256521960455006</v>
      </c>
      <c r="AF106" s="1">
        <v>0.60783381787970803</v>
      </c>
      <c r="AG106" s="1">
        <v>-0.94284886243968902</v>
      </c>
      <c r="AH106" s="1">
        <v>3.2584912660161098</v>
      </c>
      <c r="AI106" s="1">
        <v>0.91643526818813803</v>
      </c>
      <c r="AK106" s="2">
        <v>45.8</v>
      </c>
      <c r="AL106" s="1">
        <v>3.2566560478615298</v>
      </c>
      <c r="AM106" s="1">
        <v>4.3232436994315997E-2</v>
      </c>
      <c r="AN106" s="1">
        <v>2.15043885632483</v>
      </c>
      <c r="AO106" s="1">
        <v>4.7578245521175697</v>
      </c>
      <c r="AP106" s="1">
        <v>4.5472954978019704</v>
      </c>
      <c r="AQ106" s="1">
        <v>4.0890707080107802</v>
      </c>
      <c r="AR106" s="1">
        <v>1.1562461669197399</v>
      </c>
      <c r="AT106" s="2">
        <v>45.8</v>
      </c>
      <c r="AU106" s="1">
        <v>4.2379795295684604</v>
      </c>
      <c r="AV106" s="1">
        <v>1.4580784952691801</v>
      </c>
      <c r="AW106" s="1">
        <v>3.41200900014783</v>
      </c>
      <c r="AX106" s="1">
        <v>2.4591816373568101</v>
      </c>
      <c r="AY106" s="1">
        <v>-0.27213543478879398</v>
      </c>
      <c r="AZ106" s="1">
        <v>3.9362821899356999</v>
      </c>
      <c r="BA106" s="1">
        <v>6.2950278051478401</v>
      </c>
    </row>
    <row r="107" spans="1:53" x14ac:dyDescent="0.3">
      <c r="A107" s="2">
        <v>46</v>
      </c>
      <c r="B107" s="1">
        <v>0.31164646648790001</v>
      </c>
      <c r="C107" s="1">
        <v>1.86620185396066</v>
      </c>
      <c r="D107" s="1">
        <v>4.2897050308150098</v>
      </c>
      <c r="E107" s="1">
        <v>3.4095764461827098</v>
      </c>
      <c r="F107" s="1">
        <v>2.6769534461745099</v>
      </c>
      <c r="G107" s="1">
        <v>0.196310803940349</v>
      </c>
      <c r="H107" s="1">
        <v>2.5304229827990801</v>
      </c>
      <c r="J107" s="2">
        <v>46</v>
      </c>
      <c r="K107" s="1">
        <v>3.8783900371481601</v>
      </c>
      <c r="L107" s="1">
        <v>0.36439872573737397</v>
      </c>
      <c r="M107" s="1">
        <v>2.7976872793041698</v>
      </c>
      <c r="N107" s="1">
        <v>2.5797092194231701</v>
      </c>
      <c r="O107" s="1">
        <v>4.0629510454172602</v>
      </c>
      <c r="P107" s="1">
        <v>5.3430704433783696</v>
      </c>
      <c r="Q107" s="1">
        <v>2.0773408305626599</v>
      </c>
      <c r="S107" s="2">
        <v>46</v>
      </c>
      <c r="T107" s="1">
        <v>7.6899536743505301</v>
      </c>
      <c r="U107" s="1">
        <v>5.9132573502903103</v>
      </c>
      <c r="V107" s="1">
        <v>5.6992207049664501</v>
      </c>
      <c r="W107" s="1">
        <v>2.9779814644994902</v>
      </c>
      <c r="X107" s="1">
        <v>1.7101749193321301</v>
      </c>
      <c r="Y107" s="1">
        <v>5.4121517967956798</v>
      </c>
      <c r="Z107" s="1">
        <v>3.0635660624710699</v>
      </c>
      <c r="AB107" s="2">
        <v>46</v>
      </c>
      <c r="AC107" s="1">
        <v>-0.27357983799248597</v>
      </c>
      <c r="AD107" s="1">
        <v>1.3995401079976899</v>
      </c>
      <c r="AE107" s="1">
        <v>-0.53439954054596195</v>
      </c>
      <c r="AF107" s="1">
        <v>0.91167845543040504</v>
      </c>
      <c r="AG107" s="1">
        <v>-1.4018669502166901</v>
      </c>
      <c r="AH107" s="1">
        <v>1.8412043716561799</v>
      </c>
      <c r="AI107" s="1">
        <v>0.134374182427734</v>
      </c>
      <c r="AK107" s="2">
        <v>46</v>
      </c>
      <c r="AL107" s="1">
        <v>2.88503585543268</v>
      </c>
      <c r="AM107" s="1">
        <v>1.3799832205509699</v>
      </c>
      <c r="AN107" s="1">
        <v>4.2955603662726096</v>
      </c>
      <c r="AO107" s="1">
        <v>4.6128800520175197</v>
      </c>
      <c r="AP107" s="1">
        <v>5.0253961577497801</v>
      </c>
      <c r="AQ107" s="1">
        <v>5.1450119145515298</v>
      </c>
      <c r="AR107" s="1">
        <v>0.98488497851093404</v>
      </c>
      <c r="AT107" s="2">
        <v>46</v>
      </c>
      <c r="AU107" s="1">
        <v>3.8204685571877</v>
      </c>
      <c r="AV107" s="1">
        <v>1.2533837752150101</v>
      </c>
      <c r="AW107" s="1">
        <v>3.5136581320197999</v>
      </c>
      <c r="AX107" s="1">
        <v>3.8323289620258598</v>
      </c>
      <c r="AY107" s="1">
        <v>-0.191790747709746</v>
      </c>
      <c r="AZ107" s="1">
        <v>3.93365475369606</v>
      </c>
      <c r="BA107" s="1">
        <v>4.5846926107141401</v>
      </c>
    </row>
    <row r="108" spans="1:53" x14ac:dyDescent="0.3">
      <c r="A108" s="2">
        <v>46.2</v>
      </c>
      <c r="B108" s="1">
        <v>1.21516471882927</v>
      </c>
      <c r="C108" s="1">
        <v>1.28320401342194</v>
      </c>
      <c r="D108" s="1">
        <v>3.66223898415114</v>
      </c>
      <c r="E108" s="1">
        <v>2.4908105287970299</v>
      </c>
      <c r="F108" s="1">
        <v>2.9059025281945599</v>
      </c>
      <c r="G108" s="1">
        <v>-1.4643743188393901</v>
      </c>
      <c r="H108" s="1">
        <v>2.2188535350413501</v>
      </c>
      <c r="J108" s="2">
        <v>46.2</v>
      </c>
      <c r="K108" s="1">
        <v>2.4329178643785099</v>
      </c>
      <c r="L108" s="1">
        <v>1.9070205064200301</v>
      </c>
      <c r="M108" s="1">
        <v>2.7860695642786499</v>
      </c>
      <c r="N108" s="1">
        <v>3.9173598713398401</v>
      </c>
      <c r="O108" s="1">
        <v>4.81902355497866</v>
      </c>
      <c r="P108" s="1">
        <v>5.6121535168294701</v>
      </c>
      <c r="Q108" s="1">
        <v>1.73625372944088</v>
      </c>
      <c r="S108" s="2">
        <v>46.2</v>
      </c>
      <c r="T108" s="1">
        <v>6.3102617782966801</v>
      </c>
      <c r="U108" s="1">
        <v>5.4629882521571496</v>
      </c>
      <c r="V108" s="1">
        <v>6.2471078130933204</v>
      </c>
      <c r="W108" s="1">
        <v>2.5895248644576401</v>
      </c>
      <c r="X108" s="1">
        <v>1.8195495947496501</v>
      </c>
      <c r="Y108" s="1">
        <v>5.2119037045427801</v>
      </c>
      <c r="Z108" s="1">
        <v>3.1462289037659699</v>
      </c>
      <c r="AB108" s="2">
        <v>46.2</v>
      </c>
      <c r="AC108" s="1">
        <v>-1.0369681706410501</v>
      </c>
      <c r="AD108" s="1">
        <v>0.22712321466372001</v>
      </c>
      <c r="AE108" s="1">
        <v>-0.59685126754985196</v>
      </c>
      <c r="AF108" s="1">
        <v>1.6818024859429701</v>
      </c>
      <c r="AG108" s="1">
        <v>-0.95398707213235001</v>
      </c>
      <c r="AH108" s="1">
        <v>0.32304321144522402</v>
      </c>
      <c r="AI108" s="1">
        <v>0.52972728190667295</v>
      </c>
      <c r="AK108" s="2">
        <v>46.2</v>
      </c>
      <c r="AL108" s="1">
        <v>2.83287294884602</v>
      </c>
      <c r="AM108" s="1">
        <v>1.93325167289274</v>
      </c>
      <c r="AN108" s="1">
        <v>5.24714197788128</v>
      </c>
      <c r="AO108" s="1">
        <v>4.2821345122362704</v>
      </c>
      <c r="AP108" s="1">
        <v>4.3633034968483697</v>
      </c>
      <c r="AQ108" s="1">
        <v>5.9295492639890304</v>
      </c>
      <c r="AR108" s="1">
        <v>0.82414507042216201</v>
      </c>
      <c r="AT108" s="2">
        <v>46.2</v>
      </c>
      <c r="AU108" s="1">
        <v>3.11361924064698</v>
      </c>
      <c r="AV108" s="1">
        <v>0.998813964716874</v>
      </c>
      <c r="AW108" s="1">
        <v>3.3092189060502601</v>
      </c>
      <c r="AX108" s="1">
        <v>4.0666200027206401</v>
      </c>
      <c r="AY108" s="1">
        <v>0.28245344226803598</v>
      </c>
      <c r="AZ108" s="1">
        <v>5.4141685342489199</v>
      </c>
      <c r="BA108" s="1">
        <v>2.8150197365313501</v>
      </c>
    </row>
    <row r="109" spans="1:53" x14ac:dyDescent="0.3">
      <c r="A109" s="2">
        <v>46.4</v>
      </c>
      <c r="B109" s="1">
        <v>0.46208989931386701</v>
      </c>
      <c r="C109" s="1">
        <v>1.3999156161372599</v>
      </c>
      <c r="D109" s="1">
        <v>1.7643756137545099</v>
      </c>
      <c r="E109" s="1">
        <v>0.86102860336211495</v>
      </c>
      <c r="F109" s="1">
        <v>2.6980956499045301</v>
      </c>
      <c r="G109" s="1">
        <v>-1.9340790599831299</v>
      </c>
      <c r="H109" s="1">
        <v>0.35649036806944401</v>
      </c>
      <c r="J109" s="2">
        <v>46.4</v>
      </c>
      <c r="K109" s="1">
        <v>1.3160246045263999</v>
      </c>
      <c r="L109" s="1">
        <v>2.3877074588995102</v>
      </c>
      <c r="M109" s="1">
        <v>3.5221780686430302</v>
      </c>
      <c r="N109" s="1">
        <v>4.3357991492706596</v>
      </c>
      <c r="O109" s="1">
        <v>4.9578373435104997</v>
      </c>
      <c r="P109" s="1">
        <v>5.05940638676066</v>
      </c>
      <c r="Q109" s="1">
        <v>3.0411691035939699</v>
      </c>
      <c r="S109" s="2">
        <v>46.4</v>
      </c>
      <c r="T109" s="1">
        <v>4.1436200371353502</v>
      </c>
      <c r="U109" s="1">
        <v>3.8358704411699298</v>
      </c>
      <c r="V109" s="1">
        <v>6.2179619420645302</v>
      </c>
      <c r="W109" s="1">
        <v>3.3378660922579702</v>
      </c>
      <c r="X109" s="1">
        <v>2.2180118942524998</v>
      </c>
      <c r="Y109" s="1">
        <v>5.7455237781084598</v>
      </c>
      <c r="Z109" s="1">
        <v>3.2362757297457301</v>
      </c>
      <c r="AB109" s="2">
        <v>46.4</v>
      </c>
      <c r="AC109" s="1">
        <v>-0.72199238522003395</v>
      </c>
      <c r="AD109" s="1">
        <v>-7.0259852182488203E-2</v>
      </c>
      <c r="AE109" s="1">
        <v>-0.236858926018471</v>
      </c>
      <c r="AF109" s="1">
        <v>2.7954087027141798</v>
      </c>
      <c r="AG109" s="1">
        <v>-0.24452551286174201</v>
      </c>
      <c r="AH109" s="1">
        <v>-0.71318801435438695</v>
      </c>
      <c r="AI109" s="1">
        <v>1.8527131497198499</v>
      </c>
      <c r="AK109" s="2">
        <v>46.4</v>
      </c>
      <c r="AL109" s="1">
        <v>3.3935877250753799</v>
      </c>
      <c r="AM109" s="1">
        <v>0.207219799675329</v>
      </c>
      <c r="AN109" s="1">
        <v>6.6430719208611304</v>
      </c>
      <c r="AO109" s="1">
        <v>3.67741776560948</v>
      </c>
      <c r="AP109" s="1">
        <v>4.1324026703044598</v>
      </c>
      <c r="AQ109" s="1">
        <v>5.7767020097396902</v>
      </c>
      <c r="AR109" s="1">
        <v>1.5692226420050299</v>
      </c>
      <c r="AT109" s="2">
        <v>46.4</v>
      </c>
      <c r="AU109" s="1">
        <v>2.2028706151722601</v>
      </c>
      <c r="AV109" s="1">
        <v>2.2576532785285499</v>
      </c>
      <c r="AW109" s="1">
        <v>1.6239424281856401</v>
      </c>
      <c r="AX109" s="1">
        <v>3.4363733590210201</v>
      </c>
      <c r="AY109" s="1">
        <v>1.6540476525047201</v>
      </c>
      <c r="AZ109" s="1">
        <v>6.6588538362827903</v>
      </c>
      <c r="BA109" s="1">
        <v>1.31370352044925</v>
      </c>
    </row>
    <row r="110" spans="1:53" x14ac:dyDescent="0.3">
      <c r="A110" s="2">
        <v>46.6</v>
      </c>
      <c r="B110" s="1">
        <v>0.40953465191293498</v>
      </c>
      <c r="C110" s="1">
        <v>2.0058338149930002</v>
      </c>
      <c r="D110" s="1">
        <v>1.5467536672306901</v>
      </c>
      <c r="E110" s="1">
        <v>-5.9210585045121902E-2</v>
      </c>
      <c r="F110" s="1">
        <v>3.1762422162803698</v>
      </c>
      <c r="G110" s="1">
        <v>-3.3417103937510699</v>
      </c>
      <c r="H110" s="1">
        <v>-0.44801848913493802</v>
      </c>
      <c r="J110" s="2">
        <v>46.6</v>
      </c>
      <c r="K110" s="1">
        <v>0.91952350114525006</v>
      </c>
      <c r="L110" s="1">
        <v>3.2313006367971302</v>
      </c>
      <c r="M110" s="1">
        <v>3.5003235621684299</v>
      </c>
      <c r="N110" s="1">
        <v>3.81137083702796</v>
      </c>
      <c r="O110" s="1">
        <v>3.8676191408663398</v>
      </c>
      <c r="P110" s="1">
        <v>3.5076839052994999</v>
      </c>
      <c r="Q110" s="1">
        <v>3.8319864546119198</v>
      </c>
      <c r="S110" s="2">
        <v>46.6</v>
      </c>
      <c r="T110" s="1">
        <v>4.3388393631157403</v>
      </c>
      <c r="U110" s="1">
        <v>3.5076103069768299</v>
      </c>
      <c r="V110" s="1">
        <v>6.9069559017664499</v>
      </c>
      <c r="W110" s="1">
        <v>3.57011704423982</v>
      </c>
      <c r="X110" s="1">
        <v>3.04300767845106</v>
      </c>
      <c r="Y110" s="1">
        <v>4.6261549422007402</v>
      </c>
      <c r="Z110" s="1">
        <v>5.2824837257617201</v>
      </c>
      <c r="AB110" s="2">
        <v>46.6</v>
      </c>
      <c r="AC110" s="1">
        <v>-0.86130277483988504</v>
      </c>
      <c r="AD110" s="1">
        <v>-1.4444595325973399</v>
      </c>
      <c r="AE110" s="1">
        <v>0.278332628742817</v>
      </c>
      <c r="AF110" s="1">
        <v>3.3235451428916498</v>
      </c>
      <c r="AG110" s="1">
        <v>1.6464534386798799</v>
      </c>
      <c r="AH110" s="1">
        <v>-0.45103969830350399</v>
      </c>
      <c r="AI110" s="1">
        <v>1.1162080867438799</v>
      </c>
      <c r="AK110" s="2">
        <v>46.6</v>
      </c>
      <c r="AL110" s="1">
        <v>3.6174221782540901</v>
      </c>
      <c r="AM110" s="1">
        <v>-0.60990406080307502</v>
      </c>
      <c r="AN110" s="1">
        <v>7.5155148004264998</v>
      </c>
      <c r="AO110" s="1">
        <v>4.3910414762025596</v>
      </c>
      <c r="AP110" s="1">
        <v>3.6944136053912802</v>
      </c>
      <c r="AQ110" s="1">
        <v>2.9950474696467202</v>
      </c>
      <c r="AR110" s="1">
        <v>2.8412249025105001</v>
      </c>
      <c r="AT110" s="2">
        <v>46.6</v>
      </c>
      <c r="AU110" s="1">
        <v>2.1060805266469602</v>
      </c>
      <c r="AV110" s="1">
        <v>4.3516858033181904</v>
      </c>
      <c r="AW110" s="1">
        <v>1.3079402863994001</v>
      </c>
      <c r="AX110" s="1">
        <v>3.4317367010613999</v>
      </c>
      <c r="AY110" s="1">
        <v>3.9537338831296198</v>
      </c>
      <c r="AZ110" s="1">
        <v>6.8102337920774403</v>
      </c>
      <c r="BA110" s="1">
        <v>0.429011316668237</v>
      </c>
    </row>
    <row r="111" spans="1:53" x14ac:dyDescent="0.3">
      <c r="A111" s="2">
        <v>46.8</v>
      </c>
      <c r="B111" s="1">
        <v>1.98524778088583</v>
      </c>
      <c r="C111" s="1">
        <v>2.1538530018754898</v>
      </c>
      <c r="D111" s="1">
        <v>3.7460532929478099</v>
      </c>
      <c r="E111" s="1">
        <v>-0.11287558794592201</v>
      </c>
      <c r="F111" s="1">
        <v>2.5330145627528098</v>
      </c>
      <c r="G111" s="1">
        <v>-3.9456159097993302</v>
      </c>
      <c r="H111" s="1">
        <v>1.01010419362851</v>
      </c>
      <c r="J111" s="2">
        <v>46.8</v>
      </c>
      <c r="K111" s="1">
        <v>0.44841405073313501</v>
      </c>
      <c r="L111" s="1">
        <v>5.5659148492689798</v>
      </c>
      <c r="M111" s="1">
        <v>3.5366766470769999</v>
      </c>
      <c r="N111" s="1">
        <v>4.5101788683599899</v>
      </c>
      <c r="O111" s="1">
        <v>3.27021190916625</v>
      </c>
      <c r="P111" s="1">
        <v>3.0723555670867602</v>
      </c>
      <c r="Q111" s="1">
        <v>4.1549928231651698</v>
      </c>
      <c r="S111" s="2">
        <v>46.8</v>
      </c>
      <c r="T111" s="1">
        <v>4.5007913735834402</v>
      </c>
      <c r="U111" s="1">
        <v>2.2455209238793801</v>
      </c>
      <c r="V111" s="1">
        <v>6.0233978250160201</v>
      </c>
      <c r="W111" s="1">
        <v>3.2596365972381101</v>
      </c>
      <c r="X111" s="1">
        <v>2.75960295534091</v>
      </c>
      <c r="Y111" s="1">
        <v>2.9492110121779498</v>
      </c>
      <c r="Z111" s="1">
        <v>5.1652575399559399</v>
      </c>
      <c r="AB111" s="2">
        <v>46.8</v>
      </c>
      <c r="AC111" s="1">
        <v>-1.57542149424827</v>
      </c>
      <c r="AD111" s="1">
        <v>-3.1769167210343601</v>
      </c>
      <c r="AE111" s="1">
        <v>0.47655367689827699</v>
      </c>
      <c r="AF111" s="1">
        <v>3.5642579825537299</v>
      </c>
      <c r="AG111" s="1">
        <v>3.2450155417714699</v>
      </c>
      <c r="AH111" s="1">
        <v>0.97427917176432299</v>
      </c>
      <c r="AI111" s="1">
        <v>0.714330794180569</v>
      </c>
      <c r="AK111" s="2">
        <v>46.8</v>
      </c>
      <c r="AL111" s="1">
        <v>2.8977630730204802</v>
      </c>
      <c r="AM111" s="1">
        <v>-0.14841730295941599</v>
      </c>
      <c r="AN111" s="1">
        <v>6.1695757047975501</v>
      </c>
      <c r="AO111" s="1">
        <v>4.5065687552180096</v>
      </c>
      <c r="AP111" s="1">
        <v>2.9754691346855102</v>
      </c>
      <c r="AQ111" s="1">
        <v>0.36808928076624198</v>
      </c>
      <c r="AR111" s="1">
        <v>2.7268180164443798</v>
      </c>
      <c r="AT111" s="2">
        <v>46.8</v>
      </c>
      <c r="AU111" s="1">
        <v>1.60440919779688</v>
      </c>
      <c r="AV111" s="1">
        <v>5.21512353793113</v>
      </c>
      <c r="AW111" s="1">
        <v>2.4050640387581299</v>
      </c>
      <c r="AX111" s="1">
        <v>2.5853860026070699</v>
      </c>
      <c r="AY111" s="1">
        <v>5.01768089639853</v>
      </c>
      <c r="AZ111" s="1">
        <v>6.6801293672985196</v>
      </c>
      <c r="BA111" s="1">
        <v>0.51303424521151397</v>
      </c>
    </row>
    <row r="112" spans="1:53" x14ac:dyDescent="0.3">
      <c r="A112" s="2">
        <v>47</v>
      </c>
      <c r="B112" s="1">
        <v>1.8255348990109601</v>
      </c>
      <c r="C112" s="1">
        <v>1.00494869199906</v>
      </c>
      <c r="D112" s="1">
        <v>5.0974101221456198</v>
      </c>
      <c r="E112" s="1">
        <v>-0.31349761004562998</v>
      </c>
      <c r="F112" s="1">
        <v>1.3963302518357099</v>
      </c>
      <c r="G112" s="1">
        <v>-1.94645054125104</v>
      </c>
      <c r="H112" s="1">
        <v>1.60358204285785</v>
      </c>
      <c r="J112" s="2">
        <v>47</v>
      </c>
      <c r="K112" s="1">
        <v>0.53607452195805605</v>
      </c>
      <c r="L112" s="1">
        <v>6.2622778367003198</v>
      </c>
      <c r="M112" s="1">
        <v>4.4940411670120302</v>
      </c>
      <c r="N112" s="1">
        <v>4.4766029385316104</v>
      </c>
      <c r="O112" s="1">
        <v>2.6295253035520698</v>
      </c>
      <c r="P112" s="1">
        <v>2.7227867385993001</v>
      </c>
      <c r="Q112" s="1">
        <v>4.5885721353499802</v>
      </c>
      <c r="S112" s="2">
        <v>47</v>
      </c>
      <c r="T112" s="1">
        <v>3.0081242615601398</v>
      </c>
      <c r="U112" s="1">
        <v>0.76017988442458795</v>
      </c>
      <c r="V112" s="1">
        <v>4.20651905872234</v>
      </c>
      <c r="W112" s="1">
        <v>3.4625088241328701</v>
      </c>
      <c r="X112" s="1">
        <v>1.38186707863525</v>
      </c>
      <c r="Y112" s="1">
        <v>2.27090300861832</v>
      </c>
      <c r="Z112" s="1">
        <v>3.6154458328597601</v>
      </c>
      <c r="AB112" s="2">
        <v>47</v>
      </c>
      <c r="AC112" s="1">
        <v>-0.60645292506720205</v>
      </c>
      <c r="AD112" s="1">
        <v>-3.4790087144666901</v>
      </c>
      <c r="AE112" s="1">
        <v>0.16745356789698501</v>
      </c>
      <c r="AF112" s="1">
        <v>3.4475974437535202</v>
      </c>
      <c r="AG112" s="1">
        <v>3.0183822204384101</v>
      </c>
      <c r="AH112" s="1">
        <v>1.1958506952078101</v>
      </c>
      <c r="AI112" s="1">
        <v>1.67160113112232</v>
      </c>
      <c r="AK112" s="2">
        <v>47</v>
      </c>
      <c r="AL112" s="1">
        <v>3.3640810840166999</v>
      </c>
      <c r="AM112" s="1">
        <v>4.2455316734475397E-2</v>
      </c>
      <c r="AN112" s="1">
        <v>5.5462913631224398</v>
      </c>
      <c r="AO112" s="1">
        <v>3.7308491252899501</v>
      </c>
      <c r="AP112" s="1">
        <v>3.0704351326410499</v>
      </c>
      <c r="AQ112" s="1">
        <v>0.44433502782467799</v>
      </c>
      <c r="AR112" s="1">
        <v>1.8864907273574301</v>
      </c>
      <c r="AT112" s="2">
        <v>47</v>
      </c>
      <c r="AU112" s="1">
        <v>1.9003355430892599</v>
      </c>
      <c r="AV112" s="1">
        <v>4.9141616205979197</v>
      </c>
      <c r="AW112" s="1">
        <v>2.71634452982553</v>
      </c>
      <c r="AX112" s="1">
        <v>1.4712756526664399</v>
      </c>
      <c r="AY112" s="1">
        <v>5.0059105681212701</v>
      </c>
      <c r="AZ112" s="1">
        <v>7.3367109801762398</v>
      </c>
      <c r="BA112" s="1">
        <v>1.2434874038896699</v>
      </c>
    </row>
    <row r="113" spans="1:53" x14ac:dyDescent="0.3">
      <c r="A113" s="2">
        <v>47.2</v>
      </c>
      <c r="B113" s="1">
        <v>0.72787475175886096</v>
      </c>
      <c r="C113" s="1">
        <v>0.62897039402244603</v>
      </c>
      <c r="D113" s="1">
        <v>5.3320287176761401</v>
      </c>
      <c r="E113" s="1">
        <v>-0.107475884931461</v>
      </c>
      <c r="F113" s="1">
        <v>1.01014822594422</v>
      </c>
      <c r="G113" s="1">
        <v>-0.32904508889103601</v>
      </c>
      <c r="H113" s="1">
        <v>1.48357453095045</v>
      </c>
      <c r="J113" s="2">
        <v>47.2</v>
      </c>
      <c r="K113" s="1">
        <v>1.2665195799903</v>
      </c>
      <c r="L113" s="1">
        <v>5.1427610332686404</v>
      </c>
      <c r="M113" s="1">
        <v>4.5080449510784604</v>
      </c>
      <c r="N113" s="1">
        <v>3.2851252418488701</v>
      </c>
      <c r="O113" s="1">
        <v>1.7279840724882001</v>
      </c>
      <c r="P113" s="1">
        <v>1.2946668982264999</v>
      </c>
      <c r="Q113" s="1">
        <v>3.1334594011656201</v>
      </c>
      <c r="S113" s="2">
        <v>47.2</v>
      </c>
      <c r="T113" s="1">
        <v>2.45151509928959</v>
      </c>
      <c r="U113" s="1">
        <v>1.28558051453041</v>
      </c>
      <c r="V113" s="1">
        <v>3.3683050879838601</v>
      </c>
      <c r="W113" s="1">
        <v>3.4221043074111899</v>
      </c>
      <c r="X113" s="1">
        <v>0.65851410604793204</v>
      </c>
      <c r="Y113" s="1">
        <v>1.86427182735116</v>
      </c>
      <c r="Z113" s="1">
        <v>4.01968241290888</v>
      </c>
      <c r="AB113" s="2">
        <v>47.2</v>
      </c>
      <c r="AC113" s="1">
        <v>-0.21167982280516601</v>
      </c>
      <c r="AD113" s="1">
        <v>-1.9069669570148999</v>
      </c>
      <c r="AE113" s="1">
        <v>-1.16881714101183</v>
      </c>
      <c r="AF113" s="1">
        <v>2.7003860225288201</v>
      </c>
      <c r="AG113" s="1">
        <v>2.8985385788274698</v>
      </c>
      <c r="AH113" s="1">
        <v>1.20482723822974</v>
      </c>
      <c r="AI113" s="1">
        <v>1.3139540078959999</v>
      </c>
      <c r="AK113" s="2">
        <v>47.2</v>
      </c>
      <c r="AL113" s="1">
        <v>3.8710065300263401</v>
      </c>
      <c r="AM113" s="1">
        <v>0.66975569634152499</v>
      </c>
      <c r="AN113" s="1">
        <v>5.0844665232528996</v>
      </c>
      <c r="AO113" s="1">
        <v>3.9610942385071701</v>
      </c>
      <c r="AP113" s="1">
        <v>2.7706810469980798</v>
      </c>
      <c r="AQ113" s="1">
        <v>-0.87402578141265497</v>
      </c>
      <c r="AR113" s="1">
        <v>1.5574188934678499</v>
      </c>
      <c r="AT113" s="2">
        <v>47.2</v>
      </c>
      <c r="AU113" s="1">
        <v>4.2309067458967302</v>
      </c>
      <c r="AV113" s="1">
        <v>5.0731720086886902</v>
      </c>
      <c r="AW113" s="1">
        <v>3.6545458028051301</v>
      </c>
      <c r="AX113" s="1">
        <v>0.92569237896114498</v>
      </c>
      <c r="AY113" s="1">
        <v>4.2587627481830701</v>
      </c>
      <c r="AZ113" s="1">
        <v>5.4478462752850003</v>
      </c>
      <c r="BA113" s="1">
        <v>3.16497609245602</v>
      </c>
    </row>
    <row r="114" spans="1:53" x14ac:dyDescent="0.3">
      <c r="A114" s="2">
        <v>47.4</v>
      </c>
      <c r="B114" s="1">
        <v>1.4376942572596401</v>
      </c>
      <c r="C114" s="1">
        <v>0.70736999658080901</v>
      </c>
      <c r="D114" s="1">
        <v>5.2257320819575197</v>
      </c>
      <c r="E114" s="1">
        <v>0.18402419737569201</v>
      </c>
      <c r="F114" s="1">
        <v>1.07722691294668</v>
      </c>
      <c r="G114" s="1">
        <v>9.3461272584392005E-2</v>
      </c>
      <c r="H114" s="1">
        <v>2.6403933029250499</v>
      </c>
      <c r="J114" s="2">
        <v>47.4</v>
      </c>
      <c r="K114" s="1">
        <v>2.2544241448963498</v>
      </c>
      <c r="L114" s="1">
        <v>4.5566884744840799</v>
      </c>
      <c r="M114" s="1">
        <v>3.0175701572507299</v>
      </c>
      <c r="N114" s="1">
        <v>3.3377473364099299</v>
      </c>
      <c r="O114" s="1">
        <v>2.01948248634594</v>
      </c>
      <c r="P114" s="1">
        <v>1.18544572133388</v>
      </c>
      <c r="Q114" s="1">
        <v>0.31410595218346798</v>
      </c>
      <c r="S114" s="2">
        <v>47.4</v>
      </c>
      <c r="T114" s="1">
        <v>2.5689596701656101</v>
      </c>
      <c r="U114" s="1">
        <v>2.1924272011988002</v>
      </c>
      <c r="V114" s="1">
        <v>1.7666176052134099</v>
      </c>
      <c r="W114" s="1">
        <v>3.3531836769007799</v>
      </c>
      <c r="X114" s="1">
        <v>1.39245004383611</v>
      </c>
      <c r="Y114" s="1">
        <v>1.0163311882692501</v>
      </c>
      <c r="Z114" s="1">
        <v>4.1217616639906396</v>
      </c>
      <c r="AB114" s="2">
        <v>47.4</v>
      </c>
      <c r="AC114" s="1">
        <v>-1.2170558006913299</v>
      </c>
      <c r="AD114" s="1">
        <v>-0.98604304193187897</v>
      </c>
      <c r="AE114" s="1">
        <v>-2.6976494052181001</v>
      </c>
      <c r="AF114" s="1">
        <v>2.0091430469324201</v>
      </c>
      <c r="AG114" s="1">
        <v>2.50954714567371</v>
      </c>
      <c r="AH114" s="1">
        <v>1.1352196806430499</v>
      </c>
      <c r="AI114" s="1">
        <v>0.10297146441175201</v>
      </c>
      <c r="AK114" s="2">
        <v>47.4</v>
      </c>
      <c r="AL114" s="1">
        <v>2.4726719952620599</v>
      </c>
      <c r="AM114" s="1">
        <v>1.1197824944744601</v>
      </c>
      <c r="AN114" s="1">
        <v>3.6038963760165599</v>
      </c>
      <c r="AO114" s="1">
        <v>3.11848567375407</v>
      </c>
      <c r="AP114" s="1">
        <v>2.2979225599672799</v>
      </c>
      <c r="AQ114" s="1">
        <v>-1.5991219781896899</v>
      </c>
      <c r="AR114" s="1">
        <v>1.6062570222547401</v>
      </c>
      <c r="AT114" s="2">
        <v>47.4</v>
      </c>
      <c r="AU114" s="1">
        <v>5.4507964090532797</v>
      </c>
      <c r="AV114" s="1">
        <v>3.7291459280331201</v>
      </c>
      <c r="AW114" s="1">
        <v>4.6993885528722501</v>
      </c>
      <c r="AX114" s="1">
        <v>2.1301474566652701</v>
      </c>
      <c r="AY114" s="1">
        <v>2.9245468695793901</v>
      </c>
      <c r="AZ114" s="1">
        <v>3.0513494574258</v>
      </c>
      <c r="BA114" s="1">
        <v>4.8618176431514799</v>
      </c>
    </row>
    <row r="115" spans="1:53" x14ac:dyDescent="0.3">
      <c r="A115" s="2">
        <v>47.6</v>
      </c>
      <c r="B115" s="1">
        <v>2.3700912422468399</v>
      </c>
      <c r="C115" s="1">
        <v>-0.23581922640630601</v>
      </c>
      <c r="D115" s="1">
        <v>3.4991847450821498</v>
      </c>
      <c r="E115" s="1">
        <v>0.52658949165660796</v>
      </c>
      <c r="F115" s="1">
        <v>0.90219343185467005</v>
      </c>
      <c r="G115" s="1">
        <v>0.66597717860304295</v>
      </c>
      <c r="H115" s="1">
        <v>2.5188892399724199</v>
      </c>
      <c r="J115" s="2">
        <v>47.6</v>
      </c>
      <c r="K115" s="1">
        <v>2.41647331581333</v>
      </c>
      <c r="L115" s="1">
        <v>3.0980414910266099</v>
      </c>
      <c r="M115" s="1">
        <v>2.60519694328408</v>
      </c>
      <c r="N115" s="1">
        <v>3.1595420926959199</v>
      </c>
      <c r="O115" s="1">
        <v>3.37904836224254</v>
      </c>
      <c r="P115" s="1">
        <v>1.85677139697574</v>
      </c>
      <c r="Q115" s="1">
        <v>-0.25933799708752803</v>
      </c>
      <c r="S115" s="2">
        <v>47.6</v>
      </c>
      <c r="T115" s="1">
        <v>1.8110971694548501</v>
      </c>
      <c r="U115" s="1">
        <v>2.1844708274646498</v>
      </c>
      <c r="V115" s="1">
        <v>-4.1842263569122899E-2</v>
      </c>
      <c r="W115" s="1">
        <v>3.33491153271311</v>
      </c>
      <c r="X115" s="1">
        <v>2.3520528432600001</v>
      </c>
      <c r="Y115" s="1">
        <v>1.77894895082815</v>
      </c>
      <c r="Z115" s="1">
        <v>2.3230118485973601</v>
      </c>
      <c r="AB115" s="2">
        <v>47.6</v>
      </c>
      <c r="AC115" s="1">
        <v>-1.81293859012186</v>
      </c>
      <c r="AD115" s="1">
        <v>-0.81099278187664903</v>
      </c>
      <c r="AE115" s="1">
        <v>-3.1394408957569899</v>
      </c>
      <c r="AF115" s="1">
        <v>0.92805199468898503</v>
      </c>
      <c r="AG115" s="1">
        <v>0.62619432067776903</v>
      </c>
      <c r="AH115" s="1">
        <v>-0.38156431285827402</v>
      </c>
      <c r="AI115" s="1">
        <v>0.75288535259304001</v>
      </c>
      <c r="AK115" s="2">
        <v>47.6</v>
      </c>
      <c r="AL115" s="1">
        <v>0.95662834233095795</v>
      </c>
      <c r="AM115" s="1">
        <v>1.57310027180031</v>
      </c>
      <c r="AN115" s="1">
        <v>2.5930190356079699</v>
      </c>
      <c r="AO115" s="1">
        <v>1.6109387687210099</v>
      </c>
      <c r="AP115" s="1">
        <v>2.3263610160772399</v>
      </c>
      <c r="AQ115" s="1">
        <v>0.68579391667867595</v>
      </c>
      <c r="AR115" s="1">
        <v>1.47783731037137</v>
      </c>
      <c r="AT115" s="2">
        <v>47.6</v>
      </c>
      <c r="AU115" s="1">
        <v>3.5981705126526702</v>
      </c>
      <c r="AV115" s="1">
        <v>0.55983608381765804</v>
      </c>
      <c r="AW115" s="1">
        <v>4.2842970780512202</v>
      </c>
      <c r="AX115" s="1">
        <v>3.8101508411033098</v>
      </c>
      <c r="AY115" s="1">
        <v>1.9232796950862501</v>
      </c>
      <c r="AZ115" s="1">
        <v>3.0737429640473102</v>
      </c>
      <c r="BA115" s="1">
        <v>5.0226183350208897</v>
      </c>
    </row>
    <row r="116" spans="1:53" x14ac:dyDescent="0.3">
      <c r="A116" s="2">
        <v>47.8</v>
      </c>
      <c r="B116" s="1">
        <v>1.94395211205006</v>
      </c>
      <c r="C116" s="1">
        <v>0.24769262092093</v>
      </c>
      <c r="D116" s="1">
        <v>-0.12650471904194699</v>
      </c>
      <c r="E116" s="1">
        <v>2.0619225129128398</v>
      </c>
      <c r="F116" s="1">
        <v>2.3614817499577601E-2</v>
      </c>
      <c r="G116" s="1">
        <v>1.08548432958671</v>
      </c>
      <c r="H116" s="1">
        <v>0.94536832927090597</v>
      </c>
      <c r="J116" s="2">
        <v>47.8</v>
      </c>
      <c r="K116" s="1">
        <v>1.98160052882201</v>
      </c>
      <c r="L116" s="1">
        <v>0.78679284040404696</v>
      </c>
      <c r="M116" s="1">
        <v>2.19206930249356</v>
      </c>
      <c r="N116" s="1">
        <v>2.31055384089942</v>
      </c>
      <c r="O116" s="1">
        <v>3.7095246367162802</v>
      </c>
      <c r="P116" s="1">
        <v>1.0886257840913101</v>
      </c>
      <c r="Q116" s="1">
        <v>0.89762471789384801</v>
      </c>
      <c r="S116" s="2">
        <v>47.8</v>
      </c>
      <c r="T116" s="1">
        <v>0.73371172247135497</v>
      </c>
      <c r="U116" s="1">
        <v>2.8755297499253598</v>
      </c>
      <c r="V116" s="1">
        <v>0.33254688931762599</v>
      </c>
      <c r="W116" s="1">
        <v>2.43628408292395</v>
      </c>
      <c r="X116" s="1">
        <v>2.46649173739883</v>
      </c>
      <c r="Y116" s="1">
        <v>3.6242470445958501</v>
      </c>
      <c r="Z116" s="1">
        <v>2.0129942860251</v>
      </c>
      <c r="AB116" s="2">
        <v>47.8</v>
      </c>
      <c r="AC116" s="1">
        <v>-2.3833527746923302</v>
      </c>
      <c r="AD116" s="1">
        <v>1.4468421386482099E-3</v>
      </c>
      <c r="AE116" s="1">
        <v>-2.8351069654961201</v>
      </c>
      <c r="AF116" s="1">
        <v>2.4939434409674301E-2</v>
      </c>
      <c r="AG116" s="1">
        <v>-0.15311239145887601</v>
      </c>
      <c r="AH116" s="1">
        <v>-1.41494716531923</v>
      </c>
      <c r="AI116" s="1">
        <v>1.33805422972003</v>
      </c>
      <c r="AK116" s="2">
        <v>47.8</v>
      </c>
      <c r="AL116" s="1">
        <v>1.3644209139126</v>
      </c>
      <c r="AM116" s="1">
        <v>1.83647164874074</v>
      </c>
      <c r="AN116" s="1">
        <v>3.3617732118284498</v>
      </c>
      <c r="AO116" s="1">
        <v>2.5649051197065398</v>
      </c>
      <c r="AP116" s="1">
        <v>2.2068348299178799</v>
      </c>
      <c r="AQ116" s="1">
        <v>1.74546138798419</v>
      </c>
      <c r="AR116" s="1">
        <v>1.1550398411746701</v>
      </c>
      <c r="AT116" s="2">
        <v>47.8</v>
      </c>
      <c r="AU116" s="1">
        <v>3.3406633484918302</v>
      </c>
      <c r="AV116" s="1">
        <v>-0.53779746263103301</v>
      </c>
      <c r="AW116" s="1">
        <v>4.0958656484399096</v>
      </c>
      <c r="AX116" s="1">
        <v>4.4684888478270999</v>
      </c>
      <c r="AY116" s="1">
        <v>1.40016910657181</v>
      </c>
      <c r="AZ116" s="1">
        <v>3.5361097592866</v>
      </c>
      <c r="BA116" s="1">
        <v>4.8915008886506</v>
      </c>
    </row>
    <row r="117" spans="1:53" x14ac:dyDescent="0.3">
      <c r="A117" s="2">
        <v>48</v>
      </c>
      <c r="B117" s="1">
        <v>1.03450772260544</v>
      </c>
      <c r="C117" s="1">
        <v>1.6544013859395099</v>
      </c>
      <c r="D117" s="1">
        <v>-2.56887804040332</v>
      </c>
      <c r="E117" s="1">
        <v>3.0275099819443998</v>
      </c>
      <c r="F117" s="1">
        <v>0.16303609696635099</v>
      </c>
      <c r="G117" s="1">
        <v>-0.69231028016247398</v>
      </c>
      <c r="H117" s="1">
        <v>6.1506603118601802E-2</v>
      </c>
      <c r="J117" s="2">
        <v>48</v>
      </c>
      <c r="K117" s="1">
        <v>1.7828145182531301</v>
      </c>
      <c r="L117" s="1">
        <v>-0.36879473462704498</v>
      </c>
      <c r="M117" s="1">
        <v>0.62111980034345005</v>
      </c>
      <c r="N117" s="1">
        <v>2.3784344828555999</v>
      </c>
      <c r="O117" s="1">
        <v>3.4582638651383499</v>
      </c>
      <c r="P117" s="1">
        <v>1.0832781260585</v>
      </c>
      <c r="Q117" s="1">
        <v>1.2410165827225199</v>
      </c>
      <c r="S117" s="2">
        <v>48</v>
      </c>
      <c r="T117" s="1">
        <v>0.68343071261409705</v>
      </c>
      <c r="U117" s="1">
        <v>4.3529489983876601</v>
      </c>
      <c r="V117" s="1">
        <v>1.35469043644065</v>
      </c>
      <c r="W117" s="1">
        <v>1.5308067319652701</v>
      </c>
      <c r="X117" s="1">
        <v>3.4689395773345701</v>
      </c>
      <c r="Y117" s="1">
        <v>4.7571471715596703</v>
      </c>
      <c r="Z117" s="1">
        <v>2.8222965091343601</v>
      </c>
      <c r="AB117" s="2">
        <v>48</v>
      </c>
      <c r="AC117" s="1">
        <v>-3.3666001185584098</v>
      </c>
      <c r="AD117" s="1">
        <v>-0.16496334621066899</v>
      </c>
      <c r="AE117" s="1">
        <v>-2.57522738374263</v>
      </c>
      <c r="AF117" s="1">
        <v>4.5199423228723397E-2</v>
      </c>
      <c r="AG117" s="1">
        <v>0.68596928279902203</v>
      </c>
      <c r="AH117" s="1">
        <v>-0.90743843273258995</v>
      </c>
      <c r="AI117" s="1">
        <v>0.53163675025885504</v>
      </c>
      <c r="AK117" s="2">
        <v>48</v>
      </c>
      <c r="AL117" s="1">
        <v>1.8165545737493001</v>
      </c>
      <c r="AM117" s="1">
        <v>0.73845785487350202</v>
      </c>
      <c r="AN117" s="1">
        <v>2.9510625123475598</v>
      </c>
      <c r="AO117" s="1">
        <v>2.4814216952748298</v>
      </c>
      <c r="AP117" s="1">
        <v>1.91245319855497</v>
      </c>
      <c r="AQ117" s="1">
        <v>0.35804926747715599</v>
      </c>
      <c r="AR117" s="1">
        <v>1.2628637670893299</v>
      </c>
      <c r="AT117" s="2">
        <v>48</v>
      </c>
      <c r="AU117" s="1">
        <v>3.6936105895904401</v>
      </c>
      <c r="AV117" s="1">
        <v>0.608467456452217</v>
      </c>
      <c r="AW117" s="1">
        <v>3.5401438099991398</v>
      </c>
      <c r="AX117" s="1">
        <v>4.8604793863223996</v>
      </c>
      <c r="AY117" s="1">
        <v>0.91478767887835499</v>
      </c>
      <c r="AZ117" s="1">
        <v>1.7421033026002399</v>
      </c>
      <c r="BA117" s="1">
        <v>4.8734068599471003</v>
      </c>
    </row>
    <row r="118" spans="1:53" x14ac:dyDescent="0.3">
      <c r="A118" s="2">
        <v>48.2</v>
      </c>
      <c r="B118" s="1">
        <v>1.07142403809604</v>
      </c>
      <c r="C118" s="1">
        <v>2.3808520086400602</v>
      </c>
      <c r="D118" s="1">
        <v>-2.7550837970484601</v>
      </c>
      <c r="E118" s="1">
        <v>2.9182192380930898</v>
      </c>
      <c r="F118" s="1">
        <v>-0.42756087637826601</v>
      </c>
      <c r="G118" s="1">
        <v>-2.7091440822100301</v>
      </c>
      <c r="H118" s="1">
        <v>0.82802435296898103</v>
      </c>
      <c r="J118" s="2">
        <v>48.2</v>
      </c>
      <c r="K118" s="1">
        <v>1.9486741772888601</v>
      </c>
      <c r="L118" s="1">
        <v>-0.75850331721568398</v>
      </c>
      <c r="M118" s="1">
        <v>5.0712417751697103E-2</v>
      </c>
      <c r="N118" s="1">
        <v>3.1309368280568601</v>
      </c>
      <c r="O118" s="1">
        <v>3.4517844164807299</v>
      </c>
      <c r="P118" s="1">
        <v>3.0053103761925102</v>
      </c>
      <c r="Q118" s="1">
        <v>2.9552909495731701</v>
      </c>
      <c r="S118" s="2">
        <v>48.2</v>
      </c>
      <c r="T118" s="1">
        <v>2.1599776651673599</v>
      </c>
      <c r="U118" s="1">
        <v>5.2044412673346603</v>
      </c>
      <c r="V118" s="1">
        <v>1.6882413255964901</v>
      </c>
      <c r="W118" s="1">
        <v>1.91231232878351</v>
      </c>
      <c r="X118" s="1">
        <v>4.2400159880081398</v>
      </c>
      <c r="Y118" s="1">
        <v>5.1969612872555597</v>
      </c>
      <c r="Z118" s="1">
        <v>3.1978154221069102</v>
      </c>
      <c r="AB118" s="2">
        <v>48.2</v>
      </c>
      <c r="AC118" s="1">
        <v>-3.9070959836241999</v>
      </c>
      <c r="AD118" s="1">
        <v>-2.2279541375949901</v>
      </c>
      <c r="AE118" s="1">
        <v>-1.6355624880087301</v>
      </c>
      <c r="AF118" s="1">
        <v>-0.47146491649130001</v>
      </c>
      <c r="AG118" s="1">
        <v>0.24506912315445101</v>
      </c>
      <c r="AH118" s="1">
        <v>0.20774114234882299</v>
      </c>
      <c r="AI118" s="1">
        <v>0.476967275147473</v>
      </c>
      <c r="AK118" s="2">
        <v>48.2</v>
      </c>
      <c r="AL118" s="1">
        <v>1.0104639089971099</v>
      </c>
      <c r="AM118" s="1">
        <v>-1.6182645309631001</v>
      </c>
      <c r="AN118" s="1">
        <v>2.0100108744388501</v>
      </c>
      <c r="AO118" s="1">
        <v>1.1107429959055499</v>
      </c>
      <c r="AP118" s="1">
        <v>1.86765605672221</v>
      </c>
      <c r="AQ118" s="1">
        <v>1.7756231824317601</v>
      </c>
      <c r="AR118" s="1">
        <v>2.03533171104496</v>
      </c>
      <c r="AT118" s="2">
        <v>48.2</v>
      </c>
      <c r="AU118" s="1">
        <v>1.56804874764447</v>
      </c>
      <c r="AV118" s="1">
        <v>1.9902370291191601E-2</v>
      </c>
      <c r="AW118" s="1">
        <v>1.1414917703315599</v>
      </c>
      <c r="AX118" s="1">
        <v>4.8389364508582799</v>
      </c>
      <c r="AY118" s="1">
        <v>1.3304263082680701</v>
      </c>
      <c r="AZ118" s="1">
        <v>1.4175684100338499</v>
      </c>
      <c r="BA118" s="1">
        <v>2.6945736686575099</v>
      </c>
    </row>
    <row r="119" spans="1:53" x14ac:dyDescent="0.3">
      <c r="A119" s="2">
        <v>48.4</v>
      </c>
      <c r="B119" s="1">
        <v>1.0625886261286199</v>
      </c>
      <c r="C119" s="1">
        <v>2.8458836061353998</v>
      </c>
      <c r="D119" s="1">
        <v>-1.90912429351684</v>
      </c>
      <c r="E119" s="1">
        <v>3.5643168896645201</v>
      </c>
      <c r="F119" s="1">
        <v>-1.6194418651021201</v>
      </c>
      <c r="G119" s="1">
        <v>-2.8208291081368499</v>
      </c>
      <c r="H119" s="1">
        <v>1.0938311462463399</v>
      </c>
      <c r="J119" s="2">
        <v>48.4</v>
      </c>
      <c r="K119" s="1">
        <v>1.5199658406299901</v>
      </c>
      <c r="L119" s="1">
        <v>-0.55490576715982298</v>
      </c>
      <c r="M119" s="1">
        <v>1.1781842712942101</v>
      </c>
      <c r="N119" s="1">
        <v>3.4662079213501298</v>
      </c>
      <c r="O119" s="1">
        <v>3.0552194416206602</v>
      </c>
      <c r="P119" s="1">
        <v>3.8398497391840198</v>
      </c>
      <c r="Q119" s="1">
        <v>4.40461410974663</v>
      </c>
      <c r="S119" s="2">
        <v>48.4</v>
      </c>
      <c r="T119" s="1">
        <v>3.1130128161098001</v>
      </c>
      <c r="U119" s="1">
        <v>5.2704468468911596</v>
      </c>
      <c r="V119" s="1">
        <v>2.13162005992544</v>
      </c>
      <c r="W119" s="1">
        <v>1.6070542156835199</v>
      </c>
      <c r="X119" s="1">
        <v>2.0171117377053398</v>
      </c>
      <c r="Y119" s="1">
        <v>6.2112929449890002</v>
      </c>
      <c r="Z119" s="1">
        <v>3.1731160936024598</v>
      </c>
      <c r="AB119" s="2">
        <v>48.4</v>
      </c>
      <c r="AC119" s="1">
        <v>-3.8476586899943799</v>
      </c>
      <c r="AD119" s="1">
        <v>-3.2181091482117101</v>
      </c>
      <c r="AE119" s="1">
        <v>-1.47794209838168</v>
      </c>
      <c r="AF119" s="1">
        <v>-0.122554596066777</v>
      </c>
      <c r="AG119" s="1">
        <v>-0.63060407985119604</v>
      </c>
      <c r="AH119" s="1">
        <v>1.14456864993926</v>
      </c>
      <c r="AI119" s="1">
        <v>0.96667274974166195</v>
      </c>
      <c r="AK119" s="2">
        <v>48.4</v>
      </c>
      <c r="AL119" s="1">
        <v>1.01743691855901</v>
      </c>
      <c r="AM119" s="1">
        <v>-1.0822387410432599</v>
      </c>
      <c r="AN119" s="1">
        <v>2.2666748296353498</v>
      </c>
      <c r="AO119" s="1">
        <v>2.04949100212318</v>
      </c>
      <c r="AP119" s="1">
        <v>1.27412907880711</v>
      </c>
      <c r="AQ119" s="1">
        <v>3.0162661856387301</v>
      </c>
      <c r="AR119" s="1">
        <v>1.3583043728867501</v>
      </c>
      <c r="AT119" s="2">
        <v>48.4</v>
      </c>
      <c r="AU119" s="1">
        <v>0.17928197800870299</v>
      </c>
      <c r="AV119" s="1">
        <v>-0.33370400005097201</v>
      </c>
      <c r="AW119" s="1">
        <v>-0.75300582461594001</v>
      </c>
      <c r="AX119" s="1">
        <v>2.99519669950186</v>
      </c>
      <c r="AY119" s="1">
        <v>1.25630141974696</v>
      </c>
      <c r="AZ119" s="1">
        <v>3.0136709673725202</v>
      </c>
      <c r="BA119" s="1">
        <v>0.86443127340132297</v>
      </c>
    </row>
    <row r="120" spans="1:53" x14ac:dyDescent="0.3">
      <c r="A120" s="2">
        <v>48.6</v>
      </c>
      <c r="B120" s="1">
        <v>-0.16788957659017001</v>
      </c>
      <c r="C120" s="1">
        <v>4.0031647029258002</v>
      </c>
      <c r="D120" s="1">
        <v>-0.35174509222031197</v>
      </c>
      <c r="E120" s="1">
        <v>3.0606163856317901</v>
      </c>
      <c r="F120" s="1">
        <v>-1.16168427258458</v>
      </c>
      <c r="G120" s="1">
        <v>-2.2704060292477402</v>
      </c>
      <c r="H120" s="1">
        <v>1.8548875111905301</v>
      </c>
      <c r="J120" s="2">
        <v>48.6</v>
      </c>
      <c r="K120" s="1">
        <v>0.35367496799096898</v>
      </c>
      <c r="L120" s="1">
        <v>0.100444253380516</v>
      </c>
      <c r="M120" s="1">
        <v>1.1913173477772401</v>
      </c>
      <c r="N120" s="1">
        <v>3.2038142503326101</v>
      </c>
      <c r="O120" s="1">
        <v>2.1863170234254898</v>
      </c>
      <c r="P120" s="1">
        <v>4.0068471164981601</v>
      </c>
      <c r="Q120" s="1">
        <v>2.7927300689900401</v>
      </c>
      <c r="S120" s="2">
        <v>48.6</v>
      </c>
      <c r="T120" s="1">
        <v>2.7124426395035099</v>
      </c>
      <c r="U120" s="1">
        <v>4.9463213119490499</v>
      </c>
      <c r="V120" s="1">
        <v>3.49477935883868</v>
      </c>
      <c r="W120" s="1">
        <v>0.39078242969111399</v>
      </c>
      <c r="X120" s="1">
        <v>-6.2693895469294603E-2</v>
      </c>
      <c r="Y120" s="1">
        <v>6.5417778756668099</v>
      </c>
      <c r="Z120" s="1">
        <v>4.1140799097534799</v>
      </c>
      <c r="AB120" s="2">
        <v>48.6</v>
      </c>
      <c r="AC120" s="1">
        <v>-3.60240941148973</v>
      </c>
      <c r="AD120" s="1">
        <v>-3.23173057146278</v>
      </c>
      <c r="AE120" s="1">
        <v>-2.1551663372079601</v>
      </c>
      <c r="AF120" s="1">
        <v>1.58857618821173</v>
      </c>
      <c r="AG120" s="1">
        <v>-1.0806844081690801</v>
      </c>
      <c r="AH120" s="1">
        <v>2.5151771834194401</v>
      </c>
      <c r="AI120" s="1">
        <v>1.1104297441828199</v>
      </c>
      <c r="AK120" s="2">
        <v>48.6</v>
      </c>
      <c r="AL120" s="1">
        <v>1.42358972591623</v>
      </c>
      <c r="AM120" s="1">
        <v>-0.70490056868820306</v>
      </c>
      <c r="AN120" s="1">
        <v>2.2377361751725302</v>
      </c>
      <c r="AO120" s="1">
        <v>2.5057382161279</v>
      </c>
      <c r="AP120" s="1">
        <v>0.91236236760977396</v>
      </c>
      <c r="AQ120" s="1">
        <v>2.4204313617403299</v>
      </c>
      <c r="AR120" s="1">
        <v>-0.167219685916109</v>
      </c>
      <c r="AT120" s="2">
        <v>48.6</v>
      </c>
      <c r="AU120" s="1">
        <v>1.289346581937</v>
      </c>
      <c r="AV120" s="1">
        <v>1.8227649479422301</v>
      </c>
      <c r="AW120" s="1">
        <v>-1.0509260907937801</v>
      </c>
      <c r="AX120" s="1">
        <v>0.60208349887076895</v>
      </c>
      <c r="AY120" s="1">
        <v>-0.26759777954779901</v>
      </c>
      <c r="AZ120" s="1">
        <v>2.2190090548002699</v>
      </c>
      <c r="BA120" s="1">
        <v>1.09693061246134</v>
      </c>
    </row>
    <row r="121" spans="1:53" x14ac:dyDescent="0.3">
      <c r="A121" s="2">
        <v>48.8</v>
      </c>
      <c r="B121" s="1">
        <v>-1.0993874825796</v>
      </c>
      <c r="C121" s="1">
        <v>3.46539115248788</v>
      </c>
      <c r="D121" s="1">
        <v>2.0970530837846</v>
      </c>
      <c r="E121" s="1">
        <v>0.706785408879682</v>
      </c>
      <c r="F121" s="1">
        <v>4.8757798768974701E-2</v>
      </c>
      <c r="G121" s="1">
        <v>-2.20462306050038</v>
      </c>
      <c r="H121" s="1">
        <v>2.0992465780290099</v>
      </c>
      <c r="J121" s="2">
        <v>48.8</v>
      </c>
      <c r="K121" s="1">
        <v>-0.24391508915499599</v>
      </c>
      <c r="L121" s="1">
        <v>0.94501297390237904</v>
      </c>
      <c r="M121" s="1">
        <v>1.3437973823151601</v>
      </c>
      <c r="N121" s="1">
        <v>3.0667489531643399</v>
      </c>
      <c r="O121" s="1">
        <v>1.7676145732662001</v>
      </c>
      <c r="P121" s="1">
        <v>4.7383457036532697</v>
      </c>
      <c r="Q121" s="1">
        <v>0.67259738053053297</v>
      </c>
      <c r="S121" s="2">
        <v>48.8</v>
      </c>
      <c r="T121" s="1">
        <v>2.7271031494665001</v>
      </c>
      <c r="U121" s="1">
        <v>4.0041645060175304</v>
      </c>
      <c r="V121" s="1">
        <v>3.9647845051654</v>
      </c>
      <c r="W121" s="1">
        <v>0.48488130201505403</v>
      </c>
      <c r="X121" s="1">
        <v>-4.2082489076875597E-2</v>
      </c>
      <c r="Y121" s="1">
        <v>4.9474318928092504</v>
      </c>
      <c r="Z121" s="1">
        <v>4.9473215291861603</v>
      </c>
      <c r="AB121" s="2">
        <v>48.8</v>
      </c>
      <c r="AC121" s="1">
        <v>-3.8982521587300298</v>
      </c>
      <c r="AD121" s="1">
        <v>-3.7139808879108198</v>
      </c>
      <c r="AE121" s="1">
        <v>-2.8082443208946</v>
      </c>
      <c r="AF121" s="1">
        <v>1.77395638782826</v>
      </c>
      <c r="AG121" s="1">
        <v>-0.69165086823886701</v>
      </c>
      <c r="AH121" s="1">
        <v>2.64555974671197</v>
      </c>
      <c r="AI121" s="1">
        <v>1.1694120061319799</v>
      </c>
      <c r="AK121" s="2">
        <v>48.8</v>
      </c>
      <c r="AL121" s="1">
        <v>1.12638444877263</v>
      </c>
      <c r="AM121" s="1">
        <v>-2.1364101425505999</v>
      </c>
      <c r="AN121" s="1">
        <v>1.1497198105718101</v>
      </c>
      <c r="AO121" s="1">
        <v>1.13701786869484</v>
      </c>
      <c r="AP121" s="1">
        <v>0.55788218423472802</v>
      </c>
      <c r="AQ121" s="1">
        <v>2.5564500203499598</v>
      </c>
      <c r="AR121" s="1">
        <v>0.58192214403533205</v>
      </c>
      <c r="AT121" s="2">
        <v>48.8</v>
      </c>
      <c r="AU121" s="1">
        <v>0.61883957927520294</v>
      </c>
      <c r="AV121" s="1">
        <v>1.3116763644117699</v>
      </c>
      <c r="AW121" s="1">
        <v>-1.48919865852207</v>
      </c>
      <c r="AX121" s="1">
        <v>0.71094419575402401</v>
      </c>
      <c r="AY121" s="1">
        <v>-0.78647616365700002</v>
      </c>
      <c r="AZ121" s="1">
        <v>0.85151458483409204</v>
      </c>
      <c r="BA121" s="1">
        <v>0.81774429222974698</v>
      </c>
    </row>
    <row r="122" spans="1:53" x14ac:dyDescent="0.3">
      <c r="A122" s="2">
        <v>49</v>
      </c>
      <c r="B122" s="1">
        <v>-0.15250660357082799</v>
      </c>
      <c r="C122" s="1">
        <v>2.6024817823950701</v>
      </c>
      <c r="D122" s="1">
        <v>4.1567920615932499</v>
      </c>
      <c r="E122" s="1">
        <v>8.9514018020509008E-3</v>
      </c>
      <c r="F122" s="1">
        <v>-1.9273535854722499E-2</v>
      </c>
      <c r="G122" s="1">
        <v>-1.12928802113757</v>
      </c>
      <c r="H122" s="1">
        <v>1.706550238181</v>
      </c>
      <c r="J122" s="2">
        <v>49</v>
      </c>
      <c r="K122" s="1">
        <v>0.18507970142138699</v>
      </c>
      <c r="L122" s="1">
        <v>1.5286463596819999</v>
      </c>
      <c r="M122" s="1">
        <v>1.85132624681501</v>
      </c>
      <c r="N122" s="1">
        <v>2.4961434232045598</v>
      </c>
      <c r="O122" s="1">
        <v>2.2657775880570301</v>
      </c>
      <c r="P122" s="1">
        <v>3.8495585991954302</v>
      </c>
      <c r="Q122" s="1">
        <v>5.8770664627019201E-2</v>
      </c>
      <c r="S122" s="2">
        <v>49</v>
      </c>
      <c r="T122" s="1">
        <v>3.2490689501300101</v>
      </c>
      <c r="U122" s="1">
        <v>2.3905228001555701</v>
      </c>
      <c r="V122" s="1">
        <v>3.2847055787597399</v>
      </c>
      <c r="W122" s="1">
        <v>0.58431949277974105</v>
      </c>
      <c r="X122" s="1">
        <v>1.83729121818033E-2</v>
      </c>
      <c r="Y122" s="1">
        <v>3.1189844951921901</v>
      </c>
      <c r="Z122" s="1">
        <v>4.4543772438845499</v>
      </c>
      <c r="AB122" s="2">
        <v>49</v>
      </c>
      <c r="AC122" s="1">
        <v>-5.3800983536425004</v>
      </c>
      <c r="AD122" s="1">
        <v>-3.4911469591962399</v>
      </c>
      <c r="AE122" s="1">
        <v>-4.6938941440029698</v>
      </c>
      <c r="AF122" s="1">
        <v>1.49706091743369</v>
      </c>
      <c r="AG122" s="1">
        <v>-1.0319731774679</v>
      </c>
      <c r="AH122" s="1">
        <v>1.5026932801728801</v>
      </c>
      <c r="AI122" s="1">
        <v>1.7682207767332201</v>
      </c>
      <c r="AK122" s="2">
        <v>49</v>
      </c>
      <c r="AL122" s="1">
        <v>0.39450441252299101</v>
      </c>
      <c r="AM122" s="1">
        <v>-1.38882364762111</v>
      </c>
      <c r="AN122" s="1">
        <v>1.18508893794115</v>
      </c>
      <c r="AO122" s="1">
        <v>1.79213418816829</v>
      </c>
      <c r="AP122" s="1">
        <v>-0.67273052378624199</v>
      </c>
      <c r="AQ122" s="1">
        <v>3.0414594221164801</v>
      </c>
      <c r="AR122" s="1">
        <v>1.33934875084051</v>
      </c>
      <c r="AT122" s="2">
        <v>49</v>
      </c>
      <c r="AU122" s="1">
        <v>-0.89050935542061904</v>
      </c>
      <c r="AV122" s="1">
        <v>-1.12013119284498</v>
      </c>
      <c r="AW122" s="1">
        <v>-1.4494573784220699</v>
      </c>
      <c r="AX122" s="1">
        <v>1.20059427736138</v>
      </c>
      <c r="AY122" s="1">
        <v>-0.36905843118788101</v>
      </c>
      <c r="AZ122" s="1">
        <v>1.2065947378883399</v>
      </c>
      <c r="BA122" s="1">
        <v>-0.25878074057501999</v>
      </c>
    </row>
    <row r="123" spans="1:53" x14ac:dyDescent="0.3">
      <c r="A123" s="2">
        <v>49.2</v>
      </c>
      <c r="B123" s="1">
        <v>-0.37474072056056701</v>
      </c>
      <c r="C123" s="1">
        <v>2.2459067195556801</v>
      </c>
      <c r="D123" s="1">
        <v>4.4434149145177999</v>
      </c>
      <c r="E123" s="1">
        <v>1.32646822727622E-2</v>
      </c>
      <c r="F123" s="1">
        <v>0.94613440187160303</v>
      </c>
      <c r="G123" s="1">
        <v>-0.30426109653262801</v>
      </c>
      <c r="H123" s="1">
        <v>0.72052312997456602</v>
      </c>
      <c r="J123" s="2">
        <v>49.2</v>
      </c>
      <c r="K123" s="1">
        <v>0.23300552601199301</v>
      </c>
      <c r="L123" s="1">
        <v>1.5339020167161299</v>
      </c>
      <c r="M123" s="1">
        <v>1.4516362283956099</v>
      </c>
      <c r="N123" s="1">
        <v>1.08408500575422</v>
      </c>
      <c r="O123" s="1">
        <v>1.66023161697694</v>
      </c>
      <c r="P123" s="1">
        <v>1.92881061996218</v>
      </c>
      <c r="Q123" s="1">
        <v>0.12957189170222699</v>
      </c>
      <c r="S123" s="2">
        <v>49.2</v>
      </c>
      <c r="T123" s="1">
        <v>3.0649643747592799</v>
      </c>
      <c r="U123" s="1">
        <v>0.55514625700482201</v>
      </c>
      <c r="V123" s="1">
        <v>3.3742747329104401</v>
      </c>
      <c r="W123" s="1">
        <v>-0.73716100581123101</v>
      </c>
      <c r="X123" s="1">
        <v>0.33863908938286602</v>
      </c>
      <c r="Y123" s="1">
        <v>2.0685409996723099</v>
      </c>
      <c r="Z123" s="1">
        <v>2.9122989386371501</v>
      </c>
      <c r="AB123" s="2">
        <v>49.2</v>
      </c>
      <c r="AC123" s="1">
        <v>-6.6395627139719702</v>
      </c>
      <c r="AD123" s="1">
        <v>-2.1515039314715501</v>
      </c>
      <c r="AE123" s="1">
        <v>-7.0255339694276104</v>
      </c>
      <c r="AF123" s="1">
        <v>2.2877416379134301</v>
      </c>
      <c r="AG123" s="1">
        <v>-0.75812184618371203</v>
      </c>
      <c r="AH123" s="1">
        <v>0.73482795077140395</v>
      </c>
      <c r="AI123" s="1">
        <v>1.48697363036476</v>
      </c>
      <c r="AK123" s="2">
        <v>49.2</v>
      </c>
      <c r="AL123" s="1">
        <v>-0.21602878099557199</v>
      </c>
      <c r="AM123" s="1">
        <v>1.1910704133433101</v>
      </c>
      <c r="AN123" s="1">
        <v>3.04781200708931</v>
      </c>
      <c r="AO123" s="1">
        <v>3.2655935235203501</v>
      </c>
      <c r="AP123" s="1">
        <v>-1.0738449927706</v>
      </c>
      <c r="AQ123" s="1">
        <v>2.4078250144990001</v>
      </c>
      <c r="AR123" s="1">
        <v>-2.13894288681615E-2</v>
      </c>
      <c r="AT123" s="2">
        <v>49.2</v>
      </c>
      <c r="AU123" s="1">
        <v>-0.17121514208497501</v>
      </c>
      <c r="AV123" s="1">
        <v>-1.39787973183417</v>
      </c>
      <c r="AW123" s="1">
        <v>-0.61322569395784399</v>
      </c>
      <c r="AX123" s="1">
        <v>0.14416225843333999</v>
      </c>
      <c r="AY123" s="1">
        <v>9.3281131426294905E-2</v>
      </c>
      <c r="AZ123" s="1">
        <v>1.7023376839570401</v>
      </c>
      <c r="BA123" s="1">
        <v>0.30570108318755701</v>
      </c>
    </row>
    <row r="124" spans="1:53" x14ac:dyDescent="0.3">
      <c r="A124" s="2">
        <v>49.4</v>
      </c>
      <c r="B124" s="1">
        <v>-1.9437349630976499</v>
      </c>
      <c r="C124" s="1">
        <v>0.53110083782996798</v>
      </c>
      <c r="D124" s="1">
        <v>2.79478544763478</v>
      </c>
      <c r="E124" s="1">
        <v>-0.64520887017138795</v>
      </c>
      <c r="F124" s="1">
        <v>1.88389491110726</v>
      </c>
      <c r="G124" s="1">
        <v>-1.5617108302571101</v>
      </c>
      <c r="H124" s="1">
        <v>-0.33715014805764598</v>
      </c>
      <c r="J124" s="2">
        <v>49.4</v>
      </c>
      <c r="K124" s="1">
        <v>-0.347039097703146</v>
      </c>
      <c r="L124" s="1">
        <v>1.6761639345044399</v>
      </c>
      <c r="M124" s="1">
        <v>0.64871719521761395</v>
      </c>
      <c r="N124" s="1">
        <v>-0.43320977547480799</v>
      </c>
      <c r="O124" s="1">
        <v>1.0872493856696499</v>
      </c>
      <c r="P124" s="1">
        <v>1.0732363803504099</v>
      </c>
      <c r="Q124" s="1">
        <v>1.10062179797467</v>
      </c>
      <c r="S124" s="2">
        <v>49.4</v>
      </c>
      <c r="T124" s="1">
        <v>2.56380857787605</v>
      </c>
      <c r="U124" s="1">
        <v>0.13651291580615099</v>
      </c>
      <c r="V124" s="1">
        <v>3.7267738885371702</v>
      </c>
      <c r="W124" s="1">
        <v>-1.26637168235632</v>
      </c>
      <c r="X124" s="1">
        <v>2.6040477219785898</v>
      </c>
      <c r="Y124" s="1">
        <v>0.95478677810532997</v>
      </c>
      <c r="Z124" s="1">
        <v>2.1284782937470901</v>
      </c>
      <c r="AB124" s="2">
        <v>49.4</v>
      </c>
      <c r="AC124" s="1">
        <v>-6.1123487947615702</v>
      </c>
      <c r="AD124" s="1">
        <v>-2.2019257645882799</v>
      </c>
      <c r="AE124" s="1">
        <v>-8.1607425665578095</v>
      </c>
      <c r="AF124" s="1">
        <v>1.3205354210055</v>
      </c>
      <c r="AG124" s="1">
        <v>0.85919603694421198</v>
      </c>
      <c r="AH124" s="1">
        <v>-1.1191700171150401</v>
      </c>
      <c r="AI124" s="1">
        <v>0.95203823059833304</v>
      </c>
      <c r="AK124" s="2">
        <v>49.4</v>
      </c>
      <c r="AL124" s="1">
        <v>0.109901006255484</v>
      </c>
      <c r="AM124" s="1">
        <v>1.2862897463342899</v>
      </c>
      <c r="AN124" s="1">
        <v>3.7428404235973298</v>
      </c>
      <c r="AO124" s="1">
        <v>2.5717386565060001</v>
      </c>
      <c r="AP124" s="1">
        <v>-8.7610650936795806E-2</v>
      </c>
      <c r="AQ124" s="1">
        <v>0.56816467687710304</v>
      </c>
      <c r="AR124" s="1">
        <v>0.22691695612167001</v>
      </c>
      <c r="AT124" s="2">
        <v>49.4</v>
      </c>
      <c r="AU124" s="1">
        <v>-0.15221338568039799</v>
      </c>
      <c r="AV124" s="1">
        <v>-1.18094430378591</v>
      </c>
      <c r="AW124" s="1">
        <v>0.80062968341181295</v>
      </c>
      <c r="AX124" s="1">
        <v>-0.115189249201819</v>
      </c>
      <c r="AY124" s="1">
        <v>0.94849000826045005</v>
      </c>
      <c r="AZ124" s="1">
        <v>0.53191361074794896</v>
      </c>
      <c r="BA124" s="1">
        <v>0.80790904024311805</v>
      </c>
    </row>
    <row r="125" spans="1:53" x14ac:dyDescent="0.3">
      <c r="A125" s="2">
        <v>49.6</v>
      </c>
      <c r="B125" s="1">
        <v>-1.4500663680594501</v>
      </c>
      <c r="C125" s="1">
        <v>-1.6688792674119699</v>
      </c>
      <c r="D125" s="1">
        <v>1.1613738420283</v>
      </c>
      <c r="E125" s="1">
        <v>3.4176761737256797E-2</v>
      </c>
      <c r="F125" s="1">
        <v>0.34392454045146797</v>
      </c>
      <c r="G125" s="1">
        <v>-3.29464982482747</v>
      </c>
      <c r="H125" s="1">
        <v>-0.97148100763746503</v>
      </c>
      <c r="J125" s="2">
        <v>49.6</v>
      </c>
      <c r="K125" s="1">
        <v>1.9513062064078199E-2</v>
      </c>
      <c r="L125" s="1">
        <v>1.08480366034357</v>
      </c>
      <c r="M125" s="1">
        <v>1.08837612321892</v>
      </c>
      <c r="N125" s="1">
        <v>-1.16274459197882</v>
      </c>
      <c r="O125" s="1">
        <v>1.25609959245111</v>
      </c>
      <c r="P125" s="1">
        <v>-0.139325442707872</v>
      </c>
      <c r="Q125" s="1">
        <v>3.7072116720116801</v>
      </c>
      <c r="S125" s="2">
        <v>49.6</v>
      </c>
      <c r="T125" s="1">
        <v>3.1454672255851799</v>
      </c>
      <c r="U125" s="1">
        <v>-0.16754030832160499</v>
      </c>
      <c r="V125" s="1">
        <v>2.7233228569875201</v>
      </c>
      <c r="W125" s="1">
        <v>-7.0604444795492299E-2</v>
      </c>
      <c r="X125" s="1">
        <v>3.49480732686885</v>
      </c>
      <c r="Y125" s="1">
        <v>-0.37177740769635598</v>
      </c>
      <c r="Z125" s="1">
        <v>0.90992210462587797</v>
      </c>
      <c r="AB125" s="2">
        <v>49.6</v>
      </c>
      <c r="AC125" s="1">
        <v>-6.94844496039806</v>
      </c>
      <c r="AD125" s="1">
        <v>-3.06506668432732</v>
      </c>
      <c r="AE125" s="1">
        <v>-9.3893773564985796</v>
      </c>
      <c r="AF125" s="1">
        <v>-0.25001450025058602</v>
      </c>
      <c r="AG125" s="1">
        <v>1.2262383431252</v>
      </c>
      <c r="AH125" s="1">
        <v>-3.3632686601097799</v>
      </c>
      <c r="AI125" s="1">
        <v>0.19363869597029301</v>
      </c>
      <c r="AK125" s="2">
        <v>49.6</v>
      </c>
      <c r="AL125" s="1">
        <v>0.78988521681324597</v>
      </c>
      <c r="AM125" s="1">
        <v>0.19997078989732101</v>
      </c>
      <c r="AN125" s="1">
        <v>4.32976872764897</v>
      </c>
      <c r="AO125" s="1">
        <v>2.10105849257772</v>
      </c>
      <c r="AP125" s="1">
        <v>1.0774700301242</v>
      </c>
      <c r="AQ125" s="1">
        <v>-1.3829538737026299</v>
      </c>
      <c r="AR125" s="1">
        <v>2.2017057240597602</v>
      </c>
      <c r="AT125" s="2">
        <v>49.6</v>
      </c>
      <c r="AU125" s="1">
        <v>-1.0402016677622301</v>
      </c>
      <c r="AV125" s="1">
        <v>-1.4492625946934401</v>
      </c>
      <c r="AW125" s="1">
        <v>0.91341186991499501</v>
      </c>
      <c r="AX125" s="1">
        <v>0.59640854371792795</v>
      </c>
      <c r="AY125" s="1">
        <v>2.1789594835713899</v>
      </c>
      <c r="AZ125" s="1">
        <v>0.14084581636723201</v>
      </c>
      <c r="BA125" s="1">
        <v>-4.83448641800521E-2</v>
      </c>
    </row>
    <row r="126" spans="1:53" x14ac:dyDescent="0.3">
      <c r="A126" s="2">
        <v>49.8</v>
      </c>
      <c r="B126" s="1">
        <v>-0.15777248032705399</v>
      </c>
      <c r="C126" s="1">
        <v>-1.34414890999793</v>
      </c>
      <c r="D126" s="1">
        <v>0.60722952249292905</v>
      </c>
      <c r="E126" s="1">
        <v>1.50118046450856</v>
      </c>
      <c r="F126" s="1">
        <v>-7.8892207206280304E-2</v>
      </c>
      <c r="G126" s="1">
        <v>-4.7327626615938803</v>
      </c>
      <c r="H126" s="1">
        <v>-0.57592448327156398</v>
      </c>
      <c r="J126" s="2">
        <v>49.8</v>
      </c>
      <c r="K126" s="1">
        <v>1.2091159746232401</v>
      </c>
      <c r="L126" s="1">
        <v>2.98920365671052E-2</v>
      </c>
      <c r="M126" s="1">
        <v>1.59734091117983</v>
      </c>
      <c r="N126" s="1">
        <v>-1.15851705969874</v>
      </c>
      <c r="O126" s="1">
        <v>1.3536108756829901</v>
      </c>
      <c r="P126" s="1">
        <v>-1.0041445445733601</v>
      </c>
      <c r="Q126" s="1">
        <v>4.7035019496796302</v>
      </c>
      <c r="S126" s="2">
        <v>49.8</v>
      </c>
      <c r="T126" s="1">
        <v>3.2213156269862999</v>
      </c>
      <c r="U126" s="1">
        <v>0.18204351643959199</v>
      </c>
      <c r="V126" s="1">
        <v>1.1977482651204201</v>
      </c>
      <c r="W126" s="1">
        <v>0.94897532202864399</v>
      </c>
      <c r="X126" s="1">
        <v>2.14713159552957</v>
      </c>
      <c r="Y126" s="1">
        <v>-0.33042226513089201</v>
      </c>
      <c r="Z126" s="1">
        <v>-0.51272327825600394</v>
      </c>
      <c r="AB126" s="2">
        <v>49.8</v>
      </c>
      <c r="AC126" s="1">
        <v>-8.2054813364250396</v>
      </c>
      <c r="AD126" s="1">
        <v>-3.7387287594980001</v>
      </c>
      <c r="AE126" s="1">
        <v>-10.317157007539199</v>
      </c>
      <c r="AF126" s="1">
        <v>-0.29234391055482001</v>
      </c>
      <c r="AG126" s="1">
        <v>-0.80878312367929095</v>
      </c>
      <c r="AH126" s="1">
        <v>-3.8239418001646199</v>
      </c>
      <c r="AI126" s="1">
        <v>-1.2174158493682801</v>
      </c>
      <c r="AK126" s="2">
        <v>49.8</v>
      </c>
      <c r="AL126" s="1">
        <v>1.05549223587701</v>
      </c>
      <c r="AM126" s="1">
        <v>0.85908168781855898</v>
      </c>
      <c r="AN126" s="1">
        <v>5.2392730710778297</v>
      </c>
      <c r="AO126" s="1">
        <v>1.8396077436028699</v>
      </c>
      <c r="AP126" s="1">
        <v>1.94161233644493</v>
      </c>
      <c r="AQ126" s="1">
        <v>-2.3192400729533298</v>
      </c>
      <c r="AR126" s="1">
        <v>2.65869155351723</v>
      </c>
      <c r="AT126" s="2">
        <v>49.8</v>
      </c>
      <c r="AU126" s="1">
        <v>-0.59850347019619199</v>
      </c>
      <c r="AV126" s="1">
        <v>-0.720669988378972</v>
      </c>
      <c r="AW126" s="1">
        <v>-0.30833260662532802</v>
      </c>
      <c r="AX126" s="1">
        <v>-0.57524310205295104</v>
      </c>
      <c r="AY126" s="1">
        <v>3.5022898395153801</v>
      </c>
      <c r="AZ126" s="1">
        <v>0.44927958334426399</v>
      </c>
      <c r="BA126" s="1">
        <v>-0.180641582263803</v>
      </c>
    </row>
    <row r="127" spans="1:53" x14ac:dyDescent="0.3">
      <c r="A127" s="2">
        <v>50</v>
      </c>
      <c r="B127" s="1">
        <v>-0.86356031760374197</v>
      </c>
      <c r="C127" s="1">
        <v>-0.75257981438767296</v>
      </c>
      <c r="D127" s="1">
        <v>-0.33264551357433397</v>
      </c>
      <c r="E127" s="1">
        <v>0.76068685623127397</v>
      </c>
      <c r="F127" s="1">
        <v>-4.3192550476334197E-2</v>
      </c>
      <c r="G127" s="1">
        <v>-5.72090002984012</v>
      </c>
      <c r="H127" s="1">
        <v>0.74859493078761796</v>
      </c>
      <c r="J127" s="2">
        <v>50</v>
      </c>
      <c r="K127" s="1">
        <v>0.62523542813494304</v>
      </c>
      <c r="L127" s="1">
        <v>-0.37672006719432699</v>
      </c>
      <c r="M127" s="1">
        <v>1.48522154912641</v>
      </c>
      <c r="N127" s="1">
        <v>-1.21613267017295</v>
      </c>
      <c r="O127" s="1">
        <v>0.68747998906701502</v>
      </c>
      <c r="P127" s="1">
        <v>-3.8498954539534199E-3</v>
      </c>
      <c r="Q127" s="1">
        <v>3.8793683548601599</v>
      </c>
      <c r="S127" s="2">
        <v>50</v>
      </c>
      <c r="T127" s="1">
        <v>1.8888898205412401</v>
      </c>
      <c r="U127" s="1">
        <v>1.0687109599921001</v>
      </c>
      <c r="V127" s="1">
        <v>1.6450770822523</v>
      </c>
      <c r="W127" s="1">
        <v>0.65871534708250601</v>
      </c>
      <c r="X127" s="1">
        <v>0.76988557319879203</v>
      </c>
      <c r="Y127" s="1">
        <v>0.55307044837547903</v>
      </c>
      <c r="Z127" s="1">
        <v>-0.81276792774161799</v>
      </c>
      <c r="AB127" s="2">
        <v>50</v>
      </c>
      <c r="AC127" s="1">
        <v>-8.0325833275728105</v>
      </c>
      <c r="AD127" s="1">
        <v>-4.61296441958467</v>
      </c>
      <c r="AE127" s="1">
        <v>-9.1902644836193303</v>
      </c>
      <c r="AF127" s="1">
        <v>-1.02718478065867</v>
      </c>
      <c r="AG127" s="1">
        <v>-1.63335194221531</v>
      </c>
      <c r="AH127" s="1">
        <v>-3.1231810667532001</v>
      </c>
      <c r="AI127" s="1">
        <v>-2.2716085440350802</v>
      </c>
      <c r="AK127" s="2">
        <v>50</v>
      </c>
      <c r="AL127" s="1">
        <v>0.81546085992940198</v>
      </c>
      <c r="AM127" s="1">
        <v>0.92387131194726602</v>
      </c>
      <c r="AN127" s="1">
        <v>5.1556727717262198</v>
      </c>
      <c r="AO127" s="1">
        <v>1.2027053230031</v>
      </c>
      <c r="AP127" s="1">
        <v>2.7187058360274801</v>
      </c>
      <c r="AQ127" s="1">
        <v>-1.5207748559873799</v>
      </c>
      <c r="AR127" s="1">
        <v>2.3537479255404001</v>
      </c>
      <c r="AT127" s="2">
        <v>50</v>
      </c>
      <c r="AU127" s="1">
        <v>-0.26086056253007001</v>
      </c>
      <c r="AV127" s="1">
        <v>0.312887996884115</v>
      </c>
      <c r="AW127" s="1">
        <v>-0.19294400411453699</v>
      </c>
      <c r="AX127" s="1">
        <v>-2.1992721657464598</v>
      </c>
      <c r="AY127" s="1">
        <v>3.81052120743988</v>
      </c>
      <c r="AZ127" s="1">
        <v>0.31653995247239702</v>
      </c>
      <c r="BA127" s="1">
        <v>0.85384860759447201</v>
      </c>
    </row>
    <row r="128" spans="1:53" x14ac:dyDescent="0.3">
      <c r="A128" s="2">
        <v>50.2</v>
      </c>
      <c r="B128" s="1">
        <v>-0.62918796623506501</v>
      </c>
      <c r="C128" s="1">
        <v>-1.3658095314360701</v>
      </c>
      <c r="D128" s="1">
        <v>-0.73024412481345302</v>
      </c>
      <c r="E128" s="1">
        <v>-0.76490644865373303</v>
      </c>
      <c r="F128" s="1">
        <v>-1.06782408573622</v>
      </c>
      <c r="G128" s="1">
        <v>-6.0871287117653603</v>
      </c>
      <c r="H128" s="1">
        <v>0.529447610148708</v>
      </c>
      <c r="J128" s="2">
        <v>50.2</v>
      </c>
      <c r="K128" s="1">
        <v>-0.680519834792506</v>
      </c>
      <c r="L128" s="1">
        <v>0.56291918983802702</v>
      </c>
      <c r="M128" s="1">
        <v>1.53979328838616</v>
      </c>
      <c r="N128" s="1">
        <v>-1.1135329613404099</v>
      </c>
      <c r="O128" s="1">
        <v>1.33679218327785</v>
      </c>
      <c r="P128" s="1">
        <v>0.22200582805382399</v>
      </c>
      <c r="Q128" s="1">
        <v>2.2853962933093901</v>
      </c>
      <c r="S128" s="2">
        <v>50.2</v>
      </c>
      <c r="T128" s="1">
        <v>-0.50527308742587695</v>
      </c>
      <c r="U128" s="1">
        <v>0.78959614455115401</v>
      </c>
      <c r="V128" s="1">
        <v>2.06013496229474</v>
      </c>
      <c r="W128" s="1">
        <v>1.42218497999153</v>
      </c>
      <c r="X128" s="1">
        <v>-0.46065723333953201</v>
      </c>
      <c r="Y128" s="1">
        <v>0.56942395518362299</v>
      </c>
      <c r="Z128" s="1">
        <v>-5.6563788217118799E-2</v>
      </c>
      <c r="AB128" s="2">
        <v>50.2</v>
      </c>
      <c r="AC128" s="1">
        <v>-7.5678953068963004</v>
      </c>
      <c r="AD128" s="1">
        <v>-6.2395083283692498</v>
      </c>
      <c r="AE128" s="1">
        <v>-8.5154162126997299</v>
      </c>
      <c r="AF128" s="1">
        <v>-2.0987520048250001</v>
      </c>
      <c r="AG128" s="1">
        <v>-1.8396603921850401</v>
      </c>
      <c r="AH128" s="1">
        <v>-3.51567842759437</v>
      </c>
      <c r="AI128" s="1">
        <v>-1.95414834955088</v>
      </c>
      <c r="AK128" s="2">
        <v>50.2</v>
      </c>
      <c r="AL128" s="1">
        <v>0.77168572295064997</v>
      </c>
      <c r="AM128" s="1">
        <v>-0.52533430737739195</v>
      </c>
      <c r="AN128" s="1">
        <v>3.0766018492924698</v>
      </c>
      <c r="AO128" s="1">
        <v>0.76473871885326605</v>
      </c>
      <c r="AP128" s="1">
        <v>2.8347034659985599</v>
      </c>
      <c r="AQ128" s="1">
        <v>-2.18810066573525</v>
      </c>
      <c r="AR128" s="1">
        <v>3.20132279855628</v>
      </c>
      <c r="AT128" s="2">
        <v>50.2</v>
      </c>
      <c r="AU128" s="1">
        <v>-1.5143706665085701</v>
      </c>
      <c r="AV128" s="1">
        <v>1.1319278071741199</v>
      </c>
      <c r="AW128" s="1">
        <v>0.794022927530875</v>
      </c>
      <c r="AX128" s="1">
        <v>-2.0017963491430599</v>
      </c>
      <c r="AY128" s="1">
        <v>2.0967943966418501</v>
      </c>
      <c r="AZ128" s="1">
        <v>-0.83777158125926099</v>
      </c>
      <c r="BA128" s="1">
        <v>1.40313134656097</v>
      </c>
    </row>
    <row r="129" spans="1:53" x14ac:dyDescent="0.3">
      <c r="A129" s="2">
        <v>50.4</v>
      </c>
      <c r="B129" s="1">
        <v>9.7051320271646105E-2</v>
      </c>
      <c r="C129" s="1">
        <v>8.3828953025886194E-2</v>
      </c>
      <c r="D129" s="1">
        <v>1.1621404244886</v>
      </c>
      <c r="E129" s="1">
        <v>-0.90542443559073205</v>
      </c>
      <c r="F129" s="1">
        <v>-0.73519120331255305</v>
      </c>
      <c r="G129" s="1">
        <v>-5.6167817165478997</v>
      </c>
      <c r="H129" s="1">
        <v>-0.410405446197188</v>
      </c>
      <c r="J129" s="2">
        <v>50.4</v>
      </c>
      <c r="K129" s="1">
        <v>-0.37064204210722101</v>
      </c>
      <c r="L129" s="1">
        <v>0.239158622192122</v>
      </c>
      <c r="M129" s="1">
        <v>1.6289033589423201</v>
      </c>
      <c r="N129" s="1">
        <v>-0.12282571388112699</v>
      </c>
      <c r="O129" s="1">
        <v>0.87493304096412305</v>
      </c>
      <c r="P129" s="1">
        <v>-0.55744865160363599</v>
      </c>
      <c r="Q129" s="1">
        <v>-8.5367836761776103E-2</v>
      </c>
      <c r="S129" s="2">
        <v>50.4</v>
      </c>
      <c r="T129" s="1">
        <v>-1.8940683746821201</v>
      </c>
      <c r="U129" s="1">
        <v>0.12638676341566699</v>
      </c>
      <c r="V129" s="1">
        <v>1.9270166832589599</v>
      </c>
      <c r="W129" s="1">
        <v>2.2820131278187699</v>
      </c>
      <c r="X129" s="1">
        <v>-2.4624648668454099</v>
      </c>
      <c r="Y129" s="1">
        <v>0.99371579647822705</v>
      </c>
      <c r="Z129" s="1">
        <v>0.74918134736890396</v>
      </c>
      <c r="AB129" s="2">
        <v>50.4</v>
      </c>
      <c r="AC129" s="1">
        <v>-9.4949808077254296</v>
      </c>
      <c r="AD129" s="1">
        <v>-6.9652424691038597</v>
      </c>
      <c r="AE129" s="1">
        <v>-8.5183824924286</v>
      </c>
      <c r="AF129" s="1">
        <v>-1.77207695587256</v>
      </c>
      <c r="AG129" s="1">
        <v>-3.3667810125491799</v>
      </c>
      <c r="AH129" s="1">
        <v>-1.8104801033615601</v>
      </c>
      <c r="AI129" s="1">
        <v>-2.0512992172946598</v>
      </c>
      <c r="AK129" s="2">
        <v>50.4</v>
      </c>
      <c r="AL129" s="1">
        <v>0.106851750365706</v>
      </c>
      <c r="AM129" s="1">
        <v>-1.49143794419061</v>
      </c>
      <c r="AN129" s="1">
        <v>1.6471065501306701</v>
      </c>
      <c r="AO129" s="1">
        <v>0.60391266866361104</v>
      </c>
      <c r="AP129" s="1">
        <v>1.59677751010264</v>
      </c>
      <c r="AQ129" s="1">
        <v>-1.32919440601455</v>
      </c>
      <c r="AR129" s="1">
        <v>3.4005684778252001</v>
      </c>
      <c r="AT129" s="2">
        <v>50.4</v>
      </c>
      <c r="AU129" s="1">
        <v>-0.930467767662009</v>
      </c>
      <c r="AV129" s="1">
        <v>0.67729905051010098</v>
      </c>
      <c r="AW129" s="1">
        <v>-3.2561714899515003E-2</v>
      </c>
      <c r="AX129" s="1">
        <v>-1.9124168007354601</v>
      </c>
      <c r="AY129" s="1">
        <v>1.1904528125479901</v>
      </c>
      <c r="AZ129" s="1">
        <v>-1.0434489597554399</v>
      </c>
      <c r="BA129" s="1">
        <v>1.02689357962177</v>
      </c>
    </row>
    <row r="130" spans="1:53" x14ac:dyDescent="0.3">
      <c r="A130" s="2">
        <v>50.6</v>
      </c>
      <c r="B130" s="1">
        <v>-1.53920906132527</v>
      </c>
      <c r="C130" s="1">
        <v>1.88740386186694</v>
      </c>
      <c r="D130" s="1">
        <v>2.5371129909780201</v>
      </c>
      <c r="E130" s="1">
        <v>-0.90369151677450099</v>
      </c>
      <c r="F130" s="1">
        <v>0.197722868629882</v>
      </c>
      <c r="G130" s="1">
        <v>-4.9841267611988398</v>
      </c>
      <c r="H130" s="1">
        <v>-1.69994640569357</v>
      </c>
      <c r="J130" s="2">
        <v>50.6</v>
      </c>
      <c r="K130" s="1">
        <v>-0.84187579002531299</v>
      </c>
      <c r="L130" s="1">
        <v>-0.154275929337331</v>
      </c>
      <c r="M130" s="1">
        <v>0.931915371345298</v>
      </c>
      <c r="N130" s="1">
        <v>1.7175968971290001</v>
      </c>
      <c r="O130" s="1">
        <v>0.10937361221408499</v>
      </c>
      <c r="P130" s="1">
        <v>1.3557147664390401</v>
      </c>
      <c r="Q130" s="1">
        <v>-2.3608493237610202</v>
      </c>
      <c r="S130" s="2">
        <v>50.6</v>
      </c>
      <c r="T130" s="1">
        <v>-2.7928915496855198</v>
      </c>
      <c r="U130" s="1">
        <v>0.41371246102556802</v>
      </c>
      <c r="V130" s="1">
        <v>1.85149827217501</v>
      </c>
      <c r="W130" s="1">
        <v>1.31996199832628</v>
      </c>
      <c r="X130" s="1">
        <v>-3.1365449803044498</v>
      </c>
      <c r="Y130" s="1">
        <v>1.6293790420284899</v>
      </c>
      <c r="Z130" s="1">
        <v>0.97219626557745198</v>
      </c>
      <c r="AB130" s="2">
        <v>50.6</v>
      </c>
      <c r="AC130" s="1">
        <v>-10.7120097805642</v>
      </c>
      <c r="AD130" s="1">
        <v>-6.0547380232255001</v>
      </c>
      <c r="AE130" s="1">
        <v>-6.9305693011355602</v>
      </c>
      <c r="AF130" s="1">
        <v>-1.2912997302976199</v>
      </c>
      <c r="AG130" s="1">
        <v>-2.4453410157725801</v>
      </c>
      <c r="AH130" s="1">
        <v>0.82125385514871097</v>
      </c>
      <c r="AI130" s="1">
        <v>-1.8024184709319999</v>
      </c>
      <c r="AK130" s="2">
        <v>50.6</v>
      </c>
      <c r="AL130" s="1">
        <v>-1.17991409450298</v>
      </c>
      <c r="AM130" s="1">
        <v>-0.71408444870584697</v>
      </c>
      <c r="AN130" s="1">
        <v>-0.136121377051381</v>
      </c>
      <c r="AO130" s="1">
        <v>1.45430334676689</v>
      </c>
      <c r="AP130" s="1">
        <v>-0.41013232685585899</v>
      </c>
      <c r="AQ130" s="1">
        <v>0.30117912473073699</v>
      </c>
      <c r="AR130" s="1">
        <v>1.82094301543103</v>
      </c>
      <c r="AT130" s="2">
        <v>50.6</v>
      </c>
      <c r="AU130" s="1">
        <v>-0.214474084457663</v>
      </c>
      <c r="AV130" s="1">
        <v>-1.3730726308077099</v>
      </c>
      <c r="AW130" s="1">
        <v>-0.50339422262922495</v>
      </c>
      <c r="AX130" s="1">
        <v>-2.6510164608784201</v>
      </c>
      <c r="AY130" s="1">
        <v>1.2021513472474501</v>
      </c>
      <c r="AZ130" s="1">
        <v>-3.1104728841455698E-2</v>
      </c>
      <c r="BA130" s="1">
        <v>1.4990445571199</v>
      </c>
    </row>
    <row r="131" spans="1:53" x14ac:dyDescent="0.3">
      <c r="A131" s="2">
        <v>50.8</v>
      </c>
      <c r="B131" s="1">
        <v>-3.0120545600959798</v>
      </c>
      <c r="C131" s="1">
        <v>0.949640140787125</v>
      </c>
      <c r="D131" s="1">
        <v>1.96228504951932</v>
      </c>
      <c r="E131" s="1">
        <v>-1.7672759667261999</v>
      </c>
      <c r="F131" s="1">
        <v>-0.69427548951679796</v>
      </c>
      <c r="G131" s="1">
        <v>-4.0452760009685598</v>
      </c>
      <c r="H131" s="1">
        <v>-2.573112864129</v>
      </c>
      <c r="J131" s="2">
        <v>50.8</v>
      </c>
      <c r="K131" s="1">
        <v>-3.0297070320628401</v>
      </c>
      <c r="L131" s="1">
        <v>0.36138462703263502</v>
      </c>
      <c r="M131" s="1">
        <v>-0.48441442890236902</v>
      </c>
      <c r="N131" s="1">
        <v>2.2878370012521998</v>
      </c>
      <c r="O131" s="1">
        <v>-0.294681976796767</v>
      </c>
      <c r="P131" s="1">
        <v>2.0779354556613301</v>
      </c>
      <c r="Q131" s="1">
        <v>-3.2312965461755998</v>
      </c>
      <c r="S131" s="2">
        <v>50.8</v>
      </c>
      <c r="T131" s="1">
        <v>-3.7874540183261698</v>
      </c>
      <c r="U131" s="1">
        <v>0.18124286076314899</v>
      </c>
      <c r="V131" s="1">
        <v>2.1554878745949702</v>
      </c>
      <c r="W131" s="1">
        <v>0.28691450730661899</v>
      </c>
      <c r="X131" s="1">
        <v>-1.9159782788241799</v>
      </c>
      <c r="Y131" s="1">
        <v>1.33979541550843</v>
      </c>
      <c r="Z131" s="1">
        <v>1.1026683962450099</v>
      </c>
      <c r="AB131" s="2">
        <v>50.8</v>
      </c>
      <c r="AC131" s="1">
        <v>-10.853970209655399</v>
      </c>
      <c r="AD131" s="1">
        <v>-6.0877415775249197</v>
      </c>
      <c r="AE131" s="1">
        <v>-6.8245209133246503</v>
      </c>
      <c r="AF131" s="1">
        <v>-1.41641148313923</v>
      </c>
      <c r="AG131" s="1">
        <v>-3.3376499251858201E-3</v>
      </c>
      <c r="AH131" s="1">
        <v>1.22370088198906</v>
      </c>
      <c r="AI131" s="1">
        <v>-0.52085099981340499</v>
      </c>
      <c r="AK131" s="2">
        <v>50.8</v>
      </c>
      <c r="AL131" s="1">
        <v>-3.2733649288864801</v>
      </c>
      <c r="AM131" s="1">
        <v>-1.19964426543021</v>
      </c>
      <c r="AN131" s="1">
        <v>-1.9086711385514801</v>
      </c>
      <c r="AO131" s="1">
        <v>3.1244144566527199</v>
      </c>
      <c r="AP131" s="1">
        <v>-2.2302109656443698</v>
      </c>
      <c r="AQ131" s="1">
        <v>0.40851673087104201</v>
      </c>
      <c r="AR131" s="1">
        <v>4.65377100057651E-2</v>
      </c>
      <c r="AT131" s="2">
        <v>50.8</v>
      </c>
      <c r="AU131" s="1">
        <v>-1.36402832472413</v>
      </c>
      <c r="AV131" s="1">
        <v>-2.3059812739444401</v>
      </c>
      <c r="AW131" s="1">
        <v>0.200672809315421</v>
      </c>
      <c r="AX131" s="1">
        <v>-2.6809812317036101</v>
      </c>
      <c r="AY131" s="1">
        <v>-1.1152455579524201</v>
      </c>
      <c r="AZ131" s="1">
        <v>-0.18427286090329201</v>
      </c>
      <c r="BA131" s="1">
        <v>1.6480588752138201</v>
      </c>
    </row>
    <row r="132" spans="1:53" x14ac:dyDescent="0.3">
      <c r="A132" s="2">
        <v>51</v>
      </c>
      <c r="B132" s="1">
        <v>-2.3498635819034099</v>
      </c>
      <c r="C132" s="1">
        <v>0.13069255047710701</v>
      </c>
      <c r="D132" s="1">
        <v>1.2969687254283699</v>
      </c>
      <c r="E132" s="1">
        <v>-1.7516902789922999</v>
      </c>
      <c r="F132" s="1">
        <v>-0.67578556788859601</v>
      </c>
      <c r="G132" s="1">
        <v>-3.5803983524569101</v>
      </c>
      <c r="H132" s="1">
        <v>-3.7840538422860002</v>
      </c>
      <c r="J132" s="2">
        <v>51</v>
      </c>
      <c r="K132" s="1">
        <v>-3.6066317209993302</v>
      </c>
      <c r="L132" s="1">
        <v>0.58136688695043404</v>
      </c>
      <c r="M132" s="1">
        <v>-0.849783962760853</v>
      </c>
      <c r="N132" s="1">
        <v>1.9851645849038799</v>
      </c>
      <c r="O132" s="1">
        <v>-1.4654521249505601</v>
      </c>
      <c r="P132" s="1">
        <v>1.10913426241197</v>
      </c>
      <c r="Q132" s="1">
        <v>-3.1369872321935999</v>
      </c>
      <c r="S132" s="2">
        <v>51</v>
      </c>
      <c r="T132" s="1">
        <v>-3.1538815274224401</v>
      </c>
      <c r="U132" s="1">
        <v>-1.23472559587924</v>
      </c>
      <c r="V132" s="1">
        <v>1.06636646463272</v>
      </c>
      <c r="W132" s="1">
        <v>0.160608182836768</v>
      </c>
      <c r="X132" s="1">
        <v>-2.0400764849280502</v>
      </c>
      <c r="Y132" s="1">
        <v>0.424631745748769</v>
      </c>
      <c r="Z132" s="1">
        <v>-0.222834205678453</v>
      </c>
      <c r="AB132" s="2">
        <v>51</v>
      </c>
      <c r="AC132" s="1">
        <v>-11.042340695679499</v>
      </c>
      <c r="AD132" s="1">
        <v>-7.5120982496504496</v>
      </c>
      <c r="AE132" s="1">
        <v>-8.5092766830965196</v>
      </c>
      <c r="AF132" s="1">
        <v>-0.89060060214606596</v>
      </c>
      <c r="AG132" s="1">
        <v>-0.35799150381535599</v>
      </c>
      <c r="AH132" s="1">
        <v>1.2577895125960501</v>
      </c>
      <c r="AI132" s="1">
        <v>-0.37952116984911299</v>
      </c>
      <c r="AK132" s="2">
        <v>51</v>
      </c>
      <c r="AL132" s="1">
        <v>-4.4504939720870604</v>
      </c>
      <c r="AM132" s="1">
        <v>-3.0277249925414602</v>
      </c>
      <c r="AN132" s="1">
        <v>-2.4277032535060501</v>
      </c>
      <c r="AO132" s="1">
        <v>3.6049510150081701</v>
      </c>
      <c r="AP132" s="1">
        <v>-2.4269598641072299</v>
      </c>
      <c r="AQ132" s="1">
        <v>-0.57678760178134802</v>
      </c>
      <c r="AR132" s="1">
        <v>-0.95044722448406604</v>
      </c>
      <c r="AT132" s="2">
        <v>51</v>
      </c>
      <c r="AU132" s="1">
        <v>-2.0081180611978802</v>
      </c>
      <c r="AV132" s="1">
        <v>-2.8356488143954599</v>
      </c>
      <c r="AW132" s="1">
        <v>-1.23855373940629</v>
      </c>
      <c r="AX132" s="1">
        <v>-2.3876782225006798</v>
      </c>
      <c r="AY132" s="1">
        <v>-2.1606358381413302</v>
      </c>
      <c r="AZ132" s="1">
        <v>-0.59325330497344397</v>
      </c>
      <c r="BA132" s="1">
        <v>1.0000538290782399</v>
      </c>
    </row>
    <row r="133" spans="1:53" x14ac:dyDescent="0.3">
      <c r="A133" s="2">
        <v>51.2</v>
      </c>
      <c r="B133" s="1">
        <v>-3.02640952330378</v>
      </c>
      <c r="C133" s="1">
        <v>6.1127526683577599E-2</v>
      </c>
      <c r="D133" s="1">
        <v>0.44142841315192499</v>
      </c>
      <c r="E133" s="1">
        <v>-0.17184448187990101</v>
      </c>
      <c r="F133" s="1">
        <v>-0.158933252082676</v>
      </c>
      <c r="G133" s="1">
        <v>-3.3159137099838198</v>
      </c>
      <c r="H133" s="1">
        <v>-3.8959190510441002</v>
      </c>
      <c r="J133" s="2">
        <v>51.2</v>
      </c>
      <c r="K133" s="1">
        <v>-2.7270919560528699</v>
      </c>
      <c r="L133" s="1">
        <v>-0.86717670309752803</v>
      </c>
      <c r="M133" s="1">
        <v>-0.86583791081025596</v>
      </c>
      <c r="N133" s="1">
        <v>2.46739197917009</v>
      </c>
      <c r="O133" s="1">
        <v>-2.3387634471529801</v>
      </c>
      <c r="P133" s="1">
        <v>2.2147255684223</v>
      </c>
      <c r="Q133" s="1">
        <v>-2.2607919373216099</v>
      </c>
      <c r="S133" s="2">
        <v>51.2</v>
      </c>
      <c r="T133" s="1">
        <v>-1.7881331944828101</v>
      </c>
      <c r="U133" s="1">
        <v>-1.70045348577915</v>
      </c>
      <c r="V133" s="1">
        <v>-1.43873155407988</v>
      </c>
      <c r="W133" s="1">
        <v>-1.09530686260115</v>
      </c>
      <c r="X133" s="1">
        <v>-2.4798064644753</v>
      </c>
      <c r="Y133" s="1">
        <v>-0.92257511026929195</v>
      </c>
      <c r="Z133" s="1">
        <v>-1.63613437654675</v>
      </c>
      <c r="AB133" s="2">
        <v>51.2</v>
      </c>
      <c r="AC133" s="1">
        <v>-11.106566931493701</v>
      </c>
      <c r="AD133" s="1">
        <v>-8.4404479999733404</v>
      </c>
      <c r="AE133" s="1">
        <v>-8.8784417494807109</v>
      </c>
      <c r="AF133" s="1">
        <v>-0.60871058984346904</v>
      </c>
      <c r="AG133" s="1">
        <v>-0.50280534673518695</v>
      </c>
      <c r="AH133" s="1">
        <v>1.5529794677279101</v>
      </c>
      <c r="AI133" s="1">
        <v>-1.5724126038241999</v>
      </c>
      <c r="AK133" s="2">
        <v>51.2</v>
      </c>
      <c r="AL133" s="1">
        <v>-3.6220909747540002</v>
      </c>
      <c r="AM133" s="1">
        <v>-3.3617290839762899</v>
      </c>
      <c r="AN133" s="1">
        <v>-2.9035099195694198</v>
      </c>
      <c r="AO133" s="1">
        <v>2.8373279047397699</v>
      </c>
      <c r="AP133" s="1">
        <v>-1.7936863155996701</v>
      </c>
      <c r="AQ133" s="1">
        <v>-0.72430481318875195</v>
      </c>
      <c r="AR133" s="1">
        <v>-2.0919010701193499</v>
      </c>
      <c r="AT133" s="2">
        <v>51.2</v>
      </c>
      <c r="AU133" s="1">
        <v>-1.7420054499675099</v>
      </c>
      <c r="AV133" s="1">
        <v>-5.0588274569997802</v>
      </c>
      <c r="AW133" s="1">
        <v>-2.7457811351992198</v>
      </c>
      <c r="AX133" s="1">
        <v>-2.57258418677822</v>
      </c>
      <c r="AY133" s="1">
        <v>-0.61382151863810497</v>
      </c>
      <c r="AZ133" s="1">
        <v>-0.33233245885455198</v>
      </c>
      <c r="BA133" s="1">
        <v>0.56211780524634503</v>
      </c>
    </row>
    <row r="134" spans="1:53" x14ac:dyDescent="0.3">
      <c r="A134" s="2">
        <v>51.4</v>
      </c>
      <c r="B134" s="1">
        <v>-3.72964362095956</v>
      </c>
      <c r="C134" s="1">
        <v>-1.2903808572472999</v>
      </c>
      <c r="D134" s="1">
        <v>-1.51824359703568</v>
      </c>
      <c r="E134" s="1">
        <v>-0.90181549749971202</v>
      </c>
      <c r="F134" s="1">
        <v>-1.7049406686540201</v>
      </c>
      <c r="G134" s="1">
        <v>-2.9349968343208799</v>
      </c>
      <c r="H134" s="1">
        <v>-3.2427447151302098</v>
      </c>
      <c r="J134" s="2">
        <v>51.4</v>
      </c>
      <c r="K134" s="1">
        <v>-3.8898159939522299</v>
      </c>
      <c r="L134" s="1">
        <v>-1.1360552626589999</v>
      </c>
      <c r="M134" s="1">
        <v>-1.2603398982048499</v>
      </c>
      <c r="N134" s="1">
        <v>2.11535468009146</v>
      </c>
      <c r="O134" s="1">
        <v>-1.5622683065055301</v>
      </c>
      <c r="P134" s="1">
        <v>3.0309175068309502</v>
      </c>
      <c r="Q134" s="1">
        <v>-1.32879272321034</v>
      </c>
      <c r="S134" s="2">
        <v>51.4</v>
      </c>
      <c r="T134" s="1">
        <v>-1.3615079534415</v>
      </c>
      <c r="U134" s="1">
        <v>-2.18201457476738</v>
      </c>
      <c r="V134" s="1">
        <v>-3.0906374291916401</v>
      </c>
      <c r="W134" s="1">
        <v>-3.1011902666575999</v>
      </c>
      <c r="X134" s="1">
        <v>-1.4932359466168099</v>
      </c>
      <c r="Y134" s="1">
        <v>-1.8495808188227201</v>
      </c>
      <c r="Z134" s="1">
        <v>-2.8557460771247598</v>
      </c>
      <c r="AB134" s="2">
        <v>51.4</v>
      </c>
      <c r="AC134" s="1">
        <v>-11.395897436338799</v>
      </c>
      <c r="AD134" s="1">
        <v>-8.7623671936206904</v>
      </c>
      <c r="AE134" s="1">
        <v>-9.5755951173904901</v>
      </c>
      <c r="AF134" s="1">
        <v>-1.0805335862195899</v>
      </c>
      <c r="AG134" s="1">
        <v>0.10396432063458901</v>
      </c>
      <c r="AH134" s="1">
        <v>0.27783932433834502</v>
      </c>
      <c r="AI134" s="1">
        <v>-2.1423374537204198</v>
      </c>
      <c r="AK134" s="2">
        <v>51.4</v>
      </c>
      <c r="AL134" s="1">
        <v>-3.36360244393759</v>
      </c>
      <c r="AM134" s="1">
        <v>-3.74524399073294</v>
      </c>
      <c r="AN134" s="1">
        <v>-2.96739619691451</v>
      </c>
      <c r="AO134" s="1">
        <v>2.4620121530998098</v>
      </c>
      <c r="AP134" s="1">
        <v>-1.1913872318614001</v>
      </c>
      <c r="AQ134" s="1">
        <v>-1.7586963194062799</v>
      </c>
      <c r="AR134" s="1">
        <v>-3.4102403302959798</v>
      </c>
      <c r="AT134" s="2">
        <v>51.4</v>
      </c>
      <c r="AU134" s="1">
        <v>-3.3602978932749799</v>
      </c>
      <c r="AV134" s="1">
        <v>-5.4197004323364704</v>
      </c>
      <c r="AW134" s="1">
        <v>-2.45218174382686</v>
      </c>
      <c r="AX134" s="1">
        <v>-2.4636556975535502</v>
      </c>
      <c r="AY134" s="1">
        <v>-0.305204797764702</v>
      </c>
      <c r="AZ134" s="1">
        <v>-1.1286502192064101</v>
      </c>
      <c r="BA134" s="1">
        <v>0.973283686443836</v>
      </c>
    </row>
    <row r="135" spans="1:53" x14ac:dyDescent="0.3">
      <c r="A135" s="2">
        <v>51.6</v>
      </c>
      <c r="B135" s="1">
        <v>-3.4893333089843299</v>
      </c>
      <c r="C135" s="1">
        <v>-2.5944358796012099</v>
      </c>
      <c r="D135" s="1">
        <v>-3.1308224720108102</v>
      </c>
      <c r="E135" s="1">
        <v>-3.3163467034255198</v>
      </c>
      <c r="F135" s="1">
        <v>-1.92219117607905</v>
      </c>
      <c r="G135" s="1">
        <v>-3.1020765521186902</v>
      </c>
      <c r="H135" s="1">
        <v>-2.4769719297920298</v>
      </c>
      <c r="J135" s="2">
        <v>51.6</v>
      </c>
      <c r="K135" s="1">
        <v>-4.5536965538599397</v>
      </c>
      <c r="L135" s="1">
        <v>0.20789659916431399</v>
      </c>
      <c r="M135" s="1">
        <v>-0.92290097604106303</v>
      </c>
      <c r="N135" s="1">
        <v>-0.36680213206281598</v>
      </c>
      <c r="O135" s="1">
        <v>-1.25348808259346</v>
      </c>
      <c r="P135" s="1">
        <v>0.87062148133554695</v>
      </c>
      <c r="Q135" s="1">
        <v>-1.5019539457512101</v>
      </c>
      <c r="S135" s="2">
        <v>51.6</v>
      </c>
      <c r="T135" s="1">
        <v>-1.29128105848949</v>
      </c>
      <c r="U135" s="1">
        <v>-3.0744609486401901</v>
      </c>
      <c r="V135" s="1">
        <v>-4.1172185960775201</v>
      </c>
      <c r="W135" s="1">
        <v>-3.6943480552584198</v>
      </c>
      <c r="X135" s="1">
        <v>-1.08879797469427</v>
      </c>
      <c r="Y135" s="1">
        <v>-2.7330915207630802</v>
      </c>
      <c r="Z135" s="1">
        <v>-3.1164956024413502</v>
      </c>
      <c r="AB135" s="2">
        <v>51.6</v>
      </c>
      <c r="AC135" s="1">
        <v>-11.233581975976399</v>
      </c>
      <c r="AD135" s="1">
        <v>-11.064610198868399</v>
      </c>
      <c r="AE135" s="1">
        <v>-12.3524160996595</v>
      </c>
      <c r="AF135" s="1">
        <v>-2.1335618978497402</v>
      </c>
      <c r="AG135" s="1">
        <v>-1.45153432351279</v>
      </c>
      <c r="AH135" s="1">
        <v>-2.0018538606015599</v>
      </c>
      <c r="AI135" s="1">
        <v>-3.1027691156660402</v>
      </c>
      <c r="AK135" s="2">
        <v>51.6</v>
      </c>
      <c r="AL135" s="1">
        <v>-3.05078169378262</v>
      </c>
      <c r="AM135" s="1">
        <v>-4.9142991938548199</v>
      </c>
      <c r="AN135" s="1">
        <v>-1.9817891603455</v>
      </c>
      <c r="AO135" s="1">
        <v>-2.6287018544763899E-2</v>
      </c>
      <c r="AP135" s="1">
        <v>-0.81192786050294796</v>
      </c>
      <c r="AQ135" s="1">
        <v>-3.5557862296744198</v>
      </c>
      <c r="AR135" s="1">
        <v>-3.9761986379080798</v>
      </c>
      <c r="AT135" s="2">
        <v>51.6</v>
      </c>
      <c r="AU135" s="1">
        <v>-4.6394811293472999</v>
      </c>
      <c r="AV135" s="1">
        <v>-4.9517040532796797</v>
      </c>
      <c r="AW135" s="1">
        <v>-2.33527072733111</v>
      </c>
      <c r="AX135" s="1">
        <v>-1.6400743264991</v>
      </c>
      <c r="AY135" s="1">
        <v>-1.25545322631893</v>
      </c>
      <c r="AZ135" s="1">
        <v>-2.04989895939761</v>
      </c>
      <c r="BA135" s="1">
        <v>0.52049777710792</v>
      </c>
    </row>
    <row r="136" spans="1:53" x14ac:dyDescent="0.3">
      <c r="A136" s="2">
        <v>51.8</v>
      </c>
      <c r="B136" s="1">
        <v>-4.6891536624846699</v>
      </c>
      <c r="C136" s="1">
        <v>-3.3176234461841201</v>
      </c>
      <c r="D136" s="1">
        <v>-4.2847682805764</v>
      </c>
      <c r="E136" s="1">
        <v>-4.54771335054701</v>
      </c>
      <c r="F136" s="1">
        <v>-1.8410925178301301</v>
      </c>
      <c r="G136" s="1">
        <v>-4.1606957579683996</v>
      </c>
      <c r="H136" s="1">
        <v>-3.39622516896483</v>
      </c>
      <c r="J136" s="2">
        <v>51.8</v>
      </c>
      <c r="K136" s="1">
        <v>-3.3148712978049799</v>
      </c>
      <c r="L136" s="1">
        <v>-0.109454910969049</v>
      </c>
      <c r="M136" s="1">
        <v>8.1713676104300206E-2</v>
      </c>
      <c r="N136" s="1">
        <v>-2.3954181748558798</v>
      </c>
      <c r="O136" s="1">
        <v>-1.4913395561570999</v>
      </c>
      <c r="P136" s="1">
        <v>-0.224953863947945</v>
      </c>
      <c r="Q136" s="1">
        <v>-1.04769267499407</v>
      </c>
      <c r="S136" s="2">
        <v>51.8</v>
      </c>
      <c r="T136" s="1">
        <v>-0.82440128341573904</v>
      </c>
      <c r="U136" s="1">
        <v>-3.5509642019888998</v>
      </c>
      <c r="V136" s="1">
        <v>-5.0586354938646103</v>
      </c>
      <c r="W136" s="1">
        <v>-4.4252970154778399</v>
      </c>
      <c r="X136" s="1">
        <v>-2.71231420545746</v>
      </c>
      <c r="Y136" s="1">
        <v>-3.01963591215724</v>
      </c>
      <c r="Z136" s="1">
        <v>-2.9369974227870399</v>
      </c>
      <c r="AB136" s="2">
        <v>51.8</v>
      </c>
      <c r="AC136" s="1">
        <v>-11.247789205628299</v>
      </c>
      <c r="AD136" s="1">
        <v>-12.9690817327165</v>
      </c>
      <c r="AE136" s="1">
        <v>-14.386357027134601</v>
      </c>
      <c r="AF136" s="1">
        <v>-3.7010727569753499</v>
      </c>
      <c r="AG136" s="1">
        <v>-3.40515492737239</v>
      </c>
      <c r="AH136" s="1">
        <v>-3.40174121241489</v>
      </c>
      <c r="AI136" s="1">
        <v>-4.8541200712563199</v>
      </c>
      <c r="AK136" s="2">
        <v>51.8</v>
      </c>
      <c r="AL136" s="1">
        <v>-1.7253269458073801</v>
      </c>
      <c r="AM136" s="1">
        <v>-4.6509518920684902</v>
      </c>
      <c r="AN136" s="1">
        <v>-1.78502495775632</v>
      </c>
      <c r="AO136" s="1">
        <v>-3.0934496567101601</v>
      </c>
      <c r="AP136" s="1">
        <v>-0.22799281647579001</v>
      </c>
      <c r="AQ136" s="1">
        <v>-4.5243189319072004</v>
      </c>
      <c r="AR136" s="1">
        <v>-4.4357444131453896</v>
      </c>
      <c r="AT136" s="2">
        <v>51.8</v>
      </c>
      <c r="AU136" s="1">
        <v>-4.2426819466741996</v>
      </c>
      <c r="AV136" s="1">
        <v>-5.6704855681928699</v>
      </c>
      <c r="AW136" s="1">
        <v>-2.94410703895295</v>
      </c>
      <c r="AX136" s="1">
        <v>-1.7871976159658201</v>
      </c>
      <c r="AY136" s="1">
        <v>-0.64174146134476495</v>
      </c>
      <c r="AZ136" s="1">
        <v>-1.4584998243660201</v>
      </c>
      <c r="BA136" s="1">
        <v>-0.48596261694640902</v>
      </c>
    </row>
    <row r="137" spans="1:53" x14ac:dyDescent="0.3">
      <c r="A137" s="2">
        <v>52</v>
      </c>
      <c r="B137" s="1">
        <v>-6.3879455963956397</v>
      </c>
      <c r="C137" s="1">
        <v>-4.2384316622450102</v>
      </c>
      <c r="D137" s="1">
        <v>-5.1090762082114303</v>
      </c>
      <c r="E137" s="1">
        <v>-5.29682625001755</v>
      </c>
      <c r="F137" s="1">
        <v>-3.5874138990777702</v>
      </c>
      <c r="G137" s="1">
        <v>-5.4471081615986403</v>
      </c>
      <c r="H137" s="1">
        <v>-4.8409835806266699</v>
      </c>
      <c r="J137" s="2">
        <v>52</v>
      </c>
      <c r="K137" s="1">
        <v>-2.58535007211165</v>
      </c>
      <c r="L137" s="1">
        <v>-1.21237159130274</v>
      </c>
      <c r="M137" s="1">
        <v>-0.298198760395394</v>
      </c>
      <c r="N137" s="1">
        <v>-2.1389178827904201</v>
      </c>
      <c r="O137" s="1">
        <v>-0.26732156059921403</v>
      </c>
      <c r="P137" s="1">
        <v>-0.42438297466233599</v>
      </c>
      <c r="Q137" s="1">
        <v>-0.34190464154661998</v>
      </c>
      <c r="S137" s="2">
        <v>52</v>
      </c>
      <c r="T137" s="1">
        <v>-1.29035811730873</v>
      </c>
      <c r="U137" s="1">
        <v>-3.1182214959847001</v>
      </c>
      <c r="V137" s="1">
        <v>-5.4450514557196099</v>
      </c>
      <c r="W137" s="1">
        <v>-4.8556704589111597</v>
      </c>
      <c r="X137" s="1">
        <v>-3.2254357923197601</v>
      </c>
      <c r="Y137" s="1">
        <v>-2.3320333722423898</v>
      </c>
      <c r="Z137" s="1">
        <v>-2.1539361521264802</v>
      </c>
      <c r="AB137" s="2">
        <v>52</v>
      </c>
      <c r="AC137" s="1">
        <v>-12.0406365172721</v>
      </c>
      <c r="AD137" s="1">
        <v>-12.637206614324599</v>
      </c>
      <c r="AE137" s="1">
        <v>-15.6002919355406</v>
      </c>
      <c r="AF137" s="1">
        <v>-5.1337300495711702</v>
      </c>
      <c r="AG137" s="1">
        <v>-3.83515277094659</v>
      </c>
      <c r="AH137" s="1">
        <v>-5.4180540286685597</v>
      </c>
      <c r="AI137" s="1">
        <v>-5.6995733154253996</v>
      </c>
      <c r="AK137" s="2">
        <v>52</v>
      </c>
      <c r="AL137" s="1">
        <v>-1.08291221494127</v>
      </c>
      <c r="AM137" s="1">
        <v>-4.3514043528891504</v>
      </c>
      <c r="AN137" s="1">
        <v>-2.4205999151092801</v>
      </c>
      <c r="AO137" s="1">
        <v>-3.06479662720221</v>
      </c>
      <c r="AP137" s="1">
        <v>-1.14841014778605</v>
      </c>
      <c r="AQ137" s="1">
        <v>-4.6931159148586197</v>
      </c>
      <c r="AR137" s="1">
        <v>-3.9527013477906801</v>
      </c>
      <c r="AT137" s="2">
        <v>52</v>
      </c>
      <c r="AU137" s="1">
        <v>-4.58798184058523</v>
      </c>
      <c r="AV137" s="1">
        <v>-6.1424072647396599</v>
      </c>
      <c r="AW137" s="1">
        <v>-1.95341173234027</v>
      </c>
      <c r="AX137" s="1">
        <v>-3.2898467249381702</v>
      </c>
      <c r="AY137" s="1">
        <v>-1.1765914556369199</v>
      </c>
      <c r="AZ137" s="1">
        <v>-0.89119534424526103</v>
      </c>
      <c r="BA137" s="1">
        <v>-0.93395133402779595</v>
      </c>
    </row>
    <row r="138" spans="1:53" x14ac:dyDescent="0.3">
      <c r="A138" s="2">
        <v>52.2</v>
      </c>
      <c r="B138" s="1">
        <v>-6.0371854922011901</v>
      </c>
      <c r="C138" s="1">
        <v>-5.1377739073500104</v>
      </c>
      <c r="D138" s="1">
        <v>-5.2506836845171296</v>
      </c>
      <c r="E138" s="1">
        <v>-7.1294232396503796</v>
      </c>
      <c r="F138" s="1">
        <v>-4.73189615691581</v>
      </c>
      <c r="G138" s="1">
        <v>-6.7790214195139198</v>
      </c>
      <c r="H138" s="1">
        <v>-6.15473323376861</v>
      </c>
      <c r="J138" s="2">
        <v>52.2</v>
      </c>
      <c r="K138" s="1">
        <v>-3.53368127686679</v>
      </c>
      <c r="L138" s="1">
        <v>-1.28896622595903</v>
      </c>
      <c r="M138" s="1">
        <v>-1.2216243329407901</v>
      </c>
      <c r="N138" s="1">
        <v>-3.0432251953234899</v>
      </c>
      <c r="O138" s="1">
        <v>0.11130800128953</v>
      </c>
      <c r="P138" s="1">
        <v>-2.56942048509856</v>
      </c>
      <c r="Q138" s="1">
        <v>-0.82838707040835402</v>
      </c>
      <c r="S138" s="2">
        <v>52.2</v>
      </c>
      <c r="T138" s="1">
        <v>-1.44161852609926</v>
      </c>
      <c r="U138" s="1">
        <v>-2.3310309694518598</v>
      </c>
      <c r="V138" s="1">
        <v>-3.7224459974405</v>
      </c>
      <c r="W138" s="1">
        <v>-4.5677448761293196</v>
      </c>
      <c r="X138" s="1">
        <v>-3.1419175545491398</v>
      </c>
      <c r="Y138" s="1">
        <v>-0.68899958102576897</v>
      </c>
      <c r="Z138" s="1">
        <v>-1.94869778608535</v>
      </c>
      <c r="AB138" s="2">
        <v>52.2</v>
      </c>
      <c r="AC138" s="1">
        <v>-13.9796318573249</v>
      </c>
      <c r="AD138" s="1">
        <v>-12.392416696392401</v>
      </c>
      <c r="AE138" s="1">
        <v>-17.5602040471192</v>
      </c>
      <c r="AF138" s="1">
        <v>-5.6965225122429803</v>
      </c>
      <c r="AG138" s="1">
        <v>-5.3652679078689403</v>
      </c>
      <c r="AH138" s="1">
        <v>-6.7610281913194097</v>
      </c>
      <c r="AI138" s="1">
        <v>-5.69409900551506</v>
      </c>
      <c r="AK138" s="2">
        <v>52.2</v>
      </c>
      <c r="AL138" s="1">
        <v>-1.68781938365413</v>
      </c>
      <c r="AM138" s="1">
        <v>-5.3024907845690397</v>
      </c>
      <c r="AN138" s="1">
        <v>-1.5981718110023699</v>
      </c>
      <c r="AO138" s="1">
        <v>-3.0451818246321198</v>
      </c>
      <c r="AP138" s="1">
        <v>-2.94490246619588</v>
      </c>
      <c r="AQ138" s="1">
        <v>-4.5443548125054196</v>
      </c>
      <c r="AR138" s="1">
        <v>-3.7342572908833902</v>
      </c>
      <c r="AT138" s="2">
        <v>52.2</v>
      </c>
      <c r="AU138" s="1">
        <v>-5.8118703843528898</v>
      </c>
      <c r="AV138" s="1">
        <v>-5.1593939136131404</v>
      </c>
      <c r="AW138" s="1">
        <v>-1.7561943027310201</v>
      </c>
      <c r="AX138" s="1">
        <v>-3.6857220638144401</v>
      </c>
      <c r="AY138" s="1">
        <v>-2.5652915868435899</v>
      </c>
      <c r="AZ138" s="1">
        <v>-9.3614818682112896E-2</v>
      </c>
      <c r="BA138" s="1">
        <v>-2.2650879023002801</v>
      </c>
    </row>
    <row r="139" spans="1:53" x14ac:dyDescent="0.3">
      <c r="A139" s="2">
        <v>52.4</v>
      </c>
      <c r="B139" s="1">
        <v>-6.1290442186000904</v>
      </c>
      <c r="C139" s="1">
        <v>-5.6099166584708398</v>
      </c>
      <c r="D139" s="1">
        <v>-5.9001923186190197</v>
      </c>
      <c r="E139" s="1">
        <v>-7.2541255845733597</v>
      </c>
      <c r="F139" s="1">
        <v>-5.1405190863860604</v>
      </c>
      <c r="G139" s="1">
        <v>-8.6840626167675392</v>
      </c>
      <c r="H139" s="1">
        <v>-6.62767857269401</v>
      </c>
      <c r="J139" s="2">
        <v>52.4</v>
      </c>
      <c r="K139" s="1">
        <v>-3.8628977127974902</v>
      </c>
      <c r="L139" s="1">
        <v>-2.1719713825514502</v>
      </c>
      <c r="M139" s="1">
        <v>-2.8298073324232602</v>
      </c>
      <c r="N139" s="1">
        <v>-3.9404402391842601</v>
      </c>
      <c r="O139" s="1">
        <v>-1.2691641014716</v>
      </c>
      <c r="P139" s="1">
        <v>-4.1139997729806099</v>
      </c>
      <c r="Q139" s="1">
        <v>-1.16894941973456</v>
      </c>
      <c r="S139" s="2">
        <v>52.4</v>
      </c>
      <c r="T139" s="1">
        <v>-1.67713982393053</v>
      </c>
      <c r="U139" s="1">
        <v>-2.4191927016823902</v>
      </c>
      <c r="V139" s="1">
        <v>-2.2924188837114898</v>
      </c>
      <c r="W139" s="1">
        <v>-4.8017925281541798</v>
      </c>
      <c r="X139" s="1">
        <v>-4.7106706764925796</v>
      </c>
      <c r="Y139" s="1">
        <v>-1.42892632341443</v>
      </c>
      <c r="Z139" s="1">
        <v>-1.9045202940562</v>
      </c>
      <c r="AB139" s="2">
        <v>52.4</v>
      </c>
      <c r="AC139" s="1">
        <v>-14.770075364571699</v>
      </c>
      <c r="AD139" s="1">
        <v>-13.482503066335999</v>
      </c>
      <c r="AE139" s="1">
        <v>-19.1802702113701</v>
      </c>
      <c r="AF139" s="1">
        <v>-6.8161645086959801</v>
      </c>
      <c r="AG139" s="1">
        <v>-6.7617559795581901</v>
      </c>
      <c r="AH139" s="1">
        <v>-7.4309807441073898</v>
      </c>
      <c r="AI139" s="1">
        <v>-5.5239136938516298</v>
      </c>
      <c r="AK139" s="2">
        <v>52.4</v>
      </c>
      <c r="AL139" s="1">
        <v>-1.8708007403814999</v>
      </c>
      <c r="AM139" s="1">
        <v>-5.6765192457099598</v>
      </c>
      <c r="AN139" s="1">
        <v>-1.76701704753668</v>
      </c>
      <c r="AO139" s="1">
        <v>-3.8162933960831</v>
      </c>
      <c r="AP139" s="1">
        <v>-4.2254020890483401</v>
      </c>
      <c r="AQ139" s="1">
        <v>-4.65925464289242</v>
      </c>
      <c r="AR139" s="1">
        <v>-3.67921614302176</v>
      </c>
      <c r="AT139" s="2">
        <v>52.4</v>
      </c>
      <c r="AU139" s="1">
        <v>-7.10998468339056</v>
      </c>
      <c r="AV139" s="1">
        <v>-4.9153736100672099</v>
      </c>
      <c r="AW139" s="1">
        <v>-3.3123616821792701</v>
      </c>
      <c r="AX139" s="1">
        <v>-3.42821207414389</v>
      </c>
      <c r="AY139" s="1">
        <v>-3.0380569525326</v>
      </c>
      <c r="AZ139" s="1">
        <v>1.0555679077862099</v>
      </c>
      <c r="BA139" s="1">
        <v>-2.9455417318924</v>
      </c>
    </row>
    <row r="140" spans="1:53" x14ac:dyDescent="0.3">
      <c r="A140" s="2">
        <v>52.6</v>
      </c>
      <c r="B140" s="1">
        <v>-6.0135888140806104</v>
      </c>
      <c r="C140" s="1">
        <v>-5.7921582598938004</v>
      </c>
      <c r="D140" s="1">
        <v>-6.0443606715462304</v>
      </c>
      <c r="E140" s="1">
        <v>-6.1826513965841903</v>
      </c>
      <c r="F140" s="1">
        <v>-6.9521953096808904</v>
      </c>
      <c r="G140" s="1">
        <v>-10.0896994173959</v>
      </c>
      <c r="H140" s="1">
        <v>-7.1576328045989603</v>
      </c>
      <c r="J140" s="2">
        <v>52.6</v>
      </c>
      <c r="K140" s="1">
        <v>-3.4096976472603999</v>
      </c>
      <c r="L140" s="1">
        <v>-4.6554052431410797</v>
      </c>
      <c r="M140" s="1">
        <v>-5.3708863894489403</v>
      </c>
      <c r="N140" s="1">
        <v>-2.7019061531331099</v>
      </c>
      <c r="O140" s="1">
        <v>-2.2395110194283099</v>
      </c>
      <c r="P140" s="1">
        <v>-3.8909766013342999</v>
      </c>
      <c r="Q140" s="1">
        <v>-0.53572409539086197</v>
      </c>
      <c r="S140" s="2">
        <v>52.6</v>
      </c>
      <c r="T140" s="1">
        <v>-3.10824801775638</v>
      </c>
      <c r="U140" s="1">
        <v>-3.1830126503406602</v>
      </c>
      <c r="V140" s="1">
        <v>-1.70555481078196</v>
      </c>
      <c r="W140" s="1">
        <v>-5.9203829732395299</v>
      </c>
      <c r="X140" s="1">
        <v>-6.3240929963170398</v>
      </c>
      <c r="Y140" s="1">
        <v>-2.1026440768881098</v>
      </c>
      <c r="Z140" s="1">
        <v>-2.3065643857422899</v>
      </c>
      <c r="AB140" s="2">
        <v>52.6</v>
      </c>
      <c r="AC140" s="1">
        <v>-15.248619795264499</v>
      </c>
      <c r="AD140" s="1">
        <v>-13.6267332144732</v>
      </c>
      <c r="AE140" s="1">
        <v>-19.461845438303399</v>
      </c>
      <c r="AF140" s="1">
        <v>-7.0000353591825597</v>
      </c>
      <c r="AG140" s="1">
        <v>-7.88759162832861</v>
      </c>
      <c r="AH140" s="1">
        <v>-7.66643451368921</v>
      </c>
      <c r="AI140" s="1">
        <v>-5.3642022620853398</v>
      </c>
      <c r="AK140" s="2">
        <v>52.6</v>
      </c>
      <c r="AL140" s="1">
        <v>-2.8021372881964601</v>
      </c>
      <c r="AM140" s="1">
        <v>-6.15948302970253</v>
      </c>
      <c r="AN140" s="1">
        <v>-1.86817466152149</v>
      </c>
      <c r="AO140" s="1">
        <v>-1.60351274261998</v>
      </c>
      <c r="AP140" s="1">
        <v>-5.5856123929154897</v>
      </c>
      <c r="AQ140" s="1">
        <v>-3.5246189384675102</v>
      </c>
      <c r="AR140" s="1">
        <v>-2.3270551926667302</v>
      </c>
      <c r="AT140" s="2">
        <v>52.6</v>
      </c>
      <c r="AU140" s="1">
        <v>-8.3380954403081393</v>
      </c>
      <c r="AV140" s="1">
        <v>-4.9527153133577402</v>
      </c>
      <c r="AW140" s="1">
        <v>-4.1487095532893603</v>
      </c>
      <c r="AX140" s="1">
        <v>-5.1758064282851999</v>
      </c>
      <c r="AY140" s="1">
        <v>-3.5711651490785798</v>
      </c>
      <c r="AZ140" s="1">
        <v>5.2044180491463997E-2</v>
      </c>
      <c r="BA140" s="1">
        <v>-2.1508811360561699</v>
      </c>
    </row>
    <row r="141" spans="1:53" x14ac:dyDescent="0.3">
      <c r="A141" s="2">
        <v>52.8</v>
      </c>
      <c r="B141" s="1">
        <v>-4.1024182655213801</v>
      </c>
      <c r="C141" s="1">
        <v>-6.0623858195258196</v>
      </c>
      <c r="D141" s="1">
        <v>-5.6321227150995403</v>
      </c>
      <c r="E141" s="1">
        <v>-5.3688587681674003</v>
      </c>
      <c r="F141" s="1">
        <v>-7.9281273071974603</v>
      </c>
      <c r="G141" s="1">
        <v>-11.477598789334399</v>
      </c>
      <c r="H141" s="1">
        <v>-7.9545047814606598</v>
      </c>
      <c r="J141" s="2">
        <v>52.8</v>
      </c>
      <c r="K141" s="1">
        <v>-4.5692378083549601</v>
      </c>
      <c r="L141" s="1">
        <v>-5.7626505392494201</v>
      </c>
      <c r="M141" s="1">
        <v>-7.1604934592664904</v>
      </c>
      <c r="N141" s="1">
        <v>-1.6374283325590999</v>
      </c>
      <c r="O141" s="1">
        <v>-2.2636913944728598</v>
      </c>
      <c r="P141" s="1">
        <v>-3.7841671310577798</v>
      </c>
      <c r="Q141" s="1">
        <v>-1.67400890023444</v>
      </c>
      <c r="S141" s="2">
        <v>52.8</v>
      </c>
      <c r="T141" s="1">
        <v>-4.0918796539809001</v>
      </c>
      <c r="U141" s="1">
        <v>-4.2413648195464804</v>
      </c>
      <c r="V141" s="1">
        <v>-0.152924216593675</v>
      </c>
      <c r="W141" s="1">
        <v>-6.7755891493348503</v>
      </c>
      <c r="X141" s="1">
        <v>-6.4063827940897502</v>
      </c>
      <c r="Y141" s="1">
        <v>-2.8452055476556399</v>
      </c>
      <c r="Z141" s="1">
        <v>-3.5747250791143901</v>
      </c>
      <c r="AB141" s="2">
        <v>52.8</v>
      </c>
      <c r="AC141" s="1">
        <v>-15.238530717421099</v>
      </c>
      <c r="AD141" s="1">
        <v>-13.178570320359199</v>
      </c>
      <c r="AE141" s="1">
        <v>-18.906627003653</v>
      </c>
      <c r="AF141" s="1">
        <v>-5.52021799274101</v>
      </c>
      <c r="AG141" s="1">
        <v>-8.9989019550003508</v>
      </c>
      <c r="AH141" s="1">
        <v>-7.5095967865837601</v>
      </c>
      <c r="AI141" s="1">
        <v>-5.7370526357699703</v>
      </c>
      <c r="AK141" s="2">
        <v>52.8</v>
      </c>
      <c r="AL141" s="1">
        <v>-3.1755036267334402</v>
      </c>
      <c r="AM141" s="1">
        <v>-6.8082781317272598</v>
      </c>
      <c r="AN141" s="1">
        <v>-0.51007213733640799</v>
      </c>
      <c r="AO141" s="1">
        <v>-5.28580748402874E-2</v>
      </c>
      <c r="AP141" s="1">
        <v>-7.0452818868368201</v>
      </c>
      <c r="AQ141" s="1">
        <v>-2.6187930789053802</v>
      </c>
      <c r="AR141" s="1">
        <v>-1.4339107043854</v>
      </c>
      <c r="AT141" s="2">
        <v>52.8</v>
      </c>
      <c r="AU141" s="1">
        <v>-9.8271360229661298</v>
      </c>
      <c r="AV141" s="1">
        <v>-5.2696025624082701</v>
      </c>
      <c r="AW141" s="1">
        <v>-4.24331239329618</v>
      </c>
      <c r="AX141" s="1">
        <v>-6.7512757946822397</v>
      </c>
      <c r="AY141" s="1">
        <v>-3.8236278852147598</v>
      </c>
      <c r="AZ141" s="1">
        <v>-1.8200151396718001</v>
      </c>
      <c r="BA141" s="1">
        <v>-1.2583914195802499</v>
      </c>
    </row>
    <row r="142" spans="1:53" x14ac:dyDescent="0.3">
      <c r="A142" s="2">
        <v>53</v>
      </c>
      <c r="B142" s="1">
        <v>-4.6927448891433698</v>
      </c>
      <c r="C142" s="1">
        <v>-6.69199806509127</v>
      </c>
      <c r="D142" s="1">
        <v>-5.4827008011223199</v>
      </c>
      <c r="E142" s="1">
        <v>-4.1552981511257796</v>
      </c>
      <c r="F142" s="1">
        <v>-7.6867501740429098</v>
      </c>
      <c r="G142" s="1">
        <v>-12.5909088687895</v>
      </c>
      <c r="H142" s="1">
        <v>-8.3215459162023802</v>
      </c>
      <c r="J142" s="2">
        <v>53</v>
      </c>
      <c r="K142" s="1">
        <v>-6.1897046484594398</v>
      </c>
      <c r="L142" s="1">
        <v>-5.6681516469097897</v>
      </c>
      <c r="M142" s="1">
        <v>-7.8237013676260903</v>
      </c>
      <c r="N142" s="1">
        <v>-1.9470125306556001</v>
      </c>
      <c r="O142" s="1">
        <v>-3.4517508530768701</v>
      </c>
      <c r="P142" s="1">
        <v>-3.82509465480496</v>
      </c>
      <c r="Q142" s="1">
        <v>-3.7004629860851401</v>
      </c>
      <c r="S142" s="2">
        <v>53</v>
      </c>
      <c r="T142" s="1">
        <v>-4.7347184163498897</v>
      </c>
      <c r="U142" s="1">
        <v>-4.7488927711995599</v>
      </c>
      <c r="V142" s="1">
        <v>1.3106107339650901</v>
      </c>
      <c r="W142" s="1">
        <v>-8.2671595588574593</v>
      </c>
      <c r="X142" s="1">
        <v>-6.1245390713392602</v>
      </c>
      <c r="Y142" s="1">
        <v>-4.9440950867745004</v>
      </c>
      <c r="Z142" s="1">
        <v>-4.1630609811797097</v>
      </c>
      <c r="AB142" s="2">
        <v>53</v>
      </c>
      <c r="AC142" s="1">
        <v>-16.3804004796771</v>
      </c>
      <c r="AD142" s="1">
        <v>-13.641047440701501</v>
      </c>
      <c r="AE142" s="1">
        <v>-19.0102822051402</v>
      </c>
      <c r="AF142" s="1">
        <v>-4.9498304095973804</v>
      </c>
      <c r="AG142" s="1">
        <v>-8.6355744254834104</v>
      </c>
      <c r="AH142" s="1">
        <v>-7.5095096018517902</v>
      </c>
      <c r="AI142" s="1">
        <v>-5.9527219872616399</v>
      </c>
      <c r="AK142" s="2">
        <v>53</v>
      </c>
      <c r="AL142" s="1">
        <v>-3.4078444542494402</v>
      </c>
      <c r="AM142" s="1">
        <v>-6.8114316667451602</v>
      </c>
      <c r="AN142" s="1">
        <v>0.35328121494160297</v>
      </c>
      <c r="AO142" s="1">
        <v>-2.0639950316822802</v>
      </c>
      <c r="AP142" s="1">
        <v>-7.9584938563017698</v>
      </c>
      <c r="AQ142" s="1">
        <v>-3.7316082820821399</v>
      </c>
      <c r="AR142" s="1">
        <v>-1.34139565800325</v>
      </c>
      <c r="AT142" s="2">
        <v>53</v>
      </c>
      <c r="AU142" s="1">
        <v>-11.758675352717299</v>
      </c>
      <c r="AV142" s="1">
        <v>-5.9363532115743602</v>
      </c>
      <c r="AW142" s="1">
        <v>-5.5672136650603896</v>
      </c>
      <c r="AX142" s="1">
        <v>-5.94780902421377</v>
      </c>
      <c r="AY142" s="1">
        <v>-4.1192890181339701</v>
      </c>
      <c r="AZ142" s="1">
        <v>-3.37556429424495</v>
      </c>
      <c r="BA142" s="1">
        <v>-1.3923177566076099</v>
      </c>
    </row>
    <row r="143" spans="1:53" x14ac:dyDescent="0.3">
      <c r="A143" s="2">
        <v>53.2</v>
      </c>
      <c r="B143" s="1">
        <v>-7.2027426877008303</v>
      </c>
      <c r="C143" s="1">
        <v>-6.2302144342314101</v>
      </c>
      <c r="D143" s="1">
        <v>-5.9863378488412904</v>
      </c>
      <c r="E143" s="1">
        <v>-3.96559448396928</v>
      </c>
      <c r="F143" s="1">
        <v>-8.4914354531804292</v>
      </c>
      <c r="G143" s="1">
        <v>-13.0872095098528</v>
      </c>
      <c r="H143" s="1">
        <v>-8.0778718184018299</v>
      </c>
      <c r="J143" s="2">
        <v>53.2</v>
      </c>
      <c r="K143" s="1">
        <v>-5.8826946311120301</v>
      </c>
      <c r="L143" s="1">
        <v>-5.8593217210250303</v>
      </c>
      <c r="M143" s="1">
        <v>-8.0984334137708895</v>
      </c>
      <c r="N143" s="1">
        <v>-1.1762503535985001</v>
      </c>
      <c r="O143" s="1">
        <v>-4.6323521855148897</v>
      </c>
      <c r="P143" s="1">
        <v>-3.4243291979429098</v>
      </c>
      <c r="Q143" s="1">
        <v>-5.3317093048357798</v>
      </c>
      <c r="S143" s="2">
        <v>53.2</v>
      </c>
      <c r="T143" s="1">
        <v>-7.0009857194412497</v>
      </c>
      <c r="U143" s="1">
        <v>-5.0247023393391999</v>
      </c>
      <c r="V143" s="1">
        <v>-0.20987042182113699</v>
      </c>
      <c r="W143" s="1">
        <v>-9.31328084495021</v>
      </c>
      <c r="X143" s="1">
        <v>-6.8192695381328896</v>
      </c>
      <c r="Y143" s="1">
        <v>-6.1282578273353803</v>
      </c>
      <c r="Z143" s="1">
        <v>-4.5343110285011798</v>
      </c>
      <c r="AB143" s="2">
        <v>53.2</v>
      </c>
      <c r="AC143" s="1">
        <v>-17.4258516980602</v>
      </c>
      <c r="AD143" s="1">
        <v>-15.3123938143855</v>
      </c>
      <c r="AE143" s="1">
        <v>-18.126153386853002</v>
      </c>
      <c r="AF143" s="1">
        <v>-5.6132666801943296</v>
      </c>
      <c r="AG143" s="1">
        <v>-7.44026134670733</v>
      </c>
      <c r="AH143" s="1">
        <v>-8.2348205384722899</v>
      </c>
      <c r="AI143" s="1">
        <v>-6.3026967836793801</v>
      </c>
      <c r="AK143" s="2">
        <v>53.2</v>
      </c>
      <c r="AL143" s="1">
        <v>-4.9581278592471296</v>
      </c>
      <c r="AM143" s="1">
        <v>-7.2017867120445098</v>
      </c>
      <c r="AN143" s="1">
        <v>-0.73549204114414102</v>
      </c>
      <c r="AO143" s="1">
        <v>-2.1248459022444899</v>
      </c>
      <c r="AP143" s="1">
        <v>-8.1272962662838193</v>
      </c>
      <c r="AQ143" s="1">
        <v>-4.6402267711702896</v>
      </c>
      <c r="AR143" s="1">
        <v>-1.11256170334244</v>
      </c>
      <c r="AT143" s="2">
        <v>53.2</v>
      </c>
      <c r="AU143" s="1">
        <v>-13.188528861976</v>
      </c>
      <c r="AV143" s="1">
        <v>-7.0707953574402902</v>
      </c>
      <c r="AW143" s="1">
        <v>-6.54435203187262</v>
      </c>
      <c r="AX143" s="1">
        <v>-7.14847993529773</v>
      </c>
      <c r="AY143" s="1">
        <v>-5.0038348417704999</v>
      </c>
      <c r="AZ143" s="1">
        <v>-5.0883044220051898</v>
      </c>
      <c r="BA143" s="1">
        <v>-0.84145919205937503</v>
      </c>
    </row>
    <row r="144" spans="1:53" x14ac:dyDescent="0.3">
      <c r="A144" s="2">
        <v>53.4</v>
      </c>
      <c r="B144" s="1">
        <v>-8.1410712371639704</v>
      </c>
      <c r="C144" s="1">
        <v>-6.5626871642908204</v>
      </c>
      <c r="D144" s="1">
        <v>-5.31020882494232</v>
      </c>
      <c r="E144" s="1">
        <v>-4.5742758309995697</v>
      </c>
      <c r="F144" s="1">
        <v>-8.3120800900388794</v>
      </c>
      <c r="G144" s="1">
        <v>-13.272252175846299</v>
      </c>
      <c r="H144" s="1">
        <v>-8.9858816394610095</v>
      </c>
      <c r="J144" s="2">
        <v>53.4</v>
      </c>
      <c r="K144" s="1">
        <v>-5.3611358294384104</v>
      </c>
      <c r="L144" s="1">
        <v>-5.9665433554269498</v>
      </c>
      <c r="M144" s="1">
        <v>-6.5417267054461101</v>
      </c>
      <c r="N144" s="1">
        <v>-1.51715804577364</v>
      </c>
      <c r="O144" s="1">
        <v>-4.3091791818767398</v>
      </c>
      <c r="P144" s="1">
        <v>-3.2545276735237398</v>
      </c>
      <c r="Q144" s="1">
        <v>-6.7374671182388104</v>
      </c>
      <c r="S144" s="2">
        <v>53.4</v>
      </c>
      <c r="T144" s="1">
        <v>-8.7832062825091803</v>
      </c>
      <c r="U144" s="1">
        <v>-4.5454836073521703</v>
      </c>
      <c r="V144" s="1">
        <v>-2.2580096884540501</v>
      </c>
      <c r="W144" s="1">
        <v>-8.7129666701338202</v>
      </c>
      <c r="X144" s="1">
        <v>-7.41832685260633</v>
      </c>
      <c r="Y144" s="1">
        <v>-6.0162958833076603</v>
      </c>
      <c r="Z144" s="1">
        <v>-4.8107526479130103</v>
      </c>
      <c r="AB144" s="2">
        <v>53.4</v>
      </c>
      <c r="AC144" s="1">
        <v>-17.771869600966699</v>
      </c>
      <c r="AD144" s="1">
        <v>-16.930299623069502</v>
      </c>
      <c r="AE144" s="1">
        <v>-16.794549173076401</v>
      </c>
      <c r="AF144" s="1">
        <v>-5.5510705801978597</v>
      </c>
      <c r="AG144" s="1">
        <v>-6.5666475607071098</v>
      </c>
      <c r="AH144" s="1">
        <v>-8.4463341651066095</v>
      </c>
      <c r="AI144" s="1">
        <v>-7.5341026821975303</v>
      </c>
      <c r="AK144" s="2">
        <v>53.4</v>
      </c>
      <c r="AL144" s="1">
        <v>-6.1697160578998496</v>
      </c>
      <c r="AM144" s="1">
        <v>-7.0745494178680701</v>
      </c>
      <c r="AN144" s="1">
        <v>-1.2365215639548</v>
      </c>
      <c r="AO144" s="1">
        <v>-2.3652048879837602</v>
      </c>
      <c r="AP144" s="1">
        <v>-7.8156172273341404</v>
      </c>
      <c r="AQ144" s="1">
        <v>-4.4050748077596298</v>
      </c>
      <c r="AR144" s="1">
        <v>-1.87916268633998</v>
      </c>
      <c r="AT144" s="2">
        <v>53.4</v>
      </c>
      <c r="AU144" s="1">
        <v>-12.946629365978</v>
      </c>
      <c r="AV144" s="1">
        <v>-8.9317763536681092</v>
      </c>
      <c r="AW144" s="1">
        <v>-6.11680787195567</v>
      </c>
      <c r="AX144" s="1">
        <v>-10.613203838744999</v>
      </c>
      <c r="AY144" s="1">
        <v>-5.8521425840719097</v>
      </c>
      <c r="AZ144" s="1">
        <v>-5.9830444038827597</v>
      </c>
      <c r="BA144" s="1">
        <v>-0.87758914104639996</v>
      </c>
    </row>
    <row r="145" spans="1:53" x14ac:dyDescent="0.3">
      <c r="A145" s="2">
        <v>53.6</v>
      </c>
      <c r="B145" s="1">
        <v>-9.0222949096380507</v>
      </c>
      <c r="C145" s="1">
        <v>-8.1617899827551792</v>
      </c>
      <c r="D145" s="1">
        <v>-5.2268784017481096</v>
      </c>
      <c r="E145" s="1">
        <v>-5.4264891283615704</v>
      </c>
      <c r="F145" s="1">
        <v>-7.4671908238113396</v>
      </c>
      <c r="G145" s="1">
        <v>-13.6806009492709</v>
      </c>
      <c r="H145" s="1">
        <v>-10.7032200186467</v>
      </c>
      <c r="J145" s="2">
        <v>53.6</v>
      </c>
      <c r="K145" s="1">
        <v>-6.9331779670065403</v>
      </c>
      <c r="L145" s="1">
        <v>-5.4731082964109099</v>
      </c>
      <c r="M145" s="1">
        <v>-4.6122852683293996</v>
      </c>
      <c r="N145" s="1">
        <v>-2.8009663759338799</v>
      </c>
      <c r="O145" s="1">
        <v>-3.2127698562126699</v>
      </c>
      <c r="P145" s="1">
        <v>-3.1255010367679898</v>
      </c>
      <c r="Q145" s="1">
        <v>-7.7224992352132897</v>
      </c>
      <c r="S145" s="2">
        <v>53.6</v>
      </c>
      <c r="T145" s="1">
        <v>-9.1375511754540604</v>
      </c>
      <c r="U145" s="1">
        <v>-3.7369476590605202</v>
      </c>
      <c r="V145" s="1">
        <v>-3.4834329914149</v>
      </c>
      <c r="W145" s="1">
        <v>-8.4758998338156797</v>
      </c>
      <c r="X145" s="1">
        <v>-8.0640787607248399</v>
      </c>
      <c r="Y145" s="1">
        <v>-6.6429611023865203</v>
      </c>
      <c r="Z145" s="1">
        <v>-5.1826568678623604</v>
      </c>
      <c r="AB145" s="2">
        <v>53.6</v>
      </c>
      <c r="AC145" s="1">
        <v>-19.719112205251999</v>
      </c>
      <c r="AD145" s="1">
        <v>-17.902766279992498</v>
      </c>
      <c r="AE145" s="1">
        <v>-17.169196871936698</v>
      </c>
      <c r="AF145" s="1">
        <v>-6.1584002873743797</v>
      </c>
      <c r="AG145" s="1">
        <v>-5.9495679885658603</v>
      </c>
      <c r="AH145" s="1">
        <v>-8.4952836428206506</v>
      </c>
      <c r="AI145" s="1">
        <v>-7.9130070533570098</v>
      </c>
      <c r="AK145" s="2">
        <v>53.6</v>
      </c>
      <c r="AL145" s="1">
        <v>-6.7938544520316704</v>
      </c>
      <c r="AM145" s="1">
        <v>-6.9071991213260704</v>
      </c>
      <c r="AN145" s="1">
        <v>-2.71583191153724</v>
      </c>
      <c r="AO145" s="1">
        <v>-5.4592867255540503</v>
      </c>
      <c r="AP145" s="1">
        <v>-7.3082618325206301</v>
      </c>
      <c r="AQ145" s="1">
        <v>-5.9815290614166399</v>
      </c>
      <c r="AR145" s="1">
        <v>-3.4851611022735098</v>
      </c>
      <c r="AT145" s="2">
        <v>53.6</v>
      </c>
      <c r="AU145" s="1">
        <v>-12.9936706428792</v>
      </c>
      <c r="AV145" s="1">
        <v>-9.4010622675996594</v>
      </c>
      <c r="AW145" s="1">
        <v>-7.76798759041142</v>
      </c>
      <c r="AX145" s="1">
        <v>-11.8466935420686</v>
      </c>
      <c r="AY145" s="1">
        <v>-6.0247843953270301</v>
      </c>
      <c r="AZ145" s="1">
        <v>-5.3929040653872597</v>
      </c>
      <c r="BA145" s="1">
        <v>-2.6830722176916302</v>
      </c>
    </row>
    <row r="146" spans="1:53" x14ac:dyDescent="0.3">
      <c r="A146" s="2">
        <v>53.8</v>
      </c>
      <c r="B146" s="1">
        <v>-10.9987516205125</v>
      </c>
      <c r="C146" s="1">
        <v>-7.81299294945853</v>
      </c>
      <c r="D146" s="1">
        <v>-6.3081229416945899</v>
      </c>
      <c r="E146" s="1">
        <v>-7.1527900534745497</v>
      </c>
      <c r="F146" s="1">
        <v>-6.6588127685207601</v>
      </c>
      <c r="G146" s="1">
        <v>-12.456312116970899</v>
      </c>
      <c r="H146" s="1">
        <v>-9.6861485746161708</v>
      </c>
      <c r="J146" s="2">
        <v>53.8</v>
      </c>
      <c r="K146" s="1">
        <v>-7.4976867325266001</v>
      </c>
      <c r="L146" s="1">
        <v>-5.3305174939014002</v>
      </c>
      <c r="M146" s="1">
        <v>-3.8542721470385302</v>
      </c>
      <c r="N146" s="1">
        <v>-3.5636332253952201</v>
      </c>
      <c r="O146" s="1">
        <v>-4.06272861664291</v>
      </c>
      <c r="P146" s="1">
        <v>-4.2545633794871698</v>
      </c>
      <c r="Q146" s="1">
        <v>-7.2946421086523099</v>
      </c>
      <c r="S146" s="2">
        <v>53.8</v>
      </c>
      <c r="T146" s="1">
        <v>-10.2679438963058</v>
      </c>
      <c r="U146" s="1">
        <v>-3.2032595130189598</v>
      </c>
      <c r="V146" s="1">
        <v>-6.2154344392551799</v>
      </c>
      <c r="W146" s="1">
        <v>-8.4151407992729297</v>
      </c>
      <c r="X146" s="1">
        <v>-9.1885372926017794</v>
      </c>
      <c r="Y146" s="1">
        <v>-6.6291476886252099</v>
      </c>
      <c r="Z146" s="1">
        <v>-5.6885070984347399</v>
      </c>
      <c r="AB146" s="2">
        <v>53.8</v>
      </c>
      <c r="AC146" s="1">
        <v>-23.237153329517099</v>
      </c>
      <c r="AD146" s="1">
        <v>-19.2667282451525</v>
      </c>
      <c r="AE146" s="1">
        <v>-18.809429990268001</v>
      </c>
      <c r="AF146" s="1">
        <v>-8.6423899130501507</v>
      </c>
      <c r="AG146" s="1">
        <v>-5.5970810706793399</v>
      </c>
      <c r="AH146" s="1">
        <v>-9.5868018451233201</v>
      </c>
      <c r="AI146" s="1">
        <v>-6.8651560899937198</v>
      </c>
      <c r="AK146" s="2">
        <v>53.8</v>
      </c>
      <c r="AL146" s="1">
        <v>-8.3812473328406192</v>
      </c>
      <c r="AM146" s="1">
        <v>-8.1974989067688906</v>
      </c>
      <c r="AN146" s="1">
        <v>-4.7564763913864301</v>
      </c>
      <c r="AO146" s="1">
        <v>-6.4768599586081201</v>
      </c>
      <c r="AP146" s="1">
        <v>-6.9787337810588204</v>
      </c>
      <c r="AQ146" s="1">
        <v>-6.2530002065538799</v>
      </c>
      <c r="AR146" s="1">
        <v>-4.9621057145323304</v>
      </c>
      <c r="AT146" s="2">
        <v>53.8</v>
      </c>
      <c r="AU146" s="1">
        <v>-13.293669469371</v>
      </c>
      <c r="AV146" s="1">
        <v>-8.9860978539920193</v>
      </c>
      <c r="AW146" s="1">
        <v>-9.1985760536458407</v>
      </c>
      <c r="AX146" s="1">
        <v>-11.4585028488248</v>
      </c>
      <c r="AY146" s="1">
        <v>-7.9421620900934897</v>
      </c>
      <c r="AZ146" s="1">
        <v>-4.3527158808122097</v>
      </c>
      <c r="BA146" s="1">
        <v>-3.95889019820501</v>
      </c>
    </row>
    <row r="147" spans="1:53" x14ac:dyDescent="0.3">
      <c r="A147" s="2">
        <v>54</v>
      </c>
      <c r="B147" s="1">
        <v>-10.6547423542322</v>
      </c>
      <c r="C147" s="1">
        <v>-7.0869008526093999</v>
      </c>
      <c r="D147" s="1">
        <v>-6.8530970433666001</v>
      </c>
      <c r="E147" s="1">
        <v>-8.9343764560544496</v>
      </c>
      <c r="F147" s="1">
        <v>-5.3320011662363198</v>
      </c>
      <c r="G147" s="1">
        <v>-11.4818587869566</v>
      </c>
      <c r="H147" s="1">
        <v>-8.5125122550823598</v>
      </c>
      <c r="J147" s="2">
        <v>54</v>
      </c>
      <c r="K147" s="1">
        <v>-7.6608154243523101</v>
      </c>
      <c r="L147" s="1">
        <v>-6.6172288940438797</v>
      </c>
      <c r="M147" s="1">
        <v>-3.2627019840475699</v>
      </c>
      <c r="N147" s="1">
        <v>-4.5477013501876202</v>
      </c>
      <c r="O147" s="1">
        <v>-5.2842631523998298</v>
      </c>
      <c r="P147" s="1">
        <v>-6.8685789727273097</v>
      </c>
      <c r="Q147" s="1">
        <v>-6.8534444778939001</v>
      </c>
      <c r="S147" s="2">
        <v>54</v>
      </c>
      <c r="T147" s="1">
        <v>-11.897442546849501</v>
      </c>
      <c r="U147" s="1">
        <v>-3.6087219868132099</v>
      </c>
      <c r="V147" s="1">
        <v>-9.1367432230079295</v>
      </c>
      <c r="W147" s="1">
        <v>-7.62418312474622</v>
      </c>
      <c r="X147" s="1">
        <v>-10.915166695610999</v>
      </c>
      <c r="Y147" s="1">
        <v>-5.89762594089692</v>
      </c>
      <c r="Z147" s="1">
        <v>-6.3091926775435097</v>
      </c>
      <c r="AB147" s="2">
        <v>54</v>
      </c>
      <c r="AC147" s="1">
        <v>-24.367123919155901</v>
      </c>
      <c r="AD147" s="1">
        <v>-22.0519873491398</v>
      </c>
      <c r="AE147" s="1">
        <v>-19.628141247008301</v>
      </c>
      <c r="AF147" s="1">
        <v>-10.691051927762301</v>
      </c>
      <c r="AG147" s="1">
        <v>-6.1237247575527904</v>
      </c>
      <c r="AH147" s="1">
        <v>-9.6062207125604004</v>
      </c>
      <c r="AI147" s="1">
        <v>-6.90702276687745</v>
      </c>
      <c r="AK147" s="2">
        <v>54</v>
      </c>
      <c r="AL147" s="1">
        <v>-9.6640099462237607</v>
      </c>
      <c r="AM147" s="1">
        <v>-9.5603757566537695</v>
      </c>
      <c r="AN147" s="1">
        <v>-5.8897906681468699</v>
      </c>
      <c r="AO147" s="1">
        <v>-6.2773525012786999</v>
      </c>
      <c r="AP147" s="1">
        <v>-6.6822067139108299</v>
      </c>
      <c r="AQ147" s="1">
        <v>-5.1604569827283298</v>
      </c>
      <c r="AR147" s="1">
        <v>-7.6117116434788601</v>
      </c>
      <c r="AT147" s="2">
        <v>54</v>
      </c>
      <c r="AU147" s="1">
        <v>-12.3818046227558</v>
      </c>
      <c r="AV147" s="1">
        <v>-9.2817940097596399</v>
      </c>
      <c r="AW147" s="1">
        <v>-9.6486013174560998</v>
      </c>
      <c r="AX147" s="1">
        <v>-12.1835637114165</v>
      </c>
      <c r="AY147" s="1">
        <v>-8.7396826417183604</v>
      </c>
      <c r="AZ147" s="1">
        <v>-2.7762674194224202</v>
      </c>
      <c r="BA147" s="1">
        <v>-4.1852477701418396</v>
      </c>
    </row>
    <row r="148" spans="1:53" x14ac:dyDescent="0.3">
      <c r="A148" s="2">
        <v>54.2</v>
      </c>
      <c r="B148" s="1">
        <v>-9.7410148324705403</v>
      </c>
      <c r="C148" s="1">
        <v>-8.91768235924431</v>
      </c>
      <c r="D148" s="1">
        <v>-6.4372929781708903</v>
      </c>
      <c r="E148" s="1">
        <v>-8.7676361799556393</v>
      </c>
      <c r="F148" s="1">
        <v>-4.6121208681634602</v>
      </c>
      <c r="G148" s="1">
        <v>-11.6469706251448</v>
      </c>
      <c r="H148" s="1">
        <v>-9.1255779624698601</v>
      </c>
      <c r="J148" s="2">
        <v>54.2</v>
      </c>
      <c r="K148" s="1">
        <v>-10.327121478942299</v>
      </c>
      <c r="L148" s="1">
        <v>-7.9359229716268898</v>
      </c>
      <c r="M148" s="1">
        <v>-3.0507725653467301</v>
      </c>
      <c r="N148" s="1">
        <v>-5.4555778807714699</v>
      </c>
      <c r="O148" s="1">
        <v>-6.3222408639936098</v>
      </c>
      <c r="P148" s="1">
        <v>-7.7546904843542599</v>
      </c>
      <c r="Q148" s="1">
        <v>-6.9325621824103196</v>
      </c>
      <c r="S148" s="2">
        <v>54.2</v>
      </c>
      <c r="T148" s="1">
        <v>-12.046236188928001</v>
      </c>
      <c r="U148" s="1">
        <v>-5.8827177410206799</v>
      </c>
      <c r="V148" s="1">
        <v>-9.3977262396650492</v>
      </c>
      <c r="W148" s="1">
        <v>-8.4419934768472196</v>
      </c>
      <c r="X148" s="1">
        <v>-12.1805835923372</v>
      </c>
      <c r="Y148" s="1">
        <v>-7.3967592793000803</v>
      </c>
      <c r="Z148" s="1">
        <v>-6.7256379393086299</v>
      </c>
      <c r="AB148" s="2">
        <v>54.2</v>
      </c>
      <c r="AC148" s="1">
        <v>-25.204666027100401</v>
      </c>
      <c r="AD148" s="1">
        <v>-24.3004252036603</v>
      </c>
      <c r="AE148" s="1">
        <v>-22.254203719582801</v>
      </c>
      <c r="AF148" s="1">
        <v>-11.656837423954199</v>
      </c>
      <c r="AG148" s="1">
        <v>-8.0434949136848406</v>
      </c>
      <c r="AH148" s="1">
        <v>-8.8196176632734993</v>
      </c>
      <c r="AI148" s="1">
        <v>-8.4080642412078497</v>
      </c>
      <c r="AK148" s="2">
        <v>54.2</v>
      </c>
      <c r="AL148" s="1">
        <v>-9.2208829759505306</v>
      </c>
      <c r="AM148" s="1">
        <v>-9.8966296001893301</v>
      </c>
      <c r="AN148" s="1">
        <v>-6.5644602107973098</v>
      </c>
      <c r="AO148" s="1">
        <v>-7.9487055470683297</v>
      </c>
      <c r="AP148" s="1">
        <v>-6.9405175980560303</v>
      </c>
      <c r="AQ148" s="1">
        <v>-5.8892708090482397</v>
      </c>
      <c r="AR148" s="1">
        <v>-8.8360884413471297</v>
      </c>
      <c r="AT148" s="2">
        <v>54.2</v>
      </c>
      <c r="AU148" s="1">
        <v>-11.9834260369751</v>
      </c>
      <c r="AV148" s="1">
        <v>-9.7718474627681893</v>
      </c>
      <c r="AW148" s="1">
        <v>-11.026972181188199</v>
      </c>
      <c r="AX148" s="1">
        <v>-12.1132567381719</v>
      </c>
      <c r="AY148" s="1">
        <v>-9.2057669829048905</v>
      </c>
      <c r="AZ148" s="1">
        <v>-2.1078839231370199</v>
      </c>
      <c r="BA148" s="1">
        <v>-4.5615749233986902</v>
      </c>
    </row>
    <row r="149" spans="1:53" x14ac:dyDescent="0.3">
      <c r="A149" s="2">
        <v>54.4</v>
      </c>
      <c r="B149" s="1">
        <v>-10.025405959728699</v>
      </c>
      <c r="C149" s="1">
        <v>-9.5509840891173798</v>
      </c>
      <c r="D149" s="1">
        <v>-7.0368756674517403</v>
      </c>
      <c r="E149" s="1">
        <v>-8.5404839519139806</v>
      </c>
      <c r="F149" s="1">
        <v>-5.0156729613315996</v>
      </c>
      <c r="G149" s="1">
        <v>-11.800764526610999</v>
      </c>
      <c r="H149" s="1">
        <v>-9.8331205749146005</v>
      </c>
      <c r="J149" s="2">
        <v>54.4</v>
      </c>
      <c r="K149" s="1">
        <v>-12.718071628712099</v>
      </c>
      <c r="L149" s="1">
        <v>-9.0561030393506297</v>
      </c>
      <c r="M149" s="1">
        <v>-4.4237266347700199</v>
      </c>
      <c r="N149" s="1">
        <v>-5.09780740015586</v>
      </c>
      <c r="O149" s="1">
        <v>-8.5078488187608095</v>
      </c>
      <c r="P149" s="1">
        <v>-7.7876344622735898</v>
      </c>
      <c r="Q149" s="1">
        <v>-6.9474918381604303</v>
      </c>
      <c r="S149" s="2">
        <v>54.4</v>
      </c>
      <c r="T149" s="1">
        <v>-12.3506067214268</v>
      </c>
      <c r="U149" s="1">
        <v>-7.8463619248023502</v>
      </c>
      <c r="V149" s="1">
        <v>-9.2454311558347495</v>
      </c>
      <c r="W149" s="1">
        <v>-9.78971616268751</v>
      </c>
      <c r="X149" s="1">
        <v>-12.453601623983699</v>
      </c>
      <c r="Y149" s="1">
        <v>-8.5505993127309008</v>
      </c>
      <c r="Z149" s="1">
        <v>-7.7758751144793301</v>
      </c>
      <c r="AB149" s="2">
        <v>54.4</v>
      </c>
      <c r="AC149" s="1">
        <v>-28.3122805985182</v>
      </c>
      <c r="AD149" s="1">
        <v>-25.090919532081799</v>
      </c>
      <c r="AE149" s="1">
        <v>-25.9195220914727</v>
      </c>
      <c r="AF149" s="1">
        <v>-11.9054651001964</v>
      </c>
      <c r="AG149" s="1">
        <v>-10.692903234160701</v>
      </c>
      <c r="AH149" s="1">
        <v>-9.7057889072097208</v>
      </c>
      <c r="AI149" s="1">
        <v>-8.7485535504507101</v>
      </c>
      <c r="AK149" s="2">
        <v>54.4</v>
      </c>
      <c r="AL149" s="1">
        <v>-9.2022349525892402</v>
      </c>
      <c r="AM149" s="1">
        <v>-11.392995463046301</v>
      </c>
      <c r="AN149" s="1">
        <v>-6.8113175071174199</v>
      </c>
      <c r="AO149" s="1">
        <v>-7.7821683974499898</v>
      </c>
      <c r="AP149" s="1">
        <v>-7.5554856745769401</v>
      </c>
      <c r="AQ149" s="1">
        <v>-6.9157382024577903</v>
      </c>
      <c r="AR149" s="1">
        <v>-8.3034115841651595</v>
      </c>
      <c r="AT149" s="2">
        <v>54.4</v>
      </c>
      <c r="AU149" s="1">
        <v>-12.5577535118518</v>
      </c>
      <c r="AV149" s="1">
        <v>-9.2978074841558094</v>
      </c>
      <c r="AW149" s="1">
        <v>-12.8747322348441</v>
      </c>
      <c r="AX149" s="1">
        <v>-10.7403458185318</v>
      </c>
      <c r="AY149" s="1">
        <v>-10.6282006222332</v>
      </c>
      <c r="AZ149" s="1">
        <v>-2.1106220440701402</v>
      </c>
      <c r="BA149" s="1">
        <v>-5.7773224510391703</v>
      </c>
    </row>
    <row r="150" spans="1:53" x14ac:dyDescent="0.3">
      <c r="A150" s="2">
        <v>54.6</v>
      </c>
      <c r="B150" s="1">
        <v>-10.903103591176899</v>
      </c>
      <c r="C150" s="1">
        <v>-8.1231979688115494</v>
      </c>
      <c r="D150" s="1">
        <v>-8.2140844638023207</v>
      </c>
      <c r="E150" s="1">
        <v>-8.9373591117356401</v>
      </c>
      <c r="F150" s="1">
        <v>-5.1981639266462301</v>
      </c>
      <c r="G150" s="1">
        <v>-11.8421223707746</v>
      </c>
      <c r="H150" s="1">
        <v>-9.2191665354761199</v>
      </c>
      <c r="J150" s="2">
        <v>54.6</v>
      </c>
      <c r="K150" s="1">
        <v>-12.373040101707501</v>
      </c>
      <c r="L150" s="1">
        <v>-10.299034577177199</v>
      </c>
      <c r="M150" s="1">
        <v>-6.2493250015587902</v>
      </c>
      <c r="N150" s="1">
        <v>-5.4023805857228497</v>
      </c>
      <c r="O150" s="1">
        <v>-11.390405309971101</v>
      </c>
      <c r="P150" s="1">
        <v>-10.1791494642386</v>
      </c>
      <c r="Q150" s="1">
        <v>-8.0330727125198091</v>
      </c>
      <c r="S150" s="2">
        <v>54.6</v>
      </c>
      <c r="T150" s="1">
        <v>-12.7674537202408</v>
      </c>
      <c r="U150" s="1">
        <v>-9.5652398065250601</v>
      </c>
      <c r="V150" s="1">
        <v>-10.1106274218363</v>
      </c>
      <c r="W150" s="1">
        <v>-9.5717669711008604</v>
      </c>
      <c r="X150" s="1">
        <v>-12.0882825062378</v>
      </c>
      <c r="Y150" s="1">
        <v>-8.1624306132911801</v>
      </c>
      <c r="Z150" s="1">
        <v>-9.4337445937641498</v>
      </c>
      <c r="AB150" s="2">
        <v>54.6</v>
      </c>
      <c r="AC150" s="1">
        <v>-29.500879143874201</v>
      </c>
      <c r="AD150" s="1">
        <v>-26.355390688655</v>
      </c>
      <c r="AE150" s="1">
        <v>-27.084623602930701</v>
      </c>
      <c r="AF150" s="1">
        <v>-13.376376012040801</v>
      </c>
      <c r="AG150" s="1">
        <v>-11.278110491938101</v>
      </c>
      <c r="AH150" s="1">
        <v>-11.560055571813299</v>
      </c>
      <c r="AI150" s="1">
        <v>-9.1432640750986103</v>
      </c>
      <c r="AK150" s="2">
        <v>54.6</v>
      </c>
      <c r="AL150" s="1">
        <v>-9.88199579458154</v>
      </c>
      <c r="AM150" s="1">
        <v>-12.9360869907562</v>
      </c>
      <c r="AN150" s="1">
        <v>-6.50956727965848</v>
      </c>
      <c r="AO150" s="1">
        <v>-6.2507526598180601</v>
      </c>
      <c r="AP150" s="1">
        <v>-8.2751466755249208</v>
      </c>
      <c r="AQ150" s="1">
        <v>-6.5895836830868904</v>
      </c>
      <c r="AR150" s="1">
        <v>-9.3933818067127106</v>
      </c>
      <c r="AT150" s="2">
        <v>54.6</v>
      </c>
      <c r="AU150" s="1">
        <v>-13.6083297006164</v>
      </c>
      <c r="AV150" s="1">
        <v>-10.4466890037331</v>
      </c>
      <c r="AW150" s="1">
        <v>-11.9312443439375</v>
      </c>
      <c r="AX150" s="1">
        <v>-10.3450047448439</v>
      </c>
      <c r="AY150" s="1">
        <v>-11.2571209587477</v>
      </c>
      <c r="AZ150" s="1">
        <v>-2.0086025650096002</v>
      </c>
      <c r="BA150" s="1">
        <v>-6.2697657546498</v>
      </c>
    </row>
    <row r="151" spans="1:53" x14ac:dyDescent="0.3">
      <c r="A151" s="2">
        <v>54.8</v>
      </c>
      <c r="B151" s="1">
        <v>-12.6279898356464</v>
      </c>
      <c r="C151" s="1">
        <v>-9.0554851197049402</v>
      </c>
      <c r="D151" s="1">
        <v>-7.7708461986695401</v>
      </c>
      <c r="E151" s="1">
        <v>-8.9829497450165299</v>
      </c>
      <c r="F151" s="1">
        <v>-6.2006056407985</v>
      </c>
      <c r="G151" s="1">
        <v>-12.5807464760338</v>
      </c>
      <c r="H151" s="1">
        <v>-10.464084926440201</v>
      </c>
      <c r="J151" s="2">
        <v>54.8</v>
      </c>
      <c r="K151" s="1">
        <v>-12.282731791359801</v>
      </c>
      <c r="L151" s="1">
        <v>-10.919366274486499</v>
      </c>
      <c r="M151" s="1">
        <v>-8.0938494892657804</v>
      </c>
      <c r="N151" s="1">
        <v>-6.6455639384348304</v>
      </c>
      <c r="O151" s="1">
        <v>-12.532853680169501</v>
      </c>
      <c r="P151" s="1">
        <v>-11.4699219263105</v>
      </c>
      <c r="Q151" s="1">
        <v>-9.7951056974258695</v>
      </c>
      <c r="S151" s="2">
        <v>54.8</v>
      </c>
      <c r="T151" s="1">
        <v>-12.551172469227399</v>
      </c>
      <c r="U151" s="1">
        <v>-12.030656297262</v>
      </c>
      <c r="V151" s="1">
        <v>-9.9174820768517709</v>
      </c>
      <c r="W151" s="1">
        <v>-10.9257956211675</v>
      </c>
      <c r="X151" s="1">
        <v>-12.3565939320598</v>
      </c>
      <c r="Y151" s="1">
        <v>-8.4676055698005808</v>
      </c>
      <c r="Z151" s="1">
        <v>-10.796275560240099</v>
      </c>
      <c r="AB151" s="2">
        <v>54.8</v>
      </c>
      <c r="AC151" s="1">
        <v>-29.6798593510348</v>
      </c>
      <c r="AD151" s="1">
        <v>-27.534935075075701</v>
      </c>
      <c r="AE151" s="1">
        <v>-27.918648434417399</v>
      </c>
      <c r="AF151" s="1">
        <v>-14.5300335869082</v>
      </c>
      <c r="AG151" s="1">
        <v>-12.433769678654199</v>
      </c>
      <c r="AH151" s="1">
        <v>-12.102719589290301</v>
      </c>
      <c r="AI151" s="1">
        <v>-11.1909953613424</v>
      </c>
      <c r="AK151" s="2">
        <v>54.8</v>
      </c>
      <c r="AL151" s="1">
        <v>-10.7360668792029</v>
      </c>
      <c r="AM151" s="1">
        <v>-13.422355214775999</v>
      </c>
      <c r="AN151" s="1">
        <v>-7.43697231448024</v>
      </c>
      <c r="AO151" s="1">
        <v>-7.5431454053783398</v>
      </c>
      <c r="AP151" s="1">
        <v>-8.9413046036780504</v>
      </c>
      <c r="AQ151" s="1">
        <v>-9.3838582847288894</v>
      </c>
      <c r="AR151" s="1">
        <v>-9.9029353322440308</v>
      </c>
      <c r="AT151" s="2">
        <v>54.8</v>
      </c>
      <c r="AU151" s="1">
        <v>-14.910177463753501</v>
      </c>
      <c r="AV151" s="1">
        <v>-11.689295827417499</v>
      </c>
      <c r="AW151" s="1">
        <v>-11.994274720145601</v>
      </c>
      <c r="AX151" s="1">
        <v>-11.735493375435601</v>
      </c>
      <c r="AY151" s="1">
        <v>-10.2009223099036</v>
      </c>
      <c r="AZ151" s="1">
        <v>-3.6286214337418699</v>
      </c>
      <c r="BA151" s="1">
        <v>-6.9394395893196803</v>
      </c>
    </row>
    <row r="152" spans="1:53" x14ac:dyDescent="0.3">
      <c r="A152" s="2">
        <v>55</v>
      </c>
      <c r="B152" s="1">
        <v>-14.0116235277894</v>
      </c>
      <c r="C152" s="1">
        <v>-10.556031036372501</v>
      </c>
      <c r="D152" s="1">
        <v>-8.5440264642132</v>
      </c>
      <c r="E152" s="1">
        <v>-9.5312503833736208</v>
      </c>
      <c r="F152" s="1">
        <v>-9.0223967296817893</v>
      </c>
      <c r="G152" s="1">
        <v>-13.8430077041902</v>
      </c>
      <c r="H152" s="1">
        <v>-12.7939855678194</v>
      </c>
      <c r="J152" s="2">
        <v>55</v>
      </c>
      <c r="K152" s="1">
        <v>-12.765019142099</v>
      </c>
      <c r="L152" s="1">
        <v>-11.0989379956176</v>
      </c>
      <c r="M152" s="1">
        <v>-10.231462821972199</v>
      </c>
      <c r="N152" s="1">
        <v>-6.9869396927950298</v>
      </c>
      <c r="O152" s="1">
        <v>-12.163649707241101</v>
      </c>
      <c r="P152" s="1">
        <v>-9.8035710201375501</v>
      </c>
      <c r="Q152" s="1">
        <v>-10.643742854629201</v>
      </c>
      <c r="S152" s="2">
        <v>55</v>
      </c>
      <c r="T152" s="1">
        <v>-12.543313083212301</v>
      </c>
      <c r="U152" s="1">
        <v>-14.1730215804448</v>
      </c>
      <c r="V152" s="1">
        <v>-9.4190364026002307</v>
      </c>
      <c r="W152" s="1">
        <v>-13.1876101657853</v>
      </c>
      <c r="X152" s="1">
        <v>-12.9263562319952</v>
      </c>
      <c r="Y152" s="1">
        <v>-9.8463945297446305</v>
      </c>
      <c r="Z152" s="1">
        <v>-12.2447090637495</v>
      </c>
      <c r="AB152" s="2">
        <v>55</v>
      </c>
      <c r="AC152" s="1">
        <v>-31.485784234081802</v>
      </c>
      <c r="AD152" s="1">
        <v>-27.704274877190599</v>
      </c>
      <c r="AE152" s="1">
        <v>-29.5417409636153</v>
      </c>
      <c r="AF152" s="1">
        <v>-14.2444311617596</v>
      </c>
      <c r="AG152" s="1">
        <v>-14.4157953755204</v>
      </c>
      <c r="AH152" s="1">
        <v>-12.2948918441122</v>
      </c>
      <c r="AI152" s="1">
        <v>-12.663992047188099</v>
      </c>
      <c r="AK152" s="2">
        <v>55</v>
      </c>
      <c r="AL152" s="1">
        <v>-10.4399398641212</v>
      </c>
      <c r="AM152" s="1">
        <v>-13.614131970306699</v>
      </c>
      <c r="AN152" s="1">
        <v>-8.7024473032339191</v>
      </c>
      <c r="AO152" s="1">
        <v>-7.93488946317638</v>
      </c>
      <c r="AP152" s="1">
        <v>-9.0943796615464105</v>
      </c>
      <c r="AQ152" s="1">
        <v>-12.899442381720799</v>
      </c>
      <c r="AR152" s="1">
        <v>-9.7360527249556092</v>
      </c>
      <c r="AT152" s="2">
        <v>55</v>
      </c>
      <c r="AU152" s="1">
        <v>-16.618051652134699</v>
      </c>
      <c r="AV152" s="1">
        <v>-11.9349887614963</v>
      </c>
      <c r="AW152" s="1">
        <v>-13.002731410561401</v>
      </c>
      <c r="AX152" s="1">
        <v>-14.135779351768001</v>
      </c>
      <c r="AY152" s="1">
        <v>-9.4203787400486796</v>
      </c>
      <c r="AZ152" s="1">
        <v>-5.7583711888027302</v>
      </c>
      <c r="BA152" s="1">
        <v>-8.5659880124090595</v>
      </c>
    </row>
    <row r="153" spans="1:53" x14ac:dyDescent="0.3">
      <c r="A153" s="2">
        <v>55.2</v>
      </c>
      <c r="B153" s="1">
        <v>-14.336590562981099</v>
      </c>
      <c r="C153" s="1">
        <v>-9.3749689834476193</v>
      </c>
      <c r="D153" s="1">
        <v>-10.7967670117884</v>
      </c>
      <c r="E153" s="1">
        <v>-10.934229669143299</v>
      </c>
      <c r="F153" s="1">
        <v>-10.765326139284801</v>
      </c>
      <c r="G153" s="1">
        <v>-15.156779835299799</v>
      </c>
      <c r="H153" s="1">
        <v>-13.653283144709601</v>
      </c>
      <c r="J153" s="2">
        <v>55.2</v>
      </c>
      <c r="K153" s="1">
        <v>-11.3940628490154</v>
      </c>
      <c r="L153" s="1">
        <v>-12.014125688666599</v>
      </c>
      <c r="M153" s="1">
        <v>-11.463305337597401</v>
      </c>
      <c r="N153" s="1">
        <v>-8.6868592053821203</v>
      </c>
      <c r="O153" s="1">
        <v>-11.7441441510466</v>
      </c>
      <c r="P153" s="1">
        <v>-9.8840767761386399</v>
      </c>
      <c r="Q153" s="1">
        <v>-10.811794691611</v>
      </c>
      <c r="S153" s="2">
        <v>55.2</v>
      </c>
      <c r="T153" s="1">
        <v>-13.032922722512</v>
      </c>
      <c r="U153" s="1">
        <v>-13.871092102967999</v>
      </c>
      <c r="V153" s="1">
        <v>-9.6671510291650993</v>
      </c>
      <c r="W153" s="1">
        <v>-14.077695347684999</v>
      </c>
      <c r="X153" s="1">
        <v>-13.4474692391369</v>
      </c>
      <c r="Y153" s="1">
        <v>-10.5474491121012</v>
      </c>
      <c r="Z153" s="1">
        <v>-13.7648151382037</v>
      </c>
      <c r="AB153" s="2">
        <v>55.2</v>
      </c>
      <c r="AC153" s="1">
        <v>-33.134201988309698</v>
      </c>
      <c r="AD153" s="1">
        <v>-27.079642497607601</v>
      </c>
      <c r="AE153" s="1">
        <v>-29.697025390207301</v>
      </c>
      <c r="AF153" s="1">
        <v>-15.071816369678899</v>
      </c>
      <c r="AG153" s="1">
        <v>-14.8748153668045</v>
      </c>
      <c r="AH153" s="1">
        <v>-13.630417769440699</v>
      </c>
      <c r="AI153" s="1">
        <v>-12.363900504451101</v>
      </c>
      <c r="AK153" s="2">
        <v>55.2</v>
      </c>
      <c r="AL153" s="1">
        <v>-11.3201964505832</v>
      </c>
      <c r="AM153" s="1">
        <v>-13.635795182582299</v>
      </c>
      <c r="AN153" s="1">
        <v>-8.0059781120226603</v>
      </c>
      <c r="AO153" s="1">
        <v>-7.3327728631116402</v>
      </c>
      <c r="AP153" s="1">
        <v>-9.9295012989082903</v>
      </c>
      <c r="AQ153" s="1">
        <v>-13.5829924925147</v>
      </c>
      <c r="AR153" s="1">
        <v>-11.448444624270699</v>
      </c>
      <c r="AT153" s="2">
        <v>55.2</v>
      </c>
      <c r="AU153" s="1">
        <v>-17.890970235557401</v>
      </c>
      <c r="AV153" s="1">
        <v>-13.3048098825856</v>
      </c>
      <c r="AW153" s="1">
        <v>-12.123481211093001</v>
      </c>
      <c r="AX153" s="1">
        <v>-16.402034576959601</v>
      </c>
      <c r="AY153" s="1">
        <v>-8.6409311769526198</v>
      </c>
      <c r="AZ153" s="1">
        <v>-7.0669203418270801</v>
      </c>
      <c r="BA153" s="1">
        <v>-10.296339168331199</v>
      </c>
    </row>
    <row r="154" spans="1:53" x14ac:dyDescent="0.3">
      <c r="A154" s="2">
        <v>55.4</v>
      </c>
      <c r="B154" s="1">
        <v>-15.4646241122934</v>
      </c>
      <c r="C154" s="1">
        <v>-9.22933125622421</v>
      </c>
      <c r="D154" s="1">
        <v>-12.0831583460247</v>
      </c>
      <c r="E154" s="1">
        <v>-12.1658555197473</v>
      </c>
      <c r="F154" s="1">
        <v>-11.2759249309391</v>
      </c>
      <c r="G154" s="1">
        <v>-16.676846542724199</v>
      </c>
      <c r="H154" s="1">
        <v>-12.9340756322513</v>
      </c>
      <c r="J154" s="2">
        <v>55.4</v>
      </c>
      <c r="K154" s="1">
        <v>-11.137500319942101</v>
      </c>
      <c r="L154" s="1">
        <v>-12.4273964732465</v>
      </c>
      <c r="M154" s="1">
        <v>-11.6041293333745</v>
      </c>
      <c r="N154" s="1">
        <v>-10.5584571493614</v>
      </c>
      <c r="O154" s="1">
        <v>-10.7927944532757</v>
      </c>
      <c r="P154" s="1">
        <v>-11.563123365332901</v>
      </c>
      <c r="Q154" s="1">
        <v>-11.0347672196531</v>
      </c>
      <c r="S154" s="2">
        <v>55.4</v>
      </c>
      <c r="T154" s="1">
        <v>-13.600522284653399</v>
      </c>
      <c r="U154" s="1">
        <v>-13.685558877346701</v>
      </c>
      <c r="V154" s="1">
        <v>-9.9854601828307903</v>
      </c>
      <c r="W154" s="1">
        <v>-14.876294909229699</v>
      </c>
      <c r="X154" s="1">
        <v>-14.802150772007799</v>
      </c>
      <c r="Y154" s="1">
        <v>-10.395014433469401</v>
      </c>
      <c r="Z154" s="1">
        <v>-15.0293193233128</v>
      </c>
      <c r="AB154" s="2">
        <v>55.4</v>
      </c>
      <c r="AC154" s="1">
        <v>-33.049205186387397</v>
      </c>
      <c r="AD154" s="1">
        <v>-27.7831156228007</v>
      </c>
      <c r="AE154" s="1">
        <v>-28.978211438109</v>
      </c>
      <c r="AF154" s="1">
        <v>-17.209671020972898</v>
      </c>
      <c r="AG154" s="1">
        <v>-15.6384784689168</v>
      </c>
      <c r="AH154" s="1">
        <v>-14.365866411553601</v>
      </c>
      <c r="AI154" s="1">
        <v>-13.563614038887</v>
      </c>
      <c r="AK154" s="2">
        <v>55.4</v>
      </c>
      <c r="AL154" s="1">
        <v>-13.3793429847042</v>
      </c>
      <c r="AM154" s="1">
        <v>-14.114199015785299</v>
      </c>
      <c r="AN154" s="1">
        <v>-8.4709594630486205</v>
      </c>
      <c r="AO154" s="1">
        <v>-9.1997201833775897</v>
      </c>
      <c r="AP154" s="1">
        <v>-11.667146150508501</v>
      </c>
      <c r="AQ154" s="1">
        <v>-14.8746783385795</v>
      </c>
      <c r="AR154" s="1">
        <v>-13.200849353052</v>
      </c>
      <c r="AT154" s="2">
        <v>55.4</v>
      </c>
      <c r="AU154" s="1">
        <v>-19.0922395563877</v>
      </c>
      <c r="AV154" s="1">
        <v>-15.361159554656499</v>
      </c>
      <c r="AW154" s="1">
        <v>-11.4352343283983</v>
      </c>
      <c r="AX154" s="1">
        <v>-18.302185446393501</v>
      </c>
      <c r="AY154" s="1">
        <v>-8.4975784533205001</v>
      </c>
      <c r="AZ154" s="1">
        <v>-8.5073967049009998</v>
      </c>
      <c r="BA154" s="1">
        <v>-10.925118645167201</v>
      </c>
    </row>
    <row r="155" spans="1:53" x14ac:dyDescent="0.3">
      <c r="A155" s="2">
        <v>55.6</v>
      </c>
      <c r="B155" s="1">
        <v>-15.686689518223501</v>
      </c>
      <c r="C155" s="1">
        <v>-10.659419086688599</v>
      </c>
      <c r="D155" s="1">
        <v>-12.5493144462635</v>
      </c>
      <c r="E155" s="1">
        <v>-12.76396896254</v>
      </c>
      <c r="F155" s="1">
        <v>-12.8496386400157</v>
      </c>
      <c r="G155" s="1">
        <v>-17.0380780659926</v>
      </c>
      <c r="H155" s="1">
        <v>-13.1301840700834</v>
      </c>
      <c r="J155" s="2">
        <v>55.6</v>
      </c>
      <c r="K155" s="1">
        <v>-13.829198139014</v>
      </c>
      <c r="L155" s="1">
        <v>-13.146628628967999</v>
      </c>
      <c r="M155" s="1">
        <v>-11.1216902196463</v>
      </c>
      <c r="N155" s="1">
        <v>-11.3260261499323</v>
      </c>
      <c r="O155" s="1">
        <v>-10.604062173635899</v>
      </c>
      <c r="P155" s="1">
        <v>-10.8197909353373</v>
      </c>
      <c r="Q155" s="1">
        <v>-10.606037685259899</v>
      </c>
      <c r="S155" s="2">
        <v>55.6</v>
      </c>
      <c r="T155" s="1">
        <v>-14.8458860813491</v>
      </c>
      <c r="U155" s="1">
        <v>-13.1908242117238</v>
      </c>
      <c r="V155" s="1">
        <v>-10.018787370976099</v>
      </c>
      <c r="W155" s="1">
        <v>-16.584701396437701</v>
      </c>
      <c r="X155" s="1">
        <v>-16.573296571704901</v>
      </c>
      <c r="Y155" s="1">
        <v>-11.7566645548804</v>
      </c>
      <c r="Z155" s="1">
        <v>-15.028443479816101</v>
      </c>
      <c r="AB155" s="2">
        <v>55.6</v>
      </c>
      <c r="AC155" s="1">
        <v>-33.905160027033901</v>
      </c>
      <c r="AD155" s="1">
        <v>-29.7693109249008</v>
      </c>
      <c r="AE155" s="1">
        <v>-29.967426349090498</v>
      </c>
      <c r="AF155" s="1">
        <v>-17.920687287203702</v>
      </c>
      <c r="AG155" s="1">
        <v>-18.617969080759</v>
      </c>
      <c r="AH155" s="1">
        <v>-13.6026145141967</v>
      </c>
      <c r="AI155" s="1">
        <v>-16.085779580782699</v>
      </c>
      <c r="AK155" s="2">
        <v>55.6</v>
      </c>
      <c r="AL155" s="1">
        <v>-12.7610768256584</v>
      </c>
      <c r="AM155" s="1">
        <v>-15.2877481230506</v>
      </c>
      <c r="AN155" s="1">
        <v>-9.9106311010419308</v>
      </c>
      <c r="AO155" s="1">
        <v>-10.928253958881999</v>
      </c>
      <c r="AP155" s="1">
        <v>-12.686517483587901</v>
      </c>
      <c r="AQ155" s="1">
        <v>-17.484122646062399</v>
      </c>
      <c r="AR155" s="1">
        <v>-13.069470577251501</v>
      </c>
      <c r="AT155" s="2">
        <v>55.6</v>
      </c>
      <c r="AU155" s="1">
        <v>-19.414267821852501</v>
      </c>
      <c r="AV155" s="1">
        <v>-16.234814076598798</v>
      </c>
      <c r="AW155" s="1">
        <v>-13.538922273008801</v>
      </c>
      <c r="AX155" s="1">
        <v>-20.064197556898801</v>
      </c>
      <c r="AY155" s="1">
        <v>-10.2532623209491</v>
      </c>
      <c r="AZ155" s="1">
        <v>-10.044961396503099</v>
      </c>
      <c r="BA155" s="1">
        <v>-10.77321629813</v>
      </c>
    </row>
    <row r="156" spans="1:53" x14ac:dyDescent="0.3">
      <c r="A156" s="2">
        <v>55.8</v>
      </c>
      <c r="B156" s="1">
        <v>-13.9080683407688</v>
      </c>
      <c r="C156" s="1">
        <v>-10.7002315617726</v>
      </c>
      <c r="D156" s="1">
        <v>-13.709047898229599</v>
      </c>
      <c r="E156" s="1">
        <v>-12.8911989375726</v>
      </c>
      <c r="F156" s="1">
        <v>-14.5696417959093</v>
      </c>
      <c r="G156" s="1">
        <v>-17.994854424822201</v>
      </c>
      <c r="H156" s="1">
        <v>-14.144728237613</v>
      </c>
      <c r="J156" s="2">
        <v>55.8</v>
      </c>
      <c r="K156" s="1">
        <v>-16.5636007974027</v>
      </c>
      <c r="L156" s="1">
        <v>-14.7002297251095</v>
      </c>
      <c r="M156" s="1">
        <v>-10.5261012977374</v>
      </c>
      <c r="N156" s="1">
        <v>-11.279156445553999</v>
      </c>
      <c r="O156" s="1">
        <v>-11.342312901502099</v>
      </c>
      <c r="P156" s="1">
        <v>-9.4176019751473898</v>
      </c>
      <c r="Q156" s="1">
        <v>-10.122938817483901</v>
      </c>
      <c r="S156" s="2">
        <v>55.8</v>
      </c>
      <c r="T156" s="1">
        <v>-16.657954015840499</v>
      </c>
      <c r="U156" s="1">
        <v>-11.8435905827384</v>
      </c>
      <c r="V156" s="1">
        <v>-10.1085168514952</v>
      </c>
      <c r="W156" s="1">
        <v>-16.630339004986599</v>
      </c>
      <c r="X156" s="1">
        <v>-17.081602114740502</v>
      </c>
      <c r="Y156" s="1">
        <v>-14.124022903414801</v>
      </c>
      <c r="Z156" s="1">
        <v>-15.2736585246217</v>
      </c>
      <c r="AB156" s="2">
        <v>55.8</v>
      </c>
      <c r="AC156" s="1">
        <v>-35.393276868410801</v>
      </c>
      <c r="AD156" s="1">
        <v>-31.313190284641301</v>
      </c>
      <c r="AE156" s="1">
        <v>-30.1895027553734</v>
      </c>
      <c r="AF156" s="1">
        <v>-18.330386325329201</v>
      </c>
      <c r="AG156" s="1">
        <v>-19.409935840409201</v>
      </c>
      <c r="AH156" s="1">
        <v>-14.0803001398932</v>
      </c>
      <c r="AI156" s="1">
        <v>-17.204935665699601</v>
      </c>
      <c r="AK156" s="2">
        <v>55.8</v>
      </c>
      <c r="AL156" s="1">
        <v>-11.6135044449685</v>
      </c>
      <c r="AM156" s="1">
        <v>-16.286606274038199</v>
      </c>
      <c r="AN156" s="1">
        <v>-9.9699331076358497</v>
      </c>
      <c r="AO156" s="1">
        <v>-10.396143038485199</v>
      </c>
      <c r="AP156" s="1">
        <v>-14.322905783133599</v>
      </c>
      <c r="AQ156" s="1">
        <v>-17.0305119901262</v>
      </c>
      <c r="AR156" s="1">
        <v>-13.242806163309799</v>
      </c>
      <c r="AT156" s="2">
        <v>55.8</v>
      </c>
      <c r="AU156" s="1">
        <v>-20.194271766903299</v>
      </c>
      <c r="AV156" s="1">
        <v>-17.8293220545882</v>
      </c>
      <c r="AW156" s="1">
        <v>-16.287220986863499</v>
      </c>
      <c r="AX156" s="1">
        <v>-21.042790120328</v>
      </c>
      <c r="AY156" s="1">
        <v>-11.412933031626</v>
      </c>
      <c r="AZ156" s="1">
        <v>-9.9265169816885592</v>
      </c>
      <c r="BA156" s="1">
        <v>-10.6134428292654</v>
      </c>
    </row>
    <row r="157" spans="1:53" x14ac:dyDescent="0.3">
      <c r="A157" s="2">
        <v>56</v>
      </c>
      <c r="B157" s="1">
        <v>-13.567200999145101</v>
      </c>
      <c r="C157" s="1">
        <v>-10.5994125302401</v>
      </c>
      <c r="D157" s="1">
        <v>-13.319595618312301</v>
      </c>
      <c r="E157" s="1">
        <v>-12.709642756261999</v>
      </c>
      <c r="F157" s="1">
        <v>-14.423014592125201</v>
      </c>
      <c r="G157" s="1">
        <v>-18.6722550194173</v>
      </c>
      <c r="H157" s="1">
        <v>-13.860963403373701</v>
      </c>
      <c r="J157" s="2">
        <v>56</v>
      </c>
      <c r="K157" s="1">
        <v>-18.707332341621498</v>
      </c>
      <c r="L157" s="1">
        <v>-15.1291188824547</v>
      </c>
      <c r="M157" s="1">
        <v>-9.8343602475057406</v>
      </c>
      <c r="N157" s="1">
        <v>-11.653679196059599</v>
      </c>
      <c r="O157" s="1">
        <v>-13.0307448302078</v>
      </c>
      <c r="P157" s="1">
        <v>-9.2802556999473005</v>
      </c>
      <c r="Q157" s="1">
        <v>-9.6980911756777797</v>
      </c>
      <c r="S157" s="2">
        <v>56</v>
      </c>
      <c r="T157" s="1">
        <v>-17.4094322067366</v>
      </c>
      <c r="U157" s="1">
        <v>-11.018622809079099</v>
      </c>
      <c r="V157" s="1">
        <v>-10.314702874043499</v>
      </c>
      <c r="W157" s="1">
        <v>-15.038284256889099</v>
      </c>
      <c r="X157" s="1">
        <v>-16.952693906155101</v>
      </c>
      <c r="Y157" s="1">
        <v>-14.096087376749001</v>
      </c>
      <c r="Z157" s="1">
        <v>-15.4118457462178</v>
      </c>
      <c r="AB157" s="2">
        <v>56</v>
      </c>
      <c r="AC157" s="1">
        <v>-36.500141880782003</v>
      </c>
      <c r="AD157" s="1">
        <v>-32.549948132071002</v>
      </c>
      <c r="AE157" s="1">
        <v>-29.322026172807501</v>
      </c>
      <c r="AF157" s="1">
        <v>-20.156127141266001</v>
      </c>
      <c r="AG157" s="1">
        <v>-20.093106391181799</v>
      </c>
      <c r="AH157" s="1">
        <v>-16.4310967028322</v>
      </c>
      <c r="AI157" s="1">
        <v>-18.926098742032401</v>
      </c>
      <c r="AK157" s="2">
        <v>56</v>
      </c>
      <c r="AL157" s="1">
        <v>-13.0678697925094</v>
      </c>
      <c r="AM157" s="1">
        <v>-17.074491840116799</v>
      </c>
      <c r="AN157" s="1">
        <v>-10.030687345743999</v>
      </c>
      <c r="AO157" s="1">
        <v>-11.915849080709499</v>
      </c>
      <c r="AP157" s="1">
        <v>-16.8400437064196</v>
      </c>
      <c r="AQ157" s="1">
        <v>-15.3580040026219</v>
      </c>
      <c r="AR157" s="1">
        <v>-13.1568722813682</v>
      </c>
      <c r="AT157" s="2">
        <v>56</v>
      </c>
      <c r="AU157" s="1">
        <v>-22.083076933081301</v>
      </c>
      <c r="AV157" s="1">
        <v>-19.912548658699301</v>
      </c>
      <c r="AW157" s="1">
        <v>-18.406200204409501</v>
      </c>
      <c r="AX157" s="1">
        <v>-21.418260318464601</v>
      </c>
      <c r="AY157" s="1">
        <v>-13.692253451416599</v>
      </c>
      <c r="AZ157" s="1">
        <v>-10.768090136075401</v>
      </c>
      <c r="BA157" s="1">
        <v>-10.749326372296901</v>
      </c>
    </row>
    <row r="158" spans="1:53" x14ac:dyDescent="0.3">
      <c r="A158" s="2">
        <v>56.2</v>
      </c>
      <c r="B158" s="1">
        <v>-14.9604356762107</v>
      </c>
      <c r="C158" s="1">
        <v>-11.6829892730922</v>
      </c>
      <c r="D158" s="1">
        <v>-12.1450528541718</v>
      </c>
      <c r="E158" s="1">
        <v>-12.329259496760301</v>
      </c>
      <c r="F158" s="1">
        <v>-13.1289885712631</v>
      </c>
      <c r="G158" s="1">
        <v>-18.293099081080602</v>
      </c>
      <c r="H158" s="1">
        <v>-13.440517927023899</v>
      </c>
      <c r="J158" s="2">
        <v>56.2</v>
      </c>
      <c r="K158" s="1">
        <v>-20.94798325356</v>
      </c>
      <c r="L158" s="1">
        <v>-15.073179885281601</v>
      </c>
      <c r="M158" s="1">
        <v>-9.7289388393652096</v>
      </c>
      <c r="N158" s="1">
        <v>-10.881555856580601</v>
      </c>
      <c r="O158" s="1">
        <v>-14.5005822715073</v>
      </c>
      <c r="P158" s="1">
        <v>-9.0465076770954092</v>
      </c>
      <c r="Q158" s="1">
        <v>-9.3266825071508208</v>
      </c>
      <c r="S158" s="2">
        <v>56.2</v>
      </c>
      <c r="T158" s="1">
        <v>-18.204127318251299</v>
      </c>
      <c r="U158" s="1">
        <v>-10.895880778841001</v>
      </c>
      <c r="V158" s="1">
        <v>-11.691672243990601</v>
      </c>
      <c r="W158" s="1">
        <v>-13.443173514602799</v>
      </c>
      <c r="X158" s="1">
        <v>-17.144392659747499</v>
      </c>
      <c r="Y158" s="1">
        <v>-14.0059490235566</v>
      </c>
      <c r="Z158" s="1">
        <v>-15.4894325214403</v>
      </c>
      <c r="AB158" s="2">
        <v>56.2</v>
      </c>
      <c r="AC158" s="1">
        <v>-36.938545605898398</v>
      </c>
      <c r="AD158" s="1">
        <v>-34.3423440178573</v>
      </c>
      <c r="AE158" s="1">
        <v>-29.981810620915301</v>
      </c>
      <c r="AF158" s="1">
        <v>-20.888635363352002</v>
      </c>
      <c r="AG158" s="1">
        <v>-21.645991019801698</v>
      </c>
      <c r="AH158" s="1">
        <v>-17.449555019455801</v>
      </c>
      <c r="AI158" s="1">
        <v>-21.266166069241901</v>
      </c>
      <c r="AK158" s="2">
        <v>56.2</v>
      </c>
      <c r="AL158" s="1">
        <v>-13.701762341604701</v>
      </c>
      <c r="AM158" s="1">
        <v>-18.869679615177699</v>
      </c>
      <c r="AN158" s="1">
        <v>-12.304086792292299</v>
      </c>
      <c r="AO158" s="1">
        <v>-13.8316834351841</v>
      </c>
      <c r="AP158" s="1">
        <v>-18.397672774157702</v>
      </c>
      <c r="AQ158" s="1">
        <v>-15.9503021570839</v>
      </c>
      <c r="AR158" s="1">
        <v>-13.462703077381001</v>
      </c>
      <c r="AT158" s="2">
        <v>56.2</v>
      </c>
      <c r="AU158" s="1">
        <v>-23.641115004145899</v>
      </c>
      <c r="AV158" s="1">
        <v>-20.1343584577813</v>
      </c>
      <c r="AW158" s="1">
        <v>-21.4972043880685</v>
      </c>
      <c r="AX158" s="1">
        <v>-21.359352614614298</v>
      </c>
      <c r="AY158" s="1">
        <v>-16.021704908989399</v>
      </c>
      <c r="AZ158" s="1">
        <v>-11.573276076464801</v>
      </c>
      <c r="BA158" s="1">
        <v>-10.5733452323298</v>
      </c>
    </row>
    <row r="159" spans="1:53" x14ac:dyDescent="0.3">
      <c r="A159" s="2">
        <v>56.4</v>
      </c>
      <c r="B159" s="1">
        <v>-14.9017161815246</v>
      </c>
      <c r="C159" s="1">
        <v>-11.5393525384725</v>
      </c>
      <c r="D159" s="1">
        <v>-11.7617319222077</v>
      </c>
      <c r="E159" s="1">
        <v>-12.139076361360299</v>
      </c>
      <c r="F159" s="1">
        <v>-12.138753082037701</v>
      </c>
      <c r="G159" s="1">
        <v>-16.644042016186201</v>
      </c>
      <c r="H159" s="1">
        <v>-14.711218636860201</v>
      </c>
      <c r="J159" s="2">
        <v>56.4</v>
      </c>
      <c r="K159" s="1">
        <v>-21.9177965391637</v>
      </c>
      <c r="L159" s="1">
        <v>-15.3394729821926</v>
      </c>
      <c r="M159" s="1">
        <v>-10.262009640339</v>
      </c>
      <c r="N159" s="1">
        <v>-10.5318102967226</v>
      </c>
      <c r="O159" s="1">
        <v>-14.4401113488227</v>
      </c>
      <c r="P159" s="1">
        <v>-8.6575037400768906</v>
      </c>
      <c r="Q159" s="1">
        <v>-9.0412919941694305</v>
      </c>
      <c r="S159" s="2">
        <v>56.4</v>
      </c>
      <c r="T159" s="1">
        <v>-18.475825542344101</v>
      </c>
      <c r="U159" s="1">
        <v>-12.208491553489001</v>
      </c>
      <c r="V159" s="1">
        <v>-12.2211216969212</v>
      </c>
      <c r="W159" s="1">
        <v>-13.047505526064899</v>
      </c>
      <c r="X159" s="1">
        <v>-17.582080052268299</v>
      </c>
      <c r="Y159" s="1">
        <v>-16.456390024468401</v>
      </c>
      <c r="Z159" s="1">
        <v>-16.460442058762499</v>
      </c>
      <c r="AB159" s="2">
        <v>56.4</v>
      </c>
      <c r="AC159" s="1">
        <v>-37.763495872679997</v>
      </c>
      <c r="AD159" s="1">
        <v>-35.671141819675697</v>
      </c>
      <c r="AE159" s="1">
        <v>-31.5534649145633</v>
      </c>
      <c r="AF159" s="1">
        <v>-21.2217671255505</v>
      </c>
      <c r="AG159" s="1">
        <v>-20.9470367715628</v>
      </c>
      <c r="AH159" s="1">
        <v>-18.631162591141099</v>
      </c>
      <c r="AI159" s="1">
        <v>-21.961498163010202</v>
      </c>
      <c r="AK159" s="2">
        <v>56.4</v>
      </c>
      <c r="AL159" s="1">
        <v>-12.6105141358299</v>
      </c>
      <c r="AM159" s="1">
        <v>-19.211781951798901</v>
      </c>
      <c r="AN159" s="1">
        <v>-13.7720374736008</v>
      </c>
      <c r="AO159" s="1">
        <v>-13.248878018754599</v>
      </c>
      <c r="AP159" s="1">
        <v>-19.2534138480362</v>
      </c>
      <c r="AQ159" s="1">
        <v>-16.389431961112798</v>
      </c>
      <c r="AR159" s="1">
        <v>-14.8500137336592</v>
      </c>
      <c r="AT159" s="2">
        <v>56.4</v>
      </c>
      <c r="AU159" s="1">
        <v>-25.036997920846598</v>
      </c>
      <c r="AV159" s="1">
        <v>-20.520689889039701</v>
      </c>
      <c r="AW159" s="1">
        <v>-23.3644967427784</v>
      </c>
      <c r="AX159" s="1">
        <v>-20.9144436647703</v>
      </c>
      <c r="AY159" s="1">
        <v>-16.003457005358399</v>
      </c>
      <c r="AZ159" s="1">
        <v>-11.7455415163369</v>
      </c>
      <c r="BA159" s="1">
        <v>-10.616311211492601</v>
      </c>
    </row>
    <row r="160" spans="1:53" x14ac:dyDescent="0.3">
      <c r="A160" s="2">
        <v>56.6</v>
      </c>
      <c r="B160" s="1">
        <v>-15.1012475451783</v>
      </c>
      <c r="C160" s="1">
        <v>-11.469883686947499</v>
      </c>
      <c r="D160" s="1">
        <v>-10.962585275668999</v>
      </c>
      <c r="E160" s="1">
        <v>-12.1389348121329</v>
      </c>
      <c r="F160" s="1">
        <v>-10.656977073010401</v>
      </c>
      <c r="G160" s="1">
        <v>-16.0324887657404</v>
      </c>
      <c r="H160" s="1">
        <v>-15.0296872070489</v>
      </c>
      <c r="J160" s="2">
        <v>56.6</v>
      </c>
      <c r="K160" s="1">
        <v>-20.8584727591108</v>
      </c>
      <c r="L160" s="1">
        <v>-14.752756132111401</v>
      </c>
      <c r="M160" s="1">
        <v>-10.7657409401519</v>
      </c>
      <c r="N160" s="1">
        <v>-10.637901890995099</v>
      </c>
      <c r="O160" s="1">
        <v>-12.717068440072801</v>
      </c>
      <c r="P160" s="1">
        <v>-9.6269802131874407</v>
      </c>
      <c r="Q160" s="1">
        <v>-9.3518225568549003</v>
      </c>
      <c r="S160" s="2">
        <v>56.6</v>
      </c>
      <c r="T160" s="1">
        <v>-17.844080201930598</v>
      </c>
      <c r="U160" s="1">
        <v>-13.9155916770613</v>
      </c>
      <c r="V160" s="1">
        <v>-11.5085745824477</v>
      </c>
      <c r="W160" s="1">
        <v>-12.985130090831399</v>
      </c>
      <c r="X160" s="1">
        <v>-17.7777371724045</v>
      </c>
      <c r="Y160" s="1">
        <v>-17.517456463328799</v>
      </c>
      <c r="Z160" s="1">
        <v>-17.8203960070101</v>
      </c>
      <c r="AB160" s="2">
        <v>56.6</v>
      </c>
      <c r="AC160" s="1">
        <v>-39.1011592427407</v>
      </c>
      <c r="AD160" s="1">
        <v>-35.717728507993499</v>
      </c>
      <c r="AE160" s="1">
        <v>-32.792577847468998</v>
      </c>
      <c r="AF160" s="1">
        <v>-21.432432963113001</v>
      </c>
      <c r="AG160" s="1">
        <v>-19.085317009153499</v>
      </c>
      <c r="AH160" s="1">
        <v>-21.355178988269898</v>
      </c>
      <c r="AI160" s="1">
        <v>-22.384251489580699</v>
      </c>
      <c r="AK160" s="2">
        <v>56.6</v>
      </c>
      <c r="AL160" s="1">
        <v>-14.3230020026168</v>
      </c>
      <c r="AM160" s="1">
        <v>-17.7833059415447</v>
      </c>
      <c r="AN160" s="1">
        <v>-13.592814307229601</v>
      </c>
      <c r="AO160" s="1">
        <v>-14.215802323022601</v>
      </c>
      <c r="AP160" s="1">
        <v>-20.8734702598063</v>
      </c>
      <c r="AQ160" s="1">
        <v>-15.997562159276301</v>
      </c>
      <c r="AR160" s="1">
        <v>-17.001831800542099</v>
      </c>
      <c r="AT160" s="2">
        <v>56.6</v>
      </c>
      <c r="AU160" s="1">
        <v>-27.722014809652102</v>
      </c>
      <c r="AV160" s="1">
        <v>-21.953816391277201</v>
      </c>
      <c r="AW160" s="1">
        <v>-22.5848690630202</v>
      </c>
      <c r="AX160" s="1">
        <v>-20.925407170544801</v>
      </c>
      <c r="AY160" s="1">
        <v>-15.367513887190301</v>
      </c>
      <c r="AZ160" s="1">
        <v>-11.8425871645815</v>
      </c>
      <c r="BA160" s="1">
        <v>-12.476019673198399</v>
      </c>
    </row>
    <row r="161" spans="1:53" x14ac:dyDescent="0.3">
      <c r="A161" s="2">
        <v>56.8</v>
      </c>
      <c r="B161" s="1">
        <v>-16.908710507369399</v>
      </c>
      <c r="C161" s="1">
        <v>-11.812431478372901</v>
      </c>
      <c r="D161" s="1">
        <v>-10.8041306973097</v>
      </c>
      <c r="E161" s="1">
        <v>-12.1042902035619</v>
      </c>
      <c r="F161" s="1">
        <v>-9.3923856576215297</v>
      </c>
      <c r="G161" s="1">
        <v>-15.3137774672383</v>
      </c>
      <c r="H161" s="1">
        <v>-13.6711098928279</v>
      </c>
      <c r="J161" s="2">
        <v>56.8</v>
      </c>
      <c r="K161" s="1">
        <v>-19.987624509694101</v>
      </c>
      <c r="L161" s="1">
        <v>-13.729197728286</v>
      </c>
      <c r="M161" s="1">
        <v>-11.261734907603399</v>
      </c>
      <c r="N161" s="1">
        <v>-10.6211340610008</v>
      </c>
      <c r="O161" s="1">
        <v>-10.2760896050206</v>
      </c>
      <c r="P161" s="1">
        <v>-10.775143826852901</v>
      </c>
      <c r="Q161" s="1">
        <v>-9.3384678815348803</v>
      </c>
      <c r="S161" s="2">
        <v>56.8</v>
      </c>
      <c r="T161" s="1">
        <v>-16.8457196905348</v>
      </c>
      <c r="U161" s="1">
        <v>-13.944110324605701</v>
      </c>
      <c r="V161" s="1">
        <v>-12.640564881669899</v>
      </c>
      <c r="W161" s="1">
        <v>-12.177434298765601</v>
      </c>
      <c r="X161" s="1">
        <v>-18.075746249995699</v>
      </c>
      <c r="Y161" s="1">
        <v>-16.534898493210001</v>
      </c>
      <c r="Z161" s="1">
        <v>-17.391526521344499</v>
      </c>
      <c r="AB161" s="2">
        <v>56.8</v>
      </c>
      <c r="AC161" s="1">
        <v>-39.029042520318903</v>
      </c>
      <c r="AD161" s="1">
        <v>-36.510417772576503</v>
      </c>
      <c r="AE161" s="1">
        <v>-34.920983285236503</v>
      </c>
      <c r="AF161" s="1">
        <v>-20.7495954081297</v>
      </c>
      <c r="AG161" s="1">
        <v>-19.700460888410898</v>
      </c>
      <c r="AH161" s="1">
        <v>-22.353503534741598</v>
      </c>
      <c r="AI161" s="1">
        <v>-23.975559928704701</v>
      </c>
      <c r="AK161" s="2">
        <v>56.8</v>
      </c>
      <c r="AL161" s="1">
        <v>-16.777275409965</v>
      </c>
      <c r="AM161" s="1">
        <v>-17.5231671021638</v>
      </c>
      <c r="AN161" s="1">
        <v>-14.222754627695901</v>
      </c>
      <c r="AO161" s="1">
        <v>-15.4967188705756</v>
      </c>
      <c r="AP161" s="1">
        <v>-20.872868189661599</v>
      </c>
      <c r="AQ161" s="1">
        <v>-16.975424956821701</v>
      </c>
      <c r="AR161" s="1">
        <v>-19.702324724373199</v>
      </c>
      <c r="AT161" s="2">
        <v>56.8</v>
      </c>
      <c r="AU161" s="1">
        <v>-29.820486455112999</v>
      </c>
      <c r="AV161" s="1">
        <v>-22.5817674641075</v>
      </c>
      <c r="AW161" s="1">
        <v>-20.964846980221999</v>
      </c>
      <c r="AX161" s="1">
        <v>-21.849847562159798</v>
      </c>
      <c r="AY161" s="1">
        <v>-16.102155789030501</v>
      </c>
      <c r="AZ161" s="1">
        <v>-12.2746854538896</v>
      </c>
      <c r="BA161" s="1">
        <v>-14.6086846359165</v>
      </c>
    </row>
    <row r="162" spans="1:53" x14ac:dyDescent="0.3">
      <c r="A162" s="2">
        <v>57</v>
      </c>
      <c r="B162" s="1">
        <v>-18.183360746649001</v>
      </c>
      <c r="C162" s="1">
        <v>-11.2216103889516</v>
      </c>
      <c r="D162" s="1">
        <v>-11.811258142182901</v>
      </c>
      <c r="E162" s="1">
        <v>-13.0180784022649</v>
      </c>
      <c r="F162" s="1">
        <v>-9.6773883372209504</v>
      </c>
      <c r="G162" s="1">
        <v>-14.107615405355499</v>
      </c>
      <c r="H162" s="1">
        <v>-12.601056894029901</v>
      </c>
      <c r="J162" s="2">
        <v>57</v>
      </c>
      <c r="K162" s="1">
        <v>-19.3252115596772</v>
      </c>
      <c r="L162" s="1">
        <v>-14.1263393267715</v>
      </c>
      <c r="M162" s="1">
        <v>-12.198757884072601</v>
      </c>
      <c r="N162" s="1">
        <v>-10.729873681000299</v>
      </c>
      <c r="O162" s="1">
        <v>-8.4669107020793906</v>
      </c>
      <c r="P162" s="1">
        <v>-11.7251096580155</v>
      </c>
      <c r="Q162" s="1">
        <v>-8.4534466878054104</v>
      </c>
      <c r="S162" s="2">
        <v>57</v>
      </c>
      <c r="T162" s="1">
        <v>-16.238808881271499</v>
      </c>
      <c r="U162" s="1">
        <v>-13.5391392344933</v>
      </c>
      <c r="V162" s="1">
        <v>-14.5593358252982</v>
      </c>
      <c r="W162" s="1">
        <v>-12.9488669637327</v>
      </c>
      <c r="X162" s="1">
        <v>-19.0823084021896</v>
      </c>
      <c r="Y162" s="1">
        <v>-17.030187932547701</v>
      </c>
      <c r="Z162" s="1">
        <v>-16.998418914886201</v>
      </c>
      <c r="AB162" s="2">
        <v>57</v>
      </c>
      <c r="AC162" s="1">
        <v>-38.260315731994297</v>
      </c>
      <c r="AD162" s="1">
        <v>-37.788674977985899</v>
      </c>
      <c r="AE162" s="1">
        <v>-37.506934194577198</v>
      </c>
      <c r="AF162" s="1">
        <v>-20.912431198421899</v>
      </c>
      <c r="AG162" s="1">
        <v>-20.3199836316169</v>
      </c>
      <c r="AH162" s="1">
        <v>-21.382569129142201</v>
      </c>
      <c r="AI162" s="1">
        <v>-24.169882071385899</v>
      </c>
      <c r="AK162" s="2">
        <v>57</v>
      </c>
      <c r="AL162" s="1">
        <v>-17.679521953980998</v>
      </c>
      <c r="AM162" s="1">
        <v>-18.3392660851163</v>
      </c>
      <c r="AN162" s="1">
        <v>-15.341113828249901</v>
      </c>
      <c r="AO162" s="1">
        <v>-14.0860075870323</v>
      </c>
      <c r="AP162" s="1">
        <v>-20.583183311638901</v>
      </c>
      <c r="AQ162" s="1">
        <v>-19.038517407713201</v>
      </c>
      <c r="AR162" s="1">
        <v>-22.296806619166698</v>
      </c>
      <c r="AT162" s="2">
        <v>57</v>
      </c>
      <c r="AU162" s="1">
        <v>-29.867319452628301</v>
      </c>
      <c r="AV162" s="1">
        <v>-23.266162743926099</v>
      </c>
      <c r="AW162" s="1">
        <v>-20.140419556881302</v>
      </c>
      <c r="AX162" s="1">
        <v>-22.352390104460401</v>
      </c>
      <c r="AY162" s="1">
        <v>-15.408124777666799</v>
      </c>
      <c r="AZ162" s="1">
        <v>-12.6597555851168</v>
      </c>
      <c r="BA162" s="1">
        <v>-15.891173480568</v>
      </c>
    </row>
    <row r="163" spans="1:53" x14ac:dyDescent="0.3">
      <c r="A163" s="2">
        <v>57.2</v>
      </c>
      <c r="B163" s="1">
        <v>-17.266079464994402</v>
      </c>
      <c r="C163" s="1">
        <v>-11.733383641045901</v>
      </c>
      <c r="D163" s="1">
        <v>-12.2959497531302</v>
      </c>
      <c r="E163" s="1">
        <v>-14.059860167024899</v>
      </c>
      <c r="F163" s="1">
        <v>-10.933856352494599</v>
      </c>
      <c r="G163" s="1">
        <v>-13.2194935847241</v>
      </c>
      <c r="H163" s="1">
        <v>-11.901165507977501</v>
      </c>
      <c r="J163" s="2">
        <v>57.2</v>
      </c>
      <c r="K163" s="1">
        <v>-19.366272399640302</v>
      </c>
      <c r="L163" s="1">
        <v>-13.4021168570385</v>
      </c>
      <c r="M163" s="1">
        <v>-12.779555923935201</v>
      </c>
      <c r="N163" s="1">
        <v>-10.4228271080152</v>
      </c>
      <c r="O163" s="1">
        <v>-6.8399403104108103</v>
      </c>
      <c r="P163" s="1">
        <v>-11.7688125893595</v>
      </c>
      <c r="Q163" s="1">
        <v>-7.2886754021286002</v>
      </c>
      <c r="S163" s="2">
        <v>57.2</v>
      </c>
      <c r="T163" s="1">
        <v>-14.492305875315299</v>
      </c>
      <c r="U163" s="1">
        <v>-14.389720481527799</v>
      </c>
      <c r="V163" s="1">
        <v>-13.5117278899507</v>
      </c>
      <c r="W163" s="1">
        <v>-14.031847462681</v>
      </c>
      <c r="X163" s="1">
        <v>-19.564480487080498</v>
      </c>
      <c r="Y163" s="1">
        <v>-16.4329292244221</v>
      </c>
      <c r="Z163" s="1">
        <v>-17.497147961086501</v>
      </c>
      <c r="AB163" s="2">
        <v>57.2</v>
      </c>
      <c r="AC163" s="1">
        <v>-38.082096352081997</v>
      </c>
      <c r="AD163" s="1">
        <v>-38.363215769834703</v>
      </c>
      <c r="AE163" s="1">
        <v>-38.636527399064597</v>
      </c>
      <c r="AF163" s="1">
        <v>-22.002183348332</v>
      </c>
      <c r="AG163" s="1">
        <v>-21.004487879359498</v>
      </c>
      <c r="AH163" s="1">
        <v>-22.472111829287101</v>
      </c>
      <c r="AI163" s="1">
        <v>-24.076195963758501</v>
      </c>
      <c r="AK163" s="2">
        <v>57.2</v>
      </c>
      <c r="AL163" s="1">
        <v>-18.999928614513198</v>
      </c>
      <c r="AM163" s="1">
        <v>-18.639221588229699</v>
      </c>
      <c r="AN163" s="1">
        <v>-15.5610129422863</v>
      </c>
      <c r="AO163" s="1">
        <v>-13.770939049335199</v>
      </c>
      <c r="AP163" s="1">
        <v>-20.4897074534186</v>
      </c>
      <c r="AQ163" s="1">
        <v>-19.9732274388201</v>
      </c>
      <c r="AR163" s="1">
        <v>-22.303219005575698</v>
      </c>
      <c r="AT163" s="2">
        <v>57.2</v>
      </c>
      <c r="AU163" s="1">
        <v>-30.333761627275099</v>
      </c>
      <c r="AV163" s="1">
        <v>-24.385251953904</v>
      </c>
      <c r="AW163" s="1">
        <v>-19.295303941395002</v>
      </c>
      <c r="AX163" s="1">
        <v>-23.238578551673498</v>
      </c>
      <c r="AY163" s="1">
        <v>-14.886114013860899</v>
      </c>
      <c r="AZ163" s="1">
        <v>-12.8065351689332</v>
      </c>
      <c r="BA163" s="1">
        <v>-16.699888450997499</v>
      </c>
    </row>
    <row r="164" spans="1:53" x14ac:dyDescent="0.3">
      <c r="A164" s="2">
        <v>57.4</v>
      </c>
      <c r="B164" s="1">
        <v>-16.7565614042927</v>
      </c>
      <c r="C164" s="1">
        <v>-12.4657859826735</v>
      </c>
      <c r="D164" s="1">
        <v>-12.1254516029671</v>
      </c>
      <c r="E164" s="1">
        <v>-14.4312753803699</v>
      </c>
      <c r="F164" s="1">
        <v>-12.801326040129901</v>
      </c>
      <c r="G164" s="1">
        <v>-13.463787190294701</v>
      </c>
      <c r="H164" s="1">
        <v>-10.7285323288569</v>
      </c>
      <c r="J164" s="2">
        <v>57.4</v>
      </c>
      <c r="K164" s="1">
        <v>-18.9810102529384</v>
      </c>
      <c r="L164" s="1">
        <v>-12.4376896318461</v>
      </c>
      <c r="M164" s="1">
        <v>-12.8122949735108</v>
      </c>
      <c r="N164" s="1">
        <v>-9.3865644120501202</v>
      </c>
      <c r="O164" s="1">
        <v>-6.3931276179884797</v>
      </c>
      <c r="P164" s="1">
        <v>-10.6739863852842</v>
      </c>
      <c r="Q164" s="1">
        <v>-6.0207291576411102</v>
      </c>
      <c r="S164" s="2">
        <v>57.4</v>
      </c>
      <c r="T164" s="1">
        <v>-12.8000122901454</v>
      </c>
      <c r="U164" s="1">
        <v>-12.734931767560299</v>
      </c>
      <c r="V164" s="1">
        <v>-13.2090892258742</v>
      </c>
      <c r="W164" s="1">
        <v>-13.758181650882801</v>
      </c>
      <c r="X164" s="1">
        <v>-18.847378368423001</v>
      </c>
      <c r="Y164" s="1">
        <v>-13.657635621468</v>
      </c>
      <c r="Z164" s="1">
        <v>-16.115816786520899</v>
      </c>
      <c r="AB164" s="2">
        <v>57.4</v>
      </c>
      <c r="AC164" s="1">
        <v>-38.093686478710097</v>
      </c>
      <c r="AD164" s="1">
        <v>-38.829776949315303</v>
      </c>
      <c r="AE164" s="1">
        <v>-38.523589532092601</v>
      </c>
      <c r="AF164" s="1">
        <v>-21.659145028033201</v>
      </c>
      <c r="AG164" s="1">
        <v>-22.915161746304399</v>
      </c>
      <c r="AH164" s="1">
        <v>-22.9487681286152</v>
      </c>
      <c r="AI164" s="1">
        <v>-24.940981893453799</v>
      </c>
      <c r="AK164" s="2">
        <v>57.4</v>
      </c>
      <c r="AL164" s="1">
        <v>-21.054355934601901</v>
      </c>
      <c r="AM164" s="1">
        <v>-19.296208118306701</v>
      </c>
      <c r="AN164" s="1">
        <v>-16.034649158831701</v>
      </c>
      <c r="AO164" s="1">
        <v>-14.5475263112232</v>
      </c>
      <c r="AP164" s="1">
        <v>-19.2548485671647</v>
      </c>
      <c r="AQ164" s="1">
        <v>-20.6327862102161</v>
      </c>
      <c r="AR164" s="1">
        <v>-22.121041456334002</v>
      </c>
      <c r="AT164" s="2">
        <v>57.4</v>
      </c>
      <c r="AU164" s="1">
        <v>-31.318869829659199</v>
      </c>
      <c r="AV164" s="1">
        <v>-24.732487373157099</v>
      </c>
      <c r="AW164" s="1">
        <v>-20.5787540148063</v>
      </c>
      <c r="AX164" s="1">
        <v>-24.868919643402201</v>
      </c>
      <c r="AY164" s="1">
        <v>-15.4411606852921</v>
      </c>
      <c r="AZ164" s="1">
        <v>-13.361355537488301</v>
      </c>
      <c r="BA164" s="1">
        <v>-17.317351230953001</v>
      </c>
    </row>
    <row r="165" spans="1:53" x14ac:dyDescent="0.3">
      <c r="A165" s="2">
        <v>57.6</v>
      </c>
      <c r="B165" s="1">
        <v>-17.478112383753299</v>
      </c>
      <c r="C165" s="1">
        <v>-12.3178049488557</v>
      </c>
      <c r="D165" s="1">
        <v>-12.348451678297501</v>
      </c>
      <c r="E165" s="1">
        <v>-14.0554697933</v>
      </c>
      <c r="F165" s="1">
        <v>-14.806735159111501</v>
      </c>
      <c r="G165" s="1">
        <v>-14.466317715582701</v>
      </c>
      <c r="H165" s="1">
        <v>-9.8369516358334899</v>
      </c>
      <c r="J165" s="2">
        <v>57.6</v>
      </c>
      <c r="K165" s="1">
        <v>-19.3299209503353</v>
      </c>
      <c r="L165" s="1">
        <v>-12.325687340152999</v>
      </c>
      <c r="M165" s="1">
        <v>-12.398871497665899</v>
      </c>
      <c r="N165" s="1">
        <v>-8.1159947674248603</v>
      </c>
      <c r="O165" s="1">
        <v>-7.8468629944943302</v>
      </c>
      <c r="P165" s="1">
        <v>-8.8620503370439998</v>
      </c>
      <c r="Q165" s="1">
        <v>-3.1196120442362498</v>
      </c>
      <c r="S165" s="2">
        <v>57.6</v>
      </c>
      <c r="T165" s="1">
        <v>-11.597794875344499</v>
      </c>
      <c r="U165" s="1">
        <v>-11.2157303624923</v>
      </c>
      <c r="V165" s="1">
        <v>-13.539298688447699</v>
      </c>
      <c r="W165" s="1">
        <v>-12.7770546369588</v>
      </c>
      <c r="X165" s="1">
        <v>-18.0646975030321</v>
      </c>
      <c r="Y165" s="1">
        <v>-11.8212306220389</v>
      </c>
      <c r="Z165" s="1">
        <v>-14.497720255021701</v>
      </c>
      <c r="AB165" s="2">
        <v>57.6</v>
      </c>
      <c r="AC165" s="1">
        <v>-37.601313899356697</v>
      </c>
      <c r="AD165" s="1">
        <v>-39.4187594619615</v>
      </c>
      <c r="AE165" s="1">
        <v>-37.958161472286498</v>
      </c>
      <c r="AF165" s="1">
        <v>-22.069555173243899</v>
      </c>
      <c r="AG165" s="1">
        <v>-23.547536843141899</v>
      </c>
      <c r="AH165" s="1">
        <v>-22.056539361001899</v>
      </c>
      <c r="AI165" s="1">
        <v>-24.251301030000899</v>
      </c>
      <c r="AK165" s="2">
        <v>57.6</v>
      </c>
      <c r="AL165" s="1">
        <v>-22.156997446173801</v>
      </c>
      <c r="AM165" s="1">
        <v>-20.4324065969301</v>
      </c>
      <c r="AN165" s="1">
        <v>-17.1714588785633</v>
      </c>
      <c r="AO165" s="1">
        <v>-12.6568912032181</v>
      </c>
      <c r="AP165" s="1">
        <v>-18.296906321562702</v>
      </c>
      <c r="AQ165" s="1">
        <v>-20.6300551359374</v>
      </c>
      <c r="AR165" s="1">
        <v>-22.0876775033157</v>
      </c>
      <c r="AT165" s="2">
        <v>57.6</v>
      </c>
      <c r="AU165" s="1">
        <v>-31.321322292398399</v>
      </c>
      <c r="AV165" s="1">
        <v>-24.713594929719001</v>
      </c>
      <c r="AW165" s="1">
        <v>-23.814581792666001</v>
      </c>
      <c r="AX165" s="1">
        <v>-25.591350204840801</v>
      </c>
      <c r="AY165" s="1">
        <v>-15.409207109161301</v>
      </c>
      <c r="AZ165" s="1">
        <v>-14.490762964658201</v>
      </c>
      <c r="BA165" s="1">
        <v>-17.349998563235701</v>
      </c>
    </row>
    <row r="166" spans="1:53" x14ac:dyDescent="0.3">
      <c r="A166" s="2">
        <v>57.8</v>
      </c>
      <c r="B166" s="1">
        <v>-16.1327797831933</v>
      </c>
      <c r="C166" s="1">
        <v>-12.850042645456799</v>
      </c>
      <c r="D166" s="1">
        <v>-11.17755697099</v>
      </c>
      <c r="E166" s="1">
        <v>-13.5436556305498</v>
      </c>
      <c r="F166" s="1">
        <v>-14.5161346999679</v>
      </c>
      <c r="G166" s="1">
        <v>-14.610822981413101</v>
      </c>
      <c r="H166" s="1">
        <v>-9.4415561876807903</v>
      </c>
      <c r="J166" s="2">
        <v>57.8</v>
      </c>
      <c r="K166" s="1">
        <v>-20.321360727591401</v>
      </c>
      <c r="L166" s="1">
        <v>-12.926148686132301</v>
      </c>
      <c r="M166" s="1">
        <v>-11.425208250289099</v>
      </c>
      <c r="N166" s="1">
        <v>-6.7132509411562999</v>
      </c>
      <c r="O166" s="1">
        <v>-9.4003227013160995</v>
      </c>
      <c r="P166" s="1">
        <v>-7.9574430070690001</v>
      </c>
      <c r="Q166" s="1">
        <v>-1.1596131308020601</v>
      </c>
      <c r="S166" s="2">
        <v>57.8</v>
      </c>
      <c r="T166" s="1">
        <v>-10.439194130905801</v>
      </c>
      <c r="U166" s="1">
        <v>-12.126400309710901</v>
      </c>
      <c r="V166" s="1">
        <v>-11.3111300157719</v>
      </c>
      <c r="W166" s="1">
        <v>-12.616884676326899</v>
      </c>
      <c r="X166" s="1">
        <v>-17.4942451516483</v>
      </c>
      <c r="Y166" s="1">
        <v>-11.0468654282793</v>
      </c>
      <c r="Z166" s="1">
        <v>-14.6630356402312</v>
      </c>
      <c r="AB166" s="2">
        <v>57.8</v>
      </c>
      <c r="AC166" s="1">
        <v>-38.2082362394654</v>
      </c>
      <c r="AD166" s="1">
        <v>-39.705807117700303</v>
      </c>
      <c r="AE166" s="1">
        <v>-37.660325349686197</v>
      </c>
      <c r="AF166" s="1">
        <v>-23.898886391995699</v>
      </c>
      <c r="AG166" s="1">
        <v>-23.482493878190699</v>
      </c>
      <c r="AH166" s="1">
        <v>-22.503603053160099</v>
      </c>
      <c r="AI166" s="1">
        <v>-21.883353614421601</v>
      </c>
      <c r="AK166" s="2">
        <v>57.8</v>
      </c>
      <c r="AL166" s="1">
        <v>-22.225196265663101</v>
      </c>
      <c r="AM166" s="1">
        <v>-19.841738061187201</v>
      </c>
      <c r="AN166" s="1">
        <v>-17.579648300515299</v>
      </c>
      <c r="AO166" s="1">
        <v>-11.544871929772301</v>
      </c>
      <c r="AP166" s="1">
        <v>-18.112593662348601</v>
      </c>
      <c r="AQ166" s="1">
        <v>-20.742302992730298</v>
      </c>
      <c r="AR166" s="1">
        <v>-20.281369079340099</v>
      </c>
      <c r="AT166" s="2">
        <v>57.8</v>
      </c>
      <c r="AU166" s="1">
        <v>-30.867809769339502</v>
      </c>
      <c r="AV166" s="1">
        <v>-24.8419525201334</v>
      </c>
      <c r="AW166" s="1">
        <v>-25.955177576676601</v>
      </c>
      <c r="AX166" s="1">
        <v>-24.6621852981893</v>
      </c>
      <c r="AY166" s="1">
        <v>-15.4401054856247</v>
      </c>
      <c r="AZ166" s="1">
        <v>-15.376781084522801</v>
      </c>
      <c r="BA166" s="1">
        <v>-16.814032954695399</v>
      </c>
    </row>
    <row r="167" spans="1:53" x14ac:dyDescent="0.3">
      <c r="A167" s="2">
        <v>58</v>
      </c>
      <c r="B167" s="1">
        <v>-14.199287914540401</v>
      </c>
      <c r="C167" s="1">
        <v>-13.5555237749745</v>
      </c>
      <c r="D167" s="1">
        <v>-9.3681896796985598</v>
      </c>
      <c r="E167" s="1">
        <v>-12.475808161446601</v>
      </c>
      <c r="F167" s="1">
        <v>-12.0783696056392</v>
      </c>
      <c r="G167" s="1">
        <v>-14.4256952682525</v>
      </c>
      <c r="H167" s="1">
        <v>-8.8335623355945394</v>
      </c>
      <c r="J167" s="2">
        <v>58</v>
      </c>
      <c r="K167" s="1">
        <v>-19.644443319592</v>
      </c>
      <c r="L167" s="1">
        <v>-12.301972048344</v>
      </c>
      <c r="M167" s="1">
        <v>-9.8766292342334392</v>
      </c>
      <c r="N167" s="1">
        <v>-5.4303965282423396</v>
      </c>
      <c r="O167" s="1">
        <v>-8.6033494533664605</v>
      </c>
      <c r="P167" s="1">
        <v>-7.8179135349532203</v>
      </c>
      <c r="Q167" s="1">
        <v>-0.78792367876573599</v>
      </c>
      <c r="S167" s="2">
        <v>58</v>
      </c>
      <c r="T167" s="1">
        <v>-9.5459013578357599</v>
      </c>
      <c r="U167" s="1">
        <v>-12.012381587591699</v>
      </c>
      <c r="V167" s="1">
        <v>-8.5850144219108397</v>
      </c>
      <c r="W167" s="1">
        <v>-11.8561470341737</v>
      </c>
      <c r="X167" s="1">
        <v>-15.723698482403</v>
      </c>
      <c r="Y167" s="1">
        <v>-10.771721036577601</v>
      </c>
      <c r="Z167" s="1">
        <v>-15.2741209736404</v>
      </c>
      <c r="AB167" s="2">
        <v>58</v>
      </c>
      <c r="AC167" s="1">
        <v>-38.495571853171398</v>
      </c>
      <c r="AD167" s="1">
        <v>-38.847872630830103</v>
      </c>
      <c r="AE167" s="1">
        <v>-37.398311420251197</v>
      </c>
      <c r="AF167" s="1">
        <v>-23.4767354851408</v>
      </c>
      <c r="AG167" s="1">
        <v>-22.702541915453299</v>
      </c>
      <c r="AH167" s="1">
        <v>-23.701844234233999</v>
      </c>
      <c r="AI167" s="1">
        <v>-20.416569579992402</v>
      </c>
      <c r="AK167" s="2">
        <v>58</v>
      </c>
      <c r="AL167" s="1">
        <v>-21.8368571869823</v>
      </c>
      <c r="AM167" s="1">
        <v>-18.245626847962299</v>
      </c>
      <c r="AN167" s="1">
        <v>-17.234515918473502</v>
      </c>
      <c r="AO167" s="1">
        <v>-12.2166352356383</v>
      </c>
      <c r="AP167" s="1">
        <v>-16.8616886020165</v>
      </c>
      <c r="AQ167" s="1">
        <v>-20.0224700107647</v>
      </c>
      <c r="AR167" s="1">
        <v>-18.558462437314098</v>
      </c>
      <c r="AT167" s="2">
        <v>58</v>
      </c>
      <c r="AU167" s="1">
        <v>-31.614738466065699</v>
      </c>
      <c r="AV167" s="1">
        <v>-24.1477988809132</v>
      </c>
      <c r="AW167" s="1">
        <v>-26.631673206446301</v>
      </c>
      <c r="AX167" s="1">
        <v>-23.1105347194354</v>
      </c>
      <c r="AY167" s="1">
        <v>-15.984838218498099</v>
      </c>
      <c r="AZ167" s="1">
        <v>-14.431398861237501</v>
      </c>
      <c r="BA167" s="1">
        <v>-15.4827008990365</v>
      </c>
    </row>
    <row r="168" spans="1:53" x14ac:dyDescent="0.3">
      <c r="A168" s="2">
        <v>58.2</v>
      </c>
      <c r="B168" s="1">
        <v>-14.530979013756999</v>
      </c>
      <c r="C168" s="1">
        <v>-12.204239313956601</v>
      </c>
      <c r="D168" s="1">
        <v>-8.5402502628890904</v>
      </c>
      <c r="E168" s="1">
        <v>-11.7270156152533</v>
      </c>
      <c r="F168" s="1">
        <v>-10.938912884679301</v>
      </c>
      <c r="G168" s="1">
        <v>-13.962661670336599</v>
      </c>
      <c r="H168" s="1">
        <v>-8.9253898390351996</v>
      </c>
      <c r="J168" s="2">
        <v>58.2</v>
      </c>
      <c r="K168" s="1">
        <v>-17.959483087426101</v>
      </c>
      <c r="L168" s="1">
        <v>-11.6052061116507</v>
      </c>
      <c r="M168" s="1">
        <v>-8.5691737709683498</v>
      </c>
      <c r="N168" s="1">
        <v>-4.8368376826314803</v>
      </c>
      <c r="O168" s="1">
        <v>-8.2383466097411393</v>
      </c>
      <c r="P168" s="1">
        <v>-8.8445391779008293</v>
      </c>
      <c r="Q168" s="1">
        <v>-9.6560039082049798E-2</v>
      </c>
      <c r="S168" s="2">
        <v>58.2</v>
      </c>
      <c r="T168" s="1">
        <v>-9.8532037164844208</v>
      </c>
      <c r="U168" s="1">
        <v>-11.370001163222</v>
      </c>
      <c r="V168" s="1">
        <v>-8.7318375747639703</v>
      </c>
      <c r="W168" s="1">
        <v>-11.2011503297201</v>
      </c>
      <c r="X168" s="1">
        <v>-13.558078528737999</v>
      </c>
      <c r="Y168" s="1">
        <v>-11.026808866272299</v>
      </c>
      <c r="Z168" s="1">
        <v>-14.261847061611199</v>
      </c>
      <c r="AB168" s="2">
        <v>58.2</v>
      </c>
      <c r="AC168" s="1">
        <v>-38.039560129020103</v>
      </c>
      <c r="AD168" s="1">
        <v>-37.898823417136903</v>
      </c>
      <c r="AE168" s="1">
        <v>-37.273721208879401</v>
      </c>
      <c r="AF168" s="1">
        <v>-21.7876618810233</v>
      </c>
      <c r="AG168" s="1">
        <v>-20.4071241485934</v>
      </c>
      <c r="AH168" s="1">
        <v>-23.0877111005695</v>
      </c>
      <c r="AI168" s="1">
        <v>-19.0743228831873</v>
      </c>
      <c r="AK168" s="2">
        <v>58.2</v>
      </c>
      <c r="AL168" s="1">
        <v>-20.913449765501198</v>
      </c>
      <c r="AM168" s="1">
        <v>-16.066570509653801</v>
      </c>
      <c r="AN168" s="1">
        <v>-15.9378254782493</v>
      </c>
      <c r="AO168" s="1">
        <v>-10.2071932778139</v>
      </c>
      <c r="AP168" s="1">
        <v>-16.104438981885899</v>
      </c>
      <c r="AQ168" s="1">
        <v>-19.555955912323999</v>
      </c>
      <c r="AR168" s="1">
        <v>-18.0355143834771</v>
      </c>
      <c r="AT168" s="2">
        <v>58.2</v>
      </c>
      <c r="AU168" s="1">
        <v>-31.878151604015802</v>
      </c>
      <c r="AV168" s="1">
        <v>-23.2852898487806</v>
      </c>
      <c r="AW168" s="1">
        <v>-27.6371134044815</v>
      </c>
      <c r="AX168" s="1">
        <v>-21.295217105366401</v>
      </c>
      <c r="AY168" s="1">
        <v>-16.276542334105201</v>
      </c>
      <c r="AZ168" s="1">
        <v>-14.495478478060001</v>
      </c>
      <c r="BA168" s="1">
        <v>-15.3563261106643</v>
      </c>
    </row>
    <row r="169" spans="1:53" x14ac:dyDescent="0.3">
      <c r="A169" s="2">
        <v>58.4</v>
      </c>
      <c r="B169" s="1">
        <v>-13.667455684544599</v>
      </c>
      <c r="C169" s="1">
        <v>-11.405835193923901</v>
      </c>
      <c r="D169" s="1">
        <v>-7.6693513540649896</v>
      </c>
      <c r="E169" s="1">
        <v>-11.3591686664022</v>
      </c>
      <c r="F169" s="1">
        <v>-10.1704094446831</v>
      </c>
      <c r="G169" s="1">
        <v>-13.0150651100678</v>
      </c>
      <c r="H169" s="1">
        <v>-8.8149650927684302</v>
      </c>
      <c r="J169" s="2">
        <v>58.4</v>
      </c>
      <c r="K169" s="1">
        <v>-17.352175536938699</v>
      </c>
      <c r="L169" s="1">
        <v>-11.8627724954231</v>
      </c>
      <c r="M169" s="1">
        <v>-8.0145364868886304</v>
      </c>
      <c r="N169" s="1">
        <v>-4.3656825584476202</v>
      </c>
      <c r="O169" s="1">
        <v>-8.9585411463880895</v>
      </c>
      <c r="P169" s="1">
        <v>-9.8585464558065894</v>
      </c>
      <c r="Q169" s="1">
        <v>0.59263107975354501</v>
      </c>
      <c r="S169" s="2">
        <v>58.4</v>
      </c>
      <c r="T169" s="1">
        <v>-10.4606678012664</v>
      </c>
      <c r="U169" s="1">
        <v>-12.575427511493899</v>
      </c>
      <c r="V169" s="1">
        <v>-8.9860315751947404</v>
      </c>
      <c r="W169" s="1">
        <v>-11.3588399374338</v>
      </c>
      <c r="X169" s="1">
        <v>-11.561382641448301</v>
      </c>
      <c r="Y169" s="1">
        <v>-11.0198416176303</v>
      </c>
      <c r="Z169" s="1">
        <v>-13.549708899276901</v>
      </c>
      <c r="AB169" s="2">
        <v>58.4</v>
      </c>
      <c r="AC169" s="1">
        <v>-37.130659793938896</v>
      </c>
      <c r="AD169" s="1">
        <v>-37.367954658778899</v>
      </c>
      <c r="AE169" s="1">
        <v>-37.982083074327903</v>
      </c>
      <c r="AF169" s="1">
        <v>-22.145746075012799</v>
      </c>
      <c r="AG169" s="1">
        <v>-18.940502279174499</v>
      </c>
      <c r="AH169" s="1">
        <v>-21.597651053565102</v>
      </c>
      <c r="AI169" s="1">
        <v>-17.493912144696999</v>
      </c>
      <c r="AK169" s="2">
        <v>58.4</v>
      </c>
      <c r="AL169" s="1">
        <v>-19.636681906021899</v>
      </c>
      <c r="AM169" s="1">
        <v>-14.4717091067045</v>
      </c>
      <c r="AN169" s="1">
        <v>-14.355274940766</v>
      </c>
      <c r="AO169" s="1">
        <v>-7.6688746634205502</v>
      </c>
      <c r="AP169" s="1">
        <v>-16.9789561899603</v>
      </c>
      <c r="AQ169" s="1">
        <v>-19.495116389076401</v>
      </c>
      <c r="AR169" s="1">
        <v>-17.583335505098301</v>
      </c>
      <c r="AT169" s="2">
        <v>58.4</v>
      </c>
      <c r="AU169" s="1">
        <v>-31.5777082536809</v>
      </c>
      <c r="AV169" s="1">
        <v>-23.567636415266001</v>
      </c>
      <c r="AW169" s="1">
        <v>-27.7655628793907</v>
      </c>
      <c r="AX169" s="1">
        <v>-19.626280751275299</v>
      </c>
      <c r="AY169" s="1">
        <v>-17.538469493222401</v>
      </c>
      <c r="AZ169" s="1">
        <v>-14.3065562717715</v>
      </c>
      <c r="BA169" s="1">
        <v>-16.171731209424099</v>
      </c>
    </row>
    <row r="170" spans="1:53" x14ac:dyDescent="0.3">
      <c r="A170" s="2">
        <v>58.6</v>
      </c>
      <c r="B170" s="1">
        <v>-10.888392490268</v>
      </c>
      <c r="C170" s="1">
        <v>-11.8565604398205</v>
      </c>
      <c r="D170" s="1">
        <v>-6.9919296774219202</v>
      </c>
      <c r="E170" s="1">
        <v>-11.4173037883481</v>
      </c>
      <c r="F170" s="1">
        <v>-8.5326846947013699</v>
      </c>
      <c r="G170" s="1">
        <v>-11.265786181276701</v>
      </c>
      <c r="H170" s="1">
        <v>-8.7212359323665094</v>
      </c>
      <c r="J170" s="2">
        <v>58.6</v>
      </c>
      <c r="K170" s="1">
        <v>-16.6505455769843</v>
      </c>
      <c r="L170" s="1">
        <v>-11.7012886290136</v>
      </c>
      <c r="M170" s="1">
        <v>-8.8031478550610096</v>
      </c>
      <c r="N170" s="1">
        <v>-3.7059756773393802</v>
      </c>
      <c r="O170" s="1">
        <v>-8.2337978227226891</v>
      </c>
      <c r="P170" s="1">
        <v>-9.5324049464316793</v>
      </c>
      <c r="Q170" s="1">
        <v>-0.56915131976481403</v>
      </c>
      <c r="S170" s="2">
        <v>58.6</v>
      </c>
      <c r="T170" s="1">
        <v>-10.3122871268903</v>
      </c>
      <c r="U170" s="1">
        <v>-12.470226608752601</v>
      </c>
      <c r="V170" s="1">
        <v>-8.7593933797323604</v>
      </c>
      <c r="W170" s="1">
        <v>-11.012539722406601</v>
      </c>
      <c r="X170" s="1">
        <v>-10.1007524730844</v>
      </c>
      <c r="Y170" s="1">
        <v>-11.0509521151776</v>
      </c>
      <c r="Z170" s="1">
        <v>-13.1614548362677</v>
      </c>
      <c r="AB170" s="2">
        <v>58.6</v>
      </c>
      <c r="AC170" s="1">
        <v>-35.612476004683899</v>
      </c>
      <c r="AD170" s="1">
        <v>-37.137716097532902</v>
      </c>
      <c r="AE170" s="1">
        <v>-39.630822250400499</v>
      </c>
      <c r="AF170" s="1">
        <v>-21.0541140179186</v>
      </c>
      <c r="AG170" s="1">
        <v>-19.448334319023001</v>
      </c>
      <c r="AH170" s="1">
        <v>-20.709454708547799</v>
      </c>
      <c r="AI170" s="1">
        <v>-17.624601767484499</v>
      </c>
      <c r="AK170" s="2">
        <v>58.6</v>
      </c>
      <c r="AL170" s="1">
        <v>-18.3406542218145</v>
      </c>
      <c r="AM170" s="1">
        <v>-14.0176478369838</v>
      </c>
      <c r="AN170" s="1">
        <v>-13.7534642223152</v>
      </c>
      <c r="AO170" s="1">
        <v>-7.2028682832673496</v>
      </c>
      <c r="AP170" s="1">
        <v>-16.644209362458799</v>
      </c>
      <c r="AQ170" s="1">
        <v>-19.642382892478899</v>
      </c>
      <c r="AR170" s="1">
        <v>-17.1874111421542</v>
      </c>
      <c r="AT170" s="2">
        <v>58.6</v>
      </c>
      <c r="AU170" s="1">
        <v>-31.800955246165501</v>
      </c>
      <c r="AV170" s="1">
        <v>-23.646091615161001</v>
      </c>
      <c r="AW170" s="1">
        <v>-26.413525603321201</v>
      </c>
      <c r="AX170" s="1">
        <v>-18.4284958174844</v>
      </c>
      <c r="AY170" s="1">
        <v>-17.6390654448014</v>
      </c>
      <c r="AZ170" s="1">
        <v>-13.1931945604337</v>
      </c>
      <c r="BA170" s="1">
        <v>-16.0049089685876</v>
      </c>
    </row>
    <row r="171" spans="1:53" x14ac:dyDescent="0.3">
      <c r="A171" s="2">
        <v>58.8</v>
      </c>
      <c r="B171" s="1">
        <v>-11.5461632045076</v>
      </c>
      <c r="C171" s="1">
        <v>-11.071054313116401</v>
      </c>
      <c r="D171" s="1">
        <v>-7.0475872669649702</v>
      </c>
      <c r="E171" s="1">
        <v>-12.200254143518</v>
      </c>
      <c r="F171" s="1">
        <v>-8.3639563635624405</v>
      </c>
      <c r="G171" s="1">
        <v>-10.4910969674845</v>
      </c>
      <c r="H171" s="1">
        <v>-8.5910741221959999</v>
      </c>
      <c r="J171" s="2">
        <v>58.8</v>
      </c>
      <c r="K171" s="1">
        <v>-14.529213942622899</v>
      </c>
      <c r="L171" s="1">
        <v>-10.486281238967599</v>
      </c>
      <c r="M171" s="1">
        <v>-9.72192346760494</v>
      </c>
      <c r="N171" s="1">
        <v>-3.5734681326294999</v>
      </c>
      <c r="O171" s="1">
        <v>-8.1020895855104396</v>
      </c>
      <c r="P171" s="1">
        <v>-9.0994054181281605</v>
      </c>
      <c r="Q171" s="1">
        <v>-0.69694401379550197</v>
      </c>
      <c r="S171" s="2">
        <v>58.8</v>
      </c>
      <c r="T171" s="1">
        <v>-10.5284085683715</v>
      </c>
      <c r="U171" s="1">
        <v>-11.6678999351932</v>
      </c>
      <c r="V171" s="1">
        <v>-9.5596310350832407</v>
      </c>
      <c r="W171" s="1">
        <v>-10.1494058261625</v>
      </c>
      <c r="X171" s="1">
        <v>-9.9850044577834804</v>
      </c>
      <c r="Y171" s="1">
        <v>-10.5900581829525</v>
      </c>
      <c r="Z171" s="1">
        <v>-11.5962030111262</v>
      </c>
      <c r="AB171" s="2">
        <v>58.8</v>
      </c>
      <c r="AC171" s="1">
        <v>-34.0265734984972</v>
      </c>
      <c r="AD171" s="1">
        <v>-36.204944297623001</v>
      </c>
      <c r="AE171" s="1">
        <v>-40.643415874683299</v>
      </c>
      <c r="AF171" s="1">
        <v>-18.253375214255499</v>
      </c>
      <c r="AG171" s="1">
        <v>-18.952994959195699</v>
      </c>
      <c r="AH171" s="1">
        <v>-20.038637918633199</v>
      </c>
      <c r="AI171" s="1">
        <v>-18.441517503146201</v>
      </c>
      <c r="AK171" s="2">
        <v>58.8</v>
      </c>
      <c r="AL171" s="1">
        <v>-17.052737336831999</v>
      </c>
      <c r="AM171" s="1">
        <v>-14.6538613958616</v>
      </c>
      <c r="AN171" s="1">
        <v>-12.8791027032825</v>
      </c>
      <c r="AO171" s="1">
        <v>-6.3737233126700197</v>
      </c>
      <c r="AP171" s="1">
        <v>-16.636448486669501</v>
      </c>
      <c r="AQ171" s="1">
        <v>-19.090457771280999</v>
      </c>
      <c r="AR171" s="1">
        <v>-17.9260270888071</v>
      </c>
      <c r="AT171" s="2">
        <v>58.8</v>
      </c>
      <c r="AU171" s="1">
        <v>-32.230455428828598</v>
      </c>
      <c r="AV171" s="1">
        <v>-23.0742860296759</v>
      </c>
      <c r="AW171" s="1">
        <v>-26.227699473243899</v>
      </c>
      <c r="AX171" s="1">
        <v>-18.377906070405</v>
      </c>
      <c r="AY171" s="1">
        <v>-16.7172307845921</v>
      </c>
      <c r="AZ171" s="1">
        <v>-12.9141436672236</v>
      </c>
      <c r="BA171" s="1">
        <v>-16.247375260155199</v>
      </c>
    </row>
    <row r="172" spans="1:53" x14ac:dyDescent="0.3">
      <c r="A172" s="2">
        <v>59</v>
      </c>
      <c r="B172" s="1">
        <v>-12.642685183190601</v>
      </c>
      <c r="C172" s="1">
        <v>-10.553139397291</v>
      </c>
      <c r="D172" s="1">
        <v>-7.0407647231959896</v>
      </c>
      <c r="E172" s="1">
        <v>-12.628014151005001</v>
      </c>
      <c r="F172" s="1">
        <v>-9.7710537407100198</v>
      </c>
      <c r="G172" s="1">
        <v>-9.7097769139912806</v>
      </c>
      <c r="H172" s="1">
        <v>-9.1259873975825201</v>
      </c>
      <c r="J172" s="2">
        <v>59</v>
      </c>
      <c r="K172" s="1">
        <v>-14.765308694428001</v>
      </c>
      <c r="L172" s="1">
        <v>-9.2470736124538195</v>
      </c>
      <c r="M172" s="1">
        <v>-9.8056761324100705</v>
      </c>
      <c r="N172" s="1">
        <v>-4.0720197120631996</v>
      </c>
      <c r="O172" s="1">
        <v>-9.0904929829269996</v>
      </c>
      <c r="P172" s="1">
        <v>-8.5711478149035294</v>
      </c>
      <c r="Q172" s="1">
        <v>0.43493927199250498</v>
      </c>
      <c r="S172" s="2">
        <v>59</v>
      </c>
      <c r="T172" s="1">
        <v>-9.7057176281027999</v>
      </c>
      <c r="U172" s="1">
        <v>-11.792325932777301</v>
      </c>
      <c r="V172" s="1">
        <v>-9.7725441953230092</v>
      </c>
      <c r="W172" s="1">
        <v>-9.8727687764257208</v>
      </c>
      <c r="X172" s="1">
        <v>-11.4645933991562</v>
      </c>
      <c r="Y172" s="1">
        <v>-9.4898266214652001</v>
      </c>
      <c r="Z172" s="1">
        <v>-9.9621523560547605</v>
      </c>
      <c r="AB172" s="2">
        <v>59</v>
      </c>
      <c r="AC172" s="1">
        <v>-33.801904192824402</v>
      </c>
      <c r="AD172" s="1">
        <v>-35.232289060043897</v>
      </c>
      <c r="AE172" s="1">
        <v>-41.640234696038199</v>
      </c>
      <c r="AF172" s="1">
        <v>-17.582564774811502</v>
      </c>
      <c r="AG172" s="1">
        <v>-19.418487250806901</v>
      </c>
      <c r="AH172" s="1">
        <v>-19.600266975474501</v>
      </c>
      <c r="AI172" s="1">
        <v>-18.4566329730714</v>
      </c>
      <c r="AK172" s="2">
        <v>59</v>
      </c>
      <c r="AL172" s="1">
        <v>-16.445539708444802</v>
      </c>
      <c r="AM172" s="1">
        <v>-14.8863078772688</v>
      </c>
      <c r="AN172" s="1">
        <v>-11.581125989225001</v>
      </c>
      <c r="AO172" s="1">
        <v>-4.9976402493405203</v>
      </c>
      <c r="AP172" s="1">
        <v>-17.948450023231398</v>
      </c>
      <c r="AQ172" s="1">
        <v>-18.220612826809901</v>
      </c>
      <c r="AR172" s="1">
        <v>-18.2557795389943</v>
      </c>
      <c r="AT172" s="2">
        <v>59</v>
      </c>
      <c r="AU172" s="1">
        <v>-32.010099831467599</v>
      </c>
      <c r="AV172" s="1">
        <v>-24.652760335671601</v>
      </c>
      <c r="AW172" s="1">
        <v>-26.772225880024202</v>
      </c>
      <c r="AX172" s="1">
        <v>-18.115660470901499</v>
      </c>
      <c r="AY172" s="1">
        <v>-16.676842430040502</v>
      </c>
      <c r="AZ172" s="1">
        <v>-13.606620321826499</v>
      </c>
      <c r="BA172" s="1">
        <v>-17.508348063532999</v>
      </c>
    </row>
    <row r="173" spans="1:53" x14ac:dyDescent="0.3">
      <c r="A173" s="2">
        <v>59.2</v>
      </c>
      <c r="B173" s="1">
        <v>-11.7435379627644</v>
      </c>
      <c r="C173" s="1">
        <v>-10.493655084510699</v>
      </c>
      <c r="D173" s="1">
        <v>-6.5983340891389703</v>
      </c>
      <c r="E173" s="1">
        <v>-12.475110293646599</v>
      </c>
      <c r="F173" s="1">
        <v>-9.6978032497344202</v>
      </c>
      <c r="G173" s="1">
        <v>-9.6853032774005499</v>
      </c>
      <c r="H173" s="1">
        <v>-9.1620217177090506</v>
      </c>
      <c r="J173" s="2">
        <v>59.2</v>
      </c>
      <c r="K173" s="1">
        <v>-15.8386752319535</v>
      </c>
      <c r="L173" s="1">
        <v>-9.4645011906625598</v>
      </c>
      <c r="M173" s="1">
        <v>-10.3180893143121</v>
      </c>
      <c r="N173" s="1">
        <v>-4.5705271271040697</v>
      </c>
      <c r="O173" s="1">
        <v>-8.9708309544818103</v>
      </c>
      <c r="P173" s="1">
        <v>-7.3542857078191997</v>
      </c>
      <c r="Q173" s="1">
        <v>0.63352893677276301</v>
      </c>
      <c r="S173" s="2">
        <v>59.2</v>
      </c>
      <c r="T173" s="1">
        <v>-8.5054318636431994</v>
      </c>
      <c r="U173" s="1">
        <v>-10.529142114496199</v>
      </c>
      <c r="V173" s="1">
        <v>-8.6946485183709399</v>
      </c>
      <c r="W173" s="1">
        <v>-9.7866188595257597</v>
      </c>
      <c r="X173" s="1">
        <v>-13.5467562526664</v>
      </c>
      <c r="Y173" s="1">
        <v>-9.9685742315210799</v>
      </c>
      <c r="Z173" s="1">
        <v>-9.2279602820688904</v>
      </c>
      <c r="AB173" s="2">
        <v>59.2</v>
      </c>
      <c r="AC173" s="1">
        <v>-35.026058178294797</v>
      </c>
      <c r="AD173" s="1">
        <v>-35.150730140179299</v>
      </c>
      <c r="AE173" s="1">
        <v>-42.817711664449298</v>
      </c>
      <c r="AF173" s="1">
        <v>-17.861060798404498</v>
      </c>
      <c r="AG173" s="1">
        <v>-21.2377507964115</v>
      </c>
      <c r="AH173" s="1">
        <v>-19.517372298324201</v>
      </c>
      <c r="AI173" s="1">
        <v>-19.098341430670999</v>
      </c>
      <c r="AK173" s="2">
        <v>59.2</v>
      </c>
      <c r="AL173" s="1">
        <v>-17.3686422426523</v>
      </c>
      <c r="AM173" s="1">
        <v>-15.1485581579156</v>
      </c>
      <c r="AN173" s="1">
        <v>-12.1716661416677</v>
      </c>
      <c r="AO173" s="1">
        <v>-4.9903210192228196</v>
      </c>
      <c r="AP173" s="1">
        <v>-18.5562268015026</v>
      </c>
      <c r="AQ173" s="1">
        <v>-16.9862256671198</v>
      </c>
      <c r="AR173" s="1">
        <v>-19.0371331601247</v>
      </c>
      <c r="AT173" s="2">
        <v>59.2</v>
      </c>
      <c r="AU173" s="1">
        <v>-32.433153418314603</v>
      </c>
      <c r="AV173" s="1">
        <v>-26.6520100585407</v>
      </c>
      <c r="AW173" s="1">
        <v>-26.6558252693703</v>
      </c>
      <c r="AX173" s="1">
        <v>-18.3197826097975</v>
      </c>
      <c r="AY173" s="1">
        <v>-15.274608500806201</v>
      </c>
      <c r="AZ173" s="1">
        <v>-12.8845499188925</v>
      </c>
      <c r="BA173" s="1">
        <v>-18.225134158447801</v>
      </c>
    </row>
    <row r="174" spans="1:53" x14ac:dyDescent="0.3">
      <c r="A174" s="2">
        <v>59.4</v>
      </c>
      <c r="B174" s="1">
        <v>-13.1887266536582</v>
      </c>
      <c r="C174" s="1">
        <v>-10.3439760803866</v>
      </c>
      <c r="D174" s="1">
        <v>-7.5460645602748802</v>
      </c>
      <c r="E174" s="1">
        <v>-12.5394979040257</v>
      </c>
      <c r="F174" s="1">
        <v>-9.4173221626328996</v>
      </c>
      <c r="G174" s="1">
        <v>-10.501363189137001</v>
      </c>
      <c r="H174" s="1">
        <v>-8.98376700537057</v>
      </c>
      <c r="J174" s="2">
        <v>59.4</v>
      </c>
      <c r="K174" s="1">
        <v>-16.0646012292911</v>
      </c>
      <c r="L174" s="1">
        <v>-8.9144962797351504</v>
      </c>
      <c r="M174" s="1">
        <v>-10.107868197263199</v>
      </c>
      <c r="N174" s="1">
        <v>-4.7017746522710997</v>
      </c>
      <c r="O174" s="1">
        <v>-8.4682329074968301</v>
      </c>
      <c r="P174" s="1">
        <v>-5.9996101429581499</v>
      </c>
      <c r="Q174" s="1">
        <v>0.358800001168191</v>
      </c>
      <c r="S174" s="2">
        <v>59.4</v>
      </c>
      <c r="T174" s="1">
        <v>-8.06987687046629</v>
      </c>
      <c r="U174" s="1">
        <v>-9.3769647092108208</v>
      </c>
      <c r="V174" s="1">
        <v>-7.7701041988604</v>
      </c>
      <c r="W174" s="1">
        <v>-8.7169858612713806</v>
      </c>
      <c r="X174" s="1">
        <v>-15.5968848312668</v>
      </c>
      <c r="Y174" s="1">
        <v>-11.434645375215</v>
      </c>
      <c r="Z174" s="1">
        <v>-9.2868819644360201</v>
      </c>
      <c r="AB174" s="2">
        <v>59.4</v>
      </c>
      <c r="AC174" s="1">
        <v>-35.941793581619201</v>
      </c>
      <c r="AD174" s="1">
        <v>-34.936032902812002</v>
      </c>
      <c r="AE174" s="1">
        <v>-43.668862755470201</v>
      </c>
      <c r="AF174" s="1">
        <v>-16.924005889842</v>
      </c>
      <c r="AG174" s="1">
        <v>-21.551596851670901</v>
      </c>
      <c r="AH174" s="1">
        <v>-21.1126803595658</v>
      </c>
      <c r="AI174" s="1">
        <v>-19.155056368118899</v>
      </c>
      <c r="AK174" s="2">
        <v>59.4</v>
      </c>
      <c r="AL174" s="1">
        <v>-18.4585524197573</v>
      </c>
      <c r="AM174" s="1">
        <v>-14.7571479687176</v>
      </c>
      <c r="AN174" s="1">
        <v>-12.5154457549867</v>
      </c>
      <c r="AO174" s="1">
        <v>-5.9824851721545302</v>
      </c>
      <c r="AP174" s="1">
        <v>-18.151116274966899</v>
      </c>
      <c r="AQ174" s="1">
        <v>-15.9634199927066</v>
      </c>
      <c r="AR174" s="1">
        <v>-18.4303903687149</v>
      </c>
      <c r="AT174" s="2">
        <v>59.4</v>
      </c>
      <c r="AU174" s="1">
        <v>-34.179822010576302</v>
      </c>
      <c r="AV174" s="1">
        <v>-25.648032354226199</v>
      </c>
      <c r="AW174" s="1">
        <v>-26.4465289428279</v>
      </c>
      <c r="AX174" s="1">
        <v>-19.040127731136099</v>
      </c>
      <c r="AY174" s="1">
        <v>-13.4600059791502</v>
      </c>
      <c r="AZ174" s="1">
        <v>-12.372855926190701</v>
      </c>
      <c r="BA174" s="1">
        <v>-18.442950985391398</v>
      </c>
    </row>
    <row r="175" spans="1:53" x14ac:dyDescent="0.3">
      <c r="A175" s="2">
        <v>59.6</v>
      </c>
      <c r="B175" s="1">
        <v>-15.458596858061499</v>
      </c>
      <c r="C175" s="1">
        <v>-10.024229944308299</v>
      </c>
      <c r="D175" s="1">
        <v>-9.1714119922202997</v>
      </c>
      <c r="E175" s="1">
        <v>-12.1022553390706</v>
      </c>
      <c r="F175" s="1">
        <v>-9.8343537798153609</v>
      </c>
      <c r="G175" s="1">
        <v>-10.9681421480038</v>
      </c>
      <c r="H175" s="1">
        <v>-9.1525569921344605</v>
      </c>
      <c r="J175" s="2">
        <v>59.6</v>
      </c>
      <c r="K175" s="1">
        <v>-16.030038058488099</v>
      </c>
      <c r="L175" s="1">
        <v>-8.4772420098484194</v>
      </c>
      <c r="M175" s="1">
        <v>-8.9868720038515395</v>
      </c>
      <c r="N175" s="1">
        <v>-4.6332390708403199</v>
      </c>
      <c r="O175" s="1">
        <v>-8.5367259325013798</v>
      </c>
      <c r="P175" s="1">
        <v>-6.0332113834949999</v>
      </c>
      <c r="Q175" s="1">
        <v>0.90389025487837704</v>
      </c>
      <c r="S175" s="2">
        <v>59.6</v>
      </c>
      <c r="T175" s="1">
        <v>-9.1550163936282996</v>
      </c>
      <c r="U175" s="1">
        <v>-10.0829378100808</v>
      </c>
      <c r="V175" s="1">
        <v>-8.89886816052055</v>
      </c>
      <c r="W175" s="1">
        <v>-9.6415328704080103</v>
      </c>
      <c r="X175" s="1">
        <v>-17.043917030679999</v>
      </c>
      <c r="Y175" s="1">
        <v>-11.782023036398501</v>
      </c>
      <c r="Z175" s="1">
        <v>-8.9919336967301398</v>
      </c>
      <c r="AB175" s="2">
        <v>59.6</v>
      </c>
      <c r="AC175" s="1">
        <v>-36.5371864778743</v>
      </c>
      <c r="AD175" s="1">
        <v>-34.212978686342801</v>
      </c>
      <c r="AE175" s="1">
        <v>-43.612806646317601</v>
      </c>
      <c r="AF175" s="1">
        <v>-17.455751965965302</v>
      </c>
      <c r="AG175" s="1">
        <v>-21.059983211437601</v>
      </c>
      <c r="AH175" s="1">
        <v>-22.279718018237698</v>
      </c>
      <c r="AI175" s="1">
        <v>-18.119074173142899</v>
      </c>
      <c r="AK175" s="2">
        <v>59.6</v>
      </c>
      <c r="AL175" s="1">
        <v>-18.8330367688745</v>
      </c>
      <c r="AM175" s="1">
        <v>-13.133631028523199</v>
      </c>
      <c r="AN175" s="1">
        <v>-11.082228409729799</v>
      </c>
      <c r="AO175" s="1">
        <v>-6.2433447098345596</v>
      </c>
      <c r="AP175" s="1">
        <v>-17.4782314174563</v>
      </c>
      <c r="AQ175" s="1">
        <v>-16.052068908639299</v>
      </c>
      <c r="AR175" s="1">
        <v>-17.323176085672898</v>
      </c>
      <c r="AT175" s="2">
        <v>59.6</v>
      </c>
      <c r="AU175" s="1">
        <v>-35.275144267104203</v>
      </c>
      <c r="AV175" s="1">
        <v>-25.609434776973799</v>
      </c>
      <c r="AW175" s="1">
        <v>-26.729478603169699</v>
      </c>
      <c r="AX175" s="1">
        <v>-18.685858939887101</v>
      </c>
      <c r="AY175" s="1">
        <v>-14.248401193917999</v>
      </c>
      <c r="AZ175" s="1">
        <v>-13.093033472115099</v>
      </c>
      <c r="BA175" s="1">
        <v>-18.677340278734</v>
      </c>
    </row>
    <row r="176" spans="1:53" x14ac:dyDescent="0.3">
      <c r="A176" s="2">
        <v>59.8</v>
      </c>
      <c r="B176" s="1">
        <v>-14.645573729178</v>
      </c>
      <c r="C176" s="1">
        <v>-10.345547358787099</v>
      </c>
      <c r="D176" s="1">
        <v>-10.4351183727624</v>
      </c>
      <c r="E176" s="1">
        <v>-11.2514735517576</v>
      </c>
      <c r="F176" s="1">
        <v>-9.70156217316827</v>
      </c>
      <c r="G176" s="1">
        <v>-12.0400524523694</v>
      </c>
      <c r="H176" s="1">
        <v>-9.5599916435736496</v>
      </c>
      <c r="J176" s="2">
        <v>59.8</v>
      </c>
      <c r="K176" s="1">
        <v>-16.5197729356609</v>
      </c>
      <c r="L176" s="1">
        <v>-8.2524827233216094</v>
      </c>
      <c r="M176" s="1">
        <v>-8.3193200111205101</v>
      </c>
      <c r="N176" s="1">
        <v>-4.1349730062411503</v>
      </c>
      <c r="O176" s="1">
        <v>-7.4101120417577704</v>
      </c>
      <c r="P176" s="1">
        <v>-6.1583446749105502</v>
      </c>
      <c r="Q176" s="1">
        <v>2.2583689488264702</v>
      </c>
      <c r="S176" s="2">
        <v>59.8</v>
      </c>
      <c r="T176" s="1">
        <v>-9.4421337054895105</v>
      </c>
      <c r="U176" s="1">
        <v>-9.8510282070918702</v>
      </c>
      <c r="V176" s="1">
        <v>-9.7120139651482909</v>
      </c>
      <c r="W176" s="1">
        <v>-12.3990875030547</v>
      </c>
      <c r="X176" s="1">
        <v>-17.013836755873399</v>
      </c>
      <c r="Y176" s="1">
        <v>-12.374621164662599</v>
      </c>
      <c r="Z176" s="1">
        <v>-9.8155641688809698</v>
      </c>
      <c r="AB176" s="2">
        <v>59.8</v>
      </c>
      <c r="AC176" s="1">
        <v>-37.849233948133502</v>
      </c>
      <c r="AD176" s="1">
        <v>-34.333669740929999</v>
      </c>
      <c r="AE176" s="1">
        <v>-42.875202713376098</v>
      </c>
      <c r="AF176" s="1">
        <v>-19.1930941771604</v>
      </c>
      <c r="AG176" s="1">
        <v>-21.4895593346323</v>
      </c>
      <c r="AH176" s="1">
        <v>-22.791066276523299</v>
      </c>
      <c r="AI176" s="1">
        <v>-18.720784601240599</v>
      </c>
      <c r="AK176" s="2">
        <v>59.8</v>
      </c>
      <c r="AL176" s="1">
        <v>-19.113776471968201</v>
      </c>
      <c r="AM176" s="1">
        <v>-11.560047299379899</v>
      </c>
      <c r="AN176" s="1">
        <v>-11.348958299852301</v>
      </c>
      <c r="AO176" s="1">
        <v>-5.3897573701250696</v>
      </c>
      <c r="AP176" s="1">
        <v>-16.190758860171101</v>
      </c>
      <c r="AQ176" s="1">
        <v>-16.7495943528316</v>
      </c>
      <c r="AR176" s="1">
        <v>-17.5008779178658</v>
      </c>
      <c r="AT176" s="2">
        <v>59.8</v>
      </c>
      <c r="AU176" s="1">
        <v>-35.485536268307698</v>
      </c>
      <c r="AV176" s="1">
        <v>-28.0166993113343</v>
      </c>
      <c r="AW176" s="1">
        <v>-27.2125595966052</v>
      </c>
      <c r="AX176" s="1">
        <v>-17.972973156873199</v>
      </c>
      <c r="AY176" s="1">
        <v>-15.053713816622</v>
      </c>
      <c r="AZ176" s="1">
        <v>-13.167675514450099</v>
      </c>
      <c r="BA176" s="1">
        <v>-18.341621063391099</v>
      </c>
    </row>
    <row r="177" spans="1:53" x14ac:dyDescent="0.3">
      <c r="A177" s="2">
        <v>60</v>
      </c>
      <c r="B177" s="1">
        <v>-14.015658960007899</v>
      </c>
      <c r="C177" s="1">
        <v>-10.657277928520299</v>
      </c>
      <c r="D177" s="1">
        <v>-11.346471925547799</v>
      </c>
      <c r="E177" s="1">
        <v>-11.8034445204944</v>
      </c>
      <c r="F177" s="1">
        <v>-10.3248620199246</v>
      </c>
      <c r="G177" s="1">
        <v>-14.573406060896399</v>
      </c>
      <c r="H177" s="1">
        <v>-9.5866187937808398</v>
      </c>
      <c r="J177" s="2">
        <v>60</v>
      </c>
      <c r="K177" s="1">
        <v>-16.4186871013179</v>
      </c>
      <c r="L177" s="1">
        <v>-8.5419826740778202</v>
      </c>
      <c r="M177" s="1">
        <v>-9.0709626076800003</v>
      </c>
      <c r="N177" s="1">
        <v>-2.5969679523035398</v>
      </c>
      <c r="O177" s="1">
        <v>-7.50175391094416</v>
      </c>
      <c r="P177" s="1">
        <v>-5.9990692965169501</v>
      </c>
      <c r="Q177" s="1">
        <v>1.95120187937178</v>
      </c>
      <c r="S177" s="2">
        <v>60</v>
      </c>
      <c r="T177" s="1">
        <v>-10.8131688529171</v>
      </c>
      <c r="U177" s="1">
        <v>-10.544346960523001</v>
      </c>
      <c r="V177" s="1">
        <v>-10.346853373036</v>
      </c>
      <c r="W177" s="1">
        <v>-14.1276921796556</v>
      </c>
      <c r="X177" s="1">
        <v>-16.066424368177199</v>
      </c>
      <c r="Y177" s="1">
        <v>-13.5509674066519</v>
      </c>
      <c r="Z177" s="1">
        <v>-10.9062267495993</v>
      </c>
      <c r="AB177" s="2">
        <v>60</v>
      </c>
      <c r="AC177" s="1">
        <v>-39.142361071782403</v>
      </c>
      <c r="AD177" s="1">
        <v>-36.093493172101297</v>
      </c>
      <c r="AE177" s="1">
        <v>-42.018917697347</v>
      </c>
      <c r="AF177" s="1">
        <v>-19.7545352984835</v>
      </c>
      <c r="AG177" s="1">
        <v>-22.005118760227901</v>
      </c>
      <c r="AH177" s="1">
        <v>-23.766254218279201</v>
      </c>
      <c r="AI177" s="1">
        <v>-19.772008188343602</v>
      </c>
      <c r="AK177" s="2">
        <v>60</v>
      </c>
      <c r="AL177" s="1">
        <v>-19.898206244165898</v>
      </c>
      <c r="AM177" s="1">
        <v>-10.7502628507547</v>
      </c>
      <c r="AN177" s="1">
        <v>-12.974307982841401</v>
      </c>
      <c r="AO177" s="1">
        <v>-4.8374623989853696</v>
      </c>
      <c r="AP177" s="1">
        <v>-15.2721567354999</v>
      </c>
      <c r="AQ177" s="1">
        <v>-18.785599324431001</v>
      </c>
      <c r="AR177" s="1">
        <v>-17.771910761447199</v>
      </c>
      <c r="AT177" s="2">
        <v>60</v>
      </c>
      <c r="AU177" s="1">
        <v>-36.8833684493354</v>
      </c>
      <c r="AV177" s="1">
        <v>-26.908247055709801</v>
      </c>
      <c r="AW177" s="1">
        <v>-28.749907778376802</v>
      </c>
      <c r="AX177" s="1">
        <v>-19.3633208881397</v>
      </c>
      <c r="AY177" s="1">
        <v>-15.1126466144849</v>
      </c>
      <c r="AZ177" s="1">
        <v>-13.1644950033731</v>
      </c>
      <c r="BA177" s="1">
        <v>-17.722693006765098</v>
      </c>
    </row>
    <row r="178" spans="1:53" x14ac:dyDescent="0.3">
      <c r="A178" s="2">
        <v>60.2</v>
      </c>
      <c r="B178" s="1">
        <v>-15.347503549265999</v>
      </c>
      <c r="C178" s="1">
        <v>-12.0878382760074</v>
      </c>
      <c r="D178" s="1">
        <v>-12.1846925607156</v>
      </c>
      <c r="E178" s="1">
        <v>-12.753879757681</v>
      </c>
      <c r="F178" s="1">
        <v>-11.401125740700699</v>
      </c>
      <c r="G178" s="1">
        <v>-15.694407648995799</v>
      </c>
      <c r="H178" s="1">
        <v>-8.8630348282737295</v>
      </c>
      <c r="J178" s="2">
        <v>60.2</v>
      </c>
      <c r="K178" s="1">
        <v>-15.9350862699321</v>
      </c>
      <c r="L178" s="1">
        <v>-8.8014752885618499</v>
      </c>
      <c r="M178" s="1">
        <v>-8.3738510735439302</v>
      </c>
      <c r="N178" s="1">
        <v>-1.1989850039363099</v>
      </c>
      <c r="O178" s="1">
        <v>-9.1515304722176403</v>
      </c>
      <c r="P178" s="1">
        <v>-6.6792518950739996</v>
      </c>
      <c r="Q178" s="1">
        <v>1.0267443395426299</v>
      </c>
      <c r="S178" s="2">
        <v>60.2</v>
      </c>
      <c r="T178" s="1">
        <v>-12.333150753661201</v>
      </c>
      <c r="U178" s="1">
        <v>-12.8946235052547</v>
      </c>
      <c r="V178" s="1">
        <v>-11.437903208761901</v>
      </c>
      <c r="W178" s="1">
        <v>-16.028768272142301</v>
      </c>
      <c r="X178" s="1">
        <v>-15.399349389793301</v>
      </c>
      <c r="Y178" s="1">
        <v>-12.5561610135507</v>
      </c>
      <c r="Z178" s="1">
        <v>-11.5905363659061</v>
      </c>
      <c r="AB178" s="2">
        <v>60.2</v>
      </c>
      <c r="AC178" s="1">
        <v>-38.331479598345801</v>
      </c>
      <c r="AD178" s="1">
        <v>-37.555817631238</v>
      </c>
      <c r="AE178" s="1">
        <v>-41.852159438324001</v>
      </c>
      <c r="AF178" s="1">
        <v>-21.666497306433399</v>
      </c>
      <c r="AG178" s="1">
        <v>-22.036702702576299</v>
      </c>
      <c r="AH178" s="1">
        <v>-25.013162661509899</v>
      </c>
      <c r="AI178" s="1">
        <v>-19.706988986437</v>
      </c>
      <c r="AK178" s="2">
        <v>60.2</v>
      </c>
      <c r="AL178" s="1">
        <v>-19.437228979016201</v>
      </c>
      <c r="AM178" s="1">
        <v>-11.0306081180519</v>
      </c>
      <c r="AN178" s="1">
        <v>-12.653470130940001</v>
      </c>
      <c r="AO178" s="1">
        <v>-4.8935910071294604</v>
      </c>
      <c r="AP178" s="1">
        <v>-14.3503968598135</v>
      </c>
      <c r="AQ178" s="1">
        <v>-20.996500169793801</v>
      </c>
      <c r="AR178" s="1">
        <v>-17.9209274895221</v>
      </c>
      <c r="AT178" s="2">
        <v>60.2</v>
      </c>
      <c r="AU178" s="1">
        <v>-39.0088712707742</v>
      </c>
      <c r="AV178" s="1">
        <v>-25.553921033158002</v>
      </c>
      <c r="AW178" s="1">
        <v>-31.315548770950301</v>
      </c>
      <c r="AX178" s="1">
        <v>-20.5676100937382</v>
      </c>
      <c r="AY178" s="1">
        <v>-17.813392526695502</v>
      </c>
      <c r="AZ178" s="1">
        <v>-14.0738655735711</v>
      </c>
      <c r="BA178" s="1">
        <v>-17.3609324616686</v>
      </c>
    </row>
    <row r="179" spans="1:53" x14ac:dyDescent="0.3">
      <c r="A179" s="2">
        <v>60.4</v>
      </c>
      <c r="B179" s="1">
        <v>-15.805268227859701</v>
      </c>
      <c r="C179" s="1">
        <v>-14.237470544633201</v>
      </c>
      <c r="D179" s="1">
        <v>-12.370318954226599</v>
      </c>
      <c r="E179" s="1">
        <v>-13.3792974577565</v>
      </c>
      <c r="F179" s="1">
        <v>-11.5038724626442</v>
      </c>
      <c r="G179" s="1">
        <v>-15.9346068844181</v>
      </c>
      <c r="H179" s="1">
        <v>-9.0174112041977104</v>
      </c>
      <c r="J179" s="2">
        <v>60.4</v>
      </c>
      <c r="K179" s="1">
        <v>-16.431430416875401</v>
      </c>
      <c r="L179" s="1">
        <v>-9.7133565574432605</v>
      </c>
      <c r="M179" s="1">
        <v>-7.9845764132389299</v>
      </c>
      <c r="N179" s="1">
        <v>-0.93038039154151897</v>
      </c>
      <c r="O179" s="1">
        <v>-9.6234690586429394</v>
      </c>
      <c r="P179" s="1">
        <v>-8.9135463935386401</v>
      </c>
      <c r="Q179" s="1">
        <v>1.5413390566463601</v>
      </c>
      <c r="S179" s="2">
        <v>60.4</v>
      </c>
      <c r="T179" s="1">
        <v>-12.587102185850799</v>
      </c>
      <c r="U179" s="1">
        <v>-14.512607832804701</v>
      </c>
      <c r="V179" s="1">
        <v>-11.775551134607801</v>
      </c>
      <c r="W179" s="1">
        <v>-19.289441991874298</v>
      </c>
      <c r="X179" s="1">
        <v>-15.811111527508199</v>
      </c>
      <c r="Y179" s="1">
        <v>-11.951045128603001</v>
      </c>
      <c r="Z179" s="1">
        <v>-12.511864968677299</v>
      </c>
      <c r="AB179" s="2">
        <v>60.4</v>
      </c>
      <c r="AC179" s="1">
        <v>-38.638046667102103</v>
      </c>
      <c r="AD179" s="1">
        <v>-38.639029229322297</v>
      </c>
      <c r="AE179" s="1">
        <v>-42.495257064514597</v>
      </c>
      <c r="AF179" s="1">
        <v>-23.897743565683498</v>
      </c>
      <c r="AG179" s="1">
        <v>-22.7287751490449</v>
      </c>
      <c r="AH179" s="1">
        <v>-25.100860672982499</v>
      </c>
      <c r="AI179" s="1">
        <v>-21.654473065844702</v>
      </c>
      <c r="AK179" s="2">
        <v>60.4</v>
      </c>
      <c r="AL179" s="1">
        <v>-18.664213321389099</v>
      </c>
      <c r="AM179" s="1">
        <v>-12.484436526945901</v>
      </c>
      <c r="AN179" s="1">
        <v>-13.183103595625999</v>
      </c>
      <c r="AO179" s="1">
        <v>-3.8616632131693498</v>
      </c>
      <c r="AP179" s="1">
        <v>-13.863686910397499</v>
      </c>
      <c r="AQ179" s="1">
        <v>-22.2930651702553</v>
      </c>
      <c r="AR179" s="1">
        <v>-20.009140523191899</v>
      </c>
      <c r="AT179" s="2">
        <v>60.4</v>
      </c>
      <c r="AU179" s="1">
        <v>-39.853255745329797</v>
      </c>
      <c r="AV179" s="1">
        <v>-27.8474362776142</v>
      </c>
      <c r="AW179" s="1">
        <v>-33.025027019786997</v>
      </c>
      <c r="AX179" s="1">
        <v>-20.8091818447745</v>
      </c>
      <c r="AY179" s="1">
        <v>-19.780575628460898</v>
      </c>
      <c r="AZ179" s="1">
        <v>-15.5033846050232</v>
      </c>
      <c r="BA179" s="1">
        <v>-16.611033758093502</v>
      </c>
    </row>
    <row r="180" spans="1:53" x14ac:dyDescent="0.3">
      <c r="A180" s="2">
        <v>60.6</v>
      </c>
      <c r="B180" s="1">
        <v>-16.416385038440499</v>
      </c>
      <c r="C180" s="1">
        <v>-14.103566216899599</v>
      </c>
      <c r="D180" s="1">
        <v>-11.685788313758</v>
      </c>
      <c r="E180" s="1">
        <v>-15.7904127837622</v>
      </c>
      <c r="F180" s="1">
        <v>-12.2573834411241</v>
      </c>
      <c r="G180" s="1">
        <v>-17.5387199370921</v>
      </c>
      <c r="H180" s="1">
        <v>-10.0421081028537</v>
      </c>
      <c r="J180" s="2">
        <v>60.6</v>
      </c>
      <c r="K180" s="1">
        <v>-17.5366145430412</v>
      </c>
      <c r="L180" s="1">
        <v>-10.446073571721699</v>
      </c>
      <c r="M180" s="1">
        <v>-9.2100916722448307</v>
      </c>
      <c r="N180" s="1">
        <v>-2.78807116018598</v>
      </c>
      <c r="O180" s="1">
        <v>-10.6376890775317</v>
      </c>
      <c r="P180" s="1">
        <v>-11.189166977453301</v>
      </c>
      <c r="Q180" s="1">
        <v>2.8137451572230501</v>
      </c>
      <c r="S180" s="2">
        <v>60.6</v>
      </c>
      <c r="T180" s="1">
        <v>-12.6160657393243</v>
      </c>
      <c r="U180" s="1">
        <v>-15.422385824293199</v>
      </c>
      <c r="V180" s="1">
        <v>-11.3022669273522</v>
      </c>
      <c r="W180" s="1">
        <v>-20.352211945137501</v>
      </c>
      <c r="X180" s="1">
        <v>-17.657690147749001</v>
      </c>
      <c r="Y180" s="1">
        <v>-13.4260615929128</v>
      </c>
      <c r="Z180" s="1">
        <v>-14.3955184561578</v>
      </c>
      <c r="AB180" s="2">
        <v>60.6</v>
      </c>
      <c r="AC180" s="1">
        <v>-40.997527252298198</v>
      </c>
      <c r="AD180" s="1">
        <v>-40.392925472380803</v>
      </c>
      <c r="AE180" s="1">
        <v>-43.371333716764703</v>
      </c>
      <c r="AF180" s="1">
        <v>-25.6329806204755</v>
      </c>
      <c r="AG180" s="1">
        <v>-24.112583194448501</v>
      </c>
      <c r="AH180" s="1">
        <v>-25.060537521977199</v>
      </c>
      <c r="AI180" s="1">
        <v>-24.5065415330528</v>
      </c>
      <c r="AK180" s="2">
        <v>60.6</v>
      </c>
      <c r="AL180" s="1">
        <v>-20.068396473921801</v>
      </c>
      <c r="AM180" s="1">
        <v>-14.5340014947871</v>
      </c>
      <c r="AN180" s="1">
        <v>-15.6167137234038</v>
      </c>
      <c r="AO180" s="1">
        <v>-2.8655633754557601</v>
      </c>
      <c r="AP180" s="1">
        <v>-15.3176149249018</v>
      </c>
      <c r="AQ180" s="1">
        <v>-22.429456457745001</v>
      </c>
      <c r="AR180" s="1">
        <v>-21.542314854669701</v>
      </c>
      <c r="AT180" s="2">
        <v>60.6</v>
      </c>
      <c r="AU180" s="1">
        <v>-41.801842870536497</v>
      </c>
      <c r="AV180" s="1">
        <v>-28.522913847624</v>
      </c>
      <c r="AW180" s="1">
        <v>-34.851919013671001</v>
      </c>
      <c r="AX180" s="1">
        <v>-23.4046453351941</v>
      </c>
      <c r="AY180" s="1">
        <v>-20.1141848820569</v>
      </c>
      <c r="AZ180" s="1">
        <v>-15.657429103933699</v>
      </c>
      <c r="BA180" s="1">
        <v>-16.787379252456098</v>
      </c>
    </row>
    <row r="181" spans="1:53" x14ac:dyDescent="0.3">
      <c r="A181" s="2">
        <v>60.8</v>
      </c>
      <c r="B181" s="1">
        <v>-18.082417374871198</v>
      </c>
      <c r="C181" s="1">
        <v>-13.638612705988001</v>
      </c>
      <c r="D181" s="1">
        <v>-11.7483466220024</v>
      </c>
      <c r="E181" s="1">
        <v>-18.692134823098598</v>
      </c>
      <c r="F181" s="1">
        <v>-14.3816589576778</v>
      </c>
      <c r="G181" s="1">
        <v>-17.684830156096201</v>
      </c>
      <c r="H181" s="1">
        <v>-11.283990450605501</v>
      </c>
      <c r="J181" s="2">
        <v>60.8</v>
      </c>
      <c r="K181" s="1">
        <v>-19.0748378445507</v>
      </c>
      <c r="L181" s="1">
        <v>-11.728488005789201</v>
      </c>
      <c r="M181" s="1">
        <v>-9.9267284140469805</v>
      </c>
      <c r="N181" s="1">
        <v>-5.0710267385767303</v>
      </c>
      <c r="O181" s="1">
        <v>-12.906571032661301</v>
      </c>
      <c r="P181" s="1">
        <v>-12.6259032863156</v>
      </c>
      <c r="Q181" s="1">
        <v>1.8895119753163701</v>
      </c>
      <c r="S181" s="2">
        <v>60.8</v>
      </c>
      <c r="T181" s="1">
        <v>-13.8187860434837</v>
      </c>
      <c r="U181" s="1">
        <v>-16.7161323674516</v>
      </c>
      <c r="V181" s="1">
        <v>-12.638480801925899</v>
      </c>
      <c r="W181" s="1">
        <v>-19.111703362195598</v>
      </c>
      <c r="X181" s="1">
        <v>-19.560578306656101</v>
      </c>
      <c r="Y181" s="1">
        <v>-15.151238428787501</v>
      </c>
      <c r="Z181" s="1">
        <v>-15.3705203531027</v>
      </c>
      <c r="AB181" s="2">
        <v>60.8</v>
      </c>
      <c r="AC181" s="1">
        <v>-40.989936958459801</v>
      </c>
      <c r="AD181" s="1">
        <v>-41.949598809039401</v>
      </c>
      <c r="AE181" s="1">
        <v>-43.760074416075298</v>
      </c>
      <c r="AF181" s="1">
        <v>-28.121821268116399</v>
      </c>
      <c r="AG181" s="1">
        <v>-25.2951766257823</v>
      </c>
      <c r="AH181" s="1">
        <v>-26.010272132000399</v>
      </c>
      <c r="AI181" s="1">
        <v>-24.531656080823399</v>
      </c>
      <c r="AK181" s="2">
        <v>60.8</v>
      </c>
      <c r="AL181" s="1">
        <v>-22.454002501933601</v>
      </c>
      <c r="AM181" s="1">
        <v>-16.717686977175799</v>
      </c>
      <c r="AN181" s="1">
        <v>-16.022823502615601</v>
      </c>
      <c r="AO181" s="1">
        <v>-4.1648656220853297</v>
      </c>
      <c r="AP181" s="1">
        <v>-17.8589224310448</v>
      </c>
      <c r="AQ181" s="1">
        <v>-23.332139542899299</v>
      </c>
      <c r="AR181" s="1">
        <v>-21.499602119283601</v>
      </c>
      <c r="AT181" s="2">
        <v>60.8</v>
      </c>
      <c r="AU181" s="1">
        <v>-45.897942418995399</v>
      </c>
      <c r="AV181" s="1">
        <v>-27.477468925387001</v>
      </c>
      <c r="AW181" s="1">
        <v>-36.241470573778301</v>
      </c>
      <c r="AX181" s="1">
        <v>-25.539640995684799</v>
      </c>
      <c r="AY181" s="1">
        <v>-20.8066383886582</v>
      </c>
      <c r="AZ181" s="1">
        <v>-15.7707397187355</v>
      </c>
      <c r="BA181" s="1">
        <v>-18.269302892148399</v>
      </c>
    </row>
    <row r="182" spans="1:53" x14ac:dyDescent="0.3">
      <c r="A182" s="2">
        <v>61</v>
      </c>
      <c r="B182" s="1">
        <v>-19.502379056956901</v>
      </c>
      <c r="C182" s="1">
        <v>-14.828695605917799</v>
      </c>
      <c r="D182" s="1">
        <v>-12.510961281979</v>
      </c>
      <c r="E182" s="1">
        <v>-19.133870551415299</v>
      </c>
      <c r="F182" s="1">
        <v>-14.7433291934823</v>
      </c>
      <c r="G182" s="1">
        <v>-16.718711017961599</v>
      </c>
      <c r="H182" s="1">
        <v>-13.045029321348199</v>
      </c>
      <c r="J182" s="2">
        <v>61</v>
      </c>
      <c r="K182" s="1">
        <v>-21.3049360788578</v>
      </c>
      <c r="L182" s="1">
        <v>-14.4763367635795</v>
      </c>
      <c r="M182" s="1">
        <v>-9.32237706523523</v>
      </c>
      <c r="N182" s="1">
        <v>-6.6184335182916199</v>
      </c>
      <c r="O182" s="1">
        <v>-14.4590644637384</v>
      </c>
      <c r="P182" s="1">
        <v>-14.0166822351199</v>
      </c>
      <c r="Q182" s="1">
        <v>1.87150515134391</v>
      </c>
      <c r="S182" s="2">
        <v>61</v>
      </c>
      <c r="T182" s="1">
        <v>-15.368662908866799</v>
      </c>
      <c r="U182" s="1">
        <v>-17.5866648417026</v>
      </c>
      <c r="V182" s="1">
        <v>-15.3222241646979</v>
      </c>
      <c r="W182" s="1">
        <v>-20.205756983158398</v>
      </c>
      <c r="X182" s="1">
        <v>-21.678141047605699</v>
      </c>
      <c r="Y182" s="1">
        <v>-16.237655535127399</v>
      </c>
      <c r="Z182" s="1">
        <v>-16.137924167081799</v>
      </c>
      <c r="AB182" s="2">
        <v>61</v>
      </c>
      <c r="AC182" s="1">
        <v>-40.377803826382703</v>
      </c>
      <c r="AD182" s="1">
        <v>-42.229745368648103</v>
      </c>
      <c r="AE182" s="1">
        <v>-44.668966248542901</v>
      </c>
      <c r="AF182" s="1">
        <v>-30.424443845417802</v>
      </c>
      <c r="AG182" s="1">
        <v>-26.123319881893799</v>
      </c>
      <c r="AH182" s="1">
        <v>-26.985051967049301</v>
      </c>
      <c r="AI182" s="1">
        <v>-25.301638432003699</v>
      </c>
      <c r="AK182" s="2">
        <v>61</v>
      </c>
      <c r="AL182" s="1">
        <v>-24.198770211453201</v>
      </c>
      <c r="AM182" s="1">
        <v>-19.568034902458301</v>
      </c>
      <c r="AN182" s="1">
        <v>-15.5513941559384</v>
      </c>
      <c r="AO182" s="1">
        <v>-5.3656179007704399</v>
      </c>
      <c r="AP182" s="1">
        <v>-19.241642932085799</v>
      </c>
      <c r="AQ182" s="1">
        <v>-23.783437866711701</v>
      </c>
      <c r="AR182" s="1">
        <v>-22.9217929259082</v>
      </c>
      <c r="AT182" s="2">
        <v>61</v>
      </c>
      <c r="AU182" s="1">
        <v>-48.765023686809698</v>
      </c>
      <c r="AV182" s="1">
        <v>-29.8330732203578</v>
      </c>
      <c r="AW182" s="1">
        <v>-36.083909380440403</v>
      </c>
      <c r="AX182" s="1">
        <v>-26.125693912501799</v>
      </c>
      <c r="AY182" s="1">
        <v>-21.386585355582799</v>
      </c>
      <c r="AZ182" s="1">
        <v>-16.383621217201402</v>
      </c>
      <c r="BA182" s="1">
        <v>-19.4417343261577</v>
      </c>
    </row>
    <row r="183" spans="1:53" x14ac:dyDescent="0.3">
      <c r="A183" s="2">
        <v>61.2</v>
      </c>
      <c r="B183" s="1">
        <v>-20.578670725363001</v>
      </c>
      <c r="C183" s="1">
        <v>-15.7601213480346</v>
      </c>
      <c r="D183" s="1">
        <v>-13.413236549217901</v>
      </c>
      <c r="E183" s="1">
        <v>-20.120422509186799</v>
      </c>
      <c r="F183" s="1">
        <v>-16.235116553618699</v>
      </c>
      <c r="G183" s="1">
        <v>-17.122563188022902</v>
      </c>
      <c r="H183" s="1">
        <v>-16.4634568392445</v>
      </c>
      <c r="J183" s="2">
        <v>61.2</v>
      </c>
      <c r="K183" s="1">
        <v>-23.905472868041599</v>
      </c>
      <c r="L183" s="1">
        <v>-16.636677840695999</v>
      </c>
      <c r="M183" s="1">
        <v>-10.5207887949545</v>
      </c>
      <c r="N183" s="1">
        <v>-8.00541510120709</v>
      </c>
      <c r="O183" s="1">
        <v>-15.671298583741301</v>
      </c>
      <c r="P183" s="1">
        <v>-14.4469405409573</v>
      </c>
      <c r="Q183" s="1">
        <v>3.5357978694391101</v>
      </c>
      <c r="S183" s="2">
        <v>61.2</v>
      </c>
      <c r="T183" s="1">
        <v>-17.2124927847631</v>
      </c>
      <c r="U183" s="1">
        <v>-18.3770919549501</v>
      </c>
      <c r="V183" s="1">
        <v>-17.7653869462121</v>
      </c>
      <c r="W183" s="1">
        <v>-21.608535341075701</v>
      </c>
      <c r="X183" s="1">
        <v>-23.976064499849901</v>
      </c>
      <c r="Y183" s="1">
        <v>-18.862861918819402</v>
      </c>
      <c r="Z183" s="1">
        <v>-18.199637040600201</v>
      </c>
      <c r="AB183" s="2">
        <v>61.2</v>
      </c>
      <c r="AC183" s="1">
        <v>-41.925940794897102</v>
      </c>
      <c r="AD183" s="1">
        <v>-42.850877344967103</v>
      </c>
      <c r="AE183" s="1">
        <v>-45.648192453580698</v>
      </c>
      <c r="AF183" s="1">
        <v>-30.355908681067</v>
      </c>
      <c r="AG183" s="1">
        <v>-27.3342592409793</v>
      </c>
      <c r="AH183" s="1">
        <v>-27.372527008965001</v>
      </c>
      <c r="AI183" s="1">
        <v>-27.261188737537999</v>
      </c>
      <c r="AK183" s="2">
        <v>61.2</v>
      </c>
      <c r="AL183" s="1">
        <v>-26.2413930657561</v>
      </c>
      <c r="AM183" s="1">
        <v>-21.608417658030302</v>
      </c>
      <c r="AN183" s="1">
        <v>-17.001719918385401</v>
      </c>
      <c r="AO183" s="1">
        <v>-5.8942063205670099</v>
      </c>
      <c r="AP183" s="1">
        <v>-21.533190822460099</v>
      </c>
      <c r="AQ183" s="1">
        <v>-23.955878734950002</v>
      </c>
      <c r="AR183" s="1">
        <v>-24.242605385171</v>
      </c>
      <c r="AT183" s="2">
        <v>61.2</v>
      </c>
      <c r="AU183" s="1">
        <v>-50.074032974696799</v>
      </c>
      <c r="AV183" s="1">
        <v>-32.528624929404799</v>
      </c>
      <c r="AW183" s="1">
        <v>-35.497273831394402</v>
      </c>
      <c r="AX183" s="1">
        <v>-27.212126277000099</v>
      </c>
      <c r="AY183" s="1">
        <v>-20.832794767036699</v>
      </c>
      <c r="AZ183" s="1">
        <v>-16.456569428504501</v>
      </c>
      <c r="BA183" s="1">
        <v>-19.946019703757099</v>
      </c>
    </row>
    <row r="184" spans="1:53" x14ac:dyDescent="0.3">
      <c r="A184" s="2">
        <v>61.4</v>
      </c>
      <c r="B184" s="1">
        <v>-21.389180594312201</v>
      </c>
      <c r="C184" s="1">
        <v>-15.2584904990225</v>
      </c>
      <c r="D184" s="1">
        <v>-14.006212952379499</v>
      </c>
      <c r="E184" s="1">
        <v>-22.5544600834486</v>
      </c>
      <c r="F184" s="1">
        <v>-19.108683734829</v>
      </c>
      <c r="G184" s="1">
        <v>-17.843681470215099</v>
      </c>
      <c r="H184" s="1">
        <v>-18.936667799339801</v>
      </c>
      <c r="J184" s="2">
        <v>61.4</v>
      </c>
      <c r="K184" s="1">
        <v>-25.3943300073161</v>
      </c>
      <c r="L184" s="1">
        <v>-17.3539717566752</v>
      </c>
      <c r="M184" s="1">
        <v>-12.768854098148401</v>
      </c>
      <c r="N184" s="1">
        <v>-8.95651815275329</v>
      </c>
      <c r="O184" s="1">
        <v>-17.7516123663484</v>
      </c>
      <c r="P184" s="1">
        <v>-13.255936518322899</v>
      </c>
      <c r="Q184" s="1">
        <v>3.2407743411847898</v>
      </c>
      <c r="S184" s="2">
        <v>61.4</v>
      </c>
      <c r="T184" s="1">
        <v>-19.1945290433442</v>
      </c>
      <c r="U184" s="1">
        <v>-19.1726301358966</v>
      </c>
      <c r="V184" s="1">
        <v>-20.204359743889999</v>
      </c>
      <c r="W184" s="1">
        <v>-21.918409419602501</v>
      </c>
      <c r="X184" s="1">
        <v>-25.555102586345701</v>
      </c>
      <c r="Y184" s="1">
        <v>-20.831925494949001</v>
      </c>
      <c r="Z184" s="1">
        <v>-18.4284242400227</v>
      </c>
      <c r="AB184" s="2">
        <v>61.4</v>
      </c>
      <c r="AC184" s="1">
        <v>-42.981535806534197</v>
      </c>
      <c r="AD184" s="1">
        <v>-43.586362295279898</v>
      </c>
      <c r="AE184" s="1">
        <v>-44.534807646120797</v>
      </c>
      <c r="AF184" s="1">
        <v>-30.916049503841101</v>
      </c>
      <c r="AG184" s="1">
        <v>-29.031416627677402</v>
      </c>
      <c r="AH184" s="1">
        <v>-28.8470969686229</v>
      </c>
      <c r="AI184" s="1">
        <v>-27.061472349628701</v>
      </c>
      <c r="AK184" s="2">
        <v>61.4</v>
      </c>
      <c r="AL184" s="1">
        <v>-29.0096761160471</v>
      </c>
      <c r="AM184" s="1">
        <v>-22.811485539311199</v>
      </c>
      <c r="AN184" s="1">
        <v>-18.29176525478</v>
      </c>
      <c r="AO184" s="1">
        <v>-7.8839061149911096</v>
      </c>
      <c r="AP184" s="1">
        <v>-24.915881817514499</v>
      </c>
      <c r="AQ184" s="1">
        <v>-24.373428576888902</v>
      </c>
      <c r="AR184" s="1">
        <v>-24.3834192281852</v>
      </c>
      <c r="AT184" s="2">
        <v>61.4</v>
      </c>
      <c r="AU184" s="1">
        <v>-51.866935325490303</v>
      </c>
      <c r="AV184" s="1">
        <v>-33.943915228111003</v>
      </c>
      <c r="AW184" s="1">
        <v>-36.325050922580701</v>
      </c>
      <c r="AX184" s="1">
        <v>-29.5120118375003</v>
      </c>
      <c r="AY184" s="1">
        <v>-20.584569626379</v>
      </c>
      <c r="AZ184" s="1">
        <v>-16.3710844847168</v>
      </c>
      <c r="BA184" s="1">
        <v>-21.659764885732098</v>
      </c>
    </row>
    <row r="185" spans="1:53" x14ac:dyDescent="0.3">
      <c r="A185" s="2">
        <v>61.6</v>
      </c>
      <c r="B185" s="1">
        <v>-22.911098788467001</v>
      </c>
      <c r="C185" s="1">
        <v>-16.968372709638</v>
      </c>
      <c r="D185" s="1">
        <v>-15.000219176767599</v>
      </c>
      <c r="E185" s="1">
        <v>-23.835231006147001</v>
      </c>
      <c r="F185" s="1">
        <v>-20.4943239472051</v>
      </c>
      <c r="G185" s="1">
        <v>-18.219440961901899</v>
      </c>
      <c r="H185" s="1">
        <v>-19.576233246651899</v>
      </c>
      <c r="J185" s="2">
        <v>61.6</v>
      </c>
      <c r="K185" s="1">
        <v>-27.564445239119902</v>
      </c>
      <c r="L185" s="1">
        <v>-18.318416388198099</v>
      </c>
      <c r="M185" s="1">
        <v>-12.681653804797399</v>
      </c>
      <c r="N185" s="1">
        <v>-7.9480854483458101</v>
      </c>
      <c r="O185" s="1">
        <v>-19.247619134278001</v>
      </c>
      <c r="P185" s="1">
        <v>-13.281614583827899</v>
      </c>
      <c r="Q185" s="1">
        <v>1.67596297671295</v>
      </c>
      <c r="S185" s="2">
        <v>61.6</v>
      </c>
      <c r="T185" s="1">
        <v>-20.480127504457599</v>
      </c>
      <c r="U185" s="1">
        <v>-20.027957094637401</v>
      </c>
      <c r="V185" s="1">
        <v>-21.758977032363401</v>
      </c>
      <c r="W185" s="1">
        <v>-23.543633338557999</v>
      </c>
      <c r="X185" s="1">
        <v>-25.729840758298199</v>
      </c>
      <c r="Y185" s="1">
        <v>-21.868452545447099</v>
      </c>
      <c r="Z185" s="1">
        <v>-18.054238371457799</v>
      </c>
      <c r="AB185" s="2">
        <v>61.6</v>
      </c>
      <c r="AC185" s="1">
        <v>-43.373675343824701</v>
      </c>
      <c r="AD185" s="1">
        <v>-43.182045818795402</v>
      </c>
      <c r="AE185" s="1">
        <v>-43.828619953245799</v>
      </c>
      <c r="AF185" s="1">
        <v>-31.512442032173499</v>
      </c>
      <c r="AG185" s="1">
        <v>-31.164237150288301</v>
      </c>
      <c r="AH185" s="1">
        <v>-32.152660717579103</v>
      </c>
      <c r="AI185" s="1">
        <v>-26.704918803976899</v>
      </c>
      <c r="AK185" s="2">
        <v>61.6</v>
      </c>
      <c r="AL185" s="1">
        <v>-29.908659856017898</v>
      </c>
      <c r="AM185" s="1">
        <v>-24.3232104501942</v>
      </c>
      <c r="AN185" s="1">
        <v>-19.009340075193101</v>
      </c>
      <c r="AO185" s="1">
        <v>-9.4328249628387102</v>
      </c>
      <c r="AP185" s="1">
        <v>-26.2858376748216</v>
      </c>
      <c r="AQ185" s="1">
        <v>-26.403054279450799</v>
      </c>
      <c r="AR185" s="1">
        <v>-25.628500134753001</v>
      </c>
      <c r="AT185" s="2">
        <v>61.6</v>
      </c>
      <c r="AU185" s="1">
        <v>-52.457506731234503</v>
      </c>
      <c r="AV185" s="1">
        <v>-36.631929688062101</v>
      </c>
      <c r="AW185" s="1">
        <v>-37.861548595940498</v>
      </c>
      <c r="AX185" s="1">
        <v>-30.320980229530502</v>
      </c>
      <c r="AY185" s="1">
        <v>-21.024817323290399</v>
      </c>
      <c r="AZ185" s="1">
        <v>-17.897358425648701</v>
      </c>
      <c r="BA185" s="1">
        <v>-23.512441022110998</v>
      </c>
    </row>
    <row r="186" spans="1:53" x14ac:dyDescent="0.3">
      <c r="A186" s="2">
        <v>61.8</v>
      </c>
      <c r="B186" s="1">
        <v>-25.794948677522299</v>
      </c>
      <c r="C186" s="1">
        <v>-20.191062790867299</v>
      </c>
      <c r="D186" s="1">
        <v>-16.000528416126901</v>
      </c>
      <c r="E186" s="1">
        <v>-24.252328950431799</v>
      </c>
      <c r="F186" s="1">
        <v>-21.8592471728488</v>
      </c>
      <c r="G186" s="1">
        <v>-20.628141503147798</v>
      </c>
      <c r="H186" s="1">
        <v>-20.362990860419199</v>
      </c>
      <c r="J186" s="2">
        <v>61.8</v>
      </c>
      <c r="K186" s="1">
        <v>-30.511763330701299</v>
      </c>
      <c r="L186" s="1">
        <v>-19.2345671449341</v>
      </c>
      <c r="M186" s="1">
        <v>-13.7423745464486</v>
      </c>
      <c r="N186" s="1">
        <v>-7.8767193627962202</v>
      </c>
      <c r="O186" s="1">
        <v>-20.7920799468972</v>
      </c>
      <c r="P186" s="1">
        <v>-14.374411306910099</v>
      </c>
      <c r="Q186" s="1">
        <v>1.2824917744394799</v>
      </c>
      <c r="S186" s="2">
        <v>61.8</v>
      </c>
      <c r="T186" s="1">
        <v>-21.6363053947364</v>
      </c>
      <c r="U186" s="1">
        <v>-23.034972470031601</v>
      </c>
      <c r="V186" s="1">
        <v>-22.133988638812799</v>
      </c>
      <c r="W186" s="1">
        <v>-26.728230764974899</v>
      </c>
      <c r="X186" s="1">
        <v>-26.133731936156199</v>
      </c>
      <c r="Y186" s="1">
        <v>-24.222722313231898</v>
      </c>
      <c r="Z186" s="1">
        <v>-19.680478809450602</v>
      </c>
      <c r="AB186" s="2">
        <v>61.8</v>
      </c>
      <c r="AC186" s="1">
        <v>-44.851990308259801</v>
      </c>
      <c r="AD186" s="1">
        <v>-42.937072432734702</v>
      </c>
      <c r="AE186" s="1">
        <v>-45.948062480036597</v>
      </c>
      <c r="AF186" s="1">
        <v>-30.728799739343799</v>
      </c>
      <c r="AG186" s="1">
        <v>-34.227531071952498</v>
      </c>
      <c r="AH186" s="1">
        <v>-34.396070382071997</v>
      </c>
      <c r="AI186" s="1">
        <v>-28.8729950111005</v>
      </c>
      <c r="AK186" s="2">
        <v>61.8</v>
      </c>
      <c r="AL186" s="1">
        <v>-29.8679458013459</v>
      </c>
      <c r="AM186" s="1">
        <v>-25.429720284182999</v>
      </c>
      <c r="AN186" s="1">
        <v>-20.870083994570201</v>
      </c>
      <c r="AO186" s="1">
        <v>-9.1509567676956802</v>
      </c>
      <c r="AP186" s="1">
        <v>-26.808971660747702</v>
      </c>
      <c r="AQ186" s="1">
        <v>-28.513544997634899</v>
      </c>
      <c r="AR186" s="1">
        <v>-26.806482393980001</v>
      </c>
      <c r="AT186" s="2">
        <v>61.8</v>
      </c>
      <c r="AU186" s="1">
        <v>-52.1337010547592</v>
      </c>
      <c r="AV186" s="1">
        <v>-39.059136167177499</v>
      </c>
      <c r="AW186" s="1">
        <v>-39.785341492441503</v>
      </c>
      <c r="AX186" s="1">
        <v>-31.672333023202</v>
      </c>
      <c r="AY186" s="1">
        <v>-22.682901239302701</v>
      </c>
      <c r="AZ186" s="1">
        <v>-19.084937099458301</v>
      </c>
      <c r="BA186" s="1">
        <v>-23.788194036779199</v>
      </c>
    </row>
    <row r="187" spans="1:53" x14ac:dyDescent="0.3">
      <c r="A187" s="2">
        <v>62</v>
      </c>
      <c r="B187" s="1">
        <v>-28.9646871206178</v>
      </c>
      <c r="C187" s="1">
        <v>-22.0552889464774</v>
      </c>
      <c r="D187" s="1">
        <v>-17.577104617011798</v>
      </c>
      <c r="E187" s="1">
        <v>-27.152495670550401</v>
      </c>
      <c r="F187" s="1">
        <v>-24.810874429339801</v>
      </c>
      <c r="G187" s="1">
        <v>-23.0570733051559</v>
      </c>
      <c r="H187" s="1">
        <v>-20.88309393055</v>
      </c>
      <c r="J187" s="2">
        <v>62</v>
      </c>
      <c r="K187" s="1">
        <v>-32.076191172384803</v>
      </c>
      <c r="L187" s="1">
        <v>-18.270283666319099</v>
      </c>
      <c r="M187" s="1">
        <v>-16.618727378868801</v>
      </c>
      <c r="N187" s="1">
        <v>-9.9449469291029402</v>
      </c>
      <c r="O187" s="1">
        <v>-21.942682741655201</v>
      </c>
      <c r="P187" s="1">
        <v>-16.3447673073854</v>
      </c>
      <c r="Q187" s="1">
        <v>0.395348622984528</v>
      </c>
      <c r="S187" s="2">
        <v>62</v>
      </c>
      <c r="T187" s="1">
        <v>-22.407074819306001</v>
      </c>
      <c r="U187" s="1">
        <v>-26.460690397654599</v>
      </c>
      <c r="V187" s="1">
        <v>-21.7629908476837</v>
      </c>
      <c r="W187" s="1">
        <v>-28.297678170619498</v>
      </c>
      <c r="X187" s="1">
        <v>-27.5849881657543</v>
      </c>
      <c r="Y187" s="1">
        <v>-26.841476817172801</v>
      </c>
      <c r="Z187" s="1">
        <v>-21.0666868393733</v>
      </c>
      <c r="AB187" s="2">
        <v>62</v>
      </c>
      <c r="AC187" s="1">
        <v>-45.9546189131541</v>
      </c>
      <c r="AD187" s="1">
        <v>-43.956377138788099</v>
      </c>
      <c r="AE187" s="1">
        <v>-47.490829427099499</v>
      </c>
      <c r="AF187" s="1">
        <v>-31.570678270693101</v>
      </c>
      <c r="AG187" s="1">
        <v>-36.732368449610703</v>
      </c>
      <c r="AH187" s="1">
        <v>-35.7903581506325</v>
      </c>
      <c r="AI187" s="1">
        <v>-30.090932589939101</v>
      </c>
      <c r="AK187" s="2">
        <v>62</v>
      </c>
      <c r="AL187" s="1">
        <v>-31.207220483259</v>
      </c>
      <c r="AM187" s="1">
        <v>-25.103447136889901</v>
      </c>
      <c r="AN187" s="1">
        <v>-22.349518168971102</v>
      </c>
      <c r="AO187" s="1">
        <v>-8.8366926262075598</v>
      </c>
      <c r="AP187" s="1">
        <v>-28.8785681649846</v>
      </c>
      <c r="AQ187" s="1">
        <v>-29.4255744842322</v>
      </c>
      <c r="AR187" s="1">
        <v>-27.671984534940901</v>
      </c>
      <c r="AT187" s="2">
        <v>62</v>
      </c>
      <c r="AU187" s="1">
        <v>-52.586767209352999</v>
      </c>
      <c r="AV187" s="1">
        <v>-40.360643368866</v>
      </c>
      <c r="AW187" s="1">
        <v>-42.557992548864</v>
      </c>
      <c r="AX187" s="1">
        <v>-33.963257240289103</v>
      </c>
      <c r="AY187" s="1">
        <v>-24.457768135595199</v>
      </c>
      <c r="AZ187" s="1">
        <v>-19.821456756520099</v>
      </c>
      <c r="BA187" s="1">
        <v>-25.402665644933801</v>
      </c>
    </row>
    <row r="188" spans="1:53" x14ac:dyDescent="0.3">
      <c r="A188" s="2">
        <v>62.2</v>
      </c>
      <c r="B188" s="1">
        <v>-31.227655956738399</v>
      </c>
      <c r="C188" s="1">
        <v>-23.881670942270102</v>
      </c>
      <c r="D188" s="1">
        <v>-20.285307448333199</v>
      </c>
      <c r="E188" s="1">
        <v>-29.9325606115016</v>
      </c>
      <c r="F188" s="1">
        <v>-26.154615196176799</v>
      </c>
      <c r="G188" s="1">
        <v>-26.0785028068264</v>
      </c>
      <c r="H188" s="1">
        <v>-20.334297712798001</v>
      </c>
      <c r="J188" s="2">
        <v>62.2</v>
      </c>
      <c r="K188" s="1">
        <v>-34.371952122675097</v>
      </c>
      <c r="L188" s="1">
        <v>-18.963475938725299</v>
      </c>
      <c r="M188" s="1">
        <v>-18.805873367405901</v>
      </c>
      <c r="N188" s="1">
        <v>-11.1523613580265</v>
      </c>
      <c r="O188" s="1">
        <v>-22.7263414225371</v>
      </c>
      <c r="P188" s="1">
        <v>-19.5244324369061</v>
      </c>
      <c r="Q188" s="1">
        <v>-0.669239956204848</v>
      </c>
      <c r="S188" s="2">
        <v>62.2</v>
      </c>
      <c r="T188" s="1">
        <v>-23.233426772070501</v>
      </c>
      <c r="U188" s="1">
        <v>-28.313351484570902</v>
      </c>
      <c r="V188" s="1">
        <v>-21.600084442096499</v>
      </c>
      <c r="W188" s="1">
        <v>-28.9220799585264</v>
      </c>
      <c r="X188" s="1">
        <v>-29.766512385104399</v>
      </c>
      <c r="Y188" s="1">
        <v>-28.961139476374299</v>
      </c>
      <c r="Z188" s="1">
        <v>-22.144661665721401</v>
      </c>
      <c r="AB188" s="2">
        <v>62.2</v>
      </c>
      <c r="AC188" s="1">
        <v>-46.8708435718926</v>
      </c>
      <c r="AD188" s="1">
        <v>-44.552166687367503</v>
      </c>
      <c r="AE188" s="1">
        <v>-47.057612910046103</v>
      </c>
      <c r="AF188" s="1">
        <v>-33.750252852206003</v>
      </c>
      <c r="AG188" s="1">
        <v>-39.120386028608003</v>
      </c>
      <c r="AH188" s="1">
        <v>-38.235119223611498</v>
      </c>
      <c r="AI188" s="1">
        <v>-30.6181272145399</v>
      </c>
      <c r="AK188" s="2">
        <v>62.2</v>
      </c>
      <c r="AL188" s="1">
        <v>-32.804820115648297</v>
      </c>
      <c r="AM188" s="1">
        <v>-25.1476114931002</v>
      </c>
      <c r="AN188" s="1">
        <v>-23.182117975105399</v>
      </c>
      <c r="AO188" s="1">
        <v>-8.9761792854538704</v>
      </c>
      <c r="AP188" s="1">
        <v>-29.841536376992501</v>
      </c>
      <c r="AQ188" s="1">
        <v>-31.203137397132</v>
      </c>
      <c r="AR188" s="1">
        <v>-29.169466355184099</v>
      </c>
      <c r="AT188" s="2">
        <v>62.2</v>
      </c>
      <c r="AU188" s="1">
        <v>-53.819766962559598</v>
      </c>
      <c r="AV188" s="1">
        <v>-42.402612593179903</v>
      </c>
      <c r="AW188" s="1">
        <v>-44.451794208293002</v>
      </c>
      <c r="AX188" s="1">
        <v>-36.218530082826099</v>
      </c>
      <c r="AY188" s="1">
        <v>-26.433344135797402</v>
      </c>
      <c r="AZ188" s="1">
        <v>-22.225824030204102</v>
      </c>
      <c r="BA188" s="1">
        <v>-27.593361537193299</v>
      </c>
    </row>
    <row r="189" spans="1:53" x14ac:dyDescent="0.3">
      <c r="A189" s="2">
        <v>62.4</v>
      </c>
      <c r="B189" s="1">
        <v>-34.068622821141297</v>
      </c>
      <c r="C189" s="1">
        <v>-26.5758114168177</v>
      </c>
      <c r="D189" s="1">
        <v>-23.004079870214301</v>
      </c>
      <c r="E189" s="1">
        <v>-30.4996725147845</v>
      </c>
      <c r="F189" s="1">
        <v>-26.630174100457399</v>
      </c>
      <c r="G189" s="1">
        <v>-29.661454860208799</v>
      </c>
      <c r="H189" s="1">
        <v>-21.395724778177701</v>
      </c>
      <c r="J189" s="2">
        <v>62.4</v>
      </c>
      <c r="K189" s="1">
        <v>-38.7947066024931</v>
      </c>
      <c r="L189" s="1">
        <v>-21.9673313995543</v>
      </c>
      <c r="M189" s="1">
        <v>-19.122456168300801</v>
      </c>
      <c r="N189" s="1">
        <v>-12.0581174418506</v>
      </c>
      <c r="O189" s="1">
        <v>-23.7545238085671</v>
      </c>
      <c r="P189" s="1">
        <v>-22.777811006350699</v>
      </c>
      <c r="Q189" s="1">
        <v>-0.39501836216601299</v>
      </c>
      <c r="S189" s="2">
        <v>62.4</v>
      </c>
      <c r="T189" s="1">
        <v>-24.638225681696898</v>
      </c>
      <c r="U189" s="1">
        <v>-30.527181972391599</v>
      </c>
      <c r="V189" s="1">
        <v>-23.173560781148399</v>
      </c>
      <c r="W189" s="1">
        <v>-30.311284488184899</v>
      </c>
      <c r="X189" s="1">
        <v>-32.359714335809301</v>
      </c>
      <c r="Y189" s="1">
        <v>-31.498007878198301</v>
      </c>
      <c r="Z189" s="1">
        <v>-26.647018769591401</v>
      </c>
      <c r="AB189" s="2">
        <v>62.4</v>
      </c>
      <c r="AC189" s="1">
        <v>-47.7214938450483</v>
      </c>
      <c r="AD189" s="1">
        <v>-45.348631547132598</v>
      </c>
      <c r="AE189" s="1">
        <v>-48.6922636949528</v>
      </c>
      <c r="AF189" s="1">
        <v>-35.796899231000097</v>
      </c>
      <c r="AG189" s="1">
        <v>-41.812829946078701</v>
      </c>
      <c r="AH189" s="1">
        <v>-41.014868304860101</v>
      </c>
      <c r="AI189" s="1">
        <v>-32.852459678337702</v>
      </c>
      <c r="AK189" s="2">
        <v>62.4</v>
      </c>
      <c r="AL189" s="1">
        <v>-33.237377859795203</v>
      </c>
      <c r="AM189" s="1">
        <v>-25.620697061964002</v>
      </c>
      <c r="AN189" s="1">
        <v>-24.5021221868883</v>
      </c>
      <c r="AO189" s="1">
        <v>-8.5473472194367197</v>
      </c>
      <c r="AP189" s="1">
        <v>-28.8216823884284</v>
      </c>
      <c r="AQ189" s="1">
        <v>-34.508092823257897</v>
      </c>
      <c r="AR189" s="1">
        <v>-30.768389595871401</v>
      </c>
      <c r="AT189" s="2">
        <v>62.4</v>
      </c>
      <c r="AU189" s="1">
        <v>-55.776035925627397</v>
      </c>
      <c r="AV189" s="1">
        <v>-44.760417314720698</v>
      </c>
      <c r="AW189" s="1">
        <v>-46.240610505791402</v>
      </c>
      <c r="AX189" s="1">
        <v>-37.536167609881502</v>
      </c>
      <c r="AY189" s="1">
        <v>-29.357182075400502</v>
      </c>
      <c r="AZ189" s="1">
        <v>-24.127675541847498</v>
      </c>
      <c r="BA189" s="1">
        <v>-28.4602055914483</v>
      </c>
    </row>
    <row r="190" spans="1:53" x14ac:dyDescent="0.3">
      <c r="A190" s="2">
        <v>62.6</v>
      </c>
      <c r="B190" s="1">
        <v>-36.286932060298703</v>
      </c>
      <c r="C190" s="1">
        <v>-28.8536203482352</v>
      </c>
      <c r="D190" s="1">
        <v>-25.5569682506076</v>
      </c>
      <c r="E190" s="1">
        <v>-31.823300222585399</v>
      </c>
      <c r="F190" s="1">
        <v>-28.634011601250901</v>
      </c>
      <c r="G190" s="1">
        <v>-31.364768452540801</v>
      </c>
      <c r="H190" s="1">
        <v>-24.097033036596802</v>
      </c>
      <c r="J190" s="2">
        <v>62.6</v>
      </c>
      <c r="K190" s="1">
        <v>-41.137293127292502</v>
      </c>
      <c r="L190" s="1">
        <v>-24.502804953029301</v>
      </c>
      <c r="M190" s="1">
        <v>-19.893598680204299</v>
      </c>
      <c r="N190" s="1">
        <v>-13.8783882265628</v>
      </c>
      <c r="O190" s="1">
        <v>-24.509657302843699</v>
      </c>
      <c r="P190" s="1">
        <v>-24.406482406455901</v>
      </c>
      <c r="Q190" s="1">
        <v>-0.274645859434202</v>
      </c>
      <c r="S190" s="2">
        <v>62.6</v>
      </c>
      <c r="T190" s="1">
        <v>-25.600792756833801</v>
      </c>
      <c r="U190" s="1">
        <v>-34.037646708087003</v>
      </c>
      <c r="V190" s="1">
        <v>-25.538677896289201</v>
      </c>
      <c r="W190" s="1">
        <v>-32.410202202968598</v>
      </c>
      <c r="X190" s="1">
        <v>-35.518456370821497</v>
      </c>
      <c r="Y190" s="1">
        <v>-33.323254675105403</v>
      </c>
      <c r="Z190" s="1">
        <v>-30.712448384513799</v>
      </c>
      <c r="AB190" s="2">
        <v>62.6</v>
      </c>
      <c r="AC190" s="1">
        <v>-48.351848736631197</v>
      </c>
      <c r="AD190" s="1">
        <v>-48.425341962426998</v>
      </c>
      <c r="AE190" s="1">
        <v>-50.060740513955899</v>
      </c>
      <c r="AF190" s="1">
        <v>-38.373072870138699</v>
      </c>
      <c r="AG190" s="1">
        <v>-43.1799179217792</v>
      </c>
      <c r="AH190" s="1">
        <v>-42.815343021508198</v>
      </c>
      <c r="AI190" s="1">
        <v>-35.335753632001101</v>
      </c>
      <c r="AK190" s="2">
        <v>62.6</v>
      </c>
      <c r="AL190" s="1">
        <v>-34.259176425291102</v>
      </c>
      <c r="AM190" s="1">
        <v>-26.1712161094223</v>
      </c>
      <c r="AN190" s="1">
        <v>-24.9651513952271</v>
      </c>
      <c r="AO190" s="1">
        <v>-9.3636214074609807</v>
      </c>
      <c r="AP190" s="1">
        <v>-30.365664558930199</v>
      </c>
      <c r="AQ190" s="1">
        <v>-36.439410501234597</v>
      </c>
      <c r="AR190" s="1">
        <v>-32.607523920729903</v>
      </c>
      <c r="AT190" s="2">
        <v>62.6</v>
      </c>
      <c r="AU190" s="1">
        <v>-58.258010773173197</v>
      </c>
      <c r="AV190" s="1">
        <v>-46.777955515789699</v>
      </c>
      <c r="AW190" s="1">
        <v>-47.909214333388398</v>
      </c>
      <c r="AX190" s="1">
        <v>-39.145348438512301</v>
      </c>
      <c r="AY190" s="1">
        <v>-31.289155424713801</v>
      </c>
      <c r="AZ190" s="1">
        <v>-24.9215570760676</v>
      </c>
      <c r="BA190" s="1">
        <v>-28.583748004171401</v>
      </c>
    </row>
    <row r="191" spans="1:53" x14ac:dyDescent="0.3">
      <c r="A191" s="2">
        <v>62.8</v>
      </c>
      <c r="B191" s="1">
        <v>-36.833441488162798</v>
      </c>
      <c r="C191" s="1">
        <v>-30.248499569105899</v>
      </c>
      <c r="D191" s="1">
        <v>-28.153915684972802</v>
      </c>
      <c r="E191" s="1">
        <v>-34.623961540413397</v>
      </c>
      <c r="F191" s="1">
        <v>-30.214938547930799</v>
      </c>
      <c r="G191" s="1">
        <v>-32.131070701875998</v>
      </c>
      <c r="H191" s="1">
        <v>-26.211657298787799</v>
      </c>
      <c r="J191" s="2">
        <v>62.8</v>
      </c>
      <c r="K191" s="1">
        <v>-41.755332650523201</v>
      </c>
      <c r="L191" s="1">
        <v>-27.126430514037001</v>
      </c>
      <c r="M191" s="1">
        <v>-19.8146329682748</v>
      </c>
      <c r="N191" s="1">
        <v>-14.737769003831099</v>
      </c>
      <c r="O191" s="1">
        <v>-24.6779477868787</v>
      </c>
      <c r="P191" s="1">
        <v>-24.9259090521548</v>
      </c>
      <c r="Q191" s="1">
        <v>0.124606467918085</v>
      </c>
      <c r="S191" s="2">
        <v>62.8</v>
      </c>
      <c r="T191" s="1">
        <v>-26.793939289227598</v>
      </c>
      <c r="U191" s="1">
        <v>-34.954159532374398</v>
      </c>
      <c r="V191" s="1">
        <v>-28.020115675080898</v>
      </c>
      <c r="W191" s="1">
        <v>-35.621605536497</v>
      </c>
      <c r="X191" s="1">
        <v>-40.112075900659597</v>
      </c>
      <c r="Y191" s="1">
        <v>-32.993828632749299</v>
      </c>
      <c r="Z191" s="1">
        <v>-32.6739642224167</v>
      </c>
      <c r="AB191" s="2">
        <v>62.8</v>
      </c>
      <c r="AC191" s="1">
        <v>-50.9686146641641</v>
      </c>
      <c r="AD191" s="1">
        <v>-51.732750720266999</v>
      </c>
      <c r="AE191" s="1">
        <v>-48.785079928829603</v>
      </c>
      <c r="AF191" s="1">
        <v>-42.122695144397099</v>
      </c>
      <c r="AG191" s="1">
        <v>-43.287998056785803</v>
      </c>
      <c r="AH191" s="1">
        <v>-44.665030699467003</v>
      </c>
      <c r="AI191" s="1">
        <v>-37.074118171263599</v>
      </c>
      <c r="AK191" s="2">
        <v>62.8</v>
      </c>
      <c r="AL191" s="1">
        <v>-36.627758403293001</v>
      </c>
      <c r="AM191" s="1">
        <v>-26.370777268981701</v>
      </c>
      <c r="AN191" s="1">
        <v>-24.919467540818701</v>
      </c>
      <c r="AO191" s="1">
        <v>-11.1592510498976</v>
      </c>
      <c r="AP191" s="1">
        <v>-32.698838463915799</v>
      </c>
      <c r="AQ191" s="1">
        <v>-36.910513313304797</v>
      </c>
      <c r="AR191" s="1">
        <v>-35.550224024232897</v>
      </c>
      <c r="AT191" s="2">
        <v>62.8</v>
      </c>
      <c r="AU191" s="1">
        <v>-60.378769254900703</v>
      </c>
      <c r="AV191" s="1">
        <v>-49.1314115790342</v>
      </c>
      <c r="AW191" s="1">
        <v>-48.240117165180003</v>
      </c>
      <c r="AX191" s="1">
        <v>-41.734142104343398</v>
      </c>
      <c r="AY191" s="1">
        <v>-31.893116580382198</v>
      </c>
      <c r="AZ191" s="1">
        <v>-26.784196461165202</v>
      </c>
      <c r="BA191" s="1">
        <v>-29.869540137073798</v>
      </c>
    </row>
    <row r="192" spans="1:53" x14ac:dyDescent="0.3">
      <c r="A192" s="2">
        <v>63</v>
      </c>
      <c r="B192" s="1">
        <v>-37.637497802357402</v>
      </c>
      <c r="C192" s="1">
        <v>-31.6706195317498</v>
      </c>
      <c r="D192" s="1">
        <v>-30.7893398658811</v>
      </c>
      <c r="E192" s="1">
        <v>-36.499320030334097</v>
      </c>
      <c r="F192" s="1">
        <v>-31.2238747930259</v>
      </c>
      <c r="G192" s="1">
        <v>-33.753516925721001</v>
      </c>
      <c r="H192" s="1">
        <v>-28.3918469730779</v>
      </c>
      <c r="J192" s="2">
        <v>63</v>
      </c>
      <c r="K192" s="1">
        <v>-44.178800727218302</v>
      </c>
      <c r="L192" s="1">
        <v>-31.267195061508598</v>
      </c>
      <c r="M192" s="1">
        <v>-19.364708922743102</v>
      </c>
      <c r="N192" s="1">
        <v>-14.469801957114599</v>
      </c>
      <c r="O192" s="1">
        <v>-26.358830219403899</v>
      </c>
      <c r="P192" s="1">
        <v>-24.572500443567399</v>
      </c>
      <c r="Q192" s="1">
        <v>1.18708489171368</v>
      </c>
      <c r="S192" s="2">
        <v>63</v>
      </c>
      <c r="T192" s="1">
        <v>-29.301597682665498</v>
      </c>
      <c r="U192" s="1">
        <v>-34.598737273215598</v>
      </c>
      <c r="V192" s="1">
        <v>-30.827769624191699</v>
      </c>
      <c r="W192" s="1">
        <v>-37.652831762614902</v>
      </c>
      <c r="X192" s="1">
        <v>-43.335043194916501</v>
      </c>
      <c r="Y192" s="1">
        <v>-33.3588947088381</v>
      </c>
      <c r="Z192" s="1">
        <v>-36.072020152067502</v>
      </c>
      <c r="AB192" s="2">
        <v>63</v>
      </c>
      <c r="AC192" s="1">
        <v>-53.2886128643813</v>
      </c>
      <c r="AD192" s="1">
        <v>-53.226618082407398</v>
      </c>
      <c r="AE192" s="1">
        <v>-47.802095564168503</v>
      </c>
      <c r="AF192" s="1">
        <v>-44.084679787786897</v>
      </c>
      <c r="AG192" s="1">
        <v>-44.306923188782903</v>
      </c>
      <c r="AH192" s="1">
        <v>-46.9940868215376</v>
      </c>
      <c r="AI192" s="1">
        <v>-39.8293813250325</v>
      </c>
      <c r="AK192" s="2">
        <v>63</v>
      </c>
      <c r="AL192" s="1">
        <v>-37.709415250516102</v>
      </c>
      <c r="AM192" s="1">
        <v>-27.831646720972302</v>
      </c>
      <c r="AN192" s="1">
        <v>-25.727667641487798</v>
      </c>
      <c r="AO192" s="1">
        <v>-13.0855592977068</v>
      </c>
      <c r="AP192" s="1">
        <v>-33.205331554155599</v>
      </c>
      <c r="AQ192" s="1">
        <v>-40.18791365805</v>
      </c>
      <c r="AR192" s="1">
        <v>-37.343237945831603</v>
      </c>
      <c r="AT192" s="2">
        <v>63</v>
      </c>
      <c r="AU192" s="1">
        <v>-63.113961030182701</v>
      </c>
      <c r="AV192" s="1">
        <v>-51.031092226574501</v>
      </c>
      <c r="AW192" s="1">
        <v>-48.742696422407199</v>
      </c>
      <c r="AX192" s="1">
        <v>-43.944317050943503</v>
      </c>
      <c r="AY192" s="1">
        <v>-33.921402649552697</v>
      </c>
      <c r="AZ192" s="1">
        <v>-29.1909740934457</v>
      </c>
      <c r="BA192" s="1">
        <v>-30.895372427585102</v>
      </c>
    </row>
    <row r="193" spans="1:53" x14ac:dyDescent="0.3">
      <c r="A193" s="2">
        <v>63.2</v>
      </c>
      <c r="B193" s="1">
        <v>-39.884802253803898</v>
      </c>
      <c r="C193" s="1">
        <v>-32.772224628039503</v>
      </c>
      <c r="D193" s="1">
        <v>-32.6250618165395</v>
      </c>
      <c r="E193" s="1">
        <v>-38.622546423006298</v>
      </c>
      <c r="F193" s="1">
        <v>-32.8076942701395</v>
      </c>
      <c r="G193" s="1">
        <v>-34.040149345917897</v>
      </c>
      <c r="H193" s="1">
        <v>-31.3059214667928</v>
      </c>
      <c r="J193" s="2">
        <v>63.2</v>
      </c>
      <c r="K193" s="1">
        <v>-45.507924435669601</v>
      </c>
      <c r="L193" s="1">
        <v>-33.421783338006598</v>
      </c>
      <c r="M193" s="1">
        <v>-19.8180763276102</v>
      </c>
      <c r="N193" s="1">
        <v>-16.239835507267301</v>
      </c>
      <c r="O193" s="1">
        <v>-28.815870010406901</v>
      </c>
      <c r="P193" s="1">
        <v>-23.9915089280254</v>
      </c>
      <c r="Q193" s="1">
        <v>1.2020064688645999</v>
      </c>
      <c r="S193" s="2">
        <v>63.2</v>
      </c>
      <c r="T193" s="1">
        <v>-31.1931927780286</v>
      </c>
      <c r="U193" s="1">
        <v>-37.619020671969402</v>
      </c>
      <c r="V193" s="1">
        <v>-33.984567878185601</v>
      </c>
      <c r="W193" s="1">
        <v>-40.419056052608099</v>
      </c>
      <c r="X193" s="1">
        <v>-45.233679557238297</v>
      </c>
      <c r="Y193" s="1">
        <v>-34.370061936281097</v>
      </c>
      <c r="Z193" s="1">
        <v>-39.210574894494002</v>
      </c>
      <c r="AB193" s="2">
        <v>63.2</v>
      </c>
      <c r="AC193" s="1">
        <v>-54.720698668917002</v>
      </c>
      <c r="AD193" s="1">
        <v>-54.451332849072699</v>
      </c>
      <c r="AE193" s="1">
        <v>-48.530071310339501</v>
      </c>
      <c r="AF193" s="1">
        <v>-45.667872385903202</v>
      </c>
      <c r="AG193" s="1">
        <v>-46.072374321473198</v>
      </c>
      <c r="AH193" s="1">
        <v>-49.207051488339999</v>
      </c>
      <c r="AI193" s="1">
        <v>-43.1211718211758</v>
      </c>
      <c r="AK193" s="2">
        <v>63.2</v>
      </c>
      <c r="AL193" s="1">
        <v>-39.110382175077703</v>
      </c>
      <c r="AM193" s="1">
        <v>-30.519180331486499</v>
      </c>
      <c r="AN193" s="1">
        <v>-27.502194222877701</v>
      </c>
      <c r="AO193" s="1">
        <v>-15.284993970774099</v>
      </c>
      <c r="AP193" s="1">
        <v>-34.8298718098306</v>
      </c>
      <c r="AQ193" s="1">
        <v>-43.518532429078903</v>
      </c>
      <c r="AR193" s="1">
        <v>-37.734706370581797</v>
      </c>
      <c r="AT193" s="2">
        <v>63.2</v>
      </c>
      <c r="AU193" s="1">
        <v>-66.660285075484893</v>
      </c>
      <c r="AV193" s="1">
        <v>-51.975673288621202</v>
      </c>
      <c r="AW193" s="1">
        <v>-49.884854251999002</v>
      </c>
      <c r="AX193" s="1">
        <v>-45.639026716341696</v>
      </c>
      <c r="AY193" s="1">
        <v>-35.090081347447303</v>
      </c>
      <c r="AZ193" s="1">
        <v>-30.102722656763099</v>
      </c>
      <c r="BA193" s="1">
        <v>-32.146502937511897</v>
      </c>
    </row>
    <row r="194" spans="1:53" x14ac:dyDescent="0.3">
      <c r="A194" s="2">
        <v>63.4</v>
      </c>
      <c r="B194" s="1">
        <v>-42.4865274185902</v>
      </c>
      <c r="C194" s="1">
        <v>-34.4640134664699</v>
      </c>
      <c r="D194" s="1">
        <v>-34.356078418307298</v>
      </c>
      <c r="E194" s="1">
        <v>-42.321790999304099</v>
      </c>
      <c r="F194" s="1">
        <v>-35.407717360522199</v>
      </c>
      <c r="G194" s="1">
        <v>-34.472583188669397</v>
      </c>
      <c r="H194" s="1">
        <v>-33.744697993048</v>
      </c>
      <c r="J194" s="2">
        <v>63.4</v>
      </c>
      <c r="K194" s="1">
        <v>-45.690285147079798</v>
      </c>
      <c r="L194" s="1">
        <v>-34.854597935002403</v>
      </c>
      <c r="M194" s="1">
        <v>-21.713605588342102</v>
      </c>
      <c r="N194" s="1">
        <v>-18.520503004448699</v>
      </c>
      <c r="O194" s="1">
        <v>-31.562390739450301</v>
      </c>
      <c r="P194" s="1">
        <v>-25.841700599905799</v>
      </c>
      <c r="Q194" s="1">
        <v>0.18144526833467001</v>
      </c>
      <c r="S194" s="2">
        <v>63.4</v>
      </c>
      <c r="T194" s="1">
        <v>-34.088254355444903</v>
      </c>
      <c r="U194" s="1">
        <v>-41.677219713664002</v>
      </c>
      <c r="V194" s="1">
        <v>-36.627522606063003</v>
      </c>
      <c r="W194" s="1">
        <v>-44.036064856966398</v>
      </c>
      <c r="X194" s="1">
        <v>-48.2737970894337</v>
      </c>
      <c r="Y194" s="1">
        <v>-36.008785902639502</v>
      </c>
      <c r="Z194" s="1">
        <v>-39.813924622604297</v>
      </c>
      <c r="AB194" s="2">
        <v>63.4</v>
      </c>
      <c r="AC194" s="1">
        <v>-57.230303725130497</v>
      </c>
      <c r="AD194" s="1">
        <v>-55.857681068958598</v>
      </c>
      <c r="AE194" s="1">
        <v>-47.989115769172898</v>
      </c>
      <c r="AF194" s="1">
        <v>-48.2227761619407</v>
      </c>
      <c r="AG194" s="1">
        <v>-47.194228224659902</v>
      </c>
      <c r="AH194" s="1">
        <v>-50.745840848397101</v>
      </c>
      <c r="AI194" s="1">
        <v>-47.0486153433312</v>
      </c>
      <c r="AK194" s="2">
        <v>63.4</v>
      </c>
      <c r="AL194" s="1">
        <v>-42.345476770450702</v>
      </c>
      <c r="AM194" s="1">
        <v>-33.248569837981698</v>
      </c>
      <c r="AN194" s="1">
        <v>-29.326380257577298</v>
      </c>
      <c r="AO194" s="1">
        <v>-16.537433857232301</v>
      </c>
      <c r="AP194" s="1">
        <v>-38.454440437745198</v>
      </c>
      <c r="AQ194" s="1">
        <v>-44.828260435414897</v>
      </c>
      <c r="AR194" s="1">
        <v>-39.1618889889331</v>
      </c>
      <c r="AT194" s="2">
        <v>63.4</v>
      </c>
      <c r="AU194" s="1">
        <v>-68.574172353643405</v>
      </c>
      <c r="AV194" s="1">
        <v>-52.770839061303199</v>
      </c>
      <c r="AW194" s="1">
        <v>-50.680433041822297</v>
      </c>
      <c r="AX194" s="1">
        <v>-47.288150801324399</v>
      </c>
      <c r="AY194" s="1">
        <v>-34.474771297717602</v>
      </c>
      <c r="AZ194" s="1">
        <v>-31.386181806860399</v>
      </c>
      <c r="BA194" s="1">
        <v>-33.261220320683002</v>
      </c>
    </row>
    <row r="195" spans="1:53" x14ac:dyDescent="0.3">
      <c r="A195" s="2">
        <v>63.6</v>
      </c>
      <c r="B195" s="1">
        <v>-45.133252588142298</v>
      </c>
      <c r="C195" s="1">
        <v>-37.216338959414401</v>
      </c>
      <c r="D195" s="1">
        <v>-36.242904855086003</v>
      </c>
      <c r="E195" s="1">
        <v>-44.272672319997902</v>
      </c>
      <c r="F195" s="1">
        <v>-37.036827170478297</v>
      </c>
      <c r="G195" s="1">
        <v>-37.799853557002898</v>
      </c>
      <c r="H195" s="1">
        <v>-36.502869099277703</v>
      </c>
      <c r="J195" s="2">
        <v>63.6</v>
      </c>
      <c r="K195" s="1">
        <v>-48.207350895966499</v>
      </c>
      <c r="L195" s="1">
        <v>-37.712317398199801</v>
      </c>
      <c r="M195" s="1">
        <v>-24.880432089703099</v>
      </c>
      <c r="N195" s="1">
        <v>-19.909120174750999</v>
      </c>
      <c r="O195" s="1">
        <v>-35.649355972658398</v>
      </c>
      <c r="P195" s="1">
        <v>-28.1948656477024</v>
      </c>
      <c r="Q195" s="1">
        <v>-0.50666669113283602</v>
      </c>
      <c r="S195" s="2">
        <v>63.6</v>
      </c>
      <c r="T195" s="1">
        <v>-39.529575507869097</v>
      </c>
      <c r="U195" s="1">
        <v>-44.379334765560699</v>
      </c>
      <c r="V195" s="1">
        <v>-39.5746695293833</v>
      </c>
      <c r="W195" s="1">
        <v>-47.019994031999502</v>
      </c>
      <c r="X195" s="1">
        <v>-51.799917163385601</v>
      </c>
      <c r="Y195" s="1">
        <v>-39.124046883007402</v>
      </c>
      <c r="Z195" s="1">
        <v>-41.646894996485997</v>
      </c>
      <c r="AB195" s="2">
        <v>63.6</v>
      </c>
      <c r="AC195" s="1">
        <v>-59.057654373672598</v>
      </c>
      <c r="AD195" s="1">
        <v>-54.491901856840499</v>
      </c>
      <c r="AE195" s="1">
        <v>-48.042299110268701</v>
      </c>
      <c r="AF195" s="1">
        <v>-50.117091086872001</v>
      </c>
      <c r="AG195" s="1">
        <v>-49.748592704474802</v>
      </c>
      <c r="AH195" s="1">
        <v>-51.7150185239325</v>
      </c>
      <c r="AI195" s="1">
        <v>-50.4595651342972</v>
      </c>
      <c r="AK195" s="2">
        <v>63.6</v>
      </c>
      <c r="AL195" s="1">
        <v>-44.97404417181</v>
      </c>
      <c r="AM195" s="1">
        <v>-35.334607040678598</v>
      </c>
      <c r="AN195" s="1">
        <v>-31.073820027858002</v>
      </c>
      <c r="AO195" s="1">
        <v>-17.131287583187699</v>
      </c>
      <c r="AP195" s="1">
        <v>-40.731486651354302</v>
      </c>
      <c r="AQ195" s="1">
        <v>-46.723647898063</v>
      </c>
      <c r="AR195" s="1">
        <v>-40.722238376451102</v>
      </c>
      <c r="AT195" s="2">
        <v>63.6</v>
      </c>
      <c r="AU195" s="1">
        <v>-71.160200656973998</v>
      </c>
      <c r="AV195" s="1">
        <v>-53.637035450850199</v>
      </c>
      <c r="AW195" s="1">
        <v>-51.3847992816237</v>
      </c>
      <c r="AX195" s="1">
        <v>-49.1468946296106</v>
      </c>
      <c r="AY195" s="1">
        <v>-35.614686498525401</v>
      </c>
      <c r="AZ195" s="1">
        <v>-32.645265379318097</v>
      </c>
      <c r="BA195" s="1">
        <v>-34.613700921477999</v>
      </c>
    </row>
    <row r="196" spans="1:53" x14ac:dyDescent="0.3">
      <c r="A196" s="2">
        <v>63.8</v>
      </c>
      <c r="B196" s="1">
        <v>-48.453881680611197</v>
      </c>
      <c r="C196" s="1">
        <v>-39.445100329773801</v>
      </c>
      <c r="D196" s="1">
        <v>-37.599102623966402</v>
      </c>
      <c r="E196" s="1">
        <v>-45.275408668001099</v>
      </c>
      <c r="F196" s="1">
        <v>-38.161789626302898</v>
      </c>
      <c r="G196" s="1">
        <v>-40.251532752649297</v>
      </c>
      <c r="H196" s="1">
        <v>-40.162597715254101</v>
      </c>
      <c r="J196" s="2">
        <v>63.8</v>
      </c>
      <c r="K196" s="1">
        <v>-52.482825331603898</v>
      </c>
      <c r="L196" s="1">
        <v>-40.4601055208663</v>
      </c>
      <c r="M196" s="1">
        <v>-27.7057162374021</v>
      </c>
      <c r="N196" s="1">
        <v>-21.934981791403899</v>
      </c>
      <c r="O196" s="1">
        <v>-40.823888855894502</v>
      </c>
      <c r="P196" s="1">
        <v>-31.7849157810106</v>
      </c>
      <c r="Q196" s="1">
        <v>-1.7151201542127099</v>
      </c>
      <c r="S196" s="2">
        <v>63.8</v>
      </c>
      <c r="T196" s="1">
        <v>-43.991808317915499</v>
      </c>
      <c r="U196" s="1">
        <v>-48.829045800325702</v>
      </c>
      <c r="V196" s="1">
        <v>-43.311437053634002</v>
      </c>
      <c r="W196" s="1">
        <v>-48.822341764087703</v>
      </c>
      <c r="X196" s="1">
        <v>-54.352788488165402</v>
      </c>
      <c r="Y196" s="1">
        <v>-45.136584096111498</v>
      </c>
      <c r="Z196" s="1">
        <v>-45.412575528043803</v>
      </c>
      <c r="AB196" s="2">
        <v>63.8</v>
      </c>
      <c r="AC196" s="1">
        <v>-59.130930477006402</v>
      </c>
      <c r="AD196" s="1">
        <v>-52.206330978496403</v>
      </c>
      <c r="AE196" s="1">
        <v>-50.212509090874804</v>
      </c>
      <c r="AF196" s="1">
        <v>-51.581917121495302</v>
      </c>
      <c r="AG196" s="1">
        <v>-53.416904914955303</v>
      </c>
      <c r="AH196" s="1">
        <v>-53.420426413670903</v>
      </c>
      <c r="AI196" s="1">
        <v>-52.201175471032997</v>
      </c>
      <c r="AK196" s="2">
        <v>63.8</v>
      </c>
      <c r="AL196" s="1">
        <v>-46.634924372000498</v>
      </c>
      <c r="AM196" s="1">
        <v>-38.342157540716897</v>
      </c>
      <c r="AN196" s="1">
        <v>-33.423330790126997</v>
      </c>
      <c r="AO196" s="1">
        <v>-18.397677276015301</v>
      </c>
      <c r="AP196" s="1">
        <v>-42.208977096835099</v>
      </c>
      <c r="AQ196" s="1">
        <v>-49.164046914289898</v>
      </c>
      <c r="AR196" s="1">
        <v>-40.9806369681272</v>
      </c>
      <c r="AT196" s="2">
        <v>63.8</v>
      </c>
      <c r="AU196" s="1">
        <v>-74.480818809469895</v>
      </c>
      <c r="AV196" s="1">
        <v>-54.647180653308297</v>
      </c>
      <c r="AW196" s="1">
        <v>-52.8832687877754</v>
      </c>
      <c r="AX196" s="1">
        <v>-49.717560057713101</v>
      </c>
      <c r="AY196" s="1">
        <v>-36.946594499457703</v>
      </c>
      <c r="AZ196" s="1">
        <v>-33.750922716188697</v>
      </c>
      <c r="BA196" s="1">
        <v>-35.462364309513802</v>
      </c>
    </row>
    <row r="197" spans="1:53" x14ac:dyDescent="0.3">
      <c r="A197" s="2">
        <v>64</v>
      </c>
      <c r="B197" s="1">
        <v>-52.121819920638899</v>
      </c>
      <c r="C197" s="1">
        <v>-41.455153104209501</v>
      </c>
      <c r="D197" s="1">
        <v>-38.126546112726302</v>
      </c>
      <c r="E197" s="1">
        <v>-47.702618453257202</v>
      </c>
      <c r="F197" s="1">
        <v>-39.657723514330698</v>
      </c>
      <c r="G197" s="1">
        <v>-41.358248177088797</v>
      </c>
      <c r="H197" s="1">
        <v>-43.626566588286401</v>
      </c>
      <c r="J197" s="2">
        <v>64</v>
      </c>
      <c r="K197" s="1">
        <v>-55.936318279132003</v>
      </c>
      <c r="L197" s="1">
        <v>-42.515037776733202</v>
      </c>
      <c r="M197" s="1">
        <v>-29.666396600817698</v>
      </c>
      <c r="N197" s="1">
        <v>-24.024771368365801</v>
      </c>
      <c r="O197" s="1">
        <v>-44.560321044533801</v>
      </c>
      <c r="P197" s="1">
        <v>-36.667214339629901</v>
      </c>
      <c r="Q197" s="1">
        <v>-3.6043519508663699</v>
      </c>
      <c r="S197" s="2">
        <v>64</v>
      </c>
      <c r="T197" s="1">
        <v>-46.903597978816997</v>
      </c>
      <c r="U197" s="1">
        <v>-54.231529637333203</v>
      </c>
      <c r="V197" s="1">
        <v>-46.921661282150602</v>
      </c>
      <c r="W197" s="1">
        <v>-52.943944196582898</v>
      </c>
      <c r="X197" s="1">
        <v>-57.940606996459401</v>
      </c>
      <c r="Y197" s="1">
        <v>-51.054170562027402</v>
      </c>
      <c r="Z197" s="1">
        <v>-47.878110817364501</v>
      </c>
      <c r="AB197" s="2">
        <v>64</v>
      </c>
      <c r="AC197" s="1">
        <v>-60.579335675210601</v>
      </c>
      <c r="AD197" s="1">
        <v>-52.335585472226398</v>
      </c>
      <c r="AE197" s="1">
        <v>-52.411583271563799</v>
      </c>
      <c r="AF197" s="1">
        <v>-55.034256799377602</v>
      </c>
      <c r="AG197" s="1">
        <v>-56.430652835113001</v>
      </c>
      <c r="AH197" s="1">
        <v>-55.841696682618498</v>
      </c>
      <c r="AI197" s="1">
        <v>-53.689647756655702</v>
      </c>
      <c r="AK197" s="2">
        <v>64</v>
      </c>
      <c r="AL197" s="1">
        <v>-48.471886662612</v>
      </c>
      <c r="AM197" s="1">
        <v>-41.291047057458698</v>
      </c>
      <c r="AN197" s="1">
        <v>-36.038712013661304</v>
      </c>
      <c r="AO197" s="1">
        <v>-19.057440865997702</v>
      </c>
      <c r="AP197" s="1">
        <v>-44.469612248748099</v>
      </c>
      <c r="AQ197" s="1">
        <v>-49.593279097910802</v>
      </c>
      <c r="AR197" s="1">
        <v>-42.0350314119666</v>
      </c>
      <c r="AT197" s="2">
        <v>64</v>
      </c>
      <c r="AU197" s="1">
        <v>-76.5329059978136</v>
      </c>
      <c r="AV197" s="1">
        <v>-56.569057059513</v>
      </c>
      <c r="AW197" s="1">
        <v>-54.345977579033899</v>
      </c>
      <c r="AX197" s="1">
        <v>-50.607592417949803</v>
      </c>
      <c r="AY197" s="1">
        <v>-36.619225804658001</v>
      </c>
      <c r="AZ197" s="1">
        <v>-34.453337648542004</v>
      </c>
      <c r="BA197" s="1">
        <v>-34.478179781850301</v>
      </c>
    </row>
    <row r="198" spans="1:53" x14ac:dyDescent="0.3">
      <c r="A198" s="2">
        <v>64.2</v>
      </c>
      <c r="B198" s="1">
        <v>-55.262309665537501</v>
      </c>
      <c r="C198" s="1">
        <v>-44.264299958171001</v>
      </c>
      <c r="D198" s="1">
        <v>-38.025084506758198</v>
      </c>
      <c r="E198" s="1">
        <v>-49.027359496566703</v>
      </c>
      <c r="F198" s="1">
        <v>-41.908941933137001</v>
      </c>
      <c r="G198" s="1">
        <v>-43.831096052338602</v>
      </c>
      <c r="H198" s="1">
        <v>-47.656371879141801</v>
      </c>
      <c r="J198" s="2">
        <v>64.2</v>
      </c>
      <c r="K198" s="1">
        <v>-59.842230904459903</v>
      </c>
      <c r="L198" s="1">
        <v>-44.850564265718397</v>
      </c>
      <c r="M198" s="1">
        <v>-30.960857332699</v>
      </c>
      <c r="N198" s="1">
        <v>-25.401325890188701</v>
      </c>
      <c r="O198" s="1">
        <v>-46.617278378801799</v>
      </c>
      <c r="P198" s="1">
        <v>-40.615365629593299</v>
      </c>
      <c r="Q198" s="1">
        <v>-4.4799285319375297</v>
      </c>
      <c r="S198" s="2">
        <v>64.2</v>
      </c>
      <c r="T198" s="1">
        <v>-50.9281693506355</v>
      </c>
      <c r="U198" s="1">
        <v>-56.733046421297402</v>
      </c>
      <c r="V198" s="1">
        <v>-50.474326874627899</v>
      </c>
      <c r="W198" s="1">
        <v>-56.698123728540203</v>
      </c>
      <c r="X198" s="1">
        <v>-62.650368953818997</v>
      </c>
      <c r="Y198" s="1">
        <v>-55.2242813597611</v>
      </c>
      <c r="Z198" s="1">
        <v>-49.937086981178801</v>
      </c>
      <c r="AB198" s="2">
        <v>64.2</v>
      </c>
      <c r="AC198" s="1">
        <v>-61.929827333987099</v>
      </c>
      <c r="AD198" s="1">
        <v>-53.715113324652798</v>
      </c>
      <c r="AE198" s="1">
        <v>-54.122319939449604</v>
      </c>
      <c r="AF198" s="1">
        <v>-58.251239916022001</v>
      </c>
      <c r="AG198" s="1">
        <v>-57.862240034811002</v>
      </c>
      <c r="AH198" s="1">
        <v>-57.528915275363602</v>
      </c>
      <c r="AI198" s="1">
        <v>-56.347526505847298</v>
      </c>
      <c r="AK198" s="2">
        <v>64.2</v>
      </c>
      <c r="AL198" s="1">
        <v>-49.901200725194698</v>
      </c>
      <c r="AM198" s="1">
        <v>-42.679603613125202</v>
      </c>
      <c r="AN198" s="1">
        <v>-36.9361560588301</v>
      </c>
      <c r="AO198" s="1">
        <v>-18.339299595840799</v>
      </c>
      <c r="AP198" s="1">
        <v>-46.339452458888999</v>
      </c>
      <c r="AQ198" s="1">
        <v>-49.737477718592899</v>
      </c>
      <c r="AR198" s="1">
        <v>-44.963976479460001</v>
      </c>
      <c r="AT198" s="2">
        <v>64.2</v>
      </c>
      <c r="AU198" s="1">
        <v>-77.205637075286404</v>
      </c>
      <c r="AV198" s="1">
        <v>-58.784569337901303</v>
      </c>
      <c r="AW198" s="1">
        <v>-57.025687607159298</v>
      </c>
      <c r="AX198" s="1">
        <v>-52.453512230704398</v>
      </c>
      <c r="AY198" s="1">
        <v>-38.125301405436701</v>
      </c>
      <c r="AZ198" s="1">
        <v>-34.5388133634954</v>
      </c>
      <c r="BA198" s="1">
        <v>-34.184425377404601</v>
      </c>
    </row>
    <row r="199" spans="1:53" x14ac:dyDescent="0.3">
      <c r="A199" s="2">
        <v>64.400000000000006</v>
      </c>
      <c r="B199" s="1">
        <v>-57.323568955674503</v>
      </c>
      <c r="C199" s="1">
        <v>-46.398038212539802</v>
      </c>
      <c r="D199" s="1">
        <v>-38.775716354324899</v>
      </c>
      <c r="E199" s="1">
        <v>-50.438326404049597</v>
      </c>
      <c r="F199" s="1">
        <v>-43.993221804459502</v>
      </c>
      <c r="G199" s="1">
        <v>-47.2265044614917</v>
      </c>
      <c r="H199" s="1">
        <v>-50.678288224485897</v>
      </c>
      <c r="J199" s="2">
        <v>64.400000000000006</v>
      </c>
      <c r="K199" s="1">
        <v>-64.135117631298797</v>
      </c>
      <c r="L199" s="1">
        <v>-46.788672978409501</v>
      </c>
      <c r="M199" s="1">
        <v>-31.8453885417672</v>
      </c>
      <c r="N199" s="1">
        <v>-27.401983643667499</v>
      </c>
      <c r="O199" s="1">
        <v>-48.593373348455799</v>
      </c>
      <c r="P199" s="1">
        <v>-42.897034810631602</v>
      </c>
      <c r="Q199" s="1">
        <v>-4.4646232134142796</v>
      </c>
      <c r="S199" s="2">
        <v>64.400000000000006</v>
      </c>
      <c r="T199" s="1">
        <v>-53.739842460872602</v>
      </c>
      <c r="U199" s="1">
        <v>-58.010151522877798</v>
      </c>
      <c r="V199" s="1">
        <v>-53.800589500062699</v>
      </c>
      <c r="W199" s="1">
        <v>-58.468585523366102</v>
      </c>
      <c r="X199" s="1">
        <v>-66.900908901480406</v>
      </c>
      <c r="Y199" s="1">
        <v>-59.801872797324997</v>
      </c>
      <c r="Z199" s="1">
        <v>-53.549947391013198</v>
      </c>
      <c r="AB199" s="2">
        <v>64.400000000000006</v>
      </c>
      <c r="AC199" s="1">
        <v>-61.2486501178753</v>
      </c>
      <c r="AD199" s="1">
        <v>-54.798743119167597</v>
      </c>
      <c r="AE199" s="1">
        <v>-56.4662765133208</v>
      </c>
      <c r="AF199" s="1">
        <v>-58.704590911046402</v>
      </c>
      <c r="AG199" s="1">
        <v>-59.0890602732307</v>
      </c>
      <c r="AH199" s="1">
        <v>-58.076033799354299</v>
      </c>
      <c r="AI199" s="1">
        <v>-57.555083993427601</v>
      </c>
      <c r="AK199" s="2">
        <v>64.400000000000006</v>
      </c>
      <c r="AL199" s="1">
        <v>-50.001179384188497</v>
      </c>
      <c r="AM199" s="1">
        <v>-43.8260772962225</v>
      </c>
      <c r="AN199" s="1">
        <v>-36.755410900063502</v>
      </c>
      <c r="AO199" s="1">
        <v>-19.374192173327501</v>
      </c>
      <c r="AP199" s="1">
        <v>-48.292685391119399</v>
      </c>
      <c r="AQ199" s="1">
        <v>-50.550814843653001</v>
      </c>
      <c r="AR199" s="1">
        <v>-45.994739523557698</v>
      </c>
      <c r="AT199" s="2">
        <v>64.400000000000006</v>
      </c>
      <c r="AU199" s="1">
        <v>-78.575452821269394</v>
      </c>
      <c r="AV199" s="1">
        <v>-60.632973507687602</v>
      </c>
      <c r="AW199" s="1">
        <v>-59.538094576511803</v>
      </c>
      <c r="AX199" s="1">
        <v>-53.698840039596298</v>
      </c>
      <c r="AY199" s="1">
        <v>-40.542262420682199</v>
      </c>
      <c r="AZ199" s="1">
        <v>-34.915202028262101</v>
      </c>
      <c r="BA199" s="1">
        <v>-35.171333756693599</v>
      </c>
    </row>
    <row r="200" spans="1:53" x14ac:dyDescent="0.3">
      <c r="A200" s="2">
        <v>64.599999999999994</v>
      </c>
      <c r="B200" s="1">
        <v>-59.857116456430902</v>
      </c>
      <c r="C200" s="1">
        <v>-47.693565614690698</v>
      </c>
      <c r="D200" s="1">
        <v>-40.645827485347603</v>
      </c>
      <c r="E200" s="1">
        <v>-54.7136468625175</v>
      </c>
      <c r="F200" s="1">
        <v>-47.990158139546203</v>
      </c>
      <c r="G200" s="1">
        <v>-49.924014830696599</v>
      </c>
      <c r="H200" s="1">
        <v>-52.638776653984202</v>
      </c>
      <c r="J200" s="2">
        <v>64.599999999999994</v>
      </c>
      <c r="K200" s="1">
        <v>-67.424063893807002</v>
      </c>
      <c r="L200" s="1">
        <v>-48.618324502898503</v>
      </c>
      <c r="M200" s="1">
        <v>-32.072927241817098</v>
      </c>
      <c r="N200" s="1">
        <v>-30.099254343166599</v>
      </c>
      <c r="O200" s="1">
        <v>-50.712227496436</v>
      </c>
      <c r="P200" s="1">
        <v>-45.803214945754299</v>
      </c>
      <c r="Q200" s="1">
        <v>-4.2596920858473197</v>
      </c>
      <c r="S200" s="2">
        <v>64.599999999999994</v>
      </c>
      <c r="T200" s="1">
        <v>-54.777719506332801</v>
      </c>
      <c r="U200" s="1">
        <v>-60.524874103129498</v>
      </c>
      <c r="V200" s="1">
        <v>-56.753137405325297</v>
      </c>
      <c r="W200" s="1">
        <v>-60.631062617030402</v>
      </c>
      <c r="X200" s="1">
        <v>-71.305382390781105</v>
      </c>
      <c r="Y200" s="1">
        <v>-64.432517280624097</v>
      </c>
      <c r="Z200" s="1">
        <v>-57.327004242732301</v>
      </c>
      <c r="AB200" s="2">
        <v>64.599999999999994</v>
      </c>
      <c r="AC200" s="1">
        <v>-61.296622212583799</v>
      </c>
      <c r="AD200" s="1">
        <v>-57.511398904211603</v>
      </c>
      <c r="AE200" s="1">
        <v>-57.051002123604498</v>
      </c>
      <c r="AF200" s="1">
        <v>-60.681280131966403</v>
      </c>
      <c r="AG200" s="1">
        <v>-60.088819482889001</v>
      </c>
      <c r="AH200" s="1">
        <v>-59.5214128409201</v>
      </c>
      <c r="AI200" s="1">
        <v>-58.552362995337198</v>
      </c>
      <c r="AK200" s="2">
        <v>64.599999999999994</v>
      </c>
      <c r="AL200" s="1">
        <v>-51.2245496332947</v>
      </c>
      <c r="AM200" s="1">
        <v>-45.149663293513399</v>
      </c>
      <c r="AN200" s="1">
        <v>-36.869951704368297</v>
      </c>
      <c r="AO200" s="1">
        <v>-21.461563211589802</v>
      </c>
      <c r="AP200" s="1">
        <v>-50.221754102158101</v>
      </c>
      <c r="AQ200" s="1">
        <v>-51.431078839496799</v>
      </c>
      <c r="AR200" s="1">
        <v>-47.175802134629102</v>
      </c>
      <c r="AT200" s="2">
        <v>64.599999999999994</v>
      </c>
      <c r="AU200" s="1">
        <v>-79.289921969763697</v>
      </c>
      <c r="AV200" s="1">
        <v>-62.800387340547402</v>
      </c>
      <c r="AW200" s="1">
        <v>-61.0217823287256</v>
      </c>
      <c r="AX200" s="1">
        <v>-55.240272606619399</v>
      </c>
      <c r="AY200" s="1">
        <v>-40.441793822266</v>
      </c>
      <c r="AZ200" s="1">
        <v>-35.766258479528403</v>
      </c>
      <c r="BA200" s="1">
        <v>-35.930345852311099</v>
      </c>
    </row>
    <row r="201" spans="1:53" x14ac:dyDescent="0.3">
      <c r="A201" s="2">
        <v>64.8</v>
      </c>
      <c r="B201" s="1">
        <v>-63.028979896429199</v>
      </c>
      <c r="C201" s="1">
        <v>-50.059168514196998</v>
      </c>
      <c r="D201" s="1">
        <v>-43.325084799570597</v>
      </c>
      <c r="E201" s="1">
        <v>-59.145221179637304</v>
      </c>
      <c r="F201" s="1">
        <v>-53.193408605013701</v>
      </c>
      <c r="G201" s="1">
        <v>-53.340856910113203</v>
      </c>
      <c r="H201" s="1">
        <v>-55.286295418717899</v>
      </c>
      <c r="J201" s="2">
        <v>64.8</v>
      </c>
      <c r="K201" s="1">
        <v>-69.435941808424502</v>
      </c>
      <c r="L201" s="1">
        <v>-50.806902051533001</v>
      </c>
      <c r="M201" s="1">
        <v>-33.349774281373797</v>
      </c>
      <c r="N201" s="1">
        <v>-31.161842947981299</v>
      </c>
      <c r="O201" s="1">
        <v>-52.382794262208101</v>
      </c>
      <c r="P201" s="1">
        <v>-48.234444839111902</v>
      </c>
      <c r="Q201" s="1">
        <v>-3.8936203764591002</v>
      </c>
      <c r="S201" s="2">
        <v>64.8</v>
      </c>
      <c r="T201" s="1">
        <v>-57.120481600599099</v>
      </c>
      <c r="U201" s="1">
        <v>-62.9200459887684</v>
      </c>
      <c r="V201" s="1">
        <v>-57.939624038529999</v>
      </c>
      <c r="W201" s="1">
        <v>-62.979656108433502</v>
      </c>
      <c r="X201" s="1">
        <v>-75.554753274284806</v>
      </c>
      <c r="Y201" s="1">
        <v>-66.1352211158774</v>
      </c>
      <c r="Z201" s="1">
        <v>-59.828126301079998</v>
      </c>
      <c r="AB201" s="2">
        <v>64.8</v>
      </c>
      <c r="AC201" s="1">
        <v>-62.2653482924025</v>
      </c>
      <c r="AD201" s="1">
        <v>-60.949490446812902</v>
      </c>
      <c r="AE201" s="1">
        <v>-54.9859836413724</v>
      </c>
      <c r="AF201" s="1">
        <v>-62.910984251871398</v>
      </c>
      <c r="AG201" s="1">
        <v>-60.0910536372105</v>
      </c>
      <c r="AH201" s="1">
        <v>-61.080462753185799</v>
      </c>
      <c r="AI201" s="1">
        <v>-61.595076302155697</v>
      </c>
      <c r="AK201" s="2">
        <v>64.8</v>
      </c>
      <c r="AL201" s="1">
        <v>-53.059969168688902</v>
      </c>
      <c r="AM201" s="1">
        <v>-46.379040506058303</v>
      </c>
      <c r="AN201" s="1">
        <v>-36.769555161021302</v>
      </c>
      <c r="AO201" s="1">
        <v>-21.570249895357001</v>
      </c>
      <c r="AP201" s="1">
        <v>-52.442231897968597</v>
      </c>
      <c r="AQ201" s="1">
        <v>-52.090443550713402</v>
      </c>
      <c r="AR201" s="1">
        <v>-50.5900039873246</v>
      </c>
      <c r="AT201" s="2">
        <v>64.8</v>
      </c>
      <c r="AU201" s="1">
        <v>-79.265097265549301</v>
      </c>
      <c r="AV201" s="1">
        <v>-65.1838750514993</v>
      </c>
      <c r="AW201" s="1">
        <v>-62.844844515981997</v>
      </c>
      <c r="AX201" s="1">
        <v>-58.675975765969497</v>
      </c>
      <c r="AY201" s="1">
        <v>-41.231853078567397</v>
      </c>
      <c r="AZ201" s="1">
        <v>-35.955189820347996</v>
      </c>
      <c r="BA201" s="1">
        <v>-37.688010056861899</v>
      </c>
    </row>
    <row r="202" spans="1:53" x14ac:dyDescent="0.3">
      <c r="A202" s="2">
        <v>65</v>
      </c>
      <c r="B202" s="1">
        <v>-65.7959297326843</v>
      </c>
      <c r="C202" s="1">
        <v>-52.0050495106737</v>
      </c>
      <c r="D202" s="1">
        <v>-45.910914478775602</v>
      </c>
      <c r="E202" s="1">
        <v>-61.335275820798799</v>
      </c>
      <c r="F202" s="1">
        <v>-57.7037191728623</v>
      </c>
      <c r="G202" s="1">
        <v>-57.521377333935</v>
      </c>
      <c r="H202" s="1">
        <v>-57.765782452205499</v>
      </c>
      <c r="J202" s="2">
        <v>65</v>
      </c>
      <c r="K202" s="1">
        <v>-71.069969251247798</v>
      </c>
      <c r="L202" s="1">
        <v>-52.972252869128603</v>
      </c>
      <c r="M202" s="1">
        <v>-35.4946534461195</v>
      </c>
      <c r="N202" s="1">
        <v>-32.751921798158598</v>
      </c>
      <c r="O202" s="1">
        <v>-54.272375070506797</v>
      </c>
      <c r="P202" s="1">
        <v>-48.918035879768802</v>
      </c>
      <c r="Q202" s="1">
        <v>-2.9566451519467298</v>
      </c>
      <c r="S202" s="2">
        <v>65</v>
      </c>
      <c r="T202" s="1">
        <v>-60.321095595179997</v>
      </c>
      <c r="U202" s="1">
        <v>-64.908872702386404</v>
      </c>
      <c r="V202" s="1">
        <v>-59.4903681625185</v>
      </c>
      <c r="W202" s="1">
        <v>-64.926310884269299</v>
      </c>
      <c r="X202" s="1">
        <v>-79.014056171149306</v>
      </c>
      <c r="Y202" s="1">
        <v>-68.152671131243906</v>
      </c>
      <c r="Z202" s="1">
        <v>-62.474276841082201</v>
      </c>
      <c r="AB202" s="2">
        <v>65</v>
      </c>
      <c r="AC202" s="1">
        <v>-62.838896943949202</v>
      </c>
      <c r="AD202" s="1">
        <v>-62.012198143140303</v>
      </c>
      <c r="AE202" s="1">
        <v>-52.8709387040698</v>
      </c>
      <c r="AF202" s="1">
        <v>-62.979973261781602</v>
      </c>
      <c r="AG202" s="1">
        <v>-60.718872948695299</v>
      </c>
      <c r="AH202" s="1">
        <v>-61.752263479587398</v>
      </c>
      <c r="AI202" s="1">
        <v>-64.882404742838105</v>
      </c>
      <c r="AK202" s="2">
        <v>65</v>
      </c>
      <c r="AL202" s="1">
        <v>-54.0385744259153</v>
      </c>
      <c r="AM202" s="1">
        <v>-47.239113700126403</v>
      </c>
      <c r="AN202" s="1">
        <v>-37.1191387523318</v>
      </c>
      <c r="AO202" s="1">
        <v>-22.207629740593301</v>
      </c>
      <c r="AP202" s="1">
        <v>-55.462824674014698</v>
      </c>
      <c r="AQ202" s="1">
        <v>-52.872877946570902</v>
      </c>
      <c r="AR202" s="1">
        <v>-52.9995044084936</v>
      </c>
      <c r="AT202" s="2">
        <v>65</v>
      </c>
      <c r="AU202" s="1">
        <v>-79.7640909908759</v>
      </c>
      <c r="AV202" s="1">
        <v>-66.447588358676498</v>
      </c>
      <c r="AW202" s="1">
        <v>-63.936304706587102</v>
      </c>
      <c r="AX202" s="1">
        <v>-61.184373159782098</v>
      </c>
      <c r="AY202" s="1">
        <v>-42.489132496047397</v>
      </c>
      <c r="AZ202" s="1">
        <v>-36.417340172051802</v>
      </c>
      <c r="BA202" s="1">
        <v>-40.893591467784503</v>
      </c>
    </row>
    <row r="203" spans="1:53" x14ac:dyDescent="0.3">
      <c r="A203" s="2">
        <v>65.2</v>
      </c>
      <c r="B203" s="1">
        <v>-67.935719962150401</v>
      </c>
      <c r="C203" s="1">
        <v>-53.281396128550398</v>
      </c>
      <c r="D203" s="1">
        <v>-49.593114992022002</v>
      </c>
      <c r="E203" s="1">
        <v>-63.972993437731397</v>
      </c>
      <c r="F203" s="1">
        <v>-61.9398000925665</v>
      </c>
      <c r="G203" s="1">
        <v>-60.559162373437502</v>
      </c>
      <c r="H203" s="1">
        <v>-59.051397242314302</v>
      </c>
      <c r="J203" s="2">
        <v>65.2</v>
      </c>
      <c r="K203" s="1">
        <v>-73.286496087684199</v>
      </c>
      <c r="L203" s="1">
        <v>-56.096638495399297</v>
      </c>
      <c r="M203" s="1">
        <v>-37.5804970544851</v>
      </c>
      <c r="N203" s="1">
        <v>-34.415042517695198</v>
      </c>
      <c r="O203" s="1">
        <v>-57.809970123017102</v>
      </c>
      <c r="P203" s="1">
        <v>-49.923010674117002</v>
      </c>
      <c r="Q203" s="1">
        <v>-3.2497471392164798</v>
      </c>
      <c r="S203" s="2">
        <v>65.2</v>
      </c>
      <c r="T203" s="1">
        <v>-62.787949167472703</v>
      </c>
      <c r="U203" s="1">
        <v>-67.938944825129397</v>
      </c>
      <c r="V203" s="1">
        <v>-61.388067452164698</v>
      </c>
      <c r="W203" s="1">
        <v>-67.785018659004805</v>
      </c>
      <c r="X203" s="1">
        <v>-81.604316063659795</v>
      </c>
      <c r="Y203" s="1">
        <v>-72.046006277762302</v>
      </c>
      <c r="Z203" s="1">
        <v>-65.466483473231804</v>
      </c>
      <c r="AB203" s="2">
        <v>65.2</v>
      </c>
      <c r="AC203" s="1">
        <v>-64.324690686859199</v>
      </c>
      <c r="AD203" s="1">
        <v>-61.184476409765999</v>
      </c>
      <c r="AE203" s="1">
        <v>-50.853872349897003</v>
      </c>
      <c r="AF203" s="1">
        <v>-63.611922669731797</v>
      </c>
      <c r="AG203" s="1">
        <v>-62.849380941124203</v>
      </c>
      <c r="AH203" s="1">
        <v>-63.0226477276385</v>
      </c>
      <c r="AI203" s="1">
        <v>-66.698368009266005</v>
      </c>
      <c r="AK203" s="2">
        <v>65.2</v>
      </c>
      <c r="AL203" s="1">
        <v>-54.872629337163403</v>
      </c>
      <c r="AM203" s="1">
        <v>-48.418489301193098</v>
      </c>
      <c r="AN203" s="1">
        <v>-38.512467386909499</v>
      </c>
      <c r="AO203" s="1">
        <v>-25.322413477483099</v>
      </c>
      <c r="AP203" s="1">
        <v>-59.016363201433201</v>
      </c>
      <c r="AQ203" s="1">
        <v>-54.207824465427002</v>
      </c>
      <c r="AR203" s="1">
        <v>-54.634779821644202</v>
      </c>
      <c r="AT203" s="2">
        <v>65.2</v>
      </c>
      <c r="AU203" s="1">
        <v>-80.920633354740602</v>
      </c>
      <c r="AV203" s="1">
        <v>-67.813342499979399</v>
      </c>
      <c r="AW203" s="1">
        <v>-63.294281083656202</v>
      </c>
      <c r="AX203" s="1">
        <v>-62.073518049627801</v>
      </c>
      <c r="AY203" s="1">
        <v>-41.466373711173397</v>
      </c>
      <c r="AZ203" s="1">
        <v>-39.173713926721099</v>
      </c>
      <c r="BA203" s="1">
        <v>-41.259204409335098</v>
      </c>
    </row>
    <row r="204" spans="1:53" x14ac:dyDescent="0.3">
      <c r="A204" s="2">
        <v>65.400000000000006</v>
      </c>
      <c r="B204" s="1">
        <v>-71.004234693905104</v>
      </c>
      <c r="C204" s="1">
        <v>-55.117443380558598</v>
      </c>
      <c r="D204" s="1">
        <v>-53.657528485544397</v>
      </c>
      <c r="E204" s="1">
        <v>-66.138435659160393</v>
      </c>
      <c r="F204" s="1">
        <v>-64.601646244485494</v>
      </c>
      <c r="G204" s="1">
        <v>-62.137584757144602</v>
      </c>
      <c r="H204" s="1">
        <v>-62.191269998242298</v>
      </c>
      <c r="J204" s="2">
        <v>65.400000000000006</v>
      </c>
      <c r="K204" s="1">
        <v>-74.058697530583601</v>
      </c>
      <c r="L204" s="1">
        <v>-59.161326364162797</v>
      </c>
      <c r="M204" s="1">
        <v>-39.442738053428997</v>
      </c>
      <c r="N204" s="1">
        <v>-34.786153447065303</v>
      </c>
      <c r="O204" s="1">
        <v>-61.2821936858195</v>
      </c>
      <c r="P204" s="1">
        <v>-51.655421157981003</v>
      </c>
      <c r="Q204" s="1">
        <v>-4.5722145326466501</v>
      </c>
      <c r="S204" s="2">
        <v>65.400000000000006</v>
      </c>
      <c r="T204" s="1">
        <v>-66.352500642449698</v>
      </c>
      <c r="U204" s="1">
        <v>-71.491023501109197</v>
      </c>
      <c r="V204" s="1">
        <v>-62.787803051008197</v>
      </c>
      <c r="W204" s="1">
        <v>-72.497296759607394</v>
      </c>
      <c r="X204" s="1">
        <v>-82.682714341259398</v>
      </c>
      <c r="Y204" s="1">
        <v>-73.748614474124096</v>
      </c>
      <c r="Z204" s="1">
        <v>-67.6480885937859</v>
      </c>
      <c r="AB204" s="2">
        <v>65.400000000000006</v>
      </c>
      <c r="AC204" s="1">
        <v>-67.313704817475994</v>
      </c>
      <c r="AD204" s="1">
        <v>-61.400748537263297</v>
      </c>
      <c r="AE204" s="1">
        <v>-48.675282715841902</v>
      </c>
      <c r="AF204" s="1">
        <v>-66.524225709670006</v>
      </c>
      <c r="AG204" s="1">
        <v>-65.227506630711801</v>
      </c>
      <c r="AH204" s="1">
        <v>-65.567648474591806</v>
      </c>
      <c r="AI204" s="1">
        <v>-67.630859043149499</v>
      </c>
      <c r="AK204" s="2">
        <v>65.400000000000006</v>
      </c>
      <c r="AL204" s="1">
        <v>-56.0799932087644</v>
      </c>
      <c r="AM204" s="1">
        <v>-49.198510412746501</v>
      </c>
      <c r="AN204" s="1">
        <v>-41.037737410842098</v>
      </c>
      <c r="AO204" s="1">
        <v>-27.940753631709999</v>
      </c>
      <c r="AP204" s="1">
        <v>-61.017807091528603</v>
      </c>
      <c r="AQ204" s="1">
        <v>-55.9571054280688</v>
      </c>
      <c r="AR204" s="1">
        <v>-57.9089725979739</v>
      </c>
      <c r="AT204" s="2">
        <v>65.400000000000006</v>
      </c>
      <c r="AU204" s="1">
        <v>-82.281352881760199</v>
      </c>
      <c r="AV204" s="1">
        <v>-69.404067231836393</v>
      </c>
      <c r="AW204" s="1">
        <v>-62.614314470823999</v>
      </c>
      <c r="AX204" s="1">
        <v>-65.219540711517993</v>
      </c>
      <c r="AY204" s="1">
        <v>-42.311354920275903</v>
      </c>
      <c r="AZ204" s="1">
        <v>-41.304368325557597</v>
      </c>
      <c r="BA204" s="1">
        <v>-41.187175157280599</v>
      </c>
    </row>
    <row r="205" spans="1:53" x14ac:dyDescent="0.3">
      <c r="A205" s="2">
        <v>65.599999999999994</v>
      </c>
      <c r="B205" s="1">
        <v>-74.330344668712797</v>
      </c>
      <c r="C205" s="1">
        <v>-56.1313552033306</v>
      </c>
      <c r="D205" s="1">
        <v>-55.475351920431997</v>
      </c>
      <c r="E205" s="1">
        <v>-66.471360044165706</v>
      </c>
      <c r="F205" s="1">
        <v>-64.541546550250601</v>
      </c>
      <c r="G205" s="1">
        <v>-62.882598012856903</v>
      </c>
      <c r="H205" s="1">
        <v>-65.214212123067895</v>
      </c>
      <c r="J205" s="2">
        <v>65.599999999999994</v>
      </c>
      <c r="K205" s="1">
        <v>-74.234363640080105</v>
      </c>
      <c r="L205" s="1">
        <v>-61.2051898687928</v>
      </c>
      <c r="M205" s="1">
        <v>-41.767876407070503</v>
      </c>
      <c r="N205" s="1">
        <v>-35.402993989425902</v>
      </c>
      <c r="O205" s="1">
        <v>-63.532793077144902</v>
      </c>
      <c r="P205" s="1">
        <v>-53.186057399887702</v>
      </c>
      <c r="Q205" s="1">
        <v>-6.1419279582017303</v>
      </c>
      <c r="S205" s="2">
        <v>65.599999999999994</v>
      </c>
      <c r="T205" s="1">
        <v>-69.861318754537507</v>
      </c>
      <c r="U205" s="1">
        <v>-73.279455610469</v>
      </c>
      <c r="V205" s="1">
        <v>-64.851610602728002</v>
      </c>
      <c r="W205" s="1">
        <v>-76.026382309854796</v>
      </c>
      <c r="X205" s="1">
        <v>-82.746710353584803</v>
      </c>
      <c r="Y205" s="1">
        <v>-74.370980828505395</v>
      </c>
      <c r="Z205" s="1">
        <v>-69.731572418905301</v>
      </c>
      <c r="AB205" s="2">
        <v>65.599999999999994</v>
      </c>
      <c r="AC205" s="1">
        <v>-69.482805860324206</v>
      </c>
      <c r="AD205" s="1">
        <v>-61.830060784341903</v>
      </c>
      <c r="AE205" s="1">
        <v>-48.135987973352599</v>
      </c>
      <c r="AF205" s="1">
        <v>-67.622185851445195</v>
      </c>
      <c r="AG205" s="1">
        <v>-66.702759883975602</v>
      </c>
      <c r="AH205" s="1">
        <v>-67.553242370295095</v>
      </c>
      <c r="AI205" s="1">
        <v>-69.299991590720396</v>
      </c>
      <c r="AK205" s="2">
        <v>65.599999999999994</v>
      </c>
      <c r="AL205" s="1">
        <v>-57.250619012528297</v>
      </c>
      <c r="AM205" s="1">
        <v>-50.8654936282203</v>
      </c>
      <c r="AN205" s="1">
        <v>-45.240740767760499</v>
      </c>
      <c r="AO205" s="1">
        <v>-28.475828094090499</v>
      </c>
      <c r="AP205" s="1">
        <v>-62.255674586521899</v>
      </c>
      <c r="AQ205" s="1">
        <v>-57.999218600638997</v>
      </c>
      <c r="AR205" s="1">
        <v>-59.822733739431598</v>
      </c>
      <c r="AT205" s="2">
        <v>65.599999999999994</v>
      </c>
      <c r="AU205" s="1">
        <v>-83.212317307779202</v>
      </c>
      <c r="AV205" s="1">
        <v>-70.480308660665301</v>
      </c>
      <c r="AW205" s="1">
        <v>-62.921724834922799</v>
      </c>
      <c r="AX205" s="1">
        <v>-68.054783370936505</v>
      </c>
      <c r="AY205" s="1">
        <v>-45.735277637236301</v>
      </c>
      <c r="AZ205" s="1">
        <v>-42.670749834861098</v>
      </c>
      <c r="BA205" s="1">
        <v>-42.017805129426598</v>
      </c>
    </row>
    <row r="206" spans="1:53" x14ac:dyDescent="0.3">
      <c r="A206" s="2">
        <v>65.8</v>
      </c>
      <c r="B206" s="1">
        <v>-76.848351820280797</v>
      </c>
      <c r="C206" s="1">
        <v>-56.122802010894503</v>
      </c>
      <c r="D206" s="1">
        <v>-56.904371208874501</v>
      </c>
      <c r="E206" s="1">
        <v>-67.304099774680097</v>
      </c>
      <c r="F206" s="1">
        <v>-63.872720443923299</v>
      </c>
      <c r="G206" s="1">
        <v>-63.564726635544702</v>
      </c>
      <c r="H206" s="1">
        <v>-66.211177204591195</v>
      </c>
      <c r="J206" s="2">
        <v>65.8</v>
      </c>
      <c r="K206" s="1">
        <v>-75.077696422587806</v>
      </c>
      <c r="L206" s="1">
        <v>-64.070696180890394</v>
      </c>
      <c r="M206" s="1">
        <v>-43.427680698525002</v>
      </c>
      <c r="N206" s="1">
        <v>-38.193834456569</v>
      </c>
      <c r="O206" s="1">
        <v>-65.212649156749507</v>
      </c>
      <c r="P206" s="1">
        <v>-55.048256409313403</v>
      </c>
      <c r="Q206" s="1">
        <v>-8.0312672118779407</v>
      </c>
      <c r="S206" s="2">
        <v>65.8</v>
      </c>
      <c r="T206" s="1">
        <v>-72.586847323526499</v>
      </c>
      <c r="U206" s="1">
        <v>-75.002122580790598</v>
      </c>
      <c r="V206" s="1">
        <v>-67.660485444407101</v>
      </c>
      <c r="W206" s="1">
        <v>-78.818029106993606</v>
      </c>
      <c r="X206" s="1">
        <v>-83.615161722684604</v>
      </c>
      <c r="Y206" s="1">
        <v>-76.567386351978001</v>
      </c>
      <c r="Z206" s="1">
        <v>-72.413558105858698</v>
      </c>
      <c r="AB206" s="2">
        <v>65.8</v>
      </c>
      <c r="AC206" s="1">
        <v>-70.094585136551203</v>
      </c>
      <c r="AD206" s="1">
        <v>-60.842724278321498</v>
      </c>
      <c r="AE206" s="1">
        <v>-49.455651529402502</v>
      </c>
      <c r="AF206" s="1">
        <v>-67.489862327942703</v>
      </c>
      <c r="AG206" s="1">
        <v>-68.345612368204499</v>
      </c>
      <c r="AH206" s="1">
        <v>-68.6441746620781</v>
      </c>
      <c r="AI206" s="1">
        <v>-70.298550466073806</v>
      </c>
      <c r="AK206" s="2">
        <v>65.8</v>
      </c>
      <c r="AL206" s="1">
        <v>-58.717425055764402</v>
      </c>
      <c r="AM206" s="1">
        <v>-52.994356978943401</v>
      </c>
      <c r="AN206" s="1">
        <v>-50.340201082975497</v>
      </c>
      <c r="AO206" s="1">
        <v>-30.284146566099199</v>
      </c>
      <c r="AP206" s="1">
        <v>-64.043851530022707</v>
      </c>
      <c r="AQ206" s="1">
        <v>-60.459876143896601</v>
      </c>
      <c r="AR206" s="1">
        <v>-60.200037927598402</v>
      </c>
      <c r="AT206" s="2">
        <v>65.8</v>
      </c>
      <c r="AU206" s="1">
        <v>-84.105779114503505</v>
      </c>
      <c r="AV206" s="1">
        <v>-71.436994997941795</v>
      </c>
      <c r="AW206" s="1">
        <v>-63.139229976998998</v>
      </c>
      <c r="AX206" s="1">
        <v>-68.694420220763703</v>
      </c>
      <c r="AY206" s="1">
        <v>-47.356222324795603</v>
      </c>
      <c r="AZ206" s="1">
        <v>-44.651538903177403</v>
      </c>
      <c r="BA206" s="1">
        <v>-41.0502833327918</v>
      </c>
    </row>
    <row r="207" spans="1:53" x14ac:dyDescent="0.3">
      <c r="A207" s="2">
        <v>66</v>
      </c>
      <c r="B207" s="1">
        <v>-78.491922180628507</v>
      </c>
      <c r="C207" s="1">
        <v>-57.579644639090603</v>
      </c>
      <c r="D207" s="1">
        <v>-59.6376535690924</v>
      </c>
      <c r="E207" s="1">
        <v>-69.108170610804905</v>
      </c>
      <c r="F207" s="1">
        <v>-64.135325631937306</v>
      </c>
      <c r="G207" s="1">
        <v>-65.173849769955595</v>
      </c>
      <c r="H207" s="1">
        <v>-69.085777820983296</v>
      </c>
      <c r="J207" s="2">
        <v>66</v>
      </c>
      <c r="K207" s="1">
        <v>-75.5940883419496</v>
      </c>
      <c r="L207" s="1">
        <v>-67.968252753841497</v>
      </c>
      <c r="M207" s="1">
        <v>-44.785813300308099</v>
      </c>
      <c r="N207" s="1">
        <v>-41.787404346677398</v>
      </c>
      <c r="O207" s="1">
        <v>-67.911974835542793</v>
      </c>
      <c r="P207" s="1">
        <v>-59.023294504390698</v>
      </c>
      <c r="Q207" s="1">
        <v>-10.350290359056499</v>
      </c>
      <c r="S207" s="2">
        <v>66</v>
      </c>
      <c r="T207" s="1">
        <v>-74.866079705870703</v>
      </c>
      <c r="U207" s="1">
        <v>-77.856490995746398</v>
      </c>
      <c r="V207" s="1">
        <v>-69.431979893404602</v>
      </c>
      <c r="W207" s="1">
        <v>-80.501562295906098</v>
      </c>
      <c r="X207" s="1">
        <v>-85.498879155077702</v>
      </c>
      <c r="Y207" s="1">
        <v>-78.179491342139499</v>
      </c>
      <c r="Z207" s="1">
        <v>-74.738022386066106</v>
      </c>
      <c r="AB207" s="2">
        <v>66</v>
      </c>
      <c r="AC207" s="1">
        <v>-70.194788652567198</v>
      </c>
      <c r="AD207" s="1">
        <v>-60.9948738439058</v>
      </c>
      <c r="AE207" s="1">
        <v>-50.572602474958003</v>
      </c>
      <c r="AF207" s="1">
        <v>-69.247949776810501</v>
      </c>
      <c r="AG207" s="1">
        <v>-69.568991413200393</v>
      </c>
      <c r="AH207" s="1">
        <v>-69.559953259199204</v>
      </c>
      <c r="AI207" s="1">
        <v>-70.562436075760203</v>
      </c>
      <c r="AK207" s="2">
        <v>66</v>
      </c>
      <c r="AL207" s="1">
        <v>-61.636298499775201</v>
      </c>
      <c r="AM207" s="1">
        <v>-55.100983014009302</v>
      </c>
      <c r="AN207" s="1">
        <v>-53.507016719469398</v>
      </c>
      <c r="AO207" s="1">
        <v>-34.343216735836698</v>
      </c>
      <c r="AP207" s="1">
        <v>-65.337845106264794</v>
      </c>
      <c r="AQ207" s="1">
        <v>-62.636343326132597</v>
      </c>
      <c r="AR207" s="1">
        <v>-61.115659656429997</v>
      </c>
      <c r="AT207" s="2">
        <v>66</v>
      </c>
      <c r="AU207" s="1">
        <v>-84.6557879517826</v>
      </c>
      <c r="AV207" s="1">
        <v>-72.3365147259682</v>
      </c>
      <c r="AW207" s="1">
        <v>-65.075214214881399</v>
      </c>
      <c r="AX207" s="1">
        <v>-69.985108347656507</v>
      </c>
      <c r="AY207" s="1">
        <v>-49.943800739923503</v>
      </c>
      <c r="AZ207" s="1">
        <v>-46.055472633314601</v>
      </c>
      <c r="BA207" s="1">
        <v>-40.183458504689199</v>
      </c>
    </row>
    <row r="208" spans="1:53" x14ac:dyDescent="0.3">
      <c r="A208" s="2">
        <v>66.2</v>
      </c>
      <c r="B208" s="1">
        <v>-80.3891207911538</v>
      </c>
      <c r="C208" s="1">
        <v>-58.968927943958498</v>
      </c>
      <c r="D208" s="1">
        <v>-61.263245286332896</v>
      </c>
      <c r="E208" s="1">
        <v>-70.944763334683103</v>
      </c>
      <c r="F208" s="1">
        <v>-64.070735079201896</v>
      </c>
      <c r="G208" s="1">
        <v>-68.181166558683799</v>
      </c>
      <c r="H208" s="1">
        <v>-72.370423891137193</v>
      </c>
      <c r="J208" s="2">
        <v>66.2</v>
      </c>
      <c r="K208" s="1">
        <v>-75.092937098254694</v>
      </c>
      <c r="L208" s="1">
        <v>-70.891274021141896</v>
      </c>
      <c r="M208" s="1">
        <v>-46.440307619333502</v>
      </c>
      <c r="N208" s="1">
        <v>-45.075569351292899</v>
      </c>
      <c r="O208" s="1">
        <v>-70.495530033303993</v>
      </c>
      <c r="P208" s="1">
        <v>-63.210056384332198</v>
      </c>
      <c r="Q208" s="1">
        <v>-12.3670559101203</v>
      </c>
      <c r="S208" s="2">
        <v>66.2</v>
      </c>
      <c r="T208" s="1">
        <v>-77.266996249967804</v>
      </c>
      <c r="U208" s="1">
        <v>-80.424461672632901</v>
      </c>
      <c r="V208" s="1">
        <v>-71.4744377110176</v>
      </c>
      <c r="W208" s="1">
        <v>-81.203418250374895</v>
      </c>
      <c r="X208" s="1">
        <v>-87.549068905217496</v>
      </c>
      <c r="Y208" s="1">
        <v>-79.126247102022205</v>
      </c>
      <c r="Z208" s="1">
        <v>-77.159092121819995</v>
      </c>
      <c r="AB208" s="2">
        <v>66.2</v>
      </c>
      <c r="AC208" s="1">
        <v>-69.763721607011902</v>
      </c>
      <c r="AD208" s="1">
        <v>-62.741800850550597</v>
      </c>
      <c r="AE208" s="1">
        <v>-51.577938968160602</v>
      </c>
      <c r="AF208" s="1">
        <v>-71.585134255946997</v>
      </c>
      <c r="AG208" s="1">
        <v>-69.629394183722397</v>
      </c>
      <c r="AH208" s="1">
        <v>-69.627739752005198</v>
      </c>
      <c r="AI208" s="1">
        <v>-70.240635683473201</v>
      </c>
      <c r="AK208" s="2">
        <v>66.2</v>
      </c>
      <c r="AL208" s="1">
        <v>-63.2559287891644</v>
      </c>
      <c r="AM208" s="1">
        <v>-57.326229972054698</v>
      </c>
      <c r="AN208" s="1">
        <v>-55.495913584033602</v>
      </c>
      <c r="AO208" s="1">
        <v>-36.613015653338302</v>
      </c>
      <c r="AP208" s="1">
        <v>-65.010600451845406</v>
      </c>
      <c r="AQ208" s="1">
        <v>-64.333763285736197</v>
      </c>
      <c r="AR208" s="1">
        <v>-61.140127500063798</v>
      </c>
      <c r="AT208" s="2">
        <v>66.2</v>
      </c>
      <c r="AU208" s="1">
        <v>-84.441894276493997</v>
      </c>
      <c r="AV208" s="1">
        <v>-72.6101975601524</v>
      </c>
      <c r="AW208" s="1">
        <v>-67.167400553373099</v>
      </c>
      <c r="AX208" s="1">
        <v>-72.109332891979506</v>
      </c>
      <c r="AY208" s="1">
        <v>-53.570914305139603</v>
      </c>
      <c r="AZ208" s="1">
        <v>-45.455880643684303</v>
      </c>
      <c r="BA208" s="1">
        <v>-42.333487199554398</v>
      </c>
    </row>
    <row r="209" spans="1:53" x14ac:dyDescent="0.3">
      <c r="A209" s="2">
        <v>66.400000000000006</v>
      </c>
      <c r="B209" s="1">
        <v>-82.697345923165997</v>
      </c>
      <c r="C209" s="1">
        <v>-60.979647326003899</v>
      </c>
      <c r="D209" s="1">
        <v>-61.656226456304097</v>
      </c>
      <c r="E209" s="1">
        <v>-73.272835904920299</v>
      </c>
      <c r="F209" s="1">
        <v>-66.631510180083396</v>
      </c>
      <c r="G209" s="1">
        <v>-71.591138711644206</v>
      </c>
      <c r="H209" s="1">
        <v>-74.119492386527995</v>
      </c>
      <c r="J209" s="2">
        <v>66.400000000000006</v>
      </c>
      <c r="K209" s="1">
        <v>-75.978729452192098</v>
      </c>
      <c r="L209" s="1">
        <v>-74.4923177153224</v>
      </c>
      <c r="M209" s="1">
        <v>-47.735895892293598</v>
      </c>
      <c r="N209" s="1">
        <v>-48.987678893478098</v>
      </c>
      <c r="O209" s="1">
        <v>-72.744410260028801</v>
      </c>
      <c r="P209" s="1">
        <v>-66.492395088165793</v>
      </c>
      <c r="Q209" s="1">
        <v>-13.1220358406597</v>
      </c>
      <c r="S209" s="2">
        <v>66.400000000000006</v>
      </c>
      <c r="T209" s="1">
        <v>-79.300531873622901</v>
      </c>
      <c r="U209" s="1">
        <v>-82.0487730615706</v>
      </c>
      <c r="V209" s="1">
        <v>-74.103970379771397</v>
      </c>
      <c r="W209" s="1">
        <v>-81.4933542198699</v>
      </c>
      <c r="X209" s="1">
        <v>-89.605394048769</v>
      </c>
      <c r="Y209" s="1">
        <v>-81.312284928890094</v>
      </c>
      <c r="Z209" s="1">
        <v>-80.004151439401696</v>
      </c>
      <c r="AB209" s="2">
        <v>66.400000000000006</v>
      </c>
      <c r="AC209" s="1">
        <v>-68.383524419615796</v>
      </c>
      <c r="AD209" s="1">
        <v>-63.036764353021397</v>
      </c>
      <c r="AE209" s="3">
        <v>-52.511998775205598</v>
      </c>
      <c r="AF209" s="1">
        <v>-73.435421831113501</v>
      </c>
      <c r="AG209" s="1">
        <v>-69.262613056126597</v>
      </c>
      <c r="AH209" s="1">
        <v>-69.179563734271397</v>
      </c>
      <c r="AI209" s="1">
        <v>-70.988345442391505</v>
      </c>
      <c r="AK209" s="2">
        <v>66.400000000000006</v>
      </c>
      <c r="AL209" s="1">
        <v>-64.268485967615206</v>
      </c>
      <c r="AM209" s="1">
        <v>-60.573485127401803</v>
      </c>
      <c r="AN209" s="1">
        <v>-56.625213744115499</v>
      </c>
      <c r="AO209" s="1">
        <v>-37.3951068513894</v>
      </c>
      <c r="AP209" s="1">
        <v>-65.3110261129181</v>
      </c>
      <c r="AQ209" s="1">
        <v>-65.782693489338897</v>
      </c>
      <c r="AR209" s="1">
        <v>-60.628486113195798</v>
      </c>
      <c r="AT209" s="2">
        <v>66.400000000000006</v>
      </c>
      <c r="AU209" s="1">
        <v>-83.958979077932099</v>
      </c>
      <c r="AV209" s="1">
        <v>-73.003253220630299</v>
      </c>
      <c r="AW209" s="1">
        <v>-67.3290145301048</v>
      </c>
      <c r="AX209" s="1">
        <v>-72.606719785842998</v>
      </c>
      <c r="AY209" s="1">
        <v>-52.8283682838914</v>
      </c>
      <c r="AZ209" s="1">
        <v>-45.184808508524398</v>
      </c>
      <c r="BA209" s="1">
        <v>-43.8920140287807</v>
      </c>
    </row>
    <row r="210" spans="1:53" x14ac:dyDescent="0.3">
      <c r="A210" s="2">
        <v>66.599999999999994</v>
      </c>
      <c r="B210" s="1">
        <v>-84.715905535622497</v>
      </c>
      <c r="C210" s="1">
        <v>-64.9659386983122</v>
      </c>
      <c r="D210" s="1">
        <v>-65.046418608673704</v>
      </c>
      <c r="E210" s="1">
        <v>-76.860332668041707</v>
      </c>
      <c r="F210" s="1">
        <v>-71.873686238995603</v>
      </c>
      <c r="G210" s="1">
        <v>-75.334148020287998</v>
      </c>
      <c r="H210" s="1">
        <v>-76.966459755573595</v>
      </c>
      <c r="J210" s="2">
        <v>66.599999999999994</v>
      </c>
      <c r="K210" s="1">
        <v>-77.459518428273995</v>
      </c>
      <c r="L210" s="1">
        <v>-78.869728974984397</v>
      </c>
      <c r="M210" s="1">
        <v>-48.047309454570801</v>
      </c>
      <c r="N210" s="1">
        <v>-52.5592916057903</v>
      </c>
      <c r="O210" s="1">
        <v>-75.314766416317696</v>
      </c>
      <c r="P210" s="1">
        <v>-69.400707876440606</v>
      </c>
      <c r="Q210" s="1">
        <v>-13.8281554217468</v>
      </c>
      <c r="S210" s="2">
        <v>66.599999999999994</v>
      </c>
      <c r="T210" s="1">
        <v>-82.138030977591598</v>
      </c>
      <c r="U210" s="1">
        <v>-84.427322067190005</v>
      </c>
      <c r="V210" s="1">
        <v>-75.087386992305895</v>
      </c>
      <c r="W210" s="1">
        <v>-82.664002264312401</v>
      </c>
      <c r="X210" s="1">
        <v>-91.270834800893496</v>
      </c>
      <c r="Y210" s="1">
        <v>-83.367466240763704</v>
      </c>
      <c r="Z210" s="1">
        <v>-81.204804237502799</v>
      </c>
      <c r="AB210" s="2">
        <v>66.599999999999994</v>
      </c>
      <c r="AC210" s="1">
        <v>-67.629965630630394</v>
      </c>
      <c r="AD210" s="1">
        <v>-62.430468940779598</v>
      </c>
      <c r="AE210" s="1">
        <v>-51.544829100542302</v>
      </c>
      <c r="AF210" s="1">
        <v>-75.121221249114299</v>
      </c>
      <c r="AG210" s="1">
        <v>-69.588489268272198</v>
      </c>
      <c r="AH210" s="1">
        <v>-69.179035181721105</v>
      </c>
      <c r="AI210" s="1">
        <v>-72.075543609370399</v>
      </c>
      <c r="AK210" s="2">
        <v>66.599999999999994</v>
      </c>
      <c r="AL210" s="1">
        <v>-65.040178040197503</v>
      </c>
      <c r="AM210" s="1">
        <v>-62.814235975470197</v>
      </c>
      <c r="AN210" s="1">
        <v>-56.041771238247698</v>
      </c>
      <c r="AO210" s="1">
        <v>-39.719959904973798</v>
      </c>
      <c r="AP210" s="1">
        <v>-67.504917761361597</v>
      </c>
      <c r="AQ210" s="1">
        <v>-65.463507408734401</v>
      </c>
      <c r="AR210" s="1">
        <v>-60.508494372838598</v>
      </c>
      <c r="AT210" s="2">
        <v>66.599999999999994</v>
      </c>
      <c r="AU210" s="1">
        <v>-84.256087624655706</v>
      </c>
      <c r="AV210" s="1">
        <v>-72.730274339628195</v>
      </c>
      <c r="AW210" s="1">
        <v>-68.108554317899006</v>
      </c>
      <c r="AX210" s="1">
        <v>-73.030980795848393</v>
      </c>
      <c r="AY210" s="1">
        <v>-51.255044744548002</v>
      </c>
      <c r="AZ210" s="1">
        <v>-45.170774118204697</v>
      </c>
      <c r="BA210" s="1">
        <v>-43.792259859191802</v>
      </c>
    </row>
    <row r="211" spans="1:53" x14ac:dyDescent="0.3">
      <c r="A211" s="2">
        <v>66.8</v>
      </c>
      <c r="B211" s="1">
        <v>-87.6120809790267</v>
      </c>
      <c r="C211" s="1">
        <v>-68.8041453799284</v>
      </c>
      <c r="D211" s="1">
        <v>-69.525523202681697</v>
      </c>
      <c r="E211" s="1">
        <v>-79.921892874947801</v>
      </c>
      <c r="F211" s="1">
        <v>-76.225860895234007</v>
      </c>
      <c r="G211" s="1">
        <v>-79.255934828758697</v>
      </c>
      <c r="H211" s="1">
        <v>-81.185014790574897</v>
      </c>
      <c r="J211" s="2">
        <v>66.8</v>
      </c>
      <c r="K211" s="1">
        <v>-78.632631010608407</v>
      </c>
      <c r="L211" s="1">
        <v>-80.999026481694202</v>
      </c>
      <c r="M211" s="1">
        <v>-49.289870044093398</v>
      </c>
      <c r="N211" s="1">
        <v>-54.738338961059398</v>
      </c>
      <c r="O211" s="1">
        <v>-77.7596563042339</v>
      </c>
      <c r="P211" s="1">
        <v>-72.475142644929804</v>
      </c>
      <c r="Q211" s="1">
        <v>-14.456127370215601</v>
      </c>
      <c r="S211" s="2">
        <v>66.8</v>
      </c>
      <c r="T211" s="1">
        <v>-85.479808353135098</v>
      </c>
      <c r="U211" s="1">
        <v>-85.7327933639489</v>
      </c>
      <c r="V211" s="1">
        <v>-76.342524287874198</v>
      </c>
      <c r="W211" s="1">
        <v>-85.117749947083993</v>
      </c>
      <c r="X211" s="1">
        <v>-92.3845914562514</v>
      </c>
      <c r="Y211" s="1">
        <v>-84.886979221119802</v>
      </c>
      <c r="Z211" s="1">
        <v>-81.487225684533598</v>
      </c>
      <c r="AB211" s="2">
        <v>66.8</v>
      </c>
      <c r="AC211" s="1">
        <v>-67.643676206913995</v>
      </c>
      <c r="AD211" s="1">
        <v>-63.421844377128402</v>
      </c>
      <c r="AE211" s="1">
        <v>-49.986998053679301</v>
      </c>
      <c r="AF211" s="1">
        <v>-77.507221925571898</v>
      </c>
      <c r="AG211" s="1">
        <v>-69.671616395295203</v>
      </c>
      <c r="AH211" s="1">
        <v>-69.975870300063406</v>
      </c>
      <c r="AI211" s="1">
        <v>-73.710101320981195</v>
      </c>
      <c r="AK211" s="2">
        <v>66.8</v>
      </c>
      <c r="AL211" s="1">
        <v>-63.998487616533701</v>
      </c>
      <c r="AM211" s="1">
        <v>-62.864295726245402</v>
      </c>
      <c r="AN211" s="1">
        <v>-54.336465804949697</v>
      </c>
      <c r="AO211" s="1">
        <v>-42.680465977195801</v>
      </c>
      <c r="AP211" s="1">
        <v>-69.223794461559294</v>
      </c>
      <c r="AQ211" s="1">
        <v>-64.160439446391393</v>
      </c>
      <c r="AR211" s="1">
        <v>-60.080981160390898</v>
      </c>
      <c r="AT211" s="2">
        <v>66.8</v>
      </c>
      <c r="AU211" s="1">
        <v>-84.338853519823303</v>
      </c>
      <c r="AV211" s="1">
        <v>-72.633418474403896</v>
      </c>
      <c r="AW211" s="3">
        <v>-69.096557984191094</v>
      </c>
      <c r="AX211" s="1">
        <v>-73.859547980475597</v>
      </c>
      <c r="AY211" s="1">
        <v>-51.627084248038798</v>
      </c>
      <c r="AZ211" s="1">
        <v>-44.804586753727698</v>
      </c>
      <c r="BA211" s="1">
        <v>-45.101069185466102</v>
      </c>
    </row>
    <row r="212" spans="1:53" x14ac:dyDescent="0.3">
      <c r="A212" s="2">
        <v>67</v>
      </c>
      <c r="B212" s="1">
        <v>-92.020616755179702</v>
      </c>
      <c r="C212" s="1">
        <v>-71.409986198705596</v>
      </c>
      <c r="D212" s="1">
        <v>-72.403637919524897</v>
      </c>
      <c r="E212" s="1">
        <v>-82.3401600868266</v>
      </c>
      <c r="F212" s="1">
        <v>-80.348681915812406</v>
      </c>
      <c r="G212" s="1">
        <v>-82.7463794871244</v>
      </c>
      <c r="H212" s="1">
        <v>-84.322852701285697</v>
      </c>
      <c r="J212" s="2">
        <v>67</v>
      </c>
      <c r="K212" s="1">
        <v>-79.801456580064396</v>
      </c>
      <c r="L212" s="1">
        <v>-81.770132766058197</v>
      </c>
      <c r="M212" s="1">
        <v>-50.960072309525799</v>
      </c>
      <c r="N212" s="1">
        <v>-54.999787260138802</v>
      </c>
      <c r="O212" s="1">
        <v>-78.616978759075707</v>
      </c>
      <c r="P212" s="1">
        <v>-74.187671891199599</v>
      </c>
      <c r="Q212" s="1">
        <v>-14.621350197299099</v>
      </c>
      <c r="S212" s="2">
        <v>67</v>
      </c>
      <c r="T212" s="1">
        <v>-89.143688246257994</v>
      </c>
      <c r="U212" s="1">
        <v>-85.766973906025001</v>
      </c>
      <c r="V212" s="1">
        <v>-77.939566643089506</v>
      </c>
      <c r="W212" s="1">
        <v>-87.853877111594301</v>
      </c>
      <c r="X212" s="1">
        <v>-92.747267096673099</v>
      </c>
      <c r="Y212" s="1">
        <v>-85.012012520418395</v>
      </c>
      <c r="Z212" s="1">
        <v>-82.598710807671594</v>
      </c>
      <c r="AB212" s="2">
        <v>67</v>
      </c>
      <c r="AC212" s="1">
        <v>-67.337862080472206</v>
      </c>
      <c r="AD212" s="3">
        <v>-63.6285494961786</v>
      </c>
      <c r="AE212" s="1">
        <v>-48.639689913783002</v>
      </c>
      <c r="AF212" s="3">
        <v>-77.776716949390604</v>
      </c>
      <c r="AG212" s="1">
        <v>-68.828237937552601</v>
      </c>
      <c r="AH212" s="1">
        <v>-70.275759104504601</v>
      </c>
      <c r="AI212" s="1">
        <v>-74.583234445037604</v>
      </c>
      <c r="AK212" s="2">
        <v>67</v>
      </c>
      <c r="AL212" s="1">
        <v>-62.1777821163884</v>
      </c>
      <c r="AM212" s="1">
        <v>-63.747116790610598</v>
      </c>
      <c r="AN212" s="1">
        <v>-54.340644736085302</v>
      </c>
      <c r="AO212" s="1">
        <v>-43.341473599714398</v>
      </c>
      <c r="AP212" s="1">
        <v>-70.345813491897601</v>
      </c>
      <c r="AQ212" s="1">
        <v>-64.619671687368196</v>
      </c>
      <c r="AR212" s="1">
        <v>-59.713553618635402</v>
      </c>
      <c r="AT212" s="2">
        <v>67</v>
      </c>
      <c r="AU212" s="1">
        <v>-84.248924257197899</v>
      </c>
      <c r="AV212" s="1">
        <v>-73.981444211840298</v>
      </c>
      <c r="AW212" s="1">
        <v>-66.722761687750307</v>
      </c>
      <c r="AX212" s="1">
        <v>-74.179959840226502</v>
      </c>
      <c r="AY212" s="1">
        <v>-49.173100461245603</v>
      </c>
      <c r="AZ212" s="1">
        <v>-45.173908666691702</v>
      </c>
      <c r="BA212" s="3">
        <v>-46.074965624740102</v>
      </c>
    </row>
    <row r="213" spans="1:53" x14ac:dyDescent="0.3">
      <c r="A213" s="2">
        <v>67.2</v>
      </c>
      <c r="B213" s="1">
        <v>-97.005257557519997</v>
      </c>
      <c r="C213" s="1">
        <v>-74.090572306687406</v>
      </c>
      <c r="D213" s="1">
        <v>-75.706694318391797</v>
      </c>
      <c r="E213" s="1">
        <v>-85.894958714478605</v>
      </c>
      <c r="F213" s="1">
        <v>-84.623297816462298</v>
      </c>
      <c r="G213" s="1">
        <v>-85.217864652421696</v>
      </c>
      <c r="H213" s="1">
        <v>-87.099622331791807</v>
      </c>
      <c r="J213" s="2">
        <v>67.2</v>
      </c>
      <c r="K213" s="1">
        <v>-80.834922574008104</v>
      </c>
      <c r="L213" s="1">
        <v>-83.697135113299097</v>
      </c>
      <c r="M213" s="1">
        <v>-51.609174527902603</v>
      </c>
      <c r="N213" s="1">
        <v>-55.007001042936302</v>
      </c>
      <c r="O213" s="1">
        <v>-79.255228444589406</v>
      </c>
      <c r="P213" s="1">
        <v>-75.846537816598101</v>
      </c>
      <c r="Q213" s="1">
        <v>-14.5915532072178</v>
      </c>
      <c r="S213" s="2">
        <v>67.2</v>
      </c>
      <c r="T213" s="1">
        <v>-92.732651209139902</v>
      </c>
      <c r="U213" s="1">
        <v>-86.505980988804794</v>
      </c>
      <c r="V213" s="1">
        <v>-78.060903807991394</v>
      </c>
      <c r="W213" s="1">
        <v>-90.535774043805503</v>
      </c>
      <c r="X213" s="1">
        <v>-92.275284402427801</v>
      </c>
      <c r="Y213" s="1">
        <v>-84.421302754811407</v>
      </c>
      <c r="Z213" s="1">
        <v>-83.325982172365102</v>
      </c>
      <c r="AB213" s="2">
        <v>67.2</v>
      </c>
      <c r="AC213" s="1">
        <v>-67.630893998879202</v>
      </c>
      <c r="AD213" s="1">
        <v>-62.445196630842197</v>
      </c>
      <c r="AE213" s="1">
        <v>-46.785026021904301</v>
      </c>
      <c r="AF213" s="1">
        <v>-75.981170566057301</v>
      </c>
      <c r="AG213" s="1">
        <v>-69.207824877924807</v>
      </c>
      <c r="AH213" s="1">
        <v>-70.943029717762201</v>
      </c>
      <c r="AI213" s="1">
        <v>-75.853065697226498</v>
      </c>
      <c r="AK213" s="2">
        <v>67.2</v>
      </c>
      <c r="AL213" s="1">
        <v>-62.534022987234401</v>
      </c>
      <c r="AM213" s="1">
        <v>-65.315498097258001</v>
      </c>
      <c r="AN213" s="1">
        <v>-55.301913222608199</v>
      </c>
      <c r="AO213" s="1">
        <v>-44.0461574601349</v>
      </c>
      <c r="AP213" s="1">
        <v>-72.231490487185795</v>
      </c>
      <c r="AQ213" s="1">
        <v>-65.534442795962207</v>
      </c>
      <c r="AR213" s="1">
        <v>-61.0594257245357</v>
      </c>
      <c r="AT213" s="2">
        <v>67.2</v>
      </c>
      <c r="AU213" s="3">
        <v>-84.691234175783904</v>
      </c>
      <c r="AV213" s="1">
        <v>-75.187495741773802</v>
      </c>
      <c r="AW213" s="1">
        <v>-65.340929942780093</v>
      </c>
      <c r="AX213" s="1">
        <v>-75.366393505110693</v>
      </c>
      <c r="AY213" s="1">
        <v>-47.092125325519397</v>
      </c>
      <c r="AZ213" s="1">
        <v>-46.277349943334499</v>
      </c>
      <c r="BA213" s="1">
        <v>-44.839971772059599</v>
      </c>
    </row>
    <row r="214" spans="1:53" x14ac:dyDescent="0.3">
      <c r="A214" s="2">
        <v>67.400000000000006</v>
      </c>
      <c r="B214" s="1">
        <v>-101.45163554928099</v>
      </c>
      <c r="C214" s="1">
        <v>-75.4058778097409</v>
      </c>
      <c r="D214" s="1">
        <v>-79.264805156251299</v>
      </c>
      <c r="E214" s="1">
        <v>-89.689839997281993</v>
      </c>
      <c r="F214" s="1">
        <v>-86.962352368822906</v>
      </c>
      <c r="G214" s="1">
        <v>-87.564829232368695</v>
      </c>
      <c r="H214" s="1">
        <v>-90.037993941829797</v>
      </c>
      <c r="J214" s="2">
        <v>67.400000000000006</v>
      </c>
      <c r="K214" s="3">
        <v>-80.991944449184402</v>
      </c>
      <c r="L214" s="1">
        <v>-84.639113290044193</v>
      </c>
      <c r="M214" s="1">
        <v>-53.432485992944301</v>
      </c>
      <c r="N214" s="1">
        <v>-55.113032574246397</v>
      </c>
      <c r="O214" s="1">
        <v>-79.905281736592997</v>
      </c>
      <c r="P214" s="1">
        <v>-78.074174032322802</v>
      </c>
      <c r="Q214" s="1">
        <v>-15.4020724113587</v>
      </c>
      <c r="S214" s="2">
        <v>67.400000000000006</v>
      </c>
      <c r="T214" s="1">
        <v>-96.230624495278903</v>
      </c>
      <c r="U214" s="1">
        <v>-87.773270514245098</v>
      </c>
      <c r="V214" s="1">
        <v>-78.651587293347404</v>
      </c>
      <c r="W214" s="1">
        <v>-93.278970336817594</v>
      </c>
      <c r="X214" s="1">
        <v>-92.953493248867304</v>
      </c>
      <c r="Y214" s="1">
        <v>-84.383845249112397</v>
      </c>
      <c r="Z214" s="1">
        <v>-82.841233959864994</v>
      </c>
      <c r="AB214" s="2">
        <v>67.400000000000006</v>
      </c>
      <c r="AC214" s="1">
        <v>-68.190898873674698</v>
      </c>
      <c r="AD214" s="1">
        <v>-61.3992579723067</v>
      </c>
      <c r="AE214" s="1">
        <v>-44.301761558515302</v>
      </c>
      <c r="AF214" s="1">
        <v>-74.748029977879199</v>
      </c>
      <c r="AG214" s="3">
        <v>-70.546093485978105</v>
      </c>
      <c r="AH214" s="1">
        <v>-72.067803925976605</v>
      </c>
      <c r="AI214" s="3">
        <v>-76.637403451089398</v>
      </c>
      <c r="AK214" s="2">
        <v>67.400000000000006</v>
      </c>
      <c r="AL214" s="1">
        <v>-63.615831193456103</v>
      </c>
      <c r="AM214" s="1">
        <v>-65.145399031904702</v>
      </c>
      <c r="AN214" s="1">
        <v>-55.989335551657902</v>
      </c>
      <c r="AO214" s="1">
        <v>-46.382923915902303</v>
      </c>
      <c r="AP214" s="1">
        <v>-74.499325006311494</v>
      </c>
      <c r="AQ214" s="1">
        <v>-65.441616385601293</v>
      </c>
      <c r="AR214" s="1">
        <v>-62.801810290030197</v>
      </c>
      <c r="AT214" s="2">
        <v>67.400000000000006</v>
      </c>
      <c r="AU214" s="1">
        <v>-84.538142422517396</v>
      </c>
      <c r="AV214" s="1">
        <v>-76.165793966137002</v>
      </c>
      <c r="AW214" s="1">
        <v>-66.794941336100607</v>
      </c>
      <c r="AX214" s="3">
        <v>-76.487675451388498</v>
      </c>
      <c r="AY214" s="1">
        <v>-49.160335021700099</v>
      </c>
      <c r="AZ214" s="1">
        <v>-47.645588124045702</v>
      </c>
      <c r="BA214" s="1">
        <v>-43.795430107375601</v>
      </c>
    </row>
    <row r="215" spans="1:53" x14ac:dyDescent="0.3">
      <c r="A215" s="2">
        <v>67.599999999999994</v>
      </c>
      <c r="B215" s="1">
        <v>-104.435026600097</v>
      </c>
      <c r="C215" s="1">
        <v>-75.661316730048597</v>
      </c>
      <c r="D215" s="1">
        <v>-80.294165852558294</v>
      </c>
      <c r="E215" s="1">
        <v>-91.387062588126895</v>
      </c>
      <c r="F215" s="1">
        <v>-87.491798316149499</v>
      </c>
      <c r="G215" s="1">
        <v>-90.149256834325598</v>
      </c>
      <c r="H215" s="1">
        <v>-92.596307691805507</v>
      </c>
      <c r="J215" s="2">
        <v>67.599999999999994</v>
      </c>
      <c r="K215" s="1">
        <v>-79.941130383338205</v>
      </c>
      <c r="L215" s="1">
        <v>-84.844805531221695</v>
      </c>
      <c r="M215" s="1">
        <v>-56.525343073116296</v>
      </c>
      <c r="N215" s="1">
        <v>-56.036431856827797</v>
      </c>
      <c r="O215" s="1">
        <v>-80.332063753437495</v>
      </c>
      <c r="P215" s="1">
        <v>-80.105071129425397</v>
      </c>
      <c r="Q215" s="1">
        <v>-16.299072770067699</v>
      </c>
      <c r="S215" s="2">
        <v>67.599999999999994</v>
      </c>
      <c r="T215" s="1">
        <v>-99.359819673058794</v>
      </c>
      <c r="U215" s="1">
        <v>-89.478595012061504</v>
      </c>
      <c r="V215" s="1">
        <v>-79.998234533816102</v>
      </c>
      <c r="W215" s="1">
        <v>-96.290883610635206</v>
      </c>
      <c r="X215" s="1">
        <v>-95.356125136743401</v>
      </c>
      <c r="Y215" s="1">
        <v>-85.007968625298005</v>
      </c>
      <c r="Z215" s="1">
        <v>-82.684895974286306</v>
      </c>
      <c r="AB215" s="2">
        <v>67.599999999999994</v>
      </c>
      <c r="AC215" s="3">
        <v>-68.674920983762306</v>
      </c>
      <c r="AD215" s="1">
        <v>-59.159048807069198</v>
      </c>
      <c r="AE215" s="1">
        <v>-43.558078965398899</v>
      </c>
      <c r="AF215" s="1">
        <v>-74.749988683137502</v>
      </c>
      <c r="AG215" s="1">
        <v>-70.110964322681298</v>
      </c>
      <c r="AH215" s="3">
        <v>-72.170076936830299</v>
      </c>
      <c r="AI215" s="1">
        <v>-76.063742710045105</v>
      </c>
      <c r="AK215" s="2">
        <v>67.599999999999994</v>
      </c>
      <c r="AL215" s="1">
        <v>-63.417610596810803</v>
      </c>
      <c r="AM215" s="1">
        <v>-64.588242885534996</v>
      </c>
      <c r="AN215" s="1">
        <v>-56.807078455334803</v>
      </c>
      <c r="AO215" s="1">
        <v>-48.957493745801898</v>
      </c>
      <c r="AP215" s="1">
        <v>-75.067531221485496</v>
      </c>
      <c r="AQ215" s="1">
        <v>-66.343462945267106</v>
      </c>
      <c r="AR215" s="1">
        <v>-63.967753661726199</v>
      </c>
      <c r="AT215" s="2">
        <v>67.599999999999994</v>
      </c>
      <c r="AU215" s="1">
        <v>-82.521773276417605</v>
      </c>
      <c r="AV215" s="3">
        <v>-77.444587772165093</v>
      </c>
      <c r="AW215" s="1">
        <v>-64.730275457676399</v>
      </c>
      <c r="AX215" s="1">
        <v>-76.426000872820595</v>
      </c>
      <c r="AY215" s="1">
        <v>-50.332585198745598</v>
      </c>
      <c r="AZ215" s="1">
        <v>-48.801445654781901</v>
      </c>
      <c r="BA215" s="1">
        <v>-44.200946129311198</v>
      </c>
    </row>
    <row r="216" spans="1:53" x14ac:dyDescent="0.3">
      <c r="A216" s="2">
        <v>67.8</v>
      </c>
      <c r="B216" s="1">
        <v>-105.20699957422499</v>
      </c>
      <c r="C216" s="1">
        <v>-76.3888736664872</v>
      </c>
      <c r="D216" s="1">
        <v>-79.087337765651299</v>
      </c>
      <c r="E216" s="1">
        <v>-92.854387700967806</v>
      </c>
      <c r="F216" s="1">
        <v>-88.237338385372595</v>
      </c>
      <c r="G216" s="1">
        <v>-92.817938367230198</v>
      </c>
      <c r="H216" s="1">
        <v>-93.114370661402006</v>
      </c>
      <c r="J216" s="2">
        <v>67.8</v>
      </c>
      <c r="K216" s="1">
        <v>-78.381968127198306</v>
      </c>
      <c r="L216" s="1">
        <v>-86.017141308766199</v>
      </c>
      <c r="M216" s="1">
        <v>-58.873341414355302</v>
      </c>
      <c r="N216" s="1">
        <v>-57.386705722627298</v>
      </c>
      <c r="O216" s="1">
        <v>-81.347930720789194</v>
      </c>
      <c r="P216" s="1">
        <v>-80.9652705335604</v>
      </c>
      <c r="Q216" s="1">
        <v>-17.7321588724141</v>
      </c>
      <c r="S216" s="2">
        <v>67.8</v>
      </c>
      <c r="T216" s="1">
        <v>-101.064227454641</v>
      </c>
      <c r="U216" s="1">
        <v>-91.452942783372507</v>
      </c>
      <c r="V216" s="1">
        <v>-80.171289435776899</v>
      </c>
      <c r="W216" s="1">
        <v>-97.659016070927194</v>
      </c>
      <c r="X216" s="3">
        <v>-96.750593195468497</v>
      </c>
      <c r="Y216" s="1">
        <v>-84.691118387420403</v>
      </c>
      <c r="Z216" s="1">
        <v>-82.641291076958893</v>
      </c>
      <c r="AB216" s="2">
        <v>67.8</v>
      </c>
      <c r="AC216" s="1">
        <v>-68.580537763999104</v>
      </c>
      <c r="AD216" s="1">
        <v>-56.4003294829335</v>
      </c>
      <c r="AE216" s="1">
        <v>-43.278961292648603</v>
      </c>
      <c r="AF216" s="1">
        <v>-74.506906224716403</v>
      </c>
      <c r="AG216" s="1">
        <v>-69.596188041095502</v>
      </c>
      <c r="AH216" s="1">
        <v>-70.097920444507494</v>
      </c>
      <c r="AI216" s="1">
        <v>-75.328636140575497</v>
      </c>
      <c r="AK216" s="2">
        <v>67.8</v>
      </c>
      <c r="AL216" s="1">
        <v>-64.319000520664503</v>
      </c>
      <c r="AM216" s="1">
        <v>-66.272016912544004</v>
      </c>
      <c r="AN216" s="1">
        <v>-57.470491414264401</v>
      </c>
      <c r="AO216" s="1">
        <v>-51.060171701461599</v>
      </c>
      <c r="AP216" s="1">
        <v>-74.7243672118327</v>
      </c>
      <c r="AQ216" s="1">
        <v>-68.557536132570405</v>
      </c>
      <c r="AR216" s="1">
        <v>-65.350968415110998</v>
      </c>
      <c r="AT216" s="2">
        <v>67.8</v>
      </c>
      <c r="AU216" s="1">
        <v>-80.478013850091898</v>
      </c>
      <c r="AV216" s="1">
        <v>-77.193789655287603</v>
      </c>
      <c r="AW216" s="1">
        <v>-61.828409994665599</v>
      </c>
      <c r="AX216" s="1">
        <v>-76.736805242494896</v>
      </c>
      <c r="AY216" s="1">
        <v>-50.258614749708698</v>
      </c>
      <c r="AZ216" s="3">
        <v>-48.820926618609001</v>
      </c>
      <c r="BA216" s="1">
        <v>-44.180037212029802</v>
      </c>
    </row>
    <row r="217" spans="1:53" x14ac:dyDescent="0.3">
      <c r="A217" s="2">
        <v>68</v>
      </c>
      <c r="B217" s="1">
        <v>-105.377015133283</v>
      </c>
      <c r="C217" s="1">
        <v>-76.881266336570206</v>
      </c>
      <c r="D217" s="1">
        <v>-78.878494966624302</v>
      </c>
      <c r="E217" s="1">
        <v>-94.736035966439601</v>
      </c>
      <c r="F217" s="1">
        <v>-88.746036510281996</v>
      </c>
      <c r="G217" s="1">
        <v>-94.400904611372994</v>
      </c>
      <c r="H217" s="1">
        <v>-92.072303305807097</v>
      </c>
      <c r="J217" s="2">
        <v>68</v>
      </c>
      <c r="K217" s="1">
        <v>-77.135278026604198</v>
      </c>
      <c r="L217" s="3">
        <v>-86.726620595566402</v>
      </c>
      <c r="M217" s="1">
        <v>-60.048534923185002</v>
      </c>
      <c r="N217" s="1">
        <v>-58.640094377056499</v>
      </c>
      <c r="O217" s="1">
        <v>-83.248635247615695</v>
      </c>
      <c r="P217" s="1">
        <v>-81.217732021377302</v>
      </c>
      <c r="Q217" s="1">
        <v>-19.824990899402501</v>
      </c>
      <c r="S217" s="2">
        <v>68</v>
      </c>
      <c r="T217" s="1">
        <v>-102.870981672667</v>
      </c>
      <c r="U217" s="1">
        <v>-92.702893995824795</v>
      </c>
      <c r="V217" s="1">
        <v>-80.945687087127595</v>
      </c>
      <c r="W217" s="1">
        <v>-98.522311917069402</v>
      </c>
      <c r="X217" s="1">
        <v>-96.218958102535098</v>
      </c>
      <c r="Y217" s="1">
        <v>-84.948633630994294</v>
      </c>
      <c r="Z217" s="1">
        <v>-82.974329552333501</v>
      </c>
      <c r="AB217" s="2">
        <v>68</v>
      </c>
      <c r="AC217" s="1">
        <v>-68.157195019255397</v>
      </c>
      <c r="AD217" s="1">
        <v>-55.0052108766495</v>
      </c>
      <c r="AE217" s="1">
        <v>-42.193082924633501</v>
      </c>
      <c r="AF217" s="1">
        <v>-75.191304113165003</v>
      </c>
      <c r="AG217" s="1">
        <v>-70.445733239199598</v>
      </c>
      <c r="AH217" s="1">
        <v>-68.729455386648795</v>
      </c>
      <c r="AI217" s="1">
        <v>-75.113537492983099</v>
      </c>
      <c r="AK217" s="2">
        <v>68</v>
      </c>
      <c r="AL217" s="1">
        <v>-65.645860446004605</v>
      </c>
      <c r="AM217" s="1">
        <v>-67.913760857787096</v>
      </c>
      <c r="AN217" s="1">
        <v>-57.603367614005499</v>
      </c>
      <c r="AO217" s="1">
        <v>-53.026938725016102</v>
      </c>
      <c r="AP217" s="1">
        <v>-74.407861943093494</v>
      </c>
      <c r="AQ217" s="3">
        <v>-68.615712090454196</v>
      </c>
      <c r="AR217" s="1">
        <v>-67.108909516655899</v>
      </c>
      <c r="AT217" s="2">
        <v>68</v>
      </c>
      <c r="AU217" s="1">
        <v>-78.909712897961697</v>
      </c>
      <c r="AV217" s="1">
        <v>-75.874605964469595</v>
      </c>
      <c r="AW217" s="1">
        <v>-62.670346973202697</v>
      </c>
      <c r="AX217" s="1">
        <v>-77.706955863084104</v>
      </c>
      <c r="AY217" s="1">
        <v>-52.679119462717502</v>
      </c>
      <c r="AZ217" s="1">
        <v>-48.560990213576602</v>
      </c>
      <c r="BA217" s="1">
        <v>-43.472947329635304</v>
      </c>
    </row>
    <row r="218" spans="1:53" x14ac:dyDescent="0.3">
      <c r="A218" s="2">
        <v>68.2</v>
      </c>
      <c r="B218" s="1">
        <v>-105.32078145391699</v>
      </c>
      <c r="C218" s="1">
        <v>-78.306511660812504</v>
      </c>
      <c r="D218" s="1">
        <v>-78.927804200057196</v>
      </c>
      <c r="E218" s="1">
        <v>-94.795380978985705</v>
      </c>
      <c r="F218" s="1">
        <v>-88.840040300054397</v>
      </c>
      <c r="G218" s="1">
        <v>-95.454149002309407</v>
      </c>
      <c r="H218" s="1">
        <v>-92.050531547335595</v>
      </c>
      <c r="J218" s="2">
        <v>68.2</v>
      </c>
      <c r="K218" s="1">
        <v>-76.389372556126403</v>
      </c>
      <c r="L218" s="1">
        <v>-86.215471274089296</v>
      </c>
      <c r="M218" s="1">
        <v>-61.314605669728998</v>
      </c>
      <c r="N218" s="1">
        <v>-60.025796601418598</v>
      </c>
      <c r="O218" s="1">
        <v>-84.382169286005094</v>
      </c>
      <c r="P218" s="1">
        <v>-81.7114697535945</v>
      </c>
      <c r="Q218" s="1">
        <v>-21.928917858037501</v>
      </c>
      <c r="S218" s="2">
        <v>68.2</v>
      </c>
      <c r="T218" s="1">
        <v>-104.85103332945999</v>
      </c>
      <c r="U218" s="3">
        <v>-92.798025691252803</v>
      </c>
      <c r="V218" s="3">
        <v>-82.240689388979902</v>
      </c>
      <c r="W218" s="1">
        <v>-100.08433408695799</v>
      </c>
      <c r="X218" s="1">
        <v>-96.223084222828803</v>
      </c>
      <c r="Y218" s="3">
        <v>-86.890687973114396</v>
      </c>
      <c r="Z218" s="1">
        <v>-83.200506790742693</v>
      </c>
      <c r="AB218" s="2">
        <v>68.2</v>
      </c>
      <c r="AC218" s="1">
        <v>-67.308343047722005</v>
      </c>
      <c r="AD218" s="1">
        <v>-54.024067688800002</v>
      </c>
      <c r="AE218" s="1">
        <v>-42.111329083149897</v>
      </c>
      <c r="AF218" s="1">
        <v>-76.696795887680395</v>
      </c>
      <c r="AG218" s="1">
        <v>-69.246134897636594</v>
      </c>
      <c r="AH218" s="1">
        <v>-68.542086638886104</v>
      </c>
      <c r="AI218" s="1">
        <v>-74.997383224722995</v>
      </c>
      <c r="AK218" s="2">
        <v>68.2</v>
      </c>
      <c r="AL218" s="1">
        <v>-65.623382074152005</v>
      </c>
      <c r="AM218" s="1">
        <v>-68.084469851455907</v>
      </c>
      <c r="AN218" s="1">
        <v>-57.833164849973201</v>
      </c>
      <c r="AO218" s="1">
        <v>-55.418529761899897</v>
      </c>
      <c r="AP218" s="3">
        <v>-74.982314313432894</v>
      </c>
      <c r="AQ218" s="1">
        <v>-66.181466873018906</v>
      </c>
      <c r="AR218" s="1">
        <v>-66.926982706527397</v>
      </c>
      <c r="AT218" s="2">
        <v>68.2</v>
      </c>
      <c r="AU218" s="1">
        <v>-77.182435388674094</v>
      </c>
      <c r="AV218" s="1">
        <v>-75.022718650083505</v>
      </c>
      <c r="AW218" s="1">
        <v>-62.0893820621055</v>
      </c>
      <c r="AX218" s="1">
        <v>-77.356637001581404</v>
      </c>
      <c r="AY218" s="1">
        <v>-54.716743998206802</v>
      </c>
      <c r="AZ218" s="1">
        <v>-48.212740270539904</v>
      </c>
      <c r="BA218" s="1">
        <v>-43.536736130596701</v>
      </c>
    </row>
    <row r="219" spans="1:53" x14ac:dyDescent="0.3">
      <c r="A219" s="2">
        <v>68.400000000000006</v>
      </c>
      <c r="B219" s="1">
        <v>-104.852501656991</v>
      </c>
      <c r="C219" s="1">
        <v>-79.353111177237295</v>
      </c>
      <c r="D219" s="1">
        <v>-79.018118500110305</v>
      </c>
      <c r="E219" s="1">
        <v>-93.346285380055207</v>
      </c>
      <c r="F219" s="1">
        <v>-89.3183277977313</v>
      </c>
      <c r="G219" s="1">
        <v>-95.650229226900194</v>
      </c>
      <c r="H219" s="1">
        <v>-91.669140809211598</v>
      </c>
      <c r="J219" s="2">
        <v>68.400000000000006</v>
      </c>
      <c r="K219" s="1">
        <v>-75.377954700853707</v>
      </c>
      <c r="L219" s="1">
        <v>-85.292689754139403</v>
      </c>
      <c r="M219" s="1">
        <v>-61.906656750314099</v>
      </c>
      <c r="N219" s="1">
        <v>-60.633348112052502</v>
      </c>
      <c r="O219" s="3">
        <v>-84.405372431831296</v>
      </c>
      <c r="P219" s="1">
        <v>-81.081496496003894</v>
      </c>
      <c r="Q219" s="1">
        <v>-24.6051548469684</v>
      </c>
      <c r="S219" s="2">
        <v>68.400000000000006</v>
      </c>
      <c r="T219" s="1">
        <v>-105.25648745321701</v>
      </c>
      <c r="U219" s="1">
        <v>-92.650432458961205</v>
      </c>
      <c r="V219" s="1">
        <v>-81.388461232643394</v>
      </c>
      <c r="W219" s="3">
        <v>-100.60496566351701</v>
      </c>
      <c r="X219" s="1">
        <v>-95.099116591208599</v>
      </c>
      <c r="Y219" s="1">
        <v>-87.235240658845598</v>
      </c>
      <c r="Z219" s="1">
        <v>-83.2410652924099</v>
      </c>
      <c r="AB219" s="2">
        <v>68.400000000000006</v>
      </c>
      <c r="AC219" s="1">
        <v>-67.197087361200602</v>
      </c>
      <c r="AD219" s="1">
        <v>-52.853288917681702</v>
      </c>
      <c r="AE219" s="1">
        <v>-42.310388538479202</v>
      </c>
      <c r="AF219" s="1">
        <v>-75.651903235062704</v>
      </c>
      <c r="AG219" s="1">
        <v>-66.232230862548803</v>
      </c>
      <c r="AH219" s="1">
        <v>-66.682145251753994</v>
      </c>
      <c r="AI219" s="1">
        <v>-74.866146747837504</v>
      </c>
      <c r="AK219" s="2">
        <v>68.400000000000006</v>
      </c>
      <c r="AL219" s="1">
        <v>-64.9450697532221</v>
      </c>
      <c r="AM219" s="1">
        <v>-68.492858379191603</v>
      </c>
      <c r="AN219" s="1">
        <v>-57.929438727542198</v>
      </c>
      <c r="AO219" s="1">
        <v>-57.487747091705998</v>
      </c>
      <c r="AP219" s="1">
        <v>-73.802459419403405</v>
      </c>
      <c r="AQ219" s="1">
        <v>-65.2435828771698</v>
      </c>
      <c r="AR219" s="1">
        <v>-65.658259582580399</v>
      </c>
      <c r="AT219" s="2">
        <v>68.400000000000006</v>
      </c>
      <c r="AU219" s="1">
        <v>-75.521702637803401</v>
      </c>
      <c r="AV219" s="1">
        <v>-73.118449859625898</v>
      </c>
      <c r="AW219" s="1">
        <v>-59.523857835684197</v>
      </c>
      <c r="AX219" s="1">
        <v>-76.558536742757795</v>
      </c>
      <c r="AY219" s="1">
        <v>-54.436773146594398</v>
      </c>
      <c r="AZ219" s="1">
        <v>-47.023076907474</v>
      </c>
      <c r="BA219" s="1">
        <v>-44.4702888457022</v>
      </c>
    </row>
    <row r="220" spans="1:53" x14ac:dyDescent="0.3">
      <c r="A220" s="2">
        <v>68.599999999999994</v>
      </c>
      <c r="B220" s="1">
        <v>-105.807126288155</v>
      </c>
      <c r="C220" s="1">
        <v>-78.634559001901295</v>
      </c>
      <c r="D220" s="1">
        <v>-80.244560093984205</v>
      </c>
      <c r="E220" s="1">
        <v>-92.767513036285195</v>
      </c>
      <c r="F220" s="1">
        <v>-89.287392333388993</v>
      </c>
      <c r="G220" s="1">
        <v>-94.8347118698467</v>
      </c>
      <c r="H220" s="1">
        <v>-90.000481940652406</v>
      </c>
      <c r="J220" s="2">
        <v>68.599999999999994</v>
      </c>
      <c r="K220" s="1">
        <v>-75.190394652192495</v>
      </c>
      <c r="L220" s="1">
        <v>-84.633933392989505</v>
      </c>
      <c r="M220" s="1">
        <v>-61.753808835547801</v>
      </c>
      <c r="N220" s="1">
        <v>-59.274180443477597</v>
      </c>
      <c r="O220" s="1">
        <v>-83.979667463279796</v>
      </c>
      <c r="P220" s="1">
        <v>-80.249951407190395</v>
      </c>
      <c r="Q220" s="1">
        <v>-26.650860744247598</v>
      </c>
      <c r="S220" s="2">
        <v>68.599999999999994</v>
      </c>
      <c r="T220" s="1">
        <v>-105.514784252479</v>
      </c>
      <c r="U220" s="1">
        <v>-90.766785015380705</v>
      </c>
      <c r="V220" s="1">
        <v>-79.563081205578897</v>
      </c>
      <c r="W220" s="1">
        <v>-99.213050754384199</v>
      </c>
      <c r="X220" s="1">
        <v>-91.873248532885199</v>
      </c>
      <c r="Y220" s="1">
        <v>-86.113138631547997</v>
      </c>
      <c r="Z220" s="1">
        <v>-84.0039523358504</v>
      </c>
      <c r="AB220" s="2">
        <v>68.599999999999994</v>
      </c>
      <c r="AC220" s="1">
        <v>-66.408255186600201</v>
      </c>
      <c r="AD220" s="1">
        <v>-53.1885692860956</v>
      </c>
      <c r="AE220" s="1">
        <v>-41.891341997754502</v>
      </c>
      <c r="AF220" s="1">
        <v>-73.638743262922901</v>
      </c>
      <c r="AG220" s="1">
        <v>-65.316127335894606</v>
      </c>
      <c r="AH220" s="1">
        <v>-64.6826050125959</v>
      </c>
      <c r="AI220" s="1">
        <v>-74.837368317579504</v>
      </c>
      <c r="AK220" s="2">
        <v>68.599999999999994</v>
      </c>
      <c r="AL220" s="1">
        <v>-65.605379463833501</v>
      </c>
      <c r="AM220" s="1">
        <v>-69.859431989548</v>
      </c>
      <c r="AN220" s="1">
        <v>-58.730210841427599</v>
      </c>
      <c r="AO220" s="1">
        <v>-58.695247525847698</v>
      </c>
      <c r="AP220" s="1">
        <v>-72.6438006514785</v>
      </c>
      <c r="AQ220" s="1">
        <v>-64.626713751254698</v>
      </c>
      <c r="AR220" s="1">
        <v>-66.0533894927798</v>
      </c>
      <c r="AT220" s="2">
        <v>68.599999999999994</v>
      </c>
      <c r="AU220" s="1">
        <v>-75.314246887269405</v>
      </c>
      <c r="AV220" s="1">
        <v>-70.876903065591094</v>
      </c>
      <c r="AW220" s="1">
        <v>-60.860169066014898</v>
      </c>
      <c r="AX220" s="1">
        <v>-76.281023837482707</v>
      </c>
      <c r="AY220" s="3">
        <v>-54.509625871143598</v>
      </c>
      <c r="AZ220" s="1">
        <v>-46.334818614968903</v>
      </c>
      <c r="BA220" s="1">
        <v>-44.420245454947697</v>
      </c>
    </row>
    <row r="221" spans="1:53" x14ac:dyDescent="0.3">
      <c r="A221" s="2">
        <v>68.8</v>
      </c>
      <c r="B221" s="1">
        <v>-108.693162795288</v>
      </c>
      <c r="C221" s="1">
        <v>-78.7738656748041</v>
      </c>
      <c r="D221" s="1">
        <v>-81.989807560789998</v>
      </c>
      <c r="E221" s="1">
        <v>-92.701968966473899</v>
      </c>
      <c r="F221" s="1">
        <v>-90.259299026194398</v>
      </c>
      <c r="G221" s="1">
        <v>-94.505845907361405</v>
      </c>
      <c r="H221" s="1">
        <v>-91.277249088521302</v>
      </c>
      <c r="J221" s="2">
        <v>68.8</v>
      </c>
      <c r="K221" s="1">
        <v>-74.8631766296526</v>
      </c>
      <c r="L221" s="1">
        <v>-84.117404287011894</v>
      </c>
      <c r="M221" s="1">
        <v>-60.9024563076281</v>
      </c>
      <c r="N221" s="1">
        <v>-58.100863372548602</v>
      </c>
      <c r="O221" s="1">
        <v>-83.515471725533004</v>
      </c>
      <c r="P221" s="1">
        <v>-80.4005083006154</v>
      </c>
      <c r="Q221" s="1">
        <v>-28.357600822209399</v>
      </c>
      <c r="S221" s="2">
        <v>68.8</v>
      </c>
      <c r="T221" s="1">
        <v>-107.495127041239</v>
      </c>
      <c r="U221" s="1">
        <v>-88.823478307281206</v>
      </c>
      <c r="V221" s="1">
        <v>-79.369315722854907</v>
      </c>
      <c r="W221" s="1">
        <v>-98.321086405667998</v>
      </c>
      <c r="X221" s="1">
        <v>-89.789800002527798</v>
      </c>
      <c r="Y221" s="1">
        <v>-86.052274063345806</v>
      </c>
      <c r="Z221" s="3">
        <v>-84.3001929433443</v>
      </c>
      <c r="AB221" s="2">
        <v>68.8</v>
      </c>
      <c r="AC221" s="1">
        <v>-66.063958566386304</v>
      </c>
      <c r="AD221" s="1">
        <v>-53.536693716185603</v>
      </c>
      <c r="AE221" s="1">
        <v>-40.474998785220301</v>
      </c>
      <c r="AF221" s="1">
        <v>-71.140888142732706</v>
      </c>
      <c r="AG221" s="1">
        <v>-64.482352091681605</v>
      </c>
      <c r="AH221" s="1">
        <v>-65.138701870247402</v>
      </c>
      <c r="AI221" s="1">
        <v>-73.841254225388894</v>
      </c>
      <c r="AK221" s="2">
        <v>68.8</v>
      </c>
      <c r="AL221" s="3">
        <v>-66.426831084915506</v>
      </c>
      <c r="AM221" s="3">
        <v>-70.210211690385194</v>
      </c>
      <c r="AN221" s="1">
        <v>-60.3402559157607</v>
      </c>
      <c r="AO221" s="1">
        <v>-58.772731892368597</v>
      </c>
      <c r="AP221" s="1">
        <v>-73.000125782262401</v>
      </c>
      <c r="AQ221" s="1">
        <v>-62.839668151555699</v>
      </c>
      <c r="AR221" s="3">
        <v>-66.628509635332605</v>
      </c>
      <c r="AT221" s="2">
        <v>68.8</v>
      </c>
      <c r="AU221" s="1">
        <v>-75.638276896666795</v>
      </c>
      <c r="AV221" s="1">
        <v>-70.446493782718804</v>
      </c>
      <c r="AW221" s="1">
        <v>-62.831292884840003</v>
      </c>
      <c r="AX221" s="1">
        <v>-74.993477883671005</v>
      </c>
      <c r="AY221" s="1">
        <v>-54.201898933958198</v>
      </c>
      <c r="AZ221" s="1">
        <v>-46.712322408987298</v>
      </c>
      <c r="BA221" s="1">
        <v>-43.113529521061601</v>
      </c>
    </row>
    <row r="222" spans="1:53" x14ac:dyDescent="0.3">
      <c r="A222" s="2">
        <v>69</v>
      </c>
      <c r="B222" s="1">
        <v>-111.912064446744</v>
      </c>
      <c r="C222" s="1">
        <v>-80.751953947932705</v>
      </c>
      <c r="D222" s="1">
        <v>-82.874871369732105</v>
      </c>
      <c r="E222" s="1">
        <v>-94.030725027088096</v>
      </c>
      <c r="F222" s="1">
        <v>-91.605288657853805</v>
      </c>
      <c r="G222" s="1">
        <v>-94.448014817354803</v>
      </c>
      <c r="H222" s="1">
        <v>-93.697809801878606</v>
      </c>
      <c r="J222" s="2">
        <v>69</v>
      </c>
      <c r="K222" s="1">
        <v>-73.244220541948394</v>
      </c>
      <c r="L222" s="1">
        <v>-82.867506503113802</v>
      </c>
      <c r="M222" s="1">
        <v>-60.700137929549001</v>
      </c>
      <c r="N222" s="1">
        <v>-58.360038346299604</v>
      </c>
      <c r="O222" s="1">
        <v>-82.663484376560604</v>
      </c>
      <c r="P222" s="1">
        <v>-80.640999874211005</v>
      </c>
      <c r="Q222" s="1">
        <v>-30.271293641655699</v>
      </c>
      <c r="S222" s="2">
        <v>69</v>
      </c>
      <c r="T222" s="1">
        <v>-107.32982630733601</v>
      </c>
      <c r="U222" s="1">
        <v>-87.528790551911698</v>
      </c>
      <c r="V222" s="1">
        <v>-78.378667824802307</v>
      </c>
      <c r="W222" s="1">
        <v>-98.789069771371402</v>
      </c>
      <c r="X222" s="1">
        <v>-89.8302798346174</v>
      </c>
      <c r="Y222" s="1">
        <v>-86.271637815923597</v>
      </c>
      <c r="Z222" s="1">
        <v>-81.904026199011895</v>
      </c>
      <c r="AB222" s="2">
        <v>69</v>
      </c>
      <c r="AC222" s="1">
        <v>-67.9583940361412</v>
      </c>
      <c r="AD222" s="1">
        <v>-52.457190971825</v>
      </c>
      <c r="AE222" s="1">
        <v>-39.201298809092897</v>
      </c>
      <c r="AF222" s="1">
        <v>-67.525695504460401</v>
      </c>
      <c r="AG222" s="1">
        <v>-62.403260832643497</v>
      </c>
      <c r="AH222" s="1">
        <v>-65.032347215349205</v>
      </c>
      <c r="AI222" s="1">
        <v>-73.493084062241394</v>
      </c>
      <c r="AK222" s="2">
        <v>69</v>
      </c>
      <c r="AL222" s="1">
        <v>-66.0166925410971</v>
      </c>
      <c r="AM222" s="1">
        <v>-68.291858163826504</v>
      </c>
      <c r="AN222" s="1">
        <v>-61.200822657704897</v>
      </c>
      <c r="AO222" s="1">
        <v>-59.8321161607468</v>
      </c>
      <c r="AP222" s="1">
        <v>-73.060112217369806</v>
      </c>
      <c r="AQ222" s="1">
        <v>-62.415087164667497</v>
      </c>
      <c r="AR222" s="1">
        <v>-65.463681849055902</v>
      </c>
      <c r="AT222" s="2">
        <v>69</v>
      </c>
      <c r="AU222" s="1">
        <v>-75.201195613623398</v>
      </c>
      <c r="AV222" s="1">
        <v>-70.168905160272303</v>
      </c>
      <c r="AW222" s="1">
        <v>-61.295722399216203</v>
      </c>
      <c r="AX222" s="1">
        <v>-73.7640933014751</v>
      </c>
      <c r="AY222" s="1">
        <v>-52.840564499778701</v>
      </c>
      <c r="AZ222" s="1">
        <v>-46.805216792943</v>
      </c>
      <c r="BA222" s="1">
        <v>-42.4210818464867</v>
      </c>
    </row>
    <row r="223" spans="1:53" x14ac:dyDescent="0.3">
      <c r="A223" s="2">
        <v>69.2</v>
      </c>
      <c r="B223" s="1">
        <v>-115.93980179517401</v>
      </c>
      <c r="C223" s="1">
        <v>-80.692369269379597</v>
      </c>
      <c r="D223" s="1">
        <v>-84.453573608410196</v>
      </c>
      <c r="E223" s="1">
        <v>-96.220940258076098</v>
      </c>
      <c r="F223" s="1">
        <v>-92.803510916641599</v>
      </c>
      <c r="G223" s="1">
        <v>-94.153664922316096</v>
      </c>
      <c r="H223" s="1">
        <v>-93.812378400357105</v>
      </c>
      <c r="J223" s="2">
        <v>69.2</v>
      </c>
      <c r="K223" s="1">
        <v>-70.337778435135604</v>
      </c>
      <c r="L223" s="1">
        <v>-81.965985933738594</v>
      </c>
      <c r="M223" s="1">
        <v>-61.2298185993956</v>
      </c>
      <c r="N223" s="1">
        <v>-58.390196910150003</v>
      </c>
      <c r="O223" s="1">
        <v>-81.742794244331193</v>
      </c>
      <c r="P223" s="1">
        <v>-80.409635013841594</v>
      </c>
      <c r="Q223" s="1">
        <v>-31.649618698718999</v>
      </c>
      <c r="S223" s="2">
        <v>69.2</v>
      </c>
      <c r="T223" s="1">
        <v>-106.951895519202</v>
      </c>
      <c r="U223" s="1">
        <v>-85.237310836920798</v>
      </c>
      <c r="V223" s="1">
        <v>-76.934242658824004</v>
      </c>
      <c r="W223" s="1">
        <v>-98.002028213535596</v>
      </c>
      <c r="X223" s="1">
        <v>-88.841135191807695</v>
      </c>
      <c r="Y223" s="1">
        <v>-84.136718890583197</v>
      </c>
      <c r="Z223" s="1">
        <v>-80.188110424579804</v>
      </c>
      <c r="AB223" s="2">
        <v>69.2</v>
      </c>
      <c r="AC223" s="1">
        <v>-68.780607054550003</v>
      </c>
      <c r="AD223" s="1">
        <v>-51.535126997806799</v>
      </c>
      <c r="AE223" s="1">
        <v>-37.681184786947298</v>
      </c>
      <c r="AF223" s="1">
        <v>-64.671315531907695</v>
      </c>
      <c r="AG223" s="1">
        <v>-61.874205348306901</v>
      </c>
      <c r="AH223" s="1">
        <v>-62.2203048829506</v>
      </c>
      <c r="AI223" s="1">
        <v>-73.034291521168896</v>
      </c>
      <c r="AK223" s="2">
        <v>69.2</v>
      </c>
      <c r="AL223" s="1">
        <v>-65.437423514409801</v>
      </c>
      <c r="AM223" s="1">
        <v>-66.934049725111805</v>
      </c>
      <c r="AN223" s="1">
        <v>-62.064746648923098</v>
      </c>
      <c r="AO223" s="1">
        <v>-61.3150360944773</v>
      </c>
      <c r="AP223" s="1">
        <v>-71.797222119037201</v>
      </c>
      <c r="AQ223" s="1">
        <v>-64.156494202247799</v>
      </c>
      <c r="AR223" s="1">
        <v>-64.669693093471196</v>
      </c>
      <c r="AT223" s="2">
        <v>69.2</v>
      </c>
      <c r="AU223" s="1">
        <v>-75.396584089851203</v>
      </c>
      <c r="AV223" s="1">
        <v>-68.990789620914796</v>
      </c>
      <c r="AW223" s="1">
        <v>-59.9372480557399</v>
      </c>
      <c r="AX223" s="1">
        <v>-73.204610021035606</v>
      </c>
      <c r="AY223" s="1">
        <v>-51.672367867021798</v>
      </c>
      <c r="AZ223" s="1">
        <v>-46.693785061426603</v>
      </c>
      <c r="BA223" s="1">
        <v>-42.675360268341798</v>
      </c>
    </row>
    <row r="224" spans="1:53" x14ac:dyDescent="0.3">
      <c r="A224" s="2">
        <v>69.400000000000006</v>
      </c>
      <c r="B224" s="1">
        <v>-119.272686911458</v>
      </c>
      <c r="C224" s="1">
        <v>-80.192548260917107</v>
      </c>
      <c r="D224" s="1">
        <v>-86.012823647079003</v>
      </c>
      <c r="E224" s="1">
        <v>-98.235017471982104</v>
      </c>
      <c r="F224" s="1">
        <v>-93.813538677847006</v>
      </c>
      <c r="G224" s="1">
        <v>-94.8026846977952</v>
      </c>
      <c r="H224" s="1">
        <v>-94.595843091117203</v>
      </c>
      <c r="J224" s="2">
        <v>69.400000000000006</v>
      </c>
      <c r="K224" s="1">
        <v>-67.398402467286502</v>
      </c>
      <c r="L224" s="1">
        <v>-82.498866889634101</v>
      </c>
      <c r="M224" s="1">
        <v>-61.1745099637007</v>
      </c>
      <c r="N224" s="1">
        <v>-59.270866064342002</v>
      </c>
      <c r="O224" s="1">
        <v>-82.370428673359299</v>
      </c>
      <c r="P224" s="1">
        <v>-81.204653697519404</v>
      </c>
      <c r="Q224" s="1">
        <v>-33.066917416345802</v>
      </c>
      <c r="S224" s="2">
        <v>69.400000000000006</v>
      </c>
      <c r="T224" s="1">
        <v>-108.6355691776</v>
      </c>
      <c r="U224" s="1">
        <v>-83.766131892786902</v>
      </c>
      <c r="V224" s="1">
        <v>-76.686672500894701</v>
      </c>
      <c r="W224" s="1">
        <v>-97.819617917957203</v>
      </c>
      <c r="X224" s="1">
        <v>-88.050054188994807</v>
      </c>
      <c r="Y224" s="1">
        <v>-83.278227828443406</v>
      </c>
      <c r="Z224" s="1">
        <v>-80.036788795730402</v>
      </c>
      <c r="AB224" s="2">
        <v>69.400000000000006</v>
      </c>
      <c r="AC224" s="1">
        <v>-67.431897016978596</v>
      </c>
      <c r="AD224" s="1">
        <v>-51.101288043372101</v>
      </c>
      <c r="AE224" s="1">
        <v>-37.332170887365798</v>
      </c>
      <c r="AF224" s="1">
        <v>-63.080394067370499</v>
      </c>
      <c r="AG224" s="1">
        <v>-62.305079243135602</v>
      </c>
      <c r="AH224" s="1">
        <v>-61.083625433728798</v>
      </c>
      <c r="AI224" s="1">
        <v>-72.387049963586094</v>
      </c>
      <c r="AK224" s="2">
        <v>69.400000000000006</v>
      </c>
      <c r="AL224" s="1">
        <v>-65.098447136769096</v>
      </c>
      <c r="AM224" s="1">
        <v>-66.571729228798404</v>
      </c>
      <c r="AN224" s="1">
        <v>-63.634196512295503</v>
      </c>
      <c r="AO224" s="1">
        <v>-61.996813877344401</v>
      </c>
      <c r="AP224" s="1">
        <v>-71.723306540029796</v>
      </c>
      <c r="AQ224" s="1">
        <v>-63.655987428954901</v>
      </c>
      <c r="AR224" s="1">
        <v>-64.705814789342099</v>
      </c>
      <c r="AT224" s="2">
        <v>69.400000000000006</v>
      </c>
      <c r="AU224" s="1">
        <v>-76.246717059191596</v>
      </c>
      <c r="AV224" s="1">
        <v>-68.553464291026799</v>
      </c>
      <c r="AW224" s="1">
        <v>-59.480726363069799</v>
      </c>
      <c r="AX224" s="1">
        <v>-72.7092816441113</v>
      </c>
      <c r="AY224" s="1">
        <v>-50.629170438535297</v>
      </c>
      <c r="AZ224" s="1">
        <v>-46.595858256030503</v>
      </c>
      <c r="BA224" s="1">
        <v>-41.919349942112198</v>
      </c>
    </row>
    <row r="225" spans="1:53" x14ac:dyDescent="0.3">
      <c r="A225" s="2">
        <v>69.599999999999994</v>
      </c>
      <c r="B225" s="1">
        <v>-121.214969054427</v>
      </c>
      <c r="C225" s="1">
        <v>-81.798065851266102</v>
      </c>
      <c r="D225" s="1">
        <v>-85.699585657611394</v>
      </c>
      <c r="E225" s="1">
        <v>-100.458888789203</v>
      </c>
      <c r="F225" s="1">
        <v>-96.054652223979403</v>
      </c>
      <c r="G225" s="3">
        <v>-96.105751311093101</v>
      </c>
      <c r="H225" s="3">
        <v>-96.618758744402399</v>
      </c>
      <c r="J225" s="2">
        <v>69.599999999999994</v>
      </c>
      <c r="K225" s="1">
        <v>-64.133629796782103</v>
      </c>
      <c r="L225" s="1">
        <v>-81.956843378399896</v>
      </c>
      <c r="M225" s="1">
        <v>-61.061864512451102</v>
      </c>
      <c r="N225" s="1">
        <v>-61.522941549205399</v>
      </c>
      <c r="O225" s="1">
        <v>-82.984912117912998</v>
      </c>
      <c r="P225" s="3">
        <v>-82.3746554348361</v>
      </c>
      <c r="Q225" s="1">
        <v>-36.227761955957298</v>
      </c>
      <c r="S225" s="2">
        <v>69.599999999999994</v>
      </c>
      <c r="T225" s="3">
        <v>-108.681292249625</v>
      </c>
      <c r="U225" s="1">
        <v>-83.196435831443793</v>
      </c>
      <c r="V225" s="1">
        <v>-77.437732087601901</v>
      </c>
      <c r="W225" s="1">
        <v>-99.997425387158501</v>
      </c>
      <c r="X225" s="1">
        <v>-88.256366691905896</v>
      </c>
      <c r="Y225" s="1">
        <v>-83.485369512255104</v>
      </c>
      <c r="Z225" s="1">
        <v>-78.327481412286105</v>
      </c>
      <c r="AB225" s="2">
        <v>69.599999999999994</v>
      </c>
      <c r="AC225" s="1">
        <v>-66.663964310560999</v>
      </c>
      <c r="AD225" s="1">
        <v>-51.079721867753101</v>
      </c>
      <c r="AE225" s="1">
        <v>-36.726686310000503</v>
      </c>
      <c r="AF225" s="1">
        <v>-60.945946998640601</v>
      </c>
      <c r="AG225" s="1">
        <v>-60.754731529917002</v>
      </c>
      <c r="AH225" s="1">
        <v>-60.730021259602402</v>
      </c>
      <c r="AI225" s="1">
        <v>-70.961209000733902</v>
      </c>
      <c r="AK225" s="2">
        <v>69.599999999999994</v>
      </c>
      <c r="AL225" s="1">
        <v>-63.436856786143899</v>
      </c>
      <c r="AM225" s="1">
        <v>-66.129807700233997</v>
      </c>
      <c r="AN225" s="3">
        <v>-64.100710713768606</v>
      </c>
      <c r="AO225" s="1">
        <v>-63.710450425105897</v>
      </c>
      <c r="AP225" s="1">
        <v>-72.678519654403104</v>
      </c>
      <c r="AQ225" s="1">
        <v>-61.918461646867598</v>
      </c>
      <c r="AR225" s="1">
        <v>-63.040831885881502</v>
      </c>
      <c r="AT225" s="2">
        <v>69.599999999999994</v>
      </c>
      <c r="AU225" s="1">
        <v>-76.044740215613302</v>
      </c>
      <c r="AV225" s="1">
        <v>-68.851511037925405</v>
      </c>
      <c r="AW225" s="1">
        <v>-57.038208249414197</v>
      </c>
      <c r="AX225" s="1">
        <v>-73.180284779371604</v>
      </c>
      <c r="AY225" s="1">
        <v>-49.850423636242603</v>
      </c>
      <c r="AZ225" s="1">
        <v>-46.432188128170402</v>
      </c>
      <c r="BA225" s="1">
        <v>-40.805396930304298</v>
      </c>
    </row>
    <row r="226" spans="1:53" x14ac:dyDescent="0.3">
      <c r="A226" s="2">
        <v>69.8</v>
      </c>
      <c r="B226" s="1">
        <v>-122.723044200186</v>
      </c>
      <c r="C226" s="1">
        <v>-82.3251801082708</v>
      </c>
      <c r="D226" s="1">
        <v>-85.729252742083602</v>
      </c>
      <c r="E226" s="3">
        <v>-102.015827727052</v>
      </c>
      <c r="F226" s="1">
        <v>-97.356184985386093</v>
      </c>
      <c r="G226" s="1">
        <v>-94.549946409610897</v>
      </c>
      <c r="H226" s="1">
        <v>-95.679320693319696</v>
      </c>
      <c r="J226" s="2">
        <v>69.8</v>
      </c>
      <c r="K226" s="1">
        <v>-61.185197687523797</v>
      </c>
      <c r="L226" s="1">
        <v>-80.692765410881705</v>
      </c>
      <c r="M226" s="1">
        <v>-61.740382795170397</v>
      </c>
      <c r="N226" s="1">
        <v>-63.291741732513003</v>
      </c>
      <c r="O226" s="1">
        <v>-82.380336268158104</v>
      </c>
      <c r="P226" s="1">
        <v>-82.205505603621802</v>
      </c>
      <c r="Q226" s="1">
        <v>-39.051456238942301</v>
      </c>
      <c r="S226" s="2">
        <v>69.8</v>
      </c>
      <c r="T226" s="1">
        <v>-106.91253587395801</v>
      </c>
      <c r="U226" s="1">
        <v>-81.4547220282316</v>
      </c>
      <c r="V226" s="1">
        <v>-77.030765165059904</v>
      </c>
      <c r="W226" s="1">
        <v>-100.39259857492</v>
      </c>
      <c r="X226" s="1">
        <v>-86.205396178821999</v>
      </c>
      <c r="Y226" s="1">
        <v>-82.096029290895601</v>
      </c>
      <c r="Z226" s="1">
        <v>-76.831701951582403</v>
      </c>
      <c r="AB226" s="2">
        <v>69.8</v>
      </c>
      <c r="AC226" s="1">
        <v>-66.203931470719198</v>
      </c>
      <c r="AD226" s="1">
        <v>-50.963396530269399</v>
      </c>
      <c r="AE226" s="1">
        <v>-36.385952467698203</v>
      </c>
      <c r="AF226" s="1">
        <v>-60.1067579506201</v>
      </c>
      <c r="AG226" s="1">
        <v>-59.075632565537603</v>
      </c>
      <c r="AH226" s="1">
        <v>-58.675354918653099</v>
      </c>
      <c r="AI226" s="1">
        <v>-70.018808358797997</v>
      </c>
      <c r="AK226" s="2">
        <v>69.8</v>
      </c>
      <c r="AL226" s="1">
        <v>-60.579094305069098</v>
      </c>
      <c r="AM226" s="1">
        <v>-66.684260778483406</v>
      </c>
      <c r="AN226" s="1">
        <v>-63.960520607403303</v>
      </c>
      <c r="AO226" s="1">
        <v>-66.473423593873093</v>
      </c>
      <c r="AP226" s="1">
        <v>-71.984994621171694</v>
      </c>
      <c r="AQ226" s="1">
        <v>-61.6740908510263</v>
      </c>
      <c r="AR226" s="1">
        <v>-61.348933460469397</v>
      </c>
      <c r="AT226" s="2">
        <v>69.8</v>
      </c>
      <c r="AU226" s="1">
        <v>-75.243671996573894</v>
      </c>
      <c r="AV226" s="1">
        <v>-67.624155267193103</v>
      </c>
      <c r="AW226" s="1">
        <v>-53.917953449764198</v>
      </c>
      <c r="AX226" s="1">
        <v>-74.557014628787201</v>
      </c>
      <c r="AY226" s="1">
        <v>-49.906441655389997</v>
      </c>
      <c r="AZ226" s="1">
        <v>-46.971265747520903</v>
      </c>
      <c r="BA226" s="1">
        <v>-40.945323120753898</v>
      </c>
    </row>
    <row r="227" spans="1:53" x14ac:dyDescent="0.3">
      <c r="A227" s="2">
        <v>70</v>
      </c>
      <c r="B227" s="3">
        <v>-122.808970976003</v>
      </c>
      <c r="C227" s="1">
        <v>-80.860366447710703</v>
      </c>
      <c r="D227" s="3">
        <v>-86.804423116061599</v>
      </c>
      <c r="E227" s="1">
        <v>-101.396600555117</v>
      </c>
      <c r="F227" s="1">
        <v>-96.537746119849601</v>
      </c>
      <c r="G227" s="1">
        <v>-92.992697842238499</v>
      </c>
      <c r="H227" s="1">
        <v>-94.285803459151893</v>
      </c>
      <c r="J227" s="2">
        <v>70</v>
      </c>
      <c r="K227" s="1">
        <v>-59.9778076223852</v>
      </c>
      <c r="L227" s="1">
        <v>-81.892035132221196</v>
      </c>
      <c r="M227" s="1">
        <v>-62.238758823351802</v>
      </c>
      <c r="N227" s="1">
        <v>-64.383181828942796</v>
      </c>
      <c r="O227" s="1">
        <v>-81.375088047466903</v>
      </c>
      <c r="P227" s="1">
        <v>-82.123314218291796</v>
      </c>
      <c r="Q227" s="1">
        <v>-41.373639948685799</v>
      </c>
      <c r="S227" s="2">
        <v>70</v>
      </c>
      <c r="T227" s="1">
        <v>-107.4567534976</v>
      </c>
      <c r="U227" s="1">
        <v>-79.639543771050398</v>
      </c>
      <c r="V227" s="1">
        <v>-75.377206862808507</v>
      </c>
      <c r="W227" s="1">
        <v>-98.011291935651002</v>
      </c>
      <c r="X227" s="1">
        <v>-83.594246370881095</v>
      </c>
      <c r="Y227" s="1">
        <v>-81.132369267254603</v>
      </c>
      <c r="Z227" s="1">
        <v>-77.428439712555004</v>
      </c>
      <c r="AB227" s="2">
        <v>70</v>
      </c>
      <c r="AC227" s="1">
        <v>-63.3086810869057</v>
      </c>
      <c r="AD227" s="1">
        <v>-51.134259800759303</v>
      </c>
      <c r="AE227" s="1">
        <v>-36.328462344543503</v>
      </c>
      <c r="AF227" s="1">
        <v>-60.454229269769399</v>
      </c>
      <c r="AG227" s="1">
        <v>-57.939416785685999</v>
      </c>
      <c r="AH227" s="1">
        <v>-56.973564582824103</v>
      </c>
      <c r="AI227" s="1">
        <v>-69.281073178967006</v>
      </c>
      <c r="AK227" s="2">
        <v>70</v>
      </c>
      <c r="AL227" s="1">
        <v>-58.607414874864901</v>
      </c>
      <c r="AM227" s="1">
        <v>-68.095281494209104</v>
      </c>
      <c r="AN227" s="1">
        <v>-64.038875618346793</v>
      </c>
      <c r="AO227" s="1">
        <v>-67.716290499961801</v>
      </c>
      <c r="AP227" s="1">
        <v>-71.295983479517304</v>
      </c>
      <c r="AQ227" s="1">
        <v>-60.1627943685396</v>
      </c>
      <c r="AR227" s="1">
        <v>-61.419679576532801</v>
      </c>
      <c r="AT227" s="2">
        <v>70</v>
      </c>
      <c r="AU227" s="1">
        <v>-74.292963878124993</v>
      </c>
      <c r="AV227" s="1">
        <v>-65.230520580002803</v>
      </c>
      <c r="AW227" s="1">
        <v>-52.261377033990797</v>
      </c>
      <c r="AX227" s="1">
        <v>-74.229133174431595</v>
      </c>
      <c r="AY227" s="1">
        <v>-49.450877745930804</v>
      </c>
      <c r="AZ227" s="1">
        <v>-46.948139301760101</v>
      </c>
      <c r="BA227" s="1">
        <v>-41.655279633094302</v>
      </c>
    </row>
    <row r="228" spans="1:53" x14ac:dyDescent="0.3">
      <c r="A228" s="2">
        <v>70.2</v>
      </c>
      <c r="B228" s="1">
        <v>-120.376807854444</v>
      </c>
      <c r="C228" s="1">
        <v>-80.417908687299004</v>
      </c>
      <c r="D228" s="1">
        <v>-86.401805274922197</v>
      </c>
      <c r="E228" s="1">
        <v>-100.22614797952301</v>
      </c>
      <c r="F228" s="1">
        <v>-97.2208266943056</v>
      </c>
      <c r="G228" s="1">
        <v>-92.860029865486496</v>
      </c>
      <c r="H228" s="1">
        <v>-94.301294331761198</v>
      </c>
      <c r="J228" s="2">
        <v>70.2</v>
      </c>
      <c r="K228" s="1">
        <v>-59.065101439166497</v>
      </c>
      <c r="L228" s="1">
        <v>-82.720589213090506</v>
      </c>
      <c r="M228" s="1">
        <v>-63.118630802976298</v>
      </c>
      <c r="N228" s="1">
        <v>-65.414632309487104</v>
      </c>
      <c r="O228" s="1">
        <v>-80.354165001327303</v>
      </c>
      <c r="P228" s="1">
        <v>-81.583060537531097</v>
      </c>
      <c r="Q228" s="1">
        <v>-44.885020431827598</v>
      </c>
      <c r="S228" s="2">
        <v>70.2</v>
      </c>
      <c r="T228" s="1">
        <v>-107.32694606</v>
      </c>
      <c r="U228" s="1">
        <v>-79.493861385782495</v>
      </c>
      <c r="V228" s="1">
        <v>-73.232041727911195</v>
      </c>
      <c r="W228" s="1">
        <v>-95.490246312043894</v>
      </c>
      <c r="X228" s="1">
        <v>-82.005048288132002</v>
      </c>
      <c r="Y228" s="1">
        <v>-81.383598457157703</v>
      </c>
      <c r="Z228" s="1">
        <v>-76.358543236418896</v>
      </c>
      <c r="AB228" s="2">
        <v>70.2</v>
      </c>
      <c r="AC228" s="1">
        <v>-61.069094263585797</v>
      </c>
      <c r="AD228" s="1">
        <v>-50.830596284711199</v>
      </c>
      <c r="AE228" s="1">
        <v>-34.861067300006297</v>
      </c>
      <c r="AF228" s="1">
        <v>-59.596394030492398</v>
      </c>
      <c r="AG228" s="1">
        <v>-55.767268483066502</v>
      </c>
      <c r="AH228" s="1">
        <v>-56.364441871982102</v>
      </c>
      <c r="AI228" s="1">
        <v>-67.060611332273595</v>
      </c>
      <c r="AK228" s="2">
        <v>70.2</v>
      </c>
      <c r="AL228" s="1">
        <v>-57.214360899470002</v>
      </c>
      <c r="AM228" s="1">
        <v>-68.465313673299605</v>
      </c>
      <c r="AN228" s="1">
        <v>-61.842955693468298</v>
      </c>
      <c r="AO228" s="1">
        <v>-68.874207746199005</v>
      </c>
      <c r="AP228" s="1">
        <v>-70.529578911403902</v>
      </c>
      <c r="AQ228" s="1">
        <v>-57.708557478783398</v>
      </c>
      <c r="AR228" s="1">
        <v>-61.798979490978198</v>
      </c>
      <c r="AT228" s="2">
        <v>70.2</v>
      </c>
      <c r="AU228" s="1">
        <v>-71.0182851547479</v>
      </c>
      <c r="AV228" s="1">
        <v>-63.367338016544501</v>
      </c>
      <c r="AW228" s="1">
        <v>-51.522987713973997</v>
      </c>
      <c r="AX228" s="1">
        <v>-73.065789876482498</v>
      </c>
      <c r="AY228" s="1">
        <v>-47.593360691322601</v>
      </c>
      <c r="AZ228" s="1">
        <v>-46.375685817512398</v>
      </c>
      <c r="BA228" s="1">
        <v>-41.457376653264802</v>
      </c>
    </row>
    <row r="229" spans="1:53" x14ac:dyDescent="0.3">
      <c r="A229" s="2">
        <v>70.400000000000006</v>
      </c>
      <c r="B229" s="1">
        <v>-117.899015525322</v>
      </c>
      <c r="C229" s="1">
        <v>-81.643322356428698</v>
      </c>
      <c r="D229" s="1">
        <v>-84.703135254511807</v>
      </c>
      <c r="E229" s="1">
        <v>-99.353163259494394</v>
      </c>
      <c r="F229" s="3">
        <v>-98.072790782499496</v>
      </c>
      <c r="G229" s="1">
        <v>-90.851578620694397</v>
      </c>
      <c r="H229" s="1">
        <v>-92.738433242886401</v>
      </c>
      <c r="J229" s="2">
        <v>70.400000000000006</v>
      </c>
      <c r="K229" s="1">
        <v>-58.293627805251901</v>
      </c>
      <c r="L229" s="1">
        <v>-80.800798305353496</v>
      </c>
      <c r="M229" s="1">
        <v>-64.676680597546294</v>
      </c>
      <c r="N229" s="3">
        <v>-65.753958022219194</v>
      </c>
      <c r="O229" s="1">
        <v>-78.626810571778094</v>
      </c>
      <c r="P229" s="1">
        <v>-79.580253648407094</v>
      </c>
      <c r="Q229" s="1">
        <v>-47.097208647866999</v>
      </c>
      <c r="S229" s="2">
        <v>70.400000000000006</v>
      </c>
      <c r="T229" s="1">
        <v>-104.962333684176</v>
      </c>
      <c r="U229" s="1">
        <v>-77.836481589526699</v>
      </c>
      <c r="V229" s="1">
        <v>-71.705610965962407</v>
      </c>
      <c r="W229" s="1">
        <v>-91.792184721117295</v>
      </c>
      <c r="X229" s="1">
        <v>-79.2159681101475</v>
      </c>
      <c r="Y229" s="1">
        <v>-80.330322894915</v>
      </c>
      <c r="Z229" s="1">
        <v>-73.142589670497401</v>
      </c>
      <c r="AB229" s="2">
        <v>70.400000000000006</v>
      </c>
      <c r="AC229" s="1">
        <v>-60.765301062610597</v>
      </c>
      <c r="AD229" s="1">
        <v>-49.591489231260802</v>
      </c>
      <c r="AE229" s="1">
        <v>-32.836010904194403</v>
      </c>
      <c r="AF229" s="1">
        <v>-59.3895265760111</v>
      </c>
      <c r="AG229" s="1">
        <v>-54.075180646389597</v>
      </c>
      <c r="AH229" s="1">
        <v>-54.6482387947744</v>
      </c>
      <c r="AI229" s="1">
        <v>-65.451314436190401</v>
      </c>
      <c r="AK229" s="2">
        <v>70.400000000000006</v>
      </c>
      <c r="AL229" s="1">
        <v>-55.7416707242798</v>
      </c>
      <c r="AM229" s="1">
        <v>-68.801630292496199</v>
      </c>
      <c r="AN229" s="1">
        <v>-58.939826284999299</v>
      </c>
      <c r="AO229" s="3">
        <v>-70.618215622102596</v>
      </c>
      <c r="AP229" s="1">
        <v>-69.242088908879495</v>
      </c>
      <c r="AQ229" s="1">
        <v>-58.3146697815992</v>
      </c>
      <c r="AR229" s="1">
        <v>-62.488223823933801</v>
      </c>
      <c r="AT229" s="2">
        <v>70.400000000000006</v>
      </c>
      <c r="AU229" s="1">
        <v>-67.190367305713906</v>
      </c>
      <c r="AV229" s="1">
        <v>-60.8908471877712</v>
      </c>
      <c r="AW229" s="1">
        <v>-50.907693582402402</v>
      </c>
      <c r="AX229" s="1">
        <v>-72.015427801345595</v>
      </c>
      <c r="AY229" s="1">
        <v>-46.8721078894824</v>
      </c>
      <c r="AZ229" s="1">
        <v>-45.955705582411497</v>
      </c>
      <c r="BA229" s="1">
        <v>-40.2161091745376</v>
      </c>
    </row>
    <row r="230" spans="1:53" x14ac:dyDescent="0.3">
      <c r="A230" s="2">
        <v>70.599999999999994</v>
      </c>
      <c r="B230" s="1">
        <v>-116.779949746101</v>
      </c>
      <c r="C230" s="3">
        <v>-81.723911716728296</v>
      </c>
      <c r="D230" s="1">
        <v>-84.286589001527105</v>
      </c>
      <c r="E230" s="1">
        <v>-97.726304963003599</v>
      </c>
      <c r="F230" s="1">
        <v>-96.564267006155106</v>
      </c>
      <c r="G230" s="1">
        <v>-87.356674557132806</v>
      </c>
      <c r="H230" s="1">
        <v>-89.512475046111803</v>
      </c>
      <c r="J230" s="2">
        <v>70.599999999999994</v>
      </c>
      <c r="K230" s="1">
        <v>-57.899857758108901</v>
      </c>
      <c r="L230" s="1">
        <v>-79.484923586110497</v>
      </c>
      <c r="M230" s="3">
        <v>-65.113106746595705</v>
      </c>
      <c r="N230" s="1">
        <v>-65.564682985883294</v>
      </c>
      <c r="O230" s="1">
        <v>-77.181126545295498</v>
      </c>
      <c r="P230" s="1">
        <v>-77.821725176116701</v>
      </c>
      <c r="Q230" s="1">
        <v>-48.510287647021798</v>
      </c>
      <c r="S230" s="2">
        <v>70.599999999999994</v>
      </c>
      <c r="T230" s="1">
        <v>-104.40312222661299</v>
      </c>
      <c r="U230" s="1">
        <v>-76.014515561184794</v>
      </c>
      <c r="V230" s="1">
        <v>-69.163862876268198</v>
      </c>
      <c r="W230" s="1">
        <v>-86.220347454611797</v>
      </c>
      <c r="X230" s="1">
        <v>-76.397653450514696</v>
      </c>
      <c r="Y230" s="1">
        <v>-78.021716722510504</v>
      </c>
      <c r="Z230" s="1">
        <v>-71.678374619164899</v>
      </c>
      <c r="AB230" s="2">
        <v>70.599999999999994</v>
      </c>
      <c r="AC230" s="1">
        <v>-59.7366215987185</v>
      </c>
      <c r="AD230" s="1">
        <v>-48.1881013377659</v>
      </c>
      <c r="AE230" s="1">
        <v>-30.933029444548598</v>
      </c>
      <c r="AF230" s="1">
        <v>-60.425145410787401</v>
      </c>
      <c r="AG230" s="1">
        <v>-53.8552303815746</v>
      </c>
      <c r="AH230" s="1">
        <v>-51.906990754409897</v>
      </c>
      <c r="AI230" s="1">
        <v>-65.693746108905202</v>
      </c>
      <c r="AK230" s="2">
        <v>70.599999999999994</v>
      </c>
      <c r="AL230" s="1">
        <v>-54.633892846929797</v>
      </c>
      <c r="AM230" s="1">
        <v>-68.704689725701101</v>
      </c>
      <c r="AN230" s="1">
        <v>-56.8506305671796</v>
      </c>
      <c r="AO230" s="1">
        <v>-70.3590250455171</v>
      </c>
      <c r="AP230" s="1">
        <v>-66.531038769674197</v>
      </c>
      <c r="AQ230" s="1">
        <v>-59.7837480572177</v>
      </c>
      <c r="AR230" s="1">
        <v>-63.3714737474372</v>
      </c>
      <c r="AT230" s="2">
        <v>70.599999999999994</v>
      </c>
      <c r="AU230" s="1">
        <v>-64.708394907664101</v>
      </c>
      <c r="AV230" s="1">
        <v>-58.1283178962588</v>
      </c>
      <c r="AW230" s="1">
        <v>-49.947519699587801</v>
      </c>
      <c r="AX230" s="1">
        <v>-69.260363057446</v>
      </c>
      <c r="AY230" s="1">
        <v>-47.141545263140799</v>
      </c>
      <c r="AZ230" s="1">
        <v>-44.751721778244203</v>
      </c>
      <c r="BA230" s="1">
        <v>-40.123954454854797</v>
      </c>
    </row>
    <row r="231" spans="1:53" x14ac:dyDescent="0.3">
      <c r="A231" s="2">
        <v>70.8</v>
      </c>
      <c r="B231" s="1">
        <v>-115.558557386724</v>
      </c>
      <c r="C231" s="1">
        <v>-80.965583335762702</v>
      </c>
      <c r="D231" s="1">
        <v>-84.353969371787201</v>
      </c>
      <c r="E231" s="1">
        <v>-96.1317677938533</v>
      </c>
      <c r="F231" s="1">
        <v>-95.501819087862998</v>
      </c>
      <c r="G231" s="1">
        <v>-86.472592735596294</v>
      </c>
      <c r="H231" s="1">
        <v>-87.666151949139504</v>
      </c>
      <c r="J231" s="2">
        <v>70.8</v>
      </c>
      <c r="K231" s="1">
        <v>-57.193842592855297</v>
      </c>
      <c r="L231" s="1">
        <v>-78.444836192760604</v>
      </c>
      <c r="M231" s="1">
        <v>-64.908568148840104</v>
      </c>
      <c r="N231" s="1">
        <v>-64.574912451551796</v>
      </c>
      <c r="O231" s="1">
        <v>-75.127432951089204</v>
      </c>
      <c r="P231" s="1">
        <v>-76.502324717564505</v>
      </c>
      <c r="Q231" s="1">
        <v>-50.064342322530102</v>
      </c>
      <c r="S231" s="2">
        <v>70.8</v>
      </c>
      <c r="T231" s="1">
        <v>-103.821380975737</v>
      </c>
      <c r="U231" s="1">
        <v>-74.346422739396701</v>
      </c>
      <c r="V231" s="1">
        <v>-66.197489585753004</v>
      </c>
      <c r="W231" s="1">
        <v>-83.578065363615195</v>
      </c>
      <c r="X231" s="1">
        <v>-75.103491893754807</v>
      </c>
      <c r="Y231" s="1">
        <v>-76.281083845852194</v>
      </c>
      <c r="Z231" s="1">
        <v>-70.678255395771998</v>
      </c>
      <c r="AB231" s="2">
        <v>70.8</v>
      </c>
      <c r="AC231" s="1">
        <v>-57.7988857046915</v>
      </c>
      <c r="AD231" s="1">
        <v>-46.445931836001897</v>
      </c>
      <c r="AE231" s="1">
        <v>-29.191331489404899</v>
      </c>
      <c r="AF231" s="1">
        <v>-59.973249011834604</v>
      </c>
      <c r="AG231" s="1">
        <v>-53.349955796930701</v>
      </c>
      <c r="AH231" s="1">
        <v>-49.293453890576899</v>
      </c>
      <c r="AI231" s="1">
        <v>-64.409221677797603</v>
      </c>
      <c r="AK231" s="2">
        <v>70.8</v>
      </c>
      <c r="AL231" s="1">
        <v>-53.404731749657103</v>
      </c>
      <c r="AM231" s="1">
        <v>-66.778173121828004</v>
      </c>
      <c r="AN231" s="1">
        <v>-54.112497798630798</v>
      </c>
      <c r="AO231" s="1">
        <v>-70.175055170973906</v>
      </c>
      <c r="AP231" s="1">
        <v>-64.806161788325994</v>
      </c>
      <c r="AQ231" s="1">
        <v>-58.959147595625303</v>
      </c>
      <c r="AR231" s="1">
        <v>-62.185441365746797</v>
      </c>
      <c r="AT231" s="2">
        <v>70.8</v>
      </c>
      <c r="AU231" s="1">
        <v>-62.290071919936999</v>
      </c>
      <c r="AV231" s="1">
        <v>-56.967065154027701</v>
      </c>
      <c r="AW231" s="1">
        <v>-49.239141167528103</v>
      </c>
      <c r="AX231" s="1">
        <v>-66.233024428257906</v>
      </c>
      <c r="AY231" s="1">
        <v>-46.791362016662703</v>
      </c>
      <c r="AZ231" s="1">
        <v>-42.819050220256401</v>
      </c>
      <c r="BA231" s="1">
        <v>-40.061028974274102</v>
      </c>
    </row>
    <row r="232" spans="1:53" x14ac:dyDescent="0.3">
      <c r="A232" s="2">
        <v>71</v>
      </c>
      <c r="B232" s="1">
        <v>-115.15284726084801</v>
      </c>
      <c r="C232" s="1">
        <v>-81.093794749527206</v>
      </c>
      <c r="D232" s="1">
        <v>-83.212812529394597</v>
      </c>
      <c r="E232" s="1">
        <v>-94.109638778847795</v>
      </c>
      <c r="F232" s="1">
        <v>-95.195531556330906</v>
      </c>
      <c r="G232" s="1">
        <v>-85.607555877947306</v>
      </c>
      <c r="H232" s="1">
        <v>-85.797292550203196</v>
      </c>
      <c r="J232" s="2">
        <v>71</v>
      </c>
      <c r="K232" s="1">
        <v>-54.492462681766398</v>
      </c>
      <c r="L232" s="1">
        <v>-75.486299323620202</v>
      </c>
      <c r="M232" s="1">
        <v>-63.3177314049803</v>
      </c>
      <c r="N232" s="1">
        <v>-62.768976656486601</v>
      </c>
      <c r="O232" s="1">
        <v>-72.793967017718003</v>
      </c>
      <c r="P232" s="1">
        <v>-74.398763043316507</v>
      </c>
      <c r="Q232" s="1">
        <v>-51.031971854808901</v>
      </c>
      <c r="S232" s="2">
        <v>71</v>
      </c>
      <c r="T232" s="1">
        <v>-101.080084494234</v>
      </c>
      <c r="U232" s="1">
        <v>-72.594289058488599</v>
      </c>
      <c r="V232" s="1">
        <v>-66.131725495911397</v>
      </c>
      <c r="W232" s="1">
        <v>-83.094925220912799</v>
      </c>
      <c r="X232" s="1">
        <v>-72.194674583574297</v>
      </c>
      <c r="Y232" s="1">
        <v>-73.624374664592807</v>
      </c>
      <c r="Z232" s="1">
        <v>-68.257774894705804</v>
      </c>
      <c r="AB232" s="2">
        <v>71</v>
      </c>
      <c r="AC232" s="1">
        <v>-56.672377520727402</v>
      </c>
      <c r="AD232" s="1">
        <v>-44.277935324163302</v>
      </c>
      <c r="AE232" s="1">
        <v>-27.425299857772099</v>
      </c>
      <c r="AF232" s="1">
        <v>-58.932994074227999</v>
      </c>
      <c r="AG232" s="1">
        <v>-52.102893727008102</v>
      </c>
      <c r="AH232" s="1">
        <v>-46.878908304297099</v>
      </c>
      <c r="AI232" s="1">
        <v>-61.169840665296398</v>
      </c>
      <c r="AK232" s="2">
        <v>71</v>
      </c>
      <c r="AL232" s="1">
        <v>-51.478663520665599</v>
      </c>
      <c r="AM232" s="1">
        <v>-66.056239918533507</v>
      </c>
      <c r="AN232" s="1">
        <v>-51.382838102958601</v>
      </c>
      <c r="AO232" s="1">
        <v>-70.390792364989906</v>
      </c>
      <c r="AP232" s="1">
        <v>-62.506956213760503</v>
      </c>
      <c r="AQ232" s="1">
        <v>-57.8708547617981</v>
      </c>
      <c r="AR232" s="1">
        <v>-60.285200537935602</v>
      </c>
      <c r="AT232" s="2">
        <v>71</v>
      </c>
      <c r="AU232" s="1">
        <v>-60.811170763223302</v>
      </c>
      <c r="AV232" s="1">
        <v>-55.823960289209303</v>
      </c>
      <c r="AW232" s="1">
        <v>-48.099254196525202</v>
      </c>
      <c r="AX232" s="1">
        <v>-64.738220365689003</v>
      </c>
      <c r="AY232" s="1">
        <v>-46.7314014316608</v>
      </c>
      <c r="AZ232" s="1">
        <v>-41.682482140099403</v>
      </c>
      <c r="BA232" s="1">
        <v>-38.130661371470197</v>
      </c>
    </row>
    <row r="233" spans="1:53" x14ac:dyDescent="0.3">
      <c r="A233" s="2">
        <v>71.2</v>
      </c>
      <c r="B233" s="1">
        <v>-115.064643750206</v>
      </c>
      <c r="C233" s="1">
        <v>-80.837372936997696</v>
      </c>
      <c r="D233" s="1">
        <v>-81.158976632230605</v>
      </c>
      <c r="E233" s="1">
        <v>-91.125292122747098</v>
      </c>
      <c r="F233" s="1">
        <v>-91.352566768540299</v>
      </c>
      <c r="G233" s="1">
        <v>-82.624245299492699</v>
      </c>
      <c r="H233" s="1">
        <v>-83.280330691464698</v>
      </c>
      <c r="J233" s="2">
        <v>71.2</v>
      </c>
      <c r="K233" s="1">
        <v>-51.7363615585815</v>
      </c>
      <c r="L233" s="1">
        <v>-71.380851536765107</v>
      </c>
      <c r="M233" s="1">
        <v>-60.7890650114214</v>
      </c>
      <c r="N233" s="1">
        <v>-60.854042541831298</v>
      </c>
      <c r="O233" s="1">
        <v>-70.234095338688405</v>
      </c>
      <c r="P233" s="1">
        <v>-72.314746561770804</v>
      </c>
      <c r="Q233" s="1">
        <v>-51.491513882074997</v>
      </c>
      <c r="S233" s="2">
        <v>71.2</v>
      </c>
      <c r="T233" s="1">
        <v>-98.161139541509598</v>
      </c>
      <c r="U233" s="1">
        <v>-70.640892813531394</v>
      </c>
      <c r="V233" s="1">
        <v>-66.322416569608194</v>
      </c>
      <c r="W233" s="1">
        <v>-82.721555004113597</v>
      </c>
      <c r="X233" s="1">
        <v>-69.036405552060799</v>
      </c>
      <c r="Y233" s="1">
        <v>-69.5530578996608</v>
      </c>
      <c r="Z233" s="1">
        <v>-66.115140725642902</v>
      </c>
      <c r="AB233" s="2">
        <v>71.2</v>
      </c>
      <c r="AC233" s="1">
        <v>-55.856841981459098</v>
      </c>
      <c r="AD233" s="1">
        <v>-42.8873242629858</v>
      </c>
      <c r="AE233" s="1">
        <v>-27.0517787201705</v>
      </c>
      <c r="AF233" s="1">
        <v>-58.059888807415</v>
      </c>
      <c r="AG233" s="1">
        <v>-51.133665898596703</v>
      </c>
      <c r="AH233" s="1">
        <v>-45.301913022605497</v>
      </c>
      <c r="AI233" s="1">
        <v>-60.024723575473303</v>
      </c>
      <c r="AK233" s="2">
        <v>71.2</v>
      </c>
      <c r="AL233" s="1">
        <v>-49.466687662580597</v>
      </c>
      <c r="AM233" s="1">
        <v>-66.299814724210606</v>
      </c>
      <c r="AN233" s="1">
        <v>-51.277646587134697</v>
      </c>
      <c r="AO233" s="1">
        <v>-69.298001297785802</v>
      </c>
      <c r="AP233" s="1">
        <v>-60.128192293286602</v>
      </c>
      <c r="AQ233" s="1">
        <v>-56.959322755723299</v>
      </c>
      <c r="AR233" s="1">
        <v>-58.690509821787501</v>
      </c>
      <c r="AT233" s="2">
        <v>71.2</v>
      </c>
      <c r="AU233" s="1">
        <v>-60.841399571805397</v>
      </c>
      <c r="AV233" s="1">
        <v>-54.7241440353366</v>
      </c>
      <c r="AW233" s="1">
        <v>-46.100015502437898</v>
      </c>
      <c r="AX233" s="1">
        <v>-63.320254278239901</v>
      </c>
      <c r="AY233" s="1">
        <v>-47.882613612346198</v>
      </c>
      <c r="AZ233" s="1">
        <v>-40.742642852611503</v>
      </c>
      <c r="BA233" s="1">
        <v>-36.143606885142503</v>
      </c>
    </row>
    <row r="234" spans="1:53" x14ac:dyDescent="0.3">
      <c r="A234" s="2">
        <v>71.400000000000006</v>
      </c>
      <c r="B234" s="1">
        <v>-114.88053552827</v>
      </c>
      <c r="C234" s="1">
        <v>-79.065462696844307</v>
      </c>
      <c r="D234" s="1">
        <v>-79.553984320764201</v>
      </c>
      <c r="E234" s="1">
        <v>-88.776805516700406</v>
      </c>
      <c r="F234" s="1">
        <v>-87.662813029088895</v>
      </c>
      <c r="G234" s="1">
        <v>-81.039353909426396</v>
      </c>
      <c r="H234" s="1">
        <v>-81.382224550820894</v>
      </c>
      <c r="J234" s="2">
        <v>71.400000000000006</v>
      </c>
      <c r="K234" s="1">
        <v>-49.369711309156401</v>
      </c>
      <c r="L234" s="1">
        <v>-69.343675664439203</v>
      </c>
      <c r="M234" s="1">
        <v>-58.797657396684301</v>
      </c>
      <c r="N234" s="1">
        <v>-59.505716404591901</v>
      </c>
      <c r="O234" s="1">
        <v>-66.790087188247796</v>
      </c>
      <c r="P234" s="1">
        <v>-71.1367505987524</v>
      </c>
      <c r="Q234" s="1">
        <v>-52.514095987839397</v>
      </c>
      <c r="S234" s="2">
        <v>71.400000000000006</v>
      </c>
      <c r="T234" s="1">
        <v>-96.325585139938397</v>
      </c>
      <c r="U234" s="1">
        <v>-68.074093568254895</v>
      </c>
      <c r="V234" s="1">
        <v>-64.110292859562506</v>
      </c>
      <c r="W234" s="1">
        <v>-82.954500511457894</v>
      </c>
      <c r="X234" s="1">
        <v>-67.694689259715801</v>
      </c>
      <c r="Y234" s="1">
        <v>-65.591748749271204</v>
      </c>
      <c r="Z234" s="1">
        <v>-65.302784327654393</v>
      </c>
      <c r="AB234" s="2">
        <v>71.400000000000006</v>
      </c>
      <c r="AC234" s="1">
        <v>-54.369181523162503</v>
      </c>
      <c r="AD234" s="1">
        <v>-41.765107256721997</v>
      </c>
      <c r="AE234" s="1">
        <v>-26.2179831910106</v>
      </c>
      <c r="AF234" s="1">
        <v>-55.423726349817898</v>
      </c>
      <c r="AG234" s="1">
        <v>-48.475514807994799</v>
      </c>
      <c r="AH234" s="1">
        <v>-44.327571984346299</v>
      </c>
      <c r="AI234" s="1">
        <v>-57.545880600336403</v>
      </c>
      <c r="AK234" s="2">
        <v>71.400000000000006</v>
      </c>
      <c r="AL234" s="1">
        <v>-47.108699372575998</v>
      </c>
      <c r="AM234" s="1">
        <v>-64.115931961890197</v>
      </c>
      <c r="AN234" s="1">
        <v>-51.549741388054699</v>
      </c>
      <c r="AO234" s="1">
        <v>-68.556244864761396</v>
      </c>
      <c r="AP234" s="1">
        <v>-58.718992449014699</v>
      </c>
      <c r="AQ234" s="1">
        <v>-54.159429997661903</v>
      </c>
      <c r="AR234" s="1">
        <v>-55.775004692979401</v>
      </c>
      <c r="AT234" s="2">
        <v>71.400000000000006</v>
      </c>
      <c r="AU234" s="1">
        <v>-60.225269192382001</v>
      </c>
      <c r="AV234" s="1">
        <v>-54.999013630171</v>
      </c>
      <c r="AW234" s="1">
        <v>-44.087774714391102</v>
      </c>
      <c r="AX234" s="1">
        <v>-61.850807562764501</v>
      </c>
      <c r="AY234" s="1">
        <v>-47.346321801902199</v>
      </c>
      <c r="AZ234" s="1">
        <v>-40.360442416357401</v>
      </c>
      <c r="BA234" s="1">
        <v>-35.912220272415702</v>
      </c>
    </row>
    <row r="235" spans="1:53" x14ac:dyDescent="0.3">
      <c r="A235" s="2">
        <v>71.599999999999994</v>
      </c>
      <c r="B235" s="1">
        <v>-114.507783171935</v>
      </c>
      <c r="C235" s="1">
        <v>-77.412201466182907</v>
      </c>
      <c r="D235" s="1">
        <v>-77.856998454415404</v>
      </c>
      <c r="E235" s="1">
        <v>-87.325768336026499</v>
      </c>
      <c r="F235" s="1">
        <v>-85.738345175699394</v>
      </c>
      <c r="G235" s="1">
        <v>-80.380712628015004</v>
      </c>
      <c r="H235" s="1">
        <v>-80.156041833915296</v>
      </c>
      <c r="J235" s="2">
        <v>71.599999999999994</v>
      </c>
      <c r="K235" s="1">
        <v>-45.975218231308197</v>
      </c>
      <c r="L235" s="1">
        <v>-68.031340662747098</v>
      </c>
      <c r="M235" s="1">
        <v>-57.323635561660097</v>
      </c>
      <c r="N235" s="1">
        <v>-58.4709624986181</v>
      </c>
      <c r="O235" s="1">
        <v>-63.525503386421903</v>
      </c>
      <c r="P235" s="1">
        <v>-68.307353570683105</v>
      </c>
      <c r="Q235" s="1">
        <v>-52.3006486186964</v>
      </c>
      <c r="S235" s="2">
        <v>71.599999999999994</v>
      </c>
      <c r="T235" s="1">
        <v>-92.821531879843803</v>
      </c>
      <c r="U235" s="1">
        <v>-65.430812312678398</v>
      </c>
      <c r="V235" s="1">
        <v>-62.898654648083301</v>
      </c>
      <c r="W235" s="1">
        <v>-82.983779513942693</v>
      </c>
      <c r="X235" s="1">
        <v>-65.641150035688597</v>
      </c>
      <c r="Y235" s="1">
        <v>-63.064204275247398</v>
      </c>
      <c r="Z235" s="1">
        <v>-63.430290231588501</v>
      </c>
      <c r="AB235" s="2">
        <v>71.599999999999994</v>
      </c>
      <c r="AC235" s="1">
        <v>-53.014396103927197</v>
      </c>
      <c r="AD235" s="1">
        <v>-38.873157652929699</v>
      </c>
      <c r="AE235" s="1">
        <v>-25.221499303392498</v>
      </c>
      <c r="AF235" s="1">
        <v>-51.281415072111301</v>
      </c>
      <c r="AG235" s="1">
        <v>-45.217250549044898</v>
      </c>
      <c r="AH235" s="1">
        <v>-44.095314582353097</v>
      </c>
      <c r="AI235" s="1">
        <v>-52.553727536877702</v>
      </c>
      <c r="AK235" s="2">
        <v>71.599999999999994</v>
      </c>
      <c r="AL235" s="1">
        <v>-44.795516452796001</v>
      </c>
      <c r="AM235" s="1">
        <v>-60.499447180340297</v>
      </c>
      <c r="AN235" s="1">
        <v>-50.540253188808002</v>
      </c>
      <c r="AO235" s="1">
        <v>-68.571528574917807</v>
      </c>
      <c r="AP235" s="1">
        <v>-56.352252744566997</v>
      </c>
      <c r="AQ235" s="1">
        <v>-51.005248358510997</v>
      </c>
      <c r="AR235" s="1">
        <v>-52.0065694675949</v>
      </c>
      <c r="AT235" s="2">
        <v>71.599999999999994</v>
      </c>
      <c r="AU235" s="1">
        <v>-58.616038459103699</v>
      </c>
      <c r="AV235" s="1">
        <v>-54.4228882949891</v>
      </c>
      <c r="AW235" s="1">
        <v>-42.143981767771201</v>
      </c>
      <c r="AX235" s="1">
        <v>-61.497181423459502</v>
      </c>
      <c r="AY235" s="1">
        <v>-44.116643181121297</v>
      </c>
      <c r="AZ235" s="1">
        <v>-40.850444514541103</v>
      </c>
      <c r="BA235" s="1">
        <v>-35.717936695841502</v>
      </c>
    </row>
    <row r="236" spans="1:53" x14ac:dyDescent="0.3">
      <c r="A236" s="2">
        <v>71.8</v>
      </c>
      <c r="B236" s="1">
        <v>-113.276560782792</v>
      </c>
      <c r="C236" s="1">
        <v>-76.779727217693406</v>
      </c>
      <c r="D236" s="1">
        <v>-76.029727347429798</v>
      </c>
      <c r="E236" s="1">
        <v>-85.0483235911869</v>
      </c>
      <c r="F236" s="1">
        <v>-82.497482642175996</v>
      </c>
      <c r="G236" s="1">
        <v>-78.184606887648698</v>
      </c>
      <c r="H236" s="1">
        <v>-78.273082561174803</v>
      </c>
      <c r="J236" s="2">
        <v>71.8</v>
      </c>
      <c r="K236" s="1">
        <v>-41.7848984802934</v>
      </c>
      <c r="L236" s="1">
        <v>-66.597694945746895</v>
      </c>
      <c r="M236" s="1">
        <v>-56.1410115613361</v>
      </c>
      <c r="N236" s="1">
        <v>-57.294205775319199</v>
      </c>
      <c r="O236" s="1">
        <v>-61.527419434766799</v>
      </c>
      <c r="P236" s="1">
        <v>-65.352725012744401</v>
      </c>
      <c r="Q236" s="1">
        <v>-53.106830394668897</v>
      </c>
      <c r="S236" s="2">
        <v>71.8</v>
      </c>
      <c r="T236" s="1">
        <v>-89.2090310905904</v>
      </c>
      <c r="U236" s="1">
        <v>-64.1826203682798</v>
      </c>
      <c r="V236" s="1">
        <v>-61.581373614199499</v>
      </c>
      <c r="W236" s="1">
        <v>-81.323082157999195</v>
      </c>
      <c r="X236" s="1">
        <v>-63.156815494034603</v>
      </c>
      <c r="Y236" s="1">
        <v>-61.399245504397904</v>
      </c>
      <c r="Z236" s="1">
        <v>-61.196240862390098</v>
      </c>
      <c r="AB236" s="2">
        <v>71.8</v>
      </c>
      <c r="AC236" s="1">
        <v>-52.071720660752298</v>
      </c>
      <c r="AD236" s="1">
        <v>-36.271064645106897</v>
      </c>
      <c r="AE236" s="1">
        <v>-24.3355201434746</v>
      </c>
      <c r="AF236" s="1">
        <v>-48.202903111412802</v>
      </c>
      <c r="AG236" s="1">
        <v>-42.705655379320703</v>
      </c>
      <c r="AH236" s="1">
        <v>-44.098314181571702</v>
      </c>
      <c r="AI236" s="1">
        <v>-49.565460422748401</v>
      </c>
      <c r="AK236" s="2">
        <v>71.8</v>
      </c>
      <c r="AL236" s="1">
        <v>-43.487528513695203</v>
      </c>
      <c r="AM236" s="1">
        <v>-57.710769807687399</v>
      </c>
      <c r="AN236" s="1">
        <v>-49.778416189895999</v>
      </c>
      <c r="AO236" s="1">
        <v>-68.688615541387605</v>
      </c>
      <c r="AP236" s="1">
        <v>-52.8427181954643</v>
      </c>
      <c r="AQ236" s="1">
        <v>-48.430560141864703</v>
      </c>
      <c r="AR236" s="1">
        <v>-49.8641939415633</v>
      </c>
      <c r="AT236" s="2">
        <v>71.8</v>
      </c>
      <c r="AU236" s="1">
        <v>-57.276809579417403</v>
      </c>
      <c r="AV236" s="1">
        <v>-52.193667604166897</v>
      </c>
      <c r="AW236" s="1">
        <v>-40.069543128926</v>
      </c>
      <c r="AX236" s="1">
        <v>-61.004402283306398</v>
      </c>
      <c r="AY236" s="1">
        <v>-42.316379710556198</v>
      </c>
      <c r="AZ236" s="1">
        <v>-40.1142881680207</v>
      </c>
      <c r="BA236" s="1">
        <v>-34.987535361721903</v>
      </c>
    </row>
    <row r="237" spans="1:53" x14ac:dyDescent="0.3">
      <c r="A237" s="2">
        <v>72</v>
      </c>
      <c r="B237" s="1">
        <v>-111.302686151793</v>
      </c>
      <c r="C237" s="1">
        <v>-75.199764089762496</v>
      </c>
      <c r="D237" s="1">
        <v>-74.635170538189001</v>
      </c>
      <c r="E237" s="1">
        <v>-83.808499665685503</v>
      </c>
      <c r="F237" s="1">
        <v>-80.5753447078622</v>
      </c>
      <c r="G237" s="1">
        <v>-75.759852988535997</v>
      </c>
      <c r="H237" s="1">
        <v>-75.944733921882204</v>
      </c>
      <c r="J237" s="2">
        <v>72</v>
      </c>
      <c r="K237" s="1">
        <v>-39.018976429706399</v>
      </c>
      <c r="L237" s="1">
        <v>-65.192890698205204</v>
      </c>
      <c r="M237" s="1">
        <v>-56.800879287182198</v>
      </c>
      <c r="N237" s="1">
        <v>-56.541396206539403</v>
      </c>
      <c r="O237" s="1">
        <v>-59.090380991627399</v>
      </c>
      <c r="P237" s="1">
        <v>-63.941279408986098</v>
      </c>
      <c r="Q237" s="1">
        <v>-55.688893061536902</v>
      </c>
      <c r="S237" s="2">
        <v>72</v>
      </c>
      <c r="T237" s="1">
        <v>-86.349298248243699</v>
      </c>
      <c r="U237" s="1">
        <v>-62.6528509572357</v>
      </c>
      <c r="V237" s="1">
        <v>-57.884179179006601</v>
      </c>
      <c r="W237" s="1">
        <v>-78.359374760069301</v>
      </c>
      <c r="X237" s="1">
        <v>-62.093053435825297</v>
      </c>
      <c r="Y237" s="1">
        <v>-59.658299755938401</v>
      </c>
      <c r="Z237" s="1">
        <v>-58.544485791350503</v>
      </c>
      <c r="AB237" s="2">
        <v>72</v>
      </c>
      <c r="AC237" s="1">
        <v>-51.496560688827103</v>
      </c>
      <c r="AD237" s="1">
        <v>-34.0989523422394</v>
      </c>
      <c r="AE237" s="1">
        <v>-23.707158908555801</v>
      </c>
      <c r="AF237" s="1">
        <v>-45.660498403561299</v>
      </c>
      <c r="AG237" s="1">
        <v>-40.9239421247838</v>
      </c>
      <c r="AH237" s="1">
        <v>-42.467491054587803</v>
      </c>
      <c r="AI237" s="1">
        <v>-48.048053848368802</v>
      </c>
      <c r="AK237" s="2">
        <v>72</v>
      </c>
      <c r="AL237" s="1">
        <v>-42.393302803660198</v>
      </c>
      <c r="AM237" s="1">
        <v>-53.292020326257202</v>
      </c>
      <c r="AN237" s="1">
        <v>-48.666273972040102</v>
      </c>
      <c r="AO237" s="1">
        <v>-68.798388028068999</v>
      </c>
      <c r="AP237" s="1">
        <v>-51.0719365954564</v>
      </c>
      <c r="AQ237" s="1">
        <v>-46.417552327390403</v>
      </c>
      <c r="AR237" s="1">
        <v>-47.602557412656701</v>
      </c>
      <c r="AT237" s="2">
        <v>72</v>
      </c>
      <c r="AU237" s="1">
        <v>-54.445577903720398</v>
      </c>
      <c r="AV237" s="1">
        <v>-51.352855474427599</v>
      </c>
      <c r="AW237" s="1">
        <v>-38.643564330359098</v>
      </c>
      <c r="AX237" s="1">
        <v>-58.985995065207099</v>
      </c>
      <c r="AY237" s="1">
        <v>-42.053013120408004</v>
      </c>
      <c r="AZ237" s="1">
        <v>-39.268412499592998</v>
      </c>
      <c r="BA237" s="1">
        <v>-35.068591899464501</v>
      </c>
    </row>
    <row r="238" spans="1:53" x14ac:dyDescent="0.3">
      <c r="A238" s="2">
        <v>72.2</v>
      </c>
      <c r="B238" s="1">
        <v>-110.152334373088</v>
      </c>
      <c r="C238" s="1">
        <v>-73.4906735633419</v>
      </c>
      <c r="D238" s="1">
        <v>-74.429501927416496</v>
      </c>
      <c r="E238" s="1">
        <v>-84.253901471746005</v>
      </c>
      <c r="F238" s="1">
        <v>-80.728630385471305</v>
      </c>
      <c r="G238" s="1">
        <v>-74.136868100400207</v>
      </c>
      <c r="H238" s="1">
        <v>-73.032580295412799</v>
      </c>
      <c r="J238" s="2">
        <v>72.2</v>
      </c>
      <c r="K238" s="1">
        <v>-37.924899327741997</v>
      </c>
      <c r="L238" s="1">
        <v>-64.8061647301287</v>
      </c>
      <c r="M238" s="1">
        <v>-57.320333470886297</v>
      </c>
      <c r="N238" s="1">
        <v>-56.617580976653002</v>
      </c>
      <c r="O238" s="1">
        <v>-57.368294108929199</v>
      </c>
      <c r="P238" s="1">
        <v>-62.399964416265298</v>
      </c>
      <c r="Q238" s="1">
        <v>-57.842032061820397</v>
      </c>
      <c r="S238" s="2">
        <v>72.2</v>
      </c>
      <c r="T238" s="1">
        <v>-83.1067636408129</v>
      </c>
      <c r="U238" s="1">
        <v>-60.482600250611803</v>
      </c>
      <c r="V238" s="1">
        <v>-54.730630340888503</v>
      </c>
      <c r="W238" s="1">
        <v>-75.086877630415799</v>
      </c>
      <c r="X238" s="1">
        <v>-60.982786663742999</v>
      </c>
      <c r="Y238" s="1">
        <v>-59.094800579855601</v>
      </c>
      <c r="Z238" s="1">
        <v>-55.777929450474197</v>
      </c>
      <c r="AB238" s="2">
        <v>72.2</v>
      </c>
      <c r="AC238" s="1">
        <v>-50.455960302151603</v>
      </c>
      <c r="AD238" s="1">
        <v>-31.344912492858001</v>
      </c>
      <c r="AE238" s="1">
        <v>-22.236126987736402</v>
      </c>
      <c r="AF238" s="1">
        <v>-43.080631346728197</v>
      </c>
      <c r="AG238" s="1">
        <v>-39.332728232152498</v>
      </c>
      <c r="AH238" s="1">
        <v>-39.627154773346</v>
      </c>
      <c r="AI238" s="1">
        <v>-45.475066219591397</v>
      </c>
      <c r="AK238" s="2">
        <v>72.2</v>
      </c>
      <c r="AL238" s="1">
        <v>-40.161322689048298</v>
      </c>
      <c r="AM238" s="1">
        <v>-47.892961792752999</v>
      </c>
      <c r="AN238" s="1">
        <v>-45.845717354489999</v>
      </c>
      <c r="AO238" s="1">
        <v>-68.437799945668701</v>
      </c>
      <c r="AP238" s="1">
        <v>-49.679728165400597</v>
      </c>
      <c r="AQ238" s="1">
        <v>-44.340360795177098</v>
      </c>
      <c r="AR238" s="1">
        <v>-44.123771186487801</v>
      </c>
      <c r="AT238" s="2">
        <v>72.2</v>
      </c>
      <c r="AU238" s="1">
        <v>-50.667895537588102</v>
      </c>
      <c r="AV238" s="1">
        <v>-49.889973870304502</v>
      </c>
      <c r="AW238" s="1">
        <v>-36.900142983117803</v>
      </c>
      <c r="AX238" s="1">
        <v>-56.382467484157502</v>
      </c>
      <c r="AY238" s="1">
        <v>-41.135433783048299</v>
      </c>
      <c r="AZ238" s="1">
        <v>-39.282567954005103</v>
      </c>
      <c r="BA238" s="1">
        <v>-34.465166066785301</v>
      </c>
    </row>
    <row r="239" spans="1:53" x14ac:dyDescent="0.3">
      <c r="A239" s="2">
        <v>72.400000000000006</v>
      </c>
      <c r="B239" s="1">
        <v>-109.22609579033001</v>
      </c>
      <c r="C239" s="1">
        <v>-72.852244232438196</v>
      </c>
      <c r="D239" s="1">
        <v>-74.746650215254704</v>
      </c>
      <c r="E239" s="1">
        <v>-83.461669278309103</v>
      </c>
      <c r="F239" s="1">
        <v>-79.997889216661406</v>
      </c>
      <c r="G239" s="1">
        <v>-72.342664163177801</v>
      </c>
      <c r="H239" s="1">
        <v>-69.715341950665803</v>
      </c>
      <c r="J239" s="2">
        <v>72.400000000000006</v>
      </c>
      <c r="K239" s="1">
        <v>-35.939287985642402</v>
      </c>
      <c r="L239" s="1">
        <v>-64.002398023716594</v>
      </c>
      <c r="M239" s="1">
        <v>-57.030212771622203</v>
      </c>
      <c r="N239" s="1">
        <v>-55.556290692064202</v>
      </c>
      <c r="O239" s="1">
        <v>-56.623321135318598</v>
      </c>
      <c r="P239" s="1">
        <v>-60.398866701283403</v>
      </c>
      <c r="Q239" s="1">
        <v>-60.722385868293003</v>
      </c>
      <c r="S239" s="2">
        <v>72.400000000000006</v>
      </c>
      <c r="T239" s="1">
        <v>-78.564326853505705</v>
      </c>
      <c r="U239" s="1">
        <v>-59.2804254402458</v>
      </c>
      <c r="V239" s="1">
        <v>-51.843714443006803</v>
      </c>
      <c r="W239" s="1">
        <v>-71.365468015356697</v>
      </c>
      <c r="X239" s="1">
        <v>-58.851890152711</v>
      </c>
      <c r="Y239" s="1">
        <v>-58.517969209651397</v>
      </c>
      <c r="Z239" s="1">
        <v>-52.891009044014403</v>
      </c>
      <c r="AB239" s="2">
        <v>72.400000000000006</v>
      </c>
      <c r="AC239" s="1">
        <v>-49.374691348006898</v>
      </c>
      <c r="AD239" s="1">
        <v>-29.737459097335702</v>
      </c>
      <c r="AE239" s="1">
        <v>-20.273750964851999</v>
      </c>
      <c r="AF239" s="1">
        <v>-42.402483960405696</v>
      </c>
      <c r="AG239" s="1">
        <v>-38.557784077601603</v>
      </c>
      <c r="AH239" s="1">
        <v>-36.703217456973903</v>
      </c>
      <c r="AI239" s="1">
        <v>-43.507262701923104</v>
      </c>
      <c r="AK239" s="2">
        <v>72.400000000000006</v>
      </c>
      <c r="AL239" s="1">
        <v>-37.433727194834901</v>
      </c>
      <c r="AM239" s="1">
        <v>-45.516839192381703</v>
      </c>
      <c r="AN239" s="1">
        <v>-42.945547482489701</v>
      </c>
      <c r="AO239" s="1">
        <v>-67.716337424744594</v>
      </c>
      <c r="AP239" s="1">
        <v>-46.1641060497438</v>
      </c>
      <c r="AQ239" s="1">
        <v>-42.209938503012602</v>
      </c>
      <c r="AR239" s="1">
        <v>-41.122298745832403</v>
      </c>
      <c r="AT239" s="2">
        <v>72.400000000000006</v>
      </c>
      <c r="AU239" s="1">
        <v>-47.9913441875198</v>
      </c>
      <c r="AV239" s="1">
        <v>-47.091406792552398</v>
      </c>
      <c r="AW239" s="1">
        <v>-34.975312934651299</v>
      </c>
      <c r="AX239" s="1">
        <v>-55.144170505118403</v>
      </c>
      <c r="AY239" s="1">
        <v>-41.185250366356897</v>
      </c>
      <c r="AZ239" s="1">
        <v>-38.098413416588002</v>
      </c>
      <c r="BA239" s="1">
        <v>-33.527361308601797</v>
      </c>
    </row>
    <row r="240" spans="1:53" x14ac:dyDescent="0.3">
      <c r="A240" s="2">
        <v>72.599999999999994</v>
      </c>
      <c r="B240" s="1">
        <v>-106.913859627062</v>
      </c>
      <c r="C240" s="1">
        <v>-72.245619182846099</v>
      </c>
      <c r="D240" s="1">
        <v>-74.240955259424993</v>
      </c>
      <c r="E240" s="1">
        <v>-80.702188688945995</v>
      </c>
      <c r="F240" s="1">
        <v>-79.531438058668201</v>
      </c>
      <c r="G240" s="1">
        <v>-71.272152530129404</v>
      </c>
      <c r="H240" s="1">
        <v>-67.131203826064507</v>
      </c>
      <c r="J240" s="2">
        <v>72.599999999999994</v>
      </c>
      <c r="K240" s="1">
        <v>-33.693455078581003</v>
      </c>
      <c r="L240" s="1">
        <v>-61.947043361545603</v>
      </c>
      <c r="M240" s="1">
        <v>-58.008819788579601</v>
      </c>
      <c r="N240" s="1">
        <v>-52.833148556835702</v>
      </c>
      <c r="O240" s="1">
        <v>-54.0893252844835</v>
      </c>
      <c r="P240" s="1">
        <v>-58.9447877095159</v>
      </c>
      <c r="Q240" s="1">
        <v>-64.248996441439104</v>
      </c>
      <c r="S240" s="2">
        <v>72.599999999999994</v>
      </c>
      <c r="T240" s="1">
        <v>-74.408250280712295</v>
      </c>
      <c r="U240" s="1">
        <v>-57.560701581712401</v>
      </c>
      <c r="V240" s="1">
        <v>-47.678676297278002</v>
      </c>
      <c r="W240" s="1">
        <v>-68.545018565263106</v>
      </c>
      <c r="X240" s="1">
        <v>-56.112540489887401</v>
      </c>
      <c r="Y240" s="1">
        <v>-56.954706786869302</v>
      </c>
      <c r="Z240" s="1">
        <v>-50.334289438048501</v>
      </c>
      <c r="AB240" s="2">
        <v>72.599999999999994</v>
      </c>
      <c r="AC240" s="1">
        <v>-48.9171487736226</v>
      </c>
      <c r="AD240" s="1">
        <v>-29.567198777173601</v>
      </c>
      <c r="AE240" s="1">
        <v>-19.336921285261202</v>
      </c>
      <c r="AF240" s="1">
        <v>-41.861986012827501</v>
      </c>
      <c r="AG240" s="1">
        <v>-37.852061772478699</v>
      </c>
      <c r="AH240" s="1">
        <v>-32.8807342170387</v>
      </c>
      <c r="AI240" s="1">
        <v>-43.157040744611201</v>
      </c>
      <c r="AK240" s="2">
        <v>72.599999999999994</v>
      </c>
      <c r="AL240" s="1">
        <v>-34.248483600726701</v>
      </c>
      <c r="AM240" s="1">
        <v>-45.028252905195501</v>
      </c>
      <c r="AN240" s="1">
        <v>-41.165158334917798</v>
      </c>
      <c r="AO240" s="1">
        <v>-67.312823621593196</v>
      </c>
      <c r="AP240" s="1">
        <v>-43.936613406432301</v>
      </c>
      <c r="AQ240" s="1">
        <v>-40.0899892724605</v>
      </c>
      <c r="AR240" s="1">
        <v>-39.990508549991802</v>
      </c>
      <c r="AT240" s="2">
        <v>72.599999999999994</v>
      </c>
      <c r="AU240" s="1">
        <v>-45.588170929790998</v>
      </c>
      <c r="AV240" s="1">
        <v>-45.687594112224197</v>
      </c>
      <c r="AW240" s="1">
        <v>-34.121138343901599</v>
      </c>
      <c r="AX240" s="1">
        <v>-53.501952015121603</v>
      </c>
      <c r="AY240" s="1">
        <v>-43.122060431903598</v>
      </c>
      <c r="AZ240" s="1">
        <v>-36.3288854352204</v>
      </c>
      <c r="BA240" s="1">
        <v>-31.790355990731602</v>
      </c>
    </row>
    <row r="241" spans="1:53" x14ac:dyDescent="0.3">
      <c r="A241" s="2">
        <v>72.8</v>
      </c>
      <c r="B241" s="1">
        <v>-104.08959486545299</v>
      </c>
      <c r="C241" s="1">
        <v>-70.793059414402407</v>
      </c>
      <c r="D241" s="1">
        <v>-72.421196052959701</v>
      </c>
      <c r="E241" s="1">
        <v>-78.641118698165599</v>
      </c>
      <c r="F241" s="1">
        <v>-78.433216411575998</v>
      </c>
      <c r="G241" s="1">
        <v>-70.793047525255204</v>
      </c>
      <c r="H241" s="1">
        <v>-64.404567948056297</v>
      </c>
      <c r="J241" s="2">
        <v>72.8</v>
      </c>
      <c r="K241" s="1">
        <v>-32.604105476119301</v>
      </c>
      <c r="L241" s="1">
        <v>-59.121091949997997</v>
      </c>
      <c r="M241" s="1">
        <v>-58.358631080935297</v>
      </c>
      <c r="N241" s="1">
        <v>-51.971125664369097</v>
      </c>
      <c r="O241" s="1">
        <v>-51.394097844385001</v>
      </c>
      <c r="P241" s="1">
        <v>-57.300786602262001</v>
      </c>
      <c r="Q241" s="3">
        <v>-65.002703153461695</v>
      </c>
      <c r="S241" s="2">
        <v>72.8</v>
      </c>
      <c r="T241" s="1">
        <v>-70.326637659276003</v>
      </c>
      <c r="U241" s="1">
        <v>-55.115920729186698</v>
      </c>
      <c r="V241" s="1">
        <v>-44.878336619741503</v>
      </c>
      <c r="W241" s="1">
        <v>-64.808021135435794</v>
      </c>
      <c r="X241" s="1">
        <v>-52.560049467023802</v>
      </c>
      <c r="Y241" s="1">
        <v>-54.446300820585499</v>
      </c>
      <c r="Z241" s="1">
        <v>-46.9399698433308</v>
      </c>
      <c r="AB241" s="2">
        <v>72.8</v>
      </c>
      <c r="AC241" s="1">
        <v>-47.932646953809098</v>
      </c>
      <c r="AD241" s="1">
        <v>-29.546903900811099</v>
      </c>
      <c r="AE241" s="1">
        <v>-18.191623102654098</v>
      </c>
      <c r="AF241" s="1">
        <v>-40.521871199403698</v>
      </c>
      <c r="AG241" s="1">
        <v>-36.6591426357137</v>
      </c>
      <c r="AH241" s="1">
        <v>-29.6678849718494</v>
      </c>
      <c r="AI241" s="1">
        <v>-42.389723544174799</v>
      </c>
      <c r="AK241" s="2">
        <v>72.8</v>
      </c>
      <c r="AL241" s="1">
        <v>-30.8721118851076</v>
      </c>
      <c r="AM241" s="1">
        <v>-43.625203835351101</v>
      </c>
      <c r="AN241" s="1">
        <v>-39.004020378179</v>
      </c>
      <c r="AO241" s="1">
        <v>-65.445054297763505</v>
      </c>
      <c r="AP241" s="1">
        <v>-42.778629064291202</v>
      </c>
      <c r="AQ241" s="1">
        <v>-37.841395095175997</v>
      </c>
      <c r="AR241" s="1">
        <v>-39.226590762798999</v>
      </c>
      <c r="AT241" s="2">
        <v>72.8</v>
      </c>
      <c r="AU241" s="1">
        <v>-42.137348037329303</v>
      </c>
      <c r="AV241" s="1">
        <v>-44.381213163466001</v>
      </c>
      <c r="AW241" s="1">
        <v>-32.825335825942503</v>
      </c>
      <c r="AX241" s="1">
        <v>-51.144578550433302</v>
      </c>
      <c r="AY241" s="1">
        <v>-42.915413453267902</v>
      </c>
      <c r="AZ241" s="1">
        <v>-36.333670419318999</v>
      </c>
      <c r="BA241" s="1">
        <v>-29.911699915346802</v>
      </c>
    </row>
    <row r="242" spans="1:53" x14ac:dyDescent="0.3">
      <c r="A242" s="2">
        <v>73</v>
      </c>
      <c r="B242" s="1">
        <v>-101.202101498015</v>
      </c>
      <c r="C242" s="1">
        <v>-69.305719837727395</v>
      </c>
      <c r="D242" s="1">
        <v>-70.150257177473904</v>
      </c>
      <c r="E242" s="1">
        <v>-77.022396535383095</v>
      </c>
      <c r="F242" s="1">
        <v>-74.863792874572198</v>
      </c>
      <c r="G242" s="1">
        <v>-69.8528526140758</v>
      </c>
      <c r="H242" s="1">
        <v>-61.738411127360401</v>
      </c>
      <c r="J242" s="2">
        <v>73</v>
      </c>
      <c r="K242" s="1">
        <v>-31.920273152902499</v>
      </c>
      <c r="L242" s="1">
        <v>-55.785008414662897</v>
      </c>
      <c r="M242" s="1">
        <v>-57.915955189499797</v>
      </c>
      <c r="N242" s="1">
        <v>-52.056118042559198</v>
      </c>
      <c r="O242" s="1">
        <v>-49.504619848306703</v>
      </c>
      <c r="P242" s="1">
        <v>-55.1801618762373</v>
      </c>
      <c r="Q242" s="1">
        <v>-63.852723790711501</v>
      </c>
      <c r="S242" s="2">
        <v>73</v>
      </c>
      <c r="T242" s="1">
        <v>-66.158118349359299</v>
      </c>
      <c r="U242" s="1">
        <v>-51.9834966723921</v>
      </c>
      <c r="V242" s="1">
        <v>-43.030690796506001</v>
      </c>
      <c r="W242" s="1">
        <v>-62.160616891370402</v>
      </c>
      <c r="X242" s="1">
        <v>-48.688125059591599</v>
      </c>
      <c r="Y242" s="1">
        <v>-52.542845025949298</v>
      </c>
      <c r="Z242" s="1">
        <v>-44.244054790188599</v>
      </c>
      <c r="AB242" s="2">
        <v>73</v>
      </c>
      <c r="AC242" s="1">
        <v>-45.863934264448602</v>
      </c>
      <c r="AD242" s="1">
        <v>-29.392872189264001</v>
      </c>
      <c r="AE242" s="1">
        <v>-17.446975181068002</v>
      </c>
      <c r="AF242" s="1">
        <v>-38.8021988864786</v>
      </c>
      <c r="AG242" s="1">
        <v>-34.893386994546397</v>
      </c>
      <c r="AH242" s="1">
        <v>-28.9671997711662</v>
      </c>
      <c r="AI242" s="1">
        <v>-40.934492619109498</v>
      </c>
      <c r="AK242" s="2">
        <v>73</v>
      </c>
      <c r="AL242" s="1">
        <v>-27.967823841179602</v>
      </c>
      <c r="AM242" s="1">
        <v>-42.4695153263606</v>
      </c>
      <c r="AN242" s="1">
        <v>-37.044372882267297</v>
      </c>
      <c r="AO242" s="1">
        <v>-64.006339167873406</v>
      </c>
      <c r="AP242" s="1">
        <v>-40.406100777856899</v>
      </c>
      <c r="AQ242" s="1">
        <v>-36.400066206546299</v>
      </c>
      <c r="AR242" s="1">
        <v>-38.156765380993498</v>
      </c>
      <c r="AT242" s="2">
        <v>73</v>
      </c>
      <c r="AU242" s="1">
        <v>-39.387998876499402</v>
      </c>
      <c r="AV242" s="1">
        <v>-42.309076184278602</v>
      </c>
      <c r="AW242" s="1">
        <v>-31.5598284365601</v>
      </c>
      <c r="AX242" s="1">
        <v>-50.147038086592502</v>
      </c>
      <c r="AY242" s="1">
        <v>-40.944727719646501</v>
      </c>
      <c r="AZ242" s="1">
        <v>-36.361254960211198</v>
      </c>
      <c r="BA242" s="1">
        <v>-28.795306737271201</v>
      </c>
    </row>
    <row r="243" spans="1:53" x14ac:dyDescent="0.3">
      <c r="A243" s="2">
        <v>73.2</v>
      </c>
      <c r="B243" s="1">
        <v>-97.668335398290594</v>
      </c>
      <c r="C243" s="1">
        <v>-68.602239294978901</v>
      </c>
      <c r="D243" s="1">
        <v>-68.215906449157302</v>
      </c>
      <c r="E243" s="1">
        <v>-74.0103817715503</v>
      </c>
      <c r="F243" s="1">
        <v>-71.682897990970403</v>
      </c>
      <c r="G243" s="1">
        <v>-68.736110977607396</v>
      </c>
      <c r="H243" s="1">
        <v>-60.180284234153703</v>
      </c>
      <c r="J243" s="2">
        <v>73.2</v>
      </c>
      <c r="K243" s="1">
        <v>-29.8576073972052</v>
      </c>
      <c r="L243" s="1">
        <v>-52.626385924192597</v>
      </c>
      <c r="M243" s="1">
        <v>-58.018887555592499</v>
      </c>
      <c r="N243" s="1">
        <v>-50.232357047801898</v>
      </c>
      <c r="O243" s="1">
        <v>-46.218412954110697</v>
      </c>
      <c r="P243" s="1">
        <v>-52.627859449605403</v>
      </c>
      <c r="Q243" s="1">
        <v>-62.473696338963997</v>
      </c>
      <c r="S243" s="2">
        <v>73.2</v>
      </c>
      <c r="T243" s="1">
        <v>-63.363830396238498</v>
      </c>
      <c r="U243" s="1">
        <v>-48.325057846878401</v>
      </c>
      <c r="V243" s="1">
        <v>-40.923551516625302</v>
      </c>
      <c r="W243" s="1">
        <v>-61.378809597687201</v>
      </c>
      <c r="X243" s="1">
        <v>-44.704731385028801</v>
      </c>
      <c r="Y243" s="1">
        <v>-50.312582182127798</v>
      </c>
      <c r="Z243" s="1">
        <v>-43.323435328714098</v>
      </c>
      <c r="AB243" s="2">
        <v>73.2</v>
      </c>
      <c r="AC243" s="1">
        <v>-43.730887522199801</v>
      </c>
      <c r="AD243" s="1">
        <v>-29.710115930729401</v>
      </c>
      <c r="AE243" s="1">
        <v>-17.210460748771698</v>
      </c>
      <c r="AF243" s="1">
        <v>-36.551116380594202</v>
      </c>
      <c r="AG243" s="1">
        <v>-32.999906646166401</v>
      </c>
      <c r="AH243" s="1">
        <v>-28.965035185682499</v>
      </c>
      <c r="AI243" s="1">
        <v>-39.369403990502597</v>
      </c>
      <c r="AK243" s="2">
        <v>73.2</v>
      </c>
      <c r="AL243" s="1">
        <v>-25.9583693359086</v>
      </c>
      <c r="AM243" s="1">
        <v>-42.289003169622198</v>
      </c>
      <c r="AN243" s="1">
        <v>-36.430896840193398</v>
      </c>
      <c r="AO243" s="1">
        <v>-64.093026856514001</v>
      </c>
      <c r="AP243" s="1">
        <v>-37.936208729986703</v>
      </c>
      <c r="AQ243" s="1">
        <v>-34.549091940555599</v>
      </c>
      <c r="AR243" s="1">
        <v>-37.607657033773599</v>
      </c>
      <c r="AT243" s="2">
        <v>73.2</v>
      </c>
      <c r="AU243" s="1">
        <v>-38.358831247390697</v>
      </c>
      <c r="AV243" s="1">
        <v>-40.936195573078898</v>
      </c>
      <c r="AW243" s="1">
        <v>-31.276670679408902</v>
      </c>
      <c r="AX243" s="1">
        <v>-49.478590087338397</v>
      </c>
      <c r="AY243" s="1">
        <v>-40.356345814472597</v>
      </c>
      <c r="AZ243" s="1">
        <v>-34.799178941732599</v>
      </c>
      <c r="BA243" s="1">
        <v>-28.197648111208299</v>
      </c>
    </row>
    <row r="244" spans="1:53" x14ac:dyDescent="0.3">
      <c r="A244" s="2">
        <v>73.400000000000006</v>
      </c>
      <c r="B244" s="1">
        <v>-94.041055187824398</v>
      </c>
      <c r="C244" s="1">
        <v>-67.538882514227495</v>
      </c>
      <c r="D244" s="1">
        <v>-66.112272043339601</v>
      </c>
      <c r="E244" s="1">
        <v>-71.094436408897394</v>
      </c>
      <c r="F244" s="1">
        <v>-68.768483520888694</v>
      </c>
      <c r="G244" s="1">
        <v>-67.786116244979794</v>
      </c>
      <c r="H244" s="1">
        <v>-59.238080566416897</v>
      </c>
      <c r="J244" s="2">
        <v>73.400000000000006</v>
      </c>
      <c r="K244" s="1">
        <v>-28.227260404422999</v>
      </c>
      <c r="L244" s="1">
        <v>-48.769054824460902</v>
      </c>
      <c r="M244" s="1">
        <v>-56.953659073987197</v>
      </c>
      <c r="N244" s="1">
        <v>-48.997248040006298</v>
      </c>
      <c r="O244" s="1">
        <v>-41.765450861835198</v>
      </c>
      <c r="P244" s="1">
        <v>-49.447689028390698</v>
      </c>
      <c r="Q244" s="1">
        <v>-59.175848632074398</v>
      </c>
      <c r="S244" s="2">
        <v>73.400000000000006</v>
      </c>
      <c r="T244" s="1">
        <v>-60.755100360976499</v>
      </c>
      <c r="U244" s="1">
        <v>-44.9752898823876</v>
      </c>
      <c r="V244" s="1">
        <v>-40.227184240409997</v>
      </c>
      <c r="W244" s="1">
        <v>-60.434684777746497</v>
      </c>
      <c r="X244" s="1">
        <v>-41.1410166319884</v>
      </c>
      <c r="Y244" s="1">
        <v>-47.539976990519598</v>
      </c>
      <c r="Z244" s="1">
        <v>-42.418269747027303</v>
      </c>
      <c r="AB244" s="2">
        <v>73.400000000000006</v>
      </c>
      <c r="AC244" s="1">
        <v>-42.352425160092601</v>
      </c>
      <c r="AD244" s="1">
        <v>-29.0033618622479</v>
      </c>
      <c r="AE244" s="1">
        <v>-16.6841131306813</v>
      </c>
      <c r="AF244" s="1">
        <v>-33.612890182073897</v>
      </c>
      <c r="AG244" s="1">
        <v>-31.9745206103605</v>
      </c>
      <c r="AH244" s="1">
        <v>-27.9055931182879</v>
      </c>
      <c r="AI244" s="1">
        <v>-38.177226942612599</v>
      </c>
      <c r="AK244" s="2">
        <v>73.400000000000006</v>
      </c>
      <c r="AL244" s="1">
        <v>-24.814354019293901</v>
      </c>
      <c r="AM244" s="1">
        <v>-41.171726513396699</v>
      </c>
      <c r="AN244" s="1">
        <v>-35.730094477283799</v>
      </c>
      <c r="AO244" s="1">
        <v>-63.238543551490203</v>
      </c>
      <c r="AP244" s="1">
        <v>-37.415776768527003</v>
      </c>
      <c r="AQ244" s="1">
        <v>-32.789849752763999</v>
      </c>
      <c r="AR244" s="1">
        <v>-36.951017058302703</v>
      </c>
      <c r="AT244" s="2">
        <v>73.400000000000006</v>
      </c>
      <c r="AU244" s="1">
        <v>-37.768390873503698</v>
      </c>
      <c r="AV244" s="1">
        <v>-39.823064207614898</v>
      </c>
      <c r="AW244" s="1">
        <v>-30.465486546897001</v>
      </c>
      <c r="AX244" s="1">
        <v>-45.9678703444877</v>
      </c>
      <c r="AY244" s="1">
        <v>-38.559249065554603</v>
      </c>
      <c r="AZ244" s="1">
        <v>-33.627359340818799</v>
      </c>
      <c r="BA244" s="1">
        <v>-26.873573596407599</v>
      </c>
    </row>
    <row r="245" spans="1:53" x14ac:dyDescent="0.3">
      <c r="A245" s="2">
        <v>73.599999999999994</v>
      </c>
      <c r="B245" s="1">
        <v>-91.164216249882998</v>
      </c>
      <c r="C245" s="1">
        <v>-66.544104419130704</v>
      </c>
      <c r="D245" s="1">
        <v>-64.930577907914795</v>
      </c>
      <c r="E245" s="1">
        <v>-69.468019811914402</v>
      </c>
      <c r="F245" s="1">
        <v>-64.651104811738804</v>
      </c>
      <c r="G245" s="1">
        <v>-65.777136215794201</v>
      </c>
      <c r="H245" s="1">
        <v>-57.163782908452703</v>
      </c>
      <c r="J245" s="2">
        <v>73.599999999999994</v>
      </c>
      <c r="K245" s="1">
        <v>-27.895343132235102</v>
      </c>
      <c r="L245" s="1">
        <v>-44.6843433070174</v>
      </c>
      <c r="M245" s="1">
        <v>-54.426788270184502</v>
      </c>
      <c r="N245" s="1">
        <v>-49.5124246265365</v>
      </c>
      <c r="O245" s="1">
        <v>-39.716905442257101</v>
      </c>
      <c r="P245" s="1">
        <v>-47.091240270278298</v>
      </c>
      <c r="Q245" s="1">
        <v>-56.566330941326697</v>
      </c>
      <c r="S245" s="2">
        <v>73.599999999999994</v>
      </c>
      <c r="T245" s="1">
        <v>-58.041639631569197</v>
      </c>
      <c r="U245" s="1">
        <v>-41.8487457796775</v>
      </c>
      <c r="V245" s="1">
        <v>-39.7583261312734</v>
      </c>
      <c r="W245" s="1">
        <v>-58.235478870055601</v>
      </c>
      <c r="X245" s="1">
        <v>-38.639635344391401</v>
      </c>
      <c r="Y245" s="1">
        <v>-44.775192699474403</v>
      </c>
      <c r="Z245" s="1">
        <v>-40.2399516484709</v>
      </c>
      <c r="AB245" s="2">
        <v>73.599999999999994</v>
      </c>
      <c r="AC245" s="1">
        <v>-40.651056567958499</v>
      </c>
      <c r="AD245" s="1">
        <v>-26.8432629619079</v>
      </c>
      <c r="AE245" s="1">
        <v>-15.3360538377382</v>
      </c>
      <c r="AF245" s="1">
        <v>-31.772621004098301</v>
      </c>
      <c r="AG245" s="1">
        <v>-30.239870667073902</v>
      </c>
      <c r="AH245" s="1">
        <v>-27.979832964378499</v>
      </c>
      <c r="AI245" s="1">
        <v>-36.398264706762099</v>
      </c>
      <c r="AK245" s="2">
        <v>73.599999999999994</v>
      </c>
      <c r="AL245" s="1">
        <v>-24.9739237034157</v>
      </c>
      <c r="AM245" s="1">
        <v>-39.111395241461103</v>
      </c>
      <c r="AN245" s="1">
        <v>-34.2849209935167</v>
      </c>
      <c r="AO245" s="1">
        <v>-61.563977804447497</v>
      </c>
      <c r="AP245" s="1">
        <v>-37.254747942028999</v>
      </c>
      <c r="AQ245" s="1">
        <v>-32.283568272105597</v>
      </c>
      <c r="AR245" s="1">
        <v>-34.897364030636197</v>
      </c>
      <c r="AT245" s="2">
        <v>73.599999999999994</v>
      </c>
      <c r="AU245" s="1">
        <v>-36.8218938223416</v>
      </c>
      <c r="AV245" s="1">
        <v>-37.766449487069998</v>
      </c>
      <c r="AW245" s="1">
        <v>-28.726722774165001</v>
      </c>
      <c r="AX245" s="1">
        <v>-42.070152942068702</v>
      </c>
      <c r="AY245" s="1">
        <v>-36.026842372855597</v>
      </c>
      <c r="AZ245" s="1">
        <v>-33.776592993605902</v>
      </c>
      <c r="BA245" s="1">
        <v>-25.895138191048499</v>
      </c>
    </row>
    <row r="246" spans="1:53" x14ac:dyDescent="0.3">
      <c r="A246" s="2">
        <v>73.8</v>
      </c>
      <c r="B246" s="1">
        <v>-89.201588869488305</v>
      </c>
      <c r="C246" s="1">
        <v>-66.236865626416105</v>
      </c>
      <c r="D246" s="1">
        <v>-64.065632298361706</v>
      </c>
      <c r="E246" s="1">
        <v>-67.200335173576406</v>
      </c>
      <c r="F246" s="1">
        <v>-62.177249522556799</v>
      </c>
      <c r="G246" s="1">
        <v>-62.690687190617801</v>
      </c>
      <c r="H246" s="1">
        <v>-56.673497883757001</v>
      </c>
      <c r="J246" s="2">
        <v>73.8</v>
      </c>
      <c r="K246" s="1">
        <v>-27.420884727502699</v>
      </c>
      <c r="L246" s="1">
        <v>-41.612301175396297</v>
      </c>
      <c r="M246" s="1">
        <v>-52.942804682010497</v>
      </c>
      <c r="N246" s="1">
        <v>-48.459800778644002</v>
      </c>
      <c r="O246" s="1">
        <v>-38.4148893000783</v>
      </c>
      <c r="P246" s="1">
        <v>-44.0402649530715</v>
      </c>
      <c r="Q246" s="1">
        <v>-56.519054889128597</v>
      </c>
      <c r="S246" s="2">
        <v>73.8</v>
      </c>
      <c r="T246" s="1">
        <v>-56.826590991684</v>
      </c>
      <c r="U246" s="1">
        <v>-39.151056780699797</v>
      </c>
      <c r="V246" s="1">
        <v>-38.369043996390097</v>
      </c>
      <c r="W246" s="1">
        <v>-57.964021522504098</v>
      </c>
      <c r="X246" s="1">
        <v>-37.603087434821099</v>
      </c>
      <c r="Y246" s="1">
        <v>-42.589478069997</v>
      </c>
      <c r="Z246" s="1">
        <v>-38.931536641460298</v>
      </c>
      <c r="AB246" s="2">
        <v>73.8</v>
      </c>
      <c r="AC246" s="1">
        <v>-38.782399389424697</v>
      </c>
      <c r="AD246" s="1">
        <v>-24.3443468770656</v>
      </c>
      <c r="AE246" s="1">
        <v>-14.248099137983999</v>
      </c>
      <c r="AF246" s="1">
        <v>-29.5773145931615</v>
      </c>
      <c r="AG246" s="1">
        <v>-28.077621412172999</v>
      </c>
      <c r="AH246" s="1">
        <v>-27.656762956047199</v>
      </c>
      <c r="AI246" s="1">
        <v>-33.455086445726998</v>
      </c>
      <c r="AK246" s="2">
        <v>73.8</v>
      </c>
      <c r="AL246" s="1">
        <v>-25.056575854015499</v>
      </c>
      <c r="AM246" s="1">
        <v>-37.560190135320099</v>
      </c>
      <c r="AN246" s="1">
        <v>-33.453606050499303</v>
      </c>
      <c r="AO246" s="1">
        <v>-60.463066236508602</v>
      </c>
      <c r="AP246" s="1">
        <v>-37.195945120131903</v>
      </c>
      <c r="AQ246" s="1">
        <v>-31.634063588206899</v>
      </c>
      <c r="AR246" s="1">
        <v>-31.7152439086836</v>
      </c>
      <c r="AT246" s="2">
        <v>73.8</v>
      </c>
      <c r="AU246" s="1">
        <v>-37.033261008251401</v>
      </c>
      <c r="AV246" s="1">
        <v>-36.472467513372898</v>
      </c>
      <c r="AW246" s="1">
        <v>-27.270956079099399</v>
      </c>
      <c r="AX246" s="1">
        <v>-39.903094197383503</v>
      </c>
      <c r="AY246" s="1">
        <v>-35.904014480372403</v>
      </c>
      <c r="AZ246" s="1">
        <v>-32.670829530415901</v>
      </c>
      <c r="BA246" s="1">
        <v>-25.270340969187998</v>
      </c>
    </row>
    <row r="247" spans="1:53" x14ac:dyDescent="0.3">
      <c r="A247" s="2">
        <v>74</v>
      </c>
      <c r="B247" s="1">
        <v>-87.129727534363596</v>
      </c>
      <c r="C247" s="1">
        <v>-66.699281036843601</v>
      </c>
      <c r="D247" s="1">
        <v>-62.567707953156003</v>
      </c>
      <c r="E247" s="1">
        <v>-63.525121481997097</v>
      </c>
      <c r="F247" s="1">
        <v>-61.751477156620602</v>
      </c>
      <c r="G247" s="1">
        <v>-60.043636542993099</v>
      </c>
      <c r="H247" s="1">
        <v>-56.811149978585398</v>
      </c>
      <c r="J247" s="2">
        <v>74</v>
      </c>
      <c r="K247" s="1">
        <v>-25.786298151885902</v>
      </c>
      <c r="L247" s="1">
        <v>-39.658807994857298</v>
      </c>
      <c r="M247" s="1">
        <v>-51.475701842497003</v>
      </c>
      <c r="N247" s="1">
        <v>-45.921809920921497</v>
      </c>
      <c r="O247" s="1">
        <v>-36.870572768159498</v>
      </c>
      <c r="P247" s="1">
        <v>-39.689435188831403</v>
      </c>
      <c r="Q247" s="1">
        <v>-57.538399800023697</v>
      </c>
      <c r="S247" s="2">
        <v>74</v>
      </c>
      <c r="T247" s="1">
        <v>-55.683137641727299</v>
      </c>
      <c r="U247" s="1">
        <v>-37.933180406759298</v>
      </c>
      <c r="V247" s="1">
        <v>-37.028177606344897</v>
      </c>
      <c r="W247" s="1">
        <v>-57.095531307189198</v>
      </c>
      <c r="X247" s="1">
        <v>-36.549921789285001</v>
      </c>
      <c r="Y247" s="1">
        <v>-39.957270181189699</v>
      </c>
      <c r="Z247" s="1">
        <v>-39.574347811150503</v>
      </c>
      <c r="AB247" s="2">
        <v>74</v>
      </c>
      <c r="AC247" s="1">
        <v>-37.781196532977802</v>
      </c>
      <c r="AD247" s="1">
        <v>-22.4052544713103</v>
      </c>
      <c r="AE247" s="1">
        <v>-11.8250378732088</v>
      </c>
      <c r="AF247" s="1">
        <v>-27.6588696664429</v>
      </c>
      <c r="AG247" s="1">
        <v>-26.628714362552898</v>
      </c>
      <c r="AH247" s="1">
        <v>-25.053832239756598</v>
      </c>
      <c r="AI247" s="1">
        <v>-31.552006880838501</v>
      </c>
      <c r="AK247" s="2">
        <v>74</v>
      </c>
      <c r="AL247" s="1">
        <v>-23.642395180474001</v>
      </c>
      <c r="AM247" s="1">
        <v>-36.398927697046702</v>
      </c>
      <c r="AN247" s="1">
        <v>-32.668286142024499</v>
      </c>
      <c r="AO247" s="1">
        <v>-59.138069754678497</v>
      </c>
      <c r="AP247" s="1">
        <v>-37.072415207542903</v>
      </c>
      <c r="AQ247" s="1">
        <v>-28.5971075142544</v>
      </c>
      <c r="AR247" s="1">
        <v>-29.7229680255425</v>
      </c>
      <c r="AT247" s="2">
        <v>74</v>
      </c>
      <c r="AU247" s="1">
        <v>-38.0804963546788</v>
      </c>
      <c r="AV247" s="1">
        <v>-35.099739457387798</v>
      </c>
      <c r="AW247" s="1">
        <v>-25.800906894846499</v>
      </c>
      <c r="AX247" s="1">
        <v>-37.689431396612903</v>
      </c>
      <c r="AY247" s="1">
        <v>-35.129480262471198</v>
      </c>
      <c r="AZ247" s="1">
        <v>-29.649915035899799</v>
      </c>
      <c r="BA247" s="1">
        <v>-23.820481090582</v>
      </c>
    </row>
    <row r="248" spans="1:53" x14ac:dyDescent="0.3">
      <c r="A248" s="2">
        <v>74.2</v>
      </c>
      <c r="B248" s="1">
        <v>-85.171154814355006</v>
      </c>
      <c r="C248" s="1">
        <v>-67.007235809075596</v>
      </c>
      <c r="D248" s="1">
        <v>-60.710674379446402</v>
      </c>
      <c r="E248" s="1">
        <v>-60.229310310764703</v>
      </c>
      <c r="F248" s="1">
        <v>-60.400554929345802</v>
      </c>
      <c r="G248" s="1">
        <v>-57.654067422531902</v>
      </c>
      <c r="H248" s="1">
        <v>-56.001717126669497</v>
      </c>
      <c r="J248" s="2">
        <v>74.2</v>
      </c>
      <c r="K248" s="1">
        <v>-23.855107365858402</v>
      </c>
      <c r="L248" s="1">
        <v>-37.456903789828097</v>
      </c>
      <c r="M248" s="1">
        <v>-49.084167778740202</v>
      </c>
      <c r="N248" s="1">
        <v>-44.673902901547997</v>
      </c>
      <c r="O248" s="1">
        <v>-36.343160181204702</v>
      </c>
      <c r="P248" s="1">
        <v>-36.913948522960602</v>
      </c>
      <c r="Q248" s="1">
        <v>-57.834385074841101</v>
      </c>
      <c r="S248" s="2">
        <v>74.2</v>
      </c>
      <c r="T248" s="1">
        <v>-52.688158841782503</v>
      </c>
      <c r="U248" s="1">
        <v>-37.056200880776203</v>
      </c>
      <c r="V248" s="1">
        <v>-34.847826991994701</v>
      </c>
      <c r="W248" s="1">
        <v>-53.150449569056399</v>
      </c>
      <c r="X248" s="1">
        <v>-35.795609188107299</v>
      </c>
      <c r="Y248" s="1">
        <v>-36.825304610802597</v>
      </c>
      <c r="Z248" s="1">
        <v>-37.674801803690201</v>
      </c>
      <c r="AB248" s="2">
        <v>74.2</v>
      </c>
      <c r="AC248" s="1">
        <v>-36.790727299684001</v>
      </c>
      <c r="AD248" s="1">
        <v>-19.727972023937401</v>
      </c>
      <c r="AE248" s="1">
        <v>-9.4353001993056296</v>
      </c>
      <c r="AF248" s="1">
        <v>-26.947923244172099</v>
      </c>
      <c r="AG248" s="1">
        <v>-25.462836930828701</v>
      </c>
      <c r="AH248" s="1">
        <v>-22.520983918255698</v>
      </c>
      <c r="AI248" s="1">
        <v>-29.367728623628</v>
      </c>
      <c r="AK248" s="2">
        <v>74.2</v>
      </c>
      <c r="AL248" s="1">
        <v>-22.706160941395801</v>
      </c>
      <c r="AM248" s="1">
        <v>-34.919358595628402</v>
      </c>
      <c r="AN248" s="1">
        <v>-30.385928046724199</v>
      </c>
      <c r="AO248" s="1">
        <v>-57.492596628878097</v>
      </c>
      <c r="AP248" s="1">
        <v>-36.114650037977498</v>
      </c>
      <c r="AQ248" s="1">
        <v>-27.093975694326101</v>
      </c>
      <c r="AR248" s="1">
        <v>-28.807816950068599</v>
      </c>
      <c r="AT248" s="2">
        <v>74.2</v>
      </c>
      <c r="AU248" s="1">
        <v>-37.411103357157202</v>
      </c>
      <c r="AV248" s="1">
        <v>-33.544589732076403</v>
      </c>
      <c r="AW248" s="1">
        <v>-23.736244259299301</v>
      </c>
      <c r="AX248" s="1">
        <v>-35.492207241391903</v>
      </c>
      <c r="AY248" s="1">
        <v>-32.502373162313503</v>
      </c>
      <c r="AZ248" s="1">
        <v>-28.189917463116998</v>
      </c>
      <c r="BA248" s="1">
        <v>-23.534839667925802</v>
      </c>
    </row>
    <row r="249" spans="1:53" x14ac:dyDescent="0.3">
      <c r="A249" s="2">
        <v>74.400000000000006</v>
      </c>
      <c r="B249" s="1">
        <v>-82.4067999074271</v>
      </c>
      <c r="C249" s="1">
        <v>-65.883154880445602</v>
      </c>
      <c r="D249" s="1">
        <v>-59.223167518739402</v>
      </c>
      <c r="E249" s="1">
        <v>-57.825293818636098</v>
      </c>
      <c r="F249" s="1">
        <v>-58.289140963141499</v>
      </c>
      <c r="G249" s="1">
        <v>-54.675048483768997</v>
      </c>
      <c r="H249" s="1">
        <v>-55.588597256333102</v>
      </c>
      <c r="J249" s="2">
        <v>74.400000000000006</v>
      </c>
      <c r="K249" s="1">
        <v>-21.5989139157404</v>
      </c>
      <c r="L249" s="1">
        <v>-35.361251501274303</v>
      </c>
      <c r="M249" s="1">
        <v>-48.281690962980598</v>
      </c>
      <c r="N249" s="1">
        <v>-43.6879764251469</v>
      </c>
      <c r="O249" s="1">
        <v>-36.152295309853599</v>
      </c>
      <c r="P249" s="1">
        <v>-34.366171148794102</v>
      </c>
      <c r="Q249" s="1">
        <v>-58.650649895581203</v>
      </c>
      <c r="S249" s="2">
        <v>74.400000000000006</v>
      </c>
      <c r="T249" s="1">
        <v>-50.895973927882501</v>
      </c>
      <c r="U249" s="1">
        <v>-36.4441255575626</v>
      </c>
      <c r="V249" s="1">
        <v>-32.127480322979203</v>
      </c>
      <c r="W249" s="1">
        <v>-49.821701955208901</v>
      </c>
      <c r="X249" s="1">
        <v>-34.883941507224797</v>
      </c>
      <c r="Y249" s="1">
        <v>-35.071632499537301</v>
      </c>
      <c r="Z249" s="1">
        <v>-34.730173243898001</v>
      </c>
      <c r="AB249" s="2">
        <v>74.400000000000006</v>
      </c>
      <c r="AC249" s="1">
        <v>-34.2459006233506</v>
      </c>
      <c r="AD249" s="1">
        <v>-17.638262086407501</v>
      </c>
      <c r="AE249" s="1">
        <v>-8.6602502136497606</v>
      </c>
      <c r="AF249" s="1">
        <v>-26.148322575751202</v>
      </c>
      <c r="AG249" s="1">
        <v>-23.434220344323201</v>
      </c>
      <c r="AH249" s="1">
        <v>-21.4089322351454</v>
      </c>
      <c r="AI249" s="1">
        <v>-26.508160254819199</v>
      </c>
      <c r="AK249" s="2">
        <v>74.400000000000006</v>
      </c>
      <c r="AL249" s="1">
        <v>-22.501888742358702</v>
      </c>
      <c r="AM249" s="1">
        <v>-32.813153987569599</v>
      </c>
      <c r="AN249" s="1">
        <v>-27.3446106944033</v>
      </c>
      <c r="AO249" s="1">
        <v>-56.199831629129598</v>
      </c>
      <c r="AP249" s="1">
        <v>-34.734196765003702</v>
      </c>
      <c r="AQ249" s="1">
        <v>-25.440047351156199</v>
      </c>
      <c r="AR249" s="1">
        <v>-27.479111260476699</v>
      </c>
      <c r="AT249" s="2">
        <v>74.400000000000006</v>
      </c>
      <c r="AU249" s="1">
        <v>-35.282544793517403</v>
      </c>
      <c r="AV249" s="1">
        <v>-32.6559839246436</v>
      </c>
      <c r="AW249" s="1">
        <v>-21.7772177286238</v>
      </c>
      <c r="AX249" s="1">
        <v>-34.8836213672203</v>
      </c>
      <c r="AY249" s="1">
        <v>-32.674376596242404</v>
      </c>
      <c r="AZ249" s="1">
        <v>-27.515173296355801</v>
      </c>
      <c r="BA249" s="1">
        <v>-23.880401360239599</v>
      </c>
    </row>
    <row r="250" spans="1:53" x14ac:dyDescent="0.3">
      <c r="A250" s="2">
        <v>74.599999999999994</v>
      </c>
      <c r="B250" s="1">
        <v>-78.420542823192804</v>
      </c>
      <c r="C250" s="1">
        <v>-63.948159242900203</v>
      </c>
      <c r="D250" s="1">
        <v>-56.554949582859699</v>
      </c>
      <c r="E250" s="1">
        <v>-55.068545971213901</v>
      </c>
      <c r="F250" s="1">
        <v>-56.521383504071302</v>
      </c>
      <c r="G250" s="1">
        <v>-51.581428631334397</v>
      </c>
      <c r="H250" s="1">
        <v>-55.218773193777899</v>
      </c>
      <c r="J250" s="2">
        <v>74.599999999999994</v>
      </c>
      <c r="K250" s="1">
        <v>-19.390941978194899</v>
      </c>
      <c r="L250" s="1">
        <v>-33.445098506043003</v>
      </c>
      <c r="M250" s="1">
        <v>-48.280807725002298</v>
      </c>
      <c r="N250" s="1">
        <v>-41.8740004158647</v>
      </c>
      <c r="O250" s="1">
        <v>-33.950405182268497</v>
      </c>
      <c r="P250" s="1">
        <v>-30.897396094821399</v>
      </c>
      <c r="Q250" s="1">
        <v>-59.018552520368502</v>
      </c>
      <c r="S250" s="2">
        <v>74.599999999999994</v>
      </c>
      <c r="T250" s="1">
        <v>-49.365016473868501</v>
      </c>
      <c r="U250" s="1">
        <v>-36.101491349282497</v>
      </c>
      <c r="V250" s="1">
        <v>-31.872526220273901</v>
      </c>
      <c r="W250" s="1">
        <v>-47.859566270273</v>
      </c>
      <c r="X250" s="1">
        <v>-32.597545650856702</v>
      </c>
      <c r="Y250" s="1">
        <v>-33.4093974046665</v>
      </c>
      <c r="Z250" s="1">
        <v>-34.250531235932698</v>
      </c>
      <c r="AB250" s="2">
        <v>74.599999999999994</v>
      </c>
      <c r="AC250" s="1">
        <v>-31.7502634087984</v>
      </c>
      <c r="AD250" s="1">
        <v>-17.447320881942701</v>
      </c>
      <c r="AE250" s="1">
        <v>-7.4439349221103202</v>
      </c>
      <c r="AF250" s="1">
        <v>-24.849426805909602</v>
      </c>
      <c r="AG250" s="1">
        <v>-22.571587634478501</v>
      </c>
      <c r="AH250" s="1">
        <v>-18.837830393680498</v>
      </c>
      <c r="AI250" s="1">
        <v>-25.701245636825998</v>
      </c>
      <c r="AK250" s="2">
        <v>74.599999999999994</v>
      </c>
      <c r="AL250" s="1">
        <v>-21.395677258310101</v>
      </c>
      <c r="AM250" s="1">
        <v>-30.572926388326501</v>
      </c>
      <c r="AN250" s="1">
        <v>-24.871988759794998</v>
      </c>
      <c r="AO250" s="1">
        <v>-55.551451209775401</v>
      </c>
      <c r="AP250" s="1">
        <v>-33.082805372352297</v>
      </c>
      <c r="AQ250" s="1">
        <v>-21.423139673834999</v>
      </c>
      <c r="AR250" s="1">
        <v>-26.513190163481099</v>
      </c>
      <c r="AT250" s="2">
        <v>74.599999999999994</v>
      </c>
      <c r="AU250" s="1">
        <v>-34.015481601686297</v>
      </c>
      <c r="AV250" s="1">
        <v>-31.981296050198999</v>
      </c>
      <c r="AW250" s="1">
        <v>-20.351567412168801</v>
      </c>
      <c r="AX250" s="1">
        <v>-35.495594694114601</v>
      </c>
      <c r="AY250" s="1">
        <v>-33.378649110706199</v>
      </c>
      <c r="AZ250" s="1">
        <v>-24.712378482069301</v>
      </c>
      <c r="BA250" s="1">
        <v>-22.397065511135299</v>
      </c>
    </row>
    <row r="251" spans="1:53" x14ac:dyDescent="0.3">
      <c r="A251" s="2">
        <v>74.8</v>
      </c>
      <c r="B251" s="1">
        <v>-74.603705861959796</v>
      </c>
      <c r="C251" s="1">
        <v>-62.400658286681796</v>
      </c>
      <c r="D251" s="1">
        <v>-54.351681511983003</v>
      </c>
      <c r="E251" s="1">
        <v>-52.355690155214397</v>
      </c>
      <c r="F251" s="1">
        <v>-54.143693856746602</v>
      </c>
      <c r="G251" s="1">
        <v>-49.129590766806899</v>
      </c>
      <c r="H251" s="1">
        <v>-52.5972964071116</v>
      </c>
      <c r="J251" s="2">
        <v>74.8</v>
      </c>
      <c r="K251" s="1">
        <v>-16.657057889887</v>
      </c>
      <c r="L251" s="1">
        <v>-31.5662553722021</v>
      </c>
      <c r="M251" s="1">
        <v>-47.377467017895803</v>
      </c>
      <c r="N251" s="1">
        <v>-40.218503019360298</v>
      </c>
      <c r="O251" s="1">
        <v>-30.840526014582998</v>
      </c>
      <c r="P251" s="1">
        <v>-29.220454059863101</v>
      </c>
      <c r="Q251" s="1">
        <v>-56.499109316750499</v>
      </c>
      <c r="S251" s="2">
        <v>74.8</v>
      </c>
      <c r="T251" s="1">
        <v>-45.833046903224201</v>
      </c>
      <c r="U251" s="1">
        <v>-35.060147347659701</v>
      </c>
      <c r="V251" s="1">
        <v>-31.104647534220401</v>
      </c>
      <c r="W251" s="1">
        <v>-44.831247633852101</v>
      </c>
      <c r="X251" s="1">
        <v>-30.3670861913929</v>
      </c>
      <c r="Y251" s="1">
        <v>-31.219947371858598</v>
      </c>
      <c r="Z251" s="1">
        <v>-33.261963666948702</v>
      </c>
      <c r="AB251" s="2">
        <v>74.8</v>
      </c>
      <c r="AC251" s="1">
        <v>-31.047647320039001</v>
      </c>
      <c r="AD251" s="1">
        <v>-16.8740466901431</v>
      </c>
      <c r="AE251" s="1">
        <v>-6.30366069556203</v>
      </c>
      <c r="AF251" s="1">
        <v>-23.048050858780599</v>
      </c>
      <c r="AG251" s="1">
        <v>-22.517106986852902</v>
      </c>
      <c r="AH251" s="1">
        <v>-16.2105394560737</v>
      </c>
      <c r="AI251" s="1">
        <v>-25.426627722047101</v>
      </c>
      <c r="AK251" s="2">
        <v>74.8</v>
      </c>
      <c r="AL251" s="1">
        <v>-19.464077767934899</v>
      </c>
      <c r="AM251" s="1">
        <v>-28.406220548947001</v>
      </c>
      <c r="AN251" s="1">
        <v>-22.408500314560499</v>
      </c>
      <c r="AO251" s="1">
        <v>-54.591017085795102</v>
      </c>
      <c r="AP251" s="1">
        <v>-29.582274723696301</v>
      </c>
      <c r="AQ251" s="1">
        <v>-19.4400127523576</v>
      </c>
      <c r="AR251" s="1">
        <v>-26.374278988836899</v>
      </c>
      <c r="AT251" s="2">
        <v>74.8</v>
      </c>
      <c r="AU251" s="1">
        <v>-32.353306140745403</v>
      </c>
      <c r="AV251" s="1">
        <v>-29.819422507822999</v>
      </c>
      <c r="AW251" s="1">
        <v>-19.021830912059102</v>
      </c>
      <c r="AX251" s="1">
        <v>-34.988930961764297</v>
      </c>
      <c r="AY251" s="1">
        <v>-31.7556758205974</v>
      </c>
      <c r="AZ251" s="1">
        <v>-21.9136666503837</v>
      </c>
      <c r="BA251" s="1">
        <v>-21.2425450922218</v>
      </c>
    </row>
    <row r="252" spans="1:53" x14ac:dyDescent="0.3">
      <c r="A252" s="2">
        <v>75</v>
      </c>
      <c r="B252" s="1">
        <v>-70.377603032842998</v>
      </c>
      <c r="C252" s="1">
        <v>-59.819120490772498</v>
      </c>
      <c r="D252" s="1">
        <v>-53.231317626223102</v>
      </c>
      <c r="E252" s="1">
        <v>-50.0906982075185</v>
      </c>
      <c r="F252" s="1">
        <v>-50.764202925811603</v>
      </c>
      <c r="G252" s="1">
        <v>-47.061451603581197</v>
      </c>
      <c r="H252" s="1">
        <v>-49.415718256721298</v>
      </c>
      <c r="J252" s="2">
        <v>75</v>
      </c>
      <c r="K252" s="1">
        <v>-13.5267000723039</v>
      </c>
      <c r="L252" s="1">
        <v>-29.203922006680902</v>
      </c>
      <c r="M252" s="1">
        <v>-46.635268778136499</v>
      </c>
      <c r="N252" s="1">
        <v>-39.424631592690702</v>
      </c>
      <c r="O252" s="1">
        <v>-28.518545697762899</v>
      </c>
      <c r="P252" s="1">
        <v>-27.717879223308302</v>
      </c>
      <c r="Q252" s="1">
        <v>-51.491719240226203</v>
      </c>
      <c r="S252" s="2">
        <v>75</v>
      </c>
      <c r="T252" s="1">
        <v>-42.064520067007997</v>
      </c>
      <c r="U252" s="1">
        <v>-33.035948287433399</v>
      </c>
      <c r="V252" s="1">
        <v>-28.333688563087101</v>
      </c>
      <c r="W252" s="1">
        <v>-41.584437418828799</v>
      </c>
      <c r="X252" s="1">
        <v>-28.169646952654801</v>
      </c>
      <c r="Y252" s="1">
        <v>-28.952551559871999</v>
      </c>
      <c r="Z252" s="1">
        <v>-29.162419441467499</v>
      </c>
      <c r="AB252" s="2">
        <v>75</v>
      </c>
      <c r="AC252" s="1">
        <v>-30.103199331512702</v>
      </c>
      <c r="AD252" s="1">
        <v>-16.209801800943598</v>
      </c>
      <c r="AE252" s="1">
        <v>-5.1625415825428398</v>
      </c>
      <c r="AF252" s="1">
        <v>-21.133794719428401</v>
      </c>
      <c r="AG252" s="1">
        <v>-21.8925213744117</v>
      </c>
      <c r="AH252" s="1">
        <v>-16.274518303975899</v>
      </c>
      <c r="AI252" s="1">
        <v>-23.3735124130523</v>
      </c>
      <c r="AK252" s="2">
        <v>75</v>
      </c>
      <c r="AL252" s="1">
        <v>-19.244678120836799</v>
      </c>
      <c r="AM252" s="1">
        <v>-25.952363236510902</v>
      </c>
      <c r="AN252" s="1">
        <v>-20.269847377719401</v>
      </c>
      <c r="AO252" s="1">
        <v>-53.082126820366099</v>
      </c>
      <c r="AP252" s="1">
        <v>-26.082644473282699</v>
      </c>
      <c r="AQ252" s="1">
        <v>-19.886926825877499</v>
      </c>
      <c r="AR252" s="1">
        <v>-25.547979777357501</v>
      </c>
      <c r="AT252" s="2">
        <v>75</v>
      </c>
      <c r="AU252" s="1">
        <v>-29.994632454185801</v>
      </c>
      <c r="AV252" s="1">
        <v>-27.037728332917801</v>
      </c>
      <c r="AW252" s="1">
        <v>-16.838846084551601</v>
      </c>
      <c r="AX252" s="1">
        <v>-32.981835221028703</v>
      </c>
      <c r="AY252" s="1">
        <v>-32.123498777795596</v>
      </c>
      <c r="AZ252" s="1">
        <v>-22.4483540766118</v>
      </c>
      <c r="BA252" s="1">
        <v>-20.880633750504501</v>
      </c>
    </row>
    <row r="253" spans="1:53" x14ac:dyDescent="0.3">
      <c r="A253" s="2">
        <v>75.2</v>
      </c>
      <c r="B253" s="1">
        <v>-65.099109633610794</v>
      </c>
      <c r="C253" s="1">
        <v>-56.071346707580901</v>
      </c>
      <c r="D253" s="1">
        <v>-50.8133561323639</v>
      </c>
      <c r="E253" s="1">
        <v>-48.046797963265803</v>
      </c>
      <c r="F253" s="1">
        <v>-47.687938594181396</v>
      </c>
      <c r="G253" s="1">
        <v>-45.091059657877402</v>
      </c>
      <c r="H253" s="1">
        <v>-47.027780101326002</v>
      </c>
      <c r="J253" s="2">
        <v>75.2</v>
      </c>
      <c r="K253" s="1">
        <v>-10.8387175529184</v>
      </c>
      <c r="L253" s="1">
        <v>-26.8958609725222</v>
      </c>
      <c r="M253" s="1">
        <v>-45.963271882215501</v>
      </c>
      <c r="N253" s="1">
        <v>-38.422628998240903</v>
      </c>
      <c r="O253" s="1">
        <v>-25.674840851876699</v>
      </c>
      <c r="P253" s="1">
        <v>-25.4095316640765</v>
      </c>
      <c r="Q253" s="1">
        <v>-48.682864047974697</v>
      </c>
      <c r="S253" s="2">
        <v>75.2</v>
      </c>
      <c r="T253" s="1">
        <v>-39.184184531054598</v>
      </c>
      <c r="U253" s="1">
        <v>-30.526122087294102</v>
      </c>
      <c r="V253" s="1">
        <v>-27.274117639335699</v>
      </c>
      <c r="W253" s="1">
        <v>-39.918572163182702</v>
      </c>
      <c r="X253" s="1">
        <v>-24.935459005643299</v>
      </c>
      <c r="Y253" s="1">
        <v>-26.841714698396</v>
      </c>
      <c r="Z253" s="1">
        <v>-27.109606869111101</v>
      </c>
      <c r="AB253" s="2">
        <v>75.2</v>
      </c>
      <c r="AC253" s="1">
        <v>-28.756149182671599</v>
      </c>
      <c r="AD253" s="1">
        <v>-15.1117188502411</v>
      </c>
      <c r="AE253" s="1">
        <v>-3.1609746534260799</v>
      </c>
      <c r="AF253" s="1">
        <v>-18.949921067710601</v>
      </c>
      <c r="AG253" s="1">
        <v>-20.464969830727899</v>
      </c>
      <c r="AH253" s="1">
        <v>-15.3255198011473</v>
      </c>
      <c r="AI253" s="1">
        <v>-22.628613581683101</v>
      </c>
      <c r="AK253" s="2">
        <v>75.2</v>
      </c>
      <c r="AL253" s="1">
        <v>-19.0055242894854</v>
      </c>
      <c r="AM253" s="1">
        <v>-23.713404498365101</v>
      </c>
      <c r="AN253" s="1">
        <v>-19.2436956716701</v>
      </c>
      <c r="AO253" s="1">
        <v>-50.659322500992097</v>
      </c>
      <c r="AP253" s="1">
        <v>-24.8094172285548</v>
      </c>
      <c r="AQ253" s="1">
        <v>-19.131880345452402</v>
      </c>
      <c r="AR253" s="1">
        <v>-23.527571217923899</v>
      </c>
      <c r="AT253" s="2">
        <v>75.2</v>
      </c>
      <c r="AU253" s="1">
        <v>-29.129694987896901</v>
      </c>
      <c r="AV253" s="1">
        <v>-25.1042962032102</v>
      </c>
      <c r="AW253" s="1">
        <v>-14.3727858449212</v>
      </c>
      <c r="AX253" s="1">
        <v>-31.291330705795399</v>
      </c>
      <c r="AY253" s="1">
        <v>-32.616123212156602</v>
      </c>
      <c r="AZ253" s="1">
        <v>-23.154431219702801</v>
      </c>
      <c r="BA253" s="1">
        <v>-17.922206009725599</v>
      </c>
    </row>
    <row r="254" spans="1:53" x14ac:dyDescent="0.3">
      <c r="A254" s="2">
        <v>75.400000000000006</v>
      </c>
      <c r="B254" s="1">
        <v>-61.001765494736702</v>
      </c>
      <c r="C254" s="1">
        <v>-53.697629069919699</v>
      </c>
      <c r="D254" s="1">
        <v>-47.751178809680397</v>
      </c>
      <c r="E254" s="1">
        <v>-45.294215132163899</v>
      </c>
      <c r="F254" s="1">
        <v>-44.598365699690703</v>
      </c>
      <c r="G254" s="1">
        <v>-42.5847981618764</v>
      </c>
      <c r="H254" s="1">
        <v>-43.434826722131596</v>
      </c>
      <c r="J254" s="2">
        <v>75.400000000000006</v>
      </c>
      <c r="K254" s="1">
        <v>-9.4610410441279704</v>
      </c>
      <c r="L254" s="1">
        <v>-25.0855079539838</v>
      </c>
      <c r="M254" s="1">
        <v>-44.2784260910909</v>
      </c>
      <c r="N254" s="1">
        <v>-36.477271384383002</v>
      </c>
      <c r="O254" s="1">
        <v>-23.3279521902307</v>
      </c>
      <c r="P254" s="1">
        <v>-24.357442145470099</v>
      </c>
      <c r="Q254" s="1">
        <v>-47.064441722594502</v>
      </c>
      <c r="S254" s="2">
        <v>75.400000000000006</v>
      </c>
      <c r="T254" s="1">
        <v>-35.735550177900599</v>
      </c>
      <c r="U254" s="1">
        <v>-26.8299855845748</v>
      </c>
      <c r="V254" s="1">
        <v>-26.1125516636186</v>
      </c>
      <c r="W254" s="1">
        <v>-38.340750916360903</v>
      </c>
      <c r="X254" s="1">
        <v>-22.153716749556899</v>
      </c>
      <c r="Y254" s="1">
        <v>-23.920469161404601</v>
      </c>
      <c r="Z254" s="1">
        <v>-26.6662245018024</v>
      </c>
      <c r="AB254" s="2">
        <v>75.400000000000006</v>
      </c>
      <c r="AC254" s="1">
        <v>-28.019050875610699</v>
      </c>
      <c r="AD254" s="1">
        <v>-13.019293894896</v>
      </c>
      <c r="AE254" s="1">
        <v>-0.98786571121579003</v>
      </c>
      <c r="AF254" s="1">
        <v>-16.024238416907799</v>
      </c>
      <c r="AG254" s="1">
        <v>-18.549648661374199</v>
      </c>
      <c r="AH254" s="1">
        <v>-13.9287155914874</v>
      </c>
      <c r="AI254" s="1">
        <v>-22.593425964455601</v>
      </c>
      <c r="AK254" s="2">
        <v>75.400000000000006</v>
      </c>
      <c r="AL254" s="1">
        <v>-16.419311138523401</v>
      </c>
      <c r="AM254" s="1">
        <v>-22.176659654187201</v>
      </c>
      <c r="AN254" s="1">
        <v>-18.809651469941599</v>
      </c>
      <c r="AO254" s="1">
        <v>-47.805808869989299</v>
      </c>
      <c r="AP254" s="1">
        <v>-23.434951523620501</v>
      </c>
      <c r="AQ254" s="1">
        <v>-18.360924022617699</v>
      </c>
      <c r="AR254" s="1">
        <v>-21.313268187138402</v>
      </c>
      <c r="AT254" s="2">
        <v>75.400000000000006</v>
      </c>
      <c r="AU254" s="1">
        <v>-28.571455788877799</v>
      </c>
      <c r="AV254" s="1">
        <v>-22.423456753970999</v>
      </c>
      <c r="AW254" s="1">
        <v>-12.5922714112239</v>
      </c>
      <c r="AX254" s="1">
        <v>-29.939821101960401</v>
      </c>
      <c r="AY254" s="1">
        <v>-30.245151708752001</v>
      </c>
      <c r="AZ254" s="1">
        <v>-22.243026869239301</v>
      </c>
      <c r="BA254" s="1">
        <v>-15.351304612355801</v>
      </c>
    </row>
    <row r="255" spans="1:53" x14ac:dyDescent="0.3">
      <c r="A255" s="2">
        <v>75.599999999999994</v>
      </c>
      <c r="B255" s="1">
        <v>-57.823313544721998</v>
      </c>
      <c r="C255" s="1">
        <v>-50.8223213074535</v>
      </c>
      <c r="D255" s="1">
        <v>-46.132731268090801</v>
      </c>
      <c r="E255" s="1">
        <v>-42.339648176826202</v>
      </c>
      <c r="F255" s="1">
        <v>-41.148489732466402</v>
      </c>
      <c r="G255" s="1">
        <v>-40.3816269875296</v>
      </c>
      <c r="H255" s="1">
        <v>-40.077338692229901</v>
      </c>
      <c r="J255" s="2">
        <v>75.599999999999994</v>
      </c>
      <c r="K255" s="1">
        <v>-7.5656375191647403</v>
      </c>
      <c r="L255" s="1">
        <v>-23.005184525953698</v>
      </c>
      <c r="M255" s="1">
        <v>-42.250743437541203</v>
      </c>
      <c r="N255" s="1">
        <v>-34.469483595472397</v>
      </c>
      <c r="O255" s="1">
        <v>-22.490400355086301</v>
      </c>
      <c r="P255" s="1">
        <v>-23.055601806095499</v>
      </c>
      <c r="Q255" s="1">
        <v>-44.242390632551199</v>
      </c>
      <c r="S255" s="2">
        <v>75.599999999999994</v>
      </c>
      <c r="T255" s="1">
        <v>-32.674633292852498</v>
      </c>
      <c r="U255" s="1">
        <v>-23.6328593145731</v>
      </c>
      <c r="V255" s="1">
        <v>-21.1773911227151</v>
      </c>
      <c r="W255" s="1">
        <v>-36.164893078465099</v>
      </c>
      <c r="X255" s="1">
        <v>-20.559018560454099</v>
      </c>
      <c r="Y255" s="1">
        <v>-21.820126279331301</v>
      </c>
      <c r="Z255" s="1">
        <v>-24.365079606594399</v>
      </c>
      <c r="AB255" s="2">
        <v>75.599999999999994</v>
      </c>
      <c r="AC255" s="1">
        <v>-27.1699737056571</v>
      </c>
      <c r="AD255" s="1">
        <v>-11.1617266937048</v>
      </c>
      <c r="AE255" s="1">
        <v>1.1234338407686599</v>
      </c>
      <c r="AF255" s="1">
        <v>-13.900274832923399</v>
      </c>
      <c r="AG255" s="1">
        <v>-16.313615426902899</v>
      </c>
      <c r="AH255" s="1">
        <v>-14.312487725225401</v>
      </c>
      <c r="AI255" s="1">
        <v>-19.409204356526899</v>
      </c>
      <c r="AK255" s="2">
        <v>75.599999999999994</v>
      </c>
      <c r="AL255" s="1">
        <v>-13.6672336935115</v>
      </c>
      <c r="AM255" s="1">
        <v>-20.5698149895147</v>
      </c>
      <c r="AN255" s="1">
        <v>-17.9281471423424</v>
      </c>
      <c r="AO255" s="1">
        <v>-45.685742592158803</v>
      </c>
      <c r="AP255" s="1">
        <v>-21.575907033411401</v>
      </c>
      <c r="AQ255" s="1">
        <v>-18.6121996748093</v>
      </c>
      <c r="AR255" s="1">
        <v>-19.6263603428336</v>
      </c>
      <c r="AT255" s="2">
        <v>75.599999999999994</v>
      </c>
      <c r="AU255" s="1">
        <v>-27.025296589687599</v>
      </c>
      <c r="AV255" s="1">
        <v>-19.673352007243601</v>
      </c>
      <c r="AW255" s="1">
        <v>-11.541972421426699</v>
      </c>
      <c r="AX255" s="1">
        <v>-27.381828989442202</v>
      </c>
      <c r="AY255" s="1">
        <v>-28.030716149079101</v>
      </c>
      <c r="AZ255" s="1">
        <v>-22.869400866562199</v>
      </c>
      <c r="BA255" s="1">
        <v>-15.385758263509601</v>
      </c>
    </row>
    <row r="256" spans="1:53" x14ac:dyDescent="0.3">
      <c r="A256" s="2">
        <v>75.8</v>
      </c>
      <c r="B256" s="1">
        <v>-53.693963968080404</v>
      </c>
      <c r="C256" s="1">
        <v>-46.3153711779226</v>
      </c>
      <c r="D256" s="1">
        <v>-43.866977773131303</v>
      </c>
      <c r="E256" s="1">
        <v>-40.5850010889449</v>
      </c>
      <c r="F256" s="1">
        <v>-38.750159670923402</v>
      </c>
      <c r="G256" s="1">
        <v>-39.499129240843203</v>
      </c>
      <c r="H256" s="1">
        <v>-37.743630107799802</v>
      </c>
      <c r="J256" s="2">
        <v>75.8</v>
      </c>
      <c r="K256" s="1">
        <v>-6.6049194815448704</v>
      </c>
      <c r="L256" s="1">
        <v>-21.1278561728633</v>
      </c>
      <c r="M256" s="1">
        <v>-39.9518229126788</v>
      </c>
      <c r="N256" s="1">
        <v>-32.861002487569401</v>
      </c>
      <c r="O256" s="1">
        <v>-21.442018810713201</v>
      </c>
      <c r="P256" s="1">
        <v>-21.627507231689702</v>
      </c>
      <c r="Q256" s="1">
        <v>-43.247321154570798</v>
      </c>
      <c r="S256" s="2">
        <v>75.8</v>
      </c>
      <c r="T256" s="1">
        <v>-30.394094669760499</v>
      </c>
      <c r="U256" s="1">
        <v>-20.7137682019736</v>
      </c>
      <c r="V256" s="1">
        <v>-16.948245160582299</v>
      </c>
      <c r="W256" s="1">
        <v>-33.068720778129801</v>
      </c>
      <c r="X256" s="1">
        <v>-17.608358900180001</v>
      </c>
      <c r="Y256" s="1">
        <v>-20.188251808294101</v>
      </c>
      <c r="Z256" s="1">
        <v>-21.7383894138942</v>
      </c>
      <c r="AB256" s="2">
        <v>75.8</v>
      </c>
      <c r="AC256" s="1">
        <v>-25.4395353084163</v>
      </c>
      <c r="AD256" s="1">
        <v>-9.8017920286088192</v>
      </c>
      <c r="AE256" s="1">
        <v>3.7267599636351201</v>
      </c>
      <c r="AF256" s="1">
        <v>-13.9817205028706</v>
      </c>
      <c r="AG256" s="1">
        <v>-14.2360747612497</v>
      </c>
      <c r="AH256" s="1">
        <v>-14.227272568064</v>
      </c>
      <c r="AI256" s="1">
        <v>-17.4545053093983</v>
      </c>
      <c r="AK256" s="2">
        <v>75.8</v>
      </c>
      <c r="AL256" s="1">
        <v>-11.6658277605873</v>
      </c>
      <c r="AM256" s="1">
        <v>-18.371470940898</v>
      </c>
      <c r="AN256" s="1">
        <v>-17.781448075201101</v>
      </c>
      <c r="AO256" s="1">
        <v>-43.833139648520103</v>
      </c>
      <c r="AP256" s="1">
        <v>-20.9988113603582</v>
      </c>
      <c r="AQ256" s="1">
        <v>-18.1284879821388</v>
      </c>
      <c r="AR256" s="1">
        <v>-18.890842691650501</v>
      </c>
      <c r="AT256" s="2">
        <v>75.8</v>
      </c>
      <c r="AU256" s="1">
        <v>-25.560217395375801</v>
      </c>
      <c r="AV256" s="1">
        <v>-18.849226148051599</v>
      </c>
      <c r="AW256" s="1">
        <v>-10.518312621970299</v>
      </c>
      <c r="AX256" s="1">
        <v>-23.862090079805998</v>
      </c>
      <c r="AY256" s="1">
        <v>-25.9243629033746</v>
      </c>
      <c r="AZ256" s="1">
        <v>-24.671899542332302</v>
      </c>
      <c r="BA256" s="1">
        <v>-14.4149412721366</v>
      </c>
    </row>
    <row r="257" spans="1:53" x14ac:dyDescent="0.3">
      <c r="A257" s="2">
        <v>76</v>
      </c>
      <c r="B257" s="1">
        <v>-49.484955086042802</v>
      </c>
      <c r="C257" s="1">
        <v>-42.912995250013502</v>
      </c>
      <c r="D257" s="1">
        <v>-41.647564660912998</v>
      </c>
      <c r="E257" s="1">
        <v>-38.747309192381799</v>
      </c>
      <c r="F257" s="1">
        <v>-36.315486427759303</v>
      </c>
      <c r="G257" s="1">
        <v>-37.902744889834999</v>
      </c>
      <c r="H257" s="1">
        <v>-34.840791473512503</v>
      </c>
      <c r="J257" s="2">
        <v>76</v>
      </c>
      <c r="K257" s="1">
        <v>-6.8300752152998703</v>
      </c>
      <c r="L257" s="1">
        <v>-20.3513356863441</v>
      </c>
      <c r="M257" s="1">
        <v>-37.136621230701898</v>
      </c>
      <c r="N257" s="1">
        <v>-31.227269693882</v>
      </c>
      <c r="O257" s="1">
        <v>-18.750342398648499</v>
      </c>
      <c r="P257" s="1">
        <v>-21.494848464014499</v>
      </c>
      <c r="Q257" s="1">
        <v>-44.260201792992</v>
      </c>
      <c r="S257" s="2">
        <v>76</v>
      </c>
      <c r="T257" s="1">
        <v>-28.301095983192699</v>
      </c>
      <c r="U257" s="1">
        <v>-18.204154455945801</v>
      </c>
      <c r="V257" s="1">
        <v>-15.4583159277486</v>
      </c>
      <c r="W257" s="1">
        <v>-29.740478851894402</v>
      </c>
      <c r="X257" s="1">
        <v>-15.7107120816215</v>
      </c>
      <c r="Y257" s="1">
        <v>-18.3103430815667</v>
      </c>
      <c r="Z257" s="1">
        <v>-21.335114982940102</v>
      </c>
      <c r="AB257" s="2">
        <v>76</v>
      </c>
      <c r="AC257" s="1">
        <v>-23.869420242027999</v>
      </c>
      <c r="AD257" s="1">
        <v>-8.1474077972805503</v>
      </c>
      <c r="AE257" s="1">
        <v>3.9338346720055002</v>
      </c>
      <c r="AF257" s="1">
        <v>-13.477388602562099</v>
      </c>
      <c r="AG257" s="1">
        <v>-11.9841948585763</v>
      </c>
      <c r="AH257" s="1">
        <v>-11.0231864165085</v>
      </c>
      <c r="AI257" s="1">
        <v>-17.186769360354798</v>
      </c>
      <c r="AK257" s="2">
        <v>76</v>
      </c>
      <c r="AL257" s="1">
        <v>-9.4809801885841694</v>
      </c>
      <c r="AM257" s="1">
        <v>-17.658570892162299</v>
      </c>
      <c r="AN257" s="1">
        <v>-17.545810464821599</v>
      </c>
      <c r="AO257" s="1">
        <v>-41.2371301548514</v>
      </c>
      <c r="AP257" s="1">
        <v>-21.1796152998464</v>
      </c>
      <c r="AQ257" s="1">
        <v>-16.745915937259898</v>
      </c>
      <c r="AR257" s="1">
        <v>-17.9439062952267</v>
      </c>
      <c r="AT257" s="2">
        <v>76</v>
      </c>
      <c r="AU257" s="1">
        <v>-24.326836481509101</v>
      </c>
      <c r="AV257" s="1">
        <v>-18.699551825641699</v>
      </c>
      <c r="AW257" s="1">
        <v>-9.3113810540938893</v>
      </c>
      <c r="AX257" s="1">
        <v>-21.423695410392199</v>
      </c>
      <c r="AY257" s="1">
        <v>-22.2058375985571</v>
      </c>
      <c r="AZ257" s="1">
        <v>-23.432897192401001</v>
      </c>
      <c r="BA257" s="1">
        <v>-12.6410090057378</v>
      </c>
    </row>
    <row r="258" spans="1:53" x14ac:dyDescent="0.3">
      <c r="A258" s="2">
        <v>76.2</v>
      </c>
      <c r="B258" s="1">
        <v>-46.2259948610861</v>
      </c>
      <c r="C258" s="1">
        <v>-39.620241105052997</v>
      </c>
      <c r="D258" s="1">
        <v>-40.396206625429599</v>
      </c>
      <c r="E258" s="1">
        <v>-36.5198411870253</v>
      </c>
      <c r="F258" s="1">
        <v>-33.530284698372803</v>
      </c>
      <c r="G258" s="1">
        <v>-35.933292516686201</v>
      </c>
      <c r="H258" s="1">
        <v>-30.9365436887751</v>
      </c>
      <c r="J258" s="2">
        <v>76.2</v>
      </c>
      <c r="K258" s="1">
        <v>-6.6010035004671899</v>
      </c>
      <c r="L258" s="1">
        <v>-18.846287942689099</v>
      </c>
      <c r="M258" s="1">
        <v>-34.566177436436199</v>
      </c>
      <c r="N258" s="1">
        <v>-28.766417666485999</v>
      </c>
      <c r="O258" s="1">
        <v>-16.752510204392198</v>
      </c>
      <c r="P258" s="1">
        <v>-19.8134550132214</v>
      </c>
      <c r="Q258" s="1">
        <v>-42.970265915580498</v>
      </c>
      <c r="S258" s="2">
        <v>76.2</v>
      </c>
      <c r="T258" s="1">
        <v>-26.648726341223298</v>
      </c>
      <c r="U258" s="1">
        <v>-16.723339029948601</v>
      </c>
      <c r="V258" s="1">
        <v>-12.7138384591545</v>
      </c>
      <c r="W258" s="1">
        <v>-26.760910217207901</v>
      </c>
      <c r="X258" s="1">
        <v>-14.7148547926784</v>
      </c>
      <c r="Y258" s="1">
        <v>-16.756083767240099</v>
      </c>
      <c r="Z258" s="1">
        <v>-20.413716199213901</v>
      </c>
      <c r="AB258" s="2">
        <v>76.2</v>
      </c>
      <c r="AC258" s="1">
        <v>-23.054218317659501</v>
      </c>
      <c r="AD258" s="1">
        <v>-7.3517604405174097</v>
      </c>
      <c r="AE258" s="1">
        <v>2.92533359711115</v>
      </c>
      <c r="AF258" s="1">
        <v>-13.0291133352206</v>
      </c>
      <c r="AG258" s="1">
        <v>-10.3228459858377</v>
      </c>
      <c r="AH258" s="1">
        <v>-8.9801331353577005</v>
      </c>
      <c r="AI258" s="1">
        <v>-15.5284644137204</v>
      </c>
      <c r="AK258" s="2">
        <v>76.2</v>
      </c>
      <c r="AL258" s="1">
        <v>-6.72224737296375</v>
      </c>
      <c r="AM258" s="1">
        <v>-17.0344216831244</v>
      </c>
      <c r="AN258" s="1">
        <v>-16.326847136012901</v>
      </c>
      <c r="AO258" s="1">
        <v>-39.333236499029503</v>
      </c>
      <c r="AP258" s="1">
        <v>-19.663599468355098</v>
      </c>
      <c r="AQ258" s="1">
        <v>-14.9137506845135</v>
      </c>
      <c r="AR258" s="1">
        <v>-16.229108542075998</v>
      </c>
      <c r="AT258" s="2">
        <v>76.2</v>
      </c>
      <c r="AU258" s="1">
        <v>-21.989346476343901</v>
      </c>
      <c r="AV258" s="1">
        <v>-17.4733852867483</v>
      </c>
      <c r="AW258" s="1">
        <v>-9.0366281003764506</v>
      </c>
      <c r="AX258" s="1">
        <v>-19.562335927656399</v>
      </c>
      <c r="AY258" s="1">
        <v>-19.927216993281998</v>
      </c>
      <c r="AZ258" s="1">
        <v>-20.350946361910601</v>
      </c>
      <c r="BA258" s="1">
        <v>-12.9326182972734</v>
      </c>
    </row>
    <row r="259" spans="1:53" x14ac:dyDescent="0.3">
      <c r="A259" s="2">
        <v>76.400000000000006</v>
      </c>
      <c r="B259" s="1">
        <v>-43.573528424117299</v>
      </c>
      <c r="C259" s="1">
        <v>-36.685377490671399</v>
      </c>
      <c r="D259" s="1">
        <v>-38.652925821850197</v>
      </c>
      <c r="E259" s="1">
        <v>-34.9496700486606</v>
      </c>
      <c r="F259" s="1">
        <v>-31.473141138453698</v>
      </c>
      <c r="G259" s="1">
        <v>-35.027461006180303</v>
      </c>
      <c r="H259" s="1">
        <v>-28.001494617439</v>
      </c>
      <c r="J259" s="2">
        <v>76.400000000000006</v>
      </c>
      <c r="K259" s="1">
        <v>-5.2892416373482796</v>
      </c>
      <c r="L259" s="1">
        <v>-16.818478466292401</v>
      </c>
      <c r="M259" s="1">
        <v>-32.708767050735901</v>
      </c>
      <c r="N259" s="1">
        <v>-26.529792491686798</v>
      </c>
      <c r="O259" s="1">
        <v>-15.5155731186679</v>
      </c>
      <c r="P259" s="1">
        <v>-17.537925138096998</v>
      </c>
      <c r="Q259" s="1">
        <v>-39.603423599286899</v>
      </c>
      <c r="S259" s="2">
        <v>76.400000000000006</v>
      </c>
      <c r="T259" s="1">
        <v>-25.465741456616499</v>
      </c>
      <c r="U259" s="1">
        <v>-15.2959827637051</v>
      </c>
      <c r="V259" s="1">
        <v>-10.0603881276061</v>
      </c>
      <c r="W259" s="1">
        <v>-22.683171499031399</v>
      </c>
      <c r="X259" s="1">
        <v>-11.973824327055199</v>
      </c>
      <c r="Y259" s="1">
        <v>-15.661951463442</v>
      </c>
      <c r="Z259" s="1">
        <v>-17.175934320881399</v>
      </c>
      <c r="AB259" s="2">
        <v>76.400000000000006</v>
      </c>
      <c r="AC259" s="1">
        <v>-21.774642322236001</v>
      </c>
      <c r="AD259" s="1">
        <v>-6.9056214900013</v>
      </c>
      <c r="AE259" s="1">
        <v>3.7220754779082199</v>
      </c>
      <c r="AF259" s="1">
        <v>-13.457382075678501</v>
      </c>
      <c r="AG259" s="1">
        <v>-10.1689744962655</v>
      </c>
      <c r="AH259" s="1">
        <v>-7.8894060970156898</v>
      </c>
      <c r="AI259" s="1">
        <v>-13.9290925462264</v>
      </c>
      <c r="AK259" s="2">
        <v>76.400000000000006</v>
      </c>
      <c r="AL259" s="1">
        <v>-5.7822944479127596</v>
      </c>
      <c r="AM259" s="1">
        <v>-15.5113773302153</v>
      </c>
      <c r="AN259" s="1">
        <v>-15.6824619608125</v>
      </c>
      <c r="AO259" s="1">
        <v>-38.382512947180501</v>
      </c>
      <c r="AP259" s="1">
        <v>-16.821510725329901</v>
      </c>
      <c r="AQ259" s="1">
        <v>-13.1998337070749</v>
      </c>
      <c r="AR259" s="1">
        <v>-15.2008437632149</v>
      </c>
      <c r="AT259" s="2">
        <v>76.400000000000006</v>
      </c>
      <c r="AU259" s="1">
        <v>-20.0991026811155</v>
      </c>
      <c r="AV259" s="1">
        <v>-16.085744937801099</v>
      </c>
      <c r="AW259" s="1">
        <v>-8.4819993492539005</v>
      </c>
      <c r="AX259" s="1">
        <v>-17.3262694971285</v>
      </c>
      <c r="AY259" s="1">
        <v>-18.7045957577098</v>
      </c>
      <c r="AZ259" s="1">
        <v>-19.262984140710799</v>
      </c>
      <c r="BA259" s="1">
        <v>-12.651095720994901</v>
      </c>
    </row>
    <row r="260" spans="1:53" x14ac:dyDescent="0.3">
      <c r="A260" s="2">
        <v>76.599999999999994</v>
      </c>
      <c r="B260" s="1">
        <v>-40.710346681533998</v>
      </c>
      <c r="C260" s="1">
        <v>-35.393707679044702</v>
      </c>
      <c r="D260" s="1">
        <v>-36.604716977456903</v>
      </c>
      <c r="E260" s="1">
        <v>-33.704097620327801</v>
      </c>
      <c r="F260" s="1">
        <v>-30.683329978053798</v>
      </c>
      <c r="G260" s="1">
        <v>-34.869862058222601</v>
      </c>
      <c r="H260" s="1">
        <v>-25.5410232961719</v>
      </c>
      <c r="J260" s="2">
        <v>76.599999999999994</v>
      </c>
      <c r="K260" s="1">
        <v>-3.47088459202027</v>
      </c>
      <c r="L260" s="1">
        <v>-16.811910139408798</v>
      </c>
      <c r="M260" s="1">
        <v>-31.107263759068601</v>
      </c>
      <c r="N260" s="1">
        <v>-25.627727021027098</v>
      </c>
      <c r="O260" s="1">
        <v>-13.283145015886801</v>
      </c>
      <c r="P260" s="1">
        <v>-17.432746204617299</v>
      </c>
      <c r="Q260" s="1">
        <v>-37.097313834416198</v>
      </c>
      <c r="S260" s="2">
        <v>76.599999999999994</v>
      </c>
      <c r="T260" s="1">
        <v>-23.813729290961302</v>
      </c>
      <c r="U260" s="1">
        <v>-12.9873583154109</v>
      </c>
      <c r="V260" s="1">
        <v>-9.7091201342375602</v>
      </c>
      <c r="W260" s="1">
        <v>-17.8742432809685</v>
      </c>
      <c r="X260" s="1">
        <v>-10.0579080996295</v>
      </c>
      <c r="Y260" s="1">
        <v>-13.2476369589772</v>
      </c>
      <c r="Z260" s="1">
        <v>-15.009690744210401</v>
      </c>
      <c r="AB260" s="2">
        <v>76.599999999999994</v>
      </c>
      <c r="AC260" s="1">
        <v>-20.681193314830502</v>
      </c>
      <c r="AD260" s="1">
        <v>-5.2660662042671902</v>
      </c>
      <c r="AE260" s="1">
        <v>3.64810964674064</v>
      </c>
      <c r="AF260" s="1">
        <v>-12.695293644511001</v>
      </c>
      <c r="AG260" s="1">
        <v>-9.9479799129363808</v>
      </c>
      <c r="AH260" s="1">
        <v>-5.9236100518916199</v>
      </c>
      <c r="AI260" s="1">
        <v>-13.892508947679699</v>
      </c>
      <c r="AK260" s="2">
        <v>76.599999999999994</v>
      </c>
      <c r="AL260" s="1">
        <v>-5.3560331605079599</v>
      </c>
      <c r="AM260" s="1">
        <v>-14.6810758817925</v>
      </c>
      <c r="AN260" s="1">
        <v>-15.00609466291</v>
      </c>
      <c r="AO260" s="1">
        <v>-35.9029438317054</v>
      </c>
      <c r="AP260" s="1">
        <v>-14.6554350485918</v>
      </c>
      <c r="AQ260" s="1">
        <v>-11.827939784601799</v>
      </c>
      <c r="AR260" s="1">
        <v>-14.5776229845009</v>
      </c>
      <c r="AT260" s="2">
        <v>76.599999999999994</v>
      </c>
      <c r="AU260" s="1">
        <v>-18.602577939633399</v>
      </c>
      <c r="AV260" s="1">
        <v>-14.1325509557369</v>
      </c>
      <c r="AW260" s="1">
        <v>-6.5608518731282599</v>
      </c>
      <c r="AX260" s="1">
        <v>-15.716970230932599</v>
      </c>
      <c r="AY260" s="1">
        <v>-16.561757445794399</v>
      </c>
      <c r="AZ260" s="1">
        <v>-17.110667948981899</v>
      </c>
      <c r="BA260" s="1">
        <v>-11.385587268188401</v>
      </c>
    </row>
    <row r="261" spans="1:53" x14ac:dyDescent="0.3">
      <c r="A261" s="2">
        <v>76.8</v>
      </c>
      <c r="B261" s="1">
        <v>-37.7442578314242</v>
      </c>
      <c r="C261" s="1">
        <v>-34.069383328710799</v>
      </c>
      <c r="D261" s="1">
        <v>-34.8883851601354</v>
      </c>
      <c r="E261" s="1">
        <v>-31.182803471366501</v>
      </c>
      <c r="F261" s="1">
        <v>-28.715080319013602</v>
      </c>
      <c r="G261" s="1">
        <v>-33.079564487492</v>
      </c>
      <c r="H261" s="1">
        <v>-22.622917845118302</v>
      </c>
      <c r="J261" s="2">
        <v>76.8</v>
      </c>
      <c r="K261" s="1">
        <v>-0.55649544185328603</v>
      </c>
      <c r="L261" s="1">
        <v>-15.9233172740791</v>
      </c>
      <c r="M261" s="1">
        <v>-29.398800520122599</v>
      </c>
      <c r="N261" s="1">
        <v>-24.6170417720415</v>
      </c>
      <c r="O261" s="1">
        <v>-11.410686715045699</v>
      </c>
      <c r="P261" s="1">
        <v>-15.2947953743833</v>
      </c>
      <c r="Q261" s="1">
        <v>-34.550732642530903</v>
      </c>
      <c r="S261" s="2">
        <v>76.8</v>
      </c>
      <c r="T261" s="1">
        <v>-21.841463918101699</v>
      </c>
      <c r="U261" s="1">
        <v>-10.6590095695685</v>
      </c>
      <c r="V261" s="1">
        <v>-9.3330876163211904</v>
      </c>
      <c r="W261" s="1">
        <v>-15.349953905900099</v>
      </c>
      <c r="X261" s="1">
        <v>-9.7377405086251603</v>
      </c>
      <c r="Y261" s="1">
        <v>-9.6086068150741202</v>
      </c>
      <c r="Z261" s="1">
        <v>-14.835715116040801</v>
      </c>
      <c r="AB261" s="2">
        <v>76.8</v>
      </c>
      <c r="AC261" s="1">
        <v>-18.962475695689399</v>
      </c>
      <c r="AD261" s="1">
        <v>-4.2348438274348199</v>
      </c>
      <c r="AE261" s="1">
        <v>3.4683409167874402</v>
      </c>
      <c r="AF261" s="1">
        <v>-10.843149519300001</v>
      </c>
      <c r="AG261" s="1">
        <v>-8.9372510805951304</v>
      </c>
      <c r="AH261" s="1">
        <v>-4.3069819030600298</v>
      </c>
      <c r="AI261" s="1">
        <v>-12.0620395301536</v>
      </c>
      <c r="AK261" s="2">
        <v>76.8</v>
      </c>
      <c r="AL261" s="1">
        <v>-5.07605918084806</v>
      </c>
      <c r="AM261" s="1">
        <v>-14.9835754064752</v>
      </c>
      <c r="AN261" s="1">
        <v>-12.364860865835301</v>
      </c>
      <c r="AO261" s="1">
        <v>-33.942367383785701</v>
      </c>
      <c r="AP261" s="1">
        <v>-13.719047957784101</v>
      </c>
      <c r="AQ261" s="1">
        <v>-8.7429275922377805</v>
      </c>
      <c r="AR261" s="1">
        <v>-12.680566250063899</v>
      </c>
      <c r="AT261" s="2">
        <v>76.8</v>
      </c>
      <c r="AU261" s="1">
        <v>-16.3457982939846</v>
      </c>
      <c r="AV261" s="1">
        <v>-11.661345021581701</v>
      </c>
      <c r="AW261" s="1">
        <v>-5.5753485042367901</v>
      </c>
      <c r="AX261" s="1">
        <v>-15.671280164583299</v>
      </c>
      <c r="AY261" s="1">
        <v>-14.9988847826361</v>
      </c>
      <c r="AZ261" s="1">
        <v>-14.010410195003301</v>
      </c>
      <c r="BA261" s="1">
        <v>-10.839133323850501</v>
      </c>
    </row>
    <row r="262" spans="1:53" x14ac:dyDescent="0.3">
      <c r="A262" s="2">
        <v>77</v>
      </c>
      <c r="B262" s="1">
        <v>-36.066036711734498</v>
      </c>
      <c r="C262" s="1">
        <v>-32.422450230716002</v>
      </c>
      <c r="D262" s="1">
        <v>-32.787865420563399</v>
      </c>
      <c r="E262" s="1">
        <v>-28.815741119973101</v>
      </c>
      <c r="F262" s="1">
        <v>-26.462035752196901</v>
      </c>
      <c r="G262" s="1">
        <v>-30.616267125073801</v>
      </c>
      <c r="H262" s="1">
        <v>-20.5484103780407</v>
      </c>
      <c r="J262" s="2">
        <v>77</v>
      </c>
      <c r="K262" s="1">
        <v>1.42634139784349</v>
      </c>
      <c r="L262" s="1">
        <v>-12.4678626672791</v>
      </c>
      <c r="M262" s="1">
        <v>-27.6627065190834</v>
      </c>
      <c r="N262" s="1">
        <v>-22.073509734540401</v>
      </c>
      <c r="O262" s="1">
        <v>-11.314939771494901</v>
      </c>
      <c r="P262" s="1">
        <v>-12.3968045207816</v>
      </c>
      <c r="Q262" s="1">
        <v>-31.587219601270402</v>
      </c>
      <c r="S262" s="2">
        <v>77</v>
      </c>
      <c r="T262" s="1">
        <v>-20.5196284841733</v>
      </c>
      <c r="U262" s="1">
        <v>-7.6007402150865797</v>
      </c>
      <c r="V262" s="1">
        <v>-7.8453547210857302</v>
      </c>
      <c r="W262" s="1">
        <v>-13.528067838605301</v>
      </c>
      <c r="X262" s="1">
        <v>-7.1519647021432302</v>
      </c>
      <c r="Y262" s="1">
        <v>-7.1737502538449904</v>
      </c>
      <c r="Z262" s="1">
        <v>-12.563076053050301</v>
      </c>
      <c r="AB262" s="2">
        <v>77</v>
      </c>
      <c r="AC262" s="1">
        <v>-16.043575785284901</v>
      </c>
      <c r="AD262" s="1">
        <v>-2.5706976112664401</v>
      </c>
      <c r="AE262" s="1">
        <v>6.0061294183125797</v>
      </c>
      <c r="AF262" s="1">
        <v>-9.2403287405438999</v>
      </c>
      <c r="AG262" s="1">
        <v>-8.2634014458730594</v>
      </c>
      <c r="AH262" s="1">
        <v>-4.4639660055724999</v>
      </c>
      <c r="AI262" s="1">
        <v>-9.0500977043024005</v>
      </c>
      <c r="AK262" s="2">
        <v>77</v>
      </c>
      <c r="AL262" s="1">
        <v>-4.8762428343844997</v>
      </c>
      <c r="AM262" s="1">
        <v>-13.300045593473399</v>
      </c>
      <c r="AN262" s="1">
        <v>-10.0029750668342</v>
      </c>
      <c r="AO262" s="1">
        <v>-33.5066138754799</v>
      </c>
      <c r="AP262" s="1">
        <v>-12.3433987168022</v>
      </c>
      <c r="AQ262" s="1">
        <v>-5.5625216384278504</v>
      </c>
      <c r="AR262" s="1">
        <v>-10.045916324726701</v>
      </c>
      <c r="AT262" s="2">
        <v>77</v>
      </c>
      <c r="AU262" s="1">
        <v>-13.941671122557301</v>
      </c>
      <c r="AV262" s="1">
        <v>-10.140419718994499</v>
      </c>
      <c r="AW262" s="1">
        <v>-6.0427845618818301</v>
      </c>
      <c r="AX262" s="1">
        <v>-16.0936764961309</v>
      </c>
      <c r="AY262" s="1">
        <v>-13.953313839459399</v>
      </c>
      <c r="AZ262" s="1">
        <v>-13.195935278233399</v>
      </c>
      <c r="BA262" s="1">
        <v>-10.456203390376301</v>
      </c>
    </row>
    <row r="263" spans="1:53" x14ac:dyDescent="0.3">
      <c r="A263" s="2">
        <v>77.2</v>
      </c>
      <c r="B263" s="1">
        <v>-34.402390636118099</v>
      </c>
      <c r="C263" s="1">
        <v>-31.419905372057102</v>
      </c>
      <c r="D263" s="1">
        <v>-30.866867717695399</v>
      </c>
      <c r="E263" s="1">
        <v>-26.549622916508</v>
      </c>
      <c r="F263" s="1">
        <v>-24.9179441048855</v>
      </c>
      <c r="G263" s="1">
        <v>-28.0190260279639</v>
      </c>
      <c r="H263" s="1">
        <v>-18.810074302706699</v>
      </c>
      <c r="J263" s="2">
        <v>77.2</v>
      </c>
      <c r="K263" s="1">
        <v>3.16548129321234</v>
      </c>
      <c r="L263" s="1">
        <v>-9.9417639486387106</v>
      </c>
      <c r="M263" s="1">
        <v>-26.001491556525</v>
      </c>
      <c r="N263" s="1">
        <v>-20.6153996262445</v>
      </c>
      <c r="O263" s="1">
        <v>-10.8931665445355</v>
      </c>
      <c r="P263" s="1">
        <v>-11.825545205515301</v>
      </c>
      <c r="Q263" s="1">
        <v>-29.8967489039802</v>
      </c>
      <c r="S263" s="2">
        <v>77.2</v>
      </c>
      <c r="T263" s="1">
        <v>-18.778060457034101</v>
      </c>
      <c r="U263" s="1">
        <v>-5.23619943248036</v>
      </c>
      <c r="V263" s="1">
        <v>-6.8362753227599198</v>
      </c>
      <c r="W263" s="1">
        <v>-11.7833356234877</v>
      </c>
      <c r="X263" s="1">
        <v>-4.4566538763712096</v>
      </c>
      <c r="Y263" s="1">
        <v>-5.6312042667181599</v>
      </c>
      <c r="Z263" s="1">
        <v>-9.1021155156646198</v>
      </c>
      <c r="AB263" s="2">
        <v>77.2</v>
      </c>
      <c r="AC263" s="1">
        <v>-13.0610235664457</v>
      </c>
      <c r="AD263" s="1">
        <v>-1.4409879019640901</v>
      </c>
      <c r="AE263" s="1">
        <v>9.0662182664023305</v>
      </c>
      <c r="AF263" s="1">
        <v>-7.2844662904783801</v>
      </c>
      <c r="AG263" s="1">
        <v>-7.8404652756006499</v>
      </c>
      <c r="AH263" s="1">
        <v>-4.4848377842559701</v>
      </c>
      <c r="AI263" s="1">
        <v>-7.5032296527069802</v>
      </c>
      <c r="AK263" s="2">
        <v>77.2</v>
      </c>
      <c r="AL263" s="1">
        <v>-3.4774691977222001</v>
      </c>
      <c r="AM263" s="1">
        <v>-10.9767836076844</v>
      </c>
      <c r="AN263" s="1">
        <v>-8.8904581702628604</v>
      </c>
      <c r="AO263" s="1">
        <v>-31.395848872800102</v>
      </c>
      <c r="AP263" s="1">
        <v>-10.9324896273367</v>
      </c>
      <c r="AQ263" s="1">
        <v>-4.0851955415874404</v>
      </c>
      <c r="AR263" s="1">
        <v>-9.27427047830591</v>
      </c>
      <c r="AT263" s="2">
        <v>77.2</v>
      </c>
      <c r="AU263" s="1">
        <v>-12.5635489676381</v>
      </c>
      <c r="AV263" s="1">
        <v>-8.6104243396891906</v>
      </c>
      <c r="AW263" s="1">
        <v>-5.7185585328328203</v>
      </c>
      <c r="AX263" s="1">
        <v>-15.0886205464545</v>
      </c>
      <c r="AY263" s="1">
        <v>-12.4190106246719</v>
      </c>
      <c r="AZ263" s="1">
        <v>-13.1165964753376</v>
      </c>
      <c r="BA263" s="1">
        <v>-9.6448518745492606</v>
      </c>
    </row>
    <row r="264" spans="1:53" x14ac:dyDescent="0.3">
      <c r="A264" s="2">
        <v>77.400000000000006</v>
      </c>
      <c r="B264" s="1">
        <v>-30.2416980924068</v>
      </c>
      <c r="C264" s="1">
        <v>-28.595845238074801</v>
      </c>
      <c r="D264" s="1">
        <v>-29.4579054050959</v>
      </c>
      <c r="E264" s="1">
        <v>-23.8381191877315</v>
      </c>
      <c r="F264" s="1">
        <v>-23.074425217644102</v>
      </c>
      <c r="G264" s="1">
        <v>-25.592806043133901</v>
      </c>
      <c r="H264" s="1">
        <v>-16.886321269983</v>
      </c>
      <c r="J264" s="2">
        <v>77.400000000000006</v>
      </c>
      <c r="K264" s="1">
        <v>5.52303350014654</v>
      </c>
      <c r="L264" s="1">
        <v>-8.8714061559659303</v>
      </c>
      <c r="M264" s="1">
        <v>-23.669973840016599</v>
      </c>
      <c r="N264" s="1">
        <v>-20.574227472923099</v>
      </c>
      <c r="O264" s="1">
        <v>-8.8377260592022804</v>
      </c>
      <c r="P264" s="1">
        <v>-10.2873499406624</v>
      </c>
      <c r="Q264" s="1">
        <v>-29.514370931868498</v>
      </c>
      <c r="S264" s="2">
        <v>77.400000000000006</v>
      </c>
      <c r="T264" s="1">
        <v>-15.459589742616499</v>
      </c>
      <c r="U264" s="1">
        <v>-4.83971860168523</v>
      </c>
      <c r="V264" s="1">
        <v>-7.0228724790239001</v>
      </c>
      <c r="W264" s="1">
        <v>-11.3971053418888</v>
      </c>
      <c r="X264" s="1">
        <v>-3.9342777802511399</v>
      </c>
      <c r="Y264" s="1">
        <v>-3.4296759258225502</v>
      </c>
      <c r="Z264" s="1">
        <v>-7.7034706635757297</v>
      </c>
      <c r="AB264" s="2">
        <v>77.400000000000006</v>
      </c>
      <c r="AC264" s="1">
        <v>-11.7609077903379</v>
      </c>
      <c r="AD264" s="1">
        <v>-1.4760775518462299</v>
      </c>
      <c r="AE264" s="1">
        <v>10.1254807164237</v>
      </c>
      <c r="AF264" s="1">
        <v>-4.9757380062894203</v>
      </c>
      <c r="AG264" s="1">
        <v>-6.7383883646448304</v>
      </c>
      <c r="AH264" s="1">
        <v>-2.5714548361040102</v>
      </c>
      <c r="AI264" s="1">
        <v>-5.6290630386917</v>
      </c>
      <c r="AK264" s="2">
        <v>77.400000000000006</v>
      </c>
      <c r="AL264" s="1">
        <v>-1.1733526099418199</v>
      </c>
      <c r="AM264" s="1">
        <v>-9.6465136693187503</v>
      </c>
      <c r="AN264" s="1">
        <v>-6.5809690933073703</v>
      </c>
      <c r="AO264" s="1">
        <v>-28.363502978381401</v>
      </c>
      <c r="AP264" s="1">
        <v>-10.816658148405899</v>
      </c>
      <c r="AQ264" s="1">
        <v>-3.4201624405662301</v>
      </c>
      <c r="AR264" s="1">
        <v>-9.2124138504083</v>
      </c>
      <c r="AT264" s="2">
        <v>77.400000000000006</v>
      </c>
      <c r="AU264" s="1">
        <v>-11.371872827069501</v>
      </c>
      <c r="AV264" s="1">
        <v>-7.6586243705833104</v>
      </c>
      <c r="AW264" s="1">
        <v>-4.1306230578902596</v>
      </c>
      <c r="AX264" s="1">
        <v>-13.680268856753599</v>
      </c>
      <c r="AY264" s="1">
        <v>-10.756570708721499</v>
      </c>
      <c r="AZ264" s="1">
        <v>-11.7633359960706</v>
      </c>
      <c r="BA264" s="1">
        <v>-7.4783805747533396</v>
      </c>
    </row>
    <row r="265" spans="1:53" x14ac:dyDescent="0.3">
      <c r="A265" s="2">
        <v>77.599999999999994</v>
      </c>
      <c r="B265" s="1">
        <v>-26.460359884500502</v>
      </c>
      <c r="C265" s="1">
        <v>-25.4785701865265</v>
      </c>
      <c r="D265" s="1">
        <v>-26.684973073861599</v>
      </c>
      <c r="E265" s="1">
        <v>-22.3926333794196</v>
      </c>
      <c r="F265" s="1">
        <v>-20.063854543982401</v>
      </c>
      <c r="G265" s="1">
        <v>-22.0140020589443</v>
      </c>
      <c r="H265" s="1">
        <v>-15.534002809523001</v>
      </c>
      <c r="J265" s="2">
        <v>77.599999999999994</v>
      </c>
      <c r="K265" s="1">
        <v>5.6067174263185402</v>
      </c>
      <c r="L265" s="1">
        <v>-6.49558783908489</v>
      </c>
      <c r="M265" s="1">
        <v>-20.794322787591099</v>
      </c>
      <c r="N265" s="1">
        <v>-18.713726080516199</v>
      </c>
      <c r="O265" s="1">
        <v>-6.9817599840247597</v>
      </c>
      <c r="P265" s="1">
        <v>-7.3535969148964799</v>
      </c>
      <c r="Q265" s="1">
        <v>-28.526994366559499</v>
      </c>
      <c r="S265" s="2">
        <v>77.599999999999994</v>
      </c>
      <c r="T265" s="1">
        <v>-11.660808416669401</v>
      </c>
      <c r="U265" s="1">
        <v>-4.6241837694188401</v>
      </c>
      <c r="V265" s="1">
        <v>-7.13351289253964</v>
      </c>
      <c r="W265" s="1">
        <v>-12.0000519569021</v>
      </c>
      <c r="X265" s="1">
        <v>-2.1322396286379299</v>
      </c>
      <c r="Y265" s="1">
        <v>-2.2267589238563801</v>
      </c>
      <c r="Z265" s="1">
        <v>-5.3093174046145499</v>
      </c>
      <c r="AB265" s="2">
        <v>77.599999999999994</v>
      </c>
      <c r="AC265" s="1">
        <v>-9.8730313759614301</v>
      </c>
      <c r="AD265" s="1">
        <v>-1.3589486304590499</v>
      </c>
      <c r="AE265" s="1">
        <v>11.8166051062494</v>
      </c>
      <c r="AF265" s="1">
        <v>-3.2230032965648601</v>
      </c>
      <c r="AG265" s="1">
        <v>-5.3251461694186704</v>
      </c>
      <c r="AH265" s="1">
        <v>-0.77702430655392596</v>
      </c>
      <c r="AI265" s="1">
        <v>-4.15179820990687</v>
      </c>
      <c r="AK265" s="2">
        <v>77.599999999999994</v>
      </c>
      <c r="AL265" s="1">
        <v>0.40480114368534698</v>
      </c>
      <c r="AM265" s="1">
        <v>-8.1610298237312406</v>
      </c>
      <c r="AN265" s="1">
        <v>-5.0007638597875799</v>
      </c>
      <c r="AO265" s="1">
        <v>-26.2571709233025</v>
      </c>
      <c r="AP265" s="1">
        <v>-10.465110852645701</v>
      </c>
      <c r="AQ265" s="1">
        <v>-2.56877194464934</v>
      </c>
      <c r="AR265" s="1">
        <v>-7.8405237766199303</v>
      </c>
      <c r="AT265" s="2">
        <v>77.599999999999994</v>
      </c>
      <c r="AU265" s="1">
        <v>-10.558404456504899</v>
      </c>
      <c r="AV265" s="1">
        <v>-7.83548642877264</v>
      </c>
      <c r="AW265" s="1">
        <v>-3.1048547665100998</v>
      </c>
      <c r="AX265" s="1">
        <v>-11.9466320448046</v>
      </c>
      <c r="AY265" s="1">
        <v>-9.5031777024267701</v>
      </c>
      <c r="AZ265" s="1">
        <v>-10.928225679629399</v>
      </c>
      <c r="BA265" s="1">
        <v>-4.8840865830609896</v>
      </c>
    </row>
    <row r="266" spans="1:53" x14ac:dyDescent="0.3">
      <c r="A266" s="2">
        <v>77.8</v>
      </c>
      <c r="B266" s="1">
        <v>-24.275572411387099</v>
      </c>
      <c r="C266" s="1">
        <v>-24.021416197048801</v>
      </c>
      <c r="D266" s="1">
        <v>-25.094316284540199</v>
      </c>
      <c r="E266" s="1">
        <v>-21.696848262088199</v>
      </c>
      <c r="F266" s="1">
        <v>-17.607799334444699</v>
      </c>
      <c r="G266" s="1">
        <v>-18.011422040908698</v>
      </c>
      <c r="H266" s="1">
        <v>-14.8910572780102</v>
      </c>
      <c r="J266" s="2">
        <v>77.8</v>
      </c>
      <c r="K266" s="1">
        <v>5.4035457294068596</v>
      </c>
      <c r="L266" s="1">
        <v>-4.3767491764766904</v>
      </c>
      <c r="M266" s="1">
        <v>-18.487896200495701</v>
      </c>
      <c r="N266" s="1">
        <v>-15.8984652280469</v>
      </c>
      <c r="O266" s="1">
        <v>-5.06094586922117</v>
      </c>
      <c r="P266" s="1">
        <v>-6.6753931922975998</v>
      </c>
      <c r="Q266" s="1">
        <v>-26.516048336585801</v>
      </c>
      <c r="S266" s="2">
        <v>77.8</v>
      </c>
      <c r="T266" s="1">
        <v>-9.1843757860706905</v>
      </c>
      <c r="U266" s="1">
        <v>-4.2962032473846499</v>
      </c>
      <c r="V266" s="1">
        <v>-6.6915604556192001</v>
      </c>
      <c r="W266" s="1">
        <v>-10.625604106428201</v>
      </c>
      <c r="X266" s="1">
        <v>0.34408352323907798</v>
      </c>
      <c r="Y266" s="1">
        <v>-3.55087279336573</v>
      </c>
      <c r="Z266" s="1">
        <v>-1.8060581126475499</v>
      </c>
      <c r="AB266" s="2">
        <v>77.8</v>
      </c>
      <c r="AC266" s="1">
        <v>-8.4535258869655596</v>
      </c>
      <c r="AD266" s="1">
        <v>-0.42373353355770899</v>
      </c>
      <c r="AE266" s="1">
        <v>14.445829791272599</v>
      </c>
      <c r="AF266" s="1">
        <v>-1.92896740050713</v>
      </c>
      <c r="AG266" s="1">
        <v>-3.9650857199832501</v>
      </c>
      <c r="AH266" s="1">
        <v>0.57211973058684895</v>
      </c>
      <c r="AI266" s="1">
        <v>-4.06050994918672</v>
      </c>
      <c r="AK266" s="2">
        <v>77.8</v>
      </c>
      <c r="AL266" s="1">
        <v>0.90492941340556898</v>
      </c>
      <c r="AM266" s="1">
        <v>-6.7012914258090497</v>
      </c>
      <c r="AN266" s="1">
        <v>-4.8231488986701301</v>
      </c>
      <c r="AO266" s="1">
        <v>-22.904189472623798</v>
      </c>
      <c r="AP266" s="1">
        <v>-9.0709556537234395</v>
      </c>
      <c r="AQ266" s="1">
        <v>-2.59857162681655</v>
      </c>
      <c r="AR266" s="1">
        <v>-6.62104130722284</v>
      </c>
      <c r="AT266" s="2">
        <v>77.8</v>
      </c>
      <c r="AU266" s="1">
        <v>-10.765578343741399</v>
      </c>
      <c r="AV266" s="1">
        <v>-6.7349774404542</v>
      </c>
      <c r="AW266" s="1">
        <v>-1.34276311384781</v>
      </c>
      <c r="AX266" s="1">
        <v>-9.7873332676698492</v>
      </c>
      <c r="AY266" s="1">
        <v>-8.9595650339941795</v>
      </c>
      <c r="AZ266" s="1">
        <v>-10.191660983699601</v>
      </c>
      <c r="BA266" s="1">
        <v>-3.62467008939262</v>
      </c>
    </row>
    <row r="267" spans="1:53" x14ac:dyDescent="0.3">
      <c r="A267" s="2">
        <v>78</v>
      </c>
      <c r="B267" s="1">
        <v>-21.7738906268502</v>
      </c>
      <c r="C267" s="1">
        <v>-21.569968835678399</v>
      </c>
      <c r="D267" s="1">
        <v>-23.505841099063801</v>
      </c>
      <c r="E267" s="1">
        <v>-20.126746021015801</v>
      </c>
      <c r="F267" s="1">
        <v>-16.530621753220501</v>
      </c>
      <c r="G267" s="1">
        <v>-15.6196688436873</v>
      </c>
      <c r="H267" s="1">
        <v>-13.259487321661499</v>
      </c>
      <c r="J267" s="2">
        <v>78</v>
      </c>
      <c r="K267" s="1">
        <v>7.2760327753447003</v>
      </c>
      <c r="L267" s="1">
        <v>-4.26912622809638</v>
      </c>
      <c r="M267" s="1">
        <v>-16.7197017240096</v>
      </c>
      <c r="N267" s="1">
        <v>-14.7720985459829</v>
      </c>
      <c r="O267" s="1">
        <v>-2.0045284904493599</v>
      </c>
      <c r="P267" s="1">
        <v>-5.1560949090954002</v>
      </c>
      <c r="Q267" s="1">
        <v>-25.032344951347302</v>
      </c>
      <c r="S267" s="2">
        <v>78</v>
      </c>
      <c r="T267" s="1">
        <v>-6.6574249078536196</v>
      </c>
      <c r="U267" s="1">
        <v>-5.3372248889175502</v>
      </c>
      <c r="V267" s="1">
        <v>-5.8028253461324599</v>
      </c>
      <c r="W267" s="1">
        <v>-9.3455573703497006</v>
      </c>
      <c r="X267" s="1">
        <v>-9.8080069444677107E-2</v>
      </c>
      <c r="Y267" s="1">
        <v>-3.6947554805652798</v>
      </c>
      <c r="Z267" s="1">
        <v>-0.94479917588358797</v>
      </c>
      <c r="AB267" s="2">
        <v>78</v>
      </c>
      <c r="AC267" s="1">
        <v>-8.6349438529745708</v>
      </c>
      <c r="AD267" s="1">
        <v>0.56382951265675296</v>
      </c>
      <c r="AE267" s="1">
        <v>15.340517537261601</v>
      </c>
      <c r="AF267" s="1">
        <v>-1.4015630167069999</v>
      </c>
      <c r="AG267" s="1">
        <v>-2.42912564796598</v>
      </c>
      <c r="AH267" s="1">
        <v>2.3521069097608902</v>
      </c>
      <c r="AI267" s="1">
        <v>-4.3278989841157101</v>
      </c>
      <c r="AK267" s="2">
        <v>78</v>
      </c>
      <c r="AL267" s="1">
        <v>2.6677389411604202</v>
      </c>
      <c r="AM267" s="1">
        <v>-6.2395285708778703</v>
      </c>
      <c r="AN267" s="1">
        <v>-3.1565819945375</v>
      </c>
      <c r="AO267" s="1">
        <v>-18.878136868891001</v>
      </c>
      <c r="AP267" s="1">
        <v>-7.5987492556255596</v>
      </c>
      <c r="AQ267" s="1">
        <v>-2.80839442499683</v>
      </c>
      <c r="AR267" s="1">
        <v>-6.0393250798158196</v>
      </c>
      <c r="AT267" s="2">
        <v>78</v>
      </c>
      <c r="AU267" s="1">
        <v>-10.8964848261905</v>
      </c>
      <c r="AV267" s="1">
        <v>-5.0152654161294699</v>
      </c>
      <c r="AW267" s="1">
        <v>1.72730276779603</v>
      </c>
      <c r="AX267" s="1">
        <v>-7.3081534955517196</v>
      </c>
      <c r="AY267" s="1">
        <v>-8.5979251798059408</v>
      </c>
      <c r="AZ267" s="1">
        <v>-7.6550522993677799</v>
      </c>
      <c r="BA267" s="1">
        <v>-2.9762361261310799</v>
      </c>
    </row>
    <row r="268" spans="1:53" x14ac:dyDescent="0.3">
      <c r="A268" s="2">
        <v>78.2</v>
      </c>
      <c r="B268" s="1">
        <v>-19.151420906279402</v>
      </c>
      <c r="C268" s="1">
        <v>-19.012244076290902</v>
      </c>
      <c r="D268" s="1">
        <v>-20.771626786170099</v>
      </c>
      <c r="E268" s="1">
        <v>-18.851887721591002</v>
      </c>
      <c r="F268" s="1">
        <v>-14.7643875195817</v>
      </c>
      <c r="G268" s="1">
        <v>-14.271605087269601</v>
      </c>
      <c r="H268" s="1">
        <v>-12.8427789049229</v>
      </c>
      <c r="J268" s="2">
        <v>78.2</v>
      </c>
      <c r="K268" s="1">
        <v>8.1445022121961603</v>
      </c>
      <c r="L268" s="1">
        <v>-3.9646409589767</v>
      </c>
      <c r="M268" s="1">
        <v>-15.3883143117075</v>
      </c>
      <c r="N268" s="1">
        <v>-13.1845740988733</v>
      </c>
      <c r="O268" s="1">
        <v>0.54417826796409896</v>
      </c>
      <c r="P268" s="1">
        <v>-2.6246762923278801</v>
      </c>
      <c r="Q268" s="1">
        <v>-23.7840563759231</v>
      </c>
      <c r="S268" s="2">
        <v>78.2</v>
      </c>
      <c r="T268" s="1">
        <v>-4.0802319553645798</v>
      </c>
      <c r="U268" s="1">
        <v>-4.5168254134489398</v>
      </c>
      <c r="V268" s="1">
        <v>-4.16185047557647</v>
      </c>
      <c r="W268" s="1">
        <v>-8.2092339227375497</v>
      </c>
      <c r="X268" s="1">
        <v>-0.122899884675007</v>
      </c>
      <c r="Y268" s="1">
        <v>-2.4711363723319799</v>
      </c>
      <c r="Z268" s="1">
        <v>-1.10861896134992</v>
      </c>
      <c r="AB268" s="2">
        <v>78.2</v>
      </c>
      <c r="AC268" s="1">
        <v>-8.0515004384704998</v>
      </c>
      <c r="AD268" s="1">
        <v>2.5230975038624601</v>
      </c>
      <c r="AE268" s="1">
        <v>14.7810114034938</v>
      </c>
      <c r="AF268" s="1">
        <v>-1.2494155250466601</v>
      </c>
      <c r="AG268" s="1">
        <v>-1.97103195214126</v>
      </c>
      <c r="AH268" s="1">
        <v>4.2491950404355796</v>
      </c>
      <c r="AI268" s="1">
        <v>-2.7976360899779702</v>
      </c>
      <c r="AK268" s="2">
        <v>78.2</v>
      </c>
      <c r="AL268" s="1">
        <v>3.5858918515124598</v>
      </c>
      <c r="AM268" s="1">
        <v>-6.4619826094515496</v>
      </c>
      <c r="AN268" s="1">
        <v>-1.30524210372514</v>
      </c>
      <c r="AO268" s="1">
        <v>-17.201203242398201</v>
      </c>
      <c r="AP268" s="1">
        <v>-5.8900383036927897</v>
      </c>
      <c r="AQ268" s="1">
        <v>-1.0690120757268999</v>
      </c>
      <c r="AR268" s="1">
        <v>-4.4245515826064299</v>
      </c>
      <c r="AT268" s="2">
        <v>78.2</v>
      </c>
      <c r="AU268" s="1">
        <v>-10.423852507842399</v>
      </c>
      <c r="AV268" s="1">
        <v>-4.0287825808249504</v>
      </c>
      <c r="AW268" s="1">
        <v>3.8388075304656901</v>
      </c>
      <c r="AX268" s="1">
        <v>-5.5856835534905303</v>
      </c>
      <c r="AY268" s="1">
        <v>-7.6225578375346004</v>
      </c>
      <c r="AZ268" s="1">
        <v>-5.8806158910898896</v>
      </c>
      <c r="BA268" s="1">
        <v>-1.49013220057384</v>
      </c>
    </row>
    <row r="269" spans="1:53" x14ac:dyDescent="0.3">
      <c r="A269" s="2">
        <v>78.400000000000006</v>
      </c>
      <c r="B269" s="1">
        <v>-18.111046985388601</v>
      </c>
      <c r="C269" s="1">
        <v>-18.581399400508499</v>
      </c>
      <c r="D269" s="1">
        <v>-18.4446861579715</v>
      </c>
      <c r="E269" s="1">
        <v>-18.005804084938301</v>
      </c>
      <c r="F269" s="1">
        <v>-13.2253406907731</v>
      </c>
      <c r="G269" s="1">
        <v>-12.328503465831201</v>
      </c>
      <c r="H269" s="1">
        <v>-12.3466212568331</v>
      </c>
      <c r="J269" s="2">
        <v>78.400000000000006</v>
      </c>
      <c r="K269" s="1">
        <v>7.7819827732162103</v>
      </c>
      <c r="L269" s="1">
        <v>-2.8018874542459602</v>
      </c>
      <c r="M269" s="1">
        <v>-14.0508433472608</v>
      </c>
      <c r="N269" s="1">
        <v>-9.0824809760732705</v>
      </c>
      <c r="O269" s="1">
        <v>1.5088241333889101</v>
      </c>
      <c r="P269" s="1">
        <v>-2.7499493538229598</v>
      </c>
      <c r="Q269" s="1">
        <v>-21.508568149598499</v>
      </c>
      <c r="S269" s="2">
        <v>78.400000000000006</v>
      </c>
      <c r="T269" s="1">
        <v>-3.0140338278593499</v>
      </c>
      <c r="U269" s="1">
        <v>-1.4914233746782199</v>
      </c>
      <c r="V269" s="1">
        <v>-1.6444194486808801</v>
      </c>
      <c r="W269" s="1">
        <v>-5.7720540357621504</v>
      </c>
      <c r="X269" s="1">
        <v>1.24131003567413</v>
      </c>
      <c r="Y269" s="1">
        <v>-1.63043239948536</v>
      </c>
      <c r="Z269" s="1">
        <v>-0.47865821214330101</v>
      </c>
      <c r="AB269" s="2">
        <v>78.400000000000006</v>
      </c>
      <c r="AC269" s="1">
        <v>-6.1621981073372503</v>
      </c>
      <c r="AD269" s="1">
        <v>5.2335653388649899</v>
      </c>
      <c r="AE269" s="1">
        <v>16.022893913028799</v>
      </c>
      <c r="AF269" s="1">
        <v>-0.70993301509645301</v>
      </c>
      <c r="AG269" s="1">
        <v>-1.4535154789251701</v>
      </c>
      <c r="AH269" s="1">
        <v>4.9169394642690598</v>
      </c>
      <c r="AI269" s="1">
        <v>-1.4111659957782801</v>
      </c>
      <c r="AK269" s="2">
        <v>78.400000000000006</v>
      </c>
      <c r="AL269" s="1">
        <v>2.9838452665075001</v>
      </c>
      <c r="AM269" s="1">
        <v>-5.9935373698679903</v>
      </c>
      <c r="AN269" s="1">
        <v>-0.61785671485921501</v>
      </c>
      <c r="AO269" s="1">
        <v>-16.326703707456598</v>
      </c>
      <c r="AP269" s="1">
        <v>-4.5731321566098897</v>
      </c>
      <c r="AQ269" s="1">
        <v>1.6823875265841099</v>
      </c>
      <c r="AR269" s="1">
        <v>-2.0326500777183298</v>
      </c>
      <c r="AT269" s="2">
        <v>78.400000000000006</v>
      </c>
      <c r="AU269" s="1">
        <v>-8.4601482082140897</v>
      </c>
      <c r="AV269" s="1">
        <v>-2.8607277069372099</v>
      </c>
      <c r="AW269" s="1">
        <v>4.2639938349923101</v>
      </c>
      <c r="AX269" s="1">
        <v>-3.6898079825507999</v>
      </c>
      <c r="AY269" s="1">
        <v>-6.8003727924076403</v>
      </c>
      <c r="AZ269" s="1">
        <v>-4.6856432256483096</v>
      </c>
      <c r="BA269" s="1">
        <v>-1.4495516253930401</v>
      </c>
    </row>
    <row r="270" spans="1:53" x14ac:dyDescent="0.3">
      <c r="A270" s="2">
        <v>78.599999999999994</v>
      </c>
      <c r="B270" s="1">
        <v>-16.7241008254143</v>
      </c>
      <c r="C270" s="1">
        <v>-17.785050763865499</v>
      </c>
      <c r="D270" s="1">
        <v>-17.740644818958099</v>
      </c>
      <c r="E270" s="1">
        <v>-15.0878625807053</v>
      </c>
      <c r="F270" s="1">
        <v>-11.7877812702037</v>
      </c>
      <c r="G270" s="1">
        <v>-10.9041243319533</v>
      </c>
      <c r="H270" s="1">
        <v>-9.3173466030393097</v>
      </c>
      <c r="J270" s="2">
        <v>78.599999999999994</v>
      </c>
      <c r="K270" s="1">
        <v>10.362800567425101</v>
      </c>
      <c r="L270" s="1">
        <v>-1.5598752461788501</v>
      </c>
      <c r="M270" s="1">
        <v>-12.498189482096899</v>
      </c>
      <c r="N270" s="1">
        <v>-5.6484226681652698</v>
      </c>
      <c r="O270" s="1">
        <v>1.5823921164813699</v>
      </c>
      <c r="P270" s="1">
        <v>-1.9985804723494001</v>
      </c>
      <c r="Q270" s="1">
        <v>-19.206728695627799</v>
      </c>
      <c r="S270" s="2">
        <v>78.599999999999994</v>
      </c>
      <c r="T270" s="1">
        <v>-2.98341709601431</v>
      </c>
      <c r="U270" s="1">
        <v>-0.16460776608511199</v>
      </c>
      <c r="V270" s="1">
        <v>0.80867545651457795</v>
      </c>
      <c r="W270" s="1">
        <v>-3.1403483936122698</v>
      </c>
      <c r="X270" s="1">
        <v>1.1835560953014099</v>
      </c>
      <c r="Y270" s="1">
        <v>-0.30314819356703998</v>
      </c>
      <c r="Z270" s="1">
        <v>-0.36287729598854002</v>
      </c>
      <c r="AB270" s="2">
        <v>78.599999999999994</v>
      </c>
      <c r="AC270" s="1">
        <v>-4.7645586858971001</v>
      </c>
      <c r="AD270" s="1">
        <v>7.5318363165024502</v>
      </c>
      <c r="AE270" s="1">
        <v>17.461738208000199</v>
      </c>
      <c r="AF270" s="1">
        <v>0.67144682529431099</v>
      </c>
      <c r="AG270" s="1">
        <v>0.77764287205639004</v>
      </c>
      <c r="AH270" s="1">
        <v>5.7644069573275702</v>
      </c>
      <c r="AI270" s="1">
        <v>-4.6744347339426902E-2</v>
      </c>
      <c r="AK270" s="2">
        <v>78.599999999999994</v>
      </c>
      <c r="AL270" s="1">
        <v>3.5767363089404101</v>
      </c>
      <c r="AM270" s="1">
        <v>-5.1732899475182101</v>
      </c>
      <c r="AN270" s="1">
        <v>1.1768427954906699</v>
      </c>
      <c r="AO270" s="1">
        <v>-14.0678452029039</v>
      </c>
      <c r="AP270" s="1">
        <v>-3.9045975730064701</v>
      </c>
      <c r="AQ270" s="1">
        <v>4.3795427568429099</v>
      </c>
      <c r="AR270" s="1">
        <v>0.316013654897631</v>
      </c>
      <c r="AT270" s="2">
        <v>78.599999999999994</v>
      </c>
      <c r="AU270" s="1">
        <v>-5.6936840586132602</v>
      </c>
      <c r="AV270" s="1">
        <v>-0.633300257538849</v>
      </c>
      <c r="AW270" s="1">
        <v>5.0868635494447298</v>
      </c>
      <c r="AX270" s="1">
        <v>-2.59726651762037</v>
      </c>
      <c r="AY270" s="1">
        <v>-5.4423654801871599</v>
      </c>
      <c r="AZ270" s="1">
        <v>-3.5153346574401199</v>
      </c>
      <c r="BA270" s="1">
        <v>-2.79501948744254</v>
      </c>
    </row>
    <row r="271" spans="1:53" x14ac:dyDescent="0.3">
      <c r="A271" s="2">
        <v>78.8</v>
      </c>
      <c r="B271" s="1">
        <v>-13.774954955778201</v>
      </c>
      <c r="C271" s="1">
        <v>-15.911147350668699</v>
      </c>
      <c r="D271" s="1">
        <v>-15.2734018854275</v>
      </c>
      <c r="E271" s="1">
        <v>-11.5520823335498</v>
      </c>
      <c r="F271" s="1">
        <v>-10.101527998755801</v>
      </c>
      <c r="G271" s="1">
        <v>-11.125441887556301</v>
      </c>
      <c r="H271" s="1">
        <v>-5.7785646798470198</v>
      </c>
      <c r="J271" s="2">
        <v>78.8</v>
      </c>
      <c r="K271" s="1">
        <v>11.1144937122705</v>
      </c>
      <c r="L271" s="1">
        <v>0.139327118039176</v>
      </c>
      <c r="M271" s="1">
        <v>-11.7449751280162</v>
      </c>
      <c r="N271" s="1">
        <v>-4.2564592810867898</v>
      </c>
      <c r="O271" s="1">
        <v>1.59246863232511</v>
      </c>
      <c r="P271" s="1">
        <v>3.5931487391849301E-2</v>
      </c>
      <c r="Q271" s="1">
        <v>-18.552797048252401</v>
      </c>
      <c r="S271" s="2">
        <v>78.8</v>
      </c>
      <c r="T271" s="1">
        <v>-2.0022900714852199</v>
      </c>
      <c r="U271" s="1">
        <v>1.2271918567853399</v>
      </c>
      <c r="V271" s="1">
        <v>3.1071064026902202</v>
      </c>
      <c r="W271" s="1">
        <v>-2.4972954097165698</v>
      </c>
      <c r="X271" s="1">
        <v>1.48902154045146</v>
      </c>
      <c r="Y271" s="1">
        <v>2.48757829281345</v>
      </c>
      <c r="Z271" s="1">
        <v>-0.22597870938881201</v>
      </c>
      <c r="AB271" s="2">
        <v>78.8</v>
      </c>
      <c r="AC271" s="1">
        <v>-3.2595986757627302</v>
      </c>
      <c r="AD271" s="1">
        <v>10.345192685740001</v>
      </c>
      <c r="AE271" s="1">
        <v>16.427083672098899</v>
      </c>
      <c r="AF271" s="1">
        <v>2.1297685267505502</v>
      </c>
      <c r="AG271" s="1">
        <v>2.5398380944866998</v>
      </c>
      <c r="AH271" s="1">
        <v>6.1682177985959203</v>
      </c>
      <c r="AI271" s="1">
        <v>2.2362066593578298</v>
      </c>
      <c r="AK271" s="2">
        <v>78.8</v>
      </c>
      <c r="AL271" s="1">
        <v>5.8231462823994198</v>
      </c>
      <c r="AM271" s="1">
        <v>-3.4203332929563102</v>
      </c>
      <c r="AN271" s="1">
        <v>2.9617571532881501</v>
      </c>
      <c r="AO271" s="1">
        <v>-12.349186111328001</v>
      </c>
      <c r="AP271" s="1">
        <v>-2.1385626117151402</v>
      </c>
      <c r="AQ271" s="1">
        <v>5.3789552384590396</v>
      </c>
      <c r="AR271" s="1">
        <v>2.33344386218022</v>
      </c>
      <c r="AT271" s="2">
        <v>78.8</v>
      </c>
      <c r="AU271" s="1">
        <v>-3.3086278315701598</v>
      </c>
      <c r="AV271" s="1">
        <v>0.574577394370692</v>
      </c>
      <c r="AW271" s="1">
        <v>6.4269192539542503</v>
      </c>
      <c r="AX271" s="1">
        <v>-2.0463487489809</v>
      </c>
      <c r="AY271" s="1">
        <v>-2.8363823197122402</v>
      </c>
      <c r="AZ271" s="1">
        <v>-3.5821000561051601</v>
      </c>
      <c r="BA271" s="1">
        <v>-2.2290946104781999</v>
      </c>
    </row>
    <row r="272" spans="1:53" x14ac:dyDescent="0.3">
      <c r="A272" s="2">
        <v>79</v>
      </c>
      <c r="B272" s="1">
        <v>-10.714842017494</v>
      </c>
      <c r="C272" s="1">
        <v>-15.3247100543021</v>
      </c>
      <c r="D272" s="1">
        <v>-11.9845408062156</v>
      </c>
      <c r="E272" s="1">
        <v>-9.9660789643041898</v>
      </c>
      <c r="F272" s="1">
        <v>-8.2094300199932508</v>
      </c>
      <c r="G272" s="1">
        <v>-9.8583578447866707</v>
      </c>
      <c r="H272" s="1">
        <v>-3.2829510420796701</v>
      </c>
      <c r="J272" s="2">
        <v>79</v>
      </c>
      <c r="K272" s="1">
        <v>10.050542190248599</v>
      </c>
      <c r="L272" s="1">
        <v>1.3384522788508899</v>
      </c>
      <c r="M272" s="1">
        <v>-11.7146428010001</v>
      </c>
      <c r="N272" s="1">
        <v>-2.3578290390425098</v>
      </c>
      <c r="O272" s="1">
        <v>1.22540374550383</v>
      </c>
      <c r="P272" s="1">
        <v>3.9588144310016601E-2</v>
      </c>
      <c r="Q272" s="1">
        <v>-17.273632757219101</v>
      </c>
      <c r="S272" s="2">
        <v>79</v>
      </c>
      <c r="T272" s="1">
        <v>0.34622206000903999</v>
      </c>
      <c r="U272" s="1">
        <v>3.9738921212490599</v>
      </c>
      <c r="V272" s="1">
        <v>4.7983272170223801</v>
      </c>
      <c r="W272" s="1">
        <v>-2.0149640172005001</v>
      </c>
      <c r="X272" s="1">
        <v>4.0466370474487698</v>
      </c>
      <c r="Y272" s="1">
        <v>5.2105667270451796</v>
      </c>
      <c r="Z272" s="1">
        <v>1.9177928052451401</v>
      </c>
      <c r="AB272" s="2">
        <v>79</v>
      </c>
      <c r="AC272" s="1">
        <v>-0.96413766402861201</v>
      </c>
      <c r="AD272" s="1">
        <v>11.625442121621701</v>
      </c>
      <c r="AE272" s="1">
        <v>16.457617257940601</v>
      </c>
      <c r="AF272" s="1">
        <v>3.9343408893915899</v>
      </c>
      <c r="AG272" s="1">
        <v>3.2351848188849899</v>
      </c>
      <c r="AH272" s="1">
        <v>6.5260337386079899</v>
      </c>
      <c r="AI272" s="1">
        <v>4.1610764788139001</v>
      </c>
      <c r="AK272" s="2">
        <v>79</v>
      </c>
      <c r="AL272" s="1">
        <v>6.81497956190967</v>
      </c>
      <c r="AM272" s="1">
        <v>-1.46208290585307</v>
      </c>
      <c r="AN272" s="1">
        <v>3.2970646072088501</v>
      </c>
      <c r="AO272" s="1">
        <v>-11.369632795559999</v>
      </c>
      <c r="AP272" s="1">
        <v>-0.87048810641391605</v>
      </c>
      <c r="AQ272" s="1">
        <v>5.2332667974808098</v>
      </c>
      <c r="AR272" s="1">
        <v>3.4377115122158801</v>
      </c>
      <c r="AT272" s="2">
        <v>79</v>
      </c>
      <c r="AU272" s="1">
        <v>-0.370337291159615</v>
      </c>
      <c r="AV272" s="1">
        <v>1.2561075053403701</v>
      </c>
      <c r="AW272" s="1">
        <v>6.5373650851798004</v>
      </c>
      <c r="AX272" s="1">
        <v>-0.85543400206631803</v>
      </c>
      <c r="AY272" s="1">
        <v>-1.0057332446163501</v>
      </c>
      <c r="AZ272" s="1">
        <v>-5.0286010348061403</v>
      </c>
      <c r="BA272" s="1">
        <v>-0.55548186843438396</v>
      </c>
    </row>
    <row r="273" spans="1:53" x14ac:dyDescent="0.3">
      <c r="A273" s="2">
        <v>79.2</v>
      </c>
      <c r="B273" s="1">
        <v>-7.8280199176236902</v>
      </c>
      <c r="C273" s="1">
        <v>-14.1919054458145</v>
      </c>
      <c r="D273" s="1">
        <v>-10.8092083669879</v>
      </c>
      <c r="E273" s="1">
        <v>-8.4413962392184807</v>
      </c>
      <c r="F273" s="1">
        <v>-6.12630091936808</v>
      </c>
      <c r="G273" s="1">
        <v>-7.8087463579623799</v>
      </c>
      <c r="H273" s="1">
        <v>-0.21767772158000301</v>
      </c>
      <c r="J273" s="2">
        <v>79.2</v>
      </c>
      <c r="K273" s="1">
        <v>11.039684345310301</v>
      </c>
      <c r="L273" s="1">
        <v>2.5108068324998101</v>
      </c>
      <c r="M273" s="1">
        <v>-10.200081378618499</v>
      </c>
      <c r="N273" s="1">
        <v>-0.39993296427226699</v>
      </c>
      <c r="O273" s="1">
        <v>1.0706438120308801</v>
      </c>
      <c r="P273" s="1">
        <v>-0.10471491279730601</v>
      </c>
      <c r="Q273" s="1">
        <v>-13.8886736105088</v>
      </c>
      <c r="S273" s="2">
        <v>79.2</v>
      </c>
      <c r="T273" s="1">
        <v>2.17035756269979</v>
      </c>
      <c r="U273" s="1">
        <v>5.1472811710512199</v>
      </c>
      <c r="V273" s="1">
        <v>4.7948721497390103</v>
      </c>
      <c r="W273" s="1">
        <v>-0.17684456636402501</v>
      </c>
      <c r="X273" s="1">
        <v>6.3446877575660201</v>
      </c>
      <c r="Y273" s="1">
        <v>7.6182131135320201</v>
      </c>
      <c r="Z273" s="1">
        <v>3.7349768673155399</v>
      </c>
      <c r="AB273" s="2">
        <v>79.2</v>
      </c>
      <c r="AC273" s="1">
        <v>0.36080259631717099</v>
      </c>
      <c r="AD273" s="1">
        <v>11.6177865678497</v>
      </c>
      <c r="AE273" s="1">
        <v>19.312335643094698</v>
      </c>
      <c r="AF273" s="1">
        <v>6.1896235736654202</v>
      </c>
      <c r="AG273" s="1">
        <v>6.4283346150213596</v>
      </c>
      <c r="AH273" s="1">
        <v>7.0676712699433599</v>
      </c>
      <c r="AI273" s="1">
        <v>4.26090197943594</v>
      </c>
      <c r="AK273" s="2">
        <v>79.2</v>
      </c>
      <c r="AL273" s="1">
        <v>7.0059674879377098</v>
      </c>
      <c r="AM273" s="1">
        <v>1.3607822539857799</v>
      </c>
      <c r="AN273" s="1">
        <v>3.95020437654594</v>
      </c>
      <c r="AO273" s="1">
        <v>-9.9157736133702201</v>
      </c>
      <c r="AP273" s="1">
        <v>-1.1315500845951501</v>
      </c>
      <c r="AQ273" s="1">
        <v>4.6984933226288197</v>
      </c>
      <c r="AR273" s="1">
        <v>4.3544690317034398</v>
      </c>
      <c r="AT273" s="2">
        <v>79.2</v>
      </c>
      <c r="AU273" s="1">
        <v>2.6420903076811402</v>
      </c>
      <c r="AV273" s="1">
        <v>2.6092013694028502</v>
      </c>
      <c r="AW273" s="1">
        <v>7.3693725227362004</v>
      </c>
      <c r="AX273" s="1">
        <v>-0.30158156844919398</v>
      </c>
      <c r="AY273" s="1">
        <v>0.47666786217177998</v>
      </c>
      <c r="AZ273" s="1">
        <v>-5.6230034289970403</v>
      </c>
      <c r="BA273" s="1">
        <v>-0.78112810442945602</v>
      </c>
    </row>
    <row r="274" spans="1:53" x14ac:dyDescent="0.3">
      <c r="A274" s="2">
        <v>79.400000000000006</v>
      </c>
      <c r="B274" s="1">
        <v>-5.6011177024609502</v>
      </c>
      <c r="C274" s="1">
        <v>-11.948172257561399</v>
      </c>
      <c r="D274" s="1">
        <v>-9.7059230491848307</v>
      </c>
      <c r="E274" s="1">
        <v>-6.5308753901203396</v>
      </c>
      <c r="F274" s="1">
        <v>-3.8206450298520198</v>
      </c>
      <c r="G274" s="1">
        <v>-6.06022261064538</v>
      </c>
      <c r="H274" s="1">
        <v>2.5507015833977702</v>
      </c>
      <c r="J274" s="2">
        <v>79.400000000000006</v>
      </c>
      <c r="K274" s="1">
        <v>13.1242634939005</v>
      </c>
      <c r="L274" s="1">
        <v>4.4900231814754896</v>
      </c>
      <c r="M274" s="1">
        <v>-8.1933560035538697</v>
      </c>
      <c r="N274" s="1">
        <v>-0.79146693584377203</v>
      </c>
      <c r="O274" s="1">
        <v>2.0837047221387199</v>
      </c>
      <c r="P274" s="1">
        <v>2.2629375935669298</v>
      </c>
      <c r="Q274" s="1">
        <v>-11.730408192792201</v>
      </c>
      <c r="S274" s="2">
        <v>79.400000000000006</v>
      </c>
      <c r="T274" s="1">
        <v>3.2908031733543899</v>
      </c>
      <c r="U274" s="1">
        <v>4.9902873673641999</v>
      </c>
      <c r="V274" s="1">
        <v>5.3498229173096901</v>
      </c>
      <c r="W274" s="1">
        <v>8.5034662690759405E-2</v>
      </c>
      <c r="X274" s="1">
        <v>7.7218335463922498</v>
      </c>
      <c r="Y274" s="1">
        <v>8.6700370270531799</v>
      </c>
      <c r="Z274" s="1">
        <v>4.6352740730175404</v>
      </c>
      <c r="AB274" s="2">
        <v>79.400000000000006</v>
      </c>
      <c r="AC274" s="1">
        <v>1.02839912606981</v>
      </c>
      <c r="AD274" s="1">
        <v>12.098016826335799</v>
      </c>
      <c r="AE274" s="1">
        <v>20.8397125619402</v>
      </c>
      <c r="AF274" s="1">
        <v>7.3956452181845096</v>
      </c>
      <c r="AG274" s="1">
        <v>9.8592528423199592</v>
      </c>
      <c r="AH274" s="1">
        <v>7.9803356823092004</v>
      </c>
      <c r="AI274" s="1">
        <v>4.6873586558960803</v>
      </c>
      <c r="AK274" s="2">
        <v>79.400000000000006</v>
      </c>
      <c r="AL274" s="1">
        <v>8.1623586728741806</v>
      </c>
      <c r="AM274" s="1">
        <v>3.19684754508941</v>
      </c>
      <c r="AN274" s="1">
        <v>4.6614713103215903</v>
      </c>
      <c r="AO274" s="1">
        <v>-7.96053205983696</v>
      </c>
      <c r="AP274" s="1">
        <v>-0.68515548724860798</v>
      </c>
      <c r="AQ274" s="1">
        <v>4.6797590958548998</v>
      </c>
      <c r="AR274" s="1">
        <v>5.4385669024513597</v>
      </c>
      <c r="AT274" s="2">
        <v>79.400000000000006</v>
      </c>
      <c r="AU274" s="1">
        <v>3.1774959020782498</v>
      </c>
      <c r="AV274" s="1">
        <v>3.75546794219076</v>
      </c>
      <c r="AW274" s="1">
        <v>8.8719555597816697</v>
      </c>
      <c r="AX274" s="1">
        <v>-0.48570907758403298</v>
      </c>
      <c r="AY274" s="1">
        <v>1.86644666072098</v>
      </c>
      <c r="AZ274" s="1">
        <v>-5.7967520747536101</v>
      </c>
      <c r="BA274" s="1">
        <v>-1.65330326257958</v>
      </c>
    </row>
    <row r="275" spans="1:53" x14ac:dyDescent="0.3">
      <c r="A275" s="2">
        <v>79.599999999999994</v>
      </c>
      <c r="B275" s="1">
        <v>-4.4779349788649396</v>
      </c>
      <c r="C275" s="1">
        <v>-9.6213551884278594</v>
      </c>
      <c r="D275" s="1">
        <v>-7.0852042029005702</v>
      </c>
      <c r="E275" s="1">
        <v>-4.5077171677417001</v>
      </c>
      <c r="F275" s="1">
        <v>-3.02165738756685</v>
      </c>
      <c r="G275" s="1">
        <v>-3.6106728482508301</v>
      </c>
      <c r="H275" s="1">
        <v>2.8695413007216102</v>
      </c>
      <c r="J275" s="2">
        <v>79.599999999999994</v>
      </c>
      <c r="K275" s="1">
        <v>13.758794172685599</v>
      </c>
      <c r="L275" s="1">
        <v>5.9284524168975796</v>
      </c>
      <c r="M275" s="1">
        <v>-7.6669016288741396</v>
      </c>
      <c r="N275" s="1">
        <v>-1.02479454853452</v>
      </c>
      <c r="O275" s="1">
        <v>3.7455570420145499</v>
      </c>
      <c r="P275" s="1">
        <v>3.4561954900701202</v>
      </c>
      <c r="Q275" s="1">
        <v>-10.541230445325899</v>
      </c>
      <c r="S275" s="2">
        <v>79.599999999999994</v>
      </c>
      <c r="T275" s="1">
        <v>4.3137540094991804</v>
      </c>
      <c r="U275" s="1">
        <v>6.9625823199760397</v>
      </c>
      <c r="V275" s="1">
        <v>6.9129628803000296</v>
      </c>
      <c r="W275" s="1">
        <v>0.21111374268997399</v>
      </c>
      <c r="X275" s="1">
        <v>10.4222038107693</v>
      </c>
      <c r="Y275" s="1">
        <v>8.7542255813265495</v>
      </c>
      <c r="Z275" s="1">
        <v>6.0973315782817403</v>
      </c>
      <c r="AB275" s="2">
        <v>79.599999999999994</v>
      </c>
      <c r="AC275" s="1">
        <v>2.2327920796985299</v>
      </c>
      <c r="AD275" s="1">
        <v>13.1908528229391</v>
      </c>
      <c r="AE275" s="1">
        <v>21.091293356721899</v>
      </c>
      <c r="AF275" s="1">
        <v>7.4989914576042302</v>
      </c>
      <c r="AG275" s="1">
        <v>9.1643337291873195</v>
      </c>
      <c r="AH275" s="1">
        <v>9.2431302753017501</v>
      </c>
      <c r="AI275" s="1">
        <v>6.8120412245542603</v>
      </c>
      <c r="AK275" s="2">
        <v>79.599999999999994</v>
      </c>
      <c r="AL275" s="1">
        <v>8.7399092051828102</v>
      </c>
      <c r="AM275" s="1">
        <v>4.35549150714579</v>
      </c>
      <c r="AN275" s="1">
        <v>4.4927390092820501</v>
      </c>
      <c r="AO275" s="1">
        <v>-6.7109846914212303</v>
      </c>
      <c r="AP275" s="1">
        <v>0.70162926250333202</v>
      </c>
      <c r="AQ275" s="1">
        <v>4.4713855989628799</v>
      </c>
      <c r="AR275" s="1">
        <v>5.7908296078711903</v>
      </c>
      <c r="AT275" s="2">
        <v>79.599999999999994</v>
      </c>
      <c r="AU275" s="1">
        <v>3.53465945517911</v>
      </c>
      <c r="AV275" s="1">
        <v>4.2204577596825699</v>
      </c>
      <c r="AW275" s="1">
        <v>9.0807799121950001</v>
      </c>
      <c r="AX275" s="1">
        <v>0.599252057152171</v>
      </c>
      <c r="AY275" s="1">
        <v>1.8606577321543201</v>
      </c>
      <c r="AZ275" s="1">
        <v>-5.6191305230865396</v>
      </c>
      <c r="BA275" s="1">
        <v>-0.26091198783205999</v>
      </c>
    </row>
    <row r="276" spans="1:53" x14ac:dyDescent="0.3">
      <c r="A276" s="2">
        <v>79.8</v>
      </c>
      <c r="B276" s="1">
        <v>-3.9726429013745701</v>
      </c>
      <c r="C276" s="1">
        <v>-7.5359874846137096</v>
      </c>
      <c r="D276" s="1">
        <v>-5.3721126956486396</v>
      </c>
      <c r="E276" s="1">
        <v>-3.3166404798492999</v>
      </c>
      <c r="F276" s="1">
        <v>-2.40592612710117</v>
      </c>
      <c r="G276" s="1">
        <v>-1.7640249194141699</v>
      </c>
      <c r="H276" s="1">
        <v>3.13686326141806</v>
      </c>
      <c r="J276" s="2">
        <v>79.8</v>
      </c>
      <c r="K276" s="1">
        <v>15.646722235168101</v>
      </c>
      <c r="L276" s="1">
        <v>6.4807531675091896</v>
      </c>
      <c r="M276" s="1">
        <v>-6.8208779141025397</v>
      </c>
      <c r="N276" s="1">
        <v>0.56837818228885295</v>
      </c>
      <c r="O276" s="1">
        <v>5.6001272874029002</v>
      </c>
      <c r="P276" s="1">
        <v>3.3377107223488198</v>
      </c>
      <c r="Q276" s="1">
        <v>-8.4942343895247099</v>
      </c>
      <c r="S276" s="2">
        <v>79.8</v>
      </c>
      <c r="T276" s="1">
        <v>6.2113450480885</v>
      </c>
      <c r="U276" s="1">
        <v>8.8963615239514109</v>
      </c>
      <c r="V276" s="1">
        <v>6.7215347550431703</v>
      </c>
      <c r="W276" s="1">
        <v>2.4783475365961798</v>
      </c>
      <c r="X276" s="1">
        <v>12.779356138629501</v>
      </c>
      <c r="Y276" s="1">
        <v>9.5148605630336593</v>
      </c>
      <c r="Z276" s="1">
        <v>7.5690942047893399</v>
      </c>
      <c r="AB276" s="2">
        <v>79.8</v>
      </c>
      <c r="AC276" s="1">
        <v>3.7635285415797202</v>
      </c>
      <c r="AD276" s="1">
        <v>13.109348431694899</v>
      </c>
      <c r="AE276" s="1">
        <v>22.244405959383499</v>
      </c>
      <c r="AF276" s="1">
        <v>7.9350946731116796</v>
      </c>
      <c r="AG276" s="1">
        <v>8.1915978954249606</v>
      </c>
      <c r="AH276" s="1">
        <v>10.9919789061868</v>
      </c>
      <c r="AI276" s="1">
        <v>8.1801794537960895</v>
      </c>
      <c r="AK276" s="2">
        <v>79.8</v>
      </c>
      <c r="AL276" s="1">
        <v>9.0569876352662995</v>
      </c>
      <c r="AM276" s="1">
        <v>5.5709262281122598</v>
      </c>
      <c r="AN276" s="1">
        <v>4.0556498551021001</v>
      </c>
      <c r="AO276" s="1">
        <v>-6.3371613215380798</v>
      </c>
      <c r="AP276" s="1">
        <v>0.90712116565086398</v>
      </c>
      <c r="AQ276" s="1">
        <v>6.1548107576301403</v>
      </c>
      <c r="AR276" s="1">
        <v>6.57356523338962</v>
      </c>
      <c r="AT276" s="2">
        <v>79.8</v>
      </c>
      <c r="AU276" s="1">
        <v>4.6851989824537599</v>
      </c>
      <c r="AV276" s="1">
        <v>4.0831744657779696</v>
      </c>
      <c r="AW276" s="1">
        <v>8.7439773912090892</v>
      </c>
      <c r="AX276" s="1">
        <v>3.0810070709134201</v>
      </c>
      <c r="AY276" s="1">
        <v>1.24283630896258</v>
      </c>
      <c r="AZ276" s="1">
        <v>-3.0527978435802101</v>
      </c>
      <c r="BA276" s="1">
        <v>1.29974803907785</v>
      </c>
    </row>
    <row r="277" spans="1:53" x14ac:dyDescent="0.3">
      <c r="A277" s="2">
        <v>80</v>
      </c>
      <c r="B277" s="1">
        <v>-2.85218156473434</v>
      </c>
      <c r="C277" s="1">
        <v>-5.8574539979724696</v>
      </c>
      <c r="D277" s="1">
        <v>-5.0826889121293597</v>
      </c>
      <c r="E277" s="1">
        <v>-1.8515478277180399</v>
      </c>
      <c r="F277" s="1">
        <v>-7.3596625666425594E-2</v>
      </c>
      <c r="G277" s="1">
        <v>-2.3041991050780601</v>
      </c>
      <c r="H277" s="1">
        <v>3.5911552649494598</v>
      </c>
      <c r="J277" s="2">
        <v>80</v>
      </c>
      <c r="K277" s="1">
        <v>18.6719753646409</v>
      </c>
      <c r="L277" s="1">
        <v>7.6882336595791401</v>
      </c>
      <c r="M277" s="1">
        <v>-4.1362374819880197</v>
      </c>
      <c r="N277" s="1">
        <v>1.74517857935868</v>
      </c>
      <c r="O277" s="1">
        <v>6.9825762281446702</v>
      </c>
      <c r="P277" s="1">
        <v>4.04203026205764</v>
      </c>
      <c r="Q277" s="1">
        <v>-6.1863815036693399</v>
      </c>
      <c r="S277" s="2">
        <v>80</v>
      </c>
      <c r="T277" s="1">
        <v>6.9798176532219696</v>
      </c>
      <c r="U277" s="1">
        <v>9.5899387198426194</v>
      </c>
      <c r="V277" s="1">
        <v>6.1970480092185198</v>
      </c>
      <c r="W277" s="1">
        <v>4.9381775017496903</v>
      </c>
      <c r="X277" s="1">
        <v>13.708188795666301</v>
      </c>
      <c r="Y277" s="1">
        <v>8.6987434809816495</v>
      </c>
      <c r="Z277" s="1">
        <v>7.6983441146322198</v>
      </c>
      <c r="AB277" s="2">
        <v>80</v>
      </c>
      <c r="AC277" s="1">
        <v>4.6244044743011203</v>
      </c>
      <c r="AD277" s="1">
        <v>13.8368993084558</v>
      </c>
      <c r="AE277" s="1">
        <v>23.6168243214996</v>
      </c>
      <c r="AF277" s="1">
        <v>8.6484805198924199</v>
      </c>
      <c r="AG277" s="1">
        <v>8.3801698201581605</v>
      </c>
      <c r="AH277" s="1">
        <v>12.588654826165101</v>
      </c>
      <c r="AI277" s="1">
        <v>8.9612530022876093</v>
      </c>
      <c r="AK277" s="2">
        <v>80</v>
      </c>
      <c r="AL277" s="1">
        <v>10.1066678503591</v>
      </c>
      <c r="AM277" s="1">
        <v>5.6916669343922903</v>
      </c>
      <c r="AN277" s="1">
        <v>3.96471619537451</v>
      </c>
      <c r="AO277" s="1">
        <v>-5.8365449962124698</v>
      </c>
      <c r="AP277" s="1">
        <v>2.0650705052489098</v>
      </c>
      <c r="AQ277" s="1">
        <v>9.4461607198265103</v>
      </c>
      <c r="AR277" s="1">
        <v>7.9158283298866596</v>
      </c>
      <c r="AT277" s="2">
        <v>80</v>
      </c>
      <c r="AU277" s="1">
        <v>4.6105672361270003</v>
      </c>
      <c r="AV277" s="1">
        <v>5.1736307846790899</v>
      </c>
      <c r="AW277" s="1">
        <v>9.9512058460536004</v>
      </c>
      <c r="AX277" s="1">
        <v>4.7316253148815699</v>
      </c>
      <c r="AY277" s="1">
        <v>2.1788088321784498</v>
      </c>
      <c r="AZ277" s="1">
        <v>0.13206356313446599</v>
      </c>
      <c r="BA277" s="1">
        <v>1.3575478003377801</v>
      </c>
    </row>
    <row r="278" spans="1:53" x14ac:dyDescent="0.3">
      <c r="A278" s="2">
        <v>80.2</v>
      </c>
      <c r="B278" s="1">
        <v>-1.9565329184933899</v>
      </c>
      <c r="C278" s="1">
        <v>-4.8098517565637202</v>
      </c>
      <c r="D278" s="1">
        <v>-3.2176815730480302</v>
      </c>
      <c r="E278" s="1">
        <v>0.236969401536271</v>
      </c>
      <c r="F278" s="1">
        <v>1.4719690172631801</v>
      </c>
      <c r="G278" s="1">
        <v>-2.0915841729012601</v>
      </c>
      <c r="H278" s="1">
        <v>4.35489306740664</v>
      </c>
      <c r="J278" s="2">
        <v>80.2</v>
      </c>
      <c r="K278" s="1">
        <v>19.5142557322092</v>
      </c>
      <c r="L278" s="1">
        <v>8.5240440699789097</v>
      </c>
      <c r="M278" s="1">
        <v>-2.9609708809090298</v>
      </c>
      <c r="N278" s="1">
        <v>2.04051200504537</v>
      </c>
      <c r="O278" s="1">
        <v>8.8398832242143008</v>
      </c>
      <c r="P278" s="1">
        <v>5.3495698298482397</v>
      </c>
      <c r="Q278" s="1">
        <v>-6.0454433247187502</v>
      </c>
      <c r="S278" s="2">
        <v>80.2</v>
      </c>
      <c r="T278" s="1">
        <v>7.4940043287884404</v>
      </c>
      <c r="U278" s="1">
        <v>10.855613118115601</v>
      </c>
      <c r="V278" s="1">
        <v>6.8898609576211802</v>
      </c>
      <c r="W278" s="1">
        <v>5.6373704893479699</v>
      </c>
      <c r="X278" s="1">
        <v>13.8606943288954</v>
      </c>
      <c r="Y278" s="1">
        <v>7.1226208706851004</v>
      </c>
      <c r="Z278" s="1">
        <v>8.3969101829471509</v>
      </c>
      <c r="AB278" s="2">
        <v>80.2</v>
      </c>
      <c r="AC278" s="1">
        <v>6.4866140213638399</v>
      </c>
      <c r="AD278" s="1">
        <v>15.9032583814607</v>
      </c>
      <c r="AE278" s="1">
        <v>23.733215305201899</v>
      </c>
      <c r="AF278" s="1">
        <v>9.3739793541054404</v>
      </c>
      <c r="AG278" s="1">
        <v>7.39175599216665</v>
      </c>
      <c r="AH278" s="1">
        <v>14.5489239931435</v>
      </c>
      <c r="AI278" s="1">
        <v>11.2233464210384</v>
      </c>
      <c r="AK278" s="2">
        <v>80.2</v>
      </c>
      <c r="AL278" s="1">
        <v>10.9780354946041</v>
      </c>
      <c r="AM278" s="1">
        <v>4.2506251186638604</v>
      </c>
      <c r="AN278" s="1">
        <v>4.3157726460866304</v>
      </c>
      <c r="AO278" s="1">
        <v>-4.7446402617035197</v>
      </c>
      <c r="AP278" s="1">
        <v>4.2856646713099202</v>
      </c>
      <c r="AQ278" s="1">
        <v>12.176270272075399</v>
      </c>
      <c r="AR278" s="1">
        <v>8.3518172670024207</v>
      </c>
      <c r="AT278" s="2">
        <v>80.2</v>
      </c>
      <c r="AU278" s="1">
        <v>5.13962214654953</v>
      </c>
      <c r="AV278" s="1">
        <v>7.0712104983556401</v>
      </c>
      <c r="AW278" s="1">
        <v>11.419423341706199</v>
      </c>
      <c r="AX278" s="1">
        <v>6.6491126625928096</v>
      </c>
      <c r="AY278" s="1">
        <v>3.3806526204239198</v>
      </c>
      <c r="AZ278" s="1">
        <v>2.5216719632206299</v>
      </c>
      <c r="BA278" s="1">
        <v>3.2059689097644601</v>
      </c>
    </row>
    <row r="279" spans="1:53" x14ac:dyDescent="0.3">
      <c r="A279" s="2">
        <v>80.400000000000006</v>
      </c>
      <c r="B279" s="1">
        <v>-0.58442586737982105</v>
      </c>
      <c r="C279" s="1">
        <v>-3.75690881518068</v>
      </c>
      <c r="D279" s="1">
        <v>-2.2084213113430402</v>
      </c>
      <c r="E279" s="1">
        <v>1.9311453010183799</v>
      </c>
      <c r="F279" s="1">
        <v>1.51613484155831</v>
      </c>
      <c r="G279" s="1">
        <v>-0.93667081943465302</v>
      </c>
      <c r="H279" s="1">
        <v>5.6089344520893301</v>
      </c>
      <c r="J279" s="2">
        <v>80.400000000000006</v>
      </c>
      <c r="K279" s="1">
        <v>19.188575056735701</v>
      </c>
      <c r="L279" s="1">
        <v>8.4559108498247308</v>
      </c>
      <c r="M279" s="1">
        <v>-3.1453823525734501</v>
      </c>
      <c r="N279" s="1">
        <v>3.46200206450064</v>
      </c>
      <c r="O279" s="1">
        <v>10.7239306376431</v>
      </c>
      <c r="P279" s="1">
        <v>6.4470380856820997</v>
      </c>
      <c r="Q279" s="1">
        <v>-6.1973882312501898</v>
      </c>
      <c r="S279" s="2">
        <v>80.400000000000006</v>
      </c>
      <c r="T279" s="1">
        <v>9.8092570328594793</v>
      </c>
      <c r="U279" s="1">
        <v>12.841803794813799</v>
      </c>
      <c r="V279" s="1">
        <v>7.4554842495409401</v>
      </c>
      <c r="W279" s="1">
        <v>7.3448674070831999</v>
      </c>
      <c r="X279" s="1">
        <v>14.3142889440514</v>
      </c>
      <c r="Y279" s="1">
        <v>8.2821287697959196</v>
      </c>
      <c r="Z279" s="1">
        <v>10.599723348433701</v>
      </c>
      <c r="AB279" s="2">
        <v>80.400000000000006</v>
      </c>
      <c r="AC279" s="1">
        <v>9.3427915637366201</v>
      </c>
      <c r="AD279" s="1">
        <v>17.567532371077998</v>
      </c>
      <c r="AE279" s="1">
        <v>23.287157688118501</v>
      </c>
      <c r="AF279" s="1">
        <v>10.3737479679828</v>
      </c>
      <c r="AG279" s="1">
        <v>5.6346120314579196</v>
      </c>
      <c r="AH279" s="1">
        <v>16.146769112076701</v>
      </c>
      <c r="AI279" s="1">
        <v>13.158074307123</v>
      </c>
      <c r="AK279" s="2">
        <v>80.400000000000006</v>
      </c>
      <c r="AL279" s="1">
        <v>11.9666500670722</v>
      </c>
      <c r="AM279" s="1">
        <v>3.9289348552381398</v>
      </c>
      <c r="AN279" s="1">
        <v>4.9169624200510498</v>
      </c>
      <c r="AO279" s="1">
        <v>-4.0171504561641296</v>
      </c>
      <c r="AP279" s="1">
        <v>6.2549641895958503</v>
      </c>
      <c r="AQ279" s="1">
        <v>13.636503730154301</v>
      </c>
      <c r="AR279" s="1">
        <v>7.74240007307142</v>
      </c>
      <c r="AT279" s="2">
        <v>80.400000000000006</v>
      </c>
      <c r="AU279" s="1">
        <v>6.8587264534141896</v>
      </c>
      <c r="AV279" s="1">
        <v>8.9445605917472903</v>
      </c>
      <c r="AW279" s="1">
        <v>11.806601806101501</v>
      </c>
      <c r="AX279" s="1">
        <v>9.0531684667243404</v>
      </c>
      <c r="AY279" s="1">
        <v>4.4515384938532101</v>
      </c>
      <c r="AZ279" s="1">
        <v>3.8723234003515499</v>
      </c>
      <c r="BA279" s="1">
        <v>6.8973009321341303</v>
      </c>
    </row>
    <row r="280" spans="1:53" x14ac:dyDescent="0.3">
      <c r="A280" s="2">
        <v>80.599999999999994</v>
      </c>
      <c r="B280" s="1">
        <v>2.0315359092091998</v>
      </c>
      <c r="C280" s="1">
        <v>-3.9049215973105298</v>
      </c>
      <c r="D280" s="1">
        <v>-2.7809600773491598</v>
      </c>
      <c r="E280" s="1">
        <v>0.96660613153034103</v>
      </c>
      <c r="F280" s="1">
        <v>2.7304192728732302</v>
      </c>
      <c r="G280" s="1">
        <v>-1.0798545191519799</v>
      </c>
      <c r="H280" s="1">
        <v>7.6448613239310204</v>
      </c>
      <c r="J280" s="2">
        <v>80.599999999999994</v>
      </c>
      <c r="K280" s="1">
        <v>18.939726127761499</v>
      </c>
      <c r="L280" s="1">
        <v>8.8783969483995406</v>
      </c>
      <c r="M280" s="1">
        <v>-1.0762553919278199</v>
      </c>
      <c r="N280" s="1">
        <v>3.9284137877615399</v>
      </c>
      <c r="O280" s="1">
        <v>12.557276349251101</v>
      </c>
      <c r="P280" s="1">
        <v>7.4651891212390398</v>
      </c>
      <c r="Q280" s="1">
        <v>-5.7162558039964004</v>
      </c>
      <c r="S280" s="2">
        <v>80.599999999999994</v>
      </c>
      <c r="T280" s="1">
        <v>12.442880911434001</v>
      </c>
      <c r="U280" s="1">
        <v>14.0193098269455</v>
      </c>
      <c r="V280" s="1">
        <v>8.1896778986616408</v>
      </c>
      <c r="W280" s="1">
        <v>9.7167335709309608</v>
      </c>
      <c r="X280" s="1">
        <v>14.0224760177838</v>
      </c>
      <c r="Y280" s="1">
        <v>10.220390324085599</v>
      </c>
      <c r="Z280" s="1">
        <v>11.976566065781901</v>
      </c>
      <c r="AB280" s="2">
        <v>80.599999999999994</v>
      </c>
      <c r="AC280" s="1">
        <v>10.631478067888301</v>
      </c>
      <c r="AD280" s="1">
        <v>17.713808736396</v>
      </c>
      <c r="AE280" s="1">
        <v>23.9983266025075</v>
      </c>
      <c r="AF280" s="1">
        <v>10.9811142090042</v>
      </c>
      <c r="AG280" s="1">
        <v>6.7276790818212397</v>
      </c>
      <c r="AH280" s="1">
        <v>16.171492755378999</v>
      </c>
      <c r="AI280" s="1">
        <v>12.110947579433599</v>
      </c>
      <c r="AK280" s="2">
        <v>80.599999999999994</v>
      </c>
      <c r="AL280" s="1">
        <v>13.240057560683301</v>
      </c>
      <c r="AM280" s="1">
        <v>4.2152723696268897</v>
      </c>
      <c r="AN280" s="1">
        <v>5.4309993514441102</v>
      </c>
      <c r="AO280" s="1">
        <v>-4.0405109720234096</v>
      </c>
      <c r="AP280" s="1">
        <v>8.4519302182275204</v>
      </c>
      <c r="AQ280" s="1">
        <v>14.877109225714401</v>
      </c>
      <c r="AR280" s="1">
        <v>6.8973427429342804</v>
      </c>
      <c r="AT280" s="2">
        <v>80.599999999999994</v>
      </c>
      <c r="AU280" s="1">
        <v>8.4563300306069795</v>
      </c>
      <c r="AV280" s="1">
        <v>10.0243814111418</v>
      </c>
      <c r="AW280" s="1">
        <v>13.258689512674399</v>
      </c>
      <c r="AX280" s="1">
        <v>11.1160740370724</v>
      </c>
      <c r="AY280" s="1">
        <v>6.49835226752458</v>
      </c>
      <c r="AZ280" s="1">
        <v>4.7334013875256202</v>
      </c>
      <c r="BA280" s="1">
        <v>8.2232870059685599</v>
      </c>
    </row>
    <row r="281" spans="1:53" x14ac:dyDescent="0.3">
      <c r="A281" s="2">
        <v>80.8</v>
      </c>
      <c r="B281" s="1">
        <v>4.6170171439834498</v>
      </c>
      <c r="C281" s="1">
        <v>-2.74922733279368</v>
      </c>
      <c r="D281" s="1">
        <v>-1.6178912057588899</v>
      </c>
      <c r="E281" s="1">
        <v>0.779882906767284</v>
      </c>
      <c r="F281" s="1">
        <v>4.9773896480763797</v>
      </c>
      <c r="G281" s="1">
        <v>0.51300317286972996</v>
      </c>
      <c r="H281" s="1">
        <v>9.6960768943682805</v>
      </c>
      <c r="J281" s="2">
        <v>80.8</v>
      </c>
      <c r="K281" s="1">
        <v>19.8397720056171</v>
      </c>
      <c r="L281" s="1">
        <v>9.6015070057067895</v>
      </c>
      <c r="M281" s="1">
        <v>1.77084575307376</v>
      </c>
      <c r="N281" s="1">
        <v>3.03775028646541</v>
      </c>
      <c r="O281" s="1">
        <v>13.259827487056601</v>
      </c>
      <c r="P281" s="1">
        <v>9.6854460628493602</v>
      </c>
      <c r="Q281" s="1">
        <v>-5.1797668964027803</v>
      </c>
      <c r="S281" s="2">
        <v>80.8</v>
      </c>
      <c r="T281" s="1">
        <v>13.147849453004</v>
      </c>
      <c r="U281" s="1">
        <v>14.348964709082299</v>
      </c>
      <c r="V281" s="1">
        <v>10.1966815768721</v>
      </c>
      <c r="W281" s="1">
        <v>11.0289765474215</v>
      </c>
      <c r="X281" s="1">
        <v>13.7000280494678</v>
      </c>
      <c r="Y281" s="1">
        <v>10.727890625877899</v>
      </c>
      <c r="Z281" s="1">
        <v>12.8393856592243</v>
      </c>
      <c r="AB281" s="2">
        <v>80.8</v>
      </c>
      <c r="AC281" s="1">
        <v>11.2437202546965</v>
      </c>
      <c r="AD281" s="1">
        <v>18.325642291893899</v>
      </c>
      <c r="AE281" s="1">
        <v>25.8854241640284</v>
      </c>
      <c r="AF281" s="1">
        <v>12.109656288859201</v>
      </c>
      <c r="AG281" s="1">
        <v>9.7112597976729393</v>
      </c>
      <c r="AH281" s="1">
        <v>16.836777841062901</v>
      </c>
      <c r="AI281" s="1">
        <v>11.531642712022601</v>
      </c>
      <c r="AK281" s="2">
        <v>80.8</v>
      </c>
      <c r="AL281" s="1">
        <v>14.3509282470068</v>
      </c>
      <c r="AM281" s="1">
        <v>4.5911477961641403</v>
      </c>
      <c r="AN281" s="1">
        <v>7.2238576333134601</v>
      </c>
      <c r="AO281" s="1">
        <v>-2.8199109163831801</v>
      </c>
      <c r="AP281" s="1">
        <v>10.5748268619291</v>
      </c>
      <c r="AQ281" s="1">
        <v>15.488058280333499</v>
      </c>
      <c r="AR281" s="1">
        <v>6.7966591792644202</v>
      </c>
      <c r="AT281" s="2">
        <v>80.8</v>
      </c>
      <c r="AU281" s="1">
        <v>10.903328678595599</v>
      </c>
      <c r="AV281" s="1">
        <v>11.742647208681801</v>
      </c>
      <c r="AW281" s="1">
        <v>14.9773013744002</v>
      </c>
      <c r="AX281" s="1">
        <v>11.7532317743053</v>
      </c>
      <c r="AY281" s="1">
        <v>8.4208831281394207</v>
      </c>
      <c r="AZ281" s="1">
        <v>3.8922393303499798</v>
      </c>
      <c r="BA281" s="1">
        <v>9.1394969696894197</v>
      </c>
    </row>
    <row r="282" spans="1:53" x14ac:dyDescent="0.3">
      <c r="A282" s="2">
        <v>81</v>
      </c>
      <c r="B282" s="1">
        <v>6.3708557521371798</v>
      </c>
      <c r="C282" s="1">
        <v>0.270819794291981</v>
      </c>
      <c r="D282" s="1">
        <v>0.62068265177202897</v>
      </c>
      <c r="E282" s="1">
        <v>1.8650209393439401</v>
      </c>
      <c r="F282" s="1">
        <v>5.7826595402158896</v>
      </c>
      <c r="G282" s="1">
        <v>3.7876755126347899</v>
      </c>
      <c r="H282" s="1">
        <v>10.971514171859599</v>
      </c>
      <c r="J282" s="2">
        <v>81</v>
      </c>
      <c r="K282" s="1">
        <v>20.468925205387599</v>
      </c>
      <c r="L282" s="1">
        <v>11.686090983058101</v>
      </c>
      <c r="M282" s="1">
        <v>2.7356277156722801</v>
      </c>
      <c r="N282" s="1">
        <v>2.6321771752993999</v>
      </c>
      <c r="O282" s="1">
        <v>13.838409679036401</v>
      </c>
      <c r="P282" s="1">
        <v>12.338978380143599</v>
      </c>
      <c r="Q282" s="1">
        <v>-4.2901959757941199</v>
      </c>
      <c r="S282" s="2">
        <v>81</v>
      </c>
      <c r="T282" s="1">
        <v>13.896921652846</v>
      </c>
      <c r="U282" s="1">
        <v>14.8542571705072</v>
      </c>
      <c r="V282" s="1">
        <v>12.578401965362801</v>
      </c>
      <c r="W282" s="1">
        <v>11.802290154428499</v>
      </c>
      <c r="X282" s="1">
        <v>14.906889180543599</v>
      </c>
      <c r="Y282" s="1">
        <v>12.8212817708574</v>
      </c>
      <c r="Z282" s="1">
        <v>14.141762113301599</v>
      </c>
      <c r="AB282" s="2">
        <v>81</v>
      </c>
      <c r="AC282" s="1">
        <v>12.8413441060081</v>
      </c>
      <c r="AD282" s="1">
        <v>19.4566419117976</v>
      </c>
      <c r="AE282" s="1">
        <v>26.741350122341501</v>
      </c>
      <c r="AF282" s="1">
        <v>13.208042453994199</v>
      </c>
      <c r="AG282" s="1">
        <v>11.625559567258099</v>
      </c>
      <c r="AH282" s="1">
        <v>17.521848059399499</v>
      </c>
      <c r="AI282" s="1">
        <v>12.072148138566799</v>
      </c>
      <c r="AK282" s="2">
        <v>81</v>
      </c>
      <c r="AL282" s="1">
        <v>14.955266878386499</v>
      </c>
      <c r="AM282" s="1">
        <v>6.8202958033033703</v>
      </c>
      <c r="AN282" s="1">
        <v>9.4532667965140202</v>
      </c>
      <c r="AO282" s="1">
        <v>-0.87242102442360203</v>
      </c>
      <c r="AP282" s="1">
        <v>12.030010635260201</v>
      </c>
      <c r="AQ282" s="1">
        <v>14.9499217916443</v>
      </c>
      <c r="AR282" s="1">
        <v>7.0943005720076302</v>
      </c>
      <c r="AT282" s="2">
        <v>81</v>
      </c>
      <c r="AU282" s="1">
        <v>13.148377796614501</v>
      </c>
      <c r="AV282" s="1">
        <v>13.386132847631799</v>
      </c>
      <c r="AW282" s="1">
        <v>14.647473325978</v>
      </c>
      <c r="AX282" s="1">
        <v>12.851270542327301</v>
      </c>
      <c r="AY282" s="1">
        <v>9.3945579730598201</v>
      </c>
      <c r="AZ282" s="1">
        <v>2.2557960852336101</v>
      </c>
      <c r="BA282" s="1">
        <v>11.1881111890195</v>
      </c>
    </row>
    <row r="283" spans="1:53" x14ac:dyDescent="0.3">
      <c r="A283" s="2">
        <v>81.2</v>
      </c>
      <c r="B283" s="1">
        <v>7.5179662191143803</v>
      </c>
      <c r="C283" s="1">
        <v>2.14410357353785</v>
      </c>
      <c r="D283" s="1">
        <v>1.1239329970845799</v>
      </c>
      <c r="E283" s="1">
        <v>1.27453587154548</v>
      </c>
      <c r="F283" s="1">
        <v>6.6647029233894299</v>
      </c>
      <c r="G283" s="1">
        <v>4.9871824190438501</v>
      </c>
      <c r="H283" s="1">
        <v>11.568198826156801</v>
      </c>
      <c r="J283" s="2">
        <v>81.2</v>
      </c>
      <c r="K283" s="1">
        <v>21.0711122288021</v>
      </c>
      <c r="L283" s="1">
        <v>13.547222053377499</v>
      </c>
      <c r="M283" s="1">
        <v>4.1398019651839499</v>
      </c>
      <c r="N283" s="1">
        <v>3.3155704004819602</v>
      </c>
      <c r="O283" s="1">
        <v>14.170509185344899</v>
      </c>
      <c r="P283" s="1">
        <v>13.277772992666</v>
      </c>
      <c r="Q283" s="1">
        <v>-2.5389351707863699</v>
      </c>
      <c r="S283" s="2">
        <v>81.2</v>
      </c>
      <c r="T283" s="1">
        <v>15.7363972683527</v>
      </c>
      <c r="U283" s="1">
        <v>15.4810870941454</v>
      </c>
      <c r="V283" s="1">
        <v>14.1368169923966</v>
      </c>
      <c r="W283" s="1">
        <v>13.1829200736203</v>
      </c>
      <c r="X283" s="1">
        <v>16.909253821753499</v>
      </c>
      <c r="Y283" s="1">
        <v>15.453106607669399</v>
      </c>
      <c r="Z283" s="1">
        <v>14.9945929596208</v>
      </c>
      <c r="AB283" s="2">
        <v>81.2</v>
      </c>
      <c r="AC283" s="1">
        <v>13.727797725197201</v>
      </c>
      <c r="AD283" s="1">
        <v>19.713300619218</v>
      </c>
      <c r="AE283" s="1">
        <v>26.5937123617718</v>
      </c>
      <c r="AF283" s="1">
        <v>13.101215425198101</v>
      </c>
      <c r="AG283" s="1">
        <v>12.7121028678154</v>
      </c>
      <c r="AH283" s="1">
        <v>17.513114361634901</v>
      </c>
      <c r="AI283" s="1">
        <v>11.633734432197301</v>
      </c>
      <c r="AK283" s="2">
        <v>81.2</v>
      </c>
      <c r="AL283" s="1">
        <v>15.733407796493999</v>
      </c>
      <c r="AM283" s="1">
        <v>9.5782511982753196</v>
      </c>
      <c r="AN283" s="1">
        <v>10.968112850735601</v>
      </c>
      <c r="AO283" s="1">
        <v>-0.106544528497636</v>
      </c>
      <c r="AP283" s="1">
        <v>13.072599855770999</v>
      </c>
      <c r="AQ283" s="1">
        <v>14.2692330933561</v>
      </c>
      <c r="AR283" s="1">
        <v>7.5198607360587699</v>
      </c>
      <c r="AT283" s="2">
        <v>81.2</v>
      </c>
      <c r="AU283" s="1">
        <v>14.128044922329099</v>
      </c>
      <c r="AV283" s="1">
        <v>13.473095864293301</v>
      </c>
      <c r="AW283" s="1">
        <v>14.4848938700927</v>
      </c>
      <c r="AX283" s="1">
        <v>14.983323175466699</v>
      </c>
      <c r="AY283" s="1">
        <v>9.5502122153936906</v>
      </c>
      <c r="AZ283" s="1">
        <v>1.2064771150379301</v>
      </c>
      <c r="BA283" s="1">
        <v>11.8428428261701</v>
      </c>
    </row>
    <row r="284" spans="1:53" x14ac:dyDescent="0.3">
      <c r="A284" s="2">
        <v>81.400000000000006</v>
      </c>
      <c r="B284" s="1">
        <v>8.8465603555476999</v>
      </c>
      <c r="C284" s="1">
        <v>3.8105118073841</v>
      </c>
      <c r="D284" s="1">
        <v>3.6984358904186401</v>
      </c>
      <c r="E284" s="1">
        <v>1.92885747301432</v>
      </c>
      <c r="F284" s="1">
        <v>8.5887769480703504</v>
      </c>
      <c r="G284" s="1">
        <v>4.9123362177550698</v>
      </c>
      <c r="H284" s="1">
        <v>11.881744251909399</v>
      </c>
      <c r="J284" s="2">
        <v>81.400000000000006</v>
      </c>
      <c r="K284" s="1">
        <v>22.1667658008259</v>
      </c>
      <c r="L284" s="1">
        <v>14.2594739468133</v>
      </c>
      <c r="M284" s="1">
        <v>5.6927729133849398</v>
      </c>
      <c r="N284" s="1">
        <v>4.06823640876254</v>
      </c>
      <c r="O284" s="1">
        <v>13.4781056598052</v>
      </c>
      <c r="P284" s="1">
        <v>12.3300381720875</v>
      </c>
      <c r="Q284" s="1">
        <v>-0.544167920532317</v>
      </c>
      <c r="S284" s="2">
        <v>81.400000000000006</v>
      </c>
      <c r="T284" s="1">
        <v>15.990967968589899</v>
      </c>
      <c r="U284" s="1">
        <v>15.7607262450479</v>
      </c>
      <c r="V284" s="1">
        <v>14.4983735940581</v>
      </c>
      <c r="W284" s="1">
        <v>14.4311608822184</v>
      </c>
      <c r="X284" s="1">
        <v>18.282112724804701</v>
      </c>
      <c r="Y284" s="1">
        <v>16.204803196127799</v>
      </c>
      <c r="Z284" s="1">
        <v>14.5874453372431</v>
      </c>
      <c r="AB284" s="2">
        <v>81.400000000000006</v>
      </c>
      <c r="AC284" s="1">
        <v>13.594100758645601</v>
      </c>
      <c r="AD284" s="1">
        <v>19.985488791326802</v>
      </c>
      <c r="AE284" s="1">
        <v>28.069255105207301</v>
      </c>
      <c r="AF284" s="1">
        <v>13.115533487528699</v>
      </c>
      <c r="AG284" s="1">
        <v>14.9155329564319</v>
      </c>
      <c r="AH284" s="1">
        <v>18.0681490192475</v>
      </c>
      <c r="AI284" s="1">
        <v>12.407113313781201</v>
      </c>
      <c r="AK284" s="2">
        <v>81.400000000000006</v>
      </c>
      <c r="AL284" s="1">
        <v>15.644439915121101</v>
      </c>
      <c r="AM284" s="1">
        <v>11.994962519436299</v>
      </c>
      <c r="AN284" s="1">
        <v>11.634306875481901</v>
      </c>
      <c r="AO284" s="1">
        <v>1.1913862829547399</v>
      </c>
      <c r="AP284" s="1">
        <v>13.6216320616586</v>
      </c>
      <c r="AQ284" s="1">
        <v>13.7155396907329</v>
      </c>
      <c r="AR284" s="1">
        <v>9.0246955148038008</v>
      </c>
      <c r="AT284" s="2">
        <v>81.400000000000006</v>
      </c>
      <c r="AU284" s="1">
        <v>16.481727594164401</v>
      </c>
      <c r="AV284" s="1">
        <v>13.4547519961492</v>
      </c>
      <c r="AW284" s="1">
        <v>15.838686081068801</v>
      </c>
      <c r="AX284" s="1">
        <v>15.629737820814</v>
      </c>
      <c r="AY284" s="1">
        <v>9.6035846331479</v>
      </c>
      <c r="AZ284" s="1">
        <v>1.65827247935482</v>
      </c>
      <c r="BA284" s="1">
        <v>10.732752060428201</v>
      </c>
    </row>
    <row r="285" spans="1:53" x14ac:dyDescent="0.3">
      <c r="A285" s="2">
        <v>81.599999999999994</v>
      </c>
      <c r="B285" s="1">
        <v>9.67182399180302</v>
      </c>
      <c r="C285" s="1">
        <v>6.82539704400312</v>
      </c>
      <c r="D285" s="1">
        <v>7.6009872825272797</v>
      </c>
      <c r="E285" s="1">
        <v>5.0073309055394999</v>
      </c>
      <c r="F285" s="1">
        <v>10.787636234709099</v>
      </c>
      <c r="G285" s="1">
        <v>6.1297263701427998</v>
      </c>
      <c r="H285" s="1">
        <v>11.852867305452399</v>
      </c>
      <c r="J285" s="2">
        <v>81.599999999999994</v>
      </c>
      <c r="K285" s="1">
        <v>22.7904639795814</v>
      </c>
      <c r="L285" s="1">
        <v>14.905428670917299</v>
      </c>
      <c r="M285" s="1">
        <v>5.4904615993307004</v>
      </c>
      <c r="N285" s="1">
        <v>6.1979944509691602</v>
      </c>
      <c r="O285" s="1">
        <v>12.713934647747701</v>
      </c>
      <c r="P285" s="1">
        <v>11.927134725622301</v>
      </c>
      <c r="Q285" s="1">
        <v>1.2356914503165199</v>
      </c>
      <c r="S285" s="2">
        <v>81.599999999999994</v>
      </c>
      <c r="T285" s="1">
        <v>15.928842270238301</v>
      </c>
      <c r="U285" s="1">
        <v>15.743699782897799</v>
      </c>
      <c r="V285" s="1">
        <v>14.2964159546551</v>
      </c>
      <c r="W285" s="1">
        <v>13.9866352706642</v>
      </c>
      <c r="X285" s="1">
        <v>20.0678232389211</v>
      </c>
      <c r="Y285" s="1">
        <v>16.667944280773</v>
      </c>
      <c r="Z285" s="1">
        <v>14.775787934636201</v>
      </c>
      <c r="AB285" s="2">
        <v>81.599999999999994</v>
      </c>
      <c r="AC285" s="1">
        <v>14.777497013439</v>
      </c>
      <c r="AD285" s="1">
        <v>20.967688577103399</v>
      </c>
      <c r="AE285" s="1">
        <v>28.840850938990599</v>
      </c>
      <c r="AF285" s="1">
        <v>14.6263742223731</v>
      </c>
      <c r="AG285" s="1">
        <v>16.164688375984898</v>
      </c>
      <c r="AH285" s="1">
        <v>19.542869243751699</v>
      </c>
      <c r="AI285" s="1">
        <v>15.2100121380541</v>
      </c>
      <c r="AK285" s="2">
        <v>81.599999999999994</v>
      </c>
      <c r="AL285" s="1">
        <v>15.7430131135311</v>
      </c>
      <c r="AM285" s="1">
        <v>13.8813434133641</v>
      </c>
      <c r="AN285" s="1">
        <v>12.7333306319393</v>
      </c>
      <c r="AO285" s="1">
        <v>2.5685862644942898</v>
      </c>
      <c r="AP285" s="1">
        <v>12.7128558246068</v>
      </c>
      <c r="AQ285" s="1">
        <v>12.8586911063387</v>
      </c>
      <c r="AR285" s="1">
        <v>11.566812269332001</v>
      </c>
      <c r="AT285" s="2">
        <v>81.599999999999994</v>
      </c>
      <c r="AU285" s="1">
        <v>17.523234880178801</v>
      </c>
      <c r="AV285" s="1">
        <v>14.522171655129601</v>
      </c>
      <c r="AW285" s="1">
        <v>16.651666590924499</v>
      </c>
      <c r="AX285" s="1">
        <v>14.8989288577579</v>
      </c>
      <c r="AY285" s="1">
        <v>9.8392800657866495</v>
      </c>
      <c r="AZ285" s="1">
        <v>2.08710570997241</v>
      </c>
      <c r="BA285" s="1">
        <v>10.626101858261601</v>
      </c>
    </row>
    <row r="286" spans="1:53" x14ac:dyDescent="0.3">
      <c r="A286" s="2">
        <v>81.8</v>
      </c>
      <c r="B286" s="1">
        <v>9.9351093423970802</v>
      </c>
      <c r="C286" s="1">
        <v>6.5954631166584896</v>
      </c>
      <c r="D286" s="1">
        <v>8.8857325850969406</v>
      </c>
      <c r="E286" s="1">
        <v>6.7686615174278604</v>
      </c>
      <c r="F286" s="1">
        <v>10.978887829109301</v>
      </c>
      <c r="G286" s="1">
        <v>7.0417263793674998</v>
      </c>
      <c r="H286" s="1">
        <v>11.063955715894201</v>
      </c>
      <c r="J286" s="2">
        <v>81.8</v>
      </c>
      <c r="K286" s="1">
        <v>22.1677013379363</v>
      </c>
      <c r="L286" s="1">
        <v>14.977045606732601</v>
      </c>
      <c r="M286" s="1">
        <v>5.49430475140454</v>
      </c>
      <c r="N286" s="1">
        <v>9.7155219253386402</v>
      </c>
      <c r="O286" s="1">
        <v>12.7383899411588</v>
      </c>
      <c r="P286" s="1">
        <v>11.5669200012691</v>
      </c>
      <c r="Q286" s="1">
        <v>2.66204024911957</v>
      </c>
      <c r="S286" s="2">
        <v>81.8</v>
      </c>
      <c r="T286" s="1">
        <v>17.865276011122301</v>
      </c>
      <c r="U286" s="1">
        <v>16.134238463284401</v>
      </c>
      <c r="V286" s="1">
        <v>14.2505663071572</v>
      </c>
      <c r="W286" s="1">
        <v>13.168499086473799</v>
      </c>
      <c r="X286" s="1">
        <v>22.2069823684879</v>
      </c>
      <c r="Y286" s="1">
        <v>17.496940984566599</v>
      </c>
      <c r="Z286" s="1">
        <v>16.107711609747501</v>
      </c>
      <c r="AB286" s="2">
        <v>81.8</v>
      </c>
      <c r="AC286" s="1">
        <v>16.397213683496499</v>
      </c>
      <c r="AD286" s="1">
        <v>21.181040306609201</v>
      </c>
      <c r="AE286" s="1">
        <v>28.673784021631</v>
      </c>
      <c r="AF286" s="1">
        <v>15.8399338692311</v>
      </c>
      <c r="AG286" s="1">
        <v>15.2608000852715</v>
      </c>
      <c r="AH286" s="1">
        <v>20.5353996099204</v>
      </c>
      <c r="AI286" s="1">
        <v>16.436112035742202</v>
      </c>
      <c r="AK286" s="2">
        <v>81.8</v>
      </c>
      <c r="AL286" s="1">
        <v>15.984233303600099</v>
      </c>
      <c r="AM286" s="1">
        <v>14.0536910612167</v>
      </c>
      <c r="AN286" s="1">
        <v>13.4787310828074</v>
      </c>
      <c r="AO286" s="1">
        <v>2.6875834823414402</v>
      </c>
      <c r="AP286" s="1">
        <v>11.926485253118701</v>
      </c>
      <c r="AQ286" s="1">
        <v>12.9751448093484</v>
      </c>
      <c r="AR286" s="1">
        <v>12.4716242613717</v>
      </c>
      <c r="AT286" s="2">
        <v>81.8</v>
      </c>
      <c r="AU286" s="1">
        <v>16.458693288517502</v>
      </c>
      <c r="AV286" s="1">
        <v>15.610432111055401</v>
      </c>
      <c r="AW286" s="1">
        <v>17.0728813024208</v>
      </c>
      <c r="AX286" s="1">
        <v>15.5662675708999</v>
      </c>
      <c r="AY286" s="1">
        <v>10.5187713772054</v>
      </c>
      <c r="AZ286" s="1">
        <v>3.21858437434443</v>
      </c>
      <c r="BA286" s="1">
        <v>9.6018217720576597</v>
      </c>
    </row>
    <row r="287" spans="1:53" x14ac:dyDescent="0.3">
      <c r="A287" s="2">
        <v>82</v>
      </c>
      <c r="B287" s="1">
        <v>11.1311649527212</v>
      </c>
      <c r="C287" s="1">
        <v>5.4330437609814899</v>
      </c>
      <c r="D287" s="1">
        <v>9.75768189764438</v>
      </c>
      <c r="E287" s="1">
        <v>7.1655083211214796</v>
      </c>
      <c r="F287" s="1">
        <v>10.083890237494</v>
      </c>
      <c r="G287" s="1">
        <v>7.0930891733564803</v>
      </c>
      <c r="H287" s="1">
        <v>10.7293084538699</v>
      </c>
      <c r="J287" s="2">
        <v>82</v>
      </c>
      <c r="K287" s="1">
        <v>21.479246319017701</v>
      </c>
      <c r="L287" s="1">
        <v>13.1046586030472</v>
      </c>
      <c r="M287" s="1">
        <v>6.9718475755529097</v>
      </c>
      <c r="N287" s="1">
        <v>13.2416249182216</v>
      </c>
      <c r="O287" s="1">
        <v>13.4591530961436</v>
      </c>
      <c r="P287" s="1">
        <v>10.7013483496004</v>
      </c>
      <c r="Q287" s="1">
        <v>1.9239563153802</v>
      </c>
      <c r="S287" s="2">
        <v>82</v>
      </c>
      <c r="T287" s="1">
        <v>20.008300177149199</v>
      </c>
      <c r="U287" s="1">
        <v>17.394786495396101</v>
      </c>
      <c r="V287" s="1">
        <v>13.8630110106652</v>
      </c>
      <c r="W287" s="1">
        <v>14.220588468626501</v>
      </c>
      <c r="X287" s="1">
        <v>22.525914896098399</v>
      </c>
      <c r="Y287" s="1">
        <v>17.8071035106964</v>
      </c>
      <c r="Z287" s="1">
        <v>17.469919521023101</v>
      </c>
      <c r="AB287" s="2">
        <v>82</v>
      </c>
      <c r="AC287" s="1">
        <v>17.245582536203301</v>
      </c>
      <c r="AD287" s="1">
        <v>20.943669456286901</v>
      </c>
      <c r="AE287" s="1">
        <v>28.930807866477299</v>
      </c>
      <c r="AF287" s="1">
        <v>16.125884132310201</v>
      </c>
      <c r="AG287" s="1">
        <v>15.3729573143127</v>
      </c>
      <c r="AH287" s="1">
        <v>21.084800280072901</v>
      </c>
      <c r="AI287" s="1">
        <v>17.433335820634099</v>
      </c>
      <c r="AK287" s="2">
        <v>82</v>
      </c>
      <c r="AL287" s="1">
        <v>16.117215193600501</v>
      </c>
      <c r="AM287" s="1">
        <v>13.227898283302199</v>
      </c>
      <c r="AN287" s="1">
        <v>13.0046009544873</v>
      </c>
      <c r="AO287" s="1">
        <v>2.9561696687936498</v>
      </c>
      <c r="AP287" s="1">
        <v>11.523177465085</v>
      </c>
      <c r="AQ287" s="1">
        <v>14.8511876629721</v>
      </c>
      <c r="AR287" s="1">
        <v>13.332245124180799</v>
      </c>
      <c r="AT287" s="2">
        <v>82</v>
      </c>
      <c r="AU287" s="1">
        <v>16.736951664197498</v>
      </c>
      <c r="AV287" s="1">
        <v>16.0107402280298</v>
      </c>
      <c r="AW287" s="1">
        <v>18.918187330228399</v>
      </c>
      <c r="AX287" s="1">
        <v>15.889641954619</v>
      </c>
      <c r="AY287" s="1">
        <v>10.729907635327701</v>
      </c>
      <c r="AZ287" s="1">
        <v>5.85918566562313</v>
      </c>
      <c r="BA287" s="1">
        <v>8.0181466660961593</v>
      </c>
    </row>
    <row r="288" spans="1:53" x14ac:dyDescent="0.3">
      <c r="A288" s="2">
        <v>82.2</v>
      </c>
      <c r="B288" s="1">
        <v>13.7637758776268</v>
      </c>
      <c r="C288" s="1">
        <v>6.2219836159275097</v>
      </c>
      <c r="D288" s="1">
        <v>11.735671715267101</v>
      </c>
      <c r="E288" s="1">
        <v>10.011507515833101</v>
      </c>
      <c r="F288" s="1">
        <v>10.179013270814</v>
      </c>
      <c r="G288" s="1">
        <v>8.5789676232957408</v>
      </c>
      <c r="H288" s="1">
        <v>10.7982739352093</v>
      </c>
      <c r="J288" s="2">
        <v>82.2</v>
      </c>
      <c r="K288" s="1">
        <v>21.513941579014599</v>
      </c>
      <c r="L288" s="1">
        <v>11.926979621740101</v>
      </c>
      <c r="M288" s="1">
        <v>8.1335603120204798</v>
      </c>
      <c r="N288" s="1">
        <v>16.155550445764099</v>
      </c>
      <c r="O288" s="1">
        <v>13.8758982695495</v>
      </c>
      <c r="P288" s="1">
        <v>11.4845678199978</v>
      </c>
      <c r="Q288" s="1">
        <v>1.4583290779229701</v>
      </c>
      <c r="S288" s="2">
        <v>82.2</v>
      </c>
      <c r="T288" s="1">
        <v>20.373485103271499</v>
      </c>
      <c r="U288" s="1">
        <v>18.559430007406799</v>
      </c>
      <c r="V288" s="1">
        <v>15.1484342524725</v>
      </c>
      <c r="W288" s="1">
        <v>16.095182984857701</v>
      </c>
      <c r="X288" s="1">
        <v>21.9865997667236</v>
      </c>
      <c r="Y288" s="1">
        <v>17.869953561080202</v>
      </c>
      <c r="Z288" s="1">
        <v>18.189764614295399</v>
      </c>
      <c r="AB288" s="2">
        <v>82.2</v>
      </c>
      <c r="AC288" s="1">
        <v>17.534981533014498</v>
      </c>
      <c r="AD288" s="1">
        <v>22.425016698696801</v>
      </c>
      <c r="AE288" s="1">
        <v>29.488408841287299</v>
      </c>
      <c r="AF288" s="1">
        <v>17.1811335712705</v>
      </c>
      <c r="AG288" s="1">
        <v>16.4059826805371</v>
      </c>
      <c r="AH288" s="1">
        <v>20.635555565970499</v>
      </c>
      <c r="AI288" s="1">
        <v>19.104035747664199</v>
      </c>
      <c r="AK288" s="2">
        <v>82.2</v>
      </c>
      <c r="AL288" s="1">
        <v>16.779049252652399</v>
      </c>
      <c r="AM288" s="1">
        <v>13.6290001277213</v>
      </c>
      <c r="AN288" s="1">
        <v>12.4818320358223</v>
      </c>
      <c r="AO288" s="1">
        <v>4.4782492024850704</v>
      </c>
      <c r="AP288" s="1">
        <v>11.4567302638442</v>
      </c>
      <c r="AQ288" s="1">
        <v>16.134715885604301</v>
      </c>
      <c r="AR288" s="1">
        <v>15.4546631587611</v>
      </c>
      <c r="AT288" s="2">
        <v>82.2</v>
      </c>
      <c r="AU288" s="1">
        <v>18.015355387395299</v>
      </c>
      <c r="AV288" s="1">
        <v>16.473248516177499</v>
      </c>
      <c r="AW288" s="1">
        <v>19.794501641662901</v>
      </c>
      <c r="AX288" s="1">
        <v>14.6145648104101</v>
      </c>
      <c r="AY288" s="1">
        <v>11.234404809368799</v>
      </c>
      <c r="AZ288" s="1">
        <v>7.5209754119481396</v>
      </c>
      <c r="BA288" s="1">
        <v>8.0779743712147898</v>
      </c>
    </row>
    <row r="289" spans="1:53" x14ac:dyDescent="0.3">
      <c r="A289" s="2">
        <v>82.4</v>
      </c>
      <c r="B289" s="1">
        <v>15.6142264049404</v>
      </c>
      <c r="C289" s="1">
        <v>6.29468020755127</v>
      </c>
      <c r="D289" s="1">
        <v>12.931896819713399</v>
      </c>
      <c r="E289" s="1">
        <v>11.463073194050001</v>
      </c>
      <c r="F289" s="1">
        <v>11.099999833916501</v>
      </c>
      <c r="G289" s="1">
        <v>10.7420106642849</v>
      </c>
      <c r="H289" s="1">
        <v>11.247342054015</v>
      </c>
      <c r="J289" s="2">
        <v>82.4</v>
      </c>
      <c r="K289" s="1">
        <v>21.204075963175899</v>
      </c>
      <c r="L289" s="1">
        <v>12.1916163322717</v>
      </c>
      <c r="M289" s="1">
        <v>9.3648260998884307</v>
      </c>
      <c r="N289" s="1">
        <v>17.931792408359701</v>
      </c>
      <c r="O289" s="1">
        <v>15.5660651336618</v>
      </c>
      <c r="P289" s="1">
        <v>14.394577158842999</v>
      </c>
      <c r="Q289" s="1">
        <v>2.8675399707735498</v>
      </c>
      <c r="S289" s="2">
        <v>82.4</v>
      </c>
      <c r="T289" s="1">
        <v>22.149714945572299</v>
      </c>
      <c r="U289" s="1">
        <v>19.614045937687798</v>
      </c>
      <c r="V289" s="1">
        <v>17.412271896784699</v>
      </c>
      <c r="W289" s="1">
        <v>17.092660672598502</v>
      </c>
      <c r="X289" s="1">
        <v>22.917668782511399</v>
      </c>
      <c r="Y289" s="1">
        <v>17.292879366545701</v>
      </c>
      <c r="Z289" s="1">
        <v>18.948994346548599</v>
      </c>
      <c r="AB289" s="2">
        <v>82.4</v>
      </c>
      <c r="AC289" s="1">
        <v>18.067625229854201</v>
      </c>
      <c r="AD289" s="1">
        <v>23.281858613711101</v>
      </c>
      <c r="AE289" s="1">
        <v>29.090493564722099</v>
      </c>
      <c r="AF289" s="1">
        <v>18.185620130598199</v>
      </c>
      <c r="AG289" s="1">
        <v>16.366637442778401</v>
      </c>
      <c r="AH289" s="1">
        <v>19.1030859723963</v>
      </c>
      <c r="AI289" s="1">
        <v>18.2750393751252</v>
      </c>
      <c r="AK289" s="2">
        <v>82.4</v>
      </c>
      <c r="AL289" s="1">
        <v>18.096869047877998</v>
      </c>
      <c r="AM289" s="1">
        <v>14.445339703108599</v>
      </c>
      <c r="AN289" s="1">
        <v>13.266317250747599</v>
      </c>
      <c r="AO289" s="1">
        <v>6.0016183186891698</v>
      </c>
      <c r="AP289" s="1">
        <v>11.5832191254854</v>
      </c>
      <c r="AQ289" s="1">
        <v>17.557876558540102</v>
      </c>
      <c r="AR289" s="1">
        <v>16.6795402867386</v>
      </c>
      <c r="AT289" s="2">
        <v>82.4</v>
      </c>
      <c r="AU289" s="1">
        <v>17.008344891899601</v>
      </c>
      <c r="AV289" s="1">
        <v>17.7367522646189</v>
      </c>
      <c r="AW289" s="1">
        <v>20.267807837581302</v>
      </c>
      <c r="AX289" s="1">
        <v>15.4423059957132</v>
      </c>
      <c r="AY289" s="1">
        <v>12.294301959912101</v>
      </c>
      <c r="AZ289" s="1">
        <v>9.0634380562991606</v>
      </c>
      <c r="BA289" s="1">
        <v>8.2491588154947202</v>
      </c>
    </row>
    <row r="290" spans="1:53" x14ac:dyDescent="0.3">
      <c r="A290" s="2">
        <v>82.6</v>
      </c>
      <c r="B290" s="1">
        <v>16.7885370393046</v>
      </c>
      <c r="C290" s="1">
        <v>6.67024060572487</v>
      </c>
      <c r="D290" s="1">
        <v>13.088886520605699</v>
      </c>
      <c r="E290" s="1">
        <v>11.5650594596195</v>
      </c>
      <c r="F290" s="1">
        <v>10.5769209641659</v>
      </c>
      <c r="G290" s="1">
        <v>11.6939195948527</v>
      </c>
      <c r="H290" s="1">
        <v>11.9710347136902</v>
      </c>
      <c r="J290" s="2">
        <v>82.6</v>
      </c>
      <c r="K290" s="1">
        <v>22.415782479288701</v>
      </c>
      <c r="L290" s="1">
        <v>13.093244933248201</v>
      </c>
      <c r="M290" s="1">
        <v>10.8600351644579</v>
      </c>
      <c r="N290" s="1">
        <v>18.491560290443399</v>
      </c>
      <c r="O290" s="1">
        <v>17.585828116966798</v>
      </c>
      <c r="P290" s="1">
        <v>17.4815386391492</v>
      </c>
      <c r="Q290" s="1">
        <v>3.62737304382421</v>
      </c>
      <c r="S290" s="2">
        <v>82.6</v>
      </c>
      <c r="T290" s="1">
        <v>24.280363873210199</v>
      </c>
      <c r="U290" s="1">
        <v>20.7165932701663</v>
      </c>
      <c r="V290" s="1">
        <v>17.9754950466392</v>
      </c>
      <c r="W290" s="1">
        <v>18.605331868715499</v>
      </c>
      <c r="X290" s="1">
        <v>23.689768287745501</v>
      </c>
      <c r="Y290" s="1">
        <v>17.464525230473001</v>
      </c>
      <c r="Z290" s="1">
        <v>19.054400715932999</v>
      </c>
      <c r="AB290" s="2">
        <v>82.6</v>
      </c>
      <c r="AC290" s="1">
        <v>18.8614562320322</v>
      </c>
      <c r="AD290" s="1">
        <v>24.2299907330815</v>
      </c>
      <c r="AE290" s="1">
        <v>29.858759182319702</v>
      </c>
      <c r="AF290" s="1">
        <v>18.4149465398187</v>
      </c>
      <c r="AG290" s="1">
        <v>16.492436641712398</v>
      </c>
      <c r="AH290" s="1">
        <v>17.661702033209501</v>
      </c>
      <c r="AI290" s="1">
        <v>17.6945964939326</v>
      </c>
      <c r="AK290" s="2">
        <v>82.6</v>
      </c>
      <c r="AL290" s="1">
        <v>19.1094604275074</v>
      </c>
      <c r="AM290" s="1">
        <v>15.742596817828799</v>
      </c>
      <c r="AN290" s="1">
        <v>13.8409637767798</v>
      </c>
      <c r="AO290" s="1">
        <v>7.3483090807667404</v>
      </c>
      <c r="AP290" s="1">
        <v>12.4688336217082</v>
      </c>
      <c r="AQ290" s="1">
        <v>19.970298998944301</v>
      </c>
      <c r="AR290" s="1">
        <v>17.3171851556862</v>
      </c>
      <c r="AT290" s="2">
        <v>82.6</v>
      </c>
      <c r="AU290" s="1">
        <v>16.762434310656399</v>
      </c>
      <c r="AV290" s="1">
        <v>18.6255442377153</v>
      </c>
      <c r="AW290" s="1">
        <v>21.101541415879801</v>
      </c>
      <c r="AX290" s="1">
        <v>17.094368373751202</v>
      </c>
      <c r="AY290" s="1">
        <v>12.958192493720899</v>
      </c>
      <c r="AZ290" s="1">
        <v>10.7316100792144</v>
      </c>
      <c r="BA290" s="1">
        <v>8.6905118981665908</v>
      </c>
    </row>
    <row r="291" spans="1:53" x14ac:dyDescent="0.3">
      <c r="A291" s="2">
        <v>82.8</v>
      </c>
      <c r="B291" s="1">
        <v>18.7652983178961</v>
      </c>
      <c r="C291" s="1">
        <v>9.1279077575165992</v>
      </c>
      <c r="D291" s="1">
        <v>13.5354234322918</v>
      </c>
      <c r="E291" s="1">
        <v>13.076637231498299</v>
      </c>
      <c r="F291" s="1">
        <v>11.2819669343088</v>
      </c>
      <c r="G291" s="1">
        <v>12.2743536623565</v>
      </c>
      <c r="H291" s="1">
        <v>13.256071813350999</v>
      </c>
      <c r="J291" s="2">
        <v>82.8</v>
      </c>
      <c r="K291" s="1">
        <v>23.839497001400101</v>
      </c>
      <c r="L291" s="1">
        <v>14.8862911040284</v>
      </c>
      <c r="M291" s="1">
        <v>11.8956947386175</v>
      </c>
      <c r="N291" s="1">
        <v>17.072963811940301</v>
      </c>
      <c r="O291" s="1">
        <v>19.070024963873902</v>
      </c>
      <c r="P291" s="1">
        <v>18.627906341856399</v>
      </c>
      <c r="Q291" s="1">
        <v>4.4403726095875102</v>
      </c>
      <c r="S291" s="2">
        <v>82.8</v>
      </c>
      <c r="T291" s="1">
        <v>24.059735645193101</v>
      </c>
      <c r="U291" s="1">
        <v>21.076451145752799</v>
      </c>
      <c r="V291" s="1">
        <v>19.857291303678199</v>
      </c>
      <c r="W291" s="1">
        <v>20.4095349402834</v>
      </c>
      <c r="X291" s="1">
        <v>22.858104736611701</v>
      </c>
      <c r="Y291" s="1">
        <v>18.4033057825154</v>
      </c>
      <c r="Z291" s="1">
        <v>18.420688594311699</v>
      </c>
      <c r="AB291" s="2">
        <v>82.8</v>
      </c>
      <c r="AC291" s="1">
        <v>19.562056476894199</v>
      </c>
      <c r="AD291" s="1">
        <v>26.4803137056327</v>
      </c>
      <c r="AE291" s="1">
        <v>30.6562494254065</v>
      </c>
      <c r="AF291" s="1">
        <v>18.0012966295666</v>
      </c>
      <c r="AG291" s="1">
        <v>17.246196410355601</v>
      </c>
      <c r="AH291" s="1">
        <v>16.422446259169401</v>
      </c>
      <c r="AI291" s="1">
        <v>19.401510912960202</v>
      </c>
      <c r="AK291" s="2">
        <v>82.8</v>
      </c>
      <c r="AL291" s="1">
        <v>19.5788373586646</v>
      </c>
      <c r="AM291" s="1">
        <v>17.8158633608979</v>
      </c>
      <c r="AN291" s="1">
        <v>13.4698239319273</v>
      </c>
      <c r="AO291" s="1">
        <v>9.5399532793922504</v>
      </c>
      <c r="AP291" s="1">
        <v>14.007154021827001</v>
      </c>
      <c r="AQ291" s="1">
        <v>21.010144524518601</v>
      </c>
      <c r="AR291" s="1">
        <v>18.528163990420701</v>
      </c>
      <c r="AT291" s="2">
        <v>82.8</v>
      </c>
      <c r="AU291" s="1">
        <v>18.605000340501199</v>
      </c>
      <c r="AV291" s="1">
        <v>19.283607849847201</v>
      </c>
      <c r="AW291" s="1">
        <v>21.5446087187179</v>
      </c>
      <c r="AX291" s="1">
        <v>17.080830109330801</v>
      </c>
      <c r="AY291" s="1">
        <v>12.872759537105299</v>
      </c>
      <c r="AZ291" s="1">
        <v>10.745829646864101</v>
      </c>
      <c r="BA291" s="1">
        <v>10.8075923209772</v>
      </c>
    </row>
    <row r="292" spans="1:53" x14ac:dyDescent="0.3">
      <c r="A292" s="2">
        <v>83</v>
      </c>
      <c r="B292" s="1">
        <v>19.484983388277001</v>
      </c>
      <c r="C292" s="1">
        <v>11.6819938488925</v>
      </c>
      <c r="D292" s="1">
        <v>13.513204334213899</v>
      </c>
      <c r="E292" s="1">
        <v>15.504312472949101</v>
      </c>
      <c r="F292" s="1">
        <v>13.3660273435277</v>
      </c>
      <c r="G292" s="1">
        <v>14.703698860213599</v>
      </c>
      <c r="H292" s="1">
        <v>15.100083873500401</v>
      </c>
      <c r="J292" s="2">
        <v>83</v>
      </c>
      <c r="K292" s="1">
        <v>24.635829687402499</v>
      </c>
      <c r="L292" s="1">
        <v>16.333192173110699</v>
      </c>
      <c r="M292" s="1">
        <v>12.503239879211399</v>
      </c>
      <c r="N292" s="1">
        <v>15.555097844073201</v>
      </c>
      <c r="O292" s="1">
        <v>20.762244009561499</v>
      </c>
      <c r="P292" s="1">
        <v>19.560441347016098</v>
      </c>
      <c r="Q292" s="1">
        <v>7.8655390425838299</v>
      </c>
      <c r="S292" s="2">
        <v>83</v>
      </c>
      <c r="T292" s="1">
        <v>23.618513898246601</v>
      </c>
      <c r="U292" s="1">
        <v>21.2133972920311</v>
      </c>
      <c r="V292" s="1">
        <v>22.964377953013202</v>
      </c>
      <c r="W292" s="1">
        <v>21.551220521623399</v>
      </c>
      <c r="X292" s="1">
        <v>23.313844147398299</v>
      </c>
      <c r="Y292" s="1">
        <v>18.8850158873149</v>
      </c>
      <c r="Z292" s="1">
        <v>18.0125788036339</v>
      </c>
      <c r="AB292" s="2">
        <v>83</v>
      </c>
      <c r="AC292" s="1">
        <v>20.7114272902203</v>
      </c>
      <c r="AD292" s="1">
        <v>27.155283267325501</v>
      </c>
      <c r="AE292" s="1">
        <v>31.918993903729501</v>
      </c>
      <c r="AF292" s="1">
        <v>18.3602141342223</v>
      </c>
      <c r="AG292" s="1">
        <v>17.6541811896365</v>
      </c>
      <c r="AH292" s="1">
        <v>15.578222684468299</v>
      </c>
      <c r="AI292" s="1">
        <v>19.468150726142099</v>
      </c>
      <c r="AK292" s="2">
        <v>83</v>
      </c>
      <c r="AL292" s="1">
        <v>20.1824017583169</v>
      </c>
      <c r="AM292" s="1">
        <v>19.586277176936601</v>
      </c>
      <c r="AN292" s="1">
        <v>14.183905805561601</v>
      </c>
      <c r="AO292" s="1">
        <v>11.200105455561401</v>
      </c>
      <c r="AP292" s="1">
        <v>16.071340106266401</v>
      </c>
      <c r="AQ292" s="1">
        <v>19.778360864764998</v>
      </c>
      <c r="AR292" s="1">
        <v>19.211028434172</v>
      </c>
      <c r="AT292" s="2">
        <v>83</v>
      </c>
      <c r="AU292" s="1">
        <v>20.127415589873898</v>
      </c>
      <c r="AV292" s="1">
        <v>20.095084724510301</v>
      </c>
      <c r="AW292" s="1">
        <v>21.861195266238798</v>
      </c>
      <c r="AX292" s="1">
        <v>18.089003258292301</v>
      </c>
      <c r="AY292" s="1">
        <v>13.5666763795855</v>
      </c>
      <c r="AZ292" s="1">
        <v>10.300605236051201</v>
      </c>
      <c r="BA292" s="1">
        <v>12.498866989682501</v>
      </c>
    </row>
    <row r="293" spans="1:53" x14ac:dyDescent="0.3">
      <c r="A293" s="2">
        <v>83.2</v>
      </c>
      <c r="B293" s="1">
        <v>18.630273372838499</v>
      </c>
      <c r="C293" s="1">
        <v>13.529355313340799</v>
      </c>
      <c r="D293" s="1">
        <v>13.300913778421901</v>
      </c>
      <c r="E293" s="1">
        <v>15.2793130791508</v>
      </c>
      <c r="F293" s="1">
        <v>13.4552100145001</v>
      </c>
      <c r="G293" s="1">
        <v>16.702546634628298</v>
      </c>
      <c r="H293" s="1">
        <v>16.993352126587201</v>
      </c>
      <c r="J293" s="2">
        <v>83.2</v>
      </c>
      <c r="K293" s="1">
        <v>26.218003536833599</v>
      </c>
      <c r="L293" s="1">
        <v>18.607406526780998</v>
      </c>
      <c r="M293" s="1">
        <v>12.420536471597099</v>
      </c>
      <c r="N293" s="1">
        <v>14.2959569463218</v>
      </c>
      <c r="O293" s="1">
        <v>23.3739867804738</v>
      </c>
      <c r="P293" s="1">
        <v>20.8434143417767</v>
      </c>
      <c r="Q293" s="1">
        <v>9.9091145712658601</v>
      </c>
      <c r="S293" s="2">
        <v>83.2</v>
      </c>
      <c r="T293" s="1">
        <v>24.104832421929199</v>
      </c>
      <c r="U293" s="1">
        <v>21.444310065794799</v>
      </c>
      <c r="V293" s="1">
        <v>23.794591059709202</v>
      </c>
      <c r="W293" s="1">
        <v>21.704548858169499</v>
      </c>
      <c r="X293" s="1">
        <v>24.514517481230101</v>
      </c>
      <c r="Y293" s="1">
        <v>19.7713454320245</v>
      </c>
      <c r="Z293" s="1">
        <v>18.7327299374486</v>
      </c>
      <c r="AB293" s="2">
        <v>83.2</v>
      </c>
      <c r="AC293" s="1">
        <v>23.326592383222099</v>
      </c>
      <c r="AD293" s="1">
        <v>26.439526764063</v>
      </c>
      <c r="AE293" s="1">
        <v>34.164055685267599</v>
      </c>
      <c r="AF293" s="1">
        <v>19.500124046076099</v>
      </c>
      <c r="AG293" s="1">
        <v>18.049833317895601</v>
      </c>
      <c r="AH293" s="1">
        <v>15.9155777499978</v>
      </c>
      <c r="AI293" s="1">
        <v>19.142763510733001</v>
      </c>
      <c r="AK293" s="2">
        <v>83.2</v>
      </c>
      <c r="AL293" s="1">
        <v>19.8667546272975</v>
      </c>
      <c r="AM293" s="1">
        <v>20.307348466167401</v>
      </c>
      <c r="AN293" s="1">
        <v>15.635121084316699</v>
      </c>
      <c r="AO293" s="1">
        <v>11.8828095626472</v>
      </c>
      <c r="AP293" s="1">
        <v>17.922077793880401</v>
      </c>
      <c r="AQ293" s="1">
        <v>20.206646573717101</v>
      </c>
      <c r="AR293" s="1">
        <v>19.505791572143799</v>
      </c>
      <c r="AT293" s="2">
        <v>83.2</v>
      </c>
      <c r="AU293" s="1">
        <v>20.657122738400901</v>
      </c>
      <c r="AV293" s="1">
        <v>21.002010299536899</v>
      </c>
      <c r="AW293" s="1">
        <v>22.311436864788199</v>
      </c>
      <c r="AX293" s="1">
        <v>19.4369104322863</v>
      </c>
      <c r="AY293" s="1">
        <v>15.3935869243921</v>
      </c>
      <c r="AZ293" s="1">
        <v>11.9581743375049</v>
      </c>
      <c r="BA293" s="1">
        <v>12.1560732723513</v>
      </c>
    </row>
    <row r="294" spans="1:53" x14ac:dyDescent="0.3">
      <c r="A294" s="2">
        <v>83.4</v>
      </c>
      <c r="B294" s="1">
        <v>18.831977867577098</v>
      </c>
      <c r="C294" s="1">
        <v>15.5596530197818</v>
      </c>
      <c r="D294" s="1">
        <v>12.568520237243501</v>
      </c>
      <c r="E294" s="1">
        <v>15.2435216386419</v>
      </c>
      <c r="F294" s="1">
        <v>12.9772772077234</v>
      </c>
      <c r="G294" s="1">
        <v>16.985518719827201</v>
      </c>
      <c r="H294" s="1">
        <v>18.051967401370899</v>
      </c>
      <c r="J294" s="2">
        <v>83.4</v>
      </c>
      <c r="K294" s="1">
        <v>27.647221472484102</v>
      </c>
      <c r="L294" s="1">
        <v>21.497606804661199</v>
      </c>
      <c r="M294" s="1">
        <v>12.985859812643399</v>
      </c>
      <c r="N294" s="1">
        <v>13.7885260937969</v>
      </c>
      <c r="O294" s="1">
        <v>24.044469012359301</v>
      </c>
      <c r="P294" s="1">
        <v>20.868205663093001</v>
      </c>
      <c r="Q294" s="1">
        <v>9.05145035200675</v>
      </c>
      <c r="S294" s="2">
        <v>83.4</v>
      </c>
      <c r="T294" s="1">
        <v>22.998880689333099</v>
      </c>
      <c r="U294" s="1">
        <v>20.690453040585901</v>
      </c>
      <c r="V294" s="1">
        <v>23.932325043916101</v>
      </c>
      <c r="W294" s="1">
        <v>21.4836875651662</v>
      </c>
      <c r="X294" s="1">
        <v>24.3657065292706</v>
      </c>
      <c r="Y294" s="1">
        <v>21.945696071509801</v>
      </c>
      <c r="Z294" s="1">
        <v>19.565291094107199</v>
      </c>
      <c r="AB294" s="2">
        <v>83.4</v>
      </c>
      <c r="AC294" s="1">
        <v>25.8081381220703</v>
      </c>
      <c r="AD294" s="1">
        <v>27.3389139326829</v>
      </c>
      <c r="AE294" s="1">
        <v>35.763273025436597</v>
      </c>
      <c r="AF294" s="1">
        <v>20.377926964020599</v>
      </c>
      <c r="AG294" s="1">
        <v>19.230979174153902</v>
      </c>
      <c r="AH294" s="1">
        <v>17.3803077296661</v>
      </c>
      <c r="AI294" s="1">
        <v>21.7557675146675</v>
      </c>
      <c r="AK294" s="2">
        <v>83.4</v>
      </c>
      <c r="AL294" s="1">
        <v>20.025897697245501</v>
      </c>
      <c r="AM294" s="1">
        <v>20.022424258526399</v>
      </c>
      <c r="AN294" s="1">
        <v>16.8576581723148</v>
      </c>
      <c r="AO294" s="1">
        <v>12.104655863306</v>
      </c>
      <c r="AP294" s="1">
        <v>19.3452370450876</v>
      </c>
      <c r="AQ294" s="1">
        <v>20.351374954066301</v>
      </c>
      <c r="AR294" s="1">
        <v>20.8440481243527</v>
      </c>
      <c r="AT294" s="2">
        <v>83.4</v>
      </c>
      <c r="AU294" s="1">
        <v>21.850107704571499</v>
      </c>
      <c r="AV294" s="1">
        <v>21.208064516445798</v>
      </c>
      <c r="AW294" s="1">
        <v>21.781292537292501</v>
      </c>
      <c r="AX294" s="1">
        <v>18.5626298802561</v>
      </c>
      <c r="AY294" s="1">
        <v>16.8482969193728</v>
      </c>
      <c r="AZ294" s="1">
        <v>12.2254558878062</v>
      </c>
      <c r="BA294" s="1">
        <v>13.694260980507201</v>
      </c>
    </row>
    <row r="295" spans="1:53" x14ac:dyDescent="0.3">
      <c r="A295" s="2">
        <v>83.6</v>
      </c>
      <c r="B295" s="1">
        <v>20.630685435351101</v>
      </c>
      <c r="C295" s="1">
        <v>15.942947851644901</v>
      </c>
      <c r="D295" s="1">
        <v>12.2470589794753</v>
      </c>
      <c r="E295" s="1">
        <v>15.511081858687101</v>
      </c>
      <c r="F295" s="1">
        <v>14.4188883896842</v>
      </c>
      <c r="G295" s="1">
        <v>17.359150878647501</v>
      </c>
      <c r="H295" s="1">
        <v>18.823279684934601</v>
      </c>
      <c r="J295" s="2">
        <v>83.6</v>
      </c>
      <c r="K295" s="1">
        <v>26.228630879955698</v>
      </c>
      <c r="L295" s="1">
        <v>22.336055777607701</v>
      </c>
      <c r="M295" s="1">
        <v>14.312110417325201</v>
      </c>
      <c r="N295" s="1">
        <v>14.6288549718463</v>
      </c>
      <c r="O295" s="1">
        <v>23.582695226976099</v>
      </c>
      <c r="P295" s="1">
        <v>19.768689725019499</v>
      </c>
      <c r="Q295" s="1">
        <v>9.7664106270242694</v>
      </c>
      <c r="S295" s="2">
        <v>83.6</v>
      </c>
      <c r="T295" s="1">
        <v>22.456436714048198</v>
      </c>
      <c r="U295" s="1">
        <v>20.5633590067455</v>
      </c>
      <c r="V295" s="1">
        <v>25.272161527403401</v>
      </c>
      <c r="W295" s="1">
        <v>22.8066362152538</v>
      </c>
      <c r="X295" s="1">
        <v>24.018758067088601</v>
      </c>
      <c r="Y295" s="1">
        <v>22.927177239869401</v>
      </c>
      <c r="Z295" s="1">
        <v>20.625484885796901</v>
      </c>
      <c r="AB295" s="2">
        <v>83.6</v>
      </c>
      <c r="AC295" s="1">
        <v>27.1849174858312</v>
      </c>
      <c r="AD295" s="1">
        <v>27.7845341583756</v>
      </c>
      <c r="AE295" s="1">
        <v>36.978992508959003</v>
      </c>
      <c r="AF295" s="1">
        <v>20.7760595135865</v>
      </c>
      <c r="AG295" s="1">
        <v>20.9384684292081</v>
      </c>
      <c r="AH295" s="1">
        <v>18.803868166417001</v>
      </c>
      <c r="AI295" s="1">
        <v>22.519065314697301</v>
      </c>
      <c r="AK295" s="2">
        <v>83.6</v>
      </c>
      <c r="AL295" s="1">
        <v>19.840787815176999</v>
      </c>
      <c r="AM295" s="1">
        <v>19.1628936851791</v>
      </c>
      <c r="AN295" s="1">
        <v>17.694922974543299</v>
      </c>
      <c r="AO295" s="1">
        <v>12.904567366830101</v>
      </c>
      <c r="AP295" s="1">
        <v>21.494686104168199</v>
      </c>
      <c r="AQ295" s="1">
        <v>19.884210809386101</v>
      </c>
      <c r="AR295" s="1">
        <v>21.172763976875899</v>
      </c>
      <c r="AT295" s="2">
        <v>83.6</v>
      </c>
      <c r="AU295" s="1">
        <v>23.666830899434501</v>
      </c>
      <c r="AV295" s="1">
        <v>21.427958415515199</v>
      </c>
      <c r="AW295" s="1">
        <v>21.153836376106199</v>
      </c>
      <c r="AX295" s="1">
        <v>19.160439345748699</v>
      </c>
      <c r="AY295" s="1">
        <v>18.1321941353394</v>
      </c>
      <c r="AZ295" s="1">
        <v>11.637709952265</v>
      </c>
      <c r="BA295" s="1">
        <v>14.924827827395299</v>
      </c>
    </row>
    <row r="296" spans="1:53" x14ac:dyDescent="0.3">
      <c r="A296" s="2">
        <v>83.8</v>
      </c>
      <c r="B296" s="1">
        <v>21.866794818496899</v>
      </c>
      <c r="C296" s="1">
        <v>16.584285699789799</v>
      </c>
      <c r="D296" s="1">
        <v>13.588272944781499</v>
      </c>
      <c r="E296" s="1">
        <v>14.167259714138501</v>
      </c>
      <c r="F296" s="1">
        <v>15.736693818700999</v>
      </c>
      <c r="G296" s="1">
        <v>17.996591997476202</v>
      </c>
      <c r="H296" s="1">
        <v>19.1689321816256</v>
      </c>
      <c r="J296" s="2">
        <v>83.8</v>
      </c>
      <c r="K296" s="1">
        <v>24.9224741625621</v>
      </c>
      <c r="L296" s="1">
        <v>22.451968978526601</v>
      </c>
      <c r="M296" s="1">
        <v>14.382042242756899</v>
      </c>
      <c r="N296" s="1">
        <v>16.907764528231301</v>
      </c>
      <c r="O296" s="1">
        <v>24.5165509423956</v>
      </c>
      <c r="P296" s="1">
        <v>20.857421756649799</v>
      </c>
      <c r="Q296" s="1">
        <v>11.417185229806501</v>
      </c>
      <c r="S296" s="2">
        <v>83.8</v>
      </c>
      <c r="T296" s="1">
        <v>23.454114203569802</v>
      </c>
      <c r="U296" s="1">
        <v>22.149190352227901</v>
      </c>
      <c r="V296" s="1">
        <v>24.284811235052501</v>
      </c>
      <c r="W296" s="1">
        <v>24.356706296837</v>
      </c>
      <c r="X296" s="1">
        <v>24.984560548546899</v>
      </c>
      <c r="Y296" s="1">
        <v>23.612066965444601</v>
      </c>
      <c r="Z296" s="1">
        <v>21.464576071146102</v>
      </c>
      <c r="AB296" s="2">
        <v>83.8</v>
      </c>
      <c r="AC296" s="1">
        <v>28.205009721392301</v>
      </c>
      <c r="AD296" s="1">
        <v>28.092997400125199</v>
      </c>
      <c r="AE296" s="1">
        <v>38.494759976588703</v>
      </c>
      <c r="AF296" s="1">
        <v>21.367720966089099</v>
      </c>
      <c r="AG296" s="1">
        <v>21.552416261795301</v>
      </c>
      <c r="AH296" s="1">
        <v>19.7077962706108</v>
      </c>
      <c r="AI296" s="1">
        <v>21.944266818480099</v>
      </c>
      <c r="AK296" s="2">
        <v>83.8</v>
      </c>
      <c r="AL296" s="1">
        <v>19.589182104783401</v>
      </c>
      <c r="AM296" s="1">
        <v>19.091916372849301</v>
      </c>
      <c r="AN296" s="1">
        <v>18.867106844866299</v>
      </c>
      <c r="AO296" s="1">
        <v>13.3282412924176</v>
      </c>
      <c r="AP296" s="1">
        <v>23.168186625281901</v>
      </c>
      <c r="AQ296" s="1">
        <v>20.4036512858859</v>
      </c>
      <c r="AR296" s="1">
        <v>20.866417973050101</v>
      </c>
      <c r="AT296" s="2">
        <v>83.8</v>
      </c>
      <c r="AU296" s="1">
        <v>24.1489085423066</v>
      </c>
      <c r="AV296" s="1">
        <v>21.789761143691599</v>
      </c>
      <c r="AW296" s="1">
        <v>20.809895761831701</v>
      </c>
      <c r="AX296" s="1">
        <v>21.287631914887601</v>
      </c>
      <c r="AY296" s="1">
        <v>19.937261225925798</v>
      </c>
      <c r="AZ296" s="1">
        <v>13.2890085035285</v>
      </c>
      <c r="BA296" s="1">
        <v>14.0228770225471</v>
      </c>
    </row>
    <row r="297" spans="1:53" x14ac:dyDescent="0.3">
      <c r="A297" s="2">
        <v>84</v>
      </c>
      <c r="B297" s="1">
        <v>22.834007754183901</v>
      </c>
      <c r="C297" s="1">
        <v>17.777766123280699</v>
      </c>
      <c r="D297" s="1">
        <v>15.097803421189401</v>
      </c>
      <c r="E297" s="1">
        <v>13.065307195370201</v>
      </c>
      <c r="F297" s="1">
        <v>16.803431321009199</v>
      </c>
      <c r="G297" s="1">
        <v>17.191193952936899</v>
      </c>
      <c r="H297" s="1">
        <v>18.8510059409946</v>
      </c>
      <c r="J297" s="2">
        <v>84</v>
      </c>
      <c r="K297" s="1">
        <v>25.3759762006088</v>
      </c>
      <c r="L297" s="1">
        <v>24.610492509528701</v>
      </c>
      <c r="M297" s="1">
        <v>14.5638533479526</v>
      </c>
      <c r="N297" s="1">
        <v>18.9103338529188</v>
      </c>
      <c r="O297" s="1">
        <v>24.763197452514699</v>
      </c>
      <c r="P297" s="1">
        <v>22.647872570579299</v>
      </c>
      <c r="Q297" s="1">
        <v>9.9853481426318105</v>
      </c>
      <c r="S297" s="2">
        <v>84</v>
      </c>
      <c r="T297" s="1">
        <v>24.333284618414599</v>
      </c>
      <c r="U297" s="1">
        <v>21.947641711090601</v>
      </c>
      <c r="V297" s="1">
        <v>21.883495074201001</v>
      </c>
      <c r="W297" s="1">
        <v>24.081361376997801</v>
      </c>
      <c r="X297" s="1">
        <v>25.179767037664401</v>
      </c>
      <c r="Y297" s="1">
        <v>24.5514731080779</v>
      </c>
      <c r="Z297" s="1">
        <v>22.461975646742999</v>
      </c>
      <c r="AB297" s="2">
        <v>84</v>
      </c>
      <c r="AC297" s="1">
        <v>29.0804445408642</v>
      </c>
      <c r="AD297" s="1">
        <v>30.679736228002401</v>
      </c>
      <c r="AE297" s="1">
        <v>37.454987710755702</v>
      </c>
      <c r="AF297" s="1">
        <v>22.796180242685399</v>
      </c>
      <c r="AG297" s="1">
        <v>21.5586008036246</v>
      </c>
      <c r="AH297" s="1">
        <v>20.946809066644601</v>
      </c>
      <c r="AI297" s="1">
        <v>24.544921310087801</v>
      </c>
      <c r="AK297" s="2">
        <v>84</v>
      </c>
      <c r="AL297" s="1">
        <v>19.385829129300699</v>
      </c>
      <c r="AM297" s="1">
        <v>20.8279183112884</v>
      </c>
      <c r="AN297" s="1">
        <v>19.4213511998794</v>
      </c>
      <c r="AO297" s="1">
        <v>13.846468190059401</v>
      </c>
      <c r="AP297" s="1">
        <v>22.1837790826409</v>
      </c>
      <c r="AQ297" s="1">
        <v>22.234371242579101</v>
      </c>
      <c r="AR297" s="1">
        <v>20.691410921708201</v>
      </c>
      <c r="AT297" s="2">
        <v>84</v>
      </c>
      <c r="AU297" s="1">
        <v>23.797520191963599</v>
      </c>
      <c r="AV297" s="1">
        <v>21.6961217631921</v>
      </c>
      <c r="AW297" s="1">
        <v>20.7076788128686</v>
      </c>
      <c r="AX297" s="1">
        <v>21.635370552297399</v>
      </c>
      <c r="AY297" s="1">
        <v>21.428251310222599</v>
      </c>
      <c r="AZ297" s="1">
        <v>14.8374628972518</v>
      </c>
      <c r="BA297" s="1">
        <v>14.495096015508</v>
      </c>
    </row>
    <row r="298" spans="1:53" x14ac:dyDescent="0.3">
      <c r="A298" s="2">
        <v>84.2</v>
      </c>
      <c r="B298" s="1">
        <v>24.946808223674601</v>
      </c>
      <c r="C298" s="1">
        <v>18.2022988225063</v>
      </c>
      <c r="D298" s="1">
        <v>17.252518802006001</v>
      </c>
      <c r="E298" s="1">
        <v>13.989868800899201</v>
      </c>
      <c r="F298" s="1">
        <v>18.908426724264</v>
      </c>
      <c r="G298" s="1">
        <v>16.411121696805299</v>
      </c>
      <c r="H298" s="1">
        <v>18.221458916175798</v>
      </c>
      <c r="J298" s="2">
        <v>84.2</v>
      </c>
      <c r="K298" s="1">
        <v>24.536373099935801</v>
      </c>
      <c r="L298" s="1">
        <v>25.0071444440077</v>
      </c>
      <c r="M298" s="1">
        <v>17.056048817357201</v>
      </c>
      <c r="N298" s="1">
        <v>20.808884736452601</v>
      </c>
      <c r="O298" s="1">
        <v>23.884189346892999</v>
      </c>
      <c r="P298" s="1">
        <v>22.554968936329502</v>
      </c>
      <c r="Q298" s="1">
        <v>9.4763945469630109</v>
      </c>
      <c r="S298" s="2">
        <v>84.2</v>
      </c>
      <c r="T298" s="1">
        <v>26.102369371037899</v>
      </c>
      <c r="U298" s="1">
        <v>21.268314610038299</v>
      </c>
      <c r="V298" s="1">
        <v>21.6350461929486</v>
      </c>
      <c r="W298" s="1">
        <v>23.629877437427599</v>
      </c>
      <c r="X298" s="1">
        <v>24.811619122061199</v>
      </c>
      <c r="Y298" s="1">
        <v>24.398918580051699</v>
      </c>
      <c r="Z298" s="1">
        <v>23.6532426289433</v>
      </c>
      <c r="AB298" s="2">
        <v>84.2</v>
      </c>
      <c r="AC298" s="1">
        <v>29.2165201490747</v>
      </c>
      <c r="AD298" s="1">
        <v>31.2775367174753</v>
      </c>
      <c r="AE298" s="1">
        <v>35.435418609990798</v>
      </c>
      <c r="AF298" s="1">
        <v>23.153655974164899</v>
      </c>
      <c r="AG298" s="1">
        <v>21.7002673463634</v>
      </c>
      <c r="AH298" s="1">
        <v>21.813871681201501</v>
      </c>
      <c r="AI298" s="1">
        <v>27.013837887037798</v>
      </c>
      <c r="AK298" s="2">
        <v>84.2</v>
      </c>
      <c r="AL298" s="1">
        <v>19.640889800114799</v>
      </c>
      <c r="AM298" s="1">
        <v>22.222052870566799</v>
      </c>
      <c r="AN298" s="1">
        <v>19.508507875318799</v>
      </c>
      <c r="AO298" s="1">
        <v>15.099839426854899</v>
      </c>
      <c r="AP298" s="1">
        <v>20.934486624984299</v>
      </c>
      <c r="AQ298" s="1">
        <v>22.660265842785901</v>
      </c>
      <c r="AR298" s="1">
        <v>20.560433303702901</v>
      </c>
      <c r="AT298" s="2">
        <v>84.2</v>
      </c>
      <c r="AU298" s="1">
        <v>23.671408223865701</v>
      </c>
      <c r="AV298" s="1">
        <v>21.521743739299399</v>
      </c>
      <c r="AW298" s="1">
        <v>21.411860135783101</v>
      </c>
      <c r="AX298" s="1">
        <v>23.0621367232173</v>
      </c>
      <c r="AY298" s="1">
        <v>21.440014221668001</v>
      </c>
      <c r="AZ298" s="1">
        <v>13.657082517440999</v>
      </c>
      <c r="BA298" s="1">
        <v>16.964589130478501</v>
      </c>
    </row>
    <row r="299" spans="1:53" x14ac:dyDescent="0.3">
      <c r="A299" s="2">
        <v>84.4</v>
      </c>
      <c r="B299" s="1">
        <v>26.4504972494979</v>
      </c>
      <c r="C299" s="1">
        <v>18.568905487716702</v>
      </c>
      <c r="D299" s="1">
        <v>19.462970781392801</v>
      </c>
      <c r="E299" s="1">
        <v>14.2965344721765</v>
      </c>
      <c r="F299" s="1">
        <v>19.955672299487301</v>
      </c>
      <c r="G299" s="1">
        <v>17.098715196764001</v>
      </c>
      <c r="H299" s="1">
        <v>17.7066907094407</v>
      </c>
      <c r="J299" s="2">
        <v>84.4</v>
      </c>
      <c r="K299" s="1">
        <v>23.596845196475002</v>
      </c>
      <c r="L299" s="1">
        <v>24.281154578034599</v>
      </c>
      <c r="M299" s="1">
        <v>18.412681077031198</v>
      </c>
      <c r="N299" s="1">
        <v>21.4965122988608</v>
      </c>
      <c r="O299" s="1">
        <v>23.8453634858244</v>
      </c>
      <c r="P299" s="1">
        <v>22.6788756069902</v>
      </c>
      <c r="Q299" s="1">
        <v>11.2633965145353</v>
      </c>
      <c r="S299" s="2">
        <v>84.4</v>
      </c>
      <c r="T299" s="1">
        <v>29.302260151792201</v>
      </c>
      <c r="U299" s="1">
        <v>22.784112188201</v>
      </c>
      <c r="V299" s="1">
        <v>22.715761699630999</v>
      </c>
      <c r="W299" s="1">
        <v>24.335106883787301</v>
      </c>
      <c r="X299" s="1">
        <v>24.971851922480401</v>
      </c>
      <c r="Y299" s="1">
        <v>24.187612393285299</v>
      </c>
      <c r="Z299" s="1">
        <v>24.221308667589099</v>
      </c>
      <c r="AB299" s="2">
        <v>84.4</v>
      </c>
      <c r="AC299" s="1">
        <v>29.921676012429302</v>
      </c>
      <c r="AD299" s="1">
        <v>30.462891089648</v>
      </c>
      <c r="AE299" s="1">
        <v>35.254967847705799</v>
      </c>
      <c r="AF299" s="1">
        <v>23.519151566770098</v>
      </c>
      <c r="AG299" s="1">
        <v>20.860641355967399</v>
      </c>
      <c r="AH299" s="1">
        <v>21.713684285603001</v>
      </c>
      <c r="AI299" s="1">
        <v>25.699115683394101</v>
      </c>
      <c r="AK299" s="2">
        <v>84.4</v>
      </c>
      <c r="AL299" s="1">
        <v>19.6495690934522</v>
      </c>
      <c r="AM299" s="1">
        <v>23.624356842529899</v>
      </c>
      <c r="AN299" s="1">
        <v>19.154395751949401</v>
      </c>
      <c r="AO299" s="1">
        <v>15.6343876334233</v>
      </c>
      <c r="AP299" s="1">
        <v>21.9841414664008</v>
      </c>
      <c r="AQ299" s="1">
        <v>22.893555164501201</v>
      </c>
      <c r="AR299" s="1">
        <v>19.9937874224429</v>
      </c>
      <c r="AT299" s="2">
        <v>84.4</v>
      </c>
      <c r="AU299" s="1">
        <v>23.719969120236598</v>
      </c>
      <c r="AV299" s="1">
        <v>21.354693433533399</v>
      </c>
      <c r="AW299" s="1">
        <v>23.030791842923701</v>
      </c>
      <c r="AX299" s="1">
        <v>26.309129592514999</v>
      </c>
      <c r="AY299" s="1">
        <v>21.280212753520001</v>
      </c>
      <c r="AZ299" s="1">
        <v>13.7203373912325</v>
      </c>
      <c r="BA299" s="1">
        <v>17.829954186178401</v>
      </c>
    </row>
    <row r="300" spans="1:53" x14ac:dyDescent="0.3">
      <c r="A300" s="2">
        <v>84.6</v>
      </c>
      <c r="B300" s="1">
        <v>25.578190001807599</v>
      </c>
      <c r="C300" s="1">
        <v>20.300262577604499</v>
      </c>
      <c r="D300" s="1">
        <v>21.306866999349602</v>
      </c>
      <c r="E300" s="1">
        <v>14.4149551009588</v>
      </c>
      <c r="F300" s="1">
        <v>20.403223876164098</v>
      </c>
      <c r="G300" s="1">
        <v>18.456894029049501</v>
      </c>
      <c r="H300" s="1">
        <v>18.057613178540802</v>
      </c>
      <c r="J300" s="2">
        <v>84.6</v>
      </c>
      <c r="K300" s="1">
        <v>25.1202743831787</v>
      </c>
      <c r="L300" s="1">
        <v>24.939680924255502</v>
      </c>
      <c r="M300" s="1">
        <v>18.2215711575057</v>
      </c>
      <c r="N300" s="1">
        <v>19.696299574713301</v>
      </c>
      <c r="O300" s="1">
        <v>24.449975705565901</v>
      </c>
      <c r="P300" s="1">
        <v>23.7801849554229</v>
      </c>
      <c r="Q300" s="1">
        <v>11.3315452430825</v>
      </c>
      <c r="S300" s="2">
        <v>84.6</v>
      </c>
      <c r="T300" s="1">
        <v>30.688045793111499</v>
      </c>
      <c r="U300" s="1">
        <v>23.8168457459847</v>
      </c>
      <c r="V300" s="1">
        <v>24.276932360844398</v>
      </c>
      <c r="W300" s="1">
        <v>23.843570205248501</v>
      </c>
      <c r="X300" s="1">
        <v>25.583030240022602</v>
      </c>
      <c r="Y300" s="1">
        <v>24.662627414181902</v>
      </c>
      <c r="Z300" s="1">
        <v>24.079556787035401</v>
      </c>
      <c r="AB300" s="2">
        <v>84.6</v>
      </c>
      <c r="AC300" s="1">
        <v>30.868347501659599</v>
      </c>
      <c r="AD300" s="1">
        <v>31.199794795393501</v>
      </c>
      <c r="AE300" s="1">
        <v>33.333855870573601</v>
      </c>
      <c r="AF300" s="1">
        <v>25.306607308998998</v>
      </c>
      <c r="AG300" s="1">
        <v>19.1215090452705</v>
      </c>
      <c r="AH300" s="1">
        <v>22.3392807904021</v>
      </c>
      <c r="AI300" s="1">
        <v>25.993055377081799</v>
      </c>
      <c r="AK300" s="2">
        <v>84.6</v>
      </c>
      <c r="AL300" s="1">
        <v>20.2617892717142</v>
      </c>
      <c r="AM300" s="1">
        <v>25.438246168528199</v>
      </c>
      <c r="AN300" s="1">
        <v>19.9926301517601</v>
      </c>
      <c r="AO300" s="1">
        <v>16.317567595069299</v>
      </c>
      <c r="AP300" s="1">
        <v>21.300712000498098</v>
      </c>
      <c r="AQ300" s="1">
        <v>23.365477525944701</v>
      </c>
      <c r="AR300" s="1">
        <v>19.363041972614798</v>
      </c>
      <c r="AT300" s="2">
        <v>84.6</v>
      </c>
      <c r="AU300" s="1">
        <v>23.362079845421398</v>
      </c>
      <c r="AV300" s="1">
        <v>21.424146312285199</v>
      </c>
      <c r="AW300" s="1">
        <v>25.358679126134099</v>
      </c>
      <c r="AX300" s="1">
        <v>27.248062186269902</v>
      </c>
      <c r="AY300" s="1">
        <v>21.528006833817599</v>
      </c>
      <c r="AZ300" s="1">
        <v>15.5052158939998</v>
      </c>
      <c r="BA300" s="1">
        <v>18.278203198549502</v>
      </c>
    </row>
    <row r="301" spans="1:53" x14ac:dyDescent="0.3">
      <c r="A301" s="2">
        <v>84.8</v>
      </c>
      <c r="B301" s="1">
        <v>24.618195047393101</v>
      </c>
      <c r="C301" s="1">
        <v>21.047159447299698</v>
      </c>
      <c r="D301" s="1">
        <v>21.864495352097901</v>
      </c>
      <c r="E301" s="1">
        <v>16.612643664539601</v>
      </c>
      <c r="F301" s="1">
        <v>20.8681022085477</v>
      </c>
      <c r="G301" s="1">
        <v>19.973340157049801</v>
      </c>
      <c r="H301" s="1">
        <v>19.245634732232901</v>
      </c>
      <c r="J301" s="2">
        <v>84.8</v>
      </c>
      <c r="K301" s="1">
        <v>26.961606741300301</v>
      </c>
      <c r="L301" s="1">
        <v>24.978019925118101</v>
      </c>
      <c r="M301" s="1">
        <v>19.9174051173995</v>
      </c>
      <c r="N301" s="1">
        <v>18.8813601017306</v>
      </c>
      <c r="O301" s="1">
        <v>24.334786789532799</v>
      </c>
      <c r="P301" s="1">
        <v>24.025367330773499</v>
      </c>
      <c r="Q301" s="1">
        <v>9.8859043365945407</v>
      </c>
      <c r="S301" s="2">
        <v>84.8</v>
      </c>
      <c r="T301" s="1">
        <v>30.212771598708901</v>
      </c>
      <c r="U301" s="1">
        <v>24.0511562702726</v>
      </c>
      <c r="V301" s="1">
        <v>25.704115516668399</v>
      </c>
      <c r="W301" s="1">
        <v>23.081899263448499</v>
      </c>
      <c r="X301" s="1">
        <v>26.074171435546599</v>
      </c>
      <c r="Y301" s="1">
        <v>23.8266219990875</v>
      </c>
      <c r="Z301" s="1">
        <v>25.436033534395101</v>
      </c>
      <c r="AB301" s="2">
        <v>84.8</v>
      </c>
      <c r="AC301" s="1">
        <v>32.120617944854402</v>
      </c>
      <c r="AD301" s="1">
        <v>30.831040126340799</v>
      </c>
      <c r="AE301" s="1">
        <v>31.3822234495487</v>
      </c>
      <c r="AF301" s="1">
        <v>27.4354786573235</v>
      </c>
      <c r="AG301" s="1">
        <v>19.1220215053742</v>
      </c>
      <c r="AH301" s="1">
        <v>23.0646726294563</v>
      </c>
      <c r="AI301" s="1">
        <v>28.1111153154086</v>
      </c>
      <c r="AK301" s="2">
        <v>84.8</v>
      </c>
      <c r="AL301" s="1">
        <v>21.658034608601898</v>
      </c>
      <c r="AM301" s="1">
        <v>25.930407515743099</v>
      </c>
      <c r="AN301" s="1">
        <v>20.815648280944899</v>
      </c>
      <c r="AO301" s="1">
        <v>17.444507790648199</v>
      </c>
      <c r="AP301" s="1">
        <v>19.8273390765304</v>
      </c>
      <c r="AQ301" s="1">
        <v>23.1083124356445</v>
      </c>
      <c r="AR301" s="1">
        <v>20.701269682305298</v>
      </c>
      <c r="AT301" s="2">
        <v>84.8</v>
      </c>
      <c r="AU301" s="1">
        <v>23.610295639177</v>
      </c>
      <c r="AV301" s="1">
        <v>21.1417592657595</v>
      </c>
      <c r="AW301" s="1">
        <v>27.904934775103399</v>
      </c>
      <c r="AX301" s="1">
        <v>27.308568642933601</v>
      </c>
      <c r="AY301" s="1">
        <v>21.661407212842899</v>
      </c>
      <c r="AZ301" s="1">
        <v>15.665612907123901</v>
      </c>
      <c r="BA301" s="1">
        <v>19.705367000401601</v>
      </c>
    </row>
    <row r="302" spans="1:53" x14ac:dyDescent="0.3">
      <c r="A302" s="2">
        <v>85</v>
      </c>
      <c r="B302" s="1">
        <v>25.3008656455657</v>
      </c>
      <c r="C302" s="1">
        <v>18.701577057468299</v>
      </c>
      <c r="D302" s="1">
        <v>21.949108442955801</v>
      </c>
      <c r="E302" s="1">
        <v>18.333234652283799</v>
      </c>
      <c r="F302" s="1">
        <v>21.252777334091199</v>
      </c>
      <c r="G302" s="1">
        <v>21.359157179446701</v>
      </c>
      <c r="H302" s="1">
        <v>21.097952377967999</v>
      </c>
      <c r="J302" s="2">
        <v>85</v>
      </c>
      <c r="K302" s="1">
        <v>26.810488249997501</v>
      </c>
      <c r="L302" s="1">
        <v>24.395387615556501</v>
      </c>
      <c r="M302" s="1">
        <v>21.131320541959401</v>
      </c>
      <c r="N302" s="1">
        <v>18.304642918662498</v>
      </c>
      <c r="O302" s="1">
        <v>24.624232283479198</v>
      </c>
      <c r="P302" s="1">
        <v>23.202588441681701</v>
      </c>
      <c r="Q302" s="1">
        <v>10.787862988177</v>
      </c>
      <c r="S302" s="2">
        <v>85</v>
      </c>
      <c r="T302" s="1">
        <v>30.311085914065099</v>
      </c>
      <c r="U302" s="1">
        <v>25.3063842190397</v>
      </c>
      <c r="V302" s="1">
        <v>26.709508258989</v>
      </c>
      <c r="W302" s="1">
        <v>23.367602200458499</v>
      </c>
      <c r="X302" s="1">
        <v>26.1323584154641</v>
      </c>
      <c r="Y302" s="1">
        <v>23.011840412739801</v>
      </c>
      <c r="Z302" s="1">
        <v>26.431853268092699</v>
      </c>
      <c r="AB302" s="2">
        <v>85</v>
      </c>
      <c r="AC302" s="1">
        <v>34.077350798122303</v>
      </c>
      <c r="AD302" s="1">
        <v>29.7683098467364</v>
      </c>
      <c r="AE302" s="1">
        <v>32.564891368480701</v>
      </c>
      <c r="AF302" s="1">
        <v>27.1281336553483</v>
      </c>
      <c r="AG302" s="1">
        <v>20.741128681620999</v>
      </c>
      <c r="AH302" s="1">
        <v>22.621116778246101</v>
      </c>
      <c r="AI302" s="1">
        <v>27.6030805242405</v>
      </c>
      <c r="AK302" s="2">
        <v>85</v>
      </c>
      <c r="AL302" s="1">
        <v>23.646587224111901</v>
      </c>
      <c r="AM302" s="1">
        <v>24.840256946516099</v>
      </c>
      <c r="AN302" s="1">
        <v>21.730884999442001</v>
      </c>
      <c r="AO302" s="1">
        <v>17.8652985411141</v>
      </c>
      <c r="AP302" s="1">
        <v>20.887024955676001</v>
      </c>
      <c r="AQ302" s="1">
        <v>22.346997236945299</v>
      </c>
      <c r="AR302" s="1">
        <v>23.211122480475101</v>
      </c>
      <c r="AT302" s="2">
        <v>85</v>
      </c>
      <c r="AU302" s="1">
        <v>24.275561989410001</v>
      </c>
      <c r="AV302" s="1">
        <v>21.886385204215301</v>
      </c>
      <c r="AW302" s="1">
        <v>28.440078533850802</v>
      </c>
      <c r="AX302" s="1">
        <v>27.3224631286242</v>
      </c>
      <c r="AY302" s="1">
        <v>21.968783682872299</v>
      </c>
      <c r="AZ302" s="1">
        <v>15.3838991189224</v>
      </c>
      <c r="BA302" s="1">
        <v>20.0725862438867</v>
      </c>
    </row>
    <row r="303" spans="1:53" x14ac:dyDescent="0.3">
      <c r="A303" s="2">
        <v>85.2</v>
      </c>
      <c r="B303" s="1">
        <v>26.0150984041573</v>
      </c>
      <c r="C303" s="1">
        <v>16.7263873989864</v>
      </c>
      <c r="D303" s="1">
        <v>22.274236893787101</v>
      </c>
      <c r="E303" s="1">
        <v>18.8377893341078</v>
      </c>
      <c r="F303" s="1">
        <v>21.263943685810901</v>
      </c>
      <c r="G303" s="1">
        <v>22.303730651351</v>
      </c>
      <c r="H303" s="1">
        <v>23.5730141670902</v>
      </c>
      <c r="J303" s="2">
        <v>85.2</v>
      </c>
      <c r="K303" s="1">
        <v>27.319779453708701</v>
      </c>
      <c r="L303" s="1">
        <v>24.4730762319078</v>
      </c>
      <c r="M303" s="1">
        <v>19.8312930074663</v>
      </c>
      <c r="N303" s="1">
        <v>17.168783048540899</v>
      </c>
      <c r="O303" s="1">
        <v>25.324923512304299</v>
      </c>
      <c r="P303" s="1">
        <v>23.688135938006099</v>
      </c>
      <c r="Q303" s="1">
        <v>11.857300271722</v>
      </c>
      <c r="S303" s="2">
        <v>85.2</v>
      </c>
      <c r="T303" s="1">
        <v>30.222256194849699</v>
      </c>
      <c r="U303" s="1">
        <v>26.811711834296801</v>
      </c>
      <c r="V303" s="1">
        <v>26.931058566284499</v>
      </c>
      <c r="W303" s="1">
        <v>24.492320381152101</v>
      </c>
      <c r="X303" s="1">
        <v>26.687471538115702</v>
      </c>
      <c r="Y303" s="1">
        <v>24.1716636359786</v>
      </c>
      <c r="Z303" s="1">
        <v>25.357139183149499</v>
      </c>
      <c r="AB303" s="2">
        <v>85.2</v>
      </c>
      <c r="AC303" s="1">
        <v>35.659810913483099</v>
      </c>
      <c r="AD303" s="1">
        <v>31.564266024004901</v>
      </c>
      <c r="AE303" s="1">
        <v>34.584668616745702</v>
      </c>
      <c r="AF303" s="1">
        <v>26.723551872038101</v>
      </c>
      <c r="AG303" s="1">
        <v>21.950759016205598</v>
      </c>
      <c r="AH303" s="1">
        <v>23.1982356411552</v>
      </c>
      <c r="AI303" s="1">
        <v>26.4180323904286</v>
      </c>
      <c r="AK303" s="2">
        <v>85.2</v>
      </c>
      <c r="AL303" s="1">
        <v>26.3575096114761</v>
      </c>
      <c r="AM303" s="1">
        <v>23.895076878146</v>
      </c>
      <c r="AN303" s="1">
        <v>22.993873878507902</v>
      </c>
      <c r="AO303" s="1">
        <v>17.953619790739701</v>
      </c>
      <c r="AP303" s="1">
        <v>22.0682405446506</v>
      </c>
      <c r="AQ303" s="1">
        <v>21.423099476339601</v>
      </c>
      <c r="AR303" s="1">
        <v>23.770852192608601</v>
      </c>
      <c r="AT303" s="2">
        <v>85.2</v>
      </c>
      <c r="AU303" s="1">
        <v>24.790557728451599</v>
      </c>
      <c r="AV303" s="1">
        <v>23.5807529900706</v>
      </c>
      <c r="AW303" s="1">
        <v>27.699454195080499</v>
      </c>
      <c r="AX303" s="1">
        <v>25.578813128632699</v>
      </c>
      <c r="AY303" s="1">
        <v>23.1906809543786</v>
      </c>
      <c r="AZ303" s="1">
        <v>16.863275874502602</v>
      </c>
      <c r="BA303" s="1">
        <v>19.085676926383901</v>
      </c>
    </row>
    <row r="304" spans="1:53" x14ac:dyDescent="0.3">
      <c r="A304" s="2">
        <v>85.4</v>
      </c>
      <c r="B304" s="1">
        <v>26.8126565618672</v>
      </c>
      <c r="C304" s="1">
        <v>17.6416538566966</v>
      </c>
      <c r="D304" s="1">
        <v>22.986374737162802</v>
      </c>
      <c r="E304" s="1">
        <v>20.1781450632777</v>
      </c>
      <c r="F304" s="1">
        <v>22.362769248011301</v>
      </c>
      <c r="G304" s="1">
        <v>23.655085605684601</v>
      </c>
      <c r="H304" s="1">
        <v>26.213779595842201</v>
      </c>
      <c r="J304" s="2">
        <v>85.4</v>
      </c>
      <c r="K304" s="1">
        <v>29.199341516620599</v>
      </c>
      <c r="L304" s="1">
        <v>24.818230342606402</v>
      </c>
      <c r="M304" s="1">
        <v>19.7622941777446</v>
      </c>
      <c r="N304" s="1">
        <v>19.225951913525002</v>
      </c>
      <c r="O304" s="1">
        <v>25.710191977929199</v>
      </c>
      <c r="P304" s="1">
        <v>24.609606670130301</v>
      </c>
      <c r="Q304" s="1">
        <v>11.926855237229001</v>
      </c>
      <c r="S304" s="2">
        <v>85.4</v>
      </c>
      <c r="T304" s="1">
        <v>28.889961210691698</v>
      </c>
      <c r="U304" s="1">
        <v>27.2344641759111</v>
      </c>
      <c r="V304" s="1">
        <v>25.812291529507402</v>
      </c>
      <c r="W304" s="1">
        <v>26.015475008118202</v>
      </c>
      <c r="X304" s="1">
        <v>27.244391067797299</v>
      </c>
      <c r="Y304" s="1">
        <v>23.806113091092701</v>
      </c>
      <c r="Z304" s="1">
        <v>26.169105616899898</v>
      </c>
      <c r="AB304" s="2">
        <v>85.4</v>
      </c>
      <c r="AC304" s="1">
        <v>36.519841922092802</v>
      </c>
      <c r="AD304" s="1">
        <v>33.0790948432725</v>
      </c>
      <c r="AE304" s="1">
        <v>34.7816272820778</v>
      </c>
      <c r="AF304" s="1">
        <v>27.166347530093201</v>
      </c>
      <c r="AG304" s="1">
        <v>22.967130778630199</v>
      </c>
      <c r="AH304" s="1">
        <v>24.534068644858099</v>
      </c>
      <c r="AI304" s="1">
        <v>27.682624632568501</v>
      </c>
      <c r="AK304" s="2">
        <v>85.4</v>
      </c>
      <c r="AL304" s="1">
        <v>28.163608255048899</v>
      </c>
      <c r="AM304" s="1">
        <v>23.126916679572101</v>
      </c>
      <c r="AN304" s="1">
        <v>24.186762789824201</v>
      </c>
      <c r="AO304" s="1">
        <v>19.381187861532801</v>
      </c>
      <c r="AP304" s="1">
        <v>21.323134568811401</v>
      </c>
      <c r="AQ304" s="1">
        <v>21.662989092186098</v>
      </c>
      <c r="AR304" s="1">
        <v>23.508368774381299</v>
      </c>
      <c r="AT304" s="2">
        <v>85.4</v>
      </c>
      <c r="AU304" s="1">
        <v>25.564977916030799</v>
      </c>
      <c r="AV304" s="1">
        <v>25.994717979069598</v>
      </c>
      <c r="AW304" s="1">
        <v>26.7577379886785</v>
      </c>
      <c r="AX304" s="1">
        <v>23.782618327015001</v>
      </c>
      <c r="AY304" s="1">
        <v>25.2291330102986</v>
      </c>
      <c r="AZ304" s="1">
        <v>17.601854932038499</v>
      </c>
      <c r="BA304" s="1">
        <v>18.284987134547499</v>
      </c>
    </row>
    <row r="305" spans="1:53" x14ac:dyDescent="0.3">
      <c r="A305" s="2">
        <v>85.6</v>
      </c>
      <c r="B305" s="1">
        <v>28.936787563612501</v>
      </c>
      <c r="C305" s="1">
        <v>18.6104970035382</v>
      </c>
      <c r="D305" s="1">
        <v>24.217797582202301</v>
      </c>
      <c r="E305" s="1">
        <v>22.244202443082798</v>
      </c>
      <c r="F305" s="1">
        <v>22.71895018371</v>
      </c>
      <c r="G305" s="1">
        <v>24.756939614953001</v>
      </c>
      <c r="H305" s="1">
        <v>27.4092113513593</v>
      </c>
      <c r="J305" s="2">
        <v>85.6</v>
      </c>
      <c r="K305" s="1">
        <v>29.7573111076488</v>
      </c>
      <c r="L305" s="1">
        <v>25.354056507427298</v>
      </c>
      <c r="M305" s="1">
        <v>21.197935782769498</v>
      </c>
      <c r="N305" s="1">
        <v>22.777741784406501</v>
      </c>
      <c r="O305" s="1">
        <v>25.997484848593299</v>
      </c>
      <c r="P305" s="1">
        <v>23.903145272426102</v>
      </c>
      <c r="Q305" s="1">
        <v>13.2663938608951</v>
      </c>
      <c r="S305" s="2">
        <v>85.6</v>
      </c>
      <c r="T305" s="1">
        <v>28.9335110292362</v>
      </c>
      <c r="U305" s="1">
        <v>27.801868501768499</v>
      </c>
      <c r="V305" s="1">
        <v>23.4678296026669</v>
      </c>
      <c r="W305" s="1">
        <v>26.786714774709399</v>
      </c>
      <c r="X305" s="1">
        <v>26.784568837008301</v>
      </c>
      <c r="Y305" s="1">
        <v>23.015012480874599</v>
      </c>
      <c r="Z305" s="1">
        <v>28.242447379644599</v>
      </c>
      <c r="AB305" s="2">
        <v>85.6</v>
      </c>
      <c r="AC305" s="1">
        <v>38.450010565650203</v>
      </c>
      <c r="AD305" s="1">
        <v>32.386107673722897</v>
      </c>
      <c r="AE305" s="1">
        <v>36.721158273887397</v>
      </c>
      <c r="AF305" s="1">
        <v>26.356284163292099</v>
      </c>
      <c r="AG305" s="1">
        <v>24.530662250942601</v>
      </c>
      <c r="AH305" s="1">
        <v>24.088248104960599</v>
      </c>
      <c r="AI305" s="1">
        <v>28.673465787365298</v>
      </c>
      <c r="AK305" s="2">
        <v>85.6</v>
      </c>
      <c r="AL305" s="1">
        <v>29.357830570637901</v>
      </c>
      <c r="AM305" s="1">
        <v>23.266835008999301</v>
      </c>
      <c r="AN305" s="1">
        <v>24.067576261150201</v>
      </c>
      <c r="AO305" s="1">
        <v>20.290256211777699</v>
      </c>
      <c r="AP305" s="1">
        <v>22.223392565773</v>
      </c>
      <c r="AQ305" s="1">
        <v>22.363876122350099</v>
      </c>
      <c r="AR305" s="1">
        <v>25.856112967483</v>
      </c>
      <c r="AT305" s="2">
        <v>85.6</v>
      </c>
      <c r="AU305" s="1">
        <v>27.179641192240901</v>
      </c>
      <c r="AV305" s="1">
        <v>28.545863676344101</v>
      </c>
      <c r="AW305" s="1">
        <v>24.770501760739599</v>
      </c>
      <c r="AX305" s="1">
        <v>23.369584763611002</v>
      </c>
      <c r="AY305" s="1">
        <v>26.4245871229048</v>
      </c>
      <c r="AZ305" s="1">
        <v>17.805172635882698</v>
      </c>
      <c r="BA305" s="1">
        <v>17.4716148536011</v>
      </c>
    </row>
    <row r="306" spans="1:53" x14ac:dyDescent="0.3">
      <c r="A306" s="2">
        <v>85.8</v>
      </c>
      <c r="B306" s="1">
        <v>31.791591913175498</v>
      </c>
      <c r="C306" s="1">
        <v>18.390286957479699</v>
      </c>
      <c r="D306" s="1">
        <v>25.4786775175339</v>
      </c>
      <c r="E306" s="1">
        <v>22.867958529679999</v>
      </c>
      <c r="F306" s="1">
        <v>22.544676200645601</v>
      </c>
      <c r="G306" s="1">
        <v>24.217720664366599</v>
      </c>
      <c r="H306" s="1">
        <v>27.669884437930101</v>
      </c>
      <c r="J306" s="2">
        <v>85.8</v>
      </c>
      <c r="K306" s="1">
        <v>28.845464937464801</v>
      </c>
      <c r="L306" s="1">
        <v>26.928752656874199</v>
      </c>
      <c r="M306" s="1">
        <v>21.875710810349901</v>
      </c>
      <c r="N306" s="1">
        <v>23.741922449535199</v>
      </c>
      <c r="O306" s="1">
        <v>26.0646468891082</v>
      </c>
      <c r="P306" s="1">
        <v>24.036828843579901</v>
      </c>
      <c r="Q306" s="1">
        <v>15.383656315734999</v>
      </c>
      <c r="S306" s="2">
        <v>85.8</v>
      </c>
      <c r="T306" s="1">
        <v>31.647688751482999</v>
      </c>
      <c r="U306" s="1">
        <v>28.2384675728233</v>
      </c>
      <c r="V306" s="1">
        <v>23.3062354981735</v>
      </c>
      <c r="W306" s="1">
        <v>27.453356342908499</v>
      </c>
      <c r="X306" s="1">
        <v>26.5956614281043</v>
      </c>
      <c r="Y306" s="1">
        <v>24.797307424009698</v>
      </c>
      <c r="Z306" s="1">
        <v>27.689430541063199</v>
      </c>
      <c r="AB306" s="2">
        <v>85.8</v>
      </c>
      <c r="AC306" s="1">
        <v>41.172615561104102</v>
      </c>
      <c r="AD306" s="1">
        <v>32.547925354047599</v>
      </c>
      <c r="AE306" s="1">
        <v>38.124586172495299</v>
      </c>
      <c r="AF306" s="1">
        <v>25.040351213828401</v>
      </c>
      <c r="AG306" s="1">
        <v>25.900415100122402</v>
      </c>
      <c r="AH306" s="1">
        <v>24.111790629654902</v>
      </c>
      <c r="AI306" s="1">
        <v>27.013753470107702</v>
      </c>
      <c r="AK306" s="2">
        <v>85.8</v>
      </c>
      <c r="AL306" s="1">
        <v>30.051569517371899</v>
      </c>
      <c r="AM306" s="1">
        <v>24.416777422151899</v>
      </c>
      <c r="AN306" s="1">
        <v>24.072739590045401</v>
      </c>
      <c r="AO306" s="1">
        <v>19.2136960276483</v>
      </c>
      <c r="AP306" s="1">
        <v>24.094450379703101</v>
      </c>
      <c r="AQ306" s="1">
        <v>23.159901754607102</v>
      </c>
      <c r="AR306" s="1">
        <v>26.087278912452899</v>
      </c>
      <c r="AT306" s="2">
        <v>85.8</v>
      </c>
      <c r="AU306" s="1">
        <v>27.510772697822301</v>
      </c>
      <c r="AV306" s="1">
        <v>30.955227292877801</v>
      </c>
      <c r="AW306" s="1">
        <v>23.496288346929401</v>
      </c>
      <c r="AX306" s="1">
        <v>22.801924904260201</v>
      </c>
      <c r="AY306" s="1">
        <v>26.634348963453402</v>
      </c>
      <c r="AZ306" s="1">
        <v>19.202746730143801</v>
      </c>
      <c r="BA306" s="1">
        <v>17.550656397823399</v>
      </c>
    </row>
    <row r="307" spans="1:53" x14ac:dyDescent="0.3">
      <c r="A307" s="2">
        <v>86</v>
      </c>
      <c r="B307" s="1">
        <v>33.739330133710197</v>
      </c>
      <c r="C307" s="1">
        <v>20.6844502895167</v>
      </c>
      <c r="D307" s="1">
        <v>26.619044208279899</v>
      </c>
      <c r="E307" s="1">
        <v>22.519322882949101</v>
      </c>
      <c r="F307" s="1">
        <v>22.666274750486899</v>
      </c>
      <c r="G307" s="1">
        <v>23.532043164075802</v>
      </c>
      <c r="H307" s="1">
        <v>27.712628381522201</v>
      </c>
      <c r="J307" s="2">
        <v>86</v>
      </c>
      <c r="K307" s="1">
        <v>29.2737952272653</v>
      </c>
      <c r="L307" s="1">
        <v>26.832010968740999</v>
      </c>
      <c r="M307" s="1">
        <v>22.749943867509199</v>
      </c>
      <c r="N307" s="1">
        <v>24.5779589766809</v>
      </c>
      <c r="O307" s="1">
        <v>25.378847916236701</v>
      </c>
      <c r="P307" s="1">
        <v>25.4232887314332</v>
      </c>
      <c r="Q307" s="1">
        <v>16.7992160223395</v>
      </c>
      <c r="S307" s="2">
        <v>86</v>
      </c>
      <c r="T307" s="1">
        <v>33.149709584814701</v>
      </c>
      <c r="U307" s="1">
        <v>29.841679142443802</v>
      </c>
      <c r="V307" s="1">
        <v>25.035929532897502</v>
      </c>
      <c r="W307" s="1">
        <v>28.733003809695401</v>
      </c>
      <c r="X307" s="1">
        <v>28.1933610360134</v>
      </c>
      <c r="Y307" s="1">
        <v>27.497641536031999</v>
      </c>
      <c r="Z307" s="1">
        <v>26.462169224385399</v>
      </c>
      <c r="AB307" s="2">
        <v>86</v>
      </c>
      <c r="AC307" s="1">
        <v>41.2847359707078</v>
      </c>
      <c r="AD307" s="1">
        <v>32.2425343882352</v>
      </c>
      <c r="AE307" s="1">
        <v>37.673921316661001</v>
      </c>
      <c r="AF307" s="1">
        <v>25.302356655043798</v>
      </c>
      <c r="AG307" s="1">
        <v>25.121349743647102</v>
      </c>
      <c r="AH307" s="1">
        <v>26.181290573344899</v>
      </c>
      <c r="AI307" s="1">
        <v>25.6281150019758</v>
      </c>
      <c r="AK307" s="2">
        <v>86</v>
      </c>
      <c r="AL307" s="1">
        <v>29.5223524849904</v>
      </c>
      <c r="AM307" s="1">
        <v>24.852639586403001</v>
      </c>
      <c r="AN307" s="1">
        <v>24.256587136348202</v>
      </c>
      <c r="AO307" s="1">
        <v>18.429814956647</v>
      </c>
      <c r="AP307" s="1">
        <v>25.3535266713452</v>
      </c>
      <c r="AQ307" s="1">
        <v>24.382471264351398</v>
      </c>
      <c r="AR307" s="1">
        <v>23.651368911720098</v>
      </c>
      <c r="AT307" s="2">
        <v>86</v>
      </c>
      <c r="AU307" s="1">
        <v>27.667481411403401</v>
      </c>
      <c r="AV307" s="1">
        <v>33.065296792890699</v>
      </c>
      <c r="AW307" s="1">
        <v>24.512839169509601</v>
      </c>
      <c r="AX307" s="1">
        <v>23.9141992063944</v>
      </c>
      <c r="AY307" s="1">
        <v>27.591091688517199</v>
      </c>
      <c r="AZ307" s="1">
        <v>19.389188537253698</v>
      </c>
      <c r="BA307" s="1">
        <v>18.706589995866398</v>
      </c>
    </row>
    <row r="308" spans="1:53" x14ac:dyDescent="0.3">
      <c r="A308" s="2">
        <v>86.2</v>
      </c>
      <c r="B308" s="1">
        <v>34.257957759674902</v>
      </c>
      <c r="C308" s="1">
        <v>24.536641086610398</v>
      </c>
      <c r="D308" s="1">
        <v>26.421352449184599</v>
      </c>
      <c r="E308" s="1">
        <v>23.0760329042295</v>
      </c>
      <c r="F308" s="1">
        <v>23.482975471641499</v>
      </c>
      <c r="G308" s="1">
        <v>23.757966107551201</v>
      </c>
      <c r="H308" s="1">
        <v>27.535001342857701</v>
      </c>
      <c r="J308" s="2">
        <v>86.2</v>
      </c>
      <c r="K308" s="1">
        <v>29.795706688890998</v>
      </c>
      <c r="L308" s="1">
        <v>26.681852346341099</v>
      </c>
      <c r="M308" s="1">
        <v>24.271376455483701</v>
      </c>
      <c r="N308" s="1">
        <v>25.873187175161501</v>
      </c>
      <c r="O308" s="1">
        <v>24.203043115590201</v>
      </c>
      <c r="P308" s="1">
        <v>24.3436154999394</v>
      </c>
      <c r="Q308" s="1">
        <v>17.6038390311592</v>
      </c>
      <c r="S308" s="2">
        <v>86.2</v>
      </c>
      <c r="T308" s="1">
        <v>33.505252660297899</v>
      </c>
      <c r="U308" s="1">
        <v>31.508694721811999</v>
      </c>
      <c r="V308" s="1">
        <v>25.480921482958902</v>
      </c>
      <c r="W308" s="1">
        <v>29.897585908969099</v>
      </c>
      <c r="X308" s="1">
        <v>29.462605309606001</v>
      </c>
      <c r="Y308" s="1">
        <v>27.388520087077701</v>
      </c>
      <c r="Z308" s="1">
        <v>27.602866172514201</v>
      </c>
      <c r="AB308" s="2">
        <v>86.2</v>
      </c>
      <c r="AC308" s="1">
        <v>41.234776976898502</v>
      </c>
      <c r="AD308" s="1">
        <v>31.277278367432199</v>
      </c>
      <c r="AE308" s="1">
        <v>37.363608549576099</v>
      </c>
      <c r="AF308" s="1">
        <v>26.1225552824807</v>
      </c>
      <c r="AG308" s="1">
        <v>24.216325837577401</v>
      </c>
      <c r="AH308" s="1">
        <v>27.077726902770401</v>
      </c>
      <c r="AI308" s="1">
        <v>25.126163425654401</v>
      </c>
      <c r="AK308" s="2">
        <v>86.2</v>
      </c>
      <c r="AL308" s="1">
        <v>28.226708003434901</v>
      </c>
      <c r="AM308" s="1">
        <v>26.573990409499999</v>
      </c>
      <c r="AN308" s="1">
        <v>23.1771431008478</v>
      </c>
      <c r="AO308" s="1">
        <v>19.187233116518001</v>
      </c>
      <c r="AP308" s="1">
        <v>27.1816059506722</v>
      </c>
      <c r="AQ308" s="1">
        <v>26.709806600665001</v>
      </c>
      <c r="AR308" s="1">
        <v>23.524726912355899</v>
      </c>
      <c r="AT308" s="2">
        <v>86.2</v>
      </c>
      <c r="AU308" s="1">
        <v>27.971708959624898</v>
      </c>
      <c r="AV308" s="1">
        <v>33.9476290875469</v>
      </c>
      <c r="AW308" s="1">
        <v>26.2824037471445</v>
      </c>
      <c r="AX308" s="1">
        <v>27.2102485765237</v>
      </c>
      <c r="AY308" s="1">
        <v>28.4117492038277</v>
      </c>
      <c r="AZ308" s="1">
        <v>18.9805694809525</v>
      </c>
      <c r="BA308" s="1">
        <v>20.125042675168899</v>
      </c>
    </row>
    <row r="309" spans="1:53" x14ac:dyDescent="0.3">
      <c r="A309" s="2">
        <v>86.4</v>
      </c>
      <c r="B309" s="1">
        <v>35.515903084837198</v>
      </c>
      <c r="C309" s="1">
        <v>24.7310124539854</v>
      </c>
      <c r="D309" s="1">
        <v>26.384292547285199</v>
      </c>
      <c r="E309" s="1">
        <v>23.603304695754399</v>
      </c>
      <c r="F309" s="1">
        <v>24.253962146700001</v>
      </c>
      <c r="G309" s="1">
        <v>22.429658423848199</v>
      </c>
      <c r="H309" s="1">
        <v>27.6530624460007</v>
      </c>
      <c r="J309" s="2">
        <v>86.4</v>
      </c>
      <c r="K309" s="1">
        <v>29.266644739734499</v>
      </c>
      <c r="L309" s="1">
        <v>27.090807710665199</v>
      </c>
      <c r="M309" s="1">
        <v>24.6578652275149</v>
      </c>
      <c r="N309" s="1">
        <v>24.612185227745901</v>
      </c>
      <c r="O309" s="1">
        <v>23.768113846176799</v>
      </c>
      <c r="P309" s="1">
        <v>22.646580488580099</v>
      </c>
      <c r="Q309" s="1">
        <v>18.2155701819566</v>
      </c>
      <c r="S309" s="2">
        <v>86.4</v>
      </c>
      <c r="T309" s="1">
        <v>33.984031766706302</v>
      </c>
      <c r="U309" s="1">
        <v>32.165082115033997</v>
      </c>
      <c r="V309" s="1">
        <v>26.277717038430701</v>
      </c>
      <c r="W309" s="1">
        <v>30.519165760824301</v>
      </c>
      <c r="X309" s="1">
        <v>30.233027565663502</v>
      </c>
      <c r="Y309" s="1">
        <v>28.755687919242799</v>
      </c>
      <c r="Z309" s="1">
        <v>28.334608424892199</v>
      </c>
      <c r="AB309" s="2">
        <v>86.4</v>
      </c>
      <c r="AC309" s="1">
        <v>42.383151913339802</v>
      </c>
      <c r="AD309" s="1">
        <v>31.2435534020061</v>
      </c>
      <c r="AE309" s="1">
        <v>37.798086374640398</v>
      </c>
      <c r="AF309" s="1">
        <v>26.900772040951299</v>
      </c>
      <c r="AG309" s="1">
        <v>25.409125438452701</v>
      </c>
      <c r="AH309" s="1">
        <v>26.746056409991599</v>
      </c>
      <c r="AI309" s="1">
        <v>24.7068103110614</v>
      </c>
      <c r="AK309" s="2">
        <v>86.4</v>
      </c>
      <c r="AL309" s="1">
        <v>27.768349536579699</v>
      </c>
      <c r="AM309" s="1">
        <v>28.8464408219366</v>
      </c>
      <c r="AN309" s="1">
        <v>22.858240753205202</v>
      </c>
      <c r="AO309" s="1">
        <v>19.301210696582999</v>
      </c>
      <c r="AP309" s="1">
        <v>28.837579917039399</v>
      </c>
      <c r="AQ309" s="1">
        <v>28.218108096864299</v>
      </c>
      <c r="AR309" s="1">
        <v>24.708767718726499</v>
      </c>
      <c r="AT309" s="2">
        <v>86.4</v>
      </c>
      <c r="AU309" s="1">
        <v>28.146220630250699</v>
      </c>
      <c r="AV309" s="1">
        <v>32.902962640382803</v>
      </c>
      <c r="AW309" s="1">
        <v>26.784253358859299</v>
      </c>
      <c r="AX309" s="1">
        <v>28.9588507799442</v>
      </c>
      <c r="AY309" s="1">
        <v>28.230118378608299</v>
      </c>
      <c r="AZ309" s="1">
        <v>19.0398897519648</v>
      </c>
      <c r="BA309" s="1">
        <v>22.1593043248211</v>
      </c>
    </row>
    <row r="310" spans="1:53" x14ac:dyDescent="0.3">
      <c r="A310" s="2">
        <v>86.6</v>
      </c>
      <c r="B310" s="1">
        <v>37.689439388173298</v>
      </c>
      <c r="C310" s="1">
        <v>23.440520201938899</v>
      </c>
      <c r="D310" s="1">
        <v>26.015832821185398</v>
      </c>
      <c r="E310" s="1">
        <v>23.1723728542201</v>
      </c>
      <c r="F310" s="1">
        <v>25.190647925460599</v>
      </c>
      <c r="G310" s="1">
        <v>20.005231554775399</v>
      </c>
      <c r="H310" s="1">
        <v>28.707862356806</v>
      </c>
      <c r="J310" s="2">
        <v>86.6</v>
      </c>
      <c r="K310" s="1">
        <v>28.786542370531802</v>
      </c>
      <c r="L310" s="1">
        <v>25.947728245254901</v>
      </c>
      <c r="M310" s="1">
        <v>24.969804496744199</v>
      </c>
      <c r="N310" s="1">
        <v>23.850234015361</v>
      </c>
      <c r="O310" s="1">
        <v>24.297917625105601</v>
      </c>
      <c r="P310" s="1">
        <v>23.495534371983101</v>
      </c>
      <c r="Q310" s="1">
        <v>18.255971013915101</v>
      </c>
      <c r="S310" s="2">
        <v>86.6</v>
      </c>
      <c r="T310" s="1">
        <v>34.3226386047698</v>
      </c>
      <c r="U310" s="1">
        <v>32.967321959573802</v>
      </c>
      <c r="V310" s="1">
        <v>28.348437826034299</v>
      </c>
      <c r="W310" s="1">
        <v>31.222047047480299</v>
      </c>
      <c r="X310" s="1">
        <v>31.498567908801501</v>
      </c>
      <c r="Y310" s="1">
        <v>32.116540748533403</v>
      </c>
      <c r="Z310" s="1">
        <v>27.273981676410301</v>
      </c>
      <c r="AB310" s="2">
        <v>86.6</v>
      </c>
      <c r="AC310" s="1">
        <v>41.713763076826901</v>
      </c>
      <c r="AD310" s="1">
        <v>32.5879484706158</v>
      </c>
      <c r="AE310" s="1">
        <v>37.7863745913344</v>
      </c>
      <c r="AF310" s="1">
        <v>27.568537665789801</v>
      </c>
      <c r="AG310" s="1">
        <v>25.972610628278499</v>
      </c>
      <c r="AH310" s="1">
        <v>27.813393047392601</v>
      </c>
      <c r="AI310" s="1">
        <v>23.9259146708226</v>
      </c>
      <c r="AK310" s="2">
        <v>86.6</v>
      </c>
      <c r="AL310" s="1">
        <v>27.889407060242601</v>
      </c>
      <c r="AM310" s="1">
        <v>28.872247456150401</v>
      </c>
      <c r="AN310" s="1">
        <v>22.811352026633401</v>
      </c>
      <c r="AO310" s="1">
        <v>18.4968207325532</v>
      </c>
      <c r="AP310" s="1">
        <v>29.621141690318101</v>
      </c>
      <c r="AQ310" s="1">
        <v>28.7768273486368</v>
      </c>
      <c r="AR310" s="1">
        <v>23.7943515571082</v>
      </c>
      <c r="AT310" s="2">
        <v>86.6</v>
      </c>
      <c r="AU310" s="1">
        <v>28.0980727165419</v>
      </c>
      <c r="AV310" s="1">
        <v>31.543885938562099</v>
      </c>
      <c r="AW310" s="1">
        <v>27.697601945026399</v>
      </c>
      <c r="AX310" s="1">
        <v>29.594795935910099</v>
      </c>
      <c r="AY310" s="1">
        <v>29.682678896278802</v>
      </c>
      <c r="AZ310" s="1">
        <v>18.4961261085984</v>
      </c>
      <c r="BA310" s="1">
        <v>24.284362279780801</v>
      </c>
    </row>
    <row r="311" spans="1:53" x14ac:dyDescent="0.3">
      <c r="A311" s="2">
        <v>86.8</v>
      </c>
      <c r="B311" s="1">
        <v>37.699799570692697</v>
      </c>
      <c r="C311" s="1">
        <v>24.4008404286967</v>
      </c>
      <c r="D311" s="1">
        <v>25.429372675439101</v>
      </c>
      <c r="E311" s="1">
        <v>23.229302496202401</v>
      </c>
      <c r="F311" s="1">
        <v>26.1631126697729</v>
      </c>
      <c r="G311" s="1">
        <v>20.208415219413801</v>
      </c>
      <c r="H311" s="1">
        <v>29.452404402310599</v>
      </c>
      <c r="J311" s="2">
        <v>86.8</v>
      </c>
      <c r="K311" s="1">
        <v>29.400152883671101</v>
      </c>
      <c r="L311" s="1">
        <v>24.482535455831599</v>
      </c>
      <c r="M311" s="1">
        <v>24.6890920324057</v>
      </c>
      <c r="N311" s="1">
        <v>25.0335538479845</v>
      </c>
      <c r="O311" s="1">
        <v>24.726761788321301</v>
      </c>
      <c r="P311" s="1">
        <v>23.357591290599501</v>
      </c>
      <c r="Q311" s="1">
        <v>17.616405872909102</v>
      </c>
      <c r="S311" s="2">
        <v>86.8</v>
      </c>
      <c r="T311" s="1">
        <v>33.586093811698298</v>
      </c>
      <c r="U311" s="1">
        <v>33.3062489569446</v>
      </c>
      <c r="V311" s="1">
        <v>28.968938947493299</v>
      </c>
      <c r="W311" s="1">
        <v>31.588478196394501</v>
      </c>
      <c r="X311" s="1">
        <v>32.463220051236199</v>
      </c>
      <c r="Y311" s="1">
        <v>32.193483881591597</v>
      </c>
      <c r="Z311" s="1">
        <v>26.995000099903901</v>
      </c>
      <c r="AB311" s="2">
        <v>86.8</v>
      </c>
      <c r="AC311" s="1">
        <v>39.717273603306801</v>
      </c>
      <c r="AD311" s="1">
        <v>33.899201789571002</v>
      </c>
      <c r="AE311" s="1">
        <v>37.943427796240996</v>
      </c>
      <c r="AF311" s="1">
        <v>27.889215432756799</v>
      </c>
      <c r="AG311" s="1">
        <v>24.807411828107998</v>
      </c>
      <c r="AH311" s="1">
        <v>28.141186856294201</v>
      </c>
      <c r="AI311" s="1">
        <v>25.053647894515802</v>
      </c>
      <c r="AK311" s="2">
        <v>86.8</v>
      </c>
      <c r="AL311" s="1">
        <v>27.084618588904998</v>
      </c>
      <c r="AM311" s="1">
        <v>28.886696016924098</v>
      </c>
      <c r="AN311" s="1">
        <v>22.530623084834801</v>
      </c>
      <c r="AO311" s="1">
        <v>19.958556510830299</v>
      </c>
      <c r="AP311" s="1">
        <v>29.111168559672901</v>
      </c>
      <c r="AQ311" s="1">
        <v>29.488618401207798</v>
      </c>
      <c r="AR311" s="1">
        <v>23.775808742511099</v>
      </c>
      <c r="AT311" s="2">
        <v>86.8</v>
      </c>
      <c r="AU311" s="1">
        <v>27.8219926766957</v>
      </c>
      <c r="AV311" s="1">
        <v>30.658511415562799</v>
      </c>
      <c r="AW311" s="1">
        <v>27.852220071210098</v>
      </c>
      <c r="AX311" s="1">
        <v>30.7835379072175</v>
      </c>
      <c r="AY311" s="1">
        <v>31.920591245131799</v>
      </c>
      <c r="AZ311" s="1">
        <v>17.419497973399299</v>
      </c>
      <c r="BA311" s="1">
        <v>24.976850127231099</v>
      </c>
    </row>
    <row r="312" spans="1:53" x14ac:dyDescent="0.3">
      <c r="A312" s="2">
        <v>87</v>
      </c>
      <c r="B312" s="1">
        <v>36.634632051003003</v>
      </c>
      <c r="C312" s="1">
        <v>26.051050957786501</v>
      </c>
      <c r="D312" s="1">
        <v>25.436260819687</v>
      </c>
      <c r="E312" s="1">
        <v>25.017662930703199</v>
      </c>
      <c r="F312" s="1">
        <v>26.7226397036642</v>
      </c>
      <c r="G312" s="1">
        <v>20.785080754122902</v>
      </c>
      <c r="H312" s="1">
        <v>28.979734246982499</v>
      </c>
      <c r="J312" s="2">
        <v>87</v>
      </c>
      <c r="K312" s="1">
        <v>30.050995222756299</v>
      </c>
      <c r="L312" s="1">
        <v>24.757794655160701</v>
      </c>
      <c r="M312" s="1">
        <v>24.079341069155198</v>
      </c>
      <c r="N312" s="1">
        <v>26.2066594367964</v>
      </c>
      <c r="O312" s="1">
        <v>24.899878607994498</v>
      </c>
      <c r="P312" s="1">
        <v>22.328709717927399</v>
      </c>
      <c r="Q312" s="1">
        <v>17.2494514019245</v>
      </c>
      <c r="S312" s="2">
        <v>87</v>
      </c>
      <c r="T312" s="1">
        <v>33.768211984017803</v>
      </c>
      <c r="U312" s="1">
        <v>31.714448535352599</v>
      </c>
      <c r="V312" s="1">
        <v>27.8744634340622</v>
      </c>
      <c r="W312" s="1">
        <v>31.800487048740202</v>
      </c>
      <c r="X312" s="1">
        <v>31.664332947283501</v>
      </c>
      <c r="Y312" s="1">
        <v>29.5500003902843</v>
      </c>
      <c r="Z312" s="1">
        <v>28.221983589568101</v>
      </c>
      <c r="AB312" s="2">
        <v>87</v>
      </c>
      <c r="AC312" s="1">
        <v>41.009652813222303</v>
      </c>
      <c r="AD312" s="1">
        <v>35.409270226573398</v>
      </c>
      <c r="AE312" s="1">
        <v>39.089783454305</v>
      </c>
      <c r="AF312" s="1">
        <v>29.188929269655802</v>
      </c>
      <c r="AG312" s="1">
        <v>25.4461250100698</v>
      </c>
      <c r="AH312" s="1">
        <v>26.841781897428099</v>
      </c>
      <c r="AI312" s="1">
        <v>27.4392650609879</v>
      </c>
      <c r="AK312" s="2">
        <v>87</v>
      </c>
      <c r="AL312" s="1">
        <v>26.9018448095389</v>
      </c>
      <c r="AM312" s="1">
        <v>29.889078867510101</v>
      </c>
      <c r="AN312" s="1">
        <v>22.666923219237301</v>
      </c>
      <c r="AO312" s="1">
        <v>22.0414346835231</v>
      </c>
      <c r="AP312" s="1">
        <v>28.721542830490399</v>
      </c>
      <c r="AQ312" s="1">
        <v>30.001915215315901</v>
      </c>
      <c r="AR312" s="1">
        <v>25.903425268337799</v>
      </c>
      <c r="AT312" s="2">
        <v>87</v>
      </c>
      <c r="AU312" s="1">
        <v>28.183750578297701</v>
      </c>
      <c r="AV312" s="1">
        <v>29.355765180586499</v>
      </c>
      <c r="AW312" s="1">
        <v>26.601559743454899</v>
      </c>
      <c r="AX312" s="1">
        <v>31.1184236791713</v>
      </c>
      <c r="AY312" s="1">
        <v>32.543214073268402</v>
      </c>
      <c r="AZ312" s="1">
        <v>18.642344192389</v>
      </c>
      <c r="BA312" s="1">
        <v>24.877379457723698</v>
      </c>
    </row>
    <row r="313" spans="1:53" x14ac:dyDescent="0.3">
      <c r="A313" s="2">
        <v>87.2</v>
      </c>
      <c r="B313" s="1">
        <v>36.917415425909901</v>
      </c>
      <c r="C313" s="1">
        <v>25.950388051392299</v>
      </c>
      <c r="D313" s="1">
        <v>26.183736064149802</v>
      </c>
      <c r="E313" s="1">
        <v>26.287939182180398</v>
      </c>
      <c r="F313" s="1">
        <v>26.542693199533002</v>
      </c>
      <c r="G313" s="1">
        <v>20.125244882751801</v>
      </c>
      <c r="H313" s="1">
        <v>28.394314621629601</v>
      </c>
      <c r="J313" s="2">
        <v>87.2</v>
      </c>
      <c r="K313" s="1">
        <v>29.596957015718299</v>
      </c>
      <c r="L313" s="1">
        <v>25.131612946457</v>
      </c>
      <c r="M313" s="1">
        <v>25.033194786667799</v>
      </c>
      <c r="N313" s="1">
        <v>26.5756848553544</v>
      </c>
      <c r="O313" s="1">
        <v>26.210487872978501</v>
      </c>
      <c r="P313" s="1">
        <v>24.661221062900399</v>
      </c>
      <c r="Q313" s="1">
        <v>18.442496157892901</v>
      </c>
      <c r="S313" s="2">
        <v>87.2</v>
      </c>
      <c r="T313" s="1">
        <v>34.518380084847998</v>
      </c>
      <c r="U313" s="1">
        <v>30.781197049523701</v>
      </c>
      <c r="V313" s="1">
        <v>28.3103724760328</v>
      </c>
      <c r="W313" s="1">
        <v>30.8856083707769</v>
      </c>
      <c r="X313" s="1">
        <v>30.1143099099069</v>
      </c>
      <c r="Y313" s="1">
        <v>29.124765579951301</v>
      </c>
      <c r="Z313" s="1">
        <v>28.529584349913499</v>
      </c>
      <c r="AB313" s="2">
        <v>87.2</v>
      </c>
      <c r="AC313" s="1">
        <v>42.680491469013802</v>
      </c>
      <c r="AD313" s="1">
        <v>35.397245316564998</v>
      </c>
      <c r="AE313" s="1">
        <v>39.3309606462253</v>
      </c>
      <c r="AF313" s="1">
        <v>30.604122630402301</v>
      </c>
      <c r="AG313" s="1">
        <v>26.128654214078999</v>
      </c>
      <c r="AH313" s="1">
        <v>26.791417360872</v>
      </c>
      <c r="AI313" s="1">
        <v>29.655172932587298</v>
      </c>
      <c r="AK313" s="2">
        <v>87.2</v>
      </c>
      <c r="AL313" s="1">
        <v>27.928521653193702</v>
      </c>
      <c r="AM313" s="1">
        <v>29.682287016387502</v>
      </c>
      <c r="AN313" s="1">
        <v>23.4452928740311</v>
      </c>
      <c r="AO313" s="1">
        <v>21.1496475825871</v>
      </c>
      <c r="AP313" s="1">
        <v>27.948192296940601</v>
      </c>
      <c r="AQ313" s="1">
        <v>28.973869108734601</v>
      </c>
      <c r="AR313" s="1">
        <v>26.859512143466699</v>
      </c>
      <c r="AT313" s="2">
        <v>87.2</v>
      </c>
      <c r="AU313" s="1">
        <v>29.782734692922801</v>
      </c>
      <c r="AV313" s="1">
        <v>29.388164433973699</v>
      </c>
      <c r="AW313" s="1">
        <v>25.023208743912399</v>
      </c>
      <c r="AX313" s="1">
        <v>30.212326399018401</v>
      </c>
      <c r="AY313" s="1">
        <v>32.506104475387197</v>
      </c>
      <c r="AZ313" s="1">
        <v>20.4359934289498</v>
      </c>
      <c r="BA313" s="1">
        <v>24.391796888375801</v>
      </c>
    </row>
    <row r="314" spans="1:53" x14ac:dyDescent="0.3">
      <c r="A314" s="2">
        <v>87.4</v>
      </c>
      <c r="B314" s="1">
        <v>36.599197568173999</v>
      </c>
      <c r="C314" s="1">
        <v>26.427536689630401</v>
      </c>
      <c r="D314" s="1">
        <v>26.5371879204164</v>
      </c>
      <c r="E314" s="1">
        <v>26.5088566543997</v>
      </c>
      <c r="F314" s="1">
        <v>25.690361904704599</v>
      </c>
      <c r="G314" s="1">
        <v>21.655546595996501</v>
      </c>
      <c r="H314" s="1">
        <v>27.604110210624199</v>
      </c>
      <c r="J314" s="2">
        <v>87.4</v>
      </c>
      <c r="K314" s="1">
        <v>29.127057493643399</v>
      </c>
      <c r="L314" s="1">
        <v>24.688608873003801</v>
      </c>
      <c r="M314" s="1">
        <v>25.874567995038401</v>
      </c>
      <c r="N314" s="1">
        <v>26.244096614174499</v>
      </c>
      <c r="O314" s="1">
        <v>28.1983463416788</v>
      </c>
      <c r="P314" s="1">
        <v>27.591113278265698</v>
      </c>
      <c r="Q314" s="1">
        <v>19.229093729442798</v>
      </c>
      <c r="S314" s="2">
        <v>87.4</v>
      </c>
      <c r="T314" s="1">
        <v>35.912646015803901</v>
      </c>
      <c r="U314" s="1">
        <v>31.8807510417628</v>
      </c>
      <c r="V314" s="1">
        <v>28.858739682120699</v>
      </c>
      <c r="W314" s="1">
        <v>29.592280312238</v>
      </c>
      <c r="X314" s="1">
        <v>29.6853458910314</v>
      </c>
      <c r="Y314" s="1">
        <v>29.574644013656801</v>
      </c>
      <c r="Z314" s="1">
        <v>27.127612143386798</v>
      </c>
      <c r="AB314" s="2">
        <v>87.4</v>
      </c>
      <c r="AC314" s="1">
        <v>42.458307772352597</v>
      </c>
      <c r="AD314" s="1">
        <v>34.784242802396903</v>
      </c>
      <c r="AE314" s="1">
        <v>39.445952189240899</v>
      </c>
      <c r="AF314" s="1">
        <v>30.051363469598702</v>
      </c>
      <c r="AG314" s="1">
        <v>24.2818197794969</v>
      </c>
      <c r="AH314" s="1">
        <v>28.4799031025501</v>
      </c>
      <c r="AI314" s="1">
        <v>31.154172682279601</v>
      </c>
      <c r="AK314" s="2">
        <v>87.4</v>
      </c>
      <c r="AL314" s="1">
        <v>28.945181557205199</v>
      </c>
      <c r="AM314" s="1">
        <v>29.015060985872299</v>
      </c>
      <c r="AN314" s="1">
        <v>22.925860448567999</v>
      </c>
      <c r="AO314" s="1">
        <v>19.416057518858199</v>
      </c>
      <c r="AP314" s="1">
        <v>27.626599430592002</v>
      </c>
      <c r="AQ314" s="1">
        <v>28.6031494222551</v>
      </c>
      <c r="AR314" s="1">
        <v>27.1517464033249</v>
      </c>
      <c r="AT314" s="2">
        <v>87.4</v>
      </c>
      <c r="AU314" s="1">
        <v>30.623427485170399</v>
      </c>
      <c r="AV314" s="1">
        <v>30.5663002256331</v>
      </c>
      <c r="AW314" s="1">
        <v>25.886084858519499</v>
      </c>
      <c r="AX314" s="1">
        <v>30.544121483878001</v>
      </c>
      <c r="AY314" s="1">
        <v>32.247544061637399</v>
      </c>
      <c r="AZ314" s="1">
        <v>21.836771063360899</v>
      </c>
      <c r="BA314" s="1">
        <v>22.757497681400601</v>
      </c>
    </row>
    <row r="315" spans="1:53" x14ac:dyDescent="0.3">
      <c r="A315" s="2">
        <v>87.6</v>
      </c>
      <c r="B315" s="1">
        <v>34.838487226145702</v>
      </c>
      <c r="C315" s="1">
        <v>27.6026483733317</v>
      </c>
      <c r="D315" s="1">
        <v>27.109496843197402</v>
      </c>
      <c r="E315" s="1">
        <v>27.812691927966899</v>
      </c>
      <c r="F315" s="1">
        <v>25.131556296770601</v>
      </c>
      <c r="G315" s="1">
        <v>24.372186056833101</v>
      </c>
      <c r="H315" s="1">
        <v>26.655166083124399</v>
      </c>
      <c r="J315" s="2">
        <v>87.6</v>
      </c>
      <c r="K315" s="1">
        <v>29.8485506560407</v>
      </c>
      <c r="L315" s="1">
        <v>25.9836773191414</v>
      </c>
      <c r="M315" s="1">
        <v>25.940844170110999</v>
      </c>
      <c r="N315" s="1">
        <v>25.7400811505244</v>
      </c>
      <c r="O315" s="1">
        <v>28.076295967840501</v>
      </c>
      <c r="P315" s="1">
        <v>28.4413347059728</v>
      </c>
      <c r="Q315" s="1">
        <v>19.376199751941002</v>
      </c>
      <c r="S315" s="2">
        <v>87.6</v>
      </c>
      <c r="T315" s="1">
        <v>37.112217408192997</v>
      </c>
      <c r="U315" s="1">
        <v>31.426548369502399</v>
      </c>
      <c r="V315" s="1">
        <v>28.221821393406</v>
      </c>
      <c r="W315" s="1">
        <v>30.353624278559199</v>
      </c>
      <c r="X315" s="1">
        <v>29.518005020046601</v>
      </c>
      <c r="Y315" s="1">
        <v>27.213438037167101</v>
      </c>
      <c r="Z315" s="1">
        <v>28.061202704788101</v>
      </c>
      <c r="AB315" s="2">
        <v>87.6</v>
      </c>
      <c r="AC315" s="1">
        <v>44.079055963687203</v>
      </c>
      <c r="AD315" s="1">
        <v>34.666238645946798</v>
      </c>
      <c r="AE315" s="1">
        <v>39.309754764235002</v>
      </c>
      <c r="AF315" s="1">
        <v>29.563462852944301</v>
      </c>
      <c r="AG315" s="1">
        <v>23.819240332389001</v>
      </c>
      <c r="AH315" s="1">
        <v>29.2673893790896</v>
      </c>
      <c r="AI315" s="1">
        <v>31.829747407251901</v>
      </c>
      <c r="AK315" s="2">
        <v>87.6</v>
      </c>
      <c r="AL315" s="1">
        <v>28.788459131095301</v>
      </c>
      <c r="AM315" s="1">
        <v>29.607740657961202</v>
      </c>
      <c r="AN315" s="1">
        <v>23.120081190101399</v>
      </c>
      <c r="AO315" s="1">
        <v>19.955572670675</v>
      </c>
      <c r="AP315" s="1">
        <v>27.5963015876013</v>
      </c>
      <c r="AQ315" s="1">
        <v>28.873454996965101</v>
      </c>
      <c r="AR315" s="1">
        <v>27.755297454264699</v>
      </c>
      <c r="AT315" s="2">
        <v>87.6</v>
      </c>
      <c r="AU315" s="1">
        <v>31.2343164258792</v>
      </c>
      <c r="AV315" s="1">
        <v>30.5906297146601</v>
      </c>
      <c r="AW315" s="1">
        <v>27.197251604210098</v>
      </c>
      <c r="AX315" s="1">
        <v>31.845011834115802</v>
      </c>
      <c r="AY315" s="1">
        <v>30.224016113268998</v>
      </c>
      <c r="AZ315" s="1">
        <v>22.849239892786699</v>
      </c>
      <c r="BA315" s="1">
        <v>22.9545228667264</v>
      </c>
    </row>
    <row r="316" spans="1:53" x14ac:dyDescent="0.3">
      <c r="A316" s="2">
        <v>87.8</v>
      </c>
      <c r="B316" s="1">
        <v>34.908054981601097</v>
      </c>
      <c r="C316" s="1">
        <v>28.229282742991298</v>
      </c>
      <c r="D316" s="1">
        <v>28.337466760352601</v>
      </c>
      <c r="E316" s="1">
        <v>29.091294355580398</v>
      </c>
      <c r="F316" s="1">
        <v>25.102346567824998</v>
      </c>
      <c r="G316" s="1">
        <v>25.656748712650302</v>
      </c>
      <c r="H316" s="1">
        <v>26.839872195281899</v>
      </c>
      <c r="J316" s="2">
        <v>87.8</v>
      </c>
      <c r="K316" s="1">
        <v>31.225774977371099</v>
      </c>
      <c r="L316" s="1">
        <v>27.5153333071056</v>
      </c>
      <c r="M316" s="1">
        <v>27.298743354422001</v>
      </c>
      <c r="N316" s="1">
        <v>24.923024362342499</v>
      </c>
      <c r="O316" s="1">
        <v>28.760602683194598</v>
      </c>
      <c r="P316" s="1">
        <v>28.781386345562598</v>
      </c>
      <c r="Q316" s="1">
        <v>19.473714587427398</v>
      </c>
      <c r="S316" s="2">
        <v>87.8</v>
      </c>
      <c r="T316" s="1">
        <v>37.912221339176099</v>
      </c>
      <c r="U316" s="1">
        <v>30.840613658186999</v>
      </c>
      <c r="V316" s="1">
        <v>28.515000589278799</v>
      </c>
      <c r="W316" s="1">
        <v>31.9747537690087</v>
      </c>
      <c r="X316" s="1">
        <v>29.062197453082501</v>
      </c>
      <c r="Y316" s="1">
        <v>26.493258993807402</v>
      </c>
      <c r="Z316" s="1">
        <v>30.411873340309199</v>
      </c>
      <c r="AB316" s="2">
        <v>87.8</v>
      </c>
      <c r="AC316" s="1">
        <v>46.199350541840502</v>
      </c>
      <c r="AD316" s="1">
        <v>34.139085904620899</v>
      </c>
      <c r="AE316" s="1">
        <v>39.327265038826603</v>
      </c>
      <c r="AF316" s="1">
        <v>29.754486675486</v>
      </c>
      <c r="AG316" s="1">
        <v>26.141115276627598</v>
      </c>
      <c r="AH316" s="1">
        <v>30.521673558228901</v>
      </c>
      <c r="AI316" s="1">
        <v>31.071779125561999</v>
      </c>
      <c r="AK316" s="2">
        <v>87.8</v>
      </c>
      <c r="AL316" s="1">
        <v>29.758682972153402</v>
      </c>
      <c r="AM316" s="1">
        <v>28.498155465452701</v>
      </c>
      <c r="AN316" s="1">
        <v>23.672649918863002</v>
      </c>
      <c r="AO316" s="1">
        <v>20.862215433581401</v>
      </c>
      <c r="AP316" s="1">
        <v>28.2353360715604</v>
      </c>
      <c r="AQ316" s="1">
        <v>28.224667686031399</v>
      </c>
      <c r="AR316" s="1">
        <v>28.3361540061595</v>
      </c>
      <c r="AT316" s="2">
        <v>87.8</v>
      </c>
      <c r="AU316" s="1">
        <v>35.0377867304246</v>
      </c>
      <c r="AV316" s="1">
        <v>30.1249787596043</v>
      </c>
      <c r="AW316" s="1">
        <v>27.501981407150801</v>
      </c>
      <c r="AX316" s="1">
        <v>32.913963987277398</v>
      </c>
      <c r="AY316" s="1">
        <v>28.7614587240978</v>
      </c>
      <c r="AZ316" s="1">
        <v>23.956309344809501</v>
      </c>
      <c r="BA316" s="1">
        <v>23.160198561683799</v>
      </c>
    </row>
    <row r="317" spans="1:53" x14ac:dyDescent="0.3">
      <c r="A317" s="2">
        <v>88</v>
      </c>
      <c r="B317" s="1">
        <v>36.835711712849402</v>
      </c>
      <c r="C317" s="1">
        <v>27.572000106396899</v>
      </c>
      <c r="D317" s="1">
        <v>29.502763879471399</v>
      </c>
      <c r="E317" s="1">
        <v>29.063751933080599</v>
      </c>
      <c r="F317" s="1">
        <v>25.8738538140875</v>
      </c>
      <c r="G317" s="1">
        <v>27.1450946175182</v>
      </c>
      <c r="H317" s="1">
        <v>27.833868402481301</v>
      </c>
      <c r="J317" s="2">
        <v>88</v>
      </c>
      <c r="K317" s="1">
        <v>31.616058379301201</v>
      </c>
      <c r="L317" s="1">
        <v>27.963346339461602</v>
      </c>
      <c r="M317" s="1">
        <v>28.274733309984899</v>
      </c>
      <c r="N317" s="1">
        <v>23.773655790732001</v>
      </c>
      <c r="O317" s="1">
        <v>31.432038996375098</v>
      </c>
      <c r="P317" s="1">
        <v>30.030634982626999</v>
      </c>
      <c r="Q317" s="1">
        <v>18.980819764693699</v>
      </c>
      <c r="S317" s="2">
        <v>88</v>
      </c>
      <c r="T317" s="1">
        <v>38.284756184679303</v>
      </c>
      <c r="U317" s="1">
        <v>32.209160493586602</v>
      </c>
      <c r="V317" s="1">
        <v>29.6303833256056</v>
      </c>
      <c r="W317" s="1">
        <v>32.149989810089501</v>
      </c>
      <c r="X317" s="1">
        <v>29.984332902128699</v>
      </c>
      <c r="Y317" s="1">
        <v>29.047359606075698</v>
      </c>
      <c r="Z317" s="1">
        <v>30.603847291068899</v>
      </c>
      <c r="AB317" s="2">
        <v>88</v>
      </c>
      <c r="AC317" s="1">
        <v>46.025145018124398</v>
      </c>
      <c r="AD317" s="1">
        <v>33.223552003518201</v>
      </c>
      <c r="AE317" s="1">
        <v>39.302954409508402</v>
      </c>
      <c r="AF317" s="1">
        <v>28.096426030508301</v>
      </c>
      <c r="AG317" s="1">
        <v>26.6383561005186</v>
      </c>
      <c r="AH317" s="1">
        <v>31.521601591826698</v>
      </c>
      <c r="AI317" s="1">
        <v>29.589788537737402</v>
      </c>
      <c r="AK317" s="2">
        <v>88</v>
      </c>
      <c r="AL317" s="1">
        <v>31.1464075120115</v>
      </c>
      <c r="AM317" s="1">
        <v>26.910356325821301</v>
      </c>
      <c r="AN317" s="1">
        <v>23.0124460167156</v>
      </c>
      <c r="AO317" s="1">
        <v>21.593785840755999</v>
      </c>
      <c r="AP317" s="1">
        <v>28.517414447053099</v>
      </c>
      <c r="AQ317" s="1">
        <v>27.4310165580643</v>
      </c>
      <c r="AR317" s="1">
        <v>28.240579820122399</v>
      </c>
      <c r="AT317" s="2">
        <v>88</v>
      </c>
      <c r="AU317" s="1">
        <v>37.804607231002201</v>
      </c>
      <c r="AV317" s="1">
        <v>29.952578379955</v>
      </c>
      <c r="AW317" s="1">
        <v>28.2185860648964</v>
      </c>
      <c r="AX317" s="1">
        <v>33.067400343093396</v>
      </c>
      <c r="AY317" s="1">
        <v>28.547318261405401</v>
      </c>
      <c r="AZ317" s="1">
        <v>24.221005892396999</v>
      </c>
      <c r="BA317" s="1">
        <v>23.009732235527999</v>
      </c>
    </row>
    <row r="318" spans="1:53" x14ac:dyDescent="0.3">
      <c r="A318" s="2">
        <v>88.2</v>
      </c>
      <c r="B318" s="1">
        <v>38.218245658738397</v>
      </c>
      <c r="C318" s="1">
        <v>27.189440918000301</v>
      </c>
      <c r="D318" s="1">
        <v>30.992668800711002</v>
      </c>
      <c r="E318" s="1">
        <v>28.912150013092099</v>
      </c>
      <c r="F318" s="1">
        <v>27.288864997626</v>
      </c>
      <c r="G318" s="1">
        <v>29.367768745899799</v>
      </c>
      <c r="H318" s="1">
        <v>28.774100210294002</v>
      </c>
      <c r="J318" s="2">
        <v>88.2</v>
      </c>
      <c r="K318" s="1">
        <v>32.726748386173497</v>
      </c>
      <c r="L318" s="1">
        <v>29.256415913355799</v>
      </c>
      <c r="M318" s="1">
        <v>28.162185235372601</v>
      </c>
      <c r="N318" s="1">
        <v>24.1081760384387</v>
      </c>
      <c r="O318" s="1">
        <v>31.786438679745299</v>
      </c>
      <c r="P318" s="1">
        <v>29.882338930902399</v>
      </c>
      <c r="Q318" s="1">
        <v>17.1402689760363</v>
      </c>
      <c r="S318" s="2">
        <v>88.2</v>
      </c>
      <c r="T318" s="1">
        <v>38.877879017290603</v>
      </c>
      <c r="U318" s="1">
        <v>32.6680945082988</v>
      </c>
      <c r="V318" s="1">
        <v>29.3768442221021</v>
      </c>
      <c r="W318" s="1">
        <v>33.399288538236398</v>
      </c>
      <c r="X318" s="1">
        <v>31.637596741880699</v>
      </c>
      <c r="Y318" s="1">
        <v>31.060501082841501</v>
      </c>
      <c r="Z318" s="1">
        <v>31.2742921181238</v>
      </c>
      <c r="AB318" s="2">
        <v>88.2</v>
      </c>
      <c r="AC318" s="1">
        <v>46.568046433350197</v>
      </c>
      <c r="AD318" s="1">
        <v>34.843668577562397</v>
      </c>
      <c r="AE318" s="1">
        <v>39.851965242975403</v>
      </c>
      <c r="AF318" s="1">
        <v>26.7906644109488</v>
      </c>
      <c r="AG318" s="1">
        <v>26.689956912222801</v>
      </c>
      <c r="AH318" s="1">
        <v>31.280890933296099</v>
      </c>
      <c r="AI318" s="1">
        <v>28.2676565622934</v>
      </c>
      <c r="AK318" s="2">
        <v>88.2</v>
      </c>
      <c r="AL318" s="1">
        <v>30.907375101074201</v>
      </c>
      <c r="AM318" s="1">
        <v>26.5499517667592</v>
      </c>
      <c r="AN318" s="1">
        <v>23.359671266524501</v>
      </c>
      <c r="AO318" s="1">
        <v>23.990219561215198</v>
      </c>
      <c r="AP318" s="1">
        <v>28.7171738124947</v>
      </c>
      <c r="AQ318" s="1">
        <v>28.285209455858201</v>
      </c>
      <c r="AR318" s="1">
        <v>29.6132839504575</v>
      </c>
      <c r="AT318" s="2">
        <v>88.2</v>
      </c>
      <c r="AU318" s="1">
        <v>38.645322843511799</v>
      </c>
      <c r="AV318" s="1">
        <v>29.3410169222429</v>
      </c>
      <c r="AW318" s="1">
        <v>29.8794070033676</v>
      </c>
      <c r="AX318" s="1">
        <v>33.521606977089</v>
      </c>
      <c r="AY318" s="1">
        <v>28.796797842115499</v>
      </c>
      <c r="AZ318" s="1">
        <v>24.297111909927899</v>
      </c>
      <c r="BA318" s="1">
        <v>24.8846726533836</v>
      </c>
    </row>
    <row r="319" spans="1:53" x14ac:dyDescent="0.3">
      <c r="A319" s="2">
        <v>88.4</v>
      </c>
      <c r="B319" s="1">
        <v>38.963470688391098</v>
      </c>
      <c r="C319" s="1">
        <v>28.8182272274111</v>
      </c>
      <c r="D319" s="1">
        <v>32.8919718937398</v>
      </c>
      <c r="E319" s="1">
        <v>30.930851905604602</v>
      </c>
      <c r="F319" s="1">
        <v>29.832000907102</v>
      </c>
      <c r="G319" s="1">
        <v>30.801322019739199</v>
      </c>
      <c r="H319" s="1">
        <v>30.496417388493001</v>
      </c>
      <c r="J319" s="2">
        <v>88.4</v>
      </c>
      <c r="K319" s="1">
        <v>34.172323457509897</v>
      </c>
      <c r="L319" s="1">
        <v>31.350577451095202</v>
      </c>
      <c r="M319" s="1">
        <v>30.186779924865402</v>
      </c>
      <c r="N319" s="1">
        <v>26.7923852789474</v>
      </c>
      <c r="O319" s="1">
        <v>31.7228294472018</v>
      </c>
      <c r="P319" s="1">
        <v>29.0848689112904</v>
      </c>
      <c r="Q319" s="1">
        <v>16.701665422321799</v>
      </c>
      <c r="S319" s="2">
        <v>88.4</v>
      </c>
      <c r="T319" s="1">
        <v>39.520290035087697</v>
      </c>
      <c r="U319" s="1">
        <v>31.163690553423599</v>
      </c>
      <c r="V319" s="1">
        <v>30.5363892856988</v>
      </c>
      <c r="W319" s="1">
        <v>35.228157531231403</v>
      </c>
      <c r="X319" s="1">
        <v>32.351189031060301</v>
      </c>
      <c r="Y319" s="1">
        <v>31.682108287493701</v>
      </c>
      <c r="Z319" s="1">
        <v>33.6359743955528</v>
      </c>
      <c r="AB319" s="2">
        <v>88.4</v>
      </c>
      <c r="AC319" s="1">
        <v>48.961124193654101</v>
      </c>
      <c r="AD319" s="1">
        <v>37.7531620218016</v>
      </c>
      <c r="AE319" s="1">
        <v>41.051539632983598</v>
      </c>
      <c r="AF319" s="1">
        <v>27.593171403039499</v>
      </c>
      <c r="AG319" s="1">
        <v>29.516591386333701</v>
      </c>
      <c r="AH319" s="1">
        <v>31.235572042297001</v>
      </c>
      <c r="AI319" s="1">
        <v>27.672032816377101</v>
      </c>
      <c r="AK319" s="2">
        <v>88.4</v>
      </c>
      <c r="AL319" s="1">
        <v>30.5596332618647</v>
      </c>
      <c r="AM319" s="1">
        <v>26.4125693834836</v>
      </c>
      <c r="AN319" s="1">
        <v>25.2006458122898</v>
      </c>
      <c r="AO319" s="1">
        <v>27.644680368157299</v>
      </c>
      <c r="AP319" s="1">
        <v>28.994875479430199</v>
      </c>
      <c r="AQ319" s="1">
        <v>28.908318842762998</v>
      </c>
      <c r="AR319" s="1">
        <v>31.810850310889801</v>
      </c>
      <c r="AT319" s="2">
        <v>88.4</v>
      </c>
      <c r="AU319" s="1">
        <v>40.520803327820502</v>
      </c>
      <c r="AV319" s="1">
        <v>29.203053021869501</v>
      </c>
      <c r="AW319" s="1">
        <v>30.773031549487101</v>
      </c>
      <c r="AX319" s="1">
        <v>34.628740833136803</v>
      </c>
      <c r="AY319" s="1">
        <v>30.0983313905245</v>
      </c>
      <c r="AZ319" s="1">
        <v>24.6166318029614</v>
      </c>
      <c r="BA319" s="1">
        <v>26.352198727599198</v>
      </c>
    </row>
    <row r="320" spans="1:53" x14ac:dyDescent="0.3">
      <c r="A320" s="2">
        <v>88.6</v>
      </c>
      <c r="B320" s="1">
        <v>40.712630080687397</v>
      </c>
      <c r="C320" s="1">
        <v>31.3107091710677</v>
      </c>
      <c r="D320" s="1">
        <v>34.561342349157798</v>
      </c>
      <c r="E320" s="1">
        <v>32.285317551515803</v>
      </c>
      <c r="F320" s="1">
        <v>33.1104786261021</v>
      </c>
      <c r="G320" s="1">
        <v>32.765614490376002</v>
      </c>
      <c r="H320" s="1">
        <v>32.302011765942403</v>
      </c>
      <c r="J320" s="2">
        <v>88.6</v>
      </c>
      <c r="K320" s="1">
        <v>35.2467281130834</v>
      </c>
      <c r="L320" s="1">
        <v>32.679150643268002</v>
      </c>
      <c r="M320" s="1">
        <v>31.6244261715674</v>
      </c>
      <c r="N320" s="1">
        <v>28.810822835435602</v>
      </c>
      <c r="O320" s="1">
        <v>34.504926306866402</v>
      </c>
      <c r="P320" s="1">
        <v>30.837544912337201</v>
      </c>
      <c r="Q320" s="1">
        <v>17.962040867970199</v>
      </c>
      <c r="S320" s="2">
        <v>88.6</v>
      </c>
      <c r="T320" s="1">
        <v>41.037478174309399</v>
      </c>
      <c r="U320" s="1">
        <v>32.288324311201102</v>
      </c>
      <c r="V320" s="1">
        <v>33.590802358550199</v>
      </c>
      <c r="W320" s="1">
        <v>35.238681861894797</v>
      </c>
      <c r="X320" s="1">
        <v>33.923035800242303</v>
      </c>
      <c r="Y320" s="1">
        <v>33.837825726975701</v>
      </c>
      <c r="Z320" s="1">
        <v>34.548091563690797</v>
      </c>
      <c r="AB320" s="2">
        <v>88.6</v>
      </c>
      <c r="AC320" s="1">
        <v>51.007413267653</v>
      </c>
      <c r="AD320" s="1">
        <v>39.507285506716698</v>
      </c>
      <c r="AE320" s="1">
        <v>42.319099657107998</v>
      </c>
      <c r="AF320" s="1">
        <v>29.0438035645846</v>
      </c>
      <c r="AG320" s="1">
        <v>31.1865840258825</v>
      </c>
      <c r="AH320" s="1">
        <v>32.393049436431802</v>
      </c>
      <c r="AI320" s="1">
        <v>29.240607100719298</v>
      </c>
      <c r="AK320" s="2">
        <v>88.6</v>
      </c>
      <c r="AL320" s="1">
        <v>31.324349228113999</v>
      </c>
      <c r="AM320" s="1">
        <v>26.547738312844899</v>
      </c>
      <c r="AN320" s="1">
        <v>26.247715233768801</v>
      </c>
      <c r="AO320" s="1">
        <v>30.03940055364</v>
      </c>
      <c r="AP320" s="1">
        <v>29.648923184903701</v>
      </c>
      <c r="AQ320" s="1">
        <v>29.759988923922101</v>
      </c>
      <c r="AR320" s="1">
        <v>34.442074199930602</v>
      </c>
      <c r="AT320" s="2">
        <v>88.6</v>
      </c>
      <c r="AU320" s="1">
        <v>41.179865972732699</v>
      </c>
      <c r="AV320" s="1">
        <v>31.952702162803501</v>
      </c>
      <c r="AW320" s="1">
        <v>31.1279822573503</v>
      </c>
      <c r="AX320" s="1">
        <v>35.1865112146439</v>
      </c>
      <c r="AY320" s="1">
        <v>32.679076432761299</v>
      </c>
      <c r="AZ320" s="1">
        <v>25.753097613773502</v>
      </c>
      <c r="BA320" s="1">
        <v>25.477117732915801</v>
      </c>
    </row>
    <row r="321" spans="1:53" x14ac:dyDescent="0.3">
      <c r="A321" s="2">
        <v>88.8</v>
      </c>
      <c r="B321" s="1">
        <v>43.357596368852597</v>
      </c>
      <c r="C321" s="1">
        <v>33.217699113607203</v>
      </c>
      <c r="D321" s="1">
        <v>35.566143008349897</v>
      </c>
      <c r="E321" s="1">
        <v>33.121441421683102</v>
      </c>
      <c r="F321" s="1">
        <v>35.252433959418397</v>
      </c>
      <c r="G321" s="1">
        <v>33.559106563759698</v>
      </c>
      <c r="H321" s="1">
        <v>34.002577327565298</v>
      </c>
      <c r="J321" s="2">
        <v>88.8</v>
      </c>
      <c r="K321" s="1">
        <v>34.967850812639398</v>
      </c>
      <c r="L321" s="1">
        <v>34.765856094723098</v>
      </c>
      <c r="M321" s="1">
        <v>32.070448842835901</v>
      </c>
      <c r="N321" s="1">
        <v>30.096471100470598</v>
      </c>
      <c r="O321" s="1">
        <v>35.8546837471158</v>
      </c>
      <c r="P321" s="1">
        <v>33.582456920074399</v>
      </c>
      <c r="Q321" s="1">
        <v>20.675374401683499</v>
      </c>
      <c r="S321" s="2">
        <v>88.8</v>
      </c>
      <c r="T321" s="1">
        <v>42.679622583384898</v>
      </c>
      <c r="U321" s="1">
        <v>34.850141396597799</v>
      </c>
      <c r="V321" s="1">
        <v>34.592518150973497</v>
      </c>
      <c r="W321" s="1">
        <v>35.441572209910198</v>
      </c>
      <c r="X321" s="1">
        <v>35.411587539367098</v>
      </c>
      <c r="Y321" s="1">
        <v>36.451316645244702</v>
      </c>
      <c r="Z321" s="1">
        <v>34.250007696014102</v>
      </c>
      <c r="AB321" s="2">
        <v>88.8</v>
      </c>
      <c r="AC321" s="1">
        <v>52.569090575837599</v>
      </c>
      <c r="AD321" s="1">
        <v>41.237993373949799</v>
      </c>
      <c r="AE321" s="1">
        <v>43.049205986642697</v>
      </c>
      <c r="AF321" s="1">
        <v>31.0467607163861</v>
      </c>
      <c r="AG321" s="1">
        <v>30.890563686988202</v>
      </c>
      <c r="AH321" s="1">
        <v>33.313818754478298</v>
      </c>
      <c r="AI321" s="1">
        <v>31.584905569433499</v>
      </c>
      <c r="AK321" s="2">
        <v>88.8</v>
      </c>
      <c r="AL321" s="1">
        <v>32.568178035345198</v>
      </c>
      <c r="AM321" s="1">
        <v>29.449086814797901</v>
      </c>
      <c r="AN321" s="1">
        <v>27.691208851401399</v>
      </c>
      <c r="AO321" s="1">
        <v>30.351367467401399</v>
      </c>
      <c r="AP321" s="1">
        <v>30.995218412557101</v>
      </c>
      <c r="AQ321" s="1">
        <v>32.1735426588114</v>
      </c>
      <c r="AR321" s="1">
        <v>36.008446395465199</v>
      </c>
      <c r="AT321" s="2">
        <v>88.8</v>
      </c>
      <c r="AU321" s="1">
        <v>40.002515384827902</v>
      </c>
      <c r="AV321" s="1">
        <v>35.959473510192304</v>
      </c>
      <c r="AW321" s="1">
        <v>33.2211685698962</v>
      </c>
      <c r="AX321" s="1">
        <v>35.712864589463003</v>
      </c>
      <c r="AY321" s="1">
        <v>34.846519890867398</v>
      </c>
      <c r="AZ321" s="1">
        <v>27.570838046896601</v>
      </c>
      <c r="BA321" s="1">
        <v>26.0270920370196</v>
      </c>
    </row>
    <row r="322" spans="1:53" x14ac:dyDescent="0.3">
      <c r="A322" s="2">
        <v>89</v>
      </c>
      <c r="B322" s="1">
        <v>45.0304847741765</v>
      </c>
      <c r="C322" s="1">
        <v>34.582658055634099</v>
      </c>
      <c r="D322" s="1">
        <v>37.055526594439002</v>
      </c>
      <c r="E322" s="1">
        <v>34.507272472171699</v>
      </c>
      <c r="F322" s="1">
        <v>35.911431071887698</v>
      </c>
      <c r="G322" s="1">
        <v>34.284849277055002</v>
      </c>
      <c r="H322" s="1">
        <v>35.820051948092797</v>
      </c>
      <c r="J322" s="2">
        <v>89</v>
      </c>
      <c r="K322" s="1">
        <v>34.762969345870701</v>
      </c>
      <c r="L322" s="1">
        <v>37.357052739321702</v>
      </c>
      <c r="M322" s="1">
        <v>34.223873272124301</v>
      </c>
      <c r="N322" s="1">
        <v>32.264067109494903</v>
      </c>
      <c r="O322" s="1">
        <v>35.053953257800899</v>
      </c>
      <c r="P322" s="1">
        <v>34.367986179991</v>
      </c>
      <c r="Q322" s="1">
        <v>23.5446711111517</v>
      </c>
      <c r="S322" s="2">
        <v>89</v>
      </c>
      <c r="T322" s="1">
        <v>43.398766881613803</v>
      </c>
      <c r="U322" s="1">
        <v>35.968895070131701</v>
      </c>
      <c r="V322" s="1">
        <v>35.592515410520399</v>
      </c>
      <c r="W322" s="1">
        <v>37.070549461184299</v>
      </c>
      <c r="X322" s="1">
        <v>36.497069621478197</v>
      </c>
      <c r="Y322" s="1">
        <v>37.084931611501197</v>
      </c>
      <c r="Z322" s="1">
        <v>35.976209858363902</v>
      </c>
      <c r="AB322" s="2">
        <v>89</v>
      </c>
      <c r="AC322" s="1">
        <v>53.870400507240703</v>
      </c>
      <c r="AD322" s="1">
        <v>43.156834844842997</v>
      </c>
      <c r="AE322" s="1">
        <v>42.879397081412797</v>
      </c>
      <c r="AF322" s="1">
        <v>34.141727782552898</v>
      </c>
      <c r="AG322" s="1">
        <v>32.584128191898401</v>
      </c>
      <c r="AH322" s="1">
        <v>35.432996052474998</v>
      </c>
      <c r="AI322" s="1">
        <v>33.766148447507803</v>
      </c>
      <c r="AK322" s="2">
        <v>89</v>
      </c>
      <c r="AL322" s="1">
        <v>32.787332473013201</v>
      </c>
      <c r="AM322" s="1">
        <v>33.368564786250097</v>
      </c>
      <c r="AN322" s="1">
        <v>29.986351292936501</v>
      </c>
      <c r="AO322" s="1">
        <v>30.141239407385999</v>
      </c>
      <c r="AP322" s="1">
        <v>32.858074897006297</v>
      </c>
      <c r="AQ322" s="1">
        <v>34.683759351084703</v>
      </c>
      <c r="AR322" s="1">
        <v>37.063268795668598</v>
      </c>
      <c r="AT322" s="2">
        <v>89</v>
      </c>
      <c r="AU322" s="1">
        <v>40.1096284917516</v>
      </c>
      <c r="AV322" s="1">
        <v>38.549835873796802</v>
      </c>
      <c r="AW322" s="1">
        <v>35.547739995954302</v>
      </c>
      <c r="AX322" s="1">
        <v>37.951882796457298</v>
      </c>
      <c r="AY322" s="1">
        <v>36.137898671453897</v>
      </c>
      <c r="AZ322" s="1">
        <v>28.766561318249199</v>
      </c>
      <c r="BA322" s="1">
        <v>26.922287452292299</v>
      </c>
    </row>
    <row r="323" spans="1:53" x14ac:dyDescent="0.3">
      <c r="A323" s="2">
        <v>89.2</v>
      </c>
      <c r="B323" s="1">
        <v>45.892620038947001</v>
      </c>
      <c r="C323" s="1">
        <v>35.7992205896632</v>
      </c>
      <c r="D323" s="1">
        <v>37.129472233964002</v>
      </c>
      <c r="E323" s="1">
        <v>35.434792961732001</v>
      </c>
      <c r="F323" s="1">
        <v>36.417670603441799</v>
      </c>
      <c r="G323" s="1">
        <v>35.722597244233597</v>
      </c>
      <c r="H323" s="1">
        <v>37.511418559931101</v>
      </c>
      <c r="J323" s="2">
        <v>89.2</v>
      </c>
      <c r="K323" s="1">
        <v>34.926666342123603</v>
      </c>
      <c r="L323" s="1">
        <v>36.882931398910898</v>
      </c>
      <c r="M323" s="1">
        <v>35.347869370736298</v>
      </c>
      <c r="N323" s="1">
        <v>33.751330615979803</v>
      </c>
      <c r="O323" s="1">
        <v>36.158693035969002</v>
      </c>
      <c r="P323" s="1">
        <v>34.993701844392902</v>
      </c>
      <c r="Q323" s="1">
        <v>25.776134031856099</v>
      </c>
      <c r="S323" s="2">
        <v>89.2</v>
      </c>
      <c r="T323" s="1">
        <v>43.683876996145997</v>
      </c>
      <c r="U323" s="1">
        <v>36.9712873159243</v>
      </c>
      <c r="V323" s="1">
        <v>38.148781467202198</v>
      </c>
      <c r="W323" s="1">
        <v>37.163082283881401</v>
      </c>
      <c r="X323" s="1">
        <v>38.3505076929723</v>
      </c>
      <c r="Y323" s="1">
        <v>37.201208237567997</v>
      </c>
      <c r="Z323" s="1">
        <v>36.290691360027303</v>
      </c>
      <c r="AB323" s="2">
        <v>89.2</v>
      </c>
      <c r="AC323" s="1">
        <v>54.572521002878197</v>
      </c>
      <c r="AD323" s="1">
        <v>43.270835444049702</v>
      </c>
      <c r="AE323" s="1">
        <v>42.549865610279198</v>
      </c>
      <c r="AF323" s="1">
        <v>36.656615037398801</v>
      </c>
      <c r="AG323" s="1">
        <v>34.898283036149301</v>
      </c>
      <c r="AH323" s="1">
        <v>37.716392340101699</v>
      </c>
      <c r="AI323" s="1">
        <v>35.858915179262397</v>
      </c>
      <c r="AK323" s="2">
        <v>89.2</v>
      </c>
      <c r="AL323" s="1">
        <v>33.4543639078693</v>
      </c>
      <c r="AM323" s="1">
        <v>35.414661645351799</v>
      </c>
      <c r="AN323" s="1">
        <v>30.933596693183599</v>
      </c>
      <c r="AO323" s="1">
        <v>30.463712282075299</v>
      </c>
      <c r="AP323" s="1">
        <v>34.410197870379001</v>
      </c>
      <c r="AQ323" s="1">
        <v>35.983944469319802</v>
      </c>
      <c r="AR323" s="1">
        <v>37.078172085839299</v>
      </c>
      <c r="AT323" s="2">
        <v>89.2</v>
      </c>
      <c r="AU323" s="1">
        <v>40.993741456759402</v>
      </c>
      <c r="AV323" s="1">
        <v>40.739146849667399</v>
      </c>
      <c r="AW323" s="1">
        <v>36.210075504131098</v>
      </c>
      <c r="AX323" s="1">
        <v>39.087211922938998</v>
      </c>
      <c r="AY323" s="1">
        <v>37.258680428930802</v>
      </c>
      <c r="AZ323" s="1">
        <v>29.5595946385227</v>
      </c>
      <c r="BA323" s="1">
        <v>26.0624010241064</v>
      </c>
    </row>
    <row r="324" spans="1:53" x14ac:dyDescent="0.3">
      <c r="A324" s="2">
        <v>89.4</v>
      </c>
      <c r="B324" s="1">
        <v>46.859103043893803</v>
      </c>
      <c r="C324" s="1">
        <v>35.161224505305299</v>
      </c>
      <c r="D324" s="1">
        <v>35.931304053067002</v>
      </c>
      <c r="E324" s="1">
        <v>34.635016601093398</v>
      </c>
      <c r="F324" s="1">
        <v>35.487216868519802</v>
      </c>
      <c r="G324" s="1">
        <v>36.105939105579203</v>
      </c>
      <c r="H324" s="1">
        <v>38.350040789470498</v>
      </c>
      <c r="J324" s="2">
        <v>89.4</v>
      </c>
      <c r="K324" s="1">
        <v>34.6922909910448</v>
      </c>
      <c r="L324" s="1">
        <v>35.9689338625248</v>
      </c>
      <c r="M324" s="1">
        <v>34.622999114573503</v>
      </c>
      <c r="N324" s="1">
        <v>32.895968458299201</v>
      </c>
      <c r="O324" s="1">
        <v>36.165954200624</v>
      </c>
      <c r="P324" s="1">
        <v>35.919998919680602</v>
      </c>
      <c r="Q324" s="1">
        <v>27.009251647264598</v>
      </c>
      <c r="S324" s="2">
        <v>89.4</v>
      </c>
      <c r="T324" s="1">
        <v>43.576280051877902</v>
      </c>
      <c r="U324" s="1">
        <v>38.657612204475797</v>
      </c>
      <c r="V324" s="1">
        <v>37.595366404127802</v>
      </c>
      <c r="W324" s="1">
        <v>37.042447041644799</v>
      </c>
      <c r="X324" s="1">
        <v>39.216931512933797</v>
      </c>
      <c r="Y324" s="1">
        <v>36.977349492072598</v>
      </c>
      <c r="Z324" s="1">
        <v>34.862761750594998</v>
      </c>
      <c r="AB324" s="2">
        <v>89.4</v>
      </c>
      <c r="AC324" s="1">
        <v>54.041467717108297</v>
      </c>
      <c r="AD324" s="1">
        <v>41.811335645847798</v>
      </c>
      <c r="AE324" s="1">
        <v>41.597727470128198</v>
      </c>
      <c r="AF324" s="1">
        <v>38.227047579975398</v>
      </c>
      <c r="AG324" s="1">
        <v>35.010670187893702</v>
      </c>
      <c r="AH324" s="1">
        <v>37.389714243463999</v>
      </c>
      <c r="AI324" s="1">
        <v>36.997893008368003</v>
      </c>
      <c r="AK324" s="2">
        <v>89.4</v>
      </c>
      <c r="AL324" s="1">
        <v>33.481855985204298</v>
      </c>
      <c r="AM324" s="1">
        <v>37.544616980295402</v>
      </c>
      <c r="AN324" s="1">
        <v>31.007546866395501</v>
      </c>
      <c r="AO324" s="1">
        <v>30.2282779019123</v>
      </c>
      <c r="AP324" s="1">
        <v>35.129334530524801</v>
      </c>
      <c r="AQ324" s="1">
        <v>36.296000401568698</v>
      </c>
      <c r="AR324" s="1">
        <v>35.7978861625405</v>
      </c>
      <c r="AT324" s="2">
        <v>89.4</v>
      </c>
      <c r="AU324" s="1">
        <v>41.7962350429016</v>
      </c>
      <c r="AV324" s="1">
        <v>42.3621560862424</v>
      </c>
      <c r="AW324" s="1">
        <v>35.807042182515701</v>
      </c>
      <c r="AX324" s="1">
        <v>38.504213370121597</v>
      </c>
      <c r="AY324" s="1">
        <v>37.706955034487898</v>
      </c>
      <c r="AZ324" s="1">
        <v>30.264129482238801</v>
      </c>
      <c r="BA324" s="1">
        <v>27.817737187473998</v>
      </c>
    </row>
    <row r="325" spans="1:53" x14ac:dyDescent="0.3">
      <c r="A325" s="2">
        <v>89.6</v>
      </c>
      <c r="B325" s="1">
        <v>46.866633572772102</v>
      </c>
      <c r="C325" s="1">
        <v>34.263271359220802</v>
      </c>
      <c r="D325" s="1">
        <v>35.4623282903259</v>
      </c>
      <c r="E325" s="1">
        <v>34.437242375334399</v>
      </c>
      <c r="F325" s="1">
        <v>32.279500318817199</v>
      </c>
      <c r="G325" s="1">
        <v>35.147622492390099</v>
      </c>
      <c r="H325" s="1">
        <v>38.241720615366297</v>
      </c>
      <c r="J325" s="2">
        <v>89.6</v>
      </c>
      <c r="K325" s="1">
        <v>33.915074141581698</v>
      </c>
      <c r="L325" s="1">
        <v>36.244512523705602</v>
      </c>
      <c r="M325" s="1">
        <v>34.858579754859797</v>
      </c>
      <c r="N325" s="1">
        <v>31.981891620369002</v>
      </c>
      <c r="O325" s="1">
        <v>33.709216743997999</v>
      </c>
      <c r="P325" s="1">
        <v>34.2465484915557</v>
      </c>
      <c r="Q325" s="1">
        <v>26.360600335714398</v>
      </c>
      <c r="S325" s="2">
        <v>89.6</v>
      </c>
      <c r="T325" s="1">
        <v>40.881598672518201</v>
      </c>
      <c r="U325" s="1">
        <v>37.915202578714499</v>
      </c>
      <c r="V325" s="1">
        <v>35.073851246203802</v>
      </c>
      <c r="W325" s="1">
        <v>38.303583131880004</v>
      </c>
      <c r="X325" s="1">
        <v>38.568039848772301</v>
      </c>
      <c r="Y325" s="1">
        <v>35.471013947087201</v>
      </c>
      <c r="Z325" s="1">
        <v>34.472468961873098</v>
      </c>
      <c r="AB325" s="2">
        <v>89.6</v>
      </c>
      <c r="AC325" s="1">
        <v>51.430678703535499</v>
      </c>
      <c r="AD325" s="1">
        <v>40.376039507101801</v>
      </c>
      <c r="AE325" s="1">
        <v>40.728176635905101</v>
      </c>
      <c r="AF325" s="1">
        <v>38.115674472546601</v>
      </c>
      <c r="AG325" s="1">
        <v>34.99804896485</v>
      </c>
      <c r="AH325" s="1">
        <v>35.644613763434201</v>
      </c>
      <c r="AI325" s="1">
        <v>36.514243363115099</v>
      </c>
      <c r="AK325" s="2">
        <v>89.6</v>
      </c>
      <c r="AL325" s="1">
        <v>32.866145992716199</v>
      </c>
      <c r="AM325" s="1">
        <v>38.568039985995597</v>
      </c>
      <c r="AN325" s="1">
        <v>31.159616837603298</v>
      </c>
      <c r="AO325" s="1">
        <v>29.708412043911601</v>
      </c>
      <c r="AP325" s="1">
        <v>34.685164016218998</v>
      </c>
      <c r="AQ325" s="1">
        <v>35.790341544558103</v>
      </c>
      <c r="AR325" s="1">
        <v>33.666199710035997</v>
      </c>
      <c r="AT325" s="2">
        <v>89.6</v>
      </c>
      <c r="AU325" s="1">
        <v>42.658087477179997</v>
      </c>
      <c r="AV325" s="1">
        <v>40.259886512541399</v>
      </c>
      <c r="AW325" s="1">
        <v>34.960062476464103</v>
      </c>
      <c r="AX325" s="1">
        <v>38.746640844197302</v>
      </c>
      <c r="AY325" s="1">
        <v>37.484602293726802</v>
      </c>
      <c r="AZ325" s="1">
        <v>30.148765184883601</v>
      </c>
      <c r="BA325" s="1">
        <v>30.3357194698646</v>
      </c>
    </row>
    <row r="326" spans="1:53" x14ac:dyDescent="0.3">
      <c r="A326" s="2">
        <v>89.8</v>
      </c>
      <c r="B326" s="1">
        <v>44.938642232794201</v>
      </c>
      <c r="C326" s="1">
        <v>33.295284333019197</v>
      </c>
      <c r="D326" s="1">
        <v>35.336640812879203</v>
      </c>
      <c r="E326" s="1">
        <v>34.642157446071003</v>
      </c>
      <c r="F326" s="1">
        <v>30.412576943245401</v>
      </c>
      <c r="G326" s="1">
        <v>34.932857524907902</v>
      </c>
      <c r="H326" s="1">
        <v>36.876720979248603</v>
      </c>
      <c r="J326" s="2">
        <v>89.8</v>
      </c>
      <c r="K326" s="1">
        <v>32.785140160000303</v>
      </c>
      <c r="L326" s="1">
        <v>33.975183380255302</v>
      </c>
      <c r="M326" s="1">
        <v>35.0881790822257</v>
      </c>
      <c r="N326" s="1">
        <v>31.742075536438101</v>
      </c>
      <c r="O326" s="1">
        <v>32.1463963731536</v>
      </c>
      <c r="P326" s="1">
        <v>31.7152700923243</v>
      </c>
      <c r="Q326" s="1">
        <v>24.6211563649128</v>
      </c>
      <c r="S326" s="2">
        <v>89.8</v>
      </c>
      <c r="T326" s="1">
        <v>37.635953994515603</v>
      </c>
      <c r="U326" s="1">
        <v>35.596177560277802</v>
      </c>
      <c r="V326" s="1">
        <v>35.007921950580098</v>
      </c>
      <c r="W326" s="1">
        <v>37.588447630703001</v>
      </c>
      <c r="X326" s="1">
        <v>38.462702073997697</v>
      </c>
      <c r="Y326" s="1">
        <v>34.209290446153503</v>
      </c>
      <c r="Z326" s="1">
        <v>34.430069585855001</v>
      </c>
      <c r="AB326" s="2">
        <v>89.8</v>
      </c>
      <c r="AC326" s="1">
        <v>49.538396895593202</v>
      </c>
      <c r="AD326" s="1">
        <v>37.802676015326703</v>
      </c>
      <c r="AE326" s="1">
        <v>40.444913301964199</v>
      </c>
      <c r="AF326" s="1">
        <v>37.220415687969499</v>
      </c>
      <c r="AG326" s="1">
        <v>35.001156740239701</v>
      </c>
      <c r="AH326" s="1">
        <v>34.173686727697699</v>
      </c>
      <c r="AI326" s="1">
        <v>35.607976328482401</v>
      </c>
      <c r="AK326" s="2">
        <v>89.8</v>
      </c>
      <c r="AL326" s="1">
        <v>31.7107226349545</v>
      </c>
      <c r="AM326" s="1">
        <v>37.708074897036298</v>
      </c>
      <c r="AN326" s="1">
        <v>30.283992577170601</v>
      </c>
      <c r="AO326" s="1">
        <v>30.0503524582697</v>
      </c>
      <c r="AP326" s="1">
        <v>33.950492437162303</v>
      </c>
      <c r="AQ326" s="1">
        <v>34.363455763914899</v>
      </c>
      <c r="AR326" s="1">
        <v>32.9637778322545</v>
      </c>
      <c r="AT326" s="2">
        <v>89.8</v>
      </c>
      <c r="AU326" s="1">
        <v>42.715990593109296</v>
      </c>
      <c r="AV326" s="1">
        <v>36.872764530217701</v>
      </c>
      <c r="AW326" s="1">
        <v>32.539216405479998</v>
      </c>
      <c r="AX326" s="1">
        <v>38.714589872993301</v>
      </c>
      <c r="AY326" s="1">
        <v>37.284973149068499</v>
      </c>
      <c r="AZ326" s="1">
        <v>29.0206959637027</v>
      </c>
      <c r="BA326" s="1">
        <v>31.354432150181601</v>
      </c>
    </row>
    <row r="327" spans="1:53" x14ac:dyDescent="0.3">
      <c r="A327" s="2">
        <v>90</v>
      </c>
      <c r="B327" s="1">
        <v>42.592953097419297</v>
      </c>
      <c r="C327" s="1">
        <v>33.439303448902798</v>
      </c>
      <c r="D327" s="1">
        <v>34.2723373779667</v>
      </c>
      <c r="E327" s="1">
        <v>34.2971113335635</v>
      </c>
      <c r="F327" s="1">
        <v>30.430430558041799</v>
      </c>
      <c r="G327" s="1">
        <v>34.735413897038697</v>
      </c>
      <c r="H327" s="1">
        <v>35.5746444434536</v>
      </c>
      <c r="J327" s="2">
        <v>90</v>
      </c>
      <c r="K327" s="1">
        <v>32.745603981391596</v>
      </c>
      <c r="L327" s="1">
        <v>31.086420592306201</v>
      </c>
      <c r="M327" s="1">
        <v>33.466384097839601</v>
      </c>
      <c r="N327" s="1">
        <v>30.279607707319201</v>
      </c>
      <c r="O327" s="1">
        <v>31.709992622786299</v>
      </c>
      <c r="P327" s="1">
        <v>30.9181712163493</v>
      </c>
      <c r="Q327" s="1">
        <v>23.615778048255301</v>
      </c>
      <c r="S327" s="2">
        <v>90</v>
      </c>
      <c r="T327" s="1">
        <v>37.232122335615102</v>
      </c>
      <c r="U327" s="1">
        <v>34.398929321178898</v>
      </c>
      <c r="V327" s="1">
        <v>35.2514768935579</v>
      </c>
      <c r="W327" s="1">
        <v>36.128963881707399</v>
      </c>
      <c r="X327" s="1">
        <v>37.227528237260003</v>
      </c>
      <c r="Y327" s="1">
        <v>33.682185177242303</v>
      </c>
      <c r="Z327" s="1">
        <v>32.861141268497803</v>
      </c>
      <c r="AB327" s="2">
        <v>90</v>
      </c>
      <c r="AC327" s="1">
        <v>50.0716573107266</v>
      </c>
      <c r="AD327" s="1">
        <v>35.911338779672803</v>
      </c>
      <c r="AE327" s="1">
        <v>40.583020603003803</v>
      </c>
      <c r="AF327" s="1">
        <v>36.1655735382163</v>
      </c>
      <c r="AG327" s="1">
        <v>34.071106997507997</v>
      </c>
      <c r="AH327" s="1">
        <v>32.087297124522799</v>
      </c>
      <c r="AI327" s="1">
        <v>35.096537206389897</v>
      </c>
      <c r="AK327" s="2">
        <v>90</v>
      </c>
      <c r="AL327" s="1">
        <v>31.733758972347498</v>
      </c>
      <c r="AM327" s="1">
        <v>35.805137746784901</v>
      </c>
      <c r="AN327" s="1">
        <v>29.581285367398099</v>
      </c>
      <c r="AO327" s="1">
        <v>30.30151908162</v>
      </c>
      <c r="AP327" s="1">
        <v>33.245842512456399</v>
      </c>
      <c r="AQ327" s="1">
        <v>33.122035825282303</v>
      </c>
      <c r="AR327" s="1">
        <v>33.1263514440761</v>
      </c>
      <c r="AT327" s="2">
        <v>90</v>
      </c>
      <c r="AU327" s="1">
        <v>42.400238130172603</v>
      </c>
      <c r="AV327" s="1">
        <v>35.707646143012397</v>
      </c>
      <c r="AW327" s="1">
        <v>30.408986378230502</v>
      </c>
      <c r="AX327" s="1">
        <v>37.499700756688</v>
      </c>
      <c r="AY327" s="1">
        <v>36.858007136380301</v>
      </c>
      <c r="AZ327" s="1">
        <v>29.335927320436799</v>
      </c>
      <c r="BA327" s="1">
        <v>31.889553988873999</v>
      </c>
    </row>
    <row r="328" spans="1:53" x14ac:dyDescent="0.3">
      <c r="A328" s="2">
        <v>90.2</v>
      </c>
      <c r="B328" s="1">
        <v>40.985842041169498</v>
      </c>
      <c r="C328" s="1">
        <v>34.823538223263498</v>
      </c>
      <c r="D328" s="1">
        <v>34.501520641588598</v>
      </c>
      <c r="E328" s="1">
        <v>35.010004157949098</v>
      </c>
      <c r="F328" s="1">
        <v>29.992657076869001</v>
      </c>
      <c r="G328" s="1">
        <v>33.265596241450801</v>
      </c>
      <c r="H328" s="1">
        <v>34.435209361193799</v>
      </c>
      <c r="J328" s="2">
        <v>90.2</v>
      </c>
      <c r="K328" s="1">
        <v>32.841658524593797</v>
      </c>
      <c r="L328" s="1">
        <v>31.429126168278401</v>
      </c>
      <c r="M328" s="1">
        <v>32.687360099346002</v>
      </c>
      <c r="N328" s="1">
        <v>28.1983922434388</v>
      </c>
      <c r="O328" s="1">
        <v>31.813230045737999</v>
      </c>
      <c r="P328" s="1">
        <v>30.964190368516</v>
      </c>
      <c r="Q328" s="1">
        <v>23.214032225533899</v>
      </c>
      <c r="S328" s="2">
        <v>90.2</v>
      </c>
      <c r="T328" s="1">
        <v>36.985396206734698</v>
      </c>
      <c r="U328" s="1">
        <v>33.145700940312103</v>
      </c>
      <c r="V328" s="1">
        <v>33.031057753939201</v>
      </c>
      <c r="W328" s="1">
        <v>36.600565950847702</v>
      </c>
      <c r="X328" s="1">
        <v>35.1088508765881</v>
      </c>
      <c r="Y328" s="1">
        <v>32.194620806138701</v>
      </c>
      <c r="Z328" s="1">
        <v>32.772973249773102</v>
      </c>
      <c r="AB328" s="2">
        <v>90.2</v>
      </c>
      <c r="AC328" s="1">
        <v>49.072440417928497</v>
      </c>
      <c r="AD328" s="1">
        <v>35.2350355507348</v>
      </c>
      <c r="AE328" s="1">
        <v>40.275413798357498</v>
      </c>
      <c r="AF328" s="1">
        <v>33.871826707474497</v>
      </c>
      <c r="AG328" s="1">
        <v>33.409049679556396</v>
      </c>
      <c r="AH328" s="1">
        <v>30.285900964741899</v>
      </c>
      <c r="AI328" s="1">
        <v>34.683870069405302</v>
      </c>
      <c r="AK328" s="2">
        <v>90.2</v>
      </c>
      <c r="AL328" s="1">
        <v>31.2205848745221</v>
      </c>
      <c r="AM328" s="1">
        <v>34.419570106086297</v>
      </c>
      <c r="AN328" s="1">
        <v>29.4371350607301</v>
      </c>
      <c r="AO328" s="1">
        <v>30.0871851031064</v>
      </c>
      <c r="AP328" s="1">
        <v>33.118492832521</v>
      </c>
      <c r="AQ328" s="1">
        <v>33.025158500949502</v>
      </c>
      <c r="AR328" s="1">
        <v>33.336592509524202</v>
      </c>
      <c r="AT328" s="2">
        <v>90.2</v>
      </c>
      <c r="AU328" s="1">
        <v>41.817579951987099</v>
      </c>
      <c r="AV328" s="1">
        <v>33.920177555356602</v>
      </c>
      <c r="AW328" s="1">
        <v>30.2759654407593</v>
      </c>
      <c r="AX328" s="1">
        <v>36.631509919789799</v>
      </c>
      <c r="AY328" s="1">
        <v>35.9807333593861</v>
      </c>
      <c r="AZ328" s="1">
        <v>28.607640902756099</v>
      </c>
      <c r="BA328" s="1">
        <v>32.5836104055509</v>
      </c>
    </row>
    <row r="329" spans="1:53" x14ac:dyDescent="0.3">
      <c r="A329" s="2">
        <v>90.4</v>
      </c>
      <c r="B329" s="1">
        <v>39.753120539168698</v>
      </c>
      <c r="C329" s="1">
        <v>35.291043792002299</v>
      </c>
      <c r="D329" s="1">
        <v>35.2582701950368</v>
      </c>
      <c r="E329" s="1">
        <v>35.856622810275503</v>
      </c>
      <c r="F329" s="1">
        <v>30.4920038509458</v>
      </c>
      <c r="G329" s="1">
        <v>32.065957441875398</v>
      </c>
      <c r="H329" s="1">
        <v>32.213631061784298</v>
      </c>
      <c r="J329" s="2">
        <v>90.4</v>
      </c>
      <c r="K329" s="1">
        <v>32.121449563800603</v>
      </c>
      <c r="L329" s="1">
        <v>31.334304132610502</v>
      </c>
      <c r="M329" s="1">
        <v>31.907382521952702</v>
      </c>
      <c r="N329" s="1">
        <v>27.950715073848901</v>
      </c>
      <c r="O329" s="1">
        <v>32.686176380097301</v>
      </c>
      <c r="P329" s="1">
        <v>31.233719527533999</v>
      </c>
      <c r="Q329" s="1">
        <v>22.678983143809901</v>
      </c>
      <c r="S329" s="2">
        <v>90.4</v>
      </c>
      <c r="T329" s="1">
        <v>35.978304400516699</v>
      </c>
      <c r="U329" s="1">
        <v>31.893371586556199</v>
      </c>
      <c r="V329" s="1">
        <v>32.0776388902758</v>
      </c>
      <c r="W329" s="1">
        <v>36.5705613854185</v>
      </c>
      <c r="X329" s="1">
        <v>34.253352465269998</v>
      </c>
      <c r="Y329" s="1">
        <v>31.105370821034999</v>
      </c>
      <c r="Z329" s="1">
        <v>33.718229673421597</v>
      </c>
      <c r="AB329" s="2">
        <v>90.4</v>
      </c>
      <c r="AC329" s="1">
        <v>47.972614430362803</v>
      </c>
      <c r="AD329" s="1">
        <v>35.022253696360899</v>
      </c>
      <c r="AE329" s="1">
        <v>39.1218106081473</v>
      </c>
      <c r="AF329" s="1">
        <v>31.412728233706002</v>
      </c>
      <c r="AG329" s="1">
        <v>32.493506105696397</v>
      </c>
      <c r="AH329" s="1">
        <v>30.238637840634901</v>
      </c>
      <c r="AI329" s="1">
        <v>34.796535336407104</v>
      </c>
      <c r="AK329" s="2">
        <v>90.4</v>
      </c>
      <c r="AL329" s="1">
        <v>31.054702032910999</v>
      </c>
      <c r="AM329" s="1">
        <v>33.107945665457997</v>
      </c>
      <c r="AN329" s="1">
        <v>29.4151295654206</v>
      </c>
      <c r="AO329" s="1">
        <v>28.934433354804</v>
      </c>
      <c r="AP329" s="1">
        <v>33.249278099675301</v>
      </c>
      <c r="AQ329" s="1">
        <v>32.950969600684601</v>
      </c>
      <c r="AR329" s="1">
        <v>33.745527301152002</v>
      </c>
      <c r="AT329" s="2">
        <v>90.4</v>
      </c>
      <c r="AU329" s="1">
        <v>40.479489560766801</v>
      </c>
      <c r="AV329" s="1">
        <v>32.153751603273001</v>
      </c>
      <c r="AW329" s="1">
        <v>30.903471664822</v>
      </c>
      <c r="AX329" s="1">
        <v>36.919772253082201</v>
      </c>
      <c r="AY329" s="1">
        <v>36.188484452969803</v>
      </c>
      <c r="AZ329" s="1">
        <v>27.794535289419699</v>
      </c>
      <c r="BA329" s="1">
        <v>31.321256575419099</v>
      </c>
    </row>
    <row r="330" spans="1:53" x14ac:dyDescent="0.3">
      <c r="A330" s="2">
        <v>90.6</v>
      </c>
      <c r="B330" s="1">
        <v>38.459413499548702</v>
      </c>
      <c r="C330" s="1">
        <v>34.396983948796297</v>
      </c>
      <c r="D330" s="1">
        <v>33.986069731803802</v>
      </c>
      <c r="E330" s="1">
        <v>35.095077672045001</v>
      </c>
      <c r="F330" s="1">
        <v>33.1940659840566</v>
      </c>
      <c r="G330" s="1">
        <v>31.568249279551399</v>
      </c>
      <c r="H330" s="1">
        <v>30.297297187620401</v>
      </c>
      <c r="J330" s="2">
        <v>90.6</v>
      </c>
      <c r="K330" s="1">
        <v>31.816727060523402</v>
      </c>
      <c r="L330" s="1">
        <v>29.227998199746999</v>
      </c>
      <c r="M330" s="1">
        <v>30.561838330110799</v>
      </c>
      <c r="N330" s="1">
        <v>28.172732281275501</v>
      </c>
      <c r="O330" s="1">
        <v>34.035155875302898</v>
      </c>
      <c r="P330" s="1">
        <v>31.6081628748742</v>
      </c>
      <c r="Q330" s="1">
        <v>22.919670622484698</v>
      </c>
      <c r="S330" s="2">
        <v>90.6</v>
      </c>
      <c r="T330" s="1">
        <v>36.824725348756999</v>
      </c>
      <c r="U330" s="1">
        <v>32.321516841047398</v>
      </c>
      <c r="V330" s="1">
        <v>33.339192971352198</v>
      </c>
      <c r="W330" s="1">
        <v>35.004575207935503</v>
      </c>
      <c r="X330" s="1">
        <v>34.373704454475401</v>
      </c>
      <c r="Y330" s="1">
        <v>31.4832542409094</v>
      </c>
      <c r="Z330" s="1">
        <v>32.4839226551724</v>
      </c>
      <c r="AB330" s="2">
        <v>90.6</v>
      </c>
      <c r="AC330" s="1">
        <v>49.354289199356501</v>
      </c>
      <c r="AD330" s="1">
        <v>34.666920498233203</v>
      </c>
      <c r="AE330" s="1">
        <v>37.659520464902599</v>
      </c>
      <c r="AF330" s="1">
        <v>30.5640286755219</v>
      </c>
      <c r="AG330" s="1">
        <v>31.4037766210093</v>
      </c>
      <c r="AH330" s="1">
        <v>30.466191936904899</v>
      </c>
      <c r="AI330" s="1">
        <v>35.590785146689299</v>
      </c>
      <c r="AK330" s="2">
        <v>90.6</v>
      </c>
      <c r="AL330" s="1">
        <v>32.120708599825598</v>
      </c>
      <c r="AM330" s="1">
        <v>32.6052276723644</v>
      </c>
      <c r="AN330" s="1">
        <v>29.231916422423701</v>
      </c>
      <c r="AO330" s="1">
        <v>28.1327047423</v>
      </c>
      <c r="AP330" s="1">
        <v>33.693361446981399</v>
      </c>
      <c r="AQ330" s="1">
        <v>32.269269996184597</v>
      </c>
      <c r="AR330" s="1">
        <v>33.725096800529002</v>
      </c>
      <c r="AT330" s="2">
        <v>90.6</v>
      </c>
      <c r="AU330" s="1">
        <v>40.083973654196697</v>
      </c>
      <c r="AV330" s="1">
        <v>32.940897454512701</v>
      </c>
      <c r="AW330" s="1">
        <v>31.6520491346364</v>
      </c>
      <c r="AX330" s="1">
        <v>36.038815053696801</v>
      </c>
      <c r="AY330" s="1">
        <v>35.667960890573902</v>
      </c>
      <c r="AZ330" s="1">
        <v>29.0135417257416</v>
      </c>
      <c r="BA330" s="1">
        <v>29.843175267646401</v>
      </c>
    </row>
    <row r="331" spans="1:53" x14ac:dyDescent="0.3">
      <c r="A331" s="2">
        <v>90.8</v>
      </c>
      <c r="B331" s="1">
        <v>37.5456028422781</v>
      </c>
      <c r="C331" s="1">
        <v>34.651922163221499</v>
      </c>
      <c r="D331" s="1">
        <v>33.611255246738097</v>
      </c>
      <c r="E331" s="1">
        <v>33.783610050168697</v>
      </c>
      <c r="F331" s="1">
        <v>34.467308699671698</v>
      </c>
      <c r="G331" s="1">
        <v>32.124332793613398</v>
      </c>
      <c r="H331" s="1">
        <v>29.681818717405299</v>
      </c>
      <c r="J331" s="2">
        <v>90.8</v>
      </c>
      <c r="K331" s="1">
        <v>32.872892616929803</v>
      </c>
      <c r="L331" s="1">
        <v>29.3731150969578</v>
      </c>
      <c r="M331" s="1">
        <v>30.162771448422198</v>
      </c>
      <c r="N331" s="1">
        <v>27.594086226115198</v>
      </c>
      <c r="O331" s="1">
        <v>34.438077527806101</v>
      </c>
      <c r="P331" s="1">
        <v>32.7178353265396</v>
      </c>
      <c r="Q331" s="1">
        <v>22.706335938306701</v>
      </c>
      <c r="S331" s="2">
        <v>90.8</v>
      </c>
      <c r="T331" s="1">
        <v>39.336268988651597</v>
      </c>
      <c r="U331" s="1">
        <v>33.229450834647899</v>
      </c>
      <c r="V331" s="1">
        <v>32.235813543803602</v>
      </c>
      <c r="W331" s="1">
        <v>35.503425202305998</v>
      </c>
      <c r="X331" s="1">
        <v>34.033103778094997</v>
      </c>
      <c r="Y331" s="1">
        <v>31.016122378227401</v>
      </c>
      <c r="Z331" s="1">
        <v>32.083039234924499</v>
      </c>
      <c r="AB331" s="2">
        <v>90.8</v>
      </c>
      <c r="AC331" s="1">
        <v>49.894082835267</v>
      </c>
      <c r="AD331" s="1">
        <v>35.649925790743097</v>
      </c>
      <c r="AE331" s="1">
        <v>36.737525473533402</v>
      </c>
      <c r="AF331" s="1">
        <v>29.2455825378042</v>
      </c>
      <c r="AG331" s="1">
        <v>30.601497656574999</v>
      </c>
      <c r="AH331" s="1">
        <v>31.387327584193098</v>
      </c>
      <c r="AI331" s="1">
        <v>36.744078518089196</v>
      </c>
      <c r="AK331" s="2">
        <v>90.8</v>
      </c>
      <c r="AL331" s="1">
        <v>32.470743778620502</v>
      </c>
      <c r="AM331" s="1">
        <v>32.501404667709899</v>
      </c>
      <c r="AN331" s="1">
        <v>28.930598637175201</v>
      </c>
      <c r="AO331" s="1">
        <v>28.2733591967501</v>
      </c>
      <c r="AP331" s="1">
        <v>34.884551936182902</v>
      </c>
      <c r="AQ331" s="1">
        <v>32.441960160644499</v>
      </c>
      <c r="AR331" s="1">
        <v>33.697639737148002</v>
      </c>
      <c r="AT331" s="2">
        <v>90.8</v>
      </c>
      <c r="AU331" s="1">
        <v>39.722422134185003</v>
      </c>
      <c r="AV331" s="1">
        <v>33.871382771059501</v>
      </c>
      <c r="AW331" s="1">
        <v>33.546897662719601</v>
      </c>
      <c r="AX331" s="1">
        <v>34.835807195097601</v>
      </c>
      <c r="AY331" s="1">
        <v>33.795423247285598</v>
      </c>
      <c r="AZ331" s="1">
        <v>29.951076017433799</v>
      </c>
      <c r="BA331" s="1">
        <v>29.2132570689581</v>
      </c>
    </row>
    <row r="332" spans="1:53" x14ac:dyDescent="0.3">
      <c r="A332" s="2">
        <v>91</v>
      </c>
      <c r="B332" s="1">
        <v>37.272010440767403</v>
      </c>
      <c r="C332" s="1">
        <v>34.262159694393098</v>
      </c>
      <c r="D332" s="1">
        <v>34.031290689120198</v>
      </c>
      <c r="E332" s="1">
        <v>32.2452937298048</v>
      </c>
      <c r="F332" s="1">
        <v>33.424618523668499</v>
      </c>
      <c r="G332" s="1">
        <v>31.9746540448186</v>
      </c>
      <c r="H332" s="1">
        <v>29.583857367764601</v>
      </c>
      <c r="J332" s="2">
        <v>91</v>
      </c>
      <c r="K332" s="1">
        <v>32.496190342171502</v>
      </c>
      <c r="L332" s="1">
        <v>31.1134490661243</v>
      </c>
      <c r="M332" s="1">
        <v>30.667201606777802</v>
      </c>
      <c r="N332" s="1">
        <v>27.817828043827301</v>
      </c>
      <c r="O332" s="1">
        <v>34.191891149985601</v>
      </c>
      <c r="P332" s="1">
        <v>33.313929167923703</v>
      </c>
      <c r="Q332" s="1">
        <v>21.8544207631831</v>
      </c>
      <c r="S332" s="2">
        <v>91</v>
      </c>
      <c r="T332" s="1">
        <v>39.2112943528006</v>
      </c>
      <c r="U332" s="1">
        <v>32.6004974029401</v>
      </c>
      <c r="V332" s="1">
        <v>29.692541615337799</v>
      </c>
      <c r="W332" s="1">
        <v>36.288325388006903</v>
      </c>
      <c r="X332" s="1">
        <v>34.1932832443321</v>
      </c>
      <c r="Y332" s="1">
        <v>30.761938750388101</v>
      </c>
      <c r="Z332" s="1">
        <v>33.271910305502502</v>
      </c>
      <c r="AB332" s="2">
        <v>91</v>
      </c>
      <c r="AC332" s="1">
        <v>48.050788753353302</v>
      </c>
      <c r="AD332" s="1">
        <v>36.6812006073866</v>
      </c>
      <c r="AE332" s="1">
        <v>36.334863221389902</v>
      </c>
      <c r="AF332" s="1">
        <v>27.414268498688699</v>
      </c>
      <c r="AG332" s="1">
        <v>29.557922794788301</v>
      </c>
      <c r="AH332" s="1">
        <v>32.218804431724998</v>
      </c>
      <c r="AI332" s="1">
        <v>37.420906273833801</v>
      </c>
      <c r="AK332" s="2">
        <v>91</v>
      </c>
      <c r="AL332" s="1">
        <v>31.660227934799401</v>
      </c>
      <c r="AM332" s="1">
        <v>33.019181048290299</v>
      </c>
      <c r="AN332" s="1">
        <v>28.515038551818201</v>
      </c>
      <c r="AO332" s="1">
        <v>28.4882010202878</v>
      </c>
      <c r="AP332" s="1">
        <v>34.262435161160703</v>
      </c>
      <c r="AQ332" s="1">
        <v>32.5558250053463</v>
      </c>
      <c r="AR332" s="1">
        <v>33.642074360506498</v>
      </c>
      <c r="AT332" s="2">
        <v>91</v>
      </c>
      <c r="AU332" s="1">
        <v>38.661155853075698</v>
      </c>
      <c r="AV332" s="1">
        <v>34.055194311196999</v>
      </c>
      <c r="AW332" s="1">
        <v>34.985557298767397</v>
      </c>
      <c r="AX332" s="1">
        <v>34.583133286362902</v>
      </c>
      <c r="AY332" s="1">
        <v>33.358460898039603</v>
      </c>
      <c r="AZ332" s="1">
        <v>28.947086025310501</v>
      </c>
      <c r="BA332" s="1">
        <v>28.979155683854401</v>
      </c>
    </row>
    <row r="333" spans="1:53" x14ac:dyDescent="0.3">
      <c r="A333" s="2">
        <v>91.2</v>
      </c>
      <c r="B333" s="1">
        <v>38.338476433782198</v>
      </c>
      <c r="C333" s="1">
        <v>31.622740187181599</v>
      </c>
      <c r="D333" s="1">
        <v>33.4780182936858</v>
      </c>
      <c r="E333" s="1">
        <v>29.976532330417999</v>
      </c>
      <c r="F333" s="1">
        <v>33.601630535345897</v>
      </c>
      <c r="G333" s="1">
        <v>32.000990290920697</v>
      </c>
      <c r="H333" s="1">
        <v>29.399340106077201</v>
      </c>
      <c r="J333" s="2">
        <v>91.2</v>
      </c>
      <c r="K333" s="1">
        <v>31.678000935639002</v>
      </c>
      <c r="L333" s="1">
        <v>31.562040806486198</v>
      </c>
      <c r="M333" s="1">
        <v>30.745430541056901</v>
      </c>
      <c r="N333" s="1">
        <v>27.911671337007501</v>
      </c>
      <c r="O333" s="1">
        <v>32.8591984928619</v>
      </c>
      <c r="P333" s="1">
        <v>32.030343765300103</v>
      </c>
      <c r="Q333" s="1">
        <v>22.099922073106899</v>
      </c>
      <c r="S333" s="2">
        <v>91.2</v>
      </c>
      <c r="T333" s="1">
        <v>38.3671461732607</v>
      </c>
      <c r="U333" s="1">
        <v>32.708633072181399</v>
      </c>
      <c r="V333" s="1">
        <v>30.889089095013301</v>
      </c>
      <c r="W333" s="1">
        <v>36.233339499716998</v>
      </c>
      <c r="X333" s="1">
        <v>34.948783467928997</v>
      </c>
      <c r="Y333" s="1">
        <v>32.678297902871201</v>
      </c>
      <c r="Z333" s="1">
        <v>33.434669686330103</v>
      </c>
      <c r="AB333" s="2">
        <v>91.2</v>
      </c>
      <c r="AC333" s="1">
        <v>47.2814819732423</v>
      </c>
      <c r="AD333" s="1">
        <v>37.4216919006331</v>
      </c>
      <c r="AE333" s="1">
        <v>35.746305956761098</v>
      </c>
      <c r="AF333" s="1">
        <v>27.727418465015901</v>
      </c>
      <c r="AG333" s="1">
        <v>28.860350292352901</v>
      </c>
      <c r="AH333" s="1">
        <v>31.988279237327198</v>
      </c>
      <c r="AI333" s="1">
        <v>36.890805546306098</v>
      </c>
      <c r="AK333" s="2">
        <v>91.2</v>
      </c>
      <c r="AL333" s="1">
        <v>31.251484119691501</v>
      </c>
      <c r="AM333" s="1">
        <v>34.037513742129399</v>
      </c>
      <c r="AN333" s="1">
        <v>27.717913145784799</v>
      </c>
      <c r="AO333" s="1">
        <v>27.957588381678701</v>
      </c>
      <c r="AP333" s="1">
        <v>32.926284662008399</v>
      </c>
      <c r="AQ333" s="1">
        <v>31.250621766540998</v>
      </c>
      <c r="AR333" s="1">
        <v>32.733602823988598</v>
      </c>
      <c r="AT333" s="2">
        <v>91.2</v>
      </c>
      <c r="AU333" s="1">
        <v>38.448649340545799</v>
      </c>
      <c r="AV333" s="1">
        <v>34.910611123308001</v>
      </c>
      <c r="AW333" s="1">
        <v>34.680520948968997</v>
      </c>
      <c r="AX333" s="1">
        <v>35.094316850823603</v>
      </c>
      <c r="AY333" s="1">
        <v>33.657487955556597</v>
      </c>
      <c r="AZ333" s="1">
        <v>30.001520152671201</v>
      </c>
      <c r="BA333" s="1">
        <v>28.653026356611399</v>
      </c>
    </row>
    <row r="334" spans="1:53" x14ac:dyDescent="0.3">
      <c r="A334" s="2">
        <v>91.4</v>
      </c>
      <c r="B334" s="1">
        <v>39.212246164357197</v>
      </c>
      <c r="C334" s="1">
        <v>31.120914550379801</v>
      </c>
      <c r="D334" s="1">
        <v>33.222428915435799</v>
      </c>
      <c r="E334" s="1">
        <v>29.446524648591001</v>
      </c>
      <c r="F334" s="1">
        <v>33.8183656478678</v>
      </c>
      <c r="G334" s="1">
        <v>32.287034013384599</v>
      </c>
      <c r="H334" s="1">
        <v>31.0051247885389</v>
      </c>
      <c r="J334" s="2">
        <v>91.4</v>
      </c>
      <c r="K334" s="1">
        <v>31.729078487779699</v>
      </c>
      <c r="L334" s="1">
        <v>30.8870678917467</v>
      </c>
      <c r="M334" s="1">
        <v>31.776436702938302</v>
      </c>
      <c r="N334" s="1">
        <v>27.670332274369098</v>
      </c>
      <c r="O334" s="1">
        <v>30.631524822503</v>
      </c>
      <c r="P334" s="1">
        <v>30.297301159885102</v>
      </c>
      <c r="Q334" s="1">
        <v>22.198753400883099</v>
      </c>
      <c r="S334" s="2">
        <v>91.4</v>
      </c>
      <c r="T334" s="1">
        <v>38.768190560573601</v>
      </c>
      <c r="U334" s="1">
        <v>32.688242179985799</v>
      </c>
      <c r="V334" s="1">
        <v>32.740348918566603</v>
      </c>
      <c r="W334" s="1">
        <v>36.348862465779099</v>
      </c>
      <c r="X334" s="1">
        <v>34.833552067991903</v>
      </c>
      <c r="Y334" s="1">
        <v>34.266589802783201</v>
      </c>
      <c r="Z334" s="1">
        <v>33.689200394957098</v>
      </c>
      <c r="AB334" s="2">
        <v>91.4</v>
      </c>
      <c r="AC334" s="1">
        <v>47.040453694274298</v>
      </c>
      <c r="AD334" s="1">
        <v>37.428244309767798</v>
      </c>
      <c r="AE334" s="1">
        <v>36.824604218903701</v>
      </c>
      <c r="AF334" s="1">
        <v>28.4480894014523</v>
      </c>
      <c r="AG334" s="1">
        <v>29.009524216637899</v>
      </c>
      <c r="AH334" s="1">
        <v>31.4520789460319</v>
      </c>
      <c r="AI334" s="1">
        <v>35.945640853841198</v>
      </c>
      <c r="AK334" s="2">
        <v>91.4</v>
      </c>
      <c r="AL334" s="1">
        <v>31.355150332095299</v>
      </c>
      <c r="AM334" s="1">
        <v>33.764542365281997</v>
      </c>
      <c r="AN334" s="1">
        <v>26.240348828314001</v>
      </c>
      <c r="AO334" s="1">
        <v>29.106892249655399</v>
      </c>
      <c r="AP334" s="1">
        <v>32.372434785418598</v>
      </c>
      <c r="AQ334" s="1">
        <v>30.8064255004969</v>
      </c>
      <c r="AR334" s="1">
        <v>31.8491134397911</v>
      </c>
      <c r="AT334" s="2">
        <v>91.4</v>
      </c>
      <c r="AU334" s="1">
        <v>38.658608157704997</v>
      </c>
      <c r="AV334" s="1">
        <v>35.099520566228797</v>
      </c>
      <c r="AW334" s="1">
        <v>33.601332943352404</v>
      </c>
      <c r="AX334" s="1">
        <v>33.988173960797603</v>
      </c>
      <c r="AY334" s="1">
        <v>32.014978416124102</v>
      </c>
      <c r="AZ334" s="1">
        <v>31.808583252825301</v>
      </c>
      <c r="BA334" s="1">
        <v>28.7783290165065</v>
      </c>
    </row>
    <row r="335" spans="1:53" x14ac:dyDescent="0.3">
      <c r="A335" s="2">
        <v>91.6</v>
      </c>
      <c r="B335" s="1">
        <v>40.496804982769</v>
      </c>
      <c r="C335" s="1">
        <v>31.8089292318265</v>
      </c>
      <c r="D335" s="1">
        <v>34.864807378121299</v>
      </c>
      <c r="E335" s="1">
        <v>30.431543321658602</v>
      </c>
      <c r="F335" s="1">
        <v>32.711523023390598</v>
      </c>
      <c r="G335" s="1">
        <v>31.873132736101699</v>
      </c>
      <c r="H335" s="1">
        <v>33.518578395945397</v>
      </c>
      <c r="J335" s="2">
        <v>91.6</v>
      </c>
      <c r="K335" s="1">
        <v>30.7841282305139</v>
      </c>
      <c r="L335" s="1">
        <v>31.018139991205899</v>
      </c>
      <c r="M335" s="1">
        <v>33.481977509402697</v>
      </c>
      <c r="N335" s="1">
        <v>27.4638638653614</v>
      </c>
      <c r="O335" s="1">
        <v>29.149468820467501</v>
      </c>
      <c r="P335" s="1">
        <v>29.8425844394501</v>
      </c>
      <c r="Q335" s="1">
        <v>21.594854955828399</v>
      </c>
      <c r="S335" s="2">
        <v>91.6</v>
      </c>
      <c r="T335" s="1">
        <v>39.195715749741602</v>
      </c>
      <c r="U335" s="1">
        <v>31.347824021598399</v>
      </c>
      <c r="V335" s="1">
        <v>31.694096410677702</v>
      </c>
      <c r="W335" s="1">
        <v>36.896259528936397</v>
      </c>
      <c r="X335" s="1">
        <v>33.686904020653401</v>
      </c>
      <c r="Y335" s="1">
        <v>33.835061885295197</v>
      </c>
      <c r="Z335" s="1">
        <v>35.591308341932802</v>
      </c>
      <c r="AB335" s="2">
        <v>91.6</v>
      </c>
      <c r="AC335" s="1">
        <v>45.849960708796097</v>
      </c>
      <c r="AD335" s="1">
        <v>37.462024006278099</v>
      </c>
      <c r="AE335" s="1">
        <v>38.409396153933798</v>
      </c>
      <c r="AF335" s="1">
        <v>28.652206398396501</v>
      </c>
      <c r="AG335" s="1">
        <v>29.732235043341401</v>
      </c>
      <c r="AH335" s="1">
        <v>31.352727381533199</v>
      </c>
      <c r="AI335" s="1">
        <v>34.953638456144503</v>
      </c>
      <c r="AK335" s="2">
        <v>91.6</v>
      </c>
      <c r="AL335" s="1">
        <v>31.2295362021706</v>
      </c>
      <c r="AM335" s="1">
        <v>33.676624634797797</v>
      </c>
      <c r="AN335" s="1">
        <v>25.560700530335701</v>
      </c>
      <c r="AO335" s="1">
        <v>30.4025353027228</v>
      </c>
      <c r="AP335" s="1">
        <v>32.465343052609398</v>
      </c>
      <c r="AQ335" s="1">
        <v>31.43593031428</v>
      </c>
      <c r="AR335" s="1">
        <v>32.938553488840803</v>
      </c>
      <c r="AT335" s="2">
        <v>91.6</v>
      </c>
      <c r="AU335" s="1">
        <v>39.144746428143101</v>
      </c>
      <c r="AV335" s="1">
        <v>34.839399537081697</v>
      </c>
      <c r="AW335" s="1">
        <v>32.997828869360397</v>
      </c>
      <c r="AX335" s="1">
        <v>33.285817057663699</v>
      </c>
      <c r="AY335" s="1">
        <v>31.462733683705299</v>
      </c>
      <c r="AZ335" s="1">
        <v>31.0707393135554</v>
      </c>
      <c r="BA335" s="1">
        <v>29.5727612096488</v>
      </c>
    </row>
    <row r="336" spans="1:53" x14ac:dyDescent="0.3">
      <c r="A336" s="2">
        <v>91.8</v>
      </c>
      <c r="B336" s="1">
        <v>42.958740472095698</v>
      </c>
      <c r="C336" s="1">
        <v>31.426974216157902</v>
      </c>
      <c r="D336" s="1">
        <v>35.580184434733198</v>
      </c>
      <c r="E336" s="1">
        <v>31.9303814316639</v>
      </c>
      <c r="F336" s="1">
        <v>32.837982956080197</v>
      </c>
      <c r="G336" s="1">
        <v>31.409285474967</v>
      </c>
      <c r="H336" s="1">
        <v>35.163181916476802</v>
      </c>
      <c r="J336" s="2">
        <v>91.8</v>
      </c>
      <c r="K336" s="1">
        <v>30.082405710172701</v>
      </c>
      <c r="L336" s="1">
        <v>31.578473728696199</v>
      </c>
      <c r="M336" s="1">
        <v>32.790142326530997</v>
      </c>
      <c r="N336" s="1">
        <v>27.2984212147928</v>
      </c>
      <c r="O336" s="1">
        <v>28.722525629576701</v>
      </c>
      <c r="P336" s="1">
        <v>30.1863803855301</v>
      </c>
      <c r="Q336" s="1">
        <v>22.2061137431551</v>
      </c>
      <c r="S336" s="2">
        <v>91.8</v>
      </c>
      <c r="T336" s="1">
        <v>38.633447958787201</v>
      </c>
      <c r="U336" s="1">
        <v>30.4321455631231</v>
      </c>
      <c r="V336" s="1">
        <v>32.282174288350397</v>
      </c>
      <c r="W336" s="1">
        <v>36.178863741634302</v>
      </c>
      <c r="X336" s="1">
        <v>32.918690860605999</v>
      </c>
      <c r="Y336" s="1">
        <v>33.738769374493501</v>
      </c>
      <c r="Z336" s="1">
        <v>36.045340508337503</v>
      </c>
      <c r="AB336" s="2">
        <v>91.8</v>
      </c>
      <c r="AC336" s="1">
        <v>45.859438625036297</v>
      </c>
      <c r="AD336" s="1">
        <v>37.875517735284802</v>
      </c>
      <c r="AE336" s="1">
        <v>38.013903558630602</v>
      </c>
      <c r="AF336" s="1">
        <v>30.063987719266699</v>
      </c>
      <c r="AG336" s="1">
        <v>30.956589940333998</v>
      </c>
      <c r="AH336" s="1">
        <v>29.335567690584099</v>
      </c>
      <c r="AI336" s="1">
        <v>34.120482691266403</v>
      </c>
      <c r="AK336" s="2">
        <v>91.8</v>
      </c>
      <c r="AL336" s="1">
        <v>30.5416703552226</v>
      </c>
      <c r="AM336" s="1">
        <v>34.024448635063301</v>
      </c>
      <c r="AN336" s="1">
        <v>26.3541050871805</v>
      </c>
      <c r="AO336" s="1">
        <v>30.3536489384473</v>
      </c>
      <c r="AP336" s="1">
        <v>31.019275765089301</v>
      </c>
      <c r="AQ336" s="1">
        <v>30.813673011231099</v>
      </c>
      <c r="AR336" s="1">
        <v>33.073151945604401</v>
      </c>
      <c r="AT336" s="2">
        <v>91.8</v>
      </c>
      <c r="AU336" s="1">
        <v>40.0909576773618</v>
      </c>
      <c r="AV336" s="1">
        <v>35.295058182112498</v>
      </c>
      <c r="AW336" s="1">
        <v>32.251550832298797</v>
      </c>
      <c r="AX336" s="1">
        <v>33.778360418372401</v>
      </c>
      <c r="AY336" s="1">
        <v>32.833277178646803</v>
      </c>
      <c r="AZ336" s="1">
        <v>30.292630620301999</v>
      </c>
      <c r="BA336" s="1">
        <v>29.990158884675399</v>
      </c>
    </row>
    <row r="337" spans="1:53" x14ac:dyDescent="0.3">
      <c r="A337" s="2">
        <v>92</v>
      </c>
      <c r="B337" s="1">
        <v>44.0643914465454</v>
      </c>
      <c r="C337" s="1">
        <v>31.353416511905301</v>
      </c>
      <c r="D337" s="1">
        <v>35.6442095655702</v>
      </c>
      <c r="E337" s="1">
        <v>34.505187735422297</v>
      </c>
      <c r="F337" s="1">
        <v>34.288066945051398</v>
      </c>
      <c r="G337" s="1">
        <v>31.868707049669599</v>
      </c>
      <c r="H337" s="1">
        <v>36.144684942841003</v>
      </c>
      <c r="J337" s="2">
        <v>92</v>
      </c>
      <c r="K337" s="1">
        <v>30.736085064388998</v>
      </c>
      <c r="L337" s="1">
        <v>30.713935421689101</v>
      </c>
      <c r="M337" s="1">
        <v>31.855375819895901</v>
      </c>
      <c r="N337" s="1">
        <v>27.472078073318301</v>
      </c>
      <c r="O337" s="1">
        <v>28.452056492895501</v>
      </c>
      <c r="P337" s="1">
        <v>30.546391549985</v>
      </c>
      <c r="Q337" s="1">
        <v>23.2164163256157</v>
      </c>
      <c r="S337" s="2">
        <v>92</v>
      </c>
      <c r="T337" s="1">
        <v>39.305299753900698</v>
      </c>
      <c r="U337" s="1">
        <v>31.191834478249799</v>
      </c>
      <c r="V337" s="1">
        <v>34.019486547394003</v>
      </c>
      <c r="W337" s="1">
        <v>35.530232530030602</v>
      </c>
      <c r="X337" s="1">
        <v>32.026372130944097</v>
      </c>
      <c r="Y337" s="1">
        <v>32.9872587067021</v>
      </c>
      <c r="Z337" s="1">
        <v>35.449575899444902</v>
      </c>
      <c r="AB337" s="2">
        <v>92</v>
      </c>
      <c r="AC337" s="1">
        <v>47.140104040357897</v>
      </c>
      <c r="AD337" s="1">
        <v>37.533412650524397</v>
      </c>
      <c r="AE337" s="1">
        <v>37.344684246202597</v>
      </c>
      <c r="AF337" s="1">
        <v>31.709611509115799</v>
      </c>
      <c r="AG337" s="1">
        <v>32.175490916067702</v>
      </c>
      <c r="AH337" s="1">
        <v>27.643662876929401</v>
      </c>
      <c r="AI337" s="1">
        <v>33.369316441947397</v>
      </c>
      <c r="AK337" s="2">
        <v>92</v>
      </c>
      <c r="AL337" s="1">
        <v>30.008081961241</v>
      </c>
      <c r="AM337" s="1">
        <v>33.406600336615902</v>
      </c>
      <c r="AN337" s="1">
        <v>26.361128532114598</v>
      </c>
      <c r="AO337" s="1">
        <v>30.651336703307798</v>
      </c>
      <c r="AP337" s="1">
        <v>31.473934088747601</v>
      </c>
      <c r="AQ337" s="1">
        <v>29.870973529833801</v>
      </c>
      <c r="AR337" s="1">
        <v>32.747846350391299</v>
      </c>
      <c r="AT337" s="2">
        <v>92</v>
      </c>
      <c r="AU337" s="1">
        <v>40.3922036204048</v>
      </c>
      <c r="AV337" s="1">
        <v>34.504872703908099</v>
      </c>
      <c r="AW337" s="1">
        <v>31.125646594911402</v>
      </c>
      <c r="AX337" s="1">
        <v>33.748692851487299</v>
      </c>
      <c r="AY337" s="1">
        <v>32.584657635657997</v>
      </c>
      <c r="AZ337" s="1">
        <v>31.107813744888102</v>
      </c>
      <c r="BA337" s="1">
        <v>30.441782056384302</v>
      </c>
    </row>
    <row r="338" spans="1:53" x14ac:dyDescent="0.3">
      <c r="A338" s="2">
        <v>92.2</v>
      </c>
      <c r="B338" s="1">
        <v>43.084316947044698</v>
      </c>
      <c r="C338" s="1">
        <v>33.238781188696997</v>
      </c>
      <c r="D338" s="1">
        <v>36.122723889952802</v>
      </c>
      <c r="E338" s="1">
        <v>37.4292804833321</v>
      </c>
      <c r="F338" s="1">
        <v>34.607161489052899</v>
      </c>
      <c r="G338" s="1">
        <v>32.401727718475399</v>
      </c>
      <c r="H338" s="1">
        <v>36.3970434822565</v>
      </c>
      <c r="J338" s="2">
        <v>92.2</v>
      </c>
      <c r="K338" s="1">
        <v>30.961456212020799</v>
      </c>
      <c r="L338" s="1">
        <v>29.279575969632202</v>
      </c>
      <c r="M338" s="1">
        <v>31.771757448408</v>
      </c>
      <c r="N338" s="1">
        <v>28.547655767526098</v>
      </c>
      <c r="O338" s="1">
        <v>29.283555810195899</v>
      </c>
      <c r="P338" s="1">
        <v>31.4118228014399</v>
      </c>
      <c r="Q338" s="1">
        <v>22.121748407299201</v>
      </c>
      <c r="S338" s="2">
        <v>92.2</v>
      </c>
      <c r="T338" s="1">
        <v>40.237517180705801</v>
      </c>
      <c r="U338" s="1">
        <v>31.753157229100701</v>
      </c>
      <c r="V338" s="1">
        <v>32.8482241342317</v>
      </c>
      <c r="W338" s="1">
        <v>35.7302094243515</v>
      </c>
      <c r="X338" s="1">
        <v>30.1549535087075</v>
      </c>
      <c r="Y338" s="1">
        <v>31.290764514165801</v>
      </c>
      <c r="Z338" s="1">
        <v>34.826318696313798</v>
      </c>
      <c r="AB338" s="2">
        <v>92.2</v>
      </c>
      <c r="AC338" s="1">
        <v>48.849244410791499</v>
      </c>
      <c r="AD338" s="1">
        <v>36.939216814496</v>
      </c>
      <c r="AE338" s="1">
        <v>37.357614676502799</v>
      </c>
      <c r="AF338" s="1">
        <v>31.7987313413505</v>
      </c>
      <c r="AG338" s="1">
        <v>31.842896853085101</v>
      </c>
      <c r="AH338" s="1">
        <v>27.8208001827646</v>
      </c>
      <c r="AI338" s="1">
        <v>34.026810473144899</v>
      </c>
      <c r="AK338" s="2">
        <v>92.2</v>
      </c>
      <c r="AL338" s="1">
        <v>31.572481288265401</v>
      </c>
      <c r="AM338" s="1">
        <v>31.7530364123662</v>
      </c>
      <c r="AN338" s="1">
        <v>27.2777594211055</v>
      </c>
      <c r="AO338" s="1">
        <v>30.644126190998801</v>
      </c>
      <c r="AP338" s="1">
        <v>32.9238311370123</v>
      </c>
      <c r="AQ338" s="1">
        <v>30.195497275335399</v>
      </c>
      <c r="AR338" s="1">
        <v>33.726182357982097</v>
      </c>
      <c r="AT338" s="2">
        <v>92.2</v>
      </c>
      <c r="AU338" s="1">
        <v>40.398659513187297</v>
      </c>
      <c r="AV338" s="1">
        <v>34.254925756166301</v>
      </c>
      <c r="AW338" s="1">
        <v>30.5858452215151</v>
      </c>
      <c r="AX338" s="1">
        <v>33.8256977903755</v>
      </c>
      <c r="AY338" s="1">
        <v>31.588342775890499</v>
      </c>
      <c r="AZ338" s="1">
        <v>31.1674480499737</v>
      </c>
      <c r="BA338" s="1">
        <v>30.891069758838899</v>
      </c>
    </row>
    <row r="339" spans="1:53" x14ac:dyDescent="0.3">
      <c r="A339" s="2">
        <v>92.4</v>
      </c>
      <c r="B339" s="1">
        <v>42.176411547274597</v>
      </c>
      <c r="C339" s="1">
        <v>34.192143442438002</v>
      </c>
      <c r="D339" s="1">
        <v>36.970786940306802</v>
      </c>
      <c r="E339" s="1">
        <v>38.188424419877798</v>
      </c>
      <c r="F339" s="1">
        <v>34.173901261587503</v>
      </c>
      <c r="G339" s="1">
        <v>33.738115604387502</v>
      </c>
      <c r="H339" s="1">
        <v>34.735796219398203</v>
      </c>
      <c r="J339" s="2">
        <v>92.4</v>
      </c>
      <c r="K339" s="1">
        <v>31.142856272384901</v>
      </c>
      <c r="L339" s="1">
        <v>30.195246209067498</v>
      </c>
      <c r="M339" s="1">
        <v>31.493353833420901</v>
      </c>
      <c r="N339" s="1">
        <v>28.5298321702472</v>
      </c>
      <c r="O339" s="1">
        <v>31.4647051220348</v>
      </c>
      <c r="P339" s="1">
        <v>32.711542863840002</v>
      </c>
      <c r="Q339" s="1">
        <v>21.173910276103999</v>
      </c>
      <c r="S339" s="2">
        <v>92.4</v>
      </c>
      <c r="T339" s="1">
        <v>40.939634477929197</v>
      </c>
      <c r="U339" s="1">
        <v>32.702186437025198</v>
      </c>
      <c r="V339" s="1">
        <v>31.245385163171601</v>
      </c>
      <c r="W339" s="1">
        <v>36.385113920191998</v>
      </c>
      <c r="X339" s="1">
        <v>30.161986812571499</v>
      </c>
      <c r="Y339" s="1">
        <v>30.129422429529701</v>
      </c>
      <c r="Z339" s="1">
        <v>33.556690671916002</v>
      </c>
      <c r="AB339" s="2">
        <v>92.4</v>
      </c>
      <c r="AC339" s="1">
        <v>50.291114103560801</v>
      </c>
      <c r="AD339" s="1">
        <v>37.3213969220078</v>
      </c>
      <c r="AE339" s="1">
        <v>36.588945446304699</v>
      </c>
      <c r="AF339" s="1">
        <v>32.2310745857908</v>
      </c>
      <c r="AG339" s="1">
        <v>32.087438522959197</v>
      </c>
      <c r="AH339" s="1">
        <v>28.687792778550101</v>
      </c>
      <c r="AI339" s="1">
        <v>34.928721143060201</v>
      </c>
      <c r="AK339" s="2">
        <v>92.4</v>
      </c>
      <c r="AL339" s="1">
        <v>32.323918407403802</v>
      </c>
      <c r="AM339" s="1">
        <v>31.216939045243201</v>
      </c>
      <c r="AN339" s="1">
        <v>29.485705457986601</v>
      </c>
      <c r="AO339" s="1">
        <v>30.346377755172</v>
      </c>
      <c r="AP339" s="1">
        <v>33.907663456386402</v>
      </c>
      <c r="AQ339" s="1">
        <v>31.401254663343501</v>
      </c>
      <c r="AR339" s="1">
        <v>34.411214937471001</v>
      </c>
      <c r="AT339" s="2">
        <v>92.4</v>
      </c>
      <c r="AU339" s="1">
        <v>40.8170234150383</v>
      </c>
      <c r="AV339" s="1">
        <v>35.921393411724402</v>
      </c>
      <c r="AW339" s="1">
        <v>30.248405882201698</v>
      </c>
      <c r="AX339" s="1">
        <v>34.664736069906503</v>
      </c>
      <c r="AY339" s="1">
        <v>31.955078875474499</v>
      </c>
      <c r="AZ339" s="1">
        <v>30.037701429914101</v>
      </c>
      <c r="BA339" s="1">
        <v>31.883336738520299</v>
      </c>
    </row>
    <row r="340" spans="1:53" x14ac:dyDescent="0.3">
      <c r="A340" s="2">
        <v>92.6</v>
      </c>
      <c r="B340" s="1">
        <v>42.164660223963303</v>
      </c>
      <c r="C340" s="1">
        <v>34.350666116092</v>
      </c>
      <c r="D340" s="1">
        <v>36.203068765854901</v>
      </c>
      <c r="E340" s="1">
        <v>37.487976175510497</v>
      </c>
      <c r="F340" s="1">
        <v>34.294760903629097</v>
      </c>
      <c r="G340" s="1">
        <v>36.252798083765803</v>
      </c>
      <c r="H340" s="1">
        <v>33.494542903996098</v>
      </c>
      <c r="J340" s="2">
        <v>92.6</v>
      </c>
      <c r="K340" s="1">
        <v>32.319622887026902</v>
      </c>
      <c r="L340" s="1">
        <v>32.273661838986101</v>
      </c>
      <c r="M340" s="1">
        <v>30.943555243261599</v>
      </c>
      <c r="N340" s="1">
        <v>29.011565569157501</v>
      </c>
      <c r="O340" s="1">
        <v>32.067273325789401</v>
      </c>
      <c r="P340" s="1">
        <v>33.5039905717761</v>
      </c>
      <c r="Q340" s="1">
        <v>22.1396237959483</v>
      </c>
      <c r="S340" s="2">
        <v>92.6</v>
      </c>
      <c r="T340" s="1">
        <v>42.177306617591597</v>
      </c>
      <c r="U340" s="1">
        <v>34.502669839723801</v>
      </c>
      <c r="V340" s="1">
        <v>32.123934191076003</v>
      </c>
      <c r="W340" s="1">
        <v>36.587752290239401</v>
      </c>
      <c r="X340" s="1">
        <v>30.5821614442834</v>
      </c>
      <c r="Y340" s="1">
        <v>30.272201555159501</v>
      </c>
      <c r="Z340" s="1">
        <v>33.334032119701803</v>
      </c>
      <c r="AB340" s="2">
        <v>92.6</v>
      </c>
      <c r="AC340" s="1">
        <v>51.620027901062997</v>
      </c>
      <c r="AD340" s="1">
        <v>37.957057858405697</v>
      </c>
      <c r="AE340" s="1">
        <v>35.723568056924897</v>
      </c>
      <c r="AF340" s="1">
        <v>33.111476287894703</v>
      </c>
      <c r="AG340" s="1">
        <v>32.647530620385098</v>
      </c>
      <c r="AH340" s="1">
        <v>29.572996027799</v>
      </c>
      <c r="AI340" s="1">
        <v>34.426776145160296</v>
      </c>
      <c r="AK340" s="2">
        <v>92.6</v>
      </c>
      <c r="AL340" s="1">
        <v>30.741235772757701</v>
      </c>
      <c r="AM340" s="1">
        <v>30.286558038687701</v>
      </c>
      <c r="AN340" s="1">
        <v>30.784004101368598</v>
      </c>
      <c r="AO340" s="1">
        <v>29.137798074736999</v>
      </c>
      <c r="AP340" s="1">
        <v>34.477169436548799</v>
      </c>
      <c r="AQ340" s="1">
        <v>31.902304766960299</v>
      </c>
      <c r="AR340" s="1">
        <v>33.067086575308501</v>
      </c>
      <c r="AT340" s="2">
        <v>92.6</v>
      </c>
      <c r="AU340" s="1">
        <v>40.091465851608497</v>
      </c>
      <c r="AV340" s="1">
        <v>36.363028088976698</v>
      </c>
      <c r="AW340" s="1">
        <v>30.4082522704438</v>
      </c>
      <c r="AX340" s="1">
        <v>35.925250774956602</v>
      </c>
      <c r="AY340" s="1">
        <v>31.302468718833399</v>
      </c>
      <c r="AZ340" s="1">
        <v>30.700259634335801</v>
      </c>
      <c r="BA340" s="1">
        <v>33.416878545626801</v>
      </c>
    </row>
    <row r="341" spans="1:53" x14ac:dyDescent="0.3">
      <c r="A341" s="2">
        <v>92.8</v>
      </c>
      <c r="B341" s="1">
        <v>41.437228223288699</v>
      </c>
      <c r="C341" s="1">
        <v>34.601679853332897</v>
      </c>
      <c r="D341" s="1">
        <v>34.584482188197498</v>
      </c>
      <c r="E341" s="1">
        <v>37.078796634997403</v>
      </c>
      <c r="F341" s="1">
        <v>34.713549825584103</v>
      </c>
      <c r="G341" s="1">
        <v>36.7358682211228</v>
      </c>
      <c r="H341" s="1">
        <v>32.4442962959724</v>
      </c>
      <c r="J341" s="2">
        <v>92.8</v>
      </c>
      <c r="K341" s="1">
        <v>32.5234628973611</v>
      </c>
      <c r="L341" s="1">
        <v>32.049457287682799</v>
      </c>
      <c r="M341" s="1">
        <v>31.543055926913699</v>
      </c>
      <c r="N341" s="1">
        <v>29.715991185896701</v>
      </c>
      <c r="O341" s="1">
        <v>32.325125947761101</v>
      </c>
      <c r="P341" s="1">
        <v>31.500659707443599</v>
      </c>
      <c r="Q341" s="1">
        <v>21.851905937165402</v>
      </c>
      <c r="S341" s="2">
        <v>92.8</v>
      </c>
      <c r="T341" s="1">
        <v>41.982772175125</v>
      </c>
      <c r="U341" s="1">
        <v>35.443081387922</v>
      </c>
      <c r="V341" s="1">
        <v>32.856081449202797</v>
      </c>
      <c r="W341" s="1">
        <v>36.643200825625399</v>
      </c>
      <c r="X341" s="1">
        <v>30.5219075021893</v>
      </c>
      <c r="Y341" s="1">
        <v>30.287100160705801</v>
      </c>
      <c r="Z341" s="1">
        <v>34.344788876092601</v>
      </c>
      <c r="AB341" s="2">
        <v>92.8</v>
      </c>
      <c r="AC341" s="1">
        <v>51.626094355542897</v>
      </c>
      <c r="AD341" s="1">
        <v>37.941880026849603</v>
      </c>
      <c r="AE341" s="1">
        <v>36.8461156176255</v>
      </c>
      <c r="AF341" s="1">
        <v>32.878346925455901</v>
      </c>
      <c r="AG341" s="1">
        <v>32.023757746776802</v>
      </c>
      <c r="AH341" s="1">
        <v>31.7340611977511</v>
      </c>
      <c r="AI341" s="1">
        <v>33.957382827269498</v>
      </c>
      <c r="AK341" s="2">
        <v>92.8</v>
      </c>
      <c r="AL341" s="1">
        <v>31.642006561149302</v>
      </c>
      <c r="AM341" s="1">
        <v>28.829178241325</v>
      </c>
      <c r="AN341" s="1">
        <v>30.4401312521085</v>
      </c>
      <c r="AO341" s="1">
        <v>28.2933591460908</v>
      </c>
      <c r="AP341" s="1">
        <v>35.422997373787702</v>
      </c>
      <c r="AQ341" s="1">
        <v>32.459589694629798</v>
      </c>
      <c r="AR341" s="1">
        <v>32.727437091839803</v>
      </c>
      <c r="AT341" s="2">
        <v>92.8</v>
      </c>
      <c r="AU341" s="1">
        <v>40.212066746049999</v>
      </c>
      <c r="AV341" s="1">
        <v>35.569501179810203</v>
      </c>
      <c r="AW341" s="1">
        <v>30.3440134141422</v>
      </c>
      <c r="AX341" s="1">
        <v>36.441247939351904</v>
      </c>
      <c r="AY341" s="1">
        <v>30.262922048585501</v>
      </c>
      <c r="AZ341" s="1">
        <v>31.5999385441275</v>
      </c>
      <c r="BA341" s="1">
        <v>34.743322417761497</v>
      </c>
    </row>
    <row r="342" spans="1:53" x14ac:dyDescent="0.3">
      <c r="A342" s="2">
        <v>93</v>
      </c>
      <c r="B342" s="1">
        <v>41.816719213777297</v>
      </c>
      <c r="C342" s="1">
        <v>34.405336655287599</v>
      </c>
      <c r="D342" s="1">
        <v>34.426370258395998</v>
      </c>
      <c r="E342" s="1">
        <v>37.009343500339199</v>
      </c>
      <c r="F342" s="1">
        <v>34.946872885957802</v>
      </c>
      <c r="G342" s="1">
        <v>35.905589370168698</v>
      </c>
      <c r="H342" s="1">
        <v>30.056938914058598</v>
      </c>
      <c r="J342" s="2">
        <v>93</v>
      </c>
      <c r="K342" s="1">
        <v>31.439468315992499</v>
      </c>
      <c r="L342" s="1">
        <v>32.375810142337698</v>
      </c>
      <c r="M342" s="1">
        <v>32.487081095981999</v>
      </c>
      <c r="N342" s="1">
        <v>28.363731329729401</v>
      </c>
      <c r="O342" s="1">
        <v>33.701010846200198</v>
      </c>
      <c r="P342" s="1">
        <v>30.023665304967</v>
      </c>
      <c r="Q342" s="1">
        <v>20.755099545761599</v>
      </c>
      <c r="S342" s="2">
        <v>93</v>
      </c>
      <c r="T342" s="1">
        <v>40.221734243567802</v>
      </c>
      <c r="U342" s="1">
        <v>35.476302274959998</v>
      </c>
      <c r="V342" s="1">
        <v>32.449404378928598</v>
      </c>
      <c r="W342" s="1">
        <v>37.158982183806302</v>
      </c>
      <c r="X342" s="1">
        <v>31.483833895999101</v>
      </c>
      <c r="Y342" s="1">
        <v>31.008171239346201</v>
      </c>
      <c r="Z342" s="1">
        <v>33.658625529767903</v>
      </c>
      <c r="AB342" s="2">
        <v>93</v>
      </c>
      <c r="AC342" s="1">
        <v>50.400689833045497</v>
      </c>
      <c r="AD342" s="1">
        <v>38.243042691578097</v>
      </c>
      <c r="AE342" s="1">
        <v>37.679556604025798</v>
      </c>
      <c r="AF342" s="1">
        <v>32.188625191874003</v>
      </c>
      <c r="AG342" s="1">
        <v>31.065537026918602</v>
      </c>
      <c r="AH342" s="1">
        <v>33.482461352428501</v>
      </c>
      <c r="AI342" s="1">
        <v>34.616409479059797</v>
      </c>
      <c r="AK342" s="2">
        <v>93</v>
      </c>
      <c r="AL342" s="1">
        <v>33.250067708028602</v>
      </c>
      <c r="AM342" s="1">
        <v>28.940357425476702</v>
      </c>
      <c r="AN342" s="1">
        <v>30.918321998298499</v>
      </c>
      <c r="AO342" s="1">
        <v>28.528142223585998</v>
      </c>
      <c r="AP342" s="1">
        <v>35.260703885429201</v>
      </c>
      <c r="AQ342" s="1">
        <v>33.476096391412703</v>
      </c>
      <c r="AR342" s="1">
        <v>32.491123533146201</v>
      </c>
      <c r="AT342" s="2">
        <v>93</v>
      </c>
      <c r="AU342" s="1">
        <v>41.605099887587997</v>
      </c>
      <c r="AV342" s="1">
        <v>36.222395324596</v>
      </c>
      <c r="AW342" s="1">
        <v>30.29427214903</v>
      </c>
      <c r="AX342" s="1">
        <v>36.954262956993603</v>
      </c>
      <c r="AY342" s="1">
        <v>30.472257027231201</v>
      </c>
      <c r="AZ342" s="1">
        <v>31.4957211850402</v>
      </c>
      <c r="BA342" s="1">
        <v>35.657207114589497</v>
      </c>
    </row>
    <row r="343" spans="1:53" x14ac:dyDescent="0.3">
      <c r="A343" s="2">
        <v>93.2</v>
      </c>
      <c r="B343" s="1">
        <v>42.355812274024302</v>
      </c>
      <c r="C343" s="1">
        <v>33.3931680081363</v>
      </c>
      <c r="D343" s="1">
        <v>34.462643538263798</v>
      </c>
      <c r="E343" s="1">
        <v>36.372588715432002</v>
      </c>
      <c r="F343" s="1">
        <v>34.526872623536804</v>
      </c>
      <c r="G343" s="1">
        <v>36.094693501915202</v>
      </c>
      <c r="H343" s="1">
        <v>29.8114269996384</v>
      </c>
      <c r="J343" s="2">
        <v>93.2</v>
      </c>
      <c r="K343" s="1">
        <v>31.435831289901198</v>
      </c>
      <c r="L343" s="1">
        <v>33.979023004078797</v>
      </c>
      <c r="M343" s="1">
        <v>33.867031371724998</v>
      </c>
      <c r="N343" s="1">
        <v>27.935969460369101</v>
      </c>
      <c r="O343" s="1">
        <v>33.473951129655703</v>
      </c>
      <c r="P343" s="1">
        <v>30.8268177318357</v>
      </c>
      <c r="Q343" s="1">
        <v>22.419544126991902</v>
      </c>
      <c r="S343" s="2">
        <v>93.2</v>
      </c>
      <c r="T343" s="1">
        <v>39.503854612466</v>
      </c>
      <c r="U343" s="1">
        <v>35.307821289230802</v>
      </c>
      <c r="V343" s="1">
        <v>32.950353700590099</v>
      </c>
      <c r="W343" s="1">
        <v>36.242247525178897</v>
      </c>
      <c r="X343" s="1">
        <v>32.801997426696097</v>
      </c>
      <c r="Y343" s="1">
        <v>31.9417369418261</v>
      </c>
      <c r="Z343" s="1">
        <v>33.146139707997101</v>
      </c>
      <c r="AB343" s="2">
        <v>93.2</v>
      </c>
      <c r="AC343" s="1">
        <v>49.165888335629703</v>
      </c>
      <c r="AD343" s="1">
        <v>37.352275697712699</v>
      </c>
      <c r="AE343" s="1">
        <v>37.501861303833699</v>
      </c>
      <c r="AF343" s="1">
        <v>32.091282888850401</v>
      </c>
      <c r="AG343" s="1">
        <v>30.5069030641504</v>
      </c>
      <c r="AH343" s="1">
        <v>33.314878967968298</v>
      </c>
      <c r="AI343" s="1">
        <v>34.558781859013997</v>
      </c>
      <c r="AK343" s="2">
        <v>93.2</v>
      </c>
      <c r="AL343" s="1">
        <v>31.741006259006902</v>
      </c>
      <c r="AM343" s="1">
        <v>30.780671626112799</v>
      </c>
      <c r="AN343" s="1">
        <v>30.7936837198029</v>
      </c>
      <c r="AO343" s="1">
        <v>30.173427217024201</v>
      </c>
      <c r="AP343" s="1">
        <v>34.390190792622697</v>
      </c>
      <c r="AQ343" s="1">
        <v>33.435493764682199</v>
      </c>
      <c r="AR343" s="1">
        <v>31.777749335151199</v>
      </c>
      <c r="AT343" s="2">
        <v>93.2</v>
      </c>
      <c r="AU343" s="1">
        <v>42.193341677739603</v>
      </c>
      <c r="AV343" s="1">
        <v>35.856484524219503</v>
      </c>
      <c r="AW343" s="1">
        <v>31.074380468113699</v>
      </c>
      <c r="AX343" s="1">
        <v>36.570395562694202</v>
      </c>
      <c r="AY343" s="1">
        <v>31.524391318640401</v>
      </c>
      <c r="AZ343" s="1">
        <v>32.573069714438503</v>
      </c>
      <c r="BA343" s="1">
        <v>37.588451556008799</v>
      </c>
    </row>
    <row r="344" spans="1:53" x14ac:dyDescent="0.3">
      <c r="A344" s="2">
        <v>93.4</v>
      </c>
      <c r="B344" s="1">
        <v>43.157882189656497</v>
      </c>
      <c r="C344" s="1">
        <v>32.785668438905702</v>
      </c>
      <c r="D344" s="1">
        <v>32.931714329176899</v>
      </c>
      <c r="E344" s="1">
        <v>35.196180594743304</v>
      </c>
      <c r="F344" s="1">
        <v>34.701480718886202</v>
      </c>
      <c r="G344" s="1">
        <v>35.388659660148697</v>
      </c>
      <c r="H344" s="1">
        <v>31.733959032956001</v>
      </c>
      <c r="J344" s="2">
        <v>93.4</v>
      </c>
      <c r="K344" s="1">
        <v>31.949949419392301</v>
      </c>
      <c r="L344" s="1">
        <v>34.495128455140801</v>
      </c>
      <c r="M344" s="1">
        <v>33.982560081105397</v>
      </c>
      <c r="N344" s="1">
        <v>28.705408129959299</v>
      </c>
      <c r="O344" s="1">
        <v>32.334863100815298</v>
      </c>
      <c r="P344" s="1">
        <v>30.6330575786174</v>
      </c>
      <c r="Q344" s="1">
        <v>25.094590046687099</v>
      </c>
      <c r="S344" s="2">
        <v>93.4</v>
      </c>
      <c r="T344" s="1">
        <v>38.774645375997601</v>
      </c>
      <c r="U344" s="1">
        <v>34.8473312811863</v>
      </c>
      <c r="V344" s="1">
        <v>34.708453702682903</v>
      </c>
      <c r="W344" s="1">
        <v>34.639643916219597</v>
      </c>
      <c r="X344" s="1">
        <v>32.858580928750698</v>
      </c>
      <c r="Y344" s="1">
        <v>32.725698207950003</v>
      </c>
      <c r="Z344" s="1">
        <v>34.657556212263898</v>
      </c>
      <c r="AB344" s="2">
        <v>93.4</v>
      </c>
      <c r="AC344" s="1">
        <v>48.229065695634397</v>
      </c>
      <c r="AD344" s="1">
        <v>36.359917817128</v>
      </c>
      <c r="AE344" s="1">
        <v>36.920730538231403</v>
      </c>
      <c r="AF344" s="1">
        <v>31.314868911155301</v>
      </c>
      <c r="AG344" s="1">
        <v>29.621427591376101</v>
      </c>
      <c r="AH344" s="1">
        <v>32.198540229469998</v>
      </c>
      <c r="AI344" s="1">
        <v>33.716135111313001</v>
      </c>
      <c r="AK344" s="2">
        <v>93.4</v>
      </c>
      <c r="AL344" s="1">
        <v>31.007227052921799</v>
      </c>
      <c r="AM344" s="1">
        <v>32.977443770662497</v>
      </c>
      <c r="AN344" s="1">
        <v>29.726482192575201</v>
      </c>
      <c r="AO344" s="1">
        <v>30.785284543838401</v>
      </c>
      <c r="AP344" s="1">
        <v>33.930022158440899</v>
      </c>
      <c r="AQ344" s="1">
        <v>31.5079414528761</v>
      </c>
      <c r="AR344" s="1">
        <v>32.300189788438402</v>
      </c>
      <c r="AT344" s="2">
        <v>93.4</v>
      </c>
      <c r="AU344" s="1">
        <v>42.787150066950502</v>
      </c>
      <c r="AV344" s="1">
        <v>34.122798261911399</v>
      </c>
      <c r="AW344" s="1">
        <v>33.013083746129603</v>
      </c>
      <c r="AX344" s="1">
        <v>37.1609404977184</v>
      </c>
      <c r="AY344" s="1">
        <v>31.855747884005599</v>
      </c>
      <c r="AZ344" s="1">
        <v>34.787326143846798</v>
      </c>
      <c r="BA344" s="1">
        <v>38.194410293279603</v>
      </c>
    </row>
    <row r="345" spans="1:53" x14ac:dyDescent="0.3">
      <c r="A345" s="2">
        <v>93.6</v>
      </c>
      <c r="B345" s="1">
        <v>42.890328489523903</v>
      </c>
      <c r="C345" s="1">
        <v>33.171335475904897</v>
      </c>
      <c r="D345" s="1">
        <v>32.853589658855498</v>
      </c>
      <c r="E345" s="1">
        <v>35.7053060818562</v>
      </c>
      <c r="F345" s="1">
        <v>34.506561970248697</v>
      </c>
      <c r="G345" s="1">
        <v>34.248940991585499</v>
      </c>
      <c r="H345" s="1">
        <v>32.519131205642999</v>
      </c>
      <c r="J345" s="2">
        <v>93.6</v>
      </c>
      <c r="K345" s="1">
        <v>31.565091058560899</v>
      </c>
      <c r="L345" s="1">
        <v>33.678532949950998</v>
      </c>
      <c r="M345" s="1">
        <v>33.401671164930796</v>
      </c>
      <c r="N345" s="1">
        <v>27.905198557883001</v>
      </c>
      <c r="O345" s="1">
        <v>32.942730527353802</v>
      </c>
      <c r="P345" s="1">
        <v>30.0538499257326</v>
      </c>
      <c r="Q345" s="1">
        <v>25.094971648252098</v>
      </c>
      <c r="S345" s="2">
        <v>93.6</v>
      </c>
      <c r="T345" s="1">
        <v>36.564272861735098</v>
      </c>
      <c r="U345" s="1">
        <v>34.075650919724303</v>
      </c>
      <c r="V345" s="1">
        <v>34.5758624910412</v>
      </c>
      <c r="W345" s="1">
        <v>34.383824873685597</v>
      </c>
      <c r="X345" s="1">
        <v>33.380468439014699</v>
      </c>
      <c r="Y345" s="1">
        <v>34.034319228149201</v>
      </c>
      <c r="Z345" s="1">
        <v>33.787873055717299</v>
      </c>
      <c r="AB345" s="2">
        <v>93.6</v>
      </c>
      <c r="AC345" s="1">
        <v>47.738596697840897</v>
      </c>
      <c r="AD345" s="1">
        <v>35.7695710067226</v>
      </c>
      <c r="AE345" s="1">
        <v>35.856078837419197</v>
      </c>
      <c r="AF345" s="1">
        <v>30.481294792068901</v>
      </c>
      <c r="AG345" s="1">
        <v>28.839378815893301</v>
      </c>
      <c r="AH345" s="1">
        <v>31.868556514521199</v>
      </c>
      <c r="AI345" s="1">
        <v>34.349879091345301</v>
      </c>
      <c r="AK345" s="2">
        <v>93.6</v>
      </c>
      <c r="AL345" s="1">
        <v>32.341164959257902</v>
      </c>
      <c r="AM345" s="1">
        <v>35.267955867471798</v>
      </c>
      <c r="AN345" s="1">
        <v>29.5017955902333</v>
      </c>
      <c r="AO345" s="1">
        <v>32.121872496952797</v>
      </c>
      <c r="AP345" s="1">
        <v>34.033547948413499</v>
      </c>
      <c r="AQ345" s="1">
        <v>30.492698227306501</v>
      </c>
      <c r="AR345" s="1">
        <v>33.565765299149703</v>
      </c>
      <c r="AT345" s="2">
        <v>93.6</v>
      </c>
      <c r="AU345" s="1">
        <v>43.8145032386861</v>
      </c>
      <c r="AV345" s="1">
        <v>34.221760919878498</v>
      </c>
      <c r="AW345" s="1">
        <v>33.759845671683898</v>
      </c>
      <c r="AX345" s="1">
        <v>37.357227853369999</v>
      </c>
      <c r="AY345" s="1">
        <v>32.516385876030398</v>
      </c>
      <c r="AZ345" s="1">
        <v>36.0407241326986</v>
      </c>
      <c r="BA345" s="1">
        <v>36.003450374644402</v>
      </c>
    </row>
    <row r="346" spans="1:53" x14ac:dyDescent="0.3">
      <c r="A346" s="2">
        <v>93.8</v>
      </c>
      <c r="B346" s="1">
        <v>42.140401142667798</v>
      </c>
      <c r="C346" s="1">
        <v>34.116996011507403</v>
      </c>
      <c r="D346" s="1">
        <v>34.593712887468101</v>
      </c>
      <c r="E346" s="1">
        <v>36.495556800290203</v>
      </c>
      <c r="F346" s="1">
        <v>32.750478505669797</v>
      </c>
      <c r="G346" s="1">
        <v>34.334678281717302</v>
      </c>
      <c r="H346" s="1">
        <v>34.015410127516901</v>
      </c>
      <c r="J346" s="2">
        <v>93.8</v>
      </c>
      <c r="K346" s="1">
        <v>31.324437123116098</v>
      </c>
      <c r="L346" s="1">
        <v>33.767136241715697</v>
      </c>
      <c r="M346" s="1">
        <v>34.185856704176402</v>
      </c>
      <c r="N346" s="1">
        <v>27.236098142432201</v>
      </c>
      <c r="O346" s="1">
        <v>33.886404222590599</v>
      </c>
      <c r="P346" s="1">
        <v>32.686732249905802</v>
      </c>
      <c r="Q346" s="1">
        <v>26.240643012570501</v>
      </c>
      <c r="S346" s="2">
        <v>93.8</v>
      </c>
      <c r="T346" s="1">
        <v>36.255801160308302</v>
      </c>
      <c r="U346" s="1">
        <v>33.967378265138599</v>
      </c>
      <c r="V346" s="1">
        <v>33.4421240920746</v>
      </c>
      <c r="W346" s="1">
        <v>35.506315183857701</v>
      </c>
      <c r="X346" s="1">
        <v>34.553865444153203</v>
      </c>
      <c r="Y346" s="1">
        <v>35.406308880634498</v>
      </c>
      <c r="Z346" s="1">
        <v>31.6789216153411</v>
      </c>
      <c r="AB346" s="2">
        <v>93.8</v>
      </c>
      <c r="AC346" s="1">
        <v>48.244857774252701</v>
      </c>
      <c r="AD346" s="1">
        <v>35.111524600382602</v>
      </c>
      <c r="AE346" s="1">
        <v>34.113865689770599</v>
      </c>
      <c r="AF346" s="1">
        <v>30.8295283635644</v>
      </c>
      <c r="AG346" s="1">
        <v>29.095941591203601</v>
      </c>
      <c r="AH346" s="1">
        <v>31.4491998245934</v>
      </c>
      <c r="AI346" s="1">
        <v>34.881199722985102</v>
      </c>
      <c r="AK346" s="2">
        <v>93.8</v>
      </c>
      <c r="AL346" s="1">
        <v>31.8897604145508</v>
      </c>
      <c r="AM346" s="1">
        <v>37.291751796347199</v>
      </c>
      <c r="AN346" s="1">
        <v>29.644633340955</v>
      </c>
      <c r="AO346" s="1">
        <v>33.903124171101098</v>
      </c>
      <c r="AP346" s="1">
        <v>34.417984591840003</v>
      </c>
      <c r="AQ346" s="1">
        <v>30.2583141324622</v>
      </c>
      <c r="AR346" s="1">
        <v>33.766451607454997</v>
      </c>
      <c r="AT346" s="2">
        <v>93.8</v>
      </c>
      <c r="AU346" s="1">
        <v>43.014336267225701</v>
      </c>
      <c r="AV346" s="1">
        <v>35.317429349327099</v>
      </c>
      <c r="AW346" s="1">
        <v>33.959843527457799</v>
      </c>
      <c r="AX346" s="1">
        <v>36.4540780158407</v>
      </c>
      <c r="AY346" s="1">
        <v>32.782466864714799</v>
      </c>
      <c r="AZ346" s="1">
        <v>37.949152346526098</v>
      </c>
      <c r="BA346" s="1">
        <v>34.380312242532497</v>
      </c>
    </row>
    <row r="347" spans="1:53" x14ac:dyDescent="0.3">
      <c r="A347" s="2">
        <v>94</v>
      </c>
      <c r="B347" s="1">
        <v>42.4673427312146</v>
      </c>
      <c r="C347" s="1">
        <v>35.715619420231398</v>
      </c>
      <c r="D347" s="1">
        <v>33.816582677714401</v>
      </c>
      <c r="E347" s="1">
        <v>35.271544219895503</v>
      </c>
      <c r="F347" s="1">
        <v>32.086324693044297</v>
      </c>
      <c r="G347" s="1">
        <v>34.907417757096198</v>
      </c>
      <c r="H347" s="1">
        <v>36.646560555176499</v>
      </c>
      <c r="J347" s="2">
        <v>94</v>
      </c>
      <c r="K347" s="1">
        <v>31.8005186299408</v>
      </c>
      <c r="L347" s="1">
        <v>34.023583592589702</v>
      </c>
      <c r="M347" s="1">
        <v>34.5967406512233</v>
      </c>
      <c r="N347" s="1">
        <v>29.1614666915081</v>
      </c>
      <c r="O347" s="1">
        <v>33.634152766030503</v>
      </c>
      <c r="P347" s="1">
        <v>34.105591278269102</v>
      </c>
      <c r="Q347" s="1">
        <v>28.231288645029299</v>
      </c>
      <c r="S347" s="2">
        <v>94</v>
      </c>
      <c r="T347" s="1">
        <v>38.156322480889301</v>
      </c>
      <c r="U347" s="1">
        <v>34.003475436862402</v>
      </c>
      <c r="V347" s="1">
        <v>33.940257458233397</v>
      </c>
      <c r="W347" s="1">
        <v>36.022294854813303</v>
      </c>
      <c r="X347" s="1">
        <v>35.326190852563002</v>
      </c>
      <c r="Y347" s="1">
        <v>35.695472355020698</v>
      </c>
      <c r="Z347" s="1">
        <v>33.245327807919402</v>
      </c>
      <c r="AB347" s="2">
        <v>94</v>
      </c>
      <c r="AC347" s="1">
        <v>49.105212861437302</v>
      </c>
      <c r="AD347" s="1">
        <v>35.187967642711598</v>
      </c>
      <c r="AE347" s="1">
        <v>32.498627065829403</v>
      </c>
      <c r="AF347" s="1">
        <v>31.944568600737099</v>
      </c>
      <c r="AG347" s="1">
        <v>29.650674825560198</v>
      </c>
      <c r="AH347" s="1">
        <v>30.4104159756054</v>
      </c>
      <c r="AI347" s="1">
        <v>33.6340214822484</v>
      </c>
      <c r="AK347" s="2">
        <v>94</v>
      </c>
      <c r="AL347" s="1">
        <v>30.474875447359199</v>
      </c>
      <c r="AM347" s="1">
        <v>37.192336882956504</v>
      </c>
      <c r="AN347" s="1">
        <v>29.0697718231336</v>
      </c>
      <c r="AO347" s="1">
        <v>33.095466368911602</v>
      </c>
      <c r="AP347" s="1">
        <v>35.405954935711897</v>
      </c>
      <c r="AQ347" s="1">
        <v>29.680475429475401</v>
      </c>
      <c r="AR347" s="1">
        <v>34.077619006404802</v>
      </c>
      <c r="AT347" s="2">
        <v>94</v>
      </c>
      <c r="AU347" s="1">
        <v>42.5802886596571</v>
      </c>
      <c r="AV347" s="1">
        <v>35.220918814440601</v>
      </c>
      <c r="AW347" s="1">
        <v>34.1507663532403</v>
      </c>
      <c r="AX347" s="1">
        <v>35.289558331966298</v>
      </c>
      <c r="AY347" s="1">
        <v>31.9875526837602</v>
      </c>
      <c r="AZ347" s="1">
        <v>39.900845173578702</v>
      </c>
      <c r="BA347" s="1">
        <v>34.669643247572601</v>
      </c>
    </row>
    <row r="348" spans="1:53" x14ac:dyDescent="0.3">
      <c r="A348" s="2">
        <v>94.2</v>
      </c>
      <c r="B348" s="1">
        <v>43.802317767108597</v>
      </c>
      <c r="C348" s="1">
        <v>37.080908715730899</v>
      </c>
      <c r="D348" s="1">
        <v>33.582231876703197</v>
      </c>
      <c r="E348" s="1">
        <v>35.719243161864298</v>
      </c>
      <c r="F348" s="1">
        <v>32.1915111996205</v>
      </c>
      <c r="G348" s="1">
        <v>34.7916750791046</v>
      </c>
      <c r="H348" s="1">
        <v>37.085800144034799</v>
      </c>
      <c r="J348" s="2">
        <v>94.2</v>
      </c>
      <c r="K348" s="1">
        <v>30.799728734477998</v>
      </c>
      <c r="L348" s="1">
        <v>32.943801227317799</v>
      </c>
      <c r="M348" s="1">
        <v>33.374024307239999</v>
      </c>
      <c r="N348" s="1">
        <v>29.129608193343302</v>
      </c>
      <c r="O348" s="1">
        <v>32.848657185369902</v>
      </c>
      <c r="P348" s="1">
        <v>32.704466254776897</v>
      </c>
      <c r="Q348" s="1">
        <v>26.223331171664299</v>
      </c>
      <c r="S348" s="2">
        <v>94.2</v>
      </c>
      <c r="T348" s="1">
        <v>38.9182492355432</v>
      </c>
      <c r="U348" s="1">
        <v>33.484202642115797</v>
      </c>
      <c r="V348" s="1">
        <v>33.542661707785399</v>
      </c>
      <c r="W348" s="1">
        <v>37.256097426858297</v>
      </c>
      <c r="X348" s="1">
        <v>36.6071086432325</v>
      </c>
      <c r="Y348" s="1">
        <v>35.637678674099099</v>
      </c>
      <c r="Z348" s="1">
        <v>35.712779884442703</v>
      </c>
      <c r="AB348" s="2">
        <v>94.2</v>
      </c>
      <c r="AC348" s="1">
        <v>50.2444821603601</v>
      </c>
      <c r="AD348" s="1">
        <v>35.420248252015902</v>
      </c>
      <c r="AE348" s="1">
        <v>31.8638835690892</v>
      </c>
      <c r="AF348" s="1">
        <v>33.647334984533302</v>
      </c>
      <c r="AG348" s="1">
        <v>30.909591367295</v>
      </c>
      <c r="AH348" s="1">
        <v>31.282445786010801</v>
      </c>
      <c r="AI348" s="1">
        <v>32.575193129018601</v>
      </c>
      <c r="AK348" s="2">
        <v>94.2</v>
      </c>
      <c r="AL348" s="1">
        <v>30.729545601799099</v>
      </c>
      <c r="AM348" s="1">
        <v>35.855782140899599</v>
      </c>
      <c r="AN348" s="1">
        <v>28.707280098073198</v>
      </c>
      <c r="AO348" s="1">
        <v>31.964219219603599</v>
      </c>
      <c r="AP348" s="1">
        <v>37.093937522016198</v>
      </c>
      <c r="AQ348" s="1">
        <v>29.773493726938199</v>
      </c>
      <c r="AR348" s="1">
        <v>33.399383754356798</v>
      </c>
      <c r="AT348" s="2">
        <v>94.2</v>
      </c>
      <c r="AU348" s="1">
        <v>42.674585955160502</v>
      </c>
      <c r="AV348" s="1">
        <v>35.422321308050002</v>
      </c>
      <c r="AW348" s="1">
        <v>32.652533800408897</v>
      </c>
      <c r="AX348" s="1">
        <v>33.943395479093098</v>
      </c>
      <c r="AY348" s="1">
        <v>30.870701909867599</v>
      </c>
      <c r="AZ348" s="1">
        <v>39.149256008408003</v>
      </c>
      <c r="BA348" s="1">
        <v>32.981409171664801</v>
      </c>
    </row>
    <row r="349" spans="1:53" x14ac:dyDescent="0.3">
      <c r="A349" s="2">
        <v>94.4</v>
      </c>
      <c r="B349" s="1">
        <v>45.082178455741399</v>
      </c>
      <c r="C349" s="1">
        <v>37.021400092907001</v>
      </c>
      <c r="D349" s="1">
        <v>33.626468173627998</v>
      </c>
      <c r="E349" s="1">
        <v>36.8979731558493</v>
      </c>
      <c r="F349" s="1">
        <v>34.327169138776</v>
      </c>
      <c r="G349" s="1">
        <v>34.214270122911202</v>
      </c>
      <c r="H349" s="1">
        <v>33.877589586836201</v>
      </c>
      <c r="J349" s="2">
        <v>94.4</v>
      </c>
      <c r="K349" s="1">
        <v>28.662580082003899</v>
      </c>
      <c r="L349" s="1">
        <v>32.276471156085002</v>
      </c>
      <c r="M349" s="1">
        <v>32.904119942713201</v>
      </c>
      <c r="N349" s="1">
        <v>29.7774942537526</v>
      </c>
      <c r="O349" s="1">
        <v>31.719784630111299</v>
      </c>
      <c r="P349" s="1">
        <v>31.279110711195301</v>
      </c>
      <c r="Q349" s="1">
        <v>24.0647039315085</v>
      </c>
      <c r="S349" s="2">
        <v>94.4</v>
      </c>
      <c r="T349" s="1">
        <v>40.203629527526303</v>
      </c>
      <c r="U349" s="1">
        <v>34.110452310062698</v>
      </c>
      <c r="V349" s="1">
        <v>30.355901564971902</v>
      </c>
      <c r="W349" s="1">
        <v>39.0932684971173</v>
      </c>
      <c r="X349" s="1">
        <v>37.240730554359097</v>
      </c>
      <c r="Y349" s="1">
        <v>35.410829018075297</v>
      </c>
      <c r="Z349" s="1">
        <v>35.940996106848203</v>
      </c>
      <c r="AB349" s="2">
        <v>94.4</v>
      </c>
      <c r="AC349" s="1">
        <v>49.312401018015798</v>
      </c>
      <c r="AD349" s="1">
        <v>38.1719075677319</v>
      </c>
      <c r="AE349" s="1">
        <v>30.925306790552298</v>
      </c>
      <c r="AF349" s="1">
        <v>34.014164908778199</v>
      </c>
      <c r="AG349" s="1">
        <v>30.0716234464204</v>
      </c>
      <c r="AH349" s="1">
        <v>31.929606131980801</v>
      </c>
      <c r="AI349" s="1">
        <v>33.938810181583399</v>
      </c>
      <c r="AK349" s="2">
        <v>94.4</v>
      </c>
      <c r="AL349" s="1">
        <v>29.775109166329401</v>
      </c>
      <c r="AM349" s="1">
        <v>31.96462708268</v>
      </c>
      <c r="AN349" s="1">
        <v>28.340445633890401</v>
      </c>
      <c r="AO349" s="1">
        <v>30.027422109038302</v>
      </c>
      <c r="AP349" s="1">
        <v>37.779317706712</v>
      </c>
      <c r="AQ349" s="1">
        <v>30.981139040789699</v>
      </c>
      <c r="AR349" s="1">
        <v>31.3709244054475</v>
      </c>
      <c r="AT349" s="2">
        <v>94.4</v>
      </c>
      <c r="AU349" s="1">
        <v>43.014672191186598</v>
      </c>
      <c r="AV349" s="1">
        <v>34.555046803380499</v>
      </c>
      <c r="AW349" s="1">
        <v>28.554342455419899</v>
      </c>
      <c r="AX349" s="1">
        <v>33.124739193508503</v>
      </c>
      <c r="AY349" s="1">
        <v>29.641642705978899</v>
      </c>
      <c r="AZ349" s="1">
        <v>37.485597059464098</v>
      </c>
      <c r="BA349" s="1">
        <v>33.2856206817318</v>
      </c>
    </row>
    <row r="350" spans="1:53" x14ac:dyDescent="0.3">
      <c r="A350" s="2">
        <v>94.6</v>
      </c>
      <c r="B350" s="1">
        <v>45.865399138872803</v>
      </c>
      <c r="C350" s="1">
        <v>37.129533049395498</v>
      </c>
      <c r="D350" s="1">
        <v>33.003656661439997</v>
      </c>
      <c r="E350" s="1">
        <v>36.6418424272076</v>
      </c>
      <c r="F350" s="1">
        <v>35.621979398830398</v>
      </c>
      <c r="G350" s="1">
        <v>33.978121268145699</v>
      </c>
      <c r="H350" s="1">
        <v>33.063725572607403</v>
      </c>
      <c r="J350" s="2">
        <v>94.6</v>
      </c>
      <c r="K350" s="1">
        <v>28.224586718482399</v>
      </c>
      <c r="L350" s="1">
        <v>31.948185124473699</v>
      </c>
      <c r="M350" s="1">
        <v>33.392412718611702</v>
      </c>
      <c r="N350" s="1">
        <v>31.3138186945767</v>
      </c>
      <c r="O350" s="1">
        <v>30.836510633962</v>
      </c>
      <c r="P350" s="1">
        <v>30.460094232224598</v>
      </c>
      <c r="Q350" s="1">
        <v>23.798221711371401</v>
      </c>
      <c r="S350" s="2">
        <v>94.6</v>
      </c>
      <c r="T350" s="1">
        <v>41.946395998247098</v>
      </c>
      <c r="U350" s="1">
        <v>34.366168044898899</v>
      </c>
      <c r="V350" s="1">
        <v>29.7696823535716</v>
      </c>
      <c r="W350" s="1">
        <v>39.755742709026997</v>
      </c>
      <c r="X350" s="1">
        <v>37.883598047239097</v>
      </c>
      <c r="Y350" s="1">
        <v>34.325311722342597</v>
      </c>
      <c r="Z350" s="1">
        <v>37.896522535458203</v>
      </c>
      <c r="AB350" s="2">
        <v>94.6</v>
      </c>
      <c r="AC350" s="1">
        <v>48.973420828065699</v>
      </c>
      <c r="AD350" s="1">
        <v>39.366139330639697</v>
      </c>
      <c r="AE350" s="1">
        <v>30.779199160576098</v>
      </c>
      <c r="AF350" s="1">
        <v>35.016599598775102</v>
      </c>
      <c r="AG350" s="1">
        <v>29.588382857124198</v>
      </c>
      <c r="AH350" s="1">
        <v>31.4408752743294</v>
      </c>
      <c r="AI350" s="1">
        <v>33.448010072631597</v>
      </c>
      <c r="AK350" s="2">
        <v>94.6</v>
      </c>
      <c r="AL350" s="1">
        <v>28.962742909087801</v>
      </c>
      <c r="AM350" s="1">
        <v>29.508660873677002</v>
      </c>
      <c r="AN350" s="1">
        <v>27.5323754686376</v>
      </c>
      <c r="AO350" s="1">
        <v>28.588308500929099</v>
      </c>
      <c r="AP350" s="1">
        <v>38.626662590691403</v>
      </c>
      <c r="AQ350" s="1">
        <v>31.547661296362602</v>
      </c>
      <c r="AR350" s="1">
        <v>30.594955154587399</v>
      </c>
      <c r="AT350" s="2">
        <v>94.6</v>
      </c>
      <c r="AU350" s="1">
        <v>43.604824927838997</v>
      </c>
      <c r="AV350" s="1">
        <v>33.3805627953898</v>
      </c>
      <c r="AW350" s="1">
        <v>26.395143911251001</v>
      </c>
      <c r="AX350" s="1">
        <v>31.654365908174601</v>
      </c>
      <c r="AY350" s="1">
        <v>29.166348490742699</v>
      </c>
      <c r="AZ350" s="1">
        <v>36.610148082126599</v>
      </c>
      <c r="BA350" s="1">
        <v>35.110065880240299</v>
      </c>
    </row>
    <row r="351" spans="1:53" x14ac:dyDescent="0.3">
      <c r="A351" s="2">
        <v>94.8</v>
      </c>
      <c r="B351" s="1">
        <v>51.612701129876498</v>
      </c>
      <c r="C351" s="1">
        <v>37.776554074493902</v>
      </c>
      <c r="D351" s="1">
        <v>32.874905188059699</v>
      </c>
      <c r="E351" s="1">
        <v>38.524042074487397</v>
      </c>
      <c r="F351" s="1">
        <v>45.1290028421759</v>
      </c>
      <c r="G351" s="1">
        <v>35.528538593669502</v>
      </c>
      <c r="H351" s="1">
        <v>28.848604543118501</v>
      </c>
      <c r="J351" s="2">
        <v>94.8</v>
      </c>
      <c r="K351" s="1">
        <v>28.3911931168333</v>
      </c>
      <c r="L351" s="1">
        <v>34.9028793724327</v>
      </c>
      <c r="M351" s="1">
        <v>35.2453285602462</v>
      </c>
      <c r="N351" s="1">
        <v>37.418156106026899</v>
      </c>
      <c r="O351" s="1">
        <v>30.491948889504801</v>
      </c>
      <c r="P351" s="1">
        <v>28.8932870213374</v>
      </c>
      <c r="Q351" s="1">
        <v>25.110781102259001</v>
      </c>
      <c r="S351" s="2">
        <v>94.8</v>
      </c>
      <c r="T351" s="1">
        <v>47.946545523177001</v>
      </c>
      <c r="U351" s="1">
        <v>39.252883318465898</v>
      </c>
      <c r="V351" s="1">
        <v>28.739585373284601</v>
      </c>
      <c r="W351" s="1">
        <v>43.544682161847099</v>
      </c>
      <c r="X351" s="1">
        <v>40.097773772342002</v>
      </c>
      <c r="Y351" s="1">
        <v>35.6742729835278</v>
      </c>
      <c r="Z351" s="1">
        <v>42.594208405634198</v>
      </c>
      <c r="AB351" s="2">
        <v>94.8</v>
      </c>
      <c r="AC351" s="1">
        <v>48.822453516377799</v>
      </c>
      <c r="AD351" s="1">
        <v>48.937994752746803</v>
      </c>
      <c r="AE351" s="1">
        <v>31.941875419535499</v>
      </c>
      <c r="AF351" s="1">
        <v>35.434164381933599</v>
      </c>
      <c r="AG351" s="1">
        <v>27.923544890000901</v>
      </c>
      <c r="AH351" s="1">
        <v>32.820459621679099</v>
      </c>
      <c r="AI351" s="1">
        <v>38.770694237345801</v>
      </c>
      <c r="AK351" s="2">
        <v>94.8</v>
      </c>
      <c r="AL351" s="1">
        <v>29.316453907766899</v>
      </c>
      <c r="AM351" s="1">
        <v>25.670492021969601</v>
      </c>
      <c r="AN351" s="1">
        <v>28.875254963183298</v>
      </c>
      <c r="AO351" s="1">
        <v>26.5055963770718</v>
      </c>
      <c r="AP351" s="1">
        <v>41.528310207338997</v>
      </c>
      <c r="AQ351" s="1">
        <v>35.204089865945498</v>
      </c>
      <c r="AR351" s="1">
        <v>31.1251569956042</v>
      </c>
      <c r="AT351" s="2">
        <v>94.8</v>
      </c>
      <c r="AU351" s="1">
        <v>50.115992738081601</v>
      </c>
      <c r="AV351" s="1">
        <v>32.182123974466101</v>
      </c>
      <c r="AW351" s="1">
        <v>23.019522383219901</v>
      </c>
      <c r="AX351" s="1">
        <v>35.929276855801398</v>
      </c>
      <c r="AY351" s="1">
        <v>30.148483994544101</v>
      </c>
      <c r="AZ351" s="1">
        <v>37.198500094602302</v>
      </c>
      <c r="BA351" s="1">
        <v>41.874944617771398</v>
      </c>
    </row>
    <row r="352" spans="1:53" x14ac:dyDescent="0.3">
      <c r="A352" s="2">
        <v>95</v>
      </c>
      <c r="B352" s="1">
        <v>24.0773351298382</v>
      </c>
      <c r="C352" s="1">
        <v>15.9132624685979</v>
      </c>
      <c r="D352" s="1">
        <v>14.075100410828</v>
      </c>
      <c r="E352" s="1">
        <v>17.416448077916201</v>
      </c>
      <c r="F352" s="1">
        <v>23.986554819222</v>
      </c>
      <c r="G352" s="1">
        <v>15.9500401537325</v>
      </c>
      <c r="H352" s="1">
        <v>9.7207317168718497</v>
      </c>
      <c r="J352" s="2">
        <v>95</v>
      </c>
      <c r="K352" s="1">
        <v>12.049585177442999</v>
      </c>
      <c r="L352" s="1">
        <v>16.2054476595554</v>
      </c>
      <c r="M352" s="1">
        <v>15.9324799560261</v>
      </c>
      <c r="N352" s="1">
        <v>18.874434157702598</v>
      </c>
      <c r="O352" s="1">
        <v>12.8118721513961</v>
      </c>
      <c r="P352" s="1">
        <v>11.465178227552901</v>
      </c>
      <c r="Q352" s="1">
        <v>11.3981372241327</v>
      </c>
      <c r="S352" s="2">
        <v>95</v>
      </c>
      <c r="T352" s="1">
        <v>23.0125378604674</v>
      </c>
      <c r="U352" s="1">
        <v>19.348976276727701</v>
      </c>
      <c r="V352" s="1">
        <v>11.120848502907799</v>
      </c>
      <c r="W352" s="1">
        <v>20.342633841669201</v>
      </c>
      <c r="X352" s="1">
        <v>17.767930588576299</v>
      </c>
      <c r="Y352" s="1">
        <v>15.8429959665048</v>
      </c>
      <c r="Z352" s="1">
        <v>19.4703506458657</v>
      </c>
      <c r="AB352" s="2">
        <v>95</v>
      </c>
      <c r="AC352" s="1">
        <v>20.306663332036699</v>
      </c>
      <c r="AD352" s="1">
        <v>25.8458479862506</v>
      </c>
      <c r="AE352" s="1">
        <v>13.9692400604842</v>
      </c>
      <c r="AF352" s="1">
        <v>14.7232750341411</v>
      </c>
      <c r="AG352" s="1">
        <v>10.5774821320345</v>
      </c>
      <c r="AH352" s="1">
        <v>14.6437719152597</v>
      </c>
      <c r="AI352" s="1">
        <v>19.602184392707301</v>
      </c>
      <c r="AK352" s="2">
        <v>95</v>
      </c>
      <c r="AL352" s="1">
        <v>12.693795608816</v>
      </c>
      <c r="AM352" s="1">
        <v>9.0757144640682004</v>
      </c>
      <c r="AN352" s="1">
        <v>12.9805325999943</v>
      </c>
      <c r="AO352" s="1">
        <v>10.419167187695001</v>
      </c>
      <c r="AP352" s="1">
        <v>18.9514810948235</v>
      </c>
      <c r="AQ352" s="1">
        <v>16.8260896412637</v>
      </c>
      <c r="AR352" s="1">
        <v>13.466486956928399</v>
      </c>
      <c r="AT352" s="2">
        <v>95</v>
      </c>
      <c r="AU352" s="1">
        <v>24.495247491725699</v>
      </c>
      <c r="AV352" s="1">
        <v>12.9335054746143</v>
      </c>
      <c r="AW352" s="1">
        <v>7.8730364264039601</v>
      </c>
      <c r="AX352" s="1">
        <v>17.648933618722101</v>
      </c>
      <c r="AY352" s="1">
        <v>13.4574198956544</v>
      </c>
      <c r="AZ352" s="1">
        <v>16.154718551657101</v>
      </c>
      <c r="BA352" s="1">
        <v>20.8688150929942</v>
      </c>
    </row>
  </sheetData>
  <phoneticPr fontId="1" type="noConversion"/>
  <conditionalFormatting sqref="E360">
    <cfRule type="expression" dxfId="0" priority="1">
      <formula>$B2=MIN($B$2:$B$352)</formula>
    </cfRule>
  </conditionalFormatting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R11" sqref="R11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  <col min="32" max="32" width="12.75" customWidth="1"/>
    <col min="34" max="34" width="7.25" customWidth="1"/>
    <col min="35" max="35" width="7.5" customWidth="1"/>
    <col min="36" max="36" width="7.125" customWidth="1"/>
    <col min="37" max="37" width="7.375" customWidth="1"/>
  </cols>
  <sheetData>
    <row r="1" spans="1:29" ht="42" x14ac:dyDescent="0.3">
      <c r="A1" s="5" t="s">
        <v>7</v>
      </c>
      <c r="B1" s="4" t="s">
        <v>303</v>
      </c>
      <c r="C1" s="4" t="s">
        <v>149</v>
      </c>
      <c r="D1" s="4" t="s">
        <v>148</v>
      </c>
      <c r="E1" s="4" t="s">
        <v>147</v>
      </c>
      <c r="F1" s="4" t="s">
        <v>146</v>
      </c>
      <c r="G1" s="4" t="s">
        <v>145</v>
      </c>
      <c r="H1" s="4" t="s">
        <v>144</v>
      </c>
      <c r="I1" s="4" t="s">
        <v>143</v>
      </c>
      <c r="K1" s="5" t="s">
        <v>7</v>
      </c>
      <c r="L1" s="4" t="s">
        <v>303</v>
      </c>
      <c r="M1" s="4" t="s">
        <v>149</v>
      </c>
      <c r="N1" s="4" t="s">
        <v>148</v>
      </c>
      <c r="O1" s="4" t="s">
        <v>147</v>
      </c>
      <c r="P1" s="4" t="s">
        <v>146</v>
      </c>
      <c r="Q1" s="4" t="s">
        <v>145</v>
      </c>
      <c r="R1" s="4" t="s">
        <v>144</v>
      </c>
      <c r="S1" s="4" t="s">
        <v>143</v>
      </c>
      <c r="U1" s="5" t="s">
        <v>7</v>
      </c>
      <c r="V1" s="4" t="s">
        <v>303</v>
      </c>
      <c r="W1" s="4" t="s">
        <v>149</v>
      </c>
      <c r="X1" s="4" t="s">
        <v>148</v>
      </c>
      <c r="Y1" s="4" t="s">
        <v>147</v>
      </c>
      <c r="Z1" s="4" t="s">
        <v>146</v>
      </c>
      <c r="AA1" s="4" t="s">
        <v>145</v>
      </c>
      <c r="AB1" s="4" t="s">
        <v>144</v>
      </c>
      <c r="AC1" s="4" t="s">
        <v>143</v>
      </c>
    </row>
    <row r="2" spans="1:29" x14ac:dyDescent="0.3">
      <c r="A2" s="2">
        <v>25</v>
      </c>
      <c r="B2" s="1">
        <v>1.0103614896917199</v>
      </c>
      <c r="C2" s="1">
        <v>5.9012574435701</v>
      </c>
      <c r="D2" s="1">
        <v>4.8241445392288496</v>
      </c>
      <c r="E2" s="1">
        <v>4.1997172984525797</v>
      </c>
      <c r="F2" s="1">
        <v>3.5850080438795802</v>
      </c>
      <c r="G2" s="1">
        <v>4.1422431180433197</v>
      </c>
      <c r="H2" s="1">
        <v>2.6951170414692198</v>
      </c>
      <c r="I2" s="1">
        <v>2.7181329213558998</v>
      </c>
      <c r="K2" s="2">
        <v>25</v>
      </c>
      <c r="L2" s="1">
        <v>0.38670421683050898</v>
      </c>
      <c r="M2" s="1">
        <v>3.2074243714762898</v>
      </c>
      <c r="N2" s="1">
        <v>-0.46129070663980098</v>
      </c>
      <c r="O2" s="1">
        <v>1.50497043548327</v>
      </c>
      <c r="P2" s="1">
        <v>0.401848490096199</v>
      </c>
      <c r="Q2" s="1">
        <v>3.2758722711524499</v>
      </c>
      <c r="R2" s="1">
        <v>2.3896721099335099</v>
      </c>
      <c r="S2" s="1">
        <v>2.96825134752623</v>
      </c>
      <c r="U2" s="2">
        <v>25</v>
      </c>
      <c r="V2" s="1">
        <v>4.2414537682616098</v>
      </c>
      <c r="W2" s="1">
        <v>9.4716830859457009</v>
      </c>
      <c r="X2" s="1">
        <v>9.2953960895300707</v>
      </c>
      <c r="Y2" s="1">
        <v>10.259621447228101</v>
      </c>
      <c r="Z2" s="1">
        <v>10.523000070846299</v>
      </c>
      <c r="AA2" s="1">
        <v>9.6888955312157101</v>
      </c>
      <c r="AB2" s="1">
        <v>10.932571982508399</v>
      </c>
      <c r="AC2" s="1">
        <v>7.9562460739505498</v>
      </c>
    </row>
    <row r="3" spans="1:29" x14ac:dyDescent="0.3">
      <c r="A3" s="2">
        <v>25.2</v>
      </c>
      <c r="B3" s="1">
        <v>2.1891165609969199</v>
      </c>
      <c r="C3" s="1">
        <v>12.7860577944016</v>
      </c>
      <c r="D3" s="1">
        <v>10.452313168330701</v>
      </c>
      <c r="E3" s="1">
        <v>9.0993874799791303</v>
      </c>
      <c r="F3" s="1">
        <v>7.7675174284064497</v>
      </c>
      <c r="G3" s="1">
        <v>8.9748600890934007</v>
      </c>
      <c r="H3" s="1">
        <v>5.8394202565148099</v>
      </c>
      <c r="I3" s="1">
        <v>5.8892879962711202</v>
      </c>
      <c r="K3" s="2">
        <v>25.2</v>
      </c>
      <c r="L3" s="1">
        <v>0.83785913646593702</v>
      </c>
      <c r="M3" s="1">
        <v>6.94941947153211</v>
      </c>
      <c r="N3" s="1">
        <v>-0.999463197720729</v>
      </c>
      <c r="O3" s="1">
        <v>3.2607692768819199</v>
      </c>
      <c r="P3" s="1">
        <v>0.870671728541765</v>
      </c>
      <c r="Q3" s="1">
        <v>7.0977232541638102</v>
      </c>
      <c r="R3" s="1">
        <v>5.17762290485578</v>
      </c>
      <c r="S3" s="1">
        <v>6.4312112529728402</v>
      </c>
      <c r="U3" s="2">
        <v>25.2</v>
      </c>
      <c r="V3" s="1">
        <v>9.18981649789899</v>
      </c>
      <c r="W3" s="1">
        <v>20.521980019548401</v>
      </c>
      <c r="X3" s="1">
        <v>20.140024860650001</v>
      </c>
      <c r="Y3" s="1">
        <v>22.229179802325898</v>
      </c>
      <c r="Z3" s="1">
        <v>22.799833486834999</v>
      </c>
      <c r="AA3" s="1">
        <v>20.992606984300899</v>
      </c>
      <c r="AB3" s="1">
        <v>23.6872392954341</v>
      </c>
      <c r="AC3" s="1">
        <v>17.238533160224701</v>
      </c>
    </row>
    <row r="4" spans="1:29" x14ac:dyDescent="0.3">
      <c r="A4" s="2">
        <v>25.4</v>
      </c>
      <c r="B4" s="1">
        <v>2.0207229793807402</v>
      </c>
      <c r="C4" s="1">
        <v>11.8025148871409</v>
      </c>
      <c r="D4" s="1">
        <v>9.6482890784591309</v>
      </c>
      <c r="E4" s="1">
        <v>8.3994345969037401</v>
      </c>
      <c r="F4" s="1">
        <v>7.1700160877611596</v>
      </c>
      <c r="G4" s="1">
        <v>8.2844862360873606</v>
      </c>
      <c r="H4" s="1">
        <v>5.3902340829355904</v>
      </c>
      <c r="I4" s="1">
        <v>5.4362658427106698</v>
      </c>
      <c r="K4" s="2">
        <v>25.4</v>
      </c>
      <c r="L4" s="1">
        <v>0.77340843366087597</v>
      </c>
      <c r="M4" s="1">
        <v>6.4148487429515901</v>
      </c>
      <c r="N4" s="1">
        <v>-0.92258141328187604</v>
      </c>
      <c r="O4" s="1">
        <v>3.00994087096797</v>
      </c>
      <c r="P4" s="1">
        <v>0.80369698019239899</v>
      </c>
      <c r="Q4" s="1">
        <v>6.5517445423050402</v>
      </c>
      <c r="R4" s="1">
        <v>4.7793442198668901</v>
      </c>
      <c r="S4" s="1">
        <v>5.9365026950519004</v>
      </c>
      <c r="U4" s="2">
        <v>25.4</v>
      </c>
      <c r="V4" s="1">
        <v>8.4829075365220792</v>
      </c>
      <c r="W4" s="1">
        <v>18.9433661718897</v>
      </c>
      <c r="X4" s="1">
        <v>18.590792179061602</v>
      </c>
      <c r="Y4" s="1">
        <v>20.519242894453701</v>
      </c>
      <c r="Z4" s="1">
        <v>21.046000141693899</v>
      </c>
      <c r="AA4" s="1">
        <v>19.377791062431601</v>
      </c>
      <c r="AB4" s="1">
        <v>21.865143965018301</v>
      </c>
      <c r="AC4" s="1">
        <v>15.9124921478997</v>
      </c>
    </row>
    <row r="5" spans="1:29" x14ac:dyDescent="0.3">
      <c r="A5" s="2">
        <v>25.6</v>
      </c>
      <c r="B5" s="1">
        <v>2.0207229793825801</v>
      </c>
      <c r="C5" s="1">
        <v>11.8025148871395</v>
      </c>
      <c r="D5" s="1">
        <v>9.6482890784578501</v>
      </c>
      <c r="E5" s="1">
        <v>8.3994345968963593</v>
      </c>
      <c r="F5" s="1">
        <v>7.1700160877608701</v>
      </c>
      <c r="G5" s="1">
        <v>8.2844862360786902</v>
      </c>
      <c r="H5" s="1">
        <v>5.3902340829405704</v>
      </c>
      <c r="I5" s="1">
        <v>5.4362658427146497</v>
      </c>
      <c r="K5" s="2">
        <v>25.6</v>
      </c>
      <c r="L5" s="1">
        <v>0.77340843365604395</v>
      </c>
      <c r="M5" s="1">
        <v>6.4148487429505998</v>
      </c>
      <c r="N5" s="1">
        <v>-0.92258141327732801</v>
      </c>
      <c r="O5" s="1">
        <v>3.0099408709692499</v>
      </c>
      <c r="P5" s="1">
        <v>0.80369698017918301</v>
      </c>
      <c r="Q5" s="1">
        <v>6.5517445423167002</v>
      </c>
      <c r="R5" s="1">
        <v>4.7793442198751297</v>
      </c>
      <c r="S5" s="1">
        <v>5.93650269506327</v>
      </c>
      <c r="U5" s="2">
        <v>25.6</v>
      </c>
      <c r="V5" s="1">
        <v>8.4829075365330198</v>
      </c>
      <c r="W5" s="1">
        <v>18.9433661718883</v>
      </c>
      <c r="X5" s="1">
        <v>18.590792179058599</v>
      </c>
      <c r="Y5" s="1">
        <v>20.5192428944592</v>
      </c>
      <c r="Z5" s="1">
        <v>21.046000141698499</v>
      </c>
      <c r="AA5" s="1">
        <v>19.377791062437801</v>
      </c>
      <c r="AB5" s="1">
        <v>21.8651439650233</v>
      </c>
      <c r="AC5" s="1">
        <v>15.9124921479152</v>
      </c>
    </row>
    <row r="6" spans="1:29" x14ac:dyDescent="0.3">
      <c r="A6" s="2">
        <v>25.8</v>
      </c>
      <c r="B6" s="1">
        <v>2.02072297937704</v>
      </c>
      <c r="C6" s="1">
        <v>11.802514887145501</v>
      </c>
      <c r="D6" s="1">
        <v>9.6482890784638204</v>
      </c>
      <c r="E6" s="1">
        <v>8.3994345969608695</v>
      </c>
      <c r="F6" s="1">
        <v>7.1700160877425398</v>
      </c>
      <c r="G6" s="1">
        <v>8.2844862361454794</v>
      </c>
      <c r="H6" s="1">
        <v>5.3902340829084503</v>
      </c>
      <c r="I6" s="1">
        <v>5.4362658426853701</v>
      </c>
      <c r="K6" s="2">
        <v>25.8</v>
      </c>
      <c r="L6" s="1">
        <v>0.77340843369583501</v>
      </c>
      <c r="M6" s="1">
        <v>6.4148487429571297</v>
      </c>
      <c r="N6" s="1">
        <v>-0.92258141330589205</v>
      </c>
      <c r="O6" s="1">
        <v>3.0099408709497801</v>
      </c>
      <c r="P6" s="1">
        <v>0.80369698028604797</v>
      </c>
      <c r="Q6" s="1">
        <v>6.5517445422263201</v>
      </c>
      <c r="R6" s="1">
        <v>4.77934421980635</v>
      </c>
      <c r="S6" s="1">
        <v>5.9365026949672002</v>
      </c>
      <c r="U6" s="2">
        <v>25.8</v>
      </c>
      <c r="V6" s="1">
        <v>8.4829075364508792</v>
      </c>
      <c r="W6" s="1">
        <v>18.943366171907499</v>
      </c>
      <c r="X6" s="1">
        <v>18.590792179074899</v>
      </c>
      <c r="Y6" s="1">
        <v>20.519242894422501</v>
      </c>
      <c r="Z6" s="1">
        <v>21.046000141652701</v>
      </c>
      <c r="AA6" s="1">
        <v>19.3777910623918</v>
      </c>
      <c r="AB6" s="1">
        <v>21.8651439649746</v>
      </c>
      <c r="AC6" s="1">
        <v>15.912492147795501</v>
      </c>
    </row>
    <row r="7" spans="1:29" x14ac:dyDescent="0.3">
      <c r="A7" s="2">
        <v>26</v>
      </c>
      <c r="B7" s="1">
        <v>2.1055907137675001</v>
      </c>
      <c r="C7" s="1">
        <v>11.8118493896374</v>
      </c>
      <c r="D7" s="1">
        <v>9.8631099677559995</v>
      </c>
      <c r="E7" s="1">
        <v>8.2887938897353308</v>
      </c>
      <c r="F7" s="1">
        <v>7.3070565799658</v>
      </c>
      <c r="G7" s="1">
        <v>8.4047982680675606</v>
      </c>
      <c r="H7" s="1">
        <v>5.39993336311269</v>
      </c>
      <c r="I7" s="1">
        <v>5.5636258245969801</v>
      </c>
      <c r="K7" s="2">
        <v>26</v>
      </c>
      <c r="L7" s="1">
        <v>0.93969859726470895</v>
      </c>
      <c r="M7" s="1">
        <v>6.4235524718020498</v>
      </c>
      <c r="N7" s="1">
        <v>-0.90790892442370796</v>
      </c>
      <c r="O7" s="1">
        <v>2.9112016778532301</v>
      </c>
      <c r="P7" s="1">
        <v>0.67582460901988395</v>
      </c>
      <c r="Q7" s="1">
        <v>6.5214991967592102</v>
      </c>
      <c r="R7" s="1">
        <v>4.6956891519708703</v>
      </c>
      <c r="S7" s="1">
        <v>5.9497620322991898</v>
      </c>
      <c r="U7" s="2">
        <v>26</v>
      </c>
      <c r="V7" s="1">
        <v>8.5556441562000902</v>
      </c>
      <c r="W7" s="1">
        <v>19.0049641373962</v>
      </c>
      <c r="X7" s="1">
        <v>18.6416337732506</v>
      </c>
      <c r="Y7" s="1">
        <v>20.760086824245601</v>
      </c>
      <c r="Z7" s="1">
        <v>21.129575321555201</v>
      </c>
      <c r="AA7" s="1">
        <v>19.472808891235498</v>
      </c>
      <c r="AB7" s="1">
        <v>22.036889195930101</v>
      </c>
      <c r="AC7" s="1">
        <v>15.865216972082001</v>
      </c>
    </row>
    <row r="8" spans="1:29" x14ac:dyDescent="0.3">
      <c r="A8" s="2">
        <v>26.2</v>
      </c>
      <c r="B8" s="1">
        <v>1.4892612542765</v>
      </c>
      <c r="C8" s="1">
        <v>11.8503610998106</v>
      </c>
      <c r="D8" s="1">
        <v>8.36806302844181</v>
      </c>
      <c r="E8" s="1">
        <v>9.3389532143012808</v>
      </c>
      <c r="F8" s="1">
        <v>6.4680696883115703</v>
      </c>
      <c r="G8" s="1">
        <v>7.7110913453981302</v>
      </c>
      <c r="H8" s="1">
        <v>5.2557011175166197</v>
      </c>
      <c r="I8" s="1">
        <v>4.8167224060988199</v>
      </c>
      <c r="K8" s="2">
        <v>26.2</v>
      </c>
      <c r="L8" s="1">
        <v>-0.30275392552724201</v>
      </c>
      <c r="M8" s="1">
        <v>6.2632559983876499</v>
      </c>
      <c r="N8" s="1">
        <v>-1.2110324975462601</v>
      </c>
      <c r="O8" s="1">
        <v>3.65046537997216</v>
      </c>
      <c r="P8" s="1">
        <v>1.5756729055466701</v>
      </c>
      <c r="Q8" s="1">
        <v>7.04181365398611</v>
      </c>
      <c r="R8" s="1">
        <v>5.2386964157353999</v>
      </c>
      <c r="S8" s="1">
        <v>5.8291288004630797</v>
      </c>
      <c r="U8" s="2">
        <v>26.2</v>
      </c>
      <c r="V8" s="1">
        <v>8.0420875236053799</v>
      </c>
      <c r="W8" s="1">
        <v>18.645319063737801</v>
      </c>
      <c r="X8" s="1">
        <v>18.388729891485099</v>
      </c>
      <c r="Y8" s="1">
        <v>19.008405771369301</v>
      </c>
      <c r="Z8" s="1">
        <v>20.571084281615398</v>
      </c>
      <c r="AA8" s="1">
        <v>19.007823513587802</v>
      </c>
      <c r="AB8" s="1">
        <v>20.927955819077699</v>
      </c>
      <c r="AC8" s="1">
        <v>16.309496863131201</v>
      </c>
    </row>
    <row r="9" spans="1:29" x14ac:dyDescent="0.3">
      <c r="A9" s="2">
        <v>26.4</v>
      </c>
      <c r="B9" s="1">
        <v>1.0854982221189899</v>
      </c>
      <c r="C9" s="1">
        <v>11.314080992802801</v>
      </c>
      <c r="D9" s="1">
        <v>6.6934062406822603</v>
      </c>
      <c r="E9" s="1">
        <v>8.2965105382234601</v>
      </c>
      <c r="F9" s="1">
        <v>4.6889788188877901</v>
      </c>
      <c r="G9" s="1">
        <v>5.8756163939963804</v>
      </c>
      <c r="H9" s="1">
        <v>5.6862476684736398</v>
      </c>
      <c r="I9" s="1">
        <v>2.9273661160687001</v>
      </c>
      <c r="K9" s="2">
        <v>26.4</v>
      </c>
      <c r="L9" s="1">
        <v>-0.91104871634655604</v>
      </c>
      <c r="M9" s="1">
        <v>6.8604034352242103</v>
      </c>
      <c r="N9" s="1">
        <v>4.8411181545589002E-2</v>
      </c>
      <c r="O9" s="1">
        <v>4.0753572250517296</v>
      </c>
      <c r="P9" s="1">
        <v>2.4605441099220098</v>
      </c>
      <c r="Q9" s="1">
        <v>5.0638471060500496</v>
      </c>
      <c r="R9" s="1">
        <v>6.1531054250934902</v>
      </c>
      <c r="S9" s="1">
        <v>5.9357520245909301</v>
      </c>
      <c r="U9" s="2">
        <v>26.4</v>
      </c>
      <c r="V9" s="1">
        <v>7.6099814405441197</v>
      </c>
      <c r="W9" s="1">
        <v>17.726733519798</v>
      </c>
      <c r="X9" s="1">
        <v>17.4729025925249</v>
      </c>
      <c r="Y9" s="1">
        <v>18.005364282047601</v>
      </c>
      <c r="Z9" s="1">
        <v>19.822119241530199</v>
      </c>
      <c r="AA9" s="1">
        <v>16.974375732517501</v>
      </c>
      <c r="AB9" s="1">
        <v>19.207157899967601</v>
      </c>
      <c r="AC9" s="1">
        <v>15.8312191724669</v>
      </c>
    </row>
    <row r="10" spans="1:29" x14ac:dyDescent="0.3">
      <c r="A10" s="2">
        <v>26.6</v>
      </c>
      <c r="B10" s="1">
        <v>1.10148672086368</v>
      </c>
      <c r="C10" s="1">
        <v>8.7813602706630398</v>
      </c>
      <c r="D10" s="1">
        <v>7.5806827012473796</v>
      </c>
      <c r="E10" s="1">
        <v>5.45420238562272</v>
      </c>
      <c r="F10" s="1">
        <v>3.7380802946177001</v>
      </c>
      <c r="G10" s="1">
        <v>4.5864380002230103</v>
      </c>
      <c r="H10" s="1">
        <v>6.5973901134059103</v>
      </c>
      <c r="I10" s="1">
        <v>1.9539299130607899</v>
      </c>
      <c r="K10" s="2">
        <v>26.6</v>
      </c>
      <c r="L10" s="1">
        <v>-0.318346594459058</v>
      </c>
      <c r="M10" s="1">
        <v>7.9476048132278301</v>
      </c>
      <c r="N10" s="1">
        <v>1.7230580264255499</v>
      </c>
      <c r="O10" s="1">
        <v>3.1735808304962601</v>
      </c>
      <c r="P10" s="1">
        <v>2.24959619166256</v>
      </c>
      <c r="Q10" s="1">
        <v>3.0586750256465201</v>
      </c>
      <c r="R10" s="1">
        <v>6.2819788597302297</v>
      </c>
      <c r="S10" s="1">
        <v>6.2469036239038198</v>
      </c>
      <c r="U10" s="2">
        <v>26.6</v>
      </c>
      <c r="V10" s="1">
        <v>7.3448608566612004</v>
      </c>
      <c r="W10" s="1">
        <v>17.282120013152699</v>
      </c>
      <c r="X10" s="1">
        <v>15.624183701927301</v>
      </c>
      <c r="Y10" s="1">
        <v>17.216119604148901</v>
      </c>
      <c r="Z10" s="1">
        <v>19.6000016581634</v>
      </c>
      <c r="AA10" s="1">
        <v>15.5194019994009</v>
      </c>
      <c r="AB10" s="1">
        <v>17.705206311402701</v>
      </c>
      <c r="AC10" s="1">
        <v>15.1557690164334</v>
      </c>
    </row>
    <row r="11" spans="1:29" x14ac:dyDescent="0.3">
      <c r="A11" s="2">
        <v>26.8</v>
      </c>
      <c r="B11" s="1">
        <v>0.58685575247878297</v>
      </c>
      <c r="C11" s="1">
        <v>7.2049481213303999</v>
      </c>
      <c r="D11" s="1">
        <v>8.6397167224124907</v>
      </c>
      <c r="E11" s="1">
        <v>5.0161299452180703</v>
      </c>
      <c r="F11" s="1">
        <v>4.3195042393912804</v>
      </c>
      <c r="G11" s="1">
        <v>4.8587807807749099</v>
      </c>
      <c r="H11" s="1">
        <v>5.8771038779538296</v>
      </c>
      <c r="I11" s="1">
        <v>2.0636697427401902</v>
      </c>
      <c r="K11" s="2">
        <v>26.8</v>
      </c>
      <c r="L11" s="1">
        <v>4.8768388799231802E-2</v>
      </c>
      <c r="M11" s="1">
        <v>7.2755610105131998</v>
      </c>
      <c r="N11" s="1">
        <v>1.7915772623084101</v>
      </c>
      <c r="O11" s="1">
        <v>2.34915324688316</v>
      </c>
      <c r="P11" s="1">
        <v>1.31500934685747</v>
      </c>
      <c r="Q11" s="1">
        <v>3.6643898943600601</v>
      </c>
      <c r="R11" s="1">
        <v>5.2546111247188803</v>
      </c>
      <c r="S11" s="1">
        <v>5.1821264369840501</v>
      </c>
      <c r="U11" s="2">
        <v>26.8</v>
      </c>
      <c r="V11" s="1">
        <v>7.3314413198497199</v>
      </c>
      <c r="W11" s="1">
        <v>16.742289862652601</v>
      </c>
      <c r="X11" s="1">
        <v>14.857746248872999</v>
      </c>
      <c r="Y11" s="1">
        <v>15.1022267095749</v>
      </c>
      <c r="Z11" s="1">
        <v>19.395526969529001</v>
      </c>
      <c r="AA11" s="1">
        <v>14.8824733598639</v>
      </c>
      <c r="AB11" s="1">
        <v>17.5884330655519</v>
      </c>
      <c r="AC11" s="1">
        <v>14.931218119708101</v>
      </c>
    </row>
    <row r="12" spans="1:29" x14ac:dyDescent="0.3">
      <c r="A12" s="2">
        <v>27</v>
      </c>
      <c r="B12" s="1">
        <v>1.31238859118497</v>
      </c>
      <c r="C12" s="1">
        <v>8.0055658747455993</v>
      </c>
      <c r="D12" s="1">
        <v>8.5742724386028595</v>
      </c>
      <c r="E12" s="1">
        <v>5.3763084978750397</v>
      </c>
      <c r="F12" s="1">
        <v>4.9894298202190202</v>
      </c>
      <c r="G12" s="1">
        <v>4.3092172170474896</v>
      </c>
      <c r="H12" s="1">
        <v>5.6474817437735698</v>
      </c>
      <c r="I12" s="1">
        <v>0.80029280361884503</v>
      </c>
      <c r="K12" s="2">
        <v>27</v>
      </c>
      <c r="L12" s="1">
        <v>0.65191692888802799</v>
      </c>
      <c r="M12" s="1">
        <v>6.3401962893307502</v>
      </c>
      <c r="N12" s="1">
        <v>3.3891621469987898</v>
      </c>
      <c r="O12" s="1">
        <v>3.62046752726329</v>
      </c>
      <c r="P12" s="1">
        <v>0.64144948172725003</v>
      </c>
      <c r="Q12" s="1">
        <v>4.2122557765053203</v>
      </c>
      <c r="R12" s="1">
        <v>3.30655638012075</v>
      </c>
      <c r="S12" s="1">
        <v>4.5466699844134002</v>
      </c>
      <c r="U12" s="2">
        <v>27</v>
      </c>
      <c r="V12" s="1">
        <v>7.5513729384508101</v>
      </c>
      <c r="W12" s="1">
        <v>15.526343360962599</v>
      </c>
      <c r="X12" s="1">
        <v>16.174918065441901</v>
      </c>
      <c r="Y12" s="1">
        <v>14.9901549091375</v>
      </c>
      <c r="Z12" s="1">
        <v>18.1059341259574</v>
      </c>
      <c r="AA12" s="1">
        <v>14.6745244047179</v>
      </c>
      <c r="AB12" s="1">
        <v>17.109284280907499</v>
      </c>
      <c r="AC12" s="1">
        <v>15.036529793674401</v>
      </c>
    </row>
    <row r="13" spans="1:29" x14ac:dyDescent="0.3">
      <c r="A13" s="2">
        <v>27.2</v>
      </c>
      <c r="B13" s="1">
        <v>3.0090798605382898</v>
      </c>
      <c r="C13" s="1">
        <v>7.8938599420511899</v>
      </c>
      <c r="D13" s="1">
        <v>8.8315590101439092</v>
      </c>
      <c r="E13" s="1">
        <v>4.7535624370335903</v>
      </c>
      <c r="F13" s="1">
        <v>5.5146676673942396</v>
      </c>
      <c r="G13" s="1">
        <v>4.5656220625286901</v>
      </c>
      <c r="H13" s="1">
        <v>6.2989339092231997</v>
      </c>
      <c r="I13" s="1">
        <v>0.30370439857762199</v>
      </c>
      <c r="K13" s="2">
        <v>27.2</v>
      </c>
      <c r="L13" s="1">
        <v>1.9132009518050099</v>
      </c>
      <c r="M13" s="1">
        <v>6.6176265557878402</v>
      </c>
      <c r="N13" s="1">
        <v>5.5073557780363602</v>
      </c>
      <c r="O13" s="1">
        <v>5.0069097355427097</v>
      </c>
      <c r="P13" s="1">
        <v>0.26351767069854798</v>
      </c>
      <c r="Q13" s="1">
        <v>4.1759632910515201</v>
      </c>
      <c r="R13" s="1">
        <v>3.1123577395851498</v>
      </c>
      <c r="S13" s="1">
        <v>5.2757157648081003</v>
      </c>
      <c r="U13" s="2">
        <v>27.2</v>
      </c>
      <c r="V13" s="1">
        <v>8.61940844390816</v>
      </c>
      <c r="W13" s="1">
        <v>14.3690981980322</v>
      </c>
      <c r="X13" s="1">
        <v>16.496676609965299</v>
      </c>
      <c r="Y13" s="1">
        <v>15.636142860350301</v>
      </c>
      <c r="Z13" s="1">
        <v>17.417626420866601</v>
      </c>
      <c r="AA13" s="1">
        <v>15.362978141697001</v>
      </c>
      <c r="AB13" s="1">
        <v>15.711557840082101</v>
      </c>
      <c r="AC13" s="1">
        <v>14.905155475529</v>
      </c>
    </row>
    <row r="14" spans="1:29" x14ac:dyDescent="0.3">
      <c r="A14" s="2">
        <v>27.4</v>
      </c>
      <c r="B14" s="1">
        <v>3.88534055529689</v>
      </c>
      <c r="C14" s="1">
        <v>7.9756615749387603</v>
      </c>
      <c r="D14" s="1">
        <v>8.6758050857606896</v>
      </c>
      <c r="E14" s="1">
        <v>4.7023906938120801</v>
      </c>
      <c r="F14" s="1">
        <v>5.9218357445158203</v>
      </c>
      <c r="G14" s="1">
        <v>5.3568363849166198</v>
      </c>
      <c r="H14" s="1">
        <v>5.8891358657301396</v>
      </c>
      <c r="I14" s="1">
        <v>1.44932546589956</v>
      </c>
      <c r="K14" s="2">
        <v>27.4</v>
      </c>
      <c r="L14" s="1">
        <v>2.6545308139719701</v>
      </c>
      <c r="M14" s="1">
        <v>5.7017398719730803</v>
      </c>
      <c r="N14" s="1">
        <v>4.1895300010543197</v>
      </c>
      <c r="O14" s="1">
        <v>5.1931557082832596</v>
      </c>
      <c r="P14" s="1">
        <v>0.48094154854950899</v>
      </c>
      <c r="Q14" s="1">
        <v>5.8895694018527003</v>
      </c>
      <c r="R14" s="1">
        <v>3.6149529477223998</v>
      </c>
      <c r="S14" s="1">
        <v>5.98483080763671</v>
      </c>
      <c r="U14" s="2">
        <v>27.4</v>
      </c>
      <c r="V14" s="1">
        <v>8.5421390814768507</v>
      </c>
      <c r="W14" s="1">
        <v>13.287883563446901</v>
      </c>
      <c r="X14" s="1">
        <v>15.7478202700918</v>
      </c>
      <c r="Y14" s="1">
        <v>14.8906754302553</v>
      </c>
      <c r="Z14" s="1">
        <v>16.847268226551101</v>
      </c>
      <c r="AA14" s="1">
        <v>16.204196261465398</v>
      </c>
      <c r="AB14" s="1">
        <v>15.2735393088373</v>
      </c>
      <c r="AC14" s="1">
        <v>14.9345131616742</v>
      </c>
    </row>
    <row r="15" spans="1:29" x14ac:dyDescent="0.3">
      <c r="A15" s="2">
        <v>27.6</v>
      </c>
      <c r="B15" s="1">
        <v>3.72053673677385</v>
      </c>
      <c r="C15" s="1">
        <v>9.2930886964631991</v>
      </c>
      <c r="D15" s="1">
        <v>7.5416173993316704</v>
      </c>
      <c r="E15" s="1">
        <v>6.5762066646735198</v>
      </c>
      <c r="F15" s="1">
        <v>5.4882877075603202</v>
      </c>
      <c r="G15" s="1">
        <v>5.3098830228208298</v>
      </c>
      <c r="H15" s="1">
        <v>5.2329871702076503</v>
      </c>
      <c r="I15" s="1">
        <v>2.0111262542602</v>
      </c>
      <c r="K15" s="2">
        <v>27.6</v>
      </c>
      <c r="L15" s="1">
        <v>2.9071916992792501</v>
      </c>
      <c r="M15" s="1">
        <v>4.9752328938231498</v>
      </c>
      <c r="N15" s="1">
        <v>2.10215048862409</v>
      </c>
      <c r="O15" s="1">
        <v>6.0409765094354402</v>
      </c>
      <c r="P15" s="1">
        <v>1.62220529459589</v>
      </c>
      <c r="Q15" s="1">
        <v>8.4874212366844404</v>
      </c>
      <c r="R15" s="1">
        <v>3.4722024521393302</v>
      </c>
      <c r="S15" s="1">
        <v>6.1490011207139599</v>
      </c>
      <c r="U15" s="2">
        <v>27.6</v>
      </c>
      <c r="V15" s="1">
        <v>7.8070696109975302</v>
      </c>
      <c r="W15" s="1">
        <v>12.3997386582207</v>
      </c>
      <c r="X15" s="1">
        <v>16.197948244101799</v>
      </c>
      <c r="Y15" s="1">
        <v>14.0849354756939</v>
      </c>
      <c r="Z15" s="1">
        <v>15.5501131759475</v>
      </c>
      <c r="AA15" s="1">
        <v>15.9229940107457</v>
      </c>
      <c r="AB15" s="1">
        <v>14.402028302674999</v>
      </c>
      <c r="AC15" s="1">
        <v>15.351749660104399</v>
      </c>
    </row>
    <row r="16" spans="1:29" x14ac:dyDescent="0.3">
      <c r="A16" s="2">
        <v>27.8</v>
      </c>
      <c r="B16" s="1">
        <v>2.9534554171232199</v>
      </c>
      <c r="C16" s="1">
        <v>9.5070315146723807</v>
      </c>
      <c r="D16" s="1">
        <v>6.7360574447000898</v>
      </c>
      <c r="E16" s="1">
        <v>7.5747072381975</v>
      </c>
      <c r="F16" s="1">
        <v>4.8474407055132902</v>
      </c>
      <c r="G16" s="1">
        <v>4.9624505205926503</v>
      </c>
      <c r="H16" s="1">
        <v>5.6323375978105599</v>
      </c>
      <c r="I16" s="1">
        <v>2.62310445579402</v>
      </c>
      <c r="K16" s="2">
        <v>27.8</v>
      </c>
      <c r="L16" s="1">
        <v>2.72751445619335</v>
      </c>
      <c r="M16" s="1">
        <v>6.2551687978226802</v>
      </c>
      <c r="N16" s="1">
        <v>1.0845996863466201</v>
      </c>
      <c r="O16" s="1">
        <v>6.1125423550521401</v>
      </c>
      <c r="P16" s="1">
        <v>2.5872739064949699</v>
      </c>
      <c r="Q16" s="1">
        <v>9.0123270893619196</v>
      </c>
      <c r="R16" s="1">
        <v>4.3940870091123001</v>
      </c>
      <c r="S16" s="1">
        <v>6.8114791583424497</v>
      </c>
      <c r="U16" s="2">
        <v>27.8</v>
      </c>
      <c r="V16" s="1">
        <v>8.1623829577709692</v>
      </c>
      <c r="W16" s="1">
        <v>12.4163345403318</v>
      </c>
      <c r="X16" s="1">
        <v>16.335666710451299</v>
      </c>
      <c r="Y16" s="1">
        <v>14.0301700512079</v>
      </c>
      <c r="Z16" s="1">
        <v>16.212789041156</v>
      </c>
      <c r="AA16" s="1">
        <v>14.967333542606699</v>
      </c>
      <c r="AB16" s="1">
        <v>12.635411963748499</v>
      </c>
      <c r="AC16" s="1">
        <v>14.4445165014035</v>
      </c>
    </row>
    <row r="17" spans="1:29" x14ac:dyDescent="0.3">
      <c r="A17" s="2">
        <v>28</v>
      </c>
      <c r="B17" s="1">
        <v>1.3799109135963801</v>
      </c>
      <c r="C17" s="1">
        <v>8.6940612018465</v>
      </c>
      <c r="D17" s="1">
        <v>6.89664350136312</v>
      </c>
      <c r="E17" s="1">
        <v>6.9947463121532403</v>
      </c>
      <c r="F17" s="1">
        <v>4.4105354266822898</v>
      </c>
      <c r="G17" s="1">
        <v>5.56480403907557</v>
      </c>
      <c r="H17" s="1">
        <v>5.3619294184123598</v>
      </c>
      <c r="I17" s="1">
        <v>3.5196393405800599</v>
      </c>
      <c r="K17" s="2">
        <v>28</v>
      </c>
      <c r="L17" s="1">
        <v>2.097491023206</v>
      </c>
      <c r="M17" s="1">
        <v>6.30960812705354</v>
      </c>
      <c r="N17" s="1">
        <v>-0.39757095473632398</v>
      </c>
      <c r="O17" s="1">
        <v>4.0089497353741903</v>
      </c>
      <c r="P17" s="1">
        <v>3.8440617741534302</v>
      </c>
      <c r="Q17" s="1">
        <v>8.9005770719180095</v>
      </c>
      <c r="R17" s="1">
        <v>5.7412940625633304</v>
      </c>
      <c r="S17" s="1">
        <v>6.6980856284361296</v>
      </c>
      <c r="U17" s="2">
        <v>28</v>
      </c>
      <c r="V17" s="1">
        <v>7.7120345147363896</v>
      </c>
      <c r="W17" s="1">
        <v>12.908494781792699</v>
      </c>
      <c r="X17" s="1">
        <v>14.5235489835216</v>
      </c>
      <c r="Y17" s="1">
        <v>12.7307934833087</v>
      </c>
      <c r="Z17" s="1">
        <v>17.432373524708598</v>
      </c>
      <c r="AA17" s="1">
        <v>13.699266321174401</v>
      </c>
      <c r="AB17" s="1">
        <v>12.011734003187801</v>
      </c>
      <c r="AC17" s="1">
        <v>14.4452167444392</v>
      </c>
    </row>
    <row r="18" spans="1:29" x14ac:dyDescent="0.3">
      <c r="A18" s="2">
        <v>28.2</v>
      </c>
      <c r="B18" s="1">
        <v>-0.49058935196839598</v>
      </c>
      <c r="C18" s="1">
        <v>7.6092509832088204</v>
      </c>
      <c r="D18" s="1">
        <v>7.6149988345517299</v>
      </c>
      <c r="E18" s="1">
        <v>6.6807143276133703</v>
      </c>
      <c r="F18" s="1">
        <v>4.6034927772110699</v>
      </c>
      <c r="G18" s="1">
        <v>6.2752941288314901</v>
      </c>
      <c r="H18" s="1">
        <v>4.4231268193918503</v>
      </c>
      <c r="I18" s="1">
        <v>3.1965350762709499</v>
      </c>
      <c r="K18" s="2">
        <v>28.2</v>
      </c>
      <c r="L18" s="1">
        <v>1.2833570101381</v>
      </c>
      <c r="M18" s="1">
        <v>4.9275461196757</v>
      </c>
      <c r="N18" s="1">
        <v>-1.7163412908195099</v>
      </c>
      <c r="O18" s="1">
        <v>2.6734950076965398</v>
      </c>
      <c r="P18" s="1">
        <v>4.8830304789085197</v>
      </c>
      <c r="Q18" s="1">
        <v>8.9471126205668803</v>
      </c>
      <c r="R18" s="1">
        <v>5.0346126571606904</v>
      </c>
      <c r="S18" s="1">
        <v>6.6070620444325803</v>
      </c>
      <c r="U18" s="2">
        <v>28.2</v>
      </c>
      <c r="V18" s="1">
        <v>6.7896532265704899</v>
      </c>
      <c r="W18" s="1">
        <v>13.142534545639499</v>
      </c>
      <c r="X18" s="1">
        <v>12.626984403288199</v>
      </c>
      <c r="Y18" s="1">
        <v>11.6478425489677</v>
      </c>
      <c r="Z18" s="1">
        <v>16.318824383379201</v>
      </c>
      <c r="AA18" s="1">
        <v>11.999090845410599</v>
      </c>
      <c r="AB18" s="1">
        <v>12.3149289456208</v>
      </c>
      <c r="AC18" s="1">
        <v>14.948648139448601</v>
      </c>
    </row>
    <row r="19" spans="1:29" x14ac:dyDescent="0.3">
      <c r="A19" s="2">
        <v>28.4</v>
      </c>
      <c r="B19" s="1">
        <v>-1.12211470300309</v>
      </c>
      <c r="C19" s="1">
        <v>6.2762423712197801</v>
      </c>
      <c r="D19" s="1">
        <v>7.6667982828332999</v>
      </c>
      <c r="E19" s="1">
        <v>7.2012332973157802</v>
      </c>
      <c r="F19" s="1">
        <v>5.6466757554866804</v>
      </c>
      <c r="G19" s="1">
        <v>6.1324797660951402</v>
      </c>
      <c r="H19" s="1">
        <v>3.9239392790912602</v>
      </c>
      <c r="I19" s="1">
        <v>2.24504662318552</v>
      </c>
      <c r="K19" s="2">
        <v>28.4</v>
      </c>
      <c r="L19" s="1">
        <v>0.21439244415745401</v>
      </c>
      <c r="M19" s="1">
        <v>5.4055277269722497</v>
      </c>
      <c r="N19" s="1">
        <v>-1.1098421844442901</v>
      </c>
      <c r="O19" s="1">
        <v>3.0312235212699101</v>
      </c>
      <c r="P19" s="1">
        <v>5.3193859942857102</v>
      </c>
      <c r="Q19" s="1">
        <v>7.7924620220785803</v>
      </c>
      <c r="R19" s="1">
        <v>4.2172541154391796</v>
      </c>
      <c r="S19" s="1">
        <v>6.5023887573362096</v>
      </c>
      <c r="U19" s="2">
        <v>28.4</v>
      </c>
      <c r="V19" s="1">
        <v>7.3849427925340203</v>
      </c>
      <c r="W19" s="1">
        <v>13.6136022795719</v>
      </c>
      <c r="X19" s="1">
        <v>11.6160170101966</v>
      </c>
      <c r="Y19" s="1">
        <v>11.730643881885101</v>
      </c>
      <c r="Z19" s="1">
        <v>15.776295560408</v>
      </c>
      <c r="AA19" s="1">
        <v>11.159195069928099</v>
      </c>
      <c r="AB19" s="1">
        <v>11.4100772651526</v>
      </c>
      <c r="AC19" s="1">
        <v>14.083756323476999</v>
      </c>
    </row>
    <row r="20" spans="1:29" x14ac:dyDescent="0.3">
      <c r="A20" s="2">
        <v>28.6</v>
      </c>
      <c r="B20" s="1">
        <v>-0.46044949535684099</v>
      </c>
      <c r="C20" s="1">
        <v>5.9257442387662698</v>
      </c>
      <c r="D20" s="1">
        <v>7.41499357093545</v>
      </c>
      <c r="E20" s="1">
        <v>5.7468458220087397</v>
      </c>
      <c r="F20" s="1">
        <v>6.6317799348050199</v>
      </c>
      <c r="G20" s="1">
        <v>6.7978878237342197</v>
      </c>
      <c r="H20" s="1">
        <v>1.8314281036943201</v>
      </c>
      <c r="I20" s="1">
        <v>1.53108094965774</v>
      </c>
      <c r="K20" s="2">
        <v>28.6</v>
      </c>
      <c r="L20" s="1">
        <v>-0.297677974989767</v>
      </c>
      <c r="M20" s="1">
        <v>6.5155688833944199</v>
      </c>
      <c r="N20" s="1">
        <v>1.21482667326987</v>
      </c>
      <c r="O20" s="1">
        <v>2.8358141302443598</v>
      </c>
      <c r="P20" s="1">
        <v>5.1239372010221</v>
      </c>
      <c r="Q20" s="1">
        <v>5.6544370419841501</v>
      </c>
      <c r="R20" s="1">
        <v>3.91001892167708</v>
      </c>
      <c r="S20" s="1">
        <v>5.5661120925030598</v>
      </c>
      <c r="U20" s="2">
        <v>28.6</v>
      </c>
      <c r="V20" s="1">
        <v>8.0917424876037103</v>
      </c>
      <c r="W20" s="1">
        <v>13.577721116890601</v>
      </c>
      <c r="X20" s="1">
        <v>11.3071644985419</v>
      </c>
      <c r="Y20" s="1">
        <v>12.864762465466599</v>
      </c>
      <c r="Z20" s="1">
        <v>16.717006428380898</v>
      </c>
      <c r="AA20" s="1">
        <v>10.943972268078999</v>
      </c>
      <c r="AB20" s="1">
        <v>10.72953750652</v>
      </c>
      <c r="AC20" s="1">
        <v>12.7310387315468</v>
      </c>
    </row>
    <row r="21" spans="1:29" x14ac:dyDescent="0.3">
      <c r="A21" s="2">
        <v>28.8</v>
      </c>
      <c r="B21" s="1">
        <v>0.64028350088989305</v>
      </c>
      <c r="C21" s="1">
        <v>6.1467579535795398</v>
      </c>
      <c r="D21" s="1">
        <v>6.8597979566436598</v>
      </c>
      <c r="E21" s="1">
        <v>4.3710791952786101</v>
      </c>
      <c r="F21" s="1">
        <v>7.2480789769566902</v>
      </c>
      <c r="G21" s="1">
        <v>6.5806832318841701</v>
      </c>
      <c r="H21" s="1">
        <v>0.93796627151405698</v>
      </c>
      <c r="I21" s="1">
        <v>1.2105411138483599</v>
      </c>
      <c r="K21" s="2">
        <v>28.8</v>
      </c>
      <c r="L21" s="1">
        <v>-0.33270783491914802</v>
      </c>
      <c r="M21" s="1">
        <v>6.2046939438910398</v>
      </c>
      <c r="N21" s="1">
        <v>2.7298923372695998</v>
      </c>
      <c r="O21" s="1">
        <v>3.4713955518449802</v>
      </c>
      <c r="P21" s="1">
        <v>5.4764661477858603</v>
      </c>
      <c r="Q21" s="1">
        <v>5.1630868790161299</v>
      </c>
      <c r="R21" s="1">
        <v>3.44986628578354</v>
      </c>
      <c r="S21" s="1">
        <v>5.5563322535971302</v>
      </c>
      <c r="U21" s="2">
        <v>28.8</v>
      </c>
      <c r="V21" s="1">
        <v>7.7628052629164301</v>
      </c>
      <c r="W21" s="1">
        <v>12.8723970116424</v>
      </c>
      <c r="X21" s="1">
        <v>11.9673422144781</v>
      </c>
      <c r="Y21" s="1">
        <v>13.9909932154769</v>
      </c>
      <c r="Z21" s="1">
        <v>15.232498177513101</v>
      </c>
      <c r="AA21" s="1">
        <v>10.5891075340749</v>
      </c>
      <c r="AB21" s="1">
        <v>11.781328122854999</v>
      </c>
      <c r="AC21" s="1">
        <v>12.875485797221</v>
      </c>
    </row>
    <row r="22" spans="1:29" x14ac:dyDescent="0.3">
      <c r="A22" s="2">
        <v>29</v>
      </c>
      <c r="B22" s="1">
        <v>1.8883952231060199</v>
      </c>
      <c r="C22" s="1">
        <v>5.78592336655674</v>
      </c>
      <c r="D22" s="1">
        <v>5.7101207033862504</v>
      </c>
      <c r="E22" s="1">
        <v>5.7837623428619596</v>
      </c>
      <c r="F22" s="1">
        <v>7.5218904530562698</v>
      </c>
      <c r="G22" s="1">
        <v>6.2364461187540599</v>
      </c>
      <c r="H22" s="1">
        <v>2.45011159080306</v>
      </c>
      <c r="I22" s="1">
        <v>2.9801752665824202</v>
      </c>
      <c r="K22" s="2">
        <v>29</v>
      </c>
      <c r="L22" s="1">
        <v>0.37348365635779102</v>
      </c>
      <c r="M22" s="1">
        <v>6.4827355681715897</v>
      </c>
      <c r="N22" s="1">
        <v>3.7716064044522599</v>
      </c>
      <c r="O22" s="1">
        <v>5.8423440807611398</v>
      </c>
      <c r="P22" s="1">
        <v>5.5182561421383998</v>
      </c>
      <c r="Q22" s="1">
        <v>6.1242415283983602</v>
      </c>
      <c r="R22" s="1">
        <v>3.5296854190016802</v>
      </c>
      <c r="S22" s="1">
        <v>5.9757689442186299</v>
      </c>
      <c r="U22" s="2">
        <v>29</v>
      </c>
      <c r="V22" s="1">
        <v>7.8076248656985596</v>
      </c>
      <c r="W22" s="1">
        <v>12.280744881607299</v>
      </c>
      <c r="X22" s="1">
        <v>12.9055386149891</v>
      </c>
      <c r="Y22" s="1">
        <v>15.0160396984604</v>
      </c>
      <c r="Z22" s="1">
        <v>14.2955101080625</v>
      </c>
      <c r="AA22" s="1">
        <v>11.176203597501299</v>
      </c>
      <c r="AB22" s="1">
        <v>12.512930854321</v>
      </c>
      <c r="AC22" s="1">
        <v>12.571447812678301</v>
      </c>
    </row>
    <row r="23" spans="1:29" x14ac:dyDescent="0.3">
      <c r="A23" s="2">
        <v>29.2</v>
      </c>
      <c r="B23" s="1">
        <v>3.83170533568958</v>
      </c>
      <c r="C23" s="1">
        <v>7.4120998419999804</v>
      </c>
      <c r="D23" s="1">
        <v>5.43045696858385</v>
      </c>
      <c r="E23" s="1">
        <v>6.1047695640691302</v>
      </c>
      <c r="F23" s="1">
        <v>7.4506940888923596</v>
      </c>
      <c r="G23" s="1">
        <v>5.5021189179180396</v>
      </c>
      <c r="H23" s="1">
        <v>3.7669436154609999</v>
      </c>
      <c r="I23" s="1">
        <v>6.3882063000134801</v>
      </c>
      <c r="K23" s="2">
        <v>29.2</v>
      </c>
      <c r="L23" s="1">
        <v>1.55471901169534</v>
      </c>
      <c r="M23" s="1">
        <v>8.3473828381042399</v>
      </c>
      <c r="N23" s="1">
        <v>5.7649796629486598</v>
      </c>
      <c r="O23" s="1">
        <v>7.87181004351282</v>
      </c>
      <c r="P23" s="1">
        <v>5.7411654731592403</v>
      </c>
      <c r="Q23" s="1">
        <v>6.5107193690364804</v>
      </c>
      <c r="R23" s="1">
        <v>4.8815750212118303</v>
      </c>
      <c r="S23" s="1">
        <v>6.1634465967369998</v>
      </c>
      <c r="U23" s="2">
        <v>29.2</v>
      </c>
      <c r="V23" s="1">
        <v>7.3476380992620696</v>
      </c>
      <c r="W23" s="1">
        <v>12.5995968843624</v>
      </c>
      <c r="X23" s="1">
        <v>14.2718094616488</v>
      </c>
      <c r="Y23" s="1">
        <v>15.176503335665799</v>
      </c>
      <c r="Z23" s="1">
        <v>16.909152882760001</v>
      </c>
      <c r="AA23" s="1">
        <v>13.544003963115999</v>
      </c>
      <c r="AB23" s="1">
        <v>12.727201348752001</v>
      </c>
      <c r="AC23" s="1">
        <v>12.640908425093301</v>
      </c>
    </row>
    <row r="24" spans="1:29" x14ac:dyDescent="0.3">
      <c r="A24" s="2">
        <v>29.4</v>
      </c>
      <c r="B24" s="1">
        <v>5.1214660899405802</v>
      </c>
      <c r="C24" s="1">
        <v>10.5129862973986</v>
      </c>
      <c r="D24" s="1">
        <v>6.8014903711156203</v>
      </c>
      <c r="E24" s="1">
        <v>5.9430290835987902</v>
      </c>
      <c r="F24" s="1">
        <v>7.1471967957822402</v>
      </c>
      <c r="G24" s="1">
        <v>5.9939468142557901</v>
      </c>
      <c r="H24" s="1">
        <v>6.2075962394456496</v>
      </c>
      <c r="I24" s="1">
        <v>9.1475428388875404</v>
      </c>
      <c r="K24" s="2">
        <v>29.4</v>
      </c>
      <c r="L24" s="1">
        <v>2.7012023804377399</v>
      </c>
      <c r="M24" s="1">
        <v>8.7208947325531501</v>
      </c>
      <c r="N24" s="1">
        <v>8.1290202257676505</v>
      </c>
      <c r="O24" s="1">
        <v>8.7323456021091808</v>
      </c>
      <c r="P24" s="1">
        <v>7.3209206714228996</v>
      </c>
      <c r="Q24" s="1">
        <v>7.0451532718495002</v>
      </c>
      <c r="R24" s="1">
        <v>6.9076618485191004</v>
      </c>
      <c r="S24" s="1">
        <v>7.5211339656021901</v>
      </c>
      <c r="U24" s="2">
        <v>29.4</v>
      </c>
      <c r="V24" s="1">
        <v>6.51390661959823</v>
      </c>
      <c r="W24" s="1">
        <v>13.401913340956501</v>
      </c>
      <c r="X24" s="1">
        <v>16.975314214337899</v>
      </c>
      <c r="Y24" s="1">
        <v>15.625210187174201</v>
      </c>
      <c r="Z24" s="1">
        <v>19.255060340890001</v>
      </c>
      <c r="AA24" s="1">
        <v>14.9446425079466</v>
      </c>
      <c r="AB24" s="1">
        <v>14.235246248885</v>
      </c>
      <c r="AC24" s="1">
        <v>15.160968680346199</v>
      </c>
    </row>
    <row r="25" spans="1:29" x14ac:dyDescent="0.3">
      <c r="A25" s="2">
        <v>29.6</v>
      </c>
      <c r="B25" s="1">
        <v>6.2833393710401699</v>
      </c>
      <c r="C25" s="1">
        <v>12.3853484036701</v>
      </c>
      <c r="D25" s="1">
        <v>8.1140754684453498</v>
      </c>
      <c r="E25" s="1">
        <v>8.25213656901823</v>
      </c>
      <c r="F25" s="1">
        <v>7.6438427484389102</v>
      </c>
      <c r="G25" s="1">
        <v>7.1082508028612796</v>
      </c>
      <c r="H25" s="1">
        <v>11.946215703183499</v>
      </c>
      <c r="I25" s="1">
        <v>12.042464025804801</v>
      </c>
      <c r="K25" s="2">
        <v>29.6</v>
      </c>
      <c r="L25" s="1">
        <v>3.5406400996478702</v>
      </c>
      <c r="M25" s="1">
        <v>8.1979422728592493</v>
      </c>
      <c r="N25" s="1">
        <v>10.2478447500489</v>
      </c>
      <c r="O25" s="1">
        <v>10.621559764631201</v>
      </c>
      <c r="P25" s="1">
        <v>9.8316214039601793</v>
      </c>
      <c r="Q25" s="1">
        <v>8.5746286002292003</v>
      </c>
      <c r="R25" s="1">
        <v>8.4552709338396408</v>
      </c>
      <c r="S25" s="1">
        <v>9.5568269025581305</v>
      </c>
      <c r="U25" s="2">
        <v>29.6</v>
      </c>
      <c r="V25" s="1">
        <v>6.9325927458355396</v>
      </c>
      <c r="W25" s="1">
        <v>14.6748162377389</v>
      </c>
      <c r="X25" s="1">
        <v>18.787559773908001</v>
      </c>
      <c r="Y25" s="1">
        <v>15.5927647435691</v>
      </c>
      <c r="Z25" s="1">
        <v>19.5105646934107</v>
      </c>
      <c r="AA25" s="1">
        <v>16.550526569130401</v>
      </c>
      <c r="AB25" s="1">
        <v>16.524434565976399</v>
      </c>
      <c r="AC25" s="1">
        <v>18.797505370828102</v>
      </c>
    </row>
    <row r="26" spans="1:29" x14ac:dyDescent="0.3">
      <c r="A26" s="2">
        <v>29.8</v>
      </c>
      <c r="B26" s="1">
        <v>8.0476867165876396</v>
      </c>
      <c r="C26" s="1">
        <v>13.3176768053494</v>
      </c>
      <c r="D26" s="1">
        <v>10.2977879099332</v>
      </c>
      <c r="E26" s="1">
        <v>10.786393795454901</v>
      </c>
      <c r="F26" s="1">
        <v>8.6060264360608603</v>
      </c>
      <c r="G26" s="1">
        <v>9.0413225095706196</v>
      </c>
      <c r="H26" s="1">
        <v>16.345095811961301</v>
      </c>
      <c r="I26" s="1">
        <v>15.5238285617359</v>
      </c>
      <c r="K26" s="2">
        <v>29.8</v>
      </c>
      <c r="L26" s="1">
        <v>5.3292222971000998</v>
      </c>
      <c r="M26" s="1">
        <v>9.2528035515330505</v>
      </c>
      <c r="N26" s="1">
        <v>13.407301611919401</v>
      </c>
      <c r="O26" s="1">
        <v>12.771693130523801</v>
      </c>
      <c r="P26" s="1">
        <v>12.311604177485</v>
      </c>
      <c r="Q26" s="1">
        <v>8.8892816425966696</v>
      </c>
      <c r="R26" s="1">
        <v>9.9579391056383297</v>
      </c>
      <c r="S26" s="1">
        <v>10.832772418970601</v>
      </c>
      <c r="U26" s="2">
        <v>29.8</v>
      </c>
      <c r="V26" s="1">
        <v>8.1694106504653501</v>
      </c>
      <c r="W26" s="1">
        <v>16.4628094370632</v>
      </c>
      <c r="X26" s="1">
        <v>19.389694818457698</v>
      </c>
      <c r="Y26" s="1">
        <v>14.732771114235801</v>
      </c>
      <c r="Z26" s="1">
        <v>20.809221713735301</v>
      </c>
      <c r="AA26" s="1">
        <v>19.595545017826499</v>
      </c>
      <c r="AB26" s="1">
        <v>17.761817616202801</v>
      </c>
      <c r="AC26" s="1">
        <v>21.157110043418999</v>
      </c>
    </row>
    <row r="27" spans="1:29" x14ac:dyDescent="0.3">
      <c r="A27" s="2">
        <v>30</v>
      </c>
      <c r="B27" s="1">
        <v>10.04767589411</v>
      </c>
      <c r="C27" s="1">
        <v>14.5207591374937</v>
      </c>
      <c r="D27" s="1">
        <v>13.0026732318727</v>
      </c>
      <c r="E27" s="1">
        <v>10.384795399290599</v>
      </c>
      <c r="F27" s="1">
        <v>9.5466277901390093</v>
      </c>
      <c r="G27" s="1">
        <v>10.8166438164069</v>
      </c>
      <c r="H27" s="1">
        <v>17.306432852980599</v>
      </c>
      <c r="I27" s="1">
        <v>16.676318995868201</v>
      </c>
      <c r="K27" s="2">
        <v>30</v>
      </c>
      <c r="L27" s="1">
        <v>7.13388164277589</v>
      </c>
      <c r="M27" s="1">
        <v>10.6908051964497</v>
      </c>
      <c r="N27" s="1">
        <v>16.714136913818599</v>
      </c>
      <c r="O27" s="1">
        <v>13.6676923164586</v>
      </c>
      <c r="P27" s="1">
        <v>14.840984131814301</v>
      </c>
      <c r="Q27" s="1">
        <v>7.7227126253208702</v>
      </c>
      <c r="R27" s="1">
        <v>10.9429622125344</v>
      </c>
      <c r="S27" s="1">
        <v>12.5511235223327</v>
      </c>
      <c r="U27" s="2">
        <v>30</v>
      </c>
      <c r="V27" s="1">
        <v>9.4949118076706895</v>
      </c>
      <c r="W27" s="1">
        <v>17.756590767392598</v>
      </c>
      <c r="X27" s="1">
        <v>20.4654503629693</v>
      </c>
      <c r="Y27" s="1">
        <v>15.543382668740801</v>
      </c>
      <c r="Z27" s="1">
        <v>21.353826267477</v>
      </c>
      <c r="AA27" s="1">
        <v>20.429512299789</v>
      </c>
      <c r="AB27" s="1">
        <v>18.707306966016301</v>
      </c>
      <c r="AC27" s="1">
        <v>22.761592058123899</v>
      </c>
    </row>
    <row r="28" spans="1:29" x14ac:dyDescent="0.3">
      <c r="A28" s="2">
        <v>30.2</v>
      </c>
      <c r="B28" s="1">
        <v>11.8481436683133</v>
      </c>
      <c r="C28" s="1">
        <v>13.574633838072399</v>
      </c>
      <c r="D28" s="1">
        <v>12.977474649587901</v>
      </c>
      <c r="E28" s="1">
        <v>10.9996019226664</v>
      </c>
      <c r="F28" s="1">
        <v>10.958878446058799</v>
      </c>
      <c r="G28" s="1">
        <v>12.038117341839699</v>
      </c>
      <c r="H28" s="1">
        <v>18.246148070371898</v>
      </c>
      <c r="I28" s="1">
        <v>15.7243520221867</v>
      </c>
      <c r="K28" s="2">
        <v>30.2</v>
      </c>
      <c r="L28" s="1">
        <v>8.1984557567939493</v>
      </c>
      <c r="M28" s="1">
        <v>10.384802549188899</v>
      </c>
      <c r="N28" s="1">
        <v>18.1754390502884</v>
      </c>
      <c r="O28" s="1">
        <v>14.3408849841551</v>
      </c>
      <c r="P28" s="1">
        <v>16.7711571656892</v>
      </c>
      <c r="Q28" s="1">
        <v>8.1125689313515199</v>
      </c>
      <c r="R28" s="1">
        <v>10.150759695698399</v>
      </c>
      <c r="S28" s="1">
        <v>12.8755844944108</v>
      </c>
      <c r="U28" s="2">
        <v>30.2</v>
      </c>
      <c r="V28" s="1">
        <v>11.6475979614665</v>
      </c>
      <c r="W28" s="1">
        <v>17.747617020489098</v>
      </c>
      <c r="X28" s="1">
        <v>21.1557148141178</v>
      </c>
      <c r="Y28" s="1">
        <v>16.489964259039301</v>
      </c>
      <c r="Z28" s="1">
        <v>18.811778172108699</v>
      </c>
      <c r="AA28" s="1">
        <v>18.641273738314499</v>
      </c>
      <c r="AB28" s="1">
        <v>20.1705798803455</v>
      </c>
      <c r="AC28" s="1">
        <v>23.132117214623801</v>
      </c>
    </row>
    <row r="29" spans="1:29" x14ac:dyDescent="0.3">
      <c r="A29" s="2">
        <v>30.4</v>
      </c>
      <c r="B29" s="1">
        <v>12.8302519981155</v>
      </c>
      <c r="C29" s="1">
        <v>10.5174020808269</v>
      </c>
      <c r="D29" s="1">
        <v>11.790306991593701</v>
      </c>
      <c r="E29" s="1">
        <v>11.4578048576477</v>
      </c>
      <c r="F29" s="1">
        <v>11.5889304326497</v>
      </c>
      <c r="G29" s="1">
        <v>12.477241738220901</v>
      </c>
      <c r="H29" s="1">
        <v>17.646187896027499</v>
      </c>
      <c r="I29" s="1">
        <v>15.2938998006478</v>
      </c>
      <c r="K29" s="2">
        <v>30.4</v>
      </c>
      <c r="L29" s="1">
        <v>8.8316333128256002</v>
      </c>
      <c r="M29" s="1">
        <v>10.7388316322003</v>
      </c>
      <c r="N29" s="1">
        <v>18.927574981973599</v>
      </c>
      <c r="O29" s="1">
        <v>15.856278414057201</v>
      </c>
      <c r="P29" s="1">
        <v>16.241001727573401</v>
      </c>
      <c r="Q29" s="1">
        <v>8.7952330472140297</v>
      </c>
      <c r="R29" s="1">
        <v>8.9538902784298102</v>
      </c>
      <c r="S29" s="1">
        <v>11.624859624844801</v>
      </c>
      <c r="U29" s="2">
        <v>30.4</v>
      </c>
      <c r="V29" s="1">
        <v>12.6011374374882</v>
      </c>
      <c r="W29" s="1">
        <v>16.588444526728399</v>
      </c>
      <c r="X29" s="1">
        <v>19.2488527442333</v>
      </c>
      <c r="Y29" s="1">
        <v>15.908213374437301</v>
      </c>
      <c r="Z29" s="1">
        <v>15.511648437275801</v>
      </c>
      <c r="AA29" s="1">
        <v>18.3344604222853</v>
      </c>
      <c r="AB29" s="1">
        <v>20.5640468376168</v>
      </c>
      <c r="AC29" s="1">
        <v>20.936551805504799</v>
      </c>
    </row>
    <row r="30" spans="1:29" x14ac:dyDescent="0.3">
      <c r="A30" s="2">
        <v>30.6</v>
      </c>
      <c r="B30" s="1">
        <v>12.2098547983296</v>
      </c>
      <c r="C30" s="1">
        <v>8.2734274391609102</v>
      </c>
      <c r="D30" s="1">
        <v>10.805761720179399</v>
      </c>
      <c r="E30" s="1">
        <v>9.3818772569424898</v>
      </c>
      <c r="F30" s="1">
        <v>10.8456230974032</v>
      </c>
      <c r="G30" s="1">
        <v>11.0598074887717</v>
      </c>
      <c r="H30" s="1">
        <v>13.653859276448699</v>
      </c>
      <c r="I30" s="1">
        <v>13.877954089926</v>
      </c>
      <c r="K30" s="2">
        <v>30.6</v>
      </c>
      <c r="L30" s="1">
        <v>8.3929448968362408</v>
      </c>
      <c r="M30" s="1">
        <v>10.563532668606999</v>
      </c>
      <c r="N30" s="1">
        <v>18.4342965046575</v>
      </c>
      <c r="O30" s="1">
        <v>16.0618731335414</v>
      </c>
      <c r="P30" s="1">
        <v>15.118907293022399</v>
      </c>
      <c r="Q30" s="1">
        <v>8.0320049629840202</v>
      </c>
      <c r="R30" s="1">
        <v>8.5966402965902908</v>
      </c>
      <c r="S30" s="1">
        <v>10.517225126779399</v>
      </c>
      <c r="U30" s="2">
        <v>30.6</v>
      </c>
      <c r="V30" s="1">
        <v>11.9695581097615</v>
      </c>
      <c r="W30" s="1">
        <v>15.6777184464393</v>
      </c>
      <c r="X30" s="1">
        <v>16.7879905602015</v>
      </c>
      <c r="Y30" s="1">
        <v>15.8628943401804</v>
      </c>
      <c r="Z30" s="1">
        <v>14.0471850827126</v>
      </c>
      <c r="AA30" s="1">
        <v>17.830874982622898</v>
      </c>
      <c r="AB30" s="1">
        <v>19.111107288722302</v>
      </c>
      <c r="AC30" s="1">
        <v>17.378204614542799</v>
      </c>
    </row>
    <row r="31" spans="1:29" x14ac:dyDescent="0.3">
      <c r="A31" s="2">
        <v>30.8</v>
      </c>
      <c r="B31" s="1">
        <v>10.8329966478536</v>
      </c>
      <c r="C31" s="1">
        <v>7.4692874560692202</v>
      </c>
      <c r="D31" s="1">
        <v>8.4893999892416598</v>
      </c>
      <c r="E31" s="1">
        <v>7.6609836315051902</v>
      </c>
      <c r="F31" s="1">
        <v>10.4996448878858</v>
      </c>
      <c r="G31" s="1">
        <v>10.037380560278001</v>
      </c>
      <c r="H31" s="1">
        <v>10.265346221877699</v>
      </c>
      <c r="I31" s="1">
        <v>10.4216024286654</v>
      </c>
      <c r="K31" s="2">
        <v>30.8</v>
      </c>
      <c r="L31" s="1">
        <v>7.0059368819099204</v>
      </c>
      <c r="M31" s="1">
        <v>8.5909633675916606</v>
      </c>
      <c r="N31" s="1">
        <v>15.7057434044067</v>
      </c>
      <c r="O31" s="1">
        <v>13.6810088356891</v>
      </c>
      <c r="P31" s="1">
        <v>13.349663093726001</v>
      </c>
      <c r="Q31" s="1">
        <v>9.2513516349391995</v>
      </c>
      <c r="R31" s="1">
        <v>6.67844154763287</v>
      </c>
      <c r="S31" s="1">
        <v>8.9248712917952808</v>
      </c>
      <c r="U31" s="2">
        <v>30.8</v>
      </c>
      <c r="V31" s="1">
        <v>10.8382254063606</v>
      </c>
      <c r="W31" s="1">
        <v>13.6868742974185</v>
      </c>
      <c r="X31" s="1">
        <v>15.065643178630101</v>
      </c>
      <c r="Y31" s="1">
        <v>16.316794324704102</v>
      </c>
      <c r="Z31" s="1">
        <v>13.0738364767367</v>
      </c>
      <c r="AA31" s="1">
        <v>15.755954263888301</v>
      </c>
      <c r="AB31" s="1">
        <v>17.4625466044705</v>
      </c>
      <c r="AC31" s="1">
        <v>15.0462675204516</v>
      </c>
    </row>
    <row r="32" spans="1:29" x14ac:dyDescent="0.3">
      <c r="A32" s="2">
        <v>31</v>
      </c>
      <c r="B32" s="1">
        <v>8.9922471547001201</v>
      </c>
      <c r="C32" s="1">
        <v>5.6034848244632904</v>
      </c>
      <c r="D32" s="1">
        <v>5.9829191979110901</v>
      </c>
      <c r="E32" s="1">
        <v>6.8800837119309204</v>
      </c>
      <c r="F32" s="1">
        <v>10.7090653520667</v>
      </c>
      <c r="G32" s="1">
        <v>8.9292605334085806</v>
      </c>
      <c r="H32" s="1">
        <v>8.9801032381532799</v>
      </c>
      <c r="I32" s="1">
        <v>8.2127717611398001</v>
      </c>
      <c r="K32" s="2">
        <v>31</v>
      </c>
      <c r="L32" s="1">
        <v>4.94152032499386</v>
      </c>
      <c r="M32" s="1">
        <v>6.77236074192336</v>
      </c>
      <c r="N32" s="1">
        <v>12.4852465969806</v>
      </c>
      <c r="O32" s="1">
        <v>12.461130269671401</v>
      </c>
      <c r="P32" s="1">
        <v>10.5337316758893</v>
      </c>
      <c r="Q32" s="1">
        <v>10.8754078276664</v>
      </c>
      <c r="R32" s="1">
        <v>4.9172596514520697</v>
      </c>
      <c r="S32" s="1">
        <v>6.4247446509085604</v>
      </c>
      <c r="U32" s="2">
        <v>31</v>
      </c>
      <c r="V32" s="1">
        <v>8.8344587170860205</v>
      </c>
      <c r="W32" s="1">
        <v>11.1566346918225</v>
      </c>
      <c r="X32" s="1">
        <v>12.3571350582577</v>
      </c>
      <c r="Y32" s="1">
        <v>14.457676542142901</v>
      </c>
      <c r="Z32" s="1">
        <v>11.9574669079716</v>
      </c>
      <c r="AA32" s="1">
        <v>15.5521580746714</v>
      </c>
      <c r="AB32" s="1">
        <v>16.903436079676901</v>
      </c>
      <c r="AC32" s="1">
        <v>13.5944471752019</v>
      </c>
    </row>
    <row r="33" spans="1:29" x14ac:dyDescent="0.3">
      <c r="A33" s="2">
        <v>31.2</v>
      </c>
      <c r="B33" s="1">
        <v>6.1266789795210697</v>
      </c>
      <c r="C33" s="1">
        <v>4.6446078840355698</v>
      </c>
      <c r="D33" s="1">
        <v>5.5578597177080296</v>
      </c>
      <c r="E33" s="1">
        <v>5.7718424446632399</v>
      </c>
      <c r="F33" s="1">
        <v>9.2457300674462299</v>
      </c>
      <c r="G33" s="1">
        <v>7.6277914717430004</v>
      </c>
      <c r="H33" s="1">
        <v>7.49543527279911</v>
      </c>
      <c r="I33" s="1">
        <v>7.0160379056450504</v>
      </c>
      <c r="K33" s="2">
        <v>31.2</v>
      </c>
      <c r="L33" s="1">
        <v>3.65669883323761</v>
      </c>
      <c r="M33" s="1">
        <v>5.8298043884471404</v>
      </c>
      <c r="N33" s="1">
        <v>9.6762745521941405</v>
      </c>
      <c r="O33" s="1">
        <v>11.7295019881077</v>
      </c>
      <c r="P33" s="1">
        <v>8.53974131409203</v>
      </c>
      <c r="Q33" s="1">
        <v>9.4346281777481504</v>
      </c>
      <c r="R33" s="1">
        <v>5.0523013888667396</v>
      </c>
      <c r="S33" s="1">
        <v>5.2301931032917501</v>
      </c>
      <c r="U33" s="2">
        <v>31.2</v>
      </c>
      <c r="V33" s="1">
        <v>5.9988122259566996</v>
      </c>
      <c r="W33" s="1">
        <v>10.2384802019145</v>
      </c>
      <c r="X33" s="1">
        <v>9.2287433700931807</v>
      </c>
      <c r="Y33" s="1">
        <v>13.492687338862799</v>
      </c>
      <c r="Z33" s="1">
        <v>13.106155821366199</v>
      </c>
      <c r="AA33" s="1">
        <v>16.107825037720701</v>
      </c>
      <c r="AB33" s="1">
        <v>15.527444358168999</v>
      </c>
      <c r="AC33" s="1">
        <v>11.580864725393701</v>
      </c>
    </row>
    <row r="34" spans="1:29" x14ac:dyDescent="0.3">
      <c r="A34" s="2">
        <v>31.4</v>
      </c>
      <c r="B34" s="1">
        <v>3.8425432579578001</v>
      </c>
      <c r="C34" s="1">
        <v>5.9316077333900799</v>
      </c>
      <c r="D34" s="1">
        <v>5.5996781846142998</v>
      </c>
      <c r="E34" s="1">
        <v>4.9449260881367199</v>
      </c>
      <c r="F34" s="1">
        <v>8.0622322134249202</v>
      </c>
      <c r="G34" s="1">
        <v>6.12112921834012</v>
      </c>
      <c r="H34" s="1">
        <v>7.1819262358909004</v>
      </c>
      <c r="I34" s="1">
        <v>4.6793751736680598</v>
      </c>
      <c r="K34" s="2">
        <v>31.4</v>
      </c>
      <c r="L34" s="1">
        <v>3.34587892961224</v>
      </c>
      <c r="M34" s="1">
        <v>5.1028109460545998</v>
      </c>
      <c r="N34" s="1">
        <v>6.8946583452888897</v>
      </c>
      <c r="O34" s="1">
        <v>8.8270857809909806</v>
      </c>
      <c r="P34" s="1">
        <v>8.3163819565793098</v>
      </c>
      <c r="Q34" s="1">
        <v>8.1155977626041</v>
      </c>
      <c r="R34" s="1">
        <v>5.1560237413136196</v>
      </c>
      <c r="S34" s="1">
        <v>4.6016706166614103</v>
      </c>
      <c r="U34" s="2">
        <v>31.4</v>
      </c>
      <c r="V34" s="1">
        <v>4.1028004349654204</v>
      </c>
      <c r="W34" s="1">
        <v>10.129478531775201</v>
      </c>
      <c r="X34" s="1">
        <v>8.1012771066036802</v>
      </c>
      <c r="Y34" s="1">
        <v>13.8808991659266</v>
      </c>
      <c r="Z34" s="1">
        <v>15.4432938532862</v>
      </c>
      <c r="AA34" s="1">
        <v>15.5094872497816</v>
      </c>
      <c r="AB34" s="1">
        <v>13.7923261675235</v>
      </c>
      <c r="AC34" s="1">
        <v>11.1113496299525</v>
      </c>
    </row>
    <row r="35" spans="1:29" x14ac:dyDescent="0.3">
      <c r="A35" s="2">
        <v>31.6</v>
      </c>
      <c r="B35" s="1">
        <v>2.9011342426424802</v>
      </c>
      <c r="C35" s="1">
        <v>6.9210281637047899</v>
      </c>
      <c r="D35" s="1">
        <v>5.42173136437526</v>
      </c>
      <c r="E35" s="1">
        <v>4.9089754703592803</v>
      </c>
      <c r="F35" s="1">
        <v>7.3857577805502199</v>
      </c>
      <c r="G35" s="1">
        <v>6.5160697080509102</v>
      </c>
      <c r="H35" s="1">
        <v>8.3472815918986498</v>
      </c>
      <c r="I35" s="1">
        <v>3.8064962266859901</v>
      </c>
      <c r="K35" s="2">
        <v>31.6</v>
      </c>
      <c r="L35" s="1">
        <v>3.39918225440158</v>
      </c>
      <c r="M35" s="1">
        <v>5.2025176275223801</v>
      </c>
      <c r="N35" s="1">
        <v>4.7066117973471897</v>
      </c>
      <c r="O35" s="1">
        <v>6.62559841292975</v>
      </c>
      <c r="P35" s="1">
        <v>7.6993318336151599</v>
      </c>
      <c r="Q35" s="1">
        <v>8.2579091169506604</v>
      </c>
      <c r="R35" s="1">
        <v>5.5032115358930902</v>
      </c>
      <c r="S35" s="1">
        <v>3.9579101827212102</v>
      </c>
      <c r="U35" s="2">
        <v>31.6</v>
      </c>
      <c r="V35" s="1">
        <v>3.7001977555826202</v>
      </c>
      <c r="W35" s="1">
        <v>8.8005824554963397</v>
      </c>
      <c r="X35" s="1">
        <v>8.2216130089662407</v>
      </c>
      <c r="Y35" s="1">
        <v>13.286836135707</v>
      </c>
      <c r="Z35" s="1">
        <v>16.386631740331701</v>
      </c>
      <c r="AA35" s="1">
        <v>14.2268320943269</v>
      </c>
      <c r="AB35" s="1">
        <v>14.1292160155982</v>
      </c>
      <c r="AC35" s="1">
        <v>11.9417346034085</v>
      </c>
    </row>
    <row r="36" spans="1:29" x14ac:dyDescent="0.3">
      <c r="A36" s="2">
        <v>31.8</v>
      </c>
      <c r="B36" s="1">
        <v>2.3925664766424899</v>
      </c>
      <c r="C36" s="1">
        <v>6.1086369173877104</v>
      </c>
      <c r="D36" s="1">
        <v>5.9447104153443302</v>
      </c>
      <c r="E36" s="1">
        <v>4.22421956840566</v>
      </c>
      <c r="F36" s="1">
        <v>6.2957467076803599</v>
      </c>
      <c r="G36" s="1">
        <v>5.6800624931202002</v>
      </c>
      <c r="H36" s="1">
        <v>7.9908645404623302</v>
      </c>
      <c r="I36" s="1">
        <v>4.37136679667901</v>
      </c>
      <c r="K36" s="2">
        <v>31.8</v>
      </c>
      <c r="L36" s="1">
        <v>3.67820815359778</v>
      </c>
      <c r="M36" s="1">
        <v>5.2564265294591896</v>
      </c>
      <c r="N36" s="1">
        <v>3.8516594498861401</v>
      </c>
      <c r="O36" s="1">
        <v>7.3663540991484</v>
      </c>
      <c r="P36" s="1">
        <v>7.6810090772288202</v>
      </c>
      <c r="Q36" s="1">
        <v>6.2812105987794098</v>
      </c>
      <c r="R36" s="1">
        <v>6.7473014003000698</v>
      </c>
      <c r="S36" s="1">
        <v>4.5712043079362301</v>
      </c>
      <c r="U36" s="2">
        <v>31.8</v>
      </c>
      <c r="V36" s="1">
        <v>3.0461895193592201</v>
      </c>
      <c r="W36" s="1">
        <v>8.9366024212958397</v>
      </c>
      <c r="X36" s="1">
        <v>7.6640635265117396</v>
      </c>
      <c r="Y36" s="1">
        <v>12.7012909333507</v>
      </c>
      <c r="Z36" s="1">
        <v>15.7510108449918</v>
      </c>
      <c r="AA36" s="1">
        <v>12.865274817574299</v>
      </c>
      <c r="AB36" s="1">
        <v>15.1166225595473</v>
      </c>
      <c r="AC36" s="1">
        <v>11.397266588554499</v>
      </c>
    </row>
    <row r="37" spans="1:29" x14ac:dyDescent="0.3">
      <c r="A37" s="2">
        <v>32</v>
      </c>
      <c r="B37" s="1">
        <v>1.5605136462527001</v>
      </c>
      <c r="C37" s="1">
        <v>6.1904158271462997</v>
      </c>
      <c r="D37" s="1">
        <v>6.9846635435941096</v>
      </c>
      <c r="E37" s="1">
        <v>4.2081345102384704</v>
      </c>
      <c r="F37" s="1">
        <v>5.4064998361290897</v>
      </c>
      <c r="G37" s="1">
        <v>3.8648774290822998</v>
      </c>
      <c r="H37" s="1">
        <v>7.5151708739579703</v>
      </c>
      <c r="I37" s="1">
        <v>3.6781523284186299</v>
      </c>
      <c r="K37" s="2">
        <v>32</v>
      </c>
      <c r="L37" s="1">
        <v>3.9976013921015898</v>
      </c>
      <c r="M37" s="1">
        <v>4.9372959475465397</v>
      </c>
      <c r="N37" s="1">
        <v>3.5302821588815898</v>
      </c>
      <c r="O37" s="1">
        <v>6.9548483152654201</v>
      </c>
      <c r="P37" s="1">
        <v>9.06405323644932</v>
      </c>
      <c r="Q37" s="1">
        <v>5.0001639610471198</v>
      </c>
      <c r="R37" s="1">
        <v>6.97928746753675</v>
      </c>
      <c r="S37" s="1">
        <v>5.5834524497522899</v>
      </c>
      <c r="U37" s="2">
        <v>32</v>
      </c>
      <c r="V37" s="1">
        <v>3.1750681854832399</v>
      </c>
      <c r="W37" s="1">
        <v>10.409351641328</v>
      </c>
      <c r="X37" s="1">
        <v>8.8751206134639897</v>
      </c>
      <c r="Y37" s="1">
        <v>13.0417608314643</v>
      </c>
      <c r="Z37" s="1">
        <v>15.8726084526241</v>
      </c>
      <c r="AA37" s="1">
        <v>10.707430114563</v>
      </c>
      <c r="AB37" s="1">
        <v>14.344747960499401</v>
      </c>
      <c r="AC37" s="1">
        <v>10.1021894242764</v>
      </c>
    </row>
    <row r="38" spans="1:29" x14ac:dyDescent="0.3">
      <c r="A38" s="2">
        <v>32.200000000000003</v>
      </c>
      <c r="B38" s="1">
        <v>1.7225130987832</v>
      </c>
      <c r="C38" s="1">
        <v>7.4020172862690004</v>
      </c>
      <c r="D38" s="1">
        <v>6.7039676919811999</v>
      </c>
      <c r="E38" s="1">
        <v>4.0889919813176299</v>
      </c>
      <c r="F38" s="1">
        <v>5.2343942968666104</v>
      </c>
      <c r="G38" s="1">
        <v>3.5929558702558499</v>
      </c>
      <c r="H38" s="1">
        <v>7.2177529261232101</v>
      </c>
      <c r="I38" s="1">
        <v>3.60432508172536</v>
      </c>
      <c r="K38" s="2">
        <v>32.200000000000003</v>
      </c>
      <c r="L38" s="1">
        <v>3.6839444091160098</v>
      </c>
      <c r="M38" s="1">
        <v>4.9222940397122299</v>
      </c>
      <c r="N38" s="1">
        <v>3.8931611081254398</v>
      </c>
      <c r="O38" s="1">
        <v>4.7254171783320897</v>
      </c>
      <c r="P38" s="1">
        <v>9.4335474756994095</v>
      </c>
      <c r="Q38" s="1">
        <v>7.4240168237439299</v>
      </c>
      <c r="R38" s="1">
        <v>6.6668521263353799</v>
      </c>
      <c r="S38" s="1">
        <v>6.5528754809199103</v>
      </c>
      <c r="U38" s="2">
        <v>32.200000000000003</v>
      </c>
      <c r="V38" s="1">
        <v>3.8502166214185198</v>
      </c>
      <c r="W38" s="1">
        <v>9.2767586710789391</v>
      </c>
      <c r="X38" s="1">
        <v>11.1190084956891</v>
      </c>
      <c r="Y38" s="1">
        <v>13.2374886879676</v>
      </c>
      <c r="Z38" s="1">
        <v>15.0595962310804</v>
      </c>
      <c r="AA38" s="1">
        <v>8.8235266252023408</v>
      </c>
      <c r="AB38" s="1">
        <v>14.3075162062524</v>
      </c>
      <c r="AC38" s="1">
        <v>10.6671189886099</v>
      </c>
    </row>
    <row r="39" spans="1:29" x14ac:dyDescent="0.3">
      <c r="A39" s="2">
        <v>32.4</v>
      </c>
      <c r="B39" s="1">
        <v>2.5676287983471</v>
      </c>
      <c r="C39" s="1">
        <v>6.8770265091056597</v>
      </c>
      <c r="D39" s="1">
        <v>5.13738085355598</v>
      </c>
      <c r="E39" s="1">
        <v>3.3927873916512401</v>
      </c>
      <c r="F39" s="1">
        <v>6.04593430394047</v>
      </c>
      <c r="G39" s="1">
        <v>4.1198439402710099</v>
      </c>
      <c r="H39" s="1">
        <v>5.6432128966270101</v>
      </c>
      <c r="I39" s="1">
        <v>4.9822231661140401</v>
      </c>
      <c r="K39" s="2">
        <v>32.4</v>
      </c>
      <c r="L39" s="1">
        <v>3.3480693230669099</v>
      </c>
      <c r="M39" s="1">
        <v>4.0814010753990697</v>
      </c>
      <c r="N39" s="1">
        <v>4.5981905869052797</v>
      </c>
      <c r="O39" s="1">
        <v>4.0046182736843203</v>
      </c>
      <c r="P39" s="1">
        <v>8.3230681912878897</v>
      </c>
      <c r="Q39" s="1">
        <v>9.3218397853097201</v>
      </c>
      <c r="R39" s="1">
        <v>5.7519875173736104</v>
      </c>
      <c r="S39" s="1">
        <v>7.9623080858347404</v>
      </c>
      <c r="U39" s="2">
        <v>32.4</v>
      </c>
      <c r="V39" s="1">
        <v>4.4399172821003701</v>
      </c>
      <c r="W39" s="1">
        <v>7.9264440710501596</v>
      </c>
      <c r="X39" s="1">
        <v>11.983643125158499</v>
      </c>
      <c r="Y39" s="1">
        <v>13.1550301250719</v>
      </c>
      <c r="Z39" s="1">
        <v>12.804750160299999</v>
      </c>
      <c r="AA39" s="1">
        <v>7.6256024948644097</v>
      </c>
      <c r="AB39" s="1">
        <v>14.783817958004899</v>
      </c>
      <c r="AC39" s="1">
        <v>10.806244384027099</v>
      </c>
    </row>
    <row r="40" spans="1:29" x14ac:dyDescent="0.3">
      <c r="A40" s="2">
        <v>32.6</v>
      </c>
      <c r="B40" s="1">
        <v>3.4495896572099101</v>
      </c>
      <c r="C40" s="1">
        <v>6.4977660629854501</v>
      </c>
      <c r="D40" s="1">
        <v>5.2741013730187101</v>
      </c>
      <c r="E40" s="1">
        <v>3.1793858330110001</v>
      </c>
      <c r="F40" s="1">
        <v>7.5842495713030198</v>
      </c>
      <c r="G40" s="1">
        <v>2.8119844826602498</v>
      </c>
      <c r="H40" s="1">
        <v>4.3551998243802403</v>
      </c>
      <c r="I40" s="1">
        <v>5.4479216309998399</v>
      </c>
      <c r="K40" s="2">
        <v>32.6</v>
      </c>
      <c r="L40" s="1">
        <v>3.34796321813926</v>
      </c>
      <c r="M40" s="1">
        <v>2.7530249534478899</v>
      </c>
      <c r="N40" s="1">
        <v>4.7376087214256302</v>
      </c>
      <c r="O40" s="1">
        <v>3.6404460546425801</v>
      </c>
      <c r="P40" s="1">
        <v>7.9159472800792203</v>
      </c>
      <c r="Q40" s="1">
        <v>9.4622525153030796</v>
      </c>
      <c r="R40" s="1">
        <v>4.6896165467566702</v>
      </c>
      <c r="S40" s="1">
        <v>8.2847480293209195</v>
      </c>
      <c r="U40" s="2">
        <v>32.6</v>
      </c>
      <c r="V40" s="1">
        <v>4.6633955732811199</v>
      </c>
      <c r="W40" s="1">
        <v>8.7440438106934</v>
      </c>
      <c r="X40" s="1">
        <v>11.3642199503171</v>
      </c>
      <c r="Y40" s="1">
        <v>13.220154862788201</v>
      </c>
      <c r="Z40" s="1">
        <v>11.773188160005899</v>
      </c>
      <c r="AA40" s="1">
        <v>7.2157403503780397</v>
      </c>
      <c r="AB40" s="1">
        <v>14.212881988436401</v>
      </c>
      <c r="AC40" s="1">
        <v>10.197905905513201</v>
      </c>
    </row>
    <row r="41" spans="1:29" x14ac:dyDescent="0.3">
      <c r="A41" s="2">
        <v>32.799999999999997</v>
      </c>
      <c r="B41" s="1">
        <v>3.58034016853395</v>
      </c>
      <c r="C41" s="1">
        <v>6.9357692584641502</v>
      </c>
      <c r="D41" s="1">
        <v>5.9725712484727502</v>
      </c>
      <c r="E41" s="1">
        <v>3.4614633095951302</v>
      </c>
      <c r="F41" s="1">
        <v>7.7929239390519403</v>
      </c>
      <c r="G41" s="1">
        <v>2.5575479880971801</v>
      </c>
      <c r="H41" s="1">
        <v>3.9627831624015601</v>
      </c>
      <c r="I41" s="1">
        <v>5.6769455893942196</v>
      </c>
      <c r="K41" s="2">
        <v>32.799999999999997</v>
      </c>
      <c r="L41" s="1">
        <v>2.34163341030012</v>
      </c>
      <c r="M41" s="1">
        <v>1.3878961424829599</v>
      </c>
      <c r="N41" s="1">
        <v>4.2272827213378203</v>
      </c>
      <c r="O41" s="1">
        <v>2.51588345220298</v>
      </c>
      <c r="P41" s="1">
        <v>7.6027334021812001</v>
      </c>
      <c r="Q41" s="1">
        <v>10.1513666265193</v>
      </c>
      <c r="R41" s="1">
        <v>4.4650624354262902</v>
      </c>
      <c r="S41" s="1">
        <v>7.0730279471969499</v>
      </c>
      <c r="U41" s="2">
        <v>32.799999999999997</v>
      </c>
      <c r="V41" s="1">
        <v>4.70133626856025</v>
      </c>
      <c r="W41" s="1">
        <v>8.03015406184727</v>
      </c>
      <c r="X41" s="1">
        <v>10.8787155338941</v>
      </c>
      <c r="Y41" s="1">
        <v>13.0914243335775</v>
      </c>
      <c r="Z41" s="1">
        <v>12.114240480928901</v>
      </c>
      <c r="AA41" s="1">
        <v>8.1027199847406397</v>
      </c>
      <c r="AB41" s="1">
        <v>13.959623307501399</v>
      </c>
      <c r="AC41" s="1">
        <v>10.6384943825005</v>
      </c>
    </row>
    <row r="42" spans="1:29" x14ac:dyDescent="0.3">
      <c r="A42" s="2">
        <v>33</v>
      </c>
      <c r="B42" s="1">
        <v>4.5909638706254396</v>
      </c>
      <c r="C42" s="1">
        <v>7.0819619331761903</v>
      </c>
      <c r="D42" s="1">
        <v>4.9140837922014704</v>
      </c>
      <c r="E42" s="1">
        <v>3.9992613357483702</v>
      </c>
      <c r="F42" s="1">
        <v>7.3293934267104497</v>
      </c>
      <c r="G42" s="1">
        <v>4.82506840643254</v>
      </c>
      <c r="H42" s="1">
        <v>2.7803674604003001</v>
      </c>
      <c r="I42" s="1">
        <v>5.9868455560213398</v>
      </c>
      <c r="K42" s="2">
        <v>33</v>
      </c>
      <c r="L42" s="1">
        <v>1.7293397741218499</v>
      </c>
      <c r="M42" s="1">
        <v>-0.57037137233649604</v>
      </c>
      <c r="N42" s="1">
        <v>3.49064671528197</v>
      </c>
      <c r="O42" s="1">
        <v>1.4004569562315801</v>
      </c>
      <c r="P42" s="1">
        <v>5.8282894979448896</v>
      </c>
      <c r="Q42" s="1">
        <v>10.565862746603999</v>
      </c>
      <c r="R42" s="1">
        <v>4.9787632536796904</v>
      </c>
      <c r="S42" s="1">
        <v>6.9480796331960404</v>
      </c>
      <c r="U42" s="2">
        <v>33</v>
      </c>
      <c r="V42" s="1">
        <v>5.0051638685772604</v>
      </c>
      <c r="W42" s="1">
        <v>6.7756872904360002</v>
      </c>
      <c r="X42" s="1">
        <v>10.304893584324599</v>
      </c>
      <c r="Y42" s="1">
        <v>12.7388076673833</v>
      </c>
      <c r="Z42" s="1">
        <v>11.4508714052835</v>
      </c>
      <c r="AA42" s="1">
        <v>10.134513708181901</v>
      </c>
      <c r="AB42" s="1">
        <v>14.023888749679999</v>
      </c>
      <c r="AC42" s="1">
        <v>11.477145067706999</v>
      </c>
    </row>
    <row r="43" spans="1:29" x14ac:dyDescent="0.3">
      <c r="A43" s="2">
        <v>33.200000000000003</v>
      </c>
      <c r="B43" s="1">
        <v>5.3806066423814496</v>
      </c>
      <c r="C43" s="1">
        <v>5.5566775767066199</v>
      </c>
      <c r="D43" s="1">
        <v>4.5232005097041403</v>
      </c>
      <c r="E43" s="1">
        <v>4.6769518279427302</v>
      </c>
      <c r="F43" s="1">
        <v>7.41136906109588</v>
      </c>
      <c r="G43" s="1">
        <v>6.1867374657855096</v>
      </c>
      <c r="H43" s="1">
        <v>2.4513279451798602</v>
      </c>
      <c r="I43" s="1">
        <v>5.1792400296510301</v>
      </c>
      <c r="K43" s="2">
        <v>33.200000000000003</v>
      </c>
      <c r="L43" s="1">
        <v>1.38999959445869</v>
      </c>
      <c r="M43" s="1">
        <v>-2.7568035394952499</v>
      </c>
      <c r="N43" s="1">
        <v>3.0884459917000102</v>
      </c>
      <c r="O43" s="1">
        <v>2.6703467525579998</v>
      </c>
      <c r="P43" s="1">
        <v>4.9072013547819902</v>
      </c>
      <c r="Q43" s="1">
        <v>8.6506006125450998</v>
      </c>
      <c r="R43" s="1">
        <v>5.4437928993414202</v>
      </c>
      <c r="S43" s="1">
        <v>6.14082440274316</v>
      </c>
      <c r="U43" s="2">
        <v>33.200000000000003</v>
      </c>
      <c r="V43" s="1">
        <v>5.2526980147116804</v>
      </c>
      <c r="W43" s="1">
        <v>9.0144925192399192</v>
      </c>
      <c r="X43" s="1">
        <v>9.0999773595018496</v>
      </c>
      <c r="Y43" s="1">
        <v>11.859023492156201</v>
      </c>
      <c r="Z43" s="1">
        <v>11.005044532123</v>
      </c>
      <c r="AA43" s="1">
        <v>12.242570116870199</v>
      </c>
      <c r="AB43" s="1">
        <v>13.546735368974799</v>
      </c>
      <c r="AC43" s="1">
        <v>11.6342757465465</v>
      </c>
    </row>
    <row r="44" spans="1:29" x14ac:dyDescent="0.3">
      <c r="A44" s="2">
        <v>33.4</v>
      </c>
      <c r="B44" s="1">
        <v>4.2529666736602696</v>
      </c>
      <c r="C44" s="1">
        <v>4.8748923546888498</v>
      </c>
      <c r="D44" s="1">
        <v>5.9672687086427398</v>
      </c>
      <c r="E44" s="1">
        <v>5.3067591854971798</v>
      </c>
      <c r="F44" s="1">
        <v>6.1110998933793299</v>
      </c>
      <c r="G44" s="1">
        <v>5.91107112109</v>
      </c>
      <c r="H44" s="1">
        <v>3.5049882697494201</v>
      </c>
      <c r="I44" s="1">
        <v>4.01290766446877</v>
      </c>
      <c r="K44" s="2">
        <v>33.4</v>
      </c>
      <c r="L44" s="1">
        <v>0.88972814551596002</v>
      </c>
      <c r="M44" s="1">
        <v>-5.3388578708540999</v>
      </c>
      <c r="N44" s="1">
        <v>2.6666030075662701</v>
      </c>
      <c r="O44" s="1">
        <v>3.91545889592095</v>
      </c>
      <c r="P44" s="1">
        <v>5.1904854701329803</v>
      </c>
      <c r="Q44" s="1">
        <v>6.0754095967708102</v>
      </c>
      <c r="R44" s="1">
        <v>5.6548606607148599</v>
      </c>
      <c r="S44" s="1">
        <v>4.4110238833037796</v>
      </c>
      <c r="U44" s="2">
        <v>33.4</v>
      </c>
      <c r="V44" s="1">
        <v>5.0896215843356201</v>
      </c>
      <c r="W44" s="1">
        <v>10.575830669313</v>
      </c>
      <c r="X44" s="1">
        <v>8.6530894099250606</v>
      </c>
      <c r="Y44" s="1">
        <v>10.042875913580399</v>
      </c>
      <c r="Z44" s="1">
        <v>11.288475447025199</v>
      </c>
      <c r="AA44" s="1">
        <v>13.053090968216001</v>
      </c>
      <c r="AB44" s="1">
        <v>14.2971878406948</v>
      </c>
      <c r="AC44" s="1">
        <v>11.7392366799449</v>
      </c>
    </row>
    <row r="45" spans="1:29" x14ac:dyDescent="0.3">
      <c r="A45" s="2">
        <v>33.6</v>
      </c>
      <c r="B45" s="1">
        <v>3.57812858696207</v>
      </c>
      <c r="C45" s="1">
        <v>3.98798171199289</v>
      </c>
      <c r="D45" s="1">
        <v>5.8108024555510003</v>
      </c>
      <c r="E45" s="1">
        <v>6.5862341200235601</v>
      </c>
      <c r="F45" s="1">
        <v>4.67567210801462</v>
      </c>
      <c r="G45" s="1">
        <v>6.66408006941964</v>
      </c>
      <c r="H45" s="1">
        <v>3.8935034523035501</v>
      </c>
      <c r="I45" s="1">
        <v>3.50404157250082</v>
      </c>
      <c r="K45" s="2">
        <v>33.6</v>
      </c>
      <c r="L45" s="1">
        <v>0.81813893520887904</v>
      </c>
      <c r="M45" s="1">
        <v>-8.3985244098335006</v>
      </c>
      <c r="N45" s="1">
        <v>2.3331502100174402</v>
      </c>
      <c r="O45" s="1">
        <v>4.5803130200826603</v>
      </c>
      <c r="P45" s="1">
        <v>5.3985036527554104</v>
      </c>
      <c r="Q45" s="1">
        <v>4.9833834301924202</v>
      </c>
      <c r="R45" s="1">
        <v>5.4105822745906096</v>
      </c>
      <c r="S45" s="1">
        <v>4.5750883819002297</v>
      </c>
      <c r="U45" s="2">
        <v>33.6</v>
      </c>
      <c r="V45" s="1">
        <v>4.7558214148260403</v>
      </c>
      <c r="W45" s="1">
        <v>9.6452791015707398</v>
      </c>
      <c r="X45" s="1">
        <v>10.157109471541499</v>
      </c>
      <c r="Y45" s="1">
        <v>8.3207589302982399</v>
      </c>
      <c r="Z45" s="1">
        <v>11.010080352995599</v>
      </c>
      <c r="AA45" s="1">
        <v>14.0033571075013</v>
      </c>
      <c r="AB45" s="1">
        <v>14.8685139040126</v>
      </c>
      <c r="AC45" s="1">
        <v>11.497481147378799</v>
      </c>
    </row>
    <row r="46" spans="1:29" x14ac:dyDescent="0.3">
      <c r="A46" s="2">
        <v>33.799999999999997</v>
      </c>
      <c r="B46" s="1">
        <v>3.4071870432873599</v>
      </c>
      <c r="C46" s="1">
        <v>3.6962684511424002</v>
      </c>
      <c r="D46" s="1">
        <v>4.7625176138752998</v>
      </c>
      <c r="E46" s="1">
        <v>6.95612595404668</v>
      </c>
      <c r="F46" s="1">
        <v>4.1032254142889704</v>
      </c>
      <c r="G46" s="1">
        <v>7.6300149401224404</v>
      </c>
      <c r="H46" s="1">
        <v>4.3975096094214896</v>
      </c>
      <c r="I46" s="1">
        <v>2.4659237903060198</v>
      </c>
      <c r="K46" s="2">
        <v>33.799999999999997</v>
      </c>
      <c r="L46" s="1">
        <v>1.3855214565165901</v>
      </c>
      <c r="M46" s="1">
        <v>-9.89468368395322</v>
      </c>
      <c r="N46" s="1">
        <v>3.0533352187649099</v>
      </c>
      <c r="O46" s="1">
        <v>5.1819209278140503</v>
      </c>
      <c r="P46" s="1">
        <v>5.5426159203311398</v>
      </c>
      <c r="Q46" s="1">
        <v>5.5187628206918804</v>
      </c>
      <c r="R46" s="1">
        <v>5.6486820642028599</v>
      </c>
      <c r="S46" s="1">
        <v>4.6567827223624603</v>
      </c>
      <c r="U46" s="2">
        <v>33.799999999999997</v>
      </c>
      <c r="V46" s="1">
        <v>5.1049721311754599</v>
      </c>
      <c r="W46" s="1">
        <v>10.240947791479201</v>
      </c>
      <c r="X46" s="1">
        <v>11.2740210873436</v>
      </c>
      <c r="Y46" s="1">
        <v>8.1073325456367193</v>
      </c>
      <c r="Z46" s="1">
        <v>11.4670623767586</v>
      </c>
      <c r="AA46" s="1">
        <v>13.905300565791499</v>
      </c>
      <c r="AB46" s="1">
        <v>13.9504873172818</v>
      </c>
      <c r="AC46" s="1">
        <v>11.189702534679199</v>
      </c>
    </row>
    <row r="47" spans="1:29" x14ac:dyDescent="0.3">
      <c r="A47" s="2">
        <v>34</v>
      </c>
      <c r="B47" s="1">
        <v>1.8776584382131001</v>
      </c>
      <c r="C47" s="1">
        <v>5.2950164237380202</v>
      </c>
      <c r="D47" s="1">
        <v>4.8712376894279403</v>
      </c>
      <c r="E47" s="1">
        <v>6.38918678259102</v>
      </c>
      <c r="F47" s="1">
        <v>3.9830027271931101</v>
      </c>
      <c r="G47" s="1">
        <v>6.2851143084560599</v>
      </c>
      <c r="H47" s="1">
        <v>6.0579109341945498</v>
      </c>
      <c r="I47" s="1">
        <v>2.0273647416227898</v>
      </c>
      <c r="K47" s="2">
        <v>34</v>
      </c>
      <c r="L47" s="1">
        <v>1.9483444307870501</v>
      </c>
      <c r="M47" s="1">
        <v>-10.860213489587</v>
      </c>
      <c r="N47" s="1">
        <v>4.2609121939038603</v>
      </c>
      <c r="O47" s="1">
        <v>5.9394767434946498</v>
      </c>
      <c r="P47" s="1">
        <v>5.9452285267204301</v>
      </c>
      <c r="Q47" s="1">
        <v>5.9374063015505403</v>
      </c>
      <c r="R47" s="1">
        <v>6.2622733175422196</v>
      </c>
      <c r="S47" s="1">
        <v>4.0592835470015096</v>
      </c>
      <c r="U47" s="2">
        <v>34</v>
      </c>
      <c r="V47" s="1">
        <v>5.2810408798769997</v>
      </c>
      <c r="W47" s="1">
        <v>11.5872012570387</v>
      </c>
      <c r="X47" s="1">
        <v>10.872878251344</v>
      </c>
      <c r="Y47" s="1">
        <v>8.4380781540312402</v>
      </c>
      <c r="Z47" s="1">
        <v>12.448596858617799</v>
      </c>
      <c r="AA47" s="1">
        <v>12.6444950670667</v>
      </c>
      <c r="AB47" s="1">
        <v>13.86147686518</v>
      </c>
      <c r="AC47" s="1">
        <v>11.0462386233351</v>
      </c>
    </row>
    <row r="48" spans="1:29" x14ac:dyDescent="0.3">
      <c r="A48" s="2">
        <v>34.200000000000003</v>
      </c>
      <c r="B48" s="1">
        <v>0.58016478848983899</v>
      </c>
      <c r="C48" s="1">
        <v>7.0052244882269603</v>
      </c>
      <c r="D48" s="1">
        <v>5.2806873582952099</v>
      </c>
      <c r="E48" s="1">
        <v>6.1158826905588599</v>
      </c>
      <c r="F48" s="1">
        <v>4.2528261244601104</v>
      </c>
      <c r="G48" s="1">
        <v>5.1509214838637298</v>
      </c>
      <c r="H48" s="1">
        <v>6.6535495196784202</v>
      </c>
      <c r="I48" s="1">
        <v>2.9823720994903602</v>
      </c>
      <c r="K48" s="2">
        <v>34.200000000000003</v>
      </c>
      <c r="L48" s="1">
        <v>2.4902478251485198</v>
      </c>
      <c r="M48" s="1">
        <v>-11.806968869196201</v>
      </c>
      <c r="N48" s="1">
        <v>4.7885609339459698</v>
      </c>
      <c r="O48" s="1">
        <v>5.6790475658778004</v>
      </c>
      <c r="P48" s="1">
        <v>6.0716275954638403</v>
      </c>
      <c r="Q48" s="1">
        <v>5.32809844632283</v>
      </c>
      <c r="R48" s="1">
        <v>6.3529275703027102</v>
      </c>
      <c r="S48" s="1">
        <v>4.7011485863359299</v>
      </c>
      <c r="U48" s="2">
        <v>34.200000000000003</v>
      </c>
      <c r="V48" s="1">
        <v>5.5613255529750898</v>
      </c>
      <c r="W48" s="1">
        <v>9.7881633638740997</v>
      </c>
      <c r="X48" s="1">
        <v>11.0720295873999</v>
      </c>
      <c r="Y48" s="1">
        <v>8.9877375897489706</v>
      </c>
      <c r="Z48" s="1">
        <v>12.3332502129195</v>
      </c>
      <c r="AA48" s="1">
        <v>11.657774139890799</v>
      </c>
      <c r="AB48" s="1">
        <v>13.7022478190973</v>
      </c>
      <c r="AC48" s="1">
        <v>10.1914719765456</v>
      </c>
    </row>
    <row r="49" spans="1:29" x14ac:dyDescent="0.3">
      <c r="A49" s="2">
        <v>34.4</v>
      </c>
      <c r="B49" s="1">
        <v>1.58579907145651</v>
      </c>
      <c r="C49" s="1">
        <v>7.1825563115102398</v>
      </c>
      <c r="D49" s="1">
        <v>4.6123040033378997</v>
      </c>
      <c r="E49" s="1">
        <v>6.0474762583913799</v>
      </c>
      <c r="F49" s="1">
        <v>5.1533781997485999</v>
      </c>
      <c r="G49" s="1">
        <v>6.2567239580121701</v>
      </c>
      <c r="H49" s="1">
        <v>6.1100610408004696</v>
      </c>
      <c r="I49" s="1">
        <v>3.8043097697936901</v>
      </c>
      <c r="K49" s="2">
        <v>34.4</v>
      </c>
      <c r="L49" s="1">
        <v>2.51859052862372</v>
      </c>
      <c r="M49" s="1">
        <v>-11.314212350741</v>
      </c>
      <c r="N49" s="1">
        <v>4.42782564705794</v>
      </c>
      <c r="O49" s="1">
        <v>5.4772009021819201</v>
      </c>
      <c r="P49" s="1">
        <v>6.4571069187891803</v>
      </c>
      <c r="Q49" s="1">
        <v>6.66677543756236</v>
      </c>
      <c r="R49" s="1">
        <v>7.3238219194153897</v>
      </c>
      <c r="S49" s="1">
        <v>5.5357101647527402</v>
      </c>
      <c r="U49" s="2">
        <v>34.4</v>
      </c>
      <c r="V49" s="1">
        <v>5.9589021556796196</v>
      </c>
      <c r="W49" s="1">
        <v>8.8246075405844202</v>
      </c>
      <c r="X49" s="1">
        <v>11.1497265266587</v>
      </c>
      <c r="Y49" s="1">
        <v>10.667838853290201</v>
      </c>
      <c r="Z49" s="1">
        <v>12.485289098378001</v>
      </c>
      <c r="AA49" s="1">
        <v>10.671455187986</v>
      </c>
      <c r="AB49" s="1">
        <v>12.304698066932801</v>
      </c>
      <c r="AC49" s="1">
        <v>9.3782319307959501</v>
      </c>
    </row>
    <row r="50" spans="1:29" x14ac:dyDescent="0.3">
      <c r="A50" s="2">
        <v>34.6</v>
      </c>
      <c r="B50" s="1">
        <v>1.7483508084481501</v>
      </c>
      <c r="C50" s="1">
        <v>7.7838899056136803</v>
      </c>
      <c r="D50" s="1">
        <v>3.8643890572929198</v>
      </c>
      <c r="E50" s="1">
        <v>5.5347086002600996</v>
      </c>
      <c r="F50" s="1">
        <v>5.5642178192442797</v>
      </c>
      <c r="G50" s="1">
        <v>8.0378462208203398</v>
      </c>
      <c r="H50" s="1">
        <v>6.0862732635966701</v>
      </c>
      <c r="I50" s="1">
        <v>3.7537182937707301</v>
      </c>
      <c r="K50" s="2">
        <v>34.6</v>
      </c>
      <c r="L50" s="1">
        <v>2.0398430027562102</v>
      </c>
      <c r="M50" s="1">
        <v>-8.4973614647334692</v>
      </c>
      <c r="N50" s="1">
        <v>5.2669121367095801</v>
      </c>
      <c r="O50" s="1">
        <v>6.0279950711486698</v>
      </c>
      <c r="P50" s="1">
        <v>6.03393537612234</v>
      </c>
      <c r="Q50" s="1">
        <v>9.3639975829870501</v>
      </c>
      <c r="R50" s="1">
        <v>7.7538272764699903</v>
      </c>
      <c r="S50" s="1">
        <v>5.8834976937389198</v>
      </c>
      <c r="U50" s="2">
        <v>34.6</v>
      </c>
      <c r="V50" s="1">
        <v>6.2200078853022998</v>
      </c>
      <c r="W50" s="1">
        <v>9.1200180167501799</v>
      </c>
      <c r="X50" s="1">
        <v>10.005004600986799</v>
      </c>
      <c r="Y50" s="1">
        <v>12.2574603831535</v>
      </c>
      <c r="Z50" s="1">
        <v>12.8782520907244</v>
      </c>
      <c r="AA50" s="1">
        <v>10.1745135881718</v>
      </c>
      <c r="AB50" s="1">
        <v>11.602478152897399</v>
      </c>
      <c r="AC50" s="1">
        <v>8.8698261765532003</v>
      </c>
    </row>
    <row r="51" spans="1:29" x14ac:dyDescent="0.3">
      <c r="A51" s="2">
        <v>34.799999999999997</v>
      </c>
      <c r="B51" s="1">
        <v>1.2507379919449599</v>
      </c>
      <c r="C51" s="1">
        <v>8.5958372400668299</v>
      </c>
      <c r="D51" s="1">
        <v>4.3186062147744098</v>
      </c>
      <c r="E51" s="1">
        <v>5.6632505190184199</v>
      </c>
      <c r="F51" s="1">
        <v>6.1679327715273802</v>
      </c>
      <c r="G51" s="1">
        <v>8.2472629241107107</v>
      </c>
      <c r="H51" s="1">
        <v>6.5783758935593504</v>
      </c>
      <c r="I51" s="1">
        <v>3.5672933681338801</v>
      </c>
      <c r="K51" s="2">
        <v>34.799999999999997</v>
      </c>
      <c r="L51" s="1">
        <v>2.3439704450569798</v>
      </c>
      <c r="M51" s="1">
        <v>-5.4942389169433197</v>
      </c>
      <c r="N51" s="1">
        <v>6.1917458204095501</v>
      </c>
      <c r="O51" s="1">
        <v>5.8943405088091101</v>
      </c>
      <c r="P51" s="1">
        <v>5.0436038644890901</v>
      </c>
      <c r="Q51" s="1">
        <v>9.4189455432112403</v>
      </c>
      <c r="R51" s="1">
        <v>7.1537538834245096</v>
      </c>
      <c r="S51" s="1">
        <v>6.8739081391251498</v>
      </c>
      <c r="U51" s="2">
        <v>34.799999999999997</v>
      </c>
      <c r="V51" s="1">
        <v>5.8394280019895497</v>
      </c>
      <c r="W51" s="1">
        <v>7.5245076627035701</v>
      </c>
      <c r="X51" s="1">
        <v>10.305264096562601</v>
      </c>
      <c r="Y51" s="1">
        <v>12.074532668337699</v>
      </c>
      <c r="Z51" s="1">
        <v>10.8289250448274</v>
      </c>
      <c r="AA51" s="1">
        <v>11.1967907351357</v>
      </c>
      <c r="AB51" s="1">
        <v>12.1613163245176</v>
      </c>
      <c r="AC51" s="1">
        <v>8.8734298694329503</v>
      </c>
    </row>
    <row r="52" spans="1:29" x14ac:dyDescent="0.3">
      <c r="A52" s="2">
        <v>35</v>
      </c>
      <c r="B52" s="1">
        <v>2.2051969461155401</v>
      </c>
      <c r="C52" s="1">
        <v>7.1267894198264496</v>
      </c>
      <c r="D52" s="1">
        <v>5.4366851956991997</v>
      </c>
      <c r="E52" s="1">
        <v>5.1225872661727596</v>
      </c>
      <c r="F52" s="1">
        <v>6.0909942139002702</v>
      </c>
      <c r="G52" s="1">
        <v>8.8295655105211797</v>
      </c>
      <c r="H52" s="1">
        <v>6.37693422612017</v>
      </c>
      <c r="I52" s="1">
        <v>3.70897295524657</v>
      </c>
      <c r="K52" s="2">
        <v>35</v>
      </c>
      <c r="L52" s="1">
        <v>2.1617846877583702</v>
      </c>
      <c r="M52" s="1">
        <v>-3.0689670427719302</v>
      </c>
      <c r="N52" s="1">
        <v>6.13646760958716</v>
      </c>
      <c r="O52" s="1">
        <v>5.5802912757394596</v>
      </c>
      <c r="P52" s="1">
        <v>5.4311890464691697</v>
      </c>
      <c r="Q52" s="1">
        <v>7.9587277216467101</v>
      </c>
      <c r="R52" s="1">
        <v>6.7434269753928797</v>
      </c>
      <c r="S52" s="1">
        <v>7.7178320643837104</v>
      </c>
      <c r="U52" s="2">
        <v>35</v>
      </c>
      <c r="V52" s="1">
        <v>4.5179701202594904</v>
      </c>
      <c r="W52" s="1">
        <v>6.0834658495609499</v>
      </c>
      <c r="X52" s="1">
        <v>10.7841799014193</v>
      </c>
      <c r="Y52" s="1">
        <v>12.623985520789301</v>
      </c>
      <c r="Z52" s="1">
        <v>8.5793820994014407</v>
      </c>
      <c r="AA52" s="1">
        <v>10.9136140544386</v>
      </c>
      <c r="AB52" s="1">
        <v>12.782074290090399</v>
      </c>
      <c r="AC52" s="1">
        <v>9.0113381674179003</v>
      </c>
    </row>
    <row r="53" spans="1:29" x14ac:dyDescent="0.3">
      <c r="A53" s="2">
        <v>35.200000000000003</v>
      </c>
      <c r="B53" s="1">
        <v>2.8886274212786098</v>
      </c>
      <c r="C53" s="1">
        <v>6.2233335501719003</v>
      </c>
      <c r="D53" s="1">
        <v>6.2883005019837404</v>
      </c>
      <c r="E53" s="1">
        <v>4.8202200274056404</v>
      </c>
      <c r="F53" s="1">
        <v>5.9675396261825098</v>
      </c>
      <c r="G53" s="1">
        <v>9.0718753467447808</v>
      </c>
      <c r="H53" s="1">
        <v>6.4670537772518397</v>
      </c>
      <c r="I53" s="1">
        <v>3.36612570701078</v>
      </c>
      <c r="K53" s="2">
        <v>35.200000000000003</v>
      </c>
      <c r="L53" s="1">
        <v>1.84419372758356</v>
      </c>
      <c r="M53" s="1">
        <v>-0.324812514107578</v>
      </c>
      <c r="N53" s="1">
        <v>6.1297974126716799</v>
      </c>
      <c r="O53" s="1">
        <v>4.6595674335796398</v>
      </c>
      <c r="P53" s="1">
        <v>5.6534296182329102</v>
      </c>
      <c r="Q53" s="1">
        <v>8.6910317313277101</v>
      </c>
      <c r="R53" s="1">
        <v>5.96291002864732</v>
      </c>
      <c r="S53" s="1">
        <v>8.0620889857984004</v>
      </c>
      <c r="U53" s="2">
        <v>35.200000000000003</v>
      </c>
      <c r="V53" s="1">
        <v>3.0032750622869702</v>
      </c>
      <c r="W53" s="1">
        <v>7.1220233607679999</v>
      </c>
      <c r="X53" s="1">
        <v>10.129104321063799</v>
      </c>
      <c r="Y53" s="1">
        <v>12.3720491504429</v>
      </c>
      <c r="Z53" s="1">
        <v>8.3566379995546907</v>
      </c>
      <c r="AA53" s="1">
        <v>9.6974618093689404</v>
      </c>
      <c r="AB53" s="1">
        <v>13.470578508971901</v>
      </c>
      <c r="AC53" s="1">
        <v>9.5896774289815294</v>
      </c>
    </row>
    <row r="54" spans="1:29" x14ac:dyDescent="0.3">
      <c r="A54" s="2">
        <v>35.4</v>
      </c>
      <c r="B54" s="1">
        <v>2.66787840159822</v>
      </c>
      <c r="C54" s="1">
        <v>6.5123922856170697</v>
      </c>
      <c r="D54" s="1">
        <v>7.2130606017228196</v>
      </c>
      <c r="E54" s="1">
        <v>5.9706636824654398</v>
      </c>
      <c r="F54" s="1">
        <v>6.4851890912675003</v>
      </c>
      <c r="G54" s="1">
        <v>7.9457850600758198</v>
      </c>
      <c r="H54" s="1">
        <v>7.1875472836491401</v>
      </c>
      <c r="I54" s="1">
        <v>3.5320128366487298</v>
      </c>
      <c r="K54" s="2">
        <v>35.4</v>
      </c>
      <c r="L54" s="1">
        <v>2.0230964653733001</v>
      </c>
      <c r="M54" s="1">
        <v>2.5863485693228898</v>
      </c>
      <c r="N54" s="1">
        <v>6.6486169910261603</v>
      </c>
      <c r="O54" s="1">
        <v>4.6471702329907298</v>
      </c>
      <c r="P54" s="1">
        <v>4.51944590508106</v>
      </c>
      <c r="Q54" s="1">
        <v>9.1103736666001094</v>
      </c>
      <c r="R54" s="1">
        <v>4.9961589256369603</v>
      </c>
      <c r="S54" s="1">
        <v>7.8370338479321298</v>
      </c>
      <c r="U54" s="2">
        <v>35.4</v>
      </c>
      <c r="V54" s="1">
        <v>2.0268813422988798</v>
      </c>
      <c r="W54" s="1">
        <v>7.6741626801502596</v>
      </c>
      <c r="X54" s="1">
        <v>9.9609511011937002</v>
      </c>
      <c r="Y54" s="1">
        <v>10.6597448328792</v>
      </c>
      <c r="Z54" s="1">
        <v>8.6265254365920896</v>
      </c>
      <c r="AA54" s="1">
        <v>10.934416074313299</v>
      </c>
      <c r="AB54" s="1">
        <v>14.579661236024601</v>
      </c>
      <c r="AC54" s="1">
        <v>11.006206393108901</v>
      </c>
    </row>
    <row r="55" spans="1:29" x14ac:dyDescent="0.3">
      <c r="A55" s="2">
        <v>35.6</v>
      </c>
      <c r="B55" s="1">
        <v>1.91751556769333</v>
      </c>
      <c r="C55" s="1">
        <v>5.6158160315141004</v>
      </c>
      <c r="D55" s="1">
        <v>8.47817958468824</v>
      </c>
      <c r="E55" s="1">
        <v>5.3519115910020796</v>
      </c>
      <c r="F55" s="1">
        <v>6.43100882776963</v>
      </c>
      <c r="G55" s="1">
        <v>5.1635867867975103</v>
      </c>
      <c r="H55" s="1">
        <v>7.30455507083306</v>
      </c>
      <c r="I55" s="1">
        <v>3.7215062466812299</v>
      </c>
      <c r="K55" s="2">
        <v>35.6</v>
      </c>
      <c r="L55" s="1">
        <v>1.85950264213531</v>
      </c>
      <c r="M55" s="1">
        <v>3.16997545018992</v>
      </c>
      <c r="N55" s="1">
        <v>6.3429448054614603</v>
      </c>
      <c r="O55" s="1">
        <v>4.3016123770792101</v>
      </c>
      <c r="P55" s="1">
        <v>4.7141778416829503</v>
      </c>
      <c r="Q55" s="1">
        <v>6.4090524017566999</v>
      </c>
      <c r="R55" s="1">
        <v>5.6607569961201403</v>
      </c>
      <c r="S55" s="1">
        <v>6.73958629572937</v>
      </c>
      <c r="U55" s="2">
        <v>35.6</v>
      </c>
      <c r="V55" s="1">
        <v>1.4635520206304899</v>
      </c>
      <c r="W55" s="1">
        <v>7.9248665603168398</v>
      </c>
      <c r="X55" s="1">
        <v>10.0506135221633</v>
      </c>
      <c r="Y55" s="1">
        <v>9.9592248747831</v>
      </c>
      <c r="Z55" s="1">
        <v>8.3370846775261498</v>
      </c>
      <c r="AA55" s="1">
        <v>10.2493879412221</v>
      </c>
      <c r="AB55" s="1">
        <v>14.985594304002101</v>
      </c>
      <c r="AC55" s="1">
        <v>11.9540216556756</v>
      </c>
    </row>
    <row r="56" spans="1:29" x14ac:dyDescent="0.3">
      <c r="A56" s="2">
        <v>35.799999999999997</v>
      </c>
      <c r="B56" s="1">
        <v>1.89391310182188</v>
      </c>
      <c r="C56" s="1">
        <v>4.2908453502082002</v>
      </c>
      <c r="D56" s="1">
        <v>8.6569818378203003</v>
      </c>
      <c r="E56" s="1">
        <v>3.9167786965406002</v>
      </c>
      <c r="F56" s="1">
        <v>6.3569886500863504</v>
      </c>
      <c r="G56" s="1">
        <v>3.7476349897363601</v>
      </c>
      <c r="H56" s="1">
        <v>7.0282792391509501</v>
      </c>
      <c r="I56" s="1">
        <v>4.3529968968880404</v>
      </c>
      <c r="K56" s="2">
        <v>35.799999999999997</v>
      </c>
      <c r="L56" s="1">
        <v>1.00762766539418</v>
      </c>
      <c r="M56" s="1">
        <v>2.9571868531601799</v>
      </c>
      <c r="N56" s="1">
        <v>5.7308824226052497</v>
      </c>
      <c r="O56" s="1">
        <v>4.4820559449099999</v>
      </c>
      <c r="P56" s="1">
        <v>5.5532730617918</v>
      </c>
      <c r="Q56" s="1">
        <v>4.7975267024014601</v>
      </c>
      <c r="R56" s="1">
        <v>5.8392211632546802</v>
      </c>
      <c r="S56" s="1">
        <v>7.1167030204297497</v>
      </c>
      <c r="U56" s="2">
        <v>35.799999999999997</v>
      </c>
      <c r="V56" s="1">
        <v>0.99919082565890005</v>
      </c>
      <c r="W56" s="1">
        <v>9.9619987858031305</v>
      </c>
      <c r="X56" s="1">
        <v>8.5782399485472602</v>
      </c>
      <c r="Y56" s="1">
        <v>9.7080280643189099</v>
      </c>
      <c r="Z56" s="1">
        <v>9.2364904008356099</v>
      </c>
      <c r="AA56" s="1">
        <v>7.5231550941273904</v>
      </c>
      <c r="AB56" s="1">
        <v>15.091785698513201</v>
      </c>
      <c r="AC56" s="1">
        <v>11.4793503722042</v>
      </c>
    </row>
    <row r="57" spans="1:29" x14ac:dyDescent="0.3">
      <c r="A57" s="2">
        <v>36</v>
      </c>
      <c r="B57" s="1">
        <v>1.8642698781916101</v>
      </c>
      <c r="C57" s="1">
        <v>3.74517019124184</v>
      </c>
      <c r="D57" s="1">
        <v>7.6815761546747297</v>
      </c>
      <c r="E57" s="1">
        <v>4.8518155735428099</v>
      </c>
      <c r="F57" s="1">
        <v>6.3312863774329697</v>
      </c>
      <c r="G57" s="1">
        <v>3.2651775667561398</v>
      </c>
      <c r="H57" s="1">
        <v>6.1616165626459498</v>
      </c>
      <c r="I57" s="1">
        <v>4.6906770764871899</v>
      </c>
      <c r="K57" s="2">
        <v>36</v>
      </c>
      <c r="L57" s="1">
        <v>1.05728080338395</v>
      </c>
      <c r="M57" s="1">
        <v>3.9897580176618401</v>
      </c>
      <c r="N57" s="1">
        <v>5.8494221191651299</v>
      </c>
      <c r="O57" s="1">
        <v>5.6498780838867901</v>
      </c>
      <c r="P57" s="1">
        <v>4.4070937562575798</v>
      </c>
      <c r="Q57" s="1">
        <v>6.0500974485287902</v>
      </c>
      <c r="R57" s="1">
        <v>5.1311384572372303</v>
      </c>
      <c r="S57" s="1">
        <v>6.9537596167603501</v>
      </c>
      <c r="U57" s="2">
        <v>36</v>
      </c>
      <c r="V57" s="1">
        <v>1.6531093283570899</v>
      </c>
      <c r="W57" s="1">
        <v>10.248029473473</v>
      </c>
      <c r="X57" s="1">
        <v>7.0919799641519896</v>
      </c>
      <c r="Y57" s="1">
        <v>8.6189370863711208</v>
      </c>
      <c r="Z57" s="1">
        <v>10.1282739923984</v>
      </c>
      <c r="AA57" s="1">
        <v>8.4006790684556201</v>
      </c>
      <c r="AB57" s="1">
        <v>15.1338665194206</v>
      </c>
      <c r="AC57" s="1">
        <v>10.8489189820541</v>
      </c>
    </row>
    <row r="58" spans="1:29" x14ac:dyDescent="0.3">
      <c r="A58" s="2">
        <v>36.200000000000003</v>
      </c>
      <c r="B58" s="1">
        <v>1.5497535008412899</v>
      </c>
      <c r="C58" s="1">
        <v>2.8042080842934101</v>
      </c>
      <c r="D58" s="1">
        <v>6.6678417748309498</v>
      </c>
      <c r="E58" s="1">
        <v>5.5715668496155502</v>
      </c>
      <c r="F58" s="1">
        <v>5.4818907044531802</v>
      </c>
      <c r="G58" s="1">
        <v>3.0413939423066001</v>
      </c>
      <c r="H58" s="1">
        <v>5.16930701284039</v>
      </c>
      <c r="I58" s="1">
        <v>4.0147680267024599</v>
      </c>
      <c r="K58" s="2">
        <v>36.200000000000003</v>
      </c>
      <c r="L58" s="1">
        <v>1.3448509719621899</v>
      </c>
      <c r="M58" s="1">
        <v>4.13774722786897</v>
      </c>
      <c r="N58" s="1">
        <v>5.9019923867167297</v>
      </c>
      <c r="O58" s="1">
        <v>7.7316489632323702</v>
      </c>
      <c r="P58" s="1">
        <v>4.1743467639159402</v>
      </c>
      <c r="Q58" s="1">
        <v>6.4989400725430402</v>
      </c>
      <c r="R58" s="1">
        <v>6.1030491226586001</v>
      </c>
      <c r="S58" s="1">
        <v>5.8143529110324703</v>
      </c>
      <c r="U58" s="2">
        <v>36.200000000000003</v>
      </c>
      <c r="V58" s="1">
        <v>3.11795929549859</v>
      </c>
      <c r="W58" s="1">
        <v>8.9017308394029708</v>
      </c>
      <c r="X58" s="1">
        <v>6.8038263277812003</v>
      </c>
      <c r="Y58" s="1">
        <v>8.0694612902748002</v>
      </c>
      <c r="Z58" s="1">
        <v>9.7627679294693408</v>
      </c>
      <c r="AA58" s="1">
        <v>9.3505707043186703</v>
      </c>
      <c r="AB58" s="1">
        <v>14.463803056845601</v>
      </c>
      <c r="AC58" s="1">
        <v>10.626824377937499</v>
      </c>
    </row>
    <row r="59" spans="1:29" x14ac:dyDescent="0.3">
      <c r="A59" s="2">
        <v>36.4</v>
      </c>
      <c r="B59" s="1">
        <v>1.8186580639968499</v>
      </c>
      <c r="C59" s="1">
        <v>2.7584683730008002</v>
      </c>
      <c r="D59" s="1">
        <v>6.3371153843927202</v>
      </c>
      <c r="E59" s="1">
        <v>3.7688856889462801</v>
      </c>
      <c r="F59" s="1">
        <v>4.35523044914191</v>
      </c>
      <c r="G59" s="1">
        <v>3.7502857219396901</v>
      </c>
      <c r="H59" s="1">
        <v>4.1362644733170804</v>
      </c>
      <c r="I59" s="1">
        <v>2.6682314054204399</v>
      </c>
      <c r="K59" s="2">
        <v>36.4</v>
      </c>
      <c r="L59" s="1">
        <v>0.978563024574441</v>
      </c>
      <c r="M59" s="1">
        <v>3.8023103204363902</v>
      </c>
      <c r="N59" s="1">
        <v>6.3040464993234497</v>
      </c>
      <c r="O59" s="1">
        <v>7.6512446010863799</v>
      </c>
      <c r="P59" s="1">
        <v>5.4470418554466002</v>
      </c>
      <c r="Q59" s="1">
        <v>5.1648565293396604</v>
      </c>
      <c r="R59" s="1">
        <v>7.1218142181683701</v>
      </c>
      <c r="S59" s="1">
        <v>6.6664318901068498</v>
      </c>
      <c r="U59" s="2">
        <v>36.4</v>
      </c>
      <c r="V59" s="1">
        <v>3.9190538255944301</v>
      </c>
      <c r="W59" s="1">
        <v>8.0103040968893406</v>
      </c>
      <c r="X59" s="1">
        <v>6.2419877832525099</v>
      </c>
      <c r="Y59" s="1">
        <v>8.0546603877159804</v>
      </c>
      <c r="Z59" s="1">
        <v>9.0523203770148104</v>
      </c>
      <c r="AA59" s="1">
        <v>7.65159605858031</v>
      </c>
      <c r="AB59" s="1">
        <v>13.694115443540101</v>
      </c>
      <c r="AC59" s="1">
        <v>8.5868645171294098</v>
      </c>
    </row>
    <row r="60" spans="1:29" x14ac:dyDescent="0.3">
      <c r="A60" s="2">
        <v>36.6</v>
      </c>
      <c r="B60" s="1">
        <v>2.7166890650040898</v>
      </c>
      <c r="C60" s="1">
        <v>3.6355619436585598</v>
      </c>
      <c r="D60" s="1">
        <v>5.6462766165485299</v>
      </c>
      <c r="E60" s="1">
        <v>4.2728494823856504</v>
      </c>
      <c r="F60" s="1">
        <v>3.5850713477916001</v>
      </c>
      <c r="G60" s="1">
        <v>5.55453549472091</v>
      </c>
      <c r="H60" s="1">
        <v>3.47775675092393</v>
      </c>
      <c r="I60" s="1">
        <v>1.4197725914894499</v>
      </c>
      <c r="K60" s="2">
        <v>36.6</v>
      </c>
      <c r="L60" s="1">
        <v>1.6977440126844101</v>
      </c>
      <c r="M60" s="1">
        <v>4.2127206645339799</v>
      </c>
      <c r="N60" s="1">
        <v>6.59888961669267</v>
      </c>
      <c r="O60" s="1">
        <v>6.8469523755689501</v>
      </c>
      <c r="P60" s="1">
        <v>4.9753779805796201</v>
      </c>
      <c r="Q60" s="1">
        <v>6.2712188287291299</v>
      </c>
      <c r="R60" s="1">
        <v>7.2745405456082297</v>
      </c>
      <c r="S60" s="1">
        <v>7.9790988936240099</v>
      </c>
      <c r="U60" s="2">
        <v>36.6</v>
      </c>
      <c r="V60" s="1">
        <v>3.96027361999018</v>
      </c>
      <c r="W60" s="1">
        <v>7.6958380387057401</v>
      </c>
      <c r="X60" s="1">
        <v>6.2306379174425803</v>
      </c>
      <c r="Y60" s="1">
        <v>7.2772368466829098</v>
      </c>
      <c r="Z60" s="1">
        <v>8.6591215961112802</v>
      </c>
      <c r="AA60" s="1">
        <v>8.1415752973487105</v>
      </c>
      <c r="AB60" s="1">
        <v>14.276604473678701</v>
      </c>
      <c r="AC60" s="1">
        <v>7.8203910747421901</v>
      </c>
    </row>
    <row r="61" spans="1:29" x14ac:dyDescent="0.3">
      <c r="A61" s="2">
        <v>36.799999999999997</v>
      </c>
      <c r="B61" s="1">
        <v>3.0363153809552998</v>
      </c>
      <c r="C61" s="1">
        <v>4.3129166447248197</v>
      </c>
      <c r="D61" s="1">
        <v>4.62739018475816</v>
      </c>
      <c r="E61" s="1">
        <v>6.7797596713350599</v>
      </c>
      <c r="F61" s="1">
        <v>3.4572163022514202</v>
      </c>
      <c r="G61" s="1">
        <v>6.8887820297290201</v>
      </c>
      <c r="H61" s="1">
        <v>2.4561260899802999</v>
      </c>
      <c r="I61" s="1">
        <v>0.99709708366944505</v>
      </c>
      <c r="K61" s="2">
        <v>36.799999999999997</v>
      </c>
      <c r="L61" s="1">
        <v>3.0932264633949602</v>
      </c>
      <c r="M61" s="1">
        <v>4.2644589412802203</v>
      </c>
      <c r="N61" s="1">
        <v>5.6966870776049898</v>
      </c>
      <c r="O61" s="1">
        <v>6.4416429878718899</v>
      </c>
      <c r="P61" s="1">
        <v>4.5496954341206202</v>
      </c>
      <c r="Q61" s="1">
        <v>7.5261540329395897</v>
      </c>
      <c r="R61" s="1">
        <v>7.6726624030908397</v>
      </c>
      <c r="S61" s="1">
        <v>7.25623880433659</v>
      </c>
      <c r="U61" s="2">
        <v>36.799999999999997</v>
      </c>
      <c r="V61" s="1">
        <v>5.03802524887206</v>
      </c>
      <c r="W61" s="1">
        <v>6.6060544901289102</v>
      </c>
      <c r="X61" s="1">
        <v>6.9807228920743096</v>
      </c>
      <c r="Y61" s="1">
        <v>7.75294993243776</v>
      </c>
      <c r="Z61" s="1">
        <v>8.1065816296431592</v>
      </c>
      <c r="AA61" s="1">
        <v>9.6454592022124093</v>
      </c>
      <c r="AB61" s="1">
        <v>13.577090852371899</v>
      </c>
      <c r="AC61" s="1">
        <v>8.2992106772550809</v>
      </c>
    </row>
    <row r="62" spans="1:29" x14ac:dyDescent="0.3">
      <c r="A62" s="2">
        <v>37</v>
      </c>
      <c r="B62" s="1">
        <v>2.9169700804102701</v>
      </c>
      <c r="C62" s="1">
        <v>5.6055735851637696</v>
      </c>
      <c r="D62" s="1">
        <v>4.0448561592676002</v>
      </c>
      <c r="E62" s="1">
        <v>7.3381555334184201</v>
      </c>
      <c r="F62" s="1">
        <v>5.35251496734986</v>
      </c>
      <c r="G62" s="1">
        <v>8.0048644692311601</v>
      </c>
      <c r="H62" s="1">
        <v>2.59082187601294</v>
      </c>
      <c r="I62" s="1">
        <v>0.78733795791990202</v>
      </c>
      <c r="K62" s="2">
        <v>37</v>
      </c>
      <c r="L62" s="1">
        <v>3.4997731628391202</v>
      </c>
      <c r="M62" s="1">
        <v>4.5613814814197404</v>
      </c>
      <c r="N62" s="1">
        <v>4.2355709710541598</v>
      </c>
      <c r="O62" s="1">
        <v>5.0965040610003598</v>
      </c>
      <c r="P62" s="1">
        <v>5.9625238224924697</v>
      </c>
      <c r="Q62" s="1">
        <v>6.6541388641732597</v>
      </c>
      <c r="R62" s="1">
        <v>8.1452648807332597</v>
      </c>
      <c r="S62" s="1">
        <v>7.4392528843957004</v>
      </c>
      <c r="U62" s="2">
        <v>37</v>
      </c>
      <c r="V62" s="1">
        <v>6.48149409003409</v>
      </c>
      <c r="W62" s="1">
        <v>6.2459163881605697</v>
      </c>
      <c r="X62" s="1">
        <v>8.1178698021075508</v>
      </c>
      <c r="Y62" s="1">
        <v>7.8585003239423701</v>
      </c>
      <c r="Z62" s="1">
        <v>8.7086190239015995</v>
      </c>
      <c r="AA62" s="1">
        <v>8.6598178849968104</v>
      </c>
      <c r="AB62" s="1">
        <v>11.7094011811065</v>
      </c>
      <c r="AC62" s="1">
        <v>7.8091175175958902</v>
      </c>
    </row>
    <row r="63" spans="1:29" x14ac:dyDescent="0.3">
      <c r="A63" s="2">
        <v>37.200000000000003</v>
      </c>
      <c r="B63" s="1">
        <v>3.3634552505573398</v>
      </c>
      <c r="C63" s="1">
        <v>6.42066116479256</v>
      </c>
      <c r="D63" s="1">
        <v>4.5126907852477398</v>
      </c>
      <c r="E63" s="1">
        <v>6.1513908877618899</v>
      </c>
      <c r="F63" s="1">
        <v>6.1202191932484604</v>
      </c>
      <c r="G63" s="1">
        <v>9.2746780344445803</v>
      </c>
      <c r="H63" s="1">
        <v>3.1928680458813101</v>
      </c>
      <c r="I63" s="1">
        <v>0.99351461242292805</v>
      </c>
      <c r="K63" s="2">
        <v>37.200000000000003</v>
      </c>
      <c r="L63" s="1">
        <v>2.7424857129993501</v>
      </c>
      <c r="M63" s="1">
        <v>6.1028024423460199</v>
      </c>
      <c r="N63" s="1">
        <v>3.41074991541816</v>
      </c>
      <c r="O63" s="1">
        <v>4.0743458288099497</v>
      </c>
      <c r="P63" s="1">
        <v>5.7899923927428203</v>
      </c>
      <c r="Q63" s="1">
        <v>6.6964110618549402</v>
      </c>
      <c r="R63" s="1">
        <v>7.9512717403665096</v>
      </c>
      <c r="S63" s="1">
        <v>8.0427583436204504</v>
      </c>
      <c r="U63" s="2">
        <v>37.200000000000003</v>
      </c>
      <c r="V63" s="1">
        <v>5.74790750066256</v>
      </c>
      <c r="W63" s="1">
        <v>6.5904743615222099</v>
      </c>
      <c r="X63" s="1">
        <v>8.8173077478343505</v>
      </c>
      <c r="Y63" s="1">
        <v>8.0450201373129406</v>
      </c>
      <c r="Z63" s="1">
        <v>9.2431612274957295</v>
      </c>
      <c r="AA63" s="1">
        <v>8.9430189078741797</v>
      </c>
      <c r="AB63" s="1">
        <v>12.3191932854543</v>
      </c>
      <c r="AC63" s="1">
        <v>7.1657614346005998</v>
      </c>
    </row>
    <row r="64" spans="1:29" x14ac:dyDescent="0.3">
      <c r="A64" s="2">
        <v>37.4</v>
      </c>
      <c r="B64" s="1">
        <v>1.8640514083090001</v>
      </c>
      <c r="C64" s="1">
        <v>5.9863126911554296</v>
      </c>
      <c r="D64" s="1">
        <v>4.7162680523817402</v>
      </c>
      <c r="E64" s="1">
        <v>6.7811820117680099</v>
      </c>
      <c r="F64" s="1">
        <v>5.7354782305623102</v>
      </c>
      <c r="G64" s="1">
        <v>8.3888661486832898</v>
      </c>
      <c r="H64" s="1">
        <v>3.0156747674485</v>
      </c>
      <c r="I64" s="1">
        <v>1.66006235181101</v>
      </c>
      <c r="K64" s="2">
        <v>37.4</v>
      </c>
      <c r="L64" s="1">
        <v>2.5749203561837</v>
      </c>
      <c r="M64" s="1">
        <v>6.7061479621366997</v>
      </c>
      <c r="N64" s="1">
        <v>2.01055443180124</v>
      </c>
      <c r="O64" s="1">
        <v>4.3230996638662598</v>
      </c>
      <c r="P64" s="1">
        <v>4.6218204989615703</v>
      </c>
      <c r="Q64" s="1">
        <v>8.0786620758380003</v>
      </c>
      <c r="R64" s="1">
        <v>7.8327436744375198</v>
      </c>
      <c r="S64" s="1">
        <v>6.4625766837483001</v>
      </c>
      <c r="U64" s="2">
        <v>37.4</v>
      </c>
      <c r="V64" s="1">
        <v>4.8870043403350403</v>
      </c>
      <c r="W64" s="1">
        <v>6.3899788979354399</v>
      </c>
      <c r="X64" s="1">
        <v>9.67117203698038</v>
      </c>
      <c r="Y64" s="1">
        <v>9.7747784512986904</v>
      </c>
      <c r="Z64" s="1">
        <v>8.0705922266825798</v>
      </c>
      <c r="AA64" s="1">
        <v>10.0281467683303</v>
      </c>
      <c r="AB64" s="1">
        <v>12.7547796461823</v>
      </c>
      <c r="AC64" s="1">
        <v>7.8185535228995198</v>
      </c>
    </row>
    <row r="65" spans="1:29" x14ac:dyDescent="0.3">
      <c r="A65" s="2">
        <v>37.6</v>
      </c>
      <c r="B65" s="1">
        <v>1.1013554397726499</v>
      </c>
      <c r="C65" s="1">
        <v>6.2115613846429998</v>
      </c>
      <c r="D65" s="1">
        <v>4.6926797827580904</v>
      </c>
      <c r="E65" s="1">
        <v>7.3541719804167398</v>
      </c>
      <c r="F65" s="1">
        <v>6.9440914420941597</v>
      </c>
      <c r="G65" s="1">
        <v>7.6301968224622403</v>
      </c>
      <c r="H65" s="1">
        <v>3.3145613013333302</v>
      </c>
      <c r="I65" s="1">
        <v>3.5652856931210399</v>
      </c>
      <c r="K65" s="2">
        <v>37.6</v>
      </c>
      <c r="L65" s="1">
        <v>1.81330910845801</v>
      </c>
      <c r="M65" s="1">
        <v>7.1061205433988999</v>
      </c>
      <c r="N65" s="1">
        <v>1.56075788815656</v>
      </c>
      <c r="O65" s="1">
        <v>4.8793845852667097</v>
      </c>
      <c r="P65" s="1">
        <v>4.6304437444757696</v>
      </c>
      <c r="Q65" s="1">
        <v>8.2733425451475302</v>
      </c>
      <c r="R65" s="1">
        <v>7.2531603257509403</v>
      </c>
      <c r="S65" s="1">
        <v>5.4312440966464202</v>
      </c>
      <c r="U65" s="2">
        <v>37.6</v>
      </c>
      <c r="V65" s="1">
        <v>4.8712996546399303</v>
      </c>
      <c r="W65" s="1">
        <v>5.5333601265537897</v>
      </c>
      <c r="X65" s="1">
        <v>9.33066043293422</v>
      </c>
      <c r="Y65" s="1">
        <v>11.1715509365493</v>
      </c>
      <c r="Z65" s="1">
        <v>7.2642000198597199</v>
      </c>
      <c r="AA65" s="1">
        <v>9.5021544957117499</v>
      </c>
      <c r="AB65" s="1">
        <v>11.712051952707901</v>
      </c>
      <c r="AC65" s="1">
        <v>7.6984220594322004</v>
      </c>
    </row>
    <row r="66" spans="1:29" x14ac:dyDescent="0.3">
      <c r="A66" s="2">
        <v>37.799999999999997</v>
      </c>
      <c r="B66" s="1">
        <v>1.54081328451412</v>
      </c>
      <c r="C66" s="1">
        <v>6.3868734969486196</v>
      </c>
      <c r="D66" s="1">
        <v>5.4106448371997802</v>
      </c>
      <c r="E66" s="1">
        <v>5.9149710311505999</v>
      </c>
      <c r="F66" s="1">
        <v>7.0566872207409403</v>
      </c>
      <c r="G66" s="1">
        <v>6.9169059415476397</v>
      </c>
      <c r="H66" s="1">
        <v>4.0486408487903702</v>
      </c>
      <c r="I66" s="1">
        <v>3.9725410003606498</v>
      </c>
      <c r="K66" s="2">
        <v>37.799999999999997</v>
      </c>
      <c r="L66" s="1">
        <v>-0.311620728942898</v>
      </c>
      <c r="M66" s="1">
        <v>7.9784569678756201</v>
      </c>
      <c r="N66" s="1">
        <v>3.1714166024387702</v>
      </c>
      <c r="O66" s="1">
        <v>5.6361517719429299</v>
      </c>
      <c r="P66" s="1">
        <v>3.1972859018313202</v>
      </c>
      <c r="Q66" s="1">
        <v>8.1240392435434199</v>
      </c>
      <c r="R66" s="1">
        <v>6.9867905396455399</v>
      </c>
      <c r="S66" s="1">
        <v>5.7373623795636801</v>
      </c>
      <c r="U66" s="2">
        <v>37.799999999999997</v>
      </c>
      <c r="V66" s="1">
        <v>4.2452809514601597</v>
      </c>
      <c r="W66" s="1">
        <v>5.1096700712562901</v>
      </c>
      <c r="X66" s="1">
        <v>8.2087356389861608</v>
      </c>
      <c r="Y66" s="1">
        <v>10.003451459234199</v>
      </c>
      <c r="Z66" s="1">
        <v>7.73441025794199</v>
      </c>
      <c r="AA66" s="1">
        <v>9.0006465155063609</v>
      </c>
      <c r="AB66" s="1">
        <v>12.5527914973701</v>
      </c>
      <c r="AC66" s="1">
        <v>6.5176998016652004</v>
      </c>
    </row>
    <row r="67" spans="1:29" x14ac:dyDescent="0.3">
      <c r="A67" s="2">
        <v>38</v>
      </c>
      <c r="B67" s="1">
        <v>1.8310113611154599</v>
      </c>
      <c r="C67" s="1">
        <v>5.0550269440566398</v>
      </c>
      <c r="D67" s="1">
        <v>5.8109435848403699</v>
      </c>
      <c r="E67" s="1">
        <v>5.1946196955616104</v>
      </c>
      <c r="F67" s="1">
        <v>4.6549175050859004</v>
      </c>
      <c r="G67" s="1">
        <v>4.8449659361146802</v>
      </c>
      <c r="H67" s="1">
        <v>3.8230891111108201</v>
      </c>
      <c r="I67" s="1">
        <v>3.6048172961274401</v>
      </c>
      <c r="K67" s="2">
        <v>38</v>
      </c>
      <c r="L67" s="1">
        <v>-1.4519553611137299</v>
      </c>
      <c r="M67" s="1">
        <v>7.4536839195108904</v>
      </c>
      <c r="N67" s="1">
        <v>4.9480942532098</v>
      </c>
      <c r="O67" s="1">
        <v>7.0698332862591</v>
      </c>
      <c r="P67" s="1">
        <v>1.6412248020508</v>
      </c>
      <c r="Q67" s="1">
        <v>8.69896793826058</v>
      </c>
      <c r="R67" s="1">
        <v>7.10701817678114</v>
      </c>
      <c r="S67" s="1">
        <v>5.1507911505352402</v>
      </c>
      <c r="U67" s="2">
        <v>38</v>
      </c>
      <c r="V67" s="1">
        <v>2.2294186475031101</v>
      </c>
      <c r="W67" s="1">
        <v>4.8513252541059204</v>
      </c>
      <c r="X67" s="1">
        <v>7.82044729774967</v>
      </c>
      <c r="Y67" s="1">
        <v>8.4777937340389595</v>
      </c>
      <c r="Z67" s="1">
        <v>7.1435416090382402</v>
      </c>
      <c r="AA67" s="1">
        <v>8.5149018746562906</v>
      </c>
      <c r="AB67" s="1">
        <v>14.430539265013101</v>
      </c>
      <c r="AC67" s="1">
        <v>6.3446637320484403</v>
      </c>
    </row>
    <row r="68" spans="1:29" x14ac:dyDescent="0.3">
      <c r="A68" s="2">
        <v>38.200000000000003</v>
      </c>
      <c r="B68" s="1">
        <v>2.10267011053176</v>
      </c>
      <c r="C68" s="1">
        <v>5.3302777910136001</v>
      </c>
      <c r="D68" s="1">
        <v>5.1254364613963297</v>
      </c>
      <c r="E68" s="1">
        <v>7.0080573373537902</v>
      </c>
      <c r="F68" s="1">
        <v>4.83562080734771</v>
      </c>
      <c r="G68" s="1">
        <v>3.2223995366781799</v>
      </c>
      <c r="H68" s="1">
        <v>3.8087129359925598</v>
      </c>
      <c r="I68" s="1">
        <v>3.9221383595389598</v>
      </c>
      <c r="K68" s="2">
        <v>38.200000000000003</v>
      </c>
      <c r="L68" s="1">
        <v>-0.78664887494071001</v>
      </c>
      <c r="M68" s="1">
        <v>5.6268890374056504</v>
      </c>
      <c r="N68" s="1">
        <v>6.0050568225710803</v>
      </c>
      <c r="O68" s="1">
        <v>6.6626151614787004</v>
      </c>
      <c r="P68" s="1">
        <v>1.62978452426245</v>
      </c>
      <c r="Q68" s="1">
        <v>8.2973882060530002</v>
      </c>
      <c r="R68" s="1">
        <v>7.4216391539073401</v>
      </c>
      <c r="S68" s="1">
        <v>5.1241947945622703</v>
      </c>
      <c r="U68" s="2">
        <v>38.200000000000003</v>
      </c>
      <c r="V68" s="1">
        <v>1.8712325793973199</v>
      </c>
      <c r="W68" s="1">
        <v>4.7094478924816503</v>
      </c>
      <c r="X68" s="1">
        <v>6.8585930915273199</v>
      </c>
      <c r="Y68" s="1">
        <v>7.7981403401864204</v>
      </c>
      <c r="Z68" s="1">
        <v>6.86214224752774</v>
      </c>
      <c r="AA68" s="1">
        <v>6.9527261529930202</v>
      </c>
      <c r="AB68" s="1">
        <v>13.1670838309304</v>
      </c>
      <c r="AC68" s="1">
        <v>6.5511774419952902</v>
      </c>
    </row>
    <row r="69" spans="1:29" x14ac:dyDescent="0.3">
      <c r="A69" s="2">
        <v>38.4</v>
      </c>
      <c r="B69" s="1">
        <v>3.1751478135041098</v>
      </c>
      <c r="C69" s="1">
        <v>5.7369648825476798</v>
      </c>
      <c r="D69" s="1">
        <v>5.1172707549738998</v>
      </c>
      <c r="E69" s="1">
        <v>7.6971856097314602</v>
      </c>
      <c r="F69" s="1">
        <v>6.3039440439861503</v>
      </c>
      <c r="G69" s="1">
        <v>3.8806536108410201</v>
      </c>
      <c r="H69" s="1">
        <v>4.3757461730957896</v>
      </c>
      <c r="I69" s="1">
        <v>3.99842071568116</v>
      </c>
      <c r="K69" s="2">
        <v>38.4</v>
      </c>
      <c r="L69" s="1">
        <v>0.150591674845231</v>
      </c>
      <c r="M69" s="1">
        <v>4.1882610897100401</v>
      </c>
      <c r="N69" s="1">
        <v>7.8056473715191999</v>
      </c>
      <c r="O69" s="1">
        <v>6.8851157938560403</v>
      </c>
      <c r="P69" s="1">
        <v>2.0371193058336701</v>
      </c>
      <c r="Q69" s="1">
        <v>7.3961045627992004</v>
      </c>
      <c r="R69" s="1">
        <v>7.7430689228974403</v>
      </c>
      <c r="S69" s="1">
        <v>6.5061478022778401</v>
      </c>
      <c r="U69" s="2">
        <v>38.4</v>
      </c>
      <c r="V69" s="1">
        <v>2.6371096323936198</v>
      </c>
      <c r="W69" s="1">
        <v>5.16261816922494</v>
      </c>
      <c r="X69" s="1">
        <v>4.9946597328296596</v>
      </c>
      <c r="Y69" s="1">
        <v>6.1137828418379998</v>
      </c>
      <c r="Z69" s="1">
        <v>8.3145107225190902</v>
      </c>
      <c r="AA69" s="1">
        <v>5.81168710978673</v>
      </c>
      <c r="AB69" s="1">
        <v>11.483650165612101</v>
      </c>
      <c r="AC69" s="1">
        <v>6.6596441497681296</v>
      </c>
    </row>
    <row r="70" spans="1:29" x14ac:dyDescent="0.3">
      <c r="A70" s="2">
        <v>38.6</v>
      </c>
      <c r="B70" s="1">
        <v>3.1132388269759299</v>
      </c>
      <c r="C70" s="1">
        <v>4.7255453560289604</v>
      </c>
      <c r="D70" s="1">
        <v>6.1187132507977502</v>
      </c>
      <c r="E70" s="1">
        <v>6.7668314424740599</v>
      </c>
      <c r="F70" s="1">
        <v>5.8362498533546203</v>
      </c>
      <c r="G70" s="1">
        <v>4.4658425337992496</v>
      </c>
      <c r="H70" s="1">
        <v>4.0572431466711096</v>
      </c>
      <c r="I70" s="1">
        <v>3.0611504505213798</v>
      </c>
      <c r="K70" s="2">
        <v>38.6</v>
      </c>
      <c r="L70" s="1">
        <v>0.91406202552931903</v>
      </c>
      <c r="M70" s="1">
        <v>4.6097983798027498</v>
      </c>
      <c r="N70" s="1">
        <v>8.3422531822248001</v>
      </c>
      <c r="O70" s="1">
        <v>7.5008493886309697</v>
      </c>
      <c r="P70" s="1">
        <v>3.1719664749664398</v>
      </c>
      <c r="Q70" s="1">
        <v>6.2603544255360104</v>
      </c>
      <c r="R70" s="1">
        <v>7.5526197059677704</v>
      </c>
      <c r="S70" s="1">
        <v>6.7640976702475104</v>
      </c>
      <c r="U70" s="2">
        <v>38.6</v>
      </c>
      <c r="V70" s="1">
        <v>2.32858067733275</v>
      </c>
      <c r="W70" s="1">
        <v>5.3603034319792204</v>
      </c>
      <c r="X70" s="1">
        <v>4.0033915438490899</v>
      </c>
      <c r="Y70" s="1">
        <v>4.6789257876172003</v>
      </c>
      <c r="Z70" s="1">
        <v>9.2441524330328608</v>
      </c>
      <c r="AA70" s="1">
        <v>6.1508179265845797</v>
      </c>
      <c r="AB70" s="1">
        <v>10.966385432798401</v>
      </c>
      <c r="AC70" s="1">
        <v>6.6665279522779004</v>
      </c>
    </row>
    <row r="71" spans="1:29" x14ac:dyDescent="0.3">
      <c r="A71" s="2">
        <v>38.799999999999997</v>
      </c>
      <c r="B71" s="1">
        <v>2.5458704654909101</v>
      </c>
      <c r="C71" s="1">
        <v>4.0688171552721997</v>
      </c>
      <c r="D71" s="1">
        <v>6.4810302903421801</v>
      </c>
      <c r="E71" s="1">
        <v>6.6601645884004803</v>
      </c>
      <c r="F71" s="1">
        <v>6.2386474186746401</v>
      </c>
      <c r="G71" s="1">
        <v>5.1751794423405801</v>
      </c>
      <c r="H71" s="1">
        <v>3.3837716539882501</v>
      </c>
      <c r="I71" s="1">
        <v>2.6088461746256502</v>
      </c>
      <c r="K71" s="2">
        <v>38.799999999999997</v>
      </c>
      <c r="L71" s="1">
        <v>2.20652396657528</v>
      </c>
      <c r="M71" s="1">
        <v>4.8980316831816104</v>
      </c>
      <c r="N71" s="1">
        <v>6.9225725635254802</v>
      </c>
      <c r="O71" s="1">
        <v>6.6059859616086696</v>
      </c>
      <c r="P71" s="1">
        <v>5.3800611209587101</v>
      </c>
      <c r="Q71" s="1">
        <v>5.4538768052242403</v>
      </c>
      <c r="R71" s="1">
        <v>7.2147186675840702</v>
      </c>
      <c r="S71" s="1">
        <v>6.3995622449708396</v>
      </c>
      <c r="U71" s="2">
        <v>38.799999999999997</v>
      </c>
      <c r="V71" s="1">
        <v>1.6086445207400899</v>
      </c>
      <c r="W71" s="1">
        <v>5.4166202148712701</v>
      </c>
      <c r="X71" s="1">
        <v>4.5488884704221304</v>
      </c>
      <c r="Y71" s="1">
        <v>5.1345532830053697</v>
      </c>
      <c r="Z71" s="1">
        <v>8.4164692980915792</v>
      </c>
      <c r="AA71" s="1">
        <v>6.0165056017956404</v>
      </c>
      <c r="AB71" s="1">
        <v>9.1224356390199599</v>
      </c>
      <c r="AC71" s="1">
        <v>7.4869191353285203</v>
      </c>
    </row>
    <row r="72" spans="1:29" x14ac:dyDescent="0.3">
      <c r="A72" s="2">
        <v>39</v>
      </c>
      <c r="B72" s="1">
        <v>2.8367235661566799</v>
      </c>
      <c r="C72" s="1">
        <v>4.2494793997342102</v>
      </c>
      <c r="D72" s="1">
        <v>7.4654419901415299</v>
      </c>
      <c r="E72" s="1">
        <v>6.5943533414864</v>
      </c>
      <c r="F72" s="1">
        <v>7.0847464046219999</v>
      </c>
      <c r="G72" s="1">
        <v>6.40704824758373</v>
      </c>
      <c r="H72" s="1">
        <v>2.9697154410675402</v>
      </c>
      <c r="I72" s="1">
        <v>2.2315941745286199</v>
      </c>
      <c r="K72" s="2">
        <v>39</v>
      </c>
      <c r="L72" s="1">
        <v>3.53504104756396</v>
      </c>
      <c r="M72" s="1">
        <v>5.2230560923200597</v>
      </c>
      <c r="N72" s="1">
        <v>6.3649047066859001</v>
      </c>
      <c r="O72" s="1">
        <v>5.92267945449791</v>
      </c>
      <c r="P72" s="1">
        <v>6.8477453810278597</v>
      </c>
      <c r="Q72" s="1">
        <v>4.5282129107816598</v>
      </c>
      <c r="R72" s="1">
        <v>7.2345735395957398</v>
      </c>
      <c r="S72" s="1">
        <v>6.7128237711322898</v>
      </c>
      <c r="U72" s="2">
        <v>39</v>
      </c>
      <c r="V72" s="1">
        <v>2.0844921639788101</v>
      </c>
      <c r="W72" s="1">
        <v>5.5730403555780601</v>
      </c>
      <c r="X72" s="1">
        <v>3.82267488867015</v>
      </c>
      <c r="Y72" s="1">
        <v>6.8024036265175898</v>
      </c>
      <c r="Z72" s="1">
        <v>7.1468957390473502</v>
      </c>
      <c r="AA72" s="1">
        <v>6.0392317720752002</v>
      </c>
      <c r="AB72" s="1">
        <v>7.4866554023339003</v>
      </c>
      <c r="AC72" s="1">
        <v>8.4634996268373204</v>
      </c>
    </row>
    <row r="73" spans="1:29" x14ac:dyDescent="0.3">
      <c r="A73" s="2">
        <v>39.200000000000003</v>
      </c>
      <c r="B73" s="1">
        <v>2.3075201793500399</v>
      </c>
      <c r="C73" s="1">
        <v>4.2058285486117999</v>
      </c>
      <c r="D73" s="1">
        <v>8.2405224881919992</v>
      </c>
      <c r="E73" s="1">
        <v>5.4931628440537796</v>
      </c>
      <c r="F73" s="1">
        <v>5.3377431939033197</v>
      </c>
      <c r="G73" s="1">
        <v>6.4423770594181899</v>
      </c>
      <c r="H73" s="1">
        <v>1.97995089543923</v>
      </c>
      <c r="I73" s="1">
        <v>1.4908090485602099</v>
      </c>
      <c r="K73" s="2">
        <v>39.200000000000003</v>
      </c>
      <c r="L73" s="1">
        <v>3.9973970932753402</v>
      </c>
      <c r="M73" s="1">
        <v>6.7011139833215303</v>
      </c>
      <c r="N73" s="1">
        <v>6.6608657890732603</v>
      </c>
      <c r="O73" s="1">
        <v>6.8520128360796697</v>
      </c>
      <c r="P73" s="1">
        <v>6.7640861880789798</v>
      </c>
      <c r="Q73" s="1">
        <v>3.5723064603041599</v>
      </c>
      <c r="R73" s="1">
        <v>6.6845736587362099</v>
      </c>
      <c r="S73" s="1">
        <v>7.27009898199299</v>
      </c>
      <c r="U73" s="2">
        <v>39.200000000000003</v>
      </c>
      <c r="V73" s="1">
        <v>2.3456029190026602</v>
      </c>
      <c r="W73" s="1">
        <v>4.6954766357372097</v>
      </c>
      <c r="X73" s="1">
        <v>4.5574399400108199</v>
      </c>
      <c r="Y73" s="1">
        <v>6.9979347700476104</v>
      </c>
      <c r="Z73" s="1">
        <v>6.3996773996551299</v>
      </c>
      <c r="AA73" s="1">
        <v>7.14770537736712</v>
      </c>
      <c r="AB73" s="1">
        <v>8.7778170847572294</v>
      </c>
      <c r="AC73" s="1">
        <v>8.5633983055849701</v>
      </c>
    </row>
    <row r="74" spans="1:29" x14ac:dyDescent="0.3">
      <c r="A74" s="2">
        <v>39.4</v>
      </c>
      <c r="B74" s="1">
        <v>2.1241326665986602</v>
      </c>
      <c r="C74" s="1">
        <v>4.9787840250176902</v>
      </c>
      <c r="D74" s="1">
        <v>6.7114352761436198</v>
      </c>
      <c r="E74" s="1">
        <v>4.66713322325504</v>
      </c>
      <c r="F74" s="1">
        <v>4.1543226507457103</v>
      </c>
      <c r="G74" s="1">
        <v>6.1222621295306103</v>
      </c>
      <c r="H74" s="1">
        <v>1.3438487546486</v>
      </c>
      <c r="I74" s="1">
        <v>1.5095354687834099</v>
      </c>
      <c r="K74" s="2">
        <v>39.4</v>
      </c>
      <c r="L74" s="1">
        <v>3.1898646119820699</v>
      </c>
      <c r="M74" s="1">
        <v>8.5449210507607596</v>
      </c>
      <c r="N74" s="1">
        <v>6.3344912011898202</v>
      </c>
      <c r="O74" s="1">
        <v>6.3893502858400097</v>
      </c>
      <c r="P74" s="1">
        <v>6.8233226009816397</v>
      </c>
      <c r="Q74" s="1">
        <v>3.2198395711527898</v>
      </c>
      <c r="R74" s="1">
        <v>6.0965101787907399</v>
      </c>
      <c r="S74" s="1">
        <v>7.2211821672434002</v>
      </c>
      <c r="U74" s="2">
        <v>39.4</v>
      </c>
      <c r="V74" s="1">
        <v>2.2453589060781098</v>
      </c>
      <c r="W74" s="1">
        <v>3.5385110146216898</v>
      </c>
      <c r="X74" s="1">
        <v>6.8359430121134297</v>
      </c>
      <c r="Y74" s="1">
        <v>6.8701192101779904</v>
      </c>
      <c r="Z74" s="1">
        <v>5.8120329148222503</v>
      </c>
      <c r="AA74" s="1">
        <v>8.4876635279155703</v>
      </c>
      <c r="AB74" s="1">
        <v>10.071052576357101</v>
      </c>
      <c r="AC74" s="1">
        <v>8.2292433253874702</v>
      </c>
    </row>
    <row r="75" spans="1:29" x14ac:dyDescent="0.3">
      <c r="A75" s="2">
        <v>39.6</v>
      </c>
      <c r="B75" s="1">
        <v>2.7661884261013401</v>
      </c>
      <c r="C75" s="1">
        <v>5.2821608521855996</v>
      </c>
      <c r="D75" s="1">
        <v>5.0642099793239499</v>
      </c>
      <c r="E75" s="1">
        <v>4.8765108144364397</v>
      </c>
      <c r="F75" s="1">
        <v>4.5015240008952198</v>
      </c>
      <c r="G75" s="1">
        <v>5.30799302711827</v>
      </c>
      <c r="H75" s="1">
        <v>1.1757474058839501</v>
      </c>
      <c r="I75" s="1">
        <v>1.1019420583147601</v>
      </c>
      <c r="K75" s="2">
        <v>39.6</v>
      </c>
      <c r="L75" s="1">
        <v>2.6819671860964398</v>
      </c>
      <c r="M75" s="1">
        <v>8.3237979743619004</v>
      </c>
      <c r="N75" s="1">
        <v>6.37229433195529</v>
      </c>
      <c r="O75" s="1">
        <v>5.6044166678113099</v>
      </c>
      <c r="P75" s="1">
        <v>6.43452169232049</v>
      </c>
      <c r="Q75" s="1">
        <v>4.29533116180394</v>
      </c>
      <c r="R75" s="1">
        <v>6.5035229116483597</v>
      </c>
      <c r="S75" s="1">
        <v>7.2987343430395404</v>
      </c>
      <c r="U75" s="2">
        <v>39.6</v>
      </c>
      <c r="V75" s="1">
        <v>3.4617114322432498</v>
      </c>
      <c r="W75" s="1">
        <v>4.2912775301537902</v>
      </c>
      <c r="X75" s="1">
        <v>7.7711128263366902</v>
      </c>
      <c r="Y75" s="1">
        <v>7.1273448817378</v>
      </c>
      <c r="Z75" s="1">
        <v>6.2152747745609798</v>
      </c>
      <c r="AA75" s="1">
        <v>8.3993879300257408</v>
      </c>
      <c r="AB75" s="1">
        <v>9.9933310769496604</v>
      </c>
      <c r="AC75" s="1">
        <v>8.0629952959617395</v>
      </c>
    </row>
    <row r="76" spans="1:29" x14ac:dyDescent="0.3">
      <c r="A76" s="2">
        <v>39.799999999999997</v>
      </c>
      <c r="B76" s="1">
        <v>3.18436747937454</v>
      </c>
      <c r="C76" s="1">
        <v>4.9791034868235302</v>
      </c>
      <c r="D76" s="1">
        <v>5.1042094457014304</v>
      </c>
      <c r="E76" s="1">
        <v>5.7102215394229496</v>
      </c>
      <c r="F76" s="1">
        <v>3.4373279291001801</v>
      </c>
      <c r="G76" s="1">
        <v>4.1327781724398003</v>
      </c>
      <c r="H76" s="1">
        <v>1.5781184849751599</v>
      </c>
      <c r="I76" s="1">
        <v>1.1709853861413</v>
      </c>
      <c r="K76" s="2">
        <v>39.799999999999997</v>
      </c>
      <c r="L76" s="1">
        <v>2.7337159400825302</v>
      </c>
      <c r="M76" s="1">
        <v>8.0059300124742094</v>
      </c>
      <c r="N76" s="1">
        <v>7.38695304464059</v>
      </c>
      <c r="O76" s="1">
        <v>6.5063667454057796</v>
      </c>
      <c r="P76" s="1">
        <v>5.9672941609493098</v>
      </c>
      <c r="Q76" s="1">
        <v>5.6563372218333496</v>
      </c>
      <c r="R76" s="1">
        <v>7.2191034241342296</v>
      </c>
      <c r="S76" s="1">
        <v>7.9334210340139997</v>
      </c>
      <c r="U76" s="2">
        <v>39.799999999999997</v>
      </c>
      <c r="V76" s="1">
        <v>4.2136225275649499</v>
      </c>
      <c r="W76" s="1">
        <v>4.4353736499371603</v>
      </c>
      <c r="X76" s="1">
        <v>7.4921890554325898</v>
      </c>
      <c r="Y76" s="1">
        <v>6.9286286107257</v>
      </c>
      <c r="Z76" s="1">
        <v>7.1413790160134702</v>
      </c>
      <c r="AA76" s="1">
        <v>8.9923946967501003</v>
      </c>
      <c r="AB76" s="1">
        <v>10.808689035243001</v>
      </c>
      <c r="AC76" s="1">
        <v>7.2230627595153898</v>
      </c>
    </row>
    <row r="77" spans="1:29" x14ac:dyDescent="0.3">
      <c r="A77" s="2">
        <v>40</v>
      </c>
      <c r="B77" s="1">
        <v>1.5832567079817801</v>
      </c>
      <c r="C77" s="1">
        <v>5.8989719774018603</v>
      </c>
      <c r="D77" s="1">
        <v>4.6440994053375597</v>
      </c>
      <c r="E77" s="1">
        <v>5.6093523898896098</v>
      </c>
      <c r="F77" s="1">
        <v>2.9184161787451002</v>
      </c>
      <c r="G77" s="1">
        <v>4.5535468444914802</v>
      </c>
      <c r="H77" s="1">
        <v>2.1113075627212701</v>
      </c>
      <c r="I77" s="1">
        <v>2.2995850648499099</v>
      </c>
      <c r="K77" s="2">
        <v>40</v>
      </c>
      <c r="L77" s="1">
        <v>1.8136469052321</v>
      </c>
      <c r="M77" s="1">
        <v>7.8758047226072803</v>
      </c>
      <c r="N77" s="1">
        <v>6.37005731058309</v>
      </c>
      <c r="O77" s="1">
        <v>6.1138732837882497</v>
      </c>
      <c r="P77" s="1">
        <v>5.47442110608017</v>
      </c>
      <c r="Q77" s="1">
        <v>7.1578873206941296</v>
      </c>
      <c r="R77" s="1">
        <v>7.4083674537969602</v>
      </c>
      <c r="S77" s="1">
        <v>8.48651698017534</v>
      </c>
      <c r="U77" s="2">
        <v>40</v>
      </c>
      <c r="V77" s="1">
        <v>4.3317074014483099</v>
      </c>
      <c r="W77" s="1">
        <v>4.1490752753478004</v>
      </c>
      <c r="X77" s="1">
        <v>7.7698235534538203</v>
      </c>
      <c r="Y77" s="1">
        <v>6.5187345057878998</v>
      </c>
      <c r="Z77" s="1">
        <v>7.7656850462725</v>
      </c>
      <c r="AA77" s="1">
        <v>10.4126943176024</v>
      </c>
      <c r="AB77" s="1">
        <v>10.673234289299399</v>
      </c>
      <c r="AC77" s="1">
        <v>6.2628869706205101</v>
      </c>
    </row>
    <row r="78" spans="1:29" x14ac:dyDescent="0.3">
      <c r="A78" s="2">
        <v>40.200000000000003</v>
      </c>
      <c r="B78" s="1">
        <v>0.92273059140964597</v>
      </c>
      <c r="C78" s="1">
        <v>5.9692725695326496</v>
      </c>
      <c r="D78" s="1">
        <v>4.0945533979611097</v>
      </c>
      <c r="E78" s="1">
        <v>5.0212670099121199</v>
      </c>
      <c r="F78" s="1">
        <v>5.0698354661996401</v>
      </c>
      <c r="G78" s="1">
        <v>5.0050385683461203</v>
      </c>
      <c r="H78" s="1">
        <v>2.1494700406971399</v>
      </c>
      <c r="I78" s="1">
        <v>3.10167209889158</v>
      </c>
      <c r="K78" s="2">
        <v>40.200000000000003</v>
      </c>
      <c r="L78" s="1">
        <v>0.492342348653523</v>
      </c>
      <c r="M78" s="1">
        <v>6.6030982562502096</v>
      </c>
      <c r="N78" s="1">
        <v>4.7786789952466799</v>
      </c>
      <c r="O78" s="1">
        <v>4.9392026183234403</v>
      </c>
      <c r="P78" s="1">
        <v>6.2125194106909003</v>
      </c>
      <c r="Q78" s="1">
        <v>9.3897305784459206</v>
      </c>
      <c r="R78" s="1">
        <v>7.5214242934301003</v>
      </c>
      <c r="S78" s="1">
        <v>8.2090251529929503</v>
      </c>
      <c r="U78" s="2">
        <v>40.200000000000003</v>
      </c>
      <c r="V78" s="1">
        <v>5.3227709245052797</v>
      </c>
      <c r="W78" s="1">
        <v>5.0875523362301998</v>
      </c>
      <c r="X78" s="1">
        <v>7.2534512480017099</v>
      </c>
      <c r="Y78" s="1">
        <v>6.4250019083623</v>
      </c>
      <c r="Z78" s="1">
        <v>7.6004970791001396</v>
      </c>
      <c r="AA78" s="1">
        <v>10.073633647536001</v>
      </c>
      <c r="AB78" s="1">
        <v>9.6235443708624793</v>
      </c>
      <c r="AC78" s="1">
        <v>6.0804677299341803</v>
      </c>
    </row>
    <row r="79" spans="1:29" x14ac:dyDescent="0.3">
      <c r="A79" s="2">
        <v>40.4</v>
      </c>
      <c r="B79" s="1">
        <v>1.94877764012347</v>
      </c>
      <c r="C79" s="1">
        <v>4.9611991070889898</v>
      </c>
      <c r="D79" s="1">
        <v>5.9789040223738201</v>
      </c>
      <c r="E79" s="1">
        <v>5.19083201131878</v>
      </c>
      <c r="F79" s="1">
        <v>5.3876894955020296</v>
      </c>
      <c r="G79" s="1">
        <v>4.2683310912055097</v>
      </c>
      <c r="H79" s="1">
        <v>2.5227126236214299</v>
      </c>
      <c r="I79" s="1">
        <v>2.5065224294567701</v>
      </c>
      <c r="K79" s="2">
        <v>40.4</v>
      </c>
      <c r="L79" s="1">
        <v>0.74185208636024003</v>
      </c>
      <c r="M79" s="1">
        <v>6.22374111453993</v>
      </c>
      <c r="N79" s="1">
        <v>4.5235705739572998</v>
      </c>
      <c r="O79" s="1">
        <v>4.4594195410820703</v>
      </c>
      <c r="P79" s="1">
        <v>6.2498534735821902</v>
      </c>
      <c r="Q79" s="1">
        <v>10.003659323589</v>
      </c>
      <c r="R79" s="1">
        <v>7.5811114943422799</v>
      </c>
      <c r="S79" s="1">
        <v>8.7088996835807109</v>
      </c>
      <c r="U79" s="2">
        <v>40.4</v>
      </c>
      <c r="V79" s="1">
        <v>5.7974383731296104</v>
      </c>
      <c r="W79" s="1">
        <v>5.9218496721265996</v>
      </c>
      <c r="X79" s="1">
        <v>5.2283264028406498</v>
      </c>
      <c r="Y79" s="1">
        <v>6.8748774101860004</v>
      </c>
      <c r="Z79" s="1">
        <v>6.8926488380796496</v>
      </c>
      <c r="AA79" s="1">
        <v>9.0060459816342604</v>
      </c>
      <c r="AB79" s="1">
        <v>9.9824161055457203</v>
      </c>
      <c r="AC79" s="1">
        <v>6.0265263985773698</v>
      </c>
    </row>
    <row r="80" spans="1:29" x14ac:dyDescent="0.3">
      <c r="A80" s="2">
        <v>40.6</v>
      </c>
      <c r="B80" s="1">
        <v>1.41736839640927</v>
      </c>
      <c r="C80" s="1">
        <v>5.3475921851406802</v>
      </c>
      <c r="D80" s="1">
        <v>7.4376538151886997</v>
      </c>
      <c r="E80" s="1">
        <v>4.0011593116666697</v>
      </c>
      <c r="F80" s="1">
        <v>3.8382405920161502</v>
      </c>
      <c r="G80" s="1">
        <v>4.1392187642442497</v>
      </c>
      <c r="H80" s="1">
        <v>3.1310410002579698</v>
      </c>
      <c r="I80" s="1">
        <v>2.62744195697167</v>
      </c>
      <c r="K80" s="2">
        <v>40.6</v>
      </c>
      <c r="L80" s="1">
        <v>1.8034927026504</v>
      </c>
      <c r="M80" s="1">
        <v>6.0367276637616403</v>
      </c>
      <c r="N80" s="1">
        <v>4.0924753686242399</v>
      </c>
      <c r="O80" s="1">
        <v>4.2561558549890304</v>
      </c>
      <c r="P80" s="1">
        <v>4.5631277767118696</v>
      </c>
      <c r="Q80" s="1">
        <v>8.0567239493187497</v>
      </c>
      <c r="R80" s="1">
        <v>6.6564802626322699</v>
      </c>
      <c r="S80" s="1">
        <v>9.1542414952532205</v>
      </c>
      <c r="U80" s="2">
        <v>40.6</v>
      </c>
      <c r="V80" s="1">
        <v>4.4394439826709204</v>
      </c>
      <c r="W80" s="1">
        <v>5.3417969574294899</v>
      </c>
      <c r="X80" s="1">
        <v>4.6200006477964397</v>
      </c>
      <c r="Y80" s="1">
        <v>7.3786505932812902</v>
      </c>
      <c r="Z80" s="1">
        <v>4.8797956240127904</v>
      </c>
      <c r="AA80" s="1">
        <v>8.3769384180088498</v>
      </c>
      <c r="AB80" s="1">
        <v>9.63810807458486</v>
      </c>
      <c r="AC80" s="1">
        <v>5.5904932306485504</v>
      </c>
    </row>
    <row r="81" spans="1:29" x14ac:dyDescent="0.3">
      <c r="A81" s="2">
        <v>40.799999999999997</v>
      </c>
      <c r="B81" s="1">
        <v>0.44855677324548499</v>
      </c>
      <c r="C81" s="1">
        <v>5.3032341044884399</v>
      </c>
      <c r="D81" s="1">
        <v>6.5661895673166297</v>
      </c>
      <c r="E81" s="1">
        <v>1.5837471526786799</v>
      </c>
      <c r="F81" s="1">
        <v>4.3327836317455102</v>
      </c>
      <c r="G81" s="1">
        <v>4.7136924235797997</v>
      </c>
      <c r="H81" s="1">
        <v>2.6493774351470698</v>
      </c>
      <c r="I81" s="1">
        <v>2.6694802850641999</v>
      </c>
      <c r="K81" s="2">
        <v>40.799999999999997</v>
      </c>
      <c r="L81" s="1">
        <v>2.3296670402028501</v>
      </c>
      <c r="M81" s="1">
        <v>4.89079233691385</v>
      </c>
      <c r="N81" s="1">
        <v>3.39702546364876</v>
      </c>
      <c r="O81" s="1">
        <v>3.3348242947546698</v>
      </c>
      <c r="P81" s="1">
        <v>3.8691886214803599</v>
      </c>
      <c r="Q81" s="1">
        <v>6.4021070325917204</v>
      </c>
      <c r="R81" s="1">
        <v>5.3487546772835497</v>
      </c>
      <c r="S81" s="1">
        <v>7.2168009049585198</v>
      </c>
      <c r="U81" s="2">
        <v>40.799999999999997</v>
      </c>
      <c r="V81" s="1">
        <v>4.3753126011871801</v>
      </c>
      <c r="W81" s="1">
        <v>5.1737089916262802</v>
      </c>
      <c r="X81" s="1">
        <v>4.6831546775190702</v>
      </c>
      <c r="Y81" s="1">
        <v>7.5964581957691699</v>
      </c>
      <c r="Z81" s="1">
        <v>4.1300094025665102</v>
      </c>
      <c r="AA81" s="1">
        <v>6.9943144492843601</v>
      </c>
      <c r="AB81" s="1">
        <v>8.9560012750314399</v>
      </c>
      <c r="AC81" s="1">
        <v>5.8448879403735496</v>
      </c>
    </row>
    <row r="82" spans="1:29" x14ac:dyDescent="0.3">
      <c r="A82" s="2">
        <v>41</v>
      </c>
      <c r="B82" s="1">
        <v>2.7071647948287101</v>
      </c>
      <c r="C82" s="1">
        <v>4.1866022845608999</v>
      </c>
      <c r="D82" s="1">
        <v>6.0894932198891603</v>
      </c>
      <c r="E82" s="1">
        <v>1.1616976048479399</v>
      </c>
      <c r="F82" s="1">
        <v>4.4092229434470198</v>
      </c>
      <c r="G82" s="1">
        <v>3.5760285938827998</v>
      </c>
      <c r="H82" s="1">
        <v>2.57609469348139</v>
      </c>
      <c r="I82" s="1">
        <v>2.1651407379070502</v>
      </c>
      <c r="K82" s="2">
        <v>41</v>
      </c>
      <c r="L82" s="1">
        <v>2.1067300576756098</v>
      </c>
      <c r="M82" s="1">
        <v>4.9933484309256899</v>
      </c>
      <c r="N82" s="1">
        <v>4.6234339790808603</v>
      </c>
      <c r="O82" s="1">
        <v>3.0431833475178398</v>
      </c>
      <c r="P82" s="1">
        <v>4.4641493571161597</v>
      </c>
      <c r="Q82" s="1">
        <v>5.4383278200974399</v>
      </c>
      <c r="R82" s="1">
        <v>5.4486684908188501</v>
      </c>
      <c r="S82" s="1">
        <v>5.4632434504013396</v>
      </c>
      <c r="U82" s="2">
        <v>41</v>
      </c>
      <c r="V82" s="1">
        <v>4.6649833722369802</v>
      </c>
      <c r="W82" s="1">
        <v>5.3548842551128901</v>
      </c>
      <c r="X82" s="1">
        <v>4.8970737768185302</v>
      </c>
      <c r="Y82" s="1">
        <v>7.2482849479329996</v>
      </c>
      <c r="Z82" s="1">
        <v>4.9829280471746502</v>
      </c>
      <c r="AA82" s="1">
        <v>5.5813890118192004</v>
      </c>
      <c r="AB82" s="1">
        <v>10.4794645293789</v>
      </c>
      <c r="AC82" s="1">
        <v>6.1731061322919398</v>
      </c>
    </row>
    <row r="83" spans="1:29" x14ac:dyDescent="0.3">
      <c r="A83" s="2">
        <v>41.2</v>
      </c>
      <c r="B83" s="1">
        <v>3.1231120022069101</v>
      </c>
      <c r="C83" s="1">
        <v>4.0566470241246604</v>
      </c>
      <c r="D83" s="1">
        <v>6.6493935420180597</v>
      </c>
      <c r="E83" s="1">
        <v>1.9584689794855601</v>
      </c>
      <c r="F83" s="1">
        <v>3.5662692284221</v>
      </c>
      <c r="G83" s="1">
        <v>3.3423849395305201</v>
      </c>
      <c r="H83" s="1">
        <v>3.8738851557066298</v>
      </c>
      <c r="I83" s="1">
        <v>2.3897035154135402</v>
      </c>
      <c r="K83" s="2">
        <v>41.2</v>
      </c>
      <c r="L83" s="1">
        <v>2.50785078459245</v>
      </c>
      <c r="M83" s="1">
        <v>5.971210543252</v>
      </c>
      <c r="N83" s="1">
        <v>5.1162815588614299</v>
      </c>
      <c r="O83" s="1">
        <v>3.7702399015408599</v>
      </c>
      <c r="P83" s="1">
        <v>4.3987381974410802</v>
      </c>
      <c r="Q83" s="1">
        <v>3.72223265970135</v>
      </c>
      <c r="R83" s="1">
        <v>6.4511082705347196</v>
      </c>
      <c r="S83" s="1">
        <v>4.7237810061416496</v>
      </c>
      <c r="U83" s="2">
        <v>41.2</v>
      </c>
      <c r="V83" s="1">
        <v>3.9563976434213499</v>
      </c>
      <c r="W83" s="1">
        <v>4.75393068139112</v>
      </c>
      <c r="X83" s="1">
        <v>4.9883492373928098</v>
      </c>
      <c r="Y83" s="1">
        <v>7.5526964949078499</v>
      </c>
      <c r="Z83" s="1">
        <v>6.08739054157809</v>
      </c>
      <c r="AA83" s="1">
        <v>5.4164482357082004</v>
      </c>
      <c r="AB83" s="1">
        <v>10.578343805137999</v>
      </c>
      <c r="AC83" s="1">
        <v>5.9027953881950204</v>
      </c>
    </row>
    <row r="84" spans="1:29" x14ac:dyDescent="0.3">
      <c r="A84" s="2">
        <v>41.4</v>
      </c>
      <c r="B84" s="1">
        <v>0.40540245598521102</v>
      </c>
      <c r="C84" s="1">
        <v>3.9194884295136498</v>
      </c>
      <c r="D84" s="1">
        <v>5.8136447223618903</v>
      </c>
      <c r="E84" s="1">
        <v>2.1290987525786398</v>
      </c>
      <c r="F84" s="1">
        <v>3.9586423205489001</v>
      </c>
      <c r="G84" s="1">
        <v>4.1786020593914897</v>
      </c>
      <c r="H84" s="1">
        <v>4.0071694359738803</v>
      </c>
      <c r="I84" s="1">
        <v>2.4193836434435001</v>
      </c>
      <c r="K84" s="2">
        <v>41.4</v>
      </c>
      <c r="L84" s="1">
        <v>2.8412785439972801</v>
      </c>
      <c r="M84" s="1">
        <v>4.75946558328602</v>
      </c>
      <c r="N84" s="1">
        <v>4.0902373652178898</v>
      </c>
      <c r="O84" s="1">
        <v>4.9585495716554799</v>
      </c>
      <c r="P84" s="1">
        <v>4.4386004029838899</v>
      </c>
      <c r="Q84" s="1">
        <v>3.33336301687154</v>
      </c>
      <c r="R84" s="1">
        <v>6.8792860523559796</v>
      </c>
      <c r="S84" s="1">
        <v>2.9119138629647501</v>
      </c>
      <c r="U84" s="2">
        <v>41.4</v>
      </c>
      <c r="V84" s="1">
        <v>3.76436698685694</v>
      </c>
      <c r="W84" s="1">
        <v>4.3878165525387702</v>
      </c>
      <c r="X84" s="1">
        <v>5.4581897329151703</v>
      </c>
      <c r="Y84" s="1">
        <v>7.5335895081531099</v>
      </c>
      <c r="Z84" s="1">
        <v>7.1327035034562396</v>
      </c>
      <c r="AA84" s="1">
        <v>5.5681870126626603</v>
      </c>
      <c r="AB84" s="1">
        <v>9.0437332666854804</v>
      </c>
      <c r="AC84" s="1">
        <v>5.80530260141742</v>
      </c>
    </row>
    <row r="85" spans="1:29" x14ac:dyDescent="0.3">
      <c r="A85" s="2">
        <v>41.6</v>
      </c>
      <c r="B85" s="1">
        <v>0.65276466184442905</v>
      </c>
      <c r="C85" s="1">
        <v>4.06282253875347</v>
      </c>
      <c r="D85" s="1">
        <v>4.8755343528863202</v>
      </c>
      <c r="E85" s="1">
        <v>4.0907814216527099</v>
      </c>
      <c r="F85" s="1">
        <v>4.36784525099924</v>
      </c>
      <c r="G85" s="1">
        <v>3.8540754032652602</v>
      </c>
      <c r="H85" s="1">
        <v>3.8674844354082398</v>
      </c>
      <c r="I85" s="1">
        <v>1.78454713593638</v>
      </c>
      <c r="K85" s="2">
        <v>41.6</v>
      </c>
      <c r="L85" s="1">
        <v>1.0875825776183501</v>
      </c>
      <c r="M85" s="1">
        <v>4.1149486800207997</v>
      </c>
      <c r="N85" s="1">
        <v>4.00818437914225</v>
      </c>
      <c r="O85" s="1">
        <v>6.1034047239842</v>
      </c>
      <c r="P85" s="1">
        <v>6.2396305538779</v>
      </c>
      <c r="Q85" s="1">
        <v>4.65418678387607</v>
      </c>
      <c r="R85" s="1">
        <v>8.3349444527277701</v>
      </c>
      <c r="S85" s="1">
        <v>1.7396698614494699</v>
      </c>
      <c r="U85" s="2">
        <v>41.6</v>
      </c>
      <c r="V85" s="1">
        <v>5.0154524791386699</v>
      </c>
      <c r="W85" s="1">
        <v>4.0563921635991598</v>
      </c>
      <c r="X85" s="1">
        <v>5.3785808836860802</v>
      </c>
      <c r="Y85" s="1">
        <v>6.5495840133272001</v>
      </c>
      <c r="Z85" s="1">
        <v>8.1089831004789001</v>
      </c>
      <c r="AA85" s="1">
        <v>5.9316155646088502</v>
      </c>
      <c r="AB85" s="1">
        <v>9.1511245580332403</v>
      </c>
      <c r="AC85" s="1">
        <v>6.2736551856542597</v>
      </c>
    </row>
    <row r="86" spans="1:29" x14ac:dyDescent="0.3">
      <c r="A86" s="2">
        <v>41.8</v>
      </c>
      <c r="B86" s="1">
        <v>1.4566605289545</v>
      </c>
      <c r="C86" s="1">
        <v>6.5940686390744903</v>
      </c>
      <c r="D86" s="1">
        <v>5.5757779890814199</v>
      </c>
      <c r="E86" s="1">
        <v>6.5498168183891901</v>
      </c>
      <c r="F86" s="1">
        <v>3.2420834493112198</v>
      </c>
      <c r="G86" s="1">
        <v>3.56759504783227</v>
      </c>
      <c r="H86" s="1">
        <v>3.9327910015917702</v>
      </c>
      <c r="I86" s="1">
        <v>0.85411045361240701</v>
      </c>
      <c r="K86" s="2">
        <v>41.8</v>
      </c>
      <c r="L86" s="1">
        <v>-0.637574999750114</v>
      </c>
      <c r="M86" s="1">
        <v>5.1644382385018197</v>
      </c>
      <c r="N86" s="1">
        <v>3.8607393627168598</v>
      </c>
      <c r="O86" s="1">
        <v>6.6746076213085797</v>
      </c>
      <c r="P86" s="1">
        <v>6.8129822507289397</v>
      </c>
      <c r="Q86" s="1">
        <v>5.3056428052292404</v>
      </c>
      <c r="R86" s="1">
        <v>9.5262934759999496</v>
      </c>
      <c r="S86" s="1">
        <v>3.7491097723569999</v>
      </c>
      <c r="U86" s="2">
        <v>41.8</v>
      </c>
      <c r="V86" s="1">
        <v>5.8452242277263604</v>
      </c>
      <c r="W86" s="1">
        <v>3.8754567799526298</v>
      </c>
      <c r="X86" s="1">
        <v>5.0214170083822296</v>
      </c>
      <c r="Y86" s="1">
        <v>5.6185211868196898</v>
      </c>
      <c r="Z86" s="1">
        <v>7.9607023368691898</v>
      </c>
      <c r="AA86" s="1">
        <v>7.00455287990422</v>
      </c>
      <c r="AB86" s="1">
        <v>8.7924187683489592</v>
      </c>
      <c r="AC86" s="1">
        <v>5.8010057374730204</v>
      </c>
    </row>
    <row r="87" spans="1:29" x14ac:dyDescent="0.3">
      <c r="A87" s="2">
        <v>42</v>
      </c>
      <c r="B87" s="1">
        <v>-0.37016154882763902</v>
      </c>
      <c r="C87" s="1">
        <v>7.57184310900357</v>
      </c>
      <c r="D87" s="1">
        <v>6.4623399322390203</v>
      </c>
      <c r="E87" s="1">
        <v>6.57845416537356</v>
      </c>
      <c r="F87" s="1">
        <v>3.25195182754456</v>
      </c>
      <c r="G87" s="1">
        <v>4.4546093602755796</v>
      </c>
      <c r="H87" s="1">
        <v>2.95023513333234</v>
      </c>
      <c r="I87" s="1">
        <v>-0.83059193336396198</v>
      </c>
      <c r="K87" s="2">
        <v>42</v>
      </c>
      <c r="L87" s="1">
        <v>0.40978929245824203</v>
      </c>
      <c r="M87" s="1">
        <v>4.8451994416960504</v>
      </c>
      <c r="N87" s="1">
        <v>3.3785673410582699</v>
      </c>
      <c r="O87" s="1">
        <v>6.8945420668848101</v>
      </c>
      <c r="P87" s="1">
        <v>5.1505428974317597</v>
      </c>
      <c r="Q87" s="1">
        <v>4.3611929489046002</v>
      </c>
      <c r="R87" s="1">
        <v>8.4940873120446305</v>
      </c>
      <c r="S87" s="1">
        <v>4.8638977733048696</v>
      </c>
      <c r="U87" s="2">
        <v>42</v>
      </c>
      <c r="V87" s="1">
        <v>5.8762360981999997</v>
      </c>
      <c r="W87" s="1">
        <v>4.3153608209239298</v>
      </c>
      <c r="X87" s="1">
        <v>4.9939433440424397</v>
      </c>
      <c r="Y87" s="1">
        <v>4.8170613077525104</v>
      </c>
      <c r="Z87" s="1">
        <v>7.2007166579328397</v>
      </c>
      <c r="AA87" s="1">
        <v>7.47979015975503</v>
      </c>
      <c r="AB87" s="1">
        <v>6.1098613513880196</v>
      </c>
      <c r="AC87" s="1">
        <v>4.6946910664107104</v>
      </c>
    </row>
    <row r="88" spans="1:29" x14ac:dyDescent="0.3">
      <c r="A88" s="2">
        <v>42.2</v>
      </c>
      <c r="B88" s="1">
        <v>0.523312486094341</v>
      </c>
      <c r="C88" s="1">
        <v>5.64223115656318</v>
      </c>
      <c r="D88" s="1">
        <v>6.92691425224396</v>
      </c>
      <c r="E88" s="1">
        <v>5.6061836098054103</v>
      </c>
      <c r="F88" s="1">
        <v>2.76368882845702</v>
      </c>
      <c r="G88" s="1">
        <v>4.8196509707081203</v>
      </c>
      <c r="H88" s="1">
        <v>1.9041053605329199</v>
      </c>
      <c r="I88" s="1">
        <v>-2.4754208956110801</v>
      </c>
      <c r="K88" s="2">
        <v>42.2</v>
      </c>
      <c r="L88" s="1">
        <v>1.2260476946509899</v>
      </c>
      <c r="M88" s="1">
        <v>3.8573574690383299</v>
      </c>
      <c r="N88" s="1">
        <v>4.1282252614151096</v>
      </c>
      <c r="O88" s="1">
        <v>6.3269545051367997</v>
      </c>
      <c r="P88" s="1">
        <v>4.2515706868670096</v>
      </c>
      <c r="Q88" s="1">
        <v>3.4958322101570598</v>
      </c>
      <c r="R88" s="1">
        <v>6.6287628223037096</v>
      </c>
      <c r="S88" s="1">
        <v>4.0079135103133003</v>
      </c>
      <c r="U88" s="2">
        <v>42.2</v>
      </c>
      <c r="V88" s="1">
        <v>4.8478062651662404</v>
      </c>
      <c r="W88" s="1">
        <v>5.1423195585697101</v>
      </c>
      <c r="X88" s="1">
        <v>4.2887753754980897</v>
      </c>
      <c r="Y88" s="1">
        <v>4.6651474145889402</v>
      </c>
      <c r="Z88" s="1">
        <v>5.7830453074106503</v>
      </c>
      <c r="AA88" s="1">
        <v>6.7983194388919799</v>
      </c>
      <c r="AB88" s="1">
        <v>5.3706866614069799</v>
      </c>
      <c r="AC88" s="1">
        <v>3.7483973146360898</v>
      </c>
    </row>
    <row r="89" spans="1:29" x14ac:dyDescent="0.3">
      <c r="A89" s="2">
        <v>42.4</v>
      </c>
      <c r="B89" s="1">
        <v>2.9181716550173999</v>
      </c>
      <c r="C89" s="1">
        <v>5.5043120000807697</v>
      </c>
      <c r="D89" s="1">
        <v>7.0649598093176298</v>
      </c>
      <c r="E89" s="1">
        <v>5.8612159866574096</v>
      </c>
      <c r="F89" s="1">
        <v>2.0166335459096301</v>
      </c>
      <c r="G89" s="1">
        <v>4.7716267970748998</v>
      </c>
      <c r="H89" s="1">
        <v>1.80109449615273</v>
      </c>
      <c r="I89" s="1">
        <v>-1.80510788718294</v>
      </c>
      <c r="K89" s="2">
        <v>42.4</v>
      </c>
      <c r="L89" s="1">
        <v>0.70363915404541899</v>
      </c>
      <c r="M89" s="1">
        <v>4.42775184760578</v>
      </c>
      <c r="N89" s="1">
        <v>5.2840194058839502</v>
      </c>
      <c r="O89" s="1">
        <v>5.5774957968124301</v>
      </c>
      <c r="P89" s="1">
        <v>4.0731460548831002</v>
      </c>
      <c r="Q89" s="1">
        <v>3.8839685176736798</v>
      </c>
      <c r="R89" s="1">
        <v>5.1213750058967404</v>
      </c>
      <c r="S89" s="1">
        <v>3.9941773307374699</v>
      </c>
      <c r="U89" s="2">
        <v>42.4</v>
      </c>
      <c r="V89" s="1">
        <v>3.0560265850707</v>
      </c>
      <c r="W89" s="1">
        <v>5.1770527050976503</v>
      </c>
      <c r="X89" s="1">
        <v>2.9383153512767999</v>
      </c>
      <c r="Y89" s="1">
        <v>4.6830662276771298</v>
      </c>
      <c r="Z89" s="1">
        <v>4.53453451393528</v>
      </c>
      <c r="AA89" s="1">
        <v>5.5757960889721403</v>
      </c>
      <c r="AB89" s="1">
        <v>5.7307213990260699</v>
      </c>
      <c r="AC89" s="1">
        <v>3.3331689736733998</v>
      </c>
    </row>
    <row r="90" spans="1:29" x14ac:dyDescent="0.3">
      <c r="A90" s="2">
        <v>42.6</v>
      </c>
      <c r="B90" s="1">
        <v>2.7193757735958002</v>
      </c>
      <c r="C90" s="1">
        <v>5.3008423225792001</v>
      </c>
      <c r="D90" s="1">
        <v>6.8721436772570099</v>
      </c>
      <c r="E90" s="1">
        <v>5.6355885259651499</v>
      </c>
      <c r="F90" s="1">
        <v>3.0313500122451802</v>
      </c>
      <c r="G90" s="1">
        <v>5.5382625508620702</v>
      </c>
      <c r="H90" s="1">
        <v>0.96134083410930804</v>
      </c>
      <c r="I90" s="1">
        <v>-0.59353861206602698</v>
      </c>
      <c r="K90" s="2">
        <v>42.6</v>
      </c>
      <c r="L90" s="1">
        <v>1.59563162901321</v>
      </c>
      <c r="M90" s="1">
        <v>4.5898499842883203</v>
      </c>
      <c r="N90" s="1">
        <v>5.3819873573338803</v>
      </c>
      <c r="O90" s="1">
        <v>4.6242854728875198</v>
      </c>
      <c r="P90" s="1">
        <v>2.9859178528192798</v>
      </c>
      <c r="Q90" s="1">
        <v>4.6743885346217002</v>
      </c>
      <c r="R90" s="1">
        <v>4.0127815573624996</v>
      </c>
      <c r="S90" s="1">
        <v>4.8811549423743399</v>
      </c>
      <c r="U90" s="2">
        <v>42.6</v>
      </c>
      <c r="V90" s="1">
        <v>1.50219996646342</v>
      </c>
      <c r="W90" s="1">
        <v>5.3215614602603996</v>
      </c>
      <c r="X90" s="1">
        <v>2.8231727300705201</v>
      </c>
      <c r="Y90" s="1">
        <v>4.5389409786147903</v>
      </c>
      <c r="Z90" s="1">
        <v>4.2103922421908599</v>
      </c>
      <c r="AA90" s="1">
        <v>4.0575624215235004</v>
      </c>
      <c r="AB90" s="1">
        <v>5.3642143723358497</v>
      </c>
      <c r="AC90" s="1">
        <v>2.8483618936451198</v>
      </c>
    </row>
    <row r="91" spans="1:29" x14ac:dyDescent="0.3">
      <c r="A91" s="2">
        <v>42.8</v>
      </c>
      <c r="B91" s="1">
        <v>2.43639367379842</v>
      </c>
      <c r="C91" s="1">
        <v>1.9138593977179099</v>
      </c>
      <c r="D91" s="1">
        <v>6.0801501164979799</v>
      </c>
      <c r="E91" s="1">
        <v>4.8695609070131196</v>
      </c>
      <c r="F91" s="1">
        <v>4.0905839806140403</v>
      </c>
      <c r="G91" s="1">
        <v>5.53276146639163</v>
      </c>
      <c r="H91" s="1">
        <v>1.1501984314318701</v>
      </c>
      <c r="I91" s="1">
        <v>1.1307758860705499</v>
      </c>
      <c r="K91" s="2">
        <v>42.8</v>
      </c>
      <c r="L91" s="1">
        <v>2.40523227654535</v>
      </c>
      <c r="M91" s="1">
        <v>4.2276987831624497</v>
      </c>
      <c r="N91" s="1">
        <v>4.8659871926082596</v>
      </c>
      <c r="O91" s="1">
        <v>3.8033189739752502</v>
      </c>
      <c r="P91" s="1">
        <v>2.8400794574075401</v>
      </c>
      <c r="Q91" s="1">
        <v>5.23927636527731</v>
      </c>
      <c r="R91" s="1">
        <v>3.6059258715376101</v>
      </c>
      <c r="S91" s="1">
        <v>4.5339375249243101</v>
      </c>
      <c r="U91" s="2">
        <v>42.8</v>
      </c>
      <c r="V91" s="1">
        <v>-0.44235252294953398</v>
      </c>
      <c r="W91" s="1">
        <v>6.3290548555639203</v>
      </c>
      <c r="X91" s="1">
        <v>3.00951535955932</v>
      </c>
      <c r="Y91" s="1">
        <v>4.8754552839811502</v>
      </c>
      <c r="Z91" s="1">
        <v>3.49797236914057</v>
      </c>
      <c r="AA91" s="1">
        <v>2.9227808073383699</v>
      </c>
      <c r="AB91" s="1">
        <v>5.85018813551258</v>
      </c>
      <c r="AC91" s="1">
        <v>3.3267371563263701</v>
      </c>
    </row>
    <row r="92" spans="1:29" x14ac:dyDescent="0.3">
      <c r="A92" s="2">
        <v>43</v>
      </c>
      <c r="B92" s="1">
        <v>2.86802419554675</v>
      </c>
      <c r="C92" s="1">
        <v>-0.32658544633463299</v>
      </c>
      <c r="D92" s="1">
        <v>4.6264640356828597</v>
      </c>
      <c r="E92" s="1">
        <v>4.9555602958572802</v>
      </c>
      <c r="F92" s="1">
        <v>3.8977213689023</v>
      </c>
      <c r="G92" s="1">
        <v>5.0686992993165401</v>
      </c>
      <c r="H92" s="1">
        <v>2.5896062969425802</v>
      </c>
      <c r="I92" s="1">
        <v>3.2283332253021499</v>
      </c>
      <c r="K92" s="2">
        <v>43</v>
      </c>
      <c r="L92" s="1">
        <v>1.66594902333642</v>
      </c>
      <c r="M92" s="1">
        <v>4.6858219461718402</v>
      </c>
      <c r="N92" s="1">
        <v>3.4018639669633899</v>
      </c>
      <c r="O92" s="1">
        <v>4.2089409439193997</v>
      </c>
      <c r="P92" s="1">
        <v>4.0149493865716597</v>
      </c>
      <c r="Q92" s="1">
        <v>6.6521701536657902</v>
      </c>
      <c r="R92" s="1">
        <v>4.1440013104917703</v>
      </c>
      <c r="S92" s="1">
        <v>3.68924702402879</v>
      </c>
      <c r="U92" s="2">
        <v>43</v>
      </c>
      <c r="V92" s="1">
        <v>-1.24478006546369</v>
      </c>
      <c r="W92" s="1">
        <v>5.8202894752535901</v>
      </c>
      <c r="X92" s="1">
        <v>2.0233841102439998</v>
      </c>
      <c r="Y92" s="1">
        <v>5.47259713423216</v>
      </c>
      <c r="Z92" s="1">
        <v>2.6243891478650001</v>
      </c>
      <c r="AA92" s="1">
        <v>2.7047913421867502</v>
      </c>
      <c r="AB92" s="1">
        <v>6.9057302129235199</v>
      </c>
      <c r="AC92" s="1">
        <v>4.7355517708142303</v>
      </c>
    </row>
    <row r="93" spans="1:29" x14ac:dyDescent="0.3">
      <c r="A93" s="2">
        <v>43.2</v>
      </c>
      <c r="B93" s="1">
        <v>2.3411099823991299</v>
      </c>
      <c r="C93" s="1">
        <v>1.2665713836469199</v>
      </c>
      <c r="D93" s="1">
        <v>2.5448209091604199</v>
      </c>
      <c r="E93" s="1">
        <v>5.7525871801701101</v>
      </c>
      <c r="F93" s="1">
        <v>4.0418748873574399</v>
      </c>
      <c r="G93" s="1">
        <v>4.7744606248599597</v>
      </c>
      <c r="H93" s="1">
        <v>3.2034368124268999</v>
      </c>
      <c r="I93" s="1">
        <v>3.8949084308900699</v>
      </c>
      <c r="K93" s="2">
        <v>43.2</v>
      </c>
      <c r="L93" s="1">
        <v>1.2951792035262599</v>
      </c>
      <c r="M93" s="1">
        <v>5.33310233992822</v>
      </c>
      <c r="N93" s="1">
        <v>1.2684195289601501</v>
      </c>
      <c r="O93" s="1">
        <v>5.3262518642824803</v>
      </c>
      <c r="P93" s="1">
        <v>3.85328451258047</v>
      </c>
      <c r="Q93" s="1">
        <v>7.9626482106510803</v>
      </c>
      <c r="R93" s="1">
        <v>4.99060924347532</v>
      </c>
      <c r="S93" s="1">
        <v>4.4196952445169302</v>
      </c>
      <c r="U93" s="2">
        <v>43.2</v>
      </c>
      <c r="V93" s="1">
        <v>0.22711036224421799</v>
      </c>
      <c r="W93" s="1">
        <v>4.80602881026911</v>
      </c>
      <c r="X93" s="1">
        <v>2.3164294302161199</v>
      </c>
      <c r="Y93" s="1">
        <v>4.7621193019794799</v>
      </c>
      <c r="Z93" s="1">
        <v>3.14883186203389</v>
      </c>
      <c r="AA93" s="1">
        <v>3.6995850498587401</v>
      </c>
      <c r="AB93" s="1">
        <v>7.0383458648258603</v>
      </c>
      <c r="AC93" s="1">
        <v>5.7551874673890797</v>
      </c>
    </row>
    <row r="94" spans="1:29" x14ac:dyDescent="0.3">
      <c r="A94" s="2">
        <v>43.4</v>
      </c>
      <c r="B94" s="1">
        <v>1.6051629918983701</v>
      </c>
      <c r="C94" s="1">
        <v>1.86260814457555</v>
      </c>
      <c r="D94" s="1">
        <v>1.7407293439173099</v>
      </c>
      <c r="E94" s="1">
        <v>4.7492292732252404</v>
      </c>
      <c r="F94" s="1">
        <v>3.72804219204582</v>
      </c>
      <c r="G94" s="1">
        <v>4.9128050632901896</v>
      </c>
      <c r="H94" s="1">
        <v>2.9900466894254398</v>
      </c>
      <c r="I94" s="1">
        <v>2.96849265966955</v>
      </c>
      <c r="K94" s="2">
        <v>43.4</v>
      </c>
      <c r="L94" s="1">
        <v>1.70586779290517</v>
      </c>
      <c r="M94" s="1">
        <v>5.73034597743586</v>
      </c>
      <c r="N94" s="1">
        <v>-0.26915094225941499</v>
      </c>
      <c r="O94" s="1">
        <v>5.1703378233426598</v>
      </c>
      <c r="P94" s="1">
        <v>3.4979214884187102</v>
      </c>
      <c r="Q94" s="1">
        <v>7.05729145389029</v>
      </c>
      <c r="R94" s="1">
        <v>5.8417497969929801</v>
      </c>
      <c r="S94" s="1">
        <v>5.33116257521087</v>
      </c>
      <c r="U94" s="2">
        <v>43.4</v>
      </c>
      <c r="V94" s="1">
        <v>2.4606123951107901</v>
      </c>
      <c r="W94" s="1">
        <v>5.7246849978061203</v>
      </c>
      <c r="X94" s="1">
        <v>4.58409514840426</v>
      </c>
      <c r="Y94" s="1">
        <v>3.4827678451949802</v>
      </c>
      <c r="Z94" s="1">
        <v>4.0789789353681298</v>
      </c>
      <c r="AA94" s="1">
        <v>5.0377383887502001</v>
      </c>
      <c r="AB94" s="1">
        <v>6.3656970021985204</v>
      </c>
      <c r="AC94" s="1">
        <v>5.5466447463834401</v>
      </c>
    </row>
    <row r="95" spans="1:29" x14ac:dyDescent="0.3">
      <c r="A95" s="2">
        <v>43.6</v>
      </c>
      <c r="B95" s="1">
        <v>1.50542212900476</v>
      </c>
      <c r="C95" s="1">
        <v>1.6970008115897901</v>
      </c>
      <c r="D95" s="1">
        <v>1.9562208755745301</v>
      </c>
      <c r="E95" s="1">
        <v>3.0534348900013701</v>
      </c>
      <c r="F95" s="1">
        <v>2.8316824530990901</v>
      </c>
      <c r="G95" s="1">
        <v>4.8497311401970897</v>
      </c>
      <c r="H95" s="1">
        <v>3.3276543085230501</v>
      </c>
      <c r="I95" s="1">
        <v>1.8630067277042901</v>
      </c>
      <c r="K95" s="2">
        <v>43.6</v>
      </c>
      <c r="L95" s="1">
        <v>1.9891973134375001</v>
      </c>
      <c r="M95" s="1">
        <v>5.5780617381982696</v>
      </c>
      <c r="N95" s="1">
        <v>-1.1705876288184001</v>
      </c>
      <c r="O95" s="1">
        <v>4.27520507212932</v>
      </c>
      <c r="P95" s="1">
        <v>3.7949618293013998</v>
      </c>
      <c r="Q95" s="1">
        <v>5.4812054236978698</v>
      </c>
      <c r="R95" s="1">
        <v>5.7833675819922803</v>
      </c>
      <c r="S95" s="1">
        <v>4.3141109859860203</v>
      </c>
      <c r="U95" s="2">
        <v>43.6</v>
      </c>
      <c r="V95" s="1">
        <v>3.5966077641697298</v>
      </c>
      <c r="W95" s="1">
        <v>5.8953092367797</v>
      </c>
      <c r="X95" s="1">
        <v>5.2871963133567599</v>
      </c>
      <c r="Y95" s="1">
        <v>4.1115085356871397</v>
      </c>
      <c r="Z95" s="1">
        <v>4.14172899397244</v>
      </c>
      <c r="AA95" s="1">
        <v>7.4550059605792303</v>
      </c>
      <c r="AB95" s="1">
        <v>6.6180711211750101</v>
      </c>
      <c r="AC95" s="1">
        <v>5.6987374302961804</v>
      </c>
    </row>
    <row r="96" spans="1:29" x14ac:dyDescent="0.3">
      <c r="A96" s="2">
        <v>43.8</v>
      </c>
      <c r="B96" s="1">
        <v>1.4249406536285401</v>
      </c>
      <c r="C96" s="1">
        <v>3.2665381118174199</v>
      </c>
      <c r="D96" s="1">
        <v>1.98577857938147</v>
      </c>
      <c r="E96" s="1">
        <v>2.5302468336300898</v>
      </c>
      <c r="F96" s="1">
        <v>2.9183358557324399</v>
      </c>
      <c r="G96" s="1">
        <v>4.74227350762561</v>
      </c>
      <c r="H96" s="1">
        <v>3.2424253409487802</v>
      </c>
      <c r="I96" s="1">
        <v>0.51813479266385798</v>
      </c>
      <c r="K96" s="2">
        <v>43.8</v>
      </c>
      <c r="L96" s="1">
        <v>2.7062533231732302</v>
      </c>
      <c r="M96" s="1">
        <v>4.7594931264190201</v>
      </c>
      <c r="N96" s="1">
        <v>-0.36083209223733098</v>
      </c>
      <c r="O96" s="1">
        <v>4.3343367556389003</v>
      </c>
      <c r="P96" s="1">
        <v>2.7030081135931998</v>
      </c>
      <c r="Q96" s="1">
        <v>3.31535266917825</v>
      </c>
      <c r="R96" s="1">
        <v>6.0107167433203301</v>
      </c>
      <c r="S96" s="1">
        <v>2.8320630945897598</v>
      </c>
      <c r="U96" s="2">
        <v>43.8</v>
      </c>
      <c r="V96" s="1">
        <v>5.4319321266542904</v>
      </c>
      <c r="W96" s="1">
        <v>3.83025873489601</v>
      </c>
      <c r="X96" s="1">
        <v>4.7705336199071304</v>
      </c>
      <c r="Y96" s="1">
        <v>5.3851387350020703</v>
      </c>
      <c r="Z96" s="1">
        <v>4.9880336695530003</v>
      </c>
      <c r="AA96" s="1">
        <v>8.4890671456517399</v>
      </c>
      <c r="AB96" s="1">
        <v>7.2020545950304902</v>
      </c>
      <c r="AC96" s="1">
        <v>5.7776552202993496</v>
      </c>
    </row>
    <row r="97" spans="1:29" x14ac:dyDescent="0.3">
      <c r="A97" s="2">
        <v>44</v>
      </c>
      <c r="B97" s="1">
        <v>1.0398825272576999</v>
      </c>
      <c r="C97" s="1">
        <v>5.7124353346328904</v>
      </c>
      <c r="D97" s="1">
        <v>2.7346386764806101</v>
      </c>
      <c r="E97" s="1">
        <v>2.25982524092103</v>
      </c>
      <c r="F97" s="1">
        <v>3.5274033599500898</v>
      </c>
      <c r="G97" s="1">
        <v>4.1773675466228601</v>
      </c>
      <c r="H97" s="1">
        <v>1.99905063787185</v>
      </c>
      <c r="I97" s="1">
        <v>0.40735612999554899</v>
      </c>
      <c r="K97" s="2">
        <v>44</v>
      </c>
      <c r="L97" s="1">
        <v>3.20758530221255</v>
      </c>
      <c r="M97" s="1">
        <v>3.8901693616538999</v>
      </c>
      <c r="N97" s="1">
        <v>2.01203190225911</v>
      </c>
      <c r="O97" s="1">
        <v>3.82876165642557</v>
      </c>
      <c r="P97" s="1">
        <v>2.3068748072496699</v>
      </c>
      <c r="Q97" s="1">
        <v>1.56306450628435</v>
      </c>
      <c r="R97" s="1">
        <v>6.8282068251252799</v>
      </c>
      <c r="S97" s="1">
        <v>4.1770656604806797</v>
      </c>
      <c r="U97" s="2">
        <v>44</v>
      </c>
      <c r="V97" s="1">
        <v>5.9022623516533201</v>
      </c>
      <c r="W97" s="1">
        <v>3.60748461074252</v>
      </c>
      <c r="X97" s="1">
        <v>5.7408339142568803</v>
      </c>
      <c r="Y97" s="1">
        <v>6.2215845508656296</v>
      </c>
      <c r="Z97" s="1">
        <v>5.9941828374400101</v>
      </c>
      <c r="AA97" s="1">
        <v>6.9288609923590601</v>
      </c>
      <c r="AB97" s="1">
        <v>7.221037281968</v>
      </c>
      <c r="AC97" s="1">
        <v>5.0363076905705402</v>
      </c>
    </row>
    <row r="98" spans="1:29" x14ac:dyDescent="0.3">
      <c r="A98" s="2">
        <v>44.2</v>
      </c>
      <c r="B98" s="1">
        <v>0.43104852152850998</v>
      </c>
      <c r="C98" s="1">
        <v>6.2143607065654303</v>
      </c>
      <c r="D98" s="1">
        <v>4.3610421649761104</v>
      </c>
      <c r="E98" s="1">
        <v>1.34051962759472</v>
      </c>
      <c r="F98" s="1">
        <v>3.4915822300558799</v>
      </c>
      <c r="G98" s="1">
        <v>3.39912278802458</v>
      </c>
      <c r="H98" s="1">
        <v>0.86106677987245905</v>
      </c>
      <c r="I98" s="1">
        <v>1.35922449306435</v>
      </c>
      <c r="K98" s="2">
        <v>44.2</v>
      </c>
      <c r="L98" s="1">
        <v>2.4836221357371402</v>
      </c>
      <c r="M98" s="1">
        <v>3.5149745853696901</v>
      </c>
      <c r="N98" s="1">
        <v>4.1224952996148501</v>
      </c>
      <c r="O98" s="1">
        <v>1.83029206894972</v>
      </c>
      <c r="P98" s="1">
        <v>4.0553027853526702</v>
      </c>
      <c r="Q98" s="1">
        <v>1.05941334943438</v>
      </c>
      <c r="R98" s="1">
        <v>6.8100494698210001</v>
      </c>
      <c r="S98" s="1">
        <v>5.10587006665091</v>
      </c>
      <c r="U98" s="2">
        <v>44.2</v>
      </c>
      <c r="V98" s="1">
        <v>4.2805488515409698</v>
      </c>
      <c r="W98" s="1">
        <v>4.3457283474651804</v>
      </c>
      <c r="X98" s="1">
        <v>5.8902004821821698</v>
      </c>
      <c r="Y98" s="1">
        <v>6.8214621913240601</v>
      </c>
      <c r="Z98" s="1">
        <v>6.2346505606615201</v>
      </c>
      <c r="AA98" s="1">
        <v>5.9174807432371797</v>
      </c>
      <c r="AB98" s="1">
        <v>6.3815915463035804</v>
      </c>
      <c r="AC98" s="1">
        <v>4.734010716097</v>
      </c>
    </row>
    <row r="99" spans="1:29" x14ac:dyDescent="0.3">
      <c r="A99" s="2">
        <v>44.4</v>
      </c>
      <c r="B99" s="1">
        <v>1.3405486598979599</v>
      </c>
      <c r="C99" s="1">
        <v>5.9161054986829198</v>
      </c>
      <c r="D99" s="1">
        <v>4.9737314624414397</v>
      </c>
      <c r="E99" s="1">
        <v>1.5877971000334401</v>
      </c>
      <c r="F99" s="1">
        <v>3.1651746000784402</v>
      </c>
      <c r="G99" s="1">
        <v>2.12810871551028</v>
      </c>
      <c r="H99" s="1">
        <v>1.16450179067357</v>
      </c>
      <c r="I99" s="1">
        <v>1.12041199604789</v>
      </c>
      <c r="K99" s="2">
        <v>44.4</v>
      </c>
      <c r="L99" s="1">
        <v>1.7275529918831001</v>
      </c>
      <c r="M99" s="1">
        <v>3.20988273099587</v>
      </c>
      <c r="N99" s="1">
        <v>4.97069034107483</v>
      </c>
      <c r="O99" s="1">
        <v>1.0823621494537901</v>
      </c>
      <c r="P99" s="1">
        <v>4.9166419364483698</v>
      </c>
      <c r="Q99" s="1">
        <v>1.3293705390205399</v>
      </c>
      <c r="R99" s="1">
        <v>7.4321572919747299</v>
      </c>
      <c r="S99" s="1">
        <v>4.4786873178821898</v>
      </c>
      <c r="U99" s="2">
        <v>44.4</v>
      </c>
      <c r="V99" s="1">
        <v>3.3402749294471299</v>
      </c>
      <c r="W99" s="1">
        <v>2.73660219147345</v>
      </c>
      <c r="X99" s="1">
        <v>4.1553672469606804</v>
      </c>
      <c r="Y99" s="1">
        <v>7.4488515906716701</v>
      </c>
      <c r="Z99" s="1">
        <v>5.5779569115161101</v>
      </c>
      <c r="AA99" s="1">
        <v>5.7273995970570004</v>
      </c>
      <c r="AB99" s="1">
        <v>6.1671475753711</v>
      </c>
      <c r="AC99" s="1">
        <v>4.7591893065265403</v>
      </c>
    </row>
    <row r="100" spans="1:29" x14ac:dyDescent="0.3">
      <c r="A100" s="2">
        <v>44.6</v>
      </c>
      <c r="B100" s="1">
        <v>1.8761725431113501</v>
      </c>
      <c r="C100" s="1">
        <v>5.5159226607938203</v>
      </c>
      <c r="D100" s="1">
        <v>5.2678493711519501</v>
      </c>
      <c r="E100" s="1">
        <v>2.68187664684831</v>
      </c>
      <c r="F100" s="1">
        <v>3.4864541397064399</v>
      </c>
      <c r="G100" s="1">
        <v>1.4710139664703099</v>
      </c>
      <c r="H100" s="1">
        <v>1.0495989026466599</v>
      </c>
      <c r="I100" s="1">
        <v>0.97540755321702499</v>
      </c>
      <c r="K100" s="2">
        <v>44.6</v>
      </c>
      <c r="L100" s="1">
        <v>1.2135314224946101</v>
      </c>
      <c r="M100" s="1">
        <v>3.9943663450800702</v>
      </c>
      <c r="N100" s="1">
        <v>5.4829471134968299</v>
      </c>
      <c r="O100" s="1">
        <v>2.0894499314094599</v>
      </c>
      <c r="P100" s="1">
        <v>5.8449594358074801</v>
      </c>
      <c r="Q100" s="1">
        <v>1.667300285539</v>
      </c>
      <c r="R100" s="1">
        <v>8.1394426316013799</v>
      </c>
      <c r="S100" s="1">
        <v>5.1930547420626301</v>
      </c>
      <c r="U100" s="2">
        <v>44.6</v>
      </c>
      <c r="V100" s="1">
        <v>3.2390430547367499</v>
      </c>
      <c r="W100" s="1">
        <v>2.5207354759795901</v>
      </c>
      <c r="X100" s="1">
        <v>2.7482846704131698</v>
      </c>
      <c r="Y100" s="1">
        <v>6.7791519675699901</v>
      </c>
      <c r="Z100" s="1">
        <v>5.77178546449076</v>
      </c>
      <c r="AA100" s="1">
        <v>3.72489093084695</v>
      </c>
      <c r="AB100" s="1">
        <v>5.2278345617246202</v>
      </c>
      <c r="AC100" s="1">
        <v>4.0723151161547797</v>
      </c>
    </row>
    <row r="101" spans="1:29" x14ac:dyDescent="0.3">
      <c r="A101" s="2">
        <v>44.8</v>
      </c>
      <c r="B101" s="1">
        <v>2.3300491772812402</v>
      </c>
      <c r="C101" s="1">
        <v>4.6894237309746201</v>
      </c>
      <c r="D101" s="1">
        <v>6.3620179042729301</v>
      </c>
      <c r="E101" s="1">
        <v>2.6223263378013</v>
      </c>
      <c r="F101" s="1">
        <v>3.93184172829947</v>
      </c>
      <c r="G101" s="1">
        <v>1.27805025464767</v>
      </c>
      <c r="H101" s="1">
        <v>7.1286878185645705E-2</v>
      </c>
      <c r="I101" s="1">
        <v>0.31282723942780399</v>
      </c>
      <c r="K101" s="2">
        <v>44.8</v>
      </c>
      <c r="L101" s="1">
        <v>0.12269967387851501</v>
      </c>
      <c r="M101" s="1">
        <v>5.5001584701334103</v>
      </c>
      <c r="N101" s="1">
        <v>5.7686907677475601</v>
      </c>
      <c r="O101" s="1">
        <v>2.0285013779758301</v>
      </c>
      <c r="P101" s="1">
        <v>7.0922973192855903</v>
      </c>
      <c r="Q101" s="1">
        <v>3.2896691414387602</v>
      </c>
      <c r="R101" s="1">
        <v>7.3773976796152798</v>
      </c>
      <c r="S101" s="1">
        <v>6.2983070029550001</v>
      </c>
      <c r="U101" s="2">
        <v>44.8</v>
      </c>
      <c r="V101" s="1">
        <v>2.35950259946478</v>
      </c>
      <c r="W101" s="1">
        <v>4.2635434408980197</v>
      </c>
      <c r="X101" s="1">
        <v>2.5899639226501798</v>
      </c>
      <c r="Y101" s="1">
        <v>5.0006932173634802</v>
      </c>
      <c r="Z101" s="1">
        <v>5.9318899215475103</v>
      </c>
      <c r="AA101" s="1">
        <v>1.5970429270044</v>
      </c>
      <c r="AB101" s="1">
        <v>3.6220069435337598</v>
      </c>
      <c r="AC101" s="1">
        <v>3.32145453601626</v>
      </c>
    </row>
    <row r="102" spans="1:29" x14ac:dyDescent="0.3">
      <c r="A102" s="2">
        <v>45</v>
      </c>
      <c r="B102" s="1">
        <v>3.2864820555127499</v>
      </c>
      <c r="C102" s="1">
        <v>3.5155907933430801</v>
      </c>
      <c r="D102" s="1">
        <v>5.83277292069923</v>
      </c>
      <c r="E102" s="1">
        <v>2.7289624673247199</v>
      </c>
      <c r="F102" s="1">
        <v>3.4210056090512402</v>
      </c>
      <c r="G102" s="1">
        <v>1.3754809417670799</v>
      </c>
      <c r="H102" s="1">
        <v>0.84282405273000904</v>
      </c>
      <c r="I102" s="1">
        <v>-1.3021679794054799</v>
      </c>
      <c r="K102" s="2">
        <v>45</v>
      </c>
      <c r="L102" s="1">
        <v>-0.17425535458713201</v>
      </c>
      <c r="M102" s="1">
        <v>5.6833019509450402</v>
      </c>
      <c r="N102" s="1">
        <v>4.1170098189140001</v>
      </c>
      <c r="O102" s="1">
        <v>1.6074245004216401</v>
      </c>
      <c r="P102" s="1">
        <v>6.5401964732151896</v>
      </c>
      <c r="Q102" s="1">
        <v>5.1762969045037703</v>
      </c>
      <c r="R102" s="1">
        <v>5.22747340565786</v>
      </c>
      <c r="S102" s="1">
        <v>4.2897265259124104</v>
      </c>
      <c r="U102" s="2">
        <v>45</v>
      </c>
      <c r="V102" s="1">
        <v>2.7010577953735999</v>
      </c>
      <c r="W102" s="1">
        <v>3.5367165859152299</v>
      </c>
      <c r="X102" s="1">
        <v>1.36825910915704</v>
      </c>
      <c r="Y102" s="1">
        <v>3.3282095337995101</v>
      </c>
      <c r="Z102" s="1">
        <v>5.3415549949883703</v>
      </c>
      <c r="AA102" s="1">
        <v>2.01968252472312</v>
      </c>
      <c r="AB102" s="1">
        <v>3.6410902938770602</v>
      </c>
      <c r="AC102" s="1">
        <v>2.31037350020571</v>
      </c>
    </row>
    <row r="103" spans="1:29" x14ac:dyDescent="0.3">
      <c r="A103" s="2">
        <v>45.2</v>
      </c>
      <c r="B103" s="1">
        <v>2.7000204560546601</v>
      </c>
      <c r="C103" s="1">
        <v>2.4355866072626502</v>
      </c>
      <c r="D103" s="1">
        <v>4.9651406435975796</v>
      </c>
      <c r="E103" s="1">
        <v>3.4765990027517502</v>
      </c>
      <c r="F103" s="1">
        <v>3.0775888225505801</v>
      </c>
      <c r="G103" s="1">
        <v>2.6515893330645199</v>
      </c>
      <c r="H103" s="1">
        <v>1.5657021361363399</v>
      </c>
      <c r="I103" s="1">
        <v>-2.6531658675395402</v>
      </c>
      <c r="K103" s="2">
        <v>45.2</v>
      </c>
      <c r="L103" s="1">
        <v>1.50304909548254</v>
      </c>
      <c r="M103" s="1">
        <v>5.3160914360206801</v>
      </c>
      <c r="N103" s="1">
        <v>2.4461647248382699</v>
      </c>
      <c r="O103" s="1">
        <v>2.1271359665198002</v>
      </c>
      <c r="P103" s="1">
        <v>4.9588454329524696</v>
      </c>
      <c r="Q103" s="1">
        <v>5.7354505247101901</v>
      </c>
      <c r="R103" s="1">
        <v>3.7892991240504199</v>
      </c>
      <c r="S103" s="1">
        <v>3.0572876547779502</v>
      </c>
      <c r="U103" s="2">
        <v>45.2</v>
      </c>
      <c r="V103" s="1">
        <v>4.3740392816481197</v>
      </c>
      <c r="W103" s="1">
        <v>1.9704427302012599</v>
      </c>
      <c r="X103" s="1">
        <v>0.40742918267938</v>
      </c>
      <c r="Y103" s="1">
        <v>2.2825880129447298</v>
      </c>
      <c r="Z103" s="1">
        <v>3.9564475328140198</v>
      </c>
      <c r="AA103" s="1">
        <v>2.1606626032654201</v>
      </c>
      <c r="AB103" s="1">
        <v>4.6129933049665803</v>
      </c>
      <c r="AC103" s="1">
        <v>1.30692409982885</v>
      </c>
    </row>
    <row r="104" spans="1:29" x14ac:dyDescent="0.3">
      <c r="A104" s="2">
        <v>45.4</v>
      </c>
      <c r="B104" s="1">
        <v>1.34020563578815</v>
      </c>
      <c r="C104" s="1">
        <v>1.3680359562020801</v>
      </c>
      <c r="D104" s="1">
        <v>5.20322872026696</v>
      </c>
      <c r="E104" s="1">
        <v>3.2964514720185898</v>
      </c>
      <c r="F104" s="1">
        <v>4.2593080625014998</v>
      </c>
      <c r="G104" s="1">
        <v>3.7565662220818301</v>
      </c>
      <c r="H104" s="1">
        <v>8.7631798555207793E-2</v>
      </c>
      <c r="I104" s="1">
        <v>-1.91456585198495</v>
      </c>
      <c r="K104" s="2">
        <v>45.4</v>
      </c>
      <c r="L104" s="1">
        <v>2.7092195643618302</v>
      </c>
      <c r="M104" s="1">
        <v>4.9070963351481103</v>
      </c>
      <c r="N104" s="1">
        <v>2.2214266425186202</v>
      </c>
      <c r="O104" s="1">
        <v>2.72259090167893</v>
      </c>
      <c r="P104" s="1">
        <v>3.8503679472377401</v>
      </c>
      <c r="Q104" s="1">
        <v>5.2178566302092104</v>
      </c>
      <c r="R104" s="1">
        <v>1.9908651395339001</v>
      </c>
      <c r="S104" s="1">
        <v>3.86376985458128</v>
      </c>
      <c r="U104" s="2">
        <v>45.4</v>
      </c>
      <c r="V104" s="1">
        <v>4.3126818537858496</v>
      </c>
      <c r="W104" s="1">
        <v>2.3583237179752801</v>
      </c>
      <c r="X104" s="1">
        <v>0.817928866340765</v>
      </c>
      <c r="Y104" s="1">
        <v>1.4786875579280001</v>
      </c>
      <c r="Z104" s="1">
        <v>2.8542736294969</v>
      </c>
      <c r="AA104" s="1">
        <v>1.1154436246894801</v>
      </c>
      <c r="AB104" s="1">
        <v>5.4805715983313501</v>
      </c>
      <c r="AC104" s="1">
        <v>1.43788831259883</v>
      </c>
    </row>
    <row r="105" spans="1:29" x14ac:dyDescent="0.3">
      <c r="A105" s="2">
        <v>45.6</v>
      </c>
      <c r="B105" s="1">
        <v>1.61768403333525</v>
      </c>
      <c r="C105" s="1">
        <v>0.75514288336776803</v>
      </c>
      <c r="D105" s="1">
        <v>4.7238449892296304</v>
      </c>
      <c r="E105" s="1">
        <v>3.0286467059539701</v>
      </c>
      <c r="F105" s="1">
        <v>4.4126796057979298</v>
      </c>
      <c r="G105" s="1">
        <v>3.7151046993658099</v>
      </c>
      <c r="H105" s="1">
        <v>-5.39482938000901E-2</v>
      </c>
      <c r="I105" s="1">
        <v>-1.03933340866263</v>
      </c>
      <c r="K105" s="2">
        <v>45.6</v>
      </c>
      <c r="L105" s="1">
        <v>2.6765577048512101</v>
      </c>
      <c r="M105" s="1">
        <v>4.0388698701558203</v>
      </c>
      <c r="N105" s="1">
        <v>2.4572392293457299</v>
      </c>
      <c r="O105" s="1">
        <v>2.2431757753285799</v>
      </c>
      <c r="P105" s="1">
        <v>2.4171235575889201</v>
      </c>
      <c r="Q105" s="1">
        <v>5.0475452781655896</v>
      </c>
      <c r="R105" s="1">
        <v>0.21819085999752</v>
      </c>
      <c r="S105" s="1">
        <v>4.0622835441662604</v>
      </c>
      <c r="U105" s="2">
        <v>45.6</v>
      </c>
      <c r="V105" s="1">
        <v>3.4361095083792801</v>
      </c>
      <c r="W105" s="1">
        <v>1.33744807269025</v>
      </c>
      <c r="X105" s="1">
        <v>2.08160769326923</v>
      </c>
      <c r="Y105" s="1">
        <v>0.787756205154864</v>
      </c>
      <c r="Z105" s="1">
        <v>2.2980155639338302</v>
      </c>
      <c r="AA105" s="1">
        <v>0.56294775097384797</v>
      </c>
      <c r="AB105" s="1">
        <v>6.8173939399913799</v>
      </c>
      <c r="AC105" s="1">
        <v>1.8660014050442399</v>
      </c>
    </row>
    <row r="106" spans="1:29" x14ac:dyDescent="0.3">
      <c r="A106" s="2">
        <v>45.8</v>
      </c>
      <c r="B106" s="1">
        <v>1.75085293298252</v>
      </c>
      <c r="C106" s="1">
        <v>1.5980075540207399</v>
      </c>
      <c r="D106" s="1">
        <v>4.16415677185796</v>
      </c>
      <c r="E106" s="1">
        <v>4.27214052628955</v>
      </c>
      <c r="F106" s="1">
        <v>3.2773909864644701</v>
      </c>
      <c r="G106" s="1">
        <v>3.99471260862143</v>
      </c>
      <c r="H106" s="1">
        <v>1.5556648073774699</v>
      </c>
      <c r="I106" s="1">
        <v>-0.10722292561951</v>
      </c>
      <c r="K106" s="2">
        <v>45.8</v>
      </c>
      <c r="L106" s="1">
        <v>4.3189041032691504</v>
      </c>
      <c r="M106" s="1">
        <v>2.4962081551358</v>
      </c>
      <c r="N106" s="1">
        <v>1.5890875597384</v>
      </c>
      <c r="O106" s="1">
        <v>2.4407887009357401</v>
      </c>
      <c r="P106" s="1">
        <v>2.6306246625807699</v>
      </c>
      <c r="Q106" s="1">
        <v>4.9178757234237498</v>
      </c>
      <c r="R106" s="1">
        <v>0.55177776278412705</v>
      </c>
      <c r="S106" s="1">
        <v>4.0947550937379198</v>
      </c>
      <c r="U106" s="2">
        <v>45.8</v>
      </c>
      <c r="V106" s="1">
        <v>2.9382052692115201</v>
      </c>
      <c r="W106" s="1">
        <v>-0.57258831053260895</v>
      </c>
      <c r="X106" s="1">
        <v>3.3319378763087601</v>
      </c>
      <c r="Y106" s="1">
        <v>0.65657629593303601</v>
      </c>
      <c r="Z106" s="1">
        <v>1.6224794705976799</v>
      </c>
      <c r="AA106" s="1">
        <v>2.2443386831308501</v>
      </c>
      <c r="AB106" s="1">
        <v>7.0862690232533501</v>
      </c>
      <c r="AC106" s="1">
        <v>2.0654132856451199</v>
      </c>
    </row>
    <row r="107" spans="1:29" x14ac:dyDescent="0.3">
      <c r="A107" s="2">
        <v>46</v>
      </c>
      <c r="B107" s="1">
        <v>1.5603243847161301</v>
      </c>
      <c r="C107" s="1">
        <v>2.7074522497630902</v>
      </c>
      <c r="D107" s="1">
        <v>5.4109256479998198</v>
      </c>
      <c r="E107" s="1">
        <v>4.9918778316904904</v>
      </c>
      <c r="F107" s="1">
        <v>3.4638618862761898</v>
      </c>
      <c r="G107" s="1">
        <v>4.3182861263107997</v>
      </c>
      <c r="H107" s="1">
        <v>0.94526090685135999</v>
      </c>
      <c r="I107" s="1">
        <v>1.4306982629028699</v>
      </c>
      <c r="K107" s="2">
        <v>46</v>
      </c>
      <c r="L107" s="1">
        <v>4.8494365053508703</v>
      </c>
      <c r="M107" s="1">
        <v>1.9068633919381699</v>
      </c>
      <c r="N107" s="1">
        <v>2.1507772002225098</v>
      </c>
      <c r="O107" s="1">
        <v>2.61967038591877</v>
      </c>
      <c r="P107" s="1">
        <v>3.9016937458291099</v>
      </c>
      <c r="Q107" s="1">
        <v>2.7807094754561499</v>
      </c>
      <c r="R107" s="1">
        <v>2.3937932287228101</v>
      </c>
      <c r="S107" s="1">
        <v>5.3185688245014298</v>
      </c>
      <c r="U107" s="2">
        <v>46</v>
      </c>
      <c r="V107" s="1">
        <v>3.0535936871987701</v>
      </c>
      <c r="W107" s="1">
        <v>0.33126835639094998</v>
      </c>
      <c r="X107" s="1">
        <v>4.8570414742866301</v>
      </c>
      <c r="Y107" s="1">
        <v>0.81512623097935899</v>
      </c>
      <c r="Z107" s="1">
        <v>1.45493909172174</v>
      </c>
      <c r="AA107" s="1">
        <v>3.27313561759382</v>
      </c>
      <c r="AB107" s="1">
        <v>5.49389482875611</v>
      </c>
      <c r="AC107" s="1">
        <v>2.8553339782440901</v>
      </c>
    </row>
    <row r="108" spans="1:29" x14ac:dyDescent="0.3">
      <c r="A108" s="2">
        <v>46.2</v>
      </c>
      <c r="B108" s="1">
        <v>3.5487866771701699</v>
      </c>
      <c r="C108" s="1">
        <v>3.0327265961153702</v>
      </c>
      <c r="D108" s="1">
        <v>4.8662486769184499</v>
      </c>
      <c r="E108" s="1">
        <v>4.8639005720570996</v>
      </c>
      <c r="F108" s="1">
        <v>4.0999740522289603</v>
      </c>
      <c r="G108" s="1">
        <v>2.7840930071460002</v>
      </c>
      <c r="H108" s="1">
        <v>-0.246159907961783</v>
      </c>
      <c r="I108" s="1">
        <v>2.0286692079426398</v>
      </c>
      <c r="K108" s="2">
        <v>46.2</v>
      </c>
      <c r="L108" s="1">
        <v>3.1115649907692999</v>
      </c>
      <c r="M108" s="1">
        <v>1.6148738429320999</v>
      </c>
      <c r="N108" s="1">
        <v>3.1829849733226498</v>
      </c>
      <c r="O108" s="1">
        <v>2.7930746260091199</v>
      </c>
      <c r="P108" s="1">
        <v>3.5948128828951602</v>
      </c>
      <c r="Q108" s="1">
        <v>1.0147594101080399</v>
      </c>
      <c r="R108" s="1">
        <v>3.9234269552420602</v>
      </c>
      <c r="S108" s="1">
        <v>5.72423928626662</v>
      </c>
      <c r="U108" s="2">
        <v>46.2</v>
      </c>
      <c r="V108" s="1">
        <v>3.1418790501149401</v>
      </c>
      <c r="W108" s="1">
        <v>1.54052467933866</v>
      </c>
      <c r="X108" s="1">
        <v>6.5878298509890998</v>
      </c>
      <c r="Y108" s="1">
        <v>1.1173668422766501</v>
      </c>
      <c r="Z108" s="1">
        <v>2.8484234869729601</v>
      </c>
      <c r="AA108" s="1">
        <v>2.2188628378717099</v>
      </c>
      <c r="AB108" s="1">
        <v>3.80519335034165</v>
      </c>
      <c r="AC108" s="1">
        <v>3.8180947597420798</v>
      </c>
    </row>
    <row r="109" spans="1:29" x14ac:dyDescent="0.3">
      <c r="A109" s="2">
        <v>46.4</v>
      </c>
      <c r="B109" s="1">
        <v>4.3642176458852999</v>
      </c>
      <c r="C109" s="1">
        <v>3.3677062563823799</v>
      </c>
      <c r="D109" s="1">
        <v>3.4636941138370498</v>
      </c>
      <c r="E109" s="1">
        <v>5.7161693847814403</v>
      </c>
      <c r="F109" s="1">
        <v>3.3925156320557899</v>
      </c>
      <c r="G109" s="1">
        <v>1.8448526464061401</v>
      </c>
      <c r="H109" s="1">
        <v>0.71108783331055803</v>
      </c>
      <c r="I109" s="1">
        <v>0.82500596960102202</v>
      </c>
      <c r="K109" s="2">
        <v>46.4</v>
      </c>
      <c r="L109" s="1">
        <v>1.9164195658616701</v>
      </c>
      <c r="M109" s="1">
        <v>0.42347232393581202</v>
      </c>
      <c r="N109" s="1">
        <v>2.94381586739348</v>
      </c>
      <c r="O109" s="1">
        <v>2.7983205045262598</v>
      </c>
      <c r="P109" s="1">
        <v>4.4409061143789996</v>
      </c>
      <c r="Q109" s="1">
        <v>0.94490186368602702</v>
      </c>
      <c r="R109" s="1">
        <v>4.7113494414043098</v>
      </c>
      <c r="S109" s="1">
        <v>4.7012773329544197</v>
      </c>
      <c r="U109" s="2">
        <v>46.4</v>
      </c>
      <c r="V109" s="1">
        <v>3.7329703776747198</v>
      </c>
      <c r="W109" s="1">
        <v>1.54053868508697</v>
      </c>
      <c r="X109" s="1">
        <v>6.6342681970006403</v>
      </c>
      <c r="Y109" s="1">
        <v>1.9591453679872499</v>
      </c>
      <c r="Z109" s="1">
        <v>4.4390795322124204</v>
      </c>
      <c r="AA109" s="1">
        <v>1.89191164334986</v>
      </c>
      <c r="AB109" s="1">
        <v>1.86865107203531</v>
      </c>
      <c r="AC109" s="1">
        <v>3.4036304509673698</v>
      </c>
    </row>
    <row r="110" spans="1:29" x14ac:dyDescent="0.3">
      <c r="A110" s="2">
        <v>46.6</v>
      </c>
      <c r="B110" s="1">
        <v>4.3558555623457096</v>
      </c>
      <c r="C110" s="1">
        <v>3.93952883655643</v>
      </c>
      <c r="D110" s="1">
        <v>3.4681372109481901</v>
      </c>
      <c r="E110" s="1">
        <v>4.9372344046929602</v>
      </c>
      <c r="F110" s="1">
        <v>2.4595919055977302</v>
      </c>
      <c r="G110" s="1">
        <v>2.3640232584938299</v>
      </c>
      <c r="H110" s="1">
        <v>1.7704391813300899</v>
      </c>
      <c r="I110" s="1">
        <v>-0.212188920203289</v>
      </c>
      <c r="K110" s="2">
        <v>46.6</v>
      </c>
      <c r="L110" s="1">
        <v>2.4481387771142198</v>
      </c>
      <c r="M110" s="1">
        <v>-0.38817709807958101</v>
      </c>
      <c r="N110" s="1">
        <v>2.75032458634456</v>
      </c>
      <c r="O110" s="1">
        <v>3.0853181681113999</v>
      </c>
      <c r="P110" s="1">
        <v>4.8706506266779597</v>
      </c>
      <c r="Q110" s="1">
        <v>0.399020116464186</v>
      </c>
      <c r="R110" s="1">
        <v>5.9710996537276602</v>
      </c>
      <c r="S110" s="1">
        <v>3.83360298844892</v>
      </c>
      <c r="U110" s="2">
        <v>46.6</v>
      </c>
      <c r="V110" s="1">
        <v>4.8563634959047901</v>
      </c>
      <c r="W110" s="1">
        <v>2.8562169556391801</v>
      </c>
      <c r="X110" s="1">
        <v>5.7360499387128501</v>
      </c>
      <c r="Y110" s="1">
        <v>3.4712573816659602</v>
      </c>
      <c r="Z110" s="1">
        <v>4.3994399868188303</v>
      </c>
      <c r="AA110" s="1">
        <v>3.1261472014084299</v>
      </c>
      <c r="AB110" s="1">
        <v>-0.57867295983015798</v>
      </c>
      <c r="AC110" s="1">
        <v>2.8769753317737901</v>
      </c>
    </row>
    <row r="111" spans="1:29" x14ac:dyDescent="0.3">
      <c r="A111" s="2">
        <v>46.8</v>
      </c>
      <c r="B111" s="1">
        <v>4.0013961430246097</v>
      </c>
      <c r="C111" s="1">
        <v>3.22851831277461</v>
      </c>
      <c r="D111" s="1">
        <v>1.8536173266862499</v>
      </c>
      <c r="E111" s="1">
        <v>2.05021646695059</v>
      </c>
      <c r="F111" s="1">
        <v>2.08469649431578</v>
      </c>
      <c r="G111" s="1">
        <v>1.8533754102598701</v>
      </c>
      <c r="H111" s="1">
        <v>1.6341057319908701</v>
      </c>
      <c r="I111" s="1">
        <v>0.14445498233627099</v>
      </c>
      <c r="K111" s="2">
        <v>46.8</v>
      </c>
      <c r="L111" s="1">
        <v>1.6609818965429199</v>
      </c>
      <c r="M111" s="1">
        <v>8.9698054645026601E-2</v>
      </c>
      <c r="N111" s="1">
        <v>2.2977182064366302</v>
      </c>
      <c r="O111" s="1">
        <v>2.7769892489971002</v>
      </c>
      <c r="P111" s="1">
        <v>3.2084446389146102</v>
      </c>
      <c r="Q111" s="1">
        <v>-0.44375827109092802</v>
      </c>
      <c r="R111" s="1">
        <v>5.4428269005731504</v>
      </c>
      <c r="S111" s="1">
        <v>3.0051459089958099</v>
      </c>
      <c r="U111" s="2">
        <v>46.8</v>
      </c>
      <c r="V111" s="1">
        <v>5.8554417459295403</v>
      </c>
      <c r="W111" s="1">
        <v>4.81580793007367</v>
      </c>
      <c r="X111" s="1">
        <v>4.8201352513385096</v>
      </c>
      <c r="Y111" s="1">
        <v>3.4285692955690199</v>
      </c>
      <c r="Z111" s="1">
        <v>4.29290620919289</v>
      </c>
      <c r="AA111" s="1">
        <v>2.8186463236622199</v>
      </c>
      <c r="AB111" s="1">
        <v>-1.19842874185437</v>
      </c>
      <c r="AC111" s="1">
        <v>2.2972994555118502</v>
      </c>
    </row>
    <row r="112" spans="1:29" x14ac:dyDescent="0.3">
      <c r="A112" s="2">
        <v>47</v>
      </c>
      <c r="B112" s="1">
        <v>3.48747507094359</v>
      </c>
      <c r="C112" s="1">
        <v>2.04478687799508</v>
      </c>
      <c r="D112" s="1">
        <v>0.44511915437425398</v>
      </c>
      <c r="E112" s="1">
        <v>0.51937614482383798</v>
      </c>
      <c r="F112" s="1">
        <v>1.4766133029219499</v>
      </c>
      <c r="G112" s="1">
        <v>1.2212924336640201</v>
      </c>
      <c r="H112" s="1">
        <v>2.0801753206484399</v>
      </c>
      <c r="I112" s="1">
        <v>-0.64060955355614602</v>
      </c>
      <c r="K112" s="2">
        <v>47</v>
      </c>
      <c r="L112" s="1">
        <v>0.85735758317540001</v>
      </c>
      <c r="M112" s="1">
        <v>1.4369377328658599</v>
      </c>
      <c r="N112" s="1">
        <v>1.5090951160672701</v>
      </c>
      <c r="O112" s="1">
        <v>1.6037542430632401</v>
      </c>
      <c r="P112" s="1">
        <v>1.7987391671800901</v>
      </c>
      <c r="Q112" s="1">
        <v>2.2976083804735498E-2</v>
      </c>
      <c r="R112" s="1">
        <v>3.9464154019122999</v>
      </c>
      <c r="S112" s="1">
        <v>3.2418286981950901</v>
      </c>
      <c r="U112" s="2">
        <v>47</v>
      </c>
      <c r="V112" s="1">
        <v>5.0115625941886304</v>
      </c>
      <c r="W112" s="1">
        <v>4.99606074271881</v>
      </c>
      <c r="X112" s="1">
        <v>3.6901969874165301</v>
      </c>
      <c r="Y112" s="1">
        <v>3.0729396519718901</v>
      </c>
      <c r="Z112" s="1">
        <v>4.2988944827006002</v>
      </c>
      <c r="AA112" s="1">
        <v>1.26253617064137</v>
      </c>
      <c r="AB112" s="1">
        <v>-0.83035973509751704</v>
      </c>
      <c r="AC112" s="1">
        <v>1.4763279857042699</v>
      </c>
    </row>
    <row r="113" spans="1:29" x14ac:dyDescent="0.3">
      <c r="A113" s="2">
        <v>47.2</v>
      </c>
      <c r="B113" s="1">
        <v>3.2943124457322899</v>
      </c>
      <c r="C113" s="1">
        <v>2.5487738243815299</v>
      </c>
      <c r="D113" s="1">
        <v>1.8758388010250799</v>
      </c>
      <c r="E113" s="1">
        <v>-0.39859350536346499</v>
      </c>
      <c r="F113" s="1">
        <v>0.82011635136709105</v>
      </c>
      <c r="G113" s="1">
        <v>1.43050862617684</v>
      </c>
      <c r="H113" s="1">
        <v>3.5261075694303701</v>
      </c>
      <c r="I113" s="1">
        <v>-0.41031359481905799</v>
      </c>
      <c r="K113" s="2">
        <v>47.2</v>
      </c>
      <c r="L113" s="1">
        <v>1.5331674340805499</v>
      </c>
      <c r="M113" s="1">
        <v>2.6019311933222902</v>
      </c>
      <c r="N113" s="1">
        <v>1.8218299739884001</v>
      </c>
      <c r="O113" s="1">
        <v>1.2322125867876801</v>
      </c>
      <c r="P113" s="1">
        <v>2.1507280877824502</v>
      </c>
      <c r="Q113" s="1">
        <v>0.696071900916308</v>
      </c>
      <c r="R113" s="1">
        <v>3.4898488148724001</v>
      </c>
      <c r="S113" s="1">
        <v>3.1400483613248298</v>
      </c>
      <c r="U113" s="2">
        <v>47.2</v>
      </c>
      <c r="V113" s="1">
        <v>3.5735540641658798</v>
      </c>
      <c r="W113" s="1">
        <v>4.8908484457125203</v>
      </c>
      <c r="X113" s="1">
        <v>1.50586533353788</v>
      </c>
      <c r="Y113" s="1">
        <v>3.66323141779176</v>
      </c>
      <c r="Z113" s="1">
        <v>2.9988225171597098</v>
      </c>
      <c r="AA113" s="1">
        <v>1.4806873742791999</v>
      </c>
      <c r="AB113" s="1">
        <v>-0.62957173864973004</v>
      </c>
      <c r="AC113" s="1">
        <v>1.15842940795105</v>
      </c>
    </row>
    <row r="114" spans="1:29" x14ac:dyDescent="0.3">
      <c r="A114" s="2">
        <v>47.4</v>
      </c>
      <c r="B114" s="1">
        <v>3.1459438136278099</v>
      </c>
      <c r="C114" s="1">
        <v>4.4978837123534303</v>
      </c>
      <c r="D114" s="1">
        <v>3.0131193020002902</v>
      </c>
      <c r="E114" s="1">
        <v>-2.10093458238731</v>
      </c>
      <c r="F114" s="1">
        <v>0.42752876112530203</v>
      </c>
      <c r="G114" s="1">
        <v>1.6887768996986099</v>
      </c>
      <c r="H114" s="1">
        <v>3.9643368569045401</v>
      </c>
      <c r="I114" s="1">
        <v>1.52188164776959</v>
      </c>
      <c r="K114" s="2">
        <v>47.4</v>
      </c>
      <c r="L114" s="1">
        <v>1.77248231755854</v>
      </c>
      <c r="M114" s="1">
        <v>4.2884346225858403</v>
      </c>
      <c r="N114" s="1">
        <v>2.8199697170585099</v>
      </c>
      <c r="O114" s="1">
        <v>1.3610437636239701</v>
      </c>
      <c r="P114" s="1">
        <v>1.20585503817296</v>
      </c>
      <c r="Q114" s="1">
        <v>1.96114493083854</v>
      </c>
      <c r="R114" s="1">
        <v>3.1758722710796401</v>
      </c>
      <c r="S114" s="1">
        <v>2.3635494909865402</v>
      </c>
      <c r="U114" s="2">
        <v>47.4</v>
      </c>
      <c r="V114" s="1">
        <v>2.7418564888804999</v>
      </c>
      <c r="W114" s="1">
        <v>5.5673770004885599</v>
      </c>
      <c r="X114" s="1">
        <v>0.43480331495771901</v>
      </c>
      <c r="Y114" s="1">
        <v>3.6320229412693599</v>
      </c>
      <c r="Z114" s="1">
        <v>2.0993118829083799</v>
      </c>
      <c r="AA114" s="1">
        <v>2.3854129131541399</v>
      </c>
      <c r="AB114" s="1">
        <v>0.110707246784472</v>
      </c>
      <c r="AC114" s="1">
        <v>1.6903453275011799</v>
      </c>
    </row>
    <row r="115" spans="1:29" x14ac:dyDescent="0.3">
      <c r="A115" s="2">
        <v>47.6</v>
      </c>
      <c r="B115" s="1">
        <v>2.0975365698295398</v>
      </c>
      <c r="C115" s="1">
        <v>4.8936565696800498</v>
      </c>
      <c r="D115" s="1">
        <v>3.1073822843354999</v>
      </c>
      <c r="E115" s="1">
        <v>-1.7216289493532599</v>
      </c>
      <c r="F115" s="1">
        <v>0.40983849326039501</v>
      </c>
      <c r="G115" s="1">
        <v>1.34217655865484</v>
      </c>
      <c r="H115" s="1">
        <v>2.57604689866952</v>
      </c>
      <c r="I115" s="1">
        <v>2.35744212086203</v>
      </c>
      <c r="K115" s="2">
        <v>47.6</v>
      </c>
      <c r="L115" s="1">
        <v>0.88579011516046102</v>
      </c>
      <c r="M115" s="1">
        <v>5.5933404940645897</v>
      </c>
      <c r="N115" s="1">
        <v>2.2673290243592699</v>
      </c>
      <c r="O115" s="1">
        <v>1.13237545123994</v>
      </c>
      <c r="P115" s="1">
        <v>0.491051157440694</v>
      </c>
      <c r="Q115" s="1">
        <v>2.5708585755400302</v>
      </c>
      <c r="R115" s="1">
        <v>2.1110440232024499</v>
      </c>
      <c r="S115" s="1">
        <v>1.82873758033566</v>
      </c>
      <c r="U115" s="2">
        <v>47.6</v>
      </c>
      <c r="V115" s="1">
        <v>2.2616976597042502</v>
      </c>
      <c r="W115" s="1">
        <v>5.6550382758592797</v>
      </c>
      <c r="X115" s="1">
        <v>8.6443255613914999E-2</v>
      </c>
      <c r="Y115" s="1">
        <v>2.48332557930908</v>
      </c>
      <c r="Z115" s="1">
        <v>2.63942359556779</v>
      </c>
      <c r="AA115" s="1">
        <v>1.3029377591598701</v>
      </c>
      <c r="AB115" s="1">
        <v>1.2036893115332199</v>
      </c>
      <c r="AC115" s="1">
        <v>2.5235890775071801</v>
      </c>
    </row>
    <row r="116" spans="1:29" x14ac:dyDescent="0.3">
      <c r="A116" s="2">
        <v>47.8</v>
      </c>
      <c r="B116" s="1">
        <v>2.38452127713217</v>
      </c>
      <c r="C116" s="1">
        <v>4.30543154960219</v>
      </c>
      <c r="D116" s="1">
        <v>5.1911153656504903</v>
      </c>
      <c r="E116" s="1">
        <v>0.52328505580277396</v>
      </c>
      <c r="F116" s="1">
        <v>0.96349937197771796</v>
      </c>
      <c r="G116" s="1">
        <v>0.92516576709755305</v>
      </c>
      <c r="H116" s="1">
        <v>0.65930979585402805</v>
      </c>
      <c r="I116" s="1">
        <v>1.6956474523374301</v>
      </c>
      <c r="K116" s="2">
        <v>47.8</v>
      </c>
      <c r="L116" s="1">
        <v>7.6029715171586104E-2</v>
      </c>
      <c r="M116" s="1">
        <v>5.1177783537697499</v>
      </c>
      <c r="N116" s="1">
        <v>2.4045501690289899</v>
      </c>
      <c r="O116" s="1">
        <v>0.89495094368785999</v>
      </c>
      <c r="P116" s="1">
        <v>0.88285198102425999</v>
      </c>
      <c r="Q116" s="1">
        <v>2.1832529743524298</v>
      </c>
      <c r="R116" s="1">
        <v>2.5901717068156001</v>
      </c>
      <c r="S116" s="1">
        <v>1.6390260612279</v>
      </c>
      <c r="U116" s="2">
        <v>47.8</v>
      </c>
      <c r="V116" s="1">
        <v>1.9495001806963299</v>
      </c>
      <c r="W116" s="1">
        <v>3.9680780268457698</v>
      </c>
      <c r="X116" s="1">
        <v>-1.0629893086559199</v>
      </c>
      <c r="Y116" s="1">
        <v>3.3108730598057399</v>
      </c>
      <c r="Z116" s="1">
        <v>3.12866398841336</v>
      </c>
      <c r="AA116" s="1">
        <v>0.72501894306412795</v>
      </c>
      <c r="AB116" s="1">
        <v>1.0715075714298901</v>
      </c>
      <c r="AC116" s="1">
        <v>3.5862977248611099</v>
      </c>
    </row>
    <row r="117" spans="1:29" x14ac:dyDescent="0.3">
      <c r="A117" s="2">
        <v>48</v>
      </c>
      <c r="B117" s="1">
        <v>3.4402793088287398</v>
      </c>
      <c r="C117" s="1">
        <v>4.01874373182764</v>
      </c>
      <c r="D117" s="1">
        <v>5.5140263903518898</v>
      </c>
      <c r="E117" s="1">
        <v>1.1837054221373899</v>
      </c>
      <c r="F117" s="1">
        <v>1.3755713804226799</v>
      </c>
      <c r="G117" s="1">
        <v>0.68160471141425205</v>
      </c>
      <c r="H117" s="1">
        <v>-0.228819995609228</v>
      </c>
      <c r="I117" s="1">
        <v>0.83369004103261102</v>
      </c>
      <c r="K117" s="2">
        <v>48</v>
      </c>
      <c r="L117" s="1">
        <v>0.38380577992072101</v>
      </c>
      <c r="M117" s="1">
        <v>3.61894878947481</v>
      </c>
      <c r="N117" s="1">
        <v>2.3515218641858802</v>
      </c>
      <c r="O117" s="1">
        <v>2.69932172837997</v>
      </c>
      <c r="P117" s="1">
        <v>0.54279153308002004</v>
      </c>
      <c r="Q117" s="1">
        <v>2.5883254943977398</v>
      </c>
      <c r="R117" s="1">
        <v>3.1656239198375098</v>
      </c>
      <c r="S117" s="1">
        <v>0.32150586825011401</v>
      </c>
      <c r="U117" s="2">
        <v>48</v>
      </c>
      <c r="V117" s="1">
        <v>2.7592267879144599</v>
      </c>
      <c r="W117" s="1">
        <v>2.6080617632654</v>
      </c>
      <c r="X117" s="1">
        <v>-1.7208143249826</v>
      </c>
      <c r="Y117" s="1">
        <v>4.7236759521257499</v>
      </c>
      <c r="Z117" s="1">
        <v>3.7912791209161898</v>
      </c>
      <c r="AA117" s="1">
        <v>3.1648664638282802</v>
      </c>
      <c r="AB117" s="1">
        <v>1.01284891751632</v>
      </c>
      <c r="AC117" s="1">
        <v>4.5976124387020398</v>
      </c>
    </row>
    <row r="118" spans="1:29" x14ac:dyDescent="0.3">
      <c r="A118" s="2">
        <v>48.2</v>
      </c>
      <c r="B118" s="1">
        <v>2.0875785310761299</v>
      </c>
      <c r="C118" s="1">
        <v>2.89050284691228</v>
      </c>
      <c r="D118" s="1">
        <v>4.53343328442699</v>
      </c>
      <c r="E118" s="1">
        <v>2.3314400795858599</v>
      </c>
      <c r="F118" s="1">
        <v>1.8417254637761</v>
      </c>
      <c r="G118" s="1">
        <v>0.90091386790987804</v>
      </c>
      <c r="H118" s="1">
        <v>-0.52291566301107595</v>
      </c>
      <c r="I118" s="1">
        <v>-0.70341118110064804</v>
      </c>
      <c r="K118" s="2">
        <v>48.2</v>
      </c>
      <c r="L118" s="1">
        <v>4.6459750114564699E-2</v>
      </c>
      <c r="M118" s="1">
        <v>2.0748691249511402</v>
      </c>
      <c r="N118" s="1">
        <v>0.85606662316706605</v>
      </c>
      <c r="O118" s="1">
        <v>3.1217276572465402</v>
      </c>
      <c r="P118" s="1">
        <v>-0.15595792273501299</v>
      </c>
      <c r="Q118" s="1">
        <v>2.5640812767878201</v>
      </c>
      <c r="R118" s="1">
        <v>1.7355569120374501</v>
      </c>
      <c r="S118" s="1">
        <v>-0.75882958011988</v>
      </c>
      <c r="U118" s="2">
        <v>48.2</v>
      </c>
      <c r="V118" s="1">
        <v>3.9676234089041902</v>
      </c>
      <c r="W118" s="1">
        <v>2.0801205086657202</v>
      </c>
      <c r="X118" s="1">
        <v>-0.65297875482087897</v>
      </c>
      <c r="Y118" s="1">
        <v>3.5218815585524501</v>
      </c>
      <c r="Z118" s="1">
        <v>4.1446592816088001</v>
      </c>
      <c r="AA118" s="1">
        <v>4.3082191637204001</v>
      </c>
      <c r="AB118" s="1">
        <v>1.4562889537543799</v>
      </c>
      <c r="AC118" s="1">
        <v>4.7024855046167602</v>
      </c>
    </row>
    <row r="119" spans="1:29" x14ac:dyDescent="0.3">
      <c r="A119" s="2">
        <v>48.4</v>
      </c>
      <c r="B119" s="1">
        <v>1.47863340873883</v>
      </c>
      <c r="C119" s="1">
        <v>0.17334395779897699</v>
      </c>
      <c r="D119" s="1">
        <v>4.89719227704256</v>
      </c>
      <c r="E119" s="1">
        <v>3.69424253801682</v>
      </c>
      <c r="F119" s="1">
        <v>2.3236307423368898</v>
      </c>
      <c r="G119" s="1">
        <v>0.91802089951187305</v>
      </c>
      <c r="H119" s="1">
        <v>-1.1866428400715301</v>
      </c>
      <c r="I119" s="1">
        <v>-2.2517805600126901</v>
      </c>
      <c r="K119" s="2">
        <v>48.4</v>
      </c>
      <c r="L119" s="1">
        <v>0.71278268605453798</v>
      </c>
      <c r="M119" s="1">
        <v>0.72472352902252601</v>
      </c>
      <c r="N119" s="1">
        <v>-0.419222035082356</v>
      </c>
      <c r="O119" s="1">
        <v>1.71812507542768</v>
      </c>
      <c r="P119" s="1">
        <v>0.15326435250898399</v>
      </c>
      <c r="Q119" s="1">
        <v>0.24071406936983</v>
      </c>
      <c r="R119" s="1">
        <v>1.3765974138802</v>
      </c>
      <c r="S119" s="1">
        <v>0.27040569042696899</v>
      </c>
      <c r="U119" s="2">
        <v>48.4</v>
      </c>
      <c r="V119" s="1">
        <v>4.4257652990599201</v>
      </c>
      <c r="W119" s="1">
        <v>0.60385543060263602</v>
      </c>
      <c r="X119" s="1">
        <v>0.87787409721073595</v>
      </c>
      <c r="Y119" s="1">
        <v>2.55812794581459</v>
      </c>
      <c r="Z119" s="1">
        <v>3.6336106720638401</v>
      </c>
      <c r="AA119" s="1">
        <v>3.3586933399246299</v>
      </c>
      <c r="AB119" s="1">
        <v>1.1061951852276799</v>
      </c>
      <c r="AC119" s="1">
        <v>4.5909592384214202</v>
      </c>
    </row>
    <row r="120" spans="1:29" x14ac:dyDescent="0.3">
      <c r="A120" s="2">
        <v>48.6</v>
      </c>
      <c r="B120" s="1">
        <v>1.82296337805255</v>
      </c>
      <c r="C120" s="1">
        <v>-0.53906986485060304</v>
      </c>
      <c r="D120" s="1">
        <v>4.5073360701410099</v>
      </c>
      <c r="E120" s="1">
        <v>2.87104485915222</v>
      </c>
      <c r="F120" s="1">
        <v>2.7507133919408502</v>
      </c>
      <c r="G120" s="1">
        <v>0.63526927431837499</v>
      </c>
      <c r="H120" s="1">
        <v>-0.974770828193954</v>
      </c>
      <c r="I120" s="1">
        <v>-3.00502820127278</v>
      </c>
      <c r="K120" s="2">
        <v>48.6</v>
      </c>
      <c r="L120" s="1">
        <v>2.3128362921029599</v>
      </c>
      <c r="M120" s="1">
        <v>-0.47984490338819802</v>
      </c>
      <c r="N120" s="1">
        <v>-0.123430350589899</v>
      </c>
      <c r="O120" s="1">
        <v>1.3331257954459399</v>
      </c>
      <c r="P120" s="1">
        <v>0.95831606276163905</v>
      </c>
      <c r="Q120" s="1">
        <v>0.296742777938164</v>
      </c>
      <c r="R120" s="1">
        <v>1.6405575116948501</v>
      </c>
      <c r="S120" s="1">
        <v>1.0452152583648899</v>
      </c>
      <c r="U120" s="2">
        <v>48.6</v>
      </c>
      <c r="V120" s="1">
        <v>4.9933984557206701</v>
      </c>
      <c r="W120" s="1">
        <v>-1.3259950496905</v>
      </c>
      <c r="X120" s="1">
        <v>1.5356366477135499</v>
      </c>
      <c r="Y120" s="1">
        <v>2.2981098258345898</v>
      </c>
      <c r="Z120" s="1">
        <v>2.4820081466550898</v>
      </c>
      <c r="AA120" s="1">
        <v>4.1751973075967896</v>
      </c>
      <c r="AB120" s="1">
        <v>1.0648940273624401</v>
      </c>
      <c r="AC120" s="1">
        <v>3.83023237963442</v>
      </c>
    </row>
    <row r="121" spans="1:29" x14ac:dyDescent="0.3">
      <c r="A121" s="2">
        <v>48.8</v>
      </c>
      <c r="B121" s="1">
        <v>0.62649862154231095</v>
      </c>
      <c r="C121" s="1">
        <v>1.4730721582725399</v>
      </c>
      <c r="D121" s="1">
        <v>2.85399350847015</v>
      </c>
      <c r="E121" s="1">
        <v>2.03390431314034</v>
      </c>
      <c r="F121" s="1">
        <v>2.4615799128659401</v>
      </c>
      <c r="G121" s="1">
        <v>1.2349009017555099</v>
      </c>
      <c r="H121" s="1">
        <v>0.27333786170714802</v>
      </c>
      <c r="I121" s="1">
        <v>-3.3805605983751299</v>
      </c>
      <c r="K121" s="2">
        <v>48.8</v>
      </c>
      <c r="L121" s="1">
        <v>2.8680697600570699</v>
      </c>
      <c r="M121" s="1">
        <v>-0.16784599545033499</v>
      </c>
      <c r="N121" s="1">
        <v>0.45805701002507199</v>
      </c>
      <c r="O121" s="1">
        <v>2.5007109520060999</v>
      </c>
      <c r="P121" s="1">
        <v>1.76781510285025</v>
      </c>
      <c r="Q121" s="1">
        <v>1.99426007964007</v>
      </c>
      <c r="R121" s="1">
        <v>0.38078919079353601</v>
      </c>
      <c r="S121" s="1">
        <v>1.0572112992240099</v>
      </c>
      <c r="U121" s="2">
        <v>48.8</v>
      </c>
      <c r="V121" s="1">
        <v>5.0344114959618498</v>
      </c>
      <c r="W121" s="1">
        <v>-1.05209769927583</v>
      </c>
      <c r="X121" s="1">
        <v>2.4116172027109402</v>
      </c>
      <c r="Y121" s="1">
        <v>0.89522861930831199</v>
      </c>
      <c r="Z121" s="1">
        <v>0.85089028537012701</v>
      </c>
      <c r="AA121" s="1">
        <v>3.95249262892662</v>
      </c>
      <c r="AB121" s="1">
        <v>1.22261406964043</v>
      </c>
      <c r="AC121" s="1">
        <v>2.50763544694493</v>
      </c>
    </row>
    <row r="122" spans="1:29" x14ac:dyDescent="0.3">
      <c r="A122" s="2">
        <v>49</v>
      </c>
      <c r="B122" s="1">
        <v>-0.91179756865344097</v>
      </c>
      <c r="C122" s="1">
        <v>2.5731416396878601</v>
      </c>
      <c r="D122" s="1">
        <v>2.5434718369950802</v>
      </c>
      <c r="E122" s="1">
        <v>2.76885839223951</v>
      </c>
      <c r="F122" s="1">
        <v>1.5362633571243101</v>
      </c>
      <c r="G122" s="1">
        <v>1.56151112201741</v>
      </c>
      <c r="H122" s="1">
        <v>0.97199111558523998</v>
      </c>
      <c r="I122" s="1">
        <v>-2.7352813010649899</v>
      </c>
      <c r="K122" s="2">
        <v>49</v>
      </c>
      <c r="L122" s="1">
        <v>2.5151630027542602</v>
      </c>
      <c r="M122" s="1">
        <v>8.2868838294984898E-2</v>
      </c>
      <c r="N122" s="1">
        <v>1.8517439204077799</v>
      </c>
      <c r="O122" s="1">
        <v>2.9207274016832199</v>
      </c>
      <c r="P122" s="1">
        <v>2.8060465407691</v>
      </c>
      <c r="Q122" s="1">
        <v>1.68628323380062</v>
      </c>
      <c r="R122" s="1">
        <v>-0.56233756562491499</v>
      </c>
      <c r="S122" s="1">
        <v>2.0196200996086602</v>
      </c>
      <c r="U122" s="2">
        <v>49</v>
      </c>
      <c r="V122" s="1">
        <v>3.5952131114258599</v>
      </c>
      <c r="W122" s="1">
        <v>-0.60182111337681499</v>
      </c>
      <c r="X122" s="1">
        <v>2.9504925483115598</v>
      </c>
      <c r="Y122" s="1">
        <v>-0.50131072545411803</v>
      </c>
      <c r="Z122" s="1">
        <v>-1.4148057438383399</v>
      </c>
      <c r="AA122" s="1">
        <v>0.806858410473694</v>
      </c>
      <c r="AB122" s="1">
        <v>0.950643909893927</v>
      </c>
      <c r="AC122" s="1">
        <v>1.5439228263895199</v>
      </c>
    </row>
    <row r="123" spans="1:29" x14ac:dyDescent="0.3">
      <c r="A123" s="2">
        <v>49.2</v>
      </c>
      <c r="B123" s="1">
        <v>0.50802249344243899</v>
      </c>
      <c r="C123" s="1">
        <v>2.6651150100421699</v>
      </c>
      <c r="D123" s="1">
        <v>1.9061616439218201</v>
      </c>
      <c r="E123" s="1">
        <v>1.2493758228562499</v>
      </c>
      <c r="F123" s="1">
        <v>7.2172095956517496E-2</v>
      </c>
      <c r="G123" s="1">
        <v>1.67397463826646</v>
      </c>
      <c r="H123" s="1">
        <v>-0.38428442260936901</v>
      </c>
      <c r="I123" s="1">
        <v>-1.5809126959121</v>
      </c>
      <c r="K123" s="2">
        <v>49.2</v>
      </c>
      <c r="L123" s="1">
        <v>3.6421414196839001</v>
      </c>
      <c r="M123" s="1">
        <v>1.24481481475328</v>
      </c>
      <c r="N123" s="1">
        <v>3.4766445328404001</v>
      </c>
      <c r="O123" s="1">
        <v>2.9294550073504402</v>
      </c>
      <c r="P123" s="1">
        <v>3.6522270646372599</v>
      </c>
      <c r="Q123" s="1">
        <v>1.7725621175739501</v>
      </c>
      <c r="R123" s="1">
        <v>9.1926819856809103E-2</v>
      </c>
      <c r="S123" s="1">
        <v>3.7485724985610598</v>
      </c>
      <c r="U123" s="2">
        <v>49.2</v>
      </c>
      <c r="V123" s="1">
        <v>2.0567837758788698</v>
      </c>
      <c r="W123" s="1">
        <v>-1.2116390458162101</v>
      </c>
      <c r="X123" s="1">
        <v>2.54811145737875</v>
      </c>
      <c r="Y123" s="1">
        <v>0.33138850337891801</v>
      </c>
      <c r="Z123" s="1">
        <v>-1.2924225422322899</v>
      </c>
      <c r="AA123" s="1">
        <v>0.28318602465361697</v>
      </c>
      <c r="AB123" s="1">
        <v>0.30661153037144101</v>
      </c>
      <c r="AC123" s="1">
        <v>0.69264087969457899</v>
      </c>
    </row>
    <row r="124" spans="1:29" x14ac:dyDescent="0.3">
      <c r="A124" s="2">
        <v>49.4</v>
      </c>
      <c r="B124" s="1">
        <v>2.1104001981923699</v>
      </c>
      <c r="C124" s="1">
        <v>3.60024372352939</v>
      </c>
      <c r="D124" s="1">
        <v>0.119876912983443</v>
      </c>
      <c r="E124" s="1">
        <v>-0.147760144652125</v>
      </c>
      <c r="F124" s="1">
        <v>-0.35048940142417001</v>
      </c>
      <c r="G124" s="1">
        <v>1.29833458800235</v>
      </c>
      <c r="H124" s="1">
        <v>-1.04784170897929</v>
      </c>
      <c r="I124" s="1">
        <v>-1.34047359919322</v>
      </c>
      <c r="K124" s="2">
        <v>49.4</v>
      </c>
      <c r="L124" s="1">
        <v>3.8698710772223399</v>
      </c>
      <c r="M124" s="1">
        <v>3.5413022045615601</v>
      </c>
      <c r="N124" s="1">
        <v>2.9633706315396999</v>
      </c>
      <c r="O124" s="1">
        <v>3.8093325388535999</v>
      </c>
      <c r="P124" s="1">
        <v>3.5276097178315502</v>
      </c>
      <c r="Q124" s="1">
        <v>3.3249138073617202</v>
      </c>
      <c r="R124" s="1">
        <v>1.5540073034259199E-2</v>
      </c>
      <c r="S124" s="1">
        <v>3.8068774276015902</v>
      </c>
      <c r="U124" s="2">
        <v>49.4</v>
      </c>
      <c r="V124" s="1">
        <v>1.8640772585384</v>
      </c>
      <c r="W124" s="1">
        <v>-0.46520140501982599</v>
      </c>
      <c r="X124" s="1">
        <v>1.56042318723593</v>
      </c>
      <c r="Y124" s="1">
        <v>1.1479762314213799</v>
      </c>
      <c r="Z124" s="1">
        <v>-0.48677337194064302</v>
      </c>
      <c r="AA124" s="1">
        <v>1.2533228982587701</v>
      </c>
      <c r="AB124" s="1">
        <v>-0.27545772682145803</v>
      </c>
      <c r="AC124" s="1">
        <v>-0.206322412774256</v>
      </c>
    </row>
    <row r="125" spans="1:29" x14ac:dyDescent="0.3">
      <c r="A125" s="2">
        <v>49.6</v>
      </c>
      <c r="B125" s="1">
        <v>2.8922074487162801</v>
      </c>
      <c r="C125" s="1">
        <v>3.8017232908829599</v>
      </c>
      <c r="D125" s="1">
        <v>-0.234206666597601</v>
      </c>
      <c r="E125" s="1">
        <v>1.3448563831047999</v>
      </c>
      <c r="F125" s="1">
        <v>-0.31081550560728</v>
      </c>
      <c r="G125" s="1">
        <v>0.96087247676536003</v>
      </c>
      <c r="H125" s="1">
        <v>-1.1231759080570201</v>
      </c>
      <c r="I125" s="1">
        <v>-1.216786411143</v>
      </c>
      <c r="K125" s="2">
        <v>49.6</v>
      </c>
      <c r="L125" s="1">
        <v>2.2151732044100898</v>
      </c>
      <c r="M125" s="1">
        <v>4.9300374695189904</v>
      </c>
      <c r="N125" s="1">
        <v>2.3986040902769901</v>
      </c>
      <c r="O125" s="1">
        <v>3.9476225805134399</v>
      </c>
      <c r="P125" s="1">
        <v>2.30758809227865</v>
      </c>
      <c r="Q125" s="1">
        <v>2.6481835166069301</v>
      </c>
      <c r="R125" s="1">
        <v>-0.78504770610294405</v>
      </c>
      <c r="S125" s="1">
        <v>2.89508791500467</v>
      </c>
      <c r="U125" s="2">
        <v>49.6</v>
      </c>
      <c r="V125" s="1">
        <v>1.2624083145968299</v>
      </c>
      <c r="W125" s="1">
        <v>0.35957052224219399</v>
      </c>
      <c r="X125" s="1">
        <v>0.96797936876313895</v>
      </c>
      <c r="Y125" s="1">
        <v>1.85119422997914</v>
      </c>
      <c r="Z125" s="1">
        <v>-0.38578060575616702</v>
      </c>
      <c r="AA125" s="1">
        <v>1.14408687737736</v>
      </c>
      <c r="AB125" s="1">
        <v>-0.89207122788039295</v>
      </c>
      <c r="AC125" s="1">
        <v>-0.81356994431701002</v>
      </c>
    </row>
    <row r="126" spans="1:29" x14ac:dyDescent="0.3">
      <c r="A126" s="2">
        <v>49.8</v>
      </c>
      <c r="B126" s="1">
        <v>4.1577859129209598</v>
      </c>
      <c r="C126" s="1">
        <v>1.2766149483604801</v>
      </c>
      <c r="D126" s="1">
        <v>-0.396068954639759</v>
      </c>
      <c r="E126" s="1">
        <v>1.23117905642118</v>
      </c>
      <c r="F126" s="1">
        <v>-0.277732932184307</v>
      </c>
      <c r="G126" s="1">
        <v>0.602524402301583</v>
      </c>
      <c r="H126" s="1">
        <v>-1.96245147189018</v>
      </c>
      <c r="I126" s="1">
        <v>-0.93892899100666205</v>
      </c>
      <c r="K126" s="2">
        <v>49.8</v>
      </c>
      <c r="L126" s="1">
        <v>2.4128091352180498</v>
      </c>
      <c r="M126" s="1">
        <v>5.3196243864152803</v>
      </c>
      <c r="N126" s="1">
        <v>3.0309787652254299</v>
      </c>
      <c r="O126" s="1">
        <v>2.8174424822378801</v>
      </c>
      <c r="P126" s="1">
        <v>1.2388775595393</v>
      </c>
      <c r="Q126" s="1">
        <v>1.07940090904037</v>
      </c>
      <c r="R126" s="1">
        <v>-0.60106375386965305</v>
      </c>
      <c r="S126" s="1">
        <v>2.9395824822040599</v>
      </c>
      <c r="U126" s="2">
        <v>49.8</v>
      </c>
      <c r="V126" s="1">
        <v>0.75312350548784901</v>
      </c>
      <c r="W126" s="1">
        <v>0.31370839604122103</v>
      </c>
      <c r="X126" s="1">
        <v>0.73469629025112204</v>
      </c>
      <c r="Y126" s="1">
        <v>2.8990376267137199</v>
      </c>
      <c r="Z126" s="1">
        <v>0.84846945512779803</v>
      </c>
      <c r="AA126" s="1">
        <v>1.0100554544371201</v>
      </c>
      <c r="AB126" s="1">
        <v>-0.92553460462326598</v>
      </c>
      <c r="AC126" s="1">
        <v>-0.32944638036312301</v>
      </c>
    </row>
    <row r="127" spans="1:29" x14ac:dyDescent="0.3">
      <c r="A127" s="2">
        <v>50</v>
      </c>
      <c r="B127" s="1">
        <v>5.0657571186621899</v>
      </c>
      <c r="C127" s="1">
        <v>0.31415609706215297</v>
      </c>
      <c r="D127" s="1">
        <v>-1.21868032012401</v>
      </c>
      <c r="E127" s="1">
        <v>0.18263360624232</v>
      </c>
      <c r="F127" s="1">
        <v>0.86765440097167401</v>
      </c>
      <c r="G127" s="1">
        <v>0.72327140741180096</v>
      </c>
      <c r="H127" s="1">
        <v>-3.0310909164273898</v>
      </c>
      <c r="I127" s="1">
        <v>-0.89579951228245103</v>
      </c>
      <c r="K127" s="2">
        <v>50</v>
      </c>
      <c r="L127" s="1">
        <v>3.0437501885451499</v>
      </c>
      <c r="M127" s="1">
        <v>5.7020628578942496</v>
      </c>
      <c r="N127" s="1">
        <v>1.63624792824834</v>
      </c>
      <c r="O127" s="1">
        <v>0.412096483568405</v>
      </c>
      <c r="P127" s="1">
        <v>1.2783837170726999</v>
      </c>
      <c r="Q127" s="1">
        <v>1.1542311761431301</v>
      </c>
      <c r="R127" s="1">
        <v>-0.66944378932802795</v>
      </c>
      <c r="S127" s="1">
        <v>1.9455889908152799</v>
      </c>
      <c r="U127" s="2">
        <v>50</v>
      </c>
      <c r="V127" s="1">
        <v>2.0938759456126399</v>
      </c>
      <c r="W127" s="1">
        <v>1.13154164959909</v>
      </c>
      <c r="X127" s="1">
        <v>1.3234599494097701</v>
      </c>
      <c r="Y127" s="1">
        <v>2.8152655569623199</v>
      </c>
      <c r="Z127" s="1">
        <v>2.5460643138161698</v>
      </c>
      <c r="AA127" s="1">
        <v>1.62626215720223</v>
      </c>
      <c r="AB127" s="1">
        <v>-1.1803092208126</v>
      </c>
      <c r="AC127" s="1">
        <v>0.122149235854181</v>
      </c>
    </row>
    <row r="128" spans="1:29" x14ac:dyDescent="0.3">
      <c r="A128" s="2">
        <v>50.2</v>
      </c>
      <c r="B128" s="1">
        <v>4.2179348463251598</v>
      </c>
      <c r="C128" s="1">
        <v>0.75125633503006395</v>
      </c>
      <c r="D128" s="1">
        <v>-0.657126594591944</v>
      </c>
      <c r="E128" s="1">
        <v>0.806846799848699</v>
      </c>
      <c r="F128" s="1">
        <v>1.73338083425989</v>
      </c>
      <c r="G128" s="1">
        <v>0.428478833826063</v>
      </c>
      <c r="H128" s="1">
        <v>-2.9170530363346399</v>
      </c>
      <c r="I128" s="1">
        <v>-1.1280704904712</v>
      </c>
      <c r="K128" s="2">
        <v>50.2</v>
      </c>
      <c r="L128" s="1">
        <v>2.1491121736777101</v>
      </c>
      <c r="M128" s="1">
        <v>4.82900235771098</v>
      </c>
      <c r="N128" s="1">
        <v>-0.100885865236648</v>
      </c>
      <c r="O128" s="1">
        <v>-0.475761784074962</v>
      </c>
      <c r="P128" s="1">
        <v>0.87826475525389502</v>
      </c>
      <c r="Q128" s="1">
        <v>0.132729594623271</v>
      </c>
      <c r="R128" s="1">
        <v>-1.7605528540562401</v>
      </c>
      <c r="S128" s="1">
        <v>-1.9058791425266002E-2</v>
      </c>
      <c r="U128" s="2">
        <v>50.2</v>
      </c>
      <c r="V128" s="1">
        <v>4.3759446347361601</v>
      </c>
      <c r="W128" s="1">
        <v>1.9714632114836701</v>
      </c>
      <c r="X128" s="1">
        <v>2.2089099474140999</v>
      </c>
      <c r="Y128" s="1">
        <v>1.6659410276203299</v>
      </c>
      <c r="Z128" s="1">
        <v>1.4891898962082399</v>
      </c>
      <c r="AA128" s="1">
        <v>0.44832879170130002</v>
      </c>
      <c r="AB128" s="1">
        <v>-1.74548577870226</v>
      </c>
      <c r="AC128" s="1">
        <v>0.65978793827724802</v>
      </c>
    </row>
    <row r="129" spans="1:29" x14ac:dyDescent="0.3">
      <c r="A129" s="2">
        <v>50.4</v>
      </c>
      <c r="B129" s="1">
        <v>2.3075145620738602</v>
      </c>
      <c r="C129" s="1">
        <v>0.108205965530175</v>
      </c>
      <c r="D129" s="1">
        <v>-0.33938310612626299</v>
      </c>
      <c r="E129" s="1">
        <v>0.69086283380272595</v>
      </c>
      <c r="F129" s="1">
        <v>0.97151589600713395</v>
      </c>
      <c r="G129" s="1">
        <v>4.3762008404826198E-2</v>
      </c>
      <c r="H129" s="1">
        <v>-2.42597035145408</v>
      </c>
      <c r="I129" s="1">
        <v>-1.3447245941330299</v>
      </c>
      <c r="K129" s="2">
        <v>50.4</v>
      </c>
      <c r="L129" s="1">
        <v>1.4740267631638899</v>
      </c>
      <c r="M129" s="1">
        <v>2.4497498880353401</v>
      </c>
      <c r="N129" s="1">
        <v>1.8159900980470001</v>
      </c>
      <c r="O129" s="1">
        <v>0.36604039651905401</v>
      </c>
      <c r="P129" s="1">
        <v>-0.60241990576145099</v>
      </c>
      <c r="Q129" s="1">
        <v>-0.86027871576845905</v>
      </c>
      <c r="R129" s="1">
        <v>-2.41233975600721</v>
      </c>
      <c r="S129" s="1">
        <v>-0.92424463468290696</v>
      </c>
      <c r="U129" s="2">
        <v>50.4</v>
      </c>
      <c r="V129" s="1">
        <v>5.0231895673829303</v>
      </c>
      <c r="W129" s="1">
        <v>1.38365866736805</v>
      </c>
      <c r="X129" s="1">
        <v>2.51115413934571</v>
      </c>
      <c r="Y129" s="1">
        <v>0.71452431503857405</v>
      </c>
      <c r="Z129" s="1">
        <v>-0.20425059211746099</v>
      </c>
      <c r="AA129" s="1">
        <v>-1.7128312337257501</v>
      </c>
      <c r="AB129" s="1">
        <v>-1.4094504009052899</v>
      </c>
      <c r="AC129" s="1">
        <v>1.57248191724221</v>
      </c>
    </row>
    <row r="130" spans="1:29" x14ac:dyDescent="0.3">
      <c r="A130" s="2">
        <v>50.6</v>
      </c>
      <c r="B130" s="1">
        <v>1.18428495349306</v>
      </c>
      <c r="C130" s="1">
        <v>-0.41582730180039101</v>
      </c>
      <c r="D130" s="1">
        <v>-0.52130415956185105</v>
      </c>
      <c r="E130" s="1">
        <v>-0.30800986574860201</v>
      </c>
      <c r="F130" s="1">
        <v>0.455875881215206</v>
      </c>
      <c r="G130" s="1">
        <v>-0.42528173554700299</v>
      </c>
      <c r="H130" s="1">
        <v>-2.4610111909024099</v>
      </c>
      <c r="I130" s="1">
        <v>-1.4666034109831101</v>
      </c>
      <c r="K130" s="2">
        <v>50.6</v>
      </c>
      <c r="L130" s="1">
        <v>2.1247126781794599</v>
      </c>
      <c r="M130" s="1">
        <v>1.0437729503634301</v>
      </c>
      <c r="N130" s="1">
        <v>1.94258626467672</v>
      </c>
      <c r="O130" s="1">
        <v>0.202169128639866</v>
      </c>
      <c r="P130" s="1">
        <v>-8.4761107623165799E-2</v>
      </c>
      <c r="Q130" s="1">
        <v>-1.22682150616285</v>
      </c>
      <c r="R130" s="1">
        <v>-1.17700401853185</v>
      </c>
      <c r="S130" s="1">
        <v>5.06857395856741E-2</v>
      </c>
      <c r="U130" s="2">
        <v>50.6</v>
      </c>
      <c r="V130" s="1">
        <v>4.8030461715208599</v>
      </c>
      <c r="W130" s="1">
        <v>1.8500421728605001</v>
      </c>
      <c r="X130" s="1">
        <v>2.6532744351325701</v>
      </c>
      <c r="Y130" s="1">
        <v>-1.00973753087814</v>
      </c>
      <c r="Z130" s="1">
        <v>-0.51372303731156399</v>
      </c>
      <c r="AA130" s="1">
        <v>-3.1413604388353602</v>
      </c>
      <c r="AB130" s="1">
        <v>-2.4645228314345502</v>
      </c>
      <c r="AC130" s="1">
        <v>2.0932463972472699</v>
      </c>
    </row>
    <row r="131" spans="1:29" x14ac:dyDescent="0.3">
      <c r="A131" s="2">
        <v>50.8</v>
      </c>
      <c r="B131" s="1">
        <v>1.59092746929545</v>
      </c>
      <c r="C131" s="1">
        <v>-0.74993669949918695</v>
      </c>
      <c r="D131" s="1">
        <v>0.115494428000034</v>
      </c>
      <c r="E131" s="1">
        <v>-0.53784031498679497</v>
      </c>
      <c r="F131" s="1">
        <v>-6.3588810236296894E-2</v>
      </c>
      <c r="G131" s="1">
        <v>-1.4270374568420201</v>
      </c>
      <c r="H131" s="1">
        <v>-2.3659854170976802</v>
      </c>
      <c r="I131" s="1">
        <v>-2.4098961929789202</v>
      </c>
      <c r="K131" s="2">
        <v>50.8</v>
      </c>
      <c r="L131" s="1">
        <v>1.37239883203307</v>
      </c>
      <c r="M131" s="1">
        <v>-0.118099757021355</v>
      </c>
      <c r="N131" s="1">
        <v>-0.83452041257800103</v>
      </c>
      <c r="O131" s="1">
        <v>-0.90912182255436802</v>
      </c>
      <c r="P131" s="1">
        <v>0.56053595584131699</v>
      </c>
      <c r="Q131" s="1">
        <v>-1.4510672422392199</v>
      </c>
      <c r="R131" s="1">
        <v>-0.756244986009733</v>
      </c>
      <c r="S131" s="1">
        <v>0.13665617479773601</v>
      </c>
      <c r="U131" s="2">
        <v>50.8</v>
      </c>
      <c r="V131" s="1">
        <v>5.2522950010307996</v>
      </c>
      <c r="W131" s="1">
        <v>2.0080105787189999</v>
      </c>
      <c r="X131" s="1">
        <v>3.1484133581921001</v>
      </c>
      <c r="Y131" s="1">
        <v>-2.3817093981845998</v>
      </c>
      <c r="Z131" s="1">
        <v>-1.6752960673055399</v>
      </c>
      <c r="AA131" s="1">
        <v>-2.1033755397371601</v>
      </c>
      <c r="AB131" s="1">
        <v>-4.0187656251563899</v>
      </c>
      <c r="AC131" s="1">
        <v>1.0660941137206199</v>
      </c>
    </row>
    <row r="132" spans="1:29" x14ac:dyDescent="0.3">
      <c r="A132" s="2">
        <v>51</v>
      </c>
      <c r="B132" s="1">
        <v>1.1453449872605901</v>
      </c>
      <c r="C132" s="1">
        <v>-2.5183874959844799</v>
      </c>
      <c r="D132" s="1">
        <v>0.81954573237084105</v>
      </c>
      <c r="E132" s="1">
        <v>-2.04034751161032</v>
      </c>
      <c r="F132" s="1">
        <v>-1.7619736981890799</v>
      </c>
      <c r="G132" s="1">
        <v>-2.68189754949432</v>
      </c>
      <c r="H132" s="1">
        <v>-2.4969821099324498</v>
      </c>
      <c r="I132" s="1">
        <v>-3.0927326428917499</v>
      </c>
      <c r="K132" s="2">
        <v>51</v>
      </c>
      <c r="L132" s="1">
        <v>0.547759388472428</v>
      </c>
      <c r="M132" s="1">
        <v>-1.3316833637496499</v>
      </c>
      <c r="N132" s="1">
        <v>-1.07075413649738</v>
      </c>
      <c r="O132" s="1">
        <v>-0.50369217111480702</v>
      </c>
      <c r="P132" s="1">
        <v>-1.2751583498201999</v>
      </c>
      <c r="Q132" s="1">
        <v>-2.3545572932670198</v>
      </c>
      <c r="R132" s="1">
        <v>-0.762795833384047</v>
      </c>
      <c r="S132" s="1">
        <v>-0.20246475728299601</v>
      </c>
      <c r="U132" s="2">
        <v>51</v>
      </c>
      <c r="V132" s="1">
        <v>4.8674509275562601</v>
      </c>
      <c r="W132" s="1">
        <v>1.4177750322404801</v>
      </c>
      <c r="X132" s="1">
        <v>2.69657373040019</v>
      </c>
      <c r="Y132" s="1">
        <v>-1.8577550206167399</v>
      </c>
      <c r="Z132" s="1">
        <v>-2.4293429786653999</v>
      </c>
      <c r="AA132" s="1">
        <v>-0.82505939468234102</v>
      </c>
      <c r="AB132" s="1">
        <v>-4.0277577091276804</v>
      </c>
      <c r="AC132" s="1">
        <v>0.51613413479742598</v>
      </c>
    </row>
    <row r="133" spans="1:29" x14ac:dyDescent="0.3">
      <c r="A133" s="2">
        <v>51.2</v>
      </c>
      <c r="B133" s="1">
        <v>0.43097731950652501</v>
      </c>
      <c r="C133" s="1">
        <v>-3.6372358446570301</v>
      </c>
      <c r="D133" s="1">
        <v>0.40101197014678303</v>
      </c>
      <c r="E133" s="1">
        <v>-2.9271416640260401</v>
      </c>
      <c r="F133" s="1">
        <v>-1.4839189745927699</v>
      </c>
      <c r="G133" s="1">
        <v>-3.91505632439234</v>
      </c>
      <c r="H133" s="1">
        <v>-2.8277129946795299</v>
      </c>
      <c r="I133" s="1">
        <v>-4.01365336041607</v>
      </c>
      <c r="K133" s="2">
        <v>51.2</v>
      </c>
      <c r="L133" s="1">
        <v>0.54076036532720195</v>
      </c>
      <c r="M133" s="1">
        <v>-1.4543402786698301</v>
      </c>
      <c r="N133" s="1">
        <v>-1.0311137769160399</v>
      </c>
      <c r="O133" s="1">
        <v>0.31380308471384</v>
      </c>
      <c r="P133" s="1">
        <v>-2.2046133296788599</v>
      </c>
      <c r="Q133" s="1">
        <v>-2.4553078008560201</v>
      </c>
      <c r="R133" s="1">
        <v>0.65512198091838103</v>
      </c>
      <c r="S133" s="1">
        <v>0.180565892029279</v>
      </c>
      <c r="U133" s="2">
        <v>51.2</v>
      </c>
      <c r="V133" s="1">
        <v>2.9193455665682699</v>
      </c>
      <c r="W133" s="1">
        <v>1.29957069772658</v>
      </c>
      <c r="X133" s="1">
        <v>1.12543849809043</v>
      </c>
      <c r="Y133" s="1">
        <v>-1.6099318778576299</v>
      </c>
      <c r="Z133" s="1">
        <v>-1.6612611406822</v>
      </c>
      <c r="AA133" s="1">
        <v>4.2769305507590602E-2</v>
      </c>
      <c r="AB133" s="1">
        <v>-3.3495524488464001</v>
      </c>
      <c r="AC133" s="1">
        <v>0.41111014823556502</v>
      </c>
    </row>
    <row r="134" spans="1:29" x14ac:dyDescent="0.3">
      <c r="A134" s="2">
        <v>51.4</v>
      </c>
      <c r="B134" s="1">
        <v>2.4192122613770599</v>
      </c>
      <c r="C134" s="1">
        <v>-3.1089129851241601</v>
      </c>
      <c r="D134" s="1">
        <v>0.58337215895122096</v>
      </c>
      <c r="E134" s="1">
        <v>-2.6204643758134698</v>
      </c>
      <c r="F134" s="1">
        <v>-0.28227090461086801</v>
      </c>
      <c r="G134" s="1">
        <v>-4.2290746165169004</v>
      </c>
      <c r="H134" s="1">
        <v>-4.3852149119427999</v>
      </c>
      <c r="I134" s="1">
        <v>-4.7718448531733797</v>
      </c>
      <c r="K134" s="2">
        <v>51.4</v>
      </c>
      <c r="L134" s="1">
        <v>0.19516775599314001</v>
      </c>
      <c r="M134" s="1">
        <v>-0.60986491903037199</v>
      </c>
      <c r="N134" s="1">
        <v>-3.6397220684382598</v>
      </c>
      <c r="O134" s="1">
        <v>-0.89016786075504195</v>
      </c>
      <c r="P134" s="1">
        <v>-0.36184378288623997</v>
      </c>
      <c r="Q134" s="1">
        <v>-3.0258672463764902</v>
      </c>
      <c r="R134" s="1">
        <v>1.08442907666941</v>
      </c>
      <c r="S134" s="1">
        <v>-0.43090076255737098</v>
      </c>
      <c r="U134" s="2">
        <v>51.4</v>
      </c>
      <c r="V134" s="1">
        <v>2.0717654122937299</v>
      </c>
      <c r="W134" s="1">
        <v>1.7983953393205401</v>
      </c>
      <c r="X134" s="1">
        <v>0.19995367611897999</v>
      </c>
      <c r="Y134" s="1">
        <v>-1.9524672596107</v>
      </c>
      <c r="Z134" s="1">
        <v>-0.35476815097311498</v>
      </c>
      <c r="AA134" s="1">
        <v>2.1677189789181699</v>
      </c>
      <c r="AB134" s="1">
        <v>-3.8785870719472402</v>
      </c>
      <c r="AC134" s="1">
        <v>-0.87141543653189002</v>
      </c>
    </row>
    <row r="135" spans="1:29" x14ac:dyDescent="0.3">
      <c r="A135" s="2">
        <v>51.6</v>
      </c>
      <c r="B135" s="1">
        <v>3.4206099231293798</v>
      </c>
      <c r="C135" s="1">
        <v>-3.1280788875068302</v>
      </c>
      <c r="D135" s="1">
        <v>0.71823814944892195</v>
      </c>
      <c r="E135" s="1">
        <v>-3.1883242667684901</v>
      </c>
      <c r="F135" s="1">
        <v>-0.70178129310221504</v>
      </c>
      <c r="G135" s="1">
        <v>-4.4002845734578999</v>
      </c>
      <c r="H135" s="1">
        <v>-6.2108850255423</v>
      </c>
      <c r="I135" s="1">
        <v>-4.81314499087489</v>
      </c>
      <c r="K135" s="2">
        <v>51.6</v>
      </c>
      <c r="L135" s="1">
        <v>0.39533314465984398</v>
      </c>
      <c r="M135" s="1">
        <v>-0.19170402694015801</v>
      </c>
      <c r="N135" s="1">
        <v>-2.9232516330785101</v>
      </c>
      <c r="O135" s="1">
        <v>-1.5201711320450799</v>
      </c>
      <c r="P135" s="1">
        <v>-0.93659186237033498</v>
      </c>
      <c r="Q135" s="1">
        <v>-3.5085204930794598</v>
      </c>
      <c r="R135" s="1">
        <v>-7.3487969508505599E-2</v>
      </c>
      <c r="S135" s="1">
        <v>-2.6737995276424402</v>
      </c>
      <c r="U135" s="2">
        <v>51.6</v>
      </c>
      <c r="V135" s="1">
        <v>2.3886090960394299</v>
      </c>
      <c r="W135" s="1">
        <v>1.26657292044641</v>
      </c>
      <c r="X135" s="1">
        <v>-0.170222051838778</v>
      </c>
      <c r="Y135" s="1">
        <v>-0.83172674786041501</v>
      </c>
      <c r="Z135" s="1">
        <v>0.789983336557043</v>
      </c>
      <c r="AA135" s="1">
        <v>2.15190351295107</v>
      </c>
      <c r="AB135" s="1">
        <v>-3.4543720488277101</v>
      </c>
      <c r="AC135" s="1">
        <v>-1.6520451541551</v>
      </c>
    </row>
    <row r="136" spans="1:29" x14ac:dyDescent="0.3">
      <c r="A136" s="2">
        <v>51.8</v>
      </c>
      <c r="B136" s="1">
        <v>1.84768137808902</v>
      </c>
      <c r="C136" s="1">
        <v>-1.7544393593746599</v>
      </c>
      <c r="D136" s="1">
        <v>-0.298390584582364</v>
      </c>
      <c r="E136" s="1">
        <v>-3.5271188609993902</v>
      </c>
      <c r="F136" s="1">
        <v>-0.826428141872526</v>
      </c>
      <c r="G136" s="1">
        <v>-4.0212020834445603</v>
      </c>
      <c r="H136" s="1">
        <v>-6.8579183302489399</v>
      </c>
      <c r="I136" s="1">
        <v>-4.3400927084456997</v>
      </c>
      <c r="K136" s="2">
        <v>51.8</v>
      </c>
      <c r="L136" s="1">
        <v>1.8687798146704899</v>
      </c>
      <c r="M136" s="1">
        <v>2.0143159520955599E-2</v>
      </c>
      <c r="N136" s="1">
        <v>-0.47228143284684199</v>
      </c>
      <c r="O136" s="1">
        <v>-0.19720888509198201</v>
      </c>
      <c r="P136" s="1">
        <v>-2.9432511835139499</v>
      </c>
      <c r="Q136" s="1">
        <v>-4.0914559540465198</v>
      </c>
      <c r="R136" s="1">
        <v>-0.96929315271168603</v>
      </c>
      <c r="S136" s="1">
        <v>-3.8976642951328699</v>
      </c>
      <c r="U136" s="2">
        <v>51.8</v>
      </c>
      <c r="V136" s="1">
        <v>2.3712544883601101</v>
      </c>
      <c r="W136" s="1">
        <v>0.70019296140443998</v>
      </c>
      <c r="X136" s="1">
        <v>-8.9973179337334799E-2</v>
      </c>
      <c r="Y136" s="1">
        <v>0.33762696360838601</v>
      </c>
      <c r="Z136" s="1">
        <v>2.0389050474172201</v>
      </c>
      <c r="AA136" s="1">
        <v>-0.77082551252431097</v>
      </c>
      <c r="AB136" s="1">
        <v>-3.4195927903910199</v>
      </c>
      <c r="AC136" s="1">
        <v>-1.14248026848358</v>
      </c>
    </row>
    <row r="137" spans="1:29" x14ac:dyDescent="0.3">
      <c r="A137" s="2">
        <v>52</v>
      </c>
      <c r="B137" s="1">
        <v>2.8700535227989099</v>
      </c>
      <c r="C137" s="1">
        <v>-0.150772364413854</v>
      </c>
      <c r="D137" s="1">
        <v>-0.58500594709045095</v>
      </c>
      <c r="E137" s="1">
        <v>-2.3231977978451801</v>
      </c>
      <c r="F137" s="1">
        <v>-0.14453041153146301</v>
      </c>
      <c r="G137" s="1">
        <v>-3.8624165946504299</v>
      </c>
      <c r="H137" s="1">
        <v>-6.4538058359418899</v>
      </c>
      <c r="I137" s="1">
        <v>-5.3739866838785098</v>
      </c>
      <c r="K137" s="2">
        <v>52</v>
      </c>
      <c r="L137" s="1">
        <v>3.3818449645997402</v>
      </c>
      <c r="M137" s="1">
        <v>0.57339287648005699</v>
      </c>
      <c r="N137" s="1">
        <v>-0.53638105559670601</v>
      </c>
      <c r="O137" s="1">
        <v>0.32636914029751601</v>
      </c>
      <c r="P137" s="1">
        <v>-2.40890792976202</v>
      </c>
      <c r="Q137" s="1">
        <v>-4.2158238684562797</v>
      </c>
      <c r="R137" s="1">
        <v>-2.1939709422662199</v>
      </c>
      <c r="S137" s="1">
        <v>-3.9485177539015099</v>
      </c>
      <c r="U137" s="2">
        <v>52</v>
      </c>
      <c r="V137" s="1">
        <v>2.3406268799635699</v>
      </c>
      <c r="W137" s="1">
        <v>-0.79003639005009096</v>
      </c>
      <c r="X137" s="1">
        <v>-6.4724605411470307E-2</v>
      </c>
      <c r="Y137" s="1">
        <v>-0.280553278759612</v>
      </c>
      <c r="Z137" s="1">
        <v>1.96387320282952</v>
      </c>
      <c r="AA137" s="1">
        <v>-2.6926510418077498</v>
      </c>
      <c r="AB137" s="1">
        <v>-5.3970529228328701</v>
      </c>
      <c r="AC137" s="1">
        <v>-1.39867919171763</v>
      </c>
    </row>
    <row r="138" spans="1:29" x14ac:dyDescent="0.3">
      <c r="A138" s="2">
        <v>52.2</v>
      </c>
      <c r="B138" s="1">
        <v>4.1183358343425898</v>
      </c>
      <c r="C138" s="1">
        <v>-0.93186863672798403</v>
      </c>
      <c r="D138" s="1">
        <v>-0.64304651084654596</v>
      </c>
      <c r="E138" s="1">
        <v>-1.85653733401196</v>
      </c>
      <c r="F138" s="1">
        <v>-0.90387533142262599</v>
      </c>
      <c r="G138" s="1">
        <v>-3.8522145237024601</v>
      </c>
      <c r="H138" s="1">
        <v>-5.9022799324560502</v>
      </c>
      <c r="I138" s="1">
        <v>-6.5274474883023004</v>
      </c>
      <c r="K138" s="2">
        <v>52.2</v>
      </c>
      <c r="L138" s="1">
        <v>4.2099428051270102</v>
      </c>
      <c r="M138" s="1">
        <v>-0.117417852437569</v>
      </c>
      <c r="N138" s="1">
        <v>-0.23317893816994201</v>
      </c>
      <c r="O138" s="1">
        <v>-1.5331258065178599</v>
      </c>
      <c r="P138" s="1">
        <v>-1.8510965493243201</v>
      </c>
      <c r="Q138" s="1">
        <v>-3.2460610989342298</v>
      </c>
      <c r="R138" s="1">
        <v>-3.8136873727384599</v>
      </c>
      <c r="S138" s="1">
        <v>-5.1404502252064797</v>
      </c>
      <c r="U138" s="2">
        <v>52.2</v>
      </c>
      <c r="V138" s="1">
        <v>2.9990628697343902</v>
      </c>
      <c r="W138" s="1">
        <v>-1.9039679009041801</v>
      </c>
      <c r="X138" s="1">
        <v>-0.32370282215495599</v>
      </c>
      <c r="Y138" s="1">
        <v>0.30645752617417099</v>
      </c>
      <c r="Z138" s="1">
        <v>1.83366924922112</v>
      </c>
      <c r="AA138" s="1">
        <v>-3.6715740051921801</v>
      </c>
      <c r="AB138" s="1">
        <v>-7.4238423098843498</v>
      </c>
      <c r="AC138" s="1">
        <v>-2.4125052121633002</v>
      </c>
    </row>
    <row r="139" spans="1:29" x14ac:dyDescent="0.3">
      <c r="A139" s="2">
        <v>52.4</v>
      </c>
      <c r="B139" s="1">
        <v>1.8571970738157999</v>
      </c>
      <c r="C139" s="1">
        <v>-3.1812197450862798</v>
      </c>
      <c r="D139" s="1">
        <v>-0.79109979428224597</v>
      </c>
      <c r="E139" s="1">
        <v>-2.0276201310690598</v>
      </c>
      <c r="F139" s="1">
        <v>-2.3291868274327499</v>
      </c>
      <c r="G139" s="1">
        <v>-4.4050355327011896</v>
      </c>
      <c r="H139" s="1">
        <v>-5.3031739812050196</v>
      </c>
      <c r="I139" s="1">
        <v>-7.1712679570785598</v>
      </c>
      <c r="K139" s="2">
        <v>52.4</v>
      </c>
      <c r="L139" s="1">
        <v>5.7923282181755598</v>
      </c>
      <c r="M139" s="1">
        <v>-2.0120886467604699</v>
      </c>
      <c r="N139" s="1">
        <v>0.91894329036165401</v>
      </c>
      <c r="O139" s="1">
        <v>-3.0362228060104699</v>
      </c>
      <c r="P139" s="1">
        <v>-2.5627362190385798</v>
      </c>
      <c r="Q139" s="1">
        <v>-2.26657987740708</v>
      </c>
      <c r="R139" s="1">
        <v>-3.6984889266975101</v>
      </c>
      <c r="S139" s="1">
        <v>-4.6010149966826903</v>
      </c>
      <c r="U139" s="2">
        <v>52.4</v>
      </c>
      <c r="V139" s="1">
        <v>3.08363038660758</v>
      </c>
      <c r="W139" s="1">
        <v>-2.4740702918393298</v>
      </c>
      <c r="X139" s="1">
        <v>6.67515065288171E-3</v>
      </c>
      <c r="Y139" s="1">
        <v>2.4309331511766201</v>
      </c>
      <c r="Z139" s="1">
        <v>1.1402576026959801</v>
      </c>
      <c r="AA139" s="1">
        <v>-5.64729631818608</v>
      </c>
      <c r="AB139" s="1">
        <v>-9.0594241191875806</v>
      </c>
      <c r="AC139" s="1">
        <v>-2.4571018725099201</v>
      </c>
    </row>
    <row r="140" spans="1:29" x14ac:dyDescent="0.3">
      <c r="A140" s="2">
        <v>52.6</v>
      </c>
      <c r="B140" s="1">
        <v>0.63531342219619102</v>
      </c>
      <c r="C140" s="1">
        <v>-4.5349818365384902</v>
      </c>
      <c r="D140" s="1">
        <v>-0.93647689753566998</v>
      </c>
      <c r="E140" s="1">
        <v>-1.97470908324533</v>
      </c>
      <c r="F140" s="1">
        <v>-2.93273564323386</v>
      </c>
      <c r="G140" s="1">
        <v>-4.7666168028297298</v>
      </c>
      <c r="H140" s="1">
        <v>-4.8646519090607399</v>
      </c>
      <c r="I140" s="1">
        <v>-8.5460815019949603</v>
      </c>
      <c r="K140" s="2">
        <v>52.6</v>
      </c>
      <c r="L140" s="1">
        <v>6.5087682264700701</v>
      </c>
      <c r="M140" s="1">
        <v>-3.3428847315036601</v>
      </c>
      <c r="N140" s="1">
        <v>-0.53004499081936296</v>
      </c>
      <c r="O140" s="1">
        <v>-3.3427168260406899</v>
      </c>
      <c r="P140" s="1">
        <v>-1.4952530238136299</v>
      </c>
      <c r="Q140" s="1">
        <v>-1.5890237760032699</v>
      </c>
      <c r="R140" s="1">
        <v>-4.3519410712050899</v>
      </c>
      <c r="S140" s="1">
        <v>-2.67306556463353</v>
      </c>
      <c r="U140" s="2">
        <v>52.6</v>
      </c>
      <c r="V140" s="1">
        <v>2.6400514932004202</v>
      </c>
      <c r="W140" s="1">
        <v>-2.9144714558637501</v>
      </c>
      <c r="X140" s="1">
        <v>0.72254590312340405</v>
      </c>
      <c r="Y140" s="1">
        <v>2.4482331967889999</v>
      </c>
      <c r="Z140" s="1">
        <v>-1.5047049789909299</v>
      </c>
      <c r="AA140" s="1">
        <v>-5.4082547106408203</v>
      </c>
      <c r="AB140" s="1">
        <v>-10.243784832236001</v>
      </c>
      <c r="AC140" s="1">
        <v>-2.4756728936164101</v>
      </c>
    </row>
    <row r="141" spans="1:29" x14ac:dyDescent="0.3">
      <c r="A141" s="2">
        <v>52.8</v>
      </c>
      <c r="B141" s="1">
        <v>1.2345485770792699</v>
      </c>
      <c r="C141" s="1">
        <v>-5.5421092258380602</v>
      </c>
      <c r="D141" s="1">
        <v>-0.47461003512154298</v>
      </c>
      <c r="E141" s="1">
        <v>-2.7223710581031901</v>
      </c>
      <c r="F141" s="1">
        <v>-3.1987334874369799</v>
      </c>
      <c r="G141" s="1">
        <v>-5.4782265495666103</v>
      </c>
      <c r="H141" s="1">
        <v>-4.96929703368437</v>
      </c>
      <c r="I141" s="1">
        <v>-9.30485461611568</v>
      </c>
      <c r="K141" s="2">
        <v>52.8</v>
      </c>
      <c r="L141" s="1">
        <v>5.2077632550128801</v>
      </c>
      <c r="M141" s="1">
        <v>-4.1573314970206399</v>
      </c>
      <c r="N141" s="1">
        <v>-2.8666367685392</v>
      </c>
      <c r="O141" s="1">
        <v>-4.6677388001538098</v>
      </c>
      <c r="P141" s="1">
        <v>0.28209734012491999</v>
      </c>
      <c r="Q141" s="1">
        <v>-1.7194577524679699</v>
      </c>
      <c r="R141" s="1">
        <v>-5.6362859459844099</v>
      </c>
      <c r="S141" s="1">
        <v>-2.9550064513769301</v>
      </c>
      <c r="U141" s="2">
        <v>52.8</v>
      </c>
      <c r="V141" s="1">
        <v>1.95185489648082</v>
      </c>
      <c r="W141" s="1">
        <v>-2.8678244869215099</v>
      </c>
      <c r="X141" s="1">
        <v>-1.00614722724643</v>
      </c>
      <c r="Y141" s="1">
        <v>0.72089795625927899</v>
      </c>
      <c r="Z141" s="1">
        <v>-3.7469799603660201</v>
      </c>
      <c r="AA141" s="1">
        <v>-4.4661301269009401</v>
      </c>
      <c r="AB141" s="1">
        <v>-11.035861551935399</v>
      </c>
      <c r="AC141" s="1">
        <v>-3.1893958212714302</v>
      </c>
    </row>
    <row r="142" spans="1:29" x14ac:dyDescent="0.3">
      <c r="A142" s="2">
        <v>53</v>
      </c>
      <c r="B142" s="1">
        <v>0.15923724151704699</v>
      </c>
      <c r="C142" s="1">
        <v>-6.7598018880545396</v>
      </c>
      <c r="D142" s="1">
        <v>-1.20194755454563</v>
      </c>
      <c r="E142" s="1">
        <v>-4.2172731140942696</v>
      </c>
      <c r="F142" s="1">
        <v>-3.5556665966103602</v>
      </c>
      <c r="G142" s="1">
        <v>-6.0919064264888299</v>
      </c>
      <c r="H142" s="1">
        <v>-5.6861539465686004</v>
      </c>
      <c r="I142" s="1">
        <v>-8.5146278889656895</v>
      </c>
      <c r="K142" s="2">
        <v>53</v>
      </c>
      <c r="L142" s="1">
        <v>3.0971620398159398</v>
      </c>
      <c r="M142" s="1">
        <v>-4.6113122897540402</v>
      </c>
      <c r="N142" s="1">
        <v>-3.4210505753367202</v>
      </c>
      <c r="O142" s="1">
        <v>-5.3986635972691497</v>
      </c>
      <c r="P142" s="1">
        <v>0.27707240282836698</v>
      </c>
      <c r="Q142" s="1">
        <v>-2.12837195885285</v>
      </c>
      <c r="R142" s="1">
        <v>-5.2248485005955603</v>
      </c>
      <c r="S142" s="1">
        <v>-3.9362860780684601</v>
      </c>
      <c r="U142" s="2">
        <v>53</v>
      </c>
      <c r="V142" s="1">
        <v>1.42230517161124</v>
      </c>
      <c r="W142" s="1">
        <v>-2.0218673904190601</v>
      </c>
      <c r="X142" s="1">
        <v>-3.0254460880735201</v>
      </c>
      <c r="Y142" s="1">
        <v>-0.22895747410089501</v>
      </c>
      <c r="Z142" s="1">
        <v>-4.3768363946009003</v>
      </c>
      <c r="AA142" s="1">
        <v>-4.8779420747149498</v>
      </c>
      <c r="AB142" s="1">
        <v>-11.2546096511629</v>
      </c>
      <c r="AC142" s="1">
        <v>-3.81317656468525</v>
      </c>
    </row>
    <row r="143" spans="1:29" x14ac:dyDescent="0.3">
      <c r="A143" s="2">
        <v>53.2</v>
      </c>
      <c r="B143" s="1">
        <v>-1.05464725033357</v>
      </c>
      <c r="C143" s="1">
        <v>-6.4673961069040304</v>
      </c>
      <c r="D143" s="1">
        <v>-2.2172136226477299</v>
      </c>
      <c r="E143" s="1">
        <v>-5.7163512853827596</v>
      </c>
      <c r="F143" s="1">
        <v>-4.1269410693325899</v>
      </c>
      <c r="G143" s="1">
        <v>-6.4106083223595096</v>
      </c>
      <c r="H143" s="1">
        <v>-6.7294956681669804</v>
      </c>
      <c r="I143" s="1">
        <v>-7.4886495033607003</v>
      </c>
      <c r="K143" s="2">
        <v>53.2</v>
      </c>
      <c r="L143" s="1">
        <v>1.49337720444805</v>
      </c>
      <c r="M143" s="1">
        <v>-4.6636024577873103</v>
      </c>
      <c r="N143" s="1">
        <v>-3.86872148322453</v>
      </c>
      <c r="O143" s="1">
        <v>-4.1533812611177696</v>
      </c>
      <c r="P143" s="1">
        <v>-0.37547393960636599</v>
      </c>
      <c r="Q143" s="1">
        <v>-4.2365292513733301</v>
      </c>
      <c r="R143" s="1">
        <v>-5.2532687765261699</v>
      </c>
      <c r="S143" s="1">
        <v>-2.7912908325943402</v>
      </c>
      <c r="U143" s="2">
        <v>53.2</v>
      </c>
      <c r="V143" s="1">
        <v>1.6312526262873901</v>
      </c>
      <c r="W143" s="1">
        <v>-1.8331466993454599</v>
      </c>
      <c r="X143" s="1">
        <v>-2.55670317211354</v>
      </c>
      <c r="Y143" s="1">
        <v>-1.8813001202494199</v>
      </c>
      <c r="Z143" s="1">
        <v>-5.9455767486406303</v>
      </c>
      <c r="AA143" s="1">
        <v>-4.9831533885603099</v>
      </c>
      <c r="AB143" s="1">
        <v>-12.343551504665401</v>
      </c>
      <c r="AC143" s="1">
        <v>-3.9740600296551101</v>
      </c>
    </row>
    <row r="144" spans="1:29" x14ac:dyDescent="0.3">
      <c r="A144" s="2">
        <v>53.4</v>
      </c>
      <c r="B144" s="1">
        <v>-0.14009183843384701</v>
      </c>
      <c r="C144" s="1">
        <v>-5.0580896990628297</v>
      </c>
      <c r="D144" s="1">
        <v>-3.13829660109548</v>
      </c>
      <c r="E144" s="1">
        <v>-6.65667938289047</v>
      </c>
      <c r="F144" s="1">
        <v>-4.2143971769429802</v>
      </c>
      <c r="G144" s="1">
        <v>-6.9314031109466603</v>
      </c>
      <c r="H144" s="1">
        <v>-7.0396206841267901</v>
      </c>
      <c r="I144" s="1">
        <v>-7.2133183553293598</v>
      </c>
      <c r="K144" s="2">
        <v>53.4</v>
      </c>
      <c r="L144" s="1">
        <v>-4.0303123424791899E-2</v>
      </c>
      <c r="M144" s="1">
        <v>-4.6475892142750297</v>
      </c>
      <c r="N144" s="1">
        <v>-4.3552147720966197</v>
      </c>
      <c r="O144" s="1">
        <v>-3.0533991509177798</v>
      </c>
      <c r="P144" s="1">
        <v>-1.28911526488409</v>
      </c>
      <c r="Q144" s="1">
        <v>-6.1301912167482397</v>
      </c>
      <c r="R144" s="1">
        <v>-7.4590984086847802</v>
      </c>
      <c r="S144" s="1">
        <v>-3.9361856358749501</v>
      </c>
      <c r="U144" s="2">
        <v>53.4</v>
      </c>
      <c r="V144" s="1">
        <v>2.2040321585076601</v>
      </c>
      <c r="W144" s="1">
        <v>-2.71695017311544</v>
      </c>
      <c r="X144" s="1">
        <v>-2.5429585871479801</v>
      </c>
      <c r="Y144" s="1">
        <v>-4.9334656560371597</v>
      </c>
      <c r="Z144" s="1">
        <v>-6.9942572010130304</v>
      </c>
      <c r="AA144" s="1">
        <v>-4.87961567677488</v>
      </c>
      <c r="AB144" s="1">
        <v>-12.6874260348488</v>
      </c>
      <c r="AC144" s="1">
        <v>-4.4967822626283303</v>
      </c>
    </row>
    <row r="145" spans="1:29" x14ac:dyDescent="0.3">
      <c r="A145" s="2">
        <v>53.6</v>
      </c>
      <c r="B145" s="1">
        <v>1.11440817311603</v>
      </c>
      <c r="C145" s="1">
        <v>-5.16265557838096</v>
      </c>
      <c r="D145" s="1">
        <v>-4.3376544678162103</v>
      </c>
      <c r="E145" s="1">
        <v>-7.6689394795025096</v>
      </c>
      <c r="F145" s="1">
        <v>-4.2835045873030699</v>
      </c>
      <c r="G145" s="1">
        <v>-8.2128074608060295</v>
      </c>
      <c r="H145" s="1">
        <v>-6.8820360049015497</v>
      </c>
      <c r="I145" s="1">
        <v>-7.3291366901396797</v>
      </c>
      <c r="K145" s="2">
        <v>53.6</v>
      </c>
      <c r="L145" s="1">
        <v>-1.75508169111112</v>
      </c>
      <c r="M145" s="1">
        <v>-5.3055073534326898</v>
      </c>
      <c r="N145" s="1">
        <v>-5.1802934617626297</v>
      </c>
      <c r="O145" s="1">
        <v>-2.9715487683338901</v>
      </c>
      <c r="P145" s="1">
        <v>-2.9076873719479601</v>
      </c>
      <c r="Q145" s="1">
        <v>-7.3312975180273598</v>
      </c>
      <c r="R145" s="1">
        <v>-8.0951857413938892</v>
      </c>
      <c r="S145" s="1">
        <v>-6.4927313899521302</v>
      </c>
      <c r="U145" s="2">
        <v>53.6</v>
      </c>
      <c r="V145" s="1">
        <v>2.5934261231381601</v>
      </c>
      <c r="W145" s="1">
        <v>-3.5213935215854502</v>
      </c>
      <c r="X145" s="1">
        <v>-3.5991549034061201</v>
      </c>
      <c r="Y145" s="1">
        <v>-5.7032237285899603</v>
      </c>
      <c r="Z145" s="1">
        <v>-5.8166480264627296</v>
      </c>
      <c r="AA145" s="1">
        <v>-5.6950224090346104</v>
      </c>
      <c r="AB145" s="1">
        <v>-13.326852330284</v>
      </c>
      <c r="AC145" s="1">
        <v>-5.2333520084316403</v>
      </c>
    </row>
    <row r="146" spans="1:29" x14ac:dyDescent="0.3">
      <c r="A146" s="2">
        <v>53.8</v>
      </c>
      <c r="B146" s="1">
        <v>1.8486815306027899</v>
      </c>
      <c r="C146" s="1">
        <v>-6.7527260961146798</v>
      </c>
      <c r="D146" s="1">
        <v>-5.8491758251221899</v>
      </c>
      <c r="E146" s="1">
        <v>-7.9369510864570696</v>
      </c>
      <c r="F146" s="1">
        <v>-5.2107598562611201</v>
      </c>
      <c r="G146" s="1">
        <v>-9.4551013843403098</v>
      </c>
      <c r="H146" s="1">
        <v>-7.7924185144776503</v>
      </c>
      <c r="I146" s="1">
        <v>-8.2518725954703598</v>
      </c>
      <c r="K146" s="2">
        <v>53.8</v>
      </c>
      <c r="L146" s="1">
        <v>-1.6205855845355199</v>
      </c>
      <c r="M146" s="1">
        <v>-6.3036819447952999</v>
      </c>
      <c r="N146" s="1">
        <v>-6.0931328304476997</v>
      </c>
      <c r="O146" s="1">
        <v>-3.2672265157299298</v>
      </c>
      <c r="P146" s="1">
        <v>-4.0766873639933001</v>
      </c>
      <c r="Q146" s="1">
        <v>-7.5238074480597597</v>
      </c>
      <c r="R146" s="1">
        <v>-7.4163657400045198</v>
      </c>
      <c r="S146" s="1">
        <v>-6.7562778243892296</v>
      </c>
      <c r="U146" s="2">
        <v>53.8</v>
      </c>
      <c r="V146" s="1">
        <v>2.8231702848935898</v>
      </c>
      <c r="W146" s="1">
        <v>-4.53969958386224</v>
      </c>
      <c r="X146" s="1">
        <v>-2.8193517453294699</v>
      </c>
      <c r="Y146" s="1">
        <v>-5.2539909397135904</v>
      </c>
      <c r="Z146" s="1">
        <v>-5.5539476230563896</v>
      </c>
      <c r="AA146" s="1">
        <v>-5.83400536488924</v>
      </c>
      <c r="AB146" s="1">
        <v>-14.1795748772994</v>
      </c>
      <c r="AC146" s="1">
        <v>-4.5644310826537602</v>
      </c>
    </row>
    <row r="147" spans="1:29" x14ac:dyDescent="0.3">
      <c r="A147" s="2">
        <v>54</v>
      </c>
      <c r="B147" s="1">
        <v>2.29123850641784</v>
      </c>
      <c r="C147" s="1">
        <v>-7.3998982605365899</v>
      </c>
      <c r="D147" s="1">
        <v>-6.1900031588768902</v>
      </c>
      <c r="E147" s="1">
        <v>-6.8895499945310199</v>
      </c>
      <c r="F147" s="1">
        <v>-6.6537150223535999</v>
      </c>
      <c r="G147" s="1">
        <v>-10.3362759606753</v>
      </c>
      <c r="H147" s="1">
        <v>-8.9126225780546502</v>
      </c>
      <c r="I147" s="1">
        <v>-9.6546418903668005</v>
      </c>
      <c r="K147" s="2">
        <v>54</v>
      </c>
      <c r="L147" s="1">
        <v>-0.23537030612715201</v>
      </c>
      <c r="M147" s="1">
        <v>-7.5113042572108704</v>
      </c>
      <c r="N147" s="1">
        <v>-6.3736202516764697</v>
      </c>
      <c r="O147" s="1">
        <v>-4.6167182067318899</v>
      </c>
      <c r="P147" s="1">
        <v>-4.2697936689361899</v>
      </c>
      <c r="Q147" s="1">
        <v>-7.6403324742324203</v>
      </c>
      <c r="R147" s="1">
        <v>-8.3707743443947908</v>
      </c>
      <c r="S147" s="1">
        <v>-7.4717497236157699</v>
      </c>
      <c r="U147" s="2">
        <v>54</v>
      </c>
      <c r="V147" s="1">
        <v>3.5458625894659699</v>
      </c>
      <c r="W147" s="1">
        <v>-4.9300316147446201</v>
      </c>
      <c r="X147" s="1">
        <v>-1.0927674613509499</v>
      </c>
      <c r="Y147" s="1">
        <v>-5.1327979507027504</v>
      </c>
      <c r="Z147" s="1">
        <v>-6.0806972740725502</v>
      </c>
      <c r="AA147" s="1">
        <v>-5.2671965163570196</v>
      </c>
      <c r="AB147" s="1">
        <v>-14.1739299473284</v>
      </c>
      <c r="AC147" s="1">
        <v>-4.0509039474552804</v>
      </c>
    </row>
    <row r="148" spans="1:29" x14ac:dyDescent="0.3">
      <c r="A148" s="2">
        <v>54.2</v>
      </c>
      <c r="B148" s="1">
        <v>3.56411166297335</v>
      </c>
      <c r="C148" s="1">
        <v>-8.2104693028385594</v>
      </c>
      <c r="D148" s="1">
        <v>-6.1713182720600903</v>
      </c>
      <c r="E148" s="1">
        <v>-5.6673364467340601</v>
      </c>
      <c r="F148" s="1">
        <v>-7.9568173285612396</v>
      </c>
      <c r="G148" s="1">
        <v>-11.315691881265201</v>
      </c>
      <c r="H148" s="1">
        <v>-9.0626683062974696</v>
      </c>
      <c r="I148" s="1">
        <v>-10.891088190998801</v>
      </c>
      <c r="K148" s="2">
        <v>54.2</v>
      </c>
      <c r="L148" s="1">
        <v>0.75468884706694395</v>
      </c>
      <c r="M148" s="1">
        <v>-8.8402431235452603</v>
      </c>
      <c r="N148" s="1">
        <v>-7.4184736028904297</v>
      </c>
      <c r="O148" s="1">
        <v>-6.1851788418218199</v>
      </c>
      <c r="P148" s="1">
        <v>-4.2559163415623402</v>
      </c>
      <c r="Q148" s="1">
        <v>-7.28047385079023</v>
      </c>
      <c r="R148" s="1">
        <v>-9.8193810246787905</v>
      </c>
      <c r="S148" s="1">
        <v>-9.7389893997141996</v>
      </c>
      <c r="U148" s="2">
        <v>54.2</v>
      </c>
      <c r="V148" s="1">
        <v>3.4541400236199098</v>
      </c>
      <c r="W148" s="1">
        <v>-4.6446041312590598</v>
      </c>
      <c r="X148" s="1">
        <v>-1.2567598307397501</v>
      </c>
      <c r="Y148" s="1">
        <v>-4.2586411532336399</v>
      </c>
      <c r="Z148" s="1">
        <v>-4.54921042089879</v>
      </c>
      <c r="AA148" s="1">
        <v>-5.7822848590173201</v>
      </c>
      <c r="AB148" s="1">
        <v>-13.876142034891201</v>
      </c>
      <c r="AC148" s="1">
        <v>-4.2757105022123199</v>
      </c>
    </row>
    <row r="149" spans="1:29" x14ac:dyDescent="0.3">
      <c r="A149" s="2">
        <v>54.4</v>
      </c>
      <c r="B149" s="1">
        <v>4.3319932062264899</v>
      </c>
      <c r="C149" s="1">
        <v>-9.7659969892241403</v>
      </c>
      <c r="D149" s="1">
        <v>-6.3350874033037003</v>
      </c>
      <c r="E149" s="1">
        <v>-5.9923147624525104</v>
      </c>
      <c r="F149" s="1">
        <v>-8.7152259097989297</v>
      </c>
      <c r="G149" s="1">
        <v>-11.7015260966049</v>
      </c>
      <c r="H149" s="1">
        <v>-10.0003508367097</v>
      </c>
      <c r="I149" s="1">
        <v>-12.1523272518456</v>
      </c>
      <c r="K149" s="2">
        <v>54.4</v>
      </c>
      <c r="L149" s="1">
        <v>1.00238229179197</v>
      </c>
      <c r="M149" s="1">
        <v>-9.6952957664704797</v>
      </c>
      <c r="N149" s="1">
        <v>-8.9014216007245803</v>
      </c>
      <c r="O149" s="1">
        <v>-7.24279380297674</v>
      </c>
      <c r="P149" s="1">
        <v>-4.3317159423989402</v>
      </c>
      <c r="Q149" s="1">
        <v>-8.1395196269012597</v>
      </c>
      <c r="R149" s="1">
        <v>-9.9506474035013106</v>
      </c>
      <c r="S149" s="1">
        <v>-10.796422955137499</v>
      </c>
      <c r="U149" s="2">
        <v>54.4</v>
      </c>
      <c r="V149" s="1">
        <v>2.0743350255960999</v>
      </c>
      <c r="W149" s="1">
        <v>-4.9133220066680403</v>
      </c>
      <c r="X149" s="1">
        <v>-2.6715885081517898</v>
      </c>
      <c r="Y149" s="1">
        <v>-4.3517844560919601</v>
      </c>
      <c r="Z149" s="1">
        <v>-3.0998774712169599</v>
      </c>
      <c r="AA149" s="1">
        <v>-5.9119413523757203</v>
      </c>
      <c r="AB149" s="1">
        <v>-15.2005910599256</v>
      </c>
      <c r="AC149" s="1">
        <v>-4.7044265723421601</v>
      </c>
    </row>
    <row r="150" spans="1:29" x14ac:dyDescent="0.3">
      <c r="A150" s="2">
        <v>54.6</v>
      </c>
      <c r="B150" s="1">
        <v>3.9579059803939698</v>
      </c>
      <c r="C150" s="1">
        <v>-10.0616990943887</v>
      </c>
      <c r="D150" s="1">
        <v>-6.2087256376230497</v>
      </c>
      <c r="E150" s="1">
        <v>-6.5594620047737404</v>
      </c>
      <c r="F150" s="1">
        <v>-8.3297485993671199</v>
      </c>
      <c r="G150" s="1">
        <v>-11.3577465013752</v>
      </c>
      <c r="H150" s="1">
        <v>-10.733913879205099</v>
      </c>
      <c r="I150" s="1">
        <v>-13.6630117771158</v>
      </c>
      <c r="K150" s="2">
        <v>54.6</v>
      </c>
      <c r="L150" s="1">
        <v>1.59524526783002</v>
      </c>
      <c r="M150" s="1">
        <v>-9.4296184614378795</v>
      </c>
      <c r="N150" s="1">
        <v>-8.6980431233230604</v>
      </c>
      <c r="O150" s="1">
        <v>-8.4848602109792601</v>
      </c>
      <c r="P150" s="1">
        <v>-5.4287654020821199</v>
      </c>
      <c r="Q150" s="1">
        <v>-10.890451243494701</v>
      </c>
      <c r="R150" s="1">
        <v>-11.1808768099148</v>
      </c>
      <c r="S150" s="1">
        <v>-11.0657782805406</v>
      </c>
      <c r="U150" s="2">
        <v>54.6</v>
      </c>
      <c r="V150" s="1">
        <v>1.0487663658834401</v>
      </c>
      <c r="W150" s="1">
        <v>-5.6886544625820097</v>
      </c>
      <c r="X150" s="1">
        <v>-3.9596285490097198</v>
      </c>
      <c r="Y150" s="1">
        <v>-5.8240765301745503</v>
      </c>
      <c r="Z150" s="1">
        <v>-3.5745982425420699</v>
      </c>
      <c r="AA150" s="1">
        <v>-5.5318642421559598</v>
      </c>
      <c r="AB150" s="1">
        <v>-17.309490674187799</v>
      </c>
      <c r="AC150" s="1">
        <v>-4.9035528220851203</v>
      </c>
    </row>
    <row r="151" spans="1:29" x14ac:dyDescent="0.3">
      <c r="A151" s="2">
        <v>54.8</v>
      </c>
      <c r="B151" s="1">
        <v>3.66114668698444</v>
      </c>
      <c r="C151" s="1">
        <v>-9.7950964624726602</v>
      </c>
      <c r="D151" s="1">
        <v>-5.9983577007129396</v>
      </c>
      <c r="E151" s="1">
        <v>-6.4227237855226402</v>
      </c>
      <c r="F151" s="1">
        <v>-7.5985989841032602</v>
      </c>
      <c r="G151" s="1">
        <v>-11.4381063713289</v>
      </c>
      <c r="H151" s="1">
        <v>-9.7925387876846095</v>
      </c>
      <c r="I151" s="1">
        <v>-14.446866021537099</v>
      </c>
      <c r="K151" s="2">
        <v>54.8</v>
      </c>
      <c r="L151" s="1">
        <v>1.89140421640388</v>
      </c>
      <c r="M151" s="1">
        <v>-8.9282817848956597</v>
      </c>
      <c r="N151" s="1">
        <v>-8.4280778104292207</v>
      </c>
      <c r="O151" s="1">
        <v>-8.7020072216765207</v>
      </c>
      <c r="P151" s="1">
        <v>-6.9622256485078502</v>
      </c>
      <c r="Q151" s="1">
        <v>-12.8602309108645</v>
      </c>
      <c r="R151" s="1">
        <v>-12.7482548366036</v>
      </c>
      <c r="S151" s="1">
        <v>-11.777482540251301</v>
      </c>
      <c r="U151" s="2">
        <v>54.8</v>
      </c>
      <c r="V151" s="1">
        <v>2.3098684934545601</v>
      </c>
      <c r="W151" s="1">
        <v>-5.7329932558751304</v>
      </c>
      <c r="X151" s="1">
        <v>-5.2623223456461696</v>
      </c>
      <c r="Y151" s="1">
        <v>-5.9897277693356399</v>
      </c>
      <c r="Z151" s="1">
        <v>-3.5990946971492099</v>
      </c>
      <c r="AA151" s="1">
        <v>-5.2094929820114499</v>
      </c>
      <c r="AB151" s="1">
        <v>-18.592717890347402</v>
      </c>
      <c r="AC151" s="1">
        <v>-6.6146614769725396</v>
      </c>
    </row>
    <row r="152" spans="1:29" x14ac:dyDescent="0.3">
      <c r="A152" s="2">
        <v>55</v>
      </c>
      <c r="B152" s="1">
        <v>3.2703211609938898</v>
      </c>
      <c r="C152" s="1">
        <v>-9.8067363308314306</v>
      </c>
      <c r="D152" s="1">
        <v>-5.9251092110490298</v>
      </c>
      <c r="E152" s="1">
        <v>-7.4411373697624601</v>
      </c>
      <c r="F152" s="1">
        <v>-6.7516850248706799</v>
      </c>
      <c r="G152" s="1">
        <v>-12.1614862526118</v>
      </c>
      <c r="H152" s="1">
        <v>-9.7452517545094999</v>
      </c>
      <c r="I152" s="1">
        <v>-14.7553922649354</v>
      </c>
      <c r="K152" s="2">
        <v>55</v>
      </c>
      <c r="L152" s="1">
        <v>1.9857099244663301</v>
      </c>
      <c r="M152" s="1">
        <v>-9.2434861041415708</v>
      </c>
      <c r="N152" s="1">
        <v>-9.2246111238293391</v>
      </c>
      <c r="O152" s="1">
        <v>-8.09622344272824</v>
      </c>
      <c r="P152" s="1">
        <v>-7.7347515695375098</v>
      </c>
      <c r="Q152" s="1">
        <v>-14.0074465245324</v>
      </c>
      <c r="R152" s="1">
        <v>-12.903558348914601</v>
      </c>
      <c r="S152" s="1">
        <v>-11.7109649744657</v>
      </c>
      <c r="U152" s="2">
        <v>55</v>
      </c>
      <c r="V152" s="1">
        <v>3.0023541067373598</v>
      </c>
      <c r="W152" s="1">
        <v>-7.1906905484047501</v>
      </c>
      <c r="X152" s="1">
        <v>-7.5998082330865202</v>
      </c>
      <c r="Y152" s="1">
        <v>-6.0238067474362804</v>
      </c>
      <c r="Z152" s="1">
        <v>-3.55920352226121</v>
      </c>
      <c r="AA152" s="1">
        <v>-6.1450291885680004</v>
      </c>
      <c r="AB152" s="1">
        <v>-21.351163263305999</v>
      </c>
      <c r="AC152" s="1">
        <v>-9.0665834270255594</v>
      </c>
    </row>
    <row r="153" spans="1:29" x14ac:dyDescent="0.3">
      <c r="A153" s="2">
        <v>55.2</v>
      </c>
      <c r="B153" s="1">
        <v>2.65271314928057</v>
      </c>
      <c r="C153" s="1">
        <v>-9.4779086863603403</v>
      </c>
      <c r="D153" s="1">
        <v>-6.0713491762285798</v>
      </c>
      <c r="E153" s="1">
        <v>-9.2501860692526403</v>
      </c>
      <c r="F153" s="1">
        <v>-5.7699206731783201</v>
      </c>
      <c r="G153" s="1">
        <v>-12.571862825630101</v>
      </c>
      <c r="H153" s="1">
        <v>-11.0417981135886</v>
      </c>
      <c r="I153" s="1">
        <v>-15.547745815391499</v>
      </c>
      <c r="K153" s="2">
        <v>55.2</v>
      </c>
      <c r="L153" s="1">
        <v>2.0776896603786099</v>
      </c>
      <c r="M153" s="1">
        <v>-8.7700505628156105</v>
      </c>
      <c r="N153" s="1">
        <v>-9.1968974615177501</v>
      </c>
      <c r="O153" s="1">
        <v>-8.5120786764999004</v>
      </c>
      <c r="P153" s="1">
        <v>-8.9492607755748601</v>
      </c>
      <c r="Q153" s="1">
        <v>-14.943176000271199</v>
      </c>
      <c r="R153" s="1">
        <v>-13.263071197239499</v>
      </c>
      <c r="S153" s="1">
        <v>-11.9729034578215</v>
      </c>
      <c r="U153" s="2">
        <v>55.2</v>
      </c>
      <c r="V153" s="1">
        <v>3.0344805959978798</v>
      </c>
      <c r="W153" s="1">
        <v>-10.192834808384401</v>
      </c>
      <c r="X153" s="1">
        <v>-9.5931175973041203</v>
      </c>
      <c r="Y153" s="1">
        <v>-7.78181652909623</v>
      </c>
      <c r="Z153" s="1">
        <v>-6.6173771229642799</v>
      </c>
      <c r="AA153" s="1">
        <v>-8.2927036604174003</v>
      </c>
      <c r="AB153" s="1">
        <v>-24.415207333023101</v>
      </c>
      <c r="AC153" s="1">
        <v>-10.6511783796086</v>
      </c>
    </row>
    <row r="154" spans="1:29" x14ac:dyDescent="0.3">
      <c r="A154" s="2">
        <v>55.4</v>
      </c>
      <c r="B154" s="1">
        <v>2.2655425692724398</v>
      </c>
      <c r="C154" s="1">
        <v>-9.2364959451997208</v>
      </c>
      <c r="D154" s="1">
        <v>-6.4710469179125596</v>
      </c>
      <c r="E154" s="1">
        <v>-9.0707402622071207</v>
      </c>
      <c r="F154" s="1">
        <v>-6.2652831239414297</v>
      </c>
      <c r="G154" s="1">
        <v>-13.916283288702299</v>
      </c>
      <c r="H154" s="1">
        <v>-11.060284158906899</v>
      </c>
      <c r="I154" s="1">
        <v>-15.598807169689801</v>
      </c>
      <c r="K154" s="2">
        <v>55.4</v>
      </c>
      <c r="L154" s="1">
        <v>2.4039849536075102</v>
      </c>
      <c r="M154" s="1">
        <v>-8.2859746023503096</v>
      </c>
      <c r="N154" s="1">
        <v>-9.1029519161014605</v>
      </c>
      <c r="O154" s="1">
        <v>-8.3998690019788604</v>
      </c>
      <c r="P154" s="1">
        <v>-10.672876058059</v>
      </c>
      <c r="Q154" s="1">
        <v>-14.650890769967299</v>
      </c>
      <c r="R154" s="1">
        <v>-13.2616577326742</v>
      </c>
      <c r="S154" s="1">
        <v>-12.640248220377501</v>
      </c>
      <c r="U154" s="2">
        <v>55.4</v>
      </c>
      <c r="V154" s="1">
        <v>4.0869570957144701</v>
      </c>
      <c r="W154" s="1">
        <v>-12.351603732036301</v>
      </c>
      <c r="X154" s="1">
        <v>-9.8255384485585804</v>
      </c>
      <c r="Y154" s="1">
        <v>-7.7788102147074802</v>
      </c>
      <c r="Z154" s="1">
        <v>-9.8955134864030505</v>
      </c>
      <c r="AA154" s="1">
        <v>-10.4030765105838</v>
      </c>
      <c r="AB154" s="1">
        <v>-25.517686339142099</v>
      </c>
      <c r="AC154" s="1">
        <v>-10.8047774364391</v>
      </c>
    </row>
    <row r="155" spans="1:29" x14ac:dyDescent="0.3">
      <c r="A155" s="2">
        <v>55.6</v>
      </c>
      <c r="B155" s="1">
        <v>2.0557688000496901</v>
      </c>
      <c r="C155" s="1">
        <v>-9.2350568810985596</v>
      </c>
      <c r="D155" s="1">
        <v>-7.1846022426726099</v>
      </c>
      <c r="E155" s="1">
        <v>-8.49382246958697</v>
      </c>
      <c r="F155" s="1">
        <v>-8.0608558660985405</v>
      </c>
      <c r="G155" s="1">
        <v>-15.725668740223</v>
      </c>
      <c r="H155" s="1">
        <v>-11.5383116941399</v>
      </c>
      <c r="I155" s="1">
        <v>-14.2254158762439</v>
      </c>
      <c r="K155" s="2">
        <v>55.6</v>
      </c>
      <c r="L155" s="1">
        <v>2.8418340170750902</v>
      </c>
      <c r="M155" s="1">
        <v>-9.0002434613235494</v>
      </c>
      <c r="N155" s="1">
        <v>-9.2453601419151692</v>
      </c>
      <c r="O155" s="1">
        <v>-7.6375875605666002</v>
      </c>
      <c r="P155" s="1">
        <v>-9.4187663454606199</v>
      </c>
      <c r="Q155" s="1">
        <v>-13.1211920117671</v>
      </c>
      <c r="R155" s="1">
        <v>-12.021685852312901</v>
      </c>
      <c r="S155" s="1">
        <v>-13.3999212966356</v>
      </c>
      <c r="U155" s="2">
        <v>55.6</v>
      </c>
      <c r="V155" s="1">
        <v>5.19246350995473</v>
      </c>
      <c r="W155" s="1">
        <v>-13.358764141410999</v>
      </c>
      <c r="X155" s="1">
        <v>-9.7225421944395407</v>
      </c>
      <c r="Y155" s="1">
        <v>-7.6024400230865297</v>
      </c>
      <c r="Z155" s="1">
        <v>-10.412566436753</v>
      </c>
      <c r="AA155" s="1">
        <v>-12.6987293496059</v>
      </c>
      <c r="AB155" s="1">
        <v>-26.6639676683197</v>
      </c>
      <c r="AC155" s="1">
        <v>-10.9708302460872</v>
      </c>
    </row>
    <row r="156" spans="1:29" x14ac:dyDescent="0.3">
      <c r="A156" s="2">
        <v>55.8</v>
      </c>
      <c r="B156" s="1">
        <v>1.5528442164641401</v>
      </c>
      <c r="C156" s="1">
        <v>-9.0617227977095602</v>
      </c>
      <c r="D156" s="1">
        <v>-7.3087100132549701</v>
      </c>
      <c r="E156" s="1">
        <v>-9.9162021295205705</v>
      </c>
      <c r="F156" s="1">
        <v>-9.7339690048787002</v>
      </c>
      <c r="G156" s="1">
        <v>-16.011564528062099</v>
      </c>
      <c r="H156" s="1">
        <v>-13.566268472170201</v>
      </c>
      <c r="I156" s="1">
        <v>-13.3712080829835</v>
      </c>
      <c r="K156" s="2">
        <v>55.8</v>
      </c>
      <c r="L156" s="1">
        <v>2.9821654661566299</v>
      </c>
      <c r="M156" s="1">
        <v>-9.4029007290878006</v>
      </c>
      <c r="N156" s="1">
        <v>-7.9861177413572202</v>
      </c>
      <c r="O156" s="1">
        <v>-7.7221088626663503</v>
      </c>
      <c r="P156" s="1">
        <v>-7.1697709237763299</v>
      </c>
      <c r="Q156" s="1">
        <v>-12.938459083273001</v>
      </c>
      <c r="R156" s="1">
        <v>-11.2634392688706</v>
      </c>
      <c r="S156" s="1">
        <v>-14.7066598596088</v>
      </c>
      <c r="U156" s="2">
        <v>55.8</v>
      </c>
      <c r="V156" s="1">
        <v>3.4343318195442398</v>
      </c>
      <c r="W156" s="1">
        <v>-14.7309241543292</v>
      </c>
      <c r="X156" s="1">
        <v>-10.7272905651463</v>
      </c>
      <c r="Y156" s="1">
        <v>-8.8508584183200902</v>
      </c>
      <c r="Z156" s="1">
        <v>-11.1107521960214</v>
      </c>
      <c r="AA156" s="1">
        <v>-14.994935125267499</v>
      </c>
      <c r="AB156" s="1">
        <v>-29.656704134214099</v>
      </c>
      <c r="AC156" s="1">
        <v>-11.0992141144439</v>
      </c>
    </row>
    <row r="157" spans="1:29" x14ac:dyDescent="0.3">
      <c r="A157" s="2">
        <v>56</v>
      </c>
      <c r="B157" s="1">
        <v>1.9629872646892501</v>
      </c>
      <c r="C157" s="1">
        <v>-10.276644830569399</v>
      </c>
      <c r="D157" s="1">
        <v>-8.1793113920099394</v>
      </c>
      <c r="E157" s="1">
        <v>-10.477434499261401</v>
      </c>
      <c r="F157" s="1">
        <v>-11.4138671120925</v>
      </c>
      <c r="G157" s="1">
        <v>-15.540623242773201</v>
      </c>
      <c r="H157" s="1">
        <v>-14.0417565787982</v>
      </c>
      <c r="I157" s="1">
        <v>-13.494541805216301</v>
      </c>
      <c r="K157" s="2">
        <v>56</v>
      </c>
      <c r="L157" s="1">
        <v>2.9395436112795901</v>
      </c>
      <c r="M157" s="1">
        <v>-9.2586280028108092</v>
      </c>
      <c r="N157" s="1">
        <v>-7.5059822708935497</v>
      </c>
      <c r="O157" s="1">
        <v>-7.4453072415614896</v>
      </c>
      <c r="P157" s="1">
        <v>-7.0910563704138996</v>
      </c>
      <c r="Q157" s="1">
        <v>-13.5443517331476</v>
      </c>
      <c r="R157" s="1">
        <v>-11.144450333993801</v>
      </c>
      <c r="S157" s="1">
        <v>-15.696186683059199</v>
      </c>
      <c r="U157" s="2">
        <v>56</v>
      </c>
      <c r="V157" s="1">
        <v>1.40643663799722</v>
      </c>
      <c r="W157" s="1">
        <v>-15.8815888000871</v>
      </c>
      <c r="X157" s="1">
        <v>-11.2109268464908</v>
      </c>
      <c r="Y157" s="1">
        <v>-10.577995395108999</v>
      </c>
      <c r="Z157" s="1">
        <v>-12.535895820985999</v>
      </c>
      <c r="AA157" s="1">
        <v>-16.083195662467599</v>
      </c>
      <c r="AB157" s="1">
        <v>-31.162969761688</v>
      </c>
      <c r="AC157" s="1">
        <v>-10.0545576264622</v>
      </c>
    </row>
    <row r="158" spans="1:29" x14ac:dyDescent="0.3">
      <c r="A158" s="2">
        <v>56.2</v>
      </c>
      <c r="B158" s="1">
        <v>2.7821091702171001</v>
      </c>
      <c r="C158" s="1">
        <v>-11.7688860810867</v>
      </c>
      <c r="D158" s="1">
        <v>-8.7615042159012599</v>
      </c>
      <c r="E158" s="1">
        <v>-9.7754531914129892</v>
      </c>
      <c r="F158" s="1">
        <v>-12.7744417235493</v>
      </c>
      <c r="G158" s="1">
        <v>-15.8314042548075</v>
      </c>
      <c r="H158" s="1">
        <v>-14.3343066155114</v>
      </c>
      <c r="I158" s="1">
        <v>-13.132938792307099</v>
      </c>
      <c r="K158" s="2">
        <v>56.2</v>
      </c>
      <c r="L158" s="1">
        <v>2.7738571913343399</v>
      </c>
      <c r="M158" s="1">
        <v>-9.7740510517030597</v>
      </c>
      <c r="N158" s="1">
        <v>-7.3864390990149804</v>
      </c>
      <c r="O158" s="1">
        <v>-6.9906417223926098</v>
      </c>
      <c r="P158" s="1">
        <v>-6.2843429745451802</v>
      </c>
      <c r="Q158" s="1">
        <v>-13.081087676141999</v>
      </c>
      <c r="R158" s="1">
        <v>-9.1594192180906493</v>
      </c>
      <c r="S158" s="1">
        <v>-16.391024125787801</v>
      </c>
      <c r="U158" s="2">
        <v>56.2</v>
      </c>
      <c r="V158" s="1">
        <v>1.1983388658529699</v>
      </c>
      <c r="W158" s="1">
        <v>-15.764318233998001</v>
      </c>
      <c r="X158" s="1">
        <v>-10.1999119698876</v>
      </c>
      <c r="Y158" s="1">
        <v>-11.315799273721201</v>
      </c>
      <c r="Z158" s="1">
        <v>-11.7883501080934</v>
      </c>
      <c r="AA158" s="1">
        <v>-15.3118834630486</v>
      </c>
      <c r="AB158" s="1">
        <v>-31.638532973119698</v>
      </c>
      <c r="AC158" s="1">
        <v>-9.7349034271383097</v>
      </c>
    </row>
    <row r="159" spans="1:29" x14ac:dyDescent="0.3">
      <c r="A159" s="2">
        <v>56.4</v>
      </c>
      <c r="B159" s="1">
        <v>2.97862159052855</v>
      </c>
      <c r="C159" s="1">
        <v>-11.324033506360401</v>
      </c>
      <c r="D159" s="1">
        <v>-8.28337337406324</v>
      </c>
      <c r="E159" s="1">
        <v>-10.686134766807101</v>
      </c>
      <c r="F159" s="1">
        <v>-11.6750015551827</v>
      </c>
      <c r="G159" s="1">
        <v>-14.7399789854333</v>
      </c>
      <c r="H159" s="1">
        <v>-14.3609869877743</v>
      </c>
      <c r="I159" s="1">
        <v>-12.3754550766525</v>
      </c>
      <c r="K159" s="2">
        <v>56.4</v>
      </c>
      <c r="L159" s="1">
        <v>3.1041829006619501</v>
      </c>
      <c r="M159" s="1">
        <v>-9.6470091940083993</v>
      </c>
      <c r="N159" s="1">
        <v>-6.3518325110517502</v>
      </c>
      <c r="O159" s="1">
        <v>-7.8723069476238603</v>
      </c>
      <c r="P159" s="1">
        <v>-4.1539257277521804</v>
      </c>
      <c r="Q159" s="1">
        <v>-12.1306761021299</v>
      </c>
      <c r="R159" s="1">
        <v>-8.3306162086916</v>
      </c>
      <c r="S159" s="1">
        <v>-16.957693604754201</v>
      </c>
      <c r="U159" s="2">
        <v>56.4</v>
      </c>
      <c r="V159" s="1">
        <v>1.5757795311773699</v>
      </c>
      <c r="W159" s="1">
        <v>-14.307789231445</v>
      </c>
      <c r="X159" s="1">
        <v>-10.2237985012111</v>
      </c>
      <c r="Y159" s="1">
        <v>-12.263077779084201</v>
      </c>
      <c r="Z159" s="1">
        <v>-11.0364837804843</v>
      </c>
      <c r="AA159" s="1">
        <v>-15.0163450061414</v>
      </c>
      <c r="AB159" s="1">
        <v>-34.3670283961644</v>
      </c>
      <c r="AC159" s="1">
        <v>-10.4343305167625</v>
      </c>
    </row>
    <row r="160" spans="1:29" x14ac:dyDescent="0.3">
      <c r="A160" s="2">
        <v>56.6</v>
      </c>
      <c r="B160" s="1">
        <v>2.8950325940947201</v>
      </c>
      <c r="C160" s="1">
        <v>-11.2241323415716</v>
      </c>
      <c r="D160" s="1">
        <v>-7.1910566087483101</v>
      </c>
      <c r="E160" s="1">
        <v>-11.154092220875601</v>
      </c>
      <c r="F160" s="1">
        <v>-10.5323917891604</v>
      </c>
      <c r="G160" s="1">
        <v>-12.8249657804758</v>
      </c>
      <c r="H160" s="1">
        <v>-13.745350172472699</v>
      </c>
      <c r="I160" s="1">
        <v>-13.0916636496829</v>
      </c>
      <c r="K160" s="2">
        <v>56.6</v>
      </c>
      <c r="L160" s="1">
        <v>3.70918670843849</v>
      </c>
      <c r="M160" s="1">
        <v>-9.6459888568828909</v>
      </c>
      <c r="N160" s="1">
        <v>-6.4563744004823302</v>
      </c>
      <c r="O160" s="1">
        <v>-8.8286293098764208</v>
      </c>
      <c r="P160" s="1">
        <v>-4.0011700982950096</v>
      </c>
      <c r="Q160" s="1">
        <v>-9.9315228125378496</v>
      </c>
      <c r="R160" s="1">
        <v>-9.1244917567875898</v>
      </c>
      <c r="S160" s="1">
        <v>-16.5423376580998</v>
      </c>
      <c r="U160" s="2">
        <v>56.6</v>
      </c>
      <c r="V160" s="1">
        <v>1.5517697333909599</v>
      </c>
      <c r="W160" s="1">
        <v>-13.993440259970001</v>
      </c>
      <c r="X160" s="1">
        <v>-11.824207657169699</v>
      </c>
      <c r="Y160" s="1">
        <v>-12.5731199720514</v>
      </c>
      <c r="Z160" s="1">
        <v>-12.980070813557299</v>
      </c>
      <c r="AA160" s="1">
        <v>-15.092048472350699</v>
      </c>
      <c r="AB160" s="1">
        <v>-36.739992201216701</v>
      </c>
      <c r="AC160" s="1">
        <v>-10.876460381668</v>
      </c>
    </row>
    <row r="161" spans="1:29" x14ac:dyDescent="0.3">
      <c r="A161" s="2">
        <v>56.8</v>
      </c>
      <c r="B161" s="1">
        <v>3.1545438756681699</v>
      </c>
      <c r="C161" s="1">
        <v>-11.773544862471701</v>
      </c>
      <c r="D161" s="1">
        <v>-7.0526640074452001</v>
      </c>
      <c r="E161" s="1">
        <v>-9.6885485559202795</v>
      </c>
      <c r="F161" s="1">
        <v>-10.023521708804299</v>
      </c>
      <c r="G161" s="1">
        <v>-12.0085427418822</v>
      </c>
      <c r="H161" s="1">
        <v>-13.216429000367601</v>
      </c>
      <c r="I161" s="1">
        <v>-13.9236468247709</v>
      </c>
      <c r="K161" s="2">
        <v>56.8</v>
      </c>
      <c r="L161" s="1">
        <v>3.7325373866269702</v>
      </c>
      <c r="M161" s="1">
        <v>-10.257409632656801</v>
      </c>
      <c r="N161" s="1">
        <v>-6.7723454539625996</v>
      </c>
      <c r="O161" s="1">
        <v>-8.2003248762434602</v>
      </c>
      <c r="P161" s="1">
        <v>-5.1165016566818604</v>
      </c>
      <c r="Q161" s="1">
        <v>-7.6634166631028204</v>
      </c>
      <c r="R161" s="1">
        <v>-9.70268028771258</v>
      </c>
      <c r="S161" s="1">
        <v>-15.7262182989189</v>
      </c>
      <c r="U161" s="2">
        <v>56.8</v>
      </c>
      <c r="V161" s="1">
        <v>3.15789174098924</v>
      </c>
      <c r="W161" s="1">
        <v>-14.670197485658001</v>
      </c>
      <c r="X161" s="1">
        <v>-12.2211707258295</v>
      </c>
      <c r="Y161" s="1">
        <v>-13.0868354670247</v>
      </c>
      <c r="Z161" s="1">
        <v>-14.5248100778596</v>
      </c>
      <c r="AA161" s="1">
        <v>-15.6463795448909</v>
      </c>
      <c r="AB161" s="1">
        <v>-36.921042006125496</v>
      </c>
      <c r="AC161" s="1">
        <v>-11.7182409181822</v>
      </c>
    </row>
    <row r="162" spans="1:29" x14ac:dyDescent="0.3">
      <c r="A162" s="2">
        <v>57</v>
      </c>
      <c r="B162" s="1">
        <v>3.1308419902991602</v>
      </c>
      <c r="C162" s="1">
        <v>-9.6695407357759695</v>
      </c>
      <c r="D162" s="1">
        <v>-6.9299659342861704</v>
      </c>
      <c r="E162" s="1">
        <v>-10.127993555767601</v>
      </c>
      <c r="F162" s="1">
        <v>-8.3791466707440101</v>
      </c>
      <c r="G162" s="1">
        <v>-11.382623714826099</v>
      </c>
      <c r="H162" s="1">
        <v>-12.385661662504599</v>
      </c>
      <c r="I162" s="1">
        <v>-12.5072071189364</v>
      </c>
      <c r="K162" s="2">
        <v>57</v>
      </c>
      <c r="L162" s="1">
        <v>3.1874963861343999</v>
      </c>
      <c r="M162" s="1">
        <v>-9.0995166902897004</v>
      </c>
      <c r="N162" s="1">
        <v>-5.9480598999381602</v>
      </c>
      <c r="O162" s="1">
        <v>-7.4764964665693903</v>
      </c>
      <c r="P162" s="1">
        <v>-5.15050942189362</v>
      </c>
      <c r="Q162" s="1">
        <v>-6.44872557195868</v>
      </c>
      <c r="R162" s="1">
        <v>-10.235608668612199</v>
      </c>
      <c r="S162" s="1">
        <v>-15.361896373303001</v>
      </c>
      <c r="U162" s="2">
        <v>57</v>
      </c>
      <c r="V162" s="1">
        <v>6.0246024894750896</v>
      </c>
      <c r="W162" s="1">
        <v>-14.1524207845337</v>
      </c>
      <c r="X162" s="1">
        <v>-11.778610502236299</v>
      </c>
      <c r="Y162" s="1">
        <v>-13.7480621874886</v>
      </c>
      <c r="Z162" s="1">
        <v>-14.2018213770254</v>
      </c>
      <c r="AA162" s="1">
        <v>-15.883235344440999</v>
      </c>
      <c r="AB162" s="1">
        <v>-37.636271315619901</v>
      </c>
      <c r="AC162" s="1">
        <v>-12.475307516591</v>
      </c>
    </row>
    <row r="163" spans="1:29" x14ac:dyDescent="0.3">
      <c r="A163" s="2">
        <v>57.2</v>
      </c>
      <c r="B163" s="1">
        <v>1.53067257174556</v>
      </c>
      <c r="C163" s="1">
        <v>-6.6700065475742996</v>
      </c>
      <c r="D163" s="1">
        <v>-5.6626470124238901</v>
      </c>
      <c r="E163" s="1">
        <v>-10.6224493925851</v>
      </c>
      <c r="F163" s="1">
        <v>-6.4842041667286301</v>
      </c>
      <c r="G163" s="1">
        <v>-10.126265965295699</v>
      </c>
      <c r="H163" s="1">
        <v>-9.7104970308154801</v>
      </c>
      <c r="I163" s="1">
        <v>-10.747154781678301</v>
      </c>
      <c r="K163" s="2">
        <v>57.2</v>
      </c>
      <c r="L163" s="1">
        <v>3.65913163268374</v>
      </c>
      <c r="M163" s="1">
        <v>-8.2506761488453204</v>
      </c>
      <c r="N163" s="1">
        <v>-5.3480333337155601</v>
      </c>
      <c r="O163" s="1">
        <v>-6.3384328810548096</v>
      </c>
      <c r="P163" s="1">
        <v>-4.4546918438823004</v>
      </c>
      <c r="Q163" s="1">
        <v>-6.3543180964157404</v>
      </c>
      <c r="R163" s="1">
        <v>-11.627502041760399</v>
      </c>
      <c r="S163" s="1">
        <v>-13.849196020184101</v>
      </c>
      <c r="U163" s="2">
        <v>57.2</v>
      </c>
      <c r="V163" s="1">
        <v>6.0896842539153804</v>
      </c>
      <c r="W163" s="1">
        <v>-13.299554944463001</v>
      </c>
      <c r="X163" s="1">
        <v>-13.0893406460414</v>
      </c>
      <c r="Y163" s="1">
        <v>-12.995088039253099</v>
      </c>
      <c r="Z163" s="1">
        <v>-14.2408388838638</v>
      </c>
      <c r="AA163" s="1">
        <v>-16.0798846967316</v>
      </c>
      <c r="AB163" s="1">
        <v>-39.789066782999399</v>
      </c>
      <c r="AC163" s="1">
        <v>-12.193906527987901</v>
      </c>
    </row>
    <row r="164" spans="1:29" x14ac:dyDescent="0.3">
      <c r="A164" s="2">
        <v>57.4</v>
      </c>
      <c r="B164" s="1">
        <v>0.27705302573394902</v>
      </c>
      <c r="C164" s="1">
        <v>-6.1753527195500597</v>
      </c>
      <c r="D164" s="1">
        <v>-5.2079758402281602</v>
      </c>
      <c r="E164" s="1">
        <v>-9.1967254771277798</v>
      </c>
      <c r="F164" s="1">
        <v>-6.73131922076678</v>
      </c>
      <c r="G164" s="1">
        <v>-8.9713726057671295</v>
      </c>
      <c r="H164" s="1">
        <v>-8.5484566161213102</v>
      </c>
      <c r="I164" s="1">
        <v>-11.227269542818901</v>
      </c>
      <c r="K164" s="2">
        <v>57.4</v>
      </c>
      <c r="L164" s="1">
        <v>2.79023247500646</v>
      </c>
      <c r="M164" s="1">
        <v>-8.6576152001063598</v>
      </c>
      <c r="N164" s="1">
        <v>-5.1405068179165898</v>
      </c>
      <c r="O164" s="1">
        <v>-4.1951924579321096</v>
      </c>
      <c r="P164" s="1">
        <v>-4.27507956333059</v>
      </c>
      <c r="Q164" s="1">
        <v>-6.4949799718382897</v>
      </c>
      <c r="R164" s="1">
        <v>-12.4214404748014</v>
      </c>
      <c r="S164" s="1">
        <v>-11.850755229581701</v>
      </c>
      <c r="U164" s="2">
        <v>57.4</v>
      </c>
      <c r="V164" s="1">
        <v>5.0795887080644802</v>
      </c>
      <c r="W164" s="1">
        <v>-13.7866651954833</v>
      </c>
      <c r="X164" s="1">
        <v>-13.5478240198213</v>
      </c>
      <c r="Y164" s="1">
        <v>-12.2480702507792</v>
      </c>
      <c r="Z164" s="1">
        <v>-14.2877275244355</v>
      </c>
      <c r="AA164" s="1">
        <v>-15.2414383941141</v>
      </c>
      <c r="AB164" s="1">
        <v>-40.0603643224918</v>
      </c>
      <c r="AC164" s="1">
        <v>-12.3499630790779</v>
      </c>
    </row>
    <row r="165" spans="1:29" x14ac:dyDescent="0.3">
      <c r="A165" s="2">
        <v>57.6</v>
      </c>
      <c r="B165" s="1">
        <v>0.38151074237802601</v>
      </c>
      <c r="C165" s="1">
        <v>-5.1105472535343202</v>
      </c>
      <c r="D165" s="1">
        <v>-5.4886113995728198</v>
      </c>
      <c r="E165" s="1">
        <v>-9.1093830419768604</v>
      </c>
      <c r="F165" s="1">
        <v>-6.39866646581652</v>
      </c>
      <c r="G165" s="1">
        <v>-8.3651414718465809</v>
      </c>
      <c r="H165" s="1">
        <v>-8.5240767871205492</v>
      </c>
      <c r="I165" s="1">
        <v>-10.9943399031472</v>
      </c>
      <c r="K165" s="2">
        <v>57.6</v>
      </c>
      <c r="L165" s="1">
        <v>1.31717130502309</v>
      </c>
      <c r="M165" s="1">
        <v>-6.9208739472370002</v>
      </c>
      <c r="N165" s="1">
        <v>-3.76226366130695</v>
      </c>
      <c r="O165" s="1">
        <v>-2.1578417392328202</v>
      </c>
      <c r="P165" s="1">
        <v>-4.8531633853430396</v>
      </c>
      <c r="Q165" s="1">
        <v>-7.3875129706425504</v>
      </c>
      <c r="R165" s="1">
        <v>-11.0917344028401</v>
      </c>
      <c r="S165" s="1">
        <v>-11.4542294885798</v>
      </c>
      <c r="U165" s="2">
        <v>57.6</v>
      </c>
      <c r="V165" s="1">
        <v>4.4472509645399301</v>
      </c>
      <c r="W165" s="1">
        <v>-13.07027937868</v>
      </c>
      <c r="X165" s="1">
        <v>-11.438755172560199</v>
      </c>
      <c r="Y165" s="1">
        <v>-12.380744142533</v>
      </c>
      <c r="Z165" s="1">
        <v>-12.4704373092371</v>
      </c>
      <c r="AA165" s="1">
        <v>-13.3575892484207</v>
      </c>
      <c r="AB165" s="1">
        <v>-39.734575009172502</v>
      </c>
      <c r="AC165" s="1">
        <v>-13.1313072304565</v>
      </c>
    </row>
    <row r="166" spans="1:29" x14ac:dyDescent="0.3">
      <c r="A166" s="2">
        <v>57.8</v>
      </c>
      <c r="B166" s="1">
        <v>0.24413988207086801</v>
      </c>
      <c r="C166" s="1">
        <v>-2.98108087642404</v>
      </c>
      <c r="D166" s="1">
        <v>-4.4253902861440499</v>
      </c>
      <c r="E166" s="1">
        <v>-8.5408885117811906</v>
      </c>
      <c r="F166" s="1">
        <v>-4.13763858714674</v>
      </c>
      <c r="G166" s="1">
        <v>-8.4568982663434191</v>
      </c>
      <c r="H166" s="1">
        <v>-7.1327102143705199</v>
      </c>
      <c r="I166" s="1">
        <v>-9.9266400570626008</v>
      </c>
      <c r="K166" s="2">
        <v>57.8</v>
      </c>
      <c r="L166" s="1">
        <v>1.47121290904096</v>
      </c>
      <c r="M166" s="1">
        <v>-4.1222840795110498</v>
      </c>
      <c r="N166" s="1">
        <v>-3.1155670595971698</v>
      </c>
      <c r="O166" s="1">
        <v>-2.5492832323372698</v>
      </c>
      <c r="P166" s="1">
        <v>-4.6846875960601198</v>
      </c>
      <c r="Q166" s="1">
        <v>-7.6030715888740001</v>
      </c>
      <c r="R166" s="1">
        <v>-8.6023189887526996</v>
      </c>
      <c r="S166" s="1">
        <v>-11.140481641329201</v>
      </c>
      <c r="U166" s="2">
        <v>57.8</v>
      </c>
      <c r="V166" s="1">
        <v>2.3936848747584398</v>
      </c>
      <c r="W166" s="1">
        <v>-11.0804676495243</v>
      </c>
      <c r="X166" s="1">
        <v>-9.2236266668872702</v>
      </c>
      <c r="Y166" s="1">
        <v>-11.9358909747389</v>
      </c>
      <c r="Z166" s="1">
        <v>-10.051964051133201</v>
      </c>
      <c r="AA166" s="1">
        <v>-11.2461261958126</v>
      </c>
      <c r="AB166" s="1">
        <v>-41.258000502255101</v>
      </c>
      <c r="AC166" s="1">
        <v>-13.1690074319663</v>
      </c>
    </row>
    <row r="167" spans="1:29" x14ac:dyDescent="0.3">
      <c r="A167" s="2">
        <v>58</v>
      </c>
      <c r="B167" s="1">
        <v>0.39986485340080002</v>
      </c>
      <c r="C167" s="1">
        <v>-2.2235702981052401</v>
      </c>
      <c r="D167" s="1">
        <v>-2.6178687658614299</v>
      </c>
      <c r="E167" s="1">
        <v>-5.4550870047279396</v>
      </c>
      <c r="F167" s="1">
        <v>-2.9442384246776498</v>
      </c>
      <c r="G167" s="1">
        <v>-8.0393413702313392</v>
      </c>
      <c r="H167" s="1">
        <v>-6.4769729316948599</v>
      </c>
      <c r="I167" s="1">
        <v>-10.278910880337101</v>
      </c>
      <c r="K167" s="2">
        <v>58</v>
      </c>
      <c r="L167" s="1">
        <v>2.4543270815288998</v>
      </c>
      <c r="M167" s="1">
        <v>-3.9865993626813201</v>
      </c>
      <c r="N167" s="1">
        <v>-3.2775414098848898</v>
      </c>
      <c r="O167" s="1">
        <v>-3.8216575798850299</v>
      </c>
      <c r="P167" s="1">
        <v>-3.4645371513094898</v>
      </c>
      <c r="Q167" s="1">
        <v>-6.5134291089084702</v>
      </c>
      <c r="R167" s="1">
        <v>-6.6189317505663299</v>
      </c>
      <c r="S167" s="1">
        <v>-9.9804154845649897</v>
      </c>
      <c r="U167" s="2">
        <v>58</v>
      </c>
      <c r="V167" s="1">
        <v>-0.31632587853920302</v>
      </c>
      <c r="W167" s="1">
        <v>-10.1754948129886</v>
      </c>
      <c r="X167" s="1">
        <v>-7.6382494477373104</v>
      </c>
      <c r="Y167" s="1">
        <v>-9.2674244022507004</v>
      </c>
      <c r="Z167" s="1">
        <v>-8.9992746252808296</v>
      </c>
      <c r="AA167" s="1">
        <v>-9.9487103917181194</v>
      </c>
      <c r="AB167" s="1">
        <v>-43.292864257946199</v>
      </c>
      <c r="AC167" s="1">
        <v>-13.0445822473781</v>
      </c>
    </row>
    <row r="168" spans="1:29" x14ac:dyDescent="0.3">
      <c r="A168" s="2">
        <v>58.2</v>
      </c>
      <c r="B168" s="1">
        <v>2.3372785670315501</v>
      </c>
      <c r="C168" s="1">
        <v>-2.3178513126100602</v>
      </c>
      <c r="D168" s="1">
        <v>-3.48199934865917</v>
      </c>
      <c r="E168" s="1">
        <v>-3.8349818299448701</v>
      </c>
      <c r="F168" s="1">
        <v>-2.50637535652913</v>
      </c>
      <c r="G168" s="1">
        <v>-6.5156233303068198</v>
      </c>
      <c r="H168" s="1">
        <v>-6.95559399877936</v>
      </c>
      <c r="I168" s="1">
        <v>-10.4830106015352</v>
      </c>
      <c r="K168" s="2">
        <v>58.2</v>
      </c>
      <c r="L168" s="1">
        <v>2.3096519509113</v>
      </c>
      <c r="M168" s="1">
        <v>-2.8563115168328999</v>
      </c>
      <c r="N168" s="1">
        <v>-2.7759940996030301</v>
      </c>
      <c r="O168" s="1">
        <v>-3.6110836852732602</v>
      </c>
      <c r="P168" s="1">
        <v>-3.7232501003985901</v>
      </c>
      <c r="Q168" s="1">
        <v>-5.9352694791755303</v>
      </c>
      <c r="R168" s="1">
        <v>-5.5588647999985596</v>
      </c>
      <c r="S168" s="1">
        <v>-9.0519439084125999</v>
      </c>
      <c r="U168" s="2">
        <v>58.2</v>
      </c>
      <c r="V168" s="1">
        <v>-0.75871718625379003</v>
      </c>
      <c r="W168" s="1">
        <v>-9.1429517354474399</v>
      </c>
      <c r="X168" s="1">
        <v>-5.99035327963818</v>
      </c>
      <c r="Y168" s="1">
        <v>-8.6403155951366308</v>
      </c>
      <c r="Z168" s="1">
        <v>-7.6981438410754803</v>
      </c>
      <c r="AA168" s="1">
        <v>-7.7353995745673396</v>
      </c>
      <c r="AB168" s="1">
        <v>-44.141258157658697</v>
      </c>
      <c r="AC168" s="1">
        <v>-12.9487262876752</v>
      </c>
    </row>
    <row r="169" spans="1:29" x14ac:dyDescent="0.3">
      <c r="A169" s="2">
        <v>58.4</v>
      </c>
      <c r="B169" s="1">
        <v>3.7062853618567702</v>
      </c>
      <c r="C169" s="1">
        <v>-2.4322943739117902</v>
      </c>
      <c r="D169" s="1">
        <v>-3.6407871301605601</v>
      </c>
      <c r="E169" s="1">
        <v>-3.5197939958098301</v>
      </c>
      <c r="F169" s="1">
        <v>-1.3893038145913299</v>
      </c>
      <c r="G169" s="1">
        <v>-6.5545117463746303</v>
      </c>
      <c r="H169" s="1">
        <v>-6.7718658796731299</v>
      </c>
      <c r="I169" s="1">
        <v>-8.7487557968962903</v>
      </c>
      <c r="K169" s="2">
        <v>58.4</v>
      </c>
      <c r="L169" s="1">
        <v>2.2936410973818502</v>
      </c>
      <c r="M169" s="1">
        <v>-0.425092175858026</v>
      </c>
      <c r="N169" s="1">
        <v>-2.4307703707403001</v>
      </c>
      <c r="O169" s="1">
        <v>-3.81341326822792</v>
      </c>
      <c r="P169" s="1">
        <v>-3.66318353627392</v>
      </c>
      <c r="Q169" s="1">
        <v>-5.1245945576209797</v>
      </c>
      <c r="R169" s="1">
        <v>-4.7508686125536297</v>
      </c>
      <c r="S169" s="1">
        <v>-8.4604058031227698</v>
      </c>
      <c r="U169" s="2">
        <v>58.4</v>
      </c>
      <c r="V169" s="1">
        <v>0.42007383664639503</v>
      </c>
      <c r="W169" s="1">
        <v>-6.4134476926913901</v>
      </c>
      <c r="X169" s="1">
        <v>-4.6813067440604099</v>
      </c>
      <c r="Y169" s="1">
        <v>-8.9722884731860102</v>
      </c>
      <c r="Z169" s="1">
        <v>-5.73839994292101</v>
      </c>
      <c r="AA169" s="1">
        <v>-6.22809954898685</v>
      </c>
      <c r="AB169" s="1">
        <v>-45.180443500617699</v>
      </c>
      <c r="AC169" s="1">
        <v>-12.0733646429684</v>
      </c>
    </row>
    <row r="170" spans="1:29" x14ac:dyDescent="0.3">
      <c r="A170" s="2">
        <v>58.6</v>
      </c>
      <c r="B170" s="1">
        <v>3.1387762567874198</v>
      </c>
      <c r="C170" s="1">
        <v>-1.5073065516241999</v>
      </c>
      <c r="D170" s="1">
        <v>-2.0428690126357201</v>
      </c>
      <c r="E170" s="1">
        <v>-1.4813110764613699</v>
      </c>
      <c r="F170" s="1">
        <v>-0.917299457773879</v>
      </c>
      <c r="G170" s="1">
        <v>-6.2192348308022396</v>
      </c>
      <c r="H170" s="1">
        <v>-5.3571429879589498</v>
      </c>
      <c r="I170" s="1">
        <v>-6.26492708124474</v>
      </c>
      <c r="K170" s="2">
        <v>58.6</v>
      </c>
      <c r="L170" s="1">
        <v>2.9706292114246899</v>
      </c>
      <c r="M170" s="1">
        <v>-0.32386736799850302</v>
      </c>
      <c r="N170" s="1">
        <v>-2.0412948409200702</v>
      </c>
      <c r="O170" s="1">
        <v>-3.6260911601921499</v>
      </c>
      <c r="P170" s="1">
        <v>-2.1385473419304901</v>
      </c>
      <c r="Q170" s="1">
        <v>-4.2027092194997797</v>
      </c>
      <c r="R170" s="1">
        <v>-5.1889911344247199</v>
      </c>
      <c r="S170" s="1">
        <v>-6.5130329073061004</v>
      </c>
      <c r="U170" s="2">
        <v>58.6</v>
      </c>
      <c r="V170" s="1">
        <v>2.5215686050242399</v>
      </c>
      <c r="W170" s="1">
        <v>-4.9998271249283697</v>
      </c>
      <c r="X170" s="1">
        <v>-3.7110300972517498</v>
      </c>
      <c r="Y170" s="1">
        <v>-7.00219597120579</v>
      </c>
      <c r="Z170" s="1">
        <v>-4.9472420765296503</v>
      </c>
      <c r="AA170" s="1">
        <v>-6.5308394538651298</v>
      </c>
      <c r="AB170" s="1">
        <v>-46.777664176422597</v>
      </c>
      <c r="AC170" s="1">
        <v>-11.165119832092399</v>
      </c>
    </row>
    <row r="171" spans="1:29" x14ac:dyDescent="0.3">
      <c r="A171" s="2">
        <v>58.8</v>
      </c>
      <c r="B171" s="1">
        <v>2.89153822945622</v>
      </c>
      <c r="C171" s="1">
        <v>9.13396595902327E-2</v>
      </c>
      <c r="D171" s="1">
        <v>-1.45781611877624</v>
      </c>
      <c r="E171" s="1">
        <v>-0.36143066464916301</v>
      </c>
      <c r="F171" s="1">
        <v>-1.9441667677115499</v>
      </c>
      <c r="G171" s="1">
        <v>-4.6628236243418497</v>
      </c>
      <c r="H171" s="1">
        <v>-4.7026643184430803</v>
      </c>
      <c r="I171" s="1">
        <v>-5.2366711691522001</v>
      </c>
      <c r="K171" s="2">
        <v>58.8</v>
      </c>
      <c r="L171" s="1">
        <v>2.0711678125404398</v>
      </c>
      <c r="M171" s="1">
        <v>-0.62856278036150603</v>
      </c>
      <c r="N171" s="1">
        <v>-1.0122974562199301</v>
      </c>
      <c r="O171" s="1">
        <v>-1.0947248995408601</v>
      </c>
      <c r="P171" s="1">
        <v>-0.94882204372012802</v>
      </c>
      <c r="Q171" s="1">
        <v>-4.6376319737004197</v>
      </c>
      <c r="R171" s="1">
        <v>-6.8280444345865003</v>
      </c>
      <c r="S171" s="1">
        <v>-4.3665469959299203</v>
      </c>
      <c r="U171" s="2">
        <v>58.8</v>
      </c>
      <c r="V171" s="1">
        <v>5.4173098057944502</v>
      </c>
      <c r="W171" s="1">
        <v>-5.0541148055144403</v>
      </c>
      <c r="X171" s="1">
        <v>-2.7197242916690798</v>
      </c>
      <c r="Y171" s="1">
        <v>-4.1675456135114102</v>
      </c>
      <c r="Z171" s="1">
        <v>-5.1235080299427702</v>
      </c>
      <c r="AA171" s="1">
        <v>-6.7821496377995096</v>
      </c>
      <c r="AB171" s="1">
        <v>-47.208621452180402</v>
      </c>
      <c r="AC171" s="1">
        <v>-10.3194225964616</v>
      </c>
    </row>
    <row r="172" spans="1:29" x14ac:dyDescent="0.3">
      <c r="A172" s="2">
        <v>59</v>
      </c>
      <c r="B172" s="1">
        <v>2.47039187604656</v>
      </c>
      <c r="C172" s="1">
        <v>5.0403372819403103E-2</v>
      </c>
      <c r="D172" s="1">
        <v>-1.04261728043866</v>
      </c>
      <c r="E172" s="1">
        <v>-0.82379362890563401</v>
      </c>
      <c r="F172" s="1">
        <v>-2.0196396769546299</v>
      </c>
      <c r="G172" s="1">
        <v>-4.7566638649715296</v>
      </c>
      <c r="H172" s="1">
        <v>-5.0180083322293001</v>
      </c>
      <c r="I172" s="1">
        <v>-5.6142702403782598</v>
      </c>
      <c r="K172" s="2">
        <v>59</v>
      </c>
      <c r="L172" s="1">
        <v>0.51488689568031998</v>
      </c>
      <c r="M172" s="1">
        <v>0.73127574142148399</v>
      </c>
      <c r="N172" s="1">
        <v>0.78198590278034896</v>
      </c>
      <c r="O172" s="1">
        <v>1.6507494069099899</v>
      </c>
      <c r="P172" s="1">
        <v>-0.34275592150450501</v>
      </c>
      <c r="Q172" s="1">
        <v>-5.1774267492984896</v>
      </c>
      <c r="R172" s="1">
        <v>-7.4799397981874396</v>
      </c>
      <c r="S172" s="1">
        <v>-4.2349599821775996</v>
      </c>
      <c r="U172" s="2">
        <v>59</v>
      </c>
      <c r="V172" s="1">
        <v>6.8878015583655401</v>
      </c>
      <c r="W172" s="1">
        <v>-2.8863744560707998</v>
      </c>
      <c r="X172" s="1">
        <v>-2.1628194693562399</v>
      </c>
      <c r="Y172" s="1">
        <v>-2.7366983188501601</v>
      </c>
      <c r="Z172" s="1">
        <v>-5.3039815748393</v>
      </c>
      <c r="AA172" s="1">
        <v>-5.9304625205224699</v>
      </c>
      <c r="AB172" s="1">
        <v>-46.343093304566402</v>
      </c>
      <c r="AC172" s="1">
        <v>-9.8648275095995093</v>
      </c>
    </row>
    <row r="173" spans="1:29" x14ac:dyDescent="0.3">
      <c r="A173" s="2">
        <v>59.2</v>
      </c>
      <c r="B173" s="1">
        <v>0.80257549575463805</v>
      </c>
      <c r="C173" s="1">
        <v>0.41287243764202203</v>
      </c>
      <c r="D173" s="1">
        <v>1.38645073390762</v>
      </c>
      <c r="E173" s="1">
        <v>-0.61881236773217596</v>
      </c>
      <c r="F173" s="1">
        <v>-2.6252465959612401</v>
      </c>
      <c r="G173" s="1">
        <v>-5.4913944744424699</v>
      </c>
      <c r="H173" s="1">
        <v>-6.1566047987786003</v>
      </c>
      <c r="I173" s="1">
        <v>-5.7436480908258201</v>
      </c>
      <c r="K173" s="2">
        <v>59.2</v>
      </c>
      <c r="L173" s="1">
        <v>-0.37922155755353498</v>
      </c>
      <c r="M173" s="1">
        <v>1.18236972954662</v>
      </c>
      <c r="N173" s="1">
        <v>2.0101921947525598</v>
      </c>
      <c r="O173" s="1">
        <v>2.4948086931419802</v>
      </c>
      <c r="P173" s="1">
        <v>0.67318456230694301</v>
      </c>
      <c r="Q173" s="1">
        <v>-3.5141079854220401</v>
      </c>
      <c r="R173" s="1">
        <v>-6.3490550743462402</v>
      </c>
      <c r="S173" s="1">
        <v>-4.9668109349553902</v>
      </c>
      <c r="U173" s="2">
        <v>59.2</v>
      </c>
      <c r="V173" s="1">
        <v>7.5671421696482399</v>
      </c>
      <c r="W173" s="1">
        <v>-0.97747041826124803</v>
      </c>
      <c r="X173" s="1">
        <v>-1.3750364751339801</v>
      </c>
      <c r="Y173" s="1">
        <v>-0.57408468590921302</v>
      </c>
      <c r="Z173" s="1">
        <v>-5.2534253165042299</v>
      </c>
      <c r="AA173" s="1">
        <v>-6.5188481488802097</v>
      </c>
      <c r="AB173" s="1">
        <v>-46.877981750786397</v>
      </c>
      <c r="AC173" s="1">
        <v>-9.8649252346197596</v>
      </c>
    </row>
    <row r="174" spans="1:29" x14ac:dyDescent="0.3">
      <c r="A174" s="2">
        <v>59.4</v>
      </c>
      <c r="B174" s="1">
        <v>0.62933091555109399</v>
      </c>
      <c r="C174" s="1">
        <v>3.6832766458366</v>
      </c>
      <c r="D174" s="1">
        <v>2.4656188353834798</v>
      </c>
      <c r="E174" s="1">
        <v>0.23840892917235099</v>
      </c>
      <c r="F174" s="1">
        <v>-4.0140890503434399</v>
      </c>
      <c r="G174" s="1">
        <v>-4.1838228258889396</v>
      </c>
      <c r="H174" s="1">
        <v>-7.3835614505654199</v>
      </c>
      <c r="I174" s="1">
        <v>-6.3214309340443702</v>
      </c>
      <c r="K174" s="2">
        <v>59.4</v>
      </c>
      <c r="L174" s="1">
        <v>0.15288159028699499</v>
      </c>
      <c r="M174" s="1">
        <v>1.0422027771134901</v>
      </c>
      <c r="N174" s="1">
        <v>3.3787612184040898</v>
      </c>
      <c r="O174" s="1">
        <v>3.6934980794148902</v>
      </c>
      <c r="P174" s="1">
        <v>0.76728788167471895</v>
      </c>
      <c r="Q174" s="1">
        <v>-3.16867596528169</v>
      </c>
      <c r="R174" s="1">
        <v>-4.4799682395508</v>
      </c>
      <c r="S174" s="1">
        <v>-4.9079314486297703</v>
      </c>
      <c r="U174" s="2">
        <v>59.4</v>
      </c>
      <c r="V174" s="1">
        <v>6.7603893582104</v>
      </c>
      <c r="W174" s="1">
        <v>-1.15767648700867</v>
      </c>
      <c r="X174" s="1">
        <v>0.130904560651288</v>
      </c>
      <c r="Y174" s="1">
        <v>3.0042021353160901</v>
      </c>
      <c r="Z174" s="1">
        <v>-5.6934920986591901</v>
      </c>
      <c r="AA174" s="1">
        <v>-7.7263017925916699</v>
      </c>
      <c r="AB174" s="1">
        <v>-49.54976410103</v>
      </c>
      <c r="AC174" s="1">
        <v>-10.475283509266101</v>
      </c>
    </row>
    <row r="175" spans="1:29" x14ac:dyDescent="0.3">
      <c r="A175" s="2">
        <v>59.6</v>
      </c>
      <c r="B175" s="1">
        <v>2.3691822977403398</v>
      </c>
      <c r="C175" s="1">
        <v>4.2971751650343002</v>
      </c>
      <c r="D175" s="1">
        <v>1.0191461106059301</v>
      </c>
      <c r="E175" s="1">
        <v>9.3380102469922094E-2</v>
      </c>
      <c r="F175" s="1">
        <v>-3.8937182003340398</v>
      </c>
      <c r="G175" s="1">
        <v>-3.3460996105840501</v>
      </c>
      <c r="H175" s="1">
        <v>-8.8856325283602207</v>
      </c>
      <c r="I175" s="1">
        <v>-8.9409465372655497</v>
      </c>
      <c r="K175" s="2">
        <v>59.6</v>
      </c>
      <c r="L175" s="1">
        <v>1.1146172863684001</v>
      </c>
      <c r="M175" s="1">
        <v>2.69581130282688</v>
      </c>
      <c r="N175" s="1">
        <v>4.1817063402454799</v>
      </c>
      <c r="O175" s="1">
        <v>4.7407375796019799</v>
      </c>
      <c r="P175" s="1">
        <v>-0.151583611567503</v>
      </c>
      <c r="Q175" s="1">
        <v>-2.8943280988519899</v>
      </c>
      <c r="R175" s="1">
        <v>-2.70893549203663</v>
      </c>
      <c r="S175" s="1">
        <v>-5.5887318389332599</v>
      </c>
      <c r="U175" s="2">
        <v>59.6</v>
      </c>
      <c r="V175" s="1">
        <v>4.5235066961917898</v>
      </c>
      <c r="W175" s="1">
        <v>0.54993228809038897</v>
      </c>
      <c r="X175" s="1">
        <v>0.42799183569570698</v>
      </c>
      <c r="Y175" s="1">
        <v>3.8119534320792101</v>
      </c>
      <c r="Z175" s="1">
        <v>-6.33058593655434</v>
      </c>
      <c r="AA175" s="1">
        <v>-6.4470141626053099</v>
      </c>
      <c r="AB175" s="1">
        <v>-51.762485053382598</v>
      </c>
      <c r="AC175" s="1">
        <v>-10.5871218513151</v>
      </c>
    </row>
    <row r="176" spans="1:29" x14ac:dyDescent="0.3">
      <c r="A176" s="2">
        <v>59.8</v>
      </c>
      <c r="B176" s="1">
        <v>2.7120387233412702</v>
      </c>
      <c r="C176" s="1">
        <v>2.7567647005386702</v>
      </c>
      <c r="D176" s="1">
        <v>0.75225780222467598</v>
      </c>
      <c r="E176" s="1">
        <v>-0.94676264044551295</v>
      </c>
      <c r="F176" s="1">
        <v>-3.88418554100042</v>
      </c>
      <c r="G176" s="1">
        <v>-3.7625566664606001</v>
      </c>
      <c r="H176" s="1">
        <v>-9.6023185044391806</v>
      </c>
      <c r="I176" s="1">
        <v>-10.7492919149958</v>
      </c>
      <c r="K176" s="2">
        <v>59.8</v>
      </c>
      <c r="L176" s="1">
        <v>2.92580184449037</v>
      </c>
      <c r="M176" s="1">
        <v>3.3219786476178101</v>
      </c>
      <c r="N176" s="1">
        <v>3.83869535588516</v>
      </c>
      <c r="O176" s="1">
        <v>3.69889215569003</v>
      </c>
      <c r="P176" s="1">
        <v>-0.22496450582664801</v>
      </c>
      <c r="Q176" s="1">
        <v>-0.64098162245557</v>
      </c>
      <c r="R176" s="1">
        <v>-0.84014208728092399</v>
      </c>
      <c r="S176" s="1">
        <v>-6.3574650220955702</v>
      </c>
      <c r="U176" s="2">
        <v>59.8</v>
      </c>
      <c r="V176" s="1">
        <v>2.3149436528393599</v>
      </c>
      <c r="W176" s="1">
        <v>3.4249875230754898</v>
      </c>
      <c r="X176" s="1">
        <v>-0.158747659705512</v>
      </c>
      <c r="Y176" s="1">
        <v>2.4528897391731199</v>
      </c>
      <c r="Z176" s="1">
        <v>-5.4802463085898996</v>
      </c>
      <c r="AA176" s="1">
        <v>-5.2714222770305197</v>
      </c>
      <c r="AB176" s="1">
        <v>-55.008540145436797</v>
      </c>
      <c r="AC176" s="1">
        <v>-9.9397732417762104</v>
      </c>
    </row>
    <row r="177" spans="1:29" x14ac:dyDescent="0.3">
      <c r="A177" s="2">
        <v>60</v>
      </c>
      <c r="B177" s="1">
        <v>2.82372321974435</v>
      </c>
      <c r="C177" s="1">
        <v>4.1912351269547798</v>
      </c>
      <c r="D177" s="1">
        <v>1.2457507326148201</v>
      </c>
      <c r="E177" s="1">
        <v>-0.98674287742397804</v>
      </c>
      <c r="F177" s="1">
        <v>-5.8376992155882599</v>
      </c>
      <c r="G177" s="1">
        <v>-2.9005625084521101</v>
      </c>
      <c r="H177" s="1">
        <v>-8.5966858825517498</v>
      </c>
      <c r="I177" s="1">
        <v>-10.677610060966</v>
      </c>
      <c r="K177" s="2">
        <v>60</v>
      </c>
      <c r="L177" s="1">
        <v>4.1105105216864501</v>
      </c>
      <c r="M177" s="1">
        <v>2.32139589876255</v>
      </c>
      <c r="N177" s="1">
        <v>3.2190643804794701</v>
      </c>
      <c r="O177" s="1">
        <v>2.9453128756131299</v>
      </c>
      <c r="P177" s="1">
        <v>-0.61088416578016302</v>
      </c>
      <c r="Q177" s="1">
        <v>0.25597660062857103</v>
      </c>
      <c r="R177" s="1">
        <v>-0.28033962463041501</v>
      </c>
      <c r="S177" s="1">
        <v>-5.57460020510874</v>
      </c>
      <c r="U177" s="2">
        <v>60</v>
      </c>
      <c r="V177" s="1">
        <v>1.5394703684658799</v>
      </c>
      <c r="W177" s="1">
        <v>3.86180744176372</v>
      </c>
      <c r="X177" s="1">
        <v>0.53364764086808203</v>
      </c>
      <c r="Y177" s="1">
        <v>0.90524151308088097</v>
      </c>
      <c r="Z177" s="1">
        <v>-3.30814480178375</v>
      </c>
      <c r="AA177" s="1">
        <v>-5.63657957018492</v>
      </c>
      <c r="AB177" s="1">
        <v>-60.632554876914497</v>
      </c>
      <c r="AC177" s="1">
        <v>-9.2930993979936698</v>
      </c>
    </row>
    <row r="178" spans="1:29" x14ac:dyDescent="0.3">
      <c r="A178" s="2">
        <v>60.2</v>
      </c>
      <c r="B178" s="1">
        <v>3.2561598560273799</v>
      </c>
      <c r="C178" s="1">
        <v>4.2738724458550301</v>
      </c>
      <c r="D178" s="1">
        <v>0.609362920971108</v>
      </c>
      <c r="E178" s="1">
        <v>-0.55656796151424703</v>
      </c>
      <c r="F178" s="1">
        <v>-5.8805686502185504</v>
      </c>
      <c r="G178" s="1">
        <v>-2.9300239998067901</v>
      </c>
      <c r="H178" s="1">
        <v>-6.8669191029304999</v>
      </c>
      <c r="I178" s="1">
        <v>-12.203728231470301</v>
      </c>
      <c r="K178" s="2">
        <v>60.2</v>
      </c>
      <c r="L178" s="1">
        <v>4.5159745517858596</v>
      </c>
      <c r="M178" s="1">
        <v>2.9106964044464698</v>
      </c>
      <c r="N178" s="1">
        <v>2.4745508692241498</v>
      </c>
      <c r="O178" s="1">
        <v>2.7755230445232799</v>
      </c>
      <c r="P178" s="1">
        <v>-1.38060461902867</v>
      </c>
      <c r="Q178" s="1">
        <v>-1.1182762918824101</v>
      </c>
      <c r="R178" s="1">
        <v>-1.78320789917279</v>
      </c>
      <c r="S178" s="1">
        <v>-4.33116462032174</v>
      </c>
      <c r="U178" s="2">
        <v>60.2</v>
      </c>
      <c r="V178" s="1">
        <v>0.92930857886415197</v>
      </c>
      <c r="W178" s="1">
        <v>3.7961927199900498</v>
      </c>
      <c r="X178" s="1">
        <v>1.36613166995517</v>
      </c>
      <c r="Y178" s="1">
        <v>-0.37061678689738597</v>
      </c>
      <c r="Z178" s="1">
        <v>-2.6512815377704202</v>
      </c>
      <c r="AA178" s="1">
        <v>-6.2337323736055303</v>
      </c>
      <c r="AB178" s="1">
        <v>-63.959624031408097</v>
      </c>
      <c r="AC178" s="1">
        <v>-9.4156709372501304</v>
      </c>
    </row>
    <row r="179" spans="1:29" x14ac:dyDescent="0.3">
      <c r="A179" s="2">
        <v>60.4</v>
      </c>
      <c r="B179" s="1">
        <v>2.1330213117804</v>
      </c>
      <c r="C179" s="1">
        <v>1.9478199296240499</v>
      </c>
      <c r="D179" s="1">
        <v>0.93223211966957797</v>
      </c>
      <c r="E179" s="1">
        <v>-1.0320139665609001</v>
      </c>
      <c r="F179" s="1">
        <v>-4.3210478060896698</v>
      </c>
      <c r="G179" s="1">
        <v>-4.69858116913628</v>
      </c>
      <c r="H179" s="1">
        <v>-5.4535976090458904</v>
      </c>
      <c r="I179" s="1">
        <v>-13.781025803609699</v>
      </c>
      <c r="K179" s="2">
        <v>60.4</v>
      </c>
      <c r="L179" s="1">
        <v>4.5719472447333898</v>
      </c>
      <c r="M179" s="1">
        <v>4.0963780222482198</v>
      </c>
      <c r="N179" s="1">
        <v>1.71591454392015</v>
      </c>
      <c r="O179" s="1">
        <v>2.4217971750267999</v>
      </c>
      <c r="P179" s="1">
        <v>-0.86470257011626495</v>
      </c>
      <c r="Q179" s="1">
        <v>-1.47190852459346</v>
      </c>
      <c r="R179" s="1">
        <v>-3.2430081285824</v>
      </c>
      <c r="S179" s="1">
        <v>-4.1504479328680999</v>
      </c>
      <c r="U179" s="2">
        <v>60.4</v>
      </c>
      <c r="V179" s="1">
        <v>0.50876281248420696</v>
      </c>
      <c r="W179" s="1">
        <v>3.8616092472538801</v>
      </c>
      <c r="X179" s="1">
        <v>0.80390679064777304</v>
      </c>
      <c r="Y179" s="1">
        <v>-1.9725473160527001</v>
      </c>
      <c r="Z179" s="1">
        <v>-2.0074419612556902</v>
      </c>
      <c r="AA179" s="1">
        <v>-5.7270070331202296</v>
      </c>
      <c r="AB179" s="1">
        <v>-65.185364615528599</v>
      </c>
      <c r="AC179" s="1">
        <v>-9.4229513880074496</v>
      </c>
    </row>
    <row r="180" spans="1:29" x14ac:dyDescent="0.3">
      <c r="A180" s="2">
        <v>60.6</v>
      </c>
      <c r="B180" s="1">
        <v>0.64418092707313701</v>
      </c>
      <c r="C180" s="1">
        <v>1.59159568064837</v>
      </c>
      <c r="D180" s="1">
        <v>3.2654778286756398</v>
      </c>
      <c r="E180" s="1">
        <v>-1.20342004720172</v>
      </c>
      <c r="F180" s="1">
        <v>-4.0570664468061999</v>
      </c>
      <c r="G180" s="1">
        <v>-6.1318226465384402</v>
      </c>
      <c r="H180" s="1">
        <v>-4.9164960828484503</v>
      </c>
      <c r="I180" s="1">
        <v>-12.956129082942001</v>
      </c>
      <c r="K180" s="2">
        <v>60.6</v>
      </c>
      <c r="L180" s="1">
        <v>2.7732241683394001</v>
      </c>
      <c r="M180" s="1">
        <v>3.1789893241489202</v>
      </c>
      <c r="N180" s="1">
        <v>0.80524298100598901</v>
      </c>
      <c r="O180" s="1">
        <v>1.8194425715857701</v>
      </c>
      <c r="P180" s="1">
        <v>0.89682586053996305</v>
      </c>
      <c r="Q180" s="1">
        <v>-2.3174188961867501</v>
      </c>
      <c r="R180" s="1">
        <v>-4.6257280358750599</v>
      </c>
      <c r="S180" s="1">
        <v>-4.8375003457472596</v>
      </c>
      <c r="U180" s="2">
        <v>60.6</v>
      </c>
      <c r="V180" s="1">
        <v>1.0944020315699301</v>
      </c>
      <c r="W180" s="1">
        <v>3.1955438894136998</v>
      </c>
      <c r="X180" s="1">
        <v>1.64974697174998</v>
      </c>
      <c r="Y180" s="1">
        <v>-2.3023804127140601</v>
      </c>
      <c r="Z180" s="1">
        <v>0.47118578283075901</v>
      </c>
      <c r="AA180" s="1">
        <v>-6.3637807891727496</v>
      </c>
      <c r="AB180" s="1">
        <v>-67.531679722655198</v>
      </c>
      <c r="AC180" s="1">
        <v>-9.7945047158364709</v>
      </c>
    </row>
    <row r="181" spans="1:29" x14ac:dyDescent="0.3">
      <c r="A181" s="2">
        <v>60.8</v>
      </c>
      <c r="B181" s="1">
        <v>1.3201386696847801</v>
      </c>
      <c r="C181" s="1">
        <v>1.9559623465600799</v>
      </c>
      <c r="D181" s="1">
        <v>3.6794125063335099</v>
      </c>
      <c r="E181" s="1">
        <v>-1.44439175418555</v>
      </c>
      <c r="F181" s="1">
        <v>-3.2970973258790099</v>
      </c>
      <c r="G181" s="1">
        <v>-6.3525324308162103</v>
      </c>
      <c r="H181" s="1">
        <v>-5.9372122062477199</v>
      </c>
      <c r="I181" s="1">
        <v>-11.956460487482699</v>
      </c>
      <c r="K181" s="2">
        <v>60.8</v>
      </c>
      <c r="L181" s="1">
        <v>0.64064957655219201</v>
      </c>
      <c r="M181" s="1">
        <v>2.9340580541190802</v>
      </c>
      <c r="N181" s="1">
        <v>0.457880541423066</v>
      </c>
      <c r="O181" s="1">
        <v>1.99753740923413</v>
      </c>
      <c r="P181" s="1">
        <v>1.24308906576559</v>
      </c>
      <c r="Q181" s="1">
        <v>-3.5950401769498801</v>
      </c>
      <c r="R181" s="1">
        <v>-6.0577086076062896</v>
      </c>
      <c r="S181" s="1">
        <v>-5.8686748808990803</v>
      </c>
      <c r="U181" s="2">
        <v>60.8</v>
      </c>
      <c r="V181" s="1">
        <v>1.91557430069153</v>
      </c>
      <c r="W181" s="1">
        <v>3.1794577766642398</v>
      </c>
      <c r="X181" s="1">
        <v>3.2235036795580601</v>
      </c>
      <c r="Y181" s="1">
        <v>-0.80818387296190497</v>
      </c>
      <c r="Z181" s="1">
        <v>0.733858323076646</v>
      </c>
      <c r="AA181" s="1">
        <v>-6.7749524875624401</v>
      </c>
      <c r="AB181" s="1">
        <v>-68.651353203314002</v>
      </c>
      <c r="AC181" s="1">
        <v>-11.3712930996243</v>
      </c>
    </row>
    <row r="182" spans="1:29" x14ac:dyDescent="0.3">
      <c r="A182" s="2">
        <v>61</v>
      </c>
      <c r="B182" s="1">
        <v>2.19961811726975</v>
      </c>
      <c r="C182" s="1">
        <v>0.49577203889811</v>
      </c>
      <c r="D182" s="1">
        <v>2.5697997366218299</v>
      </c>
      <c r="E182" s="1">
        <v>-2.6568936785744799</v>
      </c>
      <c r="F182" s="1">
        <v>-1.81929581888681</v>
      </c>
      <c r="G182" s="1">
        <v>-6.4259801241827601</v>
      </c>
      <c r="H182" s="1">
        <v>-7.9285735517437699</v>
      </c>
      <c r="I182" s="1">
        <v>-12.570893872035899</v>
      </c>
      <c r="K182" s="2">
        <v>61</v>
      </c>
      <c r="L182" s="1">
        <v>0.63585812011467602</v>
      </c>
      <c r="M182" s="1">
        <v>4.77467471534609</v>
      </c>
      <c r="N182" s="1">
        <v>0.56270876006323101</v>
      </c>
      <c r="O182" s="1">
        <v>2.27152879534842</v>
      </c>
      <c r="P182" s="1">
        <v>1.2193057756866199</v>
      </c>
      <c r="Q182" s="1">
        <v>-3.1224413268745401</v>
      </c>
      <c r="R182" s="1">
        <v>-5.90219475755163</v>
      </c>
      <c r="S182" s="1">
        <v>-6.62278982464741</v>
      </c>
      <c r="U182" s="2">
        <v>61</v>
      </c>
      <c r="V182" s="1">
        <v>2.34788262677441</v>
      </c>
      <c r="W182" s="1">
        <v>4.0081587137304098</v>
      </c>
      <c r="X182" s="1">
        <v>3.3557560586167798</v>
      </c>
      <c r="Y182" s="1">
        <v>1.0664314874641401</v>
      </c>
      <c r="Z182" s="1">
        <v>-0.86043127444284595</v>
      </c>
      <c r="AA182" s="1">
        <v>-5.5075751947919098</v>
      </c>
      <c r="AB182" s="1">
        <v>-68.898795050758196</v>
      </c>
      <c r="AC182" s="1">
        <v>-13.607059944571199</v>
      </c>
    </row>
    <row r="183" spans="1:29" x14ac:dyDescent="0.3">
      <c r="A183" s="2">
        <v>61.2</v>
      </c>
      <c r="B183" s="1">
        <v>2.5624513446678101</v>
      </c>
      <c r="C183" s="1">
        <v>0.178155682323791</v>
      </c>
      <c r="D183" s="1">
        <v>2.23749114084384</v>
      </c>
      <c r="E183" s="1">
        <v>-3.2447385994767299</v>
      </c>
      <c r="F183" s="1">
        <v>-2.00122889830268</v>
      </c>
      <c r="G183" s="1">
        <v>-6.8454549091843804</v>
      </c>
      <c r="H183" s="1">
        <v>-10.4272774141717</v>
      </c>
      <c r="I183" s="1">
        <v>-12.6334980462946</v>
      </c>
      <c r="K183" s="2">
        <v>61.2</v>
      </c>
      <c r="L183" s="1">
        <v>1.10539764700576</v>
      </c>
      <c r="M183" s="1">
        <v>4.8342272238494397</v>
      </c>
      <c r="N183" s="1">
        <v>1.6428453338578199</v>
      </c>
      <c r="O183" s="1">
        <v>2.7910942849264599</v>
      </c>
      <c r="P183" s="1">
        <v>2.1939573444795699</v>
      </c>
      <c r="Q183" s="1">
        <v>-2.34467013352472</v>
      </c>
      <c r="R183" s="1">
        <v>-4.8820572964154998</v>
      </c>
      <c r="S183" s="1">
        <v>-7.8278771676414802</v>
      </c>
      <c r="U183" s="2">
        <v>61.2</v>
      </c>
      <c r="V183" s="1">
        <v>2.5814877882358198</v>
      </c>
      <c r="W183" s="1">
        <v>4.6098373019894696</v>
      </c>
      <c r="X183" s="1">
        <v>4.0510982939518696</v>
      </c>
      <c r="Y183" s="1">
        <v>2.1626550930569999</v>
      </c>
      <c r="Z183" s="1">
        <v>-0.806210535152587</v>
      </c>
      <c r="AA183" s="1">
        <v>-3.6415321879981399</v>
      </c>
      <c r="AB183" s="1">
        <v>-71.881713643253306</v>
      </c>
      <c r="AC183" s="1">
        <v>-15.9059298447053</v>
      </c>
    </row>
    <row r="184" spans="1:29" x14ac:dyDescent="0.3">
      <c r="A184" s="2">
        <v>61.4</v>
      </c>
      <c r="B184" s="1">
        <v>3.7565506216192501</v>
      </c>
      <c r="C184" s="1">
        <v>0.90990155382982596</v>
      </c>
      <c r="D184" s="1">
        <v>1.9762328364720401</v>
      </c>
      <c r="E184" s="1">
        <v>-3.5204473958721398</v>
      </c>
      <c r="F184" s="1">
        <v>-3.1169880213344898</v>
      </c>
      <c r="G184" s="1">
        <v>-7.3215984791595199</v>
      </c>
      <c r="H184" s="1">
        <v>-12.9464819116603</v>
      </c>
      <c r="I184" s="1">
        <v>-12.9812754131733</v>
      </c>
      <c r="K184" s="2">
        <v>61.4</v>
      </c>
      <c r="L184" s="1">
        <v>0.98708917522998296</v>
      </c>
      <c r="M184" s="1">
        <v>4.4081903046283299</v>
      </c>
      <c r="N184" s="1">
        <v>2.0664874179733799</v>
      </c>
      <c r="O184" s="1">
        <v>3.4157780417061199</v>
      </c>
      <c r="P184" s="1">
        <v>1.7293957131472799</v>
      </c>
      <c r="Q184" s="1">
        <v>-1.57982700036769</v>
      </c>
      <c r="R184" s="1">
        <v>-5.9304041689206599</v>
      </c>
      <c r="S184" s="1">
        <v>-9.1199872430303195</v>
      </c>
      <c r="U184" s="2">
        <v>61.4</v>
      </c>
      <c r="V184" s="1">
        <v>3.22622305888004</v>
      </c>
      <c r="W184" s="1">
        <v>5.8623366512202297</v>
      </c>
      <c r="X184" s="1">
        <v>5.5284013839103396</v>
      </c>
      <c r="Y184" s="1">
        <v>2.0828006767185099</v>
      </c>
      <c r="Z184" s="1">
        <v>-0.77091148173465696</v>
      </c>
      <c r="AA184" s="1">
        <v>-3.2465750969306799</v>
      </c>
      <c r="AB184" s="1">
        <v>-74.818337085561097</v>
      </c>
      <c r="AC184" s="1">
        <v>-17.6479082539026</v>
      </c>
    </row>
    <row r="185" spans="1:29" x14ac:dyDescent="0.3">
      <c r="A185" s="2">
        <v>61.6</v>
      </c>
      <c r="B185" s="1">
        <v>4.4171054783374997</v>
      </c>
      <c r="C185" s="1">
        <v>0.83912652488535899</v>
      </c>
      <c r="D185" s="1">
        <v>1.0707343551528901</v>
      </c>
      <c r="E185" s="1">
        <v>-3.8628402677832701</v>
      </c>
      <c r="F185" s="1">
        <v>-4.4048344998876097</v>
      </c>
      <c r="G185" s="1">
        <v>-7.5737014540467804</v>
      </c>
      <c r="H185" s="1">
        <v>-14.2422004987117</v>
      </c>
      <c r="I185" s="1">
        <v>-15.4004801410738</v>
      </c>
      <c r="K185" s="2">
        <v>61.6</v>
      </c>
      <c r="L185" s="1">
        <v>2.0788681353152998</v>
      </c>
      <c r="M185" s="1">
        <v>5.3080993585747596</v>
      </c>
      <c r="N185" s="1">
        <v>2.5716557634325499</v>
      </c>
      <c r="O185" s="1">
        <v>2.73200630455676</v>
      </c>
      <c r="P185" s="1">
        <v>-0.12794611906429099</v>
      </c>
      <c r="Q185" s="1">
        <v>-1.1875138160371499</v>
      </c>
      <c r="R185" s="1">
        <v>-6.7372183055785202</v>
      </c>
      <c r="S185" s="1">
        <v>-9.2718957293791995</v>
      </c>
      <c r="U185" s="2">
        <v>61.6</v>
      </c>
      <c r="V185" s="1">
        <v>3.17681087131675</v>
      </c>
      <c r="W185" s="1">
        <v>6.5777294605875598</v>
      </c>
      <c r="X185" s="1">
        <v>5.4403976461172503</v>
      </c>
      <c r="Y185" s="1">
        <v>2.2056106550341799</v>
      </c>
      <c r="Z185" s="1">
        <v>-2.56842048465984</v>
      </c>
      <c r="AA185" s="1">
        <v>-3.2735824821499202</v>
      </c>
      <c r="AB185" s="1">
        <v>-76.767081661519796</v>
      </c>
      <c r="AC185" s="1">
        <v>-18.174797421879799</v>
      </c>
    </row>
    <row r="186" spans="1:29" x14ac:dyDescent="0.3">
      <c r="A186" s="2">
        <v>61.8</v>
      </c>
      <c r="B186" s="1">
        <v>3.6106241053947499</v>
      </c>
      <c r="C186" s="1">
        <v>0.91061639055439503</v>
      </c>
      <c r="D186" s="1">
        <v>0.860088383079045</v>
      </c>
      <c r="E186" s="1">
        <v>-2.6066774897677201</v>
      </c>
      <c r="F186" s="1">
        <v>-6.95071480389743</v>
      </c>
      <c r="G186" s="1">
        <v>-7.7208514627419298</v>
      </c>
      <c r="H186" s="1">
        <v>-15.745202386075</v>
      </c>
      <c r="I186" s="1">
        <v>-17.713888639627001</v>
      </c>
      <c r="K186" s="2">
        <v>61.8</v>
      </c>
      <c r="L186" s="1">
        <v>3.0216186213812102</v>
      </c>
      <c r="M186" s="1">
        <v>5.5217294682465496</v>
      </c>
      <c r="N186" s="1">
        <v>3.2719471373673099</v>
      </c>
      <c r="O186" s="1">
        <v>2.1074525250414</v>
      </c>
      <c r="P186" s="1">
        <v>-1.17736059888031</v>
      </c>
      <c r="Q186" s="1">
        <v>-2.13094901220785</v>
      </c>
      <c r="R186" s="1">
        <v>-8.34571651511936</v>
      </c>
      <c r="S186" s="1">
        <v>-9.0247938570762205</v>
      </c>
      <c r="U186" s="2">
        <v>61.8</v>
      </c>
      <c r="V186" s="1">
        <v>3.0933848601883098</v>
      </c>
      <c r="W186" s="1">
        <v>5.7073731761582298</v>
      </c>
      <c r="X186" s="1">
        <v>4.8092448631901199</v>
      </c>
      <c r="Y186" s="1">
        <v>1.59612316759151</v>
      </c>
      <c r="Z186" s="1">
        <v>-3.0071599092585202</v>
      </c>
      <c r="AA186" s="1">
        <v>-3.7628606159330502</v>
      </c>
      <c r="AB186" s="1">
        <v>-80.059388849152498</v>
      </c>
      <c r="AC186" s="1">
        <v>-18.534186865299301</v>
      </c>
    </row>
    <row r="187" spans="1:29" x14ac:dyDescent="0.3">
      <c r="A187" s="2">
        <v>62</v>
      </c>
      <c r="B187" s="1">
        <v>2.50132553150749</v>
      </c>
      <c r="C187" s="1">
        <v>2.0403349629057699</v>
      </c>
      <c r="D187" s="1">
        <v>0.79842737995292601</v>
      </c>
      <c r="E187" s="1">
        <v>-0.91284209730559995</v>
      </c>
      <c r="F187" s="1">
        <v>-7.65124351650684</v>
      </c>
      <c r="G187" s="1">
        <v>-9.1551017710229097</v>
      </c>
      <c r="H187" s="1">
        <v>-17.617590806738502</v>
      </c>
      <c r="I187" s="1">
        <v>-19.875179041088099</v>
      </c>
      <c r="K187" s="2">
        <v>62</v>
      </c>
      <c r="L187" s="1">
        <v>2.9768968378732601</v>
      </c>
      <c r="M187" s="1">
        <v>4.75274883098791</v>
      </c>
      <c r="N187" s="1">
        <v>3.387957360803</v>
      </c>
      <c r="O187" s="1">
        <v>1.4261795564408399</v>
      </c>
      <c r="P187" s="1">
        <v>-2.23049247681615</v>
      </c>
      <c r="Q187" s="1">
        <v>-3.2098295912449299</v>
      </c>
      <c r="R187" s="1">
        <v>-11.647490304869599</v>
      </c>
      <c r="S187" s="1">
        <v>-9.4739677796374604</v>
      </c>
      <c r="U187" s="2">
        <v>62</v>
      </c>
      <c r="V187" s="1">
        <v>3.0554114613785499</v>
      </c>
      <c r="W187" s="1">
        <v>4.3216626578650601</v>
      </c>
      <c r="X187" s="1">
        <v>4.2703466562541301</v>
      </c>
      <c r="Y187" s="1">
        <v>0.232881168380317</v>
      </c>
      <c r="Z187" s="1">
        <v>-2.3634789432163901</v>
      </c>
      <c r="AA187" s="1">
        <v>-6.1868868951266602</v>
      </c>
      <c r="AB187" s="1">
        <v>-82.809207950275393</v>
      </c>
      <c r="AC187" s="1">
        <v>-19.258490990972099</v>
      </c>
    </row>
    <row r="188" spans="1:29" x14ac:dyDescent="0.3">
      <c r="A188" s="2">
        <v>62.2</v>
      </c>
      <c r="B188" s="1">
        <v>2.6200110202759701</v>
      </c>
      <c r="C188" s="1">
        <v>3.2319128563346999</v>
      </c>
      <c r="D188" s="1">
        <v>0.66580135525029505</v>
      </c>
      <c r="E188" s="1">
        <v>-0.89219719529992902</v>
      </c>
      <c r="F188" s="1">
        <v>-7.4552024644300703</v>
      </c>
      <c r="G188" s="1">
        <v>-10.3574138607389</v>
      </c>
      <c r="H188" s="1">
        <v>-18.198695513973298</v>
      </c>
      <c r="I188" s="1">
        <v>-22.092177341131801</v>
      </c>
      <c r="K188" s="2">
        <v>62.2</v>
      </c>
      <c r="L188" s="1">
        <v>3.2597424827756099</v>
      </c>
      <c r="M188" s="1">
        <v>5.0992334030037503</v>
      </c>
      <c r="N188" s="1">
        <v>3.0901788834604802</v>
      </c>
      <c r="O188" s="1">
        <v>0.18710786159871901</v>
      </c>
      <c r="P188" s="1">
        <v>-3.5934756896095599</v>
      </c>
      <c r="Q188" s="1">
        <v>-3.8440046213884198</v>
      </c>
      <c r="R188" s="1">
        <v>-13.509620226901299</v>
      </c>
      <c r="S188" s="1">
        <v>-10.7921290086675</v>
      </c>
      <c r="U188" s="2">
        <v>62.2</v>
      </c>
      <c r="V188" s="1">
        <v>3.61498467288911</v>
      </c>
      <c r="W188" s="1">
        <v>3.6102901573421802</v>
      </c>
      <c r="X188" s="1">
        <v>3.0232951572523401</v>
      </c>
      <c r="Y188" s="1">
        <v>8.8649838764212105E-2</v>
      </c>
      <c r="Z188" s="1">
        <v>-3.5090937614477</v>
      </c>
      <c r="AA188" s="1">
        <v>-7.7001212886658301</v>
      </c>
      <c r="AB188" s="1">
        <v>-84.459298812372793</v>
      </c>
      <c r="AC188" s="1">
        <v>-18.406285599822901</v>
      </c>
    </row>
    <row r="189" spans="1:29" x14ac:dyDescent="0.3">
      <c r="A189" s="2">
        <v>62.4</v>
      </c>
      <c r="B189" s="1">
        <v>1.95047578017565</v>
      </c>
      <c r="C189" s="1">
        <v>2.6074302984011402</v>
      </c>
      <c r="D189" s="1">
        <v>0.11754767149284399</v>
      </c>
      <c r="E189" s="1">
        <v>-0.51813334473223405</v>
      </c>
      <c r="F189" s="1">
        <v>-8.2352003519088193</v>
      </c>
      <c r="G189" s="1">
        <v>-10.674131646086501</v>
      </c>
      <c r="H189" s="1">
        <v>-19.134721520603598</v>
      </c>
      <c r="I189" s="1">
        <v>-24.9679947311874</v>
      </c>
      <c r="K189" s="2">
        <v>62.4</v>
      </c>
      <c r="L189" s="1">
        <v>3.4281849883444702</v>
      </c>
      <c r="M189" s="1">
        <v>4.2674110876896503</v>
      </c>
      <c r="N189" s="1">
        <v>3.7113954698431</v>
      </c>
      <c r="O189" s="1">
        <v>-1.0165184892508701</v>
      </c>
      <c r="P189" s="1">
        <v>-3.12944390656298</v>
      </c>
      <c r="Q189" s="1">
        <v>-5.7536204836932798</v>
      </c>
      <c r="R189" s="1">
        <v>-13.899592469447001</v>
      </c>
      <c r="S189" s="1">
        <v>-12.3614429945137</v>
      </c>
      <c r="U189" s="2">
        <v>62.4</v>
      </c>
      <c r="V189" s="1">
        <v>4.3698406829111001</v>
      </c>
      <c r="W189" s="1">
        <v>3.2830050659762802</v>
      </c>
      <c r="X189" s="1">
        <v>1.8227763550818601</v>
      </c>
      <c r="Y189" s="1">
        <v>4.7053213801007097E-2</v>
      </c>
      <c r="Z189" s="1">
        <v>-4.8096206955500502</v>
      </c>
      <c r="AA189" s="1">
        <v>-8.4475167720796591</v>
      </c>
      <c r="AB189" s="1">
        <v>-87.3312139290651</v>
      </c>
      <c r="AC189" s="1">
        <v>-18.166353855473101</v>
      </c>
    </row>
    <row r="190" spans="1:29" x14ac:dyDescent="0.3">
      <c r="A190" s="2">
        <v>62.6</v>
      </c>
      <c r="B190" s="1">
        <v>1.74816863860272</v>
      </c>
      <c r="C190" s="1">
        <v>2.1491397379462298</v>
      </c>
      <c r="D190" s="1">
        <v>-0.24325353632562499</v>
      </c>
      <c r="E190" s="1">
        <v>1.12759916498817E-2</v>
      </c>
      <c r="F190" s="1">
        <v>-8.5486604662389691</v>
      </c>
      <c r="G190" s="1">
        <v>-11.917574753133101</v>
      </c>
      <c r="H190" s="1">
        <v>-20.773824579656299</v>
      </c>
      <c r="I190" s="1">
        <v>-27.523411021288702</v>
      </c>
      <c r="K190" s="2">
        <v>62.6</v>
      </c>
      <c r="L190" s="1">
        <v>2.8033010441174602</v>
      </c>
      <c r="M190" s="1">
        <v>2.5524520856281199</v>
      </c>
      <c r="N190" s="1">
        <v>4.40637803092201</v>
      </c>
      <c r="O190" s="1">
        <v>-0.45022496057910599</v>
      </c>
      <c r="P190" s="1">
        <v>-2.1551305627103501</v>
      </c>
      <c r="Q190" s="1">
        <v>-7.1058268896145202</v>
      </c>
      <c r="R190" s="1">
        <v>-15.342853789457999</v>
      </c>
      <c r="S190" s="1">
        <v>-13.562253110968101</v>
      </c>
      <c r="U190" s="2">
        <v>62.6</v>
      </c>
      <c r="V190" s="1">
        <v>4.7052183729442696</v>
      </c>
      <c r="W190" s="1">
        <v>2.3763128255446002</v>
      </c>
      <c r="X190" s="1">
        <v>1.8026793424607499</v>
      </c>
      <c r="Y190" s="1">
        <v>-0.52418423859208496</v>
      </c>
      <c r="Z190" s="1">
        <v>-5.2322683553174398</v>
      </c>
      <c r="AA190" s="1">
        <v>-10.527350021291699</v>
      </c>
      <c r="AB190" s="1">
        <v>-90.496998108762199</v>
      </c>
      <c r="AC190" s="1">
        <v>-20.761289348133101</v>
      </c>
    </row>
    <row r="191" spans="1:29" x14ac:dyDescent="0.3">
      <c r="A191" s="2">
        <v>62.8</v>
      </c>
      <c r="B191" s="1">
        <v>3.0045745304742901</v>
      </c>
      <c r="C191" s="1">
        <v>2.8140319572446502</v>
      </c>
      <c r="D191" s="1">
        <v>0.17365904470395299</v>
      </c>
      <c r="E191" s="1">
        <v>-0.50432395223992899</v>
      </c>
      <c r="F191" s="1">
        <v>-6.7991630060255703</v>
      </c>
      <c r="G191" s="1">
        <v>-14.0684999340536</v>
      </c>
      <c r="H191" s="1">
        <v>-20.9445441538838</v>
      </c>
      <c r="I191" s="1">
        <v>-30.035458069274299</v>
      </c>
      <c r="K191" s="2">
        <v>62.8</v>
      </c>
      <c r="L191" s="1">
        <v>2.7143895587793998</v>
      </c>
      <c r="M191" s="1">
        <v>2.6705160987488301</v>
      </c>
      <c r="N191" s="1">
        <v>4.0235221355636996</v>
      </c>
      <c r="O191" s="1">
        <v>8.4112720335127705E-2</v>
      </c>
      <c r="P191" s="1">
        <v>-1.11294756751832</v>
      </c>
      <c r="Q191" s="1">
        <v>-6.9713471301830001</v>
      </c>
      <c r="R191" s="1">
        <v>-14.6447804334581</v>
      </c>
      <c r="S191" s="1">
        <v>-14.828981453942299</v>
      </c>
      <c r="U191" s="2">
        <v>62.8</v>
      </c>
      <c r="V191" s="1">
        <v>3.9339526184191702</v>
      </c>
      <c r="W191" s="1">
        <v>2.0811179477598798</v>
      </c>
      <c r="X191" s="1">
        <v>1.59023456232504</v>
      </c>
      <c r="Y191" s="1">
        <v>-0.45538773326384802</v>
      </c>
      <c r="Z191" s="1">
        <v>-6.0721330053728204</v>
      </c>
      <c r="AA191" s="1">
        <v>-11.5206667229762</v>
      </c>
      <c r="AB191" s="1">
        <v>-92.782850347097195</v>
      </c>
      <c r="AC191" s="1">
        <v>-23.3194324970754</v>
      </c>
    </row>
    <row r="192" spans="1:29" x14ac:dyDescent="0.3">
      <c r="A192" s="2">
        <v>63</v>
      </c>
      <c r="B192" s="1">
        <v>3.3008147182893302</v>
      </c>
      <c r="C192" s="1">
        <v>2.3429802567042701</v>
      </c>
      <c r="D192" s="1">
        <v>-0.283475235466284</v>
      </c>
      <c r="E192" s="1">
        <v>-1.34538716185517</v>
      </c>
      <c r="F192" s="1">
        <v>-7.0735812095661297</v>
      </c>
      <c r="G192" s="1">
        <v>-15.1889221316779</v>
      </c>
      <c r="H192" s="1">
        <v>-22.1903493354984</v>
      </c>
      <c r="I192" s="1">
        <v>-32.666493867638998</v>
      </c>
      <c r="K192" s="2">
        <v>63</v>
      </c>
      <c r="L192" s="1">
        <v>2.0184159894243701</v>
      </c>
      <c r="M192" s="1">
        <v>2.53104112758365</v>
      </c>
      <c r="N192" s="1">
        <v>4.1151298974583002</v>
      </c>
      <c r="O192" s="1">
        <v>0.66756582941053499</v>
      </c>
      <c r="P192" s="1">
        <v>0.46598684271074797</v>
      </c>
      <c r="Q192" s="1">
        <v>-8.4774455523854897</v>
      </c>
      <c r="R192" s="1">
        <v>-13.1143280555897</v>
      </c>
      <c r="S192" s="1">
        <v>-17.2637823462995</v>
      </c>
      <c r="U192" s="2">
        <v>63</v>
      </c>
      <c r="V192" s="1">
        <v>3.4753752505560001</v>
      </c>
      <c r="W192" s="1">
        <v>2.9398526720557099</v>
      </c>
      <c r="X192" s="1">
        <v>1.8573292347677799</v>
      </c>
      <c r="Y192" s="1">
        <v>-0.64278872022924805</v>
      </c>
      <c r="Z192" s="1">
        <v>-7.7549863056189796</v>
      </c>
      <c r="AA192" s="1">
        <v>-11.818440599598899</v>
      </c>
      <c r="AB192" s="1">
        <v>-94.812564975856901</v>
      </c>
      <c r="AC192" s="1">
        <v>-23.621160961683401</v>
      </c>
    </row>
    <row r="193" spans="1:29" x14ac:dyDescent="0.3">
      <c r="A193" s="2">
        <v>63.2</v>
      </c>
      <c r="B193" s="1">
        <v>2.4123112643553699</v>
      </c>
      <c r="C193" s="1">
        <v>1.04500631790359</v>
      </c>
      <c r="D193" s="1">
        <v>-0.75112456343717304</v>
      </c>
      <c r="E193" s="1">
        <v>-1.69759991950414</v>
      </c>
      <c r="F193" s="1">
        <v>-8.9912428423448905</v>
      </c>
      <c r="G193" s="1">
        <v>-15.5735506503139</v>
      </c>
      <c r="H193" s="1">
        <v>-25.732827264014901</v>
      </c>
      <c r="I193" s="1">
        <v>-36.656461571779602</v>
      </c>
      <c r="K193" s="2">
        <v>63.2</v>
      </c>
      <c r="L193" s="1">
        <v>0.984860799333518</v>
      </c>
      <c r="M193" s="1">
        <v>1.04393627000817</v>
      </c>
      <c r="N193" s="1">
        <v>3.8737555118515798</v>
      </c>
      <c r="O193" s="1">
        <v>1.2288700746187</v>
      </c>
      <c r="P193" s="1">
        <v>1.0730408038675401</v>
      </c>
      <c r="Q193" s="1">
        <v>-10.9486561266047</v>
      </c>
      <c r="R193" s="1">
        <v>-14.8787392527707</v>
      </c>
      <c r="S193" s="1">
        <v>-18.9154625019906</v>
      </c>
      <c r="U193" s="2">
        <v>63.2</v>
      </c>
      <c r="V193" s="1">
        <v>2.4738896926486098</v>
      </c>
      <c r="W193" s="1">
        <v>3.4969782596171202</v>
      </c>
      <c r="X193" s="1">
        <v>2.98927114241692</v>
      </c>
      <c r="Y193" s="1">
        <v>-1.5750809576054801</v>
      </c>
      <c r="Z193" s="1">
        <v>-8.8443570188324792</v>
      </c>
      <c r="AA193" s="1">
        <v>-14.1649167224303</v>
      </c>
      <c r="AB193" s="1">
        <v>-96.1575363615908</v>
      </c>
      <c r="AC193" s="1">
        <v>-25.4153864674484</v>
      </c>
    </row>
    <row r="194" spans="1:29" x14ac:dyDescent="0.3">
      <c r="A194" s="2">
        <v>63.4</v>
      </c>
      <c r="B194" s="1">
        <v>2.3020649853754098</v>
      </c>
      <c r="C194" s="1">
        <v>1.7677850359009999</v>
      </c>
      <c r="D194" s="1">
        <v>-0.625442446489615</v>
      </c>
      <c r="E194" s="1">
        <v>-2.7344367516816699</v>
      </c>
      <c r="F194" s="1">
        <v>-9.4048943851529998</v>
      </c>
      <c r="G194" s="1">
        <v>-16.700713514565599</v>
      </c>
      <c r="H194" s="1">
        <v>-28.797326617807801</v>
      </c>
      <c r="I194" s="1">
        <v>-38.971237003495702</v>
      </c>
      <c r="K194" s="2">
        <v>63.4</v>
      </c>
      <c r="L194" s="1">
        <v>0.43637605169138299</v>
      </c>
      <c r="M194" s="1">
        <v>1.46169348090879</v>
      </c>
      <c r="N194" s="1">
        <v>2.5284070617269099</v>
      </c>
      <c r="O194" s="1">
        <v>0.55456208927950001</v>
      </c>
      <c r="P194" s="1">
        <v>6.8226414791325796E-2</v>
      </c>
      <c r="Q194" s="1">
        <v>-11.4470428829004</v>
      </c>
      <c r="R194" s="1">
        <v>-17.021046575863299</v>
      </c>
      <c r="S194" s="1">
        <v>-19.684723612293901</v>
      </c>
      <c r="U194" s="2">
        <v>63.4</v>
      </c>
      <c r="V194" s="1">
        <v>1.48618889567061</v>
      </c>
      <c r="W194" s="1">
        <v>2.3272329463986798</v>
      </c>
      <c r="X194" s="1">
        <v>3.3903567558294898</v>
      </c>
      <c r="Y194" s="1">
        <v>-1.1157036198701999</v>
      </c>
      <c r="Z194" s="1">
        <v>-9.9513700431843706</v>
      </c>
      <c r="AA194" s="1">
        <v>-15.9563963247214</v>
      </c>
      <c r="AB194" s="1">
        <v>-96.517204304953694</v>
      </c>
      <c r="AC194" s="1">
        <v>-27.898447445646799</v>
      </c>
    </row>
    <row r="195" spans="1:29" x14ac:dyDescent="0.3">
      <c r="A195" s="2">
        <v>63.6</v>
      </c>
      <c r="B195" s="1">
        <v>1.5697233642772801</v>
      </c>
      <c r="C195" s="1">
        <v>2.6274165999757302</v>
      </c>
      <c r="D195" s="1">
        <v>-1.9918823566570201</v>
      </c>
      <c r="E195" s="1">
        <v>-4.6792758230931497</v>
      </c>
      <c r="F195" s="1">
        <v>-10.7109692404944</v>
      </c>
      <c r="G195" s="1">
        <v>-17.1309459999148</v>
      </c>
      <c r="H195" s="1">
        <v>-33.4331351226473</v>
      </c>
      <c r="I195" s="1">
        <v>-40.271033028020298</v>
      </c>
      <c r="K195" s="2">
        <v>63.6</v>
      </c>
      <c r="L195" s="1">
        <v>0.70860921064309002</v>
      </c>
      <c r="M195" s="1">
        <v>3.3842017013472501</v>
      </c>
      <c r="N195" s="1">
        <v>1.4281722052477599</v>
      </c>
      <c r="O195" s="1">
        <v>0.54711359447139796</v>
      </c>
      <c r="P195" s="1">
        <v>-0.66271614566062398</v>
      </c>
      <c r="Q195" s="1">
        <v>-12.002127460286699</v>
      </c>
      <c r="R195" s="1">
        <v>-18.877281578202201</v>
      </c>
      <c r="S195" s="1">
        <v>-21.937182758150001</v>
      </c>
      <c r="U195" s="2">
        <v>63.6</v>
      </c>
      <c r="V195" s="1">
        <v>1.7207619227700399</v>
      </c>
      <c r="W195" s="1">
        <v>2.0935626440930801</v>
      </c>
      <c r="X195" s="1">
        <v>2.5686295776488102</v>
      </c>
      <c r="Y195" s="1">
        <v>-1.5754066462361001</v>
      </c>
      <c r="Z195" s="1">
        <v>-11.3514622869641</v>
      </c>
      <c r="AA195" s="1">
        <v>-16.509343969347899</v>
      </c>
      <c r="AB195" s="1">
        <v>-97.585573909279802</v>
      </c>
      <c r="AC195" s="1">
        <v>-28.408057355367799</v>
      </c>
    </row>
    <row r="196" spans="1:29" x14ac:dyDescent="0.3">
      <c r="A196" s="2">
        <v>63.8</v>
      </c>
      <c r="B196" s="1">
        <v>-0.53300113989820397</v>
      </c>
      <c r="C196" s="1">
        <v>1.59272777847036</v>
      </c>
      <c r="D196" s="1">
        <v>-4.14396390722231</v>
      </c>
      <c r="E196" s="1">
        <v>-6.94241195679027</v>
      </c>
      <c r="F196" s="1">
        <v>-13.830284824691301</v>
      </c>
      <c r="G196" s="1">
        <v>-17.576376801831099</v>
      </c>
      <c r="H196" s="1">
        <v>-38.501668305063099</v>
      </c>
      <c r="I196" s="1">
        <v>-43.438850971044602</v>
      </c>
      <c r="K196" s="2">
        <v>63.8</v>
      </c>
      <c r="L196" s="1">
        <v>0.299546518810132</v>
      </c>
      <c r="M196" s="1">
        <v>2.8924745426138498</v>
      </c>
      <c r="N196" s="1">
        <v>2.2530237110551399</v>
      </c>
      <c r="O196" s="1">
        <v>0.96809214087954798</v>
      </c>
      <c r="P196" s="1">
        <v>-2.0033454126041801</v>
      </c>
      <c r="Q196" s="1">
        <v>-14.185756331768999</v>
      </c>
      <c r="R196" s="1">
        <v>-22.631618178820101</v>
      </c>
      <c r="S196" s="1">
        <v>-25.233058585164802</v>
      </c>
      <c r="U196" s="2">
        <v>63.8</v>
      </c>
      <c r="V196" s="1">
        <v>2.3793204912040302</v>
      </c>
      <c r="W196" s="1">
        <v>2.2307066987428898</v>
      </c>
      <c r="X196" s="1">
        <v>2.6005565118192902</v>
      </c>
      <c r="Y196" s="1">
        <v>-3.62804347834739</v>
      </c>
      <c r="Z196" s="1">
        <v>-13.1331920773532</v>
      </c>
      <c r="AA196" s="1">
        <v>-18.255469768364598</v>
      </c>
      <c r="AB196" s="1">
        <v>-99.2886735153145</v>
      </c>
      <c r="AC196" s="1">
        <v>-28.577244350624099</v>
      </c>
    </row>
    <row r="197" spans="1:29" x14ac:dyDescent="0.3">
      <c r="A197" s="2">
        <v>64</v>
      </c>
      <c r="B197" s="1">
        <v>-0.481266666407691</v>
      </c>
      <c r="C197" s="1">
        <v>1.3577692619128401</v>
      </c>
      <c r="D197" s="1">
        <v>-3.3171832812151099</v>
      </c>
      <c r="E197" s="1">
        <v>-8.4753352731441094</v>
      </c>
      <c r="F197" s="1">
        <v>-16.135727169582001</v>
      </c>
      <c r="G197" s="1">
        <v>-18.9350926329301</v>
      </c>
      <c r="H197" s="1">
        <v>-41.409140158445403</v>
      </c>
      <c r="I197" s="1">
        <v>-45.721569020412197</v>
      </c>
      <c r="K197" s="2">
        <v>64</v>
      </c>
      <c r="L197" s="1">
        <v>0.35981223932694201</v>
      </c>
      <c r="M197" s="1">
        <v>1.8782328787892799</v>
      </c>
      <c r="N197" s="1">
        <v>2.6527360640706399</v>
      </c>
      <c r="O197" s="1">
        <v>0.39216615925610698</v>
      </c>
      <c r="P197" s="1">
        <v>-4.1548700686354296</v>
      </c>
      <c r="Q197" s="1">
        <v>-14.5939574353845</v>
      </c>
      <c r="R197" s="1">
        <v>-26.209728633064099</v>
      </c>
      <c r="S197" s="1">
        <v>-27.597159594102902</v>
      </c>
      <c r="U197" s="2">
        <v>64</v>
      </c>
      <c r="V197" s="1">
        <v>2.8513386414583399</v>
      </c>
      <c r="W197" s="1">
        <v>1.17759706262902</v>
      </c>
      <c r="X197" s="1">
        <v>2.7636977841414998</v>
      </c>
      <c r="Y197" s="1">
        <v>-4.3918680037788196</v>
      </c>
      <c r="Z197" s="1">
        <v>-15.1925879530607</v>
      </c>
      <c r="AA197" s="1">
        <v>-19.310391419494</v>
      </c>
      <c r="AB197" s="1">
        <v>-100.627871376222</v>
      </c>
      <c r="AC197" s="1">
        <v>-30.2945295525662</v>
      </c>
    </row>
    <row r="198" spans="1:29" x14ac:dyDescent="0.3">
      <c r="A198" s="2">
        <v>64.2</v>
      </c>
      <c r="B198" s="1">
        <v>0.70839110833645702</v>
      </c>
      <c r="C198" s="1">
        <v>1.4707953463027901</v>
      </c>
      <c r="D198" s="1">
        <v>-2.9164802562941401</v>
      </c>
      <c r="E198" s="1">
        <v>-9.2516357862015806</v>
      </c>
      <c r="F198" s="1">
        <v>-16.540886182761099</v>
      </c>
      <c r="G198" s="1">
        <v>-21.027141432401098</v>
      </c>
      <c r="H198" s="1">
        <v>-43.509519779634502</v>
      </c>
      <c r="I198" s="1">
        <v>-46.298741466257503</v>
      </c>
      <c r="K198" s="2">
        <v>64.2</v>
      </c>
      <c r="L198" s="1">
        <v>1.078860788556</v>
      </c>
      <c r="M198" s="1">
        <v>3.0723208137418099</v>
      </c>
      <c r="N198" s="1">
        <v>2.2076956424371001</v>
      </c>
      <c r="O198" s="1">
        <v>3.2627034266994301E-2</v>
      </c>
      <c r="P198" s="1">
        <v>-5.5491496096698301</v>
      </c>
      <c r="Q198" s="1">
        <v>-13.801630957169801</v>
      </c>
      <c r="R198" s="1">
        <v>-27.826681773910199</v>
      </c>
      <c r="S198" s="1">
        <v>-30.512956648652899</v>
      </c>
      <c r="U198" s="2">
        <v>64.2</v>
      </c>
      <c r="V198" s="1">
        <v>3.6922414596270401</v>
      </c>
      <c r="W198" s="1">
        <v>-1.9607237219361199E-2</v>
      </c>
      <c r="X198" s="1">
        <v>1.56508343343788</v>
      </c>
      <c r="Y198" s="1">
        <v>-5.3173129200094102</v>
      </c>
      <c r="Z198" s="1">
        <v>-15.3106303150361</v>
      </c>
      <c r="AA198" s="1">
        <v>-19.500023938517302</v>
      </c>
      <c r="AB198" s="1">
        <v>-101.862199410888</v>
      </c>
      <c r="AC198" s="1">
        <v>-32.482747071153803</v>
      </c>
    </row>
    <row r="199" spans="1:29" x14ac:dyDescent="0.3">
      <c r="A199" s="2">
        <v>64.400000000000006</v>
      </c>
      <c r="B199" s="1">
        <v>1.90993538984941</v>
      </c>
      <c r="C199" s="1">
        <v>-0.22984414255077501</v>
      </c>
      <c r="D199" s="1">
        <v>-3.44314391484588</v>
      </c>
      <c r="E199" s="1">
        <v>-10.182338523725999</v>
      </c>
      <c r="F199" s="1">
        <v>-17.217408578252002</v>
      </c>
      <c r="G199" s="1">
        <v>-22.908533379436602</v>
      </c>
      <c r="H199" s="1">
        <v>-45.3485351748215</v>
      </c>
      <c r="I199" s="1">
        <v>-49.307952989703097</v>
      </c>
      <c r="K199" s="2">
        <v>64.400000000000006</v>
      </c>
      <c r="L199" s="1">
        <v>1.5768511929025</v>
      </c>
      <c r="M199" s="1">
        <v>3.3276330465531601</v>
      </c>
      <c r="N199" s="1">
        <v>2.4835244160068699</v>
      </c>
      <c r="O199" s="1">
        <v>0.65711633425792104</v>
      </c>
      <c r="P199" s="1">
        <v>-6.3119212131930196</v>
      </c>
      <c r="Q199" s="1">
        <v>-15.0622832196976</v>
      </c>
      <c r="R199" s="1">
        <v>-29.2468260373651</v>
      </c>
      <c r="S199" s="1">
        <v>-33.961509804690998</v>
      </c>
      <c r="U199" s="2">
        <v>64.400000000000006</v>
      </c>
      <c r="V199" s="1">
        <v>3.5943884680182201</v>
      </c>
      <c r="W199" s="1">
        <v>0.76378436494337598</v>
      </c>
      <c r="X199" s="1">
        <v>0.89909040705691701</v>
      </c>
      <c r="Y199" s="1">
        <v>-7.0251750514357498</v>
      </c>
      <c r="Z199" s="1">
        <v>-16.080870434893299</v>
      </c>
      <c r="AA199" s="1">
        <v>-21.369590340595</v>
      </c>
      <c r="AB199" s="1">
        <v>-103.854656326458</v>
      </c>
      <c r="AC199" s="1">
        <v>-34.0521824937763</v>
      </c>
    </row>
    <row r="200" spans="1:29" x14ac:dyDescent="0.3">
      <c r="A200" s="2">
        <v>64.599999999999994</v>
      </c>
      <c r="B200" s="1">
        <v>2.9945042707626599</v>
      </c>
      <c r="C200" s="1">
        <v>-1.5125140489881499</v>
      </c>
      <c r="D200" s="1">
        <v>-2.78239885794846</v>
      </c>
      <c r="E200" s="1">
        <v>-10.605421250394899</v>
      </c>
      <c r="F200" s="1">
        <v>-17.675016370996399</v>
      </c>
      <c r="G200" s="1">
        <v>-26.3267271773638</v>
      </c>
      <c r="H200" s="1">
        <v>-45.827294409354103</v>
      </c>
      <c r="I200" s="1">
        <v>-54.718852758452798</v>
      </c>
      <c r="K200" s="2">
        <v>64.599999999999994</v>
      </c>
      <c r="L200" s="1">
        <v>1.70258346063733</v>
      </c>
      <c r="M200" s="1">
        <v>2.0979286397162902</v>
      </c>
      <c r="N200" s="1">
        <v>2.93148188275382</v>
      </c>
      <c r="O200" s="1">
        <v>-1.2085355786540199</v>
      </c>
      <c r="P200" s="1">
        <v>-7.6077116260955799</v>
      </c>
      <c r="Q200" s="1">
        <v>-16.557391842140099</v>
      </c>
      <c r="R200" s="1">
        <v>-30.3152208707269</v>
      </c>
      <c r="S200" s="1">
        <v>-36.739077916052999</v>
      </c>
      <c r="U200" s="2">
        <v>64.599999999999994</v>
      </c>
      <c r="V200" s="1">
        <v>2.19009582772614</v>
      </c>
      <c r="W200" s="1">
        <v>1.7168753156974501</v>
      </c>
      <c r="X200" s="1">
        <v>0.28089248582673998</v>
      </c>
      <c r="Y200" s="1">
        <v>-7.3000566752446598</v>
      </c>
      <c r="Z200" s="1">
        <v>-18.372852406776602</v>
      </c>
      <c r="AA200" s="1">
        <v>-23.153444922371701</v>
      </c>
      <c r="AB200" s="1">
        <v>-104.642348860913</v>
      </c>
      <c r="AC200" s="1">
        <v>-35.676535041265801</v>
      </c>
    </row>
    <row r="201" spans="1:29" x14ac:dyDescent="0.3">
      <c r="A201" s="2">
        <v>64.8</v>
      </c>
      <c r="B201" s="1">
        <v>4.2066156366797696</v>
      </c>
      <c r="C201" s="1">
        <v>-1.1354197224109399</v>
      </c>
      <c r="D201" s="1">
        <v>-2.6394093158729999</v>
      </c>
      <c r="E201" s="1">
        <v>-10.2118147686271</v>
      </c>
      <c r="F201" s="1">
        <v>-17.719699901986999</v>
      </c>
      <c r="G201" s="1">
        <v>-30.473069862894</v>
      </c>
      <c r="H201" s="1">
        <v>-47.883098406842798</v>
      </c>
      <c r="I201" s="1">
        <v>-58.611949794227499</v>
      </c>
      <c r="K201" s="2">
        <v>64.8</v>
      </c>
      <c r="L201" s="1">
        <v>2.8182042671760099</v>
      </c>
      <c r="M201" s="1">
        <v>2.3820520407186101</v>
      </c>
      <c r="N201" s="1">
        <v>2.5363350198780701</v>
      </c>
      <c r="O201" s="1">
        <v>-2.8774568907475402</v>
      </c>
      <c r="P201" s="1">
        <v>-9.4710084177543798</v>
      </c>
      <c r="Q201" s="1">
        <v>-17.909535148095902</v>
      </c>
      <c r="R201" s="1">
        <v>-32.188975838946398</v>
      </c>
      <c r="S201" s="1">
        <v>-38.898966482301397</v>
      </c>
      <c r="U201" s="2">
        <v>64.8</v>
      </c>
      <c r="V201" s="1">
        <v>1.63156587881232</v>
      </c>
      <c r="W201" s="1">
        <v>1.76408277581942</v>
      </c>
      <c r="X201" s="1">
        <v>-0.82894171739525302</v>
      </c>
      <c r="Y201" s="1">
        <v>-6.2447475049957299</v>
      </c>
      <c r="Z201" s="1">
        <v>-19.787851018859499</v>
      </c>
      <c r="AA201" s="1">
        <v>-24.395987625940901</v>
      </c>
      <c r="AB201" s="1">
        <v>-103.41319710463</v>
      </c>
      <c r="AC201" s="1">
        <v>-38.0365625239764</v>
      </c>
    </row>
    <row r="202" spans="1:29" x14ac:dyDescent="0.3">
      <c r="A202" s="2">
        <v>65</v>
      </c>
      <c r="B202" s="1">
        <v>5.2641790575876302</v>
      </c>
      <c r="C202" s="1">
        <v>-2.0278821884417702</v>
      </c>
      <c r="D202" s="1">
        <v>-4.1668133695903</v>
      </c>
      <c r="E202" s="1">
        <v>-10.659187971298101</v>
      </c>
      <c r="F202" s="1">
        <v>-18.1352037400653</v>
      </c>
      <c r="G202" s="1">
        <v>-33.684890059046197</v>
      </c>
      <c r="H202" s="1">
        <v>-50.846343164462098</v>
      </c>
      <c r="I202" s="1">
        <v>-62.455539856418604</v>
      </c>
      <c r="K202" s="2">
        <v>65</v>
      </c>
      <c r="L202" s="1">
        <v>3.6975544247424401</v>
      </c>
      <c r="M202" s="1">
        <v>3.2687256339147601</v>
      </c>
      <c r="N202" s="1">
        <v>1.02291938907598</v>
      </c>
      <c r="O202" s="1">
        <v>-3.39085514599972</v>
      </c>
      <c r="P202" s="1">
        <v>-9.6906171932381806</v>
      </c>
      <c r="Q202" s="1">
        <v>-20.6959173137476</v>
      </c>
      <c r="R202" s="1">
        <v>-34.858574003953301</v>
      </c>
      <c r="S202" s="1">
        <v>-40.474671199796603</v>
      </c>
      <c r="U202" s="2">
        <v>65</v>
      </c>
      <c r="V202" s="1">
        <v>0.70169858852921196</v>
      </c>
      <c r="W202" s="1">
        <v>2.1441968169833099</v>
      </c>
      <c r="X202" s="1">
        <v>-2.0339435757692601</v>
      </c>
      <c r="Y202" s="1">
        <v>-6.0038149113016503</v>
      </c>
      <c r="Z202" s="1">
        <v>-20.375494047303999</v>
      </c>
      <c r="AA202" s="1">
        <v>-26.4460435255249</v>
      </c>
      <c r="AB202" s="1">
        <v>-102.97322048455401</v>
      </c>
      <c r="AC202" s="1">
        <v>-41.031152863585397</v>
      </c>
    </row>
    <row r="203" spans="1:29" x14ac:dyDescent="0.3">
      <c r="A203" s="2">
        <v>65.2</v>
      </c>
      <c r="B203" s="1">
        <v>4.6869161986389001</v>
      </c>
      <c r="C203" s="1">
        <v>-2.6646402059726899</v>
      </c>
      <c r="D203" s="1">
        <v>-5.2937032186304096</v>
      </c>
      <c r="E203" s="1">
        <v>-12.2764771218236</v>
      </c>
      <c r="F203" s="1">
        <v>-20.4430113180183</v>
      </c>
      <c r="G203" s="1">
        <v>-36.877912100117697</v>
      </c>
      <c r="H203" s="1">
        <v>-53.538018821954999</v>
      </c>
      <c r="I203" s="1">
        <v>-67.310428948477593</v>
      </c>
      <c r="K203" s="2">
        <v>65.2</v>
      </c>
      <c r="L203" s="1">
        <v>3.3530113505614199</v>
      </c>
      <c r="M203" s="1">
        <v>2.31169567974149</v>
      </c>
      <c r="N203" s="1">
        <v>0.96895778554198797</v>
      </c>
      <c r="O203" s="1">
        <v>-4.3011564326486997</v>
      </c>
      <c r="P203" s="1">
        <v>-8.9476567050883205</v>
      </c>
      <c r="Q203" s="1">
        <v>-24.410876094973698</v>
      </c>
      <c r="R203" s="1">
        <v>-37.805797749890402</v>
      </c>
      <c r="S203" s="1">
        <v>-40.767185748622303</v>
      </c>
      <c r="U203" s="2">
        <v>65.2</v>
      </c>
      <c r="V203" s="1">
        <v>0.26015164959360998</v>
      </c>
      <c r="W203" s="1">
        <v>2.9172487587577201</v>
      </c>
      <c r="X203" s="1">
        <v>-3.2120077977013799</v>
      </c>
      <c r="Y203" s="1">
        <v>-5.6131854061150896</v>
      </c>
      <c r="Z203" s="1">
        <v>-22.9765988458763</v>
      </c>
      <c r="AA203" s="1">
        <v>-29.474677743464401</v>
      </c>
      <c r="AB203" s="1">
        <v>-102.487307213101</v>
      </c>
      <c r="AC203" s="1">
        <v>-42.964835969263397</v>
      </c>
    </row>
    <row r="204" spans="1:29" x14ac:dyDescent="0.3">
      <c r="A204" s="2">
        <v>65.400000000000006</v>
      </c>
      <c r="B204" s="1">
        <v>3.34556089742193</v>
      </c>
      <c r="C204" s="1">
        <v>-0.92402820341760605</v>
      </c>
      <c r="D204" s="1">
        <v>-6.0179559419269397</v>
      </c>
      <c r="E204" s="1">
        <v>-12.8878862557464</v>
      </c>
      <c r="F204" s="1">
        <v>-23.055503471688599</v>
      </c>
      <c r="G204" s="1">
        <v>-39.990172864034399</v>
      </c>
      <c r="H204" s="1">
        <v>-57.713820965008303</v>
      </c>
      <c r="I204" s="1">
        <v>-70.742828111946494</v>
      </c>
      <c r="K204" s="2">
        <v>65.400000000000006</v>
      </c>
      <c r="L204" s="1">
        <v>3.1792366595710999</v>
      </c>
      <c r="M204" s="1">
        <v>1.37482639779577</v>
      </c>
      <c r="N204" s="1">
        <v>1.27200575071086</v>
      </c>
      <c r="O204" s="1">
        <v>-3.8751569664133001</v>
      </c>
      <c r="P204" s="1">
        <v>-9.1556195748837901</v>
      </c>
      <c r="Q204" s="1">
        <v>-27.219665741828699</v>
      </c>
      <c r="R204" s="1">
        <v>-41.1825574162687</v>
      </c>
      <c r="S204" s="1">
        <v>-41.594594124354003</v>
      </c>
      <c r="U204" s="2">
        <v>65.400000000000006</v>
      </c>
      <c r="V204" s="1">
        <v>0.86788908402851905</v>
      </c>
      <c r="W204" s="1">
        <v>3.1288150542809499</v>
      </c>
      <c r="X204" s="1">
        <v>-4.8114151774139202</v>
      </c>
      <c r="Y204" s="1">
        <v>-5.6765676149913702</v>
      </c>
      <c r="Z204" s="1">
        <v>-24.970220528655901</v>
      </c>
      <c r="AA204" s="1">
        <v>-31.598601458756399</v>
      </c>
      <c r="AB204" s="1">
        <v>-100.45740428358801</v>
      </c>
      <c r="AC204" s="1">
        <v>-45.262592970353701</v>
      </c>
    </row>
    <row r="205" spans="1:29" x14ac:dyDescent="0.3">
      <c r="A205" s="2">
        <v>65.599999999999994</v>
      </c>
      <c r="B205" s="1">
        <v>3.6824725265091698</v>
      </c>
      <c r="C205" s="1">
        <v>-0.18472554898408999</v>
      </c>
      <c r="D205" s="1">
        <v>-6.5063246591334698</v>
      </c>
      <c r="E205" s="1">
        <v>-13.472335967621101</v>
      </c>
      <c r="F205" s="1">
        <v>-25.058263303183701</v>
      </c>
      <c r="G205" s="1">
        <v>-41.469739402793202</v>
      </c>
      <c r="H205" s="1">
        <v>-61.747920317413502</v>
      </c>
      <c r="I205" s="1">
        <v>-72.241151568009997</v>
      </c>
      <c r="K205" s="2">
        <v>65.599999999999994</v>
      </c>
      <c r="L205" s="1">
        <v>3.53524235446528</v>
      </c>
      <c r="M205" s="1">
        <v>1.72934423054997</v>
      </c>
      <c r="N205" s="1">
        <v>-0.19805455785828499</v>
      </c>
      <c r="O205" s="1">
        <v>-2.4700867883488802</v>
      </c>
      <c r="P205" s="1">
        <v>-9.0979838665317896</v>
      </c>
      <c r="Q205" s="1">
        <v>-30.8417833127031</v>
      </c>
      <c r="R205" s="1">
        <v>-45.1431755591395</v>
      </c>
      <c r="S205" s="1">
        <v>-43.606634904372001</v>
      </c>
      <c r="U205" s="2">
        <v>65.599999999999994</v>
      </c>
      <c r="V205" s="1">
        <v>1.7426749175149301</v>
      </c>
      <c r="W205" s="1">
        <v>1.92814756623704</v>
      </c>
      <c r="X205" s="1">
        <v>-5.2775977690906499</v>
      </c>
      <c r="Y205" s="1">
        <v>-7.2439682855795704</v>
      </c>
      <c r="Z205" s="1">
        <v>-24.955347773531098</v>
      </c>
      <c r="AA205" s="1">
        <v>-32.928168643845098</v>
      </c>
      <c r="AB205" s="1">
        <v>-98.102314733956803</v>
      </c>
      <c r="AC205" s="1">
        <v>-47.961568940405201</v>
      </c>
    </row>
    <row r="206" spans="1:29" x14ac:dyDescent="0.3">
      <c r="A206" s="2">
        <v>65.8</v>
      </c>
      <c r="B206" s="1">
        <v>4.1100048151454898</v>
      </c>
      <c r="C206" s="1">
        <v>-1.0415680395803399</v>
      </c>
      <c r="D206" s="1">
        <v>-4.9992071502507001</v>
      </c>
      <c r="E206" s="1">
        <v>-15.7330551604232</v>
      </c>
      <c r="F206" s="1">
        <v>-27.452746330668099</v>
      </c>
      <c r="G206" s="1">
        <v>-42.056594175526399</v>
      </c>
      <c r="H206" s="1">
        <v>-64.6727711330239</v>
      </c>
      <c r="I206" s="1">
        <v>-74.471888166601204</v>
      </c>
      <c r="K206" s="2">
        <v>65.8</v>
      </c>
      <c r="L206" s="1">
        <v>3.3175328615199402</v>
      </c>
      <c r="M206" s="1">
        <v>2.4481883182608</v>
      </c>
      <c r="N206" s="1">
        <v>-1.4751578303081201</v>
      </c>
      <c r="O206" s="1">
        <v>-3.0079859780694602</v>
      </c>
      <c r="P206" s="1">
        <v>-7.7286993341235197</v>
      </c>
      <c r="Q206" s="1">
        <v>-34.509291320628797</v>
      </c>
      <c r="R206" s="1">
        <v>-48.168019625547601</v>
      </c>
      <c r="S206" s="1">
        <v>-46.393908285067901</v>
      </c>
      <c r="U206" s="2">
        <v>65.8</v>
      </c>
      <c r="V206" s="1">
        <v>2.9779139168090301</v>
      </c>
      <c r="W206" s="1">
        <v>1.01718843686911</v>
      </c>
      <c r="X206" s="1">
        <v>-5.7835113771595603</v>
      </c>
      <c r="Y206" s="1">
        <v>-8.7626760812693796</v>
      </c>
      <c r="Z206" s="1">
        <v>-26.0637859643805</v>
      </c>
      <c r="AA206" s="1">
        <v>-35.037016641830398</v>
      </c>
      <c r="AB206" s="1">
        <v>-96.746057306407906</v>
      </c>
      <c r="AC206" s="1">
        <v>-50.416157784307003</v>
      </c>
    </row>
    <row r="207" spans="1:29" x14ac:dyDescent="0.3">
      <c r="A207" s="2">
        <v>66</v>
      </c>
      <c r="B207" s="1">
        <v>1.9580502764277701</v>
      </c>
      <c r="C207" s="1">
        <v>-0.52135265698240096</v>
      </c>
      <c r="D207" s="1">
        <v>-4.84877024912024</v>
      </c>
      <c r="E207" s="1">
        <v>-18.008946376031499</v>
      </c>
      <c r="F207" s="1">
        <v>-30.034933562876098</v>
      </c>
      <c r="G207" s="1">
        <v>-44.338643675812101</v>
      </c>
      <c r="H207" s="1">
        <v>-68.408845682104598</v>
      </c>
      <c r="I207" s="1">
        <v>-78.093278322127702</v>
      </c>
      <c r="K207" s="2">
        <v>66</v>
      </c>
      <c r="L207" s="1">
        <v>2.7942037789149801</v>
      </c>
      <c r="M207" s="1">
        <v>2.9375470015985199</v>
      </c>
      <c r="N207" s="1">
        <v>-0.72936692559238703</v>
      </c>
      <c r="O207" s="1">
        <v>-4.4665897070120799</v>
      </c>
      <c r="P207" s="1">
        <v>-8.7953808873824393</v>
      </c>
      <c r="Q207" s="1">
        <v>-37.1876373457741</v>
      </c>
      <c r="R207" s="1">
        <v>-50.941041453416702</v>
      </c>
      <c r="S207" s="1">
        <v>-50.788552788495203</v>
      </c>
      <c r="U207" s="2">
        <v>66</v>
      </c>
      <c r="V207" s="1">
        <v>4.2835407028743999</v>
      </c>
      <c r="W207" s="1">
        <v>0.70390383564330194</v>
      </c>
      <c r="X207" s="1">
        <v>-6.8773847123087197</v>
      </c>
      <c r="Y207" s="1">
        <v>-10.2540640024203</v>
      </c>
      <c r="Z207" s="1">
        <v>-27.689661502572701</v>
      </c>
      <c r="AA207" s="1">
        <v>-37.735262555659801</v>
      </c>
      <c r="AB207" s="1">
        <v>-94.684193301187804</v>
      </c>
      <c r="AC207" s="1">
        <v>-51.927238915564701</v>
      </c>
    </row>
    <row r="208" spans="1:29" x14ac:dyDescent="0.3">
      <c r="A208" s="2">
        <v>66.2</v>
      </c>
      <c r="B208" s="1">
        <v>1.17956687105703</v>
      </c>
      <c r="C208" s="1">
        <v>-6.3571273792319999E-2</v>
      </c>
      <c r="D208" s="1">
        <v>-5.8272755226883497</v>
      </c>
      <c r="E208" s="1">
        <v>-19.340177304749101</v>
      </c>
      <c r="F208" s="1">
        <v>-31.232992493821701</v>
      </c>
      <c r="G208" s="1">
        <v>-46.620964577669803</v>
      </c>
      <c r="H208" s="1">
        <v>-72.216222382484304</v>
      </c>
      <c r="I208" s="1">
        <v>-80.940188157090901</v>
      </c>
      <c r="K208" s="2">
        <v>66.2</v>
      </c>
      <c r="L208" s="1">
        <v>2.8119391801631402</v>
      </c>
      <c r="M208" s="1">
        <v>3.2182803125779502</v>
      </c>
      <c r="N208" s="1">
        <v>-1.32237323960453</v>
      </c>
      <c r="O208" s="1">
        <v>-5.7554339633105602</v>
      </c>
      <c r="P208" s="1">
        <v>-11.8427493990171</v>
      </c>
      <c r="Q208" s="1">
        <v>-39.709359971657399</v>
      </c>
      <c r="R208" s="1">
        <v>-54.097334321288898</v>
      </c>
      <c r="S208" s="1">
        <v>-56.427995723445697</v>
      </c>
      <c r="U208" s="2">
        <v>66.2</v>
      </c>
      <c r="V208" s="1">
        <v>3.99757893006836</v>
      </c>
      <c r="W208" s="1">
        <v>-0.42921038165331998</v>
      </c>
      <c r="X208" s="1">
        <v>-6.8452667664091402</v>
      </c>
      <c r="Y208" s="1">
        <v>-12.4442443722118</v>
      </c>
      <c r="Z208" s="1">
        <v>-29.5604441228699</v>
      </c>
      <c r="AA208" s="1">
        <v>-39.707771936570403</v>
      </c>
      <c r="AB208" s="1">
        <v>-92.8879700590754</v>
      </c>
      <c r="AC208" s="1">
        <v>-52.529114273112597</v>
      </c>
    </row>
    <row r="209" spans="1:29" x14ac:dyDescent="0.3">
      <c r="A209" s="2">
        <v>66.400000000000006</v>
      </c>
      <c r="B209" s="1">
        <v>1.76466999837871</v>
      </c>
      <c r="C209" s="1">
        <v>-2.73970641665642</v>
      </c>
      <c r="D209" s="1">
        <v>-6.5696500277431404</v>
      </c>
      <c r="E209" s="1">
        <v>-21.922365170858001</v>
      </c>
      <c r="F209" s="1">
        <v>-33.417438849596003</v>
      </c>
      <c r="G209" s="1">
        <v>-49.588329792594799</v>
      </c>
      <c r="H209" s="1">
        <v>-75.599260856355698</v>
      </c>
      <c r="I209" s="1">
        <v>-83.614467860674296</v>
      </c>
      <c r="K209" s="2">
        <v>66.400000000000006</v>
      </c>
      <c r="L209" s="1">
        <v>2.5579003785775001</v>
      </c>
      <c r="M209" s="1">
        <v>3.2904345393946199</v>
      </c>
      <c r="N209" s="1">
        <v>-2.3350190453062698</v>
      </c>
      <c r="O209" s="1">
        <v>-9.0022695696014008</v>
      </c>
      <c r="P209" s="1">
        <v>-14.348344165364599</v>
      </c>
      <c r="Q209" s="1">
        <v>-42.974713346496998</v>
      </c>
      <c r="R209" s="1">
        <v>-57.207315744755398</v>
      </c>
      <c r="S209" s="1">
        <v>-62.487614417929798</v>
      </c>
      <c r="U209" s="2">
        <v>66.400000000000006</v>
      </c>
      <c r="V209" s="1">
        <v>3.09375029621421</v>
      </c>
      <c r="W209" s="1">
        <v>-2.1019284999513799</v>
      </c>
      <c r="X209" s="1">
        <v>-6.3821596085901398</v>
      </c>
      <c r="Y209" s="1">
        <v>-14.427009325319499</v>
      </c>
      <c r="Z209" s="1">
        <v>-31.614336286904901</v>
      </c>
      <c r="AA209" s="1">
        <v>-41.022572003150898</v>
      </c>
      <c r="AB209" s="1">
        <v>-92.282895929823596</v>
      </c>
      <c r="AC209" s="1">
        <v>-52.977123002833899</v>
      </c>
    </row>
    <row r="210" spans="1:29" x14ac:dyDescent="0.3">
      <c r="A210" s="2">
        <v>66.599999999999994</v>
      </c>
      <c r="B210" s="1">
        <v>0.31562593935092298</v>
      </c>
      <c r="C210" s="1">
        <v>-4.8364433940636804</v>
      </c>
      <c r="D210" s="1">
        <v>-7.7701457769617797</v>
      </c>
      <c r="E210" s="1">
        <v>-24.396508369769499</v>
      </c>
      <c r="F210" s="1">
        <v>-36.9497960469511</v>
      </c>
      <c r="G210" s="1">
        <v>-54.640412896546302</v>
      </c>
      <c r="H210" s="1">
        <v>-80.926170490294993</v>
      </c>
      <c r="I210" s="1">
        <v>-87.468951592573902</v>
      </c>
      <c r="K210" s="2">
        <v>66.599999999999994</v>
      </c>
      <c r="L210" s="1">
        <v>1.96461681636137</v>
      </c>
      <c r="M210" s="1">
        <v>2.6299910562120501</v>
      </c>
      <c r="N210" s="1">
        <v>-1.2053995712021499</v>
      </c>
      <c r="O210" s="1">
        <v>-11.4838778778432</v>
      </c>
      <c r="P210" s="1">
        <v>-16.576038191139599</v>
      </c>
      <c r="Q210" s="1">
        <v>-45.691294943512197</v>
      </c>
      <c r="R210" s="1">
        <v>-60.011424437560201</v>
      </c>
      <c r="S210" s="1">
        <v>-67.325677579229804</v>
      </c>
      <c r="U210" s="2">
        <v>66.599999999999994</v>
      </c>
      <c r="V210" s="1">
        <v>3.2210350016460199</v>
      </c>
      <c r="W210" s="1">
        <v>-2.1662332144804002</v>
      </c>
      <c r="X210" s="1">
        <v>-7.7443341135958104</v>
      </c>
      <c r="Y210" s="1">
        <v>-14.848081239709099</v>
      </c>
      <c r="Z210" s="1">
        <v>-34.750991726990499</v>
      </c>
      <c r="AA210" s="1">
        <v>-43.922384946387801</v>
      </c>
      <c r="AB210" s="1">
        <v>-91.937428076907395</v>
      </c>
      <c r="AC210" s="1">
        <v>-53.956500981423503</v>
      </c>
    </row>
    <row r="211" spans="1:29" x14ac:dyDescent="0.3">
      <c r="A211" s="2">
        <v>66.8</v>
      </c>
      <c r="B211" s="1">
        <v>-0.48867885899994701</v>
      </c>
      <c r="C211" s="1">
        <v>-5.4253761661114197</v>
      </c>
      <c r="D211" s="1">
        <v>-11.286551184885001</v>
      </c>
      <c r="E211" s="1">
        <v>-25.482789399069901</v>
      </c>
      <c r="F211" s="1">
        <v>-40.085311823464302</v>
      </c>
      <c r="G211" s="1">
        <v>-59.749609315496201</v>
      </c>
      <c r="H211" s="1">
        <v>-86.125786933570794</v>
      </c>
      <c r="I211" s="1">
        <v>-90.515851521126393</v>
      </c>
      <c r="K211" s="2">
        <v>66.8</v>
      </c>
      <c r="L211" s="1">
        <v>1.5567000117282199</v>
      </c>
      <c r="M211" s="1">
        <v>0.83694280054899595</v>
      </c>
      <c r="N211" s="1">
        <v>-1.00412619581292</v>
      </c>
      <c r="O211" s="1">
        <v>-11.8588401315799</v>
      </c>
      <c r="P211" s="1">
        <v>-18.728149687115799</v>
      </c>
      <c r="Q211" s="1">
        <v>-47.9054922044891</v>
      </c>
      <c r="R211" s="1">
        <v>-62.672526539735799</v>
      </c>
      <c r="S211" s="1">
        <v>-70.8584294980501</v>
      </c>
      <c r="U211" s="2">
        <v>66.8</v>
      </c>
      <c r="V211" s="1">
        <v>2.2146368514161501</v>
      </c>
      <c r="W211" s="1">
        <v>-1.66457405268659</v>
      </c>
      <c r="X211" s="1">
        <v>-9.0294449784838093</v>
      </c>
      <c r="Y211" s="1">
        <v>-15.8157321780764</v>
      </c>
      <c r="Z211" s="1">
        <v>-37.461796288145898</v>
      </c>
      <c r="AA211" s="1">
        <v>-47.3389353750146</v>
      </c>
      <c r="AB211" s="1">
        <v>-91.994620789973297</v>
      </c>
      <c r="AC211" s="1">
        <v>-54.211103777769097</v>
      </c>
    </row>
    <row r="212" spans="1:29" x14ac:dyDescent="0.3">
      <c r="A212" s="2">
        <v>67</v>
      </c>
      <c r="B212" s="1">
        <v>1.27069386396897</v>
      </c>
      <c r="C212" s="1">
        <v>-7.1926503043059098</v>
      </c>
      <c r="D212" s="1">
        <v>-12.6371161560253</v>
      </c>
      <c r="E212" s="1">
        <v>-26.4096564540915</v>
      </c>
      <c r="F212" s="1">
        <v>-43.670823407336997</v>
      </c>
      <c r="G212" s="1">
        <v>-63.696878822694899</v>
      </c>
      <c r="H212" s="1">
        <v>-90.7969464526346</v>
      </c>
      <c r="I212" s="1">
        <v>-91.771899950704594</v>
      </c>
      <c r="K212" s="2">
        <v>67</v>
      </c>
      <c r="L212" s="1">
        <v>2.0975979888763199</v>
      </c>
      <c r="M212" s="1">
        <v>-1.1418564132255</v>
      </c>
      <c r="N212" s="1">
        <v>-1.6493478341490699</v>
      </c>
      <c r="O212" s="1">
        <v>-11.4133226877262</v>
      </c>
      <c r="P212" s="1">
        <v>-19.919024374004699</v>
      </c>
      <c r="Q212" s="1">
        <v>-52.240015570075798</v>
      </c>
      <c r="R212" s="1">
        <v>-66.589300748526</v>
      </c>
      <c r="S212" s="1">
        <v>-73.439103391498605</v>
      </c>
      <c r="U212" s="2">
        <v>67</v>
      </c>
      <c r="V212" s="1">
        <v>1.42903550779849</v>
      </c>
      <c r="W212" s="1">
        <v>-1.7960382841172899</v>
      </c>
      <c r="X212" s="1">
        <v>-9.28304833083814</v>
      </c>
      <c r="Y212" s="1">
        <v>-16.8725393865736</v>
      </c>
      <c r="Z212" s="1">
        <v>-39.932339545320403</v>
      </c>
      <c r="AA212" s="1">
        <v>-49.684245885668503</v>
      </c>
      <c r="AB212" s="1">
        <v>-92.220469227276297</v>
      </c>
      <c r="AC212" s="1">
        <v>-54.117891112059802</v>
      </c>
    </row>
    <row r="213" spans="1:29" x14ac:dyDescent="0.3">
      <c r="A213" s="2">
        <v>67.2</v>
      </c>
      <c r="B213" s="1">
        <v>2.5843661081890401</v>
      </c>
      <c r="C213" s="1">
        <v>-8.4826130364922392</v>
      </c>
      <c r="D213" s="1">
        <v>-12.5288801452317</v>
      </c>
      <c r="E213" s="1">
        <v>-28.100661322421999</v>
      </c>
      <c r="F213" s="1">
        <v>-47.095971105939803</v>
      </c>
      <c r="G213" s="1">
        <v>-68.576830266373804</v>
      </c>
      <c r="H213" s="1">
        <v>-95.7829242703516</v>
      </c>
      <c r="I213" s="1">
        <v>-94.193209016549801</v>
      </c>
      <c r="K213" s="2">
        <v>67.2</v>
      </c>
      <c r="L213" s="1">
        <v>1.77459418065226</v>
      </c>
      <c r="M213" s="1">
        <v>-1.44260164349603</v>
      </c>
      <c r="N213" s="1">
        <v>-1.7359709541538799</v>
      </c>
      <c r="O213" s="1">
        <v>-10.5172380877328</v>
      </c>
      <c r="P213" s="1">
        <v>-20.955540657834302</v>
      </c>
      <c r="Q213" s="1">
        <v>-57.383835291218197</v>
      </c>
      <c r="R213" s="1">
        <v>-70.468448706611298</v>
      </c>
      <c r="S213" s="1">
        <v>-75.547952346656203</v>
      </c>
      <c r="U213" s="2">
        <v>67.2</v>
      </c>
      <c r="V213" s="1">
        <v>2.5291273219922101</v>
      </c>
      <c r="W213" s="1">
        <v>-1.1834857259131599</v>
      </c>
      <c r="X213" s="1">
        <v>-11.247753454147601</v>
      </c>
      <c r="Y213" s="1">
        <v>-17.8146513839792</v>
      </c>
      <c r="Z213" s="1">
        <v>-41.831266932257897</v>
      </c>
      <c r="AA213" s="1">
        <v>-52.451533642249998</v>
      </c>
      <c r="AB213" s="3">
        <v>-92.426237091157304</v>
      </c>
      <c r="AC213" s="1">
        <v>-55.112024189434798</v>
      </c>
    </row>
    <row r="214" spans="1:29" x14ac:dyDescent="0.3">
      <c r="A214" s="2">
        <v>67.400000000000006</v>
      </c>
      <c r="B214" s="1">
        <v>2.8310097492658302</v>
      </c>
      <c r="C214" s="1">
        <v>-7.2820827511635802</v>
      </c>
      <c r="D214" s="1">
        <v>-14.048567478660299</v>
      </c>
      <c r="E214" s="1">
        <v>-30.823397809195999</v>
      </c>
      <c r="F214" s="1">
        <v>-50.316350703057701</v>
      </c>
      <c r="G214" s="1">
        <v>-73.596680664264497</v>
      </c>
      <c r="H214" s="1">
        <v>-99.943982261133598</v>
      </c>
      <c r="I214" s="1">
        <v>-97.326114561483493</v>
      </c>
      <c r="K214" s="2">
        <v>67.400000000000006</v>
      </c>
      <c r="L214" s="1">
        <v>1.8350407655516701</v>
      </c>
      <c r="M214" s="1">
        <v>-0.82888334442827705</v>
      </c>
      <c r="N214" s="1">
        <v>-2.27550246938236</v>
      </c>
      <c r="O214" s="1">
        <v>-9.7522773245653092</v>
      </c>
      <c r="P214" s="1">
        <v>-22.307484226869601</v>
      </c>
      <c r="Q214" s="1">
        <v>-62.243981754718199</v>
      </c>
      <c r="R214" s="1">
        <v>-74.323866898584299</v>
      </c>
      <c r="S214" s="1">
        <v>-76.670258707173502</v>
      </c>
      <c r="U214" s="2">
        <v>67.400000000000006</v>
      </c>
      <c r="V214" s="1">
        <v>4.1158490257004097</v>
      </c>
      <c r="W214" s="1">
        <v>-1.1520214477486901</v>
      </c>
      <c r="X214" s="1">
        <v>-13.444391012336601</v>
      </c>
      <c r="Y214" s="1">
        <v>-19.4660274850985</v>
      </c>
      <c r="Z214" s="1">
        <v>-43.871412753589397</v>
      </c>
      <c r="AA214" s="1">
        <v>-56.5153986128512</v>
      </c>
      <c r="AB214" s="1">
        <v>-91.975792727278403</v>
      </c>
      <c r="AC214" s="1">
        <v>-55.358110704302</v>
      </c>
    </row>
    <row r="215" spans="1:29" x14ac:dyDescent="0.3">
      <c r="A215" s="2">
        <v>67.599999999999994</v>
      </c>
      <c r="B215" s="1">
        <v>3.8916356042253102</v>
      </c>
      <c r="C215" s="1">
        <v>-7.4172838149482399</v>
      </c>
      <c r="D215" s="1">
        <v>-15.530358739534</v>
      </c>
      <c r="E215" s="1">
        <v>-33.838626384354598</v>
      </c>
      <c r="F215" s="1">
        <v>-53.815418699695002</v>
      </c>
      <c r="G215" s="1">
        <v>-76.923370808133299</v>
      </c>
      <c r="H215" s="1">
        <v>-102.338593872681</v>
      </c>
      <c r="I215" s="1">
        <v>-98.683405422141703</v>
      </c>
      <c r="K215" s="2">
        <v>67.599999999999994</v>
      </c>
      <c r="L215" s="1">
        <v>2.3448470340751699</v>
      </c>
      <c r="M215" s="1">
        <v>-1.37653887340235</v>
      </c>
      <c r="N215" s="1">
        <v>-3.3075256245884099</v>
      </c>
      <c r="O215" s="1">
        <v>-10.987034945622201</v>
      </c>
      <c r="P215" s="1">
        <v>-24.8974672854159</v>
      </c>
      <c r="Q215" s="1">
        <v>-66.686229358278595</v>
      </c>
      <c r="R215" s="1">
        <v>-78.699803472003694</v>
      </c>
      <c r="S215" s="1">
        <v>-78.262246165880399</v>
      </c>
      <c r="U215" s="2">
        <v>67.599999999999994</v>
      </c>
      <c r="V215" s="1">
        <v>4.54794610171035</v>
      </c>
      <c r="W215" s="1">
        <v>-2.1531255028267502</v>
      </c>
      <c r="X215" s="1">
        <v>-13.114858048062199</v>
      </c>
      <c r="Y215" s="1">
        <v>-22.010679892267699</v>
      </c>
      <c r="Z215" s="1">
        <v>-46.613227816843597</v>
      </c>
      <c r="AA215" s="1">
        <v>-59.564967544246599</v>
      </c>
      <c r="AB215" s="1">
        <v>-91.180209500558604</v>
      </c>
      <c r="AC215" s="1">
        <v>-54.555480830180699</v>
      </c>
    </row>
    <row r="216" spans="1:29" x14ac:dyDescent="0.3">
      <c r="A216" s="2">
        <v>67.8</v>
      </c>
      <c r="B216" s="1">
        <v>3.9366228852887302</v>
      </c>
      <c r="C216" s="1">
        <v>-8.5912413343140805</v>
      </c>
      <c r="D216" s="1">
        <v>-16.153684261460501</v>
      </c>
      <c r="E216" s="1">
        <v>-36.346030816866801</v>
      </c>
      <c r="F216" s="1">
        <v>-57.618294096355399</v>
      </c>
      <c r="G216" s="1">
        <v>-79.589407340163106</v>
      </c>
      <c r="H216" s="1">
        <v>-104.744568015475</v>
      </c>
      <c r="I216" s="1">
        <v>-100.445415589359</v>
      </c>
      <c r="K216" s="2">
        <v>67.8</v>
      </c>
      <c r="L216" s="1">
        <v>1.68839205285806</v>
      </c>
      <c r="M216" s="1">
        <v>-1.2358309272093499</v>
      </c>
      <c r="N216" s="1">
        <v>-3.45914487163824</v>
      </c>
      <c r="O216" s="1">
        <v>-13.157199943968299</v>
      </c>
      <c r="P216" s="1">
        <v>-29.01884915051</v>
      </c>
      <c r="Q216" s="1">
        <v>-70.809010297269694</v>
      </c>
      <c r="R216" s="1">
        <v>-83.2126720333804</v>
      </c>
      <c r="S216" s="1">
        <v>-80.400718714969997</v>
      </c>
      <c r="U216" s="2">
        <v>67.8</v>
      </c>
      <c r="V216" s="1">
        <v>5.0141129243195302</v>
      </c>
      <c r="W216" s="1">
        <v>-2.9579765841670298</v>
      </c>
      <c r="X216" s="1">
        <v>-13.867139904894501</v>
      </c>
      <c r="Y216" s="1">
        <v>-25.086073117323199</v>
      </c>
      <c r="Z216" s="1">
        <v>-49.215533020710801</v>
      </c>
      <c r="AA216" s="1">
        <v>-61.547824844853999</v>
      </c>
      <c r="AB216" s="1">
        <v>-89.328498363149706</v>
      </c>
      <c r="AC216" s="1">
        <v>-53.877461927730401</v>
      </c>
    </row>
    <row r="217" spans="1:29" x14ac:dyDescent="0.3">
      <c r="A217" s="2">
        <v>68</v>
      </c>
      <c r="B217" s="1">
        <v>2.4509998490093201</v>
      </c>
      <c r="C217" s="1">
        <v>-8.0589054257581001</v>
      </c>
      <c r="D217" s="1">
        <v>-18.0763831099576</v>
      </c>
      <c r="E217" s="1">
        <v>-40.825421872037602</v>
      </c>
      <c r="F217" s="1">
        <v>-59.982327375906102</v>
      </c>
      <c r="G217" s="1">
        <v>-83.025649318092206</v>
      </c>
      <c r="H217" s="1">
        <v>-106.650516725476</v>
      </c>
      <c r="I217" s="1">
        <v>-103.115240547732</v>
      </c>
      <c r="K217" s="2">
        <v>68</v>
      </c>
      <c r="L217" s="1">
        <v>-0.36902220016244802</v>
      </c>
      <c r="M217" s="1">
        <v>0.202108183664365</v>
      </c>
      <c r="N217" s="1">
        <v>-4.0513197939937102</v>
      </c>
      <c r="O217" s="1">
        <v>-15.5294205830326</v>
      </c>
      <c r="P217" s="1">
        <v>-32.029561289323802</v>
      </c>
      <c r="Q217" s="1">
        <v>-73.532488756452096</v>
      </c>
      <c r="R217" s="1">
        <v>-85.959758179721604</v>
      </c>
      <c r="S217" s="1">
        <v>-81.817680746563298</v>
      </c>
      <c r="U217" s="2">
        <v>68</v>
      </c>
      <c r="V217" s="1">
        <v>5.7835482914532603</v>
      </c>
      <c r="W217" s="1">
        <v>-4.1704184434395604</v>
      </c>
      <c r="X217" s="1">
        <v>-15.9903599791208</v>
      </c>
      <c r="Y217" s="1">
        <v>-28.4768807309956</v>
      </c>
      <c r="Z217" s="1">
        <v>-51.987567791602501</v>
      </c>
      <c r="AA217" s="1">
        <v>-64.400670840222304</v>
      </c>
      <c r="AB217" s="1">
        <v>-86.294643577045093</v>
      </c>
      <c r="AC217" s="1">
        <v>-55.148565412228699</v>
      </c>
    </row>
    <row r="218" spans="1:29" x14ac:dyDescent="0.3">
      <c r="A218" s="2">
        <v>68.2</v>
      </c>
      <c r="B218" s="1">
        <v>2.2604222456381202</v>
      </c>
      <c r="C218" s="1">
        <v>-8.4990538722722402</v>
      </c>
      <c r="D218" s="1">
        <v>-20.6839149215878</v>
      </c>
      <c r="E218" s="1">
        <v>-46.229805243484101</v>
      </c>
      <c r="F218" s="1">
        <v>-64.212688583090397</v>
      </c>
      <c r="G218" s="1">
        <v>-85.706302248001407</v>
      </c>
      <c r="H218" s="1">
        <v>-108.67582339638599</v>
      </c>
      <c r="I218" s="1">
        <v>-104.048423288034</v>
      </c>
      <c r="K218" s="2">
        <v>68.2</v>
      </c>
      <c r="L218" s="1">
        <v>-0.390174545511144</v>
      </c>
      <c r="M218" s="1">
        <v>-0.84113481235021903</v>
      </c>
      <c r="N218" s="1">
        <v>-4.7287417515241303</v>
      </c>
      <c r="O218" s="1">
        <v>-18.5073342113287</v>
      </c>
      <c r="P218" s="1">
        <v>-34.239565349959101</v>
      </c>
      <c r="Q218" s="1">
        <v>-75.545829079586994</v>
      </c>
      <c r="R218" s="1">
        <v>-88.561208787359206</v>
      </c>
      <c r="S218" s="1">
        <v>-83.184333642222299</v>
      </c>
      <c r="U218" s="2">
        <v>68.2</v>
      </c>
      <c r="V218" s="1">
        <v>5.0496526192149798</v>
      </c>
      <c r="W218" s="1">
        <v>-5.6505669699070902</v>
      </c>
      <c r="X218" s="1">
        <v>-16.0794922182906</v>
      </c>
      <c r="Y218" s="1">
        <v>-31.7029337238978</v>
      </c>
      <c r="Z218" s="1">
        <v>-55.289273567884997</v>
      </c>
      <c r="AA218" s="1">
        <v>-66.766771146279794</v>
      </c>
      <c r="AB218" s="1">
        <v>-82.486872491902602</v>
      </c>
      <c r="AC218" s="1">
        <v>-56.144144400711198</v>
      </c>
    </row>
    <row r="219" spans="1:29" x14ac:dyDescent="0.3">
      <c r="A219" s="2">
        <v>68.400000000000006</v>
      </c>
      <c r="B219" s="1">
        <v>2.8921712368702401</v>
      </c>
      <c r="C219" s="1">
        <v>-10.2096185359527</v>
      </c>
      <c r="D219" s="1">
        <v>-21.747704403378702</v>
      </c>
      <c r="E219" s="1">
        <v>-49.012221139995702</v>
      </c>
      <c r="F219" s="1">
        <v>-69.369983301829294</v>
      </c>
      <c r="G219" s="1">
        <v>-86.215004921351394</v>
      </c>
      <c r="H219" s="1">
        <v>-110.688428846086</v>
      </c>
      <c r="I219" s="1">
        <v>-103.719608183368</v>
      </c>
      <c r="K219" s="2">
        <v>68.400000000000006</v>
      </c>
      <c r="L219" s="1">
        <v>0.110406101191387</v>
      </c>
      <c r="M219" s="1">
        <v>-2.6044614058447699</v>
      </c>
      <c r="N219" s="1">
        <v>-4.9877409914280699</v>
      </c>
      <c r="O219" s="1">
        <v>-21.062832126312099</v>
      </c>
      <c r="P219" s="1">
        <v>-37.000835278376499</v>
      </c>
      <c r="Q219" s="1">
        <v>-76.808964642645407</v>
      </c>
      <c r="R219" s="1">
        <v>-90.474797304913295</v>
      </c>
      <c r="S219" s="1">
        <v>-83.8247757553643</v>
      </c>
      <c r="U219" s="2">
        <v>68.400000000000006</v>
      </c>
      <c r="V219" s="1">
        <v>3.5162461066323698</v>
      </c>
      <c r="W219" s="1">
        <v>-6.0709008685550696</v>
      </c>
      <c r="X219" s="1">
        <v>-16.369661788484098</v>
      </c>
      <c r="Y219" s="1">
        <v>-33.980186430965801</v>
      </c>
      <c r="Z219" s="1">
        <v>-57.460445391510397</v>
      </c>
      <c r="AA219" s="1">
        <v>-68.995786955936296</v>
      </c>
      <c r="AB219" s="1">
        <v>-77.957568089434503</v>
      </c>
      <c r="AC219" s="1">
        <v>-56.391249093306598</v>
      </c>
    </row>
    <row r="220" spans="1:29" x14ac:dyDescent="0.3">
      <c r="A220" s="2">
        <v>68.599999999999994</v>
      </c>
      <c r="B220" s="1">
        <v>2.6150067372854799</v>
      </c>
      <c r="C220" s="1">
        <v>-11.0916245649692</v>
      </c>
      <c r="D220" s="1">
        <v>-23.5707127875352</v>
      </c>
      <c r="E220" s="1">
        <v>-52.546676810313897</v>
      </c>
      <c r="F220" s="1">
        <v>-71.707265022552093</v>
      </c>
      <c r="G220" s="1">
        <v>-87.490636559200993</v>
      </c>
      <c r="H220" s="1">
        <v>-110.798440910629</v>
      </c>
      <c r="I220" s="1">
        <v>-103.770360008994</v>
      </c>
      <c r="K220" s="2">
        <v>68.599999999999994</v>
      </c>
      <c r="L220" s="1">
        <v>-1.2563446879728699</v>
      </c>
      <c r="M220" s="1">
        <v>-2.4938859046263002</v>
      </c>
      <c r="N220" s="1">
        <v>-5.0315764636444298</v>
      </c>
      <c r="O220" s="1">
        <v>-21.560285853348201</v>
      </c>
      <c r="P220" s="1">
        <v>-38.476381905782198</v>
      </c>
      <c r="Q220" s="1">
        <v>-79.768311741300096</v>
      </c>
      <c r="R220" s="1">
        <v>-91.282321445032196</v>
      </c>
      <c r="S220" s="1">
        <v>-83.910529989233297</v>
      </c>
      <c r="U220" s="2">
        <v>68.599999999999994</v>
      </c>
      <c r="V220" s="1">
        <v>2.2290093700048899</v>
      </c>
      <c r="W220" s="1">
        <v>-6.7943045731377101</v>
      </c>
      <c r="X220" s="1">
        <v>-18.889968283660998</v>
      </c>
      <c r="Y220" s="1">
        <v>-35.5501343696655</v>
      </c>
      <c r="Z220" s="1">
        <v>-59.169831577679901</v>
      </c>
      <c r="AA220" s="1">
        <v>-71.069163574576095</v>
      </c>
      <c r="AB220" s="1">
        <v>-73.741584501072197</v>
      </c>
      <c r="AC220" s="1">
        <v>-57.392082468355603</v>
      </c>
    </row>
    <row r="221" spans="1:29" x14ac:dyDescent="0.3">
      <c r="A221" s="2">
        <v>68.8</v>
      </c>
      <c r="B221" s="1">
        <v>3.2807819909315601</v>
      </c>
      <c r="C221" s="1">
        <v>-12.0998657930558</v>
      </c>
      <c r="D221" s="1">
        <v>-25.316110565678098</v>
      </c>
      <c r="E221" s="1">
        <v>-58.214904823462199</v>
      </c>
      <c r="F221" s="1">
        <v>-73.9448131040634</v>
      </c>
      <c r="G221" s="1">
        <v>-91.269825019962795</v>
      </c>
      <c r="H221" s="1">
        <v>-110.66090411237801</v>
      </c>
      <c r="I221" s="1">
        <v>-104.48866207733499</v>
      </c>
      <c r="K221" s="2">
        <v>68.8</v>
      </c>
      <c r="L221" s="1">
        <v>-1.3973846103345999</v>
      </c>
      <c r="M221" s="1">
        <v>-3.5481959999152899</v>
      </c>
      <c r="N221" s="1">
        <v>-6.0903025153379504</v>
      </c>
      <c r="O221" s="1">
        <v>-22.958971066417298</v>
      </c>
      <c r="P221" s="1">
        <v>-39.601865210459998</v>
      </c>
      <c r="Q221" s="1">
        <v>-83.255659343807196</v>
      </c>
      <c r="R221" s="1">
        <v>-92.687935484020599</v>
      </c>
      <c r="S221" s="1">
        <v>-84.685908018860403</v>
      </c>
      <c r="U221" s="2">
        <v>68.8</v>
      </c>
      <c r="V221" s="1">
        <v>1.6201109075248601</v>
      </c>
      <c r="W221" s="1">
        <v>-8.3409260592922898</v>
      </c>
      <c r="X221" s="1">
        <v>-21.0252365776938</v>
      </c>
      <c r="Y221" s="1">
        <v>-37.1046196217277</v>
      </c>
      <c r="Z221" s="1">
        <v>-61.594843020704097</v>
      </c>
      <c r="AA221" s="1">
        <v>-73.023255656332495</v>
      </c>
      <c r="AB221" s="1">
        <v>-70.260362345409504</v>
      </c>
      <c r="AC221" s="3">
        <v>-58.268711027638901</v>
      </c>
    </row>
    <row r="222" spans="1:29" x14ac:dyDescent="0.3">
      <c r="A222" s="2">
        <v>69</v>
      </c>
      <c r="B222" s="1">
        <v>5.1068613929695097</v>
      </c>
      <c r="C222" s="1">
        <v>-14.4457096615449</v>
      </c>
      <c r="D222" s="1">
        <v>-26.692379976172202</v>
      </c>
      <c r="E222" s="1">
        <v>-62.527324412411097</v>
      </c>
      <c r="F222" s="1">
        <v>-79.313910959827496</v>
      </c>
      <c r="G222" s="1">
        <v>-94.655100697714104</v>
      </c>
      <c r="H222" s="1">
        <v>-111.832593473495</v>
      </c>
      <c r="I222" s="1">
        <v>-105.803165551999</v>
      </c>
      <c r="K222" s="2">
        <v>69</v>
      </c>
      <c r="L222" s="1">
        <v>1.09903696095685</v>
      </c>
      <c r="M222" s="1">
        <v>-5.2896211498557504</v>
      </c>
      <c r="N222" s="1">
        <v>-7.8203195575234501</v>
      </c>
      <c r="O222" s="1">
        <v>-25.366065726957601</v>
      </c>
      <c r="P222" s="1">
        <v>-42.744996997120197</v>
      </c>
      <c r="Q222" s="1">
        <v>-85.789943380765294</v>
      </c>
      <c r="R222" s="1">
        <v>-93.833677441502502</v>
      </c>
      <c r="S222" s="1">
        <v>-86.782684929526397</v>
      </c>
      <c r="U222" s="2">
        <v>69</v>
      </c>
      <c r="V222" s="1">
        <v>1.63211563492212</v>
      </c>
      <c r="W222" s="1">
        <v>-9.8548311628176997</v>
      </c>
      <c r="X222" s="1">
        <v>-22.9239777445292</v>
      </c>
      <c r="Y222" s="1">
        <v>-39.3026325584989</v>
      </c>
      <c r="Z222" s="1">
        <v>-63.130772112388598</v>
      </c>
      <c r="AA222" s="1">
        <v>-75.647585975541304</v>
      </c>
      <c r="AB222" s="1">
        <v>-67.946968571179397</v>
      </c>
      <c r="AC222" s="1">
        <v>-56.8858391220135</v>
      </c>
    </row>
    <row r="223" spans="1:29" x14ac:dyDescent="0.3">
      <c r="A223" s="2">
        <v>69.2</v>
      </c>
      <c r="B223" s="1">
        <v>4.2681826200914896</v>
      </c>
      <c r="C223" s="1">
        <v>-16.671239111002599</v>
      </c>
      <c r="D223" s="1">
        <v>-28.8487902111636</v>
      </c>
      <c r="E223" s="1">
        <v>-66.231664362041002</v>
      </c>
      <c r="F223" s="1">
        <v>-83.885653141923996</v>
      </c>
      <c r="G223" s="1">
        <v>-98.125365507156801</v>
      </c>
      <c r="H223" s="1">
        <v>-112.75707128443</v>
      </c>
      <c r="I223" s="1">
        <v>-106.659973899867</v>
      </c>
      <c r="K223" s="2">
        <v>69.2</v>
      </c>
      <c r="L223" s="1">
        <v>2.22406387478927</v>
      </c>
      <c r="M223" s="1">
        <v>-5.5204108506434597</v>
      </c>
      <c r="N223" s="1">
        <v>-8.89445300111149</v>
      </c>
      <c r="O223" s="1">
        <v>-27.799105747909501</v>
      </c>
      <c r="P223" s="1">
        <v>-46.045562280222597</v>
      </c>
      <c r="Q223" s="1">
        <v>-89.091103263974205</v>
      </c>
      <c r="R223" s="1">
        <v>-95.084464531673007</v>
      </c>
      <c r="S223" s="1">
        <v>-88.014083428024904</v>
      </c>
      <c r="U223" s="2">
        <v>69.2</v>
      </c>
      <c r="V223" s="1">
        <v>1.6640320189908699</v>
      </c>
      <c r="W223" s="1">
        <v>-11.397032522359201</v>
      </c>
      <c r="X223" s="1">
        <v>-25.7495156520304</v>
      </c>
      <c r="Y223" s="1">
        <v>-41.431505953624303</v>
      </c>
      <c r="Z223" s="1">
        <v>-64.598776890388294</v>
      </c>
      <c r="AA223" s="1">
        <v>-77.360332161371602</v>
      </c>
      <c r="AB223" s="1">
        <v>-66.282794382725299</v>
      </c>
      <c r="AC223" s="1">
        <v>-55.216175801476098</v>
      </c>
    </row>
    <row r="224" spans="1:29" x14ac:dyDescent="0.3">
      <c r="A224" s="2">
        <v>69.400000000000006</v>
      </c>
      <c r="B224" s="1">
        <v>2.2957843404479701</v>
      </c>
      <c r="C224" s="1">
        <v>-18.762172637090799</v>
      </c>
      <c r="D224" s="1">
        <v>-31.382749695010101</v>
      </c>
      <c r="E224" s="1">
        <v>-71.176135690170099</v>
      </c>
      <c r="F224" s="1">
        <v>-86.1250709624492</v>
      </c>
      <c r="G224" s="1">
        <v>-103.599641837341</v>
      </c>
      <c r="H224" s="1">
        <v>-113.19902333473399</v>
      </c>
      <c r="I224" s="1">
        <v>-107.40773528262299</v>
      </c>
      <c r="K224" s="2">
        <v>69.400000000000006</v>
      </c>
      <c r="L224" s="1">
        <v>1.9478951931451201</v>
      </c>
      <c r="M224" s="1">
        <v>-6.2468718289049701</v>
      </c>
      <c r="N224" s="1">
        <v>-10.178615661990699</v>
      </c>
      <c r="O224" s="1">
        <v>-30.643207442629201</v>
      </c>
      <c r="P224" s="1">
        <v>-48.423986327503002</v>
      </c>
      <c r="Q224" s="1">
        <v>-92.8240195161369</v>
      </c>
      <c r="R224" s="1">
        <v>-96.999588194259005</v>
      </c>
      <c r="S224" s="1">
        <v>-88.936713266459705</v>
      </c>
      <c r="U224" s="2">
        <v>69.400000000000006</v>
      </c>
      <c r="V224" s="1">
        <v>1.4854184277254501</v>
      </c>
      <c r="W224" s="1">
        <v>-12.5423197479526</v>
      </c>
      <c r="X224" s="1">
        <v>-28.796917735434299</v>
      </c>
      <c r="Y224" s="1">
        <v>-44.3010639602171</v>
      </c>
      <c r="Z224" s="1">
        <v>-67.300849964184295</v>
      </c>
      <c r="AA224" s="1">
        <v>-76.945498821288695</v>
      </c>
      <c r="AB224" s="1">
        <v>-64.821043165957505</v>
      </c>
      <c r="AC224" s="1">
        <v>-54.645819601552901</v>
      </c>
    </row>
    <row r="225" spans="1:29" x14ac:dyDescent="0.3">
      <c r="A225" s="2">
        <v>69.599999999999994</v>
      </c>
      <c r="B225" s="1">
        <v>2.0437232749893002</v>
      </c>
      <c r="C225" s="1">
        <v>-20.471427712832501</v>
      </c>
      <c r="D225" s="1">
        <v>-32.698921794073399</v>
      </c>
      <c r="E225" s="1">
        <v>-76.532092209787507</v>
      </c>
      <c r="F225" s="1">
        <v>-91.7713805659874</v>
      </c>
      <c r="G225" s="1">
        <v>-108.080609149183</v>
      </c>
      <c r="H225" s="1">
        <v>-115.825935023291</v>
      </c>
      <c r="I225" s="3">
        <v>-108.78314514726</v>
      </c>
      <c r="K225" s="2">
        <v>69.599999999999994</v>
      </c>
      <c r="L225" s="1">
        <v>3.6356039933311002</v>
      </c>
      <c r="M225" s="1">
        <v>-6.6051952179425601</v>
      </c>
      <c r="N225" s="1">
        <v>-12.755283746795</v>
      </c>
      <c r="O225" s="1">
        <v>-34.384605332042497</v>
      </c>
      <c r="P225" s="1">
        <v>-51.799760761180998</v>
      </c>
      <c r="Q225" s="1">
        <v>-93.993325802757596</v>
      </c>
      <c r="R225" s="1">
        <v>-98.582826381186095</v>
      </c>
      <c r="S225" s="3">
        <v>-89.504409712609302</v>
      </c>
      <c r="U225" s="2">
        <v>69.599999999999994</v>
      </c>
      <c r="V225" s="1">
        <v>1.86254259461535</v>
      </c>
      <c r="W225" s="1">
        <v>-13.385135434333399</v>
      </c>
      <c r="X225" s="1">
        <v>-32.068090958452999</v>
      </c>
      <c r="Y225" s="1">
        <v>-48.703400566650899</v>
      </c>
      <c r="Z225" s="1">
        <v>-68.767887145076301</v>
      </c>
      <c r="AA225" s="1">
        <v>-77.852308022638695</v>
      </c>
      <c r="AB225" s="1">
        <v>-63.039188406027897</v>
      </c>
      <c r="AC225" s="1">
        <v>-53.343031160953302</v>
      </c>
    </row>
    <row r="226" spans="1:29" x14ac:dyDescent="0.3">
      <c r="A226" s="2">
        <v>69.8</v>
      </c>
      <c r="B226" s="1">
        <v>0.92183711489909104</v>
      </c>
      <c r="C226" s="1">
        <v>-22.041548780524501</v>
      </c>
      <c r="D226" s="1">
        <v>-34.875665710190901</v>
      </c>
      <c r="E226" s="1">
        <v>-81.828554820258702</v>
      </c>
      <c r="F226" s="1">
        <v>-97.543550489177306</v>
      </c>
      <c r="G226" s="1">
        <v>-110.409778596091</v>
      </c>
      <c r="H226" s="3">
        <v>-118.431885519064</v>
      </c>
      <c r="I226" s="1">
        <v>-108.285559528505</v>
      </c>
      <c r="K226" s="2">
        <v>69.8</v>
      </c>
      <c r="L226" s="1">
        <v>4.2221099841360399</v>
      </c>
      <c r="M226" s="1">
        <v>-6.1494627594583999</v>
      </c>
      <c r="N226" s="1">
        <v>-14.344244448708601</v>
      </c>
      <c r="O226" s="1">
        <v>-37.688185759646402</v>
      </c>
      <c r="P226" s="1">
        <v>-53.927413525185699</v>
      </c>
      <c r="Q226" s="1">
        <v>-95.102779090046894</v>
      </c>
      <c r="R226" s="1">
        <v>-98.968356049122093</v>
      </c>
      <c r="S226" s="1">
        <v>-88.691247987940898</v>
      </c>
      <c r="U226" s="2">
        <v>69.8</v>
      </c>
      <c r="V226" s="1">
        <v>2.7585553924689101</v>
      </c>
      <c r="W226" s="1">
        <v>-15.1453998828904</v>
      </c>
      <c r="X226" s="1">
        <v>-34.502353978284397</v>
      </c>
      <c r="Y226" s="1">
        <v>-52.979304057583199</v>
      </c>
      <c r="Z226" s="1">
        <v>-69.342171399232598</v>
      </c>
      <c r="AA226" s="1">
        <v>-78.743785845776003</v>
      </c>
      <c r="AB226" s="1">
        <v>-61.162704990756197</v>
      </c>
      <c r="AC226" s="1">
        <v>-52.509904811262501</v>
      </c>
    </row>
    <row r="227" spans="1:29" x14ac:dyDescent="0.3">
      <c r="A227" s="2">
        <v>70</v>
      </c>
      <c r="B227" s="1">
        <v>-0.88909760619273503</v>
      </c>
      <c r="C227" s="1">
        <v>-23.968651491461799</v>
      </c>
      <c r="D227" s="1">
        <v>-38.665599184183897</v>
      </c>
      <c r="E227" s="1">
        <v>-86.185840072748306</v>
      </c>
      <c r="F227" s="1">
        <v>-100.620538169149</v>
      </c>
      <c r="G227" s="1">
        <v>-111.433716690946</v>
      </c>
      <c r="H227" s="1">
        <v>-118.267888069911</v>
      </c>
      <c r="I227" s="1">
        <v>-105.726953838939</v>
      </c>
      <c r="K227" s="2">
        <v>70</v>
      </c>
      <c r="L227" s="1">
        <v>2.5605745159565201</v>
      </c>
      <c r="M227" s="1">
        <v>-7.5657241103739601</v>
      </c>
      <c r="N227" s="1">
        <v>-14.255245042815799</v>
      </c>
      <c r="O227" s="1">
        <v>-40.824367461522002</v>
      </c>
      <c r="P227" s="1">
        <v>-55.233412960467803</v>
      </c>
      <c r="Q227" s="1">
        <v>-97.929041371050303</v>
      </c>
      <c r="R227" s="1">
        <v>-100.384336086872</v>
      </c>
      <c r="S227" s="1">
        <v>-86.682106423558693</v>
      </c>
      <c r="U227" s="2">
        <v>70</v>
      </c>
      <c r="V227" s="1">
        <v>2.2459866956046399</v>
      </c>
      <c r="W227" s="1">
        <v>-16.714829889602399</v>
      </c>
      <c r="X227" s="1">
        <v>-36.2737324800392</v>
      </c>
      <c r="Y227" s="1">
        <v>-56.196763207261</v>
      </c>
      <c r="Z227" s="1">
        <v>-71.369087731541498</v>
      </c>
      <c r="AA227" s="1">
        <v>-77.236033958334801</v>
      </c>
      <c r="AB227" s="1">
        <v>-59.171295815313798</v>
      </c>
      <c r="AC227" s="1">
        <v>-52.275136276227997</v>
      </c>
    </row>
    <row r="228" spans="1:29" x14ac:dyDescent="0.3">
      <c r="A228" s="2">
        <v>70.2</v>
      </c>
      <c r="B228" s="1">
        <v>-0.42549402142213899</v>
      </c>
      <c r="C228" s="1">
        <v>-26.413717773422601</v>
      </c>
      <c r="D228" s="1">
        <v>-41.978399558243801</v>
      </c>
      <c r="E228" s="1">
        <v>-90.530259994440897</v>
      </c>
      <c r="F228" s="1">
        <v>-103.84715112859701</v>
      </c>
      <c r="G228" s="1">
        <v>-109.97405700929301</v>
      </c>
      <c r="H228" s="1">
        <v>-116.57166717123999</v>
      </c>
      <c r="I228" s="1">
        <v>-104.300474992285</v>
      </c>
      <c r="K228" s="2">
        <v>70.2</v>
      </c>
      <c r="L228" s="1">
        <v>1.8140713931040899</v>
      </c>
      <c r="M228" s="1">
        <v>-8.1678295189266201</v>
      </c>
      <c r="N228" s="1">
        <v>-15.766826255424601</v>
      </c>
      <c r="O228" s="1">
        <v>-44.438385506932299</v>
      </c>
      <c r="P228" s="1">
        <v>-57.268643981229303</v>
      </c>
      <c r="Q228" s="1">
        <v>-99.450603527487004</v>
      </c>
      <c r="R228" s="1">
        <v>-101.20495114618799</v>
      </c>
      <c r="S228" s="1">
        <v>-85.535491715956994</v>
      </c>
      <c r="U228" s="2">
        <v>70.2</v>
      </c>
      <c r="V228" s="1">
        <v>1.83273034372974</v>
      </c>
      <c r="W228" s="1">
        <v>-17.594401918264801</v>
      </c>
      <c r="X228" s="1">
        <v>-39.030719882843101</v>
      </c>
      <c r="Y228" s="1">
        <v>-59.466916573153398</v>
      </c>
      <c r="Z228" s="1">
        <v>-72.715681415635103</v>
      </c>
      <c r="AA228" s="1">
        <v>-76.876527055498102</v>
      </c>
      <c r="AB228" s="1">
        <v>-56.627175946038598</v>
      </c>
      <c r="AC228" s="1">
        <v>-52.4367826090769</v>
      </c>
    </row>
    <row r="229" spans="1:29" x14ac:dyDescent="0.3">
      <c r="A229" s="2">
        <v>70.400000000000006</v>
      </c>
      <c r="B229" s="1">
        <v>0.98867150901071399</v>
      </c>
      <c r="C229" s="1">
        <v>-28.537742279943799</v>
      </c>
      <c r="D229" s="1">
        <v>-44.916679143993903</v>
      </c>
      <c r="E229" s="1">
        <v>-95.765579795773405</v>
      </c>
      <c r="F229" s="1">
        <v>-107.86080426247599</v>
      </c>
      <c r="G229" s="1">
        <v>-108.45084509929001</v>
      </c>
      <c r="H229" s="1">
        <v>-115.35514942031</v>
      </c>
      <c r="I229" s="1">
        <v>-103.312749501952</v>
      </c>
      <c r="K229" s="2">
        <v>70.400000000000006</v>
      </c>
      <c r="L229" s="1">
        <v>1.76785825988787</v>
      </c>
      <c r="M229" s="1">
        <v>-7.69045739948481</v>
      </c>
      <c r="N229" s="1">
        <v>-17.332583619031801</v>
      </c>
      <c r="O229" s="1">
        <v>-47.4172625035295</v>
      </c>
      <c r="P229" s="1">
        <v>-59.332478602758698</v>
      </c>
      <c r="Q229" s="1">
        <v>-101.20317217132801</v>
      </c>
      <c r="R229" s="1">
        <v>-100.920127312867</v>
      </c>
      <c r="S229" s="1">
        <v>-86.070937939480501</v>
      </c>
      <c r="U229" s="2">
        <v>70.400000000000006</v>
      </c>
      <c r="V229" s="1">
        <v>2.8781699417618301</v>
      </c>
      <c r="W229" s="1">
        <v>-20.062777925418501</v>
      </c>
      <c r="X229" s="1">
        <v>-42.4300147359153</v>
      </c>
      <c r="Y229" s="1">
        <v>-61.641129410582103</v>
      </c>
      <c r="Z229" s="1">
        <v>-73.2257904649491</v>
      </c>
      <c r="AA229" s="1">
        <v>-78.166820799330395</v>
      </c>
      <c r="AB229" s="1">
        <v>-54.221269099422202</v>
      </c>
      <c r="AC229" s="1">
        <v>-52.644956433803003</v>
      </c>
    </row>
    <row r="230" spans="1:29" x14ac:dyDescent="0.3">
      <c r="A230" s="2">
        <v>70.599999999999994</v>
      </c>
      <c r="B230" s="1">
        <v>1.4964247210683399</v>
      </c>
      <c r="C230" s="1">
        <v>-30.875929761801199</v>
      </c>
      <c r="D230" s="1">
        <v>-49.417047757349899</v>
      </c>
      <c r="E230" s="1">
        <v>-100.19307065909</v>
      </c>
      <c r="F230" s="1">
        <v>-109.813583923343</v>
      </c>
      <c r="G230" s="1">
        <v>-108.198642903863</v>
      </c>
      <c r="H230" s="1">
        <v>-113.085942713468</v>
      </c>
      <c r="I230" s="1">
        <v>-101.16948324092201</v>
      </c>
      <c r="K230" s="2">
        <v>70.599999999999994</v>
      </c>
      <c r="L230" s="1">
        <v>1.28615069684642</v>
      </c>
      <c r="M230" s="1">
        <v>-9.5392124318920004</v>
      </c>
      <c r="N230" s="1">
        <v>-18.0511763282936</v>
      </c>
      <c r="O230" s="1">
        <v>-50.1325701039652</v>
      </c>
      <c r="P230" s="1">
        <v>-61.586633351887897</v>
      </c>
      <c r="Q230" s="1">
        <v>-104.31554698655</v>
      </c>
      <c r="R230" s="1">
        <v>-101.587211843612</v>
      </c>
      <c r="S230" s="1">
        <v>-86.134001152846395</v>
      </c>
      <c r="U230" s="2">
        <v>70.599999999999994</v>
      </c>
      <c r="V230" s="1">
        <v>3.72508494195927</v>
      </c>
      <c r="W230" s="1">
        <v>-22.966661118378202</v>
      </c>
      <c r="X230" s="1">
        <v>-44.653853240794199</v>
      </c>
      <c r="Y230" s="1">
        <v>-63.3846214179353</v>
      </c>
      <c r="Z230" s="1">
        <v>-74.345386849886793</v>
      </c>
      <c r="AA230" s="1">
        <v>-78.8971018563835</v>
      </c>
      <c r="AB230" s="1">
        <v>-51.367760754595203</v>
      </c>
      <c r="AC230" s="1">
        <v>-52.3496652835072</v>
      </c>
    </row>
    <row r="231" spans="1:29" x14ac:dyDescent="0.3">
      <c r="A231" s="2">
        <v>70.8</v>
      </c>
      <c r="B231" s="1">
        <v>2.3702758386474398</v>
      </c>
      <c r="C231" s="1">
        <v>-33.523099748791303</v>
      </c>
      <c r="D231" s="1">
        <v>-53.3177282253179</v>
      </c>
      <c r="E231" s="1">
        <v>-103.55805702425999</v>
      </c>
      <c r="F231" s="1">
        <v>-110.838215697895</v>
      </c>
      <c r="G231" s="1">
        <v>-107.125515307893</v>
      </c>
      <c r="H231" s="1">
        <v>-110.05044185421499</v>
      </c>
      <c r="I231" s="1">
        <v>-98.242537877681997</v>
      </c>
      <c r="K231" s="2">
        <v>70.8</v>
      </c>
      <c r="L231" s="1">
        <v>2.7257484938464001</v>
      </c>
      <c r="M231" s="1">
        <v>-11.8218929110755</v>
      </c>
      <c r="N231" s="1">
        <v>-20.0581502273828</v>
      </c>
      <c r="O231" s="1">
        <v>-52.466194254764403</v>
      </c>
      <c r="P231" s="1">
        <v>-64.422999432545794</v>
      </c>
      <c r="Q231" s="3">
        <v>-107.171454277666</v>
      </c>
      <c r="R231" s="3">
        <v>-102.109989920606</v>
      </c>
      <c r="S231" s="1">
        <v>-85.123089329876805</v>
      </c>
      <c r="U231" s="2">
        <v>70.8</v>
      </c>
      <c r="V231" s="1">
        <v>3.3421927926897901</v>
      </c>
      <c r="W231" s="1">
        <v>-24.7239925447637</v>
      </c>
      <c r="X231" s="1">
        <v>-47.833713106468799</v>
      </c>
      <c r="Y231" s="1">
        <v>-65.110840146812293</v>
      </c>
      <c r="Z231" s="1">
        <v>-75.965708412449601</v>
      </c>
      <c r="AA231" s="1">
        <v>-79.591112684956201</v>
      </c>
      <c r="AB231" s="1">
        <v>-48.253024426643101</v>
      </c>
      <c r="AC231" s="1">
        <v>-50.655040177971202</v>
      </c>
    </row>
    <row r="232" spans="1:29" x14ac:dyDescent="0.3">
      <c r="A232" s="2">
        <v>71</v>
      </c>
      <c r="B232" s="1">
        <v>3.6697076603945802</v>
      </c>
      <c r="C232" s="1">
        <v>-36.1722251793908</v>
      </c>
      <c r="D232" s="1">
        <v>-55.144587282129898</v>
      </c>
      <c r="E232" s="1">
        <v>-107.304328020946</v>
      </c>
      <c r="F232" s="1">
        <v>-112.83044746993301</v>
      </c>
      <c r="G232" s="1">
        <v>-106.668714721398</v>
      </c>
      <c r="H232" s="1">
        <v>-107.95669561829899</v>
      </c>
      <c r="I232" s="1">
        <v>-95.857231953907998</v>
      </c>
      <c r="K232" s="2">
        <v>71</v>
      </c>
      <c r="L232" s="1">
        <v>4.1491154095795899</v>
      </c>
      <c r="M232" s="1">
        <v>-12.108999776252899</v>
      </c>
      <c r="N232" s="1">
        <v>-23.511640110062501</v>
      </c>
      <c r="O232" s="1">
        <v>-54.423033617134401</v>
      </c>
      <c r="P232" s="1">
        <v>-66.816292010153703</v>
      </c>
      <c r="Q232" s="1">
        <v>-107.16383789830201</v>
      </c>
      <c r="R232" s="1">
        <v>-100.45813432930601</v>
      </c>
      <c r="S232" s="1">
        <v>-83.927081463362597</v>
      </c>
      <c r="U232" s="2">
        <v>71</v>
      </c>
      <c r="V232" s="1">
        <v>3.0489015243483699</v>
      </c>
      <c r="W232" s="1">
        <v>-26.018420139198899</v>
      </c>
      <c r="X232" s="1">
        <v>-52.4857731558428</v>
      </c>
      <c r="Y232" s="1">
        <v>-66.674185960594997</v>
      </c>
      <c r="Z232" s="3">
        <v>-76.878669552640602</v>
      </c>
      <c r="AA232" s="1">
        <v>-80.710831079897105</v>
      </c>
      <c r="AB232" s="1">
        <v>-45.285078051648497</v>
      </c>
      <c r="AC232" s="1">
        <v>-48.3106109972897</v>
      </c>
    </row>
    <row r="233" spans="1:29" x14ac:dyDescent="0.3">
      <c r="A233" s="2">
        <v>71.2</v>
      </c>
      <c r="B233" s="1">
        <v>3.81296550482418</v>
      </c>
      <c r="C233" s="1">
        <v>-39.1036550965636</v>
      </c>
      <c r="D233" s="1">
        <v>-57.595720952599997</v>
      </c>
      <c r="E233" s="1">
        <v>-110.596646103891</v>
      </c>
      <c r="F233" s="1">
        <v>-114.47292830497599</v>
      </c>
      <c r="G233" s="1">
        <v>-108.96163928281401</v>
      </c>
      <c r="H233" s="1">
        <v>-105.447797414283</v>
      </c>
      <c r="I233" s="1">
        <v>-93.474480015793901</v>
      </c>
      <c r="K233" s="2">
        <v>71.2</v>
      </c>
      <c r="L233" s="1">
        <v>4.6410071411433798</v>
      </c>
      <c r="M233" s="1">
        <v>-13.505912750341601</v>
      </c>
      <c r="N233" s="1">
        <v>-25.930099452798601</v>
      </c>
      <c r="O233" s="1">
        <v>-55.283738556788798</v>
      </c>
      <c r="P233" s="1">
        <v>-68.901199445168302</v>
      </c>
      <c r="Q233" s="1">
        <v>-105.694279886061</v>
      </c>
      <c r="R233" s="1">
        <v>-98.446060794002193</v>
      </c>
      <c r="S233" s="1">
        <v>-82.222945506182398</v>
      </c>
      <c r="U233" s="2">
        <v>71.2</v>
      </c>
      <c r="V233" s="1">
        <v>4.01789662198183</v>
      </c>
      <c r="W233" s="1">
        <v>-29.6433257605247</v>
      </c>
      <c r="X233" s="1">
        <v>-56.0430096117015</v>
      </c>
      <c r="Y233" s="1">
        <v>-67.750627371269204</v>
      </c>
      <c r="Z233" s="1">
        <v>-76.804853302853104</v>
      </c>
      <c r="AA233" s="1">
        <v>-81.493419661687597</v>
      </c>
      <c r="AB233" s="1">
        <v>-41.959858055533097</v>
      </c>
      <c r="AC233" s="1">
        <v>-46.063806503715497</v>
      </c>
    </row>
    <row r="234" spans="1:29" x14ac:dyDescent="0.3">
      <c r="A234" s="2">
        <v>71.400000000000006</v>
      </c>
      <c r="B234" s="1">
        <v>3.0429715951616698</v>
      </c>
      <c r="C234" s="1">
        <v>-43.762805825836203</v>
      </c>
      <c r="D234" s="1">
        <v>-61.525667257012998</v>
      </c>
      <c r="E234" s="1">
        <v>-113.136201472168</v>
      </c>
      <c r="F234" s="1">
        <v>-115.79593116994</v>
      </c>
      <c r="G234" s="3">
        <v>-110.482717093529</v>
      </c>
      <c r="H234" s="1">
        <v>-102.24860526294999</v>
      </c>
      <c r="I234" s="1">
        <v>-90.521751999900204</v>
      </c>
      <c r="K234" s="2">
        <v>71.400000000000006</v>
      </c>
      <c r="L234" s="1">
        <v>4.8692837998696401</v>
      </c>
      <c r="M234" s="1">
        <v>-16.7602353234068</v>
      </c>
      <c r="N234" s="1">
        <v>-28.423052916847698</v>
      </c>
      <c r="O234" s="1">
        <v>-57.169381978490499</v>
      </c>
      <c r="P234" s="1">
        <v>-70.653698958485194</v>
      </c>
      <c r="Q234" s="1">
        <v>-104.87902817573099</v>
      </c>
      <c r="R234" s="1">
        <v>-97.235956426208205</v>
      </c>
      <c r="S234" s="1">
        <v>-78.177373314327994</v>
      </c>
      <c r="U234" s="2">
        <v>71.400000000000006</v>
      </c>
      <c r="V234" s="1">
        <v>4.0891853753461804</v>
      </c>
      <c r="W234" s="1">
        <v>-33.566189473696802</v>
      </c>
      <c r="X234" s="1">
        <v>-57.984385702817498</v>
      </c>
      <c r="Y234" s="1">
        <v>-69.569116522862203</v>
      </c>
      <c r="Z234" s="1">
        <v>-76.064040193475506</v>
      </c>
      <c r="AA234" s="3">
        <v>-81.7584380308124</v>
      </c>
      <c r="AB234" s="1">
        <v>-38.595899915247898</v>
      </c>
      <c r="AC234" s="1">
        <v>-43.788926059329199</v>
      </c>
    </row>
    <row r="235" spans="1:29" x14ac:dyDescent="0.3">
      <c r="A235" s="2">
        <v>71.599999999999994</v>
      </c>
      <c r="B235" s="1">
        <v>2.6226588763519501</v>
      </c>
      <c r="C235" s="1">
        <v>-49.387818978518702</v>
      </c>
      <c r="D235" s="1">
        <v>-65.439178330026195</v>
      </c>
      <c r="E235" s="1">
        <v>-114.840847191788</v>
      </c>
      <c r="F235" s="1">
        <v>-117.05786256995</v>
      </c>
      <c r="G235" s="1">
        <v>-109.339103678849</v>
      </c>
      <c r="H235" s="1">
        <v>-99.8894661151772</v>
      </c>
      <c r="I235" s="1">
        <v>-87.773729734545498</v>
      </c>
      <c r="K235" s="2">
        <v>71.599999999999994</v>
      </c>
      <c r="L235" s="1">
        <v>4.5998618723181997</v>
      </c>
      <c r="M235" s="1">
        <v>-18.199580045554701</v>
      </c>
      <c r="N235" s="1">
        <v>-31.9774948724402</v>
      </c>
      <c r="O235" s="1">
        <v>-59.680968666484702</v>
      </c>
      <c r="P235" s="1">
        <v>-71.404007224681393</v>
      </c>
      <c r="Q235" s="1">
        <v>-103.358643554601</v>
      </c>
      <c r="R235" s="1">
        <v>-94.273672262192804</v>
      </c>
      <c r="S235" s="1">
        <v>-75.034343526966396</v>
      </c>
      <c r="U235" s="2">
        <v>71.599999999999994</v>
      </c>
      <c r="V235" s="1">
        <v>3.7934936675073101</v>
      </c>
      <c r="W235" s="1">
        <v>-35.6519821252772</v>
      </c>
      <c r="X235" s="1">
        <v>-60.631251739008597</v>
      </c>
      <c r="Y235" s="1">
        <v>-71.163063090107997</v>
      </c>
      <c r="Z235" s="1">
        <v>-75.258398377310797</v>
      </c>
      <c r="AA235" s="1">
        <v>-79.829279569568001</v>
      </c>
      <c r="AB235" s="1">
        <v>-35.594195802274299</v>
      </c>
      <c r="AC235" s="1">
        <v>-42.175879261955302</v>
      </c>
    </row>
    <row r="236" spans="1:29" x14ac:dyDescent="0.3">
      <c r="A236" s="2">
        <v>71.8</v>
      </c>
      <c r="B236" s="1">
        <v>2.72692104471346</v>
      </c>
      <c r="C236" s="1">
        <v>-54.849098285282999</v>
      </c>
      <c r="D236" s="1">
        <v>-70.259048352670007</v>
      </c>
      <c r="E236" s="1">
        <v>-116.67221278120201</v>
      </c>
      <c r="F236" s="1">
        <v>-119.238914945448</v>
      </c>
      <c r="G236" s="1">
        <v>-108.541186199149</v>
      </c>
      <c r="H236" s="1">
        <v>-97.646114994147595</v>
      </c>
      <c r="I236" s="1">
        <v>-86.652229294346498</v>
      </c>
      <c r="K236" s="2">
        <v>71.8</v>
      </c>
      <c r="L236" s="1">
        <v>3.6113758568583898</v>
      </c>
      <c r="M236" s="1">
        <v>-18.629922065589099</v>
      </c>
      <c r="N236" s="1">
        <v>-34.335525457613201</v>
      </c>
      <c r="O236" s="1">
        <v>-61.572332299548997</v>
      </c>
      <c r="P236" s="1">
        <v>-72.941705471384395</v>
      </c>
      <c r="Q236" s="1">
        <v>-100.551101070859</v>
      </c>
      <c r="R236" s="1">
        <v>-90.831060085135803</v>
      </c>
      <c r="S236" s="1">
        <v>-73.467618682654603</v>
      </c>
      <c r="U236" s="2">
        <v>71.8</v>
      </c>
      <c r="V236" s="1">
        <v>3.8272464063348401</v>
      </c>
      <c r="W236" s="1">
        <v>-37.837545536305299</v>
      </c>
      <c r="X236" s="1">
        <v>-62.663435533095502</v>
      </c>
      <c r="Y236" s="1">
        <v>-71.228147642776804</v>
      </c>
      <c r="Z236" s="1">
        <v>-73.460771989566496</v>
      </c>
      <c r="AA236" s="1">
        <v>-77.660988430913406</v>
      </c>
      <c r="AB236" s="1">
        <v>-32.869609703784903</v>
      </c>
      <c r="AC236" s="1">
        <v>-41.540915612240497</v>
      </c>
    </row>
    <row r="237" spans="1:29" x14ac:dyDescent="0.3">
      <c r="A237" s="2">
        <v>72</v>
      </c>
      <c r="B237" s="1">
        <v>2.1629886007625001</v>
      </c>
      <c r="C237" s="1">
        <v>-60.959396866606099</v>
      </c>
      <c r="D237" s="1">
        <v>-76.846846465644205</v>
      </c>
      <c r="E237" s="1">
        <v>-119.475916839977</v>
      </c>
      <c r="F237" s="3">
        <v>-119.937365105105</v>
      </c>
      <c r="G237" s="1">
        <v>-107.078734038622</v>
      </c>
      <c r="H237" s="1">
        <v>-95.360862495014899</v>
      </c>
      <c r="I237" s="1">
        <v>-84.8425822434601</v>
      </c>
      <c r="K237" s="2">
        <v>72</v>
      </c>
      <c r="L237" s="1">
        <v>2.8105806859771598</v>
      </c>
      <c r="M237" s="1">
        <v>-19.914320054112601</v>
      </c>
      <c r="N237" s="1">
        <v>-36.533062090252699</v>
      </c>
      <c r="O237" s="1">
        <v>-63.608926065628097</v>
      </c>
      <c r="P237" s="1">
        <v>-74.507451370545198</v>
      </c>
      <c r="Q237" s="1">
        <v>-99.410588620541404</v>
      </c>
      <c r="R237" s="1">
        <v>-89.779514914867804</v>
      </c>
      <c r="S237" s="1">
        <v>-71.114791855056694</v>
      </c>
      <c r="U237" s="2">
        <v>72</v>
      </c>
      <c r="V237" s="1">
        <v>4.0064218091636397</v>
      </c>
      <c r="W237" s="1">
        <v>-42.009131228137697</v>
      </c>
      <c r="X237" s="1">
        <v>-62.7848692070624</v>
      </c>
      <c r="Y237" s="1">
        <v>-70.974125527252696</v>
      </c>
      <c r="Z237" s="1">
        <v>-71.050156189328504</v>
      </c>
      <c r="AA237" s="1">
        <v>-75.509048618517497</v>
      </c>
      <c r="AB237" s="1">
        <v>-30.3472766727023</v>
      </c>
      <c r="AC237" s="1">
        <v>-41.721815616203202</v>
      </c>
    </row>
    <row r="238" spans="1:29" x14ac:dyDescent="0.3">
      <c r="A238" s="2">
        <v>72.2</v>
      </c>
      <c r="B238" s="1">
        <v>1.9325392983563501</v>
      </c>
      <c r="C238" s="1">
        <v>-66.838746521562399</v>
      </c>
      <c r="D238" s="1">
        <v>-83.419159245930402</v>
      </c>
      <c r="E238" s="1">
        <v>-122.161145863366</v>
      </c>
      <c r="F238" s="1">
        <v>-119.104654817076</v>
      </c>
      <c r="G238" s="1">
        <v>-103.943255226625</v>
      </c>
      <c r="H238" s="1">
        <v>-94.590416792129602</v>
      </c>
      <c r="I238" s="1">
        <v>-82.403442153408704</v>
      </c>
      <c r="K238" s="2">
        <v>72.2</v>
      </c>
      <c r="L238" s="1">
        <v>2.1794805604595502</v>
      </c>
      <c r="M238" s="1">
        <v>-21.811067927746802</v>
      </c>
      <c r="N238" s="1">
        <v>-40.319390700102502</v>
      </c>
      <c r="O238" s="1">
        <v>-66.5719127770206</v>
      </c>
      <c r="P238" s="1">
        <v>-75.539635635026102</v>
      </c>
      <c r="Q238" s="1">
        <v>-100.27587924122</v>
      </c>
      <c r="R238" s="1">
        <v>-89.059421754134405</v>
      </c>
      <c r="S238" s="1">
        <v>-69.588701354388604</v>
      </c>
      <c r="U238" s="2">
        <v>72.2</v>
      </c>
      <c r="V238" s="1">
        <v>3.27382791750694</v>
      </c>
      <c r="W238" s="1">
        <v>-44.749641106540103</v>
      </c>
      <c r="X238" s="1">
        <v>-63.5537420408386</v>
      </c>
      <c r="Y238" s="1">
        <v>-70.974816671900101</v>
      </c>
      <c r="Z238" s="1">
        <v>-69.804579207923297</v>
      </c>
      <c r="AA238" s="1">
        <v>-72.355202922948493</v>
      </c>
      <c r="AB238" s="1">
        <v>-28.837306064378598</v>
      </c>
      <c r="AC238" s="1">
        <v>-41.4399966446693</v>
      </c>
    </row>
    <row r="239" spans="1:29" x14ac:dyDescent="0.3">
      <c r="A239" s="2">
        <v>72.400000000000006</v>
      </c>
      <c r="B239" s="1">
        <v>2.9154524403436701</v>
      </c>
      <c r="C239" s="1">
        <v>-70.857613013739794</v>
      </c>
      <c r="D239" s="1">
        <v>-88.670117675861803</v>
      </c>
      <c r="E239" s="1">
        <v>-123.55323816918001</v>
      </c>
      <c r="F239" s="1">
        <v>-118.320354368929</v>
      </c>
      <c r="G239" s="1">
        <v>-100.050542224277</v>
      </c>
      <c r="H239" s="1">
        <v>-93.611122262264701</v>
      </c>
      <c r="I239" s="1">
        <v>-80.754722119431804</v>
      </c>
      <c r="K239" s="2">
        <v>72.400000000000006</v>
      </c>
      <c r="L239" s="1">
        <v>1.7060696277887599</v>
      </c>
      <c r="M239" s="1">
        <v>-22.422435027786602</v>
      </c>
      <c r="N239" s="1">
        <v>-44.005739634270498</v>
      </c>
      <c r="O239" s="1">
        <v>-68.772344321477306</v>
      </c>
      <c r="P239" s="1">
        <v>-76.805065428427497</v>
      </c>
      <c r="Q239" s="1">
        <v>-98.448318840540196</v>
      </c>
      <c r="R239" s="1">
        <v>-86.681714061593397</v>
      </c>
      <c r="S239" s="1">
        <v>-70.274181507925306</v>
      </c>
      <c r="U239" s="2">
        <v>72.400000000000006</v>
      </c>
      <c r="V239" s="1">
        <v>3.37155361009565</v>
      </c>
      <c r="W239" s="1">
        <v>-46.358031512007301</v>
      </c>
      <c r="X239" s="1">
        <v>-65.053591589304304</v>
      </c>
      <c r="Y239" s="1">
        <v>-70.777765042612501</v>
      </c>
      <c r="Z239" s="1">
        <v>-69.631913380501601</v>
      </c>
      <c r="AA239" s="1">
        <v>-68.927436409006305</v>
      </c>
      <c r="AB239" s="1">
        <v>-27.535430226391199</v>
      </c>
      <c r="AC239" s="1">
        <v>-39.531095664493002</v>
      </c>
    </row>
    <row r="240" spans="1:29" x14ac:dyDescent="0.3">
      <c r="A240" s="2">
        <v>72.599999999999994</v>
      </c>
      <c r="B240" s="1">
        <v>3.9395280013323499</v>
      </c>
      <c r="C240" s="1">
        <v>-74.836565045202804</v>
      </c>
      <c r="D240" s="1">
        <v>-92.927203284069194</v>
      </c>
      <c r="E240" s="1">
        <v>-125.226667703917</v>
      </c>
      <c r="F240" s="1">
        <v>-117.53788030933001</v>
      </c>
      <c r="G240" s="1">
        <v>-96.872696253835898</v>
      </c>
      <c r="H240" s="1">
        <v>-90.990662991708405</v>
      </c>
      <c r="I240" s="1">
        <v>-78.785238575598299</v>
      </c>
      <c r="K240" s="2">
        <v>72.599999999999994</v>
      </c>
      <c r="L240" s="1">
        <v>1.7669901689585299</v>
      </c>
      <c r="M240" s="1">
        <v>-25.351424242977199</v>
      </c>
      <c r="N240" s="1">
        <v>-46.822100905785803</v>
      </c>
      <c r="O240" s="1">
        <v>-70.317633496688501</v>
      </c>
      <c r="P240" s="1">
        <v>-77.938597601960097</v>
      </c>
      <c r="Q240" s="1">
        <v>-95.323084075065793</v>
      </c>
      <c r="R240" s="1">
        <v>-85.403894753301003</v>
      </c>
      <c r="S240" s="1">
        <v>-69.526496407332701</v>
      </c>
      <c r="U240" s="2">
        <v>72.599999999999994</v>
      </c>
      <c r="V240" s="1">
        <v>3.6617951233328898</v>
      </c>
      <c r="W240" s="1">
        <v>-50.5639831028857</v>
      </c>
      <c r="X240" s="1">
        <v>-65.416031961973403</v>
      </c>
      <c r="Y240" s="1">
        <v>-70.186635656523293</v>
      </c>
      <c r="Z240" s="1">
        <v>-68.282522874479</v>
      </c>
      <c r="AA240" s="1">
        <v>-65.982275823213598</v>
      </c>
      <c r="AB240" s="1">
        <v>-27.118671458206599</v>
      </c>
      <c r="AC240" s="1">
        <v>-37.325404038224697</v>
      </c>
    </row>
    <row r="241" spans="1:29" x14ac:dyDescent="0.3">
      <c r="A241" s="2">
        <v>72.8</v>
      </c>
      <c r="B241" s="1">
        <v>3.5920045147811699</v>
      </c>
      <c r="C241" s="1">
        <v>-80.585494720533902</v>
      </c>
      <c r="D241" s="1">
        <v>-96.305459822650505</v>
      </c>
      <c r="E241" s="1">
        <v>-126.246775007278</v>
      </c>
      <c r="F241" s="1">
        <v>-116.158884331145</v>
      </c>
      <c r="G241" s="1">
        <v>-94.523708560291595</v>
      </c>
      <c r="H241" s="1">
        <v>-88.264860337165103</v>
      </c>
      <c r="I241" s="1">
        <v>-76.766946738153493</v>
      </c>
      <c r="K241" s="2">
        <v>72.8</v>
      </c>
      <c r="L241" s="1">
        <v>1.12733280274867</v>
      </c>
      <c r="M241" s="1">
        <v>-29.6422576981766</v>
      </c>
      <c r="N241" s="1">
        <v>-50.9135925694858</v>
      </c>
      <c r="O241" s="1">
        <v>-72.029362434154095</v>
      </c>
      <c r="P241" s="1">
        <v>-78.569786048793404</v>
      </c>
      <c r="Q241" s="1">
        <v>-93.913746140074593</v>
      </c>
      <c r="R241" s="1">
        <v>-84.535560257167802</v>
      </c>
      <c r="S241" s="1">
        <v>-67.742598458407599</v>
      </c>
      <c r="U241" s="2">
        <v>72.8</v>
      </c>
      <c r="V241" s="1">
        <v>3.1322442692956498</v>
      </c>
      <c r="W241" s="1">
        <v>-54.451504261757897</v>
      </c>
      <c r="X241" s="1">
        <v>-65.799890574927502</v>
      </c>
      <c r="Y241" s="1">
        <v>-70.673219564394003</v>
      </c>
      <c r="Z241" s="1">
        <v>-67.257001579100802</v>
      </c>
      <c r="AA241" s="1">
        <v>-63.2931222544467</v>
      </c>
      <c r="AB241" s="1">
        <v>-27.047187906307499</v>
      </c>
      <c r="AC241" s="1">
        <v>-36.130961776949398</v>
      </c>
    </row>
    <row r="242" spans="1:29" x14ac:dyDescent="0.3">
      <c r="A242" s="2">
        <v>73</v>
      </c>
      <c r="B242" s="1">
        <v>2.8864147681404999</v>
      </c>
      <c r="C242" s="1">
        <v>-85.742971435448197</v>
      </c>
      <c r="D242" s="1">
        <v>-98.811054744634006</v>
      </c>
      <c r="E242" s="3">
        <v>-124.671063866726</v>
      </c>
      <c r="F242" s="1">
        <v>-114.582083864354</v>
      </c>
      <c r="G242" s="1">
        <v>-92.869833618395205</v>
      </c>
      <c r="H242" s="1">
        <v>-85.819464601084306</v>
      </c>
      <c r="I242" s="1">
        <v>-76.292694748425703</v>
      </c>
      <c r="K242" s="2">
        <v>73</v>
      </c>
      <c r="L242" s="1">
        <v>0.22482619683955801</v>
      </c>
      <c r="M242" s="1">
        <v>-33.344812794082799</v>
      </c>
      <c r="N242" s="1">
        <v>-54.562716129864299</v>
      </c>
      <c r="O242" s="3">
        <v>-73.655126364265996</v>
      </c>
      <c r="P242" s="1">
        <v>-79.434822031249396</v>
      </c>
      <c r="Q242" s="1">
        <v>-91.836364049006406</v>
      </c>
      <c r="R242" s="1">
        <v>-81.563546837844399</v>
      </c>
      <c r="S242" s="1">
        <v>-66.439625798559703</v>
      </c>
      <c r="U242" s="2">
        <v>73</v>
      </c>
      <c r="V242" s="1">
        <v>4.2630043408380001</v>
      </c>
      <c r="W242" s="1">
        <v>-56.657017208088398</v>
      </c>
      <c r="X242" s="1">
        <v>-67.9514709085839</v>
      </c>
      <c r="Y242" s="3">
        <v>-71.273824839537994</v>
      </c>
      <c r="Z242" s="1">
        <v>-66.038982674936904</v>
      </c>
      <c r="AA242" s="1">
        <v>-61.410516771952899</v>
      </c>
      <c r="AB242" s="1">
        <v>-25.005243016476602</v>
      </c>
      <c r="AC242" s="1">
        <v>-34.291395932660897</v>
      </c>
    </row>
    <row r="243" spans="1:29" x14ac:dyDescent="0.3">
      <c r="A243" s="2">
        <v>73.2</v>
      </c>
      <c r="B243" s="1">
        <v>2.9507437530075702</v>
      </c>
      <c r="C243" s="1">
        <v>-91.095240635144094</v>
      </c>
      <c r="D243" s="1">
        <v>-100.400934763824</v>
      </c>
      <c r="E243" s="1">
        <v>-122.855041328358</v>
      </c>
      <c r="F243" s="1">
        <v>-113.253522661153</v>
      </c>
      <c r="G243" s="1">
        <v>-91.6738365683008</v>
      </c>
      <c r="H243" s="1">
        <v>-82.869019689853303</v>
      </c>
      <c r="I243" s="1">
        <v>-75.058584624447803</v>
      </c>
      <c r="K243" s="2">
        <v>73.2</v>
      </c>
      <c r="L243" s="1">
        <v>-0.46996684395466598</v>
      </c>
      <c r="M243" s="1">
        <v>-37.351141155135501</v>
      </c>
      <c r="N243" s="1">
        <v>-55.8614105992243</v>
      </c>
      <c r="O243" s="1">
        <v>-73.490837653563403</v>
      </c>
      <c r="P243" s="1">
        <v>-79.558474335868794</v>
      </c>
      <c r="Q243" s="1">
        <v>-87.815801023173194</v>
      </c>
      <c r="R243" s="1">
        <v>-77.424469274187601</v>
      </c>
      <c r="S243" s="1">
        <v>-62.883963498609198</v>
      </c>
      <c r="U243" s="2">
        <v>73.2</v>
      </c>
      <c r="V243" s="1">
        <v>4.9536133253207</v>
      </c>
      <c r="W243" s="1">
        <v>-59.532412889515598</v>
      </c>
      <c r="X243" s="1">
        <v>-69.240263571068297</v>
      </c>
      <c r="Y243" s="1">
        <v>-71.117454061721205</v>
      </c>
      <c r="Z243" s="1">
        <v>-63.938687088020998</v>
      </c>
      <c r="AA243" s="1">
        <v>-59.977658355741603</v>
      </c>
      <c r="AB243" s="1">
        <v>-21.942872875738399</v>
      </c>
      <c r="AC243" s="1">
        <v>-31.084101545951601</v>
      </c>
    </row>
    <row r="244" spans="1:29" x14ac:dyDescent="0.3">
      <c r="A244" s="2">
        <v>73.400000000000006</v>
      </c>
      <c r="B244" s="1">
        <v>2.3794534706446799</v>
      </c>
      <c r="C244" s="1">
        <v>-97.597136558289293</v>
      </c>
      <c r="D244" s="1">
        <v>-103.32853791114</v>
      </c>
      <c r="E244" s="1">
        <v>-122.723841180837</v>
      </c>
      <c r="F244" s="1">
        <v>-112.347129642697</v>
      </c>
      <c r="G244" s="1">
        <v>-90.381230638541297</v>
      </c>
      <c r="H244" s="1">
        <v>-79.328136365464601</v>
      </c>
      <c r="I244" s="1">
        <v>-73.074810299772693</v>
      </c>
      <c r="K244" s="2">
        <v>73.400000000000006</v>
      </c>
      <c r="L244" s="1">
        <v>0.203639361307211</v>
      </c>
      <c r="M244" s="1">
        <v>-41.599293328528503</v>
      </c>
      <c r="N244" s="1">
        <v>-57.783353085701599</v>
      </c>
      <c r="O244" s="1">
        <v>-71.847855189844296</v>
      </c>
      <c r="P244" s="3">
        <v>-79.930990434944505</v>
      </c>
      <c r="Q244" s="1">
        <v>-84.912724550044601</v>
      </c>
      <c r="R244" s="1">
        <v>-74.478075297218595</v>
      </c>
      <c r="S244" s="1">
        <v>-57.407385847343598</v>
      </c>
      <c r="U244" s="2">
        <v>73.400000000000006</v>
      </c>
      <c r="V244" s="1">
        <v>3.7644040294560499</v>
      </c>
      <c r="W244" s="1">
        <v>-62.087684720442702</v>
      </c>
      <c r="X244" s="1">
        <v>-70.646812916266001</v>
      </c>
      <c r="Y244" s="1">
        <v>-70.302827253535398</v>
      </c>
      <c r="Z244" s="1">
        <v>-61.8015506645541</v>
      </c>
      <c r="AA244" s="1">
        <v>-58.933410056955502</v>
      </c>
      <c r="AB244" s="1">
        <v>-20.026981389379198</v>
      </c>
      <c r="AC244" s="1">
        <v>-29.444988482268599</v>
      </c>
    </row>
    <row r="245" spans="1:29" x14ac:dyDescent="0.3">
      <c r="A245" s="2">
        <v>73.599999999999994</v>
      </c>
      <c r="B245" s="1">
        <v>0.64906909645557698</v>
      </c>
      <c r="C245" s="1">
        <v>-103.65987820540801</v>
      </c>
      <c r="D245" s="1">
        <v>-107.239488184298</v>
      </c>
      <c r="E245" s="1">
        <v>-122.020742234183</v>
      </c>
      <c r="F245" s="1">
        <v>-110.091645058073</v>
      </c>
      <c r="G245" s="1">
        <v>-89.112997018853406</v>
      </c>
      <c r="H245" s="1">
        <v>-76.940775809896394</v>
      </c>
      <c r="I245" s="1">
        <v>-70.9956818807198</v>
      </c>
      <c r="K245" s="2">
        <v>73.599999999999994</v>
      </c>
      <c r="L245" s="1">
        <v>0.69916272927329703</v>
      </c>
      <c r="M245" s="1">
        <v>-43.921871843741698</v>
      </c>
      <c r="N245" s="1">
        <v>-60.361094380555599</v>
      </c>
      <c r="O245" s="1">
        <v>-70.345322726254395</v>
      </c>
      <c r="P245" s="3">
        <v>-79.926551706807601</v>
      </c>
      <c r="Q245" s="1">
        <v>-83.217840686154901</v>
      </c>
      <c r="R245" s="1">
        <v>-71.322537122907804</v>
      </c>
      <c r="S245" s="1">
        <v>-53.648882794973098</v>
      </c>
      <c r="U245" s="2">
        <v>73.599999999999994</v>
      </c>
      <c r="V245" s="1">
        <v>2.84824418108045</v>
      </c>
      <c r="W245" s="1">
        <v>-63.652337597115697</v>
      </c>
      <c r="X245" s="1">
        <v>-72.875489081040897</v>
      </c>
      <c r="Y245" s="1">
        <v>-68.916024472844398</v>
      </c>
      <c r="Z245" s="1">
        <v>-60.249546269283101</v>
      </c>
      <c r="AA245" s="1">
        <v>-59.177516028451997</v>
      </c>
      <c r="AB245" s="1">
        <v>-17.380412601776801</v>
      </c>
      <c r="AC245" s="1">
        <v>-28.694320785554101</v>
      </c>
    </row>
    <row r="246" spans="1:29" x14ac:dyDescent="0.3">
      <c r="A246" s="2">
        <v>73.8</v>
      </c>
      <c r="B246" s="1">
        <v>0.80309882557159595</v>
      </c>
      <c r="C246" s="1">
        <v>-108.25380735521399</v>
      </c>
      <c r="D246" s="1">
        <v>-110.558111305244</v>
      </c>
      <c r="E246" s="1">
        <v>-120.446110713056</v>
      </c>
      <c r="F246" s="1">
        <v>-106.412789438796</v>
      </c>
      <c r="G246" s="1">
        <v>-86.663519324640703</v>
      </c>
      <c r="H246" s="1">
        <v>-74.945139278512698</v>
      </c>
      <c r="I246" s="1">
        <v>-67.951747371037797</v>
      </c>
      <c r="K246" s="2">
        <v>73.8</v>
      </c>
      <c r="L246" s="1">
        <v>0.77273227611485096</v>
      </c>
      <c r="M246" s="1">
        <v>-46.003963538788497</v>
      </c>
      <c r="N246" s="1">
        <v>-62.021010735899601</v>
      </c>
      <c r="O246" s="1">
        <v>-68.975181403027406</v>
      </c>
      <c r="P246" s="1">
        <v>-78.387949422632602</v>
      </c>
      <c r="Q246" s="1">
        <v>-79.985437912907102</v>
      </c>
      <c r="R246" s="1">
        <v>-67.580595899731307</v>
      </c>
      <c r="S246" s="1">
        <v>-51.1145078004675</v>
      </c>
      <c r="U246" s="2">
        <v>73.8</v>
      </c>
      <c r="V246" s="1">
        <v>2.6802955473348802</v>
      </c>
      <c r="W246" s="1">
        <v>-67.021567949311404</v>
      </c>
      <c r="X246" s="3">
        <v>-74.033038118334105</v>
      </c>
      <c r="Y246" s="1">
        <v>-67.863205283209297</v>
      </c>
      <c r="Z246" s="1">
        <v>-58.3746335290516</v>
      </c>
      <c r="AA246" s="1">
        <v>-58.3886393417515</v>
      </c>
      <c r="AB246" s="1">
        <v>-14.0497412033506</v>
      </c>
      <c r="AC246" s="1">
        <v>-27.012623765352402</v>
      </c>
    </row>
    <row r="247" spans="1:29" x14ac:dyDescent="0.3">
      <c r="A247" s="2">
        <v>74</v>
      </c>
      <c r="B247" s="1">
        <v>2.5675349988075902</v>
      </c>
      <c r="C247" s="1">
        <v>-113.914599327342</v>
      </c>
      <c r="D247" s="1">
        <v>-114.25343094573699</v>
      </c>
      <c r="E247" s="1">
        <v>-120.47333752854701</v>
      </c>
      <c r="F247" s="1">
        <v>-104.11029545523</v>
      </c>
      <c r="G247" s="1">
        <v>-83.617480011955905</v>
      </c>
      <c r="H247" s="1">
        <v>-71.701408895494296</v>
      </c>
      <c r="I247" s="1">
        <v>-64.5596912023328</v>
      </c>
      <c r="K247" s="2">
        <v>74</v>
      </c>
      <c r="L247" s="1">
        <v>2.5158524504419701</v>
      </c>
      <c r="M247" s="1">
        <v>-49.000663335476297</v>
      </c>
      <c r="N247" s="1">
        <v>-63.235695779647997</v>
      </c>
      <c r="O247" s="1">
        <v>-66.531150820860205</v>
      </c>
      <c r="P247" s="1">
        <v>-76.267986187358204</v>
      </c>
      <c r="Q247" s="1">
        <v>-76.393437790078295</v>
      </c>
      <c r="R247" s="1">
        <v>-64.689058076797906</v>
      </c>
      <c r="S247" s="1">
        <v>-49.413218446569999</v>
      </c>
      <c r="U247" s="2">
        <v>74</v>
      </c>
      <c r="V247" s="1">
        <v>1.39909827581988</v>
      </c>
      <c r="W247" s="1">
        <v>-70.963556731916498</v>
      </c>
      <c r="X247" s="1">
        <v>-73.624107896318407</v>
      </c>
      <c r="Y247" s="1">
        <v>-66.480468294044897</v>
      </c>
      <c r="Z247" s="1">
        <v>-56.918204261537397</v>
      </c>
      <c r="AA247" s="1">
        <v>-56.411345942156601</v>
      </c>
      <c r="AB247" s="1">
        <v>-12.4026737124939</v>
      </c>
      <c r="AC247" s="1">
        <v>-25.800476891504498</v>
      </c>
    </row>
    <row r="248" spans="1:29" x14ac:dyDescent="0.3">
      <c r="A248" s="2">
        <v>74.2</v>
      </c>
      <c r="B248" s="1">
        <v>3.1534187823170599</v>
      </c>
      <c r="C248" s="1">
        <v>-119.346984647715</v>
      </c>
      <c r="D248" s="1">
        <v>-119.028020666849</v>
      </c>
      <c r="E248" s="1">
        <v>-119.42576927347601</v>
      </c>
      <c r="F248" s="1">
        <v>-101.605701931619</v>
      </c>
      <c r="G248" s="1">
        <v>-80.068253450755407</v>
      </c>
      <c r="H248" s="1">
        <v>-68.694535496318295</v>
      </c>
      <c r="I248" s="1">
        <v>-61.238810042891302</v>
      </c>
      <c r="K248" s="2">
        <v>74.2</v>
      </c>
      <c r="L248" s="1">
        <v>4.36882023615013</v>
      </c>
      <c r="M248" s="1">
        <v>-51.384749779922203</v>
      </c>
      <c r="N248" s="1">
        <v>-65.079869168206301</v>
      </c>
      <c r="O248" s="1">
        <v>-66.525251201019699</v>
      </c>
      <c r="P248" s="1">
        <v>-74.469211667195594</v>
      </c>
      <c r="Q248" s="1">
        <v>-73.589177487901594</v>
      </c>
      <c r="R248" s="1">
        <v>-61.867798436304803</v>
      </c>
      <c r="S248" s="1">
        <v>-47.9844257183412</v>
      </c>
      <c r="U248" s="2">
        <v>74.2</v>
      </c>
      <c r="V248" s="1">
        <v>0.69661367234417104</v>
      </c>
      <c r="W248" s="1">
        <v>-73.779478148774203</v>
      </c>
      <c r="X248" s="1">
        <v>-73.588802870332401</v>
      </c>
      <c r="Y248" s="1">
        <v>-64.974764287227899</v>
      </c>
      <c r="Z248" s="1">
        <v>-56.1106025173709</v>
      </c>
      <c r="AA248" s="1">
        <v>-54.641706192072903</v>
      </c>
      <c r="AB248" s="1">
        <v>-11.396486528304299</v>
      </c>
      <c r="AC248" s="1">
        <v>-26.527704073348101</v>
      </c>
    </row>
    <row r="249" spans="1:29" x14ac:dyDescent="0.3">
      <c r="A249" s="2">
        <v>74.400000000000006</v>
      </c>
      <c r="B249" s="1">
        <v>2.8579173721856002</v>
      </c>
      <c r="C249" s="1">
        <v>-124.44921507108199</v>
      </c>
      <c r="D249" s="1">
        <v>-121.861154677597</v>
      </c>
      <c r="E249" s="1">
        <v>-115.383391704159</v>
      </c>
      <c r="F249" s="1">
        <v>-97.799950399848797</v>
      </c>
      <c r="G249" s="1">
        <v>-76.031642034835301</v>
      </c>
      <c r="H249" s="1">
        <v>-66.799941196464403</v>
      </c>
      <c r="I249" s="1">
        <v>-57.7372384274193</v>
      </c>
      <c r="K249" s="2">
        <v>74.400000000000006</v>
      </c>
      <c r="L249" s="1">
        <v>3.9583070210792899</v>
      </c>
      <c r="M249" s="1">
        <v>-55.142652795980098</v>
      </c>
      <c r="N249" s="1">
        <v>-66.085924089781997</v>
      </c>
      <c r="O249" s="1">
        <v>-68.310020325001602</v>
      </c>
      <c r="P249" s="1">
        <v>-71.797461422768293</v>
      </c>
      <c r="Q249" s="1">
        <v>-69.952941558843193</v>
      </c>
      <c r="R249" s="1">
        <v>-59.025677426521</v>
      </c>
      <c r="S249" s="1">
        <v>-45.873699289397102</v>
      </c>
      <c r="U249" s="2">
        <v>74.400000000000006</v>
      </c>
      <c r="V249" s="1">
        <v>1.28782333993428</v>
      </c>
      <c r="W249" s="1">
        <v>-76.437489475646004</v>
      </c>
      <c r="X249" s="1">
        <v>-72.189407129700101</v>
      </c>
      <c r="Y249" s="1">
        <v>-63.4984257479761</v>
      </c>
      <c r="Z249" s="1">
        <v>-54.365097489214001</v>
      </c>
      <c r="AA249" s="1">
        <v>-51.673351399590601</v>
      </c>
      <c r="AB249" s="1">
        <v>-9.1684758594033209</v>
      </c>
      <c r="AC249" s="1">
        <v>-27.3986361531406</v>
      </c>
    </row>
    <row r="250" spans="1:29" x14ac:dyDescent="0.3">
      <c r="A250" s="2">
        <v>74.599999999999994</v>
      </c>
      <c r="B250" s="1">
        <v>3.3656634560391301</v>
      </c>
      <c r="C250" s="1">
        <v>-129.99006171177501</v>
      </c>
      <c r="D250" s="1">
        <v>-122.41702281897599</v>
      </c>
      <c r="E250" s="1">
        <v>-110.89308272063001</v>
      </c>
      <c r="F250" s="1">
        <v>-95.903195605531707</v>
      </c>
      <c r="G250" s="1">
        <v>-73.279646295060601</v>
      </c>
      <c r="H250" s="1">
        <v>-64.044025660992403</v>
      </c>
      <c r="I250" s="1">
        <v>-54.970187692855497</v>
      </c>
      <c r="K250" s="2">
        <v>74.599999999999994</v>
      </c>
      <c r="L250" s="1">
        <v>3.7745436278240199</v>
      </c>
      <c r="M250" s="1">
        <v>-59.850097476485601</v>
      </c>
      <c r="N250" s="1">
        <v>-66.177258304276904</v>
      </c>
      <c r="O250" s="1">
        <v>-68.772617746916296</v>
      </c>
      <c r="P250" s="1">
        <v>-70.347763212478</v>
      </c>
      <c r="Q250" s="1">
        <v>-64.669098658044206</v>
      </c>
      <c r="R250" s="1">
        <v>-55.8130721312152</v>
      </c>
      <c r="S250" s="1">
        <v>-43.285031979837498</v>
      </c>
      <c r="U250" s="2">
        <v>74.599999999999994</v>
      </c>
      <c r="V250" s="1">
        <v>2.3679370927879999</v>
      </c>
      <c r="W250" s="1">
        <v>-78.535578947077596</v>
      </c>
      <c r="X250" s="1">
        <v>-69.669807588386007</v>
      </c>
      <c r="Y250" s="1">
        <v>-62.104524604986999</v>
      </c>
      <c r="Z250" s="1">
        <v>-52.429400506987797</v>
      </c>
      <c r="AA250" s="1">
        <v>-48.169559096254197</v>
      </c>
      <c r="AB250" s="1">
        <v>-6.9994372394643296</v>
      </c>
      <c r="AC250" s="1">
        <v>-27.0021384224192</v>
      </c>
    </row>
    <row r="251" spans="1:29" x14ac:dyDescent="0.3">
      <c r="A251" s="2">
        <v>74.8</v>
      </c>
      <c r="B251" s="1">
        <v>3.1781475911198198</v>
      </c>
      <c r="C251" s="1">
        <v>-134.90893413438499</v>
      </c>
      <c r="D251" s="3">
        <v>-123.66593929042099</v>
      </c>
      <c r="E251" s="1">
        <v>-107.176611674862</v>
      </c>
      <c r="F251" s="1">
        <v>-94.320782326540595</v>
      </c>
      <c r="G251" s="1">
        <v>-70.438923578590206</v>
      </c>
      <c r="H251" s="1">
        <v>-61.247789451518301</v>
      </c>
      <c r="I251" s="1">
        <v>-52.4852055429091</v>
      </c>
      <c r="K251" s="2">
        <v>74.8</v>
      </c>
      <c r="L251" s="1">
        <v>5.0742546128608996</v>
      </c>
      <c r="M251" s="1">
        <v>-63.883651427266699</v>
      </c>
      <c r="N251" s="1">
        <v>-67.172477576222306</v>
      </c>
      <c r="O251" s="1">
        <v>-69.532760686051503</v>
      </c>
      <c r="P251" s="1">
        <v>-70.394011758773999</v>
      </c>
      <c r="Q251" s="1">
        <v>-59.996359982779097</v>
      </c>
      <c r="R251" s="1">
        <v>-52.946814249823902</v>
      </c>
      <c r="S251" s="1">
        <v>-40.132952913736801</v>
      </c>
      <c r="U251" s="2">
        <v>74.8</v>
      </c>
      <c r="V251" s="1">
        <v>4.0837076857337697</v>
      </c>
      <c r="W251" s="1">
        <v>-79.289495427513401</v>
      </c>
      <c r="X251" s="1">
        <v>-68.983410648280895</v>
      </c>
      <c r="Y251" s="1">
        <v>-59.121583235792201</v>
      </c>
      <c r="Z251" s="1">
        <v>-50.742847684570201</v>
      </c>
      <c r="AA251" s="1">
        <v>-46.254959656466099</v>
      </c>
      <c r="AB251" s="1">
        <v>-5.3042553874084302</v>
      </c>
      <c r="AC251" s="1">
        <v>-26.188262531807101</v>
      </c>
    </row>
    <row r="252" spans="1:29" x14ac:dyDescent="0.3">
      <c r="A252" s="2">
        <v>75</v>
      </c>
      <c r="B252" s="1">
        <v>1.70073416982561</v>
      </c>
      <c r="C252" s="1">
        <v>-137.18967710021499</v>
      </c>
      <c r="D252" s="3">
        <v>-123.66586558591401</v>
      </c>
      <c r="E252" s="1">
        <v>-101.58870987873701</v>
      </c>
      <c r="F252" s="1">
        <v>-90.647808539767396</v>
      </c>
      <c r="G252" s="1">
        <v>-66.940920652820196</v>
      </c>
      <c r="H252" s="1">
        <v>-59.6004664026432</v>
      </c>
      <c r="I252" s="1">
        <v>-48.461763902991798</v>
      </c>
      <c r="K252" s="2">
        <v>75</v>
      </c>
      <c r="L252" s="1">
        <v>5.6048084566427301</v>
      </c>
      <c r="M252" s="1">
        <v>-67.793642570539703</v>
      </c>
      <c r="N252" s="1">
        <v>-69.091406953163997</v>
      </c>
      <c r="O252" s="1">
        <v>-70.662327477050397</v>
      </c>
      <c r="P252" s="1">
        <v>-69.740740320938997</v>
      </c>
      <c r="Q252" s="1">
        <v>-56.427613915072897</v>
      </c>
      <c r="R252" s="1">
        <v>-50.328866227981003</v>
      </c>
      <c r="S252" s="1">
        <v>-35.729542766629997</v>
      </c>
      <c r="U252" s="2">
        <v>75</v>
      </c>
      <c r="V252" s="1">
        <v>4.5886035618309498</v>
      </c>
      <c r="W252" s="1">
        <v>-78.635255515104902</v>
      </c>
      <c r="X252" s="1">
        <v>-67.848766310632101</v>
      </c>
      <c r="Y252" s="1">
        <v>-56.417546209982802</v>
      </c>
      <c r="Z252" s="1">
        <v>-48.671378658625301</v>
      </c>
      <c r="AA252" s="1">
        <v>-44.833751724769002</v>
      </c>
      <c r="AB252" s="1">
        <v>-3.9557927992328201</v>
      </c>
      <c r="AC252" s="1">
        <v>-24.323805250098999</v>
      </c>
    </row>
    <row r="253" spans="1:29" x14ac:dyDescent="0.3">
      <c r="A253" s="2">
        <v>75.2</v>
      </c>
      <c r="B253" s="1">
        <v>0.189788209249144</v>
      </c>
      <c r="C253" s="1">
        <v>-138.38891331632999</v>
      </c>
      <c r="D253" s="1">
        <v>-121.05198196101</v>
      </c>
      <c r="E253" s="1">
        <v>-96.291433888022794</v>
      </c>
      <c r="F253" s="1">
        <v>-87.367191004546498</v>
      </c>
      <c r="G253" s="1">
        <v>-63.541961941835602</v>
      </c>
      <c r="H253" s="1">
        <v>-56.601397510692401</v>
      </c>
      <c r="I253" s="1">
        <v>-45.249111933003398</v>
      </c>
      <c r="K253" s="2">
        <v>75.2</v>
      </c>
      <c r="L253" s="1">
        <v>4.97486792878576</v>
      </c>
      <c r="M253" s="1">
        <v>-71.143715903182695</v>
      </c>
      <c r="N253" s="1">
        <v>-70.950261557485007</v>
      </c>
      <c r="O253" s="1">
        <v>-68.788613188740996</v>
      </c>
      <c r="P253" s="1">
        <v>-69.782010276993404</v>
      </c>
      <c r="Q253" s="1">
        <v>-52.976020532482998</v>
      </c>
      <c r="R253" s="1">
        <v>-48.704217506754603</v>
      </c>
      <c r="S253" s="1">
        <v>-32.726247620771701</v>
      </c>
      <c r="U253" s="2">
        <v>75.2</v>
      </c>
      <c r="V253" s="1">
        <v>5.3017081776226904</v>
      </c>
      <c r="W253" s="1">
        <v>-77.631360332200202</v>
      </c>
      <c r="X253" s="1">
        <v>-65.548274632309102</v>
      </c>
      <c r="Y253" s="1">
        <v>-54.5840680141295</v>
      </c>
      <c r="Z253" s="1">
        <v>-46.381809253405599</v>
      </c>
      <c r="AA253" s="1">
        <v>-41.951443144725999</v>
      </c>
      <c r="AB253" s="1">
        <v>-3.4445142246647702</v>
      </c>
      <c r="AC253" s="1">
        <v>-21.919267421208701</v>
      </c>
    </row>
    <row r="254" spans="1:29" x14ac:dyDescent="0.3">
      <c r="A254" s="2">
        <v>75.400000000000006</v>
      </c>
      <c r="B254" s="1">
        <v>0.27192159187947601</v>
      </c>
      <c r="C254" s="3">
        <v>-139.16445123739001</v>
      </c>
      <c r="D254" s="1">
        <v>-119.11033936739901</v>
      </c>
      <c r="E254" s="1">
        <v>-92.9450341580676</v>
      </c>
      <c r="F254" s="1">
        <v>-83.526629799309305</v>
      </c>
      <c r="G254" s="1">
        <v>-60.839481527322498</v>
      </c>
      <c r="H254" s="1">
        <v>-52.990705046416601</v>
      </c>
      <c r="I254" s="1">
        <v>-42.939250267466797</v>
      </c>
      <c r="K254" s="2">
        <v>75.400000000000006</v>
      </c>
      <c r="L254" s="1">
        <v>5.1599639317201698</v>
      </c>
      <c r="M254" s="1">
        <v>-72.271397900537593</v>
      </c>
      <c r="N254" s="1">
        <v>-72.933666783196699</v>
      </c>
      <c r="O254" s="1">
        <v>-65.733485043308804</v>
      </c>
      <c r="P254" s="1">
        <v>-70.254564914462406</v>
      </c>
      <c r="Q254" s="1">
        <v>-50.553177757218798</v>
      </c>
      <c r="R254" s="1">
        <v>-46.597657039563202</v>
      </c>
      <c r="S254" s="1">
        <v>-32.604015438157198</v>
      </c>
      <c r="U254" s="2">
        <v>75.400000000000006</v>
      </c>
      <c r="V254" s="1">
        <v>5.2560664177860899</v>
      </c>
      <c r="W254" s="1">
        <v>-78.338401872766497</v>
      </c>
      <c r="X254" s="1">
        <v>-64.322627215832995</v>
      </c>
      <c r="Y254" s="1">
        <v>-52.619503847657498</v>
      </c>
      <c r="Z254" s="1">
        <v>-44.772548536799199</v>
      </c>
      <c r="AA254" s="1">
        <v>-39.780580339650797</v>
      </c>
      <c r="AB254" s="1">
        <v>-3.7260160626044598</v>
      </c>
      <c r="AC254" s="1">
        <v>-19.1911163641191</v>
      </c>
    </row>
    <row r="255" spans="1:29" x14ac:dyDescent="0.3">
      <c r="A255" s="2">
        <v>75.599999999999994</v>
      </c>
      <c r="B255" s="1">
        <v>1.4521266764622001</v>
      </c>
      <c r="C255" s="1">
        <v>-138.01423100754499</v>
      </c>
      <c r="D255" s="1">
        <v>-118.158481461562</v>
      </c>
      <c r="E255" s="1">
        <v>-89.378164106267803</v>
      </c>
      <c r="F255" s="1">
        <v>-78.282016585808606</v>
      </c>
      <c r="G255" s="1">
        <v>-56.125923700668103</v>
      </c>
      <c r="H255" s="1">
        <v>-50.044590319431798</v>
      </c>
      <c r="I255" s="1">
        <v>-40.318896996346901</v>
      </c>
      <c r="K255" s="2">
        <v>75.599999999999994</v>
      </c>
      <c r="L255" s="1">
        <v>5.6161918969969804</v>
      </c>
      <c r="M255" s="1">
        <v>-72.989996424591595</v>
      </c>
      <c r="N255" s="3">
        <v>-74.738364233201594</v>
      </c>
      <c r="O255" s="1">
        <v>-64.595588381773993</v>
      </c>
      <c r="P255" s="1">
        <v>-68.997867056716899</v>
      </c>
      <c r="Q255" s="1">
        <v>-50.599175803954097</v>
      </c>
      <c r="R255" s="1">
        <v>-44.127790459531901</v>
      </c>
      <c r="S255" s="1">
        <v>-31.207997568495099</v>
      </c>
      <c r="U255" s="2">
        <v>75.599999999999994</v>
      </c>
      <c r="V255" s="1">
        <v>4.0855010798088598</v>
      </c>
      <c r="W255" s="1">
        <v>-79.294321751279099</v>
      </c>
      <c r="X255" s="1">
        <v>-64.283773243118006</v>
      </c>
      <c r="Y255" s="1">
        <v>-50.420886191555901</v>
      </c>
      <c r="Z255" s="1">
        <v>-43.786428804914102</v>
      </c>
      <c r="AA255" s="1">
        <v>-37.391635007544402</v>
      </c>
      <c r="AB255" s="1">
        <v>-3.8848585300343101</v>
      </c>
      <c r="AC255" s="1">
        <v>-16.439543027285701</v>
      </c>
    </row>
    <row r="256" spans="1:29" x14ac:dyDescent="0.3">
      <c r="A256" s="2">
        <v>75.8</v>
      </c>
      <c r="B256" s="1">
        <v>1.9450956697834001</v>
      </c>
      <c r="C256" s="1">
        <v>-136.01987688928699</v>
      </c>
      <c r="D256" s="1">
        <v>-115.693024142976</v>
      </c>
      <c r="E256" s="1">
        <v>-85.049601364615796</v>
      </c>
      <c r="F256" s="1">
        <v>-73.769727473299696</v>
      </c>
      <c r="G256" s="1">
        <v>-51.888991528496</v>
      </c>
      <c r="H256" s="1">
        <v>-46.0700639640351</v>
      </c>
      <c r="I256" s="1">
        <v>-37.0454546145316</v>
      </c>
      <c r="K256" s="2">
        <v>75.8</v>
      </c>
      <c r="L256" s="1">
        <v>3.9816113030238398</v>
      </c>
      <c r="M256" s="1">
        <v>-74.930867410509904</v>
      </c>
      <c r="N256" s="1">
        <v>-74.584362050326106</v>
      </c>
      <c r="O256" s="1">
        <v>-62.013256514061197</v>
      </c>
      <c r="P256" s="1">
        <v>-66.7311938531316</v>
      </c>
      <c r="Q256" s="1">
        <v>-49.844465101132201</v>
      </c>
      <c r="R256" s="1">
        <v>-41.762198534952098</v>
      </c>
      <c r="S256" s="1">
        <v>-29.085596947043399</v>
      </c>
      <c r="U256" s="2">
        <v>75.8</v>
      </c>
      <c r="V256" s="1">
        <v>3.3147150736145599</v>
      </c>
      <c r="W256" s="1">
        <v>-78.651614442600007</v>
      </c>
      <c r="X256" s="1">
        <v>-62.312827464002702</v>
      </c>
      <c r="Y256" s="1">
        <v>-49.100592448020997</v>
      </c>
      <c r="Z256" s="1">
        <v>-41.797663734077403</v>
      </c>
      <c r="AA256" s="1">
        <v>-33.291205343870999</v>
      </c>
      <c r="AB256" s="1">
        <v>-2.4158576006198</v>
      </c>
      <c r="AC256" s="1">
        <v>-14.3836603317705</v>
      </c>
    </row>
    <row r="257" spans="1:29" x14ac:dyDescent="0.3">
      <c r="A257" s="2">
        <v>76</v>
      </c>
      <c r="B257" s="1">
        <v>2.6433917794352602</v>
      </c>
      <c r="C257" s="1">
        <v>-134.26416569776401</v>
      </c>
      <c r="D257" s="1">
        <v>-112.069554675004</v>
      </c>
      <c r="E257" s="1">
        <v>-81.071378573431502</v>
      </c>
      <c r="F257" s="1">
        <v>-70.257782717067599</v>
      </c>
      <c r="G257" s="1">
        <v>-49.032176340026403</v>
      </c>
      <c r="H257" s="1">
        <v>-41.665336427358802</v>
      </c>
      <c r="I257" s="1">
        <v>-34.911771533600998</v>
      </c>
      <c r="K257" s="2">
        <v>76</v>
      </c>
      <c r="L257" s="1">
        <v>1.4749397491721099</v>
      </c>
      <c r="M257" s="1">
        <v>-76.571579614593205</v>
      </c>
      <c r="N257" s="1">
        <v>-72.945536444859201</v>
      </c>
      <c r="O257" s="1">
        <v>-59.482048302586797</v>
      </c>
      <c r="P257" s="1">
        <v>-65.007794424699398</v>
      </c>
      <c r="Q257" s="1">
        <v>-48.467868335182402</v>
      </c>
      <c r="R257" s="1">
        <v>-38.373231566942103</v>
      </c>
      <c r="S257" s="1">
        <v>-28.471847958505698</v>
      </c>
      <c r="U257" s="2">
        <v>76</v>
      </c>
      <c r="V257" s="1">
        <v>2.5994631397175301</v>
      </c>
      <c r="W257" s="1">
        <v>-78.278806931644297</v>
      </c>
      <c r="X257" s="1">
        <v>-59.9442328307236</v>
      </c>
      <c r="Y257" s="1">
        <v>-48.596818579327802</v>
      </c>
      <c r="Z257" s="1">
        <v>-39.070893319956802</v>
      </c>
      <c r="AA257" s="1">
        <v>-29.2877632306697</v>
      </c>
      <c r="AB257" s="1">
        <v>-0.28863552144002802</v>
      </c>
      <c r="AC257" s="1">
        <v>-13.4689038702516</v>
      </c>
    </row>
    <row r="258" spans="1:29" x14ac:dyDescent="0.3">
      <c r="A258" s="2">
        <v>76.2</v>
      </c>
      <c r="B258" s="1">
        <v>4.2299464187342997</v>
      </c>
      <c r="C258" s="1">
        <v>-132.88278851077999</v>
      </c>
      <c r="D258" s="1">
        <v>-108.394528327092</v>
      </c>
      <c r="E258" s="1">
        <v>-76.830790012778195</v>
      </c>
      <c r="F258" s="1">
        <v>-66.831869931985295</v>
      </c>
      <c r="G258" s="1">
        <v>-46.081973671569799</v>
      </c>
      <c r="H258" s="1">
        <v>-38.688746701366497</v>
      </c>
      <c r="I258" s="1">
        <v>-31.968709315467802</v>
      </c>
      <c r="K258" s="2">
        <v>76.2</v>
      </c>
      <c r="L258" s="1">
        <v>1.2275512850588699</v>
      </c>
      <c r="M258" s="1">
        <v>-77.928805122433303</v>
      </c>
      <c r="N258" s="1">
        <v>-71.344227199281406</v>
      </c>
      <c r="O258" s="1">
        <v>-58.748546171089501</v>
      </c>
      <c r="P258" s="1">
        <v>-61.651432516798799</v>
      </c>
      <c r="Q258" s="1">
        <v>-46.914874170616102</v>
      </c>
      <c r="R258" s="1">
        <v>-35.025889050778197</v>
      </c>
      <c r="S258" s="1">
        <v>-27.379740405835701</v>
      </c>
      <c r="U258" s="2">
        <v>76.2</v>
      </c>
      <c r="V258" s="1">
        <v>1.5170757044479899</v>
      </c>
      <c r="W258" s="3">
        <v>-79.368006368120106</v>
      </c>
      <c r="X258" s="1">
        <v>-58.937592706562</v>
      </c>
      <c r="Y258" s="1">
        <v>-47.089795010537898</v>
      </c>
      <c r="Z258" s="1">
        <v>-36.874062583172702</v>
      </c>
      <c r="AA258" s="1">
        <v>-27.102266623765001</v>
      </c>
      <c r="AB258" s="1">
        <v>2.29184484766165</v>
      </c>
      <c r="AC258" s="1">
        <v>-11.8817600921258</v>
      </c>
    </row>
    <row r="259" spans="1:29" x14ac:dyDescent="0.3">
      <c r="A259" s="2">
        <v>76.400000000000006</v>
      </c>
      <c r="B259" s="1">
        <v>5.1913687549124203</v>
      </c>
      <c r="C259" s="1">
        <v>-130.998886602048</v>
      </c>
      <c r="D259" s="1">
        <v>-104.45230285186901</v>
      </c>
      <c r="E259" s="1">
        <v>-72.146817817071593</v>
      </c>
      <c r="F259" s="1">
        <v>-65.134118332285695</v>
      </c>
      <c r="G259" s="1">
        <v>-43.5187064455491</v>
      </c>
      <c r="H259" s="1">
        <v>-36.574080122672697</v>
      </c>
      <c r="I259" s="1">
        <v>-27.737306911781999</v>
      </c>
      <c r="K259" s="2">
        <v>76.400000000000006</v>
      </c>
      <c r="L259" s="1">
        <v>1.3924050305368501</v>
      </c>
      <c r="M259" s="1">
        <v>-80.345873406689506</v>
      </c>
      <c r="N259" s="1">
        <v>-69.265547914907401</v>
      </c>
      <c r="O259" s="1">
        <v>-57.8984144075201</v>
      </c>
      <c r="P259" s="1">
        <v>-57.5416425238842</v>
      </c>
      <c r="Q259" s="1">
        <v>-44.640558026888002</v>
      </c>
      <c r="R259" s="1">
        <v>-32.153991606123199</v>
      </c>
      <c r="S259" s="1">
        <v>-24.586697206691099</v>
      </c>
      <c r="U259" s="2">
        <v>76.400000000000006</v>
      </c>
      <c r="V259" s="1">
        <v>1.8947329120449301</v>
      </c>
      <c r="W259" s="1">
        <v>-78.244049878411104</v>
      </c>
      <c r="X259" s="1">
        <v>-57.815441776180599</v>
      </c>
      <c r="Y259" s="1">
        <v>-45.842485252607503</v>
      </c>
      <c r="Z259" s="1">
        <v>-34.1315373688644</v>
      </c>
      <c r="AA259" s="1">
        <v>-25.672088401309502</v>
      </c>
      <c r="AB259" s="1">
        <v>5.4836214741260401</v>
      </c>
      <c r="AC259" s="1">
        <v>-10.565042273234599</v>
      </c>
    </row>
    <row r="260" spans="1:29" x14ac:dyDescent="0.3">
      <c r="A260" s="2">
        <v>76.599999999999994</v>
      </c>
      <c r="B260" s="1">
        <v>4.4162442589166098</v>
      </c>
      <c r="C260" s="1">
        <v>-129.53414388605901</v>
      </c>
      <c r="D260" s="1">
        <v>-99.694502321086404</v>
      </c>
      <c r="E260" s="1">
        <v>-67.976531577276205</v>
      </c>
      <c r="F260" s="1">
        <v>-63.200342925174503</v>
      </c>
      <c r="G260" s="1">
        <v>-41.970373477471398</v>
      </c>
      <c r="H260" s="1">
        <v>-34.162175956504399</v>
      </c>
      <c r="I260" s="1">
        <v>-24.744693589878999</v>
      </c>
      <c r="K260" s="2">
        <v>76.599999999999994</v>
      </c>
      <c r="L260" s="1">
        <v>4.6773859265272201E-2</v>
      </c>
      <c r="M260" s="1">
        <v>-82.235338115787599</v>
      </c>
      <c r="N260" s="1">
        <v>-66.905640927841205</v>
      </c>
      <c r="O260" s="1">
        <v>-55.354218693292403</v>
      </c>
      <c r="P260" s="1">
        <v>-54.454973489520498</v>
      </c>
      <c r="Q260" s="1">
        <v>-40.952999799894201</v>
      </c>
      <c r="R260" s="1">
        <v>-30.047842067010802</v>
      </c>
      <c r="S260" s="1">
        <v>-23.442206127085999</v>
      </c>
      <c r="U260" s="2">
        <v>76.599999999999994</v>
      </c>
      <c r="V260" s="1">
        <v>2.9126026210548202</v>
      </c>
      <c r="W260" s="1">
        <v>-75.485418089757403</v>
      </c>
      <c r="X260" s="1">
        <v>-54.687470719248502</v>
      </c>
      <c r="Y260" s="1">
        <v>-44.779364554664198</v>
      </c>
      <c r="Z260" s="1">
        <v>-30.849274076053401</v>
      </c>
      <c r="AA260" s="1">
        <v>-24.840316953658899</v>
      </c>
      <c r="AB260" s="1">
        <v>7.9862654170750602</v>
      </c>
      <c r="AC260" s="1">
        <v>-9.6279394027071401</v>
      </c>
    </row>
    <row r="261" spans="1:29" x14ac:dyDescent="0.3">
      <c r="A261" s="2">
        <v>76.8</v>
      </c>
      <c r="B261" s="1">
        <v>4.0615891944455003</v>
      </c>
      <c r="C261" s="1">
        <v>-128.808798207791</v>
      </c>
      <c r="D261" s="1">
        <v>-94.307067241055293</v>
      </c>
      <c r="E261" s="1">
        <v>-64.607737763182897</v>
      </c>
      <c r="F261" s="1">
        <v>-60.092281523366204</v>
      </c>
      <c r="G261" s="1">
        <v>-39.880293281512998</v>
      </c>
      <c r="H261" s="1">
        <v>-32.515438044476099</v>
      </c>
      <c r="I261" s="1">
        <v>-22.771178999071498</v>
      </c>
      <c r="K261" s="2">
        <v>76.8</v>
      </c>
      <c r="L261" s="1">
        <v>0.59243969729322998</v>
      </c>
      <c r="M261" s="3">
        <v>-82.596363528832896</v>
      </c>
      <c r="N261" s="1">
        <v>-65.070768731215793</v>
      </c>
      <c r="O261" s="1">
        <v>-53.865001279961</v>
      </c>
      <c r="P261" s="1">
        <v>-51.8751683527802</v>
      </c>
      <c r="Q261" s="1">
        <v>-37.347380185502701</v>
      </c>
      <c r="R261" s="1">
        <v>-28.324746180813101</v>
      </c>
      <c r="S261" s="1">
        <v>-22.1165740091195</v>
      </c>
      <c r="U261" s="2">
        <v>76.8</v>
      </c>
      <c r="V261" s="1">
        <v>2.33811550672343</v>
      </c>
      <c r="W261" s="1">
        <v>-74.169593108274796</v>
      </c>
      <c r="X261" s="1">
        <v>-52.477695348590899</v>
      </c>
      <c r="Y261" s="1">
        <v>-43.082862588838097</v>
      </c>
      <c r="Z261" s="1">
        <v>-29.554748076802198</v>
      </c>
      <c r="AA261" s="1">
        <v>-24.7858918357805</v>
      </c>
      <c r="AB261" s="1">
        <v>9.2789364643721193</v>
      </c>
      <c r="AC261" s="1">
        <v>-8.3067967778545402</v>
      </c>
    </row>
    <row r="262" spans="1:29" x14ac:dyDescent="0.3">
      <c r="A262" s="2">
        <v>77</v>
      </c>
      <c r="B262" s="1">
        <v>4.31707286032207</v>
      </c>
      <c r="C262" s="1">
        <v>-127.957961323137</v>
      </c>
      <c r="D262" s="1">
        <v>-89.742118914599899</v>
      </c>
      <c r="E262" s="1">
        <v>-62.705352750527403</v>
      </c>
      <c r="F262" s="1">
        <v>-56.731039393887698</v>
      </c>
      <c r="G262" s="1">
        <v>-36.392860709565298</v>
      </c>
      <c r="H262" s="1">
        <v>-31.4467828854796</v>
      </c>
      <c r="I262" s="1">
        <v>-21.016308324414599</v>
      </c>
      <c r="K262" s="2">
        <v>77</v>
      </c>
      <c r="L262" s="1">
        <v>2.1163260725035098</v>
      </c>
      <c r="M262" s="1">
        <v>-82.079315926687599</v>
      </c>
      <c r="N262" s="1">
        <v>-63.497780464092301</v>
      </c>
      <c r="O262" s="1">
        <v>-52.240729028810001</v>
      </c>
      <c r="P262" s="1">
        <v>-49.209738600738703</v>
      </c>
      <c r="Q262" s="1">
        <v>-34.416735574129703</v>
      </c>
      <c r="R262" s="1">
        <v>-27.348193502746302</v>
      </c>
      <c r="S262" s="1">
        <v>-19.407312029335198</v>
      </c>
      <c r="U262" s="2">
        <v>77</v>
      </c>
      <c r="V262" s="1">
        <v>3.2149733039273101</v>
      </c>
      <c r="W262" s="1">
        <v>-73.4866449896316</v>
      </c>
      <c r="X262" s="1">
        <v>-52.276915707672103</v>
      </c>
      <c r="Y262" s="1">
        <v>-39.948744389676698</v>
      </c>
      <c r="Z262" s="1">
        <v>-29.619954065396598</v>
      </c>
      <c r="AA262" s="1">
        <v>-24.2841580780421</v>
      </c>
      <c r="AB262" s="1">
        <v>9.8437329326370104</v>
      </c>
      <c r="AC262" s="1">
        <v>-7.59944316518372</v>
      </c>
    </row>
    <row r="263" spans="1:29" x14ac:dyDescent="0.3">
      <c r="A263" s="2">
        <v>77.2</v>
      </c>
      <c r="B263" s="1">
        <v>3.6340723021574202</v>
      </c>
      <c r="C263" s="1">
        <v>-126.235373919571</v>
      </c>
      <c r="D263" s="1">
        <v>-86.662206173827201</v>
      </c>
      <c r="E263" s="1">
        <v>-60.240700975619902</v>
      </c>
      <c r="F263" s="1">
        <v>-53.8713349635592</v>
      </c>
      <c r="G263" s="1">
        <v>-33.689660307186998</v>
      </c>
      <c r="H263" s="1">
        <v>-29.868929353192499</v>
      </c>
      <c r="I263" s="1">
        <v>-20.670121885574702</v>
      </c>
      <c r="K263" s="2">
        <v>77.2</v>
      </c>
      <c r="L263" s="1">
        <v>2.4057345832235901</v>
      </c>
      <c r="M263" s="1">
        <v>-81.335225054105194</v>
      </c>
      <c r="N263" s="1">
        <v>-62.024316023559003</v>
      </c>
      <c r="O263" s="1">
        <v>-50.300966082286301</v>
      </c>
      <c r="P263" s="1">
        <v>-46.871537002565198</v>
      </c>
      <c r="Q263" s="1">
        <v>-30.768215772022799</v>
      </c>
      <c r="R263" s="1">
        <v>-25.238741439763601</v>
      </c>
      <c r="S263" s="1">
        <v>-17.044308648888201</v>
      </c>
      <c r="U263" s="2">
        <v>77.2</v>
      </c>
      <c r="V263" s="1">
        <v>4.3022418802502198</v>
      </c>
      <c r="W263" s="1">
        <v>-70.667479668933197</v>
      </c>
      <c r="X263" s="1">
        <v>-51.265237427121498</v>
      </c>
      <c r="Y263" s="1">
        <v>-37.589190680690201</v>
      </c>
      <c r="Z263" s="1">
        <v>-27.215084421864599</v>
      </c>
      <c r="AA263" s="1">
        <v>-22.513865281170499</v>
      </c>
      <c r="AB263" s="1">
        <v>10.290534467223999</v>
      </c>
      <c r="AC263" s="1">
        <v>-7.6360059808469298</v>
      </c>
    </row>
    <row r="264" spans="1:29" x14ac:dyDescent="0.3">
      <c r="A264" s="2">
        <v>77.400000000000006</v>
      </c>
      <c r="B264" s="1">
        <v>2.3735664432760499</v>
      </c>
      <c r="C264" s="1">
        <v>-123.734410363039</v>
      </c>
      <c r="D264" s="1">
        <v>-81.597255419633797</v>
      </c>
      <c r="E264" s="1">
        <v>-58.095960570966398</v>
      </c>
      <c r="F264" s="1">
        <v>-49.875345427767002</v>
      </c>
      <c r="G264" s="1">
        <v>-30.728672741265701</v>
      </c>
      <c r="H264" s="1">
        <v>-27.139592748289399</v>
      </c>
      <c r="I264" s="1">
        <v>-20.7293211059817</v>
      </c>
      <c r="K264" s="2">
        <v>77.400000000000006</v>
      </c>
      <c r="L264" s="1">
        <v>2.0033944837538802</v>
      </c>
      <c r="M264" s="1">
        <v>-79.710540433816703</v>
      </c>
      <c r="N264" s="1">
        <v>-60.418368273088802</v>
      </c>
      <c r="O264" s="1">
        <v>-49.475197883137703</v>
      </c>
      <c r="P264" s="1">
        <v>-44.858040681843498</v>
      </c>
      <c r="Q264" s="1">
        <v>-27.737801521596701</v>
      </c>
      <c r="R264" s="1">
        <v>-22.928967356124598</v>
      </c>
      <c r="S264" s="1">
        <v>-14.4413000691398</v>
      </c>
      <c r="U264" s="2">
        <v>77.400000000000006</v>
      </c>
      <c r="V264" s="1">
        <v>4.9684082560807497</v>
      </c>
      <c r="W264" s="1">
        <v>-68.227909138625506</v>
      </c>
      <c r="X264" s="1">
        <v>-49.287849644168503</v>
      </c>
      <c r="Y264" s="1">
        <v>-35.0564332813858</v>
      </c>
      <c r="Z264" s="1">
        <v>-25.001320065455399</v>
      </c>
      <c r="AA264" s="1">
        <v>-19.7768433265658</v>
      </c>
      <c r="AB264" s="1">
        <v>11.983018867793501</v>
      </c>
      <c r="AC264" s="1">
        <v>-7.05081324427496</v>
      </c>
    </row>
    <row r="265" spans="1:29" x14ac:dyDescent="0.3">
      <c r="A265" s="2">
        <v>77.599999999999994</v>
      </c>
      <c r="B265" s="1">
        <v>1.92333379753308</v>
      </c>
      <c r="C265" s="1">
        <v>-119.611096124168</v>
      </c>
      <c r="D265" s="1">
        <v>-76.2868498360167</v>
      </c>
      <c r="E265" s="1">
        <v>-57.008570979916598</v>
      </c>
      <c r="F265" s="1">
        <v>-46.249023961037501</v>
      </c>
      <c r="G265" s="1">
        <v>-28.2395893723114</v>
      </c>
      <c r="H265" s="1">
        <v>-24.255792775051098</v>
      </c>
      <c r="I265" s="1">
        <v>-18.8014122501374</v>
      </c>
      <c r="K265" s="2">
        <v>77.599999999999994</v>
      </c>
      <c r="L265" s="1">
        <v>2.4089832018717101</v>
      </c>
      <c r="M265" s="1">
        <v>-78.289053691917204</v>
      </c>
      <c r="N265" s="1">
        <v>-59.283207824791504</v>
      </c>
      <c r="O265" s="1">
        <v>-48.4516547333739</v>
      </c>
      <c r="P265" s="1">
        <v>-43.115646046463198</v>
      </c>
      <c r="Q265" s="1">
        <v>-26.6576881737791</v>
      </c>
      <c r="R265" s="1">
        <v>-20.916300256419198</v>
      </c>
      <c r="S265" s="1">
        <v>-10.692881082782</v>
      </c>
      <c r="U265" s="2">
        <v>77.599999999999994</v>
      </c>
      <c r="V265" s="1">
        <v>5.0308062991007301</v>
      </c>
      <c r="W265" s="1">
        <v>-67.390055592432802</v>
      </c>
      <c r="X265" s="1">
        <v>-48.304793103808798</v>
      </c>
      <c r="Y265" s="1">
        <v>-32.046849655421802</v>
      </c>
      <c r="Z265" s="1">
        <v>-23.809224087294499</v>
      </c>
      <c r="AA265" s="1">
        <v>-16.550791157759001</v>
      </c>
      <c r="AB265" s="1">
        <v>14.0455050536843</v>
      </c>
      <c r="AC265" s="1">
        <v>-6.8641515110094504</v>
      </c>
    </row>
    <row r="266" spans="1:29" x14ac:dyDescent="0.3">
      <c r="A266" s="2">
        <v>77.8</v>
      </c>
      <c r="B266" s="1">
        <v>1.49823910134501</v>
      </c>
      <c r="C266" s="1">
        <v>-113.720613251559</v>
      </c>
      <c r="D266" s="1">
        <v>-73.526071369058599</v>
      </c>
      <c r="E266" s="1">
        <v>-53.924249391837698</v>
      </c>
      <c r="F266" s="1">
        <v>-44.454225240952198</v>
      </c>
      <c r="G266" s="1">
        <v>-26.6799488393318</v>
      </c>
      <c r="H266" s="1">
        <v>-21.808644478461499</v>
      </c>
      <c r="I266" s="1">
        <v>-17.6082800796448</v>
      </c>
      <c r="K266" s="2">
        <v>77.8</v>
      </c>
      <c r="L266" s="1">
        <v>3.72221490061861</v>
      </c>
      <c r="M266" s="1">
        <v>-76.814493247600396</v>
      </c>
      <c r="N266" s="1">
        <v>-58.635617623146501</v>
      </c>
      <c r="O266" s="1">
        <v>-46.5759934729614</v>
      </c>
      <c r="P266" s="1">
        <v>-40.538957191444403</v>
      </c>
      <c r="Q266" s="1">
        <v>-25.762527498881301</v>
      </c>
      <c r="R266" s="1">
        <v>-18.4235233009288</v>
      </c>
      <c r="S266" s="1">
        <v>-8.2656805062092094</v>
      </c>
      <c r="U266" s="2">
        <v>77.8</v>
      </c>
      <c r="V266" s="1">
        <v>5.0509030411903701</v>
      </c>
      <c r="W266" s="1">
        <v>-65.568100137530195</v>
      </c>
      <c r="X266" s="1">
        <v>-46.193461817255603</v>
      </c>
      <c r="Y266" s="1">
        <v>-30.0556771131006</v>
      </c>
      <c r="Z266" s="1">
        <v>-21.672492459707399</v>
      </c>
      <c r="AA266" s="1">
        <v>-13.874163977671399</v>
      </c>
      <c r="AB266" s="1">
        <v>14.388505202780401</v>
      </c>
      <c r="AC266" s="1">
        <v>-5.8874406286136596</v>
      </c>
    </row>
    <row r="267" spans="1:29" x14ac:dyDescent="0.3">
      <c r="A267" s="2">
        <v>78</v>
      </c>
      <c r="B267" s="1">
        <v>0.94678655448589699</v>
      </c>
      <c r="C267" s="1">
        <v>-108.985920300451</v>
      </c>
      <c r="D267" s="1">
        <v>-70.903939126154796</v>
      </c>
      <c r="E267" s="1">
        <v>-49.829484329730697</v>
      </c>
      <c r="F267" s="1">
        <v>-42.515405993334497</v>
      </c>
      <c r="G267" s="1">
        <v>-24.736777837683501</v>
      </c>
      <c r="H267" s="1">
        <v>-18.213140834914199</v>
      </c>
      <c r="I267" s="1">
        <v>-15.6300491423028</v>
      </c>
      <c r="K267" s="2">
        <v>78</v>
      </c>
      <c r="L267" s="1">
        <v>4.87221690043057</v>
      </c>
      <c r="M267" s="1">
        <v>-75.977054797977701</v>
      </c>
      <c r="N267" s="1">
        <v>-58.7100357398798</v>
      </c>
      <c r="O267" s="1">
        <v>-44.796904190724</v>
      </c>
      <c r="P267" s="1">
        <v>-37.512253020738299</v>
      </c>
      <c r="Q267" s="1">
        <v>-22.052673629249</v>
      </c>
      <c r="R267" s="1">
        <v>-16.231801901166399</v>
      </c>
      <c r="S267" s="1">
        <v>-6.9027200750666404</v>
      </c>
      <c r="U267" s="2">
        <v>78</v>
      </c>
      <c r="V267" s="1">
        <v>4.6967080090699698</v>
      </c>
      <c r="W267" s="1">
        <v>-62.805074034464099</v>
      </c>
      <c r="X267" s="1">
        <v>-42.477003756767303</v>
      </c>
      <c r="Y267" s="1">
        <v>-28.5070642745066</v>
      </c>
      <c r="Z267" s="1">
        <v>-18.800578996245601</v>
      </c>
      <c r="AA267" s="1">
        <v>-12.316595419679601</v>
      </c>
      <c r="AB267" s="1">
        <v>15.9956683369302</v>
      </c>
      <c r="AC267" s="1">
        <v>-3.4280522750512401</v>
      </c>
    </row>
    <row r="268" spans="1:29" x14ac:dyDescent="0.3">
      <c r="A268" s="2">
        <v>78.2</v>
      </c>
      <c r="B268" s="1">
        <v>1.35600304872071</v>
      </c>
      <c r="C268" s="1">
        <v>-103.948178804926</v>
      </c>
      <c r="D268" s="1">
        <v>-67.036675069000196</v>
      </c>
      <c r="E268" s="1">
        <v>-48.460023513175699</v>
      </c>
      <c r="F268" s="1">
        <v>-39.205383367052498</v>
      </c>
      <c r="G268" s="1">
        <v>-21.887372736871999</v>
      </c>
      <c r="H268" s="1">
        <v>-14.8295579356719</v>
      </c>
      <c r="I268" s="1">
        <v>-12.550276040452699</v>
      </c>
      <c r="K268" s="2">
        <v>78.2</v>
      </c>
      <c r="L268" s="1">
        <v>4.1873744392492496</v>
      </c>
      <c r="M268" s="1">
        <v>-75.925751734690706</v>
      </c>
      <c r="N268" s="1">
        <v>-57.873545038229103</v>
      </c>
      <c r="O268" s="1">
        <v>-42.622494675033202</v>
      </c>
      <c r="P268" s="1">
        <v>-35.574502645255798</v>
      </c>
      <c r="Q268" s="1">
        <v>-20.853113670629298</v>
      </c>
      <c r="R268" s="1">
        <v>-15.476370232288399</v>
      </c>
      <c r="S268" s="1">
        <v>-5.2828190003947402</v>
      </c>
      <c r="U268" s="2">
        <v>78.2</v>
      </c>
      <c r="V268" s="1">
        <v>3.7838388729669199</v>
      </c>
      <c r="W268" s="1">
        <v>-60.5632535289256</v>
      </c>
      <c r="X268" s="1">
        <v>-39.238721841696801</v>
      </c>
      <c r="Y268" s="1">
        <v>-25.7787152804143</v>
      </c>
      <c r="Z268" s="1">
        <v>-18.543066992080401</v>
      </c>
      <c r="AA268" s="1">
        <v>-11.2333230796233</v>
      </c>
      <c r="AB268" s="1">
        <v>18.3629706280155</v>
      </c>
      <c r="AC268" s="1">
        <v>-1.5089717549902599</v>
      </c>
    </row>
    <row r="269" spans="1:29" x14ac:dyDescent="0.3">
      <c r="A269" s="2">
        <v>78.400000000000006</v>
      </c>
      <c r="B269" s="1">
        <v>2.9089908575694801</v>
      </c>
      <c r="C269" s="1">
        <v>-97.914317331221</v>
      </c>
      <c r="D269" s="1">
        <v>-65.300779984672999</v>
      </c>
      <c r="E269" s="1">
        <v>-45.902301794132498</v>
      </c>
      <c r="F269" s="1">
        <v>-36.276562486361001</v>
      </c>
      <c r="G269" s="1">
        <v>-19.321042014204298</v>
      </c>
      <c r="H269" s="1">
        <v>-13.0644946863748</v>
      </c>
      <c r="I269" s="1">
        <v>-11.1162554356582</v>
      </c>
      <c r="K269" s="2">
        <v>78.400000000000006</v>
      </c>
      <c r="L269" s="1">
        <v>4.3166972421894902</v>
      </c>
      <c r="M269" s="1">
        <v>-74.950059853629895</v>
      </c>
      <c r="N269" s="1">
        <v>-57.0829437489867</v>
      </c>
      <c r="O269" s="1">
        <v>-39.1163245829567</v>
      </c>
      <c r="P269" s="1">
        <v>-34.327046921939697</v>
      </c>
      <c r="Q269" s="1">
        <v>-19.7774416461559</v>
      </c>
      <c r="R269" s="1">
        <v>-14.2836674864947</v>
      </c>
      <c r="S269" s="1">
        <v>-5.1092257931585996</v>
      </c>
      <c r="U269" s="2">
        <v>78.400000000000006</v>
      </c>
      <c r="V269" s="1">
        <v>2.4347850306871499</v>
      </c>
      <c r="W269" s="1">
        <v>-58.447783592494197</v>
      </c>
      <c r="X269" s="1">
        <v>-36.1573095394102</v>
      </c>
      <c r="Y269" s="1">
        <v>-23.178761201564601</v>
      </c>
      <c r="Z269" s="1">
        <v>-18.538586640432602</v>
      </c>
      <c r="AA269" s="1">
        <v>-10.8723261930157</v>
      </c>
      <c r="AB269" s="1">
        <v>17.9273399736533</v>
      </c>
      <c r="AC269" s="1">
        <v>0.31908052528450498</v>
      </c>
    </row>
    <row r="270" spans="1:29" x14ac:dyDescent="0.3">
      <c r="A270" s="2">
        <v>78.599999999999994</v>
      </c>
      <c r="B270" s="1">
        <v>3.55274168017303</v>
      </c>
      <c r="C270" s="1">
        <v>-94.646056316705796</v>
      </c>
      <c r="D270" s="1">
        <v>-64.926315132959004</v>
      </c>
      <c r="E270" s="1">
        <v>-41.084742265328501</v>
      </c>
      <c r="F270" s="1">
        <v>-33.305910532755597</v>
      </c>
      <c r="G270" s="1">
        <v>-15.7346755698885</v>
      </c>
      <c r="H270" s="1">
        <v>-11.042081491463</v>
      </c>
      <c r="I270" s="1">
        <v>-10.001336988027001</v>
      </c>
      <c r="K270" s="2">
        <v>78.599999999999994</v>
      </c>
      <c r="L270" s="1">
        <v>5.92804115842483</v>
      </c>
      <c r="M270" s="1">
        <v>-73.480546632967901</v>
      </c>
      <c r="N270" s="1">
        <v>-56.235997528627898</v>
      </c>
      <c r="O270" s="1">
        <v>-37.149326331140301</v>
      </c>
      <c r="P270" s="1">
        <v>-31.816139827005099</v>
      </c>
      <c r="Q270" s="1">
        <v>-15.784478760004699</v>
      </c>
      <c r="R270" s="1">
        <v>-12.709335609249401</v>
      </c>
      <c r="S270" s="1">
        <v>-5.1981535027704204</v>
      </c>
      <c r="U270" s="2">
        <v>78.599999999999994</v>
      </c>
      <c r="V270" s="1">
        <v>1.29045154420908</v>
      </c>
      <c r="W270" s="1">
        <v>-55.532699029300304</v>
      </c>
      <c r="X270" s="1">
        <v>-34.093432911615999</v>
      </c>
      <c r="Y270" s="1">
        <v>-22.3561417089151</v>
      </c>
      <c r="Z270" s="1">
        <v>-17.122034470482699</v>
      </c>
      <c r="AA270" s="1">
        <v>-11.2634837794812</v>
      </c>
      <c r="AB270" s="1">
        <v>17.427430728984898</v>
      </c>
      <c r="AC270" s="1">
        <v>1.85263699492879</v>
      </c>
    </row>
    <row r="271" spans="1:29" x14ac:dyDescent="0.3">
      <c r="A271" s="2">
        <v>78.8</v>
      </c>
      <c r="B271" s="1">
        <v>4.0520886506310196</v>
      </c>
      <c r="C271" s="1">
        <v>-92.104758454330494</v>
      </c>
      <c r="D271" s="1">
        <v>-62.631333280419</v>
      </c>
      <c r="E271" s="1">
        <v>-38.4713248056255</v>
      </c>
      <c r="F271" s="1">
        <v>-29.1169712835901</v>
      </c>
      <c r="G271" s="1">
        <v>-11.7348952335914</v>
      </c>
      <c r="H271" s="1">
        <v>-8.7694645111176293</v>
      </c>
      <c r="I271" s="1">
        <v>-7.87874818888326</v>
      </c>
      <c r="K271" s="2">
        <v>78.8</v>
      </c>
      <c r="L271" s="1">
        <v>4.4474624899551403</v>
      </c>
      <c r="M271" s="1">
        <v>-72.924726701438601</v>
      </c>
      <c r="N271" s="1">
        <v>-54.029462862845797</v>
      </c>
      <c r="O271" s="1">
        <v>-36.492235679362899</v>
      </c>
      <c r="P271" s="1">
        <v>-30.008485894333599</v>
      </c>
      <c r="Q271" s="1">
        <v>-13.197617819990199</v>
      </c>
      <c r="R271" s="1">
        <v>-12.824563085001</v>
      </c>
      <c r="S271" s="1">
        <v>-5.0336301413844398</v>
      </c>
      <c r="U271" s="2">
        <v>78.8</v>
      </c>
      <c r="V271" s="1">
        <v>1.06150346637449</v>
      </c>
      <c r="W271" s="1">
        <v>-52.8671005935119</v>
      </c>
      <c r="X271" s="1">
        <v>-33.102271547747399</v>
      </c>
      <c r="Y271" s="1">
        <v>-20.9504028590069</v>
      </c>
      <c r="Z271" s="1">
        <v>-15.151641972349401</v>
      </c>
      <c r="AA271" s="1">
        <v>-10.929133114039001</v>
      </c>
      <c r="AB271" s="1">
        <v>19.0158263399695</v>
      </c>
      <c r="AC271" s="1">
        <v>2.3273978917002598</v>
      </c>
    </row>
    <row r="272" spans="1:29" x14ac:dyDescent="0.3">
      <c r="A272" s="2">
        <v>79</v>
      </c>
      <c r="B272" s="1">
        <v>4.6490884577411897</v>
      </c>
      <c r="C272" s="1">
        <v>-85.656563147545199</v>
      </c>
      <c r="D272" s="1">
        <v>-59.525682568013103</v>
      </c>
      <c r="E272" s="1">
        <v>-36.765901757489097</v>
      </c>
      <c r="F272" s="1">
        <v>-26.3122558127674</v>
      </c>
      <c r="G272" s="1">
        <v>-9.6298029628837902</v>
      </c>
      <c r="H272" s="1">
        <v>-8.2322392333318799</v>
      </c>
      <c r="I272" s="1">
        <v>-6.8814853228877801</v>
      </c>
      <c r="K272" s="2">
        <v>79</v>
      </c>
      <c r="L272" s="1">
        <v>1.9758095836718299</v>
      </c>
      <c r="M272" s="1">
        <v>-71.081825086311397</v>
      </c>
      <c r="N272" s="1">
        <v>-50.751698231970202</v>
      </c>
      <c r="O272" s="1">
        <v>-35.628700510563199</v>
      </c>
      <c r="P272" s="1">
        <v>-29.8699350771784</v>
      </c>
      <c r="Q272" s="1">
        <v>-12.975977589231601</v>
      </c>
      <c r="R272" s="1">
        <v>-12.6563573803961</v>
      </c>
      <c r="S272" s="1">
        <v>-3.9524229447241099</v>
      </c>
      <c r="U272" s="2">
        <v>79</v>
      </c>
      <c r="V272" s="1">
        <v>1.4242488150644299</v>
      </c>
      <c r="W272" s="1">
        <v>-50.577990782549897</v>
      </c>
      <c r="X272" s="1">
        <v>-31.864822404424299</v>
      </c>
      <c r="Y272" s="1">
        <v>-19.2651502772733</v>
      </c>
      <c r="Z272" s="1">
        <v>-13.6446339166584</v>
      </c>
      <c r="AA272" s="1">
        <v>-9.4581734831068296</v>
      </c>
      <c r="AB272" s="1">
        <v>18.725607046850399</v>
      </c>
      <c r="AC272" s="1">
        <v>2.39155255185864</v>
      </c>
    </row>
    <row r="273" spans="1:29" x14ac:dyDescent="0.3">
      <c r="A273" s="2">
        <v>79.2</v>
      </c>
      <c r="B273" s="1">
        <v>4.2232661805870499</v>
      </c>
      <c r="C273" s="1">
        <v>-79.193226770581902</v>
      </c>
      <c r="D273" s="1">
        <v>-56.516739557206797</v>
      </c>
      <c r="E273" s="1">
        <v>-32.263995149424701</v>
      </c>
      <c r="F273" s="1">
        <v>-24.5218056291944</v>
      </c>
      <c r="G273" s="1">
        <v>-7.9117405758449904</v>
      </c>
      <c r="H273" s="1">
        <v>-7.3393292316515604</v>
      </c>
      <c r="I273" s="1">
        <v>-5.3395510391248999</v>
      </c>
      <c r="K273" s="2">
        <v>79.2</v>
      </c>
      <c r="L273" s="1">
        <v>2.5084101924829798</v>
      </c>
      <c r="M273" s="1">
        <v>-67.316628327448996</v>
      </c>
      <c r="N273" s="1">
        <v>-48.4071333513863</v>
      </c>
      <c r="O273" s="1">
        <v>-33.912167706894799</v>
      </c>
      <c r="P273" s="1">
        <v>-29.242266419510699</v>
      </c>
      <c r="Q273" s="1">
        <v>-11.260601413662</v>
      </c>
      <c r="R273" s="1">
        <v>-10.941934585929801</v>
      </c>
      <c r="S273" s="1">
        <v>-2.0447669994749198</v>
      </c>
      <c r="U273" s="2">
        <v>79.2</v>
      </c>
      <c r="V273" s="1">
        <v>2.0868873041004599</v>
      </c>
      <c r="W273" s="1">
        <v>-48.399467395611403</v>
      </c>
      <c r="X273" s="1">
        <v>-29.802255632320801</v>
      </c>
      <c r="Y273" s="1">
        <v>-18.7427722660208</v>
      </c>
      <c r="Z273" s="1">
        <v>-11.343731379891301</v>
      </c>
      <c r="AA273" s="1">
        <v>-8.7660054833619903</v>
      </c>
      <c r="AB273" s="1">
        <v>18.396642086674699</v>
      </c>
      <c r="AC273" s="1">
        <v>2.4019308573012701</v>
      </c>
    </row>
    <row r="274" spans="1:29" x14ac:dyDescent="0.3">
      <c r="A274" s="2">
        <v>79.400000000000006</v>
      </c>
      <c r="B274" s="1">
        <v>3.1936636072219899</v>
      </c>
      <c r="C274" s="1">
        <v>-74.765707791987197</v>
      </c>
      <c r="D274" s="1">
        <v>-52.772107041780203</v>
      </c>
      <c r="E274" s="1">
        <v>-27.978446773750001</v>
      </c>
      <c r="F274" s="1">
        <v>-22.2548654664939</v>
      </c>
      <c r="G274" s="1">
        <v>-6.5245558025213803</v>
      </c>
      <c r="H274" s="1">
        <v>-5.7129909179659002</v>
      </c>
      <c r="I274" s="1">
        <v>-1.7845848747251101</v>
      </c>
      <c r="K274" s="2">
        <v>79.400000000000006</v>
      </c>
      <c r="L274" s="1">
        <v>2.5325550869381201</v>
      </c>
      <c r="M274" s="1">
        <v>-65.655918208812096</v>
      </c>
      <c r="N274" s="1">
        <v>-46.439875495474901</v>
      </c>
      <c r="O274" s="1">
        <v>-32.473660309821597</v>
      </c>
      <c r="P274" s="1">
        <v>-27.085887666200001</v>
      </c>
      <c r="Q274" s="1">
        <v>-9.0169785975108105</v>
      </c>
      <c r="R274" s="1">
        <v>-9.6365611479909301</v>
      </c>
      <c r="S274" s="1">
        <v>0.56678649305951001</v>
      </c>
      <c r="U274" s="2">
        <v>79.400000000000006</v>
      </c>
      <c r="V274" s="1">
        <v>2.4042215852753701</v>
      </c>
      <c r="W274" s="1">
        <v>-45.093461063091098</v>
      </c>
      <c r="X274" s="1">
        <v>-28.0337234805809</v>
      </c>
      <c r="Y274" s="1">
        <v>-17.702934316781299</v>
      </c>
      <c r="Z274" s="1">
        <v>-8.5109747991593601</v>
      </c>
      <c r="AA274" s="1">
        <v>-7.8347022071766004</v>
      </c>
      <c r="AB274" s="1">
        <v>19.9649151496365</v>
      </c>
      <c r="AC274" s="1">
        <v>2.1904621349985098</v>
      </c>
    </row>
    <row r="275" spans="1:29" x14ac:dyDescent="0.3">
      <c r="A275" s="2">
        <v>79.599999999999994</v>
      </c>
      <c r="B275" s="1">
        <v>3.4258155308398801</v>
      </c>
      <c r="C275" s="1">
        <v>-67.709951109818604</v>
      </c>
      <c r="D275" s="1">
        <v>-48.128642665489998</v>
      </c>
      <c r="E275" s="1">
        <v>-25.997372516581301</v>
      </c>
      <c r="F275" s="1">
        <v>-21.015266118842501</v>
      </c>
      <c r="G275" s="1">
        <v>-6.2350335828742196</v>
      </c>
      <c r="H275" s="1">
        <v>-5.2240455072583796</v>
      </c>
      <c r="I275" s="1">
        <v>7.2318156281880902E-2</v>
      </c>
      <c r="K275" s="2">
        <v>79.599999999999994</v>
      </c>
      <c r="L275" s="1">
        <v>0.59331228503509703</v>
      </c>
      <c r="M275" s="1">
        <v>-64.848245908608803</v>
      </c>
      <c r="N275" s="1">
        <v>-44.122657058890397</v>
      </c>
      <c r="O275" s="1">
        <v>-30.646349211251199</v>
      </c>
      <c r="P275" s="1">
        <v>-25.474932712109101</v>
      </c>
      <c r="Q275" s="1">
        <v>-7.7394208630963099</v>
      </c>
      <c r="R275" s="1">
        <v>-8.5178160349906307</v>
      </c>
      <c r="S275" s="1">
        <v>2.8339134673044</v>
      </c>
      <c r="U275" s="2">
        <v>79.599999999999994</v>
      </c>
      <c r="V275" s="1">
        <v>3.73673411411957</v>
      </c>
      <c r="W275" s="1">
        <v>-42.0819600180374</v>
      </c>
      <c r="X275" s="1">
        <v>-25.2577979353266</v>
      </c>
      <c r="Y275" s="1">
        <v>-15.403332871987599</v>
      </c>
      <c r="Z275" s="1">
        <v>-6.5839110856981602</v>
      </c>
      <c r="AA275" s="1">
        <v>-6.4457857286315399</v>
      </c>
      <c r="AB275" s="1">
        <v>20.619892973335801</v>
      </c>
      <c r="AC275" s="1">
        <v>3.14796178168621</v>
      </c>
    </row>
    <row r="276" spans="1:29" x14ac:dyDescent="0.3">
      <c r="A276" s="2">
        <v>79.8</v>
      </c>
      <c r="B276" s="1">
        <v>3.4254380911973201</v>
      </c>
      <c r="C276" s="1">
        <v>-61.281993786341602</v>
      </c>
      <c r="D276" s="1">
        <v>-43.663881339860502</v>
      </c>
      <c r="E276" s="1">
        <v>-23.147281221822599</v>
      </c>
      <c r="F276" s="1">
        <v>-20.749723384123499</v>
      </c>
      <c r="G276" s="1">
        <v>-5.6781494893334603</v>
      </c>
      <c r="H276" s="1">
        <v>-4.7548709884256404</v>
      </c>
      <c r="I276" s="1">
        <v>1.9626503353163101</v>
      </c>
      <c r="K276" s="2">
        <v>79.8</v>
      </c>
      <c r="L276" s="1">
        <v>0.72223232931037296</v>
      </c>
      <c r="M276" s="1">
        <v>-62.073428898688398</v>
      </c>
      <c r="N276" s="1">
        <v>-42.964074905002597</v>
      </c>
      <c r="O276" s="1">
        <v>-28.298278622167199</v>
      </c>
      <c r="P276" s="1">
        <v>-24.5726256499728</v>
      </c>
      <c r="Q276" s="1">
        <v>-5.6502023458116897</v>
      </c>
      <c r="R276" s="1">
        <v>-4.1260415263192796</v>
      </c>
      <c r="S276" s="1">
        <v>5.0163424231604399</v>
      </c>
      <c r="U276" s="2">
        <v>79.8</v>
      </c>
      <c r="V276" s="1">
        <v>4.8345534748119698</v>
      </c>
      <c r="W276" s="1">
        <v>-39.498813866377397</v>
      </c>
      <c r="X276" s="1">
        <v>-22.982646652153999</v>
      </c>
      <c r="Y276" s="1">
        <v>-12.745237434427301</v>
      </c>
      <c r="Z276" s="1">
        <v>-5.5052468355947299</v>
      </c>
      <c r="AA276" s="1">
        <v>-5.4330221462116404</v>
      </c>
      <c r="AB276" s="1">
        <v>21.238701770128301</v>
      </c>
      <c r="AC276" s="1">
        <v>4.2001794900922098</v>
      </c>
    </row>
    <row r="277" spans="1:29" x14ac:dyDescent="0.3">
      <c r="A277" s="2">
        <v>80</v>
      </c>
      <c r="B277" s="1">
        <v>3.0761292614235498</v>
      </c>
      <c r="C277" s="1">
        <v>-59.447533096187499</v>
      </c>
      <c r="D277" s="1">
        <v>-41.0839099092155</v>
      </c>
      <c r="E277" s="1">
        <v>-18.948980050026002</v>
      </c>
      <c r="F277" s="1">
        <v>-18.824165728024699</v>
      </c>
      <c r="G277" s="1">
        <v>-4.8394580539061796</v>
      </c>
      <c r="H277" s="1">
        <v>-3.2253316614989598</v>
      </c>
      <c r="I277" s="1">
        <v>5.0528217171688503</v>
      </c>
      <c r="K277" s="2">
        <v>80</v>
      </c>
      <c r="L277" s="1">
        <v>1.84062072576921</v>
      </c>
      <c r="M277" s="1">
        <v>-60.594471912695703</v>
      </c>
      <c r="N277" s="1">
        <v>-42.200319002241997</v>
      </c>
      <c r="O277" s="1">
        <v>-26.3318438529021</v>
      </c>
      <c r="P277" s="1">
        <v>-22.3817360515812</v>
      </c>
      <c r="Q277" s="1">
        <v>-3.96439543894004</v>
      </c>
      <c r="R277" s="1">
        <v>0.41508346686171599</v>
      </c>
      <c r="S277" s="1">
        <v>6.3319120830796303</v>
      </c>
      <c r="U277" s="2">
        <v>80</v>
      </c>
      <c r="V277" s="1">
        <v>4.3606465601767797</v>
      </c>
      <c r="W277" s="1">
        <v>-36.634899595113403</v>
      </c>
      <c r="X277" s="1">
        <v>-21.525622070665101</v>
      </c>
      <c r="Y277" s="1">
        <v>-9.8102901226158696</v>
      </c>
      <c r="Z277" s="1">
        <v>-4.1797561970469097</v>
      </c>
      <c r="AA277" s="1">
        <v>-5.1253903434890402</v>
      </c>
      <c r="AB277" s="1">
        <v>23.3566822305303</v>
      </c>
      <c r="AC277" s="1">
        <v>4.8146607693300298</v>
      </c>
    </row>
    <row r="278" spans="1:29" x14ac:dyDescent="0.3">
      <c r="A278" s="2">
        <v>80.2</v>
      </c>
      <c r="B278" s="1">
        <v>4.3665579554493696</v>
      </c>
      <c r="C278" s="1">
        <v>-58.093661801283098</v>
      </c>
      <c r="D278" s="1">
        <v>-38.994755391867102</v>
      </c>
      <c r="E278" s="1">
        <v>-16.504805702164401</v>
      </c>
      <c r="F278" s="1">
        <v>-15.9993950931764</v>
      </c>
      <c r="G278" s="1">
        <v>-4.0715179340074297</v>
      </c>
      <c r="H278" s="1">
        <v>-1.48298577117117</v>
      </c>
      <c r="I278" s="1">
        <v>6.2384075639576499</v>
      </c>
      <c r="K278" s="2">
        <v>80.2</v>
      </c>
      <c r="L278" s="1">
        <v>2.26329966592886</v>
      </c>
      <c r="M278" s="1">
        <v>-61.157837571150097</v>
      </c>
      <c r="N278" s="1">
        <v>-40.682019443005103</v>
      </c>
      <c r="O278" s="1">
        <v>-25.488745160982699</v>
      </c>
      <c r="P278" s="1">
        <v>-20.2334283987636</v>
      </c>
      <c r="Q278" s="1">
        <v>-2.3471738889449498</v>
      </c>
      <c r="R278" s="1">
        <v>3.01581264234812</v>
      </c>
      <c r="S278" s="1">
        <v>5.9728580175345796</v>
      </c>
      <c r="U278" s="2">
        <v>80.2</v>
      </c>
      <c r="V278" s="1">
        <v>4.2991141425386603</v>
      </c>
      <c r="W278" s="1">
        <v>-34.290717290176403</v>
      </c>
      <c r="X278" s="1">
        <v>-19.980684381472699</v>
      </c>
      <c r="Y278" s="1">
        <v>-7.0192897071476104</v>
      </c>
      <c r="Z278" s="1">
        <v>-2.5815553756967802</v>
      </c>
      <c r="AA278" s="1">
        <v>-3.7538016687163598</v>
      </c>
      <c r="AB278" s="1">
        <v>23.935240741131999</v>
      </c>
      <c r="AC278" s="1">
        <v>6.0473148642213896</v>
      </c>
    </row>
    <row r="279" spans="1:29" x14ac:dyDescent="0.3">
      <c r="A279" s="2">
        <v>80.400000000000006</v>
      </c>
      <c r="B279" s="1">
        <v>4.6849501496282597</v>
      </c>
      <c r="C279" s="1">
        <v>-55.076489749028497</v>
      </c>
      <c r="D279" s="1">
        <v>-36.969857800966999</v>
      </c>
      <c r="E279" s="1">
        <v>-14.8664526008469</v>
      </c>
      <c r="F279" s="1">
        <v>-13.930222656803201</v>
      </c>
      <c r="G279" s="1">
        <v>-1.5897472445766401</v>
      </c>
      <c r="H279" s="1">
        <v>0.13075218190124399</v>
      </c>
      <c r="I279" s="1">
        <v>6.2074199873182998</v>
      </c>
      <c r="K279" s="2">
        <v>80.400000000000006</v>
      </c>
      <c r="L279" s="1">
        <v>3.6718981560224502</v>
      </c>
      <c r="M279" s="1">
        <v>-59.771819454856001</v>
      </c>
      <c r="N279" s="1">
        <v>-38.792516486720103</v>
      </c>
      <c r="O279" s="1">
        <v>-25.4771001806991</v>
      </c>
      <c r="P279" s="1">
        <v>-19.275767835838401</v>
      </c>
      <c r="Q279" s="1">
        <v>-1.6053986322535301</v>
      </c>
      <c r="R279" s="1">
        <v>4.9829109986163198</v>
      </c>
      <c r="S279" s="1">
        <v>5.5328216892613096</v>
      </c>
      <c r="U279" s="2">
        <v>80.400000000000006</v>
      </c>
      <c r="V279" s="1">
        <v>4.9061955291607298</v>
      </c>
      <c r="W279" s="1">
        <v>-32.885699958648203</v>
      </c>
      <c r="X279" s="1">
        <v>-19.460922008616301</v>
      </c>
      <c r="Y279" s="1">
        <v>-5.0750318639067897</v>
      </c>
      <c r="Z279" s="1">
        <v>-1.3257597164810899</v>
      </c>
      <c r="AA279" s="1">
        <v>-2.1954450786351698</v>
      </c>
      <c r="AB279" s="1">
        <v>23.940960825327402</v>
      </c>
      <c r="AC279" s="1">
        <v>7.3161249717053103</v>
      </c>
    </row>
    <row r="280" spans="1:29" x14ac:dyDescent="0.3">
      <c r="A280" s="2">
        <v>80.599999999999994</v>
      </c>
      <c r="B280" s="1">
        <v>4.3615344498397199</v>
      </c>
      <c r="C280" s="1">
        <v>-53.531022308767703</v>
      </c>
      <c r="D280" s="1">
        <v>-35.505910333375503</v>
      </c>
      <c r="E280" s="1">
        <v>-11.988417927177901</v>
      </c>
      <c r="F280" s="1">
        <v>-12.076400534725501</v>
      </c>
      <c r="G280" s="1">
        <v>1.3476868140173801</v>
      </c>
      <c r="H280" s="1">
        <v>1.6512416903421501</v>
      </c>
      <c r="I280" s="1">
        <v>7.4849611261652198</v>
      </c>
      <c r="K280" s="2">
        <v>80.599999999999994</v>
      </c>
      <c r="L280" s="1">
        <v>5.5221691658059102</v>
      </c>
      <c r="M280" s="1">
        <v>-57.347873140598999</v>
      </c>
      <c r="N280" s="1">
        <v>-37.169737257210897</v>
      </c>
      <c r="O280" s="1">
        <v>-25.3455611831357</v>
      </c>
      <c r="P280" s="1">
        <v>-18.005772173666799</v>
      </c>
      <c r="Q280" s="1">
        <v>-1.65334576506737</v>
      </c>
      <c r="R280" s="1">
        <v>7.2484914503496602</v>
      </c>
      <c r="S280" s="1">
        <v>5.8512989582943904</v>
      </c>
      <c r="U280" s="2">
        <v>80.599999999999994</v>
      </c>
      <c r="V280" s="1">
        <v>4.5894064393947103</v>
      </c>
      <c r="W280" s="1">
        <v>-30.9273922352439</v>
      </c>
      <c r="X280" s="1">
        <v>-18.722826389975999</v>
      </c>
      <c r="Y280" s="1">
        <v>-3.32796328731646</v>
      </c>
      <c r="Z280" s="1">
        <v>-5.8464890092153603E-2</v>
      </c>
      <c r="AA280" s="1">
        <v>-9.8168779967551204E-2</v>
      </c>
      <c r="AB280" s="1">
        <v>24.941285280594101</v>
      </c>
      <c r="AC280" s="1">
        <v>8.8139737716993203</v>
      </c>
    </row>
    <row r="281" spans="1:29" x14ac:dyDescent="0.3">
      <c r="A281" s="2">
        <v>80.8</v>
      </c>
      <c r="B281" s="1">
        <v>4.8657264549105204</v>
      </c>
      <c r="C281" s="1">
        <v>-51.605077054603598</v>
      </c>
      <c r="D281" s="1">
        <v>-34.005483036563803</v>
      </c>
      <c r="E281" s="1">
        <v>-10.668518039899199</v>
      </c>
      <c r="F281" s="1">
        <v>-9.1326083289121094</v>
      </c>
      <c r="G281" s="1">
        <v>2.5829849835795899</v>
      </c>
      <c r="H281" s="1">
        <v>3.02673192672188</v>
      </c>
      <c r="I281" s="1">
        <v>8.6419298759022904</v>
      </c>
      <c r="K281" s="2">
        <v>80.8</v>
      </c>
      <c r="L281" s="1">
        <v>6.1052124593695103</v>
      </c>
      <c r="M281" s="1">
        <v>-55.677206151326899</v>
      </c>
      <c r="N281" s="1">
        <v>-34.949019709184299</v>
      </c>
      <c r="O281" s="1">
        <v>-23.825082682119799</v>
      </c>
      <c r="P281" s="1">
        <v>-16.1752142699609</v>
      </c>
      <c r="Q281" s="1">
        <v>-1.1150201193409299</v>
      </c>
      <c r="R281" s="1">
        <v>7.49009017399203</v>
      </c>
      <c r="S281" s="1">
        <v>6.7026409738544199</v>
      </c>
      <c r="U281" s="2">
        <v>80.8</v>
      </c>
      <c r="V281" s="1">
        <v>3.8776182640099002</v>
      </c>
      <c r="W281" s="1">
        <v>-29.170712710884899</v>
      </c>
      <c r="X281" s="1">
        <v>-15.5063789935181</v>
      </c>
      <c r="Y281" s="1">
        <v>-2.7675184402198698</v>
      </c>
      <c r="Z281" s="1">
        <v>1.5242000774847499</v>
      </c>
      <c r="AA281" s="1">
        <v>3.0539873744673698</v>
      </c>
      <c r="AB281" s="1">
        <v>23.483593878807199</v>
      </c>
      <c r="AC281" s="1">
        <v>10.3936614705236</v>
      </c>
    </row>
    <row r="282" spans="1:29" x14ac:dyDescent="0.3">
      <c r="A282" s="2">
        <v>81</v>
      </c>
      <c r="B282" s="1">
        <v>4.6703815531373003</v>
      </c>
      <c r="C282" s="1">
        <v>-46.809684307527597</v>
      </c>
      <c r="D282" s="1">
        <v>-30.802360522668302</v>
      </c>
      <c r="E282" s="1">
        <v>-10.7380046149609</v>
      </c>
      <c r="F282" s="1">
        <v>-6.9983190052735704</v>
      </c>
      <c r="G282" s="1">
        <v>4.0079228869044004</v>
      </c>
      <c r="H282" s="1">
        <v>3.9778522960958198</v>
      </c>
      <c r="I282" s="1">
        <v>9.3524105338883601</v>
      </c>
      <c r="K282" s="2">
        <v>81</v>
      </c>
      <c r="L282" s="1">
        <v>6.4341701963466802</v>
      </c>
      <c r="M282" s="1">
        <v>-52.382129930947499</v>
      </c>
      <c r="N282" s="1">
        <v>-32.9723587084288</v>
      </c>
      <c r="O282" s="1">
        <v>-21.608867464292601</v>
      </c>
      <c r="P282" s="1">
        <v>-14.734698773409299</v>
      </c>
      <c r="Q282" s="1">
        <v>-3.2295118206917599E-2</v>
      </c>
      <c r="R282" s="1">
        <v>7.3278803390039098</v>
      </c>
      <c r="S282" s="1">
        <v>7.9625106530137701</v>
      </c>
      <c r="U282" s="2">
        <v>81</v>
      </c>
      <c r="V282" s="1">
        <v>4.3753889625354203</v>
      </c>
      <c r="W282" s="1">
        <v>-27.828559171403999</v>
      </c>
      <c r="X282" s="1">
        <v>-12.211551255496399</v>
      </c>
      <c r="Y282" s="1">
        <v>-3.3193846243057101</v>
      </c>
      <c r="Z282" s="1">
        <v>3.0647695947837401</v>
      </c>
      <c r="AA282" s="1">
        <v>5.7181090114984601</v>
      </c>
      <c r="AB282" s="1">
        <v>22.739337089383</v>
      </c>
      <c r="AC282" s="1">
        <v>10.7222990687711</v>
      </c>
    </row>
    <row r="283" spans="1:29" x14ac:dyDescent="0.3">
      <c r="A283" s="2">
        <v>81.2</v>
      </c>
      <c r="B283" s="1">
        <v>2.9280653589108798</v>
      </c>
      <c r="C283" s="1">
        <v>-41.619637695152399</v>
      </c>
      <c r="D283" s="1">
        <v>-28.669228496091499</v>
      </c>
      <c r="E283" s="1">
        <v>-10.4609635395494</v>
      </c>
      <c r="F283" s="1">
        <v>-6.7273108742537602</v>
      </c>
      <c r="G283" s="1">
        <v>5.4400311272070203</v>
      </c>
      <c r="H283" s="1">
        <v>3.3692806536248598</v>
      </c>
      <c r="I283" s="1">
        <v>9.9329867325889207</v>
      </c>
      <c r="K283" s="2">
        <v>81.2</v>
      </c>
      <c r="L283" s="1">
        <v>5.7382347556964</v>
      </c>
      <c r="M283" s="1">
        <v>-48.096541607591803</v>
      </c>
      <c r="N283" s="1">
        <v>-31.309260930827399</v>
      </c>
      <c r="O283" s="1">
        <v>-20.8787102542756</v>
      </c>
      <c r="P283" s="1">
        <v>-12.5897548766476</v>
      </c>
      <c r="Q283" s="1">
        <v>1.4003535030494201</v>
      </c>
      <c r="R283" s="1">
        <v>8.1156789530197706</v>
      </c>
      <c r="S283" s="1">
        <v>10.6117982364671</v>
      </c>
      <c r="U283" s="2">
        <v>81.2</v>
      </c>
      <c r="V283" s="1">
        <v>4.9038975561769904</v>
      </c>
      <c r="W283" s="1">
        <v>-25.357964374658899</v>
      </c>
      <c r="X283" s="1">
        <v>-10.297939673203301</v>
      </c>
      <c r="Y283" s="1">
        <v>-3.4998327090875101</v>
      </c>
      <c r="Z283" s="1">
        <v>3.6195907854535401</v>
      </c>
      <c r="AA283" s="1">
        <v>7.1478622174171802</v>
      </c>
      <c r="AB283" s="1">
        <v>23.727849731229501</v>
      </c>
      <c r="AC283" s="1">
        <v>11.33613436399</v>
      </c>
    </row>
    <row r="284" spans="1:29" x14ac:dyDescent="0.3">
      <c r="A284" s="2">
        <v>81.400000000000006</v>
      </c>
      <c r="B284" s="1">
        <v>2.8528965701976001</v>
      </c>
      <c r="C284" s="1">
        <v>-38.117968927970203</v>
      </c>
      <c r="D284" s="1">
        <v>-27.240350522634699</v>
      </c>
      <c r="E284" s="1">
        <v>-10.148004764082501</v>
      </c>
      <c r="F284" s="1">
        <v>-5.9108122543150898</v>
      </c>
      <c r="G284" s="1">
        <v>5.2944149334447799</v>
      </c>
      <c r="H284" s="1">
        <v>3.6911127064001898</v>
      </c>
      <c r="I284" s="1">
        <v>10.8464175222687</v>
      </c>
      <c r="K284" s="2">
        <v>81.400000000000006</v>
      </c>
      <c r="L284" s="1">
        <v>3.3644428350474702</v>
      </c>
      <c r="M284" s="1">
        <v>-45.1950209232673</v>
      </c>
      <c r="N284" s="1">
        <v>-29.7893454809034</v>
      </c>
      <c r="O284" s="1">
        <v>-18.839887434907801</v>
      </c>
      <c r="P284" s="1">
        <v>-10.467672474988101</v>
      </c>
      <c r="Q284" s="1">
        <v>3.8754686431751399</v>
      </c>
      <c r="R284" s="1">
        <v>9.3587136451407105</v>
      </c>
      <c r="S284" s="1">
        <v>13.467625491802799</v>
      </c>
      <c r="U284" s="2">
        <v>81.400000000000006</v>
      </c>
      <c r="V284" s="1">
        <v>4.5607836787608802</v>
      </c>
      <c r="W284" s="1">
        <v>-23.183973439447399</v>
      </c>
      <c r="X284" s="1">
        <v>-7.3133066543100202</v>
      </c>
      <c r="Y284" s="1">
        <v>-3.7390180479091799</v>
      </c>
      <c r="Z284" s="1">
        <v>3.6931655210216299</v>
      </c>
      <c r="AA284" s="1">
        <v>8.4139546002268197</v>
      </c>
      <c r="AB284" s="1">
        <v>23.989710123829902</v>
      </c>
      <c r="AC284" s="1">
        <v>12.009535322605799</v>
      </c>
    </row>
    <row r="285" spans="1:29" x14ac:dyDescent="0.3">
      <c r="A285" s="2">
        <v>81.599999999999994</v>
      </c>
      <c r="B285" s="1">
        <v>2.8092006788240602</v>
      </c>
      <c r="C285" s="1">
        <v>-34.873709990844802</v>
      </c>
      <c r="D285" s="1">
        <v>-25.246363226765698</v>
      </c>
      <c r="E285" s="1">
        <v>-9.8830110125098294</v>
      </c>
      <c r="F285" s="1">
        <v>-3.1774691151093801</v>
      </c>
      <c r="G285" s="1">
        <v>5.0466608290065604</v>
      </c>
      <c r="H285" s="1">
        <v>5.5087828516821</v>
      </c>
      <c r="I285" s="1">
        <v>13.236653676145</v>
      </c>
      <c r="K285" s="2">
        <v>81.599999999999994</v>
      </c>
      <c r="L285" s="1">
        <v>1.6169404741654601</v>
      </c>
      <c r="M285" s="1">
        <v>-42.494969227158499</v>
      </c>
      <c r="N285" s="1">
        <v>-27.341570740503599</v>
      </c>
      <c r="O285" s="1">
        <v>-14.827997796033699</v>
      </c>
      <c r="P285" s="1">
        <v>-9.9777478908264108</v>
      </c>
      <c r="Q285" s="1">
        <v>7.0677624198420101</v>
      </c>
      <c r="R285" s="1">
        <v>10.801096250859</v>
      </c>
      <c r="S285" s="1">
        <v>15.2618623567506</v>
      </c>
      <c r="U285" s="2">
        <v>81.599999999999994</v>
      </c>
      <c r="V285" s="1">
        <v>4.0176279220187903</v>
      </c>
      <c r="W285" s="1">
        <v>-21.6704932090691</v>
      </c>
      <c r="X285" s="1">
        <v>-5.4526653512254999</v>
      </c>
      <c r="Y285" s="1">
        <v>-2.6757928424399302</v>
      </c>
      <c r="Z285" s="1">
        <v>4.2661608236269899</v>
      </c>
      <c r="AA285" s="1">
        <v>8.4809093926458008</v>
      </c>
      <c r="AB285" s="1">
        <v>25.352433244600501</v>
      </c>
      <c r="AC285" s="1">
        <v>10.6677815475221</v>
      </c>
    </row>
    <row r="286" spans="1:29" x14ac:dyDescent="0.3">
      <c r="A286" s="2">
        <v>81.8</v>
      </c>
      <c r="B286" s="1">
        <v>1.6431548080223</v>
      </c>
      <c r="C286" s="1">
        <v>-32.536282259211802</v>
      </c>
      <c r="D286" s="1">
        <v>-24.402025470905102</v>
      </c>
      <c r="E286" s="1">
        <v>-7.87469564936913</v>
      </c>
      <c r="F286" s="1">
        <v>-2.3506718356773599</v>
      </c>
      <c r="G286" s="1">
        <v>6.7577645538295901</v>
      </c>
      <c r="H286" s="1">
        <v>6.5452670259082897</v>
      </c>
      <c r="I286" s="1">
        <v>14.8038231176753</v>
      </c>
      <c r="K286" s="2">
        <v>81.8</v>
      </c>
      <c r="L286" s="1">
        <v>1.59828827097215</v>
      </c>
      <c r="M286" s="1">
        <v>-40.272356375149101</v>
      </c>
      <c r="N286" s="1">
        <v>-24.708280651147302</v>
      </c>
      <c r="O286" s="1">
        <v>-12.686188314063701</v>
      </c>
      <c r="P286" s="1">
        <v>-8.66333274971268</v>
      </c>
      <c r="Q286" s="1">
        <v>9.4725943761319797</v>
      </c>
      <c r="R286" s="1">
        <v>12.215056287686</v>
      </c>
      <c r="S286" s="1">
        <v>16.4239674569504</v>
      </c>
      <c r="U286" s="2">
        <v>81.8</v>
      </c>
      <c r="V286" s="1">
        <v>4.1152588012829501</v>
      </c>
      <c r="W286" s="1">
        <v>-19.8551018822175</v>
      </c>
      <c r="X286" s="1">
        <v>-6.7793819384581901</v>
      </c>
      <c r="Y286" s="1">
        <v>-0.34036286372824498</v>
      </c>
      <c r="Z286" s="1">
        <v>5.51474622098638</v>
      </c>
      <c r="AA286" s="1">
        <v>7.4460517810399596</v>
      </c>
      <c r="AB286" s="1">
        <v>28.328548145135201</v>
      </c>
      <c r="AC286" s="1">
        <v>9.60399103165315</v>
      </c>
    </row>
    <row r="287" spans="1:29" x14ac:dyDescent="0.3">
      <c r="A287" s="2">
        <v>82</v>
      </c>
      <c r="B287" s="1">
        <v>1.8462535069124899</v>
      </c>
      <c r="C287" s="1">
        <v>-31.659067114409002</v>
      </c>
      <c r="D287" s="1">
        <v>-23.3176958584265</v>
      </c>
      <c r="E287" s="1">
        <v>-5.4225441977408204</v>
      </c>
      <c r="F287" s="1">
        <v>-2.1639116348015399</v>
      </c>
      <c r="G287" s="1">
        <v>8.7883853710999897</v>
      </c>
      <c r="H287" s="1">
        <v>7.8996750987539599</v>
      </c>
      <c r="I287" s="1">
        <v>14.468555200964801</v>
      </c>
      <c r="K287" s="2">
        <v>82</v>
      </c>
      <c r="L287" s="1">
        <v>1.2313108758139899</v>
      </c>
      <c r="M287" s="1">
        <v>-39.172735722150698</v>
      </c>
      <c r="N287" s="1">
        <v>-22.124642508180202</v>
      </c>
      <c r="O287" s="1">
        <v>-12.194947430701299</v>
      </c>
      <c r="P287" s="1">
        <v>-7.2585762495263797</v>
      </c>
      <c r="Q287" s="1">
        <v>11.327503446997699</v>
      </c>
      <c r="R287" s="1">
        <v>13.848695494888</v>
      </c>
      <c r="S287" s="1">
        <v>17.163970225549001</v>
      </c>
      <c r="U287" s="2">
        <v>82</v>
      </c>
      <c r="V287" s="1">
        <v>3.6028684525805899</v>
      </c>
      <c r="W287" s="1">
        <v>-18.315085206185099</v>
      </c>
      <c r="X287" s="1">
        <v>-8.7111447903105006</v>
      </c>
      <c r="Y287" s="1">
        <v>1.3012570941766901</v>
      </c>
      <c r="Z287" s="1">
        <v>6.1311089646947901</v>
      </c>
      <c r="AA287" s="1">
        <v>7.9605613727926503</v>
      </c>
      <c r="AB287" s="1">
        <v>29.406283039541599</v>
      </c>
      <c r="AC287" s="1">
        <v>10.792832191781701</v>
      </c>
    </row>
    <row r="288" spans="1:29" x14ac:dyDescent="0.3">
      <c r="A288" s="2">
        <v>82.2</v>
      </c>
      <c r="B288" s="1">
        <v>2.9633452630541499</v>
      </c>
      <c r="C288" s="1">
        <v>-30.4551840690877</v>
      </c>
      <c r="D288" s="1">
        <v>-20.959920287846199</v>
      </c>
      <c r="E288" s="1">
        <v>-2.5848982318257199</v>
      </c>
      <c r="F288" s="1">
        <v>0.30156621363545399</v>
      </c>
      <c r="G288" s="1">
        <v>10.3814215047083</v>
      </c>
      <c r="H288" s="1">
        <v>10.665517919981699</v>
      </c>
      <c r="I288" s="1">
        <v>15.9987043645054</v>
      </c>
      <c r="K288" s="2">
        <v>82.2</v>
      </c>
      <c r="L288" s="1">
        <v>0.98743152107715604</v>
      </c>
      <c r="M288" s="1">
        <v>-38.085029181732303</v>
      </c>
      <c r="N288" s="1">
        <v>-18.740912480749301</v>
      </c>
      <c r="O288" s="1">
        <v>-10.033554699957</v>
      </c>
      <c r="P288" s="1">
        <v>-7.0588322798080601</v>
      </c>
      <c r="Q288" s="1">
        <v>12.889006800951799</v>
      </c>
      <c r="R288" s="1">
        <v>15.1090354249672</v>
      </c>
      <c r="S288" s="1">
        <v>16.653041005793899</v>
      </c>
      <c r="U288" s="2">
        <v>82.2</v>
      </c>
      <c r="V288" s="1">
        <v>2.6930784542744801</v>
      </c>
      <c r="W288" s="1">
        <v>-17.4753761063577</v>
      </c>
      <c r="X288" s="1">
        <v>-9.3162072380066299</v>
      </c>
      <c r="Y288" s="1">
        <v>2.65692332388369</v>
      </c>
      <c r="Z288" s="1">
        <v>6.7096228483576699</v>
      </c>
      <c r="AA288" s="1">
        <v>8.9221546911636604</v>
      </c>
      <c r="AB288" s="1">
        <v>30.455287788222702</v>
      </c>
      <c r="AC288" s="1">
        <v>11.853995338672</v>
      </c>
    </row>
    <row r="289" spans="1:29" x14ac:dyDescent="0.3">
      <c r="A289" s="2">
        <v>82.4</v>
      </c>
      <c r="B289" s="1">
        <v>2.8883380236305798</v>
      </c>
      <c r="C289" s="1">
        <v>-28.2817002417579</v>
      </c>
      <c r="D289" s="1">
        <v>-18.5139507531017</v>
      </c>
      <c r="E289" s="1">
        <v>0.31404780177922498</v>
      </c>
      <c r="F289" s="1">
        <v>1.0341749700526699</v>
      </c>
      <c r="G289" s="1">
        <v>11.8388968172496</v>
      </c>
      <c r="H289" s="1">
        <v>12.0908259206374</v>
      </c>
      <c r="I289" s="1">
        <v>17.759262372088099</v>
      </c>
      <c r="K289" s="2">
        <v>82.4</v>
      </c>
      <c r="L289" s="1">
        <v>2.1377899590379501</v>
      </c>
      <c r="M289" s="1">
        <v>-35.971160253334801</v>
      </c>
      <c r="N289" s="1">
        <v>-15.1388723800513</v>
      </c>
      <c r="O289" s="1">
        <v>-8.2573537079730404</v>
      </c>
      <c r="P289" s="1">
        <v>-6.6558497410757402</v>
      </c>
      <c r="Q289" s="1">
        <v>12.9367468359013</v>
      </c>
      <c r="R289" s="1">
        <v>16.0770615936814</v>
      </c>
      <c r="S289" s="1">
        <v>16.156982871536101</v>
      </c>
      <c r="U289" s="2">
        <v>82.4</v>
      </c>
      <c r="V289" s="1">
        <v>2.2623277551744501</v>
      </c>
      <c r="W289" s="1">
        <v>-16.186130672032601</v>
      </c>
      <c r="X289" s="1">
        <v>-9.1328045362028796</v>
      </c>
      <c r="Y289" s="1">
        <v>4.1361110132965004</v>
      </c>
      <c r="Z289" s="1">
        <v>7.2980523519250102</v>
      </c>
      <c r="AA289" s="1">
        <v>10.1890183007592</v>
      </c>
      <c r="AB289" s="1">
        <v>31.545448573209001</v>
      </c>
      <c r="AC289" s="1">
        <v>12.3386127595194</v>
      </c>
    </row>
    <row r="290" spans="1:29" x14ac:dyDescent="0.3">
      <c r="A290" s="2">
        <v>82.6</v>
      </c>
      <c r="B290" s="1">
        <v>2.2205378992075002</v>
      </c>
      <c r="C290" s="1">
        <v>-25.276826606623501</v>
      </c>
      <c r="D290" s="1">
        <v>-15.8367391703887</v>
      </c>
      <c r="E290" s="1">
        <v>2.10906137132213</v>
      </c>
      <c r="F290" s="1">
        <v>0.85224603676863397</v>
      </c>
      <c r="G290" s="1">
        <v>13.373268755952999</v>
      </c>
      <c r="H290" s="1">
        <v>12.692116727004599</v>
      </c>
      <c r="I290" s="1">
        <v>16.778529488940698</v>
      </c>
      <c r="K290" s="2">
        <v>82.6</v>
      </c>
      <c r="L290" s="1">
        <v>2.7783576123296401</v>
      </c>
      <c r="M290" s="1">
        <v>-33.2263690767073</v>
      </c>
      <c r="N290" s="1">
        <v>-13.618476687701699</v>
      </c>
      <c r="O290" s="1">
        <v>-9.2749657938477998</v>
      </c>
      <c r="P290" s="1">
        <v>-5.9798352013153497</v>
      </c>
      <c r="Q290" s="1">
        <v>12.185073472637001</v>
      </c>
      <c r="R290" s="1">
        <v>16.451587610573199</v>
      </c>
      <c r="S290" s="1">
        <v>15.3519650433545</v>
      </c>
      <c r="U290" s="2">
        <v>82.6</v>
      </c>
      <c r="V290" s="1">
        <v>2.1551135380160198</v>
      </c>
      <c r="W290" s="1">
        <v>-14.7531546851505</v>
      </c>
      <c r="X290" s="1">
        <v>-7.6567836985560698</v>
      </c>
      <c r="Y290" s="1">
        <v>4.1264582945456096</v>
      </c>
      <c r="Z290" s="1">
        <v>7.1733144642106996</v>
      </c>
      <c r="AA290" s="1">
        <v>12.5724915781744</v>
      </c>
      <c r="AB290" s="1">
        <v>30.565545985914799</v>
      </c>
      <c r="AC290" s="1">
        <v>13.715967928412599</v>
      </c>
    </row>
    <row r="291" spans="1:29" x14ac:dyDescent="0.3">
      <c r="A291" s="2">
        <v>82.8</v>
      </c>
      <c r="B291" s="1">
        <v>2.6258701168946201</v>
      </c>
      <c r="C291" s="1">
        <v>-20.623439002078801</v>
      </c>
      <c r="D291" s="1">
        <v>-12.414389314204801</v>
      </c>
      <c r="E291" s="1">
        <v>3.0952058510385401</v>
      </c>
      <c r="F291" s="1">
        <v>3.6155036674387002</v>
      </c>
      <c r="G291" s="1">
        <v>14.258822612988</v>
      </c>
      <c r="H291" s="1">
        <v>15.026283582989199</v>
      </c>
      <c r="I291" s="1">
        <v>16.323496062909399</v>
      </c>
      <c r="K291" s="2">
        <v>82.8</v>
      </c>
      <c r="L291" s="1">
        <v>2.6348522906334901</v>
      </c>
      <c r="M291" s="1">
        <v>-30.945989402964202</v>
      </c>
      <c r="N291" s="1">
        <v>-12.746520475575499</v>
      </c>
      <c r="O291" s="1">
        <v>-10.400289374765601</v>
      </c>
      <c r="P291" s="1">
        <v>-5.76369349938133</v>
      </c>
      <c r="Q291" s="1">
        <v>11.904474491993</v>
      </c>
      <c r="R291" s="1">
        <v>16.847076928538801</v>
      </c>
      <c r="S291" s="1">
        <v>15.038661740124899</v>
      </c>
      <c r="U291" s="2">
        <v>82.8</v>
      </c>
      <c r="V291" s="1">
        <v>3.0817145240948198</v>
      </c>
      <c r="W291" s="1">
        <v>-12.6519196267546</v>
      </c>
      <c r="X291" s="1">
        <v>-4.4834290978325004</v>
      </c>
      <c r="Y291" s="1">
        <v>3.6508660227423202</v>
      </c>
      <c r="Z291" s="1">
        <v>6.9703952798785398</v>
      </c>
      <c r="AA291" s="1">
        <v>14.2906490784871</v>
      </c>
      <c r="AB291" s="1">
        <v>30.254055029857099</v>
      </c>
      <c r="AC291" s="1">
        <v>14.9745961690671</v>
      </c>
    </row>
    <row r="292" spans="1:29" x14ac:dyDescent="0.3">
      <c r="A292" s="2">
        <v>83</v>
      </c>
      <c r="B292" s="1">
        <v>3.0597688791698401</v>
      </c>
      <c r="C292" s="1">
        <v>-15.211971316123501</v>
      </c>
      <c r="D292" s="1">
        <v>-11.4224951220164</v>
      </c>
      <c r="E292" s="1">
        <v>5.1118702319502098</v>
      </c>
      <c r="F292" s="1">
        <v>6.1016495961692403</v>
      </c>
      <c r="G292" s="1">
        <v>13.7859606014561</v>
      </c>
      <c r="H292" s="1">
        <v>16.521466135505701</v>
      </c>
      <c r="I292" s="1">
        <v>18.176260430456399</v>
      </c>
      <c r="K292" s="2">
        <v>83</v>
      </c>
      <c r="L292" s="1">
        <v>2.7355269031426102</v>
      </c>
      <c r="M292" s="1">
        <v>-28.535489014402199</v>
      </c>
      <c r="N292" s="1">
        <v>-11.273988786611</v>
      </c>
      <c r="O292" s="1">
        <v>-8.7611299946581802</v>
      </c>
      <c r="P292" s="1">
        <v>-4.9510857068450802</v>
      </c>
      <c r="Q292" s="1">
        <v>12.114245593986499</v>
      </c>
      <c r="R292" s="1">
        <v>16.679587474589301</v>
      </c>
      <c r="S292" s="1">
        <v>15.191701052802401</v>
      </c>
      <c r="U292" s="2">
        <v>83</v>
      </c>
      <c r="V292" s="1">
        <v>3.5658912585515199</v>
      </c>
      <c r="W292" s="1">
        <v>-8.9819317265056497</v>
      </c>
      <c r="X292" s="1">
        <v>0.128075395175102</v>
      </c>
      <c r="Y292" s="1">
        <v>4.8404637268384896</v>
      </c>
      <c r="Z292" s="1">
        <v>7.11528827759523</v>
      </c>
      <c r="AA292" s="1">
        <v>14.3829236594013</v>
      </c>
      <c r="AB292" s="1">
        <v>30.0765329251632</v>
      </c>
      <c r="AC292" s="1">
        <v>14.945486999204</v>
      </c>
    </row>
    <row r="293" spans="1:29" x14ac:dyDescent="0.3">
      <c r="A293" s="2">
        <v>83.2</v>
      </c>
      <c r="B293" s="1">
        <v>2.6622145507268198</v>
      </c>
      <c r="C293" s="1">
        <v>-11.675952751622299</v>
      </c>
      <c r="D293" s="1">
        <v>-10.570615976232601</v>
      </c>
      <c r="E293" s="1">
        <v>7.1216808898105901</v>
      </c>
      <c r="F293" s="1">
        <v>6.8610335639354503</v>
      </c>
      <c r="G293" s="1">
        <v>13.830978324078799</v>
      </c>
      <c r="H293" s="1">
        <v>17.421024273348799</v>
      </c>
      <c r="I293" s="1">
        <v>19.3001034667694</v>
      </c>
      <c r="K293" s="2">
        <v>83.2</v>
      </c>
      <c r="L293" s="1">
        <v>3.3406838476515999</v>
      </c>
      <c r="M293" s="1">
        <v>-26.317137191697199</v>
      </c>
      <c r="N293" s="1">
        <v>-11.5424191589962</v>
      </c>
      <c r="O293" s="1">
        <v>-7.3238267908992301</v>
      </c>
      <c r="P293" s="1">
        <v>-3.7635579795990299</v>
      </c>
      <c r="Q293" s="1">
        <v>12.437182907216201</v>
      </c>
      <c r="R293" s="1">
        <v>16.688649999478301</v>
      </c>
      <c r="S293" s="1">
        <v>15.7872957443918</v>
      </c>
      <c r="U293" s="2">
        <v>83.2</v>
      </c>
      <c r="V293" s="1">
        <v>3.6008438835342802</v>
      </c>
      <c r="W293" s="1">
        <v>-5.9149783000428604</v>
      </c>
      <c r="X293" s="1">
        <v>3.52216010324199</v>
      </c>
      <c r="Y293" s="1">
        <v>6.29686572820248</v>
      </c>
      <c r="Z293" s="1">
        <v>8.2471652985790893</v>
      </c>
      <c r="AA293" s="1">
        <v>14.565183406403699</v>
      </c>
      <c r="AB293" s="1">
        <v>28.6550059020581</v>
      </c>
      <c r="AC293" s="1">
        <v>14.5082396631335</v>
      </c>
    </row>
    <row r="294" spans="1:29" x14ac:dyDescent="0.3">
      <c r="A294" s="2">
        <v>83.4</v>
      </c>
      <c r="B294" s="1">
        <v>2.01359515340457</v>
      </c>
      <c r="C294" s="1">
        <v>-9.5638702916517104</v>
      </c>
      <c r="D294" s="1">
        <v>-9.0923504302021705</v>
      </c>
      <c r="E294" s="1">
        <v>8.5391487206052794</v>
      </c>
      <c r="F294" s="1">
        <v>9.6367669591319292</v>
      </c>
      <c r="G294" s="1">
        <v>14.193154717350501</v>
      </c>
      <c r="H294" s="1">
        <v>18.774324390527699</v>
      </c>
      <c r="I294" s="1">
        <v>19.536186696338099</v>
      </c>
      <c r="K294" s="2">
        <v>83.4</v>
      </c>
      <c r="L294" s="1">
        <v>3.0763105443045902</v>
      </c>
      <c r="M294" s="1">
        <v>-24.932022927043</v>
      </c>
      <c r="N294" s="1">
        <v>-11.822943959331401</v>
      </c>
      <c r="O294" s="1">
        <v>-6.6840325663417799</v>
      </c>
      <c r="P294" s="1">
        <v>-2.9116035762594099</v>
      </c>
      <c r="Q294" s="1">
        <v>14.277385976799801</v>
      </c>
      <c r="R294" s="1">
        <v>16.763409809658199</v>
      </c>
      <c r="S294" s="1">
        <v>16.613758884822701</v>
      </c>
      <c r="U294" s="2">
        <v>83.4</v>
      </c>
      <c r="V294" s="1">
        <v>4.9198336047557198</v>
      </c>
      <c r="W294" s="1">
        <v>-4.6710462646393598</v>
      </c>
      <c r="X294" s="1">
        <v>4.63692182147952</v>
      </c>
      <c r="Y294" s="1">
        <v>7.9789966718810499</v>
      </c>
      <c r="Z294" s="1">
        <v>10.846298533948399</v>
      </c>
      <c r="AA294" s="1">
        <v>13.311552113695299</v>
      </c>
      <c r="AB294" s="1">
        <v>29.284897676444899</v>
      </c>
      <c r="AC294" s="1">
        <v>14.695051950989599</v>
      </c>
    </row>
    <row r="295" spans="1:29" x14ac:dyDescent="0.3">
      <c r="A295" s="2">
        <v>83.6</v>
      </c>
      <c r="B295" s="1">
        <v>3.1415983614907401</v>
      </c>
      <c r="C295" s="1">
        <v>-7.5943721315647403</v>
      </c>
      <c r="D295" s="1">
        <v>-8.5022689976001704</v>
      </c>
      <c r="E295" s="1">
        <v>11.2755088731163</v>
      </c>
      <c r="F295" s="1">
        <v>12.137196677467699</v>
      </c>
      <c r="G295" s="1">
        <v>14.205530033561899</v>
      </c>
      <c r="H295" s="1">
        <v>19.401255507271198</v>
      </c>
      <c r="I295" s="1">
        <v>19.685845741992399</v>
      </c>
      <c r="K295" s="2">
        <v>83.6</v>
      </c>
      <c r="L295" s="1">
        <v>2.3092967376642499</v>
      </c>
      <c r="M295" s="1">
        <v>-24.1966046352121</v>
      </c>
      <c r="N295" s="1">
        <v>-10.152995787022499</v>
      </c>
      <c r="O295" s="1">
        <v>-4.60968047701357</v>
      </c>
      <c r="P295" s="1">
        <v>0.346174854695249</v>
      </c>
      <c r="Q295" s="1">
        <v>15.8400469815956</v>
      </c>
      <c r="R295" s="1">
        <v>16.6805370356069</v>
      </c>
      <c r="S295" s="1">
        <v>18.494353625788701</v>
      </c>
      <c r="U295" s="2">
        <v>83.6</v>
      </c>
      <c r="V295" s="1">
        <v>6.0993268788969601</v>
      </c>
      <c r="W295" s="1">
        <v>-2.99981641951518</v>
      </c>
      <c r="X295" s="1">
        <v>5.3731539294071204</v>
      </c>
      <c r="Y295" s="1">
        <v>9.6517079079339396</v>
      </c>
      <c r="Z295" s="1">
        <v>14.010869798303499</v>
      </c>
      <c r="AA295" s="1">
        <v>11.554394188028001</v>
      </c>
      <c r="AB295" s="1">
        <v>30.637559193214699</v>
      </c>
      <c r="AC295" s="1">
        <v>15.1458918630381</v>
      </c>
    </row>
    <row r="296" spans="1:29" x14ac:dyDescent="0.3">
      <c r="A296" s="2">
        <v>83.8</v>
      </c>
      <c r="B296" s="1">
        <v>4.8445166665766202</v>
      </c>
      <c r="C296" s="1">
        <v>-6.9965467040026397</v>
      </c>
      <c r="D296" s="1">
        <v>-6.5797347977888903</v>
      </c>
      <c r="E296" s="1">
        <v>14.298494654233</v>
      </c>
      <c r="F296" s="1">
        <v>11.6359936121231</v>
      </c>
      <c r="G296" s="1">
        <v>14.1795861312733</v>
      </c>
      <c r="H296" s="1">
        <v>18.835433126181702</v>
      </c>
      <c r="I296" s="1">
        <v>19.969173048720801</v>
      </c>
      <c r="K296" s="2">
        <v>83.8</v>
      </c>
      <c r="L296" s="1">
        <v>2.1633287815265598</v>
      </c>
      <c r="M296" s="1">
        <v>-22.013923904206901</v>
      </c>
      <c r="N296" s="1">
        <v>-9.0261400267951295</v>
      </c>
      <c r="O296" s="1">
        <v>-2.2799697818065598</v>
      </c>
      <c r="P296" s="1">
        <v>2.99344865859993</v>
      </c>
      <c r="Q296" s="1">
        <v>16.476844385323201</v>
      </c>
      <c r="R296" s="1">
        <v>17.270624101412199</v>
      </c>
      <c r="S296" s="1">
        <v>20.361490045320799</v>
      </c>
      <c r="U296" s="2">
        <v>83.8</v>
      </c>
      <c r="V296" s="1">
        <v>4.8396780075586303</v>
      </c>
      <c r="W296" s="1">
        <v>-1.4295581219686</v>
      </c>
      <c r="X296" s="1">
        <v>6.0818584644586302</v>
      </c>
      <c r="Y296" s="1">
        <v>10.7205928704727</v>
      </c>
      <c r="Z296" s="1">
        <v>15.568229422496699</v>
      </c>
      <c r="AA296" s="1">
        <v>11.3595600432848</v>
      </c>
      <c r="AB296" s="1">
        <v>31.2170141458964</v>
      </c>
      <c r="AC296" s="1">
        <v>15.098213781100601</v>
      </c>
    </row>
    <row r="297" spans="1:29" x14ac:dyDescent="0.3">
      <c r="A297" s="2">
        <v>84</v>
      </c>
      <c r="B297" s="1">
        <v>4.6064149277306399</v>
      </c>
      <c r="C297" s="1">
        <v>-7.9428344155166997</v>
      </c>
      <c r="D297" s="1">
        <v>-3.0092849671809998</v>
      </c>
      <c r="E297" s="1">
        <v>14.944300546724801</v>
      </c>
      <c r="F297" s="1">
        <v>11.9552085086519</v>
      </c>
      <c r="G297" s="1">
        <v>15.944968302993599</v>
      </c>
      <c r="H297" s="1">
        <v>19.091608508775</v>
      </c>
      <c r="I297" s="1">
        <v>20.345696992923799</v>
      </c>
      <c r="K297" s="2">
        <v>84</v>
      </c>
      <c r="L297" s="1">
        <v>2.5682441695239802</v>
      </c>
      <c r="M297" s="1">
        <v>-18.987394041136401</v>
      </c>
      <c r="N297" s="1">
        <v>-8.1688650421337208</v>
      </c>
      <c r="O297" s="1">
        <v>-1.60669497114029</v>
      </c>
      <c r="P297" s="1">
        <v>3.39958863077513</v>
      </c>
      <c r="Q297" s="1">
        <v>17.863320755517801</v>
      </c>
      <c r="R297" s="1">
        <v>18.584323887958501</v>
      </c>
      <c r="S297" s="1">
        <v>21.1238294691248</v>
      </c>
      <c r="U297" s="2">
        <v>84</v>
      </c>
      <c r="V297" s="1">
        <v>4.6985144253190496</v>
      </c>
      <c r="W297" s="1">
        <v>-1.4637154522424101</v>
      </c>
      <c r="X297" s="1">
        <v>5.2775741642007299</v>
      </c>
      <c r="Y297" s="1">
        <v>11.0930409908902</v>
      </c>
      <c r="Z297" s="1">
        <v>17.060157657768698</v>
      </c>
      <c r="AA297" s="1">
        <v>12.5516992849556</v>
      </c>
      <c r="AB297" s="1">
        <v>32.85553627697</v>
      </c>
      <c r="AC297" s="1">
        <v>15.4174881333306</v>
      </c>
    </row>
    <row r="298" spans="1:29" x14ac:dyDescent="0.3">
      <c r="A298" s="2">
        <v>84.2</v>
      </c>
      <c r="B298" s="1">
        <v>4.0267309166004797</v>
      </c>
      <c r="C298" s="1">
        <v>-8.0969566320320006</v>
      </c>
      <c r="D298" s="1">
        <v>-0.369669199673552</v>
      </c>
      <c r="E298" s="1">
        <v>14.245747959329799</v>
      </c>
      <c r="F298" s="1">
        <v>12.3692911102333</v>
      </c>
      <c r="G298" s="1">
        <v>17.508821810579899</v>
      </c>
      <c r="H298" s="1">
        <v>19.450585541115402</v>
      </c>
      <c r="I298" s="1">
        <v>19.333615799467601</v>
      </c>
      <c r="K298" s="2">
        <v>84.2</v>
      </c>
      <c r="L298" s="1">
        <v>2.63962806358776</v>
      </c>
      <c r="M298" s="1">
        <v>-16.9875142121492</v>
      </c>
      <c r="N298" s="1">
        <v>-5.0257552143703803</v>
      </c>
      <c r="O298" s="1">
        <v>-5.0621621984845398E-2</v>
      </c>
      <c r="P298" s="1">
        <v>5.0687385303362502</v>
      </c>
      <c r="Q298" s="1">
        <v>18.461597801786699</v>
      </c>
      <c r="R298" s="1">
        <v>19.761941753056899</v>
      </c>
      <c r="S298" s="1">
        <v>22.021757694849398</v>
      </c>
      <c r="U298" s="2">
        <v>84.2</v>
      </c>
      <c r="V298" s="1">
        <v>4.7391718951620003</v>
      </c>
      <c r="W298" s="1">
        <v>-1.6965847264901901</v>
      </c>
      <c r="X298" s="1">
        <v>4.9591463283644499</v>
      </c>
      <c r="Y298" s="1">
        <v>11.565153878828101</v>
      </c>
      <c r="Z298" s="1">
        <v>18.887129057210601</v>
      </c>
      <c r="AA298" s="1">
        <v>13.661002258127199</v>
      </c>
      <c r="AB298" s="1">
        <v>34.712601659811902</v>
      </c>
      <c r="AC298" s="1">
        <v>16.357110575181501</v>
      </c>
    </row>
    <row r="299" spans="1:29" x14ac:dyDescent="0.3">
      <c r="A299" s="2">
        <v>84.4</v>
      </c>
      <c r="B299" s="1">
        <v>4.5303255343947102</v>
      </c>
      <c r="C299" s="1">
        <v>-5.9314601882843503</v>
      </c>
      <c r="D299" s="1">
        <v>3.0231999862228101</v>
      </c>
      <c r="E299" s="1">
        <v>13.7325265789417</v>
      </c>
      <c r="F299" s="1">
        <v>11.9095224320395</v>
      </c>
      <c r="G299" s="1">
        <v>18.914156419189101</v>
      </c>
      <c r="H299" s="1">
        <v>20.1855314362444</v>
      </c>
      <c r="I299" s="1">
        <v>18.961021964661299</v>
      </c>
      <c r="K299" s="2">
        <v>84.4</v>
      </c>
      <c r="L299" s="1">
        <v>3.88174345559122</v>
      </c>
      <c r="M299" s="1">
        <v>-15.3080588671372</v>
      </c>
      <c r="N299" s="1">
        <v>-2.2199968546158302</v>
      </c>
      <c r="O299" s="1">
        <v>1.2901310188891599</v>
      </c>
      <c r="P299" s="1">
        <v>7.9701465164996002</v>
      </c>
      <c r="Q299" s="1">
        <v>18.003988322391098</v>
      </c>
      <c r="R299" s="1">
        <v>21.4460486465995</v>
      </c>
      <c r="S299" s="1">
        <v>22.406718847891899</v>
      </c>
      <c r="U299" s="2">
        <v>84.4</v>
      </c>
      <c r="V299" s="1">
        <v>2.8073664840010801</v>
      </c>
      <c r="W299" s="1">
        <v>-3.2754777278967098E-2</v>
      </c>
      <c r="X299" s="1">
        <v>6.2463608558181196</v>
      </c>
      <c r="Y299" s="1">
        <v>12.0556774982229</v>
      </c>
      <c r="Z299" s="1">
        <v>18.8271418764371</v>
      </c>
      <c r="AA299" s="1">
        <v>16.659939520393898</v>
      </c>
      <c r="AB299" s="1">
        <v>34.328247431670597</v>
      </c>
      <c r="AC299" s="1">
        <v>17.557098455550001</v>
      </c>
    </row>
    <row r="300" spans="1:29" x14ac:dyDescent="0.3">
      <c r="A300" s="2">
        <v>84.6</v>
      </c>
      <c r="B300" s="1">
        <v>3.9469630368297701</v>
      </c>
      <c r="C300" s="1">
        <v>-3.7061844486893798</v>
      </c>
      <c r="D300" s="1">
        <v>6.2981623002588103</v>
      </c>
      <c r="E300" s="1">
        <v>12.270401941453001</v>
      </c>
      <c r="F300" s="1">
        <v>11.5707426218486</v>
      </c>
      <c r="G300" s="1">
        <v>20.1071727460624</v>
      </c>
      <c r="H300" s="1">
        <v>22.136856549175</v>
      </c>
      <c r="I300" s="1">
        <v>20.417236241974599</v>
      </c>
      <c r="K300" s="2">
        <v>84.6</v>
      </c>
      <c r="L300" s="1">
        <v>6.08796452308738</v>
      </c>
      <c r="M300" s="1">
        <v>-13.199660054277</v>
      </c>
      <c r="N300" s="1">
        <v>-2.9031304364224301E-2</v>
      </c>
      <c r="O300" s="1">
        <v>2.0422764091477998</v>
      </c>
      <c r="P300" s="1">
        <v>8.1467982756531399</v>
      </c>
      <c r="Q300" s="1">
        <v>19.109663708703799</v>
      </c>
      <c r="R300" s="1">
        <v>23.244197804523299</v>
      </c>
      <c r="S300" s="1">
        <v>22.087305017354701</v>
      </c>
      <c r="U300" s="2">
        <v>84.6</v>
      </c>
      <c r="V300" s="1">
        <v>2.3272616774880799</v>
      </c>
      <c r="W300" s="1">
        <v>1.5182490900328101</v>
      </c>
      <c r="X300" s="1">
        <v>7.2760225441814397</v>
      </c>
      <c r="Y300" s="1">
        <v>11.8926852525121</v>
      </c>
      <c r="Z300" s="1">
        <v>17.954857754143902</v>
      </c>
      <c r="AA300" s="1">
        <v>20.106182471910898</v>
      </c>
      <c r="AB300" s="1">
        <v>33.691813097250098</v>
      </c>
      <c r="AC300" s="1">
        <v>18.265942090525002</v>
      </c>
    </row>
    <row r="301" spans="1:29" x14ac:dyDescent="0.3">
      <c r="A301" s="2">
        <v>84.8</v>
      </c>
      <c r="B301" s="1">
        <v>1.85737707606151</v>
      </c>
      <c r="C301" s="1">
        <v>-2.4138543671594399</v>
      </c>
      <c r="D301" s="1">
        <v>7.0220826888366599</v>
      </c>
      <c r="E301" s="1">
        <v>10.7037228136846</v>
      </c>
      <c r="F301" s="1">
        <v>12.7022417616868</v>
      </c>
      <c r="G301" s="1">
        <v>20.567600759107201</v>
      </c>
      <c r="H301" s="1">
        <v>23.966482810938299</v>
      </c>
      <c r="I301" s="1">
        <v>21.6049407699245</v>
      </c>
      <c r="K301" s="2">
        <v>84.8</v>
      </c>
      <c r="L301" s="1">
        <v>6.2598870740863797</v>
      </c>
      <c r="M301" s="1">
        <v>-11.162073729189901</v>
      </c>
      <c r="N301" s="1">
        <v>2.7177198810922198</v>
      </c>
      <c r="O301" s="1">
        <v>5.0710232683653098</v>
      </c>
      <c r="P301" s="1">
        <v>8.0979812433194809</v>
      </c>
      <c r="Q301" s="1">
        <v>20.276816017463801</v>
      </c>
      <c r="R301" s="1">
        <v>23.623888521226601</v>
      </c>
      <c r="S301" s="1">
        <v>21.448850103893601</v>
      </c>
      <c r="U301" s="2">
        <v>84.8</v>
      </c>
      <c r="V301" s="1">
        <v>3.03287036527436</v>
      </c>
      <c r="W301" s="1">
        <v>2.9601052239934198</v>
      </c>
      <c r="X301" s="1">
        <v>7.4808779635090197</v>
      </c>
      <c r="Y301" s="1">
        <v>12.285277875109101</v>
      </c>
      <c r="Z301" s="1">
        <v>18.075655000738202</v>
      </c>
      <c r="AA301" s="1">
        <v>21.353925208022702</v>
      </c>
      <c r="AB301" s="1">
        <v>33.756700689104903</v>
      </c>
      <c r="AC301" s="1">
        <v>19.252365649212202</v>
      </c>
    </row>
    <row r="302" spans="1:29" x14ac:dyDescent="0.3">
      <c r="A302" s="2">
        <v>85</v>
      </c>
      <c r="B302" s="1">
        <v>1.48857850783003</v>
      </c>
      <c r="C302" s="1">
        <v>-0.35854560052456502</v>
      </c>
      <c r="D302" s="1">
        <v>6.9743090455398304</v>
      </c>
      <c r="E302" s="1">
        <v>11.100546812340299</v>
      </c>
      <c r="F302" s="1">
        <v>13.9381477441106</v>
      </c>
      <c r="G302" s="1">
        <v>20.1452536043846</v>
      </c>
      <c r="H302" s="1">
        <v>24.4984522040718</v>
      </c>
      <c r="I302" s="1">
        <v>21.417796893914801</v>
      </c>
      <c r="K302" s="2">
        <v>85</v>
      </c>
      <c r="L302" s="1">
        <v>5.7403604050564603</v>
      </c>
      <c r="M302" s="1">
        <v>-11.217441392838101</v>
      </c>
      <c r="N302" s="1">
        <v>4.7770951486261</v>
      </c>
      <c r="O302" s="1">
        <v>7.1669017318055204</v>
      </c>
      <c r="P302" s="1">
        <v>10.2715724550674</v>
      </c>
      <c r="Q302" s="1">
        <v>20.3224478627838</v>
      </c>
      <c r="R302" s="1">
        <v>23.2910126996968</v>
      </c>
      <c r="S302" s="1">
        <v>21.869963471021499</v>
      </c>
      <c r="U302" s="2">
        <v>85</v>
      </c>
      <c r="V302" s="1">
        <v>3.1408043864529098</v>
      </c>
      <c r="W302" s="1">
        <v>4.2949664069187996</v>
      </c>
      <c r="X302" s="1">
        <v>8.7474905790028892</v>
      </c>
      <c r="Y302" s="1">
        <v>13.854658529238399</v>
      </c>
      <c r="Z302" s="1">
        <v>18.5461282868471</v>
      </c>
      <c r="AA302" s="1">
        <v>21.083250236419499</v>
      </c>
      <c r="AB302" s="1">
        <v>33.531175406509398</v>
      </c>
      <c r="AC302" s="1">
        <v>20.438795741999499</v>
      </c>
    </row>
    <row r="303" spans="1:29" x14ac:dyDescent="0.3">
      <c r="A303" s="2">
        <v>85.2</v>
      </c>
      <c r="B303" s="1">
        <v>2.9794030940371399</v>
      </c>
      <c r="C303" s="1">
        <v>2.5925013429665</v>
      </c>
      <c r="D303" s="1">
        <v>7.43078513401883</v>
      </c>
      <c r="E303" s="1">
        <v>12.4829611950793</v>
      </c>
      <c r="F303" s="1">
        <v>15.333530009187401</v>
      </c>
      <c r="G303" s="1">
        <v>19.6795728552794</v>
      </c>
      <c r="H303" s="1">
        <v>25.3611415843977</v>
      </c>
      <c r="I303" s="1">
        <v>23.2495018520152</v>
      </c>
      <c r="K303" s="2">
        <v>85.2</v>
      </c>
      <c r="L303" s="1">
        <v>5.7714828321076102</v>
      </c>
      <c r="M303" s="1">
        <v>-10.1030196013464</v>
      </c>
      <c r="N303" s="1">
        <v>4.9755786505529898</v>
      </c>
      <c r="O303" s="1">
        <v>7.3769632986490299</v>
      </c>
      <c r="P303" s="1">
        <v>10.5823587414709</v>
      </c>
      <c r="Q303" s="1">
        <v>22.209893070956099</v>
      </c>
      <c r="R303" s="1">
        <v>23.481329140782201</v>
      </c>
      <c r="S303" s="1">
        <v>21.838309424770301</v>
      </c>
      <c r="U303" s="2">
        <v>85.2</v>
      </c>
      <c r="V303" s="1">
        <v>4.1861636249325302</v>
      </c>
      <c r="W303" s="1">
        <v>6.17033033444784</v>
      </c>
      <c r="X303" s="1">
        <v>10.686153260227901</v>
      </c>
      <c r="Y303" s="1">
        <v>14.5634086764016</v>
      </c>
      <c r="Z303" s="1">
        <v>18.310842036255799</v>
      </c>
      <c r="AA303" s="1">
        <v>21.239925069016401</v>
      </c>
      <c r="AB303" s="1">
        <v>33.220978999523801</v>
      </c>
      <c r="AC303" s="1">
        <v>21.0950107003484</v>
      </c>
    </row>
    <row r="304" spans="1:29" x14ac:dyDescent="0.3">
      <c r="A304" s="2">
        <v>85.4</v>
      </c>
      <c r="B304" s="1">
        <v>4.0442940068197704</v>
      </c>
      <c r="C304" s="1">
        <v>3.8213080157453301</v>
      </c>
      <c r="D304" s="1">
        <v>6.5569249796686799</v>
      </c>
      <c r="E304" s="1">
        <v>14.125394520522701</v>
      </c>
      <c r="F304" s="1">
        <v>16.880710435086399</v>
      </c>
      <c r="G304" s="1">
        <v>20.366884622093298</v>
      </c>
      <c r="H304" s="1">
        <v>25.9782982710257</v>
      </c>
      <c r="I304" s="1">
        <v>25.3347952378783</v>
      </c>
      <c r="K304" s="2">
        <v>85.4</v>
      </c>
      <c r="L304" s="1">
        <v>4.8835891657232402</v>
      </c>
      <c r="M304" s="1">
        <v>-6.5675688024673198</v>
      </c>
      <c r="N304" s="1">
        <v>5.6305218072922996</v>
      </c>
      <c r="O304" s="1">
        <v>8.8396191197568896</v>
      </c>
      <c r="P304" s="1">
        <v>9.0186300178758891</v>
      </c>
      <c r="Q304" s="1">
        <v>24.572019115557001</v>
      </c>
      <c r="R304" s="1">
        <v>23.5655745709063</v>
      </c>
      <c r="S304" s="1">
        <v>21.723494548496799</v>
      </c>
      <c r="U304" s="2">
        <v>85.4</v>
      </c>
      <c r="V304" s="1">
        <v>5.7980283342827503</v>
      </c>
      <c r="W304" s="1">
        <v>7.83623567535159</v>
      </c>
      <c r="X304" s="1">
        <v>11.413660313384399</v>
      </c>
      <c r="Y304" s="1">
        <v>14.251271191755601</v>
      </c>
      <c r="Z304" s="1">
        <v>19.206069701834799</v>
      </c>
      <c r="AA304" s="1">
        <v>20.625930540942498</v>
      </c>
      <c r="AB304" s="1">
        <v>33.294724163944799</v>
      </c>
      <c r="AC304" s="1">
        <v>20.8533059319996</v>
      </c>
    </row>
    <row r="305" spans="1:29" x14ac:dyDescent="0.3">
      <c r="A305" s="2">
        <v>85.6</v>
      </c>
      <c r="B305" s="1">
        <v>4.4670243060110701</v>
      </c>
      <c r="C305" s="1">
        <v>4.0019635875395903</v>
      </c>
      <c r="D305" s="1">
        <v>6.7527397435021896</v>
      </c>
      <c r="E305" s="1">
        <v>16.419913912221499</v>
      </c>
      <c r="F305" s="1">
        <v>17.778076108178901</v>
      </c>
      <c r="G305" s="1">
        <v>21.8408120550544</v>
      </c>
      <c r="H305" s="1">
        <v>25.018620205052301</v>
      </c>
      <c r="I305" s="1">
        <v>26.326505961528099</v>
      </c>
      <c r="K305" s="2">
        <v>85.6</v>
      </c>
      <c r="L305" s="1">
        <v>3.4770481093316601</v>
      </c>
      <c r="M305" s="1">
        <v>-3.3268953493448801</v>
      </c>
      <c r="N305" s="1">
        <v>5.6381242043754298</v>
      </c>
      <c r="O305" s="1">
        <v>10.493089258086</v>
      </c>
      <c r="P305" s="1">
        <v>9.0539800731816893</v>
      </c>
      <c r="Q305" s="1">
        <v>25.104798209646301</v>
      </c>
      <c r="R305" s="1">
        <v>23.797456524633599</v>
      </c>
      <c r="S305" s="1">
        <v>21.723070715706001</v>
      </c>
      <c r="U305" s="2">
        <v>85.6</v>
      </c>
      <c r="V305" s="1">
        <v>5.3000867933124596</v>
      </c>
      <c r="W305" s="1">
        <v>9.0379485510585802</v>
      </c>
      <c r="X305" s="1">
        <v>12.349585713526899</v>
      </c>
      <c r="Y305" s="1">
        <v>15.491527895762699</v>
      </c>
      <c r="Z305" s="1">
        <v>19.9781921773614</v>
      </c>
      <c r="AA305" s="1">
        <v>19.056012480052299</v>
      </c>
      <c r="AB305" s="1">
        <v>34.584388100090599</v>
      </c>
      <c r="AC305" s="1">
        <v>21.003203452520701</v>
      </c>
    </row>
    <row r="306" spans="1:29" x14ac:dyDescent="0.3">
      <c r="A306" s="2">
        <v>85.8</v>
      </c>
      <c r="B306" s="1">
        <v>4.8866926350265798</v>
      </c>
      <c r="C306" s="1">
        <v>5.5269612231745704</v>
      </c>
      <c r="D306" s="1">
        <v>8.40601204202102</v>
      </c>
      <c r="E306" s="1">
        <v>17.9255872859605</v>
      </c>
      <c r="F306" s="1">
        <v>18.605468003225699</v>
      </c>
      <c r="G306" s="1">
        <v>23.5852725853698</v>
      </c>
      <c r="H306" s="1">
        <v>24.827099720397399</v>
      </c>
      <c r="I306" s="1">
        <v>27.727975358968401</v>
      </c>
      <c r="K306" s="2">
        <v>85.8</v>
      </c>
      <c r="L306" s="1">
        <v>3.2068011245586101</v>
      </c>
      <c r="M306" s="1">
        <v>-1.58569361064238</v>
      </c>
      <c r="N306" s="1">
        <v>5.7875196630708103</v>
      </c>
      <c r="O306" s="1">
        <v>9.2424627548693596</v>
      </c>
      <c r="P306" s="1">
        <v>9.5623244414562691</v>
      </c>
      <c r="Q306" s="1">
        <v>26.6580532551652</v>
      </c>
      <c r="R306" s="1">
        <v>24.836093855919</v>
      </c>
      <c r="S306" s="1">
        <v>21.8842686429299</v>
      </c>
      <c r="U306" s="2">
        <v>85.8</v>
      </c>
      <c r="V306" s="1">
        <v>4.9040338040873603</v>
      </c>
      <c r="W306" s="1">
        <v>9.5419160785121395</v>
      </c>
      <c r="X306" s="1">
        <v>13.898723155181999</v>
      </c>
      <c r="Y306" s="1">
        <v>16.005038013815799</v>
      </c>
      <c r="Z306" s="1">
        <v>20.172674759373201</v>
      </c>
      <c r="AA306" s="1">
        <v>19.328276935928599</v>
      </c>
      <c r="AB306" s="1">
        <v>34.814579638644702</v>
      </c>
      <c r="AC306" s="1">
        <v>20.960130156037</v>
      </c>
    </row>
    <row r="307" spans="1:29" x14ac:dyDescent="0.3">
      <c r="A307" s="2">
        <v>86</v>
      </c>
      <c r="B307" s="1">
        <v>5.4535246038606999</v>
      </c>
      <c r="C307" s="1">
        <v>7.1789551736779398</v>
      </c>
      <c r="D307" s="1">
        <v>10.356381263356001</v>
      </c>
      <c r="E307" s="1">
        <v>18.401160222071599</v>
      </c>
      <c r="F307" s="1">
        <v>19.197761035779902</v>
      </c>
      <c r="G307" s="1">
        <v>25.069457542217499</v>
      </c>
      <c r="H307" s="1">
        <v>26.052722010785502</v>
      </c>
      <c r="I307" s="1">
        <v>29.443599133925002</v>
      </c>
      <c r="K307" s="2">
        <v>86</v>
      </c>
      <c r="L307" s="1">
        <v>3.89706698740653</v>
      </c>
      <c r="M307" s="1">
        <v>0.97225598173622496</v>
      </c>
      <c r="N307" s="1">
        <v>6.7903525852885602</v>
      </c>
      <c r="O307" s="1">
        <v>8.9285683125778803</v>
      </c>
      <c r="P307" s="1">
        <v>10.340376304566201</v>
      </c>
      <c r="Q307" s="1">
        <v>27.939359193785702</v>
      </c>
      <c r="R307" s="1">
        <v>26.7754455246025</v>
      </c>
      <c r="S307" s="1">
        <v>22.029732195074001</v>
      </c>
      <c r="U307" s="2">
        <v>86</v>
      </c>
      <c r="V307" s="1">
        <v>4.98223461708562</v>
      </c>
      <c r="W307" s="1">
        <v>10.0735905391826</v>
      </c>
      <c r="X307" s="1">
        <v>13.986626663747501</v>
      </c>
      <c r="Y307" s="1">
        <v>14.5524751575064</v>
      </c>
      <c r="Z307" s="1">
        <v>20.5452109396502</v>
      </c>
      <c r="AA307" s="1">
        <v>20.756418793847299</v>
      </c>
      <c r="AB307" s="1">
        <v>33.7217803236788</v>
      </c>
      <c r="AC307" s="1">
        <v>20.512584086176599</v>
      </c>
    </row>
    <row r="308" spans="1:29" x14ac:dyDescent="0.3">
      <c r="A308" s="2">
        <v>86.2</v>
      </c>
      <c r="B308" s="1">
        <v>4.9671257351825204</v>
      </c>
      <c r="C308" s="1">
        <v>9.0894714984116796</v>
      </c>
      <c r="D308" s="1">
        <v>12.4959785098449</v>
      </c>
      <c r="E308" s="1">
        <v>19.596135866738699</v>
      </c>
      <c r="F308" s="1">
        <v>19.387839456153401</v>
      </c>
      <c r="G308" s="1">
        <v>26.389224121467599</v>
      </c>
      <c r="H308" s="1">
        <v>26.7688384395856</v>
      </c>
      <c r="I308" s="1">
        <v>30.205684954719601</v>
      </c>
      <c r="K308" s="2">
        <v>86.2</v>
      </c>
      <c r="L308" s="1">
        <v>4.0653018268221803</v>
      </c>
      <c r="M308" s="1">
        <v>3.2908131408696302</v>
      </c>
      <c r="N308" s="1">
        <v>7.4721346573959098</v>
      </c>
      <c r="O308" s="1">
        <v>10.7388562180692</v>
      </c>
      <c r="P308" s="1">
        <v>12.0308342598211</v>
      </c>
      <c r="Q308" s="1">
        <v>25.7148907881962</v>
      </c>
      <c r="R308" s="1">
        <v>28.064215355346398</v>
      </c>
      <c r="S308" s="1">
        <v>22.828902933075899</v>
      </c>
      <c r="U308" s="2">
        <v>86.2</v>
      </c>
      <c r="V308" s="1">
        <v>4.2653714688879099</v>
      </c>
      <c r="W308" s="1">
        <v>11.294684698895001</v>
      </c>
      <c r="X308" s="1">
        <v>13.411415612887801</v>
      </c>
      <c r="Y308" s="1">
        <v>14.101110676852899</v>
      </c>
      <c r="Z308" s="1">
        <v>19.5250113310783</v>
      </c>
      <c r="AA308" s="1">
        <v>21.368844084811698</v>
      </c>
      <c r="AB308" s="1">
        <v>34.278871155523802</v>
      </c>
      <c r="AC308" s="1">
        <v>20.569040413634699</v>
      </c>
    </row>
    <row r="309" spans="1:29" x14ac:dyDescent="0.3">
      <c r="A309" s="2">
        <v>86.4</v>
      </c>
      <c r="B309" s="1">
        <v>3.7780851350312599</v>
      </c>
      <c r="C309" s="1">
        <v>11.3917132783521</v>
      </c>
      <c r="D309" s="1">
        <v>13.9303184719758</v>
      </c>
      <c r="E309" s="1">
        <v>20.7554547207911</v>
      </c>
      <c r="F309" s="1">
        <v>19.1223877991808</v>
      </c>
      <c r="G309" s="1">
        <v>26.693500661287601</v>
      </c>
      <c r="H309" s="1">
        <v>27.8081604330728</v>
      </c>
      <c r="I309" s="1">
        <v>30.093506899361302</v>
      </c>
      <c r="K309" s="2">
        <v>86.4</v>
      </c>
      <c r="L309" s="1">
        <v>3.2804097929195599</v>
      </c>
      <c r="M309" s="1">
        <v>3.99780461119818</v>
      </c>
      <c r="N309" s="1">
        <v>7.77011166266632</v>
      </c>
      <c r="O309" s="1">
        <v>11.5573507113392</v>
      </c>
      <c r="P309" s="1">
        <v>14.741883198141201</v>
      </c>
      <c r="Q309" s="1">
        <v>23.5013764711688</v>
      </c>
      <c r="R309" s="1">
        <v>27.762786397747298</v>
      </c>
      <c r="S309" s="1">
        <v>24.206274506073701</v>
      </c>
      <c r="U309" s="2">
        <v>86.4</v>
      </c>
      <c r="V309" s="1">
        <v>3.90190226597255</v>
      </c>
      <c r="W309" s="1">
        <v>12.2125465606349</v>
      </c>
      <c r="X309" s="1">
        <v>14.4010135922755</v>
      </c>
      <c r="Y309" s="1">
        <v>15.613704151321</v>
      </c>
      <c r="Z309" s="1">
        <v>18.149109695664102</v>
      </c>
      <c r="AA309" s="1">
        <v>21.465246281444902</v>
      </c>
      <c r="AB309" s="1">
        <v>35.958895923290001</v>
      </c>
      <c r="AC309" s="1">
        <v>20.880755620687399</v>
      </c>
    </row>
    <row r="310" spans="1:29" x14ac:dyDescent="0.3">
      <c r="A310" s="2">
        <v>86.6</v>
      </c>
      <c r="B310" s="1">
        <v>4.01239750900928</v>
      </c>
      <c r="C310" s="1">
        <v>12.505561320703301</v>
      </c>
      <c r="D310" s="1">
        <v>14.525872119624699</v>
      </c>
      <c r="E310" s="1">
        <v>21.209719765747099</v>
      </c>
      <c r="F310" s="1">
        <v>19.646588733001501</v>
      </c>
      <c r="G310" s="1">
        <v>26.648934596709399</v>
      </c>
      <c r="H310" s="1">
        <v>28.740212458040698</v>
      </c>
      <c r="I310" s="1">
        <v>30.2308813553847</v>
      </c>
      <c r="K310" s="2">
        <v>86.6</v>
      </c>
      <c r="L310" s="1">
        <v>2.9538263907342399</v>
      </c>
      <c r="M310" s="1">
        <v>4.2124367490158896</v>
      </c>
      <c r="N310" s="1">
        <v>9.2654740052414297</v>
      </c>
      <c r="O310" s="1">
        <v>12.071223735427701</v>
      </c>
      <c r="P310" s="1">
        <v>17.056284261509202</v>
      </c>
      <c r="Q310" s="1">
        <v>23.513838491193599</v>
      </c>
      <c r="R310" s="1">
        <v>27.7450173808374</v>
      </c>
      <c r="S310" s="1">
        <v>25.322967777880301</v>
      </c>
      <c r="U310" s="2">
        <v>86.6</v>
      </c>
      <c r="V310" s="1">
        <v>4.3235537879607504</v>
      </c>
      <c r="W310" s="1">
        <v>12.655232100483399</v>
      </c>
      <c r="X310" s="1">
        <v>14.0150868500538</v>
      </c>
      <c r="Y310" s="1">
        <v>17.497122950345801</v>
      </c>
      <c r="Z310" s="1">
        <v>18.252432644692501</v>
      </c>
      <c r="AA310" s="1">
        <v>22.4008475635415</v>
      </c>
      <c r="AB310" s="1">
        <v>35.969410078491997</v>
      </c>
      <c r="AC310" s="1">
        <v>21.223164311986</v>
      </c>
    </row>
    <row r="311" spans="1:29" x14ac:dyDescent="0.3">
      <c r="A311" s="2">
        <v>86.8</v>
      </c>
      <c r="B311" s="1">
        <v>4.8290223733666</v>
      </c>
      <c r="C311" s="1">
        <v>13.536606503898</v>
      </c>
      <c r="D311" s="1">
        <v>15.029798009702001</v>
      </c>
      <c r="E311" s="1">
        <v>22.401837765642899</v>
      </c>
      <c r="F311" s="1">
        <v>20.0954253067056</v>
      </c>
      <c r="G311" s="1">
        <v>26.358001573869</v>
      </c>
      <c r="H311" s="1">
        <v>28.536073905792101</v>
      </c>
      <c r="I311" s="1">
        <v>30.209594741568001</v>
      </c>
      <c r="K311" s="2">
        <v>86.8</v>
      </c>
      <c r="L311" s="1">
        <v>3.5859104394090502</v>
      </c>
      <c r="M311" s="1">
        <v>5.04543601744572</v>
      </c>
      <c r="N311" s="1">
        <v>10.3042780128582</v>
      </c>
      <c r="O311" s="1">
        <v>13.7521789221998</v>
      </c>
      <c r="P311" s="1">
        <v>19.6140082507257</v>
      </c>
      <c r="Q311" s="1">
        <v>22.633100274420698</v>
      </c>
      <c r="R311" s="1">
        <v>28.2037756659706</v>
      </c>
      <c r="S311" s="1">
        <v>25.5689397090167</v>
      </c>
      <c r="U311" s="2">
        <v>86.8</v>
      </c>
      <c r="V311" s="1">
        <v>4.6208103426009499</v>
      </c>
      <c r="W311" s="1">
        <v>12.4584808367919</v>
      </c>
      <c r="X311" s="1">
        <v>13.436927395823901</v>
      </c>
      <c r="Y311" s="1">
        <v>19.638596469019799</v>
      </c>
      <c r="Z311" s="1">
        <v>18.646754516473901</v>
      </c>
      <c r="AA311" s="1">
        <v>22.831634369231999</v>
      </c>
      <c r="AB311" s="1">
        <v>36.722530320215</v>
      </c>
      <c r="AC311" s="1">
        <v>21.8746242040969</v>
      </c>
    </row>
    <row r="312" spans="1:29" x14ac:dyDescent="0.3">
      <c r="A312" s="2">
        <v>87</v>
      </c>
      <c r="B312" s="1">
        <v>4.1663144548174103</v>
      </c>
      <c r="C312" s="1">
        <v>14.5996632981982</v>
      </c>
      <c r="D312" s="1">
        <v>15.6156502336587</v>
      </c>
      <c r="E312" s="1">
        <v>24.100680348864501</v>
      </c>
      <c r="F312" s="1">
        <v>20.735876115191701</v>
      </c>
      <c r="G312" s="1">
        <v>26.261233141713099</v>
      </c>
      <c r="H312" s="1">
        <v>28.595425469030399</v>
      </c>
      <c r="I312" s="1">
        <v>29.8049501859748</v>
      </c>
      <c r="K312" s="2">
        <v>87</v>
      </c>
      <c r="L312" s="1">
        <v>2.3074500772238999</v>
      </c>
      <c r="M312" s="1">
        <v>6.9688486716413003</v>
      </c>
      <c r="N312" s="1">
        <v>9.5851785650752692</v>
      </c>
      <c r="O312" s="1">
        <v>15.5398423494368</v>
      </c>
      <c r="P312" s="1">
        <v>20.997765175565299</v>
      </c>
      <c r="Q312" s="1">
        <v>22.136135911732001</v>
      </c>
      <c r="R312" s="1">
        <v>27.5606728813666</v>
      </c>
      <c r="S312" s="1">
        <v>25.832235475100202</v>
      </c>
      <c r="U312" s="2">
        <v>87</v>
      </c>
      <c r="V312" s="1">
        <v>4.1069015846332499</v>
      </c>
      <c r="W312" s="1">
        <v>13.274295982294401</v>
      </c>
      <c r="X312" s="1">
        <v>15.3400554461429</v>
      </c>
      <c r="Y312" s="1">
        <v>21.881943725290999</v>
      </c>
      <c r="Z312" s="1">
        <v>19.468691726176001</v>
      </c>
      <c r="AA312" s="1">
        <v>22.465804647310001</v>
      </c>
      <c r="AB312" s="1">
        <v>39.023761155481402</v>
      </c>
      <c r="AC312" s="1">
        <v>22.3036527384468</v>
      </c>
    </row>
    <row r="313" spans="1:29" x14ac:dyDescent="0.3">
      <c r="A313" s="2">
        <v>87.2</v>
      </c>
      <c r="B313" s="1">
        <v>3.2412541428865902</v>
      </c>
      <c r="C313" s="1">
        <v>13.8340131322255</v>
      </c>
      <c r="D313" s="1">
        <v>15.297610055231701</v>
      </c>
      <c r="E313" s="1">
        <v>24.874050589503401</v>
      </c>
      <c r="F313" s="1">
        <v>22.003608916362801</v>
      </c>
      <c r="G313" s="1">
        <v>26.281188005294901</v>
      </c>
      <c r="H313" s="1">
        <v>27.927205570524102</v>
      </c>
      <c r="I313" s="1">
        <v>29.613432215925702</v>
      </c>
      <c r="K313" s="2">
        <v>87.2</v>
      </c>
      <c r="L313" s="1">
        <v>1.2464821645333799</v>
      </c>
      <c r="M313" s="1">
        <v>9.3912453657760899</v>
      </c>
      <c r="N313" s="1">
        <v>11.0440062225163</v>
      </c>
      <c r="O313" s="1">
        <v>16.015183101922201</v>
      </c>
      <c r="P313" s="1">
        <v>20.890617278911101</v>
      </c>
      <c r="Q313" s="1">
        <v>25.508568940691799</v>
      </c>
      <c r="R313" s="1">
        <v>27.3885283254093</v>
      </c>
      <c r="S313" s="1">
        <v>25.564840038368001</v>
      </c>
      <c r="U313" s="2">
        <v>87.2</v>
      </c>
      <c r="V313" s="1">
        <v>4.4311161236646504</v>
      </c>
      <c r="W313" s="1">
        <v>13.738312584906399</v>
      </c>
      <c r="X313" s="1">
        <v>17.069499202752802</v>
      </c>
      <c r="Y313" s="1">
        <v>23.699573835876201</v>
      </c>
      <c r="Z313" s="1">
        <v>21.7531698495401</v>
      </c>
      <c r="AA313" s="1">
        <v>22.906796806741198</v>
      </c>
      <c r="AB313" s="1">
        <v>39.107860313392599</v>
      </c>
      <c r="AC313" s="1">
        <v>22.050276738507101</v>
      </c>
    </row>
    <row r="314" spans="1:29" x14ac:dyDescent="0.3">
      <c r="A314" s="2">
        <v>87.4</v>
      </c>
      <c r="B314" s="1">
        <v>3.02143773236438</v>
      </c>
      <c r="C314" s="1">
        <v>13.352558564971799</v>
      </c>
      <c r="D314" s="1">
        <v>16.414269234260502</v>
      </c>
      <c r="E314" s="1">
        <v>24.757817962419001</v>
      </c>
      <c r="F314" s="1">
        <v>23.170814923981901</v>
      </c>
      <c r="G314" s="1">
        <v>25.4377551881126</v>
      </c>
      <c r="H314" s="1">
        <v>26.3436646563216</v>
      </c>
      <c r="I314" s="1">
        <v>30.4943765072566</v>
      </c>
      <c r="K314" s="2">
        <v>87.4</v>
      </c>
      <c r="L314" s="1">
        <v>2.6691020987347298</v>
      </c>
      <c r="M314" s="1">
        <v>11.278184459902199</v>
      </c>
      <c r="N314" s="1">
        <v>13.0068656295902</v>
      </c>
      <c r="O314" s="1">
        <v>16.469506255178199</v>
      </c>
      <c r="P314" s="1">
        <v>20.973260851726</v>
      </c>
      <c r="Q314" s="1">
        <v>28.539558741801301</v>
      </c>
      <c r="R314" s="1">
        <v>29.5148425798575</v>
      </c>
      <c r="S314" s="1">
        <v>24.300305577505799</v>
      </c>
      <c r="U314" s="2">
        <v>87.4</v>
      </c>
      <c r="V314" s="1">
        <v>4.4129359871630003</v>
      </c>
      <c r="W314" s="1">
        <v>13.9077383805061</v>
      </c>
      <c r="X314" s="1">
        <v>17.313768283577499</v>
      </c>
      <c r="Y314" s="1">
        <v>24.1750629594986</v>
      </c>
      <c r="Z314" s="1">
        <v>22.436602839196201</v>
      </c>
      <c r="AA314" s="1">
        <v>24.280541090525102</v>
      </c>
      <c r="AB314" s="1">
        <v>38.1646000894875</v>
      </c>
      <c r="AC314" s="1">
        <v>22.539805077905399</v>
      </c>
    </row>
    <row r="315" spans="1:29" x14ac:dyDescent="0.3">
      <c r="A315" s="2">
        <v>87.6</v>
      </c>
      <c r="B315" s="1">
        <v>2.0197165479929402</v>
      </c>
      <c r="C315" s="1">
        <v>14.8911904105631</v>
      </c>
      <c r="D315" s="1">
        <v>18.2405014077145</v>
      </c>
      <c r="E315" s="1">
        <v>24.7297749225399</v>
      </c>
      <c r="F315" s="1">
        <v>24.3865535817019</v>
      </c>
      <c r="G315" s="1">
        <v>24.168695574625499</v>
      </c>
      <c r="H315" s="1">
        <v>26.545293161561599</v>
      </c>
      <c r="I315" s="1">
        <v>30.9689897864396</v>
      </c>
      <c r="K315" s="2">
        <v>87.6</v>
      </c>
      <c r="L315" s="1">
        <v>3.4635753803496501</v>
      </c>
      <c r="M315" s="1">
        <v>13.3268815190007</v>
      </c>
      <c r="N315" s="1">
        <v>13.3791557132396</v>
      </c>
      <c r="O315" s="1">
        <v>17.566948587736299</v>
      </c>
      <c r="P315" s="1">
        <v>20.615567403570299</v>
      </c>
      <c r="Q315" s="1">
        <v>29.292994478356899</v>
      </c>
      <c r="R315" s="1">
        <v>30.3701736356638</v>
      </c>
      <c r="S315" s="1">
        <v>24.3160651643005</v>
      </c>
      <c r="U315" s="2">
        <v>87.6</v>
      </c>
      <c r="V315" s="1">
        <v>3.7173094871960202</v>
      </c>
      <c r="W315" s="1">
        <v>14.5747692238476</v>
      </c>
      <c r="X315" s="1">
        <v>18.302698980265301</v>
      </c>
      <c r="Y315" s="1">
        <v>22.5498157461675</v>
      </c>
      <c r="Z315" s="1">
        <v>22.2523729957888</v>
      </c>
      <c r="AA315" s="1">
        <v>25.559107938617</v>
      </c>
      <c r="AB315" s="1">
        <v>37.709387927677902</v>
      </c>
      <c r="AC315" s="1">
        <v>22.6227457349903</v>
      </c>
    </row>
    <row r="316" spans="1:29" x14ac:dyDescent="0.3">
      <c r="A316" s="2">
        <v>87.8</v>
      </c>
      <c r="B316" s="1">
        <v>2.2650393810356202</v>
      </c>
      <c r="C316" s="1">
        <v>16.5955891902701</v>
      </c>
      <c r="D316" s="1">
        <v>19.091591926924401</v>
      </c>
      <c r="E316" s="1">
        <v>25.224271440778999</v>
      </c>
      <c r="F316" s="1">
        <v>25.761386861383599</v>
      </c>
      <c r="G316" s="1">
        <v>24.8475320437697</v>
      </c>
      <c r="H316" s="1">
        <v>27.921869807685201</v>
      </c>
      <c r="I316" s="1">
        <v>30.60671311219</v>
      </c>
      <c r="K316" s="2">
        <v>87.8</v>
      </c>
      <c r="L316" s="1">
        <v>3.44423966393293</v>
      </c>
      <c r="M316" s="1">
        <v>15.172638876659899</v>
      </c>
      <c r="N316" s="1">
        <v>14.574512628739299</v>
      </c>
      <c r="O316" s="1">
        <v>18.4877023977172</v>
      </c>
      <c r="P316" s="1">
        <v>20.0891650777113</v>
      </c>
      <c r="Q316" s="1">
        <v>31.059778460980802</v>
      </c>
      <c r="R316" s="1">
        <v>30.3146144296838</v>
      </c>
      <c r="S316" s="1">
        <v>25.8992526712839</v>
      </c>
      <c r="U316" s="2">
        <v>87.8</v>
      </c>
      <c r="V316" s="1">
        <v>3.7196325296682198</v>
      </c>
      <c r="W316" s="1">
        <v>16.4491754900159</v>
      </c>
      <c r="X316" s="1">
        <v>19.8118065965228</v>
      </c>
      <c r="Y316" s="1">
        <v>21.3549403372242</v>
      </c>
      <c r="Z316" s="1">
        <v>23.4065199080875</v>
      </c>
      <c r="AA316" s="1">
        <v>26.6860787540509</v>
      </c>
      <c r="AB316" s="1">
        <v>37.303641877355503</v>
      </c>
      <c r="AC316" s="1">
        <v>22.6782137732826</v>
      </c>
    </row>
    <row r="317" spans="1:29" x14ac:dyDescent="0.3">
      <c r="A317" s="2">
        <v>88</v>
      </c>
      <c r="B317" s="1">
        <v>2.7693715509673198</v>
      </c>
      <c r="C317" s="1">
        <v>18.861510129453901</v>
      </c>
      <c r="D317" s="1">
        <v>20.311134654747999</v>
      </c>
      <c r="E317" s="1">
        <v>25.371425436077999</v>
      </c>
      <c r="F317" s="1">
        <v>25.8716851372901</v>
      </c>
      <c r="G317" s="1">
        <v>26.1612188537046</v>
      </c>
      <c r="H317" s="1">
        <v>28.8758856246852</v>
      </c>
      <c r="I317" s="1">
        <v>30.969949731545199</v>
      </c>
      <c r="K317" s="2">
        <v>88</v>
      </c>
      <c r="L317" s="1">
        <v>5.75318852102001</v>
      </c>
      <c r="M317" s="1">
        <v>15.319538531296599</v>
      </c>
      <c r="N317" s="1">
        <v>17.835121278049499</v>
      </c>
      <c r="O317" s="1">
        <v>19.9366790846159</v>
      </c>
      <c r="P317" s="1">
        <v>20.3128688817139</v>
      </c>
      <c r="Q317" s="1">
        <v>32.740427776585399</v>
      </c>
      <c r="R317" s="1">
        <v>31.156276701681801</v>
      </c>
      <c r="S317" s="1">
        <v>26.5546299128704</v>
      </c>
      <c r="U317" s="2">
        <v>88</v>
      </c>
      <c r="V317" s="1">
        <v>4.5497491974630604</v>
      </c>
      <c r="W317" s="1">
        <v>17.400661684016999</v>
      </c>
      <c r="X317" s="1">
        <v>18.988693888180698</v>
      </c>
      <c r="Y317" s="1">
        <v>20.9832237374793</v>
      </c>
      <c r="Z317" s="1">
        <v>22.960079691685401</v>
      </c>
      <c r="AA317" s="1">
        <v>28.0661808872424</v>
      </c>
      <c r="AB317" s="1">
        <v>37.003546557495802</v>
      </c>
      <c r="AC317" s="1">
        <v>24.4112816035062</v>
      </c>
    </row>
    <row r="318" spans="1:29" x14ac:dyDescent="0.3">
      <c r="A318" s="2">
        <v>88.2</v>
      </c>
      <c r="B318" s="1">
        <v>2.9696822747636999</v>
      </c>
      <c r="C318" s="1">
        <v>21.850267668954501</v>
      </c>
      <c r="D318" s="1">
        <v>22.779697171551199</v>
      </c>
      <c r="E318" s="1">
        <v>25.235912162243999</v>
      </c>
      <c r="F318" s="1">
        <v>25.697359422964901</v>
      </c>
      <c r="G318" s="1">
        <v>27.185773313109699</v>
      </c>
      <c r="H318" s="1">
        <v>31.415057028372399</v>
      </c>
      <c r="I318" s="1">
        <v>31.565460246255999</v>
      </c>
      <c r="K318" s="2">
        <v>88.2</v>
      </c>
      <c r="L318" s="1">
        <v>8.2914838490395901</v>
      </c>
      <c r="M318" s="1">
        <v>15.331610660673601</v>
      </c>
      <c r="N318" s="1">
        <v>18.9611902802176</v>
      </c>
      <c r="O318" s="1">
        <v>21.574392725376999</v>
      </c>
      <c r="P318" s="1">
        <v>21.434650289875201</v>
      </c>
      <c r="Q318" s="1">
        <v>32.094705042217598</v>
      </c>
      <c r="R318" s="1">
        <v>31.439024345577</v>
      </c>
      <c r="S318" s="1">
        <v>27.932211206220099</v>
      </c>
      <c r="U318" s="2">
        <v>88.2</v>
      </c>
      <c r="V318" s="1">
        <v>4.4982314868295203</v>
      </c>
      <c r="W318" s="1">
        <v>17.9042172610053</v>
      </c>
      <c r="X318" s="1">
        <v>17.944791651968199</v>
      </c>
      <c r="Y318" s="1">
        <v>20.579631723146601</v>
      </c>
      <c r="Z318" s="1">
        <v>22.077495881532201</v>
      </c>
      <c r="AA318" s="1">
        <v>29.614544293406599</v>
      </c>
      <c r="AB318" s="1">
        <v>36.9886930583856</v>
      </c>
      <c r="AC318" s="1">
        <v>25.317859585549499</v>
      </c>
    </row>
    <row r="319" spans="1:29" x14ac:dyDescent="0.3">
      <c r="A319" s="2">
        <v>88.4</v>
      </c>
      <c r="B319" s="1">
        <v>4.6716804716318396</v>
      </c>
      <c r="C319" s="1">
        <v>24.0459915721448</v>
      </c>
      <c r="D319" s="1">
        <v>24.571810703424902</v>
      </c>
      <c r="E319" s="1">
        <v>27.6966525474148</v>
      </c>
      <c r="F319" s="1">
        <v>26.9066054186024</v>
      </c>
      <c r="G319" s="1">
        <v>29.945022582180101</v>
      </c>
      <c r="H319" s="1">
        <v>34.806633231033899</v>
      </c>
      <c r="I319" s="1">
        <v>31.5741760236772</v>
      </c>
      <c r="K319" s="2">
        <v>88.4</v>
      </c>
      <c r="L319" s="1">
        <v>7.9559430887037799</v>
      </c>
      <c r="M319" s="1">
        <v>15.446132122409299</v>
      </c>
      <c r="N319" s="1">
        <v>18.702782222868102</v>
      </c>
      <c r="O319" s="1">
        <v>23.715840639513601</v>
      </c>
      <c r="P319" s="1">
        <v>21.735440023504299</v>
      </c>
      <c r="Q319" s="1">
        <v>32.002316523424</v>
      </c>
      <c r="R319" s="1">
        <v>30.904038625652799</v>
      </c>
      <c r="S319" s="1">
        <v>31.908007097527399</v>
      </c>
      <c r="U319" s="2">
        <v>88.4</v>
      </c>
      <c r="V319" s="1">
        <v>4.2045020389403502</v>
      </c>
      <c r="W319" s="1">
        <v>19.303080105479999</v>
      </c>
      <c r="X319" s="1">
        <v>18.705383327627501</v>
      </c>
      <c r="Y319" s="1">
        <v>20.998266392664501</v>
      </c>
      <c r="Z319" s="1">
        <v>22.949254660561301</v>
      </c>
      <c r="AA319" s="1">
        <v>30.625383908637101</v>
      </c>
      <c r="AB319" s="1">
        <v>37.340041575672601</v>
      </c>
      <c r="AC319" s="1">
        <v>24.437062495160799</v>
      </c>
    </row>
    <row r="320" spans="1:29" x14ac:dyDescent="0.3">
      <c r="A320" s="2">
        <v>88.6</v>
      </c>
      <c r="B320" s="1">
        <v>6.0933077987680004</v>
      </c>
      <c r="C320" s="1">
        <v>25.926327669255901</v>
      </c>
      <c r="D320" s="1">
        <v>25.4881868789418</v>
      </c>
      <c r="E320" s="1">
        <v>31.148694619634099</v>
      </c>
      <c r="F320" s="1">
        <v>28.1722391263466</v>
      </c>
      <c r="G320" s="1">
        <v>33.030709138569101</v>
      </c>
      <c r="H320" s="1">
        <v>37.249066342710897</v>
      </c>
      <c r="I320" s="1">
        <v>32.989552757492497</v>
      </c>
      <c r="K320" s="2">
        <v>88.6</v>
      </c>
      <c r="L320" s="1">
        <v>6.9787796063832301</v>
      </c>
      <c r="M320" s="1">
        <v>14.803979430217099</v>
      </c>
      <c r="N320" s="1">
        <v>19.6744956102796</v>
      </c>
      <c r="O320" s="1">
        <v>25.7874710250269</v>
      </c>
      <c r="P320" s="1">
        <v>23.1393305196315</v>
      </c>
      <c r="Q320" s="1">
        <v>32.888034218315902</v>
      </c>
      <c r="R320" s="1">
        <v>31.9832341456652</v>
      </c>
      <c r="S320" s="1">
        <v>34.333367484842199</v>
      </c>
      <c r="U320" s="2">
        <v>88.6</v>
      </c>
      <c r="V320" s="1">
        <v>4.9412760515697602</v>
      </c>
      <c r="W320" s="1">
        <v>21.123395364665399</v>
      </c>
      <c r="X320" s="1">
        <v>20.708001941508901</v>
      </c>
      <c r="Y320" s="1">
        <v>22.685359439124401</v>
      </c>
      <c r="Z320" s="1">
        <v>24.975793293711298</v>
      </c>
      <c r="AA320" s="1">
        <v>30.991112587030202</v>
      </c>
      <c r="AB320" s="1">
        <v>39.337314819833701</v>
      </c>
      <c r="AC320" s="1">
        <v>25.488800918018299</v>
      </c>
    </row>
    <row r="321" spans="1:29" x14ac:dyDescent="0.3">
      <c r="A321" s="2">
        <v>88.8</v>
      </c>
      <c r="B321" s="1">
        <v>5.1894183640496303</v>
      </c>
      <c r="C321" s="1">
        <v>27.656514560218302</v>
      </c>
      <c r="D321" s="1">
        <v>27.200610461972602</v>
      </c>
      <c r="E321" s="1">
        <v>32.657307327976604</v>
      </c>
      <c r="F321" s="1">
        <v>28.530724948339198</v>
      </c>
      <c r="G321" s="1">
        <v>33.984178717219997</v>
      </c>
      <c r="H321" s="1">
        <v>38.655381364380602</v>
      </c>
      <c r="I321" s="1">
        <v>35.626950102899002</v>
      </c>
      <c r="K321" s="2">
        <v>88.8</v>
      </c>
      <c r="L321" s="1">
        <v>5.8236316315566201</v>
      </c>
      <c r="M321" s="1">
        <v>14.8553810109912</v>
      </c>
      <c r="N321" s="1">
        <v>19.776080948614499</v>
      </c>
      <c r="O321" s="1">
        <v>27.9077026664635</v>
      </c>
      <c r="P321" s="1">
        <v>24.5061038935475</v>
      </c>
      <c r="Q321" s="1">
        <v>33.072481926423301</v>
      </c>
      <c r="R321" s="1">
        <v>33.355025836687702</v>
      </c>
      <c r="S321" s="1">
        <v>34.745513659448903</v>
      </c>
      <c r="U321" s="2">
        <v>88.8</v>
      </c>
      <c r="V321" s="1">
        <v>4.5475259402611803</v>
      </c>
      <c r="W321" s="1">
        <v>22.9681259966877</v>
      </c>
      <c r="X321" s="1">
        <v>21.863784969294802</v>
      </c>
      <c r="Y321" s="1">
        <v>24.456563832445301</v>
      </c>
      <c r="Z321" s="1">
        <v>25.412263812082902</v>
      </c>
      <c r="AA321" s="1">
        <v>31.535135276894302</v>
      </c>
      <c r="AB321" s="1">
        <v>41.095378401752797</v>
      </c>
      <c r="AC321" s="1">
        <v>26.182999019928101</v>
      </c>
    </row>
    <row r="322" spans="1:29" x14ac:dyDescent="0.3">
      <c r="A322" s="2">
        <v>89</v>
      </c>
      <c r="B322" s="1">
        <v>5.3497647454030099</v>
      </c>
      <c r="C322" s="1">
        <v>28.613187955534201</v>
      </c>
      <c r="D322" s="1">
        <v>29.024538690773099</v>
      </c>
      <c r="E322" s="1">
        <v>34.364463097634498</v>
      </c>
      <c r="F322" s="1">
        <v>30.526552979700501</v>
      </c>
      <c r="G322" s="1">
        <v>34.840578617613701</v>
      </c>
      <c r="H322" s="1">
        <v>39.739339531558898</v>
      </c>
      <c r="I322" s="1">
        <v>38.321016784943502</v>
      </c>
      <c r="K322" s="2">
        <v>89</v>
      </c>
      <c r="L322" s="1">
        <v>3.6485306513765199</v>
      </c>
      <c r="M322" s="1">
        <v>17.058391487662</v>
      </c>
      <c r="N322" s="1">
        <v>18.6437880995678</v>
      </c>
      <c r="O322" s="1">
        <v>29.0602975124098</v>
      </c>
      <c r="P322" s="1">
        <v>24.809779022206399</v>
      </c>
      <c r="Q322" s="1">
        <v>33.5694466763576</v>
      </c>
      <c r="R322" s="1">
        <v>34.357938598112703</v>
      </c>
      <c r="S322" s="1">
        <v>36.006282272979199</v>
      </c>
      <c r="U322" s="2">
        <v>89</v>
      </c>
      <c r="V322" s="1">
        <v>3.7748794124122802</v>
      </c>
      <c r="W322" s="1">
        <v>24.600896226432202</v>
      </c>
      <c r="X322" s="1">
        <v>24.1366458666566</v>
      </c>
      <c r="Y322" s="1">
        <v>25.965905081212401</v>
      </c>
      <c r="Z322" s="1">
        <v>25.558071643084201</v>
      </c>
      <c r="AA322" s="1">
        <v>33.301506929201999</v>
      </c>
      <c r="AB322" s="1">
        <v>41.191396016802699</v>
      </c>
      <c r="AC322" s="1">
        <v>24.268346444320301</v>
      </c>
    </row>
    <row r="323" spans="1:29" x14ac:dyDescent="0.3">
      <c r="A323" s="2">
        <v>89.2</v>
      </c>
      <c r="B323" s="1">
        <v>6.3312778857584799</v>
      </c>
      <c r="C323" s="1">
        <v>28.172553685011199</v>
      </c>
      <c r="D323" s="1">
        <v>29.922509007937499</v>
      </c>
      <c r="E323" s="1">
        <v>36.718847930962298</v>
      </c>
      <c r="F323" s="1">
        <v>32.851135715725398</v>
      </c>
      <c r="G323" s="1">
        <v>35.921286977933299</v>
      </c>
      <c r="H323" s="1">
        <v>39.6929710645475</v>
      </c>
      <c r="I323" s="1">
        <v>40.5114491755063</v>
      </c>
      <c r="K323" s="2">
        <v>89.2</v>
      </c>
      <c r="L323" s="1">
        <v>1.0990988272250499</v>
      </c>
      <c r="M323" s="1">
        <v>18.392326315532401</v>
      </c>
      <c r="N323" s="1">
        <v>18.489017603282502</v>
      </c>
      <c r="O323" s="1">
        <v>29.0630619375086</v>
      </c>
      <c r="P323" s="1">
        <v>25.421582313134799</v>
      </c>
      <c r="Q323" s="1">
        <v>34.2687377650944</v>
      </c>
      <c r="R323" s="1">
        <v>35.735268116144603</v>
      </c>
      <c r="S323" s="1">
        <v>36.973086807640499</v>
      </c>
      <c r="U323" s="2">
        <v>89.2</v>
      </c>
      <c r="V323" s="1">
        <v>3.7077953885383899</v>
      </c>
      <c r="W323" s="1">
        <v>25.9414387281834</v>
      </c>
      <c r="X323" s="1">
        <v>27.318744227051202</v>
      </c>
      <c r="Y323" s="1">
        <v>27.586870838141198</v>
      </c>
      <c r="Z323" s="1">
        <v>27.254312133096999</v>
      </c>
      <c r="AA323" s="1">
        <v>33.825426008523301</v>
      </c>
      <c r="AB323" s="1">
        <v>43.036421697172599</v>
      </c>
      <c r="AC323" s="1">
        <v>24.485495920373801</v>
      </c>
    </row>
    <row r="324" spans="1:29" x14ac:dyDescent="0.3">
      <c r="A324" s="2">
        <v>89.4</v>
      </c>
      <c r="B324" s="1">
        <v>5.5137765293771697</v>
      </c>
      <c r="C324" s="1">
        <v>27.531363461869802</v>
      </c>
      <c r="D324" s="1">
        <v>30.081083461161001</v>
      </c>
      <c r="E324" s="1">
        <v>36.127388405104</v>
      </c>
      <c r="F324" s="1">
        <v>33.622324581613398</v>
      </c>
      <c r="G324" s="1">
        <v>34.534687439711597</v>
      </c>
      <c r="H324" s="1">
        <v>38.288400933489598</v>
      </c>
      <c r="I324" s="1">
        <v>41.787547165290398</v>
      </c>
      <c r="K324" s="2">
        <v>89.4</v>
      </c>
      <c r="L324" s="1">
        <v>1.2297100567958801</v>
      </c>
      <c r="M324" s="1">
        <v>20.130409631746701</v>
      </c>
      <c r="N324" s="1">
        <v>19.9058211073772</v>
      </c>
      <c r="O324" s="1">
        <v>28.607381236631799</v>
      </c>
      <c r="P324" s="1">
        <v>26.3080986700996</v>
      </c>
      <c r="Q324" s="1">
        <v>34.391787453543103</v>
      </c>
      <c r="R324" s="1">
        <v>36.318725594529198</v>
      </c>
      <c r="S324" s="1">
        <v>34.842851754144299</v>
      </c>
      <c r="U324" s="2">
        <v>89.4</v>
      </c>
      <c r="V324" s="1">
        <v>4.24351899452361</v>
      </c>
      <c r="W324" s="1">
        <v>26.086684397565701</v>
      </c>
      <c r="X324" s="1">
        <v>28.2867406408504</v>
      </c>
      <c r="Y324" s="1">
        <v>28.1329700316677</v>
      </c>
      <c r="Z324" s="1">
        <v>29.191446642745799</v>
      </c>
      <c r="AA324" s="1">
        <v>32.6965077979591</v>
      </c>
      <c r="AB324" s="1">
        <v>44.7407292809092</v>
      </c>
      <c r="AC324" s="1">
        <v>26.784289711395999</v>
      </c>
    </row>
    <row r="325" spans="1:29" x14ac:dyDescent="0.3">
      <c r="A325" s="2">
        <v>89.6</v>
      </c>
      <c r="B325" s="1">
        <v>4.7083949030807997</v>
      </c>
      <c r="C325" s="1">
        <v>27.921178345849601</v>
      </c>
      <c r="D325" s="1">
        <v>29.810622270677001</v>
      </c>
      <c r="E325" s="1">
        <v>33.908686743049998</v>
      </c>
      <c r="F325" s="1">
        <v>32.900842179597603</v>
      </c>
      <c r="G325" s="1">
        <v>33.383985613809301</v>
      </c>
      <c r="H325" s="1">
        <v>37.132162469527501</v>
      </c>
      <c r="I325" s="1">
        <v>40.584540906234103</v>
      </c>
      <c r="K325" s="2">
        <v>89.6</v>
      </c>
      <c r="L325" s="1">
        <v>3.1571789586958201</v>
      </c>
      <c r="M325" s="1">
        <v>22.9229946879708</v>
      </c>
      <c r="N325" s="1">
        <v>20.811644556061601</v>
      </c>
      <c r="O325" s="1">
        <v>27.466790432632099</v>
      </c>
      <c r="P325" s="1">
        <v>27.044262675416501</v>
      </c>
      <c r="Q325" s="1">
        <v>34.076459830264099</v>
      </c>
      <c r="R325" s="1">
        <v>35.547219750641297</v>
      </c>
      <c r="S325" s="1">
        <v>32.965972667482802</v>
      </c>
      <c r="U325" s="2">
        <v>89.6</v>
      </c>
      <c r="V325" s="1">
        <v>3.93908089398664</v>
      </c>
      <c r="W325" s="1">
        <v>24.955396132967699</v>
      </c>
      <c r="X325" s="1">
        <v>28.236333498649099</v>
      </c>
      <c r="Y325" s="1">
        <v>28.340956989432399</v>
      </c>
      <c r="Z325" s="1">
        <v>28.8540776780332</v>
      </c>
      <c r="AA325" s="1">
        <v>32.468773414655203</v>
      </c>
      <c r="AB325" s="1">
        <v>43.063122169828603</v>
      </c>
      <c r="AC325" s="1">
        <v>26.814293663866199</v>
      </c>
    </row>
    <row r="326" spans="1:29" x14ac:dyDescent="0.3">
      <c r="A326" s="2">
        <v>89.8</v>
      </c>
      <c r="B326" s="1">
        <v>4.9382644834980702</v>
      </c>
      <c r="C326" s="1">
        <v>27.366577466784999</v>
      </c>
      <c r="D326" s="1">
        <v>28.952785521240799</v>
      </c>
      <c r="E326" s="1">
        <v>33.570925913239797</v>
      </c>
      <c r="F326" s="1">
        <v>31.739113779605798</v>
      </c>
      <c r="G326" s="1">
        <v>33.996863778716303</v>
      </c>
      <c r="H326" s="1">
        <v>36.584668714027202</v>
      </c>
      <c r="I326" s="1">
        <v>37.8981674850762</v>
      </c>
      <c r="K326" s="2">
        <v>89.8</v>
      </c>
      <c r="L326" s="1">
        <v>4.3376920238391401</v>
      </c>
      <c r="M326" s="1">
        <v>24.208963483290901</v>
      </c>
      <c r="N326" s="1">
        <v>22.680794136511501</v>
      </c>
      <c r="O326" s="1">
        <v>26.0708544752408</v>
      </c>
      <c r="P326" s="1">
        <v>26.946877976301199</v>
      </c>
      <c r="Q326" s="1">
        <v>33.2187389807413</v>
      </c>
      <c r="R326" s="1">
        <v>34.419565455961397</v>
      </c>
      <c r="S326" s="1">
        <v>32.514486833260598</v>
      </c>
      <c r="U326" s="2">
        <v>89.8</v>
      </c>
      <c r="V326" s="1">
        <v>4.5202214932788802</v>
      </c>
      <c r="W326" s="1">
        <v>23.827791480082801</v>
      </c>
      <c r="X326" s="1">
        <v>27.8323891649042</v>
      </c>
      <c r="Y326" s="1">
        <v>28.178285169953099</v>
      </c>
      <c r="Z326" s="1">
        <v>28.752804436887899</v>
      </c>
      <c r="AA326" s="1">
        <v>32.209256781206498</v>
      </c>
      <c r="AB326" s="1">
        <v>40.975164149432999</v>
      </c>
      <c r="AC326" s="1">
        <v>26.867035669656801</v>
      </c>
    </row>
    <row r="327" spans="1:29" x14ac:dyDescent="0.3">
      <c r="A327" s="2">
        <v>90</v>
      </c>
      <c r="B327" s="1">
        <v>5.2426113023524596</v>
      </c>
      <c r="C327" s="1">
        <v>25.927243518206399</v>
      </c>
      <c r="D327" s="1">
        <v>27.428123268128399</v>
      </c>
      <c r="E327" s="1">
        <v>32.998064263468798</v>
      </c>
      <c r="F327" s="1">
        <v>30.321027718283901</v>
      </c>
      <c r="G327" s="1">
        <v>33.379747459621903</v>
      </c>
      <c r="H327" s="1">
        <v>34.688406708224697</v>
      </c>
      <c r="I327" s="1">
        <v>35.498498207402498</v>
      </c>
      <c r="K327" s="2">
        <v>90</v>
      </c>
      <c r="L327" s="1">
        <v>5.1529180794401004</v>
      </c>
      <c r="M327" s="1">
        <v>23.6968239267878</v>
      </c>
      <c r="N327" s="1">
        <v>25.431375299556301</v>
      </c>
      <c r="O327" s="1">
        <v>24.548888547973899</v>
      </c>
      <c r="P327" s="1">
        <v>26.386138367042399</v>
      </c>
      <c r="Q327" s="1">
        <v>31.792214172657399</v>
      </c>
      <c r="R327" s="1">
        <v>34.268422473624298</v>
      </c>
      <c r="S327" s="1">
        <v>31.2916181958884</v>
      </c>
      <c r="U327" s="2">
        <v>90</v>
      </c>
      <c r="V327" s="1">
        <v>5.8589395686547601</v>
      </c>
      <c r="W327" s="1">
        <v>23.030385026019498</v>
      </c>
      <c r="X327" s="1">
        <v>26.376006898655799</v>
      </c>
      <c r="Y327" s="1">
        <v>27.734900793124702</v>
      </c>
      <c r="Z327" s="1">
        <v>30.0974678496613</v>
      </c>
      <c r="AA327" s="1">
        <v>29.880239847413801</v>
      </c>
      <c r="AB327" s="1">
        <v>40.796715270533198</v>
      </c>
      <c r="AC327" s="1">
        <v>28.558384591875001</v>
      </c>
    </row>
    <row r="328" spans="1:29" x14ac:dyDescent="0.3">
      <c r="A328" s="2">
        <v>90.2</v>
      </c>
      <c r="B328" s="1">
        <v>4.6186315657222101</v>
      </c>
      <c r="C328" s="1">
        <v>26.6491579317901</v>
      </c>
      <c r="D328" s="1">
        <v>27.034232275151702</v>
      </c>
      <c r="E328" s="1">
        <v>32.182284203939801</v>
      </c>
      <c r="F328" s="1">
        <v>29.072261904921699</v>
      </c>
      <c r="G328" s="1">
        <v>32.668053950202001</v>
      </c>
      <c r="H328" s="1">
        <v>32.718951790839803</v>
      </c>
      <c r="I328" s="1">
        <v>33.789059558240403</v>
      </c>
      <c r="K328" s="2">
        <v>90.2</v>
      </c>
      <c r="L328" s="1">
        <v>6.2267649670127403</v>
      </c>
      <c r="M328" s="1">
        <v>23.441760296568599</v>
      </c>
      <c r="N328" s="1">
        <v>26.715423571509799</v>
      </c>
      <c r="O328" s="1">
        <v>24.403800707336501</v>
      </c>
      <c r="P328" s="1">
        <v>27.320002217807499</v>
      </c>
      <c r="Q328" s="1">
        <v>30.987685603511601</v>
      </c>
      <c r="R328" s="1">
        <v>33.1917602121244</v>
      </c>
      <c r="S328" s="1">
        <v>29.660641934791698</v>
      </c>
      <c r="U328" s="2">
        <v>90.2</v>
      </c>
      <c r="V328" s="1">
        <v>5.8699804726977298</v>
      </c>
      <c r="W328" s="1">
        <v>22.346989097289999</v>
      </c>
      <c r="X328" s="1">
        <v>24.816448073671602</v>
      </c>
      <c r="Y328" s="1">
        <v>27.509453228816302</v>
      </c>
      <c r="Z328" s="1">
        <v>29.514466109851998</v>
      </c>
      <c r="AA328" s="1">
        <v>28.7856949719644</v>
      </c>
      <c r="AB328" s="1">
        <v>39.259144581664998</v>
      </c>
      <c r="AC328" s="1">
        <v>28.506151238209199</v>
      </c>
    </row>
    <row r="329" spans="1:29" x14ac:dyDescent="0.3">
      <c r="A329" s="2">
        <v>90.4</v>
      </c>
      <c r="B329" s="1">
        <v>4.2858259584046703</v>
      </c>
      <c r="C329" s="1">
        <v>28.678601428204601</v>
      </c>
      <c r="D329" s="1">
        <v>27.373046885199599</v>
      </c>
      <c r="E329" s="1">
        <v>32.434639867974496</v>
      </c>
      <c r="F329" s="1">
        <v>27.692232773419899</v>
      </c>
      <c r="G329" s="1">
        <v>33.549647645440601</v>
      </c>
      <c r="H329" s="1">
        <v>32.202286208204903</v>
      </c>
      <c r="I329" s="1">
        <v>32.6466033952332</v>
      </c>
      <c r="K329" s="2">
        <v>90.4</v>
      </c>
      <c r="L329" s="1">
        <v>5.1280689086301798</v>
      </c>
      <c r="M329" s="1">
        <v>22.610865716789899</v>
      </c>
      <c r="N329" s="1">
        <v>27.303827636721799</v>
      </c>
      <c r="O329" s="1">
        <v>25.1979040960465</v>
      </c>
      <c r="P329" s="1">
        <v>28.5319422509696</v>
      </c>
      <c r="Q329" s="1">
        <v>30.395910270045501</v>
      </c>
      <c r="R329" s="1">
        <v>31.557325327949702</v>
      </c>
      <c r="S329" s="1">
        <v>28.5138897519757</v>
      </c>
      <c r="U329" s="2">
        <v>90.4</v>
      </c>
      <c r="V329" s="1">
        <v>5.44770966994363</v>
      </c>
      <c r="W329" s="1">
        <v>22.702657501914999</v>
      </c>
      <c r="X329" s="1">
        <v>24.575780428183698</v>
      </c>
      <c r="Y329" s="1">
        <v>27.5655324844364</v>
      </c>
      <c r="Z329" s="1">
        <v>28.572292014358698</v>
      </c>
      <c r="AA329" s="1">
        <v>29.704233213531399</v>
      </c>
      <c r="AB329" s="1">
        <v>37.319823246122901</v>
      </c>
      <c r="AC329" s="1">
        <v>26.336364210356599</v>
      </c>
    </row>
    <row r="330" spans="1:29" x14ac:dyDescent="0.3">
      <c r="A330" s="2">
        <v>90.6</v>
      </c>
      <c r="B330" s="1">
        <v>4.3377813799210703</v>
      </c>
      <c r="C330" s="1">
        <v>29.311561465589801</v>
      </c>
      <c r="D330" s="1">
        <v>28.040653448801201</v>
      </c>
      <c r="E330" s="1">
        <v>32.949031483524998</v>
      </c>
      <c r="F330" s="1">
        <v>27.391595585527</v>
      </c>
      <c r="G330" s="1">
        <v>32.7490250578755</v>
      </c>
      <c r="H330" s="1">
        <v>31.261575221559099</v>
      </c>
      <c r="I330" s="1">
        <v>33.488651863230103</v>
      </c>
      <c r="K330" s="2">
        <v>90.6</v>
      </c>
      <c r="L330" s="1">
        <v>3.7148738517086599</v>
      </c>
      <c r="M330" s="1">
        <v>21.3945239073911</v>
      </c>
      <c r="N330" s="1">
        <v>28.083279811372499</v>
      </c>
      <c r="O330" s="1">
        <v>26.230637604231099</v>
      </c>
      <c r="P330" s="1">
        <v>27.521601333867</v>
      </c>
      <c r="Q330" s="1">
        <v>29.720434441219901</v>
      </c>
      <c r="R330" s="1">
        <v>31.8053261289506</v>
      </c>
      <c r="S330" s="1">
        <v>27.750938958557299</v>
      </c>
      <c r="U330" s="2">
        <v>90.6</v>
      </c>
      <c r="V330" s="1">
        <v>6.1261168394699403</v>
      </c>
      <c r="W330" s="1">
        <v>24.123194016354599</v>
      </c>
      <c r="X330" s="1">
        <v>24.0907692278236</v>
      </c>
      <c r="Y330" s="1">
        <v>26.6293179562227</v>
      </c>
      <c r="Z330" s="1">
        <v>28.326602232447598</v>
      </c>
      <c r="AA330" s="1">
        <v>29.9837052551689</v>
      </c>
      <c r="AB330" s="1">
        <v>38.431860612918904</v>
      </c>
      <c r="AC330" s="1">
        <v>25.5394114877977</v>
      </c>
    </row>
    <row r="331" spans="1:29" x14ac:dyDescent="0.3">
      <c r="A331" s="2">
        <v>90.8</v>
      </c>
      <c r="B331" s="1">
        <v>3.8268108378251502</v>
      </c>
      <c r="C331" s="1">
        <v>30.105121027268801</v>
      </c>
      <c r="D331" s="1">
        <v>28.926441550021298</v>
      </c>
      <c r="E331" s="1">
        <v>32.597202081273501</v>
      </c>
      <c r="F331" s="1">
        <v>29.436408350902202</v>
      </c>
      <c r="G331" s="1">
        <v>30.243072596737999</v>
      </c>
      <c r="H331" s="1">
        <v>30.8281929640549</v>
      </c>
      <c r="I331" s="1">
        <v>36.175480742449501</v>
      </c>
      <c r="K331" s="2">
        <v>90.8</v>
      </c>
      <c r="L331" s="1">
        <v>4.3036860406576203</v>
      </c>
      <c r="M331" s="1">
        <v>21.989653653509301</v>
      </c>
      <c r="N331" s="1">
        <v>27.356730632806102</v>
      </c>
      <c r="O331" s="1">
        <v>27.252833986286898</v>
      </c>
      <c r="P331" s="1">
        <v>27.716525012547098</v>
      </c>
      <c r="Q331" s="1">
        <v>31.209643692764601</v>
      </c>
      <c r="R331" s="1">
        <v>32.408970541549998</v>
      </c>
      <c r="S331" s="1">
        <v>28.0018571361325</v>
      </c>
      <c r="U331" s="2">
        <v>90.8</v>
      </c>
      <c r="V331" s="1">
        <v>6.63111910852294</v>
      </c>
      <c r="W331" s="1">
        <v>23.8061287700455</v>
      </c>
      <c r="X331" s="1">
        <v>24.430608936083999</v>
      </c>
      <c r="Y331" s="1">
        <v>25.4375123730381</v>
      </c>
      <c r="Z331" s="1">
        <v>27.861949734524501</v>
      </c>
      <c r="AA331" s="1">
        <v>30.332850085123901</v>
      </c>
      <c r="AB331" s="1">
        <v>40.351366817608799</v>
      </c>
      <c r="AC331" s="1">
        <v>25.900499287745301</v>
      </c>
    </row>
    <row r="332" spans="1:29" x14ac:dyDescent="0.3">
      <c r="A332" s="2">
        <v>91</v>
      </c>
      <c r="B332" s="1">
        <v>3.2187831996334602</v>
      </c>
      <c r="C332" s="1">
        <v>31.9396881102303</v>
      </c>
      <c r="D332" s="1">
        <v>29.6098703943183</v>
      </c>
      <c r="E332" s="1">
        <v>32.266298715093697</v>
      </c>
      <c r="F332" s="1">
        <v>30.771237326325299</v>
      </c>
      <c r="G332" s="1">
        <v>29.4484974981576</v>
      </c>
      <c r="H332" s="1">
        <v>32.703366381327797</v>
      </c>
      <c r="I332" s="1">
        <v>37.017516925982498</v>
      </c>
      <c r="K332" s="2">
        <v>91</v>
      </c>
      <c r="L332" s="1">
        <v>5.0911137248461102</v>
      </c>
      <c r="M332" s="1">
        <v>23.150206965562599</v>
      </c>
      <c r="N332" s="1">
        <v>26.186414547082698</v>
      </c>
      <c r="O332" s="1">
        <v>28.163950822894201</v>
      </c>
      <c r="P332" s="1">
        <v>29.266017633259899</v>
      </c>
      <c r="Q332" s="1">
        <v>33.032306218853201</v>
      </c>
      <c r="R332" s="1">
        <v>31.187705187143401</v>
      </c>
      <c r="S332" s="1">
        <v>29.244985475524199</v>
      </c>
      <c r="U332" s="2">
        <v>91</v>
      </c>
      <c r="V332" s="1">
        <v>5.4167533847653697</v>
      </c>
      <c r="W332" s="1">
        <v>23.851971710329298</v>
      </c>
      <c r="X332" s="1">
        <v>25.873514857414499</v>
      </c>
      <c r="Y332" s="1">
        <v>24.864006035679001</v>
      </c>
      <c r="Z332" s="1">
        <v>27.735584959889099</v>
      </c>
      <c r="AA332" s="1">
        <v>31.269742411421898</v>
      </c>
      <c r="AB332" s="1">
        <v>39.753954880874304</v>
      </c>
      <c r="AC332" s="1">
        <v>25.657833440611501</v>
      </c>
    </row>
    <row r="333" spans="1:29" x14ac:dyDescent="0.3">
      <c r="A333" s="2">
        <v>91.2</v>
      </c>
      <c r="B333" s="1">
        <v>4.3879940186997102</v>
      </c>
      <c r="C333" s="1">
        <v>32.9533075237254</v>
      </c>
      <c r="D333" s="1">
        <v>29.269908794777599</v>
      </c>
      <c r="E333" s="1">
        <v>31.835630994590801</v>
      </c>
      <c r="F333" s="1">
        <v>30.8280019737674</v>
      </c>
      <c r="G333" s="1">
        <v>28.284524826773598</v>
      </c>
      <c r="H333" s="1">
        <v>35.095859877488898</v>
      </c>
      <c r="I333" s="1">
        <v>36.024024987779903</v>
      </c>
      <c r="K333" s="2">
        <v>91.2</v>
      </c>
      <c r="L333" s="1">
        <v>5.22735161167176</v>
      </c>
      <c r="M333" s="1">
        <v>23.598967212587201</v>
      </c>
      <c r="N333" s="1">
        <v>26.564700612636798</v>
      </c>
      <c r="O333" s="1">
        <v>28.962826870199802</v>
      </c>
      <c r="P333" s="1">
        <v>28.145825793292001</v>
      </c>
      <c r="Q333" s="1">
        <v>33.813452990412003</v>
      </c>
      <c r="R333" s="1">
        <v>31.624535427905901</v>
      </c>
      <c r="S333" s="1">
        <v>30.169803794510699</v>
      </c>
      <c r="U333" s="2">
        <v>91.2</v>
      </c>
      <c r="V333" s="1">
        <v>4.3791056897596601</v>
      </c>
      <c r="W333" s="1">
        <v>25.575708972002101</v>
      </c>
      <c r="X333" s="1">
        <v>27.186238987758699</v>
      </c>
      <c r="Y333" s="1">
        <v>24.120919735516299</v>
      </c>
      <c r="Z333" s="1">
        <v>27.647353557850501</v>
      </c>
      <c r="AA333" s="1">
        <v>30.943449457644999</v>
      </c>
      <c r="AB333" s="1">
        <v>38.942831432574103</v>
      </c>
      <c r="AC333" s="1">
        <v>25.909661451838598</v>
      </c>
    </row>
    <row r="334" spans="1:29" x14ac:dyDescent="0.3">
      <c r="A334" s="2">
        <v>91.4</v>
      </c>
      <c r="B334" s="1">
        <v>4.9462843935198499</v>
      </c>
      <c r="C334" s="1">
        <v>32.524514886856899</v>
      </c>
      <c r="D334" s="1">
        <v>28.773201887640599</v>
      </c>
      <c r="E334" s="1">
        <v>31.6733199043456</v>
      </c>
      <c r="F334" s="1">
        <v>32.785405755902097</v>
      </c>
      <c r="G334" s="1">
        <v>27.865618166892901</v>
      </c>
      <c r="H334" s="1">
        <v>36.278402476350401</v>
      </c>
      <c r="I334" s="1">
        <v>35.9668115232218</v>
      </c>
      <c r="K334" s="2">
        <v>91.4</v>
      </c>
      <c r="L334" s="1">
        <v>5.6631412820308897</v>
      </c>
      <c r="M334" s="1">
        <v>23.644450257148701</v>
      </c>
      <c r="N334" s="1">
        <v>26.736229889681798</v>
      </c>
      <c r="O334" s="1">
        <v>29.340041693495099</v>
      </c>
      <c r="P334" s="1">
        <v>26.654712986619401</v>
      </c>
      <c r="Q334" s="1">
        <v>34.614857638220499</v>
      </c>
      <c r="R334" s="1">
        <v>34.069934983792599</v>
      </c>
      <c r="S334" s="1">
        <v>31.721760781869499</v>
      </c>
      <c r="U334" s="2">
        <v>91.4</v>
      </c>
      <c r="V334" s="1">
        <v>4.4982560063084502</v>
      </c>
      <c r="W334" s="1">
        <v>25.974511131291401</v>
      </c>
      <c r="X334" s="1">
        <v>27.339676504262702</v>
      </c>
      <c r="Y334" s="1">
        <v>24.0464591101669</v>
      </c>
      <c r="Z334" s="1">
        <v>26.679725615408099</v>
      </c>
      <c r="AA334" s="1">
        <v>30.1583929271617</v>
      </c>
      <c r="AB334" s="1">
        <v>39.619710868426999</v>
      </c>
      <c r="AC334" s="1">
        <v>28.444440006695</v>
      </c>
    </row>
    <row r="335" spans="1:29" x14ac:dyDescent="0.3">
      <c r="A335" s="2">
        <v>91.6</v>
      </c>
      <c r="B335" s="1">
        <v>5.1889934821245696</v>
      </c>
      <c r="C335" s="1">
        <v>32.123062458304297</v>
      </c>
      <c r="D335" s="1">
        <v>28.0150676177125</v>
      </c>
      <c r="E335" s="1">
        <v>32.424370416270001</v>
      </c>
      <c r="F335" s="1">
        <v>34.693133566719602</v>
      </c>
      <c r="G335" s="1">
        <v>30.771583047557002</v>
      </c>
      <c r="H335" s="1">
        <v>36.482654182799301</v>
      </c>
      <c r="I335" s="1">
        <v>35.730489616347803</v>
      </c>
      <c r="K335" s="2">
        <v>91.6</v>
      </c>
      <c r="L335" s="1">
        <v>5.6847684051356797</v>
      </c>
      <c r="M335" s="1">
        <v>24.1515156336887</v>
      </c>
      <c r="N335" s="1">
        <v>26.544703471856899</v>
      </c>
      <c r="O335" s="1">
        <v>29.074299319926102</v>
      </c>
      <c r="P335" s="1">
        <v>26.8904067464034</v>
      </c>
      <c r="Q335" s="1">
        <v>35.632111112595197</v>
      </c>
      <c r="R335" s="1">
        <v>34.628303420413999</v>
      </c>
      <c r="S335" s="1">
        <v>33.507648953067999</v>
      </c>
      <c r="U335" s="2">
        <v>91.6</v>
      </c>
      <c r="V335" s="1">
        <v>4.6992891420191496</v>
      </c>
      <c r="W335" s="1">
        <v>25.450273052103501</v>
      </c>
      <c r="X335" s="1">
        <v>26.714136470482401</v>
      </c>
      <c r="Y335" s="1">
        <v>25.2120350553615</v>
      </c>
      <c r="Z335" s="1">
        <v>26.8997765656481</v>
      </c>
      <c r="AA335" s="1">
        <v>29.506643498543799</v>
      </c>
      <c r="AB335" s="1">
        <v>38.442625179661697</v>
      </c>
      <c r="AC335" s="1">
        <v>28.9585160303096</v>
      </c>
    </row>
    <row r="336" spans="1:29" x14ac:dyDescent="0.3">
      <c r="A336" s="2">
        <v>91.8</v>
      </c>
      <c r="B336" s="1">
        <v>5.9379759254042597</v>
      </c>
      <c r="C336" s="1">
        <v>32.308026129030303</v>
      </c>
      <c r="D336" s="1">
        <v>26.8327032108634</v>
      </c>
      <c r="E336" s="1">
        <v>33.107585780889799</v>
      </c>
      <c r="F336" s="1">
        <v>33.503536094873702</v>
      </c>
      <c r="G336" s="1">
        <v>33.483502850779999</v>
      </c>
      <c r="H336" s="1">
        <v>35.686416450137799</v>
      </c>
      <c r="I336" s="1">
        <v>33.749048458584397</v>
      </c>
      <c r="K336" s="2">
        <v>91.8</v>
      </c>
      <c r="L336" s="1">
        <v>5.32566714058248</v>
      </c>
      <c r="M336" s="1">
        <v>24.152185433827601</v>
      </c>
      <c r="N336" s="1">
        <v>27.348857156724499</v>
      </c>
      <c r="O336" s="1">
        <v>28.7295619221862</v>
      </c>
      <c r="P336" s="1">
        <v>27.2036250663832</v>
      </c>
      <c r="Q336" s="1">
        <v>34.416284368874102</v>
      </c>
      <c r="R336" s="1">
        <v>35.277114147302598</v>
      </c>
      <c r="S336" s="1">
        <v>33.138976646709601</v>
      </c>
      <c r="U336" s="2">
        <v>91.8</v>
      </c>
      <c r="V336" s="1">
        <v>4.04543857614087</v>
      </c>
      <c r="W336" s="1">
        <v>26.413787731188702</v>
      </c>
      <c r="X336" s="1">
        <v>26.1699326825395</v>
      </c>
      <c r="Y336" s="1">
        <v>26.4845243005377</v>
      </c>
      <c r="Z336" s="1">
        <v>27.384628356174002</v>
      </c>
      <c r="AA336" s="1">
        <v>28.1574676729308</v>
      </c>
      <c r="AB336" s="1">
        <v>36.765950335705398</v>
      </c>
      <c r="AC336" s="1">
        <v>26.882060207304999</v>
      </c>
    </row>
    <row r="337" spans="1:29" x14ac:dyDescent="0.3">
      <c r="A337" s="2">
        <v>92</v>
      </c>
      <c r="B337" s="1">
        <v>5.5861151393671102</v>
      </c>
      <c r="C337" s="1">
        <v>31.7983538758008</v>
      </c>
      <c r="D337" s="1">
        <v>26.763790236958702</v>
      </c>
      <c r="E337" s="1">
        <v>34.232293214643299</v>
      </c>
      <c r="F337" s="1">
        <v>32.243997701783101</v>
      </c>
      <c r="G337" s="1">
        <v>33.988858976242497</v>
      </c>
      <c r="H337" s="1">
        <v>34.040804302884901</v>
      </c>
      <c r="I337" s="1">
        <v>33.542077194890702</v>
      </c>
      <c r="K337" s="2">
        <v>92</v>
      </c>
      <c r="L337" s="1">
        <v>5.1785637065958703</v>
      </c>
      <c r="M337" s="1">
        <v>23.376489734093902</v>
      </c>
      <c r="N337" s="1">
        <v>27.987581328194398</v>
      </c>
      <c r="O337" s="1">
        <v>29.3019587208784</v>
      </c>
      <c r="P337" s="1">
        <v>27.065797328829301</v>
      </c>
      <c r="Q337" s="1">
        <v>33.874503870001199</v>
      </c>
      <c r="R337" s="1">
        <v>36.260836264059598</v>
      </c>
      <c r="S337" s="1">
        <v>32.526331665956</v>
      </c>
      <c r="U337" s="2">
        <v>92</v>
      </c>
      <c r="V337" s="1">
        <v>4.6453254221256701</v>
      </c>
      <c r="W337" s="1">
        <v>26.9913302038916</v>
      </c>
      <c r="X337" s="1">
        <v>25.892683400893802</v>
      </c>
      <c r="Y337" s="1">
        <v>28.0114674226236</v>
      </c>
      <c r="Z337" s="1">
        <v>26.767095735057001</v>
      </c>
      <c r="AA337" s="1">
        <v>27.475755691583402</v>
      </c>
      <c r="AB337" s="1">
        <v>37.234396810053497</v>
      </c>
      <c r="AC337" s="1">
        <v>25.8855500942921</v>
      </c>
    </row>
    <row r="338" spans="1:29" x14ac:dyDescent="0.3">
      <c r="A338" s="2">
        <v>92.2</v>
      </c>
      <c r="B338" s="1">
        <v>4.3643660587737498</v>
      </c>
      <c r="C338" s="1">
        <v>32.061338296737901</v>
      </c>
      <c r="D338" s="1">
        <v>26.7179241003359</v>
      </c>
      <c r="E338" s="1">
        <v>35.382169242171003</v>
      </c>
      <c r="F338" s="1">
        <v>31.872351855809001</v>
      </c>
      <c r="G338" s="1">
        <v>35.346509195996603</v>
      </c>
      <c r="H338" s="1">
        <v>33.163772752795097</v>
      </c>
      <c r="I338" s="1">
        <v>35.099961659108502</v>
      </c>
      <c r="K338" s="2">
        <v>92.2</v>
      </c>
      <c r="L338" s="1">
        <v>5.5254576664256696</v>
      </c>
      <c r="M338" s="1">
        <v>23.886076687298502</v>
      </c>
      <c r="N338" s="1">
        <v>26.997356163557399</v>
      </c>
      <c r="O338" s="1">
        <v>29.672831887964399</v>
      </c>
      <c r="P338" s="1">
        <v>28.189385313366699</v>
      </c>
      <c r="Q338" s="1">
        <v>34.7287743656007</v>
      </c>
      <c r="R338" s="1">
        <v>37.054491671109702</v>
      </c>
      <c r="S338" s="1">
        <v>32.450362909841999</v>
      </c>
      <c r="U338" s="2">
        <v>92.2</v>
      </c>
      <c r="V338" s="1">
        <v>7.03711308452114</v>
      </c>
      <c r="W338" s="1">
        <v>25.0117173478883</v>
      </c>
      <c r="X338" s="1">
        <v>24.8292906310201</v>
      </c>
      <c r="Y338" s="1">
        <v>29.231348690581498</v>
      </c>
      <c r="Z338" s="1">
        <v>27.572308444388501</v>
      </c>
      <c r="AA338" s="1">
        <v>28.034143282242201</v>
      </c>
      <c r="AB338" s="1">
        <v>37.929679253687098</v>
      </c>
      <c r="AC338" s="1">
        <v>25.911883911754799</v>
      </c>
    </row>
    <row r="339" spans="1:29" x14ac:dyDescent="0.3">
      <c r="A339" s="2">
        <v>92.4</v>
      </c>
      <c r="B339" s="1">
        <v>4.1655432353510902</v>
      </c>
      <c r="C339" s="1">
        <v>32.933728354240102</v>
      </c>
      <c r="D339" s="1">
        <v>27.33608954955</v>
      </c>
      <c r="E339" s="1">
        <v>35.629546209356803</v>
      </c>
      <c r="F339" s="1">
        <v>29.686990473310399</v>
      </c>
      <c r="G339" s="1">
        <v>36.136668148627798</v>
      </c>
      <c r="H339" s="1">
        <v>34.434690330758102</v>
      </c>
      <c r="I339" s="1">
        <v>36.065197296662703</v>
      </c>
      <c r="K339" s="2">
        <v>92.4</v>
      </c>
      <c r="L339" s="1">
        <v>7.0435589074078599</v>
      </c>
      <c r="M339" s="1">
        <v>26.181531119068499</v>
      </c>
      <c r="N339" s="1">
        <v>25.401478492995899</v>
      </c>
      <c r="O339" s="1">
        <v>29.571054859164398</v>
      </c>
      <c r="P339" s="1">
        <v>29.798207001406102</v>
      </c>
      <c r="Q339" s="1">
        <v>34.8242467285787</v>
      </c>
      <c r="R339" s="1">
        <v>37.027671405200003</v>
      </c>
      <c r="S339" s="1">
        <v>32.767939254226199</v>
      </c>
      <c r="U339" s="2">
        <v>92.4</v>
      </c>
      <c r="V339" s="1">
        <v>8.0430499168721798</v>
      </c>
      <c r="W339" s="1">
        <v>24.407987141903401</v>
      </c>
      <c r="X339" s="1">
        <v>24.638778779677999</v>
      </c>
      <c r="Y339" s="1">
        <v>28.657408564073599</v>
      </c>
      <c r="Z339" s="1">
        <v>29.4263190664402</v>
      </c>
      <c r="AA339" s="1">
        <v>28.97882269306</v>
      </c>
      <c r="AB339" s="1">
        <v>37.2530906313484</v>
      </c>
      <c r="AC339" s="1">
        <v>24.106724256857198</v>
      </c>
    </row>
    <row r="340" spans="1:29" x14ac:dyDescent="0.3">
      <c r="A340" s="2">
        <v>92.6</v>
      </c>
      <c r="B340" s="1">
        <v>3.9883602570333201</v>
      </c>
      <c r="C340" s="1">
        <v>32.898285414757403</v>
      </c>
      <c r="D340" s="1">
        <v>29.317940073589199</v>
      </c>
      <c r="E340" s="1">
        <v>35.534383197934602</v>
      </c>
      <c r="F340" s="1">
        <v>27.5244451773017</v>
      </c>
      <c r="G340" s="1">
        <v>34.541730311563697</v>
      </c>
      <c r="H340" s="1">
        <v>37.350957816801198</v>
      </c>
      <c r="I340" s="1">
        <v>35.9704120117202</v>
      </c>
      <c r="K340" s="2">
        <v>92.6</v>
      </c>
      <c r="L340" s="1">
        <v>8.0424167424746393</v>
      </c>
      <c r="M340" s="1">
        <v>27.6177390053785</v>
      </c>
      <c r="N340" s="1">
        <v>24.202551056121401</v>
      </c>
      <c r="O340" s="1">
        <v>29.904651204974598</v>
      </c>
      <c r="P340" s="1">
        <v>30.002331509984501</v>
      </c>
      <c r="Q340" s="1">
        <v>34.531951222433598</v>
      </c>
      <c r="R340" s="1">
        <v>35.876011025605401</v>
      </c>
      <c r="S340" s="1">
        <v>32.773288675752099</v>
      </c>
      <c r="U340" s="2">
        <v>92.6</v>
      </c>
      <c r="V340" s="1">
        <v>7.7647397302308701</v>
      </c>
      <c r="W340" s="1">
        <v>25.782665842101</v>
      </c>
      <c r="X340" s="1">
        <v>26.2944146263169</v>
      </c>
      <c r="Y340" s="1">
        <v>27.837793019344002</v>
      </c>
      <c r="Z340" s="1">
        <v>30.064309418432298</v>
      </c>
      <c r="AA340" s="1">
        <v>29.6622152589478</v>
      </c>
      <c r="AB340" s="1">
        <v>37.528987627495198</v>
      </c>
      <c r="AC340" s="1">
        <v>23.499877249909801</v>
      </c>
    </row>
    <row r="341" spans="1:29" x14ac:dyDescent="0.3">
      <c r="A341" s="2">
        <v>92.8</v>
      </c>
      <c r="B341" s="1">
        <v>4.0013780464528299</v>
      </c>
      <c r="C341" s="1">
        <v>33.119667121799701</v>
      </c>
      <c r="D341" s="1">
        <v>32.483174197771199</v>
      </c>
      <c r="E341" s="1">
        <v>36.781919750373198</v>
      </c>
      <c r="F341" s="1">
        <v>28.575494929442701</v>
      </c>
      <c r="G341" s="1">
        <v>33.7851995076416</v>
      </c>
      <c r="H341" s="1">
        <v>39.2737830927719</v>
      </c>
      <c r="I341" s="1">
        <v>36.628190646054001</v>
      </c>
      <c r="K341" s="2">
        <v>92.8</v>
      </c>
      <c r="L341" s="1">
        <v>7.1139843460750303</v>
      </c>
      <c r="M341" s="1">
        <v>27.1061228283418</v>
      </c>
      <c r="N341" s="1">
        <v>22.878666156594999</v>
      </c>
      <c r="O341" s="1">
        <v>31.0055889887063</v>
      </c>
      <c r="P341" s="1">
        <v>29.739168260100801</v>
      </c>
      <c r="Q341" s="1">
        <v>34.708357332593899</v>
      </c>
      <c r="R341" s="1">
        <v>35.1593849086848</v>
      </c>
      <c r="S341" s="1">
        <v>32.7717625695877</v>
      </c>
      <c r="U341" s="2">
        <v>92.8</v>
      </c>
      <c r="V341" s="1">
        <v>8.0150517912508707</v>
      </c>
      <c r="W341" s="1">
        <v>26.6124129812641</v>
      </c>
      <c r="X341" s="1">
        <v>27.2797132193243</v>
      </c>
      <c r="Y341" s="1">
        <v>27.544456675269199</v>
      </c>
      <c r="Z341" s="1">
        <v>31.079164564931698</v>
      </c>
      <c r="AA341" s="1">
        <v>30.845308033734401</v>
      </c>
      <c r="AB341" s="1">
        <v>37.984390256220401</v>
      </c>
      <c r="AC341" s="1">
        <v>25.523360430982599</v>
      </c>
    </row>
    <row r="342" spans="1:29" x14ac:dyDescent="0.3">
      <c r="A342" s="2">
        <v>93</v>
      </c>
      <c r="B342" s="1">
        <v>5.0736636449046602</v>
      </c>
      <c r="C342" s="1">
        <v>33.684281281644203</v>
      </c>
      <c r="D342" s="1">
        <v>33.688423111821102</v>
      </c>
      <c r="E342" s="1">
        <v>37.315697036190699</v>
      </c>
      <c r="F342" s="1">
        <v>31.080624710151302</v>
      </c>
      <c r="G342" s="1">
        <v>34.758517934798199</v>
      </c>
      <c r="H342" s="1">
        <v>40.780959607106098</v>
      </c>
      <c r="I342" s="1">
        <v>36.559202799404503</v>
      </c>
      <c r="K342" s="2">
        <v>93</v>
      </c>
      <c r="L342" s="1">
        <v>5.5333559449627501</v>
      </c>
      <c r="M342" s="1">
        <v>27.890525330584399</v>
      </c>
      <c r="N342" s="1">
        <v>21.467111574017501</v>
      </c>
      <c r="O342" s="1">
        <v>31.999523817650001</v>
      </c>
      <c r="P342" s="1">
        <v>30.660780014572101</v>
      </c>
      <c r="Q342" s="1">
        <v>34.619828523257603</v>
      </c>
      <c r="R342" s="1">
        <v>35.5579417396754</v>
      </c>
      <c r="S342" s="1">
        <v>32.560977251178102</v>
      </c>
      <c r="U342" s="2">
        <v>93</v>
      </c>
      <c r="V342" s="1">
        <v>7.1693980826431396</v>
      </c>
      <c r="W342" s="1">
        <v>27.6111640409265</v>
      </c>
      <c r="X342" s="1">
        <v>27.011410499455199</v>
      </c>
      <c r="Y342" s="1">
        <v>25.972245418281702</v>
      </c>
      <c r="Z342" s="1">
        <v>31.6376807894009</v>
      </c>
      <c r="AA342" s="1">
        <v>31.877315135347999</v>
      </c>
      <c r="AB342" s="1">
        <v>37.725043209601701</v>
      </c>
      <c r="AC342" s="1">
        <v>26.376468976590701</v>
      </c>
    </row>
    <row r="343" spans="1:29" x14ac:dyDescent="0.3">
      <c r="A343" s="2">
        <v>93.2</v>
      </c>
      <c r="B343" s="1">
        <v>5.5182276198503599</v>
      </c>
      <c r="C343" s="1">
        <v>32.6362717886146</v>
      </c>
      <c r="D343" s="1">
        <v>34.630439578217</v>
      </c>
      <c r="E343" s="1">
        <v>37.2486427889203</v>
      </c>
      <c r="F343" s="1">
        <v>33.8638565312922</v>
      </c>
      <c r="G343" s="1">
        <v>35.1625004265954</v>
      </c>
      <c r="H343" s="1">
        <v>40.9270908429447</v>
      </c>
      <c r="I343" s="1">
        <v>35.8120809628969</v>
      </c>
      <c r="K343" s="2">
        <v>93.2</v>
      </c>
      <c r="L343" s="1">
        <v>4.62025390736187</v>
      </c>
      <c r="M343" s="1">
        <v>28.8630257042369</v>
      </c>
      <c r="N343" s="1">
        <v>22.277901122483001</v>
      </c>
      <c r="O343" s="1">
        <v>32.364466231260401</v>
      </c>
      <c r="P343" s="1">
        <v>30.587102828951899</v>
      </c>
      <c r="Q343" s="1">
        <v>32.743222668026</v>
      </c>
      <c r="R343" s="1">
        <v>34.575129033388798</v>
      </c>
      <c r="S343" s="1">
        <v>32.443233386166199</v>
      </c>
      <c r="U343" s="2">
        <v>93.2</v>
      </c>
      <c r="V343" s="1">
        <v>5.0060841342893498</v>
      </c>
      <c r="W343" s="1">
        <v>29.788365377329999</v>
      </c>
      <c r="X343" s="1">
        <v>26.2107437311323</v>
      </c>
      <c r="Y343" s="1">
        <v>24.888761747646601</v>
      </c>
      <c r="Z343" s="1">
        <v>30.517718674613</v>
      </c>
      <c r="AA343" s="1">
        <v>32.296394268497998</v>
      </c>
      <c r="AB343" s="1">
        <v>37.899153176536899</v>
      </c>
      <c r="AC343" s="1">
        <v>25.6130253017167</v>
      </c>
    </row>
    <row r="344" spans="1:29" x14ac:dyDescent="0.3">
      <c r="A344" s="2">
        <v>93.4</v>
      </c>
      <c r="B344" s="1">
        <v>5.4319723695768101</v>
      </c>
      <c r="C344" s="1">
        <v>32.072193356821799</v>
      </c>
      <c r="D344" s="1">
        <v>35.542758395040302</v>
      </c>
      <c r="E344" s="1">
        <v>38.080388182129099</v>
      </c>
      <c r="F344" s="1">
        <v>36.278905399485403</v>
      </c>
      <c r="G344" s="1">
        <v>34.127288020795</v>
      </c>
      <c r="H344" s="1">
        <v>37.5405238964983</v>
      </c>
      <c r="I344" s="1">
        <v>35.394707054795198</v>
      </c>
      <c r="K344" s="2">
        <v>93.4</v>
      </c>
      <c r="L344" s="1">
        <v>3.2027578200737099</v>
      </c>
      <c r="M344" s="1">
        <v>27.5974722466744</v>
      </c>
      <c r="N344" s="1">
        <v>24.418672531473501</v>
      </c>
      <c r="O344" s="1">
        <v>32.589965776721399</v>
      </c>
      <c r="P344" s="1">
        <v>29.688797345197901</v>
      </c>
      <c r="Q344" s="1">
        <v>32.1200671148341</v>
      </c>
      <c r="R344" s="1">
        <v>32.616232970875998</v>
      </c>
      <c r="S344" s="1">
        <v>31.017045121222701</v>
      </c>
      <c r="U344" s="2">
        <v>93.4</v>
      </c>
      <c r="V344" s="1">
        <v>4.6906637217102798</v>
      </c>
      <c r="W344" s="1">
        <v>30.129829482614401</v>
      </c>
      <c r="X344" s="1">
        <v>26.0865816423963</v>
      </c>
      <c r="Y344" s="1">
        <v>26.1505912558248</v>
      </c>
      <c r="Z344" s="1">
        <v>29.538331443135501</v>
      </c>
      <c r="AA344" s="1">
        <v>32.556590790001799</v>
      </c>
      <c r="AB344" s="1">
        <v>38.1499074709062</v>
      </c>
      <c r="AC344" s="1">
        <v>26.213265766751402</v>
      </c>
    </row>
    <row r="345" spans="1:29" x14ac:dyDescent="0.3">
      <c r="A345" s="2">
        <v>93.6</v>
      </c>
      <c r="B345" s="1">
        <v>6.1870591157170898</v>
      </c>
      <c r="C345" s="1">
        <v>32.993263538800797</v>
      </c>
      <c r="D345" s="1">
        <v>34.600883465508502</v>
      </c>
      <c r="E345" s="1">
        <v>38.2102058484111</v>
      </c>
      <c r="F345" s="1">
        <v>38.417404728228099</v>
      </c>
      <c r="G345" s="1">
        <v>33.090061265763502</v>
      </c>
      <c r="H345" s="1">
        <v>34.874328187065402</v>
      </c>
      <c r="I345" s="1">
        <v>35.479601352796202</v>
      </c>
      <c r="K345" s="2">
        <v>93.6</v>
      </c>
      <c r="L345" s="1">
        <v>1.7069127192174001</v>
      </c>
      <c r="M345" s="1">
        <v>27.105317943095699</v>
      </c>
      <c r="N345" s="1">
        <v>26.7352677535665</v>
      </c>
      <c r="O345" s="1">
        <v>33.272372384736997</v>
      </c>
      <c r="P345" s="1">
        <v>31.688327615215002</v>
      </c>
      <c r="Q345" s="1">
        <v>33.224442653480402</v>
      </c>
      <c r="R345" s="1">
        <v>33.2731056621043</v>
      </c>
      <c r="S345" s="1">
        <v>29.832020003155201</v>
      </c>
      <c r="U345" s="2">
        <v>93.6</v>
      </c>
      <c r="V345" s="1">
        <v>4.6186337576440897</v>
      </c>
      <c r="W345" s="1">
        <v>29.182398328221002</v>
      </c>
      <c r="X345" s="1">
        <v>26.3253285344395</v>
      </c>
      <c r="Y345" s="1">
        <v>26.900022913917201</v>
      </c>
      <c r="Z345" s="1">
        <v>28.649332735783901</v>
      </c>
      <c r="AA345" s="1">
        <v>32.454104982224599</v>
      </c>
      <c r="AB345" s="1">
        <v>38.593791384145099</v>
      </c>
      <c r="AC345" s="1">
        <v>27.2557533209086</v>
      </c>
    </row>
    <row r="346" spans="1:29" x14ac:dyDescent="0.3">
      <c r="A346" s="2">
        <v>93.8</v>
      </c>
      <c r="B346" s="1">
        <v>7.3480898308366696</v>
      </c>
      <c r="C346" s="1">
        <v>33.423698480135997</v>
      </c>
      <c r="D346" s="1">
        <v>32.483845353537198</v>
      </c>
      <c r="E346" s="1">
        <v>36.675180811466703</v>
      </c>
      <c r="F346" s="1">
        <v>38.858597761971801</v>
      </c>
      <c r="G346" s="1">
        <v>31.846436945621999</v>
      </c>
      <c r="H346" s="1">
        <v>35.5710131979599</v>
      </c>
      <c r="I346" s="1">
        <v>35.431749740245799</v>
      </c>
      <c r="K346" s="2">
        <v>93.8</v>
      </c>
      <c r="L346" s="1">
        <v>2.3774611069674698</v>
      </c>
      <c r="M346" s="1">
        <v>29.170889603939401</v>
      </c>
      <c r="N346" s="1">
        <v>28.881422577192701</v>
      </c>
      <c r="O346" s="1">
        <v>33.240757068610797</v>
      </c>
      <c r="P346" s="1">
        <v>33.2890015011793</v>
      </c>
      <c r="Q346" s="1">
        <v>33.928919948913901</v>
      </c>
      <c r="R346" s="1">
        <v>34.100027075726203</v>
      </c>
      <c r="S346" s="1">
        <v>31.372569611842099</v>
      </c>
      <c r="U346" s="2">
        <v>93.8</v>
      </c>
      <c r="V346" s="1">
        <v>4.0186513146258598</v>
      </c>
      <c r="W346" s="1">
        <v>29.222250472737301</v>
      </c>
      <c r="X346" s="1">
        <v>26.167049441622499</v>
      </c>
      <c r="Y346" s="1">
        <v>27.098279445457599</v>
      </c>
      <c r="Z346" s="1">
        <v>27.345966117403599</v>
      </c>
      <c r="AA346" s="1">
        <v>32.532085680626601</v>
      </c>
      <c r="AB346" s="1">
        <v>38.418352194463999</v>
      </c>
      <c r="AC346" s="1">
        <v>26.841334250568799</v>
      </c>
    </row>
    <row r="347" spans="1:29" x14ac:dyDescent="0.3">
      <c r="A347" s="2">
        <v>94</v>
      </c>
      <c r="B347" s="1">
        <v>7.5588523649460599</v>
      </c>
      <c r="C347" s="1">
        <v>34.564579038457303</v>
      </c>
      <c r="D347" s="1">
        <v>32.048809373967103</v>
      </c>
      <c r="E347" s="1">
        <v>36.0428835791488</v>
      </c>
      <c r="F347" s="1">
        <v>36.914685037176703</v>
      </c>
      <c r="G347" s="1">
        <v>30.078903499973201</v>
      </c>
      <c r="H347" s="1">
        <v>35.261152504603501</v>
      </c>
      <c r="I347" s="1">
        <v>36.016202844132202</v>
      </c>
      <c r="K347" s="2">
        <v>94</v>
      </c>
      <c r="L347" s="1">
        <v>3.7373279305319298</v>
      </c>
      <c r="M347" s="1">
        <v>29.580485160782398</v>
      </c>
      <c r="N347" s="1">
        <v>30.398359901985501</v>
      </c>
      <c r="O347" s="1">
        <v>33.309222860659801</v>
      </c>
      <c r="P347" s="1">
        <v>32.424684175306702</v>
      </c>
      <c r="Q347" s="1">
        <v>33.410227049493002</v>
      </c>
      <c r="R347" s="1">
        <v>33.310247237556503</v>
      </c>
      <c r="S347" s="1">
        <v>32.141923280462997</v>
      </c>
      <c r="U347" s="2">
        <v>94</v>
      </c>
      <c r="V347" s="1">
        <v>5.4104816621897101</v>
      </c>
      <c r="W347" s="1">
        <v>28.860723417749899</v>
      </c>
      <c r="X347" s="1">
        <v>26.4491851018836</v>
      </c>
      <c r="Y347" s="1">
        <v>28.587393709196199</v>
      </c>
      <c r="Z347" s="1">
        <v>27.602231672873799</v>
      </c>
      <c r="AA347" s="1">
        <v>32.3042051834571</v>
      </c>
      <c r="AB347" s="1">
        <v>38.440615687815999</v>
      </c>
      <c r="AC347" s="1">
        <v>26.275979711621002</v>
      </c>
    </row>
    <row r="348" spans="1:29" x14ac:dyDescent="0.3">
      <c r="A348" s="2">
        <v>94.2</v>
      </c>
      <c r="B348" s="1">
        <v>7.9188129536943599</v>
      </c>
      <c r="C348" s="1">
        <v>36.183982591123502</v>
      </c>
      <c r="D348" s="1">
        <v>31.843771117958301</v>
      </c>
      <c r="E348" s="1">
        <v>36.022074194363299</v>
      </c>
      <c r="F348" s="1">
        <v>34.814767226578503</v>
      </c>
      <c r="G348" s="1">
        <v>28.762036667202899</v>
      </c>
      <c r="H348" s="1">
        <v>36.066850085637597</v>
      </c>
      <c r="I348" s="1">
        <v>36.596955809590497</v>
      </c>
      <c r="K348" s="2">
        <v>94.2</v>
      </c>
      <c r="L348" s="1">
        <v>3.6877386403794801</v>
      </c>
      <c r="M348" s="1">
        <v>29.153516408101201</v>
      </c>
      <c r="N348" s="1">
        <v>31.026872624496399</v>
      </c>
      <c r="O348" s="1">
        <v>34.096009107646701</v>
      </c>
      <c r="P348" s="1">
        <v>33.444578879482698</v>
      </c>
      <c r="Q348" s="1">
        <v>34.294894317848701</v>
      </c>
      <c r="R348" s="1">
        <v>33.3358896654576</v>
      </c>
      <c r="S348" s="1">
        <v>33.083664561239601</v>
      </c>
      <c r="U348" s="2">
        <v>94.2</v>
      </c>
      <c r="V348" s="1">
        <v>5.9869040556130004</v>
      </c>
      <c r="W348" s="1">
        <v>29.311387284410301</v>
      </c>
      <c r="X348" s="1">
        <v>28.4132822788109</v>
      </c>
      <c r="Y348" s="1">
        <v>28.718060059553402</v>
      </c>
      <c r="Z348" s="1">
        <v>28.4341841781531</v>
      </c>
      <c r="AA348" s="1">
        <v>31.180358806599902</v>
      </c>
      <c r="AB348" s="1">
        <v>38.904153356177197</v>
      </c>
      <c r="AC348" s="1">
        <v>25.684560852550199</v>
      </c>
    </row>
    <row r="349" spans="1:29" x14ac:dyDescent="0.3">
      <c r="A349" s="2">
        <v>94.4</v>
      </c>
      <c r="B349" s="1">
        <v>7.2013990316966696</v>
      </c>
      <c r="C349" s="1">
        <v>36.123681016967197</v>
      </c>
      <c r="D349" s="1">
        <v>31.880444302982799</v>
      </c>
      <c r="E349" s="1">
        <v>36.466520133507302</v>
      </c>
      <c r="F349" s="1">
        <v>33.139253354045799</v>
      </c>
      <c r="G349" s="1">
        <v>30.642142889142601</v>
      </c>
      <c r="H349" s="1">
        <v>37.112835064708101</v>
      </c>
      <c r="I349" s="1">
        <v>37.952858746491998</v>
      </c>
      <c r="K349" s="2">
        <v>94.4</v>
      </c>
      <c r="L349" s="1">
        <v>2.6004516631063299</v>
      </c>
      <c r="M349" s="1">
        <v>29.6731020719869</v>
      </c>
      <c r="N349" s="1">
        <v>28.840751334388699</v>
      </c>
      <c r="O349" s="1">
        <v>37.130895319227001</v>
      </c>
      <c r="P349" s="1">
        <v>34.057676314214397</v>
      </c>
      <c r="Q349" s="1">
        <v>33.734858982911099</v>
      </c>
      <c r="R349" s="1">
        <v>33.361114670881904</v>
      </c>
      <c r="S349" s="1">
        <v>33.243660747438902</v>
      </c>
      <c r="U349" s="2">
        <v>94.4</v>
      </c>
      <c r="V349" s="1">
        <v>5.6328623171673096</v>
      </c>
      <c r="W349" s="1">
        <v>32.847421923382001</v>
      </c>
      <c r="X349" s="1">
        <v>30.7643242346413</v>
      </c>
      <c r="Y349" s="1">
        <v>27.914209919004499</v>
      </c>
      <c r="Z349" s="1">
        <v>29.418335252146601</v>
      </c>
      <c r="AA349" s="1">
        <v>29.766105210611599</v>
      </c>
      <c r="AB349" s="1">
        <v>39.497217915378499</v>
      </c>
      <c r="AC349" s="1">
        <v>23.680890669657401</v>
      </c>
    </row>
    <row r="350" spans="1:29" x14ac:dyDescent="0.3">
      <c r="A350" s="2">
        <v>94.6</v>
      </c>
      <c r="B350" s="1">
        <v>6.5303432212529398</v>
      </c>
      <c r="C350" s="1">
        <v>36.461839562906299</v>
      </c>
      <c r="D350" s="1">
        <v>33.011559926817696</v>
      </c>
      <c r="E350" s="1">
        <v>37.171720568063201</v>
      </c>
      <c r="F350" s="1">
        <v>31.6525164694818</v>
      </c>
      <c r="G350" s="1">
        <v>31.511463984283999</v>
      </c>
      <c r="H350" s="1">
        <v>37.015201760639897</v>
      </c>
      <c r="I350" s="1">
        <v>39.272255294759198</v>
      </c>
      <c r="K350" s="2">
        <v>94.6</v>
      </c>
      <c r="L350" s="1">
        <v>2.7496568210071399</v>
      </c>
      <c r="M350" s="1">
        <v>29.212637376302599</v>
      </c>
      <c r="N350" s="1">
        <v>27.5563902633256</v>
      </c>
      <c r="O350" s="1">
        <v>38.755246594636503</v>
      </c>
      <c r="P350" s="1">
        <v>32.712500108505097</v>
      </c>
      <c r="Q350" s="1">
        <v>32.002546140210498</v>
      </c>
      <c r="R350" s="1">
        <v>32.496992415820898</v>
      </c>
      <c r="S350" s="1">
        <v>33.481248892975103</v>
      </c>
      <c r="U350" s="2">
        <v>94.6</v>
      </c>
      <c r="V350" s="1">
        <v>6.1653636351596202</v>
      </c>
      <c r="W350" s="1">
        <v>34.237545287490398</v>
      </c>
      <c r="X350" s="1">
        <v>30.757461144599901</v>
      </c>
      <c r="Y350" s="1">
        <v>28.241684018115802</v>
      </c>
      <c r="Z350" s="1">
        <v>30.648682926885201</v>
      </c>
      <c r="AA350" s="1">
        <v>29.0552038297105</v>
      </c>
      <c r="AB350" s="1">
        <v>39.659459213356698</v>
      </c>
      <c r="AC350" s="1">
        <v>21.5035420704872</v>
      </c>
    </row>
    <row r="351" spans="1:29" x14ac:dyDescent="0.3">
      <c r="A351" s="2">
        <v>94.8</v>
      </c>
      <c r="B351" s="1">
        <v>3.3854606385496302</v>
      </c>
      <c r="C351" s="1">
        <v>37.642079496704099</v>
      </c>
      <c r="D351" s="1">
        <v>38.684021520383801</v>
      </c>
      <c r="E351" s="1">
        <v>43.056862496967597</v>
      </c>
      <c r="F351" s="1">
        <v>32.129323110976003</v>
      </c>
      <c r="G351" s="1">
        <v>39.280198778983397</v>
      </c>
      <c r="H351" s="1">
        <v>34.993724395253203</v>
      </c>
      <c r="I351" s="1">
        <v>46.117123413676197</v>
      </c>
      <c r="K351" s="2">
        <v>94.8</v>
      </c>
      <c r="L351" s="1">
        <v>1.6117328859479599E-2</v>
      </c>
      <c r="M351" s="1">
        <v>29.9693997766698</v>
      </c>
      <c r="N351" s="1">
        <v>24.399739528796399</v>
      </c>
      <c r="O351" s="1">
        <v>47.783810998251099</v>
      </c>
      <c r="P351" s="1">
        <v>33.181773987135998</v>
      </c>
      <c r="Q351" s="1">
        <v>32.022027116542503</v>
      </c>
      <c r="R351" s="1">
        <v>32.191480429149699</v>
      </c>
      <c r="S351" s="1">
        <v>31.783218059833601</v>
      </c>
      <c r="U351" s="2">
        <v>94.8</v>
      </c>
      <c r="V351" s="1">
        <v>8.0988885056118001</v>
      </c>
      <c r="W351" s="1">
        <v>42.121180891606997</v>
      </c>
      <c r="X351" s="1">
        <v>36.717465755556198</v>
      </c>
      <c r="Y351" s="1">
        <v>30.901893624906201</v>
      </c>
      <c r="Z351" s="1">
        <v>35.780324565606598</v>
      </c>
      <c r="AA351" s="1">
        <v>30.070868108703898</v>
      </c>
      <c r="AB351" s="1">
        <v>43.665927117381202</v>
      </c>
      <c r="AC351" s="1">
        <v>19.839147562813501</v>
      </c>
    </row>
    <row r="352" spans="1:29" x14ac:dyDescent="0.3">
      <c r="A352" s="2">
        <v>95</v>
      </c>
      <c r="B352" s="1">
        <v>-0.19153495123347899</v>
      </c>
      <c r="C352" s="1">
        <v>16.040677311269501</v>
      </c>
      <c r="D352" s="1">
        <v>19.353200588789399</v>
      </c>
      <c r="E352" s="1">
        <v>21.134601713126401</v>
      </c>
      <c r="F352" s="1">
        <v>14.257318862482</v>
      </c>
      <c r="G352" s="1">
        <v>20.973823023740401</v>
      </c>
      <c r="H352" s="1">
        <v>13.6408423591588</v>
      </c>
      <c r="I352" s="1">
        <v>23.216208242686498</v>
      </c>
      <c r="K352" s="2">
        <v>95</v>
      </c>
      <c r="L352" s="1">
        <v>-1.6855321302367099</v>
      </c>
      <c r="M352" s="1">
        <v>13.221862775333999</v>
      </c>
      <c r="N352" s="1">
        <v>8.5982162464061709</v>
      </c>
      <c r="O352" s="1">
        <v>25.034698311483499</v>
      </c>
      <c r="P352" s="1">
        <v>14.4879191825896</v>
      </c>
      <c r="Q352" s="1">
        <v>13.6273039641134</v>
      </c>
      <c r="R352" s="1">
        <v>13.555365615185201</v>
      </c>
      <c r="S352" s="1">
        <v>12.3406456065933</v>
      </c>
      <c r="U352" s="2">
        <v>95</v>
      </c>
      <c r="V352" s="1">
        <v>4.1604950415981499</v>
      </c>
      <c r="W352" s="1">
        <v>22.0855574579417</v>
      </c>
      <c r="X352" s="1">
        <v>18.7302489807449</v>
      </c>
      <c r="Y352" s="1">
        <v>14.402975023439399</v>
      </c>
      <c r="Z352" s="1">
        <v>17.6191375578696</v>
      </c>
      <c r="AA352" s="1">
        <v>13.249434033398</v>
      </c>
      <c r="AB352" s="1">
        <v>20.4507884182669</v>
      </c>
      <c r="AC352" s="1">
        <v>7.4519693292334903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U15" sqref="U15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  <col min="32" max="32" width="8.375" customWidth="1"/>
    <col min="34" max="34" width="7.375" customWidth="1"/>
    <col min="35" max="35" width="6.875" customWidth="1"/>
    <col min="36" max="36" width="7.5" customWidth="1"/>
    <col min="37" max="37" width="7.25" customWidth="1"/>
  </cols>
  <sheetData>
    <row r="1" spans="1:29" ht="42" x14ac:dyDescent="0.3">
      <c r="A1" s="5" t="s">
        <v>7</v>
      </c>
      <c r="B1" s="4" t="s">
        <v>304</v>
      </c>
      <c r="C1" s="4" t="s">
        <v>156</v>
      </c>
      <c r="D1" s="4" t="s">
        <v>155</v>
      </c>
      <c r="E1" s="4" t="s">
        <v>154</v>
      </c>
      <c r="F1" s="4" t="s">
        <v>153</v>
      </c>
      <c r="G1" s="4" t="s">
        <v>152</v>
      </c>
      <c r="H1" s="4" t="s">
        <v>151</v>
      </c>
      <c r="I1" s="4" t="s">
        <v>150</v>
      </c>
      <c r="K1" s="5" t="s">
        <v>7</v>
      </c>
      <c r="L1" s="4" t="s">
        <v>304</v>
      </c>
      <c r="M1" s="4" t="s">
        <v>156</v>
      </c>
      <c r="N1" s="4" t="s">
        <v>155</v>
      </c>
      <c r="O1" s="4" t="s">
        <v>154</v>
      </c>
      <c r="P1" s="4" t="s">
        <v>153</v>
      </c>
      <c r="Q1" s="4" t="s">
        <v>152</v>
      </c>
      <c r="R1" s="4" t="s">
        <v>151</v>
      </c>
      <c r="S1" s="4" t="s">
        <v>150</v>
      </c>
      <c r="U1" s="5" t="s">
        <v>7</v>
      </c>
      <c r="V1" s="4" t="s">
        <v>304</v>
      </c>
      <c r="W1" s="4" t="s">
        <v>156</v>
      </c>
      <c r="X1" s="4" t="s">
        <v>155</v>
      </c>
      <c r="Y1" s="4" t="s">
        <v>154</v>
      </c>
      <c r="Z1" s="4" t="s">
        <v>153</v>
      </c>
      <c r="AA1" s="4" t="s">
        <v>152</v>
      </c>
      <c r="AB1" s="4" t="s">
        <v>151</v>
      </c>
      <c r="AC1" s="4" t="s">
        <v>150</v>
      </c>
    </row>
    <row r="2" spans="1:29" x14ac:dyDescent="0.3">
      <c r="A2" s="2">
        <v>25</v>
      </c>
      <c r="B2" s="1">
        <v>1.9335497185080901</v>
      </c>
      <c r="C2" s="1">
        <v>4.4985434725631999</v>
      </c>
      <c r="D2" s="1">
        <v>4.7465571813732801</v>
      </c>
      <c r="E2" s="1">
        <v>5.95804967985117</v>
      </c>
      <c r="F2" s="1">
        <v>3.8470773153606799</v>
      </c>
      <c r="G2" s="1">
        <v>3.83740008984674</v>
      </c>
      <c r="H2" s="1">
        <v>3.0512640170331902</v>
      </c>
      <c r="I2" s="1">
        <v>1.76641189604652</v>
      </c>
      <c r="K2" s="2">
        <v>25</v>
      </c>
      <c r="L2" s="1">
        <v>5.1502790207536002E-2</v>
      </c>
      <c r="M2" s="1">
        <v>4.5570383392177396</v>
      </c>
      <c r="N2" s="1">
        <v>1.79784334020141</v>
      </c>
      <c r="O2" s="1">
        <v>2.2286701010469301</v>
      </c>
      <c r="P2" s="1">
        <v>2.1857040139744299</v>
      </c>
      <c r="Q2" s="1">
        <v>2.50365402302435</v>
      </c>
      <c r="R2" s="1">
        <v>2.9192828493138698</v>
      </c>
      <c r="S2" s="1">
        <v>3.0217788218473598</v>
      </c>
      <c r="U2" s="2">
        <v>25</v>
      </c>
      <c r="V2" s="1">
        <v>1.1524665484147101</v>
      </c>
      <c r="W2" s="1">
        <v>12.163858699066299</v>
      </c>
      <c r="X2" s="1">
        <v>13.236117663616101</v>
      </c>
      <c r="Y2" s="1">
        <v>14.2689982677021</v>
      </c>
      <c r="Z2" s="1">
        <v>11.563409406073101</v>
      </c>
      <c r="AA2" s="1">
        <v>13.461027281381901</v>
      </c>
      <c r="AB2" s="1">
        <v>12.0451512878054</v>
      </c>
      <c r="AC2" s="1">
        <v>13.5473271603587</v>
      </c>
    </row>
    <row r="3" spans="1:29" x14ac:dyDescent="0.3">
      <c r="A3" s="2">
        <v>25.2</v>
      </c>
      <c r="B3" s="1">
        <v>4.1893577234361601</v>
      </c>
      <c r="C3" s="1">
        <v>9.7468441905527907</v>
      </c>
      <c r="D3" s="1">
        <v>10.284207226309301</v>
      </c>
      <c r="E3" s="1">
        <v>12.909107639677901</v>
      </c>
      <c r="F3" s="1">
        <v>8.3353341832822991</v>
      </c>
      <c r="G3" s="1">
        <v>8.3143668613310204</v>
      </c>
      <c r="H3" s="1">
        <v>6.6110720369049201</v>
      </c>
      <c r="I3" s="1">
        <v>3.8272257747671299</v>
      </c>
      <c r="K3" s="2">
        <v>25.2</v>
      </c>
      <c r="L3" s="1">
        <v>0.111589378782497</v>
      </c>
      <c r="M3" s="1">
        <v>9.8735830683044394</v>
      </c>
      <c r="N3" s="1">
        <v>3.8953272371028902</v>
      </c>
      <c r="O3" s="1">
        <v>4.8287852189368197</v>
      </c>
      <c r="P3" s="1">
        <v>4.7356920302779297</v>
      </c>
      <c r="Q3" s="1">
        <v>5.4245837165535704</v>
      </c>
      <c r="R3" s="1">
        <v>6.3251128401782397</v>
      </c>
      <c r="S3" s="1">
        <v>6.5471874473362801</v>
      </c>
      <c r="U3" s="2">
        <v>25.2</v>
      </c>
      <c r="V3" s="1">
        <v>2.4970108548978902</v>
      </c>
      <c r="W3" s="1">
        <v>26.355027181310501</v>
      </c>
      <c r="X3" s="1">
        <v>28.678254937834801</v>
      </c>
      <c r="Y3" s="1">
        <v>30.916162913353599</v>
      </c>
      <c r="Z3" s="1">
        <v>25.0540537131624</v>
      </c>
      <c r="AA3" s="1">
        <v>29.1655591096618</v>
      </c>
      <c r="AB3" s="1">
        <v>26.097827790244398</v>
      </c>
      <c r="AC3" s="1">
        <v>29.352542180777</v>
      </c>
    </row>
    <row r="4" spans="1:29" x14ac:dyDescent="0.3">
      <c r="A4" s="2">
        <v>25.4</v>
      </c>
      <c r="B4" s="1">
        <v>3.8670994370190201</v>
      </c>
      <c r="C4" s="1">
        <v>8.9970869451245505</v>
      </c>
      <c r="D4" s="1">
        <v>9.4931143627469794</v>
      </c>
      <c r="E4" s="1">
        <v>11.916099359702599</v>
      </c>
      <c r="F4" s="1">
        <v>7.6941546307222097</v>
      </c>
      <c r="G4" s="1">
        <v>7.6748001796900702</v>
      </c>
      <c r="H4" s="1">
        <v>6.10252803406709</v>
      </c>
      <c r="I4" s="1">
        <v>3.5328237920938901</v>
      </c>
      <c r="K4" s="2">
        <v>25.4</v>
      </c>
      <c r="L4" s="1">
        <v>0.103005580414646</v>
      </c>
      <c r="M4" s="1">
        <v>9.1140766784339196</v>
      </c>
      <c r="N4" s="1">
        <v>3.59568668040367</v>
      </c>
      <c r="O4" s="1">
        <v>4.4573402020954198</v>
      </c>
      <c r="P4" s="1">
        <v>4.3714080279478598</v>
      </c>
      <c r="Q4" s="1">
        <v>5.0073080460494204</v>
      </c>
      <c r="R4" s="1">
        <v>5.8385656986249002</v>
      </c>
      <c r="S4" s="1">
        <v>6.04355764369501</v>
      </c>
      <c r="U4" s="2">
        <v>25.4</v>
      </c>
      <c r="V4" s="1">
        <v>2.3049330968299802</v>
      </c>
      <c r="W4" s="1">
        <v>24.3277173981316</v>
      </c>
      <c r="X4" s="1">
        <v>26.4722353272332</v>
      </c>
      <c r="Y4" s="1">
        <v>28.537996535403199</v>
      </c>
      <c r="Z4" s="1">
        <v>23.126818812151001</v>
      </c>
      <c r="AA4" s="1">
        <v>26.922054562765801</v>
      </c>
      <c r="AB4" s="1">
        <v>24.090302575610298</v>
      </c>
      <c r="AC4" s="1">
        <v>27.094654320718401</v>
      </c>
    </row>
    <row r="5" spans="1:29" x14ac:dyDescent="0.3">
      <c r="A5" s="2">
        <v>25.6</v>
      </c>
      <c r="B5" s="1">
        <v>3.8670994370195899</v>
      </c>
      <c r="C5" s="1">
        <v>8.9970869451285296</v>
      </c>
      <c r="D5" s="1">
        <v>9.4931143627398704</v>
      </c>
      <c r="E5" s="1">
        <v>11.9160993597004</v>
      </c>
      <c r="F5" s="1">
        <v>7.6941546307277502</v>
      </c>
      <c r="G5" s="1">
        <v>7.6748001796916299</v>
      </c>
      <c r="H5" s="1">
        <v>6.1025280340744796</v>
      </c>
      <c r="I5" s="1">
        <v>3.5328237920917598</v>
      </c>
      <c r="K5" s="2">
        <v>25.6</v>
      </c>
      <c r="L5" s="1">
        <v>0.103005580422746</v>
      </c>
      <c r="M5" s="1">
        <v>9.1140766784415899</v>
      </c>
      <c r="N5" s="1">
        <v>3.5956866804127698</v>
      </c>
      <c r="O5" s="1">
        <v>4.4573402020895996</v>
      </c>
      <c r="P5" s="1">
        <v>4.3714080279504204</v>
      </c>
      <c r="Q5" s="1">
        <v>5.0073080460551003</v>
      </c>
      <c r="R5" s="1">
        <v>5.8385656986288801</v>
      </c>
      <c r="S5" s="1">
        <v>6.0435576436955802</v>
      </c>
      <c r="U5" s="2">
        <v>25.6</v>
      </c>
      <c r="V5" s="1">
        <v>2.3049330968301298</v>
      </c>
      <c r="W5" s="1">
        <v>24.327717398129401</v>
      </c>
      <c r="X5" s="1">
        <v>26.472235327236</v>
      </c>
      <c r="Y5" s="1">
        <v>28.5379965353982</v>
      </c>
      <c r="Z5" s="1">
        <v>23.126818812140499</v>
      </c>
      <c r="AA5" s="1">
        <v>26.922054562771098</v>
      </c>
      <c r="AB5" s="1">
        <v>24.0903025756094</v>
      </c>
      <c r="AC5" s="1">
        <v>27.094654320723599</v>
      </c>
    </row>
    <row r="6" spans="1:29" x14ac:dyDescent="0.3">
      <c r="A6" s="2">
        <v>25.8</v>
      </c>
      <c r="B6" s="1">
        <v>3.8670994370046698</v>
      </c>
      <c r="C6" s="1">
        <v>8.99708694511361</v>
      </c>
      <c r="D6" s="1">
        <v>9.4931143627911805</v>
      </c>
      <c r="E6" s="1">
        <v>11.9160993597225</v>
      </c>
      <c r="F6" s="1">
        <v>7.6941546306780104</v>
      </c>
      <c r="G6" s="1">
        <v>7.6748001796974599</v>
      </c>
      <c r="H6" s="1">
        <v>6.1025280340089703</v>
      </c>
      <c r="I6" s="1">
        <v>3.5328237921024201</v>
      </c>
      <c r="K6" s="2">
        <v>25.8</v>
      </c>
      <c r="L6" s="1">
        <v>0.103005580351407</v>
      </c>
      <c r="M6" s="1">
        <v>9.1140766783765095</v>
      </c>
      <c r="N6" s="1">
        <v>3.59568668033759</v>
      </c>
      <c r="O6" s="1">
        <v>4.45734020213607</v>
      </c>
      <c r="P6" s="1">
        <v>4.3714080279313796</v>
      </c>
      <c r="Q6" s="1">
        <v>5.00730804600295</v>
      </c>
      <c r="R6" s="1">
        <v>5.83856569860487</v>
      </c>
      <c r="S6" s="1">
        <v>6.04355764369501</v>
      </c>
      <c r="U6" s="2">
        <v>25.8</v>
      </c>
      <c r="V6" s="1">
        <v>2.3049330968331101</v>
      </c>
      <c r="W6" s="1">
        <v>24.3277173981541</v>
      </c>
      <c r="X6" s="1">
        <v>26.472235327214801</v>
      </c>
      <c r="Y6" s="1">
        <v>28.537996535447299</v>
      </c>
      <c r="Z6" s="1">
        <v>23.126818812215198</v>
      </c>
      <c r="AA6" s="1">
        <v>26.922054562717399</v>
      </c>
      <c r="AB6" s="1">
        <v>24.0903025756072</v>
      </c>
      <c r="AC6" s="1">
        <v>27.094654320680402</v>
      </c>
    </row>
    <row r="7" spans="1:29" x14ac:dyDescent="0.3">
      <c r="A7" s="2">
        <v>26</v>
      </c>
      <c r="B7" s="1">
        <v>3.9605477162773202</v>
      </c>
      <c r="C7" s="1">
        <v>9.0679384941154204</v>
      </c>
      <c r="D7" s="1">
        <v>9.5235054088469404</v>
      </c>
      <c r="E7" s="1">
        <v>11.900264552409499</v>
      </c>
      <c r="F7" s="1">
        <v>7.7532380861477197</v>
      </c>
      <c r="G7" s="1">
        <v>7.6938434365992201</v>
      </c>
      <c r="H7" s="1">
        <v>6.1755629229561801</v>
      </c>
      <c r="I7" s="1">
        <v>3.3896122434626399</v>
      </c>
      <c r="K7" s="2">
        <v>26</v>
      </c>
      <c r="L7" s="1">
        <v>0.163881573820674</v>
      </c>
      <c r="M7" s="1">
        <v>9.2375896455082795</v>
      </c>
      <c r="N7" s="1">
        <v>3.6866576763399901</v>
      </c>
      <c r="O7" s="1">
        <v>4.3640728862598603</v>
      </c>
      <c r="P7" s="1">
        <v>4.4784973858314503</v>
      </c>
      <c r="Q7" s="1">
        <v>4.9260147182965799</v>
      </c>
      <c r="R7" s="1">
        <v>5.6765385557207502</v>
      </c>
      <c r="S7" s="1">
        <v>6.2947923281930702</v>
      </c>
      <c r="U7" s="2">
        <v>26</v>
      </c>
      <c r="V7" s="1">
        <v>2.31598466338284</v>
      </c>
      <c r="W7" s="1">
        <v>24.4194624085121</v>
      </c>
      <c r="X7" s="1">
        <v>26.5752774060938</v>
      </c>
      <c r="Y7" s="1">
        <v>28.6136833747567</v>
      </c>
      <c r="Z7" s="1">
        <v>23.226089958655599</v>
      </c>
      <c r="AA7" s="1">
        <v>27.131062443713599</v>
      </c>
      <c r="AB7" s="1">
        <v>24.1962484432092</v>
      </c>
      <c r="AC7" s="1">
        <v>27.283714271041099</v>
      </c>
    </row>
    <row r="8" spans="1:29" x14ac:dyDescent="0.3">
      <c r="A8" s="2">
        <v>26.2</v>
      </c>
      <c r="B8" s="1">
        <v>3.30019000260108</v>
      </c>
      <c r="C8" s="1">
        <v>8.4512539008640903</v>
      </c>
      <c r="D8" s="1">
        <v>9.1600180730263503</v>
      </c>
      <c r="E8" s="1">
        <v>11.9714383552342</v>
      </c>
      <c r="F8" s="1">
        <v>7.3132390006946899</v>
      </c>
      <c r="G8" s="1">
        <v>7.5358037946432397</v>
      </c>
      <c r="H8" s="1">
        <v>5.6339886091194602</v>
      </c>
      <c r="I8" s="1">
        <v>4.2663234613711198</v>
      </c>
      <c r="K8" s="2">
        <v>26.2</v>
      </c>
      <c r="L8" s="1">
        <v>-0.111442132364061</v>
      </c>
      <c r="M8" s="1">
        <v>8.4576529044314004</v>
      </c>
      <c r="N8" s="1">
        <v>2.9232027945889199</v>
      </c>
      <c r="O8" s="1">
        <v>4.9818982039173001</v>
      </c>
      <c r="P8" s="1">
        <v>3.8193189773122098</v>
      </c>
      <c r="Q8" s="1">
        <v>5.5556852545663604</v>
      </c>
      <c r="R8" s="1">
        <v>6.83353917763952</v>
      </c>
      <c r="S8" s="1">
        <v>4.5249803673350204</v>
      </c>
      <c r="U8" s="2">
        <v>26.2</v>
      </c>
      <c r="V8" s="1">
        <v>2.26212104388296</v>
      </c>
      <c r="W8" s="1">
        <v>23.739879794892101</v>
      </c>
      <c r="X8" s="1">
        <v>26.0273702192748</v>
      </c>
      <c r="Y8" s="1">
        <v>28.2023298474131</v>
      </c>
      <c r="Z8" s="1">
        <v>22.565789712425602</v>
      </c>
      <c r="AA8" s="1">
        <v>25.706706589906901</v>
      </c>
      <c r="AB8" s="1">
        <v>23.452386136851999</v>
      </c>
      <c r="AC8" s="1">
        <v>26.1492867495494</v>
      </c>
    </row>
    <row r="9" spans="1:29" x14ac:dyDescent="0.3">
      <c r="A9" s="2">
        <v>26.4</v>
      </c>
      <c r="B9" s="1">
        <v>2.6765075311465099</v>
      </c>
      <c r="C9" s="1">
        <v>8.9348198333424005</v>
      </c>
      <c r="D9" s="1">
        <v>10.066083708241701</v>
      </c>
      <c r="E9" s="1">
        <v>12.374687076491901</v>
      </c>
      <c r="F9" s="1">
        <v>7.1103971525178604</v>
      </c>
      <c r="G9" s="1">
        <v>7.7212872013316796</v>
      </c>
      <c r="H9" s="1">
        <v>5.4057883093518901</v>
      </c>
      <c r="I9" s="1">
        <v>6.25262940195796</v>
      </c>
      <c r="K9" s="2">
        <v>26.4</v>
      </c>
      <c r="L9" s="1">
        <v>-1.65121724622267</v>
      </c>
      <c r="M9" s="1">
        <v>7.2522944824417799</v>
      </c>
      <c r="N9" s="1">
        <v>3.2341383243533501</v>
      </c>
      <c r="O9" s="1">
        <v>5.8305980262905202</v>
      </c>
      <c r="P9" s="1">
        <v>2.4916957253317702</v>
      </c>
      <c r="Q9" s="1">
        <v>5.78794804276043</v>
      </c>
      <c r="R9" s="1">
        <v>7.73442213804472</v>
      </c>
      <c r="S9" s="1">
        <v>2.93280985928916</v>
      </c>
      <c r="U9" s="2">
        <v>26.4</v>
      </c>
      <c r="V9" s="1">
        <v>2.0298214262065502</v>
      </c>
      <c r="W9" s="1">
        <v>23.343049596013302</v>
      </c>
      <c r="X9" s="1">
        <v>24.021176020804202</v>
      </c>
      <c r="Y9" s="1">
        <v>26.875762605564098</v>
      </c>
      <c r="Z9" s="1">
        <v>21.6308842024286</v>
      </c>
      <c r="AA9" s="1">
        <v>24.202765087133901</v>
      </c>
      <c r="AB9" s="1">
        <v>22.768138651431801</v>
      </c>
      <c r="AC9" s="1">
        <v>23.560142698079002</v>
      </c>
    </row>
    <row r="10" spans="1:29" x14ac:dyDescent="0.3">
      <c r="A10" s="2">
        <v>26.6</v>
      </c>
      <c r="B10" s="1">
        <v>2.88182332360108</v>
      </c>
      <c r="C10" s="1">
        <v>8.8230516411363205</v>
      </c>
      <c r="D10" s="1">
        <v>10.8593212407911</v>
      </c>
      <c r="E10" s="1">
        <v>12.5641137678414</v>
      </c>
      <c r="F10" s="1">
        <v>7.1370251586534996</v>
      </c>
      <c r="G10" s="1">
        <v>6.98724055078827</v>
      </c>
      <c r="H10" s="1">
        <v>5.2887172829623799</v>
      </c>
      <c r="I10" s="1">
        <v>6.1541939005557804</v>
      </c>
      <c r="K10" s="2">
        <v>26.6</v>
      </c>
      <c r="L10" s="1">
        <v>-2.3746188609734999</v>
      </c>
      <c r="M10" s="1">
        <v>5.0997160385499303</v>
      </c>
      <c r="N10" s="1">
        <v>3.7652417180817102</v>
      </c>
      <c r="O10" s="1">
        <v>6.5375829043071603</v>
      </c>
      <c r="P10" s="1">
        <v>1.48508333707426</v>
      </c>
      <c r="Q10" s="1">
        <v>4.6117163015436802</v>
      </c>
      <c r="R10" s="1">
        <v>7.9610477688171999</v>
      </c>
      <c r="S10" s="1">
        <v>2.6276695233103502</v>
      </c>
      <c r="U10" s="2">
        <v>26.6</v>
      </c>
      <c r="V10" s="1">
        <v>1.6508006513429101</v>
      </c>
      <c r="W10" s="1">
        <v>23.844177493454499</v>
      </c>
      <c r="X10" s="1">
        <v>23.4356254238945</v>
      </c>
      <c r="Y10" s="1">
        <v>26.044446662884901</v>
      </c>
      <c r="Z10" s="1">
        <v>21.4599670773475</v>
      </c>
      <c r="AA10" s="1">
        <v>22.5793602037615</v>
      </c>
      <c r="AB10" s="1">
        <v>22.660905983235999</v>
      </c>
      <c r="AC10" s="1">
        <v>22.050979926795101</v>
      </c>
    </row>
    <row r="11" spans="1:29" x14ac:dyDescent="0.3">
      <c r="A11" s="2">
        <v>26.8</v>
      </c>
      <c r="B11" s="1">
        <v>3.21505930010645</v>
      </c>
      <c r="C11" s="1">
        <v>8.3857075115490396</v>
      </c>
      <c r="D11" s="1">
        <v>9.1436930390113993</v>
      </c>
      <c r="E11" s="1">
        <v>12.1872701784278</v>
      </c>
      <c r="F11" s="1">
        <v>7.2244956935516296</v>
      </c>
      <c r="G11" s="1">
        <v>5.3439240342080998</v>
      </c>
      <c r="H11" s="1">
        <v>4.0269736953418098</v>
      </c>
      <c r="I11" s="1">
        <v>6.0710137958034203</v>
      </c>
      <c r="K11" s="2">
        <v>26.8</v>
      </c>
      <c r="L11" s="1">
        <v>-0.94391922326366295</v>
      </c>
      <c r="M11" s="1">
        <v>2.74990438100204</v>
      </c>
      <c r="N11" s="1">
        <v>3.3942711812756001</v>
      </c>
      <c r="O11" s="1">
        <v>5.3437484971861702</v>
      </c>
      <c r="P11" s="1">
        <v>1.8194462980592601</v>
      </c>
      <c r="Q11" s="1">
        <v>4.3873207844518403</v>
      </c>
      <c r="R11" s="1">
        <v>8.3098424082807298</v>
      </c>
      <c r="S11" s="1">
        <v>1.85482644432724</v>
      </c>
      <c r="U11" s="2">
        <v>26.8</v>
      </c>
      <c r="V11" s="1">
        <v>2.6466602942382198</v>
      </c>
      <c r="W11" s="1">
        <v>23.693068297053799</v>
      </c>
      <c r="X11" s="1">
        <v>23.962617651226299</v>
      </c>
      <c r="Y11" s="1">
        <v>25.0283529074622</v>
      </c>
      <c r="Z11" s="1">
        <v>21.642383084804401</v>
      </c>
      <c r="AA11" s="1">
        <v>20.705818540758699</v>
      </c>
      <c r="AB11" s="1">
        <v>21.9745151890565</v>
      </c>
      <c r="AC11" s="1">
        <v>21.739318835810501</v>
      </c>
    </row>
    <row r="12" spans="1:29" x14ac:dyDescent="0.3">
      <c r="A12" s="2">
        <v>27</v>
      </c>
      <c r="B12" s="1">
        <v>2.68186948696879</v>
      </c>
      <c r="C12" s="1">
        <v>9.0175191579363894</v>
      </c>
      <c r="D12" s="1">
        <v>8.4812819852149399</v>
      </c>
      <c r="E12" s="1">
        <v>12.137086299906899</v>
      </c>
      <c r="F12" s="1">
        <v>7.1389256592891597</v>
      </c>
      <c r="G12" s="1">
        <v>4.4452381441807596</v>
      </c>
      <c r="H12" s="1">
        <v>4.0512211718659303</v>
      </c>
      <c r="I12" s="1">
        <v>7.1032941157527301</v>
      </c>
      <c r="K12" s="2">
        <v>27</v>
      </c>
      <c r="L12" s="1">
        <v>0.46002506755073103</v>
      </c>
      <c r="M12" s="1">
        <v>3.2947344039915598</v>
      </c>
      <c r="N12" s="1">
        <v>3.0994765119416501</v>
      </c>
      <c r="O12" s="1">
        <v>4.2815586034996</v>
      </c>
      <c r="P12" s="1">
        <v>2.6430547838681702</v>
      </c>
      <c r="Q12" s="1">
        <v>5.5211387734486603</v>
      </c>
      <c r="R12" s="1">
        <v>7.8584508145412704</v>
      </c>
      <c r="S12" s="1">
        <v>3.6016500829036602</v>
      </c>
      <c r="U12" s="2">
        <v>27</v>
      </c>
      <c r="V12" s="1">
        <v>4.2528985532975101</v>
      </c>
      <c r="W12" s="1">
        <v>23.4466942624071</v>
      </c>
      <c r="X12" s="1">
        <v>23.534161613889101</v>
      </c>
      <c r="Y12" s="1">
        <v>23.200875682896399</v>
      </c>
      <c r="Z12" s="1">
        <v>21.362279130562499</v>
      </c>
      <c r="AA12" s="1">
        <v>20.420320588910698</v>
      </c>
      <c r="AB12" s="1">
        <v>21.176365497038599</v>
      </c>
      <c r="AC12" s="1">
        <v>21.035872530833501</v>
      </c>
    </row>
    <row r="13" spans="1:29" x14ac:dyDescent="0.3">
      <c r="A13" s="2">
        <v>27.2</v>
      </c>
      <c r="B13" s="1">
        <v>2.6909267521425302</v>
      </c>
      <c r="C13" s="1">
        <v>8.5882324315247196</v>
      </c>
      <c r="D13" s="1">
        <v>9.2591315653267294</v>
      </c>
      <c r="E13" s="1">
        <v>12.330103052709401</v>
      </c>
      <c r="F13" s="1">
        <v>7.4801210026551201</v>
      </c>
      <c r="G13" s="1">
        <v>4.4686133661034004</v>
      </c>
      <c r="H13" s="1">
        <v>4.7870718256449196</v>
      </c>
      <c r="I13" s="1">
        <v>6.88291927166674</v>
      </c>
      <c r="K13" s="2">
        <v>27.2</v>
      </c>
      <c r="L13" s="1">
        <v>0.45231673346663098</v>
      </c>
      <c r="M13" s="1">
        <v>3.8999428821089999</v>
      </c>
      <c r="N13" s="1">
        <v>3.6736940144173502</v>
      </c>
      <c r="O13" s="1">
        <v>3.8987195735141702</v>
      </c>
      <c r="P13" s="1">
        <v>3.5678011347758298</v>
      </c>
      <c r="Q13" s="1">
        <v>5.2754477424353796</v>
      </c>
      <c r="R13" s="1">
        <v>6.5991779662452599</v>
      </c>
      <c r="S13" s="1">
        <v>7.3497938480190301</v>
      </c>
      <c r="U13" s="2">
        <v>27.2</v>
      </c>
      <c r="V13" s="1">
        <v>4.5889906431953902</v>
      </c>
      <c r="W13" s="1">
        <v>22.7308969498078</v>
      </c>
      <c r="X13" s="1">
        <v>22.4047169371939</v>
      </c>
      <c r="Y13" s="1">
        <v>21.439732772848899</v>
      </c>
      <c r="Z13" s="1">
        <v>20.0573960132336</v>
      </c>
      <c r="AA13" s="1">
        <v>19.711062125712399</v>
      </c>
      <c r="AB13" s="1">
        <v>21.554641837213801</v>
      </c>
      <c r="AC13" s="1">
        <v>20.899360664260598</v>
      </c>
    </row>
    <row r="14" spans="1:29" x14ac:dyDescent="0.3">
      <c r="A14" s="2">
        <v>27.4</v>
      </c>
      <c r="B14" s="1">
        <v>3.3045799309364599</v>
      </c>
      <c r="C14" s="1">
        <v>8.4192363199707607</v>
      </c>
      <c r="D14" s="1">
        <v>9.0296507117690794</v>
      </c>
      <c r="E14" s="1">
        <v>11.652920080850601</v>
      </c>
      <c r="F14" s="1">
        <v>7.9919815678134398</v>
      </c>
      <c r="G14" s="1">
        <v>3.70058332024499</v>
      </c>
      <c r="H14" s="1">
        <v>4.8875943185646502</v>
      </c>
      <c r="I14" s="1">
        <v>5.5936390251439203</v>
      </c>
      <c r="K14" s="2">
        <v>27.4</v>
      </c>
      <c r="L14" s="1">
        <v>0.28673338377600999</v>
      </c>
      <c r="M14" s="1">
        <v>4.3274143889261998</v>
      </c>
      <c r="N14" s="1">
        <v>3.0282115382964001</v>
      </c>
      <c r="O14" s="1">
        <v>3.3138828998285401</v>
      </c>
      <c r="P14" s="1">
        <v>4.9096364291150998</v>
      </c>
      <c r="Q14" s="1">
        <v>4.8970346659952204</v>
      </c>
      <c r="R14" s="1">
        <v>5.9722333425271801</v>
      </c>
      <c r="S14" s="1">
        <v>8.7398543646771998</v>
      </c>
      <c r="U14" s="2">
        <v>27.4</v>
      </c>
      <c r="V14" s="1">
        <v>5.8748077369347103</v>
      </c>
      <c r="W14" s="1">
        <v>21.075361776652699</v>
      </c>
      <c r="X14" s="1">
        <v>21.3050824892957</v>
      </c>
      <c r="Y14" s="1">
        <v>20.671210091268499</v>
      </c>
      <c r="Z14" s="1">
        <v>17.5943111677378</v>
      </c>
      <c r="AA14" s="1">
        <v>18.288421593833</v>
      </c>
      <c r="AB14" s="1">
        <v>20.618822515613399</v>
      </c>
      <c r="AC14" s="1">
        <v>21.0518046947907</v>
      </c>
    </row>
    <row r="15" spans="1:29" x14ac:dyDescent="0.3">
      <c r="A15" s="2">
        <v>27.6</v>
      </c>
      <c r="B15" s="1">
        <v>2.7770888739091499</v>
      </c>
      <c r="C15" s="1">
        <v>9.0983111631148006</v>
      </c>
      <c r="D15" s="1">
        <v>8.0712209173715603</v>
      </c>
      <c r="E15" s="1">
        <v>11.285511907559901</v>
      </c>
      <c r="F15" s="1">
        <v>8.5692011900718494</v>
      </c>
      <c r="G15" s="1">
        <v>2.2831398943773702</v>
      </c>
      <c r="H15" s="1">
        <v>5.4258583199508301</v>
      </c>
      <c r="I15" s="1">
        <v>4.9081668341354101</v>
      </c>
      <c r="K15" s="2">
        <v>27.6</v>
      </c>
      <c r="L15" s="1">
        <v>-0.290479212613377</v>
      </c>
      <c r="M15" s="1">
        <v>6.7616788541195696</v>
      </c>
      <c r="N15" s="1">
        <v>2.8164613879815201</v>
      </c>
      <c r="O15" s="1">
        <v>2.91137773502314</v>
      </c>
      <c r="P15" s="1">
        <v>5.2481212837334104</v>
      </c>
      <c r="Q15" s="1">
        <v>5.0599141268141103</v>
      </c>
      <c r="R15" s="1">
        <v>6.0068238816924699</v>
      </c>
      <c r="S15" s="1">
        <v>8.40086456355351</v>
      </c>
      <c r="U15" s="2">
        <v>27.6</v>
      </c>
      <c r="V15" s="1">
        <v>6.3666392758585699</v>
      </c>
      <c r="W15" s="1">
        <v>19.944435028877901</v>
      </c>
      <c r="X15" s="1">
        <v>19.7064818196129</v>
      </c>
      <c r="Y15" s="1">
        <v>19.917279333265402</v>
      </c>
      <c r="Z15" s="1">
        <v>15.533385558652199</v>
      </c>
      <c r="AA15" s="1">
        <v>17.662586761901299</v>
      </c>
      <c r="AB15" s="1">
        <v>18.528488905957101</v>
      </c>
      <c r="AC15" s="1">
        <v>20.008402579409399</v>
      </c>
    </row>
    <row r="16" spans="1:29" x14ac:dyDescent="0.3">
      <c r="A16" s="2">
        <v>27.8</v>
      </c>
      <c r="B16" s="1">
        <v>1.91904177234406</v>
      </c>
      <c r="C16" s="1">
        <v>10.071000296024801</v>
      </c>
      <c r="D16" s="1">
        <v>8.6691553789012197</v>
      </c>
      <c r="E16" s="1">
        <v>10.610049313089601</v>
      </c>
      <c r="F16" s="1">
        <v>8.8885287413587797</v>
      </c>
      <c r="G16" s="1">
        <v>3.0419673580770699</v>
      </c>
      <c r="H16" s="1">
        <v>5.7078843357976403</v>
      </c>
      <c r="I16" s="1">
        <v>3.7085534894448799</v>
      </c>
      <c r="K16" s="2">
        <v>27.8</v>
      </c>
      <c r="L16" s="1">
        <v>-0.71835574648190403</v>
      </c>
      <c r="M16" s="1">
        <v>8.8626382372976291</v>
      </c>
      <c r="N16" s="1">
        <v>4.22689194835925</v>
      </c>
      <c r="O16" s="1">
        <v>1.93906889942198</v>
      </c>
      <c r="P16" s="1">
        <v>4.1746436954289798</v>
      </c>
      <c r="Q16" s="1">
        <v>4.9475662616035301</v>
      </c>
      <c r="R16" s="1">
        <v>6.1957063659191602</v>
      </c>
      <c r="S16" s="1">
        <v>8.6867395825969105</v>
      </c>
      <c r="U16" s="2">
        <v>27.8</v>
      </c>
      <c r="V16" s="1">
        <v>6.5730130055196403</v>
      </c>
      <c r="W16" s="1">
        <v>18.6788780939209</v>
      </c>
      <c r="X16" s="1">
        <v>18.606517453786999</v>
      </c>
      <c r="Y16" s="1">
        <v>18.791495409859898</v>
      </c>
      <c r="Z16" s="1">
        <v>13.6755731738879</v>
      </c>
      <c r="AA16" s="1">
        <v>17.3703473701873</v>
      </c>
      <c r="AB16" s="1">
        <v>17.417879975800201</v>
      </c>
      <c r="AC16" s="1">
        <v>19.1955115865787</v>
      </c>
    </row>
    <row r="17" spans="1:29" x14ac:dyDescent="0.3">
      <c r="A17" s="2">
        <v>28</v>
      </c>
      <c r="B17" s="1">
        <v>1.9433881857908399</v>
      </c>
      <c r="C17" s="1">
        <v>11.026834860471</v>
      </c>
      <c r="D17" s="1">
        <v>9.3706116390407601</v>
      </c>
      <c r="E17" s="1">
        <v>9.9392891280170605</v>
      </c>
      <c r="F17" s="1">
        <v>8.08545679569505</v>
      </c>
      <c r="G17" s="1">
        <v>2.5183551882470598</v>
      </c>
      <c r="H17" s="1">
        <v>6.4273820633498202</v>
      </c>
      <c r="I17" s="1">
        <v>1.75289281821676</v>
      </c>
      <c r="K17" s="2">
        <v>28</v>
      </c>
      <c r="L17" s="1">
        <v>-0.31125058250665899</v>
      </c>
      <c r="M17" s="1">
        <v>8.89850836126754</v>
      </c>
      <c r="N17" s="1">
        <v>4.6597694004621797</v>
      </c>
      <c r="O17" s="1">
        <v>1.6463275639672801</v>
      </c>
      <c r="P17" s="1">
        <v>3.3486141298632801</v>
      </c>
      <c r="Q17" s="1">
        <v>5.3195137169011302</v>
      </c>
      <c r="R17" s="1">
        <v>7.0732727999208604</v>
      </c>
      <c r="S17" s="1">
        <v>7.8546027594026704</v>
      </c>
      <c r="U17" s="2">
        <v>28</v>
      </c>
      <c r="V17" s="1">
        <v>7.1164650872563602</v>
      </c>
      <c r="W17" s="1">
        <v>17.4482392025926</v>
      </c>
      <c r="X17" s="1">
        <v>19.550975096705699</v>
      </c>
      <c r="Y17" s="1">
        <v>18.8026427063248</v>
      </c>
      <c r="Z17" s="1">
        <v>12.0260111669855</v>
      </c>
      <c r="AA17" s="1">
        <v>16.769505595781499</v>
      </c>
      <c r="AB17" s="1">
        <v>16.594599987913099</v>
      </c>
      <c r="AC17" s="1">
        <v>18.870403039405101</v>
      </c>
    </row>
    <row r="18" spans="1:29" x14ac:dyDescent="0.3">
      <c r="A18" s="2">
        <v>28.2</v>
      </c>
      <c r="B18" s="1">
        <v>1.70795210654035</v>
      </c>
      <c r="C18" s="1">
        <v>12.0172770589782</v>
      </c>
      <c r="D18" s="1">
        <v>8.8156021484327596</v>
      </c>
      <c r="E18" s="1">
        <v>9.3601766744967598</v>
      </c>
      <c r="F18" s="1">
        <v>6.7258155649666698</v>
      </c>
      <c r="G18" s="1">
        <v>0.58484726499358397</v>
      </c>
      <c r="H18" s="1">
        <v>6.5919370876191898</v>
      </c>
      <c r="I18" s="1">
        <v>1.79928668092373</v>
      </c>
      <c r="K18" s="2">
        <v>28.2</v>
      </c>
      <c r="L18" s="1">
        <v>-2.28649233977762E-2</v>
      </c>
      <c r="M18" s="1">
        <v>8.9966275580540902</v>
      </c>
      <c r="N18" s="1">
        <v>4.6812565718374799</v>
      </c>
      <c r="O18" s="1">
        <v>2.80439533959765</v>
      </c>
      <c r="P18" s="1">
        <v>3.03737868491993</v>
      </c>
      <c r="Q18" s="1">
        <v>6.1159097997823197</v>
      </c>
      <c r="R18" s="1">
        <v>8.1580486792765292</v>
      </c>
      <c r="S18" s="1">
        <v>5.43433098683622</v>
      </c>
      <c r="U18" s="2">
        <v>28.2</v>
      </c>
      <c r="V18" s="1">
        <v>7.2953429157698197</v>
      </c>
      <c r="W18" s="1">
        <v>17.927930505374</v>
      </c>
      <c r="X18" s="1">
        <v>20.463229082969399</v>
      </c>
      <c r="Y18" s="1">
        <v>19.1021204084483</v>
      </c>
      <c r="Z18" s="1">
        <v>12.6600084394957</v>
      </c>
      <c r="AA18" s="1">
        <v>17.6343945986808</v>
      </c>
      <c r="AB18" s="1">
        <v>15.6806555874978</v>
      </c>
      <c r="AC18" s="1">
        <v>17.742814549856099</v>
      </c>
    </row>
    <row r="19" spans="1:29" x14ac:dyDescent="0.3">
      <c r="A19" s="2">
        <v>28.4</v>
      </c>
      <c r="B19" s="1">
        <v>0.66047627716329804</v>
      </c>
      <c r="C19" s="1">
        <v>11.1568110498399</v>
      </c>
      <c r="D19" s="1">
        <v>8.2333221109105601</v>
      </c>
      <c r="E19" s="1">
        <v>9.17541960956782</v>
      </c>
      <c r="F19" s="1">
        <v>5.2853792041443599</v>
      </c>
      <c r="G19" s="1">
        <v>0.88297462923833403</v>
      </c>
      <c r="H19" s="1">
        <v>4.87945525935785</v>
      </c>
      <c r="I19" s="1">
        <v>1.66731535053671</v>
      </c>
      <c r="K19" s="2">
        <v>28.4</v>
      </c>
      <c r="L19" s="1">
        <v>0.40512585605384299</v>
      </c>
      <c r="M19" s="1">
        <v>8.2108874200903905</v>
      </c>
      <c r="N19" s="1">
        <v>5.2399201607630603</v>
      </c>
      <c r="O19" s="1">
        <v>3.3505555980636399</v>
      </c>
      <c r="P19" s="1">
        <v>2.8167651320878</v>
      </c>
      <c r="Q19" s="1">
        <v>6.5113597388280198</v>
      </c>
      <c r="R19" s="1">
        <v>7.8706499726790504</v>
      </c>
      <c r="S19" s="1">
        <v>5.1498090016575304</v>
      </c>
      <c r="U19" s="2">
        <v>28.4</v>
      </c>
      <c r="V19" s="1">
        <v>6.3601786470773902</v>
      </c>
      <c r="W19" s="1">
        <v>18.649768135878698</v>
      </c>
      <c r="X19" s="1">
        <v>19.965488423260599</v>
      </c>
      <c r="Y19" s="1">
        <v>19.3465356734247</v>
      </c>
      <c r="Z19" s="1">
        <v>14.0289105210458</v>
      </c>
      <c r="AA19" s="1">
        <v>18.137177409413901</v>
      </c>
      <c r="AB19" s="1">
        <v>17.0755107281501</v>
      </c>
      <c r="AC19" s="1">
        <v>17.275794240842799</v>
      </c>
    </row>
    <row r="20" spans="1:29" x14ac:dyDescent="0.3">
      <c r="A20" s="2">
        <v>28.6</v>
      </c>
      <c r="B20" s="1">
        <v>0.56584788923842699</v>
      </c>
      <c r="C20" s="1">
        <v>9.9465475319391299</v>
      </c>
      <c r="D20" s="1">
        <v>8.8204426824690092</v>
      </c>
      <c r="E20" s="1">
        <v>9.5135422169214205</v>
      </c>
      <c r="F20" s="1">
        <v>4.5083065942566201</v>
      </c>
      <c r="G20" s="1">
        <v>2.5048569257911901</v>
      </c>
      <c r="H20" s="1">
        <v>3.6097733864458799</v>
      </c>
      <c r="I20" s="1">
        <v>1.43355158344207</v>
      </c>
      <c r="K20" s="2">
        <v>28.6</v>
      </c>
      <c r="L20" s="1">
        <v>0.123533392846582</v>
      </c>
      <c r="M20" s="1">
        <v>6.1047034262298903</v>
      </c>
      <c r="N20" s="1">
        <v>5.2657301042751197</v>
      </c>
      <c r="O20" s="1">
        <v>3.2566525388993699</v>
      </c>
      <c r="P20" s="1">
        <v>3.74719862206135</v>
      </c>
      <c r="Q20" s="1">
        <v>7.23332395537554</v>
      </c>
      <c r="R20" s="1">
        <v>6.4530127166041504</v>
      </c>
      <c r="S20" s="1">
        <v>6.3065269169467797</v>
      </c>
      <c r="U20" s="2">
        <v>28.6</v>
      </c>
      <c r="V20" s="1">
        <v>6.1831024965857804</v>
      </c>
      <c r="W20" s="1">
        <v>18.678732282652199</v>
      </c>
      <c r="X20" s="1">
        <v>19.599551783738502</v>
      </c>
      <c r="Y20" s="1">
        <v>19.767099688393198</v>
      </c>
      <c r="Z20" s="1">
        <v>15.315015408336899</v>
      </c>
      <c r="AA20" s="1">
        <v>18.259756811456899</v>
      </c>
      <c r="AB20" s="1">
        <v>18.054856663085999</v>
      </c>
      <c r="AC20" s="1">
        <v>17.612135899746299</v>
      </c>
    </row>
    <row r="21" spans="1:29" x14ac:dyDescent="0.3">
      <c r="A21" s="2">
        <v>28.8</v>
      </c>
      <c r="B21" s="1">
        <v>0.71839752562624404</v>
      </c>
      <c r="C21" s="1">
        <v>8.7385919231418594</v>
      </c>
      <c r="D21" s="1">
        <v>9.4679565397444794</v>
      </c>
      <c r="E21" s="1">
        <v>10.692881600072001</v>
      </c>
      <c r="F21" s="1">
        <v>4.3293763003914902</v>
      </c>
      <c r="G21" s="1">
        <v>2.5885418234800301</v>
      </c>
      <c r="H21" s="1">
        <v>4.1728035732862203</v>
      </c>
      <c r="I21" s="1">
        <v>3.9257105547189002</v>
      </c>
      <c r="K21" s="2">
        <v>28.8</v>
      </c>
      <c r="L21" s="1">
        <v>-0.66273743921627204</v>
      </c>
      <c r="M21" s="1">
        <v>5.4652876328792397</v>
      </c>
      <c r="N21" s="1">
        <v>4.0678306960160198</v>
      </c>
      <c r="O21" s="1">
        <v>5.0589923079885999</v>
      </c>
      <c r="P21" s="1">
        <v>5.0782555377360001</v>
      </c>
      <c r="Q21" s="1">
        <v>7.5593700868094498</v>
      </c>
      <c r="R21" s="1">
        <v>5.6373711124983599</v>
      </c>
      <c r="S21" s="1">
        <v>5.1602393801719897</v>
      </c>
      <c r="U21" s="2">
        <v>28.8</v>
      </c>
      <c r="V21" s="1">
        <v>5.7048598447614998</v>
      </c>
      <c r="W21" s="1">
        <v>19.3521476313568</v>
      </c>
      <c r="X21" s="1">
        <v>19.460241518876799</v>
      </c>
      <c r="Y21" s="1">
        <v>19.872097046606601</v>
      </c>
      <c r="Z21" s="1">
        <v>16.0813469876582</v>
      </c>
      <c r="AA21" s="1">
        <v>19.1687237857887</v>
      </c>
      <c r="AB21" s="1">
        <v>17.827643998443399</v>
      </c>
      <c r="AC21" s="1">
        <v>16.499097461763601</v>
      </c>
    </row>
    <row r="22" spans="1:29" x14ac:dyDescent="0.3">
      <c r="A22" s="2">
        <v>29</v>
      </c>
      <c r="B22" s="1">
        <v>0.33425383709996498</v>
      </c>
      <c r="C22" s="1">
        <v>7.3970303351296698</v>
      </c>
      <c r="D22" s="1">
        <v>8.6141070296117999</v>
      </c>
      <c r="E22" s="1">
        <v>12.366770499472199</v>
      </c>
      <c r="F22" s="1">
        <v>5.3686239275772598</v>
      </c>
      <c r="G22" s="1">
        <v>4.2341875084426297</v>
      </c>
      <c r="H22" s="1">
        <v>3.5569236774536201</v>
      </c>
      <c r="I22" s="1">
        <v>6.4192061298479102</v>
      </c>
      <c r="K22" s="2">
        <v>29</v>
      </c>
      <c r="L22" s="1">
        <v>-0.74798993301030203</v>
      </c>
      <c r="M22" s="1">
        <v>4.9723930135824901</v>
      </c>
      <c r="N22" s="1">
        <v>3.8153380958623</v>
      </c>
      <c r="O22" s="1">
        <v>6.7073665116394903</v>
      </c>
      <c r="P22" s="1">
        <v>6.5304011804400401</v>
      </c>
      <c r="Q22" s="1">
        <v>6.9777381920825103</v>
      </c>
      <c r="R22" s="1">
        <v>4.9874823881957298</v>
      </c>
      <c r="S22" s="1">
        <v>4.9882960624579198</v>
      </c>
      <c r="U22" s="2">
        <v>29</v>
      </c>
      <c r="V22" s="1">
        <v>4.5935486474969904</v>
      </c>
      <c r="W22" s="1">
        <v>19.4489182293356</v>
      </c>
      <c r="X22" s="1">
        <v>18.249692077210501</v>
      </c>
      <c r="Y22" s="1">
        <v>19.9848700048341</v>
      </c>
      <c r="Z22" s="1">
        <v>16.982007999866099</v>
      </c>
      <c r="AA22" s="1">
        <v>19.419910916036699</v>
      </c>
      <c r="AB22" s="1">
        <v>18.601100021755901</v>
      </c>
      <c r="AC22" s="1">
        <v>15.5385829746524</v>
      </c>
    </row>
    <row r="23" spans="1:29" x14ac:dyDescent="0.3">
      <c r="A23" s="2">
        <v>29.2</v>
      </c>
      <c r="B23" s="1">
        <v>0.91963275357954899</v>
      </c>
      <c r="C23" s="1">
        <v>6.2327970806064998</v>
      </c>
      <c r="D23" s="1">
        <v>8.7125029175601298</v>
      </c>
      <c r="E23" s="1">
        <v>12.819211813197199</v>
      </c>
      <c r="F23" s="1">
        <v>7.4195926512661003</v>
      </c>
      <c r="G23" s="1">
        <v>7.1185592958852304</v>
      </c>
      <c r="H23" s="1">
        <v>3.97963184510346</v>
      </c>
      <c r="I23" s="1">
        <v>6.5157788700770398</v>
      </c>
      <c r="K23" s="2">
        <v>29.2</v>
      </c>
      <c r="L23" s="1">
        <v>1.0797998607370101</v>
      </c>
      <c r="M23" s="1">
        <v>4.1307521875575004</v>
      </c>
      <c r="N23" s="1">
        <v>4.1363767331458199</v>
      </c>
      <c r="O23" s="1">
        <v>7.4957175401676999</v>
      </c>
      <c r="P23" s="1">
        <v>7.6733544026453204</v>
      </c>
      <c r="Q23" s="1">
        <v>7.7602158290633803</v>
      </c>
      <c r="R23" s="1">
        <v>4.6260255081958199</v>
      </c>
      <c r="S23" s="1">
        <v>6.4579515030702304</v>
      </c>
      <c r="U23" s="2">
        <v>29.2</v>
      </c>
      <c r="V23" s="1">
        <v>5.19138932584426</v>
      </c>
      <c r="W23" s="1">
        <v>18.3949045781176</v>
      </c>
      <c r="X23" s="1">
        <v>16.795398358687699</v>
      </c>
      <c r="Y23" s="1">
        <v>21.3303156702253</v>
      </c>
      <c r="Z23" s="1">
        <v>17.6808991380408</v>
      </c>
      <c r="AA23" s="1">
        <v>19.540959712685702</v>
      </c>
      <c r="AB23" s="1">
        <v>18.532071985130901</v>
      </c>
      <c r="AC23" s="1">
        <v>16.522694203417</v>
      </c>
    </row>
    <row r="24" spans="1:29" x14ac:dyDescent="0.3">
      <c r="A24" s="2">
        <v>29.4</v>
      </c>
      <c r="B24" s="1">
        <v>3.4436531468601599</v>
      </c>
      <c r="C24" s="1">
        <v>6.9957309376401602</v>
      </c>
      <c r="D24" s="1">
        <v>9.7087767260383409</v>
      </c>
      <c r="E24" s="1">
        <v>12.8056802393019</v>
      </c>
      <c r="F24" s="1">
        <v>9.3039343938915007</v>
      </c>
      <c r="G24" s="1">
        <v>8.3812108900798403</v>
      </c>
      <c r="H24" s="1">
        <v>7.1962784752368201</v>
      </c>
      <c r="I24" s="1">
        <v>8.0174734895804498</v>
      </c>
      <c r="K24" s="2">
        <v>29.4</v>
      </c>
      <c r="L24" s="1">
        <v>3.3033734095008098</v>
      </c>
      <c r="M24" s="1">
        <v>5.2829528498021698</v>
      </c>
      <c r="N24" s="1">
        <v>4.9080926694129801</v>
      </c>
      <c r="O24" s="1">
        <v>8.1351796531423304</v>
      </c>
      <c r="P24" s="1">
        <v>8.1763387051047705</v>
      </c>
      <c r="Q24" s="1">
        <v>8.7334848323398298</v>
      </c>
      <c r="R24" s="1">
        <v>5.1613780436385097</v>
      </c>
      <c r="S24" s="1">
        <v>6.7703968094915004</v>
      </c>
      <c r="U24" s="2">
        <v>29.4</v>
      </c>
      <c r="V24" s="1">
        <v>6.8845164802805003</v>
      </c>
      <c r="W24" s="1">
        <v>18.124628929001901</v>
      </c>
      <c r="X24" s="1">
        <v>16.5616740362249</v>
      </c>
      <c r="Y24" s="1">
        <v>21.225423785939199</v>
      </c>
      <c r="Z24" s="1">
        <v>18.271077596241</v>
      </c>
      <c r="AA24" s="1">
        <v>20.8184033703095</v>
      </c>
      <c r="AB24" s="1">
        <v>17.444208495541599</v>
      </c>
      <c r="AC24" s="1">
        <v>17.546309063303799</v>
      </c>
    </row>
    <row r="25" spans="1:29" x14ac:dyDescent="0.3">
      <c r="A25" s="2">
        <v>29.6</v>
      </c>
      <c r="B25" s="1">
        <v>5.3658470363769997</v>
      </c>
      <c r="C25" s="1">
        <v>9.8512523414764495</v>
      </c>
      <c r="D25" s="1">
        <v>9.9123803469048202</v>
      </c>
      <c r="E25" s="1">
        <v>13.0913373264694</v>
      </c>
      <c r="F25" s="1">
        <v>10.7530758357299</v>
      </c>
      <c r="G25" s="1">
        <v>9.4379991189704509</v>
      </c>
      <c r="H25" s="1">
        <v>10.0114638089573</v>
      </c>
      <c r="I25" s="1">
        <v>11.348315738088001</v>
      </c>
      <c r="K25" s="2">
        <v>29.6</v>
      </c>
      <c r="L25" s="1">
        <v>6.0329233583959798</v>
      </c>
      <c r="M25" s="1">
        <v>7.6087324258222102</v>
      </c>
      <c r="N25" s="1">
        <v>5.7614948976177498</v>
      </c>
      <c r="O25" s="1">
        <v>8.7795445153663803</v>
      </c>
      <c r="P25" s="1">
        <v>8.3073407961805401</v>
      </c>
      <c r="Q25" s="1">
        <v>8.7995083096605207</v>
      </c>
      <c r="R25" s="1">
        <v>7.0666184742256597</v>
      </c>
      <c r="S25" s="1">
        <v>7.2786244090306704</v>
      </c>
      <c r="U25" s="2">
        <v>29.6</v>
      </c>
      <c r="V25" s="1">
        <v>8.0248348280922208</v>
      </c>
      <c r="W25" s="1">
        <v>18.6176812413932</v>
      </c>
      <c r="X25" s="1">
        <v>17.513234358167299</v>
      </c>
      <c r="Y25" s="1">
        <v>20.328248884596899</v>
      </c>
      <c r="Z25" s="1">
        <v>18.9482887285752</v>
      </c>
      <c r="AA25" s="1">
        <v>21.494398608245199</v>
      </c>
      <c r="AB25" s="1">
        <v>18.6529375816929</v>
      </c>
      <c r="AC25" s="1">
        <v>18.551548483146799</v>
      </c>
    </row>
    <row r="26" spans="1:29" x14ac:dyDescent="0.3">
      <c r="A26" s="2">
        <v>29.8</v>
      </c>
      <c r="B26" s="1">
        <v>8.1559375271926609</v>
      </c>
      <c r="C26" s="1">
        <v>11.5028171650806</v>
      </c>
      <c r="D26" s="1">
        <v>9.9999559940640399</v>
      </c>
      <c r="E26" s="1">
        <v>13.318168657112301</v>
      </c>
      <c r="F26" s="1">
        <v>12.5400493296804</v>
      </c>
      <c r="G26" s="1">
        <v>11.0335000992612</v>
      </c>
      <c r="H26" s="1">
        <v>11.8011785303965</v>
      </c>
      <c r="I26" s="1">
        <v>12.9915893047725</v>
      </c>
      <c r="K26" s="2">
        <v>29.8</v>
      </c>
      <c r="L26" s="1">
        <v>8.4204614160068996</v>
      </c>
      <c r="M26" s="1">
        <v>8.9245348850020907</v>
      </c>
      <c r="N26" s="1">
        <v>6.5927170916923199</v>
      </c>
      <c r="O26" s="1">
        <v>9.2935269561127107</v>
      </c>
      <c r="P26" s="1">
        <v>9.3948713821785592</v>
      </c>
      <c r="Q26" s="1">
        <v>9.5843189196315794</v>
      </c>
      <c r="R26" s="1">
        <v>8.8706523793902594</v>
      </c>
      <c r="S26" s="1">
        <v>10.2300501287225</v>
      </c>
      <c r="U26" s="2">
        <v>29.8</v>
      </c>
      <c r="V26" s="1">
        <v>9.1464040341209394</v>
      </c>
      <c r="W26" s="1">
        <v>18.9484692880654</v>
      </c>
      <c r="X26" s="1">
        <v>18.8186946600322</v>
      </c>
      <c r="Y26" s="1">
        <v>22.014760472457301</v>
      </c>
      <c r="Z26" s="1">
        <v>19.895089436063401</v>
      </c>
      <c r="AA26" s="1">
        <v>21.501843376777</v>
      </c>
      <c r="AB26" s="1">
        <v>20.368618329247301</v>
      </c>
      <c r="AC26" s="1">
        <v>20.736062060287399</v>
      </c>
    </row>
    <row r="27" spans="1:29" x14ac:dyDescent="0.3">
      <c r="A27" s="2">
        <v>30</v>
      </c>
      <c r="B27" s="1">
        <v>11.456363466899999</v>
      </c>
      <c r="C27" s="1">
        <v>12.317125877631799</v>
      </c>
      <c r="D27" s="1">
        <v>11.9583712722012</v>
      </c>
      <c r="E27" s="1">
        <v>12.3868913307795</v>
      </c>
      <c r="F27" s="1">
        <v>13.3764210090061</v>
      </c>
      <c r="G27" s="1">
        <v>11.805287415778499</v>
      </c>
      <c r="H27" s="1">
        <v>14.009124683937101</v>
      </c>
      <c r="I27" s="1">
        <v>14.417239950667501</v>
      </c>
      <c r="K27" s="2">
        <v>30</v>
      </c>
      <c r="L27" s="1">
        <v>9.4022387422027993</v>
      </c>
      <c r="M27" s="1">
        <v>10.4366294087285</v>
      </c>
      <c r="N27" s="1">
        <v>6.6077290577068499</v>
      </c>
      <c r="O27" s="1">
        <v>8.2029052147154893</v>
      </c>
      <c r="P27" s="1">
        <v>10.2100197968761</v>
      </c>
      <c r="Q27" s="1">
        <v>10.275473072565701</v>
      </c>
      <c r="R27" s="1">
        <v>10.7591095091475</v>
      </c>
      <c r="S27" s="1">
        <v>11.581916516919099</v>
      </c>
      <c r="U27" s="2">
        <v>30</v>
      </c>
      <c r="V27" s="1">
        <v>10.517044340416399</v>
      </c>
      <c r="W27" s="1">
        <v>18.988001826839401</v>
      </c>
      <c r="X27" s="1">
        <v>20.0130233875011</v>
      </c>
      <c r="Y27" s="1">
        <v>22.200320847950099</v>
      </c>
      <c r="Z27" s="1">
        <v>20.256046739295101</v>
      </c>
      <c r="AA27" s="1">
        <v>22.387568450312202</v>
      </c>
      <c r="AB27" s="1">
        <v>20.661691916782399</v>
      </c>
      <c r="AC27" s="1">
        <v>21.673050120975699</v>
      </c>
    </row>
    <row r="28" spans="1:29" x14ac:dyDescent="0.3">
      <c r="A28" s="2">
        <v>30.2</v>
      </c>
      <c r="B28" s="1">
        <v>12.568991412386801</v>
      </c>
      <c r="C28" s="1">
        <v>14.256782986874599</v>
      </c>
      <c r="D28" s="1">
        <v>13.264254718582</v>
      </c>
      <c r="E28" s="1">
        <v>12.755441333004001</v>
      </c>
      <c r="F28" s="1">
        <v>12.530988830192801</v>
      </c>
      <c r="G28" s="1">
        <v>11.537406488107299</v>
      </c>
      <c r="H28" s="1">
        <v>14.934143186080901</v>
      </c>
      <c r="I28" s="1">
        <v>17.207965820297801</v>
      </c>
      <c r="K28" s="2">
        <v>30.2</v>
      </c>
      <c r="L28" s="1">
        <v>8.4309959155359593</v>
      </c>
      <c r="M28" s="1">
        <v>12.2301262213232</v>
      </c>
      <c r="N28" s="1">
        <v>6.2985265481704298</v>
      </c>
      <c r="O28" s="1">
        <v>5.7850661047699203</v>
      </c>
      <c r="P28" s="1">
        <v>10.5126069178436</v>
      </c>
      <c r="Q28" s="1">
        <v>9.5378571478643401</v>
      </c>
      <c r="R28" s="1">
        <v>11.704398796133299</v>
      </c>
      <c r="S28" s="1">
        <v>10.702042206341799</v>
      </c>
      <c r="U28" s="2">
        <v>30.2</v>
      </c>
      <c r="V28" s="1">
        <v>10.7659371123329</v>
      </c>
      <c r="W28" s="1">
        <v>19.7139933950832</v>
      </c>
      <c r="X28" s="1">
        <v>21.2916719687904</v>
      </c>
      <c r="Y28" s="1">
        <v>19.551818684759901</v>
      </c>
      <c r="Z28" s="1">
        <v>19.894051097209601</v>
      </c>
      <c r="AA28" s="1">
        <v>21.025965963282498</v>
      </c>
      <c r="AB28" s="1">
        <v>21.786555197064999</v>
      </c>
      <c r="AC28" s="1">
        <v>20.655473210690602</v>
      </c>
    </row>
    <row r="29" spans="1:29" x14ac:dyDescent="0.3">
      <c r="A29" s="2">
        <v>30.4</v>
      </c>
      <c r="B29" s="1">
        <v>11.3360116134952</v>
      </c>
      <c r="C29" s="1">
        <v>14.9719200852365</v>
      </c>
      <c r="D29" s="1">
        <v>13.1079723573951</v>
      </c>
      <c r="E29" s="1">
        <v>13.399072993930901</v>
      </c>
      <c r="F29" s="1">
        <v>11.3557248425133</v>
      </c>
      <c r="G29" s="1">
        <v>11.550009797552701</v>
      </c>
      <c r="H29" s="1">
        <v>13.9661734310135</v>
      </c>
      <c r="I29" s="1">
        <v>17.866318709265801</v>
      </c>
      <c r="K29" s="2">
        <v>30.4</v>
      </c>
      <c r="L29" s="1">
        <v>7.0316332408674498</v>
      </c>
      <c r="M29" s="1">
        <v>11.759202935006099</v>
      </c>
      <c r="N29" s="1">
        <v>6.5696916530284</v>
      </c>
      <c r="O29" s="1">
        <v>5.3924987907184603</v>
      </c>
      <c r="P29" s="1">
        <v>10.3242543955707</v>
      </c>
      <c r="Q29" s="1">
        <v>9.13965609475866</v>
      </c>
      <c r="R29" s="1">
        <v>11.2602221728449</v>
      </c>
      <c r="S29" s="1">
        <v>10.3279641117112</v>
      </c>
      <c r="U29" s="2">
        <v>30.4</v>
      </c>
      <c r="V29" s="1">
        <v>9.2412582350247892</v>
      </c>
      <c r="W29" s="1">
        <v>19.777956648420901</v>
      </c>
      <c r="X29" s="1">
        <v>22.349304503576398</v>
      </c>
      <c r="Y29" s="1">
        <v>18.462314088546801</v>
      </c>
      <c r="Z29" s="1">
        <v>19.5322877529176</v>
      </c>
      <c r="AA29" s="1">
        <v>18.831238369394001</v>
      </c>
      <c r="AB29" s="1">
        <v>22.2549936687412</v>
      </c>
      <c r="AC29" s="1">
        <v>19.1321393268714</v>
      </c>
    </row>
    <row r="30" spans="1:29" x14ac:dyDescent="0.3">
      <c r="A30" s="2">
        <v>30.6</v>
      </c>
      <c r="B30" s="1">
        <v>9.9583687589746699</v>
      </c>
      <c r="C30" s="1">
        <v>12.211905095080599</v>
      </c>
      <c r="D30" s="1">
        <v>13.132651771911799</v>
      </c>
      <c r="E30" s="1">
        <v>12.870809957118899</v>
      </c>
      <c r="F30" s="1">
        <v>9.6627151524003807</v>
      </c>
      <c r="G30" s="1">
        <v>11.2308866397349</v>
      </c>
      <c r="H30" s="1">
        <v>13.2666258963361</v>
      </c>
      <c r="I30" s="1">
        <v>15.317210386324501</v>
      </c>
      <c r="K30" s="2">
        <v>30.6</v>
      </c>
      <c r="L30" s="1">
        <v>6.4153285871921604</v>
      </c>
      <c r="M30" s="1">
        <v>9.6282449951766598</v>
      </c>
      <c r="N30" s="1">
        <v>6.73812083403846</v>
      </c>
      <c r="O30" s="1">
        <v>5.9840588076848196</v>
      </c>
      <c r="P30" s="1">
        <v>10.201431297499299</v>
      </c>
      <c r="Q30" s="1">
        <v>9.54282865245432</v>
      </c>
      <c r="R30" s="1">
        <v>10.4932156250565</v>
      </c>
      <c r="S30" s="1">
        <v>9.5064532145301008</v>
      </c>
      <c r="U30" s="2">
        <v>30.6</v>
      </c>
      <c r="V30" s="1">
        <v>7.5473990971720202</v>
      </c>
      <c r="W30" s="1">
        <v>18.130044975081599</v>
      </c>
      <c r="X30" s="1">
        <v>21.2638074208846</v>
      </c>
      <c r="Y30" s="1">
        <v>18.189601959561202</v>
      </c>
      <c r="Z30" s="1">
        <v>17.938101577012699</v>
      </c>
      <c r="AA30" s="1">
        <v>17.7739669757038</v>
      </c>
      <c r="AB30" s="1">
        <v>21.4291424064034</v>
      </c>
      <c r="AC30" s="1">
        <v>18.058650352615199</v>
      </c>
    </row>
    <row r="31" spans="1:29" x14ac:dyDescent="0.3">
      <c r="A31" s="2">
        <v>30.8</v>
      </c>
      <c r="B31" s="1">
        <v>7.3968477633177097</v>
      </c>
      <c r="C31" s="1">
        <v>9.5865137241369798</v>
      </c>
      <c r="D31" s="1">
        <v>12.277388469078399</v>
      </c>
      <c r="E31" s="1">
        <v>11.6665329215813</v>
      </c>
      <c r="F31" s="1">
        <v>7.50562889850627</v>
      </c>
      <c r="G31" s="1">
        <v>9.1289507097239593</v>
      </c>
      <c r="H31" s="1">
        <v>11.977131885319899</v>
      </c>
      <c r="I31" s="1">
        <v>12.7659242445829</v>
      </c>
      <c r="K31" s="2">
        <v>30.8</v>
      </c>
      <c r="L31" s="1">
        <v>5.6005003855450797</v>
      </c>
      <c r="M31" s="1">
        <v>7.9442692545094902</v>
      </c>
      <c r="N31" s="1">
        <v>6.8607468472153199</v>
      </c>
      <c r="O31" s="1">
        <v>4.6500674625039604</v>
      </c>
      <c r="P31" s="1">
        <v>9.1890560731747009</v>
      </c>
      <c r="Q31" s="1">
        <v>9.2271585782563594</v>
      </c>
      <c r="R31" s="1">
        <v>9.1006422139980696</v>
      </c>
      <c r="S31" s="1">
        <v>7.1436071437503301</v>
      </c>
      <c r="U31" s="2">
        <v>30.8</v>
      </c>
      <c r="V31" s="1">
        <v>6.3269937228629702</v>
      </c>
      <c r="W31" s="1">
        <v>17.2305617030786</v>
      </c>
      <c r="X31" s="1">
        <v>19.020142388837201</v>
      </c>
      <c r="Y31" s="1">
        <v>16.199608663678902</v>
      </c>
      <c r="Z31" s="1">
        <v>15.6474415609937</v>
      </c>
      <c r="AA31" s="1">
        <v>16.154054935458198</v>
      </c>
      <c r="AB31" s="1">
        <v>20.303487232571602</v>
      </c>
      <c r="AC31" s="1">
        <v>15.586733220727201</v>
      </c>
    </row>
    <row r="32" spans="1:29" x14ac:dyDescent="0.3">
      <c r="A32" s="2">
        <v>31</v>
      </c>
      <c r="B32" s="1">
        <v>4.2571663863907396</v>
      </c>
      <c r="C32" s="1">
        <v>8.6439650232017602</v>
      </c>
      <c r="D32" s="1">
        <v>10.194059769427501</v>
      </c>
      <c r="E32" s="1">
        <v>11.0796458659414</v>
      </c>
      <c r="F32" s="1">
        <v>6.0122230557543297</v>
      </c>
      <c r="G32" s="1">
        <v>6.1132267685594801</v>
      </c>
      <c r="H32" s="1">
        <v>10.0717283588267</v>
      </c>
      <c r="I32" s="1">
        <v>10.4100256880606</v>
      </c>
      <c r="K32" s="2">
        <v>31</v>
      </c>
      <c r="L32" s="1">
        <v>4.2592559503773897</v>
      </c>
      <c r="M32" s="1">
        <v>5.9295639072527697</v>
      </c>
      <c r="N32" s="1">
        <v>7.26126239836446</v>
      </c>
      <c r="O32" s="1">
        <v>4.8273721420591196</v>
      </c>
      <c r="P32" s="1">
        <v>6.9651920146102997</v>
      </c>
      <c r="Q32" s="1">
        <v>8.2913004980517204</v>
      </c>
      <c r="R32" s="1">
        <v>6.40337976194985</v>
      </c>
      <c r="S32" s="1">
        <v>5.20989187596797</v>
      </c>
      <c r="U32" s="2">
        <v>31</v>
      </c>
      <c r="V32" s="1">
        <v>4.7011299655368104</v>
      </c>
      <c r="W32" s="1">
        <v>17.4394656590746</v>
      </c>
      <c r="X32" s="1">
        <v>17.529281270732302</v>
      </c>
      <c r="Y32" s="1">
        <v>15.433656124849</v>
      </c>
      <c r="Z32" s="1">
        <v>13.866854842910101</v>
      </c>
      <c r="AA32" s="1">
        <v>14.5604334299044</v>
      </c>
      <c r="AB32" s="1">
        <v>18.6411829164044</v>
      </c>
      <c r="AC32" s="1">
        <v>14.306310852254301</v>
      </c>
    </row>
    <row r="33" spans="1:29" x14ac:dyDescent="0.3">
      <c r="A33" s="2">
        <v>31.2</v>
      </c>
      <c r="B33" s="1">
        <v>3.2036632790855899</v>
      </c>
      <c r="C33" s="1">
        <v>7.2360745064607102</v>
      </c>
      <c r="D33" s="1">
        <v>8.1667174606647599</v>
      </c>
      <c r="E33" s="1">
        <v>9.6979135246046209</v>
      </c>
      <c r="F33" s="1">
        <v>4.9731760811063399</v>
      </c>
      <c r="G33" s="1">
        <v>4.3749331346022302</v>
      </c>
      <c r="H33" s="1">
        <v>8.7854887804316206</v>
      </c>
      <c r="I33" s="1">
        <v>7.3735795328221299</v>
      </c>
      <c r="K33" s="2">
        <v>31.2</v>
      </c>
      <c r="L33" s="1">
        <v>3.3216842061199299</v>
      </c>
      <c r="M33" s="1">
        <v>3.7679344032636699</v>
      </c>
      <c r="N33" s="1">
        <v>7.5379272132256903</v>
      </c>
      <c r="O33" s="1">
        <v>6.7336739197558897</v>
      </c>
      <c r="P33" s="1">
        <v>5.4712270374088199</v>
      </c>
      <c r="Q33" s="1">
        <v>6.5296667769425198</v>
      </c>
      <c r="R33" s="1">
        <v>4.5657174778574499</v>
      </c>
      <c r="S33" s="1">
        <v>5.0560234688077799</v>
      </c>
      <c r="U33" s="2">
        <v>31.2</v>
      </c>
      <c r="V33" s="1">
        <v>3.9290171276311998</v>
      </c>
      <c r="W33" s="1">
        <v>16.666892093133001</v>
      </c>
      <c r="X33" s="1">
        <v>16.200421705086999</v>
      </c>
      <c r="Y33" s="1">
        <v>16.294436221026999</v>
      </c>
      <c r="Z33" s="1">
        <v>12.1998496749124</v>
      </c>
      <c r="AA33" s="1">
        <v>14.7743960603377</v>
      </c>
      <c r="AB33" s="1">
        <v>16.905522284898499</v>
      </c>
      <c r="AC33" s="1">
        <v>15.3206304920646</v>
      </c>
    </row>
    <row r="34" spans="1:29" x14ac:dyDescent="0.3">
      <c r="A34" s="2">
        <v>31.4</v>
      </c>
      <c r="B34" s="1">
        <v>3.1622833258917602</v>
      </c>
      <c r="C34" s="1">
        <v>5.2267991376277196</v>
      </c>
      <c r="D34" s="1">
        <v>6.6780434599355898</v>
      </c>
      <c r="E34" s="1">
        <v>8.2537857655935891</v>
      </c>
      <c r="F34" s="1">
        <v>4.78968997606174</v>
      </c>
      <c r="G34" s="1">
        <v>3.31827313372614</v>
      </c>
      <c r="H34" s="1">
        <v>9.1222221168422397</v>
      </c>
      <c r="I34" s="1">
        <v>5.3623630119918202</v>
      </c>
      <c r="K34" s="2">
        <v>31.4</v>
      </c>
      <c r="L34" s="1">
        <v>3.0485488066012998</v>
      </c>
      <c r="M34" s="1">
        <v>2.34566022060875</v>
      </c>
      <c r="N34" s="1">
        <v>6.9364945239148303</v>
      </c>
      <c r="O34" s="1">
        <v>6.02514230980091</v>
      </c>
      <c r="P34" s="1">
        <v>4.8741521594504897</v>
      </c>
      <c r="Q34" s="1">
        <v>4.6408139004884701</v>
      </c>
      <c r="R34" s="1">
        <v>4.5102398833745401</v>
      </c>
      <c r="S34" s="1">
        <v>4.8815923641475898</v>
      </c>
      <c r="U34" s="2">
        <v>31.4</v>
      </c>
      <c r="V34" s="1">
        <v>3.9702036395924298</v>
      </c>
      <c r="W34" s="1">
        <v>14.8733770041987</v>
      </c>
      <c r="X34" s="1">
        <v>13.7751799633293</v>
      </c>
      <c r="Y34" s="1">
        <v>16.591778128524599</v>
      </c>
      <c r="Z34" s="1">
        <v>10.5450441557171</v>
      </c>
      <c r="AA34" s="1">
        <v>14.817418843836199</v>
      </c>
      <c r="AB34" s="1">
        <v>16.0898787064157</v>
      </c>
      <c r="AC34" s="1">
        <v>15.323523314453</v>
      </c>
    </row>
    <row r="35" spans="1:29" x14ac:dyDescent="0.3">
      <c r="A35" s="2">
        <v>31.6</v>
      </c>
      <c r="B35" s="1">
        <v>3.5105554845470999</v>
      </c>
      <c r="C35" s="1">
        <v>4.6214657835550099</v>
      </c>
      <c r="D35" s="1">
        <v>5.3222401996846704</v>
      </c>
      <c r="E35" s="1">
        <v>7.76729317361941</v>
      </c>
      <c r="F35" s="1">
        <v>5.9946487132042101</v>
      </c>
      <c r="G35" s="1">
        <v>2.7009615495089201</v>
      </c>
      <c r="H35" s="1">
        <v>8.1367288826827195</v>
      </c>
      <c r="I35" s="1">
        <v>4.7710488431627596</v>
      </c>
      <c r="K35" s="2">
        <v>31.6</v>
      </c>
      <c r="L35" s="1">
        <v>1.80647621425237</v>
      </c>
      <c r="M35" s="1">
        <v>2.0242215616721602</v>
      </c>
      <c r="N35" s="1">
        <v>6.2660838423296603</v>
      </c>
      <c r="O35" s="1">
        <v>4.9742418295964796</v>
      </c>
      <c r="P35" s="1">
        <v>3.7191802459057</v>
      </c>
      <c r="Q35" s="1">
        <v>3.1624688698462902</v>
      </c>
      <c r="R35" s="1">
        <v>4.6414466863443202</v>
      </c>
      <c r="S35" s="1">
        <v>3.8641820931417201</v>
      </c>
      <c r="U35" s="2">
        <v>31.6</v>
      </c>
      <c r="V35" s="1">
        <v>4.4442533351396198</v>
      </c>
      <c r="W35" s="1">
        <v>14.071951120234999</v>
      </c>
      <c r="X35" s="1">
        <v>12.5544074599003</v>
      </c>
      <c r="Y35" s="1">
        <v>15.8361368354498</v>
      </c>
      <c r="Z35" s="1">
        <v>9.7495788769154501</v>
      </c>
      <c r="AA35" s="1">
        <v>14.5965229697103</v>
      </c>
      <c r="AB35" s="1">
        <v>14.5028667632252</v>
      </c>
      <c r="AC35" s="1">
        <v>13.864808283533099</v>
      </c>
    </row>
    <row r="36" spans="1:29" x14ac:dyDescent="0.3">
      <c r="A36" s="2">
        <v>31.8</v>
      </c>
      <c r="B36" s="1">
        <v>4.0027815074621698</v>
      </c>
      <c r="C36" s="1">
        <v>5.28637150309478</v>
      </c>
      <c r="D36" s="1">
        <v>5.0921156050212302</v>
      </c>
      <c r="E36" s="1">
        <v>7.2666279408134899</v>
      </c>
      <c r="F36" s="1">
        <v>6.2270917700330104</v>
      </c>
      <c r="G36" s="1">
        <v>4.0296982286859899</v>
      </c>
      <c r="H36" s="1">
        <v>5.9375246592382798</v>
      </c>
      <c r="I36" s="1">
        <v>4.6918742775500304</v>
      </c>
      <c r="K36" s="2">
        <v>31.8</v>
      </c>
      <c r="L36" s="1">
        <v>0.70732877590614895</v>
      </c>
      <c r="M36" s="1">
        <v>2.3430512351591002</v>
      </c>
      <c r="N36" s="1">
        <v>6.1104433479580704</v>
      </c>
      <c r="O36" s="1">
        <v>6.2610879441731999</v>
      </c>
      <c r="P36" s="1">
        <v>3.1666960319586201</v>
      </c>
      <c r="Q36" s="1">
        <v>1.67914505615428</v>
      </c>
      <c r="R36" s="1">
        <v>4.9843477037469999</v>
      </c>
      <c r="S36" s="1">
        <v>3.8748807789907902</v>
      </c>
      <c r="U36" s="2">
        <v>31.8</v>
      </c>
      <c r="V36" s="1">
        <v>4.8492687947297997</v>
      </c>
      <c r="W36" s="1">
        <v>11.9277850664166</v>
      </c>
      <c r="X36" s="1">
        <v>12.582714087362101</v>
      </c>
      <c r="Y36" s="1">
        <v>14.4701504540377</v>
      </c>
      <c r="Z36" s="1">
        <v>10.3199451114806</v>
      </c>
      <c r="AA36" s="1">
        <v>14.790574078253799</v>
      </c>
      <c r="AB36" s="1">
        <v>13.909733501069301</v>
      </c>
      <c r="AC36" s="1">
        <v>13.8375466065597</v>
      </c>
    </row>
    <row r="37" spans="1:29" x14ac:dyDescent="0.3">
      <c r="A37" s="2">
        <v>32</v>
      </c>
      <c r="B37" s="1">
        <v>4.7845356306693496</v>
      </c>
      <c r="C37" s="1">
        <v>5.3319376641711402</v>
      </c>
      <c r="D37" s="1">
        <v>5.3424155988299997</v>
      </c>
      <c r="E37" s="1">
        <v>6.9181229732670602</v>
      </c>
      <c r="F37" s="1">
        <v>5.55362157287803</v>
      </c>
      <c r="G37" s="1">
        <v>6.1410077212295304</v>
      </c>
      <c r="H37" s="1">
        <v>4.7185416782140503</v>
      </c>
      <c r="I37" s="1">
        <v>5.4407853079430897</v>
      </c>
      <c r="K37" s="2">
        <v>32</v>
      </c>
      <c r="L37" s="1">
        <v>1.0636244641774799</v>
      </c>
      <c r="M37" s="1">
        <v>3.5496036961045299</v>
      </c>
      <c r="N37" s="1">
        <v>5.9852976046114801</v>
      </c>
      <c r="O37" s="1">
        <v>6.4007884695604398</v>
      </c>
      <c r="P37" s="1">
        <v>4.3723484465769502</v>
      </c>
      <c r="Q37" s="1">
        <v>1.93406902943806</v>
      </c>
      <c r="R37" s="1">
        <v>6.2173524835787903</v>
      </c>
      <c r="S37" s="1">
        <v>4.9328138210475503</v>
      </c>
      <c r="U37" s="2">
        <v>32</v>
      </c>
      <c r="V37" s="1">
        <v>4.8975370651986303</v>
      </c>
      <c r="W37" s="1">
        <v>8.6092892321150298</v>
      </c>
      <c r="X37" s="1">
        <v>12.2122075472164</v>
      </c>
      <c r="Y37" s="1">
        <v>13.9117710226739</v>
      </c>
      <c r="Z37" s="1">
        <v>11.1122446256496</v>
      </c>
      <c r="AA37" s="1">
        <v>13.866353393056</v>
      </c>
      <c r="AB37" s="1">
        <v>14.5408447027013</v>
      </c>
      <c r="AC37" s="1">
        <v>12.975666572236801</v>
      </c>
    </row>
    <row r="38" spans="1:29" x14ac:dyDescent="0.3">
      <c r="A38" s="2">
        <v>32.200000000000003</v>
      </c>
      <c r="B38" s="1">
        <v>4.0588501305606401</v>
      </c>
      <c r="C38" s="1">
        <v>4.7385251317690802</v>
      </c>
      <c r="D38" s="1">
        <v>5.9465862197282604</v>
      </c>
      <c r="E38" s="1">
        <v>7.0918103694664598</v>
      </c>
      <c r="F38" s="1">
        <v>6.6429920499658097</v>
      </c>
      <c r="G38" s="1">
        <v>6.4451731301331003</v>
      </c>
      <c r="H38" s="1">
        <v>3.8154185297402399</v>
      </c>
      <c r="I38" s="1">
        <v>5.9792505868804797</v>
      </c>
      <c r="K38" s="2">
        <v>32.200000000000003</v>
      </c>
      <c r="L38" s="1">
        <v>1.9349323340300399</v>
      </c>
      <c r="M38" s="1">
        <v>4.488571024973</v>
      </c>
      <c r="N38" s="1">
        <v>5.57819079176355</v>
      </c>
      <c r="O38" s="1">
        <v>5.0683570140412799</v>
      </c>
      <c r="P38" s="1">
        <v>5.3275950239279304</v>
      </c>
      <c r="Q38" s="1">
        <v>4.8014888772159701</v>
      </c>
      <c r="R38" s="1">
        <v>7.0060789635110199</v>
      </c>
      <c r="S38" s="1">
        <v>4.9658434652712904</v>
      </c>
      <c r="U38" s="2">
        <v>32.200000000000003</v>
      </c>
      <c r="V38" s="1">
        <v>4.3196352409469796</v>
      </c>
      <c r="W38" s="1">
        <v>7.4595351900420299</v>
      </c>
      <c r="X38" s="1">
        <v>11.6193134889532</v>
      </c>
      <c r="Y38" s="1">
        <v>13.500745022013099</v>
      </c>
      <c r="Z38" s="1">
        <v>11.76116067029</v>
      </c>
      <c r="AA38" s="1">
        <v>12.7984798326894</v>
      </c>
      <c r="AB38" s="1">
        <v>13.637230666933201</v>
      </c>
      <c r="AC38" s="1">
        <v>9.7241955625088394</v>
      </c>
    </row>
    <row r="39" spans="1:29" x14ac:dyDescent="0.3">
      <c r="A39" s="2">
        <v>32.4</v>
      </c>
      <c r="B39" s="1">
        <v>2.4489871989977998</v>
      </c>
      <c r="C39" s="1">
        <v>5.2316065642683904</v>
      </c>
      <c r="D39" s="1">
        <v>6.9732979203927004</v>
      </c>
      <c r="E39" s="1">
        <v>7.3417155464420603</v>
      </c>
      <c r="F39" s="1">
        <v>7.7473460198341098</v>
      </c>
      <c r="G39" s="1">
        <v>6.1995638359270799</v>
      </c>
      <c r="H39" s="1">
        <v>1.44848426313658</v>
      </c>
      <c r="I39" s="1">
        <v>6.5151206319910697</v>
      </c>
      <c r="K39" s="2">
        <v>32.4</v>
      </c>
      <c r="L39" s="1">
        <v>2.1253299699157</v>
      </c>
      <c r="M39" s="1">
        <v>5.4214674000392904</v>
      </c>
      <c r="N39" s="1">
        <v>5.0647078649815596</v>
      </c>
      <c r="O39" s="1">
        <v>4.7381140137598301</v>
      </c>
      <c r="P39" s="1">
        <v>6.8111531846491902</v>
      </c>
      <c r="Q39" s="1">
        <v>8.3085189323030306</v>
      </c>
      <c r="R39" s="1">
        <v>6.7228098272804004</v>
      </c>
      <c r="S39" s="1">
        <v>5.3371715128750399</v>
      </c>
      <c r="U39" s="2">
        <v>32.4</v>
      </c>
      <c r="V39" s="1">
        <v>4.8430657145092901</v>
      </c>
      <c r="W39" s="1">
        <v>8.1779832672583606</v>
      </c>
      <c r="X39" s="1">
        <v>12.06055244913</v>
      </c>
      <c r="Y39" s="1">
        <v>13.3645082556262</v>
      </c>
      <c r="Z39" s="1">
        <v>12.0631810804379</v>
      </c>
      <c r="AA39" s="1">
        <v>11.7191078577235</v>
      </c>
      <c r="AB39" s="1">
        <v>11.973236860131101</v>
      </c>
      <c r="AC39" s="1">
        <v>8.6674573595344402</v>
      </c>
    </row>
    <row r="40" spans="1:29" x14ac:dyDescent="0.3">
      <c r="A40" s="2">
        <v>32.6</v>
      </c>
      <c r="B40" s="1">
        <v>1.3903419660502401</v>
      </c>
      <c r="C40" s="1">
        <v>6.8916663183098601</v>
      </c>
      <c r="D40" s="1">
        <v>8.3209086378971602</v>
      </c>
      <c r="E40" s="1">
        <v>6.93314219306402</v>
      </c>
      <c r="F40" s="1">
        <v>6.5957202561317301</v>
      </c>
      <c r="G40" s="1">
        <v>5.55454878878081</v>
      </c>
      <c r="H40" s="1">
        <v>0.57303656172351203</v>
      </c>
      <c r="I40" s="1">
        <v>7.0960662236258498</v>
      </c>
      <c r="K40" s="2">
        <v>32.6</v>
      </c>
      <c r="L40" s="1">
        <v>2.2513922810948399</v>
      </c>
      <c r="M40" s="1">
        <v>6.55527186918789</v>
      </c>
      <c r="N40" s="1">
        <v>4.5273593719194603</v>
      </c>
      <c r="O40" s="1">
        <v>3.4652737377125198</v>
      </c>
      <c r="P40" s="1">
        <v>8.9071383626605893</v>
      </c>
      <c r="Q40" s="1">
        <v>9.5891062633418809</v>
      </c>
      <c r="R40" s="1">
        <v>6.4769732301680003</v>
      </c>
      <c r="S40" s="1">
        <v>7.04036811241963</v>
      </c>
      <c r="U40" s="2">
        <v>32.6</v>
      </c>
      <c r="V40" s="1">
        <v>5.25673129923931</v>
      </c>
      <c r="W40" s="1">
        <v>8.86242215603815</v>
      </c>
      <c r="X40" s="1">
        <v>12.988591130995401</v>
      </c>
      <c r="Y40" s="1">
        <v>13.650698039112299</v>
      </c>
      <c r="Z40" s="1">
        <v>12.149151448299</v>
      </c>
      <c r="AA40" s="1">
        <v>10.095813534701399</v>
      </c>
      <c r="AB40" s="1">
        <v>11.924349683026399</v>
      </c>
      <c r="AC40" s="1">
        <v>8.2851516908249305</v>
      </c>
    </row>
    <row r="41" spans="1:29" x14ac:dyDescent="0.3">
      <c r="A41" s="2">
        <v>32.799999999999997</v>
      </c>
      <c r="B41" s="1">
        <v>1.379255341066</v>
      </c>
      <c r="C41" s="1">
        <v>7.7329835159426397</v>
      </c>
      <c r="D41" s="1">
        <v>8.7666670721779401</v>
      </c>
      <c r="E41" s="1">
        <v>6.5813698457097303</v>
      </c>
      <c r="F41" s="1">
        <v>5.9064349917733203</v>
      </c>
      <c r="G41" s="1">
        <v>3.8121938812567202</v>
      </c>
      <c r="H41" s="1">
        <v>2.9396115573817401</v>
      </c>
      <c r="I41" s="1">
        <v>6.9651978804424202</v>
      </c>
      <c r="K41" s="2">
        <v>32.799999999999997</v>
      </c>
      <c r="L41" s="1">
        <v>2.33116143850566</v>
      </c>
      <c r="M41" s="1">
        <v>6.3507969058620999</v>
      </c>
      <c r="N41" s="1">
        <v>4.31707988943558</v>
      </c>
      <c r="O41" s="1">
        <v>0.90307807152655095</v>
      </c>
      <c r="P41" s="1">
        <v>9.8822940489402793</v>
      </c>
      <c r="Q41" s="1">
        <v>9.9877960342536198</v>
      </c>
      <c r="R41" s="1">
        <v>5.9392020323433297</v>
      </c>
      <c r="S41" s="1">
        <v>7.9849333514576397</v>
      </c>
      <c r="U41" s="2">
        <v>32.799999999999997</v>
      </c>
      <c r="V41" s="1">
        <v>4.8779530766910302</v>
      </c>
      <c r="W41" s="1">
        <v>10.2574009117721</v>
      </c>
      <c r="X41" s="1">
        <v>12.7183245706665</v>
      </c>
      <c r="Y41" s="1">
        <v>13.823140838463001</v>
      </c>
      <c r="Z41" s="1">
        <v>12.5984094276841</v>
      </c>
      <c r="AA41" s="1">
        <v>9.8440109352009095</v>
      </c>
      <c r="AB41" s="1">
        <v>11.3293008002692</v>
      </c>
      <c r="AC41" s="1">
        <v>7.7691339116206803</v>
      </c>
    </row>
    <row r="42" spans="1:29" x14ac:dyDescent="0.3">
      <c r="A42" s="2">
        <v>33</v>
      </c>
      <c r="B42" s="1">
        <v>0.81190350760792296</v>
      </c>
      <c r="C42" s="1">
        <v>7.84995207743947</v>
      </c>
      <c r="D42" s="1">
        <v>7.9025299739748798</v>
      </c>
      <c r="E42" s="1">
        <v>6.2676290450151804</v>
      </c>
      <c r="F42" s="1">
        <v>6.8722935262799503</v>
      </c>
      <c r="G42" s="1">
        <v>1.5980075981700299</v>
      </c>
      <c r="H42" s="1">
        <v>4.6843257598753496</v>
      </c>
      <c r="I42" s="1">
        <v>5.5833110101492904</v>
      </c>
      <c r="K42" s="2">
        <v>33</v>
      </c>
      <c r="L42" s="1">
        <v>2.2370729314488398</v>
      </c>
      <c r="M42" s="1">
        <v>5.4795982585407899</v>
      </c>
      <c r="N42" s="1">
        <v>5.0413629354933702</v>
      </c>
      <c r="O42" s="1">
        <v>0.70524865825376504</v>
      </c>
      <c r="P42" s="1">
        <v>9.83069058627507</v>
      </c>
      <c r="Q42" s="1">
        <v>9.9731936476587197</v>
      </c>
      <c r="R42" s="1">
        <v>5.1938279377218102</v>
      </c>
      <c r="S42" s="1">
        <v>7.7545210302147902</v>
      </c>
      <c r="U42" s="2">
        <v>33</v>
      </c>
      <c r="V42" s="1">
        <v>5.5764408095731701</v>
      </c>
      <c r="W42" s="1">
        <v>12.8983813013859</v>
      </c>
      <c r="X42" s="1">
        <v>12.074873524564399</v>
      </c>
      <c r="Y42" s="1">
        <v>14.203420799001799</v>
      </c>
      <c r="Z42" s="1">
        <v>12.583405944276199</v>
      </c>
      <c r="AA42" s="1">
        <v>10.9688721060887</v>
      </c>
      <c r="AB42" s="1">
        <v>10.3964827051645</v>
      </c>
      <c r="AC42" s="1">
        <v>8.8516389597712894</v>
      </c>
    </row>
    <row r="43" spans="1:29" x14ac:dyDescent="0.3">
      <c r="A43" s="2">
        <v>33.200000000000003</v>
      </c>
      <c r="B43" s="1">
        <v>0.82900651958581795</v>
      </c>
      <c r="C43" s="1">
        <v>8.3813983771791793</v>
      </c>
      <c r="D43" s="1">
        <v>7.2078743657752398</v>
      </c>
      <c r="E43" s="1">
        <v>6.3885568181116499</v>
      </c>
      <c r="F43" s="1">
        <v>6.2047333249371697</v>
      </c>
      <c r="G43" s="1">
        <v>1.3537355950407499</v>
      </c>
      <c r="H43" s="1">
        <v>5.4912880764093996</v>
      </c>
      <c r="I43" s="1">
        <v>4.5224791779817499</v>
      </c>
      <c r="K43" s="2">
        <v>33.200000000000003</v>
      </c>
      <c r="L43" s="1">
        <v>1.7763376464179701</v>
      </c>
      <c r="M43" s="1">
        <v>5.52861094452496</v>
      </c>
      <c r="N43" s="1">
        <v>5.6544843547239001</v>
      </c>
      <c r="O43" s="1">
        <v>1.2112763466038201</v>
      </c>
      <c r="P43" s="1">
        <v>8.8181437569596692</v>
      </c>
      <c r="Q43" s="1">
        <v>8.0543967954525897</v>
      </c>
      <c r="R43" s="1">
        <v>5.1459826442257404</v>
      </c>
      <c r="S43" s="1">
        <v>7.1245533088045896</v>
      </c>
      <c r="U43" s="2">
        <v>33.200000000000003</v>
      </c>
      <c r="V43" s="1">
        <v>6.3120737501404296</v>
      </c>
      <c r="W43" s="1">
        <v>12.512529192183001</v>
      </c>
      <c r="X43" s="1">
        <v>12.3655602264688</v>
      </c>
      <c r="Y43" s="1">
        <v>13.9877773199365</v>
      </c>
      <c r="Z43" s="1">
        <v>12.446671346499601</v>
      </c>
      <c r="AA43" s="1">
        <v>11.558768534998199</v>
      </c>
      <c r="AB43" s="1">
        <v>11.498212108830201</v>
      </c>
      <c r="AC43" s="1">
        <v>10.2813889674766</v>
      </c>
    </row>
    <row r="44" spans="1:29" x14ac:dyDescent="0.3">
      <c r="A44" s="2">
        <v>33.4</v>
      </c>
      <c r="B44" s="1">
        <v>2.9973666630674201</v>
      </c>
      <c r="C44" s="1">
        <v>8.2712988851997693</v>
      </c>
      <c r="D44" s="1">
        <v>6.6612174432764002</v>
      </c>
      <c r="E44" s="1">
        <v>6.7249714140911001</v>
      </c>
      <c r="F44" s="1">
        <v>4.5953678060236296</v>
      </c>
      <c r="G44" s="1">
        <v>1.41977786448564</v>
      </c>
      <c r="H44" s="1">
        <v>6.8226745544623704</v>
      </c>
      <c r="I44" s="1">
        <v>4.4162851696142997</v>
      </c>
      <c r="K44" s="2">
        <v>33.4</v>
      </c>
      <c r="L44" s="1">
        <v>1.5376505638364799</v>
      </c>
      <c r="M44" s="1">
        <v>5.5601831722906097</v>
      </c>
      <c r="N44" s="1">
        <v>5.5873430318776203</v>
      </c>
      <c r="O44" s="1">
        <v>1.70693753848923</v>
      </c>
      <c r="P44" s="1">
        <v>5.9972910691938397</v>
      </c>
      <c r="Q44" s="1">
        <v>5.2104346157108203</v>
      </c>
      <c r="R44" s="1">
        <v>5.2042283998724796</v>
      </c>
      <c r="S44" s="1">
        <v>6.1714655102834097</v>
      </c>
      <c r="U44" s="2">
        <v>33.4</v>
      </c>
      <c r="V44" s="1">
        <v>5.5563026533185704</v>
      </c>
      <c r="W44" s="1">
        <v>11.1604560622519</v>
      </c>
      <c r="X44" s="1">
        <v>12.766426325955401</v>
      </c>
      <c r="Y44" s="1">
        <v>12.6063281061805</v>
      </c>
      <c r="Z44" s="1">
        <v>13.6365391224587</v>
      </c>
      <c r="AA44" s="1">
        <v>13.264968384997401</v>
      </c>
      <c r="AB44" s="1">
        <v>13.3310046325599</v>
      </c>
      <c r="AC44" s="1">
        <v>10.316558211921601</v>
      </c>
    </row>
    <row r="45" spans="1:29" x14ac:dyDescent="0.3">
      <c r="A45" s="2">
        <v>33.6</v>
      </c>
      <c r="B45" s="1">
        <v>4.4392882342412996</v>
      </c>
      <c r="C45" s="1">
        <v>7.1596294340597</v>
      </c>
      <c r="D45" s="1">
        <v>4.60349174923806</v>
      </c>
      <c r="E45" s="1">
        <v>7.0265702104310899</v>
      </c>
      <c r="F45" s="1">
        <v>5.7979056492239103</v>
      </c>
      <c r="G45" s="1">
        <v>1.3034470900898001</v>
      </c>
      <c r="H45" s="1">
        <v>7.5541101874685497</v>
      </c>
      <c r="I45" s="1">
        <v>4.9451925235800296</v>
      </c>
      <c r="K45" s="2">
        <v>33.6</v>
      </c>
      <c r="L45" s="1">
        <v>1.6788906528781</v>
      </c>
      <c r="M45" s="1">
        <v>5.15195607060733</v>
      </c>
      <c r="N45" s="1">
        <v>6.09452933352188</v>
      </c>
      <c r="O45" s="1">
        <v>4.0050443378763099</v>
      </c>
      <c r="P45" s="1">
        <v>4.1891930248134202</v>
      </c>
      <c r="Q45" s="1">
        <v>4.00103095634719</v>
      </c>
      <c r="R45" s="1">
        <v>4.5864030193217804</v>
      </c>
      <c r="S45" s="1">
        <v>5.4703930354010302</v>
      </c>
      <c r="U45" s="2">
        <v>33.6</v>
      </c>
      <c r="V45" s="1">
        <v>4.4696413783454201</v>
      </c>
      <c r="W45" s="1">
        <v>11.497661487430801</v>
      </c>
      <c r="X45" s="1">
        <v>11.850302875048399</v>
      </c>
      <c r="Y45" s="1">
        <v>13.0026788607938</v>
      </c>
      <c r="Z45" s="1">
        <v>14.4425085214652</v>
      </c>
      <c r="AA45" s="1">
        <v>15.6298315030915</v>
      </c>
      <c r="AB45" s="1">
        <v>14.5597120491121</v>
      </c>
      <c r="AC45" s="1">
        <v>12.597927540691799</v>
      </c>
    </row>
    <row r="46" spans="1:29" x14ac:dyDescent="0.3">
      <c r="A46" s="2">
        <v>33.799999999999997</v>
      </c>
      <c r="B46" s="1">
        <v>3.93077776926987</v>
      </c>
      <c r="C46" s="1">
        <v>7.0656615316663398</v>
      </c>
      <c r="D46" s="1">
        <v>3.3553856397585902</v>
      </c>
      <c r="E46" s="1">
        <v>7.9890242087330403</v>
      </c>
      <c r="F46" s="1">
        <v>7.5389071801934904</v>
      </c>
      <c r="G46" s="1">
        <v>2.3169287347568002</v>
      </c>
      <c r="H46" s="1">
        <v>5.8661021405791303</v>
      </c>
      <c r="I46" s="1">
        <v>5.7159687452293904</v>
      </c>
      <c r="K46" s="2">
        <v>33.799999999999997</v>
      </c>
      <c r="L46" s="1">
        <v>2.17393884344858</v>
      </c>
      <c r="M46" s="1">
        <v>5.2498833140457197</v>
      </c>
      <c r="N46" s="1">
        <v>5.5250488549164301</v>
      </c>
      <c r="O46" s="1">
        <v>5.7939830543954001</v>
      </c>
      <c r="P46" s="1">
        <v>3.3731089444084699</v>
      </c>
      <c r="Q46" s="1">
        <v>4.5268175534265298</v>
      </c>
      <c r="R46" s="1">
        <v>4.3075185254143404</v>
      </c>
      <c r="S46" s="1">
        <v>5.3333160568020297</v>
      </c>
      <c r="U46" s="2">
        <v>33.799999999999997</v>
      </c>
      <c r="V46" s="1">
        <v>3.5950273095599501</v>
      </c>
      <c r="W46" s="1">
        <v>11.700353263411101</v>
      </c>
      <c r="X46" s="1">
        <v>11.162373973923399</v>
      </c>
      <c r="Y46" s="1">
        <v>15.096148043171199</v>
      </c>
      <c r="Z46" s="1">
        <v>13.7888773482966</v>
      </c>
      <c r="AA46" s="1">
        <v>15.957327146756199</v>
      </c>
      <c r="AB46" s="1">
        <v>15.7640418586998</v>
      </c>
      <c r="AC46" s="1">
        <v>14.503194654486</v>
      </c>
    </row>
    <row r="47" spans="1:29" x14ac:dyDescent="0.3">
      <c r="A47" s="2">
        <v>34</v>
      </c>
      <c r="B47" s="1">
        <v>3.79710862723869</v>
      </c>
      <c r="C47" s="1">
        <v>6.7142196834849699</v>
      </c>
      <c r="D47" s="1">
        <v>4.8498096689877501</v>
      </c>
      <c r="E47" s="1">
        <v>8.7991577655556394</v>
      </c>
      <c r="F47" s="1">
        <v>7.2474844905219999</v>
      </c>
      <c r="G47" s="1">
        <v>4.2696126647618398</v>
      </c>
      <c r="H47" s="1">
        <v>3.7979587545068201</v>
      </c>
      <c r="I47" s="1">
        <v>6.3575325254531396</v>
      </c>
      <c r="K47" s="2">
        <v>34</v>
      </c>
      <c r="L47" s="1">
        <v>2.42771219740803</v>
      </c>
      <c r="M47" s="1">
        <v>4.9721157312943403</v>
      </c>
      <c r="N47" s="1">
        <v>3.7122467048401102</v>
      </c>
      <c r="O47" s="1">
        <v>5.5396686566845696</v>
      </c>
      <c r="P47" s="1">
        <v>2.61731452181195</v>
      </c>
      <c r="Q47" s="1">
        <v>3.94157063448958</v>
      </c>
      <c r="R47" s="1">
        <v>4.9046652680684097</v>
      </c>
      <c r="S47" s="1">
        <v>5.5986241837813102</v>
      </c>
      <c r="U47" s="2">
        <v>34</v>
      </c>
      <c r="V47" s="1">
        <v>2.6609365906223599</v>
      </c>
      <c r="W47" s="1">
        <v>10.7573921663764</v>
      </c>
      <c r="X47" s="1">
        <v>11.0917054698656</v>
      </c>
      <c r="Y47" s="1">
        <v>14.543512002450599</v>
      </c>
      <c r="Z47" s="1">
        <v>13.818393691054199</v>
      </c>
      <c r="AA47" s="1">
        <v>15.5891823879331</v>
      </c>
      <c r="AB47" s="1">
        <v>16.286615043160602</v>
      </c>
      <c r="AC47" s="1">
        <v>14.002838295890101</v>
      </c>
    </row>
    <row r="48" spans="1:29" x14ac:dyDescent="0.3">
      <c r="A48" s="2">
        <v>34.200000000000003</v>
      </c>
      <c r="B48" s="1">
        <v>4.5569361357831903</v>
      </c>
      <c r="C48" s="1">
        <v>6.5929093228329796</v>
      </c>
      <c r="D48" s="1">
        <v>5.2770200796848599</v>
      </c>
      <c r="E48" s="1">
        <v>8.7112477849402108</v>
      </c>
      <c r="F48" s="1">
        <v>7.3249347556665603</v>
      </c>
      <c r="G48" s="1">
        <v>4.7784357209499699</v>
      </c>
      <c r="H48" s="1">
        <v>3.0137259612033098</v>
      </c>
      <c r="I48" s="1">
        <v>6.77972211294147</v>
      </c>
      <c r="K48" s="2">
        <v>34.200000000000003</v>
      </c>
      <c r="L48" s="1">
        <v>2.3489670268830301</v>
      </c>
      <c r="M48" s="1">
        <v>4.5680580133391402</v>
      </c>
      <c r="N48" s="1">
        <v>2.5502047535998398</v>
      </c>
      <c r="O48" s="1">
        <v>5.2200024777553704</v>
      </c>
      <c r="P48" s="1">
        <v>3.4645764830192198</v>
      </c>
      <c r="Q48" s="1">
        <v>3.4722195302751402</v>
      </c>
      <c r="R48" s="1">
        <v>5.2493740614089299</v>
      </c>
      <c r="S48" s="1">
        <v>6.6760297405751601</v>
      </c>
      <c r="U48" s="2">
        <v>34.200000000000003</v>
      </c>
      <c r="V48" s="1">
        <v>1.3322613115248301</v>
      </c>
      <c r="W48" s="1">
        <v>11.4473417763207</v>
      </c>
      <c r="X48" s="1">
        <v>10.4475228482386</v>
      </c>
      <c r="Y48" s="1">
        <v>14.7509101281514</v>
      </c>
      <c r="Z48" s="1">
        <v>13.5204067138461</v>
      </c>
      <c r="AA48" s="1">
        <v>14.8419917208247</v>
      </c>
      <c r="AB48" s="1">
        <v>15.774966278334301</v>
      </c>
      <c r="AC48" s="1">
        <v>14.592899812628101</v>
      </c>
    </row>
    <row r="49" spans="1:29" x14ac:dyDescent="0.3">
      <c r="A49" s="2">
        <v>34.4</v>
      </c>
      <c r="B49" s="1">
        <v>2.7831080105436001</v>
      </c>
      <c r="C49" s="1">
        <v>7.5106984036069999</v>
      </c>
      <c r="D49" s="1">
        <v>5.92446176909377</v>
      </c>
      <c r="E49" s="1">
        <v>8.3826223371495701</v>
      </c>
      <c r="F49" s="1">
        <v>7.9448399527295503</v>
      </c>
      <c r="G49" s="1">
        <v>3.8878095457383202</v>
      </c>
      <c r="H49" s="1">
        <v>3.0665821459022902</v>
      </c>
      <c r="I49" s="1">
        <v>6.3446596855267501</v>
      </c>
      <c r="K49" s="2">
        <v>34.4</v>
      </c>
      <c r="L49" s="1">
        <v>2.22144235234992</v>
      </c>
      <c r="M49" s="1">
        <v>5.1046806608549398</v>
      </c>
      <c r="N49" s="1">
        <v>2.5467824824025298</v>
      </c>
      <c r="O49" s="1">
        <v>5.0700637870703202</v>
      </c>
      <c r="P49" s="1">
        <v>6.2611493054170397</v>
      </c>
      <c r="Q49" s="1">
        <v>4.2409127309016998</v>
      </c>
      <c r="R49" s="1">
        <v>5.6317021003567902</v>
      </c>
      <c r="S49" s="1">
        <v>7.37793917213921</v>
      </c>
      <c r="U49" s="2">
        <v>34.4</v>
      </c>
      <c r="V49" s="1">
        <v>0.454388476527186</v>
      </c>
      <c r="W49" s="1">
        <v>13.744362318732501</v>
      </c>
      <c r="X49" s="1">
        <v>9.1508336291377592</v>
      </c>
      <c r="Y49" s="1">
        <v>16.6927964109959</v>
      </c>
      <c r="Z49" s="1">
        <v>11.9120011889535</v>
      </c>
      <c r="AA49" s="1">
        <v>13.327099421499801</v>
      </c>
      <c r="AB49" s="1">
        <v>15.518555455378801</v>
      </c>
      <c r="AC49" s="1">
        <v>16.433700144271601</v>
      </c>
    </row>
    <row r="50" spans="1:29" x14ac:dyDescent="0.3">
      <c r="A50" s="2">
        <v>34.6</v>
      </c>
      <c r="B50" s="1">
        <v>1.0821605432744299</v>
      </c>
      <c r="C50" s="1">
        <v>7.80113717437104</v>
      </c>
      <c r="D50" s="1">
        <v>8.8136640714121501</v>
      </c>
      <c r="E50" s="1">
        <v>8.9270140180671795</v>
      </c>
      <c r="F50" s="1">
        <v>6.9120119846102996</v>
      </c>
      <c r="G50" s="1">
        <v>4.0270073615117497</v>
      </c>
      <c r="H50" s="1">
        <v>3.3594945720314202</v>
      </c>
      <c r="I50" s="1">
        <v>6.0270979488576897</v>
      </c>
      <c r="K50" s="2">
        <v>34.6</v>
      </c>
      <c r="L50" s="1">
        <v>1.9631245816197</v>
      </c>
      <c r="M50" s="1">
        <v>5.3221680973193504</v>
      </c>
      <c r="N50" s="1">
        <v>2.5627605499825301</v>
      </c>
      <c r="O50" s="1">
        <v>4.0638414983312998</v>
      </c>
      <c r="P50" s="1">
        <v>7.9537537085654701</v>
      </c>
      <c r="Q50" s="1">
        <v>4.7902464080416998</v>
      </c>
      <c r="R50" s="1">
        <v>6.1005262584711799</v>
      </c>
      <c r="S50" s="1">
        <v>6.7192724385763798</v>
      </c>
      <c r="U50" s="2">
        <v>34.6</v>
      </c>
      <c r="V50" s="1">
        <v>1.5667558945878599</v>
      </c>
      <c r="W50" s="1">
        <v>13.711839228686101</v>
      </c>
      <c r="X50" s="1">
        <v>9.0902507801423802</v>
      </c>
      <c r="Y50" s="1">
        <v>16.452200663296601</v>
      </c>
      <c r="Z50" s="1">
        <v>11.724835146878499</v>
      </c>
      <c r="AA50" s="1">
        <v>12.391296420064</v>
      </c>
      <c r="AB50" s="1">
        <v>14.2997385734446</v>
      </c>
      <c r="AC50" s="1">
        <v>15.6930994593172</v>
      </c>
    </row>
    <row r="51" spans="1:29" x14ac:dyDescent="0.3">
      <c r="A51" s="2">
        <v>34.799999999999997</v>
      </c>
      <c r="B51" s="1">
        <v>2.0957066708622598</v>
      </c>
      <c r="C51" s="1">
        <v>6.9319875944579197</v>
      </c>
      <c r="D51" s="1">
        <v>10.467588209595499</v>
      </c>
      <c r="E51" s="1">
        <v>8.9331007366963906</v>
      </c>
      <c r="F51" s="1">
        <v>5.5804910153976603</v>
      </c>
      <c r="G51" s="1">
        <v>3.8745475851703799</v>
      </c>
      <c r="H51" s="1">
        <v>4.9315785210070802</v>
      </c>
      <c r="I51" s="1">
        <v>6.1863621993453002</v>
      </c>
      <c r="K51" s="2">
        <v>34.799999999999997</v>
      </c>
      <c r="L51" s="1">
        <v>1.35177401020854</v>
      </c>
      <c r="M51" s="1">
        <v>5.31814030765418</v>
      </c>
      <c r="N51" s="1">
        <v>3.1615759071331699</v>
      </c>
      <c r="O51" s="1">
        <v>4.6758046077066204</v>
      </c>
      <c r="P51" s="1">
        <v>9.0825184797642997</v>
      </c>
      <c r="Q51" s="1">
        <v>5.4983053402547499</v>
      </c>
      <c r="R51" s="1">
        <v>6.5271971986855704</v>
      </c>
      <c r="S51" s="1">
        <v>6.6936061578969897</v>
      </c>
      <c r="U51" s="2">
        <v>34.799999999999997</v>
      </c>
      <c r="V51" s="1">
        <v>3.2301774794390798</v>
      </c>
      <c r="W51" s="1">
        <v>13.205101649672899</v>
      </c>
      <c r="X51" s="1">
        <v>9.5594240066262195</v>
      </c>
      <c r="Y51" s="1">
        <v>14.738127176247399</v>
      </c>
      <c r="Z51" s="1">
        <v>11.555886329857801</v>
      </c>
      <c r="AA51" s="1">
        <v>11.8871314648283</v>
      </c>
      <c r="AB51" s="1">
        <v>12.579494455580001</v>
      </c>
      <c r="AC51" s="1">
        <v>14.5076043467225</v>
      </c>
    </row>
    <row r="52" spans="1:29" x14ac:dyDescent="0.3">
      <c r="A52" s="2">
        <v>35</v>
      </c>
      <c r="B52" s="1">
        <v>2.6001091186609</v>
      </c>
      <c r="C52" s="1">
        <v>7.5194251541236703</v>
      </c>
      <c r="D52" s="1">
        <v>9.7353584641737694</v>
      </c>
      <c r="E52" s="1">
        <v>8.7427414308335507</v>
      </c>
      <c r="F52" s="1">
        <v>6.1446166073599802</v>
      </c>
      <c r="G52" s="1">
        <v>2.9949524965309098</v>
      </c>
      <c r="H52" s="1">
        <v>7.2837550795274799</v>
      </c>
      <c r="I52" s="1">
        <v>6.8636029111516397</v>
      </c>
      <c r="K52" s="2">
        <v>35</v>
      </c>
      <c r="L52" s="1">
        <v>0.68545621982792704</v>
      </c>
      <c r="M52" s="1">
        <v>6.0970626408297299</v>
      </c>
      <c r="N52" s="1">
        <v>3.6958350461327401</v>
      </c>
      <c r="O52" s="1">
        <v>5.59697008372311</v>
      </c>
      <c r="P52" s="1">
        <v>10.0548999496243</v>
      </c>
      <c r="Q52" s="1">
        <v>7.7689079667202101</v>
      </c>
      <c r="R52" s="1">
        <v>6.1897495361080201</v>
      </c>
      <c r="S52" s="1">
        <v>6.48029344205142</v>
      </c>
      <c r="U52" s="2">
        <v>35</v>
      </c>
      <c r="V52" s="1">
        <v>3.37614360227747</v>
      </c>
      <c r="W52" s="1">
        <v>14.188829224405501</v>
      </c>
      <c r="X52" s="1">
        <v>9.0148747687102606</v>
      </c>
      <c r="Y52" s="1">
        <v>15.2438926797872</v>
      </c>
      <c r="Z52" s="1">
        <v>10.279673919791</v>
      </c>
      <c r="AA52" s="1">
        <v>11.0625802395246</v>
      </c>
      <c r="AB52" s="1">
        <v>12.4209390364193</v>
      </c>
      <c r="AC52" s="1">
        <v>14.9461754558791</v>
      </c>
    </row>
    <row r="53" spans="1:29" x14ac:dyDescent="0.3">
      <c r="A53" s="2">
        <v>35.200000000000003</v>
      </c>
      <c r="B53" s="1">
        <v>1.4991155158904199</v>
      </c>
      <c r="C53" s="1">
        <v>7.8224138472117497</v>
      </c>
      <c r="D53" s="1">
        <v>10.0792379244683</v>
      </c>
      <c r="E53" s="1">
        <v>9.8568145540818399</v>
      </c>
      <c r="F53" s="1">
        <v>7.1131536550619501</v>
      </c>
      <c r="G53" s="1">
        <v>3.27090844029129</v>
      </c>
      <c r="H53" s="1">
        <v>8.4501100669947995</v>
      </c>
      <c r="I53" s="1">
        <v>7.9645999925585897</v>
      </c>
      <c r="K53" s="2">
        <v>35.200000000000003</v>
      </c>
      <c r="L53" s="1">
        <v>0.404482320251844</v>
      </c>
      <c r="M53" s="1">
        <v>5.7197383715474404</v>
      </c>
      <c r="N53" s="1">
        <v>4.1737439899226603</v>
      </c>
      <c r="O53" s="1">
        <v>6.3554494023702599</v>
      </c>
      <c r="P53" s="1">
        <v>9.9431178045251993</v>
      </c>
      <c r="Q53" s="1">
        <v>9.4140901139048996</v>
      </c>
      <c r="R53" s="1">
        <v>5.65434307560494</v>
      </c>
      <c r="S53" s="1">
        <v>6.0873852755810303</v>
      </c>
      <c r="U53" s="2">
        <v>35.200000000000003</v>
      </c>
      <c r="V53" s="1">
        <v>3.60300181155083</v>
      </c>
      <c r="W53" s="1">
        <v>14.8558315409218</v>
      </c>
      <c r="X53" s="1">
        <v>8.7297923756398195</v>
      </c>
      <c r="Y53" s="1">
        <v>14.4192081106013</v>
      </c>
      <c r="Z53" s="1">
        <v>10.060212600739099</v>
      </c>
      <c r="AA53" s="1">
        <v>11.604367257325</v>
      </c>
      <c r="AB53" s="1">
        <v>12.1497056317359</v>
      </c>
      <c r="AC53" s="1">
        <v>15.094970117761999</v>
      </c>
    </row>
    <row r="54" spans="1:29" x14ac:dyDescent="0.3">
      <c r="A54" s="2">
        <v>35.4</v>
      </c>
      <c r="B54" s="1">
        <v>2.59755314310098</v>
      </c>
      <c r="C54" s="1">
        <v>6.5139931529594701</v>
      </c>
      <c r="D54" s="1">
        <v>9.9729558821417204</v>
      </c>
      <c r="E54" s="1">
        <v>10.565970021154699</v>
      </c>
      <c r="F54" s="1">
        <v>7.8483518756387101</v>
      </c>
      <c r="G54" s="1">
        <v>5.6425108266107298</v>
      </c>
      <c r="H54" s="1">
        <v>8.3610197589379691</v>
      </c>
      <c r="I54" s="1">
        <v>9.8582551407443493</v>
      </c>
      <c r="K54" s="2">
        <v>35.4</v>
      </c>
      <c r="L54" s="1">
        <v>0.36033051680306</v>
      </c>
      <c r="M54" s="1">
        <v>4.9504866880917602</v>
      </c>
      <c r="N54" s="1">
        <v>5.2069295750146702</v>
      </c>
      <c r="O54" s="1">
        <v>7.0326051239207699</v>
      </c>
      <c r="P54" s="1">
        <v>7.6892673863804397</v>
      </c>
      <c r="Q54" s="1">
        <v>9.1460815839691598</v>
      </c>
      <c r="R54" s="1">
        <v>5.7654327682303101</v>
      </c>
      <c r="S54" s="1">
        <v>7.4446649947816503</v>
      </c>
      <c r="U54" s="2">
        <v>35.4</v>
      </c>
      <c r="V54" s="1">
        <v>4.3532119985167101</v>
      </c>
      <c r="W54" s="1">
        <v>12.9128847802836</v>
      </c>
      <c r="X54" s="1">
        <v>9.7963069465043908</v>
      </c>
      <c r="Y54" s="1">
        <v>12.216199294518299</v>
      </c>
      <c r="Z54" s="1">
        <v>10.0372171681155</v>
      </c>
      <c r="AA54" s="1">
        <v>12.785431477337699</v>
      </c>
      <c r="AB54" s="1">
        <v>11.285395517029301</v>
      </c>
      <c r="AC54" s="1">
        <v>13.385459690621801</v>
      </c>
    </row>
    <row r="55" spans="1:29" x14ac:dyDescent="0.3">
      <c r="A55" s="2">
        <v>35.6</v>
      </c>
      <c r="B55" s="1">
        <v>3.6907547244513199</v>
      </c>
      <c r="C55" s="1">
        <v>6.6547649545458398</v>
      </c>
      <c r="D55" s="1">
        <v>7.9391390220825997</v>
      </c>
      <c r="E55" s="1">
        <v>9.8969013547265607</v>
      </c>
      <c r="F55" s="1">
        <v>8.2096230485221593</v>
      </c>
      <c r="G55" s="1">
        <v>6.6906106872345097</v>
      </c>
      <c r="H55" s="1">
        <v>7.8152343826620596</v>
      </c>
      <c r="I55" s="1">
        <v>10.332354303898899</v>
      </c>
      <c r="K55" s="2">
        <v>35.6</v>
      </c>
      <c r="L55" s="1">
        <v>0.37302957482495502</v>
      </c>
      <c r="M55" s="1">
        <v>4.8893947000853197</v>
      </c>
      <c r="N55" s="1">
        <v>4.86038017937432</v>
      </c>
      <c r="O55" s="1">
        <v>6.1050539975282403</v>
      </c>
      <c r="P55" s="1">
        <v>5.19799507481153</v>
      </c>
      <c r="Q55" s="1">
        <v>9.5506156110474194</v>
      </c>
      <c r="R55" s="1">
        <v>6.0351252758407297</v>
      </c>
      <c r="S55" s="1">
        <v>9.2274621783819608</v>
      </c>
      <c r="U55" s="2">
        <v>35.6</v>
      </c>
      <c r="V55" s="1">
        <v>3.13947181640913</v>
      </c>
      <c r="W55" s="1">
        <v>11.274479600011199</v>
      </c>
      <c r="X55" s="1">
        <v>10.0171651939144</v>
      </c>
      <c r="Y55" s="1">
        <v>11.7185042358555</v>
      </c>
      <c r="Z55" s="1">
        <v>8.7502722934112906</v>
      </c>
      <c r="AA55" s="1">
        <v>12.008994801800601</v>
      </c>
      <c r="AB55" s="1">
        <v>11.424018041325301</v>
      </c>
      <c r="AC55" s="1">
        <v>12.0536878780064</v>
      </c>
    </row>
    <row r="56" spans="1:29" x14ac:dyDescent="0.3">
      <c r="A56" s="2">
        <v>35.799999999999997</v>
      </c>
      <c r="B56" s="1">
        <v>1.87446640653121</v>
      </c>
      <c r="C56" s="1">
        <v>7.6257770324647796</v>
      </c>
      <c r="D56" s="1">
        <v>6.9941985576338102</v>
      </c>
      <c r="E56" s="1">
        <v>9.6648895630862395</v>
      </c>
      <c r="F56" s="1">
        <v>8.5544883320892495</v>
      </c>
      <c r="G56" s="1">
        <v>6.5327312901570203</v>
      </c>
      <c r="H56" s="1">
        <v>6.9946589300272404</v>
      </c>
      <c r="I56" s="1">
        <v>9.5339700770793403</v>
      </c>
      <c r="K56" s="2">
        <v>35.799999999999997</v>
      </c>
      <c r="L56" s="1">
        <v>0.23622044103717599</v>
      </c>
      <c r="M56" s="1">
        <v>5.0578105168513297</v>
      </c>
      <c r="N56" s="1">
        <v>3.99198803359752</v>
      </c>
      <c r="O56" s="1">
        <v>4.1163466444483303</v>
      </c>
      <c r="P56" s="1">
        <v>4.5669032949487596</v>
      </c>
      <c r="Q56" s="1">
        <v>8.8958284312708695</v>
      </c>
      <c r="R56" s="1">
        <v>7.3182409041238801</v>
      </c>
      <c r="S56" s="1">
        <v>8.1254410397160406</v>
      </c>
      <c r="U56" s="2">
        <v>35.799999999999997</v>
      </c>
      <c r="V56" s="1">
        <v>1.9989898682101199</v>
      </c>
      <c r="W56" s="1">
        <v>10.547567204669701</v>
      </c>
      <c r="X56" s="1">
        <v>10.2219568052233</v>
      </c>
      <c r="Y56" s="1">
        <v>11.109445671894299</v>
      </c>
      <c r="Z56" s="1">
        <v>8.0402687203735503</v>
      </c>
      <c r="AA56" s="1">
        <v>11.1217840348762</v>
      </c>
      <c r="AB56" s="1">
        <v>11.6079485852789</v>
      </c>
      <c r="AC56" s="1">
        <v>12.8434970156516</v>
      </c>
    </row>
    <row r="57" spans="1:29" x14ac:dyDescent="0.3">
      <c r="A57" s="2">
        <v>36</v>
      </c>
      <c r="B57" s="1">
        <v>1.2183673448119201</v>
      </c>
      <c r="C57" s="1">
        <v>7.7173608186078004</v>
      </c>
      <c r="D57" s="1">
        <v>7.2999260635857901</v>
      </c>
      <c r="E57" s="1">
        <v>9.0666615413216807</v>
      </c>
      <c r="F57" s="1">
        <v>7.4731274580744902</v>
      </c>
      <c r="G57" s="1">
        <v>6.8818922712482298</v>
      </c>
      <c r="H57" s="1">
        <v>6.35909423149314</v>
      </c>
      <c r="I57" s="1">
        <v>9.2199082387351403</v>
      </c>
      <c r="K57" s="2">
        <v>36</v>
      </c>
      <c r="L57" s="1">
        <v>0.42257013944123401</v>
      </c>
      <c r="M57" s="1">
        <v>5.3236502266763397</v>
      </c>
      <c r="N57" s="1">
        <v>4.4188008093567497</v>
      </c>
      <c r="O57" s="1">
        <v>3.6091693986718099</v>
      </c>
      <c r="P57" s="1">
        <v>4.8944598610603398</v>
      </c>
      <c r="Q57" s="1">
        <v>6.69384213729486</v>
      </c>
      <c r="R57" s="1">
        <v>8.9153322418114591</v>
      </c>
      <c r="S57" s="1">
        <v>8.0577708862315909</v>
      </c>
      <c r="U57" s="2">
        <v>36</v>
      </c>
      <c r="V57" s="1">
        <v>3.0263767931546699</v>
      </c>
      <c r="W57" s="1">
        <v>8.7636435755422308</v>
      </c>
      <c r="X57" s="1">
        <v>10.8404762875047</v>
      </c>
      <c r="Y57" s="1">
        <v>10.540124587028901</v>
      </c>
      <c r="Z57" s="1">
        <v>8.3487391378061204</v>
      </c>
      <c r="AA57" s="1">
        <v>11.609106795634601</v>
      </c>
      <c r="AB57" s="1">
        <v>10.603281840592301</v>
      </c>
      <c r="AC57" s="1">
        <v>12.7259469166948</v>
      </c>
    </row>
    <row r="58" spans="1:29" x14ac:dyDescent="0.3">
      <c r="A58" s="2">
        <v>36.200000000000003</v>
      </c>
      <c r="B58" s="1">
        <v>2.0560135636624501</v>
      </c>
      <c r="C58" s="1">
        <v>7.3449067885502499</v>
      </c>
      <c r="D58" s="1">
        <v>6.6717027222654197</v>
      </c>
      <c r="E58" s="1">
        <v>6.8998566880783603</v>
      </c>
      <c r="F58" s="1">
        <v>6.1667171019170999</v>
      </c>
      <c r="G58" s="1">
        <v>6.5029045083483101</v>
      </c>
      <c r="H58" s="1">
        <v>6.3627898259049704</v>
      </c>
      <c r="I58" s="1">
        <v>8.9029974720617098</v>
      </c>
      <c r="K58" s="2">
        <v>36.200000000000003</v>
      </c>
      <c r="L58" s="1">
        <v>9.7050931426565498E-2</v>
      </c>
      <c r="M58" s="1">
        <v>6.2126184521828502</v>
      </c>
      <c r="N58" s="1">
        <v>4.7002237102347504</v>
      </c>
      <c r="O58" s="1">
        <v>3.6104772844919402</v>
      </c>
      <c r="P58" s="1">
        <v>5.4723922888571499</v>
      </c>
      <c r="Q58" s="1">
        <v>6.3866679356732403</v>
      </c>
      <c r="R58" s="1">
        <v>8.8600395767333797</v>
      </c>
      <c r="S58" s="1">
        <v>8.6683555322348091</v>
      </c>
      <c r="U58" s="2">
        <v>36.200000000000003</v>
      </c>
      <c r="V58" s="1">
        <v>3.8035720572740699</v>
      </c>
      <c r="W58" s="1">
        <v>7.7026336665924999</v>
      </c>
      <c r="X58" s="1">
        <v>10.726153697927</v>
      </c>
      <c r="Y58" s="1">
        <v>11.2198485496546</v>
      </c>
      <c r="Z58" s="1">
        <v>8.2100380260379797</v>
      </c>
      <c r="AA58" s="1">
        <v>11.788468774914801</v>
      </c>
      <c r="AB58" s="1">
        <v>11.041335894485499</v>
      </c>
      <c r="AC58" s="1">
        <v>12.009271910971201</v>
      </c>
    </row>
    <row r="59" spans="1:29" x14ac:dyDescent="0.3">
      <c r="A59" s="2">
        <v>36.4</v>
      </c>
      <c r="B59" s="1">
        <v>2.3232751583820699</v>
      </c>
      <c r="C59" s="1">
        <v>7.4594743595756103</v>
      </c>
      <c r="D59" s="1">
        <v>5.2864196438929403</v>
      </c>
      <c r="E59" s="1">
        <v>6.5970397609962097</v>
      </c>
      <c r="F59" s="1">
        <v>6.6797521516848199</v>
      </c>
      <c r="G59" s="1">
        <v>4.2403916731028302</v>
      </c>
      <c r="H59" s="1">
        <v>6.5616789227180998</v>
      </c>
      <c r="I59" s="1">
        <v>7.4772297370240901</v>
      </c>
      <c r="K59" s="2">
        <v>36.4</v>
      </c>
      <c r="L59" s="1">
        <v>-0.42278125880443401</v>
      </c>
      <c r="M59" s="1">
        <v>6.2516990329169202</v>
      </c>
      <c r="N59" s="1">
        <v>3.7047150357165002</v>
      </c>
      <c r="O59" s="1">
        <v>2.85650222490702</v>
      </c>
      <c r="P59" s="1">
        <v>7.2998031031023896</v>
      </c>
      <c r="Q59" s="1">
        <v>7.08838382867029</v>
      </c>
      <c r="R59" s="1">
        <v>8.0264950975487199</v>
      </c>
      <c r="S59" s="1">
        <v>5.8755858073975302</v>
      </c>
      <c r="U59" s="2">
        <v>36.4</v>
      </c>
      <c r="V59" s="1">
        <v>3.65465251939455</v>
      </c>
      <c r="W59" s="1">
        <v>8.4269093441578509</v>
      </c>
      <c r="X59" s="1">
        <v>10.4071556736312</v>
      </c>
      <c r="Y59" s="1">
        <v>12.2521590858493</v>
      </c>
      <c r="Z59" s="1">
        <v>8.6068341115293396</v>
      </c>
      <c r="AA59" s="1">
        <v>10.334843873421001</v>
      </c>
      <c r="AB59" s="1">
        <v>11.4339043005458</v>
      </c>
      <c r="AC59" s="1">
        <v>12.701642183316601</v>
      </c>
    </row>
    <row r="60" spans="1:29" x14ac:dyDescent="0.3">
      <c r="A60" s="2">
        <v>36.6</v>
      </c>
      <c r="B60" s="1">
        <v>2.6776599886205998</v>
      </c>
      <c r="C60" s="1">
        <v>7.1079963184729396</v>
      </c>
      <c r="D60" s="1">
        <v>5.2630366720286803</v>
      </c>
      <c r="E60" s="1">
        <v>7.3789912057524996</v>
      </c>
      <c r="F60" s="1">
        <v>7.5187744565815198</v>
      </c>
      <c r="G60" s="1">
        <v>3.32278339860608</v>
      </c>
      <c r="H60" s="1">
        <v>6.8660426721893897</v>
      </c>
      <c r="I60" s="1">
        <v>6.7279957339520999</v>
      </c>
      <c r="K60" s="2">
        <v>36.6</v>
      </c>
      <c r="L60" s="1">
        <v>0.13606315678998701</v>
      </c>
      <c r="M60" s="1">
        <v>5.7293528355541001</v>
      </c>
      <c r="N60" s="1">
        <v>3.8954292561675201</v>
      </c>
      <c r="O60" s="1">
        <v>4.2730718837886199</v>
      </c>
      <c r="P60" s="1">
        <v>9.1632903720250205</v>
      </c>
      <c r="Q60" s="1">
        <v>6.9919039505636196</v>
      </c>
      <c r="R60" s="1">
        <v>8.2096251272925294</v>
      </c>
      <c r="S60" s="1">
        <v>3.0467853590626199</v>
      </c>
      <c r="U60" s="2">
        <v>36.6</v>
      </c>
      <c r="V60" s="1">
        <v>4.5975913520768996</v>
      </c>
      <c r="W60" s="1">
        <v>9.57954126425164</v>
      </c>
      <c r="X60" s="1">
        <v>9.8310463638574692</v>
      </c>
      <c r="Y60" s="1">
        <v>12.130228893542601</v>
      </c>
      <c r="Z60" s="1">
        <v>9.51879613678841</v>
      </c>
      <c r="AA60" s="1">
        <v>9.3691881103313808</v>
      </c>
      <c r="AB60" s="1">
        <v>11.2167721516113</v>
      </c>
      <c r="AC60" s="1">
        <v>13.844526709585701</v>
      </c>
    </row>
    <row r="61" spans="1:29" x14ac:dyDescent="0.3">
      <c r="A61" s="2">
        <v>36.799999999999997</v>
      </c>
      <c r="B61" s="1">
        <v>4.0979270139830204</v>
      </c>
      <c r="C61" s="1">
        <v>6.9571292547166799</v>
      </c>
      <c r="D61" s="1">
        <v>4.9597907820958698</v>
      </c>
      <c r="E61" s="1">
        <v>7.6825251131153003</v>
      </c>
      <c r="F61" s="1">
        <v>8.1660100228529604</v>
      </c>
      <c r="G61" s="1">
        <v>4.38277948418403</v>
      </c>
      <c r="H61" s="1">
        <v>7.2799016479919496</v>
      </c>
      <c r="I61" s="1">
        <v>6.7942900005193998</v>
      </c>
      <c r="K61" s="2">
        <v>36.799999999999997</v>
      </c>
      <c r="L61" s="1">
        <v>1.48309758022634</v>
      </c>
      <c r="M61" s="1">
        <v>5.2596470067811598</v>
      </c>
      <c r="N61" s="1">
        <v>4.47380538630469</v>
      </c>
      <c r="O61" s="1">
        <v>6.7315967696765702</v>
      </c>
      <c r="P61" s="1">
        <v>8.5446828088214506</v>
      </c>
      <c r="Q61" s="1">
        <v>7.1199970501628203</v>
      </c>
      <c r="R61" s="1">
        <v>6.76576745976078</v>
      </c>
      <c r="S61" s="1">
        <v>4.3033984943143402</v>
      </c>
      <c r="U61" s="2">
        <v>36.799999999999997</v>
      </c>
      <c r="V61" s="1">
        <v>4.8371737192056203</v>
      </c>
      <c r="W61" s="1">
        <v>10.1149280272088</v>
      </c>
      <c r="X61" s="1">
        <v>8.8726922981453509</v>
      </c>
      <c r="Y61" s="1">
        <v>12.1946263470338</v>
      </c>
      <c r="Z61" s="1">
        <v>10.043556588341</v>
      </c>
      <c r="AA61" s="1">
        <v>9.5939133438020008</v>
      </c>
      <c r="AB61" s="1">
        <v>11.736086412778</v>
      </c>
      <c r="AC61" s="1">
        <v>11.920620863231299</v>
      </c>
    </row>
    <row r="62" spans="1:29" x14ac:dyDescent="0.3">
      <c r="A62" s="2">
        <v>37</v>
      </c>
      <c r="B62" s="1">
        <v>4.6701445847539</v>
      </c>
      <c r="C62" s="1">
        <v>5.9479193916602897</v>
      </c>
      <c r="D62" s="1">
        <v>3.8350291007891699</v>
      </c>
      <c r="E62" s="1">
        <v>8.6267097666140593</v>
      </c>
      <c r="F62" s="1">
        <v>9.1395115013787596</v>
      </c>
      <c r="G62" s="1">
        <v>3.6767567099860798</v>
      </c>
      <c r="H62" s="1">
        <v>6.9842499119843602</v>
      </c>
      <c r="I62" s="1">
        <v>6.1440609818110703</v>
      </c>
      <c r="K62" s="2">
        <v>37</v>
      </c>
      <c r="L62" s="1">
        <v>2.05380228040781</v>
      </c>
      <c r="M62" s="1">
        <v>4.3791589405975602</v>
      </c>
      <c r="N62" s="1">
        <v>4.1676468802940301</v>
      </c>
      <c r="O62" s="1">
        <v>6.6510783866641496</v>
      </c>
      <c r="P62" s="1">
        <v>7.1735241236486003</v>
      </c>
      <c r="Q62" s="1">
        <v>8.0535427993346804</v>
      </c>
      <c r="R62" s="1">
        <v>4.4908546215432903</v>
      </c>
      <c r="S62" s="1">
        <v>4.4372433248183496</v>
      </c>
      <c r="U62" s="2">
        <v>37</v>
      </c>
      <c r="V62" s="1">
        <v>2.8398531780655398</v>
      </c>
      <c r="W62" s="1">
        <v>11.374664916053</v>
      </c>
      <c r="X62" s="1">
        <v>8.5914779680869895</v>
      </c>
      <c r="Y62" s="1">
        <v>11.5013880884113</v>
      </c>
      <c r="Z62" s="1">
        <v>10.194736999566601</v>
      </c>
      <c r="AA62" s="1">
        <v>9.4911767535958802</v>
      </c>
      <c r="AB62" s="1">
        <v>12.301429113019299</v>
      </c>
      <c r="AC62" s="1">
        <v>10.7417962731536</v>
      </c>
    </row>
    <row r="63" spans="1:29" x14ac:dyDescent="0.3">
      <c r="A63" s="2">
        <v>37.200000000000003</v>
      </c>
      <c r="B63" s="1">
        <v>4.67979070648909</v>
      </c>
      <c r="C63" s="1">
        <v>5.4224273223098898</v>
      </c>
      <c r="D63" s="1">
        <v>4.0449898082374602</v>
      </c>
      <c r="E63" s="1">
        <v>9.1904288994400893</v>
      </c>
      <c r="F63" s="1">
        <v>9.5697941121659404</v>
      </c>
      <c r="G63" s="1">
        <v>3.3842418562977601</v>
      </c>
      <c r="H63" s="1">
        <v>6.37244521776665</v>
      </c>
      <c r="I63" s="1">
        <v>5.7384333304457904</v>
      </c>
      <c r="K63" s="2">
        <v>37.200000000000003</v>
      </c>
      <c r="L63" s="1">
        <v>3.7570783160126102</v>
      </c>
      <c r="M63" s="1">
        <v>3.5419781566241699</v>
      </c>
      <c r="N63" s="1">
        <v>3.5305696289040598</v>
      </c>
      <c r="O63" s="1">
        <v>5.6215192283026703</v>
      </c>
      <c r="P63" s="1">
        <v>6.2591044215935199</v>
      </c>
      <c r="Q63" s="1">
        <v>7.4625462248485501</v>
      </c>
      <c r="R63" s="1">
        <v>4.7428922377765996</v>
      </c>
      <c r="S63" s="1">
        <v>2.6086154995897499</v>
      </c>
      <c r="U63" s="2">
        <v>37.200000000000003</v>
      </c>
      <c r="V63" s="1">
        <v>2.1176064060424</v>
      </c>
      <c r="W63" s="1">
        <v>11.7870537226941</v>
      </c>
      <c r="X63" s="1">
        <v>8.6798902930173902</v>
      </c>
      <c r="Y63" s="1">
        <v>11.5247790921927</v>
      </c>
      <c r="Z63" s="1">
        <v>10.2406385397937</v>
      </c>
      <c r="AA63" s="1">
        <v>8.4936830143796307</v>
      </c>
      <c r="AB63" s="1">
        <v>11.413723700198901</v>
      </c>
      <c r="AC63" s="1">
        <v>10.2236322875717</v>
      </c>
    </row>
    <row r="64" spans="1:29" x14ac:dyDescent="0.3">
      <c r="A64" s="2">
        <v>37.4</v>
      </c>
      <c r="B64" s="1">
        <v>3.0552402052521201</v>
      </c>
      <c r="C64" s="1">
        <v>6.8457679600339798</v>
      </c>
      <c r="D64" s="1">
        <v>4.4604756339829503</v>
      </c>
      <c r="E64" s="1">
        <v>8.2940283211104298</v>
      </c>
      <c r="F64" s="1">
        <v>8.5834771510451393</v>
      </c>
      <c r="G64" s="1">
        <v>4.6993529265834901</v>
      </c>
      <c r="H64" s="1">
        <v>6.1140316620200998</v>
      </c>
      <c r="I64" s="1">
        <v>5.5589772499682502</v>
      </c>
      <c r="K64" s="2">
        <v>37.4</v>
      </c>
      <c r="L64" s="1">
        <v>5.2480648133678196</v>
      </c>
      <c r="M64" s="1">
        <v>3.30065793588204</v>
      </c>
      <c r="N64" s="1">
        <v>3.5222396222344798</v>
      </c>
      <c r="O64" s="1">
        <v>6.4504970052850297</v>
      </c>
      <c r="P64" s="1">
        <v>5.7707942741647802</v>
      </c>
      <c r="Q64" s="1">
        <v>6.3182682552313398</v>
      </c>
      <c r="R64" s="1">
        <v>5.9533553928803</v>
      </c>
      <c r="S64" s="1">
        <v>4.3427140719762702</v>
      </c>
      <c r="U64" s="2">
        <v>37.4</v>
      </c>
      <c r="V64" s="1">
        <v>2.6302557546002001</v>
      </c>
      <c r="W64" s="1">
        <v>10.7528562838681</v>
      </c>
      <c r="X64" s="1">
        <v>8.1002865310213696</v>
      </c>
      <c r="Y64" s="1">
        <v>11.543804012008501</v>
      </c>
      <c r="Z64" s="1">
        <v>9.7381095427151401</v>
      </c>
      <c r="AA64" s="1">
        <v>8.5510487635002601</v>
      </c>
      <c r="AB64" s="1">
        <v>9.8368134822297293</v>
      </c>
      <c r="AC64" s="1">
        <v>9.2058714625096592</v>
      </c>
    </row>
    <row r="65" spans="1:29" x14ac:dyDescent="0.3">
      <c r="A65" s="2">
        <v>37.6</v>
      </c>
      <c r="B65" s="1">
        <v>0.86146591504188996</v>
      </c>
      <c r="C65" s="1">
        <v>7.1817459088228501</v>
      </c>
      <c r="D65" s="1">
        <v>4.0406834093702999</v>
      </c>
      <c r="E65" s="1">
        <v>6.9972907099088397</v>
      </c>
      <c r="F65" s="1">
        <v>8.06841076879806</v>
      </c>
      <c r="G65" s="1">
        <v>4.7368558600024402</v>
      </c>
      <c r="H65" s="1">
        <v>6.1080418206665801</v>
      </c>
      <c r="I65" s="1">
        <v>5.3611883136970597</v>
      </c>
      <c r="K65" s="2">
        <v>37.6</v>
      </c>
      <c r="L65" s="1">
        <v>3.7633556710179001</v>
      </c>
      <c r="M65" s="1">
        <v>4.2314751492582996</v>
      </c>
      <c r="N65" s="1">
        <v>3.8202914737971101</v>
      </c>
      <c r="O65" s="1">
        <v>5.8345964561853201</v>
      </c>
      <c r="P65" s="1">
        <v>5.30314324236784</v>
      </c>
      <c r="Q65" s="1">
        <v>5.58950156527189</v>
      </c>
      <c r="R65" s="1">
        <v>5.7717152277626802</v>
      </c>
      <c r="S65" s="1">
        <v>7.8845159784363297</v>
      </c>
      <c r="U65" s="2">
        <v>37.6</v>
      </c>
      <c r="V65" s="1">
        <v>1.5820992205853199</v>
      </c>
      <c r="W65" s="1">
        <v>9.7365290274351004</v>
      </c>
      <c r="X65" s="1">
        <v>7.3588214046556297</v>
      </c>
      <c r="Y65" s="1">
        <v>10.970944386093</v>
      </c>
      <c r="Z65" s="1">
        <v>9.3481331057498096</v>
      </c>
      <c r="AA65" s="1">
        <v>9.7000525609041706</v>
      </c>
      <c r="AB65" s="1">
        <v>9.1471783704140801</v>
      </c>
      <c r="AC65" s="1">
        <v>8.7684022347714592</v>
      </c>
    </row>
    <row r="66" spans="1:29" x14ac:dyDescent="0.3">
      <c r="A66" s="2">
        <v>37.799999999999997</v>
      </c>
      <c r="B66" s="1">
        <v>-0.28733038347141399</v>
      </c>
      <c r="C66" s="1">
        <v>5.3599007247343904</v>
      </c>
      <c r="D66" s="1">
        <v>3.33567940253872</v>
      </c>
      <c r="E66" s="1">
        <v>5.2655686367708698</v>
      </c>
      <c r="F66" s="1">
        <v>7.9366562660233297</v>
      </c>
      <c r="G66" s="1">
        <v>3.8055187947233602</v>
      </c>
      <c r="H66" s="1">
        <v>5.5649092092610903</v>
      </c>
      <c r="I66" s="1">
        <v>5.2204207954689199</v>
      </c>
      <c r="K66" s="2">
        <v>37.799999999999997</v>
      </c>
      <c r="L66" s="1">
        <v>2.1911852636459601</v>
      </c>
      <c r="M66" s="1">
        <v>4.6193954000454998</v>
      </c>
      <c r="N66" s="1">
        <v>4.4179009376843199</v>
      </c>
      <c r="O66" s="1">
        <v>3.8408844457046598</v>
      </c>
      <c r="P66" s="1">
        <v>5.6825497815231101</v>
      </c>
      <c r="Q66" s="1">
        <v>5.3992396106293903</v>
      </c>
      <c r="R66" s="1">
        <v>5.3611024857447402</v>
      </c>
      <c r="S66" s="1">
        <v>8.4024124388375299</v>
      </c>
      <c r="U66" s="2">
        <v>37.799999999999997</v>
      </c>
      <c r="V66" s="1">
        <v>0.73291522212997495</v>
      </c>
      <c r="W66" s="1">
        <v>8.5025365570564304</v>
      </c>
      <c r="X66" s="1">
        <v>6.5454416410240404</v>
      </c>
      <c r="Y66" s="1">
        <v>11.253104950168099</v>
      </c>
      <c r="Z66" s="1">
        <v>8.7206188529367505</v>
      </c>
      <c r="AA66" s="1">
        <v>9.99609424708723</v>
      </c>
      <c r="AB66" s="1">
        <v>9.5756278093122607</v>
      </c>
      <c r="AC66" s="1">
        <v>9.7413572709338307</v>
      </c>
    </row>
    <row r="67" spans="1:29" x14ac:dyDescent="0.3">
      <c r="A67" s="2">
        <v>38</v>
      </c>
      <c r="B67" s="1">
        <v>-0.12942885788561401</v>
      </c>
      <c r="C67" s="1">
        <v>5.1880518770596504</v>
      </c>
      <c r="D67" s="1">
        <v>3.1302169784062501</v>
      </c>
      <c r="E67" s="1">
        <v>4.2971099701958302</v>
      </c>
      <c r="F67" s="1">
        <v>8.5006286181673794</v>
      </c>
      <c r="G67" s="1">
        <v>4.9833301146747999</v>
      </c>
      <c r="H67" s="1">
        <v>5.2939039284659399</v>
      </c>
      <c r="I67" s="1">
        <v>5.9300769461695797</v>
      </c>
      <c r="K67" s="2">
        <v>38</v>
      </c>
      <c r="L67" s="1">
        <v>1.5225457937765401</v>
      </c>
      <c r="M67" s="1">
        <v>4.3574586096039498</v>
      </c>
      <c r="N67" s="1">
        <v>4.4888278575197704</v>
      </c>
      <c r="O67" s="1">
        <v>4.3995600248089799</v>
      </c>
      <c r="P67" s="1">
        <v>6.5385781092976503</v>
      </c>
      <c r="Q67" s="1">
        <v>4.78742120189722</v>
      </c>
      <c r="R67" s="1">
        <v>5.7023820189699803</v>
      </c>
      <c r="S67" s="1">
        <v>8.6880950870577998</v>
      </c>
      <c r="U67" s="2">
        <v>38</v>
      </c>
      <c r="V67" s="1">
        <v>2.0829526556845201</v>
      </c>
      <c r="W67" s="1">
        <v>6.8437751688134103</v>
      </c>
      <c r="X67" s="1">
        <v>6.4256341852492902</v>
      </c>
      <c r="Y67" s="1">
        <v>11.4388798808454</v>
      </c>
      <c r="Z67" s="1">
        <v>7.8562336696326396</v>
      </c>
      <c r="AA67" s="1">
        <v>9.0129917064996299</v>
      </c>
      <c r="AB67" s="1">
        <v>9.7375305962658807</v>
      </c>
      <c r="AC67" s="1">
        <v>10.977678613939901</v>
      </c>
    </row>
    <row r="68" spans="1:29" x14ac:dyDescent="0.3">
      <c r="A68" s="2">
        <v>38.200000000000003</v>
      </c>
      <c r="B68" s="1">
        <v>-0.58027618033378303</v>
      </c>
      <c r="C68" s="1">
        <v>5.1733453802187102</v>
      </c>
      <c r="D68" s="1">
        <v>2.92143201297691</v>
      </c>
      <c r="E68" s="1">
        <v>4.42352436525141</v>
      </c>
      <c r="F68" s="1">
        <v>8.7526171117970399</v>
      </c>
      <c r="G68" s="1">
        <v>5.6293171709516798</v>
      </c>
      <c r="H68" s="1">
        <v>5.2593333580998101</v>
      </c>
      <c r="I68" s="1">
        <v>6.1587314053062396</v>
      </c>
      <c r="K68" s="2">
        <v>38.200000000000003</v>
      </c>
      <c r="L68" s="1">
        <v>-9.5982000895844494E-2</v>
      </c>
      <c r="M68" s="1">
        <v>4.6458546169475303</v>
      </c>
      <c r="N68" s="1">
        <v>4.5509157020988802</v>
      </c>
      <c r="O68" s="1">
        <v>5.4889193436876802</v>
      </c>
      <c r="P68" s="1">
        <v>6.0477787815889901</v>
      </c>
      <c r="Q68" s="1">
        <v>4.6722076557919898</v>
      </c>
      <c r="R68" s="1">
        <v>5.4988134527224002</v>
      </c>
      <c r="S68" s="1">
        <v>10.8787343110943</v>
      </c>
      <c r="U68" s="2">
        <v>38.200000000000003</v>
      </c>
      <c r="V68" s="1">
        <v>2.7341163546302001</v>
      </c>
      <c r="W68" s="1">
        <v>5.7807317394657796</v>
      </c>
      <c r="X68" s="1">
        <v>6.2096586509305496</v>
      </c>
      <c r="Y68" s="1">
        <v>9.5754262801746393</v>
      </c>
      <c r="Z68" s="1">
        <v>6.7262202380604199</v>
      </c>
      <c r="AA68" s="1">
        <v>8.21414323232489</v>
      </c>
      <c r="AB68" s="1">
        <v>8.5091315687084599</v>
      </c>
      <c r="AC68" s="1">
        <v>12.275702373376401</v>
      </c>
    </row>
    <row r="69" spans="1:29" x14ac:dyDescent="0.3">
      <c r="A69" s="2">
        <v>38.4</v>
      </c>
      <c r="B69" s="1">
        <v>-7.8892034968589597E-2</v>
      </c>
      <c r="C69" s="1">
        <v>3.4723883284874502</v>
      </c>
      <c r="D69" s="1">
        <v>3.19389961775485</v>
      </c>
      <c r="E69" s="1">
        <v>3.4303194919361601</v>
      </c>
      <c r="F69" s="1">
        <v>8.5232090962664095</v>
      </c>
      <c r="G69" s="1">
        <v>6.1234675552876201</v>
      </c>
      <c r="H69" s="1">
        <v>5.8132162823869802</v>
      </c>
      <c r="I69" s="1">
        <v>6.3325556255688298</v>
      </c>
      <c r="K69" s="2">
        <v>38.4</v>
      </c>
      <c r="L69" s="1">
        <v>-1.3397467519050099</v>
      </c>
      <c r="M69" s="1">
        <v>4.9665318734315598</v>
      </c>
      <c r="N69" s="1">
        <v>4.2623508225369697</v>
      </c>
      <c r="O69" s="1">
        <v>4.7448345940541996</v>
      </c>
      <c r="P69" s="1">
        <v>5.0190385297402402</v>
      </c>
      <c r="Q69" s="1">
        <v>4.9621709174809299</v>
      </c>
      <c r="R69" s="1">
        <v>4.5753421372268104</v>
      </c>
      <c r="S69" s="1">
        <v>10.474350961595199</v>
      </c>
      <c r="U69" s="2">
        <v>38.4</v>
      </c>
      <c r="V69" s="1">
        <v>2.3258892149141301</v>
      </c>
      <c r="W69" s="1">
        <v>5.4174014309464296</v>
      </c>
      <c r="X69" s="1">
        <v>5.3989298191497399</v>
      </c>
      <c r="Y69" s="1">
        <v>8.1177585286594898</v>
      </c>
      <c r="Z69" s="1">
        <v>5.7586361221419198</v>
      </c>
      <c r="AA69" s="1">
        <v>7.4758211305464801</v>
      </c>
      <c r="AB69" s="1">
        <v>9.0226748708090607</v>
      </c>
      <c r="AC69" s="1">
        <v>13.102986710331001</v>
      </c>
    </row>
    <row r="70" spans="1:29" x14ac:dyDescent="0.3">
      <c r="A70" s="2">
        <v>38.6</v>
      </c>
      <c r="B70" s="1">
        <v>2.4091021593548598</v>
      </c>
      <c r="C70" s="1">
        <v>3.6203116336963599</v>
      </c>
      <c r="D70" s="1">
        <v>4.1680364211599397</v>
      </c>
      <c r="E70" s="1">
        <v>3.2261337847825202</v>
      </c>
      <c r="F70" s="1">
        <v>8.8170268915992303</v>
      </c>
      <c r="G70" s="1">
        <v>6.9244317304507801</v>
      </c>
      <c r="H70" s="1">
        <v>6.36265683984149</v>
      </c>
      <c r="I70" s="1">
        <v>6.6816902613439302</v>
      </c>
      <c r="K70" s="2">
        <v>38.6</v>
      </c>
      <c r="L70" s="1">
        <v>-0.21956042528529399</v>
      </c>
      <c r="M70" s="1">
        <v>4.6651313584972298</v>
      </c>
      <c r="N70" s="1">
        <v>3.29714957113225</v>
      </c>
      <c r="O70" s="1">
        <v>5.4018776836103699</v>
      </c>
      <c r="P70" s="1">
        <v>5.0015568224270597</v>
      </c>
      <c r="Q70" s="1">
        <v>5.03560080653941</v>
      </c>
      <c r="R70" s="1">
        <v>4.5432889160305496</v>
      </c>
      <c r="S70" s="1">
        <v>7.5134582215811498</v>
      </c>
      <c r="U70" s="2">
        <v>38.6</v>
      </c>
      <c r="V70" s="1">
        <v>2.9545047072414801</v>
      </c>
      <c r="W70" s="1">
        <v>4.8819017194168204</v>
      </c>
      <c r="X70" s="1">
        <v>6.3175320312110701</v>
      </c>
      <c r="Y70" s="1">
        <v>8.3318134185866199</v>
      </c>
      <c r="Z70" s="1">
        <v>4.8733622172396398</v>
      </c>
      <c r="AA70" s="1">
        <v>6.5752911235048801</v>
      </c>
      <c r="AB70" s="1">
        <v>10.2545281480027</v>
      </c>
      <c r="AC70" s="1">
        <v>11.859088971068999</v>
      </c>
    </row>
    <row r="71" spans="1:29" x14ac:dyDescent="0.3">
      <c r="A71" s="2">
        <v>38.799999999999997</v>
      </c>
      <c r="B71" s="1">
        <v>3.5005347065708801</v>
      </c>
      <c r="C71" s="1">
        <v>6.0982852311428797</v>
      </c>
      <c r="D71" s="1">
        <v>5.51843664945679</v>
      </c>
      <c r="E71" s="1">
        <v>4.4315238220785602</v>
      </c>
      <c r="F71" s="1">
        <v>8.3388599092118891</v>
      </c>
      <c r="G71" s="1">
        <v>6.4611373047527803</v>
      </c>
      <c r="H71" s="1">
        <v>6.0807352054113997</v>
      </c>
      <c r="I71" s="1">
        <v>7.2001510975364598</v>
      </c>
      <c r="K71" s="2">
        <v>38.799999999999997</v>
      </c>
      <c r="L71" s="1">
        <v>0.1855312092475</v>
      </c>
      <c r="M71" s="1">
        <v>4.2821744576164598</v>
      </c>
      <c r="N71" s="1">
        <v>2.6323517258899201</v>
      </c>
      <c r="O71" s="1">
        <v>7.0318611466156202</v>
      </c>
      <c r="P71" s="1">
        <v>5.0351477581593</v>
      </c>
      <c r="Q71" s="1">
        <v>5.1597968297005501</v>
      </c>
      <c r="R71" s="1">
        <v>5.5386006863625399</v>
      </c>
      <c r="S71" s="1">
        <v>4.5241709425099002</v>
      </c>
      <c r="U71" s="2">
        <v>38.799999999999997</v>
      </c>
      <c r="V71" s="1">
        <v>3.6759264931437499</v>
      </c>
      <c r="W71" s="1">
        <v>5.2038361871706202</v>
      </c>
      <c r="X71" s="1">
        <v>7.2039485801028</v>
      </c>
      <c r="Y71" s="1">
        <v>8.2545062868305799</v>
      </c>
      <c r="Z71" s="1">
        <v>4.8810295046129699</v>
      </c>
      <c r="AA71" s="1">
        <v>6.2464151722250003</v>
      </c>
      <c r="AB71" s="1">
        <v>8.8911271402724896</v>
      </c>
      <c r="AC71" s="1">
        <v>11.3963278011767</v>
      </c>
    </row>
    <row r="72" spans="1:29" x14ac:dyDescent="0.3">
      <c r="A72" s="2">
        <v>39</v>
      </c>
      <c r="B72" s="1">
        <v>2.67175231002639</v>
      </c>
      <c r="C72" s="1">
        <v>7.82704216655873</v>
      </c>
      <c r="D72" s="1">
        <v>6.8293416267214004</v>
      </c>
      <c r="E72" s="1">
        <v>4.3402236889612302</v>
      </c>
      <c r="F72" s="1">
        <v>7.4048018620457903</v>
      </c>
      <c r="G72" s="1">
        <v>6.5323225920175796</v>
      </c>
      <c r="H72" s="1">
        <v>5.9715557720949199</v>
      </c>
      <c r="I72" s="1">
        <v>7.3141297899273603</v>
      </c>
      <c r="K72" s="2">
        <v>39</v>
      </c>
      <c r="L72" s="1">
        <v>0.66111798425211499</v>
      </c>
      <c r="M72" s="1">
        <v>3.88783240172401</v>
      </c>
      <c r="N72" s="1">
        <v>3.1365522378980901</v>
      </c>
      <c r="O72" s="1">
        <v>6.7799007103043598</v>
      </c>
      <c r="P72" s="1">
        <v>4.4271112722665897</v>
      </c>
      <c r="Q72" s="1">
        <v>5.4828290743627397</v>
      </c>
      <c r="R72" s="1">
        <v>6.1960954645020596</v>
      </c>
      <c r="S72" s="1">
        <v>2.4923633358386601</v>
      </c>
      <c r="U72" s="2">
        <v>39</v>
      </c>
      <c r="V72" s="1">
        <v>3.3528556619135901</v>
      </c>
      <c r="W72" s="1">
        <v>5.32619337671093</v>
      </c>
      <c r="X72" s="1">
        <v>6.1275877927680202</v>
      </c>
      <c r="Y72" s="1">
        <v>7.5916231262989697</v>
      </c>
      <c r="Z72" s="1">
        <v>5.2565260691950799</v>
      </c>
      <c r="AA72" s="1">
        <v>6.54078523665149</v>
      </c>
      <c r="AB72" s="1">
        <v>8.19187084554585</v>
      </c>
      <c r="AC72" s="1">
        <v>10.976883281122999</v>
      </c>
    </row>
    <row r="73" spans="1:29" x14ac:dyDescent="0.3">
      <c r="A73" s="2">
        <v>39.200000000000003</v>
      </c>
      <c r="B73" s="1">
        <v>3.1978511266702001</v>
      </c>
      <c r="C73" s="1">
        <v>9.0075568725302393</v>
      </c>
      <c r="D73" s="1">
        <v>6.6314504118655302</v>
      </c>
      <c r="E73" s="1">
        <v>4.4328523657399899</v>
      </c>
      <c r="F73" s="1">
        <v>7.6315781604830599</v>
      </c>
      <c r="G73" s="1">
        <v>6.9288657276130996</v>
      </c>
      <c r="H73" s="1">
        <v>6.4042422318419803</v>
      </c>
      <c r="I73" s="1">
        <v>7.64561916116861</v>
      </c>
      <c r="K73" s="2">
        <v>39.200000000000003</v>
      </c>
      <c r="L73" s="1">
        <v>1.7101840300236399</v>
      </c>
      <c r="M73" s="1">
        <v>4.1422650402714103</v>
      </c>
      <c r="N73" s="1">
        <v>4.2551953724765204</v>
      </c>
      <c r="O73" s="1">
        <v>6.3169551595403597</v>
      </c>
      <c r="P73" s="1">
        <v>5.5123262838267797</v>
      </c>
      <c r="Q73" s="1">
        <v>5.2548908460276804</v>
      </c>
      <c r="R73" s="1">
        <v>6.1222020612271404</v>
      </c>
      <c r="S73" s="1">
        <v>1.3946193164171901</v>
      </c>
      <c r="U73" s="2">
        <v>39.200000000000003</v>
      </c>
      <c r="V73" s="1">
        <v>3.3018193350486098</v>
      </c>
      <c r="W73" s="1">
        <v>5.3275950133041796</v>
      </c>
      <c r="X73" s="1">
        <v>5.5563677671132403</v>
      </c>
      <c r="Y73" s="1">
        <v>8.2935331201228699</v>
      </c>
      <c r="Z73" s="1">
        <v>6.5884696054327199</v>
      </c>
      <c r="AA73" s="1">
        <v>7.1346402992739399</v>
      </c>
      <c r="AB73" s="1">
        <v>10.551425368048699</v>
      </c>
      <c r="AC73" s="1">
        <v>9.6429524886117708</v>
      </c>
    </row>
    <row r="74" spans="1:29" x14ac:dyDescent="0.3">
      <c r="A74" s="2">
        <v>39.4</v>
      </c>
      <c r="B74" s="1">
        <v>3.8313504282186299</v>
      </c>
      <c r="C74" s="1">
        <v>9.9576318875034495</v>
      </c>
      <c r="D74" s="1">
        <v>5.9722942545711497</v>
      </c>
      <c r="E74" s="1">
        <v>5.9533595742001904</v>
      </c>
      <c r="F74" s="1">
        <v>7.3971799100678499</v>
      </c>
      <c r="G74" s="1">
        <v>5.8088193531806098</v>
      </c>
      <c r="H74" s="1">
        <v>5.9056704764871899</v>
      </c>
      <c r="I74" s="1">
        <v>8.7461260924894209</v>
      </c>
      <c r="K74" s="2">
        <v>39.4</v>
      </c>
      <c r="L74" s="1">
        <v>2.2534897433810399</v>
      </c>
      <c r="M74" s="1">
        <v>4.7265472797957404</v>
      </c>
      <c r="N74" s="1">
        <v>5.5910468631361701</v>
      </c>
      <c r="O74" s="1">
        <v>6.7472350866952997</v>
      </c>
      <c r="P74" s="1">
        <v>6.9759874608565999</v>
      </c>
      <c r="Q74" s="1">
        <v>4.82537075889823</v>
      </c>
      <c r="R74" s="1">
        <v>5.5903278636465403</v>
      </c>
      <c r="S74" s="1">
        <v>1.2866118341302999</v>
      </c>
      <c r="U74" s="2">
        <v>39.4</v>
      </c>
      <c r="V74" s="1">
        <v>3.0308834009676402</v>
      </c>
      <c r="W74" s="1">
        <v>6.6339744950241197</v>
      </c>
      <c r="X74" s="1">
        <v>5.6479133640074499</v>
      </c>
      <c r="Y74" s="1">
        <v>8.47493000262347</v>
      </c>
      <c r="Z74" s="1">
        <v>7.9474516667940502</v>
      </c>
      <c r="AA74" s="1">
        <v>7.6602392359863796</v>
      </c>
      <c r="AB74" s="1">
        <v>11.7183196017633</v>
      </c>
      <c r="AC74" s="1">
        <v>9.2846094186802492</v>
      </c>
    </row>
    <row r="75" spans="1:29" x14ac:dyDescent="0.3">
      <c r="A75" s="2">
        <v>39.6</v>
      </c>
      <c r="B75" s="1">
        <v>1.39566446245681</v>
      </c>
      <c r="C75" s="1">
        <v>9.3050571379988902</v>
      </c>
      <c r="D75" s="1">
        <v>4.8804966167099897</v>
      </c>
      <c r="E75" s="1">
        <v>6.1246795324994698</v>
      </c>
      <c r="F75" s="1">
        <v>6.3596506272541804</v>
      </c>
      <c r="G75" s="1">
        <v>5.27792399846774</v>
      </c>
      <c r="H75" s="1">
        <v>5.1554029061603002</v>
      </c>
      <c r="I75" s="1">
        <v>9.6401741964180605</v>
      </c>
      <c r="K75" s="2">
        <v>39.6</v>
      </c>
      <c r="L75" s="1">
        <v>3.3406748486390798</v>
      </c>
      <c r="M75" s="1">
        <v>3.80090064021587</v>
      </c>
      <c r="N75" s="1">
        <v>6.7111357889457697</v>
      </c>
      <c r="O75" s="1">
        <v>6.25473071686329</v>
      </c>
      <c r="P75" s="1">
        <v>6.3241552539261603</v>
      </c>
      <c r="Q75" s="1">
        <v>4.6045209685139801</v>
      </c>
      <c r="R75" s="1">
        <v>4.5348465166880203</v>
      </c>
      <c r="S75" s="1">
        <v>1.95289322493693</v>
      </c>
      <c r="U75" s="2">
        <v>39.6</v>
      </c>
      <c r="V75" s="1">
        <v>2.7187676606934001</v>
      </c>
      <c r="W75" s="1">
        <v>8.2128236485748101</v>
      </c>
      <c r="X75" s="1">
        <v>4.9063173774534601</v>
      </c>
      <c r="Y75" s="1">
        <v>7.2374380736017896</v>
      </c>
      <c r="Z75" s="1">
        <v>8.3370278701762892</v>
      </c>
      <c r="AA75" s="1">
        <v>7.7655012557626399</v>
      </c>
      <c r="AB75" s="1">
        <v>9.7490729030913297</v>
      </c>
      <c r="AC75" s="1">
        <v>10.4179550946725</v>
      </c>
    </row>
    <row r="76" spans="1:29" x14ac:dyDescent="0.3">
      <c r="A76" s="2">
        <v>39.799999999999997</v>
      </c>
      <c r="B76" s="1">
        <v>0.60560130020718395</v>
      </c>
      <c r="C76" s="1">
        <v>7.4514572924731199</v>
      </c>
      <c r="D76" s="1">
        <v>4.1656867990606399</v>
      </c>
      <c r="E76" s="1">
        <v>4.7141968677846098</v>
      </c>
      <c r="F76" s="1">
        <v>5.7367659795950496</v>
      </c>
      <c r="G76" s="1">
        <v>5.8783715571769299</v>
      </c>
      <c r="H76" s="1">
        <v>5.8165813038499401</v>
      </c>
      <c r="I76" s="1">
        <v>10.027608872963301</v>
      </c>
      <c r="K76" s="2">
        <v>39.799999999999997</v>
      </c>
      <c r="L76" s="1">
        <v>4.7911053615975199</v>
      </c>
      <c r="M76" s="1">
        <v>3.2451392861253199</v>
      </c>
      <c r="N76" s="1">
        <v>6.9974336148437999</v>
      </c>
      <c r="O76" s="1">
        <v>5.1246393537652999</v>
      </c>
      <c r="P76" s="1">
        <v>5.0974266222837601</v>
      </c>
      <c r="Q76" s="1">
        <v>3.5473781106526299</v>
      </c>
      <c r="R76" s="1">
        <v>3.8610969415108798</v>
      </c>
      <c r="S76" s="1">
        <v>4.5757292072398998</v>
      </c>
      <c r="U76" s="2">
        <v>39.799999999999997</v>
      </c>
      <c r="V76" s="1">
        <v>2.8754243331348999</v>
      </c>
      <c r="W76" s="1">
        <v>8.67747944262746</v>
      </c>
      <c r="X76" s="1">
        <v>4.7573155093850499</v>
      </c>
      <c r="Y76" s="1">
        <v>6.5003892817945497</v>
      </c>
      <c r="Z76" s="1">
        <v>8.7420808399953405</v>
      </c>
      <c r="AA76" s="1">
        <v>7.6374448076261103</v>
      </c>
      <c r="AB76" s="1">
        <v>8.6774202040341208</v>
      </c>
      <c r="AC76" s="1">
        <v>10.9476289689913</v>
      </c>
    </row>
    <row r="77" spans="1:29" x14ac:dyDescent="0.3">
      <c r="A77" s="2">
        <v>40</v>
      </c>
      <c r="B77" s="1">
        <v>2.0244041777589001</v>
      </c>
      <c r="C77" s="1">
        <v>5.52444052369012</v>
      </c>
      <c r="D77" s="1">
        <v>3.5727999536398198</v>
      </c>
      <c r="E77" s="1">
        <v>4.4592878037491301</v>
      </c>
      <c r="F77" s="1">
        <v>5.1597180177613202</v>
      </c>
      <c r="G77" s="1">
        <v>4.9389458084631599</v>
      </c>
      <c r="H77" s="1">
        <v>6.0148164166309899</v>
      </c>
      <c r="I77" s="1">
        <v>10.4083477256876</v>
      </c>
      <c r="K77" s="2">
        <v>40</v>
      </c>
      <c r="L77" s="1">
        <v>4.7533039049366703</v>
      </c>
      <c r="M77" s="1">
        <v>4.3562614492309102</v>
      </c>
      <c r="N77" s="1">
        <v>7.1564754138618998</v>
      </c>
      <c r="O77" s="1">
        <v>5.1815877371228698</v>
      </c>
      <c r="P77" s="1">
        <v>5.1414594043873798</v>
      </c>
      <c r="Q77" s="1">
        <v>2.2268138365542698</v>
      </c>
      <c r="R77" s="1">
        <v>3.5571381043696699</v>
      </c>
      <c r="S77" s="1">
        <v>5.9487433575813498</v>
      </c>
      <c r="U77" s="2">
        <v>40</v>
      </c>
      <c r="V77" s="1">
        <v>2.5003250917892199</v>
      </c>
      <c r="W77" s="1">
        <v>9.0535104370717097</v>
      </c>
      <c r="X77" s="1">
        <v>5.3444316090096304</v>
      </c>
      <c r="Y77" s="1">
        <v>6.6023841284560101</v>
      </c>
      <c r="Z77" s="1">
        <v>9.2271762355537099</v>
      </c>
      <c r="AA77" s="1">
        <v>8.18503977923314</v>
      </c>
      <c r="AB77" s="1">
        <v>8.5177068197638999</v>
      </c>
      <c r="AC77" s="1">
        <v>11.0362908348574</v>
      </c>
    </row>
    <row r="78" spans="1:29" x14ac:dyDescent="0.3">
      <c r="A78" s="2">
        <v>40.200000000000003</v>
      </c>
      <c r="B78" s="1">
        <v>2.1271403829543098</v>
      </c>
      <c r="C78" s="1">
        <v>4.1395030499366197</v>
      </c>
      <c r="D78" s="1">
        <v>3.3796177865232799</v>
      </c>
      <c r="E78" s="1">
        <v>4.3404824795922501</v>
      </c>
      <c r="F78" s="1">
        <v>5.2928406964464596</v>
      </c>
      <c r="G78" s="1">
        <v>3.7758279369450101</v>
      </c>
      <c r="H78" s="1">
        <v>4.8415084455045596</v>
      </c>
      <c r="I78" s="1">
        <v>9.8194403505924299</v>
      </c>
      <c r="K78" s="2">
        <v>40.200000000000003</v>
      </c>
      <c r="L78" s="1">
        <v>4.0046411618017403</v>
      </c>
      <c r="M78" s="1">
        <v>4.43695939368894</v>
      </c>
      <c r="N78" s="1">
        <v>6.7984720464370696</v>
      </c>
      <c r="O78" s="1">
        <v>5.9411183762350097</v>
      </c>
      <c r="P78" s="1">
        <v>4.9303759354046397</v>
      </c>
      <c r="Q78" s="1">
        <v>2.6665242584849098</v>
      </c>
      <c r="R78" s="1">
        <v>3.0077947990420699</v>
      </c>
      <c r="S78" s="1">
        <v>4.6196494105896599</v>
      </c>
      <c r="U78" s="2">
        <v>40.200000000000003</v>
      </c>
      <c r="V78" s="1">
        <v>1.88235826833193</v>
      </c>
      <c r="W78" s="1">
        <v>9.0763951230431399</v>
      </c>
      <c r="X78" s="1">
        <v>5.3012699094344402</v>
      </c>
      <c r="Y78" s="1">
        <v>6.5280203543576896</v>
      </c>
      <c r="Z78" s="1">
        <v>8.4334502792204091</v>
      </c>
      <c r="AA78" s="1">
        <v>8.3662786236752105</v>
      </c>
      <c r="AB78" s="1">
        <v>6.1812494233136297</v>
      </c>
      <c r="AC78" s="1">
        <v>11.9029068925232</v>
      </c>
    </row>
    <row r="79" spans="1:29" x14ac:dyDescent="0.3">
      <c r="A79" s="2">
        <v>40.4</v>
      </c>
      <c r="B79" s="1">
        <v>1.9566572604797701</v>
      </c>
      <c r="C79" s="1">
        <v>4.1170745538455797</v>
      </c>
      <c r="D79" s="1">
        <v>3.67986513827148</v>
      </c>
      <c r="E79" s="1">
        <v>3.9254998375973602</v>
      </c>
      <c r="F79" s="1">
        <v>6.47046606532854</v>
      </c>
      <c r="G79" s="1">
        <v>3.4486532478204901</v>
      </c>
      <c r="H79" s="1">
        <v>4.0469602005070699</v>
      </c>
      <c r="I79" s="1">
        <v>7.6800609519861496</v>
      </c>
      <c r="K79" s="2">
        <v>40.4</v>
      </c>
      <c r="L79" s="1">
        <v>3.32340279657274</v>
      </c>
      <c r="M79" s="1">
        <v>3.4876135490412699</v>
      </c>
      <c r="N79" s="1">
        <v>5.8923081849852101</v>
      </c>
      <c r="O79" s="1">
        <v>5.6117248286609804</v>
      </c>
      <c r="P79" s="1">
        <v>3.5213037417433699</v>
      </c>
      <c r="Q79" s="1">
        <v>4.6585763680903396</v>
      </c>
      <c r="R79" s="1">
        <v>3.2281131211898599</v>
      </c>
      <c r="S79" s="1">
        <v>4.2303616023041002</v>
      </c>
      <c r="U79" s="2">
        <v>40.4</v>
      </c>
      <c r="V79" s="1">
        <v>2.5439113435243099</v>
      </c>
      <c r="W79" s="1">
        <v>7.6793564650434103</v>
      </c>
      <c r="X79" s="1">
        <v>6.4152862869245597</v>
      </c>
      <c r="Y79" s="1">
        <v>7.3791541628540402</v>
      </c>
      <c r="Z79" s="1">
        <v>7.44804037177403</v>
      </c>
      <c r="AA79" s="1">
        <v>7.90353583716026</v>
      </c>
      <c r="AB79" s="1">
        <v>4.0853834068664696</v>
      </c>
      <c r="AC79" s="1">
        <v>12.4874374868239</v>
      </c>
    </row>
    <row r="80" spans="1:29" x14ac:dyDescent="0.3">
      <c r="A80" s="2">
        <v>40.6</v>
      </c>
      <c r="B80" s="1">
        <v>4.21740618433489</v>
      </c>
      <c r="C80" s="1">
        <v>4.6803782014137596</v>
      </c>
      <c r="D80" s="1">
        <v>4.3273377861019897</v>
      </c>
      <c r="E80" s="1">
        <v>4.01671404592875</v>
      </c>
      <c r="F80" s="1">
        <v>6.5524271309131201</v>
      </c>
      <c r="G80" s="1">
        <v>2.8699539122248998</v>
      </c>
      <c r="H80" s="1">
        <v>4.0967797241437198</v>
      </c>
      <c r="I80" s="1">
        <v>6.3324859276444601</v>
      </c>
      <c r="K80" s="2">
        <v>40.6</v>
      </c>
      <c r="L80" s="1">
        <v>1.6704064667715099</v>
      </c>
      <c r="M80" s="1">
        <v>3.38227465261454</v>
      </c>
      <c r="N80" s="1">
        <v>5.3040074399588404</v>
      </c>
      <c r="O80" s="1">
        <v>5.3880937569391598</v>
      </c>
      <c r="P80" s="1">
        <v>3.4634691159087101</v>
      </c>
      <c r="Q80" s="1">
        <v>5.9892638877617799</v>
      </c>
      <c r="R80" s="1">
        <v>3.77382059642358</v>
      </c>
      <c r="S80" s="1">
        <v>4.7037005498901898</v>
      </c>
      <c r="U80" s="2">
        <v>40.6</v>
      </c>
      <c r="V80" s="1">
        <v>3.0296452024754199</v>
      </c>
      <c r="W80" s="1">
        <v>5.6010832910905597</v>
      </c>
      <c r="X80" s="1">
        <v>7.0085140794915901</v>
      </c>
      <c r="Y80" s="1">
        <v>8.8793722570564206</v>
      </c>
      <c r="Z80" s="1">
        <v>7.7254903212707404</v>
      </c>
      <c r="AA80" s="1">
        <v>8.0430592647789503</v>
      </c>
      <c r="AB80" s="1">
        <v>4.7764109246450897</v>
      </c>
      <c r="AC80" s="1">
        <v>12.136609181776199</v>
      </c>
    </row>
    <row r="81" spans="1:29" x14ac:dyDescent="0.3">
      <c r="A81" s="2">
        <v>40.799999999999997</v>
      </c>
      <c r="B81" s="1">
        <v>5.1081685784923501</v>
      </c>
      <c r="C81" s="1">
        <v>5.0973161409910999</v>
      </c>
      <c r="D81" s="1">
        <v>3.9801072539387401</v>
      </c>
      <c r="E81" s="1">
        <v>5.28005233036993</v>
      </c>
      <c r="F81" s="1">
        <v>7.4050572136265203</v>
      </c>
      <c r="G81" s="1">
        <v>3.14216687455882</v>
      </c>
      <c r="H81" s="1">
        <v>3.7340643981475798</v>
      </c>
      <c r="I81" s="1">
        <v>5.9216459715087</v>
      </c>
      <c r="K81" s="2">
        <v>40.799999999999997</v>
      </c>
      <c r="L81" s="1">
        <v>-0.33409217239636702</v>
      </c>
      <c r="M81" s="1">
        <v>3.9168652321484401</v>
      </c>
      <c r="N81" s="1">
        <v>5.2366830323573801</v>
      </c>
      <c r="O81" s="1">
        <v>5.8035235472223698</v>
      </c>
      <c r="P81" s="1">
        <v>4.7736388240629397</v>
      </c>
      <c r="Q81" s="1">
        <v>7.3605943650908001</v>
      </c>
      <c r="R81" s="1">
        <v>4.4757710297382403</v>
      </c>
      <c r="S81" s="1">
        <v>4.1618076856730104</v>
      </c>
      <c r="U81" s="2">
        <v>40.799999999999997</v>
      </c>
      <c r="V81" s="1">
        <v>2.84977814135146</v>
      </c>
      <c r="W81" s="1">
        <v>4.7816362373195904</v>
      </c>
      <c r="X81" s="1">
        <v>7.12892284589614</v>
      </c>
      <c r="Y81" s="1">
        <v>8.5889046000202995</v>
      </c>
      <c r="Z81" s="1">
        <v>7.3192343318038402</v>
      </c>
      <c r="AA81" s="1">
        <v>7.7689129407939097</v>
      </c>
      <c r="AB81" s="1">
        <v>5.7756751988121398</v>
      </c>
      <c r="AC81" s="1">
        <v>10.1803767728072</v>
      </c>
    </row>
    <row r="82" spans="1:29" x14ac:dyDescent="0.3">
      <c r="A82" s="2">
        <v>41</v>
      </c>
      <c r="B82" s="1">
        <v>2.8737579154164901</v>
      </c>
      <c r="C82" s="1">
        <v>5.4590235311003701</v>
      </c>
      <c r="D82" s="1">
        <v>3.6129129229829</v>
      </c>
      <c r="E82" s="1">
        <v>6.02947591812267</v>
      </c>
      <c r="F82" s="1">
        <v>8.7862755161590602</v>
      </c>
      <c r="G82" s="1">
        <v>4.1868735072314696</v>
      </c>
      <c r="H82" s="1">
        <v>3.8749555940218299</v>
      </c>
      <c r="I82" s="1">
        <v>5.1996066738200799</v>
      </c>
      <c r="K82" s="2">
        <v>41</v>
      </c>
      <c r="L82" s="1">
        <v>-0.76458892746913398</v>
      </c>
      <c r="M82" s="1">
        <v>3.9353402186382902</v>
      </c>
      <c r="N82" s="1">
        <v>4.7163140996458699</v>
      </c>
      <c r="O82" s="1">
        <v>4.9196192206338196</v>
      </c>
      <c r="P82" s="1">
        <v>4.8963876118375502</v>
      </c>
      <c r="Q82" s="1">
        <v>8.8822571564504909</v>
      </c>
      <c r="R82" s="1">
        <v>5.2494039086339201</v>
      </c>
      <c r="S82" s="1">
        <v>4.5677662441616498</v>
      </c>
      <c r="U82" s="2">
        <v>41</v>
      </c>
      <c r="V82" s="1">
        <v>3.3252903907263902</v>
      </c>
      <c r="W82" s="1">
        <v>4.90959892157335</v>
      </c>
      <c r="X82" s="1">
        <v>7.7960744334630796</v>
      </c>
      <c r="Y82" s="1">
        <v>7.88851165563685</v>
      </c>
      <c r="Z82" s="1">
        <v>6.5325818619379596</v>
      </c>
      <c r="AA82" s="1">
        <v>6.0741193237966202</v>
      </c>
      <c r="AB82" s="1">
        <v>5.4219434219786002</v>
      </c>
      <c r="AC82" s="1">
        <v>8.2613751557559603</v>
      </c>
    </row>
    <row r="83" spans="1:29" x14ac:dyDescent="0.3">
      <c r="A83" s="2">
        <v>41.2</v>
      </c>
      <c r="B83" s="1">
        <v>1.22420008042269</v>
      </c>
      <c r="C83" s="1">
        <v>5.8623379950501002</v>
      </c>
      <c r="D83" s="1">
        <v>4.6228776066499204</v>
      </c>
      <c r="E83" s="1">
        <v>5.6588387083000704</v>
      </c>
      <c r="F83" s="1">
        <v>8.4721307707299296</v>
      </c>
      <c r="G83" s="1">
        <v>4.9229794678082301</v>
      </c>
      <c r="H83" s="1">
        <v>5.0079795992736802</v>
      </c>
      <c r="I83" s="1">
        <v>5.4171529334081496</v>
      </c>
      <c r="K83" s="2">
        <v>41.2</v>
      </c>
      <c r="L83" s="1">
        <v>-2.64207302404884E-2</v>
      </c>
      <c r="M83" s="1">
        <v>3.48625647437501</v>
      </c>
      <c r="N83" s="1">
        <v>4.1537142068734996</v>
      </c>
      <c r="O83" s="1">
        <v>3.5974634035720499</v>
      </c>
      <c r="P83" s="1">
        <v>3.6177817623845998</v>
      </c>
      <c r="Q83" s="1">
        <v>8.1395204869181708</v>
      </c>
      <c r="R83" s="1">
        <v>6.4131007296411697</v>
      </c>
      <c r="S83" s="1">
        <v>7.1418581557331597</v>
      </c>
      <c r="U83" s="2">
        <v>41.2</v>
      </c>
      <c r="V83" s="1">
        <v>3.65555738617687</v>
      </c>
      <c r="W83" s="1">
        <v>5.1803367580124897</v>
      </c>
      <c r="X83" s="1">
        <v>8.4545202246363296</v>
      </c>
      <c r="Y83" s="1">
        <v>7.2952340371581696</v>
      </c>
      <c r="Z83" s="1">
        <v>6.5694495073202601</v>
      </c>
      <c r="AA83" s="1">
        <v>5.7344917197544003</v>
      </c>
      <c r="AB83" s="1">
        <v>5.8104311062955096</v>
      </c>
      <c r="AC83" s="1">
        <v>6.4896299034518297</v>
      </c>
    </row>
    <row r="84" spans="1:29" x14ac:dyDescent="0.3">
      <c r="A84" s="2">
        <v>41.4</v>
      </c>
      <c r="B84" s="1">
        <v>1.29685481721097</v>
      </c>
      <c r="C84" s="1">
        <v>4.71926426242206</v>
      </c>
      <c r="D84" s="1">
        <v>5.4661585666430303</v>
      </c>
      <c r="E84" s="1">
        <v>4.6927759724539397</v>
      </c>
      <c r="F84" s="1">
        <v>6.7257216626194403</v>
      </c>
      <c r="G84" s="1">
        <v>6.1351343605036801</v>
      </c>
      <c r="H84" s="1">
        <v>6.2954158421230497</v>
      </c>
      <c r="I84" s="1">
        <v>7.3155589546779201</v>
      </c>
      <c r="K84" s="2">
        <v>41.4</v>
      </c>
      <c r="L84" s="1">
        <v>0.55383957385444704</v>
      </c>
      <c r="M84" s="1">
        <v>3.45075432120453</v>
      </c>
      <c r="N84" s="1">
        <v>4.4180699901070799</v>
      </c>
      <c r="O84" s="1">
        <v>4.1437183513053801</v>
      </c>
      <c r="P84" s="1">
        <v>3.4534652008800002</v>
      </c>
      <c r="Q84" s="1">
        <v>5.4202230473021</v>
      </c>
      <c r="R84" s="1">
        <v>7.4717160286056101</v>
      </c>
      <c r="S84" s="1">
        <v>8.0356857566401594</v>
      </c>
      <c r="U84" s="2">
        <v>41.4</v>
      </c>
      <c r="V84" s="1">
        <v>3.4539061967977598</v>
      </c>
      <c r="W84" s="1">
        <v>5.0175215254094496</v>
      </c>
      <c r="X84" s="1">
        <v>7.3358483995431802</v>
      </c>
      <c r="Y84" s="1">
        <v>5.8532917617738196</v>
      </c>
      <c r="Z84" s="1">
        <v>6.32099870903801</v>
      </c>
      <c r="AA84" s="1">
        <v>6.8688196222845503</v>
      </c>
      <c r="AB84" s="1">
        <v>6.02657598620155</v>
      </c>
      <c r="AC84" s="1">
        <v>4.2762063402057002</v>
      </c>
    </row>
    <row r="85" spans="1:29" x14ac:dyDescent="0.3">
      <c r="A85" s="2">
        <v>41.6</v>
      </c>
      <c r="B85" s="1">
        <v>0.57192215302166005</v>
      </c>
      <c r="C85" s="1">
        <v>3.0299398348584798</v>
      </c>
      <c r="D85" s="1">
        <v>5.5219986847578202</v>
      </c>
      <c r="E85" s="1">
        <v>5.1565638306166797</v>
      </c>
      <c r="F85" s="1">
        <v>5.9449904129982603</v>
      </c>
      <c r="G85" s="1">
        <v>7.3235876231323997</v>
      </c>
      <c r="H85" s="1">
        <v>7.2107198206883503</v>
      </c>
      <c r="I85" s="1">
        <v>7.6397560325614204</v>
      </c>
      <c r="K85" s="2">
        <v>41.6</v>
      </c>
      <c r="L85" s="1">
        <v>0.66400399009168598</v>
      </c>
      <c r="M85" s="1">
        <v>4.4337605635527702</v>
      </c>
      <c r="N85" s="1">
        <v>5.45552934630678</v>
      </c>
      <c r="O85" s="1">
        <v>5.3863398456735503</v>
      </c>
      <c r="P85" s="1">
        <v>4.3674735037515697</v>
      </c>
      <c r="Q85" s="1">
        <v>3.7245241833005598</v>
      </c>
      <c r="R85" s="1">
        <v>8.08985359616727</v>
      </c>
      <c r="S85" s="1">
        <v>7.2737402607936001</v>
      </c>
      <c r="U85" s="2">
        <v>41.6</v>
      </c>
      <c r="V85" s="1">
        <v>3.02133643588704</v>
      </c>
      <c r="W85" s="1">
        <v>6.1468004280716597</v>
      </c>
      <c r="X85" s="1">
        <v>6.3549930061989803</v>
      </c>
      <c r="Y85" s="1">
        <v>4.5903045302426904</v>
      </c>
      <c r="Z85" s="1">
        <v>5.5982857690966599</v>
      </c>
      <c r="AA85" s="1">
        <v>6.4750239532968097</v>
      </c>
      <c r="AB85" s="1">
        <v>5.8424604934036504</v>
      </c>
      <c r="AC85" s="1">
        <v>4.0885761525706199</v>
      </c>
    </row>
    <row r="86" spans="1:29" x14ac:dyDescent="0.3">
      <c r="A86" s="2">
        <v>41.8</v>
      </c>
      <c r="B86" s="1">
        <v>0.34993802732387302</v>
      </c>
      <c r="C86" s="1">
        <v>2.50490735237477</v>
      </c>
      <c r="D86" s="1">
        <v>5.4345730734917197</v>
      </c>
      <c r="E86" s="1">
        <v>5.3902302293032296</v>
      </c>
      <c r="F86" s="1">
        <v>5.3685092152653597</v>
      </c>
      <c r="G86" s="1">
        <v>7.8314722828817196</v>
      </c>
      <c r="H86" s="1">
        <v>7.7097940656005903</v>
      </c>
      <c r="I86" s="1">
        <v>6.4817091698252201</v>
      </c>
      <c r="K86" s="2">
        <v>41.8</v>
      </c>
      <c r="L86" s="1">
        <v>1.3847176560888399</v>
      </c>
      <c r="M86" s="1">
        <v>5.8451206104483298</v>
      </c>
      <c r="N86" s="1">
        <v>5.72064881621188</v>
      </c>
      <c r="O86" s="1">
        <v>5.5619519759943596</v>
      </c>
      <c r="P86" s="1">
        <v>3.94415379474367</v>
      </c>
      <c r="Q86" s="1">
        <v>2.1020149098946201</v>
      </c>
      <c r="R86" s="1">
        <v>7.6865785693468096</v>
      </c>
      <c r="S86" s="1">
        <v>7.1030418660674801</v>
      </c>
      <c r="U86" s="2">
        <v>41.8</v>
      </c>
      <c r="V86" s="1">
        <v>3.0788052763617202</v>
      </c>
      <c r="W86" s="1">
        <v>7.4059759973674497</v>
      </c>
      <c r="X86" s="1">
        <v>5.6725099715401903</v>
      </c>
      <c r="Y86" s="1">
        <v>5.3144248310574902</v>
      </c>
      <c r="Z86" s="1">
        <v>6.1074750400069897</v>
      </c>
      <c r="AA86" s="1">
        <v>5.5385619650287801</v>
      </c>
      <c r="AB86" s="1">
        <v>5.8202656936563804</v>
      </c>
      <c r="AC86" s="1">
        <v>6.42173503501198</v>
      </c>
    </row>
    <row r="87" spans="1:29" x14ac:dyDescent="0.3">
      <c r="A87" s="2">
        <v>42</v>
      </c>
      <c r="B87" s="1">
        <v>2.5271487717733998</v>
      </c>
      <c r="C87" s="1">
        <v>2.36892729451796</v>
      </c>
      <c r="D87" s="1">
        <v>5.22629342330589</v>
      </c>
      <c r="E87" s="1">
        <v>3.8968797538039701</v>
      </c>
      <c r="F87" s="1">
        <v>3.73161335577052</v>
      </c>
      <c r="G87" s="1">
        <v>7.5214863072095302</v>
      </c>
      <c r="H87" s="1">
        <v>7.6698538049993203</v>
      </c>
      <c r="I87" s="1">
        <v>5.9242745198287103</v>
      </c>
      <c r="K87" s="2">
        <v>42</v>
      </c>
      <c r="L87" s="1">
        <v>1.93333008895692</v>
      </c>
      <c r="M87" s="1">
        <v>6.4783018448755998</v>
      </c>
      <c r="N87" s="1">
        <v>5.3428167332756997</v>
      </c>
      <c r="O87" s="1">
        <v>6.2127142348565201</v>
      </c>
      <c r="P87" s="1">
        <v>2.7530229322535198</v>
      </c>
      <c r="Q87" s="1">
        <v>1.80828059566068</v>
      </c>
      <c r="R87" s="1">
        <v>6.7923814639684101</v>
      </c>
      <c r="S87" s="1">
        <v>6.93694537339994</v>
      </c>
      <c r="U87" s="2">
        <v>42</v>
      </c>
      <c r="V87" s="1">
        <v>3.6939153610536799</v>
      </c>
      <c r="W87" s="1">
        <v>6.7213542430104702</v>
      </c>
      <c r="X87" s="1">
        <v>4.2786847106417296</v>
      </c>
      <c r="Y87" s="1">
        <v>6.9887463155481599</v>
      </c>
      <c r="Z87" s="1">
        <v>5.3933612827783897</v>
      </c>
      <c r="AA87" s="1">
        <v>6.09657209242798</v>
      </c>
      <c r="AB87" s="1">
        <v>5.5754907841323096</v>
      </c>
      <c r="AC87" s="1">
        <v>8.2356111973089696</v>
      </c>
    </row>
    <row r="88" spans="1:29" x14ac:dyDescent="0.3">
      <c r="A88" s="2">
        <v>42.2</v>
      </c>
      <c r="B88" s="1">
        <v>4.5688652116027102</v>
      </c>
      <c r="C88" s="1">
        <v>1.42228179341956</v>
      </c>
      <c r="D88" s="1">
        <v>4.32434115688267</v>
      </c>
      <c r="E88" s="1">
        <v>3.6216435543769898</v>
      </c>
      <c r="F88" s="1">
        <v>2.2103329376200498</v>
      </c>
      <c r="G88" s="1">
        <v>7.5698334902499198</v>
      </c>
      <c r="H88" s="1">
        <v>7.3872970985463802</v>
      </c>
      <c r="I88" s="1">
        <v>4.7160996092527796</v>
      </c>
      <c r="K88" s="2">
        <v>42.2</v>
      </c>
      <c r="L88" s="1">
        <v>1.2378586606566</v>
      </c>
      <c r="M88" s="1">
        <v>6.1208487209793798</v>
      </c>
      <c r="N88" s="1">
        <v>5.2443471119488603</v>
      </c>
      <c r="O88" s="1">
        <v>6.7090910855425498</v>
      </c>
      <c r="P88" s="1">
        <v>3.5929540838303402</v>
      </c>
      <c r="Q88" s="1">
        <v>3.3820989014695599</v>
      </c>
      <c r="R88" s="1">
        <v>6.2382599288383798</v>
      </c>
      <c r="S88" s="1">
        <v>4.9502449370378097</v>
      </c>
      <c r="U88" s="2">
        <v>42.2</v>
      </c>
      <c r="V88" s="1">
        <v>3.7825151579163201</v>
      </c>
      <c r="W88" s="1">
        <v>5.8542913338223501</v>
      </c>
      <c r="X88" s="1">
        <v>2.9667797906645901</v>
      </c>
      <c r="Y88" s="1">
        <v>8.0175385035647597</v>
      </c>
      <c r="Z88" s="1">
        <v>3.8711257232310499</v>
      </c>
      <c r="AA88" s="1">
        <v>5.8140198920760602</v>
      </c>
      <c r="AB88" s="1">
        <v>6.2161330573685802</v>
      </c>
      <c r="AC88" s="1">
        <v>8.7421025999512398</v>
      </c>
    </row>
    <row r="89" spans="1:29" x14ac:dyDescent="0.3">
      <c r="A89" s="2">
        <v>42.4</v>
      </c>
      <c r="B89" s="1">
        <v>4.85952884516536</v>
      </c>
      <c r="C89" s="1">
        <v>1.30322183030955</v>
      </c>
      <c r="D89" s="1">
        <v>2.8367090601335598</v>
      </c>
      <c r="E89" s="1">
        <v>4.4356231487367399</v>
      </c>
      <c r="F89" s="1">
        <v>3.1410943255396302</v>
      </c>
      <c r="G89" s="1">
        <v>7.4055735337016397</v>
      </c>
      <c r="H89" s="1">
        <v>6.75746951984351</v>
      </c>
      <c r="I89" s="1">
        <v>2.62661407706219</v>
      </c>
      <c r="K89" s="2">
        <v>42.4</v>
      </c>
      <c r="L89" s="1">
        <v>1.07106702974775</v>
      </c>
      <c r="M89" s="1">
        <v>6.1189715230308597</v>
      </c>
      <c r="N89" s="1">
        <v>4.4529976082374398</v>
      </c>
      <c r="O89" s="1">
        <v>6.5810853796463702</v>
      </c>
      <c r="P89" s="1">
        <v>4.4557972008567504</v>
      </c>
      <c r="Q89" s="1">
        <v>4.6002497445792301</v>
      </c>
      <c r="R89" s="1">
        <v>5.0567085848314299</v>
      </c>
      <c r="S89" s="1">
        <v>3.4855750054818202</v>
      </c>
      <c r="U89" s="2">
        <v>42.4</v>
      </c>
      <c r="V89" s="1">
        <v>3.0248581322115302</v>
      </c>
      <c r="W89" s="1">
        <v>6.1154060213856098</v>
      </c>
      <c r="X89" s="1">
        <v>2.7832805896753099</v>
      </c>
      <c r="Y89" s="1">
        <v>8.6989469818149701</v>
      </c>
      <c r="Z89" s="1">
        <v>4.4170507772901102</v>
      </c>
      <c r="AA89" s="1">
        <v>4.4447399807100396</v>
      </c>
      <c r="AB89" s="1">
        <v>7.95160471738129</v>
      </c>
      <c r="AC89" s="1">
        <v>9.5096676714628394</v>
      </c>
    </row>
    <row r="90" spans="1:29" x14ac:dyDescent="0.3">
      <c r="A90" s="2">
        <v>42.6</v>
      </c>
      <c r="B90" s="1">
        <v>4.5910218635158602</v>
      </c>
      <c r="C90" s="1">
        <v>2.9903244301452498</v>
      </c>
      <c r="D90" s="1">
        <v>1.84557870706783</v>
      </c>
      <c r="E90" s="1">
        <v>3.41740036685152</v>
      </c>
      <c r="F90" s="1">
        <v>5.1436619024973096</v>
      </c>
      <c r="G90" s="1">
        <v>7.5493400290044104</v>
      </c>
      <c r="H90" s="1">
        <v>6.0068312314713497</v>
      </c>
      <c r="I90" s="1">
        <v>2.56901521079996</v>
      </c>
      <c r="K90" s="2">
        <v>42.6</v>
      </c>
      <c r="L90" s="1">
        <v>1.6529113459633</v>
      </c>
      <c r="M90" s="1">
        <v>5.22948123254025</v>
      </c>
      <c r="N90" s="1">
        <v>2.6441990091323899</v>
      </c>
      <c r="O90" s="1">
        <v>5.9159975940295304</v>
      </c>
      <c r="P90" s="1">
        <v>3.8213143557399598</v>
      </c>
      <c r="Q90" s="1">
        <v>4.91278192381401</v>
      </c>
      <c r="R90" s="1">
        <v>4.4765725219406196</v>
      </c>
      <c r="S90" s="1">
        <v>4.12989421371591</v>
      </c>
      <c r="U90" s="2">
        <v>42.6</v>
      </c>
      <c r="V90" s="1">
        <v>3.4095666044979098</v>
      </c>
      <c r="W90" s="1">
        <v>5.3430952472057003</v>
      </c>
      <c r="X90" s="1">
        <v>3.1286316026613301</v>
      </c>
      <c r="Y90" s="1">
        <v>8.3252030309225198</v>
      </c>
      <c r="Z90" s="1">
        <v>4.81557045118024</v>
      </c>
      <c r="AA90" s="1">
        <v>4.3255144927407203</v>
      </c>
      <c r="AB90" s="1">
        <v>8.5999937837711098</v>
      </c>
      <c r="AC90" s="1">
        <v>9.2211331798128509</v>
      </c>
    </row>
    <row r="91" spans="1:29" x14ac:dyDescent="0.3">
      <c r="A91" s="2">
        <v>42.8</v>
      </c>
      <c r="B91" s="1">
        <v>3.6934238631488401</v>
      </c>
      <c r="C91" s="1">
        <v>3.87120999970392</v>
      </c>
      <c r="D91" s="1">
        <v>2.4522720863085099</v>
      </c>
      <c r="E91" s="1">
        <v>1.65348703444565</v>
      </c>
      <c r="F91" s="1">
        <v>5.4010884225800702</v>
      </c>
      <c r="G91" s="1">
        <v>7.4849955161870696</v>
      </c>
      <c r="H91" s="1">
        <v>5.5858869817808499</v>
      </c>
      <c r="I91" s="1">
        <v>4.0943261623290503</v>
      </c>
      <c r="K91" s="2">
        <v>42.8</v>
      </c>
      <c r="L91" s="1">
        <v>2.0916796857868301</v>
      </c>
      <c r="M91" s="1">
        <v>2.6087963060190602</v>
      </c>
      <c r="N91" s="1">
        <v>1.70835541605783</v>
      </c>
      <c r="O91" s="1">
        <v>5.3140212427182103</v>
      </c>
      <c r="P91" s="1">
        <v>4.3647305510823697</v>
      </c>
      <c r="Q91" s="1">
        <v>6.3482823239087303</v>
      </c>
      <c r="R91" s="1">
        <v>3.7506225762905401</v>
      </c>
      <c r="S91" s="1">
        <v>3.7514691924668799</v>
      </c>
      <c r="U91" s="2">
        <v>42.8</v>
      </c>
      <c r="V91" s="1">
        <v>3.87044387938943</v>
      </c>
      <c r="W91" s="1">
        <v>3.26642060224557</v>
      </c>
      <c r="X91" s="1">
        <v>2.8726768587124201</v>
      </c>
      <c r="Y91" s="1">
        <v>6.6722787957688503</v>
      </c>
      <c r="Z91" s="1">
        <v>3.3480817898797</v>
      </c>
      <c r="AA91" s="1">
        <v>5.0003414960458796</v>
      </c>
      <c r="AB91" s="1">
        <v>8.4949475984241491</v>
      </c>
      <c r="AC91" s="1">
        <v>7.65814877400644</v>
      </c>
    </row>
    <row r="92" spans="1:29" x14ac:dyDescent="0.3">
      <c r="A92" s="2">
        <v>43</v>
      </c>
      <c r="B92" s="1">
        <v>1.9285051601754299</v>
      </c>
      <c r="C92" s="1">
        <v>4.0950440154780701</v>
      </c>
      <c r="D92" s="1">
        <v>1.95542574838655</v>
      </c>
      <c r="E92" s="1">
        <v>2.2239798015378698</v>
      </c>
      <c r="F92" s="1">
        <v>5.7667387819681402</v>
      </c>
      <c r="G92" s="1">
        <v>7.24749255580761</v>
      </c>
      <c r="H92" s="1">
        <v>5.2638534755088502</v>
      </c>
      <c r="I92" s="1">
        <v>4.5077784931979199</v>
      </c>
      <c r="K92" s="2">
        <v>43</v>
      </c>
      <c r="L92" s="1">
        <v>1.68577571165613</v>
      </c>
      <c r="M92" s="1">
        <v>1.1886317203341401</v>
      </c>
      <c r="N92" s="1">
        <v>1.31903027852545</v>
      </c>
      <c r="O92" s="1">
        <v>5.6302304034984703</v>
      </c>
      <c r="P92" s="1">
        <v>6.3191072333515299</v>
      </c>
      <c r="Q92" s="1">
        <v>5.8789542588914401</v>
      </c>
      <c r="R92" s="1">
        <v>2.8464684529272701</v>
      </c>
      <c r="S92" s="1">
        <v>2.39817842591847</v>
      </c>
      <c r="U92" s="2">
        <v>43</v>
      </c>
      <c r="V92" s="1">
        <v>2.6221523755852201</v>
      </c>
      <c r="W92" s="1">
        <v>3.0370579463928502</v>
      </c>
      <c r="X92" s="1">
        <v>3.2349660898592001</v>
      </c>
      <c r="Y92" s="1">
        <v>5.3238458869012097</v>
      </c>
      <c r="Z92" s="1">
        <v>4.1876991409105804</v>
      </c>
      <c r="AA92" s="1">
        <v>5.4580754141663599</v>
      </c>
      <c r="AB92" s="1">
        <v>9.2605445312260297</v>
      </c>
      <c r="AC92" s="1">
        <v>7.0541890770299203</v>
      </c>
    </row>
    <row r="93" spans="1:29" x14ac:dyDescent="0.3">
      <c r="A93" s="2">
        <v>43.2</v>
      </c>
      <c r="B93" s="1">
        <v>0.81067278876119497</v>
      </c>
      <c r="C93" s="1">
        <v>4.9491952094022897</v>
      </c>
      <c r="D93" s="1">
        <v>1.2294407449610401</v>
      </c>
      <c r="E93" s="1">
        <v>2.7621539369585002</v>
      </c>
      <c r="F93" s="1">
        <v>6.3466746788915902</v>
      </c>
      <c r="G93" s="1">
        <v>7.5157259166339001</v>
      </c>
      <c r="H93" s="1">
        <v>5.4672873728848996</v>
      </c>
      <c r="I93" s="1">
        <v>5.6586974302497604</v>
      </c>
      <c r="K93" s="2">
        <v>43.2</v>
      </c>
      <c r="L93" s="1">
        <v>1.91526476530399</v>
      </c>
      <c r="M93" s="1">
        <v>1.93691881030205</v>
      </c>
      <c r="N93" s="1">
        <v>1.26680385331767</v>
      </c>
      <c r="O93" s="1">
        <v>6.2485443831316401</v>
      </c>
      <c r="P93" s="1">
        <v>6.4054194202687098</v>
      </c>
      <c r="Q93" s="1">
        <v>3.9227804616180602</v>
      </c>
      <c r="R93" s="1">
        <v>1.53872462763047</v>
      </c>
      <c r="S93" s="1">
        <v>2.2649843903261102</v>
      </c>
      <c r="U93" s="2">
        <v>43.2</v>
      </c>
      <c r="V93" s="1">
        <v>2.2340492701802401</v>
      </c>
      <c r="W93" s="1">
        <v>2.2131583706054401</v>
      </c>
      <c r="X93" s="1">
        <v>3.9750741964388698</v>
      </c>
      <c r="Y93" s="1">
        <v>4.40496065606595</v>
      </c>
      <c r="Z93" s="1">
        <v>6.1962234780382603</v>
      </c>
      <c r="AA93" s="1">
        <v>5.2194995463216296</v>
      </c>
      <c r="AB93" s="1">
        <v>8.6993997629637896</v>
      </c>
      <c r="AC93" s="1">
        <v>7.9572978913129999</v>
      </c>
    </row>
    <row r="94" spans="1:29" x14ac:dyDescent="0.3">
      <c r="A94" s="2">
        <v>43.4</v>
      </c>
      <c r="B94" s="1">
        <v>0.690756022755181</v>
      </c>
      <c r="C94" s="1">
        <v>4.8706304967660703</v>
      </c>
      <c r="D94" s="1">
        <v>2.7201076227169101</v>
      </c>
      <c r="E94" s="1">
        <v>2.66274497040683</v>
      </c>
      <c r="F94" s="1">
        <v>5.6902612815812903</v>
      </c>
      <c r="G94" s="1">
        <v>7.5853921278701399</v>
      </c>
      <c r="H94" s="1">
        <v>5.7379929312220703</v>
      </c>
      <c r="I94" s="1">
        <v>7.3576731663302999</v>
      </c>
      <c r="K94" s="2">
        <v>43.4</v>
      </c>
      <c r="L94" s="1">
        <v>2.5410499724541999</v>
      </c>
      <c r="M94" s="1">
        <v>3.1762244924367198</v>
      </c>
      <c r="N94" s="1">
        <v>1.8791924979395001</v>
      </c>
      <c r="O94" s="1">
        <v>5.9202714782624399</v>
      </c>
      <c r="P94" s="1">
        <v>5.6972879472684204</v>
      </c>
      <c r="Q94" s="1">
        <v>4.0033594975743396</v>
      </c>
      <c r="R94" s="1">
        <v>1.1126409916825299</v>
      </c>
      <c r="S94" s="1">
        <v>2.8082695813840499</v>
      </c>
      <c r="U94" s="2">
        <v>43.4</v>
      </c>
      <c r="V94" s="1">
        <v>3.5634626110467602</v>
      </c>
      <c r="W94" s="1">
        <v>1.4661686083340399</v>
      </c>
      <c r="X94" s="1">
        <v>3.0195091846580602</v>
      </c>
      <c r="Y94" s="1">
        <v>4.4384440788346096</v>
      </c>
      <c r="Z94" s="1">
        <v>5.4230047418940304</v>
      </c>
      <c r="AA94" s="1">
        <v>4.7335200170771001</v>
      </c>
      <c r="AB94" s="1">
        <v>6.5300938775547497</v>
      </c>
      <c r="AC94" s="1">
        <v>8.4557484275542603</v>
      </c>
    </row>
    <row r="95" spans="1:29" x14ac:dyDescent="0.3">
      <c r="A95" s="2">
        <v>43.6</v>
      </c>
      <c r="B95" s="1">
        <v>0.91091742126735598</v>
      </c>
      <c r="C95" s="1">
        <v>3.9179535477363499</v>
      </c>
      <c r="D95" s="1">
        <v>3.27050506064566</v>
      </c>
      <c r="E95" s="1">
        <v>3.2310514785335398</v>
      </c>
      <c r="F95" s="1">
        <v>3.7877299315836401</v>
      </c>
      <c r="G95" s="1">
        <v>6.8089810183366204</v>
      </c>
      <c r="H95" s="1">
        <v>4.9583191432365901</v>
      </c>
      <c r="I95" s="1">
        <v>7.2862918798772096</v>
      </c>
      <c r="K95" s="2">
        <v>43.6</v>
      </c>
      <c r="L95" s="1">
        <v>2.6216867839983098</v>
      </c>
      <c r="M95" s="1">
        <v>4.7858292284631396</v>
      </c>
      <c r="N95" s="1">
        <v>2.5068473531618398</v>
      </c>
      <c r="O95" s="1">
        <v>5.2331826374370403</v>
      </c>
      <c r="P95" s="1">
        <v>4.6461507124638501</v>
      </c>
      <c r="Q95" s="1">
        <v>4.2227176835338298</v>
      </c>
      <c r="R95" s="1">
        <v>0.39560240469782598</v>
      </c>
      <c r="S95" s="1">
        <v>1.5576197211856899</v>
      </c>
      <c r="U95" s="2">
        <v>43.6</v>
      </c>
      <c r="V95" s="1">
        <v>3.6273309686228599</v>
      </c>
      <c r="W95" s="1">
        <v>2.2188338603813</v>
      </c>
      <c r="X95" s="1">
        <v>2.0083907258406</v>
      </c>
      <c r="Y95" s="1">
        <v>5.5036069775660197</v>
      </c>
      <c r="Z95" s="1">
        <v>4.3432529394463897</v>
      </c>
      <c r="AA95" s="1">
        <v>3.9747401712820398</v>
      </c>
      <c r="AB95" s="1">
        <v>4.4560109854562304</v>
      </c>
      <c r="AC95" s="1">
        <v>7.90706565629492</v>
      </c>
    </row>
    <row r="96" spans="1:29" x14ac:dyDescent="0.3">
      <c r="A96" s="2">
        <v>43.8</v>
      </c>
      <c r="B96" s="1">
        <v>1.50826094839729</v>
      </c>
      <c r="C96" s="1">
        <v>3.1992259701114301</v>
      </c>
      <c r="D96" s="1">
        <v>2.5500026120185701</v>
      </c>
      <c r="E96" s="1">
        <v>5.1608215408549496</v>
      </c>
      <c r="F96" s="1">
        <v>3.0365553802643301</v>
      </c>
      <c r="G96" s="1">
        <v>5.9844092768867103</v>
      </c>
      <c r="H96" s="1">
        <v>4.8608311904176604</v>
      </c>
      <c r="I96" s="1">
        <v>6.4748552005754298</v>
      </c>
      <c r="K96" s="2">
        <v>43.8</v>
      </c>
      <c r="L96" s="1">
        <v>2.50314484672657</v>
      </c>
      <c r="M96" s="1">
        <v>6.1424972289317701</v>
      </c>
      <c r="N96" s="1">
        <v>3.0124735397640698</v>
      </c>
      <c r="O96" s="1">
        <v>5.1691680273171396</v>
      </c>
      <c r="P96" s="1">
        <v>3.2841672578528902</v>
      </c>
      <c r="Q96" s="1">
        <v>3.0502168304195698</v>
      </c>
      <c r="R96" s="1">
        <v>0.80446761363020902</v>
      </c>
      <c r="S96" s="1">
        <v>1.28736163680287</v>
      </c>
      <c r="U96" s="2">
        <v>43.8</v>
      </c>
      <c r="V96" s="1">
        <v>2.3781667146717198</v>
      </c>
      <c r="W96" s="1">
        <v>3.0892622513941599</v>
      </c>
      <c r="X96" s="1">
        <v>3.5593183621239199</v>
      </c>
      <c r="Y96" s="1">
        <v>5.9884725498534399</v>
      </c>
      <c r="Z96" s="1">
        <v>4.3602089676014097</v>
      </c>
      <c r="AA96" s="1">
        <v>3.8869330428501301</v>
      </c>
      <c r="AB96" s="1">
        <v>2.8738455193710899</v>
      </c>
      <c r="AC96" s="1">
        <v>7.8337313372337301</v>
      </c>
    </row>
    <row r="97" spans="1:29" x14ac:dyDescent="0.3">
      <c r="A97" s="2">
        <v>44</v>
      </c>
      <c r="B97" s="1">
        <v>2.8646862329419802</v>
      </c>
      <c r="C97" s="1">
        <v>2.6798074070089202</v>
      </c>
      <c r="D97" s="1">
        <v>4.1506477804870201</v>
      </c>
      <c r="E97" s="1">
        <v>5.9966254350676698</v>
      </c>
      <c r="F97" s="1">
        <v>2.8285477716089198</v>
      </c>
      <c r="G97" s="1">
        <v>6.1303069960547401</v>
      </c>
      <c r="H97" s="1">
        <v>4.9087084032997597</v>
      </c>
      <c r="I97" s="1">
        <v>6.6426420745195003</v>
      </c>
      <c r="K97" s="2">
        <v>44</v>
      </c>
      <c r="L97" s="1">
        <v>2.9926233493165499</v>
      </c>
      <c r="M97" s="1">
        <v>5.6836580702842801</v>
      </c>
      <c r="N97" s="1">
        <v>3.52696457883098</v>
      </c>
      <c r="O97" s="1">
        <v>4.4497767719145997</v>
      </c>
      <c r="P97" s="1">
        <v>2.3159229958109502</v>
      </c>
      <c r="Q97" s="1">
        <v>2.8482405569815201</v>
      </c>
      <c r="R97" s="1">
        <v>2.5602020818560298</v>
      </c>
      <c r="S97" s="1">
        <v>2.0318678909208598</v>
      </c>
      <c r="U97" s="2">
        <v>44</v>
      </c>
      <c r="V97" s="1">
        <v>2.74119164023872</v>
      </c>
      <c r="W97" s="1">
        <v>3.4864438796282098</v>
      </c>
      <c r="X97" s="1">
        <v>4.4960865345123597</v>
      </c>
      <c r="Y97" s="1">
        <v>4.8843882028364796</v>
      </c>
      <c r="Z97" s="1">
        <v>3.49521974050205</v>
      </c>
      <c r="AA97" s="1">
        <v>3.02988982043914</v>
      </c>
      <c r="AB97" s="1">
        <v>1.8574781765124699</v>
      </c>
      <c r="AC97" s="1">
        <v>7.3727566596275604</v>
      </c>
    </row>
    <row r="98" spans="1:29" x14ac:dyDescent="0.3">
      <c r="A98" s="2">
        <v>44.2</v>
      </c>
      <c r="B98" s="1">
        <v>3.17556569437741</v>
      </c>
      <c r="C98" s="1">
        <v>2.9293284371625798</v>
      </c>
      <c r="D98" s="1">
        <v>4.9349519412113798</v>
      </c>
      <c r="E98" s="1">
        <v>5.1030738428642</v>
      </c>
      <c r="F98" s="1">
        <v>3.0379783818644102</v>
      </c>
      <c r="G98" s="1">
        <v>5.8551503788407899</v>
      </c>
      <c r="H98" s="1">
        <v>3.9016769487069798</v>
      </c>
      <c r="I98" s="1">
        <v>6.9308605454699599</v>
      </c>
      <c r="K98" s="2">
        <v>44.2</v>
      </c>
      <c r="L98" s="1">
        <v>3.34734937030291</v>
      </c>
      <c r="M98" s="1">
        <v>4.67042009116724</v>
      </c>
      <c r="N98" s="1">
        <v>4.0532016291601298</v>
      </c>
      <c r="O98" s="1">
        <v>3.6447934378217899</v>
      </c>
      <c r="P98" s="1">
        <v>1.9858410507994499</v>
      </c>
      <c r="Q98" s="1">
        <v>3.3439827264184898</v>
      </c>
      <c r="R98" s="1">
        <v>4.3581870112683401</v>
      </c>
      <c r="S98" s="1">
        <v>2.6552494127526001</v>
      </c>
      <c r="U98" s="2">
        <v>44.2</v>
      </c>
      <c r="V98" s="1">
        <v>3.5556312684279598</v>
      </c>
      <c r="W98" s="1">
        <v>5.5349261423802396</v>
      </c>
      <c r="X98" s="1">
        <v>4.7448072461264701</v>
      </c>
      <c r="Y98" s="1">
        <v>3.9679031302714001</v>
      </c>
      <c r="Z98" s="1">
        <v>3.0504646814927101</v>
      </c>
      <c r="AA98" s="1">
        <v>2.4195378096536002</v>
      </c>
      <c r="AB98" s="1">
        <v>1.5983163676530401</v>
      </c>
      <c r="AC98" s="1">
        <v>5.4493170124877102</v>
      </c>
    </row>
    <row r="99" spans="1:29" x14ac:dyDescent="0.3">
      <c r="A99" s="2">
        <v>44.4</v>
      </c>
      <c r="B99" s="1">
        <v>2.67242324153003</v>
      </c>
      <c r="C99" s="1">
        <v>3.5501798941017202</v>
      </c>
      <c r="D99" s="1">
        <v>2.96425745322097</v>
      </c>
      <c r="E99" s="1">
        <v>4.94697832973642</v>
      </c>
      <c r="F99" s="1">
        <v>3.8993007066449099</v>
      </c>
      <c r="G99" s="1">
        <v>5.6219451774093399</v>
      </c>
      <c r="H99" s="1">
        <v>3.1679193526584002</v>
      </c>
      <c r="I99" s="1">
        <v>6.6106342702663303</v>
      </c>
      <c r="K99" s="2">
        <v>44.4</v>
      </c>
      <c r="L99" s="1">
        <v>3.0564868280828201</v>
      </c>
      <c r="M99" s="1">
        <v>2.3495727448850801</v>
      </c>
      <c r="N99" s="1">
        <v>4.3934927889770803</v>
      </c>
      <c r="O99" s="1">
        <v>3.12167201466622</v>
      </c>
      <c r="P99" s="1">
        <v>1.65070631925616</v>
      </c>
      <c r="Q99" s="1">
        <v>3.2445394927401598</v>
      </c>
      <c r="R99" s="1">
        <v>6.1571842562051398</v>
      </c>
      <c r="S99" s="1">
        <v>3.7783228230597401</v>
      </c>
      <c r="U99" s="2">
        <v>44.4</v>
      </c>
      <c r="V99" s="1">
        <v>2.7052614224973599</v>
      </c>
      <c r="W99" s="1">
        <v>6.7461800341190798</v>
      </c>
      <c r="X99" s="1">
        <v>7.29126187904484</v>
      </c>
      <c r="Y99" s="1">
        <v>3.1945079941360199</v>
      </c>
      <c r="Z99" s="1">
        <v>4.2652693853482004</v>
      </c>
      <c r="AA99" s="1">
        <v>3.7440546825095602</v>
      </c>
      <c r="AB99" s="1">
        <v>1.5762823064807201</v>
      </c>
      <c r="AC99" s="1">
        <v>4.3139714525663901</v>
      </c>
    </row>
    <row r="100" spans="1:29" x14ac:dyDescent="0.3">
      <c r="A100" s="2">
        <v>44.6</v>
      </c>
      <c r="B100" s="1">
        <v>2.6566649407565999</v>
      </c>
      <c r="C100" s="1">
        <v>2.9918294055714498</v>
      </c>
      <c r="D100" s="1">
        <v>3.1759005468317998</v>
      </c>
      <c r="E100" s="1">
        <v>4.1967849161876796</v>
      </c>
      <c r="F100" s="1">
        <v>4.7091840618819001</v>
      </c>
      <c r="G100" s="1">
        <v>5.7705765664583399</v>
      </c>
      <c r="H100" s="1">
        <v>3.4181897788099</v>
      </c>
      <c r="I100" s="1">
        <v>6.2551321776022899</v>
      </c>
      <c r="K100" s="2">
        <v>44.6</v>
      </c>
      <c r="L100" s="1">
        <v>2.6544910908657502</v>
      </c>
      <c r="M100" s="1">
        <v>-0.92449066111001399</v>
      </c>
      <c r="N100" s="1">
        <v>4.2967195810241803</v>
      </c>
      <c r="O100" s="1">
        <v>2.8431284653016999</v>
      </c>
      <c r="P100" s="1">
        <v>2.3813678696818399</v>
      </c>
      <c r="Q100" s="1">
        <v>3.4750503386803202</v>
      </c>
      <c r="R100" s="1">
        <v>7.3409650150893002</v>
      </c>
      <c r="S100" s="1">
        <v>5.6021862431727198</v>
      </c>
      <c r="U100" s="2">
        <v>44.6</v>
      </c>
      <c r="V100" s="1">
        <v>1.6967396669072301</v>
      </c>
      <c r="W100" s="1">
        <v>5.8080589758291996</v>
      </c>
      <c r="X100" s="1">
        <v>8.7335424890957807</v>
      </c>
      <c r="Y100" s="1">
        <v>2.2830953893174</v>
      </c>
      <c r="Z100" s="1">
        <v>5.2735373015821096</v>
      </c>
      <c r="AA100" s="1">
        <v>4.95716742509416</v>
      </c>
      <c r="AB100" s="1">
        <v>3.2503991738403202</v>
      </c>
      <c r="AC100" s="1">
        <v>4.4700971640539002</v>
      </c>
    </row>
    <row r="101" spans="1:29" x14ac:dyDescent="0.3">
      <c r="A101" s="2">
        <v>44.8</v>
      </c>
      <c r="B101" s="1">
        <v>2.85677719458775</v>
      </c>
      <c r="C101" s="1">
        <v>3.82589183742795</v>
      </c>
      <c r="D101" s="1">
        <v>3.7565155320761798</v>
      </c>
      <c r="E101" s="1">
        <v>2.3423487503838198</v>
      </c>
      <c r="F101" s="1">
        <v>4.3412607629817002</v>
      </c>
      <c r="G101" s="1">
        <v>5.1591481617171597</v>
      </c>
      <c r="H101" s="1">
        <v>3.01152926943857</v>
      </c>
      <c r="I101" s="1">
        <v>5.7987936517120904</v>
      </c>
      <c r="K101" s="2">
        <v>44.8</v>
      </c>
      <c r="L101" s="1">
        <v>2.3056102873294999</v>
      </c>
      <c r="M101" s="1">
        <v>-1.2005182711421001</v>
      </c>
      <c r="N101" s="1">
        <v>3.5153517463614001</v>
      </c>
      <c r="O101" s="1">
        <v>2.45156778381173</v>
      </c>
      <c r="P101" s="1">
        <v>2.8658553012451198</v>
      </c>
      <c r="Q101" s="1">
        <v>4.1589174672502303</v>
      </c>
      <c r="R101" s="1">
        <v>6.94458772202736</v>
      </c>
      <c r="S101" s="1">
        <v>6.6900733520792199</v>
      </c>
      <c r="U101" s="2">
        <v>44.8</v>
      </c>
      <c r="V101" s="1">
        <v>2.9279289672830102</v>
      </c>
      <c r="W101" s="1">
        <v>5.6216409614646103</v>
      </c>
      <c r="X101" s="1">
        <v>6.7762429053382798</v>
      </c>
      <c r="Y101" s="1">
        <v>2.8683948093632199</v>
      </c>
      <c r="Z101" s="1">
        <v>5.4410840694927698</v>
      </c>
      <c r="AA101" s="1">
        <v>4.8027942899777498</v>
      </c>
      <c r="AB101" s="1">
        <v>5.4561096549841199</v>
      </c>
      <c r="AC101" s="1">
        <v>4.0437768226477999</v>
      </c>
    </row>
    <row r="102" spans="1:29" x14ac:dyDescent="0.3">
      <c r="A102" s="2">
        <v>45</v>
      </c>
      <c r="B102" s="1">
        <v>2.5734800297679801</v>
      </c>
      <c r="C102" s="1">
        <v>4.89749020171132</v>
      </c>
      <c r="D102" s="1">
        <v>2.1609053094744</v>
      </c>
      <c r="E102" s="1">
        <v>1.26750522024565</v>
      </c>
      <c r="F102" s="1">
        <v>3.8997428065391699</v>
      </c>
      <c r="G102" s="1">
        <v>4.4562476869079202</v>
      </c>
      <c r="H102" s="1">
        <v>3.2558362704388299</v>
      </c>
      <c r="I102" s="1">
        <v>5.2277807473241502</v>
      </c>
      <c r="K102" s="2">
        <v>45</v>
      </c>
      <c r="L102" s="1">
        <v>1.8051670819200201</v>
      </c>
      <c r="M102" s="1">
        <v>0.45390684156288302</v>
      </c>
      <c r="N102" s="1">
        <v>3.0918948495943299</v>
      </c>
      <c r="O102" s="1">
        <v>2.4270963626851501</v>
      </c>
      <c r="P102" s="1">
        <v>2.4009747237282402</v>
      </c>
      <c r="Q102" s="1">
        <v>4.19012660259241</v>
      </c>
      <c r="R102" s="1">
        <v>5.4563024570190102</v>
      </c>
      <c r="S102" s="1">
        <v>8.2457162524254102</v>
      </c>
      <c r="U102" s="2">
        <v>45</v>
      </c>
      <c r="V102" s="1">
        <v>3.7490201762922499</v>
      </c>
      <c r="W102" s="1">
        <v>5.77966137806356</v>
      </c>
      <c r="X102" s="1">
        <v>5.8355922844836501</v>
      </c>
      <c r="Y102" s="1">
        <v>3.7060145251591301</v>
      </c>
      <c r="Z102" s="1">
        <v>5.39467197632277</v>
      </c>
      <c r="AA102" s="1">
        <v>5.5541534021954</v>
      </c>
      <c r="AB102" s="1">
        <v>5.34151204726186</v>
      </c>
      <c r="AC102" s="1">
        <v>3.4741186074197099</v>
      </c>
    </row>
    <row r="103" spans="1:29" x14ac:dyDescent="0.3">
      <c r="A103" s="2">
        <v>45.2</v>
      </c>
      <c r="B103" s="1">
        <v>2.8935924109845201</v>
      </c>
      <c r="C103" s="1">
        <v>3.65373427402176</v>
      </c>
      <c r="D103" s="1">
        <v>1.78175486725905</v>
      </c>
      <c r="E103" s="1">
        <v>1.9277447612968499</v>
      </c>
      <c r="F103" s="1">
        <v>3.7847867533804398</v>
      </c>
      <c r="G103" s="1">
        <v>3.90805636080088</v>
      </c>
      <c r="H103" s="1">
        <v>4.5928907285136198</v>
      </c>
      <c r="I103" s="1">
        <v>3.9717955568130501</v>
      </c>
      <c r="K103" s="2">
        <v>45.2</v>
      </c>
      <c r="L103" s="1">
        <v>0.65334903277900502</v>
      </c>
      <c r="M103" s="1">
        <v>1.4927504143925301</v>
      </c>
      <c r="N103" s="1">
        <v>2.4589313976532901</v>
      </c>
      <c r="O103" s="1">
        <v>2.41496453238</v>
      </c>
      <c r="P103" s="1">
        <v>2.8518817487549999</v>
      </c>
      <c r="Q103" s="1">
        <v>4.1177718510924404</v>
      </c>
      <c r="R103" s="1">
        <v>4.7510778503071602</v>
      </c>
      <c r="S103" s="1">
        <v>8.5194089720779704</v>
      </c>
      <c r="U103" s="2">
        <v>45.2</v>
      </c>
      <c r="V103" s="1">
        <v>2.9065902392908098</v>
      </c>
      <c r="W103" s="1">
        <v>5.1778211106527303</v>
      </c>
      <c r="X103" s="1">
        <v>5.9321074295087302</v>
      </c>
      <c r="Y103" s="1">
        <v>4.2732598130615402</v>
      </c>
      <c r="Z103" s="1">
        <v>3.8259745301733998</v>
      </c>
      <c r="AA103" s="1">
        <v>6.8963318100206603</v>
      </c>
      <c r="AB103" s="1">
        <v>5.1187513516951801</v>
      </c>
      <c r="AC103" s="1">
        <v>4.2218975987147198</v>
      </c>
    </row>
    <row r="104" spans="1:29" x14ac:dyDescent="0.3">
      <c r="A104" s="2">
        <v>45.4</v>
      </c>
      <c r="B104" s="1">
        <v>3.35172708971001</v>
      </c>
      <c r="C104" s="1">
        <v>3.93168350182918</v>
      </c>
      <c r="D104" s="1">
        <v>2.8658220292501801</v>
      </c>
      <c r="E104" s="1">
        <v>2.0832663325070699</v>
      </c>
      <c r="F104" s="1">
        <v>2.5075249009677201</v>
      </c>
      <c r="G104" s="1">
        <v>2.74633647801409</v>
      </c>
      <c r="H104" s="1">
        <v>5.2843263842777297</v>
      </c>
      <c r="I104" s="1">
        <v>3.0910978644182299</v>
      </c>
      <c r="K104" s="2">
        <v>45.4</v>
      </c>
      <c r="L104" s="1">
        <v>8.3434720645243501E-2</v>
      </c>
      <c r="M104" s="1">
        <v>3.43476316641144</v>
      </c>
      <c r="N104" s="1">
        <v>1.4485034703822901</v>
      </c>
      <c r="O104" s="1">
        <v>3.0275355639233199</v>
      </c>
      <c r="P104" s="1">
        <v>3.7269367229735901</v>
      </c>
      <c r="Q104" s="1">
        <v>3.7283056336140401</v>
      </c>
      <c r="R104" s="1">
        <v>3.0211826235746702</v>
      </c>
      <c r="S104" s="1">
        <v>5.7902625122657998</v>
      </c>
      <c r="U104" s="2">
        <v>45.4</v>
      </c>
      <c r="V104" s="1">
        <v>2.7997782577945398</v>
      </c>
      <c r="W104" s="1">
        <v>4.4890830930839298</v>
      </c>
      <c r="X104" s="1">
        <v>4.8078349218346297</v>
      </c>
      <c r="Y104" s="1">
        <v>3.9286920922773998</v>
      </c>
      <c r="Z104" s="1">
        <v>2.09794430512716</v>
      </c>
      <c r="AA104" s="1">
        <v>5.7529956974784104</v>
      </c>
      <c r="AB104" s="1">
        <v>6.4344857556469002</v>
      </c>
      <c r="AC104" s="1">
        <v>4.6619400565178601</v>
      </c>
    </row>
    <row r="105" spans="1:29" x14ac:dyDescent="0.3">
      <c r="A105" s="2">
        <v>45.6</v>
      </c>
      <c r="B105" s="1">
        <v>2.79240836617348</v>
      </c>
      <c r="C105" s="1">
        <v>4.7003726005533499</v>
      </c>
      <c r="D105" s="1">
        <v>2.44952218152903</v>
      </c>
      <c r="E105" s="1">
        <v>2.41119502684725</v>
      </c>
      <c r="F105" s="1">
        <v>1.9824846523519599</v>
      </c>
      <c r="G105" s="1">
        <v>2.6642235709206799</v>
      </c>
      <c r="H105" s="1">
        <v>5.3718484097419203</v>
      </c>
      <c r="I105" s="1">
        <v>2.8468854445567602</v>
      </c>
      <c r="K105" s="2">
        <v>45.6</v>
      </c>
      <c r="L105" s="1">
        <v>0.62771735887579905</v>
      </c>
      <c r="M105" s="1">
        <v>6.6318213557950401</v>
      </c>
      <c r="N105" s="1">
        <v>1.5526358080232701</v>
      </c>
      <c r="O105" s="1">
        <v>3.85793979001647</v>
      </c>
      <c r="P105" s="1">
        <v>4.2250864559541403</v>
      </c>
      <c r="Q105" s="1">
        <v>3.5121962554764199</v>
      </c>
      <c r="R105" s="1">
        <v>1.57495183446216</v>
      </c>
      <c r="S105" s="1">
        <v>3.50795299732312</v>
      </c>
      <c r="U105" s="2">
        <v>45.6</v>
      </c>
      <c r="V105" s="1">
        <v>4.6408181839770197</v>
      </c>
      <c r="W105" s="1">
        <v>4.1525175583993201</v>
      </c>
      <c r="X105" s="1">
        <v>4.7295261842415899</v>
      </c>
      <c r="Y105" s="1">
        <v>3.3559774605905099</v>
      </c>
      <c r="Z105" s="1">
        <v>1.54231477804387</v>
      </c>
      <c r="AA105" s="1">
        <v>5.0620036620925601</v>
      </c>
      <c r="AB105" s="1">
        <v>6.1862625994751799</v>
      </c>
      <c r="AC105" s="1">
        <v>4.8202869648075399</v>
      </c>
    </row>
    <row r="106" spans="1:29" x14ac:dyDescent="0.3">
      <c r="A106" s="2">
        <v>45.8</v>
      </c>
      <c r="B106" s="1">
        <v>1.98628182822901</v>
      </c>
      <c r="C106" s="1">
        <v>2.7287645509021301</v>
      </c>
      <c r="D106" s="1">
        <v>1.74240693724414</v>
      </c>
      <c r="E106" s="1">
        <v>2.9427669464729398</v>
      </c>
      <c r="F106" s="1">
        <v>3.4249524255889701</v>
      </c>
      <c r="G106" s="1">
        <v>4.2394234851170198</v>
      </c>
      <c r="H106" s="1">
        <v>5.7732487851564001</v>
      </c>
      <c r="I106" s="1">
        <v>2.74250608125186</v>
      </c>
      <c r="K106" s="2">
        <v>45.8</v>
      </c>
      <c r="L106" s="1">
        <v>0.184525390975665</v>
      </c>
      <c r="M106" s="1">
        <v>6.5169155188739598</v>
      </c>
      <c r="N106" s="1">
        <v>2.6832744887043698</v>
      </c>
      <c r="O106" s="1">
        <v>4.6180270508448</v>
      </c>
      <c r="P106" s="1">
        <v>5.05937683062385</v>
      </c>
      <c r="Q106" s="1">
        <v>3.35735123813734</v>
      </c>
      <c r="R106" s="1">
        <v>1.8229699420227501</v>
      </c>
      <c r="S106" s="1">
        <v>1.9682631877046199</v>
      </c>
      <c r="U106" s="2">
        <v>45.8</v>
      </c>
      <c r="V106" s="1">
        <v>4.4994400698867301</v>
      </c>
      <c r="W106" s="1">
        <v>4.3034337615787903</v>
      </c>
      <c r="X106" s="1">
        <v>5.5757549373052502</v>
      </c>
      <c r="Y106" s="1">
        <v>3.14993870262072</v>
      </c>
      <c r="Z106" s="1">
        <v>1.5136509180240401</v>
      </c>
      <c r="AA106" s="1">
        <v>4.9429115475254601</v>
      </c>
      <c r="AB106" s="1">
        <v>5.0334604292690699</v>
      </c>
      <c r="AC106" s="1">
        <v>4.6862790365126701</v>
      </c>
    </row>
    <row r="107" spans="1:29" x14ac:dyDescent="0.3">
      <c r="A107" s="2">
        <v>46</v>
      </c>
      <c r="B107" s="1">
        <v>1.17220395501292</v>
      </c>
      <c r="C107" s="1">
        <v>0.88233220025713899</v>
      </c>
      <c r="D107" s="1">
        <v>2.4435361412302798</v>
      </c>
      <c r="E107" s="1">
        <v>3.1612478117153802</v>
      </c>
      <c r="F107" s="1">
        <v>5.2026435186149902</v>
      </c>
      <c r="G107" s="1">
        <v>4.5507877288240204</v>
      </c>
      <c r="H107" s="1">
        <v>5.3635625874770199</v>
      </c>
      <c r="I107" s="1">
        <v>3.1817776956606298</v>
      </c>
      <c r="K107" s="2">
        <v>46</v>
      </c>
      <c r="L107" s="1">
        <v>-0.224198052093669</v>
      </c>
      <c r="M107" s="1">
        <v>4.7389092559129198</v>
      </c>
      <c r="N107" s="1">
        <v>3.1426345592534202</v>
      </c>
      <c r="O107" s="1">
        <v>4.5331909491450499</v>
      </c>
      <c r="P107" s="1">
        <v>4.8471704672907396</v>
      </c>
      <c r="Q107" s="1">
        <v>3.8354399686679099</v>
      </c>
      <c r="R107" s="1">
        <v>1.9937069740322499</v>
      </c>
      <c r="S107" s="1">
        <v>-1.3425086826744299</v>
      </c>
      <c r="U107" s="2">
        <v>46</v>
      </c>
      <c r="V107" s="1">
        <v>3.3626091647799701</v>
      </c>
      <c r="W107" s="1">
        <v>3.8503752118566599</v>
      </c>
      <c r="X107" s="1">
        <v>5.5006241685610702</v>
      </c>
      <c r="Y107" s="1">
        <v>3.6924892877206599</v>
      </c>
      <c r="Z107" s="1">
        <v>2.08186342405497</v>
      </c>
      <c r="AA107" s="1">
        <v>2.97437442865473</v>
      </c>
      <c r="AB107" s="1">
        <v>5.8271795148908696</v>
      </c>
      <c r="AC107" s="1">
        <v>4.1019122380795601</v>
      </c>
    </row>
    <row r="108" spans="1:29" x14ac:dyDescent="0.3">
      <c r="A108" s="2">
        <v>46.2</v>
      </c>
      <c r="B108" s="1">
        <v>-4.8208955843165299E-2</v>
      </c>
      <c r="C108" s="1">
        <v>1.3609773809430701</v>
      </c>
      <c r="D108" s="1">
        <v>2.6685652089260299</v>
      </c>
      <c r="E108" s="1">
        <v>3.6799920151401002</v>
      </c>
      <c r="F108" s="1">
        <v>5.6617898047414901</v>
      </c>
      <c r="G108" s="1">
        <v>4.2701586685134902</v>
      </c>
      <c r="H108" s="1">
        <v>4.0067378321369098</v>
      </c>
      <c r="I108" s="1">
        <v>3.89968896420186</v>
      </c>
      <c r="K108" s="2">
        <v>46.2</v>
      </c>
      <c r="L108" s="1">
        <v>1.2330019255000499</v>
      </c>
      <c r="M108" s="1">
        <v>3.4819551905938799</v>
      </c>
      <c r="N108" s="1">
        <v>1.4333520087001299</v>
      </c>
      <c r="O108" s="1">
        <v>4.0290193955728197</v>
      </c>
      <c r="P108" s="1">
        <v>2.6183215233180599</v>
      </c>
      <c r="Q108" s="1">
        <v>4.2386763474921398</v>
      </c>
      <c r="R108" s="1">
        <v>1.1154851070981</v>
      </c>
      <c r="S108" s="1">
        <v>-2.4000794709162698</v>
      </c>
      <c r="U108" s="2">
        <v>46.2</v>
      </c>
      <c r="V108" s="1">
        <v>3.1187319322599198</v>
      </c>
      <c r="W108" s="1">
        <v>2.45607403168705</v>
      </c>
      <c r="X108" s="1">
        <v>4.2939836922886299</v>
      </c>
      <c r="Y108" s="1">
        <v>4.0435211931208004</v>
      </c>
      <c r="Z108" s="1">
        <v>3.1562237494033201</v>
      </c>
      <c r="AA108" s="1">
        <v>1.4807821085619799</v>
      </c>
      <c r="AB108" s="1">
        <v>6.1327047731120397</v>
      </c>
      <c r="AC108" s="1">
        <v>3.2709006682576098</v>
      </c>
    </row>
    <row r="109" spans="1:29" x14ac:dyDescent="0.3">
      <c r="A109" s="2">
        <v>46.4</v>
      </c>
      <c r="B109" s="1">
        <v>-1.5120529675554899</v>
      </c>
      <c r="C109" s="1">
        <v>0.72869085312333903</v>
      </c>
      <c r="D109" s="1">
        <v>2.3547475524118502</v>
      </c>
      <c r="E109" s="1">
        <v>3.1205244380367998</v>
      </c>
      <c r="F109" s="1">
        <v>6.3255314038080703</v>
      </c>
      <c r="G109" s="1">
        <v>5.4708212963038196</v>
      </c>
      <c r="H109" s="1">
        <v>3.5432957197738801</v>
      </c>
      <c r="I109" s="1">
        <v>4.2429596187088201</v>
      </c>
      <c r="K109" s="2">
        <v>46.4</v>
      </c>
      <c r="L109" s="1">
        <v>1.96988887734847</v>
      </c>
      <c r="M109" s="1">
        <v>1.9923781222186701</v>
      </c>
      <c r="N109" s="1">
        <v>0.78943632614183901</v>
      </c>
      <c r="O109" s="1">
        <v>3.7444153870401902</v>
      </c>
      <c r="P109" s="1">
        <v>2.4034560142318599</v>
      </c>
      <c r="Q109" s="1">
        <v>3.3837398258202702</v>
      </c>
      <c r="R109" s="1">
        <v>1.45870502220276</v>
      </c>
      <c r="S109" s="1">
        <v>-0.11527867725661201</v>
      </c>
      <c r="U109" s="2">
        <v>46.4</v>
      </c>
      <c r="V109" s="1">
        <v>3.0487399755087101</v>
      </c>
      <c r="W109" s="1">
        <v>2.3811180718232099</v>
      </c>
      <c r="X109" s="1">
        <v>2.6801494516699602</v>
      </c>
      <c r="Y109" s="1">
        <v>4.4038512288265999</v>
      </c>
      <c r="Z109" s="1">
        <v>3.4889452271721701</v>
      </c>
      <c r="AA109" s="1">
        <v>1.14745356158323</v>
      </c>
      <c r="AB109" s="1">
        <v>4.9066049227307902</v>
      </c>
      <c r="AC109" s="1">
        <v>2.2168532607672402</v>
      </c>
    </row>
    <row r="110" spans="1:29" x14ac:dyDescent="0.3">
      <c r="A110" s="2">
        <v>46.6</v>
      </c>
      <c r="B110" s="1">
        <v>-1.1946938731027501</v>
      </c>
      <c r="C110" s="1">
        <v>0.44212799591775798</v>
      </c>
      <c r="D110" s="1">
        <v>2.3488877532130901</v>
      </c>
      <c r="E110" s="1">
        <v>2.8640684863937298</v>
      </c>
      <c r="F110" s="1">
        <v>6.63904703067118</v>
      </c>
      <c r="G110" s="1">
        <v>4.6017521283097604</v>
      </c>
      <c r="H110" s="1">
        <v>3.5232091562076602</v>
      </c>
      <c r="I110" s="1">
        <v>4.6895143887792301</v>
      </c>
      <c r="K110" s="2">
        <v>46.6</v>
      </c>
      <c r="L110" s="1">
        <v>1.60099580862422</v>
      </c>
      <c r="M110" s="1">
        <v>0.55844267590714503</v>
      </c>
      <c r="N110" s="1">
        <v>0.758498807813766</v>
      </c>
      <c r="O110" s="1">
        <v>2.7142252729582599</v>
      </c>
      <c r="P110" s="1">
        <v>2.1906546719564801</v>
      </c>
      <c r="Q110" s="1">
        <v>2.6225182708900299</v>
      </c>
      <c r="R110" s="1">
        <v>2.2686748751009098</v>
      </c>
      <c r="S110" s="1">
        <v>0.68701467428383001</v>
      </c>
      <c r="U110" s="2">
        <v>46.6</v>
      </c>
      <c r="V110" s="1">
        <v>1.3910691377661499</v>
      </c>
      <c r="W110" s="1">
        <v>3.2787313390969102</v>
      </c>
      <c r="X110" s="1">
        <v>1.29838763888969</v>
      </c>
      <c r="Y110" s="1">
        <v>4.6759039834776699</v>
      </c>
      <c r="Z110" s="1">
        <v>3.2327495540714302</v>
      </c>
      <c r="AA110" s="1">
        <v>0.406255604460597</v>
      </c>
      <c r="AB110" s="1">
        <v>3.5051962978751301</v>
      </c>
      <c r="AC110" s="1">
        <v>1.20963225898606</v>
      </c>
    </row>
    <row r="111" spans="1:29" x14ac:dyDescent="0.3">
      <c r="A111" s="2">
        <v>46.8</v>
      </c>
      <c r="B111" s="1">
        <v>0.27152982313211299</v>
      </c>
      <c r="C111" s="1">
        <v>1.81676635972508</v>
      </c>
      <c r="D111" s="1">
        <v>2.9537354777855298</v>
      </c>
      <c r="E111" s="1">
        <v>3.43562645335723</v>
      </c>
      <c r="F111" s="1">
        <v>4.8152480167941301</v>
      </c>
      <c r="G111" s="1">
        <v>2.8219408652650202</v>
      </c>
      <c r="H111" s="1">
        <v>3.2412409623662999</v>
      </c>
      <c r="I111" s="1">
        <v>4.5601642750509104</v>
      </c>
      <c r="K111" s="2">
        <v>46.8</v>
      </c>
      <c r="L111" s="1">
        <v>3.0264727691053399</v>
      </c>
      <c r="M111" s="1">
        <v>0.40234791114770002</v>
      </c>
      <c r="N111" s="1">
        <v>-5.5998371860397397E-2</v>
      </c>
      <c r="O111" s="1">
        <v>1.9334647866993699</v>
      </c>
      <c r="P111" s="1">
        <v>0.41746675897513802</v>
      </c>
      <c r="Q111" s="1">
        <v>1.2082465883627</v>
      </c>
      <c r="R111" s="1">
        <v>2.0865962331465902</v>
      </c>
      <c r="S111" s="1">
        <v>0.83283297444197002</v>
      </c>
      <c r="U111" s="2">
        <v>46.8</v>
      </c>
      <c r="V111" s="1">
        <v>0.742321167525262</v>
      </c>
      <c r="W111" s="1">
        <v>3.2418334556420798</v>
      </c>
      <c r="X111" s="1">
        <v>0.29111385183199401</v>
      </c>
      <c r="Y111" s="1">
        <v>3.32059244004299</v>
      </c>
      <c r="Z111" s="1">
        <v>3.2258543986608901</v>
      </c>
      <c r="AA111" s="1">
        <v>1.2254841293733401</v>
      </c>
      <c r="AB111" s="1">
        <v>2.7331608693393199</v>
      </c>
      <c r="AC111" s="1">
        <v>1.3700283979299901</v>
      </c>
    </row>
    <row r="112" spans="1:29" x14ac:dyDescent="0.3">
      <c r="A112" s="2">
        <v>47</v>
      </c>
      <c r="B112" s="1">
        <v>1.67575840719721</v>
      </c>
      <c r="C112" s="1">
        <v>3.85391165374415</v>
      </c>
      <c r="D112" s="1">
        <v>2.633388255271</v>
      </c>
      <c r="E112" s="1">
        <v>3.4448437744261202</v>
      </c>
      <c r="F112" s="1">
        <v>2.1220138733207201</v>
      </c>
      <c r="G112" s="1">
        <v>3.08677957120437</v>
      </c>
      <c r="H112" s="1">
        <v>3.5193863245088202</v>
      </c>
      <c r="I112" s="1">
        <v>3.6642116847053798</v>
      </c>
      <c r="K112" s="2">
        <v>47</v>
      </c>
      <c r="L112" s="1">
        <v>4.1739747638284497</v>
      </c>
      <c r="M112" s="1">
        <v>0.60451099378084905</v>
      </c>
      <c r="N112" s="1">
        <v>0.26431770595550602</v>
      </c>
      <c r="O112" s="1">
        <v>2.9404382012090502</v>
      </c>
      <c r="P112" s="1">
        <v>1.0352275821937</v>
      </c>
      <c r="Q112" s="1">
        <v>-0.72393997614725003</v>
      </c>
      <c r="R112" s="1">
        <v>2.1682661240065202</v>
      </c>
      <c r="S112" s="1">
        <v>2.65500479309424</v>
      </c>
      <c r="U112" s="2">
        <v>47</v>
      </c>
      <c r="V112" s="1">
        <v>2.36978288097376</v>
      </c>
      <c r="W112" s="1">
        <v>3.8259080764959199</v>
      </c>
      <c r="X112" s="1">
        <v>-0.87602814713022803</v>
      </c>
      <c r="Y112" s="1">
        <v>2.3388566340693702</v>
      </c>
      <c r="Z112" s="1">
        <v>2.5731503296805198</v>
      </c>
      <c r="AA112" s="1">
        <v>4.1053193324044903</v>
      </c>
      <c r="AB112" s="1">
        <v>1.72734867898541</v>
      </c>
      <c r="AC112" s="1">
        <v>1.91800124549332</v>
      </c>
    </row>
    <row r="113" spans="1:29" x14ac:dyDescent="0.3">
      <c r="A113" s="2">
        <v>47.2</v>
      </c>
      <c r="B113" s="1">
        <v>2.1874743256043399</v>
      </c>
      <c r="C113" s="1">
        <v>4.4518898597907199</v>
      </c>
      <c r="D113" s="1">
        <v>1.8156414727900501</v>
      </c>
      <c r="E113" s="1">
        <v>1.2097728287228899</v>
      </c>
      <c r="F113" s="1">
        <v>0.99398398612976302</v>
      </c>
      <c r="G113" s="1">
        <v>3.7892806120851201</v>
      </c>
      <c r="H113" s="1">
        <v>4.1127146600255999</v>
      </c>
      <c r="I113" s="1">
        <v>3.3463138635829601</v>
      </c>
      <c r="K113" s="2">
        <v>47.2</v>
      </c>
      <c r="L113" s="1">
        <v>3.79858492978286</v>
      </c>
      <c r="M113" s="1">
        <v>0.97251103241575299</v>
      </c>
      <c r="N113" s="1">
        <v>2.8987714622040501</v>
      </c>
      <c r="O113" s="1">
        <v>4.6638443915696799</v>
      </c>
      <c r="P113" s="1">
        <v>3.8851350194879299</v>
      </c>
      <c r="Q113" s="1">
        <v>-1.26157139304766</v>
      </c>
      <c r="R113" s="1">
        <v>2.9356198655618502</v>
      </c>
      <c r="S113" s="1">
        <v>2.7387701508732198</v>
      </c>
      <c r="U113" s="2">
        <v>47.2</v>
      </c>
      <c r="V113" s="1">
        <v>3.8087162268529098</v>
      </c>
      <c r="W113" s="1">
        <v>4.6057675116030303</v>
      </c>
      <c r="X113" s="1">
        <v>-1.14822879446038</v>
      </c>
      <c r="Y113" s="1">
        <v>1.5881490571477701</v>
      </c>
      <c r="Z113" s="1">
        <v>2.1495649236761998</v>
      </c>
      <c r="AA113" s="1">
        <v>5.2445805245797299</v>
      </c>
      <c r="AB113" s="1">
        <v>1.0367079288782599</v>
      </c>
      <c r="AC113" s="1">
        <v>2.0879693561846602</v>
      </c>
    </row>
    <row r="114" spans="1:29" x14ac:dyDescent="0.3">
      <c r="A114" s="2">
        <v>47.4</v>
      </c>
      <c r="B114" s="1">
        <v>3.6376784372578199</v>
      </c>
      <c r="C114" s="1">
        <v>5.1471662121017001</v>
      </c>
      <c r="D114" s="1">
        <v>1.2021108706043999</v>
      </c>
      <c r="E114" s="1">
        <v>0.28284667194426999</v>
      </c>
      <c r="F114" s="1">
        <v>1.73496893968661E-2</v>
      </c>
      <c r="G114" s="1">
        <v>3.0652699068151898</v>
      </c>
      <c r="H114" s="1">
        <v>2.8740548962369399</v>
      </c>
      <c r="I114" s="1">
        <v>2.90679283023991</v>
      </c>
      <c r="K114" s="2">
        <v>47.4</v>
      </c>
      <c r="L114" s="1">
        <v>3.8348956466019501</v>
      </c>
      <c r="M114" s="1">
        <v>1.6759308551897301</v>
      </c>
      <c r="N114" s="1">
        <v>4.3448540982940598</v>
      </c>
      <c r="O114" s="1">
        <v>4.1828066041837504</v>
      </c>
      <c r="P114" s="1">
        <v>3.74411975496926</v>
      </c>
      <c r="Q114" s="1">
        <v>-0.50343327317321496</v>
      </c>
      <c r="R114" s="1">
        <v>3.1194656123257398</v>
      </c>
      <c r="S114" s="1">
        <v>0.64674749469673998</v>
      </c>
      <c r="U114" s="2">
        <v>47.4</v>
      </c>
      <c r="V114" s="1">
        <v>4.0070027688202003</v>
      </c>
      <c r="W114" s="1">
        <v>3.8649901203098098</v>
      </c>
      <c r="X114" s="1">
        <v>0.34726188789662199</v>
      </c>
      <c r="Y114" s="1">
        <v>1.3974451853388801</v>
      </c>
      <c r="Z114" s="1">
        <v>1.67076090066686</v>
      </c>
      <c r="AA114" s="1">
        <v>5.7745464302007603</v>
      </c>
      <c r="AB114" s="1">
        <v>1.17308559918939</v>
      </c>
      <c r="AC114" s="1">
        <v>2.9686439300552099</v>
      </c>
    </row>
    <row r="115" spans="1:29" x14ac:dyDescent="0.3">
      <c r="A115" s="2">
        <v>47.6</v>
      </c>
      <c r="B115" s="1">
        <v>4.5989837618303397</v>
      </c>
      <c r="C115" s="1">
        <v>6.0801109173185397</v>
      </c>
      <c r="D115" s="1">
        <v>0.24796899963519101</v>
      </c>
      <c r="E115" s="1">
        <v>0.74771399620615897</v>
      </c>
      <c r="F115" s="1">
        <v>-1.26066451614065</v>
      </c>
      <c r="G115" s="1">
        <v>4.0377920739594204</v>
      </c>
      <c r="H115" s="1">
        <v>2.35485139581911</v>
      </c>
      <c r="I115" s="1">
        <v>2.3436662291517498</v>
      </c>
      <c r="K115" s="2">
        <v>47.6</v>
      </c>
      <c r="L115" s="1">
        <v>3.3960274065184102</v>
      </c>
      <c r="M115" s="1">
        <v>1.0897515985861601</v>
      </c>
      <c r="N115" s="1">
        <v>4.1303370755662199</v>
      </c>
      <c r="O115" s="1">
        <v>4.5296959767391298</v>
      </c>
      <c r="P115" s="1">
        <v>3.42798382910303</v>
      </c>
      <c r="Q115" s="1">
        <v>-0.64119346961589896</v>
      </c>
      <c r="R115" s="1">
        <v>2.70671728835097</v>
      </c>
      <c r="S115" s="1">
        <v>-0.157260335701324</v>
      </c>
      <c r="U115" s="2">
        <v>47.6</v>
      </c>
      <c r="V115" s="1">
        <v>3.8948756559024398</v>
      </c>
      <c r="W115" s="1">
        <v>3.6998999601470901</v>
      </c>
      <c r="X115" s="1">
        <v>1.2845926284642</v>
      </c>
      <c r="Y115" s="1">
        <v>1.9838960694264101</v>
      </c>
      <c r="Z115" s="1">
        <v>0.73253693725021596</v>
      </c>
      <c r="AA115" s="1">
        <v>6.58612655907831</v>
      </c>
      <c r="AB115" s="1">
        <v>2.6070575214097902</v>
      </c>
      <c r="AC115" s="1">
        <v>3.1803198457416202</v>
      </c>
    </row>
    <row r="116" spans="1:29" x14ac:dyDescent="0.3">
      <c r="A116" s="2">
        <v>47.8</v>
      </c>
      <c r="B116" s="1">
        <v>2.6622464811444502</v>
      </c>
      <c r="C116" s="1">
        <v>5.6416302320229796</v>
      </c>
      <c r="D116" s="1">
        <v>-0.40753591560601898</v>
      </c>
      <c r="E116" s="1">
        <v>0.151493233412481</v>
      </c>
      <c r="F116" s="1">
        <v>-0.85919957912082601</v>
      </c>
      <c r="G116" s="1">
        <v>5.1350738395731801</v>
      </c>
      <c r="H116" s="1">
        <v>1.9899721853197201</v>
      </c>
      <c r="I116" s="1">
        <v>2.8790565394429302</v>
      </c>
      <c r="K116" s="2">
        <v>47.8</v>
      </c>
      <c r="L116" s="1">
        <v>2.30921800530226</v>
      </c>
      <c r="M116" s="1">
        <v>0.914603666305567</v>
      </c>
      <c r="N116" s="1">
        <v>4.5874836639215699</v>
      </c>
      <c r="O116" s="1">
        <v>5.2994867920492101</v>
      </c>
      <c r="P116" s="1">
        <v>4.6077214265150701</v>
      </c>
      <c r="Q116" s="1">
        <v>0.787752803800572</v>
      </c>
      <c r="R116" s="1">
        <v>2.2985964174323201</v>
      </c>
      <c r="S116" s="1">
        <v>-0.81788724953199199</v>
      </c>
      <c r="U116" s="2">
        <v>47.8</v>
      </c>
      <c r="V116" s="1">
        <v>3.9605761888205402</v>
      </c>
      <c r="W116" s="1">
        <v>3.5572245878211102</v>
      </c>
      <c r="X116" s="1">
        <v>1.7789058515718601</v>
      </c>
      <c r="Y116" s="1">
        <v>3.5442380053150702</v>
      </c>
      <c r="Z116" s="1">
        <v>0.64532807186083097</v>
      </c>
      <c r="AA116" s="1">
        <v>4.5756388221374804</v>
      </c>
      <c r="AB116" s="1">
        <v>3.5420325356800202</v>
      </c>
      <c r="AC116" s="1">
        <v>2.77522130013153</v>
      </c>
    </row>
    <row r="117" spans="1:29" x14ac:dyDescent="0.3">
      <c r="A117" s="2">
        <v>48</v>
      </c>
      <c r="B117" s="1">
        <v>0.83945210215233601</v>
      </c>
      <c r="C117" s="1">
        <v>4.4315375220376998</v>
      </c>
      <c r="D117" s="1">
        <v>2.0548077147992699E-2</v>
      </c>
      <c r="E117" s="1">
        <v>-0.37101587693243199</v>
      </c>
      <c r="F117" s="1">
        <v>0.87932426493111404</v>
      </c>
      <c r="G117" s="1">
        <v>4.2053449252424002</v>
      </c>
      <c r="H117" s="1">
        <v>0.56497915643205998</v>
      </c>
      <c r="I117" s="1">
        <v>2.6988893950620301</v>
      </c>
      <c r="K117" s="2">
        <v>48</v>
      </c>
      <c r="L117" s="1">
        <v>1.83491626392808</v>
      </c>
      <c r="M117" s="1">
        <v>1.50746618196578</v>
      </c>
      <c r="N117" s="1">
        <v>3.7846661013857399</v>
      </c>
      <c r="O117" s="1">
        <v>3.56209035827959</v>
      </c>
      <c r="P117" s="1">
        <v>3.71226629064466</v>
      </c>
      <c r="Q117" s="1">
        <v>2.4620617385143402</v>
      </c>
      <c r="R117" s="1">
        <v>2.1038462340474999</v>
      </c>
      <c r="S117" s="1">
        <v>-1.67856548397211</v>
      </c>
      <c r="U117" s="2">
        <v>48</v>
      </c>
      <c r="V117" s="1">
        <v>2.5113266985562199</v>
      </c>
      <c r="W117" s="1">
        <v>2.71505927733799</v>
      </c>
      <c r="X117" s="1">
        <v>3.8323460254657999</v>
      </c>
      <c r="Y117" s="1">
        <v>4.1965291330808396</v>
      </c>
      <c r="Z117" s="1">
        <v>0.93448052193693398</v>
      </c>
      <c r="AA117" s="1">
        <v>2.1470714423477899</v>
      </c>
      <c r="AB117" s="1">
        <v>3.7301790742354499</v>
      </c>
      <c r="AC117" s="1">
        <v>3.3031417528022202</v>
      </c>
    </row>
    <row r="118" spans="1:29" x14ac:dyDescent="0.3">
      <c r="A118" s="2">
        <v>48.2</v>
      </c>
      <c r="B118" s="1">
        <v>1.8928752450663899</v>
      </c>
      <c r="C118" s="1">
        <v>3.7533608163660399</v>
      </c>
      <c r="D118" s="1">
        <v>0.98035728389930898</v>
      </c>
      <c r="E118" s="1">
        <v>1.19308184375384</v>
      </c>
      <c r="F118" s="1">
        <v>2.1736011597829501</v>
      </c>
      <c r="G118" s="1">
        <v>3.4690355702268501</v>
      </c>
      <c r="H118" s="1">
        <v>-2.5627107100092399E-2</v>
      </c>
      <c r="I118" s="1">
        <v>0.95060466444934399</v>
      </c>
      <c r="K118" s="2">
        <v>48.2</v>
      </c>
      <c r="L118" s="1">
        <v>1.4853535093242001</v>
      </c>
      <c r="M118" s="1">
        <v>2.32237908466118</v>
      </c>
      <c r="N118" s="1">
        <v>2.90146289007822</v>
      </c>
      <c r="O118" s="1">
        <v>1.07419368966603</v>
      </c>
      <c r="P118" s="1">
        <v>1.4120539155109699</v>
      </c>
      <c r="Q118" s="1">
        <v>2.4393225904856299</v>
      </c>
      <c r="R118" s="1">
        <v>1.7019265227820299</v>
      </c>
      <c r="S118" s="1">
        <v>-1.4572986122907099</v>
      </c>
      <c r="U118" s="2">
        <v>48.2</v>
      </c>
      <c r="V118" s="1">
        <v>1.4785050262197801</v>
      </c>
      <c r="W118" s="1">
        <v>3.0041209604814898</v>
      </c>
      <c r="X118" s="1">
        <v>5.5355969404570304</v>
      </c>
      <c r="Y118" s="1">
        <v>4.9194713330435</v>
      </c>
      <c r="Z118" s="1">
        <v>0.95426610348155805</v>
      </c>
      <c r="AA118" s="1">
        <v>1.4475711891042</v>
      </c>
      <c r="AB118" s="1">
        <v>4.1733640177818598</v>
      </c>
      <c r="AC118" s="1">
        <v>3.7596709481394401</v>
      </c>
    </row>
    <row r="119" spans="1:29" x14ac:dyDescent="0.3">
      <c r="A119" s="2">
        <v>48.4</v>
      </c>
      <c r="B119" s="1">
        <v>2.0578867109689698</v>
      </c>
      <c r="C119" s="1">
        <v>2.3565671036291702</v>
      </c>
      <c r="D119" s="1">
        <v>2.1014983800152698</v>
      </c>
      <c r="E119" s="1">
        <v>2.5269318910629601</v>
      </c>
      <c r="F119" s="1">
        <v>2.8643346043801898</v>
      </c>
      <c r="G119" s="1">
        <v>4.1987654308124398</v>
      </c>
      <c r="H119" s="1">
        <v>1.28364333255959</v>
      </c>
      <c r="I119" s="1">
        <v>0.486419394948712</v>
      </c>
      <c r="K119" s="2">
        <v>48.4</v>
      </c>
      <c r="L119" s="1">
        <v>0.42307315189035</v>
      </c>
      <c r="M119" s="1">
        <v>2.6760723917375602</v>
      </c>
      <c r="N119" s="1">
        <v>2.3396985284117</v>
      </c>
      <c r="O119" s="1">
        <v>1.0161203004713599</v>
      </c>
      <c r="P119" s="1">
        <v>0.78531986312256596</v>
      </c>
      <c r="Q119" s="1">
        <v>1.70018179433683</v>
      </c>
      <c r="R119" s="1">
        <v>0.24481775480182899</v>
      </c>
      <c r="S119" s="1">
        <v>0.13558600575464699</v>
      </c>
      <c r="U119" s="2">
        <v>48.4</v>
      </c>
      <c r="V119" s="1">
        <v>1.7222046805751701</v>
      </c>
      <c r="W119" s="1">
        <v>3.4302919702835801</v>
      </c>
      <c r="X119" s="1">
        <v>3.9626422297517601</v>
      </c>
      <c r="Y119" s="1">
        <v>5.5721491170845603</v>
      </c>
      <c r="Z119" s="1">
        <v>2.0956751075476601</v>
      </c>
      <c r="AA119" s="1">
        <v>1.2550330317563401</v>
      </c>
      <c r="AB119" s="1">
        <v>3.7670228638734198</v>
      </c>
      <c r="AC119" s="1">
        <v>2.178299459257</v>
      </c>
    </row>
    <row r="120" spans="1:29" x14ac:dyDescent="0.3">
      <c r="A120" s="2">
        <v>48.6</v>
      </c>
      <c r="B120" s="1">
        <v>0.67870328313986805</v>
      </c>
      <c r="C120" s="1">
        <v>1.05980369177644</v>
      </c>
      <c r="D120" s="1">
        <v>3.4926818757710998</v>
      </c>
      <c r="E120" s="1">
        <v>1.6597925090344701</v>
      </c>
      <c r="F120" s="1">
        <v>4.1654495277911998</v>
      </c>
      <c r="G120" s="1">
        <v>3.4653809296004598</v>
      </c>
      <c r="H120" s="1">
        <v>1.28655582512025</v>
      </c>
      <c r="I120" s="1">
        <v>0.70885664907635304</v>
      </c>
      <c r="K120" s="2">
        <v>48.6</v>
      </c>
      <c r="L120" s="1">
        <v>7.4662776276568393E-2</v>
      </c>
      <c r="M120" s="1">
        <v>2.8706254875157802</v>
      </c>
      <c r="N120" s="1">
        <v>2.44654787255143</v>
      </c>
      <c r="O120" s="1">
        <v>0.692362063978749</v>
      </c>
      <c r="P120" s="1">
        <v>0.64007654594519203</v>
      </c>
      <c r="Q120" s="1">
        <v>1.01798178251912</v>
      </c>
      <c r="R120" s="1">
        <v>-0.51451203720461103</v>
      </c>
      <c r="S120" s="1">
        <v>1.30898728682794</v>
      </c>
      <c r="U120" s="2">
        <v>48.6</v>
      </c>
      <c r="V120" s="1">
        <v>2.60234098952139</v>
      </c>
      <c r="W120" s="1">
        <v>2.7960795485648799</v>
      </c>
      <c r="X120" s="1">
        <v>3.3315878528254901</v>
      </c>
      <c r="Y120" s="1">
        <v>5.5404575821621904</v>
      </c>
      <c r="Z120" s="1">
        <v>4.1042374111818001</v>
      </c>
      <c r="AA120" s="1">
        <v>0.85860321392601702</v>
      </c>
      <c r="AB120" s="1">
        <v>2.9329453200287499</v>
      </c>
      <c r="AC120" s="1">
        <v>1.84315009737517</v>
      </c>
    </row>
    <row r="121" spans="1:29" x14ac:dyDescent="0.3">
      <c r="A121" s="2">
        <v>48.8</v>
      </c>
      <c r="B121" s="1">
        <v>2.1053517163434798</v>
      </c>
      <c r="C121" s="1">
        <v>1.58179865669609</v>
      </c>
      <c r="D121" s="1">
        <v>3.8377001072686299</v>
      </c>
      <c r="E121" s="1">
        <v>1.5213608743037801</v>
      </c>
      <c r="F121" s="1">
        <v>5.4094325403602301</v>
      </c>
      <c r="G121" s="1">
        <v>1.72208599402026</v>
      </c>
      <c r="H121" s="1">
        <v>1.52598307854163</v>
      </c>
      <c r="I121" s="1">
        <v>-0.33779562573812399</v>
      </c>
      <c r="K121" s="2">
        <v>48.8</v>
      </c>
      <c r="L121" s="1">
        <v>-0.63149993627760603</v>
      </c>
      <c r="M121" s="1">
        <v>2.8965271871503302</v>
      </c>
      <c r="N121" s="1">
        <v>1.8021432901125001</v>
      </c>
      <c r="O121" s="1">
        <v>3.3646796734245803E-2</v>
      </c>
      <c r="P121" s="1">
        <v>-0.27241107689391703</v>
      </c>
      <c r="Q121" s="1">
        <v>-0.15065381672300801</v>
      </c>
      <c r="R121" s="1">
        <v>0.29071295752487503</v>
      </c>
      <c r="S121" s="1">
        <v>2.1509059316672099</v>
      </c>
      <c r="U121" s="2">
        <v>48.8</v>
      </c>
      <c r="V121" s="1">
        <v>2.6734751285282199</v>
      </c>
      <c r="W121" s="1">
        <v>2.3394219981473401</v>
      </c>
      <c r="X121" s="1">
        <v>4.3247693545662003</v>
      </c>
      <c r="Y121" s="1">
        <v>4.8189401160580303</v>
      </c>
      <c r="Z121" s="1">
        <v>4.5016032189119004</v>
      </c>
      <c r="AA121" s="1">
        <v>1.97946506196814</v>
      </c>
      <c r="AB121" s="1">
        <v>2.6149594013412498</v>
      </c>
      <c r="AC121" s="1">
        <v>2.3128724351499801</v>
      </c>
    </row>
    <row r="122" spans="1:29" x14ac:dyDescent="0.3">
      <c r="A122" s="2">
        <v>49</v>
      </c>
      <c r="B122" s="1">
        <v>3.7374716503093399</v>
      </c>
      <c r="C122" s="1">
        <v>1.3711004492833501</v>
      </c>
      <c r="D122" s="1">
        <v>3.0505308584520199</v>
      </c>
      <c r="E122" s="1">
        <v>1.9095805524589999</v>
      </c>
      <c r="F122" s="1">
        <v>4.2262458202573301</v>
      </c>
      <c r="G122" s="1">
        <v>2.1704368795654698</v>
      </c>
      <c r="H122" s="1">
        <v>3.1460782078306702</v>
      </c>
      <c r="I122" s="1">
        <v>0.16391261078013</v>
      </c>
      <c r="K122" s="2">
        <v>49</v>
      </c>
      <c r="L122" s="1">
        <v>-1.33453761311969</v>
      </c>
      <c r="M122" s="1">
        <v>2.9063360951776902</v>
      </c>
      <c r="N122" s="1">
        <v>1.71854968185542</v>
      </c>
      <c r="O122" s="1">
        <v>1.3858617305262999</v>
      </c>
      <c r="P122" s="1">
        <v>0.465402844502876</v>
      </c>
      <c r="Q122" s="1">
        <v>-1.05308603250947</v>
      </c>
      <c r="R122" s="1">
        <v>0.14121802793994201</v>
      </c>
      <c r="S122" s="1">
        <v>2.3061641524019199</v>
      </c>
      <c r="U122" s="2">
        <v>49</v>
      </c>
      <c r="V122" s="1">
        <v>3.0423230687699698</v>
      </c>
      <c r="W122" s="1">
        <v>1.7826273619213799</v>
      </c>
      <c r="X122" s="1">
        <v>2.43606471940396</v>
      </c>
      <c r="Y122" s="1">
        <v>4.0856479846927103</v>
      </c>
      <c r="Z122" s="1">
        <v>4.0581637497246001</v>
      </c>
      <c r="AA122" s="1">
        <v>2.49299430745367</v>
      </c>
      <c r="AB122" s="1">
        <v>2.3921198231806802</v>
      </c>
      <c r="AC122" s="1">
        <v>0.59125578429302605</v>
      </c>
    </row>
    <row r="123" spans="1:29" x14ac:dyDescent="0.3">
      <c r="A123" s="2">
        <v>49.2</v>
      </c>
      <c r="B123" s="1">
        <v>2.9078469918840701</v>
      </c>
      <c r="C123" s="1">
        <v>1.4392004157318199</v>
      </c>
      <c r="D123" s="1">
        <v>2.6703416374112998</v>
      </c>
      <c r="E123" s="1">
        <v>2.0940835632076502</v>
      </c>
      <c r="F123" s="1">
        <v>1.93302720751021</v>
      </c>
      <c r="G123" s="1">
        <v>2.2690650457286701</v>
      </c>
      <c r="H123" s="1">
        <v>2.8402923466849499</v>
      </c>
      <c r="I123" s="1">
        <v>2.4066661316105402</v>
      </c>
      <c r="K123" s="2">
        <v>49.2</v>
      </c>
      <c r="L123" s="1">
        <v>-0.71251544950953905</v>
      </c>
      <c r="M123" s="1">
        <v>1.4630700394435801</v>
      </c>
      <c r="N123" s="1">
        <v>2.12403086597334</v>
      </c>
      <c r="O123" s="1">
        <v>3.3231543626682498</v>
      </c>
      <c r="P123" s="1">
        <v>1.4546376151726299</v>
      </c>
      <c r="Q123" s="1">
        <v>-1.1688469082308499</v>
      </c>
      <c r="R123" s="1">
        <v>-0.83042530066975895</v>
      </c>
      <c r="S123" s="1">
        <v>0.87799157781674397</v>
      </c>
      <c r="U123" s="2">
        <v>49.2</v>
      </c>
      <c r="V123" s="1">
        <v>3.8665327812778099</v>
      </c>
      <c r="W123" s="1">
        <v>1.1391644717477301</v>
      </c>
      <c r="X123" s="1">
        <v>0.67288917322443398</v>
      </c>
      <c r="Y123" s="1">
        <v>3.0196854404614699</v>
      </c>
      <c r="Z123" s="1">
        <v>3.6561877751550802</v>
      </c>
      <c r="AA123" s="1">
        <v>1.8345936246878101</v>
      </c>
      <c r="AB123" s="1">
        <v>2.4293347447921598</v>
      </c>
      <c r="AC123" s="1">
        <v>-0.58794228118770797</v>
      </c>
    </row>
    <row r="124" spans="1:29" x14ac:dyDescent="0.3">
      <c r="A124" s="2">
        <v>49.4</v>
      </c>
      <c r="B124" s="1">
        <v>2.5080914531349698</v>
      </c>
      <c r="C124" s="1">
        <v>2.22195990425163</v>
      </c>
      <c r="D124" s="1">
        <v>2.75210097120834</v>
      </c>
      <c r="E124" s="1">
        <v>2.0556622412452401</v>
      </c>
      <c r="F124" s="1">
        <v>0.86233473076688905</v>
      </c>
      <c r="G124" s="1">
        <v>0.25470748538253901</v>
      </c>
      <c r="H124" s="1">
        <v>2.0036796941393198</v>
      </c>
      <c r="I124" s="1">
        <v>3.0410705438954699</v>
      </c>
      <c r="K124" s="2">
        <v>49.4</v>
      </c>
      <c r="L124" s="1">
        <v>0.54819207438569595</v>
      </c>
      <c r="M124" s="1">
        <v>0.386523748470324</v>
      </c>
      <c r="N124" s="1">
        <v>2.3665219613563702</v>
      </c>
      <c r="O124" s="1">
        <v>4.2822569902338596</v>
      </c>
      <c r="P124" s="1">
        <v>0.63651048803848198</v>
      </c>
      <c r="Q124" s="1">
        <v>0.36410778442672198</v>
      </c>
      <c r="R124" s="1">
        <v>0.51635916452553898</v>
      </c>
      <c r="S124" s="1">
        <v>-0.77765809463969005</v>
      </c>
      <c r="U124" s="2">
        <v>49.4</v>
      </c>
      <c r="V124" s="1">
        <v>3.8625246942162001</v>
      </c>
      <c r="W124" s="1">
        <v>1.43573148634488</v>
      </c>
      <c r="X124" s="1">
        <v>2.3982282499029801</v>
      </c>
      <c r="Y124" s="1">
        <v>1.0748943580847501</v>
      </c>
      <c r="Z124" s="1">
        <v>2.6781131523894399</v>
      </c>
      <c r="AA124" s="1">
        <v>1.47808860769942</v>
      </c>
      <c r="AB124" s="1">
        <v>2.7417295007251101</v>
      </c>
      <c r="AC124" s="1">
        <v>1.1986403134270101</v>
      </c>
    </row>
    <row r="125" spans="1:29" x14ac:dyDescent="0.3">
      <c r="A125" s="2">
        <v>49.6</v>
      </c>
      <c r="B125" s="1">
        <v>3.6508137452656801</v>
      </c>
      <c r="C125" s="1">
        <v>2.4109318761944101</v>
      </c>
      <c r="D125" s="1">
        <v>2.4207239382043602</v>
      </c>
      <c r="E125" s="1">
        <v>2.4041756245948398</v>
      </c>
      <c r="F125" s="1">
        <v>-1.07502937343611</v>
      </c>
      <c r="G125" s="1">
        <v>-0.23592664359583199</v>
      </c>
      <c r="H125" s="1">
        <v>2.4537253335296301</v>
      </c>
      <c r="I125" s="1">
        <v>3.3542756104465399</v>
      </c>
      <c r="K125" s="2">
        <v>49.6</v>
      </c>
      <c r="L125" s="1">
        <v>2.1339618504033799</v>
      </c>
      <c r="M125" s="1">
        <v>1.2914096490770499</v>
      </c>
      <c r="N125" s="1">
        <v>2.0029256283567101</v>
      </c>
      <c r="O125" s="1">
        <v>4.9021535153317997</v>
      </c>
      <c r="P125" s="1">
        <v>1.36812558075405E-2</v>
      </c>
      <c r="Q125" s="1">
        <v>2.1807101724763802</v>
      </c>
      <c r="R125" s="1">
        <v>1.9545335662982699</v>
      </c>
      <c r="S125" s="1">
        <v>-1.4081906101635899</v>
      </c>
      <c r="U125" s="2">
        <v>49.6</v>
      </c>
      <c r="V125" s="1">
        <v>3.6866485760944601</v>
      </c>
      <c r="W125" s="1">
        <v>1.3496041141192401</v>
      </c>
      <c r="X125" s="1">
        <v>2.4820532336413201</v>
      </c>
      <c r="Y125" s="1">
        <v>0.39484493471079002</v>
      </c>
      <c r="Z125" s="1">
        <v>1.5858042361144</v>
      </c>
      <c r="AA125" s="1">
        <v>0.66020356070225705</v>
      </c>
      <c r="AB125" s="1">
        <v>2.1314734270129101</v>
      </c>
      <c r="AC125" s="1">
        <v>0.83811979531134295</v>
      </c>
    </row>
    <row r="126" spans="1:29" x14ac:dyDescent="0.3">
      <c r="A126" s="2">
        <v>49.8</v>
      </c>
      <c r="B126" s="1">
        <v>3.63503864776263</v>
      </c>
      <c r="C126" s="1">
        <v>2.0515627292743899</v>
      </c>
      <c r="D126" s="1">
        <v>1.52495755365081</v>
      </c>
      <c r="E126" s="1">
        <v>1.99686011679447</v>
      </c>
      <c r="F126" s="1">
        <v>-3.0110984559429701</v>
      </c>
      <c r="G126" s="1">
        <v>1.6593846779102199</v>
      </c>
      <c r="H126" s="1">
        <v>1.98327254080951</v>
      </c>
      <c r="I126" s="1">
        <v>4.9058544361309897</v>
      </c>
      <c r="K126" s="2">
        <v>49.8</v>
      </c>
      <c r="L126" s="1">
        <v>4.3336462439087597</v>
      </c>
      <c r="M126" s="1">
        <v>1.39663098949441</v>
      </c>
      <c r="N126" s="1">
        <v>1.7507175517209801</v>
      </c>
      <c r="O126" s="1">
        <v>4.67621411497817</v>
      </c>
      <c r="P126" s="1">
        <v>0.424766787098321</v>
      </c>
      <c r="Q126" s="1">
        <v>2.4469617815940099</v>
      </c>
      <c r="R126" s="1">
        <v>0.70226368990361698</v>
      </c>
      <c r="S126" s="1">
        <v>-1.61672791493501</v>
      </c>
      <c r="U126" s="2">
        <v>49.8</v>
      </c>
      <c r="V126" s="1">
        <v>3.9727288143373598</v>
      </c>
      <c r="W126" s="1">
        <v>1.0736326435875301</v>
      </c>
      <c r="X126" s="1">
        <v>1.03796084313501</v>
      </c>
      <c r="Y126" s="1">
        <v>0.54222034055655399</v>
      </c>
      <c r="Z126" s="1">
        <v>1.0747468664787601</v>
      </c>
      <c r="AA126" s="1">
        <v>1.2030995520717601E-3</v>
      </c>
      <c r="AB126" s="1">
        <v>1.3796953297030301</v>
      </c>
      <c r="AC126" s="1">
        <v>-0.94837807137309904</v>
      </c>
    </row>
    <row r="127" spans="1:29" x14ac:dyDescent="0.3">
      <c r="A127" s="2">
        <v>50</v>
      </c>
      <c r="B127" s="1">
        <v>2.6635399362348302</v>
      </c>
      <c r="C127" s="1">
        <v>1.7596185168172001</v>
      </c>
      <c r="D127" s="1">
        <v>1.0720559137757799</v>
      </c>
      <c r="E127" s="1">
        <v>1.24415227538449</v>
      </c>
      <c r="F127" s="1">
        <v>-2.1626163291718101</v>
      </c>
      <c r="G127" s="1">
        <v>1.2653304666341101</v>
      </c>
      <c r="H127" s="1">
        <v>1.07033056303578</v>
      </c>
      <c r="I127" s="1">
        <v>3.9523421905684599</v>
      </c>
      <c r="K127" s="2">
        <v>50</v>
      </c>
      <c r="L127" s="1">
        <v>5.5799506817309901</v>
      </c>
      <c r="M127" s="1">
        <v>0.95090186938065802</v>
      </c>
      <c r="N127" s="1">
        <v>1.99532356194084</v>
      </c>
      <c r="O127" s="1">
        <v>3.2583801637683498</v>
      </c>
      <c r="P127" s="1">
        <v>-0.62677484832832397</v>
      </c>
      <c r="Q127" s="1">
        <v>2.6635317944297299</v>
      </c>
      <c r="R127" s="1">
        <v>0.61288763083851405</v>
      </c>
      <c r="S127" s="1">
        <v>-1.8119248712402201</v>
      </c>
      <c r="U127" s="2">
        <v>50</v>
      </c>
      <c r="V127" s="1">
        <v>3.37584601524782</v>
      </c>
      <c r="W127" s="1">
        <v>1.2921101371210899</v>
      </c>
      <c r="X127" s="1">
        <v>1.9554207682851701</v>
      </c>
      <c r="Y127" s="1">
        <v>0.22976690267555</v>
      </c>
      <c r="Z127" s="1">
        <v>1.44599377204258</v>
      </c>
      <c r="AA127" s="1">
        <v>-0.43005866949727101</v>
      </c>
      <c r="AB127" s="1">
        <v>1.40707167152357</v>
      </c>
      <c r="AC127" s="1">
        <v>0.58908184819443898</v>
      </c>
    </row>
    <row r="128" spans="1:29" x14ac:dyDescent="0.3">
      <c r="A128" s="2">
        <v>50.2</v>
      </c>
      <c r="B128" s="1">
        <v>2.1950851767380199</v>
      </c>
      <c r="C128" s="1">
        <v>1.17555126184712</v>
      </c>
      <c r="D128" s="1">
        <v>8.6912197570541097E-2</v>
      </c>
      <c r="E128" s="1">
        <v>-0.25137065571683997</v>
      </c>
      <c r="F128" s="1">
        <v>-0.13447172843015701</v>
      </c>
      <c r="G128" s="1">
        <v>0.667632126008044</v>
      </c>
      <c r="H128" s="1">
        <v>1.9873361603004001</v>
      </c>
      <c r="I128" s="1">
        <v>1.6079018299632299</v>
      </c>
      <c r="K128" s="2">
        <v>50.2</v>
      </c>
      <c r="L128" s="1">
        <v>4.2184654042971204</v>
      </c>
      <c r="M128" s="1">
        <v>2.2548257514306198</v>
      </c>
      <c r="N128" s="1">
        <v>1.33368387598722</v>
      </c>
      <c r="O128" s="1">
        <v>1.96131692815612</v>
      </c>
      <c r="P128" s="1">
        <v>-1.7265394431916501</v>
      </c>
      <c r="Q128" s="1">
        <v>2.3788467544989098</v>
      </c>
      <c r="R128" s="1">
        <v>1.5769470495192199</v>
      </c>
      <c r="S128" s="1">
        <v>-0.53253886649784499</v>
      </c>
      <c r="U128" s="2">
        <v>50.2</v>
      </c>
      <c r="V128" s="1">
        <v>1.89024763605033</v>
      </c>
      <c r="W128" s="1">
        <v>1.5539433676474299</v>
      </c>
      <c r="X128" s="1">
        <v>2.9205053658326099</v>
      </c>
      <c r="Y128" s="1">
        <v>0.92935553658364201</v>
      </c>
      <c r="Z128" s="1">
        <v>1.5725966869069901</v>
      </c>
      <c r="AA128" s="1">
        <v>-0.83114858306387895</v>
      </c>
      <c r="AB128" s="1">
        <v>0.87618647365147195</v>
      </c>
      <c r="AC128" s="1">
        <v>0.97630333308728701</v>
      </c>
    </row>
    <row r="129" spans="1:29" x14ac:dyDescent="0.3">
      <c r="A129" s="2">
        <v>50.4</v>
      </c>
      <c r="B129" s="1">
        <v>1.8988324876782801</v>
      </c>
      <c r="C129" s="1">
        <v>0.77447876414396399</v>
      </c>
      <c r="D129" s="1">
        <v>-1.62600349902533</v>
      </c>
      <c r="E129" s="1">
        <v>-1.51447700833373</v>
      </c>
      <c r="F129" s="1">
        <v>0.88085524077442301</v>
      </c>
      <c r="G129" s="1">
        <v>2.0185486445251399</v>
      </c>
      <c r="H129" s="1">
        <v>2.0594740097061499</v>
      </c>
      <c r="I129" s="1">
        <v>1.3068388429701401</v>
      </c>
      <c r="K129" s="2">
        <v>50.4</v>
      </c>
      <c r="L129" s="1">
        <v>2.6824226980283998</v>
      </c>
      <c r="M129" s="1">
        <v>2.5087326787486601</v>
      </c>
      <c r="N129" s="1">
        <v>0.81834228796879005</v>
      </c>
      <c r="O129" s="1">
        <v>0.81851538128873402</v>
      </c>
      <c r="P129" s="1">
        <v>-0.88373053552729197</v>
      </c>
      <c r="Q129" s="1">
        <v>0.52576475253843602</v>
      </c>
      <c r="R129" s="1">
        <v>0.583999920995808</v>
      </c>
      <c r="S129" s="1">
        <v>0.66648645821075603</v>
      </c>
      <c r="U129" s="2">
        <v>50.4</v>
      </c>
      <c r="V129" s="1">
        <v>1.0827523119843401</v>
      </c>
      <c r="W129" s="1">
        <v>1.3330060922975</v>
      </c>
      <c r="X129" s="1">
        <v>2.41542105395453</v>
      </c>
      <c r="Y129" s="1">
        <v>2.9315811745796299</v>
      </c>
      <c r="Z129" s="1">
        <v>1.1916290536556999</v>
      </c>
      <c r="AA129" s="1">
        <v>-1.0413532482012</v>
      </c>
      <c r="AB129" s="1">
        <v>-0.112575193924442</v>
      </c>
      <c r="AC129" s="1">
        <v>-1.4749467769486599</v>
      </c>
    </row>
    <row r="130" spans="1:29" x14ac:dyDescent="0.3">
      <c r="A130" s="2">
        <v>50.6</v>
      </c>
      <c r="B130" s="1">
        <v>1.3235697162143401</v>
      </c>
      <c r="C130" s="1">
        <v>-7.7920871817127599E-3</v>
      </c>
      <c r="D130" s="1">
        <v>-2.8436678922807301</v>
      </c>
      <c r="E130" s="1">
        <v>-1.5777291466308401</v>
      </c>
      <c r="F130" s="1">
        <v>2.2002137869311902</v>
      </c>
      <c r="G130" s="1">
        <v>2.21811844716854</v>
      </c>
      <c r="H130" s="1">
        <v>1.14064936948324</v>
      </c>
      <c r="I130" s="1">
        <v>-7.9149900328161493E-2</v>
      </c>
      <c r="K130" s="2">
        <v>50.6</v>
      </c>
      <c r="L130" s="1">
        <v>1.49623809369572</v>
      </c>
      <c r="M130" s="1">
        <v>1.2680522699255901</v>
      </c>
      <c r="N130" s="1">
        <v>0.711321313891915</v>
      </c>
      <c r="O130" s="1">
        <v>0.15241492801393999</v>
      </c>
      <c r="P130" s="1">
        <v>-1.2678833289270099</v>
      </c>
      <c r="Q130" s="1">
        <v>-0.60157117174625796</v>
      </c>
      <c r="R130" s="1">
        <v>-0.65280759664872801</v>
      </c>
      <c r="S130" s="1">
        <v>0.52187312476249303</v>
      </c>
      <c r="U130" s="2">
        <v>50.6</v>
      </c>
      <c r="V130" s="1">
        <v>0.97492957400078195</v>
      </c>
      <c r="W130" s="1">
        <v>2.0901351687818699</v>
      </c>
      <c r="X130" s="1">
        <v>2.5417165595770501</v>
      </c>
      <c r="Y130" s="1">
        <v>2.1928544552606901</v>
      </c>
      <c r="Z130" s="1">
        <v>8.9168961122823007E-2</v>
      </c>
      <c r="AA130" s="1">
        <v>0.193088237565746</v>
      </c>
      <c r="AB130" s="1">
        <v>-0.36928120353991301</v>
      </c>
      <c r="AC130" s="1">
        <v>-0.91972568443736702</v>
      </c>
    </row>
    <row r="131" spans="1:29" x14ac:dyDescent="0.3">
      <c r="A131" s="2">
        <v>50.8</v>
      </c>
      <c r="B131" s="1">
        <v>0.90629626153244602</v>
      </c>
      <c r="C131" s="1">
        <v>-1.5276298196843601</v>
      </c>
      <c r="D131" s="1">
        <v>-2.1394201892468301</v>
      </c>
      <c r="E131" s="1">
        <v>-1.54418887678787</v>
      </c>
      <c r="F131" s="1">
        <v>2.5861394718968702</v>
      </c>
      <c r="G131" s="1">
        <v>0.90530493544832802</v>
      </c>
      <c r="H131" s="1">
        <v>0.85117709587095203</v>
      </c>
      <c r="I131" s="1">
        <v>-2.8574395792117002</v>
      </c>
      <c r="K131" s="2">
        <v>50.8</v>
      </c>
      <c r="L131" s="1">
        <v>7.5215619579154194E-2</v>
      </c>
      <c r="M131" s="1">
        <v>0.94099081277619201</v>
      </c>
      <c r="N131" s="1">
        <v>0.26074788168671098</v>
      </c>
      <c r="O131" s="1">
        <v>0.29281324064939401</v>
      </c>
      <c r="P131" s="1">
        <v>-3.1851098522213301</v>
      </c>
      <c r="Q131" s="1">
        <v>-0.57407288889919506</v>
      </c>
      <c r="R131" s="1">
        <v>7.8217713964079394E-3</v>
      </c>
      <c r="S131" s="1">
        <v>0.122192423694685</v>
      </c>
      <c r="U131" s="2">
        <v>50.8</v>
      </c>
      <c r="V131" s="1">
        <v>1.2471578225870401</v>
      </c>
      <c r="W131" s="1">
        <v>3.3042262767716601</v>
      </c>
      <c r="X131" s="1">
        <v>2.0225833071530999</v>
      </c>
      <c r="Y131" s="1">
        <v>0.82047253374710805</v>
      </c>
      <c r="Z131" s="1">
        <v>-0.37195001303231801</v>
      </c>
      <c r="AA131" s="1">
        <v>0.96120260135791102</v>
      </c>
      <c r="AB131" s="1">
        <v>-0.35753828983572999</v>
      </c>
      <c r="AC131" s="1">
        <v>0.21455100368243099</v>
      </c>
    </row>
    <row r="132" spans="1:29" x14ac:dyDescent="0.3">
      <c r="A132" s="2">
        <v>51</v>
      </c>
      <c r="B132" s="1">
        <v>1.67007233273026</v>
      </c>
      <c r="C132" s="1">
        <v>-1.5326072172204901</v>
      </c>
      <c r="D132" s="1">
        <v>-0.73716090641823895</v>
      </c>
      <c r="E132" s="1">
        <v>-1.62473903903148</v>
      </c>
      <c r="F132" s="1">
        <v>1.20321560011789</v>
      </c>
      <c r="G132" s="1">
        <v>0.79607855395778404</v>
      </c>
      <c r="H132" s="1">
        <v>5.3754672758543603E-3</v>
      </c>
      <c r="I132" s="1">
        <v>-2.4914842708727698</v>
      </c>
      <c r="K132" s="2">
        <v>51</v>
      </c>
      <c r="L132" s="1">
        <v>-0.71640750390656605</v>
      </c>
      <c r="M132" s="1">
        <v>-0.17534838706950501</v>
      </c>
      <c r="N132" s="1">
        <v>-0.45323700176027198</v>
      </c>
      <c r="O132" s="1">
        <v>-0.146271512460459</v>
      </c>
      <c r="P132" s="1">
        <v>-3.5029735141695499</v>
      </c>
      <c r="Q132" s="1">
        <v>-1.3655647770635</v>
      </c>
      <c r="R132" s="1">
        <v>-0.43730565030955398</v>
      </c>
      <c r="S132" s="1">
        <v>9.2991341163752794E-2</v>
      </c>
      <c r="U132" s="2">
        <v>51</v>
      </c>
      <c r="V132" s="1">
        <v>2.0316010006540401</v>
      </c>
      <c r="W132" s="1">
        <v>3.3489692771932802</v>
      </c>
      <c r="X132" s="1">
        <v>1.1110652373413601</v>
      </c>
      <c r="Y132" s="1">
        <v>1.12393048336159</v>
      </c>
      <c r="Z132" s="1">
        <v>-0.472318703805712</v>
      </c>
      <c r="AA132" s="1">
        <v>1.3090980644867001</v>
      </c>
      <c r="AB132" s="1">
        <v>-0.91577140920122702</v>
      </c>
      <c r="AC132" s="1">
        <v>-2.17701619729581</v>
      </c>
    </row>
    <row r="133" spans="1:29" x14ac:dyDescent="0.3">
      <c r="A133" s="2">
        <v>51.2</v>
      </c>
      <c r="B133" s="1">
        <v>2.9587089046306398</v>
      </c>
      <c r="C133" s="1">
        <v>-0.54113855825903601</v>
      </c>
      <c r="D133" s="1">
        <v>-0.316682350450321</v>
      </c>
      <c r="E133" s="1">
        <v>-2.1752245009484699</v>
      </c>
      <c r="F133" s="1">
        <v>-0.87447596159435603</v>
      </c>
      <c r="G133" s="1">
        <v>0.54381621468422703</v>
      </c>
      <c r="H133" s="1">
        <v>-1.8116645838343</v>
      </c>
      <c r="I133" s="1">
        <v>-0.66964801572908095</v>
      </c>
      <c r="K133" s="2">
        <v>51.2</v>
      </c>
      <c r="L133" s="1">
        <v>2.3597251001206101E-2</v>
      </c>
      <c r="M133" s="1">
        <v>-2.21576256679029</v>
      </c>
      <c r="N133" s="1">
        <v>-1.0796104255047101</v>
      </c>
      <c r="O133" s="1">
        <v>-1.45659185838767</v>
      </c>
      <c r="P133" s="1">
        <v>-2.6015032841976899</v>
      </c>
      <c r="Q133" s="1">
        <v>-1.86461551013849</v>
      </c>
      <c r="R133" s="1">
        <v>-1.5237181917478899</v>
      </c>
      <c r="S133" s="1">
        <v>-0.18000128873197199</v>
      </c>
      <c r="U133" s="2">
        <v>51.2</v>
      </c>
      <c r="V133" s="1">
        <v>3.3748538657397402</v>
      </c>
      <c r="W133" s="1">
        <v>2.61775916179062</v>
      </c>
      <c r="X133" s="1">
        <v>0.90304139367845004</v>
      </c>
      <c r="Y133" s="1">
        <v>0.40992134600799102</v>
      </c>
      <c r="Z133" s="1">
        <v>-0.60211566866215105</v>
      </c>
      <c r="AA133" s="1">
        <v>1.85594339255545</v>
      </c>
      <c r="AB133" s="1">
        <v>-1.9357494008210101</v>
      </c>
      <c r="AC133" s="1">
        <v>-2.9815066958653298</v>
      </c>
    </row>
    <row r="134" spans="1:29" x14ac:dyDescent="0.3">
      <c r="A134" s="2">
        <v>51.4</v>
      </c>
      <c r="B134" s="1">
        <v>3.2359316938449498</v>
      </c>
      <c r="C134" s="1">
        <v>-0.799887232103629</v>
      </c>
      <c r="D134" s="1">
        <v>-0.52348345575793997</v>
      </c>
      <c r="E134" s="1">
        <v>-2.4802797246830699</v>
      </c>
      <c r="F134" s="1">
        <v>-2.4998592542831899</v>
      </c>
      <c r="G134" s="1">
        <v>-0.71037075396432703</v>
      </c>
      <c r="H134" s="1">
        <v>-1.9413665561791</v>
      </c>
      <c r="I134" s="1">
        <v>-1.6808635157565299</v>
      </c>
      <c r="K134" s="2">
        <v>51.4</v>
      </c>
      <c r="L134" s="1">
        <v>1.46968241475307</v>
      </c>
      <c r="M134" s="1">
        <v>-2.5600857362685798</v>
      </c>
      <c r="N134" s="1">
        <v>-2.0908267060909198</v>
      </c>
      <c r="O134" s="1">
        <v>-2.57863590070244</v>
      </c>
      <c r="P134" s="1">
        <v>-2.9193844602094998</v>
      </c>
      <c r="Q134" s="1">
        <v>-1.66980772796151</v>
      </c>
      <c r="R134" s="1">
        <v>-1.8160322390544099</v>
      </c>
      <c r="S134" s="1">
        <v>-0.60602216813663301</v>
      </c>
      <c r="U134" s="2">
        <v>51.4</v>
      </c>
      <c r="V134" s="1">
        <v>5.10819694283754</v>
      </c>
      <c r="W134" s="1">
        <v>2.5156994177221699</v>
      </c>
      <c r="X134" s="1">
        <v>0.13509732295389701</v>
      </c>
      <c r="Y134" s="1">
        <v>-0.89296953186007499</v>
      </c>
      <c r="Z134" s="1">
        <v>0.24386860797776</v>
      </c>
      <c r="AA134" s="1">
        <v>1.8463098682752801</v>
      </c>
      <c r="AB134" s="1">
        <v>-1.93472759881871</v>
      </c>
      <c r="AC134" s="1">
        <v>-1.22297644810956</v>
      </c>
    </row>
    <row r="135" spans="1:29" x14ac:dyDescent="0.3">
      <c r="A135" s="2">
        <v>51.6</v>
      </c>
      <c r="B135" s="1">
        <v>2.85042799080983</v>
      </c>
      <c r="C135" s="1">
        <v>-0.91544220387987696</v>
      </c>
      <c r="D135" s="1">
        <v>-6.9372404150698203E-2</v>
      </c>
      <c r="E135" s="1">
        <v>-3.0485123675505599</v>
      </c>
      <c r="F135" s="1">
        <v>-2.80815123940982</v>
      </c>
      <c r="G135" s="1">
        <v>-1.4218941028016701</v>
      </c>
      <c r="H135" s="1">
        <v>-1.61186904944813</v>
      </c>
      <c r="I135" s="1">
        <v>-1.9961522879300699</v>
      </c>
      <c r="K135" s="2">
        <v>51.6</v>
      </c>
      <c r="L135" s="1">
        <v>2.04670790661751</v>
      </c>
      <c r="M135" s="1">
        <v>-2.0958212946681001</v>
      </c>
      <c r="N135" s="1">
        <v>-1.65838933668994</v>
      </c>
      <c r="O135" s="1">
        <v>-3.4179378198609802</v>
      </c>
      <c r="P135" s="1">
        <v>-2.1520900179574198</v>
      </c>
      <c r="Q135" s="1">
        <v>-2.5215109481376898</v>
      </c>
      <c r="R135" s="1">
        <v>-2.42183299496631</v>
      </c>
      <c r="S135" s="1">
        <v>-1.1204544823506499</v>
      </c>
      <c r="U135" s="2">
        <v>51.6</v>
      </c>
      <c r="V135" s="1">
        <v>5.3063522355486699</v>
      </c>
      <c r="W135" s="1">
        <v>0.96057276115061596</v>
      </c>
      <c r="X135" s="1">
        <v>-0.44734575636496698</v>
      </c>
      <c r="Y135" s="1">
        <v>-0.56993097889687805</v>
      </c>
      <c r="Z135" s="1">
        <v>1.9781521446019199</v>
      </c>
      <c r="AA135" s="1">
        <v>0.87498626378064204</v>
      </c>
      <c r="AB135" s="1">
        <v>-1.68186767848695</v>
      </c>
      <c r="AC135" s="1">
        <v>-1.5644568315526901</v>
      </c>
    </row>
    <row r="136" spans="1:29" x14ac:dyDescent="0.3">
      <c r="A136" s="2">
        <v>51.8</v>
      </c>
      <c r="B136" s="1">
        <v>3.0701230024863002</v>
      </c>
      <c r="C136" s="1">
        <v>-0.49680730399259698</v>
      </c>
      <c r="D136" s="1">
        <v>-1.1451484239788099</v>
      </c>
      <c r="E136" s="1">
        <v>-3.10837470673619</v>
      </c>
      <c r="F136" s="1">
        <v>-2.8240338709557</v>
      </c>
      <c r="G136" s="1">
        <v>-2.29647565301264</v>
      </c>
      <c r="H136" s="1">
        <v>-1.73783632555356</v>
      </c>
      <c r="I136" s="1">
        <v>-0.94275224837119198</v>
      </c>
      <c r="K136" s="2">
        <v>51.8</v>
      </c>
      <c r="L136" s="1">
        <v>2.0349402391484301</v>
      </c>
      <c r="M136" s="1">
        <v>-1.6629730039726101</v>
      </c>
      <c r="N136" s="1">
        <v>-0.50421761092081796</v>
      </c>
      <c r="O136" s="1">
        <v>-4.1530620657913202</v>
      </c>
      <c r="P136" s="1">
        <v>9.0242982814885395E-2</v>
      </c>
      <c r="Q136" s="1">
        <v>-2.8928343950411799</v>
      </c>
      <c r="R136" s="1">
        <v>-3.5774945090474799</v>
      </c>
      <c r="S136" s="1">
        <v>-2.15803213671848</v>
      </c>
      <c r="U136" s="2">
        <v>51.8</v>
      </c>
      <c r="V136" s="1">
        <v>4.1211292679687999</v>
      </c>
      <c r="W136" s="1">
        <v>-1.2314895798080301</v>
      </c>
      <c r="X136" s="1">
        <v>0.77774453198799198</v>
      </c>
      <c r="Y136" s="1">
        <v>0.50792079855213501</v>
      </c>
      <c r="Z136" s="1">
        <v>1.9626930929526101</v>
      </c>
      <c r="AA136" s="1">
        <v>-0.185482171694105</v>
      </c>
      <c r="AB136" s="1">
        <v>-1.8953471373561099</v>
      </c>
      <c r="AC136" s="1">
        <v>-1.9511616675325201</v>
      </c>
    </row>
    <row r="137" spans="1:29" x14ac:dyDescent="0.3">
      <c r="A137" s="2">
        <v>52</v>
      </c>
      <c r="B137" s="1">
        <v>3.3849527349106299</v>
      </c>
      <c r="C137" s="1">
        <v>-1.2749924378454101</v>
      </c>
      <c r="D137" s="1">
        <v>-3.2795531524297399</v>
      </c>
      <c r="E137" s="1">
        <v>-3.8116000838256499</v>
      </c>
      <c r="F137" s="1">
        <v>-3.7365718011170701</v>
      </c>
      <c r="G137" s="1">
        <v>-2.9974291922665901</v>
      </c>
      <c r="H137" s="1">
        <v>-1.5149911668548599</v>
      </c>
      <c r="I137" s="1">
        <v>-1.81446469081351</v>
      </c>
      <c r="K137" s="2">
        <v>52</v>
      </c>
      <c r="L137" s="1">
        <v>2.3476499325829501</v>
      </c>
      <c r="M137" s="1">
        <v>-0.153658497956286</v>
      </c>
      <c r="N137" s="1">
        <v>-0.70004295948137996</v>
      </c>
      <c r="O137" s="1">
        <v>-3.2392931784097798</v>
      </c>
      <c r="P137" s="1">
        <v>0.39103388335789202</v>
      </c>
      <c r="Q137" s="1">
        <v>-2.23838687448989</v>
      </c>
      <c r="R137" s="1">
        <v>-3.75122888854037</v>
      </c>
      <c r="S137" s="1">
        <v>-2.6635165628324802</v>
      </c>
      <c r="U137" s="2">
        <v>52</v>
      </c>
      <c r="V137" s="1">
        <v>3.6323455497589001</v>
      </c>
      <c r="W137" s="1">
        <v>-1.36076324152413</v>
      </c>
      <c r="X137" s="1">
        <v>1.5762172771933101</v>
      </c>
      <c r="Y137" s="1">
        <v>0.13499208776138999</v>
      </c>
      <c r="Z137" s="1">
        <v>0.59841976922754703</v>
      </c>
      <c r="AA137" s="1">
        <v>-0.609563024046338</v>
      </c>
      <c r="AB137" s="1">
        <v>-1.91115234414639</v>
      </c>
      <c r="AC137" s="1">
        <v>-0.76295832097031302</v>
      </c>
    </row>
    <row r="138" spans="1:29" x14ac:dyDescent="0.3">
      <c r="A138" s="2">
        <v>52.2</v>
      </c>
      <c r="B138" s="1">
        <v>2.15052054872899</v>
      </c>
      <c r="C138" s="1">
        <v>-3.1492391681554501</v>
      </c>
      <c r="D138" s="1">
        <v>-3.3368167891376301</v>
      </c>
      <c r="E138" s="1">
        <v>-3.1228851777022699</v>
      </c>
      <c r="F138" s="1">
        <v>-4.1584232172860398</v>
      </c>
      <c r="G138" s="1">
        <v>-2.5283072807593499</v>
      </c>
      <c r="H138" s="1">
        <v>-1.2793975640929001</v>
      </c>
      <c r="I138" s="1">
        <v>-4.1945636359008596</v>
      </c>
      <c r="K138" s="2">
        <v>52.2</v>
      </c>
      <c r="L138" s="1">
        <v>3.5710533398885498</v>
      </c>
      <c r="M138" s="1">
        <v>0.46012862854709602</v>
      </c>
      <c r="N138" s="1">
        <v>-0.44373421814981401</v>
      </c>
      <c r="O138" s="1">
        <v>-1.40953350781857</v>
      </c>
      <c r="P138" s="1">
        <v>-0.58644284771801802</v>
      </c>
      <c r="Q138" s="1">
        <v>-2.33655775504403</v>
      </c>
      <c r="R138" s="1">
        <v>-2.7692344509250701</v>
      </c>
      <c r="S138" s="1">
        <v>-3.81783657345636</v>
      </c>
      <c r="U138" s="2">
        <v>52.2</v>
      </c>
      <c r="V138" s="1">
        <v>2.7658375800969299</v>
      </c>
      <c r="W138" s="1">
        <v>-1.5168560371358799</v>
      </c>
      <c r="X138" s="1">
        <v>0.76377462326206602</v>
      </c>
      <c r="Y138" s="1">
        <v>-0.61840156208475605</v>
      </c>
      <c r="Z138" s="1">
        <v>0.57104873297120695</v>
      </c>
      <c r="AA138" s="1">
        <v>-0.71495200308007201</v>
      </c>
      <c r="AB138" s="1">
        <v>-1.0896807085859399</v>
      </c>
      <c r="AC138" s="1">
        <v>-0.63550145963134197</v>
      </c>
    </row>
    <row r="139" spans="1:29" x14ac:dyDescent="0.3">
      <c r="A139" s="2">
        <v>52.4</v>
      </c>
      <c r="B139" s="1">
        <v>1.5302780737871999</v>
      </c>
      <c r="C139" s="1">
        <v>-3.4303368501376501</v>
      </c>
      <c r="D139" s="1">
        <v>-2.9852443058399598</v>
      </c>
      <c r="E139" s="1">
        <v>-2.7644583928905302</v>
      </c>
      <c r="F139" s="1">
        <v>-3.4319440114798301</v>
      </c>
      <c r="G139" s="1">
        <v>-2.6190879654005501</v>
      </c>
      <c r="H139" s="1">
        <v>-2.2885555262105601</v>
      </c>
      <c r="I139" s="1">
        <v>-4.5193772979806104</v>
      </c>
      <c r="K139" s="2">
        <v>52.4</v>
      </c>
      <c r="L139" s="1">
        <v>3.9891186966569601</v>
      </c>
      <c r="M139" s="1">
        <v>-0.54958004753288503</v>
      </c>
      <c r="N139" s="1">
        <v>-0.29675528554548702</v>
      </c>
      <c r="O139" s="1">
        <v>-0.17740239083877901</v>
      </c>
      <c r="P139" s="1">
        <v>-0.88503356118550902</v>
      </c>
      <c r="Q139" s="1">
        <v>-2.87995047428055</v>
      </c>
      <c r="R139" s="1">
        <v>-2.6802860449616599</v>
      </c>
      <c r="S139" s="1">
        <v>-5.8740705117411096</v>
      </c>
      <c r="U139" s="2">
        <v>52.4</v>
      </c>
      <c r="V139" s="1">
        <v>0.87391423796788104</v>
      </c>
      <c r="W139" s="1">
        <v>-2.3684815188073598</v>
      </c>
      <c r="X139" s="1">
        <v>0.27993765867265102</v>
      </c>
      <c r="Y139" s="1">
        <v>-0.60981097123132599</v>
      </c>
      <c r="Z139" s="1">
        <v>0.18408590914290801</v>
      </c>
      <c r="AA139" s="1">
        <v>-0.98852008028828198</v>
      </c>
      <c r="AB139" s="1">
        <v>-0.83814551717779295</v>
      </c>
      <c r="AC139" s="1">
        <v>-1.1017138637977599</v>
      </c>
    </row>
    <row r="140" spans="1:29" x14ac:dyDescent="0.3">
      <c r="A140" s="2">
        <v>52.6</v>
      </c>
      <c r="B140" s="1">
        <v>2.5443462760392799</v>
      </c>
      <c r="C140" s="1">
        <v>-2.76522284083484</v>
      </c>
      <c r="D140" s="1">
        <v>-4.1180579298192299</v>
      </c>
      <c r="E140" s="1">
        <v>-4.0294439756155498</v>
      </c>
      <c r="F140" s="1">
        <v>-4.4890738380664201</v>
      </c>
      <c r="G140" s="1">
        <v>-2.67915136430332</v>
      </c>
      <c r="H140" s="1">
        <v>-3.54862409645051</v>
      </c>
      <c r="I140" s="1">
        <v>-3.5228308937020398</v>
      </c>
      <c r="K140" s="2">
        <v>52.6</v>
      </c>
      <c r="L140" s="1">
        <v>3.9513631150791202</v>
      </c>
      <c r="M140" s="1">
        <v>-1.8021610986433201</v>
      </c>
      <c r="N140" s="1">
        <v>-2.0503443189855401</v>
      </c>
      <c r="O140" s="1">
        <v>0.207499065799226</v>
      </c>
      <c r="P140" s="1">
        <v>-2.5322858423270098</v>
      </c>
      <c r="Q140" s="1">
        <v>-3.51338494296016</v>
      </c>
      <c r="R140" s="1">
        <v>-3.14153089523231</v>
      </c>
      <c r="S140" s="1">
        <v>-6.85606137763713</v>
      </c>
      <c r="U140" s="2">
        <v>52.6</v>
      </c>
      <c r="V140" s="1">
        <v>0.80858496267964597</v>
      </c>
      <c r="W140" s="1">
        <v>-1.5734939248511599</v>
      </c>
      <c r="X140" s="1">
        <v>-0.38960465533776301</v>
      </c>
      <c r="Y140" s="1">
        <v>-0.37842301567124498</v>
      </c>
      <c r="Z140" s="1">
        <v>-1.37018275634247</v>
      </c>
      <c r="AA140" s="1">
        <v>-1.56627239521214</v>
      </c>
      <c r="AB140" s="1">
        <v>-1.2653802203023199</v>
      </c>
      <c r="AC140" s="1">
        <v>-1.07709853368377</v>
      </c>
    </row>
    <row r="141" spans="1:29" x14ac:dyDescent="0.3">
      <c r="A141" s="2">
        <v>52.8</v>
      </c>
      <c r="B141" s="1">
        <v>2.5085668699266201</v>
      </c>
      <c r="C141" s="1">
        <v>-2.9402428776056402</v>
      </c>
      <c r="D141" s="1">
        <v>-4.0188652871187003</v>
      </c>
      <c r="E141" s="1">
        <v>-4.5834468013867999</v>
      </c>
      <c r="F141" s="1">
        <v>-5.7291246784129202</v>
      </c>
      <c r="G141" s="1">
        <v>-2.46484453282378</v>
      </c>
      <c r="H141" s="1">
        <v>-4.36195450713626</v>
      </c>
      <c r="I141" s="1">
        <v>-3.54514505173199</v>
      </c>
      <c r="K141" s="2">
        <v>52.8</v>
      </c>
      <c r="L141" s="1">
        <v>3.82267742007642</v>
      </c>
      <c r="M141" s="1">
        <v>-3.12144638251866</v>
      </c>
      <c r="N141" s="1">
        <v>-2.98964651553035</v>
      </c>
      <c r="O141" s="1">
        <v>-0.122068376267777</v>
      </c>
      <c r="P141" s="1">
        <v>-4.7988392593356402</v>
      </c>
      <c r="Q141" s="1">
        <v>-5.1071247057492997</v>
      </c>
      <c r="R141" s="1">
        <v>-3.4210091061564198</v>
      </c>
      <c r="S141" s="1">
        <v>-6.6847570783525603</v>
      </c>
      <c r="U141" s="2">
        <v>52.8</v>
      </c>
      <c r="V141" s="1">
        <v>2.07629170162136</v>
      </c>
      <c r="W141" s="1">
        <v>-1.4627930521555799E-2</v>
      </c>
      <c r="X141" s="1">
        <v>-1.49112673005575</v>
      </c>
      <c r="Y141" s="1">
        <v>-1.0706371555535601</v>
      </c>
      <c r="Z141" s="1">
        <v>-1.43828011218417</v>
      </c>
      <c r="AA141" s="1">
        <v>-1.9107410235255899</v>
      </c>
      <c r="AB141" s="1">
        <v>-1.5801429358782599</v>
      </c>
      <c r="AC141" s="1">
        <v>-1.8070273744140799</v>
      </c>
    </row>
    <row r="142" spans="1:29" x14ac:dyDescent="0.3">
      <c r="A142" s="2">
        <v>53</v>
      </c>
      <c r="B142" s="1">
        <v>0.77147787392547695</v>
      </c>
      <c r="C142" s="1">
        <v>-3.22797967571461</v>
      </c>
      <c r="D142" s="1">
        <v>-3.5824468739696198</v>
      </c>
      <c r="E142" s="1">
        <v>-3.6702985083705602</v>
      </c>
      <c r="F142" s="1">
        <v>-5.1202953305042298</v>
      </c>
      <c r="G142" s="1">
        <v>-2.9738763888428799</v>
      </c>
      <c r="H142" s="1">
        <v>-5.1478855901289897</v>
      </c>
      <c r="I142" s="1">
        <v>-3.4579611872246101</v>
      </c>
      <c r="K142" s="2">
        <v>53</v>
      </c>
      <c r="L142" s="1">
        <v>3.2312107093061102</v>
      </c>
      <c r="M142" s="1">
        <v>-4.6831468743083402</v>
      </c>
      <c r="N142" s="1">
        <v>-3.36593174599059</v>
      </c>
      <c r="O142" s="1">
        <v>-1.39295515514263</v>
      </c>
      <c r="P142" s="1">
        <v>-4.9276723744439703</v>
      </c>
      <c r="Q142" s="1">
        <v>-6.6201803351965802</v>
      </c>
      <c r="R142" s="1">
        <v>-3.7686116014076299</v>
      </c>
      <c r="S142" s="1">
        <v>-7.6967113274973498</v>
      </c>
      <c r="U142" s="2">
        <v>53</v>
      </c>
      <c r="V142" s="1">
        <v>2.19363283456119</v>
      </c>
      <c r="W142" s="1">
        <v>0.43213868938778399</v>
      </c>
      <c r="X142" s="1">
        <v>-2.55101659299442</v>
      </c>
      <c r="Y142" s="1">
        <v>-1.4893384871334101</v>
      </c>
      <c r="Z142" s="1">
        <v>-0.99693356316152004</v>
      </c>
      <c r="AA142" s="1">
        <v>-2.4394301756122201</v>
      </c>
      <c r="AB142" s="1">
        <v>-1.8975138662212001</v>
      </c>
      <c r="AC142" s="1">
        <v>-3.1220479129396499</v>
      </c>
    </row>
    <row r="143" spans="1:29" x14ac:dyDescent="0.3">
      <c r="A143" s="2">
        <v>53.2</v>
      </c>
      <c r="B143" s="1">
        <v>1.5353752514461401</v>
      </c>
      <c r="C143" s="1">
        <v>-3.6606277712456898</v>
      </c>
      <c r="D143" s="1">
        <v>-4.4683061472363796</v>
      </c>
      <c r="E143" s="1">
        <v>-3.4212361864042902</v>
      </c>
      <c r="F143" s="1">
        <v>-4.95173463490715</v>
      </c>
      <c r="G143" s="1">
        <v>-3.9905752635107201</v>
      </c>
      <c r="H143" s="1">
        <v>-5.9425735783132403</v>
      </c>
      <c r="I143" s="1">
        <v>-2.13542108864331</v>
      </c>
      <c r="K143" s="2">
        <v>53.2</v>
      </c>
      <c r="L143" s="1">
        <v>1.6121589273721799</v>
      </c>
      <c r="M143" s="1">
        <v>-4.4643088419321897</v>
      </c>
      <c r="N143" s="1">
        <v>-5.01741106614688</v>
      </c>
      <c r="O143" s="1">
        <v>-2.9749112014593502</v>
      </c>
      <c r="P143" s="1">
        <v>-5.1808425748153297</v>
      </c>
      <c r="Q143" s="1">
        <v>-7.0850197575687401</v>
      </c>
      <c r="R143" s="1">
        <v>-5.4321407647374498</v>
      </c>
      <c r="S143" s="1">
        <v>-7.7275668707618204</v>
      </c>
      <c r="U143" s="2">
        <v>53.2</v>
      </c>
      <c r="V143" s="1">
        <v>2.9237641887091601</v>
      </c>
      <c r="W143" s="1">
        <v>1.14151340971716</v>
      </c>
      <c r="X143" s="1">
        <v>-2.78039090365766</v>
      </c>
      <c r="Y143" s="1">
        <v>-1.3410627173676899</v>
      </c>
      <c r="Z143" s="1">
        <v>-1.66722076820307</v>
      </c>
      <c r="AA143" s="1">
        <v>-2.4099764377697901</v>
      </c>
      <c r="AB143" s="1">
        <v>-2.5460174128137698</v>
      </c>
      <c r="AC143" s="1">
        <v>-3.1816028676124102</v>
      </c>
    </row>
    <row r="144" spans="1:29" x14ac:dyDescent="0.3">
      <c r="A144" s="2">
        <v>53.4</v>
      </c>
      <c r="B144" s="1">
        <v>3.1569745262650901</v>
      </c>
      <c r="C144" s="1">
        <v>-4.7313123666455699</v>
      </c>
      <c r="D144" s="1">
        <v>-4.16461180866904</v>
      </c>
      <c r="E144" s="1">
        <v>-3.6011697239843001</v>
      </c>
      <c r="F144" s="1">
        <v>-5.65789170589923</v>
      </c>
      <c r="G144" s="1">
        <v>-3.9533604016615702</v>
      </c>
      <c r="H144" s="1">
        <v>-6.3916501266950796</v>
      </c>
      <c r="I144" s="1">
        <v>-2.06250798832599</v>
      </c>
      <c r="K144" s="2">
        <v>53.4</v>
      </c>
      <c r="L144" s="1">
        <v>0.14451790500089601</v>
      </c>
      <c r="M144" s="1">
        <v>-3.5554374484452498</v>
      </c>
      <c r="N144" s="1">
        <v>-5.2889690003811998</v>
      </c>
      <c r="O144" s="1">
        <v>-3.5836585986149299</v>
      </c>
      <c r="P144" s="1">
        <v>-6.4544028666135498</v>
      </c>
      <c r="Q144" s="1">
        <v>-7.6337319368173002</v>
      </c>
      <c r="R144" s="1">
        <v>-6.1932309410960302</v>
      </c>
      <c r="S144" s="1">
        <v>-6.6060616854052503</v>
      </c>
      <c r="U144" s="2">
        <v>53.4</v>
      </c>
      <c r="V144" s="1">
        <v>3.8867753694323399</v>
      </c>
      <c r="W144" s="1">
        <v>1.8873708231808399</v>
      </c>
      <c r="X144" s="1">
        <v>-2.1083172742119398</v>
      </c>
      <c r="Y144" s="1">
        <v>-2.1569454979226101</v>
      </c>
      <c r="Z144" s="1">
        <v>-2.7117691682092002</v>
      </c>
      <c r="AA144" s="1">
        <v>-3.0380315703132501</v>
      </c>
      <c r="AB144" s="1">
        <v>-3.1401880093107999</v>
      </c>
      <c r="AC144" s="1">
        <v>-4.1997228386365801</v>
      </c>
    </row>
    <row r="145" spans="1:29" x14ac:dyDescent="0.3">
      <c r="A145" s="2">
        <v>53.6</v>
      </c>
      <c r="B145" s="1">
        <v>2.7376391222965402</v>
      </c>
      <c r="C145" s="1">
        <v>-6.7882938630397396</v>
      </c>
      <c r="D145" s="1">
        <v>-3.6555350988611202</v>
      </c>
      <c r="E145" s="1">
        <v>-3.4690517901896101</v>
      </c>
      <c r="F145" s="1">
        <v>-6.0121889336792798</v>
      </c>
      <c r="G145" s="1">
        <v>-4.3283963234557596</v>
      </c>
      <c r="H145" s="1">
        <v>-6.4681095111342302</v>
      </c>
      <c r="I145" s="1">
        <v>-4.1943255206463403</v>
      </c>
      <c r="K145" s="2">
        <v>53.6</v>
      </c>
      <c r="L145" s="1">
        <v>-0.30979699975233599</v>
      </c>
      <c r="M145" s="1">
        <v>-3.7558670880214602</v>
      </c>
      <c r="N145" s="1">
        <v>-5.2769515197034904</v>
      </c>
      <c r="O145" s="1">
        <v>-4.24220172712623</v>
      </c>
      <c r="P145" s="1">
        <v>-6.6376679415063196</v>
      </c>
      <c r="Q145" s="1">
        <v>-7.1158858827131199</v>
      </c>
      <c r="R145" s="1">
        <v>-6.1730739033106401</v>
      </c>
      <c r="S145" s="1">
        <v>-6.4053214304756496</v>
      </c>
      <c r="U145" s="2">
        <v>53.6</v>
      </c>
      <c r="V145" s="1">
        <v>3.1872295245008799</v>
      </c>
      <c r="W145" s="1">
        <v>1.1627484254418601</v>
      </c>
      <c r="X145" s="1">
        <v>-1.4244547735528099</v>
      </c>
      <c r="Y145" s="1">
        <v>-3.1961060552987401</v>
      </c>
      <c r="Z145" s="1">
        <v>-3.81291971724167</v>
      </c>
      <c r="AA145" s="1">
        <v>-4.0115505774176103</v>
      </c>
      <c r="AB145" s="1">
        <v>-3.4397766066243198</v>
      </c>
      <c r="AC145" s="1">
        <v>-6.3583699461909804</v>
      </c>
    </row>
    <row r="146" spans="1:29" x14ac:dyDescent="0.3">
      <c r="A146" s="2">
        <v>53.8</v>
      </c>
      <c r="B146" s="1">
        <v>2.6918768808100402</v>
      </c>
      <c r="C146" s="1">
        <v>-8.1368058069756408</v>
      </c>
      <c r="D146" s="1">
        <v>-4.7766115079328104</v>
      </c>
      <c r="E146" s="1">
        <v>-4.8735086647262396</v>
      </c>
      <c r="F146" s="1">
        <v>-6.2777331813404702</v>
      </c>
      <c r="G146" s="1">
        <v>-5.1073126567990803</v>
      </c>
      <c r="H146" s="1">
        <v>-6.3011403769819196</v>
      </c>
      <c r="I146" s="1">
        <v>-5.2793380398819103</v>
      </c>
      <c r="K146" s="2">
        <v>53.8</v>
      </c>
      <c r="L146" s="1">
        <v>0.120282278417392</v>
      </c>
      <c r="M146" s="1">
        <v>-4.7785331748140401</v>
      </c>
      <c r="N146" s="1">
        <v>-7.0705511743941001</v>
      </c>
      <c r="O146" s="1">
        <v>-5.4624176194566596</v>
      </c>
      <c r="P146" s="1">
        <v>-6.23523340689857</v>
      </c>
      <c r="Q146" s="1">
        <v>-6.5671910042327397</v>
      </c>
      <c r="R146" s="1">
        <v>-6.4686530476625101</v>
      </c>
      <c r="S146" s="1">
        <v>-5.9968471478092003</v>
      </c>
      <c r="U146" s="2">
        <v>53.8</v>
      </c>
      <c r="V146" s="1">
        <v>2.22204948722151</v>
      </c>
      <c r="W146" s="1">
        <v>-0.69033920107770497</v>
      </c>
      <c r="X146" s="1">
        <v>-1.618985905111</v>
      </c>
      <c r="Y146" s="1">
        <v>-3.6150504353481998</v>
      </c>
      <c r="Z146" s="1">
        <v>-4.6674954292741697</v>
      </c>
      <c r="AA146" s="1">
        <v>-4.54422236146456</v>
      </c>
      <c r="AB146" s="1">
        <v>-3.9050757418911499</v>
      </c>
      <c r="AC146" s="1">
        <v>-6.2322646853927202</v>
      </c>
    </row>
    <row r="147" spans="1:29" x14ac:dyDescent="0.3">
      <c r="A147" s="2">
        <v>54</v>
      </c>
      <c r="B147" s="1">
        <v>3.58605916659954</v>
      </c>
      <c r="C147" s="1">
        <v>-7.9745141128336199</v>
      </c>
      <c r="D147" s="1">
        <v>-5.8698002823226201</v>
      </c>
      <c r="E147" s="1">
        <v>-6.1162425137598602</v>
      </c>
      <c r="F147" s="1">
        <v>-6.3577073430259601</v>
      </c>
      <c r="G147" s="1">
        <v>-4.9350591955140999</v>
      </c>
      <c r="H147" s="1">
        <v>-5.7069020052479402</v>
      </c>
      <c r="I147" s="1">
        <v>-5.1660979951498103</v>
      </c>
      <c r="K147" s="2">
        <v>54</v>
      </c>
      <c r="L147" s="1">
        <v>0.77764565630445803</v>
      </c>
      <c r="M147" s="1">
        <v>-5.78581059730553</v>
      </c>
      <c r="N147" s="1">
        <v>-7.3792735286511402</v>
      </c>
      <c r="O147" s="1">
        <v>-6.59525948669895</v>
      </c>
      <c r="P147" s="1">
        <v>-6.4240441366491998</v>
      </c>
      <c r="Q147" s="1">
        <v>-7.6180514474062004</v>
      </c>
      <c r="R147" s="1">
        <v>-7.6195483963474002</v>
      </c>
      <c r="S147" s="1">
        <v>-5.3972454729599004</v>
      </c>
      <c r="U147" s="2">
        <v>54</v>
      </c>
      <c r="V147" s="1">
        <v>2.0910127640205198</v>
      </c>
      <c r="W147" s="1">
        <v>-2.4965459816792199</v>
      </c>
      <c r="X147" s="1">
        <v>-1.5066293939112501</v>
      </c>
      <c r="Y147" s="1">
        <v>-2.9096657241153401</v>
      </c>
      <c r="Z147" s="1">
        <v>-4.99958190448623</v>
      </c>
      <c r="AA147" s="1">
        <v>-5.5140415553634599</v>
      </c>
      <c r="AB147" s="1">
        <v>-4.6944221946159796</v>
      </c>
      <c r="AC147" s="1">
        <v>-4.7663230209933296</v>
      </c>
    </row>
    <row r="148" spans="1:29" x14ac:dyDescent="0.3">
      <c r="A148" s="2">
        <v>54.2</v>
      </c>
      <c r="B148" s="1">
        <v>3.00704337769147</v>
      </c>
      <c r="C148" s="1">
        <v>-7.5977947153997203</v>
      </c>
      <c r="D148" s="1">
        <v>-6.5873726690521996</v>
      </c>
      <c r="E148" s="1">
        <v>-6.89748902249534</v>
      </c>
      <c r="F148" s="1">
        <v>-6.1085546372157804</v>
      </c>
      <c r="G148" s="1">
        <v>-5.1006955124886098</v>
      </c>
      <c r="H148" s="1">
        <v>-4.6241093618456803</v>
      </c>
      <c r="I148" s="1">
        <v>-5.50766069800886</v>
      </c>
      <c r="K148" s="2">
        <v>54.2</v>
      </c>
      <c r="L148" s="1">
        <v>1.3922752533673599</v>
      </c>
      <c r="M148" s="1">
        <v>-7.88688100533889</v>
      </c>
      <c r="N148" s="1">
        <v>-7.0548728502534201</v>
      </c>
      <c r="O148" s="1">
        <v>-7.2777306217473399</v>
      </c>
      <c r="P148" s="1">
        <v>-6.1984112942701604</v>
      </c>
      <c r="Q148" s="1">
        <v>-8.5726449480266407</v>
      </c>
      <c r="R148" s="1">
        <v>-8.4778614821769391</v>
      </c>
      <c r="S148" s="1">
        <v>-6.0218554694776598</v>
      </c>
      <c r="U148" s="2">
        <v>54.2</v>
      </c>
      <c r="V148" s="1">
        <v>1.2174065848047599</v>
      </c>
      <c r="W148" s="1">
        <v>-3.6020715864033601</v>
      </c>
      <c r="X148" s="1">
        <v>-1.89337493588781</v>
      </c>
      <c r="Y148" s="1">
        <v>-1.7050779762597299</v>
      </c>
      <c r="Z148" s="1">
        <v>-5.7551567398080303</v>
      </c>
      <c r="AA148" s="1">
        <v>-6.8844240009323698</v>
      </c>
      <c r="AB148" s="1">
        <v>-5.1425395003315097</v>
      </c>
      <c r="AC148" s="1">
        <v>-6.3745100793796903</v>
      </c>
    </row>
    <row r="149" spans="1:29" x14ac:dyDescent="0.3">
      <c r="A149" s="2">
        <v>54.4</v>
      </c>
      <c r="B149" s="1">
        <v>1.8916240316063699</v>
      </c>
      <c r="C149" s="1">
        <v>-8.0721689472370901</v>
      </c>
      <c r="D149" s="1">
        <v>-8.4945657679720892</v>
      </c>
      <c r="E149" s="1">
        <v>-7.2677951111955998</v>
      </c>
      <c r="F149" s="1">
        <v>-7.17071774222575</v>
      </c>
      <c r="G149" s="1">
        <v>-5.8557090713658502</v>
      </c>
      <c r="H149" s="1">
        <v>-3.9529176287956602</v>
      </c>
      <c r="I149" s="1">
        <v>-5.6721918356738801</v>
      </c>
      <c r="K149" s="2">
        <v>54.4</v>
      </c>
      <c r="L149" s="1">
        <v>2.2847183548083199</v>
      </c>
      <c r="M149" s="1">
        <v>-10.3702573320525</v>
      </c>
      <c r="N149" s="1">
        <v>-7.5798190873788904</v>
      </c>
      <c r="O149" s="1">
        <v>-8.7518832501198993</v>
      </c>
      <c r="P149" s="1">
        <v>-5.3688139955030998</v>
      </c>
      <c r="Q149" s="1">
        <v>-8.5225474745730896</v>
      </c>
      <c r="R149" s="1">
        <v>-8.9879800424051801</v>
      </c>
      <c r="S149" s="1">
        <v>-7.2341457015269803</v>
      </c>
      <c r="U149" s="2">
        <v>54.4</v>
      </c>
      <c r="V149" s="1">
        <v>0.72094452453114899</v>
      </c>
      <c r="W149" s="1">
        <v>-4.3939628282885197</v>
      </c>
      <c r="X149" s="1">
        <v>-3.4249690523789398</v>
      </c>
      <c r="Y149" s="1">
        <v>-1.60963591753742</v>
      </c>
      <c r="Z149" s="1">
        <v>-6.7291955014629004</v>
      </c>
      <c r="AA149" s="1">
        <v>-7.0996394564554102</v>
      </c>
      <c r="AB149" s="1">
        <v>-5.1055646655420599</v>
      </c>
      <c r="AC149" s="1">
        <v>-7.6461472759469</v>
      </c>
    </row>
    <row r="150" spans="1:29" x14ac:dyDescent="0.3">
      <c r="A150" s="2">
        <v>54.6</v>
      </c>
      <c r="B150" s="1">
        <v>1.5989234019599501</v>
      </c>
      <c r="C150" s="1">
        <v>-7.8512438771754498</v>
      </c>
      <c r="D150" s="1">
        <v>-9.0837552266985693</v>
      </c>
      <c r="E150" s="1">
        <v>-6.5509710165071002</v>
      </c>
      <c r="F150" s="1">
        <v>-7.3545326798002</v>
      </c>
      <c r="G150" s="1">
        <v>-5.8882071372326603</v>
      </c>
      <c r="H150" s="1">
        <v>-3.7756111121812799</v>
      </c>
      <c r="I150" s="1">
        <v>-4.4460462015744904</v>
      </c>
      <c r="K150" s="2">
        <v>54.6</v>
      </c>
      <c r="L150" s="1">
        <v>2.6741613176319801</v>
      </c>
      <c r="M150" s="1">
        <v>-11.421025749046301</v>
      </c>
      <c r="N150" s="1">
        <v>-7.2933106399767702</v>
      </c>
      <c r="O150" s="1">
        <v>-10.362668168569201</v>
      </c>
      <c r="P150" s="1">
        <v>-4.74116425261158</v>
      </c>
      <c r="Q150" s="1">
        <v>-9.4033752791622796</v>
      </c>
      <c r="R150" s="1">
        <v>-9.1484099720531695</v>
      </c>
      <c r="S150" s="1">
        <v>-8.1707285769954296</v>
      </c>
      <c r="U150" s="2">
        <v>54.6</v>
      </c>
      <c r="V150" s="1">
        <v>1.8567738091810799</v>
      </c>
      <c r="W150" s="1">
        <v>-5.0889464560864903</v>
      </c>
      <c r="X150" s="1">
        <v>-4.4936225994233299</v>
      </c>
      <c r="Y150" s="1">
        <v>-1.9955350591051499</v>
      </c>
      <c r="Z150" s="1">
        <v>-7.1169563384111703</v>
      </c>
      <c r="AA150" s="1">
        <v>-6.5853451507577203</v>
      </c>
      <c r="AB150" s="1">
        <v>-5.4281986702478902</v>
      </c>
      <c r="AC150" s="1">
        <v>-6.7142607222432096</v>
      </c>
    </row>
    <row r="151" spans="1:29" x14ac:dyDescent="0.3">
      <c r="A151" s="2">
        <v>54.8</v>
      </c>
      <c r="B151" s="1">
        <v>1.6972556560482099</v>
      </c>
      <c r="C151" s="1">
        <v>-7.7495179141767796</v>
      </c>
      <c r="D151" s="1">
        <v>-8.1091468006647407</v>
      </c>
      <c r="E151" s="1">
        <v>-5.8476038096111402</v>
      </c>
      <c r="F151" s="1">
        <v>-5.9555181987796901</v>
      </c>
      <c r="G151" s="1">
        <v>-4.6121387306460804</v>
      </c>
      <c r="H151" s="1">
        <v>-3.72579175583894</v>
      </c>
      <c r="I151" s="1">
        <v>-3.9677851248406202</v>
      </c>
      <c r="K151" s="2">
        <v>54.8</v>
      </c>
      <c r="L151" s="1">
        <v>3.1400546947071502</v>
      </c>
      <c r="M151" s="1">
        <v>-12.108139190879699</v>
      </c>
      <c r="N151" s="1">
        <v>-6.4769733477051297</v>
      </c>
      <c r="O151" s="1">
        <v>-9.9979941962246208</v>
      </c>
      <c r="P151" s="1">
        <v>-5.0626716786678099</v>
      </c>
      <c r="Q151" s="1">
        <v>-9.9499521117425598</v>
      </c>
      <c r="R151" s="1">
        <v>-9.1796475346490105</v>
      </c>
      <c r="S151" s="1">
        <v>-10.140626721361301</v>
      </c>
      <c r="U151" s="2">
        <v>54.8</v>
      </c>
      <c r="V151" s="1">
        <v>2.93312134230661</v>
      </c>
      <c r="W151" s="1">
        <v>-4.7396086085497302</v>
      </c>
      <c r="X151" s="1">
        <v>-5.1952133242792797</v>
      </c>
      <c r="Y151" s="1">
        <v>-2.7444641203057101</v>
      </c>
      <c r="Z151" s="1">
        <v>-7.9665349527064704</v>
      </c>
      <c r="AA151" s="1">
        <v>-7.0255503034559297</v>
      </c>
      <c r="AB151" s="1">
        <v>-6.1348580872132201</v>
      </c>
      <c r="AC151" s="1">
        <v>-8.4497004152258608</v>
      </c>
    </row>
    <row r="152" spans="1:29" x14ac:dyDescent="0.3">
      <c r="A152" s="2">
        <v>55</v>
      </c>
      <c r="B152" s="1">
        <v>2.1693084575157702</v>
      </c>
      <c r="C152" s="1">
        <v>-9.6710899088864704</v>
      </c>
      <c r="D152" s="1">
        <v>-7.6052687127543104</v>
      </c>
      <c r="E152" s="1">
        <v>-6.2071393454837702</v>
      </c>
      <c r="F152" s="1">
        <v>-5.6829214449129504</v>
      </c>
      <c r="G152" s="1">
        <v>-5.0658667853069499</v>
      </c>
      <c r="H152" s="1">
        <v>-4.8468111634834097</v>
      </c>
      <c r="I152" s="1">
        <v>-5.2506607840415098</v>
      </c>
      <c r="K152" s="2">
        <v>55</v>
      </c>
      <c r="L152" s="1">
        <v>3.2568302590462399</v>
      </c>
      <c r="M152" s="1">
        <v>-12.9165335863721</v>
      </c>
      <c r="N152" s="1">
        <v>-6.5351040631975401</v>
      </c>
      <c r="O152" s="1">
        <v>-9.11789027813853</v>
      </c>
      <c r="P152" s="1">
        <v>-6.2663200200414302</v>
      </c>
      <c r="Q152" s="1">
        <v>-9.4128188687751901</v>
      </c>
      <c r="R152" s="1">
        <v>-8.6239894756352005</v>
      </c>
      <c r="S152" s="1">
        <v>-11.524124445929299</v>
      </c>
      <c r="U152" s="2">
        <v>55</v>
      </c>
      <c r="V152" s="1">
        <v>3.1765806341211098</v>
      </c>
      <c r="W152" s="1">
        <v>-4.2178801803760297</v>
      </c>
      <c r="X152" s="1">
        <v>-6.2952916884023598</v>
      </c>
      <c r="Y152" s="1">
        <v>-5.0078450583495702</v>
      </c>
      <c r="Z152" s="1">
        <v>-8.3316135531038107</v>
      </c>
      <c r="AA152" s="1">
        <v>-6.8558927504257401</v>
      </c>
      <c r="AB152" s="1">
        <v>-6.51624237545676</v>
      </c>
      <c r="AC152" s="1">
        <v>-10.742693751766</v>
      </c>
    </row>
    <row r="153" spans="1:29" x14ac:dyDescent="0.3">
      <c r="A153" s="2">
        <v>55.2</v>
      </c>
      <c r="B153" s="1">
        <v>2.3314495477006898</v>
      </c>
      <c r="C153" s="1">
        <v>-11.5955469365427</v>
      </c>
      <c r="D153" s="1">
        <v>-7.7729343177868797</v>
      </c>
      <c r="E153" s="1">
        <v>-7.1006161672534098</v>
      </c>
      <c r="F153" s="1">
        <v>-6.3614670422427402</v>
      </c>
      <c r="G153" s="1">
        <v>-7.0443308770862201</v>
      </c>
      <c r="H153" s="1">
        <v>-6.3931981254674497</v>
      </c>
      <c r="I153" s="1">
        <v>-6.7120203798431497</v>
      </c>
      <c r="K153" s="2">
        <v>55.2</v>
      </c>
      <c r="L153" s="1">
        <v>2.6656231885620199</v>
      </c>
      <c r="M153" s="1">
        <v>-12.8652716426592</v>
      </c>
      <c r="N153" s="1">
        <v>-6.3745011460041203</v>
      </c>
      <c r="O153" s="1">
        <v>-10.292295030804</v>
      </c>
      <c r="P153" s="1">
        <v>-7.8140490997182601</v>
      </c>
      <c r="Q153" s="1">
        <v>-9.5132602207097197</v>
      </c>
      <c r="R153" s="1">
        <v>-8.1274354970172205</v>
      </c>
      <c r="S153" s="1">
        <v>-12.2175893284337</v>
      </c>
      <c r="U153" s="2">
        <v>55.2</v>
      </c>
      <c r="V153" s="1">
        <v>3.3260478454343501</v>
      </c>
      <c r="W153" s="1">
        <v>-5.21740497738051</v>
      </c>
      <c r="X153" s="1">
        <v>-6.8822584753505103</v>
      </c>
      <c r="Y153" s="1">
        <v>-7.6443633035339102</v>
      </c>
      <c r="Z153" s="1">
        <v>-7.8054901079778496</v>
      </c>
      <c r="AA153" s="1">
        <v>-7.0431544530113399</v>
      </c>
      <c r="AB153" s="1">
        <v>-7.6129684884384101</v>
      </c>
      <c r="AC153" s="1">
        <v>-9.1621119495762606</v>
      </c>
    </row>
    <row r="154" spans="1:29" x14ac:dyDescent="0.3">
      <c r="A154" s="2">
        <v>55.4</v>
      </c>
      <c r="B154" s="1">
        <v>2.2663964503124099</v>
      </c>
      <c r="C154" s="1">
        <v>-12.285099594285599</v>
      </c>
      <c r="D154" s="1">
        <v>-7.8355409101457996</v>
      </c>
      <c r="E154" s="1">
        <v>-7.7117532324246003</v>
      </c>
      <c r="F154" s="1">
        <v>-5.0184771408673603</v>
      </c>
      <c r="G154" s="1">
        <v>-8.3843472042951799</v>
      </c>
      <c r="H154" s="1">
        <v>-7.1775174919217504</v>
      </c>
      <c r="I154" s="1">
        <v>-6.8913618726146799</v>
      </c>
      <c r="K154" s="2">
        <v>55.4</v>
      </c>
      <c r="L154" s="1">
        <v>1.3619458918906</v>
      </c>
      <c r="M154" s="1">
        <v>-12.082524562377699</v>
      </c>
      <c r="N154" s="1">
        <v>-6.4310878376656397</v>
      </c>
      <c r="O154" s="1">
        <v>-11.0667508778373</v>
      </c>
      <c r="P154" s="1">
        <v>-8.6007718187731594</v>
      </c>
      <c r="Q154" s="1">
        <v>-10.671217899615</v>
      </c>
      <c r="R154" s="1">
        <v>-7.6001814607030802</v>
      </c>
      <c r="S154" s="1">
        <v>-12.678877526294601</v>
      </c>
      <c r="U154" s="2">
        <v>55.4</v>
      </c>
      <c r="V154" s="1">
        <v>3.74162067681439</v>
      </c>
      <c r="W154" s="1">
        <v>-7.3617580916834404</v>
      </c>
      <c r="X154" s="1">
        <v>-7.2057478805000104</v>
      </c>
      <c r="Y154" s="1">
        <v>-7.8840246008661596</v>
      </c>
      <c r="Z154" s="1">
        <v>-7.0676773471014096</v>
      </c>
      <c r="AA154" s="1">
        <v>-7.1178700467312703</v>
      </c>
      <c r="AB154" s="1">
        <v>-9.3152542232129996</v>
      </c>
      <c r="AC154" s="1">
        <v>-9.1442957981216502</v>
      </c>
    </row>
    <row r="155" spans="1:29" x14ac:dyDescent="0.3">
      <c r="A155" s="2">
        <v>55.6</v>
      </c>
      <c r="B155" s="1">
        <v>2.2866251464142802</v>
      </c>
      <c r="C155" s="1">
        <v>-12.648882137178401</v>
      </c>
      <c r="D155" s="1">
        <v>-9.0000339780638701</v>
      </c>
      <c r="E155" s="1">
        <v>-7.7828200339780604</v>
      </c>
      <c r="F155" s="1">
        <v>-4.2141277638756902</v>
      </c>
      <c r="G155" s="1">
        <v>-9.7723861192554295</v>
      </c>
      <c r="H155" s="1">
        <v>-7.4958536420807302</v>
      </c>
      <c r="I155" s="1">
        <v>-8.5132058421027104</v>
      </c>
      <c r="K155" s="2">
        <v>55.6</v>
      </c>
      <c r="L155" s="1">
        <v>1.3542888195010501</v>
      </c>
      <c r="M155" s="1">
        <v>-12.418872105946001</v>
      </c>
      <c r="N155" s="1">
        <v>-6.9653025817179097</v>
      </c>
      <c r="O155" s="1">
        <v>-9.8390607992870098</v>
      </c>
      <c r="P155" s="1">
        <v>-8.5409321679090109</v>
      </c>
      <c r="Q155" s="1">
        <v>-11.363528947944101</v>
      </c>
      <c r="R155" s="1">
        <v>-7.2960143092396397</v>
      </c>
      <c r="S155" s="1">
        <v>-13.092221516072</v>
      </c>
      <c r="U155" s="2">
        <v>55.6</v>
      </c>
      <c r="V155" s="1">
        <v>3.3072527189335701</v>
      </c>
      <c r="W155" s="1">
        <v>-7.9121674164220197</v>
      </c>
      <c r="X155" s="1">
        <v>-7.4360053197105502</v>
      </c>
      <c r="Y155" s="1">
        <v>-6.9883641316823697</v>
      </c>
      <c r="Z155" s="1">
        <v>-6.6481128536517504</v>
      </c>
      <c r="AA155" s="1">
        <v>-7.2894348401504798</v>
      </c>
      <c r="AB155" s="1">
        <v>-10.733883341213501</v>
      </c>
      <c r="AC155" s="1">
        <v>-11.3001152213879</v>
      </c>
    </row>
    <row r="156" spans="1:29" x14ac:dyDescent="0.3">
      <c r="A156" s="2">
        <v>55.8</v>
      </c>
      <c r="B156" s="1">
        <v>2.0735660500221802</v>
      </c>
      <c r="C156" s="1">
        <v>-12.570948866566701</v>
      </c>
      <c r="D156" s="1">
        <v>-10.907230646684701</v>
      </c>
      <c r="E156" s="1">
        <v>-7.3967939109664398</v>
      </c>
      <c r="F156" s="1">
        <v>-5.9141267805551898</v>
      </c>
      <c r="G156" s="1">
        <v>-12.063949686454</v>
      </c>
      <c r="H156" s="1">
        <v>-7.9118107886559104</v>
      </c>
      <c r="I156" s="1">
        <v>-9.8176813898697901</v>
      </c>
      <c r="K156" s="2">
        <v>55.8</v>
      </c>
      <c r="L156" s="1">
        <v>1.0068858333356401</v>
      </c>
      <c r="M156" s="1">
        <v>-12.4735669501052</v>
      </c>
      <c r="N156" s="1">
        <v>-6.3776877225005499</v>
      </c>
      <c r="O156" s="1">
        <v>-9.6419062653465897</v>
      </c>
      <c r="P156" s="1">
        <v>-8.2778923715997603</v>
      </c>
      <c r="Q156" s="1">
        <v>-11.349357695415099</v>
      </c>
      <c r="R156" s="1">
        <v>-7.8338124224947601</v>
      </c>
      <c r="S156" s="1">
        <v>-13.034241862992801</v>
      </c>
      <c r="U156" s="2">
        <v>55.8</v>
      </c>
      <c r="V156" s="1">
        <v>2.1076502505721399</v>
      </c>
      <c r="W156" s="1">
        <v>-9.0248619934943992</v>
      </c>
      <c r="X156" s="1">
        <v>-7.0453004740051002</v>
      </c>
      <c r="Y156" s="1">
        <v>-6.9647874871782296</v>
      </c>
      <c r="Z156" s="1">
        <v>-7.2045851131940699</v>
      </c>
      <c r="AA156" s="1">
        <v>-7.7176906775164902</v>
      </c>
      <c r="AB156" s="1">
        <v>-11.884268255920899</v>
      </c>
      <c r="AC156" s="1">
        <v>-10.799761169036801</v>
      </c>
    </row>
    <row r="157" spans="1:29" x14ac:dyDescent="0.3">
      <c r="A157" s="2">
        <v>56</v>
      </c>
      <c r="B157" s="1">
        <v>1.4665953248975001</v>
      </c>
      <c r="C157" s="1">
        <v>-11.683813857105299</v>
      </c>
      <c r="D157" s="1">
        <v>-12.319106693932699</v>
      </c>
      <c r="E157" s="1">
        <v>-7.3750373300868004</v>
      </c>
      <c r="F157" s="1">
        <v>-6.7873688882440302</v>
      </c>
      <c r="G157" s="1">
        <v>-13.059473125216</v>
      </c>
      <c r="H157" s="1">
        <v>-7.8991130787143504</v>
      </c>
      <c r="I157" s="1">
        <v>-8.9165090438019892</v>
      </c>
      <c r="K157" s="2">
        <v>56</v>
      </c>
      <c r="L157" s="1">
        <v>0.94488647504959999</v>
      </c>
      <c r="M157" s="1">
        <v>-12.3746057453342</v>
      </c>
      <c r="N157" s="1">
        <v>-6.0788471687608601</v>
      </c>
      <c r="O157" s="1">
        <v>-10.2463836892633</v>
      </c>
      <c r="P157" s="1">
        <v>-8.4417707942227995</v>
      </c>
      <c r="Q157" s="1">
        <v>-10.6368771672714</v>
      </c>
      <c r="R157" s="1">
        <v>-8.1189403914979206</v>
      </c>
      <c r="S157" s="1">
        <v>-13.536946613029</v>
      </c>
      <c r="U157" s="2">
        <v>56</v>
      </c>
      <c r="V157" s="1">
        <v>1.89866910880141</v>
      </c>
      <c r="W157" s="1">
        <v>-10.780435404844599</v>
      </c>
      <c r="X157" s="1">
        <v>-6.7872944186478898</v>
      </c>
      <c r="Y157" s="1">
        <v>-5.9224222779741398</v>
      </c>
      <c r="Z157" s="1">
        <v>-8.4816466755390199</v>
      </c>
      <c r="AA157" s="1">
        <v>-8.5615409363074999</v>
      </c>
      <c r="AB157" s="1">
        <v>-12.733923486449299</v>
      </c>
      <c r="AC157" s="1">
        <v>-11.3703866136727</v>
      </c>
    </row>
    <row r="158" spans="1:29" x14ac:dyDescent="0.3">
      <c r="A158" s="2">
        <v>56.2</v>
      </c>
      <c r="B158" s="1">
        <v>1.9374181577660501</v>
      </c>
      <c r="C158" s="1">
        <v>-10.271124142588</v>
      </c>
      <c r="D158" s="1">
        <v>-12.3621890236649</v>
      </c>
      <c r="E158" s="1">
        <v>-7.1083494234910898</v>
      </c>
      <c r="F158" s="1">
        <v>-6.7851148891965396</v>
      </c>
      <c r="G158" s="1">
        <v>-11.128476939203299</v>
      </c>
      <c r="H158" s="1">
        <v>-7.5574249524269996</v>
      </c>
      <c r="I158" s="1">
        <v>-8.6105900955548993</v>
      </c>
      <c r="K158" s="2">
        <v>56.2</v>
      </c>
      <c r="L158" s="1">
        <v>1.76640190246303</v>
      </c>
      <c r="M158" s="1">
        <v>-13.6801589522514</v>
      </c>
      <c r="N158" s="1">
        <v>-5.6552856251688901</v>
      </c>
      <c r="O158" s="1">
        <v>-9.5080769649153805</v>
      </c>
      <c r="P158" s="1">
        <v>-8.2716410751736191</v>
      </c>
      <c r="Q158" s="1">
        <v>-9.6749607558537303</v>
      </c>
      <c r="R158" s="1">
        <v>-8.0018359188900892</v>
      </c>
      <c r="S158" s="1">
        <v>-14.1545482189095</v>
      </c>
      <c r="U158" s="2">
        <v>56.2</v>
      </c>
      <c r="V158" s="1">
        <v>2.1893416018954799</v>
      </c>
      <c r="W158" s="1">
        <v>-10.8973827484218</v>
      </c>
      <c r="X158" s="1">
        <v>-7.4248883717049798</v>
      </c>
      <c r="Y158" s="1">
        <v>-4.7463498754234497</v>
      </c>
      <c r="Z158" s="1">
        <v>-10.6262886800251</v>
      </c>
      <c r="AA158" s="1">
        <v>-9.1908660392348906</v>
      </c>
      <c r="AB158" s="1">
        <v>-12.854090863852299</v>
      </c>
      <c r="AC158" s="1">
        <v>-14.6439351730581</v>
      </c>
    </row>
    <row r="159" spans="1:29" x14ac:dyDescent="0.3">
      <c r="A159" s="2">
        <v>56.4</v>
      </c>
      <c r="B159" s="1">
        <v>2.1885998977552399</v>
      </c>
      <c r="C159" s="1">
        <v>-9.34426230568533</v>
      </c>
      <c r="D159" s="1">
        <v>-11.0816111932937</v>
      </c>
      <c r="E159" s="1">
        <v>-7.2920790706771799</v>
      </c>
      <c r="F159" s="1">
        <v>-7.7968523733699202</v>
      </c>
      <c r="G159" s="1">
        <v>-8.9955536141843595</v>
      </c>
      <c r="H159" s="1">
        <v>-8.1257324338646697</v>
      </c>
      <c r="I159" s="1">
        <v>-8.8572560702952803</v>
      </c>
      <c r="K159" s="2">
        <v>56.4</v>
      </c>
      <c r="L159" s="1">
        <v>3.3420242828341902</v>
      </c>
      <c r="M159" s="1">
        <v>-14.596144123125001</v>
      </c>
      <c r="N159" s="1">
        <v>-4.4515033499520502</v>
      </c>
      <c r="O159" s="1">
        <v>-8.9563108448093907</v>
      </c>
      <c r="P159" s="1">
        <v>-8.1779146239205094</v>
      </c>
      <c r="Q159" s="1">
        <v>-8.2412575990025498</v>
      </c>
      <c r="R159" s="1">
        <v>-8.8716897400341601</v>
      </c>
      <c r="S159" s="1">
        <v>-13.865220748627699</v>
      </c>
      <c r="U159" s="2">
        <v>56.4</v>
      </c>
      <c r="V159" s="1">
        <v>1.7472652401986</v>
      </c>
      <c r="W159" s="1">
        <v>-9.4316550896613194</v>
      </c>
      <c r="X159" s="1">
        <v>-7.6082836411615098</v>
      </c>
      <c r="Y159" s="1">
        <v>-6.3407677748384099</v>
      </c>
      <c r="Z159" s="1">
        <v>-13.157325245391901</v>
      </c>
      <c r="AA159" s="1">
        <v>-9.8122095121858894</v>
      </c>
      <c r="AB159" s="1">
        <v>-13.147150687038801</v>
      </c>
      <c r="AC159" s="1">
        <v>-15.1188999442432</v>
      </c>
    </row>
    <row r="160" spans="1:29" x14ac:dyDescent="0.3">
      <c r="A160" s="2">
        <v>56.6</v>
      </c>
      <c r="B160" s="1">
        <v>1.6767063965126301</v>
      </c>
      <c r="C160" s="1">
        <v>-9.6815304154718298</v>
      </c>
      <c r="D160" s="1">
        <v>-9.4329348037466296</v>
      </c>
      <c r="E160" s="1">
        <v>-8.9630703311365796</v>
      </c>
      <c r="F160" s="1">
        <v>-8.5572514517717497</v>
      </c>
      <c r="G160" s="1">
        <v>-7.9092570943422</v>
      </c>
      <c r="H160" s="1">
        <v>-8.6121509203628897</v>
      </c>
      <c r="I160" s="1">
        <v>-6.9562571944021601</v>
      </c>
      <c r="K160" s="2">
        <v>56.6</v>
      </c>
      <c r="L160" s="1">
        <v>4.09166065277347</v>
      </c>
      <c r="M160" s="1">
        <v>-14.068633182487201</v>
      </c>
      <c r="N160" s="1">
        <v>-3.7823461476948199</v>
      </c>
      <c r="O160" s="1">
        <v>-9.5084049300449198</v>
      </c>
      <c r="P160" s="1">
        <v>-9.0613594948564504</v>
      </c>
      <c r="Q160" s="1">
        <v>-6.2550462084493601</v>
      </c>
      <c r="R160" s="1">
        <v>-10.0248418673856</v>
      </c>
      <c r="S160" s="1">
        <v>-13.095724343068399</v>
      </c>
      <c r="U160" s="2">
        <v>56.6</v>
      </c>
      <c r="V160" s="1">
        <v>1.3654865696537399</v>
      </c>
      <c r="W160" s="1">
        <v>-9.6949242251467602</v>
      </c>
      <c r="X160" s="1">
        <v>-8.0110105693627496</v>
      </c>
      <c r="Y160" s="1">
        <v>-9.1094767455550105</v>
      </c>
      <c r="Z160" s="1">
        <v>-13.895323303801799</v>
      </c>
      <c r="AA160" s="1">
        <v>-11.965124481726299</v>
      </c>
      <c r="AB160" s="1">
        <v>-13.162300153863701</v>
      </c>
      <c r="AC160" s="1">
        <v>-13.8636034991691</v>
      </c>
    </row>
    <row r="161" spans="1:29" x14ac:dyDescent="0.3">
      <c r="A161" s="2">
        <v>56.8</v>
      </c>
      <c r="B161" s="1">
        <v>1.16439220977298</v>
      </c>
      <c r="C161" s="1">
        <v>-10.1913733152874</v>
      </c>
      <c r="D161" s="1">
        <v>-8.4093554679571998</v>
      </c>
      <c r="E161" s="1">
        <v>-9.5114388111406392</v>
      </c>
      <c r="F161" s="1">
        <v>-7.7269103426324603</v>
      </c>
      <c r="G161" s="1">
        <v>-7.2374646397095397</v>
      </c>
      <c r="H161" s="1">
        <v>-8.2248160307422307</v>
      </c>
      <c r="I161" s="1">
        <v>-6.0560498886013603</v>
      </c>
      <c r="K161" s="2">
        <v>56.8</v>
      </c>
      <c r="L161" s="1">
        <v>3.5916291825370199</v>
      </c>
      <c r="M161" s="1">
        <v>-13.6660774736752</v>
      </c>
      <c r="N161" s="1">
        <v>-4.8744374714711096</v>
      </c>
      <c r="O161" s="1">
        <v>-9.9184438635535397</v>
      </c>
      <c r="P161" s="1">
        <v>-9.5263964220680499</v>
      </c>
      <c r="Q161" s="1">
        <v>-5.4023651758895097</v>
      </c>
      <c r="R161" s="1">
        <v>-10.6117869734886</v>
      </c>
      <c r="S161" s="1">
        <v>-12.437899383066799</v>
      </c>
      <c r="U161" s="2">
        <v>56.8</v>
      </c>
      <c r="V161" s="1">
        <v>1.6190660973011</v>
      </c>
      <c r="W161" s="1">
        <v>-10.196190000495299</v>
      </c>
      <c r="X161" s="1">
        <v>-9.4789566394486204</v>
      </c>
      <c r="Y161" s="1">
        <v>-10.3088303837106</v>
      </c>
      <c r="Z161" s="1">
        <v>-13.551847525232899</v>
      </c>
      <c r="AA161" s="1">
        <v>-13.5355690657822</v>
      </c>
      <c r="AB161" s="1">
        <v>-12.3798162085369</v>
      </c>
      <c r="AC161" s="1">
        <v>-15.1902876051767</v>
      </c>
    </row>
    <row r="162" spans="1:29" x14ac:dyDescent="0.3">
      <c r="A162" s="2">
        <v>57</v>
      </c>
      <c r="B162" s="1">
        <v>1.8508277825949899</v>
      </c>
      <c r="C162" s="1">
        <v>-9.6694023387851793</v>
      </c>
      <c r="D162" s="1">
        <v>-7.3270120048279397</v>
      </c>
      <c r="E162" s="1">
        <v>-8.8943791068580005</v>
      </c>
      <c r="F162" s="1">
        <v>-7.3897677015632697</v>
      </c>
      <c r="G162" s="1">
        <v>-6.3711432876773699</v>
      </c>
      <c r="H162" s="1">
        <v>-8.1112781298993806</v>
      </c>
      <c r="I162" s="1">
        <v>-7.8485593263137297</v>
      </c>
      <c r="K162" s="2">
        <v>57</v>
      </c>
      <c r="L162" s="1">
        <v>2.7508968731524401</v>
      </c>
      <c r="M162" s="1">
        <v>-12.4145917797698</v>
      </c>
      <c r="N162" s="1">
        <v>-5.4627879187519603</v>
      </c>
      <c r="O162" s="1">
        <v>-8.9078698632425795</v>
      </c>
      <c r="P162" s="1">
        <v>-8.4308667862464404</v>
      </c>
      <c r="Q162" s="1">
        <v>-5.1367156273715899</v>
      </c>
      <c r="R162" s="1">
        <v>-11.2639131438166</v>
      </c>
      <c r="S162" s="1">
        <v>-11.1608236439407</v>
      </c>
      <c r="U162" s="2">
        <v>57</v>
      </c>
      <c r="V162" s="1">
        <v>1.4277178394647201</v>
      </c>
      <c r="W162" s="1">
        <v>-9.6725384908320695</v>
      </c>
      <c r="X162" s="1">
        <v>-10.1107656358684</v>
      </c>
      <c r="Y162" s="1">
        <v>-11.8860888512597</v>
      </c>
      <c r="Z162" s="1">
        <v>-13.709469453163999</v>
      </c>
      <c r="AA162" s="1">
        <v>-13.379056616995801</v>
      </c>
      <c r="AB162" s="1">
        <v>-12.324792415175001</v>
      </c>
      <c r="AC162" s="1">
        <v>-15.2059057842347</v>
      </c>
    </row>
    <row r="163" spans="1:29" x14ac:dyDescent="0.3">
      <c r="A163" s="2">
        <v>57.2</v>
      </c>
      <c r="B163" s="1">
        <v>1.94134153250616</v>
      </c>
      <c r="C163" s="1">
        <v>-9.1885746625469302</v>
      </c>
      <c r="D163" s="1">
        <v>-6.0743140790633303</v>
      </c>
      <c r="E163" s="1">
        <v>-8.9037126514790597</v>
      </c>
      <c r="F163" s="1">
        <v>-6.81579495607863</v>
      </c>
      <c r="G163" s="1">
        <v>-6.3958654290625798</v>
      </c>
      <c r="H163" s="1">
        <v>-8.3808169165924102</v>
      </c>
      <c r="I163" s="1">
        <v>-7.3027316499586403</v>
      </c>
      <c r="K163" s="2">
        <v>57.2</v>
      </c>
      <c r="L163" s="1">
        <v>2.4009547937174598</v>
      </c>
      <c r="M163" s="1">
        <v>-10.0191002248296</v>
      </c>
      <c r="N163" s="1">
        <v>-5.5191797341447604</v>
      </c>
      <c r="O163" s="1">
        <v>-7.2300215802135899</v>
      </c>
      <c r="P163" s="1">
        <v>-7.21171348216075</v>
      </c>
      <c r="Q163" s="1">
        <v>-5.5928528426122197</v>
      </c>
      <c r="R163" s="1">
        <v>-10.5134963664882</v>
      </c>
      <c r="S163" s="1">
        <v>-9.4800402945288909</v>
      </c>
      <c r="U163" s="2">
        <v>57.2</v>
      </c>
      <c r="V163" s="1">
        <v>1.7231248052928601</v>
      </c>
      <c r="W163" s="1">
        <v>-10.2921879567273</v>
      </c>
      <c r="X163" s="1">
        <v>-9.2328826775047901</v>
      </c>
      <c r="Y163" s="1">
        <v>-13.7473363201703</v>
      </c>
      <c r="Z163" s="1">
        <v>-12.5139562333837</v>
      </c>
      <c r="AA163" s="1">
        <v>-13.391665620950199</v>
      </c>
      <c r="AB163" s="1">
        <v>-12.958034478578901</v>
      </c>
      <c r="AC163" s="1">
        <v>-13.354553966233601</v>
      </c>
    </row>
    <row r="164" spans="1:29" x14ac:dyDescent="0.3">
      <c r="A164" s="2">
        <v>57.4</v>
      </c>
      <c r="B164" s="1">
        <v>1.1409631594460701</v>
      </c>
      <c r="C164" s="1">
        <v>-8.7838306099656904</v>
      </c>
      <c r="D164" s="1">
        <v>-5.7440889294711903</v>
      </c>
      <c r="E164" s="1">
        <v>-7.7033456731700802</v>
      </c>
      <c r="F164" s="1">
        <v>-5.4193923608853796</v>
      </c>
      <c r="G164" s="1">
        <v>-6.5362807389067301</v>
      </c>
      <c r="H164" s="1">
        <v>-7.9932270614233403</v>
      </c>
      <c r="I164" s="1">
        <v>-6.7792765620460198</v>
      </c>
      <c r="K164" s="2">
        <v>57.4</v>
      </c>
      <c r="L164" s="1">
        <v>2.22995466101395</v>
      </c>
      <c r="M164" s="1">
        <v>-8.5691178875912009</v>
      </c>
      <c r="N164" s="1">
        <v>-6.4625655682087304</v>
      </c>
      <c r="O164" s="1">
        <v>-5.641849793614</v>
      </c>
      <c r="P164" s="1">
        <v>-6.3670307100399297</v>
      </c>
      <c r="Q164" s="1">
        <v>-5.8342247654515198</v>
      </c>
      <c r="R164" s="1">
        <v>-9.5440333342746406</v>
      </c>
      <c r="S164" s="1">
        <v>-9.5041220970995202</v>
      </c>
      <c r="U164" s="2">
        <v>57.4</v>
      </c>
      <c r="V164" s="1">
        <v>2.7093413795343202</v>
      </c>
      <c r="W164" s="1">
        <v>-11.661329671032099</v>
      </c>
      <c r="X164" s="1">
        <v>-8.6003782400332796</v>
      </c>
      <c r="Y164" s="1">
        <v>-13.309132201527101</v>
      </c>
      <c r="Z164" s="1">
        <v>-10.005227796487899</v>
      </c>
      <c r="AA164" s="1">
        <v>-14.2560745246097</v>
      </c>
      <c r="AB164" s="1">
        <v>-12.5409985102151</v>
      </c>
      <c r="AC164" s="1">
        <v>-13.5207877768849</v>
      </c>
    </row>
    <row r="165" spans="1:29" x14ac:dyDescent="0.3">
      <c r="A165" s="2">
        <v>57.6</v>
      </c>
      <c r="B165" s="1">
        <v>1.37152915387787</v>
      </c>
      <c r="C165" s="1">
        <v>-6.3613484873037898</v>
      </c>
      <c r="D165" s="1">
        <v>-5.88781669081314</v>
      </c>
      <c r="E165" s="1">
        <v>-5.0131109385122796</v>
      </c>
      <c r="F165" s="1">
        <v>-4.2595689410188697</v>
      </c>
      <c r="G165" s="1">
        <v>-5.9210626765370504</v>
      </c>
      <c r="H165" s="1">
        <v>-7.4766409964654201</v>
      </c>
      <c r="I165" s="1">
        <v>-8.6508989932230005</v>
      </c>
      <c r="K165" s="2">
        <v>57.6</v>
      </c>
      <c r="L165" s="1">
        <v>1.4398266293787301</v>
      </c>
      <c r="M165" s="1">
        <v>-7.8240951325376802</v>
      </c>
      <c r="N165" s="1">
        <v>-6.4086544483811299</v>
      </c>
      <c r="O165" s="1">
        <v>-3.7648729066522399</v>
      </c>
      <c r="P165" s="1">
        <v>-5.2091283192152096</v>
      </c>
      <c r="Q165" s="1">
        <v>-6.3179888798760002</v>
      </c>
      <c r="R165" s="1">
        <v>-8.6315241124793793</v>
      </c>
      <c r="S165" s="1">
        <v>-9.5474392795948404</v>
      </c>
      <c r="U165" s="2">
        <v>57.6</v>
      </c>
      <c r="V165" s="1">
        <v>3.0236308801941898</v>
      </c>
      <c r="W165" s="1">
        <v>-10.96287544288</v>
      </c>
      <c r="X165" s="1">
        <v>-8.0810828439599902</v>
      </c>
      <c r="Y165" s="1">
        <v>-11.8662303146121</v>
      </c>
      <c r="Z165" s="1">
        <v>-9.5256233966109995</v>
      </c>
      <c r="AA165" s="1">
        <v>-11.972616465526</v>
      </c>
      <c r="AB165" s="1">
        <v>-11.2910237813915</v>
      </c>
      <c r="AC165" s="1">
        <v>-14.9912146369689</v>
      </c>
    </row>
    <row r="166" spans="1:29" x14ac:dyDescent="0.3">
      <c r="A166" s="2">
        <v>57.8</v>
      </c>
      <c r="B166" s="1">
        <v>2.57947231448526</v>
      </c>
      <c r="C166" s="1">
        <v>-3.0405062485309</v>
      </c>
      <c r="D166" s="1">
        <v>-4.55117150129922</v>
      </c>
      <c r="E166" s="1">
        <v>-3.93222475920382</v>
      </c>
      <c r="F166" s="1">
        <v>-3.93098303979869</v>
      </c>
      <c r="G166" s="1">
        <v>-5.4630284232344204</v>
      </c>
      <c r="H166" s="1">
        <v>-8.1452085427299892</v>
      </c>
      <c r="I166" s="1">
        <v>-8.8209482917616793</v>
      </c>
      <c r="K166" s="2">
        <v>57.8</v>
      </c>
      <c r="L166" s="1">
        <v>2.1253720135919698</v>
      </c>
      <c r="M166" s="1">
        <v>-6.8230917861761498</v>
      </c>
      <c r="N166" s="1">
        <v>-5.2920573900597399</v>
      </c>
      <c r="O166" s="1">
        <v>-1.8098607305569201</v>
      </c>
      <c r="P166" s="1">
        <v>-4.1441749784544903</v>
      </c>
      <c r="Q166" s="1">
        <v>-6.5782601704360397</v>
      </c>
      <c r="R166" s="1">
        <v>-6.4748552761375304</v>
      </c>
      <c r="S166" s="1">
        <v>-9.2371727961669592</v>
      </c>
      <c r="U166" s="2">
        <v>57.8</v>
      </c>
      <c r="V166" s="1">
        <v>2.97008125161071</v>
      </c>
      <c r="W166" s="1">
        <v>-9.04035170067956</v>
      </c>
      <c r="X166" s="1">
        <v>-7.2791329209701399</v>
      </c>
      <c r="Y166" s="1">
        <v>-10.242847936165401</v>
      </c>
      <c r="Z166" s="1">
        <v>-9.3718063521741595</v>
      </c>
      <c r="AA166" s="1">
        <v>-8.7517510837527404</v>
      </c>
      <c r="AB166" s="1">
        <v>-10.9685570891612</v>
      </c>
      <c r="AC166" s="1">
        <v>-14.1558948304311</v>
      </c>
    </row>
    <row r="167" spans="1:29" x14ac:dyDescent="0.3">
      <c r="A167" s="2">
        <v>58</v>
      </c>
      <c r="B167" s="1">
        <v>3.16422921757805</v>
      </c>
      <c r="C167" s="1">
        <v>-1.43489795544511</v>
      </c>
      <c r="D167" s="1">
        <v>-2.5330602357506402</v>
      </c>
      <c r="E167" s="1">
        <v>-2.67775306773984</v>
      </c>
      <c r="F167" s="1">
        <v>-3.5859599213905802</v>
      </c>
      <c r="G167" s="1">
        <v>-4.6800579883900202</v>
      </c>
      <c r="H167" s="1">
        <v>-8.3338122697827597</v>
      </c>
      <c r="I167" s="1">
        <v>-5.70758403190524</v>
      </c>
      <c r="K167" s="2">
        <v>58</v>
      </c>
      <c r="L167" s="1">
        <v>3.0667884384534698</v>
      </c>
      <c r="M167" s="1">
        <v>-6.2530996988252197</v>
      </c>
      <c r="N167" s="1">
        <v>-4.5264455611098198</v>
      </c>
      <c r="O167" s="1">
        <v>-1.33685297722778</v>
      </c>
      <c r="P167" s="1">
        <v>-3.4026333033605698</v>
      </c>
      <c r="Q167" s="1">
        <v>-6.3040214672433601</v>
      </c>
      <c r="R167" s="1">
        <v>-4.0415574065559703</v>
      </c>
      <c r="S167" s="1">
        <v>-8.5651852515032108</v>
      </c>
      <c r="U167" s="2">
        <v>58</v>
      </c>
      <c r="V167" s="1">
        <v>3.05183636400045</v>
      </c>
      <c r="W167" s="1">
        <v>-7.9830917135100803</v>
      </c>
      <c r="X167" s="1">
        <v>-7.5752337355339696</v>
      </c>
      <c r="Y167" s="1">
        <v>-8.9268856280897104</v>
      </c>
      <c r="Z167" s="1">
        <v>-7.9522291454593104</v>
      </c>
      <c r="AA167" s="1">
        <v>-8.0054861438348706</v>
      </c>
      <c r="AB167" s="1">
        <v>-9.9326871087849593</v>
      </c>
      <c r="AC167" s="1">
        <v>-13.5764905167919</v>
      </c>
    </row>
    <row r="168" spans="1:29" x14ac:dyDescent="0.3">
      <c r="A168" s="2">
        <v>58.2</v>
      </c>
      <c r="B168" s="1">
        <v>2.6129332235900899</v>
      </c>
      <c r="C168" s="1">
        <v>-0.84318866699987904</v>
      </c>
      <c r="D168" s="1">
        <v>-2.18872487155366</v>
      </c>
      <c r="E168" s="1">
        <v>-0.76063754842451203</v>
      </c>
      <c r="F168" s="1">
        <v>-2.4684314707791102</v>
      </c>
      <c r="G168" s="1">
        <v>-4.1487496671915398</v>
      </c>
      <c r="H168" s="1">
        <v>-7.9963853430110996</v>
      </c>
      <c r="I168" s="1">
        <v>-4.8167529385398202</v>
      </c>
      <c r="K168" s="2">
        <v>58.2</v>
      </c>
      <c r="L168" s="1">
        <v>3.2752973377537802</v>
      </c>
      <c r="M168" s="1">
        <v>-5.1549298608944101</v>
      </c>
      <c r="N168" s="1">
        <v>-3.4855673422553899</v>
      </c>
      <c r="O168" s="1">
        <v>-0.97332744827625095</v>
      </c>
      <c r="P168" s="1">
        <v>-2.6304922783951699</v>
      </c>
      <c r="Q168" s="1">
        <v>-5.15438730924018</v>
      </c>
      <c r="R168" s="1">
        <v>-3.8351651133189102</v>
      </c>
      <c r="S168" s="1">
        <v>-7.4578378197685398</v>
      </c>
      <c r="U168" s="2">
        <v>58.2</v>
      </c>
      <c r="V168" s="1">
        <v>2.2502112916238599</v>
      </c>
      <c r="W168" s="1">
        <v>-5.7978096118493703</v>
      </c>
      <c r="X168" s="1">
        <v>-7.88578094523956</v>
      </c>
      <c r="Y168" s="1">
        <v>-8.1746775450561397</v>
      </c>
      <c r="Z168" s="1">
        <v>-7.8977265381887198</v>
      </c>
      <c r="AA168" s="1">
        <v>-7.5371933924553502</v>
      </c>
      <c r="AB168" s="1">
        <v>-12.2025873485153</v>
      </c>
      <c r="AC168" s="1">
        <v>-14.322366754388</v>
      </c>
    </row>
    <row r="169" spans="1:29" x14ac:dyDescent="0.3">
      <c r="A169" s="2">
        <v>58.4</v>
      </c>
      <c r="B169" s="1">
        <v>3.29505063329478</v>
      </c>
      <c r="C169" s="1">
        <v>0.55946157903449001</v>
      </c>
      <c r="D169" s="1">
        <v>-1.78551826315129</v>
      </c>
      <c r="E169" s="1">
        <v>-0.51719248167501097</v>
      </c>
      <c r="F169" s="1">
        <v>-2.77636607078222</v>
      </c>
      <c r="G169" s="1">
        <v>-4.0123547562758697</v>
      </c>
      <c r="H169" s="1">
        <v>-6.3954237263602902</v>
      </c>
      <c r="I169" s="1">
        <v>-4.8374588820215099</v>
      </c>
      <c r="K169" s="2">
        <v>58.4</v>
      </c>
      <c r="L169" s="1">
        <v>2.6218683210476001</v>
      </c>
      <c r="M169" s="1">
        <v>-3.690597912736</v>
      </c>
      <c r="N169" s="1">
        <v>-2.05562385479368</v>
      </c>
      <c r="O169" s="1">
        <v>-0.474013322289011</v>
      </c>
      <c r="P169" s="1">
        <v>-1.4852328939122099</v>
      </c>
      <c r="Q169" s="1">
        <v>-3.9018060293021501</v>
      </c>
      <c r="R169" s="1">
        <v>-3.7815412507916299</v>
      </c>
      <c r="S169" s="1">
        <v>-5.6970852792464601</v>
      </c>
      <c r="U169" s="2">
        <v>58.4</v>
      </c>
      <c r="V169" s="1">
        <v>1.16399327326164</v>
      </c>
      <c r="W169" s="1">
        <v>-3.4610936312540699</v>
      </c>
      <c r="X169" s="1">
        <v>-7.8043262045635204</v>
      </c>
      <c r="Y169" s="1">
        <v>-7.35597319545818</v>
      </c>
      <c r="Z169" s="1">
        <v>-8.3547167491960295</v>
      </c>
      <c r="AA169" s="1">
        <v>-6.5118131634437804</v>
      </c>
      <c r="AB169" s="1">
        <v>-15.0685751628303</v>
      </c>
      <c r="AC169" s="1">
        <v>-13.684863730757099</v>
      </c>
    </row>
    <row r="170" spans="1:29" x14ac:dyDescent="0.3">
      <c r="A170" s="2">
        <v>58.6</v>
      </c>
      <c r="B170" s="1">
        <v>4.15301981723431</v>
      </c>
      <c r="C170" s="1">
        <v>0.78628775408361595</v>
      </c>
      <c r="D170" s="1">
        <v>-0.80917126991551003</v>
      </c>
      <c r="E170" s="1">
        <v>-0.76172829191733604</v>
      </c>
      <c r="F170" s="1">
        <v>-3.90872087515447</v>
      </c>
      <c r="G170" s="1">
        <v>-2.7905710152261101</v>
      </c>
      <c r="H170" s="1">
        <v>-5.4450084370392897</v>
      </c>
      <c r="I170" s="1">
        <v>-2.5869980077398198</v>
      </c>
      <c r="K170" s="2">
        <v>58.6</v>
      </c>
      <c r="L170" s="1">
        <v>1.5582438336748801</v>
      </c>
      <c r="M170" s="1">
        <v>-1.57509088272349</v>
      </c>
      <c r="N170" s="1">
        <v>-0.97825642815394098</v>
      </c>
      <c r="O170" s="1">
        <v>-0.98019229153720799</v>
      </c>
      <c r="P170" s="1">
        <v>6.71219933181533E-2</v>
      </c>
      <c r="Q170" s="1">
        <v>-2.91947201335844</v>
      </c>
      <c r="R170" s="1">
        <v>-3.28813108760755</v>
      </c>
      <c r="S170" s="1">
        <v>-4.2817219160541198</v>
      </c>
      <c r="U170" s="2">
        <v>58.6</v>
      </c>
      <c r="V170" s="1">
        <v>1.24466380779538</v>
      </c>
      <c r="W170" s="1">
        <v>-3.2157842623878699</v>
      </c>
      <c r="X170" s="1">
        <v>-8.2534056108860891</v>
      </c>
      <c r="Y170" s="1">
        <v>-6.9377744553010201</v>
      </c>
      <c r="Z170" s="1">
        <v>-6.6672254769403603</v>
      </c>
      <c r="AA170" s="1">
        <v>-6.2058651380026202</v>
      </c>
      <c r="AB170" s="1">
        <v>-15.199028951536601</v>
      </c>
      <c r="AC170" s="1">
        <v>-11.6536575676616</v>
      </c>
    </row>
    <row r="171" spans="1:29" x14ac:dyDescent="0.3">
      <c r="A171" s="2">
        <v>58.8</v>
      </c>
      <c r="B171" s="1">
        <v>2.3648283497331599</v>
      </c>
      <c r="C171" s="1">
        <v>-0.15148293740708099</v>
      </c>
      <c r="D171" s="1">
        <v>-0.76551283253323299</v>
      </c>
      <c r="E171" s="1">
        <v>0.14078178517138401</v>
      </c>
      <c r="F171" s="1">
        <v>-3.5267558360998001</v>
      </c>
      <c r="G171" s="1">
        <v>-1.0189043117641501</v>
      </c>
      <c r="H171" s="1">
        <v>-5.6267286434180601</v>
      </c>
      <c r="I171" s="1">
        <v>-1.3044638752089099</v>
      </c>
      <c r="K171" s="2">
        <v>58.8</v>
      </c>
      <c r="L171" s="1">
        <v>1.08420425809271</v>
      </c>
      <c r="M171" s="1">
        <v>1.3726346857235701</v>
      </c>
      <c r="N171" s="1">
        <v>0.63128768022437498</v>
      </c>
      <c r="O171" s="1">
        <v>-0.83056433221003101</v>
      </c>
      <c r="P171" s="1">
        <v>0.99676771090301497</v>
      </c>
      <c r="Q171" s="1">
        <v>-1.2384484872630701</v>
      </c>
      <c r="R171" s="1">
        <v>-3.4595636062495299</v>
      </c>
      <c r="S171" s="1">
        <v>-3.63862589876973</v>
      </c>
      <c r="U171" s="2">
        <v>58.8</v>
      </c>
      <c r="V171" s="1">
        <v>2.3724567756177399</v>
      </c>
      <c r="W171" s="1">
        <v>-2.9535020194337802</v>
      </c>
      <c r="X171" s="1">
        <v>-6.9722754469316301</v>
      </c>
      <c r="Y171" s="1">
        <v>-6.7012492155809902</v>
      </c>
      <c r="Z171" s="1">
        <v>-4.5089349737465101</v>
      </c>
      <c r="AA171" s="1">
        <v>-6.3029154550980602</v>
      </c>
      <c r="AB171" s="1">
        <v>-15.1066958289856</v>
      </c>
      <c r="AC171" s="1">
        <v>-10.921169645733899</v>
      </c>
    </row>
    <row r="172" spans="1:29" x14ac:dyDescent="0.3">
      <c r="A172" s="2">
        <v>59</v>
      </c>
      <c r="B172" s="1">
        <v>1.8619352828892499E-2</v>
      </c>
      <c r="C172" s="1">
        <v>0.51113404091822201</v>
      </c>
      <c r="D172" s="1">
        <v>-0.88113978362642398</v>
      </c>
      <c r="E172" s="1">
        <v>-0.224793324362906</v>
      </c>
      <c r="F172" s="1">
        <v>-3.0545888729936599</v>
      </c>
      <c r="G172" s="1">
        <v>-0.78927849635746805</v>
      </c>
      <c r="H172" s="1">
        <v>-4.4178223547336897</v>
      </c>
      <c r="I172" s="1">
        <v>-2.9353883243580001</v>
      </c>
      <c r="K172" s="2">
        <v>59</v>
      </c>
      <c r="L172" s="1">
        <v>0.92965981514069596</v>
      </c>
      <c r="M172" s="1">
        <v>3.8566063639380799</v>
      </c>
      <c r="N172" s="1">
        <v>2.18880578954909</v>
      </c>
      <c r="O172" s="1">
        <v>4.4226235545607999E-2</v>
      </c>
      <c r="P172" s="1">
        <v>1.58549105936885</v>
      </c>
      <c r="Q172" s="1">
        <v>-0.19385426296636901</v>
      </c>
      <c r="R172" s="1">
        <v>-4.2077495796330302</v>
      </c>
      <c r="S172" s="1">
        <v>-4.0703045048421398</v>
      </c>
      <c r="U172" s="2">
        <v>59</v>
      </c>
      <c r="V172" s="1">
        <v>3.9005596743591302</v>
      </c>
      <c r="W172" s="1">
        <v>-1.5681594269702299</v>
      </c>
      <c r="X172" s="1">
        <v>-3.3709716857587999</v>
      </c>
      <c r="Y172" s="1">
        <v>-5.5226058256492596</v>
      </c>
      <c r="Z172" s="1">
        <v>-3.87647676482786</v>
      </c>
      <c r="AA172" s="1">
        <v>-5.7949813557313199</v>
      </c>
      <c r="AB172" s="1">
        <v>-14.762756980022401</v>
      </c>
      <c r="AC172" s="1">
        <v>-10.315841152174</v>
      </c>
    </row>
    <row r="173" spans="1:29" x14ac:dyDescent="0.3">
      <c r="A173" s="2">
        <v>59.2</v>
      </c>
      <c r="B173" s="1">
        <v>0.50415861543456197</v>
      </c>
      <c r="C173" s="1">
        <v>2.3636298641383702</v>
      </c>
      <c r="D173" s="1">
        <v>0.327490900243532</v>
      </c>
      <c r="E173" s="1">
        <v>-3.2251950886035302E-2</v>
      </c>
      <c r="F173" s="1">
        <v>-3.45433703605423</v>
      </c>
      <c r="G173" s="1">
        <v>-0.73403788421913396</v>
      </c>
      <c r="H173" s="1">
        <v>-2.8459893262672198</v>
      </c>
      <c r="I173" s="1">
        <v>-3.5944385589397099</v>
      </c>
      <c r="K173" s="2">
        <v>59.2</v>
      </c>
      <c r="L173" s="1">
        <v>0.37882564676095898</v>
      </c>
      <c r="M173" s="1">
        <v>4.44993240656075</v>
      </c>
      <c r="N173" s="1">
        <v>2.0031258319119201</v>
      </c>
      <c r="O173" s="1">
        <v>0.54137632188144402</v>
      </c>
      <c r="P173" s="1">
        <v>3.0395404488832898</v>
      </c>
      <c r="Q173" s="1">
        <v>0.73148966907396595</v>
      </c>
      <c r="R173" s="1">
        <v>-3.5306969038573799</v>
      </c>
      <c r="S173" s="1">
        <v>-4.7545940225755601</v>
      </c>
      <c r="U173" s="2">
        <v>59.2</v>
      </c>
      <c r="V173" s="1">
        <v>4.7851462683091501</v>
      </c>
      <c r="W173" s="1">
        <v>-1.53099409646998</v>
      </c>
      <c r="X173" s="1">
        <v>-1.51341071054063</v>
      </c>
      <c r="Y173" s="1">
        <v>-3.3682921467733702</v>
      </c>
      <c r="Z173" s="1">
        <v>-2.8162447908052002</v>
      </c>
      <c r="AA173" s="1">
        <v>-4.9063895672833304</v>
      </c>
      <c r="AB173" s="1">
        <v>-5.9730409881447599</v>
      </c>
      <c r="AC173" s="1">
        <v>-8.2648573901779798</v>
      </c>
    </row>
    <row r="174" spans="1:29" x14ac:dyDescent="0.3">
      <c r="A174" s="2">
        <v>59.4</v>
      </c>
      <c r="B174" s="1">
        <v>0.90516828932209104</v>
      </c>
      <c r="C174" s="1">
        <v>3.20475318702819</v>
      </c>
      <c r="D174" s="1">
        <v>1.1934909188498499</v>
      </c>
      <c r="E174" s="1">
        <v>1.5344642897673599</v>
      </c>
      <c r="F174" s="1">
        <v>-2.57678079899051</v>
      </c>
      <c r="G174" s="1">
        <v>-0.70584136129298303</v>
      </c>
      <c r="H174" s="1">
        <v>-3.4445113542165</v>
      </c>
      <c r="I174" s="1">
        <v>-2.33694446863595</v>
      </c>
      <c r="K174" s="2">
        <v>59.4</v>
      </c>
      <c r="L174" s="1">
        <v>0.50021902551293396</v>
      </c>
      <c r="M174" s="1">
        <v>4.13653743702596</v>
      </c>
      <c r="N174" s="1">
        <v>2.0681750089076401</v>
      </c>
      <c r="O174" s="1">
        <v>1.8674330637836101</v>
      </c>
      <c r="P174" s="1">
        <v>3.2318044204040999</v>
      </c>
      <c r="Q174" s="1">
        <v>0.82827735825276205</v>
      </c>
      <c r="R174" s="1">
        <v>-2.1093638750035399</v>
      </c>
      <c r="S174" s="1">
        <v>-4.0971122456603801</v>
      </c>
      <c r="U174" s="2">
        <v>59.4</v>
      </c>
      <c r="V174" s="1">
        <v>4.9432811706837798</v>
      </c>
      <c r="W174" s="1">
        <v>-1.4765907402893701</v>
      </c>
      <c r="X174" s="1">
        <v>0.31605103327123601</v>
      </c>
      <c r="Y174" s="1">
        <v>-1.0798940942034101</v>
      </c>
      <c r="Z174" s="1">
        <v>-1.5415030064556801</v>
      </c>
      <c r="AA174" s="1">
        <v>-3.0905027862471002</v>
      </c>
      <c r="AB174" s="1">
        <v>2.5621171921962098</v>
      </c>
      <c r="AC174" s="1">
        <v>-7.4523614690855302</v>
      </c>
    </row>
    <row r="175" spans="1:29" x14ac:dyDescent="0.3">
      <c r="A175" s="2">
        <v>59.6</v>
      </c>
      <c r="B175" s="1">
        <v>0.156693461275381</v>
      </c>
      <c r="C175" s="1">
        <v>3.13911135062739</v>
      </c>
      <c r="D175" s="1">
        <v>2.18990361912702</v>
      </c>
      <c r="E175" s="1">
        <v>2.5343699253005498</v>
      </c>
      <c r="F175" s="1">
        <v>-0.87122041490417201</v>
      </c>
      <c r="G175" s="1">
        <v>-1.7837569598746901</v>
      </c>
      <c r="H175" s="1">
        <v>-3.8902320550012401</v>
      </c>
      <c r="I175" s="1">
        <v>-3.4971028705558602</v>
      </c>
      <c r="K175" s="2">
        <v>59.6</v>
      </c>
      <c r="L175" s="1">
        <v>1.40453443598318</v>
      </c>
      <c r="M175" s="1">
        <v>3.62408828990496</v>
      </c>
      <c r="N175" s="1">
        <v>2.2237193971352598</v>
      </c>
      <c r="O175" s="1">
        <v>3.5345965287154999</v>
      </c>
      <c r="P175" s="1">
        <v>2.2198471406699101</v>
      </c>
      <c r="Q175" s="1">
        <v>0.19888112512091999</v>
      </c>
      <c r="R175" s="1">
        <v>-1.25876247972542</v>
      </c>
      <c r="S175" s="1">
        <v>-3.75486695878294</v>
      </c>
      <c r="U175" s="2">
        <v>59.6</v>
      </c>
      <c r="V175" s="1">
        <v>4.7616303889473999</v>
      </c>
      <c r="W175" s="1">
        <v>0.79915800500288003</v>
      </c>
      <c r="X175" s="1">
        <v>3.6750020418422502</v>
      </c>
      <c r="Y175" s="1">
        <v>1.6422257854159701</v>
      </c>
      <c r="Z175" s="1">
        <v>-1.0669113163020001</v>
      </c>
      <c r="AA175" s="1">
        <v>-2.6401017165420599</v>
      </c>
      <c r="AB175" s="1">
        <v>2.5081241994104202</v>
      </c>
      <c r="AC175" s="1">
        <v>-8.0782977354478192</v>
      </c>
    </row>
    <row r="176" spans="1:29" x14ac:dyDescent="0.3">
      <c r="A176" s="2">
        <v>59.8</v>
      </c>
      <c r="B176" s="1">
        <v>1.9894475022859099</v>
      </c>
      <c r="C176" s="1">
        <v>3.54343819002281</v>
      </c>
      <c r="D176" s="1">
        <v>3.435052526102</v>
      </c>
      <c r="E176" s="1">
        <v>3.3373736622988299</v>
      </c>
      <c r="F176" s="1">
        <v>-0.32510855459023003</v>
      </c>
      <c r="G176" s="1">
        <v>-2.05374487620659</v>
      </c>
      <c r="H176" s="1">
        <v>-2.35656469601054</v>
      </c>
      <c r="I176" s="1">
        <v>-4.6549975664574097</v>
      </c>
      <c r="K176" s="2">
        <v>59.8</v>
      </c>
      <c r="L176" s="1">
        <v>0.84680120874239195</v>
      </c>
      <c r="M176" s="1">
        <v>2.4706100345366599</v>
      </c>
      <c r="N176" s="1">
        <v>1.7174902465409001</v>
      </c>
      <c r="O176" s="1">
        <v>3.6594833672187099</v>
      </c>
      <c r="P176" s="1">
        <v>2.44141106881884</v>
      </c>
      <c r="Q176" s="1">
        <v>-0.78226374937870002</v>
      </c>
      <c r="R176" s="1">
        <v>-0.61067983254247304</v>
      </c>
      <c r="S176" s="1">
        <v>-3.3350629241665799</v>
      </c>
      <c r="U176" s="2">
        <v>59.8</v>
      </c>
      <c r="V176" s="1">
        <v>4.24614735117345</v>
      </c>
      <c r="W176" s="1">
        <v>2.3235294441876402</v>
      </c>
      <c r="X176" s="1">
        <v>4.2850414454632402</v>
      </c>
      <c r="Y176" s="1">
        <v>2.8448785279753999</v>
      </c>
      <c r="Z176" s="1">
        <v>-0.84523953984088995</v>
      </c>
      <c r="AA176" s="1">
        <v>-3.2929981577910898</v>
      </c>
      <c r="AB176" s="1">
        <v>3.76211638320996</v>
      </c>
      <c r="AC176" s="1">
        <v>-8.3646756134568498</v>
      </c>
    </row>
    <row r="177" spans="1:29" x14ac:dyDescent="0.3">
      <c r="A177" s="2">
        <v>60</v>
      </c>
      <c r="B177" s="1">
        <v>3.5906123838489599</v>
      </c>
      <c r="C177" s="1">
        <v>3.3900873409651</v>
      </c>
      <c r="D177" s="1">
        <v>4.1233140128058201</v>
      </c>
      <c r="E177" s="1">
        <v>4.6553751878232701</v>
      </c>
      <c r="F177" s="1">
        <v>1.4280485142929</v>
      </c>
      <c r="G177" s="1">
        <v>-1.6040975732698799</v>
      </c>
      <c r="H177" s="1">
        <v>-2.43359761408556</v>
      </c>
      <c r="I177" s="1">
        <v>-3.3698763191412699</v>
      </c>
      <c r="K177" s="2">
        <v>60</v>
      </c>
      <c r="L177" s="1">
        <v>0.46384657659885398</v>
      </c>
      <c r="M177" s="1">
        <v>1.0317381746935399</v>
      </c>
      <c r="N177" s="1">
        <v>2.03668618492188</v>
      </c>
      <c r="O177" s="1">
        <v>4.0624995729275799</v>
      </c>
      <c r="P177" s="1">
        <v>2.0160137332811701</v>
      </c>
      <c r="Q177" s="1">
        <v>-1.1488685306734701</v>
      </c>
      <c r="R177" s="1">
        <v>-0.56492544627644803</v>
      </c>
      <c r="S177" s="1">
        <v>-2.2134423073470102</v>
      </c>
      <c r="U177" s="2">
        <v>60</v>
      </c>
      <c r="V177" s="1">
        <v>2.6348902535949001</v>
      </c>
      <c r="W177" s="1">
        <v>1.7435320054904899</v>
      </c>
      <c r="X177" s="1">
        <v>2.38969627061394</v>
      </c>
      <c r="Y177" s="1">
        <v>3.1912631666359901</v>
      </c>
      <c r="Z177" s="1">
        <v>-0.246508565350325</v>
      </c>
      <c r="AA177" s="1">
        <v>-3.0735255707763498</v>
      </c>
      <c r="AB177" s="1">
        <v>4.4412677966496998</v>
      </c>
      <c r="AC177" s="1">
        <v>-8.5864712436733708</v>
      </c>
    </row>
    <row r="178" spans="1:29" x14ac:dyDescent="0.3">
      <c r="A178" s="2">
        <v>60.2</v>
      </c>
      <c r="B178" s="1">
        <v>2.67630177535949</v>
      </c>
      <c r="C178" s="1">
        <v>2.3425486858897702</v>
      </c>
      <c r="D178" s="1">
        <v>4.2697685404181103</v>
      </c>
      <c r="E178" s="1">
        <v>4.6913614778661401</v>
      </c>
      <c r="F178" s="1">
        <v>2.73945439918023</v>
      </c>
      <c r="G178" s="1">
        <v>-0.78823694000462297</v>
      </c>
      <c r="H178" s="1">
        <v>-3.74850439911171</v>
      </c>
      <c r="I178" s="1">
        <v>-3.5889602644135699</v>
      </c>
      <c r="K178" s="2">
        <v>60.2</v>
      </c>
      <c r="L178" s="1">
        <v>1.5351399037083999</v>
      </c>
      <c r="M178" s="1">
        <v>1.3338067232211901</v>
      </c>
      <c r="N178" s="1">
        <v>2.9661485671371701</v>
      </c>
      <c r="O178" s="1">
        <v>4.9118025802737</v>
      </c>
      <c r="P178" s="1">
        <v>-5.71541911406825E-2</v>
      </c>
      <c r="Q178" s="1">
        <v>-1.7233130579573701</v>
      </c>
      <c r="R178" s="1">
        <v>-1.69191351384313</v>
      </c>
      <c r="S178" s="1">
        <v>-2.0386654529274</v>
      </c>
      <c r="U178" s="2">
        <v>60.2</v>
      </c>
      <c r="V178" s="1">
        <v>1.8196579518159699</v>
      </c>
      <c r="W178" s="1">
        <v>2.5411622930711499</v>
      </c>
      <c r="X178" s="1">
        <v>2.6538850047526799</v>
      </c>
      <c r="Y178" s="1">
        <v>4.0877535951555899</v>
      </c>
      <c r="Z178" s="1">
        <v>1.0658619919868799</v>
      </c>
      <c r="AA178" s="1">
        <v>-2.9498925648968601</v>
      </c>
      <c r="AB178" s="1">
        <v>-0.86073290179442097</v>
      </c>
      <c r="AC178" s="1">
        <v>-10.2296421026841</v>
      </c>
    </row>
    <row r="179" spans="1:29" x14ac:dyDescent="0.3">
      <c r="A179" s="2">
        <v>60.4</v>
      </c>
      <c r="B179" s="1">
        <v>2.5304014309365601</v>
      </c>
      <c r="C179" s="1">
        <v>2.0578975707616101</v>
      </c>
      <c r="D179" s="1">
        <v>3.7211070411076701</v>
      </c>
      <c r="E179" s="1">
        <v>4.0031995911272098</v>
      </c>
      <c r="F179" s="1">
        <v>2.6510218599933899</v>
      </c>
      <c r="G179" s="1">
        <v>0.27991922666373598</v>
      </c>
      <c r="H179" s="1">
        <v>-3.4459165710525501</v>
      </c>
      <c r="I179" s="1">
        <v>-5.5702988772397104</v>
      </c>
      <c r="K179" s="2">
        <v>60.4</v>
      </c>
      <c r="L179" s="1">
        <v>1.1311396406229299</v>
      </c>
      <c r="M179" s="1">
        <v>2.9485924292163199</v>
      </c>
      <c r="N179" s="1">
        <v>3.22514124143694</v>
      </c>
      <c r="O179" s="1">
        <v>4.6908993247188802</v>
      </c>
      <c r="P179" s="1">
        <v>-0.90129637377629002</v>
      </c>
      <c r="Q179" s="1">
        <v>-1.36223289524921</v>
      </c>
      <c r="R179" s="1">
        <v>-1.77447044045394</v>
      </c>
      <c r="S179" s="1">
        <v>-3.1163960416384402</v>
      </c>
      <c r="U179" s="2">
        <v>60.4</v>
      </c>
      <c r="V179" s="1">
        <v>2.1991503481916701</v>
      </c>
      <c r="W179" s="1">
        <v>3.6964455530650802</v>
      </c>
      <c r="X179" s="1">
        <v>2.2447653558167202</v>
      </c>
      <c r="Y179" s="1">
        <v>3.0225704752106699</v>
      </c>
      <c r="Z179" s="1">
        <v>2.7437022213267399</v>
      </c>
      <c r="AA179" s="1">
        <v>-4.0725171565293303</v>
      </c>
      <c r="AB179" s="1">
        <v>-5.4589720755795703</v>
      </c>
      <c r="AC179" s="1">
        <v>-11.1669724757373</v>
      </c>
    </row>
    <row r="180" spans="1:29" x14ac:dyDescent="0.3">
      <c r="A180" s="2">
        <v>60.6</v>
      </c>
      <c r="B180" s="1">
        <v>3.4086833410991302</v>
      </c>
      <c r="C180" s="1">
        <v>3.7265318658251099</v>
      </c>
      <c r="D180" s="1">
        <v>3.1295950785579398</v>
      </c>
      <c r="E180" s="1">
        <v>3.6421690447302502</v>
      </c>
      <c r="F180" s="1">
        <v>3.1668022401770202</v>
      </c>
      <c r="G180" s="1">
        <v>0.25698046736067698</v>
      </c>
      <c r="H180" s="1">
        <v>-2.9684852266413499</v>
      </c>
      <c r="I180" s="1">
        <v>-4.5801357388434401</v>
      </c>
      <c r="K180" s="2">
        <v>60.6</v>
      </c>
      <c r="L180" s="1">
        <v>1.21560919446694</v>
      </c>
      <c r="M180" s="1">
        <v>3.4744799304436902</v>
      </c>
      <c r="N180" s="1">
        <v>3.0878393817175702</v>
      </c>
      <c r="O180" s="1">
        <v>4.4712312319576597</v>
      </c>
      <c r="P180" s="1">
        <v>-0.40012280976895898</v>
      </c>
      <c r="Q180" s="1">
        <v>0.23696668439882301</v>
      </c>
      <c r="R180" s="1">
        <v>-2.4504987696163001</v>
      </c>
      <c r="S180" s="1">
        <v>-3.4970698022972599</v>
      </c>
      <c r="U180" s="2">
        <v>60.6</v>
      </c>
      <c r="V180" s="1">
        <v>1.2916426281931599</v>
      </c>
      <c r="W180" s="1">
        <v>2.4122100702290101</v>
      </c>
      <c r="X180" s="1">
        <v>4.1057453151722698E-2</v>
      </c>
      <c r="Y180" s="1">
        <v>1.2628455926014199</v>
      </c>
      <c r="Z180" s="1">
        <v>2.18616069744954</v>
      </c>
      <c r="AA180" s="1">
        <v>-4.9344227589287497</v>
      </c>
      <c r="AB180" s="1">
        <v>-4.34791658739627</v>
      </c>
      <c r="AC180" s="1">
        <v>-11.1072578394052</v>
      </c>
    </row>
    <row r="181" spans="1:29" x14ac:dyDescent="0.3">
      <c r="A181" s="2">
        <v>60.8</v>
      </c>
      <c r="B181" s="1">
        <v>2.3564392476134799</v>
      </c>
      <c r="C181" s="1">
        <v>5.2985809966706698</v>
      </c>
      <c r="D181" s="1">
        <v>2.94255590003743</v>
      </c>
      <c r="E181" s="1">
        <v>2.6339294430299298</v>
      </c>
      <c r="F181" s="1">
        <v>3.3603495120028999</v>
      </c>
      <c r="G181" s="1">
        <v>-0.33567519511379401</v>
      </c>
      <c r="H181" s="1">
        <v>-3.5506387913611102</v>
      </c>
      <c r="I181" s="1">
        <v>-3.6325053002174501</v>
      </c>
      <c r="K181" s="2">
        <v>60.8</v>
      </c>
      <c r="L181" s="1">
        <v>2.63995623300218</v>
      </c>
      <c r="M181" s="1">
        <v>3.2921128323937401</v>
      </c>
      <c r="N181" s="1">
        <v>3.3899979655795698</v>
      </c>
      <c r="O181" s="1">
        <v>5.06757210773117</v>
      </c>
      <c r="P181" s="1">
        <v>-0.27425539878720401</v>
      </c>
      <c r="Q181" s="1">
        <v>0.53002052295269697</v>
      </c>
      <c r="R181" s="1">
        <v>-4.0301137831100702</v>
      </c>
      <c r="S181" s="1">
        <v>-3.1067278284570001</v>
      </c>
      <c r="U181" s="2">
        <v>60.8</v>
      </c>
      <c r="V181" s="1">
        <v>0.795461361642396</v>
      </c>
      <c r="W181" s="1">
        <v>1.35520599439261</v>
      </c>
      <c r="X181" s="1">
        <v>0.99746389447972195</v>
      </c>
      <c r="Y181" s="1">
        <v>0.99367704693250403</v>
      </c>
      <c r="Z181" s="1">
        <v>0.45190529445932298</v>
      </c>
      <c r="AA181" s="1">
        <v>-5.0976587093245502</v>
      </c>
      <c r="AB181" s="1">
        <v>-5.3134900554689999</v>
      </c>
      <c r="AC181" s="1">
        <v>-11.0871075970934</v>
      </c>
    </row>
    <row r="182" spans="1:29" x14ac:dyDescent="0.3">
      <c r="A182" s="2">
        <v>61</v>
      </c>
      <c r="B182" s="1">
        <v>0.98464546209470405</v>
      </c>
      <c r="C182" s="1">
        <v>5.5404429062058096</v>
      </c>
      <c r="D182" s="1">
        <v>1.9043229968839599</v>
      </c>
      <c r="E182" s="1">
        <v>2.4876214479803598</v>
      </c>
      <c r="F182" s="1">
        <v>1.86494907179437</v>
      </c>
      <c r="G182" s="1">
        <v>-0.20210978683792299</v>
      </c>
      <c r="H182" s="1">
        <v>-3.1678304643557502</v>
      </c>
      <c r="I182" s="1">
        <v>-5.3383071023193898</v>
      </c>
      <c r="K182" s="2">
        <v>61</v>
      </c>
      <c r="L182" s="1">
        <v>2.62495971424869</v>
      </c>
      <c r="M182" s="1">
        <v>3.1491169810824702</v>
      </c>
      <c r="N182" s="1">
        <v>3.03629218659907</v>
      </c>
      <c r="O182" s="1">
        <v>4.7668408741766699</v>
      </c>
      <c r="P182" s="1">
        <v>0.43124678695150498</v>
      </c>
      <c r="Q182" s="1">
        <v>-0.14707251751872299</v>
      </c>
      <c r="R182" s="1">
        <v>-3.6066040776677299</v>
      </c>
      <c r="S182" s="1">
        <v>-2.7689502369430801</v>
      </c>
      <c r="U182" s="2">
        <v>61</v>
      </c>
      <c r="V182" s="1">
        <v>2.3529767504388102</v>
      </c>
      <c r="W182" s="1">
        <v>2.6246317865540898</v>
      </c>
      <c r="X182" s="1">
        <v>3.1215529715413499</v>
      </c>
      <c r="Y182" s="1">
        <v>0.53036650934259899</v>
      </c>
      <c r="Z182" s="1">
        <v>0.41254655242156002</v>
      </c>
      <c r="AA182" s="1">
        <v>-4.8251936381569802</v>
      </c>
      <c r="AB182" s="1">
        <v>-7.2427747117068</v>
      </c>
      <c r="AC182" s="1">
        <v>-11.834201161462399</v>
      </c>
    </row>
    <row r="183" spans="1:29" x14ac:dyDescent="0.3">
      <c r="A183" s="2">
        <v>61.2</v>
      </c>
      <c r="B183" s="1">
        <v>1.3352967229022299</v>
      </c>
      <c r="C183" s="1">
        <v>6.3313296368902199</v>
      </c>
      <c r="D183" s="1">
        <v>0.65130413722087599</v>
      </c>
      <c r="E183" s="1">
        <v>2.99181658504139</v>
      </c>
      <c r="F183" s="1">
        <v>-6.2710563944392603E-2</v>
      </c>
      <c r="G183" s="1">
        <v>-1.2146864159156201</v>
      </c>
      <c r="H183" s="1">
        <v>-1.8606762795960201</v>
      </c>
      <c r="I183" s="1">
        <v>-4.79176311232351</v>
      </c>
      <c r="K183" s="2">
        <v>61.2</v>
      </c>
      <c r="L183" s="1">
        <v>2.0662926688990502</v>
      </c>
      <c r="M183" s="1">
        <v>2.47586932048549</v>
      </c>
      <c r="N183" s="1">
        <v>2.3582289509026602</v>
      </c>
      <c r="O183" s="1">
        <v>3.57967633927885</v>
      </c>
      <c r="P183" s="1">
        <v>1.4586285616752499</v>
      </c>
      <c r="Q183" s="1">
        <v>0.15038456108072801</v>
      </c>
      <c r="R183" s="1">
        <v>-3.06308843178783</v>
      </c>
      <c r="S183" s="1">
        <v>-2.1306315857930298</v>
      </c>
      <c r="U183" s="2">
        <v>61.2</v>
      </c>
      <c r="V183" s="1">
        <v>3.3143086024783499</v>
      </c>
      <c r="W183" s="1">
        <v>2.93183162103659</v>
      </c>
      <c r="X183" s="1">
        <v>3.1010328467164099</v>
      </c>
      <c r="Y183" s="1">
        <v>-0.47329961627241302</v>
      </c>
      <c r="Z183" s="1">
        <v>-0.31383312317615297</v>
      </c>
      <c r="AA183" s="1">
        <v>-4.4068655979195599</v>
      </c>
      <c r="AB183" s="1">
        <v>-7.2813753243916297</v>
      </c>
      <c r="AC183" s="1">
        <v>-12.9690412996862</v>
      </c>
    </row>
    <row r="184" spans="1:29" x14ac:dyDescent="0.3">
      <c r="A184" s="2">
        <v>61.4</v>
      </c>
      <c r="B184" s="1">
        <v>0.60559522565995405</v>
      </c>
      <c r="C184" s="1">
        <v>6.89618104668412</v>
      </c>
      <c r="D184" s="1">
        <v>1.4121846336574599</v>
      </c>
      <c r="E184" s="1">
        <v>2.93051006308787</v>
      </c>
      <c r="F184" s="1">
        <v>-1.1437817962166701</v>
      </c>
      <c r="G184" s="1">
        <v>-2.7018871637847002</v>
      </c>
      <c r="H184" s="1">
        <v>-2.3148639397871298</v>
      </c>
      <c r="I184" s="1">
        <v>-3.2676456036804802</v>
      </c>
      <c r="K184" s="2">
        <v>61.4</v>
      </c>
      <c r="L184" s="1">
        <v>4.62349340285627</v>
      </c>
      <c r="M184" s="1">
        <v>2.0748233514935102</v>
      </c>
      <c r="N184" s="1">
        <v>2.4105451837547802</v>
      </c>
      <c r="O184" s="1">
        <v>2.6990092400669101</v>
      </c>
      <c r="P184" s="1">
        <v>2.0941116037076299</v>
      </c>
      <c r="Q184" s="1">
        <v>-0.98221832931585595</v>
      </c>
      <c r="R184" s="1">
        <v>-4.9322421075713399</v>
      </c>
      <c r="S184" s="1">
        <v>-2.1465665085335699</v>
      </c>
      <c r="U184" s="2">
        <v>61.4</v>
      </c>
      <c r="V184" s="1">
        <v>3.4303399174335398</v>
      </c>
      <c r="W184" s="1">
        <v>3.2883241084302002</v>
      </c>
      <c r="X184" s="1">
        <v>3.3818109744567</v>
      </c>
      <c r="Y184" s="1">
        <v>0.13992418202889201</v>
      </c>
      <c r="Z184" s="1">
        <v>-2.98679611689764</v>
      </c>
      <c r="AA184" s="1">
        <v>-4.3868936563689003</v>
      </c>
      <c r="AB184" s="1">
        <v>-7.4797392842117496</v>
      </c>
      <c r="AC184" s="1">
        <v>-14.302456807245401</v>
      </c>
    </row>
    <row r="185" spans="1:29" x14ac:dyDescent="0.3">
      <c r="A185" s="2">
        <v>61.6</v>
      </c>
      <c r="B185" s="1">
        <v>-0.56529479787954495</v>
      </c>
      <c r="C185" s="1">
        <v>5.1709245984964998</v>
      </c>
      <c r="D185" s="1">
        <v>1.51792185460692</v>
      </c>
      <c r="E185" s="1">
        <v>3.1608420998360001</v>
      </c>
      <c r="F185" s="1">
        <v>-2.5659802132732099</v>
      </c>
      <c r="G185" s="1">
        <v>-2.4850388226690301</v>
      </c>
      <c r="H185" s="1">
        <v>-2.9401481863324399</v>
      </c>
      <c r="I185" s="1">
        <v>-4.6487046806028296</v>
      </c>
      <c r="K185" s="2">
        <v>61.6</v>
      </c>
      <c r="L185" s="1">
        <v>6.0041841335539896</v>
      </c>
      <c r="M185" s="1">
        <v>1.43106732942613</v>
      </c>
      <c r="N185" s="1">
        <v>3.2669738824067398</v>
      </c>
      <c r="O185" s="1">
        <v>2.2989369486600699</v>
      </c>
      <c r="P185" s="1">
        <v>1.58906393183273</v>
      </c>
      <c r="Q185" s="1">
        <v>-2.8587069375419101</v>
      </c>
      <c r="R185" s="1">
        <v>-5.5521260209475498</v>
      </c>
      <c r="S185" s="1">
        <v>-3.13172817325224</v>
      </c>
      <c r="U185" s="2">
        <v>61.6</v>
      </c>
      <c r="V185" s="1">
        <v>5.2870742507407398</v>
      </c>
      <c r="W185" s="1">
        <v>5.1846193686103001</v>
      </c>
      <c r="X185" s="1">
        <v>4.5498478498346602</v>
      </c>
      <c r="Y185" s="1">
        <v>0.14588113650887599</v>
      </c>
      <c r="Z185" s="1">
        <v>-3.0553286448024202</v>
      </c>
      <c r="AA185" s="1">
        <v>-3.4237990965382901</v>
      </c>
      <c r="AB185" s="1">
        <v>-9.1088364160702895</v>
      </c>
      <c r="AC185" s="1">
        <v>-15.1813601404697</v>
      </c>
    </row>
    <row r="186" spans="1:29" x14ac:dyDescent="0.3">
      <c r="A186" s="2">
        <v>61.8</v>
      </c>
      <c r="B186" s="1">
        <v>-0.34163982355494199</v>
      </c>
      <c r="C186" s="1">
        <v>2.64298215119496</v>
      </c>
      <c r="D186" s="1">
        <v>1.13160421019742</v>
      </c>
      <c r="E186" s="1">
        <v>3.4776929938013299</v>
      </c>
      <c r="F186" s="1">
        <v>-3.59659734321056</v>
      </c>
      <c r="G186" s="1">
        <v>-2.3139973971602501</v>
      </c>
      <c r="H186" s="1">
        <v>-2.7222151672478399</v>
      </c>
      <c r="I186" s="1">
        <v>-5.5655210680272704</v>
      </c>
      <c r="K186" s="2">
        <v>61.8</v>
      </c>
      <c r="L186" s="1">
        <v>5.2532588970764502</v>
      </c>
      <c r="M186" s="1">
        <v>1.0220959720321301</v>
      </c>
      <c r="N186" s="1">
        <v>3.5084815104373499</v>
      </c>
      <c r="O186" s="1">
        <v>1.61743272383902</v>
      </c>
      <c r="P186" s="1">
        <v>0.20514848386397899</v>
      </c>
      <c r="Q186" s="1">
        <v>-1.79906857981436</v>
      </c>
      <c r="R186" s="1">
        <v>-4.8997523815342001</v>
      </c>
      <c r="S186" s="1">
        <v>-3.7657615335624</v>
      </c>
      <c r="U186" s="2">
        <v>61.8</v>
      </c>
      <c r="V186" s="1">
        <v>5.1608687879566197</v>
      </c>
      <c r="W186" s="1">
        <v>5.9398918345854703</v>
      </c>
      <c r="X186" s="1">
        <v>3.76272453076737</v>
      </c>
      <c r="Y186" s="1">
        <v>-8.6918696405007295E-2</v>
      </c>
      <c r="Z186" s="1">
        <v>-0.47039808549996598</v>
      </c>
      <c r="AA186" s="1">
        <v>-2.2455548834283001</v>
      </c>
      <c r="AB186" s="1">
        <v>-9.9704046274263192</v>
      </c>
      <c r="AC186" s="1">
        <v>-16.494276906455799</v>
      </c>
    </row>
    <row r="187" spans="1:29" x14ac:dyDescent="0.3">
      <c r="A187" s="2">
        <v>62</v>
      </c>
      <c r="B187" s="1">
        <v>0.76461623219131503</v>
      </c>
      <c r="C187" s="1">
        <v>2.2954195972484102</v>
      </c>
      <c r="D187" s="1">
        <v>2.3491291351108101</v>
      </c>
      <c r="E187" s="1">
        <v>1.94936989838283</v>
      </c>
      <c r="F187" s="1">
        <v>-4.1575424536063101</v>
      </c>
      <c r="G187" s="1">
        <v>-3.51170635605214</v>
      </c>
      <c r="H187" s="1">
        <v>-4.2827085087078798</v>
      </c>
      <c r="I187" s="1">
        <v>-4.36970235202722</v>
      </c>
      <c r="K187" s="2">
        <v>62</v>
      </c>
      <c r="L187" s="1">
        <v>5.3398033761965298</v>
      </c>
      <c r="M187" s="1">
        <v>2.30944996117401</v>
      </c>
      <c r="N187" s="1">
        <v>3.1668179864080099</v>
      </c>
      <c r="O187" s="1">
        <v>1.6274293926227299</v>
      </c>
      <c r="P187" s="1">
        <v>-0.56310878724332303</v>
      </c>
      <c r="Q187" s="1">
        <v>-0.77760872145447002</v>
      </c>
      <c r="R187" s="1">
        <v>-6.8761769714763004</v>
      </c>
      <c r="S187" s="1">
        <v>-4.7033184182848196</v>
      </c>
      <c r="U187" s="2">
        <v>62</v>
      </c>
      <c r="V187" s="1">
        <v>2.7367818880438199</v>
      </c>
      <c r="W187" s="1">
        <v>5.42360506841632</v>
      </c>
      <c r="X187" s="1">
        <v>2.24815087167755</v>
      </c>
      <c r="Y187" s="1">
        <v>0.69433535114981704</v>
      </c>
      <c r="Z187" s="1">
        <v>2.6763547188863899E-2</v>
      </c>
      <c r="AA187" s="1">
        <v>-2.8220736679405398</v>
      </c>
      <c r="AB187" s="1">
        <v>-8.8016211115275702</v>
      </c>
      <c r="AC187" s="1">
        <v>-17.301252467181701</v>
      </c>
    </row>
    <row r="188" spans="1:29" x14ac:dyDescent="0.3">
      <c r="A188" s="2">
        <v>62.2</v>
      </c>
      <c r="B188" s="1">
        <v>1.0041210144160599</v>
      </c>
      <c r="C188" s="1">
        <v>2.1014734049146</v>
      </c>
      <c r="D188" s="1">
        <v>3.2225083795093199</v>
      </c>
      <c r="E188" s="1">
        <v>0.45436041003341598</v>
      </c>
      <c r="F188" s="1">
        <v>-3.1761890061739</v>
      </c>
      <c r="G188" s="1">
        <v>-4.1699433187936599</v>
      </c>
      <c r="H188" s="1">
        <v>-6.0588037967245603</v>
      </c>
      <c r="I188" s="1">
        <v>-5.8300722460364804</v>
      </c>
      <c r="K188" s="2">
        <v>62.2</v>
      </c>
      <c r="L188" s="1">
        <v>4.5182596427719099</v>
      </c>
      <c r="M188" s="1">
        <v>3.9410245784060298</v>
      </c>
      <c r="N188" s="1">
        <v>3.45608357454566</v>
      </c>
      <c r="O188" s="1">
        <v>2.6959565315732399</v>
      </c>
      <c r="P188" s="1">
        <v>-0.85472489923574801</v>
      </c>
      <c r="Q188" s="1">
        <v>-1.29520817521438</v>
      </c>
      <c r="R188" s="1">
        <v>-8.4590612109161594</v>
      </c>
      <c r="S188" s="1">
        <v>-5.3449376822098298</v>
      </c>
      <c r="U188" s="2">
        <v>62.2</v>
      </c>
      <c r="V188" s="1">
        <v>2.1466761961231402</v>
      </c>
      <c r="W188" s="1">
        <v>4.9649174363739199</v>
      </c>
      <c r="X188" s="1">
        <v>2.10485437843943</v>
      </c>
      <c r="Y188" s="1">
        <v>1.1268798417424399</v>
      </c>
      <c r="Z188" s="1">
        <v>0.74947887512323097</v>
      </c>
      <c r="AA188" s="1">
        <v>-3.47785270091308</v>
      </c>
      <c r="AB188" s="1">
        <v>-7.7709034831930497</v>
      </c>
      <c r="AC188" s="1">
        <v>-16.7301304522171</v>
      </c>
    </row>
    <row r="189" spans="1:29" x14ac:dyDescent="0.3">
      <c r="A189" s="2">
        <v>62.4</v>
      </c>
      <c r="B189" s="1">
        <v>1.9372958487413401</v>
      </c>
      <c r="C189" s="1">
        <v>1.4228775141316401</v>
      </c>
      <c r="D189" s="1">
        <v>2.4716489699875401</v>
      </c>
      <c r="E189" s="1">
        <v>-8.6073772123995695E-3</v>
      </c>
      <c r="F189" s="1">
        <v>-1.38088072635057</v>
      </c>
      <c r="G189" s="1">
        <v>-3.9541170628763198</v>
      </c>
      <c r="H189" s="1">
        <v>-6.1513188143064204</v>
      </c>
      <c r="I189" s="1">
        <v>-8.7692724767910608</v>
      </c>
      <c r="K189" s="2">
        <v>62.4</v>
      </c>
      <c r="L189" s="1">
        <v>1.78459526494962</v>
      </c>
      <c r="M189" s="1">
        <v>3.9869730387651701</v>
      </c>
      <c r="N189" s="1">
        <v>3.36856359602635</v>
      </c>
      <c r="O189" s="1">
        <v>3.43796283537728</v>
      </c>
      <c r="P189" s="1">
        <v>-1.22306671301772</v>
      </c>
      <c r="Q189" s="1">
        <v>-0.5708920829845</v>
      </c>
      <c r="R189" s="1">
        <v>-8.1249488793891107</v>
      </c>
      <c r="S189" s="1">
        <v>-5.5783328517506403</v>
      </c>
      <c r="U189" s="2">
        <v>62.4</v>
      </c>
      <c r="V189" s="1">
        <v>1.3684379672217499</v>
      </c>
      <c r="W189" s="1">
        <v>4.0380676089883103</v>
      </c>
      <c r="X189" s="1">
        <v>2.5853692371730101</v>
      </c>
      <c r="Y189" s="1">
        <v>1.41712971159009</v>
      </c>
      <c r="Z189" s="1">
        <v>2.8602053412909401</v>
      </c>
      <c r="AA189" s="1">
        <v>-4.06429803529804</v>
      </c>
      <c r="AB189" s="1">
        <v>-7.8741176323008197</v>
      </c>
      <c r="AC189" s="1">
        <v>-16.780633457616599</v>
      </c>
    </row>
    <row r="190" spans="1:29" x14ac:dyDescent="0.3">
      <c r="A190" s="2">
        <v>62.6</v>
      </c>
      <c r="B190" s="1">
        <v>2.9729448107317999</v>
      </c>
      <c r="C190" s="1">
        <v>2.0487111994741301</v>
      </c>
      <c r="D190" s="1">
        <v>2.9140315903526899</v>
      </c>
      <c r="E190" s="1">
        <v>-1.62442219427604</v>
      </c>
      <c r="F190" s="1">
        <v>-0.23023989490027899</v>
      </c>
      <c r="G190" s="1">
        <v>-4.6368599068301801</v>
      </c>
      <c r="H190" s="1">
        <v>-7.2623400012373898</v>
      </c>
      <c r="I190" s="1">
        <v>-9.5588757201571202</v>
      </c>
      <c r="K190" s="2">
        <v>62.6</v>
      </c>
      <c r="L190" s="1">
        <v>0.196013753703284</v>
      </c>
      <c r="M190" s="1">
        <v>5.4106115707611497</v>
      </c>
      <c r="N190" s="1">
        <v>2.5467166250848599</v>
      </c>
      <c r="O190" s="1">
        <v>3.7578093799824299</v>
      </c>
      <c r="P190" s="1">
        <v>-0.47995978461273098</v>
      </c>
      <c r="Q190" s="1">
        <v>3.5491211781391E-3</v>
      </c>
      <c r="R190" s="1">
        <v>-7.5443051670518502</v>
      </c>
      <c r="S190" s="1">
        <v>-5.7691760456540901</v>
      </c>
      <c r="U190" s="2">
        <v>62.6</v>
      </c>
      <c r="V190" s="1">
        <v>-0.26820679090178601</v>
      </c>
      <c r="W190" s="1">
        <v>3.2752283794324901</v>
      </c>
      <c r="X190" s="1">
        <v>3.1052108704250299</v>
      </c>
      <c r="Y190" s="1">
        <v>1.9419691794260501</v>
      </c>
      <c r="Z190" s="1">
        <v>2.9373303996744902</v>
      </c>
      <c r="AA190" s="1">
        <v>-5.99698187545627</v>
      </c>
      <c r="AB190" s="1">
        <v>-7.4617317527638196</v>
      </c>
      <c r="AC190" s="1">
        <v>-18.6995739301979</v>
      </c>
    </row>
    <row r="191" spans="1:29" x14ac:dyDescent="0.3">
      <c r="A191" s="2">
        <v>62.8</v>
      </c>
      <c r="B191" s="1">
        <v>4.2804335016023698</v>
      </c>
      <c r="C191" s="1">
        <v>3.3724493058532801</v>
      </c>
      <c r="D191" s="1">
        <v>3.3024728657756</v>
      </c>
      <c r="E191" s="1">
        <v>-2.32605865134957</v>
      </c>
      <c r="F191" s="1">
        <v>0.13616947592922199</v>
      </c>
      <c r="G191" s="1">
        <v>-6.1394564644879797</v>
      </c>
      <c r="H191" s="1">
        <v>-9.4337135741790199</v>
      </c>
      <c r="I191" s="1">
        <v>-11.045283845935399</v>
      </c>
      <c r="K191" s="2">
        <v>62.8</v>
      </c>
      <c r="L191" s="1">
        <v>0.23589086041354801</v>
      </c>
      <c r="M191" s="1">
        <v>7.2081645240596997</v>
      </c>
      <c r="N191" s="1">
        <v>1.8154950385591899</v>
      </c>
      <c r="O191" s="1">
        <v>4.4170420000672603</v>
      </c>
      <c r="P191" s="1">
        <v>0.46237493132053897</v>
      </c>
      <c r="Q191" s="1">
        <v>-0.78775258491418798</v>
      </c>
      <c r="R191" s="1">
        <v>-7.6070804374985803</v>
      </c>
      <c r="S191" s="1">
        <v>-6.8096904413478399</v>
      </c>
      <c r="U191" s="2">
        <v>62.8</v>
      </c>
      <c r="V191" s="1">
        <v>0.59903772177364101</v>
      </c>
      <c r="W191" s="1">
        <v>4.2769162652045596</v>
      </c>
      <c r="X191" s="1">
        <v>2.9046473229804799</v>
      </c>
      <c r="Y191" s="1">
        <v>2.36686616197531</v>
      </c>
      <c r="Z191" s="1">
        <v>1.23479655653767</v>
      </c>
      <c r="AA191" s="1">
        <v>-7.5438064503826796</v>
      </c>
      <c r="AB191" s="1">
        <v>-6.1793492551095097</v>
      </c>
      <c r="AC191" s="1">
        <v>-20.7320911048181</v>
      </c>
    </row>
    <row r="192" spans="1:29" x14ac:dyDescent="0.3">
      <c r="A192" s="2">
        <v>63</v>
      </c>
      <c r="B192" s="1">
        <v>5.2288701019250503</v>
      </c>
      <c r="C192" s="1">
        <v>3.9001921428342698</v>
      </c>
      <c r="D192" s="1">
        <v>2.6225232047194398</v>
      </c>
      <c r="E192" s="1">
        <v>-0.88537724316111599</v>
      </c>
      <c r="F192" s="1">
        <v>0.62801501890192002</v>
      </c>
      <c r="G192" s="1">
        <v>-6.1579891032238301</v>
      </c>
      <c r="H192" s="1">
        <v>-9.5026404529348003</v>
      </c>
      <c r="I192" s="1">
        <v>-14.148517847976199</v>
      </c>
      <c r="K192" s="2">
        <v>63</v>
      </c>
      <c r="L192" s="1">
        <v>0.64945041325046304</v>
      </c>
      <c r="M192" s="1">
        <v>7.1987949762333896</v>
      </c>
      <c r="N192" s="1">
        <v>1.89760248772714</v>
      </c>
      <c r="O192" s="1">
        <v>5.0300157962381302</v>
      </c>
      <c r="P192" s="1">
        <v>-2.1626339177913699E-2</v>
      </c>
      <c r="Q192" s="1">
        <v>-1.2411839080346001</v>
      </c>
      <c r="R192" s="1">
        <v>-6.6857625213188498</v>
      </c>
      <c r="S192" s="1">
        <v>-8.8760642603996605</v>
      </c>
      <c r="U192" s="2">
        <v>63</v>
      </c>
      <c r="V192" s="1">
        <v>2.4006357049135798</v>
      </c>
      <c r="W192" s="1">
        <v>5.9520037116649904</v>
      </c>
      <c r="X192" s="1">
        <v>3.50992929803397</v>
      </c>
      <c r="Y192" s="1">
        <v>1.9859287729796899</v>
      </c>
      <c r="Z192" s="1">
        <v>0.44615554786688</v>
      </c>
      <c r="AA192" s="1">
        <v>-8.6271542627363793</v>
      </c>
      <c r="AB192" s="1">
        <v>-7.4395745294559399</v>
      </c>
      <c r="AC192" s="1">
        <v>-22.882763962774199</v>
      </c>
    </row>
    <row r="193" spans="1:29" x14ac:dyDescent="0.3">
      <c r="A193" s="2">
        <v>63.2</v>
      </c>
      <c r="B193" s="1">
        <v>5.07483378313907</v>
      </c>
      <c r="C193" s="1">
        <v>4.48022804972467</v>
      </c>
      <c r="D193" s="1">
        <v>3.49796529235917</v>
      </c>
      <c r="E193" s="1">
        <v>0.283377481110136</v>
      </c>
      <c r="F193" s="1">
        <v>1.57171510154797E-2</v>
      </c>
      <c r="G193" s="1">
        <v>-5.69860476373265</v>
      </c>
      <c r="H193" s="1">
        <v>-9.1124731700493609</v>
      </c>
      <c r="I193" s="1">
        <v>-14.800369186203699</v>
      </c>
      <c r="K193" s="2">
        <v>63.2</v>
      </c>
      <c r="L193" s="1">
        <v>1.4092194160406299</v>
      </c>
      <c r="M193" s="1">
        <v>6.3164897797777497</v>
      </c>
      <c r="N193" s="1">
        <v>2.2411245076453699</v>
      </c>
      <c r="O193" s="1">
        <v>5.0235171485501002</v>
      </c>
      <c r="P193" s="1">
        <v>-0.32406651561657901</v>
      </c>
      <c r="Q193" s="1">
        <v>-1.7992859862147299</v>
      </c>
      <c r="R193" s="1">
        <v>-6.5360118829693201</v>
      </c>
      <c r="S193" s="1">
        <v>-11.3578110505229</v>
      </c>
      <c r="U193" s="2">
        <v>63.2</v>
      </c>
      <c r="V193" s="1">
        <v>2.4449968193543699</v>
      </c>
      <c r="W193" s="1">
        <v>7.01578969854069</v>
      </c>
      <c r="X193" s="1">
        <v>3.9555035349914598</v>
      </c>
      <c r="Y193" s="1">
        <v>0.77795373188422401</v>
      </c>
      <c r="Z193" s="1">
        <v>-1.3531498450952</v>
      </c>
      <c r="AA193" s="1">
        <v>-10.1492612775479</v>
      </c>
      <c r="AB193" s="1">
        <v>-10.8045089508092</v>
      </c>
      <c r="AC193" s="1">
        <v>-26.725754056171699</v>
      </c>
    </row>
    <row r="194" spans="1:29" x14ac:dyDescent="0.3">
      <c r="A194" s="2">
        <v>63.4</v>
      </c>
      <c r="B194" s="1">
        <v>4.6496707559467199</v>
      </c>
      <c r="C194" s="1">
        <v>5.1768966428068097</v>
      </c>
      <c r="D194" s="1">
        <v>4.8338714334666104</v>
      </c>
      <c r="E194" s="1">
        <v>1.11622210788823</v>
      </c>
      <c r="F194" s="1">
        <v>-2.20161757816641</v>
      </c>
      <c r="G194" s="1">
        <v>-7.3325286802563001</v>
      </c>
      <c r="H194" s="1">
        <v>-10.3853856561764</v>
      </c>
      <c r="I194" s="1">
        <v>-13.840138984503101</v>
      </c>
      <c r="K194" s="2">
        <v>63.4</v>
      </c>
      <c r="L194" s="1">
        <v>1.15065854271663</v>
      </c>
      <c r="M194" s="1">
        <v>5.8593669578054604</v>
      </c>
      <c r="N194" s="1">
        <v>2.3451840950478702</v>
      </c>
      <c r="O194" s="1">
        <v>4.32320826941364</v>
      </c>
      <c r="P194" s="1">
        <v>-0.67553554822211503</v>
      </c>
      <c r="Q194" s="1">
        <v>-2.2505505359619402</v>
      </c>
      <c r="R194" s="1">
        <v>-8.0898002254752992</v>
      </c>
      <c r="S194" s="1">
        <v>-12.473168027680799</v>
      </c>
      <c r="U194" s="2">
        <v>63.4</v>
      </c>
      <c r="V194" s="1">
        <v>3.66355647887602</v>
      </c>
      <c r="W194" s="1">
        <v>7.1879773966638503</v>
      </c>
      <c r="X194" s="1">
        <v>3.3025204669658601</v>
      </c>
      <c r="Y194" s="1">
        <v>-0.57163554790392401</v>
      </c>
      <c r="Z194" s="1">
        <v>-3.1019467712879099</v>
      </c>
      <c r="AA194" s="1">
        <v>-11.0886433429538</v>
      </c>
      <c r="AB194" s="1">
        <v>-12.879809074913201</v>
      </c>
      <c r="AC194" s="1">
        <v>-29.735628683517401</v>
      </c>
    </row>
    <row r="195" spans="1:29" x14ac:dyDescent="0.3">
      <c r="A195" s="2">
        <v>63.6</v>
      </c>
      <c r="B195" s="1">
        <v>3.72559040427703</v>
      </c>
      <c r="C195" s="1">
        <v>4.8841891168768798</v>
      </c>
      <c r="D195" s="1">
        <v>4.7539307691386101</v>
      </c>
      <c r="E195" s="1">
        <v>2.6732852045998401</v>
      </c>
      <c r="F195" s="1">
        <v>-3.6723709974035001</v>
      </c>
      <c r="G195" s="1">
        <v>-8.9866065376072903</v>
      </c>
      <c r="H195" s="1">
        <v>-11.432242535814501</v>
      </c>
      <c r="I195" s="1">
        <v>-14.6143885896957</v>
      </c>
      <c r="K195" s="2">
        <v>63.6</v>
      </c>
      <c r="L195" s="1">
        <v>-6.3516246114119199E-2</v>
      </c>
      <c r="M195" s="1">
        <v>5.6455105629655096</v>
      </c>
      <c r="N195" s="1">
        <v>3.3870737611850599</v>
      </c>
      <c r="O195" s="1">
        <v>3.4481556888863398</v>
      </c>
      <c r="P195" s="1">
        <v>-1.9838011331938801</v>
      </c>
      <c r="Q195" s="1">
        <v>-2.64838265425638</v>
      </c>
      <c r="R195" s="1">
        <v>-10.6053911861159</v>
      </c>
      <c r="S195" s="1">
        <v>-13.210462042335999</v>
      </c>
      <c r="U195" s="2">
        <v>63.6</v>
      </c>
      <c r="V195" s="1">
        <v>4.80671258507655</v>
      </c>
      <c r="W195" s="1">
        <v>6.6394120323805303</v>
      </c>
      <c r="X195" s="1">
        <v>3.0371882792511</v>
      </c>
      <c r="Y195" s="1">
        <v>-0.74466858821082804</v>
      </c>
      <c r="Z195" s="1">
        <v>-3.2926662217360598</v>
      </c>
      <c r="AA195" s="1">
        <v>-11.3664365182127</v>
      </c>
      <c r="AB195" s="1">
        <v>-14.621952956668</v>
      </c>
      <c r="AC195" s="1">
        <v>-32.135731853919403</v>
      </c>
    </row>
    <row r="196" spans="1:29" x14ac:dyDescent="0.3">
      <c r="A196" s="2">
        <v>63.8</v>
      </c>
      <c r="B196" s="1">
        <v>1.54641855093928</v>
      </c>
      <c r="C196" s="1">
        <v>4.2249699746379603</v>
      </c>
      <c r="D196" s="1">
        <v>4.9091736325976898</v>
      </c>
      <c r="E196" s="1">
        <v>3.5126202884689</v>
      </c>
      <c r="F196" s="1">
        <v>-3.5839731439345699</v>
      </c>
      <c r="G196" s="1">
        <v>-9.2731730681725804</v>
      </c>
      <c r="H196" s="1">
        <v>-11.662123874245699</v>
      </c>
      <c r="I196" s="1">
        <v>-15.587277754717899</v>
      </c>
      <c r="K196" s="2">
        <v>63.8</v>
      </c>
      <c r="L196" s="1">
        <v>-1.4551803055363199</v>
      </c>
      <c r="M196" s="1">
        <v>5.14845222597899</v>
      </c>
      <c r="N196" s="1">
        <v>4.3190710990487</v>
      </c>
      <c r="O196" s="1">
        <v>2.8933942479183399</v>
      </c>
      <c r="P196" s="1">
        <v>-2.0707112520119599</v>
      </c>
      <c r="Q196" s="1">
        <v>-4.89431059374866</v>
      </c>
      <c r="R196" s="1">
        <v>-13.0905655202486</v>
      </c>
      <c r="S196" s="1">
        <v>-14.807962549874199</v>
      </c>
      <c r="U196" s="2">
        <v>63.8</v>
      </c>
      <c r="V196" s="1">
        <v>3.18821348375167</v>
      </c>
      <c r="W196" s="1">
        <v>4.3840229995025499</v>
      </c>
      <c r="X196" s="1">
        <v>3.1166036702545301</v>
      </c>
      <c r="Y196" s="1">
        <v>-0.90864121510023199</v>
      </c>
      <c r="Z196" s="1">
        <v>-4.3987592001293798</v>
      </c>
      <c r="AA196" s="1">
        <v>-12.460243656904501</v>
      </c>
      <c r="AB196" s="1">
        <v>-18.313603856229399</v>
      </c>
      <c r="AC196" s="1">
        <v>-35.149043675077003</v>
      </c>
    </row>
    <row r="197" spans="1:29" x14ac:dyDescent="0.3">
      <c r="A197" s="2">
        <v>64</v>
      </c>
      <c r="B197" s="1">
        <v>0.55514771082115999</v>
      </c>
      <c r="C197" s="1">
        <v>3.9004981684378501</v>
      </c>
      <c r="D197" s="1">
        <v>4.9742498876257502</v>
      </c>
      <c r="E197" s="1">
        <v>3.0055706395295099</v>
      </c>
      <c r="F197" s="1">
        <v>-3.8273211410383099</v>
      </c>
      <c r="G197" s="1">
        <v>-10.5366289217696</v>
      </c>
      <c r="H197" s="1">
        <v>-13.4272461452518</v>
      </c>
      <c r="I197" s="1">
        <v>-15.9922235800813</v>
      </c>
      <c r="K197" s="2">
        <v>64</v>
      </c>
      <c r="L197" s="1">
        <v>-1.3446107139263599</v>
      </c>
      <c r="M197" s="1">
        <v>4.4172262053046998</v>
      </c>
      <c r="N197" s="1">
        <v>3.8841329992865798</v>
      </c>
      <c r="O197" s="1">
        <v>1.5113447413176599</v>
      </c>
      <c r="P197" s="1">
        <v>-1.2087153181316499</v>
      </c>
      <c r="Q197" s="1">
        <v>-7.3978530370209201</v>
      </c>
      <c r="R197" s="1">
        <v>-14.748788684882999</v>
      </c>
      <c r="S197" s="1">
        <v>-14.9171447665499</v>
      </c>
      <c r="U197" s="2">
        <v>64</v>
      </c>
      <c r="V197" s="1">
        <v>1.17619825005875</v>
      </c>
      <c r="W197" s="1">
        <v>2.0126164850727002</v>
      </c>
      <c r="X197" s="1">
        <v>1.79154828861087</v>
      </c>
      <c r="Y197" s="1">
        <v>-1.41499685050093</v>
      </c>
      <c r="Z197" s="1">
        <v>-5.6019510402443</v>
      </c>
      <c r="AA197" s="1">
        <v>-13.9343953180428</v>
      </c>
      <c r="AB197" s="1">
        <v>-21.2515785845324</v>
      </c>
      <c r="AC197" s="1">
        <v>-37.117622127497</v>
      </c>
    </row>
    <row r="198" spans="1:29" x14ac:dyDescent="0.3">
      <c r="A198" s="2">
        <v>64.2</v>
      </c>
      <c r="B198" s="1">
        <v>1.37232229353458</v>
      </c>
      <c r="C198" s="1">
        <v>2.8559469381565399</v>
      </c>
      <c r="D198" s="1">
        <v>3.5428954492257998</v>
      </c>
      <c r="E198" s="1">
        <v>1.73502552481295</v>
      </c>
      <c r="F198" s="1">
        <v>-4.1002768366736602</v>
      </c>
      <c r="G198" s="1">
        <v>-12.249856647038101</v>
      </c>
      <c r="H198" s="1">
        <v>-17.2621057872854</v>
      </c>
      <c r="I198" s="1">
        <v>-18.085581271048301</v>
      </c>
      <c r="K198" s="2">
        <v>64.2</v>
      </c>
      <c r="L198" s="1">
        <v>-0.80427958940418898</v>
      </c>
      <c r="M198" s="1">
        <v>3.3870650616739799</v>
      </c>
      <c r="N198" s="1">
        <v>3.6937784373559199</v>
      </c>
      <c r="O198" s="1">
        <v>0.40044945632985202</v>
      </c>
      <c r="P198" s="1">
        <v>-1.60113789844715</v>
      </c>
      <c r="Q198" s="1">
        <v>-9.1554718617813098</v>
      </c>
      <c r="R198" s="1">
        <v>-16.0973035529436</v>
      </c>
      <c r="S198" s="1">
        <v>-15.3578624770175</v>
      </c>
      <c r="U198" s="2">
        <v>64.2</v>
      </c>
      <c r="V198" s="1">
        <v>0.67834746817382596</v>
      </c>
      <c r="W198" s="1">
        <v>2.06862423638142</v>
      </c>
      <c r="X198" s="1">
        <v>1.38956780682634</v>
      </c>
      <c r="Y198" s="1">
        <v>-1.3658400959703001</v>
      </c>
      <c r="Z198" s="1">
        <v>-5.9134528293830604</v>
      </c>
      <c r="AA198" s="1">
        <v>-14.8101225414661</v>
      </c>
      <c r="AB198" s="1">
        <v>-21.807581829755399</v>
      </c>
      <c r="AC198" s="1">
        <v>-38.142860521928803</v>
      </c>
    </row>
    <row r="199" spans="1:29" x14ac:dyDescent="0.3">
      <c r="A199" s="2">
        <v>64.400000000000006</v>
      </c>
      <c r="B199" s="1">
        <v>1.8471572069297799</v>
      </c>
      <c r="C199" s="1">
        <v>1.8448144567965099</v>
      </c>
      <c r="D199" s="1">
        <v>2.6744390158140199</v>
      </c>
      <c r="E199" s="1">
        <v>9.3903603806211294E-2</v>
      </c>
      <c r="F199" s="1">
        <v>-3.28440105216032</v>
      </c>
      <c r="G199" s="1">
        <v>-11.6919508316175</v>
      </c>
      <c r="H199" s="1">
        <v>-20.536200941060201</v>
      </c>
      <c r="I199" s="1">
        <v>-21.234763512447302</v>
      </c>
      <c r="K199" s="2">
        <v>64.400000000000006</v>
      </c>
      <c r="L199" s="1">
        <v>1.70453194564857E-2</v>
      </c>
      <c r="M199" s="1">
        <v>3.6117741622072699</v>
      </c>
      <c r="N199" s="1">
        <v>4.3575657043299998</v>
      </c>
      <c r="O199" s="1">
        <v>0.142245463660231</v>
      </c>
      <c r="P199" s="1">
        <v>-1.86109527708282</v>
      </c>
      <c r="Q199" s="1">
        <v>-11.8517484155464</v>
      </c>
      <c r="R199" s="1">
        <v>-17.105218422344599</v>
      </c>
      <c r="S199" s="1">
        <v>-16.856515235744599</v>
      </c>
      <c r="U199" s="2">
        <v>64.400000000000006</v>
      </c>
      <c r="V199" s="1">
        <v>-0.83506494055754399</v>
      </c>
      <c r="W199" s="1">
        <v>2.6639243319412702</v>
      </c>
      <c r="X199" s="1">
        <v>1.45313352348921</v>
      </c>
      <c r="Y199" s="1">
        <v>-1.3968082118701399</v>
      </c>
      <c r="Z199" s="1">
        <v>-6.8013620679758402</v>
      </c>
      <c r="AA199" s="1">
        <v>-15.142378236158301</v>
      </c>
      <c r="AB199" s="1">
        <v>-23.335062324122799</v>
      </c>
      <c r="AC199" s="1">
        <v>-39.628630816159401</v>
      </c>
    </row>
    <row r="200" spans="1:29" x14ac:dyDescent="0.3">
      <c r="A200" s="2">
        <v>64.599999999999994</v>
      </c>
      <c r="B200" s="1">
        <v>2.3788648997222599</v>
      </c>
      <c r="C200" s="1">
        <v>2.2560074291139598</v>
      </c>
      <c r="D200" s="1">
        <v>1.9793317823212</v>
      </c>
      <c r="E200" s="1">
        <v>-1.01813813723723</v>
      </c>
      <c r="F200" s="1">
        <v>-3.80711044623283</v>
      </c>
      <c r="G200" s="1">
        <v>-10.637720065005899</v>
      </c>
      <c r="H200" s="1">
        <v>-21.693034524950001</v>
      </c>
      <c r="I200" s="1">
        <v>-23.045004085841502</v>
      </c>
      <c r="K200" s="2">
        <v>64.599999999999994</v>
      </c>
      <c r="L200" s="1">
        <v>3.0816507500094299</v>
      </c>
      <c r="M200" s="1">
        <v>3.0423669563332099</v>
      </c>
      <c r="N200" s="1">
        <v>2.5927170592720499</v>
      </c>
      <c r="O200" s="1">
        <v>-0.58555838700584695</v>
      </c>
      <c r="P200" s="1">
        <v>-2.3920942461211299</v>
      </c>
      <c r="Q200" s="1">
        <v>-14.201576210848501</v>
      </c>
      <c r="R200" s="1">
        <v>-18.050337730867099</v>
      </c>
      <c r="S200" s="1">
        <v>-17.5153237503154</v>
      </c>
      <c r="U200" s="2">
        <v>64.599999999999994</v>
      </c>
      <c r="V200" s="1">
        <v>-1.38601994304409</v>
      </c>
      <c r="W200" s="1">
        <v>2.5756536614349601</v>
      </c>
      <c r="X200" s="1">
        <v>-0.26630601226912598</v>
      </c>
      <c r="Y200" s="1">
        <v>-2.2147955398158099</v>
      </c>
      <c r="Z200" s="1">
        <v>-7.5164182519503697</v>
      </c>
      <c r="AA200" s="1">
        <v>-17.177463468939301</v>
      </c>
      <c r="AB200" s="1">
        <v>-26.376439680524001</v>
      </c>
      <c r="AC200" s="1">
        <v>-40.121282825542302</v>
      </c>
    </row>
    <row r="201" spans="1:29" x14ac:dyDescent="0.3">
      <c r="A201" s="2">
        <v>64.8</v>
      </c>
      <c r="B201" s="1">
        <v>3.1073160410301202</v>
      </c>
      <c r="C201" s="1">
        <v>3.6836130742518902</v>
      </c>
      <c r="D201" s="1">
        <v>1.02297585406973</v>
      </c>
      <c r="E201" s="1">
        <v>-2.8368001457508298</v>
      </c>
      <c r="F201" s="1">
        <v>-5.5795107234168002</v>
      </c>
      <c r="G201" s="1">
        <v>-11.171449033248001</v>
      </c>
      <c r="H201" s="1">
        <v>-22.513073767209399</v>
      </c>
      <c r="I201" s="1">
        <v>-24.6901835153982</v>
      </c>
      <c r="K201" s="2">
        <v>64.8</v>
      </c>
      <c r="L201" s="1">
        <v>5.3808373014877002</v>
      </c>
      <c r="M201" s="1">
        <v>1.7571062938384301</v>
      </c>
      <c r="N201" s="1">
        <v>1.4425293090343401</v>
      </c>
      <c r="O201" s="1">
        <v>-1.3864127663566701</v>
      </c>
      <c r="P201" s="1">
        <v>-4.0271586290863599</v>
      </c>
      <c r="Q201" s="1">
        <v>-14.5517915226441</v>
      </c>
      <c r="R201" s="1">
        <v>-19.040867633270398</v>
      </c>
      <c r="S201" s="1">
        <v>-17.765317431764799</v>
      </c>
      <c r="U201" s="2">
        <v>64.8</v>
      </c>
      <c r="V201" s="1">
        <v>0.80472499972913203</v>
      </c>
      <c r="W201" s="1">
        <v>4.0428673461050799</v>
      </c>
      <c r="X201" s="1">
        <v>-0.132048717734392</v>
      </c>
      <c r="Y201" s="1">
        <v>-3.4591586600809898</v>
      </c>
      <c r="Z201" s="1">
        <v>-6.5703064388387098</v>
      </c>
      <c r="AA201" s="1">
        <v>-19.8528707695056</v>
      </c>
      <c r="AB201" s="1">
        <v>-28.421948813216598</v>
      </c>
      <c r="AC201" s="1">
        <v>-40.309935697545299</v>
      </c>
    </row>
    <row r="202" spans="1:29" x14ac:dyDescent="0.3">
      <c r="A202" s="2">
        <v>65</v>
      </c>
      <c r="B202" s="1">
        <v>3.0169910030163298</v>
      </c>
      <c r="C202" s="1">
        <v>3.73789460592192</v>
      </c>
      <c r="D202" s="1">
        <v>0.97720492456929298</v>
      </c>
      <c r="E202" s="1">
        <v>-4.6933484064905402</v>
      </c>
      <c r="F202" s="1">
        <v>-6.3579387885594896</v>
      </c>
      <c r="G202" s="1">
        <v>-11.6760539302091</v>
      </c>
      <c r="H202" s="1">
        <v>-23.5624488474581</v>
      </c>
      <c r="I202" s="1">
        <v>-26.417929912178</v>
      </c>
      <c r="K202" s="2">
        <v>65</v>
      </c>
      <c r="L202" s="1">
        <v>3.9677921262909899</v>
      </c>
      <c r="M202" s="1">
        <v>1.6410831830900501</v>
      </c>
      <c r="N202" s="1">
        <v>2.1419434481511201</v>
      </c>
      <c r="O202" s="1">
        <v>-0.82771361140672195</v>
      </c>
      <c r="P202" s="1">
        <v>-5.2829564384221301</v>
      </c>
      <c r="Q202" s="1">
        <v>-14.009829296203399</v>
      </c>
      <c r="R202" s="1">
        <v>-20.577865417455101</v>
      </c>
      <c r="S202" s="1">
        <v>-19.051696214041701</v>
      </c>
      <c r="U202" s="2">
        <v>65</v>
      </c>
      <c r="V202" s="1">
        <v>2.74118152065128</v>
      </c>
      <c r="W202" s="1">
        <v>4.6932165842159197</v>
      </c>
      <c r="X202" s="1">
        <v>1.79206315907592</v>
      </c>
      <c r="Y202" s="1">
        <v>-4.0305990501447297</v>
      </c>
      <c r="Z202" s="1">
        <v>-6.7204761117700702</v>
      </c>
      <c r="AA202" s="1">
        <v>-21.024882761745999</v>
      </c>
      <c r="AB202" s="1">
        <v>-28.791274918260299</v>
      </c>
      <c r="AC202" s="1">
        <v>-42.795653640501598</v>
      </c>
    </row>
    <row r="203" spans="1:29" x14ac:dyDescent="0.3">
      <c r="A203" s="2">
        <v>65.2</v>
      </c>
      <c r="B203" s="1">
        <v>1.8399305149237899</v>
      </c>
      <c r="C203" s="1">
        <v>2.9740936046017898</v>
      </c>
      <c r="D203" s="1">
        <v>0.67473818300697996</v>
      </c>
      <c r="E203" s="1">
        <v>-4.4193434934777498</v>
      </c>
      <c r="F203" s="1">
        <v>-7.23387563860115</v>
      </c>
      <c r="G203" s="1">
        <v>-11.5908667749689</v>
      </c>
      <c r="H203" s="1">
        <v>-23.690746956681899</v>
      </c>
      <c r="I203" s="1">
        <v>-28.1905230410452</v>
      </c>
      <c r="K203" s="2">
        <v>65.2</v>
      </c>
      <c r="L203" s="1">
        <v>3.9231788726246499</v>
      </c>
      <c r="M203" s="1">
        <v>3.6172070852873599</v>
      </c>
      <c r="N203" s="1">
        <v>0.97919481470668801</v>
      </c>
      <c r="O203" s="1">
        <v>-0.879898278977578</v>
      </c>
      <c r="P203" s="1">
        <v>-6.1424067027831999</v>
      </c>
      <c r="Q203" s="1">
        <v>-13.536166432648701</v>
      </c>
      <c r="R203" s="1">
        <v>-21.964667319678998</v>
      </c>
      <c r="S203" s="1">
        <v>-19.8706206353027</v>
      </c>
      <c r="U203" s="2">
        <v>65.2</v>
      </c>
      <c r="V203" s="1">
        <v>3.17736170626688</v>
      </c>
      <c r="W203" s="1">
        <v>3.1710403641027098</v>
      </c>
      <c r="X203" s="1">
        <v>1.4724985474646199</v>
      </c>
      <c r="Y203" s="1">
        <v>-4.0149510943959399</v>
      </c>
      <c r="Z203" s="1">
        <v>-7.1794141456466303</v>
      </c>
      <c r="AA203" s="1">
        <v>-23.132269077908099</v>
      </c>
      <c r="AB203" s="1">
        <v>-30.691224488402</v>
      </c>
      <c r="AC203" s="1">
        <v>-45.149086515098801</v>
      </c>
    </row>
    <row r="204" spans="1:29" x14ac:dyDescent="0.3">
      <c r="A204" s="2">
        <v>65.400000000000006</v>
      </c>
      <c r="B204" s="1">
        <v>0.62681419129660298</v>
      </c>
      <c r="C204" s="1">
        <v>3.4117944485257099</v>
      </c>
      <c r="D204" s="1">
        <v>-0.50139791258274602</v>
      </c>
      <c r="E204" s="1">
        <v>-3.6212690941252399</v>
      </c>
      <c r="F204" s="1">
        <v>-9.8448715052008104</v>
      </c>
      <c r="G204" s="1">
        <v>-13.2286982594447</v>
      </c>
      <c r="H204" s="1">
        <v>-22.531516655444101</v>
      </c>
      <c r="I204" s="1">
        <v>-29.818870659283299</v>
      </c>
      <c r="K204" s="2">
        <v>65.400000000000006</v>
      </c>
      <c r="L204" s="1">
        <v>5.0520904310549497</v>
      </c>
      <c r="M204" s="1">
        <v>4.2711354784628996</v>
      </c>
      <c r="N204" s="1">
        <v>-0.49324670778858598</v>
      </c>
      <c r="O204" s="1">
        <v>-0.31316787161415499</v>
      </c>
      <c r="P204" s="1">
        <v>-7.3946721616283604</v>
      </c>
      <c r="Q204" s="1">
        <v>-12.643679985317</v>
      </c>
      <c r="R204" s="1">
        <v>-23.6053362674078</v>
      </c>
      <c r="S204" s="1">
        <v>-22.857471140562101</v>
      </c>
      <c r="U204" s="2">
        <v>65.400000000000006</v>
      </c>
      <c r="V204" s="1">
        <v>4.3743867033003898</v>
      </c>
      <c r="W204" s="1">
        <v>1.9470267669622401</v>
      </c>
      <c r="X204" s="1">
        <v>1.15569484642762</v>
      </c>
      <c r="Y204" s="1">
        <v>-4.5721973540926797</v>
      </c>
      <c r="Z204" s="1">
        <v>-7.4040237912339499</v>
      </c>
      <c r="AA204" s="1">
        <v>-26.5691909637668</v>
      </c>
      <c r="AB204" s="1">
        <v>-33.441129211566803</v>
      </c>
      <c r="AC204" s="1">
        <v>-48.145386662064702</v>
      </c>
    </row>
    <row r="205" spans="1:29" x14ac:dyDescent="0.3">
      <c r="A205" s="2">
        <v>65.599999999999994</v>
      </c>
      <c r="B205" s="1">
        <v>0.32166443549869</v>
      </c>
      <c r="C205" s="1">
        <v>3.7720965979413301</v>
      </c>
      <c r="D205" s="1">
        <v>-0.487313189610461</v>
      </c>
      <c r="E205" s="1">
        <v>-4.0873088354393898</v>
      </c>
      <c r="F205" s="1">
        <v>-11.189392928093</v>
      </c>
      <c r="G205" s="1">
        <v>-16.136124170389898</v>
      </c>
      <c r="H205" s="1">
        <v>-23.465743168433299</v>
      </c>
      <c r="I205" s="1">
        <v>-32.281084696046598</v>
      </c>
      <c r="K205" s="2">
        <v>65.599999999999994</v>
      </c>
      <c r="L205" s="1">
        <v>2.6898586845902601</v>
      </c>
      <c r="M205" s="1">
        <v>4.1164365943868102</v>
      </c>
      <c r="N205" s="1">
        <v>0.80884335330694102</v>
      </c>
      <c r="O205" s="1">
        <v>1.1817580980715501</v>
      </c>
      <c r="P205" s="1">
        <v>-7.3047426357010199</v>
      </c>
      <c r="Q205" s="1">
        <v>-11.9924000058974</v>
      </c>
      <c r="R205" s="1">
        <v>-24.9735378859957</v>
      </c>
      <c r="S205" s="1">
        <v>-27.649226102653699</v>
      </c>
      <c r="U205" s="2">
        <v>65.599999999999994</v>
      </c>
      <c r="V205" s="1">
        <v>5.3936588986994103</v>
      </c>
      <c r="W205" s="1">
        <v>1.7293739086498801</v>
      </c>
      <c r="X205" s="1">
        <v>3.17790441731688</v>
      </c>
      <c r="Y205" s="1">
        <v>-5.3550224699014803</v>
      </c>
      <c r="Z205" s="1">
        <v>-9.7189834204363006</v>
      </c>
      <c r="AA205" s="1">
        <v>-27.898456532730599</v>
      </c>
      <c r="AB205" s="1">
        <v>-35.225525893780798</v>
      </c>
      <c r="AC205" s="1">
        <v>-53.184017396809203</v>
      </c>
    </row>
    <row r="206" spans="1:29" x14ac:dyDescent="0.3">
      <c r="A206" s="2">
        <v>65.8</v>
      </c>
      <c r="B206" s="1">
        <v>1.7573880900394601</v>
      </c>
      <c r="C206" s="1">
        <v>2.0420796798906302</v>
      </c>
      <c r="D206" s="1">
        <v>-0.64035306705307005</v>
      </c>
      <c r="E206" s="1">
        <v>-3.5559576227083798</v>
      </c>
      <c r="F206" s="1">
        <v>-11.7742438180217</v>
      </c>
      <c r="G206" s="1">
        <v>-17.579073934178499</v>
      </c>
      <c r="H206" s="1">
        <v>-26.343321192611999</v>
      </c>
      <c r="I206" s="1">
        <v>-35.249700026436798</v>
      </c>
      <c r="K206" s="2">
        <v>65.8</v>
      </c>
      <c r="L206" s="1">
        <v>1.67143656132353</v>
      </c>
      <c r="M206" s="1">
        <v>5.4076184989394003</v>
      </c>
      <c r="N206" s="1">
        <v>1.25389903190097</v>
      </c>
      <c r="O206" s="1">
        <v>1.57820819345204</v>
      </c>
      <c r="P206" s="1">
        <v>-7.2148692484463997</v>
      </c>
      <c r="Q206" s="1">
        <v>-12.5126046286479</v>
      </c>
      <c r="R206" s="1">
        <v>-26.852330028590899</v>
      </c>
      <c r="S206" s="1">
        <v>-31.659351754395299</v>
      </c>
      <c r="U206" s="2">
        <v>65.8</v>
      </c>
      <c r="V206" s="1">
        <v>3.80741426604629</v>
      </c>
      <c r="W206" s="1">
        <v>1.42655768732183</v>
      </c>
      <c r="X206" s="1">
        <v>2.62262374711639</v>
      </c>
      <c r="Y206" s="1">
        <v>-6.4381433647038504</v>
      </c>
      <c r="Z206" s="1">
        <v>-13.4285891806118</v>
      </c>
      <c r="AA206" s="1">
        <v>-28.809261237719699</v>
      </c>
      <c r="AB206" s="1">
        <v>-36.579603567382598</v>
      </c>
      <c r="AC206" s="1">
        <v>-56.466292741711001</v>
      </c>
    </row>
    <row r="207" spans="1:29" x14ac:dyDescent="0.3">
      <c r="A207" s="2">
        <v>66</v>
      </c>
      <c r="B207" s="1">
        <v>2.6350508797602901</v>
      </c>
      <c r="C207" s="1">
        <v>0.45564243930030601</v>
      </c>
      <c r="D207" s="1">
        <v>-1.0873432531765601</v>
      </c>
      <c r="E207" s="1">
        <v>-2.6039434899152498</v>
      </c>
      <c r="F207" s="1">
        <v>-13.5386590888999</v>
      </c>
      <c r="G207" s="1">
        <v>-18.1826369025536</v>
      </c>
      <c r="H207" s="1">
        <v>-28.2358305320891</v>
      </c>
      <c r="I207" s="1">
        <v>-38.052403396061599</v>
      </c>
      <c r="K207" s="2">
        <v>66</v>
      </c>
      <c r="L207" s="1">
        <v>3.0528565612382899</v>
      </c>
      <c r="M207" s="1">
        <v>6.40916539120383</v>
      </c>
      <c r="N207" s="1">
        <v>0.116639944203172</v>
      </c>
      <c r="O207" s="1">
        <v>1.2108777373319399</v>
      </c>
      <c r="P207" s="1">
        <v>-8.5104322998815007</v>
      </c>
      <c r="Q207" s="1">
        <v>-14.565146102244499</v>
      </c>
      <c r="R207" s="1">
        <v>-30.741002311167399</v>
      </c>
      <c r="S207" s="1">
        <v>-36.056927106895799</v>
      </c>
      <c r="U207" s="2">
        <v>66</v>
      </c>
      <c r="V207" s="1">
        <v>2.6916831703717001</v>
      </c>
      <c r="W207" s="1">
        <v>1.18380706931674</v>
      </c>
      <c r="X207" s="1">
        <v>5.1470194586897798E-2</v>
      </c>
      <c r="Y207" s="1">
        <v>-8.4512732715255403</v>
      </c>
      <c r="Z207" s="1">
        <v>-16.221225489353898</v>
      </c>
      <c r="AA207" s="1">
        <v>-31.0000174644033</v>
      </c>
      <c r="AB207" s="1">
        <v>-39.799854708102103</v>
      </c>
      <c r="AC207" s="1">
        <v>-58.246379782301602</v>
      </c>
    </row>
    <row r="208" spans="1:29" x14ac:dyDescent="0.3">
      <c r="A208" s="2">
        <v>66.2</v>
      </c>
      <c r="B208" s="1">
        <v>3.7941809901066401</v>
      </c>
      <c r="C208" s="1">
        <v>1.7824631545433101</v>
      </c>
      <c r="D208" s="1">
        <v>-0.21360359403828999</v>
      </c>
      <c r="E208" s="1">
        <v>-3.7055328236057501</v>
      </c>
      <c r="F208" s="1">
        <v>-14.341366528401201</v>
      </c>
      <c r="G208" s="1">
        <v>-20.327288162445001</v>
      </c>
      <c r="H208" s="1">
        <v>-29.839759904801301</v>
      </c>
      <c r="I208" s="1">
        <v>-39.996640944555999</v>
      </c>
      <c r="K208" s="2">
        <v>66.2</v>
      </c>
      <c r="L208" s="1">
        <v>1.2412428123444399</v>
      </c>
      <c r="M208" s="1">
        <v>5.18336924516632</v>
      </c>
      <c r="N208" s="1">
        <v>1.4987278989949</v>
      </c>
      <c r="O208" s="1">
        <v>0.54214971508002896</v>
      </c>
      <c r="P208" s="1">
        <v>-8.86357298201162</v>
      </c>
      <c r="Q208" s="1">
        <v>-17.508747209652601</v>
      </c>
      <c r="R208" s="1">
        <v>-34.535274084692396</v>
      </c>
      <c r="S208" s="1">
        <v>-40.531055163318101</v>
      </c>
      <c r="U208" s="2">
        <v>66.2</v>
      </c>
      <c r="V208" s="1">
        <v>3.39207331311869</v>
      </c>
      <c r="W208" s="1">
        <v>0.478088698127692</v>
      </c>
      <c r="X208" s="1">
        <v>-1.4376280993902</v>
      </c>
      <c r="Y208" s="1">
        <v>-10.2457753218867</v>
      </c>
      <c r="Z208" s="1">
        <v>-18.321750416888001</v>
      </c>
      <c r="AA208" s="1">
        <v>-32.9455364983707</v>
      </c>
      <c r="AB208" s="1">
        <v>-43.4594081297003</v>
      </c>
      <c r="AC208" s="1">
        <v>-60.831977961585302</v>
      </c>
    </row>
    <row r="209" spans="1:29" x14ac:dyDescent="0.3">
      <c r="A209" s="2">
        <v>66.400000000000006</v>
      </c>
      <c r="B209" s="1">
        <v>5.2513693234399703</v>
      </c>
      <c r="C209" s="1">
        <v>1.9969695680463</v>
      </c>
      <c r="D209" s="1">
        <v>-0.102168751730858</v>
      </c>
      <c r="E209" s="1">
        <v>-5.7230192273911502</v>
      </c>
      <c r="F209" s="1">
        <v>-13.918373081271101</v>
      </c>
      <c r="G209" s="1">
        <v>-21.838272833507201</v>
      </c>
      <c r="H209" s="1">
        <v>-34.3013061517129</v>
      </c>
      <c r="I209" s="1">
        <v>-42.894253340389497</v>
      </c>
      <c r="K209" s="2">
        <v>66.400000000000006</v>
      </c>
      <c r="L209" s="1">
        <v>0.33071855791803301</v>
      </c>
      <c r="M209" s="1">
        <v>4.4831075568835397</v>
      </c>
      <c r="N209" s="1">
        <v>1.8939034830304999</v>
      </c>
      <c r="O209" s="1">
        <v>-0.847450941453047</v>
      </c>
      <c r="P209" s="1">
        <v>-9.05394692257474</v>
      </c>
      <c r="Q209" s="1">
        <v>-20.6758510729126</v>
      </c>
      <c r="R209" s="1">
        <v>-38.255657939420203</v>
      </c>
      <c r="S209" s="1">
        <v>-41.8848433884774</v>
      </c>
      <c r="U209" s="2">
        <v>66.400000000000006</v>
      </c>
      <c r="V209" s="1">
        <v>3.5003067426880801</v>
      </c>
      <c r="W209" s="1">
        <v>0.40475876799959598</v>
      </c>
      <c r="X209" s="1">
        <v>-2.2495626527339101</v>
      </c>
      <c r="Y209" s="1">
        <v>-11.5179119685396</v>
      </c>
      <c r="Z209" s="1">
        <v>-21.341994931585798</v>
      </c>
      <c r="AA209" s="1">
        <v>-35.2309031466758</v>
      </c>
      <c r="AB209" s="1">
        <v>-45.506297258816602</v>
      </c>
      <c r="AC209" s="1">
        <v>-62.5489268543812</v>
      </c>
    </row>
    <row r="210" spans="1:29" x14ac:dyDescent="0.3">
      <c r="A210" s="2">
        <v>66.599999999999994</v>
      </c>
      <c r="B210" s="1">
        <v>5.8367626119914497</v>
      </c>
      <c r="C210" s="1">
        <v>0.67324331160477902</v>
      </c>
      <c r="D210" s="1">
        <v>-0.47035866749112598</v>
      </c>
      <c r="E210" s="1">
        <v>-6.8314955465265799</v>
      </c>
      <c r="F210" s="1">
        <v>-14.4548832164656</v>
      </c>
      <c r="G210" s="1">
        <v>-22.143962798816698</v>
      </c>
      <c r="H210" s="1">
        <v>-38.352543320592801</v>
      </c>
      <c r="I210" s="1">
        <v>-47.119636560355403</v>
      </c>
      <c r="K210" s="2">
        <v>66.599999999999994</v>
      </c>
      <c r="L210" s="1">
        <v>1.11841872813585</v>
      </c>
      <c r="M210" s="1">
        <v>4.6910166621998401</v>
      </c>
      <c r="N210" s="1">
        <v>7.2373310720763598E-2</v>
      </c>
      <c r="O210" s="1">
        <v>-2.1215963723730602</v>
      </c>
      <c r="P210" s="1">
        <v>-10.6214674072456</v>
      </c>
      <c r="Q210" s="1">
        <v>-23.990479206515399</v>
      </c>
      <c r="R210" s="1">
        <v>-43.2921523535991</v>
      </c>
      <c r="S210" s="1">
        <v>-42.739747422457597</v>
      </c>
      <c r="U210" s="2">
        <v>66.599999999999994</v>
      </c>
      <c r="V210" s="1">
        <v>1.6449088163923899</v>
      </c>
      <c r="W210" s="1">
        <v>0.86075765747409605</v>
      </c>
      <c r="X210" s="1">
        <v>-4.5255402048920201</v>
      </c>
      <c r="Y210" s="1">
        <v>-12.947394509396201</v>
      </c>
      <c r="Z210" s="1">
        <v>-23.976278427339398</v>
      </c>
      <c r="AA210" s="1">
        <v>-38.005356077435799</v>
      </c>
      <c r="AB210" s="1">
        <v>-48.2028651198885</v>
      </c>
      <c r="AC210" s="1">
        <v>-62.8226398802651</v>
      </c>
    </row>
    <row r="211" spans="1:29" x14ac:dyDescent="0.3">
      <c r="A211" s="2">
        <v>66.8</v>
      </c>
      <c r="B211" s="1">
        <v>4.1766590067909704</v>
      </c>
      <c r="C211" s="1">
        <v>0.86962313072646702</v>
      </c>
      <c r="D211" s="1">
        <v>3.6391138500846401E-3</v>
      </c>
      <c r="E211" s="1">
        <v>-7.6575096691173901</v>
      </c>
      <c r="F211" s="1">
        <v>-16.219200753411101</v>
      </c>
      <c r="G211" s="1">
        <v>-24.119505840201199</v>
      </c>
      <c r="H211" s="1">
        <v>-41.562740555246997</v>
      </c>
      <c r="I211" s="1">
        <v>-50.712306358145</v>
      </c>
      <c r="K211" s="2">
        <v>66.8</v>
      </c>
      <c r="L211" s="1">
        <v>0.81318678347272999</v>
      </c>
      <c r="M211" s="1">
        <v>3.9101294650588199</v>
      </c>
      <c r="N211" s="1">
        <v>-1.20873676391241</v>
      </c>
      <c r="O211" s="1">
        <v>-2.9379649847332701</v>
      </c>
      <c r="P211" s="1">
        <v>-12.4062474211962</v>
      </c>
      <c r="Q211" s="1">
        <v>-27.3157588640188</v>
      </c>
      <c r="R211" s="1">
        <v>-48.134650802915203</v>
      </c>
      <c r="S211" s="1">
        <v>-45.196849083855</v>
      </c>
      <c r="U211" s="2">
        <v>66.8</v>
      </c>
      <c r="V211" s="1">
        <v>2.4455251198205001</v>
      </c>
      <c r="W211" s="1">
        <v>0.192836622464654</v>
      </c>
      <c r="X211" s="1">
        <v>-6.03310924723871</v>
      </c>
      <c r="Y211" s="1">
        <v>-13.8347108436552</v>
      </c>
      <c r="Z211" s="1">
        <v>-24.6013958092107</v>
      </c>
      <c r="AA211" s="1">
        <v>-40.537942437870797</v>
      </c>
      <c r="AB211" s="1">
        <v>-52.449627573072597</v>
      </c>
      <c r="AC211" s="1">
        <v>-64.690013507559897</v>
      </c>
    </row>
    <row r="212" spans="1:29" x14ac:dyDescent="0.3">
      <c r="A212" s="2">
        <v>67</v>
      </c>
      <c r="B212" s="1">
        <v>2.6981747833244198</v>
      </c>
      <c r="C212" s="1">
        <v>2.5106657829682901</v>
      </c>
      <c r="D212" s="1">
        <v>-0.40589124579639702</v>
      </c>
      <c r="E212" s="1">
        <v>-8.99540321580929</v>
      </c>
      <c r="F212" s="1">
        <v>-18.194384216741099</v>
      </c>
      <c r="G212" s="1">
        <v>-27.639099850549499</v>
      </c>
      <c r="H212" s="1">
        <v>-46.361288936856397</v>
      </c>
      <c r="I212" s="1">
        <v>-54.973201243447498</v>
      </c>
      <c r="K212" s="2">
        <v>67</v>
      </c>
      <c r="L212" s="1">
        <v>1.5151749131574399</v>
      </c>
      <c r="M212" s="1">
        <v>2.3545073281128701</v>
      </c>
      <c r="N212" s="1">
        <v>-1.45687154684225</v>
      </c>
      <c r="O212" s="1">
        <v>-3.8519661106056402</v>
      </c>
      <c r="P212" s="1">
        <v>-13.4255019024692</v>
      </c>
      <c r="Q212" s="1">
        <v>-30.499442118166701</v>
      </c>
      <c r="R212" s="1">
        <v>-51.520972860514902</v>
      </c>
      <c r="S212" s="1">
        <v>-46.798030599162701</v>
      </c>
      <c r="U212" s="2">
        <v>67</v>
      </c>
      <c r="V212" s="1">
        <v>3.66009927438426</v>
      </c>
      <c r="W212" s="1">
        <v>-0.35838716871125997</v>
      </c>
      <c r="X212" s="1">
        <v>-4.8615561357249204</v>
      </c>
      <c r="Y212" s="1">
        <v>-13.6981572051016</v>
      </c>
      <c r="Z212" s="1">
        <v>-24.276723030228201</v>
      </c>
      <c r="AA212" s="1">
        <v>-44.150194108129497</v>
      </c>
      <c r="AB212" s="1">
        <v>-56.043318024502597</v>
      </c>
      <c r="AC212" s="1">
        <v>-67.100911156337403</v>
      </c>
    </row>
    <row r="213" spans="1:29" x14ac:dyDescent="0.3">
      <c r="A213" s="2">
        <v>67.2</v>
      </c>
      <c r="B213" s="1">
        <v>1.89743664620508</v>
      </c>
      <c r="C213" s="1">
        <v>1.76437697216088</v>
      </c>
      <c r="D213" s="1">
        <v>-1.3242036563435999</v>
      </c>
      <c r="E213" s="1">
        <v>-9.8564187073216605</v>
      </c>
      <c r="F213" s="1">
        <v>-20.79493922895</v>
      </c>
      <c r="G213" s="1">
        <v>-30.007917477181401</v>
      </c>
      <c r="H213" s="1">
        <v>-51.175418972473203</v>
      </c>
      <c r="I213" s="1">
        <v>-59.435658259493501</v>
      </c>
      <c r="K213" s="2">
        <v>67.2</v>
      </c>
      <c r="L213" s="1">
        <v>3.6874880950141198</v>
      </c>
      <c r="M213" s="1">
        <v>2.2559024391153999</v>
      </c>
      <c r="N213" s="1">
        <v>-3.1222175538921699</v>
      </c>
      <c r="O213" s="1">
        <v>-2.8761966734137401</v>
      </c>
      <c r="P213" s="1">
        <v>-15.5618345589802</v>
      </c>
      <c r="Q213" s="1">
        <v>-33.170302729614299</v>
      </c>
      <c r="R213" s="1">
        <v>-54.806546667033203</v>
      </c>
      <c r="S213" s="1">
        <v>-49.573302114742702</v>
      </c>
      <c r="U213" s="2">
        <v>67.2</v>
      </c>
      <c r="V213" s="1">
        <v>1.8295172768379999</v>
      </c>
      <c r="W213" s="1">
        <v>0.75692047541835406</v>
      </c>
      <c r="X213" s="1">
        <v>-3.2886197311746899</v>
      </c>
      <c r="Y213" s="1">
        <v>-15.053930978192399</v>
      </c>
      <c r="Z213" s="1">
        <v>-25.9623072890675</v>
      </c>
      <c r="AA213" s="1">
        <v>-47.863474777102098</v>
      </c>
      <c r="AB213" s="1">
        <v>-58.278315461810301</v>
      </c>
      <c r="AC213" s="1">
        <v>-68.596155847392595</v>
      </c>
    </row>
    <row r="214" spans="1:29" x14ac:dyDescent="0.3">
      <c r="A214" s="2">
        <v>67.400000000000006</v>
      </c>
      <c r="B214" s="1">
        <v>0.95840185708269099</v>
      </c>
      <c r="C214" s="1">
        <v>-0.27442696875155498</v>
      </c>
      <c r="D214" s="1">
        <v>-0.96529086772093797</v>
      </c>
      <c r="E214" s="1">
        <v>-9.79373304371933</v>
      </c>
      <c r="F214" s="1">
        <v>-22.5872274413646</v>
      </c>
      <c r="G214" s="1">
        <v>-32.538397552095802</v>
      </c>
      <c r="H214" s="1">
        <v>-55.4603407626809</v>
      </c>
      <c r="I214" s="1">
        <v>-63.203119820368002</v>
      </c>
      <c r="K214" s="2">
        <v>67.400000000000006</v>
      </c>
      <c r="L214" s="1">
        <v>3.7850734287076202</v>
      </c>
      <c r="M214" s="1">
        <v>2.4153726557811699</v>
      </c>
      <c r="N214" s="1">
        <v>-3.9600606543675099</v>
      </c>
      <c r="O214" s="1">
        <v>-2.23636376553159</v>
      </c>
      <c r="P214" s="1">
        <v>-17.4854408619154</v>
      </c>
      <c r="Q214" s="1">
        <v>-36.289514839338999</v>
      </c>
      <c r="R214" s="1">
        <v>-57.972572085378602</v>
      </c>
      <c r="S214" s="1">
        <v>-53.451301481135502</v>
      </c>
      <c r="U214" s="2">
        <v>67.400000000000006</v>
      </c>
      <c r="V214" s="1">
        <v>0.84541804060449999</v>
      </c>
      <c r="W214" s="1">
        <v>1.79562416263337</v>
      </c>
      <c r="X214" s="1">
        <v>-3.9391803155169201</v>
      </c>
      <c r="Y214" s="1">
        <v>-16.979913738786902</v>
      </c>
      <c r="Z214" s="1">
        <v>-27.100439287126601</v>
      </c>
      <c r="AA214" s="1">
        <v>-50.559094270757498</v>
      </c>
      <c r="AB214" s="1">
        <v>-61.8136499966785</v>
      </c>
      <c r="AC214" s="3">
        <v>-69.288944647737495</v>
      </c>
    </row>
    <row r="215" spans="1:29" x14ac:dyDescent="0.3">
      <c r="A215" s="2">
        <v>67.599999999999994</v>
      </c>
      <c r="B215" s="1">
        <v>-0.11590938841408201</v>
      </c>
      <c r="C215" s="1">
        <v>-1.28101138000915</v>
      </c>
      <c r="D215" s="1">
        <v>-1.9477219481142101</v>
      </c>
      <c r="E215" s="1">
        <v>-9.8249024552818298</v>
      </c>
      <c r="F215" s="1">
        <v>-24.274417122208298</v>
      </c>
      <c r="G215" s="1">
        <v>-36.0166553104999</v>
      </c>
      <c r="H215" s="1">
        <v>-60.033065780361298</v>
      </c>
      <c r="I215" s="1">
        <v>-65.532743952876899</v>
      </c>
      <c r="K215" s="2">
        <v>67.599999999999994</v>
      </c>
      <c r="L215" s="1">
        <v>4.0319594752948298</v>
      </c>
      <c r="M215" s="1">
        <v>1.4904772334932701</v>
      </c>
      <c r="N215" s="1">
        <v>-3.0144800410734298</v>
      </c>
      <c r="O215" s="1">
        <v>-2.6523901928345599</v>
      </c>
      <c r="P215" s="1">
        <v>-19.035289168172401</v>
      </c>
      <c r="Q215" s="1">
        <v>-39.3739704416896</v>
      </c>
      <c r="R215" s="1">
        <v>-61.200211327401099</v>
      </c>
      <c r="S215" s="1">
        <v>-57.080729772492298</v>
      </c>
      <c r="U215" s="2">
        <v>67.599999999999994</v>
      </c>
      <c r="V215" s="1">
        <v>1.99098062604307</v>
      </c>
      <c r="W215" s="1">
        <v>1.3263672316256201</v>
      </c>
      <c r="X215" s="1">
        <v>-4.3777740022478904</v>
      </c>
      <c r="Y215" s="1">
        <v>-18.061005902395401</v>
      </c>
      <c r="Z215" s="1">
        <v>-27.167269364286401</v>
      </c>
      <c r="AA215" s="1">
        <v>-54.131394281212799</v>
      </c>
      <c r="AB215" s="1">
        <v>-64.412425432836201</v>
      </c>
      <c r="AC215" s="1">
        <v>-69.079425118722398</v>
      </c>
    </row>
    <row r="216" spans="1:29" x14ac:dyDescent="0.3">
      <c r="A216" s="2">
        <v>67.8</v>
      </c>
      <c r="B216" s="1">
        <v>-0.16155624118170001</v>
      </c>
      <c r="C216" s="1">
        <v>-1.53693950981335</v>
      </c>
      <c r="D216" s="1">
        <v>-3.8809840941344498</v>
      </c>
      <c r="E216" s="1">
        <v>-11.798556784418</v>
      </c>
      <c r="F216" s="1">
        <v>-25.529180363607502</v>
      </c>
      <c r="G216" s="1">
        <v>-39.359023077716799</v>
      </c>
      <c r="H216" s="1">
        <v>-63.740327343603397</v>
      </c>
      <c r="I216" s="1">
        <v>-67.829181823746197</v>
      </c>
      <c r="K216" s="2">
        <v>67.8</v>
      </c>
      <c r="L216" s="1">
        <v>4.2879354588842498</v>
      </c>
      <c r="M216" s="1">
        <v>0.92870424926616102</v>
      </c>
      <c r="N216" s="1">
        <v>-1.61807682460605</v>
      </c>
      <c r="O216" s="1">
        <v>-2.0524076779146601</v>
      </c>
      <c r="P216" s="1">
        <v>-20.950031678573001</v>
      </c>
      <c r="Q216" s="1">
        <v>-42.464860237562903</v>
      </c>
      <c r="R216" s="1">
        <v>-64.201866940933698</v>
      </c>
      <c r="S216" s="1">
        <v>-60.689255771990702</v>
      </c>
      <c r="U216" s="2">
        <v>67.8</v>
      </c>
      <c r="V216" s="1">
        <v>1.0646768426394699</v>
      </c>
      <c r="W216" s="1">
        <v>0.83198444174911401</v>
      </c>
      <c r="X216" s="1">
        <v>-3.03506792836487</v>
      </c>
      <c r="Y216" s="1">
        <v>-19.3773628002191</v>
      </c>
      <c r="Z216" s="1">
        <v>-29.147394639511099</v>
      </c>
      <c r="AA216" s="1">
        <v>-57.194544376611802</v>
      </c>
      <c r="AB216" s="1">
        <v>-65.160294495584594</v>
      </c>
      <c r="AC216" s="1">
        <v>-68.344556679024294</v>
      </c>
    </row>
    <row r="217" spans="1:29" x14ac:dyDescent="0.3">
      <c r="A217" s="2">
        <v>68</v>
      </c>
      <c r="B217" s="1">
        <v>0.73634667313868396</v>
      </c>
      <c r="C217" s="1">
        <v>-2.8861778548967698</v>
      </c>
      <c r="D217" s="1">
        <v>-5.2268594339865597</v>
      </c>
      <c r="E217" s="1">
        <v>-13.307314003674</v>
      </c>
      <c r="F217" s="1">
        <v>-26.976939488370999</v>
      </c>
      <c r="G217" s="1">
        <v>-42.59539572005</v>
      </c>
      <c r="H217" s="1">
        <v>-66.892639284337307</v>
      </c>
      <c r="I217" s="1">
        <v>-70.146035425422895</v>
      </c>
      <c r="K217" s="2">
        <v>68</v>
      </c>
      <c r="L217" s="1">
        <v>1.9603859023283099</v>
      </c>
      <c r="M217" s="1">
        <v>1.3161930509644999</v>
      </c>
      <c r="N217" s="1">
        <v>-0.199639843984869</v>
      </c>
      <c r="O217" s="1">
        <v>-2.3376512974788</v>
      </c>
      <c r="P217" s="1">
        <v>-22.764114811398201</v>
      </c>
      <c r="Q217" s="1">
        <v>-45.800886355610302</v>
      </c>
      <c r="R217" s="1">
        <v>-66.607960326638207</v>
      </c>
      <c r="S217" s="1">
        <v>-63.485068619332203</v>
      </c>
      <c r="U217" s="2">
        <v>68</v>
      </c>
      <c r="V217" s="1">
        <v>0.32167391508764398</v>
      </c>
      <c r="W217" s="1">
        <v>1.1336383969653201</v>
      </c>
      <c r="X217" s="1">
        <v>-3.9449807257779002</v>
      </c>
      <c r="Y217" s="1">
        <v>-21.212050787934501</v>
      </c>
      <c r="Z217" s="1">
        <v>-32.434743763263299</v>
      </c>
      <c r="AA217" s="1">
        <v>-58.332924170660903</v>
      </c>
      <c r="AB217" s="1">
        <v>-66.452851191927394</v>
      </c>
      <c r="AC217" s="1">
        <v>-67.829192852065603</v>
      </c>
    </row>
    <row r="218" spans="1:29" x14ac:dyDescent="0.3">
      <c r="A218" s="2">
        <v>68.2</v>
      </c>
      <c r="B218" s="1">
        <v>0.61647243441981903</v>
      </c>
      <c r="C218" s="1">
        <v>-4.4934926159496102</v>
      </c>
      <c r="D218" s="1">
        <v>-6.4221404581502401</v>
      </c>
      <c r="E218" s="1">
        <v>-14.518905678429199</v>
      </c>
      <c r="F218" s="1">
        <v>-29.8398049003968</v>
      </c>
      <c r="G218" s="1">
        <v>-45.979617146084699</v>
      </c>
      <c r="H218" s="1">
        <v>-70.500847493493097</v>
      </c>
      <c r="I218" s="1">
        <v>-73.282119220059798</v>
      </c>
      <c r="K218" s="2">
        <v>68.2</v>
      </c>
      <c r="L218" s="1">
        <v>0.37503840050462101</v>
      </c>
      <c r="M218" s="1">
        <v>1.19667048055021</v>
      </c>
      <c r="N218" s="1">
        <v>-3.6970650723020498E-2</v>
      </c>
      <c r="O218" s="1">
        <v>-4.8438479858071997</v>
      </c>
      <c r="P218" s="1">
        <v>-24.692676146299299</v>
      </c>
      <c r="Q218" s="1">
        <v>-48.704043263677498</v>
      </c>
      <c r="R218" s="1">
        <v>-70.108188436795402</v>
      </c>
      <c r="S218" s="1">
        <v>-64.357881366834107</v>
      </c>
      <c r="U218" s="2">
        <v>68.2</v>
      </c>
      <c r="V218" s="1">
        <v>2.6964415927064098</v>
      </c>
      <c r="W218" s="1">
        <v>1.0259070497986</v>
      </c>
      <c r="X218" s="1">
        <v>-5.3760512208676001</v>
      </c>
      <c r="Y218" s="1">
        <v>-22.791780596051598</v>
      </c>
      <c r="Z218" s="1">
        <v>-35.2549128138509</v>
      </c>
      <c r="AA218" s="1">
        <v>-59.986365807108399</v>
      </c>
      <c r="AB218" s="1">
        <v>-67.745000786261301</v>
      </c>
      <c r="AC218" s="1">
        <v>-66.906250131826795</v>
      </c>
    </row>
    <row r="219" spans="1:29" x14ac:dyDescent="0.3">
      <c r="A219" s="2">
        <v>68.400000000000006</v>
      </c>
      <c r="B219" s="1">
        <v>0.88850142161604095</v>
      </c>
      <c r="C219" s="1">
        <v>-4.0309264485959799</v>
      </c>
      <c r="D219" s="1">
        <v>-7.7342217081512397</v>
      </c>
      <c r="E219" s="1">
        <v>-17.1196557978088</v>
      </c>
      <c r="F219" s="1">
        <v>-33.237821246108297</v>
      </c>
      <c r="G219" s="1">
        <v>-49.247664824001603</v>
      </c>
      <c r="H219" s="1">
        <v>-72.652872875035797</v>
      </c>
      <c r="I219" s="1">
        <v>-76.319342136025398</v>
      </c>
      <c r="K219" s="2">
        <v>68.400000000000006</v>
      </c>
      <c r="L219" s="1">
        <v>-9.6079378873525897E-2</v>
      </c>
      <c r="M219" s="1">
        <v>0.28420670149273503</v>
      </c>
      <c r="N219" s="1">
        <v>-0.24088404454389001</v>
      </c>
      <c r="O219" s="1">
        <v>-5.8208026371625001</v>
      </c>
      <c r="P219" s="1">
        <v>-28.094343710294801</v>
      </c>
      <c r="Q219" s="1">
        <v>-51.459885941751601</v>
      </c>
      <c r="R219" s="1">
        <v>-73.394759262597006</v>
      </c>
      <c r="S219" s="1">
        <v>-66.646800489608793</v>
      </c>
      <c r="U219" s="2">
        <v>68.400000000000006</v>
      </c>
      <c r="V219" s="1">
        <v>3.7769544020861199</v>
      </c>
      <c r="W219" s="1">
        <v>-2.76165192663314E-2</v>
      </c>
      <c r="X219" s="1">
        <v>-5.5280761246474697</v>
      </c>
      <c r="Y219" s="1">
        <v>-24.515762553279501</v>
      </c>
      <c r="Z219" s="1">
        <v>-38.286292005615103</v>
      </c>
      <c r="AA219" s="1">
        <v>-62.632269241705401</v>
      </c>
      <c r="AB219" s="1">
        <v>-67.553064636084599</v>
      </c>
      <c r="AC219" s="1">
        <v>-66.509648332617104</v>
      </c>
    </row>
    <row r="220" spans="1:29" x14ac:dyDescent="0.3">
      <c r="A220" s="2">
        <v>68.599999999999994</v>
      </c>
      <c r="B220" s="1">
        <v>2.3276016951766101</v>
      </c>
      <c r="C220" s="1">
        <v>-2.9282798439230402</v>
      </c>
      <c r="D220" s="1">
        <v>-7.8764704444277802</v>
      </c>
      <c r="E220" s="1">
        <v>-19.572477120181301</v>
      </c>
      <c r="F220" s="1">
        <v>-36.827200242393197</v>
      </c>
      <c r="G220" s="1">
        <v>-52.600871724568201</v>
      </c>
      <c r="H220" s="1">
        <v>-74.874228191542201</v>
      </c>
      <c r="I220" s="1">
        <v>-78.702007682966595</v>
      </c>
      <c r="K220" s="2">
        <v>68.599999999999994</v>
      </c>
      <c r="L220" s="1">
        <v>0.13640182129748299</v>
      </c>
      <c r="M220" s="1">
        <v>0.93125595060200805</v>
      </c>
      <c r="N220" s="1">
        <v>-1.26870536852067</v>
      </c>
      <c r="O220" s="1">
        <v>-5.6439047407788197</v>
      </c>
      <c r="P220" s="1">
        <v>-31.059826505751701</v>
      </c>
      <c r="Q220" s="1">
        <v>-55.282891447257498</v>
      </c>
      <c r="R220" s="1">
        <v>-76.336355632522299</v>
      </c>
      <c r="S220" s="1">
        <v>-69.054370180128998</v>
      </c>
      <c r="U220" s="2">
        <v>68.599999999999994</v>
      </c>
      <c r="V220" s="1">
        <v>4.3039791957981803</v>
      </c>
      <c r="W220" s="1">
        <v>-0.35093685580776002</v>
      </c>
      <c r="X220" s="1">
        <v>-6.5215365011950199</v>
      </c>
      <c r="Y220" s="1">
        <v>-26.868468440582099</v>
      </c>
      <c r="Z220" s="1">
        <v>-40.378218384392</v>
      </c>
      <c r="AA220" s="1">
        <v>-65.007423763305198</v>
      </c>
      <c r="AB220" s="1">
        <v>-67.925355618383804</v>
      </c>
      <c r="AC220" s="1">
        <v>-67.605743094740006</v>
      </c>
    </row>
    <row r="221" spans="1:29" x14ac:dyDescent="0.3">
      <c r="A221" s="2">
        <v>68.8</v>
      </c>
      <c r="B221" s="1">
        <v>4.0084072813695597</v>
      </c>
      <c r="C221" s="1">
        <v>-3.1779709031754102</v>
      </c>
      <c r="D221" s="1">
        <v>-6.6778293880464901</v>
      </c>
      <c r="E221" s="1">
        <v>-20.766702590236701</v>
      </c>
      <c r="F221" s="1">
        <v>-40.957442812949601</v>
      </c>
      <c r="G221" s="1">
        <v>-55.8989835816622</v>
      </c>
      <c r="H221" s="1">
        <v>-78.190023861741196</v>
      </c>
      <c r="I221" s="1">
        <v>-81.716446483188193</v>
      </c>
      <c r="K221" s="2">
        <v>68.8</v>
      </c>
      <c r="L221" s="1">
        <v>0.61845942412347199</v>
      </c>
      <c r="M221" s="1">
        <v>1.8522456111443799</v>
      </c>
      <c r="N221" s="1">
        <v>-4.09354061597654</v>
      </c>
      <c r="O221" s="1">
        <v>-7.9305793524406401</v>
      </c>
      <c r="P221" s="1">
        <v>-33.3194866556167</v>
      </c>
      <c r="Q221" s="1">
        <v>-59.3768277099812</v>
      </c>
      <c r="R221" s="1">
        <v>-79.986744442220598</v>
      </c>
      <c r="S221" s="1">
        <v>-69.653118748031105</v>
      </c>
      <c r="U221" s="2">
        <v>68.8</v>
      </c>
      <c r="V221" s="1">
        <v>5.4555675942455597</v>
      </c>
      <c r="W221" s="1">
        <v>2.7508947260059799E-2</v>
      </c>
      <c r="X221" s="1">
        <v>-8.8128588811936499</v>
      </c>
      <c r="Y221" s="1">
        <v>-30.153513254979199</v>
      </c>
      <c r="Z221" s="1">
        <v>-42.610511937752399</v>
      </c>
      <c r="AA221" s="1">
        <v>-69.078939113321795</v>
      </c>
      <c r="AB221" s="1">
        <v>-68.886500614141497</v>
      </c>
      <c r="AC221" s="1">
        <v>-67.941182908418199</v>
      </c>
    </row>
    <row r="222" spans="1:29" x14ac:dyDescent="0.3">
      <c r="A222" s="2">
        <v>69</v>
      </c>
      <c r="B222" s="1">
        <v>4.5525024979492903</v>
      </c>
      <c r="C222" s="1">
        <v>-3.0541498060085801</v>
      </c>
      <c r="D222" s="1">
        <v>-5.4543314827577696</v>
      </c>
      <c r="E222" s="1">
        <v>-22.992211175787201</v>
      </c>
      <c r="F222" s="1">
        <v>-44.039483123464898</v>
      </c>
      <c r="G222" s="1">
        <v>-58.807708682757998</v>
      </c>
      <c r="H222" s="1">
        <v>-81.470852707596904</v>
      </c>
      <c r="I222" s="1">
        <v>-84.448331186589499</v>
      </c>
      <c r="K222" s="2">
        <v>69</v>
      </c>
      <c r="L222" s="1">
        <v>1.5242933176014599</v>
      </c>
      <c r="M222" s="1">
        <v>2.36400107561707</v>
      </c>
      <c r="N222" s="1">
        <v>-7.2724255558534896</v>
      </c>
      <c r="O222" s="1">
        <v>-9.5606481458131007</v>
      </c>
      <c r="P222" s="1">
        <v>-36.902665804990001</v>
      </c>
      <c r="Q222" s="1">
        <v>-62.701428051776098</v>
      </c>
      <c r="R222" s="1">
        <v>-83.384105233937206</v>
      </c>
      <c r="S222" s="1">
        <v>-71.940960095297896</v>
      </c>
      <c r="U222" s="2">
        <v>69</v>
      </c>
      <c r="V222" s="1">
        <v>5.4422409812167398</v>
      </c>
      <c r="W222" s="1">
        <v>-0.33878032187629997</v>
      </c>
      <c r="X222" s="1">
        <v>-10.820609155939399</v>
      </c>
      <c r="Y222" s="1">
        <v>-33.974709433057903</v>
      </c>
      <c r="Z222" s="1">
        <v>-46.149298882607503</v>
      </c>
      <c r="AA222" s="1">
        <v>-73.4474489725268</v>
      </c>
      <c r="AB222" s="1">
        <v>-69.057167872415206</v>
      </c>
      <c r="AC222" s="1">
        <v>-66.648792084819107</v>
      </c>
    </row>
    <row r="223" spans="1:29" x14ac:dyDescent="0.3">
      <c r="A223" s="2">
        <v>69.2</v>
      </c>
      <c r="B223" s="1">
        <v>5.0266712591600502</v>
      </c>
      <c r="C223" s="1">
        <v>-1.8929293932251301</v>
      </c>
      <c r="D223" s="1">
        <v>-6.1556029210162002</v>
      </c>
      <c r="E223" s="1">
        <v>-25.926317451323801</v>
      </c>
      <c r="F223" s="1">
        <v>-47.311831790874699</v>
      </c>
      <c r="G223" s="1">
        <v>-62.635981773659097</v>
      </c>
      <c r="H223" s="1">
        <v>-84.981022363190306</v>
      </c>
      <c r="I223" s="1">
        <v>-86.235436370938302</v>
      </c>
      <c r="K223" s="2">
        <v>69.2</v>
      </c>
      <c r="L223" s="1">
        <v>2.5895350132653001</v>
      </c>
      <c r="M223" s="1">
        <v>2.2118587185410399</v>
      </c>
      <c r="N223" s="1">
        <v>-7.5758585221252899</v>
      </c>
      <c r="O223" s="1">
        <v>-9.6312536612612103</v>
      </c>
      <c r="P223" s="1">
        <v>-39.834601106381903</v>
      </c>
      <c r="Q223" s="1">
        <v>-66.989197680734804</v>
      </c>
      <c r="R223" s="1">
        <v>-86.985835729533406</v>
      </c>
      <c r="S223" s="1">
        <v>-75.033483867298102</v>
      </c>
      <c r="U223" s="2">
        <v>69.2</v>
      </c>
      <c r="V223" s="1">
        <v>4.2979877145322103</v>
      </c>
      <c r="W223" s="1">
        <v>-1.89391252779359</v>
      </c>
      <c r="X223" s="1">
        <v>-12.998463168000001</v>
      </c>
      <c r="Y223" s="1">
        <v>-36.841187575441602</v>
      </c>
      <c r="Z223" s="1">
        <v>-47.488604095858904</v>
      </c>
      <c r="AA223" s="1">
        <v>-76.519071336393296</v>
      </c>
      <c r="AB223" s="1">
        <v>-70.316117926010094</v>
      </c>
      <c r="AC223" s="1">
        <v>-66.881918564765201</v>
      </c>
    </row>
    <row r="224" spans="1:29" x14ac:dyDescent="0.3">
      <c r="A224" s="2">
        <v>69.400000000000006</v>
      </c>
      <c r="B224" s="1">
        <v>5.6778295337684899</v>
      </c>
      <c r="C224" s="1">
        <v>-2.0046781310708202</v>
      </c>
      <c r="D224" s="1">
        <v>-7.5358639813409001</v>
      </c>
      <c r="E224" s="1">
        <v>-27.8006383941498</v>
      </c>
      <c r="F224" s="1">
        <v>-52.939142163651503</v>
      </c>
      <c r="G224" s="1">
        <v>-67.736125801717407</v>
      </c>
      <c r="H224" s="1">
        <v>-89.222251186202797</v>
      </c>
      <c r="I224" s="1">
        <v>-88.459202920068506</v>
      </c>
      <c r="K224" s="2">
        <v>69.400000000000006</v>
      </c>
      <c r="L224" s="1">
        <v>3.4761033736938902</v>
      </c>
      <c r="M224" s="1">
        <v>1.58350093406014</v>
      </c>
      <c r="N224" s="1">
        <v>-7.4481804096772901</v>
      </c>
      <c r="O224" s="1">
        <v>-10.6950032263181</v>
      </c>
      <c r="P224" s="1">
        <v>-42.177075078871802</v>
      </c>
      <c r="Q224" s="1">
        <v>-71.672868442147006</v>
      </c>
      <c r="R224" s="1">
        <v>-91.039476886635498</v>
      </c>
      <c r="S224" s="1">
        <v>-76.466356765347598</v>
      </c>
      <c r="U224" s="2">
        <v>69.400000000000006</v>
      </c>
      <c r="V224" s="1">
        <v>3.7682094086444802</v>
      </c>
      <c r="W224" s="1">
        <v>-3.3267937810685999</v>
      </c>
      <c r="X224" s="1">
        <v>-14.298575485798199</v>
      </c>
      <c r="Y224" s="1">
        <v>-38.957596734375201</v>
      </c>
      <c r="Z224" s="1">
        <v>-48.201839753123899</v>
      </c>
      <c r="AA224" s="1">
        <v>-79.144284560076301</v>
      </c>
      <c r="AB224" s="1">
        <v>-72.139842947347105</v>
      </c>
      <c r="AC224" s="1">
        <v>-66.761892321398506</v>
      </c>
    </row>
    <row r="225" spans="1:29" x14ac:dyDescent="0.3">
      <c r="A225" s="2">
        <v>69.599999999999994</v>
      </c>
      <c r="B225" s="1">
        <v>5.5353257560669498</v>
      </c>
      <c r="C225" s="1">
        <v>-3.0643817279810999</v>
      </c>
      <c r="D225" s="1">
        <v>-8.2406106825817407</v>
      </c>
      <c r="E225" s="1">
        <v>-30.544204740167501</v>
      </c>
      <c r="F225" s="1">
        <v>-57.229342082795</v>
      </c>
      <c r="G225" s="1">
        <v>-72.721743553199502</v>
      </c>
      <c r="H225" s="1">
        <v>-93.547936218459597</v>
      </c>
      <c r="I225" s="1">
        <v>-92.590232894913697</v>
      </c>
      <c r="K225" s="2">
        <v>69.599999999999994</v>
      </c>
      <c r="L225" s="1">
        <v>2.5099587998481399</v>
      </c>
      <c r="M225" s="1">
        <v>0.430760442525155</v>
      </c>
      <c r="N225" s="1">
        <v>-8.2630582772199599</v>
      </c>
      <c r="O225" s="1">
        <v>-12.693143837656899</v>
      </c>
      <c r="P225" s="1">
        <v>-45.615233936753299</v>
      </c>
      <c r="Q225" s="1">
        <v>-76.485144181140797</v>
      </c>
      <c r="R225" s="1">
        <v>-93.393246633157403</v>
      </c>
      <c r="S225" s="1">
        <v>-77.631660090071506</v>
      </c>
      <c r="U225" s="2">
        <v>69.599999999999994</v>
      </c>
      <c r="V225" s="1">
        <v>2.3028241379330399</v>
      </c>
      <c r="W225" s="1">
        <v>-4.4753549038034599</v>
      </c>
      <c r="X225" s="1">
        <v>-14.538786145465799</v>
      </c>
      <c r="Y225" s="1">
        <v>-41.172500330645498</v>
      </c>
      <c r="Z225" s="1">
        <v>-52.200810329811702</v>
      </c>
      <c r="AA225" s="1">
        <v>-80.580023780171601</v>
      </c>
      <c r="AB225" s="1">
        <v>-73.014167322589401</v>
      </c>
      <c r="AC225" s="1">
        <v>-65.397194316285706</v>
      </c>
    </row>
    <row r="226" spans="1:29" x14ac:dyDescent="0.3">
      <c r="A226" s="2">
        <v>69.8</v>
      </c>
      <c r="B226" s="1">
        <v>4.1951875192533796</v>
      </c>
      <c r="C226" s="1">
        <v>-3.4268246631590702</v>
      </c>
      <c r="D226" s="1">
        <v>-11.134746999540999</v>
      </c>
      <c r="E226" s="1">
        <v>-33.9617188048977</v>
      </c>
      <c r="F226" s="1">
        <v>-60.9426449823289</v>
      </c>
      <c r="G226" s="1">
        <v>-77.084017775040493</v>
      </c>
      <c r="H226" s="1">
        <v>-97.486059449097297</v>
      </c>
      <c r="I226" s="1">
        <v>-95.350839403425994</v>
      </c>
      <c r="K226" s="2">
        <v>69.8</v>
      </c>
      <c r="L226" s="1">
        <v>2.7497165588592098</v>
      </c>
      <c r="M226" s="1">
        <v>-0.98569112879786802</v>
      </c>
      <c r="N226" s="1">
        <v>-7.2398855374197497</v>
      </c>
      <c r="O226" s="1">
        <v>-12.969945333193801</v>
      </c>
      <c r="P226" s="1">
        <v>-49.154669577507001</v>
      </c>
      <c r="Q226" s="1">
        <v>-80.705392254708102</v>
      </c>
      <c r="R226" s="1">
        <v>-95.0137650303637</v>
      </c>
      <c r="S226" s="1">
        <v>-79.049966643078903</v>
      </c>
      <c r="U226" s="2">
        <v>69.8</v>
      </c>
      <c r="V226" s="1">
        <v>1.95942219516184</v>
      </c>
      <c r="W226" s="1">
        <v>-5.4460959323853304</v>
      </c>
      <c r="X226" s="1">
        <v>-16.313125326461499</v>
      </c>
      <c r="Y226" s="1">
        <v>-42.825146840831003</v>
      </c>
      <c r="Z226" s="1">
        <v>-55.5426025501909</v>
      </c>
      <c r="AA226" s="1">
        <v>-80.252403642836896</v>
      </c>
      <c r="AB226" s="1">
        <v>-74.013796701814002</v>
      </c>
      <c r="AC226" s="1">
        <v>-65.238679030679094</v>
      </c>
    </row>
    <row r="227" spans="1:29" x14ac:dyDescent="0.3">
      <c r="A227" s="2">
        <v>70</v>
      </c>
      <c r="B227" s="1">
        <v>3.0511822723666202</v>
      </c>
      <c r="C227" s="1">
        <v>-4.7764683935082504</v>
      </c>
      <c r="D227" s="1">
        <v>-14.4088052604788</v>
      </c>
      <c r="E227" s="1">
        <v>-36.430891251575403</v>
      </c>
      <c r="F227" s="1">
        <v>-67.430279709080295</v>
      </c>
      <c r="G227" s="1">
        <v>-82.055965819263605</v>
      </c>
      <c r="H227" s="1">
        <v>-101.235479903345</v>
      </c>
      <c r="I227" s="1">
        <v>-97.123770183867904</v>
      </c>
      <c r="K227" s="2">
        <v>70</v>
      </c>
      <c r="L227" s="1">
        <v>4.6757339462519099</v>
      </c>
      <c r="M227" s="1">
        <v>-2.2373172669163899</v>
      </c>
      <c r="N227" s="1">
        <v>-6.4181551850896303</v>
      </c>
      <c r="O227" s="1">
        <v>-13.3796242281191</v>
      </c>
      <c r="P227" s="1">
        <v>-52.965435580278502</v>
      </c>
      <c r="Q227" s="1">
        <v>-85.096537726791595</v>
      </c>
      <c r="R227" s="1">
        <v>-97.947662141166205</v>
      </c>
      <c r="S227" s="1">
        <v>-80.112838182591204</v>
      </c>
      <c r="U227" s="2">
        <v>70</v>
      </c>
      <c r="V227" s="1">
        <v>2.5972809599090798</v>
      </c>
      <c r="W227" s="1">
        <v>-5.7016110234539497</v>
      </c>
      <c r="X227" s="1">
        <v>-17.473643109254802</v>
      </c>
      <c r="Y227" s="1">
        <v>-43.597200336650303</v>
      </c>
      <c r="Z227" s="1">
        <v>-57.477946227904802</v>
      </c>
      <c r="AA227" s="1">
        <v>-81.180903726171294</v>
      </c>
      <c r="AB227" s="3">
        <v>-75.110841217116601</v>
      </c>
      <c r="AC227" s="1">
        <v>-65.966065208994706</v>
      </c>
    </row>
    <row r="228" spans="1:29" x14ac:dyDescent="0.3">
      <c r="A228" s="2">
        <v>70.2</v>
      </c>
      <c r="B228" s="1">
        <v>2.9244672739967799</v>
      </c>
      <c r="C228" s="1">
        <v>-6.6561020199166903</v>
      </c>
      <c r="D228" s="1">
        <v>-15.042038040150601</v>
      </c>
      <c r="E228" s="1">
        <v>-37.945565284730399</v>
      </c>
      <c r="F228" s="1">
        <v>-71.928168660901804</v>
      </c>
      <c r="G228" s="1">
        <v>-87.040005537216103</v>
      </c>
      <c r="H228" s="1">
        <v>-103.624884000664</v>
      </c>
      <c r="I228" s="1">
        <v>-99.650478760353806</v>
      </c>
      <c r="K228" s="2">
        <v>70.2</v>
      </c>
      <c r="L228" s="1">
        <v>4.5868672451511801</v>
      </c>
      <c r="M228" s="1">
        <v>-3.1832995903272399</v>
      </c>
      <c r="N228" s="1">
        <v>-8.2191485967982203</v>
      </c>
      <c r="O228" s="1">
        <v>-15.7992078202938</v>
      </c>
      <c r="P228" s="1">
        <v>-58.755720245196301</v>
      </c>
      <c r="Q228" s="1">
        <v>-89.438776145969996</v>
      </c>
      <c r="R228" s="1">
        <v>-99.656252288786405</v>
      </c>
      <c r="S228" s="1">
        <v>-81.1462530049062</v>
      </c>
      <c r="U228" s="2">
        <v>70.2</v>
      </c>
      <c r="V228" s="1">
        <v>2.4996252668032102</v>
      </c>
      <c r="W228" s="1">
        <v>-4.4573191924828803</v>
      </c>
      <c r="X228" s="1">
        <v>-18.177590553393401</v>
      </c>
      <c r="Y228" s="1">
        <v>-45.249932194090597</v>
      </c>
      <c r="Z228" s="1">
        <v>-61.811393993065302</v>
      </c>
      <c r="AA228" s="1">
        <v>-82.564467700429603</v>
      </c>
      <c r="AB228" s="1">
        <v>-74.768388287072398</v>
      </c>
      <c r="AC228" s="1">
        <v>-65.118204565629895</v>
      </c>
    </row>
    <row r="229" spans="1:29" x14ac:dyDescent="0.3">
      <c r="A229" s="2">
        <v>70.400000000000006</v>
      </c>
      <c r="B229" s="1">
        <v>1.7329692703005199</v>
      </c>
      <c r="C229" s="1">
        <v>-7.59633781694163</v>
      </c>
      <c r="D229" s="1">
        <v>-14.7152384173523</v>
      </c>
      <c r="E229" s="1">
        <v>-40.2988416143859</v>
      </c>
      <c r="F229" s="1">
        <v>-74.351261230393504</v>
      </c>
      <c r="G229" s="1">
        <v>-90.409302544773595</v>
      </c>
      <c r="H229" s="1">
        <v>-104.26260334123</v>
      </c>
      <c r="I229" s="3">
        <v>-99.811970676688901</v>
      </c>
      <c r="K229" s="2">
        <v>70.400000000000006</v>
      </c>
      <c r="L229" s="1">
        <v>3.5745721518505</v>
      </c>
      <c r="M229" s="1">
        <v>-2.7574695910136899</v>
      </c>
      <c r="N229" s="1">
        <v>-10.1997296066118</v>
      </c>
      <c r="O229" s="1">
        <v>-18.888038033937701</v>
      </c>
      <c r="P229" s="1">
        <v>-63.715281617144598</v>
      </c>
      <c r="Q229" s="1">
        <v>-92.612605234228397</v>
      </c>
      <c r="R229" s="1">
        <v>-100.557463765688</v>
      </c>
      <c r="S229" s="1">
        <v>-81.449683953757997</v>
      </c>
      <c r="U229" s="2">
        <v>70.400000000000006</v>
      </c>
      <c r="V229" s="1">
        <v>2.4733970704564001</v>
      </c>
      <c r="W229" s="1">
        <v>-3.5006036467197501</v>
      </c>
      <c r="X229" s="1">
        <v>-20.1233792022336</v>
      </c>
      <c r="Y229" s="1">
        <v>-48.576019720105101</v>
      </c>
      <c r="Z229" s="1">
        <v>-66.3976637833956</v>
      </c>
      <c r="AA229" s="1">
        <v>-82.4507942388868</v>
      </c>
      <c r="AB229" s="1">
        <v>-73.441491282007306</v>
      </c>
      <c r="AC229" s="1">
        <v>-64.696272065376405</v>
      </c>
    </row>
    <row r="230" spans="1:29" x14ac:dyDescent="0.3">
      <c r="A230" s="2">
        <v>70.599999999999994</v>
      </c>
      <c r="B230" s="1">
        <v>0.55120947036343204</v>
      </c>
      <c r="C230" s="1">
        <v>-8.9533546022806796</v>
      </c>
      <c r="D230" s="1">
        <v>-16.137108896228099</v>
      </c>
      <c r="E230" s="1">
        <v>-42.387124490400602</v>
      </c>
      <c r="F230" s="1">
        <v>-79.8626919118052</v>
      </c>
      <c r="G230" s="1">
        <v>-93.310135011237904</v>
      </c>
      <c r="H230" s="1">
        <v>-104.781138640698</v>
      </c>
      <c r="I230" s="1">
        <v>-96.817432103282798</v>
      </c>
      <c r="K230" s="2">
        <v>70.599999999999994</v>
      </c>
      <c r="L230" s="1">
        <v>3.6246121433934801</v>
      </c>
      <c r="M230" s="1">
        <v>-2.5259421810173399</v>
      </c>
      <c r="N230" s="1">
        <v>-10.9792020124326</v>
      </c>
      <c r="O230" s="1">
        <v>-21.761035991384102</v>
      </c>
      <c r="P230" s="1">
        <v>-68.435077019465893</v>
      </c>
      <c r="Q230" s="1">
        <v>-94.869250713521595</v>
      </c>
      <c r="R230" s="1">
        <v>-102.261358697337</v>
      </c>
      <c r="S230" s="1">
        <v>-82.416761918729705</v>
      </c>
      <c r="U230" s="2">
        <v>70.599999999999994</v>
      </c>
      <c r="V230" s="1">
        <v>3.0126449061054901</v>
      </c>
      <c r="W230" s="1">
        <v>-2.9468776493904199</v>
      </c>
      <c r="X230" s="1">
        <v>-22.671020137090899</v>
      </c>
      <c r="Y230" s="1">
        <v>-52.1139025524717</v>
      </c>
      <c r="Z230" s="1">
        <v>-68.799630608476207</v>
      </c>
      <c r="AA230" s="1">
        <v>-83.077081536004201</v>
      </c>
      <c r="AB230" s="1">
        <v>-71.850991263928293</v>
      </c>
      <c r="AC230" s="1">
        <v>-64.610842341236193</v>
      </c>
    </row>
    <row r="231" spans="1:29" x14ac:dyDescent="0.3">
      <c r="A231" s="2">
        <v>70.8</v>
      </c>
      <c r="B231" s="1">
        <v>0.51820782551871503</v>
      </c>
      <c r="C231" s="1">
        <v>-10.7689641877596</v>
      </c>
      <c r="D231" s="1">
        <v>-16.696543660867299</v>
      </c>
      <c r="E231" s="1">
        <v>-44.150106406055002</v>
      </c>
      <c r="F231" s="1">
        <v>-85.859322925956405</v>
      </c>
      <c r="G231" s="1">
        <v>-96.613123459222805</v>
      </c>
      <c r="H231" s="1">
        <v>-105.67435138489</v>
      </c>
      <c r="I231" s="1">
        <v>-93.904680461747901</v>
      </c>
      <c r="K231" s="2">
        <v>70.8</v>
      </c>
      <c r="L231" s="1">
        <v>2.7549221138200202</v>
      </c>
      <c r="M231" s="1">
        <v>-3.3214840877491301</v>
      </c>
      <c r="N231" s="1">
        <v>-12.753125639450101</v>
      </c>
      <c r="O231" s="1">
        <v>-24.959963435917398</v>
      </c>
      <c r="P231" s="1">
        <v>-74.453629821481101</v>
      </c>
      <c r="Q231" s="1">
        <v>-97.545631552369201</v>
      </c>
      <c r="R231" s="3">
        <v>-103.277704661703</v>
      </c>
      <c r="S231" s="3">
        <v>-83.504622160313602</v>
      </c>
      <c r="U231" s="2">
        <v>70.8</v>
      </c>
      <c r="V231" s="1">
        <v>2.58390087266605</v>
      </c>
      <c r="W231" s="1">
        <v>-3.1024135259983199</v>
      </c>
      <c r="X231" s="1">
        <v>-23.9304212940316</v>
      </c>
      <c r="Y231" s="1">
        <v>-55.056703211077</v>
      </c>
      <c r="Z231" s="1">
        <v>-72.399666138318693</v>
      </c>
      <c r="AA231" s="3">
        <v>-84.477494186842094</v>
      </c>
      <c r="AB231" s="1">
        <v>-69.618683942732204</v>
      </c>
      <c r="AC231" s="1">
        <v>-63.399056449418197</v>
      </c>
    </row>
    <row r="232" spans="1:29" x14ac:dyDescent="0.3">
      <c r="A232" s="2">
        <v>71</v>
      </c>
      <c r="B232" s="1">
        <v>0.44733167598821</v>
      </c>
      <c r="C232" s="1">
        <v>-11.445365565200801</v>
      </c>
      <c r="D232" s="1">
        <v>-17.233121548675602</v>
      </c>
      <c r="E232" s="1">
        <v>-47.625735076590999</v>
      </c>
      <c r="F232" s="1">
        <v>-89.123797921450603</v>
      </c>
      <c r="G232" s="1">
        <v>-98.972579269670206</v>
      </c>
      <c r="H232" s="1">
        <v>-104.937159814374</v>
      </c>
      <c r="I232" s="1">
        <v>-91.993900316905993</v>
      </c>
      <c r="K232" s="2">
        <v>71</v>
      </c>
      <c r="L232" s="1">
        <v>1.4270050602881701</v>
      </c>
      <c r="M232" s="1">
        <v>-4.4228703559620897</v>
      </c>
      <c r="N232" s="1">
        <v>-14.9005903020003</v>
      </c>
      <c r="O232" s="1">
        <v>-27.270483949132</v>
      </c>
      <c r="P232" s="1">
        <v>-78.407691888656203</v>
      </c>
      <c r="Q232" s="1">
        <v>-99.332966324014606</v>
      </c>
      <c r="R232" s="1">
        <v>-102.156476295817</v>
      </c>
      <c r="S232" s="1">
        <v>-82.243982315238895</v>
      </c>
      <c r="U232" s="2">
        <v>71</v>
      </c>
      <c r="V232" s="1">
        <v>1.97377110950015</v>
      </c>
      <c r="W232" s="1">
        <v>-4.53010383708133</v>
      </c>
      <c r="X232" s="1">
        <v>-26.170703497020799</v>
      </c>
      <c r="Y232" s="1">
        <v>-59.428087929531699</v>
      </c>
      <c r="Z232" s="1">
        <v>-76.245004621131898</v>
      </c>
      <c r="AA232" s="1">
        <v>-83.885182841635</v>
      </c>
      <c r="AB232" s="1">
        <v>-66.666824583539295</v>
      </c>
      <c r="AC232" s="1">
        <v>-61.394717301816002</v>
      </c>
    </row>
    <row r="233" spans="1:29" x14ac:dyDescent="0.3">
      <c r="A233" s="2">
        <v>71.2</v>
      </c>
      <c r="B233" s="1">
        <v>0.24783065648236399</v>
      </c>
      <c r="C233" s="1">
        <v>-11.7289265164118</v>
      </c>
      <c r="D233" s="1">
        <v>-19.106082744876598</v>
      </c>
      <c r="E233" s="1">
        <v>-51.986528787663197</v>
      </c>
      <c r="F233" s="1">
        <v>-93.390802725007504</v>
      </c>
      <c r="G233" s="1">
        <v>-100.88143182486699</v>
      </c>
      <c r="H233" s="1">
        <v>-104.926187924191</v>
      </c>
      <c r="I233" s="1">
        <v>-88.729659908040901</v>
      </c>
      <c r="K233" s="2">
        <v>71.2</v>
      </c>
      <c r="L233" s="1">
        <v>1.2336275682453399</v>
      </c>
      <c r="M233" s="1">
        <v>-4.7902130523874602</v>
      </c>
      <c r="N233" s="1">
        <v>-16.222968760595599</v>
      </c>
      <c r="O233" s="1">
        <v>-27.399316079203999</v>
      </c>
      <c r="P233" s="1">
        <v>-80.4710261273665</v>
      </c>
      <c r="Q233" s="1">
        <v>-100.68534115456301</v>
      </c>
      <c r="R233" s="1">
        <v>-100.84782034027199</v>
      </c>
      <c r="S233" s="1">
        <v>-81.508218036887399</v>
      </c>
      <c r="U233" s="2">
        <v>71.2</v>
      </c>
      <c r="V233" s="1">
        <v>1.3939448999431601</v>
      </c>
      <c r="W233" s="1">
        <v>-6.2864330497892196</v>
      </c>
      <c r="X233" s="1">
        <v>-29.412332094552202</v>
      </c>
      <c r="Y233" s="1">
        <v>-64.265810372239997</v>
      </c>
      <c r="Z233" s="1">
        <v>-78.253412995443995</v>
      </c>
      <c r="AA233" s="1">
        <v>-81.978262990900205</v>
      </c>
      <c r="AB233" s="1">
        <v>-64.5509242786854</v>
      </c>
      <c r="AC233" s="1">
        <v>-59.319737776781103</v>
      </c>
    </row>
    <row r="234" spans="1:29" x14ac:dyDescent="0.3">
      <c r="A234" s="2">
        <v>71.400000000000006</v>
      </c>
      <c r="B234" s="1">
        <v>0.54814833137271501</v>
      </c>
      <c r="C234" s="1">
        <v>-12.323995194462601</v>
      </c>
      <c r="D234" s="1">
        <v>-21.715163178531899</v>
      </c>
      <c r="E234" s="1">
        <v>-56.224547557028302</v>
      </c>
      <c r="F234" s="1">
        <v>-98.957900135421696</v>
      </c>
      <c r="G234" s="1">
        <v>-103.847556360982</v>
      </c>
      <c r="H234" s="3">
        <v>-106.75885966387</v>
      </c>
      <c r="I234" s="1">
        <v>-86.615204966901203</v>
      </c>
      <c r="K234" s="2">
        <v>71.400000000000006</v>
      </c>
      <c r="L234" s="1">
        <v>1.673128024253</v>
      </c>
      <c r="M234" s="1">
        <v>-5.9346981937935102</v>
      </c>
      <c r="N234" s="1">
        <v>-17.908619976767898</v>
      </c>
      <c r="O234" s="1">
        <v>-28.009235535505201</v>
      </c>
      <c r="P234" s="1">
        <v>-84.069138948919601</v>
      </c>
      <c r="Q234" s="1">
        <v>-102.608688923126</v>
      </c>
      <c r="R234" s="1">
        <v>-100.05963141415199</v>
      </c>
      <c r="S234" s="1">
        <v>-82.068808807145103</v>
      </c>
      <c r="U234" s="2">
        <v>71.400000000000006</v>
      </c>
      <c r="V234" s="1">
        <v>0.71833230558581795</v>
      </c>
      <c r="W234" s="1">
        <v>-7.5203434954644903</v>
      </c>
      <c r="X234" s="1">
        <v>-32.085847284009802</v>
      </c>
      <c r="Y234" s="1">
        <v>-68.190441807580996</v>
      </c>
      <c r="Z234" s="1">
        <v>-79.969050049934495</v>
      </c>
      <c r="AA234" s="1">
        <v>-80.075099940487604</v>
      </c>
      <c r="AB234" s="1">
        <v>-64.133192614359601</v>
      </c>
      <c r="AC234" s="1">
        <v>-57.726602272767302</v>
      </c>
    </row>
    <row r="235" spans="1:29" x14ac:dyDescent="0.3">
      <c r="A235" s="2">
        <v>71.599999999999994</v>
      </c>
      <c r="B235" s="1">
        <v>1.2270560994183199</v>
      </c>
      <c r="C235" s="1">
        <v>-11.9504459764596</v>
      </c>
      <c r="D235" s="1">
        <v>-23.757193904108199</v>
      </c>
      <c r="E235" s="1">
        <v>-62.027709719940098</v>
      </c>
      <c r="F235" s="1">
        <v>-102.88504987178599</v>
      </c>
      <c r="G235" s="1">
        <v>-107.214461770894</v>
      </c>
      <c r="H235" s="1">
        <v>-106.53361743739499</v>
      </c>
      <c r="I235" s="1">
        <v>-86.864855900343798</v>
      </c>
      <c r="K235" s="2">
        <v>71.599999999999994</v>
      </c>
      <c r="L235" s="1">
        <v>3.0141477181017202</v>
      </c>
      <c r="M235" s="1">
        <v>-7.8019092823601</v>
      </c>
      <c r="N235" s="1">
        <v>-19.856565262447699</v>
      </c>
      <c r="O235" s="1">
        <v>-29.761567235629201</v>
      </c>
      <c r="P235" s="1">
        <v>-87.870154922565902</v>
      </c>
      <c r="Q235" s="3">
        <v>-103.248812165708</v>
      </c>
      <c r="R235" s="1">
        <v>-97.787841420281595</v>
      </c>
      <c r="S235" s="1">
        <v>-80.984710282162396</v>
      </c>
      <c r="U235" s="2">
        <v>71.599999999999994</v>
      </c>
      <c r="V235" s="1">
        <v>1.1523568702432401</v>
      </c>
      <c r="W235" s="1">
        <v>-9.9502763714779991</v>
      </c>
      <c r="X235" s="1">
        <v>-34.342827169364099</v>
      </c>
      <c r="Y235" s="1">
        <v>-71.743964363844597</v>
      </c>
      <c r="Z235" s="1">
        <v>-82.185525971121507</v>
      </c>
      <c r="AA235" s="1">
        <v>-77.985014564108795</v>
      </c>
      <c r="AB235" s="1">
        <v>-64.882648483241894</v>
      </c>
      <c r="AC235" s="1">
        <v>-55.3342850047311</v>
      </c>
    </row>
    <row r="236" spans="1:29" x14ac:dyDescent="0.3">
      <c r="A236" s="2">
        <v>71.8</v>
      </c>
      <c r="B236" s="1">
        <v>1.4820078853009</v>
      </c>
      <c r="C236" s="1">
        <v>-12.0714119627314</v>
      </c>
      <c r="D236" s="1">
        <v>-25.348089909271501</v>
      </c>
      <c r="E236" s="1">
        <v>-68.042882162970798</v>
      </c>
      <c r="F236" s="1">
        <v>-106.472967974681</v>
      </c>
      <c r="G236" s="1">
        <v>-110.25964623385499</v>
      </c>
      <c r="H236" s="1">
        <v>-105.514107023054</v>
      </c>
      <c r="I236" s="1">
        <v>-87.400926291768101</v>
      </c>
      <c r="K236" s="2">
        <v>71.8</v>
      </c>
      <c r="L236" s="1">
        <v>3.67338688418769</v>
      </c>
      <c r="M236" s="1">
        <v>-8.2115421302003693</v>
      </c>
      <c r="N236" s="1">
        <v>-21.947232530181701</v>
      </c>
      <c r="O236" s="1">
        <v>-31.314001985916398</v>
      </c>
      <c r="P236" s="1">
        <v>-90.228798296768204</v>
      </c>
      <c r="Q236" s="1">
        <v>-102.65834193206599</v>
      </c>
      <c r="R236" s="1">
        <v>-95.209044475875302</v>
      </c>
      <c r="S236" s="1">
        <v>-80.454438961727604</v>
      </c>
      <c r="U236" s="2">
        <v>71.8</v>
      </c>
      <c r="V236" s="1">
        <v>2.0815516810313301</v>
      </c>
      <c r="W236" s="1">
        <v>-12.609235008208801</v>
      </c>
      <c r="X236" s="1">
        <v>-37.241903940633001</v>
      </c>
      <c r="Y236" s="1">
        <v>-74.904873928785506</v>
      </c>
      <c r="Z236" s="1">
        <v>-82.952006222564293</v>
      </c>
      <c r="AA236" s="1">
        <v>-75.504112662167103</v>
      </c>
      <c r="AB236" s="1">
        <v>-65.726206587760501</v>
      </c>
      <c r="AC236" s="1">
        <v>-52.868709705990298</v>
      </c>
    </row>
    <row r="237" spans="1:29" x14ac:dyDescent="0.3">
      <c r="A237" s="2">
        <v>72</v>
      </c>
      <c r="B237" s="1">
        <v>2.5755301105090198</v>
      </c>
      <c r="C237" s="1">
        <v>-12.7749124517197</v>
      </c>
      <c r="D237" s="1">
        <v>-27.2366324893719</v>
      </c>
      <c r="E237" s="1">
        <v>-72.641839291952294</v>
      </c>
      <c r="F237" s="1">
        <v>-110.304421169175</v>
      </c>
      <c r="G237" s="1">
        <v>-112.471045892297</v>
      </c>
      <c r="H237" s="1">
        <v>-105.393201780094</v>
      </c>
      <c r="I237" s="1">
        <v>-86.698374737462004</v>
      </c>
      <c r="K237" s="2">
        <v>72</v>
      </c>
      <c r="L237" s="1">
        <v>3.2453572562367601</v>
      </c>
      <c r="M237" s="1">
        <v>-7.8322835475569299</v>
      </c>
      <c r="N237" s="1">
        <v>-23.558744138956101</v>
      </c>
      <c r="O237" s="1">
        <v>-33.904779087844901</v>
      </c>
      <c r="P237" s="1">
        <v>-94.048936659157107</v>
      </c>
      <c r="Q237" s="1">
        <v>-102.45186923704399</v>
      </c>
      <c r="R237" s="1">
        <v>-93.298284924800996</v>
      </c>
      <c r="S237" s="1">
        <v>-81.564727886887397</v>
      </c>
      <c r="U237" s="2">
        <v>72</v>
      </c>
      <c r="V237" s="1">
        <v>3.2471821130157199</v>
      </c>
      <c r="W237" s="1">
        <v>-14.1423665801958</v>
      </c>
      <c r="X237" s="1">
        <v>-40.560857166449402</v>
      </c>
      <c r="Y237" s="1">
        <v>-77.032431409426906</v>
      </c>
      <c r="Z237" s="1">
        <v>-82.215049444714595</v>
      </c>
      <c r="AA237" s="1">
        <v>-72.524962538287994</v>
      </c>
      <c r="AB237" s="6">
        <v>-66.443404036853494</v>
      </c>
      <c r="AC237" s="1">
        <v>-51.235595367400499</v>
      </c>
    </row>
    <row r="238" spans="1:29" x14ac:dyDescent="0.3">
      <c r="A238" s="2">
        <v>72.2</v>
      </c>
      <c r="B238" s="1">
        <v>3.38164510777204</v>
      </c>
      <c r="C238" s="1">
        <v>-13.5909796587862</v>
      </c>
      <c r="D238" s="1">
        <v>-29.847508687203501</v>
      </c>
      <c r="E238" s="1">
        <v>-77.221203300092995</v>
      </c>
      <c r="F238" s="1">
        <v>-114.193808896543</v>
      </c>
      <c r="G238" s="3">
        <v>-113.336455696203</v>
      </c>
      <c r="H238" s="1">
        <v>-104.17752643368399</v>
      </c>
      <c r="I238" s="1">
        <v>-86.202815902431695</v>
      </c>
      <c r="K238" s="2">
        <v>72.2</v>
      </c>
      <c r="L238" s="1">
        <v>2.7579603226813298</v>
      </c>
      <c r="M238" s="1">
        <v>-8.6614172175190198</v>
      </c>
      <c r="N238" s="1">
        <v>-25.185374470484401</v>
      </c>
      <c r="O238" s="1">
        <v>-39.129506293563601</v>
      </c>
      <c r="P238" s="1">
        <v>-97.374477827883595</v>
      </c>
      <c r="Q238" s="1">
        <v>-101.187343224009</v>
      </c>
      <c r="R238" s="1">
        <v>-91.619495696970404</v>
      </c>
      <c r="S238" s="1">
        <v>-80.729481806388506</v>
      </c>
      <c r="U238" s="2">
        <v>72.2</v>
      </c>
      <c r="V238" s="1">
        <v>4.6545372934659204</v>
      </c>
      <c r="W238" s="1">
        <v>-16.329705461697198</v>
      </c>
      <c r="X238" s="1">
        <v>-43.457385800824099</v>
      </c>
      <c r="Y238" s="1">
        <v>-78.275637444271098</v>
      </c>
      <c r="Z238" s="1">
        <v>-83.095542302894103</v>
      </c>
      <c r="AA238" s="1">
        <v>-70.719193847884696</v>
      </c>
      <c r="AB238" s="1">
        <v>-65.351217518959004</v>
      </c>
      <c r="AC238" s="1">
        <v>-50.169328765131198</v>
      </c>
    </row>
    <row r="239" spans="1:29" x14ac:dyDescent="0.3">
      <c r="A239" s="2">
        <v>72.400000000000006</v>
      </c>
      <c r="B239" s="1">
        <v>3.379251377184</v>
      </c>
      <c r="C239" s="1">
        <v>-15.1219692569705</v>
      </c>
      <c r="D239" s="1">
        <v>-33.097816981592104</v>
      </c>
      <c r="E239" s="1">
        <v>-81.826300794118197</v>
      </c>
      <c r="F239" s="1">
        <v>-117.38266812400001</v>
      </c>
      <c r="G239" s="1">
        <v>-113.274565630759</v>
      </c>
      <c r="H239" s="1">
        <v>-102.04297395192501</v>
      </c>
      <c r="I239" s="1">
        <v>-85.856088798818803</v>
      </c>
      <c r="K239" s="2">
        <v>72.400000000000006</v>
      </c>
      <c r="L239" s="1">
        <v>2.2299975679469202</v>
      </c>
      <c r="M239" s="1">
        <v>-9.7042514601389502</v>
      </c>
      <c r="N239" s="1">
        <v>-28.0441652169478</v>
      </c>
      <c r="O239" s="1">
        <v>-44.373557332430998</v>
      </c>
      <c r="P239" s="1">
        <v>-98.945395925269494</v>
      </c>
      <c r="Q239" s="1">
        <v>-99.727163249010403</v>
      </c>
      <c r="R239" s="1">
        <v>-89.264186920731305</v>
      </c>
      <c r="S239" s="1">
        <v>-79.487309723038507</v>
      </c>
      <c r="U239" s="2">
        <v>72.400000000000006</v>
      </c>
      <c r="V239" s="1">
        <v>5.7975605071384004</v>
      </c>
      <c r="W239" s="1">
        <v>-19.2428590255454</v>
      </c>
      <c r="X239" s="1">
        <v>-46.988788000015703</v>
      </c>
      <c r="Y239" s="1">
        <v>-78.188295479885099</v>
      </c>
      <c r="Z239" s="1">
        <v>-84.9659379371612</v>
      </c>
      <c r="AA239" s="1">
        <v>-70.789632940563195</v>
      </c>
      <c r="AB239" s="1">
        <v>-63.115226229868</v>
      </c>
      <c r="AC239" s="1">
        <v>-47.311155541761401</v>
      </c>
    </row>
    <row r="240" spans="1:29" x14ac:dyDescent="0.3">
      <c r="A240" s="2">
        <v>72.599999999999994</v>
      </c>
      <c r="B240" s="1">
        <v>3.44748540373004</v>
      </c>
      <c r="C240" s="1">
        <v>-18.0052035830163</v>
      </c>
      <c r="D240" s="1">
        <v>-36.662674116455499</v>
      </c>
      <c r="E240" s="1">
        <v>-85.335760850545597</v>
      </c>
      <c r="F240" s="1">
        <v>-119.747651644938</v>
      </c>
      <c r="G240" s="1">
        <v>-111.382591875934</v>
      </c>
      <c r="H240" s="1">
        <v>-100.40646318840599</v>
      </c>
      <c r="I240" s="1">
        <v>-84.194876439602993</v>
      </c>
      <c r="K240" s="2">
        <v>72.599999999999994</v>
      </c>
      <c r="L240" s="1">
        <v>1.38495767591664</v>
      </c>
      <c r="M240" s="1">
        <v>-9.4499810629827206</v>
      </c>
      <c r="N240" s="1">
        <v>-31.794614924146</v>
      </c>
      <c r="O240" s="1">
        <v>-47.936071541213302</v>
      </c>
      <c r="P240" s="1">
        <v>-100.29114500669</v>
      </c>
      <c r="Q240" s="1">
        <v>-98.831826015476693</v>
      </c>
      <c r="R240" s="1">
        <v>-88.122263066254902</v>
      </c>
      <c r="S240" s="1">
        <v>-77.932997465700396</v>
      </c>
      <c r="U240" s="2">
        <v>72.599999999999994</v>
      </c>
      <c r="V240" s="1">
        <v>5.61071822115324</v>
      </c>
      <c r="W240" s="1">
        <v>-20.765358648941799</v>
      </c>
      <c r="X240" s="1">
        <v>-51.331612280400698</v>
      </c>
      <c r="Y240" s="1">
        <v>-78.989264409312895</v>
      </c>
      <c r="Z240" s="1">
        <v>-85.518887997956895</v>
      </c>
      <c r="AA240" s="1">
        <v>-70.262351902139102</v>
      </c>
      <c r="AB240" s="1">
        <v>-60.1105512898516</v>
      </c>
      <c r="AC240" s="1">
        <v>-45.455190576828798</v>
      </c>
    </row>
    <row r="241" spans="1:29" x14ac:dyDescent="0.3">
      <c r="A241" s="2">
        <v>72.8</v>
      </c>
      <c r="B241" s="1">
        <v>4.3448698886302797</v>
      </c>
      <c r="C241" s="1">
        <v>-21.140200039239801</v>
      </c>
      <c r="D241" s="1">
        <v>-41.597577767936002</v>
      </c>
      <c r="E241" s="1">
        <v>-88.821344236829603</v>
      </c>
      <c r="F241" s="1">
        <v>-121.569810306077</v>
      </c>
      <c r="G241" s="1">
        <v>-109.646037674542</v>
      </c>
      <c r="H241" s="1">
        <v>-97.872520243233197</v>
      </c>
      <c r="I241" s="1">
        <v>-82.563721599361102</v>
      </c>
      <c r="K241" s="2">
        <v>72.8</v>
      </c>
      <c r="L241" s="1">
        <v>1.2963648014640199</v>
      </c>
      <c r="M241" s="1">
        <v>-10.271801887026699</v>
      </c>
      <c r="N241" s="1">
        <v>-35.046330799239598</v>
      </c>
      <c r="O241" s="1">
        <v>-51.597309134841701</v>
      </c>
      <c r="P241" s="1">
        <v>-101.916768604792</v>
      </c>
      <c r="Q241" s="1">
        <v>-97.858167568978701</v>
      </c>
      <c r="R241" s="1">
        <v>-87.969942110971701</v>
      </c>
      <c r="S241" s="1">
        <v>-74.066696881999704</v>
      </c>
      <c r="U241" s="2">
        <v>72.8</v>
      </c>
      <c r="V241" s="1">
        <v>4.1885308616059502</v>
      </c>
      <c r="W241" s="1">
        <v>-21.839859752840901</v>
      </c>
      <c r="X241" s="1">
        <v>-54.871358332253799</v>
      </c>
      <c r="Y241" s="1">
        <v>-81.154405851578105</v>
      </c>
      <c r="Z241" s="1">
        <v>-85.602292691938004</v>
      </c>
      <c r="AA241" s="1">
        <v>-68.278999597425994</v>
      </c>
      <c r="AB241" s="1">
        <v>-56.6912452543814</v>
      </c>
      <c r="AC241" s="1">
        <v>-44.525154969568199</v>
      </c>
    </row>
    <row r="242" spans="1:29" x14ac:dyDescent="0.3">
      <c r="A242" s="2">
        <v>73</v>
      </c>
      <c r="B242" s="1">
        <v>4.0801414961548197</v>
      </c>
      <c r="C242" s="1">
        <v>-24.0818765158029</v>
      </c>
      <c r="D242" s="1">
        <v>-46.206102409429</v>
      </c>
      <c r="E242" s="1">
        <v>-91.940592708501896</v>
      </c>
      <c r="F242" s="1">
        <v>-123.369875411949</v>
      </c>
      <c r="G242" s="1">
        <v>-110.179034738539</v>
      </c>
      <c r="H242" s="1">
        <v>-96.165078123291906</v>
      </c>
      <c r="I242" s="1">
        <v>-81.211781705814303</v>
      </c>
      <c r="K242" s="2">
        <v>73</v>
      </c>
      <c r="L242" s="1">
        <v>1.46919565840847</v>
      </c>
      <c r="M242" s="1">
        <v>-12.6327606693094</v>
      </c>
      <c r="N242" s="1">
        <v>-38.392431597780799</v>
      </c>
      <c r="O242" s="1">
        <v>-55.698927144285904</v>
      </c>
      <c r="P242" s="1">
        <v>-103.284942820225</v>
      </c>
      <c r="Q242" s="1">
        <v>-97.035966146422197</v>
      </c>
      <c r="R242" s="1">
        <v>-88.137528913020603</v>
      </c>
      <c r="S242" s="1">
        <v>-71.221106047050597</v>
      </c>
      <c r="U242" s="2">
        <v>73</v>
      </c>
      <c r="V242" s="1">
        <v>3.0380082127986401</v>
      </c>
      <c r="W242" s="1">
        <v>-23.209665514945598</v>
      </c>
      <c r="X242" s="1">
        <v>-57.166003166535702</v>
      </c>
      <c r="Y242" s="1">
        <v>-81.861837713333202</v>
      </c>
      <c r="Z242" s="3">
        <v>-87.089176260364397</v>
      </c>
      <c r="AA242" s="1">
        <v>-67.775935294449297</v>
      </c>
      <c r="AB242" s="1">
        <v>-54.552782058558002</v>
      </c>
      <c r="AC242" s="1">
        <v>-42.791050250344298</v>
      </c>
    </row>
    <row r="243" spans="1:29" x14ac:dyDescent="0.3">
      <c r="A243" s="2">
        <v>73.2</v>
      </c>
      <c r="B243" s="1">
        <v>3.0977261175378601</v>
      </c>
      <c r="C243" s="1">
        <v>-27.623338684968399</v>
      </c>
      <c r="D243" s="1">
        <v>-49.803309174960603</v>
      </c>
      <c r="E243" s="1">
        <v>-96.429563120885405</v>
      </c>
      <c r="F243" s="3">
        <v>-124.09191244289499</v>
      </c>
      <c r="G243" s="1">
        <v>-110.138949505626</v>
      </c>
      <c r="H243" s="1">
        <v>-94.639508778899298</v>
      </c>
      <c r="I243" s="1">
        <v>-79.2993906457192</v>
      </c>
      <c r="K243" s="2">
        <v>73.2</v>
      </c>
      <c r="L243" s="1">
        <v>2.50065793811231</v>
      </c>
      <c r="M243" s="1">
        <v>-14.112822061225501</v>
      </c>
      <c r="N243" s="1">
        <v>-42.447272641057097</v>
      </c>
      <c r="O243" s="1">
        <v>-57.710960760665799</v>
      </c>
      <c r="P243" s="1">
        <v>-105.14135679184</v>
      </c>
      <c r="Q243" s="1">
        <v>-96.797839143361799</v>
      </c>
      <c r="R243" s="1">
        <v>-86.922140005043403</v>
      </c>
      <c r="S243" s="1">
        <v>-69.7880340110612</v>
      </c>
      <c r="U243" s="2">
        <v>73.2</v>
      </c>
      <c r="V243" s="1">
        <v>2.8054269882724698</v>
      </c>
      <c r="W243" s="1">
        <v>-25.185286627714198</v>
      </c>
      <c r="X243" s="1">
        <v>-59.8909001243807</v>
      </c>
      <c r="Y243" s="1">
        <v>-82.220864290898604</v>
      </c>
      <c r="Z243" s="1">
        <v>-87.003878717957306</v>
      </c>
      <c r="AA243" s="1">
        <v>-66.525778567460407</v>
      </c>
      <c r="AB243" s="1">
        <v>-53.998395387610003</v>
      </c>
      <c r="AC243" s="1">
        <v>-40.823660737835297</v>
      </c>
    </row>
    <row r="244" spans="1:29" x14ac:dyDescent="0.3">
      <c r="A244" s="2">
        <v>73.400000000000006</v>
      </c>
      <c r="B244" s="1">
        <v>3.6776857993059799</v>
      </c>
      <c r="C244" s="1">
        <v>-31.861692369402899</v>
      </c>
      <c r="D244" s="1">
        <v>-53.140436124509698</v>
      </c>
      <c r="E244" s="1">
        <v>-101.350593033403</v>
      </c>
      <c r="F244" s="1">
        <v>-123.546586082613</v>
      </c>
      <c r="G244" s="1">
        <v>-109.468720917908</v>
      </c>
      <c r="H244" s="1">
        <v>-92.900989678493005</v>
      </c>
      <c r="I244" s="1">
        <v>-77.151459123830406</v>
      </c>
      <c r="K244" s="2">
        <v>73.400000000000006</v>
      </c>
      <c r="L244" s="1">
        <v>4.2773038360795104</v>
      </c>
      <c r="M244" s="1">
        <v>-14.5253835265622</v>
      </c>
      <c r="N244" s="1">
        <v>-44.9226462527932</v>
      </c>
      <c r="O244" s="1">
        <v>-58.230857195113998</v>
      </c>
      <c r="P244" s="1">
        <v>-107.14282281990199</v>
      </c>
      <c r="Q244" s="1">
        <v>-94.996985272516397</v>
      </c>
      <c r="R244" s="1">
        <v>-84.029074716798405</v>
      </c>
      <c r="S244" s="1">
        <v>-66.257429931569007</v>
      </c>
      <c r="U244" s="2">
        <v>73.400000000000006</v>
      </c>
      <c r="V244" s="1">
        <v>1.66112473393497</v>
      </c>
      <c r="W244" s="1">
        <v>-26.9354850664472</v>
      </c>
      <c r="X244" s="1">
        <v>-61.987745072005403</v>
      </c>
      <c r="Y244" s="3">
        <v>-83.0713871006066</v>
      </c>
      <c r="Z244" s="1">
        <v>-85.659937110958595</v>
      </c>
      <c r="AA244" s="1">
        <v>-63.0715239110488</v>
      </c>
      <c r="AB244" s="1">
        <v>-52.5912497356423</v>
      </c>
      <c r="AC244" s="1">
        <v>-39.801816770281</v>
      </c>
    </row>
    <row r="245" spans="1:29" x14ac:dyDescent="0.3">
      <c r="A245" s="2">
        <v>73.599999999999994</v>
      </c>
      <c r="B245" s="1">
        <v>3.7872572264006998</v>
      </c>
      <c r="C245" s="1">
        <v>-35.364556791194303</v>
      </c>
      <c r="D245" s="1">
        <v>-56.378224696412197</v>
      </c>
      <c r="E245" s="1">
        <v>-105.503514287575</v>
      </c>
      <c r="F245" s="1">
        <v>-123.178695064829</v>
      </c>
      <c r="G245" s="1">
        <v>-110.108156174079</v>
      </c>
      <c r="H245" s="1">
        <v>-92.033782632083899</v>
      </c>
      <c r="I245" s="1">
        <v>-75.239173898862504</v>
      </c>
      <c r="K245" s="2">
        <v>73.599999999999994</v>
      </c>
      <c r="L245" s="1">
        <v>4.0934842795859101</v>
      </c>
      <c r="M245" s="1">
        <v>-16.1636112852553</v>
      </c>
      <c r="N245" s="1">
        <v>-46.266008637807502</v>
      </c>
      <c r="O245" s="1">
        <v>-59.9731013854419</v>
      </c>
      <c r="P245" s="3">
        <v>-107.731898285447</v>
      </c>
      <c r="Q245" s="1">
        <v>-92.591190730377605</v>
      </c>
      <c r="R245" s="1">
        <v>-81.407752469450699</v>
      </c>
      <c r="S245" s="1">
        <v>-63.720704838603702</v>
      </c>
      <c r="U245" s="2">
        <v>73.599999999999994</v>
      </c>
      <c r="V245" s="1">
        <v>1.44041543129546</v>
      </c>
      <c r="W245" s="1">
        <v>-28.677473612521599</v>
      </c>
      <c r="X245" s="1">
        <v>-62.924902607671001</v>
      </c>
      <c r="Y245" s="1">
        <v>-81.427062055776204</v>
      </c>
      <c r="Z245" s="1">
        <v>-84.502579111734406</v>
      </c>
      <c r="AA245" s="1">
        <v>-59.722336046305202</v>
      </c>
      <c r="AB245" s="1">
        <v>-50.3590086603269</v>
      </c>
      <c r="AC245" s="1">
        <v>-38.205402618545001</v>
      </c>
    </row>
    <row r="246" spans="1:29" x14ac:dyDescent="0.3">
      <c r="A246" s="2">
        <v>73.8</v>
      </c>
      <c r="B246" s="1">
        <v>2.99463610767461</v>
      </c>
      <c r="C246" s="1">
        <v>-38.710403376603303</v>
      </c>
      <c r="D246" s="1">
        <v>-59.883964163799597</v>
      </c>
      <c r="E246" s="1">
        <v>-110.021214021463</v>
      </c>
      <c r="F246" s="1">
        <v>-122.99189128963999</v>
      </c>
      <c r="G246" s="1">
        <v>-108.041410429121</v>
      </c>
      <c r="H246" s="1">
        <v>-90.620733372815494</v>
      </c>
      <c r="I246" s="1">
        <v>-72.950708579774798</v>
      </c>
      <c r="K246" s="2">
        <v>73.8</v>
      </c>
      <c r="L246" s="1">
        <v>3.2321175074342499</v>
      </c>
      <c r="M246" s="1">
        <v>-17.975963953151702</v>
      </c>
      <c r="N246" s="1">
        <v>-49.029412195318997</v>
      </c>
      <c r="O246" s="1">
        <v>-62.831238332598602</v>
      </c>
      <c r="P246" s="1">
        <v>-107.57465179114401</v>
      </c>
      <c r="Q246" s="1">
        <v>-91.545879667557301</v>
      </c>
      <c r="R246" s="1">
        <v>-77.8287096506061</v>
      </c>
      <c r="S246" s="1">
        <v>-63.7181001896613</v>
      </c>
      <c r="U246" s="2">
        <v>73.8</v>
      </c>
      <c r="V246" s="1">
        <v>3.1006810219213299</v>
      </c>
      <c r="W246" s="1">
        <v>-30.724996767087301</v>
      </c>
      <c r="X246" s="1">
        <v>-64.2873303968545</v>
      </c>
      <c r="Y246" s="1">
        <v>-78.343178548318804</v>
      </c>
      <c r="Z246" s="1">
        <v>-83.5222732193849</v>
      </c>
      <c r="AA246" s="1">
        <v>-58.041734253839401</v>
      </c>
      <c r="AB246" s="1">
        <v>-48.916552110650997</v>
      </c>
      <c r="AC246" s="1">
        <v>-36.441585271221001</v>
      </c>
    </row>
    <row r="247" spans="1:29" x14ac:dyDescent="0.3">
      <c r="A247" s="2">
        <v>74</v>
      </c>
      <c r="B247" s="1">
        <v>3.0638306978819698</v>
      </c>
      <c r="C247" s="1">
        <v>-43.332001663035697</v>
      </c>
      <c r="D247" s="1">
        <v>-65.340026743577099</v>
      </c>
      <c r="E247" s="1">
        <v>-115.167488195137</v>
      </c>
      <c r="F247" s="1">
        <v>-122.90176229730299</v>
      </c>
      <c r="G247" s="1">
        <v>-103.992641630492</v>
      </c>
      <c r="H247" s="1">
        <v>-88.191415458593198</v>
      </c>
      <c r="I247" s="1">
        <v>-70.718417327427005</v>
      </c>
      <c r="K247" s="2">
        <v>74</v>
      </c>
      <c r="L247" s="1">
        <v>3.2175640471813001</v>
      </c>
      <c r="M247" s="1">
        <v>-19.845844151890301</v>
      </c>
      <c r="N247" s="1">
        <v>-53.211629778855098</v>
      </c>
      <c r="O247" s="1">
        <v>-64.980402835736598</v>
      </c>
      <c r="P247" s="1">
        <v>-105.661342432019</v>
      </c>
      <c r="Q247" s="1">
        <v>-89.1679044613511</v>
      </c>
      <c r="R247" s="1">
        <v>-73.807125508925694</v>
      </c>
      <c r="S247" s="1">
        <v>-61.6150744782882</v>
      </c>
      <c r="U247" s="2">
        <v>74</v>
      </c>
      <c r="V247" s="1">
        <v>3.1789022277496302</v>
      </c>
      <c r="W247" s="1">
        <v>-34.092089709592003</v>
      </c>
      <c r="X247" s="1">
        <v>-66.3644469722949</v>
      </c>
      <c r="Y247" s="1">
        <v>-77.370316019106696</v>
      </c>
      <c r="Z247" s="1">
        <v>-81.303681298588899</v>
      </c>
      <c r="AA247" s="1">
        <v>-56.434427828654897</v>
      </c>
      <c r="AB247" s="1">
        <v>-46.045973381291702</v>
      </c>
      <c r="AC247" s="1">
        <v>-35.576010564784298</v>
      </c>
    </row>
    <row r="248" spans="1:29" x14ac:dyDescent="0.3">
      <c r="A248" s="2">
        <v>74.2</v>
      </c>
      <c r="B248" s="1">
        <v>3.95973664510805</v>
      </c>
      <c r="C248" s="1">
        <v>-47.802470272177302</v>
      </c>
      <c r="D248" s="1">
        <v>-71.590949877223096</v>
      </c>
      <c r="E248" s="1">
        <v>-118.34280159018201</v>
      </c>
      <c r="F248" s="1">
        <v>-122.978050194774</v>
      </c>
      <c r="G248" s="1">
        <v>-101.949876985174</v>
      </c>
      <c r="H248" s="1">
        <v>-85.827613193422195</v>
      </c>
      <c r="I248" s="1">
        <v>-69.044631590743506</v>
      </c>
      <c r="K248" s="2">
        <v>74.2</v>
      </c>
      <c r="L248" s="1">
        <v>3.1943063308624202</v>
      </c>
      <c r="M248" s="1">
        <v>-23.159207807849601</v>
      </c>
      <c r="N248" s="1">
        <v>-56.319358838722302</v>
      </c>
      <c r="O248" s="1">
        <v>-67.637551191489194</v>
      </c>
      <c r="P248" s="1">
        <v>-103.391526830926</v>
      </c>
      <c r="Q248" s="1">
        <v>-85.194259776478603</v>
      </c>
      <c r="R248" s="1">
        <v>-69.915911140037096</v>
      </c>
      <c r="S248" s="1">
        <v>-58.046261358561999</v>
      </c>
      <c r="U248" s="2">
        <v>74.2</v>
      </c>
      <c r="V248" s="1">
        <v>1.9730642052596199</v>
      </c>
      <c r="W248" s="1">
        <v>-37.382018671611903</v>
      </c>
      <c r="X248" s="1">
        <v>-67.581306533439104</v>
      </c>
      <c r="Y248" s="1">
        <v>-76.091408956248301</v>
      </c>
      <c r="Z248" s="1">
        <v>-78.796581156375794</v>
      </c>
      <c r="AA248" s="1">
        <v>-54.305981756299197</v>
      </c>
      <c r="AB248" s="1">
        <v>-42.383939724427599</v>
      </c>
      <c r="AC248" s="1">
        <v>-33.067204248179998</v>
      </c>
    </row>
    <row r="249" spans="1:29" x14ac:dyDescent="0.3">
      <c r="A249" s="2">
        <v>74.400000000000006</v>
      </c>
      <c r="B249" s="1">
        <v>4.0718746990412997</v>
      </c>
      <c r="C249" s="1">
        <v>-51.338552143507698</v>
      </c>
      <c r="D249" s="1">
        <v>-77.675373276332095</v>
      </c>
      <c r="E249" s="1">
        <v>-120.15968199451601</v>
      </c>
      <c r="F249" s="1">
        <v>-121.987499099437</v>
      </c>
      <c r="G249" s="1">
        <v>-98.958555229778696</v>
      </c>
      <c r="H249" s="1">
        <v>-82.3006667757613</v>
      </c>
      <c r="I249" s="1">
        <v>-67.287218841534994</v>
      </c>
      <c r="K249" s="2">
        <v>74.400000000000006</v>
      </c>
      <c r="L249" s="1">
        <v>2.1394329337670102</v>
      </c>
      <c r="M249" s="1">
        <v>-27.904897152821199</v>
      </c>
      <c r="N249" s="1">
        <v>-59.616526529342899</v>
      </c>
      <c r="O249" s="1">
        <v>-71.162316798100406</v>
      </c>
      <c r="P249" s="1">
        <v>-100.934652968658</v>
      </c>
      <c r="Q249" s="1">
        <v>-82.870539218235706</v>
      </c>
      <c r="R249" s="1">
        <v>-67.580862685133397</v>
      </c>
      <c r="S249" s="1">
        <v>-56.372576506263002</v>
      </c>
      <c r="U249" s="2">
        <v>74.400000000000006</v>
      </c>
      <c r="V249" s="1">
        <v>2.9368369186084902</v>
      </c>
      <c r="W249" s="1">
        <v>-40.032432277241703</v>
      </c>
      <c r="X249" s="1">
        <v>-68.637679222378793</v>
      </c>
      <c r="Y249" s="1">
        <v>-74.072721275817599</v>
      </c>
      <c r="Z249" s="1">
        <v>-75.679552096246695</v>
      </c>
      <c r="AA249" s="1">
        <v>-52.583509929947901</v>
      </c>
      <c r="AB249" s="1">
        <v>-39.816364467129503</v>
      </c>
      <c r="AC249" s="1">
        <v>-30.4280527181024</v>
      </c>
    </row>
    <row r="250" spans="1:29" x14ac:dyDescent="0.3">
      <c r="A250" s="2">
        <v>74.599999999999994</v>
      </c>
      <c r="B250" s="1">
        <v>3.7881719746610498</v>
      </c>
      <c r="C250" s="1">
        <v>-55.654196730721701</v>
      </c>
      <c r="D250" s="1">
        <v>-84.331812407745304</v>
      </c>
      <c r="E250" s="1">
        <v>-122.273279327287</v>
      </c>
      <c r="F250" s="1">
        <v>-118.855480593444</v>
      </c>
      <c r="G250" s="1">
        <v>-95.341410758890703</v>
      </c>
      <c r="H250" s="1">
        <v>-78.269026532032598</v>
      </c>
      <c r="I250" s="1">
        <v>-64.818627005994401</v>
      </c>
      <c r="K250" s="2">
        <v>74.599999999999994</v>
      </c>
      <c r="L250" s="1">
        <v>2.1270964317521601</v>
      </c>
      <c r="M250" s="1">
        <v>-31.525464055084701</v>
      </c>
      <c r="N250" s="1">
        <v>-63.477715592280198</v>
      </c>
      <c r="O250" s="1">
        <v>-73.648713347445906</v>
      </c>
      <c r="P250" s="1">
        <v>-98.826668798250196</v>
      </c>
      <c r="Q250" s="1">
        <v>-80.800984702167696</v>
      </c>
      <c r="R250" s="1">
        <v>-64.761235013418997</v>
      </c>
      <c r="S250" s="1">
        <v>-54.7294564799003</v>
      </c>
      <c r="U250" s="2">
        <v>74.599999999999994</v>
      </c>
      <c r="V250" s="1">
        <v>3.7719967764812199</v>
      </c>
      <c r="W250" s="1">
        <v>-43.992575219496402</v>
      </c>
      <c r="X250" s="1">
        <v>-70.342364308903001</v>
      </c>
      <c r="Y250" s="1">
        <v>-73.698595759281005</v>
      </c>
      <c r="Z250" s="1">
        <v>-72.761862244525304</v>
      </c>
      <c r="AA250" s="1">
        <v>-51.428052350888599</v>
      </c>
      <c r="AB250" s="1">
        <v>-38.3792482105058</v>
      </c>
      <c r="AC250" s="1">
        <v>-29.361395494165802</v>
      </c>
    </row>
    <row r="251" spans="1:29" x14ac:dyDescent="0.3">
      <c r="A251" s="2">
        <v>74.8</v>
      </c>
      <c r="B251" s="1">
        <v>3.30854745038422</v>
      </c>
      <c r="C251" s="1">
        <v>-60.8519933674567</v>
      </c>
      <c r="D251" s="1">
        <v>-89.979101262236199</v>
      </c>
      <c r="E251" s="1">
        <v>-122.985485056222</v>
      </c>
      <c r="F251" s="1">
        <v>-115.550026337014</v>
      </c>
      <c r="G251" s="1">
        <v>-93.598816988218402</v>
      </c>
      <c r="H251" s="1">
        <v>-75.640722261925504</v>
      </c>
      <c r="I251" s="1">
        <v>-62.020609636527098</v>
      </c>
      <c r="K251" s="2">
        <v>74.8</v>
      </c>
      <c r="L251" s="1">
        <v>3.46076139764165</v>
      </c>
      <c r="M251" s="1">
        <v>-34.175067945063397</v>
      </c>
      <c r="N251" s="1">
        <v>-66.642912540056798</v>
      </c>
      <c r="O251" s="3">
        <v>-74.624885242760698</v>
      </c>
      <c r="P251" s="1">
        <v>-97.250806935062698</v>
      </c>
      <c r="Q251" s="1">
        <v>-76.382697160215997</v>
      </c>
      <c r="R251" s="1">
        <v>-61.401635021296102</v>
      </c>
      <c r="S251" s="1">
        <v>-51.7976800477594</v>
      </c>
      <c r="U251" s="2">
        <v>74.8</v>
      </c>
      <c r="V251" s="1">
        <v>2.0808890769406201</v>
      </c>
      <c r="W251" s="1">
        <v>-48.500442718403903</v>
      </c>
      <c r="X251" s="1">
        <v>-71.591752130401403</v>
      </c>
      <c r="Y251" s="1">
        <v>-73.494732984859297</v>
      </c>
      <c r="Z251" s="1">
        <v>-70.220515329658198</v>
      </c>
      <c r="AA251" s="1">
        <v>-49.660184701446198</v>
      </c>
      <c r="AB251" s="1">
        <v>-36.176202346207297</v>
      </c>
      <c r="AC251" s="1">
        <v>-26.6467914634264</v>
      </c>
    </row>
    <row r="252" spans="1:29" x14ac:dyDescent="0.3">
      <c r="A252" s="2">
        <v>75</v>
      </c>
      <c r="B252" s="1">
        <v>2.9756716398837599</v>
      </c>
      <c r="C252" s="1">
        <v>-66.007772354732595</v>
      </c>
      <c r="D252" s="1">
        <v>-94.057744141554593</v>
      </c>
      <c r="E252" s="3">
        <v>-123.311464175406</v>
      </c>
      <c r="F252" s="1">
        <v>-111.917206808277</v>
      </c>
      <c r="G252" s="1">
        <v>-90.248381369868596</v>
      </c>
      <c r="H252" s="1">
        <v>-72.401917840431594</v>
      </c>
      <c r="I252" s="1">
        <v>-59.154519466725297</v>
      </c>
      <c r="K252" s="2">
        <v>75</v>
      </c>
      <c r="L252" s="1">
        <v>3.8955415243860601</v>
      </c>
      <c r="M252" s="1">
        <v>-36.4503846268845</v>
      </c>
      <c r="N252" s="1">
        <v>-67.942393699139203</v>
      </c>
      <c r="O252" s="1">
        <v>-74.544827274962799</v>
      </c>
      <c r="P252" s="1">
        <v>-95.839427748970493</v>
      </c>
      <c r="Q252" s="1">
        <v>-73.296967669287994</v>
      </c>
      <c r="R252" s="1">
        <v>-58.1440357648478</v>
      </c>
      <c r="S252" s="1">
        <v>-49.360266041745298</v>
      </c>
      <c r="U252" s="2">
        <v>75</v>
      </c>
      <c r="V252" s="1">
        <v>2.22943501295418</v>
      </c>
      <c r="W252" s="1">
        <v>-51.9502115638929</v>
      </c>
      <c r="X252" s="3">
        <v>-71.599681188672704</v>
      </c>
      <c r="Y252" s="1">
        <v>-70.9522017723624</v>
      </c>
      <c r="Z252" s="1">
        <v>-68.309562857982897</v>
      </c>
      <c r="AA252" s="1">
        <v>-46.523151112806403</v>
      </c>
      <c r="AB252" s="1">
        <v>-33.538925237728101</v>
      </c>
      <c r="AC252" s="1">
        <v>-23.106782576942798</v>
      </c>
    </row>
    <row r="253" spans="1:29" x14ac:dyDescent="0.3">
      <c r="A253" s="2">
        <v>75.2</v>
      </c>
      <c r="B253" s="1">
        <v>2.1079404938505801</v>
      </c>
      <c r="C253" s="1">
        <v>-71.867547529610604</v>
      </c>
      <c r="D253" s="1">
        <v>-99.125746433185597</v>
      </c>
      <c r="E253" s="1">
        <v>-122.858353588486</v>
      </c>
      <c r="F253" s="1">
        <v>-107.34662524162</v>
      </c>
      <c r="G253" s="1">
        <v>-85.007341392357304</v>
      </c>
      <c r="H253" s="1">
        <v>-69.621419216536196</v>
      </c>
      <c r="I253" s="1">
        <v>-55.698729453421997</v>
      </c>
      <c r="K253" s="2">
        <v>75.2</v>
      </c>
      <c r="L253" s="1">
        <v>2.54003583495731</v>
      </c>
      <c r="M253" s="1">
        <v>-37.703623421540897</v>
      </c>
      <c r="N253" s="1">
        <v>-68.987274340906694</v>
      </c>
      <c r="O253" s="1">
        <v>-73.951628756520194</v>
      </c>
      <c r="P253" s="1">
        <v>-93.141502993881204</v>
      </c>
      <c r="Q253" s="1">
        <v>-71.866772159481499</v>
      </c>
      <c r="R253" s="1">
        <v>-55.430929091909199</v>
      </c>
      <c r="S253" s="1">
        <v>-47.401315544978601</v>
      </c>
      <c r="U253" s="2">
        <v>75.2</v>
      </c>
      <c r="V253" s="1">
        <v>4.8483476968993999</v>
      </c>
      <c r="W253" s="1">
        <v>-54.105687556381397</v>
      </c>
      <c r="X253" s="1">
        <v>-70.797866645780502</v>
      </c>
      <c r="Y253" s="1">
        <v>-67.490041937295501</v>
      </c>
      <c r="Z253" s="1">
        <v>-66.482864059224895</v>
      </c>
      <c r="AA253" s="1">
        <v>-44.848950760355301</v>
      </c>
      <c r="AB253" s="1">
        <v>-32.092314886413597</v>
      </c>
      <c r="AC253" s="1">
        <v>-22.241527401139098</v>
      </c>
    </row>
    <row r="254" spans="1:29" x14ac:dyDescent="0.3">
      <c r="A254" s="2">
        <v>75.400000000000006</v>
      </c>
      <c r="B254" s="1">
        <v>0.90161950014120895</v>
      </c>
      <c r="C254" s="1">
        <v>-79.208072344375793</v>
      </c>
      <c r="D254" s="1">
        <v>-103.74434224529701</v>
      </c>
      <c r="E254" s="1">
        <v>-122.351300521666</v>
      </c>
      <c r="F254" s="1">
        <v>-104.020380457789</v>
      </c>
      <c r="G254" s="1">
        <v>-80.288191313517004</v>
      </c>
      <c r="H254" s="1">
        <v>-67.878654540871196</v>
      </c>
      <c r="I254" s="1">
        <v>-51.318402751268998</v>
      </c>
      <c r="K254" s="2">
        <v>75.400000000000006</v>
      </c>
      <c r="L254" s="1">
        <v>1.5137892881439501</v>
      </c>
      <c r="M254" s="1">
        <v>-38.885085470911498</v>
      </c>
      <c r="N254" s="1">
        <v>-70.754213795867699</v>
      </c>
      <c r="O254" s="1">
        <v>-73.271502044496899</v>
      </c>
      <c r="P254" s="1">
        <v>-89.653672310560196</v>
      </c>
      <c r="Q254" s="1">
        <v>-68.346939883625296</v>
      </c>
      <c r="R254" s="1">
        <v>-51.941602503997601</v>
      </c>
      <c r="S254" s="1">
        <v>-45.556075927801203</v>
      </c>
      <c r="U254" s="2">
        <v>75.400000000000006</v>
      </c>
      <c r="V254" s="1">
        <v>5.4846277778996502</v>
      </c>
      <c r="W254" s="1">
        <v>-56.858142362306097</v>
      </c>
      <c r="X254" s="1">
        <v>-69.667337820375806</v>
      </c>
      <c r="Y254" s="1">
        <v>-65.596173249115694</v>
      </c>
      <c r="Z254" s="1">
        <v>-64.503120269929497</v>
      </c>
      <c r="AA254" s="1">
        <v>-44.523133128987702</v>
      </c>
      <c r="AB254" s="1">
        <v>-30.939975041736901</v>
      </c>
      <c r="AC254" s="1">
        <v>-21.363890335105399</v>
      </c>
    </row>
    <row r="255" spans="1:29" x14ac:dyDescent="0.3">
      <c r="A255" s="2">
        <v>75.599999999999994</v>
      </c>
      <c r="B255" s="1">
        <v>1.1545945730435401</v>
      </c>
      <c r="C255" s="1">
        <v>-85.7914114666399</v>
      </c>
      <c r="D255" s="1">
        <v>-107.2944854369</v>
      </c>
      <c r="E255" s="1">
        <v>-121.194563964873</v>
      </c>
      <c r="F255" s="1">
        <v>-102.070464663276</v>
      </c>
      <c r="G255" s="1">
        <v>-75.6913542143906</v>
      </c>
      <c r="H255" s="1">
        <v>-66.197467941499895</v>
      </c>
      <c r="I255" s="1">
        <v>-47.791714298726603</v>
      </c>
      <c r="K255" s="2">
        <v>75.599999999999994</v>
      </c>
      <c r="L255" s="1">
        <v>1.6966328958265799</v>
      </c>
      <c r="M255" s="1">
        <v>-41.778381166413801</v>
      </c>
      <c r="N255" s="1">
        <v>-72.791688076897401</v>
      </c>
      <c r="O255" s="1">
        <v>-72.334599500560699</v>
      </c>
      <c r="P255" s="1">
        <v>-85.958888855408404</v>
      </c>
      <c r="Q255" s="1">
        <v>-64.191957295296504</v>
      </c>
      <c r="R255" s="1">
        <v>-48.234722500401404</v>
      </c>
      <c r="S255" s="1">
        <v>-43.610808469422302</v>
      </c>
      <c r="U255" s="2">
        <v>75.599999999999994</v>
      </c>
      <c r="V255" s="1">
        <v>4.9429866245191096</v>
      </c>
      <c r="W255" s="1">
        <v>-59.382123087873403</v>
      </c>
      <c r="X255" s="1">
        <v>-69.010185285202098</v>
      </c>
      <c r="Y255" s="1">
        <v>-63.394762302089198</v>
      </c>
      <c r="Z255" s="1">
        <v>-62.762337795546301</v>
      </c>
      <c r="AA255" s="1">
        <v>-42.8686296475068</v>
      </c>
      <c r="AB255" s="1">
        <v>-28.223996273385701</v>
      </c>
      <c r="AC255" s="1">
        <v>-18.292886312708401</v>
      </c>
    </row>
    <row r="256" spans="1:29" x14ac:dyDescent="0.3">
      <c r="A256" s="2">
        <v>75.8</v>
      </c>
      <c r="B256" s="1">
        <v>1.3049164986332999</v>
      </c>
      <c r="C256" s="1">
        <v>-90.011931105941699</v>
      </c>
      <c r="D256" s="1">
        <v>-110.74943778953499</v>
      </c>
      <c r="E256" s="1">
        <v>-119.192512411333</v>
      </c>
      <c r="F256" s="1">
        <v>-97.987505369226795</v>
      </c>
      <c r="G256" s="1">
        <v>-71.442873980206897</v>
      </c>
      <c r="H256" s="1">
        <v>-64.693873134604999</v>
      </c>
      <c r="I256" s="1">
        <v>-44.8428543853016</v>
      </c>
      <c r="K256" s="2">
        <v>75.8</v>
      </c>
      <c r="L256" s="1">
        <v>0.90593458537753702</v>
      </c>
      <c r="M256" s="1">
        <v>-45.051491100678597</v>
      </c>
      <c r="N256" s="1">
        <v>-74.105948614255396</v>
      </c>
      <c r="O256" s="1">
        <v>-70.796063755015396</v>
      </c>
      <c r="P256" s="1">
        <v>-81.448342098698802</v>
      </c>
      <c r="Q256" s="1">
        <v>-61.593738045334703</v>
      </c>
      <c r="R256" s="1">
        <v>-45.828810780360698</v>
      </c>
      <c r="S256" s="1">
        <v>-41.811995481540102</v>
      </c>
      <c r="U256" s="2">
        <v>75.8</v>
      </c>
      <c r="V256" s="1">
        <v>6.3698099968111404</v>
      </c>
      <c r="W256" s="1">
        <v>-60.766165633108798</v>
      </c>
      <c r="X256" s="1">
        <v>-68.374692226243496</v>
      </c>
      <c r="Y256" s="1">
        <v>-60.963691187423997</v>
      </c>
      <c r="Z256" s="1">
        <v>-60.452483402558698</v>
      </c>
      <c r="AA256" s="1">
        <v>-39.885392481368598</v>
      </c>
      <c r="AB256" s="1">
        <v>-26.215854056550999</v>
      </c>
      <c r="AC256" s="1">
        <v>-16.610623380324501</v>
      </c>
    </row>
    <row r="257" spans="1:29" x14ac:dyDescent="0.3">
      <c r="A257" s="2">
        <v>76</v>
      </c>
      <c r="B257" s="1">
        <v>0.17858977453741401</v>
      </c>
      <c r="C257" s="1">
        <v>-93.4231067384097</v>
      </c>
      <c r="D257" s="1">
        <v>-112.99105242711499</v>
      </c>
      <c r="E257" s="1">
        <v>-116.14111546289401</v>
      </c>
      <c r="F257" s="1">
        <v>-93.136479533884398</v>
      </c>
      <c r="G257" s="1">
        <v>-67.715095623913896</v>
      </c>
      <c r="H257" s="1">
        <v>-61.704169519568502</v>
      </c>
      <c r="I257" s="1">
        <v>-41.715853074053499</v>
      </c>
      <c r="K257" s="2">
        <v>76</v>
      </c>
      <c r="L257" s="1">
        <v>0.52415180351701396</v>
      </c>
      <c r="M257" s="1">
        <v>-48.150483321146801</v>
      </c>
      <c r="N257" s="1">
        <v>-75.695382720900298</v>
      </c>
      <c r="O257" s="1">
        <v>-69.919347792542894</v>
      </c>
      <c r="P257" s="1">
        <v>-77.360394423977993</v>
      </c>
      <c r="Q257" s="1">
        <v>-57.9493685149519</v>
      </c>
      <c r="R257" s="1">
        <v>-43.329296602556902</v>
      </c>
      <c r="S257" s="1">
        <v>-40.525018063970897</v>
      </c>
      <c r="U257" s="2">
        <v>76</v>
      </c>
      <c r="V257" s="1">
        <v>6.3101092231983102</v>
      </c>
      <c r="W257" s="1">
        <v>-61.735590708816801</v>
      </c>
      <c r="X257" s="1">
        <v>-67.227366222601304</v>
      </c>
      <c r="Y257" s="1">
        <v>-59.739915552453603</v>
      </c>
      <c r="Z257" s="1">
        <v>-57.1295564381494</v>
      </c>
      <c r="AA257" s="1">
        <v>-37.721572968390703</v>
      </c>
      <c r="AB257" s="1">
        <v>-26.527277576001001</v>
      </c>
      <c r="AC257" s="1">
        <v>-14.7124614609123</v>
      </c>
    </row>
    <row r="258" spans="1:29" x14ac:dyDescent="0.3">
      <c r="A258" s="2">
        <v>76.2</v>
      </c>
      <c r="B258" s="1">
        <v>0.65798915240094402</v>
      </c>
      <c r="C258" s="1">
        <v>-97.051995367374104</v>
      </c>
      <c r="D258" s="1">
        <v>-113.404723490759</v>
      </c>
      <c r="E258" s="1">
        <v>-113.208893536684</v>
      </c>
      <c r="F258" s="1">
        <v>-89.068196832762993</v>
      </c>
      <c r="G258" s="1">
        <v>-64.414967938512902</v>
      </c>
      <c r="H258" s="1">
        <v>-57.2231837694763</v>
      </c>
      <c r="I258" s="1">
        <v>-39.7603617185339</v>
      </c>
      <c r="K258" s="2">
        <v>76.2</v>
      </c>
      <c r="L258" s="1">
        <v>1.4112877318710599</v>
      </c>
      <c r="M258" s="1">
        <v>-51.8963904419576</v>
      </c>
      <c r="N258" s="1">
        <v>-77.948776600549493</v>
      </c>
      <c r="O258" s="1">
        <v>-68.743384207677096</v>
      </c>
      <c r="P258" s="1">
        <v>-74.197429370993007</v>
      </c>
      <c r="Q258" s="1">
        <v>-52.801814486774099</v>
      </c>
      <c r="R258" s="1">
        <v>-41.381559259305902</v>
      </c>
      <c r="S258" s="1">
        <v>-39.996587032469499</v>
      </c>
      <c r="U258" s="2">
        <v>76.2</v>
      </c>
      <c r="V258" s="1">
        <v>3.7005894512026298</v>
      </c>
      <c r="W258" s="1">
        <v>-64.626217269697705</v>
      </c>
      <c r="X258" s="1">
        <v>-66.866411793688499</v>
      </c>
      <c r="Y258" s="1">
        <v>-59.594683907521102</v>
      </c>
      <c r="Z258" s="1">
        <v>-54.441614063954198</v>
      </c>
      <c r="AA258" s="1">
        <v>-34.948203570549801</v>
      </c>
      <c r="AB258" s="1">
        <v>-24.952683491240201</v>
      </c>
      <c r="AC258" s="1">
        <v>-12.139721203694601</v>
      </c>
    </row>
    <row r="259" spans="1:29" x14ac:dyDescent="0.3">
      <c r="A259" s="2">
        <v>76.400000000000006</v>
      </c>
      <c r="B259" s="1">
        <v>2.58773619283801</v>
      </c>
      <c r="C259" s="1">
        <v>-99.430615683674304</v>
      </c>
      <c r="D259" s="1">
        <v>-113.62376768305801</v>
      </c>
      <c r="E259" s="1">
        <v>-109.188225610961</v>
      </c>
      <c r="F259" s="1">
        <v>-84.236784980155605</v>
      </c>
      <c r="G259" s="1">
        <v>-62.490028759934397</v>
      </c>
      <c r="H259" s="1">
        <v>-53.934395545848297</v>
      </c>
      <c r="I259" s="1">
        <v>-39.062810840043497</v>
      </c>
      <c r="K259" s="2">
        <v>76.400000000000006</v>
      </c>
      <c r="L259" s="1">
        <v>3.3305529925786499</v>
      </c>
      <c r="M259" s="1">
        <v>-55.382667995542597</v>
      </c>
      <c r="N259" s="1">
        <v>-78.939706464468898</v>
      </c>
      <c r="O259" s="1">
        <v>-66.273017953455707</v>
      </c>
      <c r="P259" s="1">
        <v>-71.935754015440693</v>
      </c>
      <c r="Q259" s="1">
        <v>-49.739716834373802</v>
      </c>
      <c r="R259" s="1">
        <v>-39.500190347088598</v>
      </c>
      <c r="S259" s="1">
        <v>-38.544631367991798</v>
      </c>
      <c r="U259" s="2">
        <v>76.400000000000006</v>
      </c>
      <c r="V259" s="1">
        <v>2.9756294474822198</v>
      </c>
      <c r="W259" s="1">
        <v>-66.874570951249098</v>
      </c>
      <c r="X259" s="1">
        <v>-67.242957693980998</v>
      </c>
      <c r="Y259" s="1">
        <v>-58.150711976845599</v>
      </c>
      <c r="Z259" s="1">
        <v>-52.851907676040398</v>
      </c>
      <c r="AA259" s="1">
        <v>-29.884344664652399</v>
      </c>
      <c r="AB259" s="1">
        <v>-21.767986978501899</v>
      </c>
      <c r="AC259" s="1">
        <v>-10.8981961418877</v>
      </c>
    </row>
    <row r="260" spans="1:29" x14ac:dyDescent="0.3">
      <c r="A260" s="2">
        <v>76.599999999999994</v>
      </c>
      <c r="B260" s="1">
        <v>3.0260309711512399</v>
      </c>
      <c r="C260" s="1">
        <v>-101.688965130033</v>
      </c>
      <c r="D260" s="3">
        <v>-113.636611663165</v>
      </c>
      <c r="E260" s="1">
        <v>-104.881660561545</v>
      </c>
      <c r="F260" s="1">
        <v>-80.019595466075899</v>
      </c>
      <c r="G260" s="1">
        <v>-59.948654815437799</v>
      </c>
      <c r="H260" s="1">
        <v>-50.062242425041902</v>
      </c>
      <c r="I260" s="1">
        <v>-37.368637097754799</v>
      </c>
      <c r="K260" s="2">
        <v>76.599999999999994</v>
      </c>
      <c r="L260" s="1">
        <v>4.7080515549861</v>
      </c>
      <c r="M260" s="1">
        <v>-57.581549662839997</v>
      </c>
      <c r="N260" s="1">
        <v>-79.507424552582407</v>
      </c>
      <c r="O260" s="1">
        <v>-64.899015846545893</v>
      </c>
      <c r="P260" s="1">
        <v>-69.666615516910596</v>
      </c>
      <c r="Q260" s="1">
        <v>-47.272206503258502</v>
      </c>
      <c r="R260" s="1">
        <v>-36.675425443812202</v>
      </c>
      <c r="S260" s="1">
        <v>-35.901426900684598</v>
      </c>
      <c r="U260" s="2">
        <v>76.599999999999994</v>
      </c>
      <c r="V260" s="1">
        <v>2.7706818396949</v>
      </c>
      <c r="W260" s="1">
        <v>-67.388567345832499</v>
      </c>
      <c r="X260" s="1">
        <v>-66.096788266567899</v>
      </c>
      <c r="Y260" s="1">
        <v>-55.477198405854999</v>
      </c>
      <c r="Z260" s="1">
        <v>-50.356165852849102</v>
      </c>
      <c r="AA260" s="1">
        <v>-25.5901115754715</v>
      </c>
      <c r="AB260" s="1">
        <v>-20.758180315175601</v>
      </c>
      <c r="AC260" s="1">
        <v>-10.085161041932899</v>
      </c>
    </row>
    <row r="261" spans="1:29" x14ac:dyDescent="0.3">
      <c r="A261" s="2">
        <v>76.8</v>
      </c>
      <c r="B261" s="1">
        <v>4.2071085607898304</v>
      </c>
      <c r="C261" s="1">
        <v>-105.863064265061</v>
      </c>
      <c r="D261" s="1">
        <v>-113.18002131464701</v>
      </c>
      <c r="E261" s="1">
        <v>-101.96055431031699</v>
      </c>
      <c r="F261" s="1">
        <v>-77.317529053083106</v>
      </c>
      <c r="G261" s="1">
        <v>-56.155798489734003</v>
      </c>
      <c r="H261" s="1">
        <v>-44.867204040348597</v>
      </c>
      <c r="I261" s="1">
        <v>-35.600824420277803</v>
      </c>
      <c r="K261" s="2">
        <v>76.8</v>
      </c>
      <c r="L261" s="1">
        <v>5.6447750408975104</v>
      </c>
      <c r="M261" s="1">
        <v>-60.589449728675099</v>
      </c>
      <c r="N261" s="3">
        <v>-79.8323442492986</v>
      </c>
      <c r="O261" s="1">
        <v>-64.451955718377704</v>
      </c>
      <c r="P261" s="1">
        <v>-66.763332779183699</v>
      </c>
      <c r="Q261" s="1">
        <v>-43.429555250024798</v>
      </c>
      <c r="R261" s="1">
        <v>-33.4884424057636</v>
      </c>
      <c r="S261" s="1">
        <v>-33.179203255022401</v>
      </c>
      <c r="U261" s="2">
        <v>76.8</v>
      </c>
      <c r="V261" s="1">
        <v>2.1944238531734999</v>
      </c>
      <c r="W261" s="1">
        <v>-68.713578984344693</v>
      </c>
      <c r="X261" s="1">
        <v>-64.578863260448401</v>
      </c>
      <c r="Y261" s="1">
        <v>-52.879205324883301</v>
      </c>
      <c r="Z261" s="1">
        <v>-47.663659553158901</v>
      </c>
      <c r="AA261" s="1">
        <v>-23.506527128729999</v>
      </c>
      <c r="AB261" s="1">
        <v>-19.483321017232001</v>
      </c>
      <c r="AC261" s="1">
        <v>-9.2866969961634993</v>
      </c>
    </row>
    <row r="262" spans="1:29" x14ac:dyDescent="0.3">
      <c r="A262" s="2">
        <v>77</v>
      </c>
      <c r="B262" s="1">
        <v>5.8208074954610796</v>
      </c>
      <c r="C262" s="1">
        <v>-109.701775653908</v>
      </c>
      <c r="D262" s="1">
        <v>-112.360125572743</v>
      </c>
      <c r="E262" s="1">
        <v>-98.868159571077598</v>
      </c>
      <c r="F262" s="1">
        <v>-74.308744325060403</v>
      </c>
      <c r="G262" s="1">
        <v>-53.996291202208198</v>
      </c>
      <c r="H262" s="1">
        <v>-42.744931687798001</v>
      </c>
      <c r="I262" s="1">
        <v>-33.884139183195998</v>
      </c>
      <c r="K262" s="2">
        <v>77</v>
      </c>
      <c r="L262" s="1">
        <v>6.0743918539120001</v>
      </c>
      <c r="M262" s="1">
        <v>-63.345347106730799</v>
      </c>
      <c r="N262" s="1">
        <v>-79.530538987647603</v>
      </c>
      <c r="O262" s="1">
        <v>-63.499145462799298</v>
      </c>
      <c r="P262" s="1">
        <v>-64.137752775230993</v>
      </c>
      <c r="Q262" s="1">
        <v>-40.388737610691798</v>
      </c>
      <c r="R262" s="1">
        <v>-30.566240134120498</v>
      </c>
      <c r="S262" s="1">
        <v>-29.794193926063699</v>
      </c>
      <c r="U262" s="2">
        <v>77</v>
      </c>
      <c r="V262" s="1">
        <v>3.1850115859870698</v>
      </c>
      <c r="W262" s="3">
        <v>-70.784075960943099</v>
      </c>
      <c r="X262" s="1">
        <v>-63.609536989031398</v>
      </c>
      <c r="Y262" s="1">
        <v>-50.253339123298403</v>
      </c>
      <c r="Z262" s="1">
        <v>-45.603317555123198</v>
      </c>
      <c r="AA262" s="1">
        <v>-21.284068099665198</v>
      </c>
      <c r="AB262" s="1">
        <v>-15.968005900737399</v>
      </c>
      <c r="AC262" s="1">
        <v>-9.7356757318465306</v>
      </c>
    </row>
    <row r="263" spans="1:29" x14ac:dyDescent="0.3">
      <c r="A263" s="2">
        <v>77.2</v>
      </c>
      <c r="B263" s="1">
        <v>5.5617915619643599</v>
      </c>
      <c r="C263" s="1">
        <v>-111.991812450179</v>
      </c>
      <c r="D263" s="1">
        <v>-110.888466894733</v>
      </c>
      <c r="E263" s="1">
        <v>-95.710671462957606</v>
      </c>
      <c r="F263" s="1">
        <v>-70.901166172796493</v>
      </c>
      <c r="G263" s="1">
        <v>-52.187525763484501</v>
      </c>
      <c r="H263" s="1">
        <v>-41.9600258826027</v>
      </c>
      <c r="I263" s="1">
        <v>-31.572995503897001</v>
      </c>
      <c r="K263" s="2">
        <v>77.2</v>
      </c>
      <c r="L263" s="1">
        <v>6.1817080155972803</v>
      </c>
      <c r="M263" s="1">
        <v>-65.124609101294894</v>
      </c>
      <c r="N263" s="1">
        <v>-78.285276884554506</v>
      </c>
      <c r="O263" s="1">
        <v>-63.468755688897197</v>
      </c>
      <c r="P263" s="1">
        <v>-61.024132652920201</v>
      </c>
      <c r="Q263" s="1">
        <v>-38.156791615775902</v>
      </c>
      <c r="R263" s="1">
        <v>-27.5940458268892</v>
      </c>
      <c r="S263" s="1">
        <v>-26.157372251204301</v>
      </c>
      <c r="U263" s="2">
        <v>77.2</v>
      </c>
      <c r="V263" s="1">
        <v>3.8472460877666501</v>
      </c>
      <c r="W263" s="1">
        <v>-70.319256240069905</v>
      </c>
      <c r="X263" s="1">
        <v>-61.680370548196201</v>
      </c>
      <c r="Y263" s="1">
        <v>-47.442113760305901</v>
      </c>
      <c r="Z263" s="1">
        <v>-42.464610947039297</v>
      </c>
      <c r="AA263" s="1">
        <v>-18.301252545160601</v>
      </c>
      <c r="AB263" s="1">
        <v>-13.949889379973399</v>
      </c>
      <c r="AC263" s="1">
        <v>-9.1394319333700498</v>
      </c>
    </row>
    <row r="264" spans="1:29" x14ac:dyDescent="0.3">
      <c r="A264" s="2">
        <v>77.400000000000006</v>
      </c>
      <c r="B264" s="1">
        <v>4.5343036405873196</v>
      </c>
      <c r="C264" s="1">
        <v>-113.964251837709</v>
      </c>
      <c r="D264" s="1">
        <v>-109.969430751544</v>
      </c>
      <c r="E264" s="1">
        <v>-93.053697091575202</v>
      </c>
      <c r="F264" s="1">
        <v>-68.436018543284703</v>
      </c>
      <c r="G264" s="1">
        <v>-48.588678033996302</v>
      </c>
      <c r="H264" s="1">
        <v>-38.416135179399198</v>
      </c>
      <c r="I264" s="1">
        <v>-28.6872428358703</v>
      </c>
      <c r="K264" s="2">
        <v>77.400000000000006</v>
      </c>
      <c r="L264" s="1">
        <v>4.7915679728416203</v>
      </c>
      <c r="M264" s="1">
        <v>-66.780584525576401</v>
      </c>
      <c r="N264" s="1">
        <v>-77.280984011453697</v>
      </c>
      <c r="O264" s="1">
        <v>-63.983395400348002</v>
      </c>
      <c r="P264" s="1">
        <v>-56.455340314225403</v>
      </c>
      <c r="Q264" s="1">
        <v>-35.171990167756398</v>
      </c>
      <c r="R264" s="1">
        <v>-25.457255430693401</v>
      </c>
      <c r="S264" s="1">
        <v>-23.1965759802458</v>
      </c>
      <c r="U264" s="2">
        <v>77.400000000000006</v>
      </c>
      <c r="V264" s="1">
        <v>2.9923975540495502</v>
      </c>
      <c r="W264" s="1">
        <v>-69.424419715362404</v>
      </c>
      <c r="X264" s="1">
        <v>-59.188625299614003</v>
      </c>
      <c r="Y264" s="1">
        <v>-44.212439349195897</v>
      </c>
      <c r="Z264" s="1">
        <v>-38.632340843917099</v>
      </c>
      <c r="AA264" s="1">
        <v>-17.156267257913498</v>
      </c>
      <c r="AB264" s="1">
        <v>-13.7790600093028</v>
      </c>
      <c r="AC264" s="1">
        <v>-7.2048415672190904</v>
      </c>
    </row>
    <row r="265" spans="1:29" x14ac:dyDescent="0.3">
      <c r="A265" s="2">
        <v>77.599999999999994</v>
      </c>
      <c r="B265" s="1">
        <v>3.7844969562135602</v>
      </c>
      <c r="C265" s="1">
        <v>-116.05240359170401</v>
      </c>
      <c r="D265" s="1">
        <v>-108.792966603173</v>
      </c>
      <c r="E265" s="1">
        <v>-89.625420673075496</v>
      </c>
      <c r="F265" s="1">
        <v>-64.824565367044599</v>
      </c>
      <c r="G265" s="1">
        <v>-44.993943608298103</v>
      </c>
      <c r="H265" s="1">
        <v>-35.1503519562755</v>
      </c>
      <c r="I265" s="1">
        <v>-26.908380303660199</v>
      </c>
      <c r="K265" s="2">
        <v>77.599999999999994</v>
      </c>
      <c r="L265" s="1">
        <v>2.6967109368095499</v>
      </c>
      <c r="M265" s="1">
        <v>-68.189289287863602</v>
      </c>
      <c r="N265" s="1">
        <v>-75.844313427188695</v>
      </c>
      <c r="O265" s="1">
        <v>-62.731728049241902</v>
      </c>
      <c r="P265" s="1">
        <v>-52.793714279196301</v>
      </c>
      <c r="Q265" s="1">
        <v>-32.898192551492698</v>
      </c>
      <c r="R265" s="1">
        <v>-25.3649885180238</v>
      </c>
      <c r="S265" s="1">
        <v>-21.7635200575602</v>
      </c>
      <c r="U265" s="2">
        <v>77.599999999999994</v>
      </c>
      <c r="V265" s="1">
        <v>3.2501508900506302</v>
      </c>
      <c r="W265" s="1">
        <v>-69.055087576561107</v>
      </c>
      <c r="X265" s="1">
        <v>-56.974354341335101</v>
      </c>
      <c r="Y265" s="1">
        <v>-41.363021515072802</v>
      </c>
      <c r="Z265" s="1">
        <v>-36.163786867298597</v>
      </c>
      <c r="AA265" s="1">
        <v>-16.241092076501602</v>
      </c>
      <c r="AB265" s="1">
        <v>-11.695156041002701</v>
      </c>
      <c r="AC265" s="1">
        <v>-5.9536304119480103</v>
      </c>
    </row>
    <row r="266" spans="1:29" x14ac:dyDescent="0.3">
      <c r="A266" s="2">
        <v>77.8</v>
      </c>
      <c r="B266" s="1">
        <v>2.7794033058020799</v>
      </c>
      <c r="C266" s="3">
        <v>-116.18444080715101</v>
      </c>
      <c r="D266" s="1">
        <v>-106.161305684974</v>
      </c>
      <c r="E266" s="1">
        <v>-84.546057722715901</v>
      </c>
      <c r="F266" s="1">
        <v>-60.716358521103501</v>
      </c>
      <c r="G266" s="1">
        <v>-42.682583988784202</v>
      </c>
      <c r="H266" s="1">
        <v>-33.5907548640293</v>
      </c>
      <c r="I266" s="1">
        <v>-25.540240302631901</v>
      </c>
      <c r="K266" s="2">
        <v>77.8</v>
      </c>
      <c r="L266" s="1">
        <v>1.3559573200077999</v>
      </c>
      <c r="M266" s="1">
        <v>-68.808378045001902</v>
      </c>
      <c r="N266" s="1">
        <v>-73.449738899007997</v>
      </c>
      <c r="O266" s="1">
        <v>-60.426841064875802</v>
      </c>
      <c r="P266" s="1">
        <v>-51.322964389049602</v>
      </c>
      <c r="Q266" s="1">
        <v>-31.1599543345245</v>
      </c>
      <c r="R266" s="1">
        <v>-25.5862694155478</v>
      </c>
      <c r="S266" s="1">
        <v>-20.300172391192199</v>
      </c>
      <c r="U266" s="2">
        <v>77.8</v>
      </c>
      <c r="V266" s="1">
        <v>3.69585112944094</v>
      </c>
      <c r="W266" s="1">
        <v>-68.396207738659996</v>
      </c>
      <c r="X266" s="1">
        <v>-53.895019630510902</v>
      </c>
      <c r="Y266" s="1">
        <v>-38.441126882616601</v>
      </c>
      <c r="Z266" s="1">
        <v>-34.398300213272499</v>
      </c>
      <c r="AA266" s="1">
        <v>-14.2537766519415</v>
      </c>
      <c r="AB266" s="1">
        <v>-8.9382016354777196</v>
      </c>
      <c r="AC266" s="1">
        <v>-4.20941258487019</v>
      </c>
    </row>
    <row r="267" spans="1:29" x14ac:dyDescent="0.3">
      <c r="A267" s="2">
        <v>78</v>
      </c>
      <c r="B267" s="1">
        <v>2.8982119627106302</v>
      </c>
      <c r="C267" s="1">
        <v>-115.96462220400601</v>
      </c>
      <c r="D267" s="1">
        <v>-104.635273003726</v>
      </c>
      <c r="E267" s="1">
        <v>-80.2522804888754</v>
      </c>
      <c r="F267" s="1">
        <v>-57.461661294358599</v>
      </c>
      <c r="G267" s="1">
        <v>-39.790326070495297</v>
      </c>
      <c r="H267" s="1">
        <v>-30.807710793404102</v>
      </c>
      <c r="I267" s="1">
        <v>-23.345644724505899</v>
      </c>
      <c r="K267" s="2">
        <v>78</v>
      </c>
      <c r="L267" s="1">
        <v>0.80329691876556797</v>
      </c>
      <c r="M267" s="1">
        <v>-70.128072410357305</v>
      </c>
      <c r="N267" s="1">
        <v>-70.565685132180406</v>
      </c>
      <c r="O267" s="1">
        <v>-58.739532444975701</v>
      </c>
      <c r="P267" s="1">
        <v>-48.569677122479099</v>
      </c>
      <c r="Q267" s="1">
        <v>-28.6878025222906</v>
      </c>
      <c r="R267" s="1">
        <v>-24.007130394906302</v>
      </c>
      <c r="S267" s="1">
        <v>-18.231520288009602</v>
      </c>
      <c r="U267" s="2">
        <v>78</v>
      </c>
      <c r="V267" s="1">
        <v>2.8486114656384101</v>
      </c>
      <c r="W267" s="1">
        <v>-67.1595967161049</v>
      </c>
      <c r="X267" s="1">
        <v>-50.815422878181998</v>
      </c>
      <c r="Y267" s="1">
        <v>-35.057534068687602</v>
      </c>
      <c r="Z267" s="1">
        <v>-33.246249805927398</v>
      </c>
      <c r="AA267" s="1">
        <v>-12.683148444903599</v>
      </c>
      <c r="AB267" s="1">
        <v>-8.1240377594356499</v>
      </c>
      <c r="AC267" s="1">
        <v>-2.3159065872340499</v>
      </c>
    </row>
    <row r="268" spans="1:29" x14ac:dyDescent="0.3">
      <c r="A268" s="2">
        <v>78.2</v>
      </c>
      <c r="B268" s="1">
        <v>3.3224310380107598</v>
      </c>
      <c r="C268" s="1">
        <v>-116.252039469918</v>
      </c>
      <c r="D268" s="1">
        <v>-102.62310627974099</v>
      </c>
      <c r="E268" s="1">
        <v>-76.468665057199303</v>
      </c>
      <c r="F268" s="1">
        <v>-54.719534582151397</v>
      </c>
      <c r="G268" s="1">
        <v>-36.368173757652798</v>
      </c>
      <c r="H268" s="1">
        <v>-27.532715689995701</v>
      </c>
      <c r="I268" s="1">
        <v>-21.339348068232201</v>
      </c>
      <c r="K268" s="2">
        <v>78.2</v>
      </c>
      <c r="L268" s="1">
        <v>0.69411404106347196</v>
      </c>
      <c r="M268" s="1">
        <v>-71.407752622625594</v>
      </c>
      <c r="N268" s="1">
        <v>-68.626030790793394</v>
      </c>
      <c r="O268" s="1">
        <v>-56.969197244271498</v>
      </c>
      <c r="P268" s="1">
        <v>-46.126243933286197</v>
      </c>
      <c r="Q268" s="1">
        <v>-27.0148327113017</v>
      </c>
      <c r="R268" s="1">
        <v>-20.920357231844399</v>
      </c>
      <c r="S268" s="1">
        <v>-15.877786715955599</v>
      </c>
      <c r="U268" s="2">
        <v>78.2</v>
      </c>
      <c r="V268" s="1">
        <v>3.0962682839587798</v>
      </c>
      <c r="W268" s="1">
        <v>-66.847408358816594</v>
      </c>
      <c r="X268" s="1">
        <v>-49.186208152308502</v>
      </c>
      <c r="Y268" s="1">
        <v>-31.844478131933698</v>
      </c>
      <c r="Z268" s="1">
        <v>-32.638169697393003</v>
      </c>
      <c r="AA268" s="1">
        <v>-11.926357349890299</v>
      </c>
      <c r="AB268" s="1">
        <v>-6.6202571765261098</v>
      </c>
      <c r="AC268" s="1">
        <v>-1.08275033370248</v>
      </c>
    </row>
    <row r="269" spans="1:29" x14ac:dyDescent="0.3">
      <c r="A269" s="2">
        <v>78.400000000000006</v>
      </c>
      <c r="B269" s="1">
        <v>3.19056309806939</v>
      </c>
      <c r="C269" s="1">
        <v>-115.14635889231</v>
      </c>
      <c r="D269" s="1">
        <v>-98.8782502437857</v>
      </c>
      <c r="E269" s="1">
        <v>-73.693008517612796</v>
      </c>
      <c r="F269" s="1">
        <v>-51.505980365455201</v>
      </c>
      <c r="G269" s="1">
        <v>-34.0985654377806</v>
      </c>
      <c r="H269" s="1">
        <v>-25.8047394503335</v>
      </c>
      <c r="I269" s="1">
        <v>-21.081000870478899</v>
      </c>
      <c r="K269" s="2">
        <v>78.400000000000006</v>
      </c>
      <c r="L269" s="1">
        <v>0.88189171346741102</v>
      </c>
      <c r="M269" s="1">
        <v>-71.155366037325194</v>
      </c>
      <c r="N269" s="1">
        <v>-66.609032845171498</v>
      </c>
      <c r="O269" s="1">
        <v>-54.225044260601699</v>
      </c>
      <c r="P269" s="1">
        <v>-45.928464679500102</v>
      </c>
      <c r="Q269" s="1">
        <v>-25.388297867048902</v>
      </c>
      <c r="R269" s="1">
        <v>-18.655750670038501</v>
      </c>
      <c r="S269" s="1">
        <v>-13.7660129496044</v>
      </c>
      <c r="U269" s="2">
        <v>78.400000000000006</v>
      </c>
      <c r="V269" s="1">
        <v>4.7044637899465203</v>
      </c>
      <c r="W269" s="1">
        <v>-67.605873006223206</v>
      </c>
      <c r="X269" s="1">
        <v>-46.963683115770799</v>
      </c>
      <c r="Y269" s="1">
        <v>-30.143095909341501</v>
      </c>
      <c r="Z269" s="1">
        <v>-31.546319438054301</v>
      </c>
      <c r="AA269" s="1">
        <v>-11.1442726855341</v>
      </c>
      <c r="AB269" s="1">
        <v>-4.4033305709901098</v>
      </c>
      <c r="AC269" s="1">
        <v>0.17964860861624701</v>
      </c>
    </row>
    <row r="270" spans="1:29" x14ac:dyDescent="0.3">
      <c r="A270" s="2">
        <v>78.599999999999994</v>
      </c>
      <c r="B270" s="1">
        <v>3.4788870257013098</v>
      </c>
      <c r="C270" s="1">
        <v>-112.79207799433399</v>
      </c>
      <c r="D270" s="1">
        <v>-95.493650467354399</v>
      </c>
      <c r="E270" s="1">
        <v>-70.570927837877093</v>
      </c>
      <c r="F270" s="1">
        <v>-49.206069963170599</v>
      </c>
      <c r="G270" s="1">
        <v>-32.217327397907802</v>
      </c>
      <c r="H270" s="1">
        <v>-24.525520377895202</v>
      </c>
      <c r="I270" s="1">
        <v>-20.139371991375398</v>
      </c>
      <c r="K270" s="2">
        <v>78.599999999999994</v>
      </c>
      <c r="L270" s="1">
        <v>1.83438066867495</v>
      </c>
      <c r="M270" s="1">
        <v>-72.881985438781001</v>
      </c>
      <c r="N270" s="1">
        <v>-64.325720106494401</v>
      </c>
      <c r="O270" s="1">
        <v>-51.516910883697904</v>
      </c>
      <c r="P270" s="1">
        <v>-43.589959005396402</v>
      </c>
      <c r="Q270" s="1">
        <v>-23.5542580098965</v>
      </c>
      <c r="R270" s="1">
        <v>-16.064677436983001</v>
      </c>
      <c r="S270" s="1">
        <v>-11.156892675839901</v>
      </c>
      <c r="U270" s="2">
        <v>78.599999999999994</v>
      </c>
      <c r="V270" s="1">
        <v>5.9905438654997996</v>
      </c>
      <c r="W270" s="1">
        <v>-68.004669611508007</v>
      </c>
      <c r="X270" s="1">
        <v>-43.681461729654501</v>
      </c>
      <c r="Y270" s="1">
        <v>-29.499250214293198</v>
      </c>
      <c r="Z270" s="1">
        <v>-29.3815262284085</v>
      </c>
      <c r="AA270" s="1">
        <v>-10.091575572881601</v>
      </c>
      <c r="AB270" s="1">
        <v>-3.8659571969925799</v>
      </c>
      <c r="AC270" s="1">
        <v>1.0535701532303701</v>
      </c>
    </row>
    <row r="271" spans="1:29" x14ac:dyDescent="0.3">
      <c r="A271" s="2">
        <v>78.8</v>
      </c>
      <c r="B271" s="1">
        <v>3.70936213585296</v>
      </c>
      <c r="C271" s="1">
        <v>-111.960517031968</v>
      </c>
      <c r="D271" s="1">
        <v>-92.217649547429602</v>
      </c>
      <c r="E271" s="1">
        <v>-67.301911244626396</v>
      </c>
      <c r="F271" s="1">
        <v>-47.190564280796103</v>
      </c>
      <c r="G271" s="1">
        <v>-29.7256753025815</v>
      </c>
      <c r="H271" s="1">
        <v>-21.702988559677699</v>
      </c>
      <c r="I271" s="1">
        <v>-17.834260094653001</v>
      </c>
      <c r="K271" s="2">
        <v>78.8</v>
      </c>
      <c r="L271" s="1">
        <v>2.6909359124368799</v>
      </c>
      <c r="M271" s="3">
        <v>-74.182912855268896</v>
      </c>
      <c r="N271" s="1">
        <v>-63.175880824897597</v>
      </c>
      <c r="O271" s="1">
        <v>-49.829154953852701</v>
      </c>
      <c r="P271" s="1">
        <v>-38.356592761637799</v>
      </c>
      <c r="Q271" s="1">
        <v>-22.016356786290501</v>
      </c>
      <c r="R271" s="1">
        <v>-12.0060324875858</v>
      </c>
      <c r="S271" s="1">
        <v>-9.0246065818529093</v>
      </c>
      <c r="U271" s="2">
        <v>78.8</v>
      </c>
      <c r="V271" s="1">
        <v>5.4590397183174799</v>
      </c>
      <c r="W271" s="1">
        <v>-66.206890404254594</v>
      </c>
      <c r="X271" s="1">
        <v>-41.326032354193103</v>
      </c>
      <c r="Y271" s="1">
        <v>-28.121970610833198</v>
      </c>
      <c r="Z271" s="1">
        <v>-26.775864214133701</v>
      </c>
      <c r="AA271" s="1">
        <v>-9.3677075977791393</v>
      </c>
      <c r="AB271" s="1">
        <v>-3.9095203845280899</v>
      </c>
      <c r="AC271" s="1">
        <v>6.0801401571097799E-2</v>
      </c>
    </row>
    <row r="272" spans="1:29" x14ac:dyDescent="0.3">
      <c r="A272" s="2">
        <v>79</v>
      </c>
      <c r="B272" s="1">
        <v>3.2484314545348498</v>
      </c>
      <c r="C272" s="1">
        <v>-111.556783094856</v>
      </c>
      <c r="D272" s="1">
        <v>-87.534016791183703</v>
      </c>
      <c r="E272" s="1">
        <v>-64.689551288872906</v>
      </c>
      <c r="F272" s="1">
        <v>-44.625537554852997</v>
      </c>
      <c r="G272" s="1">
        <v>-26.691590943296202</v>
      </c>
      <c r="H272" s="1">
        <v>-18.631762751038401</v>
      </c>
      <c r="I272" s="1">
        <v>-17.0225732209855</v>
      </c>
      <c r="K272" s="2">
        <v>79</v>
      </c>
      <c r="L272" s="1">
        <v>3.14916435995229</v>
      </c>
      <c r="M272" s="1">
        <v>-72.639897896600303</v>
      </c>
      <c r="N272" s="1">
        <v>-62.8169220265723</v>
      </c>
      <c r="O272" s="1">
        <v>-47.1603681846534</v>
      </c>
      <c r="P272" s="1">
        <v>-34.6384593479034</v>
      </c>
      <c r="Q272" s="1">
        <v>-20.614789494555499</v>
      </c>
      <c r="R272" s="1">
        <v>-10.7935964928565</v>
      </c>
      <c r="S272" s="1">
        <v>-8.8530264220855805</v>
      </c>
      <c r="U272" s="2">
        <v>79</v>
      </c>
      <c r="V272" s="1">
        <v>3.7927725572879498</v>
      </c>
      <c r="W272" s="1">
        <v>-64.049632301391298</v>
      </c>
      <c r="X272" s="1">
        <v>-39.615723621409401</v>
      </c>
      <c r="Y272" s="1">
        <v>-26.6659241817175</v>
      </c>
      <c r="Z272" s="1">
        <v>-23.184344107591802</v>
      </c>
      <c r="AA272" s="1">
        <v>-8.9920608852396793</v>
      </c>
      <c r="AB272" s="1">
        <v>-2.8064312172379902</v>
      </c>
      <c r="AC272" s="1">
        <v>0.27640956014110402</v>
      </c>
    </row>
    <row r="273" spans="1:29" x14ac:dyDescent="0.3">
      <c r="A273" s="2">
        <v>79.2</v>
      </c>
      <c r="B273" s="1">
        <v>3.17553248039445</v>
      </c>
      <c r="C273" s="1">
        <v>-108.62138265206499</v>
      </c>
      <c r="D273" s="1">
        <v>-84.516275880040894</v>
      </c>
      <c r="E273" s="1">
        <v>-60.8859514871614</v>
      </c>
      <c r="F273" s="1">
        <v>-41.4199588854244</v>
      </c>
      <c r="G273" s="1">
        <v>-23.852333288698699</v>
      </c>
      <c r="H273" s="1">
        <v>-16.353541226746</v>
      </c>
      <c r="I273" s="1">
        <v>-15.040154326831599</v>
      </c>
      <c r="K273" s="2">
        <v>79.2</v>
      </c>
      <c r="L273" s="1">
        <v>2.9029232126451601</v>
      </c>
      <c r="M273" s="1">
        <v>-70.980912834855999</v>
      </c>
      <c r="N273" s="1">
        <v>-61.272092988745499</v>
      </c>
      <c r="O273" s="1">
        <v>-43.192718606121502</v>
      </c>
      <c r="P273" s="1">
        <v>-31.825470355743899</v>
      </c>
      <c r="Q273" s="1">
        <v>-18.3414815396956</v>
      </c>
      <c r="R273" s="1">
        <v>-11.5399898336943</v>
      </c>
      <c r="S273" s="1">
        <v>-8.6064548669973799</v>
      </c>
      <c r="U273" s="2">
        <v>79.2</v>
      </c>
      <c r="V273" s="1">
        <v>3.6500957229641502</v>
      </c>
      <c r="W273" s="1">
        <v>-62.480581652325199</v>
      </c>
      <c r="X273" s="1">
        <v>-36.7996499839455</v>
      </c>
      <c r="Y273" s="1">
        <v>-24.915401852591302</v>
      </c>
      <c r="Z273" s="1">
        <v>-19.8337899547634</v>
      </c>
      <c r="AA273" s="1">
        <v>-8.0690114163532201</v>
      </c>
      <c r="AB273" s="1">
        <v>-1.7175344184953201</v>
      </c>
      <c r="AC273" s="1">
        <v>0.58965755667827602</v>
      </c>
    </row>
    <row r="274" spans="1:29" x14ac:dyDescent="0.3">
      <c r="A274" s="2">
        <v>79.400000000000006</v>
      </c>
      <c r="B274" s="1">
        <v>2.8179879172570601</v>
      </c>
      <c r="C274" s="1">
        <v>-106.475366956692</v>
      </c>
      <c r="D274" s="1">
        <v>-82.617629193915604</v>
      </c>
      <c r="E274" s="1">
        <v>-54.411532488970998</v>
      </c>
      <c r="F274" s="1">
        <v>-37.761768928038897</v>
      </c>
      <c r="G274" s="1">
        <v>-21.724642698672302</v>
      </c>
      <c r="H274" s="1">
        <v>-14.517067245487</v>
      </c>
      <c r="I274" s="1">
        <v>-11.0226974381555</v>
      </c>
      <c r="K274" s="2">
        <v>79.400000000000006</v>
      </c>
      <c r="L274" s="1">
        <v>2.8549134484754299</v>
      </c>
      <c r="M274" s="1">
        <v>-70.640004324502598</v>
      </c>
      <c r="N274" s="1">
        <v>-58.123191394783603</v>
      </c>
      <c r="O274" s="1">
        <v>-40.458087708605603</v>
      </c>
      <c r="P274" s="1">
        <v>-27.932434163255898</v>
      </c>
      <c r="Q274" s="1">
        <v>-16.197893740558801</v>
      </c>
      <c r="R274" s="1">
        <v>-10.153112110114201</v>
      </c>
      <c r="S274" s="1">
        <v>-8.0113764008844193</v>
      </c>
      <c r="U274" s="2">
        <v>79.400000000000006</v>
      </c>
      <c r="V274" s="1">
        <v>2.8561664464162102</v>
      </c>
      <c r="W274" s="1">
        <v>-59.201832490723497</v>
      </c>
      <c r="X274" s="1">
        <v>-35.402720747059803</v>
      </c>
      <c r="Y274" s="1">
        <v>-21.258041737100399</v>
      </c>
      <c r="Z274" s="1">
        <v>-18.095179422918299</v>
      </c>
      <c r="AA274" s="1">
        <v>-6.2563321093170998</v>
      </c>
      <c r="AB274" s="1">
        <v>-1.00143796747858</v>
      </c>
      <c r="AC274" s="1">
        <v>0.191492085148042</v>
      </c>
    </row>
    <row r="275" spans="1:29" x14ac:dyDescent="0.3">
      <c r="A275" s="2">
        <v>79.599999999999994</v>
      </c>
      <c r="B275" s="1">
        <v>1.8611001718284099</v>
      </c>
      <c r="C275" s="1">
        <v>-105.619613487962</v>
      </c>
      <c r="D275" s="1">
        <v>-78.457459737187406</v>
      </c>
      <c r="E275" s="1">
        <v>-49.052689347492397</v>
      </c>
      <c r="F275" s="1">
        <v>-33.0948068282473</v>
      </c>
      <c r="G275" s="1">
        <v>-20.222839974071299</v>
      </c>
      <c r="H275" s="1">
        <v>-11.7417464931893</v>
      </c>
      <c r="I275" s="1">
        <v>-8.5332234753617797</v>
      </c>
      <c r="K275" s="2">
        <v>79.599999999999994</v>
      </c>
      <c r="L275" s="1">
        <v>2.5773881423667402</v>
      </c>
      <c r="M275" s="1">
        <v>-67.212373620807298</v>
      </c>
      <c r="N275" s="1">
        <v>-54.234615626061803</v>
      </c>
      <c r="O275" s="1">
        <v>-38.6034029512494</v>
      </c>
      <c r="P275" s="1">
        <v>-25.611216780598902</v>
      </c>
      <c r="Q275" s="1">
        <v>-13.670897463389601</v>
      </c>
      <c r="R275" s="1">
        <v>-7.51743640258894</v>
      </c>
      <c r="S275" s="1">
        <v>-7.3181869391650904</v>
      </c>
      <c r="U275" s="2">
        <v>79.599999999999994</v>
      </c>
      <c r="V275" s="1">
        <v>0.33722855112799299</v>
      </c>
      <c r="W275" s="1">
        <v>-55.939854169311801</v>
      </c>
      <c r="X275" s="1">
        <v>-35.5563091858821</v>
      </c>
      <c r="Y275" s="1">
        <v>-17.5897348334375</v>
      </c>
      <c r="Z275" s="1">
        <v>-16.723734048240999</v>
      </c>
      <c r="AA275" s="1">
        <v>-4.9032531623042503</v>
      </c>
      <c r="AB275" s="1">
        <v>0.39793226274511501</v>
      </c>
      <c r="AC275" s="1">
        <v>1.5582081149398199</v>
      </c>
    </row>
    <row r="276" spans="1:29" x14ac:dyDescent="0.3">
      <c r="A276" s="2">
        <v>79.8</v>
      </c>
      <c r="B276" s="1">
        <v>1.30643146705538</v>
      </c>
      <c r="C276" s="1">
        <v>-102.153025226483</v>
      </c>
      <c r="D276" s="1">
        <v>-75.336217641741598</v>
      </c>
      <c r="E276" s="1">
        <v>-46.049747180716302</v>
      </c>
      <c r="F276" s="1">
        <v>-29.492248958144401</v>
      </c>
      <c r="G276" s="1">
        <v>-18.361791743766101</v>
      </c>
      <c r="H276" s="1">
        <v>-10.0525608967033</v>
      </c>
      <c r="I276" s="1">
        <v>-6.9921264563524197</v>
      </c>
      <c r="K276" s="2">
        <v>79.8</v>
      </c>
      <c r="L276" s="1">
        <v>1.5854809312226299</v>
      </c>
      <c r="M276" s="1">
        <v>-63.960816913302203</v>
      </c>
      <c r="N276" s="1">
        <v>-50.821745684372999</v>
      </c>
      <c r="O276" s="1">
        <v>-36.417423480912298</v>
      </c>
      <c r="P276" s="1">
        <v>-25.325978715273202</v>
      </c>
      <c r="Q276" s="1">
        <v>-11.056157336024199</v>
      </c>
      <c r="R276" s="1">
        <v>-6.3834374925589499</v>
      </c>
      <c r="S276" s="1">
        <v>-6.0107917821674999</v>
      </c>
      <c r="U276" s="2">
        <v>79.8</v>
      </c>
      <c r="V276" s="1">
        <v>-0.17058970969586101</v>
      </c>
      <c r="W276" s="1">
        <v>-54.380311607403897</v>
      </c>
      <c r="X276" s="1">
        <v>-35.131189682394002</v>
      </c>
      <c r="Y276" s="1">
        <v>-14.6619882414461</v>
      </c>
      <c r="Z276" s="1">
        <v>-14.5726596819297</v>
      </c>
      <c r="AA276" s="1">
        <v>-3.75676917507292</v>
      </c>
      <c r="AB276" s="1">
        <v>1.7490302663836099</v>
      </c>
      <c r="AC276" s="1">
        <v>4.53932267181969</v>
      </c>
    </row>
    <row r="277" spans="1:29" x14ac:dyDescent="0.3">
      <c r="A277" s="2">
        <v>80</v>
      </c>
      <c r="B277" s="1">
        <v>0.61829567657866802</v>
      </c>
      <c r="C277" s="1">
        <v>-96.904907928520203</v>
      </c>
      <c r="D277" s="1">
        <v>-72.811321349447695</v>
      </c>
      <c r="E277" s="1">
        <v>-42.165233531056003</v>
      </c>
      <c r="F277" s="1">
        <v>-27.611847833457301</v>
      </c>
      <c r="G277" s="1">
        <v>-16.9981189212568</v>
      </c>
      <c r="H277" s="1">
        <v>-9.9215604675933395</v>
      </c>
      <c r="I277" s="1">
        <v>-5.2594485555997004</v>
      </c>
      <c r="K277" s="2">
        <v>80</v>
      </c>
      <c r="L277" s="1">
        <v>1.24726771925012</v>
      </c>
      <c r="M277" s="1">
        <v>-63.183148073706803</v>
      </c>
      <c r="N277" s="1">
        <v>-47.292056801439202</v>
      </c>
      <c r="O277" s="1">
        <v>-34.656875211417201</v>
      </c>
      <c r="P277" s="1">
        <v>-24.984902234693902</v>
      </c>
      <c r="Q277" s="1">
        <v>-9.7197386493154205</v>
      </c>
      <c r="R277" s="1">
        <v>-4.5163098330903004</v>
      </c>
      <c r="S277" s="1">
        <v>-3.9698453324028602</v>
      </c>
      <c r="U277" s="2">
        <v>80</v>
      </c>
      <c r="V277" s="1">
        <v>2.14345033365319</v>
      </c>
      <c r="W277" s="1">
        <v>-52.479197901702598</v>
      </c>
      <c r="X277" s="1">
        <v>-34.5081694275868</v>
      </c>
      <c r="Y277" s="1">
        <v>-12.423573346607499</v>
      </c>
      <c r="Z277" s="1">
        <v>-12.951521533212301</v>
      </c>
      <c r="AA277" s="1">
        <v>-1.2695114543583901</v>
      </c>
      <c r="AB277" s="1">
        <v>2.31386364168287</v>
      </c>
      <c r="AC277" s="1">
        <v>6.1651411922988997</v>
      </c>
    </row>
    <row r="278" spans="1:29" x14ac:dyDescent="0.3">
      <c r="A278" s="2">
        <v>80.2</v>
      </c>
      <c r="B278" s="1">
        <v>3.0737008783177099E-2</v>
      </c>
      <c r="C278" s="1">
        <v>-93.749961329614607</v>
      </c>
      <c r="D278" s="1">
        <v>-67.866936247749706</v>
      </c>
      <c r="E278" s="1">
        <v>-39.000724692081299</v>
      </c>
      <c r="F278" s="1">
        <v>-25.2055999062929</v>
      </c>
      <c r="G278" s="1">
        <v>-15.9119499691518</v>
      </c>
      <c r="H278" s="1">
        <v>-8.9599588417939895</v>
      </c>
      <c r="I278" s="1">
        <v>-6.0267609840784102</v>
      </c>
      <c r="K278" s="2">
        <v>80.2</v>
      </c>
      <c r="L278" s="1">
        <v>2.0520823175775198</v>
      </c>
      <c r="M278" s="1">
        <v>-62.387624469899201</v>
      </c>
      <c r="N278" s="1">
        <v>-43.338103013290201</v>
      </c>
      <c r="O278" s="1">
        <v>-32.548846852563102</v>
      </c>
      <c r="P278" s="1">
        <v>-23.559291855110601</v>
      </c>
      <c r="Q278" s="1">
        <v>-9.2642655281579795</v>
      </c>
      <c r="R278" s="1">
        <v>-1.5963760706382899</v>
      </c>
      <c r="S278" s="1">
        <v>-1.99077090007449</v>
      </c>
      <c r="U278" s="2">
        <v>80.2</v>
      </c>
      <c r="V278" s="1">
        <v>2.4714967504173999</v>
      </c>
      <c r="W278" s="1">
        <v>-48.836359011915</v>
      </c>
      <c r="X278" s="1">
        <v>-33.356960436108203</v>
      </c>
      <c r="Y278" s="1">
        <v>-11.608865259045</v>
      </c>
      <c r="Z278" s="1">
        <v>-12.0969157224432</v>
      </c>
      <c r="AA278" s="1">
        <v>0.29930117087431501</v>
      </c>
      <c r="AB278" s="1">
        <v>2.6673146041956399</v>
      </c>
      <c r="AC278" s="1">
        <v>8.22120755247966</v>
      </c>
    </row>
    <row r="279" spans="1:29" x14ac:dyDescent="0.3">
      <c r="A279" s="2">
        <v>80.400000000000006</v>
      </c>
      <c r="B279" s="1">
        <v>0.60721222016383103</v>
      </c>
      <c r="C279" s="1">
        <v>-90.202570620539305</v>
      </c>
      <c r="D279" s="1">
        <v>-61.674318908202501</v>
      </c>
      <c r="E279" s="1">
        <v>-37.593045502312499</v>
      </c>
      <c r="F279" s="1">
        <v>-23.557696759511099</v>
      </c>
      <c r="G279" s="1">
        <v>-13.4589740517855</v>
      </c>
      <c r="H279" s="1">
        <v>-7.9482622828359704</v>
      </c>
      <c r="I279" s="1">
        <v>-7.0520615119213002</v>
      </c>
      <c r="K279" s="2">
        <v>80.400000000000006</v>
      </c>
      <c r="L279" s="1">
        <v>2.2929258958609502</v>
      </c>
      <c r="M279" s="1">
        <v>-61.116140476237</v>
      </c>
      <c r="N279" s="1">
        <v>-41.830532119297899</v>
      </c>
      <c r="O279" s="1">
        <v>-29.6495873853905</v>
      </c>
      <c r="P279" s="1">
        <v>-20.853562812587999</v>
      </c>
      <c r="Q279" s="1">
        <v>-8.2227931008689801</v>
      </c>
      <c r="R279" s="1">
        <v>3.1456979998552001E-2</v>
      </c>
      <c r="S279" s="1">
        <v>-0.34002001086491901</v>
      </c>
      <c r="U279" s="2">
        <v>80.400000000000006</v>
      </c>
      <c r="V279" s="1">
        <v>2.3098533360111202</v>
      </c>
      <c r="W279" s="1">
        <v>-46.370463740743403</v>
      </c>
      <c r="X279" s="1">
        <v>-29.721475931199802</v>
      </c>
      <c r="Y279" s="1">
        <v>-11.911194270300699</v>
      </c>
      <c r="Z279" s="1">
        <v>-10.3394565566784</v>
      </c>
      <c r="AA279" s="1">
        <v>0.81994426729565395</v>
      </c>
      <c r="AB279" s="1">
        <v>3.82594182992406</v>
      </c>
      <c r="AC279" s="1">
        <v>9.9440633321626102</v>
      </c>
    </row>
    <row r="280" spans="1:29" x14ac:dyDescent="0.3">
      <c r="A280" s="2">
        <v>80.599999999999994</v>
      </c>
      <c r="B280" s="1">
        <v>2.08935389988227</v>
      </c>
      <c r="C280" s="1">
        <v>-85.874444725344105</v>
      </c>
      <c r="D280" s="1">
        <v>-57.850481775429202</v>
      </c>
      <c r="E280" s="1">
        <v>-37.222959894947401</v>
      </c>
      <c r="F280" s="1">
        <v>-23.7292131461484</v>
      </c>
      <c r="G280" s="1">
        <v>-10.5840504763511</v>
      </c>
      <c r="H280" s="1">
        <v>-8.4142926267614406</v>
      </c>
      <c r="I280" s="1">
        <v>-6.1135625369429603</v>
      </c>
      <c r="K280" s="2">
        <v>80.599999999999994</v>
      </c>
      <c r="L280" s="1">
        <v>2.2346252804066999</v>
      </c>
      <c r="M280" s="1">
        <v>-60.652293689213202</v>
      </c>
      <c r="N280" s="1">
        <v>-41.033462041306301</v>
      </c>
      <c r="O280" s="1">
        <v>-26.478752033113999</v>
      </c>
      <c r="P280" s="1">
        <v>-18.5955163800432</v>
      </c>
      <c r="Q280" s="1">
        <v>-7.7573853006282398</v>
      </c>
      <c r="R280" s="1">
        <v>6.40669005626648E-2</v>
      </c>
      <c r="S280" s="1">
        <v>0.30856843908807702</v>
      </c>
      <c r="U280" s="2">
        <v>80.599999999999994</v>
      </c>
      <c r="V280" s="1">
        <v>3.6166512164648199</v>
      </c>
      <c r="W280" s="1">
        <v>-43.9422218627844</v>
      </c>
      <c r="X280" s="1">
        <v>-25.335124467000899</v>
      </c>
      <c r="Y280" s="1">
        <v>-10.992140241554001</v>
      </c>
      <c r="Z280" s="1">
        <v>-8.0684308775317994</v>
      </c>
      <c r="AA280" s="1">
        <v>1.8046833366305699</v>
      </c>
      <c r="AB280" s="1">
        <v>4.3122528498420802</v>
      </c>
      <c r="AC280" s="1">
        <v>8.8466431783166399</v>
      </c>
    </row>
    <row r="281" spans="1:29" x14ac:dyDescent="0.3">
      <c r="A281" s="2">
        <v>80.8</v>
      </c>
      <c r="B281" s="1">
        <v>3.2793316823304499</v>
      </c>
      <c r="C281" s="1">
        <v>-81.801496778624298</v>
      </c>
      <c r="D281" s="1">
        <v>-54.2705600216946</v>
      </c>
      <c r="E281" s="1">
        <v>-35.211584048893798</v>
      </c>
      <c r="F281" s="1">
        <v>-22.325884542146898</v>
      </c>
      <c r="G281" s="1">
        <v>-8.4717738334950408</v>
      </c>
      <c r="H281" s="1">
        <v>-7.9932691378030496</v>
      </c>
      <c r="I281" s="1">
        <v>-5.2207728302761298</v>
      </c>
      <c r="K281" s="2">
        <v>80.8</v>
      </c>
      <c r="L281" s="1">
        <v>3.5351736786472499</v>
      </c>
      <c r="M281" s="1">
        <v>-59.7139927174631</v>
      </c>
      <c r="N281" s="1">
        <v>-37.941560410650403</v>
      </c>
      <c r="O281" s="1">
        <v>-23.006078633776799</v>
      </c>
      <c r="P281" s="1">
        <v>-16.2141904660349</v>
      </c>
      <c r="Q281" s="1">
        <v>-8.0357421080853406</v>
      </c>
      <c r="R281" s="1">
        <v>-0.52891034355354805</v>
      </c>
      <c r="S281" s="1">
        <v>0.60785247811750798</v>
      </c>
      <c r="U281" s="2">
        <v>80.8</v>
      </c>
      <c r="V281" s="1">
        <v>5.0782229363549902</v>
      </c>
      <c r="W281" s="1">
        <v>-41.798174474658801</v>
      </c>
      <c r="X281" s="1">
        <v>-21.629433533118899</v>
      </c>
      <c r="Y281" s="1">
        <v>-10.839357163137599</v>
      </c>
      <c r="Z281" s="1">
        <v>-6.5827217633973598</v>
      </c>
      <c r="AA281" s="1">
        <v>3.5637186778035401</v>
      </c>
      <c r="AB281" s="1">
        <v>4.4350243279994599</v>
      </c>
      <c r="AC281" s="1">
        <v>9.0278376159127998</v>
      </c>
    </row>
    <row r="282" spans="1:29" x14ac:dyDescent="0.3">
      <c r="A282" s="2">
        <v>81</v>
      </c>
      <c r="B282" s="1">
        <v>3.9690172551909999</v>
      </c>
      <c r="C282" s="1">
        <v>-77.702797965288696</v>
      </c>
      <c r="D282" s="1">
        <v>-49.220269013189899</v>
      </c>
      <c r="E282" s="1">
        <v>-31.511768531730102</v>
      </c>
      <c r="F282" s="1">
        <v>-18.222475244079401</v>
      </c>
      <c r="G282" s="1">
        <v>-7.6306646426995401</v>
      </c>
      <c r="H282" s="1">
        <v>-5.3536182625768403</v>
      </c>
      <c r="I282" s="1">
        <v>-3.5361361935323998</v>
      </c>
      <c r="K282" s="2">
        <v>81</v>
      </c>
      <c r="L282" s="1">
        <v>4.1676118998466896</v>
      </c>
      <c r="M282" s="1">
        <v>-58.093357072353498</v>
      </c>
      <c r="N282" s="1">
        <v>-35.180776129474403</v>
      </c>
      <c r="O282" s="1">
        <v>-20.4364109565451</v>
      </c>
      <c r="P282" s="1">
        <v>-11.962895902609899</v>
      </c>
      <c r="Q282" s="1">
        <v>-5.9032767171550002</v>
      </c>
      <c r="R282" s="1">
        <v>0.40701108016818899</v>
      </c>
      <c r="S282" s="1">
        <v>1.87173152728818</v>
      </c>
      <c r="U282" s="2">
        <v>81</v>
      </c>
      <c r="V282" s="1">
        <v>5.4938628097620796</v>
      </c>
      <c r="W282" s="1">
        <v>-39.921360672458903</v>
      </c>
      <c r="X282" s="1">
        <v>-17.4392706006238</v>
      </c>
      <c r="Y282" s="1">
        <v>-10.618963132456001</v>
      </c>
      <c r="Z282" s="1">
        <v>-5.3896594847668702</v>
      </c>
      <c r="AA282" s="1">
        <v>4.6524588380869201</v>
      </c>
      <c r="AB282" s="1">
        <v>6.3882851888827501</v>
      </c>
      <c r="AC282" s="1">
        <v>10.3016588998355</v>
      </c>
    </row>
    <row r="283" spans="1:29" x14ac:dyDescent="0.3">
      <c r="A283" s="2">
        <v>81.2</v>
      </c>
      <c r="B283" s="1">
        <v>3.2356965020193198</v>
      </c>
      <c r="C283" s="1">
        <v>-73.930821154466599</v>
      </c>
      <c r="D283" s="1">
        <v>-45.128187657101599</v>
      </c>
      <c r="E283" s="1">
        <v>-28.694839962406999</v>
      </c>
      <c r="F283" s="1">
        <v>-15.708076603375501</v>
      </c>
      <c r="G283" s="1">
        <v>-6.4580864910087099</v>
      </c>
      <c r="H283" s="1">
        <v>-3.01812735091602</v>
      </c>
      <c r="I283" s="1">
        <v>1.11663552595289</v>
      </c>
      <c r="K283" s="2">
        <v>81.2</v>
      </c>
      <c r="L283" s="1">
        <v>3.6578318856584202</v>
      </c>
      <c r="M283" s="1">
        <v>-55.7443423095852</v>
      </c>
      <c r="N283" s="1">
        <v>-34.283641433724597</v>
      </c>
      <c r="O283" s="1">
        <v>-19.656909778860999</v>
      </c>
      <c r="P283" s="1">
        <v>-8.8755156766259802</v>
      </c>
      <c r="Q283" s="1">
        <v>-3.6360916982678799</v>
      </c>
      <c r="R283" s="1">
        <v>1.0711500167927599</v>
      </c>
      <c r="S283" s="1">
        <v>1.9790468316251999</v>
      </c>
      <c r="U283" s="2">
        <v>81.2</v>
      </c>
      <c r="V283" s="1">
        <v>4.6661111601315497</v>
      </c>
      <c r="W283" s="1">
        <v>-38.553350644059798</v>
      </c>
      <c r="X283" s="1">
        <v>-14.5636879563283</v>
      </c>
      <c r="Y283" s="1">
        <v>-8.2485068564686497</v>
      </c>
      <c r="Z283" s="1">
        <v>-3.17125999076339</v>
      </c>
      <c r="AA283" s="1">
        <v>5.7074153110129098</v>
      </c>
      <c r="AB283" s="1">
        <v>7.7922447741168801</v>
      </c>
      <c r="AC283" s="1">
        <v>9.6157883250168599</v>
      </c>
    </row>
    <row r="284" spans="1:29" x14ac:dyDescent="0.3">
      <c r="A284" s="2">
        <v>81.400000000000006</v>
      </c>
      <c r="B284" s="1">
        <v>2.67634759716245</v>
      </c>
      <c r="C284" s="1">
        <v>-69.409854695893898</v>
      </c>
      <c r="D284" s="1">
        <v>-42.8973274805792</v>
      </c>
      <c r="E284" s="1">
        <v>-27.595647619079799</v>
      </c>
      <c r="F284" s="1">
        <v>-13.2285364406727</v>
      </c>
      <c r="G284" s="1">
        <v>-4.88343970176743</v>
      </c>
      <c r="H284" s="1">
        <v>-1.0488365335899601</v>
      </c>
      <c r="I284" s="1">
        <v>5.1146109437250704</v>
      </c>
      <c r="K284" s="2">
        <v>81.400000000000006</v>
      </c>
      <c r="L284" s="1">
        <v>4.7054968585062804</v>
      </c>
      <c r="M284" s="1">
        <v>-52.561939705250303</v>
      </c>
      <c r="N284" s="1">
        <v>-31.432008337959001</v>
      </c>
      <c r="O284" s="1">
        <v>-20.0015591795467</v>
      </c>
      <c r="P284" s="1">
        <v>-7.9385734151362897</v>
      </c>
      <c r="Q284" s="1">
        <v>-2.23542488504535</v>
      </c>
      <c r="R284" s="1">
        <v>0.76697447334268498</v>
      </c>
      <c r="S284" s="1">
        <v>2.62079954650304</v>
      </c>
      <c r="U284" s="2">
        <v>81.400000000000006</v>
      </c>
      <c r="V284" s="1">
        <v>4.56966481960308</v>
      </c>
      <c r="W284" s="1">
        <v>-36.534642297472303</v>
      </c>
      <c r="X284" s="1">
        <v>-13.728588802435</v>
      </c>
      <c r="Y284" s="1">
        <v>-6.0403116118770601</v>
      </c>
      <c r="Z284" s="1">
        <v>-0.82079269113862097</v>
      </c>
      <c r="AA284" s="1">
        <v>7.0677688030472998</v>
      </c>
      <c r="AB284" s="1">
        <v>8.0966177186306201</v>
      </c>
      <c r="AC284" s="1">
        <v>10.731962254858599</v>
      </c>
    </row>
    <row r="285" spans="1:29" x14ac:dyDescent="0.3">
      <c r="A285" s="2">
        <v>81.599999999999994</v>
      </c>
      <c r="B285" s="1">
        <v>2.2052974259665299</v>
      </c>
      <c r="C285" s="1">
        <v>-63.891702485279197</v>
      </c>
      <c r="D285" s="1">
        <v>-40.472884828111702</v>
      </c>
      <c r="E285" s="1">
        <v>-24.949875925374698</v>
      </c>
      <c r="F285" s="1">
        <v>-9.5059689777571101</v>
      </c>
      <c r="G285" s="1">
        <v>-4.6947326805536704</v>
      </c>
      <c r="H285" s="1">
        <v>1.8457547010188999</v>
      </c>
      <c r="I285" s="1">
        <v>6.0413430701467501</v>
      </c>
      <c r="K285" s="2">
        <v>81.599999999999994</v>
      </c>
      <c r="L285" s="1">
        <v>5.4310056699753799</v>
      </c>
      <c r="M285" s="1">
        <v>-49.612667133116702</v>
      </c>
      <c r="N285" s="1">
        <v>-28.674242314462202</v>
      </c>
      <c r="O285" s="1">
        <v>-20.273004493828498</v>
      </c>
      <c r="P285" s="1">
        <v>-6.6084494259419602</v>
      </c>
      <c r="Q285" s="1">
        <v>0.59310742500997604</v>
      </c>
      <c r="R285" s="1">
        <v>2.9227372444216799</v>
      </c>
      <c r="S285" s="1">
        <v>5.09200218673314</v>
      </c>
      <c r="U285" s="2">
        <v>81.599999999999994</v>
      </c>
      <c r="V285" s="1">
        <v>5.7284769609255202</v>
      </c>
      <c r="W285" s="1">
        <v>-35.089408013424801</v>
      </c>
      <c r="X285" s="1">
        <v>-13.059312175987101</v>
      </c>
      <c r="Y285" s="1">
        <v>-5.2249813696961702</v>
      </c>
      <c r="Z285" s="1">
        <v>0.371210136635654</v>
      </c>
      <c r="AA285" s="1">
        <v>7.1219793604755903</v>
      </c>
      <c r="AB285" s="1">
        <v>9.5366994073876299</v>
      </c>
      <c r="AC285" s="1">
        <v>14.360822003962999</v>
      </c>
    </row>
    <row r="286" spans="1:29" x14ac:dyDescent="0.3">
      <c r="A286" s="2">
        <v>81.8</v>
      </c>
      <c r="B286" s="1">
        <v>0.99816908955091299</v>
      </c>
      <c r="C286" s="1">
        <v>-60.7534820537036</v>
      </c>
      <c r="D286" s="1">
        <v>-37.609740474157697</v>
      </c>
      <c r="E286" s="1">
        <v>-22.684564895039301</v>
      </c>
      <c r="F286" s="1">
        <v>-7.3421174284518997</v>
      </c>
      <c r="G286" s="1">
        <v>-4.1843469069719701</v>
      </c>
      <c r="H286" s="1">
        <v>4.4708208630126496</v>
      </c>
      <c r="I286" s="1">
        <v>6.3708833921128898</v>
      </c>
      <c r="K286" s="2">
        <v>81.8</v>
      </c>
      <c r="L286" s="1">
        <v>4.5242598909698</v>
      </c>
      <c r="M286" s="1">
        <v>-46.9969034222717</v>
      </c>
      <c r="N286" s="1">
        <v>-28.712759488395701</v>
      </c>
      <c r="O286" s="1">
        <v>-19.523069362116601</v>
      </c>
      <c r="P286" s="1">
        <v>-5.7563719589106199</v>
      </c>
      <c r="Q286" s="1">
        <v>3.49083080144979</v>
      </c>
      <c r="R286" s="1">
        <v>6.8079596442231596</v>
      </c>
      <c r="S286" s="1">
        <v>6.4994019494214701</v>
      </c>
      <c r="U286" s="2">
        <v>81.8</v>
      </c>
      <c r="V286" s="1">
        <v>5.2935796946280798</v>
      </c>
      <c r="W286" s="1">
        <v>-32.961664087264502</v>
      </c>
      <c r="X286" s="1">
        <v>-12.7789559479872</v>
      </c>
      <c r="Y286" s="1">
        <v>-4.2587780421597197</v>
      </c>
      <c r="Z286" s="1">
        <v>1.28747915894095</v>
      </c>
      <c r="AA286" s="1">
        <v>6.4120712457236104</v>
      </c>
      <c r="AB286" s="1">
        <v>11.5438222505942</v>
      </c>
      <c r="AC286" s="1">
        <v>14.899980262150599</v>
      </c>
    </row>
    <row r="287" spans="1:29" x14ac:dyDescent="0.3">
      <c r="A287" s="2">
        <v>82</v>
      </c>
      <c r="B287" s="1">
        <v>1.35759513758302</v>
      </c>
      <c r="C287" s="1">
        <v>-59.863127083962603</v>
      </c>
      <c r="D287" s="1">
        <v>-37.023580272940201</v>
      </c>
      <c r="E287" s="1">
        <v>-22.7278195144096</v>
      </c>
      <c r="F287" s="1">
        <v>-6.5525020113344103</v>
      </c>
      <c r="G287" s="1">
        <v>-1.4063116818903201</v>
      </c>
      <c r="H287" s="1">
        <v>5.4661999336724403</v>
      </c>
      <c r="I287" s="1">
        <v>6.82327830194808</v>
      </c>
      <c r="K287" s="2">
        <v>82</v>
      </c>
      <c r="L287" s="1">
        <v>3.9505974530227701</v>
      </c>
      <c r="M287" s="1">
        <v>-43.877836310824399</v>
      </c>
      <c r="N287" s="1">
        <v>-27.709615753362399</v>
      </c>
      <c r="O287" s="1">
        <v>-18.114095705503999</v>
      </c>
      <c r="P287" s="1">
        <v>-7.0459750805397903</v>
      </c>
      <c r="Q287" s="1">
        <v>4.2892730293155497</v>
      </c>
      <c r="R287" s="1">
        <v>8.2067863003595694</v>
      </c>
      <c r="S287" s="1">
        <v>6.4260288670877204</v>
      </c>
      <c r="U287" s="2">
        <v>82</v>
      </c>
      <c r="V287" s="1">
        <v>3.7744013983814302</v>
      </c>
      <c r="W287" s="1">
        <v>-30.945852904743798</v>
      </c>
      <c r="X287" s="1">
        <v>-13.0850503113142</v>
      </c>
      <c r="Y287" s="1">
        <v>-1.9368038922335999</v>
      </c>
      <c r="Z287" s="1">
        <v>2.4411863653482202</v>
      </c>
      <c r="AA287" s="1">
        <v>6.1384667953224401</v>
      </c>
      <c r="AB287" s="1">
        <v>12.424859644425799</v>
      </c>
      <c r="AC287" s="1">
        <v>14.425919325008801</v>
      </c>
    </row>
    <row r="288" spans="1:29" x14ac:dyDescent="0.3">
      <c r="A288" s="2">
        <v>82.2</v>
      </c>
      <c r="B288" s="1">
        <v>3.9773601642546899</v>
      </c>
      <c r="C288" s="1">
        <v>-57.371464395727102</v>
      </c>
      <c r="D288" s="1">
        <v>-37.0484918126471</v>
      </c>
      <c r="E288" s="1">
        <v>-21.251146488365201</v>
      </c>
      <c r="F288" s="1">
        <v>-5.7248750043663703</v>
      </c>
      <c r="G288" s="1">
        <v>-0.255293264097816</v>
      </c>
      <c r="H288" s="1">
        <v>6.3503123852814296</v>
      </c>
      <c r="I288" s="1">
        <v>5.4504446339961996</v>
      </c>
      <c r="K288" s="2">
        <v>82.2</v>
      </c>
      <c r="L288" s="1">
        <v>4.1490137360008799</v>
      </c>
      <c r="M288" s="1">
        <v>-41.895179366188003</v>
      </c>
      <c r="N288" s="1">
        <v>-25.255483252413601</v>
      </c>
      <c r="O288" s="1">
        <v>-15.910065104872301</v>
      </c>
      <c r="P288" s="1">
        <v>-6.8394272881360498</v>
      </c>
      <c r="Q288" s="1">
        <v>5.2240245412512802</v>
      </c>
      <c r="R288" s="1">
        <v>9.2628225457619404</v>
      </c>
      <c r="S288" s="1">
        <v>7.7262427101558702</v>
      </c>
      <c r="U288" s="2">
        <v>82.2</v>
      </c>
      <c r="V288" s="1">
        <v>4.6615611131660701</v>
      </c>
      <c r="W288" s="1">
        <v>-29.256984895601299</v>
      </c>
      <c r="X288" s="1">
        <v>-12.646383881116201</v>
      </c>
      <c r="Y288" s="1">
        <v>-0.44176144894223102</v>
      </c>
      <c r="Z288" s="1">
        <v>2.7577495520033302</v>
      </c>
      <c r="AA288" s="1">
        <v>6.5094892802137796</v>
      </c>
      <c r="AB288" s="1">
        <v>13.0681061179442</v>
      </c>
      <c r="AC288" s="1">
        <v>15.3937359196432</v>
      </c>
    </row>
    <row r="289" spans="1:29" x14ac:dyDescent="0.3">
      <c r="A289" s="2">
        <v>82.4</v>
      </c>
      <c r="B289" s="1">
        <v>4.8785445560551501</v>
      </c>
      <c r="C289" s="1">
        <v>-55.202495346844699</v>
      </c>
      <c r="D289" s="1">
        <v>-36.0573545322667</v>
      </c>
      <c r="E289" s="1">
        <v>-17.9064800001055</v>
      </c>
      <c r="F289" s="1">
        <v>-5.7799988224616099</v>
      </c>
      <c r="G289" s="1">
        <v>-0.222505391622008</v>
      </c>
      <c r="H289" s="1">
        <v>7.9717288260863501</v>
      </c>
      <c r="I289" s="1">
        <v>3.6233794191011301</v>
      </c>
      <c r="K289" s="2">
        <v>82.4</v>
      </c>
      <c r="L289" s="1">
        <v>3.3013419147071899</v>
      </c>
      <c r="M289" s="1">
        <v>-40.538660084611699</v>
      </c>
      <c r="N289" s="1">
        <v>-24.194833228585999</v>
      </c>
      <c r="O289" s="1">
        <v>-13.234007319663201</v>
      </c>
      <c r="P289" s="1">
        <v>-5.5426433450068702</v>
      </c>
      <c r="Q289" s="1">
        <v>6.4531341781778897</v>
      </c>
      <c r="R289" s="1">
        <v>11.7627692724065</v>
      </c>
      <c r="S289" s="1">
        <v>8.0700303873859998</v>
      </c>
      <c r="U289" s="2">
        <v>82.4</v>
      </c>
      <c r="V289" s="1">
        <v>4.8673241164605896</v>
      </c>
      <c r="W289" s="1">
        <v>-27.021733713782201</v>
      </c>
      <c r="X289" s="1">
        <v>-11.205927582059999</v>
      </c>
      <c r="Y289" s="1">
        <v>0.16535188723594299</v>
      </c>
      <c r="Z289" s="1">
        <v>2.6874657189637201</v>
      </c>
      <c r="AA289" s="1">
        <v>7.5048233112029603</v>
      </c>
      <c r="AB289" s="1">
        <v>13.9452873593831</v>
      </c>
      <c r="AC289" s="1">
        <v>14.9986843313546</v>
      </c>
    </row>
    <row r="290" spans="1:29" x14ac:dyDescent="0.3">
      <c r="A290" s="2">
        <v>82.6</v>
      </c>
      <c r="B290" s="1">
        <v>4.4085071544293397</v>
      </c>
      <c r="C290" s="1">
        <v>-53.976468616542199</v>
      </c>
      <c r="D290" s="1">
        <v>-34.354505412314502</v>
      </c>
      <c r="E290" s="1">
        <v>-15.7115187200012</v>
      </c>
      <c r="F290" s="1">
        <v>-5.7807223444981997</v>
      </c>
      <c r="G290" s="1">
        <v>2.6979935701243098</v>
      </c>
      <c r="H290" s="1">
        <v>8.5720849576603104</v>
      </c>
      <c r="I290" s="1">
        <v>5.4648056793661199</v>
      </c>
      <c r="K290" s="2">
        <v>82.6</v>
      </c>
      <c r="L290" s="1">
        <v>2.54650792720241</v>
      </c>
      <c r="M290" s="1">
        <v>-38.114850771881201</v>
      </c>
      <c r="N290" s="1">
        <v>-22.815714844581102</v>
      </c>
      <c r="O290" s="1">
        <v>-10.6512032921516</v>
      </c>
      <c r="P290" s="1">
        <v>-4.6885295082964298</v>
      </c>
      <c r="Q290" s="1">
        <v>6.7415083935644304</v>
      </c>
      <c r="R290" s="1">
        <v>11.5287419840362</v>
      </c>
      <c r="S290" s="1">
        <v>7.4930534095558698</v>
      </c>
      <c r="U290" s="2">
        <v>82.6</v>
      </c>
      <c r="V290" s="1">
        <v>3.7426692241322699</v>
      </c>
      <c r="W290" s="1">
        <v>-24.200977540782699</v>
      </c>
      <c r="X290" s="1">
        <v>-9.5910078358872397</v>
      </c>
      <c r="Y290" s="1">
        <v>1.64487458297586</v>
      </c>
      <c r="Z290" s="1">
        <v>3.5924774095185801</v>
      </c>
      <c r="AA290" s="1">
        <v>10.6352790195434</v>
      </c>
      <c r="AB290" s="1">
        <v>14.3062527168053</v>
      </c>
      <c r="AC290" s="1">
        <v>13.135128826505399</v>
      </c>
    </row>
    <row r="291" spans="1:29" x14ac:dyDescent="0.3">
      <c r="A291" s="2">
        <v>82.8</v>
      </c>
      <c r="B291" s="1">
        <v>5.4739731921208099</v>
      </c>
      <c r="C291" s="1">
        <v>-50.867512185182697</v>
      </c>
      <c r="D291" s="1">
        <v>-31.671056162644099</v>
      </c>
      <c r="E291" s="1">
        <v>-13.847392698189701</v>
      </c>
      <c r="F291" s="1">
        <v>-4.5509522637456703</v>
      </c>
      <c r="G291" s="1">
        <v>5.2311263473421796</v>
      </c>
      <c r="H291" s="1">
        <v>8.49922228422116</v>
      </c>
      <c r="I291" s="1">
        <v>8.7428376565934194</v>
      </c>
      <c r="K291" s="2">
        <v>82.8</v>
      </c>
      <c r="L291" s="1">
        <v>2.7229742286085901</v>
      </c>
      <c r="M291" s="1">
        <v>-35.900079717187502</v>
      </c>
      <c r="N291" s="1">
        <v>-19.460742291982701</v>
      </c>
      <c r="O291" s="1">
        <v>-9.4292198807929104</v>
      </c>
      <c r="P291" s="1">
        <v>-2.4600673911105302</v>
      </c>
      <c r="Q291" s="1">
        <v>7.5218313984852596</v>
      </c>
      <c r="R291" s="1">
        <v>10.924122707359301</v>
      </c>
      <c r="S291" s="1">
        <v>8.8396242551722501</v>
      </c>
      <c r="U291" s="2">
        <v>82.8</v>
      </c>
      <c r="V291" s="1">
        <v>3.5953931093645499</v>
      </c>
      <c r="W291" s="1">
        <v>-21.127171593247201</v>
      </c>
      <c r="X291" s="1">
        <v>-7.4905817194628801</v>
      </c>
      <c r="Y291" s="1">
        <v>3.9459636646131502</v>
      </c>
      <c r="Z291" s="1">
        <v>3.7174348363582501</v>
      </c>
      <c r="AA291" s="1">
        <v>13.8313228148827</v>
      </c>
      <c r="AB291" s="1">
        <v>14.4094414867689</v>
      </c>
      <c r="AC291" s="1">
        <v>13.047404563805699</v>
      </c>
    </row>
    <row r="292" spans="1:29" x14ac:dyDescent="0.3">
      <c r="A292" s="2">
        <v>83</v>
      </c>
      <c r="B292" s="1">
        <v>5.7026881467262998</v>
      </c>
      <c r="C292" s="1">
        <v>-44.923147234979602</v>
      </c>
      <c r="D292" s="1">
        <v>-27.769913112529999</v>
      </c>
      <c r="E292" s="1">
        <v>-9.3319303837523595</v>
      </c>
      <c r="F292" s="1">
        <v>-3.9437399264349402</v>
      </c>
      <c r="G292" s="1">
        <v>5.8351888241227803</v>
      </c>
      <c r="H292" s="1">
        <v>9.1955287280343594</v>
      </c>
      <c r="I292" s="1">
        <v>9.5397467745671403</v>
      </c>
      <c r="K292" s="2">
        <v>83</v>
      </c>
      <c r="L292" s="1">
        <v>2.7480514217316498</v>
      </c>
      <c r="M292" s="1">
        <v>-33.912236780747897</v>
      </c>
      <c r="N292" s="1">
        <v>-17.169482827058999</v>
      </c>
      <c r="O292" s="1">
        <v>-7.87318813231352</v>
      </c>
      <c r="P292" s="1">
        <v>0.380312702015004</v>
      </c>
      <c r="Q292" s="1">
        <v>8.2711685729900406</v>
      </c>
      <c r="R292" s="1">
        <v>12.215194672862401</v>
      </c>
      <c r="S292" s="1">
        <v>10.6352316969431</v>
      </c>
      <c r="U292" s="2">
        <v>83</v>
      </c>
      <c r="V292" s="1">
        <v>3.57334826941113</v>
      </c>
      <c r="W292" s="1">
        <v>-17.577146531886701</v>
      </c>
      <c r="X292" s="1">
        <v>-4.3232431412592103</v>
      </c>
      <c r="Y292" s="1">
        <v>3.9743208381325701</v>
      </c>
      <c r="Z292" s="1">
        <v>3.6013440808279999</v>
      </c>
      <c r="AA292" s="1">
        <v>16.053689408014598</v>
      </c>
      <c r="AB292" s="1">
        <v>13.653185695844</v>
      </c>
      <c r="AC292" s="1">
        <v>14.093780382673099</v>
      </c>
    </row>
    <row r="293" spans="1:29" x14ac:dyDescent="0.3">
      <c r="A293" s="2">
        <v>83.2</v>
      </c>
      <c r="B293" s="1">
        <v>4.2259692441260199</v>
      </c>
      <c r="C293" s="1">
        <v>-39.742208964766903</v>
      </c>
      <c r="D293" s="1">
        <v>-24.237026961245501</v>
      </c>
      <c r="E293" s="1">
        <v>-5.4454624255166104</v>
      </c>
      <c r="F293" s="1">
        <v>-2.1719898456507298</v>
      </c>
      <c r="G293" s="1">
        <v>7.7195520845080496</v>
      </c>
      <c r="H293" s="1">
        <v>10.6650315869088</v>
      </c>
      <c r="I293" s="1">
        <v>10.1139415526528</v>
      </c>
      <c r="K293" s="2">
        <v>83.2</v>
      </c>
      <c r="L293" s="1">
        <v>2.4648303139927901</v>
      </c>
      <c r="M293" s="1">
        <v>-30.384906224754801</v>
      </c>
      <c r="N293" s="1">
        <v>-15.3992728570539</v>
      </c>
      <c r="O293" s="1">
        <v>-6.3690894601822396</v>
      </c>
      <c r="P293" s="1">
        <v>1.80944281732323</v>
      </c>
      <c r="Q293" s="1">
        <v>10.032318729607701</v>
      </c>
      <c r="R293" s="1">
        <v>13.418850081319199</v>
      </c>
      <c r="S293" s="1">
        <v>11.6880366520184</v>
      </c>
      <c r="U293" s="2">
        <v>83.2</v>
      </c>
      <c r="V293" s="1">
        <v>3.70372182069914</v>
      </c>
      <c r="W293" s="1">
        <v>-14.370407573812701</v>
      </c>
      <c r="X293" s="1">
        <v>-1.5008082049575899</v>
      </c>
      <c r="Y293" s="1">
        <v>3.3964548907766798</v>
      </c>
      <c r="Z293" s="1">
        <v>4.8266121348899604</v>
      </c>
      <c r="AA293" s="1">
        <v>17.987010108004402</v>
      </c>
      <c r="AB293" s="1">
        <v>13.4238920759627</v>
      </c>
      <c r="AC293" s="1">
        <v>15.735661293803201</v>
      </c>
    </row>
    <row r="294" spans="1:29" x14ac:dyDescent="0.3">
      <c r="A294" s="2">
        <v>83.4</v>
      </c>
      <c r="B294" s="1">
        <v>4.3996512457144403</v>
      </c>
      <c r="C294" s="1">
        <v>-36.2592678002935</v>
      </c>
      <c r="D294" s="1">
        <v>-21.584752891058901</v>
      </c>
      <c r="E294" s="1">
        <v>-3.5240258215560498</v>
      </c>
      <c r="F294" s="1">
        <v>1.57920681399105</v>
      </c>
      <c r="G294" s="1">
        <v>9.61470620647688</v>
      </c>
      <c r="H294" s="1">
        <v>12.3956918257515</v>
      </c>
      <c r="I294" s="1">
        <v>12.1699045586588</v>
      </c>
      <c r="K294" s="2">
        <v>83.4</v>
      </c>
      <c r="L294" s="1">
        <v>2.5334063071304098</v>
      </c>
      <c r="M294" s="1">
        <v>-27.886290885363699</v>
      </c>
      <c r="N294" s="1">
        <v>-12.7725135742816</v>
      </c>
      <c r="O294" s="1">
        <v>-4.93481579636153</v>
      </c>
      <c r="P294" s="1">
        <v>2.41424315326711</v>
      </c>
      <c r="Q294" s="1">
        <v>11.2961709009967</v>
      </c>
      <c r="R294" s="1">
        <v>13.934302402529401</v>
      </c>
      <c r="S294" s="1">
        <v>13.4654665286462</v>
      </c>
      <c r="U294" s="2">
        <v>83.4</v>
      </c>
      <c r="V294" s="1">
        <v>4.01380575442374</v>
      </c>
      <c r="W294" s="1">
        <v>-14.0293968430622</v>
      </c>
      <c r="X294" s="1">
        <v>-0.175957258426962</v>
      </c>
      <c r="Y294" s="1">
        <v>3.84913435242012</v>
      </c>
      <c r="Z294" s="1">
        <v>5.9386842683662202</v>
      </c>
      <c r="AA294" s="1">
        <v>18.4537057537156</v>
      </c>
      <c r="AB294" s="1">
        <v>14.5708454466478</v>
      </c>
      <c r="AC294" s="1">
        <v>17.057530740596999</v>
      </c>
    </row>
    <row r="295" spans="1:29" x14ac:dyDescent="0.3">
      <c r="A295" s="2">
        <v>83.6</v>
      </c>
      <c r="B295" s="1">
        <v>5.8217464108518904</v>
      </c>
      <c r="C295" s="1">
        <v>-31.8964599679617</v>
      </c>
      <c r="D295" s="1">
        <v>-19.073543229832499</v>
      </c>
      <c r="E295" s="1">
        <v>-1.2644455784805999</v>
      </c>
      <c r="F295" s="1">
        <v>3.8959761063475198</v>
      </c>
      <c r="G295" s="1">
        <v>9.7845686722240597</v>
      </c>
      <c r="H295" s="1">
        <v>14.319516276734801</v>
      </c>
      <c r="I295" s="1">
        <v>12.623299570639</v>
      </c>
      <c r="K295" s="2">
        <v>83.6</v>
      </c>
      <c r="L295" s="1">
        <v>4.0774337956412401</v>
      </c>
      <c r="M295" s="1">
        <v>-26.9114577496515</v>
      </c>
      <c r="N295" s="1">
        <v>-10.172627255985701</v>
      </c>
      <c r="O295" s="1">
        <v>-2.7426513944469399</v>
      </c>
      <c r="P295" s="1">
        <v>4.0680565243148701</v>
      </c>
      <c r="Q295" s="1">
        <v>11.472617846087701</v>
      </c>
      <c r="R295" s="1">
        <v>15.154510335776999</v>
      </c>
      <c r="S295" s="1">
        <v>14.627659743376</v>
      </c>
      <c r="U295" s="2">
        <v>83.6</v>
      </c>
      <c r="V295" s="1">
        <v>2.8807458386771101</v>
      </c>
      <c r="W295" s="1">
        <v>-14.003592316944101</v>
      </c>
      <c r="X295" s="1">
        <v>-0.41675606959913097</v>
      </c>
      <c r="Y295" s="1">
        <v>3.9524576085121099</v>
      </c>
      <c r="Z295" s="1">
        <v>5.81098390552157</v>
      </c>
      <c r="AA295" s="1">
        <v>16.923377975944</v>
      </c>
      <c r="AB295" s="1">
        <v>15.6529054506248</v>
      </c>
      <c r="AC295" s="1">
        <v>18.490044033350902</v>
      </c>
    </row>
    <row r="296" spans="1:29" x14ac:dyDescent="0.3">
      <c r="A296" s="2">
        <v>83.8</v>
      </c>
      <c r="B296" s="1">
        <v>5.5356239216806102</v>
      </c>
      <c r="C296" s="1">
        <v>-28.026155774366998</v>
      </c>
      <c r="D296" s="1">
        <v>-18.182399126719599</v>
      </c>
      <c r="E296" s="1">
        <v>1.2362042088449201</v>
      </c>
      <c r="F296" s="1">
        <v>4.8086321657194704</v>
      </c>
      <c r="G296" s="1">
        <v>9.91520711097934</v>
      </c>
      <c r="H296" s="1">
        <v>16.613905168614199</v>
      </c>
      <c r="I296" s="1">
        <v>11.8193325761611</v>
      </c>
      <c r="K296" s="2">
        <v>83.8</v>
      </c>
      <c r="L296" s="1">
        <v>5.54849427423449</v>
      </c>
      <c r="M296" s="1">
        <v>-24.9172438392735</v>
      </c>
      <c r="N296" s="1">
        <v>-8.6668815395145806</v>
      </c>
      <c r="O296" s="1">
        <v>-1.77711587101854</v>
      </c>
      <c r="P296" s="1">
        <v>5.6376608671295996</v>
      </c>
      <c r="Q296" s="1">
        <v>11.680965029403399</v>
      </c>
      <c r="R296" s="1">
        <v>15.838034470606001</v>
      </c>
      <c r="S296" s="1">
        <v>14.075928503385301</v>
      </c>
      <c r="U296" s="2">
        <v>83.8</v>
      </c>
      <c r="V296" s="1">
        <v>2.66399436310479</v>
      </c>
      <c r="W296" s="1">
        <v>-13.803924689598499</v>
      </c>
      <c r="X296" s="1">
        <v>-0.20418964325884301</v>
      </c>
      <c r="Y296" s="1">
        <v>4.3839567812962299</v>
      </c>
      <c r="Z296" s="1">
        <v>7.1233805151014398</v>
      </c>
      <c r="AA296" s="1">
        <v>15.6182802827541</v>
      </c>
      <c r="AB296" s="1">
        <v>15.487233820175</v>
      </c>
      <c r="AC296" s="1">
        <v>19.433218370533599</v>
      </c>
    </row>
    <row r="297" spans="1:29" x14ac:dyDescent="0.3">
      <c r="A297" s="2">
        <v>84</v>
      </c>
      <c r="B297" s="1">
        <v>4.6931459654248897</v>
      </c>
      <c r="C297" s="1">
        <v>-26.472258953687898</v>
      </c>
      <c r="D297" s="1">
        <v>-18.304288954509399</v>
      </c>
      <c r="E297" s="1">
        <v>-0.104353417770255</v>
      </c>
      <c r="F297" s="1">
        <v>5.69783762891291</v>
      </c>
      <c r="G297" s="1">
        <v>10.4625689160692</v>
      </c>
      <c r="H297" s="1">
        <v>17.7852758630704</v>
      </c>
      <c r="I297" s="1">
        <v>13.756930159060101</v>
      </c>
      <c r="K297" s="2">
        <v>84</v>
      </c>
      <c r="L297" s="1">
        <v>5.9915242696489202</v>
      </c>
      <c r="M297" s="1">
        <v>-23.4972930617717</v>
      </c>
      <c r="N297" s="1">
        <v>-6.9933796818312999</v>
      </c>
      <c r="O297" s="1">
        <v>-1.55340606446671</v>
      </c>
      <c r="P297" s="1">
        <v>6.8043521175538002</v>
      </c>
      <c r="Q297" s="1">
        <v>12.5988956622588</v>
      </c>
      <c r="R297" s="1">
        <v>16.416778242067199</v>
      </c>
      <c r="S297" s="1">
        <v>13.2450438982956</v>
      </c>
      <c r="U297" s="2">
        <v>84</v>
      </c>
      <c r="V297" s="1">
        <v>4.1000223154721001</v>
      </c>
      <c r="W297" s="1">
        <v>-14.422472685302999</v>
      </c>
      <c r="X297" s="1">
        <v>-1.0047134959400199</v>
      </c>
      <c r="Y297" s="1">
        <v>5.7057828811234401</v>
      </c>
      <c r="Z297" s="1">
        <v>9.5194532618451397</v>
      </c>
      <c r="AA297" s="1">
        <v>14.537262162414599</v>
      </c>
      <c r="AB297" s="1">
        <v>15.6215956745604</v>
      </c>
      <c r="AC297" s="1">
        <v>19.396341535718701</v>
      </c>
    </row>
    <row r="298" spans="1:29" x14ac:dyDescent="0.3">
      <c r="A298" s="2">
        <v>84.2</v>
      </c>
      <c r="B298" s="1">
        <v>4.9333807015281597</v>
      </c>
      <c r="C298" s="1">
        <v>-25.194324846278299</v>
      </c>
      <c r="D298" s="1">
        <v>-17.227630598112</v>
      </c>
      <c r="E298" s="1">
        <v>-2.45830982294137</v>
      </c>
      <c r="F298" s="1">
        <v>4.7631361694794796</v>
      </c>
      <c r="G298" s="1">
        <v>11.3739321788266</v>
      </c>
      <c r="H298" s="1">
        <v>16.527454072883401</v>
      </c>
      <c r="I298" s="1">
        <v>15.5492833513519</v>
      </c>
      <c r="K298" s="2">
        <v>84.2</v>
      </c>
      <c r="L298" s="1">
        <v>6.3907062075787699</v>
      </c>
      <c r="M298" s="1">
        <v>-22.504400363365001</v>
      </c>
      <c r="N298" s="1">
        <v>-5.0334598012131</v>
      </c>
      <c r="O298" s="1">
        <v>-0.765701807276429</v>
      </c>
      <c r="P298" s="1">
        <v>8.1240015812554098</v>
      </c>
      <c r="Q298" s="1">
        <v>12.741567762060001</v>
      </c>
      <c r="R298" s="1">
        <v>16.962105900311599</v>
      </c>
      <c r="S298" s="1">
        <v>12.3361757065018</v>
      </c>
      <c r="U298" s="2">
        <v>84.2</v>
      </c>
      <c r="V298" s="1">
        <v>3.8525279764108702</v>
      </c>
      <c r="W298" s="1">
        <v>-14.543910916350301</v>
      </c>
      <c r="X298" s="1">
        <v>-1.53304013408217</v>
      </c>
      <c r="Y298" s="1">
        <v>7.6722413307335602</v>
      </c>
      <c r="Z298" s="1">
        <v>10.416019953135599</v>
      </c>
      <c r="AA298" s="1">
        <v>13.049832791942</v>
      </c>
      <c r="AB298" s="1">
        <v>16.685555246825199</v>
      </c>
      <c r="AC298" s="1">
        <v>19.336842817470298</v>
      </c>
    </row>
    <row r="299" spans="1:29" x14ac:dyDescent="0.3">
      <c r="A299" s="2">
        <v>84.4</v>
      </c>
      <c r="B299" s="1">
        <v>3.8871696865754801</v>
      </c>
      <c r="C299" s="1">
        <v>-22.977968007997202</v>
      </c>
      <c r="D299" s="1">
        <v>-14.4325942803258</v>
      </c>
      <c r="E299" s="1">
        <v>-1.65073799855548</v>
      </c>
      <c r="F299" s="1">
        <v>3.0175224867321</v>
      </c>
      <c r="G299" s="1">
        <v>12.0858881774988</v>
      </c>
      <c r="H299" s="1">
        <v>14.6306003766028</v>
      </c>
      <c r="I299" s="1">
        <v>15.898384000028001</v>
      </c>
      <c r="K299" s="2">
        <v>84.4</v>
      </c>
      <c r="L299" s="1">
        <v>6.3739886894147402</v>
      </c>
      <c r="M299" s="1">
        <v>-20.314681191534401</v>
      </c>
      <c r="N299" s="1">
        <v>-4.4736758734725903</v>
      </c>
      <c r="O299" s="1">
        <v>0.56008994763217901</v>
      </c>
      <c r="P299" s="1">
        <v>9.5203750794239301</v>
      </c>
      <c r="Q299" s="1">
        <v>14.0077300480687</v>
      </c>
      <c r="R299" s="1">
        <v>17.671782149098298</v>
      </c>
      <c r="S299" s="1">
        <v>12.5646851719839</v>
      </c>
      <c r="U299" s="2">
        <v>84.4</v>
      </c>
      <c r="V299" s="1">
        <v>4.03912200938663</v>
      </c>
      <c r="W299" s="1">
        <v>-11.598868595501401</v>
      </c>
      <c r="X299" s="1">
        <v>-0.73168764600310998</v>
      </c>
      <c r="Y299" s="1">
        <v>9.8858278243748998</v>
      </c>
      <c r="Z299" s="1">
        <v>11.4059449586145</v>
      </c>
      <c r="AA299" s="1">
        <v>13.4951525814782</v>
      </c>
      <c r="AB299" s="1">
        <v>16.782867293734402</v>
      </c>
      <c r="AC299" s="1">
        <v>19.080664580836501</v>
      </c>
    </row>
    <row r="300" spans="1:29" x14ac:dyDescent="0.3">
      <c r="A300" s="2">
        <v>84.6</v>
      </c>
      <c r="B300" s="1">
        <v>2.1270522565502898</v>
      </c>
      <c r="C300" s="1">
        <v>-22.241774223651699</v>
      </c>
      <c r="D300" s="1">
        <v>-11.7267133602695</v>
      </c>
      <c r="E300" s="1">
        <v>0.10237107073294301</v>
      </c>
      <c r="F300" s="1">
        <v>3.0722494991766802</v>
      </c>
      <c r="G300" s="1">
        <v>12.186211474757201</v>
      </c>
      <c r="H300" s="1">
        <v>14.3840153157691</v>
      </c>
      <c r="I300" s="1">
        <v>16.8151650405295</v>
      </c>
      <c r="K300" s="2">
        <v>84.6</v>
      </c>
      <c r="L300" s="1">
        <v>4.7733891863494202</v>
      </c>
      <c r="M300" s="1">
        <v>-18.5998395504642</v>
      </c>
      <c r="N300" s="1">
        <v>-5.2254713626216196</v>
      </c>
      <c r="O300" s="1">
        <v>0.59449279323558801</v>
      </c>
      <c r="P300" s="1">
        <v>10.8384685385897</v>
      </c>
      <c r="Q300" s="1">
        <v>16.1188573343121</v>
      </c>
      <c r="R300" s="1">
        <v>19.120389953799599</v>
      </c>
      <c r="S300" s="1">
        <v>13.549732550220201</v>
      </c>
      <c r="U300" s="2">
        <v>84.6</v>
      </c>
      <c r="V300" s="1">
        <v>5.8078171468792998</v>
      </c>
      <c r="W300" s="1">
        <v>-8.512599423388</v>
      </c>
      <c r="X300" s="1">
        <v>1.1686612613796401</v>
      </c>
      <c r="Y300" s="1">
        <v>11.79456606844</v>
      </c>
      <c r="Z300" s="1">
        <v>13.520617904145</v>
      </c>
      <c r="AA300" s="1">
        <v>15.038161201612001</v>
      </c>
      <c r="AB300" s="1">
        <v>16.9682836734181</v>
      </c>
      <c r="AC300" s="1">
        <v>18.753086372182398</v>
      </c>
    </row>
    <row r="301" spans="1:29" x14ac:dyDescent="0.3">
      <c r="A301" s="2">
        <v>84.8</v>
      </c>
      <c r="B301" s="1">
        <v>2.1340567541130899</v>
      </c>
      <c r="C301" s="1">
        <v>-20.855683240045</v>
      </c>
      <c r="D301" s="1">
        <v>-8.7872568857801507</v>
      </c>
      <c r="E301" s="1">
        <v>1.44753941124691</v>
      </c>
      <c r="F301" s="1">
        <v>3.9043479630134899</v>
      </c>
      <c r="G301" s="1">
        <v>12.3342292622853</v>
      </c>
      <c r="H301" s="1">
        <v>14.437966072965301</v>
      </c>
      <c r="I301" s="1">
        <v>18.289562473429701</v>
      </c>
      <c r="K301" s="2">
        <v>84.8</v>
      </c>
      <c r="L301" s="1">
        <v>3.0194604830093401</v>
      </c>
      <c r="M301" s="1">
        <v>-16.878642542282599</v>
      </c>
      <c r="N301" s="1">
        <v>-4.6884491292421204</v>
      </c>
      <c r="O301" s="1">
        <v>2.5705454603289</v>
      </c>
      <c r="P301" s="1">
        <v>10.645417197780301</v>
      </c>
      <c r="Q301" s="1">
        <v>17.299222314843501</v>
      </c>
      <c r="R301" s="1">
        <v>19.5028372655925</v>
      </c>
      <c r="S301" s="1">
        <v>15.522480655173799</v>
      </c>
      <c r="U301" s="2">
        <v>84.8</v>
      </c>
      <c r="V301" s="1">
        <v>5.8844432302227299</v>
      </c>
      <c r="W301" s="1">
        <v>-6.1078241217677496</v>
      </c>
      <c r="X301" s="1">
        <v>2.3802455136574001</v>
      </c>
      <c r="Y301" s="1">
        <v>13.316598243938699</v>
      </c>
      <c r="Z301" s="1">
        <v>14.545719281818799</v>
      </c>
      <c r="AA301" s="1">
        <v>15.8488560114465</v>
      </c>
      <c r="AB301" s="1">
        <v>18.8365245563546</v>
      </c>
      <c r="AC301" s="1">
        <v>19.771953245639502</v>
      </c>
    </row>
    <row r="302" spans="1:29" x14ac:dyDescent="0.3">
      <c r="A302" s="2">
        <v>85</v>
      </c>
      <c r="B302" s="1">
        <v>2.8498121890414998</v>
      </c>
      <c r="C302" s="1">
        <v>-18.730167810960999</v>
      </c>
      <c r="D302" s="1">
        <v>-5.7399340665226397</v>
      </c>
      <c r="E302" s="1">
        <v>4.2794725904459998</v>
      </c>
      <c r="F302" s="1">
        <v>5.6843688851671503</v>
      </c>
      <c r="G302" s="1">
        <v>12.7975495112074</v>
      </c>
      <c r="H302" s="1">
        <v>15.7415061610533</v>
      </c>
      <c r="I302" s="1">
        <v>17.3845695159679</v>
      </c>
      <c r="K302" s="2">
        <v>85</v>
      </c>
      <c r="L302" s="1">
        <v>2.38950469265518</v>
      </c>
      <c r="M302" s="1">
        <v>-14.058738571142699</v>
      </c>
      <c r="N302" s="1">
        <v>-3.11259205259574</v>
      </c>
      <c r="O302" s="1">
        <v>5.2625939490329197</v>
      </c>
      <c r="P302" s="1">
        <v>9.7504712299596008</v>
      </c>
      <c r="Q302" s="1">
        <v>18.467972185218599</v>
      </c>
      <c r="R302" s="1">
        <v>19.150496918086201</v>
      </c>
      <c r="S302" s="1">
        <v>18.783645887020999</v>
      </c>
      <c r="U302" s="2">
        <v>85</v>
      </c>
      <c r="V302" s="1">
        <v>5.3021279268442401</v>
      </c>
      <c r="W302" s="1">
        <v>-3.2991629113314498</v>
      </c>
      <c r="X302" s="1">
        <v>4.0187029907546901</v>
      </c>
      <c r="Y302" s="1">
        <v>14.568391205040101</v>
      </c>
      <c r="Z302" s="1">
        <v>14.144707373411901</v>
      </c>
      <c r="AA302" s="1">
        <v>17.1622324412495</v>
      </c>
      <c r="AB302" s="1">
        <v>20.730813120493501</v>
      </c>
      <c r="AC302" s="1">
        <v>21.065926275536999</v>
      </c>
    </row>
    <row r="303" spans="1:29" x14ac:dyDescent="0.3">
      <c r="A303" s="2">
        <v>85.2</v>
      </c>
      <c r="B303" s="1">
        <v>3.30093201179622</v>
      </c>
      <c r="C303" s="1">
        <v>-16.7304444302466</v>
      </c>
      <c r="D303" s="1">
        <v>-4.2592613668431101</v>
      </c>
      <c r="E303" s="1">
        <v>8.7599095647831895</v>
      </c>
      <c r="F303" s="1">
        <v>9.01853613532694</v>
      </c>
      <c r="G303" s="1">
        <v>13.012347364798099</v>
      </c>
      <c r="H303" s="1">
        <v>18.706393348723601</v>
      </c>
      <c r="I303" s="1">
        <v>17.259693782790599</v>
      </c>
      <c r="K303" s="2">
        <v>85.2</v>
      </c>
      <c r="L303" s="1">
        <v>2.4752048660880601</v>
      </c>
      <c r="M303" s="1">
        <v>-13.154356552246901</v>
      </c>
      <c r="N303" s="1">
        <v>-2.5841123155893801</v>
      </c>
      <c r="O303" s="1">
        <v>7.1926365497782303</v>
      </c>
      <c r="P303" s="1">
        <v>10.1280557206046</v>
      </c>
      <c r="Q303" s="1">
        <v>19.008906797284901</v>
      </c>
      <c r="R303" s="1">
        <v>19.961491314745398</v>
      </c>
      <c r="S303" s="1">
        <v>22.154873689376199</v>
      </c>
      <c r="U303" s="2">
        <v>85.2</v>
      </c>
      <c r="V303" s="1">
        <v>5.3692488566048304</v>
      </c>
      <c r="W303" s="1">
        <v>-1.2671410910644501</v>
      </c>
      <c r="X303" s="1">
        <v>5.39618656763537</v>
      </c>
      <c r="Y303" s="1">
        <v>14.641730013326001</v>
      </c>
      <c r="Z303" s="1">
        <v>14.4298454968052</v>
      </c>
      <c r="AA303" s="1">
        <v>19.0914050400485</v>
      </c>
      <c r="AB303" s="1">
        <v>20.985413510401401</v>
      </c>
      <c r="AC303" s="1">
        <v>20.0477313382702</v>
      </c>
    </row>
    <row r="304" spans="1:29" x14ac:dyDescent="0.3">
      <c r="A304" s="2">
        <v>85.4</v>
      </c>
      <c r="B304" s="1">
        <v>4.0346987470643096</v>
      </c>
      <c r="C304" s="1">
        <v>-14.2706896789899</v>
      </c>
      <c r="D304" s="1">
        <v>-3.8711145829545002</v>
      </c>
      <c r="E304" s="1">
        <v>11.0069440386337</v>
      </c>
      <c r="F304" s="1">
        <v>11.2779580133181</v>
      </c>
      <c r="G304" s="1">
        <v>14.136689224173599</v>
      </c>
      <c r="H304" s="1">
        <v>20.759515332598401</v>
      </c>
      <c r="I304" s="1">
        <v>18.7101373974794</v>
      </c>
      <c r="K304" s="2">
        <v>85.4</v>
      </c>
      <c r="L304" s="1">
        <v>2.73723651283305</v>
      </c>
      <c r="M304" s="1">
        <v>-12.0425194719458</v>
      </c>
      <c r="N304" s="1">
        <v>-0.65656871659641103</v>
      </c>
      <c r="O304" s="1">
        <v>8.7018058591964103</v>
      </c>
      <c r="P304" s="1">
        <v>11.4370601336483</v>
      </c>
      <c r="Q304" s="1">
        <v>18.453597007289201</v>
      </c>
      <c r="R304" s="1">
        <v>20.202084768526198</v>
      </c>
      <c r="S304" s="1">
        <v>23.5099564914862</v>
      </c>
      <c r="U304" s="2">
        <v>85.4</v>
      </c>
      <c r="V304" s="1">
        <v>5.6194841565513798</v>
      </c>
      <c r="W304" s="1">
        <v>-0.81676330552369403</v>
      </c>
      <c r="X304" s="1">
        <v>6.1407206041248203</v>
      </c>
      <c r="Y304" s="1">
        <v>15.054159519390801</v>
      </c>
      <c r="Z304" s="1">
        <v>15.966758498581299</v>
      </c>
      <c r="AA304" s="1">
        <v>19.101331029410499</v>
      </c>
      <c r="AB304" s="1">
        <v>20.4786739759558</v>
      </c>
      <c r="AC304" s="1">
        <v>20.6171877554203</v>
      </c>
    </row>
    <row r="305" spans="1:29" x14ac:dyDescent="0.3">
      <c r="A305" s="2">
        <v>85.6</v>
      </c>
      <c r="B305" s="1">
        <v>4.8827238288143402</v>
      </c>
      <c r="C305" s="1">
        <v>-11.190636361236701</v>
      </c>
      <c r="D305" s="1">
        <v>-3.2798559717770099</v>
      </c>
      <c r="E305" s="1">
        <v>12.757502186827899</v>
      </c>
      <c r="F305" s="1">
        <v>12.9303356575005</v>
      </c>
      <c r="G305" s="1">
        <v>15.407660557846601</v>
      </c>
      <c r="H305" s="1">
        <v>20.924179052622399</v>
      </c>
      <c r="I305" s="1">
        <v>18.786953573629098</v>
      </c>
      <c r="K305" s="2">
        <v>85.6</v>
      </c>
      <c r="L305" s="1">
        <v>3.1063820207569401</v>
      </c>
      <c r="M305" s="1">
        <v>-8.8764525035003299</v>
      </c>
      <c r="N305" s="1">
        <v>2.7229869508937599</v>
      </c>
      <c r="O305" s="1">
        <v>9.7946594640545506</v>
      </c>
      <c r="P305" s="1">
        <v>12.0172487708048</v>
      </c>
      <c r="Q305" s="1">
        <v>18.260028025443901</v>
      </c>
      <c r="R305" s="1">
        <v>19.656608300142999</v>
      </c>
      <c r="S305" s="1">
        <v>23.6122893422787</v>
      </c>
      <c r="U305" s="2">
        <v>85.6</v>
      </c>
      <c r="V305" s="1">
        <v>6.0551798223548303</v>
      </c>
      <c r="W305" s="1">
        <v>9.2241391111684806E-2</v>
      </c>
      <c r="X305" s="1">
        <v>7.6521926374060403</v>
      </c>
      <c r="Y305" s="1">
        <v>15.929436785229401</v>
      </c>
      <c r="Z305" s="1">
        <v>17.295044549228599</v>
      </c>
      <c r="AA305" s="1">
        <v>18.805288974121801</v>
      </c>
      <c r="AB305" s="1">
        <v>19.4000157378795</v>
      </c>
      <c r="AC305" s="1">
        <v>23.0230075273805</v>
      </c>
    </row>
    <row r="306" spans="1:29" x14ac:dyDescent="0.3">
      <c r="A306" s="2">
        <v>85.8</v>
      </c>
      <c r="B306" s="1">
        <v>4.4628179664512402</v>
      </c>
      <c r="C306" s="1">
        <v>-9.2796212393017203</v>
      </c>
      <c r="D306" s="1">
        <v>-2.64914191402596</v>
      </c>
      <c r="E306" s="1">
        <v>15.127740035723001</v>
      </c>
      <c r="F306" s="1">
        <v>15.1299703108808</v>
      </c>
      <c r="G306" s="1">
        <v>16.341874585110901</v>
      </c>
      <c r="H306" s="1">
        <v>21.174925416320601</v>
      </c>
      <c r="I306" s="1">
        <v>17.694927338408299</v>
      </c>
      <c r="K306" s="2">
        <v>85.8</v>
      </c>
      <c r="L306" s="1">
        <v>4.1733812565649897</v>
      </c>
      <c r="M306" s="1">
        <v>-6.9221298777401303</v>
      </c>
      <c r="N306" s="1">
        <v>4.0067377550947496</v>
      </c>
      <c r="O306" s="1">
        <v>10.104377607096501</v>
      </c>
      <c r="P306" s="1">
        <v>13.800443194427199</v>
      </c>
      <c r="Q306" s="1">
        <v>18.862539040094401</v>
      </c>
      <c r="R306" s="1">
        <v>21.638012386644299</v>
      </c>
      <c r="S306" s="1">
        <v>22.5044341455555</v>
      </c>
      <c r="U306" s="2">
        <v>85.8</v>
      </c>
      <c r="V306" s="1">
        <v>6.8244232579645798</v>
      </c>
      <c r="W306" s="1">
        <v>-0.107888183930527</v>
      </c>
      <c r="X306" s="1">
        <v>9.03850414586074</v>
      </c>
      <c r="Y306" s="1">
        <v>14.9540717490794</v>
      </c>
      <c r="Z306" s="1">
        <v>17.317397505015901</v>
      </c>
      <c r="AA306" s="1">
        <v>19.633316619838901</v>
      </c>
      <c r="AB306" s="1">
        <v>18.258301720909198</v>
      </c>
      <c r="AC306" s="1">
        <v>23.7388968171173</v>
      </c>
    </row>
    <row r="307" spans="1:29" x14ac:dyDescent="0.3">
      <c r="A307" s="2">
        <v>86</v>
      </c>
      <c r="B307" s="1">
        <v>3.3221683224206799</v>
      </c>
      <c r="C307" s="1">
        <v>-7.8453755768772702</v>
      </c>
      <c r="D307" s="1">
        <v>-1.9729324563135699</v>
      </c>
      <c r="E307" s="1">
        <v>16.425624902525399</v>
      </c>
      <c r="F307" s="1">
        <v>16.388787080015799</v>
      </c>
      <c r="G307" s="1">
        <v>17.951672005334601</v>
      </c>
      <c r="H307" s="1">
        <v>20.999416542297698</v>
      </c>
      <c r="I307" s="1">
        <v>18.916145319328599</v>
      </c>
      <c r="K307" s="2">
        <v>86</v>
      </c>
      <c r="L307" s="1">
        <v>4.9949855791247399</v>
      </c>
      <c r="M307" s="1">
        <v>-5.7470010812886603</v>
      </c>
      <c r="N307" s="1">
        <v>4.0624113793450096</v>
      </c>
      <c r="O307" s="1">
        <v>10.3885721589127</v>
      </c>
      <c r="P307" s="1">
        <v>16.614064927400399</v>
      </c>
      <c r="Q307" s="1">
        <v>19.050176764582002</v>
      </c>
      <c r="R307" s="1">
        <v>23.562406045580701</v>
      </c>
      <c r="S307" s="1">
        <v>21.090561031813699</v>
      </c>
      <c r="U307" s="2">
        <v>86</v>
      </c>
      <c r="V307" s="1">
        <v>6.9440389225874801</v>
      </c>
      <c r="W307" s="1">
        <v>-1.42928214311581</v>
      </c>
      <c r="X307" s="1">
        <v>10.1499322278754</v>
      </c>
      <c r="Y307" s="1">
        <v>14.8783743300871</v>
      </c>
      <c r="Z307" s="1">
        <v>18.088213210023</v>
      </c>
      <c r="AA307" s="1">
        <v>20.894887275390499</v>
      </c>
      <c r="AB307" s="1">
        <v>18.604501902944001</v>
      </c>
      <c r="AC307" s="1">
        <v>23.896445150163601</v>
      </c>
    </row>
    <row r="308" spans="1:29" x14ac:dyDescent="0.3">
      <c r="A308" s="2">
        <v>86.2</v>
      </c>
      <c r="B308" s="1">
        <v>2.7593953284944899</v>
      </c>
      <c r="C308" s="1">
        <v>-5.9049958375472</v>
      </c>
      <c r="D308" s="1">
        <v>0.37072043830164603</v>
      </c>
      <c r="E308" s="1">
        <v>16.047754554887899</v>
      </c>
      <c r="F308" s="1">
        <v>16.816399842527701</v>
      </c>
      <c r="G308" s="1">
        <v>19.146561529675999</v>
      </c>
      <c r="H308" s="1">
        <v>21.058238892039601</v>
      </c>
      <c r="I308" s="1">
        <v>20.335246187914201</v>
      </c>
      <c r="K308" s="2">
        <v>86.2</v>
      </c>
      <c r="L308" s="1">
        <v>3.9748418486686901</v>
      </c>
      <c r="M308" s="1">
        <v>-3.3917687757624999</v>
      </c>
      <c r="N308" s="1">
        <v>5.5939746100928298</v>
      </c>
      <c r="O308" s="1">
        <v>10.4946101998522</v>
      </c>
      <c r="P308" s="1">
        <v>17.6541891220967</v>
      </c>
      <c r="Q308" s="1">
        <v>19.926509261550098</v>
      </c>
      <c r="R308" s="1">
        <v>22.853613499468999</v>
      </c>
      <c r="S308" s="1">
        <v>20.2897469180283</v>
      </c>
      <c r="U308" s="2">
        <v>86.2</v>
      </c>
      <c r="V308" s="1">
        <v>7.6846834701953499</v>
      </c>
      <c r="W308" s="1">
        <v>-0.80502781450349004</v>
      </c>
      <c r="X308" s="1">
        <v>11.7658805664196</v>
      </c>
      <c r="Y308" s="1">
        <v>16.536597950997798</v>
      </c>
      <c r="Z308" s="1">
        <v>18.9794215064985</v>
      </c>
      <c r="AA308" s="1">
        <v>21.629528455506801</v>
      </c>
      <c r="AB308" s="1">
        <v>19.033702340800001</v>
      </c>
      <c r="AC308" s="1">
        <v>25.904608152110601</v>
      </c>
    </row>
    <row r="309" spans="1:29" x14ac:dyDescent="0.3">
      <c r="A309" s="2">
        <v>86.4</v>
      </c>
      <c r="B309" s="1">
        <v>2.7475072896056898</v>
      </c>
      <c r="C309" s="1">
        <v>-4.9873371553182704</v>
      </c>
      <c r="D309" s="1">
        <v>2.93643640430275</v>
      </c>
      <c r="E309" s="1">
        <v>16.206542483195101</v>
      </c>
      <c r="F309" s="1">
        <v>17.594510305557701</v>
      </c>
      <c r="G309" s="1">
        <v>18.555117749571401</v>
      </c>
      <c r="H309" s="1">
        <v>22.863862824135602</v>
      </c>
      <c r="I309" s="1">
        <v>19.502047278732402</v>
      </c>
      <c r="K309" s="2">
        <v>86.4</v>
      </c>
      <c r="L309" s="1">
        <v>3.1639597712883498</v>
      </c>
      <c r="M309" s="1">
        <v>-1.7860417418225401</v>
      </c>
      <c r="N309" s="1">
        <v>5.7247954664165999</v>
      </c>
      <c r="O309" s="1">
        <v>10.007527777808701</v>
      </c>
      <c r="P309" s="1">
        <v>18.1322929508075</v>
      </c>
      <c r="Q309" s="1">
        <v>21.4424780136541</v>
      </c>
      <c r="R309" s="1">
        <v>23.298781720723699</v>
      </c>
      <c r="S309" s="1">
        <v>19.467291475009699</v>
      </c>
      <c r="U309" s="2">
        <v>86.4</v>
      </c>
      <c r="V309" s="1">
        <v>6.9846197065893998</v>
      </c>
      <c r="W309" s="1">
        <v>1.3589373509866201</v>
      </c>
      <c r="X309" s="1">
        <v>13.6404899680326</v>
      </c>
      <c r="Y309" s="1">
        <v>17.193785993647499</v>
      </c>
      <c r="Z309" s="1">
        <v>17.5910972611528</v>
      </c>
      <c r="AA309" s="1">
        <v>22.811905723894899</v>
      </c>
      <c r="AB309" s="1">
        <v>20.400677604834701</v>
      </c>
      <c r="AC309" s="1">
        <v>26.395096968059601</v>
      </c>
    </row>
    <row r="310" spans="1:29" x14ac:dyDescent="0.3">
      <c r="A310" s="2">
        <v>86.6</v>
      </c>
      <c r="B310" s="1">
        <v>2.7555270128702598</v>
      </c>
      <c r="C310" s="1">
        <v>-4.08850739014966</v>
      </c>
      <c r="D310" s="1">
        <v>4.6128951195711902</v>
      </c>
      <c r="E310" s="1">
        <v>15.1306316140949</v>
      </c>
      <c r="F310" s="1">
        <v>18.3834346461799</v>
      </c>
      <c r="G310" s="1">
        <v>18.780486526302699</v>
      </c>
      <c r="H310" s="1">
        <v>25.010904729569699</v>
      </c>
      <c r="I310" s="1">
        <v>19.794314636429998</v>
      </c>
      <c r="K310" s="2">
        <v>86.6</v>
      </c>
      <c r="L310" s="1">
        <v>2.8478898574770999</v>
      </c>
      <c r="M310" s="1">
        <v>-0.67832224006806996</v>
      </c>
      <c r="N310" s="1">
        <v>5.2107455210165199</v>
      </c>
      <c r="O310" s="1">
        <v>10.1688105475407</v>
      </c>
      <c r="P310" s="1">
        <v>18.5056016899917</v>
      </c>
      <c r="Q310" s="1">
        <v>22.572483868250799</v>
      </c>
      <c r="R310" s="1">
        <v>24.724440863895602</v>
      </c>
      <c r="S310" s="1">
        <v>20.044092632769399</v>
      </c>
      <c r="U310" s="2">
        <v>86.6</v>
      </c>
      <c r="V310" s="1">
        <v>5.5991497041542004</v>
      </c>
      <c r="W310" s="1">
        <v>2.1483512175240098</v>
      </c>
      <c r="X310" s="1">
        <v>14.422427583135301</v>
      </c>
      <c r="Y310" s="1">
        <v>18.209618187874</v>
      </c>
      <c r="Z310" s="1">
        <v>16.4978448201894</v>
      </c>
      <c r="AA310" s="1">
        <v>24.098576450089698</v>
      </c>
      <c r="AB310" s="1">
        <v>23.3171468348236</v>
      </c>
      <c r="AC310" s="1">
        <v>24.9596515514014</v>
      </c>
    </row>
    <row r="311" spans="1:29" x14ac:dyDescent="0.3">
      <c r="A311" s="2">
        <v>86.8</v>
      </c>
      <c r="B311" s="1">
        <v>3.22136576765089</v>
      </c>
      <c r="C311" s="1">
        <v>-3.0418400373359602</v>
      </c>
      <c r="D311" s="1">
        <v>5.8097928513115003</v>
      </c>
      <c r="E311" s="1">
        <v>13.152113494849401</v>
      </c>
      <c r="F311" s="1">
        <v>18.1935702662051</v>
      </c>
      <c r="G311" s="1">
        <v>19.984828010092201</v>
      </c>
      <c r="H311" s="1">
        <v>25.886261756711001</v>
      </c>
      <c r="I311" s="1">
        <v>22.102718157283601</v>
      </c>
      <c r="K311" s="2">
        <v>86.8</v>
      </c>
      <c r="L311" s="1">
        <v>1.91170422952027</v>
      </c>
      <c r="M311" s="1">
        <v>0.41602266140586203</v>
      </c>
      <c r="N311" s="1">
        <v>6.9665346567968802</v>
      </c>
      <c r="O311" s="1">
        <v>9.8429808496533209</v>
      </c>
      <c r="P311" s="1">
        <v>17.6364115290021</v>
      </c>
      <c r="Q311" s="1">
        <v>23.8352739724344</v>
      </c>
      <c r="R311" s="1">
        <v>24.131934082064799</v>
      </c>
      <c r="S311" s="1">
        <v>22.042287569674802</v>
      </c>
      <c r="U311" s="2">
        <v>86.8</v>
      </c>
      <c r="V311" s="1">
        <v>4.7193616106389404</v>
      </c>
      <c r="W311" s="1">
        <v>4.6572724874133096</v>
      </c>
      <c r="X311" s="1">
        <v>15.2578644022937</v>
      </c>
      <c r="Y311" s="1">
        <v>20.296557919950502</v>
      </c>
      <c r="Z311" s="1">
        <v>17.851378512295899</v>
      </c>
      <c r="AA311" s="1">
        <v>24.8108909478299</v>
      </c>
      <c r="AB311" s="1">
        <v>24.8909670962307</v>
      </c>
      <c r="AC311" s="1">
        <v>24.364916551856801</v>
      </c>
    </row>
    <row r="312" spans="1:29" x14ac:dyDescent="0.3">
      <c r="A312" s="2">
        <v>87</v>
      </c>
      <c r="B312" s="1">
        <v>3.7483915423251801</v>
      </c>
      <c r="C312" s="1">
        <v>-1.7844045247601099</v>
      </c>
      <c r="D312" s="1">
        <v>7.5181292179969699</v>
      </c>
      <c r="E312" s="1">
        <v>13.688073209227801</v>
      </c>
      <c r="F312" s="1">
        <v>17.851191782967799</v>
      </c>
      <c r="G312" s="1">
        <v>19.475991178739601</v>
      </c>
      <c r="H312" s="1">
        <v>26.305629376752101</v>
      </c>
      <c r="I312" s="1">
        <v>22.9586485374635</v>
      </c>
      <c r="K312" s="2">
        <v>87</v>
      </c>
      <c r="L312" s="1">
        <v>1.7474913752158701</v>
      </c>
      <c r="M312" s="1">
        <v>1.67177011513999</v>
      </c>
      <c r="N312" s="1">
        <v>8.2691046200830005</v>
      </c>
      <c r="O312" s="1">
        <v>9.5708803287922706</v>
      </c>
      <c r="P312" s="1">
        <v>17.5220721372649</v>
      </c>
      <c r="Q312" s="1">
        <v>25.2345548770401</v>
      </c>
      <c r="R312" s="1">
        <v>23.7324494216993</v>
      </c>
      <c r="S312" s="1">
        <v>21.815863024522699</v>
      </c>
      <c r="U312" s="2">
        <v>87</v>
      </c>
      <c r="V312" s="1">
        <v>3.2698072687219302</v>
      </c>
      <c r="W312" s="1">
        <v>8.6289953064523708</v>
      </c>
      <c r="X312" s="1">
        <v>15.247101301411</v>
      </c>
      <c r="Y312" s="1">
        <v>21.2256436535564</v>
      </c>
      <c r="Z312" s="1">
        <v>18.560366287474</v>
      </c>
      <c r="AA312" s="1">
        <v>24.942052354966901</v>
      </c>
      <c r="AB312" s="1">
        <v>24.246091251335901</v>
      </c>
      <c r="AC312" s="1">
        <v>24.395905596152801</v>
      </c>
    </row>
    <row r="313" spans="1:29" x14ac:dyDescent="0.3">
      <c r="A313" s="2">
        <v>87.2</v>
      </c>
      <c r="B313" s="1">
        <v>3.0370283395804201</v>
      </c>
      <c r="C313" s="1">
        <v>-0.87185248617728905</v>
      </c>
      <c r="D313" s="1">
        <v>9.0663816529384196</v>
      </c>
      <c r="E313" s="1">
        <v>15.9865212709377</v>
      </c>
      <c r="F313" s="1">
        <v>17.631814781970402</v>
      </c>
      <c r="G313" s="1">
        <v>18.316353423962799</v>
      </c>
      <c r="H313" s="1">
        <v>26.0371451569982</v>
      </c>
      <c r="I313" s="1">
        <v>22.932820021731299</v>
      </c>
      <c r="K313" s="2">
        <v>87.2</v>
      </c>
      <c r="L313" s="1">
        <v>3.5203379477549399</v>
      </c>
      <c r="M313" s="1">
        <v>3.4717662082090301</v>
      </c>
      <c r="N313" s="1">
        <v>8.34381180452724</v>
      </c>
      <c r="O313" s="1">
        <v>10.635623287556699</v>
      </c>
      <c r="P313" s="1">
        <v>18.178092482638601</v>
      </c>
      <c r="Q313" s="1">
        <v>25.793253754355</v>
      </c>
      <c r="R313" s="1">
        <v>25.522470509255999</v>
      </c>
      <c r="S313" s="1">
        <v>21.7119496476748</v>
      </c>
      <c r="U313" s="2">
        <v>87.2</v>
      </c>
      <c r="V313" s="1">
        <v>1.5502651285959199</v>
      </c>
      <c r="W313" s="1">
        <v>10.0015167019519</v>
      </c>
      <c r="X313" s="1">
        <v>14.5800505059056</v>
      </c>
      <c r="Y313" s="1">
        <v>20.994617170887398</v>
      </c>
      <c r="Z313" s="1">
        <v>18.468761291306599</v>
      </c>
      <c r="AA313" s="1">
        <v>24.873544360971799</v>
      </c>
      <c r="AB313" s="1">
        <v>25.1171080387915</v>
      </c>
      <c r="AC313" s="1">
        <v>24.406857477982701</v>
      </c>
    </row>
    <row r="314" spans="1:29" x14ac:dyDescent="0.3">
      <c r="A314" s="2">
        <v>87.4</v>
      </c>
      <c r="B314" s="1">
        <v>2.7079319261090999</v>
      </c>
      <c r="C314" s="1">
        <v>0.82935543597343997</v>
      </c>
      <c r="D314" s="1">
        <v>10.2295948682958</v>
      </c>
      <c r="E314" s="1">
        <v>17.852689996303901</v>
      </c>
      <c r="F314" s="1">
        <v>18.5004716295532</v>
      </c>
      <c r="G314" s="1">
        <v>18.888150514240898</v>
      </c>
      <c r="H314" s="1">
        <v>24.6462412582258</v>
      </c>
      <c r="I314" s="1">
        <v>24.289484644015701</v>
      </c>
      <c r="K314" s="2">
        <v>87.4</v>
      </c>
      <c r="L314" s="1">
        <v>5.0371389333675198</v>
      </c>
      <c r="M314" s="1">
        <v>5.0303685128584199</v>
      </c>
      <c r="N314" s="1">
        <v>10.6217717160237</v>
      </c>
      <c r="O314" s="1">
        <v>11.8161345107958</v>
      </c>
      <c r="P314" s="1">
        <v>18.590979629803901</v>
      </c>
      <c r="Q314" s="1">
        <v>25.233858147951899</v>
      </c>
      <c r="R314" s="1">
        <v>26.852684831923199</v>
      </c>
      <c r="S314" s="1">
        <v>23.730800945738402</v>
      </c>
      <c r="U314" s="2">
        <v>87.4</v>
      </c>
      <c r="V314" s="1">
        <v>1.1394960456054499</v>
      </c>
      <c r="W314" s="1">
        <v>10.522315608509</v>
      </c>
      <c r="X314" s="1">
        <v>13.9046639233825</v>
      </c>
      <c r="Y314" s="1">
        <v>20.734010747722898</v>
      </c>
      <c r="Z314" s="1">
        <v>19.023160829164802</v>
      </c>
      <c r="AA314" s="1">
        <v>25.465523585763201</v>
      </c>
      <c r="AB314" s="1">
        <v>26.138832789997402</v>
      </c>
      <c r="AC314" s="1">
        <v>25.435057840842699</v>
      </c>
    </row>
    <row r="315" spans="1:29" x14ac:dyDescent="0.3">
      <c r="A315" s="2">
        <v>87.6</v>
      </c>
      <c r="B315" s="1">
        <v>2.82859844373306</v>
      </c>
      <c r="C315" s="1">
        <v>2.5098134352002401</v>
      </c>
      <c r="D315" s="1">
        <v>10.776659102106001</v>
      </c>
      <c r="E315" s="1">
        <v>19.9577417816562</v>
      </c>
      <c r="F315" s="1">
        <v>19.268275798010102</v>
      </c>
      <c r="G315" s="1">
        <v>19.779130727538199</v>
      </c>
      <c r="H315" s="1">
        <v>23.883944483613501</v>
      </c>
      <c r="I315" s="1">
        <v>24.671230837503099</v>
      </c>
      <c r="K315" s="2">
        <v>87.6</v>
      </c>
      <c r="L315" s="1">
        <v>6.5233314336215598</v>
      </c>
      <c r="M315" s="1">
        <v>5.01283827479938</v>
      </c>
      <c r="N315" s="1">
        <v>12.3737106169781</v>
      </c>
      <c r="O315" s="1">
        <v>13.2366907753195</v>
      </c>
      <c r="P315" s="1">
        <v>19.556041342082199</v>
      </c>
      <c r="Q315" s="1">
        <v>24.154519965840699</v>
      </c>
      <c r="R315" s="1">
        <v>26.496047828226502</v>
      </c>
      <c r="S315" s="1">
        <v>24.685880383463498</v>
      </c>
      <c r="U315" s="2">
        <v>87.6</v>
      </c>
      <c r="V315" s="1">
        <v>1.29665081661742</v>
      </c>
      <c r="W315" s="1">
        <v>12.363680517594</v>
      </c>
      <c r="X315" s="1">
        <v>13.373679618271799</v>
      </c>
      <c r="Y315" s="1">
        <v>19.5345807082495</v>
      </c>
      <c r="Z315" s="1">
        <v>19.961104665406999</v>
      </c>
      <c r="AA315" s="1">
        <v>26.757863334293901</v>
      </c>
      <c r="AB315" s="1">
        <v>24.387327669234399</v>
      </c>
      <c r="AC315" s="1">
        <v>26.963667234609101</v>
      </c>
    </row>
    <row r="316" spans="1:29" x14ac:dyDescent="0.3">
      <c r="A316" s="2">
        <v>87.8</v>
      </c>
      <c r="B316" s="1">
        <v>2.73094896075904</v>
      </c>
      <c r="C316" s="1">
        <v>3.7964023401662002</v>
      </c>
      <c r="D316" s="1">
        <v>12.579116363891799</v>
      </c>
      <c r="E316" s="1">
        <v>23.574350989150901</v>
      </c>
      <c r="F316" s="1">
        <v>20.772941575770599</v>
      </c>
      <c r="G316" s="1">
        <v>19.639521037455001</v>
      </c>
      <c r="H316" s="1">
        <v>24.246415125463699</v>
      </c>
      <c r="I316" s="1">
        <v>23.753223097371301</v>
      </c>
      <c r="K316" s="2">
        <v>87.8</v>
      </c>
      <c r="L316" s="1">
        <v>7.7911718873575397</v>
      </c>
      <c r="M316" s="1">
        <v>5.48894211458901</v>
      </c>
      <c r="N316" s="1">
        <v>11.592838820980401</v>
      </c>
      <c r="O316" s="1">
        <v>16.241912344478799</v>
      </c>
      <c r="P316" s="1">
        <v>22.146508864203401</v>
      </c>
      <c r="Q316" s="1">
        <v>22.817883191935699</v>
      </c>
      <c r="R316" s="1">
        <v>26.429997251456101</v>
      </c>
      <c r="S316" s="1">
        <v>25.210882975656101</v>
      </c>
      <c r="U316" s="2">
        <v>87.8</v>
      </c>
      <c r="V316" s="1">
        <v>1.9000734196580999</v>
      </c>
      <c r="W316" s="1">
        <v>13.217126609565399</v>
      </c>
      <c r="X316" s="1">
        <v>13.8467940247354</v>
      </c>
      <c r="Y316" s="1">
        <v>18.694679223800801</v>
      </c>
      <c r="Z316" s="1">
        <v>21.571075595873602</v>
      </c>
      <c r="AA316" s="1">
        <v>27.7112230377071</v>
      </c>
      <c r="AB316" s="1">
        <v>23.167678882776698</v>
      </c>
      <c r="AC316" s="1">
        <v>28.029971651715002</v>
      </c>
    </row>
    <row r="317" spans="1:29" x14ac:dyDescent="0.3">
      <c r="A317" s="2">
        <v>88</v>
      </c>
      <c r="B317" s="1">
        <v>4.1023930828956203</v>
      </c>
      <c r="C317" s="1">
        <v>5.1241155770794897</v>
      </c>
      <c r="D317" s="1">
        <v>14.270415347188701</v>
      </c>
      <c r="E317" s="1">
        <v>24.637507441271101</v>
      </c>
      <c r="F317" s="1">
        <v>22.933405473837599</v>
      </c>
      <c r="G317" s="1">
        <v>20.2835131385071</v>
      </c>
      <c r="H317" s="1">
        <v>24.287589748277199</v>
      </c>
      <c r="I317" s="1">
        <v>23.5351896762404</v>
      </c>
      <c r="K317" s="2">
        <v>88</v>
      </c>
      <c r="L317" s="1">
        <v>7.7163721986003999</v>
      </c>
      <c r="M317" s="1">
        <v>5.7025539550025401</v>
      </c>
      <c r="N317" s="1">
        <v>12.432800650801999</v>
      </c>
      <c r="O317" s="1">
        <v>17.456456907305999</v>
      </c>
      <c r="P317" s="1">
        <v>23.587724003140199</v>
      </c>
      <c r="Q317" s="1">
        <v>21.875917679643202</v>
      </c>
      <c r="R317" s="1">
        <v>26.331265374900301</v>
      </c>
      <c r="S317" s="1">
        <v>28.1794977517362</v>
      </c>
      <c r="U317" s="2">
        <v>88</v>
      </c>
      <c r="V317" s="1">
        <v>3.2146005477134998</v>
      </c>
      <c r="W317" s="1">
        <v>13.326252171719201</v>
      </c>
      <c r="X317" s="1">
        <v>15.6560671062451</v>
      </c>
      <c r="Y317" s="1">
        <v>19.040475709273899</v>
      </c>
      <c r="Z317" s="1">
        <v>22.672612240224499</v>
      </c>
      <c r="AA317" s="1">
        <v>26.520366758439</v>
      </c>
      <c r="AB317" s="1">
        <v>23.777543116316298</v>
      </c>
      <c r="AC317" s="1">
        <v>28.846164369813302</v>
      </c>
    </row>
    <row r="318" spans="1:29" x14ac:dyDescent="0.3">
      <c r="A318" s="2">
        <v>88.2</v>
      </c>
      <c r="B318" s="1">
        <v>5.9753007004448504</v>
      </c>
      <c r="C318" s="1">
        <v>7.2843165261413398</v>
      </c>
      <c r="D318" s="1">
        <v>13.6461207511931</v>
      </c>
      <c r="E318" s="1">
        <v>22.943311581842899</v>
      </c>
      <c r="F318" s="1">
        <v>25.4906099372994</v>
      </c>
      <c r="G318" s="1">
        <v>22.232402211108301</v>
      </c>
      <c r="H318" s="1">
        <v>24.9114390729784</v>
      </c>
      <c r="I318" s="1">
        <v>23.9398939553307</v>
      </c>
      <c r="K318" s="2">
        <v>88.2</v>
      </c>
      <c r="L318" s="1">
        <v>6.9013434970649703</v>
      </c>
      <c r="M318" s="1">
        <v>4.9542665972484201</v>
      </c>
      <c r="N318" s="1">
        <v>13.638840871175701</v>
      </c>
      <c r="O318" s="1">
        <v>16.940716904294199</v>
      </c>
      <c r="P318" s="1">
        <v>24.2265930990371</v>
      </c>
      <c r="Q318" s="1">
        <v>21.8459284318944</v>
      </c>
      <c r="R318" s="1">
        <v>25.804330871484499</v>
      </c>
      <c r="S318" s="1">
        <v>29.0620702686854</v>
      </c>
      <c r="U318" s="2">
        <v>88.2</v>
      </c>
      <c r="V318" s="1">
        <v>4.5153650920423196</v>
      </c>
      <c r="W318" s="1">
        <v>15.084786686289499</v>
      </c>
      <c r="X318" s="1">
        <v>16.6966004725133</v>
      </c>
      <c r="Y318" s="1">
        <v>19.953461153345302</v>
      </c>
      <c r="Z318" s="1">
        <v>24.4021244095076</v>
      </c>
      <c r="AA318" s="1">
        <v>27.343028160222101</v>
      </c>
      <c r="AB318" s="1">
        <v>23.712857502198101</v>
      </c>
      <c r="AC318" s="1">
        <v>28.427819076614199</v>
      </c>
    </row>
    <row r="319" spans="1:29" x14ac:dyDescent="0.3">
      <c r="A319" s="2">
        <v>88.4</v>
      </c>
      <c r="B319" s="1">
        <v>5.8175470386400701</v>
      </c>
      <c r="C319" s="1">
        <v>10.226150408399899</v>
      </c>
      <c r="D319" s="1">
        <v>13.8224508356684</v>
      </c>
      <c r="E319" s="1">
        <v>22.861796486534701</v>
      </c>
      <c r="F319" s="1">
        <v>27.747968641638899</v>
      </c>
      <c r="G319" s="1">
        <v>23.811325454018402</v>
      </c>
      <c r="H319" s="1">
        <v>26.4146494200271</v>
      </c>
      <c r="I319" s="1">
        <v>24.154897053323801</v>
      </c>
      <c r="K319" s="2">
        <v>88.4</v>
      </c>
      <c r="L319" s="1">
        <v>6.1403232123201699</v>
      </c>
      <c r="M319" s="1">
        <v>5.6638749650699101</v>
      </c>
      <c r="N319" s="1">
        <v>12.602104235096901</v>
      </c>
      <c r="O319" s="1">
        <v>18.5670915788108</v>
      </c>
      <c r="P319" s="1">
        <v>24.965617603181698</v>
      </c>
      <c r="Q319" s="1">
        <v>23.3650914783404</v>
      </c>
      <c r="R319" s="1">
        <v>26.437745070901101</v>
      </c>
      <c r="S319" s="1">
        <v>28.230370623913899</v>
      </c>
      <c r="U319" s="2">
        <v>88.4</v>
      </c>
      <c r="V319" s="1">
        <v>6.40915442954452</v>
      </c>
      <c r="W319" s="1">
        <v>15.9557471175619</v>
      </c>
      <c r="X319" s="1">
        <v>17.750988783436</v>
      </c>
      <c r="Y319" s="1">
        <v>21.531016412175202</v>
      </c>
      <c r="Z319" s="1">
        <v>27.632569067345099</v>
      </c>
      <c r="AA319" s="1">
        <v>28.8679185958127</v>
      </c>
      <c r="AB319" s="1">
        <v>23.4675913471042</v>
      </c>
      <c r="AC319" s="1">
        <v>27.742075073399899</v>
      </c>
    </row>
    <row r="320" spans="1:29" x14ac:dyDescent="0.3">
      <c r="A320" s="2">
        <v>88.6</v>
      </c>
      <c r="B320" s="1">
        <v>5.44186724010601</v>
      </c>
      <c r="C320" s="1">
        <v>12.593199340058</v>
      </c>
      <c r="D320" s="1">
        <v>16.024931697006199</v>
      </c>
      <c r="E320" s="1">
        <v>24.494176187115201</v>
      </c>
      <c r="F320" s="1">
        <v>29.464868931654401</v>
      </c>
      <c r="G320" s="1">
        <v>24.347530540195699</v>
      </c>
      <c r="H320" s="1">
        <v>27.992214477380301</v>
      </c>
      <c r="I320" s="1">
        <v>26.6134676224675</v>
      </c>
      <c r="K320" s="2">
        <v>88.6</v>
      </c>
      <c r="L320" s="1">
        <v>4.1370271217125802</v>
      </c>
      <c r="M320" s="1">
        <v>8.1939601276081895</v>
      </c>
      <c r="N320" s="1">
        <v>13.2522371448519</v>
      </c>
      <c r="O320" s="1">
        <v>20.277289874935601</v>
      </c>
      <c r="P320" s="1">
        <v>25.5531860924368</v>
      </c>
      <c r="Q320" s="1">
        <v>27.234226448470299</v>
      </c>
      <c r="R320" s="1">
        <v>28.843745123009899</v>
      </c>
      <c r="S320" s="1">
        <v>29.839523085754699</v>
      </c>
      <c r="U320" s="2">
        <v>88.6</v>
      </c>
      <c r="V320" s="1">
        <v>7.0703960773325001</v>
      </c>
      <c r="W320" s="1">
        <v>15.5377241670801</v>
      </c>
      <c r="X320" s="1">
        <v>20.641700067498899</v>
      </c>
      <c r="Y320" s="1">
        <v>23.068663674726501</v>
      </c>
      <c r="Z320" s="1">
        <v>29.4537842763248</v>
      </c>
      <c r="AA320" s="1">
        <v>28.7614883855674</v>
      </c>
      <c r="AB320" s="1">
        <v>25.245070453171799</v>
      </c>
      <c r="AC320" s="1">
        <v>26.807154111683399</v>
      </c>
    </row>
    <row r="321" spans="1:29" x14ac:dyDescent="0.3">
      <c r="A321" s="2">
        <v>88.8</v>
      </c>
      <c r="B321" s="1">
        <v>5.3153034332488902</v>
      </c>
      <c r="C321" s="1">
        <v>15.003590272244899</v>
      </c>
      <c r="D321" s="1">
        <v>17.2511401176817</v>
      </c>
      <c r="E321" s="1">
        <v>25.080830103253799</v>
      </c>
      <c r="F321" s="1">
        <v>30.4727535562931</v>
      </c>
      <c r="G321" s="1">
        <v>25.927551484705301</v>
      </c>
      <c r="H321" s="1">
        <v>30.0729744198586</v>
      </c>
      <c r="I321" s="1">
        <v>28.903710098555099</v>
      </c>
      <c r="K321" s="2">
        <v>88.8</v>
      </c>
      <c r="L321" s="1">
        <v>2.23804784866886</v>
      </c>
      <c r="M321" s="1">
        <v>10.570789615787699</v>
      </c>
      <c r="N321" s="1">
        <v>16.164621408288198</v>
      </c>
      <c r="O321" s="1">
        <v>19.7935065605738</v>
      </c>
      <c r="P321" s="1">
        <v>25.005741714397399</v>
      </c>
      <c r="Q321" s="1">
        <v>30.312274977547599</v>
      </c>
      <c r="R321" s="1">
        <v>30.763219880662501</v>
      </c>
      <c r="S321" s="1">
        <v>31.144771915461899</v>
      </c>
      <c r="U321" s="2">
        <v>88.8</v>
      </c>
      <c r="V321" s="1">
        <v>6.4583253431990801</v>
      </c>
      <c r="W321" s="1">
        <v>16.068856315357198</v>
      </c>
      <c r="X321" s="1">
        <v>22.403977043862401</v>
      </c>
      <c r="Y321" s="1">
        <v>25.079607126106499</v>
      </c>
      <c r="Z321" s="1">
        <v>29.1788479281098</v>
      </c>
      <c r="AA321" s="1">
        <v>29.660679393999899</v>
      </c>
      <c r="AB321" s="1">
        <v>28.418727670865</v>
      </c>
      <c r="AC321" s="1">
        <v>25.379864268888198</v>
      </c>
    </row>
    <row r="322" spans="1:29" x14ac:dyDescent="0.3">
      <c r="A322" s="2">
        <v>89</v>
      </c>
      <c r="B322" s="1">
        <v>3.4936437282355799</v>
      </c>
      <c r="C322" s="1">
        <v>18.175574470813299</v>
      </c>
      <c r="D322" s="1">
        <v>18.4088449713066</v>
      </c>
      <c r="E322" s="1">
        <v>28.236277523049299</v>
      </c>
      <c r="F322" s="1">
        <v>30.8531844659542</v>
      </c>
      <c r="G322" s="1">
        <v>27.620694263034402</v>
      </c>
      <c r="H322" s="1">
        <v>32.681739216704997</v>
      </c>
      <c r="I322" s="1">
        <v>29.351252655265899</v>
      </c>
      <c r="K322" s="2">
        <v>89</v>
      </c>
      <c r="L322" s="1">
        <v>2.1898959279752699</v>
      </c>
      <c r="M322" s="1">
        <v>13.170170968062401</v>
      </c>
      <c r="N322" s="1">
        <v>17.067932620129699</v>
      </c>
      <c r="O322" s="1">
        <v>21.043961519686601</v>
      </c>
      <c r="P322" s="1">
        <v>24.226076201592502</v>
      </c>
      <c r="Q322" s="1">
        <v>31.184049164515201</v>
      </c>
      <c r="R322" s="1">
        <v>32.735781204979403</v>
      </c>
      <c r="S322" s="1">
        <v>30.3668353360918</v>
      </c>
      <c r="U322" s="2">
        <v>89</v>
      </c>
      <c r="V322" s="1">
        <v>5.9846269873794702</v>
      </c>
      <c r="W322" s="1">
        <v>17.654005158306902</v>
      </c>
      <c r="X322" s="1">
        <v>22.812711118407801</v>
      </c>
      <c r="Y322" s="1">
        <v>27.805086502902</v>
      </c>
      <c r="Z322" s="1">
        <v>29.708171795545699</v>
      </c>
      <c r="AA322" s="1">
        <v>33.0407819716213</v>
      </c>
      <c r="AB322" s="1">
        <v>30.880940726528799</v>
      </c>
      <c r="AC322" s="1">
        <v>25.166992141041799</v>
      </c>
    </row>
    <row r="323" spans="1:29" x14ac:dyDescent="0.3">
      <c r="A323" s="2">
        <v>89.2</v>
      </c>
      <c r="B323" s="1">
        <v>1.874695473484</v>
      </c>
      <c r="C323" s="1">
        <v>19.5885513990095</v>
      </c>
      <c r="D323" s="1">
        <v>21.509731386731499</v>
      </c>
      <c r="E323" s="1">
        <v>32.708133840189198</v>
      </c>
      <c r="F323" s="1">
        <v>30.737849402335801</v>
      </c>
      <c r="G323" s="1">
        <v>28.327262242417401</v>
      </c>
      <c r="H323" s="1">
        <v>34.035004920102402</v>
      </c>
      <c r="I323" s="1">
        <v>30.117499421975999</v>
      </c>
      <c r="K323" s="2">
        <v>89.2</v>
      </c>
      <c r="L323" s="1">
        <v>1.7136280527712699</v>
      </c>
      <c r="M323" s="1">
        <v>16.1689070396618</v>
      </c>
      <c r="N323" s="1">
        <v>17.8751866030819</v>
      </c>
      <c r="O323" s="1">
        <v>22.950427325158198</v>
      </c>
      <c r="P323" s="1">
        <v>24.817812840264398</v>
      </c>
      <c r="Q323" s="1">
        <v>32.033910400147498</v>
      </c>
      <c r="R323" s="1">
        <v>35.538682974610602</v>
      </c>
      <c r="S323" s="1">
        <v>31.6582759856108</v>
      </c>
      <c r="U323" s="2">
        <v>89.2</v>
      </c>
      <c r="V323" s="1">
        <v>4.9612187486516701</v>
      </c>
      <c r="W323" s="1">
        <v>17.453559428276701</v>
      </c>
      <c r="X323" s="1">
        <v>24.1964112625257</v>
      </c>
      <c r="Y323" s="1">
        <v>29.362187134458502</v>
      </c>
      <c r="Z323" s="1">
        <v>30.853357339502999</v>
      </c>
      <c r="AA323" s="1">
        <v>33.513402685002497</v>
      </c>
      <c r="AB323" s="1">
        <v>32.227468821549401</v>
      </c>
      <c r="AC323" s="1">
        <v>27.022585608889798</v>
      </c>
    </row>
    <row r="324" spans="1:29" x14ac:dyDescent="0.3">
      <c r="A324" s="2">
        <v>89.4</v>
      </c>
      <c r="B324" s="1">
        <v>2.7711168127957801</v>
      </c>
      <c r="C324" s="1">
        <v>18.7119500330172</v>
      </c>
      <c r="D324" s="1">
        <v>22.319377032619901</v>
      </c>
      <c r="E324" s="1">
        <v>33.795536277935398</v>
      </c>
      <c r="F324" s="1">
        <v>29.7910917648625</v>
      </c>
      <c r="G324" s="1">
        <v>28.584891879798001</v>
      </c>
      <c r="H324" s="1">
        <v>34.446113120284402</v>
      </c>
      <c r="I324" s="1">
        <v>31.479675563627399</v>
      </c>
      <c r="K324" s="2">
        <v>89.4</v>
      </c>
      <c r="L324" s="1">
        <v>1.1571853224984401</v>
      </c>
      <c r="M324" s="1">
        <v>16.849797521515299</v>
      </c>
      <c r="N324" s="1">
        <v>19.808787696829299</v>
      </c>
      <c r="O324" s="1">
        <v>22.270807646419701</v>
      </c>
      <c r="P324" s="1">
        <v>25.389579922219401</v>
      </c>
      <c r="Q324" s="1">
        <v>32.413304282963203</v>
      </c>
      <c r="R324" s="1">
        <v>35.581749349662701</v>
      </c>
      <c r="S324" s="1">
        <v>32.647673628811198</v>
      </c>
      <c r="U324" s="2">
        <v>89.4</v>
      </c>
      <c r="V324" s="1">
        <v>3.1217528129967298</v>
      </c>
      <c r="W324" s="1">
        <v>17.663332081680199</v>
      </c>
      <c r="X324" s="1">
        <v>25.572117720819101</v>
      </c>
      <c r="Y324" s="1">
        <v>28.882411955464001</v>
      </c>
      <c r="Z324" s="1">
        <v>30.648063461263298</v>
      </c>
      <c r="AA324" s="1">
        <v>32.4622507279798</v>
      </c>
      <c r="AB324" s="1">
        <v>32.159814346002797</v>
      </c>
      <c r="AC324" s="1">
        <v>27.864444516827799</v>
      </c>
    </row>
    <row r="325" spans="1:29" x14ac:dyDescent="0.3">
      <c r="A325" s="2">
        <v>89.6</v>
      </c>
      <c r="B325" s="1">
        <v>3.1461427342296102</v>
      </c>
      <c r="C325" s="1">
        <v>18.605684361587901</v>
      </c>
      <c r="D325" s="1">
        <v>21.4203798561431</v>
      </c>
      <c r="E325" s="1">
        <v>33.669810571725002</v>
      </c>
      <c r="F325" s="1">
        <v>28.6434842225047</v>
      </c>
      <c r="G325" s="1">
        <v>28.923933633521699</v>
      </c>
      <c r="H325" s="1">
        <v>33.948843885899898</v>
      </c>
      <c r="I325" s="1">
        <v>29.920066513486901</v>
      </c>
      <c r="K325" s="2">
        <v>89.6</v>
      </c>
      <c r="L325" s="1">
        <v>2.7045325965643499</v>
      </c>
      <c r="M325" s="1">
        <v>15.586015517761901</v>
      </c>
      <c r="N325" s="1">
        <v>19.9086312249324</v>
      </c>
      <c r="O325" s="1">
        <v>20.7384875717825</v>
      </c>
      <c r="P325" s="1">
        <v>25.205718972291599</v>
      </c>
      <c r="Q325" s="1">
        <v>29.697579252293</v>
      </c>
      <c r="R325" s="1">
        <v>34.082055964877597</v>
      </c>
      <c r="S325" s="1">
        <v>30.2799486296969</v>
      </c>
      <c r="U325" s="2">
        <v>89.6</v>
      </c>
      <c r="V325" s="1">
        <v>2.2627504169533101</v>
      </c>
      <c r="W325" s="1">
        <v>19.314314090466102</v>
      </c>
      <c r="X325" s="1">
        <v>23.988217663659</v>
      </c>
      <c r="Y325" s="1">
        <v>29.499066377815101</v>
      </c>
      <c r="Z325" s="1">
        <v>28.9975530500368</v>
      </c>
      <c r="AA325" s="1">
        <v>31.695043070621999</v>
      </c>
      <c r="AB325" s="1">
        <v>31.656579612232999</v>
      </c>
      <c r="AC325" s="1">
        <v>28.5940346459716</v>
      </c>
    </row>
    <row r="326" spans="1:29" x14ac:dyDescent="0.3">
      <c r="A326" s="2">
        <v>89.8</v>
      </c>
      <c r="B326" s="1">
        <v>3.41814947110365</v>
      </c>
      <c r="C326" s="1">
        <v>19.0423318706289</v>
      </c>
      <c r="D326" s="1">
        <v>20.539948467241398</v>
      </c>
      <c r="E326" s="1">
        <v>32.784342670899903</v>
      </c>
      <c r="F326" s="1">
        <v>27.533697565050101</v>
      </c>
      <c r="G326" s="1">
        <v>28.533430854032702</v>
      </c>
      <c r="H326" s="1">
        <v>31.948900913063099</v>
      </c>
      <c r="I326" s="1">
        <v>29.142910246146801</v>
      </c>
      <c r="K326" s="2">
        <v>89.8</v>
      </c>
      <c r="L326" s="1">
        <v>4.7303383644023702</v>
      </c>
      <c r="M326" s="1">
        <v>14.4298945621396</v>
      </c>
      <c r="N326" s="1">
        <v>19.151340036600001</v>
      </c>
      <c r="O326" s="1">
        <v>20.356239511890099</v>
      </c>
      <c r="P326" s="1">
        <v>25.803910651218601</v>
      </c>
      <c r="Q326" s="1">
        <v>28.0050929343905</v>
      </c>
      <c r="R326" s="1">
        <v>34.303996012399097</v>
      </c>
      <c r="S326" s="1">
        <v>28.723666928044601</v>
      </c>
      <c r="U326" s="2">
        <v>89.8</v>
      </c>
      <c r="V326" s="1">
        <v>2.6081335308063598</v>
      </c>
      <c r="W326" s="1">
        <v>18.992747707932299</v>
      </c>
      <c r="X326" s="1">
        <v>22.410234852283001</v>
      </c>
      <c r="Y326" s="1">
        <v>29.415859799705501</v>
      </c>
      <c r="Z326" s="1">
        <v>28.4228449259919</v>
      </c>
      <c r="AA326" s="1">
        <v>28.897336226914899</v>
      </c>
      <c r="AB326" s="1">
        <v>30.103429517947699</v>
      </c>
      <c r="AC326" s="1">
        <v>31.057596479246602</v>
      </c>
    </row>
    <row r="327" spans="1:29" x14ac:dyDescent="0.3">
      <c r="A327" s="2">
        <v>90</v>
      </c>
      <c r="B327" s="1">
        <v>4.9137051012024804</v>
      </c>
      <c r="C327" s="1">
        <v>18.4472438466466</v>
      </c>
      <c r="D327" s="1">
        <v>19.584045648307299</v>
      </c>
      <c r="E327" s="1">
        <v>29.309973762159999</v>
      </c>
      <c r="F327" s="1">
        <v>27.8808622673955</v>
      </c>
      <c r="G327" s="1">
        <v>28.2973989668345</v>
      </c>
      <c r="H327" s="1">
        <v>29.849370453583099</v>
      </c>
      <c r="I327" s="1">
        <v>30.957113915419299</v>
      </c>
      <c r="K327" s="2">
        <v>90</v>
      </c>
      <c r="L327" s="1">
        <v>5.2005199887436504</v>
      </c>
      <c r="M327" s="1">
        <v>12.718884115187199</v>
      </c>
      <c r="N327" s="1">
        <v>19.3673008237141</v>
      </c>
      <c r="O327" s="1">
        <v>20.0964408390156</v>
      </c>
      <c r="P327" s="1">
        <v>27.771384590777998</v>
      </c>
      <c r="Q327" s="1">
        <v>29.154589341842598</v>
      </c>
      <c r="R327" s="1">
        <v>33.514045229209898</v>
      </c>
      <c r="S327" s="1">
        <v>28.816474953746798</v>
      </c>
      <c r="U327" s="2">
        <v>90</v>
      </c>
      <c r="V327" s="1">
        <v>3.65288168477292</v>
      </c>
      <c r="W327" s="1">
        <v>17.8943219302116</v>
      </c>
      <c r="X327" s="1">
        <v>22.818609458782198</v>
      </c>
      <c r="Y327" s="1">
        <v>26.3457223348701</v>
      </c>
      <c r="Z327" s="1">
        <v>28.410035577401398</v>
      </c>
      <c r="AA327" s="1">
        <v>26.772511863837298</v>
      </c>
      <c r="AB327" s="1">
        <v>27.823158910954898</v>
      </c>
      <c r="AC327" s="1">
        <v>31.574280065410999</v>
      </c>
    </row>
    <row r="328" spans="1:29" x14ac:dyDescent="0.3">
      <c r="A328" s="2">
        <v>90.2</v>
      </c>
      <c r="B328" s="1">
        <v>5.63749904021833</v>
      </c>
      <c r="C328" s="1">
        <v>18.1057026193903</v>
      </c>
      <c r="D328" s="1">
        <v>18.1807228294753</v>
      </c>
      <c r="E328" s="1">
        <v>26.705515673051099</v>
      </c>
      <c r="F328" s="1">
        <v>28.793161888229299</v>
      </c>
      <c r="G328" s="1">
        <v>28.729995957515801</v>
      </c>
      <c r="H328" s="1">
        <v>29.518836268226799</v>
      </c>
      <c r="I328" s="1">
        <v>31.115217203145399</v>
      </c>
      <c r="K328" s="2">
        <v>90.2</v>
      </c>
      <c r="L328" s="1">
        <v>6.11080970638056</v>
      </c>
      <c r="M328" s="1">
        <v>11.5916582829124</v>
      </c>
      <c r="N328" s="1">
        <v>20.2348243647494</v>
      </c>
      <c r="O328" s="1">
        <v>19.271087629753598</v>
      </c>
      <c r="P328" s="1">
        <v>28.245923979837599</v>
      </c>
      <c r="Q328" s="1">
        <v>29.223599961816099</v>
      </c>
      <c r="R328" s="1">
        <v>30.620875191052001</v>
      </c>
      <c r="S328" s="1">
        <v>28.053804978293801</v>
      </c>
      <c r="U328" s="2">
        <v>90.2</v>
      </c>
      <c r="V328" s="1">
        <v>4.6668167570261696</v>
      </c>
      <c r="W328" s="1">
        <v>19.153193762242601</v>
      </c>
      <c r="X328" s="1">
        <v>22.554635009438499</v>
      </c>
      <c r="Y328" s="1">
        <v>24.2539886452887</v>
      </c>
      <c r="Z328" s="1">
        <v>26.208777421583299</v>
      </c>
      <c r="AA328" s="1">
        <v>26.3905781647202</v>
      </c>
      <c r="AB328" s="1">
        <v>25.985880397046898</v>
      </c>
      <c r="AC328" s="1">
        <v>30.4847392917688</v>
      </c>
    </row>
    <row r="329" spans="1:29" x14ac:dyDescent="0.3">
      <c r="A329" s="2">
        <v>90.4</v>
      </c>
      <c r="B329" s="1">
        <v>5.5958488764822798</v>
      </c>
      <c r="C329" s="1">
        <v>18.578361549428699</v>
      </c>
      <c r="D329" s="1">
        <v>18.663401277793799</v>
      </c>
      <c r="E329" s="1">
        <v>26.6867853376448</v>
      </c>
      <c r="F329" s="1">
        <v>29.677996276315199</v>
      </c>
      <c r="G329" s="1">
        <v>29.289773210672799</v>
      </c>
      <c r="H329" s="1">
        <v>30.076906727818901</v>
      </c>
      <c r="I329" s="1">
        <v>29.8398905808126</v>
      </c>
      <c r="K329" s="2">
        <v>90.4</v>
      </c>
      <c r="L329" s="1">
        <v>6.8710539849300298</v>
      </c>
      <c r="M329" s="1">
        <v>12.5604909513821</v>
      </c>
      <c r="N329" s="1">
        <v>20.288840022015499</v>
      </c>
      <c r="O329" s="1">
        <v>18.3203212662787</v>
      </c>
      <c r="P329" s="1">
        <v>28.643215188989601</v>
      </c>
      <c r="Q329" s="1">
        <v>28.389122231755099</v>
      </c>
      <c r="R329" s="1">
        <v>29.643932667490802</v>
      </c>
      <c r="S329" s="1">
        <v>28.5547794329227</v>
      </c>
      <c r="U329" s="2">
        <v>90.4</v>
      </c>
      <c r="V329" s="1">
        <v>5.5027797425196896</v>
      </c>
      <c r="W329" s="1">
        <v>19.8069228283603</v>
      </c>
      <c r="X329" s="1">
        <v>21.6729155109681</v>
      </c>
      <c r="Y329" s="1">
        <v>25.003233877663401</v>
      </c>
      <c r="Z329" s="1">
        <v>23.875088200057501</v>
      </c>
      <c r="AA329" s="1">
        <v>26.3996227293846</v>
      </c>
      <c r="AB329" s="1">
        <v>25.364718644176101</v>
      </c>
      <c r="AC329" s="1">
        <v>30.409145232333302</v>
      </c>
    </row>
    <row r="330" spans="1:29" x14ac:dyDescent="0.3">
      <c r="A330" s="2">
        <v>90.6</v>
      </c>
      <c r="B330" s="1">
        <v>6.3430592451791803</v>
      </c>
      <c r="C330" s="1">
        <v>18.6877833347707</v>
      </c>
      <c r="D330" s="1">
        <v>20.3291648753763</v>
      </c>
      <c r="E330" s="1">
        <v>25.716029743843599</v>
      </c>
      <c r="F330" s="1">
        <v>30.864567429164801</v>
      </c>
      <c r="G330" s="1">
        <v>29.570956528705601</v>
      </c>
      <c r="H330" s="1">
        <v>30.355723620311199</v>
      </c>
      <c r="I330" s="1">
        <v>29.943511966771698</v>
      </c>
      <c r="K330" s="2">
        <v>90.6</v>
      </c>
      <c r="L330" s="1">
        <v>6.9884223985583596</v>
      </c>
      <c r="M330" s="1">
        <v>14.6762622243286</v>
      </c>
      <c r="N330" s="1">
        <v>19.935646757027101</v>
      </c>
      <c r="O330" s="1">
        <v>18.735099996006898</v>
      </c>
      <c r="P330" s="1">
        <v>29.756465012541</v>
      </c>
      <c r="Q330" s="1">
        <v>28.9913728797275</v>
      </c>
      <c r="R330" s="1">
        <v>30.096927187002901</v>
      </c>
      <c r="S330" s="1">
        <v>29.856741012835201</v>
      </c>
      <c r="U330" s="2">
        <v>90.6</v>
      </c>
      <c r="V330" s="1">
        <v>6.6036723860590003</v>
      </c>
      <c r="W330" s="1">
        <v>18.7523282034152</v>
      </c>
      <c r="X330" s="1">
        <v>21.601047381301601</v>
      </c>
      <c r="Y330" s="1">
        <v>24.906511819218601</v>
      </c>
      <c r="Z330" s="1">
        <v>24.6806316970982</v>
      </c>
      <c r="AA330" s="1">
        <v>27.6058776304234</v>
      </c>
      <c r="AB330" s="1">
        <v>25.897178221339601</v>
      </c>
      <c r="AC330" s="1">
        <v>30.501442957121998</v>
      </c>
    </row>
    <row r="331" spans="1:29" x14ac:dyDescent="0.3">
      <c r="A331" s="2">
        <v>90.8</v>
      </c>
      <c r="B331" s="1">
        <v>6.3638498101717298</v>
      </c>
      <c r="C331" s="1">
        <v>18.522296535275899</v>
      </c>
      <c r="D331" s="1">
        <v>22.905172306008001</v>
      </c>
      <c r="E331" s="1">
        <v>25.011472883010299</v>
      </c>
      <c r="F331" s="1">
        <v>31.723108536347699</v>
      </c>
      <c r="G331" s="1">
        <v>29.3264878873876</v>
      </c>
      <c r="H331" s="1">
        <v>30.4955441567935</v>
      </c>
      <c r="I331" s="1">
        <v>29.062928738440501</v>
      </c>
      <c r="K331" s="2">
        <v>90.8</v>
      </c>
      <c r="L331" s="1">
        <v>5.8277132661157802</v>
      </c>
      <c r="M331" s="1">
        <v>16.724257753592902</v>
      </c>
      <c r="N331" s="1">
        <v>19.2699702827957</v>
      </c>
      <c r="O331" s="1">
        <v>19.720362731017399</v>
      </c>
      <c r="P331" s="1">
        <v>29.144011693814601</v>
      </c>
      <c r="Q331" s="1">
        <v>29.6033073244439</v>
      </c>
      <c r="R331" s="1">
        <v>28.206470006932701</v>
      </c>
      <c r="S331" s="1">
        <v>29.494359320502902</v>
      </c>
      <c r="U331" s="2">
        <v>90.8</v>
      </c>
      <c r="V331" s="1">
        <v>6.9886471695095</v>
      </c>
      <c r="W331" s="1">
        <v>19.682852572562801</v>
      </c>
      <c r="X331" s="1">
        <v>21.516328488026598</v>
      </c>
      <c r="Y331" s="1">
        <v>24.526792906099399</v>
      </c>
      <c r="Z331" s="1">
        <v>25.290033695878002</v>
      </c>
      <c r="AA331" s="1">
        <v>30.2601584634677</v>
      </c>
      <c r="AB331" s="1">
        <v>26.322846489572001</v>
      </c>
      <c r="AC331" s="1">
        <v>29.1681621046048</v>
      </c>
    </row>
    <row r="332" spans="1:29" x14ac:dyDescent="0.3">
      <c r="A332" s="2">
        <v>91</v>
      </c>
      <c r="B332" s="1">
        <v>5.5198378151061398</v>
      </c>
      <c r="C332" s="1">
        <v>18.228633798341999</v>
      </c>
      <c r="D332" s="1">
        <v>24.687638649056801</v>
      </c>
      <c r="E332" s="1">
        <v>26.028730328341101</v>
      </c>
      <c r="F332" s="1">
        <v>30.796721267976899</v>
      </c>
      <c r="G332" s="1">
        <v>29.0583730912475</v>
      </c>
      <c r="H332" s="1">
        <v>31.123981854010498</v>
      </c>
      <c r="I332" s="1">
        <v>27.642218866008601</v>
      </c>
      <c r="K332" s="2">
        <v>91</v>
      </c>
      <c r="L332" s="1">
        <v>4.8367434697868799</v>
      </c>
      <c r="M332" s="1">
        <v>18.896749958262401</v>
      </c>
      <c r="N332" s="1">
        <v>18.706460996229598</v>
      </c>
      <c r="O332" s="1">
        <v>19.8332771900225</v>
      </c>
      <c r="P332" s="1">
        <v>27.565808426010701</v>
      </c>
      <c r="Q332" s="1">
        <v>29.540612951311399</v>
      </c>
      <c r="R332" s="1">
        <v>27.634028130460301</v>
      </c>
      <c r="S332" s="1">
        <v>29.354133836879299</v>
      </c>
      <c r="U332" s="2">
        <v>91</v>
      </c>
      <c r="V332" s="1">
        <v>6.7938049561657001</v>
      </c>
      <c r="W332" s="1">
        <v>20.540901500735199</v>
      </c>
      <c r="X332" s="1">
        <v>20.215306938260198</v>
      </c>
      <c r="Y332" s="1">
        <v>25.973044739129801</v>
      </c>
      <c r="Z332" s="1">
        <v>25.080420666513302</v>
      </c>
      <c r="AA332" s="1">
        <v>30.392869887258499</v>
      </c>
      <c r="AB332" s="1">
        <v>27.098780723592601</v>
      </c>
      <c r="AC332" s="1">
        <v>28.300971597453099</v>
      </c>
    </row>
    <row r="333" spans="1:29" x14ac:dyDescent="0.3">
      <c r="A333" s="2">
        <v>91.2</v>
      </c>
      <c r="B333" s="1">
        <v>5.6588411655849304</v>
      </c>
      <c r="C333" s="1">
        <v>18.812449927352301</v>
      </c>
      <c r="D333" s="1">
        <v>26.115390298242001</v>
      </c>
      <c r="E333" s="1">
        <v>26.432436772310002</v>
      </c>
      <c r="F333" s="1">
        <v>29.435233115777901</v>
      </c>
      <c r="G333" s="1">
        <v>28.0778551808915</v>
      </c>
      <c r="H333" s="1">
        <v>31.313605740240298</v>
      </c>
      <c r="I333" s="1">
        <v>27.955646801455298</v>
      </c>
      <c r="K333" s="2">
        <v>91.2</v>
      </c>
      <c r="L333" s="1">
        <v>4.91705595969123</v>
      </c>
      <c r="M333" s="1">
        <v>19.9837711642915</v>
      </c>
      <c r="N333" s="1">
        <v>17.6696650166203</v>
      </c>
      <c r="O333" s="1">
        <v>20.946677685300202</v>
      </c>
      <c r="P333" s="1">
        <v>27.986057614744301</v>
      </c>
      <c r="Q333" s="1">
        <v>30.577914558680401</v>
      </c>
      <c r="R333" s="1">
        <v>29.173765490401099</v>
      </c>
      <c r="S333" s="1">
        <v>29.17709967391</v>
      </c>
      <c r="U333" s="2">
        <v>91.2</v>
      </c>
      <c r="V333" s="1">
        <v>7.4324515802105404</v>
      </c>
      <c r="W333" s="1">
        <v>19.722864843906901</v>
      </c>
      <c r="X333" s="1">
        <v>19.721382877440401</v>
      </c>
      <c r="Y333" s="1">
        <v>27.4494712706061</v>
      </c>
      <c r="Z333" s="1">
        <v>26.484130319879299</v>
      </c>
      <c r="AA333" s="1">
        <v>30.251932242968099</v>
      </c>
      <c r="AB333" s="1">
        <v>28.8199458132922</v>
      </c>
      <c r="AC333" s="1">
        <v>27.591485804130301</v>
      </c>
    </row>
    <row r="334" spans="1:29" x14ac:dyDescent="0.3">
      <c r="A334" s="2">
        <v>91.4</v>
      </c>
      <c r="B334" s="1">
        <v>4.79763397807801</v>
      </c>
      <c r="C334" s="1">
        <v>19.617155104786999</v>
      </c>
      <c r="D334" s="1">
        <v>27.3458696808434</v>
      </c>
      <c r="E334" s="1">
        <v>26.6717795432724</v>
      </c>
      <c r="F334" s="1">
        <v>28.196647332894301</v>
      </c>
      <c r="G334" s="1">
        <v>26.968370983048501</v>
      </c>
      <c r="H334" s="1">
        <v>30.1300673844442</v>
      </c>
      <c r="I334" s="1">
        <v>28.7167372328956</v>
      </c>
      <c r="K334" s="2">
        <v>91.4</v>
      </c>
      <c r="L334" s="1">
        <v>4.9946144462980202</v>
      </c>
      <c r="M334" s="1">
        <v>20.107531588387499</v>
      </c>
      <c r="N334" s="1">
        <v>18.238468078588401</v>
      </c>
      <c r="O334" s="1">
        <v>23.806242347659602</v>
      </c>
      <c r="P334" s="1">
        <v>28.098546133973301</v>
      </c>
      <c r="Q334" s="1">
        <v>32.0618975426814</v>
      </c>
      <c r="R334" s="1">
        <v>29.644550389931499</v>
      </c>
      <c r="S334" s="1">
        <v>28.2870789956743</v>
      </c>
      <c r="U334" s="2">
        <v>91.4</v>
      </c>
      <c r="V334" s="1">
        <v>7.3015268914160503</v>
      </c>
      <c r="W334" s="1">
        <v>19.8852865513953</v>
      </c>
      <c r="X334" s="1">
        <v>20.0855405275564</v>
      </c>
      <c r="Y334" s="1">
        <v>27.7625380948874</v>
      </c>
      <c r="Z334" s="1">
        <v>28.298558040471601</v>
      </c>
      <c r="AA334" s="1">
        <v>30.485751559683202</v>
      </c>
      <c r="AB334" s="1">
        <v>30.032810278537699</v>
      </c>
      <c r="AC334" s="1">
        <v>27.033939983743799</v>
      </c>
    </row>
    <row r="335" spans="1:29" x14ac:dyDescent="0.3">
      <c r="A335" s="2">
        <v>91.6</v>
      </c>
      <c r="B335" s="1">
        <v>3.8329430396517199</v>
      </c>
      <c r="C335" s="1">
        <v>20.564131532591102</v>
      </c>
      <c r="D335" s="1">
        <v>27.219842198223901</v>
      </c>
      <c r="E335" s="1">
        <v>28.8010697986788</v>
      </c>
      <c r="F335" s="1">
        <v>28.1279885426638</v>
      </c>
      <c r="G335" s="1">
        <v>26.972532312499201</v>
      </c>
      <c r="H335" s="1">
        <v>29.540378678451201</v>
      </c>
      <c r="I335" s="1">
        <v>28.687215647303098</v>
      </c>
      <c r="K335" s="2">
        <v>91.6</v>
      </c>
      <c r="L335" s="1">
        <v>4.2614662943360297</v>
      </c>
      <c r="M335" s="1">
        <v>20.0499691668666</v>
      </c>
      <c r="N335" s="1">
        <v>19.970568471597701</v>
      </c>
      <c r="O335" s="1">
        <v>25.2728783162529</v>
      </c>
      <c r="P335" s="1">
        <v>28.020206096586602</v>
      </c>
      <c r="Q335" s="1">
        <v>32.487091997660798</v>
      </c>
      <c r="R335" s="1">
        <v>29.755485046834298</v>
      </c>
      <c r="S335" s="1">
        <v>28.781273401131799</v>
      </c>
      <c r="U335" s="2">
        <v>91.6</v>
      </c>
      <c r="V335" s="1">
        <v>6.4477810416015302</v>
      </c>
      <c r="W335" s="1">
        <v>21.983862024217299</v>
      </c>
      <c r="X335" s="1">
        <v>21.297005313389999</v>
      </c>
      <c r="Y335" s="1">
        <v>27.266781868909401</v>
      </c>
      <c r="Z335" s="1">
        <v>28.594470854976802</v>
      </c>
      <c r="AA335" s="1">
        <v>29.252193859665802</v>
      </c>
      <c r="AB335" s="1">
        <v>29.0280461106329</v>
      </c>
      <c r="AC335" s="1">
        <v>26.7299179582965</v>
      </c>
    </row>
    <row r="336" spans="1:29" x14ac:dyDescent="0.3">
      <c r="A336" s="2">
        <v>91.8</v>
      </c>
      <c r="B336" s="1">
        <v>4.3163986452432797</v>
      </c>
      <c r="C336" s="1">
        <v>22.076716320358798</v>
      </c>
      <c r="D336" s="1">
        <v>26.084156978758401</v>
      </c>
      <c r="E336" s="1">
        <v>31.512158048444402</v>
      </c>
      <c r="F336" s="1">
        <v>29.396273756334502</v>
      </c>
      <c r="G336" s="1">
        <v>27.482995962520398</v>
      </c>
      <c r="H336" s="1">
        <v>29.851715387543599</v>
      </c>
      <c r="I336" s="1">
        <v>29.125404942104598</v>
      </c>
      <c r="K336" s="2">
        <v>91.8</v>
      </c>
      <c r="L336" s="1">
        <v>5.2920757224202903</v>
      </c>
      <c r="M336" s="1">
        <v>19.524906821245899</v>
      </c>
      <c r="N336" s="1">
        <v>21.289144929151199</v>
      </c>
      <c r="O336" s="1">
        <v>25.641931889936298</v>
      </c>
      <c r="P336" s="1">
        <v>29.550972091774099</v>
      </c>
      <c r="Q336" s="1">
        <v>32.111221995049</v>
      </c>
      <c r="R336" s="1">
        <v>32.427342147622902</v>
      </c>
      <c r="S336" s="1">
        <v>30.030698333147399</v>
      </c>
      <c r="U336" s="2">
        <v>91.8</v>
      </c>
      <c r="V336" s="1">
        <v>5.8413364053605203</v>
      </c>
      <c r="W336" s="1">
        <v>23.439941052188299</v>
      </c>
      <c r="X336" s="1">
        <v>23.0297480949862</v>
      </c>
      <c r="Y336" s="1">
        <v>27.254017604984298</v>
      </c>
      <c r="Z336" s="1">
        <v>27.886777763314502</v>
      </c>
      <c r="AA336" s="1">
        <v>28.617284212843099</v>
      </c>
      <c r="AB336" s="1">
        <v>28.2932476411031</v>
      </c>
      <c r="AC336" s="1">
        <v>26.3186329809119</v>
      </c>
    </row>
    <row r="337" spans="1:29" x14ac:dyDescent="0.3">
      <c r="A337" s="2">
        <v>92</v>
      </c>
      <c r="B337" s="1">
        <v>4.6796047039289599</v>
      </c>
      <c r="C337" s="1">
        <v>23.549999120652402</v>
      </c>
      <c r="D337" s="1">
        <v>25.403193504828501</v>
      </c>
      <c r="E337" s="1">
        <v>33.237304323461203</v>
      </c>
      <c r="F337" s="1">
        <v>30.496188080556799</v>
      </c>
      <c r="G337" s="1">
        <v>27.917053425281601</v>
      </c>
      <c r="H337" s="1">
        <v>30.111761988725</v>
      </c>
      <c r="I337" s="1">
        <v>29.165887702070599</v>
      </c>
      <c r="K337" s="2">
        <v>92</v>
      </c>
      <c r="L337" s="1">
        <v>6.2207060526053199</v>
      </c>
      <c r="M337" s="1">
        <v>19.550631198236299</v>
      </c>
      <c r="N337" s="1">
        <v>23.230480791427901</v>
      </c>
      <c r="O337" s="1">
        <v>26.194108955409899</v>
      </c>
      <c r="P337" s="1">
        <v>30.0540024327906</v>
      </c>
      <c r="Q337" s="1">
        <v>31.706964324178401</v>
      </c>
      <c r="R337" s="1">
        <v>33.921282675580201</v>
      </c>
      <c r="S337" s="1">
        <v>30.080517998224401</v>
      </c>
      <c r="U337" s="2">
        <v>92</v>
      </c>
      <c r="V337" s="1">
        <v>5.1346839967928304</v>
      </c>
      <c r="W337" s="1">
        <v>23.577550891304199</v>
      </c>
      <c r="X337" s="1">
        <v>24.924966231668201</v>
      </c>
      <c r="Y337" s="1">
        <v>27.618474397997701</v>
      </c>
      <c r="Z337" s="1">
        <v>27.844000626173901</v>
      </c>
      <c r="AA337" s="1">
        <v>29.393384027101501</v>
      </c>
      <c r="AB337" s="1">
        <v>27.8157998261375</v>
      </c>
      <c r="AC337" s="1">
        <v>26.941163936196901</v>
      </c>
    </row>
    <row r="338" spans="1:29" x14ac:dyDescent="0.3">
      <c r="A338" s="2">
        <v>92.2</v>
      </c>
      <c r="B338" s="1">
        <v>4.0750302490940298</v>
      </c>
      <c r="C338" s="1">
        <v>25.5178059127613</v>
      </c>
      <c r="D338" s="1">
        <v>24.961884412293202</v>
      </c>
      <c r="E338" s="1">
        <v>35.2161258862034</v>
      </c>
      <c r="F338" s="1">
        <v>31.355453622749199</v>
      </c>
      <c r="G338" s="1">
        <v>28.5679548184829</v>
      </c>
      <c r="H338" s="1">
        <v>29.483605497673299</v>
      </c>
      <c r="I338" s="1">
        <v>28.833951186714</v>
      </c>
      <c r="K338" s="2">
        <v>92.2</v>
      </c>
      <c r="L338" s="1">
        <v>5.4690172960343402</v>
      </c>
      <c r="M338" s="1">
        <v>19.942950138396199</v>
      </c>
      <c r="N338" s="1">
        <v>24.731758259769901</v>
      </c>
      <c r="O338" s="1">
        <v>25.368865386799701</v>
      </c>
      <c r="P338" s="1">
        <v>28.9450630849385</v>
      </c>
      <c r="Q338" s="1">
        <v>30.5288034151293</v>
      </c>
      <c r="R338" s="1">
        <v>34.135451374752002</v>
      </c>
      <c r="S338" s="1">
        <v>31.203041158903101</v>
      </c>
      <c r="U338" s="2">
        <v>92.2</v>
      </c>
      <c r="V338" s="1">
        <v>4.0296910245507398</v>
      </c>
      <c r="W338" s="1">
        <v>24.345529901179098</v>
      </c>
      <c r="X338" s="1">
        <v>26.650462839252501</v>
      </c>
      <c r="Y338" s="1">
        <v>27.433928060330601</v>
      </c>
      <c r="Z338" s="1">
        <v>28.250186274755901</v>
      </c>
      <c r="AA338" s="1">
        <v>29.536882573029398</v>
      </c>
      <c r="AB338" s="1">
        <v>26.654230027112199</v>
      </c>
      <c r="AC338" s="1">
        <v>28.4524966829166</v>
      </c>
    </row>
    <row r="339" spans="1:29" x14ac:dyDescent="0.3">
      <c r="A339" s="2">
        <v>92.4</v>
      </c>
      <c r="B339" s="1">
        <v>5.24319765673056</v>
      </c>
      <c r="C339" s="1">
        <v>27.7463743786181</v>
      </c>
      <c r="D339" s="1">
        <v>24.4656528355647</v>
      </c>
      <c r="E339" s="1">
        <v>36.094288606504101</v>
      </c>
      <c r="F339" s="1">
        <v>33.129087777383702</v>
      </c>
      <c r="G339" s="1">
        <v>28.1564892123954</v>
      </c>
      <c r="H339" s="1">
        <v>29.519769990720299</v>
      </c>
      <c r="I339" s="1">
        <v>29.026419615338</v>
      </c>
      <c r="K339" s="2">
        <v>92.4</v>
      </c>
      <c r="L339" s="1">
        <v>5.2363058172663601</v>
      </c>
      <c r="M339" s="1">
        <v>19.337140705493599</v>
      </c>
      <c r="N339" s="1">
        <v>23.994479900047999</v>
      </c>
      <c r="O339" s="1">
        <v>23.627496716525499</v>
      </c>
      <c r="P339" s="1">
        <v>28.8864932849886</v>
      </c>
      <c r="Q339" s="1">
        <v>29.552358367773799</v>
      </c>
      <c r="R339" s="1">
        <v>35.266165731575299</v>
      </c>
      <c r="S339" s="1">
        <v>32.077469441488702</v>
      </c>
      <c r="U339" s="2">
        <v>92.4</v>
      </c>
      <c r="V339" s="1">
        <v>3.6258333073868698</v>
      </c>
      <c r="W339" s="1">
        <v>24.827012444378902</v>
      </c>
      <c r="X339" s="1">
        <v>26.872900119623001</v>
      </c>
      <c r="Y339" s="1">
        <v>26.146126396348599</v>
      </c>
      <c r="Z339" s="1">
        <v>28.8681977651935</v>
      </c>
      <c r="AA339" s="1">
        <v>29.264220122210101</v>
      </c>
      <c r="AB339" s="1">
        <v>27.150357190076399</v>
      </c>
      <c r="AC339" s="1">
        <v>29.235603670671502</v>
      </c>
    </row>
    <row r="340" spans="1:29" x14ac:dyDescent="0.3">
      <c r="A340" s="2">
        <v>92.6</v>
      </c>
      <c r="B340" s="1">
        <v>6.2283386382782204</v>
      </c>
      <c r="C340" s="1">
        <v>28.8427340229556</v>
      </c>
      <c r="D340" s="1">
        <v>24.937217484094099</v>
      </c>
      <c r="E340" s="1">
        <v>34.552543157660701</v>
      </c>
      <c r="F340" s="1">
        <v>33.092968290921</v>
      </c>
      <c r="G340" s="1">
        <v>27.471423282764</v>
      </c>
      <c r="H340" s="1">
        <v>29.964001001633701</v>
      </c>
      <c r="I340" s="1">
        <v>29.540946630221001</v>
      </c>
      <c r="K340" s="2">
        <v>92.6</v>
      </c>
      <c r="L340" s="1">
        <v>5.6954564361666398</v>
      </c>
      <c r="M340" s="1">
        <v>18.945507673167601</v>
      </c>
      <c r="N340" s="1">
        <v>23.238767417541201</v>
      </c>
      <c r="O340" s="1">
        <v>22.707275261199602</v>
      </c>
      <c r="P340" s="1">
        <v>28.420278510625</v>
      </c>
      <c r="Q340" s="1">
        <v>30.107190270771</v>
      </c>
      <c r="R340" s="1">
        <v>35.081953321213</v>
      </c>
      <c r="S340" s="1">
        <v>30.411009476158199</v>
      </c>
      <c r="U340" s="2">
        <v>92.6</v>
      </c>
      <c r="V340" s="1">
        <v>3.2937544848492402</v>
      </c>
      <c r="W340" s="1">
        <v>23.282522374474599</v>
      </c>
      <c r="X340" s="1">
        <v>26.173532557076101</v>
      </c>
      <c r="Y340" s="1">
        <v>26.369220756315499</v>
      </c>
      <c r="Z340" s="1">
        <v>29.914463488253201</v>
      </c>
      <c r="AA340" s="1">
        <v>29.8368258894597</v>
      </c>
      <c r="AB340" s="1">
        <v>29.526762914696398</v>
      </c>
      <c r="AC340" s="1">
        <v>29.753698400584199</v>
      </c>
    </row>
    <row r="341" spans="1:29" x14ac:dyDescent="0.3">
      <c r="A341" s="2">
        <v>92.8</v>
      </c>
      <c r="B341" s="1">
        <v>5.25017452012733</v>
      </c>
      <c r="C341" s="1">
        <v>29.149011462218201</v>
      </c>
      <c r="D341" s="1">
        <v>25.2723093291618</v>
      </c>
      <c r="E341" s="1">
        <v>34.201263155021003</v>
      </c>
      <c r="F341" s="1">
        <v>30.934550788189199</v>
      </c>
      <c r="G341" s="1">
        <v>27.993213668037399</v>
      </c>
      <c r="H341" s="1">
        <v>30.218505782391802</v>
      </c>
      <c r="I341" s="1">
        <v>30.827411208133</v>
      </c>
      <c r="K341" s="2">
        <v>92.8</v>
      </c>
      <c r="L341" s="1">
        <v>6.2435168890200998</v>
      </c>
      <c r="M341" s="1">
        <v>19.548375361476101</v>
      </c>
      <c r="N341" s="1">
        <v>23.3517139544469</v>
      </c>
      <c r="O341" s="1">
        <v>21.9134871568167</v>
      </c>
      <c r="P341" s="1">
        <v>27.6842386045134</v>
      </c>
      <c r="Q341" s="1">
        <v>31.068480300707499</v>
      </c>
      <c r="R341" s="1">
        <v>33.158600727984897</v>
      </c>
      <c r="S341" s="1">
        <v>29.019561279921401</v>
      </c>
      <c r="U341" s="2">
        <v>92.8</v>
      </c>
      <c r="V341" s="1">
        <v>3.7558566319386002</v>
      </c>
      <c r="W341" s="1">
        <v>21.971258379183599</v>
      </c>
      <c r="X341" s="1">
        <v>25.6949584011996</v>
      </c>
      <c r="Y341" s="1">
        <v>26.550774915321401</v>
      </c>
      <c r="Z341" s="1">
        <v>31.527414902086601</v>
      </c>
      <c r="AA341" s="1">
        <v>29.9459948987435</v>
      </c>
      <c r="AB341" s="1">
        <v>30.119239533068299</v>
      </c>
      <c r="AC341" s="1">
        <v>30.750620155764199</v>
      </c>
    </row>
    <row r="342" spans="1:29" x14ac:dyDescent="0.3">
      <c r="A342" s="2">
        <v>93</v>
      </c>
      <c r="B342" s="1">
        <v>4.8486143943244997</v>
      </c>
      <c r="C342" s="1">
        <v>29.540503690679301</v>
      </c>
      <c r="D342" s="1">
        <v>26.3269568774436</v>
      </c>
      <c r="E342" s="1">
        <v>34.358126683830903</v>
      </c>
      <c r="F342" s="1">
        <v>30.301095737610801</v>
      </c>
      <c r="G342" s="1">
        <v>27.722488587973999</v>
      </c>
      <c r="H342" s="1">
        <v>29.800418532118201</v>
      </c>
      <c r="I342" s="1">
        <v>32.205782029739098</v>
      </c>
      <c r="K342" s="2">
        <v>93</v>
      </c>
      <c r="L342" s="1">
        <v>5.8402687014844901</v>
      </c>
      <c r="M342" s="1">
        <v>19.507930092691598</v>
      </c>
      <c r="N342" s="1">
        <v>22.756757400274399</v>
      </c>
      <c r="O342" s="1">
        <v>20.8667291643496</v>
      </c>
      <c r="P342" s="1">
        <v>29.3980085356777</v>
      </c>
      <c r="Q342" s="1">
        <v>31.1973765595008</v>
      </c>
      <c r="R342" s="1">
        <v>32.284869000224603</v>
      </c>
      <c r="S342" s="1">
        <v>28.9133482190901</v>
      </c>
      <c r="U342" s="2">
        <v>93</v>
      </c>
      <c r="V342" s="1">
        <v>4.9068888246016202</v>
      </c>
      <c r="W342" s="1">
        <v>22.7794574245594</v>
      </c>
      <c r="X342" s="1">
        <v>24.5278609108422</v>
      </c>
      <c r="Y342" s="1">
        <v>25.2873803449198</v>
      </c>
      <c r="Z342" s="1">
        <v>32.491655965160398</v>
      </c>
      <c r="AA342" s="1">
        <v>29.698547957123399</v>
      </c>
      <c r="AB342" s="1">
        <v>31.039444126348201</v>
      </c>
      <c r="AC342" s="1">
        <v>30.858703734561299</v>
      </c>
    </row>
    <row r="343" spans="1:29" x14ac:dyDescent="0.3">
      <c r="A343" s="2">
        <v>93.2</v>
      </c>
      <c r="B343" s="1">
        <v>5.9007859115933998</v>
      </c>
      <c r="C343" s="1">
        <v>27.9882101240207</v>
      </c>
      <c r="D343" s="1">
        <v>27.383579516398001</v>
      </c>
      <c r="E343" s="1">
        <v>33.005387543611398</v>
      </c>
      <c r="F343" s="1">
        <v>31.005680478878901</v>
      </c>
      <c r="G343" s="1">
        <v>27.629710945326298</v>
      </c>
      <c r="H343" s="1">
        <v>30.057187036120801</v>
      </c>
      <c r="I343" s="1">
        <v>32.960258953936503</v>
      </c>
      <c r="K343" s="2">
        <v>93.2</v>
      </c>
      <c r="L343" s="1">
        <v>5.7304880172986801</v>
      </c>
      <c r="M343" s="1">
        <v>19.4777632078994</v>
      </c>
      <c r="N343" s="1">
        <v>22.757335313374099</v>
      </c>
      <c r="O343" s="1">
        <v>21.237061896086999</v>
      </c>
      <c r="P343" s="1">
        <v>30.380557444059701</v>
      </c>
      <c r="Q343" s="1">
        <v>32.335838252132</v>
      </c>
      <c r="R343" s="1">
        <v>32.078057305367501</v>
      </c>
      <c r="S343" s="1">
        <v>27.982761634250998</v>
      </c>
      <c r="U343" s="2">
        <v>93.2</v>
      </c>
      <c r="V343" s="1">
        <v>5.0745686906294898</v>
      </c>
      <c r="W343" s="1">
        <v>23.255974232156799</v>
      </c>
      <c r="X343" s="1">
        <v>23.471676068829101</v>
      </c>
      <c r="Y343" s="1">
        <v>24.895831296451501</v>
      </c>
      <c r="Z343" s="1">
        <v>32.741892284608703</v>
      </c>
      <c r="AA343" s="1">
        <v>29.802400496537299</v>
      </c>
      <c r="AB343" s="1">
        <v>33.330877768621697</v>
      </c>
      <c r="AC343" s="1">
        <v>29.718045400889999</v>
      </c>
    </row>
    <row r="344" spans="1:29" x14ac:dyDescent="0.3">
      <c r="A344" s="2">
        <v>93.4</v>
      </c>
      <c r="B344" s="1">
        <v>5.1909379406154699</v>
      </c>
      <c r="C344" s="1">
        <v>26.5700915607204</v>
      </c>
      <c r="D344" s="1">
        <v>27.568179760242799</v>
      </c>
      <c r="E344" s="1">
        <v>32.697449358185096</v>
      </c>
      <c r="F344" s="1">
        <v>30.441152148252701</v>
      </c>
      <c r="G344" s="1">
        <v>29.836442304947798</v>
      </c>
      <c r="H344" s="1">
        <v>30.6010629590672</v>
      </c>
      <c r="I344" s="1">
        <v>33.570982644052499</v>
      </c>
      <c r="K344" s="2">
        <v>93.4</v>
      </c>
      <c r="L344" s="1">
        <v>6.6101685742654599</v>
      </c>
      <c r="M344" s="1">
        <v>21.579463311179602</v>
      </c>
      <c r="N344" s="1">
        <v>24.0497969598837</v>
      </c>
      <c r="O344" s="1">
        <v>22.673643200788099</v>
      </c>
      <c r="P344" s="1">
        <v>29.878298796945199</v>
      </c>
      <c r="Q344" s="1">
        <v>33.3394357499064</v>
      </c>
      <c r="R344" s="1">
        <v>31.268488152235701</v>
      </c>
      <c r="S344" s="1">
        <v>27.332957181996399</v>
      </c>
      <c r="U344" s="2">
        <v>93.4</v>
      </c>
      <c r="V344" s="1">
        <v>5.5164726389058698</v>
      </c>
      <c r="W344" s="1">
        <v>23.6060008806075</v>
      </c>
      <c r="X344" s="1">
        <v>24.143662349726</v>
      </c>
      <c r="Y344" s="1">
        <v>26.768235680659</v>
      </c>
      <c r="Z344" s="1">
        <v>32.481823172905798</v>
      </c>
      <c r="AA344" s="1">
        <v>30.812287213495299</v>
      </c>
      <c r="AB344" s="1">
        <v>32.799415974357899</v>
      </c>
      <c r="AC344" s="1">
        <v>28.773515942402799</v>
      </c>
    </row>
    <row r="345" spans="1:29" x14ac:dyDescent="0.3">
      <c r="A345" s="2">
        <v>93.6</v>
      </c>
      <c r="B345" s="1">
        <v>3.8338182320710201</v>
      </c>
      <c r="C345" s="1">
        <v>26.3001562702695</v>
      </c>
      <c r="D345" s="1">
        <v>27.935020618856498</v>
      </c>
      <c r="E345" s="1">
        <v>34.044974602662698</v>
      </c>
      <c r="F345" s="1">
        <v>30.299579599725401</v>
      </c>
      <c r="G345" s="1">
        <v>31.5118333558448</v>
      </c>
      <c r="H345" s="1">
        <v>30.440795652258998</v>
      </c>
      <c r="I345" s="1">
        <v>35.173397805144603</v>
      </c>
      <c r="K345" s="2">
        <v>93.6</v>
      </c>
      <c r="L345" s="1">
        <v>7.1077744399452998</v>
      </c>
      <c r="M345" s="1">
        <v>23.950584180555801</v>
      </c>
      <c r="N345" s="1">
        <v>25.280996100111299</v>
      </c>
      <c r="O345" s="1">
        <v>23.547226466009</v>
      </c>
      <c r="P345" s="1">
        <v>30.484085938260701</v>
      </c>
      <c r="Q345" s="1">
        <v>33.647418796544997</v>
      </c>
      <c r="R345" s="1">
        <v>30.773896180672999</v>
      </c>
      <c r="S345" s="1">
        <v>29.033613948991199</v>
      </c>
      <c r="U345" s="2">
        <v>93.6</v>
      </c>
      <c r="V345" s="1">
        <v>7.0789639691322801</v>
      </c>
      <c r="W345" s="1">
        <v>25.329053922986699</v>
      </c>
      <c r="X345" s="1">
        <v>25.671988237827499</v>
      </c>
      <c r="Y345" s="1">
        <v>27.1350361097508</v>
      </c>
      <c r="Z345" s="1">
        <v>31.890672262816601</v>
      </c>
      <c r="AA345" s="1">
        <v>31.051080584058301</v>
      </c>
      <c r="AB345" s="1">
        <v>30.029618583221399</v>
      </c>
      <c r="AC345" s="1">
        <v>28.434433970957802</v>
      </c>
    </row>
    <row r="346" spans="1:29" x14ac:dyDescent="0.3">
      <c r="A346" s="2">
        <v>93.8</v>
      </c>
      <c r="B346" s="1">
        <v>4.3914311020375898</v>
      </c>
      <c r="C346" s="1">
        <v>25.3169429200113</v>
      </c>
      <c r="D346" s="1">
        <v>29.269383907490599</v>
      </c>
      <c r="E346" s="1">
        <v>33.089196260554601</v>
      </c>
      <c r="F346" s="1">
        <v>32.030588371623999</v>
      </c>
      <c r="G346" s="1">
        <v>30.7740073170424</v>
      </c>
      <c r="H346" s="1">
        <v>31.1541242191566</v>
      </c>
      <c r="I346" s="1">
        <v>35.660369023224902</v>
      </c>
      <c r="K346" s="2">
        <v>93.8</v>
      </c>
      <c r="L346" s="1">
        <v>5.7300392181438999</v>
      </c>
      <c r="M346" s="1">
        <v>24.3320226979856</v>
      </c>
      <c r="N346" s="1">
        <v>25.687019773785501</v>
      </c>
      <c r="O346" s="1">
        <v>24.115631884382498</v>
      </c>
      <c r="P346" s="1">
        <v>30.963111035511901</v>
      </c>
      <c r="Q346" s="1">
        <v>34.193926492499699</v>
      </c>
      <c r="R346" s="1">
        <v>30.4598564706457</v>
      </c>
      <c r="S346" s="1">
        <v>31.4561488998282</v>
      </c>
      <c r="U346" s="2">
        <v>93.8</v>
      </c>
      <c r="V346" s="1">
        <v>6.8966955680303998</v>
      </c>
      <c r="W346" s="1">
        <v>26.978109600647699</v>
      </c>
      <c r="X346" s="1">
        <v>25.446910098255799</v>
      </c>
      <c r="Y346" s="1">
        <v>27.406546938808699</v>
      </c>
      <c r="Z346" s="1">
        <v>31.297837968107999</v>
      </c>
      <c r="AA346" s="1">
        <v>30.536929776775398</v>
      </c>
      <c r="AB346" s="1">
        <v>30.577468170936001</v>
      </c>
      <c r="AC346" s="1">
        <v>28.0620968677847</v>
      </c>
    </row>
    <row r="347" spans="1:29" x14ac:dyDescent="0.3">
      <c r="A347" s="2">
        <v>94</v>
      </c>
      <c r="B347" s="1">
        <v>5.4330547565888301</v>
      </c>
      <c r="C347" s="1">
        <v>24.409928663571598</v>
      </c>
      <c r="D347" s="1">
        <v>28.494125002693199</v>
      </c>
      <c r="E347" s="1">
        <v>32.518646718569101</v>
      </c>
      <c r="F347" s="1">
        <v>33.238376856437498</v>
      </c>
      <c r="G347" s="1">
        <v>30.844869876134901</v>
      </c>
      <c r="H347" s="1">
        <v>31.8117073566128</v>
      </c>
      <c r="I347" s="1">
        <v>35.1902726350176</v>
      </c>
      <c r="K347" s="2">
        <v>94</v>
      </c>
      <c r="L347" s="1">
        <v>6.2331314831246196</v>
      </c>
      <c r="M347" s="1">
        <v>24.740805407254001</v>
      </c>
      <c r="N347" s="1">
        <v>25.7475314712715</v>
      </c>
      <c r="O347" s="1">
        <v>25.980307679819699</v>
      </c>
      <c r="P347" s="1">
        <v>30.325210349636901</v>
      </c>
      <c r="Q347" s="1">
        <v>34.1483562045387</v>
      </c>
      <c r="R347" s="1">
        <v>30.057448102053399</v>
      </c>
      <c r="S347" s="1">
        <v>32.819847921993997</v>
      </c>
      <c r="U347" s="2">
        <v>94</v>
      </c>
      <c r="V347" s="1">
        <v>5.68553798680355</v>
      </c>
      <c r="W347" s="1">
        <v>27.836612754451</v>
      </c>
      <c r="X347" s="1">
        <v>26.167895713366001</v>
      </c>
      <c r="Y347" s="1">
        <v>29.134746804125101</v>
      </c>
      <c r="Z347" s="1">
        <v>31.238822592360801</v>
      </c>
      <c r="AA347" s="1">
        <v>31.1095920523735</v>
      </c>
      <c r="AB347" s="1">
        <v>30.873602088710498</v>
      </c>
      <c r="AC347" s="1">
        <v>28.262969606073199</v>
      </c>
    </row>
    <row r="348" spans="1:29" x14ac:dyDescent="0.3">
      <c r="A348" s="2">
        <v>94.2</v>
      </c>
      <c r="B348" s="1">
        <v>5.2126646585196603</v>
      </c>
      <c r="C348" s="1">
        <v>24.2343040010823</v>
      </c>
      <c r="D348" s="1">
        <v>27.9897833260151</v>
      </c>
      <c r="E348" s="1">
        <v>33.572127668109303</v>
      </c>
      <c r="F348" s="1">
        <v>33.088235862406201</v>
      </c>
      <c r="G348" s="1">
        <v>30.969211418183999</v>
      </c>
      <c r="H348" s="1">
        <v>31.854018741550501</v>
      </c>
      <c r="I348" s="1">
        <v>35.148631014231199</v>
      </c>
      <c r="K348" s="2">
        <v>94.2</v>
      </c>
      <c r="L348" s="1">
        <v>6.9119247137344102</v>
      </c>
      <c r="M348" s="1">
        <v>25.064803335752</v>
      </c>
      <c r="N348" s="1">
        <v>24.667510930172401</v>
      </c>
      <c r="O348" s="1">
        <v>26.278868898260999</v>
      </c>
      <c r="P348" s="1">
        <v>31.248590344520299</v>
      </c>
      <c r="Q348" s="1">
        <v>33.407173744594303</v>
      </c>
      <c r="R348" s="1">
        <v>28.292117807178101</v>
      </c>
      <c r="S348" s="1">
        <v>33.332701195236801</v>
      </c>
      <c r="U348" s="2">
        <v>94.2</v>
      </c>
      <c r="V348" s="1">
        <v>6.5164367401772001</v>
      </c>
      <c r="W348" s="1">
        <v>29.061883527330099</v>
      </c>
      <c r="X348" s="1">
        <v>27.076098035017498</v>
      </c>
      <c r="Y348" s="1">
        <v>28.840647473864799</v>
      </c>
      <c r="Z348" s="1">
        <v>30.866861793684802</v>
      </c>
      <c r="AA348" s="1">
        <v>31.015248632488099</v>
      </c>
      <c r="AB348" s="1">
        <v>28.573594847807598</v>
      </c>
      <c r="AC348" s="1">
        <v>29.314007724497301</v>
      </c>
    </row>
    <row r="349" spans="1:29" x14ac:dyDescent="0.3">
      <c r="A349" s="2">
        <v>94.4</v>
      </c>
      <c r="B349" s="1">
        <v>7.1994324639624097</v>
      </c>
      <c r="C349" s="1">
        <v>23.608448872483901</v>
      </c>
      <c r="D349" s="1">
        <v>26.626728263959599</v>
      </c>
      <c r="E349" s="1">
        <v>36.018983861108303</v>
      </c>
      <c r="F349" s="1">
        <v>34.664303384925198</v>
      </c>
      <c r="G349" s="1">
        <v>29.951630068089798</v>
      </c>
      <c r="H349" s="1">
        <v>30.377706586688799</v>
      </c>
      <c r="I349" s="1">
        <v>35.171075385111699</v>
      </c>
      <c r="K349" s="2">
        <v>94.4</v>
      </c>
      <c r="L349" s="1">
        <v>4.2424995283522602</v>
      </c>
      <c r="M349" s="1">
        <v>24.147745698236498</v>
      </c>
      <c r="N349" s="1">
        <v>23.6361471016269</v>
      </c>
      <c r="O349" s="1">
        <v>25.777833291846999</v>
      </c>
      <c r="P349" s="1">
        <v>33.541243772088997</v>
      </c>
      <c r="Q349" s="1">
        <v>30.763625726374599</v>
      </c>
      <c r="R349" s="1">
        <v>26.451233196141601</v>
      </c>
      <c r="S349" s="1">
        <v>33.278886988419998</v>
      </c>
      <c r="U349" s="2">
        <v>94.4</v>
      </c>
      <c r="V349" s="1">
        <v>8.0362719359641197</v>
      </c>
      <c r="W349" s="1">
        <v>30.589102943160199</v>
      </c>
      <c r="X349" s="1">
        <v>28.55551406659</v>
      </c>
      <c r="Y349" s="1">
        <v>26.480148429780598</v>
      </c>
      <c r="Z349" s="1">
        <v>30.393991165836699</v>
      </c>
      <c r="AA349" s="1">
        <v>29.867748616010299</v>
      </c>
      <c r="AB349" s="1">
        <v>28.7680233708336</v>
      </c>
      <c r="AC349" s="1">
        <v>32.107925895092698</v>
      </c>
    </row>
    <row r="350" spans="1:29" x14ac:dyDescent="0.3">
      <c r="A350" s="2">
        <v>94.6</v>
      </c>
      <c r="B350" s="1">
        <v>9.2862788245122392</v>
      </c>
      <c r="C350" s="1">
        <v>22.734819650184601</v>
      </c>
      <c r="D350" s="1">
        <v>24.845055650944101</v>
      </c>
      <c r="E350" s="1">
        <v>37.214941218910703</v>
      </c>
      <c r="F350" s="1">
        <v>36.108867525721998</v>
      </c>
      <c r="G350" s="1">
        <v>29.452410411726099</v>
      </c>
      <c r="H350" s="1">
        <v>29.903517708606699</v>
      </c>
      <c r="I350" s="1">
        <v>34.334896785069297</v>
      </c>
      <c r="K350" s="2">
        <v>94.6</v>
      </c>
      <c r="L350" s="1">
        <v>3.98567340791914</v>
      </c>
      <c r="M350" s="1">
        <v>22.856147756706001</v>
      </c>
      <c r="N350" s="1">
        <v>22.541325868392502</v>
      </c>
      <c r="O350" s="1">
        <v>26.231161701717799</v>
      </c>
      <c r="P350" s="1">
        <v>34.245218237103501</v>
      </c>
      <c r="Q350" s="1">
        <v>29.3076761543199</v>
      </c>
      <c r="R350" s="1">
        <v>25.918519707539598</v>
      </c>
      <c r="S350" s="1">
        <v>33.297063621452601</v>
      </c>
      <c r="U350" s="2">
        <v>94.6</v>
      </c>
      <c r="V350" s="1">
        <v>7.8845862711503401</v>
      </c>
      <c r="W350" s="1">
        <v>31.381611749373398</v>
      </c>
      <c r="X350" s="1">
        <v>29.435057678404799</v>
      </c>
      <c r="Y350" s="1">
        <v>25.755153657895299</v>
      </c>
      <c r="Z350" s="1">
        <v>30.568424212133898</v>
      </c>
      <c r="AA350" s="1">
        <v>29.966027149404201</v>
      </c>
      <c r="AB350" s="1">
        <v>29.491742641497801</v>
      </c>
      <c r="AC350" s="1">
        <v>33.142807036611302</v>
      </c>
    </row>
    <row r="351" spans="1:29" x14ac:dyDescent="0.3">
      <c r="A351" s="2">
        <v>94.8</v>
      </c>
      <c r="B351" s="1">
        <v>14.1931805172248</v>
      </c>
      <c r="C351" s="1">
        <v>24.512553908908401</v>
      </c>
      <c r="D351" s="1">
        <v>21.842543968601699</v>
      </c>
      <c r="E351" s="1">
        <v>46.1960584084865</v>
      </c>
      <c r="F351" s="1">
        <v>42.085889982227698</v>
      </c>
      <c r="G351" s="1">
        <v>32.646947005892997</v>
      </c>
      <c r="H351" s="1">
        <v>28.331613266282002</v>
      </c>
      <c r="I351" s="1">
        <v>37.037613017521402</v>
      </c>
      <c r="K351" s="2">
        <v>94.8</v>
      </c>
      <c r="L351" s="1">
        <v>0.70597034649694002</v>
      </c>
      <c r="M351" s="1">
        <v>24.6223828430978</v>
      </c>
      <c r="N351" s="1">
        <v>23.963359777214201</v>
      </c>
      <c r="O351" s="1">
        <v>29.376123164429401</v>
      </c>
      <c r="P351" s="1">
        <v>39.314368380052699</v>
      </c>
      <c r="Q351" s="1">
        <v>26.205587405872301</v>
      </c>
      <c r="R351" s="1">
        <v>26.759869951600901</v>
      </c>
      <c r="S351" s="1">
        <v>33.806430797531597</v>
      </c>
      <c r="U351" s="2">
        <v>94.8</v>
      </c>
      <c r="V351" s="1">
        <v>11.3393328987675</v>
      </c>
      <c r="W351" s="1">
        <v>35.148597092930203</v>
      </c>
      <c r="X351" s="1">
        <v>36.505010158519603</v>
      </c>
      <c r="Y351" s="1">
        <v>25.1048991110221</v>
      </c>
      <c r="Z351" s="1">
        <v>32.718471266233003</v>
      </c>
      <c r="AA351" s="1">
        <v>32.102609694951497</v>
      </c>
      <c r="AB351" s="1">
        <v>32.415948967843903</v>
      </c>
      <c r="AC351" s="1">
        <v>40.286315155534801</v>
      </c>
    </row>
    <row r="352" spans="1:29" x14ac:dyDescent="0.3">
      <c r="A352" s="2">
        <v>95</v>
      </c>
      <c r="B352" s="1">
        <v>8.6583703637938907</v>
      </c>
      <c r="C352" s="1">
        <v>11.3091794989028</v>
      </c>
      <c r="D352" s="1">
        <v>7.7685225704543397</v>
      </c>
      <c r="E352" s="1">
        <v>24.312864385762101</v>
      </c>
      <c r="F352" s="1">
        <v>21.0691900993091</v>
      </c>
      <c r="G352" s="1">
        <v>15.4906298319497</v>
      </c>
      <c r="H352" s="1">
        <v>10.9638231052098</v>
      </c>
      <c r="I352" s="1">
        <v>17.394675163254799</v>
      </c>
      <c r="K352" s="2">
        <v>95</v>
      </c>
      <c r="L352" s="1">
        <v>-1.8048106542951801</v>
      </c>
      <c r="M352" s="1">
        <v>11.4756381842717</v>
      </c>
      <c r="N352" s="1">
        <v>11.098768448971899</v>
      </c>
      <c r="O352" s="1">
        <v>13.8506400176664</v>
      </c>
      <c r="P352" s="1">
        <v>19.042437805211001</v>
      </c>
      <c r="Q352" s="1">
        <v>9.5663944583060392</v>
      </c>
      <c r="R352" s="1">
        <v>11.7057337795382</v>
      </c>
      <c r="S352" s="1">
        <v>14.6408184334285</v>
      </c>
      <c r="U352" s="2">
        <v>95</v>
      </c>
      <c r="V352" s="1">
        <v>6.8371977438542304</v>
      </c>
      <c r="W352" s="1">
        <v>16.723535390098501</v>
      </c>
      <c r="X352" s="1">
        <v>19.364757993191301</v>
      </c>
      <c r="Y352" s="1">
        <v>9.8188405216657806</v>
      </c>
      <c r="Z352" s="1">
        <v>14.810848297894999</v>
      </c>
      <c r="AA352" s="1">
        <v>14.2441228523171</v>
      </c>
      <c r="AB352" s="1">
        <v>15.148385370420399</v>
      </c>
      <c r="AC352" s="1">
        <v>20.748324858142599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U12" sqref="U12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  <col min="32" max="32" width="7.875" customWidth="1"/>
    <col min="34" max="34" width="7.75" customWidth="1"/>
    <col min="35" max="35" width="7.5" customWidth="1"/>
    <col min="36" max="37" width="7.25" customWidth="1"/>
  </cols>
  <sheetData>
    <row r="1" spans="1:29" ht="42" x14ac:dyDescent="0.3">
      <c r="A1" s="5" t="s">
        <v>7</v>
      </c>
      <c r="B1" s="4" t="s">
        <v>305</v>
      </c>
      <c r="C1" s="4" t="s">
        <v>163</v>
      </c>
      <c r="D1" s="4" t="s">
        <v>162</v>
      </c>
      <c r="E1" s="4" t="s">
        <v>161</v>
      </c>
      <c r="F1" s="4" t="s">
        <v>160</v>
      </c>
      <c r="G1" s="4" t="s">
        <v>159</v>
      </c>
      <c r="H1" s="4" t="s">
        <v>158</v>
      </c>
      <c r="I1" s="4" t="s">
        <v>157</v>
      </c>
      <c r="K1" s="5" t="s">
        <v>7</v>
      </c>
      <c r="L1" s="4" t="s">
        <v>305</v>
      </c>
      <c r="M1" s="4" t="s">
        <v>163</v>
      </c>
      <c r="N1" s="4" t="s">
        <v>162</v>
      </c>
      <c r="O1" s="4" t="s">
        <v>161</v>
      </c>
      <c r="P1" s="4" t="s">
        <v>160</v>
      </c>
      <c r="Q1" s="4" t="s">
        <v>159</v>
      </c>
      <c r="R1" s="4" t="s">
        <v>158</v>
      </c>
      <c r="S1" s="4" t="s">
        <v>157</v>
      </c>
      <c r="U1" s="5" t="s">
        <v>7</v>
      </c>
      <c r="V1" s="4" t="s">
        <v>305</v>
      </c>
      <c r="W1" s="4" t="s">
        <v>163</v>
      </c>
      <c r="X1" s="4" t="s">
        <v>162</v>
      </c>
      <c r="Y1" s="4" t="s">
        <v>161</v>
      </c>
      <c r="Z1" s="4" t="s">
        <v>160</v>
      </c>
      <c r="AA1" s="4" t="s">
        <v>159</v>
      </c>
      <c r="AB1" s="4" t="s">
        <v>158</v>
      </c>
      <c r="AC1" s="4" t="s">
        <v>157</v>
      </c>
    </row>
    <row r="2" spans="1:29" x14ac:dyDescent="0.3">
      <c r="A2" s="2">
        <v>25</v>
      </c>
      <c r="B2" s="1">
        <v>0.13689852034175901</v>
      </c>
      <c r="C2" s="1">
        <v>1.4429091862567101</v>
      </c>
      <c r="D2" s="1">
        <v>5.1056449080765303</v>
      </c>
      <c r="E2" s="1">
        <v>6.5995592485788297</v>
      </c>
      <c r="F2" s="1">
        <v>3.13356297071934</v>
      </c>
      <c r="G2" s="1">
        <v>2.98094718347684</v>
      </c>
      <c r="H2" s="1">
        <v>0.539553976045823</v>
      </c>
      <c r="I2" s="1">
        <v>3.9369262541357801</v>
      </c>
      <c r="K2" s="2">
        <v>25</v>
      </c>
      <c r="L2" s="1">
        <v>-0.25445497757942798</v>
      </c>
      <c r="M2" s="1">
        <v>2.1080359380312101</v>
      </c>
      <c r="N2" s="1">
        <v>1.52859223513232</v>
      </c>
      <c r="O2" s="1">
        <v>1.1869714248597101</v>
      </c>
      <c r="P2" s="1">
        <v>1.8450483939173501</v>
      </c>
      <c r="Q2" s="1">
        <v>2.2346644826578199</v>
      </c>
      <c r="R2" s="1">
        <v>2.1541884681974501</v>
      </c>
      <c r="S2" s="1">
        <v>2.1027885583711701</v>
      </c>
      <c r="U2" s="2">
        <v>25</v>
      </c>
      <c r="V2" s="1">
        <v>4.6247381415179198</v>
      </c>
      <c r="W2" s="1">
        <v>13.0207585231477</v>
      </c>
      <c r="X2" s="1">
        <v>12.8596194385561</v>
      </c>
      <c r="Y2" s="1">
        <v>10.218629581845599</v>
      </c>
      <c r="Z2" s="1">
        <v>12.0987669925719</v>
      </c>
      <c r="AA2" s="1">
        <v>11.8696720735018</v>
      </c>
      <c r="AB2" s="1">
        <v>16.482598745078199</v>
      </c>
      <c r="AC2" s="1">
        <v>12.3052507249804</v>
      </c>
    </row>
    <row r="3" spans="1:29" x14ac:dyDescent="0.3">
      <c r="A3" s="2">
        <v>25.2</v>
      </c>
      <c r="B3" s="1">
        <v>0.29661346074064499</v>
      </c>
      <c r="C3" s="1">
        <v>3.1263032368892101</v>
      </c>
      <c r="D3" s="1">
        <v>11.0622306341656</v>
      </c>
      <c r="E3" s="1">
        <v>14.2990450385886</v>
      </c>
      <c r="F3" s="1">
        <v>6.7893864365574101</v>
      </c>
      <c r="G3" s="1">
        <v>6.4587188975326599</v>
      </c>
      <c r="H3" s="1">
        <v>1.1690336147674401</v>
      </c>
      <c r="I3" s="1">
        <v>8.5300068839623595</v>
      </c>
      <c r="K3" s="2">
        <v>25.2</v>
      </c>
      <c r="L3" s="1">
        <v>-0.55131911808942402</v>
      </c>
      <c r="M3" s="1">
        <v>4.5674111990669504</v>
      </c>
      <c r="N3" s="1">
        <v>3.3119498427876701</v>
      </c>
      <c r="O3" s="1">
        <v>2.5717714205295299</v>
      </c>
      <c r="P3" s="1">
        <v>3.99760485348693</v>
      </c>
      <c r="Q3" s="1">
        <v>4.8417730457599397</v>
      </c>
      <c r="R3" s="1">
        <v>4.6674083477604702</v>
      </c>
      <c r="S3" s="1">
        <v>4.5560418764695498</v>
      </c>
      <c r="U3" s="2">
        <v>25.2</v>
      </c>
      <c r="V3" s="1">
        <v>10.020265973287399</v>
      </c>
      <c r="W3" s="1">
        <v>28.2116434668194</v>
      </c>
      <c r="X3" s="1">
        <v>27.862508783539401</v>
      </c>
      <c r="Y3" s="1">
        <v>22.140364093999501</v>
      </c>
      <c r="Z3" s="1">
        <v>26.213995150573201</v>
      </c>
      <c r="AA3" s="1">
        <v>25.717622825921001</v>
      </c>
      <c r="AB3" s="1">
        <v>35.7122972810036</v>
      </c>
      <c r="AC3" s="1">
        <v>26.661376570791202</v>
      </c>
    </row>
    <row r="4" spans="1:29" x14ac:dyDescent="0.3">
      <c r="A4" s="2">
        <v>25.4</v>
      </c>
      <c r="B4" s="1">
        <v>0.27379704068366101</v>
      </c>
      <c r="C4" s="1">
        <v>2.8858183725131399</v>
      </c>
      <c r="D4" s="1">
        <v>10.211289816151799</v>
      </c>
      <c r="E4" s="1">
        <v>13.199118497160899</v>
      </c>
      <c r="F4" s="1">
        <v>6.2671259414375404</v>
      </c>
      <c r="G4" s="1">
        <v>5.9618943669519799</v>
      </c>
      <c r="H4" s="1">
        <v>1.0791079520940601</v>
      </c>
      <c r="I4" s="1">
        <v>7.8738525082741297</v>
      </c>
      <c r="K4" s="2">
        <v>25.4</v>
      </c>
      <c r="L4" s="1">
        <v>-0.50890995516056103</v>
      </c>
      <c r="M4" s="1">
        <v>4.2160718760617</v>
      </c>
      <c r="N4" s="1">
        <v>3.0571844702655002</v>
      </c>
      <c r="O4" s="1">
        <v>2.3739428497195498</v>
      </c>
      <c r="P4" s="1">
        <v>3.6900967878328599</v>
      </c>
      <c r="Q4" s="1">
        <v>4.4693289653180601</v>
      </c>
      <c r="R4" s="1">
        <v>4.3083769363930502</v>
      </c>
      <c r="S4" s="1">
        <v>4.20557711674007</v>
      </c>
      <c r="U4" s="2">
        <v>25.4</v>
      </c>
      <c r="V4" s="1">
        <v>9.2494762830344204</v>
      </c>
      <c r="W4" s="1">
        <v>26.041517046294899</v>
      </c>
      <c r="X4" s="1">
        <v>25.7192388771144</v>
      </c>
      <c r="Y4" s="1">
        <v>20.437259163692001</v>
      </c>
      <c r="Z4" s="1">
        <v>24.197533985145402</v>
      </c>
      <c r="AA4" s="1">
        <v>23.739344147004001</v>
      </c>
      <c r="AB4" s="1">
        <v>32.965197490158303</v>
      </c>
      <c r="AC4" s="1">
        <v>24.6105014499601</v>
      </c>
    </row>
    <row r="5" spans="1:29" x14ac:dyDescent="0.3">
      <c r="A5" s="2">
        <v>25.6</v>
      </c>
      <c r="B5" s="1">
        <v>0.27379704068508198</v>
      </c>
      <c r="C5" s="1">
        <v>2.8858183725194002</v>
      </c>
      <c r="D5" s="1">
        <v>10.2112898161577</v>
      </c>
      <c r="E5" s="1">
        <v>13.1991184971655</v>
      </c>
      <c r="F5" s="1">
        <v>6.2671259414393896</v>
      </c>
      <c r="G5" s="1">
        <v>5.9618943669559599</v>
      </c>
      <c r="H5" s="1">
        <v>1.0791079520961899</v>
      </c>
      <c r="I5" s="1">
        <v>7.8738525082721402</v>
      </c>
      <c r="K5" s="2">
        <v>25.6</v>
      </c>
      <c r="L5" s="1">
        <v>-0.50890995516397197</v>
      </c>
      <c r="M5" s="1">
        <v>4.2160718760607097</v>
      </c>
      <c r="N5" s="1">
        <v>3.05718447026294</v>
      </c>
      <c r="O5" s="1">
        <v>2.3739428497162902</v>
      </c>
      <c r="P5" s="1">
        <v>3.6900967878400999</v>
      </c>
      <c r="Q5" s="1">
        <v>4.4693289653051202</v>
      </c>
      <c r="R5" s="1">
        <v>4.3083769363894904</v>
      </c>
      <c r="S5" s="1">
        <v>4.2055771167491702</v>
      </c>
      <c r="U5" s="2">
        <v>25.6</v>
      </c>
      <c r="V5" s="1">
        <v>9.2494762830484891</v>
      </c>
      <c r="W5" s="1">
        <v>26.041517046291599</v>
      </c>
      <c r="X5" s="1">
        <v>25.719238877111898</v>
      </c>
      <c r="Y5" s="1">
        <v>20.4372591636916</v>
      </c>
      <c r="Z5" s="1">
        <v>24.197533985148699</v>
      </c>
      <c r="AA5" s="1">
        <v>23.739344147011</v>
      </c>
      <c r="AB5" s="1">
        <v>32.965197490148803</v>
      </c>
      <c r="AC5" s="1">
        <v>24.610501449957798</v>
      </c>
    </row>
    <row r="6" spans="1:29" x14ac:dyDescent="0.3">
      <c r="A6" s="2">
        <v>25.8</v>
      </c>
      <c r="B6" s="1">
        <v>0.27379704067769201</v>
      </c>
      <c r="C6" s="1">
        <v>2.8858183724653901</v>
      </c>
      <c r="D6" s="1">
        <v>10.2112898161096</v>
      </c>
      <c r="E6" s="1">
        <v>13.199118497125401</v>
      </c>
      <c r="F6" s="1">
        <v>6.2671259414339904</v>
      </c>
      <c r="G6" s="1">
        <v>5.9618943669410402</v>
      </c>
      <c r="H6" s="1">
        <v>1.07910795207246</v>
      </c>
      <c r="I6" s="1">
        <v>7.8738525082763999</v>
      </c>
      <c r="K6" s="2">
        <v>25.8</v>
      </c>
      <c r="L6" s="1">
        <v>-0.50890995513924497</v>
      </c>
      <c r="M6" s="1">
        <v>4.2160718760820304</v>
      </c>
      <c r="N6" s="1">
        <v>3.0571844702740201</v>
      </c>
      <c r="O6" s="1">
        <v>2.3739428497452799</v>
      </c>
      <c r="P6" s="1">
        <v>3.6900967877990398</v>
      </c>
      <c r="Q6" s="1">
        <v>4.4693289654007602</v>
      </c>
      <c r="R6" s="1">
        <v>4.3083769364348301</v>
      </c>
      <c r="S6" s="1">
        <v>4.20557711668806</v>
      </c>
      <c r="U6" s="2">
        <v>25.8</v>
      </c>
      <c r="V6" s="1">
        <v>9.2494762829423394</v>
      </c>
      <c r="W6" s="1">
        <v>26.041517046311501</v>
      </c>
      <c r="X6" s="1">
        <v>25.719238877120599</v>
      </c>
      <c r="Y6" s="1">
        <v>20.437259163680601</v>
      </c>
      <c r="Z6" s="1">
        <v>24.1975339851213</v>
      </c>
      <c r="AA6" s="1">
        <v>23.7393441469581</v>
      </c>
      <c r="AB6" s="1">
        <v>32.965197490211999</v>
      </c>
      <c r="AC6" s="1">
        <v>24.610501449982401</v>
      </c>
    </row>
    <row r="7" spans="1:29" x14ac:dyDescent="0.3">
      <c r="A7" s="2">
        <v>26</v>
      </c>
      <c r="B7" s="1">
        <v>0.54435189098441605</v>
      </c>
      <c r="C7" s="1">
        <v>2.9083335862849</v>
      </c>
      <c r="D7" s="1">
        <v>10.1289535584762</v>
      </c>
      <c r="E7" s="1">
        <v>13.4039735360673</v>
      </c>
      <c r="F7" s="1">
        <v>6.2873514002355098</v>
      </c>
      <c r="G7" s="1">
        <v>6.0240544991860601</v>
      </c>
      <c r="H7" s="1">
        <v>0.788164892892666</v>
      </c>
      <c r="I7" s="1">
        <v>7.8581612811100801</v>
      </c>
      <c r="K7" s="2">
        <v>26</v>
      </c>
      <c r="L7" s="1">
        <v>-0.46188028269128301</v>
      </c>
      <c r="M7" s="1">
        <v>3.9631894935523402</v>
      </c>
      <c r="N7" s="1">
        <v>2.9848177669242699</v>
      </c>
      <c r="O7" s="1">
        <v>2.4301399200810199</v>
      </c>
      <c r="P7" s="1">
        <v>3.8037917357846101</v>
      </c>
      <c r="Q7" s="1">
        <v>4.5167911394055702</v>
      </c>
      <c r="R7" s="1">
        <v>4.2545681595540001</v>
      </c>
      <c r="S7" s="1">
        <v>4.25197898541313</v>
      </c>
      <c r="U7" s="2">
        <v>26</v>
      </c>
      <c r="V7" s="1">
        <v>9.3118081048321208</v>
      </c>
      <c r="W7" s="1">
        <v>26.2547666518144</v>
      </c>
      <c r="X7" s="1">
        <v>25.7533732282816</v>
      </c>
      <c r="Y7" s="1">
        <v>20.340855220056799</v>
      </c>
      <c r="Z7" s="1">
        <v>24.274849753378199</v>
      </c>
      <c r="AA7" s="1">
        <v>23.748601603653899</v>
      </c>
      <c r="AB7" s="1">
        <v>33.156806952308997</v>
      </c>
      <c r="AC7" s="1">
        <v>24.8585795238596</v>
      </c>
    </row>
    <row r="8" spans="1:29" x14ac:dyDescent="0.3">
      <c r="A8" s="2">
        <v>26.2</v>
      </c>
      <c r="B8" s="1">
        <v>-1.3749621403371699</v>
      </c>
      <c r="C8" s="1">
        <v>2.7354406243543399</v>
      </c>
      <c r="D8" s="1">
        <v>10.844578371925</v>
      </c>
      <c r="E8" s="1">
        <v>11.9767264875534</v>
      </c>
      <c r="F8" s="1">
        <v>6.0148425005493804</v>
      </c>
      <c r="G8" s="1">
        <v>5.5542103039293496</v>
      </c>
      <c r="H8" s="1">
        <v>2.8512526278815602</v>
      </c>
      <c r="I8" s="1">
        <v>8.1389279686732205</v>
      </c>
      <c r="K8" s="2">
        <v>26.2</v>
      </c>
      <c r="L8" s="1">
        <v>-0.72875742695345003</v>
      </c>
      <c r="M8" s="1">
        <v>5.7563124728641002</v>
      </c>
      <c r="N8" s="1">
        <v>3.5086182895689402</v>
      </c>
      <c r="O8" s="1">
        <v>1.8345141724560701</v>
      </c>
      <c r="P8" s="1">
        <v>3.0557803035289099</v>
      </c>
      <c r="Q8" s="1">
        <v>4.1854903666168797</v>
      </c>
      <c r="R8" s="1">
        <v>4.7101430701165699</v>
      </c>
      <c r="S8" s="1">
        <v>3.8424978653947002</v>
      </c>
      <c r="U8" s="2">
        <v>26.2</v>
      </c>
      <c r="V8" s="1">
        <v>8.8592714774505108</v>
      </c>
      <c r="W8" s="1">
        <v>24.834684505465098</v>
      </c>
      <c r="X8" s="1">
        <v>25.549535179772501</v>
      </c>
      <c r="Y8" s="1">
        <v>20.932552960587898</v>
      </c>
      <c r="Z8" s="1">
        <v>23.856421016196499</v>
      </c>
      <c r="AA8" s="1">
        <v>23.8627513023654</v>
      </c>
      <c r="AB8" s="1">
        <v>31.875959590363198</v>
      </c>
      <c r="AC8" s="1">
        <v>23.3294432939113</v>
      </c>
    </row>
    <row r="9" spans="1:29" x14ac:dyDescent="0.3">
      <c r="A9" s="2">
        <v>26.4</v>
      </c>
      <c r="B9" s="1">
        <v>-3.3336128353361998</v>
      </c>
      <c r="C9" s="1">
        <v>2.6305336363813598</v>
      </c>
      <c r="D9" s="1">
        <v>10.5061203336879</v>
      </c>
      <c r="E9" s="1">
        <v>10.558090525739599</v>
      </c>
      <c r="F9" s="1">
        <v>6.7061471874713199</v>
      </c>
      <c r="G9" s="1">
        <v>5.2539304015358796</v>
      </c>
      <c r="H9" s="1">
        <v>4.6091695715428198</v>
      </c>
      <c r="I9" s="1">
        <v>7.0761677567793404</v>
      </c>
      <c r="K9" s="2">
        <v>26.4</v>
      </c>
      <c r="L9" s="1">
        <v>-1.64371637849854</v>
      </c>
      <c r="M9" s="1">
        <v>7.1325272090426504</v>
      </c>
      <c r="N9" s="1">
        <v>3.9720530901443798</v>
      </c>
      <c r="O9" s="1">
        <v>2.6649621555202399</v>
      </c>
      <c r="P9" s="1">
        <v>1.7508928861687401</v>
      </c>
      <c r="Q9" s="1">
        <v>3.8410558943419901</v>
      </c>
      <c r="R9" s="1">
        <v>4.6494415029738398</v>
      </c>
      <c r="S9" s="1">
        <v>4.0661319492119201</v>
      </c>
      <c r="U9" s="2">
        <v>26.4</v>
      </c>
      <c r="V9" s="1">
        <v>8.5927392197611105</v>
      </c>
      <c r="W9" s="1">
        <v>22.888119338804199</v>
      </c>
      <c r="X9" s="1">
        <v>25.0639489258756</v>
      </c>
      <c r="Y9" s="1">
        <v>22.254292399769</v>
      </c>
      <c r="Z9" s="1">
        <v>22.550660319149099</v>
      </c>
      <c r="AA9" s="1">
        <v>22.607129102857801</v>
      </c>
      <c r="AB9" s="1">
        <v>30.3355445006625</v>
      </c>
      <c r="AC9" s="1">
        <v>20.2482700575816</v>
      </c>
    </row>
    <row r="10" spans="1:29" x14ac:dyDescent="0.3">
      <c r="A10" s="2">
        <v>26.6</v>
      </c>
      <c r="B10" s="1">
        <v>-1.0781407860640999</v>
      </c>
      <c r="C10" s="1">
        <v>3.04812085903805</v>
      </c>
      <c r="D10" s="1">
        <v>9.0462283668841792</v>
      </c>
      <c r="E10" s="1">
        <v>10.380624934400901</v>
      </c>
      <c r="F10" s="1">
        <v>8.2866794845485003</v>
      </c>
      <c r="G10" s="1">
        <v>6.3208717070436604</v>
      </c>
      <c r="H10" s="1">
        <v>4.6302268120008696</v>
      </c>
      <c r="I10" s="1">
        <v>5.6961641946662702</v>
      </c>
      <c r="K10" s="2">
        <v>26.6</v>
      </c>
      <c r="L10" s="1">
        <v>-1.0689665761617599</v>
      </c>
      <c r="M10" s="1">
        <v>8.46901950564515</v>
      </c>
      <c r="N10" s="1">
        <v>3.2450712107377901</v>
      </c>
      <c r="O10" s="1">
        <v>5.3822002141515703</v>
      </c>
      <c r="P10" s="1">
        <v>2.7108698436828198</v>
      </c>
      <c r="Q10" s="1">
        <v>3.7286192226648001</v>
      </c>
      <c r="R10" s="1">
        <v>3.23762439844998</v>
      </c>
      <c r="S10" s="1">
        <v>4.9900881766620797</v>
      </c>
      <c r="U10" s="2">
        <v>26.6</v>
      </c>
      <c r="V10" s="1">
        <v>8.4550826182818604</v>
      </c>
      <c r="W10" s="1">
        <v>22.258964035936799</v>
      </c>
      <c r="X10" s="1">
        <v>24.945768783333001</v>
      </c>
      <c r="Y10" s="1">
        <v>22.4879495760133</v>
      </c>
      <c r="Z10" s="1">
        <v>21.038285177631899</v>
      </c>
      <c r="AA10" s="1">
        <v>21.118360498281699</v>
      </c>
      <c r="AB10" s="1">
        <v>28.598731591112699</v>
      </c>
      <c r="AC10" s="1">
        <v>18.332728568974499</v>
      </c>
    </row>
    <row r="11" spans="1:29" x14ac:dyDescent="0.3">
      <c r="A11" s="2">
        <v>26.8</v>
      </c>
      <c r="B11" s="1">
        <v>-0.36519818645317098</v>
      </c>
      <c r="C11" s="1">
        <v>3.8371524059486699</v>
      </c>
      <c r="D11" s="1">
        <v>8.7146883728166795</v>
      </c>
      <c r="E11" s="1">
        <v>9.21036306196868</v>
      </c>
      <c r="F11" s="1">
        <v>8.5481242797115407</v>
      </c>
      <c r="G11" s="1">
        <v>7.1839447688662998</v>
      </c>
      <c r="H11" s="1">
        <v>6.3437213344215602</v>
      </c>
      <c r="I11" s="1">
        <v>5.6762793119152404</v>
      </c>
      <c r="K11" s="2">
        <v>26.8</v>
      </c>
      <c r="L11" s="1">
        <v>0.46042708704817398</v>
      </c>
      <c r="M11" s="1">
        <v>9.3998738751045607</v>
      </c>
      <c r="N11" s="1">
        <v>2.5591984980164302</v>
      </c>
      <c r="O11" s="1">
        <v>7.0387735045981996</v>
      </c>
      <c r="P11" s="1">
        <v>4.1157934549201496</v>
      </c>
      <c r="Q11" s="1">
        <v>5.21371444571614</v>
      </c>
      <c r="R11" s="1">
        <v>2.6595431163967498</v>
      </c>
      <c r="S11" s="1">
        <v>5.4507472927896599</v>
      </c>
      <c r="U11" s="2">
        <v>26.8</v>
      </c>
      <c r="V11" s="1">
        <v>7.5746709718227097</v>
      </c>
      <c r="W11" s="1">
        <v>21.8069395462126</v>
      </c>
      <c r="X11" s="1">
        <v>24.5155689986582</v>
      </c>
      <c r="Y11" s="1">
        <v>20.724595682394899</v>
      </c>
      <c r="Z11" s="1">
        <v>20.9892891229299</v>
      </c>
      <c r="AA11" s="1">
        <v>19.5249661441811</v>
      </c>
      <c r="AB11" s="1">
        <v>26.722386469536598</v>
      </c>
      <c r="AC11" s="1">
        <v>17.646787490110999</v>
      </c>
    </row>
    <row r="12" spans="1:29" x14ac:dyDescent="0.3">
      <c r="A12" s="2">
        <v>27</v>
      </c>
      <c r="B12" s="1">
        <v>-0.10744216912257799</v>
      </c>
      <c r="C12" s="1">
        <v>5.8885711347861003</v>
      </c>
      <c r="D12" s="1">
        <v>8.2235471798611606</v>
      </c>
      <c r="E12" s="1">
        <v>8.74629094680955</v>
      </c>
      <c r="F12" s="1">
        <v>6.5798666522131599</v>
      </c>
      <c r="G12" s="1">
        <v>5.8083219896475704</v>
      </c>
      <c r="H12" s="1">
        <v>7.9644724319983604</v>
      </c>
      <c r="I12" s="1">
        <v>5.7918196718972599</v>
      </c>
      <c r="K12" s="2">
        <v>27</v>
      </c>
      <c r="L12" s="1">
        <v>1.8604863378719501</v>
      </c>
      <c r="M12" s="1">
        <v>7.7988913214062396</v>
      </c>
      <c r="N12" s="1">
        <v>3.2544440204947001</v>
      </c>
      <c r="O12" s="1">
        <v>8.6675208700917494</v>
      </c>
      <c r="P12" s="1">
        <v>4.9855271355796997</v>
      </c>
      <c r="Q12" s="1">
        <v>5.8179418727749503</v>
      </c>
      <c r="R12" s="1">
        <v>1.8484116342513299</v>
      </c>
      <c r="S12" s="1">
        <v>5.1951662759820803</v>
      </c>
      <c r="U12" s="2">
        <v>27</v>
      </c>
      <c r="V12" s="1">
        <v>6.3673147395472496</v>
      </c>
      <c r="W12" s="1">
        <v>20.068019756439199</v>
      </c>
      <c r="X12" s="1">
        <v>23.090489762284999</v>
      </c>
      <c r="Y12" s="1">
        <v>18.171445049780498</v>
      </c>
      <c r="Z12" s="1">
        <v>21.304648923892699</v>
      </c>
      <c r="AA12" s="1">
        <v>18.598430918410902</v>
      </c>
      <c r="AB12" s="1">
        <v>26.039002265449501</v>
      </c>
      <c r="AC12" s="1">
        <v>16.5914087046568</v>
      </c>
    </row>
    <row r="13" spans="1:29" x14ac:dyDescent="0.3">
      <c r="A13" s="2">
        <v>27.2</v>
      </c>
      <c r="B13" s="1">
        <v>2.9626324378553202</v>
      </c>
      <c r="C13" s="1">
        <v>7.9947995658714897</v>
      </c>
      <c r="D13" s="1">
        <v>6.9583455524630704</v>
      </c>
      <c r="E13" s="1">
        <v>8.7884210147927906</v>
      </c>
      <c r="F13" s="1">
        <v>4.9431727217185504</v>
      </c>
      <c r="G13" s="1">
        <v>4.9978386890327897</v>
      </c>
      <c r="H13" s="1">
        <v>6.4768143512001997</v>
      </c>
      <c r="I13" s="1">
        <v>6.5895064194108999</v>
      </c>
      <c r="K13" s="2">
        <v>27.2</v>
      </c>
      <c r="L13" s="1">
        <v>3.5146548837178702</v>
      </c>
      <c r="M13" s="1">
        <v>6.7151416375560302</v>
      </c>
      <c r="N13" s="1">
        <v>4.15789090826578</v>
      </c>
      <c r="O13" s="1">
        <v>10.451330716563699</v>
      </c>
      <c r="P13" s="1">
        <v>6.2348953737740898</v>
      </c>
      <c r="Q13" s="1">
        <v>5.5542108363799496</v>
      </c>
      <c r="R13" s="1">
        <v>0.170015200949791</v>
      </c>
      <c r="S13" s="1">
        <v>4.5919807549775298</v>
      </c>
      <c r="U13" s="2">
        <v>27.2</v>
      </c>
      <c r="V13" s="1">
        <v>6.1105606973436002</v>
      </c>
      <c r="W13" s="1">
        <v>18.501605891001098</v>
      </c>
      <c r="X13" s="1">
        <v>21.302812137933699</v>
      </c>
      <c r="Y13" s="1">
        <v>15.7379976332477</v>
      </c>
      <c r="Z13" s="1">
        <v>21.120115289920701</v>
      </c>
      <c r="AA13" s="1">
        <v>17.9428878883392</v>
      </c>
      <c r="AB13" s="1">
        <v>26.3004326159169</v>
      </c>
      <c r="AC13" s="1">
        <v>15.515921034891701</v>
      </c>
    </row>
    <row r="14" spans="1:29" x14ac:dyDescent="0.3">
      <c r="A14" s="2">
        <v>27.4</v>
      </c>
      <c r="B14" s="1">
        <v>4.0543058108279704</v>
      </c>
      <c r="C14" s="1">
        <v>7.7168254337762203</v>
      </c>
      <c r="D14" s="1">
        <v>6.70415663527905</v>
      </c>
      <c r="E14" s="1">
        <v>8.2230532825678893</v>
      </c>
      <c r="F14" s="1">
        <v>4.7219848638043498</v>
      </c>
      <c r="G14" s="1">
        <v>5.6117610820409398</v>
      </c>
      <c r="H14" s="1">
        <v>5.0325412159648399</v>
      </c>
      <c r="I14" s="1">
        <v>8.1117648572718792</v>
      </c>
      <c r="K14" s="2">
        <v>27.4</v>
      </c>
      <c r="L14" s="1">
        <v>4.2592517977330102</v>
      </c>
      <c r="M14" s="1">
        <v>6.08867825945637</v>
      </c>
      <c r="N14" s="1">
        <v>4.1275492207670101</v>
      </c>
      <c r="O14" s="1">
        <v>8.6979141034144902</v>
      </c>
      <c r="P14" s="1">
        <v>6.58755843030875</v>
      </c>
      <c r="Q14" s="1">
        <v>6.2695887771867804</v>
      </c>
      <c r="R14" s="1">
        <v>-7.7980762073792703E-2</v>
      </c>
      <c r="S14" s="1">
        <v>2.6738335430582101</v>
      </c>
      <c r="U14" s="2">
        <v>27.4</v>
      </c>
      <c r="V14" s="1">
        <v>6.3478817420461597</v>
      </c>
      <c r="W14" s="1">
        <v>18.258442204442701</v>
      </c>
      <c r="X14" s="1">
        <v>20.207977970336799</v>
      </c>
      <c r="Y14" s="1">
        <v>14.4089618287158</v>
      </c>
      <c r="Z14" s="1">
        <v>21.169537851716701</v>
      </c>
      <c r="AA14" s="1">
        <v>17.467218964188501</v>
      </c>
      <c r="AB14" s="1">
        <v>26.801601620516202</v>
      </c>
      <c r="AC14" s="1">
        <v>15.978802228368099</v>
      </c>
    </row>
    <row r="15" spans="1:29" x14ac:dyDescent="0.3">
      <c r="A15" s="2">
        <v>27.6</v>
      </c>
      <c r="B15" s="1">
        <v>2.63118140314418</v>
      </c>
      <c r="C15" s="1">
        <v>7.1258709520518</v>
      </c>
      <c r="D15" s="1">
        <v>6.6651905472187396</v>
      </c>
      <c r="E15" s="1">
        <v>8.2016406555004604</v>
      </c>
      <c r="F15" s="1">
        <v>3.72716828232257</v>
      </c>
      <c r="G15" s="1">
        <v>4.8422509702054102</v>
      </c>
      <c r="H15" s="1">
        <v>4.7974816892266903</v>
      </c>
      <c r="I15" s="1">
        <v>8.4942786491531308</v>
      </c>
      <c r="K15" s="2">
        <v>27.6</v>
      </c>
      <c r="L15" s="1">
        <v>3.4665938084498298</v>
      </c>
      <c r="M15" s="1">
        <v>4.8321155198196699</v>
      </c>
      <c r="N15" s="1">
        <v>5.41758837165602</v>
      </c>
      <c r="O15" s="1">
        <v>5.8667329352328998</v>
      </c>
      <c r="P15" s="1">
        <v>6.3379076008639901</v>
      </c>
      <c r="Q15" s="1">
        <v>6.3631285847098704</v>
      </c>
      <c r="R15" s="1">
        <v>0.42988495084827599</v>
      </c>
      <c r="S15" s="1">
        <v>0.64944761890075098</v>
      </c>
      <c r="U15" s="2">
        <v>27.6</v>
      </c>
      <c r="V15" s="1">
        <v>6.1572196266253298</v>
      </c>
      <c r="W15" s="1">
        <v>17.838015483303</v>
      </c>
      <c r="X15" s="1">
        <v>18.953213850867598</v>
      </c>
      <c r="Y15" s="1">
        <v>14.821997111963601</v>
      </c>
      <c r="Z15" s="1">
        <v>21.275832645869201</v>
      </c>
      <c r="AA15" s="1">
        <v>17.5014458730085</v>
      </c>
      <c r="AB15" s="1">
        <v>27.018675180727602</v>
      </c>
      <c r="AC15" s="1">
        <v>15.843596143634599</v>
      </c>
    </row>
    <row r="16" spans="1:29" x14ac:dyDescent="0.3">
      <c r="A16" s="2">
        <v>27.8</v>
      </c>
      <c r="B16" s="1">
        <v>3.16381990153431</v>
      </c>
      <c r="C16" s="1">
        <v>7.2788520321857701</v>
      </c>
      <c r="D16" s="1">
        <v>5.2860720112829496</v>
      </c>
      <c r="E16" s="1">
        <v>9.4110510440731296</v>
      </c>
      <c r="F16" s="1">
        <v>3.8100030290875999</v>
      </c>
      <c r="G16" s="1">
        <v>3.7003057321750501</v>
      </c>
      <c r="H16" s="1">
        <v>3.6874264519181601</v>
      </c>
      <c r="I16" s="1">
        <v>7.8479202103486001</v>
      </c>
      <c r="K16" s="2">
        <v>27.8</v>
      </c>
      <c r="L16" s="1">
        <v>2.8733135810851702</v>
      </c>
      <c r="M16" s="1">
        <v>4.88105487324958</v>
      </c>
      <c r="N16" s="1">
        <v>6.2711156891110402</v>
      </c>
      <c r="O16" s="1">
        <v>5.0808560666229097</v>
      </c>
      <c r="P16" s="1">
        <v>5.35866683427429</v>
      </c>
      <c r="Q16" s="1">
        <v>5.0693025019587896</v>
      </c>
      <c r="R16" s="1">
        <v>-0.38431510061258201</v>
      </c>
      <c r="S16" s="1">
        <v>-4.4059699413026003E-2</v>
      </c>
      <c r="U16" s="2">
        <v>27.8</v>
      </c>
      <c r="V16" s="1">
        <v>7.2375129322621499</v>
      </c>
      <c r="W16" s="1">
        <v>17.404373373303901</v>
      </c>
      <c r="X16" s="1">
        <v>17.446680534922798</v>
      </c>
      <c r="Y16" s="1">
        <v>16.487745216981601</v>
      </c>
      <c r="Z16" s="1">
        <v>21.272738921142999</v>
      </c>
      <c r="AA16" s="1">
        <v>18.1792001830107</v>
      </c>
      <c r="AB16" s="1">
        <v>27.566630180383498</v>
      </c>
      <c r="AC16" s="1">
        <v>14.0887138864174</v>
      </c>
    </row>
    <row r="17" spans="1:29" x14ac:dyDescent="0.3">
      <c r="A17" s="2">
        <v>28</v>
      </c>
      <c r="B17" s="1">
        <v>4.0907660310307401</v>
      </c>
      <c r="C17" s="1">
        <v>5.4715096703202404</v>
      </c>
      <c r="D17" s="1">
        <v>3.5762148901363799</v>
      </c>
      <c r="E17" s="1">
        <v>10.7426605526678</v>
      </c>
      <c r="F17" s="1">
        <v>5.2023347834025904</v>
      </c>
      <c r="G17" s="1">
        <v>3.82202321761085</v>
      </c>
      <c r="H17" s="1">
        <v>3.4330038490267598</v>
      </c>
      <c r="I17" s="1">
        <v>7.4721920341221404</v>
      </c>
      <c r="K17" s="2">
        <v>28</v>
      </c>
      <c r="L17" s="1">
        <v>2.1972253526961101</v>
      </c>
      <c r="M17" s="1">
        <v>6.3714708010678596</v>
      </c>
      <c r="N17" s="1">
        <v>5.4641288359999898</v>
      </c>
      <c r="O17" s="1">
        <v>3.6601475944269199</v>
      </c>
      <c r="P17" s="1">
        <v>4.2300091431107498</v>
      </c>
      <c r="Q17" s="1">
        <v>4.0363417410684104</v>
      </c>
      <c r="R17" s="1">
        <v>0.28547522302417899</v>
      </c>
      <c r="S17" s="1">
        <v>-0.41681452898728799</v>
      </c>
      <c r="U17" s="2">
        <v>28</v>
      </c>
      <c r="V17" s="1">
        <v>8.9795354295050398</v>
      </c>
      <c r="W17" s="1">
        <v>18.054503959325199</v>
      </c>
      <c r="X17" s="1">
        <v>16.411901134925699</v>
      </c>
      <c r="Y17" s="1">
        <v>18.203388107386001</v>
      </c>
      <c r="Z17" s="1">
        <v>20.057863384216699</v>
      </c>
      <c r="AA17" s="1">
        <v>19.037352412649401</v>
      </c>
      <c r="AB17" s="1">
        <v>26.432541517994999</v>
      </c>
      <c r="AC17" s="1">
        <v>13.3157150864545</v>
      </c>
    </row>
    <row r="18" spans="1:29" x14ac:dyDescent="0.3">
      <c r="A18" s="2">
        <v>28.2</v>
      </c>
      <c r="B18" s="1">
        <v>2.9822223568206101</v>
      </c>
      <c r="C18" s="1">
        <v>3.2774242309908201</v>
      </c>
      <c r="D18" s="1">
        <v>3.06355835885853</v>
      </c>
      <c r="E18" s="1">
        <v>11.435371771248599</v>
      </c>
      <c r="F18" s="1">
        <v>6.3007484708846597</v>
      </c>
      <c r="G18" s="1">
        <v>3.8809166138399598</v>
      </c>
      <c r="H18" s="1">
        <v>3.6051226438378601</v>
      </c>
      <c r="I18" s="1">
        <v>5.92395614521749</v>
      </c>
      <c r="K18" s="2">
        <v>28.2</v>
      </c>
      <c r="L18" s="1">
        <v>1.55828920591077</v>
      </c>
      <c r="M18" s="1">
        <v>6.9085984189204899</v>
      </c>
      <c r="N18" s="1">
        <v>5.4991390860760703</v>
      </c>
      <c r="O18" s="1">
        <v>2.5776917442756502</v>
      </c>
      <c r="P18" s="1">
        <v>3.4566821327233299</v>
      </c>
      <c r="Q18" s="1">
        <v>4.0230432948354196</v>
      </c>
      <c r="R18" s="1">
        <v>1.9537681753260501</v>
      </c>
      <c r="S18" s="1">
        <v>-0.65778130707343496</v>
      </c>
      <c r="U18" s="2">
        <v>28.2</v>
      </c>
      <c r="V18" s="1">
        <v>9.0973549020658595</v>
      </c>
      <c r="W18" s="1">
        <v>19.228088733356</v>
      </c>
      <c r="X18" s="1">
        <v>15.546861080994599</v>
      </c>
      <c r="Y18" s="1">
        <v>19.558275213956598</v>
      </c>
      <c r="Z18" s="1">
        <v>19.454473101588299</v>
      </c>
      <c r="AA18" s="1">
        <v>18.968770194766499</v>
      </c>
      <c r="AB18" s="1">
        <v>24.481737549022601</v>
      </c>
      <c r="AC18" s="1">
        <v>13.202189163693401</v>
      </c>
    </row>
    <row r="19" spans="1:29" x14ac:dyDescent="0.3">
      <c r="A19" s="2">
        <v>28.4</v>
      </c>
      <c r="B19" s="1">
        <v>2.5770693622349898</v>
      </c>
      <c r="C19" s="1">
        <v>3.5709067490606099</v>
      </c>
      <c r="D19" s="1">
        <v>2.4542044270296501</v>
      </c>
      <c r="E19" s="1">
        <v>12.0333490343981</v>
      </c>
      <c r="F19" s="1">
        <v>6.2227761743760404</v>
      </c>
      <c r="G19" s="1">
        <v>4.11401798980833</v>
      </c>
      <c r="H19" s="1">
        <v>3.26488560984544</v>
      </c>
      <c r="I19" s="1">
        <v>3.4517803463003802</v>
      </c>
      <c r="K19" s="2">
        <v>28.4</v>
      </c>
      <c r="L19" s="1">
        <v>2.00743669855171</v>
      </c>
      <c r="M19" s="1">
        <v>7.48786483902947</v>
      </c>
      <c r="N19" s="1">
        <v>6.0418655835475503</v>
      </c>
      <c r="O19" s="1">
        <v>4.0994357236944303</v>
      </c>
      <c r="P19" s="1">
        <v>3.6123821915319398</v>
      </c>
      <c r="Q19" s="1">
        <v>3.8764426188302501</v>
      </c>
      <c r="R19" s="1">
        <v>2.0667762645946701</v>
      </c>
      <c r="S19" s="1">
        <v>0.77569994385569896</v>
      </c>
      <c r="U19" s="2">
        <v>28.4</v>
      </c>
      <c r="V19" s="1">
        <v>8.5849804489167507</v>
      </c>
      <c r="W19" s="1">
        <v>19.354871915768801</v>
      </c>
      <c r="X19" s="1">
        <v>15.034818794647</v>
      </c>
      <c r="Y19" s="1">
        <v>18.8181535061536</v>
      </c>
      <c r="Z19" s="1">
        <v>19.6690304534884</v>
      </c>
      <c r="AA19" s="1">
        <v>18.388101465861599</v>
      </c>
      <c r="AB19" s="1">
        <v>24.264694184076301</v>
      </c>
      <c r="AC19" s="1">
        <v>11.659293200509801</v>
      </c>
    </row>
    <row r="20" spans="1:29" x14ac:dyDescent="0.3">
      <c r="A20" s="2">
        <v>28.6</v>
      </c>
      <c r="B20" s="1">
        <v>2.4537736238478698</v>
      </c>
      <c r="C20" s="1">
        <v>3.35766734226425</v>
      </c>
      <c r="D20" s="1">
        <v>2.1845227770631901</v>
      </c>
      <c r="E20" s="1">
        <v>11.3179048856324</v>
      </c>
      <c r="F20" s="1">
        <v>5.4863083462773004</v>
      </c>
      <c r="G20" s="1">
        <v>5.2134301492897404</v>
      </c>
      <c r="H20" s="1">
        <v>3.31543057419452</v>
      </c>
      <c r="I20" s="1">
        <v>2.9511598648458901</v>
      </c>
      <c r="K20" s="2">
        <v>28.6</v>
      </c>
      <c r="L20" s="1">
        <v>2.5856645092191899</v>
      </c>
      <c r="M20" s="1">
        <v>7.8447668645532103</v>
      </c>
      <c r="N20" s="1">
        <v>5.3240545885398696</v>
      </c>
      <c r="O20" s="1">
        <v>5.4919670280827404</v>
      </c>
      <c r="P20" s="1">
        <v>3.7227101323529199</v>
      </c>
      <c r="Q20" s="1">
        <v>3.2156323304761298</v>
      </c>
      <c r="R20" s="1">
        <v>2.4488126876420302</v>
      </c>
      <c r="S20" s="1">
        <v>2.7638245940173101</v>
      </c>
      <c r="U20" s="2">
        <v>28.6</v>
      </c>
      <c r="V20" s="1">
        <v>9.0420731814251099</v>
      </c>
      <c r="W20" s="1">
        <v>19.048316475468301</v>
      </c>
      <c r="X20" s="1">
        <v>15.528204438191899</v>
      </c>
      <c r="Y20" s="1">
        <v>17.171275627642501</v>
      </c>
      <c r="Z20" s="1">
        <v>17.962774859615202</v>
      </c>
      <c r="AA20" s="1">
        <v>17.413386023555798</v>
      </c>
      <c r="AB20" s="1">
        <v>24.210150052475701</v>
      </c>
      <c r="AC20" s="1">
        <v>11.526229243503</v>
      </c>
    </row>
    <row r="21" spans="1:29" x14ac:dyDescent="0.3">
      <c r="A21" s="2">
        <v>28.8</v>
      </c>
      <c r="B21" s="1">
        <v>1.44686044256915</v>
      </c>
      <c r="C21" s="1">
        <v>2.60646542258272</v>
      </c>
      <c r="D21" s="1">
        <v>3.4597954725362001</v>
      </c>
      <c r="E21" s="1">
        <v>8.6378796249691394</v>
      </c>
      <c r="F21" s="1">
        <v>4.6301625491336997</v>
      </c>
      <c r="G21" s="1">
        <v>5.7652238384524397</v>
      </c>
      <c r="H21" s="1">
        <v>3.0575266803069199</v>
      </c>
      <c r="I21" s="1">
        <v>2.9084513585732399</v>
      </c>
      <c r="K21" s="2">
        <v>28.8</v>
      </c>
      <c r="L21" s="1">
        <v>3.2558973356485401</v>
      </c>
      <c r="M21" s="1">
        <v>7.8815068933964501</v>
      </c>
      <c r="N21" s="1">
        <v>4.3997255973165803</v>
      </c>
      <c r="O21" s="1">
        <v>5.5660143369370001</v>
      </c>
      <c r="P21" s="1">
        <v>3.8754833698483502</v>
      </c>
      <c r="Q21" s="1">
        <v>3.3005997664172102</v>
      </c>
      <c r="R21" s="1">
        <v>4.6489523277764997</v>
      </c>
      <c r="S21" s="1">
        <v>4.2836250641426004</v>
      </c>
      <c r="U21" s="2">
        <v>28.8</v>
      </c>
      <c r="V21" s="1">
        <v>7.6963293443331802</v>
      </c>
      <c r="W21" s="1">
        <v>17.822560808351</v>
      </c>
      <c r="X21" s="1">
        <v>16.527485940342601</v>
      </c>
      <c r="Y21" s="1">
        <v>15.453550662587199</v>
      </c>
      <c r="Z21" s="1">
        <v>16.116400246064401</v>
      </c>
      <c r="AA21" s="1">
        <v>15.671166518456801</v>
      </c>
      <c r="AB21" s="1">
        <v>22.7828297473833</v>
      </c>
      <c r="AC21" s="1">
        <v>12.2088906942557</v>
      </c>
    </row>
    <row r="22" spans="1:29" x14ac:dyDescent="0.3">
      <c r="A22" s="2">
        <v>29</v>
      </c>
      <c r="B22" s="1">
        <v>0.73823874392076005</v>
      </c>
      <c r="C22" s="1">
        <v>4.3308706510040897</v>
      </c>
      <c r="D22" s="1">
        <v>4.31920519319661</v>
      </c>
      <c r="E22" s="1">
        <v>6.6997261131882597</v>
      </c>
      <c r="F22" s="1">
        <v>4.1259827219209901</v>
      </c>
      <c r="G22" s="1">
        <v>6.2247538591593399</v>
      </c>
      <c r="H22" s="1">
        <v>2.82720361870446</v>
      </c>
      <c r="I22" s="1">
        <v>2.6851849366654799</v>
      </c>
      <c r="K22" s="2">
        <v>29</v>
      </c>
      <c r="L22" s="1">
        <v>3.7395348414185001</v>
      </c>
      <c r="M22" s="1">
        <v>7.7225233784541603</v>
      </c>
      <c r="N22" s="1">
        <v>4.2153774451129804</v>
      </c>
      <c r="O22" s="1">
        <v>6.84762098840352</v>
      </c>
      <c r="P22" s="1">
        <v>4.5261825674255398</v>
      </c>
      <c r="Q22" s="1">
        <v>4.2482545402539502</v>
      </c>
      <c r="R22" s="1">
        <v>5.7545688887397297</v>
      </c>
      <c r="S22" s="1">
        <v>6.3417518812465801</v>
      </c>
      <c r="U22" s="2">
        <v>29</v>
      </c>
      <c r="V22" s="1">
        <v>6.0247417830072401</v>
      </c>
      <c r="W22" s="1">
        <v>15.2627364777253</v>
      </c>
      <c r="X22" s="1">
        <v>16.216154801952499</v>
      </c>
      <c r="Y22" s="1">
        <v>14.290714056398899</v>
      </c>
      <c r="Z22" s="1">
        <v>16.683380898021198</v>
      </c>
      <c r="AA22" s="1">
        <v>14.510658807815799</v>
      </c>
      <c r="AB22" s="1">
        <v>23.254006498147</v>
      </c>
      <c r="AC22" s="1">
        <v>12.4513137431383</v>
      </c>
    </row>
    <row r="23" spans="1:29" x14ac:dyDescent="0.3">
      <c r="A23" s="2">
        <v>29.2</v>
      </c>
      <c r="B23" s="1">
        <v>1.5940728457778199</v>
      </c>
      <c r="C23" s="1">
        <v>7.0648210392961603</v>
      </c>
      <c r="D23" s="1">
        <v>4.8923251337382103</v>
      </c>
      <c r="E23" s="1">
        <v>6.0037297900849804</v>
      </c>
      <c r="F23" s="1">
        <v>4.5556577305176003</v>
      </c>
      <c r="G23" s="1">
        <v>7.1641071463707799</v>
      </c>
      <c r="H23" s="1">
        <v>4.3301802171887998</v>
      </c>
      <c r="I23" s="1">
        <v>4.3935680734010401</v>
      </c>
      <c r="K23" s="2">
        <v>29.2</v>
      </c>
      <c r="L23" s="1">
        <v>4.0458803758781396</v>
      </c>
      <c r="M23" s="1">
        <v>7.4978413560946002</v>
      </c>
      <c r="N23" s="1">
        <v>3.7213908313880499</v>
      </c>
      <c r="O23" s="1">
        <v>8.7012143669208797</v>
      </c>
      <c r="P23" s="1">
        <v>5.8338779162191701</v>
      </c>
      <c r="Q23" s="1">
        <v>5.8245998219027202</v>
      </c>
      <c r="R23" s="1">
        <v>6.3488652368130296</v>
      </c>
      <c r="S23" s="1">
        <v>8.3931626535307604</v>
      </c>
      <c r="U23" s="2">
        <v>29.2</v>
      </c>
      <c r="V23" s="1">
        <v>6.8035404307860903</v>
      </c>
      <c r="W23" s="1">
        <v>13.430570637422401</v>
      </c>
      <c r="X23" s="1">
        <v>16.3885788455948</v>
      </c>
      <c r="Y23" s="1">
        <v>13.392962191440899</v>
      </c>
      <c r="Z23" s="1">
        <v>17.0366256534687</v>
      </c>
      <c r="AA23" s="1">
        <v>15.1202779908644</v>
      </c>
      <c r="AB23" s="1">
        <v>24.813344990221701</v>
      </c>
      <c r="AC23" s="1">
        <v>13.6229167363398</v>
      </c>
    </row>
    <row r="24" spans="1:29" x14ac:dyDescent="0.3">
      <c r="A24" s="2">
        <v>29.4</v>
      </c>
      <c r="B24" s="1">
        <v>3.4433444758362</v>
      </c>
      <c r="C24" s="1">
        <v>8.2499381042188702</v>
      </c>
      <c r="D24" s="1">
        <v>6.12324583428361</v>
      </c>
      <c r="E24" s="1">
        <v>5.9246197855814797</v>
      </c>
      <c r="F24" s="1">
        <v>5.51935286394695</v>
      </c>
      <c r="G24" s="1">
        <v>7.0825577232413597</v>
      </c>
      <c r="H24" s="1">
        <v>6.8765338612351501</v>
      </c>
      <c r="I24" s="1">
        <v>7.3058100420335803</v>
      </c>
      <c r="K24" s="2">
        <v>29.4</v>
      </c>
      <c r="L24" s="1">
        <v>4.8552497653111004</v>
      </c>
      <c r="M24" s="1">
        <v>8.4869839066971</v>
      </c>
      <c r="N24" s="1">
        <v>3.7304843258819198</v>
      </c>
      <c r="O24" s="1">
        <v>9.4697125750705897</v>
      </c>
      <c r="P24" s="1">
        <v>7.35304461597224</v>
      </c>
      <c r="Q24" s="1">
        <v>8.3223555303189301</v>
      </c>
      <c r="R24" s="1">
        <v>8.1932500378675908</v>
      </c>
      <c r="S24" s="1">
        <v>11.117855227351599</v>
      </c>
      <c r="U24" s="2">
        <v>29.4</v>
      </c>
      <c r="V24" s="1">
        <v>7.4545889850280398</v>
      </c>
      <c r="W24" s="1">
        <v>14.4154723352763</v>
      </c>
      <c r="X24" s="1">
        <v>17.0767340085138</v>
      </c>
      <c r="Y24" s="1">
        <v>13.746317619314</v>
      </c>
      <c r="Z24" s="1">
        <v>16.234677786530099</v>
      </c>
      <c r="AA24" s="1">
        <v>16.174608799167601</v>
      </c>
      <c r="AB24" s="1">
        <v>24.0326219328769</v>
      </c>
      <c r="AC24" s="1">
        <v>16.513535193477399</v>
      </c>
    </row>
    <row r="25" spans="1:29" x14ac:dyDescent="0.3">
      <c r="A25" s="2">
        <v>29.6</v>
      </c>
      <c r="B25" s="1">
        <v>6.1547334667015701</v>
      </c>
      <c r="C25" s="1">
        <v>9.8365939966895208</v>
      </c>
      <c r="D25" s="1">
        <v>8.4861669725518105</v>
      </c>
      <c r="E25" s="1">
        <v>7.7883481230226401</v>
      </c>
      <c r="F25" s="1">
        <v>8.2875710420931608</v>
      </c>
      <c r="G25" s="1">
        <v>6.9188069606663296</v>
      </c>
      <c r="H25" s="1">
        <v>9.4700872421610391</v>
      </c>
      <c r="I25" s="1">
        <v>9.4664530573785992</v>
      </c>
      <c r="K25" s="2">
        <v>29.6</v>
      </c>
      <c r="L25" s="1">
        <v>7.0892114599082801</v>
      </c>
      <c r="M25" s="1">
        <v>10.394078054212599</v>
      </c>
      <c r="N25" s="1">
        <v>5.2974933553558401</v>
      </c>
      <c r="O25" s="1">
        <v>10.355294520652301</v>
      </c>
      <c r="P25" s="1">
        <v>8.8309671388155593</v>
      </c>
      <c r="Q25" s="1">
        <v>11.040859047693299</v>
      </c>
      <c r="R25" s="1">
        <v>10.5717853001431</v>
      </c>
      <c r="S25" s="1">
        <v>13.0436070700272</v>
      </c>
      <c r="U25" s="2">
        <v>29.6</v>
      </c>
      <c r="V25" s="1">
        <v>7.6854825074131803</v>
      </c>
      <c r="W25" s="1">
        <v>15.790270234511301</v>
      </c>
      <c r="X25" s="1">
        <v>17.001434415414799</v>
      </c>
      <c r="Y25" s="1">
        <v>14.362342109031101</v>
      </c>
      <c r="Z25" s="1">
        <v>17.5454547517975</v>
      </c>
      <c r="AA25" s="1">
        <v>18.325433160311601</v>
      </c>
      <c r="AB25" s="1">
        <v>22.861152532621499</v>
      </c>
      <c r="AC25" s="1">
        <v>18.4470062166994</v>
      </c>
    </row>
    <row r="26" spans="1:29" x14ac:dyDescent="0.3">
      <c r="A26" s="2">
        <v>29.8</v>
      </c>
      <c r="B26" s="1">
        <v>9.1187160605686302</v>
      </c>
      <c r="C26" s="1">
        <v>11.239447084846599</v>
      </c>
      <c r="D26" s="1">
        <v>9.9141306425815401</v>
      </c>
      <c r="E26" s="1">
        <v>11.121772733014099</v>
      </c>
      <c r="F26" s="1">
        <v>10.936133724076999</v>
      </c>
      <c r="G26" s="1">
        <v>8.9773108206782108</v>
      </c>
      <c r="H26" s="1">
        <v>12.1280663434811</v>
      </c>
      <c r="I26" s="1">
        <v>12.155409433363101</v>
      </c>
      <c r="K26" s="2">
        <v>29.8</v>
      </c>
      <c r="L26" s="1">
        <v>9.2615985161926098</v>
      </c>
      <c r="M26" s="1">
        <v>11.5361108249766</v>
      </c>
      <c r="N26" s="1">
        <v>8.3953840815495102</v>
      </c>
      <c r="O26" s="1">
        <v>12.038239970348201</v>
      </c>
      <c r="P26" s="1">
        <v>11.145510659149901</v>
      </c>
      <c r="Q26" s="1">
        <v>14.098896967477501</v>
      </c>
      <c r="R26" s="1">
        <v>12.7184483549331</v>
      </c>
      <c r="S26" s="1">
        <v>14.6836941506795</v>
      </c>
      <c r="U26" s="2">
        <v>29.8</v>
      </c>
      <c r="V26" s="1">
        <v>10.2364114444678</v>
      </c>
      <c r="W26" s="1">
        <v>17.787727546264001</v>
      </c>
      <c r="X26" s="1">
        <v>16.770778872670899</v>
      </c>
      <c r="Y26" s="1">
        <v>13.9990927286887</v>
      </c>
      <c r="Z26" s="1">
        <v>18.5534795706354</v>
      </c>
      <c r="AA26" s="1">
        <v>20.710065236255701</v>
      </c>
      <c r="AB26" s="1">
        <v>23.6875162865603</v>
      </c>
      <c r="AC26" s="1">
        <v>19.672945095218498</v>
      </c>
    </row>
    <row r="27" spans="1:29" x14ac:dyDescent="0.3">
      <c r="A27" s="2">
        <v>30</v>
      </c>
      <c r="B27" s="1">
        <v>11.7822207761009</v>
      </c>
      <c r="C27" s="1">
        <v>11.099989035181901</v>
      </c>
      <c r="D27" s="1">
        <v>10.9449617183455</v>
      </c>
      <c r="E27" s="1">
        <v>12.685953093839</v>
      </c>
      <c r="F27" s="1">
        <v>12.418779769373501</v>
      </c>
      <c r="G27" s="1">
        <v>11.235622491432199</v>
      </c>
      <c r="H27" s="1">
        <v>13.6399817369633</v>
      </c>
      <c r="I27" s="1">
        <v>14.212871679661401</v>
      </c>
      <c r="K27" s="2">
        <v>30</v>
      </c>
      <c r="L27" s="1">
        <v>11.358084131706899</v>
      </c>
      <c r="M27" s="1">
        <v>12.7085319418312</v>
      </c>
      <c r="N27" s="1">
        <v>11.647838912583699</v>
      </c>
      <c r="O27" s="1">
        <v>12.3894984044537</v>
      </c>
      <c r="P27" s="1">
        <v>12.902001753332399</v>
      </c>
      <c r="Q27" s="1">
        <v>16.404137785279101</v>
      </c>
      <c r="R27" s="1">
        <v>14.878629143153701</v>
      </c>
      <c r="S27" s="1">
        <v>17.214739577733798</v>
      </c>
      <c r="U27" s="2">
        <v>30</v>
      </c>
      <c r="V27" s="1">
        <v>12.6330390456279</v>
      </c>
      <c r="W27" s="1">
        <v>20.8975148737476</v>
      </c>
      <c r="X27" s="1">
        <v>18.7082758565398</v>
      </c>
      <c r="Y27" s="1">
        <v>14.0514355024649</v>
      </c>
      <c r="Z27" s="1">
        <v>17.872788160515999</v>
      </c>
      <c r="AA27" s="1">
        <v>20.719977701429102</v>
      </c>
      <c r="AB27" s="1">
        <v>23.913054738827999</v>
      </c>
      <c r="AC27" s="1">
        <v>20.169313650121101</v>
      </c>
    </row>
    <row r="28" spans="1:29" x14ac:dyDescent="0.3">
      <c r="A28" s="2">
        <v>30.2</v>
      </c>
      <c r="B28" s="1">
        <v>13.0441719041258</v>
      </c>
      <c r="C28" s="1">
        <v>9.9331814499764395</v>
      </c>
      <c r="D28" s="1">
        <v>12.859618038661001</v>
      </c>
      <c r="E28" s="1">
        <v>13.3614234641003</v>
      </c>
      <c r="F28" s="1">
        <v>13.3133043984148</v>
      </c>
      <c r="G28" s="1">
        <v>11.868959929114499</v>
      </c>
      <c r="H28" s="1">
        <v>13.3552059395731</v>
      </c>
      <c r="I28" s="1">
        <v>14.135114772997399</v>
      </c>
      <c r="K28" s="2">
        <v>30.2</v>
      </c>
      <c r="L28" s="1">
        <v>13.513279189960899</v>
      </c>
      <c r="M28" s="1">
        <v>13.9146838338287</v>
      </c>
      <c r="N28" s="1">
        <v>13.297287447073099</v>
      </c>
      <c r="O28" s="1">
        <v>11.280154269458899</v>
      </c>
      <c r="P28" s="1">
        <v>12.5798217942662</v>
      </c>
      <c r="Q28" s="1">
        <v>15.9051984060386</v>
      </c>
      <c r="R28" s="1">
        <v>16.655142393904502</v>
      </c>
      <c r="S28" s="1">
        <v>18.553277522714499</v>
      </c>
      <c r="U28" s="2">
        <v>30.2</v>
      </c>
      <c r="V28" s="1">
        <v>12.9975549113162</v>
      </c>
      <c r="W28" s="1">
        <v>22.272594150038302</v>
      </c>
      <c r="X28" s="1">
        <v>20.368476027575898</v>
      </c>
      <c r="Y28" s="1">
        <v>14.7997793891459</v>
      </c>
      <c r="Z28" s="1">
        <v>16.784709184542098</v>
      </c>
      <c r="AA28" s="1">
        <v>19.605364139186499</v>
      </c>
      <c r="AB28" s="1">
        <v>22.012051986636902</v>
      </c>
      <c r="AC28" s="1">
        <v>18.998975943270899</v>
      </c>
    </row>
    <row r="29" spans="1:29" x14ac:dyDescent="0.3">
      <c r="A29" s="2">
        <v>30.4</v>
      </c>
      <c r="B29" s="1">
        <v>13.256077221533101</v>
      </c>
      <c r="C29" s="1">
        <v>8.4115759368550904</v>
      </c>
      <c r="D29" s="1">
        <v>13.686436043462001</v>
      </c>
      <c r="E29" s="1">
        <v>13.8765175506768</v>
      </c>
      <c r="F29" s="1">
        <v>13.2138750613697</v>
      </c>
      <c r="G29" s="1">
        <v>12.714468488321</v>
      </c>
      <c r="H29" s="1">
        <v>11.125087536652501</v>
      </c>
      <c r="I29" s="1">
        <v>13.8153961524685</v>
      </c>
      <c r="K29" s="2">
        <v>30.4</v>
      </c>
      <c r="L29" s="1">
        <v>14.7410341711452</v>
      </c>
      <c r="M29" s="1">
        <v>12.772338895227101</v>
      </c>
      <c r="N29" s="1">
        <v>13.6630119494127</v>
      </c>
      <c r="O29" s="1">
        <v>11.1309439124693</v>
      </c>
      <c r="P29" s="1">
        <v>11.014063177900701</v>
      </c>
      <c r="Q29" s="1">
        <v>13.958187618435399</v>
      </c>
      <c r="R29" s="1">
        <v>16.540989658313801</v>
      </c>
      <c r="S29" s="1">
        <v>17.258166875658699</v>
      </c>
      <c r="U29" s="2">
        <v>30.4</v>
      </c>
      <c r="V29" s="1">
        <v>13.632774379360599</v>
      </c>
      <c r="W29" s="1">
        <v>20.640355195222799</v>
      </c>
      <c r="X29" s="1">
        <v>19.886434026212601</v>
      </c>
      <c r="Y29" s="1">
        <v>14.8353421176718</v>
      </c>
      <c r="Z29" s="1">
        <v>15.869878288515499</v>
      </c>
      <c r="AA29" s="1">
        <v>19.346025579439999</v>
      </c>
      <c r="AB29" s="1">
        <v>21.723552747673398</v>
      </c>
      <c r="AC29" s="1">
        <v>16.450873398571598</v>
      </c>
    </row>
    <row r="30" spans="1:29" x14ac:dyDescent="0.3">
      <c r="A30" s="2">
        <v>30.6</v>
      </c>
      <c r="B30" s="1">
        <v>12.752976302914799</v>
      </c>
      <c r="C30" s="1">
        <v>6.8336830897877103</v>
      </c>
      <c r="D30" s="1">
        <v>11.5725751764947</v>
      </c>
      <c r="E30" s="1">
        <v>12.674500575217399</v>
      </c>
      <c r="F30" s="1">
        <v>11.3423058562175</v>
      </c>
      <c r="G30" s="1">
        <v>12.8591908718738</v>
      </c>
      <c r="H30" s="1">
        <v>8.5520381660876392</v>
      </c>
      <c r="I30" s="1">
        <v>12.6574283971743</v>
      </c>
      <c r="K30" s="2">
        <v>30.6</v>
      </c>
      <c r="L30" s="1">
        <v>13.6444654723445</v>
      </c>
      <c r="M30" s="1">
        <v>10.8506678654939</v>
      </c>
      <c r="N30" s="1">
        <v>12.9954926120803</v>
      </c>
      <c r="O30" s="1">
        <v>11.3612217076306</v>
      </c>
      <c r="P30" s="1">
        <v>9.9820428399156906</v>
      </c>
      <c r="Q30" s="1">
        <v>13.528772180247</v>
      </c>
      <c r="R30" s="1">
        <v>15.1991864854261</v>
      </c>
      <c r="S30" s="1">
        <v>16.848596500771201</v>
      </c>
      <c r="U30" s="2">
        <v>30.6</v>
      </c>
      <c r="V30" s="1">
        <v>13.433868439735001</v>
      </c>
      <c r="W30" s="1">
        <v>18.409484434512098</v>
      </c>
      <c r="X30" s="1">
        <v>19.988026785147898</v>
      </c>
      <c r="Y30" s="1">
        <v>13.7446614159576</v>
      </c>
      <c r="Z30" s="1">
        <v>15.208788790086899</v>
      </c>
      <c r="AA30" s="1">
        <v>17.799693149536299</v>
      </c>
      <c r="AB30" s="1">
        <v>22.911175224530901</v>
      </c>
      <c r="AC30" s="1">
        <v>12.855251397361201</v>
      </c>
    </row>
    <row r="31" spans="1:29" x14ac:dyDescent="0.3">
      <c r="A31" s="2">
        <v>30.8</v>
      </c>
      <c r="B31" s="1">
        <v>11.076215758233401</v>
      </c>
      <c r="C31" s="1">
        <v>4.9864414404336799</v>
      </c>
      <c r="D31" s="1">
        <v>8.9611717620810794</v>
      </c>
      <c r="E31" s="1">
        <v>10.011707154766899</v>
      </c>
      <c r="F31" s="1">
        <v>9.5897019481229506</v>
      </c>
      <c r="G31" s="1">
        <v>10.151448081117801</v>
      </c>
      <c r="H31" s="1">
        <v>7.1107778505199803</v>
      </c>
      <c r="I31" s="1">
        <v>9.4493350121624093</v>
      </c>
      <c r="K31" s="2">
        <v>30.8</v>
      </c>
      <c r="L31" s="1">
        <v>11.6191004199787</v>
      </c>
      <c r="M31" s="1">
        <v>9.6314881482160803</v>
      </c>
      <c r="N31" s="1">
        <v>11.2565606908642</v>
      </c>
      <c r="O31" s="1">
        <v>10.0873998979904</v>
      </c>
      <c r="P31" s="1">
        <v>8.6683832047000902</v>
      </c>
      <c r="Q31" s="1">
        <v>11.9849864588841</v>
      </c>
      <c r="R31" s="1">
        <v>12.3204469343572</v>
      </c>
      <c r="S31" s="1">
        <v>16.208852283271298</v>
      </c>
      <c r="U31" s="2">
        <v>30.8</v>
      </c>
      <c r="V31" s="1">
        <v>11.5233566555798</v>
      </c>
      <c r="W31" s="1">
        <v>16.5501763951215</v>
      </c>
      <c r="X31" s="1">
        <v>18.8624883245535</v>
      </c>
      <c r="Y31" s="1">
        <v>14.1659422367077</v>
      </c>
      <c r="Z31" s="1">
        <v>14.621517936602499</v>
      </c>
      <c r="AA31" s="1">
        <v>15.115927037231099</v>
      </c>
      <c r="AB31" s="1">
        <v>21.572328589322801</v>
      </c>
      <c r="AC31" s="1">
        <v>10.9629139990487</v>
      </c>
    </row>
    <row r="32" spans="1:29" x14ac:dyDescent="0.3">
      <c r="A32" s="2">
        <v>31</v>
      </c>
      <c r="B32" s="1">
        <v>8.4292998107647996</v>
      </c>
      <c r="C32" s="1">
        <v>3.1376251185149302</v>
      </c>
      <c r="D32" s="1">
        <v>8.09143348047286</v>
      </c>
      <c r="E32" s="1">
        <v>7.8570480205873103</v>
      </c>
      <c r="F32" s="1">
        <v>8.0465502320389195</v>
      </c>
      <c r="G32" s="1">
        <v>7.2617331354865602</v>
      </c>
      <c r="H32" s="1">
        <v>5.3520344052030602</v>
      </c>
      <c r="I32" s="1">
        <v>6.59435890965909</v>
      </c>
      <c r="K32" s="2">
        <v>31</v>
      </c>
      <c r="L32" s="1">
        <v>9.4838681891503995</v>
      </c>
      <c r="M32" s="1">
        <v>8.1079662690456207</v>
      </c>
      <c r="N32" s="1">
        <v>8.7720230691542191</v>
      </c>
      <c r="O32" s="1">
        <v>8.5156498279772599</v>
      </c>
      <c r="P32" s="1">
        <v>7.4677109433852698</v>
      </c>
      <c r="Q32" s="1">
        <v>9.0987076133051001</v>
      </c>
      <c r="R32" s="1">
        <v>9.4124819142570004</v>
      </c>
      <c r="S32" s="1">
        <v>13.053610054485301</v>
      </c>
      <c r="U32" s="2">
        <v>31</v>
      </c>
      <c r="V32" s="1">
        <v>9.5715067661596702</v>
      </c>
      <c r="W32" s="1">
        <v>14.238835207808499</v>
      </c>
      <c r="X32" s="1">
        <v>15.4576544069481</v>
      </c>
      <c r="Y32" s="1">
        <v>14.3505584163458</v>
      </c>
      <c r="Z32" s="1">
        <v>14.2493624694433</v>
      </c>
      <c r="AA32" s="1">
        <v>14.267401073689101</v>
      </c>
      <c r="AB32" s="1">
        <v>19.635076677316999</v>
      </c>
      <c r="AC32" s="1">
        <v>11.1646065773621</v>
      </c>
    </row>
    <row r="33" spans="1:29" x14ac:dyDescent="0.3">
      <c r="A33" s="2">
        <v>31.2</v>
      </c>
      <c r="B33" s="1">
        <v>6.8285717529258196</v>
      </c>
      <c r="C33" s="1">
        <v>2.3536346811235398</v>
      </c>
      <c r="D33" s="1">
        <v>4.9680879124390698</v>
      </c>
      <c r="E33" s="1">
        <v>6.5992327611728303</v>
      </c>
      <c r="F33" s="1">
        <v>5.8945257226989201</v>
      </c>
      <c r="G33" s="1">
        <v>6.4218018533284802</v>
      </c>
      <c r="H33" s="1">
        <v>4.5118397913817896</v>
      </c>
      <c r="I33" s="1">
        <v>5.6890467971580003</v>
      </c>
      <c r="K33" s="2">
        <v>31.2</v>
      </c>
      <c r="L33" s="1">
        <v>6.2026893600059898</v>
      </c>
      <c r="M33" s="1">
        <v>7.4852812008845202</v>
      </c>
      <c r="N33" s="1">
        <v>6.0482458630184501</v>
      </c>
      <c r="O33" s="1">
        <v>8.1842090670531302</v>
      </c>
      <c r="P33" s="1">
        <v>7.4117370294007401</v>
      </c>
      <c r="Q33" s="1">
        <v>8.6729379845915808</v>
      </c>
      <c r="R33" s="1">
        <v>7.0491028066513204</v>
      </c>
      <c r="S33" s="1">
        <v>10.685330512301</v>
      </c>
      <c r="U33" s="2">
        <v>31.2</v>
      </c>
      <c r="V33" s="1">
        <v>7.7511552264257899</v>
      </c>
      <c r="W33" s="1">
        <v>13.0784015540083</v>
      </c>
      <c r="X33" s="1">
        <v>12.6794640111554</v>
      </c>
      <c r="Y33" s="1">
        <v>13.16370126546</v>
      </c>
      <c r="Z33" s="1">
        <v>14.479342645566501</v>
      </c>
      <c r="AA33" s="1">
        <v>14.1014541439722</v>
      </c>
      <c r="AB33" s="1">
        <v>20.544365302715399</v>
      </c>
      <c r="AC33" s="1">
        <v>10.3311059224555</v>
      </c>
    </row>
    <row r="34" spans="1:29" x14ac:dyDescent="0.3">
      <c r="A34" s="2">
        <v>31.4</v>
      </c>
      <c r="B34" s="1">
        <v>5.3091340363064896</v>
      </c>
      <c r="C34" s="1">
        <v>2.3983390003923</v>
      </c>
      <c r="D34" s="1">
        <v>1.9879989119233701</v>
      </c>
      <c r="E34" s="1">
        <v>4.9134275882757104</v>
      </c>
      <c r="F34" s="1">
        <v>4.8339958242416996</v>
      </c>
      <c r="G34" s="1">
        <v>5.6223467515846401</v>
      </c>
      <c r="H34" s="1">
        <v>5.5665767943997899</v>
      </c>
      <c r="I34" s="1">
        <v>5.2298643669703901</v>
      </c>
      <c r="K34" s="2">
        <v>31.4</v>
      </c>
      <c r="L34" s="1">
        <v>3.5886569843673</v>
      </c>
      <c r="M34" s="1">
        <v>7.9457365046466997</v>
      </c>
      <c r="N34" s="1">
        <v>4.6880902420021204</v>
      </c>
      <c r="O34" s="1">
        <v>7.4763435538784497</v>
      </c>
      <c r="P34" s="1">
        <v>7.94483341725652</v>
      </c>
      <c r="Q34" s="1">
        <v>9.2850620506845907</v>
      </c>
      <c r="R34" s="1">
        <v>5.4949752465614701</v>
      </c>
      <c r="S34" s="1">
        <v>9.6554705001077004</v>
      </c>
      <c r="U34" s="2">
        <v>31.4</v>
      </c>
      <c r="V34" s="1">
        <v>6.1067562194004701</v>
      </c>
      <c r="W34" s="1">
        <v>12.574058479649</v>
      </c>
      <c r="X34" s="1">
        <v>11.5486412384882</v>
      </c>
      <c r="Y34" s="1">
        <v>11.836781746587</v>
      </c>
      <c r="Z34" s="1">
        <v>14.943792218032</v>
      </c>
      <c r="AA34" s="1">
        <v>11.5601339417438</v>
      </c>
      <c r="AB34" s="1">
        <v>20.2758639021359</v>
      </c>
      <c r="AC34" s="1">
        <v>9.3222349699827607</v>
      </c>
    </row>
    <row r="35" spans="1:29" x14ac:dyDescent="0.3">
      <c r="A35" s="2">
        <v>31.6</v>
      </c>
      <c r="B35" s="1">
        <v>3.9212236822476099</v>
      </c>
      <c r="C35" s="1">
        <v>1.69892996216888</v>
      </c>
      <c r="D35" s="1">
        <v>2.7798289941542</v>
      </c>
      <c r="E35" s="1">
        <v>4.3738208005021297</v>
      </c>
      <c r="F35" s="1">
        <v>4.0632991734557304</v>
      </c>
      <c r="G35" s="1">
        <v>5.4574415061162496</v>
      </c>
      <c r="H35" s="1">
        <v>5.7808786141077899</v>
      </c>
      <c r="I35" s="1">
        <v>5.0160013186439301</v>
      </c>
      <c r="K35" s="2">
        <v>31.6</v>
      </c>
      <c r="L35" s="1">
        <v>2.8449416618357799</v>
      </c>
      <c r="M35" s="1">
        <v>8.3347489431764608</v>
      </c>
      <c r="N35" s="1">
        <v>3.44541800343791</v>
      </c>
      <c r="O35" s="1">
        <v>6.1861780997125502</v>
      </c>
      <c r="P35" s="1">
        <v>8.0092893437659995</v>
      </c>
      <c r="Q35" s="1">
        <v>8.5929981310844994</v>
      </c>
      <c r="R35" s="1">
        <v>4.9159178526218703</v>
      </c>
      <c r="S35" s="1">
        <v>7.90388201707046</v>
      </c>
      <c r="U35" s="2">
        <v>31.6</v>
      </c>
      <c r="V35" s="1">
        <v>5.2737377447105898</v>
      </c>
      <c r="W35" s="1">
        <v>11.6696961782553</v>
      </c>
      <c r="X35" s="1">
        <v>9.60539927665039</v>
      </c>
      <c r="Y35" s="1">
        <v>12.243060625263499</v>
      </c>
      <c r="Z35" s="1">
        <v>14.6908606591208</v>
      </c>
      <c r="AA35" s="1">
        <v>9.8598631873831302</v>
      </c>
      <c r="AB35" s="1">
        <v>18.247945608505599</v>
      </c>
      <c r="AC35" s="1">
        <v>10.8707643852426</v>
      </c>
    </row>
    <row r="36" spans="1:29" x14ac:dyDescent="0.3">
      <c r="A36" s="2">
        <v>31.8</v>
      </c>
      <c r="B36" s="1">
        <v>4.3231739127779196</v>
      </c>
      <c r="C36" s="1">
        <v>2.4659943345127999</v>
      </c>
      <c r="D36" s="1">
        <v>4.5559470945822502</v>
      </c>
      <c r="E36" s="1">
        <v>6.2772323216671602</v>
      </c>
      <c r="F36" s="1">
        <v>4.1794516113974103</v>
      </c>
      <c r="G36" s="1">
        <v>5.9469466026027398</v>
      </c>
      <c r="H36" s="1">
        <v>5.3616650241997403</v>
      </c>
      <c r="I36" s="1">
        <v>5.89814650962012</v>
      </c>
      <c r="K36" s="2">
        <v>31.8</v>
      </c>
      <c r="L36" s="1">
        <v>3.0041399511854601</v>
      </c>
      <c r="M36" s="1">
        <v>8.3183253966490192</v>
      </c>
      <c r="N36" s="1">
        <v>1.8520246195380701</v>
      </c>
      <c r="O36" s="1">
        <v>6.0646192347832102</v>
      </c>
      <c r="P36" s="1">
        <v>7.6471858282277996</v>
      </c>
      <c r="Q36" s="1">
        <v>7.7117400410439503</v>
      </c>
      <c r="R36" s="1">
        <v>5.51216845439754</v>
      </c>
      <c r="S36" s="1">
        <v>5.8859235646679</v>
      </c>
      <c r="U36" s="2">
        <v>31.8</v>
      </c>
      <c r="V36" s="1">
        <v>4.8215101947602097</v>
      </c>
      <c r="W36" s="1">
        <v>10.8456324953075</v>
      </c>
      <c r="X36" s="1">
        <v>9.4323001376898201</v>
      </c>
      <c r="Y36" s="1">
        <v>12.4067910436526</v>
      </c>
      <c r="Z36" s="1">
        <v>14.556434365933599</v>
      </c>
      <c r="AA36" s="1">
        <v>10.488722088711</v>
      </c>
      <c r="AB36" s="1">
        <v>19.115669521272299</v>
      </c>
      <c r="AC36" s="1">
        <v>10.388020027586901</v>
      </c>
    </row>
    <row r="37" spans="1:29" x14ac:dyDescent="0.3">
      <c r="A37" s="2">
        <v>32</v>
      </c>
      <c r="B37" s="1">
        <v>4.9529873333605696</v>
      </c>
      <c r="C37" s="1">
        <v>4.0650443550453002</v>
      </c>
      <c r="D37" s="1">
        <v>5.0813457666227198</v>
      </c>
      <c r="E37" s="1">
        <v>8.6305943533767504</v>
      </c>
      <c r="F37" s="1">
        <v>5.5038536385056602</v>
      </c>
      <c r="G37" s="1">
        <v>5.3663697579250398</v>
      </c>
      <c r="H37" s="1">
        <v>6.7065465898573997</v>
      </c>
      <c r="I37" s="1">
        <v>7.1113520982998999</v>
      </c>
      <c r="K37" s="2">
        <v>32</v>
      </c>
      <c r="L37" s="1">
        <v>3.1457160742206698</v>
      </c>
      <c r="M37" s="1">
        <v>8.4632104742543408</v>
      </c>
      <c r="N37" s="1">
        <v>2.3026333392570599</v>
      </c>
      <c r="O37" s="1">
        <v>6.9316004881449098</v>
      </c>
      <c r="P37" s="1">
        <v>7.1561619062438799</v>
      </c>
      <c r="Q37" s="1">
        <v>8.4274749726539202</v>
      </c>
      <c r="R37" s="1">
        <v>5.4289366042856102</v>
      </c>
      <c r="S37" s="1">
        <v>5.5196162471909798</v>
      </c>
      <c r="U37" s="2">
        <v>32</v>
      </c>
      <c r="V37" s="1">
        <v>5.2075273416964798</v>
      </c>
      <c r="W37" s="1">
        <v>10.3011077081823</v>
      </c>
      <c r="X37" s="1">
        <v>11.1656433186266</v>
      </c>
      <c r="Y37" s="1">
        <v>11.441874350041299</v>
      </c>
      <c r="Z37" s="1">
        <v>14.219199217893401</v>
      </c>
      <c r="AA37" s="1">
        <v>11.0534568015527</v>
      </c>
      <c r="AB37" s="1">
        <v>20.023407141221799</v>
      </c>
      <c r="AC37" s="1">
        <v>8.1147218723299392</v>
      </c>
    </row>
    <row r="38" spans="1:29" x14ac:dyDescent="0.3">
      <c r="A38" s="2">
        <v>32.200000000000003</v>
      </c>
      <c r="B38" s="1">
        <v>3.9370720149798899</v>
      </c>
      <c r="C38" s="1">
        <v>4.7222698839964004</v>
      </c>
      <c r="D38" s="1">
        <v>6.9431506884555496</v>
      </c>
      <c r="E38" s="1">
        <v>9.6779228058353794</v>
      </c>
      <c r="F38" s="1">
        <v>6.2809711898637497</v>
      </c>
      <c r="G38" s="1">
        <v>4.3750841394088997</v>
      </c>
      <c r="H38" s="1">
        <v>6.64615098310236</v>
      </c>
      <c r="I38" s="1">
        <v>6.9215323490190901</v>
      </c>
      <c r="K38" s="2">
        <v>32.200000000000003</v>
      </c>
      <c r="L38" s="1">
        <v>4.2650171113770297</v>
      </c>
      <c r="M38" s="1">
        <v>7.3151502090043197</v>
      </c>
      <c r="N38" s="1">
        <v>4.53508882921611</v>
      </c>
      <c r="O38" s="1">
        <v>7.1162137936326504</v>
      </c>
      <c r="P38" s="1">
        <v>5.8985469996878201</v>
      </c>
      <c r="Q38" s="1">
        <v>9.1860130970844995</v>
      </c>
      <c r="R38" s="1">
        <v>4.5432490448274603</v>
      </c>
      <c r="S38" s="1">
        <v>5.7519919619764401</v>
      </c>
      <c r="U38" s="2">
        <v>32.200000000000003</v>
      </c>
      <c r="V38" s="1">
        <v>6.0784815365496998</v>
      </c>
      <c r="W38" s="1">
        <v>8.6581987536011695</v>
      </c>
      <c r="X38" s="1">
        <v>11.317545763171401</v>
      </c>
      <c r="Y38" s="1">
        <v>11.558835404876501</v>
      </c>
      <c r="Z38" s="1">
        <v>13.6559221828399</v>
      </c>
      <c r="AA38" s="1">
        <v>10.7783093519755</v>
      </c>
      <c r="AB38" s="1">
        <v>18.457509378919401</v>
      </c>
      <c r="AC38" s="1">
        <v>8.9095751945961901</v>
      </c>
    </row>
    <row r="39" spans="1:29" x14ac:dyDescent="0.3">
      <c r="A39" s="2">
        <v>32.4</v>
      </c>
      <c r="B39" s="1">
        <v>3.4755757439607802</v>
      </c>
      <c r="C39" s="1">
        <v>5.1667114022268397</v>
      </c>
      <c r="D39" s="1">
        <v>9.0068509259086191</v>
      </c>
      <c r="E39" s="1">
        <v>10.5964172804266</v>
      </c>
      <c r="F39" s="1">
        <v>6.5581760041351398</v>
      </c>
      <c r="G39" s="1">
        <v>3.7950289185880601</v>
      </c>
      <c r="H39" s="1">
        <v>5.7362342287524397</v>
      </c>
      <c r="I39" s="1">
        <v>5.7426781386689596</v>
      </c>
      <c r="K39" s="2">
        <v>32.4</v>
      </c>
      <c r="L39" s="1">
        <v>4.5943015959389299</v>
      </c>
      <c r="M39" s="1">
        <v>5.9786331395079602</v>
      </c>
      <c r="N39" s="1">
        <v>4.9352229436506398</v>
      </c>
      <c r="O39" s="1">
        <v>7.2872416796880701</v>
      </c>
      <c r="P39" s="1">
        <v>4.9920360824731302</v>
      </c>
      <c r="Q39" s="1">
        <v>9.3454772176937695</v>
      </c>
      <c r="R39" s="1">
        <v>5.4671358143137603</v>
      </c>
      <c r="S39" s="1">
        <v>5.4413256102557703</v>
      </c>
      <c r="U39" s="2">
        <v>32.4</v>
      </c>
      <c r="V39" s="1">
        <v>6.1441592639016598</v>
      </c>
      <c r="W39" s="1">
        <v>8.0161073835897394</v>
      </c>
      <c r="X39" s="1">
        <v>10.692010865408299</v>
      </c>
      <c r="Y39" s="1">
        <v>12.885028965768599</v>
      </c>
      <c r="Z39" s="1">
        <v>12.962406108946899</v>
      </c>
      <c r="AA39" s="1">
        <v>11.830521260962101</v>
      </c>
      <c r="AB39" s="1">
        <v>17.849963307334502</v>
      </c>
      <c r="AC39" s="1">
        <v>10.520185538807301</v>
      </c>
    </row>
    <row r="40" spans="1:29" x14ac:dyDescent="0.3">
      <c r="A40" s="2">
        <v>32.6</v>
      </c>
      <c r="B40" s="1">
        <v>3.3164588911083102</v>
      </c>
      <c r="C40" s="1">
        <v>6.1809949729853004</v>
      </c>
      <c r="D40" s="1">
        <v>8.2385790881174596</v>
      </c>
      <c r="E40" s="1">
        <v>10.6534154878217</v>
      </c>
      <c r="F40" s="1">
        <v>8.2622763222953193</v>
      </c>
      <c r="G40" s="1">
        <v>3.6312021455744099</v>
      </c>
      <c r="H40" s="1">
        <v>6.0421087785789496</v>
      </c>
      <c r="I40" s="1">
        <v>5.7540157302649702</v>
      </c>
      <c r="K40" s="2">
        <v>32.6</v>
      </c>
      <c r="L40" s="1">
        <v>3.7135759249359501</v>
      </c>
      <c r="M40" s="1">
        <v>5.6515722164881801</v>
      </c>
      <c r="N40" s="1">
        <v>5.6634138820831499</v>
      </c>
      <c r="O40" s="1">
        <v>7.7323533297394</v>
      </c>
      <c r="P40" s="1">
        <v>5.0332311160414598</v>
      </c>
      <c r="Q40" s="1">
        <v>9.2006330568222001</v>
      </c>
      <c r="R40" s="1">
        <v>5.5683485331077502</v>
      </c>
      <c r="S40" s="1">
        <v>5.5943957125518304</v>
      </c>
      <c r="U40" s="2">
        <v>32.6</v>
      </c>
      <c r="V40" s="1">
        <v>6.7692520369458</v>
      </c>
      <c r="W40" s="1">
        <v>9.4812516990059201</v>
      </c>
      <c r="X40" s="1">
        <v>11.1363239255293</v>
      </c>
      <c r="Y40" s="1">
        <v>13.239522122022199</v>
      </c>
      <c r="Z40" s="1">
        <v>12.2450555561896</v>
      </c>
      <c r="AA40" s="1">
        <v>12.404425776601</v>
      </c>
      <c r="AB40" s="1">
        <v>18.193200928751502</v>
      </c>
      <c r="AC40" s="1">
        <v>10.3405347792567</v>
      </c>
    </row>
    <row r="41" spans="1:29" x14ac:dyDescent="0.3">
      <c r="A41" s="2">
        <v>32.799999999999997</v>
      </c>
      <c r="B41" s="1">
        <v>1.83225377716639</v>
      </c>
      <c r="C41" s="1">
        <v>5.3190346841964198</v>
      </c>
      <c r="D41" s="1">
        <v>7.3582457941445503</v>
      </c>
      <c r="E41" s="1">
        <v>9.1569908759164793</v>
      </c>
      <c r="F41" s="1">
        <v>8.31766392833444</v>
      </c>
      <c r="G41" s="1">
        <v>4.5396709689463002</v>
      </c>
      <c r="H41" s="1">
        <v>5.5122665235965904</v>
      </c>
      <c r="I41" s="1">
        <v>6.4345912482753</v>
      </c>
      <c r="K41" s="2">
        <v>32.799999999999997</v>
      </c>
      <c r="L41" s="1">
        <v>2.74511917941282</v>
      </c>
      <c r="M41" s="1">
        <v>5.8122268086933104</v>
      </c>
      <c r="N41" s="1">
        <v>7.2680056690224202</v>
      </c>
      <c r="O41" s="1">
        <v>7.47297148575114</v>
      </c>
      <c r="P41" s="1">
        <v>5.1605626375052802</v>
      </c>
      <c r="Q41" s="1">
        <v>9.1743021475569702</v>
      </c>
      <c r="R41" s="1">
        <v>4.2909246464249398</v>
      </c>
      <c r="S41" s="1">
        <v>7.3859791444348799</v>
      </c>
      <c r="U41" s="2">
        <v>32.799999999999997</v>
      </c>
      <c r="V41" s="1">
        <v>7.8945020818963503</v>
      </c>
      <c r="W41" s="1">
        <v>9.5273282279481499</v>
      </c>
      <c r="X41" s="1">
        <v>11.1205315634193</v>
      </c>
      <c r="Y41" s="1">
        <v>12.4276208195968</v>
      </c>
      <c r="Z41" s="1">
        <v>11.458803861605</v>
      </c>
      <c r="AA41" s="1">
        <v>11.091051807356999</v>
      </c>
      <c r="AB41" s="1">
        <v>16.3367652516318</v>
      </c>
      <c r="AC41" s="1">
        <v>11.250470458612501</v>
      </c>
    </row>
    <row r="42" spans="1:29" x14ac:dyDescent="0.3">
      <c r="A42" s="2">
        <v>33</v>
      </c>
      <c r="B42" s="1">
        <v>1.7457130943975601</v>
      </c>
      <c r="C42" s="1">
        <v>3.0495217934622998</v>
      </c>
      <c r="D42" s="1">
        <v>6.3807997520885396</v>
      </c>
      <c r="E42" s="1">
        <v>7.0606227749297599</v>
      </c>
      <c r="F42" s="1">
        <v>6.3436512728294803</v>
      </c>
      <c r="G42" s="1">
        <v>6.1439216813488402</v>
      </c>
      <c r="H42" s="1">
        <v>4.0969463869282698</v>
      </c>
      <c r="I42" s="1">
        <v>6.2496435476700203</v>
      </c>
      <c r="K42" s="2">
        <v>33</v>
      </c>
      <c r="L42" s="1">
        <v>2.9551426238933201</v>
      </c>
      <c r="M42" s="1">
        <v>5.6459552823113803</v>
      </c>
      <c r="N42" s="1">
        <v>6.4311598430433001</v>
      </c>
      <c r="O42" s="1">
        <v>7.3968582036083301</v>
      </c>
      <c r="P42" s="1">
        <v>5.0358090290473001</v>
      </c>
      <c r="Q42" s="1">
        <v>8.5583720961841401</v>
      </c>
      <c r="R42" s="1">
        <v>4.8428979531168199</v>
      </c>
      <c r="S42" s="1">
        <v>8.3903526740060403</v>
      </c>
      <c r="U42" s="2">
        <v>33</v>
      </c>
      <c r="V42" s="1">
        <v>6.5698973432192496</v>
      </c>
      <c r="W42" s="1">
        <v>8.8560373181182701</v>
      </c>
      <c r="X42" s="1">
        <v>9.8809170333778695</v>
      </c>
      <c r="Y42" s="1">
        <v>12.8085911903158</v>
      </c>
      <c r="Z42" s="1">
        <v>11.0699987297014</v>
      </c>
      <c r="AA42" s="1">
        <v>9.2244293661794092</v>
      </c>
      <c r="AB42" s="1">
        <v>15.4412112625508</v>
      </c>
      <c r="AC42" s="1">
        <v>12.2743687137159</v>
      </c>
    </row>
    <row r="43" spans="1:29" x14ac:dyDescent="0.3">
      <c r="A43" s="2">
        <v>33.200000000000003</v>
      </c>
      <c r="B43" s="1">
        <v>3.0583370605599201</v>
      </c>
      <c r="C43" s="1">
        <v>1.1844492466119001</v>
      </c>
      <c r="D43" s="1">
        <v>5.1638870685185596</v>
      </c>
      <c r="E43" s="1">
        <v>5.6344969934208704</v>
      </c>
      <c r="F43" s="1">
        <v>5.7939930895325604</v>
      </c>
      <c r="G43" s="1">
        <v>6.07318510514901</v>
      </c>
      <c r="H43" s="1">
        <v>4.55496417402159</v>
      </c>
      <c r="I43" s="1">
        <v>6.0485024468357604</v>
      </c>
      <c r="K43" s="2">
        <v>33.200000000000003</v>
      </c>
      <c r="L43" s="1">
        <v>3.6515066610328999</v>
      </c>
      <c r="M43" s="1">
        <v>5.9324941187594504</v>
      </c>
      <c r="N43" s="1">
        <v>5.1299854441683097</v>
      </c>
      <c r="O43" s="1">
        <v>7.1706775595605201</v>
      </c>
      <c r="P43" s="1">
        <v>6.55076686692823</v>
      </c>
      <c r="Q43" s="1">
        <v>7.5286982791431001</v>
      </c>
      <c r="R43" s="1">
        <v>7.1077397619457399</v>
      </c>
      <c r="S43" s="1">
        <v>8.0599741643155198</v>
      </c>
      <c r="U43" s="2">
        <v>33.200000000000003</v>
      </c>
      <c r="V43" s="1">
        <v>5.4957599746656198</v>
      </c>
      <c r="W43" s="1">
        <v>9.9298482925752296</v>
      </c>
      <c r="X43" s="1">
        <v>9.9373454757831308</v>
      </c>
      <c r="Y43" s="1">
        <v>13.269616442580199</v>
      </c>
      <c r="Z43" s="1">
        <v>10.8443080706479</v>
      </c>
      <c r="AA43" s="1">
        <v>8.2559228087821204</v>
      </c>
      <c r="AB43" s="1">
        <v>16.397751614187001</v>
      </c>
      <c r="AC43" s="1">
        <v>11.038208031535101</v>
      </c>
    </row>
    <row r="44" spans="1:29" x14ac:dyDescent="0.3">
      <c r="A44" s="2">
        <v>33.4</v>
      </c>
      <c r="B44" s="1">
        <v>2.9386163745056102</v>
      </c>
      <c r="C44" s="1">
        <v>-0.23601811294341199</v>
      </c>
      <c r="D44" s="1">
        <v>4.32063682759392</v>
      </c>
      <c r="E44" s="1">
        <v>4.5863551706304397</v>
      </c>
      <c r="F44" s="1">
        <v>5.4783734738929004</v>
      </c>
      <c r="G44" s="1">
        <v>5.9517405812856303</v>
      </c>
      <c r="H44" s="1">
        <v>4.6015646125927399</v>
      </c>
      <c r="I44" s="1">
        <v>5.75647194919142</v>
      </c>
      <c r="K44" s="2">
        <v>33.4</v>
      </c>
      <c r="L44" s="1">
        <v>3.70821469962095</v>
      </c>
      <c r="M44" s="1">
        <v>7.26574712609718</v>
      </c>
      <c r="N44" s="1">
        <v>4.4968643769149699</v>
      </c>
      <c r="O44" s="1">
        <v>6.3275504350845297</v>
      </c>
      <c r="P44" s="1">
        <v>8.0795588915219696</v>
      </c>
      <c r="Q44" s="1">
        <v>6.6585418275214199</v>
      </c>
      <c r="R44" s="1">
        <v>7.0262247052379196</v>
      </c>
      <c r="S44" s="1">
        <v>8.3407678036273598</v>
      </c>
      <c r="U44" s="2">
        <v>33.4</v>
      </c>
      <c r="V44" s="1">
        <v>6.0803084541505799</v>
      </c>
      <c r="W44" s="1">
        <v>10.504163237369699</v>
      </c>
      <c r="X44" s="1">
        <v>10.779068993527501</v>
      </c>
      <c r="Y44" s="1">
        <v>11.845617298809399</v>
      </c>
      <c r="Z44" s="1">
        <v>11.0347654235355</v>
      </c>
      <c r="AA44" s="1">
        <v>8.9216253690764802</v>
      </c>
      <c r="AB44" s="1">
        <v>15.7434922422658</v>
      </c>
      <c r="AC44" s="1">
        <v>9.7362893388566398</v>
      </c>
    </row>
    <row r="45" spans="1:29" x14ac:dyDescent="0.3">
      <c r="A45" s="2">
        <v>33.6</v>
      </c>
      <c r="B45" s="1">
        <v>2.4182302015964301</v>
      </c>
      <c r="C45" s="1">
        <v>-0.55199531120280199</v>
      </c>
      <c r="D45" s="1">
        <v>4.3327551796114996</v>
      </c>
      <c r="E45" s="1">
        <v>4.0722338942397602</v>
      </c>
      <c r="F45" s="1">
        <v>4.2886869457231596</v>
      </c>
      <c r="G45" s="1">
        <v>5.3765437594600503</v>
      </c>
      <c r="H45" s="1">
        <v>4.0245294742071298</v>
      </c>
      <c r="I45" s="1">
        <v>4.4820597991787299</v>
      </c>
      <c r="K45" s="2">
        <v>33.6</v>
      </c>
      <c r="L45" s="1">
        <v>4.2613265459321799</v>
      </c>
      <c r="M45" s="1">
        <v>7.5621241952123297</v>
      </c>
      <c r="N45" s="1">
        <v>3.79905730420219</v>
      </c>
      <c r="O45" s="1">
        <v>5.9937810365396196</v>
      </c>
      <c r="P45" s="1">
        <v>6.5209404210877198</v>
      </c>
      <c r="Q45" s="1">
        <v>6.1003649588578002</v>
      </c>
      <c r="R45" s="1">
        <v>6.69384910626761</v>
      </c>
      <c r="S45" s="1">
        <v>8.2428103231515593</v>
      </c>
      <c r="U45" s="2">
        <v>33.6</v>
      </c>
      <c r="V45" s="1">
        <v>4.8825898284682996</v>
      </c>
      <c r="W45" s="1">
        <v>9.4503637863324705</v>
      </c>
      <c r="X45" s="1">
        <v>10.487759920805599</v>
      </c>
      <c r="Y45" s="1">
        <v>10.238158227199801</v>
      </c>
      <c r="Z45" s="1">
        <v>10.878123238662599</v>
      </c>
      <c r="AA45" s="1">
        <v>9.0739500864768292</v>
      </c>
      <c r="AB45" s="1">
        <v>14.911565546084701</v>
      </c>
      <c r="AC45" s="1">
        <v>9.6154775426246903</v>
      </c>
    </row>
    <row r="46" spans="1:29" x14ac:dyDescent="0.3">
      <c r="A46" s="2">
        <v>33.799999999999997</v>
      </c>
      <c r="B46" s="1">
        <v>3.0450420004457599</v>
      </c>
      <c r="C46" s="1">
        <v>-0.21750381557637899</v>
      </c>
      <c r="D46" s="1">
        <v>3.9096018366741698</v>
      </c>
      <c r="E46" s="1">
        <v>4.6392208300090898</v>
      </c>
      <c r="F46" s="1">
        <v>3.6306686358670999</v>
      </c>
      <c r="G46" s="1">
        <v>4.05755838956836</v>
      </c>
      <c r="H46" s="1">
        <v>4.4350166035282301</v>
      </c>
      <c r="I46" s="1">
        <v>2.9147172234237901</v>
      </c>
      <c r="K46" s="2">
        <v>33.799999999999997</v>
      </c>
      <c r="L46" s="1">
        <v>4.3703394666863504</v>
      </c>
      <c r="M46" s="1">
        <v>6.8126742415780903</v>
      </c>
      <c r="N46" s="1">
        <v>4.1368762679457003</v>
      </c>
      <c r="O46" s="1">
        <v>6.2357356982558096</v>
      </c>
      <c r="P46" s="1">
        <v>5.17801848748661</v>
      </c>
      <c r="Q46" s="1">
        <v>6.7714248925004501</v>
      </c>
      <c r="R46" s="1">
        <v>8.5396466201588392</v>
      </c>
      <c r="S46" s="1">
        <v>6.9651246181470601</v>
      </c>
      <c r="U46" s="2">
        <v>33.799999999999997</v>
      </c>
      <c r="V46" s="1">
        <v>4.0370120280705599</v>
      </c>
      <c r="W46" s="1">
        <v>9.2915592188455793</v>
      </c>
      <c r="X46" s="1">
        <v>9.6395983465538393</v>
      </c>
      <c r="Y46" s="1">
        <v>10.989445418254499</v>
      </c>
      <c r="Z46" s="1">
        <v>10.927846508413101</v>
      </c>
      <c r="AA46" s="1">
        <v>9.8148068669611597</v>
      </c>
      <c r="AB46" s="1">
        <v>16.065804395388199</v>
      </c>
      <c r="AC46" s="1">
        <v>9.5740787902472793</v>
      </c>
    </row>
    <row r="47" spans="1:29" x14ac:dyDescent="0.3">
      <c r="A47" s="2">
        <v>34</v>
      </c>
      <c r="B47" s="1">
        <v>2.2122727906717898</v>
      </c>
      <c r="C47" s="1">
        <v>1.6048409871228799</v>
      </c>
      <c r="D47" s="1">
        <v>3.1455333168803201</v>
      </c>
      <c r="E47" s="1">
        <v>5.1336597591126996</v>
      </c>
      <c r="F47" s="1">
        <v>4.2824386296494801</v>
      </c>
      <c r="G47" s="1">
        <v>2.5329971611385802</v>
      </c>
      <c r="H47" s="1">
        <v>3.8342150540012199</v>
      </c>
      <c r="I47" s="1">
        <v>2.9507599248415799</v>
      </c>
      <c r="K47" s="2">
        <v>34</v>
      </c>
      <c r="L47" s="1">
        <v>3.0496341130778202</v>
      </c>
      <c r="M47" s="1">
        <v>6.1928231733870103</v>
      </c>
      <c r="N47" s="1">
        <v>5.8720199117864498</v>
      </c>
      <c r="O47" s="1">
        <v>6.2650964926378103</v>
      </c>
      <c r="P47" s="1">
        <v>5.2593485957036998</v>
      </c>
      <c r="Q47" s="1">
        <v>7.9147514771692302</v>
      </c>
      <c r="R47" s="1">
        <v>9.2417331057345091</v>
      </c>
      <c r="S47" s="1">
        <v>6.1979420563619696</v>
      </c>
      <c r="U47" s="2">
        <v>34</v>
      </c>
      <c r="V47" s="1">
        <v>4.8318088724671799</v>
      </c>
      <c r="W47" s="1">
        <v>9.8537234883565397</v>
      </c>
      <c r="X47" s="1">
        <v>9.4848121612770395</v>
      </c>
      <c r="Y47" s="1">
        <v>11.1951945795653</v>
      </c>
      <c r="Z47" s="1">
        <v>11.479578961127</v>
      </c>
      <c r="AA47" s="1">
        <v>12.517344377354499</v>
      </c>
      <c r="AB47" s="1">
        <v>16.502343529453601</v>
      </c>
      <c r="AC47" s="1">
        <v>9.9511583590954409</v>
      </c>
    </row>
    <row r="48" spans="1:29" x14ac:dyDescent="0.3">
      <c r="A48" s="2">
        <v>34.200000000000003</v>
      </c>
      <c r="B48" s="1">
        <v>1.58663044722019</v>
      </c>
      <c r="C48" s="1">
        <v>3.5282042863994398</v>
      </c>
      <c r="D48" s="1">
        <v>3.0311984478939298</v>
      </c>
      <c r="E48" s="1">
        <v>5.22912152372243</v>
      </c>
      <c r="F48" s="1">
        <v>4.4136740191312596</v>
      </c>
      <c r="G48" s="1">
        <v>3.1133939306175802</v>
      </c>
      <c r="H48" s="1">
        <v>3.0808707753966802</v>
      </c>
      <c r="I48" s="1">
        <v>2.78325409937267</v>
      </c>
      <c r="K48" s="2">
        <v>34.200000000000003</v>
      </c>
      <c r="L48" s="1">
        <v>1.2381819252908599</v>
      </c>
      <c r="M48" s="1">
        <v>5.6416494946891804</v>
      </c>
      <c r="N48" s="1">
        <v>6.29039464344004</v>
      </c>
      <c r="O48" s="1">
        <v>6.3611358883824201</v>
      </c>
      <c r="P48" s="1">
        <v>3.9953066925896499</v>
      </c>
      <c r="Q48" s="1">
        <v>8.3197155838325898</v>
      </c>
      <c r="R48" s="1">
        <v>8.2513694968462001</v>
      </c>
      <c r="S48" s="1">
        <v>7.5899097346022897</v>
      </c>
      <c r="U48" s="2">
        <v>34.200000000000003</v>
      </c>
      <c r="V48" s="1">
        <v>4.8144190358949901</v>
      </c>
      <c r="W48" s="1">
        <v>9.8879579416480095</v>
      </c>
      <c r="X48" s="1">
        <v>9.2367195075259207</v>
      </c>
      <c r="Y48" s="1">
        <v>10.362874800157</v>
      </c>
      <c r="Z48" s="1">
        <v>12.620709052733</v>
      </c>
      <c r="AA48" s="1">
        <v>14.563352722709899</v>
      </c>
      <c r="AB48" s="1">
        <v>15.727581199505099</v>
      </c>
      <c r="AC48" s="1">
        <v>11.1395777557681</v>
      </c>
    </row>
    <row r="49" spans="1:29" x14ac:dyDescent="0.3">
      <c r="A49" s="2">
        <v>34.4</v>
      </c>
      <c r="B49" s="1">
        <v>2.1304839765238599</v>
      </c>
      <c r="C49" s="1">
        <v>4.59669217349912</v>
      </c>
      <c r="D49" s="1">
        <v>2.5503797740573502</v>
      </c>
      <c r="E49" s="1">
        <v>7.1927320069086402</v>
      </c>
      <c r="F49" s="1">
        <v>4.5534778470866399</v>
      </c>
      <c r="G49" s="1">
        <v>4.07568107376449</v>
      </c>
      <c r="H49" s="1">
        <v>3.5477813855503402</v>
      </c>
      <c r="I49" s="1">
        <v>3.2317735380829</v>
      </c>
      <c r="K49" s="2">
        <v>34.4</v>
      </c>
      <c r="L49" s="1">
        <v>1.48909936609115</v>
      </c>
      <c r="M49" s="1">
        <v>5.1803334605922702</v>
      </c>
      <c r="N49" s="1">
        <v>8.32574712842273</v>
      </c>
      <c r="O49" s="1">
        <v>6.4463840840092201</v>
      </c>
      <c r="P49" s="1">
        <v>2.94478368753445</v>
      </c>
      <c r="Q49" s="1">
        <v>7.8773877676910304</v>
      </c>
      <c r="R49" s="1">
        <v>7.8178216423457103</v>
      </c>
      <c r="S49" s="1">
        <v>9.1142035864360995</v>
      </c>
      <c r="U49" s="2">
        <v>34.4</v>
      </c>
      <c r="V49" s="1">
        <v>4.8001797476256103</v>
      </c>
      <c r="W49" s="1">
        <v>10.3246997309219</v>
      </c>
      <c r="X49" s="1">
        <v>7.9672742622739197</v>
      </c>
      <c r="Y49" s="1">
        <v>11.830517574150599</v>
      </c>
      <c r="Z49" s="1">
        <v>13.367391737958201</v>
      </c>
      <c r="AA49" s="1">
        <v>14.027066463242599</v>
      </c>
      <c r="AB49" s="1">
        <v>16.6021373551423</v>
      </c>
      <c r="AC49" s="1">
        <v>11.5213562012295</v>
      </c>
    </row>
    <row r="50" spans="1:29" x14ac:dyDescent="0.3">
      <c r="A50" s="2">
        <v>34.6</v>
      </c>
      <c r="B50" s="1">
        <v>2.7295604015128601</v>
      </c>
      <c r="C50" s="1">
        <v>5.1321278095775797</v>
      </c>
      <c r="D50" s="1">
        <v>1.60336251929309</v>
      </c>
      <c r="E50" s="1">
        <v>8.9563653699083599</v>
      </c>
      <c r="F50" s="1">
        <v>5.1931907705633797</v>
      </c>
      <c r="G50" s="1">
        <v>3.2821737101794199</v>
      </c>
      <c r="H50" s="1">
        <v>3.6866190252150899</v>
      </c>
      <c r="I50" s="1">
        <v>4.7553224860180903</v>
      </c>
      <c r="K50" s="2">
        <v>34.6</v>
      </c>
      <c r="L50" s="1">
        <v>2.8112132076086001</v>
      </c>
      <c r="M50" s="1">
        <v>4.2344138998068104</v>
      </c>
      <c r="N50" s="1">
        <v>10.6950530549558</v>
      </c>
      <c r="O50" s="1">
        <v>6.6987644986635102</v>
      </c>
      <c r="P50" s="1">
        <v>4.4010279620249602</v>
      </c>
      <c r="Q50" s="1">
        <v>8.2549498425089496</v>
      </c>
      <c r="R50" s="1">
        <v>7.7817725173598298</v>
      </c>
      <c r="S50" s="1">
        <v>9.2769764290689203</v>
      </c>
      <c r="U50" s="2">
        <v>34.6</v>
      </c>
      <c r="V50" s="1">
        <v>5.9378677012445298</v>
      </c>
      <c r="W50" s="1">
        <v>10.371374461494399</v>
      </c>
      <c r="X50" s="1">
        <v>7.6249794707197802</v>
      </c>
      <c r="Y50" s="1">
        <v>13.188116862916701</v>
      </c>
      <c r="Z50" s="1">
        <v>13.974945242977601</v>
      </c>
      <c r="AA50" s="1">
        <v>14.320642825690999</v>
      </c>
      <c r="AB50" s="1">
        <v>17.5201119483472</v>
      </c>
      <c r="AC50" s="1">
        <v>10.104618002494901</v>
      </c>
    </row>
    <row r="51" spans="1:29" x14ac:dyDescent="0.3">
      <c r="A51" s="2">
        <v>34.799999999999997</v>
      </c>
      <c r="B51" s="1">
        <v>2.4281572635678099</v>
      </c>
      <c r="C51" s="1">
        <v>6.2605885569239197</v>
      </c>
      <c r="D51" s="1">
        <v>2.0098837286687399</v>
      </c>
      <c r="E51" s="1">
        <v>8.0953136092804794</v>
      </c>
      <c r="F51" s="1">
        <v>6.0037129611514199</v>
      </c>
      <c r="G51" s="1">
        <v>2.6638209696601201</v>
      </c>
      <c r="H51" s="1">
        <v>2.8877271113715599</v>
      </c>
      <c r="I51" s="1">
        <v>5.26794433269274</v>
      </c>
      <c r="K51" s="2">
        <v>34.799999999999997</v>
      </c>
      <c r="L51" s="1">
        <v>4.3307140642357904</v>
      </c>
      <c r="M51" s="1">
        <v>3.76379472183643</v>
      </c>
      <c r="N51" s="1">
        <v>9.5789471457243298</v>
      </c>
      <c r="O51" s="1">
        <v>7.1726174640930598</v>
      </c>
      <c r="P51" s="1">
        <v>5.4956055564940698</v>
      </c>
      <c r="Q51" s="1">
        <v>7.8381506305112199</v>
      </c>
      <c r="R51" s="1">
        <v>6.8209290656592696</v>
      </c>
      <c r="S51" s="1">
        <v>9.4467996469995796</v>
      </c>
      <c r="U51" s="2">
        <v>34.799999999999997</v>
      </c>
      <c r="V51" s="1">
        <v>5.6338843735513002</v>
      </c>
      <c r="W51" s="1">
        <v>9.8400686503188695</v>
      </c>
      <c r="X51" s="1">
        <v>8.2257337908160402</v>
      </c>
      <c r="Y51" s="1">
        <v>12.0993928375326</v>
      </c>
      <c r="Z51" s="1">
        <v>14.6796256056557</v>
      </c>
      <c r="AA51" s="1">
        <v>14.9698879313134</v>
      </c>
      <c r="AB51" s="1">
        <v>16.683640247067199</v>
      </c>
      <c r="AC51" s="1">
        <v>8.8698262900308595</v>
      </c>
    </row>
    <row r="52" spans="1:29" x14ac:dyDescent="0.3">
      <c r="A52" s="2">
        <v>35</v>
      </c>
      <c r="B52" s="1">
        <v>3.4336059271927901</v>
      </c>
      <c r="C52" s="1">
        <v>6.5348777120493597</v>
      </c>
      <c r="D52" s="1">
        <v>3.99928090322561</v>
      </c>
      <c r="E52" s="1">
        <v>7.8562698934270303</v>
      </c>
      <c r="F52" s="1">
        <v>6.2376641850751504</v>
      </c>
      <c r="G52" s="1">
        <v>3.7235698232842598</v>
      </c>
      <c r="H52" s="1">
        <v>3.7080786458004402</v>
      </c>
      <c r="I52" s="1">
        <v>4.6756551657840397</v>
      </c>
      <c r="K52" s="2">
        <v>35</v>
      </c>
      <c r="L52" s="1">
        <v>5.5531439751459297</v>
      </c>
      <c r="M52" s="1">
        <v>5.0870532841857097</v>
      </c>
      <c r="N52" s="1">
        <v>8.1073035220879301</v>
      </c>
      <c r="O52" s="1">
        <v>6.2807048003979604</v>
      </c>
      <c r="P52" s="1">
        <v>5.9683887680779399</v>
      </c>
      <c r="Q52" s="1">
        <v>6.3741133785734396</v>
      </c>
      <c r="R52" s="1">
        <v>6.1985590652597002</v>
      </c>
      <c r="S52" s="1">
        <v>9.4372854931508208</v>
      </c>
      <c r="U52" s="2">
        <v>35</v>
      </c>
      <c r="V52" s="1">
        <v>5.3258423371541097</v>
      </c>
      <c r="W52" s="1">
        <v>9.8675747908511404</v>
      </c>
      <c r="X52" s="1">
        <v>8.3021756747669393</v>
      </c>
      <c r="Y52" s="1">
        <v>11.886581643641</v>
      </c>
      <c r="Z52" s="1">
        <v>14.4391727832762</v>
      </c>
      <c r="AA52" s="1">
        <v>12.828369596566899</v>
      </c>
      <c r="AB52" s="1">
        <v>15.393305855683399</v>
      </c>
      <c r="AC52" s="1">
        <v>7.6407009287436303</v>
      </c>
    </row>
    <row r="53" spans="1:29" x14ac:dyDescent="0.3">
      <c r="A53" s="2">
        <v>35.200000000000003</v>
      </c>
      <c r="B53" s="1">
        <v>4.42226884787374</v>
      </c>
      <c r="C53" s="1">
        <v>6.0293522871138796</v>
      </c>
      <c r="D53" s="1">
        <v>4.7702570472404204</v>
      </c>
      <c r="E53" s="1">
        <v>8.6345589536232108</v>
      </c>
      <c r="F53" s="1">
        <v>6.8937175426937403</v>
      </c>
      <c r="G53" s="1">
        <v>3.67305327254783</v>
      </c>
      <c r="H53" s="1">
        <v>4.3769703381099099</v>
      </c>
      <c r="I53" s="1">
        <v>5.8680818263397301</v>
      </c>
      <c r="K53" s="2">
        <v>35.200000000000003</v>
      </c>
      <c r="L53" s="1">
        <v>5.8558474131595499</v>
      </c>
      <c r="M53" s="1">
        <v>6.7646431069938702</v>
      </c>
      <c r="N53" s="1">
        <v>8.5491829611574097</v>
      </c>
      <c r="O53" s="1">
        <v>6.3425880979245601</v>
      </c>
      <c r="P53" s="1">
        <v>7.0617314060960696</v>
      </c>
      <c r="Q53" s="1">
        <v>5.8298736970915801</v>
      </c>
      <c r="R53" s="1">
        <v>5.5897897507007599</v>
      </c>
      <c r="S53" s="1">
        <v>7.6486990860156796</v>
      </c>
      <c r="U53" s="2">
        <v>35.200000000000003</v>
      </c>
      <c r="V53" s="1">
        <v>6.0100788346024103</v>
      </c>
      <c r="W53" s="1">
        <v>9.3877328779610991</v>
      </c>
      <c r="X53" s="1">
        <v>7.9394653306721397</v>
      </c>
      <c r="Y53" s="1">
        <v>12.2313216064352</v>
      </c>
      <c r="Z53" s="1">
        <v>12.567123382053</v>
      </c>
      <c r="AA53" s="1">
        <v>10.1956751899225</v>
      </c>
      <c r="AB53" s="1">
        <v>14.4151982445995</v>
      </c>
      <c r="AC53" s="1">
        <v>5.6459401832941598</v>
      </c>
    </row>
    <row r="54" spans="1:29" x14ac:dyDescent="0.3">
      <c r="A54" s="2">
        <v>35.4</v>
      </c>
      <c r="B54" s="1">
        <v>4.0916443158863602</v>
      </c>
      <c r="C54" s="1">
        <v>6.2305617503113799</v>
      </c>
      <c r="D54" s="1">
        <v>5.6896901917909304</v>
      </c>
      <c r="E54" s="1">
        <v>6.69834845187538</v>
      </c>
      <c r="F54" s="1">
        <v>7.7248954976650399</v>
      </c>
      <c r="G54" s="1">
        <v>2.0781094776283702</v>
      </c>
      <c r="H54" s="1">
        <v>3.89625596855978</v>
      </c>
      <c r="I54" s="1">
        <v>6.2503780486505898</v>
      </c>
      <c r="K54" s="2">
        <v>35.4</v>
      </c>
      <c r="L54" s="1">
        <v>4.9731715558948499</v>
      </c>
      <c r="M54" s="1">
        <v>6.3731876205737601</v>
      </c>
      <c r="N54" s="1">
        <v>6.9782108301174599</v>
      </c>
      <c r="O54" s="1">
        <v>7.2472882982118803</v>
      </c>
      <c r="P54" s="1">
        <v>6.7160669300848497</v>
      </c>
      <c r="Q54" s="1">
        <v>6.5044022332514801</v>
      </c>
      <c r="R54" s="1">
        <v>5.0329816963271403</v>
      </c>
      <c r="S54" s="1">
        <v>6.0797518975188298</v>
      </c>
      <c r="U54" s="2">
        <v>35.4</v>
      </c>
      <c r="V54" s="1">
        <v>4.9009368370167303</v>
      </c>
      <c r="W54" s="1">
        <v>7.7720265075295503</v>
      </c>
      <c r="X54" s="1">
        <v>8.7456157398506207</v>
      </c>
      <c r="Y54" s="1">
        <v>10.8616155991143</v>
      </c>
      <c r="Z54" s="1">
        <v>10.682826945493501</v>
      </c>
      <c r="AA54" s="1">
        <v>9.6210532179914292</v>
      </c>
      <c r="AB54" s="1">
        <v>12.9861389494964</v>
      </c>
      <c r="AC54" s="1">
        <v>5.4704694997354899</v>
      </c>
    </row>
    <row r="55" spans="1:29" x14ac:dyDescent="0.3">
      <c r="A55" s="2">
        <v>35.6</v>
      </c>
      <c r="B55" s="1">
        <v>3.5313518459980702</v>
      </c>
      <c r="C55" s="1">
        <v>5.3947507637775498</v>
      </c>
      <c r="D55" s="1">
        <v>6.8888071624005001</v>
      </c>
      <c r="E55" s="1">
        <v>4.4579767895326903</v>
      </c>
      <c r="F55" s="1">
        <v>6.5561470057285502</v>
      </c>
      <c r="G55" s="1">
        <v>3.3775902159406699</v>
      </c>
      <c r="H55" s="1">
        <v>4.1107486778325599</v>
      </c>
      <c r="I55" s="1">
        <v>5.5495807374647699</v>
      </c>
      <c r="K55" s="2">
        <v>35.6</v>
      </c>
      <c r="L55" s="1">
        <v>3.1032450147542101</v>
      </c>
      <c r="M55" s="1">
        <v>6.5366985446713999</v>
      </c>
      <c r="N55" s="1">
        <v>4.3047528173670502</v>
      </c>
      <c r="O55" s="1">
        <v>6.78842733603389</v>
      </c>
      <c r="P55" s="1">
        <v>6.1014151590531203</v>
      </c>
      <c r="Q55" s="1">
        <v>5.3154614864992302</v>
      </c>
      <c r="R55" s="1">
        <v>5.0549315505813297</v>
      </c>
      <c r="S55" s="1">
        <v>6.0892078218189702</v>
      </c>
      <c r="U55" s="2">
        <v>35.6</v>
      </c>
      <c r="V55" s="1">
        <v>3.9304632855308301</v>
      </c>
      <c r="W55" s="1">
        <v>6.8447793723670696</v>
      </c>
      <c r="X55" s="1">
        <v>8.8343433810806005</v>
      </c>
      <c r="Y55" s="1">
        <v>9.8900129732535902</v>
      </c>
      <c r="Z55" s="1">
        <v>10.3893492915638</v>
      </c>
      <c r="AA55" s="1">
        <v>9.8945915726727591</v>
      </c>
      <c r="AB55" s="1">
        <v>12.0842953304304</v>
      </c>
      <c r="AC55" s="1">
        <v>6.98850177294673</v>
      </c>
    </row>
    <row r="56" spans="1:29" x14ac:dyDescent="0.3">
      <c r="A56" s="2">
        <v>35.799999999999997</v>
      </c>
      <c r="B56" s="1">
        <v>3.9709493615295299</v>
      </c>
      <c r="C56" s="1">
        <v>3.4562942872547402</v>
      </c>
      <c r="D56" s="1">
        <v>6.3063251785784802</v>
      </c>
      <c r="E56" s="1">
        <v>5.5503797323321198</v>
      </c>
      <c r="F56" s="1">
        <v>5.0650916863746396</v>
      </c>
      <c r="G56" s="1">
        <v>5.17697709516312</v>
      </c>
      <c r="H56" s="1">
        <v>5.0967119334286801</v>
      </c>
      <c r="I56" s="1">
        <v>6.6130108677199901</v>
      </c>
      <c r="K56" s="2">
        <v>35.799999999999997</v>
      </c>
      <c r="L56" s="1">
        <v>1.6048822962653699</v>
      </c>
      <c r="M56" s="1">
        <v>8.0185967709179806</v>
      </c>
      <c r="N56" s="1">
        <v>4.4666035761824201</v>
      </c>
      <c r="O56" s="1">
        <v>5.6907575408264703</v>
      </c>
      <c r="P56" s="1">
        <v>6.8555251892263396</v>
      </c>
      <c r="Q56" s="1">
        <v>5.1091785517721204</v>
      </c>
      <c r="R56" s="1">
        <v>5.4447429963904899</v>
      </c>
      <c r="S56" s="1">
        <v>6.1072579859249698</v>
      </c>
      <c r="U56" s="2">
        <v>35.799999999999997</v>
      </c>
      <c r="V56" s="1">
        <v>4.3528469384017399</v>
      </c>
      <c r="W56" s="1">
        <v>8.0749723143307506</v>
      </c>
      <c r="X56" s="1">
        <v>7.59235900561933</v>
      </c>
      <c r="Y56" s="1">
        <v>10.0227314801784</v>
      </c>
      <c r="Z56" s="1">
        <v>9.6397837788658993</v>
      </c>
      <c r="AA56" s="1">
        <v>9.8588723355564394</v>
      </c>
      <c r="AB56" s="1">
        <v>12.6533689749886</v>
      </c>
      <c r="AC56" s="1">
        <v>6.7732008098774097</v>
      </c>
    </row>
    <row r="57" spans="1:29" x14ac:dyDescent="0.3">
      <c r="A57" s="2">
        <v>36</v>
      </c>
      <c r="B57" s="1">
        <v>3.89489549613742</v>
      </c>
      <c r="C57" s="1">
        <v>2.2921799942453398</v>
      </c>
      <c r="D57" s="1">
        <v>5.9279160265684503</v>
      </c>
      <c r="E57" s="1">
        <v>6.57887080575094</v>
      </c>
      <c r="F57" s="1">
        <v>4.47343007864617</v>
      </c>
      <c r="G57" s="1">
        <v>5.1777873796812903</v>
      </c>
      <c r="H57" s="1">
        <v>5.4840176484103198</v>
      </c>
      <c r="I57" s="1">
        <v>6.9937009446549299</v>
      </c>
      <c r="K57" s="2">
        <v>36</v>
      </c>
      <c r="L57" s="1">
        <v>0.54496946210406405</v>
      </c>
      <c r="M57" s="1">
        <v>7.4363278673312996</v>
      </c>
      <c r="N57" s="1">
        <v>3.9019068039034699</v>
      </c>
      <c r="O57" s="1">
        <v>6.2462423987140898</v>
      </c>
      <c r="P57" s="1">
        <v>7.07707733008007</v>
      </c>
      <c r="Q57" s="1">
        <v>6.5313758108467797</v>
      </c>
      <c r="R57" s="1">
        <v>5.74800544111298</v>
      </c>
      <c r="S57" s="1">
        <v>6.5266489567841299</v>
      </c>
      <c r="U57" s="2">
        <v>36</v>
      </c>
      <c r="V57" s="1">
        <v>4.9124830526770298</v>
      </c>
      <c r="W57" s="1">
        <v>8.5554006575054604</v>
      </c>
      <c r="X57" s="1">
        <v>7.0864634640820201</v>
      </c>
      <c r="Y57" s="1">
        <v>10.0513799312729</v>
      </c>
      <c r="Z57" s="1">
        <v>9.1677439031342107</v>
      </c>
      <c r="AA57" s="1">
        <v>11.727903344199699</v>
      </c>
      <c r="AB57" s="1">
        <v>13.3583500198213</v>
      </c>
      <c r="AC57" s="1">
        <v>7.2131288416609598</v>
      </c>
    </row>
    <row r="58" spans="1:29" x14ac:dyDescent="0.3">
      <c r="A58" s="2">
        <v>36.200000000000003</v>
      </c>
      <c r="B58" s="1">
        <v>2.4407999979493402</v>
      </c>
      <c r="C58" s="1">
        <v>1.8215186597700499</v>
      </c>
      <c r="D58" s="1">
        <v>6.2712412448114199</v>
      </c>
      <c r="E58" s="1">
        <v>6.2839096501791403</v>
      </c>
      <c r="F58" s="1">
        <v>3.3102906664234402</v>
      </c>
      <c r="G58" s="1">
        <v>5.4695550065747502</v>
      </c>
      <c r="H58" s="1">
        <v>5.1803754736209804</v>
      </c>
      <c r="I58" s="1">
        <v>5.9197328339543303</v>
      </c>
      <c r="K58" s="2">
        <v>36.200000000000003</v>
      </c>
      <c r="L58" s="1">
        <v>0.67951062208564394</v>
      </c>
      <c r="M58" s="1">
        <v>5.6455580793183904</v>
      </c>
      <c r="N58" s="1">
        <v>2.5305566198990399</v>
      </c>
      <c r="O58" s="1">
        <v>6.2129353579125297</v>
      </c>
      <c r="P58" s="1">
        <v>6.7969387630982698</v>
      </c>
      <c r="Q58" s="1">
        <v>6.3145733968759998</v>
      </c>
      <c r="R58" s="1">
        <v>5.9754299407349301</v>
      </c>
      <c r="S58" s="1">
        <v>7.5707642351187596</v>
      </c>
      <c r="U58" s="2">
        <v>36.200000000000003</v>
      </c>
      <c r="V58" s="1">
        <v>4.4967911765515103</v>
      </c>
      <c r="W58" s="1">
        <v>7.7948137419355099</v>
      </c>
      <c r="X58" s="1">
        <v>7.09899109680563</v>
      </c>
      <c r="Y58" s="1">
        <v>9.2094007442315693</v>
      </c>
      <c r="Z58" s="1">
        <v>10.160564971630601</v>
      </c>
      <c r="AA58" s="1">
        <v>14.3320326308957</v>
      </c>
      <c r="AB58" s="1">
        <v>15.0439421707866</v>
      </c>
      <c r="AC58" s="1">
        <v>9.60771787863521</v>
      </c>
    </row>
    <row r="59" spans="1:29" x14ac:dyDescent="0.3">
      <c r="A59" s="2">
        <v>36.4</v>
      </c>
      <c r="B59" s="1">
        <v>2.7396106451192299</v>
      </c>
      <c r="C59" s="1">
        <v>1.14325434157976</v>
      </c>
      <c r="D59" s="1">
        <v>5.6166624121014799</v>
      </c>
      <c r="E59" s="1">
        <v>6.9620558373917198</v>
      </c>
      <c r="F59" s="1">
        <v>2.1023211200740399</v>
      </c>
      <c r="G59" s="1">
        <v>7.0773262709894897</v>
      </c>
      <c r="H59" s="1">
        <v>5.00446241750595</v>
      </c>
      <c r="I59" s="1">
        <v>5.9730482885463196</v>
      </c>
      <c r="K59" s="2">
        <v>36.4</v>
      </c>
      <c r="L59" s="1">
        <v>2.0792883865284799</v>
      </c>
      <c r="M59" s="1">
        <v>5.3455022829015801</v>
      </c>
      <c r="N59" s="1">
        <v>2.9165521590286398</v>
      </c>
      <c r="O59" s="1">
        <v>5.6460355668581004</v>
      </c>
      <c r="P59" s="1">
        <v>7.3860631041487999</v>
      </c>
      <c r="Q59" s="1">
        <v>6.2430408541877096</v>
      </c>
      <c r="R59" s="1">
        <v>6.5390190014906597</v>
      </c>
      <c r="S59" s="1">
        <v>7.5757680925562401</v>
      </c>
      <c r="U59" s="2">
        <v>36.4</v>
      </c>
      <c r="V59" s="1">
        <v>4.4156590716774202</v>
      </c>
      <c r="W59" s="1">
        <v>7.9790473354550802</v>
      </c>
      <c r="X59" s="1">
        <v>6.2296013082222199</v>
      </c>
      <c r="Y59" s="1">
        <v>8.9115088740453494</v>
      </c>
      <c r="Z59" s="1">
        <v>10.7874765410712</v>
      </c>
      <c r="AA59" s="1">
        <v>14.5977435090825</v>
      </c>
      <c r="AB59" s="1">
        <v>16.506472654833701</v>
      </c>
      <c r="AC59" s="1">
        <v>9.2137641993782893</v>
      </c>
    </row>
    <row r="60" spans="1:29" x14ac:dyDescent="0.3">
      <c r="A60" s="2">
        <v>36.6</v>
      </c>
      <c r="B60" s="1">
        <v>3.44091609673043</v>
      </c>
      <c r="C60" s="1">
        <v>1.1802796856836999</v>
      </c>
      <c r="D60" s="1">
        <v>5.2972829932934902</v>
      </c>
      <c r="E60" s="1">
        <v>8.0614418870973701</v>
      </c>
      <c r="F60" s="1">
        <v>2.8705151491490701</v>
      </c>
      <c r="G60" s="1">
        <v>6.80769936381125</v>
      </c>
      <c r="H60" s="1">
        <v>4.02507168155282</v>
      </c>
      <c r="I60" s="1">
        <v>6.3491759324234902</v>
      </c>
      <c r="K60" s="2">
        <v>36.6</v>
      </c>
      <c r="L60" s="1">
        <v>2.9052112220644202</v>
      </c>
      <c r="M60" s="1">
        <v>6.1807074089755103</v>
      </c>
      <c r="N60" s="1">
        <v>3.8809930088005702</v>
      </c>
      <c r="O60" s="1">
        <v>5.3398268762086296</v>
      </c>
      <c r="P60" s="1">
        <v>8.0610650951662404</v>
      </c>
      <c r="Q60" s="1">
        <v>8.3961572914901694</v>
      </c>
      <c r="R60" s="1">
        <v>7.5777423840537503</v>
      </c>
      <c r="S60" s="1">
        <v>7.7824718223718001</v>
      </c>
      <c r="U60" s="2">
        <v>36.6</v>
      </c>
      <c r="V60" s="1">
        <v>4.4532361982103899</v>
      </c>
      <c r="W60" s="1">
        <v>8.9908705492349803</v>
      </c>
      <c r="X60" s="1">
        <v>5.5381657358513801</v>
      </c>
      <c r="Y60" s="1">
        <v>9.4790508145423793</v>
      </c>
      <c r="Z60" s="1">
        <v>9.9822179219960105</v>
      </c>
      <c r="AA60" s="1">
        <v>14.1716777913716</v>
      </c>
      <c r="AB60" s="1">
        <v>15.928925896463999</v>
      </c>
      <c r="AC60" s="1">
        <v>7.7587617030525298</v>
      </c>
    </row>
    <row r="61" spans="1:29" x14ac:dyDescent="0.3">
      <c r="A61" s="2">
        <v>36.799999999999997</v>
      </c>
      <c r="B61" s="1">
        <v>3.47402703741608</v>
      </c>
      <c r="C61" s="1">
        <v>1.77980541418322</v>
      </c>
      <c r="D61" s="1">
        <v>5.40425957799172</v>
      </c>
      <c r="E61" s="1">
        <v>6.7313233774105203</v>
      </c>
      <c r="F61" s="1">
        <v>3.6236916128808598</v>
      </c>
      <c r="G61" s="1">
        <v>5.6230795506601803</v>
      </c>
      <c r="H61" s="1">
        <v>3.0306228218272202</v>
      </c>
      <c r="I61" s="1">
        <v>5.0708650997609102</v>
      </c>
      <c r="K61" s="2">
        <v>36.799999999999997</v>
      </c>
      <c r="L61" s="1">
        <v>2.6980758350506999</v>
      </c>
      <c r="M61" s="1">
        <v>4.8657082699226404</v>
      </c>
      <c r="N61" s="1">
        <v>4.1054283263692097</v>
      </c>
      <c r="O61" s="1">
        <v>5.4796253437426401</v>
      </c>
      <c r="P61" s="1">
        <v>7.5254055679755503</v>
      </c>
      <c r="Q61" s="1">
        <v>8.7379591907242098</v>
      </c>
      <c r="R61" s="1">
        <v>7.2522725205330101</v>
      </c>
      <c r="S61" s="1">
        <v>7.7119488666569698</v>
      </c>
      <c r="U61" s="2">
        <v>36.799999999999997</v>
      </c>
      <c r="V61" s="1">
        <v>4.1283048771782704</v>
      </c>
      <c r="W61" s="1">
        <v>8.0506685177326194</v>
      </c>
      <c r="X61" s="1">
        <v>6.0095368231385802</v>
      </c>
      <c r="Y61" s="1">
        <v>9.1045100043135108</v>
      </c>
      <c r="Z61" s="1">
        <v>10.408848076220901</v>
      </c>
      <c r="AA61" s="1">
        <v>13.588609578946199</v>
      </c>
      <c r="AB61" s="1">
        <v>14.579195926324401</v>
      </c>
      <c r="AC61" s="1">
        <v>8.9579152795710097</v>
      </c>
    </row>
    <row r="62" spans="1:29" x14ac:dyDescent="0.3">
      <c r="A62" s="2">
        <v>37</v>
      </c>
      <c r="B62" s="1">
        <v>2.2215228694719298</v>
      </c>
      <c r="C62" s="1">
        <v>1.7435353038799</v>
      </c>
      <c r="D62" s="1">
        <v>4.28613282708596</v>
      </c>
      <c r="E62" s="1">
        <v>5.0730633439310697</v>
      </c>
      <c r="F62" s="1">
        <v>4.15161401625625</v>
      </c>
      <c r="G62" s="1">
        <v>5.1594670517188499</v>
      </c>
      <c r="H62" s="1">
        <v>3.1225085825006702</v>
      </c>
      <c r="I62" s="1">
        <v>4.87234113268741</v>
      </c>
      <c r="K62" s="2">
        <v>37</v>
      </c>
      <c r="L62" s="1">
        <v>3.9419605388461298</v>
      </c>
      <c r="M62" s="1">
        <v>4.1496324703113903</v>
      </c>
      <c r="N62" s="1">
        <v>5.7090847549952199</v>
      </c>
      <c r="O62" s="1">
        <v>6.2269715197268702</v>
      </c>
      <c r="P62" s="1">
        <v>6.5867877466524796</v>
      </c>
      <c r="Q62" s="1">
        <v>8.4639393951243793</v>
      </c>
      <c r="R62" s="1">
        <v>6.2536355677657696</v>
      </c>
      <c r="S62" s="1">
        <v>6.7091459408622702</v>
      </c>
      <c r="U62" s="2">
        <v>37</v>
      </c>
      <c r="V62" s="1">
        <v>4.4497938346683004</v>
      </c>
      <c r="W62" s="1">
        <v>6.7550405619962799</v>
      </c>
      <c r="X62" s="1">
        <v>5.7428433655154301</v>
      </c>
      <c r="Y62" s="1">
        <v>7.8432111557927398</v>
      </c>
      <c r="Z62" s="1">
        <v>10.6869950702935</v>
      </c>
      <c r="AA62" s="1">
        <v>11.239097893799499</v>
      </c>
      <c r="AB62" s="1">
        <v>13.7290163733611</v>
      </c>
      <c r="AC62" s="1">
        <v>8.95642416800513</v>
      </c>
    </row>
    <row r="63" spans="1:29" x14ac:dyDescent="0.3">
      <c r="A63" s="2">
        <v>37.200000000000003</v>
      </c>
      <c r="B63" s="1">
        <v>1.69921296255396</v>
      </c>
      <c r="C63" s="1">
        <v>1.4430261783070399</v>
      </c>
      <c r="D63" s="1">
        <v>2.67754983665185</v>
      </c>
      <c r="E63" s="1">
        <v>5.0437217504051501</v>
      </c>
      <c r="F63" s="1">
        <v>5.6089587447433997</v>
      </c>
      <c r="G63" s="1">
        <v>4.1103398003764404</v>
      </c>
      <c r="H63" s="1">
        <v>2.6462380682861002</v>
      </c>
      <c r="I63" s="1">
        <v>5.5591033363488398</v>
      </c>
      <c r="K63" s="2">
        <v>37.200000000000003</v>
      </c>
      <c r="L63" s="1">
        <v>4.5427611832585102</v>
      </c>
      <c r="M63" s="1">
        <v>4.9512151077990998</v>
      </c>
      <c r="N63" s="1">
        <v>7.7139578828555999</v>
      </c>
      <c r="O63" s="1">
        <v>5.7881490160488598</v>
      </c>
      <c r="P63" s="1">
        <v>6.26937547111112</v>
      </c>
      <c r="Q63" s="1">
        <v>10.2698099334545</v>
      </c>
      <c r="R63" s="1">
        <v>7.3916114090140201</v>
      </c>
      <c r="S63" s="1">
        <v>6.4390609516114203</v>
      </c>
      <c r="U63" s="2">
        <v>37.200000000000003</v>
      </c>
      <c r="V63" s="1">
        <v>5.5307393506490099</v>
      </c>
      <c r="W63" s="1">
        <v>7.6287659956283003</v>
      </c>
      <c r="X63" s="1">
        <v>5.5013615778015899</v>
      </c>
      <c r="Y63" s="1">
        <v>8.6502922102023607</v>
      </c>
      <c r="Z63" s="1">
        <v>9.42275640301105</v>
      </c>
      <c r="AA63" s="1">
        <v>9.3579817761961692</v>
      </c>
      <c r="AB63" s="1">
        <v>11.5283133409164</v>
      </c>
      <c r="AC63" s="1">
        <v>7.7211633831662096</v>
      </c>
    </row>
    <row r="64" spans="1:29" x14ac:dyDescent="0.3">
      <c r="A64" s="2">
        <v>37.4</v>
      </c>
      <c r="B64" s="1">
        <v>1.6779246274161601</v>
      </c>
      <c r="C64" s="1">
        <v>1.5413777930599799</v>
      </c>
      <c r="D64" s="1">
        <v>1.9558171568937199</v>
      </c>
      <c r="E64" s="1">
        <v>4.8273877301825499</v>
      </c>
      <c r="F64" s="1">
        <v>6.5160977725307099</v>
      </c>
      <c r="G64" s="1">
        <v>2.4146449292943801</v>
      </c>
      <c r="H64" s="1">
        <v>1.9917081045140601</v>
      </c>
      <c r="I64" s="1">
        <v>5.47481063482181</v>
      </c>
      <c r="K64" s="2">
        <v>37.4</v>
      </c>
      <c r="L64" s="1">
        <v>2.80326687604401</v>
      </c>
      <c r="M64" s="1">
        <v>4.9216378369810299</v>
      </c>
      <c r="N64" s="1">
        <v>7.9204745396985698</v>
      </c>
      <c r="O64" s="1">
        <v>5.3134335895231297</v>
      </c>
      <c r="P64" s="1">
        <v>6.9742336901153097</v>
      </c>
      <c r="Q64" s="1">
        <v>10.574656993052001</v>
      </c>
      <c r="R64" s="1">
        <v>8.9063782896033707</v>
      </c>
      <c r="S64" s="1">
        <v>7.4351837138175396</v>
      </c>
      <c r="U64" s="2">
        <v>37.4</v>
      </c>
      <c r="V64" s="1">
        <v>7.2865969744509602</v>
      </c>
      <c r="W64" s="1">
        <v>7.5049649927584001</v>
      </c>
      <c r="X64" s="1">
        <v>6.1995894478134499</v>
      </c>
      <c r="Y64" s="1">
        <v>9.4635196907557901</v>
      </c>
      <c r="Z64" s="1">
        <v>9.4943629040325597</v>
      </c>
      <c r="AA64" s="1">
        <v>9.6768404798214593</v>
      </c>
      <c r="AB64" s="1">
        <v>10.039033346317</v>
      </c>
      <c r="AC64" s="1">
        <v>8.3569592811529994</v>
      </c>
    </row>
    <row r="65" spans="1:29" x14ac:dyDescent="0.3">
      <c r="A65" s="2">
        <v>37.6</v>
      </c>
      <c r="B65" s="1">
        <v>0.81513760176832795</v>
      </c>
      <c r="C65" s="1">
        <v>2.4321227503816099</v>
      </c>
      <c r="D65" s="1">
        <v>1.42926035215311</v>
      </c>
      <c r="E65" s="1">
        <v>3.9648072521698898</v>
      </c>
      <c r="F65" s="1">
        <v>6.2875874738898601</v>
      </c>
      <c r="G65" s="1">
        <v>1.7335188518637801</v>
      </c>
      <c r="H65" s="1">
        <v>3.27990421342363</v>
      </c>
      <c r="I65" s="1">
        <v>5.01126829805614</v>
      </c>
      <c r="K65" s="2">
        <v>37.6</v>
      </c>
      <c r="L65" s="1">
        <v>1.9658904331382101</v>
      </c>
      <c r="M65" s="1">
        <v>3.4723924679425999</v>
      </c>
      <c r="N65" s="1">
        <v>7.2779814047332501</v>
      </c>
      <c r="O65" s="1">
        <v>6.2739834176640796</v>
      </c>
      <c r="P65" s="1">
        <v>7.5892050926256598</v>
      </c>
      <c r="Q65" s="1">
        <v>9.4203715927625407</v>
      </c>
      <c r="R65" s="1">
        <v>8.6841539651392399</v>
      </c>
      <c r="S65" s="1">
        <v>7.3151504681048598</v>
      </c>
      <c r="U65" s="2">
        <v>37.6</v>
      </c>
      <c r="V65" s="1">
        <v>8.1236271857133602</v>
      </c>
      <c r="W65" s="1">
        <v>5.9072301426296301</v>
      </c>
      <c r="X65" s="1">
        <v>7.7247208230781403</v>
      </c>
      <c r="Y65" s="1">
        <v>8.56928095609533</v>
      </c>
      <c r="Z65" s="1">
        <v>9.7308951582534995</v>
      </c>
      <c r="AA65" s="1">
        <v>8.9000675324908194</v>
      </c>
      <c r="AB65" s="1">
        <v>10.8122974912975</v>
      </c>
      <c r="AC65" s="1">
        <v>9.4984804185541805</v>
      </c>
    </row>
    <row r="66" spans="1:29" x14ac:dyDescent="0.3">
      <c r="A66" s="2">
        <v>37.799999999999997</v>
      </c>
      <c r="B66" s="1">
        <v>-0.58996304724715298</v>
      </c>
      <c r="C66" s="1">
        <v>3.4456429986978798</v>
      </c>
      <c r="D66" s="1">
        <v>1.70564560271998</v>
      </c>
      <c r="E66" s="1">
        <v>4.76883939811486</v>
      </c>
      <c r="F66" s="1">
        <v>6.2919952907935803</v>
      </c>
      <c r="G66" s="1">
        <v>1.7502379921064899</v>
      </c>
      <c r="H66" s="1">
        <v>4.9322241974415704</v>
      </c>
      <c r="I66" s="1">
        <v>6.2482478004500299</v>
      </c>
      <c r="K66" s="2">
        <v>37.799999999999997</v>
      </c>
      <c r="L66" s="1">
        <v>2.4662366642843399</v>
      </c>
      <c r="M66" s="1">
        <v>3.8545190736012098</v>
      </c>
      <c r="N66" s="1">
        <v>6.7056210378578402</v>
      </c>
      <c r="O66" s="1">
        <v>6.79517744244691</v>
      </c>
      <c r="P66" s="1">
        <v>7.76541082388818</v>
      </c>
      <c r="Q66" s="1">
        <v>8.4050875706574892</v>
      </c>
      <c r="R66" s="1">
        <v>9.2792406562892893</v>
      </c>
      <c r="S66" s="1">
        <v>7.3183510273573003</v>
      </c>
      <c r="U66" s="2">
        <v>37.799999999999997</v>
      </c>
      <c r="V66" s="1">
        <v>8.1014065134942808</v>
      </c>
      <c r="W66" s="1">
        <v>5.6102469148746099</v>
      </c>
      <c r="X66" s="1">
        <v>9.1723904772847202</v>
      </c>
      <c r="Y66" s="1">
        <v>9.3434783443237297</v>
      </c>
      <c r="Z66" s="1">
        <v>7.7843443258092302</v>
      </c>
      <c r="AA66" s="1">
        <v>9.0565683824372893</v>
      </c>
      <c r="AB66" s="1">
        <v>11.167063011684199</v>
      </c>
      <c r="AC66" s="1">
        <v>9.0581144552636808</v>
      </c>
    </row>
    <row r="67" spans="1:29" x14ac:dyDescent="0.3">
      <c r="A67" s="2">
        <v>38</v>
      </c>
      <c r="B67" s="1">
        <v>-1.62954664527604E-2</v>
      </c>
      <c r="C67" s="1">
        <v>3.9316293925155299</v>
      </c>
      <c r="D67" s="1">
        <v>1.8679481055463001</v>
      </c>
      <c r="E67" s="1">
        <v>6.3847754005881496</v>
      </c>
      <c r="F67" s="1">
        <v>5.9328056691811097</v>
      </c>
      <c r="G67" s="1">
        <v>1.65537712250469</v>
      </c>
      <c r="H67" s="1">
        <v>4.00811238055653</v>
      </c>
      <c r="I67" s="1">
        <v>7.11833417886396</v>
      </c>
      <c r="K67" s="2">
        <v>38</v>
      </c>
      <c r="L67" s="1">
        <v>1.92503833755666</v>
      </c>
      <c r="M67" s="1">
        <v>4.3407675134486103</v>
      </c>
      <c r="N67" s="1">
        <v>6.1031567361514796</v>
      </c>
      <c r="O67" s="1">
        <v>4.8881470187362197</v>
      </c>
      <c r="P67" s="1">
        <v>8.21576132223427</v>
      </c>
      <c r="Q67" s="1">
        <v>7.4911709329231302</v>
      </c>
      <c r="R67" s="1">
        <v>11.5377891998978</v>
      </c>
      <c r="S67" s="1">
        <v>8.4549261841841901</v>
      </c>
      <c r="U67" s="2">
        <v>38</v>
      </c>
      <c r="V67" s="1">
        <v>6.5332272079865596</v>
      </c>
      <c r="W67" s="1">
        <v>5.6263257704742404</v>
      </c>
      <c r="X67" s="1">
        <v>9.82698710619289</v>
      </c>
      <c r="Y67" s="1">
        <v>9.8712821693764905</v>
      </c>
      <c r="Z67" s="1">
        <v>7.0859556127875596</v>
      </c>
      <c r="AA67" s="1">
        <v>11.538969569312499</v>
      </c>
      <c r="AB67" s="1">
        <v>11.808808639301301</v>
      </c>
      <c r="AC67" s="1">
        <v>8.7112172675050203</v>
      </c>
    </row>
    <row r="68" spans="1:29" x14ac:dyDescent="0.3">
      <c r="A68" s="2">
        <v>38.200000000000003</v>
      </c>
      <c r="B68" s="1">
        <v>0.84089452967461398</v>
      </c>
      <c r="C68" s="1">
        <v>4.1228945269399704</v>
      </c>
      <c r="D68" s="1">
        <v>2.4054451854402701</v>
      </c>
      <c r="E68" s="1">
        <v>6.0467627143677296</v>
      </c>
      <c r="F68" s="1">
        <v>3.9727983626585202</v>
      </c>
      <c r="G68" s="1">
        <v>1.9425253643342399</v>
      </c>
      <c r="H68" s="1">
        <v>3.9953592240404099</v>
      </c>
      <c r="I68" s="1">
        <v>5.7253611609178297</v>
      </c>
      <c r="K68" s="2">
        <v>38.200000000000003</v>
      </c>
      <c r="L68" s="1">
        <v>2.0436493279261501</v>
      </c>
      <c r="M68" s="1">
        <v>3.30928666238961</v>
      </c>
      <c r="N68" s="1">
        <v>4.3523638011593802</v>
      </c>
      <c r="O68" s="1">
        <v>4.2455483630122597</v>
      </c>
      <c r="P68" s="1">
        <v>7.6997184227235502</v>
      </c>
      <c r="Q68" s="1">
        <v>6.0266880130481599</v>
      </c>
      <c r="R68" s="1">
        <v>11.302782685220601</v>
      </c>
      <c r="S68" s="1">
        <v>7.9718139482260097</v>
      </c>
      <c r="U68" s="2">
        <v>38.200000000000003</v>
      </c>
      <c r="V68" s="1">
        <v>3.6347098622852099</v>
      </c>
      <c r="W68" s="1">
        <v>4.8873346254232803</v>
      </c>
      <c r="X68" s="1">
        <v>9.8243552854637493</v>
      </c>
      <c r="Y68" s="1">
        <v>7.65160201373945</v>
      </c>
      <c r="Z68" s="1">
        <v>7.4470644481186801</v>
      </c>
      <c r="AA68" s="1">
        <v>12.411908318798099</v>
      </c>
      <c r="AB68" s="1">
        <v>12.5741886520869</v>
      </c>
      <c r="AC68" s="1">
        <v>8.0861703602405992</v>
      </c>
    </row>
    <row r="69" spans="1:29" x14ac:dyDescent="0.3">
      <c r="A69" s="2">
        <v>38.4</v>
      </c>
      <c r="B69" s="1">
        <v>0.55144391922525005</v>
      </c>
      <c r="C69" s="1">
        <v>3.9462297870623799</v>
      </c>
      <c r="D69" s="1">
        <v>3.9813506436391299</v>
      </c>
      <c r="E69" s="1">
        <v>5.75697661719318</v>
      </c>
      <c r="F69" s="1">
        <v>2.9309074640204398</v>
      </c>
      <c r="G69" s="1">
        <v>1.77099952665955</v>
      </c>
      <c r="H69" s="1">
        <v>5.2573377239099299</v>
      </c>
      <c r="I69" s="1">
        <v>5.0399779773317697</v>
      </c>
      <c r="K69" s="2">
        <v>38.4</v>
      </c>
      <c r="L69" s="1">
        <v>2.7474908560742501</v>
      </c>
      <c r="M69" s="1">
        <v>3.0968341190619202</v>
      </c>
      <c r="N69" s="1">
        <v>3.8534405588299601</v>
      </c>
      <c r="O69" s="1">
        <v>4.7965034176823398</v>
      </c>
      <c r="P69" s="1">
        <v>6.6953076260941202</v>
      </c>
      <c r="Q69" s="1">
        <v>6.14893234691323</v>
      </c>
      <c r="R69" s="1">
        <v>9.7589356453971696</v>
      </c>
      <c r="S69" s="1">
        <v>6.8431974845624701</v>
      </c>
      <c r="U69" s="2">
        <v>38.4</v>
      </c>
      <c r="V69" s="1">
        <v>1.3950837577155499</v>
      </c>
      <c r="W69" s="1">
        <v>6.0757783776880103</v>
      </c>
      <c r="X69" s="1">
        <v>9.0010573556750693</v>
      </c>
      <c r="Y69" s="1">
        <v>6.6285905559054497</v>
      </c>
      <c r="Z69" s="1">
        <v>5.9615956806132404</v>
      </c>
      <c r="AA69" s="1">
        <v>11.858934056782999</v>
      </c>
      <c r="AB69" s="1">
        <v>12.023622147183501</v>
      </c>
      <c r="AC69" s="1">
        <v>7.0889911887101702</v>
      </c>
    </row>
    <row r="70" spans="1:29" x14ac:dyDescent="0.3">
      <c r="A70" s="2">
        <v>38.6</v>
      </c>
      <c r="B70" s="1">
        <v>1.5360557268614601</v>
      </c>
      <c r="C70" s="1">
        <v>2.7859048586795199</v>
      </c>
      <c r="D70" s="1">
        <v>4.6647204077103801</v>
      </c>
      <c r="E70" s="1">
        <v>6.8138369393877003</v>
      </c>
      <c r="F70" s="1">
        <v>2.2523034461238498</v>
      </c>
      <c r="G70" s="1">
        <v>1.7227943058617301</v>
      </c>
      <c r="H70" s="1">
        <v>4.7338188061948498</v>
      </c>
      <c r="I70" s="1">
        <v>5.4544765582890902</v>
      </c>
      <c r="K70" s="2">
        <v>38.6</v>
      </c>
      <c r="L70" s="1">
        <v>2.9564960351226</v>
      </c>
      <c r="M70" s="1">
        <v>3.7147995958083899</v>
      </c>
      <c r="N70" s="1">
        <v>5.33452412740274</v>
      </c>
      <c r="O70" s="1">
        <v>4.2132032470971099</v>
      </c>
      <c r="P70" s="1">
        <v>6.4421866740178801</v>
      </c>
      <c r="Q70" s="1">
        <v>6.74086604546389</v>
      </c>
      <c r="R70" s="1">
        <v>8.5542156817083992</v>
      </c>
      <c r="S70" s="1">
        <v>6.6474722610007602</v>
      </c>
      <c r="U70" s="2">
        <v>38.6</v>
      </c>
      <c r="V70" s="1">
        <v>0.46107257049356998</v>
      </c>
      <c r="W70" s="1">
        <v>7.4800589757235496</v>
      </c>
      <c r="X70" s="1">
        <v>6.4450745707279102</v>
      </c>
      <c r="Y70" s="1">
        <v>7.1738749676379099</v>
      </c>
      <c r="Z70" s="1">
        <v>5.5332795875807497</v>
      </c>
      <c r="AA70" s="1">
        <v>12.297495665191001</v>
      </c>
      <c r="AB70" s="1">
        <v>11.4751319018589</v>
      </c>
      <c r="AC70" s="1">
        <v>6.3989387068777202</v>
      </c>
    </row>
    <row r="71" spans="1:29" x14ac:dyDescent="0.3">
      <c r="A71" s="2">
        <v>38.799999999999997</v>
      </c>
      <c r="B71" s="1">
        <v>2.5052580818540102</v>
      </c>
      <c r="C71" s="1">
        <v>0.86599418166699105</v>
      </c>
      <c r="D71" s="1">
        <v>4.52387478435611</v>
      </c>
      <c r="E71" s="1">
        <v>6.6467628066234798</v>
      </c>
      <c r="F71" s="1">
        <v>0.93828243999780603</v>
      </c>
      <c r="G71" s="1">
        <v>2.2874543432662602</v>
      </c>
      <c r="H71" s="1">
        <v>3.12558303161609</v>
      </c>
      <c r="I71" s="1">
        <v>3.8171757291716801</v>
      </c>
      <c r="K71" s="2">
        <v>38.799999999999997</v>
      </c>
      <c r="L71" s="1">
        <v>2.6859928280012499</v>
      </c>
      <c r="M71" s="1">
        <v>3.5196972086548302</v>
      </c>
      <c r="N71" s="1">
        <v>5.2608319726843398</v>
      </c>
      <c r="O71" s="1">
        <v>2.9752644923432601</v>
      </c>
      <c r="P71" s="1">
        <v>5.98850158555791</v>
      </c>
      <c r="Q71" s="1">
        <v>8.0182354594759904</v>
      </c>
      <c r="R71" s="1">
        <v>6.7260213796595298</v>
      </c>
      <c r="S71" s="1">
        <v>6.9987378213990299</v>
      </c>
      <c r="U71" s="2">
        <v>38.799999999999997</v>
      </c>
      <c r="V71" s="1">
        <v>0.50132571049076102</v>
      </c>
      <c r="W71" s="1">
        <v>7.0448082849473801</v>
      </c>
      <c r="X71" s="1">
        <v>4.09375709595309</v>
      </c>
      <c r="Y71" s="1">
        <v>6.2717868855671099</v>
      </c>
      <c r="Z71" s="1">
        <v>7.0462442971685801</v>
      </c>
      <c r="AA71" s="1">
        <v>11.574971480173801</v>
      </c>
      <c r="AB71" s="1">
        <v>11.038981246235</v>
      </c>
      <c r="AC71" s="1">
        <v>6.0900020978290597</v>
      </c>
    </row>
    <row r="72" spans="1:29" x14ac:dyDescent="0.3">
      <c r="A72" s="2">
        <v>39</v>
      </c>
      <c r="B72" s="1">
        <v>3.0369139287625999</v>
      </c>
      <c r="C72" s="1">
        <v>0.42726891115364601</v>
      </c>
      <c r="D72" s="1">
        <v>4.4808102067841604</v>
      </c>
      <c r="E72" s="1">
        <v>4.9386870375236898</v>
      </c>
      <c r="F72" s="1">
        <v>1.7575814088814899E-2</v>
      </c>
      <c r="G72" s="1">
        <v>1.9023743290245001</v>
      </c>
      <c r="H72" s="1">
        <v>2.7551065303887898</v>
      </c>
      <c r="I72" s="1">
        <v>2.6195430642171398</v>
      </c>
      <c r="K72" s="2">
        <v>39</v>
      </c>
      <c r="L72" s="1">
        <v>2.0962481692048098</v>
      </c>
      <c r="M72" s="1">
        <v>2.5917996268722701</v>
      </c>
      <c r="N72" s="1">
        <v>4.3628288795964902</v>
      </c>
      <c r="O72" s="1">
        <v>3.83385945841255</v>
      </c>
      <c r="P72" s="1">
        <v>6.6887693130647099</v>
      </c>
      <c r="Q72" s="1">
        <v>8.0851798142215596</v>
      </c>
      <c r="R72" s="1">
        <v>4.2897740115775198</v>
      </c>
      <c r="S72" s="1">
        <v>6.3279352278115599</v>
      </c>
      <c r="U72" s="2">
        <v>39</v>
      </c>
      <c r="V72" s="1">
        <v>2.0559856704525701</v>
      </c>
      <c r="W72" s="1">
        <v>7.1527990712367302</v>
      </c>
      <c r="X72" s="1">
        <v>3.8275009106597202</v>
      </c>
      <c r="Y72" s="1">
        <v>6.3018975221532996</v>
      </c>
      <c r="Z72" s="1">
        <v>7.2776687824314497</v>
      </c>
      <c r="AA72" s="1">
        <v>9.4181357483267902</v>
      </c>
      <c r="AB72" s="1">
        <v>9.4536169563058099</v>
      </c>
      <c r="AC72" s="1">
        <v>5.8125139367045602</v>
      </c>
    </row>
    <row r="73" spans="1:29" x14ac:dyDescent="0.3">
      <c r="A73" s="2">
        <v>39.200000000000003</v>
      </c>
      <c r="B73" s="1">
        <v>3.6546624008357802</v>
      </c>
      <c r="C73" s="1">
        <v>1.6488408164947499</v>
      </c>
      <c r="D73" s="1">
        <v>4.7818701770179901</v>
      </c>
      <c r="E73" s="1">
        <v>4.9720659509547698</v>
      </c>
      <c r="F73" s="1">
        <v>0.89893071285715098</v>
      </c>
      <c r="G73" s="1">
        <v>1.1841252280963499</v>
      </c>
      <c r="H73" s="1">
        <v>3.5304836804236599</v>
      </c>
      <c r="I73" s="1">
        <v>3.89828469349666</v>
      </c>
      <c r="K73" s="2">
        <v>39.200000000000003</v>
      </c>
      <c r="L73" s="1">
        <v>1.6246989575378701</v>
      </c>
      <c r="M73" s="1">
        <v>3.5723700474214599</v>
      </c>
      <c r="N73" s="1">
        <v>4.8855713485728796</v>
      </c>
      <c r="O73" s="1">
        <v>5.1123980227787102</v>
      </c>
      <c r="P73" s="1">
        <v>8.7951975657382793</v>
      </c>
      <c r="Q73" s="1">
        <v>7.4711428210592601</v>
      </c>
      <c r="R73" s="1">
        <v>3.3365452464104801</v>
      </c>
      <c r="S73" s="1">
        <v>6.83062440975334</v>
      </c>
      <c r="U73" s="2">
        <v>39.200000000000003</v>
      </c>
      <c r="V73" s="1">
        <v>4.6029443983505303</v>
      </c>
      <c r="W73" s="1">
        <v>7.0733250047651097</v>
      </c>
      <c r="X73" s="1">
        <v>4.1018281928727198</v>
      </c>
      <c r="Y73" s="1">
        <v>7.9832361083011003</v>
      </c>
      <c r="Z73" s="1">
        <v>7.5427856221615697</v>
      </c>
      <c r="AA73" s="1">
        <v>9.3605170296252993</v>
      </c>
      <c r="AB73" s="1">
        <v>9.0032586795338396</v>
      </c>
      <c r="AC73" s="1">
        <v>5.3533338422229804</v>
      </c>
    </row>
    <row r="74" spans="1:29" x14ac:dyDescent="0.3">
      <c r="A74" s="2">
        <v>39.4</v>
      </c>
      <c r="B74" s="1">
        <v>3.1223526814774498</v>
      </c>
      <c r="C74" s="1">
        <v>2.20965562722483</v>
      </c>
      <c r="D74" s="1">
        <v>4.3723003966071898</v>
      </c>
      <c r="E74" s="1">
        <v>5.8742065083903601</v>
      </c>
      <c r="F74" s="1">
        <v>1.2265243476244301</v>
      </c>
      <c r="G74" s="1">
        <v>2.0520590808421</v>
      </c>
      <c r="H74" s="1">
        <v>2.8927501585155802</v>
      </c>
      <c r="I74" s="1">
        <v>3.9834845865392801</v>
      </c>
      <c r="K74" s="2">
        <v>39.4</v>
      </c>
      <c r="L74" s="1">
        <v>2.1065753803499399</v>
      </c>
      <c r="M74" s="1">
        <v>5.0684143178079903</v>
      </c>
      <c r="N74" s="1">
        <v>4.7513019772465297</v>
      </c>
      <c r="O74" s="1">
        <v>4.7782637085924797</v>
      </c>
      <c r="P74" s="1">
        <v>9.5069256221677296</v>
      </c>
      <c r="Q74" s="1">
        <v>6.7822510440218799</v>
      </c>
      <c r="R74" s="1">
        <v>3.1678375163896502</v>
      </c>
      <c r="S74" s="1">
        <v>7.4520009597921399</v>
      </c>
      <c r="U74" s="2">
        <v>39.4</v>
      </c>
      <c r="V74" s="1">
        <v>5.53259306954729</v>
      </c>
      <c r="W74" s="1">
        <v>5.6402702520367098</v>
      </c>
      <c r="X74" s="1">
        <v>4.3033230209084596</v>
      </c>
      <c r="Y74" s="1">
        <v>8.6013484220894991</v>
      </c>
      <c r="Z74" s="1">
        <v>8.7234341043326005</v>
      </c>
      <c r="AA74" s="1">
        <v>9.8785459477642199</v>
      </c>
      <c r="AB74" s="1">
        <v>9.7588502361564604</v>
      </c>
      <c r="AC74" s="1">
        <v>5.7287777008079397</v>
      </c>
    </row>
    <row r="75" spans="1:29" x14ac:dyDescent="0.3">
      <c r="A75" s="2">
        <v>39.6</v>
      </c>
      <c r="B75" s="1">
        <v>2.0704053313680499</v>
      </c>
      <c r="C75" s="1">
        <v>2.4048506201883399</v>
      </c>
      <c r="D75" s="1">
        <v>4.4090538358534603</v>
      </c>
      <c r="E75" s="1">
        <v>5.5767528562540702</v>
      </c>
      <c r="F75" s="1">
        <v>1.6862376560664001</v>
      </c>
      <c r="G75" s="1">
        <v>2.3441020526387</v>
      </c>
      <c r="H75" s="1">
        <v>2.6459831908245199</v>
      </c>
      <c r="I75" s="1">
        <v>3.5615151206711499</v>
      </c>
      <c r="K75" s="2">
        <v>39.6</v>
      </c>
      <c r="L75" s="1">
        <v>3.4361902754405098</v>
      </c>
      <c r="M75" s="1">
        <v>5.51562067165833</v>
      </c>
      <c r="N75" s="1">
        <v>3.4282112884476099</v>
      </c>
      <c r="O75" s="1">
        <v>4.9513171168220502</v>
      </c>
      <c r="P75" s="1">
        <v>8.7605720270610696</v>
      </c>
      <c r="Q75" s="1">
        <v>5.8605889258875301</v>
      </c>
      <c r="R75" s="1">
        <v>3.4649038432887398</v>
      </c>
      <c r="S75" s="1">
        <v>7.94968530957774</v>
      </c>
      <c r="U75" s="2">
        <v>39.6</v>
      </c>
      <c r="V75" s="1">
        <v>6.3393418255461098</v>
      </c>
      <c r="W75" s="1">
        <v>5.1408579793982803</v>
      </c>
      <c r="X75" s="1">
        <v>5.8719449987020802</v>
      </c>
      <c r="Y75" s="1">
        <v>8.4631910365582996</v>
      </c>
      <c r="Z75" s="1">
        <v>8.1560008953519496</v>
      </c>
      <c r="AA75" s="1">
        <v>9.7454212921287802</v>
      </c>
      <c r="AB75" s="1">
        <v>9.0572064854254108</v>
      </c>
      <c r="AC75" s="1">
        <v>4.7675912205957598</v>
      </c>
    </row>
    <row r="76" spans="1:29" x14ac:dyDescent="0.3">
      <c r="A76" s="2">
        <v>39.799999999999997</v>
      </c>
      <c r="B76" s="1">
        <v>2.3710378076405898</v>
      </c>
      <c r="C76" s="1">
        <v>4.0643489425117698</v>
      </c>
      <c r="D76" s="1">
        <v>4.9585450102503597</v>
      </c>
      <c r="E76" s="1">
        <v>5.77914708586008</v>
      </c>
      <c r="F76" s="1">
        <v>3.1180119731661202</v>
      </c>
      <c r="G76" s="1">
        <v>1.29934779360212</v>
      </c>
      <c r="H76" s="1">
        <v>3.3797367966930398</v>
      </c>
      <c r="I76" s="1">
        <v>4.3591968352596702</v>
      </c>
      <c r="K76" s="2">
        <v>39.799999999999997</v>
      </c>
      <c r="L76" s="1">
        <v>3.8759091399465699</v>
      </c>
      <c r="M76" s="1">
        <v>6.2216809107786704</v>
      </c>
      <c r="N76" s="1">
        <v>4.71961149992282</v>
      </c>
      <c r="O76" s="1">
        <v>6.2568449561774697</v>
      </c>
      <c r="P76" s="1">
        <v>9.4786863471861693</v>
      </c>
      <c r="Q76" s="1">
        <v>5.6562703530070699</v>
      </c>
      <c r="R76" s="1">
        <v>4.9393346411910999</v>
      </c>
      <c r="S76" s="1">
        <v>8.5342520899918402</v>
      </c>
      <c r="U76" s="2">
        <v>39.799999999999997</v>
      </c>
      <c r="V76" s="1">
        <v>6.4789242743062001</v>
      </c>
      <c r="W76" s="1">
        <v>5.5601298256321696</v>
      </c>
      <c r="X76" s="1">
        <v>6.78320094260968</v>
      </c>
      <c r="Y76" s="1">
        <v>7.7490231871878699</v>
      </c>
      <c r="Z76" s="1">
        <v>6.7335615281805898</v>
      </c>
      <c r="AA76" s="1">
        <v>9.96678581917479</v>
      </c>
      <c r="AB76" s="1">
        <v>9.6298658553431</v>
      </c>
      <c r="AC76" s="1">
        <v>3.0493300700119601</v>
      </c>
    </row>
    <row r="77" spans="1:29" x14ac:dyDescent="0.3">
      <c r="A77" s="2">
        <v>40</v>
      </c>
      <c r="B77" s="1">
        <v>1.27907098049221</v>
      </c>
      <c r="C77" s="1">
        <v>5.02283378964606</v>
      </c>
      <c r="D77" s="1">
        <v>5.0402740975846401</v>
      </c>
      <c r="E77" s="1">
        <v>7.4114158779853803</v>
      </c>
      <c r="F77" s="1">
        <v>3.50461425221624</v>
      </c>
      <c r="G77" s="1">
        <v>1.5972271422693001</v>
      </c>
      <c r="H77" s="1">
        <v>4.2921130547588904</v>
      </c>
      <c r="I77" s="1">
        <v>4.5149532436791198</v>
      </c>
      <c r="K77" s="2">
        <v>40</v>
      </c>
      <c r="L77" s="1">
        <v>3.8423695238111599</v>
      </c>
      <c r="M77" s="1">
        <v>7.6411127479957504</v>
      </c>
      <c r="N77" s="1">
        <v>5.70509281206526</v>
      </c>
      <c r="O77" s="1">
        <v>6.6181940549353202</v>
      </c>
      <c r="P77" s="1">
        <v>8.6060600878386104</v>
      </c>
      <c r="Q77" s="1">
        <v>6.7136114455981</v>
      </c>
      <c r="R77" s="1">
        <v>4.8893073289842404</v>
      </c>
      <c r="S77" s="1">
        <v>9.1899549284166007</v>
      </c>
      <c r="U77" s="2">
        <v>40</v>
      </c>
      <c r="V77" s="1">
        <v>5.5526578415648897</v>
      </c>
      <c r="W77" s="1">
        <v>5.2491782266868396</v>
      </c>
      <c r="X77" s="1">
        <v>6.0549777944565601</v>
      </c>
      <c r="Y77" s="1">
        <v>6.88402698022756</v>
      </c>
      <c r="Z77" s="1">
        <v>6.0296251489549499</v>
      </c>
      <c r="AA77" s="1">
        <v>10.2945008213918</v>
      </c>
      <c r="AB77" s="1">
        <v>11.4926673645974</v>
      </c>
      <c r="AC77" s="1">
        <v>2.7946809028245001</v>
      </c>
    </row>
    <row r="78" spans="1:29" x14ac:dyDescent="0.3">
      <c r="A78" s="2">
        <v>40.200000000000003</v>
      </c>
      <c r="B78" s="1">
        <v>0.27047918773377</v>
      </c>
      <c r="C78" s="1">
        <v>4.2368660519002797</v>
      </c>
      <c r="D78" s="1">
        <v>4.9529888070677002</v>
      </c>
      <c r="E78" s="1">
        <v>7.9914277446981403</v>
      </c>
      <c r="F78" s="1">
        <v>2.6175897350486799</v>
      </c>
      <c r="G78" s="1">
        <v>2.9628057952915299</v>
      </c>
      <c r="H78" s="1">
        <v>3.4874918146012099</v>
      </c>
      <c r="I78" s="1">
        <v>4.6169864991193803</v>
      </c>
      <c r="K78" s="2">
        <v>40.200000000000003</v>
      </c>
      <c r="L78" s="1">
        <v>3.1215669324120698</v>
      </c>
      <c r="M78" s="1">
        <v>7.4395748406445197</v>
      </c>
      <c r="N78" s="1">
        <v>5.5982869064932599</v>
      </c>
      <c r="O78" s="1">
        <v>5.8185990095069</v>
      </c>
      <c r="P78" s="1">
        <v>6.3386073605064999</v>
      </c>
      <c r="Q78" s="1">
        <v>7.8224753389058304</v>
      </c>
      <c r="R78" s="1">
        <v>4.4439107474538302</v>
      </c>
      <c r="S78" s="1">
        <v>9.7805273573166591</v>
      </c>
      <c r="U78" s="2">
        <v>40.200000000000003</v>
      </c>
      <c r="V78" s="1">
        <v>5.0993423869907399</v>
      </c>
      <c r="W78" s="1">
        <v>4.6379243477654999</v>
      </c>
      <c r="X78" s="1">
        <v>4.5282998409766204</v>
      </c>
      <c r="Y78" s="1">
        <v>6.81326025985953</v>
      </c>
      <c r="Z78" s="1">
        <v>5.2235216901462396</v>
      </c>
      <c r="AA78" s="1">
        <v>9.6712003767606802</v>
      </c>
      <c r="AB78" s="1">
        <v>11.9665300663453</v>
      </c>
      <c r="AC78" s="1">
        <v>3.44659000889322</v>
      </c>
    </row>
    <row r="79" spans="1:29" x14ac:dyDescent="0.3">
      <c r="A79" s="2">
        <v>40.4</v>
      </c>
      <c r="B79" s="1">
        <v>1.5286075565917701</v>
      </c>
      <c r="C79" s="1">
        <v>3.3275672536166199</v>
      </c>
      <c r="D79" s="1">
        <v>4.6741060887957504</v>
      </c>
      <c r="E79" s="1">
        <v>6.9672861206026901</v>
      </c>
      <c r="F79" s="1">
        <v>2.0765014586619701</v>
      </c>
      <c r="G79" s="1">
        <v>3.9620186659213599</v>
      </c>
      <c r="H79" s="1">
        <v>3.42681172611322</v>
      </c>
      <c r="I79" s="1">
        <v>5.5340091030784304</v>
      </c>
      <c r="K79" s="2">
        <v>40.4</v>
      </c>
      <c r="L79" s="1">
        <v>2.5523374752396002</v>
      </c>
      <c r="M79" s="1">
        <v>5.9751922743853898</v>
      </c>
      <c r="N79" s="1">
        <v>5.7683366937358498</v>
      </c>
      <c r="O79" s="1">
        <v>4.9892641075882702</v>
      </c>
      <c r="P79" s="1">
        <v>5.9508718316432399</v>
      </c>
      <c r="Q79" s="1">
        <v>7.7519406269114199</v>
      </c>
      <c r="R79" s="1">
        <v>4.8942355458460396</v>
      </c>
      <c r="S79" s="1">
        <v>9.9281551101827894</v>
      </c>
      <c r="U79" s="2">
        <v>40.4</v>
      </c>
      <c r="V79" s="1">
        <v>5.1389762704987199</v>
      </c>
      <c r="W79" s="1">
        <v>4.3433799628250798</v>
      </c>
      <c r="X79" s="1">
        <v>3.4962515022860399</v>
      </c>
      <c r="Y79" s="1">
        <v>5.4446553397073698</v>
      </c>
      <c r="Z79" s="1">
        <v>4.62402227465049</v>
      </c>
      <c r="AA79" s="1">
        <v>8.7306401370352607</v>
      </c>
      <c r="AB79" s="1">
        <v>12.1047269037602</v>
      </c>
      <c r="AC79" s="1">
        <v>2.9393582768572899</v>
      </c>
    </row>
    <row r="80" spans="1:29" x14ac:dyDescent="0.3">
      <c r="A80" s="2">
        <v>40.6</v>
      </c>
      <c r="B80" s="1">
        <v>2.0256676639253599</v>
      </c>
      <c r="C80" s="1">
        <v>3.3805205021153002</v>
      </c>
      <c r="D80" s="1">
        <v>4.4358107593207299</v>
      </c>
      <c r="E80" s="1">
        <v>6.0410148830054302</v>
      </c>
      <c r="F80" s="1">
        <v>2.3238204141043202</v>
      </c>
      <c r="G80" s="1">
        <v>4.2129899271446902</v>
      </c>
      <c r="H80" s="1">
        <v>2.86935119467074</v>
      </c>
      <c r="I80" s="1">
        <v>5.5366199413785502</v>
      </c>
      <c r="K80" s="2">
        <v>40.6</v>
      </c>
      <c r="L80" s="1">
        <v>1.65064081344596</v>
      </c>
      <c r="M80" s="1">
        <v>5.3117651189840798</v>
      </c>
      <c r="N80" s="1">
        <v>5.8491970001307401</v>
      </c>
      <c r="O80" s="1">
        <v>3.76892983962406</v>
      </c>
      <c r="P80" s="1">
        <v>6.0937693492509499</v>
      </c>
      <c r="Q80" s="1">
        <v>8.23666535167078</v>
      </c>
      <c r="R80" s="1">
        <v>5.1313065170322201</v>
      </c>
      <c r="S80" s="1">
        <v>9.8947260594913207</v>
      </c>
      <c r="U80" s="2">
        <v>40.6</v>
      </c>
      <c r="V80" s="1">
        <v>4.1916943826255704</v>
      </c>
      <c r="W80" s="1">
        <v>4.2538832661838901</v>
      </c>
      <c r="X80" s="1">
        <v>2.7973815460444502</v>
      </c>
      <c r="Y80" s="1">
        <v>3.8480440792282899</v>
      </c>
      <c r="Z80" s="1">
        <v>5.3719868582184898</v>
      </c>
      <c r="AA80" s="1">
        <v>8.2671965162597907</v>
      </c>
      <c r="AB80" s="1">
        <v>12.193973331155499</v>
      </c>
      <c r="AC80" s="1">
        <v>3.5388085906006999</v>
      </c>
    </row>
    <row r="81" spans="1:29" x14ac:dyDescent="0.3">
      <c r="A81" s="2">
        <v>40.799999999999997</v>
      </c>
      <c r="B81" s="1">
        <v>1.6431960204609199</v>
      </c>
      <c r="C81" s="1">
        <v>2.9297611891105602</v>
      </c>
      <c r="D81" s="1">
        <v>4.3362598652272801</v>
      </c>
      <c r="E81" s="1">
        <v>5.3233946475552303</v>
      </c>
      <c r="F81" s="1">
        <v>2.1984371130329801</v>
      </c>
      <c r="G81" s="1">
        <v>4.7795286471932696</v>
      </c>
      <c r="H81" s="1">
        <v>1.6152864882765501</v>
      </c>
      <c r="I81" s="1">
        <v>5.6054730064769798</v>
      </c>
      <c r="K81" s="2">
        <v>40.799999999999997</v>
      </c>
      <c r="L81" s="1">
        <v>1.50390128494053</v>
      </c>
      <c r="M81" s="1">
        <v>3.8361667658182301</v>
      </c>
      <c r="N81" s="1">
        <v>6.0352153657144898</v>
      </c>
      <c r="O81" s="1">
        <v>3.50866699817345</v>
      </c>
      <c r="P81" s="1">
        <v>5.3669966289994901</v>
      </c>
      <c r="Q81" s="1">
        <v>7.5203775396775496</v>
      </c>
      <c r="R81" s="1">
        <v>4.7203658792371099</v>
      </c>
      <c r="S81" s="1">
        <v>9.4991162890339407</v>
      </c>
      <c r="U81" s="2">
        <v>40.799999999999997</v>
      </c>
      <c r="V81" s="1">
        <v>3.6073929128639302</v>
      </c>
      <c r="W81" s="1">
        <v>4.3012560792021803</v>
      </c>
      <c r="X81" s="1">
        <v>2.0031369935853198</v>
      </c>
      <c r="Y81" s="1">
        <v>5.2259347840772801</v>
      </c>
      <c r="Z81" s="1">
        <v>6.5027173688550004</v>
      </c>
      <c r="AA81" s="1">
        <v>8.4414166128722403</v>
      </c>
      <c r="AB81" s="1">
        <v>10.841827936624799</v>
      </c>
      <c r="AC81" s="1">
        <v>5.5415157659929601</v>
      </c>
    </row>
    <row r="82" spans="1:29" x14ac:dyDescent="0.3">
      <c r="A82" s="2">
        <v>41</v>
      </c>
      <c r="B82" s="1">
        <v>2.27150181567325</v>
      </c>
      <c r="C82" s="1">
        <v>0.84096146619955903</v>
      </c>
      <c r="D82" s="1">
        <v>5.4776999921540401</v>
      </c>
      <c r="E82" s="1">
        <v>4.3173070227200601</v>
      </c>
      <c r="F82" s="1">
        <v>2.7462003946888598</v>
      </c>
      <c r="G82" s="1">
        <v>5.0491831136663698</v>
      </c>
      <c r="H82" s="1">
        <v>0.88725758313955805</v>
      </c>
      <c r="I82" s="1">
        <v>6.0861176028916502</v>
      </c>
      <c r="K82" s="2">
        <v>41</v>
      </c>
      <c r="L82" s="1">
        <v>2.2277379869906602</v>
      </c>
      <c r="M82" s="1">
        <v>2.99962986877446</v>
      </c>
      <c r="N82" s="1">
        <v>7.0823806281030999</v>
      </c>
      <c r="O82" s="1">
        <v>3.7832082839486199</v>
      </c>
      <c r="P82" s="1">
        <v>5.9959538684852003</v>
      </c>
      <c r="Q82" s="1">
        <v>5.4218079195945297</v>
      </c>
      <c r="R82" s="1">
        <v>5.9622225791672196</v>
      </c>
      <c r="S82" s="1">
        <v>9.6082247260359601</v>
      </c>
      <c r="U82" s="2">
        <v>41</v>
      </c>
      <c r="V82" s="1">
        <v>3.4385759449622801</v>
      </c>
      <c r="W82" s="1">
        <v>4.8268517731142397</v>
      </c>
      <c r="X82" s="1">
        <v>2.3956890368938799</v>
      </c>
      <c r="Y82" s="1">
        <v>6.4319866494942399</v>
      </c>
      <c r="Z82" s="1">
        <v>6.0612308586532002</v>
      </c>
      <c r="AA82" s="1">
        <v>8.4065965868535404</v>
      </c>
      <c r="AB82" s="1">
        <v>8.8396879487572697</v>
      </c>
      <c r="AC82" s="1">
        <v>6.3387879217982901</v>
      </c>
    </row>
    <row r="83" spans="1:29" x14ac:dyDescent="0.3">
      <c r="A83" s="2">
        <v>41.2</v>
      </c>
      <c r="B83" s="1">
        <v>2.1532334067738601</v>
      </c>
      <c r="C83" s="1">
        <v>-0.38750637512507102</v>
      </c>
      <c r="D83" s="1">
        <v>5.6616693424746201</v>
      </c>
      <c r="E83" s="1">
        <v>4.2029059591848803</v>
      </c>
      <c r="F83" s="1">
        <v>3.6747080013515201</v>
      </c>
      <c r="G83" s="1">
        <v>4.4783226604607798</v>
      </c>
      <c r="H83" s="1">
        <v>0.37033625644554002</v>
      </c>
      <c r="I83" s="1">
        <v>4.5882380720131302</v>
      </c>
      <c r="K83" s="2">
        <v>41.2</v>
      </c>
      <c r="L83" s="1">
        <v>3.1705803693957102</v>
      </c>
      <c r="M83" s="1">
        <v>3.2762972106250698</v>
      </c>
      <c r="N83" s="1">
        <v>7.6968971444330201</v>
      </c>
      <c r="O83" s="1">
        <v>3.8571289284089998</v>
      </c>
      <c r="P83" s="1">
        <v>7.1767370653451197</v>
      </c>
      <c r="Q83" s="1">
        <v>4.1849757197216801</v>
      </c>
      <c r="R83" s="1">
        <v>6.5821751614232902</v>
      </c>
      <c r="S83" s="1">
        <v>9.1634789334735007</v>
      </c>
      <c r="U83" s="2">
        <v>41.2</v>
      </c>
      <c r="V83" s="1">
        <v>2.8507252510337402</v>
      </c>
      <c r="W83" s="1">
        <v>6.85752591300428</v>
      </c>
      <c r="X83" s="1">
        <v>4.1870179803274299</v>
      </c>
      <c r="Y83" s="1">
        <v>6.0623478976886203</v>
      </c>
      <c r="Z83" s="1">
        <v>5.2548293053895598</v>
      </c>
      <c r="AA83" s="1">
        <v>7.67869795828432</v>
      </c>
      <c r="AB83" s="1">
        <v>8.1789549234450494</v>
      </c>
      <c r="AC83" s="1">
        <v>6.2462343371136297</v>
      </c>
    </row>
    <row r="84" spans="1:29" x14ac:dyDescent="0.3">
      <c r="A84" s="2">
        <v>41.4</v>
      </c>
      <c r="B84" s="1">
        <v>1.3644637813799001</v>
      </c>
      <c r="C84" s="1">
        <v>1.07381818416314</v>
      </c>
      <c r="D84" s="1">
        <v>5.3388989398926903</v>
      </c>
      <c r="E84" s="1">
        <v>4.8599826654992704</v>
      </c>
      <c r="F84" s="1">
        <v>2.9593940438252302</v>
      </c>
      <c r="G84" s="1">
        <v>3.5403209577708599</v>
      </c>
      <c r="H84" s="1">
        <v>0.49815271577529102</v>
      </c>
      <c r="I84" s="1">
        <v>2.8362826907543601</v>
      </c>
      <c r="K84" s="2">
        <v>41.4</v>
      </c>
      <c r="L84" s="1">
        <v>2.9850564280306502</v>
      </c>
      <c r="M84" s="1">
        <v>2.96527488195906</v>
      </c>
      <c r="N84" s="1">
        <v>8.6094977826647305</v>
      </c>
      <c r="O84" s="1">
        <v>4.8588520606816097</v>
      </c>
      <c r="P84" s="1">
        <v>6.7510747738035102</v>
      </c>
      <c r="Q84" s="1">
        <v>3.9274851024426001</v>
      </c>
      <c r="R84" s="1">
        <v>5.4875013124601004</v>
      </c>
      <c r="S84" s="1">
        <v>8.2569983605330304</v>
      </c>
      <c r="U84" s="2">
        <v>41.4</v>
      </c>
      <c r="V84" s="1">
        <v>2.8804213596097799</v>
      </c>
      <c r="W84" s="1">
        <v>7.5940123365265304</v>
      </c>
      <c r="X84" s="1">
        <v>5.4091308890491501</v>
      </c>
      <c r="Y84" s="1">
        <v>7.1023494606596698</v>
      </c>
      <c r="Z84" s="1">
        <v>5.5013795472480398</v>
      </c>
      <c r="AA84" s="1">
        <v>7.3286025146285301</v>
      </c>
      <c r="AB84" s="1">
        <v>7.4616160123497401</v>
      </c>
      <c r="AC84" s="1">
        <v>6.5713505819880398</v>
      </c>
    </row>
    <row r="85" spans="1:29" x14ac:dyDescent="0.3">
      <c r="A85" s="2">
        <v>41.6</v>
      </c>
      <c r="B85" s="1">
        <v>1.84581141213698</v>
      </c>
      <c r="C85" s="1">
        <v>1.78971378227416</v>
      </c>
      <c r="D85" s="1">
        <v>5.4038883701940703</v>
      </c>
      <c r="E85" s="1">
        <v>4.77893105515221</v>
      </c>
      <c r="F85" s="1">
        <v>1.3727028816646201</v>
      </c>
      <c r="G85" s="1">
        <v>4.1080174187958098</v>
      </c>
      <c r="H85" s="1">
        <v>1.5331071890189201</v>
      </c>
      <c r="I85" s="1">
        <v>1.57103255488266</v>
      </c>
      <c r="K85" s="2">
        <v>41.6</v>
      </c>
      <c r="L85" s="1">
        <v>2.0599813460684402</v>
      </c>
      <c r="M85" s="1">
        <v>2.4990634073167</v>
      </c>
      <c r="N85" s="1">
        <v>9.5947488476508607</v>
      </c>
      <c r="O85" s="1">
        <v>5.9319861104086202</v>
      </c>
      <c r="P85" s="1">
        <v>6.6277045900622502</v>
      </c>
      <c r="Q85" s="1">
        <v>3.1189605158785101</v>
      </c>
      <c r="R85" s="1">
        <v>6.46901652730193</v>
      </c>
      <c r="S85" s="1">
        <v>8.3842785375307507</v>
      </c>
      <c r="U85" s="2">
        <v>41.6</v>
      </c>
      <c r="V85" s="1">
        <v>3.02555450930498</v>
      </c>
      <c r="W85" s="1">
        <v>6.8157055569587</v>
      </c>
      <c r="X85" s="1">
        <v>5.1703293948435203</v>
      </c>
      <c r="Y85" s="1">
        <v>8.5010027886377806</v>
      </c>
      <c r="Z85" s="1">
        <v>5.7879518108002497</v>
      </c>
      <c r="AA85" s="1">
        <v>7.0027932407995799</v>
      </c>
      <c r="AB85" s="1">
        <v>7.7413256417028702</v>
      </c>
      <c r="AC85" s="1">
        <v>7.3766823048627801</v>
      </c>
    </row>
    <row r="86" spans="1:29" x14ac:dyDescent="0.3">
      <c r="A86" s="2">
        <v>41.8</v>
      </c>
      <c r="B86" s="1">
        <v>2.1117387241881098</v>
      </c>
      <c r="C86" s="1">
        <v>1.4322180562975</v>
      </c>
      <c r="D86" s="1">
        <v>3.96625991013607</v>
      </c>
      <c r="E86" s="1">
        <v>4.96923635498064</v>
      </c>
      <c r="F86" s="1">
        <v>1.3176540050182</v>
      </c>
      <c r="G86" s="1">
        <v>4.38054920934945</v>
      </c>
      <c r="H86" s="1">
        <v>2.6533848642670002</v>
      </c>
      <c r="I86" s="1">
        <v>-0.20232661663030199</v>
      </c>
      <c r="K86" s="2">
        <v>41.8</v>
      </c>
      <c r="L86" s="1">
        <v>1.8905796548412499</v>
      </c>
      <c r="M86" s="1">
        <v>3.2246619967512</v>
      </c>
      <c r="N86" s="1">
        <v>7.6836159267041602</v>
      </c>
      <c r="O86" s="1">
        <v>4.7948089394205304</v>
      </c>
      <c r="P86" s="1">
        <v>6.9827648169591301</v>
      </c>
      <c r="Q86" s="1">
        <v>3.2905905562128601</v>
      </c>
      <c r="R86" s="1">
        <v>7.9721208275984203</v>
      </c>
      <c r="S86" s="1">
        <v>7.99123392686937</v>
      </c>
      <c r="U86" s="2">
        <v>41.8</v>
      </c>
      <c r="V86" s="1">
        <v>3.3107837422586801</v>
      </c>
      <c r="W86" s="1">
        <v>7.0963927507426696</v>
      </c>
      <c r="X86" s="1">
        <v>5.6524600860538499</v>
      </c>
      <c r="Y86" s="1">
        <v>7.5229605438127596</v>
      </c>
      <c r="Z86" s="1">
        <v>4.1586150938128696</v>
      </c>
      <c r="AA86" s="1">
        <v>5.83439420189677</v>
      </c>
      <c r="AB86" s="1">
        <v>8.7266217997260807</v>
      </c>
      <c r="AC86" s="1">
        <v>7.7644007268735002</v>
      </c>
    </row>
    <row r="87" spans="1:29" x14ac:dyDescent="0.3">
      <c r="A87" s="2">
        <v>42</v>
      </c>
      <c r="B87" s="1">
        <v>3.0576207916352902</v>
      </c>
      <c r="C87" s="1">
        <v>2.9552168898213398</v>
      </c>
      <c r="D87" s="1">
        <v>1.6225993675705299</v>
      </c>
      <c r="E87" s="1">
        <v>6.2700544842431301</v>
      </c>
      <c r="F87" s="1">
        <v>1.2022230691628999</v>
      </c>
      <c r="G87" s="1">
        <v>4.4997786127471802</v>
      </c>
      <c r="H87" s="1">
        <v>3.30012153097783</v>
      </c>
      <c r="I87" s="1">
        <v>-1.1729135652899501</v>
      </c>
      <c r="K87" s="2">
        <v>42</v>
      </c>
      <c r="L87" s="1">
        <v>2.0827366447835498</v>
      </c>
      <c r="M87" s="1">
        <v>2.9591110484497598</v>
      </c>
      <c r="N87" s="1">
        <v>4.9913381745761898</v>
      </c>
      <c r="O87" s="1">
        <v>3.1951052123963599</v>
      </c>
      <c r="P87" s="1">
        <v>6.3068845023467199</v>
      </c>
      <c r="Q87" s="1">
        <v>5.3841877105689697</v>
      </c>
      <c r="R87" s="1">
        <v>7.9290299422053998</v>
      </c>
      <c r="S87" s="1">
        <v>6.8274443378844296</v>
      </c>
      <c r="U87" s="2">
        <v>42</v>
      </c>
      <c r="V87" s="1">
        <v>3.3223491907936902</v>
      </c>
      <c r="W87" s="1">
        <v>6.5786171004042204</v>
      </c>
      <c r="X87" s="1">
        <v>5.6795104079007803</v>
      </c>
      <c r="Y87" s="1">
        <v>5.66351703962596</v>
      </c>
      <c r="Z87" s="1">
        <v>4.2324230546991304</v>
      </c>
      <c r="AA87" s="1">
        <v>6.3956890822404899</v>
      </c>
      <c r="AB87" s="1">
        <v>8.9878967379297592</v>
      </c>
      <c r="AC87" s="1">
        <v>6.8426738383583103</v>
      </c>
    </row>
    <row r="88" spans="1:29" x14ac:dyDescent="0.3">
      <c r="A88" s="2">
        <v>42.2</v>
      </c>
      <c r="B88" s="1">
        <v>4.2173343370750196</v>
      </c>
      <c r="C88" s="1">
        <v>4.4315291524860401</v>
      </c>
      <c r="D88" s="1">
        <v>1.3965914815226199</v>
      </c>
      <c r="E88" s="1">
        <v>5.7765150917714401</v>
      </c>
      <c r="F88" s="1">
        <v>0.89920948019255298</v>
      </c>
      <c r="G88" s="1">
        <v>4.3096542788299503</v>
      </c>
      <c r="H88" s="1">
        <v>4.1614555614283697</v>
      </c>
      <c r="I88" s="1">
        <v>-0.33030681531144501</v>
      </c>
      <c r="K88" s="2">
        <v>42.2</v>
      </c>
      <c r="L88" s="1">
        <v>1.57561422281347</v>
      </c>
      <c r="M88" s="1">
        <v>2.18307399845202</v>
      </c>
      <c r="N88" s="1">
        <v>3.9624564883897002</v>
      </c>
      <c r="O88" s="1">
        <v>3.2415132674991298</v>
      </c>
      <c r="P88" s="1">
        <v>5.8249331371989399</v>
      </c>
      <c r="Q88" s="1">
        <v>6.6666755073318003</v>
      </c>
      <c r="R88" s="1">
        <v>8.4449921735874494</v>
      </c>
      <c r="S88" s="1">
        <v>6.8836209091748</v>
      </c>
      <c r="U88" s="2">
        <v>42.2</v>
      </c>
      <c r="V88" s="1">
        <v>3.1965291781607199</v>
      </c>
      <c r="W88" s="1">
        <v>4.0925934435654199</v>
      </c>
      <c r="X88" s="1">
        <v>4.6889237813496703</v>
      </c>
      <c r="Y88" s="1">
        <v>4.6145622494241003</v>
      </c>
      <c r="Z88" s="1">
        <v>6.1565085812819103</v>
      </c>
      <c r="AA88" s="1">
        <v>7.7719251267336604</v>
      </c>
      <c r="AB88" s="1">
        <v>7.8151408749244</v>
      </c>
      <c r="AC88" s="1">
        <v>5.7942715082637601</v>
      </c>
    </row>
    <row r="89" spans="1:29" x14ac:dyDescent="0.3">
      <c r="A89" s="2">
        <v>42.4</v>
      </c>
      <c r="B89" s="1">
        <v>3.74310447484604</v>
      </c>
      <c r="C89" s="1">
        <v>3.3199062763301899</v>
      </c>
      <c r="D89" s="1">
        <v>1.67829416572104</v>
      </c>
      <c r="E89" s="1">
        <v>5.4494170834647102</v>
      </c>
      <c r="F89" s="1">
        <v>1.1937274574185599</v>
      </c>
      <c r="G89" s="1">
        <v>3.74092950226441</v>
      </c>
      <c r="H89" s="1">
        <v>3.71167179908127</v>
      </c>
      <c r="I89" s="1">
        <v>1.01981948530607</v>
      </c>
      <c r="K89" s="2">
        <v>42.4</v>
      </c>
      <c r="L89" s="1">
        <v>2.2824497413971301</v>
      </c>
      <c r="M89" s="1">
        <v>3.17617400561375</v>
      </c>
      <c r="N89" s="1">
        <v>2.7219729960936001</v>
      </c>
      <c r="O89" s="1">
        <v>3.0499545190136201</v>
      </c>
      <c r="P89" s="1">
        <v>6.6167992798314401</v>
      </c>
      <c r="Q89" s="1">
        <v>7.0170011980098899</v>
      </c>
      <c r="R89" s="1">
        <v>9.5759725458040599</v>
      </c>
      <c r="S89" s="1">
        <v>7.2364657171583202</v>
      </c>
      <c r="U89" s="2">
        <v>42.4</v>
      </c>
      <c r="V89" s="1">
        <v>2.8971481327776898</v>
      </c>
      <c r="W89" s="1">
        <v>3.3337278903064802</v>
      </c>
      <c r="X89" s="1">
        <v>4.2563348612003402</v>
      </c>
      <c r="Y89" s="1">
        <v>4.2804743620840204</v>
      </c>
      <c r="Z89" s="1">
        <v>5.5902858127760204</v>
      </c>
      <c r="AA89" s="1">
        <v>8.7709027393037804</v>
      </c>
      <c r="AB89" s="1">
        <v>6.9802507462485197</v>
      </c>
      <c r="AC89" s="1">
        <v>5.6582871594491699</v>
      </c>
    </row>
    <row r="90" spans="1:29" x14ac:dyDescent="0.3">
      <c r="A90" s="2">
        <v>42.6</v>
      </c>
      <c r="B90" s="1">
        <v>2.9509173318896802</v>
      </c>
      <c r="C90" s="1">
        <v>2.3042244042208901</v>
      </c>
      <c r="D90" s="1">
        <v>1.2841488349982899</v>
      </c>
      <c r="E90" s="1">
        <v>7.25636585775902</v>
      </c>
      <c r="F90" s="1">
        <v>2.2972938324207299</v>
      </c>
      <c r="G90" s="1">
        <v>3.1526285095311799</v>
      </c>
      <c r="H90" s="1">
        <v>2.78609338191032</v>
      </c>
      <c r="I90" s="1">
        <v>2.3818257921087098</v>
      </c>
      <c r="K90" s="2">
        <v>42.6</v>
      </c>
      <c r="L90" s="1">
        <v>3.5194346254125701</v>
      </c>
      <c r="M90" s="1">
        <v>4.3519601403488597</v>
      </c>
      <c r="N90" s="1">
        <v>1.06314529395519</v>
      </c>
      <c r="O90" s="1">
        <v>2.37441380686704</v>
      </c>
      <c r="P90" s="1">
        <v>7.5375917886363197</v>
      </c>
      <c r="Q90" s="1">
        <v>7.7863360827670602</v>
      </c>
      <c r="R90" s="1">
        <v>7.8682224883418401</v>
      </c>
      <c r="S90" s="1">
        <v>6.0363334379842097</v>
      </c>
      <c r="U90" s="2">
        <v>42.6</v>
      </c>
      <c r="V90" s="1">
        <v>3.24239409225342</v>
      </c>
      <c r="W90" s="1">
        <v>2.8956746130018001</v>
      </c>
      <c r="X90" s="1">
        <v>5.0254276975164203</v>
      </c>
      <c r="Y90" s="1">
        <v>3.9336940236978499</v>
      </c>
      <c r="Z90" s="1">
        <v>4.12103798378027</v>
      </c>
      <c r="AA90" s="1">
        <v>10.167868373274599</v>
      </c>
      <c r="AB90" s="1">
        <v>6.9868628917689097</v>
      </c>
      <c r="AC90" s="1">
        <v>4.8050188688590403</v>
      </c>
    </row>
    <row r="91" spans="1:29" x14ac:dyDescent="0.3">
      <c r="A91" s="2">
        <v>42.8</v>
      </c>
      <c r="B91" s="1">
        <v>2.76969292162519</v>
      </c>
      <c r="C91" s="1">
        <v>3.3410915396180498</v>
      </c>
      <c r="D91" s="1">
        <v>3.1332799728359402</v>
      </c>
      <c r="E91" s="1">
        <v>7.5232316028960602</v>
      </c>
      <c r="F91" s="1">
        <v>2.3964520474432001</v>
      </c>
      <c r="G91" s="1">
        <v>2.7511166792309898</v>
      </c>
      <c r="H91" s="1">
        <v>2.9546308178902301</v>
      </c>
      <c r="I91" s="1">
        <v>4.4069055033465103</v>
      </c>
      <c r="K91" s="2">
        <v>42.8</v>
      </c>
      <c r="L91" s="1">
        <v>3.08999392626305</v>
      </c>
      <c r="M91" s="1">
        <v>4.6922244705146499</v>
      </c>
      <c r="N91" s="1">
        <v>1.3619747407341301</v>
      </c>
      <c r="O91" s="1">
        <v>2.8907934158290498</v>
      </c>
      <c r="P91" s="1">
        <v>7.8840027198688798</v>
      </c>
      <c r="Q91" s="1">
        <v>8.0220157408136608</v>
      </c>
      <c r="R91" s="1">
        <v>5.20793619651712</v>
      </c>
      <c r="S91" s="1">
        <v>5.0521780982168698</v>
      </c>
      <c r="U91" s="2">
        <v>42.8</v>
      </c>
      <c r="V91" s="1">
        <v>3.5564902550588302</v>
      </c>
      <c r="W91" s="1">
        <v>1.0539945960474</v>
      </c>
      <c r="X91" s="1">
        <v>5.35033495956029</v>
      </c>
      <c r="Y91" s="1">
        <v>4.2542140453562602</v>
      </c>
      <c r="Z91" s="1">
        <v>5.5499678212363799</v>
      </c>
      <c r="AA91" s="1">
        <v>10.6029435089575</v>
      </c>
      <c r="AB91" s="1">
        <v>5.8782456030358796</v>
      </c>
      <c r="AC91" s="1">
        <v>2.8489489698016301</v>
      </c>
    </row>
    <row r="92" spans="1:29" x14ac:dyDescent="0.3">
      <c r="A92" s="2">
        <v>43</v>
      </c>
      <c r="B92" s="1">
        <v>1.8295309329674601</v>
      </c>
      <c r="C92" s="1">
        <v>3.6374036284494999</v>
      </c>
      <c r="D92" s="1">
        <v>4.8783921698553501</v>
      </c>
      <c r="E92" s="1">
        <v>5.5593825282051101</v>
      </c>
      <c r="F92" s="1">
        <v>2.24464911768422</v>
      </c>
      <c r="G92" s="1">
        <v>2.6021729380478602</v>
      </c>
      <c r="H92" s="1">
        <v>2.3924251188290699</v>
      </c>
      <c r="I92" s="1">
        <v>5.36784739932855</v>
      </c>
      <c r="K92" s="2">
        <v>43</v>
      </c>
      <c r="L92" s="1">
        <v>3.0145355205571902</v>
      </c>
      <c r="M92" s="1">
        <v>4.2120801818963098</v>
      </c>
      <c r="N92" s="1">
        <v>2.6266523877939099</v>
      </c>
      <c r="O92" s="1">
        <v>3.8870783992415201</v>
      </c>
      <c r="P92" s="1">
        <v>7.8683319831910099</v>
      </c>
      <c r="Q92" s="1">
        <v>6.9791742707160198</v>
      </c>
      <c r="R92" s="1">
        <v>3.6936122556024</v>
      </c>
      <c r="S92" s="1">
        <v>5.0097445748191696</v>
      </c>
      <c r="U92" s="2">
        <v>43</v>
      </c>
      <c r="V92" s="1">
        <v>4.1542503388497201</v>
      </c>
      <c r="W92" s="1">
        <v>0.90861679829970399</v>
      </c>
      <c r="X92" s="1">
        <v>4.8834510257148596</v>
      </c>
      <c r="Y92" s="1">
        <v>5.7010566757560399</v>
      </c>
      <c r="Z92" s="1">
        <v>6.2373926453877004</v>
      </c>
      <c r="AA92" s="1">
        <v>8.5866293891154992</v>
      </c>
      <c r="AB92" s="1">
        <v>5.6411878005286598</v>
      </c>
      <c r="AC92" s="1">
        <v>2.2812491878215702</v>
      </c>
    </row>
    <row r="93" spans="1:29" x14ac:dyDescent="0.3">
      <c r="A93" s="2">
        <v>43.2</v>
      </c>
      <c r="B93" s="1">
        <v>1.31966591841049</v>
      </c>
      <c r="C93" s="1">
        <v>2.7438572531963201</v>
      </c>
      <c r="D93" s="1">
        <v>4.0552075782697701</v>
      </c>
      <c r="E93" s="1">
        <v>5.0623125640697699</v>
      </c>
      <c r="F93" s="1">
        <v>2.73831646952218</v>
      </c>
      <c r="G93" s="1">
        <v>3.20094171837553</v>
      </c>
      <c r="H93" s="1">
        <v>1.1475015927241801</v>
      </c>
      <c r="I93" s="1">
        <v>4.8628095445218404</v>
      </c>
      <c r="K93" s="2">
        <v>43.2</v>
      </c>
      <c r="L93" s="1">
        <v>3.7013463199166101</v>
      </c>
      <c r="M93" s="1">
        <v>3.3798625342851101</v>
      </c>
      <c r="N93" s="1">
        <v>3.0336156473256901</v>
      </c>
      <c r="O93" s="1">
        <v>3.7875982450589198</v>
      </c>
      <c r="P93" s="1">
        <v>7.4850250070082298</v>
      </c>
      <c r="Q93" s="1">
        <v>5.7086801119173503</v>
      </c>
      <c r="R93" s="1">
        <v>3.49567308812283</v>
      </c>
      <c r="S93" s="1">
        <v>3.9821426132395699</v>
      </c>
      <c r="U93" s="2">
        <v>43.2</v>
      </c>
      <c r="V93" s="1">
        <v>5.04495420590231</v>
      </c>
      <c r="W93" s="1">
        <v>1.8753014015810301</v>
      </c>
      <c r="X93" s="1">
        <v>4.4070795299430197</v>
      </c>
      <c r="Y93" s="1">
        <v>6.1103139354014502</v>
      </c>
      <c r="Z93" s="1">
        <v>4.2348031939431499</v>
      </c>
      <c r="AA93" s="1">
        <v>7.2904659375394898</v>
      </c>
      <c r="AB93" s="1">
        <v>7.2432119611902097</v>
      </c>
      <c r="AC93" s="1">
        <v>2.5301581996095002</v>
      </c>
    </row>
    <row r="94" spans="1:29" x14ac:dyDescent="0.3">
      <c r="A94" s="2">
        <v>43.4</v>
      </c>
      <c r="B94" s="1">
        <v>2.3804886969774901</v>
      </c>
      <c r="C94" s="1">
        <v>2.5019624687260502</v>
      </c>
      <c r="D94" s="1">
        <v>3.9628398273158898</v>
      </c>
      <c r="E94" s="1">
        <v>3.88043516907985</v>
      </c>
      <c r="F94" s="1">
        <v>4.9834674574017903</v>
      </c>
      <c r="G94" s="1">
        <v>3.0181802323582501</v>
      </c>
      <c r="H94" s="1">
        <v>1.4646168927038199</v>
      </c>
      <c r="I94" s="1">
        <v>3.4527907481118798</v>
      </c>
      <c r="K94" s="2">
        <v>43.4</v>
      </c>
      <c r="L94" s="1">
        <v>3.2909832156172998</v>
      </c>
      <c r="M94" s="1">
        <v>1.8654475841387399</v>
      </c>
      <c r="N94" s="1">
        <v>3.6493685869325501</v>
      </c>
      <c r="O94" s="1">
        <v>3.6083600619140599</v>
      </c>
      <c r="P94" s="1">
        <v>7.1817103328092502</v>
      </c>
      <c r="Q94" s="1">
        <v>5.13022915586461</v>
      </c>
      <c r="R94" s="1">
        <v>3.73494411725019</v>
      </c>
      <c r="S94" s="1">
        <v>4.1753366391661499</v>
      </c>
      <c r="U94" s="2">
        <v>43.4</v>
      </c>
      <c r="V94" s="1">
        <v>4.4543474595093402</v>
      </c>
      <c r="W94" s="1">
        <v>1.54655939734084</v>
      </c>
      <c r="X94" s="1">
        <v>4.5717061961411796</v>
      </c>
      <c r="Y94" s="1">
        <v>5.85723281470763</v>
      </c>
      <c r="Z94" s="1">
        <v>3.73120079635029</v>
      </c>
      <c r="AA94" s="1">
        <v>6.8703490591651901</v>
      </c>
      <c r="AB94" s="1">
        <v>7.4394256716722396</v>
      </c>
      <c r="AC94" s="1">
        <v>1.91900292970274</v>
      </c>
    </row>
    <row r="95" spans="1:29" x14ac:dyDescent="0.3">
      <c r="A95" s="2">
        <v>43.6</v>
      </c>
      <c r="B95" s="1">
        <v>2.9925723656141701</v>
      </c>
      <c r="C95" s="1">
        <v>2.7813612735009499</v>
      </c>
      <c r="D95" s="1">
        <v>4.5046054251547201</v>
      </c>
      <c r="E95" s="1">
        <v>2.0746023656147399</v>
      </c>
      <c r="F95" s="1">
        <v>4.7760539479020299</v>
      </c>
      <c r="G95" s="1">
        <v>1.46240865729595</v>
      </c>
      <c r="H95" s="1">
        <v>2.0193692379758899</v>
      </c>
      <c r="I95" s="1">
        <v>2.5812969196353199</v>
      </c>
      <c r="K95" s="2">
        <v>43.6</v>
      </c>
      <c r="L95" s="1">
        <v>2.8549362825391702</v>
      </c>
      <c r="M95" s="1">
        <v>0.63828635820684099</v>
      </c>
      <c r="N95" s="1">
        <v>6.0775670164025497</v>
      </c>
      <c r="O95" s="1">
        <v>3.85566199442323</v>
      </c>
      <c r="P95" s="1">
        <v>5.7412385490856401</v>
      </c>
      <c r="Q95" s="1">
        <v>4.7840283113959003</v>
      </c>
      <c r="R95" s="1">
        <v>4.0502004407014196</v>
      </c>
      <c r="S95" s="1">
        <v>4.8305154200024001</v>
      </c>
      <c r="U95" s="2">
        <v>43.6</v>
      </c>
      <c r="V95" s="1">
        <v>3.7704345063977498</v>
      </c>
      <c r="W95" s="1">
        <v>2.7065523956973401</v>
      </c>
      <c r="X95" s="1">
        <v>3.6101191055119801</v>
      </c>
      <c r="Y95" s="1">
        <v>5.7888343217410902</v>
      </c>
      <c r="Z95" s="1">
        <v>3.4659702833131698</v>
      </c>
      <c r="AA95" s="1">
        <v>5.0350242998099803</v>
      </c>
      <c r="AB95" s="1">
        <v>6.0703407324233201</v>
      </c>
      <c r="AC95" s="1">
        <v>1.3048679356444399</v>
      </c>
    </row>
    <row r="96" spans="1:29" x14ac:dyDescent="0.3">
      <c r="A96" s="2">
        <v>43.8</v>
      </c>
      <c r="B96" s="1">
        <v>3.3394875432945499</v>
      </c>
      <c r="C96" s="1">
        <v>1.9393274146025901</v>
      </c>
      <c r="D96" s="1">
        <v>2.4731174041726001</v>
      </c>
      <c r="E96" s="1">
        <v>2.5828374714004099</v>
      </c>
      <c r="F96" s="1">
        <v>2.6909117319723901</v>
      </c>
      <c r="G96" s="1">
        <v>0.75517014449985698</v>
      </c>
      <c r="H96" s="1">
        <v>0.71340088098750698</v>
      </c>
      <c r="I96" s="1">
        <v>1.5007773914351199</v>
      </c>
      <c r="K96" s="2">
        <v>43.8</v>
      </c>
      <c r="L96" s="1">
        <v>4.1214167499217096</v>
      </c>
      <c r="M96" s="1">
        <v>-0.22892440470926101</v>
      </c>
      <c r="N96" s="1">
        <v>8.1271432420973593</v>
      </c>
      <c r="O96" s="1">
        <v>3.4639878221815898</v>
      </c>
      <c r="P96" s="1">
        <v>3.62139874768005</v>
      </c>
      <c r="Q96" s="1">
        <v>4.6067996986627699</v>
      </c>
      <c r="R96" s="1">
        <v>5.2038440578194001</v>
      </c>
      <c r="S96" s="1">
        <v>5.9021582676625401</v>
      </c>
      <c r="U96" s="2">
        <v>43.8</v>
      </c>
      <c r="V96" s="1">
        <v>3.03621750274502</v>
      </c>
      <c r="W96" s="1">
        <v>4.6378756517040598</v>
      </c>
      <c r="X96" s="1">
        <v>2.0292088255659699</v>
      </c>
      <c r="Y96" s="1">
        <v>4.83566494500948</v>
      </c>
      <c r="Z96" s="1">
        <v>2.19761429797714</v>
      </c>
      <c r="AA96" s="1">
        <v>5.7361171369531396</v>
      </c>
      <c r="AB96" s="1">
        <v>6.4645466905706401</v>
      </c>
      <c r="AC96" s="1">
        <v>1.7842570835401299</v>
      </c>
    </row>
    <row r="97" spans="1:29" x14ac:dyDescent="0.3">
      <c r="A97" s="2">
        <v>44</v>
      </c>
      <c r="B97" s="1">
        <v>3.2223194534444102</v>
      </c>
      <c r="C97" s="1">
        <v>1.74587419178451</v>
      </c>
      <c r="D97" s="1">
        <v>1.95611152286958</v>
      </c>
      <c r="E97" s="1">
        <v>2.9134021549438698</v>
      </c>
      <c r="F97" s="1">
        <v>1.8418542990079301</v>
      </c>
      <c r="G97" s="1">
        <v>-0.54871045003693597</v>
      </c>
      <c r="H97" s="1">
        <v>0.89004804406059201</v>
      </c>
      <c r="I97" s="1">
        <v>0.53940095400477595</v>
      </c>
      <c r="K97" s="2">
        <v>44</v>
      </c>
      <c r="L97" s="1">
        <v>3.4875265667584201</v>
      </c>
      <c r="M97" s="1">
        <v>-0.29702351470689298</v>
      </c>
      <c r="N97" s="1">
        <v>9.2312510557536598</v>
      </c>
      <c r="O97" s="1">
        <v>2.4977374080033599</v>
      </c>
      <c r="P97" s="1">
        <v>3.34474367751326</v>
      </c>
      <c r="Q97" s="1">
        <v>4.74983850045703</v>
      </c>
      <c r="R97" s="1">
        <v>6.6800751297799401</v>
      </c>
      <c r="S97" s="1">
        <v>7.2878621335853202</v>
      </c>
      <c r="U97" s="2">
        <v>44</v>
      </c>
      <c r="V97" s="1">
        <v>1.4414507297446699</v>
      </c>
      <c r="W97" s="1">
        <v>4.4816416843985998</v>
      </c>
      <c r="X97" s="1">
        <v>2.0152086573611401</v>
      </c>
      <c r="Y97" s="1">
        <v>3.7571500106417899</v>
      </c>
      <c r="Z97" s="1">
        <v>1.7916464037742199</v>
      </c>
      <c r="AA97" s="1">
        <v>8.1255563195351499</v>
      </c>
      <c r="AB97" s="1">
        <v>6.8569633111205501</v>
      </c>
      <c r="AC97" s="1">
        <v>3.5665595243799002</v>
      </c>
    </row>
    <row r="98" spans="1:29" x14ac:dyDescent="0.3">
      <c r="A98" s="2">
        <v>44.2</v>
      </c>
      <c r="B98" s="1">
        <v>2.9330490388422001</v>
      </c>
      <c r="C98" s="1">
        <v>2.8930544417077901</v>
      </c>
      <c r="D98" s="1">
        <v>3.9854259037839799</v>
      </c>
      <c r="E98" s="1">
        <v>3.7503323478975399</v>
      </c>
      <c r="F98" s="1">
        <v>-9.4415545697188505E-2</v>
      </c>
      <c r="G98" s="1">
        <v>-1.2273956159297901</v>
      </c>
      <c r="H98" s="1">
        <v>3.2062930005589898</v>
      </c>
      <c r="I98" s="1">
        <v>1.42092659797925</v>
      </c>
      <c r="K98" s="2">
        <v>44.2</v>
      </c>
      <c r="L98" s="1">
        <v>2.8955551207712902</v>
      </c>
      <c r="M98" s="1">
        <v>0.88183337865871203</v>
      </c>
      <c r="N98" s="1">
        <v>10.2066684190322</v>
      </c>
      <c r="O98" s="1">
        <v>1.4601135707739801</v>
      </c>
      <c r="P98" s="1">
        <v>3.6730910900054399</v>
      </c>
      <c r="Q98" s="1">
        <v>5.6489348501622798</v>
      </c>
      <c r="R98" s="1">
        <v>5.8832792265643299</v>
      </c>
      <c r="S98" s="1">
        <v>7.3906320384205104</v>
      </c>
      <c r="U98" s="2">
        <v>44.2</v>
      </c>
      <c r="V98" s="1">
        <v>0.83063969074700605</v>
      </c>
      <c r="W98" s="1">
        <v>4.03272134328631</v>
      </c>
      <c r="X98" s="1">
        <v>2.7226472707034999</v>
      </c>
      <c r="Y98" s="1">
        <v>3.6409980515679798</v>
      </c>
      <c r="Z98" s="1">
        <v>2.37159231498666</v>
      </c>
      <c r="AA98" s="1">
        <v>8.3593945052318492</v>
      </c>
      <c r="AB98" s="1">
        <v>5.5278400522564599</v>
      </c>
      <c r="AC98" s="1">
        <v>5.2011663789072298</v>
      </c>
    </row>
    <row r="99" spans="1:29" x14ac:dyDescent="0.3">
      <c r="A99" s="2">
        <v>44.4</v>
      </c>
      <c r="B99" s="1">
        <v>2.71989779644358</v>
      </c>
      <c r="C99" s="1">
        <v>3.8433724859504501</v>
      </c>
      <c r="D99" s="1">
        <v>3.74253419839079</v>
      </c>
      <c r="E99" s="1">
        <v>6.0385517860133602</v>
      </c>
      <c r="F99" s="1">
        <v>-2.2301906375766101</v>
      </c>
      <c r="G99" s="1">
        <v>-0.40652181619734001</v>
      </c>
      <c r="H99" s="1">
        <v>3.1046448603683499</v>
      </c>
      <c r="I99" s="1">
        <v>3.4534753262673199</v>
      </c>
      <c r="K99" s="2">
        <v>44.4</v>
      </c>
      <c r="L99" s="1">
        <v>3.1274477676956298</v>
      </c>
      <c r="M99" s="1">
        <v>2.6868136917877901</v>
      </c>
      <c r="N99" s="1">
        <v>10.086812200267699</v>
      </c>
      <c r="O99" s="1">
        <v>0.34470251846826699</v>
      </c>
      <c r="P99" s="1">
        <v>2.6501641866254002</v>
      </c>
      <c r="Q99" s="1">
        <v>6.3167559797327</v>
      </c>
      <c r="R99" s="1">
        <v>4.6905246750398497</v>
      </c>
      <c r="S99" s="1">
        <v>5.9993025976692103</v>
      </c>
      <c r="U99" s="2">
        <v>44.4</v>
      </c>
      <c r="V99" s="1">
        <v>2.1266568007764901</v>
      </c>
      <c r="W99" s="1">
        <v>5.34718769207345</v>
      </c>
      <c r="X99" s="1">
        <v>2.4858531374992801</v>
      </c>
      <c r="Y99" s="1">
        <v>2.6548214870479101</v>
      </c>
      <c r="Z99" s="1">
        <v>3.1760001422726698</v>
      </c>
      <c r="AA99" s="1">
        <v>7.7873200571556804</v>
      </c>
      <c r="AB99" s="1">
        <v>5.6151987614201504</v>
      </c>
      <c r="AC99" s="1">
        <v>5.9789766036760703</v>
      </c>
    </row>
    <row r="100" spans="1:29" x14ac:dyDescent="0.3">
      <c r="A100" s="2">
        <v>44.6</v>
      </c>
      <c r="B100" s="1">
        <v>2.8233517307965901</v>
      </c>
      <c r="C100" s="1">
        <v>3.8431211820217501</v>
      </c>
      <c r="D100" s="1">
        <v>2.4846001683921801</v>
      </c>
      <c r="E100" s="1">
        <v>6.3440946805788201</v>
      </c>
      <c r="F100" s="1">
        <v>-1.8196800373914399</v>
      </c>
      <c r="G100" s="1">
        <v>0.64760165911977197</v>
      </c>
      <c r="H100" s="1">
        <v>2.86825464167066</v>
      </c>
      <c r="I100" s="1">
        <v>4.0087872675255198</v>
      </c>
      <c r="K100" s="2">
        <v>44.6</v>
      </c>
      <c r="L100" s="1">
        <v>3.17542676648003</v>
      </c>
      <c r="M100" s="1">
        <v>3.2111882871041102</v>
      </c>
      <c r="N100" s="1">
        <v>8.3041095843918793</v>
      </c>
      <c r="O100" s="1">
        <v>0.81339510774583401</v>
      </c>
      <c r="P100" s="1">
        <v>2.9650507701676099</v>
      </c>
      <c r="Q100" s="1">
        <v>6.1350753698711502</v>
      </c>
      <c r="R100" s="1">
        <v>6.1338481700491299</v>
      </c>
      <c r="S100" s="1">
        <v>5.5584008763049999</v>
      </c>
      <c r="U100" s="2">
        <v>44.6</v>
      </c>
      <c r="V100" s="1">
        <v>2.38321617751112</v>
      </c>
      <c r="W100" s="1">
        <v>4.9195493984916503</v>
      </c>
      <c r="X100" s="1">
        <v>2.7414507571405999</v>
      </c>
      <c r="Y100" s="1">
        <v>1.70092591990667</v>
      </c>
      <c r="Z100" s="1">
        <v>4.6215261710112499</v>
      </c>
      <c r="AA100" s="1">
        <v>8.9454856044201794</v>
      </c>
      <c r="AB100" s="1">
        <v>6.5308390954676598</v>
      </c>
      <c r="AC100" s="1">
        <v>6.5178918622893898</v>
      </c>
    </row>
    <row r="101" spans="1:29" x14ac:dyDescent="0.3">
      <c r="A101" s="2">
        <v>44.8</v>
      </c>
      <c r="B101" s="1">
        <v>2.1773702543326601</v>
      </c>
      <c r="C101" s="1">
        <v>2.9385000303219</v>
      </c>
      <c r="D101" s="1">
        <v>4.3237872858864499</v>
      </c>
      <c r="E101" s="1">
        <v>4.7927054886861198</v>
      </c>
      <c r="F101" s="1">
        <v>-5.9472931380355497E-2</v>
      </c>
      <c r="G101" s="1">
        <v>0.94134405118310804</v>
      </c>
      <c r="H101" s="1">
        <v>4.3448514717417197</v>
      </c>
      <c r="I101" s="1">
        <v>3.3861701234228301</v>
      </c>
      <c r="K101" s="2">
        <v>44.8</v>
      </c>
      <c r="L101" s="1">
        <v>1.8669621397215499</v>
      </c>
      <c r="M101" s="1">
        <v>3.6790985971342098</v>
      </c>
      <c r="N101" s="1">
        <v>6.3250938844561198</v>
      </c>
      <c r="O101" s="1">
        <v>2.1875941089281499</v>
      </c>
      <c r="P101" s="1">
        <v>5.11329628101024</v>
      </c>
      <c r="Q101" s="1">
        <v>4.9436638591063797</v>
      </c>
      <c r="R101" s="1">
        <v>6.5284303622342996</v>
      </c>
      <c r="S101" s="1">
        <v>5.3499392927776102</v>
      </c>
      <c r="U101" s="2">
        <v>44.8</v>
      </c>
      <c r="V101" s="1">
        <v>3.0637884383854401</v>
      </c>
      <c r="W101" s="1">
        <v>2.6637523409094399</v>
      </c>
      <c r="X101" s="1">
        <v>3.86107124045509</v>
      </c>
      <c r="Y101" s="1">
        <v>1.85519436542421</v>
      </c>
      <c r="Z101" s="1">
        <v>5.1352814936935003</v>
      </c>
      <c r="AA101" s="1">
        <v>8.2310411429109802</v>
      </c>
      <c r="AB101" s="1">
        <v>6.2051799499516802</v>
      </c>
      <c r="AC101" s="1">
        <v>6.3156771272382199</v>
      </c>
    </row>
    <row r="102" spans="1:29" x14ac:dyDescent="0.3">
      <c r="A102" s="2">
        <v>45</v>
      </c>
      <c r="B102" s="1">
        <v>2.1250382963313501</v>
      </c>
      <c r="C102" s="1">
        <v>2.1495708105379698</v>
      </c>
      <c r="D102" s="1">
        <v>5.33096507223547</v>
      </c>
      <c r="E102" s="1">
        <v>4.6490809768920398</v>
      </c>
      <c r="F102" s="1">
        <v>0.89123919357220405</v>
      </c>
      <c r="G102" s="1">
        <v>2.0820333222150098</v>
      </c>
      <c r="H102" s="1">
        <v>3.9980920069692201</v>
      </c>
      <c r="I102" s="1">
        <v>2.93707207007912</v>
      </c>
      <c r="K102" s="2">
        <v>45</v>
      </c>
      <c r="L102" s="1">
        <v>1.8718024072417401</v>
      </c>
      <c r="M102" s="1">
        <v>5.0068991959895497</v>
      </c>
      <c r="N102" s="1">
        <v>4.6095978883640498</v>
      </c>
      <c r="O102" s="1">
        <v>2.6225142636992902</v>
      </c>
      <c r="P102" s="1">
        <v>5.2549371941448397</v>
      </c>
      <c r="Q102" s="1">
        <v>3.9404013535545301</v>
      </c>
      <c r="R102" s="1">
        <v>5.1443334129456302</v>
      </c>
      <c r="S102" s="1">
        <v>3.8025246156428198</v>
      </c>
      <c r="U102" s="2">
        <v>45</v>
      </c>
      <c r="V102" s="1">
        <v>4.9333736854659103</v>
      </c>
      <c r="W102" s="1">
        <v>2.0455403829973302</v>
      </c>
      <c r="X102" s="1">
        <v>4.16206633992189</v>
      </c>
      <c r="Y102" s="1">
        <v>2.1813434738408</v>
      </c>
      <c r="Z102" s="1">
        <v>4.4444470652590002</v>
      </c>
      <c r="AA102" s="1">
        <v>6.1964999747333103</v>
      </c>
      <c r="AB102" s="1">
        <v>5.6956857979821498</v>
      </c>
      <c r="AC102" s="1">
        <v>4.3545403791708299</v>
      </c>
    </row>
    <row r="103" spans="1:29" x14ac:dyDescent="0.3">
      <c r="A103" s="2">
        <v>45.2</v>
      </c>
      <c r="B103" s="1">
        <v>2.1828150115676701</v>
      </c>
      <c r="C103" s="1">
        <v>1.39602305441088</v>
      </c>
      <c r="D103" s="1">
        <v>4.0112515625796199</v>
      </c>
      <c r="E103" s="1">
        <v>3.3199972664972699</v>
      </c>
      <c r="F103" s="1">
        <v>2.9102260269888802</v>
      </c>
      <c r="G103" s="1">
        <v>1.9194476754346099</v>
      </c>
      <c r="H103" s="1">
        <v>1.6902634712937501</v>
      </c>
      <c r="I103" s="1">
        <v>1.61455357315248</v>
      </c>
      <c r="K103" s="2">
        <v>45.2</v>
      </c>
      <c r="L103" s="1">
        <v>3.0475403207965699</v>
      </c>
      <c r="M103" s="1">
        <v>4.9296594396689404</v>
      </c>
      <c r="N103" s="1">
        <v>3.38617290354094</v>
      </c>
      <c r="O103" s="1">
        <v>2.8111395342234902</v>
      </c>
      <c r="P103" s="1">
        <v>5.3175173389803403</v>
      </c>
      <c r="Q103" s="1">
        <v>3.4215667295970298</v>
      </c>
      <c r="R103" s="1">
        <v>5.5113869261610704</v>
      </c>
      <c r="S103" s="1">
        <v>4.60659057123934</v>
      </c>
      <c r="U103" s="2">
        <v>45.2</v>
      </c>
      <c r="V103" s="1">
        <v>4.56956236021938</v>
      </c>
      <c r="W103" s="1">
        <v>2.06690808980255</v>
      </c>
      <c r="X103" s="1">
        <v>3.84749134049855</v>
      </c>
      <c r="Y103" s="1">
        <v>2.9375148941004201</v>
      </c>
      <c r="Z103" s="1">
        <v>4.4164856590292301</v>
      </c>
      <c r="AA103" s="1">
        <v>5.2281616137362601</v>
      </c>
      <c r="AB103" s="1">
        <v>6.2494093056278599</v>
      </c>
      <c r="AC103" s="1">
        <v>2.8137683087810199</v>
      </c>
    </row>
    <row r="104" spans="1:29" x14ac:dyDescent="0.3">
      <c r="A104" s="2">
        <v>45.4</v>
      </c>
      <c r="B104" s="1">
        <v>1.6158112150439801</v>
      </c>
      <c r="C104" s="1">
        <v>0.10358535120616399</v>
      </c>
      <c r="D104" s="1">
        <v>4.6515457782292904</v>
      </c>
      <c r="E104" s="1">
        <v>1.44604432707283</v>
      </c>
      <c r="F104" s="1">
        <v>3.40967299817805</v>
      </c>
      <c r="G104" s="1">
        <v>1.17510487007692</v>
      </c>
      <c r="H104" s="1">
        <v>1.4240186207979399</v>
      </c>
      <c r="I104" s="1">
        <v>0.11380685402627901</v>
      </c>
      <c r="K104" s="2">
        <v>45.4</v>
      </c>
      <c r="L104" s="1">
        <v>3.2880626397927402</v>
      </c>
      <c r="M104" s="1">
        <v>3.5886400392300302</v>
      </c>
      <c r="N104" s="1">
        <v>2.8531594633010098</v>
      </c>
      <c r="O104" s="1">
        <v>3.7104388906027399</v>
      </c>
      <c r="P104" s="1">
        <v>6.1563216299400398</v>
      </c>
      <c r="Q104" s="1">
        <v>3.0891272746411902</v>
      </c>
      <c r="R104" s="1">
        <v>5.8923370122924696</v>
      </c>
      <c r="S104" s="1">
        <v>6.3478028230012704</v>
      </c>
      <c r="U104" s="2">
        <v>45.4</v>
      </c>
      <c r="V104" s="1">
        <v>3.9696411772665399</v>
      </c>
      <c r="W104" s="1">
        <v>1.14763266213402</v>
      </c>
      <c r="X104" s="1">
        <v>2.6722460711654601</v>
      </c>
      <c r="Y104" s="1">
        <v>4.0461774151486898</v>
      </c>
      <c r="Z104" s="1">
        <v>3.38740978352092</v>
      </c>
      <c r="AA104" s="1">
        <v>4.5358843415540697</v>
      </c>
      <c r="AB104" s="1">
        <v>6.4140775701385202</v>
      </c>
      <c r="AC104" s="1">
        <v>1.88427913170557</v>
      </c>
    </row>
    <row r="105" spans="1:29" x14ac:dyDescent="0.3">
      <c r="A105" s="2">
        <v>45.6</v>
      </c>
      <c r="B105" s="1">
        <v>1.7227058724053299</v>
      </c>
      <c r="C105" s="1">
        <v>0.26600024220158502</v>
      </c>
      <c r="D105" s="1">
        <v>6.6679794297421298</v>
      </c>
      <c r="E105" s="1">
        <v>1.79084299436496</v>
      </c>
      <c r="F105" s="1">
        <v>2.8547389313837401</v>
      </c>
      <c r="G105" s="1">
        <v>1.6832636345699801</v>
      </c>
      <c r="H105" s="1">
        <v>0.84752526947653395</v>
      </c>
      <c r="I105" s="1">
        <v>0.28668892941240598</v>
      </c>
      <c r="K105" s="2">
        <v>45.6</v>
      </c>
      <c r="L105" s="1">
        <v>3.75741537076465</v>
      </c>
      <c r="M105" s="1">
        <v>3.4565993428984099</v>
      </c>
      <c r="N105" s="1">
        <v>2.5679332101206902</v>
      </c>
      <c r="O105" s="1">
        <v>2.9991197520796198</v>
      </c>
      <c r="P105" s="1">
        <v>5.70678836157796</v>
      </c>
      <c r="Q105" s="1">
        <v>2.53802998466284</v>
      </c>
      <c r="R105" s="1">
        <v>2.9153127897131998</v>
      </c>
      <c r="S105" s="1">
        <v>5.8322866550643901</v>
      </c>
      <c r="U105" s="2">
        <v>45.6</v>
      </c>
      <c r="V105" s="1">
        <v>4.3061444431974403</v>
      </c>
      <c r="W105" s="1">
        <v>1.1781661410274999</v>
      </c>
      <c r="X105" s="1">
        <v>2.8981296591655301</v>
      </c>
      <c r="Y105" s="1">
        <v>4.6561068683057298</v>
      </c>
      <c r="Z105" s="1">
        <v>1.4819348904616401</v>
      </c>
      <c r="AA105" s="1">
        <v>3.1859649498787199</v>
      </c>
      <c r="AB105" s="1">
        <v>6.5331990609295998</v>
      </c>
      <c r="AC105" s="1">
        <v>1.1419331516268001</v>
      </c>
    </row>
    <row r="106" spans="1:29" x14ac:dyDescent="0.3">
      <c r="A106" s="2">
        <v>45.8</v>
      </c>
      <c r="B106" s="1">
        <v>2.0986529319945602</v>
      </c>
      <c r="C106" s="1">
        <v>2.1028549203653299</v>
      </c>
      <c r="D106" s="1">
        <v>5.4108079482857399</v>
      </c>
      <c r="E106" s="1">
        <v>2.3191341927326898</v>
      </c>
      <c r="F106" s="1">
        <v>2.2938499163746</v>
      </c>
      <c r="G106" s="1">
        <v>2.3600555329626598</v>
      </c>
      <c r="H106" s="1">
        <v>-1.4558456362357199</v>
      </c>
      <c r="I106" s="1">
        <v>1.4477369851754001</v>
      </c>
      <c r="K106" s="2">
        <v>45.8</v>
      </c>
      <c r="L106" s="1">
        <v>4.8970876226168496</v>
      </c>
      <c r="M106" s="1">
        <v>3.5356346377955101</v>
      </c>
      <c r="N106" s="1">
        <v>2.85281755693447</v>
      </c>
      <c r="O106" s="1">
        <v>2.2101683015118598</v>
      </c>
      <c r="P106" s="1">
        <v>4.2022665189634303</v>
      </c>
      <c r="Q106" s="1">
        <v>3.0000440842729899</v>
      </c>
      <c r="R106" s="1">
        <v>1.63630113606516</v>
      </c>
      <c r="S106" s="1">
        <v>4.7454341088095502</v>
      </c>
      <c r="U106" s="2">
        <v>45.8</v>
      </c>
      <c r="V106" s="1">
        <v>3.7222995557664298</v>
      </c>
      <c r="W106" s="1">
        <v>3.2731158048680702</v>
      </c>
      <c r="X106" s="1">
        <v>3.54790120464145</v>
      </c>
      <c r="Y106" s="1">
        <v>4.5543476676554899</v>
      </c>
      <c r="Z106" s="1">
        <v>1.3683012666027099</v>
      </c>
      <c r="AA106" s="1">
        <v>2.1104547602564598</v>
      </c>
      <c r="AB106" s="1">
        <v>7.4829952883936803</v>
      </c>
      <c r="AC106" s="1">
        <v>1.19970484515875</v>
      </c>
    </row>
    <row r="107" spans="1:29" x14ac:dyDescent="0.3">
      <c r="A107" s="2">
        <v>46</v>
      </c>
      <c r="B107" s="1">
        <v>1.9125212833220899</v>
      </c>
      <c r="C107" s="1">
        <v>2.6078108772168198</v>
      </c>
      <c r="D107" s="1">
        <v>3.1455826702646998</v>
      </c>
      <c r="E107" s="1">
        <v>2.6501343093667602</v>
      </c>
      <c r="F107" s="1">
        <v>1.68525292677316</v>
      </c>
      <c r="G107" s="1">
        <v>2.0739078849705099</v>
      </c>
      <c r="H107" s="1">
        <v>-1.41955663429712</v>
      </c>
      <c r="I107" s="1">
        <v>2.1898973937817301</v>
      </c>
      <c r="K107" s="2">
        <v>46</v>
      </c>
      <c r="L107" s="1">
        <v>5.43570678630374</v>
      </c>
      <c r="M107" s="1">
        <v>2.6369232329579999</v>
      </c>
      <c r="N107" s="1">
        <v>3.4045037251860299</v>
      </c>
      <c r="O107" s="1">
        <v>2.7439599787679501</v>
      </c>
      <c r="P107" s="1">
        <v>4.5355690875069898</v>
      </c>
      <c r="Q107" s="1">
        <v>4.09534884652928</v>
      </c>
      <c r="R107" s="1">
        <v>2.6562288343166101</v>
      </c>
      <c r="S107" s="1">
        <v>5.0131751320280697</v>
      </c>
      <c r="U107" s="2">
        <v>46</v>
      </c>
      <c r="V107" s="1">
        <v>2.4691601742091498</v>
      </c>
      <c r="W107" s="1">
        <v>4.4964426702453899</v>
      </c>
      <c r="X107" s="1">
        <v>2.62621957352806</v>
      </c>
      <c r="Y107" s="1">
        <v>3.8075848157393501</v>
      </c>
      <c r="Z107" s="1">
        <v>2.0239591426918899</v>
      </c>
      <c r="AA107" s="1">
        <v>1.9550076120565101</v>
      </c>
      <c r="AB107" s="1">
        <v>7.8329203831104603</v>
      </c>
      <c r="AC107" s="1">
        <v>2.20116800014807</v>
      </c>
    </row>
    <row r="108" spans="1:29" x14ac:dyDescent="0.3">
      <c r="A108" s="2">
        <v>46.2</v>
      </c>
      <c r="B108" s="1">
        <v>2.7760084657999999</v>
      </c>
      <c r="C108" s="1">
        <v>1.81614975635</v>
      </c>
      <c r="D108" s="1">
        <v>2.562571093316</v>
      </c>
      <c r="E108" s="1">
        <v>3.2877711386633699</v>
      </c>
      <c r="F108" s="1">
        <v>0.25695357608967101</v>
      </c>
      <c r="G108" s="1">
        <v>2.6531024163691099</v>
      </c>
      <c r="H108" s="1">
        <v>-0.31900286966902103</v>
      </c>
      <c r="I108" s="1">
        <v>2.5912870601035798</v>
      </c>
      <c r="K108" s="2">
        <v>46.2</v>
      </c>
      <c r="L108" s="1">
        <v>3.82030755001907</v>
      </c>
      <c r="M108" s="1">
        <v>1.6180091742518199</v>
      </c>
      <c r="N108" s="1">
        <v>3.2593830768202299</v>
      </c>
      <c r="O108" s="1">
        <v>3.9658238626164199</v>
      </c>
      <c r="P108" s="1">
        <v>4.0912784879917297</v>
      </c>
      <c r="Q108" s="1">
        <v>3.8462018261320399</v>
      </c>
      <c r="R108" s="1">
        <v>1.83390155660788</v>
      </c>
      <c r="S108" s="1">
        <v>3.6402476648297002</v>
      </c>
      <c r="U108" s="2">
        <v>46.2</v>
      </c>
      <c r="V108" s="1">
        <v>2.3456029075261098</v>
      </c>
      <c r="W108" s="1">
        <v>4.5619079613129498</v>
      </c>
      <c r="X108" s="1">
        <v>2.21723591795282</v>
      </c>
      <c r="Y108" s="1">
        <v>2.5146606000080798</v>
      </c>
      <c r="Z108" s="1">
        <v>1.97902609466752</v>
      </c>
      <c r="AA108" s="1">
        <v>2.1840792452948699</v>
      </c>
      <c r="AB108" s="1">
        <v>7.2384668807757198</v>
      </c>
      <c r="AC108" s="1">
        <v>2.5189553805283502</v>
      </c>
    </row>
    <row r="109" spans="1:29" x14ac:dyDescent="0.3">
      <c r="A109" s="2">
        <v>46.4</v>
      </c>
      <c r="B109" s="1">
        <v>3.7433722952640398</v>
      </c>
      <c r="C109" s="1">
        <v>2.1937008495046899</v>
      </c>
      <c r="D109" s="1">
        <v>0.98855434938116105</v>
      </c>
      <c r="E109" s="1">
        <v>2.6205529647465702</v>
      </c>
      <c r="F109" s="1">
        <v>-1.2756305968747499</v>
      </c>
      <c r="G109" s="1">
        <v>3.0744501673289899</v>
      </c>
      <c r="H109" s="1">
        <v>-0.91574358247186205</v>
      </c>
      <c r="I109" s="1">
        <v>1.9959193137904701</v>
      </c>
      <c r="K109" s="2">
        <v>46.4</v>
      </c>
      <c r="L109" s="1">
        <v>3.1323960331172902</v>
      </c>
      <c r="M109" s="1">
        <v>1.6397114072327701</v>
      </c>
      <c r="N109" s="1">
        <v>3.80042384205453</v>
      </c>
      <c r="O109" s="1">
        <v>4.6775279500184297</v>
      </c>
      <c r="P109" s="1">
        <v>2.9524343906013</v>
      </c>
      <c r="Q109" s="1">
        <v>3.4136542785641701</v>
      </c>
      <c r="R109" s="1">
        <v>1.9034104185144001</v>
      </c>
      <c r="S109" s="1">
        <v>2.49517488816366</v>
      </c>
      <c r="U109" s="2">
        <v>46.4</v>
      </c>
      <c r="V109" s="1">
        <v>2.5397421172750998</v>
      </c>
      <c r="W109" s="1">
        <v>3.6783399619433501</v>
      </c>
      <c r="X109" s="1">
        <v>3.0596443221668301</v>
      </c>
      <c r="Y109" s="1">
        <v>1.89881240414451</v>
      </c>
      <c r="Z109" s="1">
        <v>2.4750374327278699</v>
      </c>
      <c r="AA109" s="1">
        <v>2.4929429759433201</v>
      </c>
      <c r="AB109" s="1">
        <v>7.03648603666693</v>
      </c>
      <c r="AC109" s="1">
        <v>2.4569608976526101</v>
      </c>
    </row>
    <row r="110" spans="1:29" x14ac:dyDescent="0.3">
      <c r="A110" s="2">
        <v>46.6</v>
      </c>
      <c r="B110" s="1">
        <v>2.9109766763376399</v>
      </c>
      <c r="C110" s="1">
        <v>2.2236125651727399</v>
      </c>
      <c r="D110" s="1">
        <v>-1.0664076089061301</v>
      </c>
      <c r="E110" s="1">
        <v>1.3110161851692199</v>
      </c>
      <c r="F110" s="1">
        <v>-1.44330057009626</v>
      </c>
      <c r="G110" s="1">
        <v>1.9124753984982601</v>
      </c>
      <c r="H110" s="1">
        <v>-0.51184142732594795</v>
      </c>
      <c r="I110" s="1">
        <v>1.1385542494061001</v>
      </c>
      <c r="K110" s="2">
        <v>46.6</v>
      </c>
      <c r="L110" s="1">
        <v>2.1726193935434401</v>
      </c>
      <c r="M110" s="1">
        <v>1.77993706899343</v>
      </c>
      <c r="N110" s="1">
        <v>4.6985579559360202</v>
      </c>
      <c r="O110" s="1">
        <v>3.7378028610095302</v>
      </c>
      <c r="P110" s="1">
        <v>3.1475631824770298</v>
      </c>
      <c r="Q110" s="1">
        <v>4.1795544266783198</v>
      </c>
      <c r="R110" s="1">
        <v>3.96465946094906</v>
      </c>
      <c r="S110" s="1">
        <v>3.3696705458510201</v>
      </c>
      <c r="U110" s="2">
        <v>46.6</v>
      </c>
      <c r="V110" s="1">
        <v>2.6721439015200601</v>
      </c>
      <c r="W110" s="1">
        <v>2.9346428352349099</v>
      </c>
      <c r="X110" s="1">
        <v>1.8068945569238799</v>
      </c>
      <c r="Y110" s="1">
        <v>0.85255799331818605</v>
      </c>
      <c r="Z110" s="1">
        <v>3.3625660058579898</v>
      </c>
      <c r="AA110" s="1">
        <v>2.8911958939002602</v>
      </c>
      <c r="AB110" s="1">
        <v>6.0454335907087398</v>
      </c>
      <c r="AC110" s="1">
        <v>2.7500489485416302</v>
      </c>
    </row>
    <row r="111" spans="1:29" x14ac:dyDescent="0.3">
      <c r="A111" s="2">
        <v>46.8</v>
      </c>
      <c r="B111" s="1">
        <v>2.7553364743842201</v>
      </c>
      <c r="C111" s="1">
        <v>0.58784034876424596</v>
      </c>
      <c r="D111" s="1">
        <v>-1.0048512862819301</v>
      </c>
      <c r="E111" s="1">
        <v>1.10089849196697</v>
      </c>
      <c r="F111" s="1">
        <v>-0.79177612781961704</v>
      </c>
      <c r="G111" s="1">
        <v>1.7526013983864199</v>
      </c>
      <c r="H111" s="1">
        <v>1.5284060398211401</v>
      </c>
      <c r="I111" s="1">
        <v>1.3596789240571601</v>
      </c>
      <c r="K111" s="2">
        <v>46.8</v>
      </c>
      <c r="L111" s="1">
        <v>1.3223005876159299</v>
      </c>
      <c r="M111" s="1">
        <v>0.90019980324868198</v>
      </c>
      <c r="N111" s="1">
        <v>4.7506323666652897</v>
      </c>
      <c r="O111" s="1">
        <v>2.3246868766284501</v>
      </c>
      <c r="P111" s="1">
        <v>4.0486676933784302</v>
      </c>
      <c r="Q111" s="1">
        <v>4.36742127063994</v>
      </c>
      <c r="R111" s="1">
        <v>4.4201952377162002</v>
      </c>
      <c r="S111" s="1">
        <v>3.8775007251487601</v>
      </c>
      <c r="U111" s="2">
        <v>46.8</v>
      </c>
      <c r="V111" s="1">
        <v>2.73476041545862</v>
      </c>
      <c r="W111" s="1">
        <v>1.65670326853615</v>
      </c>
      <c r="X111" s="1">
        <v>0.48905982098744999</v>
      </c>
      <c r="Y111" s="1">
        <v>0.67000342135031599</v>
      </c>
      <c r="Z111" s="1">
        <v>2.6006567503218001</v>
      </c>
      <c r="AA111" s="1">
        <v>3.5553841636773602</v>
      </c>
      <c r="AB111" s="1">
        <v>3.6238139783751002</v>
      </c>
      <c r="AC111" s="1">
        <v>3.2476514570043902</v>
      </c>
    </row>
    <row r="112" spans="1:29" x14ac:dyDescent="0.3">
      <c r="A112" s="2">
        <v>47</v>
      </c>
      <c r="B112" s="1">
        <v>3.4065255358863999</v>
      </c>
      <c r="C112" s="1">
        <v>-9.343459942599E-2</v>
      </c>
      <c r="D112" s="1">
        <v>4.0146362119486398E-2</v>
      </c>
      <c r="E112" s="1">
        <v>1.0934985963588399</v>
      </c>
      <c r="F112" s="1">
        <v>-1.2480413815646301</v>
      </c>
      <c r="G112" s="1">
        <v>1.74877597078762</v>
      </c>
      <c r="H112" s="1">
        <v>1.22450493858111</v>
      </c>
      <c r="I112" s="1">
        <v>1.74814465601941</v>
      </c>
      <c r="K112" s="2">
        <v>47</v>
      </c>
      <c r="L112" s="1">
        <v>1.2445457548163601</v>
      </c>
      <c r="M112" s="1">
        <v>0.44689228463767</v>
      </c>
      <c r="N112" s="1">
        <v>3.9543752215591601</v>
      </c>
      <c r="O112" s="1">
        <v>1.41439465419509</v>
      </c>
      <c r="P112" s="1">
        <v>3.4240490925373002</v>
      </c>
      <c r="Q112" s="1">
        <v>3.0186791327645301</v>
      </c>
      <c r="R112" s="1">
        <v>3.4662877646624701</v>
      </c>
      <c r="S112" s="1">
        <v>3.8222984931209698</v>
      </c>
      <c r="U112" s="2">
        <v>47</v>
      </c>
      <c r="V112" s="1">
        <v>3.9646511660011199</v>
      </c>
      <c r="W112" s="1">
        <v>-0.27665099574534202</v>
      </c>
      <c r="X112" s="1">
        <v>1.2708623539397499</v>
      </c>
      <c r="Y112" s="1">
        <v>1.65343227210428</v>
      </c>
      <c r="Z112" s="1">
        <v>1.5900959218656401</v>
      </c>
      <c r="AA112" s="1">
        <v>3.57967236945015</v>
      </c>
      <c r="AB112" s="1">
        <v>3.2208094412969501</v>
      </c>
      <c r="AC112" s="1">
        <v>2.34078206938847</v>
      </c>
    </row>
    <row r="113" spans="1:29" x14ac:dyDescent="0.3">
      <c r="A113" s="2">
        <v>47.2</v>
      </c>
      <c r="B113" s="1">
        <v>2.2948343479342301</v>
      </c>
      <c r="C113" s="1">
        <v>1.2452112043052901</v>
      </c>
      <c r="D113" s="1">
        <v>1.02613716347619</v>
      </c>
      <c r="E113" s="1">
        <v>1.2837601376880099</v>
      </c>
      <c r="F113" s="1">
        <v>-1.0131208421064699</v>
      </c>
      <c r="G113" s="1">
        <v>0.39495247158100699</v>
      </c>
      <c r="H113" s="1">
        <v>0.244765375223608</v>
      </c>
      <c r="I113" s="1">
        <v>2.2478320284120898</v>
      </c>
      <c r="K113" s="2">
        <v>47.2</v>
      </c>
      <c r="L113" s="1">
        <v>1.32610688999719</v>
      </c>
      <c r="M113" s="1">
        <v>0.94516867933464199</v>
      </c>
      <c r="N113" s="1">
        <v>4.3733137164753098</v>
      </c>
      <c r="O113" s="1">
        <v>0.29940171668840798</v>
      </c>
      <c r="P113" s="1">
        <v>2.90851739490734</v>
      </c>
      <c r="Q113" s="1">
        <v>2.6740203145010399</v>
      </c>
      <c r="R113" s="1">
        <v>3.4643965388190199</v>
      </c>
      <c r="S113" s="1">
        <v>4.5955061308825398</v>
      </c>
      <c r="U113" s="2">
        <v>47.2</v>
      </c>
      <c r="V113" s="1">
        <v>5.6113175525979404</v>
      </c>
      <c r="W113" s="1">
        <v>-1.0561729596292899</v>
      </c>
      <c r="X113" s="1">
        <v>0.78486735284457199</v>
      </c>
      <c r="Y113" s="1">
        <v>2.2129768165388</v>
      </c>
      <c r="Z113" s="1">
        <v>1.0515183488803399</v>
      </c>
      <c r="AA113" s="1">
        <v>3.8578599175683301</v>
      </c>
      <c r="AB113" s="1">
        <v>3.6571929359041602</v>
      </c>
      <c r="AC113" s="1">
        <v>1.55528299497831</v>
      </c>
    </row>
    <row r="114" spans="1:29" x14ac:dyDescent="0.3">
      <c r="A114" s="2">
        <v>47.4</v>
      </c>
      <c r="B114" s="1">
        <v>1.0691441628546301</v>
      </c>
      <c r="C114" s="1">
        <v>2.2750817334953402</v>
      </c>
      <c r="D114" s="1">
        <v>2.59198716024471</v>
      </c>
      <c r="E114" s="1">
        <v>2.9542560799050901</v>
      </c>
      <c r="F114" s="1">
        <v>0.98311752633122795</v>
      </c>
      <c r="G114" s="1">
        <v>-0.48414087517983301</v>
      </c>
      <c r="H114" s="1">
        <v>1.08872660674507</v>
      </c>
      <c r="I114" s="1">
        <v>3.2962425538656199</v>
      </c>
      <c r="K114" s="2">
        <v>47.4</v>
      </c>
      <c r="L114" s="1">
        <v>1.5917992459007699</v>
      </c>
      <c r="M114" s="1">
        <v>0.54066530539415703</v>
      </c>
      <c r="N114" s="1">
        <v>4.5378439287996697</v>
      </c>
      <c r="O114" s="1">
        <v>-0.78529491101917903</v>
      </c>
      <c r="P114" s="1">
        <v>4.2456285472671604</v>
      </c>
      <c r="Q114" s="1">
        <v>2.6113164598154999</v>
      </c>
      <c r="R114" s="1">
        <v>2.5117683614536199</v>
      </c>
      <c r="S114" s="1">
        <v>4.3919686734191998</v>
      </c>
      <c r="U114" s="2">
        <v>47.4</v>
      </c>
      <c r="V114" s="1">
        <v>5.5399015405230001</v>
      </c>
      <c r="W114" s="1">
        <v>0.28975477180026099</v>
      </c>
      <c r="X114" s="1">
        <v>0.38800379499221599</v>
      </c>
      <c r="Y114" s="1">
        <v>2.4399530048656</v>
      </c>
      <c r="Z114" s="1">
        <v>1.2852066025107001</v>
      </c>
      <c r="AA114" s="1">
        <v>4.5234534520021397</v>
      </c>
      <c r="AB114" s="1">
        <v>3.0972431552329698</v>
      </c>
      <c r="AC114" s="1">
        <v>3.0010082173275499</v>
      </c>
    </row>
    <row r="115" spans="1:29" x14ac:dyDescent="0.3">
      <c r="A115" s="2">
        <v>47.6</v>
      </c>
      <c r="B115" s="1">
        <v>1.24506865353823</v>
      </c>
      <c r="C115" s="1">
        <v>1.52076769396842</v>
      </c>
      <c r="D115" s="1">
        <v>3.4736640421073202</v>
      </c>
      <c r="E115" s="1">
        <v>4.3991532755404696</v>
      </c>
      <c r="F115" s="1">
        <v>1.3406256060878301</v>
      </c>
      <c r="G115" s="1">
        <v>0.176851918594707</v>
      </c>
      <c r="H115" s="1">
        <v>0.71145565369050701</v>
      </c>
      <c r="I115" s="1">
        <v>3.24630273391961</v>
      </c>
      <c r="K115" s="2">
        <v>47.6</v>
      </c>
      <c r="L115" s="1">
        <v>2.8761974343343901</v>
      </c>
      <c r="M115" s="1">
        <v>0.20536992225686401</v>
      </c>
      <c r="N115" s="1">
        <v>3.56458721939546</v>
      </c>
      <c r="O115" s="1">
        <v>0.55442140784279603</v>
      </c>
      <c r="P115" s="1">
        <v>4.2825851667043899</v>
      </c>
      <c r="Q115" s="1">
        <v>1.1443187872646401</v>
      </c>
      <c r="R115" s="1">
        <v>1.1612763335476499</v>
      </c>
      <c r="S115" s="1">
        <v>3.2533401936056801</v>
      </c>
      <c r="U115" s="2">
        <v>47.6</v>
      </c>
      <c r="V115" s="1">
        <v>5.4312301550689304</v>
      </c>
      <c r="W115" s="1">
        <v>1.0370262207465</v>
      </c>
      <c r="X115" s="1">
        <v>1.64347002006068</v>
      </c>
      <c r="Y115" s="1">
        <v>3.2841658783597398</v>
      </c>
      <c r="Z115" s="1">
        <v>2.1069008594267302</v>
      </c>
      <c r="AA115" s="1">
        <v>4.8899078099164202</v>
      </c>
      <c r="AB115" s="1">
        <v>3.2212723725768901</v>
      </c>
      <c r="AC115" s="1">
        <v>3.3523325728236801</v>
      </c>
    </row>
    <row r="116" spans="1:29" x14ac:dyDescent="0.3">
      <c r="A116" s="2">
        <v>47.8</v>
      </c>
      <c r="B116" s="1">
        <v>0.88192963171536598</v>
      </c>
      <c r="C116" s="1">
        <v>2.2124598877422801</v>
      </c>
      <c r="D116" s="1">
        <v>3.6211070043908902</v>
      </c>
      <c r="E116" s="1">
        <v>4.2972131243675404</v>
      </c>
      <c r="F116" s="1">
        <v>1.30043350585169</v>
      </c>
      <c r="G116" s="1">
        <v>-0.30800804329857101</v>
      </c>
      <c r="H116" s="1">
        <v>-0.56068026014045802</v>
      </c>
      <c r="I116" s="1">
        <v>1.77603235294555</v>
      </c>
      <c r="K116" s="2">
        <v>47.8</v>
      </c>
      <c r="L116" s="1">
        <v>3.1686731460028699</v>
      </c>
      <c r="M116" s="1">
        <v>1.9238173853085501</v>
      </c>
      <c r="N116" s="1">
        <v>3.19777219633934</v>
      </c>
      <c r="O116" s="1">
        <v>1.1179195484261599</v>
      </c>
      <c r="P116" s="1">
        <v>3.1248237803029602</v>
      </c>
      <c r="Q116" s="1">
        <v>0.99891741509850396</v>
      </c>
      <c r="R116" s="1">
        <v>0.72974435532415804</v>
      </c>
      <c r="S116" s="1">
        <v>2.84591256147593</v>
      </c>
      <c r="U116" s="2">
        <v>47.8</v>
      </c>
      <c r="V116" s="1">
        <v>5.6673923251368299</v>
      </c>
      <c r="W116" s="1">
        <v>1.63149119235158</v>
      </c>
      <c r="X116" s="1">
        <v>1.4362954698380299</v>
      </c>
      <c r="Y116" s="1">
        <v>2.8604244944142501</v>
      </c>
      <c r="Z116" s="1">
        <v>2.2388340264805602</v>
      </c>
      <c r="AA116" s="1">
        <v>5.26047761257459</v>
      </c>
      <c r="AB116" s="1">
        <v>4.3181812216984401</v>
      </c>
      <c r="AC116" s="1">
        <v>1.8550842688503599</v>
      </c>
    </row>
    <row r="117" spans="1:29" x14ac:dyDescent="0.3">
      <c r="A117" s="2">
        <v>48</v>
      </c>
      <c r="B117" s="1">
        <v>0.24649069838517301</v>
      </c>
      <c r="C117" s="1">
        <v>3.7103895118701802</v>
      </c>
      <c r="D117" s="1">
        <v>3.6814014546023102</v>
      </c>
      <c r="E117" s="1">
        <v>3.77411256720166</v>
      </c>
      <c r="F117" s="1">
        <v>1.9573553858680299</v>
      </c>
      <c r="G117" s="1">
        <v>-0.63646941543964897</v>
      </c>
      <c r="H117" s="1">
        <v>-0.62964802205172499</v>
      </c>
      <c r="I117" s="1">
        <v>0.87327337344504496</v>
      </c>
      <c r="K117" s="2">
        <v>48</v>
      </c>
      <c r="L117" s="1">
        <v>3.1463682333618701</v>
      </c>
      <c r="M117" s="1">
        <v>2.91228325698739</v>
      </c>
      <c r="N117" s="1">
        <v>3.6269200686314198</v>
      </c>
      <c r="O117" s="1">
        <v>1.12493279218953</v>
      </c>
      <c r="P117" s="1">
        <v>2.7516353940284</v>
      </c>
      <c r="Q117" s="1">
        <v>2.3646539941293598</v>
      </c>
      <c r="R117" s="1">
        <v>1.12382326783603</v>
      </c>
      <c r="S117" s="1">
        <v>1.7170998539136</v>
      </c>
      <c r="U117" s="2">
        <v>48</v>
      </c>
      <c r="V117" s="1">
        <v>4.7975805980485102</v>
      </c>
      <c r="W117" s="1">
        <v>4.0330311644791603</v>
      </c>
      <c r="X117" s="1">
        <v>1.0005120044598901</v>
      </c>
      <c r="Y117" s="1">
        <v>1.29909900128652</v>
      </c>
      <c r="Z117" s="1">
        <v>2.01921214409353</v>
      </c>
      <c r="AA117" s="1">
        <v>5.1046779343606401</v>
      </c>
      <c r="AB117" s="1">
        <v>3.2604187888398402</v>
      </c>
      <c r="AC117" s="1">
        <v>1.8275108996206799</v>
      </c>
    </row>
    <row r="118" spans="1:29" x14ac:dyDescent="0.3">
      <c r="A118" s="2">
        <v>48.2</v>
      </c>
      <c r="B118" s="1">
        <v>0.47913453850895799</v>
      </c>
      <c r="C118" s="1">
        <v>3.2253005945446498</v>
      </c>
      <c r="D118" s="1">
        <v>3.09025178213744</v>
      </c>
      <c r="E118" s="1">
        <v>3.3155346566553598</v>
      </c>
      <c r="F118" s="1">
        <v>1.9579382925797999</v>
      </c>
      <c r="G118" s="1">
        <v>0.20985377052468801</v>
      </c>
      <c r="H118" s="1">
        <v>-0.89299807860015801</v>
      </c>
      <c r="I118" s="1">
        <v>-1.7849819395081599E-2</v>
      </c>
      <c r="K118" s="2">
        <v>48.2</v>
      </c>
      <c r="L118" s="1">
        <v>4.4524139070564699</v>
      </c>
      <c r="M118" s="1">
        <v>2.8988188072138099</v>
      </c>
      <c r="N118" s="1">
        <v>3.2205071804621399</v>
      </c>
      <c r="O118" s="1">
        <v>1.77177971257933</v>
      </c>
      <c r="P118" s="1">
        <v>2.73644412568032</v>
      </c>
      <c r="Q118" s="1">
        <v>2.0647136087380602</v>
      </c>
      <c r="R118" s="1">
        <v>2.2203325101068598</v>
      </c>
      <c r="S118" s="1">
        <v>0.26981952445723301</v>
      </c>
      <c r="U118" s="2">
        <v>48.2</v>
      </c>
      <c r="V118" s="1">
        <v>2.9339997960006801</v>
      </c>
      <c r="W118" s="1">
        <v>4.9021778387359003</v>
      </c>
      <c r="X118" s="1">
        <v>2.1301711092239399</v>
      </c>
      <c r="Y118" s="1">
        <v>0.50039433008961998</v>
      </c>
      <c r="Z118" s="1">
        <v>1.38592970376052</v>
      </c>
      <c r="AA118" s="1">
        <v>3.9406338615643199</v>
      </c>
      <c r="AB118" s="1">
        <v>1.2731758944376299</v>
      </c>
      <c r="AC118" s="1">
        <v>1.5450223018100899</v>
      </c>
    </row>
    <row r="119" spans="1:29" x14ac:dyDescent="0.3">
      <c r="A119" s="2">
        <v>48.4</v>
      </c>
      <c r="B119" s="1">
        <v>1.0767398837734301</v>
      </c>
      <c r="C119" s="1">
        <v>1.9087208197683501</v>
      </c>
      <c r="D119" s="1">
        <v>2.1813469976117998</v>
      </c>
      <c r="E119" s="1">
        <v>1.57408618833244</v>
      </c>
      <c r="F119" s="1">
        <v>1.0267399625872999</v>
      </c>
      <c r="G119" s="1">
        <v>1.48329093618386</v>
      </c>
      <c r="H119" s="1">
        <v>-1.83187929348819</v>
      </c>
      <c r="I119" s="1">
        <v>-1.0243387170024201</v>
      </c>
      <c r="K119" s="2">
        <v>48.4</v>
      </c>
      <c r="L119" s="1">
        <v>4.1807049621286296</v>
      </c>
      <c r="M119" s="1">
        <v>3.2802430910463398</v>
      </c>
      <c r="N119" s="1">
        <v>2.8126977193771601</v>
      </c>
      <c r="O119" s="1">
        <v>1.7327249985589801</v>
      </c>
      <c r="P119" s="1">
        <v>0.92632532817603397</v>
      </c>
      <c r="Q119" s="1">
        <v>1.2797390008401499</v>
      </c>
      <c r="R119" s="1">
        <v>2.5551356415222402</v>
      </c>
      <c r="S119" s="1">
        <v>-0.71118467085142401</v>
      </c>
      <c r="U119" s="2">
        <v>48.4</v>
      </c>
      <c r="V119" s="1">
        <v>1.6396218332097601</v>
      </c>
      <c r="W119" s="1">
        <v>3.4851856892298398</v>
      </c>
      <c r="X119" s="1">
        <v>2.5308778715992699</v>
      </c>
      <c r="Y119" s="1">
        <v>-0.25573394753536199</v>
      </c>
      <c r="Z119" s="1">
        <v>-0.30241653603468399</v>
      </c>
      <c r="AA119" s="1">
        <v>2.9049295453924602</v>
      </c>
      <c r="AB119" s="1">
        <v>1.1830689081455099</v>
      </c>
      <c r="AC119" s="1">
        <v>-1.05879249070597</v>
      </c>
    </row>
    <row r="120" spans="1:29" x14ac:dyDescent="0.3">
      <c r="A120" s="2">
        <v>48.6</v>
      </c>
      <c r="B120" s="1">
        <v>1.2888176460514</v>
      </c>
      <c r="C120" s="1">
        <v>2.0713991096960198</v>
      </c>
      <c r="D120" s="1">
        <v>1.5263422984472199</v>
      </c>
      <c r="E120" s="1">
        <v>0.37553853153795602</v>
      </c>
      <c r="F120" s="1">
        <v>0.54020786424928202</v>
      </c>
      <c r="G120" s="1">
        <v>1.4565614138173499</v>
      </c>
      <c r="H120" s="1">
        <v>-2.51187732812213</v>
      </c>
      <c r="I120" s="1">
        <v>-0.70826423296082897</v>
      </c>
      <c r="K120" s="2">
        <v>48.6</v>
      </c>
      <c r="L120" s="1">
        <v>3.0560613792053499</v>
      </c>
      <c r="M120" s="1">
        <v>2.4618700240523599</v>
      </c>
      <c r="N120" s="1">
        <v>3.20967200794726</v>
      </c>
      <c r="O120" s="1">
        <v>0.44716912931974701</v>
      </c>
      <c r="P120" s="1">
        <v>-0.38415607028710502</v>
      </c>
      <c r="Q120" s="1">
        <v>1.91714390774507</v>
      </c>
      <c r="R120" s="1">
        <v>3.0389309518793102</v>
      </c>
      <c r="S120" s="1">
        <v>-0.69628846631758301</v>
      </c>
      <c r="U120" s="2">
        <v>48.6</v>
      </c>
      <c r="V120" s="1">
        <v>1.1948930193627001</v>
      </c>
      <c r="W120" s="1">
        <v>3.0880694987547499</v>
      </c>
      <c r="X120" s="1">
        <v>1.64156965230177</v>
      </c>
      <c r="Y120" s="1">
        <v>-0.21738442917779799</v>
      </c>
      <c r="Z120" s="1">
        <v>-1.74417284413323</v>
      </c>
      <c r="AA120" s="1">
        <v>1.3807303892471601</v>
      </c>
      <c r="AB120" s="1">
        <v>0.475411125729295</v>
      </c>
      <c r="AC120" s="1">
        <v>-2.5199392937943799</v>
      </c>
    </row>
    <row r="121" spans="1:29" x14ac:dyDescent="0.3">
      <c r="A121" s="2">
        <v>48.8</v>
      </c>
      <c r="B121" s="1">
        <v>1.8673777307716899</v>
      </c>
      <c r="C121" s="1">
        <v>1.0462170865962199</v>
      </c>
      <c r="D121" s="1">
        <v>1.86457447381173</v>
      </c>
      <c r="E121" s="1">
        <v>1.0539708928881499</v>
      </c>
      <c r="F121" s="1">
        <v>-0.73194875564467998</v>
      </c>
      <c r="G121" s="1">
        <v>0.88439089713403995</v>
      </c>
      <c r="H121" s="1">
        <v>-2.40728743129992</v>
      </c>
      <c r="I121" s="1">
        <v>-0.88275913448086396</v>
      </c>
      <c r="K121" s="2">
        <v>48.8</v>
      </c>
      <c r="L121" s="1">
        <v>2.77327332782875</v>
      </c>
      <c r="M121" s="1">
        <v>7.9343430583094204E-2</v>
      </c>
      <c r="N121" s="1">
        <v>3.1206978771746199</v>
      </c>
      <c r="O121" s="1">
        <v>0.53886600181954203</v>
      </c>
      <c r="P121" s="1">
        <v>-0.43487898701243899</v>
      </c>
      <c r="Q121" s="1">
        <v>1.8599339433012601</v>
      </c>
      <c r="R121" s="1">
        <v>3.6344589031828902</v>
      </c>
      <c r="S121" s="1">
        <v>-0.20294291642500201</v>
      </c>
      <c r="U121" s="2">
        <v>48.8</v>
      </c>
      <c r="V121" s="1">
        <v>1.3778299703649599</v>
      </c>
      <c r="W121" s="1">
        <v>2.1945762990954201</v>
      </c>
      <c r="X121" s="1">
        <v>2.1358060786575099</v>
      </c>
      <c r="Y121" s="1">
        <v>1.08275406412133</v>
      </c>
      <c r="Z121" s="1">
        <v>-1.3670613683581201</v>
      </c>
      <c r="AA121" s="1">
        <v>-0.17285012548242701</v>
      </c>
      <c r="AB121" s="1">
        <v>-7.5943922287251595E-2</v>
      </c>
      <c r="AC121" s="1">
        <v>-2.11158585251269</v>
      </c>
    </row>
    <row r="122" spans="1:29" x14ac:dyDescent="0.3">
      <c r="A122" s="2">
        <v>49</v>
      </c>
      <c r="B122" s="1">
        <v>2.6675807953449699</v>
      </c>
      <c r="C122" s="1">
        <v>-0.89439817965683199</v>
      </c>
      <c r="D122" s="1">
        <v>2.13598956417556</v>
      </c>
      <c r="E122" s="1">
        <v>0.908535218839717</v>
      </c>
      <c r="F122" s="1">
        <v>-0.82395965209016697</v>
      </c>
      <c r="G122" s="1">
        <v>0.43723392167834202</v>
      </c>
      <c r="H122" s="1">
        <v>-2.0067301601446301</v>
      </c>
      <c r="I122" s="1">
        <v>-2.3077534602641898</v>
      </c>
      <c r="K122" s="2">
        <v>49</v>
      </c>
      <c r="L122" s="1">
        <v>1.3748258651752101</v>
      </c>
      <c r="M122" s="1">
        <v>-1.05049552489461</v>
      </c>
      <c r="N122" s="1">
        <v>3.7654384715303002</v>
      </c>
      <c r="O122" s="1">
        <v>1.0028660898341</v>
      </c>
      <c r="P122" s="1">
        <v>-0.122145833358331</v>
      </c>
      <c r="Q122" s="1">
        <v>0.71554233237051801</v>
      </c>
      <c r="R122" s="1">
        <v>2.4277551717072798</v>
      </c>
      <c r="S122" s="1">
        <v>0.39275779989054599</v>
      </c>
      <c r="U122" s="2">
        <v>49</v>
      </c>
      <c r="V122" s="1">
        <v>0.87123598464501095</v>
      </c>
      <c r="W122" s="1">
        <v>0.63209192465407704</v>
      </c>
      <c r="X122" s="1">
        <v>2.0782490271596998</v>
      </c>
      <c r="Y122" s="1">
        <v>2.3167131782710699</v>
      </c>
      <c r="Z122" s="1">
        <v>-0.33453192729737702</v>
      </c>
      <c r="AA122" s="1">
        <v>0.420619640484858</v>
      </c>
      <c r="AB122" s="1">
        <v>1.0445901342980299</v>
      </c>
      <c r="AC122" s="1">
        <v>-1.9871655716500001</v>
      </c>
    </row>
    <row r="123" spans="1:29" x14ac:dyDescent="0.3">
      <c r="A123" s="2">
        <v>49.2</v>
      </c>
      <c r="B123" s="1">
        <v>3.40594600376079</v>
      </c>
      <c r="C123" s="1">
        <v>-1.7982283493323299</v>
      </c>
      <c r="D123" s="1">
        <v>1.47584729858778</v>
      </c>
      <c r="E123" s="1">
        <v>0.25034501836032103</v>
      </c>
      <c r="F123" s="1">
        <v>-0.67044309947078795</v>
      </c>
      <c r="G123" s="1">
        <v>-0.39282734815898801</v>
      </c>
      <c r="H123" s="1">
        <v>-1.84711605664248</v>
      </c>
      <c r="I123" s="1">
        <v>-3.1775615877069199</v>
      </c>
      <c r="K123" s="2">
        <v>49.2</v>
      </c>
      <c r="L123" s="1">
        <v>0.65684527110576596</v>
      </c>
      <c r="M123" s="1">
        <v>-0.79460441010780902</v>
      </c>
      <c r="N123" s="1">
        <v>3.86524862715717</v>
      </c>
      <c r="O123" s="1">
        <v>-0.109442555287842</v>
      </c>
      <c r="P123" s="1">
        <v>-8.6533103626038596E-2</v>
      </c>
      <c r="Q123" s="1">
        <v>1.29786799948917</v>
      </c>
      <c r="R123" s="1">
        <v>0.43326654087877597</v>
      </c>
      <c r="S123" s="1">
        <v>1.5575962242522201</v>
      </c>
      <c r="U123" s="2">
        <v>49.2</v>
      </c>
      <c r="V123" s="1">
        <v>1.1434013039532001</v>
      </c>
      <c r="W123" s="1">
        <v>0.96832643489676695</v>
      </c>
      <c r="X123" s="1">
        <v>0.58289392848806199</v>
      </c>
      <c r="Y123" s="1">
        <v>3.0985978566285199</v>
      </c>
      <c r="Z123" s="1">
        <v>1.3689569564891699</v>
      </c>
      <c r="AA123" s="1">
        <v>1.2391541232833001</v>
      </c>
      <c r="AB123" s="1">
        <v>1.9981659147126201</v>
      </c>
      <c r="AC123" s="1">
        <v>-1.41555812240171</v>
      </c>
    </row>
    <row r="124" spans="1:29" x14ac:dyDescent="0.3">
      <c r="A124" s="2">
        <v>49.4</v>
      </c>
      <c r="B124" s="1">
        <v>4.03615986869724</v>
      </c>
      <c r="C124" s="1">
        <v>-1.62549625498087</v>
      </c>
      <c r="D124" s="1">
        <v>1.1793299051520001</v>
      </c>
      <c r="E124" s="1">
        <v>1.1105548645258501</v>
      </c>
      <c r="F124" s="1">
        <v>-1.6469654758051899</v>
      </c>
      <c r="G124" s="1">
        <v>-2.09340073333692</v>
      </c>
      <c r="H124" s="1">
        <v>-2.1833151859974</v>
      </c>
      <c r="I124" s="1">
        <v>-3.6468253988820698</v>
      </c>
      <c r="K124" s="2">
        <v>49.4</v>
      </c>
      <c r="L124" s="1">
        <v>1.9042340718397099</v>
      </c>
      <c r="M124" s="1">
        <v>-2.96783930544109E-2</v>
      </c>
      <c r="N124" s="1">
        <v>2.9927229729793199</v>
      </c>
      <c r="O124" s="1">
        <v>-1.6193940713502299</v>
      </c>
      <c r="P124" s="1">
        <v>0.75248687223947297</v>
      </c>
      <c r="Q124" s="1">
        <v>2.24859661309296</v>
      </c>
      <c r="R124" s="1">
        <v>-3.43940194173342E-2</v>
      </c>
      <c r="S124" s="1">
        <v>3.1958697744900602</v>
      </c>
      <c r="U124" s="2">
        <v>49.4</v>
      </c>
      <c r="V124" s="1">
        <v>2.9511440804370199</v>
      </c>
      <c r="W124" s="1">
        <v>1.7412949110973801</v>
      </c>
      <c r="X124" s="1">
        <v>-3.0729039599464202E-3</v>
      </c>
      <c r="Y124" s="1">
        <v>2.5654152297124702</v>
      </c>
      <c r="Z124" s="1">
        <v>2.7674277853968499</v>
      </c>
      <c r="AA124" s="1">
        <v>0.87450327654025295</v>
      </c>
      <c r="AB124" s="1">
        <v>1.59384871445994</v>
      </c>
      <c r="AC124" s="1">
        <v>1.26327188228004E-2</v>
      </c>
    </row>
    <row r="125" spans="1:29" x14ac:dyDescent="0.3">
      <c r="A125" s="2">
        <v>49.6</v>
      </c>
      <c r="B125" s="1">
        <v>4.4229072443252404</v>
      </c>
      <c r="C125" s="1">
        <v>-0.97355114094369799</v>
      </c>
      <c r="D125" s="1">
        <v>1.7419992677181999</v>
      </c>
      <c r="E125" s="1">
        <v>1.0773076063249201</v>
      </c>
      <c r="F125" s="1">
        <v>-2.2779582389674098</v>
      </c>
      <c r="G125" s="1">
        <v>-3.3036632669619301</v>
      </c>
      <c r="H125" s="1">
        <v>-1.5115768372143601</v>
      </c>
      <c r="I125" s="1">
        <v>-4.6197666737887699</v>
      </c>
      <c r="K125" s="2">
        <v>49.6</v>
      </c>
      <c r="L125" s="1">
        <v>1.9118935689098699</v>
      </c>
      <c r="M125" s="1">
        <v>0.60054254972484999</v>
      </c>
      <c r="N125" s="1">
        <v>2.17987170513624</v>
      </c>
      <c r="O125" s="1">
        <v>-1.28023012387359</v>
      </c>
      <c r="P125" s="1">
        <v>2.5826133300522298</v>
      </c>
      <c r="Q125" s="1">
        <v>2.8011144154923802</v>
      </c>
      <c r="R125" s="1">
        <v>-0.68274188370651201</v>
      </c>
      <c r="S125" s="1">
        <v>3.37460795855861</v>
      </c>
      <c r="U125" s="2">
        <v>49.6</v>
      </c>
      <c r="V125" s="1">
        <v>2.7301381430773102</v>
      </c>
      <c r="W125" s="1">
        <v>1.8927491098010301</v>
      </c>
      <c r="X125" s="1">
        <v>-6.2777735062837806E-2</v>
      </c>
      <c r="Y125" s="1">
        <v>0.77716446524789295</v>
      </c>
      <c r="Z125" s="1">
        <v>2.2042377310540902</v>
      </c>
      <c r="AA125" s="1">
        <v>1.7989462354646</v>
      </c>
      <c r="AB125" s="1">
        <v>2.6447288720629598</v>
      </c>
      <c r="AC125" s="1">
        <v>1.0267952863527801</v>
      </c>
    </row>
    <row r="126" spans="1:29" x14ac:dyDescent="0.3">
      <c r="A126" s="2">
        <v>49.8</v>
      </c>
      <c r="B126" s="1">
        <v>4.4808375013354897</v>
      </c>
      <c r="C126" s="1">
        <v>-0.28087778166224098</v>
      </c>
      <c r="D126" s="1">
        <v>1.4230721022667601</v>
      </c>
      <c r="E126" s="1">
        <v>-0.36031467290925401</v>
      </c>
      <c r="F126" s="1">
        <v>-2.20780898289178</v>
      </c>
      <c r="G126" s="1">
        <v>-3.3667769892083799</v>
      </c>
      <c r="H126" s="1">
        <v>-1.3788730869802599</v>
      </c>
      <c r="I126" s="1">
        <v>-3.6311732655759998</v>
      </c>
      <c r="K126" s="2">
        <v>49.8</v>
      </c>
      <c r="L126" s="1">
        <v>3.14834699280126</v>
      </c>
      <c r="M126" s="1">
        <v>0.59090198583930997</v>
      </c>
      <c r="N126" s="1">
        <v>2.21645489107686</v>
      </c>
      <c r="O126" s="1">
        <v>-0.65990634859034003</v>
      </c>
      <c r="P126" s="1">
        <v>2.9290472179688698</v>
      </c>
      <c r="Q126" s="1">
        <v>2.3237489405659102</v>
      </c>
      <c r="R126" s="1">
        <v>-1.4702437332223901</v>
      </c>
      <c r="S126" s="1">
        <v>2.2961230190119899</v>
      </c>
      <c r="U126" s="2">
        <v>49.8</v>
      </c>
      <c r="V126" s="1">
        <v>1.8772409001417101</v>
      </c>
      <c r="W126" s="1">
        <v>3.1862915461715602</v>
      </c>
      <c r="X126" s="1">
        <v>-0.77339391435131699</v>
      </c>
      <c r="Y126" s="1">
        <v>-0.70135861874931005</v>
      </c>
      <c r="Z126" s="1">
        <v>1.4443492017605299</v>
      </c>
      <c r="AA126" s="1">
        <v>2.6683636022832502</v>
      </c>
      <c r="AB126" s="1">
        <v>2.8480640291090298</v>
      </c>
      <c r="AC126" s="1">
        <v>0.64738800625590898</v>
      </c>
    </row>
    <row r="127" spans="1:29" x14ac:dyDescent="0.3">
      <c r="A127" s="2">
        <v>50</v>
      </c>
      <c r="B127" s="1">
        <v>3.40299345322705</v>
      </c>
      <c r="C127" s="1">
        <v>-0.332679791457764</v>
      </c>
      <c r="D127" s="1">
        <v>0.45924498121081597</v>
      </c>
      <c r="E127" s="1">
        <v>-0.13879797970346899</v>
      </c>
      <c r="F127" s="1">
        <v>-2.51565066865993</v>
      </c>
      <c r="G127" s="1">
        <v>-3.59349772475966</v>
      </c>
      <c r="H127" s="1">
        <v>-2.0150541121977001</v>
      </c>
      <c r="I127" s="1">
        <v>-1.5334784090018201</v>
      </c>
      <c r="K127" s="2">
        <v>50</v>
      </c>
      <c r="L127" s="1">
        <v>5.2958435911421002</v>
      </c>
      <c r="M127" s="1">
        <v>0.74967907679265999</v>
      </c>
      <c r="N127" s="1">
        <v>1.33384029003409</v>
      </c>
      <c r="O127" s="1">
        <v>-1.97685570096397</v>
      </c>
      <c r="P127" s="1">
        <v>2.6622059873579902</v>
      </c>
      <c r="Q127" s="1">
        <v>0.73145752564798305</v>
      </c>
      <c r="R127" s="1">
        <v>-2.8888557460078301E-2</v>
      </c>
      <c r="S127" s="1">
        <v>2.5915108426053699</v>
      </c>
      <c r="U127" s="2">
        <v>50</v>
      </c>
      <c r="V127" s="1">
        <v>3.5884372272175802</v>
      </c>
      <c r="W127" s="1">
        <v>4.0493158800272502</v>
      </c>
      <c r="X127" s="1">
        <v>-0.81278301808026798</v>
      </c>
      <c r="Y127" s="1">
        <v>-1.5544725418290299</v>
      </c>
      <c r="Z127" s="1">
        <v>0.57653043520360803</v>
      </c>
      <c r="AA127" s="1">
        <v>2.33115880631104</v>
      </c>
      <c r="AB127" s="1">
        <v>0.96662375471680595</v>
      </c>
      <c r="AC127" s="1">
        <v>-0.63189713383565005</v>
      </c>
    </row>
    <row r="128" spans="1:29" x14ac:dyDescent="0.3">
      <c r="A128" s="2">
        <v>50.2</v>
      </c>
      <c r="B128" s="1">
        <v>2.4976342475970599</v>
      </c>
      <c r="C128" s="1">
        <v>-8.4498996796611395E-2</v>
      </c>
      <c r="D128" s="1">
        <v>0.28787476745236501</v>
      </c>
      <c r="E128" s="1">
        <v>0.75826092625575803</v>
      </c>
      <c r="F128" s="1">
        <v>-2.9934098600095602</v>
      </c>
      <c r="G128" s="1">
        <v>-3.8990564717903502</v>
      </c>
      <c r="H128" s="1">
        <v>-1.08362655191158</v>
      </c>
      <c r="I128" s="1">
        <v>-0.539150039936658</v>
      </c>
      <c r="K128" s="2">
        <v>50.2</v>
      </c>
      <c r="L128" s="1">
        <v>3.8499823178509001</v>
      </c>
      <c r="M128" s="1">
        <v>0.15568573288007301</v>
      </c>
      <c r="N128" s="1">
        <v>2.73743225010037E-2</v>
      </c>
      <c r="O128" s="1">
        <v>-2.4043615864938799</v>
      </c>
      <c r="P128" s="1">
        <v>2.8522354326898398</v>
      </c>
      <c r="Q128" s="1">
        <v>-1.1893784006355199</v>
      </c>
      <c r="R128" s="1">
        <v>1.2586254850813801</v>
      </c>
      <c r="S128" s="1">
        <v>2.4072351307062001</v>
      </c>
      <c r="U128" s="2">
        <v>50.2</v>
      </c>
      <c r="V128" s="1">
        <v>5.1533672823165899</v>
      </c>
      <c r="W128" s="1">
        <v>3.4288695973253902</v>
      </c>
      <c r="X128" s="1">
        <v>0.37941777138868799</v>
      </c>
      <c r="Y128" s="1">
        <v>-1.7474534758559901</v>
      </c>
      <c r="Z128" s="1">
        <v>-1.67665752504391</v>
      </c>
      <c r="AA128" s="1">
        <v>2.7313934049456599</v>
      </c>
      <c r="AB128" s="1">
        <v>1.0718156414800699</v>
      </c>
      <c r="AC128" s="1">
        <v>-1.9493902735462101</v>
      </c>
    </row>
    <row r="129" spans="1:29" x14ac:dyDescent="0.3">
      <c r="A129" s="2">
        <v>50.4</v>
      </c>
      <c r="B129" s="1">
        <v>2.4022412118728198</v>
      </c>
      <c r="C129" s="1">
        <v>0.48888013911010803</v>
      </c>
      <c r="D129" s="1">
        <v>0.48553598740625198</v>
      </c>
      <c r="E129" s="1">
        <v>0.521383889483786</v>
      </c>
      <c r="F129" s="1">
        <v>-2.42123251463497</v>
      </c>
      <c r="G129" s="1">
        <v>-3.5803564366270302</v>
      </c>
      <c r="H129" s="1">
        <v>-0.37854297363793399</v>
      </c>
      <c r="I129" s="1">
        <v>0.33118326846732798</v>
      </c>
      <c r="K129" s="2">
        <v>50.4</v>
      </c>
      <c r="L129" s="1">
        <v>1.74760233969252</v>
      </c>
      <c r="M129" s="1">
        <v>-1.1122154989162401</v>
      </c>
      <c r="N129" s="1">
        <v>-0.76128620075834896</v>
      </c>
      <c r="O129" s="1">
        <v>-0.39899300228015</v>
      </c>
      <c r="P129" s="1">
        <v>3.1515404118663102</v>
      </c>
      <c r="Q129" s="1">
        <v>-2.2405582758196401</v>
      </c>
      <c r="R129" s="1">
        <v>1.56648664232961</v>
      </c>
      <c r="S129" s="1">
        <v>0.88276187004026996</v>
      </c>
      <c r="U129" s="2">
        <v>50.4</v>
      </c>
      <c r="V129" s="1">
        <v>4.1557451214890797</v>
      </c>
      <c r="W129" s="1">
        <v>3.4248071982487698</v>
      </c>
      <c r="X129" s="1">
        <v>0.578195617806472</v>
      </c>
      <c r="Y129" s="1">
        <v>-0.52180418582509003</v>
      </c>
      <c r="Z129" s="1">
        <v>-3.1436579134754101</v>
      </c>
      <c r="AA129" s="1">
        <v>2.9086506384274502</v>
      </c>
      <c r="AB129" s="1">
        <v>1.2347907607499999</v>
      </c>
      <c r="AC129" s="1">
        <v>-3.28315142655882</v>
      </c>
    </row>
    <row r="130" spans="1:29" x14ac:dyDescent="0.3">
      <c r="A130" s="2">
        <v>50.6</v>
      </c>
      <c r="B130" s="1">
        <v>1.4231541818753599</v>
      </c>
      <c r="C130" s="1">
        <v>-0.408156414758025</v>
      </c>
      <c r="D130" s="1">
        <v>-0.25598544790028699</v>
      </c>
      <c r="E130" s="1">
        <v>0.79005574393477196</v>
      </c>
      <c r="F130" s="1">
        <v>-1.96733280924974</v>
      </c>
      <c r="G130" s="1">
        <v>-2.4548982994473101</v>
      </c>
      <c r="H130" s="1">
        <v>-0.40186007505042198</v>
      </c>
      <c r="I130" s="1">
        <v>0.86793922883629204</v>
      </c>
      <c r="K130" s="2">
        <v>50.6</v>
      </c>
      <c r="L130" s="1">
        <v>1.8165587275377999</v>
      </c>
      <c r="M130" s="1">
        <v>-1.10882416569439</v>
      </c>
      <c r="N130" s="1">
        <v>-1.18803387811965</v>
      </c>
      <c r="O130" s="1">
        <v>-0.160870164759359</v>
      </c>
      <c r="P130" s="1">
        <v>2.1632160430854701</v>
      </c>
      <c r="Q130" s="1">
        <v>-4.0085535087942503</v>
      </c>
      <c r="R130" s="1">
        <v>1.8346927185916699</v>
      </c>
      <c r="S130" s="1">
        <v>0.62302949407396102</v>
      </c>
      <c r="U130" s="2">
        <v>50.6</v>
      </c>
      <c r="V130" s="1">
        <v>4.5055117485549099</v>
      </c>
      <c r="W130" s="1">
        <v>2.8492839454815999</v>
      </c>
      <c r="X130" s="1">
        <v>1.1323905759474</v>
      </c>
      <c r="Y130" s="1">
        <v>0.96060117054633998</v>
      </c>
      <c r="Z130" s="1">
        <v>-2.7098095232634001</v>
      </c>
      <c r="AA130" s="1">
        <v>1.9054873704128299</v>
      </c>
      <c r="AB130" s="1">
        <v>-0.50844361370522495</v>
      </c>
      <c r="AC130" s="1">
        <v>-4.5993927772832404</v>
      </c>
    </row>
    <row r="131" spans="1:29" x14ac:dyDescent="0.3">
      <c r="A131" s="2">
        <v>50.8</v>
      </c>
      <c r="B131" s="1">
        <v>1.0494144896505</v>
      </c>
      <c r="C131" s="1">
        <v>-0.81402733171429997</v>
      </c>
      <c r="D131" s="1">
        <v>-1.50402131620112</v>
      </c>
      <c r="E131" s="1">
        <v>0.42042488678148998</v>
      </c>
      <c r="F131" s="1">
        <v>-2.4951383278234101</v>
      </c>
      <c r="G131" s="1">
        <v>-2.7221158151574798</v>
      </c>
      <c r="H131" s="1">
        <v>-0.80833024255866803</v>
      </c>
      <c r="I131" s="1">
        <v>-0.47592128442772702</v>
      </c>
      <c r="K131" s="2">
        <v>50.8</v>
      </c>
      <c r="L131" s="1">
        <v>4.8374339760073298E-2</v>
      </c>
      <c r="M131" s="1">
        <v>-3.2726393664574999E-2</v>
      </c>
      <c r="N131" s="1">
        <v>-2.1900628431170301</v>
      </c>
      <c r="O131" s="1">
        <v>-1.44856509463636</v>
      </c>
      <c r="P131" s="1">
        <v>1.3089067591720001</v>
      </c>
      <c r="Q131" s="1">
        <v>-4.85572660893496</v>
      </c>
      <c r="R131" s="1">
        <v>1.8277421133898</v>
      </c>
      <c r="S131" s="1">
        <v>0.92187646277608404</v>
      </c>
      <c r="U131" s="2">
        <v>50.8</v>
      </c>
      <c r="V131" s="1">
        <v>5.2667835740859896</v>
      </c>
      <c r="W131" s="1">
        <v>0.58164319538903397</v>
      </c>
      <c r="X131" s="1">
        <v>1.3599721088688499</v>
      </c>
      <c r="Y131" s="1">
        <v>1.0881711420221101</v>
      </c>
      <c r="Z131" s="1">
        <v>-1.9590171543588</v>
      </c>
      <c r="AA131" s="1">
        <v>1.35435264577879</v>
      </c>
      <c r="AB131" s="1">
        <v>-1.53704408440632</v>
      </c>
      <c r="AC131" s="1">
        <v>-4.2475968014289798</v>
      </c>
    </row>
    <row r="132" spans="1:29" x14ac:dyDescent="0.3">
      <c r="A132" s="2">
        <v>51</v>
      </c>
      <c r="B132" s="1">
        <v>1.9202676791739699</v>
      </c>
      <c r="C132" s="1">
        <v>0.41124260659259398</v>
      </c>
      <c r="D132" s="1">
        <v>-1.75185752697288</v>
      </c>
      <c r="E132" s="1">
        <v>-1.1760425373365999</v>
      </c>
      <c r="F132" s="1">
        <v>-4.8018543307459503</v>
      </c>
      <c r="G132" s="1">
        <v>-3.3326241579453599</v>
      </c>
      <c r="H132" s="1">
        <v>-2.0504356294505</v>
      </c>
      <c r="I132" s="1">
        <v>-2.06040036089433</v>
      </c>
      <c r="K132" s="2">
        <v>51</v>
      </c>
      <c r="L132" s="1">
        <v>-1.2012364509826099</v>
      </c>
      <c r="M132" s="1">
        <v>-0.56632560368143503</v>
      </c>
      <c r="N132" s="1">
        <v>-3.3734916331300702</v>
      </c>
      <c r="O132" s="1">
        <v>-0.27429157974992802</v>
      </c>
      <c r="P132" s="1">
        <v>1.3125586976227099</v>
      </c>
      <c r="Q132" s="1">
        <v>-3.0389809442279199</v>
      </c>
      <c r="R132" s="1">
        <v>0.74735909214012997</v>
      </c>
      <c r="S132" s="1">
        <v>-1.08969265163594</v>
      </c>
      <c r="U132" s="2">
        <v>51</v>
      </c>
      <c r="V132" s="1">
        <v>3.7813259891976299</v>
      </c>
      <c r="W132" s="1">
        <v>-1.90199095975558</v>
      </c>
      <c r="X132" s="1">
        <v>-1.7680718007824201E-2</v>
      </c>
      <c r="Y132" s="1">
        <v>0.71676424146914997</v>
      </c>
      <c r="Z132" s="1">
        <v>-1.14460919613421</v>
      </c>
      <c r="AA132" s="1">
        <v>0.53756370044183699</v>
      </c>
      <c r="AB132" s="1">
        <v>-0.92189094209501798</v>
      </c>
      <c r="AC132" s="1">
        <v>-2.1234560200602499</v>
      </c>
    </row>
    <row r="133" spans="1:29" x14ac:dyDescent="0.3">
      <c r="A133" s="2">
        <v>51.2</v>
      </c>
      <c r="B133" s="1">
        <v>1.4148771099091599</v>
      </c>
      <c r="C133" s="1">
        <v>7.1273234699447102E-2</v>
      </c>
      <c r="D133" s="1">
        <v>-1.4513661131292099</v>
      </c>
      <c r="E133" s="1">
        <v>-2.1634472813195802</v>
      </c>
      <c r="F133" s="1">
        <v>-6.1050524602727299</v>
      </c>
      <c r="G133" s="1">
        <v>-3.5774848628606999</v>
      </c>
      <c r="H133" s="1">
        <v>-4.4573334364584101</v>
      </c>
      <c r="I133" s="1">
        <v>-2.83329224119512</v>
      </c>
      <c r="K133" s="2">
        <v>51.2</v>
      </c>
      <c r="L133" s="1">
        <v>1.0667040838178801</v>
      </c>
      <c r="M133" s="1">
        <v>-1.2577210214624299</v>
      </c>
      <c r="N133" s="1">
        <v>-3.37354558938571</v>
      </c>
      <c r="O133" s="1">
        <v>0.63345760038416199</v>
      </c>
      <c r="P133" s="1">
        <v>1.25609197567471</v>
      </c>
      <c r="Q133" s="1">
        <v>-1.2546969276776601</v>
      </c>
      <c r="R133" s="1">
        <v>-0.61967528286316997</v>
      </c>
      <c r="S133" s="1">
        <v>-3.1000608987450602</v>
      </c>
      <c r="U133" s="2">
        <v>51.2</v>
      </c>
      <c r="V133" s="1">
        <v>2.0991760209650998</v>
      </c>
      <c r="W133" s="1">
        <v>-2.7838195871862599</v>
      </c>
      <c r="X133" s="1">
        <v>-0.81257408173712498</v>
      </c>
      <c r="Y133" s="1">
        <v>-2.4556079934683301E-2</v>
      </c>
      <c r="Z133" s="1">
        <v>-0.442155381940665</v>
      </c>
      <c r="AA133" s="1">
        <v>-0.84795379181812802</v>
      </c>
      <c r="AB133" s="1">
        <v>-1.6509765241329399</v>
      </c>
      <c r="AC133" s="1">
        <v>-1.0254281991637999</v>
      </c>
    </row>
    <row r="134" spans="1:29" x14ac:dyDescent="0.3">
      <c r="A134" s="2">
        <v>51.4</v>
      </c>
      <c r="B134" s="1">
        <v>-0.26689543821547101</v>
      </c>
      <c r="C134" s="1">
        <v>-2.0179119290425298</v>
      </c>
      <c r="D134" s="1">
        <v>-2.30978624082312</v>
      </c>
      <c r="E134" s="1">
        <v>-2.0911399958561101</v>
      </c>
      <c r="F134" s="1">
        <v>-6.73379565522524</v>
      </c>
      <c r="G134" s="1">
        <v>-4.2849221473233001</v>
      </c>
      <c r="H134" s="1">
        <v>-5.2813651024013097</v>
      </c>
      <c r="I134" s="1">
        <v>-3.7104113663190201</v>
      </c>
      <c r="K134" s="2">
        <v>51.4</v>
      </c>
      <c r="L134" s="1">
        <v>3.3198854157277</v>
      </c>
      <c r="M134" s="1">
        <v>-1.4292698652768401</v>
      </c>
      <c r="N134" s="1">
        <v>-2.9345012399554098</v>
      </c>
      <c r="O134" s="1">
        <v>-0.66493107330202905</v>
      </c>
      <c r="P134" s="1">
        <v>-0.403566711266024</v>
      </c>
      <c r="Q134" s="1">
        <v>-1.40518675751622</v>
      </c>
      <c r="R134" s="1">
        <v>-0.40658680168931499</v>
      </c>
      <c r="S134" s="1">
        <v>-2.8636402740961802</v>
      </c>
      <c r="U134" s="2">
        <v>51.4</v>
      </c>
      <c r="V134" s="1">
        <v>2.6348720208240199</v>
      </c>
      <c r="W134" s="1">
        <v>-3.1757315068841798</v>
      </c>
      <c r="X134" s="1">
        <v>-0.31185808487336403</v>
      </c>
      <c r="Y134" s="1">
        <v>-0.494096475328831</v>
      </c>
      <c r="Z134" s="1">
        <v>-0.136432076700572</v>
      </c>
      <c r="AA134" s="1">
        <v>-1.4069830580156399</v>
      </c>
      <c r="AB134" s="1">
        <v>-3.2186197136539398</v>
      </c>
      <c r="AC134" s="1">
        <v>-0.33353430661890099</v>
      </c>
    </row>
    <row r="135" spans="1:29" x14ac:dyDescent="0.3">
      <c r="A135" s="2">
        <v>51.6</v>
      </c>
      <c r="B135" s="1">
        <v>0.50103329057037604</v>
      </c>
      <c r="C135" s="1">
        <v>-2.6448892381168299</v>
      </c>
      <c r="D135" s="1">
        <v>-3.0887640730279</v>
      </c>
      <c r="E135" s="1">
        <v>-2.7408769674343598</v>
      </c>
      <c r="F135" s="1">
        <v>-7.7118221431913998</v>
      </c>
      <c r="G135" s="1">
        <v>-5.8196404275526001</v>
      </c>
      <c r="H135" s="1">
        <v>-6.5504184193414998</v>
      </c>
      <c r="I135" s="1">
        <v>-4.0395067078610198</v>
      </c>
      <c r="K135" s="2">
        <v>51.6</v>
      </c>
      <c r="L135" s="1">
        <v>3.7154182573533499</v>
      </c>
      <c r="M135" s="1">
        <v>-2.1677197648023099</v>
      </c>
      <c r="N135" s="1">
        <v>-2.6359656631592498</v>
      </c>
      <c r="O135" s="1">
        <v>-1.25166548803165</v>
      </c>
      <c r="P135" s="1">
        <v>-1.8733069775345299</v>
      </c>
      <c r="Q135" s="1">
        <v>-1.21719728801935</v>
      </c>
      <c r="R135" s="1">
        <v>0.27555303586808599</v>
      </c>
      <c r="S135" s="1">
        <v>-3.3497026554243798</v>
      </c>
      <c r="U135" s="2">
        <v>51.6</v>
      </c>
      <c r="V135" s="1">
        <v>3.6153914469757402</v>
      </c>
      <c r="W135" s="1">
        <v>-4.6000710573640902</v>
      </c>
      <c r="X135" s="1">
        <v>-1.2275629843473701</v>
      </c>
      <c r="Y135" s="1">
        <v>-0.59012296182942203</v>
      </c>
      <c r="Z135" s="1">
        <v>-0.90873289317158901</v>
      </c>
      <c r="AA135" s="1">
        <v>-1.3401599876282</v>
      </c>
      <c r="AB135" s="1">
        <v>-3.23889086810013</v>
      </c>
      <c r="AC135" s="1">
        <v>0.96873908119022201</v>
      </c>
    </row>
    <row r="136" spans="1:29" x14ac:dyDescent="0.3">
      <c r="A136" s="2">
        <v>51.8</v>
      </c>
      <c r="B136" s="1">
        <v>0.92971181947675097</v>
      </c>
      <c r="C136" s="1">
        <v>-3.2096943570209602</v>
      </c>
      <c r="D136" s="1">
        <v>-3.0860442579370302</v>
      </c>
      <c r="E136" s="1">
        <v>-2.0817154714849599</v>
      </c>
      <c r="F136" s="1">
        <v>-6.9931184954217001</v>
      </c>
      <c r="G136" s="1">
        <v>-6.71114952111225</v>
      </c>
      <c r="H136" s="1">
        <v>-7.7923615381537603</v>
      </c>
      <c r="I136" s="1">
        <v>-4.0115101052953204</v>
      </c>
      <c r="K136" s="2">
        <v>51.8</v>
      </c>
      <c r="L136" s="1">
        <v>4.3827350368813702</v>
      </c>
      <c r="M136" s="1">
        <v>-3.3656666032398199</v>
      </c>
      <c r="N136" s="1">
        <v>-2.9621117943322899</v>
      </c>
      <c r="O136" s="1">
        <v>-1.0945890829059099</v>
      </c>
      <c r="P136" s="1">
        <v>-1.31213872356469</v>
      </c>
      <c r="Q136" s="1">
        <v>-0.391713562274418</v>
      </c>
      <c r="R136" s="1">
        <v>-0.36605812341179</v>
      </c>
      <c r="S136" s="1">
        <v>-3.8312479875732199</v>
      </c>
      <c r="U136" s="2">
        <v>51.8</v>
      </c>
      <c r="V136" s="1">
        <v>3.6264163413058301</v>
      </c>
      <c r="W136" s="1">
        <v>-3.9588750877440799</v>
      </c>
      <c r="X136" s="1">
        <v>-2.1345843698800602</v>
      </c>
      <c r="Y136" s="1">
        <v>-0.36893940752932503</v>
      </c>
      <c r="Z136" s="1">
        <v>-2.89240923770492</v>
      </c>
      <c r="AA136" s="1">
        <v>-1.7849191734332199</v>
      </c>
      <c r="AB136" s="1">
        <v>-2.6814249238457002</v>
      </c>
      <c r="AC136" s="1">
        <v>0.57998434246400199</v>
      </c>
    </row>
    <row r="137" spans="1:29" x14ac:dyDescent="0.3">
      <c r="A137" s="2">
        <v>52</v>
      </c>
      <c r="B137" s="1">
        <v>0.78523175190667904</v>
      </c>
      <c r="C137" s="1">
        <v>-4.6258128618396199</v>
      </c>
      <c r="D137" s="1">
        <v>-3.4119987330821302</v>
      </c>
      <c r="E137" s="1">
        <v>-0.40999092864623798</v>
      </c>
      <c r="F137" s="1">
        <v>-4.4964687761761004</v>
      </c>
      <c r="G137" s="1">
        <v>-6.0311426262588004</v>
      </c>
      <c r="H137" s="1">
        <v>-6.7081640561612197</v>
      </c>
      <c r="I137" s="1">
        <v>-4.1888213334107203</v>
      </c>
      <c r="K137" s="2">
        <v>52</v>
      </c>
      <c r="L137" s="1">
        <v>4.5029709056359497</v>
      </c>
      <c r="M137" s="1">
        <v>-3.82892643949305</v>
      </c>
      <c r="N137" s="1">
        <v>-3.2923543674769502</v>
      </c>
      <c r="O137" s="1">
        <v>-2.0972570725776101</v>
      </c>
      <c r="P137" s="1">
        <v>-1.8687042354754599</v>
      </c>
      <c r="Q137" s="1">
        <v>-1.3735669073503201</v>
      </c>
      <c r="R137" s="1">
        <v>-1.4051529552325801</v>
      </c>
      <c r="S137" s="1">
        <v>-2.3685270976738999</v>
      </c>
      <c r="U137" s="2">
        <v>52</v>
      </c>
      <c r="V137" s="1">
        <v>3.8533949960030598</v>
      </c>
      <c r="W137" s="1">
        <v>-1.9198420205570701</v>
      </c>
      <c r="X137" s="1">
        <v>-0.57312256177468202</v>
      </c>
      <c r="Y137" s="1">
        <v>-2.8640322630906202E-2</v>
      </c>
      <c r="Z137" s="1">
        <v>-4.6356667849347799</v>
      </c>
      <c r="AA137" s="1">
        <v>-2.8388184504287</v>
      </c>
      <c r="AB137" s="1">
        <v>-3.0376227384083201</v>
      </c>
      <c r="AC137" s="1">
        <v>-1.5854247946884901</v>
      </c>
    </row>
    <row r="138" spans="1:29" x14ac:dyDescent="0.3">
      <c r="A138" s="2">
        <v>52.2</v>
      </c>
      <c r="B138" s="1">
        <v>1.3949804049802601</v>
      </c>
      <c r="C138" s="1">
        <v>-5.1598226227274298</v>
      </c>
      <c r="D138" s="1">
        <v>-3.8271055442434898</v>
      </c>
      <c r="E138" s="1">
        <v>-1.5387763501392699</v>
      </c>
      <c r="F138" s="1">
        <v>-3.3889198613061899</v>
      </c>
      <c r="G138" s="1">
        <v>-4.7942475247872096</v>
      </c>
      <c r="H138" s="1">
        <v>-5.6610406539205398</v>
      </c>
      <c r="I138" s="1">
        <v>-4.70741797938018</v>
      </c>
      <c r="K138" s="2">
        <v>52.2</v>
      </c>
      <c r="L138" s="1">
        <v>3.8059970410769499</v>
      </c>
      <c r="M138" s="1">
        <v>-3.8875069479007598</v>
      </c>
      <c r="N138" s="1">
        <v>-3.2521570461928202</v>
      </c>
      <c r="O138" s="1">
        <v>-2.0877083961944698</v>
      </c>
      <c r="P138" s="1">
        <v>-2.8424491804710801</v>
      </c>
      <c r="Q138" s="1">
        <v>-3.3169851395914001</v>
      </c>
      <c r="R138" s="1">
        <v>-1.31388869634037</v>
      </c>
      <c r="S138" s="1">
        <v>-1.25457659415531</v>
      </c>
      <c r="U138" s="2">
        <v>52.2</v>
      </c>
      <c r="V138" s="1">
        <v>4.2273342163205996</v>
      </c>
      <c r="W138" s="1">
        <v>-2.18396521018136</v>
      </c>
      <c r="X138" s="1">
        <v>-0.60901825651924901</v>
      </c>
      <c r="Y138" s="1">
        <v>-1.1507379976305301</v>
      </c>
      <c r="Z138" s="1">
        <v>-5.3285209768624497</v>
      </c>
      <c r="AA138" s="1">
        <v>-3.7434037515207299</v>
      </c>
      <c r="AB138" s="1">
        <v>-2.8323484946184898</v>
      </c>
      <c r="AC138" s="1">
        <v>-2.4458969152023302</v>
      </c>
    </row>
    <row r="139" spans="1:29" x14ac:dyDescent="0.3">
      <c r="A139" s="2">
        <v>52.4</v>
      </c>
      <c r="B139" s="1">
        <v>2.5953402921508899</v>
      </c>
      <c r="C139" s="1">
        <v>-5.0522664859768396</v>
      </c>
      <c r="D139" s="1">
        <v>-4.1521672759191102</v>
      </c>
      <c r="E139" s="1">
        <v>-3.6146876070323199</v>
      </c>
      <c r="F139" s="1">
        <v>-3.4879978377539098</v>
      </c>
      <c r="G139" s="1">
        <v>-5.1197004359603699</v>
      </c>
      <c r="H139" s="1">
        <v>-5.6329693420064997</v>
      </c>
      <c r="I139" s="1">
        <v>-5.58804525973102</v>
      </c>
      <c r="K139" s="2">
        <v>52.4</v>
      </c>
      <c r="L139" s="1">
        <v>2.9996790117499499</v>
      </c>
      <c r="M139" s="1">
        <v>-4.6608128783249496</v>
      </c>
      <c r="N139" s="1">
        <v>-3.5872897142644402</v>
      </c>
      <c r="O139" s="1">
        <v>-2.0908160907602298</v>
      </c>
      <c r="P139" s="1">
        <v>-1.6348104271067101</v>
      </c>
      <c r="Q139" s="1">
        <v>-4.3823354604531097</v>
      </c>
      <c r="R139" s="1">
        <v>-3.0975686901764701</v>
      </c>
      <c r="S139" s="1">
        <v>-2.3833657936435801</v>
      </c>
      <c r="U139" s="2">
        <v>52.4</v>
      </c>
      <c r="V139" s="1">
        <v>3.7610942355972599</v>
      </c>
      <c r="W139" s="1">
        <v>-2.89496213522014</v>
      </c>
      <c r="X139" s="1">
        <v>-2.7295841863138999</v>
      </c>
      <c r="Y139" s="1">
        <v>-3.4541505322967199</v>
      </c>
      <c r="Z139" s="1">
        <v>-5.2354956694503603</v>
      </c>
      <c r="AA139" s="1">
        <v>-4.6438934613760798</v>
      </c>
      <c r="AB139" s="1">
        <v>-1.66166627719136</v>
      </c>
      <c r="AC139" s="1">
        <v>-3.4115825869057002</v>
      </c>
    </row>
    <row r="140" spans="1:29" x14ac:dyDescent="0.3">
      <c r="A140" s="2">
        <v>52.6</v>
      </c>
      <c r="B140" s="1">
        <v>2.77923515967785</v>
      </c>
      <c r="C140" s="1">
        <v>-5.2266167627573203</v>
      </c>
      <c r="D140" s="1">
        <v>-3.8927365748431</v>
      </c>
      <c r="E140" s="1">
        <v>-3.9826712229744001</v>
      </c>
      <c r="F140" s="1">
        <v>-3.7889015455905901</v>
      </c>
      <c r="G140" s="1">
        <v>-5.7597424274470601</v>
      </c>
      <c r="H140" s="1">
        <v>-4.8511535246058202</v>
      </c>
      <c r="I140" s="1">
        <v>-6.8772037074732797</v>
      </c>
      <c r="K140" s="2">
        <v>52.6</v>
      </c>
      <c r="L140" s="1">
        <v>2.37697638858634</v>
      </c>
      <c r="M140" s="1">
        <v>-5.5908306359947302</v>
      </c>
      <c r="N140" s="1">
        <v>-4.07448869692033</v>
      </c>
      <c r="O140" s="1">
        <v>-2.9269147658726502</v>
      </c>
      <c r="P140" s="1">
        <v>-9.0355739487506498E-2</v>
      </c>
      <c r="Q140" s="1">
        <v>-4.7746664781095696</v>
      </c>
      <c r="R140" s="1">
        <v>-5.7365543466562503</v>
      </c>
      <c r="S140" s="1">
        <v>-3.6468981551107</v>
      </c>
      <c r="U140" s="2">
        <v>52.6</v>
      </c>
      <c r="V140" s="1">
        <v>2.06485811983754</v>
      </c>
      <c r="W140" s="1">
        <v>-1.59931805218321</v>
      </c>
      <c r="X140" s="1">
        <v>-2.7167532514893402</v>
      </c>
      <c r="Y140" s="1">
        <v>-5.6357358443636896</v>
      </c>
      <c r="Z140" s="1">
        <v>-3.4089077499329798</v>
      </c>
      <c r="AA140" s="1">
        <v>-5.9642078962700404</v>
      </c>
      <c r="AB140" s="1">
        <v>-2.0535123197156202</v>
      </c>
      <c r="AC140" s="1">
        <v>-5.5176046746637999</v>
      </c>
    </row>
    <row r="141" spans="1:29" x14ac:dyDescent="0.3">
      <c r="A141" s="2">
        <v>52.8</v>
      </c>
      <c r="B141" s="1">
        <v>1.8723921578381899</v>
      </c>
      <c r="C141" s="1">
        <v>-5.1569505276073402</v>
      </c>
      <c r="D141" s="1">
        <v>-3.1825317353470002</v>
      </c>
      <c r="E141" s="1">
        <v>-4.6961763294565602</v>
      </c>
      <c r="F141" s="1">
        <v>-5.9210102993532097</v>
      </c>
      <c r="G141" s="1">
        <v>-5.2950740659243003</v>
      </c>
      <c r="H141" s="1">
        <v>-4.6010208964126802</v>
      </c>
      <c r="I141" s="1">
        <v>-7.8323470818530403</v>
      </c>
      <c r="K141" s="2">
        <v>52.8</v>
      </c>
      <c r="L141" s="1">
        <v>2.5970599635368798</v>
      </c>
      <c r="M141" s="1">
        <v>-5.1563845989076604</v>
      </c>
      <c r="N141" s="1">
        <v>-3.2908141239897799</v>
      </c>
      <c r="O141" s="1">
        <v>-3.9658038271312499</v>
      </c>
      <c r="P141" s="1">
        <v>-0.75956232424715597</v>
      </c>
      <c r="Q141" s="1">
        <v>-6.2060868313304196</v>
      </c>
      <c r="R141" s="1">
        <v>-6.4583161221733603</v>
      </c>
      <c r="S141" s="1">
        <v>-4.1600431485603897</v>
      </c>
      <c r="U141" s="2">
        <v>52.8</v>
      </c>
      <c r="V141" s="1">
        <v>1.4397813738891301</v>
      </c>
      <c r="W141" s="1">
        <v>-1.25796458512923</v>
      </c>
      <c r="X141" s="1">
        <v>-1.8806366882965599</v>
      </c>
      <c r="Y141" s="1">
        <v>-7.3983549719767403</v>
      </c>
      <c r="Z141" s="1">
        <v>-2.58639273845617</v>
      </c>
      <c r="AA141" s="1">
        <v>-6.1195913460549898</v>
      </c>
      <c r="AB141" s="1">
        <v>-3.1762456329352098</v>
      </c>
      <c r="AC141" s="1">
        <v>-6.69133600278556</v>
      </c>
    </row>
    <row r="142" spans="1:29" x14ac:dyDescent="0.3">
      <c r="A142" s="2">
        <v>53</v>
      </c>
      <c r="B142" s="1">
        <v>1.58294949209449</v>
      </c>
      <c r="C142" s="1">
        <v>-5.7591591632537096</v>
      </c>
      <c r="D142" s="1">
        <v>-3.7109826733912099</v>
      </c>
      <c r="E142" s="1">
        <v>-5.4669749591988603</v>
      </c>
      <c r="F142" s="1">
        <v>-8.68530983148076</v>
      </c>
      <c r="G142" s="1">
        <v>-6.7570321646013598</v>
      </c>
      <c r="H142" s="1">
        <v>-6.2129772342676404</v>
      </c>
      <c r="I142" s="1">
        <v>-8.7437912136464</v>
      </c>
      <c r="K142" s="2">
        <v>53</v>
      </c>
      <c r="L142" s="1">
        <v>3.1186998446200702</v>
      </c>
      <c r="M142" s="1">
        <v>-3.98263209516031</v>
      </c>
      <c r="N142" s="1">
        <v>-2.5915574776308898</v>
      </c>
      <c r="O142" s="1">
        <v>-4.4016217877911901</v>
      </c>
      <c r="P142" s="1">
        <v>-0.86849361952857895</v>
      </c>
      <c r="Q142" s="1">
        <v>-7.2202678402015898</v>
      </c>
      <c r="R142" s="1">
        <v>-5.9401024525652701</v>
      </c>
      <c r="S142" s="1">
        <v>-5.3241753422226203</v>
      </c>
      <c r="U142" s="2">
        <v>53</v>
      </c>
      <c r="V142" s="1">
        <v>2.1322743156150601</v>
      </c>
      <c r="W142" s="1">
        <v>-2.95712344409651</v>
      </c>
      <c r="X142" s="1">
        <v>-3.55751073504464</v>
      </c>
      <c r="Y142" s="1">
        <v>-8.2871242346921292</v>
      </c>
      <c r="Z142" s="1">
        <v>-3.1802305249229299</v>
      </c>
      <c r="AA142" s="1">
        <v>-4.2149584439629004</v>
      </c>
      <c r="AB142" s="1">
        <v>-3.9237120909473302</v>
      </c>
      <c r="AC142" s="1">
        <v>-7.0448070453633704</v>
      </c>
    </row>
    <row r="143" spans="1:29" x14ac:dyDescent="0.3">
      <c r="A143" s="2">
        <v>53.2</v>
      </c>
      <c r="B143" s="1">
        <v>2.1209232099592201</v>
      </c>
      <c r="C143" s="1">
        <v>-5.5377045822139301</v>
      </c>
      <c r="D143" s="1">
        <v>-4.53250660516915</v>
      </c>
      <c r="E143" s="1">
        <v>-4.1449135700774802</v>
      </c>
      <c r="F143" s="1">
        <v>-11.091041483105901</v>
      </c>
      <c r="G143" s="1">
        <v>-9.0694196741027593</v>
      </c>
      <c r="H143" s="1">
        <v>-7.3991830829685101</v>
      </c>
      <c r="I143" s="1">
        <v>-9.1843949220854899</v>
      </c>
      <c r="K143" s="2">
        <v>53.2</v>
      </c>
      <c r="L143" s="1">
        <v>2.61506932613301</v>
      </c>
      <c r="M143" s="1">
        <v>-4.2979095728925598</v>
      </c>
      <c r="N143" s="1">
        <v>-3.9086514691108198</v>
      </c>
      <c r="O143" s="1">
        <v>-6.04708143301806</v>
      </c>
      <c r="P143" s="1">
        <v>-0.95826812464508804</v>
      </c>
      <c r="Q143" s="1">
        <v>-7.3286734855237503</v>
      </c>
      <c r="R143" s="1">
        <v>-6.5101144165942104</v>
      </c>
      <c r="S143" s="1">
        <v>-7.2613297930009004</v>
      </c>
      <c r="U143" s="2">
        <v>53.2</v>
      </c>
      <c r="V143" s="1">
        <v>2.44530202325222</v>
      </c>
      <c r="W143" s="1">
        <v>-3.4916817138844198</v>
      </c>
      <c r="X143" s="1">
        <v>-4.5876908529082501</v>
      </c>
      <c r="Y143" s="1">
        <v>-7.8037148392382996</v>
      </c>
      <c r="Z143" s="1">
        <v>-1.92557058700331</v>
      </c>
      <c r="AA143" s="1">
        <v>-3.4831197907962501</v>
      </c>
      <c r="AB143" s="1">
        <v>-5.8425981088902299</v>
      </c>
      <c r="AC143" s="1">
        <v>-7.9075350746502702</v>
      </c>
    </row>
    <row r="144" spans="1:29" x14ac:dyDescent="0.3">
      <c r="A144" s="2">
        <v>53.4</v>
      </c>
      <c r="B144" s="1">
        <v>2.2491363409045602</v>
      </c>
      <c r="C144" s="1">
        <v>-4.7388036646962899</v>
      </c>
      <c r="D144" s="1">
        <v>-3.5575218471768699</v>
      </c>
      <c r="E144" s="1">
        <v>-2.9484102204287401</v>
      </c>
      <c r="F144" s="1">
        <v>-12.346724634890499</v>
      </c>
      <c r="G144" s="1">
        <v>-8.7182045158338894</v>
      </c>
      <c r="H144" s="1">
        <v>-9.3066458586548606</v>
      </c>
      <c r="I144" s="1">
        <v>-9.7048968460494205</v>
      </c>
      <c r="K144" s="2">
        <v>53.4</v>
      </c>
      <c r="L144" s="1">
        <v>2.3140568209610999</v>
      </c>
      <c r="M144" s="1">
        <v>-5.0036206728050603</v>
      </c>
      <c r="N144" s="1">
        <v>-5.4122063823757598</v>
      </c>
      <c r="O144" s="1">
        <v>-7.1395581345014101</v>
      </c>
      <c r="P144" s="1">
        <v>-3.2926000774651198</v>
      </c>
      <c r="Q144" s="1">
        <v>-7.0297709934735</v>
      </c>
      <c r="R144" s="1">
        <v>-7.49718971434518</v>
      </c>
      <c r="S144" s="1">
        <v>-7.9198192495950099</v>
      </c>
      <c r="U144" s="2">
        <v>53.4</v>
      </c>
      <c r="V144" s="1">
        <v>3.1593028659639799</v>
      </c>
      <c r="W144" s="1">
        <v>-4.1758995341163496</v>
      </c>
      <c r="X144" s="1">
        <v>-3.9679983086700998</v>
      </c>
      <c r="Y144" s="1">
        <v>-5.9259823890357701</v>
      </c>
      <c r="Z144" s="1">
        <v>-1.54960339918219</v>
      </c>
      <c r="AA144" s="1">
        <v>-3.2381906691857401</v>
      </c>
      <c r="AB144" s="1">
        <v>-7.2654171168930803</v>
      </c>
      <c r="AC144" s="1">
        <v>-8.2798427332048199</v>
      </c>
    </row>
    <row r="145" spans="1:29" x14ac:dyDescent="0.3">
      <c r="A145" s="2">
        <v>53.6</v>
      </c>
      <c r="B145" s="1">
        <v>1.6203363359323899</v>
      </c>
      <c r="C145" s="1">
        <v>-5.3126096709250703</v>
      </c>
      <c r="D145" s="1">
        <v>-3.1774650817504799</v>
      </c>
      <c r="E145" s="1">
        <v>-3.0445352573751401</v>
      </c>
      <c r="F145" s="1">
        <v>-12.5626666046288</v>
      </c>
      <c r="G145" s="1">
        <v>-7.8413431367655999</v>
      </c>
      <c r="H145" s="1">
        <v>-11.5359683490659</v>
      </c>
      <c r="I145" s="1">
        <v>-10.8104224239493</v>
      </c>
      <c r="K145" s="2">
        <v>53.6</v>
      </c>
      <c r="L145" s="1">
        <v>4.2649229700675999</v>
      </c>
      <c r="M145" s="1">
        <v>-5.2456947365426698</v>
      </c>
      <c r="N145" s="1">
        <v>-7.0556419202364404</v>
      </c>
      <c r="O145" s="1">
        <v>-7.8211473784767804</v>
      </c>
      <c r="P145" s="1">
        <v>-5.6781688760607096</v>
      </c>
      <c r="Q145" s="1">
        <v>-7.56214371823887</v>
      </c>
      <c r="R145" s="1">
        <v>-7.7782103257857198</v>
      </c>
      <c r="S145" s="1">
        <v>-7.6736828887942501</v>
      </c>
      <c r="U145" s="2">
        <v>53.6</v>
      </c>
      <c r="V145" s="1">
        <v>4.9189374479172399</v>
      </c>
      <c r="W145" s="1">
        <v>-5.3163265182743702</v>
      </c>
      <c r="X145" s="1">
        <v>-4.7193388690907101</v>
      </c>
      <c r="Y145" s="1">
        <v>-4.1414226426935796</v>
      </c>
      <c r="Z145" s="1">
        <v>-3.5406153092613102</v>
      </c>
      <c r="AA145" s="1">
        <v>-1.8177562376527601</v>
      </c>
      <c r="AB145" s="1">
        <v>-7.60021550257136</v>
      </c>
      <c r="AC145" s="1">
        <v>-7.4899692953705701</v>
      </c>
    </row>
    <row r="146" spans="1:29" x14ac:dyDescent="0.3">
      <c r="A146" s="2">
        <v>53.8</v>
      </c>
      <c r="B146" s="1">
        <v>2.8611370813058601</v>
      </c>
      <c r="C146" s="1">
        <v>-5.6666834674496203</v>
      </c>
      <c r="D146" s="1">
        <v>-3.8611858028703199</v>
      </c>
      <c r="E146" s="1">
        <v>-3.7857676835369598</v>
      </c>
      <c r="F146" s="1">
        <v>-12.368208241018699</v>
      </c>
      <c r="G146" s="1">
        <v>-7.8773424976100204</v>
      </c>
      <c r="H146" s="1">
        <v>-12.630732471386599</v>
      </c>
      <c r="I146" s="1">
        <v>-11.4183627307092</v>
      </c>
      <c r="K146" s="2">
        <v>53.8</v>
      </c>
      <c r="L146" s="1">
        <v>4.7986576908947098</v>
      </c>
      <c r="M146" s="1">
        <v>-7.36391380293753</v>
      </c>
      <c r="N146" s="1">
        <v>-9.5304993412385404</v>
      </c>
      <c r="O146" s="1">
        <v>-8.2507491825010995</v>
      </c>
      <c r="P146" s="1">
        <v>-6.4789232291423096</v>
      </c>
      <c r="Q146" s="1">
        <v>-7.8339315879989604</v>
      </c>
      <c r="R146" s="1">
        <v>-8.7339959346111602</v>
      </c>
      <c r="S146" s="1">
        <v>-9.4200472291380795</v>
      </c>
      <c r="U146" s="2">
        <v>53.8</v>
      </c>
      <c r="V146" s="1">
        <v>5.7832785580203003</v>
      </c>
      <c r="W146" s="1">
        <v>-6.6486576063165597</v>
      </c>
      <c r="X146" s="1">
        <v>-5.4737020448152398</v>
      </c>
      <c r="Y146" s="1">
        <v>-3.69898983267348</v>
      </c>
      <c r="Z146" s="1">
        <v>-3.7261905140790899</v>
      </c>
      <c r="AA146" s="1">
        <v>-2.6853810334189601</v>
      </c>
      <c r="AB146" s="1">
        <v>-7.7498379075774402</v>
      </c>
      <c r="AC146" s="1">
        <v>-6.8701813484085497</v>
      </c>
    </row>
    <row r="147" spans="1:29" x14ac:dyDescent="0.3">
      <c r="A147" s="2">
        <v>54</v>
      </c>
      <c r="B147" s="1">
        <v>3.95302145969666</v>
      </c>
      <c r="C147" s="1">
        <v>-5.8997834898819699</v>
      </c>
      <c r="D147" s="1">
        <v>-3.0265612606474699</v>
      </c>
      <c r="E147" s="1">
        <v>-5.5879734129871403</v>
      </c>
      <c r="F147" s="1">
        <v>-11.434192339279599</v>
      </c>
      <c r="G147" s="1">
        <v>-7.1773934666471497</v>
      </c>
      <c r="H147" s="1">
        <v>-12.463354433693199</v>
      </c>
      <c r="I147" s="1">
        <v>-11.671744484956401</v>
      </c>
      <c r="K147" s="2">
        <v>54</v>
      </c>
      <c r="L147" s="1">
        <v>4.71097927832915</v>
      </c>
      <c r="M147" s="1">
        <v>-10.8003321422092</v>
      </c>
      <c r="N147" s="1">
        <v>-11.2313288060473</v>
      </c>
      <c r="O147" s="1">
        <v>-9.2136091627847403</v>
      </c>
      <c r="P147" s="1">
        <v>-8.1870331225107407</v>
      </c>
      <c r="Q147" s="1">
        <v>-7.8998563196029199</v>
      </c>
      <c r="R147" s="1">
        <v>-10.423322553422301</v>
      </c>
      <c r="S147" s="1">
        <v>-11.351101597135999</v>
      </c>
      <c r="U147" s="2">
        <v>54</v>
      </c>
      <c r="V147" s="1">
        <v>4.5973164672042799</v>
      </c>
      <c r="W147" s="1">
        <v>-7.1226692895811503</v>
      </c>
      <c r="X147" s="1">
        <v>-5.5434194962066403</v>
      </c>
      <c r="Y147" s="1">
        <v>-4.68877218575585</v>
      </c>
      <c r="Z147" s="1">
        <v>-3.3760971554605099</v>
      </c>
      <c r="AA147" s="1">
        <v>-5.1905786196742598</v>
      </c>
      <c r="AB147" s="1">
        <v>-7.2329165540763496</v>
      </c>
      <c r="AC147" s="1">
        <v>-7.4106654904655</v>
      </c>
    </row>
    <row r="148" spans="1:29" x14ac:dyDescent="0.3">
      <c r="A148" s="2">
        <v>54.2</v>
      </c>
      <c r="B148" s="1">
        <v>4.1945378034121497</v>
      </c>
      <c r="C148" s="1">
        <v>-7.4872035653761797</v>
      </c>
      <c r="D148" s="1">
        <v>-2.0248507295657698</v>
      </c>
      <c r="E148" s="1">
        <v>-7.0664597232416799</v>
      </c>
      <c r="F148" s="1">
        <v>-10.3460480877271</v>
      </c>
      <c r="G148" s="1">
        <v>-6.7895397110520204</v>
      </c>
      <c r="H148" s="1">
        <v>-12.411555294468901</v>
      </c>
      <c r="I148" s="1">
        <v>-12.6755046839484</v>
      </c>
      <c r="K148" s="2">
        <v>54.2</v>
      </c>
      <c r="L148" s="1">
        <v>5.0593653890311403</v>
      </c>
      <c r="M148" s="1">
        <v>-12.3041104841737</v>
      </c>
      <c r="N148" s="1">
        <v>-10.8010912036329</v>
      </c>
      <c r="O148" s="1">
        <v>-9.9638059879430294</v>
      </c>
      <c r="P148" s="1">
        <v>-9.6151668463789992</v>
      </c>
      <c r="Q148" s="1">
        <v>-7.6194255500143999</v>
      </c>
      <c r="R148" s="1">
        <v>-10.628078844197301</v>
      </c>
      <c r="S148" s="1">
        <v>-11.300769809999201</v>
      </c>
      <c r="U148" s="2">
        <v>54.2</v>
      </c>
      <c r="V148" s="1">
        <v>3.7000378762961401</v>
      </c>
      <c r="W148" s="1">
        <v>-7.9552922201159504</v>
      </c>
      <c r="X148" s="1">
        <v>-6.3606335627707704</v>
      </c>
      <c r="Y148" s="1">
        <v>-4.99133248033786</v>
      </c>
      <c r="Z148" s="1">
        <v>-6.1917323443695702</v>
      </c>
      <c r="AA148" s="1">
        <v>-6.0219420712887501</v>
      </c>
      <c r="AB148" s="1">
        <v>-6.3100353933617699</v>
      </c>
      <c r="AC148" s="1">
        <v>-8.1862560480024609</v>
      </c>
    </row>
    <row r="149" spans="1:29" x14ac:dyDescent="0.3">
      <c r="A149" s="2">
        <v>54.4</v>
      </c>
      <c r="B149" s="1">
        <v>4.3475198563821502</v>
      </c>
      <c r="C149" s="1">
        <v>-8.2479862782285807</v>
      </c>
      <c r="D149" s="1">
        <v>-3.24747483039928</v>
      </c>
      <c r="E149" s="1">
        <v>-7.8476988323336601</v>
      </c>
      <c r="F149" s="1">
        <v>-10.207903925072101</v>
      </c>
      <c r="G149" s="1">
        <v>-7.8901581282870801</v>
      </c>
      <c r="H149" s="1">
        <v>-11.8756690128691</v>
      </c>
      <c r="I149" s="1">
        <v>-13.764278152454599</v>
      </c>
      <c r="K149" s="2">
        <v>54.4</v>
      </c>
      <c r="L149" s="1">
        <v>4.10293164374536</v>
      </c>
      <c r="M149" s="1">
        <v>-12.867148487042799</v>
      </c>
      <c r="N149" s="1">
        <v>-10.302253422606899</v>
      </c>
      <c r="O149" s="1">
        <v>-10.449900302520801</v>
      </c>
      <c r="P149" s="1">
        <v>-9.0237280742553594</v>
      </c>
      <c r="Q149" s="1">
        <v>-8.2941368678180503</v>
      </c>
      <c r="R149" s="1">
        <v>-10.0966486530338</v>
      </c>
      <c r="S149" s="1">
        <v>-12.0117643649759</v>
      </c>
      <c r="U149" s="2">
        <v>54.4</v>
      </c>
      <c r="V149" s="1">
        <v>2.6509333469735501</v>
      </c>
      <c r="W149" s="1">
        <v>-8.4686409219509091</v>
      </c>
      <c r="X149" s="1">
        <v>-7.1527157436059996</v>
      </c>
      <c r="Y149" s="1">
        <v>-6.1199263089824303</v>
      </c>
      <c r="Z149" s="1">
        <v>-8.6516862668563004</v>
      </c>
      <c r="AA149" s="1">
        <v>-6.22358977896653</v>
      </c>
      <c r="AB149" s="1">
        <v>-7.2206017240101499</v>
      </c>
      <c r="AC149" s="1">
        <v>-9.3461513135558505</v>
      </c>
    </row>
    <row r="150" spans="1:29" x14ac:dyDescent="0.3">
      <c r="A150" s="2">
        <v>54.6</v>
      </c>
      <c r="B150" s="1">
        <v>5.0329973429391801</v>
      </c>
      <c r="C150" s="1">
        <v>-8.0532893060437498</v>
      </c>
      <c r="D150" s="1">
        <v>-4.9568785063409804</v>
      </c>
      <c r="E150" s="1">
        <v>-9.4768684679561908</v>
      </c>
      <c r="F150" s="1">
        <v>-10.447023139206101</v>
      </c>
      <c r="G150" s="1">
        <v>-9.9870102868102606</v>
      </c>
      <c r="H150" s="1">
        <v>-11.7334321086143</v>
      </c>
      <c r="I150" s="1">
        <v>-13.333053705523399</v>
      </c>
      <c r="K150" s="2">
        <v>54.6</v>
      </c>
      <c r="L150" s="1">
        <v>1.4108357469220301</v>
      </c>
      <c r="M150" s="1">
        <v>-14.117965578118501</v>
      </c>
      <c r="N150" s="1">
        <v>-10.5031003254665</v>
      </c>
      <c r="O150" s="1">
        <v>-10.8506296190893</v>
      </c>
      <c r="P150" s="1">
        <v>-8.2822073428810903</v>
      </c>
      <c r="Q150" s="1">
        <v>-9.2065640043568902</v>
      </c>
      <c r="R150" s="1">
        <v>-10.429173030119999</v>
      </c>
      <c r="S150" s="1">
        <v>-14.323881506568799</v>
      </c>
      <c r="U150" s="2">
        <v>54.6</v>
      </c>
      <c r="V150" s="1">
        <v>1.5083942076482499</v>
      </c>
      <c r="W150" s="1">
        <v>-8.8220112306204594</v>
      </c>
      <c r="X150" s="1">
        <v>-8.0067064645591302</v>
      </c>
      <c r="Y150" s="1">
        <v>-8.6233470953794704</v>
      </c>
      <c r="Z150" s="1">
        <v>-10.105574316652801</v>
      </c>
      <c r="AA150" s="1">
        <v>-8.0030463062679793</v>
      </c>
      <c r="AB150" s="1">
        <v>-9.1149406575082992</v>
      </c>
      <c r="AC150" s="1">
        <v>-11.2062939967846</v>
      </c>
    </row>
    <row r="151" spans="1:29" x14ac:dyDescent="0.3">
      <c r="A151" s="2">
        <v>54.8</v>
      </c>
      <c r="B151" s="1">
        <v>4.7185231247809201</v>
      </c>
      <c r="C151" s="1">
        <v>-9.2727545445070803</v>
      </c>
      <c r="D151" s="1">
        <v>-5.7129161227892702</v>
      </c>
      <c r="E151" s="1">
        <v>-10.348937702360701</v>
      </c>
      <c r="F151" s="1">
        <v>-10.261868905647599</v>
      </c>
      <c r="G151" s="1">
        <v>-11.471886326177801</v>
      </c>
      <c r="H151" s="1">
        <v>-11.8748651953861</v>
      </c>
      <c r="I151" s="1">
        <v>-13.134194529965001</v>
      </c>
      <c r="K151" s="2">
        <v>54.8</v>
      </c>
      <c r="L151" s="1">
        <v>-0.84948732466443799</v>
      </c>
      <c r="M151" s="1">
        <v>-14.701356808670999</v>
      </c>
      <c r="N151" s="1">
        <v>-10.3133224338023</v>
      </c>
      <c r="O151" s="1">
        <v>-10.8196006257674</v>
      </c>
      <c r="P151" s="1">
        <v>-9.0196244253300506</v>
      </c>
      <c r="Q151" s="1">
        <v>-10.1000154959931</v>
      </c>
      <c r="R151" s="1">
        <v>-10.5481435717914</v>
      </c>
      <c r="S151" s="1">
        <v>-15.3241377553947</v>
      </c>
      <c r="U151" s="2">
        <v>54.8</v>
      </c>
      <c r="V151" s="1">
        <v>1.20405630369419</v>
      </c>
      <c r="W151" s="1">
        <v>-10.230515083861301</v>
      </c>
      <c r="X151" s="1">
        <v>-9.7555137662678195</v>
      </c>
      <c r="Y151" s="1">
        <v>-9.2281836795439194</v>
      </c>
      <c r="Z151" s="1">
        <v>-12.140665577205899</v>
      </c>
      <c r="AA151" s="1">
        <v>-8.5458455644769096</v>
      </c>
      <c r="AB151" s="1">
        <v>-10.9105759631785</v>
      </c>
      <c r="AC151" s="1">
        <v>-13.1661210266533</v>
      </c>
    </row>
    <row r="152" spans="1:29" x14ac:dyDescent="0.3">
      <c r="A152" s="2">
        <v>55</v>
      </c>
      <c r="B152" s="1">
        <v>3.8182465343270202</v>
      </c>
      <c r="C152" s="1">
        <v>-9.1138134115016101</v>
      </c>
      <c r="D152" s="1">
        <v>-6.5659844868041297</v>
      </c>
      <c r="E152" s="1">
        <v>-10.269143578014001</v>
      </c>
      <c r="F152" s="1">
        <v>-11.250788212635699</v>
      </c>
      <c r="G152" s="1">
        <v>-12.581115374150601</v>
      </c>
      <c r="H152" s="1">
        <v>-12.7962146927965</v>
      </c>
      <c r="I152" s="1">
        <v>-13.508779304817899</v>
      </c>
      <c r="K152" s="2">
        <v>55</v>
      </c>
      <c r="L152" s="1">
        <v>-1.36260091864017</v>
      </c>
      <c r="M152" s="1">
        <v>-15.1652928028226</v>
      </c>
      <c r="N152" s="1">
        <v>-10.528445818602</v>
      </c>
      <c r="O152" s="1">
        <v>-11.2442806295479</v>
      </c>
      <c r="P152" s="1">
        <v>-10.018841160828901</v>
      </c>
      <c r="Q152" s="1">
        <v>-11.290958566687999</v>
      </c>
      <c r="R152" s="1">
        <v>-11.1791176391215</v>
      </c>
      <c r="S152" s="1">
        <v>-14.6491513756784</v>
      </c>
      <c r="U152" s="2">
        <v>55</v>
      </c>
      <c r="V152" s="1">
        <v>1.65968138739757</v>
      </c>
      <c r="W152" s="1">
        <v>-11.246155884784899</v>
      </c>
      <c r="X152" s="1">
        <v>-10.089661780136201</v>
      </c>
      <c r="Y152" s="1">
        <v>-8.7620185772051702</v>
      </c>
      <c r="Z152" s="1">
        <v>-13.102605149419899</v>
      </c>
      <c r="AA152" s="1">
        <v>-8.6198785362502406</v>
      </c>
      <c r="AB152" s="1">
        <v>-13.6586157332033</v>
      </c>
      <c r="AC152" s="1">
        <v>-14.4321192948546</v>
      </c>
    </row>
    <row r="153" spans="1:29" x14ac:dyDescent="0.3">
      <c r="A153" s="2">
        <v>55.2</v>
      </c>
      <c r="B153" s="1">
        <v>3.32873258963218</v>
      </c>
      <c r="C153" s="1">
        <v>-8.1156017375872107</v>
      </c>
      <c r="D153" s="1">
        <v>-8.5638508704842309</v>
      </c>
      <c r="E153" s="1">
        <v>-10.533860948663801</v>
      </c>
      <c r="F153" s="1">
        <v>-11.4181233780438</v>
      </c>
      <c r="G153" s="1">
        <v>-13.9194269879592</v>
      </c>
      <c r="H153" s="1">
        <v>-12.917292958339599</v>
      </c>
      <c r="I153" s="1">
        <v>-14.045985798721</v>
      </c>
      <c r="K153" s="2">
        <v>55.2</v>
      </c>
      <c r="L153" s="1">
        <v>-0.94690946105458795</v>
      </c>
      <c r="M153" s="1">
        <v>-17.181334745353901</v>
      </c>
      <c r="N153" s="1">
        <v>-11.8649479977105</v>
      </c>
      <c r="O153" s="1">
        <v>-11.5306379312086</v>
      </c>
      <c r="P153" s="1">
        <v>-9.7905869310969198</v>
      </c>
      <c r="Q153" s="1">
        <v>-12.8573230328803</v>
      </c>
      <c r="R153" s="1">
        <v>-13.636328871354401</v>
      </c>
      <c r="S153" s="1">
        <v>-14.875997028157901</v>
      </c>
      <c r="U153" s="2">
        <v>55.2</v>
      </c>
      <c r="V153" s="1">
        <v>1.98034739842328</v>
      </c>
      <c r="W153" s="1">
        <v>-11.438285510208299</v>
      </c>
      <c r="X153" s="1">
        <v>-9.7075441368204398</v>
      </c>
      <c r="Y153" s="1">
        <v>-9.7166580427277403</v>
      </c>
      <c r="Z153" s="1">
        <v>-12.401838222816901</v>
      </c>
      <c r="AA153" s="1">
        <v>-9.7966483296552607</v>
      </c>
      <c r="AB153" s="1">
        <v>-15.4169841065107</v>
      </c>
      <c r="AC153" s="1">
        <v>-15.4058930925274</v>
      </c>
    </row>
    <row r="154" spans="1:29" x14ac:dyDescent="0.3">
      <c r="A154" s="2">
        <v>55.4</v>
      </c>
      <c r="B154" s="1">
        <v>2.5498694152787502</v>
      </c>
      <c r="C154" s="1">
        <v>-8.8932206148372508</v>
      </c>
      <c r="D154" s="1">
        <v>-9.2575269499973007</v>
      </c>
      <c r="E154" s="1">
        <v>-11.9996383422506</v>
      </c>
      <c r="F154" s="1">
        <v>-11.020966001598699</v>
      </c>
      <c r="G154" s="1">
        <v>-13.868546207880399</v>
      </c>
      <c r="H154" s="1">
        <v>-12.0062930604226</v>
      </c>
      <c r="I154" s="1">
        <v>-13.9120662310097</v>
      </c>
      <c r="K154" s="2">
        <v>55.4</v>
      </c>
      <c r="L154" s="1">
        <v>0.54633804046744705</v>
      </c>
      <c r="M154" s="1">
        <v>-18.879532701063098</v>
      </c>
      <c r="N154" s="1">
        <v>-13.125972782465601</v>
      </c>
      <c r="O154" s="1">
        <v>-11.585033736079399</v>
      </c>
      <c r="P154" s="1">
        <v>-9.7979146344347594</v>
      </c>
      <c r="Q154" s="1">
        <v>-13.8647054995521</v>
      </c>
      <c r="R154" s="1">
        <v>-14.8040232573382</v>
      </c>
      <c r="S154" s="1">
        <v>-16.102399598605501</v>
      </c>
      <c r="U154" s="2">
        <v>55.4</v>
      </c>
      <c r="V154" s="1">
        <v>2.0260844284022999</v>
      </c>
      <c r="W154" s="1">
        <v>-12.030712597851499</v>
      </c>
      <c r="X154" s="1">
        <v>-11.193017555907501</v>
      </c>
      <c r="Y154" s="1">
        <v>-10.5170089475459</v>
      </c>
      <c r="Z154" s="1">
        <v>-12.5849427065407</v>
      </c>
      <c r="AA154" s="1">
        <v>-10.8305890525978</v>
      </c>
      <c r="AB154" s="1">
        <v>-15.3051865695431</v>
      </c>
      <c r="AC154" s="1">
        <v>-16.967157322743802</v>
      </c>
    </row>
    <row r="155" spans="1:29" x14ac:dyDescent="0.3">
      <c r="A155" s="2">
        <v>55.6</v>
      </c>
      <c r="B155" s="1">
        <v>1.94301486453256</v>
      </c>
      <c r="C155" s="1">
        <v>-9.1321308490084601</v>
      </c>
      <c r="D155" s="1">
        <v>-8.6461845017909393</v>
      </c>
      <c r="E155" s="1">
        <v>-12.307214443177701</v>
      </c>
      <c r="F155" s="1">
        <v>-11.966182645543</v>
      </c>
      <c r="G155" s="1">
        <v>-12.364537193734201</v>
      </c>
      <c r="H155" s="1">
        <v>-11.130080782508699</v>
      </c>
      <c r="I155" s="1">
        <v>-14.1048835914736</v>
      </c>
      <c r="K155" s="2">
        <v>55.6</v>
      </c>
      <c r="L155" s="1">
        <v>2.6415005881273101</v>
      </c>
      <c r="M155" s="1">
        <v>-19.4224941437331</v>
      </c>
      <c r="N155" s="1">
        <v>-13.2729211886291</v>
      </c>
      <c r="O155" s="1">
        <v>-11.413705639681799</v>
      </c>
      <c r="P155" s="1">
        <v>-11.3127836440437</v>
      </c>
      <c r="Q155" s="1">
        <v>-14.3462602572517</v>
      </c>
      <c r="R155" s="1">
        <v>-15.120502265889</v>
      </c>
      <c r="S155" s="1">
        <v>-15.500467725974501</v>
      </c>
      <c r="U155" s="2">
        <v>55.6</v>
      </c>
      <c r="V155" s="1">
        <v>1.60980406998476</v>
      </c>
      <c r="W155" s="1">
        <v>-13.164310560675</v>
      </c>
      <c r="X155" s="1">
        <v>-12.075465887488299</v>
      </c>
      <c r="Y155" s="1">
        <v>-9.3212071789488995</v>
      </c>
      <c r="Z155" s="1">
        <v>-13.2770925642261</v>
      </c>
      <c r="AA155" s="1">
        <v>-11.209063260534901</v>
      </c>
      <c r="AB155" s="1">
        <v>-15.0524135680627</v>
      </c>
      <c r="AC155" s="1">
        <v>-18.356002288368401</v>
      </c>
    </row>
    <row r="156" spans="1:29" x14ac:dyDescent="0.3">
      <c r="A156" s="2">
        <v>55.8</v>
      </c>
      <c r="B156" s="1">
        <v>2.1661542219423802</v>
      </c>
      <c r="C156" s="1">
        <v>-8.1586974749397694</v>
      </c>
      <c r="D156" s="1">
        <v>-8.9651274368212395</v>
      </c>
      <c r="E156" s="1">
        <v>-12.075261178993101</v>
      </c>
      <c r="F156" s="1">
        <v>-12.469549713647201</v>
      </c>
      <c r="G156" s="1">
        <v>-12.123712552833201</v>
      </c>
      <c r="H156" s="1">
        <v>-9.5778249895108996</v>
      </c>
      <c r="I156" s="1">
        <v>-14.827854799071901</v>
      </c>
      <c r="K156" s="2">
        <v>55.8</v>
      </c>
      <c r="L156" s="1">
        <v>5.6740308110391897</v>
      </c>
      <c r="M156" s="1">
        <v>-19.411353161110899</v>
      </c>
      <c r="N156" s="1">
        <v>-13.7865845573999</v>
      </c>
      <c r="O156" s="1">
        <v>-12.340278613872499</v>
      </c>
      <c r="P156" s="1">
        <v>-11.382728841812099</v>
      </c>
      <c r="Q156" s="1">
        <v>-14.4595036801446</v>
      </c>
      <c r="R156" s="1">
        <v>-16.328101730145001</v>
      </c>
      <c r="S156" s="1">
        <v>-14.526658009713501</v>
      </c>
      <c r="U156" s="2">
        <v>55.8</v>
      </c>
      <c r="V156" s="1">
        <v>1.0013862585159901</v>
      </c>
      <c r="W156" s="1">
        <v>-12.3075733783466</v>
      </c>
      <c r="X156" s="1">
        <v>-12.107115066259601</v>
      </c>
      <c r="Y156" s="1">
        <v>-10.4200159450474</v>
      </c>
      <c r="Z156" s="1">
        <v>-12.519174702832</v>
      </c>
      <c r="AA156" s="1">
        <v>-11.790720557838601</v>
      </c>
      <c r="AB156" s="1">
        <v>-15.648759409472699</v>
      </c>
      <c r="AC156" s="1">
        <v>-18.975534553862701</v>
      </c>
    </row>
    <row r="157" spans="1:29" x14ac:dyDescent="0.3">
      <c r="A157" s="2">
        <v>56</v>
      </c>
      <c r="B157" s="1">
        <v>2.21670243358176</v>
      </c>
      <c r="C157" s="1">
        <v>-8.1448582472671607</v>
      </c>
      <c r="D157" s="1">
        <v>-9.1120474859540899</v>
      </c>
      <c r="E157" s="1">
        <v>-12.768393429964</v>
      </c>
      <c r="F157" s="1">
        <v>-11.768989274456199</v>
      </c>
      <c r="G157" s="1">
        <v>-12.3407900361002</v>
      </c>
      <c r="H157" s="1">
        <v>-8.9623106747679095</v>
      </c>
      <c r="I157" s="1">
        <v>-15.8242784095074</v>
      </c>
      <c r="K157" s="2">
        <v>56</v>
      </c>
      <c r="L157" s="1">
        <v>6.1607275703110496</v>
      </c>
      <c r="M157" s="1">
        <v>-18.488680158439799</v>
      </c>
      <c r="N157" s="1">
        <v>-15.066225414562499</v>
      </c>
      <c r="O157" s="1">
        <v>-12.9675665860557</v>
      </c>
      <c r="P157" s="1">
        <v>-9.2198126359339501</v>
      </c>
      <c r="Q157" s="1">
        <v>-14.2457406773141</v>
      </c>
      <c r="R157" s="1">
        <v>-16.529782980548202</v>
      </c>
      <c r="S157" s="1">
        <v>-15.585579580758001</v>
      </c>
      <c r="U157" s="2">
        <v>56</v>
      </c>
      <c r="V157" s="1">
        <v>1.5533393050562001</v>
      </c>
      <c r="W157" s="1">
        <v>-11.409758186397699</v>
      </c>
      <c r="X157" s="1">
        <v>-13.2807682772776</v>
      </c>
      <c r="Y157" s="1">
        <v>-13.233399673757599</v>
      </c>
      <c r="Z157" s="1">
        <v>-12.5030472490457</v>
      </c>
      <c r="AA157" s="1">
        <v>-12.8304783812187</v>
      </c>
      <c r="AB157" s="1">
        <v>-16.2782456594209</v>
      </c>
      <c r="AC157" s="1">
        <v>-19.631219128131502</v>
      </c>
    </row>
    <row r="158" spans="1:29" x14ac:dyDescent="0.3">
      <c r="A158" s="2">
        <v>56.2</v>
      </c>
      <c r="B158" s="1">
        <v>2.0412002353492702</v>
      </c>
      <c r="C158" s="1">
        <v>-8.6315103409278002</v>
      </c>
      <c r="D158" s="1">
        <v>-8.4137136946884503</v>
      </c>
      <c r="E158" s="1">
        <v>-14.0324348610082</v>
      </c>
      <c r="F158" s="1">
        <v>-12.5856192949897</v>
      </c>
      <c r="G158" s="1">
        <v>-11.729883318396899</v>
      </c>
      <c r="H158" s="1">
        <v>-10.3103702695216</v>
      </c>
      <c r="I158" s="1">
        <v>-15.896446991988601</v>
      </c>
      <c r="K158" s="2">
        <v>56.2</v>
      </c>
      <c r="L158" s="1">
        <v>5.5038894376980396</v>
      </c>
      <c r="M158" s="1">
        <v>-16.701037795449999</v>
      </c>
      <c r="N158" s="1">
        <v>-16.492151213882199</v>
      </c>
      <c r="O158" s="1">
        <v>-13.3587468374363</v>
      </c>
      <c r="P158" s="1">
        <v>-10.096929524461601</v>
      </c>
      <c r="Q158" s="1">
        <v>-14.6288116186085</v>
      </c>
      <c r="R158" s="1">
        <v>-15.7755794209484</v>
      </c>
      <c r="S158" s="1">
        <v>-16.5550532516333</v>
      </c>
      <c r="U158" s="2">
        <v>56.2</v>
      </c>
      <c r="V158" s="1">
        <v>2.5996950046173599</v>
      </c>
      <c r="W158" s="1">
        <v>-11.5369558249424</v>
      </c>
      <c r="X158" s="1">
        <v>-14.489554135854</v>
      </c>
      <c r="Y158" s="1">
        <v>-14.3789316540561</v>
      </c>
      <c r="Z158" s="1">
        <v>-13.708896903783501</v>
      </c>
      <c r="AA158" s="1">
        <v>-13.1589521811519</v>
      </c>
      <c r="AB158" s="1">
        <v>-17.5316104802152</v>
      </c>
      <c r="AC158" s="1">
        <v>-20.064387049317201</v>
      </c>
    </row>
    <row r="159" spans="1:29" x14ac:dyDescent="0.3">
      <c r="A159" s="2">
        <v>56.4</v>
      </c>
      <c r="B159" s="1">
        <v>2.2763575239201801</v>
      </c>
      <c r="C159" s="1">
        <v>-7.7669129753611799</v>
      </c>
      <c r="D159" s="1">
        <v>-8.3798646432777009</v>
      </c>
      <c r="E159" s="1">
        <v>-14.2120464700784</v>
      </c>
      <c r="F159" s="1">
        <v>-13.668095516843</v>
      </c>
      <c r="G159" s="1">
        <v>-12.2663973661568</v>
      </c>
      <c r="H159" s="1">
        <v>-11.5129069926986</v>
      </c>
      <c r="I159" s="1">
        <v>-15.601517903463</v>
      </c>
      <c r="K159" s="2">
        <v>56.4</v>
      </c>
      <c r="L159" s="1">
        <v>5.3668914488444797</v>
      </c>
      <c r="M159" s="1">
        <v>-15.3338406070819</v>
      </c>
      <c r="N159" s="1">
        <v>-17.127967036051199</v>
      </c>
      <c r="O159" s="1">
        <v>-13.6005204347281</v>
      </c>
      <c r="P159" s="1">
        <v>-11.80558377943</v>
      </c>
      <c r="Q159" s="1">
        <v>-14.058348337005</v>
      </c>
      <c r="R159" s="1">
        <v>-16.423501329158402</v>
      </c>
      <c r="S159" s="1">
        <v>-15.593751016955601</v>
      </c>
      <c r="U159" s="2">
        <v>56.4</v>
      </c>
      <c r="V159" s="1">
        <v>4.0789892122487004</v>
      </c>
      <c r="W159" s="1">
        <v>-12.371563381916101</v>
      </c>
      <c r="X159" s="1">
        <v>-13.9558833372881</v>
      </c>
      <c r="Y159" s="1">
        <v>-15.849359159309801</v>
      </c>
      <c r="Z159" s="1">
        <v>-14.079653799632</v>
      </c>
      <c r="AA159" s="1">
        <v>-13.9861681757307</v>
      </c>
      <c r="AB159" s="1">
        <v>-19.869642559050501</v>
      </c>
      <c r="AC159" s="1">
        <v>-19.177325997951399</v>
      </c>
    </row>
    <row r="160" spans="1:29" x14ac:dyDescent="0.3">
      <c r="A160" s="2">
        <v>56.6</v>
      </c>
      <c r="B160" s="1">
        <v>1.7032599509275299</v>
      </c>
      <c r="C160" s="1">
        <v>-7.2055983253193299</v>
      </c>
      <c r="D160" s="1">
        <v>-9.3020397683295606</v>
      </c>
      <c r="E160" s="1">
        <v>-13.398355005539001</v>
      </c>
      <c r="F160" s="1">
        <v>-12.6029859386536</v>
      </c>
      <c r="G160" s="1">
        <v>-12.9080551193496</v>
      </c>
      <c r="H160" s="1">
        <v>-11.828118972978499</v>
      </c>
      <c r="I160" s="1">
        <v>-16.0752164767555</v>
      </c>
      <c r="K160" s="2">
        <v>56.6</v>
      </c>
      <c r="L160" s="1">
        <v>5.0164823890568799</v>
      </c>
      <c r="M160" s="1">
        <v>-14.533608243463901</v>
      </c>
      <c r="N160" s="1">
        <v>-17.423265997176401</v>
      </c>
      <c r="O160" s="1">
        <v>-13.5954101919707</v>
      </c>
      <c r="P160" s="1">
        <v>-10.405989197373501</v>
      </c>
      <c r="Q160" s="1">
        <v>-13.259545336473501</v>
      </c>
      <c r="R160" s="1">
        <v>-16.7540747419261</v>
      </c>
      <c r="S160" s="1">
        <v>-15.4717687413482</v>
      </c>
      <c r="U160" s="2">
        <v>56.6</v>
      </c>
      <c r="V160" s="1">
        <v>5.4170135064730101</v>
      </c>
      <c r="W160" s="1">
        <v>-12.817306772409699</v>
      </c>
      <c r="X160" s="1">
        <v>-13.2363386750659</v>
      </c>
      <c r="Y160" s="1">
        <v>-18.205786249498502</v>
      </c>
      <c r="Z160" s="1">
        <v>-13.7788560429669</v>
      </c>
      <c r="AA160" s="1">
        <v>-15.278655533532399</v>
      </c>
      <c r="AB160" s="1">
        <v>-21.3642850243521</v>
      </c>
      <c r="AC160" s="1">
        <v>-19.385929535637299</v>
      </c>
    </row>
    <row r="161" spans="1:29" x14ac:dyDescent="0.3">
      <c r="A161" s="2">
        <v>56.8</v>
      </c>
      <c r="B161" s="1">
        <v>0.274722147470356</v>
      </c>
      <c r="C161" s="1">
        <v>-7.3711717156893997</v>
      </c>
      <c r="D161" s="1">
        <v>-9.4121293226726301</v>
      </c>
      <c r="E161" s="1">
        <v>-13.617789654392601</v>
      </c>
      <c r="F161" s="1">
        <v>-12.3424777454596</v>
      </c>
      <c r="G161" s="1">
        <v>-13.035124378553901</v>
      </c>
      <c r="H161" s="1">
        <v>-13.235783264658499</v>
      </c>
      <c r="I161" s="1">
        <v>-16.4555200687759</v>
      </c>
      <c r="K161" s="2">
        <v>56.8</v>
      </c>
      <c r="L161" s="1">
        <v>3.7129242593673002</v>
      </c>
      <c r="M161" s="1">
        <v>-14.6315563599066</v>
      </c>
      <c r="N161" s="1">
        <v>-17.636208223510401</v>
      </c>
      <c r="O161" s="1">
        <v>-13.145463886474699</v>
      </c>
      <c r="P161" s="1">
        <v>-9.6668309180854806</v>
      </c>
      <c r="Q161" s="1">
        <v>-14.311987307288801</v>
      </c>
      <c r="R161" s="1">
        <v>-15.770850371478501</v>
      </c>
      <c r="S161" s="1">
        <v>-15.711600277013501</v>
      </c>
      <c r="U161" s="2">
        <v>56.8</v>
      </c>
      <c r="V161" s="1">
        <v>6.5056060438654102</v>
      </c>
      <c r="W161" s="1">
        <v>-13.8469305003568</v>
      </c>
      <c r="X161" s="1">
        <v>-13.5075503816857</v>
      </c>
      <c r="Y161" s="1">
        <v>-17.591357778540701</v>
      </c>
      <c r="Z161" s="1">
        <v>-15.277244602761201</v>
      </c>
      <c r="AA161" s="1">
        <v>-15.901025969859299</v>
      </c>
      <c r="AB161" s="1">
        <v>-22.449539280677602</v>
      </c>
      <c r="AC161" s="1">
        <v>-20.1657751481542</v>
      </c>
    </row>
    <row r="162" spans="1:29" x14ac:dyDescent="0.3">
      <c r="A162" s="2">
        <v>57</v>
      </c>
      <c r="B162" s="1">
        <v>-0.437563654531061</v>
      </c>
      <c r="C162" s="1">
        <v>-7.18251511441792</v>
      </c>
      <c r="D162" s="1">
        <v>-9.7288291691364801</v>
      </c>
      <c r="E162" s="1">
        <v>-13.850664657918401</v>
      </c>
      <c r="F162" s="1">
        <v>-13.126114037495601</v>
      </c>
      <c r="G162" s="1">
        <v>-12.5485942592861</v>
      </c>
      <c r="H162" s="1">
        <v>-12.7623336292197</v>
      </c>
      <c r="I162" s="1">
        <v>-15.8151166173596</v>
      </c>
      <c r="K162" s="2">
        <v>57</v>
      </c>
      <c r="L162" s="1">
        <v>2.9505568584246999</v>
      </c>
      <c r="M162" s="1">
        <v>-14.801137484327899</v>
      </c>
      <c r="N162" s="1">
        <v>-16.5731963905016</v>
      </c>
      <c r="O162" s="1">
        <v>-12.428579325846099</v>
      </c>
      <c r="P162" s="1">
        <v>-10.6715112801649</v>
      </c>
      <c r="Q162" s="1">
        <v>-14.192173832321901</v>
      </c>
      <c r="R162" s="1">
        <v>-15.8672435005931</v>
      </c>
      <c r="S162" s="1">
        <v>-15.2416830489327</v>
      </c>
      <c r="U162" s="2">
        <v>57</v>
      </c>
      <c r="V162" s="1">
        <v>6.2839348953143297</v>
      </c>
      <c r="W162" s="1">
        <v>-15.884547864270401</v>
      </c>
      <c r="X162" s="1">
        <v>-13.839552464790801</v>
      </c>
      <c r="Y162" s="1">
        <v>-15.525973872058101</v>
      </c>
      <c r="Z162" s="1">
        <v>-17.556133576729302</v>
      </c>
      <c r="AA162" s="1">
        <v>-15.678498821729599</v>
      </c>
      <c r="AB162" s="1">
        <v>-22.635360925824799</v>
      </c>
      <c r="AC162" s="1">
        <v>-20.1068509269756</v>
      </c>
    </row>
    <row r="163" spans="1:29" x14ac:dyDescent="0.3">
      <c r="A163" s="2">
        <v>57.2</v>
      </c>
      <c r="B163" s="1">
        <v>-0.69018599675658299</v>
      </c>
      <c r="C163" s="1">
        <v>-6.0213677340038902</v>
      </c>
      <c r="D163" s="1">
        <v>-9.0534218176624393</v>
      </c>
      <c r="E163" s="1">
        <v>-13.155568456478001</v>
      </c>
      <c r="F163" s="1">
        <v>-11.7690734793388</v>
      </c>
      <c r="G163" s="1">
        <v>-11.382952353660199</v>
      </c>
      <c r="H163" s="1">
        <v>-11.219994927652399</v>
      </c>
      <c r="I163" s="1">
        <v>-15.0236193638031</v>
      </c>
      <c r="K163" s="2">
        <v>57.2</v>
      </c>
      <c r="L163" s="1">
        <v>3.6327245934825201</v>
      </c>
      <c r="M163" s="1">
        <v>-14.3218255796998</v>
      </c>
      <c r="N163" s="1">
        <v>-13.469730711616799</v>
      </c>
      <c r="O163" s="1">
        <v>-11.5232984096987</v>
      </c>
      <c r="P163" s="1">
        <v>-9.4644178514647592</v>
      </c>
      <c r="Q163" s="1">
        <v>-12.0981566505807</v>
      </c>
      <c r="R163" s="1">
        <v>-16.4159238075408</v>
      </c>
      <c r="S163" s="1">
        <v>-14.8616103172634</v>
      </c>
      <c r="U163" s="2">
        <v>57.2</v>
      </c>
      <c r="V163" s="1">
        <v>5.6102345544880396</v>
      </c>
      <c r="W163" s="1">
        <v>-17.0340623512887</v>
      </c>
      <c r="X163" s="1">
        <v>-14.1981500552659</v>
      </c>
      <c r="Y163" s="1">
        <v>-15.412659125879999</v>
      </c>
      <c r="Z163" s="1">
        <v>-18.30743833535</v>
      </c>
      <c r="AA163" s="1">
        <v>-15.761826902681101</v>
      </c>
      <c r="AB163" s="1">
        <v>-23.1442651526764</v>
      </c>
      <c r="AC163" s="1">
        <v>-20.721288509024699</v>
      </c>
    </row>
    <row r="164" spans="1:29" x14ac:dyDescent="0.3">
      <c r="A164" s="2">
        <v>57.4</v>
      </c>
      <c r="B164" s="1">
        <v>-0.164523203184785</v>
      </c>
      <c r="C164" s="1">
        <v>-6.0620548769698201</v>
      </c>
      <c r="D164" s="1">
        <v>-7.7415296269828104</v>
      </c>
      <c r="E164" s="1">
        <v>-11.900961311565201</v>
      </c>
      <c r="F164" s="1">
        <v>-10.5428553384235</v>
      </c>
      <c r="G164" s="1">
        <v>-11.144567389984999</v>
      </c>
      <c r="H164" s="1">
        <v>-10.950567519417501</v>
      </c>
      <c r="I164" s="1">
        <v>-14.1361500551827</v>
      </c>
      <c r="K164" s="2">
        <v>57.4</v>
      </c>
      <c r="L164" s="1">
        <v>2.9377983132225398</v>
      </c>
      <c r="M164" s="1">
        <v>-13.5501186660437</v>
      </c>
      <c r="N164" s="1">
        <v>-11.530738308297501</v>
      </c>
      <c r="O164" s="1">
        <v>-10.6847731863579</v>
      </c>
      <c r="P164" s="1">
        <v>-7.4297976169076199</v>
      </c>
      <c r="Q164" s="1">
        <v>-11.807668593834199</v>
      </c>
      <c r="R164" s="1">
        <v>-15.630729847414701</v>
      </c>
      <c r="S164" s="1">
        <v>-14.5227229704062</v>
      </c>
      <c r="U164" s="2">
        <v>57.4</v>
      </c>
      <c r="V164" s="1">
        <v>4.3241271310923004</v>
      </c>
      <c r="W164" s="1">
        <v>-16.460991011181498</v>
      </c>
      <c r="X164" s="1">
        <v>-14.301686569688901</v>
      </c>
      <c r="Y164" s="1">
        <v>-14.715933990715399</v>
      </c>
      <c r="Z164" s="1">
        <v>-18.14108087436</v>
      </c>
      <c r="AA164" s="1">
        <v>-16.2371805930043</v>
      </c>
      <c r="AB164" s="1">
        <v>-23.016346411327898</v>
      </c>
      <c r="AC164" s="1">
        <v>-21.980731342144001</v>
      </c>
    </row>
    <row r="165" spans="1:29" x14ac:dyDescent="0.3">
      <c r="A165" s="2">
        <v>57.6</v>
      </c>
      <c r="B165" s="1">
        <v>1.3087975994047001</v>
      </c>
      <c r="C165" s="1">
        <v>-5.7833146674588001</v>
      </c>
      <c r="D165" s="1">
        <v>-6.1006519721965402</v>
      </c>
      <c r="E165" s="1">
        <v>-11.950810046229099</v>
      </c>
      <c r="F165" s="1">
        <v>-10.2252750670513</v>
      </c>
      <c r="G165" s="1">
        <v>-11.3115280460256</v>
      </c>
      <c r="H165" s="1">
        <v>-10.410792977673299</v>
      </c>
      <c r="I165" s="1">
        <v>-12.600052540046001</v>
      </c>
      <c r="K165" s="2">
        <v>57.6</v>
      </c>
      <c r="L165" s="1">
        <v>1.4187629428097599</v>
      </c>
      <c r="M165" s="1">
        <v>-12.641188028577499</v>
      </c>
      <c r="N165" s="1">
        <v>-11.210715979454299</v>
      </c>
      <c r="O165" s="1">
        <v>-10.380024783325901</v>
      </c>
      <c r="P165" s="1">
        <v>-6.7391130186250301</v>
      </c>
      <c r="Q165" s="1">
        <v>-11.290599317597399</v>
      </c>
      <c r="R165" s="1">
        <v>-14.9118750948223</v>
      </c>
      <c r="S165" s="1">
        <v>-14.2634814885194</v>
      </c>
      <c r="U165" s="2">
        <v>57.6</v>
      </c>
      <c r="V165" s="1">
        <v>2.89755813015518</v>
      </c>
      <c r="W165" s="1">
        <v>-15.8035326016459</v>
      </c>
      <c r="X165" s="1">
        <v>-14.457561839525001</v>
      </c>
      <c r="Y165" s="1">
        <v>-13.5637699909623</v>
      </c>
      <c r="Z165" s="1">
        <v>-18.132555212074401</v>
      </c>
      <c r="AA165" s="1">
        <v>-15.8130667847875</v>
      </c>
      <c r="AB165" s="1">
        <v>-22.675994111230199</v>
      </c>
      <c r="AC165" s="1">
        <v>-20.442214180506099</v>
      </c>
    </row>
    <row r="166" spans="1:29" x14ac:dyDescent="0.3">
      <c r="A166" s="2">
        <v>57.8</v>
      </c>
      <c r="B166" s="1">
        <v>2.5942514208891501</v>
      </c>
      <c r="C166" s="1">
        <v>-4.7192215466114398</v>
      </c>
      <c r="D166" s="1">
        <v>-4.8757374562129003</v>
      </c>
      <c r="E166" s="1">
        <v>-11.4792778327293</v>
      </c>
      <c r="F166" s="1">
        <v>-8.1155247178784897</v>
      </c>
      <c r="G166" s="1">
        <v>-10.175677193997499</v>
      </c>
      <c r="H166" s="1">
        <v>-9.9576939724214206</v>
      </c>
      <c r="I166" s="1">
        <v>-11.7549082896276</v>
      </c>
      <c r="K166" s="2">
        <v>57.8</v>
      </c>
      <c r="L166" s="1">
        <v>1.22376290093158</v>
      </c>
      <c r="M166" s="1">
        <v>-10.7176946260898</v>
      </c>
      <c r="N166" s="1">
        <v>-9.5584817627995697</v>
      </c>
      <c r="O166" s="1">
        <v>-9.1856986602663007</v>
      </c>
      <c r="P166" s="1">
        <v>-7.3549153111923697</v>
      </c>
      <c r="Q166" s="1">
        <v>-8.1181932662923408</v>
      </c>
      <c r="R166" s="1">
        <v>-14.3799937961533</v>
      </c>
      <c r="S166" s="1">
        <v>-13.986364951284701</v>
      </c>
      <c r="U166" s="2">
        <v>57.8</v>
      </c>
      <c r="V166" s="1">
        <v>1.5774290119860299</v>
      </c>
      <c r="W166" s="1">
        <v>-16.053120079933901</v>
      </c>
      <c r="X166" s="1">
        <v>-13.6396221287653</v>
      </c>
      <c r="Y166" s="1">
        <v>-13.664562308628501</v>
      </c>
      <c r="Z166" s="1">
        <v>-17.194318690765598</v>
      </c>
      <c r="AA166" s="1">
        <v>-15.9256200337637</v>
      </c>
      <c r="AB166" s="1">
        <v>-22.603387349848798</v>
      </c>
      <c r="AC166" s="1">
        <v>-18.550566908890598</v>
      </c>
    </row>
    <row r="167" spans="1:29" x14ac:dyDescent="0.3">
      <c r="A167" s="2">
        <v>58</v>
      </c>
      <c r="B167" s="1">
        <v>4.0106810532088799</v>
      </c>
      <c r="C167" s="1">
        <v>-4.4896726306134802</v>
      </c>
      <c r="D167" s="1">
        <v>-4.2424746754007003</v>
      </c>
      <c r="E167" s="1">
        <v>-10.1204114823125</v>
      </c>
      <c r="F167" s="1">
        <v>-6.14935564712908</v>
      </c>
      <c r="G167" s="1">
        <v>-9.7104124871664492</v>
      </c>
      <c r="H167" s="1">
        <v>-9.8417400818813405</v>
      </c>
      <c r="I167" s="1">
        <v>-10.536684161065301</v>
      </c>
      <c r="K167" s="2">
        <v>58</v>
      </c>
      <c r="L167" s="1">
        <v>1.7202055404341401</v>
      </c>
      <c r="M167" s="1">
        <v>-8.2393255195759707</v>
      </c>
      <c r="N167" s="1">
        <v>-7.7575358204529703</v>
      </c>
      <c r="O167" s="1">
        <v>-7.2625342914268698</v>
      </c>
      <c r="P167" s="1">
        <v>-7.2958805025109497</v>
      </c>
      <c r="Q167" s="1">
        <v>-7.3177766105629898</v>
      </c>
      <c r="R167" s="1">
        <v>-13.6157794036806</v>
      </c>
      <c r="S167" s="1">
        <v>-13.5870888020749</v>
      </c>
      <c r="U167" s="2">
        <v>58</v>
      </c>
      <c r="V167" s="1">
        <v>0.63531976875793805</v>
      </c>
      <c r="W167" s="1">
        <v>-14.349676749067401</v>
      </c>
      <c r="X167" s="1">
        <v>-12.487102954753899</v>
      </c>
      <c r="Y167" s="1">
        <v>-13.283354797358101</v>
      </c>
      <c r="Z167" s="1">
        <v>-14.192900284804301</v>
      </c>
      <c r="AA167" s="1">
        <v>-16.3232862499029</v>
      </c>
      <c r="AB167" s="1">
        <v>-22.8662920727749</v>
      </c>
      <c r="AC167" s="1">
        <v>-17.473564874824898</v>
      </c>
    </row>
    <row r="168" spans="1:29" x14ac:dyDescent="0.3">
      <c r="A168" s="2">
        <v>58.2</v>
      </c>
      <c r="B168" s="1">
        <v>4.6994581215260203</v>
      </c>
      <c r="C168" s="1">
        <v>-4.3090382066142796</v>
      </c>
      <c r="D168" s="1">
        <v>-4.2252786581494197</v>
      </c>
      <c r="E168" s="1">
        <v>-9.1619754136124207</v>
      </c>
      <c r="F168" s="1">
        <v>-6.2915745805824503</v>
      </c>
      <c r="G168" s="1">
        <v>-9.9628739680999008</v>
      </c>
      <c r="H168" s="1">
        <v>-8.1806859241574195</v>
      </c>
      <c r="I168" s="1">
        <v>-9.2630727233493797</v>
      </c>
      <c r="K168" s="2">
        <v>58.2</v>
      </c>
      <c r="L168" s="1">
        <v>0.55206556072647595</v>
      </c>
      <c r="M168" s="1">
        <v>-6.1786949708321997</v>
      </c>
      <c r="N168" s="1">
        <v>-7.7792669498431604</v>
      </c>
      <c r="O168" s="1">
        <v>-5.8896045045828798</v>
      </c>
      <c r="P168" s="1">
        <v>-6.5059896020544299</v>
      </c>
      <c r="Q168" s="1">
        <v>-8.6793723446615392</v>
      </c>
      <c r="R168" s="1">
        <v>-12.240780155093599</v>
      </c>
      <c r="S168" s="1">
        <v>-12.7969508439806</v>
      </c>
      <c r="U168" s="2">
        <v>58.2</v>
      </c>
      <c r="V168" s="1">
        <v>9.0041853120084198E-2</v>
      </c>
      <c r="W168" s="1">
        <v>-11.2511327219093</v>
      </c>
      <c r="X168" s="1">
        <v>-10.8094748483741</v>
      </c>
      <c r="Y168" s="1">
        <v>-12.475465018048901</v>
      </c>
      <c r="Z168" s="1">
        <v>-12.405165620079</v>
      </c>
      <c r="AA168" s="1">
        <v>-15.825743182439799</v>
      </c>
      <c r="AB168" s="1">
        <v>-22.388307408263898</v>
      </c>
      <c r="AC168" s="1">
        <v>-15.573546326265101</v>
      </c>
    </row>
    <row r="169" spans="1:29" x14ac:dyDescent="0.3">
      <c r="A169" s="2">
        <v>58.4</v>
      </c>
      <c r="B169" s="1">
        <v>4.2098784344906903</v>
      </c>
      <c r="C169" s="1">
        <v>-2.8727566918452401</v>
      </c>
      <c r="D169" s="1">
        <v>-5.1969526906744097</v>
      </c>
      <c r="E169" s="1">
        <v>-9.1264398249575205</v>
      </c>
      <c r="F169" s="1">
        <v>-5.2124481941409302</v>
      </c>
      <c r="G169" s="1">
        <v>-8.2775255191880603</v>
      </c>
      <c r="H169" s="1">
        <v>-6.8485252186356202</v>
      </c>
      <c r="I169" s="1">
        <v>-9.5120515248996202</v>
      </c>
      <c r="K169" s="2">
        <v>58.4</v>
      </c>
      <c r="L169" s="1">
        <v>1.13496566538387</v>
      </c>
      <c r="M169" s="1">
        <v>-4.2739997393113098</v>
      </c>
      <c r="N169" s="1">
        <v>-6.6576642415161302</v>
      </c>
      <c r="O169" s="1">
        <v>-5.4329267402320598</v>
      </c>
      <c r="P169" s="1">
        <v>-6.7096737670107096</v>
      </c>
      <c r="Q169" s="1">
        <v>-9.0584344944521398</v>
      </c>
      <c r="R169" s="1">
        <v>-10.0436308223955</v>
      </c>
      <c r="S169" s="1">
        <v>-11.936132398184499</v>
      </c>
      <c r="U169" s="2">
        <v>58.4</v>
      </c>
      <c r="V169" s="1">
        <v>0.33347176409606</v>
      </c>
      <c r="W169" s="1">
        <v>-9.4797588241264901</v>
      </c>
      <c r="X169" s="1">
        <v>-9.2760663462409791</v>
      </c>
      <c r="Y169" s="1">
        <v>-12.3232207569976</v>
      </c>
      <c r="Z169" s="1">
        <v>-12.516314063065</v>
      </c>
      <c r="AA169" s="1">
        <v>-14.643683861623799</v>
      </c>
      <c r="AB169" s="1">
        <v>-21.9113830750339</v>
      </c>
      <c r="AC169" s="1">
        <v>-13.3229980886591</v>
      </c>
    </row>
    <row r="170" spans="1:29" x14ac:dyDescent="0.3">
      <c r="A170" s="2">
        <v>58.6</v>
      </c>
      <c r="B170" s="1">
        <v>3.7012950613528499</v>
      </c>
      <c r="C170" s="1">
        <v>-2.56139816679848</v>
      </c>
      <c r="D170" s="1">
        <v>-5.8992579738874404</v>
      </c>
      <c r="E170" s="1">
        <v>-8.90003306999788</v>
      </c>
      <c r="F170" s="1">
        <v>-4.5113247867273296</v>
      </c>
      <c r="G170" s="1">
        <v>-6.89025075525237</v>
      </c>
      <c r="H170" s="1">
        <v>-6.3346536646336897</v>
      </c>
      <c r="I170" s="1">
        <v>-10.062801330805399</v>
      </c>
      <c r="K170" s="2">
        <v>58.6</v>
      </c>
      <c r="L170" s="1">
        <v>2.7226231592601402</v>
      </c>
      <c r="M170" s="1">
        <v>-2.8857268176790298</v>
      </c>
      <c r="N170" s="1">
        <v>-3.6595310414831799</v>
      </c>
      <c r="O170" s="1">
        <v>-4.5409183841717002</v>
      </c>
      <c r="P170" s="1">
        <v>-7.4094271640551304</v>
      </c>
      <c r="Q170" s="1">
        <v>-9.9611884973119</v>
      </c>
      <c r="R170" s="1">
        <v>-9.4678003992599695</v>
      </c>
      <c r="S170" s="1">
        <v>-11.282137115849199</v>
      </c>
      <c r="U170" s="2">
        <v>58.6</v>
      </c>
      <c r="V170" s="1">
        <v>1.2090007521844399</v>
      </c>
      <c r="W170" s="1">
        <v>-7.7909965434478998</v>
      </c>
      <c r="X170" s="1">
        <v>-8.4379563308702608</v>
      </c>
      <c r="Y170" s="1">
        <v>-11.882015923302699</v>
      </c>
      <c r="Z170" s="1">
        <v>-11.7224937705267</v>
      </c>
      <c r="AA170" s="1">
        <v>-13.7025167724063</v>
      </c>
      <c r="AB170" s="1">
        <v>-22.187920300088798</v>
      </c>
      <c r="AC170" s="1">
        <v>-13.4284628209657</v>
      </c>
    </row>
    <row r="171" spans="1:29" x14ac:dyDescent="0.3">
      <c r="A171" s="2">
        <v>58.8</v>
      </c>
      <c r="B171" s="1">
        <v>3.5155517199422102</v>
      </c>
      <c r="C171" s="1">
        <v>-2.2022574518419402</v>
      </c>
      <c r="D171" s="1">
        <v>-5.8962195499515202</v>
      </c>
      <c r="E171" s="1">
        <v>-8.5084259175822297</v>
      </c>
      <c r="F171" s="1">
        <v>-6.4904133440566598</v>
      </c>
      <c r="G171" s="1">
        <v>-7.1323918913601903</v>
      </c>
      <c r="H171" s="1">
        <v>-4.2680210530822604</v>
      </c>
      <c r="I171" s="1">
        <v>-8.1913764228937698</v>
      </c>
      <c r="K171" s="2">
        <v>58.8</v>
      </c>
      <c r="L171" s="1">
        <v>3.43732272426166</v>
      </c>
      <c r="M171" s="1">
        <v>-3.0092945043446702</v>
      </c>
      <c r="N171" s="1">
        <v>-2.65534470185173</v>
      </c>
      <c r="O171" s="1">
        <v>-4.3762260119086704</v>
      </c>
      <c r="P171" s="1">
        <v>-5.6211686584678899</v>
      </c>
      <c r="Q171" s="1">
        <v>-10.7241480991937</v>
      </c>
      <c r="R171" s="1">
        <v>-10.617804848151501</v>
      </c>
      <c r="S171" s="1">
        <v>-11.0203566729427</v>
      </c>
      <c r="U171" s="2">
        <v>58.8</v>
      </c>
      <c r="V171" s="1">
        <v>2.2860550239686002</v>
      </c>
      <c r="W171" s="1">
        <v>-4.3902743385709204</v>
      </c>
      <c r="X171" s="1">
        <v>-7.2466806447197003</v>
      </c>
      <c r="Y171" s="1">
        <v>-11.8095222429271</v>
      </c>
      <c r="Z171" s="1">
        <v>-11.3510787396469</v>
      </c>
      <c r="AA171" s="1">
        <v>-13.219328394428199</v>
      </c>
      <c r="AB171" s="1">
        <v>-20.797244574704902</v>
      </c>
      <c r="AC171" s="1">
        <v>-15.099289511996099</v>
      </c>
    </row>
    <row r="172" spans="1:29" x14ac:dyDescent="0.3">
      <c r="A172" s="2">
        <v>59</v>
      </c>
      <c r="B172" s="1">
        <v>1.5442996311681201</v>
      </c>
      <c r="C172" s="1">
        <v>0.54667080178631999</v>
      </c>
      <c r="D172" s="1">
        <v>-5.2485160176402701</v>
      </c>
      <c r="E172" s="1">
        <v>-7.9563595168205801</v>
      </c>
      <c r="F172" s="1">
        <v>-6.4304197123497904</v>
      </c>
      <c r="G172" s="1">
        <v>-7.4615694822229299</v>
      </c>
      <c r="H172" s="1">
        <v>-2.83333762015587</v>
      </c>
      <c r="I172" s="1">
        <v>-7.7419008829795599</v>
      </c>
      <c r="K172" s="2">
        <v>59</v>
      </c>
      <c r="L172" s="1">
        <v>4.3050849126711901</v>
      </c>
      <c r="M172" s="1">
        <v>-3.9890471064738602</v>
      </c>
      <c r="N172" s="1">
        <v>-2.4565034223104498</v>
      </c>
      <c r="O172" s="1">
        <v>-5.4354153053452601</v>
      </c>
      <c r="P172" s="1">
        <v>-4.4126736715287498</v>
      </c>
      <c r="Q172" s="1">
        <v>-9.6361561313874198</v>
      </c>
      <c r="R172" s="1">
        <v>-9.82847571843749</v>
      </c>
      <c r="S172" s="1">
        <v>-10.580516222642</v>
      </c>
      <c r="U172" s="2">
        <v>59</v>
      </c>
      <c r="V172" s="1">
        <v>4.04395324987959</v>
      </c>
      <c r="W172" s="1">
        <v>-3.1571780908198801</v>
      </c>
      <c r="X172" s="1">
        <v>-5.7342351667321596</v>
      </c>
      <c r="Y172" s="1">
        <v>-11.9716038518881</v>
      </c>
      <c r="Z172" s="1">
        <v>-13.505031017896799</v>
      </c>
      <c r="AA172" s="1">
        <v>-12.9485730326763</v>
      </c>
      <c r="AB172" s="1">
        <v>-20.128731022860599</v>
      </c>
      <c r="AC172" s="1">
        <v>-15.095547557372299</v>
      </c>
    </row>
    <row r="173" spans="1:29" x14ac:dyDescent="0.3">
      <c r="A173" s="2">
        <v>59.2</v>
      </c>
      <c r="B173" s="1">
        <v>0.71817233559556803</v>
      </c>
      <c r="C173" s="1">
        <v>1.8742787757617001</v>
      </c>
      <c r="D173" s="1">
        <v>-4.9257557431829504</v>
      </c>
      <c r="E173" s="1">
        <v>-7.2937367316880799</v>
      </c>
      <c r="F173" s="1">
        <v>-4.8262862241161004</v>
      </c>
      <c r="G173" s="1">
        <v>-7.4471399081601</v>
      </c>
      <c r="H173" s="1">
        <v>-3.9672499975969799</v>
      </c>
      <c r="I173" s="1">
        <v>-8.2248591840208007</v>
      </c>
      <c r="K173" s="2">
        <v>59.2</v>
      </c>
      <c r="L173" s="1">
        <v>5.1827249438470302</v>
      </c>
      <c r="M173" s="1">
        <v>-4.0233423721501502</v>
      </c>
      <c r="N173" s="1">
        <v>-1.5860324469045399</v>
      </c>
      <c r="O173" s="1">
        <v>-5.7517166971091198</v>
      </c>
      <c r="P173" s="1">
        <v>-4.5808768678227798</v>
      </c>
      <c r="Q173" s="1">
        <v>-8.0773340648762808</v>
      </c>
      <c r="R173" s="1">
        <v>-8.4825477547086408</v>
      </c>
      <c r="S173" s="1">
        <v>-10.8865387274423</v>
      </c>
      <c r="U173" s="2">
        <v>59.2</v>
      </c>
      <c r="V173" s="1">
        <v>4.7171129341347804</v>
      </c>
      <c r="W173" s="1">
        <v>-3.9379395342786001</v>
      </c>
      <c r="X173" s="1">
        <v>-4.8791567595998204</v>
      </c>
      <c r="Y173" s="1">
        <v>-10.842361866103399</v>
      </c>
      <c r="Z173" s="1">
        <v>-14.2774260684496</v>
      </c>
      <c r="AA173" s="1">
        <v>-12.799563724313099</v>
      </c>
      <c r="AB173" s="1">
        <v>-20.554640741267999</v>
      </c>
      <c r="AC173" s="1">
        <v>-14.7575611372243</v>
      </c>
    </row>
    <row r="174" spans="1:29" x14ac:dyDescent="0.3">
      <c r="A174" s="2">
        <v>59.4</v>
      </c>
      <c r="B174" s="1">
        <v>1.7109559410950199</v>
      </c>
      <c r="C174" s="1">
        <v>1.60530063988787</v>
      </c>
      <c r="D174" s="1">
        <v>-3.0469644483601099</v>
      </c>
      <c r="E174" s="1">
        <v>-6.5073073203521403</v>
      </c>
      <c r="F174" s="1">
        <v>-5.07810754031581</v>
      </c>
      <c r="G174" s="1">
        <v>-7.2666220488393698</v>
      </c>
      <c r="H174" s="1">
        <v>-4.89180655212252</v>
      </c>
      <c r="I174" s="1">
        <v>-7.9059762246538403</v>
      </c>
      <c r="K174" s="2">
        <v>59.4</v>
      </c>
      <c r="L174" s="1">
        <v>5.0265255714610602</v>
      </c>
      <c r="M174" s="1">
        <v>-3.5074350731319699</v>
      </c>
      <c r="N174" s="1">
        <v>-1.72298949174376</v>
      </c>
      <c r="O174" s="1">
        <v>-4.9905723854435298</v>
      </c>
      <c r="P174" s="1">
        <v>-3.3524944067772799</v>
      </c>
      <c r="Q174" s="1">
        <v>-6.5616936019897301</v>
      </c>
      <c r="R174" s="1">
        <v>-10.948877757754801</v>
      </c>
      <c r="S174" s="1">
        <v>-11.914799749675399</v>
      </c>
      <c r="U174" s="2">
        <v>59.4</v>
      </c>
      <c r="V174" s="1">
        <v>4.16206957263398</v>
      </c>
      <c r="W174" s="1">
        <v>-3.6341297176173302</v>
      </c>
      <c r="X174" s="1">
        <v>-4.3506085396835203</v>
      </c>
      <c r="Y174" s="1">
        <v>-9.6196952109245597</v>
      </c>
      <c r="Z174" s="1">
        <v>-12.8664349207583</v>
      </c>
      <c r="AA174" s="1">
        <v>-12.7298109931968</v>
      </c>
      <c r="AB174" s="1">
        <v>-20.731112230399201</v>
      </c>
      <c r="AC174" s="1">
        <v>-14.575141260663701</v>
      </c>
    </row>
    <row r="175" spans="1:29" x14ac:dyDescent="0.3">
      <c r="A175" s="2">
        <v>59.6</v>
      </c>
      <c r="B175" s="1">
        <v>1.0370924507329</v>
      </c>
      <c r="C175" s="1">
        <v>2.61751682675296</v>
      </c>
      <c r="D175" s="1">
        <v>-1.1337494526851799</v>
      </c>
      <c r="E175" s="1">
        <v>-5.1864826420117502</v>
      </c>
      <c r="F175" s="1">
        <v>-5.2548162335243402</v>
      </c>
      <c r="G175" s="1">
        <v>-7.2941393132541101</v>
      </c>
      <c r="H175" s="1">
        <v>-6.6276732453619003</v>
      </c>
      <c r="I175" s="1">
        <v>-8.5827108123911007</v>
      </c>
      <c r="K175" s="2">
        <v>59.6</v>
      </c>
      <c r="L175" s="1">
        <v>4.0525383631086198</v>
      </c>
      <c r="M175" s="1">
        <v>-2.2346849030799398</v>
      </c>
      <c r="N175" s="1">
        <v>-2.9239660129169902</v>
      </c>
      <c r="O175" s="1">
        <v>-4.5795165165802096</v>
      </c>
      <c r="P175" s="1">
        <v>-3.0543436906644699</v>
      </c>
      <c r="Q175" s="1">
        <v>-5.14143391468735</v>
      </c>
      <c r="R175" s="1">
        <v>-11.3938450529783</v>
      </c>
      <c r="S175" s="1">
        <v>-11.7715294541728</v>
      </c>
      <c r="U175" s="2">
        <v>59.6</v>
      </c>
      <c r="V175" s="1">
        <v>4.4435254663619599</v>
      </c>
      <c r="W175" s="1">
        <v>-3.9432217904942499</v>
      </c>
      <c r="X175" s="1">
        <v>-3.8322564385555302</v>
      </c>
      <c r="Y175" s="1">
        <v>-9.0926124800739707</v>
      </c>
      <c r="Z175" s="1">
        <v>-13.797653592183799</v>
      </c>
      <c r="AA175" s="1">
        <v>-13.297903666491599</v>
      </c>
      <c r="AB175" s="1">
        <v>-20.776616372075601</v>
      </c>
      <c r="AC175" s="1">
        <v>-14.195185400286</v>
      </c>
    </row>
    <row r="176" spans="1:29" x14ac:dyDescent="0.3">
      <c r="A176" s="2">
        <v>59.8</v>
      </c>
      <c r="B176" s="1">
        <v>0.497617196873676</v>
      </c>
      <c r="C176" s="1">
        <v>2.8680749019684999</v>
      </c>
      <c r="D176" s="1">
        <v>-0.56670732183278005</v>
      </c>
      <c r="E176" s="1">
        <v>-3.93996603786491</v>
      </c>
      <c r="F176" s="1">
        <v>-4.1605956860040303</v>
      </c>
      <c r="G176" s="1">
        <v>-7.1699242031071702</v>
      </c>
      <c r="H176" s="1">
        <v>-9.3469116748738603</v>
      </c>
      <c r="I176" s="1">
        <v>-10.465515240378499</v>
      </c>
      <c r="K176" s="2">
        <v>59.8</v>
      </c>
      <c r="L176" s="1">
        <v>2.4269823020286201</v>
      </c>
      <c r="M176" s="1">
        <v>0.76395522403402105</v>
      </c>
      <c r="N176" s="1">
        <v>-2.5582909594996299</v>
      </c>
      <c r="O176" s="1">
        <v>-4.5687878504170998</v>
      </c>
      <c r="P176" s="1">
        <v>-4.3824262901580404</v>
      </c>
      <c r="Q176" s="1">
        <v>-5.5073337413430998</v>
      </c>
      <c r="R176" s="1">
        <v>-9.3464725997397107</v>
      </c>
      <c r="S176" s="1">
        <v>-11.3576076500533</v>
      </c>
      <c r="U176" s="2">
        <v>59.8</v>
      </c>
      <c r="V176" s="1">
        <v>4.5852677846593801</v>
      </c>
      <c r="W176" s="1">
        <v>-4.3495715900050396</v>
      </c>
      <c r="X176" s="1">
        <v>-4.7236261614290198</v>
      </c>
      <c r="Y176" s="1">
        <v>-8.5425880480659107</v>
      </c>
      <c r="Z176" s="1">
        <v>-14.393543191597599</v>
      </c>
      <c r="AA176" s="1">
        <v>-13.3025135064469</v>
      </c>
      <c r="AB176" s="1">
        <v>-22.512408069993501</v>
      </c>
      <c r="AC176" s="1">
        <v>-13.2180416616157</v>
      </c>
    </row>
    <row r="177" spans="1:29" x14ac:dyDescent="0.3">
      <c r="A177" s="2">
        <v>60</v>
      </c>
      <c r="B177" s="1">
        <v>2.5415567440775502</v>
      </c>
      <c r="C177" s="1">
        <v>0.107327420557652</v>
      </c>
      <c r="D177" s="1">
        <v>-0.53215585037463597</v>
      </c>
      <c r="E177" s="1">
        <v>-3.9436251842167298</v>
      </c>
      <c r="F177" s="1">
        <v>-4.9937275615310703</v>
      </c>
      <c r="G177" s="1">
        <v>-6.9912768813274804</v>
      </c>
      <c r="H177" s="1">
        <v>-11.675978750808699</v>
      </c>
      <c r="I177" s="1">
        <v>-11.657067166966</v>
      </c>
      <c r="K177" s="2">
        <v>60</v>
      </c>
      <c r="L177" s="1">
        <v>1.4943604438453</v>
      </c>
      <c r="M177" s="1">
        <v>3.16483693451588</v>
      </c>
      <c r="N177" s="1">
        <v>-1.55947271329737</v>
      </c>
      <c r="O177" s="1">
        <v>-4.1401476449981098</v>
      </c>
      <c r="P177" s="1">
        <v>-4.1524870457968204</v>
      </c>
      <c r="Q177" s="1">
        <v>-7.0998835522527797</v>
      </c>
      <c r="R177" s="1">
        <v>-9.5940598103295809</v>
      </c>
      <c r="S177" s="1">
        <v>-12.111463213037201</v>
      </c>
      <c r="U177" s="2">
        <v>60</v>
      </c>
      <c r="V177" s="1">
        <v>3.1322895595185698</v>
      </c>
      <c r="W177" s="1">
        <v>-3.1217889694555399</v>
      </c>
      <c r="X177" s="1">
        <v>-6.1204083233541002</v>
      </c>
      <c r="Y177" s="1">
        <v>-8.2668235106189094</v>
      </c>
      <c r="Z177" s="1">
        <v>-12.630828656364899</v>
      </c>
      <c r="AA177" s="1">
        <v>-13.056289940894599</v>
      </c>
      <c r="AB177" s="1">
        <v>-23.1763364878712</v>
      </c>
      <c r="AC177" s="1">
        <v>-14.961636762604099</v>
      </c>
    </row>
    <row r="178" spans="1:29" x14ac:dyDescent="0.3">
      <c r="A178" s="2">
        <v>60.2</v>
      </c>
      <c r="B178" s="1">
        <v>3.28954983153537</v>
      </c>
      <c r="C178" s="1">
        <v>-1.7036019572749701</v>
      </c>
      <c r="D178" s="1">
        <v>-0.55638628174690996</v>
      </c>
      <c r="E178" s="1">
        <v>-4.9737664197442699</v>
      </c>
      <c r="F178" s="1">
        <v>-6.5705181267494996</v>
      </c>
      <c r="G178" s="1">
        <v>-7.8693390496357596</v>
      </c>
      <c r="H178" s="1">
        <v>-13.454086045910101</v>
      </c>
      <c r="I178" s="1">
        <v>-13.071747810051001</v>
      </c>
      <c r="K178" s="2">
        <v>60.2</v>
      </c>
      <c r="L178" s="1">
        <v>1.6662282301267299</v>
      </c>
      <c r="M178" s="1">
        <v>3.2117198515965102</v>
      </c>
      <c r="N178" s="1">
        <v>-1.14795604426206</v>
      </c>
      <c r="O178" s="1">
        <v>-3.4257628680523999</v>
      </c>
      <c r="P178" s="1">
        <v>-4.8015373425361902</v>
      </c>
      <c r="Q178" s="1">
        <v>-8.3724767782903999</v>
      </c>
      <c r="R178" s="1">
        <v>-10.781937687426501</v>
      </c>
      <c r="S178" s="1">
        <v>-12.0983162423819</v>
      </c>
      <c r="U178" s="2">
        <v>60.2</v>
      </c>
      <c r="V178" s="1">
        <v>3.1087617743563101</v>
      </c>
      <c r="W178" s="1">
        <v>-2.8034853209624102</v>
      </c>
      <c r="X178" s="1">
        <v>-7.1844107910662602</v>
      </c>
      <c r="Y178" s="1">
        <v>-8.5194830886838702</v>
      </c>
      <c r="Z178" s="1">
        <v>-12.419326708874401</v>
      </c>
      <c r="AA178" s="1">
        <v>-14.4315391948453</v>
      </c>
      <c r="AB178" s="1">
        <v>-23.342325632457499</v>
      </c>
      <c r="AC178" s="1">
        <v>-17.785827022541699</v>
      </c>
    </row>
    <row r="179" spans="1:29" x14ac:dyDescent="0.3">
      <c r="A179" s="2">
        <v>60.4</v>
      </c>
      <c r="B179" s="1">
        <v>2.1124978953686502</v>
      </c>
      <c r="C179" s="1">
        <v>-1.85937101877016</v>
      </c>
      <c r="D179" s="1">
        <v>-1.95331493965341</v>
      </c>
      <c r="E179" s="1">
        <v>-5.2928684173649296</v>
      </c>
      <c r="F179" s="1">
        <v>-6.8681569323690903</v>
      </c>
      <c r="G179" s="1">
        <v>-9.8381286350189594</v>
      </c>
      <c r="H179" s="1">
        <v>-13.705939806024899</v>
      </c>
      <c r="I179" s="1">
        <v>-14.0758618897534</v>
      </c>
      <c r="K179" s="2">
        <v>60.4</v>
      </c>
      <c r="L179" s="1">
        <v>2.2219441181340498</v>
      </c>
      <c r="M179" s="1">
        <v>2.5604241643982601</v>
      </c>
      <c r="N179" s="1">
        <v>-0.26947986622815301</v>
      </c>
      <c r="O179" s="1">
        <v>-2.6884427320236202</v>
      </c>
      <c r="P179" s="1">
        <v>-7.10951014269284</v>
      </c>
      <c r="Q179" s="1">
        <v>-9.2379903386533595</v>
      </c>
      <c r="R179" s="1">
        <v>-9.9879484162292407</v>
      </c>
      <c r="S179" s="1">
        <v>-12.022084025457101</v>
      </c>
      <c r="U179" s="2">
        <v>60.4</v>
      </c>
      <c r="V179" s="1">
        <v>4.4571518713685503</v>
      </c>
      <c r="W179" s="1">
        <v>-2.7689650880711301</v>
      </c>
      <c r="X179" s="1">
        <v>-7.7173426108987497</v>
      </c>
      <c r="Y179" s="1">
        <v>-8.7567076113664601</v>
      </c>
      <c r="Z179" s="1">
        <v>-14.193580040294201</v>
      </c>
      <c r="AA179" s="1">
        <v>-15.737302218335699</v>
      </c>
      <c r="AB179" s="1">
        <v>-24.312295794642299</v>
      </c>
      <c r="AC179" s="1">
        <v>-20.2391410056882</v>
      </c>
    </row>
    <row r="180" spans="1:29" x14ac:dyDescent="0.3">
      <c r="A180" s="2">
        <v>60.6</v>
      </c>
      <c r="B180" s="1">
        <v>2.5705080605408201</v>
      </c>
      <c r="C180" s="1">
        <v>-2.3888640883292598</v>
      </c>
      <c r="D180" s="1">
        <v>-3.5251748311409901</v>
      </c>
      <c r="E180" s="1">
        <v>-6.6992006708646601</v>
      </c>
      <c r="F180" s="1">
        <v>-6.5884394195919098</v>
      </c>
      <c r="G180" s="1">
        <v>-10.846006295393501</v>
      </c>
      <c r="H180" s="1">
        <v>-12.3328455525539</v>
      </c>
      <c r="I180" s="1">
        <v>-14.249094645791599</v>
      </c>
      <c r="K180" s="2">
        <v>60.6</v>
      </c>
      <c r="L180" s="1">
        <v>3.3147285584199402</v>
      </c>
      <c r="M180" s="1">
        <v>1.5446541842669601</v>
      </c>
      <c r="N180" s="1">
        <v>1.1229562970146401</v>
      </c>
      <c r="O180" s="1">
        <v>-2.3933706640085002</v>
      </c>
      <c r="P180" s="1">
        <v>-7.3903210323163604</v>
      </c>
      <c r="Q180" s="1">
        <v>-10.025632857254401</v>
      </c>
      <c r="R180" s="1">
        <v>-10.982348624094101</v>
      </c>
      <c r="S180" s="1">
        <v>-13.020794558299</v>
      </c>
      <c r="U180" s="2">
        <v>60.6</v>
      </c>
      <c r="V180" s="1">
        <v>3.4078948662791202</v>
      </c>
      <c r="W180" s="1">
        <v>-1.3013713849389299</v>
      </c>
      <c r="X180" s="1">
        <v>-6.8748960360633804</v>
      </c>
      <c r="Y180" s="1">
        <v>-9.4196252139579393</v>
      </c>
      <c r="Z180" s="1">
        <v>-14.169274186054</v>
      </c>
      <c r="AA180" s="1">
        <v>-15.8793914092308</v>
      </c>
      <c r="AB180" s="1">
        <v>-24.896807074636602</v>
      </c>
      <c r="AC180" s="1">
        <v>-21.849291576904498</v>
      </c>
    </row>
    <row r="181" spans="1:29" x14ac:dyDescent="0.3">
      <c r="A181" s="2">
        <v>60.8</v>
      </c>
      <c r="B181" s="1">
        <v>3.0967600818641499</v>
      </c>
      <c r="C181" s="1">
        <v>-2.3425345804761801</v>
      </c>
      <c r="D181" s="1">
        <v>-3.94008409216497</v>
      </c>
      <c r="E181" s="1">
        <v>-8.3933650706109102</v>
      </c>
      <c r="F181" s="1">
        <v>-6.3761185872463999</v>
      </c>
      <c r="G181" s="1">
        <v>-11.0187077183377</v>
      </c>
      <c r="H181" s="1">
        <v>-12.239542744897401</v>
      </c>
      <c r="I181" s="1">
        <v>-16.076671875561001</v>
      </c>
      <c r="K181" s="2">
        <v>60.8</v>
      </c>
      <c r="L181" s="1">
        <v>3.8061059309093501</v>
      </c>
      <c r="M181" s="1">
        <v>-0.479669515331551</v>
      </c>
      <c r="N181" s="1">
        <v>1.6609218697391299</v>
      </c>
      <c r="O181" s="1">
        <v>-1.8585607357806599</v>
      </c>
      <c r="P181" s="1">
        <v>-6.9281331793926899</v>
      </c>
      <c r="Q181" s="1">
        <v>-10.6075621842245</v>
      </c>
      <c r="R181" s="1">
        <v>-13.8104840009771</v>
      </c>
      <c r="S181" s="1">
        <v>-13.719724872580301</v>
      </c>
      <c r="U181" s="2">
        <v>60.8</v>
      </c>
      <c r="V181" s="1">
        <v>2.2830555615917101</v>
      </c>
      <c r="W181" s="1">
        <v>-1.20422482306651</v>
      </c>
      <c r="X181" s="1">
        <v>-4.5584665645162703</v>
      </c>
      <c r="Y181" s="1">
        <v>-9.5261148912282998</v>
      </c>
      <c r="Z181" s="1">
        <v>-14.1568746449499</v>
      </c>
      <c r="AA181" s="1">
        <v>-16.954602638565198</v>
      </c>
      <c r="AB181" s="1">
        <v>-25.3538300003265</v>
      </c>
      <c r="AC181" s="1">
        <v>-22.4309934724455</v>
      </c>
    </row>
    <row r="182" spans="1:29" x14ac:dyDescent="0.3">
      <c r="A182" s="2">
        <v>61</v>
      </c>
      <c r="B182" s="1">
        <v>2.7998445595814299</v>
      </c>
      <c r="C182" s="1">
        <v>-0.97926524542415905</v>
      </c>
      <c r="D182" s="1">
        <v>-4.8429163814707001</v>
      </c>
      <c r="E182" s="1">
        <v>-8.4289301642075998</v>
      </c>
      <c r="F182" s="1">
        <v>-6.3297058684888396</v>
      </c>
      <c r="G182" s="1">
        <v>-11.118207812025201</v>
      </c>
      <c r="H182" s="1">
        <v>-12.639368162702199</v>
      </c>
      <c r="I182" s="1">
        <v>-18.141318866357899</v>
      </c>
      <c r="K182" s="2">
        <v>61</v>
      </c>
      <c r="L182" s="1">
        <v>3.4940393924587498</v>
      </c>
      <c r="M182" s="1">
        <v>-1.62874730508094</v>
      </c>
      <c r="N182" s="1">
        <v>0.53756420312367903</v>
      </c>
      <c r="O182" s="1">
        <v>-1.48026433981357</v>
      </c>
      <c r="P182" s="1">
        <v>-7.6237266783803603</v>
      </c>
      <c r="Q182" s="1">
        <v>-10.7499710835013</v>
      </c>
      <c r="R182" s="1">
        <v>-16.8804562661632</v>
      </c>
      <c r="S182" s="1">
        <v>-14.2614180118244</v>
      </c>
      <c r="U182" s="2">
        <v>61</v>
      </c>
      <c r="V182" s="1">
        <v>2.9680834552026201</v>
      </c>
      <c r="W182" s="1">
        <v>-1.1448695432545699</v>
      </c>
      <c r="X182" s="1">
        <v>-2.2998719593547898</v>
      </c>
      <c r="Y182" s="1">
        <v>-9.8403380900462896</v>
      </c>
      <c r="Z182" s="1">
        <v>-15.694967732678601</v>
      </c>
      <c r="AA182" s="1">
        <v>-18.1644206356785</v>
      </c>
      <c r="AB182" s="1">
        <v>-26.7043722335642</v>
      </c>
      <c r="AC182" s="1">
        <v>-20.941848592859301</v>
      </c>
    </row>
    <row r="183" spans="1:29" x14ac:dyDescent="0.3">
      <c r="A183" s="2">
        <v>61.2</v>
      </c>
      <c r="B183" s="1">
        <v>2.6827025447427402</v>
      </c>
      <c r="C183" s="1">
        <v>1.0249053353840101</v>
      </c>
      <c r="D183" s="1">
        <v>-5.7878100971852602</v>
      </c>
      <c r="E183" s="1">
        <v>-7.5557411736063802</v>
      </c>
      <c r="F183" s="1">
        <v>-7.0669327499277301</v>
      </c>
      <c r="G183" s="1">
        <v>-11.2792851900667</v>
      </c>
      <c r="H183" s="1">
        <v>-11.885454830692799</v>
      </c>
      <c r="I183" s="1">
        <v>-20.289781615659301</v>
      </c>
      <c r="K183" s="2">
        <v>61.2</v>
      </c>
      <c r="L183" s="1">
        <v>3.63331942261809</v>
      </c>
      <c r="M183" s="1">
        <v>-0.78797110591779096</v>
      </c>
      <c r="N183" s="1">
        <v>-0.581095308585304</v>
      </c>
      <c r="O183" s="1">
        <v>-2.7446061841970999</v>
      </c>
      <c r="P183" s="1">
        <v>-7.0080670246567003</v>
      </c>
      <c r="Q183" s="1">
        <v>-11.684869859918599</v>
      </c>
      <c r="R183" s="1">
        <v>-20.757467624450499</v>
      </c>
      <c r="S183" s="1">
        <v>-15.664944437483699</v>
      </c>
      <c r="U183" s="2">
        <v>61.2</v>
      </c>
      <c r="V183" s="1">
        <v>2.4586113878594098</v>
      </c>
      <c r="W183" s="1">
        <v>0.26860240653448397</v>
      </c>
      <c r="X183" s="1">
        <v>-1.0604922521650899</v>
      </c>
      <c r="Y183" s="1">
        <v>-11.451882136300499</v>
      </c>
      <c r="Z183" s="1">
        <v>-16.562870606221299</v>
      </c>
      <c r="AA183" s="1">
        <v>-18.22910114495</v>
      </c>
      <c r="AB183" s="1">
        <v>-28.1088269401519</v>
      </c>
      <c r="AC183" s="1">
        <v>-19.4403012556572</v>
      </c>
    </row>
    <row r="184" spans="1:29" x14ac:dyDescent="0.3">
      <c r="A184" s="2">
        <v>61.4</v>
      </c>
      <c r="B184" s="1">
        <v>2.2400920002400002</v>
      </c>
      <c r="C184" s="1">
        <v>2.7350485572134202</v>
      </c>
      <c r="D184" s="1">
        <v>-5.8305654710100896</v>
      </c>
      <c r="E184" s="1">
        <v>-8.0553017544468695</v>
      </c>
      <c r="F184" s="1">
        <v>-8.53764360051556</v>
      </c>
      <c r="G184" s="1">
        <v>-11.867459399090899</v>
      </c>
      <c r="H184" s="1">
        <v>-12.2414427787288</v>
      </c>
      <c r="I184" s="1">
        <v>-22.670651574342202</v>
      </c>
      <c r="K184" s="2">
        <v>61.4</v>
      </c>
      <c r="L184" s="1">
        <v>2.4190895682470201</v>
      </c>
      <c r="M184" s="1">
        <v>6.4310526414317296E-2</v>
      </c>
      <c r="N184" s="1">
        <v>-1.5515755524305099</v>
      </c>
      <c r="O184" s="1">
        <v>-5.2419157128224496</v>
      </c>
      <c r="P184" s="1">
        <v>-6.2789607711896203</v>
      </c>
      <c r="Q184" s="1">
        <v>-13.224452382581999</v>
      </c>
      <c r="R184" s="1">
        <v>-24.069939927257401</v>
      </c>
      <c r="S184" s="1">
        <v>-17.270114760021499</v>
      </c>
      <c r="U184" s="2">
        <v>61.4</v>
      </c>
      <c r="V184" s="1">
        <v>1.2126421249742201</v>
      </c>
      <c r="W184" s="1">
        <v>5.6228397064899099E-2</v>
      </c>
      <c r="X184" s="1">
        <v>-1.4666157546093901</v>
      </c>
      <c r="Y184" s="1">
        <v>-12.583900411819</v>
      </c>
      <c r="Z184" s="1">
        <v>-16.317821532013902</v>
      </c>
      <c r="AA184" s="1">
        <v>-19.340373859290999</v>
      </c>
      <c r="AB184" s="1">
        <v>-29.8883581256135</v>
      </c>
      <c r="AC184" s="1">
        <v>-19.599118772468199</v>
      </c>
    </row>
    <row r="185" spans="1:29" x14ac:dyDescent="0.3">
      <c r="A185" s="2">
        <v>61.6</v>
      </c>
      <c r="B185" s="1">
        <v>1.6297355366359101</v>
      </c>
      <c r="C185" s="1">
        <v>3.0162478137296498</v>
      </c>
      <c r="D185" s="1">
        <v>-6.0647453370349096</v>
      </c>
      <c r="E185" s="1">
        <v>-7.7192639077172496</v>
      </c>
      <c r="F185" s="1">
        <v>-10.412226333867199</v>
      </c>
      <c r="G185" s="1">
        <v>-13.315706417227201</v>
      </c>
      <c r="H185" s="1">
        <v>-14.3335157726004</v>
      </c>
      <c r="I185" s="1">
        <v>-24.546035303733799</v>
      </c>
      <c r="K185" s="2">
        <v>61.6</v>
      </c>
      <c r="L185" s="1">
        <v>0.89024567842670899</v>
      </c>
      <c r="M185" s="1">
        <v>1.02395950007264</v>
      </c>
      <c r="N185" s="1">
        <v>-3.6734671364393998</v>
      </c>
      <c r="O185" s="1">
        <v>-6.8661985240770198</v>
      </c>
      <c r="P185" s="1">
        <v>-7.4687152209027401</v>
      </c>
      <c r="Q185" s="1">
        <v>-14.4612981952216</v>
      </c>
      <c r="R185" s="1">
        <v>-25.893963473571102</v>
      </c>
      <c r="S185" s="1">
        <v>-19.920426054977298</v>
      </c>
      <c r="U185" s="2">
        <v>61.6</v>
      </c>
      <c r="V185" s="1">
        <v>1.7447278689638801</v>
      </c>
      <c r="W185" s="1">
        <v>-0.46377762038133602</v>
      </c>
      <c r="X185" s="1">
        <v>-2.6074893831650998</v>
      </c>
      <c r="Y185" s="1">
        <v>-12.821299185219999</v>
      </c>
      <c r="Z185" s="1">
        <v>-16.554069611621099</v>
      </c>
      <c r="AA185" s="1">
        <v>-20.932888548825701</v>
      </c>
      <c r="AB185" s="1">
        <v>-32.153340575825801</v>
      </c>
      <c r="AC185" s="1">
        <v>-20.126101225473899</v>
      </c>
    </row>
    <row r="186" spans="1:29" x14ac:dyDescent="0.3">
      <c r="A186" s="2">
        <v>61.8</v>
      </c>
      <c r="B186" s="1">
        <v>1.9105957446281301</v>
      </c>
      <c r="C186" s="1">
        <v>1.8095156920046001</v>
      </c>
      <c r="D186" s="1">
        <v>-6.8905420750317603</v>
      </c>
      <c r="E186" s="1">
        <v>-7.6097682383223697</v>
      </c>
      <c r="F186" s="1">
        <v>-12.272610595301201</v>
      </c>
      <c r="G186" s="1">
        <v>-16.211267596000301</v>
      </c>
      <c r="H186" s="1">
        <v>-16.164748375195899</v>
      </c>
      <c r="I186" s="1">
        <v>-25.401425255280401</v>
      </c>
      <c r="K186" s="2">
        <v>61.8</v>
      </c>
      <c r="L186" s="1">
        <v>2.0783147707967902</v>
      </c>
      <c r="M186" s="1">
        <v>2.5327119504487401</v>
      </c>
      <c r="N186" s="1">
        <v>-6.3887058053005301</v>
      </c>
      <c r="O186" s="1">
        <v>-8.0118444481155393</v>
      </c>
      <c r="P186" s="1">
        <v>-9.6150124556832797</v>
      </c>
      <c r="Q186" s="1">
        <v>-15.7791801765178</v>
      </c>
      <c r="R186" s="1">
        <v>-26.8948477022772</v>
      </c>
      <c r="S186" s="1">
        <v>-23.546220321257</v>
      </c>
      <c r="U186" s="2">
        <v>61.8</v>
      </c>
      <c r="V186" s="1">
        <v>1.8474369475278301</v>
      </c>
      <c r="W186" s="1">
        <v>-1.0819678105360699</v>
      </c>
      <c r="X186" s="1">
        <v>-4.9073730355257803</v>
      </c>
      <c r="Y186" s="1">
        <v>-13.144425388393</v>
      </c>
      <c r="Z186" s="1">
        <v>-17.6631808114841</v>
      </c>
      <c r="AA186" s="1">
        <v>-20.745397606497999</v>
      </c>
      <c r="AB186" s="1">
        <v>-33.8647138675326</v>
      </c>
      <c r="AC186" s="1">
        <v>-21.554195682409699</v>
      </c>
    </row>
    <row r="187" spans="1:29" x14ac:dyDescent="0.3">
      <c r="A187" s="2">
        <v>62</v>
      </c>
      <c r="B187" s="1">
        <v>1.57974630189742</v>
      </c>
      <c r="C187" s="1">
        <v>0.80104675571576001</v>
      </c>
      <c r="D187" s="1">
        <v>-7.3792494098280796</v>
      </c>
      <c r="E187" s="1">
        <v>-9.7965483492494396</v>
      </c>
      <c r="F187" s="1">
        <v>-13.358476759805701</v>
      </c>
      <c r="G187" s="1">
        <v>-19.292329487692701</v>
      </c>
      <c r="H187" s="1">
        <v>-17.572417538860801</v>
      </c>
      <c r="I187" s="1">
        <v>-26.8917097951405</v>
      </c>
      <c r="K187" s="2">
        <v>62</v>
      </c>
      <c r="L187" s="1">
        <v>2.8629966789514998</v>
      </c>
      <c r="M187" s="1">
        <v>2.7952603412469998</v>
      </c>
      <c r="N187" s="1">
        <v>-7.2475529344350802</v>
      </c>
      <c r="O187" s="1">
        <v>-8.9433109873249403</v>
      </c>
      <c r="P187" s="1">
        <v>-12.943130150244</v>
      </c>
      <c r="Q187" s="1">
        <v>-17.333379045461999</v>
      </c>
      <c r="R187" s="1">
        <v>-27.257143208477601</v>
      </c>
      <c r="S187" s="1">
        <v>-25.920082875571101</v>
      </c>
      <c r="U187" s="2">
        <v>62</v>
      </c>
      <c r="V187" s="1">
        <v>1.71348170922982</v>
      </c>
      <c r="W187" s="1">
        <v>-2.9339869664651999</v>
      </c>
      <c r="X187" s="1">
        <v>-7.2680220860182496</v>
      </c>
      <c r="Y187" s="1">
        <v>-14.2614991521039</v>
      </c>
      <c r="Z187" s="1">
        <v>-18.666405173531501</v>
      </c>
      <c r="AA187" s="1">
        <v>-21.9706523176615</v>
      </c>
      <c r="AB187" s="1">
        <v>-35.574073438669998</v>
      </c>
      <c r="AC187" s="1">
        <v>-25.265309042164301</v>
      </c>
    </row>
    <row r="188" spans="1:29" x14ac:dyDescent="0.3">
      <c r="A188" s="2">
        <v>62.2</v>
      </c>
      <c r="B188" s="1">
        <v>1.55804262563493</v>
      </c>
      <c r="C188" s="1">
        <v>-1.7175914242102399</v>
      </c>
      <c r="D188" s="1">
        <v>-7.7330280354513601</v>
      </c>
      <c r="E188" s="1">
        <v>-12.762485760535901</v>
      </c>
      <c r="F188" s="1">
        <v>-13.6086147476422</v>
      </c>
      <c r="G188" s="1">
        <v>-21.069542108542301</v>
      </c>
      <c r="H188" s="1">
        <v>-19.790073597249702</v>
      </c>
      <c r="I188" s="1">
        <v>-27.967360450604801</v>
      </c>
      <c r="K188" s="2">
        <v>62.2</v>
      </c>
      <c r="L188" s="1">
        <v>1.5208215277947099</v>
      </c>
      <c r="M188" s="1">
        <v>1.91757276462752</v>
      </c>
      <c r="N188" s="1">
        <v>-7.4207775411557</v>
      </c>
      <c r="O188" s="1">
        <v>-9.1322598125694299</v>
      </c>
      <c r="P188" s="1">
        <v>-16.253998017510199</v>
      </c>
      <c r="Q188" s="1">
        <v>-17.768225833373901</v>
      </c>
      <c r="R188" s="1">
        <v>-27.1124135628936</v>
      </c>
      <c r="S188" s="1">
        <v>-28.645249311573501</v>
      </c>
      <c r="U188" s="2">
        <v>62.2</v>
      </c>
      <c r="V188" s="1">
        <v>2.5112696794910501</v>
      </c>
      <c r="W188" s="1">
        <v>-4.0227849643159201</v>
      </c>
      <c r="X188" s="1">
        <v>-8.1130470743134708</v>
      </c>
      <c r="Y188" s="1">
        <v>-14.3862409120342</v>
      </c>
      <c r="Z188" s="1">
        <v>-19.856066830262201</v>
      </c>
      <c r="AA188" s="1">
        <v>-23.645904328031399</v>
      </c>
      <c r="AB188" s="1">
        <v>-37.711601014092103</v>
      </c>
      <c r="AC188" s="1">
        <v>-28.380425812159601</v>
      </c>
    </row>
    <row r="189" spans="1:29" x14ac:dyDescent="0.3">
      <c r="A189" s="2">
        <v>62.4</v>
      </c>
      <c r="B189" s="1">
        <v>3.11689818114559</v>
      </c>
      <c r="C189" s="1">
        <v>-5.06164232140463</v>
      </c>
      <c r="D189" s="1">
        <v>-7.8054439091729897</v>
      </c>
      <c r="E189" s="1">
        <v>-15.092719320832501</v>
      </c>
      <c r="F189" s="1">
        <v>-14.790408347332001</v>
      </c>
      <c r="G189" s="1">
        <v>-21.974591730842501</v>
      </c>
      <c r="H189" s="1">
        <v>-23.2183729950901</v>
      </c>
      <c r="I189" s="1">
        <v>-29.6147317093127</v>
      </c>
      <c r="K189" s="2">
        <v>62.4</v>
      </c>
      <c r="L189" s="1">
        <v>2.0834337382513</v>
      </c>
      <c r="M189" s="1">
        <v>0.78453411504383996</v>
      </c>
      <c r="N189" s="1">
        <v>-8.4407910145920102</v>
      </c>
      <c r="O189" s="1">
        <v>-9.4460499965531106</v>
      </c>
      <c r="P189" s="1">
        <v>-19.085372457507798</v>
      </c>
      <c r="Q189" s="1">
        <v>-18.436999227896798</v>
      </c>
      <c r="R189" s="1">
        <v>-28.120357862522201</v>
      </c>
      <c r="S189" s="1">
        <v>-31.668168725120701</v>
      </c>
      <c r="U189" s="2">
        <v>62.4</v>
      </c>
      <c r="V189" s="1">
        <v>2.64721214651814</v>
      </c>
      <c r="W189" s="1">
        <v>-3.3133987715822899</v>
      </c>
      <c r="X189" s="1">
        <v>-8.8319235004655603</v>
      </c>
      <c r="Y189" s="1">
        <v>-15.071219428445101</v>
      </c>
      <c r="Z189" s="1">
        <v>-21.727410062049302</v>
      </c>
      <c r="AA189" s="1">
        <v>-24.483043280579899</v>
      </c>
      <c r="AB189" s="1">
        <v>-38.886702497654099</v>
      </c>
      <c r="AC189" s="1">
        <v>-29.527291950700899</v>
      </c>
    </row>
    <row r="190" spans="1:29" x14ac:dyDescent="0.3">
      <c r="A190" s="2">
        <v>62.6</v>
      </c>
      <c r="B190" s="1">
        <v>4.0926470558433401</v>
      </c>
      <c r="C190" s="1">
        <v>-5.6909136671791298</v>
      </c>
      <c r="D190" s="1">
        <v>-8.2922709173494997</v>
      </c>
      <c r="E190" s="1">
        <v>-18.214846532751899</v>
      </c>
      <c r="F190" s="1">
        <v>-16.635773084282</v>
      </c>
      <c r="G190" s="1">
        <v>-23.048754628850901</v>
      </c>
      <c r="H190" s="1">
        <v>-25.515400474963599</v>
      </c>
      <c r="I190" s="1">
        <v>-32.848803567024198</v>
      </c>
      <c r="K190" s="2">
        <v>62.6</v>
      </c>
      <c r="L190" s="1">
        <v>3.8052006557343501</v>
      </c>
      <c r="M190" s="1">
        <v>-1.34435435523741</v>
      </c>
      <c r="N190" s="1">
        <v>-8.6079991539003196</v>
      </c>
      <c r="O190" s="1">
        <v>-10.7526601556127</v>
      </c>
      <c r="P190" s="1">
        <v>-21.167590161222599</v>
      </c>
      <c r="Q190" s="1">
        <v>-20.3742602634603</v>
      </c>
      <c r="R190" s="1">
        <v>-30.3988141191391</v>
      </c>
      <c r="S190" s="1">
        <v>-33.175821216607801</v>
      </c>
      <c r="U190" s="2">
        <v>62.6</v>
      </c>
      <c r="V190" s="1">
        <v>2.3368056919301199</v>
      </c>
      <c r="W190" s="1">
        <v>-2.6011902280896502</v>
      </c>
      <c r="X190" s="1">
        <v>-11.026559514281599</v>
      </c>
      <c r="Y190" s="1">
        <v>-17.127147528237401</v>
      </c>
      <c r="Z190" s="1">
        <v>-23.6237862552682</v>
      </c>
      <c r="AA190" s="1">
        <v>-26.7395373838295</v>
      </c>
      <c r="AB190" s="1">
        <v>-40.2104408387954</v>
      </c>
      <c r="AC190" s="1">
        <v>-31.609063849623901</v>
      </c>
    </row>
    <row r="191" spans="1:29" x14ac:dyDescent="0.3">
      <c r="A191" s="2">
        <v>62.8</v>
      </c>
      <c r="B191" s="1">
        <v>2.8164612271557101</v>
      </c>
      <c r="C191" s="1">
        <v>-4.5490273889454604</v>
      </c>
      <c r="D191" s="1">
        <v>-9.9912180409987208</v>
      </c>
      <c r="E191" s="1">
        <v>-21.5944519256328</v>
      </c>
      <c r="F191" s="1">
        <v>-17.821604244464901</v>
      </c>
      <c r="G191" s="1">
        <v>-24.031839096745198</v>
      </c>
      <c r="H191" s="1">
        <v>-26.247753980936199</v>
      </c>
      <c r="I191" s="1">
        <v>-36.038123062771902</v>
      </c>
      <c r="K191" s="2">
        <v>62.8</v>
      </c>
      <c r="L191" s="1">
        <v>3.0656490349308299</v>
      </c>
      <c r="M191" s="1">
        <v>-3.9196485744409402</v>
      </c>
      <c r="N191" s="1">
        <v>-7.3856869105024696</v>
      </c>
      <c r="O191" s="1">
        <v>-12.1738273468209</v>
      </c>
      <c r="P191" s="1">
        <v>-22.146421756140899</v>
      </c>
      <c r="Q191" s="1">
        <v>-21.618652663344999</v>
      </c>
      <c r="R191" s="1">
        <v>-33.071897562624002</v>
      </c>
      <c r="S191" s="1">
        <v>-34.088834206485501</v>
      </c>
      <c r="U191" s="2">
        <v>62.8</v>
      </c>
      <c r="V191" s="1">
        <v>3.31987563825564</v>
      </c>
      <c r="W191" s="1">
        <v>-1.5524173930424501</v>
      </c>
      <c r="X191" s="1">
        <v>-12.464179187663399</v>
      </c>
      <c r="Y191" s="1">
        <v>-19.809702265969001</v>
      </c>
      <c r="Z191" s="1">
        <v>-25.286446461455199</v>
      </c>
      <c r="AA191" s="1">
        <v>-30.054833624981399</v>
      </c>
      <c r="AB191" s="1">
        <v>-42.123345499421703</v>
      </c>
      <c r="AC191" s="1">
        <v>-32.705745615310597</v>
      </c>
    </row>
    <row r="192" spans="1:29" x14ac:dyDescent="0.3">
      <c r="A192" s="2">
        <v>63</v>
      </c>
      <c r="B192" s="1">
        <v>2.3792971343843301</v>
      </c>
      <c r="C192" s="1">
        <v>-4.6091403201276604</v>
      </c>
      <c r="D192" s="1">
        <v>-10.551207525788</v>
      </c>
      <c r="E192" s="1">
        <v>-22.929970929297198</v>
      </c>
      <c r="F192" s="1">
        <v>-19.374474592351302</v>
      </c>
      <c r="G192" s="1">
        <v>-24.930923428325698</v>
      </c>
      <c r="H192" s="1">
        <v>-28.741766984336198</v>
      </c>
      <c r="I192" s="1">
        <v>-39.1547653465393</v>
      </c>
      <c r="K192" s="2">
        <v>63</v>
      </c>
      <c r="L192" s="1">
        <v>2.7253014345490101</v>
      </c>
      <c r="M192" s="1">
        <v>-4.74534831700438</v>
      </c>
      <c r="N192" s="1">
        <v>-6.7959461413496998</v>
      </c>
      <c r="O192" s="1">
        <v>-13.1556864723154</v>
      </c>
      <c r="P192" s="1">
        <v>-21.1935943267159</v>
      </c>
      <c r="Q192" s="1">
        <v>-22.6970224865271</v>
      </c>
      <c r="R192" s="1">
        <v>-35.531408295096902</v>
      </c>
      <c r="S192" s="1">
        <v>-36.278577859444603</v>
      </c>
      <c r="U192" s="2">
        <v>63</v>
      </c>
      <c r="V192" s="1">
        <v>3.09268960328495</v>
      </c>
      <c r="W192" s="1">
        <v>-0.74395723033376304</v>
      </c>
      <c r="X192" s="1">
        <v>-13.289594553749399</v>
      </c>
      <c r="Y192" s="1">
        <v>-21.557377416778699</v>
      </c>
      <c r="Z192" s="1">
        <v>-26.391425699766</v>
      </c>
      <c r="AA192" s="1">
        <v>-32.013778799233002</v>
      </c>
      <c r="AB192" s="1">
        <v>-44.023368743052202</v>
      </c>
      <c r="AC192" s="1">
        <v>-32.573170905377097</v>
      </c>
    </row>
    <row r="193" spans="1:29" x14ac:dyDescent="0.3">
      <c r="A193" s="2">
        <v>63.2</v>
      </c>
      <c r="B193" s="1">
        <v>1.9839674752455501</v>
      </c>
      <c r="C193" s="1">
        <v>-3.8251015148935599</v>
      </c>
      <c r="D193" s="1">
        <v>-10.758337904008901</v>
      </c>
      <c r="E193" s="1">
        <v>-23.350364291029098</v>
      </c>
      <c r="F193" s="1">
        <v>-21.8193537412388</v>
      </c>
      <c r="G193" s="1">
        <v>-27.127915710818499</v>
      </c>
      <c r="H193" s="1">
        <v>-32.008765893450096</v>
      </c>
      <c r="I193" s="1">
        <v>-42.700460636631298</v>
      </c>
      <c r="K193" s="2">
        <v>63.2</v>
      </c>
      <c r="L193" s="1">
        <v>4.2458254746897204</v>
      </c>
      <c r="M193" s="1">
        <v>-4.95617650454904</v>
      </c>
      <c r="N193" s="1">
        <v>-7.1872328967690198</v>
      </c>
      <c r="O193" s="1">
        <v>-14.5342933836348</v>
      </c>
      <c r="P193" s="1">
        <v>-20.702884250636401</v>
      </c>
      <c r="Q193" s="1">
        <v>-24.492522521013999</v>
      </c>
      <c r="R193" s="1">
        <v>-38.628207299592397</v>
      </c>
      <c r="S193" s="1">
        <v>-38.774101345984597</v>
      </c>
      <c r="U193" s="2">
        <v>63.2</v>
      </c>
      <c r="V193" s="1">
        <v>1.9801651122530499</v>
      </c>
      <c r="W193" s="1">
        <v>-0.50571429771991905</v>
      </c>
      <c r="X193" s="1">
        <v>-15.123332237159699</v>
      </c>
      <c r="Y193" s="1">
        <v>-23.116830878220298</v>
      </c>
      <c r="Z193" s="1">
        <v>-27.832403603146101</v>
      </c>
      <c r="AA193" s="1">
        <v>-33.727647091457001</v>
      </c>
      <c r="AB193" s="1">
        <v>-44.897550191838597</v>
      </c>
      <c r="AC193" s="1">
        <v>-33.799298501337603</v>
      </c>
    </row>
    <row r="194" spans="1:29" x14ac:dyDescent="0.3">
      <c r="A194" s="2">
        <v>63.4</v>
      </c>
      <c r="B194" s="1">
        <v>0.56727728974578895</v>
      </c>
      <c r="C194" s="1">
        <v>-2.5048301128626398</v>
      </c>
      <c r="D194" s="1">
        <v>-12.972786125743999</v>
      </c>
      <c r="E194" s="1">
        <v>-23.809549521057001</v>
      </c>
      <c r="F194" s="1">
        <v>-23.620922174354199</v>
      </c>
      <c r="G194" s="1">
        <v>-31.102774211156301</v>
      </c>
      <c r="H194" s="1">
        <v>-34.252541700102199</v>
      </c>
      <c r="I194" s="1">
        <v>-46.487572432755996</v>
      </c>
      <c r="K194" s="2">
        <v>63.4</v>
      </c>
      <c r="L194" s="1">
        <v>3.8006897198307898</v>
      </c>
      <c r="M194" s="1">
        <v>-5.7500349617110702</v>
      </c>
      <c r="N194" s="1">
        <v>-7.0298274245772099</v>
      </c>
      <c r="O194" s="1">
        <v>-15.8097983264388</v>
      </c>
      <c r="P194" s="1">
        <v>-20.979346321044101</v>
      </c>
      <c r="Q194" s="1">
        <v>-26.008077903508301</v>
      </c>
      <c r="R194" s="1">
        <v>-42.038803691515298</v>
      </c>
      <c r="S194" s="1">
        <v>-42.018778896738802</v>
      </c>
      <c r="U194" s="2">
        <v>63.4</v>
      </c>
      <c r="V194" s="1">
        <v>2.4046429739628601</v>
      </c>
      <c r="W194" s="1">
        <v>-0.62526855471276099</v>
      </c>
      <c r="X194" s="1">
        <v>-15.8604137078117</v>
      </c>
      <c r="Y194" s="1">
        <v>-23.7524580830936</v>
      </c>
      <c r="Z194" s="1">
        <v>-30.100781630595598</v>
      </c>
      <c r="AA194" s="1">
        <v>-36.147237801774402</v>
      </c>
      <c r="AB194" s="1">
        <v>-46.963204189963399</v>
      </c>
      <c r="AC194" s="1">
        <v>-36.367811017217399</v>
      </c>
    </row>
    <row r="195" spans="1:29" x14ac:dyDescent="0.3">
      <c r="A195" s="2">
        <v>63.6</v>
      </c>
      <c r="B195" s="1">
        <v>0.93597866300527199</v>
      </c>
      <c r="C195" s="1">
        <v>-3.7078456814333598</v>
      </c>
      <c r="D195" s="1">
        <v>-14.8810160178049</v>
      </c>
      <c r="E195" s="1">
        <v>-23.9466643390003</v>
      </c>
      <c r="F195" s="1">
        <v>-25.064376259613098</v>
      </c>
      <c r="G195" s="1">
        <v>-35.188692283313102</v>
      </c>
      <c r="H195" s="1">
        <v>-37.018699344798897</v>
      </c>
      <c r="I195" s="1">
        <v>-49.477674628381301</v>
      </c>
      <c r="K195" s="2">
        <v>63.6</v>
      </c>
      <c r="L195" s="1">
        <v>2.1147718002909199</v>
      </c>
      <c r="M195" s="1">
        <v>-5.2812336339883403</v>
      </c>
      <c r="N195" s="1">
        <v>-7.3097295387304904</v>
      </c>
      <c r="O195" s="1">
        <v>-16.307571216609599</v>
      </c>
      <c r="P195" s="1">
        <v>-21.626531965037699</v>
      </c>
      <c r="Q195" s="1">
        <v>-26.913235087329401</v>
      </c>
      <c r="R195" s="1">
        <v>-45.618942867038797</v>
      </c>
      <c r="S195" s="1">
        <v>-46.036204883958597</v>
      </c>
      <c r="U195" s="2">
        <v>63.6</v>
      </c>
      <c r="V195" s="1">
        <v>2.3917220889292401</v>
      </c>
      <c r="W195" s="1">
        <v>-3.5156095308755599</v>
      </c>
      <c r="X195" s="1">
        <v>-15.368623474278699</v>
      </c>
      <c r="Y195" s="1">
        <v>-24.160300491364101</v>
      </c>
      <c r="Z195" s="1">
        <v>-32.478036174888402</v>
      </c>
      <c r="AA195" s="1">
        <v>-38.0255723087392</v>
      </c>
      <c r="AB195" s="1">
        <v>-49.389609611025797</v>
      </c>
      <c r="AC195" s="1">
        <v>-39.218796038228703</v>
      </c>
    </row>
    <row r="196" spans="1:29" x14ac:dyDescent="0.3">
      <c r="A196" s="2">
        <v>63.8</v>
      </c>
      <c r="B196" s="1">
        <v>2.6922419322052402</v>
      </c>
      <c r="C196" s="1">
        <v>-5.2961732530567902</v>
      </c>
      <c r="D196" s="1">
        <v>-15.215120392142</v>
      </c>
      <c r="E196" s="1">
        <v>-23.994194738221601</v>
      </c>
      <c r="F196" s="1">
        <v>-27.927494747436398</v>
      </c>
      <c r="G196" s="1">
        <v>-37.479928400454597</v>
      </c>
      <c r="H196" s="1">
        <v>-40.3897532547578</v>
      </c>
      <c r="I196" s="1">
        <v>-52.787869940099199</v>
      </c>
      <c r="K196" s="2">
        <v>63.8</v>
      </c>
      <c r="L196" s="1">
        <v>2.22330805130767</v>
      </c>
      <c r="M196" s="1">
        <v>-4.1451470477306902</v>
      </c>
      <c r="N196" s="1">
        <v>-9.4662420442290394</v>
      </c>
      <c r="O196" s="1">
        <v>-17.603495992382701</v>
      </c>
      <c r="P196" s="1">
        <v>-23.549498412594499</v>
      </c>
      <c r="Q196" s="1">
        <v>-29.1377753665165</v>
      </c>
      <c r="R196" s="1">
        <v>-49.954942173449297</v>
      </c>
      <c r="S196" s="1">
        <v>-51.722291431926401</v>
      </c>
      <c r="U196" s="2">
        <v>63.8</v>
      </c>
      <c r="V196" s="1">
        <v>1.1265051443524501</v>
      </c>
      <c r="W196" s="1">
        <v>-6.1878050477999098</v>
      </c>
      <c r="X196" s="1">
        <v>-15.692696715820899</v>
      </c>
      <c r="Y196" s="1">
        <v>-25.5000393759757</v>
      </c>
      <c r="Z196" s="1">
        <v>-34.102007874880698</v>
      </c>
      <c r="AA196" s="1">
        <v>-40.227356480810997</v>
      </c>
      <c r="AB196" s="1">
        <v>-51.398531829650302</v>
      </c>
      <c r="AC196" s="1">
        <v>-43.884929657547602</v>
      </c>
    </row>
    <row r="197" spans="1:29" x14ac:dyDescent="0.3">
      <c r="A197" s="2">
        <v>64</v>
      </c>
      <c r="B197" s="1">
        <v>2.8820846278549102</v>
      </c>
      <c r="C197" s="1">
        <v>-6.1199273952479398</v>
      </c>
      <c r="D197" s="1">
        <v>-16.906552113180599</v>
      </c>
      <c r="E197" s="1">
        <v>-25.157147252665101</v>
      </c>
      <c r="F197" s="1">
        <v>-31.719668773264399</v>
      </c>
      <c r="G197" s="1">
        <v>-39.183727557910501</v>
      </c>
      <c r="H197" s="1">
        <v>-42.705323843724997</v>
      </c>
      <c r="I197" s="1">
        <v>-55.971188136114598</v>
      </c>
      <c r="K197" s="2">
        <v>64</v>
      </c>
      <c r="L197" s="1">
        <v>1.85478796399579</v>
      </c>
      <c r="M197" s="1">
        <v>-4.57896940815374</v>
      </c>
      <c r="N197" s="1">
        <v>-12.323216493354</v>
      </c>
      <c r="O197" s="1">
        <v>-20.829031039357901</v>
      </c>
      <c r="P197" s="1">
        <v>-27.6094887327069</v>
      </c>
      <c r="Q197" s="1">
        <v>-31.2127221135</v>
      </c>
      <c r="R197" s="1">
        <v>-54.428663880545699</v>
      </c>
      <c r="S197" s="1">
        <v>-57.393178728528497</v>
      </c>
      <c r="U197" s="2">
        <v>64</v>
      </c>
      <c r="V197" s="1">
        <v>0.48144045990099499</v>
      </c>
      <c r="W197" s="1">
        <v>-6.9868091410488402</v>
      </c>
      <c r="X197" s="1">
        <v>-17.287204222183298</v>
      </c>
      <c r="Y197" s="1">
        <v>-27.1627699544871</v>
      </c>
      <c r="Z197" s="1">
        <v>-36.3606535042695</v>
      </c>
      <c r="AA197" s="1">
        <v>-42.4425466740338</v>
      </c>
      <c r="AB197" s="1">
        <v>-54.059248034834603</v>
      </c>
      <c r="AC197" s="1">
        <v>-47.724263530016202</v>
      </c>
    </row>
    <row r="198" spans="1:29" x14ac:dyDescent="0.3">
      <c r="A198" s="2">
        <v>64.2</v>
      </c>
      <c r="B198" s="1">
        <v>3.4472364060233902</v>
      </c>
      <c r="C198" s="1">
        <v>-6.7820425458457096</v>
      </c>
      <c r="D198" s="1">
        <v>-19.030685693232801</v>
      </c>
      <c r="E198" s="1">
        <v>-27.601898167828601</v>
      </c>
      <c r="F198" s="1">
        <v>-34.453528972256898</v>
      </c>
      <c r="G198" s="1">
        <v>-41.877042039556898</v>
      </c>
      <c r="H198" s="1">
        <v>-45.533155876135503</v>
      </c>
      <c r="I198" s="1">
        <v>-58.380251277601801</v>
      </c>
      <c r="K198" s="2">
        <v>64.2</v>
      </c>
      <c r="L198" s="1">
        <v>0.49075567648330298</v>
      </c>
      <c r="M198" s="1">
        <v>-6.52074848549716</v>
      </c>
      <c r="N198" s="1">
        <v>-15.1572050253502</v>
      </c>
      <c r="O198" s="1">
        <v>-24.269835317741698</v>
      </c>
      <c r="P198" s="1">
        <v>-31.2116414207186</v>
      </c>
      <c r="Q198" s="1">
        <v>-33.5169543039163</v>
      </c>
      <c r="R198" s="1">
        <v>-57.716351128481399</v>
      </c>
      <c r="S198" s="1">
        <v>-61.009316099595203</v>
      </c>
      <c r="U198" s="2">
        <v>64.2</v>
      </c>
      <c r="V198" s="1">
        <v>1.02476048336214</v>
      </c>
      <c r="W198" s="1">
        <v>-8.1128973942905702</v>
      </c>
      <c r="X198" s="1">
        <v>-19.231696080653901</v>
      </c>
      <c r="Y198" s="1">
        <v>-30.253137808409001</v>
      </c>
      <c r="Z198" s="1">
        <v>-38.785163231285402</v>
      </c>
      <c r="AA198" s="1">
        <v>-45.182207493422901</v>
      </c>
      <c r="AB198" s="1">
        <v>-57.342307104245599</v>
      </c>
      <c r="AC198" s="1">
        <v>-50.275017831264996</v>
      </c>
    </row>
    <row r="199" spans="1:29" x14ac:dyDescent="0.3">
      <c r="A199" s="2">
        <v>64.400000000000006</v>
      </c>
      <c r="B199" s="1">
        <v>4.1474656886406098</v>
      </c>
      <c r="C199" s="1">
        <v>-7.6244300992245</v>
      </c>
      <c r="D199" s="1">
        <v>-19.789541922344</v>
      </c>
      <c r="E199" s="1">
        <v>-30.272642809516999</v>
      </c>
      <c r="F199" s="1">
        <v>-35.914004886523998</v>
      </c>
      <c r="G199" s="1">
        <v>-44.134569897249101</v>
      </c>
      <c r="H199" s="1">
        <v>-48.494287190016799</v>
      </c>
      <c r="I199" s="1">
        <v>-60.738564442614397</v>
      </c>
      <c r="K199" s="2">
        <v>64.400000000000006</v>
      </c>
      <c r="L199" s="1">
        <v>1.2238556366519</v>
      </c>
      <c r="M199" s="1">
        <v>-6.8157038379546</v>
      </c>
      <c r="N199" s="1">
        <v>-17.6244672829542</v>
      </c>
      <c r="O199" s="1">
        <v>-26.683273047136101</v>
      </c>
      <c r="P199" s="1">
        <v>-33.5448987025134</v>
      </c>
      <c r="Q199" s="1">
        <v>-37.097164295275903</v>
      </c>
      <c r="R199" s="1">
        <v>-60.463890769827799</v>
      </c>
      <c r="S199" s="1">
        <v>-63.745050565008498</v>
      </c>
      <c r="U199" s="2">
        <v>64.400000000000006</v>
      </c>
      <c r="V199" s="1">
        <v>0.77900813980093597</v>
      </c>
      <c r="W199" s="1">
        <v>-9.2071358549736697</v>
      </c>
      <c r="X199" s="1">
        <v>-21.3717584642242</v>
      </c>
      <c r="Y199" s="1">
        <v>-34.619624865404703</v>
      </c>
      <c r="Z199" s="1">
        <v>-39.822230449555903</v>
      </c>
      <c r="AA199" s="1">
        <v>-48.037027425569597</v>
      </c>
      <c r="AB199" s="1">
        <v>-58.388688134584903</v>
      </c>
      <c r="AC199" s="1">
        <v>-52.727319793844302</v>
      </c>
    </row>
    <row r="200" spans="1:29" x14ac:dyDescent="0.3">
      <c r="A200" s="2">
        <v>64.599999999999994</v>
      </c>
      <c r="B200" s="1">
        <v>2.4306369111636199</v>
      </c>
      <c r="C200" s="1">
        <v>-9.1546439069409793</v>
      </c>
      <c r="D200" s="1">
        <v>-21.115940016714301</v>
      </c>
      <c r="E200" s="1">
        <v>-33.399102924535498</v>
      </c>
      <c r="F200" s="1">
        <v>-38.4936799465588</v>
      </c>
      <c r="G200" s="1">
        <v>-45.617394801321304</v>
      </c>
      <c r="H200" s="1">
        <v>-52.511756663297298</v>
      </c>
      <c r="I200" s="1">
        <v>-64.042615192606902</v>
      </c>
      <c r="K200" s="2">
        <v>64.599999999999994</v>
      </c>
      <c r="L200" s="1">
        <v>2.14734152716147</v>
      </c>
      <c r="M200" s="1">
        <v>-8.3479468976547402</v>
      </c>
      <c r="N200" s="1">
        <v>-18.912906912629399</v>
      </c>
      <c r="O200" s="1">
        <v>-29.655221410751</v>
      </c>
      <c r="P200" s="1">
        <v>-36.295690007950199</v>
      </c>
      <c r="Q200" s="1">
        <v>-41.472965103108699</v>
      </c>
      <c r="R200" s="1">
        <v>-63.784832896280797</v>
      </c>
      <c r="S200" s="1">
        <v>-65.804916388813396</v>
      </c>
      <c r="U200" s="2">
        <v>64.599999999999994</v>
      </c>
      <c r="V200" s="1">
        <v>1.30617998430353</v>
      </c>
      <c r="W200" s="1">
        <v>-7.7160931997678999</v>
      </c>
      <c r="X200" s="1">
        <v>-23.892648712341199</v>
      </c>
      <c r="Y200" s="1">
        <v>-37.868107000759302</v>
      </c>
      <c r="Z200" s="1">
        <v>-40.795526771521097</v>
      </c>
      <c r="AA200" s="1">
        <v>-50.890843603958203</v>
      </c>
      <c r="AB200" s="1">
        <v>-58.5511925413714</v>
      </c>
      <c r="AC200" s="1">
        <v>-53.803667334113896</v>
      </c>
    </row>
    <row r="201" spans="1:29" x14ac:dyDescent="0.3">
      <c r="A201" s="2">
        <v>64.8</v>
      </c>
      <c r="B201" s="1">
        <v>1.3793515863655199</v>
      </c>
      <c r="C201" s="1">
        <v>-11.347388013641901</v>
      </c>
      <c r="D201" s="1">
        <v>-23.174409485659499</v>
      </c>
      <c r="E201" s="1">
        <v>-36.913723763881897</v>
      </c>
      <c r="F201" s="1">
        <v>-41.629138469727003</v>
      </c>
      <c r="G201" s="1">
        <v>-49.429953841984101</v>
      </c>
      <c r="H201" s="1">
        <v>-57.712063204471796</v>
      </c>
      <c r="I201" s="1">
        <v>-68.084461859769903</v>
      </c>
      <c r="K201" s="2">
        <v>64.8</v>
      </c>
      <c r="L201" s="1">
        <v>1.40667489332102</v>
      </c>
      <c r="M201" s="1">
        <v>-11.9771550405318</v>
      </c>
      <c r="N201" s="1">
        <v>-19.612421012285399</v>
      </c>
      <c r="O201" s="1">
        <v>-32.9058857318512</v>
      </c>
      <c r="P201" s="1">
        <v>-38.576010032815603</v>
      </c>
      <c r="Q201" s="1">
        <v>-45.1306114871782</v>
      </c>
      <c r="R201" s="1">
        <v>-66.438704716541807</v>
      </c>
      <c r="S201" s="1">
        <v>-66.062042281927106</v>
      </c>
      <c r="U201" s="2">
        <v>64.8</v>
      </c>
      <c r="V201" s="1">
        <v>2.6767674327670901</v>
      </c>
      <c r="W201" s="1">
        <v>-6.7822765486944601</v>
      </c>
      <c r="X201" s="1">
        <v>-26.939235304476501</v>
      </c>
      <c r="Y201" s="1">
        <v>-39.734892232260798</v>
      </c>
      <c r="Z201" s="1">
        <v>-43.127415593915799</v>
      </c>
      <c r="AA201" s="1">
        <v>-53.791403119159803</v>
      </c>
      <c r="AB201" s="1">
        <v>-59.953104436426798</v>
      </c>
      <c r="AC201" s="1">
        <v>-54.601268186319302</v>
      </c>
    </row>
    <row r="202" spans="1:29" x14ac:dyDescent="0.3">
      <c r="A202" s="2">
        <v>65</v>
      </c>
      <c r="B202" s="1">
        <v>1.4327843275418699</v>
      </c>
      <c r="C202" s="1">
        <v>-12.9216631261771</v>
      </c>
      <c r="D202" s="1">
        <v>-25.314415900843301</v>
      </c>
      <c r="E202" s="1">
        <v>-40.237130884782303</v>
      </c>
      <c r="F202" s="1">
        <v>-44.102755913640003</v>
      </c>
      <c r="G202" s="1">
        <v>-55.360151116720999</v>
      </c>
      <c r="H202" s="1">
        <v>-61.754467387405199</v>
      </c>
      <c r="I202" s="1">
        <v>-70.886270256009098</v>
      </c>
      <c r="K202" s="2">
        <v>65</v>
      </c>
      <c r="L202" s="1">
        <v>1.27063347618943</v>
      </c>
      <c r="M202" s="1">
        <v>-14.071037686500899</v>
      </c>
      <c r="N202" s="1">
        <v>-20.792125538141001</v>
      </c>
      <c r="O202" s="1">
        <v>-34.9155108249617</v>
      </c>
      <c r="P202" s="1">
        <v>-39.602067573025998</v>
      </c>
      <c r="Q202" s="1">
        <v>-49.218442532095402</v>
      </c>
      <c r="R202" s="1">
        <v>-69.139331627251295</v>
      </c>
      <c r="S202" s="1">
        <v>-67.212726022647303</v>
      </c>
      <c r="U202" s="2">
        <v>65</v>
      </c>
      <c r="V202" s="1">
        <v>4.1310601508094198</v>
      </c>
      <c r="W202" s="1">
        <v>-7.4313120692657701</v>
      </c>
      <c r="X202" s="1">
        <v>-29.645812660447898</v>
      </c>
      <c r="Y202" s="1">
        <v>-42.3388678498914</v>
      </c>
      <c r="Z202" s="1">
        <v>-45.918413575842401</v>
      </c>
      <c r="AA202" s="1">
        <v>-56.064985230997301</v>
      </c>
      <c r="AB202" s="1">
        <v>-59.290394487561699</v>
      </c>
      <c r="AC202" s="1">
        <v>-56.674435909294701</v>
      </c>
    </row>
    <row r="203" spans="1:29" x14ac:dyDescent="0.3">
      <c r="A203" s="2">
        <v>65.2</v>
      </c>
      <c r="B203" s="1">
        <v>0.69786054576496803</v>
      </c>
      <c r="C203" s="1">
        <v>-15.0751699575156</v>
      </c>
      <c r="D203" s="1">
        <v>-27.876625638298101</v>
      </c>
      <c r="E203" s="1">
        <v>-43.4905100541948</v>
      </c>
      <c r="F203" s="1">
        <v>-47.186729567765397</v>
      </c>
      <c r="G203" s="1">
        <v>-58.748161705038903</v>
      </c>
      <c r="H203" s="1">
        <v>-64.131916578303503</v>
      </c>
      <c r="I203" s="1">
        <v>-73.507783739651103</v>
      </c>
      <c r="K203" s="2">
        <v>65.2</v>
      </c>
      <c r="L203" s="1">
        <v>2.1952622070905599</v>
      </c>
      <c r="M203" s="1">
        <v>-14.3184698091464</v>
      </c>
      <c r="N203" s="1">
        <v>-21.350523171008302</v>
      </c>
      <c r="O203" s="1">
        <v>-36.041769948343898</v>
      </c>
      <c r="P203" s="1">
        <v>-42.002098456665202</v>
      </c>
      <c r="Q203" s="1">
        <v>-53.268383190702203</v>
      </c>
      <c r="R203" s="1">
        <v>-73.628700480484497</v>
      </c>
      <c r="S203" s="1">
        <v>-71.124167789731402</v>
      </c>
      <c r="U203" s="2">
        <v>65.2</v>
      </c>
      <c r="V203" s="1">
        <v>4.6077556441495897</v>
      </c>
      <c r="W203" s="1">
        <v>-7.9297916331263698</v>
      </c>
      <c r="X203" s="1">
        <v>-31.674912750413299</v>
      </c>
      <c r="Y203" s="1">
        <v>-44.236507917435098</v>
      </c>
      <c r="Z203" s="1">
        <v>-47.8861205362264</v>
      </c>
      <c r="AA203" s="1">
        <v>-57.760698928113896</v>
      </c>
      <c r="AB203" s="1">
        <v>-59.690362608235603</v>
      </c>
      <c r="AC203" s="1">
        <v>-59.272120549401599</v>
      </c>
    </row>
    <row r="204" spans="1:29" x14ac:dyDescent="0.3">
      <c r="A204" s="2">
        <v>65.400000000000006</v>
      </c>
      <c r="B204" s="1">
        <v>0.85459693427637295</v>
      </c>
      <c r="C204" s="1">
        <v>-17.375097865021999</v>
      </c>
      <c r="D204" s="1">
        <v>-31.314104011082801</v>
      </c>
      <c r="E204" s="1">
        <v>-46.233479794904497</v>
      </c>
      <c r="F204" s="1">
        <v>-51.321416994753001</v>
      </c>
      <c r="G204" s="1">
        <v>-61.057230160120803</v>
      </c>
      <c r="H204" s="1">
        <v>-67.003062867558597</v>
      </c>
      <c r="I204" s="1">
        <v>-76.839665169369397</v>
      </c>
      <c r="K204" s="2">
        <v>65.400000000000006</v>
      </c>
      <c r="L204" s="1">
        <v>2.3126447577578801</v>
      </c>
      <c r="M204" s="1">
        <v>-16.0862834532726</v>
      </c>
      <c r="N204" s="1">
        <v>-22.978837810841402</v>
      </c>
      <c r="O204" s="1">
        <v>-37.756527318206103</v>
      </c>
      <c r="P204" s="1">
        <v>-44.947817761277101</v>
      </c>
      <c r="Q204" s="1">
        <v>-55.879359677453202</v>
      </c>
      <c r="R204" s="1">
        <v>-77.422887850703404</v>
      </c>
      <c r="S204" s="1">
        <v>-74.415757803381794</v>
      </c>
      <c r="U204" s="2">
        <v>65.400000000000006</v>
      </c>
      <c r="V204" s="1">
        <v>4.7317313900204301</v>
      </c>
      <c r="W204" s="1">
        <v>-9.5227621451449807</v>
      </c>
      <c r="X204" s="1">
        <v>-33.9852478745441</v>
      </c>
      <c r="Y204" s="1">
        <v>-45.448882234786197</v>
      </c>
      <c r="Z204" s="1">
        <v>-50.7182142482418</v>
      </c>
      <c r="AA204" s="1">
        <v>-58.437722808398703</v>
      </c>
      <c r="AB204" s="1">
        <v>-62.883223995530003</v>
      </c>
      <c r="AC204" s="1">
        <v>-62.243837361641802</v>
      </c>
    </row>
    <row r="205" spans="1:29" x14ac:dyDescent="0.3">
      <c r="A205" s="2">
        <v>65.599999999999994</v>
      </c>
      <c r="B205" s="1">
        <v>2.8784696960623499</v>
      </c>
      <c r="C205" s="1">
        <v>-17.017772622450899</v>
      </c>
      <c r="D205" s="1">
        <v>-33.701365914571397</v>
      </c>
      <c r="E205" s="1">
        <v>-47.715315632449801</v>
      </c>
      <c r="F205" s="1">
        <v>-54.207852481884402</v>
      </c>
      <c r="G205" s="1">
        <v>-64.625638687511199</v>
      </c>
      <c r="H205" s="1">
        <v>-68.211196065676404</v>
      </c>
      <c r="I205" s="1">
        <v>-78.975535215729707</v>
      </c>
      <c r="K205" s="2">
        <v>65.599999999999994</v>
      </c>
      <c r="L205" s="1">
        <v>1.8180843307556001</v>
      </c>
      <c r="M205" s="1">
        <v>-18.074721781567</v>
      </c>
      <c r="N205" s="1">
        <v>-26.344988901576901</v>
      </c>
      <c r="O205" s="1">
        <v>-39.879416550569303</v>
      </c>
      <c r="P205" s="1">
        <v>-46.131914921304002</v>
      </c>
      <c r="Q205" s="1">
        <v>-56.572241813558598</v>
      </c>
      <c r="R205" s="1">
        <v>-79.554491401707295</v>
      </c>
      <c r="S205" s="1">
        <v>-78.234704192536398</v>
      </c>
      <c r="U205" s="2">
        <v>65.599999999999994</v>
      </c>
      <c r="V205" s="1">
        <v>4.7762094569692701</v>
      </c>
      <c r="W205" s="1">
        <v>-12.355631899743001</v>
      </c>
      <c r="X205" s="1">
        <v>-37.6190086838686</v>
      </c>
      <c r="Y205" s="1">
        <v>-47.384233671910202</v>
      </c>
      <c r="Z205" s="1">
        <v>-53.723997090112299</v>
      </c>
      <c r="AA205" s="1">
        <v>-58.346498485851399</v>
      </c>
      <c r="AB205" s="1">
        <v>-65.975033345735298</v>
      </c>
      <c r="AC205" s="1">
        <v>-65.512297124642799</v>
      </c>
    </row>
    <row r="206" spans="1:29" x14ac:dyDescent="0.3">
      <c r="A206" s="2">
        <v>65.8</v>
      </c>
      <c r="B206" s="1">
        <v>3.2990998673874099</v>
      </c>
      <c r="C206" s="1">
        <v>-16.092556878386699</v>
      </c>
      <c r="D206" s="1">
        <v>-35.404126663470102</v>
      </c>
      <c r="E206" s="1">
        <v>-49.503272175116301</v>
      </c>
      <c r="F206" s="1">
        <v>-56.408931018070398</v>
      </c>
      <c r="G206" s="1">
        <v>-66.802644437270402</v>
      </c>
      <c r="H206" s="1">
        <v>-68.548297862873696</v>
      </c>
      <c r="I206" s="1">
        <v>-79.265662276999805</v>
      </c>
      <c r="K206" s="2">
        <v>65.8</v>
      </c>
      <c r="L206" s="1">
        <v>3.0842524132928899</v>
      </c>
      <c r="M206" s="1">
        <v>-18.5350497505726</v>
      </c>
      <c r="N206" s="1">
        <v>-28.530158996552</v>
      </c>
      <c r="O206" s="1">
        <v>-42.087948045549403</v>
      </c>
      <c r="P206" s="1">
        <v>-47.910896671822499</v>
      </c>
      <c r="Q206" s="1">
        <v>-57.198275753672903</v>
      </c>
      <c r="R206" s="1">
        <v>-82.895145440229399</v>
      </c>
      <c r="S206" s="1">
        <v>-82.767897801998103</v>
      </c>
      <c r="U206" s="2">
        <v>65.8</v>
      </c>
      <c r="V206" s="1">
        <v>4.2672374649225704</v>
      </c>
      <c r="W206" s="1">
        <v>-14.582290120472299</v>
      </c>
      <c r="X206" s="1">
        <v>-41.103683550394699</v>
      </c>
      <c r="Y206" s="1">
        <v>-50.440371010570999</v>
      </c>
      <c r="Z206" s="1">
        <v>-56.082532791027703</v>
      </c>
      <c r="AA206" s="1">
        <v>-57.408472289241999</v>
      </c>
      <c r="AB206" s="1">
        <v>-67.263167625847998</v>
      </c>
      <c r="AC206" s="1">
        <v>-67.252879897478607</v>
      </c>
    </row>
    <row r="207" spans="1:29" x14ac:dyDescent="0.3">
      <c r="A207" s="2">
        <v>66</v>
      </c>
      <c r="B207" s="1">
        <v>3.07169227569673</v>
      </c>
      <c r="C207" s="1">
        <v>-16.819699694545999</v>
      </c>
      <c r="D207" s="1">
        <v>-37.661921118932199</v>
      </c>
      <c r="E207" s="1">
        <v>-51.480650752159796</v>
      </c>
      <c r="F207" s="1">
        <v>-58.943573220974599</v>
      </c>
      <c r="G207" s="1">
        <v>-67.019168873602297</v>
      </c>
      <c r="H207" s="1">
        <v>-71.108216487778293</v>
      </c>
      <c r="I207" s="1">
        <v>-81.799903853860499</v>
      </c>
      <c r="K207" s="2">
        <v>66</v>
      </c>
      <c r="L207" s="1">
        <v>4.67317751466069</v>
      </c>
      <c r="M207" s="1">
        <v>-19.807544817606999</v>
      </c>
      <c r="N207" s="1">
        <v>-29.705730103295</v>
      </c>
      <c r="O207" s="1">
        <v>-44.728859542534302</v>
      </c>
      <c r="P207" s="1">
        <v>-50.6065406049551</v>
      </c>
      <c r="Q207" s="1">
        <v>-58.790243984924203</v>
      </c>
      <c r="R207" s="1">
        <v>-86.701497223139597</v>
      </c>
      <c r="S207" s="1">
        <v>-85.192480675007104</v>
      </c>
      <c r="U207" s="2">
        <v>66</v>
      </c>
      <c r="V207" s="1">
        <v>3.5229310531163098</v>
      </c>
      <c r="W207" s="1">
        <v>-16.2541540714932</v>
      </c>
      <c r="X207" s="1">
        <v>-43.715409195988002</v>
      </c>
      <c r="Y207" s="1">
        <v>-53.209229546884998</v>
      </c>
      <c r="Z207" s="1">
        <v>-58.171919850863802</v>
      </c>
      <c r="AA207" s="1">
        <v>-57.732328934544903</v>
      </c>
      <c r="AB207" s="1">
        <v>-69.367641857298395</v>
      </c>
      <c r="AC207" s="1">
        <v>-68.4296335755418</v>
      </c>
    </row>
    <row r="208" spans="1:29" x14ac:dyDescent="0.3">
      <c r="A208" s="2">
        <v>66.2</v>
      </c>
      <c r="B208" s="1">
        <v>3.9410010828142101</v>
      </c>
      <c r="C208" s="1">
        <v>-18.1207489236293</v>
      </c>
      <c r="D208" s="1">
        <v>-40.077007666223203</v>
      </c>
      <c r="E208" s="1">
        <v>-52.146721345595203</v>
      </c>
      <c r="F208" s="1">
        <v>-62.6650670431764</v>
      </c>
      <c r="G208" s="1">
        <v>-70.207156441037199</v>
      </c>
      <c r="H208" s="1">
        <v>-74.982681744861594</v>
      </c>
      <c r="I208" s="1">
        <v>-86.1301582942409</v>
      </c>
      <c r="K208" s="2">
        <v>66.2</v>
      </c>
      <c r="L208" s="1">
        <v>4.3468619084055202</v>
      </c>
      <c r="M208" s="1">
        <v>-22.024059903857001</v>
      </c>
      <c r="N208" s="1">
        <v>-31.754513360984198</v>
      </c>
      <c r="O208" s="1">
        <v>-48.461861577003603</v>
      </c>
      <c r="P208" s="1">
        <v>-52.978559031092701</v>
      </c>
      <c r="Q208" s="1">
        <v>-60.627523968341002</v>
      </c>
      <c r="R208" s="1">
        <v>-88.067230832127606</v>
      </c>
      <c r="S208" s="1">
        <v>-84.996570097684398</v>
      </c>
      <c r="U208" s="2">
        <v>66.2</v>
      </c>
      <c r="V208" s="1">
        <v>2.8866888318546602</v>
      </c>
      <c r="W208" s="1">
        <v>-18.792064147392601</v>
      </c>
      <c r="X208" s="1">
        <v>-47.149423931297001</v>
      </c>
      <c r="Y208" s="1">
        <v>-55.6961278337076</v>
      </c>
      <c r="Z208" s="1">
        <v>-60.252075558401799</v>
      </c>
      <c r="AA208" s="1">
        <v>-59.230527691746502</v>
      </c>
      <c r="AB208" s="1">
        <v>-69.9696690471512</v>
      </c>
      <c r="AC208" s="1">
        <v>-69.907590992181198</v>
      </c>
    </row>
    <row r="209" spans="1:29" x14ac:dyDescent="0.3">
      <c r="A209" s="2">
        <v>66.400000000000006</v>
      </c>
      <c r="B209" s="1">
        <v>4.51505535430229</v>
      </c>
      <c r="C209" s="1">
        <v>-19.5647261156338</v>
      </c>
      <c r="D209" s="1">
        <v>-41.6626505266184</v>
      </c>
      <c r="E209" s="1">
        <v>-55.8456498433627</v>
      </c>
      <c r="F209" s="1">
        <v>-68.084729620014002</v>
      </c>
      <c r="G209" s="1">
        <v>-74.576380635146094</v>
      </c>
      <c r="H209" s="1">
        <v>-78.852475159582696</v>
      </c>
      <c r="I209" s="1">
        <v>-89.006274388201504</v>
      </c>
      <c r="K209" s="2">
        <v>66.400000000000006</v>
      </c>
      <c r="L209" s="1">
        <v>3.23984371314353</v>
      </c>
      <c r="M209" s="1">
        <v>-24.873431351967501</v>
      </c>
      <c r="N209" s="1">
        <v>-33.647218170245601</v>
      </c>
      <c r="O209" s="1">
        <v>-52.919497645170097</v>
      </c>
      <c r="P209" s="1">
        <v>-55.329915029444599</v>
      </c>
      <c r="Q209" s="1">
        <v>-62.484658989160799</v>
      </c>
      <c r="R209" s="1">
        <v>-89.9265505594107</v>
      </c>
      <c r="S209" s="1">
        <v>-86.281236944549406</v>
      </c>
      <c r="U209" s="2">
        <v>66.400000000000006</v>
      </c>
      <c r="V209" s="1">
        <v>3.0412728970220799</v>
      </c>
      <c r="W209" s="1">
        <v>-21.3360113632592</v>
      </c>
      <c r="X209" s="1">
        <v>-51.459988572526797</v>
      </c>
      <c r="Y209" s="1">
        <v>-59.799617168508803</v>
      </c>
      <c r="Z209" s="1">
        <v>-62.249784437391497</v>
      </c>
      <c r="AA209" s="1">
        <v>-61.488119759145398</v>
      </c>
      <c r="AB209" s="1">
        <v>-69.580117144255695</v>
      </c>
      <c r="AC209" s="1">
        <v>-70.347636720971394</v>
      </c>
    </row>
    <row r="210" spans="1:29" x14ac:dyDescent="0.3">
      <c r="A210" s="2">
        <v>66.599999999999994</v>
      </c>
      <c r="B210" s="1">
        <v>3.3218930049888198</v>
      </c>
      <c r="C210" s="1">
        <v>-22.017872351796399</v>
      </c>
      <c r="D210" s="1">
        <v>-44.604852659419599</v>
      </c>
      <c r="E210" s="1">
        <v>-62.545967013311099</v>
      </c>
      <c r="F210" s="1">
        <v>-74.811054388401203</v>
      </c>
      <c r="G210" s="1">
        <v>-78.022898592411295</v>
      </c>
      <c r="H210" s="1">
        <v>-84.335633209411299</v>
      </c>
      <c r="I210" s="1">
        <v>-92.955022631348598</v>
      </c>
      <c r="K210" s="2">
        <v>66.599999999999994</v>
      </c>
      <c r="L210" s="1">
        <v>3.1173725628987401</v>
      </c>
      <c r="M210" s="1">
        <v>-26.861578047784601</v>
      </c>
      <c r="N210" s="1">
        <v>-34.835052604240197</v>
      </c>
      <c r="O210" s="1">
        <v>-56.377703014301801</v>
      </c>
      <c r="P210" s="1">
        <v>-58.944156142996803</v>
      </c>
      <c r="Q210" s="1">
        <v>-65.508759523909504</v>
      </c>
      <c r="R210" s="1">
        <v>-92.2566292986387</v>
      </c>
      <c r="S210" s="1">
        <v>-87.511856985363593</v>
      </c>
      <c r="U210" s="2">
        <v>66.599999999999994</v>
      </c>
      <c r="V210" s="1">
        <v>2.4842978636552</v>
      </c>
      <c r="W210" s="1">
        <v>-23.038447878201001</v>
      </c>
      <c r="X210" s="1">
        <v>-54.307511990171001</v>
      </c>
      <c r="Y210" s="1">
        <v>-65.493747046929101</v>
      </c>
      <c r="Z210" s="1">
        <v>-64.925979464311595</v>
      </c>
      <c r="AA210" s="1">
        <v>-63.4095116815284</v>
      </c>
      <c r="AB210" s="1">
        <v>-68.983949014565397</v>
      </c>
      <c r="AC210" s="1">
        <v>-71.001528727560597</v>
      </c>
    </row>
    <row r="211" spans="1:29" x14ac:dyDescent="0.3">
      <c r="A211" s="2">
        <v>66.8</v>
      </c>
      <c r="B211" s="1">
        <v>2.9264025648687699</v>
      </c>
      <c r="C211" s="1">
        <v>-25.382706691017901</v>
      </c>
      <c r="D211" s="1">
        <v>-49.315777275270797</v>
      </c>
      <c r="E211" s="1">
        <v>-68.011158994606603</v>
      </c>
      <c r="F211" s="1">
        <v>-82.152026828468394</v>
      </c>
      <c r="G211" s="1">
        <v>-83.057764254232595</v>
      </c>
      <c r="H211" s="1">
        <v>-90.7501801790538</v>
      </c>
      <c r="I211" s="1">
        <v>-98.734440874274</v>
      </c>
      <c r="K211" s="2">
        <v>66.8</v>
      </c>
      <c r="L211" s="1">
        <v>2.21902064796154</v>
      </c>
      <c r="M211" s="1">
        <v>-28.4920470374907</v>
      </c>
      <c r="N211" s="1">
        <v>-37.307333685143902</v>
      </c>
      <c r="O211" s="1">
        <v>-59.349768234877303</v>
      </c>
      <c r="P211" s="1">
        <v>-61.598870926075001</v>
      </c>
      <c r="Q211" s="1">
        <v>-70.449591931324093</v>
      </c>
      <c r="R211" s="1">
        <v>-92.899872714761202</v>
      </c>
      <c r="S211" s="1">
        <v>-87.430928845723599</v>
      </c>
      <c r="U211" s="2">
        <v>66.8</v>
      </c>
      <c r="V211" s="1">
        <v>1.7853847973044901</v>
      </c>
      <c r="W211" s="1">
        <v>-24.6138916423394</v>
      </c>
      <c r="X211" s="1">
        <v>-56.2816970414531</v>
      </c>
      <c r="Y211" s="1">
        <v>-70.351739650262701</v>
      </c>
      <c r="Z211" s="1">
        <v>-66.775549837792397</v>
      </c>
      <c r="AA211" s="1">
        <v>-65.565004570508407</v>
      </c>
      <c r="AB211" s="1">
        <v>-69.518199179244803</v>
      </c>
      <c r="AC211" s="1">
        <v>-73.310195141832494</v>
      </c>
    </row>
    <row r="212" spans="1:29" x14ac:dyDescent="0.3">
      <c r="A212" s="2">
        <v>67</v>
      </c>
      <c r="B212" s="1">
        <v>3.9395377705015702</v>
      </c>
      <c r="C212" s="1">
        <v>-27.421813234300199</v>
      </c>
      <c r="D212" s="1">
        <v>-52.684664612787898</v>
      </c>
      <c r="E212" s="1">
        <v>-73.717584125088194</v>
      </c>
      <c r="F212" s="1">
        <v>-89.004575208262594</v>
      </c>
      <c r="G212" s="1">
        <v>-89.228683260302304</v>
      </c>
      <c r="H212" s="1">
        <v>-96.010495620171696</v>
      </c>
      <c r="I212" s="1">
        <v>-102.558817517439</v>
      </c>
      <c r="K212" s="2">
        <v>67</v>
      </c>
      <c r="L212" s="1">
        <v>0.88601280577890396</v>
      </c>
      <c r="M212" s="1">
        <v>-31.896039027659199</v>
      </c>
      <c r="N212" s="1">
        <v>-40.752221713969199</v>
      </c>
      <c r="O212" s="1">
        <v>-62.978831644201399</v>
      </c>
      <c r="P212" s="1">
        <v>-62.6842211199518</v>
      </c>
      <c r="Q212" s="1">
        <v>-74.353632032919805</v>
      </c>
      <c r="R212" s="1">
        <v>-92.607054288046697</v>
      </c>
      <c r="S212" s="1">
        <v>-88.342767631062699</v>
      </c>
      <c r="U212" s="2">
        <v>67</v>
      </c>
      <c r="V212" s="1">
        <v>2.0147712906039299</v>
      </c>
      <c r="W212" s="1">
        <v>-27.0592865673582</v>
      </c>
      <c r="X212" s="1">
        <v>-60.128464378448399</v>
      </c>
      <c r="Y212" s="1">
        <v>-73.799049453547795</v>
      </c>
      <c r="Z212" s="1">
        <v>-67.963488182299699</v>
      </c>
      <c r="AA212" s="1">
        <v>-68.025446731807804</v>
      </c>
      <c r="AB212" s="1">
        <v>-71.457279421474993</v>
      </c>
      <c r="AC212" s="1">
        <v>-76.090546434249603</v>
      </c>
    </row>
    <row r="213" spans="1:29" x14ac:dyDescent="0.3">
      <c r="A213" s="2">
        <v>67.2</v>
      </c>
      <c r="B213" s="1">
        <v>3.2894355925232301</v>
      </c>
      <c r="C213" s="1">
        <v>-29.846692398170902</v>
      </c>
      <c r="D213" s="1">
        <v>-55.422358235473297</v>
      </c>
      <c r="E213" s="1">
        <v>-80.359444247827099</v>
      </c>
      <c r="F213" s="1">
        <v>-93.998074548694802</v>
      </c>
      <c r="G213" s="1">
        <v>-92.765864811887397</v>
      </c>
      <c r="H213" s="1">
        <v>-100.553028217947</v>
      </c>
      <c r="I213" s="1">
        <v>-105.232298614699</v>
      </c>
      <c r="K213" s="2">
        <v>67.2</v>
      </c>
      <c r="L213" s="1">
        <v>1.1763196991535101</v>
      </c>
      <c r="M213" s="1">
        <v>-36.153567862600497</v>
      </c>
      <c r="N213" s="1">
        <v>-43.8924659196392</v>
      </c>
      <c r="O213" s="1">
        <v>-66.670093381243007</v>
      </c>
      <c r="P213" s="1">
        <v>-63.078242133668802</v>
      </c>
      <c r="Q213" s="1">
        <v>-77.483185815098494</v>
      </c>
      <c r="R213" s="1">
        <v>-93.214555695547404</v>
      </c>
      <c r="S213" s="3">
        <v>-90.373483669586093</v>
      </c>
      <c r="U213" s="2">
        <v>67.2</v>
      </c>
      <c r="V213" s="1">
        <v>3.05035820235332</v>
      </c>
      <c r="W213" s="1">
        <v>-29.576034676175901</v>
      </c>
      <c r="X213" s="1">
        <v>-64.550893936334901</v>
      </c>
      <c r="Y213" s="1">
        <v>-77.002109353429901</v>
      </c>
      <c r="Z213" s="1">
        <v>-70.215982753223201</v>
      </c>
      <c r="AA213" s="3">
        <v>-68.494130387946001</v>
      </c>
      <c r="AB213" s="1">
        <v>-72.723424458761599</v>
      </c>
      <c r="AC213" s="1">
        <v>-78.795491842138006</v>
      </c>
    </row>
    <row r="214" spans="1:29" x14ac:dyDescent="0.3">
      <c r="A214" s="2">
        <v>67.400000000000006</v>
      </c>
      <c r="B214" s="1">
        <v>1.85838818232995</v>
      </c>
      <c r="C214" s="1">
        <v>-33.662028399626401</v>
      </c>
      <c r="D214" s="1">
        <v>-60.168716976287001</v>
      </c>
      <c r="E214" s="1">
        <v>-83.932718072839506</v>
      </c>
      <c r="F214" s="1">
        <v>-97.613548943746494</v>
      </c>
      <c r="G214" s="1">
        <v>-95.997579014699397</v>
      </c>
      <c r="H214" s="1">
        <v>-104.329422114653</v>
      </c>
      <c r="I214" s="1">
        <v>-108.91584629115</v>
      </c>
      <c r="K214" s="2">
        <v>67.400000000000006</v>
      </c>
      <c r="L214" s="1">
        <v>2.3878744429401899</v>
      </c>
      <c r="M214" s="1">
        <v>-38.740604216172201</v>
      </c>
      <c r="N214" s="1">
        <v>-47.369422450797899</v>
      </c>
      <c r="O214" s="1">
        <v>-70.209803844084604</v>
      </c>
      <c r="P214" s="1">
        <v>-64.386509118637306</v>
      </c>
      <c r="Q214" s="1">
        <v>-82.235987444740601</v>
      </c>
      <c r="R214" s="1">
        <v>-94.896043908707497</v>
      </c>
      <c r="S214" s="1">
        <v>-90.097915452814703</v>
      </c>
      <c r="U214" s="2">
        <v>67.400000000000006</v>
      </c>
      <c r="V214" s="1">
        <v>3.15276898809259</v>
      </c>
      <c r="W214" s="1">
        <v>-31.052800844012999</v>
      </c>
      <c r="X214" s="1">
        <v>-67.877073231581903</v>
      </c>
      <c r="Y214" s="1">
        <v>-78.8944726923975</v>
      </c>
      <c r="Z214" s="1">
        <v>-70.580581557334895</v>
      </c>
      <c r="AA214" s="1">
        <v>-67.449777355714801</v>
      </c>
      <c r="AB214" s="1">
        <v>-72.574258550141494</v>
      </c>
      <c r="AC214" s="1">
        <v>-81.320808127427298</v>
      </c>
    </row>
    <row r="215" spans="1:29" x14ac:dyDescent="0.3">
      <c r="A215" s="2">
        <v>67.599999999999994</v>
      </c>
      <c r="B215" s="1">
        <v>1.52454585531885</v>
      </c>
      <c r="C215" s="1">
        <v>-37.942176030090899</v>
      </c>
      <c r="D215" s="1">
        <v>-64.595573128098394</v>
      </c>
      <c r="E215" s="1">
        <v>-85.433246518370794</v>
      </c>
      <c r="F215" s="1">
        <v>-100.415660652573</v>
      </c>
      <c r="G215" s="1">
        <v>-100.616345351774</v>
      </c>
      <c r="H215" s="1">
        <v>-107.028832193106</v>
      </c>
      <c r="I215" s="1">
        <v>-110.928370550767</v>
      </c>
      <c r="K215" s="2">
        <v>67.599999999999994</v>
      </c>
      <c r="L215" s="1">
        <v>3.5256937519604001</v>
      </c>
      <c r="M215" s="1">
        <v>-42.323189057453902</v>
      </c>
      <c r="N215" s="1">
        <v>-51.970737189105897</v>
      </c>
      <c r="O215" s="1">
        <v>-75.411085850309803</v>
      </c>
      <c r="P215" s="1">
        <v>-66.211200193027494</v>
      </c>
      <c r="Q215" s="1">
        <v>-87.520136923185007</v>
      </c>
      <c r="R215" s="1">
        <v>-96.561207175531095</v>
      </c>
      <c r="S215" s="1">
        <v>-89.248433646464505</v>
      </c>
      <c r="U215" s="2">
        <v>67.599999999999994</v>
      </c>
      <c r="V215" s="1">
        <v>3.73537165901041</v>
      </c>
      <c r="W215" s="1">
        <v>-33.161099606792</v>
      </c>
      <c r="X215" s="1">
        <v>-70.853094034673106</v>
      </c>
      <c r="Y215" s="1">
        <v>-79.123036246547798</v>
      </c>
      <c r="Z215" s="1">
        <v>-70.103645615693793</v>
      </c>
      <c r="AA215" s="1">
        <v>-67.640502915487403</v>
      </c>
      <c r="AB215" s="1">
        <v>-73.138282786502401</v>
      </c>
      <c r="AC215" s="1">
        <v>-83.701543357281594</v>
      </c>
    </row>
    <row r="216" spans="1:29" x14ac:dyDescent="0.3">
      <c r="A216" s="2">
        <v>67.8</v>
      </c>
      <c r="B216" s="1">
        <v>0.907015982683674</v>
      </c>
      <c r="C216" s="1">
        <v>-42.400200227949099</v>
      </c>
      <c r="D216" s="1">
        <v>-66.759452927749706</v>
      </c>
      <c r="E216" s="1">
        <v>-86.692294578428204</v>
      </c>
      <c r="F216" s="1">
        <v>-101.411877409418</v>
      </c>
      <c r="G216" s="1">
        <v>-102.427792561375</v>
      </c>
      <c r="H216" s="1">
        <v>-108.393306122558</v>
      </c>
      <c r="I216" s="1">
        <v>-111.26404464186299</v>
      </c>
      <c r="K216" s="2">
        <v>67.8</v>
      </c>
      <c r="L216" s="1">
        <v>4.4119607366676004</v>
      </c>
      <c r="M216" s="1">
        <v>-47.554652254608499</v>
      </c>
      <c r="N216" s="1">
        <v>-55.191207639326301</v>
      </c>
      <c r="O216" s="1">
        <v>-81.261182081155994</v>
      </c>
      <c r="P216" s="1">
        <v>-68.823362195708597</v>
      </c>
      <c r="Q216" s="1">
        <v>-89.936534361471601</v>
      </c>
      <c r="R216" s="1">
        <v>-97.526162503884393</v>
      </c>
      <c r="S216" s="1">
        <v>-90.018022446040405</v>
      </c>
      <c r="U216" s="2">
        <v>67.8</v>
      </c>
      <c r="V216" s="1">
        <v>4.7745934938231498</v>
      </c>
      <c r="W216" s="1">
        <v>-37.076611380640998</v>
      </c>
      <c r="X216" s="1">
        <v>-74.838286935846099</v>
      </c>
      <c r="Y216" s="1">
        <v>-80.237106440718705</v>
      </c>
      <c r="Z216" s="1">
        <v>-71.085782249255004</v>
      </c>
      <c r="AA216" s="1">
        <v>-68.238819358796604</v>
      </c>
      <c r="AB216" s="3">
        <v>-73.257527567556906</v>
      </c>
      <c r="AC216" s="3">
        <v>-84.522697444783901</v>
      </c>
    </row>
    <row r="217" spans="1:29" x14ac:dyDescent="0.3">
      <c r="A217" s="2">
        <v>68</v>
      </c>
      <c r="B217" s="1">
        <v>-0.23158115320327999</v>
      </c>
      <c r="C217" s="1">
        <v>-48.220777441847702</v>
      </c>
      <c r="D217" s="1">
        <v>-69.630072129319998</v>
      </c>
      <c r="E217" s="1">
        <v>-87.387763377804902</v>
      </c>
      <c r="F217" s="1">
        <v>-102.379064974798</v>
      </c>
      <c r="G217" s="1">
        <v>-103.281794502881</v>
      </c>
      <c r="H217" s="1">
        <v>-109.577337873616</v>
      </c>
      <c r="I217" s="1">
        <v>-112.66358459112401</v>
      </c>
      <c r="K217" s="2">
        <v>68</v>
      </c>
      <c r="L217" s="1">
        <v>5.4721295323524499</v>
      </c>
      <c r="M217" s="1">
        <v>-52.094462599686302</v>
      </c>
      <c r="N217" s="1">
        <v>-56.4279942338135</v>
      </c>
      <c r="O217" s="1">
        <v>-85.914135670661295</v>
      </c>
      <c r="P217" s="1">
        <v>-73.3569369718887</v>
      </c>
      <c r="Q217" s="1">
        <v>-92.036608186195096</v>
      </c>
      <c r="R217" s="1">
        <v>-98.729518945209506</v>
      </c>
      <c r="S217" s="1">
        <v>-89.247776479640194</v>
      </c>
      <c r="U217" s="2">
        <v>68</v>
      </c>
      <c r="V217" s="1">
        <v>4.19657611162393</v>
      </c>
      <c r="W217" s="1">
        <v>-41.276619561728403</v>
      </c>
      <c r="X217" s="1">
        <v>-77.487356568114905</v>
      </c>
      <c r="Y217" s="1">
        <v>-82.294042256491906</v>
      </c>
      <c r="Z217" s="1">
        <v>-71.545351524911496</v>
      </c>
      <c r="AA217" s="1">
        <v>-67.449691614540598</v>
      </c>
      <c r="AB217" s="1">
        <v>-71.884245135200999</v>
      </c>
      <c r="AC217" s="1">
        <v>-83.211864312854303</v>
      </c>
    </row>
    <row r="218" spans="1:29" x14ac:dyDescent="0.3">
      <c r="A218" s="2">
        <v>68.2</v>
      </c>
      <c r="B218" s="1">
        <v>0.22807906132030101</v>
      </c>
      <c r="C218" s="1">
        <v>-52.581344437508299</v>
      </c>
      <c r="D218" s="1">
        <v>-73.717673308080606</v>
      </c>
      <c r="E218" s="1">
        <v>-88.720929087247498</v>
      </c>
      <c r="F218" s="1">
        <v>-105.251165512085</v>
      </c>
      <c r="G218" s="1">
        <v>-105.256537936304</v>
      </c>
      <c r="H218" s="1">
        <v>-110.44016062054</v>
      </c>
      <c r="I218" s="3">
        <v>-113.10064359005599</v>
      </c>
      <c r="K218" s="2">
        <v>68.2</v>
      </c>
      <c r="L218" s="1">
        <v>5.5294549296358797</v>
      </c>
      <c r="M218" s="1">
        <v>-56.577333479703597</v>
      </c>
      <c r="N218" s="1">
        <v>-59.177561179569999</v>
      </c>
      <c r="O218" s="1">
        <v>-90.381711134762199</v>
      </c>
      <c r="P218" s="1">
        <v>-77.973777859653794</v>
      </c>
      <c r="Q218" s="1">
        <v>-95.221753883517707</v>
      </c>
      <c r="R218" s="1">
        <v>-100.62309726733901</v>
      </c>
      <c r="S218" s="1">
        <v>-87.674231120080194</v>
      </c>
      <c r="U218" s="2">
        <v>68.2</v>
      </c>
      <c r="V218" s="1">
        <v>2.9981720827551301</v>
      </c>
      <c r="W218" s="1">
        <v>-44.930116426769999</v>
      </c>
      <c r="X218" s="1">
        <v>-78.1515551639785</v>
      </c>
      <c r="Y218" s="1">
        <v>-84.188832859551994</v>
      </c>
      <c r="Z218" s="1">
        <v>-70.998889195956096</v>
      </c>
      <c r="AA218" s="1">
        <v>-67.317475319943696</v>
      </c>
      <c r="AB218" s="1">
        <v>-71.589203602508903</v>
      </c>
      <c r="AC218" s="1">
        <v>-80.616434105050601</v>
      </c>
    </row>
    <row r="219" spans="1:29" x14ac:dyDescent="0.3">
      <c r="A219" s="2">
        <v>68.400000000000006</v>
      </c>
      <c r="B219" s="1">
        <v>1.1280578404446799</v>
      </c>
      <c r="C219" s="1">
        <v>-55.224742284771899</v>
      </c>
      <c r="D219" s="1">
        <v>-75.245730892388806</v>
      </c>
      <c r="E219" s="1">
        <v>-89.683042671806405</v>
      </c>
      <c r="F219" s="1">
        <v>-107.222244208395</v>
      </c>
      <c r="G219" s="1">
        <v>-105.81385553477401</v>
      </c>
      <c r="H219" s="1">
        <v>-110.85474651118</v>
      </c>
      <c r="I219" s="1">
        <v>-111.75986397889299</v>
      </c>
      <c r="K219" s="2">
        <v>68.400000000000006</v>
      </c>
      <c r="L219" s="1">
        <v>4.0632520175418598</v>
      </c>
      <c r="M219" s="1">
        <v>-62.680690698848302</v>
      </c>
      <c r="N219" s="1">
        <v>-62.342429068761</v>
      </c>
      <c r="O219" s="1">
        <v>-94.860481272692596</v>
      </c>
      <c r="P219" s="1">
        <v>-81.6306452967372</v>
      </c>
      <c r="Q219" s="1">
        <v>-96.111415764196394</v>
      </c>
      <c r="R219" s="3">
        <v>-100.845374024729</v>
      </c>
      <c r="S219" s="1">
        <v>-87.774953404620703</v>
      </c>
      <c r="U219" s="2">
        <v>68.400000000000006</v>
      </c>
      <c r="V219" s="1">
        <v>3.1155300980964298</v>
      </c>
      <c r="W219" s="1">
        <v>-49.439725657758402</v>
      </c>
      <c r="X219" s="1">
        <v>-79.429957954927403</v>
      </c>
      <c r="Y219" s="1">
        <v>-86.278270287127896</v>
      </c>
      <c r="Z219" s="1">
        <v>-72.797964972982101</v>
      </c>
      <c r="AA219" s="1">
        <v>-68.1264141769975</v>
      </c>
      <c r="AB219" s="1">
        <v>-72.236260219623205</v>
      </c>
      <c r="AC219" s="1">
        <v>-79.258637601244303</v>
      </c>
    </row>
    <row r="220" spans="1:29" x14ac:dyDescent="0.3">
      <c r="A220" s="2">
        <v>68.599999999999994</v>
      </c>
      <c r="B220" s="1">
        <v>2.2159702677124899</v>
      </c>
      <c r="C220" s="1">
        <v>-58.976029342689699</v>
      </c>
      <c r="D220" s="1">
        <v>-76.049402474652794</v>
      </c>
      <c r="E220" s="1">
        <v>-90.0837466103022</v>
      </c>
      <c r="F220" s="1">
        <v>-107.958916229314</v>
      </c>
      <c r="G220" s="1">
        <v>-104.51690244694301</v>
      </c>
      <c r="H220" s="1">
        <v>-110.587366209762</v>
      </c>
      <c r="I220" s="1">
        <v>-110.33861912452601</v>
      </c>
      <c r="K220" s="2">
        <v>68.599999999999994</v>
      </c>
      <c r="L220" s="1">
        <v>3.4666295477234099</v>
      </c>
      <c r="M220" s="1">
        <v>-69.308470995575505</v>
      </c>
      <c r="N220" s="1">
        <v>-64.309622631485396</v>
      </c>
      <c r="O220" s="1">
        <v>-98.290767959228702</v>
      </c>
      <c r="P220" s="1">
        <v>-85.189918831130896</v>
      </c>
      <c r="Q220" s="1">
        <v>-96.123155550942002</v>
      </c>
      <c r="R220" s="1">
        <v>-99.346022849358206</v>
      </c>
      <c r="S220" s="1">
        <v>-88.544165973662501</v>
      </c>
      <c r="U220" s="2">
        <v>68.599999999999994</v>
      </c>
      <c r="V220" s="1">
        <v>3.1412509280516998</v>
      </c>
      <c r="W220" s="1">
        <v>-54.795958064164701</v>
      </c>
      <c r="X220" s="1">
        <v>-81.1085897562768</v>
      </c>
      <c r="Y220" s="1">
        <v>-87.856746631327198</v>
      </c>
      <c r="Z220" s="1">
        <v>-74.344141178274299</v>
      </c>
      <c r="AA220" s="1">
        <v>-67.622709572424398</v>
      </c>
      <c r="AB220" s="1">
        <v>-72.630079915044803</v>
      </c>
      <c r="AC220" s="1">
        <v>-77.342773362577802</v>
      </c>
    </row>
    <row r="221" spans="1:29" x14ac:dyDescent="0.3">
      <c r="A221" s="2">
        <v>68.8</v>
      </c>
      <c r="B221" s="1">
        <v>3.7615604702607199</v>
      </c>
      <c r="C221" s="1">
        <v>-62.755044335799198</v>
      </c>
      <c r="D221" s="1">
        <v>-79.685505920357798</v>
      </c>
      <c r="E221" s="1">
        <v>-91.949372863179605</v>
      </c>
      <c r="F221" s="1">
        <v>-110.621031250249</v>
      </c>
      <c r="G221" s="1">
        <v>-105.563787282947</v>
      </c>
      <c r="H221" s="1">
        <v>-111.096191113076</v>
      </c>
      <c r="I221" s="1">
        <v>-108.94592820883101</v>
      </c>
      <c r="K221" s="2">
        <v>68.8</v>
      </c>
      <c r="L221" s="1">
        <v>2.8233246841655602</v>
      </c>
      <c r="M221" s="1">
        <v>-75.6970709621108</v>
      </c>
      <c r="N221" s="1">
        <v>-68.874533722235995</v>
      </c>
      <c r="O221" s="1">
        <v>-101.09304404596</v>
      </c>
      <c r="P221" s="1">
        <v>-87.845004769115604</v>
      </c>
      <c r="Q221" s="1">
        <v>-98.2047620778104</v>
      </c>
      <c r="R221" s="1">
        <v>-98.510836137952197</v>
      </c>
      <c r="S221" s="1">
        <v>-87.487350318096205</v>
      </c>
      <c r="U221" s="2">
        <v>68.8</v>
      </c>
      <c r="V221" s="1">
        <v>2.5434130888044102</v>
      </c>
      <c r="W221" s="1">
        <v>-59.197244338744902</v>
      </c>
      <c r="X221" s="1">
        <v>-81.543007995800707</v>
      </c>
      <c r="Y221" s="1">
        <v>-88.996797461568207</v>
      </c>
      <c r="Z221" s="1">
        <v>-74.818043214259106</v>
      </c>
      <c r="AA221" s="1">
        <v>-66.460333889539498</v>
      </c>
      <c r="AB221" s="1">
        <v>-71.971762777798801</v>
      </c>
      <c r="AC221" s="1">
        <v>-75.534841456828303</v>
      </c>
    </row>
    <row r="222" spans="1:29" x14ac:dyDescent="0.3">
      <c r="A222" s="2">
        <v>69</v>
      </c>
      <c r="B222" s="1">
        <v>4.2580454990809402</v>
      </c>
      <c r="C222" s="1">
        <v>-66.151700857615793</v>
      </c>
      <c r="D222" s="1">
        <v>-83.599454462640495</v>
      </c>
      <c r="E222" s="1">
        <v>-93.697031806886898</v>
      </c>
      <c r="F222" s="1">
        <v>-113.795614709031</v>
      </c>
      <c r="G222" s="1">
        <v>-107.27939913492401</v>
      </c>
      <c r="H222" s="1">
        <v>-111.596529622444</v>
      </c>
      <c r="I222" s="1">
        <v>-107.12277959083301</v>
      </c>
      <c r="K222" s="2">
        <v>69</v>
      </c>
      <c r="L222" s="1">
        <v>1.61924772382449</v>
      </c>
      <c r="M222" s="1">
        <v>-81.611654711131806</v>
      </c>
      <c r="N222" s="1">
        <v>-76.007102076796599</v>
      </c>
      <c r="O222" s="1">
        <v>-104.578352310608</v>
      </c>
      <c r="P222" s="1">
        <v>-88.976001935721598</v>
      </c>
      <c r="Q222" s="1">
        <v>-100.523682187199</v>
      </c>
      <c r="R222" s="1">
        <v>-98.126407090794004</v>
      </c>
      <c r="S222" s="1">
        <v>-87.558419282816701</v>
      </c>
      <c r="U222" s="2">
        <v>69</v>
      </c>
      <c r="V222" s="1">
        <v>3.1914967374099499</v>
      </c>
      <c r="W222" s="1">
        <v>-62.872221328175499</v>
      </c>
      <c r="X222" s="1">
        <v>-81.941857400009496</v>
      </c>
      <c r="Y222" s="1">
        <v>-90.803186277996303</v>
      </c>
      <c r="Z222" s="1">
        <v>-76.151709130129007</v>
      </c>
      <c r="AA222" s="1">
        <v>-65.937051402948697</v>
      </c>
      <c r="AB222" s="1">
        <v>-71.262306062576599</v>
      </c>
      <c r="AC222" s="1">
        <v>-75.585168761704693</v>
      </c>
    </row>
    <row r="223" spans="1:29" x14ac:dyDescent="0.3">
      <c r="A223" s="2">
        <v>69.2</v>
      </c>
      <c r="B223" s="1">
        <v>3.96632633607652</v>
      </c>
      <c r="C223" s="1">
        <v>-71.830871921046807</v>
      </c>
      <c r="D223" s="1">
        <v>-86.720728029066095</v>
      </c>
      <c r="E223" s="1">
        <v>-93.884760501927602</v>
      </c>
      <c r="F223" s="1">
        <v>-115.69415867481401</v>
      </c>
      <c r="G223" s="1">
        <v>-108.43109501969801</v>
      </c>
      <c r="H223" s="1">
        <v>-112.43599642423101</v>
      </c>
      <c r="I223" s="1">
        <v>-105.996059827811</v>
      </c>
      <c r="K223" s="2">
        <v>69.2</v>
      </c>
      <c r="L223" s="1">
        <v>1.73498343112755</v>
      </c>
      <c r="M223" s="1">
        <v>-87.695990285796398</v>
      </c>
      <c r="N223" s="1">
        <v>-81.101864363507303</v>
      </c>
      <c r="O223" s="1">
        <v>-107.498643091617</v>
      </c>
      <c r="P223" s="1">
        <v>-90.300734304208603</v>
      </c>
      <c r="Q223" s="1">
        <v>-100.654438990372</v>
      </c>
      <c r="R223" s="1">
        <v>-96.046282904443203</v>
      </c>
      <c r="S223" s="1">
        <v>-87.616810434995799</v>
      </c>
      <c r="U223" s="2">
        <v>69.2</v>
      </c>
      <c r="V223" s="1">
        <v>3.3160094341766899</v>
      </c>
      <c r="W223" s="1">
        <v>-67.634251749512003</v>
      </c>
      <c r="X223" s="1">
        <v>-82.856677630066898</v>
      </c>
      <c r="Y223" s="1">
        <v>-92.297431149843007</v>
      </c>
      <c r="Z223" s="3">
        <v>-76.689183330224594</v>
      </c>
      <c r="AA223" s="1">
        <v>-65.589610688038405</v>
      </c>
      <c r="AB223" s="1">
        <v>-69.478084715978497</v>
      </c>
      <c r="AC223" s="1">
        <v>-75.730944285595299</v>
      </c>
    </row>
    <row r="224" spans="1:29" x14ac:dyDescent="0.3">
      <c r="A224" s="2">
        <v>69.400000000000006</v>
      </c>
      <c r="B224" s="1">
        <v>4.1139623854601801</v>
      </c>
      <c r="C224" s="1">
        <v>-79.2752368048167</v>
      </c>
      <c r="D224" s="1">
        <v>-91.045764859545002</v>
      </c>
      <c r="E224" s="1">
        <v>-95.384829357219701</v>
      </c>
      <c r="F224" s="1">
        <v>-118.542558614124</v>
      </c>
      <c r="G224" s="1">
        <v>-110.62418350237699</v>
      </c>
      <c r="H224" s="1">
        <v>-113.98671471591599</v>
      </c>
      <c r="I224" s="1">
        <v>-105.63212047962899</v>
      </c>
      <c r="K224" s="2">
        <v>69.400000000000006</v>
      </c>
      <c r="L224" s="1">
        <v>3.2542672400228398</v>
      </c>
      <c r="M224" s="1">
        <v>-93.432857669311204</v>
      </c>
      <c r="N224" s="1">
        <v>-85.463292337504697</v>
      </c>
      <c r="O224" s="1">
        <v>-109.841078486456</v>
      </c>
      <c r="P224" s="1">
        <v>-91.235996400671993</v>
      </c>
      <c r="Q224" s="1">
        <v>-101.686319081134</v>
      </c>
      <c r="R224" s="1">
        <v>-93.660160885771703</v>
      </c>
      <c r="S224" s="1">
        <v>-86.419985108874997</v>
      </c>
      <c r="U224" s="2">
        <v>69.400000000000006</v>
      </c>
      <c r="V224" s="1">
        <v>2.06092071155012</v>
      </c>
      <c r="W224" s="1">
        <v>-73.060309220246907</v>
      </c>
      <c r="X224" s="1">
        <v>-82.968988596981006</v>
      </c>
      <c r="Y224" s="3">
        <v>-92.476214060843901</v>
      </c>
      <c r="Z224" s="1">
        <v>-75.868696526834896</v>
      </c>
      <c r="AA224" s="1">
        <v>-64.5070069206444</v>
      </c>
      <c r="AB224" s="1">
        <v>-66.930997486346797</v>
      </c>
      <c r="AC224" s="1">
        <v>-74.628621971594498</v>
      </c>
    </row>
    <row r="225" spans="1:29" x14ac:dyDescent="0.3">
      <c r="A225" s="2">
        <v>69.599999999999994</v>
      </c>
      <c r="B225" s="1">
        <v>3.2947656591821302</v>
      </c>
      <c r="C225" s="1">
        <v>-86.145693481618906</v>
      </c>
      <c r="D225" s="1">
        <v>-96.043131970656106</v>
      </c>
      <c r="E225" s="3">
        <v>-96.679273469118399</v>
      </c>
      <c r="F225" s="1">
        <v>-122.77691546193201</v>
      </c>
      <c r="G225" s="1">
        <v>-113.663655309181</v>
      </c>
      <c r="H225" s="1">
        <v>-116.208952845778</v>
      </c>
      <c r="I225" s="1">
        <v>-105.91379581056199</v>
      </c>
      <c r="K225" s="2">
        <v>69.599999999999994</v>
      </c>
      <c r="L225" s="1">
        <v>3.3603358690568501</v>
      </c>
      <c r="M225" s="1">
        <v>-98.269144152911096</v>
      </c>
      <c r="N225" s="1">
        <v>-90.4774297512282</v>
      </c>
      <c r="O225" s="1">
        <v>-112.113142795895</v>
      </c>
      <c r="P225" s="1">
        <v>-91.433662711284001</v>
      </c>
      <c r="Q225" s="3">
        <v>-102.96941785228999</v>
      </c>
      <c r="R225" s="1">
        <v>-93.493219996722701</v>
      </c>
      <c r="S225" s="1">
        <v>-84.229624828180505</v>
      </c>
      <c r="U225" s="2">
        <v>69.599999999999994</v>
      </c>
      <c r="V225" s="1">
        <v>1.3759449379456601</v>
      </c>
      <c r="W225" s="1">
        <v>-78.033349258709293</v>
      </c>
      <c r="X225" s="1">
        <v>-82.819965221977</v>
      </c>
      <c r="Y225" s="1">
        <v>-92.385908541962607</v>
      </c>
      <c r="Z225" s="1">
        <v>-74.618477270300204</v>
      </c>
      <c r="AA225" s="1">
        <v>-63.667237804035899</v>
      </c>
      <c r="AB225" s="1">
        <v>-64.577644242219506</v>
      </c>
      <c r="AC225" s="1">
        <v>-73.294513174567697</v>
      </c>
    </row>
    <row r="226" spans="1:29" x14ac:dyDescent="0.3">
      <c r="A226" s="2">
        <v>69.8</v>
      </c>
      <c r="B226" s="1">
        <v>2.3713101752952102</v>
      </c>
      <c r="C226" s="1">
        <v>-92.813728942361806</v>
      </c>
      <c r="D226" s="1">
        <v>-99.432612242830501</v>
      </c>
      <c r="E226" s="1">
        <v>-95.807394462502401</v>
      </c>
      <c r="F226" s="1">
        <v>-125.31472424762801</v>
      </c>
      <c r="G226" s="3">
        <v>-114.718325884686</v>
      </c>
      <c r="H226" s="1">
        <v>-117.564737508927</v>
      </c>
      <c r="I226" s="1">
        <v>-105.483410339648</v>
      </c>
      <c r="K226" s="2">
        <v>69.8</v>
      </c>
      <c r="L226" s="1">
        <v>3.6148148277411001</v>
      </c>
      <c r="M226" s="1">
        <v>-102.992619483749</v>
      </c>
      <c r="N226" s="1">
        <v>-94.849820758689404</v>
      </c>
      <c r="O226" s="3">
        <v>-113.434132087832</v>
      </c>
      <c r="P226" s="1">
        <v>-92.245247415461506</v>
      </c>
      <c r="Q226" s="1">
        <v>-101.871734577263</v>
      </c>
      <c r="R226" s="1">
        <v>-93.255203646455996</v>
      </c>
      <c r="S226" s="1">
        <v>-81.833343734203098</v>
      </c>
      <c r="U226" s="2">
        <v>69.8</v>
      </c>
      <c r="V226" s="1">
        <v>2.0357307254705899</v>
      </c>
      <c r="W226" s="1">
        <v>-83.055059744829705</v>
      </c>
      <c r="X226" s="1">
        <v>-82.1877763103289</v>
      </c>
      <c r="Y226" s="1">
        <v>-91.580427716944001</v>
      </c>
      <c r="Z226" s="1">
        <v>-72.202243266353804</v>
      </c>
      <c r="AA226" s="1">
        <v>-63.404394210906503</v>
      </c>
      <c r="AB226" s="1">
        <v>-62.917619472617503</v>
      </c>
      <c r="AC226" s="1">
        <v>-72.367068637907707</v>
      </c>
    </row>
    <row r="227" spans="1:29" x14ac:dyDescent="0.3">
      <c r="A227" s="2">
        <v>70</v>
      </c>
      <c r="B227" s="1">
        <v>3.2021658721009798</v>
      </c>
      <c r="C227" s="1">
        <v>-99.150866331152102</v>
      </c>
      <c r="D227" s="1">
        <v>-102.563857147945</v>
      </c>
      <c r="E227" s="1">
        <v>-95.476469452372299</v>
      </c>
      <c r="F227" s="1">
        <v>-126.886524333796</v>
      </c>
      <c r="G227" s="1">
        <v>-113.655513097594</v>
      </c>
      <c r="H227" s="3">
        <v>-118.206736582689</v>
      </c>
      <c r="I227" s="1">
        <v>-103.39020383567799</v>
      </c>
      <c r="K227" s="2">
        <v>70</v>
      </c>
      <c r="L227" s="1">
        <v>4.32910024507947</v>
      </c>
      <c r="M227" s="1">
        <v>-107.581904234769</v>
      </c>
      <c r="N227" s="1">
        <v>-98.672040657939306</v>
      </c>
      <c r="O227" s="1">
        <v>-113.158381806132</v>
      </c>
      <c r="P227" s="1">
        <v>-93.3967302523738</v>
      </c>
      <c r="Q227" s="1">
        <v>-100.21076943349</v>
      </c>
      <c r="R227" s="1">
        <v>-90.621840103904404</v>
      </c>
      <c r="S227" s="1">
        <v>-79.408186144875998</v>
      </c>
      <c r="U227" s="2">
        <v>70</v>
      </c>
      <c r="V227" s="1">
        <v>1.8756326778842001</v>
      </c>
      <c r="W227" s="1">
        <v>-88.339783055003707</v>
      </c>
      <c r="X227" s="1">
        <v>-81.8515139657475</v>
      </c>
      <c r="Y227" s="1">
        <v>-89.281768976813694</v>
      </c>
      <c r="Z227" s="1">
        <v>-68.423181579548896</v>
      </c>
      <c r="AA227" s="1">
        <v>-62.793289130249399</v>
      </c>
      <c r="AB227" s="1">
        <v>-61.211935527574198</v>
      </c>
      <c r="AC227" s="1">
        <v>-72.046651749343795</v>
      </c>
    </row>
    <row r="228" spans="1:29" x14ac:dyDescent="0.3">
      <c r="A228" s="2">
        <v>70.2</v>
      </c>
      <c r="B228" s="1">
        <v>3.3385131009083602</v>
      </c>
      <c r="C228" s="1">
        <v>-104.322565261235</v>
      </c>
      <c r="D228" s="1">
        <v>-105.01036517497</v>
      </c>
      <c r="E228" s="1">
        <v>-95.470336172164394</v>
      </c>
      <c r="F228" s="3">
        <v>-127.726449537495</v>
      </c>
      <c r="G228" s="1">
        <v>-112.78509072180699</v>
      </c>
      <c r="H228" s="1">
        <v>-117.07626465318501</v>
      </c>
      <c r="I228" s="1">
        <v>-100.86118327803899</v>
      </c>
      <c r="K228" s="2">
        <v>70.2</v>
      </c>
      <c r="L228" s="1">
        <v>3.9942848630870702</v>
      </c>
      <c r="M228" s="1">
        <v>-111.790519166336</v>
      </c>
      <c r="N228" s="1">
        <v>-102.52088641704</v>
      </c>
      <c r="O228" s="1">
        <v>-112.134462157199</v>
      </c>
      <c r="P228" s="1">
        <v>-93.774858697587305</v>
      </c>
      <c r="Q228" s="1">
        <v>-100.593541188863</v>
      </c>
      <c r="R228" s="1">
        <v>-87.815306287954797</v>
      </c>
      <c r="S228" s="1">
        <v>-77.681274240419796</v>
      </c>
      <c r="U228" s="2">
        <v>70.2</v>
      </c>
      <c r="V228" s="1">
        <v>2.0403052568926201</v>
      </c>
      <c r="W228" s="1">
        <v>-93.330407335500098</v>
      </c>
      <c r="X228" s="1">
        <v>-82.227646295066705</v>
      </c>
      <c r="Y228" s="1">
        <v>-87.458998078008804</v>
      </c>
      <c r="Z228" s="1">
        <v>-66.891599948395594</v>
      </c>
      <c r="AA228" s="1">
        <v>-62.0602672863998</v>
      </c>
      <c r="AB228" s="1">
        <v>-60.201471443045598</v>
      </c>
      <c r="AC228" s="1">
        <v>-71.435129398381207</v>
      </c>
    </row>
    <row r="229" spans="1:29" x14ac:dyDescent="0.3">
      <c r="A229" s="2">
        <v>70.400000000000006</v>
      </c>
      <c r="B229" s="1">
        <v>2.2229814459272701</v>
      </c>
      <c r="C229" s="1">
        <v>-109.019100638187</v>
      </c>
      <c r="D229" s="1">
        <v>-107.278512032573</v>
      </c>
      <c r="E229" s="1">
        <v>-93.866796016744004</v>
      </c>
      <c r="F229" s="1">
        <v>-127.09930886806001</v>
      </c>
      <c r="G229" s="1">
        <v>-111.508925522591</v>
      </c>
      <c r="H229" s="1">
        <v>-114.915598743053</v>
      </c>
      <c r="I229" s="1">
        <v>-97.85496840831</v>
      </c>
      <c r="K229" s="2">
        <v>70.400000000000006</v>
      </c>
      <c r="L229" s="1">
        <v>3.6332566704345499</v>
      </c>
      <c r="M229" s="1">
        <v>-115.760818670391</v>
      </c>
      <c r="N229" s="1">
        <v>-106.881177890182</v>
      </c>
      <c r="O229" s="1">
        <v>-111.85085435807601</v>
      </c>
      <c r="P229" s="1">
        <v>-95.167910912622801</v>
      </c>
      <c r="Q229" s="1">
        <v>-101.08553285168701</v>
      </c>
      <c r="R229" s="1">
        <v>-85.412123619316105</v>
      </c>
      <c r="S229" s="1">
        <v>-76.201540108705899</v>
      </c>
      <c r="U229" s="2">
        <v>70.400000000000006</v>
      </c>
      <c r="V229" s="1">
        <v>3.4373967484629002</v>
      </c>
      <c r="W229" s="1">
        <v>-97.316716602031903</v>
      </c>
      <c r="X229" s="1">
        <v>-82.658451620155603</v>
      </c>
      <c r="Y229" s="1">
        <v>-87.315762426301006</v>
      </c>
      <c r="Z229" s="1">
        <v>-65.497362779381206</v>
      </c>
      <c r="AA229" s="1">
        <v>-61.228333909616602</v>
      </c>
      <c r="AB229" s="1">
        <v>-59.462273133980702</v>
      </c>
      <c r="AC229" s="1">
        <v>-69.565139327387897</v>
      </c>
    </row>
    <row r="230" spans="1:29" x14ac:dyDescent="0.3">
      <c r="A230" s="2">
        <v>70.599999999999994</v>
      </c>
      <c r="B230" s="1">
        <v>2.3862829204932701</v>
      </c>
      <c r="C230" s="1">
        <v>-113.36934412829601</v>
      </c>
      <c r="D230" s="1">
        <v>-109.878353213644</v>
      </c>
      <c r="E230" s="1">
        <v>-91.332227343461994</v>
      </c>
      <c r="F230" s="1">
        <v>-125.65121293243</v>
      </c>
      <c r="G230" s="1">
        <v>-109.341182571418</v>
      </c>
      <c r="H230" s="1">
        <v>-112.510355118221</v>
      </c>
      <c r="I230" s="1">
        <v>-93.648489282034703</v>
      </c>
      <c r="K230" s="2">
        <v>70.599999999999994</v>
      </c>
      <c r="L230" s="1">
        <v>3.84328714209374</v>
      </c>
      <c r="M230" s="1">
        <v>-119.482813916623</v>
      </c>
      <c r="N230" s="1">
        <v>-111.65899743730201</v>
      </c>
      <c r="O230" s="1">
        <v>-111.480776236381</v>
      </c>
      <c r="P230" s="1">
        <v>-96.514236320701499</v>
      </c>
      <c r="Q230" s="1">
        <v>-100.017157047436</v>
      </c>
      <c r="R230" s="1">
        <v>-82.091179596557097</v>
      </c>
      <c r="S230" s="1">
        <v>-74.363431866416903</v>
      </c>
      <c r="U230" s="2">
        <v>70.599999999999994</v>
      </c>
      <c r="V230" s="1">
        <v>3.7447892216148699</v>
      </c>
      <c r="W230" s="1">
        <v>-100.32990394975801</v>
      </c>
      <c r="X230" s="1">
        <v>-83.435363357026603</v>
      </c>
      <c r="Y230" s="1">
        <v>-86.664845461331893</v>
      </c>
      <c r="Z230" s="1">
        <v>-63.844038698333399</v>
      </c>
      <c r="AA230" s="1">
        <v>-59.974046392961803</v>
      </c>
      <c r="AB230" s="1">
        <v>-56.794466330328703</v>
      </c>
      <c r="AC230" s="1">
        <v>-68.680059623746004</v>
      </c>
    </row>
    <row r="231" spans="1:29" x14ac:dyDescent="0.3">
      <c r="A231" s="2">
        <v>70.8</v>
      </c>
      <c r="B231" s="1">
        <v>3.2169904732478498</v>
      </c>
      <c r="C231" s="1">
        <v>-117.960536614516</v>
      </c>
      <c r="D231" s="1">
        <v>-112.22697082261099</v>
      </c>
      <c r="E231" s="1">
        <v>-89.985464402142995</v>
      </c>
      <c r="F231" s="1">
        <v>-125.056236728421</v>
      </c>
      <c r="G231" s="1">
        <v>-108.02607205874</v>
      </c>
      <c r="H231" s="1">
        <v>-109.42339517392099</v>
      </c>
      <c r="I231" s="1">
        <v>-91.408428508751996</v>
      </c>
      <c r="K231" s="2">
        <v>70.8</v>
      </c>
      <c r="L231" s="1">
        <v>4.02669167293908</v>
      </c>
      <c r="M231" s="1">
        <v>-122.38906446463</v>
      </c>
      <c r="N231" s="1">
        <v>-114.265350893158</v>
      </c>
      <c r="O231" s="1">
        <v>-110.708877579515</v>
      </c>
      <c r="P231" s="1">
        <v>-96.774628352654901</v>
      </c>
      <c r="Q231" s="1">
        <v>-100.026427049161</v>
      </c>
      <c r="R231" s="1">
        <v>-78.651180415707998</v>
      </c>
      <c r="S231" s="1">
        <v>-73.681340108383793</v>
      </c>
      <c r="U231" s="2">
        <v>70.8</v>
      </c>
      <c r="V231" s="1">
        <v>2.4630573617230298</v>
      </c>
      <c r="W231" s="1">
        <v>-103.36349469926</v>
      </c>
      <c r="X231" s="1">
        <v>-84.917745726586404</v>
      </c>
      <c r="Y231" s="1">
        <v>-84.137505445899706</v>
      </c>
      <c r="Z231" s="1">
        <v>-63.594792578447702</v>
      </c>
      <c r="AA231" s="1">
        <v>-57.676150124329702</v>
      </c>
      <c r="AB231" s="1">
        <v>-54.081114903893997</v>
      </c>
      <c r="AC231" s="1">
        <v>-67.513743820327406</v>
      </c>
    </row>
    <row r="232" spans="1:29" x14ac:dyDescent="0.3">
      <c r="A232" s="2">
        <v>71</v>
      </c>
      <c r="B232" s="1">
        <v>2.1008724713820501</v>
      </c>
      <c r="C232" s="1">
        <v>-123.701118080909</v>
      </c>
      <c r="D232" s="1">
        <v>-113.711779909979</v>
      </c>
      <c r="E232" s="1">
        <v>-87.784751048947001</v>
      </c>
      <c r="F232" s="1">
        <v>-124.05968461958599</v>
      </c>
      <c r="G232" s="1">
        <v>-107.82264066449601</v>
      </c>
      <c r="H232" s="1">
        <v>-106.552049279293</v>
      </c>
      <c r="I232" s="1">
        <v>-91.298176260629404</v>
      </c>
      <c r="K232" s="2">
        <v>71</v>
      </c>
      <c r="L232" s="1">
        <v>3.1406718764704098</v>
      </c>
      <c r="M232" s="1">
        <v>-125.52335843575</v>
      </c>
      <c r="N232" s="1">
        <v>-115.584119518083</v>
      </c>
      <c r="O232" s="1">
        <v>-110.51232912322401</v>
      </c>
      <c r="P232" s="1">
        <v>-97.132079748507806</v>
      </c>
      <c r="Q232" s="1">
        <v>-100.360574627266</v>
      </c>
      <c r="R232" s="1">
        <v>-76.848550137699505</v>
      </c>
      <c r="S232" s="1">
        <v>-72.884442865226504</v>
      </c>
      <c r="U232" s="2">
        <v>71</v>
      </c>
      <c r="V232" s="1">
        <v>2.1673918990914798</v>
      </c>
      <c r="W232" s="1">
        <v>-106.047415149366</v>
      </c>
      <c r="X232" s="3">
        <v>-85.058079622003106</v>
      </c>
      <c r="Y232" s="1">
        <v>-82.304828575390701</v>
      </c>
      <c r="Z232" s="1">
        <v>-64.305760472064307</v>
      </c>
      <c r="AA232" s="1">
        <v>-55.055436160149199</v>
      </c>
      <c r="AB232" s="1">
        <v>-52.160160564666697</v>
      </c>
      <c r="AC232" s="1">
        <v>-63.773891350549803</v>
      </c>
    </row>
    <row r="233" spans="1:29" x14ac:dyDescent="0.3">
      <c r="A233" s="2">
        <v>71.2</v>
      </c>
      <c r="B233" s="1">
        <v>1.51213625325525</v>
      </c>
      <c r="C233" s="1">
        <v>-128.32480155654301</v>
      </c>
      <c r="D233" s="1">
        <v>-115.39537257854499</v>
      </c>
      <c r="E233" s="1">
        <v>-84.572147044386</v>
      </c>
      <c r="F233" s="1">
        <v>-123.117762740003</v>
      </c>
      <c r="G233" s="1">
        <v>-106.32931983910601</v>
      </c>
      <c r="H233" s="1">
        <v>-104.83913868432199</v>
      </c>
      <c r="I233" s="1">
        <v>-89.616606839973102</v>
      </c>
      <c r="K233" s="2">
        <v>71.2</v>
      </c>
      <c r="L233" s="1">
        <v>2.4858312169874401</v>
      </c>
      <c r="M233" s="1">
        <v>-128.358084473275</v>
      </c>
      <c r="N233" s="1">
        <v>-117.473095569468</v>
      </c>
      <c r="O233" s="1">
        <v>-111.150942165581</v>
      </c>
      <c r="P233" s="3">
        <v>-98.107092985374805</v>
      </c>
      <c r="Q233" s="1">
        <v>-98.5632174666395</v>
      </c>
      <c r="R233" s="1">
        <v>-75.641139685636404</v>
      </c>
      <c r="S233" s="1">
        <v>-71.170024612635004</v>
      </c>
      <c r="U233" s="2">
        <v>71.2</v>
      </c>
      <c r="V233" s="1">
        <v>3.0115521490345998</v>
      </c>
      <c r="W233" s="1">
        <v>-108.210005800934</v>
      </c>
      <c r="X233" s="1">
        <v>-83.7805807340294</v>
      </c>
      <c r="Y233" s="1">
        <v>-80.680807363052594</v>
      </c>
      <c r="Z233" s="1">
        <v>-62.671216902474903</v>
      </c>
      <c r="AA233" s="1">
        <v>-52.3590593452018</v>
      </c>
      <c r="AB233" s="1">
        <v>-50.472756911371199</v>
      </c>
      <c r="AC233" s="1">
        <v>-60.935151743187497</v>
      </c>
    </row>
    <row r="234" spans="1:29" x14ac:dyDescent="0.3">
      <c r="A234" s="2">
        <v>71.400000000000006</v>
      </c>
      <c r="B234" s="1">
        <v>2.28383774192665</v>
      </c>
      <c r="C234" s="1">
        <v>-130.646130929506</v>
      </c>
      <c r="D234" s="1">
        <v>-117.180018424894</v>
      </c>
      <c r="E234" s="1">
        <v>-82.493376046911393</v>
      </c>
      <c r="F234" s="1">
        <v>-122.943953287593</v>
      </c>
      <c r="G234" s="1">
        <v>-104.171324591039</v>
      </c>
      <c r="H234" s="1">
        <v>-103.66293816234599</v>
      </c>
      <c r="I234" s="1">
        <v>-88.691759083098404</v>
      </c>
      <c r="K234" s="2">
        <v>71.400000000000006</v>
      </c>
      <c r="L234" s="1">
        <v>2.6503658699189701</v>
      </c>
      <c r="M234" s="1">
        <v>-131.44811238461401</v>
      </c>
      <c r="N234" s="1">
        <v>-117.808294400946</v>
      </c>
      <c r="O234" s="1">
        <v>-110.329218267573</v>
      </c>
      <c r="P234" s="1">
        <v>-97.592891973909303</v>
      </c>
      <c r="Q234" s="1">
        <v>-95.393582758981495</v>
      </c>
      <c r="R234" s="1">
        <v>-74.279134889494699</v>
      </c>
      <c r="S234" s="1">
        <v>-68.852448154365803</v>
      </c>
      <c r="U234" s="2">
        <v>71.400000000000006</v>
      </c>
      <c r="V234" s="1">
        <v>3.5574576051385498</v>
      </c>
      <c r="W234" s="1">
        <v>-110.169412388341</v>
      </c>
      <c r="X234" s="1">
        <v>-82.789523839576304</v>
      </c>
      <c r="Y234" s="1">
        <v>-76.771690796098397</v>
      </c>
      <c r="Z234" s="1">
        <v>-60.796875508901302</v>
      </c>
      <c r="AA234" s="1">
        <v>-50.365611021255603</v>
      </c>
      <c r="AB234" s="1">
        <v>-49.7053728953884</v>
      </c>
      <c r="AC234" s="1">
        <v>-60.966806542621001</v>
      </c>
    </row>
    <row r="235" spans="1:29" x14ac:dyDescent="0.3">
      <c r="A235" s="2">
        <v>71.599999999999994</v>
      </c>
      <c r="B235" s="1">
        <v>2.5348326132547099</v>
      </c>
      <c r="C235" s="1">
        <v>-133.14785727313301</v>
      </c>
      <c r="D235" s="3">
        <v>-117.203175169208</v>
      </c>
      <c r="E235" s="1">
        <v>-81.927397307374605</v>
      </c>
      <c r="F235" s="1">
        <v>-121.848150812215</v>
      </c>
      <c r="G235" s="1">
        <v>-101.703613639377</v>
      </c>
      <c r="H235" s="1">
        <v>-101.734773716448</v>
      </c>
      <c r="I235" s="1">
        <v>-89.160274817691601</v>
      </c>
      <c r="K235" s="2">
        <v>71.599999999999994</v>
      </c>
      <c r="L235" s="1">
        <v>2.04343443028861</v>
      </c>
      <c r="M235" s="1">
        <v>-133.73877979850201</v>
      </c>
      <c r="N235" s="1">
        <v>-117.599740189645</v>
      </c>
      <c r="O235" s="1">
        <v>-108.363262101374</v>
      </c>
      <c r="P235" s="1">
        <v>-96.622996236530795</v>
      </c>
      <c r="Q235" s="1">
        <v>-92.441345132312406</v>
      </c>
      <c r="R235" s="1">
        <v>-73.050277067826798</v>
      </c>
      <c r="S235" s="1">
        <v>-66.963589858222903</v>
      </c>
      <c r="U235" s="2">
        <v>71.599999999999994</v>
      </c>
      <c r="V235" s="1">
        <v>4.5788689076090403</v>
      </c>
      <c r="W235" s="3">
        <v>-111.050294728379</v>
      </c>
      <c r="X235" s="1">
        <v>-81.034248206546593</v>
      </c>
      <c r="Y235" s="1">
        <v>-73.872819762906204</v>
      </c>
      <c r="Z235" s="1">
        <v>-59.922369572947801</v>
      </c>
      <c r="AA235" s="1">
        <v>-48.760326998378197</v>
      </c>
      <c r="AB235" s="1">
        <v>-50.290162777104001</v>
      </c>
      <c r="AC235" s="1">
        <v>-59.570303669548103</v>
      </c>
    </row>
    <row r="236" spans="1:29" x14ac:dyDescent="0.3">
      <c r="A236" s="2">
        <v>71.8</v>
      </c>
      <c r="B236" s="1">
        <v>1.51275779892814</v>
      </c>
      <c r="C236" s="1">
        <v>-134.70318909776199</v>
      </c>
      <c r="D236" s="1">
        <v>-116.00232870497901</v>
      </c>
      <c r="E236" s="1">
        <v>-80.024091735483196</v>
      </c>
      <c r="F236" s="1">
        <v>-119.00858809525199</v>
      </c>
      <c r="G236" s="1">
        <v>-98.761897786893499</v>
      </c>
      <c r="H236" s="1">
        <v>-99.789434642518998</v>
      </c>
      <c r="I236" s="1">
        <v>-87.418103381718296</v>
      </c>
      <c r="K236" s="2">
        <v>71.8</v>
      </c>
      <c r="L236" s="1">
        <v>1.5348872538234599</v>
      </c>
      <c r="M236" s="1">
        <v>-135.47929807020401</v>
      </c>
      <c r="N236" s="1">
        <v>-118.058133823812</v>
      </c>
      <c r="O236" s="1">
        <v>-107.58374276249199</v>
      </c>
      <c r="P236" s="1">
        <v>-96.373684808955801</v>
      </c>
      <c r="Q236" s="1">
        <v>-88.431394466198896</v>
      </c>
      <c r="R236" s="1">
        <v>-71.623425385315201</v>
      </c>
      <c r="S236" s="1">
        <v>-64.858335520435404</v>
      </c>
      <c r="U236" s="2">
        <v>71.8</v>
      </c>
      <c r="V236" s="1">
        <v>6.00753659193259</v>
      </c>
      <c r="W236" s="1">
        <v>-110.62089138034</v>
      </c>
      <c r="X236" s="1">
        <v>-79.124568017414404</v>
      </c>
      <c r="Y236" s="1">
        <v>-73.638850170560204</v>
      </c>
      <c r="Z236" s="1">
        <v>-58.190769259687301</v>
      </c>
      <c r="AA236" s="1">
        <v>-48.295302486586102</v>
      </c>
      <c r="AB236" s="1">
        <v>-50.196671093335503</v>
      </c>
      <c r="AC236" s="1">
        <v>-56.535902612003198</v>
      </c>
    </row>
    <row r="237" spans="1:29" x14ac:dyDescent="0.3">
      <c r="A237" s="2">
        <v>72</v>
      </c>
      <c r="B237" s="1">
        <v>1.4064043653971201</v>
      </c>
      <c r="C237" s="1">
        <v>-134.32188812031399</v>
      </c>
      <c r="D237" s="1">
        <v>-115.45728312364299</v>
      </c>
      <c r="E237" s="1">
        <v>-77.122915673331207</v>
      </c>
      <c r="F237" s="1">
        <v>-115.820949356336</v>
      </c>
      <c r="G237" s="1">
        <v>-97.087862418745601</v>
      </c>
      <c r="H237" s="1">
        <v>-97.304286279366593</v>
      </c>
      <c r="I237" s="1">
        <v>-84.426072872055599</v>
      </c>
      <c r="K237" s="2">
        <v>72</v>
      </c>
      <c r="L237" s="1">
        <v>2.8356422055941302</v>
      </c>
      <c r="M237" s="1">
        <v>-137.084303159949</v>
      </c>
      <c r="N237" s="3">
        <v>-118.42429318576799</v>
      </c>
      <c r="O237" s="1">
        <v>-106.320595406276</v>
      </c>
      <c r="P237" s="1">
        <v>-95.374690928642806</v>
      </c>
      <c r="Q237" s="1">
        <v>-84.690991373062005</v>
      </c>
      <c r="R237" s="1">
        <v>-70.129924165723295</v>
      </c>
      <c r="S237" s="1">
        <v>-62.0483315428922</v>
      </c>
      <c r="U237" s="2">
        <v>72</v>
      </c>
      <c r="V237" s="1">
        <v>6.57633251985615</v>
      </c>
      <c r="W237" s="1">
        <v>-109.901015301296</v>
      </c>
      <c r="X237" s="1">
        <v>-77.949173763196896</v>
      </c>
      <c r="Y237" s="1">
        <v>-71.562151672079807</v>
      </c>
      <c r="Z237" s="1">
        <v>-56.167472271838797</v>
      </c>
      <c r="AA237" s="1">
        <v>-47.591826552243901</v>
      </c>
      <c r="AB237" s="1">
        <v>-48.877739070424198</v>
      </c>
      <c r="AC237" s="1">
        <v>-55.029345931896401</v>
      </c>
    </row>
    <row r="238" spans="1:29" x14ac:dyDescent="0.3">
      <c r="A238" s="2">
        <v>72.2</v>
      </c>
      <c r="B238" s="1">
        <v>2.2442156875212</v>
      </c>
      <c r="C238" s="1">
        <v>-134.59075554933199</v>
      </c>
      <c r="D238" s="1">
        <v>-115.113104498677</v>
      </c>
      <c r="E238" s="1">
        <v>-74.565826222985805</v>
      </c>
      <c r="F238" s="1">
        <v>-112.296022635245</v>
      </c>
      <c r="G238" s="1">
        <v>-95.866436915352296</v>
      </c>
      <c r="H238" s="1">
        <v>-95.814945643730894</v>
      </c>
      <c r="I238" s="1">
        <v>-83.556636421982802</v>
      </c>
      <c r="K238" s="2">
        <v>72.2</v>
      </c>
      <c r="L238" s="1">
        <v>4.0305615707623597</v>
      </c>
      <c r="M238" s="3">
        <v>-137.45575030193601</v>
      </c>
      <c r="N238" s="1">
        <v>-118.158904687535</v>
      </c>
      <c r="O238" s="1">
        <v>-102.91274534169</v>
      </c>
      <c r="P238" s="1">
        <v>-94.230077033368403</v>
      </c>
      <c r="Q238" s="1">
        <v>-82.000966743349593</v>
      </c>
      <c r="R238" s="1">
        <v>-68.993170512371194</v>
      </c>
      <c r="S238" s="1">
        <v>-59.3827572580538</v>
      </c>
      <c r="U238" s="2">
        <v>72.2</v>
      </c>
      <c r="V238" s="1">
        <v>6.2684005046334299</v>
      </c>
      <c r="W238" s="1">
        <v>-107.551288878802</v>
      </c>
      <c r="X238" s="1">
        <v>-76.397757307774</v>
      </c>
      <c r="Y238" s="1">
        <v>-67.812662428290594</v>
      </c>
      <c r="Z238" s="1">
        <v>-54.298098577775299</v>
      </c>
      <c r="AA238" s="1">
        <v>-46.080582361803799</v>
      </c>
      <c r="AB238" s="1">
        <v>-46.791198157001503</v>
      </c>
      <c r="AC238" s="1">
        <v>-53.094492149881901</v>
      </c>
    </row>
    <row r="239" spans="1:29" x14ac:dyDescent="0.3">
      <c r="A239" s="2">
        <v>72.400000000000006</v>
      </c>
      <c r="B239" s="1">
        <v>2.3395785723326399</v>
      </c>
      <c r="C239" s="1">
        <v>-136.55904562926401</v>
      </c>
      <c r="D239" s="1">
        <v>-113.893377586032</v>
      </c>
      <c r="E239" s="1">
        <v>-70.667407086476004</v>
      </c>
      <c r="F239" s="1">
        <v>-108.69361221451</v>
      </c>
      <c r="G239" s="1">
        <v>-94.466965061609898</v>
      </c>
      <c r="H239" s="1">
        <v>-93.367298222292007</v>
      </c>
      <c r="I239" s="1">
        <v>-81.171341727324901</v>
      </c>
      <c r="K239" s="2">
        <v>72.400000000000006</v>
      </c>
      <c r="L239" s="1">
        <v>3.7496321828911001</v>
      </c>
      <c r="M239" s="1">
        <v>-135.13096939229001</v>
      </c>
      <c r="N239" s="1">
        <v>-116.612114128193</v>
      </c>
      <c r="O239" s="1">
        <v>-98.958763744611005</v>
      </c>
      <c r="P239" s="1">
        <v>-92.483486151263804</v>
      </c>
      <c r="Q239" s="1">
        <v>-79.079436370917804</v>
      </c>
      <c r="R239" s="1">
        <v>-66.927326340981097</v>
      </c>
      <c r="S239" s="1">
        <v>-57.391103444784299</v>
      </c>
      <c r="U239" s="2">
        <v>72.400000000000006</v>
      </c>
      <c r="V239" s="1">
        <v>4.9608433904404601</v>
      </c>
      <c r="W239" s="1">
        <v>-104.163180082922</v>
      </c>
      <c r="X239" s="1">
        <v>-73.167636385477294</v>
      </c>
      <c r="Y239" s="1">
        <v>-65.527243504122595</v>
      </c>
      <c r="Z239" s="1">
        <v>-52.258309137747901</v>
      </c>
      <c r="AA239" s="1">
        <v>-45.486549373614103</v>
      </c>
      <c r="AB239" s="1">
        <v>-43.2762401835218</v>
      </c>
      <c r="AC239" s="1">
        <v>-48.293662574596802</v>
      </c>
    </row>
    <row r="240" spans="1:29" x14ac:dyDescent="0.3">
      <c r="A240" s="2">
        <v>72.599999999999994</v>
      </c>
      <c r="B240" s="1">
        <v>2.3416570148893401</v>
      </c>
      <c r="C240" s="3">
        <v>-137.06496943554299</v>
      </c>
      <c r="D240" s="1">
        <v>-113.352786168252</v>
      </c>
      <c r="E240" s="1">
        <v>-66.683742477569197</v>
      </c>
      <c r="F240" s="1">
        <v>-106.100537650411</v>
      </c>
      <c r="G240" s="1">
        <v>-93.939127039125196</v>
      </c>
      <c r="H240" s="1">
        <v>-90.030216990704005</v>
      </c>
      <c r="I240" s="1">
        <v>-77.901236963469799</v>
      </c>
      <c r="K240" s="2">
        <v>72.599999999999994</v>
      </c>
      <c r="L240" s="1">
        <v>4.3092515075795701</v>
      </c>
      <c r="M240" s="1">
        <v>-132.54134271564999</v>
      </c>
      <c r="N240" s="1">
        <v>-112.499611092553</v>
      </c>
      <c r="O240" s="1">
        <v>-95.154707888570002</v>
      </c>
      <c r="P240" s="1">
        <v>-89.774672396663107</v>
      </c>
      <c r="Q240" s="1">
        <v>-77.515966416109904</v>
      </c>
      <c r="R240" s="1">
        <v>-63.1576087547028</v>
      </c>
      <c r="S240" s="1">
        <v>-55.812835716584303</v>
      </c>
      <c r="U240" s="2">
        <v>72.599999999999994</v>
      </c>
      <c r="V240" s="1">
        <v>3.8002874774036899</v>
      </c>
      <c r="W240" s="1">
        <v>-102.134912738618</v>
      </c>
      <c r="X240" s="1">
        <v>-69.610244681545595</v>
      </c>
      <c r="Y240" s="1">
        <v>-62.770238321905097</v>
      </c>
      <c r="Z240" s="1">
        <v>-49.387987063843298</v>
      </c>
      <c r="AA240" s="1">
        <v>-44.897494736964603</v>
      </c>
      <c r="AB240" s="1">
        <v>-40.588978149573201</v>
      </c>
      <c r="AC240" s="1">
        <v>-45.185220682513602</v>
      </c>
    </row>
    <row r="241" spans="1:29" x14ac:dyDescent="0.3">
      <c r="A241" s="2">
        <v>72.8</v>
      </c>
      <c r="B241" s="1">
        <v>2.9385351428082598</v>
      </c>
      <c r="C241" s="1">
        <v>-136.66829750986</v>
      </c>
      <c r="D241" s="1">
        <v>-112.950154099068</v>
      </c>
      <c r="E241" s="1">
        <v>-63.079170516208301</v>
      </c>
      <c r="F241" s="1">
        <v>-104.02860039815</v>
      </c>
      <c r="G241" s="1">
        <v>-92.357372387928805</v>
      </c>
      <c r="H241" s="1">
        <v>-89.076424599107895</v>
      </c>
      <c r="I241" s="1">
        <v>-75.617317108332401</v>
      </c>
      <c r="K241" s="2">
        <v>72.8</v>
      </c>
      <c r="L241" s="1">
        <v>5.0425216307492402</v>
      </c>
      <c r="M241" s="1">
        <v>-130.73459624694601</v>
      </c>
      <c r="N241" s="1">
        <v>-108.106058964742</v>
      </c>
      <c r="O241" s="1">
        <v>-90.174223355804202</v>
      </c>
      <c r="P241" s="1">
        <v>-86.462581023849495</v>
      </c>
      <c r="Q241" s="1">
        <v>-76.462327295198406</v>
      </c>
      <c r="R241" s="1">
        <v>-59.314526477012102</v>
      </c>
      <c r="S241" s="1">
        <v>-53.5965070900237</v>
      </c>
      <c r="U241" s="2">
        <v>72.8</v>
      </c>
      <c r="V241" s="1">
        <v>3.0387555090433702</v>
      </c>
      <c r="W241" s="1">
        <v>-101.215744950955</v>
      </c>
      <c r="X241" s="1">
        <v>-66.270621478884706</v>
      </c>
      <c r="Y241" s="1">
        <v>-57.6624181378263</v>
      </c>
      <c r="Z241" s="1">
        <v>-46.754778983505403</v>
      </c>
      <c r="AA241" s="1">
        <v>-42.481104450335501</v>
      </c>
      <c r="AB241" s="1">
        <v>-39.243397415030898</v>
      </c>
      <c r="AC241" s="1">
        <v>-45.205626485411699</v>
      </c>
    </row>
    <row r="242" spans="1:29" x14ac:dyDescent="0.3">
      <c r="A242" s="2">
        <v>73</v>
      </c>
      <c r="B242" s="1">
        <v>3.3014745613358798</v>
      </c>
      <c r="C242" s="1">
        <v>-136.706497363034</v>
      </c>
      <c r="D242" s="1">
        <v>-111.17486412213999</v>
      </c>
      <c r="E242" s="1">
        <v>-60.415182752247901</v>
      </c>
      <c r="F242" s="1">
        <v>-102.277465921535</v>
      </c>
      <c r="G242" s="1">
        <v>-89.025342739877999</v>
      </c>
      <c r="H242" s="1">
        <v>-87.818968732193497</v>
      </c>
      <c r="I242" s="1">
        <v>-72.159249748471595</v>
      </c>
      <c r="K242" s="2">
        <v>73</v>
      </c>
      <c r="L242" s="1">
        <v>4.07781406074605</v>
      </c>
      <c r="M242" s="1">
        <v>-126.801545835829</v>
      </c>
      <c r="N242" s="1">
        <v>-103.167128500959</v>
      </c>
      <c r="O242" s="1">
        <v>-86.421252238976606</v>
      </c>
      <c r="P242" s="1">
        <v>-82.403187078800201</v>
      </c>
      <c r="Q242" s="1">
        <v>-74.027259548907097</v>
      </c>
      <c r="R242" s="1">
        <v>-55.968301181117504</v>
      </c>
      <c r="S242" s="1">
        <v>-51.282786439932998</v>
      </c>
      <c r="U242" s="2">
        <v>73</v>
      </c>
      <c r="V242" s="1">
        <v>2.2760567036206698</v>
      </c>
      <c r="W242" s="1">
        <v>-100.31338133247399</v>
      </c>
      <c r="X242" s="1">
        <v>-62.326261781035399</v>
      </c>
      <c r="Y242" s="1">
        <v>-54.2338834070746</v>
      </c>
      <c r="Z242" s="1">
        <v>-44.138339548670899</v>
      </c>
      <c r="AA242" s="1">
        <v>-41.146965848117503</v>
      </c>
      <c r="AB242" s="1">
        <v>-38.460857309671802</v>
      </c>
      <c r="AC242" s="1">
        <v>-44.844690606068099</v>
      </c>
    </row>
    <row r="243" spans="1:29" x14ac:dyDescent="0.3">
      <c r="A243" s="2">
        <v>73.2</v>
      </c>
      <c r="B243" s="1">
        <v>3.2756617320217201</v>
      </c>
      <c r="C243" s="1">
        <v>-136.640598230753</v>
      </c>
      <c r="D243" s="1">
        <v>-109.015674696926</v>
      </c>
      <c r="E243" s="1">
        <v>-58.231886605612402</v>
      </c>
      <c r="F243" s="1">
        <v>-100.770200768525</v>
      </c>
      <c r="G243" s="1">
        <v>-87.116981817536995</v>
      </c>
      <c r="H243" s="1">
        <v>-84.282934487541993</v>
      </c>
      <c r="I243" s="1">
        <v>-66.968235600961904</v>
      </c>
      <c r="K243" s="2">
        <v>73.2</v>
      </c>
      <c r="L243" s="1">
        <v>3.7556835521529299</v>
      </c>
      <c r="M243" s="1">
        <v>-122.87801248728501</v>
      </c>
      <c r="N243" s="1">
        <v>-97.455634173458193</v>
      </c>
      <c r="O243" s="1">
        <v>-84.769779419991195</v>
      </c>
      <c r="P243" s="1">
        <v>-76.841619279785206</v>
      </c>
      <c r="Q243" s="1">
        <v>-71.129547296890394</v>
      </c>
      <c r="R243" s="1">
        <v>-51.730638288225101</v>
      </c>
      <c r="S243" s="1">
        <v>-49.942702590888899</v>
      </c>
      <c r="U243" s="2">
        <v>73.2</v>
      </c>
      <c r="V243" s="1">
        <v>1.2381216899824199</v>
      </c>
      <c r="W243" s="1">
        <v>-99.513194527658698</v>
      </c>
      <c r="X243" s="1">
        <v>-60.029757072406802</v>
      </c>
      <c r="Y243" s="1">
        <v>-52.990150106625201</v>
      </c>
      <c r="Z243" s="1">
        <v>-42.011677040231099</v>
      </c>
      <c r="AA243" s="1">
        <v>-40.464520626146502</v>
      </c>
      <c r="AB243" s="1">
        <v>-38.0848758322458</v>
      </c>
      <c r="AC243" s="1">
        <v>-44.295418976043202</v>
      </c>
    </row>
    <row r="244" spans="1:29" x14ac:dyDescent="0.3">
      <c r="A244" s="2">
        <v>73.400000000000006</v>
      </c>
      <c r="B244" s="1">
        <v>3.3237898250368398</v>
      </c>
      <c r="C244" s="1">
        <v>-136.31034245617801</v>
      </c>
      <c r="D244" s="1">
        <v>-106.667840855337</v>
      </c>
      <c r="E244" s="1">
        <v>-55.624412121084802</v>
      </c>
      <c r="F244" s="1">
        <v>-98.260992620689393</v>
      </c>
      <c r="G244" s="1">
        <v>-84.925886501760203</v>
      </c>
      <c r="H244" s="1">
        <v>-82.768677764408096</v>
      </c>
      <c r="I244" s="1">
        <v>-63.010366860581001</v>
      </c>
      <c r="K244" s="2">
        <v>73.400000000000006</v>
      </c>
      <c r="L244" s="1">
        <v>4.1367487901543099</v>
      </c>
      <c r="M244" s="1">
        <v>-120.566025209925</v>
      </c>
      <c r="N244" s="1">
        <v>-92.538479682734803</v>
      </c>
      <c r="O244" s="1">
        <v>-83.174297373095499</v>
      </c>
      <c r="P244" s="1">
        <v>-72.639088957810401</v>
      </c>
      <c r="Q244" s="1">
        <v>-69.302749229493799</v>
      </c>
      <c r="R244" s="1">
        <v>-48.107959916441601</v>
      </c>
      <c r="S244" s="1">
        <v>-48.625828136594599</v>
      </c>
      <c r="U244" s="2">
        <v>73.400000000000006</v>
      </c>
      <c r="V244" s="1">
        <v>1.62492243520887</v>
      </c>
      <c r="W244" s="1">
        <v>-99.118276587325596</v>
      </c>
      <c r="X244" s="1">
        <v>-59.481211908033103</v>
      </c>
      <c r="Y244" s="1">
        <v>-50.839090224539</v>
      </c>
      <c r="Z244" s="1">
        <v>-40.029800868279303</v>
      </c>
      <c r="AA244" s="1">
        <v>-37.2414745465518</v>
      </c>
      <c r="AB244" s="1">
        <v>-37.729136208456403</v>
      </c>
      <c r="AC244" s="1">
        <v>-45.407000782666699</v>
      </c>
    </row>
    <row r="245" spans="1:29" x14ac:dyDescent="0.3">
      <c r="A245" s="2">
        <v>73.599999999999994</v>
      </c>
      <c r="B245" s="1">
        <v>2.8427892110598001</v>
      </c>
      <c r="C245" s="1">
        <v>-136.14856698791101</v>
      </c>
      <c r="D245" s="1">
        <v>-103.685443813322</v>
      </c>
      <c r="E245" s="1">
        <v>-52.789166404652597</v>
      </c>
      <c r="F245" s="1">
        <v>-93.995553185436293</v>
      </c>
      <c r="G245" s="1">
        <v>-80.898782897930602</v>
      </c>
      <c r="H245" s="1">
        <v>-82.425364786813603</v>
      </c>
      <c r="I245" s="1">
        <v>-59.398051281289099</v>
      </c>
      <c r="K245" s="2">
        <v>73.599999999999994</v>
      </c>
      <c r="L245" s="1">
        <v>4.0875487824491996</v>
      </c>
      <c r="M245" s="1">
        <v>-118.000474845827</v>
      </c>
      <c r="N245" s="1">
        <v>-88.421389584792493</v>
      </c>
      <c r="O245" s="1">
        <v>-81.524944011784399</v>
      </c>
      <c r="P245" s="1">
        <v>-69.891590347052201</v>
      </c>
      <c r="Q245" s="1">
        <v>-66.625861486141503</v>
      </c>
      <c r="R245" s="1">
        <v>-46.3973529975286</v>
      </c>
      <c r="S245" s="1">
        <v>-46.188064445685498</v>
      </c>
      <c r="U245" s="2">
        <v>73.599999999999994</v>
      </c>
      <c r="V245" s="1">
        <v>2.27368564139468</v>
      </c>
      <c r="W245" s="1">
        <v>-97.815997933111902</v>
      </c>
      <c r="X245" s="1">
        <v>-57.972504166555296</v>
      </c>
      <c r="Y245" s="1">
        <v>-49.0156148341256</v>
      </c>
      <c r="Z245" s="1">
        <v>-38.329885108103497</v>
      </c>
      <c r="AA245" s="1">
        <v>-33.9859251911803</v>
      </c>
      <c r="AB245" s="1">
        <v>-35.523588984465</v>
      </c>
      <c r="AC245" s="1">
        <v>-45.103913087827301</v>
      </c>
    </row>
    <row r="246" spans="1:29" x14ac:dyDescent="0.3">
      <c r="A246" s="2">
        <v>73.8</v>
      </c>
      <c r="B246" s="1">
        <v>2.69363113848144</v>
      </c>
      <c r="C246" s="1">
        <v>-136.061137240189</v>
      </c>
      <c r="D246" s="1">
        <v>-100.857503647862</v>
      </c>
      <c r="E246" s="1">
        <v>-51.645484928088202</v>
      </c>
      <c r="F246" s="1">
        <v>-89.742570054103794</v>
      </c>
      <c r="G246" s="1">
        <v>-77.728432481582402</v>
      </c>
      <c r="H246" s="1">
        <v>-78.577335563733499</v>
      </c>
      <c r="I246" s="1">
        <v>-54.847889421362801</v>
      </c>
      <c r="K246" s="2">
        <v>73.8</v>
      </c>
      <c r="L246" s="1">
        <v>3.5231164874790002</v>
      </c>
      <c r="M246" s="1">
        <v>-114.914370711074</v>
      </c>
      <c r="N246" s="1">
        <v>-85.884989155622407</v>
      </c>
      <c r="O246" s="1">
        <v>-80.655017032896794</v>
      </c>
      <c r="P246" s="1">
        <v>-67.125130934119099</v>
      </c>
      <c r="Q246" s="1">
        <v>-63.911025630747503</v>
      </c>
      <c r="R246" s="1">
        <v>-44.961632353168298</v>
      </c>
      <c r="S246" s="1">
        <v>-44.167125599950801</v>
      </c>
      <c r="U246" s="2">
        <v>73.8</v>
      </c>
      <c r="V246" s="1">
        <v>2.9477287230176299</v>
      </c>
      <c r="W246" s="1">
        <v>-94.639691119393405</v>
      </c>
      <c r="X246" s="1">
        <v>-55.4081088103516</v>
      </c>
      <c r="Y246" s="1">
        <v>-49.190097049890099</v>
      </c>
      <c r="Z246" s="1">
        <v>-36.826433459315197</v>
      </c>
      <c r="AA246" s="1">
        <v>-32.528456984710303</v>
      </c>
      <c r="AB246" s="1">
        <v>-32.848268725187097</v>
      </c>
      <c r="AC246" s="1">
        <v>-42.086661866918</v>
      </c>
    </row>
    <row r="247" spans="1:29" x14ac:dyDescent="0.3">
      <c r="A247" s="2">
        <v>74</v>
      </c>
      <c r="B247" s="1">
        <v>3.0653305575819401</v>
      </c>
      <c r="C247" s="1">
        <v>-134.879668961829</v>
      </c>
      <c r="D247" s="1">
        <v>-98.843687603921197</v>
      </c>
      <c r="E247" s="1">
        <v>-50.292858874883002</v>
      </c>
      <c r="F247" s="1">
        <v>-85.978498067404999</v>
      </c>
      <c r="G247" s="1">
        <v>-74.070121521681898</v>
      </c>
      <c r="H247" s="1">
        <v>-76.024304165275097</v>
      </c>
      <c r="I247" s="1">
        <v>-52.066358461305498</v>
      </c>
      <c r="K247" s="2">
        <v>74</v>
      </c>
      <c r="L247" s="1">
        <v>4.0970340310008204</v>
      </c>
      <c r="M247" s="1">
        <v>-112.548447906931</v>
      </c>
      <c r="N247" s="1">
        <v>-83.848149344407801</v>
      </c>
      <c r="O247" s="1">
        <v>-77.996594248124495</v>
      </c>
      <c r="P247" s="1">
        <v>-65.165552498376002</v>
      </c>
      <c r="Q247" s="1">
        <v>-61.9529885384053</v>
      </c>
      <c r="R247" s="1">
        <v>-42.827838506104598</v>
      </c>
      <c r="S247" s="1">
        <v>-43.299915882192998</v>
      </c>
      <c r="U247" s="2">
        <v>74</v>
      </c>
      <c r="V247" s="1">
        <v>4.6433929901067499</v>
      </c>
      <c r="W247" s="1">
        <v>-91.031580031912796</v>
      </c>
      <c r="X247" s="1">
        <v>-53.741346680772899</v>
      </c>
      <c r="Y247" s="1">
        <v>-48.782608767305199</v>
      </c>
      <c r="Z247" s="1">
        <v>-35.104369193817497</v>
      </c>
      <c r="AA247" s="1">
        <v>-29.736929309452599</v>
      </c>
      <c r="AB247" s="1">
        <v>-30.544600128357899</v>
      </c>
      <c r="AC247" s="1">
        <v>-39.4607308264709</v>
      </c>
    </row>
    <row r="248" spans="1:29" x14ac:dyDescent="0.3">
      <c r="A248" s="2">
        <v>74.2</v>
      </c>
      <c r="B248" s="1">
        <v>3.13103508022223</v>
      </c>
      <c r="C248" s="1">
        <v>-132.84112493093599</v>
      </c>
      <c r="D248" s="1">
        <v>-96.256943695591403</v>
      </c>
      <c r="E248" s="1">
        <v>-48.931577246580801</v>
      </c>
      <c r="F248" s="1">
        <v>-81.825028297434997</v>
      </c>
      <c r="G248" s="1">
        <v>-68.837241005015002</v>
      </c>
      <c r="H248" s="1">
        <v>-74.623003715722106</v>
      </c>
      <c r="I248" s="1">
        <v>-51.334403221614799</v>
      </c>
      <c r="K248" s="2">
        <v>74.2</v>
      </c>
      <c r="L248" s="1">
        <v>3.6519412511214</v>
      </c>
      <c r="M248" s="1">
        <v>-108.807801632455</v>
      </c>
      <c r="N248" s="1">
        <v>-81.056043190431495</v>
      </c>
      <c r="O248" s="1">
        <v>-73.945320410182106</v>
      </c>
      <c r="P248" s="1">
        <v>-64.321395728216402</v>
      </c>
      <c r="Q248" s="1">
        <v>-59.823935495603102</v>
      </c>
      <c r="R248" s="1">
        <v>-41.287058293012002</v>
      </c>
      <c r="S248" s="1">
        <v>-40.257178799172202</v>
      </c>
      <c r="U248" s="2">
        <v>74.2</v>
      </c>
      <c r="V248" s="1">
        <v>5.6869717311957402</v>
      </c>
      <c r="W248" s="1">
        <v>-87.792612007579194</v>
      </c>
      <c r="X248" s="1">
        <v>-50.539324882064001</v>
      </c>
      <c r="Y248" s="1">
        <v>-47.206025333776303</v>
      </c>
      <c r="Z248" s="1">
        <v>-33.422495350719103</v>
      </c>
      <c r="AA248" s="1">
        <v>-26.525526549666399</v>
      </c>
      <c r="AB248" s="1">
        <v>-28.125467014304601</v>
      </c>
      <c r="AC248" s="1">
        <v>-37.210477659301503</v>
      </c>
    </row>
    <row r="249" spans="1:29" x14ac:dyDescent="0.3">
      <c r="A249" s="2">
        <v>74.400000000000006</v>
      </c>
      <c r="B249" s="1">
        <v>3.46545587313756</v>
      </c>
      <c r="C249" s="1">
        <v>-129.54481979158001</v>
      </c>
      <c r="D249" s="1">
        <v>-93.252708565546001</v>
      </c>
      <c r="E249" s="1">
        <v>-48.6696656119842</v>
      </c>
      <c r="F249" s="1">
        <v>-78.4654689862802</v>
      </c>
      <c r="G249" s="1">
        <v>-64.949243081875395</v>
      </c>
      <c r="H249" s="1">
        <v>-70.358067114002296</v>
      </c>
      <c r="I249" s="1">
        <v>-49.081744651667499</v>
      </c>
      <c r="K249" s="2">
        <v>74.400000000000006</v>
      </c>
      <c r="L249" s="1">
        <v>2.7340563972393301</v>
      </c>
      <c r="M249" s="1">
        <v>-105.48265130381699</v>
      </c>
      <c r="N249" s="1">
        <v>-80.469735332533403</v>
      </c>
      <c r="O249" s="1">
        <v>-70.621164559468397</v>
      </c>
      <c r="P249" s="1">
        <v>-63.117425503137</v>
      </c>
      <c r="Q249" s="1">
        <v>-57.361823689838502</v>
      </c>
      <c r="R249" s="1">
        <v>-40.061587540392097</v>
      </c>
      <c r="S249" s="1">
        <v>-36.518466819489703</v>
      </c>
      <c r="U249" s="2">
        <v>74.400000000000006</v>
      </c>
      <c r="V249" s="1">
        <v>4.94027497767817</v>
      </c>
      <c r="W249" s="1">
        <v>-84.213439133415903</v>
      </c>
      <c r="X249" s="1">
        <v>-46.386125084013202</v>
      </c>
      <c r="Y249" s="1">
        <v>-45.997369821231302</v>
      </c>
      <c r="Z249" s="1">
        <v>-32.182358020779702</v>
      </c>
      <c r="AA249" s="1">
        <v>-25.8659263838938</v>
      </c>
      <c r="AB249" s="1">
        <v>-26.771903383928901</v>
      </c>
      <c r="AC249" s="1">
        <v>-33.310885367296201</v>
      </c>
    </row>
    <row r="250" spans="1:29" x14ac:dyDescent="0.3">
      <c r="A250" s="2">
        <v>74.599999999999994</v>
      </c>
      <c r="B250" s="1">
        <v>4.0914221237906601</v>
      </c>
      <c r="C250" s="1">
        <v>-126.00167596214</v>
      </c>
      <c r="D250" s="1">
        <v>-89.680782367508797</v>
      </c>
      <c r="E250" s="1">
        <v>-46.890302873333198</v>
      </c>
      <c r="F250" s="1">
        <v>-76.4415441774551</v>
      </c>
      <c r="G250" s="1">
        <v>-61.586924693190802</v>
      </c>
      <c r="H250" s="1">
        <v>-66.392782967920098</v>
      </c>
      <c r="I250" s="1">
        <v>-45.035133683535697</v>
      </c>
      <c r="K250" s="2">
        <v>74.599999999999994</v>
      </c>
      <c r="L250" s="1">
        <v>2.3285915858646402</v>
      </c>
      <c r="M250" s="1">
        <v>-102.861253285853</v>
      </c>
      <c r="N250" s="1">
        <v>-81.705638542800997</v>
      </c>
      <c r="O250" s="1">
        <v>-66.800813491704602</v>
      </c>
      <c r="P250" s="1">
        <v>-60.945132595836803</v>
      </c>
      <c r="Q250" s="1">
        <v>-54.553358171270197</v>
      </c>
      <c r="R250" s="1">
        <v>-37.913195208096198</v>
      </c>
      <c r="S250" s="1">
        <v>-35.2304590926313</v>
      </c>
      <c r="U250" s="2">
        <v>74.599999999999994</v>
      </c>
      <c r="V250" s="1">
        <v>3.9443046633655898</v>
      </c>
      <c r="W250" s="1">
        <v>-81.014122716699205</v>
      </c>
      <c r="X250" s="1">
        <v>-43.955657790650697</v>
      </c>
      <c r="Y250" s="1">
        <v>-43.279634465149101</v>
      </c>
      <c r="Z250" s="1">
        <v>-30.897206957052202</v>
      </c>
      <c r="AA250" s="1">
        <v>-25.256331376938999</v>
      </c>
      <c r="AB250" s="1">
        <v>-27.122384600322398</v>
      </c>
      <c r="AC250" s="1">
        <v>-30.252475088274799</v>
      </c>
    </row>
    <row r="251" spans="1:29" x14ac:dyDescent="0.3">
      <c r="A251" s="2">
        <v>74.8</v>
      </c>
      <c r="B251" s="1">
        <v>3.2612156443718701</v>
      </c>
      <c r="C251" s="1">
        <v>-123.058831141391</v>
      </c>
      <c r="D251" s="1">
        <v>-86.532264422881696</v>
      </c>
      <c r="E251" s="1">
        <v>-44.178433627101001</v>
      </c>
      <c r="F251" s="1">
        <v>-73.334941016076101</v>
      </c>
      <c r="G251" s="1">
        <v>-58.559585500306603</v>
      </c>
      <c r="H251" s="1">
        <v>-64.034025444392697</v>
      </c>
      <c r="I251" s="1">
        <v>-42.884422677948898</v>
      </c>
      <c r="K251" s="2">
        <v>74.8</v>
      </c>
      <c r="L251" s="1">
        <v>2.10334288485967</v>
      </c>
      <c r="M251" s="1">
        <v>-97.888826712601599</v>
      </c>
      <c r="N251" s="1">
        <v>-78.998611491260206</v>
      </c>
      <c r="O251" s="1">
        <v>-61.930833215129702</v>
      </c>
      <c r="P251" s="1">
        <v>-58.746709091083297</v>
      </c>
      <c r="Q251" s="1">
        <v>-52.152782953488703</v>
      </c>
      <c r="R251" s="1">
        <v>-35.044841466920197</v>
      </c>
      <c r="S251" s="1">
        <v>-33.622330982817601</v>
      </c>
      <c r="U251" s="2">
        <v>74.8</v>
      </c>
      <c r="V251" s="1">
        <v>2.8404296294293401</v>
      </c>
      <c r="W251" s="1">
        <v>-78.388010338550203</v>
      </c>
      <c r="X251" s="1">
        <v>-41.644078325500502</v>
      </c>
      <c r="Y251" s="1">
        <v>-40.211525457883504</v>
      </c>
      <c r="Z251" s="1">
        <v>-29.508222208989601</v>
      </c>
      <c r="AA251" s="1">
        <v>-23.008481587950602</v>
      </c>
      <c r="AB251" s="1">
        <v>-26.8088979148737</v>
      </c>
      <c r="AC251" s="1">
        <v>-29.547752048124401</v>
      </c>
    </row>
    <row r="252" spans="1:29" x14ac:dyDescent="0.3">
      <c r="A252" s="2">
        <v>75</v>
      </c>
      <c r="B252" s="1">
        <v>1.6653135211133501</v>
      </c>
      <c r="C252" s="1">
        <v>-120.834330743026</v>
      </c>
      <c r="D252" s="1">
        <v>-83.417552516321507</v>
      </c>
      <c r="E252" s="1">
        <v>-41.679720193226899</v>
      </c>
      <c r="F252" s="1">
        <v>-69.297009526150902</v>
      </c>
      <c r="G252" s="1">
        <v>-56.817445049946102</v>
      </c>
      <c r="H252" s="1">
        <v>-60.681136947655403</v>
      </c>
      <c r="I252" s="1">
        <v>-39.770645721774002</v>
      </c>
      <c r="K252" s="2">
        <v>75</v>
      </c>
      <c r="L252" s="1">
        <v>1.22065546921505</v>
      </c>
      <c r="M252" s="1">
        <v>-92.5121108619106</v>
      </c>
      <c r="N252" s="1">
        <v>-75.260066809345901</v>
      </c>
      <c r="O252" s="1">
        <v>-58.213761401373198</v>
      </c>
      <c r="P252" s="1">
        <v>-56.6906452230035</v>
      </c>
      <c r="Q252" s="1">
        <v>-49.264583457763401</v>
      </c>
      <c r="R252" s="1">
        <v>-31.727841364762199</v>
      </c>
      <c r="S252" s="1">
        <v>-30.342977435793198</v>
      </c>
      <c r="U252" s="2">
        <v>75</v>
      </c>
      <c r="V252" s="1">
        <v>0.50076964823333003</v>
      </c>
      <c r="W252" s="1">
        <v>-73.963972191415394</v>
      </c>
      <c r="X252" s="1">
        <v>-38.278021570185402</v>
      </c>
      <c r="Y252" s="1">
        <v>-37.459843662342699</v>
      </c>
      <c r="Z252" s="1">
        <v>-28.1588924854262</v>
      </c>
      <c r="AA252" s="1">
        <v>-20.976544147936099</v>
      </c>
      <c r="AB252" s="1">
        <v>-25.0670023371372</v>
      </c>
      <c r="AC252" s="1">
        <v>-27.734881128774202</v>
      </c>
    </row>
    <row r="253" spans="1:29" x14ac:dyDescent="0.3">
      <c r="A253" s="2">
        <v>75.2</v>
      </c>
      <c r="B253" s="1">
        <v>1.1010964048773499</v>
      </c>
      <c r="C253" s="1">
        <v>-117.29847000616201</v>
      </c>
      <c r="D253" s="1">
        <v>-79.400333166352794</v>
      </c>
      <c r="E253" s="1">
        <v>-38.451024768812502</v>
      </c>
      <c r="F253" s="1">
        <v>-65.682147438947993</v>
      </c>
      <c r="G253" s="1">
        <v>-54.895456922279202</v>
      </c>
      <c r="H253" s="1">
        <v>-57.511868150589898</v>
      </c>
      <c r="I253" s="1">
        <v>-34.912252566947203</v>
      </c>
      <c r="K253" s="2">
        <v>75.2</v>
      </c>
      <c r="L253" s="1">
        <v>1.1463480516890501</v>
      </c>
      <c r="M253" s="1">
        <v>-89.670752300635698</v>
      </c>
      <c r="N253" s="1">
        <v>-73.870554352794798</v>
      </c>
      <c r="O253" s="1">
        <v>-55.254623743897298</v>
      </c>
      <c r="P253" s="1">
        <v>-54.5152114903183</v>
      </c>
      <c r="Q253" s="1">
        <v>-46.207636345980099</v>
      </c>
      <c r="R253" s="1">
        <v>-28.618455835860999</v>
      </c>
      <c r="S253" s="1">
        <v>-29.016308482832802</v>
      </c>
      <c r="U253" s="2">
        <v>75.2</v>
      </c>
      <c r="V253" s="1">
        <v>-0.41526809236444201</v>
      </c>
      <c r="W253" s="1">
        <v>-69.581783114606793</v>
      </c>
      <c r="X253" s="1">
        <v>-35.5358258933408</v>
      </c>
      <c r="Y253" s="1">
        <v>-33.314174151981298</v>
      </c>
      <c r="Z253" s="1">
        <v>-26.832739323597998</v>
      </c>
      <c r="AA253" s="1">
        <v>-19.838547563967499</v>
      </c>
      <c r="AB253" s="1">
        <v>-23.139763138264701</v>
      </c>
      <c r="AC253" s="1">
        <v>-25.910803166791101</v>
      </c>
    </row>
    <row r="254" spans="1:29" x14ac:dyDescent="0.3">
      <c r="A254" s="2">
        <v>75.400000000000006</v>
      </c>
      <c r="B254" s="1">
        <v>0.80444330971914702</v>
      </c>
      <c r="C254" s="1">
        <v>-112.661196608721</v>
      </c>
      <c r="D254" s="1">
        <v>-75.148458501310003</v>
      </c>
      <c r="E254" s="1">
        <v>-35.748862703264003</v>
      </c>
      <c r="F254" s="1">
        <v>-61.478832860530602</v>
      </c>
      <c r="G254" s="1">
        <v>-51.6538418715365</v>
      </c>
      <c r="H254" s="1">
        <v>-55.167894030940403</v>
      </c>
      <c r="I254" s="1">
        <v>-32.495073658706097</v>
      </c>
      <c r="K254" s="2">
        <v>75.400000000000006</v>
      </c>
      <c r="L254" s="1">
        <v>2.83451291196769</v>
      </c>
      <c r="M254" s="1">
        <v>-84.794958301950899</v>
      </c>
      <c r="N254" s="1">
        <v>-69.561769249446698</v>
      </c>
      <c r="O254" s="1">
        <v>-51.565456645226497</v>
      </c>
      <c r="P254" s="1">
        <v>-51.4010856775623</v>
      </c>
      <c r="Q254" s="1">
        <v>-43.203199624641996</v>
      </c>
      <c r="R254" s="1">
        <v>-25.995517440414599</v>
      </c>
      <c r="S254" s="1">
        <v>-28.307239564786201</v>
      </c>
      <c r="U254" s="2">
        <v>75.400000000000006</v>
      </c>
      <c r="V254" s="1">
        <v>0.35753530891042801</v>
      </c>
      <c r="W254" s="1">
        <v>-66.1574237138298</v>
      </c>
      <c r="X254" s="1">
        <v>-33.664221109978499</v>
      </c>
      <c r="Y254" s="1">
        <v>-29.0260875273853</v>
      </c>
      <c r="Z254" s="1">
        <v>-25.284698150697398</v>
      </c>
      <c r="AA254" s="1">
        <v>-17.558184199698001</v>
      </c>
      <c r="AB254" s="1">
        <v>-20.423484515424001</v>
      </c>
      <c r="AC254" s="1">
        <v>-26.199227273440499</v>
      </c>
    </row>
    <row r="255" spans="1:29" x14ac:dyDescent="0.3">
      <c r="A255" s="2">
        <v>75.599999999999994</v>
      </c>
      <c r="B255" s="1">
        <v>0.71416821006394604</v>
      </c>
      <c r="C255" s="1">
        <v>-108.33360394344599</v>
      </c>
      <c r="D255" s="1">
        <v>-71.711312078008106</v>
      </c>
      <c r="E255" s="1">
        <v>-34.227484611096799</v>
      </c>
      <c r="F255" s="1">
        <v>-57.052600014731098</v>
      </c>
      <c r="G255" s="1">
        <v>-48.704731649191601</v>
      </c>
      <c r="H255" s="1">
        <v>-51.923355550113101</v>
      </c>
      <c r="I255" s="1">
        <v>-32.080989240283202</v>
      </c>
      <c r="K255" s="2">
        <v>75.599999999999994</v>
      </c>
      <c r="L255" s="1">
        <v>3.6744095808906199</v>
      </c>
      <c r="M255" s="1">
        <v>-78.466355056858404</v>
      </c>
      <c r="N255" s="1">
        <v>-62.771043624050698</v>
      </c>
      <c r="O255" s="1">
        <v>-49.613315488825599</v>
      </c>
      <c r="P255" s="1">
        <v>-48.201746727765197</v>
      </c>
      <c r="Q255" s="1">
        <v>-40.066714413399303</v>
      </c>
      <c r="R255" s="1">
        <v>-23.306173097057599</v>
      </c>
      <c r="S255" s="1">
        <v>-24.6341352599276</v>
      </c>
      <c r="U255" s="2">
        <v>75.599999999999994</v>
      </c>
      <c r="V255" s="1">
        <v>1.3134155658903499</v>
      </c>
      <c r="W255" s="1">
        <v>-62.121319204588303</v>
      </c>
      <c r="X255" s="1">
        <v>-31.648386692072599</v>
      </c>
      <c r="Y255" s="1">
        <v>-26.859640942013801</v>
      </c>
      <c r="Z255" s="1">
        <v>-23.085372174152798</v>
      </c>
      <c r="AA255" s="1">
        <v>-14.9980920131931</v>
      </c>
      <c r="AB255" s="1">
        <v>-16.869838392877199</v>
      </c>
      <c r="AC255" s="1">
        <v>-25.426119316308199</v>
      </c>
    </row>
    <row r="256" spans="1:29" x14ac:dyDescent="0.3">
      <c r="A256" s="2">
        <v>75.8</v>
      </c>
      <c r="B256" s="1">
        <v>1.98017941018094</v>
      </c>
      <c r="C256" s="1">
        <v>-103.62925958855899</v>
      </c>
      <c r="D256" s="1">
        <v>-66.9639030628841</v>
      </c>
      <c r="E256" s="1">
        <v>-30.891691172058</v>
      </c>
      <c r="F256" s="1">
        <v>-54.2943119337966</v>
      </c>
      <c r="G256" s="1">
        <v>-45.6713949383456</v>
      </c>
      <c r="H256" s="1">
        <v>-48.416688712385401</v>
      </c>
      <c r="I256" s="1">
        <v>-29.176428950291299</v>
      </c>
      <c r="K256" s="2">
        <v>75.8</v>
      </c>
      <c r="L256" s="1">
        <v>4.2719321005505204</v>
      </c>
      <c r="M256" s="1">
        <v>-75.087988360298496</v>
      </c>
      <c r="N256" s="1">
        <v>-58.272302995020503</v>
      </c>
      <c r="O256" s="1">
        <v>-47.224484841425998</v>
      </c>
      <c r="P256" s="1">
        <v>-45.065958396129602</v>
      </c>
      <c r="Q256" s="1">
        <v>-36.017321872032802</v>
      </c>
      <c r="R256" s="1">
        <v>-20.7327233704831</v>
      </c>
      <c r="S256" s="1">
        <v>-21.679722671083798</v>
      </c>
      <c r="U256" s="2">
        <v>75.8</v>
      </c>
      <c r="V256" s="1">
        <v>2.5976193793515301</v>
      </c>
      <c r="W256" s="1">
        <v>-58.467146424565797</v>
      </c>
      <c r="X256" s="1">
        <v>-29.73720419304</v>
      </c>
      <c r="Y256" s="1">
        <v>-24.544701639649599</v>
      </c>
      <c r="Z256" s="1">
        <v>-21.254570167586301</v>
      </c>
      <c r="AA256" s="1">
        <v>-14.2715383437219</v>
      </c>
      <c r="AB256" s="1">
        <v>-13.6066863140886</v>
      </c>
      <c r="AC256" s="1">
        <v>-22.668563072627599</v>
      </c>
    </row>
    <row r="257" spans="1:29" x14ac:dyDescent="0.3">
      <c r="A257" s="2">
        <v>76</v>
      </c>
      <c r="B257" s="1">
        <v>4.0433016761397802</v>
      </c>
      <c r="C257" s="1">
        <v>-97.092613862942301</v>
      </c>
      <c r="D257" s="1">
        <v>-61.020360262186699</v>
      </c>
      <c r="E257" s="1">
        <v>-27.870272926980999</v>
      </c>
      <c r="F257" s="1">
        <v>-51.922297971995597</v>
      </c>
      <c r="G257" s="1">
        <v>-42.327558724477399</v>
      </c>
      <c r="H257" s="1">
        <v>-43.956816810743597</v>
      </c>
      <c r="I257" s="1">
        <v>-26.681087610102502</v>
      </c>
      <c r="K257" s="2">
        <v>76</v>
      </c>
      <c r="L257" s="1">
        <v>5.5722681371973701</v>
      </c>
      <c r="M257" s="1">
        <v>-72.015376280214099</v>
      </c>
      <c r="N257" s="1">
        <v>-54.761735376635301</v>
      </c>
      <c r="O257" s="1">
        <v>-43.354889332256299</v>
      </c>
      <c r="P257" s="1">
        <v>-41.101238610955598</v>
      </c>
      <c r="Q257" s="1">
        <v>-32.368075359394801</v>
      </c>
      <c r="R257" s="1">
        <v>-18.8481561656982</v>
      </c>
      <c r="S257" s="1">
        <v>-20.779682231066399</v>
      </c>
      <c r="U257" s="2">
        <v>76</v>
      </c>
      <c r="V257" s="1">
        <v>4.6007686102932199</v>
      </c>
      <c r="W257" s="1">
        <v>-56.521232450370803</v>
      </c>
      <c r="X257" s="1">
        <v>-28.288657919674201</v>
      </c>
      <c r="Y257" s="1">
        <v>-21.430717144454999</v>
      </c>
      <c r="Z257" s="1">
        <v>-20.056660841181301</v>
      </c>
      <c r="AA257" s="1">
        <v>-13.564956601319</v>
      </c>
      <c r="AB257" s="1">
        <v>-12.183474067906999</v>
      </c>
      <c r="AC257" s="1">
        <v>-21.211849322032801</v>
      </c>
    </row>
    <row r="258" spans="1:29" x14ac:dyDescent="0.3">
      <c r="A258" s="2">
        <v>76.2</v>
      </c>
      <c r="B258" s="1">
        <v>4.64880209880846</v>
      </c>
      <c r="C258" s="1">
        <v>-91.418769361344502</v>
      </c>
      <c r="D258" s="1">
        <v>-57.335828681821397</v>
      </c>
      <c r="E258" s="1">
        <v>-26.362745147383201</v>
      </c>
      <c r="F258" s="1">
        <v>-49.624194726766603</v>
      </c>
      <c r="G258" s="1">
        <v>-39.344680831876502</v>
      </c>
      <c r="H258" s="1">
        <v>-39.003745263875103</v>
      </c>
      <c r="I258" s="1">
        <v>-26.624621586843801</v>
      </c>
      <c r="K258" s="2">
        <v>76.2</v>
      </c>
      <c r="L258" s="1">
        <v>6.4436138515502197</v>
      </c>
      <c r="M258" s="1">
        <v>-66.463482846279803</v>
      </c>
      <c r="N258" s="1">
        <v>-49.833622487602</v>
      </c>
      <c r="O258" s="1">
        <v>-39.877877990571697</v>
      </c>
      <c r="P258" s="1">
        <v>-36.827788875173198</v>
      </c>
      <c r="Q258" s="1">
        <v>-29.664906439758699</v>
      </c>
      <c r="R258" s="1">
        <v>-17.145319036035598</v>
      </c>
      <c r="S258" s="1">
        <v>-19.382655478787001</v>
      </c>
      <c r="U258" s="2">
        <v>76.2</v>
      </c>
      <c r="V258" s="1">
        <v>6.0017365055321603</v>
      </c>
      <c r="W258" s="1">
        <v>-54.5367630817303</v>
      </c>
      <c r="X258" s="1">
        <v>-27.5006339183014</v>
      </c>
      <c r="Y258" s="1">
        <v>-19.856840716052901</v>
      </c>
      <c r="Z258" s="1">
        <v>-18.9883287906456</v>
      </c>
      <c r="AA258" s="1">
        <v>-12.423820913525701</v>
      </c>
      <c r="AB258" s="1">
        <v>-12.0447034421019</v>
      </c>
      <c r="AC258" s="1">
        <v>-19.6015202183426</v>
      </c>
    </row>
    <row r="259" spans="1:29" x14ac:dyDescent="0.3">
      <c r="A259" s="2">
        <v>76.400000000000006</v>
      </c>
      <c r="B259" s="1">
        <v>4.3909233796860301</v>
      </c>
      <c r="C259" s="1">
        <v>-87.086491221824403</v>
      </c>
      <c r="D259" s="1">
        <v>-54.738757539073802</v>
      </c>
      <c r="E259" s="1">
        <v>-23.4292672279967</v>
      </c>
      <c r="F259" s="1">
        <v>-47.321698415384198</v>
      </c>
      <c r="G259" s="1">
        <v>-36.983435718663898</v>
      </c>
      <c r="H259" s="1">
        <v>-35.662048518107397</v>
      </c>
      <c r="I259" s="1">
        <v>-24.5563214273858</v>
      </c>
      <c r="K259" s="2">
        <v>76.400000000000006</v>
      </c>
      <c r="L259" s="1">
        <v>4.5106015768766401</v>
      </c>
      <c r="M259" s="1">
        <v>-62.130953249439898</v>
      </c>
      <c r="N259" s="1">
        <v>-45.2795571825718</v>
      </c>
      <c r="O259" s="1">
        <v>-36.438239980315103</v>
      </c>
      <c r="P259" s="1">
        <v>-34.147542838092001</v>
      </c>
      <c r="Q259" s="1">
        <v>-26.6895888607385</v>
      </c>
      <c r="R259" s="1">
        <v>-14.1810326317852</v>
      </c>
      <c r="S259" s="1">
        <v>-18.075726762010301</v>
      </c>
      <c r="U259" s="2">
        <v>76.400000000000006</v>
      </c>
      <c r="V259" s="1">
        <v>5.8458526993040003</v>
      </c>
      <c r="W259" s="1">
        <v>-51.812681781538998</v>
      </c>
      <c r="X259" s="1">
        <v>-25.591052797170299</v>
      </c>
      <c r="Y259" s="1">
        <v>-18.288087327276799</v>
      </c>
      <c r="Z259" s="1">
        <v>-18.1311145010899</v>
      </c>
      <c r="AA259" s="1">
        <v>-11.472411098692399</v>
      </c>
      <c r="AB259" s="1">
        <v>-11.8405551181989</v>
      </c>
      <c r="AC259" s="1">
        <v>-16.9937517612479</v>
      </c>
    </row>
    <row r="260" spans="1:29" x14ac:dyDescent="0.3">
      <c r="A260" s="2">
        <v>76.599999999999994</v>
      </c>
      <c r="B260" s="1">
        <v>3.9762122825862898</v>
      </c>
      <c r="C260" s="1">
        <v>-81.397875315633101</v>
      </c>
      <c r="D260" s="1">
        <v>-52.606173125347503</v>
      </c>
      <c r="E260" s="1">
        <v>-19.986872336980401</v>
      </c>
      <c r="F260" s="1">
        <v>-44.098594563810401</v>
      </c>
      <c r="G260" s="1">
        <v>-35.465034306553797</v>
      </c>
      <c r="H260" s="1">
        <v>-32.854862531229102</v>
      </c>
      <c r="I260" s="1">
        <v>-21.9882284738861</v>
      </c>
      <c r="K260" s="2">
        <v>76.599999999999994</v>
      </c>
      <c r="L260" s="1">
        <v>3.1692700959418101</v>
      </c>
      <c r="M260" s="1">
        <v>-59.454092793725401</v>
      </c>
      <c r="N260" s="1">
        <v>-41.850689850104303</v>
      </c>
      <c r="O260" s="1">
        <v>-31.2139646966511</v>
      </c>
      <c r="P260" s="1">
        <v>-32.000459790866401</v>
      </c>
      <c r="Q260" s="1">
        <v>-24.125129454165499</v>
      </c>
      <c r="R260" s="1">
        <v>-12.1999538133173</v>
      </c>
      <c r="S260" s="1">
        <v>-17.5599206701744</v>
      </c>
      <c r="U260" s="2">
        <v>76.599999999999994</v>
      </c>
      <c r="V260" s="1">
        <v>4.7595843686070802</v>
      </c>
      <c r="W260" s="1">
        <v>-49.059137494719501</v>
      </c>
      <c r="X260" s="1">
        <v>-23.677759292879699</v>
      </c>
      <c r="Y260" s="1">
        <v>-16.064227942118801</v>
      </c>
      <c r="Z260" s="1">
        <v>-17.840420412119801</v>
      </c>
      <c r="AA260" s="1">
        <v>-11.218277044009399</v>
      </c>
      <c r="AB260" s="1">
        <v>-11.659085229510399</v>
      </c>
      <c r="AC260" s="1">
        <v>-14.651248685635201</v>
      </c>
    </row>
    <row r="261" spans="1:29" x14ac:dyDescent="0.3">
      <c r="A261" s="2">
        <v>76.8</v>
      </c>
      <c r="B261" s="1">
        <v>3.34089638074005</v>
      </c>
      <c r="C261" s="1">
        <v>-74.822404663350099</v>
      </c>
      <c r="D261" s="1">
        <v>-52.332654101312201</v>
      </c>
      <c r="E261" s="1">
        <v>-18.958854340309301</v>
      </c>
      <c r="F261" s="1">
        <v>-39.815887252316898</v>
      </c>
      <c r="G261" s="1">
        <v>-33.522236875814698</v>
      </c>
      <c r="H261" s="1">
        <v>-30.258071378644001</v>
      </c>
      <c r="I261" s="1">
        <v>-21.776245242257101</v>
      </c>
      <c r="K261" s="2">
        <v>76.8</v>
      </c>
      <c r="L261" s="1">
        <v>2.05944097478223</v>
      </c>
      <c r="M261" s="1">
        <v>-55.093084143987603</v>
      </c>
      <c r="N261" s="1">
        <v>-38.974081355105199</v>
      </c>
      <c r="O261" s="1">
        <v>-28.430110653817199</v>
      </c>
      <c r="P261" s="1">
        <v>-29.707312861961601</v>
      </c>
      <c r="Q261" s="1">
        <v>-22.593368944429201</v>
      </c>
      <c r="R261" s="1">
        <v>-11.607552436651901</v>
      </c>
      <c r="S261" s="1">
        <v>-15.9263117896597</v>
      </c>
      <c r="U261" s="2">
        <v>76.8</v>
      </c>
      <c r="V261" s="1">
        <v>3.8912191922484798</v>
      </c>
      <c r="W261" s="1">
        <v>-45.847384975523802</v>
      </c>
      <c r="X261" s="1">
        <v>-22.759571110736101</v>
      </c>
      <c r="Y261" s="1">
        <v>-13.2245195634914</v>
      </c>
      <c r="Z261" s="1">
        <v>-16.859300256492599</v>
      </c>
      <c r="AA261" s="1">
        <v>-10.0128517401825</v>
      </c>
      <c r="AB261" s="1">
        <v>-11.3607028018859</v>
      </c>
      <c r="AC261" s="1">
        <v>-13.5543768127242</v>
      </c>
    </row>
    <row r="262" spans="1:29" x14ac:dyDescent="0.3">
      <c r="A262" s="2">
        <v>77</v>
      </c>
      <c r="B262" s="1">
        <v>2.5433648420926098</v>
      </c>
      <c r="C262" s="1">
        <v>-70.070654884266006</v>
      </c>
      <c r="D262" s="1">
        <v>-52.731144730333902</v>
      </c>
      <c r="E262" s="1">
        <v>-17.2294887210622</v>
      </c>
      <c r="F262" s="1">
        <v>-35.845806498707297</v>
      </c>
      <c r="G262" s="1">
        <v>-31.3296725583217</v>
      </c>
      <c r="H262" s="1">
        <v>-30.1462213186588</v>
      </c>
      <c r="I262" s="1">
        <v>-21.044047103352199</v>
      </c>
      <c r="K262" s="2">
        <v>77</v>
      </c>
      <c r="L262" s="1">
        <v>1.09702449213984</v>
      </c>
      <c r="M262" s="1">
        <v>-51.324173752480199</v>
      </c>
      <c r="N262" s="1">
        <v>-35.771363347895303</v>
      </c>
      <c r="O262" s="1">
        <v>-27.302464295949001</v>
      </c>
      <c r="P262" s="1">
        <v>-28.611307721232201</v>
      </c>
      <c r="Q262" s="1">
        <v>-20.5864559067982</v>
      </c>
      <c r="R262" s="1">
        <v>-10.019007745352701</v>
      </c>
      <c r="S262" s="1">
        <v>-13.0063857807937</v>
      </c>
      <c r="U262" s="2">
        <v>77</v>
      </c>
      <c r="V262" s="1">
        <v>2.6351165264568999</v>
      </c>
      <c r="W262" s="1">
        <v>-43.341605294861999</v>
      </c>
      <c r="X262" s="1">
        <v>-21.8061369700652</v>
      </c>
      <c r="Y262" s="1">
        <v>-11.2588029818768</v>
      </c>
      <c r="Z262" s="1">
        <v>-15.5138952289506</v>
      </c>
      <c r="AA262" s="1">
        <v>-9.1469982384462902</v>
      </c>
      <c r="AB262" s="1">
        <v>-9.9984164854133404</v>
      </c>
      <c r="AC262" s="1">
        <v>-12.529997184609799</v>
      </c>
    </row>
    <row r="263" spans="1:29" x14ac:dyDescent="0.3">
      <c r="A263" s="2">
        <v>77.2</v>
      </c>
      <c r="B263" s="1">
        <v>1.79690366657894</v>
      </c>
      <c r="C263" s="1">
        <v>-65.378988000726395</v>
      </c>
      <c r="D263" s="1">
        <v>-50.949454721738597</v>
      </c>
      <c r="E263" s="1">
        <v>-13.876575462820099</v>
      </c>
      <c r="F263" s="1">
        <v>-31.053786551323402</v>
      </c>
      <c r="G263" s="1">
        <v>-29.383772362065798</v>
      </c>
      <c r="H263" s="1">
        <v>-29.706118209407201</v>
      </c>
      <c r="I263" s="1">
        <v>-17.281722610709998</v>
      </c>
      <c r="K263" s="2">
        <v>77.2</v>
      </c>
      <c r="L263" s="1">
        <v>0.36144005624421999</v>
      </c>
      <c r="M263" s="1">
        <v>-48.9316426007261</v>
      </c>
      <c r="N263" s="1">
        <v>-32.686145698088197</v>
      </c>
      <c r="O263" s="1">
        <v>-24.687080024323802</v>
      </c>
      <c r="P263" s="1">
        <v>-28.0581991469668</v>
      </c>
      <c r="Q263" s="1">
        <v>-17.758095476628998</v>
      </c>
      <c r="R263" s="1">
        <v>-8.4067764578159601</v>
      </c>
      <c r="S263" s="1">
        <v>-9.6984711724274995</v>
      </c>
      <c r="U263" s="2">
        <v>77.2</v>
      </c>
      <c r="V263" s="1">
        <v>1.5326178941873501</v>
      </c>
      <c r="W263" s="1">
        <v>-41.3344403428015</v>
      </c>
      <c r="X263" s="1">
        <v>-19.509368308681601</v>
      </c>
      <c r="Y263" s="1">
        <v>-10.2411874853846</v>
      </c>
      <c r="Z263" s="1">
        <v>-13.5683746824485</v>
      </c>
      <c r="AA263" s="1">
        <v>-9.3167519145056605</v>
      </c>
      <c r="AB263" s="1">
        <v>-8.0175810171024899</v>
      </c>
      <c r="AC263" s="1">
        <v>-10.891783768707199</v>
      </c>
    </row>
    <row r="264" spans="1:29" x14ac:dyDescent="0.3">
      <c r="A264" s="2">
        <v>77.400000000000006</v>
      </c>
      <c r="B264" s="1">
        <v>1.7980365556323401</v>
      </c>
      <c r="C264" s="1">
        <v>-60.121340381700499</v>
      </c>
      <c r="D264" s="1">
        <v>-48.2632224675461</v>
      </c>
      <c r="E264" s="1">
        <v>-12.249610757481401</v>
      </c>
      <c r="F264" s="1">
        <v>-26.6313367513911</v>
      </c>
      <c r="G264" s="1">
        <v>-27.389297116701499</v>
      </c>
      <c r="H264" s="1">
        <v>-27.8696295793318</v>
      </c>
      <c r="I264" s="1">
        <v>-15.089147527599501</v>
      </c>
      <c r="K264" s="2">
        <v>77.400000000000006</v>
      </c>
      <c r="L264" s="1">
        <v>0.29548062557537902</v>
      </c>
      <c r="M264" s="1">
        <v>-45.342531293330502</v>
      </c>
      <c r="N264" s="1">
        <v>-30.9643369769232</v>
      </c>
      <c r="O264" s="1">
        <v>-22.545409956735501</v>
      </c>
      <c r="P264" s="1">
        <v>-25.724434942599999</v>
      </c>
      <c r="Q264" s="1">
        <v>-16.049601221832301</v>
      </c>
      <c r="R264" s="1">
        <v>-8.1288824786477694</v>
      </c>
      <c r="S264" s="1">
        <v>-5.3390950178894103</v>
      </c>
      <c r="U264" s="2">
        <v>77.400000000000006</v>
      </c>
      <c r="V264" s="1">
        <v>2.1589277600666898</v>
      </c>
      <c r="W264" s="1">
        <v>-38.944413845875197</v>
      </c>
      <c r="X264" s="1">
        <v>-16.839896409895399</v>
      </c>
      <c r="Y264" s="1">
        <v>-9.4872420672172098</v>
      </c>
      <c r="Z264" s="1">
        <v>-10.5363717930059</v>
      </c>
      <c r="AA264" s="1">
        <v>-8.5905197763574392</v>
      </c>
      <c r="AB264" s="1">
        <v>-6.05783165640546</v>
      </c>
      <c r="AC264" s="1">
        <v>-9.9428661104694491</v>
      </c>
    </row>
    <row r="265" spans="1:29" x14ac:dyDescent="0.3">
      <c r="A265" s="2">
        <v>77.599999999999994</v>
      </c>
      <c r="B265" s="1">
        <v>2.3808723993980201</v>
      </c>
      <c r="C265" s="1">
        <v>-56.911935718065898</v>
      </c>
      <c r="D265" s="1">
        <v>-44.742972913903102</v>
      </c>
      <c r="E265" s="1">
        <v>-12.064367208925001</v>
      </c>
      <c r="F265" s="1">
        <v>-24.225224247401499</v>
      </c>
      <c r="G265" s="1">
        <v>-25.6386240017071</v>
      </c>
      <c r="H265" s="1">
        <v>-26.5439065298327</v>
      </c>
      <c r="I265" s="1">
        <v>-13.1527047136848</v>
      </c>
      <c r="K265" s="2">
        <v>77.599999999999994</v>
      </c>
      <c r="L265" s="1">
        <v>1.8940641939742899</v>
      </c>
      <c r="M265" s="1">
        <v>-41.055169517448199</v>
      </c>
      <c r="N265" s="1">
        <v>-29.6114909364941</v>
      </c>
      <c r="O265" s="1">
        <v>-21.894486813683301</v>
      </c>
      <c r="P265" s="1">
        <v>-23.4431688267446</v>
      </c>
      <c r="Q265" s="1">
        <v>-14.591179142859099</v>
      </c>
      <c r="R265" s="1">
        <v>-6.4704190871930196</v>
      </c>
      <c r="S265" s="1">
        <v>-1.9875464167688499</v>
      </c>
      <c r="U265" s="2">
        <v>77.599999999999994</v>
      </c>
      <c r="V265" s="1">
        <v>3.3013490848456701</v>
      </c>
      <c r="W265" s="1">
        <v>-36.806372156318602</v>
      </c>
      <c r="X265" s="1">
        <v>-14.2211664647813</v>
      </c>
      <c r="Y265" s="1">
        <v>-8.2264002551326598</v>
      </c>
      <c r="Z265" s="1">
        <v>-8.1620826135136308</v>
      </c>
      <c r="AA265" s="1">
        <v>-6.1405740791534003</v>
      </c>
      <c r="AB265" s="1">
        <v>-5.37573077843874</v>
      </c>
      <c r="AC265" s="1">
        <v>-9.7978151171267296</v>
      </c>
    </row>
    <row r="266" spans="1:29" x14ac:dyDescent="0.3">
      <c r="A266" s="2">
        <v>77.8</v>
      </c>
      <c r="B266" s="1">
        <v>2.51117845968722</v>
      </c>
      <c r="C266" s="1">
        <v>-55.761869215849103</v>
      </c>
      <c r="D266" s="1">
        <v>-39.469116635435498</v>
      </c>
      <c r="E266" s="1">
        <v>-10.329022627753901</v>
      </c>
      <c r="F266" s="1">
        <v>-22.9351194490994</v>
      </c>
      <c r="G266" s="1">
        <v>-24.176271465182399</v>
      </c>
      <c r="H266" s="1">
        <v>-25.274578715543299</v>
      </c>
      <c r="I266" s="1">
        <v>-9.9223797292242502</v>
      </c>
      <c r="K266" s="2">
        <v>77.8</v>
      </c>
      <c r="L266" s="1">
        <v>3.7944616977355801</v>
      </c>
      <c r="M266" s="1">
        <v>-36.753103069574401</v>
      </c>
      <c r="N266" s="1">
        <v>-27.6595456380733</v>
      </c>
      <c r="O266" s="1">
        <v>-20.1877681220321</v>
      </c>
      <c r="P266" s="1">
        <v>-21.700607639752999</v>
      </c>
      <c r="Q266" s="1">
        <v>-11.957497625694501</v>
      </c>
      <c r="R266" s="1">
        <v>-4.0784398174199099</v>
      </c>
      <c r="S266" s="1">
        <v>0.168133847537035</v>
      </c>
      <c r="U266" s="2">
        <v>77.8</v>
      </c>
      <c r="V266" s="1">
        <v>3.25768992012812</v>
      </c>
      <c r="W266" s="1">
        <v>-34.800825732540503</v>
      </c>
      <c r="X266" s="1">
        <v>-11.865555474572499</v>
      </c>
      <c r="Y266" s="1">
        <v>-7.6328366754019301</v>
      </c>
      <c r="Z266" s="1">
        <v>-6.4965367010783801</v>
      </c>
      <c r="AA266" s="1">
        <v>-4.0867263524034998</v>
      </c>
      <c r="AB266" s="1">
        <v>-4.93274496170784</v>
      </c>
      <c r="AC266" s="1">
        <v>-7.9378462719542098</v>
      </c>
    </row>
    <row r="267" spans="1:29" x14ac:dyDescent="0.3">
      <c r="A267" s="2">
        <v>78</v>
      </c>
      <c r="B267" s="1">
        <v>2.5037714332958698</v>
      </c>
      <c r="C267" s="1">
        <v>-53.713809975237702</v>
      </c>
      <c r="D267" s="1">
        <v>-34.509116039888802</v>
      </c>
      <c r="E267" s="1">
        <v>-8.5666968084555606</v>
      </c>
      <c r="F267" s="1">
        <v>-21.464439949551799</v>
      </c>
      <c r="G267" s="1">
        <v>-21.413395949859101</v>
      </c>
      <c r="H267" s="1">
        <v>-22.051819860858501</v>
      </c>
      <c r="I267" s="1">
        <v>-8.8480608248497106</v>
      </c>
      <c r="K267" s="2">
        <v>78</v>
      </c>
      <c r="L267" s="1">
        <v>4.2025784015922296</v>
      </c>
      <c r="M267" s="1">
        <v>-31.631424029000399</v>
      </c>
      <c r="N267" s="1">
        <v>-25.232907148177599</v>
      </c>
      <c r="O267" s="1">
        <v>-17.303013480270401</v>
      </c>
      <c r="P267" s="1">
        <v>-18.847080133977801</v>
      </c>
      <c r="Q267" s="1">
        <v>-10.928710581547101</v>
      </c>
      <c r="R267" s="1">
        <v>-3.5931918841470201</v>
      </c>
      <c r="S267" s="1">
        <v>2.6415086492275499</v>
      </c>
      <c r="U267" s="2">
        <v>78</v>
      </c>
      <c r="V267" s="1">
        <v>4.2276478114085601</v>
      </c>
      <c r="W267" s="1">
        <v>-31.631006037695801</v>
      </c>
      <c r="X267" s="1">
        <v>-9.7836714975322501</v>
      </c>
      <c r="Y267" s="1">
        <v>-7.9440548008943797</v>
      </c>
      <c r="Z267" s="1">
        <v>-4.4878704412973001</v>
      </c>
      <c r="AA267" s="1">
        <v>-2.6556583836789098</v>
      </c>
      <c r="AB267" s="1">
        <v>-3.5713550058810002</v>
      </c>
      <c r="AC267" s="1">
        <v>-4.8603003253266799</v>
      </c>
    </row>
    <row r="268" spans="1:29" x14ac:dyDescent="0.3">
      <c r="A268" s="2">
        <v>78.2</v>
      </c>
      <c r="B268" s="1">
        <v>2.8705604369942201</v>
      </c>
      <c r="C268" s="1">
        <v>-51.098807413463</v>
      </c>
      <c r="D268" s="1">
        <v>-31.548246775822999</v>
      </c>
      <c r="E268" s="1">
        <v>-7.8457155149447999</v>
      </c>
      <c r="F268" s="1">
        <v>-20.291611590136299</v>
      </c>
      <c r="G268" s="1">
        <v>-18.381232828024299</v>
      </c>
      <c r="H268" s="1">
        <v>-19.451005007763602</v>
      </c>
      <c r="I268" s="1">
        <v>-8.8871782781822599</v>
      </c>
      <c r="K268" s="2">
        <v>78.2</v>
      </c>
      <c r="L268" s="1">
        <v>4.41923071716033</v>
      </c>
      <c r="M268" s="1">
        <v>-27.364468970134201</v>
      </c>
      <c r="N268" s="1">
        <v>-22.244507602726699</v>
      </c>
      <c r="O268" s="1">
        <v>-15.7368830010032</v>
      </c>
      <c r="P268" s="1">
        <v>-15.597948651816001</v>
      </c>
      <c r="Q268" s="1">
        <v>-11.181509373979001</v>
      </c>
      <c r="R268" s="1">
        <v>-1.58080975524143</v>
      </c>
      <c r="S268" s="1">
        <v>4.5256419263702696</v>
      </c>
      <c r="U268" s="2">
        <v>78.2</v>
      </c>
      <c r="V268" s="1">
        <v>5.0286958730261198</v>
      </c>
      <c r="W268" s="1">
        <v>-27.861813531807901</v>
      </c>
      <c r="X268" s="1">
        <v>-7.8901792086148204</v>
      </c>
      <c r="Y268" s="1">
        <v>-7.2004274836439199</v>
      </c>
      <c r="Z268" s="1">
        <v>-3.2963640983102498</v>
      </c>
      <c r="AA268" s="1">
        <v>0.66235287560672895</v>
      </c>
      <c r="AB268" s="1">
        <v>-2.21742787296236</v>
      </c>
      <c r="AC268" s="1">
        <v>-3.67908434983875</v>
      </c>
    </row>
    <row r="269" spans="1:29" x14ac:dyDescent="0.3">
      <c r="A269" s="2">
        <v>78.400000000000006</v>
      </c>
      <c r="B269" s="1">
        <v>2.9806727027226998</v>
      </c>
      <c r="C269" s="1">
        <v>-50.530751848957003</v>
      </c>
      <c r="D269" s="1">
        <v>-28.9767698720655</v>
      </c>
      <c r="E269" s="1">
        <v>-6.5450687127891198</v>
      </c>
      <c r="F269" s="1">
        <v>-18.969164163200102</v>
      </c>
      <c r="G269" s="1">
        <v>-15.899833650588301</v>
      </c>
      <c r="H269" s="1">
        <v>-17.775527198315299</v>
      </c>
      <c r="I269" s="1">
        <v>-6.7758787031664296</v>
      </c>
      <c r="K269" s="2">
        <v>78.400000000000006</v>
      </c>
      <c r="L269" s="1">
        <v>6.31315326468936</v>
      </c>
      <c r="M269" s="1">
        <v>-24.805335453065101</v>
      </c>
      <c r="N269" s="1">
        <v>-18.515591165624102</v>
      </c>
      <c r="O269" s="1">
        <v>-14.257050269457601</v>
      </c>
      <c r="P269" s="1">
        <v>-13.882087775772</v>
      </c>
      <c r="Q269" s="1">
        <v>-9.3712895979584196</v>
      </c>
      <c r="R269" s="1">
        <v>1.17259271061556</v>
      </c>
      <c r="S269" s="1">
        <v>4.6992081365345904</v>
      </c>
      <c r="U269" s="2">
        <v>78.400000000000006</v>
      </c>
      <c r="V269" s="1">
        <v>4.5517300831348004</v>
      </c>
      <c r="W269" s="1">
        <v>-24.764299825886301</v>
      </c>
      <c r="X269" s="1">
        <v>-6.9554179938536702</v>
      </c>
      <c r="Y269" s="1">
        <v>-6.9122850612296798</v>
      </c>
      <c r="Z269" s="1">
        <v>-3.63034045140324</v>
      </c>
      <c r="AA269" s="1">
        <v>1.9421878015620599</v>
      </c>
      <c r="AB269" s="1">
        <v>-2.2209340596394598</v>
      </c>
      <c r="AC269" s="1">
        <v>-2.39544937326102</v>
      </c>
    </row>
    <row r="270" spans="1:29" x14ac:dyDescent="0.3">
      <c r="A270" s="2">
        <v>78.599999999999994</v>
      </c>
      <c r="B270" s="1">
        <v>3.2835093638512101</v>
      </c>
      <c r="C270" s="1">
        <v>-48.717442637589002</v>
      </c>
      <c r="D270" s="1">
        <v>-27.143258781186098</v>
      </c>
      <c r="E270" s="1">
        <v>-4.4567111333009297</v>
      </c>
      <c r="F270" s="1">
        <v>-16.7635564544304</v>
      </c>
      <c r="G270" s="1">
        <v>-12.050223033082</v>
      </c>
      <c r="H270" s="1">
        <v>-15.296763045323001</v>
      </c>
      <c r="I270" s="1">
        <v>-4.62961653487696</v>
      </c>
      <c r="K270" s="2">
        <v>78.599999999999994</v>
      </c>
      <c r="L270" s="1">
        <v>5.7379353683589303</v>
      </c>
      <c r="M270" s="1">
        <v>-22.385120715402099</v>
      </c>
      <c r="N270" s="1">
        <v>-14.7292268607049</v>
      </c>
      <c r="O270" s="1">
        <v>-11.8653003158008</v>
      </c>
      <c r="P270" s="1">
        <v>-12.3703528268507</v>
      </c>
      <c r="Q270" s="1">
        <v>-6.8274451551326401</v>
      </c>
      <c r="R270" s="1">
        <v>1.65247019989806</v>
      </c>
      <c r="S270" s="1">
        <v>5.7353601509288401</v>
      </c>
      <c r="U270" s="2">
        <v>78.599999999999994</v>
      </c>
      <c r="V270" s="1">
        <v>4.5971242121838403</v>
      </c>
      <c r="W270" s="1">
        <v>-21.877901931416702</v>
      </c>
      <c r="X270" s="1">
        <v>-6.17884524835475</v>
      </c>
      <c r="Y270" s="1">
        <v>-8.1192255823829402</v>
      </c>
      <c r="Z270" s="1">
        <v>-3.7424906184507698</v>
      </c>
      <c r="AA270" s="1">
        <v>0.82123422093189902</v>
      </c>
      <c r="AB270" s="1">
        <v>-0.53436833666665995</v>
      </c>
      <c r="AC270" s="1">
        <v>-0.88156159705263804</v>
      </c>
    </row>
    <row r="271" spans="1:29" x14ac:dyDescent="0.3">
      <c r="A271" s="2">
        <v>78.8</v>
      </c>
      <c r="B271" s="1">
        <v>4.0452294045428498</v>
      </c>
      <c r="C271" s="1">
        <v>-43.444644586557501</v>
      </c>
      <c r="D271" s="1">
        <v>-26.6211073029089</v>
      </c>
      <c r="E271" s="1">
        <v>-2.7245732457069498</v>
      </c>
      <c r="F271" s="1">
        <v>-14.2286742951504</v>
      </c>
      <c r="G271" s="1">
        <v>-9.2083056235097196</v>
      </c>
      <c r="H271" s="1">
        <v>-12.522710008187801</v>
      </c>
      <c r="I271" s="1">
        <v>-3.9339850644378802</v>
      </c>
      <c r="K271" s="2">
        <v>78.8</v>
      </c>
      <c r="L271" s="1">
        <v>4.2444030763032004</v>
      </c>
      <c r="M271" s="1">
        <v>-20.803317310301299</v>
      </c>
      <c r="N271" s="1">
        <v>-12.049273296437701</v>
      </c>
      <c r="O271" s="1">
        <v>-8.6625307740803201</v>
      </c>
      <c r="P271" s="1">
        <v>-9.5538182585593798</v>
      </c>
      <c r="Q271" s="1">
        <v>-5.6086989747842599</v>
      </c>
      <c r="R271" s="1">
        <v>2.23863314284245</v>
      </c>
      <c r="S271" s="1">
        <v>6.7537237696237202</v>
      </c>
      <c r="U271" s="2">
        <v>78.8</v>
      </c>
      <c r="V271" s="1">
        <v>4.4663153676687299</v>
      </c>
      <c r="W271" s="1">
        <v>-19.2830694077897</v>
      </c>
      <c r="X271" s="1">
        <v>-4.4144300279476996</v>
      </c>
      <c r="Y271" s="1">
        <v>-9.0542372519406893</v>
      </c>
      <c r="Z271" s="1">
        <v>-3.2723779011161001</v>
      </c>
      <c r="AA271" s="1">
        <v>0.371124585568054</v>
      </c>
      <c r="AB271" s="1">
        <v>1.2123162604520099</v>
      </c>
      <c r="AC271" s="1">
        <v>-1.28687218054338</v>
      </c>
    </row>
    <row r="272" spans="1:29" x14ac:dyDescent="0.3">
      <c r="A272" s="2">
        <v>79</v>
      </c>
      <c r="B272" s="1">
        <v>3.89969716888189</v>
      </c>
      <c r="C272" s="1">
        <v>-38.903785498623002</v>
      </c>
      <c r="D272" s="1">
        <v>-24.904550527671201</v>
      </c>
      <c r="E272" s="1">
        <v>-2.0624303117621401</v>
      </c>
      <c r="F272" s="1">
        <v>-11.1125086728319</v>
      </c>
      <c r="G272" s="1">
        <v>-8.7894978837678597</v>
      </c>
      <c r="H272" s="1">
        <v>-10.4689205398012</v>
      </c>
      <c r="I272" s="1">
        <v>-1.7355710222818701</v>
      </c>
      <c r="K272" s="2">
        <v>79</v>
      </c>
      <c r="L272" s="1">
        <v>3.91009665424022</v>
      </c>
      <c r="M272" s="1">
        <v>-19.729892731376701</v>
      </c>
      <c r="N272" s="1">
        <v>-10.6808369542142</v>
      </c>
      <c r="O272" s="1">
        <v>-6.80121460171876</v>
      </c>
      <c r="P272" s="1">
        <v>-7.7306756152489697</v>
      </c>
      <c r="Q272" s="1">
        <v>-3.4588762120495198</v>
      </c>
      <c r="R272" s="1">
        <v>4.79332517898996</v>
      </c>
      <c r="S272" s="1">
        <v>6.3083264161411998</v>
      </c>
      <c r="U272" s="2">
        <v>79</v>
      </c>
      <c r="V272" s="1">
        <v>2.5407478322018999</v>
      </c>
      <c r="W272" s="1">
        <v>-17.674345994479499</v>
      </c>
      <c r="X272" s="1">
        <v>-1.9234635879406901</v>
      </c>
      <c r="Y272" s="1">
        <v>-7.9984858988035503</v>
      </c>
      <c r="Z272" s="1">
        <v>-3.2633552470127798</v>
      </c>
      <c r="AA272" s="1">
        <v>-0.108088812762048</v>
      </c>
      <c r="AB272" s="1">
        <v>0.71440527708290402</v>
      </c>
      <c r="AC272" s="1">
        <v>-2.3089157645196701</v>
      </c>
    </row>
    <row r="273" spans="1:29" x14ac:dyDescent="0.3">
      <c r="A273" s="2">
        <v>79.2</v>
      </c>
      <c r="B273" s="1">
        <v>3.9296201895982099</v>
      </c>
      <c r="C273" s="1">
        <v>-36.288201942838</v>
      </c>
      <c r="D273" s="1">
        <v>-22.141100526018</v>
      </c>
      <c r="E273" s="1">
        <v>-1.71245585883753</v>
      </c>
      <c r="F273" s="1">
        <v>-9.4767517323879193</v>
      </c>
      <c r="G273" s="1">
        <v>-8.6522005931223607</v>
      </c>
      <c r="H273" s="1">
        <v>-8.3076816517660799</v>
      </c>
      <c r="I273" s="1">
        <v>0.60803187200008302</v>
      </c>
      <c r="K273" s="2">
        <v>79.2</v>
      </c>
      <c r="L273" s="1">
        <v>4.43279748412749</v>
      </c>
      <c r="M273" s="1">
        <v>-17.623756260804001</v>
      </c>
      <c r="N273" s="1">
        <v>-10.7747668735595</v>
      </c>
      <c r="O273" s="1">
        <v>-4.1423260203305299</v>
      </c>
      <c r="P273" s="1">
        <v>-6.3748020212813099</v>
      </c>
      <c r="Q273" s="1">
        <v>-0.481689308751925</v>
      </c>
      <c r="R273" s="1">
        <v>5.3568164761316002</v>
      </c>
      <c r="S273" s="1">
        <v>6.0107274146014298</v>
      </c>
      <c r="U273" s="2">
        <v>79.2</v>
      </c>
      <c r="V273" s="1">
        <v>1.2753813134178</v>
      </c>
      <c r="W273" s="1">
        <v>-16.487302782571302</v>
      </c>
      <c r="X273" s="1">
        <v>-0.80508303050279995</v>
      </c>
      <c r="Y273" s="1">
        <v>-6.18014666812826</v>
      </c>
      <c r="Z273" s="1">
        <v>-2.5532533122486698</v>
      </c>
      <c r="AA273" s="1">
        <v>-0.15498344713023501</v>
      </c>
      <c r="AB273" s="1">
        <v>1.46769755208055</v>
      </c>
      <c r="AC273" s="1">
        <v>-1.8140044413694101</v>
      </c>
    </row>
    <row r="274" spans="1:29" x14ac:dyDescent="0.3">
      <c r="A274" s="2">
        <v>79.400000000000006</v>
      </c>
      <c r="B274" s="1">
        <v>3.9199245761531598</v>
      </c>
      <c r="C274" s="1">
        <v>-31.0604478283628</v>
      </c>
      <c r="D274" s="1">
        <v>-20.175789192313399</v>
      </c>
      <c r="E274" s="1">
        <v>-0.82861924535635001</v>
      </c>
      <c r="F274" s="1">
        <v>-8.7409441611367793</v>
      </c>
      <c r="G274" s="1">
        <v>-7.7598230269691699</v>
      </c>
      <c r="H274" s="1">
        <v>-5.2943577365562096</v>
      </c>
      <c r="I274" s="1">
        <v>0.49555397290617997</v>
      </c>
      <c r="K274" s="2">
        <v>79.400000000000006</v>
      </c>
      <c r="L274" s="1">
        <v>3.8645269926196599</v>
      </c>
      <c r="M274" s="1">
        <v>-15.500561404488399</v>
      </c>
      <c r="N274" s="1">
        <v>-11.591918908695501</v>
      </c>
      <c r="O274" s="1">
        <v>-1.6257834380232301</v>
      </c>
      <c r="P274" s="1">
        <v>-4.2850136774825396</v>
      </c>
      <c r="Q274" s="1">
        <v>0.63861542769700497</v>
      </c>
      <c r="R274" s="1">
        <v>5.0201667407009198</v>
      </c>
      <c r="S274" s="1">
        <v>5.6553984778648196</v>
      </c>
      <c r="U274" s="2">
        <v>79.400000000000006</v>
      </c>
      <c r="V274" s="1">
        <v>1.35532159181324</v>
      </c>
      <c r="W274" s="1">
        <v>-15.1159444906122</v>
      </c>
      <c r="X274" s="1">
        <v>-1.0690329872866799</v>
      </c>
      <c r="Y274" s="1">
        <v>-3.71117899254926</v>
      </c>
      <c r="Z274" s="1">
        <v>7.3380671958744897E-2</v>
      </c>
      <c r="AA274" s="1">
        <v>2.5033578380218602</v>
      </c>
      <c r="AB274" s="1">
        <v>3.7970081945473999</v>
      </c>
      <c r="AC274" s="1">
        <v>-3.5677257447730398E-2</v>
      </c>
    </row>
    <row r="275" spans="1:29" x14ac:dyDescent="0.3">
      <c r="A275" s="2">
        <v>79.599999999999994</v>
      </c>
      <c r="B275" s="1">
        <v>2.8528598840227901</v>
      </c>
      <c r="C275" s="1">
        <v>-25.264351638998299</v>
      </c>
      <c r="D275" s="1">
        <v>-16.620098065450001</v>
      </c>
      <c r="E275" s="1">
        <v>0.448248671320926</v>
      </c>
      <c r="F275" s="1">
        <v>-6.3279053548865196</v>
      </c>
      <c r="G275" s="1">
        <v>-7.1719750665539603</v>
      </c>
      <c r="H275" s="1">
        <v>-2.3060516125275399</v>
      </c>
      <c r="I275" s="1">
        <v>0.48840975582720603</v>
      </c>
      <c r="K275" s="2">
        <v>79.599999999999994</v>
      </c>
      <c r="L275" s="1">
        <v>3.2686750708846501</v>
      </c>
      <c r="M275" s="1">
        <v>-12.930439258246601</v>
      </c>
      <c r="N275" s="1">
        <v>-11.7223998691281</v>
      </c>
      <c r="O275" s="1">
        <v>-0.33010549725986499</v>
      </c>
      <c r="P275" s="1">
        <v>-2.13697899809006</v>
      </c>
      <c r="Q275" s="1">
        <v>1.0373976181526201</v>
      </c>
      <c r="R275" s="1">
        <v>7.2022749409950402</v>
      </c>
      <c r="S275" s="1">
        <v>5.3733979720664102</v>
      </c>
      <c r="U275" s="2">
        <v>79.599999999999994</v>
      </c>
      <c r="V275" s="1">
        <v>0.68165282881338396</v>
      </c>
      <c r="W275" s="1">
        <v>-13.2202489049095</v>
      </c>
      <c r="X275" s="1">
        <v>-0.83614375586350298</v>
      </c>
      <c r="Y275" s="1">
        <v>5.6848622483016698E-2</v>
      </c>
      <c r="Z275" s="1">
        <v>2.73995834988582</v>
      </c>
      <c r="AA275" s="1">
        <v>5.2638017584388299</v>
      </c>
      <c r="AB275" s="1">
        <v>5.7683690941668404</v>
      </c>
      <c r="AC275" s="1">
        <v>2.5411619754633801</v>
      </c>
    </row>
    <row r="276" spans="1:29" x14ac:dyDescent="0.3">
      <c r="A276" s="2">
        <v>79.8</v>
      </c>
      <c r="B276" s="1">
        <v>1.6211066365140401</v>
      </c>
      <c r="C276" s="1">
        <v>-22.415394264500001</v>
      </c>
      <c r="D276" s="1">
        <v>-13.3821543376084</v>
      </c>
      <c r="E276" s="1">
        <v>0.99815610195975102</v>
      </c>
      <c r="F276" s="1">
        <v>-3.93232529179358</v>
      </c>
      <c r="G276" s="1">
        <v>-5.4174050144180796</v>
      </c>
      <c r="H276" s="1">
        <v>0.639230142680276</v>
      </c>
      <c r="I276" s="1">
        <v>2.86908529066551</v>
      </c>
      <c r="K276" s="2">
        <v>79.8</v>
      </c>
      <c r="L276" s="1">
        <v>3.8133530167057499</v>
      </c>
      <c r="M276" s="1">
        <v>-10.508178272039901</v>
      </c>
      <c r="N276" s="1">
        <v>-10.5711296934339</v>
      </c>
      <c r="O276" s="1">
        <v>0.72024046737198</v>
      </c>
      <c r="P276" s="1">
        <v>-1.6430257287910901</v>
      </c>
      <c r="Q276" s="1">
        <v>1.9773417263294799</v>
      </c>
      <c r="R276" s="1">
        <v>9.6125052010319205</v>
      </c>
      <c r="S276" s="1">
        <v>6.50901907330109</v>
      </c>
      <c r="U276" s="2">
        <v>79.8</v>
      </c>
      <c r="V276" s="1">
        <v>1.4597446141830499</v>
      </c>
      <c r="W276" s="1">
        <v>-12.0677686273993</v>
      </c>
      <c r="X276" s="1">
        <v>-0.327668010579174</v>
      </c>
      <c r="Y276" s="1">
        <v>3.5253561625870602</v>
      </c>
      <c r="Z276" s="1">
        <v>4.6152651528781501</v>
      </c>
      <c r="AA276" s="1">
        <v>7.4940463306670297</v>
      </c>
      <c r="AB276" s="1">
        <v>6.8654962198712601</v>
      </c>
      <c r="AC276" s="1">
        <v>5.2187866338708497</v>
      </c>
    </row>
    <row r="277" spans="1:29" x14ac:dyDescent="0.3">
      <c r="A277" s="2">
        <v>80</v>
      </c>
      <c r="B277" s="1">
        <v>1.3300065099456</v>
      </c>
      <c r="C277" s="1">
        <v>-19.9907621138846</v>
      </c>
      <c r="D277" s="1">
        <v>-12.765360712130899</v>
      </c>
      <c r="E277" s="1">
        <v>2.8680510020056702</v>
      </c>
      <c r="F277" s="1">
        <v>-3.2080115043609698</v>
      </c>
      <c r="G277" s="1">
        <v>-2.2808718895754501</v>
      </c>
      <c r="H277" s="1">
        <v>2.5187920322255799</v>
      </c>
      <c r="I277" s="1">
        <v>4.9943312168522898</v>
      </c>
      <c r="K277" s="2">
        <v>80</v>
      </c>
      <c r="L277" s="1">
        <v>4.6241066310690799</v>
      </c>
      <c r="M277" s="1">
        <v>-9.0328420949228398</v>
      </c>
      <c r="N277" s="1">
        <v>-8.5021091440063401</v>
      </c>
      <c r="O277" s="1">
        <v>2.1160682348448701</v>
      </c>
      <c r="P277" s="1">
        <v>-1.1857684996454101</v>
      </c>
      <c r="Q277" s="1">
        <v>3.8775136108750998</v>
      </c>
      <c r="R277" s="1">
        <v>10.212128619012899</v>
      </c>
      <c r="S277" s="1">
        <v>8.2034123799087393</v>
      </c>
      <c r="U277" s="2">
        <v>80</v>
      </c>
      <c r="V277" s="1">
        <v>4.5645423691704003</v>
      </c>
      <c r="W277" s="1">
        <v>-9.9565479702012301</v>
      </c>
      <c r="X277" s="1">
        <v>-0.62006206469462199</v>
      </c>
      <c r="Y277" s="1">
        <v>6.0611309918679996</v>
      </c>
      <c r="Z277" s="1">
        <v>7.1046245420583896</v>
      </c>
      <c r="AA277" s="1">
        <v>10.6856407001919</v>
      </c>
      <c r="AB277" s="1">
        <v>9.3588717327385496</v>
      </c>
      <c r="AC277" s="1">
        <v>7.3864515830494799</v>
      </c>
    </row>
    <row r="278" spans="1:29" x14ac:dyDescent="0.3">
      <c r="A278" s="2">
        <v>80.2</v>
      </c>
      <c r="B278" s="1">
        <v>1.33273781349459</v>
      </c>
      <c r="C278" s="1">
        <v>-15.617923862520501</v>
      </c>
      <c r="D278" s="1">
        <v>-11.939775976894101</v>
      </c>
      <c r="E278" s="1">
        <v>5.8464375945980898</v>
      </c>
      <c r="F278" s="1">
        <v>-1.2338132214506501</v>
      </c>
      <c r="G278" s="1">
        <v>1.1957305733747601</v>
      </c>
      <c r="H278" s="1">
        <v>3.7619877072006598</v>
      </c>
      <c r="I278" s="1">
        <v>5.4824818587542303</v>
      </c>
      <c r="K278" s="2">
        <v>80.2</v>
      </c>
      <c r="L278" s="1">
        <v>4.3078028505243502</v>
      </c>
      <c r="M278" s="1">
        <v>-8.1336660711159006</v>
      </c>
      <c r="N278" s="1">
        <v>-5.3621442696601198</v>
      </c>
      <c r="O278" s="1">
        <v>2.4139346900318501</v>
      </c>
      <c r="P278" s="1">
        <v>-0.469560294300777</v>
      </c>
      <c r="Q278" s="1">
        <v>5.3880308186782599</v>
      </c>
      <c r="R278" s="1">
        <v>11.517286411854</v>
      </c>
      <c r="S278" s="1">
        <v>10.262098990130299</v>
      </c>
      <c r="U278" s="2">
        <v>80.2</v>
      </c>
      <c r="V278" s="1">
        <v>6.6482581756831403</v>
      </c>
      <c r="W278" s="1">
        <v>-7.2953015491064797</v>
      </c>
      <c r="X278" s="1">
        <v>-0.128824614049137</v>
      </c>
      <c r="Y278" s="1">
        <v>8.5047435146918797</v>
      </c>
      <c r="Z278" s="1">
        <v>9.0988043277140207</v>
      </c>
      <c r="AA278" s="1">
        <v>10.9970906332062</v>
      </c>
      <c r="AB278" s="1">
        <v>11.4021656650041</v>
      </c>
      <c r="AC278" s="1">
        <v>9.5926188256895308</v>
      </c>
    </row>
    <row r="279" spans="1:29" x14ac:dyDescent="0.3">
      <c r="A279" s="2">
        <v>80.400000000000006</v>
      </c>
      <c r="B279" s="1">
        <v>1.9680061705830101</v>
      </c>
      <c r="C279" s="1">
        <v>-12.786122773511901</v>
      </c>
      <c r="D279" s="1">
        <v>-10.273576178975899</v>
      </c>
      <c r="E279" s="1">
        <v>7.9541752932655596</v>
      </c>
      <c r="F279" s="1">
        <v>0.63273635120083305</v>
      </c>
      <c r="G279" s="1">
        <v>3.4248291609955599</v>
      </c>
      <c r="H279" s="1">
        <v>4.60915227988579</v>
      </c>
      <c r="I279" s="1">
        <v>7.3406229405620103</v>
      </c>
      <c r="K279" s="2">
        <v>80.400000000000006</v>
      </c>
      <c r="L279" s="1">
        <v>3.1531885310462799</v>
      </c>
      <c r="M279" s="1">
        <v>-7.0636280209464504</v>
      </c>
      <c r="N279" s="1">
        <v>-2.5383707156538602</v>
      </c>
      <c r="O279" s="1">
        <v>4.1492581644689599</v>
      </c>
      <c r="P279" s="1">
        <v>-0.193206351938215</v>
      </c>
      <c r="Q279" s="1">
        <v>6.8363538521086298</v>
      </c>
      <c r="R279" s="1">
        <v>13.7579505345872</v>
      </c>
      <c r="S279" s="1">
        <v>13.8619618901021</v>
      </c>
      <c r="U279" s="2">
        <v>80.400000000000006</v>
      </c>
      <c r="V279" s="1">
        <v>6.5766270434141898</v>
      </c>
      <c r="W279" s="1">
        <v>-5.4857066550219704</v>
      </c>
      <c r="X279" s="1">
        <v>1.9207140770758699</v>
      </c>
      <c r="Y279" s="1">
        <v>10.639928318057599</v>
      </c>
      <c r="Z279" s="1">
        <v>8.7263990245079999</v>
      </c>
      <c r="AA279" s="1">
        <v>8.9085633269195394</v>
      </c>
      <c r="AB279" s="1">
        <v>11.350094529711299</v>
      </c>
      <c r="AC279" s="1">
        <v>10.868314986477399</v>
      </c>
    </row>
    <row r="280" spans="1:29" x14ac:dyDescent="0.3">
      <c r="A280" s="2">
        <v>80.599999999999994</v>
      </c>
      <c r="B280" s="1">
        <v>2.70621674658415</v>
      </c>
      <c r="C280" s="1">
        <v>-12.5297694323567</v>
      </c>
      <c r="D280" s="1">
        <v>-10.6126824022243</v>
      </c>
      <c r="E280" s="1">
        <v>9.4672787962218798</v>
      </c>
      <c r="F280" s="1">
        <v>0.719535699788594</v>
      </c>
      <c r="G280" s="1">
        <v>4.8805033973246701</v>
      </c>
      <c r="H280" s="1">
        <v>5.1258202369609798</v>
      </c>
      <c r="I280" s="1">
        <v>8.9889875569593904</v>
      </c>
      <c r="K280" s="2">
        <v>80.599999999999994</v>
      </c>
      <c r="L280" s="1">
        <v>3.1161902239310302</v>
      </c>
      <c r="M280" s="1">
        <v>-6.3733447951960898</v>
      </c>
      <c r="N280" s="1">
        <v>-1.1840986653166401</v>
      </c>
      <c r="O280" s="1">
        <v>7.5276807585996197</v>
      </c>
      <c r="P280" s="1">
        <v>0.395572150011958</v>
      </c>
      <c r="Q280" s="1">
        <v>8.4352653779649192</v>
      </c>
      <c r="R280" s="1">
        <v>15.0615717382186</v>
      </c>
      <c r="S280" s="1">
        <v>14.8574374737572</v>
      </c>
      <c r="U280" s="2">
        <v>80.599999999999994</v>
      </c>
      <c r="V280" s="1">
        <v>7.2163154397958396</v>
      </c>
      <c r="W280" s="1">
        <v>-4.8984813368527096</v>
      </c>
      <c r="X280" s="1">
        <v>4.8789856546783001</v>
      </c>
      <c r="Y280" s="1">
        <v>12.7079185649416</v>
      </c>
      <c r="Z280" s="1">
        <v>8.6175268273929397</v>
      </c>
      <c r="AA280" s="1">
        <v>8.7976819197471894</v>
      </c>
      <c r="AB280" s="1">
        <v>11.8056580983435</v>
      </c>
      <c r="AC280" s="1">
        <v>10.272776205935701</v>
      </c>
    </row>
    <row r="281" spans="1:29" x14ac:dyDescent="0.3">
      <c r="A281" s="2">
        <v>80.8</v>
      </c>
      <c r="B281" s="1">
        <v>2.6639117979739502</v>
      </c>
      <c r="C281" s="1">
        <v>-11.4869675943524</v>
      </c>
      <c r="D281" s="1">
        <v>-10.3159662412051</v>
      </c>
      <c r="E281" s="1">
        <v>10.959824654643</v>
      </c>
      <c r="F281" s="1">
        <v>1.6986591671178499</v>
      </c>
      <c r="G281" s="1">
        <v>7.0280953632217802</v>
      </c>
      <c r="H281" s="1">
        <v>5.6625512010310803</v>
      </c>
      <c r="I281" s="1">
        <v>8.7862364534675006</v>
      </c>
      <c r="K281" s="2">
        <v>80.8</v>
      </c>
      <c r="L281" s="1">
        <v>3.0118869015011298</v>
      </c>
      <c r="M281" s="1">
        <v>-4.7678518392581299</v>
      </c>
      <c r="N281" s="1">
        <v>6.5071109941356994E-2</v>
      </c>
      <c r="O281" s="1">
        <v>8.7624914461852601</v>
      </c>
      <c r="P281" s="1">
        <v>2.2033877886551099</v>
      </c>
      <c r="Q281" s="1">
        <v>9.2964343967224803</v>
      </c>
      <c r="R281" s="1">
        <v>15.709723265991901</v>
      </c>
      <c r="S281" s="1">
        <v>14.194869151947</v>
      </c>
      <c r="U281" s="2">
        <v>80.8</v>
      </c>
      <c r="V281" s="1">
        <v>6.61455052743705</v>
      </c>
      <c r="W281" s="1">
        <v>-3.1830947636179001</v>
      </c>
      <c r="X281" s="1">
        <v>7.7244768077204604</v>
      </c>
      <c r="Y281" s="1">
        <v>14.8679331484374</v>
      </c>
      <c r="Z281" s="1">
        <v>9.6224299560330397</v>
      </c>
      <c r="AA281" s="1">
        <v>8.6800574447285292</v>
      </c>
      <c r="AB281" s="1">
        <v>13.432339304829</v>
      </c>
      <c r="AC281" s="1">
        <v>11.334142215876399</v>
      </c>
    </row>
    <row r="282" spans="1:29" x14ac:dyDescent="0.3">
      <c r="A282" s="2">
        <v>81</v>
      </c>
      <c r="B282" s="1">
        <v>3.1623552865703202</v>
      </c>
      <c r="C282" s="1">
        <v>-9.9166462893219904</v>
      </c>
      <c r="D282" s="1">
        <v>-8.0943623872241197</v>
      </c>
      <c r="E282" s="1">
        <v>10.542448755972501</v>
      </c>
      <c r="F282" s="1">
        <v>3.4211766754981499</v>
      </c>
      <c r="G282" s="1">
        <v>7.5887290418083397</v>
      </c>
      <c r="H282" s="1">
        <v>7.5197608988540301</v>
      </c>
      <c r="I282" s="1">
        <v>9.6984022646608992</v>
      </c>
      <c r="K282" s="2">
        <v>81</v>
      </c>
      <c r="L282" s="1">
        <v>1.5881992599716499</v>
      </c>
      <c r="M282" s="1">
        <v>-2.4187221159823502</v>
      </c>
      <c r="N282" s="1">
        <v>0.19881808949662599</v>
      </c>
      <c r="O282" s="1">
        <v>11.128402448989</v>
      </c>
      <c r="P282" s="1">
        <v>5.05966303800591</v>
      </c>
      <c r="Q282" s="1">
        <v>9.0772585397394305</v>
      </c>
      <c r="R282" s="1">
        <v>16.035377873391798</v>
      </c>
      <c r="S282" s="1">
        <v>15.042974538559999</v>
      </c>
      <c r="U282" s="2">
        <v>81</v>
      </c>
      <c r="V282" s="1">
        <v>3.9855723487413299</v>
      </c>
      <c r="W282" s="1">
        <v>-1.5495230144088601</v>
      </c>
      <c r="X282" s="1">
        <v>9.8078784171603708</v>
      </c>
      <c r="Y282" s="1">
        <v>16.637646879480201</v>
      </c>
      <c r="Z282" s="1">
        <v>10.377472345360401</v>
      </c>
      <c r="AA282" s="1">
        <v>8.1016808405020395</v>
      </c>
      <c r="AB282" s="1">
        <v>13.359751941491901</v>
      </c>
      <c r="AC282" s="1">
        <v>13.361750921254</v>
      </c>
    </row>
    <row r="283" spans="1:29" x14ac:dyDescent="0.3">
      <c r="A283" s="2">
        <v>81.2</v>
      </c>
      <c r="B283" s="1">
        <v>3.66675302956381</v>
      </c>
      <c r="C283" s="1">
        <v>-10.6527365876033</v>
      </c>
      <c r="D283" s="1">
        <v>-6.0814542828722997</v>
      </c>
      <c r="E283" s="1">
        <v>9.6511400625368502</v>
      </c>
      <c r="F283" s="1">
        <v>4.6512608208587398</v>
      </c>
      <c r="G283" s="1">
        <v>6.97357807229338</v>
      </c>
      <c r="H283" s="1">
        <v>9.9066377654673907</v>
      </c>
      <c r="I283" s="1">
        <v>11.229590352623701</v>
      </c>
      <c r="K283" s="2">
        <v>81.2</v>
      </c>
      <c r="L283" s="1">
        <v>0.61091224606414596</v>
      </c>
      <c r="M283" s="1">
        <v>6.6279849910131403E-2</v>
      </c>
      <c r="N283" s="1">
        <v>4.54392780198987E-3</v>
      </c>
      <c r="O283" s="1">
        <v>14.7616970090212</v>
      </c>
      <c r="P283" s="1">
        <v>7.9079494503369601</v>
      </c>
      <c r="Q283" s="1">
        <v>9.7876405427683704</v>
      </c>
      <c r="R283" s="1">
        <v>16.346111999394001</v>
      </c>
      <c r="S283" s="1">
        <v>15.023337834576401</v>
      </c>
      <c r="U283" s="2">
        <v>81.2</v>
      </c>
      <c r="V283" s="1">
        <v>2.8901998574637799</v>
      </c>
      <c r="W283" s="1">
        <v>-1.1442177708933301</v>
      </c>
      <c r="X283" s="1">
        <v>11.7274194599915</v>
      </c>
      <c r="Y283" s="1">
        <v>16.807072267597601</v>
      </c>
      <c r="Z283" s="1">
        <v>10.8558380067055</v>
      </c>
      <c r="AA283" s="1">
        <v>9.0480060486818594</v>
      </c>
      <c r="AB283" s="1">
        <v>12.4066722651138</v>
      </c>
      <c r="AC283" s="1">
        <v>14.1253241183051</v>
      </c>
    </row>
    <row r="284" spans="1:29" x14ac:dyDescent="0.3">
      <c r="A284" s="2">
        <v>81.400000000000006</v>
      </c>
      <c r="B284" s="1">
        <v>3.1352691672081798</v>
      </c>
      <c r="C284" s="1">
        <v>-11.118814844763</v>
      </c>
      <c r="D284" s="1">
        <v>-4.2727663705289798</v>
      </c>
      <c r="E284" s="1">
        <v>9.72591840597204</v>
      </c>
      <c r="F284" s="1">
        <v>7.89926924402124</v>
      </c>
      <c r="G284" s="1">
        <v>8.2346108257550608</v>
      </c>
      <c r="H284" s="1">
        <v>11.800609843167001</v>
      </c>
      <c r="I284" s="1">
        <v>11.89730491619</v>
      </c>
      <c r="K284" s="2">
        <v>81.400000000000006</v>
      </c>
      <c r="L284" s="1">
        <v>1.75192893605981</v>
      </c>
      <c r="M284" s="1">
        <v>3.2904562954632901</v>
      </c>
      <c r="N284" s="1">
        <v>2.00836063800068</v>
      </c>
      <c r="O284" s="1">
        <v>14.8743347280245</v>
      </c>
      <c r="P284" s="1">
        <v>10.8462100913667</v>
      </c>
      <c r="Q284" s="1">
        <v>10.4046899898759</v>
      </c>
      <c r="R284" s="1">
        <v>16.572548718511101</v>
      </c>
      <c r="S284" s="1">
        <v>13.572507848900299</v>
      </c>
      <c r="U284" s="2">
        <v>81.400000000000006</v>
      </c>
      <c r="V284" s="1">
        <v>2.9975667242524602</v>
      </c>
      <c r="W284" s="1">
        <v>0.232742801801891</v>
      </c>
      <c r="X284" s="1">
        <v>13.412217418051</v>
      </c>
      <c r="Y284" s="1">
        <v>16.1334010630253</v>
      </c>
      <c r="Z284" s="1">
        <v>12.107052254921101</v>
      </c>
      <c r="AA284" s="1">
        <v>11.655144588578599</v>
      </c>
      <c r="AB284" s="1">
        <v>13.851762453417001</v>
      </c>
      <c r="AC284" s="1">
        <v>15.181568195824701</v>
      </c>
    </row>
    <row r="285" spans="1:29" x14ac:dyDescent="0.3">
      <c r="A285" s="2">
        <v>81.599999999999994</v>
      </c>
      <c r="B285" s="1">
        <v>2.8752449516436198</v>
      </c>
      <c r="C285" s="1">
        <v>-9.3628745630630306</v>
      </c>
      <c r="D285" s="1">
        <v>-1.4895998882394701</v>
      </c>
      <c r="E285" s="1">
        <v>9.8036009165881008</v>
      </c>
      <c r="F285" s="1">
        <v>10.436958403759</v>
      </c>
      <c r="G285" s="1">
        <v>9.92453271614011</v>
      </c>
      <c r="H285" s="1">
        <v>12.5243805134153</v>
      </c>
      <c r="I285" s="1">
        <v>12.986955658869</v>
      </c>
      <c r="K285" s="2">
        <v>81.599999999999994</v>
      </c>
      <c r="L285" s="1">
        <v>2.3628315709660801</v>
      </c>
      <c r="M285" s="1">
        <v>5.5944368868972596</v>
      </c>
      <c r="N285" s="1">
        <v>5.3246621151819804</v>
      </c>
      <c r="O285" s="1">
        <v>13.3287219589022</v>
      </c>
      <c r="P285" s="1">
        <v>13.382966421054601</v>
      </c>
      <c r="Q285" s="1">
        <v>10.095456556358601</v>
      </c>
      <c r="R285" s="1">
        <v>15.9380833559538</v>
      </c>
      <c r="S285" s="1">
        <v>15.268822053693199</v>
      </c>
      <c r="U285" s="2">
        <v>81.599999999999994</v>
      </c>
      <c r="V285" s="1">
        <v>2.20698668911837</v>
      </c>
      <c r="W285" s="1">
        <v>3.1461285602709701</v>
      </c>
      <c r="X285" s="1">
        <v>12.908442354622</v>
      </c>
      <c r="Y285" s="1">
        <v>15.840698637026801</v>
      </c>
      <c r="Z285" s="1">
        <v>13.7803838296678</v>
      </c>
      <c r="AA285" s="1">
        <v>13.327433702958</v>
      </c>
      <c r="AB285" s="1">
        <v>13.4856240251831</v>
      </c>
      <c r="AC285" s="1">
        <v>17.811261654532</v>
      </c>
    </row>
    <row r="286" spans="1:29" x14ac:dyDescent="0.3">
      <c r="A286" s="2">
        <v>81.8</v>
      </c>
      <c r="B286" s="1">
        <v>4.7457756550218697</v>
      </c>
      <c r="C286" s="1">
        <v>-7.9168528165305903</v>
      </c>
      <c r="D286" s="1">
        <v>0.92431994193162803</v>
      </c>
      <c r="E286" s="1">
        <v>10.7144147053606</v>
      </c>
      <c r="F286" s="1">
        <v>10.487670162179899</v>
      </c>
      <c r="G286" s="1">
        <v>9.4067449007866397</v>
      </c>
      <c r="H286" s="1">
        <v>12.7282140055397</v>
      </c>
      <c r="I286" s="1">
        <v>13.618286543347701</v>
      </c>
      <c r="K286" s="2">
        <v>81.8</v>
      </c>
      <c r="L286" s="1">
        <v>2.2080948229367401</v>
      </c>
      <c r="M286" s="1">
        <v>7.1823004243404398</v>
      </c>
      <c r="N286" s="1">
        <v>7.3733232932309498</v>
      </c>
      <c r="O286" s="1">
        <v>14.9677303066511</v>
      </c>
      <c r="P286" s="1">
        <v>14.303100767603199</v>
      </c>
      <c r="Q286" s="1">
        <v>11.8846670989495</v>
      </c>
      <c r="R286" s="1">
        <v>16.082364257254898</v>
      </c>
      <c r="S286" s="1">
        <v>18.390257856631798</v>
      </c>
      <c r="U286" s="2">
        <v>81.8</v>
      </c>
      <c r="V286" s="1">
        <v>2.6992239887101701</v>
      </c>
      <c r="W286" s="1">
        <v>4.9670521746529097</v>
      </c>
      <c r="X286" s="1">
        <v>11.2346118240576</v>
      </c>
      <c r="Y286" s="1">
        <v>15.829480064300199</v>
      </c>
      <c r="Z286" s="1">
        <v>14.4010092277362</v>
      </c>
      <c r="AA286" s="1">
        <v>14.3590319683112</v>
      </c>
      <c r="AB286" s="1">
        <v>12.5095329354538</v>
      </c>
      <c r="AC286" s="1">
        <v>18.500114801321999</v>
      </c>
    </row>
    <row r="287" spans="1:29" x14ac:dyDescent="0.3">
      <c r="A287" s="2">
        <v>82</v>
      </c>
      <c r="B287" s="1">
        <v>5.6728229671897203</v>
      </c>
      <c r="C287" s="1">
        <v>-6.6989735380599296</v>
      </c>
      <c r="D287" s="1">
        <v>2.3357549055492699</v>
      </c>
      <c r="E287" s="1">
        <v>13.2047986334175</v>
      </c>
      <c r="F287" s="1">
        <v>11.023978251789099</v>
      </c>
      <c r="G287" s="1">
        <v>10.159686079422</v>
      </c>
      <c r="H287" s="1">
        <v>12.9594110122835</v>
      </c>
      <c r="I287" s="1">
        <v>13.1735032951124</v>
      </c>
      <c r="K287" s="2">
        <v>82</v>
      </c>
      <c r="L287" s="1">
        <v>3.8873296433344202</v>
      </c>
      <c r="M287" s="1">
        <v>9.1786092373331503</v>
      </c>
      <c r="N287" s="1">
        <v>9.7197152260511608</v>
      </c>
      <c r="O287" s="1">
        <v>14.9097882620575</v>
      </c>
      <c r="P287" s="1">
        <v>13.62730783952</v>
      </c>
      <c r="Q287" s="1">
        <v>14.174456075500901</v>
      </c>
      <c r="R287" s="1">
        <v>17.903130736620199</v>
      </c>
      <c r="S287" s="1">
        <v>19.2525112529319</v>
      </c>
      <c r="U287" s="2">
        <v>82</v>
      </c>
      <c r="V287" s="1">
        <v>4.2716795187678303</v>
      </c>
      <c r="W287" s="1">
        <v>5.3939893840836799</v>
      </c>
      <c r="X287" s="1">
        <v>11.142801338738201</v>
      </c>
      <c r="Y287" s="1">
        <v>15.1747854487407</v>
      </c>
      <c r="Z287" s="1">
        <v>14.1169587819761</v>
      </c>
      <c r="AA287" s="1">
        <v>15.0198825111612</v>
      </c>
      <c r="AB287" s="1">
        <v>13.650325645652</v>
      </c>
      <c r="AC287" s="1">
        <v>17.854899170033502</v>
      </c>
    </row>
    <row r="288" spans="1:29" x14ac:dyDescent="0.3">
      <c r="A288" s="2">
        <v>82.2</v>
      </c>
      <c r="B288" s="1">
        <v>5.0298144902687598</v>
      </c>
      <c r="C288" s="1">
        <v>-3.89594400078209</v>
      </c>
      <c r="D288" s="1">
        <v>3.2613025838602998</v>
      </c>
      <c r="E288" s="1">
        <v>15.584692921138</v>
      </c>
      <c r="F288" s="1">
        <v>11.6983915892138</v>
      </c>
      <c r="G288" s="1">
        <v>11.0771556081326</v>
      </c>
      <c r="H288" s="1">
        <v>12.8328860775895</v>
      </c>
      <c r="I288" s="1">
        <v>13.594921473999801</v>
      </c>
      <c r="K288" s="2">
        <v>82.2</v>
      </c>
      <c r="L288" s="1">
        <v>5.6953759150449903</v>
      </c>
      <c r="M288" s="1">
        <v>10.8360436940387</v>
      </c>
      <c r="N288" s="1">
        <v>12.6453496788673</v>
      </c>
      <c r="O288" s="1">
        <v>12.949315419391199</v>
      </c>
      <c r="P288" s="1">
        <v>12.6077374089044</v>
      </c>
      <c r="Q288" s="1">
        <v>15.0156688442343</v>
      </c>
      <c r="R288" s="1">
        <v>19.665020370259501</v>
      </c>
      <c r="S288" s="1">
        <v>20.501268857092001</v>
      </c>
      <c r="U288" s="2">
        <v>82.2</v>
      </c>
      <c r="V288" s="1">
        <v>3.8049199273949301</v>
      </c>
      <c r="W288" s="1">
        <v>7.1641569719676603</v>
      </c>
      <c r="X288" s="1">
        <v>10.7615228963309</v>
      </c>
      <c r="Y288" s="1">
        <v>14.512545292310399</v>
      </c>
      <c r="Z288" s="1">
        <v>13.9317471630716</v>
      </c>
      <c r="AA288" s="1">
        <v>16.4491864247702</v>
      </c>
      <c r="AB288" s="1">
        <v>14.6198990384735</v>
      </c>
      <c r="AC288" s="1">
        <v>18.3160036370749</v>
      </c>
    </row>
    <row r="289" spans="1:29" x14ac:dyDescent="0.3">
      <c r="A289" s="2">
        <v>82.4</v>
      </c>
      <c r="B289" s="1">
        <v>4.9464932219731796</v>
      </c>
      <c r="C289" s="1">
        <v>-1.80766354958081</v>
      </c>
      <c r="D289" s="1">
        <v>3.5272822030645998</v>
      </c>
      <c r="E289" s="1">
        <v>16.722357695049801</v>
      </c>
      <c r="F289" s="1">
        <v>11.001017675508001</v>
      </c>
      <c r="G289" s="1">
        <v>10.428116418738099</v>
      </c>
      <c r="H289" s="1">
        <v>12.9365085180237</v>
      </c>
      <c r="I289" s="1">
        <v>13.822147305546601</v>
      </c>
      <c r="K289" s="2">
        <v>82.4</v>
      </c>
      <c r="L289" s="1">
        <v>5.1868969730509198</v>
      </c>
      <c r="M289" s="1">
        <v>11.9939434565245</v>
      </c>
      <c r="N289" s="1">
        <v>13.7706976671865</v>
      </c>
      <c r="O289" s="1">
        <v>14.635541757396</v>
      </c>
      <c r="P289" s="1">
        <v>11.104702579224</v>
      </c>
      <c r="Q289" s="1">
        <v>16.330839310275</v>
      </c>
      <c r="R289" s="1">
        <v>21.5986651642109</v>
      </c>
      <c r="S289" s="1">
        <v>22.171580007473199</v>
      </c>
      <c r="U289" s="2">
        <v>82.4</v>
      </c>
      <c r="V289" s="1">
        <v>3.0336524746937199</v>
      </c>
      <c r="W289" s="1">
        <v>9.1044925523134204</v>
      </c>
      <c r="X289" s="1">
        <v>10.4383631370186</v>
      </c>
      <c r="Y289" s="1">
        <v>15.625013979634399</v>
      </c>
      <c r="Z289" s="1">
        <v>14.3944555550601</v>
      </c>
      <c r="AA289" s="1">
        <v>16.691493256231102</v>
      </c>
      <c r="AB289" s="1">
        <v>14.4945362175757</v>
      </c>
      <c r="AC289" s="1">
        <v>18.100887378496399</v>
      </c>
    </row>
    <row r="290" spans="1:29" x14ac:dyDescent="0.3">
      <c r="A290" s="2">
        <v>82.6</v>
      </c>
      <c r="B290" s="1">
        <v>5.2479646799105204</v>
      </c>
      <c r="C290" s="1">
        <v>-1.1936067042935901</v>
      </c>
      <c r="D290" s="1">
        <v>2.8443018137548401</v>
      </c>
      <c r="E290" s="1">
        <v>17.304002794136899</v>
      </c>
      <c r="F290" s="1">
        <v>11.359287057586901</v>
      </c>
      <c r="G290" s="1">
        <v>10.0451487487967</v>
      </c>
      <c r="H290" s="1">
        <v>14.008453981673499</v>
      </c>
      <c r="I290" s="1">
        <v>13.5799912136508</v>
      </c>
      <c r="K290" s="2">
        <v>82.6</v>
      </c>
      <c r="L290" s="1">
        <v>4.7193038370963301</v>
      </c>
      <c r="M290" s="1">
        <v>14.107951138578001</v>
      </c>
      <c r="N290" s="1">
        <v>13.601993416193899</v>
      </c>
      <c r="O290" s="1">
        <v>18.1324990155554</v>
      </c>
      <c r="P290" s="1">
        <v>10.048318225629799</v>
      </c>
      <c r="Q290" s="1">
        <v>18.579570733728001</v>
      </c>
      <c r="R290" s="1">
        <v>23.4834602151358</v>
      </c>
      <c r="S290" s="1">
        <v>22.585879055457799</v>
      </c>
      <c r="U290" s="2">
        <v>82.6</v>
      </c>
      <c r="V290" s="1">
        <v>3.6214723862477198</v>
      </c>
      <c r="W290" s="1">
        <v>9.2962195120553304</v>
      </c>
      <c r="X290" s="1">
        <v>11.5006404733106</v>
      </c>
      <c r="Y290" s="1">
        <v>16.276096818378999</v>
      </c>
      <c r="Z290" s="1">
        <v>14.609191773842401</v>
      </c>
      <c r="AA290" s="1">
        <v>16.1146116638315</v>
      </c>
      <c r="AB290" s="1">
        <v>15.882599700341601</v>
      </c>
      <c r="AC290" s="1">
        <v>17.198743212066301</v>
      </c>
    </row>
    <row r="291" spans="1:29" x14ac:dyDescent="0.3">
      <c r="A291" s="2">
        <v>82.8</v>
      </c>
      <c r="B291" s="1">
        <v>3.6352213202572199</v>
      </c>
      <c r="C291" s="1">
        <v>0.32833178601634899</v>
      </c>
      <c r="D291" s="1">
        <v>3.5576686815130598</v>
      </c>
      <c r="E291" s="1">
        <v>17.4917936809554</v>
      </c>
      <c r="F291" s="1">
        <v>13.125914469652599</v>
      </c>
      <c r="G291" s="1">
        <v>10.5953887687053</v>
      </c>
      <c r="H291" s="1">
        <v>14.5459220914606</v>
      </c>
      <c r="I291" s="1">
        <v>14.599651809679401</v>
      </c>
      <c r="K291" s="2">
        <v>82.8</v>
      </c>
      <c r="L291" s="1">
        <v>4.4102183398300099</v>
      </c>
      <c r="M291" s="1">
        <v>15.3361215214971</v>
      </c>
      <c r="N291" s="1">
        <v>14.4256280286854</v>
      </c>
      <c r="O291" s="1">
        <v>18.735539704350099</v>
      </c>
      <c r="P291" s="1">
        <v>10.3940146706262</v>
      </c>
      <c r="Q291" s="1">
        <v>18.769875973432899</v>
      </c>
      <c r="R291" s="1">
        <v>24.357890798007698</v>
      </c>
      <c r="S291" s="1">
        <v>21.5339196722637</v>
      </c>
      <c r="U291" s="2">
        <v>82.8</v>
      </c>
      <c r="V291" s="1">
        <v>3.4482693283328598</v>
      </c>
      <c r="W291" s="1">
        <v>10.082463238704401</v>
      </c>
      <c r="X291" s="1">
        <v>13.307077239408301</v>
      </c>
      <c r="Y291" s="1">
        <v>15.2642952440203</v>
      </c>
      <c r="Z291" s="1">
        <v>15.223225547812</v>
      </c>
      <c r="AA291" s="1">
        <v>17.071506659077301</v>
      </c>
      <c r="AB291" s="1">
        <v>17.462000388381799</v>
      </c>
      <c r="AC291" s="1">
        <v>16.904395008132401</v>
      </c>
    </row>
    <row r="292" spans="1:29" x14ac:dyDescent="0.3">
      <c r="A292" s="2">
        <v>83</v>
      </c>
      <c r="B292" s="1">
        <v>2.86059092206045</v>
      </c>
      <c r="C292" s="1">
        <v>2.2491723244189599</v>
      </c>
      <c r="D292" s="1">
        <v>5.0795800284967596</v>
      </c>
      <c r="E292" s="1">
        <v>17.9767621285242</v>
      </c>
      <c r="F292" s="1">
        <v>14.3645283458275</v>
      </c>
      <c r="G292" s="1">
        <v>11.3015706164629</v>
      </c>
      <c r="H292" s="1">
        <v>14.631158030285</v>
      </c>
      <c r="I292" s="1">
        <v>16.170756699818899</v>
      </c>
      <c r="K292" s="2">
        <v>83</v>
      </c>
      <c r="L292" s="1">
        <v>2.8200732985811801</v>
      </c>
      <c r="M292" s="1">
        <v>16.486914719328102</v>
      </c>
      <c r="N292" s="1">
        <v>15.4946003489496</v>
      </c>
      <c r="O292" s="1">
        <v>19.969011557676001</v>
      </c>
      <c r="P292" s="1">
        <v>11.9518464614778</v>
      </c>
      <c r="Q292" s="1">
        <v>18.315103680749299</v>
      </c>
      <c r="R292" s="1">
        <v>24.6972296947649</v>
      </c>
      <c r="S292" s="1">
        <v>21.1226000701011</v>
      </c>
      <c r="U292" s="2">
        <v>83</v>
      </c>
      <c r="V292" s="1">
        <v>2.4656041205517498</v>
      </c>
      <c r="W292" s="1">
        <v>11.4506720166624</v>
      </c>
      <c r="X292" s="1">
        <v>14.1809134833504</v>
      </c>
      <c r="Y292" s="1">
        <v>15.5108585047471</v>
      </c>
      <c r="Z292" s="1">
        <v>15.939666186828701</v>
      </c>
      <c r="AA292" s="1">
        <v>17.639076325844599</v>
      </c>
      <c r="AB292" s="1">
        <v>17.496440416443701</v>
      </c>
      <c r="AC292" s="1">
        <v>17.974219950827401</v>
      </c>
    </row>
    <row r="293" spans="1:29" x14ac:dyDescent="0.3">
      <c r="A293" s="2">
        <v>83.2</v>
      </c>
      <c r="B293" s="1">
        <v>3.5343757791471799</v>
      </c>
      <c r="C293" s="1">
        <v>3.8352063659638702</v>
      </c>
      <c r="D293" s="1">
        <v>5.7184894262175598</v>
      </c>
      <c r="E293" s="1">
        <v>18.332250366044899</v>
      </c>
      <c r="F293" s="1">
        <v>15.5461574414048</v>
      </c>
      <c r="G293" s="1">
        <v>13.270799001494099</v>
      </c>
      <c r="H293" s="1">
        <v>15.809411452528099</v>
      </c>
      <c r="I293" s="1">
        <v>17.569038500505201</v>
      </c>
      <c r="K293" s="2">
        <v>83.2</v>
      </c>
      <c r="L293" s="1">
        <v>1.45931648227304</v>
      </c>
      <c r="M293" s="1">
        <v>18.267912831703399</v>
      </c>
      <c r="N293" s="1">
        <v>14.869608685792301</v>
      </c>
      <c r="O293" s="1">
        <v>22.9173015266704</v>
      </c>
      <c r="P293" s="1">
        <v>13.7245756440524</v>
      </c>
      <c r="Q293" s="1">
        <v>19.013669017306501</v>
      </c>
      <c r="R293" s="1">
        <v>24.898900469835201</v>
      </c>
      <c r="S293" s="1">
        <v>21.929581904335699</v>
      </c>
      <c r="U293" s="2">
        <v>83.2</v>
      </c>
      <c r="V293" s="1">
        <v>2.4741583840369699</v>
      </c>
      <c r="W293" s="1">
        <v>12.2090756062785</v>
      </c>
      <c r="X293" s="1">
        <v>15.1648201924642</v>
      </c>
      <c r="Y293" s="1">
        <v>17.469664805451298</v>
      </c>
      <c r="Z293" s="1">
        <v>18.0789198959644</v>
      </c>
      <c r="AA293" s="1">
        <v>17.215114663206499</v>
      </c>
      <c r="AB293" s="1">
        <v>18.577619213887399</v>
      </c>
      <c r="AC293" s="1">
        <v>18.701416736991899</v>
      </c>
    </row>
    <row r="294" spans="1:29" x14ac:dyDescent="0.3">
      <c r="A294" s="2">
        <v>83.4</v>
      </c>
      <c r="B294" s="1">
        <v>3.23548765110601</v>
      </c>
      <c r="C294" s="1">
        <v>6.5745288060910001</v>
      </c>
      <c r="D294" s="1">
        <v>7.31465983843293</v>
      </c>
      <c r="E294" s="1">
        <v>19.1893980930598</v>
      </c>
      <c r="F294" s="1">
        <v>15.812806697736599</v>
      </c>
      <c r="G294" s="1">
        <v>15.2430514439618</v>
      </c>
      <c r="H294" s="1">
        <v>17.1345875032608</v>
      </c>
      <c r="I294" s="1">
        <v>19.824339254890599</v>
      </c>
      <c r="K294" s="2">
        <v>83.4</v>
      </c>
      <c r="L294" s="1">
        <v>1.06633344752012</v>
      </c>
      <c r="M294" s="1">
        <v>19.333706804662501</v>
      </c>
      <c r="N294" s="1">
        <v>14.088731163158601</v>
      </c>
      <c r="O294" s="1">
        <v>23.147038635654798</v>
      </c>
      <c r="P294" s="1">
        <v>16.200266744850602</v>
      </c>
      <c r="Q294" s="1">
        <v>20.607088255517301</v>
      </c>
      <c r="R294" s="1">
        <v>23.9385789892475</v>
      </c>
      <c r="S294" s="1">
        <v>23.4059845422046</v>
      </c>
      <c r="U294" s="2">
        <v>83.4</v>
      </c>
      <c r="V294" s="1">
        <v>3.9825432787475301</v>
      </c>
      <c r="W294" s="1">
        <v>12.7542161996797</v>
      </c>
      <c r="X294" s="1">
        <v>16.818216340764099</v>
      </c>
      <c r="Y294" s="1">
        <v>17.663557700483899</v>
      </c>
      <c r="Z294" s="1">
        <v>20.227102684913199</v>
      </c>
      <c r="AA294" s="1">
        <v>17.721861154783099</v>
      </c>
      <c r="AB294" s="1">
        <v>19.787748512095401</v>
      </c>
      <c r="AC294" s="1">
        <v>19.390154652821</v>
      </c>
    </row>
    <row r="295" spans="1:29" x14ac:dyDescent="0.3">
      <c r="A295" s="2">
        <v>83.6</v>
      </c>
      <c r="B295" s="1">
        <v>3.0319325315869601</v>
      </c>
      <c r="C295" s="1">
        <v>9.3532938716782592</v>
      </c>
      <c r="D295" s="1">
        <v>10.2150801149728</v>
      </c>
      <c r="E295" s="1">
        <v>21.2912999385421</v>
      </c>
      <c r="F295" s="1">
        <v>15.2812389232756</v>
      </c>
      <c r="G295" s="1">
        <v>16.3319869372657</v>
      </c>
      <c r="H295" s="1">
        <v>18.4195567329573</v>
      </c>
      <c r="I295" s="1">
        <v>22.293182020839001</v>
      </c>
      <c r="K295" s="2">
        <v>83.6</v>
      </c>
      <c r="L295" s="1">
        <v>1.89044666218692</v>
      </c>
      <c r="M295" s="1">
        <v>19.773929941233899</v>
      </c>
      <c r="N295" s="1">
        <v>14.035095933212601</v>
      </c>
      <c r="O295" s="1">
        <v>22.1350677796448</v>
      </c>
      <c r="P295" s="1">
        <v>18.521932387425402</v>
      </c>
      <c r="Q295" s="1">
        <v>21.932047364153998</v>
      </c>
      <c r="R295" s="1">
        <v>23.313317935312099</v>
      </c>
      <c r="S295" s="1">
        <v>23.880544547605901</v>
      </c>
      <c r="U295" s="2">
        <v>83.6</v>
      </c>
      <c r="V295" s="1">
        <v>5.3308894990333</v>
      </c>
      <c r="W295" s="1">
        <v>13.378638542716599</v>
      </c>
      <c r="X295" s="1">
        <v>18.180497970893601</v>
      </c>
      <c r="Y295" s="1">
        <v>17.436309863227301</v>
      </c>
      <c r="Z295" s="1">
        <v>20.574800721517601</v>
      </c>
      <c r="AA295" s="1">
        <v>18.8751856426003</v>
      </c>
      <c r="AB295" s="1">
        <v>19.608971500554201</v>
      </c>
      <c r="AC295" s="1">
        <v>20.903007987182601</v>
      </c>
    </row>
    <row r="296" spans="1:29" x14ac:dyDescent="0.3">
      <c r="A296" s="2">
        <v>83.8</v>
      </c>
      <c r="B296" s="1">
        <v>3.7826255281194698</v>
      </c>
      <c r="C296" s="1">
        <v>10.2299661642485</v>
      </c>
      <c r="D296" s="1">
        <v>11.423246344025401</v>
      </c>
      <c r="E296" s="1">
        <v>22.780328062338501</v>
      </c>
      <c r="F296" s="1">
        <v>15.891620921366</v>
      </c>
      <c r="G296" s="1">
        <v>18.259550028899699</v>
      </c>
      <c r="H296" s="1">
        <v>19.542461088311398</v>
      </c>
      <c r="I296" s="1">
        <v>23.790744597012299</v>
      </c>
      <c r="K296" s="2">
        <v>83.8</v>
      </c>
      <c r="L296" s="1">
        <v>3.67529901178301</v>
      </c>
      <c r="M296" s="1">
        <v>20.8583610870275</v>
      </c>
      <c r="N296" s="1">
        <v>14.3753163678888</v>
      </c>
      <c r="O296" s="1">
        <v>23.462368099065699</v>
      </c>
      <c r="P296" s="1">
        <v>19.382893655786798</v>
      </c>
      <c r="Q296" s="1">
        <v>22.823785955764301</v>
      </c>
      <c r="R296" s="1">
        <v>23.593081352666701</v>
      </c>
      <c r="S296" s="1">
        <v>24.2097840276166</v>
      </c>
      <c r="U296" s="2">
        <v>83.8</v>
      </c>
      <c r="V296" s="1">
        <v>5.5745461999075001</v>
      </c>
      <c r="W296" s="1">
        <v>14.054378048787701</v>
      </c>
      <c r="X296" s="1">
        <v>18.699899076571</v>
      </c>
      <c r="Y296" s="1">
        <v>19.960999762805798</v>
      </c>
      <c r="Z296" s="1">
        <v>21.125975935818101</v>
      </c>
      <c r="AA296" s="1">
        <v>18.472283206625399</v>
      </c>
      <c r="AB296" s="1">
        <v>19.4628726854266</v>
      </c>
      <c r="AC296" s="1">
        <v>21.6768824576681</v>
      </c>
    </row>
    <row r="297" spans="1:29" x14ac:dyDescent="0.3">
      <c r="A297" s="2">
        <v>84</v>
      </c>
      <c r="B297" s="1">
        <v>3.94497887077861</v>
      </c>
      <c r="C297" s="1">
        <v>11.084914249203999</v>
      </c>
      <c r="D297" s="1">
        <v>11.701209785150001</v>
      </c>
      <c r="E297" s="1">
        <v>22.8801776644436</v>
      </c>
      <c r="F297" s="1">
        <v>17.317153327083801</v>
      </c>
      <c r="G297" s="1">
        <v>19.872475261690902</v>
      </c>
      <c r="H297" s="1">
        <v>20.0492660909342</v>
      </c>
      <c r="I297" s="1">
        <v>24.643153150078099</v>
      </c>
      <c r="K297" s="2">
        <v>84</v>
      </c>
      <c r="L297" s="1">
        <v>4.8624445038595399</v>
      </c>
      <c r="M297" s="1">
        <v>20.609534387761801</v>
      </c>
      <c r="N297" s="1">
        <v>15.142778910205401</v>
      </c>
      <c r="O297" s="1">
        <v>24.926642432451199</v>
      </c>
      <c r="P297" s="1">
        <v>20.184963738250399</v>
      </c>
      <c r="Q297" s="1">
        <v>24.2562035448674</v>
      </c>
      <c r="R297" s="1">
        <v>24.3201335359119</v>
      </c>
      <c r="S297" s="1">
        <v>25.274329140806799</v>
      </c>
      <c r="U297" s="2">
        <v>84</v>
      </c>
      <c r="V297" s="1">
        <v>5.7742326517455904</v>
      </c>
      <c r="W297" s="1">
        <v>15.5004810672612</v>
      </c>
      <c r="X297" s="1">
        <v>19.215323981384401</v>
      </c>
      <c r="Y297" s="1">
        <v>22.213573611804499</v>
      </c>
      <c r="Z297" s="1">
        <v>22.708632311708499</v>
      </c>
      <c r="AA297" s="1">
        <v>19.3647375342827</v>
      </c>
      <c r="AB297" s="1">
        <v>20.908618117235999</v>
      </c>
      <c r="AC297" s="1">
        <v>20.696113836901301</v>
      </c>
    </row>
    <row r="298" spans="1:29" x14ac:dyDescent="0.3">
      <c r="A298" s="2">
        <v>84.2</v>
      </c>
      <c r="B298" s="1">
        <v>4.0606882479168904</v>
      </c>
      <c r="C298" s="1">
        <v>10.8597369584581</v>
      </c>
      <c r="D298" s="1">
        <v>13.613946182621</v>
      </c>
      <c r="E298" s="1">
        <v>22.978739139766301</v>
      </c>
      <c r="F298" s="1">
        <v>18.8299035437248</v>
      </c>
      <c r="G298" s="1">
        <v>20.374213398081899</v>
      </c>
      <c r="H298" s="1">
        <v>19.119936189643202</v>
      </c>
      <c r="I298" s="1">
        <v>25.582472946410299</v>
      </c>
      <c r="K298" s="2">
        <v>84.2</v>
      </c>
      <c r="L298" s="1">
        <v>5.4368558424508198</v>
      </c>
      <c r="M298" s="1">
        <v>20.126550146041801</v>
      </c>
      <c r="N298" s="1">
        <v>16.4884861816269</v>
      </c>
      <c r="O298" s="1">
        <v>24.570604546917</v>
      </c>
      <c r="P298" s="1">
        <v>21.565806473476002</v>
      </c>
      <c r="Q298" s="1">
        <v>25.446171549283001</v>
      </c>
      <c r="R298" s="1">
        <v>24.973005593722601</v>
      </c>
      <c r="S298" s="1">
        <v>24.763614573829202</v>
      </c>
      <c r="U298" s="2">
        <v>84.2</v>
      </c>
      <c r="V298" s="1">
        <v>6.7666785661111799</v>
      </c>
      <c r="W298" s="1">
        <v>16.453361233095102</v>
      </c>
      <c r="X298" s="1">
        <v>20.177873057381198</v>
      </c>
      <c r="Y298" s="1">
        <v>22.383670673645401</v>
      </c>
      <c r="Z298" s="1">
        <v>22.008686903279099</v>
      </c>
      <c r="AA298" s="1">
        <v>20.360232828872299</v>
      </c>
      <c r="AB298" s="1">
        <v>21.8942815236618</v>
      </c>
      <c r="AC298" s="1">
        <v>19.812861264199</v>
      </c>
    </row>
    <row r="299" spans="1:29" x14ac:dyDescent="0.3">
      <c r="A299" s="2">
        <v>84.4</v>
      </c>
      <c r="B299" s="1">
        <v>5.2614373826777703</v>
      </c>
      <c r="C299" s="1">
        <v>9.7056749551992993</v>
      </c>
      <c r="D299" s="1">
        <v>14.683623747533799</v>
      </c>
      <c r="E299" s="1">
        <v>22.9199111842441</v>
      </c>
      <c r="F299" s="1">
        <v>21.450451361174899</v>
      </c>
      <c r="G299" s="1">
        <v>21.157534526532199</v>
      </c>
      <c r="H299" s="1">
        <v>18.135897360696202</v>
      </c>
      <c r="I299" s="1">
        <v>25.558767211706499</v>
      </c>
      <c r="K299" s="2">
        <v>84.4</v>
      </c>
      <c r="L299" s="1">
        <v>6.5983308903531697</v>
      </c>
      <c r="M299" s="1">
        <v>20.451878038788301</v>
      </c>
      <c r="N299" s="1">
        <v>18.132009269705001</v>
      </c>
      <c r="O299" s="1">
        <v>25.4989884470912</v>
      </c>
      <c r="P299" s="1">
        <v>22.619459736270901</v>
      </c>
      <c r="Q299" s="1">
        <v>25.245970773497199</v>
      </c>
      <c r="R299" s="1">
        <v>25.739783028581101</v>
      </c>
      <c r="S299" s="1">
        <v>24.244864394370602</v>
      </c>
      <c r="U299" s="2">
        <v>84.4</v>
      </c>
      <c r="V299" s="1">
        <v>6.4108063143686396</v>
      </c>
      <c r="W299" s="1">
        <v>16.780626746541301</v>
      </c>
      <c r="X299" s="1">
        <v>19.340069511002898</v>
      </c>
      <c r="Y299" s="1">
        <v>23.364346347299101</v>
      </c>
      <c r="Z299" s="1">
        <v>20.1093991984159</v>
      </c>
      <c r="AA299" s="1">
        <v>20.2749728475486</v>
      </c>
      <c r="AB299" s="1">
        <v>21.9497415237987</v>
      </c>
      <c r="AC299" s="1">
        <v>19.879286353801401</v>
      </c>
    </row>
    <row r="300" spans="1:29" x14ac:dyDescent="0.3">
      <c r="A300" s="2">
        <v>84.6</v>
      </c>
      <c r="B300" s="1">
        <v>5.4634915773350201</v>
      </c>
      <c r="C300" s="1">
        <v>10.8762710131882</v>
      </c>
      <c r="D300" s="1">
        <v>14.3174233931157</v>
      </c>
      <c r="E300" s="1">
        <v>22.258443034523602</v>
      </c>
      <c r="F300" s="1">
        <v>23.924919142038402</v>
      </c>
      <c r="G300" s="1">
        <v>21.517227159669702</v>
      </c>
      <c r="H300" s="1">
        <v>18.261290287565</v>
      </c>
      <c r="I300" s="1">
        <v>24.280047009887401</v>
      </c>
      <c r="K300" s="2">
        <v>84.6</v>
      </c>
      <c r="L300" s="1">
        <v>5.7307512503525997</v>
      </c>
      <c r="M300" s="1">
        <v>21.2954524227777</v>
      </c>
      <c r="N300" s="1">
        <v>20.2172077531431</v>
      </c>
      <c r="O300" s="1">
        <v>27.122178032007898</v>
      </c>
      <c r="P300" s="1">
        <v>23.202820445798402</v>
      </c>
      <c r="Q300" s="1">
        <v>24.788214969908601</v>
      </c>
      <c r="R300" s="1">
        <v>27.315418497968601</v>
      </c>
      <c r="S300" s="1">
        <v>25.171789170900102</v>
      </c>
      <c r="U300" s="2">
        <v>84.6</v>
      </c>
      <c r="V300" s="1">
        <v>4.0301934481830397</v>
      </c>
      <c r="W300" s="1">
        <v>18.7553842318022</v>
      </c>
      <c r="X300" s="1">
        <v>18.580820925320999</v>
      </c>
      <c r="Y300" s="1">
        <v>24.403929019583298</v>
      </c>
      <c r="Z300" s="1">
        <v>20.475874904959699</v>
      </c>
      <c r="AA300" s="1">
        <v>20.1743187202797</v>
      </c>
      <c r="AB300" s="1">
        <v>22.6605416604298</v>
      </c>
      <c r="AC300" s="1">
        <v>19.4155934814987</v>
      </c>
    </row>
    <row r="301" spans="1:29" x14ac:dyDescent="0.3">
      <c r="A301" s="2">
        <v>84.8</v>
      </c>
      <c r="B301" s="1">
        <v>5.49188468707698</v>
      </c>
      <c r="C301" s="1">
        <v>12.7029168334349</v>
      </c>
      <c r="D301" s="1">
        <v>14.402814279448201</v>
      </c>
      <c r="E301" s="1">
        <v>21.4839139939441</v>
      </c>
      <c r="F301" s="1">
        <v>24.792369287972399</v>
      </c>
      <c r="G301" s="1">
        <v>21.378392722551201</v>
      </c>
      <c r="H301" s="1">
        <v>20.041312745940999</v>
      </c>
      <c r="I301" s="1">
        <v>24.504961609122201</v>
      </c>
      <c r="K301" s="2">
        <v>84.8</v>
      </c>
      <c r="L301" s="1">
        <v>3.5962992118274402</v>
      </c>
      <c r="M301" s="1">
        <v>22.340494125968199</v>
      </c>
      <c r="N301" s="1">
        <v>21.784931763156099</v>
      </c>
      <c r="O301" s="1">
        <v>27.627671404321902</v>
      </c>
      <c r="P301" s="1">
        <v>24.263528969482401</v>
      </c>
      <c r="Q301" s="1">
        <v>26.096827486143301</v>
      </c>
      <c r="R301" s="1">
        <v>28.460462124703401</v>
      </c>
      <c r="S301" s="1">
        <v>27.159201962490599</v>
      </c>
      <c r="U301" s="2">
        <v>84.8</v>
      </c>
      <c r="V301" s="1">
        <v>4.1259637196878902</v>
      </c>
      <c r="W301" s="1">
        <v>20.821635270544999</v>
      </c>
      <c r="X301" s="1">
        <v>19.2091480203214</v>
      </c>
      <c r="Y301" s="1">
        <v>23.898485027831398</v>
      </c>
      <c r="Z301" s="1">
        <v>20.5739373572119</v>
      </c>
      <c r="AA301" s="1">
        <v>20.590301214931198</v>
      </c>
      <c r="AB301" s="1">
        <v>24.2253910235905</v>
      </c>
      <c r="AC301" s="1">
        <v>20.6241113357923</v>
      </c>
    </row>
    <row r="302" spans="1:29" x14ac:dyDescent="0.3">
      <c r="A302" s="2">
        <v>85</v>
      </c>
      <c r="B302" s="1">
        <v>5.71379600710529</v>
      </c>
      <c r="C302" s="1">
        <v>13.2249081503622</v>
      </c>
      <c r="D302" s="1">
        <v>14.562659733288401</v>
      </c>
      <c r="E302" s="1">
        <v>20.7951700378125</v>
      </c>
      <c r="F302" s="1">
        <v>25.1473017546368</v>
      </c>
      <c r="G302" s="1">
        <v>21.143001816181499</v>
      </c>
      <c r="H302" s="1">
        <v>21.957680569990998</v>
      </c>
      <c r="I302" s="1">
        <v>24.848892973807601</v>
      </c>
      <c r="K302" s="2">
        <v>85</v>
      </c>
      <c r="L302" s="1">
        <v>3.3013952133096298</v>
      </c>
      <c r="M302" s="1">
        <v>23.975543132759501</v>
      </c>
      <c r="N302" s="1">
        <v>22.599413871709501</v>
      </c>
      <c r="O302" s="1">
        <v>27.3316884392645</v>
      </c>
      <c r="P302" s="1">
        <v>24.107963577283599</v>
      </c>
      <c r="Q302" s="1">
        <v>26.3189046354765</v>
      </c>
      <c r="R302" s="1">
        <v>28.5170474917871</v>
      </c>
      <c r="S302" s="1">
        <v>28.682410054578199</v>
      </c>
      <c r="U302" s="2">
        <v>85</v>
      </c>
      <c r="V302" s="1">
        <v>5.2966865118335704</v>
      </c>
      <c r="W302" s="1">
        <v>22.320427074544099</v>
      </c>
      <c r="X302" s="1">
        <v>20.331143435817701</v>
      </c>
      <c r="Y302" s="1">
        <v>23.6691996877633</v>
      </c>
      <c r="Z302" s="1">
        <v>19.907098928263199</v>
      </c>
      <c r="AA302" s="1">
        <v>20.4365287258541</v>
      </c>
      <c r="AB302" s="1">
        <v>24.590193104338599</v>
      </c>
      <c r="AC302" s="1">
        <v>23.254144733762399</v>
      </c>
    </row>
    <row r="303" spans="1:29" x14ac:dyDescent="0.3">
      <c r="A303" s="2">
        <v>85.2</v>
      </c>
      <c r="B303" s="1">
        <v>4.80503324344141</v>
      </c>
      <c r="C303" s="1">
        <v>15.631788932537599</v>
      </c>
      <c r="D303" s="1">
        <v>13.3357530500206</v>
      </c>
      <c r="E303" s="1">
        <v>20.552156353328101</v>
      </c>
      <c r="F303" s="1">
        <v>24.553946585396901</v>
      </c>
      <c r="G303" s="1">
        <v>20.8132093961501</v>
      </c>
      <c r="H303" s="1">
        <v>23.488196252187699</v>
      </c>
      <c r="I303" s="1">
        <v>23.684579558912201</v>
      </c>
      <c r="K303" s="2">
        <v>85.2</v>
      </c>
      <c r="L303" s="1">
        <v>3.0240684026189499</v>
      </c>
      <c r="M303" s="1">
        <v>24.826130719130798</v>
      </c>
      <c r="N303" s="1">
        <v>23.767969888976101</v>
      </c>
      <c r="O303" s="1">
        <v>27.910804655912798</v>
      </c>
      <c r="P303" s="1">
        <v>23.7913271209074</v>
      </c>
      <c r="Q303" s="1">
        <v>25.933768824218198</v>
      </c>
      <c r="R303" s="1">
        <v>28.1880209819108</v>
      </c>
      <c r="S303" s="1">
        <v>30.186467223597901</v>
      </c>
      <c r="U303" s="2">
        <v>85.2</v>
      </c>
      <c r="V303" s="1">
        <v>4.5207033225173596</v>
      </c>
      <c r="W303" s="1">
        <v>23.474276783935998</v>
      </c>
      <c r="X303" s="1">
        <v>21.393413560154801</v>
      </c>
      <c r="Y303" s="1">
        <v>24.388539030651099</v>
      </c>
      <c r="Z303" s="1">
        <v>20.500481546968999</v>
      </c>
      <c r="AA303" s="1">
        <v>19.7897554152533</v>
      </c>
      <c r="AB303" s="1">
        <v>23.780717185002199</v>
      </c>
      <c r="AC303" s="1">
        <v>26.088633516593099</v>
      </c>
    </row>
    <row r="304" spans="1:29" x14ac:dyDescent="0.3">
      <c r="A304" s="2">
        <v>85.4</v>
      </c>
      <c r="B304" s="1">
        <v>3.5130663228247299</v>
      </c>
      <c r="C304" s="1">
        <v>18.302259266960402</v>
      </c>
      <c r="D304" s="1">
        <v>13.418489772144801</v>
      </c>
      <c r="E304" s="1">
        <v>20.917393481713201</v>
      </c>
      <c r="F304" s="1">
        <v>23.461588423857101</v>
      </c>
      <c r="G304" s="1">
        <v>21.3027109855568</v>
      </c>
      <c r="H304" s="1">
        <v>24.792694036080398</v>
      </c>
      <c r="I304" s="1">
        <v>24.288955813218799</v>
      </c>
      <c r="K304" s="2">
        <v>85.4</v>
      </c>
      <c r="L304" s="1">
        <v>2.2308587120693302</v>
      </c>
      <c r="M304" s="1">
        <v>24.8083312337229</v>
      </c>
      <c r="N304" s="1">
        <v>25.267351284477499</v>
      </c>
      <c r="O304" s="1">
        <v>28.445037965571501</v>
      </c>
      <c r="P304" s="1">
        <v>23.4338014778949</v>
      </c>
      <c r="Q304" s="1">
        <v>27.124469331076298</v>
      </c>
      <c r="R304" s="1">
        <v>28.927554343543399</v>
      </c>
      <c r="S304" s="1">
        <v>30.638442253091799</v>
      </c>
      <c r="U304" s="2">
        <v>85.4</v>
      </c>
      <c r="V304" s="1">
        <v>3.5738686995466602</v>
      </c>
      <c r="W304" s="1">
        <v>24.816556765869699</v>
      </c>
      <c r="X304" s="1">
        <v>22.687972023683901</v>
      </c>
      <c r="Y304" s="1">
        <v>24.848705121820601</v>
      </c>
      <c r="Z304" s="1">
        <v>22.3229817290634</v>
      </c>
      <c r="AA304" s="1">
        <v>19.965981760150601</v>
      </c>
      <c r="AB304" s="1">
        <v>24.100772164712801</v>
      </c>
      <c r="AC304" s="1">
        <v>27.920499503698199</v>
      </c>
    </row>
    <row r="305" spans="1:29" x14ac:dyDescent="0.3">
      <c r="A305" s="2">
        <v>85.6</v>
      </c>
      <c r="B305" s="1">
        <v>3.2973784177060801</v>
      </c>
      <c r="C305" s="1">
        <v>19.210700797046101</v>
      </c>
      <c r="D305" s="1">
        <v>14.6117750858897</v>
      </c>
      <c r="E305" s="1">
        <v>20.994385260052901</v>
      </c>
      <c r="F305" s="1">
        <v>23.239513284299601</v>
      </c>
      <c r="G305" s="1">
        <v>22.959708111806901</v>
      </c>
      <c r="H305" s="1">
        <v>25.004860806757598</v>
      </c>
      <c r="I305" s="1">
        <v>26.877646353421799</v>
      </c>
      <c r="K305" s="2">
        <v>85.6</v>
      </c>
      <c r="L305" s="1">
        <v>2.5278485076344701</v>
      </c>
      <c r="M305" s="1">
        <v>25.175356321496398</v>
      </c>
      <c r="N305" s="1">
        <v>25.894997902243201</v>
      </c>
      <c r="O305" s="1">
        <v>27.940225101053102</v>
      </c>
      <c r="P305" s="1">
        <v>22.212659252952101</v>
      </c>
      <c r="Q305" s="1">
        <v>28.000904012519801</v>
      </c>
      <c r="R305" s="1">
        <v>28.943091672521199</v>
      </c>
      <c r="S305" s="1">
        <v>30.1699605847394</v>
      </c>
      <c r="U305" s="2">
        <v>85.6</v>
      </c>
      <c r="V305" s="1">
        <v>4.8416796939798701</v>
      </c>
      <c r="W305" s="1">
        <v>25.356065854995901</v>
      </c>
      <c r="X305" s="1">
        <v>23.6226648806851</v>
      </c>
      <c r="Y305" s="1">
        <v>25.2933855798926</v>
      </c>
      <c r="Z305" s="1">
        <v>23.070641650717899</v>
      </c>
      <c r="AA305" s="1">
        <v>20.855280343189101</v>
      </c>
      <c r="AB305" s="1">
        <v>24.767730398785702</v>
      </c>
      <c r="AC305" s="1">
        <v>28.098224701817301</v>
      </c>
    </row>
    <row r="306" spans="1:29" x14ac:dyDescent="0.3">
      <c r="A306" s="2">
        <v>85.8</v>
      </c>
      <c r="B306" s="1">
        <v>2.31966769943284</v>
      </c>
      <c r="C306" s="1">
        <v>21.0337077079026</v>
      </c>
      <c r="D306" s="1">
        <v>14.942885221284699</v>
      </c>
      <c r="E306" s="1">
        <v>22.327852647358</v>
      </c>
      <c r="F306" s="1">
        <v>23.3899699933886</v>
      </c>
      <c r="G306" s="1">
        <v>24.086775674450401</v>
      </c>
      <c r="H306" s="1">
        <v>23.876260360146699</v>
      </c>
      <c r="I306" s="1">
        <v>28.1042327179225</v>
      </c>
      <c r="K306" s="2">
        <v>85.8</v>
      </c>
      <c r="L306" s="1">
        <v>3.94267155779858</v>
      </c>
      <c r="M306" s="1">
        <v>24.7763454771939</v>
      </c>
      <c r="N306" s="1">
        <v>25.291930440424601</v>
      </c>
      <c r="O306" s="1">
        <v>27.497974907643801</v>
      </c>
      <c r="P306" s="1">
        <v>22.200824662290199</v>
      </c>
      <c r="Q306" s="1">
        <v>27.164596051288601</v>
      </c>
      <c r="R306" s="1">
        <v>28.6122155107259</v>
      </c>
      <c r="S306" s="1">
        <v>29.948360405394698</v>
      </c>
      <c r="U306" s="2">
        <v>85.8</v>
      </c>
      <c r="V306" s="1">
        <v>4.3605826527726803</v>
      </c>
      <c r="W306" s="1">
        <v>25.3777002558157</v>
      </c>
      <c r="X306" s="1">
        <v>24.4814045747388</v>
      </c>
      <c r="Y306" s="1">
        <v>25.571041099655499</v>
      </c>
      <c r="Z306" s="1">
        <v>23.694764282160499</v>
      </c>
      <c r="AA306" s="1">
        <v>22.291424417399501</v>
      </c>
      <c r="AB306" s="1">
        <v>23.337770218247599</v>
      </c>
      <c r="AC306" s="1">
        <v>27.247120056303899</v>
      </c>
    </row>
    <row r="307" spans="1:29" x14ac:dyDescent="0.3">
      <c r="A307" s="2">
        <v>86</v>
      </c>
      <c r="B307" s="1">
        <v>0.83843804461309901</v>
      </c>
      <c r="C307" s="1">
        <v>23.500565030702798</v>
      </c>
      <c r="D307" s="1">
        <v>16.43373698489</v>
      </c>
      <c r="E307" s="1">
        <v>24.1995021972693</v>
      </c>
      <c r="F307" s="1">
        <v>22.911022989843001</v>
      </c>
      <c r="G307" s="1">
        <v>24.2977397751966</v>
      </c>
      <c r="H307" s="1">
        <v>23.300280631973799</v>
      </c>
      <c r="I307" s="1">
        <v>28.285893457559201</v>
      </c>
      <c r="K307" s="2">
        <v>86</v>
      </c>
      <c r="L307" s="1">
        <v>4.7243492994758203</v>
      </c>
      <c r="M307" s="1">
        <v>25.0406580051452</v>
      </c>
      <c r="N307" s="1">
        <v>25.508376363990902</v>
      </c>
      <c r="O307" s="1">
        <v>27.684511939055302</v>
      </c>
      <c r="P307" s="1">
        <v>23.726665338975302</v>
      </c>
      <c r="Q307" s="1">
        <v>27.3286061972975</v>
      </c>
      <c r="R307" s="1">
        <v>28.6547728614158</v>
      </c>
      <c r="S307" s="1">
        <v>29.5400159661889</v>
      </c>
      <c r="U307" s="2">
        <v>86</v>
      </c>
      <c r="V307" s="1">
        <v>2.46021474092487</v>
      </c>
      <c r="W307" s="1">
        <v>25.595251550798501</v>
      </c>
      <c r="X307" s="1">
        <v>23.912771173735599</v>
      </c>
      <c r="Y307" s="1">
        <v>25.237374239145101</v>
      </c>
      <c r="Z307" s="1">
        <v>24.218041289520801</v>
      </c>
      <c r="AA307" s="1">
        <v>23.6731226209196</v>
      </c>
      <c r="AB307" s="1">
        <v>22.168342708351901</v>
      </c>
      <c r="AC307" s="1">
        <v>26.505613938223</v>
      </c>
    </row>
    <row r="308" spans="1:29" x14ac:dyDescent="0.3">
      <c r="A308" s="2">
        <v>86.2</v>
      </c>
      <c r="B308" s="1">
        <v>1.8055189153138</v>
      </c>
      <c r="C308" s="1">
        <v>24.868396098333999</v>
      </c>
      <c r="D308" s="1">
        <v>19.305018486717199</v>
      </c>
      <c r="E308" s="1">
        <v>24.996327408972501</v>
      </c>
      <c r="F308" s="1">
        <v>23.863298141515902</v>
      </c>
      <c r="G308" s="1">
        <v>25.119141854777901</v>
      </c>
      <c r="H308" s="1">
        <v>24.330558355258301</v>
      </c>
      <c r="I308" s="1">
        <v>30.051962550691101</v>
      </c>
      <c r="K308" s="2">
        <v>86.2</v>
      </c>
      <c r="L308" s="1">
        <v>5.3849610689573497</v>
      </c>
      <c r="M308" s="1">
        <v>26.626637426668399</v>
      </c>
      <c r="N308" s="1">
        <v>25.748962400974399</v>
      </c>
      <c r="O308" s="1">
        <v>28.061676756327898</v>
      </c>
      <c r="P308" s="1">
        <v>24.405652215021799</v>
      </c>
      <c r="Q308" s="1">
        <v>27.624356431339098</v>
      </c>
      <c r="R308" s="1">
        <v>29.016753769324701</v>
      </c>
      <c r="S308" s="1">
        <v>28.953494775437001</v>
      </c>
      <c r="U308" s="2">
        <v>86.2</v>
      </c>
      <c r="V308" s="1">
        <v>2.0204855528706398</v>
      </c>
      <c r="W308" s="1">
        <v>27.3394926947005</v>
      </c>
      <c r="X308" s="1">
        <v>22.267563091814001</v>
      </c>
      <c r="Y308" s="1">
        <v>24.909355687283998</v>
      </c>
      <c r="Z308" s="1">
        <v>24.2921125337487</v>
      </c>
      <c r="AA308" s="1">
        <v>25.592164447197</v>
      </c>
      <c r="AB308" s="1">
        <v>22.932137684050701</v>
      </c>
      <c r="AC308" s="1">
        <v>25.159784458537501</v>
      </c>
    </row>
    <row r="309" spans="1:29" x14ac:dyDescent="0.3">
      <c r="A309" s="2">
        <v>86.4</v>
      </c>
      <c r="B309" s="1">
        <v>2.7737597091768902</v>
      </c>
      <c r="C309" s="1">
        <v>25.5156326772365</v>
      </c>
      <c r="D309" s="1">
        <v>20.5933598443508</v>
      </c>
      <c r="E309" s="1">
        <v>25.690708843499099</v>
      </c>
      <c r="F309" s="1">
        <v>25.277338976538601</v>
      </c>
      <c r="G309" s="1">
        <v>25.736789143051102</v>
      </c>
      <c r="H309" s="1">
        <v>25.5107623259923</v>
      </c>
      <c r="I309" s="1">
        <v>30.1136892008697</v>
      </c>
      <c r="K309" s="2">
        <v>86.4</v>
      </c>
      <c r="L309" s="1">
        <v>5.6517549230089497</v>
      </c>
      <c r="M309" s="1">
        <v>28.8156000637136</v>
      </c>
      <c r="N309" s="1">
        <v>24.926023062356201</v>
      </c>
      <c r="O309" s="1">
        <v>28.543481614872</v>
      </c>
      <c r="P309" s="1">
        <v>24.880386706097799</v>
      </c>
      <c r="Q309" s="1">
        <v>26.223717272574898</v>
      </c>
      <c r="R309" s="1">
        <v>29.758253213175401</v>
      </c>
      <c r="S309" s="1">
        <v>28.000705546740502</v>
      </c>
      <c r="U309" s="2">
        <v>86.4</v>
      </c>
      <c r="V309" s="1">
        <v>1.18268736956225</v>
      </c>
      <c r="W309" s="1">
        <v>29.144957725549901</v>
      </c>
      <c r="X309" s="1">
        <v>22.484648267901999</v>
      </c>
      <c r="Y309" s="1">
        <v>24.904956703278</v>
      </c>
      <c r="Z309" s="1">
        <v>23.8696395763175</v>
      </c>
      <c r="AA309" s="1">
        <v>27.0092380121099</v>
      </c>
      <c r="AB309" s="1">
        <v>23.516138178236002</v>
      </c>
      <c r="AC309" s="1">
        <v>24.242643710511398</v>
      </c>
    </row>
    <row r="310" spans="1:29" x14ac:dyDescent="0.3">
      <c r="A310" s="2">
        <v>86.6</v>
      </c>
      <c r="B310" s="1">
        <v>2.11864654974192</v>
      </c>
      <c r="C310" s="1">
        <v>24.864430551354001</v>
      </c>
      <c r="D310" s="1">
        <v>21.285921126815001</v>
      </c>
      <c r="E310" s="1">
        <v>25.706355461037401</v>
      </c>
      <c r="F310" s="1">
        <v>26.554926407825999</v>
      </c>
      <c r="G310" s="1">
        <v>25.484452209901502</v>
      </c>
      <c r="H310" s="1">
        <v>26.554143912209401</v>
      </c>
      <c r="I310" s="1">
        <v>28.692355401051898</v>
      </c>
      <c r="K310" s="2">
        <v>86.6</v>
      </c>
      <c r="L310" s="1">
        <v>5.6406083909129698</v>
      </c>
      <c r="M310" s="1">
        <v>29.874562235043001</v>
      </c>
      <c r="N310" s="1">
        <v>24.309241977940601</v>
      </c>
      <c r="O310" s="1">
        <v>28.833751881861499</v>
      </c>
      <c r="P310" s="1">
        <v>27.044102999278</v>
      </c>
      <c r="Q310" s="1">
        <v>25.591535158558301</v>
      </c>
      <c r="R310" s="1">
        <v>31.0594703258609</v>
      </c>
      <c r="S310" s="1">
        <v>27.759632393366601</v>
      </c>
      <c r="U310" s="2">
        <v>86.6</v>
      </c>
      <c r="V310" s="1">
        <v>6.2661095416842699E-2</v>
      </c>
      <c r="W310" s="1">
        <v>29.5245994720837</v>
      </c>
      <c r="X310" s="1">
        <v>22.917296029356599</v>
      </c>
      <c r="Y310" s="1">
        <v>25.578896708430001</v>
      </c>
      <c r="Z310" s="1">
        <v>23.4630424886372</v>
      </c>
      <c r="AA310" s="1">
        <v>26.948338430609599</v>
      </c>
      <c r="AB310" s="1">
        <v>23.873919363907401</v>
      </c>
      <c r="AC310" s="1">
        <v>26.290167925108001</v>
      </c>
    </row>
    <row r="311" spans="1:29" x14ac:dyDescent="0.3">
      <c r="A311" s="2">
        <v>86.8</v>
      </c>
      <c r="B311" s="1">
        <v>2.91864665602716</v>
      </c>
      <c r="C311" s="1">
        <v>23.622111284921601</v>
      </c>
      <c r="D311" s="1">
        <v>22.447032286497699</v>
      </c>
      <c r="E311" s="1">
        <v>24.914204905648901</v>
      </c>
      <c r="F311" s="1">
        <v>28.1259751711025</v>
      </c>
      <c r="G311" s="1">
        <v>24.6284051198577</v>
      </c>
      <c r="H311" s="1">
        <v>27.348474349554099</v>
      </c>
      <c r="I311" s="1">
        <v>27.463321108944299</v>
      </c>
      <c r="K311" s="2">
        <v>86.8</v>
      </c>
      <c r="L311" s="1">
        <v>5.0723298135236004</v>
      </c>
      <c r="M311" s="1">
        <v>31.33965957877</v>
      </c>
      <c r="N311" s="1">
        <v>25.420288612870099</v>
      </c>
      <c r="O311" s="1">
        <v>28.825295300185001</v>
      </c>
      <c r="P311" s="1">
        <v>27.9583913666043</v>
      </c>
      <c r="Q311" s="1">
        <v>26.223663558480901</v>
      </c>
      <c r="R311" s="1">
        <v>31.692745821199399</v>
      </c>
      <c r="S311" s="1">
        <v>27.462119254813299</v>
      </c>
      <c r="U311" s="2">
        <v>86.8</v>
      </c>
      <c r="V311" s="1">
        <v>0.65024176545023205</v>
      </c>
      <c r="W311" s="1">
        <v>29.764436187394001</v>
      </c>
      <c r="X311" s="1">
        <v>21.997917390822298</v>
      </c>
      <c r="Y311" s="1">
        <v>25.729814514229499</v>
      </c>
      <c r="Z311" s="1">
        <v>23.409586375423999</v>
      </c>
      <c r="AA311" s="1">
        <v>25.460150992672801</v>
      </c>
      <c r="AB311" s="1">
        <v>25.477048427363901</v>
      </c>
      <c r="AC311" s="1">
        <v>27.856773176073499</v>
      </c>
    </row>
    <row r="312" spans="1:29" x14ac:dyDescent="0.3">
      <c r="A312" s="2">
        <v>87</v>
      </c>
      <c r="B312" s="1">
        <v>4.6705810296043602</v>
      </c>
      <c r="C312" s="1">
        <v>22.731205958434099</v>
      </c>
      <c r="D312" s="1">
        <v>23.1547254977249</v>
      </c>
      <c r="E312" s="1">
        <v>24.931587907050702</v>
      </c>
      <c r="F312" s="1">
        <v>29.5957980029937</v>
      </c>
      <c r="G312" s="1">
        <v>25.1143508325478</v>
      </c>
      <c r="H312" s="1">
        <v>28.330393060598201</v>
      </c>
      <c r="I312" s="1">
        <v>27.094013956766201</v>
      </c>
      <c r="K312" s="2">
        <v>87</v>
      </c>
      <c r="L312" s="1">
        <v>4.2891041481715302</v>
      </c>
      <c r="M312" s="1">
        <v>32.082158582984398</v>
      </c>
      <c r="N312" s="1">
        <v>25.9125233509764</v>
      </c>
      <c r="O312" s="1">
        <v>30.792017419591101</v>
      </c>
      <c r="P312" s="1">
        <v>27.075681028803899</v>
      </c>
      <c r="Q312" s="1">
        <v>27.697761235802101</v>
      </c>
      <c r="R312" s="1">
        <v>32.315580872233298</v>
      </c>
      <c r="S312" s="1">
        <v>27.768065421480902</v>
      </c>
      <c r="U312" s="2">
        <v>87</v>
      </c>
      <c r="V312" s="1">
        <v>2.3064887373992402</v>
      </c>
      <c r="W312" s="1">
        <v>30.148434523990101</v>
      </c>
      <c r="X312" s="1">
        <v>22.448902604848499</v>
      </c>
      <c r="Y312" s="1">
        <v>25.6606725080009</v>
      </c>
      <c r="Z312" s="1">
        <v>23.200906756066502</v>
      </c>
      <c r="AA312" s="1">
        <v>23.753731979953201</v>
      </c>
      <c r="AB312" s="1">
        <v>26.4100484754576</v>
      </c>
      <c r="AC312" s="1">
        <v>28.635485882759301</v>
      </c>
    </row>
    <row r="313" spans="1:29" x14ac:dyDescent="0.3">
      <c r="A313" s="2">
        <v>87.2</v>
      </c>
      <c r="B313" s="1">
        <v>4.0472367323945901</v>
      </c>
      <c r="C313" s="1">
        <v>21.519422641505301</v>
      </c>
      <c r="D313" s="1">
        <v>23.294223518889201</v>
      </c>
      <c r="E313" s="1">
        <v>25.174231962380599</v>
      </c>
      <c r="F313" s="1">
        <v>30.6370062015691</v>
      </c>
      <c r="G313" s="1">
        <v>25.345572510987601</v>
      </c>
      <c r="H313" s="1">
        <v>29.3415176338439</v>
      </c>
      <c r="I313" s="1">
        <v>27.582174445617799</v>
      </c>
      <c r="K313" s="2">
        <v>87.2</v>
      </c>
      <c r="L313" s="1">
        <v>4.2969042075719699</v>
      </c>
      <c r="M313" s="1">
        <v>32.654996772999397</v>
      </c>
      <c r="N313" s="1">
        <v>25.913435989157399</v>
      </c>
      <c r="O313" s="1">
        <v>32.968356982297003</v>
      </c>
      <c r="P313" s="1">
        <v>27.013974816168801</v>
      </c>
      <c r="Q313" s="1">
        <v>29.582454129792101</v>
      </c>
      <c r="R313" s="1">
        <v>33.655007202124501</v>
      </c>
      <c r="S313" s="1">
        <v>29.065138131111201</v>
      </c>
      <c r="U313" s="2">
        <v>87.2</v>
      </c>
      <c r="V313" s="1">
        <v>3.54297837910892</v>
      </c>
      <c r="W313" s="1">
        <v>29.4222055485677</v>
      </c>
      <c r="X313" s="1">
        <v>24.0738103988636</v>
      </c>
      <c r="Y313" s="1">
        <v>26.577974766826198</v>
      </c>
      <c r="Z313" s="1">
        <v>23.024987559323002</v>
      </c>
      <c r="AA313" s="1">
        <v>22.975737949560099</v>
      </c>
      <c r="AB313" s="1">
        <v>25.8068820325582</v>
      </c>
      <c r="AC313" s="1">
        <v>30.6602233448939</v>
      </c>
    </row>
    <row r="314" spans="1:29" x14ac:dyDescent="0.3">
      <c r="A314" s="2">
        <v>87.4</v>
      </c>
      <c r="B314" s="1">
        <v>3.8829729858151998</v>
      </c>
      <c r="C314" s="1">
        <v>21.735418640310499</v>
      </c>
      <c r="D314" s="1">
        <v>23.132450472641601</v>
      </c>
      <c r="E314" s="1">
        <v>24.554395939236901</v>
      </c>
      <c r="F314" s="1">
        <v>30.9260629535245</v>
      </c>
      <c r="G314" s="1">
        <v>24.011295947999798</v>
      </c>
      <c r="H314" s="1">
        <v>30.5544628613453</v>
      </c>
      <c r="I314" s="1">
        <v>29.2680762920082</v>
      </c>
      <c r="K314" s="2">
        <v>87.4</v>
      </c>
      <c r="L314" s="1">
        <v>4.6766915481140403</v>
      </c>
      <c r="M314" s="1">
        <v>32.837693923856897</v>
      </c>
      <c r="N314" s="1">
        <v>26.372626911207799</v>
      </c>
      <c r="O314" s="1">
        <v>33.164692583618098</v>
      </c>
      <c r="P314" s="1">
        <v>27.743151741403398</v>
      </c>
      <c r="Q314" s="1">
        <v>31.754646090969501</v>
      </c>
      <c r="R314" s="1">
        <v>33.448099144628102</v>
      </c>
      <c r="S314" s="1">
        <v>30.7872460500305</v>
      </c>
      <c r="U314" s="2">
        <v>87.4</v>
      </c>
      <c r="V314" s="1">
        <v>6.27237087031531</v>
      </c>
      <c r="W314" s="1">
        <v>28.695009235262599</v>
      </c>
      <c r="X314" s="1">
        <v>24.5696496038255</v>
      </c>
      <c r="Y314" s="1">
        <v>26.877385252109899</v>
      </c>
      <c r="Z314" s="1">
        <v>23.422771775240999</v>
      </c>
      <c r="AA314" s="1">
        <v>21.9654492500736</v>
      </c>
      <c r="AB314" s="1">
        <v>26.0276839055268</v>
      </c>
      <c r="AC314" s="1">
        <v>32.038519669919999</v>
      </c>
    </row>
    <row r="315" spans="1:29" x14ac:dyDescent="0.3">
      <c r="A315" s="2">
        <v>87.6</v>
      </c>
      <c r="B315" s="1">
        <v>5.3653011336032801</v>
      </c>
      <c r="C315" s="1">
        <v>23.5388176703384</v>
      </c>
      <c r="D315" s="1">
        <v>22.9011066716782</v>
      </c>
      <c r="E315" s="1">
        <v>25.407759345198698</v>
      </c>
      <c r="F315" s="1">
        <v>30.924900971503199</v>
      </c>
      <c r="G315" s="1">
        <v>24.924797035066302</v>
      </c>
      <c r="H315" s="1">
        <v>31.852431344166</v>
      </c>
      <c r="I315" s="1">
        <v>30.411548793060501</v>
      </c>
      <c r="K315" s="2">
        <v>87.6</v>
      </c>
      <c r="L315" s="1">
        <v>4.9987865501061899</v>
      </c>
      <c r="M315" s="1">
        <v>33.2155991197342</v>
      </c>
      <c r="N315" s="1">
        <v>26.793695532981999</v>
      </c>
      <c r="O315" s="1">
        <v>34.440459353939303</v>
      </c>
      <c r="P315" s="1">
        <v>27.545047311650801</v>
      </c>
      <c r="Q315" s="1">
        <v>33.8917699574246</v>
      </c>
      <c r="R315" s="1">
        <v>32.4470597908172</v>
      </c>
      <c r="S315" s="1">
        <v>33.034783288296403</v>
      </c>
      <c r="U315" s="2">
        <v>87.6</v>
      </c>
      <c r="V315" s="1">
        <v>7.9187683324391802</v>
      </c>
      <c r="W315" s="1">
        <v>29.5202165696764</v>
      </c>
      <c r="X315" s="1">
        <v>25.0658077094856</v>
      </c>
      <c r="Y315" s="1">
        <v>26.495526476348299</v>
      </c>
      <c r="Z315" s="1">
        <v>24.397363125574898</v>
      </c>
      <c r="AA315" s="1">
        <v>21.827851478992201</v>
      </c>
      <c r="AB315" s="1">
        <v>27.0533449516834</v>
      </c>
      <c r="AC315" s="1">
        <v>31.182992690467</v>
      </c>
    </row>
    <row r="316" spans="1:29" x14ac:dyDescent="0.3">
      <c r="A316" s="2">
        <v>87.8</v>
      </c>
      <c r="B316" s="1">
        <v>5.6514701832813303</v>
      </c>
      <c r="C316" s="1">
        <v>25.4514067954659</v>
      </c>
      <c r="D316" s="1">
        <v>23.171504119288201</v>
      </c>
      <c r="E316" s="1">
        <v>26.4192550122198</v>
      </c>
      <c r="F316" s="1">
        <v>30.733400631103201</v>
      </c>
      <c r="G316" s="1">
        <v>28.3502098731276</v>
      </c>
      <c r="H316" s="1">
        <v>33.909522865399701</v>
      </c>
      <c r="I316" s="1">
        <v>31.470951223268301</v>
      </c>
      <c r="K316" s="2">
        <v>87.8</v>
      </c>
      <c r="L316" s="1">
        <v>5.5370714310871003</v>
      </c>
      <c r="M316" s="1">
        <v>35.507192129229303</v>
      </c>
      <c r="N316" s="1">
        <v>27.665848431399201</v>
      </c>
      <c r="O316" s="1">
        <v>36.735354092883199</v>
      </c>
      <c r="P316" s="1">
        <v>28.4762104254287</v>
      </c>
      <c r="Q316" s="1">
        <v>35.3336530532005</v>
      </c>
      <c r="R316" s="1">
        <v>33.166374123451703</v>
      </c>
      <c r="S316" s="1">
        <v>34.797096859253998</v>
      </c>
      <c r="U316" s="2">
        <v>87.8</v>
      </c>
      <c r="V316" s="1">
        <v>7.6090842007312203</v>
      </c>
      <c r="W316" s="1">
        <v>30.5600986443532</v>
      </c>
      <c r="X316" s="1">
        <v>26.492723188247101</v>
      </c>
      <c r="Y316" s="1">
        <v>27.3056932928503</v>
      </c>
      <c r="Z316" s="1">
        <v>24.340395603098301</v>
      </c>
      <c r="AA316" s="1">
        <v>24.146577560193801</v>
      </c>
      <c r="AB316" s="1">
        <v>27.3458240102639</v>
      </c>
      <c r="AC316" s="1">
        <v>32.166835456871198</v>
      </c>
    </row>
    <row r="317" spans="1:29" x14ac:dyDescent="0.3">
      <c r="A317" s="2">
        <v>88</v>
      </c>
      <c r="B317" s="1">
        <v>5.4713098178756097</v>
      </c>
      <c r="C317" s="1">
        <v>26.817214958902301</v>
      </c>
      <c r="D317" s="1">
        <v>21.9728501609242</v>
      </c>
      <c r="E317" s="1">
        <v>25.955910983137901</v>
      </c>
      <c r="F317" s="1">
        <v>30.959903504636699</v>
      </c>
      <c r="G317" s="1">
        <v>30.247221517155399</v>
      </c>
      <c r="H317" s="1">
        <v>35.1323647330642</v>
      </c>
      <c r="I317" s="1">
        <v>33.828902083936804</v>
      </c>
      <c r="K317" s="2">
        <v>88</v>
      </c>
      <c r="L317" s="1">
        <v>5.6273624980157404</v>
      </c>
      <c r="M317" s="1">
        <v>38.223606935856203</v>
      </c>
      <c r="N317" s="1">
        <v>28.458191990559801</v>
      </c>
      <c r="O317" s="1">
        <v>35.023668464600398</v>
      </c>
      <c r="P317" s="1">
        <v>31.144935456787</v>
      </c>
      <c r="Q317" s="1">
        <v>34.605568384690002</v>
      </c>
      <c r="R317" s="1">
        <v>33.6443539573877</v>
      </c>
      <c r="S317" s="1">
        <v>34.780382166438699</v>
      </c>
      <c r="U317" s="2">
        <v>88</v>
      </c>
      <c r="V317" s="1">
        <v>7.0077218814563498</v>
      </c>
      <c r="W317" s="1">
        <v>30.651804003261301</v>
      </c>
      <c r="X317" s="1">
        <v>27.591336511731999</v>
      </c>
      <c r="Y317" s="1">
        <v>28.030003272422899</v>
      </c>
      <c r="Z317" s="1">
        <v>25.924535011096602</v>
      </c>
      <c r="AA317" s="1">
        <v>26.756202212550399</v>
      </c>
      <c r="AB317" s="1">
        <v>28.882493693363202</v>
      </c>
      <c r="AC317" s="1">
        <v>33.162569789674002</v>
      </c>
    </row>
    <row r="318" spans="1:29" x14ac:dyDescent="0.3">
      <c r="A318" s="2">
        <v>88.2</v>
      </c>
      <c r="B318" s="1">
        <v>5.6449631425303401</v>
      </c>
      <c r="C318" s="1">
        <v>29.0839865229682</v>
      </c>
      <c r="D318" s="1">
        <v>21.091782051415699</v>
      </c>
      <c r="E318" s="1">
        <v>25.787625282678899</v>
      </c>
      <c r="F318" s="1">
        <v>31.288155832183101</v>
      </c>
      <c r="G318" s="1">
        <v>32.471144299399803</v>
      </c>
      <c r="H318" s="1">
        <v>35.234507823192899</v>
      </c>
      <c r="I318" s="1">
        <v>34.345778533496201</v>
      </c>
      <c r="K318" s="2">
        <v>88.2</v>
      </c>
      <c r="L318" s="1">
        <v>5.1309683043129404</v>
      </c>
      <c r="M318" s="1">
        <v>39.368780123255597</v>
      </c>
      <c r="N318" s="1">
        <v>28.869163093291899</v>
      </c>
      <c r="O318" s="1">
        <v>33.1627062156684</v>
      </c>
      <c r="P318" s="1">
        <v>32.502323121870504</v>
      </c>
      <c r="Q318" s="1">
        <v>33.994826746701399</v>
      </c>
      <c r="R318" s="1">
        <v>33.310312387173298</v>
      </c>
      <c r="S318" s="1">
        <v>34.006511527734801</v>
      </c>
      <c r="U318" s="2">
        <v>88.2</v>
      </c>
      <c r="V318" s="1">
        <v>6.0411722992917296</v>
      </c>
      <c r="W318" s="1">
        <v>31.065390832236201</v>
      </c>
      <c r="X318" s="1">
        <v>28.0292501752443</v>
      </c>
      <c r="Y318" s="1">
        <v>27.8873406978276</v>
      </c>
      <c r="Z318" s="1">
        <v>28.271046780113998</v>
      </c>
      <c r="AA318" s="1">
        <v>27.708013465113901</v>
      </c>
      <c r="AB318" s="1">
        <v>31.820529637631299</v>
      </c>
      <c r="AC318" s="1">
        <v>31.678603990322799</v>
      </c>
    </row>
    <row r="319" spans="1:29" x14ac:dyDescent="0.3">
      <c r="A319" s="2">
        <v>88.4</v>
      </c>
      <c r="B319" s="1">
        <v>4.9756414647029601</v>
      </c>
      <c r="C319" s="1">
        <v>31.862216810429501</v>
      </c>
      <c r="D319" s="1">
        <v>22.484560846019701</v>
      </c>
      <c r="E319" s="1">
        <v>27.260271035797501</v>
      </c>
      <c r="F319" s="1">
        <v>32.566534125756199</v>
      </c>
      <c r="G319" s="1">
        <v>36.931646563929199</v>
      </c>
      <c r="H319" s="1">
        <v>35.505962490156001</v>
      </c>
      <c r="I319" s="1">
        <v>34.9041165290515</v>
      </c>
      <c r="K319" s="2">
        <v>88.4</v>
      </c>
      <c r="L319" s="1">
        <v>5.0800163268635901</v>
      </c>
      <c r="M319" s="1">
        <v>41.025019152465397</v>
      </c>
      <c r="N319" s="1">
        <v>30.6343971731396</v>
      </c>
      <c r="O319" s="1">
        <v>34.799450012860099</v>
      </c>
      <c r="P319" s="1">
        <v>33.852820271952901</v>
      </c>
      <c r="Q319" s="1">
        <v>34.4839147436088</v>
      </c>
      <c r="R319" s="1">
        <v>34.546806916316797</v>
      </c>
      <c r="S319" s="1">
        <v>35.018901626052603</v>
      </c>
      <c r="U319" s="2">
        <v>88.4</v>
      </c>
      <c r="V319" s="1">
        <v>5.1874324511275898</v>
      </c>
      <c r="W319" s="1">
        <v>32.2986063176374</v>
      </c>
      <c r="X319" s="1">
        <v>28.663276509811201</v>
      </c>
      <c r="Y319" s="1">
        <v>29.278538881557399</v>
      </c>
      <c r="Z319" s="1">
        <v>28.853324409853801</v>
      </c>
      <c r="AA319" s="1">
        <v>29.439363349897299</v>
      </c>
      <c r="AB319" s="1">
        <v>32.369973895206499</v>
      </c>
      <c r="AC319" s="1">
        <v>31.178513971859999</v>
      </c>
    </row>
    <row r="320" spans="1:29" x14ac:dyDescent="0.3">
      <c r="A320" s="2">
        <v>88.6</v>
      </c>
      <c r="B320" s="1">
        <v>4.1833529281046804</v>
      </c>
      <c r="C320" s="1">
        <v>33.810939485640297</v>
      </c>
      <c r="D320" s="1">
        <v>25.0641305719748</v>
      </c>
      <c r="E320" s="1">
        <v>28.6990927234834</v>
      </c>
      <c r="F320" s="1">
        <v>33.8997047801072</v>
      </c>
      <c r="G320" s="1">
        <v>38.416326361509</v>
      </c>
      <c r="H320" s="1">
        <v>35.8592658613316</v>
      </c>
      <c r="I320" s="1">
        <v>37.470920681526003</v>
      </c>
      <c r="K320" s="2">
        <v>88.6</v>
      </c>
      <c r="L320" s="1">
        <v>5.2351588734769896</v>
      </c>
      <c r="M320" s="1">
        <v>43.660880183539398</v>
      </c>
      <c r="N320" s="1">
        <v>34.2082109687273</v>
      </c>
      <c r="O320" s="1">
        <v>36.494488868586899</v>
      </c>
      <c r="P320" s="1">
        <v>36.0530180857521</v>
      </c>
      <c r="Q320" s="1">
        <v>35.5589097331166</v>
      </c>
      <c r="R320" s="1">
        <v>36.810992928501499</v>
      </c>
      <c r="S320" s="1">
        <v>36.468534166070199</v>
      </c>
      <c r="U320" s="2">
        <v>88.6</v>
      </c>
      <c r="V320" s="1">
        <v>5.3823997126313801</v>
      </c>
      <c r="W320" s="1">
        <v>33.4723916089415</v>
      </c>
      <c r="X320" s="1">
        <v>30.352231035318098</v>
      </c>
      <c r="Y320" s="1">
        <v>30.082117983193399</v>
      </c>
      <c r="Z320" s="1">
        <v>30.144145618107999</v>
      </c>
      <c r="AA320" s="1">
        <v>30.951476152706899</v>
      </c>
      <c r="AB320" s="1">
        <v>32.781432866840298</v>
      </c>
      <c r="AC320" s="1">
        <v>31.891869539477501</v>
      </c>
    </row>
    <row r="321" spans="1:29" x14ac:dyDescent="0.3">
      <c r="A321" s="2">
        <v>88.8</v>
      </c>
      <c r="B321" s="1">
        <v>4.2717092727338004</v>
      </c>
      <c r="C321" s="1">
        <v>34.733603504072597</v>
      </c>
      <c r="D321" s="1">
        <v>27.7109199083168</v>
      </c>
      <c r="E321" s="1">
        <v>29.770627316234599</v>
      </c>
      <c r="F321" s="1">
        <v>35.363948780578802</v>
      </c>
      <c r="G321" s="1">
        <v>37.561654595842498</v>
      </c>
      <c r="H321" s="1">
        <v>36.002020171912903</v>
      </c>
      <c r="I321" s="1">
        <v>39.937187280088601</v>
      </c>
      <c r="K321" s="2">
        <v>88.8</v>
      </c>
      <c r="L321" s="1">
        <v>5.0241103985432298</v>
      </c>
      <c r="M321" s="1">
        <v>43.689420834400202</v>
      </c>
      <c r="N321" s="1">
        <v>35.721138896422403</v>
      </c>
      <c r="O321" s="1">
        <v>37.353772982218501</v>
      </c>
      <c r="P321" s="1">
        <v>36.933068120024799</v>
      </c>
      <c r="Q321" s="1">
        <v>37.002075405702499</v>
      </c>
      <c r="R321" s="1">
        <v>37.789227609942898</v>
      </c>
      <c r="S321" s="1">
        <v>36.538172989552599</v>
      </c>
      <c r="U321" s="2">
        <v>88.8</v>
      </c>
      <c r="V321" s="1">
        <v>5.2513378359357397</v>
      </c>
      <c r="W321" s="1">
        <v>35.534480336672701</v>
      </c>
      <c r="X321" s="1">
        <v>31.799064274904602</v>
      </c>
      <c r="Y321" s="1">
        <v>31.2559857697048</v>
      </c>
      <c r="Z321" s="1">
        <v>32.799574823999599</v>
      </c>
      <c r="AA321" s="1">
        <v>30.6822644185361</v>
      </c>
      <c r="AB321" s="1">
        <v>34.856387136113199</v>
      </c>
      <c r="AC321" s="1">
        <v>30.775349091296</v>
      </c>
    </row>
    <row r="322" spans="1:29" x14ac:dyDescent="0.3">
      <c r="A322" s="2">
        <v>89</v>
      </c>
      <c r="B322" s="1">
        <v>4.3783697682960101</v>
      </c>
      <c r="C322" s="1">
        <v>36.335371441415703</v>
      </c>
      <c r="D322" s="1">
        <v>31.649480854852399</v>
      </c>
      <c r="E322" s="1">
        <v>31.351651019396801</v>
      </c>
      <c r="F322" s="1">
        <v>36.658587630541597</v>
      </c>
      <c r="G322" s="1">
        <v>38.625899228580401</v>
      </c>
      <c r="H322" s="1">
        <v>36.622009882903797</v>
      </c>
      <c r="I322" s="1">
        <v>41.729376876800501</v>
      </c>
      <c r="K322" s="2">
        <v>89</v>
      </c>
      <c r="L322" s="1">
        <v>4.9741054986459696</v>
      </c>
      <c r="M322" s="1">
        <v>42.588963086687201</v>
      </c>
      <c r="N322" s="1">
        <v>36.971033739333997</v>
      </c>
      <c r="O322" s="1">
        <v>39.347269541485403</v>
      </c>
      <c r="P322" s="1">
        <v>36.312187417476203</v>
      </c>
      <c r="Q322" s="1">
        <v>39.203592995292396</v>
      </c>
      <c r="R322" s="1">
        <v>38.572983672700502</v>
      </c>
      <c r="S322" s="1">
        <v>37.089716763971097</v>
      </c>
      <c r="U322" s="2">
        <v>89</v>
      </c>
      <c r="V322" s="1">
        <v>5.9011631292726499</v>
      </c>
      <c r="W322" s="1">
        <v>38.063823436551701</v>
      </c>
      <c r="X322" s="1">
        <v>32.740097492109001</v>
      </c>
      <c r="Y322" s="1">
        <v>33.7773123620278</v>
      </c>
      <c r="Z322" s="1">
        <v>33.515489782438102</v>
      </c>
      <c r="AA322" s="1">
        <v>30.7191352595603</v>
      </c>
      <c r="AB322" s="1">
        <v>35.568415129717003</v>
      </c>
      <c r="AC322" s="1">
        <v>30.366345642981699</v>
      </c>
    </row>
    <row r="323" spans="1:29" x14ac:dyDescent="0.3">
      <c r="A323" s="2">
        <v>89.2</v>
      </c>
      <c r="B323" s="1">
        <v>4.71505233435124</v>
      </c>
      <c r="C323" s="1">
        <v>37.808914973156199</v>
      </c>
      <c r="D323" s="1">
        <v>35.098611418967202</v>
      </c>
      <c r="E323" s="1">
        <v>32.909305272972802</v>
      </c>
      <c r="F323" s="1">
        <v>37.030311197335102</v>
      </c>
      <c r="G323" s="1">
        <v>38.703109626853497</v>
      </c>
      <c r="H323" s="1">
        <v>37.990086250925401</v>
      </c>
      <c r="I323" s="1">
        <v>43.014906131362203</v>
      </c>
      <c r="K323" s="2">
        <v>89.2</v>
      </c>
      <c r="L323" s="1">
        <v>4.9716808273561197</v>
      </c>
      <c r="M323" s="1">
        <v>42.921902477170399</v>
      </c>
      <c r="N323" s="1">
        <v>39.2534994623513</v>
      </c>
      <c r="O323" s="1">
        <v>40.238801247217701</v>
      </c>
      <c r="P323" s="1">
        <v>36.386531588968602</v>
      </c>
      <c r="Q323" s="1">
        <v>41.301312682974498</v>
      </c>
      <c r="R323" s="1">
        <v>39.910153928875197</v>
      </c>
      <c r="S323" s="1">
        <v>38.475171068069599</v>
      </c>
      <c r="U323" s="2">
        <v>89.2</v>
      </c>
      <c r="V323" s="1">
        <v>7.4554218839288904</v>
      </c>
      <c r="W323" s="1">
        <v>39.769013629332598</v>
      </c>
      <c r="X323" s="1">
        <v>35.1276659119318</v>
      </c>
      <c r="Y323" s="1">
        <v>35.477447764438899</v>
      </c>
      <c r="Z323" s="1">
        <v>33.2591966635989</v>
      </c>
      <c r="AA323" s="1">
        <v>31.442286121709198</v>
      </c>
      <c r="AB323" s="1">
        <v>35.111766457353902</v>
      </c>
      <c r="AC323" s="1">
        <v>32.6743068959358</v>
      </c>
    </row>
    <row r="324" spans="1:29" x14ac:dyDescent="0.3">
      <c r="A324" s="2">
        <v>89.4</v>
      </c>
      <c r="B324" s="1">
        <v>5.5472989621792097</v>
      </c>
      <c r="C324" s="1">
        <v>37.724340742156002</v>
      </c>
      <c r="D324" s="1">
        <v>36.262794122590698</v>
      </c>
      <c r="E324" s="1">
        <v>33.603410396925703</v>
      </c>
      <c r="F324" s="1">
        <v>37.012128294032301</v>
      </c>
      <c r="G324" s="1">
        <v>36.926592038328998</v>
      </c>
      <c r="H324" s="1">
        <v>37.618175396292202</v>
      </c>
      <c r="I324" s="1">
        <v>42.075209868569203</v>
      </c>
      <c r="K324" s="2">
        <v>89.4</v>
      </c>
      <c r="L324" s="1">
        <v>4.7320457826283802</v>
      </c>
      <c r="M324" s="1">
        <v>43.377983353829698</v>
      </c>
      <c r="N324" s="1">
        <v>40.463349944962303</v>
      </c>
      <c r="O324" s="1">
        <v>39.356015877828597</v>
      </c>
      <c r="P324" s="1">
        <v>36.559186507493997</v>
      </c>
      <c r="Q324" s="1">
        <v>41.358272526280601</v>
      </c>
      <c r="R324" s="1">
        <v>39.308854669581002</v>
      </c>
      <c r="S324" s="1">
        <v>38.181780781825402</v>
      </c>
      <c r="U324" s="2">
        <v>89.4</v>
      </c>
      <c r="V324" s="1">
        <v>6.75881028129126</v>
      </c>
      <c r="W324" s="1">
        <v>39.403379088672203</v>
      </c>
      <c r="X324" s="1">
        <v>36.171044240679997</v>
      </c>
      <c r="Y324" s="1">
        <v>35.285170573720798</v>
      </c>
      <c r="Z324" s="1">
        <v>34.745365292039899</v>
      </c>
      <c r="AA324" s="1">
        <v>31.196722835389199</v>
      </c>
      <c r="AB324" s="1">
        <v>36.1695904874503</v>
      </c>
      <c r="AC324" s="1">
        <v>34.051597938455402</v>
      </c>
    </row>
    <row r="325" spans="1:29" x14ac:dyDescent="0.3">
      <c r="A325" s="2">
        <v>89.6</v>
      </c>
      <c r="B325" s="1">
        <v>6.1456358873005001</v>
      </c>
      <c r="C325" s="1">
        <v>37.473674493232103</v>
      </c>
      <c r="D325" s="1">
        <v>34.836573781764201</v>
      </c>
      <c r="E325" s="1">
        <v>32.984673117881897</v>
      </c>
      <c r="F325" s="1">
        <v>36.692449619530997</v>
      </c>
      <c r="G325" s="1">
        <v>36.842361300607998</v>
      </c>
      <c r="H325" s="1">
        <v>35.973983643560501</v>
      </c>
      <c r="I325" s="1">
        <v>40.342468782262003</v>
      </c>
      <c r="K325" s="2">
        <v>89.6</v>
      </c>
      <c r="L325" s="1">
        <v>4.4275833558695901</v>
      </c>
      <c r="M325" s="1">
        <v>41.138762861082697</v>
      </c>
      <c r="N325" s="1">
        <v>39.352530694152399</v>
      </c>
      <c r="O325" s="1">
        <v>37.752550318152601</v>
      </c>
      <c r="P325" s="1">
        <v>36.286398250563202</v>
      </c>
      <c r="Q325" s="1">
        <v>39.561794615161403</v>
      </c>
      <c r="R325" s="1">
        <v>36.6143217966886</v>
      </c>
      <c r="S325" s="1">
        <v>35.4744448441866</v>
      </c>
      <c r="U325" s="2">
        <v>89.6</v>
      </c>
      <c r="V325" s="1">
        <v>4.8056594131141104</v>
      </c>
      <c r="W325" s="1">
        <v>38.056914818649503</v>
      </c>
      <c r="X325" s="1">
        <v>34.749199893818002</v>
      </c>
      <c r="Y325" s="1">
        <v>35.718299066392497</v>
      </c>
      <c r="Z325" s="1">
        <v>34.393621457484599</v>
      </c>
      <c r="AA325" s="1">
        <v>30.696066542043798</v>
      </c>
      <c r="AB325" s="1">
        <v>35.2677465826484</v>
      </c>
      <c r="AC325" s="1">
        <v>34.0996490560102</v>
      </c>
    </row>
    <row r="326" spans="1:29" x14ac:dyDescent="0.3">
      <c r="A326" s="2">
        <v>89.8</v>
      </c>
      <c r="B326" s="1">
        <v>5.2889796746700304</v>
      </c>
      <c r="C326" s="1">
        <v>37.9045386792274</v>
      </c>
      <c r="D326" s="1">
        <v>33.222705562370699</v>
      </c>
      <c r="E326" s="1">
        <v>31.046033926724299</v>
      </c>
      <c r="F326" s="1">
        <v>35.886837966306203</v>
      </c>
      <c r="G326" s="1">
        <v>36.919869265832801</v>
      </c>
      <c r="H326" s="1">
        <v>35.549329208408601</v>
      </c>
      <c r="I326" s="1">
        <v>39.136528342038901</v>
      </c>
      <c r="K326" s="2">
        <v>89.8</v>
      </c>
      <c r="L326" s="1">
        <v>3.7405018377370398</v>
      </c>
      <c r="M326" s="1">
        <v>38.957365006004103</v>
      </c>
      <c r="N326" s="1">
        <v>37.993860333416201</v>
      </c>
      <c r="O326" s="1">
        <v>35.350138571257503</v>
      </c>
      <c r="P326" s="1">
        <v>35.884109927205103</v>
      </c>
      <c r="Q326" s="1">
        <v>38.385352416377998</v>
      </c>
      <c r="R326" s="1">
        <v>34.236121604589201</v>
      </c>
      <c r="S326" s="1">
        <v>34.161718393202001</v>
      </c>
      <c r="U326" s="2">
        <v>89.8</v>
      </c>
      <c r="V326" s="1">
        <v>4.78659367665216</v>
      </c>
      <c r="W326" s="1">
        <v>35.060640974197199</v>
      </c>
      <c r="X326" s="1">
        <v>33.295477358304197</v>
      </c>
      <c r="Y326" s="1">
        <v>35.223470741561698</v>
      </c>
      <c r="Z326" s="1">
        <v>32.805569938526702</v>
      </c>
      <c r="AA326" s="1">
        <v>30.274024987232899</v>
      </c>
      <c r="AB326" s="1">
        <v>32.169593804309898</v>
      </c>
      <c r="AC326" s="1">
        <v>34.863359088104602</v>
      </c>
    </row>
    <row r="327" spans="1:29" x14ac:dyDescent="0.3">
      <c r="A327" s="2">
        <v>90</v>
      </c>
      <c r="B327" s="1">
        <v>3.9613941394621599</v>
      </c>
      <c r="C327" s="1">
        <v>38.190422430769203</v>
      </c>
      <c r="D327" s="1">
        <v>31.972882538284999</v>
      </c>
      <c r="E327" s="1">
        <v>29.589439846648101</v>
      </c>
      <c r="F327" s="1">
        <v>35.7847514875454</v>
      </c>
      <c r="G327" s="1">
        <v>35.726567838755699</v>
      </c>
      <c r="H327" s="1">
        <v>35.483694781351602</v>
      </c>
      <c r="I327" s="1">
        <v>36.610400822845399</v>
      </c>
      <c r="K327" s="2">
        <v>90</v>
      </c>
      <c r="L327" s="1">
        <v>3.9572221109047199</v>
      </c>
      <c r="M327" s="1">
        <v>38.785235750928003</v>
      </c>
      <c r="N327" s="1">
        <v>36.688624312237003</v>
      </c>
      <c r="O327" s="1">
        <v>34.982977766405803</v>
      </c>
      <c r="P327" s="1">
        <v>36.269313394767003</v>
      </c>
      <c r="Q327" s="1">
        <v>37.466719142613798</v>
      </c>
      <c r="R327" s="1">
        <v>33.272332604915398</v>
      </c>
      <c r="S327" s="1">
        <v>34.365133939243997</v>
      </c>
      <c r="U327" s="2">
        <v>90</v>
      </c>
      <c r="V327" s="1">
        <v>3.6086249468131402</v>
      </c>
      <c r="W327" s="1">
        <v>32.1158923673717</v>
      </c>
      <c r="X327" s="1">
        <v>32.462174171457598</v>
      </c>
      <c r="Y327" s="1">
        <v>33.2145930267342</v>
      </c>
      <c r="Z327" s="1">
        <v>32.218338336973197</v>
      </c>
      <c r="AA327" s="1">
        <v>30.205222081776402</v>
      </c>
      <c r="AB327" s="1">
        <v>30.9656091844552</v>
      </c>
      <c r="AC327" s="1">
        <v>34.900337973580903</v>
      </c>
    </row>
    <row r="328" spans="1:29" x14ac:dyDescent="0.3">
      <c r="A328" s="2">
        <v>90.2</v>
      </c>
      <c r="B328" s="1">
        <v>3.9617428003043602</v>
      </c>
      <c r="C328" s="1">
        <v>37.379626704015699</v>
      </c>
      <c r="D328" s="1">
        <v>30.8807768927824</v>
      </c>
      <c r="E328" s="1">
        <v>29.868574490226798</v>
      </c>
      <c r="F328" s="1">
        <v>35.996002911545297</v>
      </c>
      <c r="G328" s="1">
        <v>35.836462596599397</v>
      </c>
      <c r="H328" s="1">
        <v>34.592447458958603</v>
      </c>
      <c r="I328" s="1">
        <v>35.340872124522903</v>
      </c>
      <c r="K328" s="2">
        <v>90.2</v>
      </c>
      <c r="L328" s="1">
        <v>4.5195282541429602</v>
      </c>
      <c r="M328" s="1">
        <v>37.841546676157897</v>
      </c>
      <c r="N328" s="1">
        <v>35.967946712917197</v>
      </c>
      <c r="O328" s="1">
        <v>36.573080396353703</v>
      </c>
      <c r="P328" s="1">
        <v>36.984797999636598</v>
      </c>
      <c r="Q328" s="1">
        <v>35.642293395288903</v>
      </c>
      <c r="R328" s="1">
        <v>31.988892779610602</v>
      </c>
      <c r="S328" s="1">
        <v>34.082768958669597</v>
      </c>
      <c r="U328" s="2">
        <v>90.2</v>
      </c>
      <c r="V328" s="1">
        <v>1.7799519715386201</v>
      </c>
      <c r="W328" s="1">
        <v>30.775272511748799</v>
      </c>
      <c r="X328" s="1">
        <v>30.514544431381999</v>
      </c>
      <c r="Y328" s="1">
        <v>32.478781401026097</v>
      </c>
      <c r="Z328" s="1">
        <v>31.726655203141402</v>
      </c>
      <c r="AA328" s="1">
        <v>30.033961910519299</v>
      </c>
      <c r="AB328" s="1">
        <v>30.3498827507117</v>
      </c>
      <c r="AC328" s="1">
        <v>33.366528552048898</v>
      </c>
    </row>
    <row r="329" spans="1:29" x14ac:dyDescent="0.3">
      <c r="A329" s="2">
        <v>90.4</v>
      </c>
      <c r="B329" s="1">
        <v>4.3493639485095104</v>
      </c>
      <c r="C329" s="1">
        <v>35.951649619878999</v>
      </c>
      <c r="D329" s="1">
        <v>30.985163412589401</v>
      </c>
      <c r="E329" s="1">
        <v>28.709139299520501</v>
      </c>
      <c r="F329" s="1">
        <v>35.398700658621998</v>
      </c>
      <c r="G329" s="1">
        <v>36.363449953855103</v>
      </c>
      <c r="H329" s="1">
        <v>35.497133033641902</v>
      </c>
      <c r="I329" s="1">
        <v>35.384321648790703</v>
      </c>
      <c r="K329" s="2">
        <v>90.4</v>
      </c>
      <c r="L329" s="1">
        <v>4.3835414194000997</v>
      </c>
      <c r="M329" s="1">
        <v>35.927224400473499</v>
      </c>
      <c r="N329" s="1">
        <v>34.901891850559998</v>
      </c>
      <c r="O329" s="1">
        <v>36.521357085354801</v>
      </c>
      <c r="P329" s="1">
        <v>35.975163517989003</v>
      </c>
      <c r="Q329" s="1">
        <v>36.084028600879499</v>
      </c>
      <c r="R329" s="1">
        <v>31.9977334649681</v>
      </c>
      <c r="S329" s="1">
        <v>33.465676348624797</v>
      </c>
      <c r="U329" s="2">
        <v>90.4</v>
      </c>
      <c r="V329" s="1">
        <v>2.3312805920744499</v>
      </c>
      <c r="W329" s="1">
        <v>28.919454733412401</v>
      </c>
      <c r="X329" s="1">
        <v>29.1651689330381</v>
      </c>
      <c r="Y329" s="1">
        <v>32.354568901226301</v>
      </c>
      <c r="Z329" s="1">
        <v>30.2829535519888</v>
      </c>
      <c r="AA329" s="1">
        <v>29.64748419719</v>
      </c>
      <c r="AB329" s="1">
        <v>28.807430787600499</v>
      </c>
      <c r="AC329" s="1">
        <v>32.763688808960197</v>
      </c>
    </row>
    <row r="330" spans="1:29" x14ac:dyDescent="0.3">
      <c r="A330" s="2">
        <v>90.6</v>
      </c>
      <c r="B330" s="1">
        <v>4.0136490860506102</v>
      </c>
      <c r="C330" s="1">
        <v>34.915037720771501</v>
      </c>
      <c r="D330" s="1">
        <v>32.596484164484799</v>
      </c>
      <c r="E330" s="1">
        <v>27.930941220187599</v>
      </c>
      <c r="F330" s="1">
        <v>35.494190073098601</v>
      </c>
      <c r="G330" s="1">
        <v>35.6828209684546</v>
      </c>
      <c r="H330" s="1">
        <v>37.531487418447703</v>
      </c>
      <c r="I330" s="1">
        <v>34.3716830197177</v>
      </c>
      <c r="K330" s="2">
        <v>90.6</v>
      </c>
      <c r="L330" s="1">
        <v>4.4148966111710299</v>
      </c>
      <c r="M330" s="1">
        <v>37.570470183716601</v>
      </c>
      <c r="N330" s="1">
        <v>34.006380607798</v>
      </c>
      <c r="O330" s="1">
        <v>35.824115760532798</v>
      </c>
      <c r="P330" s="1">
        <v>34.2476987258948</v>
      </c>
      <c r="Q330" s="1">
        <v>37.749184155146501</v>
      </c>
      <c r="R330" s="1">
        <v>34.325807132085103</v>
      </c>
      <c r="S330" s="1">
        <v>32.977719070918099</v>
      </c>
      <c r="U330" s="2">
        <v>90.6</v>
      </c>
      <c r="V330" s="1">
        <v>3.4416440456867301</v>
      </c>
      <c r="W330" s="1">
        <v>27.997474885005701</v>
      </c>
      <c r="X330" s="1">
        <v>28.552261720092702</v>
      </c>
      <c r="Y330" s="1">
        <v>32.231913461713503</v>
      </c>
      <c r="Z330" s="1">
        <v>29.5801125416756</v>
      </c>
      <c r="AA330" s="1">
        <v>30.3033121810371</v>
      </c>
      <c r="AB330" s="1">
        <v>28.8979206034975</v>
      </c>
      <c r="AC330" s="1">
        <v>33.1807496790287</v>
      </c>
    </row>
    <row r="331" spans="1:29" x14ac:dyDescent="0.3">
      <c r="A331" s="2">
        <v>90.8</v>
      </c>
      <c r="B331" s="1">
        <v>4.47859531168376</v>
      </c>
      <c r="C331" s="1">
        <v>34.302399489828296</v>
      </c>
      <c r="D331" s="1">
        <v>34.161186388325397</v>
      </c>
      <c r="E331" s="1">
        <v>29.541554847621502</v>
      </c>
      <c r="F331" s="1">
        <v>36.132189708488603</v>
      </c>
      <c r="G331" s="1">
        <v>35.2926213724012</v>
      </c>
      <c r="H331" s="1">
        <v>38.386482415315598</v>
      </c>
      <c r="I331" s="1">
        <v>34.255119064206497</v>
      </c>
      <c r="K331" s="2">
        <v>90.8</v>
      </c>
      <c r="L331" s="1">
        <v>5.9382821339910699</v>
      </c>
      <c r="M331" s="1">
        <v>40.320977757590398</v>
      </c>
      <c r="N331" s="1">
        <v>34.790981868749398</v>
      </c>
      <c r="O331" s="1">
        <v>37.045047789866999</v>
      </c>
      <c r="P331" s="1">
        <v>33.611165283912499</v>
      </c>
      <c r="Q331" s="1">
        <v>37.300631461438599</v>
      </c>
      <c r="R331" s="1">
        <v>36.400976103820298</v>
      </c>
      <c r="S331" s="1">
        <v>32.547897122916403</v>
      </c>
      <c r="U331" s="2">
        <v>90.8</v>
      </c>
      <c r="V331" s="1">
        <v>3.6747297765207101</v>
      </c>
      <c r="W331" s="1">
        <v>29.747895938296299</v>
      </c>
      <c r="X331" s="1">
        <v>28.791858807055899</v>
      </c>
      <c r="Y331" s="1">
        <v>31.6940485207462</v>
      </c>
      <c r="Z331" s="1">
        <v>30.084325435121901</v>
      </c>
      <c r="AA331" s="1">
        <v>31.134732652343601</v>
      </c>
      <c r="AB331" s="1">
        <v>31.098948947489902</v>
      </c>
      <c r="AC331" s="1">
        <v>33.071396129751598</v>
      </c>
    </row>
    <row r="332" spans="1:29" x14ac:dyDescent="0.3">
      <c r="A332" s="2">
        <v>91</v>
      </c>
      <c r="B332" s="1">
        <v>5.1965721074155597</v>
      </c>
      <c r="C332" s="1">
        <v>33.898962982620198</v>
      </c>
      <c r="D332" s="1">
        <v>35.179391395503899</v>
      </c>
      <c r="E332" s="1">
        <v>30.083535020262499</v>
      </c>
      <c r="F332" s="1">
        <v>36.637519057851499</v>
      </c>
      <c r="G332" s="1">
        <v>35.856408017801002</v>
      </c>
      <c r="H332" s="1">
        <v>38.537750545736003</v>
      </c>
      <c r="I332" s="1">
        <v>35.308938921274503</v>
      </c>
      <c r="K332" s="2">
        <v>91</v>
      </c>
      <c r="L332" s="1">
        <v>6.3327866295809097</v>
      </c>
      <c r="M332" s="1">
        <v>40.8083959210839</v>
      </c>
      <c r="N332" s="1">
        <v>35.623606938495101</v>
      </c>
      <c r="O332" s="1">
        <v>36.645969189448003</v>
      </c>
      <c r="P332" s="1">
        <v>33.846297943141103</v>
      </c>
      <c r="Q332" s="1">
        <v>36.637606325470799</v>
      </c>
      <c r="R332" s="1">
        <v>37.217436533073602</v>
      </c>
      <c r="S332" s="1">
        <v>32.602699256398502</v>
      </c>
      <c r="U332" s="2">
        <v>91</v>
      </c>
      <c r="V332" s="1">
        <v>3.9525798036426401</v>
      </c>
      <c r="W332" s="1">
        <v>30.299949405197701</v>
      </c>
      <c r="X332" s="1">
        <v>29.472657801695</v>
      </c>
      <c r="Y332" s="1">
        <v>31.857590435021599</v>
      </c>
      <c r="Z332" s="1">
        <v>29.767004670855499</v>
      </c>
      <c r="AA332" s="1">
        <v>29.855221568707599</v>
      </c>
      <c r="AB332" s="1">
        <v>31.453703624173802</v>
      </c>
      <c r="AC332" s="1">
        <v>33.0094252677236</v>
      </c>
    </row>
    <row r="333" spans="1:29" x14ac:dyDescent="0.3">
      <c r="A333" s="2">
        <v>91.2</v>
      </c>
      <c r="B333" s="1">
        <v>4.4762224951134</v>
      </c>
      <c r="C333" s="1">
        <v>33.804004587305201</v>
      </c>
      <c r="D333" s="1">
        <v>35.028683556859903</v>
      </c>
      <c r="E333" s="1">
        <v>28.4671137858851</v>
      </c>
      <c r="F333" s="1">
        <v>37.228186876515103</v>
      </c>
      <c r="G333" s="1">
        <v>36.453179667093302</v>
      </c>
      <c r="H333" s="1">
        <v>38.8296819910219</v>
      </c>
      <c r="I333" s="1">
        <v>35.305997693231497</v>
      </c>
      <c r="K333" s="2">
        <v>91.2</v>
      </c>
      <c r="L333" s="1">
        <v>6.4112468533961904</v>
      </c>
      <c r="M333" s="1">
        <v>41.349837798526899</v>
      </c>
      <c r="N333" s="1">
        <v>34.777267114035297</v>
      </c>
      <c r="O333" s="1">
        <v>35.6388456550687</v>
      </c>
      <c r="P333" s="1">
        <v>34.0342945870566</v>
      </c>
      <c r="Q333" s="1">
        <v>37.0593057878352</v>
      </c>
      <c r="R333" s="1">
        <v>38.648453747927903</v>
      </c>
      <c r="S333" s="1">
        <v>32.312697136415999</v>
      </c>
      <c r="U333" s="2">
        <v>91.2</v>
      </c>
      <c r="V333" s="1">
        <v>4.2583151899260896</v>
      </c>
      <c r="W333" s="1">
        <v>29.782111150727001</v>
      </c>
      <c r="X333" s="1">
        <v>28.494776372506401</v>
      </c>
      <c r="Y333" s="1">
        <v>31.317254540804701</v>
      </c>
      <c r="Z333" s="1">
        <v>29.161830212633902</v>
      </c>
      <c r="AA333" s="1">
        <v>27.901397220860499</v>
      </c>
      <c r="AB333" s="1">
        <v>30.638490427912</v>
      </c>
      <c r="AC333" s="1">
        <v>32.749922951854998</v>
      </c>
    </row>
    <row r="334" spans="1:29" x14ac:dyDescent="0.3">
      <c r="A334" s="2">
        <v>91.4</v>
      </c>
      <c r="B334" s="1">
        <v>3.57219168202263</v>
      </c>
      <c r="C334" s="1">
        <v>34.329732459397903</v>
      </c>
      <c r="D334" s="1">
        <v>33.620134892023401</v>
      </c>
      <c r="E334" s="1">
        <v>28.331935131627301</v>
      </c>
      <c r="F334" s="1">
        <v>38.354703317299901</v>
      </c>
      <c r="G334" s="1">
        <v>36.433909848888398</v>
      </c>
      <c r="H334" s="1">
        <v>39.0334877319603</v>
      </c>
      <c r="I334" s="1">
        <v>35.548338466337299</v>
      </c>
      <c r="K334" s="2">
        <v>91.4</v>
      </c>
      <c r="L334" s="1">
        <v>7.6033973507578896</v>
      </c>
      <c r="M334" s="1">
        <v>42.569194807188097</v>
      </c>
      <c r="N334" s="1">
        <v>34.157979776618497</v>
      </c>
      <c r="O334" s="1">
        <v>37.148629126785004</v>
      </c>
      <c r="P334" s="1">
        <v>34.175577585040301</v>
      </c>
      <c r="Q334" s="1">
        <v>35.930997950432001</v>
      </c>
      <c r="R334" s="1">
        <v>39.400399284804998</v>
      </c>
      <c r="S334" s="1">
        <v>32.063417604309002</v>
      </c>
      <c r="U334" s="2">
        <v>91.4</v>
      </c>
      <c r="V334" s="1">
        <v>3.69199479015762</v>
      </c>
      <c r="W334" s="1">
        <v>32.756967847013698</v>
      </c>
      <c r="X334" s="1">
        <v>28.554400171798299</v>
      </c>
      <c r="Y334" s="1">
        <v>30.620595100833299</v>
      </c>
      <c r="Z334" s="1">
        <v>29.7635704531986</v>
      </c>
      <c r="AA334" s="1">
        <v>27.583092072506201</v>
      </c>
      <c r="AB334" s="1">
        <v>31.5708961062791</v>
      </c>
      <c r="AC334" s="1">
        <v>31.858072465469899</v>
      </c>
    </row>
    <row r="335" spans="1:29" x14ac:dyDescent="0.3">
      <c r="A335" s="2">
        <v>91.6</v>
      </c>
      <c r="B335" s="1">
        <v>4.1496514459437597</v>
      </c>
      <c r="C335" s="1">
        <v>35.782317963123901</v>
      </c>
      <c r="D335" s="1">
        <v>32.634787400314998</v>
      </c>
      <c r="E335" s="1">
        <v>29.155371914125801</v>
      </c>
      <c r="F335" s="1">
        <v>38.673687786783297</v>
      </c>
      <c r="G335" s="1">
        <v>37.140407869752998</v>
      </c>
      <c r="H335" s="1">
        <v>39.563607333954302</v>
      </c>
      <c r="I335" s="1">
        <v>37.216787873614599</v>
      </c>
      <c r="K335" s="2">
        <v>91.6</v>
      </c>
      <c r="L335" s="1">
        <v>8.1084008011029596</v>
      </c>
      <c r="M335" s="1">
        <v>41.823861763393403</v>
      </c>
      <c r="N335" s="1">
        <v>33.888899352433398</v>
      </c>
      <c r="O335" s="1">
        <v>38.461075101839803</v>
      </c>
      <c r="P335" s="1">
        <v>34.840378987286002</v>
      </c>
      <c r="Q335" s="1">
        <v>34.315429120489298</v>
      </c>
      <c r="R335" s="1">
        <v>38.036458643597399</v>
      </c>
      <c r="S335" s="1">
        <v>33.574346475316503</v>
      </c>
      <c r="U335" s="2">
        <v>91.6</v>
      </c>
      <c r="V335" s="1">
        <v>4.0795202736244098</v>
      </c>
      <c r="W335" s="1">
        <v>35.090775603508199</v>
      </c>
      <c r="X335" s="1">
        <v>30.281239415083999</v>
      </c>
      <c r="Y335" s="1">
        <v>30.232025687183601</v>
      </c>
      <c r="Z335" s="1">
        <v>30.874124770948399</v>
      </c>
      <c r="AA335" s="1">
        <v>26.654467215833598</v>
      </c>
      <c r="AB335" s="1">
        <v>32.498073804775302</v>
      </c>
      <c r="AC335" s="1">
        <v>31.119861067395199</v>
      </c>
    </row>
    <row r="336" spans="1:29" x14ac:dyDescent="0.3">
      <c r="A336" s="2">
        <v>91.8</v>
      </c>
      <c r="B336" s="1">
        <v>4.9275606512524899</v>
      </c>
      <c r="C336" s="1">
        <v>36.569838462064702</v>
      </c>
      <c r="D336" s="1">
        <v>31.4260880216153</v>
      </c>
      <c r="E336" s="1">
        <v>29.5140321330007</v>
      </c>
      <c r="F336" s="1">
        <v>37.826232945139999</v>
      </c>
      <c r="G336" s="1">
        <v>39.497746403410503</v>
      </c>
      <c r="H336" s="1">
        <v>39.728451474232301</v>
      </c>
      <c r="I336" s="1">
        <v>36.688568287520802</v>
      </c>
      <c r="K336" s="2">
        <v>91.8</v>
      </c>
      <c r="L336" s="1">
        <v>7.7377065793127997</v>
      </c>
      <c r="M336" s="1">
        <v>39.733074215986001</v>
      </c>
      <c r="N336" s="1">
        <v>33.106622424151901</v>
      </c>
      <c r="O336" s="1">
        <v>37.599498578121697</v>
      </c>
      <c r="P336" s="1">
        <v>35.254554652127901</v>
      </c>
      <c r="Q336" s="1">
        <v>34.591706051319001</v>
      </c>
      <c r="R336" s="1">
        <v>36.910266256513196</v>
      </c>
      <c r="S336" s="1">
        <v>35.044980403971998</v>
      </c>
      <c r="U336" s="2">
        <v>91.8</v>
      </c>
      <c r="V336" s="1">
        <v>4.2395752692067399</v>
      </c>
      <c r="W336" s="1">
        <v>34.440431239611897</v>
      </c>
      <c r="X336" s="1">
        <v>30.3218783825501</v>
      </c>
      <c r="Y336" s="1">
        <v>30.1563266774554</v>
      </c>
      <c r="Z336" s="1">
        <v>30.703452483050899</v>
      </c>
      <c r="AA336" s="1">
        <v>25.733822063374099</v>
      </c>
      <c r="AB336" s="1">
        <v>31.959951719720198</v>
      </c>
      <c r="AC336" s="1">
        <v>31.167795114956501</v>
      </c>
    </row>
    <row r="337" spans="1:29" x14ac:dyDescent="0.3">
      <c r="A337" s="2">
        <v>92</v>
      </c>
      <c r="B337" s="1">
        <v>5.64293298389188</v>
      </c>
      <c r="C337" s="1">
        <v>36.548886833499999</v>
      </c>
      <c r="D337" s="1">
        <v>30.328118154448301</v>
      </c>
      <c r="E337" s="1">
        <v>30.175497936400902</v>
      </c>
      <c r="F337" s="1">
        <v>36.759122952893598</v>
      </c>
      <c r="G337" s="1">
        <v>40.086220394347798</v>
      </c>
      <c r="H337" s="1">
        <v>39.143861330257302</v>
      </c>
      <c r="I337" s="1">
        <v>35.304304104376698</v>
      </c>
      <c r="K337" s="2">
        <v>92</v>
      </c>
      <c r="L337" s="1">
        <v>7.8763514881408998</v>
      </c>
      <c r="M337" s="1">
        <v>39.032760515823803</v>
      </c>
      <c r="N337" s="1">
        <v>33.710899570314403</v>
      </c>
      <c r="O337" s="1">
        <v>37.739106361356001</v>
      </c>
      <c r="P337" s="1">
        <v>34.376212697267498</v>
      </c>
      <c r="Q337" s="1">
        <v>35.282098290111797</v>
      </c>
      <c r="R337" s="1">
        <v>35.964308444147797</v>
      </c>
      <c r="S337" s="1">
        <v>34.2711168697966</v>
      </c>
      <c r="U337" s="2">
        <v>92</v>
      </c>
      <c r="V337" s="1">
        <v>5.2816127338037697</v>
      </c>
      <c r="W337" s="1">
        <v>35.672787644649702</v>
      </c>
      <c r="X337" s="1">
        <v>29.113727495973201</v>
      </c>
      <c r="Y337" s="1">
        <v>29.541268210569701</v>
      </c>
      <c r="Z337" s="1">
        <v>31.2215826814409</v>
      </c>
      <c r="AA337" s="1">
        <v>25.835990435559602</v>
      </c>
      <c r="AB337" s="1">
        <v>31.651098207414801</v>
      </c>
      <c r="AC337" s="1">
        <v>32.129766426977397</v>
      </c>
    </row>
    <row r="338" spans="1:29" x14ac:dyDescent="0.3">
      <c r="A338" s="2">
        <v>92.2</v>
      </c>
      <c r="B338" s="1">
        <v>7.0662838035759998</v>
      </c>
      <c r="C338" s="1">
        <v>36.198808081361399</v>
      </c>
      <c r="D338" s="1">
        <v>30.805456332452099</v>
      </c>
      <c r="E338" s="1">
        <v>31.243298326644599</v>
      </c>
      <c r="F338" s="1">
        <v>37.167739945962502</v>
      </c>
      <c r="G338" s="1">
        <v>38.225006656292798</v>
      </c>
      <c r="H338" s="1">
        <v>38.151221736177902</v>
      </c>
      <c r="I338" s="1">
        <v>35.449261923451203</v>
      </c>
      <c r="K338" s="2">
        <v>92.2</v>
      </c>
      <c r="L338" s="1">
        <v>7.2909556821133501</v>
      </c>
      <c r="M338" s="1">
        <v>39.5780370251086</v>
      </c>
      <c r="N338" s="1">
        <v>35.117514282633103</v>
      </c>
      <c r="O338" s="1">
        <v>36.908374180796102</v>
      </c>
      <c r="P338" s="1">
        <v>32.813219035878099</v>
      </c>
      <c r="Q338" s="1">
        <v>34.874937712525899</v>
      </c>
      <c r="R338" s="1">
        <v>34.782890335420497</v>
      </c>
      <c r="S338" s="1">
        <v>34.449697561418702</v>
      </c>
      <c r="U338" s="2">
        <v>92.2</v>
      </c>
      <c r="V338" s="1">
        <v>6.7328682271244098</v>
      </c>
      <c r="W338" s="1">
        <v>37.306777393261697</v>
      </c>
      <c r="X338" s="1">
        <v>29.922642829115102</v>
      </c>
      <c r="Y338" s="1">
        <v>29.668883766810701</v>
      </c>
      <c r="Z338" s="1">
        <v>33.494798412813203</v>
      </c>
      <c r="AA338" s="1">
        <v>27.226598727703099</v>
      </c>
      <c r="AB338" s="1">
        <v>32.361224976727399</v>
      </c>
      <c r="AC338" s="1">
        <v>33.436929074227201</v>
      </c>
    </row>
    <row r="339" spans="1:29" x14ac:dyDescent="0.3">
      <c r="A339" s="2">
        <v>92.4</v>
      </c>
      <c r="B339" s="1">
        <v>7.8538788036723899</v>
      </c>
      <c r="C339" s="1">
        <v>36.009736093979001</v>
      </c>
      <c r="D339" s="1">
        <v>32.463640466115201</v>
      </c>
      <c r="E339" s="1">
        <v>32.282712063460203</v>
      </c>
      <c r="F339" s="1">
        <v>36.806022514623201</v>
      </c>
      <c r="G339" s="1">
        <v>38.157680477140197</v>
      </c>
      <c r="H339" s="1">
        <v>36.801144274508999</v>
      </c>
      <c r="I339" s="1">
        <v>35.513760160603503</v>
      </c>
      <c r="K339" s="2">
        <v>92.4</v>
      </c>
      <c r="L339" s="1">
        <v>5.5967639505831803</v>
      </c>
      <c r="M339" s="1">
        <v>39.393272339788197</v>
      </c>
      <c r="N339" s="1">
        <v>35.558040312535603</v>
      </c>
      <c r="O339" s="1">
        <v>34.164336278094297</v>
      </c>
      <c r="P339" s="1">
        <v>32.614562386577603</v>
      </c>
      <c r="Q339" s="1">
        <v>34.6668469627528</v>
      </c>
      <c r="R339" s="1">
        <v>33.647816282049398</v>
      </c>
      <c r="S339" s="1">
        <v>36.093780011106702</v>
      </c>
      <c r="U339" s="2">
        <v>92.4</v>
      </c>
      <c r="V339" s="1">
        <v>7.6562945747470197</v>
      </c>
      <c r="W339" s="1">
        <v>36.848551414271597</v>
      </c>
      <c r="X339" s="1">
        <v>30.079348551992702</v>
      </c>
      <c r="Y339" s="1">
        <v>30.648726363159799</v>
      </c>
      <c r="Z339" s="1">
        <v>33.333403500291901</v>
      </c>
      <c r="AA339" s="1">
        <v>29.054413371951799</v>
      </c>
      <c r="AB339" s="1">
        <v>32.893509780924603</v>
      </c>
      <c r="AC339" s="1">
        <v>34.632932405164397</v>
      </c>
    </row>
    <row r="340" spans="1:29" x14ac:dyDescent="0.3">
      <c r="A340" s="2">
        <v>92.6</v>
      </c>
      <c r="B340" s="1">
        <v>6.7642030879845603</v>
      </c>
      <c r="C340" s="1">
        <v>35.524637620273602</v>
      </c>
      <c r="D340" s="1">
        <v>33.467829478976903</v>
      </c>
      <c r="E340" s="1">
        <v>31.382251307879599</v>
      </c>
      <c r="F340" s="1">
        <v>35.820038238147703</v>
      </c>
      <c r="G340" s="1">
        <v>38.247527155268699</v>
      </c>
      <c r="H340" s="1">
        <v>35.9381233596174</v>
      </c>
      <c r="I340" s="1">
        <v>34.780333435276098</v>
      </c>
      <c r="K340" s="2">
        <v>92.6</v>
      </c>
      <c r="L340" s="1">
        <v>4.8916565836385901</v>
      </c>
      <c r="M340" s="1">
        <v>38.279193926294397</v>
      </c>
      <c r="N340" s="1">
        <v>34.571439795632102</v>
      </c>
      <c r="O340" s="1">
        <v>33.9845998650949</v>
      </c>
      <c r="P340" s="1">
        <v>33.101764379233302</v>
      </c>
      <c r="Q340" s="1">
        <v>35.328460277831901</v>
      </c>
      <c r="R340" s="1">
        <v>33.164626986449598</v>
      </c>
      <c r="S340" s="1">
        <v>35.884340499325901</v>
      </c>
      <c r="U340" s="2">
        <v>92.6</v>
      </c>
      <c r="V340" s="1">
        <v>7.8186187637500399</v>
      </c>
      <c r="W340" s="1">
        <v>36.735470638380001</v>
      </c>
      <c r="X340" s="1">
        <v>29.328386234374999</v>
      </c>
      <c r="Y340" s="1">
        <v>31.3241637353333</v>
      </c>
      <c r="Z340" s="1">
        <v>31.5674261130121</v>
      </c>
      <c r="AA340" s="1">
        <v>30.332043716242499</v>
      </c>
      <c r="AB340" s="1">
        <v>32.242240452259402</v>
      </c>
      <c r="AC340" s="1">
        <v>35.400430801296899</v>
      </c>
    </row>
    <row r="341" spans="1:29" x14ac:dyDescent="0.3">
      <c r="A341" s="2">
        <v>92.8</v>
      </c>
      <c r="B341" s="1">
        <v>6.5821258672851002</v>
      </c>
      <c r="C341" s="1">
        <v>35.258402882863898</v>
      </c>
      <c r="D341" s="1">
        <v>35.1211031218429</v>
      </c>
      <c r="E341" s="1">
        <v>30.879277887159901</v>
      </c>
      <c r="F341" s="1">
        <v>37.090447014347497</v>
      </c>
      <c r="G341" s="1">
        <v>36.009162492889701</v>
      </c>
      <c r="H341" s="1">
        <v>35.101295988792899</v>
      </c>
      <c r="I341" s="1">
        <v>35.099199784167901</v>
      </c>
      <c r="K341" s="2">
        <v>92.8</v>
      </c>
      <c r="L341" s="1">
        <v>3.98234199066323</v>
      </c>
      <c r="M341" s="1">
        <v>39.128552699743899</v>
      </c>
      <c r="N341" s="1">
        <v>33.686503428499897</v>
      </c>
      <c r="O341" s="1">
        <v>35.078695958482498</v>
      </c>
      <c r="P341" s="1">
        <v>33.299368740991603</v>
      </c>
      <c r="Q341" s="1">
        <v>35.386524130493498</v>
      </c>
      <c r="R341" s="1">
        <v>33.8188010765464</v>
      </c>
      <c r="S341" s="1">
        <v>35.855085162306999</v>
      </c>
      <c r="U341" s="2">
        <v>92.8</v>
      </c>
      <c r="V341" s="1">
        <v>7.5727437747968898</v>
      </c>
      <c r="W341" s="1">
        <v>38.0187283862115</v>
      </c>
      <c r="X341" s="1">
        <v>29.9112888396347</v>
      </c>
      <c r="Y341" s="1">
        <v>32.222632869614202</v>
      </c>
      <c r="Z341" s="1">
        <v>31.6244874222512</v>
      </c>
      <c r="AA341" s="1">
        <v>30.595225277843099</v>
      </c>
      <c r="AB341" s="1">
        <v>31.811163305865001</v>
      </c>
      <c r="AC341" s="1">
        <v>35.185138465140398</v>
      </c>
    </row>
    <row r="342" spans="1:29" x14ac:dyDescent="0.3">
      <c r="A342" s="2">
        <v>93</v>
      </c>
      <c r="B342" s="1">
        <v>6.0611211574129698</v>
      </c>
      <c r="C342" s="1">
        <v>35.015171228731198</v>
      </c>
      <c r="D342" s="1">
        <v>36.332464994574103</v>
      </c>
      <c r="E342" s="1">
        <v>31.370822596345999</v>
      </c>
      <c r="F342" s="1">
        <v>37.350093585944798</v>
      </c>
      <c r="G342" s="1">
        <v>34.400483372790703</v>
      </c>
      <c r="H342" s="1">
        <v>35.724496750984301</v>
      </c>
      <c r="I342" s="1">
        <v>36.186020946518198</v>
      </c>
      <c r="K342" s="2">
        <v>93</v>
      </c>
      <c r="L342" s="1">
        <v>2.2374528515399601</v>
      </c>
      <c r="M342" s="1">
        <v>40.1375204901301</v>
      </c>
      <c r="N342" s="1">
        <v>31.808539284618199</v>
      </c>
      <c r="O342" s="1">
        <v>34.291932141443198</v>
      </c>
      <c r="P342" s="1">
        <v>33.557894967331201</v>
      </c>
      <c r="Q342" s="1">
        <v>34.507730926534201</v>
      </c>
      <c r="R342" s="1">
        <v>34.927533375876898</v>
      </c>
      <c r="S342" s="1">
        <v>37.627288696441198</v>
      </c>
      <c r="U342" s="2">
        <v>93</v>
      </c>
      <c r="V342" s="1">
        <v>6.3412749139135398</v>
      </c>
      <c r="W342" s="1">
        <v>38.125993548786397</v>
      </c>
      <c r="X342" s="1">
        <v>30.8010616208919</v>
      </c>
      <c r="Y342" s="1">
        <v>33.435717600158299</v>
      </c>
      <c r="Z342" s="1">
        <v>31.3676616209641</v>
      </c>
      <c r="AA342" s="1">
        <v>31.426806413670501</v>
      </c>
      <c r="AB342" s="1">
        <v>32.888014709230802</v>
      </c>
      <c r="AC342" s="1">
        <v>33.187086785540998</v>
      </c>
    </row>
    <row r="343" spans="1:29" x14ac:dyDescent="0.3">
      <c r="A343" s="2">
        <v>93.2</v>
      </c>
      <c r="B343" s="1">
        <v>4.5576619816009201</v>
      </c>
      <c r="C343" s="1">
        <v>35.982671979249801</v>
      </c>
      <c r="D343" s="1">
        <v>36.308819066583503</v>
      </c>
      <c r="E343" s="1">
        <v>30.871350467439498</v>
      </c>
      <c r="F343" s="1">
        <v>35.6612672346563</v>
      </c>
      <c r="G343" s="1">
        <v>35.666998381341799</v>
      </c>
      <c r="H343" s="1">
        <v>37.3072763666501</v>
      </c>
      <c r="I343" s="1">
        <v>37.015495788181902</v>
      </c>
      <c r="K343" s="2">
        <v>93.2</v>
      </c>
      <c r="L343" s="1">
        <v>1.5373299196211601</v>
      </c>
      <c r="M343" s="1">
        <v>39.431543473910601</v>
      </c>
      <c r="N343" s="1">
        <v>29.564883436476201</v>
      </c>
      <c r="O343" s="1">
        <v>34.308327855958403</v>
      </c>
      <c r="P343" s="1">
        <v>34.393356125189001</v>
      </c>
      <c r="Q343" s="1">
        <v>34.814205217251299</v>
      </c>
      <c r="R343" s="1">
        <v>35.443475255533201</v>
      </c>
      <c r="S343" s="1">
        <v>37.202602252397298</v>
      </c>
      <c r="U343" s="2">
        <v>93.2</v>
      </c>
      <c r="V343" s="1">
        <v>4.8332984455545596</v>
      </c>
      <c r="W343" s="1">
        <v>37.055866708168097</v>
      </c>
      <c r="X343" s="1">
        <v>30.869577888152101</v>
      </c>
      <c r="Y343" s="1">
        <v>34.1673983482697</v>
      </c>
      <c r="Z343" s="1">
        <v>28.796654401083099</v>
      </c>
      <c r="AA343" s="1">
        <v>31.974552348551398</v>
      </c>
      <c r="AB343" s="1">
        <v>34.4201910749942</v>
      </c>
      <c r="AC343" s="1">
        <v>32.073647511082299</v>
      </c>
    </row>
    <row r="344" spans="1:29" x14ac:dyDescent="0.3">
      <c r="A344" s="2">
        <v>93.4</v>
      </c>
      <c r="B344" s="1">
        <v>4.4974260095433802</v>
      </c>
      <c r="C344" s="1">
        <v>37.6300849727741</v>
      </c>
      <c r="D344" s="1">
        <v>35.9337825252112</v>
      </c>
      <c r="E344" s="1">
        <v>30.614988284302601</v>
      </c>
      <c r="F344" s="1">
        <v>36.626417423135699</v>
      </c>
      <c r="G344" s="1">
        <v>36.561705326081899</v>
      </c>
      <c r="H344" s="1">
        <v>37.876986206951202</v>
      </c>
      <c r="I344" s="1">
        <v>38.088694149060601</v>
      </c>
      <c r="K344" s="2">
        <v>93.4</v>
      </c>
      <c r="L344" s="1">
        <v>2.6278951570222402</v>
      </c>
      <c r="M344" s="1">
        <v>39.851196078989197</v>
      </c>
      <c r="N344" s="1">
        <v>28.918822741968999</v>
      </c>
      <c r="O344" s="1">
        <v>36.260463737446401</v>
      </c>
      <c r="P344" s="1">
        <v>35.690476735436398</v>
      </c>
      <c r="Q344" s="1">
        <v>36.170227065821798</v>
      </c>
      <c r="R344" s="1">
        <v>36.307852124051202</v>
      </c>
      <c r="S344" s="1">
        <v>34.913290210125801</v>
      </c>
      <c r="U344" s="2">
        <v>93.4</v>
      </c>
      <c r="V344" s="1">
        <v>3.9082104521861498</v>
      </c>
      <c r="W344" s="1">
        <v>36.397683142412902</v>
      </c>
      <c r="X344" s="1">
        <v>31.7299076836672</v>
      </c>
      <c r="Y344" s="1">
        <v>33.780357202418003</v>
      </c>
      <c r="Z344" s="1">
        <v>28.748279766091098</v>
      </c>
      <c r="AA344" s="1">
        <v>30.309518610675401</v>
      </c>
      <c r="AB344" s="1">
        <v>34.131906292022002</v>
      </c>
      <c r="AC344" s="1">
        <v>32.078582104846397</v>
      </c>
    </row>
    <row r="345" spans="1:29" x14ac:dyDescent="0.3">
      <c r="A345" s="2">
        <v>93.6</v>
      </c>
      <c r="B345" s="1">
        <v>5.4122640128557</v>
      </c>
      <c r="C345" s="1">
        <v>38.384522289780101</v>
      </c>
      <c r="D345" s="1">
        <v>35.785707929815203</v>
      </c>
      <c r="E345" s="1">
        <v>32.219847616350997</v>
      </c>
      <c r="F345" s="1">
        <v>39.414955944409499</v>
      </c>
      <c r="G345" s="1">
        <v>36.856193835249499</v>
      </c>
      <c r="H345" s="1">
        <v>37.873035507080502</v>
      </c>
      <c r="I345" s="1">
        <v>38.715902895639303</v>
      </c>
      <c r="K345" s="2">
        <v>93.6</v>
      </c>
      <c r="L345" s="1">
        <v>3.2854549985142998</v>
      </c>
      <c r="M345" s="1">
        <v>42.075152911295703</v>
      </c>
      <c r="N345" s="1">
        <v>31.784086487777898</v>
      </c>
      <c r="O345" s="1">
        <v>35.521981116112002</v>
      </c>
      <c r="P345" s="1">
        <v>36.288093865779999</v>
      </c>
      <c r="Q345" s="1">
        <v>36.914634719301198</v>
      </c>
      <c r="R345" s="1">
        <v>37.288542274540902</v>
      </c>
      <c r="S345" s="1">
        <v>35.430814562222999</v>
      </c>
      <c r="U345" s="2">
        <v>93.6</v>
      </c>
      <c r="V345" s="1">
        <v>2.56200100310451</v>
      </c>
      <c r="W345" s="1">
        <v>35.784533668308697</v>
      </c>
      <c r="X345" s="1">
        <v>31.875914335593599</v>
      </c>
      <c r="Y345" s="1">
        <v>32.556113369434499</v>
      </c>
      <c r="Z345" s="1">
        <v>30.844217161591999</v>
      </c>
      <c r="AA345" s="1">
        <v>28.8052310837287</v>
      </c>
      <c r="AB345" s="1">
        <v>34.316795514229597</v>
      </c>
      <c r="AC345" s="1">
        <v>31.945501584696999</v>
      </c>
    </row>
    <row r="346" spans="1:29" x14ac:dyDescent="0.3">
      <c r="A346" s="2">
        <v>93.8</v>
      </c>
      <c r="B346" s="1">
        <v>4.9797374064206696</v>
      </c>
      <c r="C346" s="1">
        <v>39.334602049966598</v>
      </c>
      <c r="D346" s="1">
        <v>34.709713703844301</v>
      </c>
      <c r="E346" s="1">
        <v>32.303527635606699</v>
      </c>
      <c r="F346" s="1">
        <v>39.483823646261797</v>
      </c>
      <c r="G346" s="1">
        <v>37.6144465846548</v>
      </c>
      <c r="H346" s="1">
        <v>38.443051903662401</v>
      </c>
      <c r="I346" s="1">
        <v>39.364839416224399</v>
      </c>
      <c r="K346" s="2">
        <v>93.8</v>
      </c>
      <c r="L346" s="1">
        <v>3.1683601269094201</v>
      </c>
      <c r="M346" s="1">
        <v>43.010429619043997</v>
      </c>
      <c r="N346" s="1">
        <v>35.013218204662003</v>
      </c>
      <c r="O346" s="1">
        <v>34.582604468710898</v>
      </c>
      <c r="P346" s="1">
        <v>36.816635715770502</v>
      </c>
      <c r="Q346" s="1">
        <v>36.812157842209402</v>
      </c>
      <c r="R346" s="1">
        <v>37.233672979934802</v>
      </c>
      <c r="S346" s="1">
        <v>36.029658247997403</v>
      </c>
      <c r="U346" s="2">
        <v>93.8</v>
      </c>
      <c r="V346" s="1">
        <v>2.38901260713192</v>
      </c>
      <c r="W346" s="1">
        <v>34.802684804095101</v>
      </c>
      <c r="X346" s="1">
        <v>30.3367898267757</v>
      </c>
      <c r="Y346" s="1">
        <v>31.693785953803701</v>
      </c>
      <c r="Z346" s="1">
        <v>30.5179381518222</v>
      </c>
      <c r="AA346" s="1">
        <v>28.7846433535701</v>
      </c>
      <c r="AB346" s="1">
        <v>35.440079764991196</v>
      </c>
      <c r="AC346" s="1">
        <v>32.670981535889197</v>
      </c>
    </row>
    <row r="347" spans="1:29" x14ac:dyDescent="0.3">
      <c r="A347" s="2">
        <v>94</v>
      </c>
      <c r="B347" s="1">
        <v>5.7241408796522801</v>
      </c>
      <c r="C347" s="1">
        <v>40.8725248131583</v>
      </c>
      <c r="D347" s="1">
        <v>33.962855467851902</v>
      </c>
      <c r="E347" s="1">
        <v>31.4419783092535</v>
      </c>
      <c r="F347" s="1">
        <v>40.156562733334603</v>
      </c>
      <c r="G347" s="1">
        <v>38.971286708309897</v>
      </c>
      <c r="H347" s="1">
        <v>38.565271364553602</v>
      </c>
      <c r="I347" s="1">
        <v>40.213517749580198</v>
      </c>
      <c r="K347" s="2">
        <v>94</v>
      </c>
      <c r="L347" s="1">
        <v>5.36813532877773</v>
      </c>
      <c r="M347" s="1">
        <v>43.494975555758401</v>
      </c>
      <c r="N347" s="1">
        <v>36.5449845287458</v>
      </c>
      <c r="O347" s="1">
        <v>36.566773418059597</v>
      </c>
      <c r="P347" s="1">
        <v>37.056364064632099</v>
      </c>
      <c r="Q347" s="1">
        <v>37.530983065953798</v>
      </c>
      <c r="R347" s="1">
        <v>37.479780507375402</v>
      </c>
      <c r="S347" s="1">
        <v>34.651390916173497</v>
      </c>
      <c r="U347" s="2">
        <v>94</v>
      </c>
      <c r="V347" s="1">
        <v>3.75635690122721</v>
      </c>
      <c r="W347" s="1">
        <v>34.215182335673497</v>
      </c>
      <c r="X347" s="1">
        <v>30.212944394182699</v>
      </c>
      <c r="Y347" s="1">
        <v>31.923666977856598</v>
      </c>
      <c r="Z347" s="1">
        <v>30.608288988537701</v>
      </c>
      <c r="AA347" s="1">
        <v>29.09388017661</v>
      </c>
      <c r="AB347" s="1">
        <v>34.929707249586201</v>
      </c>
      <c r="AC347" s="1">
        <v>34.492799029811202</v>
      </c>
    </row>
    <row r="348" spans="1:29" x14ac:dyDescent="0.3">
      <c r="A348" s="2">
        <v>94.2</v>
      </c>
      <c r="B348" s="1">
        <v>7.48013667445335</v>
      </c>
      <c r="C348" s="1">
        <v>41.7966476625271</v>
      </c>
      <c r="D348" s="1">
        <v>34.264761713898899</v>
      </c>
      <c r="E348" s="1">
        <v>31.7080588554029</v>
      </c>
      <c r="F348" s="1">
        <v>40.924934495747898</v>
      </c>
      <c r="G348" s="1">
        <v>39.483510861486899</v>
      </c>
      <c r="H348" s="1">
        <v>39.482558667544097</v>
      </c>
      <c r="I348" s="1">
        <v>39.749381543560503</v>
      </c>
      <c r="K348" s="2">
        <v>94.2</v>
      </c>
      <c r="L348" s="1">
        <v>7.4133616856917701</v>
      </c>
      <c r="M348" s="1">
        <v>44.565681588445898</v>
      </c>
      <c r="N348" s="1">
        <v>39.059776892064697</v>
      </c>
      <c r="O348" s="1">
        <v>37.861995526079703</v>
      </c>
      <c r="P348" s="1">
        <v>36.913144379334</v>
      </c>
      <c r="Q348" s="1">
        <v>38.067219554901797</v>
      </c>
      <c r="R348" s="1">
        <v>37.004456071566402</v>
      </c>
      <c r="S348" s="1">
        <v>36.097547878118199</v>
      </c>
      <c r="U348" s="2">
        <v>94.2</v>
      </c>
      <c r="V348" s="1">
        <v>5.30007296957635</v>
      </c>
      <c r="W348" s="1">
        <v>35.190907120497002</v>
      </c>
      <c r="X348" s="1">
        <v>30.433752437555601</v>
      </c>
      <c r="Y348" s="1">
        <v>31.604696530400702</v>
      </c>
      <c r="Z348" s="1">
        <v>32.563989828677798</v>
      </c>
      <c r="AA348" s="1">
        <v>28.528261006876601</v>
      </c>
      <c r="AB348" s="1">
        <v>33.797367818515802</v>
      </c>
      <c r="AC348" s="1">
        <v>35.069389823278001</v>
      </c>
    </row>
    <row r="349" spans="1:29" x14ac:dyDescent="0.3">
      <c r="A349" s="2">
        <v>94.4</v>
      </c>
      <c r="B349" s="1">
        <v>7.9049124966401498</v>
      </c>
      <c r="C349" s="1">
        <v>41.643608098518598</v>
      </c>
      <c r="D349" s="1">
        <v>35.224085288479998</v>
      </c>
      <c r="E349" s="1">
        <v>31.0262148746801</v>
      </c>
      <c r="F349" s="1">
        <v>39.1677751974171</v>
      </c>
      <c r="G349" s="1">
        <v>37.275180122884699</v>
      </c>
      <c r="H349" s="1">
        <v>42.076404136396</v>
      </c>
      <c r="I349" s="1">
        <v>40.1257103069143</v>
      </c>
      <c r="K349" s="2">
        <v>94.4</v>
      </c>
      <c r="L349" s="1">
        <v>10.038355511040599</v>
      </c>
      <c r="M349" s="1">
        <v>44.878891927760101</v>
      </c>
      <c r="N349" s="1">
        <v>39.478447760638602</v>
      </c>
      <c r="O349" s="1">
        <v>38.767342545930703</v>
      </c>
      <c r="P349" s="1">
        <v>34.451690627231699</v>
      </c>
      <c r="Q349" s="1">
        <v>36.992153447484</v>
      </c>
      <c r="R349" s="1">
        <v>37.034295821105601</v>
      </c>
      <c r="S349" s="1">
        <v>37.973193142857397</v>
      </c>
      <c r="U349" s="2">
        <v>94.4</v>
      </c>
      <c r="V349" s="1">
        <v>8.5003915929642897</v>
      </c>
      <c r="W349" s="1">
        <v>34.098342998323503</v>
      </c>
      <c r="X349" s="1">
        <v>30.9520341599702</v>
      </c>
      <c r="Y349" s="1">
        <v>33.184094203413203</v>
      </c>
      <c r="Z349" s="1">
        <v>34.425580313085803</v>
      </c>
      <c r="AA349" s="1">
        <v>30.109647282392</v>
      </c>
      <c r="AB349" s="1">
        <v>32.957620007359097</v>
      </c>
      <c r="AC349" s="1">
        <v>33.227798362762798</v>
      </c>
    </row>
    <row r="350" spans="1:29" x14ac:dyDescent="0.3">
      <c r="A350" s="2">
        <v>94.6</v>
      </c>
      <c r="B350" s="1">
        <v>9.1285198552684204</v>
      </c>
      <c r="C350" s="1">
        <v>42.0755818115856</v>
      </c>
      <c r="D350" s="1">
        <v>35.473403450956802</v>
      </c>
      <c r="E350" s="1">
        <v>30.3566140714426</v>
      </c>
      <c r="F350" s="1">
        <v>37.696603285843203</v>
      </c>
      <c r="G350" s="1">
        <v>37.1633740725404</v>
      </c>
      <c r="H350" s="1">
        <v>43.159674681862697</v>
      </c>
      <c r="I350" s="1">
        <v>40.751923235694399</v>
      </c>
      <c r="K350" s="2">
        <v>94.6</v>
      </c>
      <c r="L350" s="1">
        <v>12.33016401051</v>
      </c>
      <c r="M350" s="1">
        <v>44.600488209684997</v>
      </c>
      <c r="N350" s="1">
        <v>38.084883343894198</v>
      </c>
      <c r="O350" s="1">
        <v>40.6404337330329</v>
      </c>
      <c r="P350" s="1">
        <v>33.047434937261499</v>
      </c>
      <c r="Q350" s="1">
        <v>36.8814910040429</v>
      </c>
      <c r="R350" s="1">
        <v>37.5712961396788</v>
      </c>
      <c r="S350" s="1">
        <v>37.381760271928201</v>
      </c>
      <c r="U350" s="2">
        <v>94.6</v>
      </c>
      <c r="V350" s="1">
        <v>10.921756786501399</v>
      </c>
      <c r="W350" s="1">
        <v>33.952689044412999</v>
      </c>
      <c r="X350" s="1">
        <v>31.7287117814783</v>
      </c>
      <c r="Y350" s="1">
        <v>35.075559188596898</v>
      </c>
      <c r="Z350" s="1">
        <v>34.450730791207697</v>
      </c>
      <c r="AA350" s="1">
        <v>31.513376569273099</v>
      </c>
      <c r="AB350" s="1">
        <v>32.776338402730801</v>
      </c>
      <c r="AC350" s="1">
        <v>32.8618756560546</v>
      </c>
    </row>
    <row r="351" spans="1:29" x14ac:dyDescent="0.3">
      <c r="A351" s="2">
        <v>94.8</v>
      </c>
      <c r="B351" s="1">
        <v>10.8439673362675</v>
      </c>
      <c r="C351" s="1">
        <v>45.122315558580802</v>
      </c>
      <c r="D351" s="1">
        <v>40.633493393124802</v>
      </c>
      <c r="E351" s="1">
        <v>31.962241616430202</v>
      </c>
      <c r="F351" s="1">
        <v>38.909427858851402</v>
      </c>
      <c r="G351" s="1">
        <v>36.435425156343904</v>
      </c>
      <c r="H351" s="1">
        <v>49.728180343853403</v>
      </c>
      <c r="I351" s="1">
        <v>46.544041389608701</v>
      </c>
      <c r="K351" s="2">
        <v>94.8</v>
      </c>
      <c r="L351" s="1">
        <v>20.030174250736899</v>
      </c>
      <c r="M351" s="1">
        <v>47.916213789143299</v>
      </c>
      <c r="N351" s="1">
        <v>36.838214644438203</v>
      </c>
      <c r="O351" s="1">
        <v>47.039566083090797</v>
      </c>
      <c r="P351" s="1">
        <v>31.418146829831699</v>
      </c>
      <c r="Q351" s="1">
        <v>39.075893645448197</v>
      </c>
      <c r="R351" s="1">
        <v>41.990319304344297</v>
      </c>
      <c r="S351" s="1">
        <v>39.3131462819156</v>
      </c>
      <c r="U351" s="2">
        <v>94.8</v>
      </c>
      <c r="V351" s="1">
        <v>17.3879984727986</v>
      </c>
      <c r="W351" s="1">
        <v>33.335113420632602</v>
      </c>
      <c r="X351" s="1">
        <v>38.4038055251131</v>
      </c>
      <c r="Y351" s="1">
        <v>41.994607385885402</v>
      </c>
      <c r="Z351" s="1">
        <v>40.688666477350203</v>
      </c>
      <c r="AA351" s="1">
        <v>37.2453123813712</v>
      </c>
      <c r="AB351" s="1">
        <v>33.097753534034197</v>
      </c>
      <c r="AC351" s="1">
        <v>31.598523770029299</v>
      </c>
    </row>
    <row r="352" spans="1:29" x14ac:dyDescent="0.3">
      <c r="A352" s="2">
        <v>95</v>
      </c>
      <c r="B352" s="1">
        <v>5.3034027840605802</v>
      </c>
      <c r="C352" s="1">
        <v>20.3844331065375</v>
      </c>
      <c r="D352" s="1">
        <v>19.829449771862102</v>
      </c>
      <c r="E352" s="1">
        <v>14.4607543128697</v>
      </c>
      <c r="F352" s="1">
        <v>17.232564125614399</v>
      </c>
      <c r="G352" s="1">
        <v>14.677143985204401</v>
      </c>
      <c r="H352" s="1">
        <v>24.262363419695699</v>
      </c>
      <c r="I352" s="1">
        <v>22.691728656807001</v>
      </c>
      <c r="K352" s="2">
        <v>95</v>
      </c>
      <c r="L352" s="1">
        <v>12.3227881531884</v>
      </c>
      <c r="M352" s="1">
        <v>21.867350811658099</v>
      </c>
      <c r="N352" s="1">
        <v>15.1396605958784</v>
      </c>
      <c r="O352" s="1">
        <v>22.542087165669201</v>
      </c>
      <c r="P352" s="1">
        <v>12.4072794209722</v>
      </c>
      <c r="Q352" s="1">
        <v>17.563875454994601</v>
      </c>
      <c r="R352" s="1">
        <v>19.966163147312098</v>
      </c>
      <c r="S352" s="1">
        <v>17.708107110056499</v>
      </c>
      <c r="U352" s="2">
        <v>95</v>
      </c>
      <c r="V352" s="1">
        <v>10.485418848701</v>
      </c>
      <c r="W352" s="1">
        <v>13.373830309214901</v>
      </c>
      <c r="X352" s="1">
        <v>19.4665708744947</v>
      </c>
      <c r="Y352" s="1">
        <v>21.158737561087399</v>
      </c>
      <c r="Z352" s="1">
        <v>20.3555725688351</v>
      </c>
      <c r="AA352" s="1">
        <v>18.735853591100099</v>
      </c>
      <c r="AB352" s="1">
        <v>14.1977866975536</v>
      </c>
      <c r="AC352" s="1">
        <v>12.4100752979699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T27" sqref="T27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  <col min="32" max="32" width="7.875" customWidth="1"/>
    <col min="33" max="33" width="7.5" customWidth="1"/>
    <col min="34" max="34" width="6.5" customWidth="1"/>
    <col min="35" max="35" width="7.5" customWidth="1"/>
    <col min="36" max="36" width="7.375" customWidth="1"/>
    <col min="37" max="37" width="6.75" customWidth="1"/>
    <col min="38" max="38" width="7.375" customWidth="1"/>
  </cols>
  <sheetData>
    <row r="1" spans="1:29" ht="42" x14ac:dyDescent="0.3">
      <c r="A1" s="5" t="s">
        <v>7</v>
      </c>
      <c r="B1" s="4" t="s">
        <v>306</v>
      </c>
      <c r="C1" s="4" t="s">
        <v>170</v>
      </c>
      <c r="D1" s="4" t="s">
        <v>169</v>
      </c>
      <c r="E1" s="4" t="s">
        <v>168</v>
      </c>
      <c r="F1" s="4" t="s">
        <v>167</v>
      </c>
      <c r="G1" s="4" t="s">
        <v>166</v>
      </c>
      <c r="H1" s="4" t="s">
        <v>165</v>
      </c>
      <c r="I1" s="4" t="s">
        <v>164</v>
      </c>
      <c r="K1" s="5" t="s">
        <v>7</v>
      </c>
      <c r="L1" s="4" t="s">
        <v>306</v>
      </c>
      <c r="M1" s="4" t="s">
        <v>170</v>
      </c>
      <c r="N1" s="4" t="s">
        <v>169</v>
      </c>
      <c r="O1" s="4" t="s">
        <v>168</v>
      </c>
      <c r="P1" s="4" t="s">
        <v>167</v>
      </c>
      <c r="Q1" s="4" t="s">
        <v>166</v>
      </c>
      <c r="R1" s="4" t="s">
        <v>165</v>
      </c>
      <c r="S1" s="4" t="s">
        <v>164</v>
      </c>
      <c r="U1" s="5" t="s">
        <v>7</v>
      </c>
      <c r="V1" s="4" t="s">
        <v>306</v>
      </c>
      <c r="W1" s="4" t="s">
        <v>170</v>
      </c>
      <c r="X1" s="4" t="s">
        <v>169</v>
      </c>
      <c r="Y1" s="4" t="s">
        <v>168</v>
      </c>
      <c r="Z1" s="4" t="s">
        <v>167</v>
      </c>
      <c r="AA1" s="4" t="s">
        <v>166</v>
      </c>
      <c r="AB1" s="4" t="s">
        <v>165</v>
      </c>
      <c r="AC1" s="4" t="s">
        <v>164</v>
      </c>
    </row>
    <row r="2" spans="1:29" x14ac:dyDescent="0.3">
      <c r="A2" s="2">
        <v>25</v>
      </c>
      <c r="B2" s="1">
        <v>3.56188716606894</v>
      </c>
      <c r="C2" s="1">
        <v>4.0413695185196703</v>
      </c>
      <c r="D2" s="1">
        <v>3.73371577158423</v>
      </c>
      <c r="E2" s="1">
        <v>5.34535656673697</v>
      </c>
      <c r="F2" s="1">
        <v>4.1779888980481399</v>
      </c>
      <c r="G2" s="1">
        <v>1.8197991207422599</v>
      </c>
      <c r="H2" s="1">
        <v>0.80778071589321598</v>
      </c>
      <c r="I2" s="1">
        <v>3.52277679568033</v>
      </c>
      <c r="K2" s="2">
        <v>25</v>
      </c>
      <c r="L2" s="1">
        <v>0.87322184397265801</v>
      </c>
      <c r="M2" s="1">
        <v>3.4322296573071802</v>
      </c>
      <c r="N2" s="1">
        <v>3.6217848642019099</v>
      </c>
      <c r="O2" s="1">
        <v>2.513363270253</v>
      </c>
      <c r="P2" s="1">
        <v>9.0088202683027401</v>
      </c>
      <c r="Q2" s="1">
        <v>0.50025104972462497</v>
      </c>
      <c r="R2" s="1">
        <v>0.64580229360430497</v>
      </c>
      <c r="S2" s="1">
        <v>1.68592784224686</v>
      </c>
      <c r="U2" s="2">
        <v>25</v>
      </c>
      <c r="V2" s="1">
        <v>4.8628429657439698</v>
      </c>
      <c r="W2" s="1">
        <v>8.6484152125734699</v>
      </c>
      <c r="X2" s="1">
        <v>11.9328277331067</v>
      </c>
      <c r="Y2" s="1">
        <v>10.1667733499946</v>
      </c>
      <c r="Z2" s="1">
        <v>11.624801938271499</v>
      </c>
      <c r="AA2" s="1">
        <v>12.632048106220701</v>
      </c>
      <c r="AB2" s="1">
        <v>10.9309263655783</v>
      </c>
      <c r="AC2" s="1">
        <v>12.670097494096799</v>
      </c>
    </row>
    <row r="3" spans="1:29" x14ac:dyDescent="0.3">
      <c r="A3" s="2">
        <v>25.2</v>
      </c>
      <c r="B3" s="1">
        <v>7.7174221931487397</v>
      </c>
      <c r="C3" s="1">
        <v>8.7563006234596195</v>
      </c>
      <c r="D3" s="1">
        <v>8.0897175050985499</v>
      </c>
      <c r="E3" s="1">
        <v>11.5816058945974</v>
      </c>
      <c r="F3" s="1">
        <v>9.0523092791038096</v>
      </c>
      <c r="G3" s="1">
        <v>3.9428980949414001</v>
      </c>
      <c r="H3" s="1">
        <v>1.7501915511016399</v>
      </c>
      <c r="I3" s="1">
        <v>7.6326830573070499</v>
      </c>
      <c r="K3" s="2">
        <v>25.2</v>
      </c>
      <c r="L3" s="1">
        <v>1.8919806619410899</v>
      </c>
      <c r="M3" s="1">
        <v>7.43649759083155</v>
      </c>
      <c r="N3" s="1">
        <v>7.8472005391043398</v>
      </c>
      <c r="O3" s="1">
        <v>5.4456204188819903</v>
      </c>
      <c r="P3" s="1">
        <v>19.519110581318699</v>
      </c>
      <c r="Q3" s="1">
        <v>1.08387727440203</v>
      </c>
      <c r="R3" s="1">
        <v>1.3992383028085</v>
      </c>
      <c r="S3" s="1">
        <v>3.65284365820315</v>
      </c>
      <c r="U3" s="2">
        <v>25.2</v>
      </c>
      <c r="V3" s="1">
        <v>10.536159759112399</v>
      </c>
      <c r="W3" s="1">
        <v>18.738232960575498</v>
      </c>
      <c r="X3" s="1">
        <v>25.854460088397499</v>
      </c>
      <c r="Y3" s="1">
        <v>22.028008924988601</v>
      </c>
      <c r="Z3" s="1">
        <v>25.187070866255102</v>
      </c>
      <c r="AA3" s="1">
        <v>27.3694375634777</v>
      </c>
      <c r="AB3" s="1">
        <v>23.683673792085902</v>
      </c>
      <c r="AC3" s="1">
        <v>27.451877903876898</v>
      </c>
    </row>
    <row r="4" spans="1:29" x14ac:dyDescent="0.3">
      <c r="A4" s="2">
        <v>25.4</v>
      </c>
      <c r="B4" s="1">
        <v>7.1237743321384501</v>
      </c>
      <c r="C4" s="1">
        <v>8.0827390370406196</v>
      </c>
      <c r="D4" s="1">
        <v>7.4674315431701599</v>
      </c>
      <c r="E4" s="1">
        <v>10.6907131334734</v>
      </c>
      <c r="F4" s="1">
        <v>8.3559777960958606</v>
      </c>
      <c r="G4" s="1">
        <v>3.6395982414843799</v>
      </c>
      <c r="H4" s="1">
        <v>1.61556143178615</v>
      </c>
      <c r="I4" s="1">
        <v>7.0455535913613696</v>
      </c>
      <c r="K4" s="2">
        <v>25.4</v>
      </c>
      <c r="L4" s="1">
        <v>1.7464436879456</v>
      </c>
      <c r="M4" s="1">
        <v>6.8644593146137796</v>
      </c>
      <c r="N4" s="1">
        <v>7.2435697284063796</v>
      </c>
      <c r="O4" s="1">
        <v>5.0267265405064201</v>
      </c>
      <c r="P4" s="1">
        <v>18.017640536601899</v>
      </c>
      <c r="Q4" s="1">
        <v>1.0005020994479701</v>
      </c>
      <c r="R4" s="1">
        <v>1.29160458720577</v>
      </c>
      <c r="S4" s="1">
        <v>3.3718556844952698</v>
      </c>
      <c r="U4" s="2">
        <v>25.4</v>
      </c>
      <c r="V4" s="1">
        <v>9.72568593148935</v>
      </c>
      <c r="W4" s="1">
        <v>17.296830425145401</v>
      </c>
      <c r="X4" s="1">
        <v>23.865655466214299</v>
      </c>
      <c r="Y4" s="1">
        <v>20.333546699989402</v>
      </c>
      <c r="Z4" s="1">
        <v>23.249603876544299</v>
      </c>
      <c r="AA4" s="1">
        <v>25.264096212441</v>
      </c>
      <c r="AB4" s="1">
        <v>21.861852731156102</v>
      </c>
      <c r="AC4" s="1">
        <v>25.340194988192899</v>
      </c>
    </row>
    <row r="5" spans="1:29" x14ac:dyDescent="0.3">
      <c r="A5" s="2">
        <v>25.6</v>
      </c>
      <c r="B5" s="1">
        <v>7.1237743321438503</v>
      </c>
      <c r="C5" s="1">
        <v>8.0827390370478707</v>
      </c>
      <c r="D5" s="1">
        <v>7.4674315431713003</v>
      </c>
      <c r="E5" s="1">
        <v>10.6907131334782</v>
      </c>
      <c r="F5" s="1">
        <v>8.3559777960985606</v>
      </c>
      <c r="G5" s="1">
        <v>3.63959824147258</v>
      </c>
      <c r="H5" s="1">
        <v>1.61556143178643</v>
      </c>
      <c r="I5" s="1">
        <v>7.0455535913501404</v>
      </c>
      <c r="K5" s="2">
        <v>25.6</v>
      </c>
      <c r="L5" s="1">
        <v>1.74644368795114</v>
      </c>
      <c r="M5" s="1">
        <v>6.8644593146092401</v>
      </c>
      <c r="N5" s="1">
        <v>7.2435697284132097</v>
      </c>
      <c r="O5" s="1">
        <v>5.0267265405159396</v>
      </c>
      <c r="P5" s="1">
        <v>18.017640536606301</v>
      </c>
      <c r="Q5" s="1">
        <v>1.00050209944811</v>
      </c>
      <c r="R5" s="1">
        <v>1.29160458720662</v>
      </c>
      <c r="S5" s="1">
        <v>3.3718556844938501</v>
      </c>
      <c r="U5" s="2">
        <v>25.6</v>
      </c>
      <c r="V5" s="1">
        <v>9.7256859314931905</v>
      </c>
      <c r="W5" s="1">
        <v>17.296830425146901</v>
      </c>
      <c r="X5" s="1">
        <v>23.865655466204199</v>
      </c>
      <c r="Y5" s="1">
        <v>20.333546699988599</v>
      </c>
      <c r="Z5" s="1">
        <v>23.249603876541901</v>
      </c>
      <c r="AA5" s="1">
        <v>25.2640962124356</v>
      </c>
      <c r="AB5" s="1">
        <v>21.8618527311558</v>
      </c>
      <c r="AC5" s="1">
        <v>25.3401949881919</v>
      </c>
    </row>
    <row r="6" spans="1:29" x14ac:dyDescent="0.3">
      <c r="A6" s="2">
        <v>25.8</v>
      </c>
      <c r="B6" s="1">
        <v>7.1237743320980904</v>
      </c>
      <c r="C6" s="1">
        <v>8.0827390369914607</v>
      </c>
      <c r="D6" s="1">
        <v>7.4674315431545297</v>
      </c>
      <c r="E6" s="1">
        <v>10.690713133440999</v>
      </c>
      <c r="F6" s="1">
        <v>8.3559777960769601</v>
      </c>
      <c r="G6" s="1">
        <v>3.6395982415669401</v>
      </c>
      <c r="H6" s="1">
        <v>1.61556143178416</v>
      </c>
      <c r="I6" s="1">
        <v>7.0455535914335599</v>
      </c>
      <c r="K6" s="2">
        <v>25.8</v>
      </c>
      <c r="L6" s="1">
        <v>1.7464436879107801</v>
      </c>
      <c r="M6" s="1">
        <v>6.8644593146405004</v>
      </c>
      <c r="N6" s="1">
        <v>7.2435697283458502</v>
      </c>
      <c r="O6" s="1">
        <v>5.02672654044488</v>
      </c>
      <c r="P6" s="1">
        <v>18.017640536588399</v>
      </c>
      <c r="Q6" s="1">
        <v>1.00050209945508</v>
      </c>
      <c r="R6" s="1">
        <v>1.2916045872012201</v>
      </c>
      <c r="S6" s="1">
        <v>3.3718556844999599</v>
      </c>
      <c r="U6" s="2">
        <v>25.8</v>
      </c>
      <c r="V6" s="1">
        <v>9.7256859314651898</v>
      </c>
      <c r="W6" s="1">
        <v>17.296830425145899</v>
      </c>
      <c r="X6" s="1">
        <v>23.865655466282298</v>
      </c>
      <c r="Y6" s="1">
        <v>20.333546699995399</v>
      </c>
      <c r="Z6" s="1">
        <v>23.249603876557401</v>
      </c>
      <c r="AA6" s="1">
        <v>25.2640962124777</v>
      </c>
      <c r="AB6" s="1">
        <v>21.861852731171201</v>
      </c>
      <c r="AC6" s="1">
        <v>25.340194988206299</v>
      </c>
    </row>
    <row r="7" spans="1:29" x14ac:dyDescent="0.3">
      <c r="A7" s="2">
        <v>26</v>
      </c>
      <c r="B7" s="1">
        <v>7.0840948603773803</v>
      </c>
      <c r="C7" s="1">
        <v>7.9842512279431297</v>
      </c>
      <c r="D7" s="1">
        <v>7.4262188107201199</v>
      </c>
      <c r="E7" s="1">
        <v>10.574784516737701</v>
      </c>
      <c r="F7" s="1">
        <v>8.3584120027887803</v>
      </c>
      <c r="G7" s="1">
        <v>3.55521700669357</v>
      </c>
      <c r="H7" s="1">
        <v>1.6602639206412599</v>
      </c>
      <c r="I7" s="1">
        <v>7.0204303326308102</v>
      </c>
      <c r="K7" s="2">
        <v>26</v>
      </c>
      <c r="L7" s="1">
        <v>1.71275960802532</v>
      </c>
      <c r="M7" s="1">
        <v>6.9051414701600304</v>
      </c>
      <c r="N7" s="1">
        <v>7.31397775694745</v>
      </c>
      <c r="O7" s="1">
        <v>4.9784747521398698</v>
      </c>
      <c r="P7" s="1">
        <v>18.1093371416544</v>
      </c>
      <c r="Q7" s="1">
        <v>1.1679962666191599</v>
      </c>
      <c r="R7" s="1">
        <v>1.28655223194556</v>
      </c>
      <c r="S7" s="1">
        <v>3.4202716230957702</v>
      </c>
      <c r="U7" s="2">
        <v>26</v>
      </c>
      <c r="V7" s="1">
        <v>9.88386597159632</v>
      </c>
      <c r="W7" s="1">
        <v>17.481678893189599</v>
      </c>
      <c r="X7" s="1">
        <v>23.975918946538101</v>
      </c>
      <c r="Y7" s="1">
        <v>20.4211755097772</v>
      </c>
      <c r="Z7" s="1">
        <v>23.432940789584102</v>
      </c>
      <c r="AA7" s="1">
        <v>25.317459114072101</v>
      </c>
      <c r="AB7" s="1">
        <v>21.789365939841002</v>
      </c>
      <c r="AC7" s="1">
        <v>25.2792585512471</v>
      </c>
    </row>
    <row r="8" spans="1:29" x14ac:dyDescent="0.3">
      <c r="A8" s="2">
        <v>26.2</v>
      </c>
      <c r="B8" s="1">
        <v>7.3793548125944097</v>
      </c>
      <c r="C8" s="1">
        <v>8.7902330700842395</v>
      </c>
      <c r="D8" s="1">
        <v>7.6413935054861799</v>
      </c>
      <c r="E8" s="1">
        <v>11.5413309218712</v>
      </c>
      <c r="F8" s="1">
        <v>8.4804240592657703</v>
      </c>
      <c r="G8" s="1">
        <v>4.2873297477054004</v>
      </c>
      <c r="H8" s="1">
        <v>1.3079527670748801</v>
      </c>
      <c r="I8" s="1">
        <v>7.1132775450701002</v>
      </c>
      <c r="K8" s="2">
        <v>26.2</v>
      </c>
      <c r="L8" s="1">
        <v>1.8887919584634001</v>
      </c>
      <c r="M8" s="1">
        <v>6.5695491031088702</v>
      </c>
      <c r="N8" s="1">
        <v>6.6659712847581396</v>
      </c>
      <c r="O8" s="1">
        <v>5.3042080666981004</v>
      </c>
      <c r="P8" s="1">
        <v>17.486430913577198</v>
      </c>
      <c r="Q8" s="1">
        <v>-0.12861053525156799</v>
      </c>
      <c r="R8" s="1">
        <v>1.1787904729087</v>
      </c>
      <c r="S8" s="1">
        <v>3.004714476792</v>
      </c>
      <c r="U8" s="2">
        <v>26.2</v>
      </c>
      <c r="V8" s="1">
        <v>8.85567057088039</v>
      </c>
      <c r="W8" s="1">
        <v>16.071709941732301</v>
      </c>
      <c r="X8" s="1">
        <v>23.3947721372617</v>
      </c>
      <c r="Y8" s="1">
        <v>19.909798080517</v>
      </c>
      <c r="Z8" s="1">
        <v>22.2632912482749</v>
      </c>
      <c r="AA8" s="1">
        <v>24.9906983417787</v>
      </c>
      <c r="AB8" s="1">
        <v>22.322592146361298</v>
      </c>
      <c r="AC8" s="1">
        <v>25.776115624409599</v>
      </c>
    </row>
    <row r="9" spans="1:29" x14ac:dyDescent="0.3">
      <c r="A9" s="2">
        <v>26.4</v>
      </c>
      <c r="B9" s="1">
        <v>7.6372730260130997</v>
      </c>
      <c r="C9" s="1">
        <v>8.6178558704420993</v>
      </c>
      <c r="D9" s="1">
        <v>8.3919993616177599</v>
      </c>
      <c r="E9" s="1">
        <v>11.4039028981637</v>
      </c>
      <c r="F9" s="1">
        <v>7.6006592170230602</v>
      </c>
      <c r="G9" s="1">
        <v>4.0016944332241202</v>
      </c>
      <c r="H9" s="1">
        <v>1.11670350686325</v>
      </c>
      <c r="I9" s="1">
        <v>7.8304239990974596</v>
      </c>
      <c r="K9" s="2">
        <v>26.4</v>
      </c>
      <c r="L9" s="1">
        <v>2.54437336042486</v>
      </c>
      <c r="M9" s="1">
        <v>6.7648782532027996</v>
      </c>
      <c r="N9" s="1">
        <v>7.5080284616893804</v>
      </c>
      <c r="O9" s="1">
        <v>5.4885471660527703</v>
      </c>
      <c r="P9" s="1">
        <v>16.772934677280102</v>
      </c>
      <c r="Q9" s="1">
        <v>-0.46096480395632999</v>
      </c>
      <c r="R9" s="1">
        <v>2.3109145916248499</v>
      </c>
      <c r="S9" s="1">
        <v>3.1377169224121801</v>
      </c>
      <c r="U9" s="2">
        <v>26.4</v>
      </c>
      <c r="V9" s="1">
        <v>7.3228250231758798</v>
      </c>
      <c r="W9" s="1">
        <v>15.643549302609999</v>
      </c>
      <c r="X9" s="1">
        <v>21.289832279318102</v>
      </c>
      <c r="Y9" s="1">
        <v>18.467405730969698</v>
      </c>
      <c r="Z9" s="1">
        <v>20.265088653000198</v>
      </c>
      <c r="AA9" s="1">
        <v>24.589438039078399</v>
      </c>
      <c r="AB9" s="1">
        <v>22.714990349979601</v>
      </c>
      <c r="AC9" s="1">
        <v>25.750031040582801</v>
      </c>
    </row>
    <row r="10" spans="1:29" x14ac:dyDescent="0.3">
      <c r="A10" s="2">
        <v>26.6</v>
      </c>
      <c r="B10" s="1">
        <v>6.8636376043463097</v>
      </c>
      <c r="C10" s="1">
        <v>7.8966231517070202</v>
      </c>
      <c r="D10" s="1">
        <v>9.3962928692309298</v>
      </c>
      <c r="E10" s="1">
        <v>9.2275620065821293</v>
      </c>
      <c r="F10" s="1">
        <v>5.8215317567548599</v>
      </c>
      <c r="G10" s="1">
        <v>1.9372427823954299</v>
      </c>
      <c r="H10" s="1">
        <v>2.5473336959045398</v>
      </c>
      <c r="I10" s="1">
        <v>8.7982341430422597</v>
      </c>
      <c r="K10" s="2">
        <v>26.6</v>
      </c>
      <c r="L10" s="1">
        <v>2.8550045761426199</v>
      </c>
      <c r="M10" s="1">
        <v>6.2485693182276201</v>
      </c>
      <c r="N10" s="1">
        <v>6.9791762119700698</v>
      </c>
      <c r="O10" s="1">
        <v>7.122594507683</v>
      </c>
      <c r="P10" s="1">
        <v>16.316633340145302</v>
      </c>
      <c r="Q10" s="1">
        <v>0.68496959175320205</v>
      </c>
      <c r="R10" s="1">
        <v>2.5510463974327999</v>
      </c>
      <c r="S10" s="1">
        <v>4.1306106800679698</v>
      </c>
      <c r="U10" s="2">
        <v>26.6</v>
      </c>
      <c r="V10" s="1">
        <v>5.9746997455314999</v>
      </c>
      <c r="W10" s="1">
        <v>16.246043049099701</v>
      </c>
      <c r="X10" s="1">
        <v>20.1327403345616</v>
      </c>
      <c r="Y10" s="1">
        <v>18.556639433534102</v>
      </c>
      <c r="Z10" s="1">
        <v>19.118639900015399</v>
      </c>
      <c r="AA10" s="1">
        <v>22.339137057672499</v>
      </c>
      <c r="AB10" s="1">
        <v>22.074262952814099</v>
      </c>
      <c r="AC10" s="1">
        <v>24.9451966371807</v>
      </c>
    </row>
    <row r="11" spans="1:29" x14ac:dyDescent="0.3">
      <c r="A11" s="2">
        <v>26.8</v>
      </c>
      <c r="B11" s="1">
        <v>5.4918580295668598</v>
      </c>
      <c r="C11" s="1">
        <v>9.3753900213486894</v>
      </c>
      <c r="D11" s="1">
        <v>8.6011733863122704</v>
      </c>
      <c r="E11" s="1">
        <v>8.3902375028000602</v>
      </c>
      <c r="F11" s="1">
        <v>5.4742477821483204</v>
      </c>
      <c r="G11" s="1">
        <v>2.5220350675563501</v>
      </c>
      <c r="H11" s="1">
        <v>3.1976433693952799</v>
      </c>
      <c r="I11" s="1">
        <v>8.0465016143155292</v>
      </c>
      <c r="K11" s="2">
        <v>26.8</v>
      </c>
      <c r="L11" s="1">
        <v>3.2639958226258199</v>
      </c>
      <c r="M11" s="1">
        <v>5.6681557449385904</v>
      </c>
      <c r="N11" s="1">
        <v>4.7548368129177696</v>
      </c>
      <c r="O11" s="1">
        <v>9.1991871907242704</v>
      </c>
      <c r="P11" s="1">
        <v>16.028478470720302</v>
      </c>
      <c r="Q11" s="1">
        <v>1.3231650200562199</v>
      </c>
      <c r="R11" s="1">
        <v>2.4274601085686198</v>
      </c>
      <c r="S11" s="1">
        <v>4.8685622858164397</v>
      </c>
      <c r="U11" s="2">
        <v>26.8</v>
      </c>
      <c r="V11" s="1">
        <v>5.71111946413225</v>
      </c>
      <c r="W11" s="1">
        <v>16.1157587020679</v>
      </c>
      <c r="X11" s="1">
        <v>19.8800183536123</v>
      </c>
      <c r="Y11" s="1">
        <v>20.033204641082801</v>
      </c>
      <c r="Z11" s="1">
        <v>18.468750943233101</v>
      </c>
      <c r="AA11" s="1">
        <v>19.528303122462201</v>
      </c>
      <c r="AB11" s="1">
        <v>21.3207313939165</v>
      </c>
      <c r="AC11" s="1">
        <v>24.7152173226374</v>
      </c>
    </row>
    <row r="12" spans="1:29" x14ac:dyDescent="0.3">
      <c r="A12" s="2">
        <v>27</v>
      </c>
      <c r="B12" s="1">
        <v>4.4049498814881396</v>
      </c>
      <c r="C12" s="1">
        <v>9.2645371834345305</v>
      </c>
      <c r="D12" s="1">
        <v>6.4910456751337602</v>
      </c>
      <c r="E12" s="1">
        <v>10.0582256515314</v>
      </c>
      <c r="F12" s="1">
        <v>5.4415503829362404</v>
      </c>
      <c r="G12" s="1">
        <v>4.8774737282410303</v>
      </c>
      <c r="H12" s="1">
        <v>3.9588735311202998</v>
      </c>
      <c r="I12" s="1">
        <v>7.3750711262474002</v>
      </c>
      <c r="K12" s="2">
        <v>27</v>
      </c>
      <c r="L12" s="1">
        <v>3.5254841687382998</v>
      </c>
      <c r="M12" s="1">
        <v>5.7797113549457899</v>
      </c>
      <c r="N12" s="1">
        <v>4.12279414381302</v>
      </c>
      <c r="O12" s="1">
        <v>9.6367177934162402</v>
      </c>
      <c r="P12" s="1">
        <v>14.446044727455799</v>
      </c>
      <c r="Q12" s="1">
        <v>2.42544472653961</v>
      </c>
      <c r="R12" s="1">
        <v>3.0255247626720898</v>
      </c>
      <c r="S12" s="1">
        <v>4.6904049864218704</v>
      </c>
      <c r="U12" s="2">
        <v>27</v>
      </c>
      <c r="V12" s="1">
        <v>5.1422615844953201</v>
      </c>
      <c r="W12" s="1">
        <v>14.639008899426599</v>
      </c>
      <c r="X12" s="1">
        <v>18.3720250935176</v>
      </c>
      <c r="Y12" s="1">
        <v>20.8900415042399</v>
      </c>
      <c r="Z12" s="1">
        <v>17.989963468505302</v>
      </c>
      <c r="AA12" s="1">
        <v>18.471848980666401</v>
      </c>
      <c r="AB12" s="1">
        <v>19.739790725156201</v>
      </c>
      <c r="AC12" s="1">
        <v>23.764098385696599</v>
      </c>
    </row>
    <row r="13" spans="1:29" x14ac:dyDescent="0.3">
      <c r="A13" s="2">
        <v>27.2</v>
      </c>
      <c r="B13" s="1">
        <v>3.1085982711965698</v>
      </c>
      <c r="C13" s="1">
        <v>7.5302656804221604</v>
      </c>
      <c r="D13" s="1">
        <v>4.5418753680429802</v>
      </c>
      <c r="E13" s="1">
        <v>10.410334887152301</v>
      </c>
      <c r="F13" s="1">
        <v>5.14458590595126</v>
      </c>
      <c r="G13" s="1">
        <v>4.6799015499564698</v>
      </c>
      <c r="H13" s="1">
        <v>5.4348890578434403</v>
      </c>
      <c r="I13" s="1">
        <v>6.3737880374597502</v>
      </c>
      <c r="K13" s="2">
        <v>27.2</v>
      </c>
      <c r="L13" s="1">
        <v>2.9166750638886199</v>
      </c>
      <c r="M13" s="1">
        <v>5.2479329895933802</v>
      </c>
      <c r="N13" s="1">
        <v>3.78121421413368</v>
      </c>
      <c r="O13" s="1">
        <v>9.8804885889799703</v>
      </c>
      <c r="P13" s="1">
        <v>13.5873070563211</v>
      </c>
      <c r="Q13" s="1">
        <v>4.1112728848661098</v>
      </c>
      <c r="R13" s="1">
        <v>2.0950091027269502</v>
      </c>
      <c r="S13" s="1">
        <v>4.6578906961639204</v>
      </c>
      <c r="U13" s="2">
        <v>27.2</v>
      </c>
      <c r="V13" s="1">
        <v>4.51821207350108</v>
      </c>
      <c r="W13" s="1">
        <v>13.934591112412701</v>
      </c>
      <c r="X13" s="1">
        <v>17.7624968760074</v>
      </c>
      <c r="Y13" s="1">
        <v>20.910471458653898</v>
      </c>
      <c r="Z13" s="1">
        <v>17.989841770442599</v>
      </c>
      <c r="AA13" s="1">
        <v>16.942533538040198</v>
      </c>
      <c r="AB13" s="1">
        <v>17.285254394438098</v>
      </c>
      <c r="AC13" s="1">
        <v>21.3470537127833</v>
      </c>
    </row>
    <row r="14" spans="1:29" x14ac:dyDescent="0.3">
      <c r="A14" s="2">
        <v>27.4</v>
      </c>
      <c r="B14" s="1">
        <v>1.61159567223478</v>
      </c>
      <c r="C14" s="1">
        <v>6.9832790015728099</v>
      </c>
      <c r="D14" s="1">
        <v>3.0312982924409901</v>
      </c>
      <c r="E14" s="1">
        <v>9.0880903546150194</v>
      </c>
      <c r="F14" s="1">
        <v>5.3204685702631602</v>
      </c>
      <c r="G14" s="1">
        <v>4.6809021106186304</v>
      </c>
      <c r="H14" s="1">
        <v>5.5548932958119197</v>
      </c>
      <c r="I14" s="1">
        <v>4.6715254793487304</v>
      </c>
      <c r="K14" s="2">
        <v>27.4</v>
      </c>
      <c r="L14" s="1">
        <v>1.8154815006367599</v>
      </c>
      <c r="M14" s="1">
        <v>5.2661125246207501</v>
      </c>
      <c r="N14" s="1">
        <v>2.7581235130480799</v>
      </c>
      <c r="O14" s="1">
        <v>9.7280837997129801</v>
      </c>
      <c r="P14" s="1">
        <v>13.461508265680401</v>
      </c>
      <c r="Q14" s="1">
        <v>5.3510023714316901</v>
      </c>
      <c r="R14" s="1">
        <v>0.665320680227239</v>
      </c>
      <c r="S14" s="1">
        <v>5.2567717494825699</v>
      </c>
      <c r="U14" s="2">
        <v>27.4</v>
      </c>
      <c r="V14" s="1">
        <v>4.9521203405350898</v>
      </c>
      <c r="W14" s="1">
        <v>13.5342862241941</v>
      </c>
      <c r="X14" s="1">
        <v>19.002483448667402</v>
      </c>
      <c r="Y14" s="1">
        <v>20.136593394575598</v>
      </c>
      <c r="Z14" s="1">
        <v>17.5674322046548</v>
      </c>
      <c r="AA14" s="1">
        <v>15.205566871681</v>
      </c>
      <c r="AB14" s="1">
        <v>15.8158080955857</v>
      </c>
      <c r="AC14" s="1">
        <v>19.295678819759399</v>
      </c>
    </row>
    <row r="15" spans="1:29" x14ac:dyDescent="0.3">
      <c r="A15" s="2">
        <v>27.6</v>
      </c>
      <c r="B15" s="1">
        <v>1.98396315733504</v>
      </c>
      <c r="C15" s="1">
        <v>6.87661772879963</v>
      </c>
      <c r="D15" s="1">
        <v>2.77979799692389</v>
      </c>
      <c r="E15" s="1">
        <v>9.6922229536215792</v>
      </c>
      <c r="F15" s="1">
        <v>6.3737610276415104</v>
      </c>
      <c r="G15" s="1">
        <v>6.8957205624164404</v>
      </c>
      <c r="H15" s="1">
        <v>6.0777659923584801</v>
      </c>
      <c r="I15" s="1">
        <v>4.3603245878918502</v>
      </c>
      <c r="K15" s="2">
        <v>27.6</v>
      </c>
      <c r="L15" s="1">
        <v>0.24325697881309299</v>
      </c>
      <c r="M15" s="1">
        <v>5.2335903056288702</v>
      </c>
      <c r="N15" s="1">
        <v>3.0729624474109598</v>
      </c>
      <c r="O15" s="1">
        <v>8.0691613401366205</v>
      </c>
      <c r="P15" s="1">
        <v>11.983899466844001</v>
      </c>
      <c r="Q15" s="1">
        <v>4.2602079427102497</v>
      </c>
      <c r="R15" s="1">
        <v>1.34986923946812</v>
      </c>
      <c r="S15" s="1">
        <v>5.1512833988834901</v>
      </c>
      <c r="U15" s="2">
        <v>27.6</v>
      </c>
      <c r="V15" s="1">
        <v>5.1407588285366002</v>
      </c>
      <c r="W15" s="1">
        <v>12.9153043525075</v>
      </c>
      <c r="X15" s="1">
        <v>18.463097674530498</v>
      </c>
      <c r="Y15" s="1">
        <v>18.994540993380699</v>
      </c>
      <c r="Z15" s="1">
        <v>17.7789019059263</v>
      </c>
      <c r="AA15" s="1">
        <v>14.5807404679888</v>
      </c>
      <c r="AB15" s="1">
        <v>15.5573391207933</v>
      </c>
      <c r="AC15" s="1">
        <v>18.629870309557099</v>
      </c>
    </row>
    <row r="16" spans="1:29" x14ac:dyDescent="0.3">
      <c r="A16" s="2">
        <v>27.8</v>
      </c>
      <c r="B16" s="1">
        <v>3.1417216573649398</v>
      </c>
      <c r="C16" s="1">
        <v>5.3260228437879702</v>
      </c>
      <c r="D16" s="1">
        <v>2.88959677977076</v>
      </c>
      <c r="E16" s="1">
        <v>9.8517964867460197</v>
      </c>
      <c r="F16" s="1">
        <v>6.6795209436929799</v>
      </c>
      <c r="G16" s="1">
        <v>6.3627864103571596</v>
      </c>
      <c r="H16" s="1">
        <v>6.7764924848181396</v>
      </c>
      <c r="I16" s="1">
        <v>3.8130154719937099</v>
      </c>
      <c r="K16" s="2">
        <v>27.8</v>
      </c>
      <c r="L16" s="1">
        <v>0.67356371363757706</v>
      </c>
      <c r="M16" s="1">
        <v>4.7957079006708598</v>
      </c>
      <c r="N16" s="1">
        <v>4.1992667397674701</v>
      </c>
      <c r="O16" s="1">
        <v>6.2722666316661</v>
      </c>
      <c r="P16" s="1">
        <v>11.500790639905301</v>
      </c>
      <c r="Q16" s="1">
        <v>2.55886267784433</v>
      </c>
      <c r="R16" s="1">
        <v>3.3142696042517601</v>
      </c>
      <c r="S16" s="1">
        <v>4.3386700398586697</v>
      </c>
      <c r="U16" s="2">
        <v>27.8</v>
      </c>
      <c r="V16" s="1">
        <v>5.3679325283528101</v>
      </c>
      <c r="W16" s="1">
        <v>13.666947375384501</v>
      </c>
      <c r="X16" s="1">
        <v>17.174962341612499</v>
      </c>
      <c r="Y16" s="1">
        <v>17.697502849433999</v>
      </c>
      <c r="Z16" s="1">
        <v>18.370445242581798</v>
      </c>
      <c r="AA16" s="1">
        <v>14.473345343488999</v>
      </c>
      <c r="AB16" s="1">
        <v>16.387101925803901</v>
      </c>
      <c r="AC16" s="1">
        <v>17.8918604262788</v>
      </c>
    </row>
    <row r="17" spans="1:29" x14ac:dyDescent="0.3">
      <c r="A17" s="2">
        <v>28</v>
      </c>
      <c r="B17" s="1">
        <v>3.3343259090274602</v>
      </c>
      <c r="C17" s="1">
        <v>5.3193991773440503</v>
      </c>
      <c r="D17" s="1">
        <v>3.3804382625977798</v>
      </c>
      <c r="E17" s="1">
        <v>8.6305899597236593</v>
      </c>
      <c r="F17" s="1">
        <v>5.8339784949504301</v>
      </c>
      <c r="G17" s="1">
        <v>4.8203284982655203</v>
      </c>
      <c r="H17" s="1">
        <v>5.7221201380757201</v>
      </c>
      <c r="I17" s="1">
        <v>3.1922671003441399</v>
      </c>
      <c r="K17" s="2">
        <v>28</v>
      </c>
      <c r="L17" s="1">
        <v>1.69979202833986</v>
      </c>
      <c r="M17" s="1">
        <v>5.0464732147023001</v>
      </c>
      <c r="N17" s="1">
        <v>3.2229921899625</v>
      </c>
      <c r="O17" s="1">
        <v>5.13739044126467</v>
      </c>
      <c r="P17" s="1">
        <v>11.9271011746035</v>
      </c>
      <c r="Q17" s="1">
        <v>1.3664110134766401</v>
      </c>
      <c r="R17" s="1">
        <v>3.7018179308228101</v>
      </c>
      <c r="S17" s="1">
        <v>4.2073729558831001</v>
      </c>
      <c r="U17" s="2">
        <v>28</v>
      </c>
      <c r="V17" s="1">
        <v>4.2448632186514601</v>
      </c>
      <c r="W17" s="1">
        <v>13.5093307872945</v>
      </c>
      <c r="X17" s="1">
        <v>18.331530852652001</v>
      </c>
      <c r="Y17" s="1">
        <v>15.803297208907599</v>
      </c>
      <c r="Z17" s="1">
        <v>18.1225214576993</v>
      </c>
      <c r="AA17" s="1">
        <v>14.4288683672369</v>
      </c>
      <c r="AB17" s="1">
        <v>17.189617315639101</v>
      </c>
      <c r="AC17" s="1">
        <v>16.999710056790001</v>
      </c>
    </row>
    <row r="18" spans="1:29" x14ac:dyDescent="0.3">
      <c r="A18" s="2">
        <v>28.2</v>
      </c>
      <c r="B18" s="1">
        <v>3.3128021597289599</v>
      </c>
      <c r="C18" s="1">
        <v>6.3801850957625597</v>
      </c>
      <c r="D18" s="1">
        <v>3.7795755776274098</v>
      </c>
      <c r="E18" s="1">
        <v>8.1858721165430399</v>
      </c>
      <c r="F18" s="1">
        <v>5.0639628284011398</v>
      </c>
      <c r="G18" s="1">
        <v>5.8753678308127597</v>
      </c>
      <c r="H18" s="1">
        <v>4.4196992066778797</v>
      </c>
      <c r="I18" s="1">
        <v>3.4975164238585399</v>
      </c>
      <c r="K18" s="2">
        <v>28.2</v>
      </c>
      <c r="L18" s="1">
        <v>1.4397560082248599</v>
      </c>
      <c r="M18" s="1">
        <v>5.4485025948211803</v>
      </c>
      <c r="N18" s="1">
        <v>2.5886541010873998</v>
      </c>
      <c r="O18" s="1">
        <v>4.3823599828388602</v>
      </c>
      <c r="P18" s="1">
        <v>11.2637848974991</v>
      </c>
      <c r="Q18" s="1">
        <v>0.58555853404996605</v>
      </c>
      <c r="R18" s="1">
        <v>3.9851994146761198</v>
      </c>
      <c r="S18" s="1">
        <v>4.3609464295022402</v>
      </c>
      <c r="U18" s="2">
        <v>28.2</v>
      </c>
      <c r="V18" s="1">
        <v>2.8363185331879501</v>
      </c>
      <c r="W18" s="1">
        <v>12.7753546292699</v>
      </c>
      <c r="X18" s="1">
        <v>18.359227120126</v>
      </c>
      <c r="Y18" s="1">
        <v>14.765464687089001</v>
      </c>
      <c r="Z18" s="1">
        <v>17.271969224647801</v>
      </c>
      <c r="AA18" s="1">
        <v>14.930579017686901</v>
      </c>
      <c r="AB18" s="1">
        <v>17.315371750185999</v>
      </c>
      <c r="AC18" s="1">
        <v>16.427426905309801</v>
      </c>
    </row>
    <row r="19" spans="1:29" x14ac:dyDescent="0.3">
      <c r="A19" s="2">
        <v>28.4</v>
      </c>
      <c r="B19" s="1">
        <v>3.59450804339957</v>
      </c>
      <c r="C19" s="1">
        <v>6.6472258478565003</v>
      </c>
      <c r="D19" s="1">
        <v>4.0312333505298197</v>
      </c>
      <c r="E19" s="1">
        <v>8.2605638610614598</v>
      </c>
      <c r="F19" s="1">
        <v>4.1739652141205799</v>
      </c>
      <c r="G19" s="1">
        <v>6.1346347751786796</v>
      </c>
      <c r="H19" s="1">
        <v>4.31392286021463</v>
      </c>
      <c r="I19" s="1">
        <v>4.06211220847268</v>
      </c>
      <c r="K19" s="2">
        <v>28.4</v>
      </c>
      <c r="L19" s="1">
        <v>1.8315853674489799</v>
      </c>
      <c r="M19" s="1">
        <v>5.5060728723263699</v>
      </c>
      <c r="N19" s="1">
        <v>2.6302350352267498</v>
      </c>
      <c r="O19" s="1">
        <v>3.6021501016452402</v>
      </c>
      <c r="P19" s="1">
        <v>10.6168455769698</v>
      </c>
      <c r="Q19" s="1">
        <v>-0.28793332648959302</v>
      </c>
      <c r="R19" s="1">
        <v>4.9571901730595904</v>
      </c>
      <c r="S19" s="1">
        <v>3.38225863962677</v>
      </c>
      <c r="U19" s="2">
        <v>28.4</v>
      </c>
      <c r="V19" s="1">
        <v>2.7351761917839199</v>
      </c>
      <c r="W19" s="1">
        <v>12.684502187802201</v>
      </c>
      <c r="X19" s="1">
        <v>17.277183310307301</v>
      </c>
      <c r="Y19" s="1">
        <v>15.697597027952201</v>
      </c>
      <c r="Z19" s="1">
        <v>16.887309589579601</v>
      </c>
      <c r="AA19" s="1">
        <v>14.9170272973984</v>
      </c>
      <c r="AB19" s="1">
        <v>17.2645935962835</v>
      </c>
      <c r="AC19" s="1">
        <v>16.421354804435101</v>
      </c>
    </row>
    <row r="20" spans="1:29" x14ac:dyDescent="0.3">
      <c r="A20" s="2">
        <v>28.6</v>
      </c>
      <c r="B20" s="1">
        <v>3.49063148890338</v>
      </c>
      <c r="C20" s="1">
        <v>6.8148365391995496</v>
      </c>
      <c r="D20" s="1">
        <v>3.8312340800106899</v>
      </c>
      <c r="E20" s="1">
        <v>7.97786449270333</v>
      </c>
      <c r="F20" s="1">
        <v>2.6997359470816198</v>
      </c>
      <c r="G20" s="1">
        <v>4.6879818793475199</v>
      </c>
      <c r="H20" s="1">
        <v>3.4341148913127002</v>
      </c>
      <c r="I20" s="1">
        <v>3.61548761845384</v>
      </c>
      <c r="K20" s="2">
        <v>28.6</v>
      </c>
      <c r="L20" s="1">
        <v>2.8096059790955499</v>
      </c>
      <c r="M20" s="1">
        <v>5.7828543150763796</v>
      </c>
      <c r="N20" s="1">
        <v>2.1930883218169601</v>
      </c>
      <c r="O20" s="1">
        <v>3.3472475740860799</v>
      </c>
      <c r="P20" s="1">
        <v>12.151015791600299</v>
      </c>
      <c r="Q20" s="1">
        <v>0.32438639069383202</v>
      </c>
      <c r="R20" s="1">
        <v>4.99345618591164</v>
      </c>
      <c r="S20" s="1">
        <v>3.2232731296727501</v>
      </c>
      <c r="U20" s="2">
        <v>28.6</v>
      </c>
      <c r="V20" s="1">
        <v>2.3862042931726499</v>
      </c>
      <c r="W20" s="1">
        <v>12.5872326112911</v>
      </c>
      <c r="X20" s="1">
        <v>17.364344067796399</v>
      </c>
      <c r="Y20" s="1">
        <v>16.168262306373599</v>
      </c>
      <c r="Z20" s="1">
        <v>16.4192629649258</v>
      </c>
      <c r="AA20" s="1">
        <v>14.6183174496842</v>
      </c>
      <c r="AB20" s="1">
        <v>16.523499892209699</v>
      </c>
      <c r="AC20" s="1">
        <v>16.257243009624499</v>
      </c>
    </row>
    <row r="21" spans="1:29" x14ac:dyDescent="0.3">
      <c r="A21" s="2">
        <v>28.8</v>
      </c>
      <c r="B21" s="1">
        <v>2.0704486108687101</v>
      </c>
      <c r="C21" s="1">
        <v>6.7685893316715404</v>
      </c>
      <c r="D21" s="1">
        <v>3.8521374177145198</v>
      </c>
      <c r="E21" s="1">
        <v>7.2947299850329701</v>
      </c>
      <c r="F21" s="1">
        <v>1.75038721923954</v>
      </c>
      <c r="G21" s="1">
        <v>4.7990122766017898</v>
      </c>
      <c r="H21" s="1">
        <v>2.5360294639685299</v>
      </c>
      <c r="I21" s="1">
        <v>4.1294093875734497</v>
      </c>
      <c r="K21" s="2">
        <v>28.8</v>
      </c>
      <c r="L21" s="1">
        <v>1.2140146599733701</v>
      </c>
      <c r="M21" s="1">
        <v>5.9891745157607099</v>
      </c>
      <c r="N21" s="1">
        <v>1.9853567787433199</v>
      </c>
      <c r="O21" s="1">
        <v>4.1421649764531301</v>
      </c>
      <c r="P21" s="1">
        <v>13.8029323800454</v>
      </c>
      <c r="Q21" s="1">
        <v>2.7651046373119899</v>
      </c>
      <c r="R21" s="1">
        <v>2.9873517333145099</v>
      </c>
      <c r="S21" s="1">
        <v>4.7376209794779802</v>
      </c>
      <c r="U21" s="2">
        <v>28.8</v>
      </c>
      <c r="V21" s="1">
        <v>2.0691131843497601</v>
      </c>
      <c r="W21" s="1">
        <v>11.6823335134664</v>
      </c>
      <c r="X21" s="1">
        <v>17.350435000146501</v>
      </c>
      <c r="Y21" s="1">
        <v>16.1297804253532</v>
      </c>
      <c r="Z21" s="1">
        <v>14.935745525170701</v>
      </c>
      <c r="AA21" s="1">
        <v>15.4829328796755</v>
      </c>
      <c r="AB21" s="1">
        <v>16.015257357233299</v>
      </c>
      <c r="AC21" s="1">
        <v>16.226422728768298</v>
      </c>
    </row>
    <row r="22" spans="1:29" x14ac:dyDescent="0.3">
      <c r="A22" s="2">
        <v>29</v>
      </c>
      <c r="B22" s="1">
        <v>1.98359738604026</v>
      </c>
      <c r="C22" s="1">
        <v>6.8775171653697997</v>
      </c>
      <c r="D22" s="1">
        <v>4.6825918849620498</v>
      </c>
      <c r="E22" s="1">
        <v>7.2160276735250797</v>
      </c>
      <c r="F22" s="1">
        <v>3.6960365094073202</v>
      </c>
      <c r="G22" s="1">
        <v>4.7319087850048902</v>
      </c>
      <c r="H22" s="1">
        <v>3.9241274102269599</v>
      </c>
      <c r="I22" s="1">
        <v>5.6284050017154597</v>
      </c>
      <c r="K22" s="2">
        <v>29</v>
      </c>
      <c r="L22" s="1">
        <v>0.436913467695206</v>
      </c>
      <c r="M22" s="1">
        <v>6.2279563027618696</v>
      </c>
      <c r="N22" s="1">
        <v>3.66726623318513</v>
      </c>
      <c r="O22" s="1">
        <v>4.4690347357005997</v>
      </c>
      <c r="P22" s="1">
        <v>14.314383801977501</v>
      </c>
      <c r="Q22" s="1">
        <v>4.1255601097636001</v>
      </c>
      <c r="R22" s="1">
        <v>1.5320915634293899</v>
      </c>
      <c r="S22" s="1">
        <v>5.0415660611400899</v>
      </c>
      <c r="U22" s="2">
        <v>29</v>
      </c>
      <c r="V22" s="1">
        <v>3.4076253841533299</v>
      </c>
      <c r="W22" s="1">
        <v>12.503314752599</v>
      </c>
      <c r="X22" s="1">
        <v>15.7193478317082</v>
      </c>
      <c r="Y22" s="1">
        <v>16.310676274054298</v>
      </c>
      <c r="Z22" s="1">
        <v>14.158493321486</v>
      </c>
      <c r="AA22" s="1">
        <v>15.248601857039599</v>
      </c>
      <c r="AB22" s="1">
        <v>17.617861179182501</v>
      </c>
      <c r="AC22" s="1">
        <v>16.612888855551802</v>
      </c>
    </row>
    <row r="23" spans="1:29" x14ac:dyDescent="0.3">
      <c r="A23" s="2">
        <v>29.2</v>
      </c>
      <c r="B23" s="1">
        <v>3.8424472428627601</v>
      </c>
      <c r="C23" s="1">
        <v>6.8869153567368402</v>
      </c>
      <c r="D23" s="1">
        <v>6.5134572526875401</v>
      </c>
      <c r="E23" s="1">
        <v>7.5248590294256701</v>
      </c>
      <c r="F23" s="1">
        <v>6.3230787518362801</v>
      </c>
      <c r="G23" s="1">
        <v>3.7912962644898598</v>
      </c>
      <c r="H23" s="1">
        <v>6.2150634332924399</v>
      </c>
      <c r="I23" s="1">
        <v>7.0918995782751901</v>
      </c>
      <c r="K23" s="2">
        <v>29.2</v>
      </c>
      <c r="L23" s="1">
        <v>2.11066688006937</v>
      </c>
      <c r="M23" s="1">
        <v>6.8961645320071296</v>
      </c>
      <c r="N23" s="1">
        <v>5.63247352361316</v>
      </c>
      <c r="O23" s="1">
        <v>4.5941101753412301</v>
      </c>
      <c r="P23" s="1">
        <v>14.517869266696399</v>
      </c>
      <c r="Q23" s="1">
        <v>4.12414746828233</v>
      </c>
      <c r="R23" s="1">
        <v>2.9101418508605601</v>
      </c>
      <c r="S23" s="1">
        <v>5.7905002649516799</v>
      </c>
      <c r="U23" s="2">
        <v>29.2</v>
      </c>
      <c r="V23" s="1">
        <v>4.3281913343281504</v>
      </c>
      <c r="W23" s="1">
        <v>14.610273287133399</v>
      </c>
      <c r="X23" s="1">
        <v>15.5814909080212</v>
      </c>
      <c r="Y23" s="1">
        <v>16.4197798430503</v>
      </c>
      <c r="Z23" s="1">
        <v>15.358089834049601</v>
      </c>
      <c r="AA23" s="1">
        <v>14.692392393356201</v>
      </c>
      <c r="AB23" s="1">
        <v>19.046881723922802</v>
      </c>
      <c r="AC23" s="1">
        <v>17.944007452599401</v>
      </c>
    </row>
    <row r="24" spans="1:29" x14ac:dyDescent="0.3">
      <c r="A24" s="2">
        <v>29.4</v>
      </c>
      <c r="B24" s="1">
        <v>5.5486301005190297</v>
      </c>
      <c r="C24" s="1">
        <v>7.3800828108335299</v>
      </c>
      <c r="D24" s="1">
        <v>7.49324450419138</v>
      </c>
      <c r="E24" s="1">
        <v>8.9975849522458908</v>
      </c>
      <c r="F24" s="1">
        <v>8.2867938926879994</v>
      </c>
      <c r="G24" s="1">
        <v>4.2302221238564597</v>
      </c>
      <c r="H24" s="1">
        <v>7.4630848618104997</v>
      </c>
      <c r="I24" s="1">
        <v>8.53295337455293</v>
      </c>
      <c r="K24" s="2">
        <v>29.4</v>
      </c>
      <c r="L24" s="1">
        <v>2.65167357470418</v>
      </c>
      <c r="M24" s="1">
        <v>7.06894900069884</v>
      </c>
      <c r="N24" s="1">
        <v>7.4795348015585699</v>
      </c>
      <c r="O24" s="1">
        <v>6.5451010631211703</v>
      </c>
      <c r="P24" s="1">
        <v>16.150215906766</v>
      </c>
      <c r="Q24" s="1">
        <v>5.2439128985390902</v>
      </c>
      <c r="R24" s="1">
        <v>4.6878997918724998</v>
      </c>
      <c r="S24" s="1">
        <v>7.6028989111351599</v>
      </c>
      <c r="U24" s="2">
        <v>29.4</v>
      </c>
      <c r="V24" s="1">
        <v>5.2024471960086798</v>
      </c>
      <c r="W24" s="1">
        <v>14.787121343853499</v>
      </c>
      <c r="X24" s="1">
        <v>16.366190691061199</v>
      </c>
      <c r="Y24" s="1">
        <v>15.2139783531196</v>
      </c>
      <c r="Z24" s="1">
        <v>17.214733115770301</v>
      </c>
      <c r="AA24" s="1">
        <v>16.676256785437602</v>
      </c>
      <c r="AB24" s="1">
        <v>19.292456980123902</v>
      </c>
      <c r="AC24" s="1">
        <v>19.2887752415518</v>
      </c>
    </row>
    <row r="25" spans="1:29" x14ac:dyDescent="0.3">
      <c r="A25" s="2">
        <v>29.6</v>
      </c>
      <c r="B25" s="1">
        <v>7.0710989562832101</v>
      </c>
      <c r="C25" s="1">
        <v>8.9283468806827706</v>
      </c>
      <c r="D25" s="1">
        <v>8.1495715228203398</v>
      </c>
      <c r="E25" s="1">
        <v>10.5667764004733</v>
      </c>
      <c r="F25" s="1">
        <v>11.151140966459799</v>
      </c>
      <c r="G25" s="1">
        <v>5.6410234419981</v>
      </c>
      <c r="H25" s="1">
        <v>8.9438336564123198</v>
      </c>
      <c r="I25" s="1">
        <v>9.7725961753486992</v>
      </c>
      <c r="K25" s="2">
        <v>29.6</v>
      </c>
      <c r="L25" s="1">
        <v>3.93858970514643</v>
      </c>
      <c r="M25" s="1">
        <v>7.2397277402927802</v>
      </c>
      <c r="N25" s="1">
        <v>10.1319374644613</v>
      </c>
      <c r="O25" s="1">
        <v>8.8992813952312098</v>
      </c>
      <c r="P25" s="1">
        <v>17.745120595083399</v>
      </c>
      <c r="Q25" s="1">
        <v>7.2936049484941599</v>
      </c>
      <c r="R25" s="1">
        <v>6.3622661989961697</v>
      </c>
      <c r="S25" s="1">
        <v>9.8400991725117102</v>
      </c>
      <c r="U25" s="2">
        <v>29.6</v>
      </c>
      <c r="V25" s="1">
        <v>8.3738790482316006</v>
      </c>
      <c r="W25" s="1">
        <v>14.957174245615599</v>
      </c>
      <c r="X25" s="1">
        <v>17.3225596966989</v>
      </c>
      <c r="Y25" s="1">
        <v>14.8973503004605</v>
      </c>
      <c r="Z25" s="1">
        <v>18.107285808634298</v>
      </c>
      <c r="AA25" s="1">
        <v>18.671452050543</v>
      </c>
      <c r="AB25" s="1">
        <v>20.1820641856892</v>
      </c>
      <c r="AC25" s="1">
        <v>20.313895065963301</v>
      </c>
    </row>
    <row r="26" spans="1:29" x14ac:dyDescent="0.3">
      <c r="A26" s="2">
        <v>29.8</v>
      </c>
      <c r="B26" s="1">
        <v>10.5308847251162</v>
      </c>
      <c r="C26" s="1">
        <v>11.472134312340399</v>
      </c>
      <c r="D26" s="1">
        <v>10.3155814990079</v>
      </c>
      <c r="E26" s="1">
        <v>11.625879415992699</v>
      </c>
      <c r="F26" s="1">
        <v>15.1028319976155</v>
      </c>
      <c r="G26" s="1">
        <v>7.1770928947890402</v>
      </c>
      <c r="H26" s="1">
        <v>10.884404988325301</v>
      </c>
      <c r="I26" s="1">
        <v>11.686449581949001</v>
      </c>
      <c r="K26" s="2">
        <v>29.8</v>
      </c>
      <c r="L26" s="1">
        <v>7.5759071172686303</v>
      </c>
      <c r="M26" s="1">
        <v>9.14641288694739</v>
      </c>
      <c r="N26" s="1">
        <v>12.943737350290499</v>
      </c>
      <c r="O26" s="1">
        <v>10.117821367481101</v>
      </c>
      <c r="P26" s="1">
        <v>17.558266964411501</v>
      </c>
      <c r="Q26" s="1">
        <v>8.3462559294440606</v>
      </c>
      <c r="R26" s="1">
        <v>10.0149828608255</v>
      </c>
      <c r="S26" s="1">
        <v>12.256317039479301</v>
      </c>
      <c r="U26" s="2">
        <v>29.8</v>
      </c>
      <c r="V26" s="1">
        <v>10.9689580129145</v>
      </c>
      <c r="W26" s="1">
        <v>16.338421789723601</v>
      </c>
      <c r="X26" s="1">
        <v>19.156885468931399</v>
      </c>
      <c r="Y26" s="1">
        <v>15.3979957307851</v>
      </c>
      <c r="Z26" s="1">
        <v>20.3448213253074</v>
      </c>
      <c r="AA26" s="1">
        <v>18.038124486468899</v>
      </c>
      <c r="AB26" s="1">
        <v>19.9711159016557</v>
      </c>
      <c r="AC26" s="1">
        <v>20.919717316067999</v>
      </c>
    </row>
    <row r="27" spans="1:29" x14ac:dyDescent="0.3">
      <c r="A27" s="2">
        <v>30</v>
      </c>
      <c r="B27" s="1">
        <v>13.3660237215561</v>
      </c>
      <c r="C27" s="1">
        <v>12.020006373951601</v>
      </c>
      <c r="D27" s="1">
        <v>11.3315374402363</v>
      </c>
      <c r="E27" s="1">
        <v>13.1605817953685</v>
      </c>
      <c r="F27" s="1">
        <v>16.212107508915601</v>
      </c>
      <c r="G27" s="1">
        <v>8.9284783317106093</v>
      </c>
      <c r="H27" s="1">
        <v>12.151784505961601</v>
      </c>
      <c r="I27" s="1">
        <v>12.7552623465594</v>
      </c>
      <c r="K27" s="2">
        <v>30</v>
      </c>
      <c r="L27" s="1">
        <v>9.3301344245112698</v>
      </c>
      <c r="M27" s="1">
        <v>10.678051822828399</v>
      </c>
      <c r="N27" s="1">
        <v>13.7829853612851</v>
      </c>
      <c r="O27" s="1">
        <v>12.208448006037001</v>
      </c>
      <c r="P27" s="1">
        <v>18.821299806062701</v>
      </c>
      <c r="Q27" s="1">
        <v>9.8950469332493203</v>
      </c>
      <c r="R27" s="1">
        <v>14.055740353021701</v>
      </c>
      <c r="S27" s="1">
        <v>14.3319178993156</v>
      </c>
      <c r="U27" s="2">
        <v>30</v>
      </c>
      <c r="V27" s="1">
        <v>12.1649312820769</v>
      </c>
      <c r="W27" s="1">
        <v>16.550465875158402</v>
      </c>
      <c r="X27" s="1">
        <v>21.4053676070452</v>
      </c>
      <c r="Y27" s="1">
        <v>16.047591492039398</v>
      </c>
      <c r="Z27" s="1">
        <v>21.812011518348399</v>
      </c>
      <c r="AA27" s="1">
        <v>18.439583608910901</v>
      </c>
      <c r="AB27" s="1">
        <v>17.705691816016198</v>
      </c>
      <c r="AC27" s="1">
        <v>21.0200614241697</v>
      </c>
    </row>
    <row r="28" spans="1:29" x14ac:dyDescent="0.3">
      <c r="A28" s="2">
        <v>30.2</v>
      </c>
      <c r="B28" s="1">
        <v>13.2194162204637</v>
      </c>
      <c r="C28" s="1">
        <v>11.972338369555599</v>
      </c>
      <c r="D28" s="1">
        <v>10.4714562131484</v>
      </c>
      <c r="E28" s="1">
        <v>14.365954365176901</v>
      </c>
      <c r="F28" s="1">
        <v>15.891975219944801</v>
      </c>
      <c r="G28" s="1">
        <v>8.6741091987684609</v>
      </c>
      <c r="H28" s="1">
        <v>11.8391885894557</v>
      </c>
      <c r="I28" s="1">
        <v>12.7560544516948</v>
      </c>
      <c r="K28" s="2">
        <v>30.2</v>
      </c>
      <c r="L28" s="1">
        <v>9.3676415896141005</v>
      </c>
      <c r="M28" s="1">
        <v>11.6166359952059</v>
      </c>
      <c r="N28" s="1">
        <v>13.2865876192479</v>
      </c>
      <c r="O28" s="1">
        <v>14.3534639245857</v>
      </c>
      <c r="P28" s="1">
        <v>20.809199314919201</v>
      </c>
      <c r="Q28" s="1">
        <v>12.1359895339116</v>
      </c>
      <c r="R28" s="1">
        <v>15.0061668688168</v>
      </c>
      <c r="S28" s="1">
        <v>14.7372647158319</v>
      </c>
      <c r="U28" s="2">
        <v>30.2</v>
      </c>
      <c r="V28" s="1">
        <v>14.112748640626499</v>
      </c>
      <c r="W28" s="1">
        <v>15.5551385799257</v>
      </c>
      <c r="X28" s="1">
        <v>21.6278326528669</v>
      </c>
      <c r="Y28" s="1">
        <v>16.705786066958598</v>
      </c>
      <c r="Z28" s="1">
        <v>20.6583383317444</v>
      </c>
      <c r="AA28" s="1">
        <v>19.633945141016799</v>
      </c>
      <c r="AB28" s="1">
        <v>16.3114745979587</v>
      </c>
      <c r="AC28" s="1">
        <v>19.924114891326099</v>
      </c>
    </row>
    <row r="29" spans="1:29" x14ac:dyDescent="0.3">
      <c r="A29" s="2">
        <v>30.4</v>
      </c>
      <c r="B29" s="1">
        <v>13.4931099646461</v>
      </c>
      <c r="C29" s="1">
        <v>12.1389753247024</v>
      </c>
      <c r="D29" s="1">
        <v>9.9286266367668894</v>
      </c>
      <c r="E29" s="1">
        <v>13.5130390520135</v>
      </c>
      <c r="F29" s="1">
        <v>17.1449271384942</v>
      </c>
      <c r="G29" s="1">
        <v>7.51256073696453</v>
      </c>
      <c r="H29" s="1">
        <v>10.602977720561</v>
      </c>
      <c r="I29" s="1">
        <v>11.9823671035047</v>
      </c>
      <c r="K29" s="2">
        <v>30.4</v>
      </c>
      <c r="L29" s="1">
        <v>10.272345605548599</v>
      </c>
      <c r="M29" s="1">
        <v>13.3110102976592</v>
      </c>
      <c r="N29" s="1">
        <v>13.164181560388601</v>
      </c>
      <c r="O29" s="1">
        <v>14.3587852809158</v>
      </c>
      <c r="P29" s="1">
        <v>19.905564889472299</v>
      </c>
      <c r="Q29" s="1">
        <v>12.560899227999601</v>
      </c>
      <c r="R29" s="1">
        <v>14.225340679522001</v>
      </c>
      <c r="S29" s="1">
        <v>14.4812025296216</v>
      </c>
      <c r="U29" s="2">
        <v>30.4</v>
      </c>
      <c r="V29" s="1">
        <v>14.633977800573501</v>
      </c>
      <c r="W29" s="1">
        <v>16.769123288545799</v>
      </c>
      <c r="X29" s="1">
        <v>19.857689903060098</v>
      </c>
      <c r="Y29" s="1">
        <v>17.213258430175799</v>
      </c>
      <c r="Z29" s="1">
        <v>19.774893053320302</v>
      </c>
      <c r="AA29" s="1">
        <v>17.791503093916699</v>
      </c>
      <c r="AB29" s="1">
        <v>16.0696886531647</v>
      </c>
      <c r="AC29" s="1">
        <v>17.519012506137699</v>
      </c>
    </row>
    <row r="30" spans="1:29" x14ac:dyDescent="0.3">
      <c r="A30" s="2">
        <v>30.6</v>
      </c>
      <c r="B30" s="1">
        <v>12.994562254810001</v>
      </c>
      <c r="C30" s="1">
        <v>10.480307186943101</v>
      </c>
      <c r="D30" s="1">
        <v>9.5218091841722696</v>
      </c>
      <c r="E30" s="1">
        <v>11.4431087846495</v>
      </c>
      <c r="F30" s="1">
        <v>16.572017715591301</v>
      </c>
      <c r="G30" s="1">
        <v>6.90350041431984</v>
      </c>
      <c r="H30" s="1">
        <v>9.7206362499514398</v>
      </c>
      <c r="I30" s="1">
        <v>10.9488470840249</v>
      </c>
      <c r="K30" s="2">
        <v>30.6</v>
      </c>
      <c r="L30" s="1">
        <v>9.7172006039771492</v>
      </c>
      <c r="M30" s="1">
        <v>14.0360715866557</v>
      </c>
      <c r="N30" s="1">
        <v>12.3932908422012</v>
      </c>
      <c r="O30" s="1">
        <v>13.422722752625599</v>
      </c>
      <c r="P30" s="1">
        <v>17.376550267967598</v>
      </c>
      <c r="Q30" s="1">
        <v>10.1913171857053</v>
      </c>
      <c r="R30" s="1">
        <v>13.292390202412999</v>
      </c>
      <c r="S30" s="1">
        <v>13.0217897816489</v>
      </c>
      <c r="U30" s="2">
        <v>30.6</v>
      </c>
      <c r="V30" s="1">
        <v>12.6430740804268</v>
      </c>
      <c r="W30" s="1">
        <v>17.637774490983599</v>
      </c>
      <c r="X30" s="1">
        <v>18.280438507408</v>
      </c>
      <c r="Y30" s="1">
        <v>17.501276500492899</v>
      </c>
      <c r="Z30" s="1">
        <v>19.568976630797401</v>
      </c>
      <c r="AA30" s="1">
        <v>15.701057596189701</v>
      </c>
      <c r="AB30" s="1">
        <v>15.3193715554318</v>
      </c>
      <c r="AC30" s="1">
        <v>15.5616796536258</v>
      </c>
    </row>
    <row r="31" spans="1:29" x14ac:dyDescent="0.3">
      <c r="A31" s="2">
        <v>30.8</v>
      </c>
      <c r="B31" s="1">
        <v>9.430576497234</v>
      </c>
      <c r="C31" s="1">
        <v>7.9311207880972798</v>
      </c>
      <c r="D31" s="1">
        <v>7.2956085859563302</v>
      </c>
      <c r="E31" s="1">
        <v>10.170495675879801</v>
      </c>
      <c r="F31" s="1">
        <v>13.2859166395451</v>
      </c>
      <c r="G31" s="1">
        <v>5.5074256069899299</v>
      </c>
      <c r="H31" s="1">
        <v>7.57139441710535</v>
      </c>
      <c r="I31" s="1">
        <v>9.518964886649</v>
      </c>
      <c r="K31" s="2">
        <v>30.8</v>
      </c>
      <c r="L31" s="1">
        <v>8.1695911217028101</v>
      </c>
      <c r="M31" s="1">
        <v>12.1634815089068</v>
      </c>
      <c r="N31" s="1">
        <v>10.272246393732299</v>
      </c>
      <c r="O31" s="1">
        <v>12.779394476826701</v>
      </c>
      <c r="P31" s="1">
        <v>17.005307772090202</v>
      </c>
      <c r="Q31" s="1">
        <v>7.5454153429582496</v>
      </c>
      <c r="R31" s="1">
        <v>10.5325101545147</v>
      </c>
      <c r="S31" s="1">
        <v>9.9851495488799404</v>
      </c>
      <c r="U31" s="2">
        <v>30.8</v>
      </c>
      <c r="V31" s="1">
        <v>10.320955571972901</v>
      </c>
      <c r="W31" s="1">
        <v>16.3287037519774</v>
      </c>
      <c r="X31" s="1">
        <v>15.412297055265601</v>
      </c>
      <c r="Y31" s="1">
        <v>16.587188902819701</v>
      </c>
      <c r="Z31" s="1">
        <v>17.327267128862498</v>
      </c>
      <c r="AA31" s="1">
        <v>15.525238947849999</v>
      </c>
      <c r="AB31" s="1">
        <v>14.7416937641387</v>
      </c>
      <c r="AC31" s="1">
        <v>13.951695168405999</v>
      </c>
    </row>
    <row r="32" spans="1:29" x14ac:dyDescent="0.3">
      <c r="A32" s="2">
        <v>31</v>
      </c>
      <c r="B32" s="1">
        <v>5.3247181916471202</v>
      </c>
      <c r="C32" s="1">
        <v>6.7096237785125403</v>
      </c>
      <c r="D32" s="1">
        <v>5.1492900171363898</v>
      </c>
      <c r="E32" s="1">
        <v>8.4286990622504696</v>
      </c>
      <c r="F32" s="1">
        <v>11.3761311009269</v>
      </c>
      <c r="G32" s="1">
        <v>4.9531681705565198</v>
      </c>
      <c r="H32" s="1">
        <v>4.6849964678921197</v>
      </c>
      <c r="I32" s="1">
        <v>8.1087203025369092</v>
      </c>
      <c r="K32" s="2">
        <v>31</v>
      </c>
      <c r="L32" s="1">
        <v>6.9064290592001498</v>
      </c>
      <c r="M32" s="1">
        <v>10.505424296002101</v>
      </c>
      <c r="N32" s="1">
        <v>8.1737983768154301</v>
      </c>
      <c r="O32" s="1">
        <v>10.5448535611254</v>
      </c>
      <c r="P32" s="1">
        <v>15.868123169654099</v>
      </c>
      <c r="Q32" s="1">
        <v>5.7461844275924499</v>
      </c>
      <c r="R32" s="1">
        <v>7.1446594558390997</v>
      </c>
      <c r="S32" s="1">
        <v>8.4626732536082692</v>
      </c>
      <c r="U32" s="2">
        <v>31</v>
      </c>
      <c r="V32" s="1">
        <v>8.3466841879061402</v>
      </c>
      <c r="W32" s="1">
        <v>15.7940983683949</v>
      </c>
      <c r="X32" s="1">
        <v>12.438917461473601</v>
      </c>
      <c r="Y32" s="1">
        <v>15.388903977169401</v>
      </c>
      <c r="Z32" s="1">
        <v>15.210851749104499</v>
      </c>
      <c r="AA32" s="1">
        <v>14.569029994851</v>
      </c>
      <c r="AB32" s="1">
        <v>14.4724123494201</v>
      </c>
      <c r="AC32" s="1">
        <v>12.692699830176601</v>
      </c>
    </row>
    <row r="33" spans="1:29" x14ac:dyDescent="0.3">
      <c r="A33" s="2">
        <v>31.2</v>
      </c>
      <c r="B33" s="1">
        <v>3.4589612095351199</v>
      </c>
      <c r="C33" s="1">
        <v>5.6230888640756396</v>
      </c>
      <c r="D33" s="1">
        <v>4.3435023175924004</v>
      </c>
      <c r="E33" s="1">
        <v>6.1735154282169402</v>
      </c>
      <c r="F33" s="1">
        <v>11.2506363252625</v>
      </c>
      <c r="G33" s="1">
        <v>6.4621629930951503</v>
      </c>
      <c r="H33" s="1">
        <v>3.1617237501618001</v>
      </c>
      <c r="I33" s="1">
        <v>6.8156416236527697</v>
      </c>
      <c r="K33" s="2">
        <v>31.2</v>
      </c>
      <c r="L33" s="1">
        <v>6.2278498050903899</v>
      </c>
      <c r="M33" s="1">
        <v>9.3568826092773403</v>
      </c>
      <c r="N33" s="1">
        <v>7.5796011804129604</v>
      </c>
      <c r="O33" s="1">
        <v>8.3554753547910803</v>
      </c>
      <c r="P33" s="1">
        <v>13.6247497016981</v>
      </c>
      <c r="Q33" s="1">
        <v>4.2785928974791396</v>
      </c>
      <c r="R33" s="1">
        <v>5.0806405817718296</v>
      </c>
      <c r="S33" s="1">
        <v>8.4915956140155</v>
      </c>
      <c r="U33" s="2">
        <v>31.2</v>
      </c>
      <c r="V33" s="1">
        <v>5.8066635085374703</v>
      </c>
      <c r="W33" s="1">
        <v>14.799695970978201</v>
      </c>
      <c r="X33" s="1">
        <v>11.3938648465268</v>
      </c>
      <c r="Y33" s="1">
        <v>14.3600857803784</v>
      </c>
      <c r="Z33" s="1">
        <v>14.408951172054101</v>
      </c>
      <c r="AA33" s="1">
        <v>12.1210501187925</v>
      </c>
      <c r="AB33" s="1">
        <v>14.290582159146201</v>
      </c>
      <c r="AC33" s="1">
        <v>12.698229462598199</v>
      </c>
    </row>
    <row r="34" spans="1:29" x14ac:dyDescent="0.3">
      <c r="A34" s="2">
        <v>31.4</v>
      </c>
      <c r="B34" s="1">
        <v>1.25969245551133</v>
      </c>
      <c r="C34" s="1">
        <v>4.1712499548408699</v>
      </c>
      <c r="D34" s="1">
        <v>4.1180849145759204</v>
      </c>
      <c r="E34" s="1">
        <v>5.3175736982851198</v>
      </c>
      <c r="F34" s="1">
        <v>9.0855599236715499</v>
      </c>
      <c r="G34" s="1">
        <v>7.3666029948110197</v>
      </c>
      <c r="H34" s="1">
        <v>3.3355730889529398</v>
      </c>
      <c r="I34" s="1">
        <v>6.4983248060410403</v>
      </c>
      <c r="K34" s="2">
        <v>31.4</v>
      </c>
      <c r="L34" s="1">
        <v>6.0955991764322404</v>
      </c>
      <c r="M34" s="1">
        <v>7.1434166622265103</v>
      </c>
      <c r="N34" s="1">
        <v>6.7094196671148199</v>
      </c>
      <c r="O34" s="1">
        <v>7.45168730708372</v>
      </c>
      <c r="P34" s="1">
        <v>12.8087441360701</v>
      </c>
      <c r="Q34" s="1">
        <v>3.2426650221388802</v>
      </c>
      <c r="R34" s="1">
        <v>3.8175129053549002</v>
      </c>
      <c r="S34" s="1">
        <v>8.7558843764588801</v>
      </c>
      <c r="U34" s="2">
        <v>31.4</v>
      </c>
      <c r="V34" s="1">
        <v>4.0471914476255204</v>
      </c>
      <c r="W34" s="1">
        <v>12.1952483488936</v>
      </c>
      <c r="X34" s="1">
        <v>11.9485937544289</v>
      </c>
      <c r="Y34" s="1">
        <v>13.4853935214845</v>
      </c>
      <c r="Z34" s="1">
        <v>13.1465178250119</v>
      </c>
      <c r="AA34" s="1">
        <v>10.7548429366409</v>
      </c>
      <c r="AB34" s="1">
        <v>14.4123930895618</v>
      </c>
      <c r="AC34" s="1">
        <v>14.0689863578474</v>
      </c>
    </row>
    <row r="35" spans="1:29" x14ac:dyDescent="0.3">
      <c r="A35" s="2">
        <v>31.6</v>
      </c>
      <c r="B35" s="1">
        <v>6.7401975457954705E-2</v>
      </c>
      <c r="C35" s="1">
        <v>3.5968066652493702</v>
      </c>
      <c r="D35" s="1">
        <v>3.53706427298604</v>
      </c>
      <c r="E35" s="1">
        <v>5.8363336280265798</v>
      </c>
      <c r="F35" s="1">
        <v>7.7902893926835803</v>
      </c>
      <c r="G35" s="1">
        <v>6.6502999949906902</v>
      </c>
      <c r="H35" s="1">
        <v>2.5944026942337901</v>
      </c>
      <c r="I35" s="1">
        <v>7.0050984379021504</v>
      </c>
      <c r="K35" s="2">
        <v>31.6</v>
      </c>
      <c r="L35" s="1">
        <v>5.5623678599712898</v>
      </c>
      <c r="M35" s="1">
        <v>6.3526308318699902</v>
      </c>
      <c r="N35" s="1">
        <v>4.9884451724352603</v>
      </c>
      <c r="O35" s="1">
        <v>6.4238751670799799</v>
      </c>
      <c r="P35" s="1">
        <v>12.996996774059999</v>
      </c>
      <c r="Q35" s="1">
        <v>2.8211096941193201</v>
      </c>
      <c r="R35" s="1">
        <v>3.0856080769676399</v>
      </c>
      <c r="S35" s="1">
        <v>8.5810275261360403</v>
      </c>
      <c r="U35" s="2">
        <v>31.6</v>
      </c>
      <c r="V35" s="1">
        <v>2.1188302432558701</v>
      </c>
      <c r="W35" s="1">
        <v>10.976384363910901</v>
      </c>
      <c r="X35" s="1">
        <v>11.9875260539241</v>
      </c>
      <c r="Y35" s="1">
        <v>13.108762802662</v>
      </c>
      <c r="Z35" s="1">
        <v>11.052607631502401</v>
      </c>
      <c r="AA35" s="1">
        <v>9.9265626763991595</v>
      </c>
      <c r="AB35" s="1">
        <v>14.0232811799277</v>
      </c>
      <c r="AC35" s="1">
        <v>15.2905996435059</v>
      </c>
    </row>
    <row r="36" spans="1:29" x14ac:dyDescent="0.3">
      <c r="A36" s="2">
        <v>31.8</v>
      </c>
      <c r="B36" s="1">
        <v>1.18688495029318</v>
      </c>
      <c r="C36" s="1">
        <v>3.6439597660627498</v>
      </c>
      <c r="D36" s="1">
        <v>3.3359492386226499</v>
      </c>
      <c r="E36" s="1">
        <v>6.1579297326463198</v>
      </c>
      <c r="F36" s="1">
        <v>9.4869160183287704</v>
      </c>
      <c r="G36" s="1">
        <v>6.2299608645571398</v>
      </c>
      <c r="H36" s="1">
        <v>2.6809018783498599</v>
      </c>
      <c r="I36" s="1">
        <v>6.7433197182704401</v>
      </c>
      <c r="K36" s="2">
        <v>31.8</v>
      </c>
      <c r="L36" s="1">
        <v>5.1538936827347497</v>
      </c>
      <c r="M36" s="1">
        <v>6.9879357394898998</v>
      </c>
      <c r="N36" s="1">
        <v>3.7229823025900499</v>
      </c>
      <c r="O36" s="1">
        <v>5.4029699853822404</v>
      </c>
      <c r="P36" s="1">
        <v>11.428438026544301</v>
      </c>
      <c r="Q36" s="1">
        <v>2.5266321397137399</v>
      </c>
      <c r="R36" s="1">
        <v>3.6099203600076599</v>
      </c>
      <c r="S36" s="1">
        <v>8.1626339839358799</v>
      </c>
      <c r="U36" s="2">
        <v>31.8</v>
      </c>
      <c r="V36" s="1">
        <v>0.87647294541909604</v>
      </c>
      <c r="W36" s="1">
        <v>11.4194124591786</v>
      </c>
      <c r="X36" s="1">
        <v>13.1608986483677</v>
      </c>
      <c r="Y36" s="1">
        <v>13.9198115832227</v>
      </c>
      <c r="Z36" s="1">
        <v>9.7460945640142391</v>
      </c>
      <c r="AA36" s="1">
        <v>8.7852437475034204</v>
      </c>
      <c r="AB36" s="1">
        <v>13.9288645117151</v>
      </c>
      <c r="AC36" s="1">
        <v>16.296038305642401</v>
      </c>
    </row>
    <row r="37" spans="1:29" x14ac:dyDescent="0.3">
      <c r="A37" s="2">
        <v>32</v>
      </c>
      <c r="B37" s="1">
        <v>2.6043598066014799</v>
      </c>
      <c r="C37" s="1">
        <v>4.4602680102708803</v>
      </c>
      <c r="D37" s="1">
        <v>3.3968687327508502</v>
      </c>
      <c r="E37" s="1">
        <v>6.5648455963622601</v>
      </c>
      <c r="F37" s="1">
        <v>9.72911594214807</v>
      </c>
      <c r="G37" s="1">
        <v>5.2004866992288603</v>
      </c>
      <c r="H37" s="1">
        <v>3.8436833366373002</v>
      </c>
      <c r="I37" s="1">
        <v>5.9743346921526097</v>
      </c>
      <c r="K37" s="2">
        <v>32</v>
      </c>
      <c r="L37" s="1">
        <v>5.7398105856748298</v>
      </c>
      <c r="M37" s="1">
        <v>6.8900346146972398</v>
      </c>
      <c r="N37" s="1">
        <v>4.6422057802038799</v>
      </c>
      <c r="O37" s="1">
        <v>6.6965162931927598</v>
      </c>
      <c r="P37" s="1">
        <v>9.2191618888378404</v>
      </c>
      <c r="Q37" s="1">
        <v>1.7954899007335701</v>
      </c>
      <c r="R37" s="1">
        <v>4.5187662597042797</v>
      </c>
      <c r="S37" s="1">
        <v>7.7282649114000899</v>
      </c>
      <c r="U37" s="2">
        <v>32</v>
      </c>
      <c r="V37" s="1">
        <v>0.96597556096682502</v>
      </c>
      <c r="W37" s="1">
        <v>9.8784989550453908</v>
      </c>
      <c r="X37" s="1">
        <v>13.4635215955979</v>
      </c>
      <c r="Y37" s="1">
        <v>14.578278511288399</v>
      </c>
      <c r="Z37" s="1">
        <v>10.118750559398</v>
      </c>
      <c r="AA37" s="1">
        <v>8.4924520591358998</v>
      </c>
      <c r="AB37" s="1">
        <v>13.7313203825626</v>
      </c>
      <c r="AC37" s="1">
        <v>16.405181217888899</v>
      </c>
    </row>
    <row r="38" spans="1:29" x14ac:dyDescent="0.3">
      <c r="A38" s="2">
        <v>32.200000000000003</v>
      </c>
      <c r="B38" s="1">
        <v>3.2802174143363101</v>
      </c>
      <c r="C38" s="1">
        <v>4.8297716418565502</v>
      </c>
      <c r="D38" s="1">
        <v>2.74833645994832</v>
      </c>
      <c r="E38" s="1">
        <v>7.5341564546882003</v>
      </c>
      <c r="F38" s="1">
        <v>6.6886252849729999</v>
      </c>
      <c r="G38" s="1">
        <v>3.8187540930570698</v>
      </c>
      <c r="H38" s="1">
        <v>4.1389763172502096</v>
      </c>
      <c r="I38" s="1">
        <v>5.3352037073309999</v>
      </c>
      <c r="K38" s="2">
        <v>32.200000000000003</v>
      </c>
      <c r="L38" s="1">
        <v>5.2441932880253699</v>
      </c>
      <c r="M38" s="1">
        <v>6.4841466350426904</v>
      </c>
      <c r="N38" s="1">
        <v>4.9455984085801701</v>
      </c>
      <c r="O38" s="1">
        <v>7.7705403719440396</v>
      </c>
      <c r="P38" s="1">
        <v>8.6784928276641402</v>
      </c>
      <c r="Q38" s="1">
        <v>1.19294927721313</v>
      </c>
      <c r="R38" s="1">
        <v>5.3613696587238699</v>
      </c>
      <c r="S38" s="1">
        <v>6.4640869161415502</v>
      </c>
      <c r="U38" s="2">
        <v>32.200000000000003</v>
      </c>
      <c r="V38" s="1">
        <v>1.23006444159714</v>
      </c>
      <c r="W38" s="1">
        <v>9.4068438938911907</v>
      </c>
      <c r="X38" s="1">
        <v>12.923990043018801</v>
      </c>
      <c r="Y38" s="1">
        <v>14.6387690329964</v>
      </c>
      <c r="Z38" s="1">
        <v>10.8072233906638</v>
      </c>
      <c r="AA38" s="1">
        <v>9.5838382243674403</v>
      </c>
      <c r="AB38" s="1">
        <v>12.227503253485301</v>
      </c>
      <c r="AC38" s="1">
        <v>15.793412084562</v>
      </c>
    </row>
    <row r="39" spans="1:29" x14ac:dyDescent="0.3">
      <c r="A39" s="2">
        <v>32.4</v>
      </c>
      <c r="B39" s="1">
        <v>3.7354161469950502</v>
      </c>
      <c r="C39" s="1">
        <v>5.0689849321784699</v>
      </c>
      <c r="D39" s="1">
        <v>1.94088330917467</v>
      </c>
      <c r="E39" s="1">
        <v>7.3479017431273501</v>
      </c>
      <c r="F39" s="1">
        <v>5.6816770359672804</v>
      </c>
      <c r="G39" s="1">
        <v>3.7848883195685801</v>
      </c>
      <c r="H39" s="1">
        <v>3.6623542647741698</v>
      </c>
      <c r="I39" s="1">
        <v>4.9473944184099103</v>
      </c>
      <c r="K39" s="2">
        <v>32.4</v>
      </c>
      <c r="L39" s="1">
        <v>3.48532170678723</v>
      </c>
      <c r="M39" s="1">
        <v>7.0538302777404702</v>
      </c>
      <c r="N39" s="1">
        <v>4.4715829048567501</v>
      </c>
      <c r="O39" s="1">
        <v>7.5514991433747998</v>
      </c>
      <c r="P39" s="1">
        <v>9.1260532997689801</v>
      </c>
      <c r="Q39" s="1">
        <v>0.51277996121967795</v>
      </c>
      <c r="R39" s="1">
        <v>6.6608518017996197</v>
      </c>
      <c r="S39" s="1">
        <v>5.1845628546071501</v>
      </c>
      <c r="U39" s="2">
        <v>32.4</v>
      </c>
      <c r="V39" s="1">
        <v>1.5354066234427</v>
      </c>
      <c r="W39" s="1">
        <v>10.0161996408177</v>
      </c>
      <c r="X39" s="1">
        <v>12.2590764836887</v>
      </c>
      <c r="Y39" s="1">
        <v>14.6889858228998</v>
      </c>
      <c r="Z39" s="1">
        <v>10.463265882992101</v>
      </c>
      <c r="AA39" s="1">
        <v>10.7275619830351</v>
      </c>
      <c r="AB39" s="1">
        <v>10.8794968282727</v>
      </c>
      <c r="AC39" s="1">
        <v>14.082806682440999</v>
      </c>
    </row>
    <row r="40" spans="1:29" x14ac:dyDescent="0.3">
      <c r="A40" s="2">
        <v>32.6</v>
      </c>
      <c r="B40" s="1">
        <v>3.4833929876036498</v>
      </c>
      <c r="C40" s="1">
        <v>5.6523913430107999</v>
      </c>
      <c r="D40" s="1">
        <v>2.6954814962665798</v>
      </c>
      <c r="E40" s="1">
        <v>6.8292969391777101</v>
      </c>
      <c r="F40" s="1">
        <v>5.7502761093880403</v>
      </c>
      <c r="G40" s="1">
        <v>4.4955732154005501</v>
      </c>
      <c r="H40" s="1">
        <v>4.0454519732713798</v>
      </c>
      <c r="I40" s="1">
        <v>3.7652764254870901</v>
      </c>
      <c r="K40" s="2">
        <v>32.6</v>
      </c>
      <c r="L40" s="1">
        <v>3.71815166247245</v>
      </c>
      <c r="M40" s="1">
        <v>7.2955614293728397</v>
      </c>
      <c r="N40" s="1">
        <v>5.59788098907703</v>
      </c>
      <c r="O40" s="1">
        <v>8.3723829298781993</v>
      </c>
      <c r="P40" s="1">
        <v>9.7675676669301499</v>
      </c>
      <c r="Q40" s="1">
        <v>1.74393761493263</v>
      </c>
      <c r="R40" s="1">
        <v>7.3426680666308597</v>
      </c>
      <c r="S40" s="1">
        <v>5.5789394853324801</v>
      </c>
      <c r="U40" s="2">
        <v>32.6</v>
      </c>
      <c r="V40" s="1">
        <v>2.5742927146333701</v>
      </c>
      <c r="W40" s="1">
        <v>9.0870140026646595</v>
      </c>
      <c r="X40" s="1">
        <v>10.713948037396801</v>
      </c>
      <c r="Y40" s="1">
        <v>13.4066869919968</v>
      </c>
      <c r="Z40" s="1">
        <v>11.059222881379499</v>
      </c>
      <c r="AA40" s="1">
        <v>11.370892608227299</v>
      </c>
      <c r="AB40" s="1">
        <v>10.556178332634399</v>
      </c>
      <c r="AC40" s="1">
        <v>11.222265259854501</v>
      </c>
    </row>
    <row r="41" spans="1:29" x14ac:dyDescent="0.3">
      <c r="A41" s="2">
        <v>32.799999999999997</v>
      </c>
      <c r="B41" s="1">
        <v>3.52908199096774</v>
      </c>
      <c r="C41" s="1">
        <v>5.4678794914194402</v>
      </c>
      <c r="D41" s="1">
        <v>3.22964712451807</v>
      </c>
      <c r="E41" s="1">
        <v>7.3871868968439003</v>
      </c>
      <c r="F41" s="1">
        <v>2.5854327595563098</v>
      </c>
      <c r="G41" s="1">
        <v>4.7240989429239697</v>
      </c>
      <c r="H41" s="1">
        <v>5.6235785844344797</v>
      </c>
      <c r="I41" s="1">
        <v>2.8250747824821998</v>
      </c>
      <c r="K41" s="2">
        <v>32.799999999999997</v>
      </c>
      <c r="L41" s="1">
        <v>3.9411415819736799</v>
      </c>
      <c r="M41" s="1">
        <v>7.0247828388656304</v>
      </c>
      <c r="N41" s="1">
        <v>7.6071779702263598</v>
      </c>
      <c r="O41" s="1">
        <v>8.9098240728080196</v>
      </c>
      <c r="P41" s="1">
        <v>10.351442835398601</v>
      </c>
      <c r="Q41" s="1">
        <v>3.7883984119616798</v>
      </c>
      <c r="R41" s="1">
        <v>7.5151773020411401</v>
      </c>
      <c r="S41" s="1">
        <v>7.0121687263879604</v>
      </c>
      <c r="U41" s="2">
        <v>32.799999999999997</v>
      </c>
      <c r="V41" s="1">
        <v>3.3644549559356598</v>
      </c>
      <c r="W41" s="1">
        <v>8.4582644978785009</v>
      </c>
      <c r="X41" s="1">
        <v>9.7136023024188507</v>
      </c>
      <c r="Y41" s="1">
        <v>12.1927879876823</v>
      </c>
      <c r="Z41" s="1">
        <v>12.4712667371951</v>
      </c>
      <c r="AA41" s="1">
        <v>11.9848551326579</v>
      </c>
      <c r="AB41" s="1">
        <v>9.8170792672276299</v>
      </c>
      <c r="AC41" s="1">
        <v>9.7239070639261609</v>
      </c>
    </row>
    <row r="42" spans="1:29" x14ac:dyDescent="0.3">
      <c r="A42" s="2">
        <v>33</v>
      </c>
      <c r="B42" s="1">
        <v>3.83501945947003</v>
      </c>
      <c r="C42" s="1">
        <v>4.44963208938674</v>
      </c>
      <c r="D42" s="1">
        <v>2.9522461185511899</v>
      </c>
      <c r="E42" s="1">
        <v>7.7448841601189198</v>
      </c>
      <c r="F42" s="1">
        <v>1.25892039466535</v>
      </c>
      <c r="G42" s="1">
        <v>4.2789788243430804</v>
      </c>
      <c r="H42" s="1">
        <v>6.1429474896547704</v>
      </c>
      <c r="I42" s="1">
        <v>3.9345811857944599</v>
      </c>
      <c r="K42" s="2">
        <v>33</v>
      </c>
      <c r="L42" s="1">
        <v>2.3779605110225099</v>
      </c>
      <c r="M42" s="1">
        <v>6.7514119261410599</v>
      </c>
      <c r="N42" s="1">
        <v>7.6676780580567101</v>
      </c>
      <c r="O42" s="1">
        <v>8.3594406558088998</v>
      </c>
      <c r="P42" s="1">
        <v>11.6673307786452</v>
      </c>
      <c r="Q42" s="1">
        <v>5.2299441110528697</v>
      </c>
      <c r="R42" s="1">
        <v>7.8439476289203496</v>
      </c>
      <c r="S42" s="1">
        <v>7.4116652776751799</v>
      </c>
      <c r="U42" s="2">
        <v>33</v>
      </c>
      <c r="V42" s="1">
        <v>3.1683773047046802</v>
      </c>
      <c r="W42" s="1">
        <v>9.8907335679417905</v>
      </c>
      <c r="X42" s="1">
        <v>10.5801273114828</v>
      </c>
      <c r="Y42" s="1">
        <v>12.087022437843901</v>
      </c>
      <c r="Z42" s="1">
        <v>12.2026586236002</v>
      </c>
      <c r="AA42" s="1">
        <v>11.5634498476253</v>
      </c>
      <c r="AB42" s="1">
        <v>9.8143645831565607</v>
      </c>
      <c r="AC42" s="1">
        <v>9.5447487954675108</v>
      </c>
    </row>
    <row r="43" spans="1:29" x14ac:dyDescent="0.3">
      <c r="A43" s="2">
        <v>33.200000000000003</v>
      </c>
      <c r="B43" s="1">
        <v>3.57586209848037</v>
      </c>
      <c r="C43" s="1">
        <v>3.9297213380663698</v>
      </c>
      <c r="D43" s="1">
        <v>3.82724417144146</v>
      </c>
      <c r="E43" s="1">
        <v>7.7339068952702004</v>
      </c>
      <c r="F43" s="1">
        <v>4.1149998627531703</v>
      </c>
      <c r="G43" s="1">
        <v>3.84526525399423</v>
      </c>
      <c r="H43" s="1">
        <v>5.0978670474248098</v>
      </c>
      <c r="I43" s="1">
        <v>5.8035816584030897</v>
      </c>
      <c r="K43" s="2">
        <v>33.200000000000003</v>
      </c>
      <c r="L43" s="1">
        <v>2.3624861441153699</v>
      </c>
      <c r="M43" s="1">
        <v>5.8875726822347501</v>
      </c>
      <c r="N43" s="1">
        <v>7.1635388625597303</v>
      </c>
      <c r="O43" s="1">
        <v>8.4341649239360095</v>
      </c>
      <c r="P43" s="1">
        <v>12.6097442454959</v>
      </c>
      <c r="Q43" s="1">
        <v>5.9655058522760402</v>
      </c>
      <c r="R43" s="1">
        <v>7.2288377317522601</v>
      </c>
      <c r="S43" s="1">
        <v>7.4054083564105602</v>
      </c>
      <c r="U43" s="2">
        <v>33.200000000000003</v>
      </c>
      <c r="V43" s="1">
        <v>2.44017499167157</v>
      </c>
      <c r="W43" s="1">
        <v>9.9721870904905092</v>
      </c>
      <c r="X43" s="1">
        <v>11.049371575300601</v>
      </c>
      <c r="Y43" s="1">
        <v>11.3593065859658</v>
      </c>
      <c r="Z43" s="1">
        <v>11.771482588329301</v>
      </c>
      <c r="AA43" s="1">
        <v>10.5231764695974</v>
      </c>
      <c r="AB43" s="1">
        <v>11.9484186872363</v>
      </c>
      <c r="AC43" s="1">
        <v>9.1295257131243108</v>
      </c>
    </row>
    <row r="44" spans="1:29" x14ac:dyDescent="0.3">
      <c r="A44" s="2">
        <v>33.4</v>
      </c>
      <c r="B44" s="1">
        <v>3.4036387663100198</v>
      </c>
      <c r="C44" s="1">
        <v>3.3267795684609802</v>
      </c>
      <c r="D44" s="1">
        <v>5.0051891684655896</v>
      </c>
      <c r="E44" s="1">
        <v>8.6483861900873595</v>
      </c>
      <c r="F44" s="1">
        <v>4.9788871303970001</v>
      </c>
      <c r="G44" s="1">
        <v>2.9890373283763001</v>
      </c>
      <c r="H44" s="1">
        <v>4.5661036907225103</v>
      </c>
      <c r="I44" s="1">
        <v>5.5721472881309397</v>
      </c>
      <c r="K44" s="2">
        <v>33.4</v>
      </c>
      <c r="L44" s="1">
        <v>3.7060830409413401</v>
      </c>
      <c r="M44" s="1">
        <v>5.1859607207023801</v>
      </c>
      <c r="N44" s="1">
        <v>7.5399243868606902</v>
      </c>
      <c r="O44" s="1">
        <v>8.5782796372784293</v>
      </c>
      <c r="P44" s="1">
        <v>11.768095403726001</v>
      </c>
      <c r="Q44" s="1">
        <v>6.0450842348019798</v>
      </c>
      <c r="R44" s="1">
        <v>5.7347255307539102</v>
      </c>
      <c r="S44" s="1">
        <v>6.7565939749375996</v>
      </c>
      <c r="U44" s="2">
        <v>33.4</v>
      </c>
      <c r="V44" s="1">
        <v>1.59035242179002</v>
      </c>
      <c r="W44" s="1">
        <v>9.5693121322689496</v>
      </c>
      <c r="X44" s="1">
        <v>11.466678003743301</v>
      </c>
      <c r="Y44" s="1">
        <v>11.191672182417401</v>
      </c>
      <c r="Z44" s="1">
        <v>12.092989169039001</v>
      </c>
      <c r="AA44" s="1">
        <v>9.8725092487433095</v>
      </c>
      <c r="AB44" s="1">
        <v>13.2565662200366</v>
      </c>
      <c r="AC44" s="1">
        <v>10.173358568230199</v>
      </c>
    </row>
    <row r="45" spans="1:29" x14ac:dyDescent="0.3">
      <c r="A45" s="2">
        <v>33.6</v>
      </c>
      <c r="B45" s="1">
        <v>3.8191501516064399</v>
      </c>
      <c r="C45" s="1">
        <v>2.5849955915613498</v>
      </c>
      <c r="D45" s="1">
        <v>4.2302894813028002</v>
      </c>
      <c r="E45" s="1">
        <v>9.6267783258173303</v>
      </c>
      <c r="F45" s="1">
        <v>4.53019385704948</v>
      </c>
      <c r="G45" s="1">
        <v>2.5671494064215499</v>
      </c>
      <c r="H45" s="1">
        <v>5.1055044442850299</v>
      </c>
      <c r="I45" s="1">
        <v>6.5735662243137902</v>
      </c>
      <c r="K45" s="2">
        <v>33.6</v>
      </c>
      <c r="L45" s="1">
        <v>3.50880390401784</v>
      </c>
      <c r="M45" s="1">
        <v>4.3196901861534798</v>
      </c>
      <c r="N45" s="1">
        <v>7.5903715327803001</v>
      </c>
      <c r="O45" s="1">
        <v>7.8324218121315399</v>
      </c>
      <c r="P45" s="1">
        <v>10.7834151039324</v>
      </c>
      <c r="Q45" s="1">
        <v>5.1223697364307004</v>
      </c>
      <c r="R45" s="1">
        <v>4.94084290078405</v>
      </c>
      <c r="S45" s="1">
        <v>5.4010091649621499</v>
      </c>
      <c r="U45" s="2">
        <v>33.6</v>
      </c>
      <c r="V45" s="1">
        <v>2.1259022323927499</v>
      </c>
      <c r="W45" s="1">
        <v>9.76464391251994</v>
      </c>
      <c r="X45" s="1">
        <v>13.4650012898352</v>
      </c>
      <c r="Y45" s="1">
        <v>11.4169244198439</v>
      </c>
      <c r="Z45" s="1">
        <v>11.6952263671743</v>
      </c>
      <c r="AA45" s="1">
        <v>9.0950492149501407</v>
      </c>
      <c r="AB45" s="1">
        <v>13.624707049463</v>
      </c>
      <c r="AC45" s="1">
        <v>11.913012949758601</v>
      </c>
    </row>
    <row r="46" spans="1:29" x14ac:dyDescent="0.3">
      <c r="A46" s="2">
        <v>33.799999999999997</v>
      </c>
      <c r="B46" s="1">
        <v>3.5776129702180999</v>
      </c>
      <c r="C46" s="1">
        <v>2.50818648910098</v>
      </c>
      <c r="D46" s="1">
        <v>3.98680555831021</v>
      </c>
      <c r="E46" s="1">
        <v>9.0248827610743394</v>
      </c>
      <c r="F46" s="1">
        <v>7.4033009122408098</v>
      </c>
      <c r="G46" s="1">
        <v>3.4116346800973898</v>
      </c>
      <c r="H46" s="1">
        <v>3.1817684452464299</v>
      </c>
      <c r="I46" s="1">
        <v>7.4080553923624803</v>
      </c>
      <c r="K46" s="2">
        <v>33.799999999999997</v>
      </c>
      <c r="L46" s="1">
        <v>2.7368145904853201</v>
      </c>
      <c r="M46" s="1">
        <v>3.5574024941482199</v>
      </c>
      <c r="N46" s="1">
        <v>6.8472765040481001</v>
      </c>
      <c r="O46" s="1">
        <v>7.8627983651750801</v>
      </c>
      <c r="P46" s="1">
        <v>11.411435780883499</v>
      </c>
      <c r="Q46" s="1">
        <v>4.1427526973458804</v>
      </c>
      <c r="R46" s="1">
        <v>4.4252971217653698</v>
      </c>
      <c r="S46" s="1">
        <v>4.6715361476788102</v>
      </c>
      <c r="U46" s="2">
        <v>33.799999999999997</v>
      </c>
      <c r="V46" s="1">
        <v>2.7258381672460499</v>
      </c>
      <c r="W46" s="1">
        <v>8.8074786078678393</v>
      </c>
      <c r="X46" s="1">
        <v>13.820165345809</v>
      </c>
      <c r="Y46" s="1">
        <v>10.771564675666999</v>
      </c>
      <c r="Z46" s="1">
        <v>10.8965987862865</v>
      </c>
      <c r="AA46" s="1">
        <v>8.4366585895587303</v>
      </c>
      <c r="AB46" s="1">
        <v>14.3316287833704</v>
      </c>
      <c r="AC46" s="1">
        <v>11.6095887597125</v>
      </c>
    </row>
    <row r="47" spans="1:29" x14ac:dyDescent="0.3">
      <c r="A47" s="2">
        <v>34</v>
      </c>
      <c r="B47" s="1">
        <v>2.75856509478302</v>
      </c>
      <c r="C47" s="1">
        <v>3.10472700065674</v>
      </c>
      <c r="D47" s="1">
        <v>5.9595096480360601</v>
      </c>
      <c r="E47" s="1">
        <v>7.7429037760426001</v>
      </c>
      <c r="F47" s="1">
        <v>8.48309982498421</v>
      </c>
      <c r="G47" s="1">
        <v>4.3790479352092904</v>
      </c>
      <c r="H47" s="1">
        <v>1.98589685055822</v>
      </c>
      <c r="I47" s="1">
        <v>6.1753846617641299</v>
      </c>
      <c r="K47" s="2">
        <v>34</v>
      </c>
      <c r="L47" s="1">
        <v>3.9375044725201702</v>
      </c>
      <c r="M47" s="1">
        <v>3.6404880896714098</v>
      </c>
      <c r="N47" s="1">
        <v>6.1153747517938903</v>
      </c>
      <c r="O47" s="1">
        <v>8.5794251720875501</v>
      </c>
      <c r="P47" s="1">
        <v>11.753900060255701</v>
      </c>
      <c r="Q47" s="1">
        <v>3.58924814621346</v>
      </c>
      <c r="R47" s="1">
        <v>3.6766783403443499</v>
      </c>
      <c r="S47" s="1">
        <v>4.0971197943379396</v>
      </c>
      <c r="U47" s="2">
        <v>34</v>
      </c>
      <c r="V47" s="1">
        <v>2.3339557787481602</v>
      </c>
      <c r="W47" s="1">
        <v>7.3942687988073903</v>
      </c>
      <c r="X47" s="1">
        <v>12.933477547796301</v>
      </c>
      <c r="Y47" s="1">
        <v>9.4375914815266508</v>
      </c>
      <c r="Z47" s="1">
        <v>10.8027371861762</v>
      </c>
      <c r="AA47" s="1">
        <v>9.0243975830490797</v>
      </c>
      <c r="AB47" s="1">
        <v>14.0574699820449</v>
      </c>
      <c r="AC47" s="1">
        <v>11.290889235630701</v>
      </c>
    </row>
    <row r="48" spans="1:29" x14ac:dyDescent="0.3">
      <c r="A48" s="2">
        <v>34.200000000000003</v>
      </c>
      <c r="B48" s="1">
        <v>2.5063617309794499</v>
      </c>
      <c r="C48" s="1">
        <v>5.17062071402691</v>
      </c>
      <c r="D48" s="1">
        <v>6.1899850650730999</v>
      </c>
      <c r="E48" s="1">
        <v>7.0407466577141502</v>
      </c>
      <c r="F48" s="1">
        <v>6.4352529008871802</v>
      </c>
      <c r="G48" s="1">
        <v>4.9140615941091399</v>
      </c>
      <c r="H48" s="1">
        <v>4.1665183885865504</v>
      </c>
      <c r="I48" s="1">
        <v>5.5083288939181303</v>
      </c>
      <c r="K48" s="2">
        <v>34.200000000000003</v>
      </c>
      <c r="L48" s="1">
        <v>4.3561586106139298</v>
      </c>
      <c r="M48" s="1">
        <v>4.0852874254312601</v>
      </c>
      <c r="N48" s="1">
        <v>6.2601674419899203</v>
      </c>
      <c r="O48" s="1">
        <v>8.4243672739881994</v>
      </c>
      <c r="P48" s="1">
        <v>12.2923903622164</v>
      </c>
      <c r="Q48" s="1">
        <v>2.94249063341567</v>
      </c>
      <c r="R48" s="1">
        <v>4.1638931261013603</v>
      </c>
      <c r="S48" s="1">
        <v>4.5228288004115296</v>
      </c>
      <c r="U48" s="2">
        <v>34.200000000000003</v>
      </c>
      <c r="V48" s="1">
        <v>3.0914835560871299</v>
      </c>
      <c r="W48" s="1">
        <v>7.6176562480975498</v>
      </c>
      <c r="X48" s="1">
        <v>13.156884036424399</v>
      </c>
      <c r="Y48" s="1">
        <v>8.6319655790084902</v>
      </c>
      <c r="Z48" s="1">
        <v>10.290177519119901</v>
      </c>
      <c r="AA48" s="1">
        <v>10.099269203926299</v>
      </c>
      <c r="AB48" s="1">
        <v>12.1024183209651</v>
      </c>
      <c r="AC48" s="1">
        <v>11.3778632961504</v>
      </c>
    </row>
    <row r="49" spans="1:29" x14ac:dyDescent="0.3">
      <c r="A49" s="2">
        <v>34.4</v>
      </c>
      <c r="B49" s="1">
        <v>2.5848447675455999</v>
      </c>
      <c r="C49" s="1">
        <v>6.6221432431156302</v>
      </c>
      <c r="D49" s="1">
        <v>4.8445899186705796</v>
      </c>
      <c r="E49" s="1">
        <v>7.5338629277364104</v>
      </c>
      <c r="F49" s="1">
        <v>6.6597749725718796</v>
      </c>
      <c r="G49" s="1">
        <v>5.1055587432685501</v>
      </c>
      <c r="H49" s="1">
        <v>5.6400042096785796</v>
      </c>
      <c r="I49" s="1">
        <v>6.1351847084790698</v>
      </c>
      <c r="K49" s="2">
        <v>34.4</v>
      </c>
      <c r="L49" s="1">
        <v>3.3093831056649501</v>
      </c>
      <c r="M49" s="1">
        <v>3.9865658215741502</v>
      </c>
      <c r="N49" s="1">
        <v>5.6423488392425698</v>
      </c>
      <c r="O49" s="1">
        <v>8.6367798457486398</v>
      </c>
      <c r="P49" s="1">
        <v>13.352966242292601</v>
      </c>
      <c r="Q49" s="1">
        <v>4.3047839608773604</v>
      </c>
      <c r="R49" s="1">
        <v>5.5779464517378603</v>
      </c>
      <c r="S49" s="1">
        <v>6.7394452641869398</v>
      </c>
      <c r="U49" s="2">
        <v>34.4</v>
      </c>
      <c r="V49" s="1">
        <v>4.1675455688294996</v>
      </c>
      <c r="W49" s="1">
        <v>7.87233143906235</v>
      </c>
      <c r="X49" s="1">
        <v>12.664720881324</v>
      </c>
      <c r="Y49" s="1">
        <v>8.6493511288961091</v>
      </c>
      <c r="Z49" s="1">
        <v>9.2983945617733408</v>
      </c>
      <c r="AA49" s="1">
        <v>11.0559607566191</v>
      </c>
      <c r="AB49" s="1">
        <v>10.547643120550999</v>
      </c>
      <c r="AC49" s="1">
        <v>10.128487736652099</v>
      </c>
    </row>
    <row r="50" spans="1:29" x14ac:dyDescent="0.3">
      <c r="A50" s="2">
        <v>34.6</v>
      </c>
      <c r="B50" s="1">
        <v>2.94411895359119</v>
      </c>
      <c r="C50" s="1">
        <v>7.0722768960241904</v>
      </c>
      <c r="D50" s="1">
        <v>4.8883820537443503</v>
      </c>
      <c r="E50" s="1">
        <v>7.3448341450669803</v>
      </c>
      <c r="F50" s="1">
        <v>7.3770032563109602</v>
      </c>
      <c r="G50" s="1">
        <v>5.0167375219160704</v>
      </c>
      <c r="H50" s="1">
        <v>5.1460691040397002</v>
      </c>
      <c r="I50" s="1">
        <v>5.5570003255648697</v>
      </c>
      <c r="K50" s="2">
        <v>34.6</v>
      </c>
      <c r="L50" s="1">
        <v>2.5888098189278699</v>
      </c>
      <c r="M50" s="1">
        <v>4.4160029155547402</v>
      </c>
      <c r="N50" s="1">
        <v>4.7591188567409404</v>
      </c>
      <c r="O50" s="1">
        <v>9.4727075117738497</v>
      </c>
      <c r="P50" s="1">
        <v>13.644888508183</v>
      </c>
      <c r="Q50" s="1">
        <v>6.0120057558853599</v>
      </c>
      <c r="R50" s="1">
        <v>6.6772693424130098</v>
      </c>
      <c r="S50" s="1">
        <v>8.3263489710753902</v>
      </c>
      <c r="U50" s="2">
        <v>34.6</v>
      </c>
      <c r="V50" s="1">
        <v>3.3433456081952801</v>
      </c>
      <c r="W50" s="1">
        <v>7.6833395305701</v>
      </c>
      <c r="X50" s="1">
        <v>11.0835145422233</v>
      </c>
      <c r="Y50" s="1">
        <v>8.9566983770288306</v>
      </c>
      <c r="Z50" s="1">
        <v>9.1452954993940203</v>
      </c>
      <c r="AA50" s="1">
        <v>11.680589621696001</v>
      </c>
      <c r="AB50" s="1">
        <v>10.491877254255501</v>
      </c>
      <c r="AC50" s="1">
        <v>10.3425980337546</v>
      </c>
    </row>
    <row r="51" spans="1:29" x14ac:dyDescent="0.3">
      <c r="A51" s="2">
        <v>34.799999999999997</v>
      </c>
      <c r="B51" s="1">
        <v>2.7670277672650898</v>
      </c>
      <c r="C51" s="1">
        <v>8.3624824051858599</v>
      </c>
      <c r="D51" s="1">
        <v>4.7973648161499201</v>
      </c>
      <c r="E51" s="1">
        <v>7.0627830687844604</v>
      </c>
      <c r="F51" s="1">
        <v>5.7717733855108104</v>
      </c>
      <c r="G51" s="1">
        <v>4.0705217591316503</v>
      </c>
      <c r="H51" s="1">
        <v>6.7627393892910002</v>
      </c>
      <c r="I51" s="1">
        <v>4.9215131596153601</v>
      </c>
      <c r="K51" s="2">
        <v>34.799999999999997</v>
      </c>
      <c r="L51" s="1">
        <v>1.7977656389227501</v>
      </c>
      <c r="M51" s="1">
        <v>4.8319261633713504</v>
      </c>
      <c r="N51" s="1">
        <v>4.7691779692418397</v>
      </c>
      <c r="O51" s="1">
        <v>9.6454809563010695</v>
      </c>
      <c r="P51" s="1">
        <v>13.1770030762844</v>
      </c>
      <c r="Q51" s="1">
        <v>5.71876121454636</v>
      </c>
      <c r="R51" s="1">
        <v>6.9811956668482402</v>
      </c>
      <c r="S51" s="1">
        <v>7.9420009988015803</v>
      </c>
      <c r="U51" s="2">
        <v>34.799999999999997</v>
      </c>
      <c r="V51" s="1">
        <v>2.6972656017285601</v>
      </c>
      <c r="W51" s="1">
        <v>8.0116278044482705</v>
      </c>
      <c r="X51" s="1">
        <v>11.149131788297</v>
      </c>
      <c r="Y51" s="1">
        <v>9.0298392188562104</v>
      </c>
      <c r="Z51" s="1">
        <v>9.7733305022313797</v>
      </c>
      <c r="AA51" s="1">
        <v>11.9592565225123</v>
      </c>
      <c r="AB51" s="1">
        <v>10.0142733634924</v>
      </c>
      <c r="AC51" s="1">
        <v>11.9133778422426</v>
      </c>
    </row>
    <row r="52" spans="1:29" x14ac:dyDescent="0.3">
      <c r="A52" s="2">
        <v>35</v>
      </c>
      <c r="B52" s="1">
        <v>3.4886950651854001</v>
      </c>
      <c r="C52" s="1">
        <v>8.4423683830486596</v>
      </c>
      <c r="D52" s="1">
        <v>2.87360314178258</v>
      </c>
      <c r="E52" s="1">
        <v>8.2166405629349999</v>
      </c>
      <c r="F52" s="1">
        <v>5.8378048814343204</v>
      </c>
      <c r="G52" s="1">
        <v>4.10341143321304</v>
      </c>
      <c r="H52" s="1">
        <v>7.6950996852863804</v>
      </c>
      <c r="I52" s="1">
        <v>5.6488456473292104</v>
      </c>
      <c r="K52" s="2">
        <v>35</v>
      </c>
      <c r="L52" s="1">
        <v>0.89865547583983096</v>
      </c>
      <c r="M52" s="1">
        <v>4.7544169828336198</v>
      </c>
      <c r="N52" s="1">
        <v>5.1381015269535597</v>
      </c>
      <c r="O52" s="1">
        <v>8.3043117812570699</v>
      </c>
      <c r="P52" s="1">
        <v>12.9064540670248</v>
      </c>
      <c r="Q52" s="1">
        <v>4.1175596635207503</v>
      </c>
      <c r="R52" s="1">
        <v>7.5746315829884701</v>
      </c>
      <c r="S52" s="1">
        <v>8.0429064830172994</v>
      </c>
      <c r="U52" s="2">
        <v>35</v>
      </c>
      <c r="V52" s="1">
        <v>3.8588001180651998</v>
      </c>
      <c r="W52" s="1">
        <v>8.7613662544534101</v>
      </c>
      <c r="X52" s="1">
        <v>11.1434488400556</v>
      </c>
      <c r="Y52" s="1">
        <v>9.6674666917738197</v>
      </c>
      <c r="Z52" s="1">
        <v>9.5165920578341403</v>
      </c>
      <c r="AA52" s="1">
        <v>12.0680997360883</v>
      </c>
      <c r="AB52" s="1">
        <v>9.6416415699113092</v>
      </c>
      <c r="AC52" s="1">
        <v>12.0458316427039</v>
      </c>
    </row>
    <row r="53" spans="1:29" x14ac:dyDescent="0.3">
      <c r="A53" s="2">
        <v>35.200000000000003</v>
      </c>
      <c r="B53" s="1">
        <v>4.3547509852111004</v>
      </c>
      <c r="C53" s="1">
        <v>6.3787496064585998</v>
      </c>
      <c r="D53" s="1">
        <v>2.1484899210509001</v>
      </c>
      <c r="E53" s="1">
        <v>9.3928361936262608</v>
      </c>
      <c r="F53" s="1">
        <v>7.48460262482965</v>
      </c>
      <c r="G53" s="1">
        <v>4.1394858389372802</v>
      </c>
      <c r="H53" s="1">
        <v>6.4323676164835302</v>
      </c>
      <c r="I53" s="1">
        <v>4.4495634726823097</v>
      </c>
      <c r="K53" s="2">
        <v>35.200000000000003</v>
      </c>
      <c r="L53" s="1">
        <v>0.54986490016176504</v>
      </c>
      <c r="M53" s="1">
        <v>5.42004583431165</v>
      </c>
      <c r="N53" s="1">
        <v>4.9531912954620303</v>
      </c>
      <c r="O53" s="1">
        <v>7.4242983561464397</v>
      </c>
      <c r="P53" s="1">
        <v>11.499729423440501</v>
      </c>
      <c r="Q53" s="1">
        <v>4.4608032162918203</v>
      </c>
      <c r="R53" s="1">
        <v>7.6277196702650896</v>
      </c>
      <c r="S53" s="1">
        <v>8.1743914477006303</v>
      </c>
      <c r="U53" s="2">
        <v>35.200000000000003</v>
      </c>
      <c r="V53" s="1">
        <v>4.9112555502027497</v>
      </c>
      <c r="W53" s="1">
        <v>9.2749952117799204</v>
      </c>
      <c r="X53" s="1">
        <v>10.196968074489</v>
      </c>
      <c r="Y53" s="1">
        <v>10.6918242824062</v>
      </c>
      <c r="Z53" s="1">
        <v>8.9667971396882198</v>
      </c>
      <c r="AA53" s="1">
        <v>11.266109623593101</v>
      </c>
      <c r="AB53" s="1">
        <v>10.6234210782746</v>
      </c>
      <c r="AC53" s="1">
        <v>11.2801480197939</v>
      </c>
    </row>
    <row r="54" spans="1:29" x14ac:dyDescent="0.3">
      <c r="A54" s="2">
        <v>35.4</v>
      </c>
      <c r="B54" s="1">
        <v>4.1414466457716497</v>
      </c>
      <c r="C54" s="1">
        <v>5.6553578580603396</v>
      </c>
      <c r="D54" s="1">
        <v>3.7881155373145199</v>
      </c>
      <c r="E54" s="1">
        <v>8.1545953520473802</v>
      </c>
      <c r="F54" s="1">
        <v>6.7463051805449901</v>
      </c>
      <c r="G54" s="1">
        <v>4.1535934493633402</v>
      </c>
      <c r="H54" s="1">
        <v>5.4765755408982404</v>
      </c>
      <c r="I54" s="1">
        <v>3.8124930175638401</v>
      </c>
      <c r="K54" s="2">
        <v>35.4</v>
      </c>
      <c r="L54" s="1">
        <v>0.46252908370220802</v>
      </c>
      <c r="M54" s="1">
        <v>5.8160676772521898</v>
      </c>
      <c r="N54" s="1">
        <v>5.9250389517342201</v>
      </c>
      <c r="O54" s="1">
        <v>7.3762770917964797</v>
      </c>
      <c r="P54" s="1">
        <v>10.164502241850601</v>
      </c>
      <c r="Q54" s="1">
        <v>3.8949553524443599</v>
      </c>
      <c r="R54" s="1">
        <v>6.5072810769562803</v>
      </c>
      <c r="S54" s="1">
        <v>6.5918392322586801</v>
      </c>
      <c r="U54" s="2">
        <v>35.4</v>
      </c>
      <c r="V54" s="1">
        <v>5.5221527911773203</v>
      </c>
      <c r="W54" s="1">
        <v>9.2643260899572493</v>
      </c>
      <c r="X54" s="1">
        <v>10.560446096025499</v>
      </c>
      <c r="Y54" s="1">
        <v>9.5308770218845495</v>
      </c>
      <c r="Z54" s="1">
        <v>9.0399296354396999</v>
      </c>
      <c r="AA54" s="1">
        <v>9.5809550335678804</v>
      </c>
      <c r="AB54" s="1">
        <v>11.135980005904701</v>
      </c>
      <c r="AC54" s="1">
        <v>11.255763656244801</v>
      </c>
    </row>
    <row r="55" spans="1:29" x14ac:dyDescent="0.3">
      <c r="A55" s="2">
        <v>35.6</v>
      </c>
      <c r="B55" s="1">
        <v>2.6150835345285399</v>
      </c>
      <c r="C55" s="1">
        <v>6.2150915436929202</v>
      </c>
      <c r="D55" s="1">
        <v>5.1061076335923898</v>
      </c>
      <c r="E55" s="1">
        <v>7.6834546473371299</v>
      </c>
      <c r="F55" s="1">
        <v>5.2380869715173599</v>
      </c>
      <c r="G55" s="1">
        <v>4.7978708315993401</v>
      </c>
      <c r="H55" s="1">
        <v>5.8769826635906997</v>
      </c>
      <c r="I55" s="1">
        <v>4.6104843753479896</v>
      </c>
      <c r="K55" s="2">
        <v>35.6</v>
      </c>
      <c r="L55" s="1">
        <v>0.97280702099595795</v>
      </c>
      <c r="M55" s="1">
        <v>5.8402419475119398</v>
      </c>
      <c r="N55" s="1">
        <v>6.6377152348577804</v>
      </c>
      <c r="O55" s="1">
        <v>7.2411722473435702</v>
      </c>
      <c r="P55" s="1">
        <v>9.3331620490995704</v>
      </c>
      <c r="Q55" s="1">
        <v>1.81638182894773</v>
      </c>
      <c r="R55" s="1">
        <v>5.7170295229805399</v>
      </c>
      <c r="S55" s="1">
        <v>5.5904446072895597</v>
      </c>
      <c r="U55" s="2">
        <v>35.6</v>
      </c>
      <c r="V55" s="1">
        <v>6.2354856434832602</v>
      </c>
      <c r="W55" s="1">
        <v>9.81303541420146</v>
      </c>
      <c r="X55" s="1">
        <v>10.713319561014901</v>
      </c>
      <c r="Y55" s="1">
        <v>8.7608642948330804</v>
      </c>
      <c r="Z55" s="1">
        <v>9.1698631256704797</v>
      </c>
      <c r="AA55" s="1">
        <v>10.1058757752986</v>
      </c>
      <c r="AB55" s="1">
        <v>9.9689953980374906</v>
      </c>
      <c r="AC55" s="1">
        <v>9.3891890462863596</v>
      </c>
    </row>
    <row r="56" spans="1:29" x14ac:dyDescent="0.3">
      <c r="A56" s="2">
        <v>35.799999999999997</v>
      </c>
      <c r="B56" s="1">
        <v>2.6035674849178698</v>
      </c>
      <c r="C56" s="1">
        <v>4.9396784800056501</v>
      </c>
      <c r="D56" s="1">
        <v>4.2645447523838698</v>
      </c>
      <c r="E56" s="1">
        <v>8.5357622838334599</v>
      </c>
      <c r="F56" s="1">
        <v>4.4776214160133101</v>
      </c>
      <c r="G56" s="1">
        <v>4.5865864576059296</v>
      </c>
      <c r="H56" s="1">
        <v>5.07429197030888</v>
      </c>
      <c r="I56" s="1">
        <v>5.4715825572051804</v>
      </c>
      <c r="K56" s="2">
        <v>35.799999999999997</v>
      </c>
      <c r="L56" s="1">
        <v>2.4491845369679801</v>
      </c>
      <c r="M56" s="1">
        <v>6.51579333338944</v>
      </c>
      <c r="N56" s="1">
        <v>6.4548867800233696</v>
      </c>
      <c r="O56" s="1">
        <v>7.2872718612235596</v>
      </c>
      <c r="P56" s="1">
        <v>8.2126190154944805</v>
      </c>
      <c r="Q56" s="1">
        <v>2.7733719090889499</v>
      </c>
      <c r="R56" s="1">
        <v>5.7241553436610104</v>
      </c>
      <c r="S56" s="1">
        <v>6.5973782575686402</v>
      </c>
      <c r="U56" s="2">
        <v>35.799999999999997</v>
      </c>
      <c r="V56" s="1">
        <v>6.3680842182310498</v>
      </c>
      <c r="W56" s="1">
        <v>9.2399698334907008</v>
      </c>
      <c r="X56" s="1">
        <v>9.7930812121629192</v>
      </c>
      <c r="Y56" s="1">
        <v>9.2781188810506894</v>
      </c>
      <c r="Z56" s="1">
        <v>7.8539146787006997</v>
      </c>
      <c r="AA56" s="1">
        <v>11.0574419470052</v>
      </c>
      <c r="AB56" s="1">
        <v>9.3305267021015901</v>
      </c>
      <c r="AC56" s="1">
        <v>7.1023730749608696</v>
      </c>
    </row>
    <row r="57" spans="1:29" x14ac:dyDescent="0.3">
      <c r="A57" s="2">
        <v>36</v>
      </c>
      <c r="B57" s="1">
        <v>2.32636972109532</v>
      </c>
      <c r="C57" s="1">
        <v>3.99430395886412</v>
      </c>
      <c r="D57" s="1">
        <v>4.1132789531489804</v>
      </c>
      <c r="E57" s="1">
        <v>8.5757959786384692</v>
      </c>
      <c r="F57" s="1">
        <v>2.5371654273205002</v>
      </c>
      <c r="G57" s="1">
        <v>3.5868183760789001</v>
      </c>
      <c r="H57" s="1">
        <v>4.4288465634976202</v>
      </c>
      <c r="I57" s="1">
        <v>4.6591687377153299</v>
      </c>
      <c r="K57" s="2">
        <v>36</v>
      </c>
      <c r="L57" s="1">
        <v>2.6023922666527701</v>
      </c>
      <c r="M57" s="1">
        <v>7.0554643880490202</v>
      </c>
      <c r="N57" s="1">
        <v>7.34177030552459</v>
      </c>
      <c r="O57" s="1">
        <v>7.8346337176024896</v>
      </c>
      <c r="P57" s="1">
        <v>7.2202479495116698</v>
      </c>
      <c r="Q57" s="1">
        <v>6.2610318751218603</v>
      </c>
      <c r="R57" s="1">
        <v>5.2393273355798398</v>
      </c>
      <c r="S57" s="1">
        <v>7.5352221726512898</v>
      </c>
      <c r="U57" s="2">
        <v>36</v>
      </c>
      <c r="V57" s="1">
        <v>6.2038045355994598</v>
      </c>
      <c r="W57" s="1">
        <v>8.1156622757271197</v>
      </c>
      <c r="X57" s="1">
        <v>10.139488831160699</v>
      </c>
      <c r="Y57" s="1">
        <v>9.0590374785375598</v>
      </c>
      <c r="Z57" s="1">
        <v>7.02160154349684</v>
      </c>
      <c r="AA57" s="1">
        <v>9.7001017032317804</v>
      </c>
      <c r="AB57" s="1">
        <v>9.9506397862795399</v>
      </c>
      <c r="AC57" s="1">
        <v>6.5122689347698799</v>
      </c>
    </row>
    <row r="58" spans="1:29" x14ac:dyDescent="0.3">
      <c r="A58" s="2">
        <v>36.200000000000003</v>
      </c>
      <c r="B58" s="1">
        <v>0.86712610742452501</v>
      </c>
      <c r="C58" s="1">
        <v>4.0096417488379599</v>
      </c>
      <c r="D58" s="1">
        <v>5.4507763801265696</v>
      </c>
      <c r="E58" s="1">
        <v>8.4672420221610896</v>
      </c>
      <c r="F58" s="1">
        <v>0.54138176926826997</v>
      </c>
      <c r="G58" s="1">
        <v>3.7788951056224098</v>
      </c>
      <c r="H58" s="1">
        <v>4.8458986376614597</v>
      </c>
      <c r="I58" s="1">
        <v>4.8658583231372203</v>
      </c>
      <c r="K58" s="2">
        <v>36.200000000000003</v>
      </c>
      <c r="L58" s="1">
        <v>1.6441136601342501</v>
      </c>
      <c r="M58" s="1">
        <v>7.0312508326831802</v>
      </c>
      <c r="N58" s="1">
        <v>7.8240390956612798</v>
      </c>
      <c r="O58" s="1">
        <v>8.4189282746937995</v>
      </c>
      <c r="P58" s="1">
        <v>6.3711391220915896</v>
      </c>
      <c r="Q58" s="1">
        <v>6.2172059751296196</v>
      </c>
      <c r="R58" s="1">
        <v>4.5934490756971504</v>
      </c>
      <c r="S58" s="1">
        <v>7.4633039596616904</v>
      </c>
      <c r="U58" s="2">
        <v>36.200000000000003</v>
      </c>
      <c r="V58" s="1">
        <v>5.2757219895479999</v>
      </c>
      <c r="W58" s="1">
        <v>6.9191595439096396</v>
      </c>
      <c r="X58" s="1">
        <v>10.855071871544901</v>
      </c>
      <c r="Y58" s="1">
        <v>8.9261674009277705</v>
      </c>
      <c r="Z58" s="1">
        <v>7.2779315352637797</v>
      </c>
      <c r="AA58" s="1">
        <v>9.0741418279952804</v>
      </c>
      <c r="AB58" s="1">
        <v>8.7014386278538307</v>
      </c>
      <c r="AC58" s="1">
        <v>6.7085649344935003</v>
      </c>
    </row>
    <row r="59" spans="1:29" x14ac:dyDescent="0.3">
      <c r="A59" s="2">
        <v>36.4</v>
      </c>
      <c r="B59" s="1">
        <v>1.6487940517580999</v>
      </c>
      <c r="C59" s="1">
        <v>3.8757221500417001</v>
      </c>
      <c r="D59" s="1">
        <v>4.0178216493458798</v>
      </c>
      <c r="E59" s="1">
        <v>9.0105404929026598</v>
      </c>
      <c r="F59" s="1">
        <v>0.608138651108874</v>
      </c>
      <c r="G59" s="1">
        <v>4.0037481471576104</v>
      </c>
      <c r="H59" s="1">
        <v>5.1994752092684804</v>
      </c>
      <c r="I59" s="1">
        <v>5.3960686272692699</v>
      </c>
      <c r="K59" s="2">
        <v>36.4</v>
      </c>
      <c r="L59" s="1">
        <v>1.83194802089346</v>
      </c>
      <c r="M59" s="1">
        <v>7.7090661317927802</v>
      </c>
      <c r="N59" s="1">
        <v>6.8359008241880304</v>
      </c>
      <c r="O59" s="1">
        <v>8.1265695615753906</v>
      </c>
      <c r="P59" s="1">
        <v>6.5900866460390297</v>
      </c>
      <c r="Q59" s="1">
        <v>5.4844623536986603</v>
      </c>
      <c r="R59" s="1">
        <v>5.3945446067129401</v>
      </c>
      <c r="S59" s="1">
        <v>7.36848730081618</v>
      </c>
      <c r="U59" s="2">
        <v>36.4</v>
      </c>
      <c r="V59" s="1">
        <v>4.0679969688073898</v>
      </c>
      <c r="W59" s="1">
        <v>5.3584384585858</v>
      </c>
      <c r="X59" s="1">
        <v>10.9039034964067</v>
      </c>
      <c r="Y59" s="1">
        <v>9.8269248932734907</v>
      </c>
      <c r="Z59" s="1">
        <v>7.5924004728419403</v>
      </c>
      <c r="AA59" s="1">
        <v>9.7000536439139804</v>
      </c>
      <c r="AB59" s="1">
        <v>6.8349562243552997</v>
      </c>
      <c r="AC59" s="1">
        <v>6.8076151768823898</v>
      </c>
    </row>
    <row r="60" spans="1:29" x14ac:dyDescent="0.3">
      <c r="A60" s="2">
        <v>36.6</v>
      </c>
      <c r="B60" s="1">
        <v>3.17360183094749</v>
      </c>
      <c r="C60" s="1">
        <v>3.2324244742485999</v>
      </c>
      <c r="D60" s="1">
        <v>1.8349389623279</v>
      </c>
      <c r="E60" s="1">
        <v>9.0826261529231598</v>
      </c>
      <c r="F60" s="1">
        <v>1.1276581328117199</v>
      </c>
      <c r="G60" s="1">
        <v>2.8254200464978401</v>
      </c>
      <c r="H60" s="1">
        <v>4.7657916980506299</v>
      </c>
      <c r="I60" s="1">
        <v>4.1162663254378602</v>
      </c>
      <c r="K60" s="2">
        <v>36.6</v>
      </c>
      <c r="L60" s="1">
        <v>2.1710946550516002</v>
      </c>
      <c r="M60" s="1">
        <v>7.8431819662105804</v>
      </c>
      <c r="N60" s="1">
        <v>5.9525164242674604</v>
      </c>
      <c r="O60" s="1">
        <v>8.2344189049621299</v>
      </c>
      <c r="P60" s="1">
        <v>7.8418404960291399</v>
      </c>
      <c r="Q60" s="1">
        <v>6.8617651781848101</v>
      </c>
      <c r="R60" s="1">
        <v>5.74067431716173</v>
      </c>
      <c r="S60" s="1">
        <v>7.5833597604146501</v>
      </c>
      <c r="U60" s="2">
        <v>36.6</v>
      </c>
      <c r="V60" s="1">
        <v>3.9500418881614499</v>
      </c>
      <c r="W60" s="1">
        <v>4.4825200731369801</v>
      </c>
      <c r="X60" s="1">
        <v>11.611255113195501</v>
      </c>
      <c r="Y60" s="1">
        <v>10.4900640957541</v>
      </c>
      <c r="Z60" s="1">
        <v>7.6193459520389704</v>
      </c>
      <c r="AA60" s="1">
        <v>8.4751763201617791</v>
      </c>
      <c r="AB60" s="1">
        <v>6.3111971571596799</v>
      </c>
      <c r="AC60" s="1">
        <v>7.97247424344192</v>
      </c>
    </row>
    <row r="61" spans="1:29" x14ac:dyDescent="0.3">
      <c r="A61" s="2">
        <v>36.799999999999997</v>
      </c>
      <c r="B61" s="1">
        <v>2.4496784487550398</v>
      </c>
      <c r="C61" s="1">
        <v>3.5799591186150801</v>
      </c>
      <c r="D61" s="1">
        <v>3.2408118363774499</v>
      </c>
      <c r="E61" s="1">
        <v>8.8790282627873296</v>
      </c>
      <c r="F61" s="1">
        <v>1.71124940426054</v>
      </c>
      <c r="G61" s="1">
        <v>3.7838353805282998</v>
      </c>
      <c r="H61" s="1">
        <v>4.9052600659267398</v>
      </c>
      <c r="I61" s="1">
        <v>3.2953210921839098</v>
      </c>
      <c r="K61" s="2">
        <v>36.799999999999997</v>
      </c>
      <c r="L61" s="1">
        <v>2.0438000283442599</v>
      </c>
      <c r="M61" s="1">
        <v>7.3087428442617899</v>
      </c>
      <c r="N61" s="1">
        <v>5.8189548317845698</v>
      </c>
      <c r="O61" s="1">
        <v>8.5235171245689401</v>
      </c>
      <c r="P61" s="1">
        <v>9.2047999335623807</v>
      </c>
      <c r="Q61" s="1">
        <v>6.0277561917861497</v>
      </c>
      <c r="R61" s="1">
        <v>6.0159211933151404</v>
      </c>
      <c r="S61" s="1">
        <v>7.53089010384031</v>
      </c>
      <c r="U61" s="2">
        <v>36.799999999999997</v>
      </c>
      <c r="V61" s="1">
        <v>4.3312267708535002</v>
      </c>
      <c r="W61" s="1">
        <v>5.8392018870307503</v>
      </c>
      <c r="X61" s="1">
        <v>12.512399613526201</v>
      </c>
      <c r="Y61" s="1">
        <v>10.375645650429</v>
      </c>
      <c r="Z61" s="1">
        <v>8.3447494402200597</v>
      </c>
      <c r="AA61" s="1">
        <v>6.8685369178830102</v>
      </c>
      <c r="AB61" s="1">
        <v>6.4697373800704803</v>
      </c>
      <c r="AC61" s="1">
        <v>8.5815159873909899</v>
      </c>
    </row>
    <row r="62" spans="1:29" x14ac:dyDescent="0.3">
      <c r="A62" s="2">
        <v>37</v>
      </c>
      <c r="B62" s="1">
        <v>1.6619573215608301</v>
      </c>
      <c r="C62" s="1">
        <v>4.6189526106006404</v>
      </c>
      <c r="D62" s="1">
        <v>4.0799040555779698</v>
      </c>
      <c r="E62" s="1">
        <v>8.7792780357939595</v>
      </c>
      <c r="F62" s="1">
        <v>3.1085540045167201</v>
      </c>
      <c r="G62" s="1">
        <v>5.2804728354961101</v>
      </c>
      <c r="H62" s="1">
        <v>5.86923777572565</v>
      </c>
      <c r="I62" s="1">
        <v>4.1300408096307697</v>
      </c>
      <c r="K62" s="2">
        <v>37</v>
      </c>
      <c r="L62" s="1">
        <v>3.6831078740243601</v>
      </c>
      <c r="M62" s="1">
        <v>7.40133353283312</v>
      </c>
      <c r="N62" s="1">
        <v>4.6410774655746003</v>
      </c>
      <c r="O62" s="1">
        <v>8.36324592297842</v>
      </c>
      <c r="P62" s="1">
        <v>9.6180373086463096</v>
      </c>
      <c r="Q62" s="1">
        <v>3.1932883290609499</v>
      </c>
      <c r="R62" s="1">
        <v>6.7140738688633004</v>
      </c>
      <c r="S62" s="1">
        <v>7.0727397876720497</v>
      </c>
      <c r="U62" s="2">
        <v>37</v>
      </c>
      <c r="V62" s="1">
        <v>3.19795849589838</v>
      </c>
      <c r="W62" s="1">
        <v>6.21896375627884</v>
      </c>
      <c r="X62" s="1">
        <v>12.6144261819333</v>
      </c>
      <c r="Y62" s="1">
        <v>9.8618328317091599</v>
      </c>
      <c r="Z62" s="1">
        <v>8.6878622049660201</v>
      </c>
      <c r="AA62" s="1">
        <v>7.5008996808351496</v>
      </c>
      <c r="AB62" s="1">
        <v>5.9192280329806097</v>
      </c>
      <c r="AC62" s="1">
        <v>8.2470912595076094</v>
      </c>
    </row>
    <row r="63" spans="1:29" x14ac:dyDescent="0.3">
      <c r="A63" s="2">
        <v>37.200000000000003</v>
      </c>
      <c r="B63" s="1">
        <v>2.6458695687935601</v>
      </c>
      <c r="C63" s="1">
        <v>5.1723862061628303</v>
      </c>
      <c r="D63" s="1">
        <v>2.29795765310655</v>
      </c>
      <c r="E63" s="1">
        <v>7.6829045258159603</v>
      </c>
      <c r="F63" s="1">
        <v>4.2788410930343401</v>
      </c>
      <c r="G63" s="1">
        <v>4.4600869239707199</v>
      </c>
      <c r="H63" s="1">
        <v>5.85387788865674</v>
      </c>
      <c r="I63" s="1">
        <v>4.70186802954274</v>
      </c>
      <c r="K63" s="2">
        <v>37.200000000000003</v>
      </c>
      <c r="L63" s="1">
        <v>6.3425782681662204</v>
      </c>
      <c r="M63" s="1">
        <v>7.2486705619176899</v>
      </c>
      <c r="N63" s="1">
        <v>3.8620277889006598</v>
      </c>
      <c r="O63" s="1">
        <v>8.4051952307945008</v>
      </c>
      <c r="P63" s="1">
        <v>10.7121704590067</v>
      </c>
      <c r="Q63" s="1">
        <v>2.7854739983143899</v>
      </c>
      <c r="R63" s="1">
        <v>7.8841954328638</v>
      </c>
      <c r="S63" s="1">
        <v>6.9635385808285797</v>
      </c>
      <c r="U63" s="2">
        <v>37.200000000000003</v>
      </c>
      <c r="V63" s="1">
        <v>2.9364760331292001</v>
      </c>
      <c r="W63" s="1">
        <v>5.7909350559792498</v>
      </c>
      <c r="X63" s="1">
        <v>11.7934199542239</v>
      </c>
      <c r="Y63" s="1">
        <v>8.7178971685317208</v>
      </c>
      <c r="Z63" s="1">
        <v>8.8550839701754605</v>
      </c>
      <c r="AA63" s="1">
        <v>7.7609968556991804</v>
      </c>
      <c r="AB63" s="1">
        <v>7.0428542064767896</v>
      </c>
      <c r="AC63" s="1">
        <v>8.2669255301389892</v>
      </c>
    </row>
    <row r="64" spans="1:29" x14ac:dyDescent="0.3">
      <c r="A64" s="2">
        <v>37.4</v>
      </c>
      <c r="B64" s="1">
        <v>1.83985860642494</v>
      </c>
      <c r="C64" s="1">
        <v>5.1410377517724699</v>
      </c>
      <c r="D64" s="1">
        <v>2.86508420809341</v>
      </c>
      <c r="E64" s="1">
        <v>7.7943191529793401</v>
      </c>
      <c r="F64" s="1">
        <v>4.1365586856565502</v>
      </c>
      <c r="G64" s="1">
        <v>3.7354545898921301</v>
      </c>
      <c r="H64" s="1">
        <v>5.7197918553167399</v>
      </c>
      <c r="I64" s="1">
        <v>4.1001047593583397</v>
      </c>
      <c r="K64" s="2">
        <v>37.4</v>
      </c>
      <c r="L64" s="1">
        <v>7.3303161471089604</v>
      </c>
      <c r="M64" s="1">
        <v>6.1003288567475504</v>
      </c>
      <c r="N64" s="1">
        <v>5.2149134888438198</v>
      </c>
      <c r="O64" s="1">
        <v>8.9395619655113006</v>
      </c>
      <c r="P64" s="1">
        <v>11.394205334189</v>
      </c>
      <c r="Q64" s="1">
        <v>4.4040336055624598</v>
      </c>
      <c r="R64" s="1">
        <v>7.9874155892960603</v>
      </c>
      <c r="S64" s="1">
        <v>7.8794195990427296</v>
      </c>
      <c r="U64" s="2">
        <v>37.4</v>
      </c>
      <c r="V64" s="1">
        <v>2.74431014840843</v>
      </c>
      <c r="W64" s="1">
        <v>7.3039597915230603</v>
      </c>
      <c r="X64" s="1">
        <v>10.5300771523936</v>
      </c>
      <c r="Y64" s="1">
        <v>7.8337836186120997</v>
      </c>
      <c r="Z64" s="1">
        <v>9.2129922276453193</v>
      </c>
      <c r="AA64" s="1">
        <v>7.5653339546273903</v>
      </c>
      <c r="AB64" s="1">
        <v>9.7418160820323898</v>
      </c>
      <c r="AC64" s="1">
        <v>7.28982291652272</v>
      </c>
    </row>
    <row r="65" spans="1:29" x14ac:dyDescent="0.3">
      <c r="A65" s="2">
        <v>37.6</v>
      </c>
      <c r="B65" s="1">
        <v>0.77063407941707796</v>
      </c>
      <c r="C65" s="1">
        <v>4.7047223765319801</v>
      </c>
      <c r="D65" s="1">
        <v>3.9815066350578801</v>
      </c>
      <c r="E65" s="1">
        <v>8.6337963540614702</v>
      </c>
      <c r="F65" s="1">
        <v>4.2389551196428998</v>
      </c>
      <c r="G65" s="1">
        <v>3.40270203312215</v>
      </c>
      <c r="H65" s="1">
        <v>5.6396693303338399</v>
      </c>
      <c r="I65" s="1">
        <v>4.51960126115807</v>
      </c>
      <c r="K65" s="2">
        <v>37.6</v>
      </c>
      <c r="L65" s="1">
        <v>6.8892742847744204</v>
      </c>
      <c r="M65" s="1">
        <v>5.9516607123342196</v>
      </c>
      <c r="N65" s="1">
        <v>6.8191605081933897</v>
      </c>
      <c r="O65" s="1">
        <v>8.7880977867962393</v>
      </c>
      <c r="P65" s="1">
        <v>10.336115468437001</v>
      </c>
      <c r="Q65" s="1">
        <v>4.0789266717436599</v>
      </c>
      <c r="R65" s="1">
        <v>7.5306435587461404</v>
      </c>
      <c r="S65" s="1">
        <v>7.7698661208975803</v>
      </c>
      <c r="U65" s="2">
        <v>37.6</v>
      </c>
      <c r="V65" s="1">
        <v>1.58922622294483</v>
      </c>
      <c r="W65" s="1">
        <v>6.8399293849354601</v>
      </c>
      <c r="X65" s="1">
        <v>9.6925468242133608</v>
      </c>
      <c r="Y65" s="1">
        <v>6.6712894837895904</v>
      </c>
      <c r="Z65" s="1">
        <v>8.0267527790974196</v>
      </c>
      <c r="AA65" s="1">
        <v>7.4247917533884298</v>
      </c>
      <c r="AB65" s="1">
        <v>11.2143835620674</v>
      </c>
      <c r="AC65" s="1">
        <v>5.3990205584342696</v>
      </c>
    </row>
    <row r="66" spans="1:29" x14ac:dyDescent="0.3">
      <c r="A66" s="2">
        <v>37.799999999999997</v>
      </c>
      <c r="B66" s="1">
        <v>1.0799156065672799</v>
      </c>
      <c r="C66" s="1">
        <v>3.7490189125233502</v>
      </c>
      <c r="D66" s="1">
        <v>2.8199814667723899</v>
      </c>
      <c r="E66" s="1">
        <v>8.5499935982585402</v>
      </c>
      <c r="F66" s="1">
        <v>4.7315832274536298</v>
      </c>
      <c r="G66" s="1">
        <v>1.0263633924239499</v>
      </c>
      <c r="H66" s="1">
        <v>5.3844007802052802</v>
      </c>
      <c r="I66" s="1">
        <v>5.5219663797532803</v>
      </c>
      <c r="K66" s="2">
        <v>37.799999999999997</v>
      </c>
      <c r="L66" s="1">
        <v>5.9420462302405497</v>
      </c>
      <c r="M66" s="1">
        <v>6.16355821278077</v>
      </c>
      <c r="N66" s="1">
        <v>6.8778858293441703</v>
      </c>
      <c r="O66" s="1">
        <v>8.5639236583570302</v>
      </c>
      <c r="P66" s="1">
        <v>9.3947561782506703</v>
      </c>
      <c r="Q66" s="1">
        <v>3.98892296881868</v>
      </c>
      <c r="R66" s="1">
        <v>7.2568959936153004</v>
      </c>
      <c r="S66" s="1">
        <v>6.4129075926813099</v>
      </c>
      <c r="U66" s="2">
        <v>37.799999999999997</v>
      </c>
      <c r="V66" s="1">
        <v>1.46716454002714</v>
      </c>
      <c r="W66" s="1">
        <v>4.5566005422567502</v>
      </c>
      <c r="X66" s="1">
        <v>8.3573810481000503</v>
      </c>
      <c r="Y66" s="1">
        <v>6.3176869843928802</v>
      </c>
      <c r="Z66" s="1">
        <v>6.7687103897586098</v>
      </c>
      <c r="AA66" s="1">
        <v>7.4756717780478201</v>
      </c>
      <c r="AB66" s="1">
        <v>10.931484815989601</v>
      </c>
      <c r="AC66" s="1">
        <v>4.7760181722387101</v>
      </c>
    </row>
    <row r="67" spans="1:29" x14ac:dyDescent="0.3">
      <c r="A67" s="2">
        <v>38</v>
      </c>
      <c r="B67" s="1">
        <v>1.19108686805916</v>
      </c>
      <c r="C67" s="1">
        <v>3.0650683891605</v>
      </c>
      <c r="D67" s="1">
        <v>2.33534925882168</v>
      </c>
      <c r="E67" s="1">
        <v>8.1605395751829199</v>
      </c>
      <c r="F67" s="1">
        <v>4.7756188411031504</v>
      </c>
      <c r="G67" s="1">
        <v>-0.54181417464505399</v>
      </c>
      <c r="H67" s="1">
        <v>4.4179935399081698</v>
      </c>
      <c r="I67" s="1">
        <v>5.6746838023238402</v>
      </c>
      <c r="K67" s="2">
        <v>38</v>
      </c>
      <c r="L67" s="1">
        <v>3.6169631062432499</v>
      </c>
      <c r="M67" s="1">
        <v>5.5294508216174201</v>
      </c>
      <c r="N67" s="1">
        <v>6.6604282345308299</v>
      </c>
      <c r="O67" s="1">
        <v>8.8157848799807006</v>
      </c>
      <c r="P67" s="1">
        <v>10.051449768146799</v>
      </c>
      <c r="Q67" s="1">
        <v>4.6975107252635002</v>
      </c>
      <c r="R67" s="1">
        <v>6.9844465903278801</v>
      </c>
      <c r="S67" s="1">
        <v>5.9640414759327598</v>
      </c>
      <c r="U67" s="2">
        <v>38</v>
      </c>
      <c r="V67" s="1">
        <v>2.5168691841153601</v>
      </c>
      <c r="W67" s="1">
        <v>4.6732731371778904</v>
      </c>
      <c r="X67" s="1">
        <v>6.8712368373931598</v>
      </c>
      <c r="Y67" s="1">
        <v>7.22651523038778</v>
      </c>
      <c r="Z67" s="1">
        <v>6.4677131347954697</v>
      </c>
      <c r="AA67" s="1">
        <v>7.7377842642836496</v>
      </c>
      <c r="AB67" s="1">
        <v>9.5674217494602907</v>
      </c>
      <c r="AC67" s="1">
        <v>4.7742242157737298</v>
      </c>
    </row>
    <row r="68" spans="1:29" x14ac:dyDescent="0.3">
      <c r="A68" s="2">
        <v>38.200000000000003</v>
      </c>
      <c r="B68" s="1">
        <v>1.1280157530106301</v>
      </c>
      <c r="C68" s="1">
        <v>3.6823194204288301</v>
      </c>
      <c r="D68" s="1">
        <v>3.2263540122516998</v>
      </c>
      <c r="E68" s="1">
        <v>8.2347368306140805</v>
      </c>
      <c r="F68" s="1">
        <v>3.9741435504929301</v>
      </c>
      <c r="G68" s="1">
        <v>1.06180691700104</v>
      </c>
      <c r="H68" s="1">
        <v>4.0973701693276601</v>
      </c>
      <c r="I68" s="1">
        <v>5.4786880478864903</v>
      </c>
      <c r="K68" s="2">
        <v>38.200000000000003</v>
      </c>
      <c r="L68" s="1">
        <v>1.2675977517171999</v>
      </c>
      <c r="M68" s="1">
        <v>5.1799823658811297</v>
      </c>
      <c r="N68" s="1">
        <v>7.4446425299292702</v>
      </c>
      <c r="O68" s="1">
        <v>8.5644169243911996</v>
      </c>
      <c r="P68" s="1">
        <v>10.7242446501188</v>
      </c>
      <c r="Q68" s="1">
        <v>4.9397287228113402</v>
      </c>
      <c r="R68" s="1">
        <v>6.2725422404552997</v>
      </c>
      <c r="S68" s="1">
        <v>6.05116890517351</v>
      </c>
      <c r="U68" s="2">
        <v>38.200000000000003</v>
      </c>
      <c r="V68" s="1">
        <v>2.6375350834850102</v>
      </c>
      <c r="W68" s="1">
        <v>5.2798327959929701</v>
      </c>
      <c r="X68" s="1">
        <v>7.2143935727592599</v>
      </c>
      <c r="Y68" s="1">
        <v>8.6614206506708094</v>
      </c>
      <c r="Z68" s="1">
        <v>5.4167801181593198</v>
      </c>
      <c r="AA68" s="1">
        <v>7.9815164414314701</v>
      </c>
      <c r="AB68" s="1">
        <v>8.3335571902072996</v>
      </c>
      <c r="AC68" s="1">
        <v>4.5467500071518403</v>
      </c>
    </row>
    <row r="69" spans="1:29" x14ac:dyDescent="0.3">
      <c r="A69" s="2">
        <v>38.4</v>
      </c>
      <c r="B69" s="1">
        <v>1.5531009576055499</v>
      </c>
      <c r="C69" s="1">
        <v>4.0088597088944802</v>
      </c>
      <c r="D69" s="1">
        <v>3.4086722709520201</v>
      </c>
      <c r="E69" s="1">
        <v>7.2982013984381</v>
      </c>
      <c r="F69" s="1">
        <v>3.9387438548820302</v>
      </c>
      <c r="G69" s="1">
        <v>2.4244197125746298</v>
      </c>
      <c r="H69" s="1">
        <v>3.7124607032096399</v>
      </c>
      <c r="I69" s="1">
        <v>6.3807562183637803</v>
      </c>
      <c r="K69" s="2">
        <v>38.4</v>
      </c>
      <c r="L69" s="1">
        <v>-8.6524829935825706E-2</v>
      </c>
      <c r="M69" s="1">
        <v>6.2677067356177902</v>
      </c>
      <c r="N69" s="1">
        <v>6.9380454306052304</v>
      </c>
      <c r="O69" s="1">
        <v>7.8184127687285399</v>
      </c>
      <c r="P69" s="1">
        <v>9.9034177544146509</v>
      </c>
      <c r="Q69" s="1">
        <v>3.6000946419135</v>
      </c>
      <c r="R69" s="1">
        <v>5.6793625957404004</v>
      </c>
      <c r="S69" s="1">
        <v>5.0927702245839201</v>
      </c>
      <c r="U69" s="2">
        <v>38.4</v>
      </c>
      <c r="V69" s="1">
        <v>3.35515035500379</v>
      </c>
      <c r="W69" s="1">
        <v>4.5043788419393103</v>
      </c>
      <c r="X69" s="1">
        <v>7.50614957724608</v>
      </c>
      <c r="Y69" s="1">
        <v>8.9699950675466802</v>
      </c>
      <c r="Z69" s="1">
        <v>3.8008436868158002</v>
      </c>
      <c r="AA69" s="1">
        <v>8.2299237960162905</v>
      </c>
      <c r="AB69" s="1">
        <v>6.4591593035881099</v>
      </c>
      <c r="AC69" s="1">
        <v>6.3160905268395604</v>
      </c>
    </row>
    <row r="70" spans="1:29" x14ac:dyDescent="0.3">
      <c r="A70" s="2">
        <v>38.6</v>
      </c>
      <c r="B70" s="1">
        <v>2.5827579688159101</v>
      </c>
      <c r="C70" s="1">
        <v>4.08315482024818</v>
      </c>
      <c r="D70" s="1">
        <v>3.08908535040857</v>
      </c>
      <c r="E70" s="1">
        <v>5.24608623136871</v>
      </c>
      <c r="F70" s="1">
        <v>4.3372764789754097</v>
      </c>
      <c r="G70" s="1">
        <v>4.2303676459448498</v>
      </c>
      <c r="H70" s="1">
        <v>3.59796243571324</v>
      </c>
      <c r="I70" s="1">
        <v>6.4951154220523204</v>
      </c>
      <c r="K70" s="2">
        <v>38.6</v>
      </c>
      <c r="L70" s="1">
        <v>-0.85998489703882797</v>
      </c>
      <c r="M70" s="1">
        <v>6.9077830293687699</v>
      </c>
      <c r="N70" s="1">
        <v>6.0972619711762404</v>
      </c>
      <c r="O70" s="1">
        <v>7.4615578535525602</v>
      </c>
      <c r="P70" s="1">
        <v>9.8576740254398505</v>
      </c>
      <c r="Q70" s="1">
        <v>3.26861691706796</v>
      </c>
      <c r="R70" s="1">
        <v>6.2769756701807502</v>
      </c>
      <c r="S70" s="1">
        <v>5.5236662427144303</v>
      </c>
      <c r="U70" s="2">
        <v>38.6</v>
      </c>
      <c r="V70" s="1">
        <v>4.9894623970527601</v>
      </c>
      <c r="W70" s="1">
        <v>5.5176210211149597</v>
      </c>
      <c r="X70" s="1">
        <v>6.5885724559635204</v>
      </c>
      <c r="Y70" s="1">
        <v>9.1612961744917207</v>
      </c>
      <c r="Z70" s="1">
        <v>3.7565914956461199</v>
      </c>
      <c r="AA70" s="1">
        <v>8.6141470488084408</v>
      </c>
      <c r="AB70" s="1">
        <v>4.7864406447662597</v>
      </c>
      <c r="AC70" s="1">
        <v>8.3857128770539209</v>
      </c>
    </row>
    <row r="71" spans="1:29" x14ac:dyDescent="0.3">
      <c r="A71" s="2">
        <v>38.799999999999997</v>
      </c>
      <c r="B71" s="1">
        <v>3.26421928507926</v>
      </c>
      <c r="C71" s="1">
        <v>5.1114427750974301</v>
      </c>
      <c r="D71" s="1">
        <v>4.0109020949472596</v>
      </c>
      <c r="E71" s="1">
        <v>4.2898027480855196</v>
      </c>
      <c r="F71" s="1">
        <v>3.3520189581092601</v>
      </c>
      <c r="G71" s="1">
        <v>7.3644057249887798</v>
      </c>
      <c r="H71" s="1">
        <v>3.8963239323112502</v>
      </c>
      <c r="I71" s="1">
        <v>4.8086905680203502</v>
      </c>
      <c r="K71" s="2">
        <v>38.799999999999997</v>
      </c>
      <c r="L71" s="1">
        <v>-0.17189835467732401</v>
      </c>
      <c r="M71" s="1">
        <v>6.2307196012567099</v>
      </c>
      <c r="N71" s="1">
        <v>6.44533052675086</v>
      </c>
      <c r="O71" s="1">
        <v>7.6471390801074799</v>
      </c>
      <c r="P71" s="1">
        <v>10.5899149253415</v>
      </c>
      <c r="Q71" s="1">
        <v>3.86018760914666</v>
      </c>
      <c r="R71" s="1">
        <v>6.3730729308001299</v>
      </c>
      <c r="S71" s="1">
        <v>7.2110643357356699</v>
      </c>
      <c r="U71" s="2">
        <v>38.799999999999997</v>
      </c>
      <c r="V71" s="1">
        <v>4.4836585715846402</v>
      </c>
      <c r="W71" s="1">
        <v>7.2892172489797202</v>
      </c>
      <c r="X71" s="1">
        <v>7.2874598891382902</v>
      </c>
      <c r="Y71" s="1">
        <v>8.2164629525378494</v>
      </c>
      <c r="Z71" s="1">
        <v>4.2129195412592004</v>
      </c>
      <c r="AA71" s="1">
        <v>8.9455484637582607</v>
      </c>
      <c r="AB71" s="1">
        <v>4.9372818400423997</v>
      </c>
      <c r="AC71" s="1">
        <v>8.8262082189888194</v>
      </c>
    </row>
    <row r="72" spans="1:29" x14ac:dyDescent="0.3">
      <c r="A72" s="2">
        <v>39</v>
      </c>
      <c r="B72" s="1">
        <v>3.4661231250535698</v>
      </c>
      <c r="C72" s="1">
        <v>5.4445460559020402</v>
      </c>
      <c r="D72" s="1">
        <v>4.9913035872547997</v>
      </c>
      <c r="E72" s="1">
        <v>4.2966950586736603</v>
      </c>
      <c r="F72" s="1">
        <v>2.7962491724301199</v>
      </c>
      <c r="G72" s="1">
        <v>7.9826047167016201</v>
      </c>
      <c r="H72" s="1">
        <v>3.52684679311196</v>
      </c>
      <c r="I72" s="1">
        <v>4.3018655365970897</v>
      </c>
      <c r="K72" s="2">
        <v>39</v>
      </c>
      <c r="L72" s="1">
        <v>0.66821375823096196</v>
      </c>
      <c r="M72" s="1">
        <v>5.7871883060316502</v>
      </c>
      <c r="N72" s="1">
        <v>6.8261743148367797</v>
      </c>
      <c r="O72" s="1">
        <v>7.7019616781123599</v>
      </c>
      <c r="P72" s="1">
        <v>10.1388541526117</v>
      </c>
      <c r="Q72" s="1">
        <v>4.8823102367416</v>
      </c>
      <c r="R72" s="1">
        <v>5.7068332554749199</v>
      </c>
      <c r="S72" s="1">
        <v>7.72283315831928</v>
      </c>
      <c r="U72" s="2">
        <v>39</v>
      </c>
      <c r="V72" s="1">
        <v>3.8336292341412599</v>
      </c>
      <c r="W72" s="1">
        <v>6.8914676712191199</v>
      </c>
      <c r="X72" s="1">
        <v>8.4271417729284792</v>
      </c>
      <c r="Y72" s="1">
        <v>6.15873631878884</v>
      </c>
      <c r="Z72" s="1">
        <v>3.5355625137930198</v>
      </c>
      <c r="AA72" s="1">
        <v>8.0815401041387194</v>
      </c>
      <c r="AB72" s="1">
        <v>6.13695307335718</v>
      </c>
      <c r="AC72" s="1">
        <v>8.4832412035594</v>
      </c>
    </row>
    <row r="73" spans="1:29" x14ac:dyDescent="0.3">
      <c r="A73" s="2">
        <v>39.200000000000003</v>
      </c>
      <c r="B73" s="1">
        <v>2.55831668346545</v>
      </c>
      <c r="C73" s="1">
        <v>3.53918132615419</v>
      </c>
      <c r="D73" s="1">
        <v>5.0961527937748503</v>
      </c>
      <c r="E73" s="1">
        <v>4.19200845677892</v>
      </c>
      <c r="F73" s="1">
        <v>3.5131203602938399</v>
      </c>
      <c r="G73" s="1">
        <v>6.2787481592974403</v>
      </c>
      <c r="H73" s="1">
        <v>3.2574585164761101</v>
      </c>
      <c r="I73" s="1">
        <v>4.6412705363276503</v>
      </c>
      <c r="K73" s="2">
        <v>39.200000000000003</v>
      </c>
      <c r="L73" s="1">
        <v>0.43434289791903802</v>
      </c>
      <c r="M73" s="1">
        <v>5.8711312499066501</v>
      </c>
      <c r="N73" s="1">
        <v>6.5441205365313202</v>
      </c>
      <c r="O73" s="1">
        <v>7.5066049141455</v>
      </c>
      <c r="P73" s="1">
        <v>8.7384584240938104</v>
      </c>
      <c r="Q73" s="1">
        <v>5.05654866846342</v>
      </c>
      <c r="R73" s="1">
        <v>6.2515744910049902</v>
      </c>
      <c r="S73" s="1">
        <v>8.2052763762921206</v>
      </c>
      <c r="U73" s="2">
        <v>39.200000000000003</v>
      </c>
      <c r="V73" s="1">
        <v>4.0222543588814101</v>
      </c>
      <c r="W73" s="1">
        <v>6.1615183480712696</v>
      </c>
      <c r="X73" s="1">
        <v>8.0863883256006392</v>
      </c>
      <c r="Y73" s="1">
        <v>4.25289733893052</v>
      </c>
      <c r="Z73" s="1">
        <v>2.85587421594798</v>
      </c>
      <c r="AA73" s="1">
        <v>7.4232432500835399</v>
      </c>
      <c r="AB73" s="1">
        <v>6.02344345474833</v>
      </c>
      <c r="AC73" s="1">
        <v>8.0261302445110498</v>
      </c>
    </row>
    <row r="74" spans="1:29" x14ac:dyDescent="0.3">
      <c r="A74" s="2">
        <v>39.4</v>
      </c>
      <c r="B74" s="1">
        <v>1.3095546174025701</v>
      </c>
      <c r="C74" s="1">
        <v>2.7509295517757</v>
      </c>
      <c r="D74" s="1">
        <v>4.7032431896899096</v>
      </c>
      <c r="E74" s="1">
        <v>4.9634852254978101</v>
      </c>
      <c r="F74" s="1">
        <v>3.6452000548878498</v>
      </c>
      <c r="G74" s="1">
        <v>5.8528081916146801</v>
      </c>
      <c r="H74" s="1">
        <v>4.3141972704994203</v>
      </c>
      <c r="I74" s="1">
        <v>2.9567197710859698</v>
      </c>
      <c r="K74" s="2">
        <v>39.4</v>
      </c>
      <c r="L74" s="1">
        <v>0.79724828877033405</v>
      </c>
      <c r="M74" s="1">
        <v>4.6615772808768003</v>
      </c>
      <c r="N74" s="1">
        <v>6.5338486952933303</v>
      </c>
      <c r="O74" s="1">
        <v>8.0550618262516593</v>
      </c>
      <c r="P74" s="1">
        <v>8.6053964192245793</v>
      </c>
      <c r="Q74" s="1">
        <v>3.7988295491452102</v>
      </c>
      <c r="R74" s="1">
        <v>7.2047705881729502</v>
      </c>
      <c r="S74" s="1">
        <v>9.3230611114971396</v>
      </c>
      <c r="U74" s="2">
        <v>39.4</v>
      </c>
      <c r="V74" s="1">
        <v>3.56274421123786</v>
      </c>
      <c r="W74" s="1">
        <v>5.99788762201129</v>
      </c>
      <c r="X74" s="1">
        <v>8.5713878947476001</v>
      </c>
      <c r="Y74" s="1">
        <v>4.0597592028190403</v>
      </c>
      <c r="Z74" s="1">
        <v>3.82481407031662</v>
      </c>
      <c r="AA74" s="1">
        <v>7.2078991977313898</v>
      </c>
      <c r="AB74" s="1">
        <v>5.5900477357673104</v>
      </c>
      <c r="AC74" s="1">
        <v>5.8224343634358897</v>
      </c>
    </row>
    <row r="75" spans="1:29" x14ac:dyDescent="0.3">
      <c r="A75" s="2">
        <v>39.6</v>
      </c>
      <c r="B75" s="1">
        <v>0.70386125194517002</v>
      </c>
      <c r="C75" s="1">
        <v>3.9646966512910402</v>
      </c>
      <c r="D75" s="1">
        <v>5.49889594859025</v>
      </c>
      <c r="E75" s="1">
        <v>6.6247118006182903</v>
      </c>
      <c r="F75" s="1">
        <v>3.4392075440031502</v>
      </c>
      <c r="G75" s="1">
        <v>5.6638183862178</v>
      </c>
      <c r="H75" s="1">
        <v>4.4685114442533802</v>
      </c>
      <c r="I75" s="1">
        <v>2.9038947240673001</v>
      </c>
      <c r="K75" s="2">
        <v>39.6</v>
      </c>
      <c r="L75" s="1">
        <v>2.1415981083515598</v>
      </c>
      <c r="M75" s="1">
        <v>2.9206689234230501</v>
      </c>
      <c r="N75" s="1">
        <v>6.8112507204298796</v>
      </c>
      <c r="O75" s="1">
        <v>8.1934986757370591</v>
      </c>
      <c r="P75" s="1">
        <v>8.3006319746027604</v>
      </c>
      <c r="Q75" s="1">
        <v>4.1438648709994599</v>
      </c>
      <c r="R75" s="1">
        <v>7.1155766609298601</v>
      </c>
      <c r="S75" s="1">
        <v>8.7869021503783493</v>
      </c>
      <c r="U75" s="2">
        <v>39.6</v>
      </c>
      <c r="V75" s="1">
        <v>2.4286898658689902</v>
      </c>
      <c r="W75" s="1">
        <v>4.9939556916142198</v>
      </c>
      <c r="X75" s="1">
        <v>10.9342712341747</v>
      </c>
      <c r="Y75" s="1">
        <v>4.8844138072760801</v>
      </c>
      <c r="Z75" s="1">
        <v>4.8866376088065504</v>
      </c>
      <c r="AA75" s="1">
        <v>6.5797523597341003</v>
      </c>
      <c r="AB75" s="1">
        <v>5.2033821849491302</v>
      </c>
      <c r="AC75" s="1">
        <v>4.4588173149824701</v>
      </c>
    </row>
    <row r="76" spans="1:29" x14ac:dyDescent="0.3">
      <c r="A76" s="2">
        <v>39.799999999999997</v>
      </c>
      <c r="B76" s="1">
        <v>0.69131380546011201</v>
      </c>
      <c r="C76" s="1">
        <v>4.0782602824712901</v>
      </c>
      <c r="D76" s="1">
        <v>5.31820447828835</v>
      </c>
      <c r="E76" s="1">
        <v>6.8257828764669197</v>
      </c>
      <c r="F76" s="1">
        <v>4.6887277701993897</v>
      </c>
      <c r="G76" s="1">
        <v>3.7949609710386798</v>
      </c>
      <c r="H76" s="1">
        <v>3.5561068353095502</v>
      </c>
      <c r="I76" s="1">
        <v>4.5517615097708104</v>
      </c>
      <c r="K76" s="2">
        <v>39.799999999999997</v>
      </c>
      <c r="L76" s="1">
        <v>2.2699782648211899</v>
      </c>
      <c r="M76" s="1">
        <v>2.9382335974197802</v>
      </c>
      <c r="N76" s="1">
        <v>6.52437498141538</v>
      </c>
      <c r="O76" s="1">
        <v>7.0720481525489696</v>
      </c>
      <c r="P76" s="1">
        <v>6.4957680305553804</v>
      </c>
      <c r="Q76" s="1">
        <v>4.3658788540493303</v>
      </c>
      <c r="R76" s="1">
        <v>6.8209607110044601</v>
      </c>
      <c r="S76" s="1">
        <v>7.34987417695692</v>
      </c>
      <c r="U76" s="2">
        <v>39.799999999999997</v>
      </c>
      <c r="V76" s="1">
        <v>2.3483152294737399</v>
      </c>
      <c r="W76" s="1">
        <v>4.1338496748839804</v>
      </c>
      <c r="X76" s="1">
        <v>11.5271791689746</v>
      </c>
      <c r="Y76" s="1">
        <v>6.25721400076287</v>
      </c>
      <c r="Z76" s="1">
        <v>5.1617544853255</v>
      </c>
      <c r="AA76" s="1">
        <v>5.6589613177236204</v>
      </c>
      <c r="AB76" s="1">
        <v>3.5669527668139298</v>
      </c>
      <c r="AC76" s="1">
        <v>5.0063407388586301</v>
      </c>
    </row>
    <row r="77" spans="1:29" x14ac:dyDescent="0.3">
      <c r="A77" s="2">
        <v>40</v>
      </c>
      <c r="B77" s="1">
        <v>0.47489962322060802</v>
      </c>
      <c r="C77" s="1">
        <v>3.55315785724699</v>
      </c>
      <c r="D77" s="1">
        <v>3.9137574341650399</v>
      </c>
      <c r="E77" s="1">
        <v>6.5300031338060203</v>
      </c>
      <c r="F77" s="1">
        <v>5.0547655766219197</v>
      </c>
      <c r="G77" s="1">
        <v>2.7568664468621802</v>
      </c>
      <c r="H77" s="1">
        <v>5.0683895486105301</v>
      </c>
      <c r="I77" s="1">
        <v>4.2798513997489396</v>
      </c>
      <c r="K77" s="2">
        <v>40</v>
      </c>
      <c r="L77" s="1">
        <v>2.5103759026941899</v>
      </c>
      <c r="M77" s="1">
        <v>3.2629404522971601</v>
      </c>
      <c r="N77" s="1">
        <v>7.3796477194366599</v>
      </c>
      <c r="O77" s="1">
        <v>7.2908106423893999</v>
      </c>
      <c r="P77" s="1">
        <v>5.4892769094394103</v>
      </c>
      <c r="Q77" s="1">
        <v>3.2187603002230998</v>
      </c>
      <c r="R77" s="1">
        <v>6.5398435069665997</v>
      </c>
      <c r="S77" s="1">
        <v>6.1143288749558202</v>
      </c>
      <c r="U77" s="2">
        <v>40</v>
      </c>
      <c r="V77" s="1">
        <v>2.4916714133537701</v>
      </c>
      <c r="W77" s="1">
        <v>4.1286070497270098</v>
      </c>
      <c r="X77" s="1">
        <v>10.471506178097901</v>
      </c>
      <c r="Y77" s="1">
        <v>7.8477167480323802</v>
      </c>
      <c r="Z77" s="1">
        <v>6.44219257720962</v>
      </c>
      <c r="AA77" s="1">
        <v>5.0368689311798702</v>
      </c>
      <c r="AB77" s="1">
        <v>2.7476848687390998</v>
      </c>
      <c r="AC77" s="1">
        <v>5.5201568805083001</v>
      </c>
    </row>
    <row r="78" spans="1:29" x14ac:dyDescent="0.3">
      <c r="A78" s="2">
        <v>40.200000000000003</v>
      </c>
      <c r="B78" s="1">
        <v>1.28900995657247</v>
      </c>
      <c r="C78" s="1">
        <v>4.7661738140874403</v>
      </c>
      <c r="D78" s="1">
        <v>3.3435231416748898</v>
      </c>
      <c r="E78" s="1">
        <v>7.2926951757489196</v>
      </c>
      <c r="F78" s="1">
        <v>4.1212489216641801</v>
      </c>
      <c r="G78" s="1">
        <v>2.8529111255319601</v>
      </c>
      <c r="H78" s="1">
        <v>5.7655951618927803</v>
      </c>
      <c r="I78" s="1">
        <v>3.68941506357785</v>
      </c>
      <c r="K78" s="2">
        <v>40.200000000000003</v>
      </c>
      <c r="L78" s="1">
        <v>3.2773882328062598</v>
      </c>
      <c r="M78" s="1">
        <v>3.4358516376077799</v>
      </c>
      <c r="N78" s="1">
        <v>7.6222639818694002</v>
      </c>
      <c r="O78" s="1">
        <v>8.4065807802723196</v>
      </c>
      <c r="P78" s="1">
        <v>6.2671654111255801</v>
      </c>
      <c r="Q78" s="1">
        <v>3.6753802762713401</v>
      </c>
      <c r="R78" s="1">
        <v>5.3642792822509504</v>
      </c>
      <c r="S78" s="1">
        <v>4.8976763587275203</v>
      </c>
      <c r="U78" s="2">
        <v>40.200000000000003</v>
      </c>
      <c r="V78" s="1">
        <v>2.3578479385348299</v>
      </c>
      <c r="W78" s="1">
        <v>4.4229511405644901</v>
      </c>
      <c r="X78" s="1">
        <v>10.4295160890915</v>
      </c>
      <c r="Y78" s="1">
        <v>8.8685845955357898</v>
      </c>
      <c r="Z78" s="1">
        <v>8.31126005701819</v>
      </c>
      <c r="AA78" s="1">
        <v>4.5943621529701799</v>
      </c>
      <c r="AB78" s="1">
        <v>2.4377437017830101</v>
      </c>
      <c r="AC78" s="1">
        <v>4.99205029961146</v>
      </c>
    </row>
    <row r="79" spans="1:29" x14ac:dyDescent="0.3">
      <c r="A79" s="2">
        <v>40.4</v>
      </c>
      <c r="B79" s="1">
        <v>3.2786574390371501</v>
      </c>
      <c r="C79" s="1">
        <v>5.3232754714137798</v>
      </c>
      <c r="D79" s="1">
        <v>2.83958756804424</v>
      </c>
      <c r="E79" s="1">
        <v>6.7964617962542198</v>
      </c>
      <c r="F79" s="1">
        <v>4.2256766822355001</v>
      </c>
      <c r="G79" s="1">
        <v>2.0066080151879402</v>
      </c>
      <c r="H79" s="1">
        <v>4.0187582791752199</v>
      </c>
      <c r="I79" s="1">
        <v>4.9810221031991402</v>
      </c>
      <c r="K79" s="2">
        <v>40.4</v>
      </c>
      <c r="L79" s="1">
        <v>2.94882747151533</v>
      </c>
      <c r="M79" s="1">
        <v>3.9488386110096498</v>
      </c>
      <c r="N79" s="1">
        <v>6.1433358488770304</v>
      </c>
      <c r="O79" s="1">
        <v>8.1122750674789792</v>
      </c>
      <c r="P79" s="1">
        <v>6.3781996375082901</v>
      </c>
      <c r="Q79" s="1">
        <v>7.02567372513343</v>
      </c>
      <c r="R79" s="1">
        <v>4.4378653950467104</v>
      </c>
      <c r="S79" s="1">
        <v>3.2917409947887699</v>
      </c>
      <c r="U79" s="2">
        <v>40.4</v>
      </c>
      <c r="V79" s="1">
        <v>2.8766480379930202</v>
      </c>
      <c r="W79" s="1">
        <v>4.6682929315038297</v>
      </c>
      <c r="X79" s="1">
        <v>10.4934648709812</v>
      </c>
      <c r="Y79" s="1">
        <v>8.8242714538853306</v>
      </c>
      <c r="Z79" s="1">
        <v>7.67834887001783</v>
      </c>
      <c r="AA79" s="1">
        <v>3.53913682679348</v>
      </c>
      <c r="AB79" s="1">
        <v>2.3950930757141</v>
      </c>
      <c r="AC79" s="1">
        <v>5.6675707210416704</v>
      </c>
    </row>
    <row r="80" spans="1:29" x14ac:dyDescent="0.3">
      <c r="A80" s="2">
        <v>40.6</v>
      </c>
      <c r="B80" s="1">
        <v>3.2206783495098499</v>
      </c>
      <c r="C80" s="1">
        <v>4.2120486296998596</v>
      </c>
      <c r="D80" s="1">
        <v>1.0288142356591801</v>
      </c>
      <c r="E80" s="1">
        <v>5.8653974135501104</v>
      </c>
      <c r="F80" s="1">
        <v>3.8849842852485499</v>
      </c>
      <c r="G80" s="1">
        <v>0.249517310251548</v>
      </c>
      <c r="H80" s="1">
        <v>3.5457923419569699</v>
      </c>
      <c r="I80" s="1">
        <v>5.1074750241917899</v>
      </c>
      <c r="K80" s="2">
        <v>40.6</v>
      </c>
      <c r="L80" s="1">
        <v>2.4996232488079801</v>
      </c>
      <c r="M80" s="1">
        <v>4.1090310756599999</v>
      </c>
      <c r="N80" s="1">
        <v>5.0026374445209898</v>
      </c>
      <c r="O80" s="1">
        <v>8.1410837134367906</v>
      </c>
      <c r="P80" s="1">
        <v>6.0674908079383298</v>
      </c>
      <c r="Q80" s="1">
        <v>7.5287745427247899</v>
      </c>
      <c r="R80" s="1">
        <v>3.7396065398750999</v>
      </c>
      <c r="S80" s="1">
        <v>2.7684212876604901</v>
      </c>
      <c r="U80" s="2">
        <v>40.6</v>
      </c>
      <c r="V80" s="1">
        <v>3.7917282653339202</v>
      </c>
      <c r="W80" s="1">
        <v>5.0594337492772503</v>
      </c>
      <c r="X80" s="1">
        <v>8.5947785419165204</v>
      </c>
      <c r="Y80" s="1">
        <v>7.7744572173502</v>
      </c>
      <c r="Z80" s="1">
        <v>6.2982806337311104</v>
      </c>
      <c r="AA80" s="1">
        <v>3.9612994415476499</v>
      </c>
      <c r="AB80" s="1">
        <v>3.03418645131174</v>
      </c>
      <c r="AC80" s="1">
        <v>5.5177628600503699</v>
      </c>
    </row>
    <row r="81" spans="1:29" x14ac:dyDescent="0.3">
      <c r="A81" s="2">
        <v>40.799999999999997</v>
      </c>
      <c r="B81" s="1">
        <v>2.26403364460722</v>
      </c>
      <c r="C81" s="1">
        <v>3.3175973167840298</v>
      </c>
      <c r="D81" s="1">
        <v>0.37288319682119198</v>
      </c>
      <c r="E81" s="1">
        <v>6.0872766963100799</v>
      </c>
      <c r="F81" s="1">
        <v>3.6111913215852098</v>
      </c>
      <c r="G81" s="1">
        <v>0.33416020961652798</v>
      </c>
      <c r="H81" s="1">
        <v>4.3755554480908598</v>
      </c>
      <c r="I81" s="1">
        <v>4.09567979440226</v>
      </c>
      <c r="K81" s="2">
        <v>40.799999999999997</v>
      </c>
      <c r="L81" s="1">
        <v>2.4948074754475198</v>
      </c>
      <c r="M81" s="1">
        <v>4.2112163802664799</v>
      </c>
      <c r="N81" s="1">
        <v>5.1445012479905499</v>
      </c>
      <c r="O81" s="1">
        <v>8.8979927477660699</v>
      </c>
      <c r="P81" s="1">
        <v>7.6557361471240899</v>
      </c>
      <c r="Q81" s="1">
        <v>6.4216815245050904</v>
      </c>
      <c r="R81" s="1">
        <v>3.1224583830349699</v>
      </c>
      <c r="S81" s="1">
        <v>3.9050354583856999</v>
      </c>
      <c r="U81" s="2">
        <v>40.799999999999997</v>
      </c>
      <c r="V81" s="1">
        <v>5.11670944057499</v>
      </c>
      <c r="W81" s="1">
        <v>5.3267675161309596</v>
      </c>
      <c r="X81" s="1">
        <v>6.5188004220098597</v>
      </c>
      <c r="Y81" s="1">
        <v>6.9034853931513798</v>
      </c>
      <c r="Z81" s="1">
        <v>5.7995744557471998</v>
      </c>
      <c r="AA81" s="1">
        <v>4.67382289950024</v>
      </c>
      <c r="AB81" s="1">
        <v>4.1697307551595504</v>
      </c>
      <c r="AC81" s="1">
        <v>3.24815375825139</v>
      </c>
    </row>
    <row r="82" spans="1:29" x14ac:dyDescent="0.3">
      <c r="A82" s="2">
        <v>41</v>
      </c>
      <c r="B82" s="1">
        <v>3.22419560315126</v>
      </c>
      <c r="C82" s="1">
        <v>4.2841738357947197</v>
      </c>
      <c r="D82" s="1">
        <v>1.29167927767327</v>
      </c>
      <c r="E82" s="1">
        <v>5.2407711681607303</v>
      </c>
      <c r="F82" s="1">
        <v>4.67429346380783</v>
      </c>
      <c r="G82" s="1">
        <v>2.2582405153603702</v>
      </c>
      <c r="H82" s="1">
        <v>3.20038256137593</v>
      </c>
      <c r="I82" s="1">
        <v>4.2828157090478696</v>
      </c>
      <c r="K82" s="2">
        <v>41</v>
      </c>
      <c r="L82" s="1">
        <v>2.0049974605734602</v>
      </c>
      <c r="M82" s="1">
        <v>4.7006684495127598</v>
      </c>
      <c r="N82" s="1">
        <v>4.1511341641293598</v>
      </c>
      <c r="O82" s="1">
        <v>8.2119462526233598</v>
      </c>
      <c r="P82" s="1">
        <v>8.5432040200554091</v>
      </c>
      <c r="Q82" s="1">
        <v>6.9877395797995199</v>
      </c>
      <c r="R82" s="1">
        <v>4.5806599119400504</v>
      </c>
      <c r="S82" s="1">
        <v>5.0952465985662299</v>
      </c>
      <c r="U82" s="2">
        <v>41</v>
      </c>
      <c r="V82" s="1">
        <v>5.7440397451280498</v>
      </c>
      <c r="W82" s="1">
        <v>5.9451322266413298</v>
      </c>
      <c r="X82" s="1">
        <v>5.8394198086619999</v>
      </c>
      <c r="Y82" s="1">
        <v>6.0384002303001703</v>
      </c>
      <c r="Z82" s="1">
        <v>5.4818380981936299</v>
      </c>
      <c r="AA82" s="1">
        <v>5.6446712631661402</v>
      </c>
      <c r="AB82" s="1">
        <v>4.2406516091352797</v>
      </c>
      <c r="AC82" s="1">
        <v>2.5762378069474301</v>
      </c>
    </row>
    <row r="83" spans="1:29" x14ac:dyDescent="0.3">
      <c r="A83" s="2">
        <v>41.2</v>
      </c>
      <c r="B83" s="1">
        <v>3.7252280244690898</v>
      </c>
      <c r="C83" s="1">
        <v>4.5713118101745902</v>
      </c>
      <c r="D83" s="1">
        <v>1.83425461788545</v>
      </c>
      <c r="E83" s="1">
        <v>3.6692168553122402</v>
      </c>
      <c r="F83" s="1">
        <v>5.6233339471124602</v>
      </c>
      <c r="G83" s="1">
        <v>3.0055047012406502</v>
      </c>
      <c r="H83" s="1">
        <v>1.7015556836294401</v>
      </c>
      <c r="I83" s="1">
        <v>4.59992580039511</v>
      </c>
      <c r="K83" s="2">
        <v>41.2</v>
      </c>
      <c r="L83" s="1">
        <v>2.00829021439873</v>
      </c>
      <c r="M83" s="1">
        <v>3.8952527807592201</v>
      </c>
      <c r="N83" s="1">
        <v>4.0436858640525504</v>
      </c>
      <c r="O83" s="1">
        <v>7.2200142162309104</v>
      </c>
      <c r="P83" s="1">
        <v>7.2150521861360097</v>
      </c>
      <c r="Q83" s="1">
        <v>7.0201690191454702</v>
      </c>
      <c r="R83" s="1">
        <v>5.4625345220024704</v>
      </c>
      <c r="S83" s="1">
        <v>5.1991766221274798</v>
      </c>
      <c r="U83" s="2">
        <v>41.2</v>
      </c>
      <c r="V83" s="1">
        <v>5.8361410974970296</v>
      </c>
      <c r="W83" s="1">
        <v>6.2390278350019903</v>
      </c>
      <c r="X83" s="1">
        <v>5.1719357994727497</v>
      </c>
      <c r="Y83" s="1">
        <v>5.2453160250848896</v>
      </c>
      <c r="Z83" s="1">
        <v>5.0093748784641399</v>
      </c>
      <c r="AA83" s="1">
        <v>6.9156722570578202</v>
      </c>
      <c r="AB83" s="1">
        <v>4.42453880086219</v>
      </c>
      <c r="AC83" s="1">
        <v>4.1095470604697901</v>
      </c>
    </row>
    <row r="84" spans="1:29" x14ac:dyDescent="0.3">
      <c r="A84" s="2">
        <v>41.4</v>
      </c>
      <c r="B84" s="1">
        <v>2.6352197675072402</v>
      </c>
      <c r="C84" s="1">
        <v>3.6875771744166701</v>
      </c>
      <c r="D84" s="1">
        <v>3.34605871425808</v>
      </c>
      <c r="E84" s="1">
        <v>2.8411387423812999</v>
      </c>
      <c r="F84" s="1">
        <v>5.08946886231797</v>
      </c>
      <c r="G84" s="1">
        <v>3.29493256636525</v>
      </c>
      <c r="H84" s="1">
        <v>2.4088932528410099</v>
      </c>
      <c r="I84" s="1">
        <v>4.3607848372532496</v>
      </c>
      <c r="K84" s="2">
        <v>41.4</v>
      </c>
      <c r="L84" s="1">
        <v>3.1707599161954598</v>
      </c>
      <c r="M84" s="1">
        <v>3.4385932249031699</v>
      </c>
      <c r="N84" s="1">
        <v>6.2530850879846902</v>
      </c>
      <c r="O84" s="1">
        <v>7.2351423729459396</v>
      </c>
      <c r="P84" s="1">
        <v>7.3564446096285998</v>
      </c>
      <c r="Q84" s="1">
        <v>5.0903819737745</v>
      </c>
      <c r="R84" s="1">
        <v>5.2931211192319001</v>
      </c>
      <c r="S84" s="1">
        <v>5.9618301631525101</v>
      </c>
      <c r="U84" s="2">
        <v>41.4</v>
      </c>
      <c r="V84" s="1">
        <v>5.4161333711164197</v>
      </c>
      <c r="W84" s="1">
        <v>5.8904304172453701</v>
      </c>
      <c r="X84" s="1">
        <v>4.1867318561249096</v>
      </c>
      <c r="Y84" s="1">
        <v>4.5922946681564296</v>
      </c>
      <c r="Z84" s="1">
        <v>5.6474718258145602</v>
      </c>
      <c r="AA84" s="1">
        <v>7.4245482490708499</v>
      </c>
      <c r="AB84" s="1">
        <v>5.1743611617570204</v>
      </c>
      <c r="AC84" s="1">
        <v>4.03473266331034</v>
      </c>
    </row>
    <row r="85" spans="1:29" x14ac:dyDescent="0.3">
      <c r="A85" s="2">
        <v>41.6</v>
      </c>
      <c r="B85" s="1">
        <v>2.13112183625242</v>
      </c>
      <c r="C85" s="1">
        <v>4.0736289868178197</v>
      </c>
      <c r="D85" s="1">
        <v>5.5496969412530497</v>
      </c>
      <c r="E85" s="1">
        <v>1.9074631326370199</v>
      </c>
      <c r="F85" s="1">
        <v>4.9556448352538496</v>
      </c>
      <c r="G85" s="1">
        <v>3.7700181052150601</v>
      </c>
      <c r="H85" s="1">
        <v>2.7539355579887101</v>
      </c>
      <c r="I85" s="1">
        <v>4.6743245496507804</v>
      </c>
      <c r="K85" s="2">
        <v>41.6</v>
      </c>
      <c r="L85" s="1">
        <v>3.1526837279719202</v>
      </c>
      <c r="M85" s="1">
        <v>4.8562001267417498</v>
      </c>
      <c r="N85" s="1">
        <v>7.3797368462831496</v>
      </c>
      <c r="O85" s="1">
        <v>7.4439341988508598</v>
      </c>
      <c r="P85" s="1">
        <v>9.4688251757267494</v>
      </c>
      <c r="Q85" s="1">
        <v>4.2582052365266101</v>
      </c>
      <c r="R85" s="1">
        <v>5.9737639012200798</v>
      </c>
      <c r="S85" s="1">
        <v>6.7740941552196396</v>
      </c>
      <c r="U85" s="2">
        <v>41.6</v>
      </c>
      <c r="V85" s="1">
        <v>4.6536892304581601</v>
      </c>
      <c r="W85" s="1">
        <v>6.0725567722344902</v>
      </c>
      <c r="X85" s="1">
        <v>3.6493433617812299</v>
      </c>
      <c r="Y85" s="1">
        <v>3.64550130941609</v>
      </c>
      <c r="Z85" s="1">
        <v>6.7551900439454498</v>
      </c>
      <c r="AA85" s="1">
        <v>6.0745415412608796</v>
      </c>
      <c r="AB85" s="1">
        <v>4.5955945131015596</v>
      </c>
      <c r="AC85" s="1">
        <v>4.1871262379245904</v>
      </c>
    </row>
    <row r="86" spans="1:29" x14ac:dyDescent="0.3">
      <c r="A86" s="2">
        <v>41.8</v>
      </c>
      <c r="B86" s="1">
        <v>2.15642908982147</v>
      </c>
      <c r="C86" s="1">
        <v>4.9023055141239498</v>
      </c>
      <c r="D86" s="1">
        <v>6.286232068056</v>
      </c>
      <c r="E86" s="1">
        <v>1.25024098770695</v>
      </c>
      <c r="F86" s="1">
        <v>4.3168083081579303</v>
      </c>
      <c r="G86" s="1">
        <v>3.85867275625586</v>
      </c>
      <c r="H86" s="1">
        <v>2.2477300871942401</v>
      </c>
      <c r="I86" s="1">
        <v>4.9133342055847598</v>
      </c>
      <c r="K86" s="2">
        <v>41.8</v>
      </c>
      <c r="L86" s="1">
        <v>2.5420708796809799</v>
      </c>
      <c r="M86" s="1">
        <v>4.8122662107846299</v>
      </c>
      <c r="N86" s="1">
        <v>7.63636787072471</v>
      </c>
      <c r="O86" s="1">
        <v>7.9577192027075201</v>
      </c>
      <c r="P86" s="1">
        <v>9.7952190211684407</v>
      </c>
      <c r="Q86" s="1">
        <v>5.2811267017122496</v>
      </c>
      <c r="R86" s="1">
        <v>6.7556730915099203</v>
      </c>
      <c r="S86" s="1">
        <v>5.5192528622200099</v>
      </c>
      <c r="U86" s="2">
        <v>41.8</v>
      </c>
      <c r="V86" s="1">
        <v>3.10137028505949</v>
      </c>
      <c r="W86" s="1">
        <v>5.5636258508823699</v>
      </c>
      <c r="X86" s="1">
        <v>5.7912777565407199</v>
      </c>
      <c r="Y86" s="1">
        <v>2.0985111884571999</v>
      </c>
      <c r="Z86" s="1">
        <v>6.8556624473654901</v>
      </c>
      <c r="AA86" s="1">
        <v>5.2737871519683202</v>
      </c>
      <c r="AB86" s="1">
        <v>3.91371307642203</v>
      </c>
      <c r="AC86" s="1">
        <v>6.9090515152696197</v>
      </c>
    </row>
    <row r="87" spans="1:29" x14ac:dyDescent="0.3">
      <c r="A87" s="2">
        <v>42</v>
      </c>
      <c r="B87" s="1">
        <v>1.04093439102527</v>
      </c>
      <c r="C87" s="1">
        <v>3.3645246005161802</v>
      </c>
      <c r="D87" s="1">
        <v>5.7365187603090799</v>
      </c>
      <c r="E87" s="1">
        <v>2.1804091355870998</v>
      </c>
      <c r="F87" s="1">
        <v>2.8908995214658302</v>
      </c>
      <c r="G87" s="1">
        <v>2.9300368961673899</v>
      </c>
      <c r="H87" s="1">
        <v>2.05299200851471</v>
      </c>
      <c r="I87" s="1">
        <v>4.4653850199905802</v>
      </c>
      <c r="K87" s="2">
        <v>42</v>
      </c>
      <c r="L87" s="1">
        <v>3.0678360020401398</v>
      </c>
      <c r="M87" s="1">
        <v>3.9987487368124199</v>
      </c>
      <c r="N87" s="1">
        <v>8.1314908178737202</v>
      </c>
      <c r="O87" s="1">
        <v>8.7873022001501493</v>
      </c>
      <c r="P87" s="1">
        <v>9.8598748639844302</v>
      </c>
      <c r="Q87" s="1">
        <v>4.5917538675546199</v>
      </c>
      <c r="R87" s="1">
        <v>5.8440906252280902</v>
      </c>
      <c r="S87" s="1">
        <v>4.7665031440345702</v>
      </c>
      <c r="U87" s="2">
        <v>42</v>
      </c>
      <c r="V87" s="1">
        <v>2.66649431704636</v>
      </c>
      <c r="W87" s="1">
        <v>3.89410985793887</v>
      </c>
      <c r="X87" s="1">
        <v>8.4391019872181499</v>
      </c>
      <c r="Y87" s="1">
        <v>1.6794131522854601</v>
      </c>
      <c r="Z87" s="1">
        <v>5.7393763396423498</v>
      </c>
      <c r="AA87" s="1">
        <v>5.2936704833598496</v>
      </c>
      <c r="AB87" s="1">
        <v>3.5334489082495701</v>
      </c>
      <c r="AC87" s="1">
        <v>8.1688382009006908</v>
      </c>
    </row>
    <row r="88" spans="1:29" x14ac:dyDescent="0.3">
      <c r="A88" s="2">
        <v>42.2</v>
      </c>
      <c r="B88" s="1">
        <v>-0.128303430809211</v>
      </c>
      <c r="C88" s="1">
        <v>2.23075904055719</v>
      </c>
      <c r="D88" s="1">
        <v>5.1086011459500504</v>
      </c>
      <c r="E88" s="1">
        <v>2.8600784575632998</v>
      </c>
      <c r="F88" s="1">
        <v>2.8931891160775098</v>
      </c>
      <c r="G88" s="1">
        <v>2.47368218205352</v>
      </c>
      <c r="H88" s="1">
        <v>3.2057241911382999</v>
      </c>
      <c r="I88" s="1">
        <v>4.3668592948398599</v>
      </c>
      <c r="K88" s="2">
        <v>42.2</v>
      </c>
      <c r="L88" s="1">
        <v>3.69418350787456</v>
      </c>
      <c r="M88" s="1">
        <v>4.7194188375452502</v>
      </c>
      <c r="N88" s="1">
        <v>8.1317543698636996</v>
      </c>
      <c r="O88" s="1">
        <v>8.5419152094358708</v>
      </c>
      <c r="P88" s="1">
        <v>11.4298875182435</v>
      </c>
      <c r="Q88" s="1">
        <v>3.6492644512783601</v>
      </c>
      <c r="R88" s="1">
        <v>5.1871780754208903</v>
      </c>
      <c r="S88" s="1">
        <v>5.0780197603486998</v>
      </c>
      <c r="U88" s="2">
        <v>42.2</v>
      </c>
      <c r="V88" s="1">
        <v>3.3029131025341498</v>
      </c>
      <c r="W88" s="1">
        <v>3.3185787567111902</v>
      </c>
      <c r="X88" s="1">
        <v>9.3293158224808792</v>
      </c>
      <c r="Y88" s="1">
        <v>1.97067741606617</v>
      </c>
      <c r="Z88" s="1">
        <v>4.20718023622356</v>
      </c>
      <c r="AA88" s="1">
        <v>4.1808893405190899</v>
      </c>
      <c r="AB88" s="1">
        <v>2.0747656762739601</v>
      </c>
      <c r="AC88" s="1">
        <v>6.8923383886240703</v>
      </c>
    </row>
    <row r="89" spans="1:29" x14ac:dyDescent="0.3">
      <c r="A89" s="2">
        <v>42.4</v>
      </c>
      <c r="B89" s="1">
        <v>0.85676636242666904</v>
      </c>
      <c r="C89" s="1">
        <v>3.38243148043134</v>
      </c>
      <c r="D89" s="1">
        <v>4.2500805884300501</v>
      </c>
      <c r="E89" s="1">
        <v>3.3111904903744001</v>
      </c>
      <c r="F89" s="1">
        <v>3.5971474326254298</v>
      </c>
      <c r="G89" s="1">
        <v>2.2919981716914601</v>
      </c>
      <c r="H89" s="1">
        <v>3.14850850406898</v>
      </c>
      <c r="I89" s="1">
        <v>3.9394129127126098</v>
      </c>
      <c r="K89" s="2">
        <v>42.4</v>
      </c>
      <c r="L89" s="1">
        <v>3.8273300776184298</v>
      </c>
      <c r="M89" s="1">
        <v>5.1948764186930401</v>
      </c>
      <c r="N89" s="1">
        <v>6.8460003465649804</v>
      </c>
      <c r="O89" s="1">
        <v>8.1944765419744705</v>
      </c>
      <c r="P89" s="1">
        <v>10.48769625652</v>
      </c>
      <c r="Q89" s="1">
        <v>4.2090872866565103</v>
      </c>
      <c r="R89" s="1">
        <v>5.2289647905661196</v>
      </c>
      <c r="S89" s="1">
        <v>5.0758827780771298</v>
      </c>
      <c r="U89" s="2">
        <v>42.4</v>
      </c>
      <c r="V89" s="1">
        <v>3.5513693344932999</v>
      </c>
      <c r="W89" s="1">
        <v>3.9503929489964702</v>
      </c>
      <c r="X89" s="1">
        <v>9.7874485171450907</v>
      </c>
      <c r="Y89" s="1">
        <v>2.7560921223076198</v>
      </c>
      <c r="Z89" s="1">
        <v>2.8427721800795802</v>
      </c>
      <c r="AA89" s="1">
        <v>3.9449440076650402</v>
      </c>
      <c r="AB89" s="1">
        <v>0.26867208889513</v>
      </c>
      <c r="AC89" s="1">
        <v>7.06821554561642</v>
      </c>
    </row>
    <row r="90" spans="1:29" x14ac:dyDescent="0.3">
      <c r="A90" s="2">
        <v>42.6</v>
      </c>
      <c r="B90" s="1">
        <v>2.83172443275163</v>
      </c>
      <c r="C90" s="1">
        <v>3.0260632918927399</v>
      </c>
      <c r="D90" s="1">
        <v>2.9843202713091399</v>
      </c>
      <c r="E90" s="1">
        <v>4.8326725465513203</v>
      </c>
      <c r="F90" s="1">
        <v>4.7267543758036403</v>
      </c>
      <c r="G90" s="1">
        <v>3.49068248727548</v>
      </c>
      <c r="H90" s="1">
        <v>2.5150325015746899</v>
      </c>
      <c r="I90" s="1">
        <v>2.3248079488979601</v>
      </c>
      <c r="K90" s="2">
        <v>42.6</v>
      </c>
      <c r="L90" s="1">
        <v>3.7246164044201202</v>
      </c>
      <c r="M90" s="1">
        <v>4.6095331848611902</v>
      </c>
      <c r="N90" s="1">
        <v>5.9745538046701103</v>
      </c>
      <c r="O90" s="1">
        <v>7.4792911953393597</v>
      </c>
      <c r="P90" s="1">
        <v>7.2775035254741702</v>
      </c>
      <c r="Q90" s="1">
        <v>4.6888349012941397</v>
      </c>
      <c r="R90" s="1">
        <v>4.8475236020299004</v>
      </c>
      <c r="S90" s="1">
        <v>4.9178700396069503</v>
      </c>
      <c r="U90" s="2">
        <v>42.6</v>
      </c>
      <c r="V90" s="1">
        <v>4.3982774280438299</v>
      </c>
      <c r="W90" s="1">
        <v>3.3252710357400899</v>
      </c>
      <c r="X90" s="1">
        <v>10.6820035075744</v>
      </c>
      <c r="Y90" s="1">
        <v>4.3534678090389898</v>
      </c>
      <c r="Z90" s="1">
        <v>1.74161150049017</v>
      </c>
      <c r="AA90" s="1">
        <v>5.0710277115729196</v>
      </c>
      <c r="AB90" s="1">
        <v>1.1563585741248501</v>
      </c>
      <c r="AC90" s="1">
        <v>6.7080259318656497</v>
      </c>
    </row>
    <row r="91" spans="1:29" x14ac:dyDescent="0.3">
      <c r="A91" s="2">
        <v>42.8</v>
      </c>
      <c r="B91" s="1">
        <v>4.2446993944491798</v>
      </c>
      <c r="C91" s="1">
        <v>2.1557154277506601</v>
      </c>
      <c r="D91" s="1">
        <v>2.0061346143808101</v>
      </c>
      <c r="E91" s="1">
        <v>5.7820334540519998</v>
      </c>
      <c r="F91" s="1">
        <v>6.0800158987744597</v>
      </c>
      <c r="G91" s="1">
        <v>4.5639856844056199</v>
      </c>
      <c r="H91" s="1">
        <v>2.2867662130204298</v>
      </c>
      <c r="I91" s="1">
        <v>1.4422502793324601</v>
      </c>
      <c r="K91" s="2">
        <v>42.8</v>
      </c>
      <c r="L91" s="1">
        <v>3.7565207922848698</v>
      </c>
      <c r="M91" s="1">
        <v>5.4426364592545404</v>
      </c>
      <c r="N91" s="1">
        <v>5.6446042842267703</v>
      </c>
      <c r="O91" s="1">
        <v>5.6056304550919798</v>
      </c>
      <c r="P91" s="1">
        <v>5.6375604396855303</v>
      </c>
      <c r="Q91" s="1">
        <v>3.5548093821491</v>
      </c>
      <c r="R91" s="1">
        <v>5.0520506754116896</v>
      </c>
      <c r="S91" s="1">
        <v>5.1975929870866402</v>
      </c>
      <c r="U91" s="2">
        <v>42.8</v>
      </c>
      <c r="V91" s="1">
        <v>5.6935089712335696</v>
      </c>
      <c r="W91" s="1">
        <v>2.9062060963616401</v>
      </c>
      <c r="X91" s="1">
        <v>9.6356977651504394</v>
      </c>
      <c r="Y91" s="1">
        <v>6.45927532052354</v>
      </c>
      <c r="Z91" s="1">
        <v>1.45992108295999</v>
      </c>
      <c r="AA91" s="1">
        <v>5.0379547260158102</v>
      </c>
      <c r="AB91" s="1">
        <v>1.92412562140362</v>
      </c>
      <c r="AC91" s="1">
        <v>4.0141768584668096</v>
      </c>
    </row>
    <row r="92" spans="1:29" x14ac:dyDescent="0.3">
      <c r="A92" s="2">
        <v>43</v>
      </c>
      <c r="B92" s="1">
        <v>6.0606149513896002</v>
      </c>
      <c r="C92" s="1">
        <v>2.9664209660488399</v>
      </c>
      <c r="D92" s="1">
        <v>2.1555015857040898</v>
      </c>
      <c r="E92" s="1">
        <v>5.9058558651297197</v>
      </c>
      <c r="F92" s="1">
        <v>6.7477663022020797</v>
      </c>
      <c r="G92" s="1">
        <v>4.3854761928838597</v>
      </c>
      <c r="H92" s="1">
        <v>1.4585108973932399</v>
      </c>
      <c r="I92" s="1">
        <v>1.4366024401364501</v>
      </c>
      <c r="K92" s="2">
        <v>43</v>
      </c>
      <c r="L92" s="1">
        <v>3.8919945226216202</v>
      </c>
      <c r="M92" s="1">
        <v>5.9556176567727404</v>
      </c>
      <c r="N92" s="1">
        <v>5.6599056571363402</v>
      </c>
      <c r="O92" s="1">
        <v>3.6217168373276798</v>
      </c>
      <c r="P92" s="1">
        <v>4.5351857180015998</v>
      </c>
      <c r="Q92" s="1">
        <v>3.7682763052188801</v>
      </c>
      <c r="R92" s="1">
        <v>4.7594194792668496</v>
      </c>
      <c r="S92" s="1">
        <v>5.1911389544167701</v>
      </c>
      <c r="U92" s="2">
        <v>43</v>
      </c>
      <c r="V92" s="1">
        <v>5.3115395331578004</v>
      </c>
      <c r="W92" s="1">
        <v>3.95195014779318</v>
      </c>
      <c r="X92" s="1">
        <v>8.0200447731111506</v>
      </c>
      <c r="Y92" s="1">
        <v>6.6531788426098597</v>
      </c>
      <c r="Z92" s="1">
        <v>1.90435519193826</v>
      </c>
      <c r="AA92" s="1">
        <v>3.83064861194029</v>
      </c>
      <c r="AB92" s="1">
        <v>1.78461479509579</v>
      </c>
      <c r="AC92" s="1">
        <v>1.8606228468041801</v>
      </c>
    </row>
    <row r="93" spans="1:29" x14ac:dyDescent="0.3">
      <c r="A93" s="2">
        <v>43.2</v>
      </c>
      <c r="B93" s="1">
        <v>6.7480290628833499</v>
      </c>
      <c r="C93" s="1">
        <v>3.6912234530939299</v>
      </c>
      <c r="D93" s="1">
        <v>2.4851496807434601</v>
      </c>
      <c r="E93" s="1">
        <v>6.6517745913092998</v>
      </c>
      <c r="F93" s="1">
        <v>6.7001363881899998</v>
      </c>
      <c r="G93" s="1">
        <v>4.6543374793665802</v>
      </c>
      <c r="H93" s="1">
        <v>0.80241828254600001</v>
      </c>
      <c r="I93" s="1">
        <v>0.74001252939026996</v>
      </c>
      <c r="K93" s="2">
        <v>43.2</v>
      </c>
      <c r="L93" s="1">
        <v>3.5011364824381999</v>
      </c>
      <c r="M93" s="1">
        <v>5.5112981433592303</v>
      </c>
      <c r="N93" s="1">
        <v>4.9685406397092899</v>
      </c>
      <c r="O93" s="1">
        <v>3.0621040155497798</v>
      </c>
      <c r="P93" s="1">
        <v>3.0321659338076801</v>
      </c>
      <c r="Q93" s="1">
        <v>4.8656895140639698</v>
      </c>
      <c r="R93" s="1">
        <v>5.3446102177137798</v>
      </c>
      <c r="S93" s="1">
        <v>5.08268385276366</v>
      </c>
      <c r="U93" s="2">
        <v>43.2</v>
      </c>
      <c r="V93" s="1">
        <v>3.3840508290049298</v>
      </c>
      <c r="W93" s="1">
        <v>4.2340370119140402</v>
      </c>
      <c r="X93" s="1">
        <v>7.4046817695794704</v>
      </c>
      <c r="Y93" s="1">
        <v>6.24198078221354</v>
      </c>
      <c r="Z93" s="1">
        <v>3.3467201514763198</v>
      </c>
      <c r="AA93" s="1">
        <v>4.1540122529748702</v>
      </c>
      <c r="AB93" s="1">
        <v>3.4419539326650299</v>
      </c>
      <c r="AC93" s="1">
        <v>0.68081581864859697</v>
      </c>
    </row>
    <row r="94" spans="1:29" x14ac:dyDescent="0.3">
      <c r="A94" s="2">
        <v>43.4</v>
      </c>
      <c r="B94" s="1">
        <v>4.4750662893343902</v>
      </c>
      <c r="C94" s="1">
        <v>2.9921311434843298</v>
      </c>
      <c r="D94" s="1">
        <v>1.7955695776809899</v>
      </c>
      <c r="E94" s="1">
        <v>7.2510075400974499</v>
      </c>
      <c r="F94" s="1">
        <v>7.2806528717562502</v>
      </c>
      <c r="G94" s="1">
        <v>5.4750627552837701</v>
      </c>
      <c r="H94" s="1">
        <v>1.19078669739125</v>
      </c>
      <c r="I94" s="1">
        <v>0.52743046259408299</v>
      </c>
      <c r="K94" s="2">
        <v>43.4</v>
      </c>
      <c r="L94" s="1">
        <v>2.4314569718539798</v>
      </c>
      <c r="M94" s="1">
        <v>5.9502554848943099</v>
      </c>
      <c r="N94" s="1">
        <v>4.7879919237203703</v>
      </c>
      <c r="O94" s="1">
        <v>3.3774135188745902</v>
      </c>
      <c r="P94" s="1">
        <v>4.1221544740723504</v>
      </c>
      <c r="Q94" s="1">
        <v>4.2319291257322798</v>
      </c>
      <c r="R94" s="1">
        <v>6.4901686570236397</v>
      </c>
      <c r="S94" s="1">
        <v>5.1801463079100101</v>
      </c>
      <c r="U94" s="2">
        <v>43.4</v>
      </c>
      <c r="V94" s="1">
        <v>2.8934427343776301</v>
      </c>
      <c r="W94" s="1">
        <v>2.7608761250766598</v>
      </c>
      <c r="X94" s="1">
        <v>6.5668197912009401</v>
      </c>
      <c r="Y94" s="1">
        <v>5.6844318320878502</v>
      </c>
      <c r="Z94" s="1">
        <v>4.6832419195587196</v>
      </c>
      <c r="AA94" s="1">
        <v>4.4750005711057401</v>
      </c>
      <c r="AB94" s="1">
        <v>3.8194287288361299</v>
      </c>
      <c r="AC94" s="1">
        <v>-0.50185929011945496</v>
      </c>
    </row>
    <row r="95" spans="1:29" x14ac:dyDescent="0.3">
      <c r="A95" s="2">
        <v>43.6</v>
      </c>
      <c r="B95" s="1">
        <v>2.0287053772374</v>
      </c>
      <c r="C95" s="1">
        <v>2.6917322217828099</v>
      </c>
      <c r="D95" s="1">
        <v>1.5404802783382401</v>
      </c>
      <c r="E95" s="1">
        <v>6.2528712224532503</v>
      </c>
      <c r="F95" s="1">
        <v>6.4584781201367001</v>
      </c>
      <c r="G95" s="1">
        <v>5.2440433417709196</v>
      </c>
      <c r="H95" s="1">
        <v>1.6542795836758699</v>
      </c>
      <c r="I95" s="1">
        <v>0.97413509317533398</v>
      </c>
      <c r="K95" s="2">
        <v>43.6</v>
      </c>
      <c r="L95" s="1">
        <v>2.0723634111544702</v>
      </c>
      <c r="M95" s="1">
        <v>6.1810445597532802</v>
      </c>
      <c r="N95" s="1">
        <v>4.9062848008386997</v>
      </c>
      <c r="O95" s="1">
        <v>3.8379218033885798</v>
      </c>
      <c r="P95" s="1">
        <v>6.0298899570587103</v>
      </c>
      <c r="Q95" s="1">
        <v>3.4287662034431299</v>
      </c>
      <c r="R95" s="1">
        <v>6.8210461466276202</v>
      </c>
      <c r="S95" s="1">
        <v>5.4340368157889403</v>
      </c>
      <c r="U95" s="2">
        <v>43.6</v>
      </c>
      <c r="V95" s="1">
        <v>2.4081512031456498</v>
      </c>
      <c r="W95" s="1">
        <v>2.89599807808372</v>
      </c>
      <c r="X95" s="1">
        <v>6.2790976108406902</v>
      </c>
      <c r="Y95" s="1">
        <v>4.47872870625815</v>
      </c>
      <c r="Z95" s="1">
        <v>5.5398540727102796</v>
      </c>
      <c r="AA95" s="1">
        <v>4.2632428776158804</v>
      </c>
      <c r="AB95" s="1">
        <v>1.0992700524344901</v>
      </c>
      <c r="AC95" s="1">
        <v>-0.29661785943929397</v>
      </c>
    </row>
    <row r="96" spans="1:29" x14ac:dyDescent="0.3">
      <c r="A96" s="2">
        <v>43.8</v>
      </c>
      <c r="B96" s="1">
        <v>0.96620149176345604</v>
      </c>
      <c r="C96" s="1">
        <v>3.1046516810549498</v>
      </c>
      <c r="D96" s="1">
        <v>2.1857000663754902</v>
      </c>
      <c r="E96" s="1">
        <v>4.5679008138823498</v>
      </c>
      <c r="F96" s="1">
        <v>4.7733324788228497</v>
      </c>
      <c r="G96" s="1">
        <v>3.8178654701496799</v>
      </c>
      <c r="H96" s="1">
        <v>1.76992924864749</v>
      </c>
      <c r="I96" s="1">
        <v>0.77549502030947803</v>
      </c>
      <c r="K96" s="2">
        <v>43.8</v>
      </c>
      <c r="L96" s="1">
        <v>2.0004686680189798</v>
      </c>
      <c r="M96" s="1">
        <v>5.1938593706681502</v>
      </c>
      <c r="N96" s="1">
        <v>3.7131012944200799</v>
      </c>
      <c r="O96" s="1">
        <v>5.4167142808422799</v>
      </c>
      <c r="P96" s="1">
        <v>5.9544159571761703</v>
      </c>
      <c r="Q96" s="1">
        <v>4.6073197376844597</v>
      </c>
      <c r="R96" s="1">
        <v>6.0783844677732199</v>
      </c>
      <c r="S96" s="1">
        <v>5.5270974985043599</v>
      </c>
      <c r="U96" s="2">
        <v>43.8</v>
      </c>
      <c r="V96" s="1">
        <v>1.81103540834357</v>
      </c>
      <c r="W96" s="1">
        <v>4.4603915571124704</v>
      </c>
      <c r="X96" s="1">
        <v>6.0085743432533398</v>
      </c>
      <c r="Y96" s="1">
        <v>3.4571109912182898</v>
      </c>
      <c r="Z96" s="1">
        <v>6.4256232229774897</v>
      </c>
      <c r="AA96" s="1">
        <v>5.5623022675683798</v>
      </c>
      <c r="AB96" s="1">
        <v>-1.0776473839098299</v>
      </c>
      <c r="AC96" s="1">
        <v>1.03381606445225</v>
      </c>
    </row>
    <row r="97" spans="1:29" x14ac:dyDescent="0.3">
      <c r="A97" s="2">
        <v>44</v>
      </c>
      <c r="B97" s="1">
        <v>-0.679175326617667</v>
      </c>
      <c r="C97" s="1">
        <v>3.5462946520232199</v>
      </c>
      <c r="D97" s="1">
        <v>2.3480558895862198</v>
      </c>
      <c r="E97" s="1">
        <v>3.0937205376822901</v>
      </c>
      <c r="F97" s="1">
        <v>4.4242059388800197</v>
      </c>
      <c r="G97" s="1">
        <v>4.1078024150125696</v>
      </c>
      <c r="H97" s="1">
        <v>3.5338065550965299</v>
      </c>
      <c r="I97" s="1">
        <v>1.2972215854267699</v>
      </c>
      <c r="K97" s="2">
        <v>44</v>
      </c>
      <c r="L97" s="1">
        <v>1.20024829556087</v>
      </c>
      <c r="M97" s="1">
        <v>4.9905351838536696</v>
      </c>
      <c r="N97" s="1">
        <v>2.8735820381641002</v>
      </c>
      <c r="O97" s="1">
        <v>7.0192268901163901</v>
      </c>
      <c r="P97" s="1">
        <v>5.5733952216063196</v>
      </c>
      <c r="Q97" s="1">
        <v>5.9223506234984296</v>
      </c>
      <c r="R97" s="1">
        <v>6.1289797274423599</v>
      </c>
      <c r="S97" s="1">
        <v>5.1787269920092198</v>
      </c>
      <c r="U97" s="2">
        <v>44</v>
      </c>
      <c r="V97" s="1">
        <v>2.1957905603578398</v>
      </c>
      <c r="W97" s="1">
        <v>4.6822062216067204</v>
      </c>
      <c r="X97" s="1">
        <v>5.3432544844508802</v>
      </c>
      <c r="Y97" s="1">
        <v>4.2993497859558296</v>
      </c>
      <c r="Z97" s="1">
        <v>6.7780547719742401</v>
      </c>
      <c r="AA97" s="1">
        <v>6.63601168378392</v>
      </c>
      <c r="AB97" s="1">
        <v>-1.9312722367276101</v>
      </c>
      <c r="AC97" s="1">
        <v>2.2232012055258101</v>
      </c>
    </row>
    <row r="98" spans="1:29" x14ac:dyDescent="0.3">
      <c r="A98" s="2">
        <v>44.2</v>
      </c>
      <c r="B98" s="1">
        <v>-1.1195022691160299</v>
      </c>
      <c r="C98" s="1">
        <v>3.3455423530655501</v>
      </c>
      <c r="D98" s="1">
        <v>1.77317858871106</v>
      </c>
      <c r="E98" s="1">
        <v>2.4510534515205502</v>
      </c>
      <c r="F98" s="1">
        <v>3.7414764183425602</v>
      </c>
      <c r="G98" s="1">
        <v>4.4519322264095198</v>
      </c>
      <c r="H98" s="1">
        <v>4.5592642910841601</v>
      </c>
      <c r="I98" s="1">
        <v>2.2286676149602198</v>
      </c>
      <c r="K98" s="2">
        <v>44.2</v>
      </c>
      <c r="L98" s="1">
        <v>0.76137208839398396</v>
      </c>
      <c r="M98" s="1">
        <v>4.88808627104049</v>
      </c>
      <c r="N98" s="1">
        <v>3.2404712038177799</v>
      </c>
      <c r="O98" s="1">
        <v>7.3221917946398198</v>
      </c>
      <c r="P98" s="1">
        <v>5.1908824449984099</v>
      </c>
      <c r="Q98" s="1">
        <v>5.1051243154921604</v>
      </c>
      <c r="R98" s="1">
        <v>5.6681846798025504</v>
      </c>
      <c r="S98" s="1">
        <v>5.04449498956689</v>
      </c>
      <c r="U98" s="2">
        <v>44.2</v>
      </c>
      <c r="V98" s="1">
        <v>3.97816970485834</v>
      </c>
      <c r="W98" s="1">
        <v>4.5044703543030096</v>
      </c>
      <c r="X98" s="1">
        <v>5.1492018668930903</v>
      </c>
      <c r="Y98" s="1">
        <v>4.5765301099940796</v>
      </c>
      <c r="Z98" s="1">
        <v>5.1001542793282804</v>
      </c>
      <c r="AA98" s="1">
        <v>5.6918193780001003</v>
      </c>
      <c r="AB98" s="1">
        <v>-3.92297475435186</v>
      </c>
      <c r="AC98" s="1">
        <v>4.3336655413672496</v>
      </c>
    </row>
    <row r="99" spans="1:29" x14ac:dyDescent="0.3">
      <c r="A99" s="2">
        <v>44.4</v>
      </c>
      <c r="B99" s="1">
        <v>0.54843223109486405</v>
      </c>
      <c r="C99" s="1">
        <v>3.0602366967527002</v>
      </c>
      <c r="D99" s="1">
        <v>1.2847761159559901</v>
      </c>
      <c r="E99" s="1">
        <v>2.6460729967270402</v>
      </c>
      <c r="F99" s="1">
        <v>2.3269840264069299</v>
      </c>
      <c r="G99" s="1">
        <v>2.5505994527271998</v>
      </c>
      <c r="H99" s="1">
        <v>4.4491598459924804</v>
      </c>
      <c r="I99" s="1">
        <v>2.8872677511543499</v>
      </c>
      <c r="K99" s="2">
        <v>44.4</v>
      </c>
      <c r="L99" s="1">
        <v>0.69311488550070499</v>
      </c>
      <c r="M99" s="1">
        <v>3.2139872104731602</v>
      </c>
      <c r="N99" s="1">
        <v>3.6865135355883201</v>
      </c>
      <c r="O99" s="1">
        <v>6.7959915633247201</v>
      </c>
      <c r="P99" s="1">
        <v>3.9019349369384302</v>
      </c>
      <c r="Q99" s="1">
        <v>5.2956318220248004</v>
      </c>
      <c r="R99" s="1">
        <v>4.1017164138301601</v>
      </c>
      <c r="S99" s="1">
        <v>4.6414414565211404</v>
      </c>
      <c r="U99" s="2">
        <v>44.4</v>
      </c>
      <c r="V99" s="1">
        <v>4.9228820185803102</v>
      </c>
      <c r="W99" s="1">
        <v>5.56342782135403</v>
      </c>
      <c r="X99" s="1">
        <v>5.6828980195832903</v>
      </c>
      <c r="Y99" s="1">
        <v>4.1848022168511498</v>
      </c>
      <c r="Z99" s="1">
        <v>2.8710617836020398</v>
      </c>
      <c r="AA99" s="1">
        <v>5.2965794641082198</v>
      </c>
      <c r="AB99" s="1">
        <v>-4.3200611688631296</v>
      </c>
      <c r="AC99" s="1">
        <v>4.5131494215068804</v>
      </c>
    </row>
    <row r="100" spans="1:29" x14ac:dyDescent="0.3">
      <c r="A100" s="2">
        <v>44.6</v>
      </c>
      <c r="B100" s="1">
        <v>2.2812498753825099</v>
      </c>
      <c r="C100" s="1">
        <v>3.5792730538973698</v>
      </c>
      <c r="D100" s="1">
        <v>1.6253436884160499</v>
      </c>
      <c r="E100" s="1">
        <v>3.37315485582636</v>
      </c>
      <c r="F100" s="1">
        <v>2.5077389987232799</v>
      </c>
      <c r="G100" s="1">
        <v>0.84480070189229595</v>
      </c>
      <c r="H100" s="1">
        <v>5.6825155444019497</v>
      </c>
      <c r="I100" s="1">
        <v>4.63587535933073</v>
      </c>
      <c r="K100" s="2">
        <v>44.6</v>
      </c>
      <c r="L100" s="1">
        <v>1.5065651288209401</v>
      </c>
      <c r="M100" s="1">
        <v>1.7923986367287601</v>
      </c>
      <c r="N100" s="1">
        <v>4.4185054267721604</v>
      </c>
      <c r="O100" s="1">
        <v>6.4265035479863304</v>
      </c>
      <c r="P100" s="1">
        <v>2.82513042605544</v>
      </c>
      <c r="Q100" s="1">
        <v>6.2358307587615496</v>
      </c>
      <c r="R100" s="1">
        <v>3.1282346610168998</v>
      </c>
      <c r="S100" s="1">
        <v>3.0669093289684199</v>
      </c>
      <c r="U100" s="2">
        <v>44.6</v>
      </c>
      <c r="V100" s="1">
        <v>4.5155122692112597</v>
      </c>
      <c r="W100" s="1">
        <v>5.7062948142950596</v>
      </c>
      <c r="X100" s="1">
        <v>5.5045918586813496</v>
      </c>
      <c r="Y100" s="1">
        <v>4.4323906432924796</v>
      </c>
      <c r="Z100" s="1">
        <v>1.1337213756790701</v>
      </c>
      <c r="AA100" s="1">
        <v>5.3089322633928804</v>
      </c>
      <c r="AB100" s="1">
        <v>-2.8447097108696102</v>
      </c>
      <c r="AC100" s="1">
        <v>4.1276946411936404</v>
      </c>
    </row>
    <row r="101" spans="1:29" x14ac:dyDescent="0.3">
      <c r="A101" s="2">
        <v>44.8</v>
      </c>
      <c r="B101" s="1">
        <v>2.2624871634289399</v>
      </c>
      <c r="C101" s="1">
        <v>4.4644852349115602</v>
      </c>
      <c r="D101" s="1">
        <v>1.0895030316184799</v>
      </c>
      <c r="E101" s="1">
        <v>5.1463781022397397</v>
      </c>
      <c r="F101" s="1">
        <v>2.8237143305328498</v>
      </c>
      <c r="G101" s="1">
        <v>1.19037590097236</v>
      </c>
      <c r="H101" s="1">
        <v>6.65310601881714</v>
      </c>
      <c r="I101" s="1">
        <v>6.5181368938986797</v>
      </c>
      <c r="K101" s="2">
        <v>44.8</v>
      </c>
      <c r="L101" s="1">
        <v>2.2522919267275698</v>
      </c>
      <c r="M101" s="1">
        <v>1.3426937420246099</v>
      </c>
      <c r="N101" s="1">
        <v>5.53408102556432</v>
      </c>
      <c r="O101" s="1">
        <v>4.4850730555799601</v>
      </c>
      <c r="P101" s="1">
        <v>2.95390268504178</v>
      </c>
      <c r="Q101" s="1">
        <v>5.4073275165262702</v>
      </c>
      <c r="R101" s="1">
        <v>3.8909247993058198</v>
      </c>
      <c r="S101" s="1">
        <v>2.2195443147339202</v>
      </c>
      <c r="U101" s="2">
        <v>44.8</v>
      </c>
      <c r="V101" s="1">
        <v>4.4453498778156604</v>
      </c>
      <c r="W101" s="1">
        <v>4.0910664754834203</v>
      </c>
      <c r="X101" s="1">
        <v>5.3855970353268399</v>
      </c>
      <c r="Y101" s="1">
        <v>3.9730329942801701</v>
      </c>
      <c r="Z101" s="1">
        <v>-1.3976331506995601</v>
      </c>
      <c r="AA101" s="1">
        <v>3.3688996394941699</v>
      </c>
      <c r="AB101" s="1">
        <v>-2.2790764761877802</v>
      </c>
      <c r="AC101" s="1">
        <v>4.5535657817320896</v>
      </c>
    </row>
    <row r="102" spans="1:29" x14ac:dyDescent="0.3">
      <c r="A102" s="2">
        <v>45</v>
      </c>
      <c r="B102" s="1">
        <v>2.2244978238471398</v>
      </c>
      <c r="C102" s="1">
        <v>4.1800421261238796</v>
      </c>
      <c r="D102" s="1">
        <v>-9.4453043597013703E-2</v>
      </c>
      <c r="E102" s="1">
        <v>6.0299706512226701</v>
      </c>
      <c r="F102" s="1">
        <v>2.6697346417987</v>
      </c>
      <c r="G102" s="1">
        <v>0.46081622180352599</v>
      </c>
      <c r="H102" s="1">
        <v>5.6070697624822703</v>
      </c>
      <c r="I102" s="1">
        <v>5.6769355884955504</v>
      </c>
      <c r="K102" s="2">
        <v>45</v>
      </c>
      <c r="L102" s="1">
        <v>2.6932976180916102</v>
      </c>
      <c r="M102" s="1">
        <v>0.92134991371949604</v>
      </c>
      <c r="N102" s="1">
        <v>5.8230847620778601</v>
      </c>
      <c r="O102" s="1">
        <v>3.6454920317974899</v>
      </c>
      <c r="P102" s="1">
        <v>3.87723842130299</v>
      </c>
      <c r="Q102" s="1">
        <v>4.3158279498098304</v>
      </c>
      <c r="R102" s="1">
        <v>4.9712741779418899</v>
      </c>
      <c r="S102" s="1">
        <v>2.9659877744799701</v>
      </c>
      <c r="U102" s="2">
        <v>45</v>
      </c>
      <c r="V102" s="1">
        <v>4.1889457381753896</v>
      </c>
      <c r="W102" s="1">
        <v>2.9730407046278602</v>
      </c>
      <c r="X102" s="1">
        <v>5.7520333621380404</v>
      </c>
      <c r="Y102" s="1">
        <v>2.3646702076720798</v>
      </c>
      <c r="Z102" s="1">
        <v>-3.1522360184443698</v>
      </c>
      <c r="AA102" s="1">
        <v>2.6600552815176601</v>
      </c>
      <c r="AB102" s="1">
        <v>-2.3398739311446102</v>
      </c>
      <c r="AC102" s="1">
        <v>3.4147678650396101</v>
      </c>
    </row>
    <row r="103" spans="1:29" x14ac:dyDescent="0.3">
      <c r="A103" s="2">
        <v>45.2</v>
      </c>
      <c r="B103" s="1">
        <v>3.0628874916226301</v>
      </c>
      <c r="C103" s="1">
        <v>3.8826564639532499</v>
      </c>
      <c r="D103" s="1">
        <v>0.68466251788961996</v>
      </c>
      <c r="E103" s="1">
        <v>4.8102593628303199</v>
      </c>
      <c r="F103" s="1">
        <v>3.6751388605675599</v>
      </c>
      <c r="G103" s="1">
        <v>-0.79205219243206704</v>
      </c>
      <c r="H103" s="1">
        <v>4.3504307294671198</v>
      </c>
      <c r="I103" s="1">
        <v>4.5576393136064999</v>
      </c>
      <c r="K103" s="2">
        <v>45.2</v>
      </c>
      <c r="L103" s="1">
        <v>3.4681528271502802</v>
      </c>
      <c r="M103" s="1">
        <v>1.04081709220964</v>
      </c>
      <c r="N103" s="1">
        <v>6.0882694698601396</v>
      </c>
      <c r="O103" s="1">
        <v>4.93012945584994</v>
      </c>
      <c r="P103" s="1">
        <v>5.3866855159036202</v>
      </c>
      <c r="Q103" s="1">
        <v>5.27973626067421</v>
      </c>
      <c r="R103" s="1">
        <v>4.3844008210635401</v>
      </c>
      <c r="S103" s="1">
        <v>3.1601949667269502</v>
      </c>
      <c r="U103" s="2">
        <v>45.2</v>
      </c>
      <c r="V103" s="1">
        <v>3.0052777811026501</v>
      </c>
      <c r="W103" s="1">
        <v>2.4202713126786102</v>
      </c>
      <c r="X103" s="1">
        <v>6.3191949880020104</v>
      </c>
      <c r="Y103" s="1">
        <v>2.0422886078617402</v>
      </c>
      <c r="Z103" s="1">
        <v>-1.91337043532755</v>
      </c>
      <c r="AA103" s="1">
        <v>3.1910576443925698</v>
      </c>
      <c r="AB103" s="1">
        <v>-2.38390365024358</v>
      </c>
      <c r="AC103" s="1">
        <v>1.74823221303399</v>
      </c>
    </row>
    <row r="104" spans="1:29" x14ac:dyDescent="0.3">
      <c r="A104" s="2">
        <v>45.4</v>
      </c>
      <c r="B104" s="1">
        <v>2.5444180855424698</v>
      </c>
      <c r="C104" s="1">
        <v>4.2293830237501604</v>
      </c>
      <c r="D104" s="1">
        <v>2.7921338621587202</v>
      </c>
      <c r="E104" s="1">
        <v>2.95622685620003</v>
      </c>
      <c r="F104" s="1">
        <v>4.18501127830723</v>
      </c>
      <c r="G104" s="1">
        <v>0.96329669355213798</v>
      </c>
      <c r="H104" s="1">
        <v>3.2785291364550102</v>
      </c>
      <c r="I104" s="1">
        <v>4.0932566497141902</v>
      </c>
      <c r="K104" s="2">
        <v>45.4</v>
      </c>
      <c r="L104" s="1">
        <v>3.9379093852645002</v>
      </c>
      <c r="M104" s="1">
        <v>1.8096593756091299</v>
      </c>
      <c r="N104" s="1">
        <v>5.9090514214379599</v>
      </c>
      <c r="O104" s="1">
        <v>4.5901327359956703</v>
      </c>
      <c r="P104" s="1">
        <v>6.5077247194767596</v>
      </c>
      <c r="Q104" s="1">
        <v>5.3543337479032997</v>
      </c>
      <c r="R104" s="1">
        <v>4.1004564875669303</v>
      </c>
      <c r="S104" s="1">
        <v>2.3830164867733599</v>
      </c>
      <c r="U104" s="2">
        <v>45.4</v>
      </c>
      <c r="V104" s="1">
        <v>2.7415803667174998</v>
      </c>
      <c r="W104" s="1">
        <v>1.5558913411273101</v>
      </c>
      <c r="X104" s="1">
        <v>7.0354770318647297</v>
      </c>
      <c r="Y104" s="1">
        <v>2.8084688128922202</v>
      </c>
      <c r="Z104" s="1">
        <v>0.94087689132081198</v>
      </c>
      <c r="AA104" s="1">
        <v>2.05033895240192</v>
      </c>
      <c r="AB104" s="1">
        <v>-3.26910959133187</v>
      </c>
      <c r="AC104" s="1">
        <v>2.7479337310884899</v>
      </c>
    </row>
    <row r="105" spans="1:29" x14ac:dyDescent="0.3">
      <c r="A105" s="2">
        <v>45.6</v>
      </c>
      <c r="B105" s="1">
        <v>1.3300363660005099</v>
      </c>
      <c r="C105" s="1">
        <v>3.29188412764324</v>
      </c>
      <c r="D105" s="1">
        <v>3.44663854086718</v>
      </c>
      <c r="E105" s="1">
        <v>1.5516502315593099</v>
      </c>
      <c r="F105" s="1">
        <v>3.1691585541327099</v>
      </c>
      <c r="G105" s="1">
        <v>1.88714607101986</v>
      </c>
      <c r="H105" s="1">
        <v>0.68356008778749799</v>
      </c>
      <c r="I105" s="1">
        <v>1.9189921728001</v>
      </c>
      <c r="K105" s="2">
        <v>45.6</v>
      </c>
      <c r="L105" s="1">
        <v>3.6626379335677899</v>
      </c>
      <c r="M105" s="1">
        <v>2.0886469706670101</v>
      </c>
      <c r="N105" s="1">
        <v>5.2026943520043298</v>
      </c>
      <c r="O105" s="1">
        <v>3.5385390940561501</v>
      </c>
      <c r="P105" s="1">
        <v>6.5579605591537398</v>
      </c>
      <c r="Q105" s="1">
        <v>4.6770405267390904</v>
      </c>
      <c r="R105" s="1">
        <v>3.9313764145646202</v>
      </c>
      <c r="S105" s="1">
        <v>2.9624152868557001</v>
      </c>
      <c r="U105" s="2">
        <v>45.6</v>
      </c>
      <c r="V105" s="1">
        <v>2.6836042098300101</v>
      </c>
      <c r="W105" s="1">
        <v>0.96526626615627698</v>
      </c>
      <c r="X105" s="1">
        <v>7.2249230144953502</v>
      </c>
      <c r="Y105" s="1">
        <v>3.4616856929747502</v>
      </c>
      <c r="Z105" s="1">
        <v>2.9199543779395798</v>
      </c>
      <c r="AA105" s="1">
        <v>1.11305963974019</v>
      </c>
      <c r="AB105" s="1">
        <v>-4.8039085975770499</v>
      </c>
      <c r="AC105" s="1">
        <v>2.9160409686782902</v>
      </c>
    </row>
    <row r="106" spans="1:29" x14ac:dyDescent="0.3">
      <c r="A106" s="2">
        <v>45.8</v>
      </c>
      <c r="B106" s="1">
        <v>1.59262803116093</v>
      </c>
      <c r="C106" s="1">
        <v>0.941899977779599</v>
      </c>
      <c r="D106" s="1">
        <v>4.7101607326311496</v>
      </c>
      <c r="E106" s="1">
        <v>0.37198971652813401</v>
      </c>
      <c r="F106" s="1">
        <v>3.0350957639692</v>
      </c>
      <c r="G106" s="1">
        <v>1.01157339811877</v>
      </c>
      <c r="H106" s="1">
        <v>-1.43287967113565</v>
      </c>
      <c r="I106" s="1">
        <v>0.60018693790965505</v>
      </c>
      <c r="K106" s="2">
        <v>45.8</v>
      </c>
      <c r="L106" s="1">
        <v>3.89490802479457</v>
      </c>
      <c r="M106" s="1">
        <v>2.6639816272313501</v>
      </c>
      <c r="N106" s="1">
        <v>4.8412601277154002</v>
      </c>
      <c r="O106" s="1">
        <v>4.6156431626648997</v>
      </c>
      <c r="P106" s="1">
        <v>6.4068787368908904</v>
      </c>
      <c r="Q106" s="1">
        <v>5.5881128555773802</v>
      </c>
      <c r="R106" s="1">
        <v>2.42976432532316</v>
      </c>
      <c r="S106" s="1">
        <v>3.86207103593676</v>
      </c>
      <c r="U106" s="2">
        <v>45.8</v>
      </c>
      <c r="V106" s="1">
        <v>1.5082910725944001</v>
      </c>
      <c r="W106" s="1">
        <v>1.0207192693980001</v>
      </c>
      <c r="X106" s="1">
        <v>7.29602812032652</v>
      </c>
      <c r="Y106" s="1">
        <v>4.5417105845076797</v>
      </c>
      <c r="Z106" s="1">
        <v>5.0917981347457397</v>
      </c>
      <c r="AA106" s="1">
        <v>2.1389561023690402</v>
      </c>
      <c r="AB106" s="1">
        <v>-5.84409664949973</v>
      </c>
      <c r="AC106" s="1">
        <v>0.84550709576816996</v>
      </c>
    </row>
    <row r="107" spans="1:29" x14ac:dyDescent="0.3">
      <c r="A107" s="2">
        <v>46</v>
      </c>
      <c r="B107" s="1">
        <v>2.0178121968365299</v>
      </c>
      <c r="C107" s="1">
        <v>-0.34050964921718202</v>
      </c>
      <c r="D107" s="1">
        <v>6.9760366289089903</v>
      </c>
      <c r="E107" s="1">
        <v>0.91079233874367604</v>
      </c>
      <c r="F107" s="1">
        <v>3.3314719201595699</v>
      </c>
      <c r="G107" s="1">
        <v>1.2572161113040199</v>
      </c>
      <c r="H107" s="1">
        <v>-1.76669673403381</v>
      </c>
      <c r="I107" s="1">
        <v>1.64345034089394</v>
      </c>
      <c r="K107" s="2">
        <v>46</v>
      </c>
      <c r="L107" s="1">
        <v>3.6247745196965302</v>
      </c>
      <c r="M107" s="1">
        <v>2.51245780926951</v>
      </c>
      <c r="N107" s="1">
        <v>4.2052312397032701</v>
      </c>
      <c r="O107" s="1">
        <v>3.9378734304887102</v>
      </c>
      <c r="P107" s="1">
        <v>6.0040758369041196</v>
      </c>
      <c r="Q107" s="1">
        <v>4.9488448991296199</v>
      </c>
      <c r="R107" s="1">
        <v>1.0898534860118001</v>
      </c>
      <c r="S107" s="1">
        <v>3.16251892777814</v>
      </c>
      <c r="U107" s="2">
        <v>46</v>
      </c>
      <c r="V107" s="1">
        <v>1.94782140649181</v>
      </c>
      <c r="W107" s="1">
        <v>1.3208829423550099</v>
      </c>
      <c r="X107" s="1">
        <v>7.6605825321934198</v>
      </c>
      <c r="Y107" s="1">
        <v>5.7026936079152799</v>
      </c>
      <c r="Z107" s="1">
        <v>7.1939968181857203</v>
      </c>
      <c r="AA107" s="1">
        <v>2.2374996742234998</v>
      </c>
      <c r="AB107" s="1">
        <v>-6.4318675798000404</v>
      </c>
      <c r="AC107" s="1">
        <v>0.52983164842629604</v>
      </c>
    </row>
    <row r="108" spans="1:29" x14ac:dyDescent="0.3">
      <c r="A108" s="2">
        <v>46.2</v>
      </c>
      <c r="B108" s="1">
        <v>1.2862249141438999</v>
      </c>
      <c r="C108" s="1">
        <v>0.20052904565247301</v>
      </c>
      <c r="D108" s="1">
        <v>6.9136023445093997</v>
      </c>
      <c r="E108" s="1">
        <v>2.5046156982230601</v>
      </c>
      <c r="F108" s="1">
        <v>2.3217496753065299</v>
      </c>
      <c r="G108" s="1">
        <v>1.65363453921671</v>
      </c>
      <c r="H108" s="1">
        <v>-1.39314799709865</v>
      </c>
      <c r="I108" s="1">
        <v>2.3168867130957</v>
      </c>
      <c r="K108" s="2">
        <v>46.2</v>
      </c>
      <c r="L108" s="1">
        <v>2.10320878420475</v>
      </c>
      <c r="M108" s="1">
        <v>2.2194244368840499</v>
      </c>
      <c r="N108" s="1">
        <v>3.1174640354647898</v>
      </c>
      <c r="O108" s="1">
        <v>1.43097294384233</v>
      </c>
      <c r="P108" s="1">
        <v>4.1026375054109101</v>
      </c>
      <c r="Q108" s="1">
        <v>3.0298576016574001</v>
      </c>
      <c r="R108" s="1">
        <v>1.7476103441347799</v>
      </c>
      <c r="S108" s="1">
        <v>2.2533269910820799</v>
      </c>
      <c r="U108" s="2">
        <v>46.2</v>
      </c>
      <c r="V108" s="1">
        <v>3.0628847052024399</v>
      </c>
      <c r="W108" s="1">
        <v>2.3727363846998601</v>
      </c>
      <c r="X108" s="1">
        <v>6.4792678434466202</v>
      </c>
      <c r="Y108" s="1">
        <v>5.8236867227049096</v>
      </c>
      <c r="Z108" s="1">
        <v>6.6978653967250104</v>
      </c>
      <c r="AA108" s="1">
        <v>1.59924996122186</v>
      </c>
      <c r="AB108" s="1">
        <v>-5.9642468313414598</v>
      </c>
      <c r="AC108" s="1">
        <v>1.1349603359739999</v>
      </c>
    </row>
    <row r="109" spans="1:29" x14ac:dyDescent="0.3">
      <c r="A109" s="2">
        <v>46.4</v>
      </c>
      <c r="B109" s="1">
        <v>2.4828781391215702</v>
      </c>
      <c r="C109" s="1">
        <v>0.73197927312591604</v>
      </c>
      <c r="D109" s="1">
        <v>4.8618044892710097</v>
      </c>
      <c r="E109" s="1">
        <v>3.2811015852017502</v>
      </c>
      <c r="F109" s="1">
        <v>2.31567560959917</v>
      </c>
      <c r="G109" s="1">
        <v>0.76949616583092995</v>
      </c>
      <c r="H109" s="1">
        <v>7.3031310504205804E-2</v>
      </c>
      <c r="I109" s="1">
        <v>1.82269317424044</v>
      </c>
      <c r="K109" s="2">
        <v>46.4</v>
      </c>
      <c r="L109" s="1">
        <v>2.0514213538869801</v>
      </c>
      <c r="M109" s="1">
        <v>2.5979621535058999</v>
      </c>
      <c r="N109" s="1">
        <v>1.9893717610405299</v>
      </c>
      <c r="O109" s="1">
        <v>1.2331555558026299</v>
      </c>
      <c r="P109" s="1">
        <v>2.2694155147794999</v>
      </c>
      <c r="Q109" s="1">
        <v>3.03619823445672</v>
      </c>
      <c r="R109" s="1">
        <v>2.7771299361154398</v>
      </c>
      <c r="S109" s="1">
        <v>2.6605694341172601</v>
      </c>
      <c r="U109" s="2">
        <v>46.4</v>
      </c>
      <c r="V109" s="1">
        <v>1.83938393982899</v>
      </c>
      <c r="W109" s="1">
        <v>3.3537321758242902</v>
      </c>
      <c r="X109" s="1">
        <v>4.7924493220023097</v>
      </c>
      <c r="Y109" s="1">
        <v>4.3698363341793804</v>
      </c>
      <c r="Z109" s="1">
        <v>3.7739447654773501</v>
      </c>
      <c r="AA109" s="1">
        <v>2.8665456563295799</v>
      </c>
      <c r="AB109" s="1">
        <v>-5.1672853983608</v>
      </c>
      <c r="AC109" s="1">
        <v>0.50611438961922794</v>
      </c>
    </row>
    <row r="110" spans="1:29" x14ac:dyDescent="0.3">
      <c r="A110" s="2">
        <v>46.6</v>
      </c>
      <c r="B110" s="1">
        <v>3.7418387548265701</v>
      </c>
      <c r="C110" s="1">
        <v>1.76173467754054</v>
      </c>
      <c r="D110" s="1">
        <v>2.8735619364948701</v>
      </c>
      <c r="E110" s="1">
        <v>3.47503802058228</v>
      </c>
      <c r="F110" s="1">
        <v>3.8192723740762302</v>
      </c>
      <c r="G110" s="1">
        <v>1.2641778680657001</v>
      </c>
      <c r="H110" s="1">
        <v>1.57434221698765</v>
      </c>
      <c r="I110" s="1">
        <v>1.88631456501412</v>
      </c>
      <c r="K110" s="2">
        <v>46.6</v>
      </c>
      <c r="L110" s="1">
        <v>1.6444889895203101</v>
      </c>
      <c r="M110" s="1">
        <v>3.18098584213516</v>
      </c>
      <c r="N110" s="1">
        <v>0.96971800377787098</v>
      </c>
      <c r="O110" s="1">
        <v>2.0502190729057199</v>
      </c>
      <c r="P110" s="1">
        <v>2.5009478182964502</v>
      </c>
      <c r="Q110" s="1">
        <v>3.9601461183426099</v>
      </c>
      <c r="R110" s="1">
        <v>3.4312977256097099</v>
      </c>
      <c r="S110" s="1">
        <v>2.60555972710435</v>
      </c>
      <c r="U110" s="2">
        <v>46.6</v>
      </c>
      <c r="V110" s="1">
        <v>1.9989163684762401</v>
      </c>
      <c r="W110" s="1">
        <v>2.7773018633097002</v>
      </c>
      <c r="X110" s="1">
        <v>4.9280140495103799</v>
      </c>
      <c r="Y110" s="1">
        <v>2.0922884992411599</v>
      </c>
      <c r="Z110" s="1">
        <v>2.3022624635490301</v>
      </c>
      <c r="AA110" s="1">
        <v>4.2565545381363297</v>
      </c>
      <c r="AB110" s="1">
        <v>-4.9807411534979398</v>
      </c>
      <c r="AC110" s="1">
        <v>9.5203714263902797E-2</v>
      </c>
    </row>
    <row r="111" spans="1:29" x14ac:dyDescent="0.3">
      <c r="A111" s="2">
        <v>46.8</v>
      </c>
      <c r="B111" s="1">
        <v>3.9910795793258602</v>
      </c>
      <c r="C111" s="1">
        <v>3.95010018926541</v>
      </c>
      <c r="D111" s="1">
        <v>1.0985533819403801</v>
      </c>
      <c r="E111" s="1">
        <v>3.1526114420560698</v>
      </c>
      <c r="F111" s="1">
        <v>4.0318583152974004</v>
      </c>
      <c r="G111" s="1">
        <v>3.2789852909516499</v>
      </c>
      <c r="H111" s="1">
        <v>2.4481592412648499</v>
      </c>
      <c r="I111" s="1">
        <v>1.2834865576900301</v>
      </c>
      <c r="K111" s="2">
        <v>46.8</v>
      </c>
      <c r="L111" s="1">
        <v>0.62061463449481402</v>
      </c>
      <c r="M111" s="1">
        <v>2.8541315189980301</v>
      </c>
      <c r="N111" s="1">
        <v>0.86913383626964003</v>
      </c>
      <c r="O111" s="1">
        <v>2.48115637834161</v>
      </c>
      <c r="P111" s="1">
        <v>2.6293340813094801</v>
      </c>
      <c r="Q111" s="1">
        <v>3.6478309121666501</v>
      </c>
      <c r="R111" s="1">
        <v>3.86360327183184</v>
      </c>
      <c r="S111" s="1">
        <v>1.8285106044594099</v>
      </c>
      <c r="U111" s="2">
        <v>46.8</v>
      </c>
      <c r="V111" s="1">
        <v>3.92027636815769</v>
      </c>
      <c r="W111" s="1">
        <v>2.3518965733506998</v>
      </c>
      <c r="X111" s="1">
        <v>4.4616912247567999</v>
      </c>
      <c r="Y111" s="1">
        <v>-3.9680966996371601E-2</v>
      </c>
      <c r="Z111" s="1">
        <v>1.6478236317413999</v>
      </c>
      <c r="AA111" s="1">
        <v>3.85407371911228</v>
      </c>
      <c r="AB111" s="1">
        <v>-4.8359219876715498</v>
      </c>
      <c r="AC111" s="1">
        <v>0.559116351553541</v>
      </c>
    </row>
    <row r="112" spans="1:29" x14ac:dyDescent="0.3">
      <c r="A112" s="2">
        <v>47</v>
      </c>
      <c r="B112" s="1">
        <v>4.1891102780432696</v>
      </c>
      <c r="C112" s="1">
        <v>5.4622722412528901</v>
      </c>
      <c r="D112" s="1">
        <v>-1.08086657836111</v>
      </c>
      <c r="E112" s="1">
        <v>1.83503718737356</v>
      </c>
      <c r="F112" s="1">
        <v>2.5903744640405102</v>
      </c>
      <c r="G112" s="1">
        <v>3.7409162477671001</v>
      </c>
      <c r="H112" s="1">
        <v>2.6012355355749199</v>
      </c>
      <c r="I112" s="1">
        <v>0.32926666309606401</v>
      </c>
      <c r="K112" s="2">
        <v>47</v>
      </c>
      <c r="L112" s="1">
        <v>1.6421466365231701</v>
      </c>
      <c r="M112" s="1">
        <v>3.36720109157682</v>
      </c>
      <c r="N112" s="1">
        <v>1.3433502954690399</v>
      </c>
      <c r="O112" s="1">
        <v>2.5259452521564199</v>
      </c>
      <c r="P112" s="1">
        <v>2.2355053156604798</v>
      </c>
      <c r="Q112" s="1">
        <v>4.38760764418305</v>
      </c>
      <c r="R112" s="1">
        <v>3.5223749621857801</v>
      </c>
      <c r="S112" s="1">
        <v>1.6052210353240099</v>
      </c>
      <c r="U112" s="2">
        <v>47</v>
      </c>
      <c r="V112" s="1">
        <v>3.39406869881415</v>
      </c>
      <c r="W112" s="1">
        <v>2.937299539918</v>
      </c>
      <c r="X112" s="1">
        <v>3.3642228465007</v>
      </c>
      <c r="Y112" s="1">
        <v>-0.81662123948092402</v>
      </c>
      <c r="Z112" s="1">
        <v>0.38832465358893797</v>
      </c>
      <c r="AA112" s="1">
        <v>2.9400786450052898</v>
      </c>
      <c r="AB112" s="1">
        <v>-5.9996374819344602</v>
      </c>
      <c r="AC112" s="1">
        <v>1.56774477237576</v>
      </c>
    </row>
    <row r="113" spans="1:29" x14ac:dyDescent="0.3">
      <c r="A113" s="2">
        <v>47.2</v>
      </c>
      <c r="B113" s="1">
        <v>4.6289854888968298</v>
      </c>
      <c r="C113" s="1">
        <v>4.8620371979234296</v>
      </c>
      <c r="D113" s="1">
        <v>-1.86288663966096</v>
      </c>
      <c r="E113" s="1">
        <v>0.33265976133193897</v>
      </c>
      <c r="F113" s="1">
        <v>1.67592015009618</v>
      </c>
      <c r="G113" s="1">
        <v>3.3963278053086299</v>
      </c>
      <c r="H113" s="1">
        <v>2.57506743395908</v>
      </c>
      <c r="I113" s="1">
        <v>-7.0925252314140194E-2</v>
      </c>
      <c r="K113" s="2">
        <v>47.2</v>
      </c>
      <c r="L113" s="1">
        <v>3.0953497406888202</v>
      </c>
      <c r="M113" s="1">
        <v>3.3778067133935998</v>
      </c>
      <c r="N113" s="1">
        <v>2.0308679011766602</v>
      </c>
      <c r="O113" s="1">
        <v>2.5169059072429398</v>
      </c>
      <c r="P113" s="1">
        <v>3.4715214583647498</v>
      </c>
      <c r="Q113" s="1">
        <v>5.5123826048831903</v>
      </c>
      <c r="R113" s="1">
        <v>3.0552962066489902</v>
      </c>
      <c r="S113" s="1">
        <v>1.4590503648928199</v>
      </c>
      <c r="U113" s="2">
        <v>47.2</v>
      </c>
      <c r="V113" s="1">
        <v>2.7004714857285701</v>
      </c>
      <c r="W113" s="1">
        <v>1.8874455814020099</v>
      </c>
      <c r="X113" s="1">
        <v>4.2619602663117497</v>
      </c>
      <c r="Y113" s="1">
        <v>-1.1635633221631301</v>
      </c>
      <c r="Z113" s="1">
        <v>0.17040582201573801</v>
      </c>
      <c r="AA113" s="1">
        <v>3.7154688975105898</v>
      </c>
      <c r="AB113" s="1">
        <v>-9.0540558098213406</v>
      </c>
      <c r="AC113" s="1">
        <v>1.0321642568362701</v>
      </c>
    </row>
    <row r="114" spans="1:29" x14ac:dyDescent="0.3">
      <c r="A114" s="2">
        <v>47.4</v>
      </c>
      <c r="B114" s="1">
        <v>3.3852255890035101</v>
      </c>
      <c r="C114" s="1">
        <v>3.8740911719274602</v>
      </c>
      <c r="D114" s="1">
        <v>-0.26513988159123902</v>
      </c>
      <c r="E114" s="1">
        <v>0.24769087686451</v>
      </c>
      <c r="F114" s="1">
        <v>1.00796480470393</v>
      </c>
      <c r="G114" s="1">
        <v>2.9327947703764301</v>
      </c>
      <c r="H114" s="1">
        <v>1.5082712406055501</v>
      </c>
      <c r="I114" s="1">
        <v>0.37381565521712901</v>
      </c>
      <c r="K114" s="2">
        <v>47.4</v>
      </c>
      <c r="L114" s="1">
        <v>2.9235569074424501</v>
      </c>
      <c r="M114" s="1">
        <v>2.2513200414030599</v>
      </c>
      <c r="N114" s="1">
        <v>3.4631214806478301</v>
      </c>
      <c r="O114" s="1">
        <v>2.9209265461626899</v>
      </c>
      <c r="P114" s="1">
        <v>4.17067664134649</v>
      </c>
      <c r="Q114" s="1">
        <v>5.1825101681855301</v>
      </c>
      <c r="R114" s="1">
        <v>2.6718040880484799</v>
      </c>
      <c r="S114" s="1">
        <v>0.66932229006965804</v>
      </c>
      <c r="U114" s="2">
        <v>47.4</v>
      </c>
      <c r="V114" s="1">
        <v>4.3797740492389901</v>
      </c>
      <c r="W114" s="1">
        <v>0.23652495953001601</v>
      </c>
      <c r="X114" s="1">
        <v>4.70686886082163</v>
      </c>
      <c r="Y114" s="1">
        <v>-4.5663948831844402E-2</v>
      </c>
      <c r="Z114" s="1">
        <v>2.0588441751029101</v>
      </c>
      <c r="AA114" s="1">
        <v>3.8003069669611</v>
      </c>
      <c r="AB114" s="1">
        <v>-11.848249587995801</v>
      </c>
      <c r="AC114" s="1">
        <v>0.82901620319660196</v>
      </c>
    </row>
    <row r="115" spans="1:29" x14ac:dyDescent="0.3">
      <c r="A115" s="2">
        <v>47.6</v>
      </c>
      <c r="B115" s="1">
        <v>1.6147551993785201</v>
      </c>
      <c r="C115" s="1">
        <v>3.1011352106077101</v>
      </c>
      <c r="D115" s="1">
        <v>1.7880327128529001</v>
      </c>
      <c r="E115" s="1">
        <v>1.45365435465806</v>
      </c>
      <c r="F115" s="1">
        <v>-7.8155759391051998E-3</v>
      </c>
      <c r="G115" s="1">
        <v>1.87871834569421</v>
      </c>
      <c r="H115" s="1">
        <v>0.71977260213316197</v>
      </c>
      <c r="I115" s="1">
        <v>1.3015968716774799</v>
      </c>
      <c r="K115" s="2">
        <v>47.6</v>
      </c>
      <c r="L115" s="1">
        <v>3.8482440925760399</v>
      </c>
      <c r="M115" s="1">
        <v>1.9410260562580099</v>
      </c>
      <c r="N115" s="1">
        <v>4.4667791444076999</v>
      </c>
      <c r="O115" s="1">
        <v>2.1937180699248402</v>
      </c>
      <c r="P115" s="1">
        <v>3.0248591111863701</v>
      </c>
      <c r="Q115" s="1">
        <v>3.7750929933547202</v>
      </c>
      <c r="R115" s="1">
        <v>2.32060412957878</v>
      </c>
      <c r="S115" s="1">
        <v>0.43054639426799202</v>
      </c>
      <c r="U115" s="2">
        <v>47.6</v>
      </c>
      <c r="V115" s="1">
        <v>4.9555792303917201</v>
      </c>
      <c r="W115" s="1">
        <v>0.93071259233852299</v>
      </c>
      <c r="X115" s="1">
        <v>3.7788356900401299</v>
      </c>
      <c r="Y115" s="1">
        <v>2.1060326292945302</v>
      </c>
      <c r="Z115" s="1">
        <v>2.8273943962925299</v>
      </c>
      <c r="AA115" s="1">
        <v>2.3497220017417</v>
      </c>
      <c r="AB115" s="1">
        <v>-13.633784852876699</v>
      </c>
      <c r="AC115" s="1">
        <v>1.44551091448136</v>
      </c>
    </row>
    <row r="116" spans="1:29" x14ac:dyDescent="0.3">
      <c r="A116" s="2">
        <v>47.8</v>
      </c>
      <c r="B116" s="1">
        <v>0.38863080126660099</v>
      </c>
      <c r="C116" s="1">
        <v>1.6744615176345701</v>
      </c>
      <c r="D116" s="1">
        <v>3.2173271470446698</v>
      </c>
      <c r="E116" s="1">
        <v>2.55823537965128</v>
      </c>
      <c r="F116" s="1">
        <v>-0.221844242169595</v>
      </c>
      <c r="G116" s="1">
        <v>-0.30624730303515002</v>
      </c>
      <c r="H116" s="1">
        <v>0.50417128846532899</v>
      </c>
      <c r="I116" s="1">
        <v>1.9647578615573</v>
      </c>
      <c r="K116" s="2">
        <v>47.8</v>
      </c>
      <c r="L116" s="1">
        <v>4.5729881071179097</v>
      </c>
      <c r="M116" s="1">
        <v>1.6179642476554099</v>
      </c>
      <c r="N116" s="1">
        <v>4.4918842575975804</v>
      </c>
      <c r="O116" s="1">
        <v>1.14274115872036</v>
      </c>
      <c r="P116" s="1">
        <v>2.0083128261720198</v>
      </c>
      <c r="Q116" s="1">
        <v>1.8677122651057201</v>
      </c>
      <c r="R116" s="1">
        <v>2.5007239748602199</v>
      </c>
      <c r="S116" s="1">
        <v>0.39018272960078099</v>
      </c>
      <c r="U116" s="2">
        <v>47.8</v>
      </c>
      <c r="V116" s="1">
        <v>3.5515086926038499</v>
      </c>
      <c r="W116" s="1">
        <v>1.22537113162807</v>
      </c>
      <c r="X116" s="1">
        <v>4.3854133744538597</v>
      </c>
      <c r="Y116" s="1">
        <v>3.4025375885920499</v>
      </c>
      <c r="Z116" s="1">
        <v>2.2288233422157999</v>
      </c>
      <c r="AA116" s="1">
        <v>1.8969306161913799</v>
      </c>
      <c r="AB116" s="1">
        <v>-15.3374214152471</v>
      </c>
      <c r="AC116" s="1">
        <v>1.9887355888748499</v>
      </c>
    </row>
    <row r="117" spans="1:29" x14ac:dyDescent="0.3">
      <c r="A117" s="2">
        <v>48</v>
      </c>
      <c r="B117" s="1">
        <v>-0.39049047080965199</v>
      </c>
      <c r="C117" s="1">
        <v>0.49114950496033299</v>
      </c>
      <c r="D117" s="1">
        <v>4.8997896656212001</v>
      </c>
      <c r="E117" s="1">
        <v>2.9931420077883799</v>
      </c>
      <c r="F117" s="1">
        <v>1.2468304406574799</v>
      </c>
      <c r="G117" s="1">
        <v>-1.4564201093546101</v>
      </c>
      <c r="H117" s="1">
        <v>0.112396663881071</v>
      </c>
      <c r="I117" s="1">
        <v>1.4229857089407001</v>
      </c>
      <c r="K117" s="2">
        <v>48</v>
      </c>
      <c r="L117" s="1">
        <v>3.0783041792366799</v>
      </c>
      <c r="M117" s="1">
        <v>1.33978930378518</v>
      </c>
      <c r="N117" s="1">
        <v>4.4098291528170801</v>
      </c>
      <c r="O117" s="1">
        <v>2.8327847656541398</v>
      </c>
      <c r="P117" s="1">
        <v>1.46380444885153</v>
      </c>
      <c r="Q117" s="1">
        <v>0.87135735685677695</v>
      </c>
      <c r="R117" s="1">
        <v>2.9466435291691102</v>
      </c>
      <c r="S117" s="1">
        <v>-0.52603055408610599</v>
      </c>
      <c r="U117" s="2">
        <v>48</v>
      </c>
      <c r="V117" s="1">
        <v>3.58338827812105</v>
      </c>
      <c r="W117" s="1">
        <v>-0.63366774579634499</v>
      </c>
      <c r="X117" s="1">
        <v>4.7472181310149599</v>
      </c>
      <c r="Y117" s="1">
        <v>2.61130694480826</v>
      </c>
      <c r="Z117" s="1">
        <v>3.0969340196004702</v>
      </c>
      <c r="AA117" s="1">
        <v>3.0380423432598</v>
      </c>
      <c r="AB117" s="1">
        <v>-15.7692559640884</v>
      </c>
      <c r="AC117" s="1">
        <v>2.1344521912591601</v>
      </c>
    </row>
    <row r="118" spans="1:29" x14ac:dyDescent="0.3">
      <c r="A118" s="2">
        <v>48.2</v>
      </c>
      <c r="B118" s="1">
        <v>-1.39120487258765</v>
      </c>
      <c r="C118" s="1">
        <v>3.3358203822757601E-2</v>
      </c>
      <c r="D118" s="1">
        <v>5.6430171993646603</v>
      </c>
      <c r="E118" s="1">
        <v>3.6674805372905399</v>
      </c>
      <c r="F118" s="1">
        <v>3.3719000103052101</v>
      </c>
      <c r="G118" s="1">
        <v>-0.512195744729667</v>
      </c>
      <c r="H118" s="1">
        <v>3.45228062600711E-2</v>
      </c>
      <c r="I118" s="1">
        <v>0.83750529682618002</v>
      </c>
      <c r="K118" s="2">
        <v>48.2</v>
      </c>
      <c r="L118" s="1">
        <v>2.3018752586662599</v>
      </c>
      <c r="M118" s="1">
        <v>2.3012923616759902</v>
      </c>
      <c r="N118" s="1">
        <v>4.6156230414328601</v>
      </c>
      <c r="O118" s="1">
        <v>3.74363761652759</v>
      </c>
      <c r="P118" s="1">
        <v>0.158445196238404</v>
      </c>
      <c r="Q118" s="1">
        <v>0.20214606239932201</v>
      </c>
      <c r="R118" s="1">
        <v>2.8166687635912502</v>
      </c>
      <c r="S118" s="1">
        <v>-0.37040805373763402</v>
      </c>
      <c r="U118" s="2">
        <v>48.2</v>
      </c>
      <c r="V118" s="1">
        <v>4.2040230582985298</v>
      </c>
      <c r="W118" s="1">
        <v>-1.05426377806708</v>
      </c>
      <c r="X118" s="1">
        <v>3.6296287361547299</v>
      </c>
      <c r="Y118" s="1">
        <v>2.4063436509926799</v>
      </c>
      <c r="Z118" s="1">
        <v>4.2025703806545804</v>
      </c>
      <c r="AA118" s="1">
        <v>3.0002725361534002</v>
      </c>
      <c r="AB118" s="1">
        <v>-15.0604664579988</v>
      </c>
      <c r="AC118" s="1">
        <v>2.4050608668539999</v>
      </c>
    </row>
    <row r="119" spans="1:29" x14ac:dyDescent="0.3">
      <c r="A119" s="2">
        <v>48.4</v>
      </c>
      <c r="B119" s="1">
        <v>-2.3020816502511798</v>
      </c>
      <c r="C119" s="1">
        <v>-0.19787692610890401</v>
      </c>
      <c r="D119" s="1">
        <v>4.0148225639319399</v>
      </c>
      <c r="E119" s="1">
        <v>3.69490115682154</v>
      </c>
      <c r="F119" s="1">
        <v>4.1895246538109596</v>
      </c>
      <c r="G119" s="1">
        <v>0.33278741121705502</v>
      </c>
      <c r="H119" s="1">
        <v>8.7339389294527406E-3</v>
      </c>
      <c r="I119" s="1">
        <v>0.42843411777738499</v>
      </c>
      <c r="K119" s="2">
        <v>48.4</v>
      </c>
      <c r="L119" s="1">
        <v>2.5940435805814799</v>
      </c>
      <c r="M119" s="1">
        <v>3.899678062959</v>
      </c>
      <c r="N119" s="1">
        <v>3.9303460794509699</v>
      </c>
      <c r="O119" s="1">
        <v>2.2487449977965901</v>
      </c>
      <c r="P119" s="1">
        <v>-0.67165025669012801</v>
      </c>
      <c r="Q119" s="1">
        <v>8.0132427069372597E-2</v>
      </c>
      <c r="R119" s="1">
        <v>1.6196366726087801</v>
      </c>
      <c r="S119" s="1">
        <v>0.581292080887294</v>
      </c>
      <c r="U119" s="2">
        <v>48.4</v>
      </c>
      <c r="V119" s="1">
        <v>2.8397984586840201</v>
      </c>
      <c r="W119" s="1">
        <v>-6.8653460915584205E-2</v>
      </c>
      <c r="X119" s="1">
        <v>3.5658236514527202</v>
      </c>
      <c r="Y119" s="1">
        <v>1.7797635825434099</v>
      </c>
      <c r="Z119" s="1">
        <v>3.7457772937074201</v>
      </c>
      <c r="AA119" s="1">
        <v>2.0559643471860101</v>
      </c>
      <c r="AB119" s="1">
        <v>-15.1621125106753</v>
      </c>
      <c r="AC119" s="1">
        <v>2.1887144197116002</v>
      </c>
    </row>
    <row r="120" spans="1:29" x14ac:dyDescent="0.3">
      <c r="A120" s="2">
        <v>48.6</v>
      </c>
      <c r="B120" s="1">
        <v>-1.16221835957163</v>
      </c>
      <c r="C120" s="1">
        <v>-0.23422844962411199</v>
      </c>
      <c r="D120" s="1">
        <v>2.5341899860967501</v>
      </c>
      <c r="E120" s="1">
        <v>1.41491367907619</v>
      </c>
      <c r="F120" s="1">
        <v>4.4219772606068402</v>
      </c>
      <c r="G120" s="1">
        <v>-0.49089378321156102</v>
      </c>
      <c r="H120" s="1">
        <v>0.40548634741270501</v>
      </c>
      <c r="I120" s="1">
        <v>-0.51276342194881896</v>
      </c>
      <c r="K120" s="2">
        <v>48.6</v>
      </c>
      <c r="L120" s="1">
        <v>1.6809436442930801</v>
      </c>
      <c r="M120" s="1">
        <v>3.5519433145408601</v>
      </c>
      <c r="N120" s="1">
        <v>2.9304338390257101</v>
      </c>
      <c r="O120" s="1">
        <v>2.40334944205628</v>
      </c>
      <c r="P120" s="1">
        <v>-0.507498056969098</v>
      </c>
      <c r="Q120" s="1">
        <v>0.67914952601739698</v>
      </c>
      <c r="R120" s="1">
        <v>0.84617776533164601</v>
      </c>
      <c r="S120" s="1">
        <v>0.73616199082365996</v>
      </c>
      <c r="U120" s="2">
        <v>48.6</v>
      </c>
      <c r="V120" s="1">
        <v>1.9958844053715601</v>
      </c>
      <c r="W120" s="1">
        <v>-0.223797533291474</v>
      </c>
      <c r="X120" s="1">
        <v>3.91757949966745</v>
      </c>
      <c r="Y120" s="1">
        <v>1.0180207795984599</v>
      </c>
      <c r="Z120" s="1">
        <v>2.8964692751399901</v>
      </c>
      <c r="AA120" s="1">
        <v>1.28860816703806</v>
      </c>
      <c r="AB120" s="1">
        <v>-16.192361432364901</v>
      </c>
      <c r="AC120" s="1">
        <v>1.86037984529506</v>
      </c>
    </row>
    <row r="121" spans="1:29" x14ac:dyDescent="0.3">
      <c r="A121" s="2">
        <v>48.8</v>
      </c>
      <c r="B121" s="1">
        <v>7.3543108323406201E-2</v>
      </c>
      <c r="C121" s="1">
        <v>-0.36303732750255302</v>
      </c>
      <c r="D121" s="1">
        <v>1.1588145635015199</v>
      </c>
      <c r="E121" s="1">
        <v>-0.190719272480635</v>
      </c>
      <c r="F121" s="1">
        <v>5.3951556382999399</v>
      </c>
      <c r="G121" s="1">
        <v>-0.50039661078045605</v>
      </c>
      <c r="H121" s="1">
        <v>1.24299838529964</v>
      </c>
      <c r="I121" s="1">
        <v>-0.87015949908860102</v>
      </c>
      <c r="K121" s="2">
        <v>48.8</v>
      </c>
      <c r="L121" s="1">
        <v>0.65749623901410803</v>
      </c>
      <c r="M121" s="1">
        <v>3.36778945956056</v>
      </c>
      <c r="N121" s="1">
        <v>2.5948679146289102</v>
      </c>
      <c r="O121" s="1">
        <v>1.9719578879030999</v>
      </c>
      <c r="P121" s="1">
        <v>0.87190372229457602</v>
      </c>
      <c r="Q121" s="1">
        <v>1.6872616278010399</v>
      </c>
      <c r="R121" s="1">
        <v>0.40517085802136399</v>
      </c>
      <c r="S121" s="1">
        <v>0.67672204864919605</v>
      </c>
      <c r="U121" s="2">
        <v>48.8</v>
      </c>
      <c r="V121" s="1">
        <v>2.4818180668249599</v>
      </c>
      <c r="W121" s="1">
        <v>-3.8254409361115899E-4</v>
      </c>
      <c r="X121" s="1">
        <v>3.62714592942794</v>
      </c>
      <c r="Y121" s="1">
        <v>1.1983108616924201</v>
      </c>
      <c r="Z121" s="1">
        <v>3.2324047538548899</v>
      </c>
      <c r="AA121" s="1">
        <v>1.17307251223565</v>
      </c>
      <c r="AB121" s="1">
        <v>-17.156130252547701</v>
      </c>
      <c r="AC121" s="1">
        <v>2.2117825041293302</v>
      </c>
    </row>
    <row r="122" spans="1:29" x14ac:dyDescent="0.3">
      <c r="A122" s="2">
        <v>49</v>
      </c>
      <c r="B122" s="1">
        <v>0.35368219201245699</v>
      </c>
      <c r="C122" s="1">
        <v>-0.63383093911895105</v>
      </c>
      <c r="D122" s="1">
        <v>-1.2189323195114801</v>
      </c>
      <c r="E122" s="1">
        <v>-0.186315777290957</v>
      </c>
      <c r="F122" s="1">
        <v>4.6396123147003703</v>
      </c>
      <c r="G122" s="1">
        <v>-0.106385414055694</v>
      </c>
      <c r="H122" s="1">
        <v>1.9353770026097601</v>
      </c>
      <c r="I122" s="1">
        <v>-0.85080329444295399</v>
      </c>
      <c r="K122" s="2">
        <v>49</v>
      </c>
      <c r="L122" s="1">
        <v>1.00635897813305</v>
      </c>
      <c r="M122" s="1">
        <v>3.50481220600969</v>
      </c>
      <c r="N122" s="1">
        <v>2.6518425374949599</v>
      </c>
      <c r="O122" s="1">
        <v>-2.9730437412069901E-2</v>
      </c>
      <c r="P122" s="1">
        <v>2.1186275550743998</v>
      </c>
      <c r="Q122" s="1">
        <v>1.7480154425361201</v>
      </c>
      <c r="R122" s="1">
        <v>9.6475675421743304E-2</v>
      </c>
      <c r="S122" s="1">
        <v>1.26130654138692</v>
      </c>
      <c r="U122" s="2">
        <v>49</v>
      </c>
      <c r="V122" s="1">
        <v>1.84531064037216</v>
      </c>
      <c r="W122" s="1">
        <v>1.66950328330117</v>
      </c>
      <c r="X122" s="1">
        <v>3.5202151422927801</v>
      </c>
      <c r="Y122" s="1">
        <v>2.50218806101998</v>
      </c>
      <c r="Z122" s="1">
        <v>1.9945478018509299</v>
      </c>
      <c r="AA122" s="1">
        <v>0.52810231977602495</v>
      </c>
      <c r="AB122" s="1">
        <v>-18.190646448813698</v>
      </c>
      <c r="AC122" s="1">
        <v>1.4872666662263601</v>
      </c>
    </row>
    <row r="123" spans="1:29" x14ac:dyDescent="0.3">
      <c r="A123" s="2">
        <v>49.2</v>
      </c>
      <c r="B123" s="1">
        <v>0.92507938340815998</v>
      </c>
      <c r="C123" s="1">
        <v>-0.28372629841115299</v>
      </c>
      <c r="D123" s="1">
        <v>-2.4770111584065502</v>
      </c>
      <c r="E123" s="1">
        <v>-0.92406967275266505</v>
      </c>
      <c r="F123" s="1">
        <v>3.0347421404773902</v>
      </c>
      <c r="G123" s="1">
        <v>-1.29985543448356</v>
      </c>
      <c r="H123" s="1">
        <v>1.3427496912805701</v>
      </c>
      <c r="I123" s="1">
        <v>-0.42108187265256403</v>
      </c>
      <c r="K123" s="2">
        <v>49.2</v>
      </c>
      <c r="L123" s="1">
        <v>1.50546047384381</v>
      </c>
      <c r="M123" s="1">
        <v>2.1231734066081702</v>
      </c>
      <c r="N123" s="1">
        <v>1.09267745385822</v>
      </c>
      <c r="O123" s="1">
        <v>0.184735141258727</v>
      </c>
      <c r="P123" s="1">
        <v>2.6886674117825802</v>
      </c>
      <c r="Q123" s="1">
        <v>2.4322552141802598</v>
      </c>
      <c r="R123" s="1">
        <v>6.0957394195923997E-2</v>
      </c>
      <c r="S123" s="1">
        <v>0.95668639534295596</v>
      </c>
      <c r="U123" s="2">
        <v>49.2</v>
      </c>
      <c r="V123" s="1">
        <v>0.65343180124543199</v>
      </c>
      <c r="W123" s="1">
        <v>2.4449416116163998</v>
      </c>
      <c r="X123" s="1">
        <v>4.0343480764984498</v>
      </c>
      <c r="Y123" s="1">
        <v>3.26779945625574</v>
      </c>
      <c r="Z123" s="1">
        <v>4.21401682284284E-2</v>
      </c>
      <c r="AA123" s="1">
        <v>-0.84906234406105396</v>
      </c>
      <c r="AB123" s="1">
        <v>-20.057528400239999</v>
      </c>
      <c r="AC123" s="1">
        <v>1.48671429187758</v>
      </c>
    </row>
    <row r="124" spans="1:29" x14ac:dyDescent="0.3">
      <c r="A124" s="2">
        <v>49.4</v>
      </c>
      <c r="B124" s="1">
        <v>2.4419606621208301</v>
      </c>
      <c r="C124" s="1">
        <v>0.85957753031095796</v>
      </c>
      <c r="D124" s="1">
        <v>-1.85091012578198</v>
      </c>
      <c r="E124" s="1">
        <v>-1.02173234261301</v>
      </c>
      <c r="F124" s="1">
        <v>2.82906449762734</v>
      </c>
      <c r="G124" s="1">
        <v>-2.26964765981876</v>
      </c>
      <c r="H124" s="1">
        <v>1.4964539673062001</v>
      </c>
      <c r="I124" s="1">
        <v>-0.58988731690249097</v>
      </c>
      <c r="K124" s="2">
        <v>49.4</v>
      </c>
      <c r="L124" s="1">
        <v>1.6028128895257501</v>
      </c>
      <c r="M124" s="1">
        <v>6.4269509401810906E-2</v>
      </c>
      <c r="N124" s="1">
        <v>-6.3544512806430503E-2</v>
      </c>
      <c r="O124" s="1">
        <v>1.2007967750855599</v>
      </c>
      <c r="P124" s="1">
        <v>3.84160845806122</v>
      </c>
      <c r="Q124" s="1">
        <v>2.3302659752613399</v>
      </c>
      <c r="R124" s="1">
        <v>0.64511404201951394</v>
      </c>
      <c r="S124" s="1">
        <v>0.20702573188373199</v>
      </c>
      <c r="U124" s="2">
        <v>49.4</v>
      </c>
      <c r="V124" s="1">
        <v>0.78566989934088804</v>
      </c>
      <c r="W124" s="1">
        <v>2.7200095642646702</v>
      </c>
      <c r="X124" s="1">
        <v>4.5549230091549502</v>
      </c>
      <c r="Y124" s="1">
        <v>2.91805565139612</v>
      </c>
      <c r="Z124" s="1">
        <v>-0.92790240581209105</v>
      </c>
      <c r="AA124" s="1">
        <v>-0.85170254354395103</v>
      </c>
      <c r="AB124" s="1">
        <v>-22.260105042252899</v>
      </c>
      <c r="AC124" s="1">
        <v>1.52324666689083</v>
      </c>
    </row>
    <row r="125" spans="1:29" x14ac:dyDescent="0.3">
      <c r="A125" s="2">
        <v>49.6</v>
      </c>
      <c r="B125" s="1">
        <v>2.7257372610219499</v>
      </c>
      <c r="C125" s="1">
        <v>1.36612176776552</v>
      </c>
      <c r="D125" s="1">
        <v>-1.98380004274199</v>
      </c>
      <c r="E125" s="1">
        <v>0.58163544714659599</v>
      </c>
      <c r="F125" s="1">
        <v>2.0324062330115602</v>
      </c>
      <c r="G125" s="1">
        <v>-0.87531961889936805</v>
      </c>
      <c r="H125" s="1">
        <v>1.5283802243948199</v>
      </c>
      <c r="I125" s="1">
        <v>-0.74651720956182999</v>
      </c>
      <c r="K125" s="2">
        <v>49.6</v>
      </c>
      <c r="L125" s="1">
        <v>2.49083790532723</v>
      </c>
      <c r="M125" s="1">
        <v>-0.27052326363332202</v>
      </c>
      <c r="N125" s="1">
        <v>0.41526352857829402</v>
      </c>
      <c r="O125" s="1">
        <v>0.98700451184072302</v>
      </c>
      <c r="P125" s="1">
        <v>4.9090469654842597</v>
      </c>
      <c r="Q125" s="1">
        <v>1.23008570195552</v>
      </c>
      <c r="R125" s="1">
        <v>1.4685310662746101</v>
      </c>
      <c r="S125" s="1">
        <v>-0.96393547080452902</v>
      </c>
      <c r="U125" s="2">
        <v>49.6</v>
      </c>
      <c r="V125" s="1">
        <v>1.0616562656925099</v>
      </c>
      <c r="W125" s="1">
        <v>3.5283075323400199</v>
      </c>
      <c r="X125" s="1">
        <v>4.6347846956490502</v>
      </c>
      <c r="Y125" s="1">
        <v>2.7461947117033998</v>
      </c>
      <c r="Z125" s="1">
        <v>-0.83347399594231297</v>
      </c>
      <c r="AA125" s="1">
        <v>1.0626771701153399</v>
      </c>
      <c r="AB125" s="1">
        <v>-23.6260564205108</v>
      </c>
      <c r="AC125" s="1">
        <v>1.04107399894716</v>
      </c>
    </row>
    <row r="126" spans="1:29" x14ac:dyDescent="0.3">
      <c r="A126" s="2">
        <v>49.8</v>
      </c>
      <c r="B126" s="1">
        <v>2.3677412460506302</v>
      </c>
      <c r="C126" s="1">
        <v>1.85801843077698</v>
      </c>
      <c r="D126" s="1">
        <v>-1.9571255450698299</v>
      </c>
      <c r="E126" s="1">
        <v>0.92527649001397105</v>
      </c>
      <c r="F126" s="1">
        <v>8.2509206137473201E-2</v>
      </c>
      <c r="G126" s="1">
        <v>-1.1049528938258399E-2</v>
      </c>
      <c r="H126" s="1">
        <v>0.37605058751424297</v>
      </c>
      <c r="I126" s="1">
        <v>-0.85406503625606001</v>
      </c>
      <c r="K126" s="2">
        <v>49.8</v>
      </c>
      <c r="L126" s="1">
        <v>3.5772889248823998</v>
      </c>
      <c r="M126" s="1">
        <v>-0.25076919490132399</v>
      </c>
      <c r="N126" s="1">
        <v>-9.6135280644915597E-2</v>
      </c>
      <c r="O126" s="1">
        <v>0.95104665151694701</v>
      </c>
      <c r="P126" s="1">
        <v>3.7851281662935299</v>
      </c>
      <c r="Q126" s="1">
        <v>1.6350409636832799</v>
      </c>
      <c r="R126" s="1">
        <v>1.5866829399253399</v>
      </c>
      <c r="S126" s="1">
        <v>-2.01737340083994</v>
      </c>
      <c r="U126" s="2">
        <v>49.8</v>
      </c>
      <c r="V126" s="1">
        <v>1.0517653383574599</v>
      </c>
      <c r="W126" s="1">
        <v>3.8167330742169301</v>
      </c>
      <c r="X126" s="1">
        <v>4.0283830044680302</v>
      </c>
      <c r="Y126" s="1">
        <v>2.3169212993066401</v>
      </c>
      <c r="Z126" s="1">
        <v>-1.0594191181309001</v>
      </c>
      <c r="AA126" s="1">
        <v>1.69042140096622</v>
      </c>
      <c r="AB126" s="1">
        <v>-25.7521612993311</v>
      </c>
      <c r="AC126" s="1">
        <v>0.95713220868347604</v>
      </c>
    </row>
    <row r="127" spans="1:29" x14ac:dyDescent="0.3">
      <c r="A127" s="2">
        <v>50</v>
      </c>
      <c r="B127" s="1">
        <v>2.3419690879424602</v>
      </c>
      <c r="C127" s="1">
        <v>3.0198046293231999</v>
      </c>
      <c r="D127" s="1">
        <v>-0.55907653645832101</v>
      </c>
      <c r="E127" s="1">
        <v>-0.17517624261685699</v>
      </c>
      <c r="F127" s="1">
        <v>-0.19610055688943401</v>
      </c>
      <c r="G127" s="1">
        <v>-0.66984310372660605</v>
      </c>
      <c r="H127" s="1">
        <v>-0.48902798287059601</v>
      </c>
      <c r="I127" s="1">
        <v>-0.62102021007632402</v>
      </c>
      <c r="K127" s="2">
        <v>50</v>
      </c>
      <c r="L127" s="1">
        <v>4.1462270226509199</v>
      </c>
      <c r="M127" s="1">
        <v>-1.82032558599758</v>
      </c>
      <c r="N127" s="1">
        <v>-0.84749686898916798</v>
      </c>
      <c r="O127" s="1">
        <v>7.9229333822325998E-2</v>
      </c>
      <c r="P127" s="1">
        <v>1.6199312640472401</v>
      </c>
      <c r="Q127" s="1">
        <v>2.3177785666773301</v>
      </c>
      <c r="R127" s="1">
        <v>1.13297746415739</v>
      </c>
      <c r="S127" s="1">
        <v>-1.5984389651981701</v>
      </c>
      <c r="U127" s="2">
        <v>50</v>
      </c>
      <c r="V127" s="1">
        <v>2.8090917840579301</v>
      </c>
      <c r="W127" s="1">
        <v>3.1910222982875802</v>
      </c>
      <c r="X127" s="1">
        <v>4.1618130220173599</v>
      </c>
      <c r="Y127" s="1">
        <v>0.87331112130712596</v>
      </c>
      <c r="Z127" s="1">
        <v>-0.86973811662247202</v>
      </c>
      <c r="AA127" s="1">
        <v>1.5451291636226501</v>
      </c>
      <c r="AB127" s="1">
        <v>-29.402168749659101</v>
      </c>
      <c r="AC127" s="1">
        <v>1.38757759316647</v>
      </c>
    </row>
    <row r="128" spans="1:29" x14ac:dyDescent="0.3">
      <c r="A128" s="2">
        <v>50.2</v>
      </c>
      <c r="B128" s="1">
        <v>3.33146285279284</v>
      </c>
      <c r="C128" s="1">
        <v>3.27760919855606</v>
      </c>
      <c r="D128" s="1">
        <v>0.51367828680625405</v>
      </c>
      <c r="E128" s="1">
        <v>-0.47922703640765002</v>
      </c>
      <c r="F128" s="1">
        <v>-0.39303297934225201</v>
      </c>
      <c r="G128" s="1">
        <v>-1.73353252344342</v>
      </c>
      <c r="H128" s="1">
        <v>-0.30881702372340702</v>
      </c>
      <c r="I128" s="1">
        <v>-1.1315818284069199</v>
      </c>
      <c r="K128" s="2">
        <v>50.2</v>
      </c>
      <c r="L128" s="1">
        <v>3.8820309993303699</v>
      </c>
      <c r="M128" s="1">
        <v>-2.4774913066595201</v>
      </c>
      <c r="N128" s="1">
        <v>0.14319007715542401</v>
      </c>
      <c r="O128" s="1">
        <v>-1.36203524972132</v>
      </c>
      <c r="P128" s="1">
        <v>0.725041796809478</v>
      </c>
      <c r="Q128" s="1">
        <v>1.77693180856068</v>
      </c>
      <c r="R128" s="1">
        <v>0.84852361283381605</v>
      </c>
      <c r="S128" s="1">
        <v>-1.4802420597142401</v>
      </c>
      <c r="U128" s="2">
        <v>50.2</v>
      </c>
      <c r="V128" s="1">
        <v>4.0019446320397396</v>
      </c>
      <c r="W128" s="1">
        <v>2.5271871557905001</v>
      </c>
      <c r="X128" s="1">
        <v>4.7587186688416203</v>
      </c>
      <c r="Y128" s="1">
        <v>-0.84318846039067796</v>
      </c>
      <c r="Z128" s="1">
        <v>0.16006261424763599</v>
      </c>
      <c r="AA128" s="1">
        <v>2.9866181808625898</v>
      </c>
      <c r="AB128" s="1">
        <v>-32.371678176784698</v>
      </c>
      <c r="AC128" s="1">
        <v>1.14242822584231</v>
      </c>
    </row>
    <row r="129" spans="1:29" x14ac:dyDescent="0.3">
      <c r="A129" s="2">
        <v>50.4</v>
      </c>
      <c r="B129" s="1">
        <v>4.0613130874392303</v>
      </c>
      <c r="C129" s="1">
        <v>1.44784862181353</v>
      </c>
      <c r="D129" s="1">
        <v>0.76301461156447203</v>
      </c>
      <c r="E129" s="1">
        <v>-1.5692425680703099</v>
      </c>
      <c r="F129" s="1">
        <v>-1.9675582707431301</v>
      </c>
      <c r="G129" s="1">
        <v>-2.6058601861350899</v>
      </c>
      <c r="H129" s="1">
        <v>-1.5824431019996199</v>
      </c>
      <c r="I129" s="1">
        <v>-1.7735667663782799</v>
      </c>
      <c r="K129" s="2">
        <v>50.4</v>
      </c>
      <c r="L129" s="1">
        <v>2.7011231673229501</v>
      </c>
      <c r="M129" s="1">
        <v>-1.49399567628521</v>
      </c>
      <c r="N129" s="1">
        <v>1.4648597052963901</v>
      </c>
      <c r="O129" s="1">
        <v>-1.7903718014693499</v>
      </c>
      <c r="P129" s="1">
        <v>-0.79241020666657402</v>
      </c>
      <c r="Q129" s="1">
        <v>1.6885305977932299</v>
      </c>
      <c r="R129" s="1">
        <v>0.49986449927985199</v>
      </c>
      <c r="S129" s="1">
        <v>-2.3378705769457002</v>
      </c>
      <c r="U129" s="2">
        <v>50.4</v>
      </c>
      <c r="V129" s="1">
        <v>4.1246957507124202</v>
      </c>
      <c r="W129" s="1">
        <v>1.6874340916477599</v>
      </c>
      <c r="X129" s="1">
        <v>4.2410862866277901</v>
      </c>
      <c r="Y129" s="1">
        <v>-0.69682795718776402</v>
      </c>
      <c r="Z129" s="1">
        <v>0.69348117482448401</v>
      </c>
      <c r="AA129" s="1">
        <v>3.2074792869281099</v>
      </c>
      <c r="AB129" s="1">
        <v>-33.888330576873898</v>
      </c>
      <c r="AC129" s="1">
        <v>0.82967610801901504</v>
      </c>
    </row>
    <row r="130" spans="1:29" x14ac:dyDescent="0.3">
      <c r="A130" s="2">
        <v>50.6</v>
      </c>
      <c r="B130" s="1">
        <v>3.7208539858329499</v>
      </c>
      <c r="C130" s="1">
        <v>0.19390504101480099</v>
      </c>
      <c r="D130" s="1">
        <v>1.5243644456121801</v>
      </c>
      <c r="E130" s="1">
        <v>-2.8566994058884601</v>
      </c>
      <c r="F130" s="1">
        <v>-1.9343842602035</v>
      </c>
      <c r="G130" s="1">
        <v>-3.5972479882752801</v>
      </c>
      <c r="H130" s="1">
        <v>-2.8187351292703502</v>
      </c>
      <c r="I130" s="1">
        <v>-1.7983964729091899</v>
      </c>
      <c r="K130" s="2">
        <v>50.6</v>
      </c>
      <c r="L130" s="1">
        <v>1.04859822852461</v>
      </c>
      <c r="M130" s="1">
        <v>-1.01304845127103</v>
      </c>
      <c r="N130" s="1">
        <v>1.2557887313857901</v>
      </c>
      <c r="O130" s="1">
        <v>-2.1009160949729702</v>
      </c>
      <c r="P130" s="1">
        <v>-3.1626680878726199</v>
      </c>
      <c r="Q130" s="1">
        <v>2.6326866636945598</v>
      </c>
      <c r="R130" s="1">
        <v>0.13083472413356401</v>
      </c>
      <c r="S130" s="1">
        <v>-1.9303229227512</v>
      </c>
      <c r="U130" s="2">
        <v>50.6</v>
      </c>
      <c r="V130" s="1">
        <v>4.5599778680006899</v>
      </c>
      <c r="W130" s="1">
        <v>-0.31291041911913398</v>
      </c>
      <c r="X130" s="1">
        <v>3.7847639043124599</v>
      </c>
      <c r="Y130" s="1">
        <v>-0.84000733619760104</v>
      </c>
      <c r="Z130" s="1">
        <v>0.28423637959363601</v>
      </c>
      <c r="AA130" s="1">
        <v>0.94783131257770503</v>
      </c>
      <c r="AB130" s="1">
        <v>-35.729754166834198</v>
      </c>
      <c r="AC130" s="1">
        <v>0.35055422944935799</v>
      </c>
    </row>
    <row r="131" spans="1:29" x14ac:dyDescent="0.3">
      <c r="A131" s="2">
        <v>50.8</v>
      </c>
      <c r="B131" s="1">
        <v>3.9687745590302401</v>
      </c>
      <c r="C131" s="1">
        <v>-0.55563384956897699</v>
      </c>
      <c r="D131" s="1">
        <v>2.14511999277335</v>
      </c>
      <c r="E131" s="1">
        <v>-3.6308396105737</v>
      </c>
      <c r="F131" s="1">
        <v>-0.95509765382018896</v>
      </c>
      <c r="G131" s="1">
        <v>-4.2577052151313</v>
      </c>
      <c r="H131" s="1">
        <v>-2.7206100811648102</v>
      </c>
      <c r="I131" s="1">
        <v>-2.4741178963091701</v>
      </c>
      <c r="K131" s="2">
        <v>50.8</v>
      </c>
      <c r="L131" s="1">
        <v>1.3123059748966199</v>
      </c>
      <c r="M131" s="1">
        <v>-1.03544830648971</v>
      </c>
      <c r="N131" s="1">
        <v>1.1756051268009999</v>
      </c>
      <c r="O131" s="1">
        <v>-1.90537729859571</v>
      </c>
      <c r="P131" s="1">
        <v>-3.69893979662052</v>
      </c>
      <c r="Q131" s="1">
        <v>2.2316461413014101</v>
      </c>
      <c r="R131" s="1">
        <v>-0.41415017740675403</v>
      </c>
      <c r="S131" s="1">
        <v>-0.54406622467212196</v>
      </c>
      <c r="U131" s="2">
        <v>50.8</v>
      </c>
      <c r="V131" s="1">
        <v>4.7368171429634698</v>
      </c>
      <c r="W131" s="1">
        <v>-1.3163810592074301</v>
      </c>
      <c r="X131" s="1">
        <v>3.9505927847241602</v>
      </c>
      <c r="Y131" s="1">
        <v>-0.62654725351819696</v>
      </c>
      <c r="Z131" s="1">
        <v>-0.26944783191410698</v>
      </c>
      <c r="AA131" s="1">
        <v>-0.67071796121865601</v>
      </c>
      <c r="AB131" s="1">
        <v>-37.674150381258599</v>
      </c>
      <c r="AC131" s="1">
        <v>-0.57284117638630505</v>
      </c>
    </row>
    <row r="132" spans="1:29" x14ac:dyDescent="0.3">
      <c r="A132" s="2">
        <v>51</v>
      </c>
      <c r="B132" s="1">
        <v>4.1279462592558502</v>
      </c>
      <c r="C132" s="1">
        <v>-1.7336641228710901</v>
      </c>
      <c r="D132" s="1">
        <v>0.96845640395358101</v>
      </c>
      <c r="E132" s="1">
        <v>-3.6342381889969002</v>
      </c>
      <c r="F132" s="1">
        <v>-1.4601846417258499</v>
      </c>
      <c r="G132" s="1">
        <v>-4.1323183367779803</v>
      </c>
      <c r="H132" s="1">
        <v>-2.8268376050030501</v>
      </c>
      <c r="I132" s="1">
        <v>-2.74154409856635</v>
      </c>
      <c r="K132" s="2">
        <v>51</v>
      </c>
      <c r="L132" s="1">
        <v>2.90131707656499</v>
      </c>
      <c r="M132" s="1">
        <v>-0.24478296906878</v>
      </c>
      <c r="N132" s="1">
        <v>1.0751579971004299</v>
      </c>
      <c r="O132" s="1">
        <v>-0.83405751632454905</v>
      </c>
      <c r="P132" s="1">
        <v>-2.2947274010807899</v>
      </c>
      <c r="Q132" s="1">
        <v>1.21312776755403</v>
      </c>
      <c r="R132" s="1">
        <v>-1.46888544653905</v>
      </c>
      <c r="S132" s="1">
        <v>-1.3572216626559499</v>
      </c>
      <c r="U132" s="2">
        <v>51</v>
      </c>
      <c r="V132" s="1">
        <v>3.1377321757082699</v>
      </c>
      <c r="W132" s="1">
        <v>-0.72143812051379597</v>
      </c>
      <c r="X132" s="1">
        <v>3.5900237857274</v>
      </c>
      <c r="Y132" s="1">
        <v>0.436054791777991</v>
      </c>
      <c r="Z132" s="1">
        <v>-0.56746310877329598</v>
      </c>
      <c r="AA132" s="1">
        <v>-0.95793074409300505</v>
      </c>
      <c r="AB132" s="1">
        <v>-38.216236541222798</v>
      </c>
      <c r="AC132" s="1">
        <v>-2.13332222208905</v>
      </c>
    </row>
    <row r="133" spans="1:29" x14ac:dyDescent="0.3">
      <c r="A133" s="2">
        <v>51.2</v>
      </c>
      <c r="B133" s="1">
        <v>2.5111515530791402</v>
      </c>
      <c r="C133" s="1">
        <v>-2.62417412378724</v>
      </c>
      <c r="D133" s="1">
        <v>-0.80700259891841597</v>
      </c>
      <c r="E133" s="1">
        <v>-3.3611354323501499</v>
      </c>
      <c r="F133" s="1">
        <v>-2.33984050062233</v>
      </c>
      <c r="G133" s="1">
        <v>-3.15059799522643</v>
      </c>
      <c r="H133" s="1">
        <v>-3.56776357606023</v>
      </c>
      <c r="I133" s="1">
        <v>-2.7719923404106299</v>
      </c>
      <c r="K133" s="2">
        <v>51.2</v>
      </c>
      <c r="L133" s="1">
        <v>3.0471685309193202</v>
      </c>
      <c r="M133" s="1">
        <v>-0.33882464861335398</v>
      </c>
      <c r="N133" s="1">
        <v>9.3304203153792301E-2</v>
      </c>
      <c r="O133" s="1">
        <v>-0.59109785722128605</v>
      </c>
      <c r="P133" s="1">
        <v>-1.75132698959601</v>
      </c>
      <c r="Q133" s="1">
        <v>7.4791850354216594E-2</v>
      </c>
      <c r="R133" s="1">
        <v>-2.3710645128062402</v>
      </c>
      <c r="S133" s="1">
        <v>-2.2128018379557099</v>
      </c>
      <c r="U133" s="2">
        <v>51.2</v>
      </c>
      <c r="V133" s="1">
        <v>2.1457038696463799</v>
      </c>
      <c r="W133" s="1">
        <v>-0.66933834697763905</v>
      </c>
      <c r="X133" s="1">
        <v>3.37663009141423</v>
      </c>
      <c r="Y133" s="1">
        <v>1.399467626796</v>
      </c>
      <c r="Z133" s="1">
        <v>-0.99363743054354403</v>
      </c>
      <c r="AA133" s="1">
        <v>-1.6525200637967401</v>
      </c>
      <c r="AB133" s="1">
        <v>-39.355243018616903</v>
      </c>
      <c r="AC133" s="1">
        <v>-3.43239032589182</v>
      </c>
    </row>
    <row r="134" spans="1:29" x14ac:dyDescent="0.3">
      <c r="A134" s="2">
        <v>51.4</v>
      </c>
      <c r="B134" s="1">
        <v>0.86278408138213103</v>
      </c>
      <c r="C134" s="1">
        <v>-2.4781479832473998</v>
      </c>
      <c r="D134" s="1">
        <v>-1.5215472631723499</v>
      </c>
      <c r="E134" s="1">
        <v>-3.0492148361003002</v>
      </c>
      <c r="F134" s="1">
        <v>-2.0642504164067099</v>
      </c>
      <c r="G134" s="1">
        <v>-1.3534125102258101</v>
      </c>
      <c r="H134" s="1">
        <v>-3.4376578800674902</v>
      </c>
      <c r="I134" s="1">
        <v>-2.7292038975203101</v>
      </c>
      <c r="K134" s="2">
        <v>51.4</v>
      </c>
      <c r="L134" s="1">
        <v>3.9092363891658999</v>
      </c>
      <c r="M134" s="1">
        <v>-1.78538009474693</v>
      </c>
      <c r="N134" s="1">
        <v>-1.1094222232326001</v>
      </c>
      <c r="O134" s="1">
        <v>-0.78554765613972699</v>
      </c>
      <c r="P134" s="1">
        <v>-0.85528660813750401</v>
      </c>
      <c r="Q134" s="1">
        <v>-1.24813660543808</v>
      </c>
      <c r="R134" s="1">
        <v>-2.2525484809504799</v>
      </c>
      <c r="S134" s="1">
        <v>-1.3944915545232599</v>
      </c>
      <c r="U134" s="2">
        <v>51.4</v>
      </c>
      <c r="V134" s="1">
        <v>2.5182529178144399</v>
      </c>
      <c r="W134" s="1">
        <v>-1.6942878924149301</v>
      </c>
      <c r="X134" s="1">
        <v>3.87293406544998</v>
      </c>
      <c r="Y134" s="1">
        <v>1.2607550632803599</v>
      </c>
      <c r="Z134" s="1">
        <v>-1.41388632854344</v>
      </c>
      <c r="AA134" s="1">
        <v>-1.65651070458509</v>
      </c>
      <c r="AB134" s="1">
        <v>-42.121911506809397</v>
      </c>
      <c r="AC134" s="1">
        <v>-3.7854912448939602</v>
      </c>
    </row>
    <row r="135" spans="1:29" x14ac:dyDescent="0.3">
      <c r="A135" s="2">
        <v>51.6</v>
      </c>
      <c r="B135" s="1">
        <v>0.19529463936876801</v>
      </c>
      <c r="C135" s="1">
        <v>-2.2757889901633601</v>
      </c>
      <c r="D135" s="1">
        <v>-1.6945108637962401</v>
      </c>
      <c r="E135" s="1">
        <v>-2.51349511586653</v>
      </c>
      <c r="F135" s="1">
        <v>-2.74630060304901</v>
      </c>
      <c r="G135" s="1">
        <v>-1.6263270944116901</v>
      </c>
      <c r="H135" s="1">
        <v>-3.3574409277539998</v>
      </c>
      <c r="I135" s="1">
        <v>-4.35933556336209</v>
      </c>
      <c r="K135" s="2">
        <v>51.6</v>
      </c>
      <c r="L135" s="1">
        <v>5.1641961515033996</v>
      </c>
      <c r="M135" s="1">
        <v>-2.5753956454424598</v>
      </c>
      <c r="N135" s="1">
        <v>-1.20748479759811</v>
      </c>
      <c r="O135" s="1">
        <v>-0.23479882377216699</v>
      </c>
      <c r="P135" s="1">
        <v>0.64952313356783997</v>
      </c>
      <c r="Q135" s="1">
        <v>-2.33103774798963</v>
      </c>
      <c r="R135" s="1">
        <v>-2.9170961244572902</v>
      </c>
      <c r="S135" s="1">
        <v>-1.44174643769887</v>
      </c>
      <c r="U135" s="2">
        <v>51.6</v>
      </c>
      <c r="V135" s="1">
        <v>1.49997106581509</v>
      </c>
      <c r="W135" s="1">
        <v>-0.74870221358665401</v>
      </c>
      <c r="X135" s="1">
        <v>3.02905939314343</v>
      </c>
      <c r="Y135" s="1">
        <v>0.577577841600458</v>
      </c>
      <c r="Z135" s="1">
        <v>-1.60684867000967</v>
      </c>
      <c r="AA135" s="1">
        <v>-0.201617023959244</v>
      </c>
      <c r="AB135" s="1">
        <v>-45.088916158567798</v>
      </c>
      <c r="AC135" s="1">
        <v>-3.51881780576718</v>
      </c>
    </row>
    <row r="136" spans="1:29" x14ac:dyDescent="0.3">
      <c r="A136" s="2">
        <v>51.8</v>
      </c>
      <c r="B136" s="1">
        <v>-0.50157555693843403</v>
      </c>
      <c r="C136" s="1">
        <v>-2.3039968729818798</v>
      </c>
      <c r="D136" s="1">
        <v>-3.10146151205103</v>
      </c>
      <c r="E136" s="1">
        <v>-2.0812185388332698</v>
      </c>
      <c r="F136" s="1">
        <v>-4.3698049479374399</v>
      </c>
      <c r="G136" s="1">
        <v>-2.9904423779734701</v>
      </c>
      <c r="H136" s="1">
        <v>-4.26450166920944</v>
      </c>
      <c r="I136" s="1">
        <v>-5.7607372427934003</v>
      </c>
      <c r="K136" s="2">
        <v>51.8</v>
      </c>
      <c r="L136" s="1">
        <v>4.1309255617008498</v>
      </c>
      <c r="M136" s="1">
        <v>-3.4112376042148198</v>
      </c>
      <c r="N136" s="1">
        <v>-0.98603629923658798</v>
      </c>
      <c r="O136" s="1">
        <v>-1.09790210231523</v>
      </c>
      <c r="P136" s="1">
        <v>0.62652834034253202</v>
      </c>
      <c r="Q136" s="1">
        <v>-2.6336707586349899</v>
      </c>
      <c r="R136" s="1">
        <v>-2.5425915847109999</v>
      </c>
      <c r="S136" s="1">
        <v>-3.3479555035587798</v>
      </c>
      <c r="U136" s="2">
        <v>51.8</v>
      </c>
      <c r="V136" s="1">
        <v>1.6751237022410199</v>
      </c>
      <c r="W136" s="1">
        <v>0.103077728975904</v>
      </c>
      <c r="X136" s="1">
        <v>2.1590645297837301</v>
      </c>
      <c r="Y136" s="1">
        <v>-0.82548625192501401</v>
      </c>
      <c r="Z136" s="1">
        <v>-1.4757596009160101</v>
      </c>
      <c r="AA136" s="1">
        <v>1.0079692142896599</v>
      </c>
      <c r="AB136" s="1">
        <v>-47.883209393780199</v>
      </c>
      <c r="AC136" s="1">
        <v>-3.73005191919049</v>
      </c>
    </row>
    <row r="137" spans="1:29" x14ac:dyDescent="0.3">
      <c r="A137" s="2">
        <v>52</v>
      </c>
      <c r="B137" s="1">
        <v>-0.220866105121758</v>
      </c>
      <c r="C137" s="1">
        <v>-2.7784122342559701</v>
      </c>
      <c r="D137" s="1">
        <v>-3.0429486112098001</v>
      </c>
      <c r="E137" s="1">
        <v>-2.2359595357082198</v>
      </c>
      <c r="F137" s="1">
        <v>-4.2169613655059397</v>
      </c>
      <c r="G137" s="1">
        <v>-2.6974061371623699</v>
      </c>
      <c r="H137" s="1">
        <v>-4.97977546935999</v>
      </c>
      <c r="I137" s="1">
        <v>-6.4675056644945501</v>
      </c>
      <c r="K137" s="2">
        <v>52</v>
      </c>
      <c r="L137" s="1">
        <v>1.8314450451600801</v>
      </c>
      <c r="M137" s="1">
        <v>-4.3017257500434898</v>
      </c>
      <c r="N137" s="1">
        <v>-0.91303266131774297</v>
      </c>
      <c r="O137" s="1">
        <v>-1.89000867527426</v>
      </c>
      <c r="P137" s="1">
        <v>-1.0440654694804199</v>
      </c>
      <c r="Q137" s="1">
        <v>-2.5956028106276099</v>
      </c>
      <c r="R137" s="1">
        <v>-1.09197522099251</v>
      </c>
      <c r="S137" s="1">
        <v>-4.9669678997412401</v>
      </c>
      <c r="U137" s="2">
        <v>52</v>
      </c>
      <c r="V137" s="1">
        <v>2.4561593952020599</v>
      </c>
      <c r="W137" s="1">
        <v>-1.6917133766739301</v>
      </c>
      <c r="X137" s="1">
        <v>2.1137114084686499</v>
      </c>
      <c r="Y137" s="1">
        <v>-2.06119401214906</v>
      </c>
      <c r="Z137" s="1">
        <v>-1.42290426023081</v>
      </c>
      <c r="AA137" s="1">
        <v>1.0034365942929899</v>
      </c>
      <c r="AB137" s="1">
        <v>-51.709243904195603</v>
      </c>
      <c r="AC137" s="1">
        <v>-3.1225900982721599</v>
      </c>
    </row>
    <row r="138" spans="1:29" x14ac:dyDescent="0.3">
      <c r="A138" s="2">
        <v>52.2</v>
      </c>
      <c r="B138" s="1">
        <v>0.72261346879500399</v>
      </c>
      <c r="C138" s="1">
        <v>-3.3565334844986698</v>
      </c>
      <c r="D138" s="1">
        <v>-1.5631067781500001</v>
      </c>
      <c r="E138" s="1">
        <v>-3.48479495623664</v>
      </c>
      <c r="F138" s="1">
        <v>-2.83616790193292</v>
      </c>
      <c r="G138" s="1">
        <v>-2.5861831226134799</v>
      </c>
      <c r="H138" s="1">
        <v>-5.1644840045578597</v>
      </c>
      <c r="I138" s="1">
        <v>-7.7339188910640599</v>
      </c>
      <c r="K138" s="2">
        <v>52.2</v>
      </c>
      <c r="L138" s="1">
        <v>2.1391652396315002</v>
      </c>
      <c r="M138" s="1">
        <v>-4.6991168275390303</v>
      </c>
      <c r="N138" s="1">
        <v>-1.1214689316403801</v>
      </c>
      <c r="O138" s="1">
        <v>-1.24307083163117</v>
      </c>
      <c r="P138" s="1">
        <v>-2.5717098214330698</v>
      </c>
      <c r="Q138" s="1">
        <v>-2.1986365523378</v>
      </c>
      <c r="R138" s="1">
        <v>-0.57172894469829305</v>
      </c>
      <c r="S138" s="1">
        <v>-5.1192614733935198</v>
      </c>
      <c r="U138" s="2">
        <v>52.2</v>
      </c>
      <c r="V138" s="1">
        <v>2.7244138026226499</v>
      </c>
      <c r="W138" s="1">
        <v>-2.54675273001126</v>
      </c>
      <c r="X138" s="1">
        <v>0.219057441967863</v>
      </c>
      <c r="Y138" s="1">
        <v>-2.5313931105638701</v>
      </c>
      <c r="Z138" s="1">
        <v>-3.2432586032336999</v>
      </c>
      <c r="AA138" s="1">
        <v>3.3313464105617599E-2</v>
      </c>
      <c r="AB138" s="1">
        <v>-55.358103944148802</v>
      </c>
      <c r="AC138" s="1">
        <v>-2.0523916934584499</v>
      </c>
    </row>
    <row r="139" spans="1:29" x14ac:dyDescent="0.3">
      <c r="A139" s="2">
        <v>52.4</v>
      </c>
      <c r="B139" s="1">
        <v>1.5618001448352501</v>
      </c>
      <c r="C139" s="1">
        <v>-3.40281021781934</v>
      </c>
      <c r="D139" s="1">
        <v>-2.1119749416907001</v>
      </c>
      <c r="E139" s="1">
        <v>-4.71819696560729</v>
      </c>
      <c r="F139" s="1">
        <v>-2.9032372055939999</v>
      </c>
      <c r="G139" s="1">
        <v>-5.3776751815803401</v>
      </c>
      <c r="H139" s="1">
        <v>-4.8319110996934</v>
      </c>
      <c r="I139" s="1">
        <v>-8.6290861318772691</v>
      </c>
      <c r="K139" s="2">
        <v>52.4</v>
      </c>
      <c r="L139" s="1">
        <v>2.8263104101654299</v>
      </c>
      <c r="M139" s="1">
        <v>-5.3902757142753899</v>
      </c>
      <c r="N139" s="1">
        <v>-2.15943047306141</v>
      </c>
      <c r="O139" s="1">
        <v>-2.02203460587896</v>
      </c>
      <c r="P139" s="1">
        <v>-3.84963698239403</v>
      </c>
      <c r="Q139" s="1">
        <v>-1.1860960091753701</v>
      </c>
      <c r="R139" s="1">
        <v>-1.71298992823949</v>
      </c>
      <c r="S139" s="1">
        <v>-5.69858176463711</v>
      </c>
      <c r="U139" s="2">
        <v>52.4</v>
      </c>
      <c r="V139" s="1">
        <v>3.3629679173092999</v>
      </c>
      <c r="W139" s="1">
        <v>-1.1202038703211801</v>
      </c>
      <c r="X139" s="1">
        <v>-2.2916606246765499</v>
      </c>
      <c r="Y139" s="1">
        <v>-3.1553427583612899</v>
      </c>
      <c r="Z139" s="1">
        <v>-4.5566518552753603</v>
      </c>
      <c r="AA139" s="1">
        <v>-1.6335570965905799</v>
      </c>
      <c r="AB139" s="1">
        <v>-58.791974456071998</v>
      </c>
      <c r="AC139" s="1">
        <v>-1.44129536024224</v>
      </c>
    </row>
    <row r="140" spans="1:29" x14ac:dyDescent="0.3">
      <c r="A140" s="2">
        <v>52.6</v>
      </c>
      <c r="B140" s="1">
        <v>2.7324074619640699</v>
      </c>
      <c r="C140" s="1">
        <v>-3.7091948027017398</v>
      </c>
      <c r="D140" s="1">
        <v>-4.3206446513191601</v>
      </c>
      <c r="E140" s="1">
        <v>-5.9594765440472504</v>
      </c>
      <c r="F140" s="1">
        <v>-3.2292835629091599</v>
      </c>
      <c r="G140" s="1">
        <v>-5.7782603527125804</v>
      </c>
      <c r="H140" s="1">
        <v>-5.8918793093383197</v>
      </c>
      <c r="I140" s="1">
        <v>-7.69465546625469</v>
      </c>
      <c r="K140" s="2">
        <v>52.6</v>
      </c>
      <c r="L140" s="1">
        <v>2.6084117577508401</v>
      </c>
      <c r="M140" s="1">
        <v>-6.35064681215795</v>
      </c>
      <c r="N140" s="1">
        <v>-3.4572145811661401</v>
      </c>
      <c r="O140" s="1">
        <v>-4.3103646296704303</v>
      </c>
      <c r="P140" s="1">
        <v>-4.7357347041634101</v>
      </c>
      <c r="Q140" s="1">
        <v>-1.15362397740185</v>
      </c>
      <c r="R140" s="1">
        <v>-2.8935420204820201</v>
      </c>
      <c r="S140" s="1">
        <v>-6.2572786096905002</v>
      </c>
      <c r="U140" s="2">
        <v>52.6</v>
      </c>
      <c r="V140" s="1">
        <v>4.5467523863389703</v>
      </c>
      <c r="W140" s="1">
        <v>-1.67203759932818</v>
      </c>
      <c r="X140" s="1">
        <v>-2.0067915429881098</v>
      </c>
      <c r="Y140" s="1">
        <v>-3.6629212410316798</v>
      </c>
      <c r="Z140" s="1">
        <v>-3.8671604866687002</v>
      </c>
      <c r="AA140" s="1">
        <v>-3.2524785165190901</v>
      </c>
      <c r="AB140" s="1">
        <v>-62.571634339412697</v>
      </c>
      <c r="AC140" s="1">
        <v>-1.86689512057356</v>
      </c>
    </row>
    <row r="141" spans="1:29" x14ac:dyDescent="0.3">
      <c r="A141" s="2">
        <v>52.8</v>
      </c>
      <c r="B141" s="1">
        <v>2.9233000198263399</v>
      </c>
      <c r="C141" s="1">
        <v>-4.43785637240964</v>
      </c>
      <c r="D141" s="1">
        <v>-4.8562415088849802</v>
      </c>
      <c r="E141" s="1">
        <v>-7.7617953816529397</v>
      </c>
      <c r="F141" s="1">
        <v>-3.1909520990382099</v>
      </c>
      <c r="G141" s="1">
        <v>-5.7894820774892199</v>
      </c>
      <c r="H141" s="1">
        <v>-7.3409385365337698</v>
      </c>
      <c r="I141" s="1">
        <v>-6.4395976167432396</v>
      </c>
      <c r="K141" s="2">
        <v>52.8</v>
      </c>
      <c r="L141" s="1">
        <v>2.9284491727150899</v>
      </c>
      <c r="M141" s="1">
        <v>-6.6128875915592298</v>
      </c>
      <c r="N141" s="1">
        <v>-4.4571693766512501</v>
      </c>
      <c r="O141" s="1">
        <v>-4.2993744447598203</v>
      </c>
      <c r="P141" s="1">
        <v>-4.89916782112814</v>
      </c>
      <c r="Q141" s="1">
        <v>-2.5667615717965502</v>
      </c>
      <c r="R141" s="1">
        <v>-4.5144494072752597</v>
      </c>
      <c r="S141" s="1">
        <v>-5.7583120090323803</v>
      </c>
      <c r="U141" s="2">
        <v>52.8</v>
      </c>
      <c r="V141" s="1">
        <v>3.6711078034242899</v>
      </c>
      <c r="W141" s="1">
        <v>-3.05643284372593</v>
      </c>
      <c r="X141" s="1">
        <v>-1.18479523041813</v>
      </c>
      <c r="Y141" s="1">
        <v>-4.4647063986189996</v>
      </c>
      <c r="Z141" s="1">
        <v>-4.4332299748391799</v>
      </c>
      <c r="AA141" s="1">
        <v>-4.4084820780449299</v>
      </c>
      <c r="AB141" s="1">
        <v>-66.617321424488694</v>
      </c>
      <c r="AC141" s="1">
        <v>-3.4056281448974302</v>
      </c>
    </row>
    <row r="142" spans="1:29" x14ac:dyDescent="0.3">
      <c r="A142" s="2">
        <v>53</v>
      </c>
      <c r="B142" s="1">
        <v>2.6944720552319299</v>
      </c>
      <c r="C142" s="1">
        <v>-5.4356703559649597</v>
      </c>
      <c r="D142" s="1">
        <v>-4.6296566410531197</v>
      </c>
      <c r="E142" s="1">
        <v>-9.21240794455756</v>
      </c>
      <c r="F142" s="1">
        <v>-3.9445599461882401</v>
      </c>
      <c r="G142" s="1">
        <v>-8.5191931460057901</v>
      </c>
      <c r="H142" s="1">
        <v>-7.78276196494574</v>
      </c>
      <c r="I142" s="1">
        <v>-7.6644017487389204</v>
      </c>
      <c r="K142" s="2">
        <v>53</v>
      </c>
      <c r="L142" s="1">
        <v>3.2745152041459802</v>
      </c>
      <c r="M142" s="1">
        <v>-6.9237576191001402</v>
      </c>
      <c r="N142" s="1">
        <v>-5.1436539744834402</v>
      </c>
      <c r="O142" s="1">
        <v>-4.2832183335724503</v>
      </c>
      <c r="P142" s="1">
        <v>-4.5354299683340598</v>
      </c>
      <c r="Q142" s="1">
        <v>-3.6650624603626598</v>
      </c>
      <c r="R142" s="1">
        <v>-6.3322416433807396</v>
      </c>
      <c r="S142" s="1">
        <v>-4.51840863909581</v>
      </c>
      <c r="U142" s="2">
        <v>53</v>
      </c>
      <c r="V142" s="1">
        <v>2.2553332295495898</v>
      </c>
      <c r="W142" s="1">
        <v>-1.9795116366034899</v>
      </c>
      <c r="X142" s="1">
        <v>-2.1407135920101399</v>
      </c>
      <c r="Y142" s="1">
        <v>-4.6937755092979199</v>
      </c>
      <c r="Z142" s="1">
        <v>-5.6041796088093996</v>
      </c>
      <c r="AA142" s="1">
        <v>-5.9882047072976299</v>
      </c>
      <c r="AB142" s="1">
        <v>-71.332468736233594</v>
      </c>
      <c r="AC142" s="1">
        <v>-4.3795705697988296</v>
      </c>
    </row>
    <row r="143" spans="1:29" x14ac:dyDescent="0.3">
      <c r="A143" s="2">
        <v>53.2</v>
      </c>
      <c r="B143" s="1">
        <v>3.12133801730397</v>
      </c>
      <c r="C143" s="1">
        <v>-5.9498271589249896</v>
      </c>
      <c r="D143" s="1">
        <v>-5.8687037524025198</v>
      </c>
      <c r="E143" s="1">
        <v>-9.0168435078362599</v>
      </c>
      <c r="F143" s="1">
        <v>-4.9812826974263702</v>
      </c>
      <c r="G143" s="1">
        <v>-10.044862432103701</v>
      </c>
      <c r="H143" s="1">
        <v>-8.5963443212931203</v>
      </c>
      <c r="I143" s="1">
        <v>-8.4415443827435901</v>
      </c>
      <c r="K143" s="2">
        <v>53.2</v>
      </c>
      <c r="L143" s="1">
        <v>2.96136182186302</v>
      </c>
      <c r="M143" s="1">
        <v>-6.5496756205797597</v>
      </c>
      <c r="N143" s="1">
        <v>-5.6580738254452001</v>
      </c>
      <c r="O143" s="1">
        <v>-6.4115638742573804</v>
      </c>
      <c r="P143" s="1">
        <v>-4.2652332575801202</v>
      </c>
      <c r="Q143" s="1">
        <v>-4.1615007795078904</v>
      </c>
      <c r="R143" s="1">
        <v>-7.2829496870932102</v>
      </c>
      <c r="S143" s="1">
        <v>-5.1505588675388498</v>
      </c>
      <c r="U143" s="2">
        <v>53.2</v>
      </c>
      <c r="V143" s="1">
        <v>2.2093246068234902</v>
      </c>
      <c r="W143" s="1">
        <v>-1.3839417747362901</v>
      </c>
      <c r="X143" s="1">
        <v>-1.7858157816957001</v>
      </c>
      <c r="Y143" s="1">
        <v>-4.4532961974785197</v>
      </c>
      <c r="Z143" s="1">
        <v>-4.0160648809847999</v>
      </c>
      <c r="AA143" s="1">
        <v>-6.6007774917301303</v>
      </c>
      <c r="AB143" s="1">
        <v>-75.310184737136893</v>
      </c>
      <c r="AC143" s="1">
        <v>-5.0691043048811899</v>
      </c>
    </row>
    <row r="144" spans="1:29" x14ac:dyDescent="0.3">
      <c r="A144" s="2">
        <v>53.4</v>
      </c>
      <c r="B144" s="1">
        <v>2.8924869277729202</v>
      </c>
      <c r="C144" s="1">
        <v>-6.7042540832191797</v>
      </c>
      <c r="D144" s="1">
        <v>-6.6990766438965501</v>
      </c>
      <c r="E144" s="1">
        <v>-8.5944042818904602</v>
      </c>
      <c r="F144" s="1">
        <v>-5.0622810844052397</v>
      </c>
      <c r="G144" s="1">
        <v>-9.2311755464500305</v>
      </c>
      <c r="H144" s="1">
        <v>-10.906197700013101</v>
      </c>
      <c r="I144" s="1">
        <v>-9.0213548475303202</v>
      </c>
      <c r="K144" s="2">
        <v>53.4</v>
      </c>
      <c r="L144" s="1">
        <v>2.7667990714626001</v>
      </c>
      <c r="M144" s="1">
        <v>-5.9299646420532799</v>
      </c>
      <c r="N144" s="1">
        <v>-5.3968120449739798</v>
      </c>
      <c r="O144" s="1">
        <v>-6.7516521560953899</v>
      </c>
      <c r="P144" s="1">
        <v>-4.1976025023453198</v>
      </c>
      <c r="Q144" s="1">
        <v>-5.2726579279250503</v>
      </c>
      <c r="R144" s="1">
        <v>-7.7827627874572203</v>
      </c>
      <c r="S144" s="1">
        <v>-7.0573548747034902</v>
      </c>
      <c r="U144" s="2">
        <v>53.4</v>
      </c>
      <c r="V144" s="1">
        <v>1.63657997295459</v>
      </c>
      <c r="W144" s="1">
        <v>-3.2145353669962198</v>
      </c>
      <c r="X144" s="1">
        <v>-0.12082746903260499</v>
      </c>
      <c r="Y144" s="1">
        <v>-4.4652382507160802</v>
      </c>
      <c r="Z144" s="1">
        <v>-3.11929993059834</v>
      </c>
      <c r="AA144" s="1">
        <v>-5.2599930625514402</v>
      </c>
      <c r="AB144" s="1">
        <v>-78.537119295604199</v>
      </c>
      <c r="AC144" s="1">
        <v>-6.2763474189330299</v>
      </c>
    </row>
    <row r="145" spans="1:29" x14ac:dyDescent="0.3">
      <c r="A145" s="2">
        <v>53.6</v>
      </c>
      <c r="B145" s="1">
        <v>2.48876791163624</v>
      </c>
      <c r="C145" s="1">
        <v>-7.5031742656342697</v>
      </c>
      <c r="D145" s="1">
        <v>-6.2348150981161199</v>
      </c>
      <c r="E145" s="1">
        <v>-9.3983811914181103</v>
      </c>
      <c r="F145" s="1">
        <v>-5.4464067507298397</v>
      </c>
      <c r="G145" s="1">
        <v>-9.5026323913474204</v>
      </c>
      <c r="H145" s="1">
        <v>-10.9511958100478</v>
      </c>
      <c r="I145" s="1">
        <v>-10.121732250700401</v>
      </c>
      <c r="K145" s="2">
        <v>53.6</v>
      </c>
      <c r="L145" s="1">
        <v>2.9832505652534298</v>
      </c>
      <c r="M145" s="1">
        <v>-7.0921028497142</v>
      </c>
      <c r="N145" s="1">
        <v>-4.7330313772266699</v>
      </c>
      <c r="O145" s="1">
        <v>-6.3282390964730002</v>
      </c>
      <c r="P145" s="1">
        <v>-5.1083433387749704</v>
      </c>
      <c r="Q145" s="1">
        <v>-6.1221347828741601</v>
      </c>
      <c r="R145" s="1">
        <v>-7.7349723379059299</v>
      </c>
      <c r="S145" s="1">
        <v>-8.7575134787474003</v>
      </c>
      <c r="U145" s="2">
        <v>53.6</v>
      </c>
      <c r="V145" s="1">
        <v>1.4603973535547301</v>
      </c>
      <c r="W145" s="1">
        <v>-4.6978528388237404</v>
      </c>
      <c r="X145" s="1">
        <v>-9.0555038792245995E-2</v>
      </c>
      <c r="Y145" s="1">
        <v>-4.2172609147303302</v>
      </c>
      <c r="Z145" s="1">
        <v>-4.7192381710811997</v>
      </c>
      <c r="AA145" s="1">
        <v>-5.2223441096390397</v>
      </c>
      <c r="AB145" s="1">
        <v>-82.764396392888202</v>
      </c>
      <c r="AC145" s="1">
        <v>-6.7245817341415703</v>
      </c>
    </row>
    <row r="146" spans="1:29" x14ac:dyDescent="0.3">
      <c r="A146" s="2">
        <v>53.8</v>
      </c>
      <c r="B146" s="1">
        <v>3.2239794171106002</v>
      </c>
      <c r="C146" s="1">
        <v>-7.9496709374932104</v>
      </c>
      <c r="D146" s="1">
        <v>-5.4094471040296801</v>
      </c>
      <c r="E146" s="1">
        <v>-8.1759977842989393</v>
      </c>
      <c r="F146" s="1">
        <v>-5.6471065059906804</v>
      </c>
      <c r="G146" s="1">
        <v>-8.3917981932171397</v>
      </c>
      <c r="H146" s="1">
        <v>-9.44935621343447</v>
      </c>
      <c r="I146" s="1">
        <v>-11.2999819914531</v>
      </c>
      <c r="K146" s="2">
        <v>53.8</v>
      </c>
      <c r="L146" s="1">
        <v>2.9712787363692401</v>
      </c>
      <c r="M146" s="1">
        <v>-8.5529046431436502</v>
      </c>
      <c r="N146" s="1">
        <v>-4.8177739356560796</v>
      </c>
      <c r="O146" s="1">
        <v>-7.4906313200911301</v>
      </c>
      <c r="P146" s="1">
        <v>-6.3785451509198801</v>
      </c>
      <c r="Q146" s="1">
        <v>-5.8889258979686998</v>
      </c>
      <c r="R146" s="1">
        <v>-7.2542502870373902</v>
      </c>
      <c r="S146" s="1">
        <v>-10.240821756616</v>
      </c>
      <c r="U146" s="2">
        <v>53.8</v>
      </c>
      <c r="V146" s="1">
        <v>2.7229345048121401</v>
      </c>
      <c r="W146" s="1">
        <v>-5.6071597970617404</v>
      </c>
      <c r="X146" s="1">
        <v>-0.36620243629869298</v>
      </c>
      <c r="Y146" s="1">
        <v>-2.5883089884799002</v>
      </c>
      <c r="Z146" s="1">
        <v>-4.6898936339664496</v>
      </c>
      <c r="AA146" s="1">
        <v>-6.1935024215677004</v>
      </c>
      <c r="AB146" s="1">
        <v>-87.102048814741707</v>
      </c>
      <c r="AC146" s="1">
        <v>-5.3809151770170196</v>
      </c>
    </row>
    <row r="147" spans="1:29" x14ac:dyDescent="0.3">
      <c r="A147" s="2">
        <v>54</v>
      </c>
      <c r="B147" s="1">
        <v>3.6797181493638198</v>
      </c>
      <c r="C147" s="1">
        <v>-7.8329059676514099</v>
      </c>
      <c r="D147" s="1">
        <v>-5.6528251609972804</v>
      </c>
      <c r="E147" s="1">
        <v>-6.2155680052948998</v>
      </c>
      <c r="F147" s="1">
        <v>-6.3653733566278001</v>
      </c>
      <c r="G147" s="1">
        <v>-6.7129932674346602</v>
      </c>
      <c r="H147" s="1">
        <v>-9.7860838515991606</v>
      </c>
      <c r="I147" s="1">
        <v>-11.392495467368899</v>
      </c>
      <c r="K147" s="2">
        <v>54</v>
      </c>
      <c r="L147" s="1">
        <v>3.02811555813122</v>
      </c>
      <c r="M147" s="1">
        <v>-9.7914984545538193</v>
      </c>
      <c r="N147" s="1">
        <v>-5.72907393157322</v>
      </c>
      <c r="O147" s="1">
        <v>-9.0143489322384998</v>
      </c>
      <c r="P147" s="1">
        <v>-7.44244776753788</v>
      </c>
      <c r="Q147" s="1">
        <v>-5.976126251538</v>
      </c>
      <c r="R147" s="1">
        <v>-6.7701008928600004</v>
      </c>
      <c r="S147" s="1">
        <v>-11.6044170764582</v>
      </c>
      <c r="U147" s="2">
        <v>54</v>
      </c>
      <c r="V147" s="1">
        <v>4.8961339139594902</v>
      </c>
      <c r="W147" s="1">
        <v>-7.4364131656983599</v>
      </c>
      <c r="X147" s="1">
        <v>0.73741993302164099</v>
      </c>
      <c r="Y147" s="1">
        <v>-1.5379674430852199</v>
      </c>
      <c r="Z147" s="1">
        <v>-5.2368367978129999</v>
      </c>
      <c r="AA147" s="1">
        <v>-6.6335135213763898</v>
      </c>
      <c r="AB147" s="1">
        <v>-90.271583126949906</v>
      </c>
      <c r="AC147" s="1">
        <v>-5.1425754529590497</v>
      </c>
    </row>
    <row r="148" spans="1:29" x14ac:dyDescent="0.3">
      <c r="A148" s="2">
        <v>54.2</v>
      </c>
      <c r="B148" s="1">
        <v>3.11789210262432</v>
      </c>
      <c r="C148" s="1">
        <v>-8.5746738367426207</v>
      </c>
      <c r="D148" s="1">
        <v>-5.9854469176191598</v>
      </c>
      <c r="E148" s="1">
        <v>-6.4357689997623897</v>
      </c>
      <c r="F148" s="1">
        <v>-8.1885019829621797</v>
      </c>
      <c r="G148" s="1">
        <v>-7.7002686607748698</v>
      </c>
      <c r="H148" s="1">
        <v>-10.7329773005648</v>
      </c>
      <c r="I148" s="1">
        <v>-10.9390069872445</v>
      </c>
      <c r="K148" s="2">
        <v>54.2</v>
      </c>
      <c r="L148" s="1">
        <v>2.66143381954137</v>
      </c>
      <c r="M148" s="1">
        <v>-12.467134415246599</v>
      </c>
      <c r="N148" s="1">
        <v>-5.9699909197827603</v>
      </c>
      <c r="O148" s="1">
        <v>-9.1745599656105998</v>
      </c>
      <c r="P148" s="1">
        <v>-8.2287567307376701</v>
      </c>
      <c r="Q148" s="1">
        <v>-6.7233364809882801</v>
      </c>
      <c r="R148" s="1">
        <v>-8.3216808252939192</v>
      </c>
      <c r="S148" s="1">
        <v>-13.2958549242815</v>
      </c>
      <c r="U148" s="2">
        <v>54.2</v>
      </c>
      <c r="V148" s="1">
        <v>5.1263331924188602</v>
      </c>
      <c r="W148" s="1">
        <v>-8.3760187436908495</v>
      </c>
      <c r="X148" s="1">
        <v>1.60016793867811</v>
      </c>
      <c r="Y148" s="1">
        <v>-2.4286007574131898</v>
      </c>
      <c r="Z148" s="1">
        <v>-7.3026436246200896</v>
      </c>
      <c r="AA148" s="1">
        <v>-7.6518309732307399</v>
      </c>
      <c r="AB148" s="1">
        <v>-94.629338315876197</v>
      </c>
      <c r="AC148" s="1">
        <v>-6.1402784362732596</v>
      </c>
    </row>
    <row r="149" spans="1:29" x14ac:dyDescent="0.3">
      <c r="A149" s="2">
        <v>54.4</v>
      </c>
      <c r="B149" s="1">
        <v>3.1771389679961701</v>
      </c>
      <c r="C149" s="1">
        <v>-9.1232575809363006</v>
      </c>
      <c r="D149" s="1">
        <v>-6.0043168895575203</v>
      </c>
      <c r="E149" s="1">
        <v>-6.9630036850391299</v>
      </c>
      <c r="F149" s="1">
        <v>-9.01444212408677</v>
      </c>
      <c r="G149" s="1">
        <v>-8.2851787727521806</v>
      </c>
      <c r="H149" s="1">
        <v>-10.1766163814086</v>
      </c>
      <c r="I149" s="1">
        <v>-11.0075686904494</v>
      </c>
      <c r="K149" s="2">
        <v>54.4</v>
      </c>
      <c r="L149" s="1">
        <v>1.47051423660571</v>
      </c>
      <c r="M149" s="1">
        <v>-14.645894503551601</v>
      </c>
      <c r="N149" s="1">
        <v>-5.8796058516394103</v>
      </c>
      <c r="O149" s="1">
        <v>-9.1398551440946108</v>
      </c>
      <c r="P149" s="1">
        <v>-9.3649733447590204</v>
      </c>
      <c r="Q149" s="1">
        <v>-7.0382305817197697</v>
      </c>
      <c r="R149" s="1">
        <v>-8.59518234915768</v>
      </c>
      <c r="S149" s="1">
        <v>-14.1139285560385</v>
      </c>
      <c r="U149" s="2">
        <v>54.4</v>
      </c>
      <c r="V149" s="1">
        <v>4.2232687229940797</v>
      </c>
      <c r="W149" s="1">
        <v>-7.8937664542510797</v>
      </c>
      <c r="X149" s="1">
        <v>1.3277086050185001</v>
      </c>
      <c r="Y149" s="1">
        <v>-3.3962505189322201</v>
      </c>
      <c r="Z149" s="1">
        <v>-7.7608093078163201</v>
      </c>
      <c r="AA149" s="1">
        <v>-9.8892834888954404</v>
      </c>
      <c r="AB149" s="1">
        <v>-100.48737849768899</v>
      </c>
      <c r="AC149" s="1">
        <v>-6.7742755343455503</v>
      </c>
    </row>
    <row r="150" spans="1:29" x14ac:dyDescent="0.3">
      <c r="A150" s="2">
        <v>54.6</v>
      </c>
      <c r="B150" s="1">
        <v>3.2743897994804199</v>
      </c>
      <c r="C150" s="1">
        <v>-9.3275644290508808</v>
      </c>
      <c r="D150" s="1">
        <v>-6.0949914080333603</v>
      </c>
      <c r="E150" s="1">
        <v>-6.5711982473763397</v>
      </c>
      <c r="F150" s="1">
        <v>-8.7010054391552707</v>
      </c>
      <c r="G150" s="1">
        <v>-9.1839835783999</v>
      </c>
      <c r="H150" s="1">
        <v>-11.242239300809899</v>
      </c>
      <c r="I150" s="1">
        <v>-12.4241103915335</v>
      </c>
      <c r="K150" s="2">
        <v>54.6</v>
      </c>
      <c r="L150" s="1">
        <v>1.21243563967639</v>
      </c>
      <c r="M150" s="1">
        <v>-14.0929565612534</v>
      </c>
      <c r="N150" s="1">
        <v>-7.09777912933788</v>
      </c>
      <c r="O150" s="1">
        <v>-9.67536227171124</v>
      </c>
      <c r="P150" s="1">
        <v>-10.605220662374</v>
      </c>
      <c r="Q150" s="1">
        <v>-8.0201866126671497</v>
      </c>
      <c r="R150" s="1">
        <v>-8.6425945979777907</v>
      </c>
      <c r="S150" s="1">
        <v>-15.228201408663599</v>
      </c>
      <c r="U150" s="2">
        <v>54.6</v>
      </c>
      <c r="V150" s="1">
        <v>3.6362669216320902</v>
      </c>
      <c r="W150" s="1">
        <v>-6.6937184781791403</v>
      </c>
      <c r="X150" s="1">
        <v>0.77912144946068895</v>
      </c>
      <c r="Y150" s="1">
        <v>-4.2178045442878398</v>
      </c>
      <c r="Z150" s="1">
        <v>-7.7603288176794596</v>
      </c>
      <c r="AA150" s="1">
        <v>-10.318172418947301</v>
      </c>
      <c r="AB150" s="1">
        <v>-105.644370567588</v>
      </c>
      <c r="AC150" s="1">
        <v>-8.0462552609194002</v>
      </c>
    </row>
    <row r="151" spans="1:29" x14ac:dyDescent="0.3">
      <c r="A151" s="2">
        <v>54.8</v>
      </c>
      <c r="B151" s="1">
        <v>2.8571322303194799</v>
      </c>
      <c r="C151" s="1">
        <v>-9.32551689554486</v>
      </c>
      <c r="D151" s="1">
        <v>-6.5932849977902199</v>
      </c>
      <c r="E151" s="1">
        <v>-8.3530579722692302</v>
      </c>
      <c r="F151" s="1">
        <v>-8.9265167710630102</v>
      </c>
      <c r="G151" s="1">
        <v>-11.3199750716662</v>
      </c>
      <c r="H151" s="1">
        <v>-13.6918047176248</v>
      </c>
      <c r="I151" s="1">
        <v>-14.610294413347001</v>
      </c>
      <c r="K151" s="2">
        <v>54.8</v>
      </c>
      <c r="L151" s="1">
        <v>1.5028456567637201</v>
      </c>
      <c r="M151" s="1">
        <v>-14.1690600732026</v>
      </c>
      <c r="N151" s="1">
        <v>-8.6668613589557708</v>
      </c>
      <c r="O151" s="1">
        <v>-9.9104142149666092</v>
      </c>
      <c r="P151" s="1">
        <v>-10.9270577857954</v>
      </c>
      <c r="Q151" s="1">
        <v>-8.8354319296367105</v>
      </c>
      <c r="R151" s="1">
        <v>-10.5237292694838</v>
      </c>
      <c r="S151" s="1">
        <v>-17.210209065888499</v>
      </c>
      <c r="U151" s="2">
        <v>54.8</v>
      </c>
      <c r="V151" s="1">
        <v>2.3236034022446002</v>
      </c>
      <c r="W151" s="1">
        <v>-6.5619148760050896</v>
      </c>
      <c r="X151" s="1">
        <v>0.137350142966426</v>
      </c>
      <c r="Y151" s="1">
        <v>-5.5214213217860202</v>
      </c>
      <c r="Z151" s="1">
        <v>-9.1924445512847797</v>
      </c>
      <c r="AA151" s="1">
        <v>-10.698146911332501</v>
      </c>
      <c r="AB151" s="1">
        <v>-110.65193415428701</v>
      </c>
      <c r="AC151" s="1">
        <v>-10.156296145243701</v>
      </c>
    </row>
    <row r="152" spans="1:29" x14ac:dyDescent="0.3">
      <c r="A152" s="2">
        <v>55</v>
      </c>
      <c r="B152" s="1">
        <v>2.5789859471378</v>
      </c>
      <c r="C152" s="1">
        <v>-8.9168653283016397</v>
      </c>
      <c r="D152" s="1">
        <v>-8.1781977513699609</v>
      </c>
      <c r="E152" s="1">
        <v>-10.813591047148901</v>
      </c>
      <c r="F152" s="1">
        <v>-8.5034879758430293</v>
      </c>
      <c r="G152" s="1">
        <v>-12.196802223327399</v>
      </c>
      <c r="H152" s="1">
        <v>-14.606356206689201</v>
      </c>
      <c r="I152" s="1">
        <v>-15.6836849804554</v>
      </c>
      <c r="K152" s="2">
        <v>55</v>
      </c>
      <c r="L152" s="1">
        <v>0.26860061014730302</v>
      </c>
      <c r="M152" s="1">
        <v>-15.1284560759794</v>
      </c>
      <c r="N152" s="1">
        <v>-9.7638569710713394</v>
      </c>
      <c r="O152" s="1">
        <v>-9.8165448783304008</v>
      </c>
      <c r="P152" s="1">
        <v>-11.247706476496401</v>
      </c>
      <c r="Q152" s="1">
        <v>-9.0399874700750598</v>
      </c>
      <c r="R152" s="1">
        <v>-11.904674629412</v>
      </c>
      <c r="S152" s="1">
        <v>-18.562233728261599</v>
      </c>
      <c r="U152" s="2">
        <v>55</v>
      </c>
      <c r="V152" s="1">
        <v>0.84947833723077804</v>
      </c>
      <c r="W152" s="1">
        <v>-7.46960043581538</v>
      </c>
      <c r="X152" s="1">
        <v>-0.81895138546400403</v>
      </c>
      <c r="Y152" s="1">
        <v>-8.1751690535784896</v>
      </c>
      <c r="Z152" s="1">
        <v>-9.1765807457763096</v>
      </c>
      <c r="AA152" s="1">
        <v>-10.6153321853017</v>
      </c>
      <c r="AB152" s="1">
        <v>-115.807126646501</v>
      </c>
      <c r="AC152" s="1">
        <v>-11.2316535749969</v>
      </c>
    </row>
    <row r="153" spans="1:29" x14ac:dyDescent="0.3">
      <c r="A153" s="2">
        <v>55.2</v>
      </c>
      <c r="B153" s="1">
        <v>2.5081724066018301</v>
      </c>
      <c r="C153" s="1">
        <v>-8.3396936799846397</v>
      </c>
      <c r="D153" s="1">
        <v>-9.2713404647754807</v>
      </c>
      <c r="E153" s="1">
        <v>-11.5774748791513</v>
      </c>
      <c r="F153" s="1">
        <v>-7.1672529465236297</v>
      </c>
      <c r="G153" s="1">
        <v>-11.042781328069999</v>
      </c>
      <c r="H153" s="1">
        <v>-14.1699928412714</v>
      </c>
      <c r="I153" s="1">
        <v>-17.8747706467007</v>
      </c>
      <c r="K153" s="2">
        <v>55.2</v>
      </c>
      <c r="L153" s="1">
        <v>-0.45589563729279797</v>
      </c>
      <c r="M153" s="1">
        <v>-15.117869765370999</v>
      </c>
      <c r="N153" s="1">
        <v>-10.8089354256192</v>
      </c>
      <c r="O153" s="1">
        <v>-9.2695938784704897</v>
      </c>
      <c r="P153" s="1">
        <v>-11.971538570661799</v>
      </c>
      <c r="Q153" s="1">
        <v>-9.7145965804288892</v>
      </c>
      <c r="R153" s="1">
        <v>-10.696673076885199</v>
      </c>
      <c r="S153" s="1">
        <v>-17.634562087975201</v>
      </c>
      <c r="U153" s="2">
        <v>55.2</v>
      </c>
      <c r="V153" s="1">
        <v>1.08100889349544</v>
      </c>
      <c r="W153" s="1">
        <v>-8.5751565368084908</v>
      </c>
      <c r="X153" s="1">
        <v>-2.6521603113091898</v>
      </c>
      <c r="Y153" s="1">
        <v>-9.8413545069230697</v>
      </c>
      <c r="Z153" s="1">
        <v>-9.5271168000296296</v>
      </c>
      <c r="AA153" s="1">
        <v>-9.9666945008056</v>
      </c>
      <c r="AB153" s="1">
        <v>-119.840048766398</v>
      </c>
      <c r="AC153" s="1">
        <v>-11.6062833531939</v>
      </c>
    </row>
    <row r="154" spans="1:29" x14ac:dyDescent="0.3">
      <c r="A154" s="2">
        <v>55.4</v>
      </c>
      <c r="B154" s="1">
        <v>2.4137407958390602</v>
      </c>
      <c r="C154" s="1">
        <v>-7.8561504330720302</v>
      </c>
      <c r="D154" s="1">
        <v>-8.8316291986787103</v>
      </c>
      <c r="E154" s="1">
        <v>-12.3125741420611</v>
      </c>
      <c r="F154" s="1">
        <v>-8.1677161040138895</v>
      </c>
      <c r="G154" s="1">
        <v>-11.731165659683599</v>
      </c>
      <c r="H154" s="1">
        <v>-14.4701516141231</v>
      </c>
      <c r="I154" s="1">
        <v>-20.3647727337727</v>
      </c>
      <c r="K154" s="2">
        <v>55.4</v>
      </c>
      <c r="L154" s="1">
        <v>0.75354266929125002</v>
      </c>
      <c r="M154" s="1">
        <v>-14.9736925558447</v>
      </c>
      <c r="N154" s="1">
        <v>-12.0015941837437</v>
      </c>
      <c r="O154" s="1">
        <v>-9.6803761078133697</v>
      </c>
      <c r="P154" s="1">
        <v>-12.6916483801482</v>
      </c>
      <c r="Q154" s="1">
        <v>-10.6372438951283</v>
      </c>
      <c r="R154" s="1">
        <v>-11.005295738565099</v>
      </c>
      <c r="S154" s="1">
        <v>-16.7679514500546</v>
      </c>
      <c r="U154" s="2">
        <v>55.4</v>
      </c>
      <c r="V154" s="1">
        <v>1.8486465942427801</v>
      </c>
      <c r="W154" s="1">
        <v>-9.6194114710154093</v>
      </c>
      <c r="X154" s="1">
        <v>-4.0714533549375203</v>
      </c>
      <c r="Y154" s="1">
        <v>-9.3654798893149405</v>
      </c>
      <c r="Z154" s="1">
        <v>-11.843513430331599</v>
      </c>
      <c r="AA154" s="1">
        <v>-11.17405539092</v>
      </c>
      <c r="AB154" s="1">
        <v>-122.778338607243</v>
      </c>
      <c r="AC154" s="1">
        <v>-13.0054828411053</v>
      </c>
    </row>
    <row r="155" spans="1:29" x14ac:dyDescent="0.3">
      <c r="A155" s="2">
        <v>55.6</v>
      </c>
      <c r="B155" s="1">
        <v>2.0118636464431501</v>
      </c>
      <c r="C155" s="1">
        <v>-7.87045216851382</v>
      </c>
      <c r="D155" s="1">
        <v>-8.5261200127986605</v>
      </c>
      <c r="E155" s="1">
        <v>-13.719054229469799</v>
      </c>
      <c r="F155" s="1">
        <v>-9.4806148350416208</v>
      </c>
      <c r="G155" s="1">
        <v>-12.119323191918999</v>
      </c>
      <c r="H155" s="1">
        <v>-13.567524613469301</v>
      </c>
      <c r="I155" s="1">
        <v>-20.943145546773799</v>
      </c>
      <c r="K155" s="2">
        <v>55.6</v>
      </c>
      <c r="L155" s="1">
        <v>1.0349696470318299</v>
      </c>
      <c r="M155" s="1">
        <v>-16.052807485951501</v>
      </c>
      <c r="N155" s="1">
        <v>-12.4106125600839</v>
      </c>
      <c r="O155" s="1">
        <v>-9.9658298754762598</v>
      </c>
      <c r="P155" s="1">
        <v>-11.983978730299601</v>
      </c>
      <c r="Q155" s="1">
        <v>-10.023155424170399</v>
      </c>
      <c r="R155" s="1">
        <v>-12.257769647951701</v>
      </c>
      <c r="S155" s="1">
        <v>-15.668832167818801</v>
      </c>
      <c r="U155" s="2">
        <v>55.6</v>
      </c>
      <c r="V155" s="1">
        <v>2.0581519036495899</v>
      </c>
      <c r="W155" s="1">
        <v>-11.258568384835399</v>
      </c>
      <c r="X155" s="1">
        <v>-4.63179657174621</v>
      </c>
      <c r="Y155" s="1">
        <v>-9.1105330059350802</v>
      </c>
      <c r="Z155" s="1">
        <v>-13.357508022141401</v>
      </c>
      <c r="AA155" s="1">
        <v>-12.887225133070499</v>
      </c>
      <c r="AB155" s="1">
        <v>-125.10287940163801</v>
      </c>
      <c r="AC155" s="1">
        <v>-14.003291018026699</v>
      </c>
    </row>
    <row r="156" spans="1:29" x14ac:dyDescent="0.3">
      <c r="A156" s="2">
        <v>55.8</v>
      </c>
      <c r="B156" s="1">
        <v>2.1445423032001498</v>
      </c>
      <c r="C156" s="1">
        <v>-8.1475001327311194</v>
      </c>
      <c r="D156" s="1">
        <v>-9.6428039010905309</v>
      </c>
      <c r="E156" s="1">
        <v>-14.2982916222604</v>
      </c>
      <c r="F156" s="1">
        <v>-9.2683157279067494</v>
      </c>
      <c r="G156" s="1">
        <v>-11.630849981955899</v>
      </c>
      <c r="H156" s="1">
        <v>-11.216374765667799</v>
      </c>
      <c r="I156" s="1">
        <v>-20.846044891543698</v>
      </c>
      <c r="K156" s="2">
        <v>55.8</v>
      </c>
      <c r="L156" s="1">
        <v>1.00964168893157</v>
      </c>
      <c r="M156" s="1">
        <v>-16.990219670594399</v>
      </c>
      <c r="N156" s="1">
        <v>-11.934946692870501</v>
      </c>
      <c r="O156" s="1">
        <v>-10.2553438587769</v>
      </c>
      <c r="P156" s="1">
        <v>-12.1120593280401</v>
      </c>
      <c r="Q156" s="1">
        <v>-9.6539495025875492</v>
      </c>
      <c r="R156" s="1">
        <v>-12.1476117429079</v>
      </c>
      <c r="S156" s="1">
        <v>-14.4742838777806</v>
      </c>
      <c r="U156" s="2">
        <v>55.8</v>
      </c>
      <c r="V156" s="1">
        <v>2.83565734049205</v>
      </c>
      <c r="W156" s="1">
        <v>-11.6097710829726</v>
      </c>
      <c r="X156" s="1">
        <v>-5.9489873056941196</v>
      </c>
      <c r="Y156" s="1">
        <v>-9.5918658144699993</v>
      </c>
      <c r="Z156" s="1">
        <v>-13.870306109840399</v>
      </c>
      <c r="AA156" s="1">
        <v>-13.2488277883763</v>
      </c>
      <c r="AB156" s="1">
        <v>-126.319170569579</v>
      </c>
      <c r="AC156" s="1">
        <v>-14.5731471020021</v>
      </c>
    </row>
    <row r="157" spans="1:29" x14ac:dyDescent="0.3">
      <c r="A157" s="2">
        <v>56</v>
      </c>
      <c r="B157" s="1">
        <v>2.21847703097936</v>
      </c>
      <c r="C157" s="1">
        <v>-8.5183974400467797</v>
      </c>
      <c r="D157" s="1">
        <v>-9.0016878711180901</v>
      </c>
      <c r="E157" s="1">
        <v>-14.4980067513384</v>
      </c>
      <c r="F157" s="1">
        <v>-9.9675656071612195</v>
      </c>
      <c r="G157" s="1">
        <v>-11.8125587229289</v>
      </c>
      <c r="H157" s="1">
        <v>-10.486972821904899</v>
      </c>
      <c r="I157" s="1">
        <v>-22.197736655677001</v>
      </c>
      <c r="K157" s="2">
        <v>56</v>
      </c>
      <c r="L157" s="1">
        <v>4.03197171328046</v>
      </c>
      <c r="M157" s="1">
        <v>-17.3424984652003</v>
      </c>
      <c r="N157" s="1">
        <v>-10.7651396927105</v>
      </c>
      <c r="O157" s="1">
        <v>-10.729040305781901</v>
      </c>
      <c r="P157" s="1">
        <v>-12.844096817651501</v>
      </c>
      <c r="Q157" s="1">
        <v>-9.7509383115109909</v>
      </c>
      <c r="R157" s="1">
        <v>-13.1524138469796</v>
      </c>
      <c r="S157" s="1">
        <v>-15.216851267086801</v>
      </c>
      <c r="U157" s="2">
        <v>56</v>
      </c>
      <c r="V157" s="1">
        <v>3.3257535764005302</v>
      </c>
      <c r="W157" s="1">
        <v>-10.804236104886799</v>
      </c>
      <c r="X157" s="1">
        <v>-7.73788057516128</v>
      </c>
      <c r="Y157" s="1">
        <v>-8.8134713688367601</v>
      </c>
      <c r="Z157" s="1">
        <v>-14.8786632652647</v>
      </c>
      <c r="AA157" s="1">
        <v>-14.105864386915099</v>
      </c>
      <c r="AB157" s="1">
        <v>-127.498803427824</v>
      </c>
      <c r="AC157" s="1">
        <v>-15.333754101744001</v>
      </c>
    </row>
    <row r="158" spans="1:29" x14ac:dyDescent="0.3">
      <c r="A158" s="2">
        <v>56.2</v>
      </c>
      <c r="B158" s="1">
        <v>1.4866899095697801</v>
      </c>
      <c r="C158" s="1">
        <v>-8.7263539777961796</v>
      </c>
      <c r="D158" s="1">
        <v>-8.2305477671329204</v>
      </c>
      <c r="E158" s="1">
        <v>-15.1784697325841</v>
      </c>
      <c r="F158" s="1">
        <v>-11.9325425598377</v>
      </c>
      <c r="G158" s="1">
        <v>-12.602702087038701</v>
      </c>
      <c r="H158" s="1">
        <v>-10.9332159981969</v>
      </c>
      <c r="I158" s="1">
        <v>-23.396651138433999</v>
      </c>
      <c r="K158" s="2">
        <v>56.2</v>
      </c>
      <c r="L158" s="1">
        <v>6.5095705904680301</v>
      </c>
      <c r="M158" s="1">
        <v>-17.184083063759498</v>
      </c>
      <c r="N158" s="1">
        <v>-9.8552854468239595</v>
      </c>
      <c r="O158" s="1">
        <v>-12.544263832065599</v>
      </c>
      <c r="P158" s="1">
        <v>-12.969952988977001</v>
      </c>
      <c r="Q158" s="1">
        <v>-9.6165552775165999</v>
      </c>
      <c r="R158" s="1">
        <v>-15.4324121967061</v>
      </c>
      <c r="S158" s="1">
        <v>-16.865454228335899</v>
      </c>
      <c r="U158" s="2">
        <v>56.2</v>
      </c>
      <c r="V158" s="1">
        <v>2.5481666730326</v>
      </c>
      <c r="W158" s="1">
        <v>-11.1403465366723</v>
      </c>
      <c r="X158" s="1">
        <v>-7.8511568973769403</v>
      </c>
      <c r="Y158" s="1">
        <v>-8.7090427179842305</v>
      </c>
      <c r="Z158" s="1">
        <v>-14.4807830394912</v>
      </c>
      <c r="AA158" s="1">
        <v>-14.962734264538099</v>
      </c>
      <c r="AB158" s="1">
        <v>-130.45608606755599</v>
      </c>
      <c r="AC158" s="1">
        <v>-16.2635318693874</v>
      </c>
    </row>
    <row r="159" spans="1:29" x14ac:dyDescent="0.3">
      <c r="A159" s="2">
        <v>56.4</v>
      </c>
      <c r="B159" s="1">
        <v>0.70289429150378202</v>
      </c>
      <c r="C159" s="1">
        <v>-9.1590641462870792</v>
      </c>
      <c r="D159" s="1">
        <v>-9.0819033071693394</v>
      </c>
      <c r="E159" s="1">
        <v>-15.4101608578148</v>
      </c>
      <c r="F159" s="1">
        <v>-11.701597653814</v>
      </c>
      <c r="G159" s="1">
        <v>-11.632580119428001</v>
      </c>
      <c r="H159" s="1">
        <v>-10.7561367573119</v>
      </c>
      <c r="I159" s="1">
        <v>-23.856227630672901</v>
      </c>
      <c r="K159" s="2">
        <v>56.4</v>
      </c>
      <c r="L159" s="1">
        <v>6.1776458646086496</v>
      </c>
      <c r="M159" s="1">
        <v>-17.306849238655001</v>
      </c>
      <c r="N159" s="1">
        <v>-9.9219070800234004</v>
      </c>
      <c r="O159" s="1">
        <v>-14.342936735633</v>
      </c>
      <c r="P159" s="1">
        <v>-13.324520420078301</v>
      </c>
      <c r="Q159" s="1">
        <v>-9.6603449536017596</v>
      </c>
      <c r="R159" s="1">
        <v>-16.230146652845601</v>
      </c>
      <c r="S159" s="1">
        <v>-18.194065820993</v>
      </c>
      <c r="U159" s="2">
        <v>56.4</v>
      </c>
      <c r="V159" s="1">
        <v>2.16356787957324</v>
      </c>
      <c r="W159" s="1">
        <v>-11.9364024225156</v>
      </c>
      <c r="X159" s="1">
        <v>-7.7654846262058204</v>
      </c>
      <c r="Y159" s="1">
        <v>-10.184513885317999</v>
      </c>
      <c r="Z159" s="1">
        <v>-13.9084993553499</v>
      </c>
      <c r="AA159" s="1">
        <v>-13.80423689323</v>
      </c>
      <c r="AB159" s="1">
        <v>-134.07825405154799</v>
      </c>
      <c r="AC159" s="1">
        <v>-16.1326562559853</v>
      </c>
    </row>
    <row r="160" spans="1:29" x14ac:dyDescent="0.3">
      <c r="A160" s="2">
        <v>56.6</v>
      </c>
      <c r="B160" s="1">
        <v>0.49624526341275998</v>
      </c>
      <c r="C160" s="1">
        <v>-8.5172395824306992</v>
      </c>
      <c r="D160" s="1">
        <v>-9.1001011398137202</v>
      </c>
      <c r="E160" s="1">
        <v>-14.3169585779995</v>
      </c>
      <c r="F160" s="1">
        <v>-10.716503676948401</v>
      </c>
      <c r="G160" s="1">
        <v>-10.2938908560128</v>
      </c>
      <c r="H160" s="1">
        <v>-11.6036849968204</v>
      </c>
      <c r="I160" s="1">
        <v>-24.400566448232698</v>
      </c>
      <c r="K160" s="2">
        <v>56.6</v>
      </c>
      <c r="L160" s="1">
        <v>5.7248589171594197</v>
      </c>
      <c r="M160" s="1">
        <v>-17.202920575548699</v>
      </c>
      <c r="N160" s="1">
        <v>-10.306378604827</v>
      </c>
      <c r="O160" s="1">
        <v>-14.482816494695401</v>
      </c>
      <c r="P160" s="1">
        <v>-14.387782091541199</v>
      </c>
      <c r="Q160" s="1">
        <v>-9.5968889662931591</v>
      </c>
      <c r="R160" s="1">
        <v>-14.9095314483999</v>
      </c>
      <c r="S160" s="1">
        <v>-18.7035930182759</v>
      </c>
      <c r="U160" s="2">
        <v>56.6</v>
      </c>
      <c r="V160" s="1">
        <v>2.47053581711583</v>
      </c>
      <c r="W160" s="1">
        <v>-12.6331497646473</v>
      </c>
      <c r="X160" s="1">
        <v>-7.9345652852080697</v>
      </c>
      <c r="Y160" s="1">
        <v>-11.2673712073811</v>
      </c>
      <c r="Z160" s="1">
        <v>-14.8274468534332</v>
      </c>
      <c r="AA160" s="1">
        <v>-13.9765586516863</v>
      </c>
      <c r="AB160" s="1">
        <v>-136.85257615976701</v>
      </c>
      <c r="AC160" s="1">
        <v>-15.282021677863</v>
      </c>
    </row>
    <row r="161" spans="1:29" x14ac:dyDescent="0.3">
      <c r="A161" s="2">
        <v>56.8</v>
      </c>
      <c r="B161" s="1">
        <v>-6.5843206912319402E-2</v>
      </c>
      <c r="C161" s="1">
        <v>-7.7283214336606001</v>
      </c>
      <c r="D161" s="1">
        <v>-8.3896118292079809</v>
      </c>
      <c r="E161" s="1">
        <v>-12.4130726313</v>
      </c>
      <c r="F161" s="1">
        <v>-11.104856343040099</v>
      </c>
      <c r="G161" s="1">
        <v>-10.212155408650901</v>
      </c>
      <c r="H161" s="1">
        <v>-13.8334088502714</v>
      </c>
      <c r="I161" s="1">
        <v>-24.5690564865866</v>
      </c>
      <c r="K161" s="2">
        <v>56.8</v>
      </c>
      <c r="L161" s="1">
        <v>5.3386733058803797</v>
      </c>
      <c r="M161" s="1">
        <v>-16.321230172068798</v>
      </c>
      <c r="N161" s="1">
        <v>-10.246019774590099</v>
      </c>
      <c r="O161" s="1">
        <v>-14.264838155687899</v>
      </c>
      <c r="P161" s="1">
        <v>-15.1327137070676</v>
      </c>
      <c r="Q161" s="1">
        <v>-10.5616932634879</v>
      </c>
      <c r="R161" s="1">
        <v>-14.004552726719799</v>
      </c>
      <c r="S161" s="1">
        <v>-18.154622904970001</v>
      </c>
      <c r="U161" s="2">
        <v>56.8</v>
      </c>
      <c r="V161" s="1">
        <v>2.7800033487679299</v>
      </c>
      <c r="W161" s="1">
        <v>-14.320434489421499</v>
      </c>
      <c r="X161" s="1">
        <v>-7.6854849279956703</v>
      </c>
      <c r="Y161" s="1">
        <v>-12.731792106161601</v>
      </c>
      <c r="Z161" s="1">
        <v>-15.657269714046</v>
      </c>
      <c r="AA161" s="1">
        <v>-14.606576804337999</v>
      </c>
      <c r="AB161" s="1">
        <v>-140.04724684739199</v>
      </c>
      <c r="AC161" s="1">
        <v>-14.5337727519093</v>
      </c>
    </row>
    <row r="162" spans="1:29" x14ac:dyDescent="0.3">
      <c r="A162" s="2">
        <v>57</v>
      </c>
      <c r="B162" s="1">
        <v>-0.17313476856202201</v>
      </c>
      <c r="C162" s="1">
        <v>-7.3563965227859303</v>
      </c>
      <c r="D162" s="1">
        <v>-8.3252951720638197</v>
      </c>
      <c r="E162" s="1">
        <v>-11.7982913818041</v>
      </c>
      <c r="F162" s="1">
        <v>-10.9026021110797</v>
      </c>
      <c r="G162" s="1">
        <v>-9.7257473371800494</v>
      </c>
      <c r="H162" s="1">
        <v>-14.4073939392675</v>
      </c>
      <c r="I162" s="1">
        <v>-23.378145896747601</v>
      </c>
      <c r="K162" s="2">
        <v>57</v>
      </c>
      <c r="L162" s="1">
        <v>2.8630269986346901</v>
      </c>
      <c r="M162" s="1">
        <v>-15.200073841371401</v>
      </c>
      <c r="N162" s="1">
        <v>-11.675142552942599</v>
      </c>
      <c r="O162" s="1">
        <v>-13.685488904473999</v>
      </c>
      <c r="P162" s="1">
        <v>-14.869879963000299</v>
      </c>
      <c r="Q162" s="1">
        <v>-12.3602171472052</v>
      </c>
      <c r="R162" s="1">
        <v>-13.1086383996221</v>
      </c>
      <c r="S162" s="1">
        <v>-16.228956814807699</v>
      </c>
      <c r="U162" s="2">
        <v>57</v>
      </c>
      <c r="V162" s="1">
        <v>3.02964034491495</v>
      </c>
      <c r="W162" s="1">
        <v>-15.921849633603401</v>
      </c>
      <c r="X162" s="1">
        <v>-6.6226052557924202</v>
      </c>
      <c r="Y162" s="1">
        <v>-13.67451446369</v>
      </c>
      <c r="Z162" s="1">
        <v>-16.9256137039206</v>
      </c>
      <c r="AA162" s="1">
        <v>-14.536050768453199</v>
      </c>
      <c r="AB162" s="1">
        <v>-143.04869140031599</v>
      </c>
      <c r="AC162" s="1">
        <v>-13.860275701294301</v>
      </c>
    </row>
    <row r="163" spans="1:29" x14ac:dyDescent="0.3">
      <c r="A163" s="2">
        <v>57.2</v>
      </c>
      <c r="B163" s="1">
        <v>1.7745955427504601</v>
      </c>
      <c r="C163" s="1">
        <v>-6.2150521408207702</v>
      </c>
      <c r="D163" s="1">
        <v>-7.9474779212098703</v>
      </c>
      <c r="E163" s="1">
        <v>-11.2295038362042</v>
      </c>
      <c r="F163" s="1">
        <v>-9.6989181524659802</v>
      </c>
      <c r="G163" s="1">
        <v>-9.0607988923650797</v>
      </c>
      <c r="H163" s="1">
        <v>-14.526421550060499</v>
      </c>
      <c r="I163" s="1">
        <v>-21.1176666359111</v>
      </c>
      <c r="K163" s="2">
        <v>57.2</v>
      </c>
      <c r="L163" s="1">
        <v>0.96484757579943903</v>
      </c>
      <c r="M163" s="1">
        <v>-13.909860102011001</v>
      </c>
      <c r="N163" s="1">
        <v>-12.721569710674499</v>
      </c>
      <c r="O163" s="1">
        <v>-11.8240036181615</v>
      </c>
      <c r="P163" s="1">
        <v>-14.0883137643095</v>
      </c>
      <c r="Q163" s="1">
        <v>-12.1370920859256</v>
      </c>
      <c r="R163" s="1">
        <v>-10.8323718754509</v>
      </c>
      <c r="S163" s="1">
        <v>-14.4244820457182</v>
      </c>
      <c r="U163" s="2">
        <v>57.2</v>
      </c>
      <c r="V163" s="1">
        <v>3.67387822676704</v>
      </c>
      <c r="W163" s="1">
        <v>-16.5424355780596</v>
      </c>
      <c r="X163" s="1">
        <v>-5.7026504343736004</v>
      </c>
      <c r="Y163" s="1">
        <v>-13.1231173460608</v>
      </c>
      <c r="Z163" s="1">
        <v>-19.189370624425401</v>
      </c>
      <c r="AA163" s="1">
        <v>-15.5226010340591</v>
      </c>
      <c r="AB163" s="3">
        <v>-143.92105222487501</v>
      </c>
      <c r="AC163" s="1">
        <v>-13.365013116392101</v>
      </c>
    </row>
    <row r="164" spans="1:29" x14ac:dyDescent="0.3">
      <c r="A164" s="2">
        <v>57.4</v>
      </c>
      <c r="B164" s="1">
        <v>3.1877177719324798</v>
      </c>
      <c r="C164" s="1">
        <v>-4.8766826303082702</v>
      </c>
      <c r="D164" s="1">
        <v>-7.4961388684111796</v>
      </c>
      <c r="E164" s="1">
        <v>-10.443286895084199</v>
      </c>
      <c r="F164" s="1">
        <v>-8.2949905370735202</v>
      </c>
      <c r="G164" s="1">
        <v>-9.2842193171858902</v>
      </c>
      <c r="H164" s="1">
        <v>-14.2139784886936</v>
      </c>
      <c r="I164" s="1">
        <v>-19.8989415953899</v>
      </c>
      <c r="K164" s="2">
        <v>57.4</v>
      </c>
      <c r="L164" s="1">
        <v>0.37693120540168901</v>
      </c>
      <c r="M164" s="1">
        <v>-12.1593870979427</v>
      </c>
      <c r="N164" s="1">
        <v>-11.1963626936198</v>
      </c>
      <c r="O164" s="1">
        <v>-9.2378858346221193</v>
      </c>
      <c r="P164" s="1">
        <v>-12.056616253393999</v>
      </c>
      <c r="Q164" s="1">
        <v>-11.0251291629804</v>
      </c>
      <c r="R164" s="1">
        <v>-9.4788692538438095</v>
      </c>
      <c r="S164" s="1">
        <v>-12.6851282071136</v>
      </c>
      <c r="U164" s="2">
        <v>57.4</v>
      </c>
      <c r="V164" s="1">
        <v>3.79838839800016</v>
      </c>
      <c r="W164" s="1">
        <v>-16.797053538802398</v>
      </c>
      <c r="X164" s="1">
        <v>-5.5568429106744999</v>
      </c>
      <c r="Y164" s="1">
        <v>-13.1000879145141</v>
      </c>
      <c r="Z164" s="1">
        <v>-19.864432737466199</v>
      </c>
      <c r="AA164" s="1">
        <v>-16.513421372824599</v>
      </c>
      <c r="AB164" s="1">
        <v>-142.62680273519899</v>
      </c>
      <c r="AC164" s="1">
        <v>-13.796043209033501</v>
      </c>
    </row>
    <row r="165" spans="1:29" x14ac:dyDescent="0.3">
      <c r="A165" s="2">
        <v>57.6</v>
      </c>
      <c r="B165" s="1">
        <v>3.97385032171286</v>
      </c>
      <c r="C165" s="1">
        <v>-4.5684371863644904</v>
      </c>
      <c r="D165" s="1">
        <v>-7.9131590327158099</v>
      </c>
      <c r="E165" s="1">
        <v>-10.090075412086</v>
      </c>
      <c r="F165" s="1">
        <v>-8.0158684491824808</v>
      </c>
      <c r="G165" s="1">
        <v>-9.2001128637360807</v>
      </c>
      <c r="H165" s="1">
        <v>-12.5755969680741</v>
      </c>
      <c r="I165" s="1">
        <v>-19.193134949689199</v>
      </c>
      <c r="K165" s="2">
        <v>57.6</v>
      </c>
      <c r="L165" s="1">
        <v>0.15400333442642</v>
      </c>
      <c r="M165" s="1">
        <v>-10.9776967284301</v>
      </c>
      <c r="N165" s="1">
        <v>-9.6021335474155496</v>
      </c>
      <c r="O165" s="1">
        <v>-7.7815619517490102</v>
      </c>
      <c r="P165" s="1">
        <v>-10.0588419697844</v>
      </c>
      <c r="Q165" s="1">
        <v>-11.7355876404102</v>
      </c>
      <c r="R165" s="1">
        <v>-11.2564618723218</v>
      </c>
      <c r="S165" s="1">
        <v>-11.6096002849964</v>
      </c>
      <c r="U165" s="2">
        <v>57.6</v>
      </c>
      <c r="V165" s="1">
        <v>3.0951330648770199</v>
      </c>
      <c r="W165" s="1">
        <v>-16.255957942780601</v>
      </c>
      <c r="X165" s="1">
        <v>-4.53372624067811</v>
      </c>
      <c r="Y165" s="1">
        <v>-13.6610924287912</v>
      </c>
      <c r="Z165" s="1">
        <v>-18.894295757782398</v>
      </c>
      <c r="AA165" s="1">
        <v>-15.531007773811901</v>
      </c>
      <c r="AB165" s="1">
        <v>-142.00756669832799</v>
      </c>
      <c r="AC165" s="1">
        <v>-14.1213655667346</v>
      </c>
    </row>
    <row r="166" spans="1:29" x14ac:dyDescent="0.3">
      <c r="A166" s="2">
        <v>57.8</v>
      </c>
      <c r="B166" s="1">
        <v>5.5674040261381199</v>
      </c>
      <c r="C166" s="1">
        <v>-4.2493982597127902</v>
      </c>
      <c r="D166" s="1">
        <v>-7.1147857137323403</v>
      </c>
      <c r="E166" s="1">
        <v>-10.1032526739498</v>
      </c>
      <c r="F166" s="1">
        <v>-8.1521497264044704</v>
      </c>
      <c r="G166" s="1">
        <v>-7.9408143090275001</v>
      </c>
      <c r="H166" s="1">
        <v>-10.870389429030499</v>
      </c>
      <c r="I166" s="1">
        <v>-18.932193862937702</v>
      </c>
      <c r="K166" s="2">
        <v>57.8</v>
      </c>
      <c r="L166" s="1">
        <v>0.40162865723914398</v>
      </c>
      <c r="M166" s="1">
        <v>-10.090574970446699</v>
      </c>
      <c r="N166" s="1">
        <v>-8.1245343774024601</v>
      </c>
      <c r="O166" s="1">
        <v>-6.5335305028662596</v>
      </c>
      <c r="P166" s="1">
        <v>-8.5867957241146105</v>
      </c>
      <c r="Q166" s="1">
        <v>-9.7008531451096793</v>
      </c>
      <c r="R166" s="1">
        <v>-11.5693612585096</v>
      </c>
      <c r="S166" s="1">
        <v>-11.691253787452499</v>
      </c>
      <c r="U166" s="2">
        <v>57.8</v>
      </c>
      <c r="V166" s="1">
        <v>1.8834984690960299</v>
      </c>
      <c r="W166" s="1">
        <v>-14.3746721508973</v>
      </c>
      <c r="X166" s="1">
        <v>-2.5543925898770699</v>
      </c>
      <c r="Y166" s="1">
        <v>-12.498489489503701</v>
      </c>
      <c r="Z166" s="1">
        <v>-17.939476467013002</v>
      </c>
      <c r="AA166" s="1">
        <v>-14.919797272412399</v>
      </c>
      <c r="AB166" s="1">
        <v>-142.18805283942899</v>
      </c>
      <c r="AC166" s="1">
        <v>-13.9371777730906</v>
      </c>
    </row>
    <row r="167" spans="1:29" x14ac:dyDescent="0.3">
      <c r="A167" s="2">
        <v>58</v>
      </c>
      <c r="B167" s="1">
        <v>5.6843911946452899</v>
      </c>
      <c r="C167" s="1">
        <v>-3.7570446026437301</v>
      </c>
      <c r="D167" s="1">
        <v>-5.9998585138114899</v>
      </c>
      <c r="E167" s="1">
        <v>-8.4481359088856305</v>
      </c>
      <c r="F167" s="1">
        <v>-7.2183032590074001</v>
      </c>
      <c r="G167" s="1">
        <v>-7.6803712476669297</v>
      </c>
      <c r="H167" s="1">
        <v>-10.0168491457929</v>
      </c>
      <c r="I167" s="1">
        <v>-20.031796401072299</v>
      </c>
      <c r="K167" s="2">
        <v>58</v>
      </c>
      <c r="L167" s="1">
        <v>1.32458279668882</v>
      </c>
      <c r="M167" s="1">
        <v>-8.6542659854234198</v>
      </c>
      <c r="N167" s="1">
        <v>-4.7000661482739803</v>
      </c>
      <c r="O167" s="1">
        <v>-5.5906908902659298</v>
      </c>
      <c r="P167" s="1">
        <v>-6.8673816062872097</v>
      </c>
      <c r="Q167" s="1">
        <v>-5.9840188298723298</v>
      </c>
      <c r="R167" s="1">
        <v>-9.4250336454284405</v>
      </c>
      <c r="S167" s="1">
        <v>-12.448619142611101</v>
      </c>
      <c r="U167" s="2">
        <v>58</v>
      </c>
      <c r="V167" s="1">
        <v>1.8120417458749201</v>
      </c>
      <c r="W167" s="1">
        <v>-12.0217674553828</v>
      </c>
      <c r="X167" s="1">
        <v>-1.6433280176215701</v>
      </c>
      <c r="Y167" s="1">
        <v>-11.462493103126301</v>
      </c>
      <c r="Z167" s="1">
        <v>-15.0354342862657</v>
      </c>
      <c r="AA167" s="1">
        <v>-14.891964670245301</v>
      </c>
      <c r="AB167" s="1">
        <v>-141.602743300654</v>
      </c>
      <c r="AC167" s="1">
        <v>-14.6903924142663</v>
      </c>
    </row>
    <row r="168" spans="1:29" x14ac:dyDescent="0.3">
      <c r="A168" s="2">
        <v>58.2</v>
      </c>
      <c r="B168" s="1">
        <v>3.5608557679879</v>
      </c>
      <c r="C168" s="1">
        <v>-3.8842412852071102</v>
      </c>
      <c r="D168" s="1">
        <v>-5.4370475868184096</v>
      </c>
      <c r="E168" s="1">
        <v>-6.8441682828707</v>
      </c>
      <c r="F168" s="1">
        <v>-5.82397955262749</v>
      </c>
      <c r="G168" s="1">
        <v>-7.3314056567212997</v>
      </c>
      <c r="H168" s="1">
        <v>-7.9032103338759896</v>
      </c>
      <c r="I168" s="1">
        <v>-20.993536926144401</v>
      </c>
      <c r="K168" s="2">
        <v>58.2</v>
      </c>
      <c r="L168" s="1">
        <v>1.2732435543959799</v>
      </c>
      <c r="M168" s="1">
        <v>-7.6540531598141097</v>
      </c>
      <c r="N168" s="1">
        <v>-2.9293630171899601</v>
      </c>
      <c r="O168" s="1">
        <v>-5.5297241504652597</v>
      </c>
      <c r="P168" s="1">
        <v>-6.1472023806537397</v>
      </c>
      <c r="Q168" s="1">
        <v>-4.8519466403565996</v>
      </c>
      <c r="R168" s="1">
        <v>-9.2951047415418504</v>
      </c>
      <c r="S168" s="1">
        <v>-12.591053540728399</v>
      </c>
      <c r="U168" s="2">
        <v>58.2</v>
      </c>
      <c r="V168" s="1">
        <v>2.6315654183066801</v>
      </c>
      <c r="W168" s="1">
        <v>-10.2436341704237</v>
      </c>
      <c r="X168" s="1">
        <v>-1.14429509948508</v>
      </c>
      <c r="Y168" s="1">
        <v>-11.4703441233237</v>
      </c>
      <c r="Z168" s="1">
        <v>-11.817452064217701</v>
      </c>
      <c r="AA168" s="1">
        <v>-13.769686819170801</v>
      </c>
      <c r="AB168" s="1">
        <v>-141.169279912013</v>
      </c>
      <c r="AC168" s="1">
        <v>-14.2604048237922</v>
      </c>
    </row>
    <row r="169" spans="1:29" x14ac:dyDescent="0.3">
      <c r="A169" s="2">
        <v>58.4</v>
      </c>
      <c r="B169" s="1">
        <v>2.7102006682378001</v>
      </c>
      <c r="C169" s="1">
        <v>-4.1237762011151302</v>
      </c>
      <c r="D169" s="1">
        <v>-3.80095871604254</v>
      </c>
      <c r="E169" s="1">
        <v>-6.9228794151828801</v>
      </c>
      <c r="F169" s="1">
        <v>-6.1032132561705001</v>
      </c>
      <c r="G169" s="1">
        <v>-6.5295222362399796</v>
      </c>
      <c r="H169" s="1">
        <v>-7.97537706721854</v>
      </c>
      <c r="I169" s="1">
        <v>-20.1744678612455</v>
      </c>
      <c r="K169" s="2">
        <v>58.4</v>
      </c>
      <c r="L169" s="1">
        <v>1.56023893879777</v>
      </c>
      <c r="M169" s="1">
        <v>-7.1604715956290503</v>
      </c>
      <c r="N169" s="1">
        <v>-4.2632083503859501</v>
      </c>
      <c r="O169" s="1">
        <v>-5.6947121608003197</v>
      </c>
      <c r="P169" s="1">
        <v>-6.6589738398792502</v>
      </c>
      <c r="Q169" s="1">
        <v>-5.1023896736367602</v>
      </c>
      <c r="R169" s="1">
        <v>-9.3040234215480702</v>
      </c>
      <c r="S169" s="1">
        <v>-12.3516508510903</v>
      </c>
      <c r="U169" s="2">
        <v>58.4</v>
      </c>
      <c r="V169" s="1">
        <v>3.1862162603567898</v>
      </c>
      <c r="W169" s="1">
        <v>-8.1517644329485996</v>
      </c>
      <c r="X169" s="1">
        <v>0.87498252205890004</v>
      </c>
      <c r="Y169" s="1">
        <v>-9.8059288780972</v>
      </c>
      <c r="Z169" s="1">
        <v>-9.9854118151179705</v>
      </c>
      <c r="AA169" s="1">
        <v>-12.6020309567183</v>
      </c>
      <c r="AB169" s="1">
        <v>-142.143130998342</v>
      </c>
      <c r="AC169" s="1">
        <v>-12.137916997891001</v>
      </c>
    </row>
    <row r="170" spans="1:29" x14ac:dyDescent="0.3">
      <c r="A170" s="2">
        <v>58.6</v>
      </c>
      <c r="B170" s="1">
        <v>3.09462760284987</v>
      </c>
      <c r="C170" s="1">
        <v>-4.1823976396126703</v>
      </c>
      <c r="D170" s="1">
        <v>-2.4886370634842998</v>
      </c>
      <c r="E170" s="1">
        <v>-6.5054751494209002</v>
      </c>
      <c r="F170" s="1">
        <v>-5.7288046485950899</v>
      </c>
      <c r="G170" s="1">
        <v>-6.98304061611978</v>
      </c>
      <c r="H170" s="1">
        <v>-9.4431386540773605</v>
      </c>
      <c r="I170" s="1">
        <v>-19.259945334916502</v>
      </c>
      <c r="K170" s="2">
        <v>58.6</v>
      </c>
      <c r="L170" s="1">
        <v>2.5566288455149802</v>
      </c>
      <c r="M170" s="1">
        <v>-6.6226846795206002</v>
      </c>
      <c r="N170" s="1">
        <v>-3.6628887378978399</v>
      </c>
      <c r="O170" s="1">
        <v>-5.7558824213964499</v>
      </c>
      <c r="P170" s="1">
        <v>-6.7765250899501002</v>
      </c>
      <c r="Q170" s="1">
        <v>-3.66169760032989</v>
      </c>
      <c r="R170" s="1">
        <v>-6.0232216033327299</v>
      </c>
      <c r="S170" s="1">
        <v>-12.1813926123342</v>
      </c>
      <c r="U170" s="2">
        <v>58.6</v>
      </c>
      <c r="V170" s="1">
        <v>3.4140769032463001</v>
      </c>
      <c r="W170" s="1">
        <v>-5.8115651245201203</v>
      </c>
      <c r="X170" s="1">
        <v>1.65005202226212</v>
      </c>
      <c r="Y170" s="1">
        <v>-8.1616755336395403</v>
      </c>
      <c r="Z170" s="1">
        <v>-8.0582918952902105</v>
      </c>
      <c r="AA170" s="1">
        <v>-12.517879633259</v>
      </c>
      <c r="AB170" s="1">
        <v>-142.94272808055999</v>
      </c>
      <c r="AC170" s="1">
        <v>-11.2198753243425</v>
      </c>
    </row>
    <row r="171" spans="1:29" x14ac:dyDescent="0.3">
      <c r="A171" s="2">
        <v>58.8</v>
      </c>
      <c r="B171" s="1">
        <v>1.09050753903261</v>
      </c>
      <c r="C171" s="1">
        <v>-3.8997789590017402</v>
      </c>
      <c r="D171" s="1">
        <v>-2.1409887390907998</v>
      </c>
      <c r="E171" s="1">
        <v>-5.6299942499795499</v>
      </c>
      <c r="F171" s="1">
        <v>-4.3514310860642498</v>
      </c>
      <c r="G171" s="1">
        <v>-8.0692866170434705</v>
      </c>
      <c r="H171" s="1">
        <v>-8.7478007607538206</v>
      </c>
      <c r="I171" s="1">
        <v>-18.3442432449671</v>
      </c>
      <c r="K171" s="2">
        <v>58.8</v>
      </c>
      <c r="L171" s="1">
        <v>1.94050174699342</v>
      </c>
      <c r="M171" s="1">
        <v>-6.0466024234334297</v>
      </c>
      <c r="N171" s="1">
        <v>-2.6647597702198298</v>
      </c>
      <c r="O171" s="1">
        <v>-6.0191340505971898</v>
      </c>
      <c r="P171" s="1">
        <v>-6.51477168375422</v>
      </c>
      <c r="Q171" s="1">
        <v>-4.28253988912601</v>
      </c>
      <c r="R171" s="1">
        <v>-5.3544173655603799</v>
      </c>
      <c r="S171" s="1">
        <v>-10.739194055901599</v>
      </c>
      <c r="U171" s="2">
        <v>58.8</v>
      </c>
      <c r="V171" s="1">
        <v>4.70754705513784</v>
      </c>
      <c r="W171" s="1">
        <v>-4.3001929467958204</v>
      </c>
      <c r="X171" s="1">
        <v>1.4684290270182001</v>
      </c>
      <c r="Y171" s="1">
        <v>-7.2425345785664801</v>
      </c>
      <c r="Z171" s="1">
        <v>-6.7568844780724602</v>
      </c>
      <c r="AA171" s="1">
        <v>-12.202991438478501</v>
      </c>
      <c r="AB171" s="1">
        <v>-141.65939170497899</v>
      </c>
      <c r="AC171" s="1">
        <v>-10.4127770946904</v>
      </c>
    </row>
    <row r="172" spans="1:29" x14ac:dyDescent="0.3">
      <c r="A172" s="2">
        <v>59</v>
      </c>
      <c r="B172" s="1">
        <v>-0.19835436050456701</v>
      </c>
      <c r="C172" s="1">
        <v>-3.58919916155841</v>
      </c>
      <c r="D172" s="1">
        <v>-2.5417652617645099</v>
      </c>
      <c r="E172" s="1">
        <v>-5.7340062581671702</v>
      </c>
      <c r="F172" s="1">
        <v>-4.4038783756454301</v>
      </c>
      <c r="G172" s="1">
        <v>-8.3056189402186895</v>
      </c>
      <c r="H172" s="1">
        <v>-8.1668523814222702</v>
      </c>
      <c r="I172" s="1">
        <v>-16.8444560713641</v>
      </c>
      <c r="K172" s="2">
        <v>59</v>
      </c>
      <c r="L172" s="1">
        <v>1.57567420282462</v>
      </c>
      <c r="M172" s="1">
        <v>-5.1728426144450204</v>
      </c>
      <c r="N172" s="1">
        <v>-2.8402600902644801</v>
      </c>
      <c r="O172" s="1">
        <v>-5.8813287748402798</v>
      </c>
      <c r="P172" s="1">
        <v>-7.7682153783177901</v>
      </c>
      <c r="Q172" s="1">
        <v>-5.7636005475634997</v>
      </c>
      <c r="R172" s="1">
        <v>-7.4146086868572096</v>
      </c>
      <c r="S172" s="1">
        <v>-7.81482285252011</v>
      </c>
      <c r="U172" s="2">
        <v>59</v>
      </c>
      <c r="V172" s="1">
        <v>4.8102431095318803</v>
      </c>
      <c r="W172" s="1">
        <v>-3.6563400193907101</v>
      </c>
      <c r="X172" s="1">
        <v>2.33511176301249</v>
      </c>
      <c r="Y172" s="1">
        <v>-6.7639897686657999</v>
      </c>
      <c r="Z172" s="1">
        <v>-7.9088783557773503</v>
      </c>
      <c r="AA172" s="1">
        <v>-11.3964001228213</v>
      </c>
      <c r="AB172" s="1">
        <v>-140.92018093830799</v>
      </c>
      <c r="AC172" s="1">
        <v>-8.6304253883093907</v>
      </c>
    </row>
    <row r="173" spans="1:29" x14ac:dyDescent="0.3">
      <c r="A173" s="2">
        <v>59.2</v>
      </c>
      <c r="B173" s="1">
        <v>0.58832893149514098</v>
      </c>
      <c r="C173" s="1">
        <v>-2.2514058809836999</v>
      </c>
      <c r="D173" s="1">
        <v>-2.8405551258961701</v>
      </c>
      <c r="E173" s="1">
        <v>-5.6658395371357502</v>
      </c>
      <c r="F173" s="1">
        <v>-4.3132646090154498</v>
      </c>
      <c r="G173" s="1">
        <v>-8.3356566623589892</v>
      </c>
      <c r="H173" s="1">
        <v>-9.5655974148068896</v>
      </c>
      <c r="I173" s="1">
        <v>-16.978447979530401</v>
      </c>
      <c r="K173" s="2">
        <v>59.2</v>
      </c>
      <c r="L173" s="1">
        <v>3.1313053502886099</v>
      </c>
      <c r="M173" s="1">
        <v>-4.2779923882063997</v>
      </c>
      <c r="N173" s="1">
        <v>-1.23391418199404</v>
      </c>
      <c r="O173" s="1">
        <v>-5.60975584529388</v>
      </c>
      <c r="P173" s="1">
        <v>-8.1887643336499103</v>
      </c>
      <c r="Q173" s="1">
        <v>-5.4888314423639901</v>
      </c>
      <c r="R173" s="1">
        <v>-5.9961020210314997</v>
      </c>
      <c r="S173" s="1">
        <v>-5.9161018507349201</v>
      </c>
      <c r="U173" s="2">
        <v>59.2</v>
      </c>
      <c r="V173" s="1">
        <v>3.0518564854797599</v>
      </c>
      <c r="W173" s="1">
        <v>-1.89485567688479</v>
      </c>
      <c r="X173" s="1">
        <v>3.06498966497742</v>
      </c>
      <c r="Y173" s="1">
        <v>-6.8019359501303702</v>
      </c>
      <c r="Z173" s="1">
        <v>-8.9537124012041094</v>
      </c>
      <c r="AA173" s="1">
        <v>-11.0395433679103</v>
      </c>
      <c r="AB173" s="1">
        <v>-140.97520168233399</v>
      </c>
      <c r="AC173" s="1">
        <v>-8.9406129104860099</v>
      </c>
    </row>
    <row r="174" spans="1:29" x14ac:dyDescent="0.3">
      <c r="A174" s="2">
        <v>59.4</v>
      </c>
      <c r="B174" s="1">
        <v>0.84496029488590796</v>
      </c>
      <c r="C174" s="1">
        <v>-1.5070103804505699</v>
      </c>
      <c r="D174" s="1">
        <v>-3.3285586861426002</v>
      </c>
      <c r="E174" s="1">
        <v>-3.58873062042221</v>
      </c>
      <c r="F174" s="1">
        <v>-4.1729075234562201</v>
      </c>
      <c r="G174" s="1">
        <v>-8.30393330966203</v>
      </c>
      <c r="H174" s="1">
        <v>-9.2520283210167502</v>
      </c>
      <c r="I174" s="1">
        <v>-18.201396816620701</v>
      </c>
      <c r="K174" s="2">
        <v>59.4</v>
      </c>
      <c r="L174" s="1">
        <v>3.4796447796692598</v>
      </c>
      <c r="M174" s="1">
        <v>-3.1788030216738199</v>
      </c>
      <c r="N174" s="1">
        <v>0.96775732602353104</v>
      </c>
      <c r="O174" s="1">
        <v>-6.1463431557592703</v>
      </c>
      <c r="P174" s="1">
        <v>-7.9812045874380999</v>
      </c>
      <c r="Q174" s="1">
        <v>-4.2845020153450299</v>
      </c>
      <c r="R174" s="1">
        <v>-4.3832441716966697</v>
      </c>
      <c r="S174" s="1">
        <v>-6.0080556502900597</v>
      </c>
      <c r="U174" s="2">
        <v>59.4</v>
      </c>
      <c r="V174" s="1">
        <v>2.0100641253903002</v>
      </c>
      <c r="W174" s="1">
        <v>-0.42079073151725799</v>
      </c>
      <c r="X174" s="1">
        <v>2.9031183917052799</v>
      </c>
      <c r="Y174" s="1">
        <v>-8.0619066314288599</v>
      </c>
      <c r="Z174" s="1">
        <v>-9.3017535769877195</v>
      </c>
      <c r="AA174" s="1">
        <v>-11.2709459380424</v>
      </c>
      <c r="AB174" s="1">
        <v>-140.214315020177</v>
      </c>
      <c r="AC174" s="1">
        <v>-10.4871075356328</v>
      </c>
    </row>
    <row r="175" spans="1:29" x14ac:dyDescent="0.3">
      <c r="A175" s="2">
        <v>59.6</v>
      </c>
      <c r="B175" s="1">
        <v>-0.85457559868288502</v>
      </c>
      <c r="C175" s="1">
        <v>-2.0244121097599099</v>
      </c>
      <c r="D175" s="1">
        <v>-3.2791702966393599</v>
      </c>
      <c r="E175" s="1">
        <v>-3.2739242014041299</v>
      </c>
      <c r="F175" s="1">
        <v>-4.4112756596999203</v>
      </c>
      <c r="G175" s="1">
        <v>-7.4406509726115599</v>
      </c>
      <c r="H175" s="1">
        <v>-8.5655915163213994</v>
      </c>
      <c r="I175" s="1">
        <v>-19.009826575101101</v>
      </c>
      <c r="K175" s="2">
        <v>59.6</v>
      </c>
      <c r="L175" s="1">
        <v>2.46004765156172</v>
      </c>
      <c r="M175" s="1">
        <v>-2.3080895621961899</v>
      </c>
      <c r="N175" s="1">
        <v>0.59241317235503699</v>
      </c>
      <c r="O175" s="1">
        <v>-6.1086774666465304</v>
      </c>
      <c r="P175" s="1">
        <v>-8.32436350201632</v>
      </c>
      <c r="Q175" s="1">
        <v>-4.8828844844075601</v>
      </c>
      <c r="R175" s="1">
        <v>-6.2343208968791002</v>
      </c>
      <c r="S175" s="1">
        <v>-5.0897697889014601</v>
      </c>
      <c r="U175" s="2">
        <v>59.6</v>
      </c>
      <c r="V175" s="1">
        <v>1.6220973184569201</v>
      </c>
      <c r="W175" s="1">
        <v>-1.00995497734559</v>
      </c>
      <c r="X175" s="1">
        <v>3.94515918654974</v>
      </c>
      <c r="Y175" s="1">
        <v>-8.9801227273031294</v>
      </c>
      <c r="Z175" s="1">
        <v>-10.4337819749577</v>
      </c>
      <c r="AA175" s="1">
        <v>-10.631282651794301</v>
      </c>
      <c r="AB175" s="1">
        <v>-138.18199201960499</v>
      </c>
      <c r="AC175" s="1">
        <v>-10.962521614506899</v>
      </c>
    </row>
    <row r="176" spans="1:29" x14ac:dyDescent="0.3">
      <c r="A176" s="2">
        <v>59.8</v>
      </c>
      <c r="B176" s="1">
        <v>-0.39653896089575402</v>
      </c>
      <c r="C176" s="1">
        <v>-1.2079487406524001</v>
      </c>
      <c r="D176" s="1">
        <v>-3.5242157068270799</v>
      </c>
      <c r="E176" s="1">
        <v>-4.7642799043409001</v>
      </c>
      <c r="F176" s="1">
        <v>-4.4412314375311697</v>
      </c>
      <c r="G176" s="1">
        <v>-7.1384903289696</v>
      </c>
      <c r="H176" s="1">
        <v>-10.599378964974299</v>
      </c>
      <c r="I176" s="1">
        <v>-19.685066741613198</v>
      </c>
      <c r="K176" s="2">
        <v>59.8</v>
      </c>
      <c r="L176" s="1">
        <v>4.0743253164170303</v>
      </c>
      <c r="M176" s="1">
        <v>-0.93261321803865405</v>
      </c>
      <c r="N176" s="1">
        <v>-0.94711508200731498</v>
      </c>
      <c r="O176" s="1">
        <v>-5.9133952621722603</v>
      </c>
      <c r="P176" s="1">
        <v>-8.6256911697529404</v>
      </c>
      <c r="Q176" s="1">
        <v>-6.1030437885477804</v>
      </c>
      <c r="R176" s="1">
        <v>-5.5909729065683704</v>
      </c>
      <c r="S176" s="1">
        <v>-4.1991583859129404</v>
      </c>
      <c r="U176" s="2">
        <v>59.8</v>
      </c>
      <c r="V176" s="1">
        <v>0.60640496921763498</v>
      </c>
      <c r="W176" s="1">
        <v>-1.5862095953812601</v>
      </c>
      <c r="X176" s="1">
        <v>5.0543360646720696</v>
      </c>
      <c r="Y176" s="1">
        <v>-10.0921780163115</v>
      </c>
      <c r="Z176" s="1">
        <v>-10.663959513904</v>
      </c>
      <c r="AA176" s="1">
        <v>-9.6120116200215495</v>
      </c>
      <c r="AB176" s="1">
        <v>-137.82567368498999</v>
      </c>
      <c r="AC176" s="1">
        <v>-11.5956749430622</v>
      </c>
    </row>
    <row r="177" spans="1:29" x14ac:dyDescent="0.3">
      <c r="A177" s="2">
        <v>60</v>
      </c>
      <c r="B177" s="1">
        <v>1.6419413604889099</v>
      </c>
      <c r="C177" s="1">
        <v>4.8621858570925297E-2</v>
      </c>
      <c r="D177" s="1">
        <v>-2.6849435399353201</v>
      </c>
      <c r="E177" s="1">
        <v>-5.1596524961114199</v>
      </c>
      <c r="F177" s="1">
        <v>-4.2280225588709204</v>
      </c>
      <c r="G177" s="1">
        <v>-8.2488144505698795</v>
      </c>
      <c r="H177" s="1">
        <v>-11.8835025044324</v>
      </c>
      <c r="I177" s="1">
        <v>-20.720113449083499</v>
      </c>
      <c r="K177" s="2">
        <v>60</v>
      </c>
      <c r="L177" s="1">
        <v>4.8835574757337996</v>
      </c>
      <c r="M177" s="1">
        <v>-1.9263322028706401E-2</v>
      </c>
      <c r="N177" s="1">
        <v>-2.5938991980079602</v>
      </c>
      <c r="O177" s="1">
        <v>-6.1923342452224999</v>
      </c>
      <c r="P177" s="1">
        <v>-8.5778687433319991</v>
      </c>
      <c r="Q177" s="1">
        <v>-6.8692561265737604</v>
      </c>
      <c r="R177" s="1">
        <v>-3.8647090387767902</v>
      </c>
      <c r="S177" s="1">
        <v>-6.1609701739801901</v>
      </c>
      <c r="U177" s="2">
        <v>60</v>
      </c>
      <c r="V177" s="1">
        <v>0.380873256546579</v>
      </c>
      <c r="W177" s="1">
        <v>-1.0652432257914799</v>
      </c>
      <c r="X177" s="1">
        <v>4.9789237826266204</v>
      </c>
      <c r="Y177" s="1">
        <v>-11.031980828170701</v>
      </c>
      <c r="Z177" s="1">
        <v>-9.3578355980335406</v>
      </c>
      <c r="AA177" s="1">
        <v>-9.4668846547619996</v>
      </c>
      <c r="AB177" s="1">
        <v>-137.722393369706</v>
      </c>
      <c r="AC177" s="1">
        <v>-13.217811701098899</v>
      </c>
    </row>
    <row r="178" spans="1:29" x14ac:dyDescent="0.3">
      <c r="A178" s="2">
        <v>60.2</v>
      </c>
      <c r="B178" s="1">
        <v>1.9985301580852901</v>
      </c>
      <c r="C178" s="1">
        <v>-0.55405718884102795</v>
      </c>
      <c r="D178" s="1">
        <v>-1.7839793890398401</v>
      </c>
      <c r="E178" s="1">
        <v>-6.0791036528900104</v>
      </c>
      <c r="F178" s="1">
        <v>-4.8712699158095099</v>
      </c>
      <c r="G178" s="1">
        <v>-9.4459809898361904</v>
      </c>
      <c r="H178" s="1">
        <v>-12.1360927588881</v>
      </c>
      <c r="I178" s="1">
        <v>-20.3138216209848</v>
      </c>
      <c r="K178" s="2">
        <v>60.2</v>
      </c>
      <c r="L178" s="1">
        <v>3.24316208687023</v>
      </c>
      <c r="M178" s="1">
        <v>-1.1720820299689201</v>
      </c>
      <c r="N178" s="1">
        <v>-4.1036393530063702</v>
      </c>
      <c r="O178" s="1">
        <v>-5.59375808922724</v>
      </c>
      <c r="P178" s="1">
        <v>-9.3033382333889794</v>
      </c>
      <c r="Q178" s="1">
        <v>-8.2791166299544692</v>
      </c>
      <c r="R178" s="1">
        <v>-6.1985241961353701</v>
      </c>
      <c r="S178" s="1">
        <v>-8.3883415901081602</v>
      </c>
      <c r="U178" s="2">
        <v>60.2</v>
      </c>
      <c r="V178" s="1">
        <v>1.3389364868095299</v>
      </c>
      <c r="W178" s="1">
        <v>-1.3679203975394201</v>
      </c>
      <c r="X178" s="1">
        <v>5.1131295097691503</v>
      </c>
      <c r="Y178" s="1">
        <v>-9.25901467732999</v>
      </c>
      <c r="Z178" s="1">
        <v>-8.0409830844632797</v>
      </c>
      <c r="AA178" s="1">
        <v>-8.9109547682308197</v>
      </c>
      <c r="AB178" s="1">
        <v>-135.45568389936099</v>
      </c>
      <c r="AC178" s="1">
        <v>-13.3942635844761</v>
      </c>
    </row>
    <row r="179" spans="1:29" x14ac:dyDescent="0.3">
      <c r="A179" s="2">
        <v>60.4</v>
      </c>
      <c r="B179" s="1">
        <v>1.6406652391818</v>
      </c>
      <c r="C179" s="1">
        <v>-8.4815483159701402E-2</v>
      </c>
      <c r="D179" s="1">
        <v>-3.0980684104527301</v>
      </c>
      <c r="E179" s="1">
        <v>-8.0604787042896895</v>
      </c>
      <c r="F179" s="1">
        <v>-4.2110357670765097</v>
      </c>
      <c r="G179" s="1">
        <v>-10.9170953543334</v>
      </c>
      <c r="H179" s="1">
        <v>-13.238240893120301</v>
      </c>
      <c r="I179" s="1">
        <v>-19.510262328250001</v>
      </c>
      <c r="K179" s="2">
        <v>60.4</v>
      </c>
      <c r="L179" s="1">
        <v>3.3673075873041101</v>
      </c>
      <c r="M179" s="1">
        <v>-1.9991275008295899</v>
      </c>
      <c r="N179" s="1">
        <v>-3.6687237602295402</v>
      </c>
      <c r="O179" s="1">
        <v>-4.5769575689261899</v>
      </c>
      <c r="P179" s="1">
        <v>-10.668293890580401</v>
      </c>
      <c r="Q179" s="1">
        <v>-9.92835429539738</v>
      </c>
      <c r="R179" s="1">
        <v>-8.5334180483130204</v>
      </c>
      <c r="S179" s="1">
        <v>-7.9901690782095596</v>
      </c>
      <c r="U179" s="2">
        <v>60.4</v>
      </c>
      <c r="V179" s="1">
        <v>2.3027540040951102</v>
      </c>
      <c r="W179" s="1">
        <v>-2.3647872575634201</v>
      </c>
      <c r="X179" s="1">
        <v>4.9814730795580404</v>
      </c>
      <c r="Y179" s="1">
        <v>-7.5152747344227997</v>
      </c>
      <c r="Z179" s="1">
        <v>-7.8272505815215201</v>
      </c>
      <c r="AA179" s="1">
        <v>-8.2303904070416003</v>
      </c>
      <c r="AB179" s="1">
        <v>-133.345957736131</v>
      </c>
      <c r="AC179" s="1">
        <v>-13.1335207026581</v>
      </c>
    </row>
    <row r="180" spans="1:29" x14ac:dyDescent="0.3">
      <c r="A180" s="2">
        <v>60.6</v>
      </c>
      <c r="B180" s="1">
        <v>3.0216267157341301</v>
      </c>
      <c r="C180" s="1">
        <v>1.7886835043631799</v>
      </c>
      <c r="D180" s="1">
        <v>-3.5821656394027501</v>
      </c>
      <c r="E180" s="1">
        <v>-8.3883762035389999</v>
      </c>
      <c r="F180" s="1">
        <v>-4.3356243851991403</v>
      </c>
      <c r="G180" s="1">
        <v>-12.456294106113299</v>
      </c>
      <c r="H180" s="1">
        <v>-14.0289086072326</v>
      </c>
      <c r="I180" s="1">
        <v>-20.474087041669801</v>
      </c>
      <c r="K180" s="2">
        <v>60.6</v>
      </c>
      <c r="L180" s="1">
        <v>4.8585064045118997</v>
      </c>
      <c r="M180" s="1">
        <v>-1.0711914036814101</v>
      </c>
      <c r="N180" s="1">
        <v>-2.9628521166809199</v>
      </c>
      <c r="O180" s="1">
        <v>-4.7149681430482797</v>
      </c>
      <c r="P180" s="1">
        <v>-11.979820546405501</v>
      </c>
      <c r="Q180" s="1">
        <v>-10.4284240634297</v>
      </c>
      <c r="R180" s="1">
        <v>-8.8354965831891299</v>
      </c>
      <c r="S180" s="1">
        <v>-9.0290233844110901</v>
      </c>
      <c r="U180" s="2">
        <v>60.6</v>
      </c>
      <c r="V180" s="1">
        <v>3.65758653026958</v>
      </c>
      <c r="W180" s="1">
        <v>-1.2048772518647901</v>
      </c>
      <c r="X180" s="1">
        <v>2.9679987645064898</v>
      </c>
      <c r="Y180" s="1">
        <v>-6.2049973191403804</v>
      </c>
      <c r="Z180" s="1">
        <v>-8.3636243406097304</v>
      </c>
      <c r="AA180" s="1">
        <v>-9.2950505160216306</v>
      </c>
      <c r="AB180" s="1">
        <v>-133.33036618571299</v>
      </c>
      <c r="AC180" s="1">
        <v>-13.0373428688112</v>
      </c>
    </row>
    <row r="181" spans="1:29" x14ac:dyDescent="0.3">
      <c r="A181" s="2">
        <v>60.8</v>
      </c>
      <c r="B181" s="1">
        <v>4.7385622670174099</v>
      </c>
      <c r="C181" s="1">
        <v>0.72654114996893804</v>
      </c>
      <c r="D181" s="1">
        <v>-3.0782219612252999</v>
      </c>
      <c r="E181" s="1">
        <v>-7.4667885918358898</v>
      </c>
      <c r="F181" s="1">
        <v>-6.3199150510004598</v>
      </c>
      <c r="G181" s="1">
        <v>-12.751765745214399</v>
      </c>
      <c r="H181" s="1">
        <v>-13.8615090984646</v>
      </c>
      <c r="I181" s="1">
        <v>-22.696257170475</v>
      </c>
      <c r="K181" s="2">
        <v>60.8</v>
      </c>
      <c r="L181" s="1">
        <v>4.2103610403641802</v>
      </c>
      <c r="M181" s="1">
        <v>-0.812509040838307</v>
      </c>
      <c r="N181" s="1">
        <v>-2.75383576377962</v>
      </c>
      <c r="O181" s="1">
        <v>-5.2637308562806604</v>
      </c>
      <c r="P181" s="1">
        <v>-13.398109698845699</v>
      </c>
      <c r="Q181" s="1">
        <v>-9.2388158831919007</v>
      </c>
      <c r="R181" s="1">
        <v>-10.0786486484243</v>
      </c>
      <c r="S181" s="1">
        <v>-11.5994712740083</v>
      </c>
      <c r="U181" s="2">
        <v>60.8</v>
      </c>
      <c r="V181" s="1">
        <v>4.0256327846951496</v>
      </c>
      <c r="W181" s="1">
        <v>0.39531960871968902</v>
      </c>
      <c r="X181" s="1">
        <v>1.5886013157115999</v>
      </c>
      <c r="Y181" s="1">
        <v>-4.8739862318885203</v>
      </c>
      <c r="Z181" s="1">
        <v>-9.4257819492639801</v>
      </c>
      <c r="AA181" s="1">
        <v>-10.7947884711079</v>
      </c>
      <c r="AB181" s="1">
        <v>-132.08946915752301</v>
      </c>
      <c r="AC181" s="1">
        <v>-13.373459011410599</v>
      </c>
    </row>
    <row r="182" spans="1:29" x14ac:dyDescent="0.3">
      <c r="A182" s="2">
        <v>61</v>
      </c>
      <c r="B182" s="1">
        <v>4.2617776800796001</v>
      </c>
      <c r="C182" s="1">
        <v>-0.896513885569306</v>
      </c>
      <c r="D182" s="1">
        <v>-4.2797559890773602</v>
      </c>
      <c r="E182" s="1">
        <v>-7.8269376589969397</v>
      </c>
      <c r="F182" s="1">
        <v>-6.8537175197609201</v>
      </c>
      <c r="G182" s="1">
        <v>-10.930089981480799</v>
      </c>
      <c r="H182" s="1">
        <v>-14.995649383896501</v>
      </c>
      <c r="I182" s="1">
        <v>-23.759587277095001</v>
      </c>
      <c r="K182" s="2">
        <v>61</v>
      </c>
      <c r="L182" s="1">
        <v>3.7807342086087199</v>
      </c>
      <c r="M182" s="1">
        <v>-1.57185131797505</v>
      </c>
      <c r="N182" s="1">
        <v>-2.0563867932496298</v>
      </c>
      <c r="O182" s="1">
        <v>-5.5096006053520297</v>
      </c>
      <c r="P182" s="1">
        <v>-13.8176114242361</v>
      </c>
      <c r="Q182" s="1">
        <v>-9.2003756075951095</v>
      </c>
      <c r="R182" s="1">
        <v>-11.2105485887518</v>
      </c>
      <c r="S182" s="1">
        <v>-12.6627816052721</v>
      </c>
      <c r="U182" s="2">
        <v>61</v>
      </c>
      <c r="V182" s="1">
        <v>3.5023790623888802</v>
      </c>
      <c r="W182" s="1">
        <v>-2.52676037489152E-2</v>
      </c>
      <c r="X182" s="1">
        <v>1.9389448289607001</v>
      </c>
      <c r="Y182" s="1">
        <v>-4.21003655578403</v>
      </c>
      <c r="Z182" s="1">
        <v>-11.6752701503515</v>
      </c>
      <c r="AA182" s="1">
        <v>-11.295723025768901</v>
      </c>
      <c r="AB182" s="1">
        <v>-129.574432084199</v>
      </c>
      <c r="AC182" s="1">
        <v>-13.426225502288201</v>
      </c>
    </row>
    <row r="183" spans="1:29" x14ac:dyDescent="0.3">
      <c r="A183" s="2">
        <v>61.2</v>
      </c>
      <c r="B183" s="1">
        <v>4.4495987216674804</v>
      </c>
      <c r="C183" s="1">
        <v>-1.5708613615679199</v>
      </c>
      <c r="D183" s="1">
        <v>-6.3807524111938099</v>
      </c>
      <c r="E183" s="1">
        <v>-7.9395213068197297</v>
      </c>
      <c r="F183" s="1">
        <v>-6.8589622614518904</v>
      </c>
      <c r="G183" s="1">
        <v>-10.553769849903301</v>
      </c>
      <c r="H183" s="1">
        <v>-16.565079330007102</v>
      </c>
      <c r="I183" s="1">
        <v>-25.680625506662299</v>
      </c>
      <c r="K183" s="2">
        <v>61.2</v>
      </c>
      <c r="L183" s="1">
        <v>4.19657839137514</v>
      </c>
      <c r="M183" s="1">
        <v>0.14828959114012699</v>
      </c>
      <c r="N183" s="1">
        <v>-2.0922868233962801</v>
      </c>
      <c r="O183" s="1">
        <v>-5.9813011869039201</v>
      </c>
      <c r="P183" s="1">
        <v>-14.226196785934601</v>
      </c>
      <c r="Q183" s="1">
        <v>-10.519421686501399</v>
      </c>
      <c r="R183" s="1">
        <v>-11.0313669736894</v>
      </c>
      <c r="S183" s="1">
        <v>-12.4933876089284</v>
      </c>
      <c r="U183" s="2">
        <v>61.2</v>
      </c>
      <c r="V183" s="1">
        <v>3.9125614652176899</v>
      </c>
      <c r="W183" s="1">
        <v>-0.59636467723464603</v>
      </c>
      <c r="X183" s="1">
        <v>1.1391094426534201</v>
      </c>
      <c r="Y183" s="1">
        <v>-6.3777764233680001</v>
      </c>
      <c r="Z183" s="1">
        <v>-13.943913669406699</v>
      </c>
      <c r="AA183" s="1">
        <v>-12.60600182224</v>
      </c>
      <c r="AB183" s="1">
        <v>-128.57545019561999</v>
      </c>
      <c r="AC183" s="1">
        <v>-13.1765859109021</v>
      </c>
    </row>
    <row r="184" spans="1:29" x14ac:dyDescent="0.3">
      <c r="A184" s="2">
        <v>61.4</v>
      </c>
      <c r="B184" s="1">
        <v>5.1887382053519104</v>
      </c>
      <c r="C184" s="1">
        <v>-3.1359126477845201</v>
      </c>
      <c r="D184" s="1">
        <v>-6.3758650891789204</v>
      </c>
      <c r="E184" s="1">
        <v>-8.0350159860157095</v>
      </c>
      <c r="F184" s="1">
        <v>-8.8233469028023102</v>
      </c>
      <c r="G184" s="1">
        <v>-11.1460124592284</v>
      </c>
      <c r="H184" s="1">
        <v>-17.110060330562401</v>
      </c>
      <c r="I184" s="1">
        <v>-29.0205343613469</v>
      </c>
      <c r="K184" s="2">
        <v>61.4</v>
      </c>
      <c r="L184" s="1">
        <v>3.4657188737281799</v>
      </c>
      <c r="M184" s="1">
        <v>1.2841685278975501</v>
      </c>
      <c r="N184" s="1">
        <v>-3.4359585584347498</v>
      </c>
      <c r="O184" s="1">
        <v>-6.3705800535365098</v>
      </c>
      <c r="P184" s="1">
        <v>-15.3940974288011</v>
      </c>
      <c r="Q184" s="1">
        <v>-11.3950746439313</v>
      </c>
      <c r="R184" s="1">
        <v>-11.989363382565401</v>
      </c>
      <c r="S184" s="1">
        <v>-13.2421636655602</v>
      </c>
      <c r="U184" s="2">
        <v>61.4</v>
      </c>
      <c r="V184" s="1">
        <v>4.03299563230249</v>
      </c>
      <c r="W184" s="1">
        <v>-0.27314121357591098</v>
      </c>
      <c r="X184" s="1">
        <v>-0.15178039824363099</v>
      </c>
      <c r="Y184" s="1">
        <v>-8.1135017642797909</v>
      </c>
      <c r="Z184" s="1">
        <v>-14.634150923924199</v>
      </c>
      <c r="AA184" s="1">
        <v>-14.136542171538199</v>
      </c>
      <c r="AB184" s="1">
        <v>-127.29972831818</v>
      </c>
      <c r="AC184" s="1">
        <v>-12.951159840344801</v>
      </c>
    </row>
    <row r="185" spans="1:29" x14ac:dyDescent="0.3">
      <c r="A185" s="2">
        <v>61.6</v>
      </c>
      <c r="B185" s="1">
        <v>4.8190620834597597</v>
      </c>
      <c r="C185" s="1">
        <v>-4.0333564240059196</v>
      </c>
      <c r="D185" s="1">
        <v>-7.7926819617367498</v>
      </c>
      <c r="E185" s="1">
        <v>-8.8608087801873108</v>
      </c>
      <c r="F185" s="1">
        <v>-9.8271942265289205</v>
      </c>
      <c r="G185" s="1">
        <v>-11.745326348158001</v>
      </c>
      <c r="H185" s="1">
        <v>-17.520132410227699</v>
      </c>
      <c r="I185" s="1">
        <v>-31.779311569885898</v>
      </c>
      <c r="K185" s="2">
        <v>61.6</v>
      </c>
      <c r="L185" s="1">
        <v>2.2058132134181099</v>
      </c>
      <c r="M185" s="1">
        <v>0.26635571006224301</v>
      </c>
      <c r="N185" s="1">
        <v>-4.37276028421664</v>
      </c>
      <c r="O185" s="1">
        <v>-6.9768984181446596</v>
      </c>
      <c r="P185" s="1">
        <v>-17.2846949769229</v>
      </c>
      <c r="Q185" s="1">
        <v>-11.9572113718397</v>
      </c>
      <c r="R185" s="1">
        <v>-13.6209916503852</v>
      </c>
      <c r="S185" s="1">
        <v>-14.798267397110299</v>
      </c>
      <c r="U185" s="2">
        <v>61.6</v>
      </c>
      <c r="V185" s="1">
        <v>3.35515548118721</v>
      </c>
      <c r="W185" s="1">
        <v>-1.22539363042904</v>
      </c>
      <c r="X185" s="1">
        <v>-7.0199728870648001E-2</v>
      </c>
      <c r="Y185" s="1">
        <v>-8.5251297240664297</v>
      </c>
      <c r="Z185" s="1">
        <v>-14.446136323024501</v>
      </c>
      <c r="AA185" s="1">
        <v>-14.2438124032566</v>
      </c>
      <c r="AB185" s="1">
        <v>-124.428583902651</v>
      </c>
      <c r="AC185" s="1">
        <v>-14.357104122315899</v>
      </c>
    </row>
    <row r="186" spans="1:29" x14ac:dyDescent="0.3">
      <c r="A186" s="2">
        <v>61.8</v>
      </c>
      <c r="B186" s="1">
        <v>2.9370000614667902</v>
      </c>
      <c r="C186" s="1">
        <v>-4.3739386195413497</v>
      </c>
      <c r="D186" s="1">
        <v>-9.8658546771965003</v>
      </c>
      <c r="E186" s="1">
        <v>-9.7701614452942902</v>
      </c>
      <c r="F186" s="1">
        <v>-7.9690765074042202</v>
      </c>
      <c r="G186" s="1">
        <v>-13.9611407030861</v>
      </c>
      <c r="H186" s="1">
        <v>-18.614392441732399</v>
      </c>
      <c r="I186" s="1">
        <v>-33.942279806132902</v>
      </c>
      <c r="K186" s="2">
        <v>61.8</v>
      </c>
      <c r="L186" s="1">
        <v>1.3926448804720299</v>
      </c>
      <c r="M186" s="1">
        <v>-0.50751614741543005</v>
      </c>
      <c r="N186" s="1">
        <v>-4.4580949021680301</v>
      </c>
      <c r="O186" s="1">
        <v>-7.2316129096081703</v>
      </c>
      <c r="P186" s="1">
        <v>-18.585202619385399</v>
      </c>
      <c r="Q186" s="1">
        <v>-14.2275973129608</v>
      </c>
      <c r="R186" s="1">
        <v>-14.499557581806799</v>
      </c>
      <c r="S186" s="1">
        <v>-15.668640785631601</v>
      </c>
      <c r="U186" s="2">
        <v>61.8</v>
      </c>
      <c r="V186" s="1">
        <v>3.7636237025749599</v>
      </c>
      <c r="W186" s="1">
        <v>-3.4311772719267699</v>
      </c>
      <c r="X186" s="1">
        <v>-0.25948595054814</v>
      </c>
      <c r="Y186" s="1">
        <v>-8.7597319223317491</v>
      </c>
      <c r="Z186" s="1">
        <v>-14.114861119290399</v>
      </c>
      <c r="AA186" s="1">
        <v>-14.7434380819449</v>
      </c>
      <c r="AB186" s="1">
        <v>-121.759512132586</v>
      </c>
      <c r="AC186" s="1">
        <v>-15.606286318180899</v>
      </c>
    </row>
    <row r="187" spans="1:29" x14ac:dyDescent="0.3">
      <c r="A187" s="2">
        <v>62</v>
      </c>
      <c r="B187" s="1">
        <v>2.2688700171001099</v>
      </c>
      <c r="C187" s="1">
        <v>-4.3609928944161398</v>
      </c>
      <c r="D187" s="1">
        <v>-11.0278577674583</v>
      </c>
      <c r="E187" s="1">
        <v>-11.4874931009021</v>
      </c>
      <c r="F187" s="1">
        <v>-8.1086083139294391</v>
      </c>
      <c r="G187" s="1">
        <v>-17.4634043962281</v>
      </c>
      <c r="H187" s="1">
        <v>-20.146030445166598</v>
      </c>
      <c r="I187" s="1">
        <v>-37.595683454400003</v>
      </c>
      <c r="K187" s="2">
        <v>62</v>
      </c>
      <c r="L187" s="1">
        <v>1.5919631170567099</v>
      </c>
      <c r="M187" s="1">
        <v>0.143201757262688</v>
      </c>
      <c r="N187" s="1">
        <v>-4.7200382726491297</v>
      </c>
      <c r="O187" s="1">
        <v>-8.1401612562409298</v>
      </c>
      <c r="P187" s="1">
        <v>-20.860123419452599</v>
      </c>
      <c r="Q187" s="1">
        <v>-15.614335587961699</v>
      </c>
      <c r="R187" s="1">
        <v>-15.964760536947599</v>
      </c>
      <c r="S187" s="1">
        <v>-15.3817711843796</v>
      </c>
      <c r="U187" s="2">
        <v>62</v>
      </c>
      <c r="V187" s="1">
        <v>3.9738981148158801</v>
      </c>
      <c r="W187" s="1">
        <v>-3.6787999810665899</v>
      </c>
      <c r="X187" s="1">
        <v>-1.77716303974449</v>
      </c>
      <c r="Y187" s="1">
        <v>-9.2290290124019201</v>
      </c>
      <c r="Z187" s="1">
        <v>-12.687842185155599</v>
      </c>
      <c r="AA187" s="1">
        <v>-16.9134594631164</v>
      </c>
      <c r="AB187" s="1">
        <v>-119.976083889226</v>
      </c>
      <c r="AC187" s="1">
        <v>-16.0409418096738</v>
      </c>
    </row>
    <row r="188" spans="1:29" x14ac:dyDescent="0.3">
      <c r="A188" s="2">
        <v>62.2</v>
      </c>
      <c r="B188" s="1">
        <v>2.64694002807801</v>
      </c>
      <c r="C188" s="1">
        <v>-3.9090175131706002</v>
      </c>
      <c r="D188" s="1">
        <v>-10.925148071998199</v>
      </c>
      <c r="E188" s="1">
        <v>-13.5592372062507</v>
      </c>
      <c r="F188" s="1">
        <v>-9.2269926948830499</v>
      </c>
      <c r="G188" s="1">
        <v>-18.721691582503301</v>
      </c>
      <c r="H188" s="1">
        <v>-21.886441127501701</v>
      </c>
      <c r="I188" s="1">
        <v>-41.166358140179803</v>
      </c>
      <c r="K188" s="2">
        <v>62.2</v>
      </c>
      <c r="L188" s="1">
        <v>2.6400368180674199</v>
      </c>
      <c r="M188" s="1">
        <v>-0.75229386416268096</v>
      </c>
      <c r="N188" s="1">
        <v>-5.6340916403260604</v>
      </c>
      <c r="O188" s="1">
        <v>-10.3542142198067</v>
      </c>
      <c r="P188" s="1">
        <v>-23.687473508332602</v>
      </c>
      <c r="Q188" s="1">
        <v>-16.2441369910043</v>
      </c>
      <c r="R188" s="1">
        <v>-18.666123580631101</v>
      </c>
      <c r="S188" s="1">
        <v>-16.301815298600498</v>
      </c>
      <c r="U188" s="2">
        <v>62.2</v>
      </c>
      <c r="V188" s="1">
        <v>2.44665045605998</v>
      </c>
      <c r="W188" s="1">
        <v>-2.81356261447542</v>
      </c>
      <c r="X188" s="1">
        <v>-2.0530482136881298</v>
      </c>
      <c r="Y188" s="1">
        <v>-9.4111370170816109</v>
      </c>
      <c r="Z188" s="1">
        <v>-13.033528078317699</v>
      </c>
      <c r="AA188" s="1">
        <v>-18.435383385777602</v>
      </c>
      <c r="AB188" s="1">
        <v>-118.519337364187</v>
      </c>
      <c r="AC188" s="1">
        <v>-18.395935022247698</v>
      </c>
    </row>
    <row r="189" spans="1:29" x14ac:dyDescent="0.3">
      <c r="A189" s="2">
        <v>62.4</v>
      </c>
      <c r="B189" s="1">
        <v>2.8836788152683801</v>
      </c>
      <c r="C189" s="1">
        <v>-3.7007474033903498</v>
      </c>
      <c r="D189" s="1">
        <v>-10.308647098278501</v>
      </c>
      <c r="E189" s="1">
        <v>-15.0542246275997</v>
      </c>
      <c r="F189" s="1">
        <v>-9.0048234217380205</v>
      </c>
      <c r="G189" s="1">
        <v>-19.646653022462498</v>
      </c>
      <c r="H189" s="1">
        <v>-24.014604465636499</v>
      </c>
      <c r="I189" s="1">
        <v>-43.933077988106803</v>
      </c>
      <c r="K189" s="2">
        <v>62.4</v>
      </c>
      <c r="L189" s="1">
        <v>3.1724944411246301</v>
      </c>
      <c r="M189" s="1">
        <v>-1.7960503041420799</v>
      </c>
      <c r="N189" s="1">
        <v>-7.4151324460440602</v>
      </c>
      <c r="O189" s="1">
        <v>-12.783106986119201</v>
      </c>
      <c r="P189" s="1">
        <v>-25.188818233657202</v>
      </c>
      <c r="Q189" s="1">
        <v>-18.156422085949099</v>
      </c>
      <c r="R189" s="1">
        <v>-20.459040443390201</v>
      </c>
      <c r="S189" s="1">
        <v>-18.891317345553599</v>
      </c>
      <c r="U189" s="2">
        <v>62.4</v>
      </c>
      <c r="V189" s="1">
        <v>1.35008915224034</v>
      </c>
      <c r="W189" s="1">
        <v>-2.8365446305285502</v>
      </c>
      <c r="X189" s="1">
        <v>-1.02035143193163</v>
      </c>
      <c r="Y189" s="1">
        <v>-10.590212652982</v>
      </c>
      <c r="Z189" s="1">
        <v>-14.7130945558609</v>
      </c>
      <c r="AA189" s="1">
        <v>-18.961948958631499</v>
      </c>
      <c r="AB189" s="1">
        <v>-117.715338892689</v>
      </c>
      <c r="AC189" s="1">
        <v>-20.624359461747598</v>
      </c>
    </row>
    <row r="190" spans="1:29" x14ac:dyDescent="0.3">
      <c r="A190" s="2">
        <v>62.6</v>
      </c>
      <c r="B190" s="1">
        <v>2.7440120295778998</v>
      </c>
      <c r="C190" s="1">
        <v>-4.3494026141114297</v>
      </c>
      <c r="D190" s="1">
        <v>-9.6595486024432393</v>
      </c>
      <c r="E190" s="1">
        <v>-17.6556421875949</v>
      </c>
      <c r="F190" s="1">
        <v>-10.2506192049918</v>
      </c>
      <c r="G190" s="1">
        <v>-22.791034233809999</v>
      </c>
      <c r="H190" s="1">
        <v>-27.264161758601801</v>
      </c>
      <c r="I190" s="1">
        <v>-46.664463199985398</v>
      </c>
      <c r="K190" s="2">
        <v>62.6</v>
      </c>
      <c r="L190" s="1">
        <v>2.5948498304096299</v>
      </c>
      <c r="M190" s="1">
        <v>-0.45120830271358198</v>
      </c>
      <c r="N190" s="1">
        <v>-8.4593246332654797</v>
      </c>
      <c r="O190" s="1">
        <v>-14.606475312351201</v>
      </c>
      <c r="P190" s="1">
        <v>-25.7998792420914</v>
      </c>
      <c r="Q190" s="1">
        <v>-19.348234289673101</v>
      </c>
      <c r="R190" s="1">
        <v>-21.175675055522198</v>
      </c>
      <c r="S190" s="1">
        <v>-19.950569028587498</v>
      </c>
      <c r="U190" s="2">
        <v>62.6</v>
      </c>
      <c r="V190" s="1">
        <v>1.3313065294469999</v>
      </c>
      <c r="W190" s="1">
        <v>-2.3625171558003899</v>
      </c>
      <c r="X190" s="1">
        <v>-0.92409660671819405</v>
      </c>
      <c r="Y190" s="1">
        <v>-12.845324206172799</v>
      </c>
      <c r="Z190" s="1">
        <v>-16.3583413199406</v>
      </c>
      <c r="AA190" s="1">
        <v>-20.2145807782296</v>
      </c>
      <c r="AB190" s="1">
        <v>-116.825207227386</v>
      </c>
      <c r="AC190" s="1">
        <v>-20.975714914758001</v>
      </c>
    </row>
    <row r="191" spans="1:29" x14ac:dyDescent="0.3">
      <c r="A191" s="2">
        <v>62.8</v>
      </c>
      <c r="B191" s="1">
        <v>3.11682411543259</v>
      </c>
      <c r="C191" s="1">
        <v>-4.5944239807775498</v>
      </c>
      <c r="D191" s="1">
        <v>-10.0715903393773</v>
      </c>
      <c r="E191" s="1">
        <v>-21.403793450360102</v>
      </c>
      <c r="F191" s="1">
        <v>-13.4233122411541</v>
      </c>
      <c r="G191" s="1">
        <v>-23.7094376230725</v>
      </c>
      <c r="H191" s="1">
        <v>-30.791497271180202</v>
      </c>
      <c r="I191" s="1">
        <v>-49.047170988710597</v>
      </c>
      <c r="K191" s="2">
        <v>62.8</v>
      </c>
      <c r="L191" s="1">
        <v>3.1020415445368599</v>
      </c>
      <c r="M191" s="1">
        <v>-0.15533618643601699</v>
      </c>
      <c r="N191" s="1">
        <v>-8.7772981919327702</v>
      </c>
      <c r="O191" s="1">
        <v>-15.7186764371812</v>
      </c>
      <c r="P191" s="1">
        <v>-27.3700168242156</v>
      </c>
      <c r="Q191" s="1">
        <v>-19.605978548469199</v>
      </c>
      <c r="R191" s="1">
        <v>-23.9591645664179</v>
      </c>
      <c r="S191" s="1">
        <v>-21.5300562259863</v>
      </c>
      <c r="U191" s="2">
        <v>62.8</v>
      </c>
      <c r="V191" s="1">
        <v>0.84103829543039399</v>
      </c>
      <c r="W191" s="1">
        <v>-0.43033366352219099</v>
      </c>
      <c r="X191" s="1">
        <v>-2.0590799394122401</v>
      </c>
      <c r="Y191" s="1">
        <v>-15.9788867390417</v>
      </c>
      <c r="Z191" s="1">
        <v>-19.498744625269399</v>
      </c>
      <c r="AA191" s="1">
        <v>-22.167187781899599</v>
      </c>
      <c r="AB191" s="1">
        <v>-115.35717555945099</v>
      </c>
      <c r="AC191" s="1">
        <v>-21.994987572781401</v>
      </c>
    </row>
    <row r="192" spans="1:29" x14ac:dyDescent="0.3">
      <c r="A192" s="2">
        <v>63</v>
      </c>
      <c r="B192" s="1">
        <v>2.77022668819555</v>
      </c>
      <c r="C192" s="1">
        <v>-5.71623039815975</v>
      </c>
      <c r="D192" s="1">
        <v>-10.1468794128971</v>
      </c>
      <c r="E192" s="1">
        <v>-24.061916807356202</v>
      </c>
      <c r="F192" s="1">
        <v>-15.8854304109214</v>
      </c>
      <c r="G192" s="1">
        <v>-24.453917485000002</v>
      </c>
      <c r="H192" s="1">
        <v>-33.046899354042097</v>
      </c>
      <c r="I192" s="1">
        <v>-51.908205904877903</v>
      </c>
      <c r="K192" s="2">
        <v>63</v>
      </c>
      <c r="L192" s="1">
        <v>2.5784850437416602</v>
      </c>
      <c r="M192" s="1">
        <v>-2.20243414813481</v>
      </c>
      <c r="N192" s="1">
        <v>-9.5061761582648803</v>
      </c>
      <c r="O192" s="1">
        <v>-16.4020822578502</v>
      </c>
      <c r="P192" s="1">
        <v>-28.8675185962657</v>
      </c>
      <c r="Q192" s="1">
        <v>-21.0945466017637</v>
      </c>
      <c r="R192" s="1">
        <v>-27.554279898448002</v>
      </c>
      <c r="S192" s="1">
        <v>-25.100543256503201</v>
      </c>
      <c r="U192" s="2">
        <v>63</v>
      </c>
      <c r="V192" s="1">
        <v>0.774900708660198</v>
      </c>
      <c r="W192" s="1">
        <v>0.77467282158266904</v>
      </c>
      <c r="X192" s="1">
        <v>-2.72420388856602</v>
      </c>
      <c r="Y192" s="1">
        <v>-18.475377325000899</v>
      </c>
      <c r="Z192" s="1">
        <v>-23.168470408967899</v>
      </c>
      <c r="AA192" s="1">
        <v>-23.055284151725601</v>
      </c>
      <c r="AB192" s="1">
        <v>-113.487075003472</v>
      </c>
      <c r="AC192" s="1">
        <v>-23.905956887025599</v>
      </c>
    </row>
    <row r="193" spans="1:29" x14ac:dyDescent="0.3">
      <c r="A193" s="2">
        <v>63.2</v>
      </c>
      <c r="B193" s="1">
        <v>2.0223982971499801</v>
      </c>
      <c r="C193" s="1">
        <v>-7.3155294049762203</v>
      </c>
      <c r="D193" s="1">
        <v>-10.771790494871899</v>
      </c>
      <c r="E193" s="1">
        <v>-25.456532642174199</v>
      </c>
      <c r="F193" s="1">
        <v>-18.272651960489299</v>
      </c>
      <c r="G193" s="1">
        <v>-28.530121697717199</v>
      </c>
      <c r="H193" s="1">
        <v>-34.559214946520697</v>
      </c>
      <c r="I193" s="1">
        <v>-56.110546585084897</v>
      </c>
      <c r="K193" s="2">
        <v>63.2</v>
      </c>
      <c r="L193" s="1">
        <v>1.25474946562449</v>
      </c>
      <c r="M193" s="1">
        <v>-3.0070687283280502</v>
      </c>
      <c r="N193" s="1">
        <v>-10.012056465321001</v>
      </c>
      <c r="O193" s="1">
        <v>-16.857541991189699</v>
      </c>
      <c r="P193" s="1">
        <v>-29.507769234310501</v>
      </c>
      <c r="Q193" s="1">
        <v>-21.6856746126393</v>
      </c>
      <c r="R193" s="1">
        <v>-28.536582968694301</v>
      </c>
      <c r="S193" s="1">
        <v>-28.8063027858189</v>
      </c>
      <c r="U193" s="2">
        <v>63.2</v>
      </c>
      <c r="V193" s="1">
        <v>1.54801360034114</v>
      </c>
      <c r="W193" s="1">
        <v>-0.23590018835974999</v>
      </c>
      <c r="X193" s="1">
        <v>-3.69807327574705</v>
      </c>
      <c r="Y193" s="1">
        <v>-19.944565092970201</v>
      </c>
      <c r="Z193" s="1">
        <v>-25.3610167494327</v>
      </c>
      <c r="AA193" s="1">
        <v>-24.034906844414198</v>
      </c>
      <c r="AB193" s="1">
        <v>-110.881146770025</v>
      </c>
      <c r="AC193" s="1">
        <v>-24.3577668336921</v>
      </c>
    </row>
    <row r="194" spans="1:29" x14ac:dyDescent="0.3">
      <c r="A194" s="2">
        <v>63.4</v>
      </c>
      <c r="B194" s="1">
        <v>1.7973931706636399</v>
      </c>
      <c r="C194" s="1">
        <v>-8.4125237163890194</v>
      </c>
      <c r="D194" s="1">
        <v>-13.457545760109999</v>
      </c>
      <c r="E194" s="1">
        <v>-27.007234605563902</v>
      </c>
      <c r="F194" s="1">
        <v>-20.689862927678</v>
      </c>
      <c r="G194" s="1">
        <v>-32.452786745524797</v>
      </c>
      <c r="H194" s="1">
        <v>-37.258199723907801</v>
      </c>
      <c r="I194" s="1">
        <v>-60.499121848283998</v>
      </c>
      <c r="K194" s="2">
        <v>63.4</v>
      </c>
      <c r="L194" s="1">
        <v>1.9352639111779999</v>
      </c>
      <c r="M194" s="1">
        <v>-4.02533948990538</v>
      </c>
      <c r="N194" s="1">
        <v>-9.1243085258121006</v>
      </c>
      <c r="O194" s="1">
        <v>-16.4675203212994</v>
      </c>
      <c r="P194" s="1">
        <v>-31.527735524676601</v>
      </c>
      <c r="Q194" s="1">
        <v>-22.0867500604943</v>
      </c>
      <c r="R194" s="1">
        <v>-29.327845866563798</v>
      </c>
      <c r="S194" s="1">
        <v>-32.084490093094203</v>
      </c>
      <c r="U194" s="2">
        <v>63.4</v>
      </c>
      <c r="V194" s="1">
        <v>2.6957385371231601</v>
      </c>
      <c r="W194" s="1">
        <v>-1.6497116479152401</v>
      </c>
      <c r="X194" s="1">
        <v>-5.9831699719845197</v>
      </c>
      <c r="Y194" s="1">
        <v>-21.229992523462801</v>
      </c>
      <c r="Z194" s="1">
        <v>-27.367736742854401</v>
      </c>
      <c r="AA194" s="1">
        <v>-26.046861559392902</v>
      </c>
      <c r="AB194" s="1">
        <v>-106.974196723071</v>
      </c>
      <c r="AC194" s="1">
        <v>-25.877736810094699</v>
      </c>
    </row>
    <row r="195" spans="1:29" x14ac:dyDescent="0.3">
      <c r="A195" s="2">
        <v>63.6</v>
      </c>
      <c r="B195" s="1">
        <v>1.2956153101922001</v>
      </c>
      <c r="C195" s="1">
        <v>-9.4313594780321406</v>
      </c>
      <c r="D195" s="1">
        <v>-15.8274522527134</v>
      </c>
      <c r="E195" s="1">
        <v>-28.069574578101001</v>
      </c>
      <c r="F195" s="1">
        <v>-20.9759598247432</v>
      </c>
      <c r="G195" s="1">
        <v>-33.572353421933599</v>
      </c>
      <c r="H195" s="1">
        <v>-39.747951787888702</v>
      </c>
      <c r="I195" s="1">
        <v>-64.277757378914501</v>
      </c>
      <c r="K195" s="2">
        <v>63.6</v>
      </c>
      <c r="L195" s="1">
        <v>3.2980492132306001</v>
      </c>
      <c r="M195" s="1">
        <v>-7.6259902569341902</v>
      </c>
      <c r="N195" s="1">
        <v>-9.1006491002951897</v>
      </c>
      <c r="O195" s="1">
        <v>-16.2753482569059</v>
      </c>
      <c r="P195" s="1">
        <v>-33.575282735023698</v>
      </c>
      <c r="Q195" s="1">
        <v>-24.7078458567361</v>
      </c>
      <c r="R195" s="1">
        <v>-31.821487724701999</v>
      </c>
      <c r="S195" s="1">
        <v>-35.72814540377</v>
      </c>
      <c r="U195" s="2">
        <v>63.6</v>
      </c>
      <c r="V195" s="1">
        <v>2.26226427389676</v>
      </c>
      <c r="W195" s="1">
        <v>-2.8351530426377298</v>
      </c>
      <c r="X195" s="1">
        <v>-8.1622499662140093</v>
      </c>
      <c r="Y195" s="1">
        <v>-21.7490846830182</v>
      </c>
      <c r="Z195" s="1">
        <v>-29.569410242085901</v>
      </c>
      <c r="AA195" s="1">
        <v>-28.369742886736901</v>
      </c>
      <c r="AB195" s="1">
        <v>-103.78554379589001</v>
      </c>
      <c r="AC195" s="1">
        <v>-29.062906920372999</v>
      </c>
    </row>
    <row r="196" spans="1:29" x14ac:dyDescent="0.3">
      <c r="A196" s="2">
        <v>63.8</v>
      </c>
      <c r="B196" s="1">
        <v>1.0533932550038101</v>
      </c>
      <c r="C196" s="1">
        <v>-9.2736910977866707</v>
      </c>
      <c r="D196" s="1">
        <v>-17.471452499307802</v>
      </c>
      <c r="E196" s="1">
        <v>-27.8003014259676</v>
      </c>
      <c r="F196" s="1">
        <v>-21.515823228700999</v>
      </c>
      <c r="G196" s="1">
        <v>-36.492535145702902</v>
      </c>
      <c r="H196" s="1">
        <v>-40.681253201853302</v>
      </c>
      <c r="I196" s="1">
        <v>-68.173973120681794</v>
      </c>
      <c r="K196" s="2">
        <v>63.8</v>
      </c>
      <c r="L196" s="1">
        <v>3.2439829323817602</v>
      </c>
      <c r="M196" s="1">
        <v>-9.7858249604536205</v>
      </c>
      <c r="N196" s="1">
        <v>-10.974615361847</v>
      </c>
      <c r="O196" s="1">
        <v>-18.288029091101802</v>
      </c>
      <c r="P196" s="1">
        <v>-35.263873963393003</v>
      </c>
      <c r="Q196" s="1">
        <v>-27.968783564961502</v>
      </c>
      <c r="R196" s="1">
        <v>-33.792729520523999</v>
      </c>
      <c r="S196" s="1">
        <v>-38.8533498086734</v>
      </c>
      <c r="U196" s="2">
        <v>63.8</v>
      </c>
      <c r="V196" s="1">
        <v>2.0128239379111799</v>
      </c>
      <c r="W196" s="1">
        <v>-5.0566684172611103</v>
      </c>
      <c r="X196" s="1">
        <v>-9.6978929228248507</v>
      </c>
      <c r="Y196" s="1">
        <v>-21.5782861266254</v>
      </c>
      <c r="Z196" s="1">
        <v>-30.524314157694</v>
      </c>
      <c r="AA196" s="1">
        <v>-30.521320902277701</v>
      </c>
      <c r="AB196" s="1">
        <v>-103.003456207794</v>
      </c>
      <c r="AC196" s="1">
        <v>-31.354674763051399</v>
      </c>
    </row>
    <row r="197" spans="1:29" x14ac:dyDescent="0.3">
      <c r="A197" s="2">
        <v>64</v>
      </c>
      <c r="B197" s="1">
        <v>2.1456407426003898</v>
      </c>
      <c r="C197" s="1">
        <v>-9.6268280629846004</v>
      </c>
      <c r="D197" s="1">
        <v>-19.463346528129801</v>
      </c>
      <c r="E197" s="1">
        <v>-27.998078696759599</v>
      </c>
      <c r="F197" s="1">
        <v>-22.746743207936898</v>
      </c>
      <c r="G197" s="1">
        <v>-40.007730900732398</v>
      </c>
      <c r="H197" s="1">
        <v>-41.399993432489602</v>
      </c>
      <c r="I197" s="1">
        <v>-70.619877918153307</v>
      </c>
      <c r="K197" s="2">
        <v>64</v>
      </c>
      <c r="L197" s="1">
        <v>3.5898154068986798</v>
      </c>
      <c r="M197" s="1">
        <v>-9.78219080706012</v>
      </c>
      <c r="N197" s="1">
        <v>-12.8900446184474</v>
      </c>
      <c r="O197" s="1">
        <v>-20.799291724935902</v>
      </c>
      <c r="P197" s="1">
        <v>-38.458918806464801</v>
      </c>
      <c r="Q197" s="1">
        <v>-31.291542923678598</v>
      </c>
      <c r="R197" s="1">
        <v>-35.373215101567297</v>
      </c>
      <c r="S197" s="1">
        <v>-42.191464936383298</v>
      </c>
      <c r="U197" s="2">
        <v>64</v>
      </c>
      <c r="V197" s="1">
        <v>2.3021942849206298</v>
      </c>
      <c r="W197" s="1">
        <v>-8.3066424880740897</v>
      </c>
      <c r="X197" s="1">
        <v>-11.239975122599599</v>
      </c>
      <c r="Y197" s="1">
        <v>-22.8638303043465</v>
      </c>
      <c r="Z197" s="1">
        <v>-31.900481179848398</v>
      </c>
      <c r="AA197" s="1">
        <v>-32.374810346428099</v>
      </c>
      <c r="AB197" s="1">
        <v>-102.56906705594599</v>
      </c>
      <c r="AC197" s="1">
        <v>-33.329660004133103</v>
      </c>
    </row>
    <row r="198" spans="1:29" x14ac:dyDescent="0.3">
      <c r="A198" s="2">
        <v>64.2</v>
      </c>
      <c r="B198" s="1">
        <v>1.00971447606312</v>
      </c>
      <c r="C198" s="1">
        <v>-10.681966401095099</v>
      </c>
      <c r="D198" s="1">
        <v>-21.9652200096793</v>
      </c>
      <c r="E198" s="1">
        <v>-30.682068115110901</v>
      </c>
      <c r="F198" s="1">
        <v>-22.993303941386401</v>
      </c>
      <c r="G198" s="1">
        <v>-41.284779415822598</v>
      </c>
      <c r="H198" s="1">
        <v>-44.245433166020099</v>
      </c>
      <c r="I198" s="1">
        <v>-71.725119210849002</v>
      </c>
      <c r="K198" s="2">
        <v>64.2</v>
      </c>
      <c r="L198" s="1">
        <v>3.5749394728408399</v>
      </c>
      <c r="M198" s="1">
        <v>-10.528367919885801</v>
      </c>
      <c r="N198" s="1">
        <v>-14.534438098664699</v>
      </c>
      <c r="O198" s="1">
        <v>-22.969360763947702</v>
      </c>
      <c r="P198" s="1">
        <v>-42.423501015539202</v>
      </c>
      <c r="Q198" s="1">
        <v>-35.074990618292901</v>
      </c>
      <c r="R198" s="1">
        <v>-38.544357001817097</v>
      </c>
      <c r="S198" s="1">
        <v>-44.874997658010798</v>
      </c>
      <c r="U198" s="2">
        <v>64.2</v>
      </c>
      <c r="V198" s="1">
        <v>2.2587758589673999</v>
      </c>
      <c r="W198" s="1">
        <v>-9.6151628592700398</v>
      </c>
      <c r="X198" s="1">
        <v>-12.858273547623201</v>
      </c>
      <c r="Y198" s="1">
        <v>-25.294776028050698</v>
      </c>
      <c r="Z198" s="1">
        <v>-32.470913578592899</v>
      </c>
      <c r="AA198" s="1">
        <v>-34.529493140095397</v>
      </c>
      <c r="AB198" s="1">
        <v>-100.89008244984301</v>
      </c>
      <c r="AC198" s="1">
        <v>-35.867693770090199</v>
      </c>
    </row>
    <row r="199" spans="1:29" x14ac:dyDescent="0.3">
      <c r="A199" s="2">
        <v>64.400000000000006</v>
      </c>
      <c r="B199" s="1">
        <v>-0.37769892521495801</v>
      </c>
      <c r="C199" s="1">
        <v>-11.2643365531511</v>
      </c>
      <c r="D199" s="1">
        <v>-25.0628255377109</v>
      </c>
      <c r="E199" s="1">
        <v>-34.385707085761801</v>
      </c>
      <c r="F199" s="1">
        <v>-23.6214660490722</v>
      </c>
      <c r="G199" s="1">
        <v>-42.880418745338702</v>
      </c>
      <c r="H199" s="1">
        <v>-47.805874661860898</v>
      </c>
      <c r="I199" s="1">
        <v>-72.7880858385045</v>
      </c>
      <c r="K199" s="2">
        <v>64.400000000000006</v>
      </c>
      <c r="L199" s="1">
        <v>2.16830431093527</v>
      </c>
      <c r="M199" s="1">
        <v>-10.850442550955099</v>
      </c>
      <c r="N199" s="1">
        <v>-17.484916782451599</v>
      </c>
      <c r="O199" s="1">
        <v>-26.956655233812398</v>
      </c>
      <c r="P199" s="1">
        <v>-44.410490273425197</v>
      </c>
      <c r="Q199" s="1">
        <v>-38.114328368394702</v>
      </c>
      <c r="R199" s="1">
        <v>-41.467728853101399</v>
      </c>
      <c r="S199" s="1">
        <v>-46.196805213992</v>
      </c>
      <c r="U199" s="2">
        <v>64.400000000000006</v>
      </c>
      <c r="V199" s="1">
        <v>1.5037995927588099</v>
      </c>
      <c r="W199" s="1">
        <v>-9.1095975067145201</v>
      </c>
      <c r="X199" s="1">
        <v>-13.6668980075282</v>
      </c>
      <c r="Y199" s="1">
        <v>-26.1455160316758</v>
      </c>
      <c r="Z199" s="1">
        <v>-32.954692455013202</v>
      </c>
      <c r="AA199" s="1">
        <v>-37.084207209705198</v>
      </c>
      <c r="AB199" s="1">
        <v>-99.940604188056994</v>
      </c>
      <c r="AC199" s="1">
        <v>-37.347934145672497</v>
      </c>
    </row>
    <row r="200" spans="1:29" x14ac:dyDescent="0.3">
      <c r="A200" s="2">
        <v>64.599999999999994</v>
      </c>
      <c r="B200" s="1">
        <v>1.02816424435758</v>
      </c>
      <c r="C200" s="1">
        <v>-13.069219278966001</v>
      </c>
      <c r="D200" s="1">
        <v>-28.435996020091899</v>
      </c>
      <c r="E200" s="1">
        <v>-37.568864374576101</v>
      </c>
      <c r="F200" s="1">
        <v>-26.373057255858299</v>
      </c>
      <c r="G200" s="1">
        <v>-45.878189308798902</v>
      </c>
      <c r="H200" s="1">
        <v>-50.897956314065702</v>
      </c>
      <c r="I200" s="1">
        <v>-75.595638515619797</v>
      </c>
      <c r="K200" s="2">
        <v>64.599999999999994</v>
      </c>
      <c r="L200" s="1">
        <v>1.7515657954550099</v>
      </c>
      <c r="M200" s="1">
        <v>-10.2245030258531</v>
      </c>
      <c r="N200" s="1">
        <v>-20.8321416022882</v>
      </c>
      <c r="O200" s="1">
        <v>-31.117800113586799</v>
      </c>
      <c r="P200" s="1">
        <v>-47.947934109619403</v>
      </c>
      <c r="Q200" s="1">
        <v>-41.461561601856502</v>
      </c>
      <c r="R200" s="1">
        <v>-44.359395143517702</v>
      </c>
      <c r="S200" s="1">
        <v>-50.392808027624497</v>
      </c>
      <c r="U200" s="2">
        <v>64.599999999999994</v>
      </c>
      <c r="V200" s="1">
        <v>1.8683994111228199</v>
      </c>
      <c r="W200" s="1">
        <v>-9.6296653595398105</v>
      </c>
      <c r="X200" s="1">
        <v>-14.3349030037832</v>
      </c>
      <c r="Y200" s="1">
        <v>-28.606815233316802</v>
      </c>
      <c r="Z200" s="1">
        <v>-34.727237186775703</v>
      </c>
      <c r="AA200" s="1">
        <v>-39.076615075714997</v>
      </c>
      <c r="AB200" s="1">
        <v>-99.214500712832006</v>
      </c>
      <c r="AC200" s="1">
        <v>-37.7723276844183</v>
      </c>
    </row>
    <row r="201" spans="1:29" x14ac:dyDescent="0.3">
      <c r="A201" s="2">
        <v>64.8</v>
      </c>
      <c r="B201" s="1">
        <v>1.50765341082987</v>
      </c>
      <c r="C201" s="1">
        <v>-16.395006007268201</v>
      </c>
      <c r="D201" s="1">
        <v>-30.72496978125</v>
      </c>
      <c r="E201" s="1">
        <v>-41.576256580191</v>
      </c>
      <c r="F201" s="1">
        <v>-29.329324996692598</v>
      </c>
      <c r="G201" s="1">
        <v>-49.339881066701302</v>
      </c>
      <c r="H201" s="1">
        <v>-55.336962120143198</v>
      </c>
      <c r="I201" s="1">
        <v>-79.003749269502407</v>
      </c>
      <c r="K201" s="2">
        <v>64.8</v>
      </c>
      <c r="L201" s="1">
        <v>1.80075511322542</v>
      </c>
      <c r="M201" s="1">
        <v>-11.201285072229201</v>
      </c>
      <c r="N201" s="1">
        <v>-23.410769738722902</v>
      </c>
      <c r="O201" s="1">
        <v>-33.750191845464201</v>
      </c>
      <c r="P201" s="1">
        <v>-52.198020753349503</v>
      </c>
      <c r="Q201" s="1">
        <v>-44.610713279864498</v>
      </c>
      <c r="R201" s="1">
        <v>-47.483857122349903</v>
      </c>
      <c r="S201" s="1">
        <v>-55.9240247303686</v>
      </c>
      <c r="U201" s="2">
        <v>64.8</v>
      </c>
      <c r="V201" s="1">
        <v>2.28292176565418</v>
      </c>
      <c r="W201" s="1">
        <v>-10.249072196208299</v>
      </c>
      <c r="X201" s="1">
        <v>-14.322360691608599</v>
      </c>
      <c r="Y201" s="1">
        <v>-32.045988523629603</v>
      </c>
      <c r="Z201" s="1">
        <v>-37.240139251018597</v>
      </c>
      <c r="AA201" s="1">
        <v>-39.740134726005003</v>
      </c>
      <c r="AB201" s="1">
        <v>-95.1697654430467</v>
      </c>
      <c r="AC201" s="1">
        <v>-38.757606570582098</v>
      </c>
    </row>
    <row r="202" spans="1:29" x14ac:dyDescent="0.3">
      <c r="A202" s="2">
        <v>65</v>
      </c>
      <c r="B202" s="1">
        <v>1.1602421667234399</v>
      </c>
      <c r="C202" s="1">
        <v>-17.542295624909102</v>
      </c>
      <c r="D202" s="1">
        <v>-34.188057747334803</v>
      </c>
      <c r="E202" s="1">
        <v>-45.323816244387601</v>
      </c>
      <c r="F202" s="1">
        <v>-30.874372827663699</v>
      </c>
      <c r="G202" s="1">
        <v>-52.432609826726001</v>
      </c>
      <c r="H202" s="1">
        <v>-61.258690346185901</v>
      </c>
      <c r="I202" s="1">
        <v>-82.459995095563599</v>
      </c>
      <c r="K202" s="2">
        <v>65</v>
      </c>
      <c r="L202" s="1">
        <v>2.0718489467697099</v>
      </c>
      <c r="M202" s="1">
        <v>-12.7871781675522</v>
      </c>
      <c r="N202" s="1">
        <v>-25.729432646947</v>
      </c>
      <c r="O202" s="1">
        <v>-36.767797725687402</v>
      </c>
      <c r="P202" s="1">
        <v>-53.598603448202297</v>
      </c>
      <c r="Q202" s="1">
        <v>-45.853538308028703</v>
      </c>
      <c r="R202" s="1">
        <v>-49.814599361661998</v>
      </c>
      <c r="S202" s="1">
        <v>-59.125530613222097</v>
      </c>
      <c r="U202" s="2">
        <v>65</v>
      </c>
      <c r="V202" s="1">
        <v>2.68706690959988</v>
      </c>
      <c r="W202" s="1">
        <v>-9.8009117992978592</v>
      </c>
      <c r="X202" s="1">
        <v>-14.398284745169599</v>
      </c>
      <c r="Y202" s="1">
        <v>-33.849766787354604</v>
      </c>
      <c r="Z202" s="1">
        <v>-40.064253281702896</v>
      </c>
      <c r="AA202" s="1">
        <v>-41.508821432856699</v>
      </c>
      <c r="AB202" s="1">
        <v>-89.842352608547998</v>
      </c>
      <c r="AC202" s="1">
        <v>-39.871166926216297</v>
      </c>
    </row>
    <row r="203" spans="1:29" x14ac:dyDescent="0.3">
      <c r="A203" s="2">
        <v>65.2</v>
      </c>
      <c r="B203" s="1">
        <v>3.0148929311478398</v>
      </c>
      <c r="C203" s="1">
        <v>-17.8611237953345</v>
      </c>
      <c r="D203" s="1">
        <v>-37.491221815333503</v>
      </c>
      <c r="E203" s="1">
        <v>-47.805894363967703</v>
      </c>
      <c r="F203" s="1">
        <v>-33.119450577102803</v>
      </c>
      <c r="G203" s="1">
        <v>-55.492469865082498</v>
      </c>
      <c r="H203" s="1">
        <v>-65.031850505202598</v>
      </c>
      <c r="I203" s="1">
        <v>-84.980415677417596</v>
      </c>
      <c r="K203" s="2">
        <v>65.2</v>
      </c>
      <c r="L203" s="1">
        <v>3.08766093876699</v>
      </c>
      <c r="M203" s="1">
        <v>-14.475031752835401</v>
      </c>
      <c r="N203" s="1">
        <v>-27.995211855141399</v>
      </c>
      <c r="O203" s="1">
        <v>-39.676925330367503</v>
      </c>
      <c r="P203" s="1">
        <v>-55.636005330891599</v>
      </c>
      <c r="Q203" s="1">
        <v>-48.583035988626001</v>
      </c>
      <c r="R203" s="1">
        <v>-52.923406778540098</v>
      </c>
      <c r="S203" s="1">
        <v>-63.459324840597397</v>
      </c>
      <c r="U203" s="2">
        <v>65.2</v>
      </c>
      <c r="V203" s="1">
        <v>4.0196482059430103</v>
      </c>
      <c r="W203" s="1">
        <v>-10.463969163464</v>
      </c>
      <c r="X203" s="1">
        <v>-15.169071408988501</v>
      </c>
      <c r="Y203" s="1">
        <v>-35.192207421039001</v>
      </c>
      <c r="Z203" s="1">
        <v>-43.555179061345498</v>
      </c>
      <c r="AA203" s="1">
        <v>-44.446024457600998</v>
      </c>
      <c r="AB203" s="1">
        <v>-86.897957027286694</v>
      </c>
      <c r="AC203" s="1">
        <v>-40.970763481190602</v>
      </c>
    </row>
    <row r="204" spans="1:29" x14ac:dyDescent="0.3">
      <c r="A204" s="2">
        <v>65.400000000000006</v>
      </c>
      <c r="B204" s="1">
        <v>3.7782266537529101</v>
      </c>
      <c r="C204" s="1">
        <v>-19.0799476256323</v>
      </c>
      <c r="D204" s="1">
        <v>-39.009507571039101</v>
      </c>
      <c r="E204" s="1">
        <v>-49.819090020660802</v>
      </c>
      <c r="F204" s="1">
        <v>-36.720303613883402</v>
      </c>
      <c r="G204" s="1">
        <v>-58.058769455484601</v>
      </c>
      <c r="H204" s="1">
        <v>-66.268346768524395</v>
      </c>
      <c r="I204" s="1">
        <v>-87.777562129286096</v>
      </c>
      <c r="K204" s="2">
        <v>65.400000000000006</v>
      </c>
      <c r="L204" s="1">
        <v>3.7649567036837102</v>
      </c>
      <c r="M204" s="1">
        <v>-17.120852529566498</v>
      </c>
      <c r="N204" s="1">
        <v>-29.911087284811099</v>
      </c>
      <c r="O204" s="1">
        <v>-41.219901293134598</v>
      </c>
      <c r="P204" s="1">
        <v>-58.926969360667101</v>
      </c>
      <c r="Q204" s="1">
        <v>-51.9636908197106</v>
      </c>
      <c r="R204" s="1">
        <v>-57.538411338594202</v>
      </c>
      <c r="S204" s="1">
        <v>-69.285019768415694</v>
      </c>
      <c r="U204" s="2">
        <v>65.400000000000006</v>
      </c>
      <c r="V204" s="1">
        <v>4.7337150963061001</v>
      </c>
      <c r="W204" s="1">
        <v>-13.012842330497101</v>
      </c>
      <c r="X204" s="1">
        <v>-16.101957739614399</v>
      </c>
      <c r="Y204" s="1">
        <v>-38.182554737038899</v>
      </c>
      <c r="Z204" s="1">
        <v>-46.656166849873301</v>
      </c>
      <c r="AA204" s="1">
        <v>-46.547080408350901</v>
      </c>
      <c r="AB204" s="1">
        <v>-83.265670005209202</v>
      </c>
      <c r="AC204" s="1">
        <v>-43.197017061304003</v>
      </c>
    </row>
    <row r="205" spans="1:29" x14ac:dyDescent="0.3">
      <c r="A205" s="2">
        <v>65.599999999999994</v>
      </c>
      <c r="B205" s="1">
        <v>2.3053565186444298</v>
      </c>
      <c r="C205" s="1">
        <v>-19.652043626253398</v>
      </c>
      <c r="D205" s="1">
        <v>-40.8983383187255</v>
      </c>
      <c r="E205" s="1">
        <v>-52.123146597157302</v>
      </c>
      <c r="F205" s="1">
        <v>-38.707313620444403</v>
      </c>
      <c r="G205" s="1">
        <v>-60.634774588038702</v>
      </c>
      <c r="H205" s="1">
        <v>-68.5808965901211</v>
      </c>
      <c r="I205" s="1">
        <v>-88.679945516895799</v>
      </c>
      <c r="K205" s="2">
        <v>65.599999999999994</v>
      </c>
      <c r="L205" s="1">
        <v>3.58066586352464</v>
      </c>
      <c r="M205" s="1">
        <v>-19.534117030885898</v>
      </c>
      <c r="N205" s="1">
        <v>-31.385472017943499</v>
      </c>
      <c r="O205" s="1">
        <v>-42.449135271031103</v>
      </c>
      <c r="P205" s="1">
        <v>-59.994166345060798</v>
      </c>
      <c r="Q205" s="1">
        <v>-53.486347945858597</v>
      </c>
      <c r="R205" s="1">
        <v>-61.349167259881298</v>
      </c>
      <c r="S205" s="1">
        <v>-70.835534587464494</v>
      </c>
      <c r="U205" s="2">
        <v>65.599999999999994</v>
      </c>
      <c r="V205" s="1">
        <v>4.8379263035238296</v>
      </c>
      <c r="W205" s="1">
        <v>-14.841926895583001</v>
      </c>
      <c r="X205" s="1">
        <v>-16.520395342006001</v>
      </c>
      <c r="Y205" s="1">
        <v>-40.394231272103703</v>
      </c>
      <c r="Z205" s="1">
        <v>-48.749411980275298</v>
      </c>
      <c r="AA205" s="1">
        <v>-48.4720211510596</v>
      </c>
      <c r="AB205" s="1">
        <v>-78.376388756632906</v>
      </c>
      <c r="AC205" s="1">
        <v>-45.496342266833203</v>
      </c>
    </row>
    <row r="206" spans="1:29" x14ac:dyDescent="0.3">
      <c r="A206" s="2">
        <v>65.8</v>
      </c>
      <c r="B206" s="1">
        <v>2.5415805893607102</v>
      </c>
      <c r="C206" s="1">
        <v>-19.8373376120385</v>
      </c>
      <c r="D206" s="1">
        <v>-44.215546180314597</v>
      </c>
      <c r="E206" s="1">
        <v>-55.1777555796332</v>
      </c>
      <c r="F206" s="1">
        <v>-39.467124484591402</v>
      </c>
      <c r="G206" s="1">
        <v>-62.514063102498298</v>
      </c>
      <c r="H206" s="1">
        <v>-70.816595393359606</v>
      </c>
      <c r="I206" s="1">
        <v>-88.148854664632495</v>
      </c>
      <c r="K206" s="2">
        <v>65.8</v>
      </c>
      <c r="L206" s="1">
        <v>3.9318996844893701</v>
      </c>
      <c r="M206" s="1">
        <v>-21.7580739990035</v>
      </c>
      <c r="N206" s="1">
        <v>-32.541559766305603</v>
      </c>
      <c r="O206" s="1">
        <v>-43.646342613347002</v>
      </c>
      <c r="P206" s="1">
        <v>-61.437122613728</v>
      </c>
      <c r="Q206" s="1">
        <v>-55.555455493068003</v>
      </c>
      <c r="R206" s="1">
        <v>-63.963614982368398</v>
      </c>
      <c r="S206" s="1">
        <v>-71.467985337006894</v>
      </c>
      <c r="U206" s="2">
        <v>65.8</v>
      </c>
      <c r="V206" s="1">
        <v>5.5600850086319999</v>
      </c>
      <c r="W206" s="1">
        <v>-15.627252275151401</v>
      </c>
      <c r="X206" s="1">
        <v>-17.8654708774631</v>
      </c>
      <c r="Y206" s="1">
        <v>-41.008280817076603</v>
      </c>
      <c r="Z206" s="1">
        <v>-49.915733515384296</v>
      </c>
      <c r="AA206" s="1">
        <v>-52.278378714827198</v>
      </c>
      <c r="AB206" s="1">
        <v>-75.305309285060105</v>
      </c>
      <c r="AC206" s="1">
        <v>-48.155890670284101</v>
      </c>
    </row>
    <row r="207" spans="1:29" x14ac:dyDescent="0.3">
      <c r="A207" s="2">
        <v>66</v>
      </c>
      <c r="B207" s="1">
        <v>2.1255743192477898</v>
      </c>
      <c r="C207" s="1">
        <v>-21.1237787259927</v>
      </c>
      <c r="D207" s="1">
        <v>-46.476927356513201</v>
      </c>
      <c r="E207" s="1">
        <v>-57.948747485390903</v>
      </c>
      <c r="F207" s="1">
        <v>-42.437154250377503</v>
      </c>
      <c r="G207" s="1">
        <v>-65.165482774390696</v>
      </c>
      <c r="H207" s="1">
        <v>-71.368460910737397</v>
      </c>
      <c r="I207" s="1">
        <v>-88.058479813381496</v>
      </c>
      <c r="K207" s="2">
        <v>66</v>
      </c>
      <c r="L207" s="1">
        <v>3.6958843319257499</v>
      </c>
      <c r="M207" s="1">
        <v>-25.602205841750699</v>
      </c>
      <c r="N207" s="1">
        <v>-34.485873995520798</v>
      </c>
      <c r="O207" s="1">
        <v>-44.171606038110802</v>
      </c>
      <c r="P207" s="1">
        <v>-63.970688817168003</v>
      </c>
      <c r="Q207" s="1">
        <v>-59.096563254041598</v>
      </c>
      <c r="R207" s="1">
        <v>-67.426172297583093</v>
      </c>
      <c r="S207" s="1">
        <v>-75.167750456968804</v>
      </c>
      <c r="U207" s="2">
        <v>66</v>
      </c>
      <c r="V207" s="1">
        <v>6.2720813119717898</v>
      </c>
      <c r="W207" s="1">
        <v>-17.3774443751518</v>
      </c>
      <c r="X207" s="1">
        <v>-19.851558922969598</v>
      </c>
      <c r="Y207" s="1">
        <v>-41.853634287122098</v>
      </c>
      <c r="Z207" s="1">
        <v>-50.675346087125199</v>
      </c>
      <c r="AA207" s="1">
        <v>-54.505094464779901</v>
      </c>
      <c r="AB207" s="1">
        <v>-72.813968234875702</v>
      </c>
      <c r="AC207" s="1">
        <v>-51.302428522137703</v>
      </c>
    </row>
    <row r="208" spans="1:29" x14ac:dyDescent="0.3">
      <c r="A208" s="2">
        <v>66.2</v>
      </c>
      <c r="B208" s="1">
        <v>0.87576202828444105</v>
      </c>
      <c r="C208" s="1">
        <v>-24.2905073419651</v>
      </c>
      <c r="D208" s="1">
        <v>-48.795661247767399</v>
      </c>
      <c r="E208" s="1">
        <v>-60.184913088107997</v>
      </c>
      <c r="F208" s="1">
        <v>-45.923933419437503</v>
      </c>
      <c r="G208" s="1">
        <v>-69.525909622581594</v>
      </c>
      <c r="H208" s="1">
        <v>-73.283328926376996</v>
      </c>
      <c r="I208" s="1">
        <v>-88.905742595052899</v>
      </c>
      <c r="K208" s="2">
        <v>66.2</v>
      </c>
      <c r="L208" s="1">
        <v>3.5149885335233901</v>
      </c>
      <c r="M208" s="1">
        <v>-28.8713926151617</v>
      </c>
      <c r="N208" s="1">
        <v>-37.027022413525501</v>
      </c>
      <c r="O208" s="1">
        <v>-45.334052080272798</v>
      </c>
      <c r="P208" s="1">
        <v>-64.541848647686095</v>
      </c>
      <c r="Q208" s="1">
        <v>-61.211166027357798</v>
      </c>
      <c r="R208" s="1">
        <v>-70.214404546060806</v>
      </c>
      <c r="S208" s="1">
        <v>-77.577021506652201</v>
      </c>
      <c r="U208" s="2">
        <v>66.2</v>
      </c>
      <c r="V208" s="1">
        <v>5.3578136398426999</v>
      </c>
      <c r="W208" s="1">
        <v>-19.357806030071199</v>
      </c>
      <c r="X208" s="1">
        <v>-20.478091943698999</v>
      </c>
      <c r="Y208" s="1">
        <v>-43.443806189514603</v>
      </c>
      <c r="Z208" s="1">
        <v>-52.516051299942603</v>
      </c>
      <c r="AA208" s="1">
        <v>-54.759065263042999</v>
      </c>
      <c r="AB208" s="1">
        <v>-69.1946393016824</v>
      </c>
      <c r="AC208" s="1">
        <v>-53.604473905417102</v>
      </c>
    </row>
    <row r="209" spans="1:29" x14ac:dyDescent="0.3">
      <c r="A209" s="2">
        <v>66.400000000000006</v>
      </c>
      <c r="B209" s="1">
        <v>1.38362376159137</v>
      </c>
      <c r="C209" s="1">
        <v>-27.2169422418119</v>
      </c>
      <c r="D209" s="1">
        <v>-52.1558446803704</v>
      </c>
      <c r="E209" s="1">
        <v>-63.8083214492816</v>
      </c>
      <c r="F209" s="1">
        <v>-47.830187282832398</v>
      </c>
      <c r="G209" s="1">
        <v>-74.418431004676194</v>
      </c>
      <c r="H209" s="1">
        <v>-77.725536793156607</v>
      </c>
      <c r="I209" s="1">
        <v>-88.765723809249806</v>
      </c>
      <c r="K209" s="2">
        <v>66.400000000000006</v>
      </c>
      <c r="L209" s="1">
        <v>3.67788417354291</v>
      </c>
      <c r="M209" s="1">
        <v>-31.0729833414327</v>
      </c>
      <c r="N209" s="1">
        <v>-39.225216009150003</v>
      </c>
      <c r="O209" s="1">
        <v>-47.652749896172097</v>
      </c>
      <c r="P209" s="1">
        <v>-66.659287180679598</v>
      </c>
      <c r="Q209" s="1">
        <v>-63.505358201875602</v>
      </c>
      <c r="R209" s="1">
        <v>-70.794501380914696</v>
      </c>
      <c r="S209" s="1">
        <v>-79.744454657834893</v>
      </c>
      <c r="U209" s="2">
        <v>66.400000000000006</v>
      </c>
      <c r="V209" s="1">
        <v>4.1570072836221099</v>
      </c>
      <c r="W209" s="1">
        <v>-20.7794477733378</v>
      </c>
      <c r="X209" s="1">
        <v>-21.991902951506599</v>
      </c>
      <c r="Y209" s="1">
        <v>-44.940565265404999</v>
      </c>
      <c r="Z209" s="1">
        <v>-55.4218899798433</v>
      </c>
      <c r="AA209" s="1">
        <v>-56.6411483801771</v>
      </c>
      <c r="AB209" s="1">
        <v>-67.514467484982404</v>
      </c>
      <c r="AC209" s="1">
        <v>-55.2850129172229</v>
      </c>
    </row>
    <row r="210" spans="1:29" x14ac:dyDescent="0.3">
      <c r="A210" s="2">
        <v>66.599999999999994</v>
      </c>
      <c r="B210" s="1">
        <v>2.2838165527527101</v>
      </c>
      <c r="C210" s="1">
        <v>-28.705570530054299</v>
      </c>
      <c r="D210" s="1">
        <v>-56.330075402329797</v>
      </c>
      <c r="E210" s="1">
        <v>-68.482883361634194</v>
      </c>
      <c r="F210" s="1">
        <v>-50.910479651236798</v>
      </c>
      <c r="G210" s="1">
        <v>-79.697660602043399</v>
      </c>
      <c r="H210" s="1">
        <v>-82.189092600575407</v>
      </c>
      <c r="I210" s="1">
        <v>-89.112263569206903</v>
      </c>
      <c r="K210" s="2">
        <v>66.599999999999994</v>
      </c>
      <c r="L210" s="1">
        <v>3.5945486139252099</v>
      </c>
      <c r="M210" s="1">
        <v>-34.603654067911599</v>
      </c>
      <c r="N210" s="1">
        <v>-41.167916442745799</v>
      </c>
      <c r="O210" s="1">
        <v>-50.439689729451402</v>
      </c>
      <c r="P210" s="1">
        <v>-70.032005735911397</v>
      </c>
      <c r="Q210" s="1">
        <v>-66.912703603807003</v>
      </c>
      <c r="R210" s="1">
        <v>-70.802140022176602</v>
      </c>
      <c r="S210" s="1">
        <v>-83.816377161693595</v>
      </c>
      <c r="U210" s="2">
        <v>66.599999999999994</v>
      </c>
      <c r="V210" s="1">
        <v>4.0611102884994903</v>
      </c>
      <c r="W210" s="1">
        <v>-22.7037180557545</v>
      </c>
      <c r="X210" s="1">
        <v>-23.943293303502699</v>
      </c>
      <c r="Y210" s="1">
        <v>-46.586524438769203</v>
      </c>
      <c r="Z210" s="1">
        <v>-58.456306387612798</v>
      </c>
      <c r="AA210" s="1">
        <v>-58.876132461623001</v>
      </c>
      <c r="AB210" s="1">
        <v>-66.621250153178295</v>
      </c>
      <c r="AC210" s="1">
        <v>-56.838929024014398</v>
      </c>
    </row>
    <row r="211" spans="1:29" x14ac:dyDescent="0.3">
      <c r="A211" s="2">
        <v>66.8</v>
      </c>
      <c r="B211" s="1">
        <v>0.86113586867824699</v>
      </c>
      <c r="C211" s="1">
        <v>-31.553214129068301</v>
      </c>
      <c r="D211" s="1">
        <v>-60.781019522075802</v>
      </c>
      <c r="E211" s="1">
        <v>-71.691916883410002</v>
      </c>
      <c r="F211" s="1">
        <v>-55.568051347459303</v>
      </c>
      <c r="G211" s="1">
        <v>-85.378611485428195</v>
      </c>
      <c r="H211" s="1">
        <v>-86.697263487638693</v>
      </c>
      <c r="I211" s="1">
        <v>-90.855928287154597</v>
      </c>
      <c r="K211" s="2">
        <v>66.8</v>
      </c>
      <c r="L211" s="1">
        <v>3.3579990277209499</v>
      </c>
      <c r="M211" s="1">
        <v>-37.679452805819999</v>
      </c>
      <c r="N211" s="1">
        <v>-43.715999601902801</v>
      </c>
      <c r="O211" s="1">
        <v>-53.704351138660897</v>
      </c>
      <c r="P211" s="1">
        <v>-71.150498173435494</v>
      </c>
      <c r="Q211" s="1">
        <v>-69.279992567618507</v>
      </c>
      <c r="R211" s="1">
        <v>-73.148764405634395</v>
      </c>
      <c r="S211" s="1">
        <v>-87.350755702698294</v>
      </c>
      <c r="U211" s="2">
        <v>66.8</v>
      </c>
      <c r="V211" s="1">
        <v>3.7759686461758699</v>
      </c>
      <c r="W211" s="1">
        <v>-26.105118324731801</v>
      </c>
      <c r="X211" s="1">
        <v>-24.6988085369556</v>
      </c>
      <c r="Y211" s="1">
        <v>-50.287899941150997</v>
      </c>
      <c r="Z211" s="1">
        <v>-61.647907886750602</v>
      </c>
      <c r="AA211" s="1">
        <v>-59.350610062728599</v>
      </c>
      <c r="AB211" s="1">
        <v>-65.485333537699802</v>
      </c>
      <c r="AC211" s="1">
        <v>-56.997778421738403</v>
      </c>
    </row>
    <row r="212" spans="1:29" x14ac:dyDescent="0.3">
      <c r="A212" s="2">
        <v>67</v>
      </c>
      <c r="B212" s="1">
        <v>0.42215120758896801</v>
      </c>
      <c r="C212" s="1">
        <v>-35.724460942683599</v>
      </c>
      <c r="D212" s="1">
        <v>-65.188281647164402</v>
      </c>
      <c r="E212" s="1">
        <v>-75.450543095814297</v>
      </c>
      <c r="F212" s="1">
        <v>-58.951095162840701</v>
      </c>
      <c r="G212" s="1">
        <v>-90.079316991067799</v>
      </c>
      <c r="H212" s="1">
        <v>-92.312540575454406</v>
      </c>
      <c r="I212" s="1">
        <v>-92.729878778309001</v>
      </c>
      <c r="K212" s="2">
        <v>67</v>
      </c>
      <c r="L212" s="1">
        <v>3.5628472546496002</v>
      </c>
      <c r="M212" s="1">
        <v>-39.666705975981799</v>
      </c>
      <c r="N212" s="1">
        <v>-47.195233956032297</v>
      </c>
      <c r="O212" s="1">
        <v>-57.030292393559101</v>
      </c>
      <c r="P212" s="1">
        <v>-72.794748054307505</v>
      </c>
      <c r="Q212" s="1">
        <v>-71.5910847690634</v>
      </c>
      <c r="R212" s="1">
        <v>-75.276546712869006</v>
      </c>
      <c r="S212" s="1">
        <v>-89.754724235623897</v>
      </c>
      <c r="U212" s="2">
        <v>67</v>
      </c>
      <c r="V212" s="1">
        <v>2.0787418749969802</v>
      </c>
      <c r="W212" s="1">
        <v>-28.968729646957598</v>
      </c>
      <c r="X212" s="1">
        <v>-25.234653867902502</v>
      </c>
      <c r="Y212" s="1">
        <v>-53.908886906179099</v>
      </c>
      <c r="Z212" s="1">
        <v>-64.539080465199106</v>
      </c>
      <c r="AA212" s="1">
        <v>-60.839308301950901</v>
      </c>
      <c r="AB212" s="1">
        <v>-64.879511962893702</v>
      </c>
      <c r="AC212" s="1">
        <v>-56.687760512275801</v>
      </c>
    </row>
    <row r="213" spans="1:29" x14ac:dyDescent="0.3">
      <c r="A213" s="2">
        <v>67.2</v>
      </c>
      <c r="B213" s="1">
        <v>1.4591675175377401</v>
      </c>
      <c r="C213" s="1">
        <v>-38.147713775159801</v>
      </c>
      <c r="D213" s="1">
        <v>-70.543955497722493</v>
      </c>
      <c r="E213" s="1">
        <v>-80.594240623882001</v>
      </c>
      <c r="F213" s="1">
        <v>-62.044910002285597</v>
      </c>
      <c r="G213" s="1">
        <v>-93.444975088042199</v>
      </c>
      <c r="H213" s="1">
        <v>-96.537351784675096</v>
      </c>
      <c r="I213" s="1">
        <v>-95.018428348118107</v>
      </c>
      <c r="K213" s="2">
        <v>67.2</v>
      </c>
      <c r="L213" s="1">
        <v>3.3412882282124201</v>
      </c>
      <c r="M213" s="1">
        <v>-42.979352719476601</v>
      </c>
      <c r="N213" s="1">
        <v>-51.102431385352197</v>
      </c>
      <c r="O213" s="1">
        <v>-60.042015767339798</v>
      </c>
      <c r="P213" s="1">
        <v>-75.874896781146106</v>
      </c>
      <c r="Q213" s="1">
        <v>-74.215656027242005</v>
      </c>
      <c r="R213" s="1">
        <v>-76.303035621344605</v>
      </c>
      <c r="S213" s="1">
        <v>-92.866770900696594</v>
      </c>
      <c r="U213" s="2">
        <v>67.2</v>
      </c>
      <c r="V213" s="1">
        <v>1.32694647469719</v>
      </c>
      <c r="W213" s="1">
        <v>-30.886104060111599</v>
      </c>
      <c r="X213" s="1">
        <v>-26.386670931942302</v>
      </c>
      <c r="Y213" s="1">
        <v>-55.971074580692601</v>
      </c>
      <c r="Z213" s="1">
        <v>-66.641807271587396</v>
      </c>
      <c r="AA213" s="1">
        <v>-62.995807786782201</v>
      </c>
      <c r="AB213" s="1">
        <v>-64.231634502510204</v>
      </c>
      <c r="AC213" s="1">
        <v>-57.545430824730801</v>
      </c>
    </row>
    <row r="214" spans="1:29" x14ac:dyDescent="0.3">
      <c r="A214" s="2">
        <v>67.400000000000006</v>
      </c>
      <c r="B214" s="1">
        <v>1.32721018346871</v>
      </c>
      <c r="C214" s="1">
        <v>-41.565527736571298</v>
      </c>
      <c r="D214" s="1">
        <v>-75.636879387530399</v>
      </c>
      <c r="E214" s="1">
        <v>-83.732765432109105</v>
      </c>
      <c r="F214" s="1">
        <v>-65.057555368947206</v>
      </c>
      <c r="G214" s="1">
        <v>-96.565496445808805</v>
      </c>
      <c r="H214" s="1">
        <v>-98.116951140362602</v>
      </c>
      <c r="I214" s="1">
        <v>-97.1939588458294</v>
      </c>
      <c r="K214" s="2">
        <v>67.400000000000006</v>
      </c>
      <c r="L214" s="1">
        <v>3.0907974048822999</v>
      </c>
      <c r="M214" s="1">
        <v>-46.829851968846</v>
      </c>
      <c r="N214" s="1">
        <v>-55.833010769384998</v>
      </c>
      <c r="O214" s="1">
        <v>-62.654754251814097</v>
      </c>
      <c r="P214" s="1">
        <v>-75.914559343174602</v>
      </c>
      <c r="Q214" s="1">
        <v>-76.339622791490001</v>
      </c>
      <c r="R214" s="1">
        <v>-80.401270922469394</v>
      </c>
      <c r="S214" s="1">
        <v>-95.169675309740896</v>
      </c>
      <c r="U214" s="2">
        <v>67.400000000000006</v>
      </c>
      <c r="V214" s="1">
        <v>2.2241454267781098</v>
      </c>
      <c r="W214" s="1">
        <v>-32.846691645163901</v>
      </c>
      <c r="X214" s="1">
        <v>-26.911018952658701</v>
      </c>
      <c r="Y214" s="1">
        <v>-58.534285315966798</v>
      </c>
      <c r="Z214" s="1">
        <v>-66.930976249686907</v>
      </c>
      <c r="AA214" s="1">
        <v>-62.560465404206099</v>
      </c>
      <c r="AB214" s="1">
        <v>-61.9260426766675</v>
      </c>
      <c r="AC214" s="1">
        <v>-58.139596466883901</v>
      </c>
    </row>
    <row r="215" spans="1:29" x14ac:dyDescent="0.3">
      <c r="A215" s="2">
        <v>67.599999999999994</v>
      </c>
      <c r="B215" s="1">
        <v>1.32192237771804</v>
      </c>
      <c r="C215" s="1">
        <v>-47.6839125705526</v>
      </c>
      <c r="D215" s="1">
        <v>-79.409587705848693</v>
      </c>
      <c r="E215" s="1">
        <v>-85.395650011481393</v>
      </c>
      <c r="F215" s="1">
        <v>-67.352576479466407</v>
      </c>
      <c r="G215" s="1">
        <v>-98.823057899039199</v>
      </c>
      <c r="H215" s="1">
        <v>-98.835985749750193</v>
      </c>
      <c r="I215" s="3">
        <v>-97.711769005663299</v>
      </c>
      <c r="K215" s="2">
        <v>67.599999999999994</v>
      </c>
      <c r="L215" s="1">
        <v>3.6555754925152</v>
      </c>
      <c r="M215" s="1">
        <v>-50.759426126655697</v>
      </c>
      <c r="N215" s="1">
        <v>-61.957384813463399</v>
      </c>
      <c r="O215" s="1">
        <v>-65.706440697616102</v>
      </c>
      <c r="P215" s="1">
        <v>-75.742418934331099</v>
      </c>
      <c r="Q215" s="1">
        <v>-78.007422692304303</v>
      </c>
      <c r="R215" s="1">
        <v>-85.168158771422597</v>
      </c>
      <c r="S215" s="1">
        <v>-97.061756529094794</v>
      </c>
      <c r="U215" s="2">
        <v>67.599999999999994</v>
      </c>
      <c r="V215" s="1">
        <v>2.28583564637617</v>
      </c>
      <c r="W215" s="1">
        <v>-35.207632711157103</v>
      </c>
      <c r="X215" s="1">
        <v>-27.1901099571188</v>
      </c>
      <c r="Y215" s="1">
        <v>-60.442519147173797</v>
      </c>
      <c r="Z215" s="1">
        <v>-67.170689971604702</v>
      </c>
      <c r="AA215" s="1">
        <v>-63.300781577241203</v>
      </c>
      <c r="AB215" s="1">
        <v>-59.222002281970603</v>
      </c>
      <c r="AC215" s="1">
        <v>-59.460558230410598</v>
      </c>
    </row>
    <row r="216" spans="1:29" x14ac:dyDescent="0.3">
      <c r="A216" s="2">
        <v>67.8</v>
      </c>
      <c r="B216" s="1">
        <v>3.9238272264763898</v>
      </c>
      <c r="C216" s="1">
        <v>-52.518223015782702</v>
      </c>
      <c r="D216" s="1">
        <v>-83.099902016593504</v>
      </c>
      <c r="E216" s="1">
        <v>-88.312886349197598</v>
      </c>
      <c r="F216" s="1">
        <v>-69.106274022273197</v>
      </c>
      <c r="G216" s="1">
        <v>-101.006936426769</v>
      </c>
      <c r="H216" s="1">
        <v>-98.855540485576896</v>
      </c>
      <c r="I216" s="1">
        <v>-96.4339668361484</v>
      </c>
      <c r="K216" s="2">
        <v>67.8</v>
      </c>
      <c r="L216" s="1">
        <v>3.3375503099325998</v>
      </c>
      <c r="M216" s="1">
        <v>-55.560078788416</v>
      </c>
      <c r="N216" s="1">
        <v>-68.295392614987804</v>
      </c>
      <c r="O216" s="1">
        <v>-68.245947794369599</v>
      </c>
      <c r="P216" s="1">
        <v>-77.480670101946302</v>
      </c>
      <c r="Q216" s="1">
        <v>-80.226303049834399</v>
      </c>
      <c r="R216" s="1">
        <v>-86.278647320265193</v>
      </c>
      <c r="S216" s="1">
        <v>-98.987807440370105</v>
      </c>
      <c r="U216" s="2">
        <v>67.8</v>
      </c>
      <c r="V216" s="1">
        <v>0.98084721054547697</v>
      </c>
      <c r="W216" s="1">
        <v>-36.866297505861098</v>
      </c>
      <c r="X216" s="1">
        <v>-28.6852963884247</v>
      </c>
      <c r="Y216" s="1">
        <v>-60.130263416356399</v>
      </c>
      <c r="Z216" s="1">
        <v>-68.531054498716202</v>
      </c>
      <c r="AA216" s="1">
        <v>-64.858025005855097</v>
      </c>
      <c r="AB216" s="1">
        <v>-56.0262663650931</v>
      </c>
      <c r="AC216" s="1">
        <v>-62.024679327682598</v>
      </c>
    </row>
    <row r="217" spans="1:29" x14ac:dyDescent="0.3">
      <c r="A217" s="2">
        <v>68</v>
      </c>
      <c r="B217" s="1">
        <v>5.4238854263448397</v>
      </c>
      <c r="C217" s="1">
        <v>-56.090377720813599</v>
      </c>
      <c r="D217" s="1">
        <v>-88.038510164624199</v>
      </c>
      <c r="E217" s="1">
        <v>-91.525114450948706</v>
      </c>
      <c r="F217" s="1">
        <v>-71.304056734505195</v>
      </c>
      <c r="G217" s="1">
        <v>-103.130949943014</v>
      </c>
      <c r="H217" s="1">
        <v>-98.532579217449793</v>
      </c>
      <c r="I217" s="1">
        <v>-94.643921126539496</v>
      </c>
      <c r="K217" s="2">
        <v>68</v>
      </c>
      <c r="L217" s="1">
        <v>1.8086690106410701</v>
      </c>
      <c r="M217" s="1">
        <v>-60.654021037567198</v>
      </c>
      <c r="N217" s="1">
        <v>-72.924227376591105</v>
      </c>
      <c r="O217" s="1">
        <v>-71.274936937509807</v>
      </c>
      <c r="P217" s="1">
        <v>-78.906967350921605</v>
      </c>
      <c r="Q217" s="1">
        <v>-81.632572859961797</v>
      </c>
      <c r="R217" s="1">
        <v>-87.183214693568502</v>
      </c>
      <c r="S217" s="1">
        <v>-99.2841143986021</v>
      </c>
      <c r="U217" s="2">
        <v>68</v>
      </c>
      <c r="V217" s="1">
        <v>0.98550687453055696</v>
      </c>
      <c r="W217" s="1">
        <v>-37.978267870622602</v>
      </c>
      <c r="X217" s="1">
        <v>-29.086269520244301</v>
      </c>
      <c r="Y217" s="1">
        <v>-60.1901052501726</v>
      </c>
      <c r="Z217" s="1">
        <v>-68.939876913086707</v>
      </c>
      <c r="AA217" s="1">
        <v>-65.135294770052198</v>
      </c>
      <c r="AB217" s="1">
        <v>-52.358473338224798</v>
      </c>
      <c r="AC217" s="1">
        <v>-63.966494430683603</v>
      </c>
    </row>
    <row r="218" spans="1:29" x14ac:dyDescent="0.3">
      <c r="A218" s="2">
        <v>68.2</v>
      </c>
      <c r="B218" s="1">
        <v>5.1109922097640501</v>
      </c>
      <c r="C218" s="1">
        <v>-59.614242783096202</v>
      </c>
      <c r="D218" s="1">
        <v>-91.282933346824507</v>
      </c>
      <c r="E218" s="1">
        <v>-92.747788704083007</v>
      </c>
      <c r="F218" s="1">
        <v>-72.963807316373405</v>
      </c>
      <c r="G218" s="1">
        <v>-104.81163267733</v>
      </c>
      <c r="H218" s="1">
        <v>-100.16706601761599</v>
      </c>
      <c r="I218" s="1">
        <v>-91.566791798515396</v>
      </c>
      <c r="K218" s="2">
        <v>68.2</v>
      </c>
      <c r="L218" s="1">
        <v>0.81480303945767196</v>
      </c>
      <c r="M218" s="1">
        <v>-66.265032295074604</v>
      </c>
      <c r="N218" s="1">
        <v>-76.553407680720795</v>
      </c>
      <c r="O218" s="1">
        <v>-73.985110893665095</v>
      </c>
      <c r="P218" s="1">
        <v>-79.298087584238601</v>
      </c>
      <c r="Q218" s="1">
        <v>-83.277090837778005</v>
      </c>
      <c r="R218" s="1">
        <v>-89.639134409859196</v>
      </c>
      <c r="S218" s="6">
        <v>-99.527660639778503</v>
      </c>
      <c r="U218" s="2">
        <v>68.2</v>
      </c>
      <c r="V218" s="1">
        <v>1.68144451173674</v>
      </c>
      <c r="W218" s="1">
        <v>-40.841790222960803</v>
      </c>
      <c r="X218" s="1">
        <v>-29.147277992286998</v>
      </c>
      <c r="Y218" s="1">
        <v>-60.639065827435303</v>
      </c>
      <c r="Z218" s="1">
        <v>-69.639957635529299</v>
      </c>
      <c r="AA218" s="1">
        <v>-65.692429134210599</v>
      </c>
      <c r="AB218" s="1">
        <v>-48.196801918544203</v>
      </c>
      <c r="AC218" s="3">
        <v>-64.220261652224494</v>
      </c>
    </row>
    <row r="219" spans="1:29" x14ac:dyDescent="0.3">
      <c r="A219" s="2">
        <v>68.400000000000006</v>
      </c>
      <c r="B219" s="1">
        <v>4.8662527067759198</v>
      </c>
      <c r="C219" s="1">
        <v>-63.158855162006098</v>
      </c>
      <c r="D219" s="1">
        <v>-93.740639411765201</v>
      </c>
      <c r="E219" s="1">
        <v>-94.204152518883603</v>
      </c>
      <c r="F219" s="1">
        <v>-74.731103739963601</v>
      </c>
      <c r="G219" s="1">
        <v>-105.589201391909</v>
      </c>
      <c r="H219" s="1">
        <v>-103.407440835728</v>
      </c>
      <c r="I219" s="1">
        <v>-89.020822684234403</v>
      </c>
      <c r="K219" s="2">
        <v>68.400000000000006</v>
      </c>
      <c r="L219" s="1">
        <v>1.13938373655685</v>
      </c>
      <c r="M219" s="1">
        <v>-73.4755575711185</v>
      </c>
      <c r="N219" s="1">
        <v>-79.622874577816404</v>
      </c>
      <c r="O219" s="1">
        <v>-75.535882706573602</v>
      </c>
      <c r="P219" s="1">
        <v>-80.304576524929701</v>
      </c>
      <c r="Q219" s="1">
        <v>-85.497598230598001</v>
      </c>
      <c r="R219" s="1">
        <v>-89.612453814246194</v>
      </c>
      <c r="S219" s="1">
        <v>-99.027855592325693</v>
      </c>
      <c r="U219" s="2">
        <v>68.400000000000006</v>
      </c>
      <c r="V219" s="1">
        <v>1.38776477121681</v>
      </c>
      <c r="W219" s="1">
        <v>-44.147538317856899</v>
      </c>
      <c r="X219" s="1">
        <v>-29.2761879202797</v>
      </c>
      <c r="Y219" s="1">
        <v>-59.273842207014098</v>
      </c>
      <c r="Z219" s="3">
        <v>-71.739014187119906</v>
      </c>
      <c r="AA219" s="3">
        <v>-67.642998542202307</v>
      </c>
      <c r="AB219" s="1">
        <v>-43.762215326159698</v>
      </c>
      <c r="AC219" s="1">
        <v>-64.079435456151799</v>
      </c>
    </row>
    <row r="220" spans="1:29" x14ac:dyDescent="0.3">
      <c r="A220" s="2">
        <v>68.599999999999994</v>
      </c>
      <c r="B220" s="1">
        <v>4.2120326417625602</v>
      </c>
      <c r="C220" s="1">
        <v>-65.647665123423707</v>
      </c>
      <c r="D220" s="1">
        <v>-96.117907846936006</v>
      </c>
      <c r="E220" s="1">
        <v>-96.326625028660104</v>
      </c>
      <c r="F220" s="1">
        <v>-76.814609005116097</v>
      </c>
      <c r="G220" s="1">
        <v>-105.920118841446</v>
      </c>
      <c r="H220" s="1">
        <v>-104.66970888437601</v>
      </c>
      <c r="I220" s="1">
        <v>-86.961725996132401</v>
      </c>
      <c r="K220" s="2">
        <v>68.599999999999994</v>
      </c>
      <c r="L220" s="1">
        <v>1.0311522570737</v>
      </c>
      <c r="M220" s="1">
        <v>-80.201040330008496</v>
      </c>
      <c r="N220" s="1">
        <v>-82.375733794013001</v>
      </c>
      <c r="O220" s="1">
        <v>-76.616431552620597</v>
      </c>
      <c r="P220" s="1">
        <v>-81.221768448750595</v>
      </c>
      <c r="Q220" s="1">
        <v>-87.342723635096803</v>
      </c>
      <c r="R220" s="1">
        <v>-89.193435193491297</v>
      </c>
      <c r="S220" s="1">
        <v>-98.377493353652895</v>
      </c>
      <c r="U220" s="2">
        <v>68.599999999999994</v>
      </c>
      <c r="V220" s="1">
        <v>0.79453770255554401</v>
      </c>
      <c r="W220" s="1">
        <v>-46.848278822093199</v>
      </c>
      <c r="X220" s="1">
        <v>-29.0990611843789</v>
      </c>
      <c r="Y220" s="1">
        <v>-59.151420154788198</v>
      </c>
      <c r="Z220" s="1">
        <v>-71.651328857967201</v>
      </c>
      <c r="AA220" s="1">
        <v>-67.048508082131207</v>
      </c>
      <c r="AB220" s="1">
        <v>-40.520504513461297</v>
      </c>
      <c r="AC220" s="1">
        <v>-63.629632897189197</v>
      </c>
    </row>
    <row r="221" spans="1:29" x14ac:dyDescent="0.3">
      <c r="A221" s="2">
        <v>68.8</v>
      </c>
      <c r="B221" s="1">
        <v>2.2192468231810398</v>
      </c>
      <c r="C221" s="1">
        <v>-68.218163306394501</v>
      </c>
      <c r="D221" s="1">
        <v>-97.939353207389402</v>
      </c>
      <c r="E221" s="1">
        <v>-97.005328489438398</v>
      </c>
      <c r="F221" s="1">
        <v>-78.678753209973607</v>
      </c>
      <c r="G221" s="1">
        <v>-106.27630320128</v>
      </c>
      <c r="H221" s="1">
        <v>-105.701372849112</v>
      </c>
      <c r="I221" s="1">
        <v>-86.145528553240197</v>
      </c>
      <c r="K221" s="2">
        <v>68.8</v>
      </c>
      <c r="L221" s="1">
        <v>1.1294427008243699</v>
      </c>
      <c r="M221" s="1">
        <v>-86.210468658093603</v>
      </c>
      <c r="N221" s="1">
        <v>-84.606123204103497</v>
      </c>
      <c r="O221" s="1">
        <v>-78.648590349199395</v>
      </c>
      <c r="P221" s="1">
        <v>-80.968902417512496</v>
      </c>
      <c r="Q221" s="1">
        <v>-88.303184839321304</v>
      </c>
      <c r="R221" s="1">
        <v>-90.711505982533794</v>
      </c>
      <c r="S221" s="1">
        <v>-98.249926190857806</v>
      </c>
      <c r="U221" s="2">
        <v>68.8</v>
      </c>
      <c r="V221" s="1">
        <v>3.1053807691901598</v>
      </c>
      <c r="W221" s="1">
        <v>-50.478145983399997</v>
      </c>
      <c r="X221" s="1">
        <v>-28.295725949875202</v>
      </c>
      <c r="Y221" s="1">
        <v>-60.5734007107772</v>
      </c>
      <c r="Z221" s="1">
        <v>-70.190946922859993</v>
      </c>
      <c r="AA221" s="1">
        <v>-65.264995150812595</v>
      </c>
      <c r="AB221" s="1">
        <v>-38.241334775045502</v>
      </c>
      <c r="AC221" s="1">
        <v>-62.000145368667297</v>
      </c>
    </row>
    <row r="222" spans="1:29" x14ac:dyDescent="0.3">
      <c r="A222" s="2">
        <v>69</v>
      </c>
      <c r="B222" s="1">
        <v>0.41266441753862199</v>
      </c>
      <c r="C222" s="1">
        <v>-72.547554965978193</v>
      </c>
      <c r="D222" s="1">
        <v>-99.255209335677407</v>
      </c>
      <c r="E222" s="1">
        <v>-97.826672622765201</v>
      </c>
      <c r="F222" s="1">
        <v>-79.193984155661596</v>
      </c>
      <c r="G222" s="1">
        <v>-106.362159011933</v>
      </c>
      <c r="H222" s="1">
        <v>-107.08063720578301</v>
      </c>
      <c r="I222" s="1">
        <v>-85.8499333435648</v>
      </c>
      <c r="K222" s="2">
        <v>69</v>
      </c>
      <c r="L222" s="1">
        <v>3.13378131264116</v>
      </c>
      <c r="M222" s="1">
        <v>-92.194919084545404</v>
      </c>
      <c r="N222" s="1">
        <v>-86.668848161716895</v>
      </c>
      <c r="O222" s="1">
        <v>-79.692033071943598</v>
      </c>
      <c r="P222" s="1">
        <v>-80.469386197329001</v>
      </c>
      <c r="Q222" s="1">
        <v>-89.870095239616504</v>
      </c>
      <c r="R222" s="3">
        <v>-91.280240561760706</v>
      </c>
      <c r="S222" s="1">
        <v>-98.742945841149805</v>
      </c>
      <c r="U222" s="2">
        <v>69</v>
      </c>
      <c r="V222" s="1">
        <v>4.6773052546851099</v>
      </c>
      <c r="W222" s="1">
        <v>-55.502984448324497</v>
      </c>
      <c r="X222" s="1">
        <v>-28.8954776359191</v>
      </c>
      <c r="Y222" s="1">
        <v>-60.297416906438698</v>
      </c>
      <c r="Z222" s="1">
        <v>-70.712615502987106</v>
      </c>
      <c r="AA222" s="1">
        <v>-65.236465240180607</v>
      </c>
      <c r="AB222" s="1">
        <v>-35.992362761382701</v>
      </c>
      <c r="AC222" s="1">
        <v>-60.924797762929501</v>
      </c>
    </row>
    <row r="223" spans="1:29" x14ac:dyDescent="0.3">
      <c r="A223" s="2">
        <v>69.2</v>
      </c>
      <c r="B223" s="1">
        <v>-0.325750186228078</v>
      </c>
      <c r="C223" s="1">
        <v>-78.841020080338595</v>
      </c>
      <c r="D223" s="1">
        <v>-101.48329707450701</v>
      </c>
      <c r="E223" s="1">
        <v>-100.583941521751</v>
      </c>
      <c r="F223" s="1">
        <v>-79.974105353323196</v>
      </c>
      <c r="G223" s="1">
        <v>-106.52468814928901</v>
      </c>
      <c r="H223" s="1">
        <v>-105.92618972413599</v>
      </c>
      <c r="I223" s="1">
        <v>-85.066666957159597</v>
      </c>
      <c r="K223" s="2">
        <v>69.2</v>
      </c>
      <c r="L223" s="1">
        <v>5.3506980086440601</v>
      </c>
      <c r="M223" s="1">
        <v>-96.576127864336897</v>
      </c>
      <c r="N223" s="1">
        <v>-90.040641756305504</v>
      </c>
      <c r="O223" s="1">
        <v>-80.974985496753902</v>
      </c>
      <c r="P223" s="1">
        <v>-81.387926577128695</v>
      </c>
      <c r="Q223" s="3">
        <v>-90.207701429470305</v>
      </c>
      <c r="R223" s="1">
        <v>-90.511065845352903</v>
      </c>
      <c r="S223" s="1">
        <v>-98.986381709948603</v>
      </c>
      <c r="U223" s="2">
        <v>69.2</v>
      </c>
      <c r="V223" s="1">
        <v>4.0843889602922401</v>
      </c>
      <c r="W223" s="1">
        <v>-58.521505800952603</v>
      </c>
      <c r="X223" s="1">
        <v>-30.3624645496485</v>
      </c>
      <c r="Y223" s="1">
        <v>-60.314922309574797</v>
      </c>
      <c r="Z223" s="1">
        <v>-69.891373497180098</v>
      </c>
      <c r="AA223" s="1">
        <v>-64.660279814018196</v>
      </c>
      <c r="AB223" s="1">
        <v>-35.210052707924397</v>
      </c>
      <c r="AC223" s="1">
        <v>-61.131421483732602</v>
      </c>
    </row>
    <row r="224" spans="1:29" x14ac:dyDescent="0.3">
      <c r="A224" s="2">
        <v>69.400000000000006</v>
      </c>
      <c r="B224" s="1">
        <v>3.6219958170988803E-2</v>
      </c>
      <c r="C224" s="1">
        <v>-84.643054816325403</v>
      </c>
      <c r="D224" s="1">
        <v>-104.110028093472</v>
      </c>
      <c r="E224" s="1">
        <v>-103.308220931571</v>
      </c>
      <c r="F224" s="1">
        <v>-81.436311627575705</v>
      </c>
      <c r="G224" s="1">
        <v>-108.494996300664</v>
      </c>
      <c r="H224" s="1">
        <v>-104.330121475399</v>
      </c>
      <c r="I224" s="1">
        <v>-83.344879901689396</v>
      </c>
      <c r="K224" s="2">
        <v>69.400000000000006</v>
      </c>
      <c r="L224" s="1">
        <v>5.0263006304376701</v>
      </c>
      <c r="M224" s="1">
        <v>-99.763919728103303</v>
      </c>
      <c r="N224" s="1">
        <v>-93.400764933775207</v>
      </c>
      <c r="O224" s="1">
        <v>-83.629726866273202</v>
      </c>
      <c r="P224" s="1">
        <v>-83.485232989482896</v>
      </c>
      <c r="Q224" s="1">
        <v>-88.577209291388598</v>
      </c>
      <c r="R224" s="1">
        <v>-90.160992224455995</v>
      </c>
      <c r="S224" s="3">
        <v>-99.823621168084898</v>
      </c>
      <c r="U224" s="2">
        <v>69.400000000000006</v>
      </c>
      <c r="V224" s="1">
        <v>4.8192174681963698</v>
      </c>
      <c r="W224" s="1">
        <v>-59.9346301117045</v>
      </c>
      <c r="X224" s="1">
        <v>-30.850898126145101</v>
      </c>
      <c r="Y224" s="1">
        <v>-61.683115417986599</v>
      </c>
      <c r="Z224" s="1">
        <v>-67.821779944038497</v>
      </c>
      <c r="AA224" s="1">
        <v>-63.474207749084698</v>
      </c>
      <c r="AB224" s="1">
        <v>-35.946911054876701</v>
      </c>
      <c r="AC224" s="1">
        <v>-61.611677877185997</v>
      </c>
    </row>
    <row r="225" spans="1:29" x14ac:dyDescent="0.3">
      <c r="A225" s="2">
        <v>69.599999999999994</v>
      </c>
      <c r="B225" s="1">
        <v>1.0534150515025</v>
      </c>
      <c r="C225" s="1">
        <v>-89.7947730458378</v>
      </c>
      <c r="D225" s="1">
        <v>-107.08218568609099</v>
      </c>
      <c r="E225" s="1">
        <v>-105.03811463374601</v>
      </c>
      <c r="F225" s="1">
        <v>-81.837699677952003</v>
      </c>
      <c r="G225" s="1">
        <v>-111.078797722822</v>
      </c>
      <c r="H225" s="1">
        <v>-105.28200883869199</v>
      </c>
      <c r="I225" s="1">
        <v>-82.292170680920805</v>
      </c>
      <c r="K225" s="2">
        <v>69.599999999999994</v>
      </c>
      <c r="L225" s="1">
        <v>3.1186638563683302</v>
      </c>
      <c r="M225" s="1">
        <v>-102.954091504064</v>
      </c>
      <c r="N225" s="1">
        <v>-95.136256591834595</v>
      </c>
      <c r="O225" s="1">
        <v>-85.365001746571593</v>
      </c>
      <c r="P225" s="1">
        <v>-84.753208368901497</v>
      </c>
      <c r="Q225" s="1">
        <v>-87.038686966049099</v>
      </c>
      <c r="R225" s="1">
        <v>-90.056650790008405</v>
      </c>
      <c r="S225" s="1">
        <v>-99.698532679171294</v>
      </c>
      <c r="U225" s="2">
        <v>69.599999999999994</v>
      </c>
      <c r="V225" s="1">
        <v>4.9318369388045404</v>
      </c>
      <c r="W225" s="1">
        <v>-61.994186847991799</v>
      </c>
      <c r="X225" s="1">
        <v>-31.3712061508717</v>
      </c>
      <c r="Y225" s="3">
        <v>-61.853575243072598</v>
      </c>
      <c r="Z225" s="1">
        <v>-68.243611402542498</v>
      </c>
      <c r="AA225" s="1">
        <v>-62.961292789926702</v>
      </c>
      <c r="AB225" s="1">
        <v>-34.405266871891101</v>
      </c>
      <c r="AC225" s="1">
        <v>-61.256576111374599</v>
      </c>
    </row>
    <row r="226" spans="1:29" x14ac:dyDescent="0.3">
      <c r="A226" s="2">
        <v>69.8</v>
      </c>
      <c r="B226" s="1">
        <v>1.8841548388328999</v>
      </c>
      <c r="C226" s="1">
        <v>-95.119976568564397</v>
      </c>
      <c r="D226" s="1">
        <v>-110.564814197084</v>
      </c>
      <c r="E226" s="1">
        <v>-107.662928702023</v>
      </c>
      <c r="F226" s="1">
        <v>-81.922931825225902</v>
      </c>
      <c r="G226" s="1">
        <v>-111.237282994279</v>
      </c>
      <c r="H226" s="3">
        <v>-105.47323145427499</v>
      </c>
      <c r="I226" s="1">
        <v>-79.865257532047295</v>
      </c>
      <c r="K226" s="2">
        <v>69.8</v>
      </c>
      <c r="L226" s="1">
        <v>3.0331985459298498</v>
      </c>
      <c r="M226" s="1">
        <v>-105.50764870006699</v>
      </c>
      <c r="N226" s="1">
        <v>-97.261000199688198</v>
      </c>
      <c r="O226" s="1">
        <v>-86.771125024581394</v>
      </c>
      <c r="P226" s="1">
        <v>-86.009359964077603</v>
      </c>
      <c r="Q226" s="1">
        <v>-85.668761428427601</v>
      </c>
      <c r="R226" s="1">
        <v>-89.312218736389298</v>
      </c>
      <c r="S226" s="1">
        <v>-98.153224379481003</v>
      </c>
      <c r="U226" s="2">
        <v>69.8</v>
      </c>
      <c r="V226" s="1">
        <v>2.1991594081232799</v>
      </c>
      <c r="W226" s="1">
        <v>-63.355932768192801</v>
      </c>
      <c r="X226" s="3">
        <v>-31.794181732008699</v>
      </c>
      <c r="Y226" s="1">
        <v>-60.273656745042103</v>
      </c>
      <c r="Z226" s="1">
        <v>-68.816879153925896</v>
      </c>
      <c r="AA226" s="1">
        <v>-62.2546740660027</v>
      </c>
      <c r="AB226" s="1">
        <v>-31.401403244808201</v>
      </c>
      <c r="AC226" s="1">
        <v>-62.0570590675487</v>
      </c>
    </row>
    <row r="227" spans="1:29" x14ac:dyDescent="0.3">
      <c r="A227" s="2">
        <v>70</v>
      </c>
      <c r="B227" s="1">
        <v>3.4853207307860101</v>
      </c>
      <c r="C227" s="1">
        <v>-99.898288063228193</v>
      </c>
      <c r="D227" s="1">
        <v>-112.303786073363</v>
      </c>
      <c r="E227" s="1">
        <v>-109.48227374558699</v>
      </c>
      <c r="F227" s="1">
        <v>-83.623671727205803</v>
      </c>
      <c r="G227" s="1">
        <v>-111.671990042998</v>
      </c>
      <c r="H227" s="1">
        <v>-104.709559353199</v>
      </c>
      <c r="I227" s="1">
        <v>-76.054889487790703</v>
      </c>
      <c r="K227" s="2">
        <v>70</v>
      </c>
      <c r="L227" s="1">
        <v>3.02625563585906</v>
      </c>
      <c r="M227" s="1">
        <v>-108.46266690960501</v>
      </c>
      <c r="N227" s="1">
        <v>-99.4403462892964</v>
      </c>
      <c r="O227" s="1">
        <v>-88.246168601427698</v>
      </c>
      <c r="P227" s="3">
        <v>-86.830255491446195</v>
      </c>
      <c r="Q227" s="1">
        <v>-83.500941838177894</v>
      </c>
      <c r="R227" s="1">
        <v>-89.2892822237324</v>
      </c>
      <c r="S227" s="1">
        <v>-97.153558770023494</v>
      </c>
      <c r="U227" s="2">
        <v>70</v>
      </c>
      <c r="V227" s="1">
        <v>1.3933343831651299</v>
      </c>
      <c r="W227" s="1">
        <v>-63.952336508235703</v>
      </c>
      <c r="X227" s="1">
        <v>-31.381416756118099</v>
      </c>
      <c r="Y227" s="1">
        <v>-60.497365989599103</v>
      </c>
      <c r="Z227" s="1">
        <v>-67.319432873581604</v>
      </c>
      <c r="AA227" s="1">
        <v>-61.018447364268098</v>
      </c>
      <c r="AB227" s="1">
        <v>-29.088887538257499</v>
      </c>
      <c r="AC227" s="1">
        <v>-62.317623624162302</v>
      </c>
    </row>
    <row r="228" spans="1:29" x14ac:dyDescent="0.3">
      <c r="A228" s="2">
        <v>70.2</v>
      </c>
      <c r="B228" s="1">
        <v>4.2755052934387603</v>
      </c>
      <c r="C228" s="1">
        <v>-103.95222992967101</v>
      </c>
      <c r="D228" s="1">
        <v>-113.243798599863</v>
      </c>
      <c r="E228" s="1">
        <v>-110.09104709781499</v>
      </c>
      <c r="F228" s="1">
        <v>-85.098661017268697</v>
      </c>
      <c r="G228" s="3">
        <v>-112.502361331537</v>
      </c>
      <c r="H228" s="1">
        <v>-104.64860171226999</v>
      </c>
      <c r="I228" s="1">
        <v>-72.785577009489899</v>
      </c>
      <c r="K228" s="2">
        <v>70.2</v>
      </c>
      <c r="L228" s="1">
        <v>1.2666995965498999</v>
      </c>
      <c r="M228" s="1">
        <v>-113.188223315954</v>
      </c>
      <c r="N228" s="1">
        <v>-98.805378444867202</v>
      </c>
      <c r="O228" s="1">
        <v>-90.1071778971681</v>
      </c>
      <c r="P228" s="1">
        <v>-86.176588157053004</v>
      </c>
      <c r="Q228" s="1">
        <v>-81.143184697016906</v>
      </c>
      <c r="R228" s="1">
        <v>-88.594114784892795</v>
      </c>
      <c r="S228" s="1">
        <v>-95.045183711518803</v>
      </c>
      <c r="U228" s="2">
        <v>70.2</v>
      </c>
      <c r="V228" s="1">
        <v>2.6713652675545099</v>
      </c>
      <c r="W228" s="1">
        <v>-66.369743038154198</v>
      </c>
      <c r="X228" s="1">
        <v>-30.381502814862699</v>
      </c>
      <c r="Y228" s="1">
        <v>-61.376217030485797</v>
      </c>
      <c r="Z228" s="1">
        <v>-66.656969669809001</v>
      </c>
      <c r="AA228" s="1">
        <v>-60.123158734150003</v>
      </c>
      <c r="AB228" s="1">
        <v>-25.775897904976802</v>
      </c>
      <c r="AC228" s="1">
        <v>-62.459742968459899</v>
      </c>
    </row>
    <row r="229" spans="1:29" x14ac:dyDescent="0.3">
      <c r="A229" s="2">
        <v>70.400000000000006</v>
      </c>
      <c r="B229" s="1">
        <v>4.0279139286956003</v>
      </c>
      <c r="C229" s="1">
        <v>-107.752313758966</v>
      </c>
      <c r="D229" s="1">
        <v>-114.314432240215</v>
      </c>
      <c r="E229" s="3">
        <v>-110.733990486894</v>
      </c>
      <c r="F229" s="1">
        <v>-85.577384653828005</v>
      </c>
      <c r="G229" s="1">
        <v>-110.567365351966</v>
      </c>
      <c r="H229" s="1">
        <v>-103.203604260118</v>
      </c>
      <c r="I229" s="1">
        <v>-69.908795359254597</v>
      </c>
      <c r="K229" s="2">
        <v>70.400000000000006</v>
      </c>
      <c r="L229" s="1">
        <v>1.30053304221619</v>
      </c>
      <c r="M229" s="1">
        <v>-117.671055117187</v>
      </c>
      <c r="N229" s="1">
        <v>-98.462135616692606</v>
      </c>
      <c r="O229" s="1">
        <v>-91.643726792311398</v>
      </c>
      <c r="P229" s="1">
        <v>-84.774965794122593</v>
      </c>
      <c r="Q229" s="1">
        <v>-80.403597156108603</v>
      </c>
      <c r="R229" s="1">
        <v>-87.309852503373307</v>
      </c>
      <c r="S229" s="1">
        <v>-93.124754219123403</v>
      </c>
      <c r="U229" s="2">
        <v>70.400000000000006</v>
      </c>
      <c r="V229" s="1">
        <v>2.2012742787842399</v>
      </c>
      <c r="W229" s="1">
        <v>-70.477352410395596</v>
      </c>
      <c r="X229" s="1">
        <v>-30.1600611689685</v>
      </c>
      <c r="Y229" s="1">
        <v>-60.777970643658399</v>
      </c>
      <c r="Z229" s="1">
        <v>-67.326695606448794</v>
      </c>
      <c r="AA229" s="1">
        <v>-58.6291216523381</v>
      </c>
      <c r="AB229" s="1">
        <v>-21.129447926204001</v>
      </c>
      <c r="AC229" s="1">
        <v>-63.600526225540797</v>
      </c>
    </row>
    <row r="230" spans="1:29" x14ac:dyDescent="0.3">
      <c r="A230" s="2">
        <v>70.599999999999994</v>
      </c>
      <c r="B230" s="1">
        <v>3.6679093668377001</v>
      </c>
      <c r="C230" s="1">
        <v>-112.152951115492</v>
      </c>
      <c r="D230" s="3">
        <v>-114.676587853721</v>
      </c>
      <c r="E230" s="1">
        <v>-110.66401934706199</v>
      </c>
      <c r="F230" s="1">
        <v>-87.172897650493397</v>
      </c>
      <c r="G230" s="1">
        <v>-107.133455437189</v>
      </c>
      <c r="H230" s="1">
        <v>-100.518084253429</v>
      </c>
      <c r="I230" s="1">
        <v>-67.199426799682698</v>
      </c>
      <c r="K230" s="2">
        <v>70.599999999999994</v>
      </c>
      <c r="L230" s="1">
        <v>4.6185894417801903</v>
      </c>
      <c r="M230" s="1">
        <v>-121.76578113904699</v>
      </c>
      <c r="N230" s="1">
        <v>-99.692309389859602</v>
      </c>
      <c r="O230" s="1">
        <v>-93.6447085989859</v>
      </c>
      <c r="P230" s="1">
        <v>-84.140311863068206</v>
      </c>
      <c r="Q230" s="1">
        <v>-80.265138454099002</v>
      </c>
      <c r="R230" s="1">
        <v>-85.803179287139102</v>
      </c>
      <c r="S230" s="1">
        <v>-92.098544921298497</v>
      </c>
      <c r="U230" s="2">
        <v>70.599999999999994</v>
      </c>
      <c r="V230" s="1">
        <v>3.1535914207165701</v>
      </c>
      <c r="W230" s="1">
        <v>-74.081204969794598</v>
      </c>
      <c r="X230" s="1">
        <v>-30.020510684914001</v>
      </c>
      <c r="Y230" s="1">
        <v>-60.172995050151897</v>
      </c>
      <c r="Z230" s="1">
        <v>-67.215410754910494</v>
      </c>
      <c r="AA230" s="1">
        <v>-57.287826915449102</v>
      </c>
      <c r="AB230" s="1">
        <v>-18.268159785495499</v>
      </c>
      <c r="AC230" s="1">
        <v>-64.365360982832399</v>
      </c>
    </row>
    <row r="231" spans="1:29" x14ac:dyDescent="0.3">
      <c r="A231" s="2">
        <v>70.8</v>
      </c>
      <c r="B231" s="1">
        <v>2.5854435442855102</v>
      </c>
      <c r="C231" s="1">
        <v>-116.932375080989</v>
      </c>
      <c r="D231" s="1">
        <v>-113.709072176018</v>
      </c>
      <c r="E231" s="1">
        <v>-110.561587653507</v>
      </c>
      <c r="F231" s="3">
        <v>-88.230079066347699</v>
      </c>
      <c r="G231" s="1">
        <v>-105.26363203145</v>
      </c>
      <c r="H231" s="1">
        <v>-98.666226431496796</v>
      </c>
      <c r="I231" s="1">
        <v>-64.887985469601702</v>
      </c>
      <c r="K231" s="2">
        <v>70.8</v>
      </c>
      <c r="L231" s="1">
        <v>5.7304611924426796</v>
      </c>
      <c r="M231" s="1">
        <v>-127.252629857217</v>
      </c>
      <c r="N231" s="1">
        <v>-100.261846568511</v>
      </c>
      <c r="O231" s="1">
        <v>-95.193829008144903</v>
      </c>
      <c r="P231" s="1">
        <v>-83.702252535267604</v>
      </c>
      <c r="Q231" s="1">
        <v>-79.940612967499803</v>
      </c>
      <c r="R231" s="1">
        <v>-83.9635995095136</v>
      </c>
      <c r="S231" s="1">
        <v>-90.774322789900395</v>
      </c>
      <c r="U231" s="2">
        <v>70.8</v>
      </c>
      <c r="V231" s="1">
        <v>4.57461631375139</v>
      </c>
      <c r="W231" s="1">
        <v>-77.362205016195702</v>
      </c>
      <c r="X231" s="1">
        <v>-30.051032397220599</v>
      </c>
      <c r="Y231" s="1">
        <v>-60.484569970834997</v>
      </c>
      <c r="Z231" s="1">
        <v>-65.908774216083401</v>
      </c>
      <c r="AA231" s="1">
        <v>-57.667678161666103</v>
      </c>
      <c r="AB231" s="1">
        <v>-16.785554591341501</v>
      </c>
      <c r="AC231" s="1">
        <v>-63.0549148063226</v>
      </c>
    </row>
    <row r="232" spans="1:29" x14ac:dyDescent="0.3">
      <c r="A232" s="2">
        <v>71</v>
      </c>
      <c r="B232" s="1">
        <v>1.39867821622161</v>
      </c>
      <c r="C232" s="1">
        <v>-121.066955946867</v>
      </c>
      <c r="D232" s="1">
        <v>-113.319186729001</v>
      </c>
      <c r="E232" s="1">
        <v>-109.646834920274</v>
      </c>
      <c r="F232" s="1">
        <v>-88.174662478874495</v>
      </c>
      <c r="G232" s="1">
        <v>-103.22307143250799</v>
      </c>
      <c r="H232" s="1">
        <v>-95.459546680275494</v>
      </c>
      <c r="I232" s="1">
        <v>-63.297100933135901</v>
      </c>
      <c r="K232" s="2">
        <v>71</v>
      </c>
      <c r="L232" s="1">
        <v>3.8645638718055899</v>
      </c>
      <c r="M232" s="1">
        <v>-130.904868112656</v>
      </c>
      <c r="N232" s="1">
        <v>-101.298691222927</v>
      </c>
      <c r="O232" s="1">
        <v>-96.811295558998907</v>
      </c>
      <c r="P232" s="1">
        <v>-83.581764302017007</v>
      </c>
      <c r="Q232" s="1">
        <v>-79.163254463462195</v>
      </c>
      <c r="R232" s="1">
        <v>-81.383818386263997</v>
      </c>
      <c r="S232" s="1">
        <v>-88.912168017521196</v>
      </c>
      <c r="U232" s="2">
        <v>71</v>
      </c>
      <c r="V232" s="1">
        <v>3.90578676583758</v>
      </c>
      <c r="W232" s="1">
        <v>-79.309755490716</v>
      </c>
      <c r="X232" s="1">
        <v>-30.4118415219219</v>
      </c>
      <c r="Y232" s="1">
        <v>-59.601737082228198</v>
      </c>
      <c r="Z232" s="1">
        <v>-64.876249462465395</v>
      </c>
      <c r="AA232" s="1">
        <v>-57.045294760564097</v>
      </c>
      <c r="AB232" s="1">
        <v>-14.0950908792072</v>
      </c>
      <c r="AC232" s="1">
        <v>-61.542804114487097</v>
      </c>
    </row>
    <row r="233" spans="1:29" x14ac:dyDescent="0.3">
      <c r="A233" s="2">
        <v>71.2</v>
      </c>
      <c r="B233" s="1">
        <v>1.7407628236297501</v>
      </c>
      <c r="C233" s="1">
        <v>-124.010337234302</v>
      </c>
      <c r="D233" s="1">
        <v>-112.7106777339</v>
      </c>
      <c r="E233" s="1">
        <v>-107.246461007101</v>
      </c>
      <c r="F233" s="1">
        <v>-87.471104680097795</v>
      </c>
      <c r="G233" s="1">
        <v>-99.391370019862194</v>
      </c>
      <c r="H233" s="1">
        <v>-91.522760112975007</v>
      </c>
      <c r="I233" s="1">
        <v>-61.433599168495199</v>
      </c>
      <c r="K233" s="2">
        <v>71.2</v>
      </c>
      <c r="L233" s="1">
        <v>4.15965220315314</v>
      </c>
      <c r="M233" s="3">
        <v>-131.10739595618699</v>
      </c>
      <c r="N233" s="1">
        <v>-103.83694887244199</v>
      </c>
      <c r="O233" s="3">
        <v>-97.640593511400397</v>
      </c>
      <c r="P233" s="1">
        <v>-82.407228926932405</v>
      </c>
      <c r="Q233" s="1">
        <v>-78.768293663786594</v>
      </c>
      <c r="R233" s="1">
        <v>-79.132211032779395</v>
      </c>
      <c r="S233" s="1">
        <v>-87.268380306725405</v>
      </c>
      <c r="U233" s="2">
        <v>71.2</v>
      </c>
      <c r="V233" s="1">
        <v>3.0362879807751102</v>
      </c>
      <c r="W233" s="3">
        <v>-79.739054761858995</v>
      </c>
      <c r="X233" s="1">
        <v>-30.407769543622699</v>
      </c>
      <c r="Y233" s="1">
        <v>-57.627571058595898</v>
      </c>
      <c r="Z233" s="1">
        <v>-63.906588605825903</v>
      </c>
      <c r="AA233" s="1">
        <v>-55.707662515167698</v>
      </c>
      <c r="AB233" s="1">
        <v>-10.958533565795101</v>
      </c>
      <c r="AC233" s="1">
        <v>-59.995145951117301</v>
      </c>
    </row>
    <row r="234" spans="1:29" x14ac:dyDescent="0.3">
      <c r="A234" s="2">
        <v>71.400000000000006</v>
      </c>
      <c r="B234" s="1">
        <v>1.9895242187404001</v>
      </c>
      <c r="C234" s="1">
        <v>-126.24186527509499</v>
      </c>
      <c r="D234" s="1">
        <v>-111.829107571054</v>
      </c>
      <c r="E234" s="1">
        <v>-105.698152706969</v>
      </c>
      <c r="F234" s="1">
        <v>-87.1081240849484</v>
      </c>
      <c r="G234" s="1">
        <v>-95.988016664802601</v>
      </c>
      <c r="H234" s="1">
        <v>-88.674023631215604</v>
      </c>
      <c r="I234" s="1">
        <v>-59.3595525932516</v>
      </c>
      <c r="K234" s="2">
        <v>71.400000000000006</v>
      </c>
      <c r="L234" s="1">
        <v>4.5029118031069997</v>
      </c>
      <c r="M234" s="3">
        <v>-131.111596404132</v>
      </c>
      <c r="N234" s="1">
        <v>-104.67054083119601</v>
      </c>
      <c r="O234" s="1">
        <v>-97.160002059533497</v>
      </c>
      <c r="P234" s="1">
        <v>-80.993905574080998</v>
      </c>
      <c r="Q234" s="1">
        <v>-77.694348527829604</v>
      </c>
      <c r="R234" s="1">
        <v>-77.679469482307596</v>
      </c>
      <c r="S234" s="1">
        <v>-83.870189324148996</v>
      </c>
      <c r="U234" s="2">
        <v>71.400000000000006</v>
      </c>
      <c r="V234" s="1">
        <v>3.0911060817801701</v>
      </c>
      <c r="W234" s="1">
        <v>-79.5857576441921</v>
      </c>
      <c r="X234" s="1">
        <v>-30.095401123100899</v>
      </c>
      <c r="Y234" s="1">
        <v>-55.7777632010011</v>
      </c>
      <c r="Z234" s="1">
        <v>-61.911026314947598</v>
      </c>
      <c r="AA234" s="1">
        <v>-55.178254200805299</v>
      </c>
      <c r="AB234" s="1">
        <v>-7.6919134968844096</v>
      </c>
      <c r="AC234" s="1">
        <v>-55.7339291948634</v>
      </c>
    </row>
    <row r="235" spans="1:29" x14ac:dyDescent="0.3">
      <c r="A235" s="2">
        <v>71.599999999999994</v>
      </c>
      <c r="B235" s="1">
        <v>1.5429113227267499</v>
      </c>
      <c r="C235" s="1">
        <v>-129.03201353547601</v>
      </c>
      <c r="D235" s="1">
        <v>-111.10420649786801</v>
      </c>
      <c r="E235" s="1">
        <v>-105.762638331964</v>
      </c>
      <c r="F235" s="1">
        <v>-86.743676412481705</v>
      </c>
      <c r="G235" s="1">
        <v>-94.096406683493697</v>
      </c>
      <c r="H235" s="1">
        <v>-85.204266427202001</v>
      </c>
      <c r="I235" s="1">
        <v>-58.004887259600501</v>
      </c>
      <c r="K235" s="2">
        <v>71.599999999999994</v>
      </c>
      <c r="L235" s="1">
        <v>2.4331966629230801</v>
      </c>
      <c r="M235" s="1">
        <v>-130.782784373168</v>
      </c>
      <c r="N235" s="3">
        <v>-104.920466547253</v>
      </c>
      <c r="O235" s="1">
        <v>-96.684920675161706</v>
      </c>
      <c r="P235" s="1">
        <v>-80.269921385019998</v>
      </c>
      <c r="Q235" s="1">
        <v>-76.100574360566895</v>
      </c>
      <c r="R235" s="1">
        <v>-75.530196628260597</v>
      </c>
      <c r="S235" s="1">
        <v>-80.269599126051105</v>
      </c>
      <c r="U235" s="2">
        <v>71.599999999999994</v>
      </c>
      <c r="V235" s="1">
        <v>3.1369495499117801</v>
      </c>
      <c r="W235" s="1">
        <v>-78.264585416761605</v>
      </c>
      <c r="X235" s="1">
        <v>-30.390365729973499</v>
      </c>
      <c r="Y235" s="1">
        <v>-53.386256815548997</v>
      </c>
      <c r="Z235" s="1">
        <v>-60.044004840124401</v>
      </c>
      <c r="AA235" s="1">
        <v>-54.425679044332902</v>
      </c>
      <c r="AB235" s="1">
        <v>-3.6181493068298201</v>
      </c>
      <c r="AC235" s="1">
        <v>-51.890489624723799</v>
      </c>
    </row>
    <row r="236" spans="1:29" x14ac:dyDescent="0.3">
      <c r="A236" s="2">
        <v>71.8</v>
      </c>
      <c r="B236" s="1">
        <v>2.9356384782366298</v>
      </c>
      <c r="C236" s="1">
        <v>-132.23634055636501</v>
      </c>
      <c r="D236" s="1">
        <v>-110.05572761111</v>
      </c>
      <c r="E236" s="1">
        <v>-104.44360455812399</v>
      </c>
      <c r="F236" s="1">
        <v>-86.224932361169493</v>
      </c>
      <c r="G236" s="1">
        <v>-92.037474787875993</v>
      </c>
      <c r="H236" s="1">
        <v>-82.132656127540997</v>
      </c>
      <c r="I236" s="1">
        <v>-56.451422967589998</v>
      </c>
      <c r="K236" s="2">
        <v>71.8</v>
      </c>
      <c r="L236" s="1">
        <v>0.46452103294626601</v>
      </c>
      <c r="M236" s="1">
        <v>-128.11191586040599</v>
      </c>
      <c r="N236" s="1">
        <v>-104.66795737474401</v>
      </c>
      <c r="O236" s="1">
        <v>-96.397538781875397</v>
      </c>
      <c r="P236" s="1">
        <v>-78.654827806962103</v>
      </c>
      <c r="Q236" s="1">
        <v>-74.060524305848901</v>
      </c>
      <c r="R236" s="1">
        <v>-73.317120409631798</v>
      </c>
      <c r="S236" s="1">
        <v>-78.581669577607002</v>
      </c>
      <c r="U236" s="2">
        <v>71.8</v>
      </c>
      <c r="V236" s="1">
        <v>3.0615481636439799</v>
      </c>
      <c r="W236" s="1">
        <v>-76.091874934436007</v>
      </c>
      <c r="X236" s="1">
        <v>-30.189183459226602</v>
      </c>
      <c r="Y236" s="1">
        <v>-51.284658462016203</v>
      </c>
      <c r="Z236" s="1">
        <v>-59.669318486658398</v>
      </c>
      <c r="AA236" s="1">
        <v>-52.9248030848144</v>
      </c>
      <c r="AB236" s="1">
        <v>1.2385727031951901</v>
      </c>
      <c r="AC236" s="1">
        <v>-50.371496770385797</v>
      </c>
    </row>
    <row r="237" spans="1:29" x14ac:dyDescent="0.3">
      <c r="A237" s="2">
        <v>72</v>
      </c>
      <c r="B237" s="1">
        <v>4.5104132696222603</v>
      </c>
      <c r="C237" s="1">
        <v>-134.40662161064299</v>
      </c>
      <c r="D237" s="1">
        <v>-109.091916653753</v>
      </c>
      <c r="E237" s="1">
        <v>-103.800961561572</v>
      </c>
      <c r="F237" s="1">
        <v>-85.2875907894786</v>
      </c>
      <c r="G237" s="1">
        <v>-88.471608985761804</v>
      </c>
      <c r="H237" s="1">
        <v>-80.618448906643494</v>
      </c>
      <c r="I237" s="1">
        <v>-53.401870128292302</v>
      </c>
      <c r="K237" s="2">
        <v>72</v>
      </c>
      <c r="L237" s="1">
        <v>1.11642067352548</v>
      </c>
      <c r="M237" s="1">
        <v>-125.904821853529</v>
      </c>
      <c r="N237" s="1">
        <v>-101.729652174772</v>
      </c>
      <c r="O237" s="1">
        <v>-95.833701875973006</v>
      </c>
      <c r="P237" s="1">
        <v>-76.279090937235594</v>
      </c>
      <c r="Q237" s="1">
        <v>-72.277439384053494</v>
      </c>
      <c r="R237" s="1">
        <v>-72.039336857402205</v>
      </c>
      <c r="S237" s="1">
        <v>-76.159203121929295</v>
      </c>
      <c r="U237" s="2">
        <v>72</v>
      </c>
      <c r="V237" s="1">
        <v>3.7704556127958702</v>
      </c>
      <c r="W237" s="1">
        <v>-75.743128100294697</v>
      </c>
      <c r="X237" s="1">
        <v>-29.7468991244675</v>
      </c>
      <c r="Y237" s="1">
        <v>-50.122196671400999</v>
      </c>
      <c r="Z237" s="1">
        <v>-59.616467562374602</v>
      </c>
      <c r="AA237" s="1">
        <v>-51.109449574280497</v>
      </c>
      <c r="AB237" s="1">
        <v>4.4971758784521398</v>
      </c>
      <c r="AC237" s="1">
        <v>-48.990503811428397</v>
      </c>
    </row>
    <row r="238" spans="1:29" x14ac:dyDescent="0.3">
      <c r="A238" s="2">
        <v>72.2</v>
      </c>
      <c r="B238" s="1">
        <v>4.3875017880550597</v>
      </c>
      <c r="C238" s="1">
        <v>-136.839737576304</v>
      </c>
      <c r="D238" s="1">
        <v>-108.009238860704</v>
      </c>
      <c r="E238" s="1">
        <v>-105.383457555785</v>
      </c>
      <c r="F238" s="1">
        <v>-85.102349956608506</v>
      </c>
      <c r="G238" s="1">
        <v>-86.143458431897201</v>
      </c>
      <c r="H238" s="1">
        <v>-79.041501421253599</v>
      </c>
      <c r="I238" s="1">
        <v>-51.719930102362902</v>
      </c>
      <c r="K238" s="2">
        <v>72.2</v>
      </c>
      <c r="L238" s="1">
        <v>1.5963423732131301</v>
      </c>
      <c r="M238" s="1">
        <v>-125.769666990193</v>
      </c>
      <c r="N238" s="1">
        <v>-98.527043734048505</v>
      </c>
      <c r="O238" s="1">
        <v>-94.918128872412098</v>
      </c>
      <c r="P238" s="1">
        <v>-76.093890302298604</v>
      </c>
      <c r="Q238" s="1">
        <v>-70.566779179827094</v>
      </c>
      <c r="R238" s="1">
        <v>-70.467903694406303</v>
      </c>
      <c r="S238" s="1">
        <v>-73.761639349884007</v>
      </c>
      <c r="U238" s="2">
        <v>72.2</v>
      </c>
      <c r="V238" s="1">
        <v>3.7737087842103301</v>
      </c>
      <c r="W238" s="1">
        <v>-76.270187203422907</v>
      </c>
      <c r="X238" s="1">
        <v>-30.248869597655101</v>
      </c>
      <c r="Y238" s="1">
        <v>-48.614730750173699</v>
      </c>
      <c r="Z238" s="1">
        <v>-58.640097089436701</v>
      </c>
      <c r="AA238" s="1">
        <v>-49.292452693477998</v>
      </c>
      <c r="AB238" s="1">
        <v>5.9342571063436402</v>
      </c>
      <c r="AC238" s="1">
        <v>-47.045361744183403</v>
      </c>
    </row>
    <row r="239" spans="1:29" x14ac:dyDescent="0.3">
      <c r="A239" s="2">
        <v>72.400000000000006</v>
      </c>
      <c r="B239" s="1">
        <v>4.1887154238948199</v>
      </c>
      <c r="C239" s="1">
        <v>-140.65796103989999</v>
      </c>
      <c r="D239" s="1">
        <v>-104.91021257044601</v>
      </c>
      <c r="E239" s="1">
        <v>-105.297015537302</v>
      </c>
      <c r="F239" s="1">
        <v>-84.6240061422655</v>
      </c>
      <c r="G239" s="1">
        <v>-85.1290061239484</v>
      </c>
      <c r="H239" s="1">
        <v>-76.928717171321196</v>
      </c>
      <c r="I239" s="1">
        <v>-49.9044276332937</v>
      </c>
      <c r="K239" s="2">
        <v>72.400000000000006</v>
      </c>
      <c r="L239" s="1">
        <v>1.7396148947949499</v>
      </c>
      <c r="M239" s="1">
        <v>-124.491232109781</v>
      </c>
      <c r="N239" s="1">
        <v>-96.6382937775426</v>
      </c>
      <c r="O239" s="1">
        <v>-95.444843822639299</v>
      </c>
      <c r="P239" s="1">
        <v>-75.754920475085299</v>
      </c>
      <c r="Q239" s="1">
        <v>-68.090213829090104</v>
      </c>
      <c r="R239" s="1">
        <v>-66.424024584375999</v>
      </c>
      <c r="S239" s="1">
        <v>-73.529771063774604</v>
      </c>
      <c r="U239" s="2">
        <v>72.400000000000006</v>
      </c>
      <c r="V239" s="1">
        <v>3.5778398747331202</v>
      </c>
      <c r="W239" s="1">
        <v>-75.642911316473601</v>
      </c>
      <c r="X239" s="1">
        <v>-30.305389919619198</v>
      </c>
      <c r="Y239" s="1">
        <v>-47.607621974815103</v>
      </c>
      <c r="Z239" s="1">
        <v>-57.004745346917197</v>
      </c>
      <c r="AA239" s="1">
        <v>-47.535828523454697</v>
      </c>
      <c r="AB239" s="1">
        <v>6.2959909366051603</v>
      </c>
      <c r="AC239" s="1">
        <v>-47.100515120268902</v>
      </c>
    </row>
    <row r="240" spans="1:29" x14ac:dyDescent="0.3">
      <c r="A240" s="2">
        <v>72.599999999999994</v>
      </c>
      <c r="B240" s="1">
        <v>4.6119394923594799</v>
      </c>
      <c r="C240" s="3">
        <v>-143.26671583059201</v>
      </c>
      <c r="D240" s="1">
        <v>-101.404919454832</v>
      </c>
      <c r="E240" s="1">
        <v>-105.211297623519</v>
      </c>
      <c r="F240" s="1">
        <v>-83.719829948968993</v>
      </c>
      <c r="G240" s="1">
        <v>-83.332747334356895</v>
      </c>
      <c r="H240" s="1">
        <v>-75.524399616385395</v>
      </c>
      <c r="I240" s="1">
        <v>-45.852365785006398</v>
      </c>
      <c r="K240" s="2">
        <v>72.599999999999994</v>
      </c>
      <c r="L240" s="1">
        <v>2.66045382834591</v>
      </c>
      <c r="M240" s="1">
        <v>-122.394432518711</v>
      </c>
      <c r="N240" s="1">
        <v>-92.594112542467897</v>
      </c>
      <c r="O240" s="1">
        <v>-95.240915694912005</v>
      </c>
      <c r="P240" s="1">
        <v>-72.722450985774103</v>
      </c>
      <c r="Q240" s="1">
        <v>-64.291458255454899</v>
      </c>
      <c r="R240" s="1">
        <v>-63.546276570312401</v>
      </c>
      <c r="S240" s="1">
        <v>-72.716812539454295</v>
      </c>
      <c r="U240" s="2">
        <v>72.599999999999994</v>
      </c>
      <c r="V240" s="1">
        <v>3.7635116370364599</v>
      </c>
      <c r="W240" s="1">
        <v>-75.304962334064101</v>
      </c>
      <c r="X240" s="1">
        <v>-29.490886390759702</v>
      </c>
      <c r="Y240" s="1">
        <v>-47.425603319324402</v>
      </c>
      <c r="Z240" s="1">
        <v>-54.388281983111703</v>
      </c>
      <c r="AA240" s="1">
        <v>-45.002626976383802</v>
      </c>
      <c r="AB240" s="1">
        <v>6.2497127493327298</v>
      </c>
      <c r="AC240" s="1">
        <v>-46.190234171595399</v>
      </c>
    </row>
    <row r="241" spans="1:29" x14ac:dyDescent="0.3">
      <c r="A241" s="2">
        <v>72.8</v>
      </c>
      <c r="B241" s="1">
        <v>4.1507868883435597</v>
      </c>
      <c r="C241" s="1">
        <v>-142.847512506073</v>
      </c>
      <c r="D241" s="1">
        <v>-99.150359945201004</v>
      </c>
      <c r="E241" s="1">
        <v>-105.505989434318</v>
      </c>
      <c r="F241" s="1">
        <v>-83.021869994093905</v>
      </c>
      <c r="G241" s="1">
        <v>-81.562223343252498</v>
      </c>
      <c r="H241" s="1">
        <v>-72.933290198416401</v>
      </c>
      <c r="I241" s="1">
        <v>-42.956325591173503</v>
      </c>
      <c r="K241" s="2">
        <v>72.8</v>
      </c>
      <c r="L241" s="1">
        <v>4.3143491734195996</v>
      </c>
      <c r="M241" s="1">
        <v>-120.443043888674</v>
      </c>
      <c r="N241" s="1">
        <v>-87.770887542479699</v>
      </c>
      <c r="O241" s="1">
        <v>-93.367035160357403</v>
      </c>
      <c r="P241" s="1">
        <v>-71.285599302186696</v>
      </c>
      <c r="Q241" s="1">
        <v>-61.382422641739502</v>
      </c>
      <c r="R241" s="1">
        <v>-61.761319278791298</v>
      </c>
      <c r="S241" s="1">
        <v>-69.628316138563093</v>
      </c>
      <c r="U241" s="2">
        <v>72.8</v>
      </c>
      <c r="V241" s="1">
        <v>3.7719887626686002</v>
      </c>
      <c r="W241" s="1">
        <v>-75.947278644305996</v>
      </c>
      <c r="X241" s="1">
        <v>-29.386499675950802</v>
      </c>
      <c r="Y241" s="1">
        <v>-46.3915999173202</v>
      </c>
      <c r="Z241" s="1">
        <v>-51.375895403467098</v>
      </c>
      <c r="AA241" s="1">
        <v>-41.994735006459898</v>
      </c>
      <c r="AB241" s="1">
        <v>5.5024789371671501</v>
      </c>
      <c r="AC241" s="1">
        <v>-43.995575461962503</v>
      </c>
    </row>
    <row r="242" spans="1:29" x14ac:dyDescent="0.3">
      <c r="A242" s="2">
        <v>73</v>
      </c>
      <c r="B242" s="1">
        <v>3.11643228648094</v>
      </c>
      <c r="C242" s="1">
        <v>-142.20615685337199</v>
      </c>
      <c r="D242" s="1">
        <v>-96.785836347547999</v>
      </c>
      <c r="E242" s="1">
        <v>-103.80493117278399</v>
      </c>
      <c r="F242" s="1">
        <v>-81.923788676049995</v>
      </c>
      <c r="G242" s="1">
        <v>-80.743998359507103</v>
      </c>
      <c r="H242" s="1">
        <v>-69.499675793077202</v>
      </c>
      <c r="I242" s="1">
        <v>-41.177152941327599</v>
      </c>
      <c r="K242" s="2">
        <v>73</v>
      </c>
      <c r="L242" s="1">
        <v>5.5450706827296896</v>
      </c>
      <c r="M242" s="1">
        <v>-117.79877645142901</v>
      </c>
      <c r="N242" s="1">
        <v>-86.005723830355805</v>
      </c>
      <c r="O242" s="1">
        <v>-91.650131440230794</v>
      </c>
      <c r="P242" s="1">
        <v>-70.982103524581404</v>
      </c>
      <c r="Q242" s="1">
        <v>-58.457783272201397</v>
      </c>
      <c r="R242" s="1">
        <v>-58.130147508021103</v>
      </c>
      <c r="S242" s="1">
        <v>-67.192096348468496</v>
      </c>
      <c r="U242" s="2">
        <v>73</v>
      </c>
      <c r="V242" s="1">
        <v>3.2466320782498301</v>
      </c>
      <c r="W242" s="1">
        <v>-76.904280848634102</v>
      </c>
      <c r="X242" s="1">
        <v>-29.230503495091</v>
      </c>
      <c r="Y242" s="1">
        <v>-44.449188776575703</v>
      </c>
      <c r="Z242" s="1">
        <v>-47.979277354072003</v>
      </c>
      <c r="AA242" s="1">
        <v>-41.072157981752497</v>
      </c>
      <c r="AB242" s="1">
        <v>4.8636359469148296</v>
      </c>
      <c r="AC242" s="1">
        <v>-42.799628320900197</v>
      </c>
    </row>
    <row r="243" spans="1:29" x14ac:dyDescent="0.3">
      <c r="A243" s="2">
        <v>73.2</v>
      </c>
      <c r="B243" s="1">
        <v>3.4239883887030902</v>
      </c>
      <c r="C243" s="1">
        <v>-141.70889170662099</v>
      </c>
      <c r="D243" s="1">
        <v>-95.052819325036097</v>
      </c>
      <c r="E243" s="1">
        <v>-101.07117040154201</v>
      </c>
      <c r="F243" s="1">
        <v>-80.8222884557848</v>
      </c>
      <c r="G243" s="1">
        <v>-79.311487379472098</v>
      </c>
      <c r="H243" s="1">
        <v>-67.375917667549601</v>
      </c>
      <c r="I243" s="1">
        <v>-38.324578667832597</v>
      </c>
      <c r="K243" s="2">
        <v>73.2</v>
      </c>
      <c r="L243" s="1">
        <v>4.7188052354802297</v>
      </c>
      <c r="M243" s="1">
        <v>-114.401203220789</v>
      </c>
      <c r="N243" s="1">
        <v>-84.131285321472305</v>
      </c>
      <c r="O243" s="1">
        <v>-89.536709145488501</v>
      </c>
      <c r="P243" s="1">
        <v>-69.031769983209699</v>
      </c>
      <c r="Q243" s="1">
        <v>-55.035378708945501</v>
      </c>
      <c r="R243" s="1">
        <v>-54.9132991948048</v>
      </c>
      <c r="S243" s="1">
        <v>-64.710318520005899</v>
      </c>
      <c r="U243" s="2">
        <v>73.2</v>
      </c>
      <c r="V243" s="1">
        <v>3.0808513081385098</v>
      </c>
      <c r="W243" s="1">
        <v>-76.000663727118905</v>
      </c>
      <c r="X243" s="1">
        <v>-27.5976281682983</v>
      </c>
      <c r="Y243" s="1">
        <v>-42.286383277037501</v>
      </c>
      <c r="Z243" s="1">
        <v>-44.5668980680936</v>
      </c>
      <c r="AA243" s="1">
        <v>-40.605573091738897</v>
      </c>
      <c r="AB243" s="1">
        <v>5.64766594215968</v>
      </c>
      <c r="AC243" s="1">
        <v>-40.534414246482797</v>
      </c>
    </row>
    <row r="244" spans="1:29" x14ac:dyDescent="0.3">
      <c r="A244" s="2">
        <v>73.400000000000006</v>
      </c>
      <c r="B244" s="1">
        <v>3.52673846315838</v>
      </c>
      <c r="C244" s="1">
        <v>-138.73449798866901</v>
      </c>
      <c r="D244" s="1">
        <v>-95.326275592943105</v>
      </c>
      <c r="E244" s="1">
        <v>-98.524004185496494</v>
      </c>
      <c r="F244" s="1">
        <v>-79.810680348169697</v>
      </c>
      <c r="G244" s="1">
        <v>-76.519038419263694</v>
      </c>
      <c r="H244" s="1">
        <v>-65.927195202370498</v>
      </c>
      <c r="I244" s="1">
        <v>-36.628712036775099</v>
      </c>
      <c r="K244" s="2">
        <v>73.400000000000006</v>
      </c>
      <c r="L244" s="1">
        <v>2.8957923643402199</v>
      </c>
      <c r="M244" s="1">
        <v>-110.671537711599</v>
      </c>
      <c r="N244" s="1">
        <v>-80.6310516462908</v>
      </c>
      <c r="O244" s="1">
        <v>-86.104644637058101</v>
      </c>
      <c r="P244" s="1">
        <v>-66.1646266660061</v>
      </c>
      <c r="Q244" s="1">
        <v>-52.379097825186101</v>
      </c>
      <c r="R244" s="1">
        <v>-54.900407623021898</v>
      </c>
      <c r="S244" s="1">
        <v>-60.497288528712097</v>
      </c>
      <c r="U244" s="2">
        <v>73.400000000000006</v>
      </c>
      <c r="V244" s="1">
        <v>2.8092610676163998</v>
      </c>
      <c r="W244" s="1">
        <v>-75.486042970595605</v>
      </c>
      <c r="X244" s="1">
        <v>-26.852083694063499</v>
      </c>
      <c r="Y244" s="1">
        <v>-40.683186867648999</v>
      </c>
      <c r="Z244" s="1">
        <v>-43.408376755779003</v>
      </c>
      <c r="AA244" s="1">
        <v>-40.022967942876299</v>
      </c>
      <c r="AB244" s="1">
        <v>6.6182611038297496</v>
      </c>
      <c r="AC244" s="1">
        <v>-37.259851215795301</v>
      </c>
    </row>
    <row r="245" spans="1:29" x14ac:dyDescent="0.3">
      <c r="A245" s="2">
        <v>73.599999999999994</v>
      </c>
      <c r="B245" s="1">
        <v>2.8868323421656301</v>
      </c>
      <c r="C245" s="1">
        <v>-134.36600486271999</v>
      </c>
      <c r="D245" s="1">
        <v>-94.922171972119003</v>
      </c>
      <c r="E245" s="1">
        <v>-93.734786459852899</v>
      </c>
      <c r="F245" s="1">
        <v>-77.795532311059503</v>
      </c>
      <c r="G245" s="1">
        <v>-73.423482730810704</v>
      </c>
      <c r="H245" s="1">
        <v>-63.493079252566801</v>
      </c>
      <c r="I245" s="1">
        <v>-36.474093006728303</v>
      </c>
      <c r="K245" s="2">
        <v>73.599999999999994</v>
      </c>
      <c r="L245" s="1">
        <v>0.97579097427526995</v>
      </c>
      <c r="M245" s="1">
        <v>-106.541691993304</v>
      </c>
      <c r="N245" s="1">
        <v>-77.916195966786404</v>
      </c>
      <c r="O245" s="1">
        <v>-84.056358309290601</v>
      </c>
      <c r="P245" s="1">
        <v>-64.8593690452809</v>
      </c>
      <c r="Q245" s="1">
        <v>-49.941109337874003</v>
      </c>
      <c r="R245" s="1">
        <v>-53.531971639479501</v>
      </c>
      <c r="S245" s="1">
        <v>-57.107377292778402</v>
      </c>
      <c r="U245" s="2">
        <v>73.599999999999994</v>
      </c>
      <c r="V245" s="1">
        <v>1.79833051866979</v>
      </c>
      <c r="W245" s="1">
        <v>-76.496245007675299</v>
      </c>
      <c r="X245" s="1">
        <v>-26.940010806644398</v>
      </c>
      <c r="Y245" s="1">
        <v>-38.533670331534204</v>
      </c>
      <c r="Z245" s="1">
        <v>-42.323427405331003</v>
      </c>
      <c r="AA245" s="1">
        <v>-40.886748522374198</v>
      </c>
      <c r="AB245" s="1">
        <v>7.6053595889695202</v>
      </c>
      <c r="AC245" s="1">
        <v>-36.273622140824699</v>
      </c>
    </row>
    <row r="246" spans="1:29" x14ac:dyDescent="0.3">
      <c r="A246" s="2">
        <v>73.8</v>
      </c>
      <c r="B246" s="1">
        <v>3.2860722454610398</v>
      </c>
      <c r="C246" s="1">
        <v>-132.700248752562</v>
      </c>
      <c r="D246" s="1">
        <v>-93.582393070342206</v>
      </c>
      <c r="E246" s="1">
        <v>-89.549804192264205</v>
      </c>
      <c r="F246" s="1">
        <v>-75.657291058788601</v>
      </c>
      <c r="G246" s="1">
        <v>-69.492131119098104</v>
      </c>
      <c r="H246" s="1">
        <v>-60.926778962099597</v>
      </c>
      <c r="I246" s="1">
        <v>-35.191228567503003</v>
      </c>
      <c r="K246" s="2">
        <v>73.8</v>
      </c>
      <c r="L246" s="1">
        <v>0.166161082089928</v>
      </c>
      <c r="M246" s="1">
        <v>-103.824420332763</v>
      </c>
      <c r="N246" s="1">
        <v>-75.815963927398101</v>
      </c>
      <c r="O246" s="1">
        <v>-84.332063354610398</v>
      </c>
      <c r="P246" s="1">
        <v>-63.258732854100103</v>
      </c>
      <c r="Q246" s="1">
        <v>-47.293476001107798</v>
      </c>
      <c r="R246" s="1">
        <v>-50.359452153827803</v>
      </c>
      <c r="S246" s="1">
        <v>-54.8353960342966</v>
      </c>
      <c r="U246" s="2">
        <v>73.8</v>
      </c>
      <c r="V246" s="1">
        <v>1.9100981087868301</v>
      </c>
      <c r="W246" s="1">
        <v>-76.252196375754707</v>
      </c>
      <c r="X246" s="1">
        <v>-26.336641085789701</v>
      </c>
      <c r="Y246" s="1">
        <v>-36.282221822962299</v>
      </c>
      <c r="Z246" s="1">
        <v>-39.861936793698199</v>
      </c>
      <c r="AA246" s="1">
        <v>-40.311539563685102</v>
      </c>
      <c r="AB246" s="1">
        <v>8.2523135288727207</v>
      </c>
      <c r="AC246" s="1">
        <v>-34.771654861056</v>
      </c>
    </row>
    <row r="247" spans="1:29" x14ac:dyDescent="0.3">
      <c r="A247" s="2">
        <v>74</v>
      </c>
      <c r="B247" s="1">
        <v>3.4090637675238602</v>
      </c>
      <c r="C247" s="1">
        <v>-131.99948980231599</v>
      </c>
      <c r="D247" s="1">
        <v>-92.625940672287598</v>
      </c>
      <c r="E247" s="1">
        <v>-87.242810445649596</v>
      </c>
      <c r="F247" s="1">
        <v>-74.6251877337873</v>
      </c>
      <c r="G247" s="1">
        <v>-66.220147262058006</v>
      </c>
      <c r="H247" s="1">
        <v>-59.448341376510001</v>
      </c>
      <c r="I247" s="1">
        <v>-34.036597430969202</v>
      </c>
      <c r="K247" s="2">
        <v>74</v>
      </c>
      <c r="L247" s="1">
        <v>-9.9853258352453594E-2</v>
      </c>
      <c r="M247" s="1">
        <v>-102.245760147678</v>
      </c>
      <c r="N247" s="1">
        <v>-72.638179867504704</v>
      </c>
      <c r="O247" s="1">
        <v>-84.548700443292404</v>
      </c>
      <c r="P247" s="1">
        <v>-60.9643394293158</v>
      </c>
      <c r="Q247" s="1">
        <v>-45.8258262891556</v>
      </c>
      <c r="R247" s="1">
        <v>-49.639965718856601</v>
      </c>
      <c r="S247" s="1">
        <v>-51.825580888088901</v>
      </c>
      <c r="U247" s="2">
        <v>74</v>
      </c>
      <c r="V247" s="1">
        <v>2.60124178419417</v>
      </c>
      <c r="W247" s="1">
        <v>-72.972644017546699</v>
      </c>
      <c r="X247" s="1">
        <v>-25.1034682457197</v>
      </c>
      <c r="Y247" s="1">
        <v>-34.424105671945803</v>
      </c>
      <c r="Z247" s="1">
        <v>-38.798224554027598</v>
      </c>
      <c r="AA247" s="1">
        <v>-37.425118557946902</v>
      </c>
      <c r="AB247" s="1">
        <v>9.3940185238983496</v>
      </c>
      <c r="AC247" s="1">
        <v>-31.337794975912502</v>
      </c>
    </row>
    <row r="248" spans="1:29" x14ac:dyDescent="0.3">
      <c r="A248" s="2">
        <v>74.2</v>
      </c>
      <c r="B248" s="1">
        <v>0.93970443948279603</v>
      </c>
      <c r="C248" s="1">
        <v>-129.44206221190001</v>
      </c>
      <c r="D248" s="1">
        <v>-90.086137453628794</v>
      </c>
      <c r="E248" s="1">
        <v>-84.223557514603201</v>
      </c>
      <c r="F248" s="1">
        <v>-72.343796715118202</v>
      </c>
      <c r="G248" s="1">
        <v>-64.195027757801995</v>
      </c>
      <c r="H248" s="1">
        <v>-57.096498406237501</v>
      </c>
      <c r="I248" s="1">
        <v>-32.5702544402657</v>
      </c>
      <c r="K248" s="2">
        <v>74.2</v>
      </c>
      <c r="L248" s="1">
        <v>1.0430759338551401</v>
      </c>
      <c r="M248" s="1">
        <v>-99.726252126386498</v>
      </c>
      <c r="N248" s="1">
        <v>-69.422571689458394</v>
      </c>
      <c r="O248" s="1">
        <v>-85.199855952384397</v>
      </c>
      <c r="P248" s="1">
        <v>-59.060694009194201</v>
      </c>
      <c r="Q248" s="1">
        <v>-44.622055057399301</v>
      </c>
      <c r="R248" s="1">
        <v>-49.666395573076201</v>
      </c>
      <c r="S248" s="1">
        <v>-48.712912845780401</v>
      </c>
      <c r="U248" s="2">
        <v>74.2</v>
      </c>
      <c r="V248" s="1">
        <v>3.9276003409588598</v>
      </c>
      <c r="W248" s="1">
        <v>-70.731965782653106</v>
      </c>
      <c r="X248" s="1">
        <v>-25.0593250631178</v>
      </c>
      <c r="Y248" s="1">
        <v>-33.3611244174826</v>
      </c>
      <c r="Z248" s="1">
        <v>-38.633820754983098</v>
      </c>
      <c r="AA248" s="1">
        <v>-34.410590378305301</v>
      </c>
      <c r="AB248" s="1">
        <v>11.3623534251408</v>
      </c>
      <c r="AC248" s="1">
        <v>-29.4598826423912</v>
      </c>
    </row>
    <row r="249" spans="1:29" x14ac:dyDescent="0.3">
      <c r="A249" s="2">
        <v>74.400000000000006</v>
      </c>
      <c r="B249" s="1">
        <v>0.30316430935414501</v>
      </c>
      <c r="C249" s="1">
        <v>-126.929657033323</v>
      </c>
      <c r="D249" s="1">
        <v>-87.013184528060606</v>
      </c>
      <c r="E249" s="1">
        <v>-80.691482148983994</v>
      </c>
      <c r="F249" s="1">
        <v>-68.927165652692395</v>
      </c>
      <c r="G249" s="1">
        <v>-61.720103739202997</v>
      </c>
      <c r="H249" s="1">
        <v>-53.4104565171356</v>
      </c>
      <c r="I249" s="1">
        <v>-30.084233073203301</v>
      </c>
      <c r="K249" s="2">
        <v>74.400000000000006</v>
      </c>
      <c r="L249" s="1">
        <v>3.7306928430226098</v>
      </c>
      <c r="M249" s="1">
        <v>-97.550937435319199</v>
      </c>
      <c r="N249" s="1">
        <v>-67.097170027085895</v>
      </c>
      <c r="O249" s="1">
        <v>-86.454506406873406</v>
      </c>
      <c r="P249" s="1">
        <v>-59.230433864619002</v>
      </c>
      <c r="Q249" s="1">
        <v>-42.6520260268912</v>
      </c>
      <c r="R249" s="1">
        <v>-47.264568784248397</v>
      </c>
      <c r="S249" s="1">
        <v>-46.329800484953402</v>
      </c>
      <c r="U249" s="2">
        <v>74.400000000000006</v>
      </c>
      <c r="V249" s="1">
        <v>4.7319091358494401</v>
      </c>
      <c r="W249" s="1">
        <v>-68.742818513586002</v>
      </c>
      <c r="X249" s="1">
        <v>-24.7478866568892</v>
      </c>
      <c r="Y249" s="1">
        <v>-31.3437262103004</v>
      </c>
      <c r="Z249" s="1">
        <v>-36.169450314256203</v>
      </c>
      <c r="AA249" s="1">
        <v>-30.596828141752301</v>
      </c>
      <c r="AB249" s="1">
        <v>13.5177582710099</v>
      </c>
      <c r="AC249" s="1">
        <v>-27.9827108048399</v>
      </c>
    </row>
    <row r="250" spans="1:29" x14ac:dyDescent="0.3">
      <c r="A250" s="2">
        <v>74.599999999999994</v>
      </c>
      <c r="B250" s="1">
        <v>1.1470237140069599</v>
      </c>
      <c r="C250" s="1">
        <v>-125.23482333624401</v>
      </c>
      <c r="D250" s="1">
        <v>-84.765095820065895</v>
      </c>
      <c r="E250" s="1">
        <v>-77.981286839643602</v>
      </c>
      <c r="F250" s="1">
        <v>-66.350208932832004</v>
      </c>
      <c r="G250" s="1">
        <v>-59.0192719872189</v>
      </c>
      <c r="H250" s="1">
        <v>-51.071246732423702</v>
      </c>
      <c r="I250" s="1">
        <v>-26.634099007370899</v>
      </c>
      <c r="K250" s="2">
        <v>74.599999999999994</v>
      </c>
      <c r="L250" s="1">
        <v>6.5883536399807996</v>
      </c>
      <c r="M250" s="1">
        <v>-96.767742603199594</v>
      </c>
      <c r="N250" s="1">
        <v>-64.913259471027402</v>
      </c>
      <c r="O250" s="1">
        <v>-85.186162053433804</v>
      </c>
      <c r="P250" s="1">
        <v>-59.326004845337103</v>
      </c>
      <c r="Q250" s="1">
        <v>-42.482822725364599</v>
      </c>
      <c r="R250" s="1">
        <v>-45.631931800824603</v>
      </c>
      <c r="S250" s="1">
        <v>-43.660623062113501</v>
      </c>
      <c r="U250" s="2">
        <v>74.599999999999994</v>
      </c>
      <c r="V250" s="1">
        <v>4.5268026946555997</v>
      </c>
      <c r="W250" s="1">
        <v>-64.322829360161407</v>
      </c>
      <c r="X250" s="1">
        <v>-23.273188225269799</v>
      </c>
      <c r="Y250" s="1">
        <v>-29.593464124173</v>
      </c>
      <c r="Z250" s="1">
        <v>-34.437678129342999</v>
      </c>
      <c r="AA250" s="1">
        <v>-26.616347782313699</v>
      </c>
      <c r="AB250" s="1">
        <v>15.459686618732499</v>
      </c>
      <c r="AC250" s="1">
        <v>-26.391827623055502</v>
      </c>
    </row>
    <row r="251" spans="1:29" x14ac:dyDescent="0.3">
      <c r="A251" s="2">
        <v>74.8</v>
      </c>
      <c r="B251" s="1">
        <v>-0.111296547963491</v>
      </c>
      <c r="C251" s="1">
        <v>-121.562881868131</v>
      </c>
      <c r="D251" s="1">
        <v>-81.832881516788106</v>
      </c>
      <c r="E251" s="1">
        <v>-74.529555166127494</v>
      </c>
      <c r="F251" s="1">
        <v>-64.5805691966072</v>
      </c>
      <c r="G251" s="1">
        <v>-57.500240177492401</v>
      </c>
      <c r="H251" s="1">
        <v>-49.279801933099897</v>
      </c>
      <c r="I251" s="1">
        <v>-23.879918623657101</v>
      </c>
      <c r="K251" s="2">
        <v>74.8</v>
      </c>
      <c r="L251" s="1">
        <v>7.1946272473455499</v>
      </c>
      <c r="M251" s="1">
        <v>-95.060052143777796</v>
      </c>
      <c r="N251" s="1">
        <v>-63.1720755887156</v>
      </c>
      <c r="O251" s="1">
        <v>-81.190696718854994</v>
      </c>
      <c r="P251" s="1">
        <v>-57.543996107556403</v>
      </c>
      <c r="Q251" s="1">
        <v>-42.157120156446801</v>
      </c>
      <c r="R251" s="1">
        <v>-45.004916117598398</v>
      </c>
      <c r="S251" s="1">
        <v>-40.9357095677723</v>
      </c>
      <c r="U251" s="2">
        <v>74.8</v>
      </c>
      <c r="V251" s="1">
        <v>4.4722413754460897</v>
      </c>
      <c r="W251" s="1">
        <v>-61.0579832437381</v>
      </c>
      <c r="X251" s="1">
        <v>-22.409847268154302</v>
      </c>
      <c r="Y251" s="1">
        <v>-28.643909531297101</v>
      </c>
      <c r="Z251" s="1">
        <v>-34.689615039918202</v>
      </c>
      <c r="AA251" s="1">
        <v>-24.992312076036701</v>
      </c>
      <c r="AB251" s="1">
        <v>18.2839498111659</v>
      </c>
      <c r="AC251" s="1">
        <v>-25.363577705172698</v>
      </c>
    </row>
    <row r="252" spans="1:29" x14ac:dyDescent="0.3">
      <c r="A252" s="2">
        <v>75</v>
      </c>
      <c r="B252" s="1">
        <v>-0.72570858793071102</v>
      </c>
      <c r="C252" s="1">
        <v>-116.425478036182</v>
      </c>
      <c r="D252" s="1">
        <v>-77.671032513311602</v>
      </c>
      <c r="E252" s="1">
        <v>-70.856262545799495</v>
      </c>
      <c r="F252" s="1">
        <v>-62.985495448054202</v>
      </c>
      <c r="G252" s="1">
        <v>-55.966211177303101</v>
      </c>
      <c r="H252" s="1">
        <v>-47.552208323617698</v>
      </c>
      <c r="I252" s="1">
        <v>-22.491411805359899</v>
      </c>
      <c r="K252" s="2">
        <v>75</v>
      </c>
      <c r="L252" s="1">
        <v>5.9218850588416698</v>
      </c>
      <c r="M252" s="1">
        <v>-91.496640300024296</v>
      </c>
      <c r="N252" s="1">
        <v>-61.110929271676198</v>
      </c>
      <c r="O252" s="1">
        <v>-76.976474790063904</v>
      </c>
      <c r="P252" s="1">
        <v>-55.765638004035502</v>
      </c>
      <c r="Q252" s="1">
        <v>-39.017001116337603</v>
      </c>
      <c r="R252" s="1">
        <v>-41.703252042728003</v>
      </c>
      <c r="S252" s="1">
        <v>-38.134722467338001</v>
      </c>
      <c r="U252" s="2">
        <v>75</v>
      </c>
      <c r="V252" s="1">
        <v>3.9835309779707</v>
      </c>
      <c r="W252" s="1">
        <v>-59.537996910953801</v>
      </c>
      <c r="X252" s="1">
        <v>-21.8905895286046</v>
      </c>
      <c r="Y252" s="1">
        <v>-27.1977659853003</v>
      </c>
      <c r="Z252" s="1">
        <v>-33.309213800888699</v>
      </c>
      <c r="AA252" s="1">
        <v>-24.530834499497001</v>
      </c>
      <c r="AB252" s="1">
        <v>21.3401624545304</v>
      </c>
      <c r="AC252" s="1">
        <v>-23.902174476258999</v>
      </c>
    </row>
    <row r="253" spans="1:29" x14ac:dyDescent="0.3">
      <c r="A253" s="2">
        <v>75.2</v>
      </c>
      <c r="B253" s="1">
        <v>1.4689616514888799</v>
      </c>
      <c r="C253" s="1">
        <v>-112.38560080031699</v>
      </c>
      <c r="D253" s="1">
        <v>-74.513549847662603</v>
      </c>
      <c r="E253" s="1">
        <v>-67.801558773632294</v>
      </c>
      <c r="F253" s="1">
        <v>-62.586049220567297</v>
      </c>
      <c r="G253" s="1">
        <v>-53.1032659158626</v>
      </c>
      <c r="H253" s="1">
        <v>-45.418287872589403</v>
      </c>
      <c r="I253" s="1">
        <v>-21.081884853738899</v>
      </c>
      <c r="K253" s="2">
        <v>75.2</v>
      </c>
      <c r="L253" s="1">
        <v>4.8518069881159001</v>
      </c>
      <c r="M253" s="1">
        <v>-88.952078289892597</v>
      </c>
      <c r="N253" s="1">
        <v>-57.995883401118697</v>
      </c>
      <c r="O253" s="1">
        <v>-71.914815584679999</v>
      </c>
      <c r="P253" s="1">
        <v>-54.4875122185422</v>
      </c>
      <c r="Q253" s="1">
        <v>-36.278218218032997</v>
      </c>
      <c r="R253" s="1">
        <v>-37.572325969568702</v>
      </c>
      <c r="S253" s="1">
        <v>-35.7800659232106</v>
      </c>
      <c r="U253" s="2">
        <v>75.2</v>
      </c>
      <c r="V253" s="1">
        <v>2.5898189395965701</v>
      </c>
      <c r="W253" s="1">
        <v>-56.972396871143303</v>
      </c>
      <c r="X253" s="1">
        <v>-20.750238376398201</v>
      </c>
      <c r="Y253" s="1">
        <v>-25.6265360498574</v>
      </c>
      <c r="Z253" s="1">
        <v>-30.8824903154377</v>
      </c>
      <c r="AA253" s="1">
        <v>-24.423812788236901</v>
      </c>
      <c r="AB253" s="1">
        <v>22.602339737138699</v>
      </c>
      <c r="AC253" s="1">
        <v>-22.3796565368418</v>
      </c>
    </row>
    <row r="254" spans="1:29" x14ac:dyDescent="0.3">
      <c r="A254" s="2">
        <v>75.400000000000006</v>
      </c>
      <c r="B254" s="1">
        <v>2.1352695394294599</v>
      </c>
      <c r="C254" s="1">
        <v>-109.217123194229</v>
      </c>
      <c r="D254" s="1">
        <v>-71.182346545089402</v>
      </c>
      <c r="E254" s="1">
        <v>-64.658729110160195</v>
      </c>
      <c r="F254" s="1">
        <v>-62.839828284655503</v>
      </c>
      <c r="G254" s="1">
        <v>-51.740893692676799</v>
      </c>
      <c r="H254" s="1">
        <v>-43.481998831652803</v>
      </c>
      <c r="I254" s="1">
        <v>-19.574800376433402</v>
      </c>
      <c r="K254" s="2">
        <v>75.400000000000006</v>
      </c>
      <c r="L254" s="1">
        <v>3.61180262588192</v>
      </c>
      <c r="M254" s="1">
        <v>-85.391286500807595</v>
      </c>
      <c r="N254" s="1">
        <v>-54.933847629885399</v>
      </c>
      <c r="O254" s="1">
        <v>-66.437516341283796</v>
      </c>
      <c r="P254" s="1">
        <v>-51.342782601851098</v>
      </c>
      <c r="Q254" s="1">
        <v>-35.141883090341501</v>
      </c>
      <c r="R254" s="1">
        <v>-34.4861070496125</v>
      </c>
      <c r="S254" s="1">
        <v>-33.474948538457703</v>
      </c>
      <c r="U254" s="2">
        <v>75.400000000000006</v>
      </c>
      <c r="V254" s="1">
        <v>2.5966928347031599</v>
      </c>
      <c r="W254" s="1">
        <v>-53.718310332388803</v>
      </c>
      <c r="X254" s="1">
        <v>-19.343642583213501</v>
      </c>
      <c r="Y254" s="1">
        <v>-23.923605290353599</v>
      </c>
      <c r="Z254" s="1">
        <v>-28.971592919749401</v>
      </c>
      <c r="AA254" s="1">
        <v>-25.035965504901</v>
      </c>
      <c r="AB254" s="1">
        <v>23.430221526438402</v>
      </c>
      <c r="AC254" s="1">
        <v>-21.602575091692401</v>
      </c>
    </row>
    <row r="255" spans="1:29" x14ac:dyDescent="0.3">
      <c r="A255" s="2">
        <v>75.599999999999994</v>
      </c>
      <c r="B255" s="1">
        <v>1.8661610073373001</v>
      </c>
      <c r="C255" s="1">
        <v>-105.601938367939</v>
      </c>
      <c r="D255" s="1">
        <v>-67.877668045455593</v>
      </c>
      <c r="E255" s="1">
        <v>-62.160871677567997</v>
      </c>
      <c r="F255" s="1">
        <v>-62.487075223942703</v>
      </c>
      <c r="G255" s="1">
        <v>-49.912537455960802</v>
      </c>
      <c r="H255" s="1">
        <v>-40.944925327228503</v>
      </c>
      <c r="I255" s="1">
        <v>-18.240765172970399</v>
      </c>
      <c r="K255" s="2">
        <v>75.599999999999994</v>
      </c>
      <c r="L255" s="1">
        <v>2.3570446763447701</v>
      </c>
      <c r="M255" s="1">
        <v>-79.502811956053804</v>
      </c>
      <c r="N255" s="1">
        <v>-52.5834594891666</v>
      </c>
      <c r="O255" s="1">
        <v>-62.322775649241201</v>
      </c>
      <c r="P255" s="1">
        <v>-47.899365342051297</v>
      </c>
      <c r="Q255" s="1">
        <v>-31.854955834297702</v>
      </c>
      <c r="R255" s="1">
        <v>-30.940267878420499</v>
      </c>
      <c r="S255" s="1">
        <v>-30.723343952617999</v>
      </c>
      <c r="U255" s="2">
        <v>75.599999999999994</v>
      </c>
      <c r="V255" s="1">
        <v>2.9720526300060599</v>
      </c>
      <c r="W255" s="1">
        <v>-51.753220086261003</v>
      </c>
      <c r="X255" s="1">
        <v>-18.951955880351601</v>
      </c>
      <c r="Y255" s="1">
        <v>-21.924861303347601</v>
      </c>
      <c r="Z255" s="1">
        <v>-27.375691114050799</v>
      </c>
      <c r="AA255" s="1">
        <v>-24.7808407400397</v>
      </c>
      <c r="AB255" s="1">
        <v>23.938537223652101</v>
      </c>
      <c r="AC255" s="1">
        <v>-18.1463815283423</v>
      </c>
    </row>
    <row r="256" spans="1:29" x14ac:dyDescent="0.3">
      <c r="A256" s="2">
        <v>75.8</v>
      </c>
      <c r="B256" s="1">
        <v>3.0767526034583201</v>
      </c>
      <c r="C256" s="1">
        <v>-101.051865483773</v>
      </c>
      <c r="D256" s="1">
        <v>-65.428664835770903</v>
      </c>
      <c r="E256" s="1">
        <v>-59.727221246668897</v>
      </c>
      <c r="F256" s="1">
        <v>-61.212264585213902</v>
      </c>
      <c r="G256" s="1">
        <v>-46.751303737361503</v>
      </c>
      <c r="H256" s="1">
        <v>-38.057805289495299</v>
      </c>
      <c r="I256" s="1">
        <v>-16.201479781471399</v>
      </c>
      <c r="K256" s="2">
        <v>75.8</v>
      </c>
      <c r="L256" s="1">
        <v>2.4448815298613602</v>
      </c>
      <c r="M256" s="1">
        <v>-73.107459643615599</v>
      </c>
      <c r="N256" s="1">
        <v>-48.960620342851897</v>
      </c>
      <c r="O256" s="1">
        <v>-58.915749291709297</v>
      </c>
      <c r="P256" s="1">
        <v>-45.772927924961799</v>
      </c>
      <c r="Q256" s="1">
        <v>-27.8526577024323</v>
      </c>
      <c r="R256" s="1">
        <v>-28.187852329132301</v>
      </c>
      <c r="S256" s="1">
        <v>-28.356878227149299</v>
      </c>
      <c r="U256" s="2">
        <v>75.8</v>
      </c>
      <c r="V256" s="1">
        <v>2.7579374330753099</v>
      </c>
      <c r="W256" s="1">
        <v>-49.121633663726797</v>
      </c>
      <c r="X256" s="1">
        <v>-17.665433111295702</v>
      </c>
      <c r="Y256" s="1">
        <v>-19.555082131978299</v>
      </c>
      <c r="Z256" s="1">
        <v>-24.940873607738801</v>
      </c>
      <c r="AA256" s="1">
        <v>-23.370857364311899</v>
      </c>
      <c r="AB256" s="1">
        <v>24.000666174924799</v>
      </c>
      <c r="AC256" s="1">
        <v>-14.9672758174975</v>
      </c>
    </row>
    <row r="257" spans="1:29" x14ac:dyDescent="0.3">
      <c r="A257" s="2">
        <v>76</v>
      </c>
      <c r="B257" s="1">
        <v>4.5508182109456596</v>
      </c>
      <c r="C257" s="1">
        <v>-95.587169996298101</v>
      </c>
      <c r="D257" s="1">
        <v>-63.340747049286399</v>
      </c>
      <c r="E257" s="1">
        <v>-57.005403387683799</v>
      </c>
      <c r="F257" s="1">
        <v>-58.510489253279701</v>
      </c>
      <c r="G257" s="1">
        <v>-42.606628154826197</v>
      </c>
      <c r="H257" s="1">
        <v>-34.308052194803601</v>
      </c>
      <c r="I257" s="1">
        <v>-13.480411675372199</v>
      </c>
      <c r="K257" s="2">
        <v>76</v>
      </c>
      <c r="L257" s="1">
        <v>3.6632280325441999</v>
      </c>
      <c r="M257" s="1">
        <v>-67.797417363385605</v>
      </c>
      <c r="N257" s="1">
        <v>-44.640169157111004</v>
      </c>
      <c r="O257" s="1">
        <v>-55.909420517710402</v>
      </c>
      <c r="P257" s="1">
        <v>-43.850262113659298</v>
      </c>
      <c r="Q257" s="1">
        <v>-26.425836544531599</v>
      </c>
      <c r="R257" s="1">
        <v>-27.295440261201701</v>
      </c>
      <c r="S257" s="1">
        <v>-26.709682393820898</v>
      </c>
      <c r="U257" s="2">
        <v>76</v>
      </c>
      <c r="V257" s="1">
        <v>3.5165738557319099</v>
      </c>
      <c r="W257" s="1">
        <v>-46.216255673274397</v>
      </c>
      <c r="X257" s="1">
        <v>-16.382518815901498</v>
      </c>
      <c r="Y257" s="1">
        <v>-17.8153374244324</v>
      </c>
      <c r="Z257" s="1">
        <v>-22.3259803687782</v>
      </c>
      <c r="AA257" s="1">
        <v>-22.130493520803</v>
      </c>
      <c r="AB257" s="1">
        <v>24.108265591135002</v>
      </c>
      <c r="AC257" s="1">
        <v>-15.873596624103399</v>
      </c>
    </row>
    <row r="258" spans="1:29" x14ac:dyDescent="0.3">
      <c r="A258" s="2">
        <v>76.2</v>
      </c>
      <c r="B258" s="1">
        <v>5.1278619046748002</v>
      </c>
      <c r="C258" s="1">
        <v>-90.2171746107757</v>
      </c>
      <c r="D258" s="1">
        <v>-60.818828757323303</v>
      </c>
      <c r="E258" s="1">
        <v>-54.404521076452802</v>
      </c>
      <c r="F258" s="1">
        <v>-55.318788004552701</v>
      </c>
      <c r="G258" s="1">
        <v>-38.430451011942097</v>
      </c>
      <c r="H258" s="1">
        <v>-32.286055568303901</v>
      </c>
      <c r="I258" s="1">
        <v>-11.7524857215412</v>
      </c>
      <c r="K258" s="2">
        <v>76.2</v>
      </c>
      <c r="L258" s="1">
        <v>4.63195417505972</v>
      </c>
      <c r="M258" s="1">
        <v>-62.341977156231998</v>
      </c>
      <c r="N258" s="1">
        <v>-42.027366160687002</v>
      </c>
      <c r="O258" s="1">
        <v>-52.917688212703503</v>
      </c>
      <c r="P258" s="1">
        <v>-40.644228080347197</v>
      </c>
      <c r="Q258" s="1">
        <v>-25.405527469515</v>
      </c>
      <c r="R258" s="1">
        <v>-26.684305728557401</v>
      </c>
      <c r="S258" s="1">
        <v>-25.115328386361</v>
      </c>
      <c r="U258" s="2">
        <v>76.2</v>
      </c>
      <c r="V258" s="1">
        <v>3.9229334927517798</v>
      </c>
      <c r="W258" s="1">
        <v>-44.0013698565404</v>
      </c>
      <c r="X258" s="1">
        <v>-14.712703507951099</v>
      </c>
      <c r="Y258" s="1">
        <v>-16.277721870952298</v>
      </c>
      <c r="Z258" s="1">
        <v>-20.542146481910599</v>
      </c>
      <c r="AA258" s="1">
        <v>-20.151899834412902</v>
      </c>
      <c r="AB258" s="1">
        <v>24.774264494662901</v>
      </c>
      <c r="AC258" s="1">
        <v>-15.847814774282901</v>
      </c>
    </row>
    <row r="259" spans="1:29" x14ac:dyDescent="0.3">
      <c r="A259" s="2">
        <v>76.400000000000006</v>
      </c>
      <c r="B259" s="1">
        <v>5.0247837172024399</v>
      </c>
      <c r="C259" s="1">
        <v>-85.221551296478097</v>
      </c>
      <c r="D259" s="1">
        <v>-58.329473342736797</v>
      </c>
      <c r="E259" s="1">
        <v>-53.099719274942998</v>
      </c>
      <c r="F259" s="1">
        <v>-52.983430294453498</v>
      </c>
      <c r="G259" s="1">
        <v>-34.1258529245167</v>
      </c>
      <c r="H259" s="1">
        <v>-30.656804819514001</v>
      </c>
      <c r="I259" s="1">
        <v>-10.199264860490601</v>
      </c>
      <c r="K259" s="2">
        <v>76.400000000000006</v>
      </c>
      <c r="L259" s="1">
        <v>5.0072125828720004</v>
      </c>
      <c r="M259" s="1">
        <v>-57.835772857256401</v>
      </c>
      <c r="N259" s="1">
        <v>-39.241439291230201</v>
      </c>
      <c r="O259" s="1">
        <v>-48.506155202545898</v>
      </c>
      <c r="P259" s="1">
        <v>-37.705517518763003</v>
      </c>
      <c r="Q259" s="1">
        <v>-22.885837888809299</v>
      </c>
      <c r="R259" s="1">
        <v>-25.847418269826498</v>
      </c>
      <c r="S259" s="1">
        <v>-23.983221658437799</v>
      </c>
      <c r="U259" s="2">
        <v>76.400000000000006</v>
      </c>
      <c r="V259" s="1">
        <v>3.53858274266585</v>
      </c>
      <c r="W259" s="1">
        <v>-41.984176809317503</v>
      </c>
      <c r="X259" s="1">
        <v>-13.1224818250081</v>
      </c>
      <c r="Y259" s="1">
        <v>-15.676845679578101</v>
      </c>
      <c r="Z259" s="1">
        <v>-19.0841281998756</v>
      </c>
      <c r="AA259" s="1">
        <v>-16.6952634943985</v>
      </c>
      <c r="AB259" s="1">
        <v>26.1438331251512</v>
      </c>
      <c r="AC259" s="1">
        <v>-13.659312694352099</v>
      </c>
    </row>
    <row r="260" spans="1:29" x14ac:dyDescent="0.3">
      <c r="A260" s="2">
        <v>76.599999999999994</v>
      </c>
      <c r="B260" s="1">
        <v>4.7570115558248496</v>
      </c>
      <c r="C260" s="1">
        <v>-80.060621047977904</v>
      </c>
      <c r="D260" s="1">
        <v>-54.8161539551731</v>
      </c>
      <c r="E260" s="1">
        <v>-50.901407475508897</v>
      </c>
      <c r="F260" s="1">
        <v>-50.211148924501899</v>
      </c>
      <c r="G260" s="1">
        <v>-30.656776169913702</v>
      </c>
      <c r="H260" s="1">
        <v>-28.050034447177602</v>
      </c>
      <c r="I260" s="1">
        <v>-9.4602051424882898</v>
      </c>
      <c r="K260" s="2">
        <v>76.599999999999994</v>
      </c>
      <c r="L260" s="1">
        <v>4.41228169566131</v>
      </c>
      <c r="M260" s="1">
        <v>-54.5995724244762</v>
      </c>
      <c r="N260" s="1">
        <v>-36.154298756342797</v>
      </c>
      <c r="O260" s="1">
        <v>-44.532907935287398</v>
      </c>
      <c r="P260" s="1">
        <v>-35.6067284498818</v>
      </c>
      <c r="Q260" s="1">
        <v>-20.791312721478999</v>
      </c>
      <c r="R260" s="1">
        <v>-25.060796804016402</v>
      </c>
      <c r="S260" s="1">
        <v>-22.6379893775214</v>
      </c>
      <c r="U260" s="2">
        <v>76.599999999999994</v>
      </c>
      <c r="V260" s="1">
        <v>4.2876793897535501</v>
      </c>
      <c r="W260" s="1">
        <v>-39.283024446726998</v>
      </c>
      <c r="X260" s="1">
        <v>-11.7154643578635</v>
      </c>
      <c r="Y260" s="1">
        <v>-14.999219708062</v>
      </c>
      <c r="Z260" s="1">
        <v>-16.5305378927386</v>
      </c>
      <c r="AA260" s="1">
        <v>-13.928349415059399</v>
      </c>
      <c r="AB260" s="1">
        <v>27.107389480137801</v>
      </c>
      <c r="AC260" s="1">
        <v>-13.528624224867899</v>
      </c>
    </row>
    <row r="261" spans="1:29" x14ac:dyDescent="0.3">
      <c r="A261" s="2">
        <v>76.8</v>
      </c>
      <c r="B261" s="1">
        <v>4.2288241971810701</v>
      </c>
      <c r="C261" s="1">
        <v>-75.977408558984493</v>
      </c>
      <c r="D261" s="1">
        <v>-50.166126386090198</v>
      </c>
      <c r="E261" s="1">
        <v>-48.8668185328848</v>
      </c>
      <c r="F261" s="1">
        <v>-47.607329442306202</v>
      </c>
      <c r="G261" s="1">
        <v>-28.713435699359302</v>
      </c>
      <c r="H261" s="1">
        <v>-26.7500348451421</v>
      </c>
      <c r="I261" s="1">
        <v>-9.3503033955559598</v>
      </c>
      <c r="K261" s="2">
        <v>76.8</v>
      </c>
      <c r="L261" s="1">
        <v>3.3121831022244002</v>
      </c>
      <c r="M261" s="1">
        <v>-51.795534097696198</v>
      </c>
      <c r="N261" s="1">
        <v>-35.154753840927</v>
      </c>
      <c r="O261" s="1">
        <v>-41.266860848135103</v>
      </c>
      <c r="P261" s="1">
        <v>-32.692397219437098</v>
      </c>
      <c r="Q261" s="1">
        <v>-19.402908612262699</v>
      </c>
      <c r="R261" s="1">
        <v>-23.7639161277501</v>
      </c>
      <c r="S261" s="1">
        <v>-20.874586450641999</v>
      </c>
      <c r="U261" s="2">
        <v>76.8</v>
      </c>
      <c r="V261" s="1">
        <v>4.0440796410568698</v>
      </c>
      <c r="W261" s="1">
        <v>-36.310739101131396</v>
      </c>
      <c r="X261" s="1">
        <v>-11.2172211300347</v>
      </c>
      <c r="Y261" s="1">
        <v>-13.6849151409436</v>
      </c>
      <c r="Z261" s="1">
        <v>-14.6314403684282</v>
      </c>
      <c r="AA261" s="1">
        <v>-12.217764191308801</v>
      </c>
      <c r="AB261" s="1">
        <v>27.6143124818398</v>
      </c>
      <c r="AC261" s="1">
        <v>-13.306600879837699</v>
      </c>
    </row>
    <row r="262" spans="1:29" x14ac:dyDescent="0.3">
      <c r="A262" s="2">
        <v>77</v>
      </c>
      <c r="B262" s="1">
        <v>3.1665775224018899</v>
      </c>
      <c r="C262" s="1">
        <v>-73.878855976468003</v>
      </c>
      <c r="D262" s="1">
        <v>-45.754662218637101</v>
      </c>
      <c r="E262" s="1">
        <v>-47.151793373016602</v>
      </c>
      <c r="F262" s="1">
        <v>-46.3938523013368</v>
      </c>
      <c r="G262" s="1">
        <v>-27.340823607209799</v>
      </c>
      <c r="H262" s="1">
        <v>-24.4015570631936</v>
      </c>
      <c r="I262" s="1">
        <v>-8.1474080599122107</v>
      </c>
      <c r="K262" s="2">
        <v>77</v>
      </c>
      <c r="L262" s="1">
        <v>2.3589856205008202</v>
      </c>
      <c r="M262" s="1">
        <v>-48.682092757395303</v>
      </c>
      <c r="N262" s="1">
        <v>-34.217232282003899</v>
      </c>
      <c r="O262" s="1">
        <v>-37.274272127200398</v>
      </c>
      <c r="P262" s="1">
        <v>-29.383407878617898</v>
      </c>
      <c r="Q262" s="1">
        <v>-17.595781319433701</v>
      </c>
      <c r="R262" s="1">
        <v>-21.806359980198099</v>
      </c>
      <c r="S262" s="1">
        <v>-19.947163704871102</v>
      </c>
      <c r="U262" s="2">
        <v>77</v>
      </c>
      <c r="V262" s="1">
        <v>3.1237891471951702</v>
      </c>
      <c r="W262" s="1">
        <v>-33.074959021415097</v>
      </c>
      <c r="X262" s="1">
        <v>-11.2150138452691</v>
      </c>
      <c r="Y262" s="1">
        <v>-12.956649555067701</v>
      </c>
      <c r="Z262" s="1">
        <v>-14.5344948129964</v>
      </c>
      <c r="AA262" s="1">
        <v>-9.5687611501848799</v>
      </c>
      <c r="AB262" s="1">
        <v>28.087665271511401</v>
      </c>
      <c r="AC262" s="1">
        <v>-8.7958708983291007</v>
      </c>
    </row>
    <row r="263" spans="1:29" x14ac:dyDescent="0.3">
      <c r="A263" s="2">
        <v>77.2</v>
      </c>
      <c r="B263" s="1">
        <v>1.7918900565665301</v>
      </c>
      <c r="C263" s="1">
        <v>-70.213098647884394</v>
      </c>
      <c r="D263" s="1">
        <v>-41.977757828306601</v>
      </c>
      <c r="E263" s="1">
        <v>-44.567294612268398</v>
      </c>
      <c r="F263" s="1">
        <v>-44.369505561996</v>
      </c>
      <c r="G263" s="1">
        <v>-26.0298236185989</v>
      </c>
      <c r="H263" s="1">
        <v>-20.788507868168999</v>
      </c>
      <c r="I263" s="1">
        <v>-6.5789692422833896</v>
      </c>
      <c r="K263" s="2">
        <v>77.2</v>
      </c>
      <c r="L263" s="1">
        <v>1.19598366000943</v>
      </c>
      <c r="M263" s="1">
        <v>-44.494350988628398</v>
      </c>
      <c r="N263" s="1">
        <v>-30.628457375274799</v>
      </c>
      <c r="O263" s="1">
        <v>-35.139916865091401</v>
      </c>
      <c r="P263" s="1">
        <v>-27.655341979005598</v>
      </c>
      <c r="Q263" s="1">
        <v>-15.2411371503813</v>
      </c>
      <c r="R263" s="1">
        <v>-19.865858102009401</v>
      </c>
      <c r="S263" s="1">
        <v>-18.358045702922301</v>
      </c>
      <c r="U263" s="2">
        <v>77.2</v>
      </c>
      <c r="V263" s="1">
        <v>3.22979478332925</v>
      </c>
      <c r="W263" s="1">
        <v>-30.441074982854801</v>
      </c>
      <c r="X263" s="1">
        <v>-11.563165903377801</v>
      </c>
      <c r="Y263" s="1">
        <v>-11.573290384284199</v>
      </c>
      <c r="Z263" s="1">
        <v>-14.094488936501101</v>
      </c>
      <c r="AA263" s="1">
        <v>-6.6752128848052896</v>
      </c>
      <c r="AB263" s="1">
        <v>29.350258439969501</v>
      </c>
      <c r="AC263" s="1">
        <v>-5.4817631666824704</v>
      </c>
    </row>
    <row r="264" spans="1:29" x14ac:dyDescent="0.3">
      <c r="A264" s="2">
        <v>77.400000000000006</v>
      </c>
      <c r="B264" s="1">
        <v>1.87904806047442</v>
      </c>
      <c r="C264" s="1">
        <v>-64.645985197674094</v>
      </c>
      <c r="D264" s="1">
        <v>-38.643547840415202</v>
      </c>
      <c r="E264" s="1">
        <v>-40.717371696572101</v>
      </c>
      <c r="F264" s="1">
        <v>-40.483059321808803</v>
      </c>
      <c r="G264" s="1">
        <v>-24.0271864863067</v>
      </c>
      <c r="H264" s="1">
        <v>-18.2715411478733</v>
      </c>
      <c r="I264" s="1">
        <v>-5.5702318639248496</v>
      </c>
      <c r="K264" s="2">
        <v>77.400000000000006</v>
      </c>
      <c r="L264" s="1">
        <v>0.91415490301201896</v>
      </c>
      <c r="M264" s="1">
        <v>-41.241811170181997</v>
      </c>
      <c r="N264" s="1">
        <v>-27.227066553903398</v>
      </c>
      <c r="O264" s="1">
        <v>-34.936453182826902</v>
      </c>
      <c r="P264" s="1">
        <v>-26.822997951383599</v>
      </c>
      <c r="Q264" s="1">
        <v>-13.346147489798</v>
      </c>
      <c r="R264" s="1">
        <v>-17.5026909844226</v>
      </c>
      <c r="S264" s="1">
        <v>-16.180637564772599</v>
      </c>
      <c r="U264" s="2">
        <v>77.400000000000006</v>
      </c>
      <c r="V264" s="1">
        <v>2.6395292218369102</v>
      </c>
      <c r="W264" s="1">
        <v>-28.543328423138401</v>
      </c>
      <c r="X264" s="1">
        <v>-11.9533363184586</v>
      </c>
      <c r="Y264" s="1">
        <v>-9.6640005402434799</v>
      </c>
      <c r="Z264" s="1">
        <v>-13.338608840848</v>
      </c>
      <c r="AA264" s="1">
        <v>-5.7097192118347104</v>
      </c>
      <c r="AB264" s="1">
        <v>30.1450348018017</v>
      </c>
      <c r="AC264" s="1">
        <v>-4.5721234633893504</v>
      </c>
    </row>
    <row r="265" spans="1:29" x14ac:dyDescent="0.3">
      <c r="A265" s="2">
        <v>77.599999999999994</v>
      </c>
      <c r="B265" s="1">
        <v>2.0342164387932402</v>
      </c>
      <c r="C265" s="1">
        <v>-59.785123104089998</v>
      </c>
      <c r="D265" s="1">
        <v>-35.868496969215798</v>
      </c>
      <c r="E265" s="1">
        <v>-38.33150825453</v>
      </c>
      <c r="F265" s="1">
        <v>-38.197078500112099</v>
      </c>
      <c r="G265" s="1">
        <v>-22.160531615060702</v>
      </c>
      <c r="H265" s="1">
        <v>-16.9164654287692</v>
      </c>
      <c r="I265" s="1">
        <v>-3.9558824462335398</v>
      </c>
      <c r="K265" s="2">
        <v>77.599999999999994</v>
      </c>
      <c r="L265" s="1">
        <v>1.7266303203223301</v>
      </c>
      <c r="M265" s="1">
        <v>-38.582665163778799</v>
      </c>
      <c r="N265" s="1">
        <v>-24.052127698933099</v>
      </c>
      <c r="O265" s="1">
        <v>-33.399460412066396</v>
      </c>
      <c r="P265" s="1">
        <v>-25.688948198066999</v>
      </c>
      <c r="Q265" s="1">
        <v>-12.3026844355017</v>
      </c>
      <c r="R265" s="1">
        <v>-15.6127739954756</v>
      </c>
      <c r="S265" s="1">
        <v>-14.8365082280637</v>
      </c>
      <c r="U265" s="2">
        <v>77.599999999999994</v>
      </c>
      <c r="V265" s="1">
        <v>1.7308495808059401</v>
      </c>
      <c r="W265" s="1">
        <v>-26.4388181035118</v>
      </c>
      <c r="X265" s="1">
        <v>-11.5877895455701</v>
      </c>
      <c r="Y265" s="1">
        <v>-8.6117661831761403</v>
      </c>
      <c r="Z265" s="1">
        <v>-12.6645692888015</v>
      </c>
      <c r="AA265" s="1">
        <v>-4.8122372760569503</v>
      </c>
      <c r="AB265" s="1">
        <v>31.560204233410001</v>
      </c>
      <c r="AC265" s="1">
        <v>-3.2776130031383799</v>
      </c>
    </row>
    <row r="266" spans="1:29" x14ac:dyDescent="0.3">
      <c r="A266" s="2">
        <v>77.8</v>
      </c>
      <c r="B266" s="1">
        <v>1.30072815154804</v>
      </c>
      <c r="C266" s="1">
        <v>-54.759136142120603</v>
      </c>
      <c r="D266" s="1">
        <v>-34.027075279507201</v>
      </c>
      <c r="E266" s="1">
        <v>-36.836767354992602</v>
      </c>
      <c r="F266" s="1">
        <v>-36.133416732554998</v>
      </c>
      <c r="G266" s="1">
        <v>-19.566834506831899</v>
      </c>
      <c r="H266" s="1">
        <v>-14.290725641138</v>
      </c>
      <c r="I266" s="1">
        <v>-2.0519804131166102</v>
      </c>
      <c r="K266" s="2">
        <v>77.8</v>
      </c>
      <c r="L266" s="1">
        <v>2.0907840858446001</v>
      </c>
      <c r="M266" s="1">
        <v>-34.998988991051498</v>
      </c>
      <c r="N266" s="1">
        <v>-19.804521345599099</v>
      </c>
      <c r="O266" s="1">
        <v>-32.289886874135597</v>
      </c>
      <c r="P266" s="1">
        <v>-26.060911163088502</v>
      </c>
      <c r="Q266" s="1">
        <v>-11.2289347764357</v>
      </c>
      <c r="R266" s="1">
        <v>-13.404173260444599</v>
      </c>
      <c r="S266" s="1">
        <v>-13.3194266093045</v>
      </c>
      <c r="U266" s="2">
        <v>77.8</v>
      </c>
      <c r="V266" s="1">
        <v>3.11146273455563</v>
      </c>
      <c r="W266" s="1">
        <v>-24.3950480248436</v>
      </c>
      <c r="X266" s="1">
        <v>-10.1334878054884</v>
      </c>
      <c r="Y266" s="1">
        <v>-7.7055833102832603</v>
      </c>
      <c r="Z266" s="1">
        <v>-10.8541822872381</v>
      </c>
      <c r="AA266" s="1">
        <v>-3.5225031554874402</v>
      </c>
      <c r="AB266" s="1">
        <v>34.400592450572297</v>
      </c>
      <c r="AC266" s="1">
        <v>-2.3831397033698898</v>
      </c>
    </row>
    <row r="267" spans="1:29" x14ac:dyDescent="0.3">
      <c r="A267" s="2">
        <v>78</v>
      </c>
      <c r="B267" s="1">
        <v>0.57742493962322805</v>
      </c>
      <c r="C267" s="1">
        <v>-49.4345790273482</v>
      </c>
      <c r="D267" s="1">
        <v>-31.812853037726299</v>
      </c>
      <c r="E267" s="1">
        <v>-33.191251454894697</v>
      </c>
      <c r="F267" s="1">
        <v>-32.451065540209399</v>
      </c>
      <c r="G267" s="1">
        <v>-16.797974524583299</v>
      </c>
      <c r="H267" s="1">
        <v>-13.0593165403229</v>
      </c>
      <c r="I267" s="1">
        <v>-0.98426675687420595</v>
      </c>
      <c r="K267" s="2">
        <v>78</v>
      </c>
      <c r="L267" s="1">
        <v>3.2511355216165301</v>
      </c>
      <c r="M267" s="1">
        <v>-31.865548685030401</v>
      </c>
      <c r="N267" s="1">
        <v>-16.380727403298899</v>
      </c>
      <c r="O267" s="1">
        <v>-30.7455948517071</v>
      </c>
      <c r="P267" s="1">
        <v>-25.734003289792899</v>
      </c>
      <c r="Q267" s="1">
        <v>-9.5863708114801192</v>
      </c>
      <c r="R267" s="1">
        <v>-11.254216866636</v>
      </c>
      <c r="S267" s="1">
        <v>-11.1219573087564</v>
      </c>
      <c r="U267" s="2">
        <v>78</v>
      </c>
      <c r="V267" s="1">
        <v>4.6478912772649004</v>
      </c>
      <c r="W267" s="1">
        <v>-23.2819065513692</v>
      </c>
      <c r="X267" s="1">
        <v>-8.1166888762170704</v>
      </c>
      <c r="Y267" s="1">
        <v>-6.1863506662510304</v>
      </c>
      <c r="Z267" s="1">
        <v>-8.2269545529163697</v>
      </c>
      <c r="AA267" s="1">
        <v>-2.8498861059743801</v>
      </c>
      <c r="AB267" s="1">
        <v>37.191813285414199</v>
      </c>
      <c r="AC267" s="1">
        <v>-3.7333557803650299</v>
      </c>
    </row>
    <row r="268" spans="1:29" x14ac:dyDescent="0.3">
      <c r="A268" s="2">
        <v>78.2</v>
      </c>
      <c r="B268" s="1">
        <v>0.40030703682816698</v>
      </c>
      <c r="C268" s="1">
        <v>-44.846591066738299</v>
      </c>
      <c r="D268" s="1">
        <v>-29.174776849487198</v>
      </c>
      <c r="E268" s="1">
        <v>-29.687405109243901</v>
      </c>
      <c r="F268" s="1">
        <v>-30.133118643306901</v>
      </c>
      <c r="G268" s="1">
        <v>-15.2137766430141</v>
      </c>
      <c r="H268" s="1">
        <v>-11.328430687010201</v>
      </c>
      <c r="I268" s="1">
        <v>1.1581891583836099</v>
      </c>
      <c r="K268" s="2">
        <v>78.2</v>
      </c>
      <c r="L268" s="1">
        <v>4.5866374555534204</v>
      </c>
      <c r="M268" s="1">
        <v>-30.079248567969898</v>
      </c>
      <c r="N268" s="1">
        <v>-15.3859269882295</v>
      </c>
      <c r="O268" s="1">
        <v>-28.028967097864101</v>
      </c>
      <c r="P268" s="1">
        <v>-23.997177836829401</v>
      </c>
      <c r="Q268" s="1">
        <v>-7.4637499133490302</v>
      </c>
      <c r="R268" s="1">
        <v>-8.9165748280906598</v>
      </c>
      <c r="S268" s="1">
        <v>-9.0336449391173801</v>
      </c>
      <c r="U268" s="2">
        <v>78.2</v>
      </c>
      <c r="V268" s="1">
        <v>4.8318684312930298</v>
      </c>
      <c r="W268" s="1">
        <v>-21.3311455574669</v>
      </c>
      <c r="X268" s="1">
        <v>-6.8217835422161999</v>
      </c>
      <c r="Y268" s="1">
        <v>-5.2427418753504202</v>
      </c>
      <c r="Z268" s="1">
        <v>-5.7127941486112404</v>
      </c>
      <c r="AA268" s="1">
        <v>-2.3913511932985898</v>
      </c>
      <c r="AB268" s="1">
        <v>37.132090659515598</v>
      </c>
      <c r="AC268" s="1">
        <v>-4.2925952834663397</v>
      </c>
    </row>
    <row r="269" spans="1:29" x14ac:dyDescent="0.3">
      <c r="A269" s="2">
        <v>78.400000000000006</v>
      </c>
      <c r="B269" s="1">
        <v>0.71017643537302899</v>
      </c>
      <c r="C269" s="1">
        <v>-41.976940714519301</v>
      </c>
      <c r="D269" s="1">
        <v>-26.620371112315102</v>
      </c>
      <c r="E269" s="1">
        <v>-27.810651176067399</v>
      </c>
      <c r="F269" s="1">
        <v>-29.504930396005001</v>
      </c>
      <c r="G269" s="1">
        <v>-14.090711966133799</v>
      </c>
      <c r="H269" s="1">
        <v>-8.5810060136455508</v>
      </c>
      <c r="I269" s="1">
        <v>4.2600881157250097</v>
      </c>
      <c r="K269" s="2">
        <v>78.400000000000006</v>
      </c>
      <c r="L269" s="1">
        <v>3.7088493486997698</v>
      </c>
      <c r="M269" s="1">
        <v>-27.249629186187001</v>
      </c>
      <c r="N269" s="1">
        <v>-15.2689522418731</v>
      </c>
      <c r="O269" s="1">
        <v>-25.6216768478311</v>
      </c>
      <c r="P269" s="1">
        <v>-22.024716918467099</v>
      </c>
      <c r="Q269" s="1">
        <v>-5.6746108152198396</v>
      </c>
      <c r="R269" s="1">
        <v>-7.5011394067506396</v>
      </c>
      <c r="S269" s="1">
        <v>-6.1181237377479603</v>
      </c>
      <c r="U269" s="2">
        <v>78.400000000000006</v>
      </c>
      <c r="V269" s="1">
        <v>5.7711866091958104</v>
      </c>
      <c r="W269" s="1">
        <v>-18.378346237541599</v>
      </c>
      <c r="X269" s="1">
        <v>-5.2140188768272804</v>
      </c>
      <c r="Y269" s="1">
        <v>-4.1446281093786297</v>
      </c>
      <c r="Z269" s="1">
        <v>-4.4328036198204801</v>
      </c>
      <c r="AA269" s="1">
        <v>-1.9722665756498301</v>
      </c>
      <c r="AB269" s="1">
        <v>35.7411230146283</v>
      </c>
      <c r="AC269" s="1">
        <v>-3.75752029809391</v>
      </c>
    </row>
    <row r="270" spans="1:29" x14ac:dyDescent="0.3">
      <c r="A270" s="2">
        <v>78.599999999999994</v>
      </c>
      <c r="B270" s="1">
        <v>1.4953341681607</v>
      </c>
      <c r="C270" s="1">
        <v>-40.165392461105696</v>
      </c>
      <c r="D270" s="1">
        <v>-24.111631969702199</v>
      </c>
      <c r="E270" s="1">
        <v>-24.608999824871201</v>
      </c>
      <c r="F270" s="1">
        <v>-26.799394571431201</v>
      </c>
      <c r="G270" s="1">
        <v>-13.101650241061099</v>
      </c>
      <c r="H270" s="1">
        <v>-6.5156020517832802</v>
      </c>
      <c r="I270" s="1">
        <v>6.2749733187109804</v>
      </c>
      <c r="K270" s="2">
        <v>78.599999999999994</v>
      </c>
      <c r="L270" s="1">
        <v>3.1656473191790702</v>
      </c>
      <c r="M270" s="1">
        <v>-24.2525795980868</v>
      </c>
      <c r="N270" s="1">
        <v>-14.775084611570399</v>
      </c>
      <c r="O270" s="1">
        <v>-23.686967511356698</v>
      </c>
      <c r="P270" s="1">
        <v>-18.475126393041698</v>
      </c>
      <c r="Q270" s="1">
        <v>-3.38517023322439</v>
      </c>
      <c r="R270" s="1">
        <v>-5.5897303917740304</v>
      </c>
      <c r="S270" s="1">
        <v>-3.2695728378595801</v>
      </c>
      <c r="U270" s="2">
        <v>78.599999999999994</v>
      </c>
      <c r="V270" s="1">
        <v>6.3860002216701197</v>
      </c>
      <c r="W270" s="1">
        <v>-16.9930451636084</v>
      </c>
      <c r="X270" s="1">
        <v>-3.4444273996039998</v>
      </c>
      <c r="Y270" s="1">
        <v>-2.6497732740645601</v>
      </c>
      <c r="Z270" s="1">
        <v>-3.91777056313913</v>
      </c>
      <c r="AA270" s="1">
        <v>-1.58425910842581</v>
      </c>
      <c r="AB270" s="1">
        <v>35.743927257080102</v>
      </c>
      <c r="AC270" s="1">
        <v>-3.2242141602991099</v>
      </c>
    </row>
    <row r="271" spans="1:29" x14ac:dyDescent="0.3">
      <c r="A271" s="2">
        <v>78.8</v>
      </c>
      <c r="B271" s="1">
        <v>3.1039361363131901</v>
      </c>
      <c r="C271" s="1">
        <v>-38.679474361309197</v>
      </c>
      <c r="D271" s="1">
        <v>-21.7995056035201</v>
      </c>
      <c r="E271" s="1">
        <v>-19.763964133268001</v>
      </c>
      <c r="F271" s="1">
        <v>-23.743624591506901</v>
      </c>
      <c r="G271" s="1">
        <v>-11.9478001092318</v>
      </c>
      <c r="H271" s="1">
        <v>-5.2503115725229996</v>
      </c>
      <c r="I271" s="1">
        <v>7.9134602294243397</v>
      </c>
      <c r="K271" s="2">
        <v>78.8</v>
      </c>
      <c r="L271" s="1">
        <v>3.8571728961304101</v>
      </c>
      <c r="M271" s="1">
        <v>-22.829493188051501</v>
      </c>
      <c r="N271" s="1">
        <v>-13.0823818304164</v>
      </c>
      <c r="O271" s="1">
        <v>-21.7041927211915</v>
      </c>
      <c r="P271" s="1">
        <v>-13.9577742203574</v>
      </c>
      <c r="Q271" s="1">
        <v>-1.25014961186579</v>
      </c>
      <c r="R271" s="1">
        <v>-3.8281984661915698</v>
      </c>
      <c r="S271" s="1">
        <v>-1.28112144475296</v>
      </c>
      <c r="U271" s="2">
        <v>78.8</v>
      </c>
      <c r="V271" s="1">
        <v>5.2253739602625204</v>
      </c>
      <c r="W271" s="1">
        <v>-16.4305228659025</v>
      </c>
      <c r="X271" s="1">
        <v>-2.4250056485500702</v>
      </c>
      <c r="Y271" s="1">
        <v>-2.6485877374315701</v>
      </c>
      <c r="Z271" s="1">
        <v>-3.5658075267576801</v>
      </c>
      <c r="AA271" s="1">
        <v>-0.37637111062579698</v>
      </c>
      <c r="AB271" s="1">
        <v>35.165783321293098</v>
      </c>
      <c r="AC271" s="1">
        <v>-1.6861299091844699</v>
      </c>
    </row>
    <row r="272" spans="1:29" x14ac:dyDescent="0.3">
      <c r="A272" s="2">
        <v>79</v>
      </c>
      <c r="B272" s="1">
        <v>5.0630979406828702</v>
      </c>
      <c r="C272" s="1">
        <v>-35.758648692695701</v>
      </c>
      <c r="D272" s="1">
        <v>-20.875346757056299</v>
      </c>
      <c r="E272" s="1">
        <v>-16.551007947525999</v>
      </c>
      <c r="F272" s="1">
        <v>-22.306526534208299</v>
      </c>
      <c r="G272" s="1">
        <v>-11.108996749770499</v>
      </c>
      <c r="H272" s="1">
        <v>-3.8536200024950098</v>
      </c>
      <c r="I272" s="1">
        <v>9.9702609172692291</v>
      </c>
      <c r="K272" s="2">
        <v>79</v>
      </c>
      <c r="L272" s="1">
        <v>2.81206790185436</v>
      </c>
      <c r="M272" s="1">
        <v>-21.077990217189001</v>
      </c>
      <c r="N272" s="1">
        <v>-11.9813009090345</v>
      </c>
      <c r="O272" s="1">
        <v>-21.044110011533501</v>
      </c>
      <c r="P272" s="1">
        <v>-11.7402545061168</v>
      </c>
      <c r="Q272" s="1">
        <v>-0.19792616860215201</v>
      </c>
      <c r="R272" s="1">
        <v>-2.8582881641328601</v>
      </c>
      <c r="S272" s="1">
        <v>1.7773883795521801</v>
      </c>
      <c r="U272" s="2">
        <v>79</v>
      </c>
      <c r="V272" s="1">
        <v>3.03632905082921</v>
      </c>
      <c r="W272" s="1">
        <v>-14.1784622183023</v>
      </c>
      <c r="X272" s="1">
        <v>-1.73943596383239</v>
      </c>
      <c r="Y272" s="1">
        <v>-2.2652207782212499</v>
      </c>
      <c r="Z272" s="1">
        <v>-3.0770202348862998</v>
      </c>
      <c r="AA272" s="1">
        <v>1.2779987681895499</v>
      </c>
      <c r="AB272" s="1">
        <v>33.314058080709401</v>
      </c>
      <c r="AC272" s="1">
        <v>0.64475344759401299</v>
      </c>
    </row>
    <row r="273" spans="1:29" x14ac:dyDescent="0.3">
      <c r="A273" s="2">
        <v>79.2</v>
      </c>
      <c r="B273" s="1">
        <v>6.2193820275746203</v>
      </c>
      <c r="C273" s="1">
        <v>-33.452468449603998</v>
      </c>
      <c r="D273" s="1">
        <v>-19.792567808731899</v>
      </c>
      <c r="E273" s="1">
        <v>-13.684453145319001</v>
      </c>
      <c r="F273" s="1">
        <v>-19.4442020066137</v>
      </c>
      <c r="G273" s="1">
        <v>-8.8427326029298605</v>
      </c>
      <c r="H273" s="1">
        <v>-2.9579876820597</v>
      </c>
      <c r="I273" s="1">
        <v>9.9546772523785894</v>
      </c>
      <c r="K273" s="2">
        <v>79.2</v>
      </c>
      <c r="L273" s="1">
        <v>1.5964358725099701</v>
      </c>
      <c r="M273" s="1">
        <v>-18.356411175177001</v>
      </c>
      <c r="N273" s="1">
        <v>-11.114568745316999</v>
      </c>
      <c r="O273" s="1">
        <v>-19.2193092474437</v>
      </c>
      <c r="P273" s="1">
        <v>-9.5719570301414993</v>
      </c>
      <c r="Q273" s="1">
        <v>0.53620438799214298</v>
      </c>
      <c r="R273" s="1">
        <v>-1.62313520911994</v>
      </c>
      <c r="S273" s="1">
        <v>3.5180787423033202</v>
      </c>
      <c r="U273" s="2">
        <v>79.2</v>
      </c>
      <c r="V273" s="1">
        <v>2.5832910931713098</v>
      </c>
      <c r="W273" s="1">
        <v>-11.8134547082499</v>
      </c>
      <c r="X273" s="1">
        <v>-1.03891911848834</v>
      </c>
      <c r="Y273" s="1">
        <v>-0.95508115154970596</v>
      </c>
      <c r="Z273" s="1">
        <v>-2.45033364080314</v>
      </c>
      <c r="AA273" s="1">
        <v>2.7457416723576999</v>
      </c>
      <c r="AB273" s="1">
        <v>33.905787008856102</v>
      </c>
      <c r="AC273" s="1">
        <v>2.7436900216949298</v>
      </c>
    </row>
    <row r="274" spans="1:29" x14ac:dyDescent="0.3">
      <c r="A274" s="2">
        <v>79.400000000000006</v>
      </c>
      <c r="B274" s="1">
        <v>5.8331001418828503</v>
      </c>
      <c r="C274" s="1">
        <v>-31.057679611181801</v>
      </c>
      <c r="D274" s="1">
        <v>-17.254692277933799</v>
      </c>
      <c r="E274" s="1">
        <v>-10.4770707793099</v>
      </c>
      <c r="F274" s="1">
        <v>-16.028782046186901</v>
      </c>
      <c r="G274" s="1">
        <v>-5.6905724476086998</v>
      </c>
      <c r="H274" s="1">
        <v>-2.7646859369932</v>
      </c>
      <c r="I274" s="1">
        <v>8.9662900363151703</v>
      </c>
      <c r="K274" s="2">
        <v>79.400000000000006</v>
      </c>
      <c r="L274" s="1">
        <v>2.4017057361734802</v>
      </c>
      <c r="M274" s="1">
        <v>-16.125555420725298</v>
      </c>
      <c r="N274" s="1">
        <v>-8.0607972910091501</v>
      </c>
      <c r="O274" s="1">
        <v>-15.157740816331399</v>
      </c>
      <c r="P274" s="1">
        <v>-6.5623186098511601</v>
      </c>
      <c r="Q274" s="1">
        <v>1.73795474176757</v>
      </c>
      <c r="R274" s="1">
        <v>-0.55412706506828602</v>
      </c>
      <c r="S274" s="1">
        <v>3.1652184291155598</v>
      </c>
      <c r="U274" s="2">
        <v>79.400000000000006</v>
      </c>
      <c r="V274" s="1">
        <v>1.85652149639509</v>
      </c>
      <c r="W274" s="1">
        <v>-9.8250867777767308</v>
      </c>
      <c r="X274" s="1">
        <v>-1.06870356983507</v>
      </c>
      <c r="Y274" s="1">
        <v>2.35016634502472E-2</v>
      </c>
      <c r="Z274" s="1">
        <v>-0.51124311148882395</v>
      </c>
      <c r="AA274" s="1">
        <v>4.7850940489691096</v>
      </c>
      <c r="AB274" s="1">
        <v>37.565671969351797</v>
      </c>
      <c r="AC274" s="1">
        <v>4.2112268328328604</v>
      </c>
    </row>
    <row r="275" spans="1:29" x14ac:dyDescent="0.3">
      <c r="A275" s="2">
        <v>79.599999999999994</v>
      </c>
      <c r="B275" s="1">
        <v>5.1838703543283797</v>
      </c>
      <c r="C275" s="1">
        <v>-26.516608173863901</v>
      </c>
      <c r="D275" s="1">
        <v>-15.534152934932299</v>
      </c>
      <c r="E275" s="1">
        <v>-7.3979728013682697</v>
      </c>
      <c r="F275" s="1">
        <v>-14.795868672122999</v>
      </c>
      <c r="G275" s="1">
        <v>-2.5383085507564802</v>
      </c>
      <c r="H275" s="1">
        <v>-1.3489863659049199</v>
      </c>
      <c r="I275" s="1">
        <v>9.5513978182032098</v>
      </c>
      <c r="K275" s="2">
        <v>79.599999999999994</v>
      </c>
      <c r="L275" s="1">
        <v>2.6796344714639999</v>
      </c>
      <c r="M275" s="1">
        <v>-13.65747387255</v>
      </c>
      <c r="N275" s="1">
        <v>-4.9270830700012898</v>
      </c>
      <c r="O275" s="1">
        <v>-12.472786536868901</v>
      </c>
      <c r="P275" s="1">
        <v>-6.1284944829989696</v>
      </c>
      <c r="Q275" s="1">
        <v>2.0911752543962301</v>
      </c>
      <c r="R275" s="1">
        <v>-0.41224862173919502</v>
      </c>
      <c r="S275" s="1">
        <v>3.4518711003573799</v>
      </c>
      <c r="U275" s="2">
        <v>79.599999999999994</v>
      </c>
      <c r="V275" s="1">
        <v>0.71149472066295505</v>
      </c>
      <c r="W275" s="1">
        <v>-7.0406257560141201</v>
      </c>
      <c r="X275" s="1">
        <v>-1.02304695168641</v>
      </c>
      <c r="Y275" s="1">
        <v>0.97743636275879398</v>
      </c>
      <c r="Z275" s="1">
        <v>1.6134561327599799</v>
      </c>
      <c r="AA275" s="1">
        <v>6.3285693601247299</v>
      </c>
      <c r="AB275" s="1">
        <v>39.482271187635</v>
      </c>
      <c r="AC275" s="1">
        <v>5.42964828147589</v>
      </c>
    </row>
    <row r="276" spans="1:29" x14ac:dyDescent="0.3">
      <c r="A276" s="2">
        <v>79.8</v>
      </c>
      <c r="B276" s="1">
        <v>4.7880702397651502</v>
      </c>
      <c r="C276" s="1">
        <v>-22.055940669388601</v>
      </c>
      <c r="D276" s="1">
        <v>-14.2149674983671</v>
      </c>
      <c r="E276" s="1">
        <v>-4.6011250997747801</v>
      </c>
      <c r="F276" s="1">
        <v>-14.3886945040884</v>
      </c>
      <c r="G276" s="1">
        <v>0.48559762351885599</v>
      </c>
      <c r="H276" s="1">
        <v>0.38677993044387898</v>
      </c>
      <c r="I276" s="1">
        <v>10.0358319618596</v>
      </c>
      <c r="K276" s="2">
        <v>79.8</v>
      </c>
      <c r="L276" s="1">
        <v>2.8888561162030202</v>
      </c>
      <c r="M276" s="1">
        <v>-10.074942911215899</v>
      </c>
      <c r="N276" s="1">
        <v>-3.5782965861359601</v>
      </c>
      <c r="O276" s="1">
        <v>-8.8161776862639805</v>
      </c>
      <c r="P276" s="1">
        <v>-5.5111305430620003</v>
      </c>
      <c r="Q276" s="1">
        <v>2.6253583169488999</v>
      </c>
      <c r="R276" s="1">
        <v>0.75253034475934999</v>
      </c>
      <c r="S276" s="1">
        <v>4.8731456338941799</v>
      </c>
      <c r="U276" s="2">
        <v>79.8</v>
      </c>
      <c r="V276" s="1">
        <v>1.34014406488447</v>
      </c>
      <c r="W276" s="1">
        <v>-4.4217111703657999</v>
      </c>
      <c r="X276" s="1">
        <v>-1.24731393620735</v>
      </c>
      <c r="Y276" s="1">
        <v>2.8187820687375602</v>
      </c>
      <c r="Z276" s="1">
        <v>3.0895962596429198</v>
      </c>
      <c r="AA276" s="1">
        <v>6.4857367355817503</v>
      </c>
      <c r="AB276" s="1">
        <v>39.264202304722502</v>
      </c>
      <c r="AC276" s="1">
        <v>6.0430091318363601</v>
      </c>
    </row>
    <row r="277" spans="1:29" x14ac:dyDescent="0.3">
      <c r="A277" s="2">
        <v>80</v>
      </c>
      <c r="B277" s="1">
        <v>4.1038036068849202</v>
      </c>
      <c r="C277" s="1">
        <v>-18.907787372729398</v>
      </c>
      <c r="D277" s="1">
        <v>-11.2637852258447</v>
      </c>
      <c r="E277" s="1">
        <v>-3.3775450029284602</v>
      </c>
      <c r="F277" s="1">
        <v>-12.6124721171738</v>
      </c>
      <c r="G277" s="1">
        <v>2.9920705515792201</v>
      </c>
      <c r="H277" s="1">
        <v>1.48282538707321</v>
      </c>
      <c r="I277" s="1">
        <v>10.2294850481226</v>
      </c>
      <c r="K277" s="2">
        <v>80</v>
      </c>
      <c r="L277" s="1">
        <v>4.2713143149633499</v>
      </c>
      <c r="M277" s="1">
        <v>-7.0748528633757202</v>
      </c>
      <c r="N277" s="1">
        <v>-2.1202422400719501</v>
      </c>
      <c r="O277" s="1">
        <v>-3.9431069366935398</v>
      </c>
      <c r="P277" s="1">
        <v>-2.7573645039825601</v>
      </c>
      <c r="Q277" s="1">
        <v>3.78800341896806</v>
      </c>
      <c r="R277" s="1">
        <v>3.4362071171105399</v>
      </c>
      <c r="S277" s="1">
        <v>5.1700760461233104</v>
      </c>
      <c r="U277" s="2">
        <v>80</v>
      </c>
      <c r="V277" s="1">
        <v>2.4772327327055201</v>
      </c>
      <c r="W277" s="1">
        <v>-3.09533281705726</v>
      </c>
      <c r="X277" s="1">
        <v>-1.73424313433301</v>
      </c>
      <c r="Y277" s="1">
        <v>4.5917027828656396</v>
      </c>
      <c r="Z277" s="1">
        <v>4.2611039302225597</v>
      </c>
      <c r="AA277" s="1">
        <v>6.1941422089635996</v>
      </c>
      <c r="AB277" s="1">
        <v>40.301995214416003</v>
      </c>
      <c r="AC277" s="1">
        <v>5.9594562522164596</v>
      </c>
    </row>
    <row r="278" spans="1:29" x14ac:dyDescent="0.3">
      <c r="A278" s="2">
        <v>80.2</v>
      </c>
      <c r="B278" s="1">
        <v>4.2999186276058801</v>
      </c>
      <c r="C278" s="1">
        <v>-16.934122484785501</v>
      </c>
      <c r="D278" s="1">
        <v>-9.1206067326874098</v>
      </c>
      <c r="E278" s="1">
        <v>-2.4353730751531102</v>
      </c>
      <c r="F278" s="1">
        <v>-11.474071338512299</v>
      </c>
      <c r="G278" s="1">
        <v>3.8776408456865799</v>
      </c>
      <c r="H278" s="1">
        <v>2.05511308085164</v>
      </c>
      <c r="I278" s="1">
        <v>12.432659621050799</v>
      </c>
      <c r="K278" s="2">
        <v>80.2</v>
      </c>
      <c r="L278" s="1">
        <v>5.3234208441209301</v>
      </c>
      <c r="M278" s="1">
        <v>-5.3135906586317097</v>
      </c>
      <c r="N278" s="1">
        <v>0.23563296120343599</v>
      </c>
      <c r="O278" s="1">
        <v>-2.5738368139485601</v>
      </c>
      <c r="P278" s="1">
        <v>-1.66320900080336</v>
      </c>
      <c r="Q278" s="1">
        <v>4.3392214339873201</v>
      </c>
      <c r="R278" s="1">
        <v>4.6518591865418601</v>
      </c>
      <c r="S278" s="1">
        <v>5.8729072346605404</v>
      </c>
      <c r="U278" s="2">
        <v>80.2</v>
      </c>
      <c r="V278" s="1">
        <v>2.0620113630299399</v>
      </c>
      <c r="W278" s="1">
        <v>-2.5365830549394301</v>
      </c>
      <c r="X278" s="1">
        <v>-1.5664607700433899</v>
      </c>
      <c r="Y278" s="1">
        <v>5.3054869869308199</v>
      </c>
      <c r="Z278" s="1">
        <v>4.1285612993260701</v>
      </c>
      <c r="AA278" s="1">
        <v>5.2792090879651701</v>
      </c>
      <c r="AB278" s="1">
        <v>41.556661673813302</v>
      </c>
      <c r="AC278" s="1">
        <v>5.8122029411043696</v>
      </c>
    </row>
    <row r="279" spans="1:29" x14ac:dyDescent="0.3">
      <c r="A279" s="2">
        <v>80.400000000000006</v>
      </c>
      <c r="B279" s="1">
        <v>4.3442782675941798</v>
      </c>
      <c r="C279" s="1">
        <v>-15.223948381300501</v>
      </c>
      <c r="D279" s="1">
        <v>-8.7306014310848905</v>
      </c>
      <c r="E279" s="1">
        <v>-0.35693080321294701</v>
      </c>
      <c r="F279" s="1">
        <v>-11.0352435293899</v>
      </c>
      <c r="G279" s="1">
        <v>3.9733010434076701</v>
      </c>
      <c r="H279" s="1">
        <v>3.0290019358960798</v>
      </c>
      <c r="I279" s="1">
        <v>15.654095185101699</v>
      </c>
      <c r="K279" s="2">
        <v>80.400000000000006</v>
      </c>
      <c r="L279" s="1">
        <v>5.6934050358160002</v>
      </c>
      <c r="M279" s="1">
        <v>-3.3677601853497698</v>
      </c>
      <c r="N279" s="1">
        <v>0.93734274147294605</v>
      </c>
      <c r="O279" s="1">
        <v>-4.4466273187359198</v>
      </c>
      <c r="P279" s="1">
        <v>-1.20600863892861</v>
      </c>
      <c r="Q279" s="1">
        <v>5.3224753883976899</v>
      </c>
      <c r="R279" s="1">
        <v>5.8800546101419098</v>
      </c>
      <c r="S279" s="1">
        <v>7.6287650384833201</v>
      </c>
      <c r="U279" s="2">
        <v>80.400000000000006</v>
      </c>
      <c r="V279" s="1">
        <v>2.7507521289858499</v>
      </c>
      <c r="W279" s="1">
        <v>-2.2747975017060198</v>
      </c>
      <c r="X279" s="1">
        <v>4.3683034560473302E-2</v>
      </c>
      <c r="Y279" s="1">
        <v>5.6475355247546597</v>
      </c>
      <c r="Z279" s="1">
        <v>4.4839771048360397</v>
      </c>
      <c r="AA279" s="1">
        <v>4.5893769689452304</v>
      </c>
      <c r="AB279" s="1">
        <v>41.525740629655303</v>
      </c>
      <c r="AC279" s="1">
        <v>5.8676670765027001</v>
      </c>
    </row>
    <row r="280" spans="1:29" x14ac:dyDescent="0.3">
      <c r="A280" s="2">
        <v>80.599999999999994</v>
      </c>
      <c r="B280" s="1">
        <v>3.2658848199380901</v>
      </c>
      <c r="C280" s="1">
        <v>-14.2250445372554</v>
      </c>
      <c r="D280" s="1">
        <v>-7.8610572456966601</v>
      </c>
      <c r="E280" s="1">
        <v>0.778565817616652</v>
      </c>
      <c r="F280" s="1">
        <v>-9.5809639180725998</v>
      </c>
      <c r="G280" s="1">
        <v>3.6255857765081601</v>
      </c>
      <c r="H280" s="1">
        <v>3.5546158582332099</v>
      </c>
      <c r="I280" s="1">
        <v>17.396679760784899</v>
      </c>
      <c r="K280" s="2">
        <v>80.599999999999994</v>
      </c>
      <c r="L280" s="1">
        <v>5.1767602017636696</v>
      </c>
      <c r="M280" s="1">
        <v>-1.32912812909012</v>
      </c>
      <c r="N280" s="1">
        <v>0.394490714111981</v>
      </c>
      <c r="O280" s="1">
        <v>-3.6891297495716899</v>
      </c>
      <c r="P280" s="1">
        <v>0.81858008522374404</v>
      </c>
      <c r="Q280" s="1">
        <v>6.6230467424215096</v>
      </c>
      <c r="R280" s="1">
        <v>7.74008351658438</v>
      </c>
      <c r="S280" s="1">
        <v>9.5988946751509694</v>
      </c>
      <c r="U280" s="2">
        <v>80.599999999999994</v>
      </c>
      <c r="V280" s="1">
        <v>3.5543409897080398</v>
      </c>
      <c r="W280" s="1">
        <v>-1.7223078637061899</v>
      </c>
      <c r="X280" s="1">
        <v>1.66735359749225</v>
      </c>
      <c r="Y280" s="1">
        <v>6.9861972110710697</v>
      </c>
      <c r="Z280" s="1">
        <v>5.5436638890603298</v>
      </c>
      <c r="AA280" s="1">
        <v>5.1731251811783396</v>
      </c>
      <c r="AB280" s="1">
        <v>41.194725500392899</v>
      </c>
      <c r="AC280" s="1">
        <v>6.6834862488022404</v>
      </c>
    </row>
    <row r="281" spans="1:29" x14ac:dyDescent="0.3">
      <c r="A281" s="2">
        <v>80.8</v>
      </c>
      <c r="B281" s="1">
        <v>2.6210421148148599</v>
      </c>
      <c r="C281" s="1">
        <v>-13.4723217611116</v>
      </c>
      <c r="D281" s="1">
        <v>-6.3415511996834102</v>
      </c>
      <c r="E281" s="1">
        <v>1.3224174516787499</v>
      </c>
      <c r="F281" s="1">
        <v>-6.6450660357671198</v>
      </c>
      <c r="G281" s="1">
        <v>2.80892581434557</v>
      </c>
      <c r="H281" s="1">
        <v>3.9692298427880202</v>
      </c>
      <c r="I281" s="1">
        <v>19.103593548267401</v>
      </c>
      <c r="K281" s="2">
        <v>80.8</v>
      </c>
      <c r="L281" s="1">
        <v>3.5263045865517002</v>
      </c>
      <c r="M281" s="1">
        <v>9.1971337634788597E-2</v>
      </c>
      <c r="N281" s="1">
        <v>0.11731935592948201</v>
      </c>
      <c r="O281" s="1">
        <v>-3.5713120101905802</v>
      </c>
      <c r="P281" s="1">
        <v>2.64256452579815</v>
      </c>
      <c r="Q281" s="1">
        <v>7.2629560545156799</v>
      </c>
      <c r="R281" s="1">
        <v>8.3746568569041795</v>
      </c>
      <c r="S281" s="1">
        <v>11.068103901732799</v>
      </c>
      <c r="U281" s="2">
        <v>80.8</v>
      </c>
      <c r="V281" s="1">
        <v>2.1564635515359498</v>
      </c>
      <c r="W281" s="1">
        <v>0.37537082051784398</v>
      </c>
      <c r="X281" s="1">
        <v>4.0498224175765101</v>
      </c>
      <c r="Y281" s="1">
        <v>9.0220204254603704</v>
      </c>
      <c r="Z281" s="1">
        <v>6.3784424852956096</v>
      </c>
      <c r="AA281" s="1">
        <v>6.8206903176231002</v>
      </c>
      <c r="AB281" s="1">
        <v>41.967201849997203</v>
      </c>
      <c r="AC281" s="1">
        <v>7.52259122783442</v>
      </c>
    </row>
    <row r="282" spans="1:29" x14ac:dyDescent="0.3">
      <c r="A282" s="2">
        <v>81</v>
      </c>
      <c r="B282" s="1">
        <v>2.7272966059715</v>
      </c>
      <c r="C282" s="1">
        <v>-13.3070903182644</v>
      </c>
      <c r="D282" s="1">
        <v>-5.2297733345224602</v>
      </c>
      <c r="E282" s="1">
        <v>3.3214600475884</v>
      </c>
      <c r="F282" s="1">
        <v>-5.0319023835132297</v>
      </c>
      <c r="G282" s="1">
        <v>3.8445313582698799</v>
      </c>
      <c r="H282" s="1">
        <v>4.9193341871224998</v>
      </c>
      <c r="I282" s="1">
        <v>20.744741810323699</v>
      </c>
      <c r="K282" s="2">
        <v>81</v>
      </c>
      <c r="L282" s="1">
        <v>2.6556309273544798</v>
      </c>
      <c r="M282" s="1">
        <v>1.9070952390745799</v>
      </c>
      <c r="N282" s="1">
        <v>0.52295888629174703</v>
      </c>
      <c r="O282" s="1">
        <v>-5.1782343254760104</v>
      </c>
      <c r="P282" s="1">
        <v>3.5056199733247699</v>
      </c>
      <c r="Q282" s="1">
        <v>8.3169655992263394</v>
      </c>
      <c r="R282" s="1">
        <v>7.5384209964329303</v>
      </c>
      <c r="S282" s="1">
        <v>12.2527444428036</v>
      </c>
      <c r="U282" s="2">
        <v>81</v>
      </c>
      <c r="V282" s="1">
        <v>2.0195800790065701</v>
      </c>
      <c r="W282" s="1">
        <v>2.6373858845678901</v>
      </c>
      <c r="X282" s="1">
        <v>7.2375737284234303</v>
      </c>
      <c r="Y282" s="1">
        <v>10.1916301016186</v>
      </c>
      <c r="Z282" s="1">
        <v>7.1666623043444098</v>
      </c>
      <c r="AA282" s="1">
        <v>8.1059774891649301</v>
      </c>
      <c r="AB282" s="1">
        <v>43.578519822791002</v>
      </c>
      <c r="AC282" s="1">
        <v>8.7610437218231105</v>
      </c>
    </row>
    <row r="283" spans="1:29" x14ac:dyDescent="0.3">
      <c r="A283" s="2">
        <v>81.2</v>
      </c>
      <c r="B283" s="1">
        <v>1.96392049230582</v>
      </c>
      <c r="C283" s="1">
        <v>-11.459122019608101</v>
      </c>
      <c r="D283" s="1">
        <v>-3.5321055043524998</v>
      </c>
      <c r="E283" s="1">
        <v>4.2407344644416902</v>
      </c>
      <c r="F283" s="1">
        <v>-4.3416935270292401</v>
      </c>
      <c r="G283" s="1">
        <v>5.6893844349306697</v>
      </c>
      <c r="H283" s="1">
        <v>6.7185299050404996</v>
      </c>
      <c r="I283" s="1">
        <v>20.302639509641601</v>
      </c>
      <c r="K283" s="2">
        <v>81.2</v>
      </c>
      <c r="L283" s="1">
        <v>2.7870662836974698</v>
      </c>
      <c r="M283" s="1">
        <v>4.1851216745328701</v>
      </c>
      <c r="N283" s="1">
        <v>0.27418284543514898</v>
      </c>
      <c r="O283" s="1">
        <v>-2.7202364602314302</v>
      </c>
      <c r="P283" s="1">
        <v>4.4529111984158503</v>
      </c>
      <c r="Q283" s="1">
        <v>10.739104549938199</v>
      </c>
      <c r="R283" s="1">
        <v>7.4495376495765697</v>
      </c>
      <c r="S283" s="1">
        <v>14.6149798407347</v>
      </c>
      <c r="U283" s="2">
        <v>81.2</v>
      </c>
      <c r="V283" s="1">
        <v>2.63178158345141</v>
      </c>
      <c r="W283" s="1">
        <v>4.9929123434994001</v>
      </c>
      <c r="X283" s="1">
        <v>9.2631171340786995</v>
      </c>
      <c r="Y283" s="1">
        <v>11.4531263000076</v>
      </c>
      <c r="Z283" s="1">
        <v>9.9187665657404995</v>
      </c>
      <c r="AA283" s="1">
        <v>9.7836824260137707</v>
      </c>
      <c r="AB283" s="1">
        <v>43.934817926332201</v>
      </c>
      <c r="AC283" s="1">
        <v>10.9088957322678</v>
      </c>
    </row>
    <row r="284" spans="1:29" x14ac:dyDescent="0.3">
      <c r="A284" s="2">
        <v>81.400000000000006</v>
      </c>
      <c r="B284" s="1">
        <v>1.5843247996980401</v>
      </c>
      <c r="C284" s="1">
        <v>-8.0907152398998505</v>
      </c>
      <c r="D284" s="1">
        <v>-0.95516853997537499</v>
      </c>
      <c r="E284" s="1">
        <v>2.9580939714023202</v>
      </c>
      <c r="F284" s="1">
        <v>-2.6197736424831</v>
      </c>
      <c r="G284" s="1">
        <v>5.93023465440751</v>
      </c>
      <c r="H284" s="1">
        <v>9.1682395358057498</v>
      </c>
      <c r="I284" s="1">
        <v>17.983001704018299</v>
      </c>
      <c r="K284" s="2">
        <v>81.400000000000006</v>
      </c>
      <c r="L284" s="1">
        <v>1.9347681291537799</v>
      </c>
      <c r="M284" s="1">
        <v>5.8585704212762799</v>
      </c>
      <c r="N284" s="1">
        <v>1.2031265415212999</v>
      </c>
      <c r="O284" s="1">
        <v>1.8312438489610401</v>
      </c>
      <c r="P284" s="1">
        <v>5.8118230513329596</v>
      </c>
      <c r="Q284" s="1">
        <v>11.9406472940904</v>
      </c>
      <c r="R284" s="1">
        <v>8.0643900948076901</v>
      </c>
      <c r="S284" s="1">
        <v>16.726088959318901</v>
      </c>
      <c r="U284" s="2">
        <v>81.400000000000006</v>
      </c>
      <c r="V284" s="1">
        <v>3.0847230350197199</v>
      </c>
      <c r="W284" s="1">
        <v>7.2181415650789003</v>
      </c>
      <c r="X284" s="1">
        <v>10.0040169502482</v>
      </c>
      <c r="Y284" s="1">
        <v>13.529919070719099</v>
      </c>
      <c r="Z284" s="1">
        <v>11.8009584955796</v>
      </c>
      <c r="AA284" s="1">
        <v>11.615952183058999</v>
      </c>
      <c r="AB284" s="1">
        <v>42.885095747963597</v>
      </c>
      <c r="AC284" s="1">
        <v>12.740408047674199</v>
      </c>
    </row>
    <row r="285" spans="1:29" x14ac:dyDescent="0.3">
      <c r="A285" s="2">
        <v>81.599999999999994</v>
      </c>
      <c r="B285" s="1">
        <v>2.8782110076245702</v>
      </c>
      <c r="C285" s="1">
        <v>-5.7788292137934203</v>
      </c>
      <c r="D285" s="1">
        <v>1.67738897130818</v>
      </c>
      <c r="E285" s="1">
        <v>1.83627189778036</v>
      </c>
      <c r="F285" s="1">
        <v>-0.65668415795244095</v>
      </c>
      <c r="G285" s="1">
        <v>6.3439883233741101</v>
      </c>
      <c r="H285" s="1">
        <v>11.117975399722299</v>
      </c>
      <c r="I285" s="1">
        <v>16.478924421523999</v>
      </c>
      <c r="K285" s="2">
        <v>81.599999999999994</v>
      </c>
      <c r="L285" s="1">
        <v>2.48483377038397</v>
      </c>
      <c r="M285" s="1">
        <v>7.0170962754491502</v>
      </c>
      <c r="N285" s="1">
        <v>4.3901019118428</v>
      </c>
      <c r="O285" s="1">
        <v>3.1771470692208901</v>
      </c>
      <c r="P285" s="1">
        <v>7.5506867534352304</v>
      </c>
      <c r="Q285" s="1">
        <v>12.517119441905001</v>
      </c>
      <c r="R285" s="1">
        <v>9.8574458431036796</v>
      </c>
      <c r="S285" s="1">
        <v>16.771135656214</v>
      </c>
      <c r="U285" s="2">
        <v>81.599999999999994</v>
      </c>
      <c r="V285" s="1">
        <v>4.8826189295377302</v>
      </c>
      <c r="W285" s="1">
        <v>8.4137110290164703</v>
      </c>
      <c r="X285" s="1">
        <v>10.1022926320351</v>
      </c>
      <c r="Y285" s="1">
        <v>14.3857889780385</v>
      </c>
      <c r="Z285" s="1">
        <v>11.618353256764401</v>
      </c>
      <c r="AA285" s="1">
        <v>12.954264617052299</v>
      </c>
      <c r="AB285" s="1">
        <v>42.8100957846056</v>
      </c>
      <c r="AC285" s="1">
        <v>13.4289424079381</v>
      </c>
    </row>
    <row r="286" spans="1:29" x14ac:dyDescent="0.3">
      <c r="A286" s="2">
        <v>81.8</v>
      </c>
      <c r="B286" s="1">
        <v>3.8064397102665701</v>
      </c>
      <c r="C286" s="1">
        <v>-3.9942759924764499</v>
      </c>
      <c r="D286" s="1">
        <v>3.7342868944227798</v>
      </c>
      <c r="E286" s="1">
        <v>1.3567386437119899</v>
      </c>
      <c r="F286" s="1">
        <v>-0.50698977315363403</v>
      </c>
      <c r="G286" s="1">
        <v>7.6039007545853101</v>
      </c>
      <c r="H286" s="1">
        <v>12.659876442708899</v>
      </c>
      <c r="I286" s="1">
        <v>15.255726098946701</v>
      </c>
      <c r="K286" s="2">
        <v>81.8</v>
      </c>
      <c r="L286" s="1">
        <v>4.6204662227151498</v>
      </c>
      <c r="M286" s="1">
        <v>8.0115471865826802</v>
      </c>
      <c r="N286" s="1">
        <v>6.8735824283091098</v>
      </c>
      <c r="O286" s="1">
        <v>4.4539500959595602</v>
      </c>
      <c r="P286" s="1">
        <v>8.0900825397975495</v>
      </c>
      <c r="Q286" s="1">
        <v>13.9430600380065</v>
      </c>
      <c r="R286" s="1">
        <v>11.2918144405585</v>
      </c>
      <c r="S286" s="1">
        <v>15.9615277154927</v>
      </c>
      <c r="U286" s="2">
        <v>81.8</v>
      </c>
      <c r="V286" s="1">
        <v>6.3791700245647602</v>
      </c>
      <c r="W286" s="1">
        <v>7.8003970690349398</v>
      </c>
      <c r="X286" s="1">
        <v>9.3889562303384402</v>
      </c>
      <c r="Y286" s="1">
        <v>13.549173007043899</v>
      </c>
      <c r="Z286" s="1">
        <v>11.573441101816099</v>
      </c>
      <c r="AA286" s="1">
        <v>14.363867623770799</v>
      </c>
      <c r="AB286" s="1">
        <v>43.291482589855001</v>
      </c>
      <c r="AC286" s="1">
        <v>13.693195465167401</v>
      </c>
    </row>
    <row r="287" spans="1:29" x14ac:dyDescent="0.3">
      <c r="A287" s="2">
        <v>82</v>
      </c>
      <c r="B287" s="1">
        <v>2.9860644208810099</v>
      </c>
      <c r="C287" s="1">
        <v>-1.23987146814898</v>
      </c>
      <c r="D287" s="1">
        <v>5.4602964944444903</v>
      </c>
      <c r="E287" s="1">
        <v>0.26540190441409101</v>
      </c>
      <c r="F287" s="1">
        <v>0.229254206059579</v>
      </c>
      <c r="G287" s="1">
        <v>7.1311664670881196</v>
      </c>
      <c r="H287" s="1">
        <v>14.0174051362615</v>
      </c>
      <c r="I287" s="1">
        <v>14.759177731626201</v>
      </c>
      <c r="K287" s="2">
        <v>82</v>
      </c>
      <c r="L287" s="1">
        <v>4.7235400302462001</v>
      </c>
      <c r="M287" s="1">
        <v>8.4842389425878597</v>
      </c>
      <c r="N287" s="1">
        <v>9.1948813332650996</v>
      </c>
      <c r="O287" s="1">
        <v>7.0715154792012003</v>
      </c>
      <c r="P287" s="1">
        <v>8.5645061627320693</v>
      </c>
      <c r="Q287" s="1">
        <v>14.776747409069101</v>
      </c>
      <c r="R287" s="1">
        <v>12.2015368958895</v>
      </c>
      <c r="S287" s="1">
        <v>16.028097074111301</v>
      </c>
      <c r="U287" s="2">
        <v>82</v>
      </c>
      <c r="V287" s="1">
        <v>6.6359754197959804</v>
      </c>
      <c r="W287" s="1">
        <v>7.2122169200557096</v>
      </c>
      <c r="X287" s="1">
        <v>8.3777867379350806</v>
      </c>
      <c r="Y287" s="1">
        <v>13.293940142704299</v>
      </c>
      <c r="Z287" s="1">
        <v>12.436402099217799</v>
      </c>
      <c r="AA287" s="1">
        <v>15.835125830222401</v>
      </c>
      <c r="AB287" s="1">
        <v>42.473306155324302</v>
      </c>
      <c r="AC287" s="1">
        <v>13.978879639220001</v>
      </c>
    </row>
    <row r="288" spans="1:29" x14ac:dyDescent="0.3">
      <c r="A288" s="2">
        <v>82.2</v>
      </c>
      <c r="B288" s="1">
        <v>1.99987298347466</v>
      </c>
      <c r="C288" s="1">
        <v>0.73367619555710895</v>
      </c>
      <c r="D288" s="1">
        <v>6.9965144386907197</v>
      </c>
      <c r="E288" s="1">
        <v>0.38273044668102302</v>
      </c>
      <c r="F288" s="1">
        <v>2.5190370921166001</v>
      </c>
      <c r="G288" s="1">
        <v>7.1680167671121398</v>
      </c>
      <c r="H288" s="1">
        <v>14.9412877799946</v>
      </c>
      <c r="I288" s="1">
        <v>15.3078384691291</v>
      </c>
      <c r="K288" s="2">
        <v>82.2</v>
      </c>
      <c r="L288" s="1">
        <v>4.0198513781530201</v>
      </c>
      <c r="M288" s="1">
        <v>9.2918094934952897</v>
      </c>
      <c r="N288" s="1">
        <v>12.2205476109032</v>
      </c>
      <c r="O288" s="1">
        <v>7.6191218901200797</v>
      </c>
      <c r="P288" s="1">
        <v>11.028151818653701</v>
      </c>
      <c r="Q288" s="1">
        <v>13.3214737973891</v>
      </c>
      <c r="R288" s="1">
        <v>14.4211221749181</v>
      </c>
      <c r="S288" s="1">
        <v>15.5736846368237</v>
      </c>
      <c r="U288" s="2">
        <v>82.2</v>
      </c>
      <c r="V288" s="1">
        <v>7.1846858851638702</v>
      </c>
      <c r="W288" s="1">
        <v>6.7862177327376099</v>
      </c>
      <c r="X288" s="1">
        <v>9.0195627171534891</v>
      </c>
      <c r="Y288" s="1">
        <v>13.212943565644499</v>
      </c>
      <c r="Z288" s="1">
        <v>11.853687505051999</v>
      </c>
      <c r="AA288" s="1">
        <v>16.809165954731402</v>
      </c>
      <c r="AB288" s="1">
        <v>42.555553260991097</v>
      </c>
      <c r="AC288" s="1">
        <v>12.459673803004</v>
      </c>
    </row>
    <row r="289" spans="1:29" x14ac:dyDescent="0.3">
      <c r="A289" s="2">
        <v>82.4</v>
      </c>
      <c r="B289" s="1">
        <v>2.8618584349440801</v>
      </c>
      <c r="C289" s="1">
        <v>0.73925369343271596</v>
      </c>
      <c r="D289" s="1">
        <v>7.5746107304507904</v>
      </c>
      <c r="E289" s="1">
        <v>2.0404285613634001</v>
      </c>
      <c r="F289" s="1">
        <v>3.0134451211751001</v>
      </c>
      <c r="G289" s="1">
        <v>8.7489875628875797</v>
      </c>
      <c r="H289" s="1">
        <v>14.963525010099699</v>
      </c>
      <c r="I289" s="1">
        <v>16.4361757030238</v>
      </c>
      <c r="K289" s="2">
        <v>82.4</v>
      </c>
      <c r="L289" s="1">
        <v>5.1794191498473197</v>
      </c>
      <c r="M289" s="1">
        <v>10.913653602952399</v>
      </c>
      <c r="N289" s="1">
        <v>12.712328028243</v>
      </c>
      <c r="O289" s="1">
        <v>8.2874918784560201</v>
      </c>
      <c r="P289" s="1">
        <v>12.203104379871901</v>
      </c>
      <c r="Q289" s="1">
        <v>12.814039516183</v>
      </c>
      <c r="R289" s="1">
        <v>16.460848664839599</v>
      </c>
      <c r="S289" s="1">
        <v>14.569502805395899</v>
      </c>
      <c r="U289" s="2">
        <v>82.4</v>
      </c>
      <c r="V289" s="1">
        <v>5.2247138799783999</v>
      </c>
      <c r="W289" s="1">
        <v>6.2627927418319</v>
      </c>
      <c r="X289" s="1">
        <v>9.7582845546753596</v>
      </c>
      <c r="Y289" s="1">
        <v>13.051718953747001</v>
      </c>
      <c r="Z289" s="1">
        <v>10.258400790509899</v>
      </c>
      <c r="AA289" s="1">
        <v>16.509673083597001</v>
      </c>
      <c r="AB289" s="1">
        <v>42.4906375708699</v>
      </c>
      <c r="AC289" s="1">
        <v>11.678752395103499</v>
      </c>
    </row>
    <row r="290" spans="1:29" x14ac:dyDescent="0.3">
      <c r="A290" s="2">
        <v>82.6</v>
      </c>
      <c r="B290" s="1">
        <v>3.8176596539538799</v>
      </c>
      <c r="C290" s="1">
        <v>1.75563387797695</v>
      </c>
      <c r="D290" s="1">
        <v>7.9798290639200804</v>
      </c>
      <c r="E290" s="1">
        <v>4.3348105982215701</v>
      </c>
      <c r="F290" s="1">
        <v>2.3547204687619701</v>
      </c>
      <c r="G290" s="1">
        <v>10.6441629940289</v>
      </c>
      <c r="H290" s="1">
        <v>15.493771853054501</v>
      </c>
      <c r="I290" s="1">
        <v>18.505755891049201</v>
      </c>
      <c r="K290" s="2">
        <v>82.6</v>
      </c>
      <c r="L290" s="1">
        <v>6.4893698431717404</v>
      </c>
      <c r="M290" s="1">
        <v>11.8747394593106</v>
      </c>
      <c r="N290" s="1">
        <v>11.7218956823412</v>
      </c>
      <c r="O290" s="1">
        <v>11.0526440958006</v>
      </c>
      <c r="P290" s="1">
        <v>12.174835545401899</v>
      </c>
      <c r="Q290" s="1">
        <v>13.809632610463799</v>
      </c>
      <c r="R290" s="1">
        <v>16.047698189984601</v>
      </c>
      <c r="S290" s="1">
        <v>15.942305492032499</v>
      </c>
      <c r="U290" s="2">
        <v>82.6</v>
      </c>
      <c r="V290" s="1">
        <v>2.2742161009109898</v>
      </c>
      <c r="W290" s="1">
        <v>6.5837582400324397</v>
      </c>
      <c r="X290" s="1">
        <v>10.1665622501515</v>
      </c>
      <c r="Y290" s="1">
        <v>12.5198242673882</v>
      </c>
      <c r="Z290" s="1">
        <v>10.1232379504862</v>
      </c>
      <c r="AA290" s="1">
        <v>15.6095409289122</v>
      </c>
      <c r="AB290" s="1">
        <v>42.2420210022321</v>
      </c>
      <c r="AC290" s="1">
        <v>12.467340105453699</v>
      </c>
    </row>
    <row r="291" spans="1:29" x14ac:dyDescent="0.3">
      <c r="A291" s="2">
        <v>82.8</v>
      </c>
      <c r="B291" s="1">
        <v>2.9926697488256999</v>
      </c>
      <c r="C291" s="1">
        <v>4.1240445193523101</v>
      </c>
      <c r="D291" s="1">
        <v>8.2745488382602197</v>
      </c>
      <c r="E291" s="1">
        <v>6.5207540668470196</v>
      </c>
      <c r="F291" s="1">
        <v>3.9928191031208402</v>
      </c>
      <c r="G291" s="1">
        <v>11.884766913035801</v>
      </c>
      <c r="H291" s="1">
        <v>17.061157211875599</v>
      </c>
      <c r="I291" s="1">
        <v>20.341870611316299</v>
      </c>
      <c r="K291" s="2">
        <v>82.8</v>
      </c>
      <c r="L291" s="1">
        <v>5.7069544785562698</v>
      </c>
      <c r="M291" s="1">
        <v>12.215449071621</v>
      </c>
      <c r="N291" s="1">
        <v>12.429878271044901</v>
      </c>
      <c r="O291" s="1">
        <v>13.5751543217873</v>
      </c>
      <c r="P291" s="1">
        <v>13.5621935105286</v>
      </c>
      <c r="Q291" s="1">
        <v>14.139670130514499</v>
      </c>
      <c r="R291" s="1">
        <v>15.8198528389927</v>
      </c>
      <c r="S291" s="1">
        <v>18.918674143121201</v>
      </c>
      <c r="U291" s="2">
        <v>82.8</v>
      </c>
      <c r="V291" s="1">
        <v>1.66830124979256</v>
      </c>
      <c r="W291" s="1">
        <v>7.9579542294412402</v>
      </c>
      <c r="X291" s="1">
        <v>10.703176246807701</v>
      </c>
      <c r="Y291" s="1">
        <v>12.669041648682899</v>
      </c>
      <c r="Z291" s="1">
        <v>11.1218508576343</v>
      </c>
      <c r="AA291" s="1">
        <v>14.5233287142277</v>
      </c>
      <c r="AB291" s="1">
        <v>43.294510096991097</v>
      </c>
      <c r="AC291" s="1">
        <v>13.4452194602919</v>
      </c>
    </row>
    <row r="292" spans="1:29" x14ac:dyDescent="0.3">
      <c r="A292" s="2">
        <v>83</v>
      </c>
      <c r="B292" s="1">
        <v>3.1243818383484299</v>
      </c>
      <c r="C292" s="1">
        <v>5.8117338343058096</v>
      </c>
      <c r="D292" s="1">
        <v>7.9723713685788802</v>
      </c>
      <c r="E292" s="1">
        <v>8.0562018197227303</v>
      </c>
      <c r="F292" s="1">
        <v>5.2355112193444597</v>
      </c>
      <c r="G292" s="1">
        <v>12.769539817767001</v>
      </c>
      <c r="H292" s="1">
        <v>18.264689123313602</v>
      </c>
      <c r="I292" s="1">
        <v>20.282602539946001</v>
      </c>
      <c r="K292" s="2">
        <v>83</v>
      </c>
      <c r="L292" s="1">
        <v>5.1161293745091996</v>
      </c>
      <c r="M292" s="1">
        <v>13.451300308524299</v>
      </c>
      <c r="N292" s="1">
        <v>12.453490492010699</v>
      </c>
      <c r="O292" s="1">
        <v>15.065198432396899</v>
      </c>
      <c r="P292" s="1">
        <v>14.075837368363899</v>
      </c>
      <c r="Q292" s="1">
        <v>14.7691208027898</v>
      </c>
      <c r="R292" s="1">
        <v>17.287017856802901</v>
      </c>
      <c r="S292" s="1">
        <v>20.431247936043899</v>
      </c>
      <c r="U292" s="2">
        <v>83</v>
      </c>
      <c r="V292" s="1">
        <v>1.45056963218593</v>
      </c>
      <c r="W292" s="1">
        <v>9.2032527056934992</v>
      </c>
      <c r="X292" s="1">
        <v>11.0157511522593</v>
      </c>
      <c r="Y292" s="1">
        <v>13.7800335909517</v>
      </c>
      <c r="Z292" s="1">
        <v>11.6018728623665</v>
      </c>
      <c r="AA292" s="1">
        <v>14.379735994469501</v>
      </c>
      <c r="AB292" s="1">
        <v>43.751517687331301</v>
      </c>
      <c r="AC292" s="1">
        <v>14.5206445490045</v>
      </c>
    </row>
    <row r="293" spans="1:29" x14ac:dyDescent="0.3">
      <c r="A293" s="2">
        <v>83.2</v>
      </c>
      <c r="B293" s="1">
        <v>5.3919093593296399</v>
      </c>
      <c r="C293" s="1">
        <v>7.8477677520606903</v>
      </c>
      <c r="D293" s="1">
        <v>8.0239204227731893</v>
      </c>
      <c r="E293" s="1">
        <v>9.4110611558428996</v>
      </c>
      <c r="F293" s="1">
        <v>4.5679491249583801</v>
      </c>
      <c r="G293" s="1">
        <v>13.2068650044812</v>
      </c>
      <c r="H293" s="1">
        <v>18.370022198904199</v>
      </c>
      <c r="I293" s="1">
        <v>21.409474727603001</v>
      </c>
      <c r="K293" s="2">
        <v>83.2</v>
      </c>
      <c r="L293" s="1">
        <v>5.6088350531975104</v>
      </c>
      <c r="M293" s="1">
        <v>14.4692840472709</v>
      </c>
      <c r="N293" s="1">
        <v>12.385214604412599</v>
      </c>
      <c r="O293" s="1">
        <v>16.3983686861908</v>
      </c>
      <c r="P293" s="1">
        <v>13.288672251777299</v>
      </c>
      <c r="Q293" s="1">
        <v>16.901723541466001</v>
      </c>
      <c r="R293" s="1">
        <v>17.394603275954399</v>
      </c>
      <c r="S293" s="1">
        <v>21.6598378500899</v>
      </c>
      <c r="U293" s="2">
        <v>83.2</v>
      </c>
      <c r="V293" s="1">
        <v>1.32330122676294</v>
      </c>
      <c r="W293" s="1">
        <v>10.177043879412601</v>
      </c>
      <c r="X293" s="1">
        <v>11.2959523707264</v>
      </c>
      <c r="Y293" s="1">
        <v>14.984997366747001</v>
      </c>
      <c r="Z293" s="1">
        <v>12.2779804370624</v>
      </c>
      <c r="AA293" s="1">
        <v>14.6320558849315</v>
      </c>
      <c r="AB293" s="1">
        <v>43.8264329645597</v>
      </c>
      <c r="AC293" s="1">
        <v>17.178180341616098</v>
      </c>
    </row>
    <row r="294" spans="1:29" x14ac:dyDescent="0.3">
      <c r="A294" s="2">
        <v>83.4</v>
      </c>
      <c r="B294" s="1">
        <v>6.0568896485784798</v>
      </c>
      <c r="C294" s="1">
        <v>11.098619020545501</v>
      </c>
      <c r="D294" s="1">
        <v>9.4192990546153492</v>
      </c>
      <c r="E294" s="1">
        <v>11.885163989369101</v>
      </c>
      <c r="F294" s="1">
        <v>6.72920867004194</v>
      </c>
      <c r="G294" s="1">
        <v>13.806061449075701</v>
      </c>
      <c r="H294" s="1">
        <v>18.569022786655299</v>
      </c>
      <c r="I294" s="1">
        <v>24.8280036572393</v>
      </c>
      <c r="K294" s="2">
        <v>83.4</v>
      </c>
      <c r="L294" s="1">
        <v>4.9684924696853701</v>
      </c>
      <c r="M294" s="1">
        <v>13.436795406953999</v>
      </c>
      <c r="N294" s="1">
        <v>13.9754159316425</v>
      </c>
      <c r="O294" s="1">
        <v>16.991443686908401</v>
      </c>
      <c r="P294" s="1">
        <v>14.3443050288209</v>
      </c>
      <c r="Q294" s="1">
        <v>18.466471360157598</v>
      </c>
      <c r="R294" s="1">
        <v>16.935468712542701</v>
      </c>
      <c r="S294" s="1">
        <v>24.5053613683794</v>
      </c>
      <c r="U294" s="2">
        <v>83.4</v>
      </c>
      <c r="V294" s="1">
        <v>3.4131729783201998</v>
      </c>
      <c r="W294" s="1">
        <v>11.4050254816205</v>
      </c>
      <c r="X294" s="1">
        <v>11.098045383498899</v>
      </c>
      <c r="Y294" s="1">
        <v>15.543426878677201</v>
      </c>
      <c r="Z294" s="1">
        <v>14.4599926375398</v>
      </c>
      <c r="AA294" s="1">
        <v>16.250897425527601</v>
      </c>
      <c r="AB294" s="1">
        <v>45.336378276138603</v>
      </c>
      <c r="AC294" s="1">
        <v>19.342217324399499</v>
      </c>
    </row>
    <row r="295" spans="1:29" x14ac:dyDescent="0.3">
      <c r="A295" s="2">
        <v>83.6</v>
      </c>
      <c r="B295" s="1">
        <v>4.7140916694871802</v>
      </c>
      <c r="C295" s="1">
        <v>13.2207719149736</v>
      </c>
      <c r="D295" s="1">
        <v>10.5548062280346</v>
      </c>
      <c r="E295" s="1">
        <v>14.1513513577982</v>
      </c>
      <c r="F295" s="1">
        <v>9.2115966968970007</v>
      </c>
      <c r="G295" s="1">
        <v>15.614438584975399</v>
      </c>
      <c r="H295" s="1">
        <v>18.322518963886999</v>
      </c>
      <c r="I295" s="1">
        <v>25.607775233218199</v>
      </c>
      <c r="K295" s="2">
        <v>83.6</v>
      </c>
      <c r="L295" s="1">
        <v>2.4046288326756802</v>
      </c>
      <c r="M295" s="1">
        <v>13.242035405392</v>
      </c>
      <c r="N295" s="1">
        <v>15.326242857884401</v>
      </c>
      <c r="O295" s="1">
        <v>15.9133851624904</v>
      </c>
      <c r="P295" s="1">
        <v>14.873136225849899</v>
      </c>
      <c r="Q295" s="1">
        <v>19.681487785500298</v>
      </c>
      <c r="R295" s="1">
        <v>18.047096409275099</v>
      </c>
      <c r="S295" s="1">
        <v>25.420316302380002</v>
      </c>
      <c r="U295" s="2">
        <v>83.6</v>
      </c>
      <c r="V295" s="1">
        <v>5.2202914417564701</v>
      </c>
      <c r="W295" s="1">
        <v>12.8409922277049</v>
      </c>
      <c r="X295" s="1">
        <v>11.5675564623209</v>
      </c>
      <c r="Y295" s="1">
        <v>16.528237719793701</v>
      </c>
      <c r="Z295" s="1">
        <v>16.5877694536711</v>
      </c>
      <c r="AA295" s="1">
        <v>19.301375712610302</v>
      </c>
      <c r="AB295" s="1">
        <v>46.249621921124103</v>
      </c>
      <c r="AC295" s="1">
        <v>19.406147080973302</v>
      </c>
    </row>
    <row r="296" spans="1:29" x14ac:dyDescent="0.3">
      <c r="A296" s="2">
        <v>83.8</v>
      </c>
      <c r="B296" s="1">
        <v>4.4949821846535096</v>
      </c>
      <c r="C296" s="1">
        <v>14.134866385152799</v>
      </c>
      <c r="D296" s="1">
        <v>12.0546186653434</v>
      </c>
      <c r="E296" s="1">
        <v>15.230101725415199</v>
      </c>
      <c r="F296" s="1">
        <v>9.45389506349016</v>
      </c>
      <c r="G296" s="1">
        <v>18.218193410332901</v>
      </c>
      <c r="H296" s="1">
        <v>17.2466210129625</v>
      </c>
      <c r="I296" s="1">
        <v>25.2943894579087</v>
      </c>
      <c r="K296" s="2">
        <v>83.8</v>
      </c>
      <c r="L296" s="1">
        <v>1.52041911889228</v>
      </c>
      <c r="M296" s="1">
        <v>15.2072402478305</v>
      </c>
      <c r="N296" s="1">
        <v>15.762571275200701</v>
      </c>
      <c r="O296" s="1">
        <v>15.1329355503157</v>
      </c>
      <c r="P296" s="1">
        <v>14.3055737294287</v>
      </c>
      <c r="Q296" s="1">
        <v>20.935099376078799</v>
      </c>
      <c r="R296" s="1">
        <v>19.908694582091201</v>
      </c>
      <c r="S296" s="1">
        <v>23.7870656094839</v>
      </c>
      <c r="U296" s="2">
        <v>83.8</v>
      </c>
      <c r="V296" s="1">
        <v>5.6994371065660197</v>
      </c>
      <c r="W296" s="1">
        <v>13.774187723162299</v>
      </c>
      <c r="X296" s="1">
        <v>11.956822308327</v>
      </c>
      <c r="Y296" s="1">
        <v>17.369290004838302</v>
      </c>
      <c r="Z296" s="1">
        <v>16.6208632528758</v>
      </c>
      <c r="AA296" s="1">
        <v>21.8310554101066</v>
      </c>
      <c r="AB296" s="1">
        <v>45.630874890391297</v>
      </c>
      <c r="AC296" s="1">
        <v>19.9370268922689</v>
      </c>
    </row>
    <row r="297" spans="1:29" x14ac:dyDescent="0.3">
      <c r="A297" s="2">
        <v>84</v>
      </c>
      <c r="B297" s="1">
        <v>4.9739100957754099</v>
      </c>
      <c r="C297" s="1">
        <v>15.0878179555895</v>
      </c>
      <c r="D297" s="1">
        <v>14.4639576855417</v>
      </c>
      <c r="E297" s="1">
        <v>17.097113088170801</v>
      </c>
      <c r="F297" s="1">
        <v>10.895435042515899</v>
      </c>
      <c r="G297" s="1">
        <v>20.965892625366401</v>
      </c>
      <c r="H297" s="1">
        <v>17.1572151355412</v>
      </c>
      <c r="I297" s="1">
        <v>27.422453613476801</v>
      </c>
      <c r="K297" s="2">
        <v>84</v>
      </c>
      <c r="L297" s="1">
        <v>2.16258920809253</v>
      </c>
      <c r="M297" s="1">
        <v>16.227097428808001</v>
      </c>
      <c r="N297" s="1">
        <v>16.9738546795706</v>
      </c>
      <c r="O297" s="1">
        <v>15.440257881906501</v>
      </c>
      <c r="P297" s="1">
        <v>15.7862401042294</v>
      </c>
      <c r="Q297" s="1">
        <v>21.267337213226799</v>
      </c>
      <c r="R297" s="1">
        <v>19.8943101710232</v>
      </c>
      <c r="S297" s="1">
        <v>23.353327576454301</v>
      </c>
      <c r="U297" s="2">
        <v>84</v>
      </c>
      <c r="V297" s="1">
        <v>6.4126880484467099</v>
      </c>
      <c r="W297" s="1">
        <v>14.557533791470799</v>
      </c>
      <c r="X297" s="1">
        <v>12.6335509137577</v>
      </c>
      <c r="Y297" s="1">
        <v>17.147948212250402</v>
      </c>
      <c r="Z297" s="1">
        <v>16.791328849624399</v>
      </c>
      <c r="AA297" s="1">
        <v>22.5671683288734</v>
      </c>
      <c r="AB297" s="1">
        <v>46.442369493509801</v>
      </c>
      <c r="AC297" s="1">
        <v>20.996239695298399</v>
      </c>
    </row>
    <row r="298" spans="1:29" x14ac:dyDescent="0.3">
      <c r="A298" s="2">
        <v>84.2</v>
      </c>
      <c r="B298" s="1">
        <v>3.7013636330419799</v>
      </c>
      <c r="C298" s="1">
        <v>15.953776659002299</v>
      </c>
      <c r="D298" s="1">
        <v>16.594632330325702</v>
      </c>
      <c r="E298" s="1">
        <v>18.87330232675</v>
      </c>
      <c r="F298" s="1">
        <v>12.5100579582673</v>
      </c>
      <c r="G298" s="1">
        <v>22.7508452742305</v>
      </c>
      <c r="H298" s="1">
        <v>17.911076748220001</v>
      </c>
      <c r="I298" s="1">
        <v>27.707622582322401</v>
      </c>
      <c r="K298" s="2">
        <v>84.2</v>
      </c>
      <c r="L298" s="1">
        <v>1.3248762652736401</v>
      </c>
      <c r="M298" s="1">
        <v>15.788860884454699</v>
      </c>
      <c r="N298" s="1">
        <v>17.625211404691498</v>
      </c>
      <c r="O298" s="1">
        <v>15.462061304371</v>
      </c>
      <c r="P298" s="1">
        <v>16.581253783196502</v>
      </c>
      <c r="Q298" s="1">
        <v>21.406368904382902</v>
      </c>
      <c r="R298" s="1">
        <v>19.944609708464199</v>
      </c>
      <c r="S298" s="1">
        <v>22.771049844572801</v>
      </c>
      <c r="U298" s="2">
        <v>84.2</v>
      </c>
      <c r="V298" s="1">
        <v>6.1410378985553402</v>
      </c>
      <c r="W298" s="1">
        <v>15.978304194342501</v>
      </c>
      <c r="X298" s="1">
        <v>12.8553283439091</v>
      </c>
      <c r="Y298" s="1">
        <v>16.856705933986699</v>
      </c>
      <c r="Z298" s="1">
        <v>17.710264994185799</v>
      </c>
      <c r="AA298" s="1">
        <v>23.1709083952626</v>
      </c>
      <c r="AB298" s="1">
        <v>47.827275955437798</v>
      </c>
      <c r="AC298" s="1">
        <v>20.694197943154801</v>
      </c>
    </row>
    <row r="299" spans="1:29" x14ac:dyDescent="0.3">
      <c r="A299" s="2">
        <v>84.4</v>
      </c>
      <c r="B299" s="1">
        <v>1.6966036725673901</v>
      </c>
      <c r="C299" s="1">
        <v>16.8223830684801</v>
      </c>
      <c r="D299" s="1">
        <v>17.8784063203017</v>
      </c>
      <c r="E299" s="1">
        <v>19.076651121026799</v>
      </c>
      <c r="F299" s="1">
        <v>12.028870584390701</v>
      </c>
      <c r="G299" s="1">
        <v>24.291187767711001</v>
      </c>
      <c r="H299" s="1">
        <v>18.669582952099699</v>
      </c>
      <c r="I299" s="1">
        <v>24.619341725048301</v>
      </c>
      <c r="K299" s="2">
        <v>84.4</v>
      </c>
      <c r="L299" s="1">
        <v>0.85636193889428103</v>
      </c>
      <c r="M299" s="1">
        <v>18.240617041519201</v>
      </c>
      <c r="N299" s="1">
        <v>18.731766003377299</v>
      </c>
      <c r="O299" s="1">
        <v>16.086140167033101</v>
      </c>
      <c r="P299" s="1">
        <v>15.8919823253933</v>
      </c>
      <c r="Q299" s="1">
        <v>22.2948784153429</v>
      </c>
      <c r="R299" s="1">
        <v>21.018721103823701</v>
      </c>
      <c r="S299" s="1">
        <v>21.9144016290807</v>
      </c>
      <c r="U299" s="2">
        <v>84.4</v>
      </c>
      <c r="V299" s="1">
        <v>4.8203826008123896</v>
      </c>
      <c r="W299" s="1">
        <v>17.110633525878999</v>
      </c>
      <c r="X299" s="1">
        <v>13.7298760795265</v>
      </c>
      <c r="Y299" s="1">
        <v>16.658487010888301</v>
      </c>
      <c r="Z299" s="1">
        <v>17.6691660458333</v>
      </c>
      <c r="AA299" s="1">
        <v>23.2761122647759</v>
      </c>
      <c r="AB299" s="1">
        <v>48.547063707865398</v>
      </c>
      <c r="AC299" s="1">
        <v>19.919640422689</v>
      </c>
    </row>
    <row r="300" spans="1:29" x14ac:dyDescent="0.3">
      <c r="A300" s="2">
        <v>84.6</v>
      </c>
      <c r="B300" s="1">
        <v>1.37201823732426</v>
      </c>
      <c r="C300" s="1">
        <v>18.405175502694</v>
      </c>
      <c r="D300" s="1">
        <v>19.716914085190101</v>
      </c>
      <c r="E300" s="1">
        <v>18.340445721229099</v>
      </c>
      <c r="F300" s="1">
        <v>12.721375727713299</v>
      </c>
      <c r="G300" s="1">
        <v>23.399829856495</v>
      </c>
      <c r="H300" s="1">
        <v>20.236063234091802</v>
      </c>
      <c r="I300" s="1">
        <v>23.512594526789499</v>
      </c>
      <c r="K300" s="2">
        <v>84.6</v>
      </c>
      <c r="L300" s="1">
        <v>2.3137429497039399</v>
      </c>
      <c r="M300" s="1">
        <v>21.612363852367199</v>
      </c>
      <c r="N300" s="1">
        <v>20.121269467307599</v>
      </c>
      <c r="O300" s="1">
        <v>18.096258625705602</v>
      </c>
      <c r="P300" s="1">
        <v>17.3887026448872</v>
      </c>
      <c r="Q300" s="1">
        <v>22.4407783639199</v>
      </c>
      <c r="R300" s="1">
        <v>21.349890207702501</v>
      </c>
      <c r="S300" s="1">
        <v>21.8103903491821</v>
      </c>
      <c r="U300" s="2">
        <v>84.6</v>
      </c>
      <c r="V300" s="1">
        <v>4.0823223987469204</v>
      </c>
      <c r="W300" s="1">
        <v>17.5974332032592</v>
      </c>
      <c r="X300" s="1">
        <v>14.362445807562199</v>
      </c>
      <c r="Y300" s="1">
        <v>17.434761865833501</v>
      </c>
      <c r="Z300" s="1">
        <v>17.950214331684901</v>
      </c>
      <c r="AA300" s="1">
        <v>21.743626595980199</v>
      </c>
      <c r="AB300" s="1">
        <v>49.431929207294203</v>
      </c>
      <c r="AC300" s="1">
        <v>21.466827703067299</v>
      </c>
    </row>
    <row r="301" spans="1:29" x14ac:dyDescent="0.3">
      <c r="A301" s="2">
        <v>84.8</v>
      </c>
      <c r="B301" s="1">
        <v>2.6550665426951499</v>
      </c>
      <c r="C301" s="1">
        <v>19.492063130466001</v>
      </c>
      <c r="D301" s="1">
        <v>22.395619871101101</v>
      </c>
      <c r="E301" s="1">
        <v>18.3750834181828</v>
      </c>
      <c r="F301" s="1">
        <v>13.594045928962</v>
      </c>
      <c r="G301" s="1">
        <v>20.535467423815401</v>
      </c>
      <c r="H301" s="1">
        <v>22.254706949472101</v>
      </c>
      <c r="I301" s="1">
        <v>25.262216727697801</v>
      </c>
      <c r="K301" s="2">
        <v>84.8</v>
      </c>
      <c r="L301" s="1">
        <v>4.2250242855524798</v>
      </c>
      <c r="M301" s="1">
        <v>21.5147489760196</v>
      </c>
      <c r="N301" s="1">
        <v>21.092105572166801</v>
      </c>
      <c r="O301" s="1">
        <v>19.367071282839799</v>
      </c>
      <c r="P301" s="1">
        <v>19.388876417594101</v>
      </c>
      <c r="Q301" s="1">
        <v>22.289639890338702</v>
      </c>
      <c r="R301" s="1">
        <v>20.708091034626399</v>
      </c>
      <c r="S301" s="1">
        <v>23.280129990194599</v>
      </c>
      <c r="U301" s="2">
        <v>84.8</v>
      </c>
      <c r="V301" s="1">
        <v>4.6431312819166202</v>
      </c>
      <c r="W301" s="1">
        <v>18.023106173385301</v>
      </c>
      <c r="X301" s="1">
        <v>14.95013822422</v>
      </c>
      <c r="Y301" s="1">
        <v>19.238676856059602</v>
      </c>
      <c r="Z301" s="1">
        <v>19.661596699008999</v>
      </c>
      <c r="AA301" s="1">
        <v>20.876374077378301</v>
      </c>
      <c r="AB301" s="1">
        <v>50.993362937934101</v>
      </c>
      <c r="AC301" s="1">
        <v>22.442606309385599</v>
      </c>
    </row>
    <row r="302" spans="1:29" x14ac:dyDescent="0.3">
      <c r="A302" s="2">
        <v>85</v>
      </c>
      <c r="B302" s="1">
        <v>3.2494906074171599</v>
      </c>
      <c r="C302" s="1">
        <v>20.608174801682299</v>
      </c>
      <c r="D302" s="1">
        <v>24.427492230613002</v>
      </c>
      <c r="E302" s="1">
        <v>19.529390483038199</v>
      </c>
      <c r="F302" s="1">
        <v>13.5906811523532</v>
      </c>
      <c r="G302" s="1">
        <v>19.2912100531859</v>
      </c>
      <c r="H302" s="1">
        <v>23.8775750720066</v>
      </c>
      <c r="I302" s="1">
        <v>25.579624711193102</v>
      </c>
      <c r="K302" s="2">
        <v>85</v>
      </c>
      <c r="L302" s="1">
        <v>4.1589724299676298</v>
      </c>
      <c r="M302" s="1">
        <v>21.676305001132299</v>
      </c>
      <c r="N302" s="1">
        <v>21.889702421823799</v>
      </c>
      <c r="O302" s="1">
        <v>20.4103208387039</v>
      </c>
      <c r="P302" s="1">
        <v>20.187424191885601</v>
      </c>
      <c r="Q302" s="1">
        <v>23.537440494280698</v>
      </c>
      <c r="R302" s="1">
        <v>22.095143838357199</v>
      </c>
      <c r="S302" s="1">
        <v>25.911372658349599</v>
      </c>
      <c r="U302" s="2">
        <v>85</v>
      </c>
      <c r="V302" s="1">
        <v>4.0488099185540696</v>
      </c>
      <c r="W302" s="1">
        <v>18.7583307399569</v>
      </c>
      <c r="X302" s="1">
        <v>14.930708320136</v>
      </c>
      <c r="Y302" s="1">
        <v>20.836263159005199</v>
      </c>
      <c r="Z302" s="1">
        <v>21.004964702179901</v>
      </c>
      <c r="AA302" s="1">
        <v>20.901379789722199</v>
      </c>
      <c r="AB302" s="1">
        <v>51.385004873922597</v>
      </c>
      <c r="AC302" s="1">
        <v>21.0726024511102</v>
      </c>
    </row>
    <row r="303" spans="1:29" x14ac:dyDescent="0.3">
      <c r="A303" s="2">
        <v>85.2</v>
      </c>
      <c r="B303" s="1">
        <v>3.6991863125562898</v>
      </c>
      <c r="C303" s="1">
        <v>21.706763927079798</v>
      </c>
      <c r="D303" s="1">
        <v>25.260368732395801</v>
      </c>
      <c r="E303" s="1">
        <v>20.924044772326599</v>
      </c>
      <c r="F303" s="1">
        <v>15.1617232385212</v>
      </c>
      <c r="G303" s="1">
        <v>19.059866249885999</v>
      </c>
      <c r="H303" s="1">
        <v>25.763639618711</v>
      </c>
      <c r="I303" s="1">
        <v>26.059014557783399</v>
      </c>
      <c r="K303" s="2">
        <v>85.2</v>
      </c>
      <c r="L303" s="1">
        <v>4.6426119732436204</v>
      </c>
      <c r="M303" s="1">
        <v>24.549168868826101</v>
      </c>
      <c r="N303" s="1">
        <v>23.696051714238799</v>
      </c>
      <c r="O303" s="1">
        <v>22.477863941204198</v>
      </c>
      <c r="P303" s="1">
        <v>21.912425507188999</v>
      </c>
      <c r="Q303" s="1">
        <v>24.258251129063201</v>
      </c>
      <c r="R303" s="1">
        <v>23.7179553152517</v>
      </c>
      <c r="S303" s="1">
        <v>28.569225263439201</v>
      </c>
      <c r="U303" s="2">
        <v>85.2</v>
      </c>
      <c r="V303" s="1">
        <v>3.5106422284627601</v>
      </c>
      <c r="W303" s="1">
        <v>19.0208623596263</v>
      </c>
      <c r="X303" s="1">
        <v>14.846019886811201</v>
      </c>
      <c r="Y303" s="1">
        <v>21.9035220682103</v>
      </c>
      <c r="Z303" s="1">
        <v>21.3143727367125</v>
      </c>
      <c r="AA303" s="1">
        <v>20.919302940601199</v>
      </c>
      <c r="AB303" s="1">
        <v>49.972424491649001</v>
      </c>
      <c r="AC303" s="1">
        <v>21.5571002014978</v>
      </c>
    </row>
    <row r="304" spans="1:29" x14ac:dyDescent="0.3">
      <c r="A304" s="2">
        <v>85.4</v>
      </c>
      <c r="B304" s="1">
        <v>4.3327432600068496</v>
      </c>
      <c r="C304" s="1">
        <v>21.235110314018801</v>
      </c>
      <c r="D304" s="1">
        <v>26.2845095335427</v>
      </c>
      <c r="E304" s="1">
        <v>22.562221508877901</v>
      </c>
      <c r="F304" s="1">
        <v>16.4014853812469</v>
      </c>
      <c r="G304" s="1">
        <v>18.929528948808599</v>
      </c>
      <c r="H304" s="1">
        <v>26.581919037126902</v>
      </c>
      <c r="I304" s="1">
        <v>28.5578420048694</v>
      </c>
      <c r="K304" s="2">
        <v>85.4</v>
      </c>
      <c r="L304" s="1">
        <v>6.4485721515001204</v>
      </c>
      <c r="M304" s="1">
        <v>25.506765272544701</v>
      </c>
      <c r="N304" s="1">
        <v>24.845805863756699</v>
      </c>
      <c r="O304" s="1">
        <v>22.9743358027144</v>
      </c>
      <c r="P304" s="1">
        <v>22.896598559093501</v>
      </c>
      <c r="Q304" s="1">
        <v>23.6664805781169</v>
      </c>
      <c r="R304" s="1">
        <v>22.928116721921999</v>
      </c>
      <c r="S304" s="1">
        <v>28.984871310331901</v>
      </c>
      <c r="U304" s="2">
        <v>85.4</v>
      </c>
      <c r="V304" s="1">
        <v>4.82794038325338</v>
      </c>
      <c r="W304" s="1">
        <v>19.1725063563695</v>
      </c>
      <c r="X304" s="1">
        <v>15.708605890495599</v>
      </c>
      <c r="Y304" s="1">
        <v>22.367413650742002</v>
      </c>
      <c r="Z304" s="1">
        <v>21.998701975161101</v>
      </c>
      <c r="AA304" s="1">
        <v>21.329035261718701</v>
      </c>
      <c r="AB304" s="1">
        <v>49.079674004340703</v>
      </c>
      <c r="AC304" s="1">
        <v>23.107037410896101</v>
      </c>
    </row>
    <row r="305" spans="1:29" x14ac:dyDescent="0.3">
      <c r="A305" s="2">
        <v>85.6</v>
      </c>
      <c r="B305" s="1">
        <v>4.8917022312201599</v>
      </c>
      <c r="C305" s="1">
        <v>20.743635528043001</v>
      </c>
      <c r="D305" s="1">
        <v>27.260484011940498</v>
      </c>
      <c r="E305" s="1">
        <v>24.883836940323398</v>
      </c>
      <c r="F305" s="1">
        <v>17.414448126998401</v>
      </c>
      <c r="G305" s="1">
        <v>20.163158648002799</v>
      </c>
      <c r="H305" s="1">
        <v>26.3301386459494</v>
      </c>
      <c r="I305" s="1">
        <v>30.476889429888299</v>
      </c>
      <c r="K305" s="2">
        <v>85.6</v>
      </c>
      <c r="L305" s="1">
        <v>6.7032852308676603</v>
      </c>
      <c r="M305" s="1">
        <v>24.808031842793799</v>
      </c>
      <c r="N305" s="1">
        <v>24.7360085513867</v>
      </c>
      <c r="O305" s="1">
        <v>23.486828291604201</v>
      </c>
      <c r="P305" s="1">
        <v>22.460866705567899</v>
      </c>
      <c r="Q305" s="1">
        <v>23.800716177665599</v>
      </c>
      <c r="R305" s="1">
        <v>23.077212944163101</v>
      </c>
      <c r="S305" s="1">
        <v>29.384420937520002</v>
      </c>
      <c r="U305" s="2">
        <v>85.6</v>
      </c>
      <c r="V305" s="1">
        <v>5.4281718281077902</v>
      </c>
      <c r="W305" s="1">
        <v>20.260456611439398</v>
      </c>
      <c r="X305" s="1">
        <v>16.476109232089598</v>
      </c>
      <c r="Y305" s="1">
        <v>22.068394468856098</v>
      </c>
      <c r="Z305" s="1">
        <v>21.656206316301901</v>
      </c>
      <c r="AA305" s="1">
        <v>22.2373893438292</v>
      </c>
      <c r="AB305" s="1">
        <v>49.079841680231503</v>
      </c>
      <c r="AC305" s="1">
        <v>22.160694135080899</v>
      </c>
    </row>
    <row r="306" spans="1:29" x14ac:dyDescent="0.3">
      <c r="A306" s="2">
        <v>85.8</v>
      </c>
      <c r="B306" s="1">
        <v>4.5831050498176804</v>
      </c>
      <c r="C306" s="1">
        <v>21.719758649792901</v>
      </c>
      <c r="D306" s="1">
        <v>26.925529931091901</v>
      </c>
      <c r="E306" s="1">
        <v>26.562562324965601</v>
      </c>
      <c r="F306" s="1">
        <v>19.442584122736701</v>
      </c>
      <c r="G306" s="1">
        <v>22.394059322205901</v>
      </c>
      <c r="H306" s="1">
        <v>26.531004657897501</v>
      </c>
      <c r="I306" s="1">
        <v>30.654499802119702</v>
      </c>
      <c r="K306" s="2">
        <v>85.8</v>
      </c>
      <c r="L306" s="1">
        <v>4.9414503564435099</v>
      </c>
      <c r="M306" s="1">
        <v>27.634593213559199</v>
      </c>
      <c r="N306" s="1">
        <v>25.398921321625501</v>
      </c>
      <c r="O306" s="1">
        <v>24.6819141748989</v>
      </c>
      <c r="P306" s="1">
        <v>22.9732944614953</v>
      </c>
      <c r="Q306" s="1">
        <v>24.266068746024398</v>
      </c>
      <c r="R306" s="1">
        <v>24.156425576991399</v>
      </c>
      <c r="S306" s="1">
        <v>30.422628082947199</v>
      </c>
      <c r="U306" s="2">
        <v>85.8</v>
      </c>
      <c r="V306" s="1">
        <v>4.4103973187020502</v>
      </c>
      <c r="W306" s="1">
        <v>22.089424311574401</v>
      </c>
      <c r="X306" s="1">
        <v>18.3937939960603</v>
      </c>
      <c r="Y306" s="1">
        <v>21.7200462831597</v>
      </c>
      <c r="Z306" s="1">
        <v>21.3770977275293</v>
      </c>
      <c r="AA306" s="1">
        <v>22.166110458713199</v>
      </c>
      <c r="AB306" s="1">
        <v>47.7142346247444</v>
      </c>
      <c r="AC306" s="1">
        <v>22.3704273888895</v>
      </c>
    </row>
    <row r="307" spans="1:29" x14ac:dyDescent="0.3">
      <c r="A307" s="2">
        <v>86</v>
      </c>
      <c r="B307" s="1">
        <v>3.8691814282734098</v>
      </c>
      <c r="C307" s="1">
        <v>22.1918408939618</v>
      </c>
      <c r="D307" s="1">
        <v>26.4104359073696</v>
      </c>
      <c r="E307" s="1">
        <v>27.232991781484401</v>
      </c>
      <c r="F307" s="1">
        <v>19.915885541685601</v>
      </c>
      <c r="G307" s="1">
        <v>23.231484238616002</v>
      </c>
      <c r="H307" s="1">
        <v>25.605870091994799</v>
      </c>
      <c r="I307" s="1">
        <v>30.4436981784335</v>
      </c>
      <c r="K307" s="2">
        <v>86</v>
      </c>
      <c r="L307" s="1">
        <v>4.6999632374614499</v>
      </c>
      <c r="M307" s="1">
        <v>30.215198781396801</v>
      </c>
      <c r="N307" s="1">
        <v>25.819461950673201</v>
      </c>
      <c r="O307" s="1">
        <v>24.574683322813399</v>
      </c>
      <c r="P307" s="1">
        <v>24.162623747389102</v>
      </c>
      <c r="Q307" s="1">
        <v>23.338046267206099</v>
      </c>
      <c r="R307" s="1">
        <v>24.031880061421301</v>
      </c>
      <c r="S307" s="1">
        <v>29.113468696557302</v>
      </c>
      <c r="U307" s="2">
        <v>86</v>
      </c>
      <c r="V307" s="1">
        <v>4.5972809636492702</v>
      </c>
      <c r="W307" s="1">
        <v>22.283108086707699</v>
      </c>
      <c r="X307" s="1">
        <v>20.828690436632701</v>
      </c>
      <c r="Y307" s="1">
        <v>21.183542989132999</v>
      </c>
      <c r="Z307" s="1">
        <v>21.517824850255799</v>
      </c>
      <c r="AA307" s="1">
        <v>22.930234388373002</v>
      </c>
      <c r="AB307" s="1">
        <v>46.939008658867998</v>
      </c>
      <c r="AC307" s="1">
        <v>24.348161886633498</v>
      </c>
    </row>
    <row r="308" spans="1:29" x14ac:dyDescent="0.3">
      <c r="A308" s="2">
        <v>86.2</v>
      </c>
      <c r="B308" s="1">
        <v>3.1990475518519199</v>
      </c>
      <c r="C308" s="1">
        <v>22.299409860838999</v>
      </c>
      <c r="D308" s="1">
        <v>27.1615005904019</v>
      </c>
      <c r="E308" s="1">
        <v>28.4473953280514</v>
      </c>
      <c r="F308" s="1">
        <v>19.9580153171181</v>
      </c>
      <c r="G308" s="1">
        <v>24.386368372595399</v>
      </c>
      <c r="H308" s="1">
        <v>24.7823995808631</v>
      </c>
      <c r="I308" s="1">
        <v>30.418382149819799</v>
      </c>
      <c r="K308" s="2">
        <v>86.2</v>
      </c>
      <c r="L308" s="1">
        <v>4.7304530825027804</v>
      </c>
      <c r="M308" s="1">
        <v>29.586709138027299</v>
      </c>
      <c r="N308" s="1">
        <v>24.850384070980201</v>
      </c>
      <c r="O308" s="1">
        <v>24.482149102231599</v>
      </c>
      <c r="P308" s="1">
        <v>24.9807693907042</v>
      </c>
      <c r="Q308" s="1">
        <v>24.388626052778001</v>
      </c>
      <c r="R308" s="1">
        <v>24.352638271181199</v>
      </c>
      <c r="S308" s="1">
        <v>28.0161704245116</v>
      </c>
      <c r="U308" s="2">
        <v>86.2</v>
      </c>
      <c r="V308" s="1">
        <v>5.0092425239259297</v>
      </c>
      <c r="W308" s="1">
        <v>22.482754494303201</v>
      </c>
      <c r="X308" s="1">
        <v>22.501101554398002</v>
      </c>
      <c r="Y308" s="1">
        <v>21.277922876635198</v>
      </c>
      <c r="Z308" s="1">
        <v>22.755958539263901</v>
      </c>
      <c r="AA308" s="1">
        <v>23.734359478844599</v>
      </c>
      <c r="AB308" s="1">
        <v>48.601712442070699</v>
      </c>
      <c r="AC308" s="1">
        <v>23.563036109770799</v>
      </c>
    </row>
    <row r="309" spans="1:29" x14ac:dyDescent="0.3">
      <c r="A309" s="2">
        <v>86.4</v>
      </c>
      <c r="B309" s="1">
        <v>4.0889068456260702</v>
      </c>
      <c r="C309" s="1">
        <v>24.296181700158598</v>
      </c>
      <c r="D309" s="1">
        <v>28.029847504294601</v>
      </c>
      <c r="E309" s="1">
        <v>30.197816135719801</v>
      </c>
      <c r="F309" s="1">
        <v>21.2512365794808</v>
      </c>
      <c r="G309" s="1">
        <v>25.5061890048637</v>
      </c>
      <c r="H309" s="1">
        <v>26.307126406761899</v>
      </c>
      <c r="I309" s="1">
        <v>30.097998600012399</v>
      </c>
      <c r="K309" s="2">
        <v>86.4</v>
      </c>
      <c r="L309" s="1">
        <v>2.6715487684128898</v>
      </c>
      <c r="M309" s="1">
        <v>29.012695293576201</v>
      </c>
      <c r="N309" s="1">
        <v>23.671674081720099</v>
      </c>
      <c r="O309" s="1">
        <v>25.392206092847999</v>
      </c>
      <c r="P309" s="1">
        <v>26.777748087395398</v>
      </c>
      <c r="Q309" s="1">
        <v>25.268050365646101</v>
      </c>
      <c r="R309" s="1">
        <v>26.9604854456624</v>
      </c>
      <c r="S309" s="1">
        <v>29.2781374473836</v>
      </c>
      <c r="U309" s="2">
        <v>86.4</v>
      </c>
      <c r="V309" s="1">
        <v>3.7556325485201101</v>
      </c>
      <c r="W309" s="1">
        <v>23.957687294496299</v>
      </c>
      <c r="X309" s="1">
        <v>22.265419230753299</v>
      </c>
      <c r="Y309" s="1">
        <v>21.918768730793101</v>
      </c>
      <c r="Z309" s="1">
        <v>23.791266245614398</v>
      </c>
      <c r="AA309" s="1">
        <v>22.8510613112574</v>
      </c>
      <c r="AB309" s="1">
        <v>49.931206715800201</v>
      </c>
      <c r="AC309" s="1">
        <v>22.363911463492901</v>
      </c>
    </row>
    <row r="310" spans="1:29" x14ac:dyDescent="0.3">
      <c r="A310" s="2">
        <v>86.6</v>
      </c>
      <c r="B310" s="1">
        <v>4.5184298920619899</v>
      </c>
      <c r="C310" s="1">
        <v>25.209072071407899</v>
      </c>
      <c r="D310" s="1">
        <v>28.4285150556349</v>
      </c>
      <c r="E310" s="1">
        <v>31.5198828400435</v>
      </c>
      <c r="F310" s="1">
        <v>20.767589185900899</v>
      </c>
      <c r="G310" s="1">
        <v>25.614181772012302</v>
      </c>
      <c r="H310" s="1">
        <v>27.134900608267099</v>
      </c>
      <c r="I310" s="1">
        <v>30.265183196422399</v>
      </c>
      <c r="K310" s="2">
        <v>86.6</v>
      </c>
      <c r="L310" s="1">
        <v>2.0701257988306998</v>
      </c>
      <c r="M310" s="1">
        <v>29.4987493178633</v>
      </c>
      <c r="N310" s="1">
        <v>23.547626932959702</v>
      </c>
      <c r="O310" s="1">
        <v>24.915073255393999</v>
      </c>
      <c r="P310" s="1">
        <v>28.125022549787801</v>
      </c>
      <c r="Q310" s="1">
        <v>24.443600730738201</v>
      </c>
      <c r="R310" s="1">
        <v>28.0710331618704</v>
      </c>
      <c r="S310" s="1">
        <v>30.7311700007259</v>
      </c>
      <c r="U310" s="2">
        <v>86.6</v>
      </c>
      <c r="V310" s="1">
        <v>3.6360134487586002</v>
      </c>
      <c r="W310" s="1">
        <v>23.297138957098301</v>
      </c>
      <c r="X310" s="1">
        <v>22.5738678048242</v>
      </c>
      <c r="Y310" s="1">
        <v>21.829899077016801</v>
      </c>
      <c r="Z310" s="1">
        <v>24.899780690839901</v>
      </c>
      <c r="AA310" s="1">
        <v>21.9651809096089</v>
      </c>
      <c r="AB310" s="1">
        <v>50.499688409319397</v>
      </c>
      <c r="AC310" s="1">
        <v>23.144758503856099</v>
      </c>
    </row>
    <row r="311" spans="1:29" x14ac:dyDescent="0.3">
      <c r="A311" s="2">
        <v>86.8</v>
      </c>
      <c r="B311" s="1">
        <v>3.26604974578217</v>
      </c>
      <c r="C311" s="1">
        <v>25.136701725406802</v>
      </c>
      <c r="D311" s="1">
        <v>29.084910645405301</v>
      </c>
      <c r="E311" s="1">
        <v>33.205241085456699</v>
      </c>
      <c r="F311" s="1">
        <v>19.945355545781499</v>
      </c>
      <c r="G311" s="1">
        <v>26.165270019485799</v>
      </c>
      <c r="H311" s="1">
        <v>26.5907118202222</v>
      </c>
      <c r="I311" s="1">
        <v>29.992504044026301</v>
      </c>
      <c r="K311" s="2">
        <v>86.8</v>
      </c>
      <c r="L311" s="1">
        <v>2.7992373312379502</v>
      </c>
      <c r="M311" s="1">
        <v>27.465162338288</v>
      </c>
      <c r="N311" s="1">
        <v>22.505778350716501</v>
      </c>
      <c r="O311" s="1">
        <v>24.893707233341601</v>
      </c>
      <c r="P311" s="1">
        <v>28.202561690457099</v>
      </c>
      <c r="Q311" s="1">
        <v>25.011463330678399</v>
      </c>
      <c r="R311" s="1">
        <v>27.927046421175799</v>
      </c>
      <c r="S311" s="1">
        <v>31.475607097985101</v>
      </c>
      <c r="U311" s="2">
        <v>86.8</v>
      </c>
      <c r="V311" s="1">
        <v>4.0019966112622303</v>
      </c>
      <c r="W311" s="1">
        <v>21.667447789277499</v>
      </c>
      <c r="X311" s="1">
        <v>21.4258607817588</v>
      </c>
      <c r="Y311" s="1">
        <v>22.2267961632494</v>
      </c>
      <c r="Z311" s="1">
        <v>26.082675962260701</v>
      </c>
      <c r="AA311" s="1">
        <v>21.786349925241002</v>
      </c>
      <c r="AB311" s="1">
        <v>52.411971100164301</v>
      </c>
      <c r="AC311" s="1">
        <v>23.192388790595299</v>
      </c>
    </row>
    <row r="312" spans="1:29" x14ac:dyDescent="0.3">
      <c r="A312" s="2">
        <v>87</v>
      </c>
      <c r="B312" s="1">
        <v>3.9051238613502899</v>
      </c>
      <c r="C312" s="1">
        <v>26.963177970710898</v>
      </c>
      <c r="D312" s="1">
        <v>29.8098274319659</v>
      </c>
      <c r="E312" s="1">
        <v>34.423525839159502</v>
      </c>
      <c r="F312" s="1">
        <v>20.934145841408998</v>
      </c>
      <c r="G312" s="1">
        <v>28.059799515284599</v>
      </c>
      <c r="H312" s="1">
        <v>27.7893721822144</v>
      </c>
      <c r="I312" s="1">
        <v>29.653889666976902</v>
      </c>
      <c r="K312" s="2">
        <v>87</v>
      </c>
      <c r="L312" s="1">
        <v>2.8241817021972802</v>
      </c>
      <c r="M312" s="1">
        <v>25.538392609873299</v>
      </c>
      <c r="N312" s="1">
        <v>22.239783084263799</v>
      </c>
      <c r="O312" s="1">
        <v>26.6905841738857</v>
      </c>
      <c r="P312" s="1">
        <v>27.401144081815701</v>
      </c>
      <c r="Q312" s="1">
        <v>26.302895380580502</v>
      </c>
      <c r="R312" s="1">
        <v>28.6392920125319</v>
      </c>
      <c r="S312" s="1">
        <v>33.638240181913702</v>
      </c>
      <c r="U312" s="2">
        <v>87</v>
      </c>
      <c r="V312" s="1">
        <v>3.5115164014679601</v>
      </c>
      <c r="W312" s="1">
        <v>22.920878919333301</v>
      </c>
      <c r="X312" s="1">
        <v>19.6372055448096</v>
      </c>
      <c r="Y312" s="1">
        <v>23.494377414719601</v>
      </c>
      <c r="Z312" s="1">
        <v>26.880592391214702</v>
      </c>
      <c r="AA312" s="1">
        <v>20.973536882269499</v>
      </c>
      <c r="AB312" s="1">
        <v>53.251205058101</v>
      </c>
      <c r="AC312" s="1">
        <v>22.942082114964801</v>
      </c>
    </row>
    <row r="313" spans="1:29" x14ac:dyDescent="0.3">
      <c r="A313" s="2">
        <v>87.2</v>
      </c>
      <c r="B313" s="1">
        <v>4.8148067075420897</v>
      </c>
      <c r="C313" s="1">
        <v>28.022176128034499</v>
      </c>
      <c r="D313" s="1">
        <v>30.4159631120936</v>
      </c>
      <c r="E313" s="1">
        <v>33.746569262978298</v>
      </c>
      <c r="F313" s="1">
        <v>21.111327497451502</v>
      </c>
      <c r="G313" s="1">
        <v>29.291496512791198</v>
      </c>
      <c r="H313" s="1">
        <v>28.429452180454899</v>
      </c>
      <c r="I313" s="1">
        <v>29.656150620267699</v>
      </c>
      <c r="K313" s="2">
        <v>87.2</v>
      </c>
      <c r="L313" s="1">
        <v>3.0206065368274402</v>
      </c>
      <c r="M313" s="1">
        <v>26.4023108341351</v>
      </c>
      <c r="N313" s="1">
        <v>22.915175942995099</v>
      </c>
      <c r="O313" s="1">
        <v>27.901493878590301</v>
      </c>
      <c r="P313" s="1">
        <v>26.357169321554601</v>
      </c>
      <c r="Q313" s="1">
        <v>24.9685340636292</v>
      </c>
      <c r="R313" s="1">
        <v>28.210408416485201</v>
      </c>
      <c r="S313" s="1">
        <v>34.641320399932198</v>
      </c>
      <c r="U313" s="2">
        <v>87.2</v>
      </c>
      <c r="V313" s="1">
        <v>4.1548161660874401</v>
      </c>
      <c r="W313" s="1">
        <v>24.056642699804598</v>
      </c>
      <c r="X313" s="1">
        <v>19.493194168944001</v>
      </c>
      <c r="Y313" s="1">
        <v>23.5372430558537</v>
      </c>
      <c r="Z313" s="1">
        <v>26.168307588953301</v>
      </c>
      <c r="AA313" s="1">
        <v>21.127129052034402</v>
      </c>
      <c r="AB313" s="1">
        <v>52.1740446314843</v>
      </c>
      <c r="AC313" s="1">
        <v>24.297425404457002</v>
      </c>
    </row>
    <row r="314" spans="1:29" x14ac:dyDescent="0.3">
      <c r="A314" s="2">
        <v>87.4</v>
      </c>
      <c r="B314" s="1">
        <v>3.9292547737014201</v>
      </c>
      <c r="C314" s="1">
        <v>27.3185913078478</v>
      </c>
      <c r="D314" s="1">
        <v>29.864887706729601</v>
      </c>
      <c r="E314" s="1">
        <v>31.983423282699398</v>
      </c>
      <c r="F314" s="1">
        <v>21.291967276337498</v>
      </c>
      <c r="G314" s="1">
        <v>29.203750014813998</v>
      </c>
      <c r="H314" s="1">
        <v>27.936615774919701</v>
      </c>
      <c r="I314" s="1">
        <v>29.930533115025199</v>
      </c>
      <c r="K314" s="2">
        <v>87.4</v>
      </c>
      <c r="L314" s="1">
        <v>4.7120803047975803</v>
      </c>
      <c r="M314" s="1">
        <v>28.2215294434741</v>
      </c>
      <c r="N314" s="1">
        <v>24.047930869608201</v>
      </c>
      <c r="O314" s="1">
        <v>29.2071360380987</v>
      </c>
      <c r="P314" s="1">
        <v>25.068743690511798</v>
      </c>
      <c r="Q314" s="1">
        <v>24.960698260613999</v>
      </c>
      <c r="R314" s="1">
        <v>26.907075654027899</v>
      </c>
      <c r="S314" s="1">
        <v>33.429981278643098</v>
      </c>
      <c r="U314" s="2">
        <v>87.4</v>
      </c>
      <c r="V314" s="1">
        <v>5.2295150490581896</v>
      </c>
      <c r="W314" s="1">
        <v>22.890425411591199</v>
      </c>
      <c r="X314" s="1">
        <v>19.766404203623299</v>
      </c>
      <c r="Y314" s="1">
        <v>23.5334122360976</v>
      </c>
      <c r="Z314" s="1">
        <v>26.1110994138701</v>
      </c>
      <c r="AA314" s="1">
        <v>22.4447376498495</v>
      </c>
      <c r="AB314" s="1">
        <v>51.326559963931103</v>
      </c>
      <c r="AC314" s="1">
        <v>25.775760647109699</v>
      </c>
    </row>
    <row r="315" spans="1:29" x14ac:dyDescent="0.3">
      <c r="A315" s="2">
        <v>87.6</v>
      </c>
      <c r="B315" s="1">
        <v>3.1386597323881902</v>
      </c>
      <c r="C315" s="1">
        <v>28.843357359156101</v>
      </c>
      <c r="D315" s="1">
        <v>28.6252177502348</v>
      </c>
      <c r="E315" s="1">
        <v>31.3865602753086</v>
      </c>
      <c r="F315" s="1">
        <v>23.092460292984502</v>
      </c>
      <c r="G315" s="1">
        <v>29.801044005244201</v>
      </c>
      <c r="H315" s="1">
        <v>29.543838400029198</v>
      </c>
      <c r="I315" s="1">
        <v>29.1387229598494</v>
      </c>
      <c r="K315" s="2">
        <v>87.6</v>
      </c>
      <c r="L315" s="1">
        <v>5.4209867358589801</v>
      </c>
      <c r="M315" s="1">
        <v>29.4025024808147</v>
      </c>
      <c r="N315" s="1">
        <v>26.052383719157199</v>
      </c>
      <c r="O315" s="1">
        <v>31.2620666788908</v>
      </c>
      <c r="P315" s="1">
        <v>24.465946129143699</v>
      </c>
      <c r="Q315" s="1">
        <v>26.580289286549998</v>
      </c>
      <c r="R315" s="1">
        <v>26.945812142693299</v>
      </c>
      <c r="S315" s="1">
        <v>32.932160924786899</v>
      </c>
      <c r="U315" s="2">
        <v>87.6</v>
      </c>
      <c r="V315" s="1">
        <v>4.7857049647498702</v>
      </c>
      <c r="W315" s="1">
        <v>24.047431745407401</v>
      </c>
      <c r="X315" s="1">
        <v>18.943725862210499</v>
      </c>
      <c r="Y315" s="1">
        <v>24.538375681976401</v>
      </c>
      <c r="Z315" s="1">
        <v>27.766817401154398</v>
      </c>
      <c r="AA315" s="1">
        <v>23.495817762819101</v>
      </c>
      <c r="AB315" s="1">
        <v>50.030784091692901</v>
      </c>
      <c r="AC315" s="1">
        <v>26.257415606928699</v>
      </c>
    </row>
    <row r="316" spans="1:29" x14ac:dyDescent="0.3">
      <c r="A316" s="2">
        <v>87.8</v>
      </c>
      <c r="B316" s="1">
        <v>4.3421260100852503</v>
      </c>
      <c r="C316" s="1">
        <v>30.6822261050817</v>
      </c>
      <c r="D316" s="1">
        <v>26.910753990043499</v>
      </c>
      <c r="E316" s="1">
        <v>30.764453356938802</v>
      </c>
      <c r="F316" s="1">
        <v>23.9061485776759</v>
      </c>
      <c r="G316" s="1">
        <v>30.921717022330299</v>
      </c>
      <c r="H316" s="1">
        <v>30.853190699852</v>
      </c>
      <c r="I316" s="1">
        <v>28.741655225255901</v>
      </c>
      <c r="K316" s="2">
        <v>87.8</v>
      </c>
      <c r="L316" s="1">
        <v>5.5008318483699297</v>
      </c>
      <c r="M316" s="1">
        <v>31.103269162786901</v>
      </c>
      <c r="N316" s="1">
        <v>28.916213760336099</v>
      </c>
      <c r="O316" s="1">
        <v>32.694718214135598</v>
      </c>
      <c r="P316" s="1">
        <v>24.635382520173899</v>
      </c>
      <c r="Q316" s="1">
        <v>25.8706592420098</v>
      </c>
      <c r="R316" s="1">
        <v>27.5608467481925</v>
      </c>
      <c r="S316" s="1">
        <v>32.870313735862197</v>
      </c>
      <c r="U316" s="2">
        <v>87.8</v>
      </c>
      <c r="V316" s="1">
        <v>4.7255488013487899</v>
      </c>
      <c r="W316" s="1">
        <v>26.4889381444554</v>
      </c>
      <c r="X316" s="1">
        <v>19.911993056442601</v>
      </c>
      <c r="Y316" s="1">
        <v>23.800542605787498</v>
      </c>
      <c r="Z316" s="1">
        <v>27.808174020845499</v>
      </c>
      <c r="AA316" s="1">
        <v>25.0073730645978</v>
      </c>
      <c r="AB316" s="1">
        <v>48.8389196239496</v>
      </c>
      <c r="AC316" s="1">
        <v>26.0369958087533</v>
      </c>
    </row>
    <row r="317" spans="1:29" x14ac:dyDescent="0.3">
      <c r="A317" s="2">
        <v>88</v>
      </c>
      <c r="B317" s="1">
        <v>3.1941033983660798</v>
      </c>
      <c r="C317" s="1">
        <v>29.5823791387539</v>
      </c>
      <c r="D317" s="1">
        <v>24.693541625457001</v>
      </c>
      <c r="E317" s="1">
        <v>30.650069028688701</v>
      </c>
      <c r="F317" s="1">
        <v>24.908433918517002</v>
      </c>
      <c r="G317" s="1">
        <v>29.946909578203002</v>
      </c>
      <c r="H317" s="1">
        <v>30.637099985963001</v>
      </c>
      <c r="I317" s="1">
        <v>29.638194707186798</v>
      </c>
      <c r="K317" s="2">
        <v>88</v>
      </c>
      <c r="L317" s="1">
        <v>6.3613333341842804</v>
      </c>
      <c r="M317" s="1">
        <v>32.936748736372301</v>
      </c>
      <c r="N317" s="1">
        <v>31.383116079891799</v>
      </c>
      <c r="O317" s="1">
        <v>32.185609981426502</v>
      </c>
      <c r="P317" s="1">
        <v>25.564619359179499</v>
      </c>
      <c r="Q317" s="1">
        <v>25.598059746667701</v>
      </c>
      <c r="R317" s="1">
        <v>27.643015355758699</v>
      </c>
      <c r="S317" s="1">
        <v>31.596953193942898</v>
      </c>
      <c r="U317" s="2">
        <v>88</v>
      </c>
      <c r="V317" s="1">
        <v>6.03569758596052</v>
      </c>
      <c r="W317" s="1">
        <v>26.671428879173099</v>
      </c>
      <c r="X317" s="1">
        <v>22.179738205887801</v>
      </c>
      <c r="Y317" s="1">
        <v>21.893962905050302</v>
      </c>
      <c r="Z317" s="1">
        <v>27.479333276649701</v>
      </c>
      <c r="AA317" s="1">
        <v>26.2968763670493</v>
      </c>
      <c r="AB317" s="1">
        <v>48.975464758649402</v>
      </c>
      <c r="AC317" s="1">
        <v>26.205889415642101</v>
      </c>
    </row>
    <row r="318" spans="1:29" x14ac:dyDescent="0.3">
      <c r="A318" s="2">
        <v>88.2</v>
      </c>
      <c r="B318" s="1">
        <v>2.4003875842760198</v>
      </c>
      <c r="C318" s="1">
        <v>30.138015414347301</v>
      </c>
      <c r="D318" s="1">
        <v>23.2945808151558</v>
      </c>
      <c r="E318" s="1">
        <v>31.832635324531399</v>
      </c>
      <c r="F318" s="1">
        <v>26.971528541793798</v>
      </c>
      <c r="G318" s="1">
        <v>28.4172440745965</v>
      </c>
      <c r="H318" s="1">
        <v>30.962772651596101</v>
      </c>
      <c r="I318" s="1">
        <v>31.2143151649232</v>
      </c>
      <c r="K318" s="2">
        <v>88.2</v>
      </c>
      <c r="L318" s="1">
        <v>6.90232147699433</v>
      </c>
      <c r="M318" s="1">
        <v>34.166151745319297</v>
      </c>
      <c r="N318" s="1">
        <v>32.209441202492698</v>
      </c>
      <c r="O318" s="1">
        <v>31.562144076284401</v>
      </c>
      <c r="P318" s="1">
        <v>27.836871897850301</v>
      </c>
      <c r="Q318" s="1">
        <v>26.3222462625608</v>
      </c>
      <c r="R318" s="1">
        <v>28.5854909684444</v>
      </c>
      <c r="S318" s="1">
        <v>30.656940515964401</v>
      </c>
      <c r="U318" s="2">
        <v>88.2</v>
      </c>
      <c r="V318" s="1">
        <v>5.69671207129318</v>
      </c>
      <c r="W318" s="1">
        <v>26.375121406261702</v>
      </c>
      <c r="X318" s="1">
        <v>21.974240944738501</v>
      </c>
      <c r="Y318" s="1">
        <v>22.256299117847501</v>
      </c>
      <c r="Z318" s="1">
        <v>28.747871252447499</v>
      </c>
      <c r="AA318" s="1">
        <v>25.889749457420901</v>
      </c>
      <c r="AB318" s="1">
        <v>50.234383717647397</v>
      </c>
      <c r="AC318" s="1">
        <v>26.898237507094802</v>
      </c>
    </row>
    <row r="319" spans="1:29" x14ac:dyDescent="0.3">
      <c r="A319" s="2">
        <v>88.4</v>
      </c>
      <c r="B319" s="1">
        <v>3.98810636786664</v>
      </c>
      <c r="C319" s="1">
        <v>32.006763750750302</v>
      </c>
      <c r="D319" s="1">
        <v>23.867608821604399</v>
      </c>
      <c r="E319" s="1">
        <v>33.726712626111599</v>
      </c>
      <c r="F319" s="1">
        <v>27.794002582489099</v>
      </c>
      <c r="G319" s="1">
        <v>29.601044222577599</v>
      </c>
      <c r="H319" s="1">
        <v>31.140580725873299</v>
      </c>
      <c r="I319" s="1">
        <v>32.2987932657907</v>
      </c>
      <c r="K319" s="2">
        <v>88.4</v>
      </c>
      <c r="L319" s="1">
        <v>6.4344740849467996</v>
      </c>
      <c r="M319" s="1">
        <v>35.506020047236902</v>
      </c>
      <c r="N319" s="1">
        <v>32.583763222757703</v>
      </c>
      <c r="O319" s="1">
        <v>31.852419300859498</v>
      </c>
      <c r="P319" s="1">
        <v>31.449203142366301</v>
      </c>
      <c r="Q319" s="1">
        <v>26.470175305388899</v>
      </c>
      <c r="R319" s="1">
        <v>29.879670582201399</v>
      </c>
      <c r="S319" s="1">
        <v>32.117492644792101</v>
      </c>
      <c r="U319" s="2">
        <v>88.4</v>
      </c>
      <c r="V319" s="1">
        <v>4.8888760953312298</v>
      </c>
      <c r="W319" s="1">
        <v>27.917573721613401</v>
      </c>
      <c r="X319" s="1">
        <v>22.462655317959001</v>
      </c>
      <c r="Y319" s="1">
        <v>24.1204643732686</v>
      </c>
      <c r="Z319" s="1">
        <v>29.899474477237099</v>
      </c>
      <c r="AA319" s="1">
        <v>26.1950139999452</v>
      </c>
      <c r="AB319" s="1">
        <v>52.061654713711199</v>
      </c>
      <c r="AC319" s="1">
        <v>27.352771897095899</v>
      </c>
    </row>
    <row r="320" spans="1:29" x14ac:dyDescent="0.3">
      <c r="A320" s="2">
        <v>88.6</v>
      </c>
      <c r="B320" s="1">
        <v>5.42504501501924</v>
      </c>
      <c r="C320" s="1">
        <v>33.054393691659001</v>
      </c>
      <c r="D320" s="1">
        <v>26.809775567810199</v>
      </c>
      <c r="E320" s="1">
        <v>35.693331891993999</v>
      </c>
      <c r="F320" s="1">
        <v>28.050787044324299</v>
      </c>
      <c r="G320" s="1">
        <v>31.428259803032201</v>
      </c>
      <c r="H320" s="1">
        <v>31.288189433239399</v>
      </c>
      <c r="I320" s="1">
        <v>34.141940398160997</v>
      </c>
      <c r="K320" s="2">
        <v>88.6</v>
      </c>
      <c r="L320" s="1">
        <v>5.84481865271926</v>
      </c>
      <c r="M320" s="1">
        <v>37.005268306748498</v>
      </c>
      <c r="N320" s="1">
        <v>34.094226381761402</v>
      </c>
      <c r="O320" s="1">
        <v>32.544222118816897</v>
      </c>
      <c r="P320" s="1">
        <v>34.832342484025403</v>
      </c>
      <c r="Q320" s="1">
        <v>27.457615093779602</v>
      </c>
      <c r="R320" s="1">
        <v>31.217866078727599</v>
      </c>
      <c r="S320" s="1">
        <v>33.987676825241401</v>
      </c>
      <c r="U320" s="2">
        <v>88.6</v>
      </c>
      <c r="V320" s="1">
        <v>5.3270586202584997</v>
      </c>
      <c r="W320" s="1">
        <v>28.4513922376549</v>
      </c>
      <c r="X320" s="1">
        <v>24.996341645401099</v>
      </c>
      <c r="Y320" s="1">
        <v>25.5535200804302</v>
      </c>
      <c r="Z320" s="1">
        <v>30.3625168909882</v>
      </c>
      <c r="AA320" s="1">
        <v>27.8930995863108</v>
      </c>
      <c r="AB320" s="1">
        <v>54.459586429034303</v>
      </c>
      <c r="AC320" s="1">
        <v>28.354667716998399</v>
      </c>
    </row>
    <row r="321" spans="1:29" x14ac:dyDescent="0.3">
      <c r="A321" s="2">
        <v>88.8</v>
      </c>
      <c r="B321" s="1">
        <v>5.6721761670816297</v>
      </c>
      <c r="C321" s="1">
        <v>34.824010960986698</v>
      </c>
      <c r="D321" s="1">
        <v>32.261824537033597</v>
      </c>
      <c r="E321" s="1">
        <v>37.338034968037697</v>
      </c>
      <c r="F321" s="1">
        <v>29.992694109579201</v>
      </c>
      <c r="G321" s="1">
        <v>31.527512475066299</v>
      </c>
      <c r="H321" s="1">
        <v>33.586600024844103</v>
      </c>
      <c r="I321" s="1">
        <v>36.960319536438398</v>
      </c>
      <c r="K321" s="2">
        <v>88.8</v>
      </c>
      <c r="L321" s="1">
        <v>5.6387659534158301</v>
      </c>
      <c r="M321" s="1">
        <v>38.876380178160197</v>
      </c>
      <c r="N321" s="1">
        <v>34.7766073071422</v>
      </c>
      <c r="O321" s="1">
        <v>33.501964033506503</v>
      </c>
      <c r="P321" s="1">
        <v>37.335759231308998</v>
      </c>
      <c r="Q321" s="1">
        <v>30.2552899755207</v>
      </c>
      <c r="R321" s="1">
        <v>33.521397773217103</v>
      </c>
      <c r="S321" s="1">
        <v>35.217055187312702</v>
      </c>
      <c r="U321" s="2">
        <v>88.8</v>
      </c>
      <c r="V321" s="1">
        <v>5.2810875965927604</v>
      </c>
      <c r="W321" s="1">
        <v>28.0209730239966</v>
      </c>
      <c r="X321" s="1">
        <v>25.402152292655401</v>
      </c>
      <c r="Y321" s="1">
        <v>27.228658554345099</v>
      </c>
      <c r="Z321" s="1">
        <v>32.2937679795359</v>
      </c>
      <c r="AA321" s="1">
        <v>27.907020221537099</v>
      </c>
      <c r="AB321" s="1">
        <v>55.997413746803197</v>
      </c>
      <c r="AC321" s="1">
        <v>29.7181857094502</v>
      </c>
    </row>
    <row r="322" spans="1:29" x14ac:dyDescent="0.3">
      <c r="A322" s="2">
        <v>89</v>
      </c>
      <c r="B322" s="1">
        <v>6.7819243519478798</v>
      </c>
      <c r="C322" s="1">
        <v>37.617487275690301</v>
      </c>
      <c r="D322" s="1">
        <v>38.0789668438359</v>
      </c>
      <c r="E322" s="1">
        <v>38.3048397330504</v>
      </c>
      <c r="F322" s="1">
        <v>31.066580297139001</v>
      </c>
      <c r="G322" s="1">
        <v>32.894066318004498</v>
      </c>
      <c r="H322" s="1">
        <v>36.133175478225297</v>
      </c>
      <c r="I322" s="1">
        <v>38.535554020246998</v>
      </c>
      <c r="K322" s="2">
        <v>89</v>
      </c>
      <c r="L322" s="1">
        <v>4.9744894841181502</v>
      </c>
      <c r="M322" s="1">
        <v>40.613679912752602</v>
      </c>
      <c r="N322" s="1">
        <v>33.843533050649803</v>
      </c>
      <c r="O322" s="1">
        <v>35.309719359773801</v>
      </c>
      <c r="P322" s="1">
        <v>39.130367100332997</v>
      </c>
      <c r="Q322" s="1">
        <v>32.856532662636198</v>
      </c>
      <c r="R322" s="1">
        <v>34.687629227467497</v>
      </c>
      <c r="S322" s="1">
        <v>36.836508040348797</v>
      </c>
      <c r="U322" s="2">
        <v>89</v>
      </c>
      <c r="V322" s="1">
        <v>4.1809378270470203</v>
      </c>
      <c r="W322" s="1">
        <v>29.255161635130399</v>
      </c>
      <c r="X322" s="1">
        <v>23.946649883872801</v>
      </c>
      <c r="Y322" s="1">
        <v>30.384121529049398</v>
      </c>
      <c r="Z322" s="1">
        <v>33.958280091168298</v>
      </c>
      <c r="AA322" s="1">
        <v>27.765485025388202</v>
      </c>
      <c r="AB322" s="1">
        <v>57.7389280409338</v>
      </c>
      <c r="AC322" s="1">
        <v>30.4825154709904</v>
      </c>
    </row>
    <row r="323" spans="1:29" x14ac:dyDescent="0.3">
      <c r="A323" s="2">
        <v>89.2</v>
      </c>
      <c r="B323" s="1">
        <v>6.9267811007117102</v>
      </c>
      <c r="C323" s="1">
        <v>38.906361979778701</v>
      </c>
      <c r="D323" s="1">
        <v>41.723410823316797</v>
      </c>
      <c r="E323" s="1">
        <v>39.132727431539799</v>
      </c>
      <c r="F323" s="1">
        <v>30.242075514005801</v>
      </c>
      <c r="G323" s="1">
        <v>35.906739448119097</v>
      </c>
      <c r="H323" s="1">
        <v>37.009145521351897</v>
      </c>
      <c r="I323" s="1">
        <v>38.284986463937102</v>
      </c>
      <c r="K323" s="2">
        <v>89.2</v>
      </c>
      <c r="L323" s="1">
        <v>3.27221211174944</v>
      </c>
      <c r="M323" s="1">
        <v>41.598768259210601</v>
      </c>
      <c r="N323" s="1">
        <v>35.802132117142499</v>
      </c>
      <c r="O323" s="1">
        <v>36.802374332881698</v>
      </c>
      <c r="P323" s="1">
        <v>40.159519558729897</v>
      </c>
      <c r="Q323" s="1">
        <v>35.6214915522335</v>
      </c>
      <c r="R323" s="1">
        <v>35.742069284975699</v>
      </c>
      <c r="S323" s="1">
        <v>40.320842902919203</v>
      </c>
      <c r="U323" s="2">
        <v>89.2</v>
      </c>
      <c r="V323" s="1">
        <v>3.97261791559046</v>
      </c>
      <c r="W323" s="1">
        <v>30.4958352155592</v>
      </c>
      <c r="X323" s="1">
        <v>24.594109911095401</v>
      </c>
      <c r="Y323" s="1">
        <v>31.986408582944801</v>
      </c>
      <c r="Z323" s="1">
        <v>34.681139929742201</v>
      </c>
      <c r="AA323" s="1">
        <v>29.044249907933899</v>
      </c>
      <c r="AB323" s="1">
        <v>59.188123101272097</v>
      </c>
      <c r="AC323" s="1">
        <v>31.213626467288599</v>
      </c>
    </row>
    <row r="324" spans="1:29" x14ac:dyDescent="0.3">
      <c r="A324" s="2">
        <v>89.4</v>
      </c>
      <c r="B324" s="1">
        <v>5.2124724429764102</v>
      </c>
      <c r="C324" s="1">
        <v>40.300117808475001</v>
      </c>
      <c r="D324" s="1">
        <v>44.063506376839001</v>
      </c>
      <c r="E324" s="1">
        <v>40.057146667693402</v>
      </c>
      <c r="F324" s="1">
        <v>30.912668774288498</v>
      </c>
      <c r="G324" s="1">
        <v>36.870158485329398</v>
      </c>
      <c r="H324" s="1">
        <v>37.820854601199997</v>
      </c>
      <c r="I324" s="1">
        <v>37.822704746131002</v>
      </c>
      <c r="K324" s="2">
        <v>89.4</v>
      </c>
      <c r="L324" s="1">
        <v>1.87299083907064</v>
      </c>
      <c r="M324" s="1">
        <v>40.992929311931</v>
      </c>
      <c r="N324" s="1">
        <v>37.358870739243201</v>
      </c>
      <c r="O324" s="1">
        <v>37.346138191012997</v>
      </c>
      <c r="P324" s="1">
        <v>39.245828384849702</v>
      </c>
      <c r="Q324" s="1">
        <v>37.390202519557597</v>
      </c>
      <c r="R324" s="1">
        <v>36.721074608180103</v>
      </c>
      <c r="S324" s="1">
        <v>42.920600835522301</v>
      </c>
      <c r="U324" s="2">
        <v>89.4</v>
      </c>
      <c r="V324" s="1">
        <v>4.3939706004827901</v>
      </c>
      <c r="W324" s="1">
        <v>31.671564773312301</v>
      </c>
      <c r="X324" s="1">
        <v>25.607462160455</v>
      </c>
      <c r="Y324" s="1">
        <v>32.062456452377603</v>
      </c>
      <c r="Z324" s="1">
        <v>34.487721013865396</v>
      </c>
      <c r="AA324" s="1">
        <v>29.620696711713599</v>
      </c>
      <c r="AB324" s="1">
        <v>59.492695410051503</v>
      </c>
      <c r="AC324" s="1">
        <v>32.132510382748002</v>
      </c>
    </row>
    <row r="325" spans="1:29" x14ac:dyDescent="0.3">
      <c r="A325" s="2">
        <v>89.6</v>
      </c>
      <c r="B325" s="1">
        <v>4.2234267987932101</v>
      </c>
      <c r="C325" s="1">
        <v>40.291097654651097</v>
      </c>
      <c r="D325" s="1">
        <v>43.443714521092701</v>
      </c>
      <c r="E325" s="1">
        <v>39.555574287306598</v>
      </c>
      <c r="F325" s="1">
        <v>31.6408481693753</v>
      </c>
      <c r="G325" s="1">
        <v>36.313045315904702</v>
      </c>
      <c r="H325" s="1">
        <v>37.747084268628299</v>
      </c>
      <c r="I325" s="1">
        <v>36.512144776545597</v>
      </c>
      <c r="K325" s="2">
        <v>89.6</v>
      </c>
      <c r="L325" s="1">
        <v>2.2799929511863599</v>
      </c>
      <c r="M325" s="1">
        <v>40.129011305610803</v>
      </c>
      <c r="N325" s="1">
        <v>34.3187264518821</v>
      </c>
      <c r="O325" s="1">
        <v>37.259441905988403</v>
      </c>
      <c r="P325" s="1">
        <v>37.4482417590987</v>
      </c>
      <c r="Q325" s="1">
        <v>36.412413790770401</v>
      </c>
      <c r="R325" s="1">
        <v>36.271613423924698</v>
      </c>
      <c r="S325" s="1">
        <v>42.2635988864212</v>
      </c>
      <c r="U325" s="2">
        <v>89.6</v>
      </c>
      <c r="V325" s="1">
        <v>4.6172193590490398</v>
      </c>
      <c r="W325" s="1">
        <v>32.817055457241501</v>
      </c>
      <c r="X325" s="1">
        <v>24.4430889540637</v>
      </c>
      <c r="Y325" s="1">
        <v>32.231645119818403</v>
      </c>
      <c r="Z325" s="1">
        <v>33.017613275920901</v>
      </c>
      <c r="AA325" s="1">
        <v>28.505556781374501</v>
      </c>
      <c r="AB325" s="1">
        <v>60.252520896688402</v>
      </c>
      <c r="AC325" s="1">
        <v>31.252303335235599</v>
      </c>
    </row>
    <row r="326" spans="1:29" x14ac:dyDescent="0.3">
      <c r="A326" s="2">
        <v>89.8</v>
      </c>
      <c r="B326" s="1">
        <v>3.6209167100238902</v>
      </c>
      <c r="C326" s="1">
        <v>38.081334761829702</v>
      </c>
      <c r="D326" s="1">
        <v>39.9385180498439</v>
      </c>
      <c r="E326" s="1">
        <v>39.054734202899503</v>
      </c>
      <c r="F326" s="1">
        <v>31.247929614960999</v>
      </c>
      <c r="G326" s="1">
        <v>36.6733593726902</v>
      </c>
      <c r="H326" s="1">
        <v>35.622282764755901</v>
      </c>
      <c r="I326" s="1">
        <v>33.583316358196697</v>
      </c>
      <c r="K326" s="2">
        <v>89.8</v>
      </c>
      <c r="L326" s="1">
        <v>3.2376156791831101</v>
      </c>
      <c r="M326" s="1">
        <v>39.5526765327877</v>
      </c>
      <c r="N326" s="1">
        <v>32.655186185713397</v>
      </c>
      <c r="O326" s="1">
        <v>36.757005555411297</v>
      </c>
      <c r="P326" s="1">
        <v>36.3452748972026</v>
      </c>
      <c r="Q326" s="1">
        <v>34.283522784420299</v>
      </c>
      <c r="R326" s="1">
        <v>35.029202654525399</v>
      </c>
      <c r="S326" s="1">
        <v>41.179968582947303</v>
      </c>
      <c r="U326" s="2">
        <v>89.8</v>
      </c>
      <c r="V326" s="1">
        <v>4.5061314163182002</v>
      </c>
      <c r="W326" s="1">
        <v>33.207947995707102</v>
      </c>
      <c r="X326" s="1">
        <v>24.374278138014802</v>
      </c>
      <c r="Y326" s="1">
        <v>31.520093014310401</v>
      </c>
      <c r="Z326" s="1">
        <v>31.628848051187401</v>
      </c>
      <c r="AA326" s="1">
        <v>28.477231165195299</v>
      </c>
      <c r="AB326" s="1">
        <v>61.3297945719384</v>
      </c>
      <c r="AC326" s="1">
        <v>30.502744344939</v>
      </c>
    </row>
    <row r="327" spans="1:29" x14ac:dyDescent="0.3">
      <c r="A327" s="2">
        <v>90</v>
      </c>
      <c r="B327" s="1">
        <v>3.67978212632991</v>
      </c>
      <c r="C327" s="1">
        <v>38.039154971310403</v>
      </c>
      <c r="D327" s="1">
        <v>37.3864290575494</v>
      </c>
      <c r="E327" s="1">
        <v>39.282648616611198</v>
      </c>
      <c r="F327" s="1">
        <v>31.4370091142702</v>
      </c>
      <c r="G327" s="1">
        <v>36.808509157842202</v>
      </c>
      <c r="H327" s="1">
        <v>33.732282576815003</v>
      </c>
      <c r="I327" s="1">
        <v>32.317704050036603</v>
      </c>
      <c r="K327" s="2">
        <v>90</v>
      </c>
      <c r="L327" s="1">
        <v>3.8745680520813202</v>
      </c>
      <c r="M327" s="1">
        <v>38.899073005885299</v>
      </c>
      <c r="N327" s="1">
        <v>32.727714286991898</v>
      </c>
      <c r="O327" s="1">
        <v>37.701948518974703</v>
      </c>
      <c r="P327" s="1">
        <v>34.388606073332298</v>
      </c>
      <c r="Q327" s="1">
        <v>32.111370502034902</v>
      </c>
      <c r="R327" s="1">
        <v>34.025879920635703</v>
      </c>
      <c r="S327" s="1">
        <v>41.083882991906599</v>
      </c>
      <c r="U327" s="2">
        <v>90</v>
      </c>
      <c r="V327" s="1">
        <v>4.6426688184497804</v>
      </c>
      <c r="W327" s="1">
        <v>33.040109802049102</v>
      </c>
      <c r="X327" s="1">
        <v>25.874892742806299</v>
      </c>
      <c r="Y327" s="1">
        <v>30.1227055755541</v>
      </c>
      <c r="Z327" s="1">
        <v>32.256822964478303</v>
      </c>
      <c r="AA327" s="1">
        <v>29.383276458690499</v>
      </c>
      <c r="AB327" s="1">
        <v>60.356339627685998</v>
      </c>
      <c r="AC327" s="1">
        <v>30.984831968834801</v>
      </c>
    </row>
    <row r="328" spans="1:29" x14ac:dyDescent="0.3">
      <c r="A328" s="2">
        <v>90.2</v>
      </c>
      <c r="B328" s="1">
        <v>4.9298434178415098</v>
      </c>
      <c r="C328" s="1">
        <v>38.678784124851099</v>
      </c>
      <c r="D328" s="1">
        <v>35.426575018573303</v>
      </c>
      <c r="E328" s="1">
        <v>38.847568773513203</v>
      </c>
      <c r="F328" s="1">
        <v>32.208510675054903</v>
      </c>
      <c r="G328" s="1">
        <v>34.919404980181199</v>
      </c>
      <c r="H328" s="1">
        <v>33.807660445811102</v>
      </c>
      <c r="I328" s="1">
        <v>32.557227236993903</v>
      </c>
      <c r="K328" s="2">
        <v>90.2</v>
      </c>
      <c r="L328" s="1">
        <v>6.1674521283165999</v>
      </c>
      <c r="M328" s="1">
        <v>38.3967892507522</v>
      </c>
      <c r="N328" s="1">
        <v>30.769720053981199</v>
      </c>
      <c r="O328" s="1">
        <v>38.697076032737101</v>
      </c>
      <c r="P328" s="1">
        <v>31.733915039111601</v>
      </c>
      <c r="Q328" s="1">
        <v>29.647837570236199</v>
      </c>
      <c r="R328" s="1">
        <v>32.240843780516897</v>
      </c>
      <c r="S328" s="1">
        <v>39.775621169976603</v>
      </c>
      <c r="U328" s="2">
        <v>90.2</v>
      </c>
      <c r="V328" s="1">
        <v>5.1576325793260498</v>
      </c>
      <c r="W328" s="1">
        <v>32.9043263519372</v>
      </c>
      <c r="X328" s="1">
        <v>26.501397650817498</v>
      </c>
      <c r="Y328" s="1">
        <v>28.979672076620901</v>
      </c>
      <c r="Z328" s="1">
        <v>32.753604011352998</v>
      </c>
      <c r="AA328" s="1">
        <v>29.9071721140342</v>
      </c>
      <c r="AB328" s="1">
        <v>58.101937125154599</v>
      </c>
      <c r="AC328" s="1">
        <v>29.6476790231122</v>
      </c>
    </row>
    <row r="329" spans="1:29" x14ac:dyDescent="0.3">
      <c r="A329" s="2">
        <v>90.4</v>
      </c>
      <c r="B329" s="1">
        <v>5.7157623532371797</v>
      </c>
      <c r="C329" s="1">
        <v>37.461841820901</v>
      </c>
      <c r="D329" s="1">
        <v>33.289319123905003</v>
      </c>
      <c r="E329" s="1">
        <v>37.107207437556603</v>
      </c>
      <c r="F329" s="1">
        <v>31.292051586608</v>
      </c>
      <c r="G329" s="1">
        <v>33.968290231710803</v>
      </c>
      <c r="H329" s="1">
        <v>33.583826505824</v>
      </c>
      <c r="I329" s="1">
        <v>32.237289067240098</v>
      </c>
      <c r="K329" s="2">
        <v>90.4</v>
      </c>
      <c r="L329" s="1">
        <v>8.2812529461453703</v>
      </c>
      <c r="M329" s="1">
        <v>39.214469081784799</v>
      </c>
      <c r="N329" s="1">
        <v>29.5044376078501</v>
      </c>
      <c r="O329" s="1">
        <v>38.908796524210899</v>
      </c>
      <c r="P329" s="1">
        <v>31.501479225629801</v>
      </c>
      <c r="Q329" s="1">
        <v>28.375738470049001</v>
      </c>
      <c r="R329" s="1">
        <v>30.784869049469101</v>
      </c>
      <c r="S329" s="1">
        <v>37.299102191861401</v>
      </c>
      <c r="U329" s="2">
        <v>90.4</v>
      </c>
      <c r="V329" s="1">
        <v>5.2178626822352197</v>
      </c>
      <c r="W329" s="1">
        <v>31.159014240137399</v>
      </c>
      <c r="X329" s="1">
        <v>25.681238287546901</v>
      </c>
      <c r="Y329" s="1">
        <v>27.279030230185999</v>
      </c>
      <c r="Z329" s="1">
        <v>32.791794998311197</v>
      </c>
      <c r="AA329" s="1">
        <v>29.8736731874112</v>
      </c>
      <c r="AB329" s="1">
        <v>57.075466681529001</v>
      </c>
      <c r="AC329" s="1">
        <v>27.290221528246999</v>
      </c>
    </row>
    <row r="330" spans="1:29" x14ac:dyDescent="0.3">
      <c r="A330" s="2">
        <v>90.6</v>
      </c>
      <c r="B330" s="1">
        <v>5.2945802247774099</v>
      </c>
      <c r="C330" s="1">
        <v>36.8233829003469</v>
      </c>
      <c r="D330" s="1">
        <v>32.293935282514497</v>
      </c>
      <c r="E330" s="1">
        <v>35.550063667124803</v>
      </c>
      <c r="F330" s="1">
        <v>29.906245513937598</v>
      </c>
      <c r="G330" s="1">
        <v>34.669358353727802</v>
      </c>
      <c r="H330" s="1">
        <v>32.862277012745999</v>
      </c>
      <c r="I330" s="1">
        <v>32.760762685058303</v>
      </c>
      <c r="K330" s="2">
        <v>90.6</v>
      </c>
      <c r="L330" s="1">
        <v>7.6209969167656801</v>
      </c>
      <c r="M330" s="1">
        <v>38.8570184998336</v>
      </c>
      <c r="N330" s="1">
        <v>30.5847375971885</v>
      </c>
      <c r="O330" s="1">
        <v>39.6303350734701</v>
      </c>
      <c r="P330" s="1">
        <v>33.053698831850397</v>
      </c>
      <c r="Q330" s="1">
        <v>28.602114792945201</v>
      </c>
      <c r="R330" s="1">
        <v>30.1489325965895</v>
      </c>
      <c r="S330" s="1">
        <v>36.853122767182597</v>
      </c>
      <c r="U330" s="2">
        <v>90.6</v>
      </c>
      <c r="V330" s="1">
        <v>4.6664941997461504</v>
      </c>
      <c r="W330" s="1">
        <v>29.815374352942602</v>
      </c>
      <c r="X330" s="1">
        <v>25.2956990399068</v>
      </c>
      <c r="Y330" s="1">
        <v>25.9103574137633</v>
      </c>
      <c r="Z330" s="1">
        <v>33.187272707822601</v>
      </c>
      <c r="AA330" s="1">
        <v>29.8225602509157</v>
      </c>
      <c r="AB330" s="1">
        <v>55.786887622456298</v>
      </c>
      <c r="AC330" s="1">
        <v>27.5654826843436</v>
      </c>
    </row>
    <row r="331" spans="1:29" x14ac:dyDescent="0.3">
      <c r="A331" s="2">
        <v>90.8</v>
      </c>
      <c r="B331" s="1">
        <v>5.2152065523389997</v>
      </c>
      <c r="C331" s="1">
        <v>38.135384523687897</v>
      </c>
      <c r="D331" s="1">
        <v>32.238492632620698</v>
      </c>
      <c r="E331" s="1">
        <v>34.614260189268997</v>
      </c>
      <c r="F331" s="1">
        <v>29.221925471442901</v>
      </c>
      <c r="G331" s="1">
        <v>34.851374614331</v>
      </c>
      <c r="H331" s="1">
        <v>33.5395647338174</v>
      </c>
      <c r="I331" s="1">
        <v>34.6187670927848</v>
      </c>
      <c r="K331" s="2">
        <v>90.8</v>
      </c>
      <c r="L331" s="1">
        <v>6.1433386609930096</v>
      </c>
      <c r="M331" s="1">
        <v>39.089972977168699</v>
      </c>
      <c r="N331" s="1">
        <v>30.777108169494198</v>
      </c>
      <c r="O331" s="1">
        <v>39.990994819201298</v>
      </c>
      <c r="P331" s="1">
        <v>33.531280038968298</v>
      </c>
      <c r="Q331" s="1">
        <v>28.976802605803599</v>
      </c>
      <c r="R331" s="1">
        <v>28.8301713318677</v>
      </c>
      <c r="S331" s="1">
        <v>37.506010620326201</v>
      </c>
      <c r="U331" s="2">
        <v>90.8</v>
      </c>
      <c r="V331" s="1">
        <v>5.1097862816686801</v>
      </c>
      <c r="W331" s="1">
        <v>29.3459493769559</v>
      </c>
      <c r="X331" s="1">
        <v>25.229395362730099</v>
      </c>
      <c r="Y331" s="1">
        <v>26.591804873703101</v>
      </c>
      <c r="Z331" s="1">
        <v>32.4017619414454</v>
      </c>
      <c r="AA331" s="1">
        <v>29.8895721128399</v>
      </c>
      <c r="AB331" s="1">
        <v>53.443963033261397</v>
      </c>
      <c r="AC331" s="1">
        <v>28.333508811766102</v>
      </c>
    </row>
    <row r="332" spans="1:29" x14ac:dyDescent="0.3">
      <c r="A332" s="2">
        <v>91</v>
      </c>
      <c r="B332" s="1">
        <v>4.11862538398338</v>
      </c>
      <c r="C332" s="1">
        <v>37.005955210146098</v>
      </c>
      <c r="D332" s="1">
        <v>32.263606401523099</v>
      </c>
      <c r="E332" s="1">
        <v>33.951346265212997</v>
      </c>
      <c r="F332" s="1">
        <v>28.544052835218402</v>
      </c>
      <c r="G332" s="1">
        <v>34.619039080541299</v>
      </c>
      <c r="H332" s="1">
        <v>34.722601277932498</v>
      </c>
      <c r="I332" s="1">
        <v>33.883516430971497</v>
      </c>
      <c r="K332" s="2">
        <v>91</v>
      </c>
      <c r="L332" s="1">
        <v>5.6783611268727396</v>
      </c>
      <c r="M332" s="1">
        <v>39.760776154906203</v>
      </c>
      <c r="N332" s="1">
        <v>30.831492979300499</v>
      </c>
      <c r="O332" s="1">
        <v>37.916305595899601</v>
      </c>
      <c r="P332" s="1">
        <v>35.8822347997341</v>
      </c>
      <c r="Q332" s="1">
        <v>29.747917712759001</v>
      </c>
      <c r="R332" s="1">
        <v>29.3768711428588</v>
      </c>
      <c r="S332" s="1">
        <v>36.512045076019596</v>
      </c>
      <c r="U332" s="2">
        <v>91</v>
      </c>
      <c r="V332" s="1">
        <v>5.9945955861475397</v>
      </c>
      <c r="W332" s="1">
        <v>27.443801989409302</v>
      </c>
      <c r="X332" s="1">
        <v>24.5773909002233</v>
      </c>
      <c r="Y332" s="1">
        <v>25.9180294087672</v>
      </c>
      <c r="Z332" s="1">
        <v>29.917276927618101</v>
      </c>
      <c r="AA332" s="1">
        <v>28.652686922202101</v>
      </c>
      <c r="AB332" s="1">
        <v>53.549092948349497</v>
      </c>
      <c r="AC332" s="1">
        <v>27.499135061448602</v>
      </c>
    </row>
    <row r="333" spans="1:29" x14ac:dyDescent="0.3">
      <c r="A333" s="2">
        <v>91.2</v>
      </c>
      <c r="B333" s="1">
        <v>3.1708972409394698</v>
      </c>
      <c r="C333" s="1">
        <v>35.482415405103303</v>
      </c>
      <c r="D333" s="1">
        <v>32.981182829815097</v>
      </c>
      <c r="E333" s="1">
        <v>35.1089099225415</v>
      </c>
      <c r="F333" s="1">
        <v>28.100146339132401</v>
      </c>
      <c r="G333" s="1">
        <v>34.814455871502297</v>
      </c>
      <c r="H333" s="1">
        <v>34.719935954566502</v>
      </c>
      <c r="I333" s="1">
        <v>32.334255331942799</v>
      </c>
      <c r="K333" s="2">
        <v>91.2</v>
      </c>
      <c r="L333" s="1">
        <v>4.8477543709697102</v>
      </c>
      <c r="M333" s="1">
        <v>38.827241088806097</v>
      </c>
      <c r="N333" s="1">
        <v>30.890183952028401</v>
      </c>
      <c r="O333" s="1">
        <v>35.989048920002503</v>
      </c>
      <c r="P333" s="1">
        <v>38.850902714487901</v>
      </c>
      <c r="Q333" s="1">
        <v>30.7782832646113</v>
      </c>
      <c r="R333" s="1">
        <v>31.303142113017699</v>
      </c>
      <c r="S333" s="1">
        <v>35.0191240684455</v>
      </c>
      <c r="U333" s="2">
        <v>91.2</v>
      </c>
      <c r="V333" s="1">
        <v>5.1853966401068901</v>
      </c>
      <c r="W333" s="1">
        <v>27.1147423316242</v>
      </c>
      <c r="X333" s="1">
        <v>24.024834468237898</v>
      </c>
      <c r="Y333" s="1">
        <v>25.039385114041199</v>
      </c>
      <c r="Z333" s="1">
        <v>28.7646392397731</v>
      </c>
      <c r="AA333" s="1">
        <v>26.779354193580598</v>
      </c>
      <c r="AB333" s="1">
        <v>55.143551638517202</v>
      </c>
      <c r="AC333" s="1">
        <v>27.9439304897362</v>
      </c>
    </row>
    <row r="334" spans="1:29" x14ac:dyDescent="0.3">
      <c r="A334" s="2">
        <v>91.4</v>
      </c>
      <c r="B334" s="1">
        <v>3.7959339666782901</v>
      </c>
      <c r="C334" s="1">
        <v>35.609401785601399</v>
      </c>
      <c r="D334" s="1">
        <v>33.9976311231202</v>
      </c>
      <c r="E334" s="1">
        <v>37.395512884819603</v>
      </c>
      <c r="F334" s="1">
        <v>28.608949898872801</v>
      </c>
      <c r="G334" s="1">
        <v>34.145592364290302</v>
      </c>
      <c r="H334" s="1">
        <v>34.526635052250498</v>
      </c>
      <c r="I334" s="1">
        <v>32.533970248019699</v>
      </c>
      <c r="K334" s="2">
        <v>91.4</v>
      </c>
      <c r="L334" s="1">
        <v>3.6095075301072699</v>
      </c>
      <c r="M334" s="1">
        <v>38.0317833886714</v>
      </c>
      <c r="N334" s="1">
        <v>30.763190677850201</v>
      </c>
      <c r="O334" s="1">
        <v>34.608481878506602</v>
      </c>
      <c r="P334" s="1">
        <v>39.097745652395403</v>
      </c>
      <c r="Q334" s="1">
        <v>31.387461624879801</v>
      </c>
      <c r="R334" s="1">
        <v>31.8449301996652</v>
      </c>
      <c r="S334" s="1">
        <v>35.067231053273197</v>
      </c>
      <c r="U334" s="2">
        <v>91.4</v>
      </c>
      <c r="V334" s="1">
        <v>4.7042569151246001</v>
      </c>
      <c r="W334" s="1">
        <v>28.662384424666701</v>
      </c>
      <c r="X334" s="1">
        <v>24.336048784185099</v>
      </c>
      <c r="Y334" s="1">
        <v>25.5536615371254</v>
      </c>
      <c r="Z334" s="1">
        <v>29.051673632492999</v>
      </c>
      <c r="AA334" s="1">
        <v>26.334715270643301</v>
      </c>
      <c r="AB334" s="1">
        <v>54.380633586549202</v>
      </c>
      <c r="AC334" s="1">
        <v>29.366222309426899</v>
      </c>
    </row>
    <row r="335" spans="1:29" x14ac:dyDescent="0.3">
      <c r="A335" s="2">
        <v>91.6</v>
      </c>
      <c r="B335" s="1">
        <v>5.2199507193820702</v>
      </c>
      <c r="C335" s="1">
        <v>37.254573766499597</v>
      </c>
      <c r="D335" s="1">
        <v>35.421047934370598</v>
      </c>
      <c r="E335" s="1">
        <v>39.055729956745203</v>
      </c>
      <c r="F335" s="1">
        <v>30.017489251740798</v>
      </c>
      <c r="G335" s="1">
        <v>32.703964660505299</v>
      </c>
      <c r="H335" s="1">
        <v>34.184071152328499</v>
      </c>
      <c r="I335" s="1">
        <v>32.109472231326798</v>
      </c>
      <c r="K335" s="2">
        <v>91.6</v>
      </c>
      <c r="L335" s="1">
        <v>3.8313709463393799</v>
      </c>
      <c r="M335" s="1">
        <v>39.469675733527197</v>
      </c>
      <c r="N335" s="1">
        <v>31.958644159540299</v>
      </c>
      <c r="O335" s="1">
        <v>33.715331924437102</v>
      </c>
      <c r="P335" s="1">
        <v>38.701677320367303</v>
      </c>
      <c r="Q335" s="1">
        <v>32.122151141989399</v>
      </c>
      <c r="R335" s="1">
        <v>31.386713230281799</v>
      </c>
      <c r="S335" s="1">
        <v>35.294698085265601</v>
      </c>
      <c r="U335" s="2">
        <v>91.6</v>
      </c>
      <c r="V335" s="1">
        <v>5.7649349220274404</v>
      </c>
      <c r="W335" s="1">
        <v>29.127330321266999</v>
      </c>
      <c r="X335" s="1">
        <v>25.306724302593398</v>
      </c>
      <c r="Y335" s="1">
        <v>25.114305695889101</v>
      </c>
      <c r="Z335" s="1">
        <v>29.3964799284511</v>
      </c>
      <c r="AA335" s="1">
        <v>26.376794823373</v>
      </c>
      <c r="AB335" s="1">
        <v>53.161725999854603</v>
      </c>
      <c r="AC335" s="1">
        <v>29.4341975204071</v>
      </c>
    </row>
    <row r="336" spans="1:29" x14ac:dyDescent="0.3">
      <c r="A336" s="2">
        <v>91.8</v>
      </c>
      <c r="B336" s="1">
        <v>6.02922843912026</v>
      </c>
      <c r="C336" s="1">
        <v>38.104151949793298</v>
      </c>
      <c r="D336" s="1">
        <v>36.554584676568801</v>
      </c>
      <c r="E336" s="1">
        <v>40.288017314065698</v>
      </c>
      <c r="F336" s="1">
        <v>30.544448058342599</v>
      </c>
      <c r="G336" s="1">
        <v>31.774658921417299</v>
      </c>
      <c r="H336" s="1">
        <v>32.716872260604497</v>
      </c>
      <c r="I336" s="1">
        <v>29.924540981923499</v>
      </c>
      <c r="K336" s="2">
        <v>91.8</v>
      </c>
      <c r="L336" s="1">
        <v>4.35747522026944</v>
      </c>
      <c r="M336" s="1">
        <v>39.115556804506802</v>
      </c>
      <c r="N336" s="1">
        <v>33.332305414187402</v>
      </c>
      <c r="O336" s="1">
        <v>33.964041190622403</v>
      </c>
      <c r="P336" s="1">
        <v>39.614508310673202</v>
      </c>
      <c r="Q336" s="1">
        <v>33.082923019650003</v>
      </c>
      <c r="R336" s="1">
        <v>32.195434429184097</v>
      </c>
      <c r="S336" s="1">
        <v>34.600117409996997</v>
      </c>
      <c r="U336" s="2">
        <v>91.8</v>
      </c>
      <c r="V336" s="1">
        <v>6.11810761550558</v>
      </c>
      <c r="W336" s="1">
        <v>29.2447923992789</v>
      </c>
      <c r="X336" s="1">
        <v>25.391255158349001</v>
      </c>
      <c r="Y336" s="1">
        <v>23.801601701821699</v>
      </c>
      <c r="Z336" s="1">
        <v>30.688060216161698</v>
      </c>
      <c r="AA336" s="1">
        <v>26.2638441900644</v>
      </c>
      <c r="AB336" s="1">
        <v>53.284077189690898</v>
      </c>
      <c r="AC336" s="1">
        <v>28.518105817752399</v>
      </c>
    </row>
    <row r="337" spans="1:29" x14ac:dyDescent="0.3">
      <c r="A337" s="2">
        <v>92</v>
      </c>
      <c r="B337" s="1">
        <v>7.4300106361489799</v>
      </c>
      <c r="C337" s="1">
        <v>38.095550068043998</v>
      </c>
      <c r="D337" s="1">
        <v>37.141163856871501</v>
      </c>
      <c r="E337" s="1">
        <v>40.454073532860399</v>
      </c>
      <c r="F337" s="1">
        <v>29.637934531479999</v>
      </c>
      <c r="G337" s="1">
        <v>31.441916363917802</v>
      </c>
      <c r="H337" s="1">
        <v>31.6769267534386</v>
      </c>
      <c r="I337" s="1">
        <v>30.064514668338401</v>
      </c>
      <c r="K337" s="2">
        <v>92</v>
      </c>
      <c r="L337" s="1">
        <v>4.1128095688101496</v>
      </c>
      <c r="M337" s="1">
        <v>38.922480016860298</v>
      </c>
      <c r="N337" s="1">
        <v>33.606312988000198</v>
      </c>
      <c r="O337" s="1">
        <v>35.165360439484601</v>
      </c>
      <c r="P337" s="1">
        <v>39.305212498572899</v>
      </c>
      <c r="Q337" s="1">
        <v>32.337401244487701</v>
      </c>
      <c r="R337" s="1">
        <v>33.026518386792503</v>
      </c>
      <c r="S337" s="1">
        <v>34.958038631153997</v>
      </c>
      <c r="U337" s="2">
        <v>92</v>
      </c>
      <c r="V337" s="1">
        <v>5.6966169000723701</v>
      </c>
      <c r="W337" s="1">
        <v>30.709390214041701</v>
      </c>
      <c r="X337" s="1">
        <v>24.469465186125301</v>
      </c>
      <c r="Y337" s="1">
        <v>24.870340370779001</v>
      </c>
      <c r="Z337" s="1">
        <v>32.242885660244099</v>
      </c>
      <c r="AA337" s="1">
        <v>27.4767825149972</v>
      </c>
      <c r="AB337" s="1">
        <v>52.178745680828101</v>
      </c>
      <c r="AC337" s="1">
        <v>28.413988392505001</v>
      </c>
    </row>
    <row r="338" spans="1:29" x14ac:dyDescent="0.3">
      <c r="A338" s="2">
        <v>92.2</v>
      </c>
      <c r="B338" s="1">
        <v>7.6111259458917901</v>
      </c>
      <c r="C338" s="1">
        <v>38.897605441347302</v>
      </c>
      <c r="D338" s="1">
        <v>37.479107075074197</v>
      </c>
      <c r="E338" s="1">
        <v>38.667196984270298</v>
      </c>
      <c r="F338" s="1">
        <v>29.840541675711702</v>
      </c>
      <c r="G338" s="1">
        <v>32.220443587759</v>
      </c>
      <c r="H338" s="1">
        <v>31.783408839382801</v>
      </c>
      <c r="I338" s="1">
        <v>31.4168043322667</v>
      </c>
      <c r="K338" s="2">
        <v>92.2</v>
      </c>
      <c r="L338" s="1">
        <v>3.30815642085483</v>
      </c>
      <c r="M338" s="1">
        <v>41.780078195069002</v>
      </c>
      <c r="N338" s="1">
        <v>32.897896053789303</v>
      </c>
      <c r="O338" s="1">
        <v>36.584312334617799</v>
      </c>
      <c r="P338" s="1">
        <v>38.388544370932998</v>
      </c>
      <c r="Q338" s="1">
        <v>31.701020825712799</v>
      </c>
      <c r="R338" s="1">
        <v>32.224199216970703</v>
      </c>
      <c r="S338" s="1">
        <v>35.215042716498999</v>
      </c>
      <c r="U338" s="2">
        <v>92.2</v>
      </c>
      <c r="V338" s="1">
        <v>8.0971136486331794</v>
      </c>
      <c r="W338" s="1">
        <v>31.0120172576374</v>
      </c>
      <c r="X338" s="1">
        <v>23.070775092213299</v>
      </c>
      <c r="Y338" s="1">
        <v>26.144012482486101</v>
      </c>
      <c r="Z338" s="1">
        <v>32.493067882285096</v>
      </c>
      <c r="AA338" s="1">
        <v>28.4872991208962</v>
      </c>
      <c r="AB338" s="1">
        <v>51.238977946610198</v>
      </c>
      <c r="AC338" s="1">
        <v>28.8908212554425</v>
      </c>
    </row>
    <row r="339" spans="1:29" x14ac:dyDescent="0.3">
      <c r="A339" s="2">
        <v>92.4</v>
      </c>
      <c r="B339" s="1">
        <v>6.3433261440424404</v>
      </c>
      <c r="C339" s="1">
        <v>39.672000242668602</v>
      </c>
      <c r="D339" s="1">
        <v>37.088754257599803</v>
      </c>
      <c r="E339" s="1">
        <v>37.026179854745301</v>
      </c>
      <c r="F339" s="1">
        <v>30.164193565559</v>
      </c>
      <c r="G339" s="1">
        <v>33.027089692259203</v>
      </c>
      <c r="H339" s="1">
        <v>32.549515855360099</v>
      </c>
      <c r="I339" s="1">
        <v>31.034800570222401</v>
      </c>
      <c r="K339" s="2">
        <v>92.4</v>
      </c>
      <c r="L339" s="1">
        <v>3.8130837437185501</v>
      </c>
      <c r="M339" s="1">
        <v>42.705068338432703</v>
      </c>
      <c r="N339" s="1">
        <v>32.541638069400399</v>
      </c>
      <c r="O339" s="1">
        <v>38.070957438952199</v>
      </c>
      <c r="P339" s="1">
        <v>38.304041953292099</v>
      </c>
      <c r="Q339" s="1">
        <v>31.411435206007798</v>
      </c>
      <c r="R339" s="1">
        <v>32.712529091810197</v>
      </c>
      <c r="S339" s="1">
        <v>34.680100373759899</v>
      </c>
      <c r="U339" s="2">
        <v>92.4</v>
      </c>
      <c r="V339" s="1">
        <v>9.8021491060791295</v>
      </c>
      <c r="W339" s="1">
        <v>29.990021566254502</v>
      </c>
      <c r="X339" s="1">
        <v>22.447297335117501</v>
      </c>
      <c r="Y339" s="1">
        <v>26.219707373044201</v>
      </c>
      <c r="Z339" s="1">
        <v>31.724743345373302</v>
      </c>
      <c r="AA339" s="1">
        <v>28.450309832140299</v>
      </c>
      <c r="AB339" s="1">
        <v>51.677159878831603</v>
      </c>
      <c r="AC339" s="1">
        <v>29.081076505554599</v>
      </c>
    </row>
    <row r="340" spans="1:29" x14ac:dyDescent="0.3">
      <c r="A340" s="2">
        <v>92.6</v>
      </c>
      <c r="B340" s="1">
        <v>5.15825149436992</v>
      </c>
      <c r="C340" s="1">
        <v>38.924924741528599</v>
      </c>
      <c r="D340" s="1">
        <v>36.724635885926297</v>
      </c>
      <c r="E340" s="1">
        <v>37.541377774140699</v>
      </c>
      <c r="F340" s="1">
        <v>29.5248914338943</v>
      </c>
      <c r="G340" s="1">
        <v>34.015809555436498</v>
      </c>
      <c r="H340" s="1">
        <v>34.328993831626498</v>
      </c>
      <c r="I340" s="1">
        <v>31.174135235778699</v>
      </c>
      <c r="K340" s="2">
        <v>92.6</v>
      </c>
      <c r="L340" s="1">
        <v>4.8261530359671703</v>
      </c>
      <c r="M340" s="1">
        <v>42.623748260129702</v>
      </c>
      <c r="N340" s="1">
        <v>31.7024068051632</v>
      </c>
      <c r="O340" s="1">
        <v>38.695622829807697</v>
      </c>
      <c r="P340" s="1">
        <v>37.607998685202901</v>
      </c>
      <c r="Q340" s="1">
        <v>30.351290752993201</v>
      </c>
      <c r="R340" s="1">
        <v>34.635779890803398</v>
      </c>
      <c r="S340" s="1">
        <v>35.143075470093002</v>
      </c>
      <c r="U340" s="2">
        <v>92.6</v>
      </c>
      <c r="V340" s="1">
        <v>9.1778274727634805</v>
      </c>
      <c r="W340" s="1">
        <v>30.116852109415401</v>
      </c>
      <c r="X340" s="1">
        <v>21.937727618303001</v>
      </c>
      <c r="Y340" s="1">
        <v>27.406142109766002</v>
      </c>
      <c r="Z340" s="1">
        <v>31.3811442974378</v>
      </c>
      <c r="AA340" s="1">
        <v>29.690763714910101</v>
      </c>
      <c r="AB340" s="1">
        <v>52.276828090362002</v>
      </c>
      <c r="AC340" s="1">
        <v>28.966546707757502</v>
      </c>
    </row>
    <row r="341" spans="1:29" x14ac:dyDescent="0.3">
      <c r="A341" s="2">
        <v>92.8</v>
      </c>
      <c r="B341" s="1">
        <v>4.5481960892546196</v>
      </c>
      <c r="C341" s="1">
        <v>38.137921375580497</v>
      </c>
      <c r="D341" s="1">
        <v>36.7390467471336</v>
      </c>
      <c r="E341" s="1">
        <v>38.059016519078</v>
      </c>
      <c r="F341" s="1">
        <v>29.570426664420602</v>
      </c>
      <c r="G341" s="1">
        <v>35.374409362225798</v>
      </c>
      <c r="H341" s="1">
        <v>35.986004929283602</v>
      </c>
      <c r="I341" s="1">
        <v>33.246595941957402</v>
      </c>
      <c r="K341" s="2">
        <v>92.8</v>
      </c>
      <c r="L341" s="1">
        <v>5.1512458573989797</v>
      </c>
      <c r="M341" s="1">
        <v>43.148623177449799</v>
      </c>
      <c r="N341" s="1">
        <v>30.239643438894301</v>
      </c>
      <c r="O341" s="1">
        <v>38.466388614615703</v>
      </c>
      <c r="P341" s="1">
        <v>36.346968971827899</v>
      </c>
      <c r="Q341" s="1">
        <v>29.520371205278899</v>
      </c>
      <c r="R341" s="1">
        <v>35.685052556341901</v>
      </c>
      <c r="S341" s="1">
        <v>36.018691965608397</v>
      </c>
      <c r="U341" s="2">
        <v>92.8</v>
      </c>
      <c r="V341" s="1">
        <v>8.9648692064993405</v>
      </c>
      <c r="W341" s="1">
        <v>30.875726721752802</v>
      </c>
      <c r="X341" s="1">
        <v>21.4459150933553</v>
      </c>
      <c r="Y341" s="1">
        <v>28.5094812544536</v>
      </c>
      <c r="Z341" s="1">
        <v>31.862494560515302</v>
      </c>
      <c r="AA341" s="1">
        <v>30.012207787398399</v>
      </c>
      <c r="AB341" s="1">
        <v>52.7943914699799</v>
      </c>
      <c r="AC341" s="1">
        <v>28.9553950977621</v>
      </c>
    </row>
    <row r="342" spans="1:29" x14ac:dyDescent="0.3">
      <c r="A342" s="2">
        <v>93</v>
      </c>
      <c r="B342" s="1">
        <v>3.3873357354080702</v>
      </c>
      <c r="C342" s="1">
        <v>39.495903970009799</v>
      </c>
      <c r="D342" s="1">
        <v>35.986420315384898</v>
      </c>
      <c r="E342" s="1">
        <v>38.486345055884101</v>
      </c>
      <c r="F342" s="1">
        <v>31.414469313492798</v>
      </c>
      <c r="G342" s="1">
        <v>36.302498718424403</v>
      </c>
      <c r="H342" s="1">
        <v>36.1765796022082</v>
      </c>
      <c r="I342" s="1">
        <v>33.980936170378001</v>
      </c>
      <c r="K342" s="2">
        <v>93</v>
      </c>
      <c r="L342" s="1">
        <v>5.0944339660207998</v>
      </c>
      <c r="M342" s="1">
        <v>42.0201877851906</v>
      </c>
      <c r="N342" s="1">
        <v>30.141315723223101</v>
      </c>
      <c r="O342" s="1">
        <v>38.3235771133158</v>
      </c>
      <c r="P342" s="1">
        <v>35.168824463018602</v>
      </c>
      <c r="Q342" s="1">
        <v>30.701485252244499</v>
      </c>
      <c r="R342" s="1">
        <v>35.243310279682603</v>
      </c>
      <c r="S342" s="1">
        <v>35.4065828960766</v>
      </c>
      <c r="U342" s="2">
        <v>93</v>
      </c>
      <c r="V342" s="1">
        <v>8.6335136322166797</v>
      </c>
      <c r="W342" s="1">
        <v>30.937212725510602</v>
      </c>
      <c r="X342" s="1">
        <v>22.499131234228301</v>
      </c>
      <c r="Y342" s="1">
        <v>27.6235692090711</v>
      </c>
      <c r="Z342" s="1">
        <v>31.8460663248561</v>
      </c>
      <c r="AA342" s="1">
        <v>28.802446191162002</v>
      </c>
      <c r="AB342" s="1">
        <v>53.990208102777601</v>
      </c>
      <c r="AC342" s="1">
        <v>28.211233814680298</v>
      </c>
    </row>
    <row r="343" spans="1:29" x14ac:dyDescent="0.3">
      <c r="A343" s="2">
        <v>93.2</v>
      </c>
      <c r="B343" s="1">
        <v>2.4585770157562998</v>
      </c>
      <c r="C343" s="1">
        <v>40.1951935591606</v>
      </c>
      <c r="D343" s="1">
        <v>35.216004117653597</v>
      </c>
      <c r="E343" s="1">
        <v>39.399795637853401</v>
      </c>
      <c r="F343" s="1">
        <v>32.4940960108813</v>
      </c>
      <c r="G343" s="1">
        <v>36.646386135702997</v>
      </c>
      <c r="H343" s="1">
        <v>35.6358345380023</v>
      </c>
      <c r="I343" s="1">
        <v>32.822023236104798</v>
      </c>
      <c r="K343" s="2">
        <v>93.2</v>
      </c>
      <c r="L343" s="1">
        <v>6.0937149111983002</v>
      </c>
      <c r="M343" s="1">
        <v>38.947970752649198</v>
      </c>
      <c r="N343" s="1">
        <v>32.300492099300399</v>
      </c>
      <c r="O343" s="1">
        <v>38.069070193973403</v>
      </c>
      <c r="P343" s="1">
        <v>34.578651530275799</v>
      </c>
      <c r="Q343" s="1">
        <v>31.7190990185345</v>
      </c>
      <c r="R343" s="1">
        <v>35.217890175981502</v>
      </c>
      <c r="S343" s="1">
        <v>35.555843303341</v>
      </c>
      <c r="U343" s="2">
        <v>93.2</v>
      </c>
      <c r="V343" s="1">
        <v>6.1643710874369599</v>
      </c>
      <c r="W343" s="1">
        <v>30.681823430917799</v>
      </c>
      <c r="X343" s="1">
        <v>24.867988776842601</v>
      </c>
      <c r="Y343" s="1">
        <v>26.835449605932101</v>
      </c>
      <c r="Z343" s="1">
        <v>31.328406160104301</v>
      </c>
      <c r="AA343" s="1">
        <v>29.778815037272199</v>
      </c>
      <c r="AB343" s="1">
        <v>54.459330549572698</v>
      </c>
      <c r="AC343" s="1">
        <v>26.994274971035399</v>
      </c>
    </row>
    <row r="344" spans="1:29" x14ac:dyDescent="0.3">
      <c r="A344" s="2">
        <v>93.4</v>
      </c>
      <c r="B344" s="1">
        <v>3.3400381678970401</v>
      </c>
      <c r="C344" s="1">
        <v>40.692313078427297</v>
      </c>
      <c r="D344" s="1">
        <v>35.671200082819901</v>
      </c>
      <c r="E344" s="1">
        <v>39.236096452846297</v>
      </c>
      <c r="F344" s="1">
        <v>32.594501648124201</v>
      </c>
      <c r="G344" s="1">
        <v>36.894699689241698</v>
      </c>
      <c r="H344" s="1">
        <v>35.163344611589501</v>
      </c>
      <c r="I344" s="1">
        <v>33.979938994052198</v>
      </c>
      <c r="K344" s="2">
        <v>93.4</v>
      </c>
      <c r="L344" s="1">
        <v>6.5498126053570598</v>
      </c>
      <c r="M344" s="1">
        <v>38.223791002361601</v>
      </c>
      <c r="N344" s="1">
        <v>34.348113759743597</v>
      </c>
      <c r="O344" s="1">
        <v>37.845226412511302</v>
      </c>
      <c r="P344" s="1">
        <v>34.947288946028898</v>
      </c>
      <c r="Q344" s="1">
        <v>32.2721786587135</v>
      </c>
      <c r="R344" s="1">
        <v>35.4187084044095</v>
      </c>
      <c r="S344" s="1">
        <v>36.638113782343098</v>
      </c>
      <c r="U344" s="2">
        <v>93.4</v>
      </c>
      <c r="V344" s="1">
        <v>4.9177745914701596</v>
      </c>
      <c r="W344" s="1">
        <v>31.490003118413298</v>
      </c>
      <c r="X344" s="1">
        <v>25.544042451418701</v>
      </c>
      <c r="Y344" s="1">
        <v>26.9139151890028</v>
      </c>
      <c r="Z344" s="1">
        <v>32.372567069781603</v>
      </c>
      <c r="AA344" s="1">
        <v>30.334069071870001</v>
      </c>
      <c r="AB344" s="1">
        <v>54.353507480018401</v>
      </c>
      <c r="AC344" s="1">
        <v>26.644163062162001</v>
      </c>
    </row>
    <row r="345" spans="1:29" x14ac:dyDescent="0.3">
      <c r="A345" s="2">
        <v>93.6</v>
      </c>
      <c r="B345" s="1">
        <v>4.1467587325365702</v>
      </c>
      <c r="C345" s="1">
        <v>40.672142616996197</v>
      </c>
      <c r="D345" s="1">
        <v>36.342647529077396</v>
      </c>
      <c r="E345" s="1">
        <v>37.783612050504999</v>
      </c>
      <c r="F345" s="1">
        <v>33.184162449205999</v>
      </c>
      <c r="G345" s="1">
        <v>37.342266347675199</v>
      </c>
      <c r="H345" s="1">
        <v>34.4977428176527</v>
      </c>
      <c r="I345" s="1">
        <v>35.514425086487499</v>
      </c>
      <c r="K345" s="2">
        <v>93.6</v>
      </c>
      <c r="L345" s="1">
        <v>5.93298289072521</v>
      </c>
      <c r="M345" s="1">
        <v>38.493414160820301</v>
      </c>
      <c r="N345" s="1">
        <v>35.882114889732001</v>
      </c>
      <c r="O345" s="1">
        <v>37.197195557151602</v>
      </c>
      <c r="P345" s="1">
        <v>35.210992118760103</v>
      </c>
      <c r="Q345" s="1">
        <v>33.778019061623802</v>
      </c>
      <c r="R345" s="1">
        <v>34.9712362670762</v>
      </c>
      <c r="S345" s="1">
        <v>35.6517386070078</v>
      </c>
      <c r="U345" s="2">
        <v>93.6</v>
      </c>
      <c r="V345" s="1">
        <v>6.1708606379092199</v>
      </c>
      <c r="W345" s="1">
        <v>31.1267618703626</v>
      </c>
      <c r="X345" s="1">
        <v>24.985433334999701</v>
      </c>
      <c r="Y345" s="1">
        <v>25.2985750786236</v>
      </c>
      <c r="Z345" s="1">
        <v>32.951138341254698</v>
      </c>
      <c r="AA345" s="1">
        <v>28.358259023581699</v>
      </c>
      <c r="AB345" s="1">
        <v>54.661569380802497</v>
      </c>
      <c r="AC345" s="1">
        <v>26.5810754296743</v>
      </c>
    </row>
    <row r="346" spans="1:29" x14ac:dyDescent="0.3">
      <c r="A346" s="2">
        <v>93.8</v>
      </c>
      <c r="B346" s="1">
        <v>4.2198114500929798</v>
      </c>
      <c r="C346" s="1">
        <v>40.620059681887</v>
      </c>
      <c r="D346" s="1">
        <v>36.019775334718098</v>
      </c>
      <c r="E346" s="1">
        <v>37.448714136511498</v>
      </c>
      <c r="F346" s="1">
        <v>33.659281855547803</v>
      </c>
      <c r="G346" s="1">
        <v>38.180386826993001</v>
      </c>
      <c r="H346" s="1">
        <v>34.844854285898599</v>
      </c>
      <c r="I346" s="1">
        <v>35.3147122296416</v>
      </c>
      <c r="K346" s="2">
        <v>93.8</v>
      </c>
      <c r="L346" s="1">
        <v>6.1270166478306001</v>
      </c>
      <c r="M346" s="1">
        <v>38.676974145064797</v>
      </c>
      <c r="N346" s="1">
        <v>36.697655686517599</v>
      </c>
      <c r="O346" s="1">
        <v>36.250668820925299</v>
      </c>
      <c r="P346" s="1">
        <v>34.872808576965902</v>
      </c>
      <c r="Q346" s="1">
        <v>34.973274134264898</v>
      </c>
      <c r="R346" s="1">
        <v>34.555671768743501</v>
      </c>
      <c r="S346" s="1">
        <v>34.381853436668898</v>
      </c>
      <c r="U346" s="2">
        <v>93.8</v>
      </c>
      <c r="V346" s="1">
        <v>6.3244391269272198</v>
      </c>
      <c r="W346" s="1">
        <v>29.456828198792099</v>
      </c>
      <c r="X346" s="1">
        <v>25.498280936981502</v>
      </c>
      <c r="Y346" s="1">
        <v>24.155834198503801</v>
      </c>
      <c r="Z346" s="1">
        <v>31.273380423665198</v>
      </c>
      <c r="AA346" s="1">
        <v>28.3079923623424</v>
      </c>
      <c r="AB346" s="1">
        <v>54.267445138411603</v>
      </c>
      <c r="AC346" s="1">
        <v>28.181071956356298</v>
      </c>
    </row>
    <row r="347" spans="1:29" x14ac:dyDescent="0.3">
      <c r="A347" s="2">
        <v>94</v>
      </c>
      <c r="B347" s="1">
        <v>5.31057842516375</v>
      </c>
      <c r="C347" s="1">
        <v>41.127893040782297</v>
      </c>
      <c r="D347" s="1">
        <v>36.1056804152079</v>
      </c>
      <c r="E347" s="1">
        <v>38.6117778874126</v>
      </c>
      <c r="F347" s="1">
        <v>32.981235044321998</v>
      </c>
      <c r="G347" s="1">
        <v>38.788607986579002</v>
      </c>
      <c r="H347" s="1">
        <v>35.811916316821602</v>
      </c>
      <c r="I347" s="1">
        <v>35.350046934764499</v>
      </c>
      <c r="K347" s="2">
        <v>94</v>
      </c>
      <c r="L347" s="1">
        <v>7.1314026197366296</v>
      </c>
      <c r="M347" s="1">
        <v>40.377330681016602</v>
      </c>
      <c r="N347" s="1">
        <v>36.246587524516201</v>
      </c>
      <c r="O347" s="1">
        <v>35.800032056020399</v>
      </c>
      <c r="P347" s="1">
        <v>35.765605562441301</v>
      </c>
      <c r="Q347" s="1">
        <v>35.147477388696899</v>
      </c>
      <c r="R347" s="1">
        <v>34.367688188234801</v>
      </c>
      <c r="S347" s="1">
        <v>35.359466826042997</v>
      </c>
      <c r="U347" s="2">
        <v>94</v>
      </c>
      <c r="V347" s="1">
        <v>6.14713748641151</v>
      </c>
      <c r="W347" s="1">
        <v>29.168880559750601</v>
      </c>
      <c r="X347" s="1">
        <v>25.154071143628901</v>
      </c>
      <c r="Y347" s="1">
        <v>25.271226161932699</v>
      </c>
      <c r="Z347" s="1">
        <v>30.855689386949301</v>
      </c>
      <c r="AA347" s="1">
        <v>29.6766271450483</v>
      </c>
      <c r="AB347" s="1">
        <v>52.550564235808103</v>
      </c>
      <c r="AC347" s="1">
        <v>30.325135539122201</v>
      </c>
    </row>
    <row r="348" spans="1:29" x14ac:dyDescent="0.3">
      <c r="A348" s="2">
        <v>94.2</v>
      </c>
      <c r="B348" s="1">
        <v>6.8522836693173899</v>
      </c>
      <c r="C348" s="1">
        <v>40.832317987035204</v>
      </c>
      <c r="D348" s="1">
        <v>36.808036072209497</v>
      </c>
      <c r="E348" s="1">
        <v>41.013186250168303</v>
      </c>
      <c r="F348" s="1">
        <v>32.422845547149997</v>
      </c>
      <c r="G348" s="1">
        <v>40.463638911163301</v>
      </c>
      <c r="H348" s="1">
        <v>36.791702454872599</v>
      </c>
      <c r="I348" s="1">
        <v>35.531080415471799</v>
      </c>
      <c r="K348" s="2">
        <v>94.2</v>
      </c>
      <c r="L348" s="1">
        <v>6.7452284937540696</v>
      </c>
      <c r="M348" s="1">
        <v>42.276416273473401</v>
      </c>
      <c r="N348" s="1">
        <v>35.0185685822564</v>
      </c>
      <c r="O348" s="1">
        <v>35.4324160228661</v>
      </c>
      <c r="P348" s="1">
        <v>36.024955374499399</v>
      </c>
      <c r="Q348" s="1">
        <v>34.801534116844799</v>
      </c>
      <c r="R348" s="1">
        <v>33.655622034472103</v>
      </c>
      <c r="S348" s="1">
        <v>36.458636402597499</v>
      </c>
      <c r="U348" s="2">
        <v>94.2</v>
      </c>
      <c r="V348" s="1">
        <v>7.1339013049129099</v>
      </c>
      <c r="W348" s="1">
        <v>28.060274103548998</v>
      </c>
      <c r="X348" s="1">
        <v>23.955750339643899</v>
      </c>
      <c r="Y348" s="1">
        <v>25.4371129260599</v>
      </c>
      <c r="Z348" s="1">
        <v>31.325842413661501</v>
      </c>
      <c r="AA348" s="1">
        <v>27.991605849464801</v>
      </c>
      <c r="AB348" s="1">
        <v>51.477793821607399</v>
      </c>
      <c r="AC348" s="1">
        <v>31.186509413189501</v>
      </c>
    </row>
    <row r="349" spans="1:29" x14ac:dyDescent="0.3">
      <c r="A349" s="2">
        <v>94.4</v>
      </c>
      <c r="B349" s="1">
        <v>7.5494206836984299</v>
      </c>
      <c r="C349" s="1">
        <v>40.643366656968297</v>
      </c>
      <c r="D349" s="1">
        <v>38.0911807814269</v>
      </c>
      <c r="E349" s="1">
        <v>44.464109688467303</v>
      </c>
      <c r="F349" s="1">
        <v>32.020451188216597</v>
      </c>
      <c r="G349" s="1">
        <v>41.384698609796999</v>
      </c>
      <c r="H349" s="1">
        <v>37.653925313473302</v>
      </c>
      <c r="I349" s="1">
        <v>32.274135306513799</v>
      </c>
      <c r="K349" s="2">
        <v>94.4</v>
      </c>
      <c r="L349" s="1">
        <v>6.2749771083369401</v>
      </c>
      <c r="M349" s="1">
        <v>43.0515809215456</v>
      </c>
      <c r="N349" s="1">
        <v>33.599885813705299</v>
      </c>
      <c r="O349" s="1">
        <v>35.895474405970198</v>
      </c>
      <c r="P349" s="1">
        <v>37.062032825223199</v>
      </c>
      <c r="Q349" s="1">
        <v>35.4743593671068</v>
      </c>
      <c r="R349" s="1">
        <v>33.0367138351302</v>
      </c>
      <c r="S349" s="1">
        <v>36.316482524609903</v>
      </c>
      <c r="U349" s="2">
        <v>94.4</v>
      </c>
      <c r="V349" s="1">
        <v>7.9594921204646596</v>
      </c>
      <c r="W349" s="1">
        <v>28.9703731014799</v>
      </c>
      <c r="X349" s="1">
        <v>23.2491027743377</v>
      </c>
      <c r="Y349" s="1">
        <v>28.192474046150799</v>
      </c>
      <c r="Z349" s="1">
        <v>31.380932616267799</v>
      </c>
      <c r="AA349" s="1">
        <v>26.6116152277183</v>
      </c>
      <c r="AB349" s="1">
        <v>51.862516620373903</v>
      </c>
      <c r="AC349" s="1">
        <v>27.9688227860787</v>
      </c>
    </row>
    <row r="350" spans="1:29" x14ac:dyDescent="0.3">
      <c r="A350" s="2">
        <v>94.6</v>
      </c>
      <c r="B350" s="1">
        <v>8.2004676981941298</v>
      </c>
      <c r="C350" s="1">
        <v>41.399844903390999</v>
      </c>
      <c r="D350" s="1">
        <v>38.1165417286836</v>
      </c>
      <c r="E350" s="1">
        <v>47.010185591671998</v>
      </c>
      <c r="F350" s="1">
        <v>31.403011492245799</v>
      </c>
      <c r="G350" s="1">
        <v>41.724500049194297</v>
      </c>
      <c r="H350" s="1">
        <v>37.938886066086503</v>
      </c>
      <c r="I350" s="1">
        <v>30.289600128137302</v>
      </c>
      <c r="K350" s="2">
        <v>94.6</v>
      </c>
      <c r="L350" s="1">
        <v>6.9004490824181604</v>
      </c>
      <c r="M350" s="1">
        <v>43.098727600397702</v>
      </c>
      <c r="N350" s="1">
        <v>32.261573907535002</v>
      </c>
      <c r="O350" s="1">
        <v>36.65321300035</v>
      </c>
      <c r="P350" s="1">
        <v>38.301180779811801</v>
      </c>
      <c r="Q350" s="1">
        <v>35.2071037853433</v>
      </c>
      <c r="R350" s="1">
        <v>32.649414072286497</v>
      </c>
      <c r="S350" s="1">
        <v>37.597236410287103</v>
      </c>
      <c r="U350" s="2">
        <v>94.6</v>
      </c>
      <c r="V350" s="1">
        <v>6.9796591557847902</v>
      </c>
      <c r="W350" s="1">
        <v>29.826892714391299</v>
      </c>
      <c r="X350" s="1">
        <v>23.337163457310901</v>
      </c>
      <c r="Y350" s="1">
        <v>30.700672922321999</v>
      </c>
      <c r="Z350" s="1">
        <v>31.709032149695599</v>
      </c>
      <c r="AA350" s="1">
        <v>27.368736946463599</v>
      </c>
      <c r="AB350" s="1">
        <v>50.634290269787797</v>
      </c>
      <c r="AC350" s="1">
        <v>27.0266982686151</v>
      </c>
    </row>
    <row r="351" spans="1:29" x14ac:dyDescent="0.3">
      <c r="A351" s="2">
        <v>94.8</v>
      </c>
      <c r="B351" s="1">
        <v>10.5828188679615</v>
      </c>
      <c r="C351" s="1">
        <v>46.1807642896703</v>
      </c>
      <c r="D351" s="1">
        <v>44.567575287729099</v>
      </c>
      <c r="E351" s="1">
        <v>53.804914031174903</v>
      </c>
      <c r="F351" s="1">
        <v>32.268874242932</v>
      </c>
      <c r="G351" s="1">
        <v>43.0999305966969</v>
      </c>
      <c r="H351" s="1">
        <v>41.261307264020097</v>
      </c>
      <c r="I351" s="1">
        <v>27.585013364035699</v>
      </c>
      <c r="K351" s="2">
        <v>94.8</v>
      </c>
      <c r="L351" s="1">
        <v>7.7129740070279196</v>
      </c>
      <c r="M351" s="1">
        <v>46.7948392048324</v>
      </c>
      <c r="N351" s="1">
        <v>34.730427220975599</v>
      </c>
      <c r="O351" s="1">
        <v>42.630050574505603</v>
      </c>
      <c r="P351" s="1">
        <v>45.885317599885397</v>
      </c>
      <c r="Q351" s="1">
        <v>39.296521459265399</v>
      </c>
      <c r="R351" s="1">
        <v>36.053011556187897</v>
      </c>
      <c r="S351" s="1">
        <v>41.469339356442703</v>
      </c>
      <c r="U351" s="2">
        <v>94.8</v>
      </c>
      <c r="V351" s="1">
        <v>8.5510986943926106</v>
      </c>
      <c r="W351" s="1">
        <v>38.560323739246101</v>
      </c>
      <c r="X351" s="1">
        <v>23.962758991910999</v>
      </c>
      <c r="Y351" s="1">
        <v>40.850260939481203</v>
      </c>
      <c r="Z351" s="1">
        <v>37.1307425634173</v>
      </c>
      <c r="AA351" s="1">
        <v>28.211914615278001</v>
      </c>
      <c r="AB351" s="1">
        <v>55.932161436863304</v>
      </c>
      <c r="AC351" s="1">
        <v>20.1454683098525</v>
      </c>
    </row>
    <row r="352" spans="1:29" x14ac:dyDescent="0.3">
      <c r="A352" s="2">
        <v>95</v>
      </c>
      <c r="B352" s="1">
        <v>5.54789262120579</v>
      </c>
      <c r="C352" s="1">
        <v>21.542930564235299</v>
      </c>
      <c r="D352" s="1">
        <v>22.413387361507802</v>
      </c>
      <c r="E352" s="1">
        <v>25.601085474862501</v>
      </c>
      <c r="F352" s="1">
        <v>13.961907997937899</v>
      </c>
      <c r="G352" s="1">
        <v>18.583013335050399</v>
      </c>
      <c r="H352" s="1">
        <v>19.070895015246101</v>
      </c>
      <c r="I352" s="1">
        <v>10.132921545497201</v>
      </c>
      <c r="K352" s="2">
        <v>95</v>
      </c>
      <c r="L352" s="1">
        <v>3.7414714631984198</v>
      </c>
      <c r="M352" s="1">
        <v>21.4816272823738</v>
      </c>
      <c r="N352" s="1">
        <v>16.309239813971999</v>
      </c>
      <c r="O352" s="1">
        <v>21.1381342934286</v>
      </c>
      <c r="P352" s="1">
        <v>23.3255900849861</v>
      </c>
      <c r="Q352" s="1">
        <v>18.838448263845901</v>
      </c>
      <c r="R352" s="1">
        <v>17.307818159052701</v>
      </c>
      <c r="S352" s="1">
        <v>19.0318329707817</v>
      </c>
      <c r="U352" s="2">
        <v>95</v>
      </c>
      <c r="V352" s="1">
        <v>4.8062627190243701</v>
      </c>
      <c r="W352" s="1">
        <v>21.0657785304527</v>
      </c>
      <c r="X352" s="1">
        <v>10.408689576952399</v>
      </c>
      <c r="Y352" s="1">
        <v>22.4757132185273</v>
      </c>
      <c r="Z352" s="1">
        <v>18.3659717728308</v>
      </c>
      <c r="AA352" s="1">
        <v>12.157609623489501</v>
      </c>
      <c r="AB352" s="1">
        <v>26.659155988272101</v>
      </c>
      <c r="AC352" s="1">
        <v>4.2258267253130599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Q18" sqref="Q18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  <col min="32" max="32" width="7.375" customWidth="1"/>
    <col min="33" max="33" width="7.625" customWidth="1"/>
    <col min="34" max="34" width="8" customWidth="1"/>
    <col min="35" max="36" width="7.625" customWidth="1"/>
    <col min="37" max="37" width="6.875" customWidth="1"/>
  </cols>
  <sheetData>
    <row r="1" spans="1:29" ht="42" x14ac:dyDescent="0.3">
      <c r="A1" s="5" t="s">
        <v>7</v>
      </c>
      <c r="B1" s="4" t="s">
        <v>307</v>
      </c>
      <c r="C1" s="4" t="s">
        <v>177</v>
      </c>
      <c r="D1" s="4" t="s">
        <v>176</v>
      </c>
      <c r="E1" s="4" t="s">
        <v>175</v>
      </c>
      <c r="F1" s="4" t="s">
        <v>174</v>
      </c>
      <c r="G1" s="4" t="s">
        <v>173</v>
      </c>
      <c r="H1" s="4" t="s">
        <v>172</v>
      </c>
      <c r="I1" s="4" t="s">
        <v>171</v>
      </c>
      <c r="K1" s="5" t="s">
        <v>7</v>
      </c>
      <c r="L1" s="4" t="s">
        <v>307</v>
      </c>
      <c r="M1" s="4" t="s">
        <v>177</v>
      </c>
      <c r="N1" s="4" t="s">
        <v>176</v>
      </c>
      <c r="O1" s="4" t="s">
        <v>175</v>
      </c>
      <c r="P1" s="4" t="s">
        <v>174</v>
      </c>
      <c r="Q1" s="4" t="s">
        <v>173</v>
      </c>
      <c r="R1" s="4" t="s">
        <v>172</v>
      </c>
      <c r="S1" s="4" t="s">
        <v>171</v>
      </c>
      <c r="U1" s="5" t="s">
        <v>7</v>
      </c>
      <c r="V1" s="4" t="s">
        <v>307</v>
      </c>
      <c r="W1" s="4" t="s">
        <v>177</v>
      </c>
      <c r="X1" s="4" t="s">
        <v>176</v>
      </c>
      <c r="Y1" s="4" t="s">
        <v>175</v>
      </c>
      <c r="Z1" s="4" t="s">
        <v>174</v>
      </c>
      <c r="AA1" s="4" t="s">
        <v>173</v>
      </c>
      <c r="AB1" s="4" t="s">
        <v>172</v>
      </c>
      <c r="AC1" s="4" t="s">
        <v>171</v>
      </c>
    </row>
    <row r="2" spans="1:29" x14ac:dyDescent="0.3">
      <c r="A2" s="2">
        <v>25</v>
      </c>
      <c r="B2" s="1">
        <v>3.3404957790811798</v>
      </c>
      <c r="C2" s="1">
        <v>4.9585967885472799</v>
      </c>
      <c r="D2" s="1">
        <v>3.8252442131054898</v>
      </c>
      <c r="E2" s="1">
        <v>3.98671430423079</v>
      </c>
      <c r="F2" s="1">
        <v>5.7243299028397097</v>
      </c>
      <c r="G2" s="1">
        <v>2.79065883028579</v>
      </c>
      <c r="H2" s="1">
        <v>5.58141613169738</v>
      </c>
      <c r="I2" s="1">
        <v>2.1878769362054098</v>
      </c>
      <c r="K2" s="2">
        <v>25</v>
      </c>
      <c r="L2" s="1">
        <v>1.9907687870805499</v>
      </c>
      <c r="M2" s="1">
        <v>2.5798134373414401</v>
      </c>
      <c r="N2" s="1">
        <v>2.0228173285259698</v>
      </c>
      <c r="O2" s="1">
        <v>2.5608584167721902</v>
      </c>
      <c r="P2" s="1">
        <v>2.5812847969204702</v>
      </c>
      <c r="Q2" s="1">
        <v>1.8516058756810601</v>
      </c>
      <c r="R2" s="1">
        <v>1.9214761853420701</v>
      </c>
      <c r="S2" s="1">
        <v>3.1750068700168299</v>
      </c>
      <c r="U2" s="2">
        <v>25</v>
      </c>
      <c r="V2" s="1">
        <v>3.9043552191346</v>
      </c>
      <c r="W2" s="1">
        <v>8.1337020225393495</v>
      </c>
      <c r="X2" s="1">
        <v>5.8584909407316799</v>
      </c>
      <c r="Y2" s="1">
        <v>8.0222685252766706</v>
      </c>
      <c r="Z2" s="1">
        <v>10.555129866035299</v>
      </c>
      <c r="AA2" s="1">
        <v>7.6348791971477699</v>
      </c>
      <c r="AB2" s="1">
        <v>8.4445047825833797</v>
      </c>
      <c r="AC2" s="1">
        <v>7.5039177918684201</v>
      </c>
    </row>
    <row r="3" spans="1:29" x14ac:dyDescent="0.3">
      <c r="A3" s="2">
        <v>25.2</v>
      </c>
      <c r="B3" s="1">
        <v>7.2377408546763897</v>
      </c>
      <c r="C3" s="1">
        <v>10.743626375185601</v>
      </c>
      <c r="D3" s="1">
        <v>8.2880291283962002</v>
      </c>
      <c r="E3" s="1">
        <v>8.6378809924998698</v>
      </c>
      <c r="F3" s="1">
        <v>12.4027147894867</v>
      </c>
      <c r="G3" s="1">
        <v>6.0464274656192201</v>
      </c>
      <c r="H3" s="1">
        <v>12.0930682853457</v>
      </c>
      <c r="I3" s="1">
        <v>4.7404000284438998</v>
      </c>
      <c r="K3" s="2">
        <v>25.2</v>
      </c>
      <c r="L3" s="1">
        <v>4.3133323720080297</v>
      </c>
      <c r="M3" s="1">
        <v>5.58959578090679</v>
      </c>
      <c r="N3" s="1">
        <v>4.3827708784731101</v>
      </c>
      <c r="O3" s="1">
        <v>5.5485265696724202</v>
      </c>
      <c r="P3" s="1">
        <v>5.5927837266608602</v>
      </c>
      <c r="Q3" s="1">
        <v>4.0118127306429603</v>
      </c>
      <c r="R3" s="1">
        <v>4.1631984015749897</v>
      </c>
      <c r="S3" s="1">
        <v>6.8791815517017998</v>
      </c>
      <c r="U3" s="2">
        <v>25.2</v>
      </c>
      <c r="V3" s="1">
        <v>8.4594363081229993</v>
      </c>
      <c r="W3" s="1">
        <v>17.6230210488356</v>
      </c>
      <c r="X3" s="1">
        <v>12.693397038253799</v>
      </c>
      <c r="Y3" s="1">
        <v>17.381581804767599</v>
      </c>
      <c r="Z3" s="1">
        <v>22.869448043075401</v>
      </c>
      <c r="AA3" s="1">
        <v>16.542238260486499</v>
      </c>
      <c r="AB3" s="1">
        <v>18.296427028929799</v>
      </c>
      <c r="AC3" s="1">
        <v>16.2584885490487</v>
      </c>
    </row>
    <row r="4" spans="1:29" x14ac:dyDescent="0.3">
      <c r="A4" s="2">
        <v>25.4</v>
      </c>
      <c r="B4" s="1">
        <v>6.6809915581627903</v>
      </c>
      <c r="C4" s="1">
        <v>9.9171935770932897</v>
      </c>
      <c r="D4" s="1">
        <v>7.6504884262118402</v>
      </c>
      <c r="E4" s="1">
        <v>7.9734286084614299</v>
      </c>
      <c r="F4" s="1">
        <v>11.44865980568</v>
      </c>
      <c r="G4" s="1">
        <v>5.58131766057158</v>
      </c>
      <c r="H4" s="1">
        <v>11.162832263397</v>
      </c>
      <c r="I4" s="1">
        <v>4.3757538724085503</v>
      </c>
      <c r="K4" s="2">
        <v>25.4</v>
      </c>
      <c r="L4" s="1">
        <v>3.98153757416125</v>
      </c>
      <c r="M4" s="1">
        <v>5.1596268746831697</v>
      </c>
      <c r="N4" s="1">
        <v>4.0456346570520898</v>
      </c>
      <c r="O4" s="1">
        <v>5.12171683354254</v>
      </c>
      <c r="P4" s="1">
        <v>5.1625695938398</v>
      </c>
      <c r="Q4" s="1">
        <v>3.7032117513639702</v>
      </c>
      <c r="R4" s="1">
        <v>3.8429523706845701</v>
      </c>
      <c r="S4" s="1">
        <v>6.3500137400313896</v>
      </c>
      <c r="U4" s="2">
        <v>25.4</v>
      </c>
      <c r="V4" s="1">
        <v>7.8087104382663597</v>
      </c>
      <c r="W4" s="1">
        <v>16.267404045079001</v>
      </c>
      <c r="X4" s="1">
        <v>11.716981881466101</v>
      </c>
      <c r="Y4" s="1">
        <v>16.044537050554599</v>
      </c>
      <c r="Z4" s="1">
        <v>21.110259732069501</v>
      </c>
      <c r="AA4" s="1">
        <v>15.2697583942953</v>
      </c>
      <c r="AB4" s="1">
        <v>16.889009565164901</v>
      </c>
      <c r="AC4" s="1">
        <v>15.0078355837373</v>
      </c>
    </row>
    <row r="5" spans="1:29" x14ac:dyDescent="0.3">
      <c r="A5" s="2">
        <v>25.6</v>
      </c>
      <c r="B5" s="1">
        <v>6.6809915581602297</v>
      </c>
      <c r="C5" s="1">
        <v>9.9171935770908703</v>
      </c>
      <c r="D5" s="1">
        <v>7.6504884262136796</v>
      </c>
      <c r="E5" s="1">
        <v>7.9734286084645598</v>
      </c>
      <c r="F5" s="1">
        <v>11.4486598056864</v>
      </c>
      <c r="G5" s="1">
        <v>5.5813176605649097</v>
      </c>
      <c r="H5" s="1">
        <v>11.162832263398</v>
      </c>
      <c r="I5" s="1">
        <v>4.3757538724057099</v>
      </c>
      <c r="K5" s="2">
        <v>25.6</v>
      </c>
      <c r="L5" s="1">
        <v>3.98153757417092</v>
      </c>
      <c r="M5" s="1">
        <v>5.1596268746828899</v>
      </c>
      <c r="N5" s="1">
        <v>4.0456346570533697</v>
      </c>
      <c r="O5" s="1">
        <v>5.1217168335388399</v>
      </c>
      <c r="P5" s="1">
        <v>5.1625695938446396</v>
      </c>
      <c r="Q5" s="1">
        <v>3.7032117513662399</v>
      </c>
      <c r="R5" s="1">
        <v>3.8429523706889799</v>
      </c>
      <c r="S5" s="1">
        <v>6.3500137400453101</v>
      </c>
      <c r="U5" s="2">
        <v>25.6</v>
      </c>
      <c r="V5" s="1">
        <v>7.8087104382613903</v>
      </c>
      <c r="W5" s="1">
        <v>16.267404045064499</v>
      </c>
      <c r="X5" s="1">
        <v>11.7169818814672</v>
      </c>
      <c r="Y5" s="1">
        <v>16.044537050553501</v>
      </c>
      <c r="Z5" s="1">
        <v>21.1102597320732</v>
      </c>
      <c r="AA5" s="1">
        <v>15.2697583942918</v>
      </c>
      <c r="AB5" s="1">
        <v>16.889009565157799</v>
      </c>
      <c r="AC5" s="1">
        <v>15.0078355837381</v>
      </c>
    </row>
    <row r="6" spans="1:29" x14ac:dyDescent="0.3">
      <c r="A6" s="2">
        <v>25.8</v>
      </c>
      <c r="B6" s="1">
        <v>6.6809915581872303</v>
      </c>
      <c r="C6" s="1">
        <v>9.9171935771086392</v>
      </c>
      <c r="D6" s="1">
        <v>7.6504884261925099</v>
      </c>
      <c r="E6" s="1">
        <v>7.9734286084395496</v>
      </c>
      <c r="F6" s="1">
        <v>11.4486598056403</v>
      </c>
      <c r="G6" s="1">
        <v>5.5813176606183399</v>
      </c>
      <c r="H6" s="1">
        <v>11.1628322633834</v>
      </c>
      <c r="I6" s="1">
        <v>4.3757538724402396</v>
      </c>
      <c r="K6" s="2">
        <v>25.8</v>
      </c>
      <c r="L6" s="1">
        <v>3.9815375740975898</v>
      </c>
      <c r="M6" s="1">
        <v>5.1596268746840197</v>
      </c>
      <c r="N6" s="1">
        <v>4.04563465704598</v>
      </c>
      <c r="O6" s="1">
        <v>5.1217168335851699</v>
      </c>
      <c r="P6" s="1">
        <v>5.1625695938034299</v>
      </c>
      <c r="Q6" s="1">
        <v>3.7032117513351199</v>
      </c>
      <c r="R6" s="1">
        <v>3.8429523706588502</v>
      </c>
      <c r="S6" s="1">
        <v>6.3500137399405796</v>
      </c>
      <c r="U6" s="2">
        <v>25.8</v>
      </c>
      <c r="V6" s="1">
        <v>7.8087104383038799</v>
      </c>
      <c r="W6" s="1">
        <v>16.267404045180498</v>
      </c>
      <c r="X6" s="1">
        <v>11.716981881450399</v>
      </c>
      <c r="Y6" s="1">
        <v>16.044537050553298</v>
      </c>
      <c r="Z6" s="1">
        <v>21.110259732054001</v>
      </c>
      <c r="AA6" s="1">
        <v>15.269758394315099</v>
      </c>
      <c r="AB6" s="1">
        <v>16.889009565226399</v>
      </c>
      <c r="AC6" s="1">
        <v>15.007835583732399</v>
      </c>
    </row>
    <row r="7" spans="1:29" x14ac:dyDescent="0.3">
      <c r="A7" s="2">
        <v>26</v>
      </c>
      <c r="B7" s="1">
        <v>6.7177907108593597</v>
      </c>
      <c r="C7" s="1">
        <v>9.8631806965687492</v>
      </c>
      <c r="D7" s="1">
        <v>7.7530958385919799</v>
      </c>
      <c r="E7" s="1">
        <v>7.8607147200129601</v>
      </c>
      <c r="F7" s="1">
        <v>11.354393475405701</v>
      </c>
      <c r="G7" s="1">
        <v>5.6111735926917596</v>
      </c>
      <c r="H7" s="1">
        <v>11.3946025151523</v>
      </c>
      <c r="I7" s="1">
        <v>4.3429170597002598</v>
      </c>
      <c r="K7" s="2">
        <v>26</v>
      </c>
      <c r="L7" s="1">
        <v>3.7814022723182501</v>
      </c>
      <c r="M7" s="1">
        <v>5.1907145010676503</v>
      </c>
      <c r="N7" s="1">
        <v>4.23097228638881</v>
      </c>
      <c r="O7" s="1">
        <v>5.1599376378705104</v>
      </c>
      <c r="P7" s="1">
        <v>5.1851899090330296</v>
      </c>
      <c r="Q7" s="1">
        <v>3.8305383722978101</v>
      </c>
      <c r="R7" s="1">
        <v>3.8716989738217902</v>
      </c>
      <c r="S7" s="1">
        <v>6.4135029295471204</v>
      </c>
      <c r="U7" s="2">
        <v>26</v>
      </c>
      <c r="V7" s="1">
        <v>7.8844872987960501</v>
      </c>
      <c r="W7" s="1">
        <v>16.421828763715901</v>
      </c>
      <c r="X7" s="1">
        <v>11.6374387110349</v>
      </c>
      <c r="Y7" s="1">
        <v>16.0928257542075</v>
      </c>
      <c r="Z7" s="1">
        <v>21.334870266688899</v>
      </c>
      <c r="AA7" s="1">
        <v>15.2827413718397</v>
      </c>
      <c r="AB7" s="1">
        <v>16.930422481172101</v>
      </c>
      <c r="AC7" s="1">
        <v>15.064458654630799</v>
      </c>
    </row>
    <row r="8" spans="1:29" x14ac:dyDescent="0.3">
      <c r="A8" s="2">
        <v>26.2</v>
      </c>
      <c r="B8" s="1">
        <v>6.4427163695666003</v>
      </c>
      <c r="C8" s="1">
        <v>10.163964993710101</v>
      </c>
      <c r="D8" s="1">
        <v>6.9624174109223702</v>
      </c>
      <c r="E8" s="1">
        <v>8.7774160638802794</v>
      </c>
      <c r="F8" s="1">
        <v>12.0877531770158</v>
      </c>
      <c r="G8" s="1">
        <v>5.4545751012740604</v>
      </c>
      <c r="H8" s="1">
        <v>9.8160040792615195</v>
      </c>
      <c r="I8" s="1">
        <v>4.6693686065998499</v>
      </c>
      <c r="K8" s="2">
        <v>26.2</v>
      </c>
      <c r="L8" s="1">
        <v>5.3704559504376403</v>
      </c>
      <c r="M8" s="1">
        <v>5.1638466090054198</v>
      </c>
      <c r="N8" s="1">
        <v>2.9016370498359798</v>
      </c>
      <c r="O8" s="1">
        <v>4.7699057706823602</v>
      </c>
      <c r="P8" s="1">
        <v>5.1192902551819897</v>
      </c>
      <c r="Q8" s="1">
        <v>2.8722933409231599</v>
      </c>
      <c r="R8" s="1">
        <v>3.6238371255950601</v>
      </c>
      <c r="S8" s="1">
        <v>6.1094638335524101</v>
      </c>
      <c r="U8" s="2">
        <v>26.2</v>
      </c>
      <c r="V8" s="1">
        <v>7.4726437793127296</v>
      </c>
      <c r="W8" s="1">
        <v>15.381791539092699</v>
      </c>
      <c r="X8" s="1">
        <v>12.272621397324899</v>
      </c>
      <c r="Y8" s="1">
        <v>15.779567313819999</v>
      </c>
      <c r="Z8" s="1">
        <v>19.7098739613966</v>
      </c>
      <c r="AA8" s="1">
        <v>15.295920715955599</v>
      </c>
      <c r="AB8" s="1">
        <v>16.850997234192601</v>
      </c>
      <c r="AC8" s="1">
        <v>14.9213591232309</v>
      </c>
    </row>
    <row r="9" spans="1:29" x14ac:dyDescent="0.3">
      <c r="A9" s="2">
        <v>26.4</v>
      </c>
      <c r="B9" s="1">
        <v>6.4939772416934698</v>
      </c>
      <c r="C9" s="1">
        <v>11.0024453786917</v>
      </c>
      <c r="D9" s="1">
        <v>6.8434604878069596</v>
      </c>
      <c r="E9" s="1">
        <v>8.7083622518278503</v>
      </c>
      <c r="F9" s="1">
        <v>12.3934262772535</v>
      </c>
      <c r="G9" s="1">
        <v>4.8344879293374303</v>
      </c>
      <c r="H9" s="1">
        <v>8.0738115155571695</v>
      </c>
      <c r="I9" s="1">
        <v>4.1547418270558003</v>
      </c>
      <c r="K9" s="2">
        <v>26.4</v>
      </c>
      <c r="L9" s="1">
        <v>5.5165733828609103</v>
      </c>
      <c r="M9" s="1">
        <v>3.5783173756235001</v>
      </c>
      <c r="N9" s="1">
        <v>1.73524968956869</v>
      </c>
      <c r="O9" s="1">
        <v>5.3957062487468503</v>
      </c>
      <c r="P9" s="1">
        <v>4.46071432428639</v>
      </c>
      <c r="Q9" s="1">
        <v>2.4011372909106399</v>
      </c>
      <c r="R9" s="1">
        <v>3.8566157158437901</v>
      </c>
      <c r="S9" s="1">
        <v>4.64470937544945</v>
      </c>
      <c r="U9" s="2">
        <v>26.4</v>
      </c>
      <c r="V9" s="1">
        <v>6.12944226791811</v>
      </c>
      <c r="W9" s="1">
        <v>13.872329092901801</v>
      </c>
      <c r="X9" s="1">
        <v>12.3223939482411</v>
      </c>
      <c r="Y9" s="1">
        <v>15.257919111227199</v>
      </c>
      <c r="Z9" s="1">
        <v>18.530508373596</v>
      </c>
      <c r="AA9" s="1">
        <v>14.3480320874099</v>
      </c>
      <c r="AB9" s="1">
        <v>15.250057004643301</v>
      </c>
      <c r="AC9" s="1">
        <v>12.985387705688099</v>
      </c>
    </row>
    <row r="10" spans="1:29" x14ac:dyDescent="0.3">
      <c r="A10" s="2">
        <v>26.6</v>
      </c>
      <c r="B10" s="1">
        <v>5.4662793392994002</v>
      </c>
      <c r="C10" s="1">
        <v>12.1772819275971</v>
      </c>
      <c r="D10" s="1">
        <v>6.9270302432993001</v>
      </c>
      <c r="E10" s="1">
        <v>7.4545885708606399</v>
      </c>
      <c r="F10" s="1">
        <v>10.7420752428747</v>
      </c>
      <c r="G10" s="1">
        <v>4.7428027932379297</v>
      </c>
      <c r="H10" s="1">
        <v>6.8774379715045999</v>
      </c>
      <c r="I10" s="1">
        <v>3.97345895581054</v>
      </c>
      <c r="K10" s="2">
        <v>26.6</v>
      </c>
      <c r="L10" s="1">
        <v>3.5927245999903299</v>
      </c>
      <c r="M10" s="1">
        <v>2.4098002337339599</v>
      </c>
      <c r="N10" s="1">
        <v>2.7602188118046902</v>
      </c>
      <c r="O10" s="1">
        <v>6.0361853886665502</v>
      </c>
      <c r="P10" s="1">
        <v>2.8756389170277399</v>
      </c>
      <c r="Q10" s="1">
        <v>3.3492684781109001</v>
      </c>
      <c r="R10" s="1">
        <v>3.3792906584903899</v>
      </c>
      <c r="S10" s="1">
        <v>4.0540251005899099</v>
      </c>
      <c r="U10" s="2">
        <v>26.6</v>
      </c>
      <c r="V10" s="1">
        <v>5.1140581825018199</v>
      </c>
      <c r="W10" s="1">
        <v>14.727158869170999</v>
      </c>
      <c r="X10" s="1">
        <v>11.313956200905601</v>
      </c>
      <c r="Y10" s="1">
        <v>15.272330850058999</v>
      </c>
      <c r="Z10" s="1">
        <v>19.113410927290001</v>
      </c>
      <c r="AA10" s="1">
        <v>14.595686122490701</v>
      </c>
      <c r="AB10" s="1">
        <v>12.732367830582101</v>
      </c>
      <c r="AC10" s="1">
        <v>9.7985196618903103</v>
      </c>
    </row>
    <row r="11" spans="1:29" x14ac:dyDescent="0.3">
      <c r="A11" s="2">
        <v>26.8</v>
      </c>
      <c r="B11" s="1">
        <v>3.4186497065032002</v>
      </c>
      <c r="C11" s="1">
        <v>11.892743128606901</v>
      </c>
      <c r="D11" s="1">
        <v>5.3150078065794997</v>
      </c>
      <c r="E11" s="1">
        <v>7.2076281172618897</v>
      </c>
      <c r="F11" s="1">
        <v>9.1025408851784597</v>
      </c>
      <c r="G11" s="1">
        <v>5.5132972525201804</v>
      </c>
      <c r="H11" s="1">
        <v>4.3384766135324098</v>
      </c>
      <c r="I11" s="1">
        <v>4.1948494007118597</v>
      </c>
      <c r="K11" s="2">
        <v>26.8</v>
      </c>
      <c r="L11" s="1">
        <v>3.2401691163833801</v>
      </c>
      <c r="M11" s="1">
        <v>3.45520381326978</v>
      </c>
      <c r="N11" s="1">
        <v>3.46059545612647</v>
      </c>
      <c r="O11" s="1">
        <v>5.7615195378993196</v>
      </c>
      <c r="P11" s="1">
        <v>1.4506620218389801</v>
      </c>
      <c r="Q11" s="1">
        <v>3.6130190365075499</v>
      </c>
      <c r="R11" s="1">
        <v>3.2197655462955801</v>
      </c>
      <c r="S11" s="1">
        <v>4.1094934158702801</v>
      </c>
      <c r="U11" s="2">
        <v>26.8</v>
      </c>
      <c r="V11" s="1">
        <v>6.17277711838938</v>
      </c>
      <c r="W11" s="1">
        <v>15.8388367672201</v>
      </c>
      <c r="X11" s="1">
        <v>11.709408383626</v>
      </c>
      <c r="Y11" s="1">
        <v>14.839927951014699</v>
      </c>
      <c r="Z11" s="1">
        <v>17.878483835449799</v>
      </c>
      <c r="AA11" s="1">
        <v>15.0499816371305</v>
      </c>
      <c r="AB11" s="1">
        <v>11.4192274281531</v>
      </c>
      <c r="AC11" s="1">
        <v>7.3460671717543802</v>
      </c>
    </row>
    <row r="12" spans="1:29" x14ac:dyDescent="0.3">
      <c r="A12" s="2">
        <v>27</v>
      </c>
      <c r="B12" s="1">
        <v>2.0090318708000199</v>
      </c>
      <c r="C12" s="1">
        <v>10.465926921523399</v>
      </c>
      <c r="D12" s="1">
        <v>4.8676757699752198</v>
      </c>
      <c r="E12" s="1">
        <v>7.9769319753943098</v>
      </c>
      <c r="F12" s="1">
        <v>9.0852667956595194</v>
      </c>
      <c r="G12" s="1">
        <v>6.2161419731884804</v>
      </c>
      <c r="H12" s="1">
        <v>2.75484374278847</v>
      </c>
      <c r="I12" s="1">
        <v>3.8556335016193102</v>
      </c>
      <c r="K12" s="2">
        <v>27</v>
      </c>
      <c r="L12" s="1">
        <v>2.8028723421975599</v>
      </c>
      <c r="M12" s="1">
        <v>4.33021487163714</v>
      </c>
      <c r="N12" s="1">
        <v>4.5584800060724699</v>
      </c>
      <c r="O12" s="1">
        <v>5.3144385364392104</v>
      </c>
      <c r="P12" s="1">
        <v>1.33057164932524</v>
      </c>
      <c r="Q12" s="1">
        <v>2.874840386757</v>
      </c>
      <c r="R12" s="1">
        <v>3.2282070691216802</v>
      </c>
      <c r="S12" s="1">
        <v>2.8707673360840098</v>
      </c>
      <c r="U12" s="2">
        <v>27</v>
      </c>
      <c r="V12" s="1">
        <v>6.5836972296347103</v>
      </c>
      <c r="W12" s="1">
        <v>15.457373183826199</v>
      </c>
      <c r="X12" s="1">
        <v>12.6709002920791</v>
      </c>
      <c r="Y12" s="1">
        <v>14.698293849654201</v>
      </c>
      <c r="Z12" s="1">
        <v>16.331709869288598</v>
      </c>
      <c r="AA12" s="1">
        <v>15.355947600275099</v>
      </c>
      <c r="AB12" s="1">
        <v>11.618513033346</v>
      </c>
      <c r="AC12" s="1">
        <v>6.1401555356772501</v>
      </c>
    </row>
    <row r="13" spans="1:29" x14ac:dyDescent="0.3">
      <c r="A13" s="2">
        <v>27.2</v>
      </c>
      <c r="B13" s="1">
        <v>1.51606551165685</v>
      </c>
      <c r="C13" s="1">
        <v>9.32036486145876</v>
      </c>
      <c r="D13" s="1">
        <v>5.97966929853939</v>
      </c>
      <c r="E13" s="1">
        <v>8.0384058606499291</v>
      </c>
      <c r="F13" s="1">
        <v>8.52689574122323</v>
      </c>
      <c r="G13" s="1">
        <v>6.7975769425000001</v>
      </c>
      <c r="H13" s="1">
        <v>4.7684228036659704</v>
      </c>
      <c r="I13" s="1">
        <v>3.7132899913194701</v>
      </c>
      <c r="K13" s="2">
        <v>27.2</v>
      </c>
      <c r="L13" s="1">
        <v>0.60717746746789203</v>
      </c>
      <c r="M13" s="1">
        <v>3.71185269720712</v>
      </c>
      <c r="N13" s="1">
        <v>6.5016008142907804</v>
      </c>
      <c r="O13" s="1">
        <v>4.8089408724493401</v>
      </c>
      <c r="P13" s="1">
        <v>0.79971194169431203</v>
      </c>
      <c r="Q13" s="1">
        <v>2.9696716578362699</v>
      </c>
      <c r="R13" s="1">
        <v>3.0833704066343199</v>
      </c>
      <c r="S13" s="1">
        <v>2.0080752170106599</v>
      </c>
      <c r="U13" s="2">
        <v>27.2</v>
      </c>
      <c r="V13" s="1">
        <v>5.5895521846525797</v>
      </c>
      <c r="W13" s="1">
        <v>15.7318222520666</v>
      </c>
      <c r="X13" s="1">
        <v>11.117562764639599</v>
      </c>
      <c r="Y13" s="1">
        <v>15.626836940317601</v>
      </c>
      <c r="Z13" s="1">
        <v>15.652983483492299</v>
      </c>
      <c r="AA13" s="1">
        <v>15.4702694086024</v>
      </c>
      <c r="AB13" s="1">
        <v>11.059048430123401</v>
      </c>
      <c r="AC13" s="1">
        <v>4.95975071276803</v>
      </c>
    </row>
    <row r="14" spans="1:29" x14ac:dyDescent="0.3">
      <c r="A14" s="2">
        <v>27.4</v>
      </c>
      <c r="B14" s="1">
        <v>2.2351824016067199</v>
      </c>
      <c r="C14" s="1">
        <v>8.3657370448679593</v>
      </c>
      <c r="D14" s="1">
        <v>5.0990276446516702</v>
      </c>
      <c r="E14" s="1">
        <v>6.8757818298722402</v>
      </c>
      <c r="F14" s="1">
        <v>7.4516309719614098</v>
      </c>
      <c r="G14" s="1">
        <v>7.4951518681957898</v>
      </c>
      <c r="H14" s="1">
        <v>7.5825460216526599</v>
      </c>
      <c r="I14" s="1">
        <v>4.11446861120581</v>
      </c>
      <c r="K14" s="2">
        <v>27.4</v>
      </c>
      <c r="L14" s="1">
        <v>-0.52408394928207302</v>
      </c>
      <c r="M14" s="1">
        <v>5.1315647052248901</v>
      </c>
      <c r="N14" s="1">
        <v>7.5863205136829501</v>
      </c>
      <c r="O14" s="1">
        <v>3.8718282520615301</v>
      </c>
      <c r="P14" s="1">
        <v>1.0021158280828499</v>
      </c>
      <c r="Q14" s="1">
        <v>3.34398650005113</v>
      </c>
      <c r="R14" s="1">
        <v>3.9107202854123102</v>
      </c>
      <c r="S14" s="1">
        <v>3.0075625823010901</v>
      </c>
      <c r="U14" s="2">
        <v>27.4</v>
      </c>
      <c r="V14" s="1">
        <v>5.6324686626075504</v>
      </c>
      <c r="W14" s="1">
        <v>16.338217248194798</v>
      </c>
      <c r="X14" s="1">
        <v>10.4798939612847</v>
      </c>
      <c r="Y14" s="1">
        <v>15.7128010630448</v>
      </c>
      <c r="Z14" s="1">
        <v>13.892640837320901</v>
      </c>
      <c r="AA14" s="1">
        <v>14.159064033719901</v>
      </c>
      <c r="AB14" s="1">
        <v>11.7323253802367</v>
      </c>
      <c r="AC14" s="1">
        <v>4.9817193504596</v>
      </c>
    </row>
    <row r="15" spans="1:29" x14ac:dyDescent="0.3">
      <c r="A15" s="2">
        <v>27.6</v>
      </c>
      <c r="B15" s="1">
        <v>2.9910556803656601</v>
      </c>
      <c r="C15" s="1">
        <v>7.6946852020854797</v>
      </c>
      <c r="D15" s="1">
        <v>4.7557971491779902</v>
      </c>
      <c r="E15" s="1">
        <v>7.4398490359615703</v>
      </c>
      <c r="F15" s="1">
        <v>8.6327514544966295</v>
      </c>
      <c r="G15" s="1">
        <v>7.2671811340222803</v>
      </c>
      <c r="H15" s="1">
        <v>8.4851596898080608</v>
      </c>
      <c r="I15" s="1">
        <v>5.2490150089235499</v>
      </c>
      <c r="K15" s="2">
        <v>27.6</v>
      </c>
      <c r="L15" s="1">
        <v>0.203980285609759</v>
      </c>
      <c r="M15" s="1">
        <v>6.23466228686652</v>
      </c>
      <c r="N15" s="1">
        <v>7.6280551574073696</v>
      </c>
      <c r="O15" s="1">
        <v>3.5676920627439301</v>
      </c>
      <c r="P15" s="1">
        <v>2.37453186349043</v>
      </c>
      <c r="Q15" s="1">
        <v>3.09742859393495</v>
      </c>
      <c r="R15" s="1">
        <v>4.6677351224778398</v>
      </c>
      <c r="S15" s="1">
        <v>4.2488733613919303</v>
      </c>
      <c r="U15" s="2">
        <v>27.6</v>
      </c>
      <c r="V15" s="1">
        <v>6.0067854435601502</v>
      </c>
      <c r="W15" s="1">
        <v>15.187609238546001</v>
      </c>
      <c r="X15" s="1">
        <v>10.938759301053301</v>
      </c>
      <c r="Y15" s="1">
        <v>15.2039907361657</v>
      </c>
      <c r="Z15" s="1">
        <v>12.4569459324952</v>
      </c>
      <c r="AA15" s="1">
        <v>12.8729494806815</v>
      </c>
      <c r="AB15" s="1">
        <v>14.0027045154976</v>
      </c>
      <c r="AC15" s="1">
        <v>5.8310669532727397</v>
      </c>
    </row>
    <row r="16" spans="1:29" x14ac:dyDescent="0.3">
      <c r="A16" s="2">
        <v>27.8</v>
      </c>
      <c r="B16" s="1">
        <v>4.0934513511717796</v>
      </c>
      <c r="C16" s="1">
        <v>7.8341861001004496</v>
      </c>
      <c r="D16" s="1">
        <v>6.6436215297086703</v>
      </c>
      <c r="E16" s="1">
        <v>7.8968149726446804</v>
      </c>
      <c r="F16" s="1">
        <v>10.8982935972644</v>
      </c>
      <c r="G16" s="1">
        <v>6.7270219646170002</v>
      </c>
      <c r="H16" s="1">
        <v>9.5549595649014005</v>
      </c>
      <c r="I16" s="1">
        <v>5.5387706186623102</v>
      </c>
      <c r="K16" s="2">
        <v>27.8</v>
      </c>
      <c r="L16" s="1">
        <v>3.6947651582437402E-2</v>
      </c>
      <c r="M16" s="1">
        <v>6.2279919581354202</v>
      </c>
      <c r="N16" s="1">
        <v>7.0059260088468998</v>
      </c>
      <c r="O16" s="1">
        <v>4.1486315955226898</v>
      </c>
      <c r="P16" s="1">
        <v>3.2987308302500602</v>
      </c>
      <c r="Q16" s="1">
        <v>2.9855339932618099</v>
      </c>
      <c r="R16" s="1">
        <v>4.2856026900972202</v>
      </c>
      <c r="S16" s="1">
        <v>4.5684430346669602</v>
      </c>
      <c r="U16" s="2">
        <v>27.8</v>
      </c>
      <c r="V16" s="1">
        <v>5.4343811852196202</v>
      </c>
      <c r="W16" s="1">
        <v>14.0824292046011</v>
      </c>
      <c r="X16" s="1">
        <v>10.3413240617743</v>
      </c>
      <c r="Y16" s="1">
        <v>14.475257412999801</v>
      </c>
      <c r="Z16" s="1">
        <v>13.422046497505599</v>
      </c>
      <c r="AA16" s="1">
        <v>11.7784244259802</v>
      </c>
      <c r="AB16" s="1">
        <v>14.702696976895499</v>
      </c>
      <c r="AC16" s="1">
        <v>6.2195888797614902</v>
      </c>
    </row>
    <row r="17" spans="1:29" x14ac:dyDescent="0.3">
      <c r="A17" s="2">
        <v>28</v>
      </c>
      <c r="B17" s="1">
        <v>4.7250856333147304</v>
      </c>
      <c r="C17" s="1">
        <v>8.5867796640457108</v>
      </c>
      <c r="D17" s="1">
        <v>6.8787804695433898</v>
      </c>
      <c r="E17" s="1">
        <v>5.5469958455279302</v>
      </c>
      <c r="F17" s="1">
        <v>11.2648452881766</v>
      </c>
      <c r="G17" s="1">
        <v>5.97974902499175</v>
      </c>
      <c r="H17" s="1">
        <v>10.372220471950699</v>
      </c>
      <c r="I17" s="1">
        <v>5.49451844761521</v>
      </c>
      <c r="K17" s="2">
        <v>28</v>
      </c>
      <c r="L17" s="1">
        <v>0.34682988929318997</v>
      </c>
      <c r="M17" s="1">
        <v>7.8818937997778002</v>
      </c>
      <c r="N17" s="1">
        <v>5.6268719039849202</v>
      </c>
      <c r="O17" s="1">
        <v>5.0687182297052402</v>
      </c>
      <c r="P17" s="1">
        <v>2.8497602519726701</v>
      </c>
      <c r="Q17" s="1">
        <v>3.2398864200826001</v>
      </c>
      <c r="R17" s="1">
        <v>3.6205006768844301</v>
      </c>
      <c r="S17" s="1">
        <v>5.7661088986762401</v>
      </c>
      <c r="U17" s="2">
        <v>28</v>
      </c>
      <c r="V17" s="1">
        <v>5.3456062747625301</v>
      </c>
      <c r="W17" s="1">
        <v>15.115196675398201</v>
      </c>
      <c r="X17" s="1">
        <v>9.9209757472834799</v>
      </c>
      <c r="Y17" s="1">
        <v>12.6998464323012</v>
      </c>
      <c r="Z17" s="1">
        <v>13.707820954967801</v>
      </c>
      <c r="AA17" s="1">
        <v>10.0018734913816</v>
      </c>
      <c r="AB17" s="1">
        <v>13.8692749219737</v>
      </c>
      <c r="AC17" s="1">
        <v>5.4161952670496296</v>
      </c>
    </row>
    <row r="18" spans="1:29" x14ac:dyDescent="0.3">
      <c r="A18" s="2">
        <v>28.2</v>
      </c>
      <c r="B18" s="1">
        <v>4.0291399878066203</v>
      </c>
      <c r="C18" s="1">
        <v>8.9528304787036497</v>
      </c>
      <c r="D18" s="1">
        <v>5.1178479607496303</v>
      </c>
      <c r="E18" s="1">
        <v>3.4753051788385401</v>
      </c>
      <c r="F18" s="1">
        <v>10.349565563011501</v>
      </c>
      <c r="G18" s="1">
        <v>3.9405608563797001</v>
      </c>
      <c r="H18" s="1">
        <v>8.5211219141324097</v>
      </c>
      <c r="I18" s="1">
        <v>5.69964436243907</v>
      </c>
      <c r="K18" s="2">
        <v>28.2</v>
      </c>
      <c r="L18" s="1">
        <v>1.5856798891819299</v>
      </c>
      <c r="M18" s="1">
        <v>9.9194552215541894</v>
      </c>
      <c r="N18" s="1">
        <v>4.20099821374549</v>
      </c>
      <c r="O18" s="1">
        <v>6.7172240115299102</v>
      </c>
      <c r="P18" s="1">
        <v>2.87582549779273</v>
      </c>
      <c r="Q18" s="1">
        <v>3.5461050835144201</v>
      </c>
      <c r="R18" s="1">
        <v>3.3742684420771201</v>
      </c>
      <c r="S18" s="1">
        <v>6.3494190588468804</v>
      </c>
      <c r="U18" s="2">
        <v>28.2</v>
      </c>
      <c r="V18" s="1">
        <v>6.8298437086966199</v>
      </c>
      <c r="W18" s="1">
        <v>15.5194387303462</v>
      </c>
      <c r="X18" s="1">
        <v>11.053575426923</v>
      </c>
      <c r="Y18" s="1">
        <v>11.9422892087228</v>
      </c>
      <c r="Z18" s="1">
        <v>13.359764275572999</v>
      </c>
      <c r="AA18" s="1">
        <v>9.4709227482331908</v>
      </c>
      <c r="AB18" s="1">
        <v>13.607231016312699</v>
      </c>
      <c r="AC18" s="1">
        <v>4.4121107193859599</v>
      </c>
    </row>
    <row r="19" spans="1:29" x14ac:dyDescent="0.3">
      <c r="A19" s="2">
        <v>28.4</v>
      </c>
      <c r="B19" s="1">
        <v>2.8132254413736701</v>
      </c>
      <c r="C19" s="1">
        <v>9.2796339855780694</v>
      </c>
      <c r="D19" s="1">
        <v>5.0072734561830101</v>
      </c>
      <c r="E19" s="1">
        <v>4.3275566893879596</v>
      </c>
      <c r="F19" s="1">
        <v>9.8452313031880596</v>
      </c>
      <c r="G19" s="1">
        <v>2.6958774011745801</v>
      </c>
      <c r="H19" s="1">
        <v>5.6880399202175598</v>
      </c>
      <c r="I19" s="1">
        <v>5.9363825571841797</v>
      </c>
      <c r="K19" s="2">
        <v>28.4</v>
      </c>
      <c r="L19" s="1">
        <v>2.0640584597538201</v>
      </c>
      <c r="M19" s="1">
        <v>9.8311267192298093</v>
      </c>
      <c r="N19" s="1">
        <v>3.86270908666972</v>
      </c>
      <c r="O19" s="1">
        <v>9.0469319342371097</v>
      </c>
      <c r="P19" s="1">
        <v>3.8906442640293899</v>
      </c>
      <c r="Q19" s="1">
        <v>3.2879210287870801</v>
      </c>
      <c r="R19" s="1">
        <v>2.9404847295967298</v>
      </c>
      <c r="S19" s="1">
        <v>5.9636597846034096</v>
      </c>
      <c r="U19" s="2">
        <v>28.4</v>
      </c>
      <c r="V19" s="1">
        <v>7.5726640210834297</v>
      </c>
      <c r="W19" s="1">
        <v>14.0852166593231</v>
      </c>
      <c r="X19" s="1">
        <v>11.6379812785007</v>
      </c>
      <c r="Y19" s="1">
        <v>12.7382524869927</v>
      </c>
      <c r="Z19" s="1">
        <v>14.259146967052301</v>
      </c>
      <c r="AA19" s="1">
        <v>10.778117079393599</v>
      </c>
      <c r="AB19" s="1">
        <v>13.1470332189897</v>
      </c>
      <c r="AC19" s="1">
        <v>3.8763300997982202</v>
      </c>
    </row>
    <row r="20" spans="1:29" x14ac:dyDescent="0.3">
      <c r="A20" s="2">
        <v>28.6</v>
      </c>
      <c r="B20" s="1">
        <v>2.2164359740581601</v>
      </c>
      <c r="C20" s="1">
        <v>8.3240586176074807</v>
      </c>
      <c r="D20" s="1">
        <v>5.90732991936434</v>
      </c>
      <c r="E20" s="1">
        <v>4.2201730876068702</v>
      </c>
      <c r="F20" s="1">
        <v>9.0043266924972407</v>
      </c>
      <c r="G20" s="1">
        <v>3.2939380404715699</v>
      </c>
      <c r="H20" s="1">
        <v>5.2890034867316196</v>
      </c>
      <c r="I20" s="1">
        <v>5.2820551141530796</v>
      </c>
      <c r="K20" s="2">
        <v>28.6</v>
      </c>
      <c r="L20" s="1">
        <v>1.7784991196559501</v>
      </c>
      <c r="M20" s="1">
        <v>9.5571798913957196</v>
      </c>
      <c r="N20" s="1">
        <v>4.0210911532514597</v>
      </c>
      <c r="O20" s="1">
        <v>10.1510786120835</v>
      </c>
      <c r="P20" s="1">
        <v>3.9001951768638299</v>
      </c>
      <c r="Q20" s="1">
        <v>3.35926161992617</v>
      </c>
      <c r="R20" s="1">
        <v>3.15600787945499</v>
      </c>
      <c r="S20" s="1">
        <v>4.3083520360774203</v>
      </c>
      <c r="U20" s="2">
        <v>28.6</v>
      </c>
      <c r="V20" s="1">
        <v>7.3494687641157004</v>
      </c>
      <c r="W20" s="1">
        <v>13.929408218892799</v>
      </c>
      <c r="X20" s="1">
        <v>11.4299038391739</v>
      </c>
      <c r="Y20" s="1">
        <v>11.7648356581486</v>
      </c>
      <c r="Z20" s="1">
        <v>14.8456427580591</v>
      </c>
      <c r="AA20" s="1">
        <v>10.451209270757101</v>
      </c>
      <c r="AB20" s="1">
        <v>11.215381914763499</v>
      </c>
      <c r="AC20" s="1">
        <v>3.0523103561080198</v>
      </c>
    </row>
    <row r="21" spans="1:29" x14ac:dyDescent="0.3">
      <c r="A21" s="2">
        <v>28.8</v>
      </c>
      <c r="B21" s="1">
        <v>1.83629401668156</v>
      </c>
      <c r="C21" s="1">
        <v>7.1724606311928998</v>
      </c>
      <c r="D21" s="1">
        <v>4.8554221086368399</v>
      </c>
      <c r="E21" s="1">
        <v>4.6560268447710502</v>
      </c>
      <c r="F21" s="1">
        <v>6.9461430836983604</v>
      </c>
      <c r="G21" s="1">
        <v>3.3129355668008</v>
      </c>
      <c r="H21" s="1">
        <v>5.0017607011532998</v>
      </c>
      <c r="I21" s="1">
        <v>4.58193180664182</v>
      </c>
      <c r="K21" s="2">
        <v>28.8</v>
      </c>
      <c r="L21" s="1">
        <v>1.40243196531102</v>
      </c>
      <c r="M21" s="1">
        <v>9.7758633491996196</v>
      </c>
      <c r="N21" s="1">
        <v>3.9839790387485201</v>
      </c>
      <c r="O21" s="1">
        <v>10.308982624014201</v>
      </c>
      <c r="P21" s="1">
        <v>3.8830265101837802</v>
      </c>
      <c r="Q21" s="1">
        <v>3.7021165602509098</v>
      </c>
      <c r="R21" s="1">
        <v>4.2020076289293202</v>
      </c>
      <c r="S21" s="1">
        <v>3.1025207746684198</v>
      </c>
      <c r="U21" s="2">
        <v>28.8</v>
      </c>
      <c r="V21" s="1">
        <v>7.5544068514955098</v>
      </c>
      <c r="W21" s="1">
        <v>14.7955154426842</v>
      </c>
      <c r="X21" s="1">
        <v>11.258907076678399</v>
      </c>
      <c r="Y21" s="1">
        <v>10.7334919065988</v>
      </c>
      <c r="Z21" s="1">
        <v>13.1120949827096</v>
      </c>
      <c r="AA21" s="1">
        <v>9.9859031275364902</v>
      </c>
      <c r="AB21" s="1">
        <v>9.3852883918223995</v>
      </c>
      <c r="AC21" s="1">
        <v>2.4263099916937798</v>
      </c>
    </row>
    <row r="22" spans="1:29" x14ac:dyDescent="0.3">
      <c r="A22" s="2">
        <v>29</v>
      </c>
      <c r="B22" s="1">
        <v>1.28303813362152</v>
      </c>
      <c r="C22" s="1">
        <v>7.2036786360433798</v>
      </c>
      <c r="D22" s="1">
        <v>4.7504804885535599</v>
      </c>
      <c r="E22" s="1">
        <v>6.9107725446309596</v>
      </c>
      <c r="F22" s="1">
        <v>6.2022732730613903</v>
      </c>
      <c r="G22" s="1">
        <v>3.6133009928745699</v>
      </c>
      <c r="H22" s="1">
        <v>5.2972775604784799</v>
      </c>
      <c r="I22" s="1">
        <v>4.9489110443116102</v>
      </c>
      <c r="K22" s="2">
        <v>29</v>
      </c>
      <c r="L22" s="1">
        <v>1.4107841024691901</v>
      </c>
      <c r="M22" s="1">
        <v>8.1098257667184708</v>
      </c>
      <c r="N22" s="1">
        <v>5.1749446223740803</v>
      </c>
      <c r="O22" s="1">
        <v>10.154276826050401</v>
      </c>
      <c r="P22" s="1">
        <v>5.25555797432148</v>
      </c>
      <c r="Q22" s="1">
        <v>3.4407844749961201</v>
      </c>
      <c r="R22" s="1">
        <v>5.0787487800820896</v>
      </c>
      <c r="S22" s="1">
        <v>3.8724119429896602</v>
      </c>
      <c r="U22" s="2">
        <v>29</v>
      </c>
      <c r="V22" s="1">
        <v>6.95640840642724</v>
      </c>
      <c r="W22" s="1">
        <v>12.9738326929278</v>
      </c>
      <c r="X22" s="1">
        <v>11.8380143118519</v>
      </c>
      <c r="Y22" s="1">
        <v>12.4002061246618</v>
      </c>
      <c r="Z22" s="1">
        <v>13.006194007109601</v>
      </c>
      <c r="AA22" s="1">
        <v>11.9178936907434</v>
      </c>
      <c r="AB22" s="1">
        <v>10.387588835126801</v>
      </c>
      <c r="AC22" s="1">
        <v>2.1359209566028898</v>
      </c>
    </row>
    <row r="23" spans="1:29" x14ac:dyDescent="0.3">
      <c r="A23" s="2">
        <v>29.2</v>
      </c>
      <c r="B23" s="1">
        <v>2.4915178652150902</v>
      </c>
      <c r="C23" s="1">
        <v>7.1809201897411903</v>
      </c>
      <c r="D23" s="1">
        <v>7.2628714987428102</v>
      </c>
      <c r="E23" s="1">
        <v>8.8956990431304899</v>
      </c>
      <c r="F23" s="1">
        <v>7.3355389928225598</v>
      </c>
      <c r="G23" s="1">
        <v>5.51241549703491</v>
      </c>
      <c r="H23" s="1">
        <v>7.3112385580479602</v>
      </c>
      <c r="I23" s="1">
        <v>5.8325094129010298</v>
      </c>
      <c r="K23" s="2">
        <v>29.2</v>
      </c>
      <c r="L23" s="1">
        <v>2.73051390451158</v>
      </c>
      <c r="M23" s="1">
        <v>7.5208535102279903</v>
      </c>
      <c r="N23" s="1">
        <v>7.0737946762959298</v>
      </c>
      <c r="O23" s="1">
        <v>9.2694374683615894</v>
      </c>
      <c r="P23" s="1">
        <v>6.6286234216939004</v>
      </c>
      <c r="Q23" s="1">
        <v>4.2498795524127804</v>
      </c>
      <c r="R23" s="1">
        <v>6.1496902334627599</v>
      </c>
      <c r="S23" s="1">
        <v>6.0472502824151801</v>
      </c>
      <c r="U23" s="2">
        <v>29.2</v>
      </c>
      <c r="V23" s="1">
        <v>5.3884380286517297</v>
      </c>
      <c r="W23" s="1">
        <v>12.2988629343564</v>
      </c>
      <c r="X23" s="1">
        <v>12.851122875953701</v>
      </c>
      <c r="Y23" s="1">
        <v>13.073252448206899</v>
      </c>
      <c r="Z23" s="1">
        <v>15.099229884398801</v>
      </c>
      <c r="AA23" s="1">
        <v>13.446447663949099</v>
      </c>
      <c r="AB23" s="1">
        <v>13.6432558222089</v>
      </c>
      <c r="AC23" s="1">
        <v>2.5504736575079798</v>
      </c>
    </row>
    <row r="24" spans="1:29" x14ac:dyDescent="0.3">
      <c r="A24" s="2">
        <v>29.4</v>
      </c>
      <c r="B24" s="1">
        <v>4.7679016134831897</v>
      </c>
      <c r="C24" s="1">
        <v>7.12639316372886</v>
      </c>
      <c r="D24" s="1">
        <v>9.0543331838054595</v>
      </c>
      <c r="E24" s="1">
        <v>10.2479858308378</v>
      </c>
      <c r="F24" s="1">
        <v>8.6451939363524808</v>
      </c>
      <c r="G24" s="1">
        <v>6.2344141026960598</v>
      </c>
      <c r="H24" s="1">
        <v>9.1861612884446195</v>
      </c>
      <c r="I24" s="1">
        <v>6.1404659949731402</v>
      </c>
      <c r="K24" s="2">
        <v>29.4</v>
      </c>
      <c r="L24" s="1">
        <v>4.3640266560751702</v>
      </c>
      <c r="M24" s="1">
        <v>8.9626656829638307</v>
      </c>
      <c r="N24" s="1">
        <v>8.1359759181771096</v>
      </c>
      <c r="O24" s="1">
        <v>8.8346341494155904</v>
      </c>
      <c r="P24" s="1">
        <v>6.2351066230895897</v>
      </c>
      <c r="Q24" s="1">
        <v>6.4295903163484498</v>
      </c>
      <c r="R24" s="1">
        <v>7.5613326916817396</v>
      </c>
      <c r="S24" s="1">
        <v>7.9398611126201502</v>
      </c>
      <c r="U24" s="2">
        <v>29.4</v>
      </c>
      <c r="V24" s="1">
        <v>6.4661385934059004</v>
      </c>
      <c r="W24" s="1">
        <v>14.264391093744599</v>
      </c>
      <c r="X24" s="1">
        <v>13.289201467223201</v>
      </c>
      <c r="Y24" s="1">
        <v>12.573134215152599</v>
      </c>
      <c r="Z24" s="1">
        <v>16.762217989516198</v>
      </c>
      <c r="AA24" s="1">
        <v>14.824700758259301</v>
      </c>
      <c r="AB24" s="1">
        <v>16.530226008593399</v>
      </c>
      <c r="AC24" s="1">
        <v>5.0420656832552897</v>
      </c>
    </row>
    <row r="25" spans="1:29" x14ac:dyDescent="0.3">
      <c r="A25" s="2">
        <v>29.6</v>
      </c>
      <c r="B25" s="1">
        <v>6.4403151318263996</v>
      </c>
      <c r="C25" s="1">
        <v>9.1276140653514002</v>
      </c>
      <c r="D25" s="1">
        <v>9.2229445681023492</v>
      </c>
      <c r="E25" s="1">
        <v>11.4963086631114</v>
      </c>
      <c r="F25" s="1">
        <v>10.028678113223</v>
      </c>
      <c r="G25" s="1">
        <v>6.7548010887017496</v>
      </c>
      <c r="H25" s="1">
        <v>10.364728291820599</v>
      </c>
      <c r="I25" s="1">
        <v>6.3471719168320799</v>
      </c>
      <c r="K25" s="2">
        <v>29.6</v>
      </c>
      <c r="L25" s="1">
        <v>6.4219663461291496</v>
      </c>
      <c r="M25" s="1">
        <v>10.441943254148899</v>
      </c>
      <c r="N25" s="1">
        <v>9.0246297843396004</v>
      </c>
      <c r="O25" s="1">
        <v>9.7722350441794994</v>
      </c>
      <c r="P25" s="1">
        <v>7.27797753881433</v>
      </c>
      <c r="Q25" s="1">
        <v>7.3307789172820002</v>
      </c>
      <c r="R25" s="1">
        <v>9.1036702211442808</v>
      </c>
      <c r="S25" s="1">
        <v>10.5716854472028</v>
      </c>
      <c r="U25" s="2">
        <v>29.6</v>
      </c>
      <c r="V25" s="1">
        <v>9.2372107673463706</v>
      </c>
      <c r="W25" s="1">
        <v>15.2572838354982</v>
      </c>
      <c r="X25" s="1">
        <v>14.757841739505199</v>
      </c>
      <c r="Y25" s="1">
        <v>14.1029745743968</v>
      </c>
      <c r="Z25" s="1">
        <v>18.1252560765037</v>
      </c>
      <c r="AA25" s="1">
        <v>17.901022128821001</v>
      </c>
      <c r="AB25" s="1">
        <v>20.107907724314099</v>
      </c>
      <c r="AC25" s="1">
        <v>7.9045109193069196</v>
      </c>
    </row>
    <row r="26" spans="1:29" x14ac:dyDescent="0.3">
      <c r="A26" s="2">
        <v>29.8</v>
      </c>
      <c r="B26" s="1">
        <v>7.6429589144960604</v>
      </c>
      <c r="C26" s="1">
        <v>11.6224540489844</v>
      </c>
      <c r="D26" s="1">
        <v>11.164192086602</v>
      </c>
      <c r="E26" s="1">
        <v>12.457412211862099</v>
      </c>
      <c r="F26" s="1">
        <v>12.212165325799001</v>
      </c>
      <c r="G26" s="1">
        <v>8.1682901703604198</v>
      </c>
      <c r="H26" s="1">
        <v>12.5978240417612</v>
      </c>
      <c r="I26" s="1">
        <v>7.9851599775814499</v>
      </c>
      <c r="K26" s="2">
        <v>29.8</v>
      </c>
      <c r="L26" s="1">
        <v>9.2539214878114198</v>
      </c>
      <c r="M26" s="1">
        <v>11.673759291729301</v>
      </c>
      <c r="N26" s="1">
        <v>10.8781395172663</v>
      </c>
      <c r="O26" s="1">
        <v>12.0455600648685</v>
      </c>
      <c r="P26" s="1">
        <v>10.2183990371405</v>
      </c>
      <c r="Q26" s="1">
        <v>9.0846471738763093</v>
      </c>
      <c r="R26" s="1">
        <v>10.7300777232717</v>
      </c>
      <c r="S26" s="1">
        <v>13.378944548831999</v>
      </c>
      <c r="U26" s="2">
        <v>29.8</v>
      </c>
      <c r="V26" s="1">
        <v>12.0631101415108</v>
      </c>
      <c r="W26" s="1">
        <v>16.050452124468801</v>
      </c>
      <c r="X26" s="1">
        <v>16.728872507555501</v>
      </c>
      <c r="Y26" s="1">
        <v>16.800334665689</v>
      </c>
      <c r="Z26" s="1">
        <v>20.8896876698523</v>
      </c>
      <c r="AA26" s="1">
        <v>20.328433358162702</v>
      </c>
      <c r="AB26" s="1">
        <v>25.2484836725476</v>
      </c>
      <c r="AC26" s="1">
        <v>9.7660186986064392</v>
      </c>
    </row>
    <row r="27" spans="1:29" x14ac:dyDescent="0.3">
      <c r="A27" s="2">
        <v>30</v>
      </c>
      <c r="B27" s="1">
        <v>9.1712447399204695</v>
      </c>
      <c r="C27" s="1">
        <v>12.6715737244899</v>
      </c>
      <c r="D27" s="1">
        <v>13.1547644508875</v>
      </c>
      <c r="E27" s="1">
        <v>13.322360193649599</v>
      </c>
      <c r="F27" s="1">
        <v>13.7537382938586</v>
      </c>
      <c r="G27" s="1">
        <v>8.14169621641412</v>
      </c>
      <c r="H27" s="1">
        <v>13.8266521639584</v>
      </c>
      <c r="I27" s="1">
        <v>9.1395484653263299</v>
      </c>
      <c r="K27" s="2">
        <v>30</v>
      </c>
      <c r="L27" s="1">
        <v>10.3877573123485</v>
      </c>
      <c r="M27" s="1">
        <v>13.582360742356499</v>
      </c>
      <c r="N27" s="1">
        <v>12.490118774501299</v>
      </c>
      <c r="O27" s="1">
        <v>13.785449095593099</v>
      </c>
      <c r="P27" s="1">
        <v>11.7863569790245</v>
      </c>
      <c r="Q27" s="1">
        <v>12.110184402524601</v>
      </c>
      <c r="R27" s="1">
        <v>12.022430141561401</v>
      </c>
      <c r="S27" s="1">
        <v>13.8711665858487</v>
      </c>
      <c r="U27" s="2">
        <v>30</v>
      </c>
      <c r="V27" s="1">
        <v>15.397385078396701</v>
      </c>
      <c r="W27" s="1">
        <v>19.2617368130614</v>
      </c>
      <c r="X27" s="1">
        <v>17.1121452373411</v>
      </c>
      <c r="Y27" s="1">
        <v>17.351026547901501</v>
      </c>
      <c r="Z27" s="1">
        <v>23.024825638093802</v>
      </c>
      <c r="AA27" s="1">
        <v>20.409181738587598</v>
      </c>
      <c r="AB27" s="1">
        <v>27.320668724322299</v>
      </c>
      <c r="AC27" s="1">
        <v>11.7118870267144</v>
      </c>
    </row>
    <row r="28" spans="1:29" x14ac:dyDescent="0.3">
      <c r="A28" s="2">
        <v>30.2</v>
      </c>
      <c r="B28" s="1">
        <v>10.2372387036338</v>
      </c>
      <c r="C28" s="1">
        <v>13.894960046389899</v>
      </c>
      <c r="D28" s="1">
        <v>12.329906132515699</v>
      </c>
      <c r="E28" s="1">
        <v>13.573959016360799</v>
      </c>
      <c r="F28" s="1">
        <v>14.224253857486501</v>
      </c>
      <c r="G28" s="1">
        <v>7.5944169193661502</v>
      </c>
      <c r="H28" s="1">
        <v>13.0752099965288</v>
      </c>
      <c r="I28" s="1">
        <v>8.6584799132496908</v>
      </c>
      <c r="K28" s="2">
        <v>30.2</v>
      </c>
      <c r="L28" s="1">
        <v>9.8264874364251398</v>
      </c>
      <c r="M28" s="1">
        <v>14.4715760240784</v>
      </c>
      <c r="N28" s="1">
        <v>12.1221299451507</v>
      </c>
      <c r="O28" s="1">
        <v>14.631858812777001</v>
      </c>
      <c r="P28" s="1">
        <v>12.0066633728207</v>
      </c>
      <c r="Q28" s="1">
        <v>12.3962579320191</v>
      </c>
      <c r="R28" s="1">
        <v>12.184305290263399</v>
      </c>
      <c r="S28" s="1">
        <v>13.417937644755501</v>
      </c>
      <c r="U28" s="2">
        <v>30.2</v>
      </c>
      <c r="V28" s="1">
        <v>17.915719387563101</v>
      </c>
      <c r="W28" s="1">
        <v>20.557177378016899</v>
      </c>
      <c r="X28" s="1">
        <v>15.944758674725501</v>
      </c>
      <c r="Y28" s="1">
        <v>16.7125790956906</v>
      </c>
      <c r="Z28" s="1">
        <v>23.064858773711201</v>
      </c>
      <c r="AA28" s="1">
        <v>19.404012184186399</v>
      </c>
      <c r="AB28" s="1">
        <v>24.745648924513802</v>
      </c>
      <c r="AC28" s="1">
        <v>12.137174411036</v>
      </c>
    </row>
    <row r="29" spans="1:29" x14ac:dyDescent="0.3">
      <c r="A29" s="2">
        <v>30.4</v>
      </c>
      <c r="B29" s="1">
        <v>9.2740040412692792</v>
      </c>
      <c r="C29" s="1">
        <v>14.129862800308199</v>
      </c>
      <c r="D29" s="1">
        <v>10.6808970054671</v>
      </c>
      <c r="E29" s="1">
        <v>12.4637048286012</v>
      </c>
      <c r="F29" s="1">
        <v>14.0062061434847</v>
      </c>
      <c r="G29" s="1">
        <v>8.9087558452572999</v>
      </c>
      <c r="H29" s="1">
        <v>12.3696300808781</v>
      </c>
      <c r="I29" s="1">
        <v>8.6714933982291598</v>
      </c>
      <c r="K29" s="2">
        <v>30.4</v>
      </c>
      <c r="L29" s="1">
        <v>9.3897606607514206</v>
      </c>
      <c r="M29" s="1">
        <v>14.438054064622699</v>
      </c>
      <c r="N29" s="1">
        <v>11.461392538694801</v>
      </c>
      <c r="O29" s="1">
        <v>14.320006720759</v>
      </c>
      <c r="P29" s="1">
        <v>12.645578603974601</v>
      </c>
      <c r="Q29" s="1">
        <v>10.7219769136947</v>
      </c>
      <c r="R29" s="1">
        <v>11.1870914990818</v>
      </c>
      <c r="S29" s="1">
        <v>12.6446187196083</v>
      </c>
      <c r="U29" s="2">
        <v>30.4</v>
      </c>
      <c r="V29" s="1">
        <v>17.642236516237102</v>
      </c>
      <c r="W29" s="1">
        <v>19.7038024447731</v>
      </c>
      <c r="X29" s="1">
        <v>15.3084708015459</v>
      </c>
      <c r="Y29" s="1">
        <v>16.7046297518696</v>
      </c>
      <c r="Z29" s="1">
        <v>21.737082146261599</v>
      </c>
      <c r="AA29" s="1">
        <v>17.000576416228501</v>
      </c>
      <c r="AB29" s="1">
        <v>21.862077288474801</v>
      </c>
      <c r="AC29" s="1">
        <v>8.3028894098231394</v>
      </c>
    </row>
    <row r="30" spans="1:29" x14ac:dyDescent="0.3">
      <c r="A30" s="2">
        <v>30.6</v>
      </c>
      <c r="B30" s="1">
        <v>8.4672245099433496</v>
      </c>
      <c r="C30" s="1">
        <v>12.3043902656106</v>
      </c>
      <c r="D30" s="1">
        <v>9.5276017980728493</v>
      </c>
      <c r="E30" s="1">
        <v>11.599869758735499</v>
      </c>
      <c r="F30" s="1">
        <v>12.0467243790252</v>
      </c>
      <c r="G30" s="1">
        <v>9.5494240290032906</v>
      </c>
      <c r="H30" s="1">
        <v>11.168393293626499</v>
      </c>
      <c r="I30" s="1">
        <v>9.4878721749202608</v>
      </c>
      <c r="K30" s="2">
        <v>30.6</v>
      </c>
      <c r="L30" s="1">
        <v>7.7300353261193804</v>
      </c>
      <c r="M30" s="1">
        <v>13.7174492989725</v>
      </c>
      <c r="N30" s="1">
        <v>11.097097913032</v>
      </c>
      <c r="O30" s="1">
        <v>13.4968593547288</v>
      </c>
      <c r="P30" s="1">
        <v>11.558484855489199</v>
      </c>
      <c r="Q30" s="1">
        <v>10.5966652923567</v>
      </c>
      <c r="R30" s="1">
        <v>9.8051877105754706</v>
      </c>
      <c r="S30" s="1">
        <v>10.986314927957</v>
      </c>
      <c r="U30" s="2">
        <v>30.6</v>
      </c>
      <c r="V30" s="1">
        <v>15.475817530929699</v>
      </c>
      <c r="W30" s="1">
        <v>19.281863690244698</v>
      </c>
      <c r="X30" s="1">
        <v>14.3335138286345</v>
      </c>
      <c r="Y30" s="1">
        <v>16.683973640040499</v>
      </c>
      <c r="Z30" s="1">
        <v>19.775773205075499</v>
      </c>
      <c r="AA30" s="1">
        <v>13.781849075584599</v>
      </c>
      <c r="AB30" s="1">
        <v>19.9000940700132</v>
      </c>
      <c r="AC30" s="1">
        <v>3.5335578802292398</v>
      </c>
    </row>
    <row r="31" spans="1:29" x14ac:dyDescent="0.3">
      <c r="A31" s="2">
        <v>30.8</v>
      </c>
      <c r="B31" s="1">
        <v>8.6098610542960294</v>
      </c>
      <c r="C31" s="1">
        <v>10.095580246196601</v>
      </c>
      <c r="D31" s="1">
        <v>8.1686102904589593</v>
      </c>
      <c r="E31" s="1">
        <v>9.9825250681955406</v>
      </c>
      <c r="F31" s="1">
        <v>10.140820951894201</v>
      </c>
      <c r="G31" s="1">
        <v>8.3982439626058198</v>
      </c>
      <c r="H31" s="1">
        <v>9.1875882064471206</v>
      </c>
      <c r="I31" s="1">
        <v>8.7278945772365599</v>
      </c>
      <c r="K31" s="2">
        <v>30.8</v>
      </c>
      <c r="L31" s="1">
        <v>5.7603539687376299</v>
      </c>
      <c r="M31" s="1">
        <v>11.449965798983801</v>
      </c>
      <c r="N31" s="1">
        <v>10.494662859410401</v>
      </c>
      <c r="O31" s="1">
        <v>11.4668910716046</v>
      </c>
      <c r="P31" s="1">
        <v>8.2123272879302096</v>
      </c>
      <c r="Q31" s="1">
        <v>9.0818778751221902</v>
      </c>
      <c r="R31" s="1">
        <v>7.4967621056998697</v>
      </c>
      <c r="S31" s="1">
        <v>9.3951266085910792</v>
      </c>
      <c r="U31" s="2">
        <v>30.8</v>
      </c>
      <c r="V31" s="1">
        <v>12.2120333234041</v>
      </c>
      <c r="W31" s="1">
        <v>17.287127661435701</v>
      </c>
      <c r="X31" s="1">
        <v>13.542097804671</v>
      </c>
      <c r="Y31" s="1">
        <v>15.6692172202713</v>
      </c>
      <c r="Z31" s="1">
        <v>17.806712540176299</v>
      </c>
      <c r="AA31" s="1">
        <v>11.9493169715831</v>
      </c>
      <c r="AB31" s="1">
        <v>16.688273113479699</v>
      </c>
      <c r="AC31" s="1">
        <v>0.326540716952337</v>
      </c>
    </row>
    <row r="32" spans="1:29" x14ac:dyDescent="0.3">
      <c r="A32" s="2">
        <v>31</v>
      </c>
      <c r="B32" s="1">
        <v>8.5476933618507207</v>
      </c>
      <c r="C32" s="1">
        <v>8.4512100742081504</v>
      </c>
      <c r="D32" s="1">
        <v>6.7154995586594204</v>
      </c>
      <c r="E32" s="1">
        <v>7.78018280913059</v>
      </c>
      <c r="F32" s="1">
        <v>8.6590669239072309</v>
      </c>
      <c r="G32" s="1">
        <v>8.5011605678612092</v>
      </c>
      <c r="H32" s="1">
        <v>7.7636697205323904</v>
      </c>
      <c r="I32" s="1">
        <v>6.9361773076677498</v>
      </c>
      <c r="K32" s="2">
        <v>31</v>
      </c>
      <c r="L32" s="1">
        <v>5.5375947660345997</v>
      </c>
      <c r="M32" s="1">
        <v>10.0018430241789</v>
      </c>
      <c r="N32" s="1">
        <v>8.9247017327419105</v>
      </c>
      <c r="O32" s="1">
        <v>9.1892521089935997</v>
      </c>
      <c r="P32" s="1">
        <v>6.1341850025377198</v>
      </c>
      <c r="Q32" s="1">
        <v>5.7320797006470103</v>
      </c>
      <c r="R32" s="1">
        <v>5.8475976719545004</v>
      </c>
      <c r="S32" s="1">
        <v>9.1426180925019196</v>
      </c>
      <c r="U32" s="2">
        <v>31</v>
      </c>
      <c r="V32" s="1">
        <v>9.5597518637049497</v>
      </c>
      <c r="W32" s="1">
        <v>13.617615261328501</v>
      </c>
      <c r="X32" s="1">
        <v>12.150553537212801</v>
      </c>
      <c r="Y32" s="1">
        <v>14.792427699390499</v>
      </c>
      <c r="Z32" s="1">
        <v>15.063139505204401</v>
      </c>
      <c r="AA32" s="1">
        <v>11.377618505476899</v>
      </c>
      <c r="AB32" s="1">
        <v>13.078306249168699</v>
      </c>
      <c r="AC32" s="1">
        <v>-1.7599939553773001</v>
      </c>
    </row>
    <row r="33" spans="1:29" x14ac:dyDescent="0.3">
      <c r="A33" s="2">
        <v>31.2</v>
      </c>
      <c r="B33" s="1">
        <v>7.2729648977185999</v>
      </c>
      <c r="C33" s="1">
        <v>6.9643874991545802</v>
      </c>
      <c r="D33" s="1">
        <v>6.07843562759939</v>
      </c>
      <c r="E33" s="1">
        <v>6.0996747965428701</v>
      </c>
      <c r="F33" s="1">
        <v>7.2201174637497401</v>
      </c>
      <c r="G33" s="1">
        <v>8.6642178349327992</v>
      </c>
      <c r="H33" s="1">
        <v>7.9439785857563603</v>
      </c>
      <c r="I33" s="1">
        <v>6.4523845467206797</v>
      </c>
      <c r="K33" s="2">
        <v>31.2</v>
      </c>
      <c r="L33" s="1">
        <v>4.8015909233494396</v>
      </c>
      <c r="M33" s="1">
        <v>9.7919284399267799</v>
      </c>
      <c r="N33" s="1">
        <v>8.7111695695414006</v>
      </c>
      <c r="O33" s="1">
        <v>7.7235022628910599</v>
      </c>
      <c r="P33" s="1">
        <v>5.6295865773212501</v>
      </c>
      <c r="Q33" s="1">
        <v>4.1473197015552898</v>
      </c>
      <c r="R33" s="1">
        <v>5.6999191595807002</v>
      </c>
      <c r="S33" s="1">
        <v>8.4936518932441594</v>
      </c>
      <c r="U33" s="2">
        <v>31.2</v>
      </c>
      <c r="V33" s="1">
        <v>8.1030525263361106</v>
      </c>
      <c r="W33" s="1">
        <v>11.2222760120282</v>
      </c>
      <c r="X33" s="1">
        <v>11.2594874590397</v>
      </c>
      <c r="Y33" s="1">
        <v>14.4908330512287</v>
      </c>
      <c r="Z33" s="1">
        <v>12.9308622068503</v>
      </c>
      <c r="AA33" s="1">
        <v>11.443128701374301</v>
      </c>
      <c r="AB33" s="1">
        <v>11.7293938055002</v>
      </c>
      <c r="AC33" s="1">
        <v>-2.8172921580629402</v>
      </c>
    </row>
    <row r="34" spans="1:29" x14ac:dyDescent="0.3">
      <c r="A34" s="2">
        <v>31.4</v>
      </c>
      <c r="B34" s="1">
        <v>5.8496764094653004</v>
      </c>
      <c r="C34" s="1">
        <v>6.9085199365518699</v>
      </c>
      <c r="D34" s="1">
        <v>6.3926926844983702</v>
      </c>
      <c r="E34" s="1">
        <v>4.9642964335931996</v>
      </c>
      <c r="F34" s="1">
        <v>6.4655027267953402</v>
      </c>
      <c r="G34" s="1">
        <v>5.9433198275793604</v>
      </c>
      <c r="H34" s="1">
        <v>8.9305371140730507</v>
      </c>
      <c r="I34" s="1">
        <v>6.4612392570491304</v>
      </c>
      <c r="K34" s="2">
        <v>31.4</v>
      </c>
      <c r="L34" s="1">
        <v>4.3424249099920997</v>
      </c>
      <c r="M34" s="1">
        <v>8.1769769633928</v>
      </c>
      <c r="N34" s="1">
        <v>8.9580245599641692</v>
      </c>
      <c r="O34" s="1">
        <v>7.3528219656792304</v>
      </c>
      <c r="P34" s="1">
        <v>5.0903263571420601</v>
      </c>
      <c r="Q34" s="1">
        <v>3.0137356619189899</v>
      </c>
      <c r="R34" s="1">
        <v>5.8700730032265396</v>
      </c>
      <c r="S34" s="1">
        <v>7.6989394753280802</v>
      </c>
      <c r="U34" s="2">
        <v>31.4</v>
      </c>
      <c r="V34" s="1">
        <v>6.3453290875844504</v>
      </c>
      <c r="W34" s="1">
        <v>8.9438633668150604</v>
      </c>
      <c r="X34" s="1">
        <v>11.6873664073459</v>
      </c>
      <c r="Y34" s="1">
        <v>14.193669707077801</v>
      </c>
      <c r="Z34" s="1">
        <v>13.149132965684201</v>
      </c>
      <c r="AA34" s="1">
        <v>12.916776049160299</v>
      </c>
      <c r="AB34" s="1">
        <v>10.926933074770901</v>
      </c>
      <c r="AC34" s="1">
        <v>-1.55789484236593</v>
      </c>
    </row>
    <row r="35" spans="1:29" x14ac:dyDescent="0.3">
      <c r="A35" s="2">
        <v>31.6</v>
      </c>
      <c r="B35" s="1">
        <v>4.4915332479055801</v>
      </c>
      <c r="C35" s="1">
        <v>7.2811490532440404</v>
      </c>
      <c r="D35" s="1">
        <v>6.3920508213550402</v>
      </c>
      <c r="E35" s="1">
        <v>3.7745027901799202</v>
      </c>
      <c r="F35" s="1">
        <v>7.5242455557464902</v>
      </c>
      <c r="G35" s="1">
        <v>3.1102704448879601</v>
      </c>
      <c r="H35" s="1">
        <v>9.9799015051078808</v>
      </c>
      <c r="I35" s="1">
        <v>5.2249267301740998</v>
      </c>
      <c r="K35" s="2">
        <v>31.6</v>
      </c>
      <c r="L35" s="1">
        <v>5.2233636285950498</v>
      </c>
      <c r="M35" s="1">
        <v>6.8399090415067603</v>
      </c>
      <c r="N35" s="1">
        <v>7.9315186394255504</v>
      </c>
      <c r="O35" s="1">
        <v>6.8715266802634298</v>
      </c>
      <c r="P35" s="1">
        <v>5.5092149666864998</v>
      </c>
      <c r="Q35" s="1">
        <v>1.3367808669715899</v>
      </c>
      <c r="R35" s="1">
        <v>5.1906347167815197</v>
      </c>
      <c r="S35" s="1">
        <v>7.7040315039788201</v>
      </c>
      <c r="U35" s="2">
        <v>31.6</v>
      </c>
      <c r="V35" s="1">
        <v>5.1237877666824296</v>
      </c>
      <c r="W35" s="1">
        <v>6.3582060066236998</v>
      </c>
      <c r="X35" s="1">
        <v>11.09282965997</v>
      </c>
      <c r="Y35" s="1">
        <v>13.114144619817701</v>
      </c>
      <c r="Z35" s="1">
        <v>14.047038544821101</v>
      </c>
      <c r="AA35" s="1">
        <v>14.524570164938099</v>
      </c>
      <c r="AB35" s="1">
        <v>9.4388342526038098</v>
      </c>
      <c r="AC35" s="1">
        <v>1.8579156896659299</v>
      </c>
    </row>
    <row r="36" spans="1:29" x14ac:dyDescent="0.3">
      <c r="A36" s="2">
        <v>31.8</v>
      </c>
      <c r="B36" s="1">
        <v>2.9213990406661599</v>
      </c>
      <c r="C36" s="1">
        <v>7.0364015996467799</v>
      </c>
      <c r="D36" s="1">
        <v>5.17959522824356</v>
      </c>
      <c r="E36" s="1">
        <v>2.9539002844366302</v>
      </c>
      <c r="F36" s="1">
        <v>8.3287911239537493</v>
      </c>
      <c r="G36" s="1">
        <v>3.0801915245589799</v>
      </c>
      <c r="H36" s="1">
        <v>9.8066465472130897</v>
      </c>
      <c r="I36" s="1">
        <v>4.6655999589496799</v>
      </c>
      <c r="K36" s="2">
        <v>31.8</v>
      </c>
      <c r="L36" s="1">
        <v>5.1108542920400204</v>
      </c>
      <c r="M36" s="1">
        <v>8.5341408358212298</v>
      </c>
      <c r="N36" s="1">
        <v>6.0552700898637104</v>
      </c>
      <c r="O36" s="1">
        <v>6.12960620717217</v>
      </c>
      <c r="P36" s="1">
        <v>6.2543867559767801</v>
      </c>
      <c r="Q36" s="1">
        <v>1.3869440233015999</v>
      </c>
      <c r="R36" s="1">
        <v>5.51386795622847</v>
      </c>
      <c r="S36" s="1">
        <v>7.9649711505800296</v>
      </c>
      <c r="U36" s="2">
        <v>31.8</v>
      </c>
      <c r="V36" s="1">
        <v>4.48121913539907</v>
      </c>
      <c r="W36" s="1">
        <v>6.4193179655708796</v>
      </c>
      <c r="X36" s="1">
        <v>9.4014980839705196</v>
      </c>
      <c r="Y36" s="1">
        <v>11.046062393922799</v>
      </c>
      <c r="Z36" s="1">
        <v>13.861484718207601</v>
      </c>
      <c r="AA36" s="1">
        <v>14.8588849368947</v>
      </c>
      <c r="AB36" s="1">
        <v>8.4827294673671396</v>
      </c>
      <c r="AC36" s="1">
        <v>4.9212744863916704</v>
      </c>
    </row>
    <row r="37" spans="1:29" x14ac:dyDescent="0.3">
      <c r="A37" s="2">
        <v>32</v>
      </c>
      <c r="B37" s="1">
        <v>2.45502880100645</v>
      </c>
      <c r="C37" s="1">
        <v>7.2758683439001004</v>
      </c>
      <c r="D37" s="1">
        <v>4.0834611058602404</v>
      </c>
      <c r="E37" s="1">
        <v>2.43261926327492</v>
      </c>
      <c r="F37" s="1">
        <v>8.5816700131513795</v>
      </c>
      <c r="G37" s="1">
        <v>2.9510853627724001</v>
      </c>
      <c r="H37" s="1">
        <v>9.7709906513048796</v>
      </c>
      <c r="I37" s="1">
        <v>5.4526360115688997</v>
      </c>
      <c r="K37" s="2">
        <v>32</v>
      </c>
      <c r="L37" s="1">
        <v>4.6618395177253502</v>
      </c>
      <c r="M37" s="1">
        <v>9.0424712831482204</v>
      </c>
      <c r="N37" s="1">
        <v>5.0657625912755604</v>
      </c>
      <c r="O37" s="1">
        <v>6.52415634776162</v>
      </c>
      <c r="P37" s="1">
        <v>5.8158796811849802</v>
      </c>
      <c r="Q37" s="1">
        <v>2.9632628099916798</v>
      </c>
      <c r="R37" s="1">
        <v>5.88510671415278</v>
      </c>
      <c r="S37" s="1">
        <v>7.33493292863443</v>
      </c>
      <c r="U37" s="2">
        <v>32</v>
      </c>
      <c r="V37" s="1">
        <v>3.80223880201186</v>
      </c>
      <c r="W37" s="1">
        <v>7.47009238227918</v>
      </c>
      <c r="X37" s="1">
        <v>9.5981654533767404</v>
      </c>
      <c r="Y37" s="1">
        <v>9.9209901252967807</v>
      </c>
      <c r="Z37" s="1">
        <v>13.565888293886401</v>
      </c>
      <c r="AA37" s="1">
        <v>15.044686958294699</v>
      </c>
      <c r="AB37" s="1">
        <v>9.5979239026739602</v>
      </c>
      <c r="AC37" s="1">
        <v>6.5823627790027199</v>
      </c>
    </row>
    <row r="38" spans="1:29" x14ac:dyDescent="0.3">
      <c r="A38" s="2">
        <v>32.200000000000003</v>
      </c>
      <c r="B38" s="1">
        <v>2.3021226475422898</v>
      </c>
      <c r="C38" s="1">
        <v>7.64638931165066</v>
      </c>
      <c r="D38" s="1">
        <v>4.1969826435166597</v>
      </c>
      <c r="E38" s="1">
        <v>2.4095002099529998</v>
      </c>
      <c r="F38" s="1">
        <v>8.7809555299665494</v>
      </c>
      <c r="G38" s="1">
        <v>1.89556868477908</v>
      </c>
      <c r="H38" s="1">
        <v>9.1637863434536406</v>
      </c>
      <c r="I38" s="1">
        <v>5.0929277520101799</v>
      </c>
      <c r="K38" s="2">
        <v>32.200000000000003</v>
      </c>
      <c r="L38" s="1">
        <v>4.9872224824281401</v>
      </c>
      <c r="M38" s="1">
        <v>6.7261177741872302</v>
      </c>
      <c r="N38" s="1">
        <v>4.2821060717250203</v>
      </c>
      <c r="O38" s="1">
        <v>7.2571986481103998</v>
      </c>
      <c r="P38" s="1">
        <v>5.2664172876740203</v>
      </c>
      <c r="Q38" s="1">
        <v>4.0918885254627897</v>
      </c>
      <c r="R38" s="1">
        <v>5.2970888195940802</v>
      </c>
      <c r="S38" s="1">
        <v>6.8303645194399101</v>
      </c>
      <c r="U38" s="2">
        <v>32.200000000000003</v>
      </c>
      <c r="V38" s="1">
        <v>2.9039128850101301</v>
      </c>
      <c r="W38" s="1">
        <v>8.3539026851480003</v>
      </c>
      <c r="X38" s="1">
        <v>10.170471697205601</v>
      </c>
      <c r="Y38" s="1">
        <v>10.3764660589444</v>
      </c>
      <c r="Z38" s="1">
        <v>13.2173456448247</v>
      </c>
      <c r="AA38" s="1">
        <v>14.995821962653499</v>
      </c>
      <c r="AB38" s="1">
        <v>11.4640467771309</v>
      </c>
      <c r="AC38" s="1">
        <v>8.7992796894080492</v>
      </c>
    </row>
    <row r="39" spans="1:29" x14ac:dyDescent="0.3">
      <c r="A39" s="2">
        <v>32.4</v>
      </c>
      <c r="B39" s="1">
        <v>2.78327762643173</v>
      </c>
      <c r="C39" s="1">
        <v>6.8099992206016697</v>
      </c>
      <c r="D39" s="1">
        <v>4.4024847213910299</v>
      </c>
      <c r="E39" s="1">
        <v>2.8539586530998</v>
      </c>
      <c r="F39" s="1">
        <v>8.1947991901132902</v>
      </c>
      <c r="G39" s="1">
        <v>3.2803074007583199</v>
      </c>
      <c r="H39" s="1">
        <v>6.9695096407701804</v>
      </c>
      <c r="I39" s="1">
        <v>4.6149249608262704</v>
      </c>
      <c r="K39" s="2">
        <v>32.4</v>
      </c>
      <c r="L39" s="1">
        <v>3.4446520327131198</v>
      </c>
      <c r="M39" s="1">
        <v>6.7518533091777</v>
      </c>
      <c r="N39" s="1">
        <v>3.2316326477933899</v>
      </c>
      <c r="O39" s="1">
        <v>6.3646994129715004</v>
      </c>
      <c r="P39" s="1">
        <v>5.4350294781448802</v>
      </c>
      <c r="Q39" s="1">
        <v>6.4986570263009504</v>
      </c>
      <c r="R39" s="1">
        <v>5.1445063906798802</v>
      </c>
      <c r="S39" s="1">
        <v>7.1407602186813799</v>
      </c>
      <c r="U39" s="2">
        <v>32.4</v>
      </c>
      <c r="V39" s="1">
        <v>2.8100466725960902</v>
      </c>
      <c r="W39" s="1">
        <v>9.8402945118317593</v>
      </c>
      <c r="X39" s="1">
        <v>9.0946274495927106</v>
      </c>
      <c r="Y39" s="1">
        <v>9.8407148069230796</v>
      </c>
      <c r="Z39" s="1">
        <v>11.5979799561478</v>
      </c>
      <c r="AA39" s="1">
        <v>13.348847657566401</v>
      </c>
      <c r="AB39" s="1">
        <v>12.173695809566</v>
      </c>
      <c r="AC39" s="1">
        <v>10.4789740598899</v>
      </c>
    </row>
    <row r="40" spans="1:29" x14ac:dyDescent="0.3">
      <c r="A40" s="2">
        <v>32.6</v>
      </c>
      <c r="B40" s="1">
        <v>3.9855046194303201</v>
      </c>
      <c r="C40" s="1">
        <v>6.5554543402397796</v>
      </c>
      <c r="D40" s="1">
        <v>4.7123589461132598</v>
      </c>
      <c r="E40" s="1">
        <v>3.6630153278605402</v>
      </c>
      <c r="F40" s="1">
        <v>7.3964479538422303</v>
      </c>
      <c r="G40" s="1">
        <v>4.9507644764766203</v>
      </c>
      <c r="H40" s="1">
        <v>5.7464755351128396</v>
      </c>
      <c r="I40" s="1">
        <v>5.1293790787066502</v>
      </c>
      <c r="K40" s="2">
        <v>32.6</v>
      </c>
      <c r="L40" s="1">
        <v>1.29598617287712</v>
      </c>
      <c r="M40" s="1">
        <v>8.5188930006201193</v>
      </c>
      <c r="N40" s="1">
        <v>4.2125235694589902</v>
      </c>
      <c r="O40" s="1">
        <v>4.9423691045041096</v>
      </c>
      <c r="P40" s="1">
        <v>4.9793922298118796</v>
      </c>
      <c r="Q40" s="1">
        <v>8.46754925545142</v>
      </c>
      <c r="R40" s="1">
        <v>5.6662408601871999</v>
      </c>
      <c r="S40" s="1">
        <v>7.8603388350739998</v>
      </c>
      <c r="U40" s="2">
        <v>32.6</v>
      </c>
      <c r="V40" s="1">
        <v>3.8022409061123601</v>
      </c>
      <c r="W40" s="1">
        <v>12.100476755498301</v>
      </c>
      <c r="X40" s="1">
        <v>8.7702305769924802</v>
      </c>
      <c r="Y40" s="1">
        <v>9.2695954197345998</v>
      </c>
      <c r="Z40" s="1">
        <v>10.661571212565701</v>
      </c>
      <c r="AA40" s="1">
        <v>12.111378738026399</v>
      </c>
      <c r="AB40" s="1">
        <v>12.329716104236001</v>
      </c>
      <c r="AC40" s="1">
        <v>10.057155585361199</v>
      </c>
    </row>
    <row r="41" spans="1:29" x14ac:dyDescent="0.3">
      <c r="A41" s="2">
        <v>32.799999999999997</v>
      </c>
      <c r="B41" s="1">
        <v>4.3893918829449801</v>
      </c>
      <c r="C41" s="1">
        <v>7.5953061010123699</v>
      </c>
      <c r="D41" s="1">
        <v>5.3986790861830496</v>
      </c>
      <c r="E41" s="1">
        <v>5.2311182727640899</v>
      </c>
      <c r="F41" s="1">
        <v>6.7925853715733799</v>
      </c>
      <c r="G41" s="1">
        <v>4.0757948311639298</v>
      </c>
      <c r="H41" s="1">
        <v>6.1286783265015297</v>
      </c>
      <c r="I41" s="1">
        <v>4.7273567553772002</v>
      </c>
      <c r="K41" s="2">
        <v>32.799999999999997</v>
      </c>
      <c r="L41" s="1">
        <v>1.67415635971921</v>
      </c>
      <c r="M41" s="1">
        <v>7.2018026337191499</v>
      </c>
      <c r="N41" s="1">
        <v>5.4722819306643098</v>
      </c>
      <c r="O41" s="1">
        <v>4.9382055705974901</v>
      </c>
      <c r="P41" s="1">
        <v>4.7570442239211301</v>
      </c>
      <c r="Q41" s="1">
        <v>8.3742133921572304</v>
      </c>
      <c r="R41" s="1">
        <v>6.30020447886608</v>
      </c>
      <c r="S41" s="1">
        <v>8.2757344189821005</v>
      </c>
      <c r="U41" s="2">
        <v>32.799999999999997</v>
      </c>
      <c r="V41" s="1">
        <v>5.8492035220005798</v>
      </c>
      <c r="W41" s="1">
        <v>12.410706443782299</v>
      </c>
      <c r="X41" s="1">
        <v>9.3346305796863795</v>
      </c>
      <c r="Y41" s="1">
        <v>10.7460299418433</v>
      </c>
      <c r="Z41" s="1">
        <v>11.402885101891799</v>
      </c>
      <c r="AA41" s="1">
        <v>11.983306877745999</v>
      </c>
      <c r="AB41" s="1">
        <v>12.791217001106499</v>
      </c>
      <c r="AC41" s="1">
        <v>9.4525444617299605</v>
      </c>
    </row>
    <row r="42" spans="1:29" x14ac:dyDescent="0.3">
      <c r="A42" s="2">
        <v>33</v>
      </c>
      <c r="B42" s="1">
        <v>3.1804751083669198</v>
      </c>
      <c r="C42" s="1">
        <v>7.2437252336540299</v>
      </c>
      <c r="D42" s="1">
        <v>6.8539369311729104</v>
      </c>
      <c r="E42" s="1">
        <v>6.8093390635108602</v>
      </c>
      <c r="F42" s="1">
        <v>6.2799233006113298</v>
      </c>
      <c r="G42" s="1">
        <v>5.1860546273808001</v>
      </c>
      <c r="H42" s="1">
        <v>5.76470126604036</v>
      </c>
      <c r="I42" s="1">
        <v>3.6426225059399502</v>
      </c>
      <c r="K42" s="2">
        <v>33</v>
      </c>
      <c r="L42" s="1">
        <v>1.3577956434829701</v>
      </c>
      <c r="M42" s="1">
        <v>6.28156211682807</v>
      </c>
      <c r="N42" s="1">
        <v>5.8728355060687001</v>
      </c>
      <c r="O42" s="1">
        <v>4.0659104332338796</v>
      </c>
      <c r="P42" s="1">
        <v>5.3850095886710401</v>
      </c>
      <c r="Q42" s="1">
        <v>7.5948831521378697</v>
      </c>
      <c r="R42" s="1">
        <v>6.2574595642732298</v>
      </c>
      <c r="S42" s="1">
        <v>9.4822450958670892</v>
      </c>
      <c r="U42" s="2">
        <v>33</v>
      </c>
      <c r="V42" s="1">
        <v>6.45244508142369</v>
      </c>
      <c r="W42" s="1">
        <v>11.1216487756899</v>
      </c>
      <c r="X42" s="1">
        <v>9.2856888505100699</v>
      </c>
      <c r="Y42" s="1">
        <v>11.474328706802501</v>
      </c>
      <c r="Z42" s="1">
        <v>12.426413989066299</v>
      </c>
      <c r="AA42" s="1">
        <v>11.1136776776367</v>
      </c>
      <c r="AB42" s="1">
        <v>13.046192902910301</v>
      </c>
      <c r="AC42" s="1">
        <v>9.1102632884924599</v>
      </c>
    </row>
    <row r="43" spans="1:29" x14ac:dyDescent="0.3">
      <c r="A43" s="2">
        <v>33.200000000000003</v>
      </c>
      <c r="B43" s="1">
        <v>2.4963248773275399</v>
      </c>
      <c r="C43" s="1">
        <v>6.7710944145008503</v>
      </c>
      <c r="D43" s="1">
        <v>7.7214407648806098</v>
      </c>
      <c r="E43" s="1">
        <v>7.2524648613580203</v>
      </c>
      <c r="F43" s="1">
        <v>7.0507729753485604</v>
      </c>
      <c r="G43" s="1">
        <v>7.5537540754054104</v>
      </c>
      <c r="H43" s="1">
        <v>5.5700413075419402</v>
      </c>
      <c r="I43" s="1">
        <v>3.973414625912</v>
      </c>
      <c r="K43" s="2">
        <v>33.200000000000003</v>
      </c>
      <c r="L43" s="1">
        <v>0.47831266226765501</v>
      </c>
      <c r="M43" s="1">
        <v>7.9098395489549498</v>
      </c>
      <c r="N43" s="1">
        <v>6.2319675996860697</v>
      </c>
      <c r="O43" s="1">
        <v>3.5483614848966698</v>
      </c>
      <c r="P43" s="1">
        <v>5.4125448623534602</v>
      </c>
      <c r="Q43" s="1">
        <v>7.1381741203396096</v>
      </c>
      <c r="R43" s="1">
        <v>6.1136123380495597</v>
      </c>
      <c r="S43" s="1">
        <v>10.079382462510599</v>
      </c>
      <c r="U43" s="2">
        <v>33.200000000000003</v>
      </c>
      <c r="V43" s="1">
        <v>6.0795437552221196</v>
      </c>
      <c r="W43" s="1">
        <v>10.3846607410222</v>
      </c>
      <c r="X43" s="1">
        <v>8.6934617035819901</v>
      </c>
      <c r="Y43" s="1">
        <v>10.600650242026999</v>
      </c>
      <c r="Z43" s="1">
        <v>13.0888146174391</v>
      </c>
      <c r="AA43" s="1">
        <v>10.7460022974689</v>
      </c>
      <c r="AB43" s="1">
        <v>11.705678255332501</v>
      </c>
      <c r="AC43" s="1">
        <v>8.0793651676064808</v>
      </c>
    </row>
    <row r="44" spans="1:29" x14ac:dyDescent="0.3">
      <c r="A44" s="2">
        <v>33.4</v>
      </c>
      <c r="B44" s="1">
        <v>2.0909981134911999</v>
      </c>
      <c r="C44" s="1">
        <v>6.8215319323339001</v>
      </c>
      <c r="D44" s="1">
        <v>7.40662493089033</v>
      </c>
      <c r="E44" s="1">
        <v>7.22712836289233</v>
      </c>
      <c r="F44" s="1">
        <v>8.4356594950324393</v>
      </c>
      <c r="G44" s="1">
        <v>7.0580627090099304</v>
      </c>
      <c r="H44" s="1">
        <v>6.8888138909537098</v>
      </c>
      <c r="I44" s="1">
        <v>3.0266979249577699</v>
      </c>
      <c r="K44" s="2">
        <v>33.4</v>
      </c>
      <c r="L44" s="1">
        <v>1.75766208026005</v>
      </c>
      <c r="M44" s="1">
        <v>7.4042434662261796</v>
      </c>
      <c r="N44" s="1">
        <v>6.6867074307719996</v>
      </c>
      <c r="O44" s="1">
        <v>5.2211782822821799</v>
      </c>
      <c r="P44" s="1">
        <v>4.5401825546537102</v>
      </c>
      <c r="Q44" s="1">
        <v>5.7878147413163097</v>
      </c>
      <c r="R44" s="1">
        <v>6.4616506370147402</v>
      </c>
      <c r="S44" s="1">
        <v>9.9511613946599198</v>
      </c>
      <c r="U44" s="2">
        <v>33.4</v>
      </c>
      <c r="V44" s="1">
        <v>6.6675608200768002</v>
      </c>
      <c r="W44" s="1">
        <v>10.488312764906601</v>
      </c>
      <c r="X44" s="1">
        <v>8.4608850220122598</v>
      </c>
      <c r="Y44" s="1">
        <v>10.600882304787699</v>
      </c>
      <c r="Z44" s="1">
        <v>13.8468904994011</v>
      </c>
      <c r="AA44" s="1">
        <v>11.299830744156599</v>
      </c>
      <c r="AB44" s="1">
        <v>11.634150826826801</v>
      </c>
      <c r="AC44" s="1">
        <v>7.2669042222535998</v>
      </c>
    </row>
    <row r="45" spans="1:29" x14ac:dyDescent="0.3">
      <c r="A45" s="2">
        <v>33.6</v>
      </c>
      <c r="B45" s="1">
        <v>0.80639686936663701</v>
      </c>
      <c r="C45" s="1">
        <v>6.1448358592505796</v>
      </c>
      <c r="D45" s="1">
        <v>7.1078191978975296</v>
      </c>
      <c r="E45" s="1">
        <v>7.9394150209674299</v>
      </c>
      <c r="F45" s="1">
        <v>8.6868525205714793</v>
      </c>
      <c r="G45" s="1">
        <v>7.5296492801047101</v>
      </c>
      <c r="H45" s="1">
        <v>6.5643811555506204</v>
      </c>
      <c r="I45" s="1">
        <v>1.8423058519145701</v>
      </c>
      <c r="K45" s="2">
        <v>33.6</v>
      </c>
      <c r="L45" s="1">
        <v>3.2226120619679901</v>
      </c>
      <c r="M45" s="1">
        <v>5.4767719308269101</v>
      </c>
      <c r="N45" s="1">
        <v>6.0167836334132101</v>
      </c>
      <c r="O45" s="1">
        <v>7.5952107293295503</v>
      </c>
      <c r="P45" s="1">
        <v>3.8984921154093399</v>
      </c>
      <c r="Q45" s="1">
        <v>5.0698324352485704</v>
      </c>
      <c r="R45" s="1">
        <v>6.5285001088655301</v>
      </c>
      <c r="S45" s="1">
        <v>10.066115765561999</v>
      </c>
      <c r="U45" s="2">
        <v>33.6</v>
      </c>
      <c r="V45" s="1">
        <v>6.2236493804596202</v>
      </c>
      <c r="W45" s="1">
        <v>9.4482521719825705</v>
      </c>
      <c r="X45" s="1">
        <v>8.7753202145353306</v>
      </c>
      <c r="Y45" s="1">
        <v>11.3902437805211</v>
      </c>
      <c r="Z45" s="1">
        <v>13.914465133949699</v>
      </c>
      <c r="AA45" s="1">
        <v>11.665528609187</v>
      </c>
      <c r="AB45" s="1">
        <v>12.388272789910699</v>
      </c>
      <c r="AC45" s="1">
        <v>7.1717027142220502</v>
      </c>
    </row>
    <row r="46" spans="1:29" x14ac:dyDescent="0.3">
      <c r="A46" s="2">
        <v>33.799999999999997</v>
      </c>
      <c r="B46" s="1">
        <v>0.55858984424375502</v>
      </c>
      <c r="C46" s="1">
        <v>5.7817101584332402</v>
      </c>
      <c r="D46" s="1">
        <v>7.4644657226581002</v>
      </c>
      <c r="E46" s="1">
        <v>7.3106215359536</v>
      </c>
      <c r="F46" s="1">
        <v>8.9539020558899605</v>
      </c>
      <c r="G46" s="1">
        <v>9.55471908328221</v>
      </c>
      <c r="H46" s="1">
        <v>5.0149094380982699</v>
      </c>
      <c r="I46" s="1">
        <v>2.8174515581056898</v>
      </c>
      <c r="K46" s="2">
        <v>33.799999999999997</v>
      </c>
      <c r="L46" s="1">
        <v>3.2099006007801698</v>
      </c>
      <c r="M46" s="1">
        <v>5.4588177466185099</v>
      </c>
      <c r="N46" s="1">
        <v>6.4846568623319403</v>
      </c>
      <c r="O46" s="1">
        <v>8.9729338676365007</v>
      </c>
      <c r="P46" s="1">
        <v>3.6367412024637198</v>
      </c>
      <c r="Q46" s="1">
        <v>4.6827841875517597</v>
      </c>
      <c r="R46" s="1">
        <v>5.57187607318681</v>
      </c>
      <c r="S46" s="1">
        <v>8.98350827291992</v>
      </c>
      <c r="U46" s="2">
        <v>33.799999999999997</v>
      </c>
      <c r="V46" s="1">
        <v>4.8911528611900197</v>
      </c>
      <c r="W46" s="1">
        <v>8.5458855278146508</v>
      </c>
      <c r="X46" s="1">
        <v>9.3787176550330305</v>
      </c>
      <c r="Y46" s="1">
        <v>10.3323511799864</v>
      </c>
      <c r="Z46" s="1">
        <v>12.7294078945653</v>
      </c>
      <c r="AA46" s="1">
        <v>11.7233667289949</v>
      </c>
      <c r="AB46" s="1">
        <v>11.9263998989911</v>
      </c>
      <c r="AC46" s="1">
        <v>6.5517186012432704</v>
      </c>
    </row>
    <row r="47" spans="1:29" x14ac:dyDescent="0.3">
      <c r="A47" s="2">
        <v>34</v>
      </c>
      <c r="B47" s="1">
        <v>1.38788069447997</v>
      </c>
      <c r="C47" s="1">
        <v>5.6021692549097697</v>
      </c>
      <c r="D47" s="1">
        <v>6.9451962943421099</v>
      </c>
      <c r="E47" s="1">
        <v>6.1323247007838697</v>
      </c>
      <c r="F47" s="1">
        <v>9.2197698466009097</v>
      </c>
      <c r="G47" s="1">
        <v>7.1486475788277897</v>
      </c>
      <c r="H47" s="1">
        <v>4.67251775240371</v>
      </c>
      <c r="I47" s="1">
        <v>3.9256246137725301</v>
      </c>
      <c r="K47" s="2">
        <v>34</v>
      </c>
      <c r="L47" s="1">
        <v>3.8472263766127002</v>
      </c>
      <c r="M47" s="1">
        <v>5.5889137070499801</v>
      </c>
      <c r="N47" s="1">
        <v>6.8440249275505503</v>
      </c>
      <c r="O47" s="1">
        <v>10.2160140600772</v>
      </c>
      <c r="P47" s="1">
        <v>3.5786319920598002</v>
      </c>
      <c r="Q47" s="1">
        <v>4.6446925521807696</v>
      </c>
      <c r="R47" s="1">
        <v>6.3641550454784097</v>
      </c>
      <c r="S47" s="1">
        <v>6.8070634925264502</v>
      </c>
      <c r="U47" s="2">
        <v>34</v>
      </c>
      <c r="V47" s="1">
        <v>4.7476546880052704</v>
      </c>
      <c r="W47" s="1">
        <v>10.100448781583401</v>
      </c>
      <c r="X47" s="1">
        <v>9.8057276980019008</v>
      </c>
      <c r="Y47" s="1">
        <v>9.8209293328126499</v>
      </c>
      <c r="Z47" s="1">
        <v>11.7078771156007</v>
      </c>
      <c r="AA47" s="1">
        <v>12.634185671377301</v>
      </c>
      <c r="AB47" s="1">
        <v>11.385619445895101</v>
      </c>
      <c r="AC47" s="1">
        <v>6.1998120016683398</v>
      </c>
    </row>
    <row r="48" spans="1:29" x14ac:dyDescent="0.3">
      <c r="A48" s="2">
        <v>34.200000000000003</v>
      </c>
      <c r="B48" s="1">
        <v>1.8560567386923299</v>
      </c>
      <c r="C48" s="1">
        <v>4.6428131642264203</v>
      </c>
      <c r="D48" s="1">
        <v>6.3331824631176001</v>
      </c>
      <c r="E48" s="1">
        <v>6.69662944824793</v>
      </c>
      <c r="F48" s="1">
        <v>7.0231138915184497</v>
      </c>
      <c r="G48" s="1">
        <v>4.8527032882211101</v>
      </c>
      <c r="H48" s="1">
        <v>5.8879850126997697</v>
      </c>
      <c r="I48" s="1">
        <v>3.6682173059548999</v>
      </c>
      <c r="K48" s="2">
        <v>34.200000000000003</v>
      </c>
      <c r="L48" s="1">
        <v>4.4866162213311602</v>
      </c>
      <c r="M48" s="1">
        <v>6.1051461689225999</v>
      </c>
      <c r="N48" s="1">
        <v>6.8262040737990004</v>
      </c>
      <c r="O48" s="1">
        <v>10.348352207420101</v>
      </c>
      <c r="P48" s="1">
        <v>4.4201357999699598</v>
      </c>
      <c r="Q48" s="1">
        <v>4.8419564745709902</v>
      </c>
      <c r="R48" s="1">
        <v>7.1123906112255497</v>
      </c>
      <c r="S48" s="1">
        <v>6.9970055130629296</v>
      </c>
      <c r="U48" s="2">
        <v>34.200000000000003</v>
      </c>
      <c r="V48" s="1">
        <v>5.6656951692750104</v>
      </c>
      <c r="W48" s="1">
        <v>11.2672218998033</v>
      </c>
      <c r="X48" s="1">
        <v>10.180339189343099</v>
      </c>
      <c r="Y48" s="1">
        <v>10.627004881013301</v>
      </c>
      <c r="Z48" s="1">
        <v>11.331573926380701</v>
      </c>
      <c r="AA48" s="1">
        <v>13.248392486376201</v>
      </c>
      <c r="AB48" s="1">
        <v>11.7408902434968</v>
      </c>
      <c r="AC48" s="1">
        <v>6.6822687570871198</v>
      </c>
    </row>
    <row r="49" spans="1:29" x14ac:dyDescent="0.3">
      <c r="A49" s="2">
        <v>34.4</v>
      </c>
      <c r="B49" s="1">
        <v>2.7009471373077099</v>
      </c>
      <c r="C49" s="1">
        <v>5.4693433568056102</v>
      </c>
      <c r="D49" s="1">
        <v>7.4990849239699697</v>
      </c>
      <c r="E49" s="1">
        <v>6.8760518921443801</v>
      </c>
      <c r="F49" s="1">
        <v>5.3511640044699504</v>
      </c>
      <c r="G49" s="1">
        <v>6.4414945340226399</v>
      </c>
      <c r="H49" s="1">
        <v>6.4296642953522101</v>
      </c>
      <c r="I49" s="1">
        <v>4.6393375732102999</v>
      </c>
      <c r="K49" s="2">
        <v>34.4</v>
      </c>
      <c r="L49" s="1">
        <v>4.7177871315881204</v>
      </c>
      <c r="M49" s="1">
        <v>8.5631577049017</v>
      </c>
      <c r="N49" s="1">
        <v>7.1155022061370197</v>
      </c>
      <c r="O49" s="1">
        <v>9.0331030865802102</v>
      </c>
      <c r="P49" s="1">
        <v>5.8030470581645899</v>
      </c>
      <c r="Q49" s="1">
        <v>4.7415447425409196</v>
      </c>
      <c r="R49" s="1">
        <v>5.9426755945470697</v>
      </c>
      <c r="S49" s="1">
        <v>7.68756622192143</v>
      </c>
      <c r="U49" s="2">
        <v>34.4</v>
      </c>
      <c r="V49" s="1">
        <v>5.6342359988497002</v>
      </c>
      <c r="W49" s="1">
        <v>10.7914773741118</v>
      </c>
      <c r="X49" s="1">
        <v>11.000988728678299</v>
      </c>
      <c r="Y49" s="1">
        <v>10.7600655364904</v>
      </c>
      <c r="Z49" s="1">
        <v>11.5989101877027</v>
      </c>
      <c r="AA49" s="1">
        <v>14.264690239342199</v>
      </c>
      <c r="AB49" s="1">
        <v>11.780240110549901</v>
      </c>
      <c r="AC49" s="1">
        <v>7.0540165085783704</v>
      </c>
    </row>
    <row r="50" spans="1:29" x14ac:dyDescent="0.3">
      <c r="A50" s="2">
        <v>34.6</v>
      </c>
      <c r="B50" s="1">
        <v>3.9157513768411398</v>
      </c>
      <c r="C50" s="1">
        <v>8.3671049676004792</v>
      </c>
      <c r="D50" s="1">
        <v>7.9910247828313201</v>
      </c>
      <c r="E50" s="1">
        <v>4.8957356101749401</v>
      </c>
      <c r="F50" s="1">
        <v>5.6698440191847501</v>
      </c>
      <c r="G50" s="1">
        <v>5.5192994301948799</v>
      </c>
      <c r="H50" s="1">
        <v>7.3138953627768899</v>
      </c>
      <c r="I50" s="1">
        <v>6.4715445522124098</v>
      </c>
      <c r="K50" s="2">
        <v>34.6</v>
      </c>
      <c r="L50" s="1">
        <v>5.2654911613686304</v>
      </c>
      <c r="M50" s="1">
        <v>9.8757526600550705</v>
      </c>
      <c r="N50" s="1">
        <v>7.3867438849660498</v>
      </c>
      <c r="O50" s="1">
        <v>7.6573697676524004</v>
      </c>
      <c r="P50" s="1">
        <v>7.0916130127699297</v>
      </c>
      <c r="Q50" s="1">
        <v>4.5579195081622004</v>
      </c>
      <c r="R50" s="1">
        <v>6.4565005303374798</v>
      </c>
      <c r="S50" s="1">
        <v>6.8643099673346297</v>
      </c>
      <c r="U50" s="2">
        <v>34.6</v>
      </c>
      <c r="V50" s="1">
        <v>5.3244747711056597</v>
      </c>
      <c r="W50" s="1">
        <v>11.2034071364445</v>
      </c>
      <c r="X50" s="1">
        <v>11.5136202059479</v>
      </c>
      <c r="Y50" s="1">
        <v>11.005376652531099</v>
      </c>
      <c r="Z50" s="1">
        <v>11.7428375047598</v>
      </c>
      <c r="AA50" s="1">
        <v>15.354003639655099</v>
      </c>
      <c r="AB50" s="1">
        <v>12.3590326217479</v>
      </c>
      <c r="AC50" s="1">
        <v>7.1247859843683203</v>
      </c>
    </row>
    <row r="51" spans="1:29" x14ac:dyDescent="0.3">
      <c r="A51" s="2">
        <v>34.799999999999997</v>
      </c>
      <c r="B51" s="1">
        <v>4.6665609759011799</v>
      </c>
      <c r="C51" s="1">
        <v>8.9099327213230595</v>
      </c>
      <c r="D51" s="1">
        <v>8.1715174210050598</v>
      </c>
      <c r="E51" s="1">
        <v>4.4928464677180102</v>
      </c>
      <c r="F51" s="1">
        <v>5.2102450943706904</v>
      </c>
      <c r="G51" s="1">
        <v>3.2345001672953799</v>
      </c>
      <c r="H51" s="1">
        <v>9.8814683470730795</v>
      </c>
      <c r="I51" s="1">
        <v>6.1933941083134396</v>
      </c>
      <c r="K51" s="2">
        <v>34.799999999999997</v>
      </c>
      <c r="L51" s="1">
        <v>4.3533598407506702</v>
      </c>
      <c r="M51" s="1">
        <v>9.8001595959358703</v>
      </c>
      <c r="N51" s="1">
        <v>6.8139576136633204</v>
      </c>
      <c r="O51" s="1">
        <v>7.0048134899721504</v>
      </c>
      <c r="P51" s="1">
        <v>7.9106907713804704</v>
      </c>
      <c r="Q51" s="1">
        <v>5.2608936117296397</v>
      </c>
      <c r="R51" s="1">
        <v>7.6199568743494703</v>
      </c>
      <c r="S51" s="1">
        <v>7.96115577985901</v>
      </c>
      <c r="U51" s="2">
        <v>34.799999999999997</v>
      </c>
      <c r="V51" s="1">
        <v>5.2944289476485604</v>
      </c>
      <c r="W51" s="1">
        <v>12.6952004526156</v>
      </c>
      <c r="X51" s="1">
        <v>10.987672308329101</v>
      </c>
      <c r="Y51" s="1">
        <v>11.929709178297101</v>
      </c>
      <c r="Z51" s="1">
        <v>11.811137601919199</v>
      </c>
      <c r="AA51" s="1">
        <v>15.2511383487477</v>
      </c>
      <c r="AB51" s="1">
        <v>13.497889194470901</v>
      </c>
      <c r="AC51" s="1">
        <v>8.1880628893687</v>
      </c>
    </row>
    <row r="52" spans="1:29" x14ac:dyDescent="0.3">
      <c r="A52" s="2">
        <v>35</v>
      </c>
      <c r="B52" s="1">
        <v>3.75615558446981</v>
      </c>
      <c r="C52" s="1">
        <v>9.6745290367640298</v>
      </c>
      <c r="D52" s="1">
        <v>8.8756015266339698</v>
      </c>
      <c r="E52" s="1">
        <v>5.5115102209491296</v>
      </c>
      <c r="F52" s="1">
        <v>5.3281445048256204</v>
      </c>
      <c r="G52" s="1">
        <v>3.9850733294174701</v>
      </c>
      <c r="H52" s="1">
        <v>10.7783678957743</v>
      </c>
      <c r="I52" s="1">
        <v>6.0887412222504604</v>
      </c>
      <c r="K52" s="2">
        <v>35</v>
      </c>
      <c r="L52" s="1">
        <v>3.5972935692095098</v>
      </c>
      <c r="M52" s="1">
        <v>9.5291812834004492</v>
      </c>
      <c r="N52" s="1">
        <v>6.9694593948987897</v>
      </c>
      <c r="O52" s="1">
        <v>7.1850161145957303</v>
      </c>
      <c r="P52" s="1">
        <v>8.3461257207524397</v>
      </c>
      <c r="Q52" s="1">
        <v>5.8888690416309002</v>
      </c>
      <c r="R52" s="1">
        <v>6.3896741553286098</v>
      </c>
      <c r="S52" s="1">
        <v>9.0189106914033399</v>
      </c>
      <c r="U52" s="2">
        <v>35</v>
      </c>
      <c r="V52" s="1">
        <v>5.2754901552933102</v>
      </c>
      <c r="W52" s="1">
        <v>12.538368004804299</v>
      </c>
      <c r="X52" s="1">
        <v>11.2876723140977</v>
      </c>
      <c r="Y52" s="1">
        <v>11.979225557645499</v>
      </c>
      <c r="Z52" s="1">
        <v>11.842175145499599</v>
      </c>
      <c r="AA52" s="1">
        <v>14.635563553894</v>
      </c>
      <c r="AB52" s="1">
        <v>12.9787544277286</v>
      </c>
      <c r="AC52" s="1">
        <v>9.3807082498349796</v>
      </c>
    </row>
    <row r="53" spans="1:29" x14ac:dyDescent="0.3">
      <c r="A53" s="2">
        <v>35.200000000000003</v>
      </c>
      <c r="B53" s="1">
        <v>2.8698676233820199</v>
      </c>
      <c r="C53" s="1">
        <v>11.5555331710513</v>
      </c>
      <c r="D53" s="1">
        <v>8.8741224109341506</v>
      </c>
      <c r="E53" s="1">
        <v>4.9742021214532901</v>
      </c>
      <c r="F53" s="1">
        <v>8.1603186258584497</v>
      </c>
      <c r="G53" s="1">
        <v>5.0970369280919696</v>
      </c>
      <c r="H53" s="1">
        <v>8.8082902460828905</v>
      </c>
      <c r="I53" s="1">
        <v>6.7463385643688403</v>
      </c>
      <c r="K53" s="2">
        <v>35.200000000000003</v>
      </c>
      <c r="L53" s="1">
        <v>3.9064530673735498</v>
      </c>
      <c r="M53" s="1">
        <v>8.4592258595044694</v>
      </c>
      <c r="N53" s="1">
        <v>7.18345597392854</v>
      </c>
      <c r="O53" s="1">
        <v>7.6858417625635402</v>
      </c>
      <c r="P53" s="1">
        <v>7.5744439133383397</v>
      </c>
      <c r="Q53" s="1">
        <v>5.40508273876583</v>
      </c>
      <c r="R53" s="1">
        <v>6.2509591695192102</v>
      </c>
      <c r="S53" s="1">
        <v>7.9907098755889203</v>
      </c>
      <c r="U53" s="2">
        <v>35.200000000000003</v>
      </c>
      <c r="V53" s="1">
        <v>4.7986985404536098</v>
      </c>
      <c r="W53" s="1">
        <v>11.3585527698086</v>
      </c>
      <c r="X53" s="1">
        <v>12.2282908021606</v>
      </c>
      <c r="Y53" s="1">
        <v>11.2371292633715</v>
      </c>
      <c r="Z53" s="1">
        <v>11.911360164687901</v>
      </c>
      <c r="AA53" s="1">
        <v>14.257504591861901</v>
      </c>
      <c r="AB53" s="1">
        <v>12.914773288293</v>
      </c>
      <c r="AC53" s="1">
        <v>9.0389171364118699</v>
      </c>
    </row>
    <row r="54" spans="1:29" x14ac:dyDescent="0.3">
      <c r="A54" s="2">
        <v>35.4</v>
      </c>
      <c r="B54" s="1">
        <v>2.4393048342770398</v>
      </c>
      <c r="C54" s="1">
        <v>10.653401619946401</v>
      </c>
      <c r="D54" s="1">
        <v>8.0572394850642599</v>
      </c>
      <c r="E54" s="1">
        <v>5.1819340226428796</v>
      </c>
      <c r="F54" s="1">
        <v>10.0557785271721</v>
      </c>
      <c r="G54" s="1">
        <v>3.3096494823546201</v>
      </c>
      <c r="H54" s="1">
        <v>7.6668845807456902</v>
      </c>
      <c r="I54" s="1">
        <v>6.4127498379699004</v>
      </c>
      <c r="K54" s="2">
        <v>35.4</v>
      </c>
      <c r="L54" s="1">
        <v>3.3499570861474099</v>
      </c>
      <c r="M54" s="1">
        <v>6.1774397349458399</v>
      </c>
      <c r="N54" s="1">
        <v>7.1188438223114803</v>
      </c>
      <c r="O54" s="1">
        <v>7.7947710718218799</v>
      </c>
      <c r="P54" s="1">
        <v>6.5998695692230998</v>
      </c>
      <c r="Q54" s="1">
        <v>5.6088874903821297</v>
      </c>
      <c r="R54" s="1">
        <v>7.8809489101905701</v>
      </c>
      <c r="S54" s="1">
        <v>8.1116382479439206</v>
      </c>
      <c r="U54" s="2">
        <v>35.4</v>
      </c>
      <c r="V54" s="1">
        <v>3.6059481701448699</v>
      </c>
      <c r="W54" s="1">
        <v>10.6375024023316</v>
      </c>
      <c r="X54" s="1">
        <v>12.1639080942091</v>
      </c>
      <c r="Y54" s="1">
        <v>10.5810276630092</v>
      </c>
      <c r="Z54" s="1">
        <v>10.5756342402192</v>
      </c>
      <c r="AA54" s="1">
        <v>13.6322714771202</v>
      </c>
      <c r="AB54" s="1">
        <v>12.787317157764701</v>
      </c>
      <c r="AC54" s="1">
        <v>8.2934288740381099</v>
      </c>
    </row>
    <row r="55" spans="1:29" x14ac:dyDescent="0.3">
      <c r="A55" s="2">
        <v>35.6</v>
      </c>
      <c r="B55" s="1">
        <v>1.457348348614</v>
      </c>
      <c r="C55" s="1">
        <v>7.4355575159844998</v>
      </c>
      <c r="D55" s="1">
        <v>8.4030048242461</v>
      </c>
      <c r="E55" s="1">
        <v>7.0090801126883697</v>
      </c>
      <c r="F55" s="1">
        <v>9.0068760707072197</v>
      </c>
      <c r="G55" s="1">
        <v>2.7894997552554899</v>
      </c>
      <c r="H55" s="1">
        <v>7.93809946701756</v>
      </c>
      <c r="I55" s="1">
        <v>5.4732003091906698</v>
      </c>
      <c r="K55" s="2">
        <v>35.6</v>
      </c>
      <c r="L55" s="1">
        <v>2.19973317898322</v>
      </c>
      <c r="M55" s="1">
        <v>5.11835297419751</v>
      </c>
      <c r="N55" s="1">
        <v>6.8485731124815201</v>
      </c>
      <c r="O55" s="1">
        <v>8.3142554924251009</v>
      </c>
      <c r="P55" s="1">
        <v>6.4219724506797604</v>
      </c>
      <c r="Q55" s="1">
        <v>5.6386064286370203</v>
      </c>
      <c r="R55" s="1">
        <v>7.1959346455142299</v>
      </c>
      <c r="S55" s="1">
        <v>9.0025448598004196</v>
      </c>
      <c r="U55" s="2">
        <v>35.6</v>
      </c>
      <c r="V55" s="1">
        <v>3.1610766713376401</v>
      </c>
      <c r="W55" s="1">
        <v>9.8992130135427203</v>
      </c>
      <c r="X55" s="1">
        <v>12.148447949041399</v>
      </c>
      <c r="Y55" s="1">
        <v>9.5626586917104799</v>
      </c>
      <c r="Z55" s="1">
        <v>10.102848433220499</v>
      </c>
      <c r="AA55" s="1">
        <v>12.471963259178599</v>
      </c>
      <c r="AB55" s="1">
        <v>10.404685004986501</v>
      </c>
      <c r="AC55" s="1">
        <v>8.1136392790762102</v>
      </c>
    </row>
    <row r="56" spans="1:29" x14ac:dyDescent="0.3">
      <c r="A56" s="2">
        <v>35.799999999999997</v>
      </c>
      <c r="B56" s="1">
        <v>0.60569355547514203</v>
      </c>
      <c r="C56" s="1">
        <v>6.0699203160264403</v>
      </c>
      <c r="D56" s="1">
        <v>7.7769897418021099</v>
      </c>
      <c r="E56" s="1">
        <v>8.3759898069865795</v>
      </c>
      <c r="F56" s="1">
        <v>8.8293596291055092</v>
      </c>
      <c r="G56" s="1">
        <v>4.6862343099955703</v>
      </c>
      <c r="H56" s="1">
        <v>7.6112812978269098</v>
      </c>
      <c r="I56" s="1">
        <v>5.5519818713474898</v>
      </c>
      <c r="K56" s="2">
        <v>35.799999999999997</v>
      </c>
      <c r="L56" s="1">
        <v>2.2856293174969302</v>
      </c>
      <c r="M56" s="1">
        <v>6.0677482997117203</v>
      </c>
      <c r="N56" s="1">
        <v>5.56611157981337</v>
      </c>
      <c r="O56" s="1">
        <v>7.9366788841294102</v>
      </c>
      <c r="P56" s="1">
        <v>6.4400830062874102</v>
      </c>
      <c r="Q56" s="1">
        <v>4.9870222940978701</v>
      </c>
      <c r="R56" s="1">
        <v>6.26435890709985</v>
      </c>
      <c r="S56" s="1">
        <v>8.1427639702407397</v>
      </c>
      <c r="U56" s="2">
        <v>35.799999999999997</v>
      </c>
      <c r="V56" s="1">
        <v>2.7729482991969698</v>
      </c>
      <c r="W56" s="1">
        <v>9.1829862038390804</v>
      </c>
      <c r="X56" s="1">
        <v>12.449129745942299</v>
      </c>
      <c r="Y56" s="1">
        <v>9.1441489351935008</v>
      </c>
      <c r="Z56" s="1">
        <v>10.078233646977001</v>
      </c>
      <c r="AA56" s="1">
        <v>12.453943786876801</v>
      </c>
      <c r="AB56" s="1">
        <v>8.4511865038479108</v>
      </c>
      <c r="AC56" s="1">
        <v>6.93326847321259</v>
      </c>
    </row>
    <row r="57" spans="1:29" x14ac:dyDescent="0.3">
      <c r="A57" s="2">
        <v>36</v>
      </c>
      <c r="B57" s="1">
        <v>1.73787760645652</v>
      </c>
      <c r="C57" s="1">
        <v>5.4925691531558103</v>
      </c>
      <c r="D57" s="1">
        <v>6.2572567521219504</v>
      </c>
      <c r="E57" s="1">
        <v>8.2735005890727091</v>
      </c>
      <c r="F57" s="1">
        <v>8.6801464772224808</v>
      </c>
      <c r="G57" s="1">
        <v>6.14724942363552</v>
      </c>
      <c r="H57" s="1">
        <v>8.3338955108180794</v>
      </c>
      <c r="I57" s="1">
        <v>5.4801366250211503</v>
      </c>
      <c r="K57" s="2">
        <v>36</v>
      </c>
      <c r="L57" s="1">
        <v>1.63735825798014</v>
      </c>
      <c r="M57" s="1">
        <v>7.5848313563002998</v>
      </c>
      <c r="N57" s="1">
        <v>4.1080487341238801</v>
      </c>
      <c r="O57" s="1">
        <v>6.0962384411558901</v>
      </c>
      <c r="P57" s="1">
        <v>5.9309461341746301</v>
      </c>
      <c r="Q57" s="1">
        <v>4.83697968333672</v>
      </c>
      <c r="R57" s="1">
        <v>6.9769958152060996</v>
      </c>
      <c r="S57" s="1">
        <v>8.0142226730731601</v>
      </c>
      <c r="U57" s="2">
        <v>36</v>
      </c>
      <c r="V57" s="1">
        <v>2.0089145660175198</v>
      </c>
      <c r="W57" s="1">
        <v>8.1709340510981594</v>
      </c>
      <c r="X57" s="1">
        <v>10.4744278372272</v>
      </c>
      <c r="Y57" s="1">
        <v>9.0496767904966209</v>
      </c>
      <c r="Z57" s="1">
        <v>9.2547810931711201</v>
      </c>
      <c r="AA57" s="1">
        <v>13.033675770041</v>
      </c>
      <c r="AB57" s="1">
        <v>9.0590526858934997</v>
      </c>
      <c r="AC57" s="1">
        <v>5.4752654359103303</v>
      </c>
    </row>
    <row r="58" spans="1:29" x14ac:dyDescent="0.3">
      <c r="A58" s="2">
        <v>36.200000000000003</v>
      </c>
      <c r="B58" s="1">
        <v>2.3787359550912899</v>
      </c>
      <c r="C58" s="1">
        <v>3.6692636191212098</v>
      </c>
      <c r="D58" s="1">
        <v>5.6194637758241601</v>
      </c>
      <c r="E58" s="1">
        <v>8.0373308843351801</v>
      </c>
      <c r="F58" s="1">
        <v>6.96610292447048</v>
      </c>
      <c r="G58" s="1">
        <v>5.5815160457501598</v>
      </c>
      <c r="H58" s="1">
        <v>9.9001532206820304</v>
      </c>
      <c r="I58" s="1">
        <v>5.3204452831975901</v>
      </c>
      <c r="K58" s="2">
        <v>36.200000000000003</v>
      </c>
      <c r="L58" s="1">
        <v>1.0152158225736201</v>
      </c>
      <c r="M58" s="1">
        <v>7.3131033564224897</v>
      </c>
      <c r="N58" s="1">
        <v>3.60197898710652</v>
      </c>
      <c r="O58" s="1">
        <v>5.7830045470530003</v>
      </c>
      <c r="P58" s="1">
        <v>5.1428294159258297</v>
      </c>
      <c r="Q58" s="1">
        <v>5.6497517189080799</v>
      </c>
      <c r="R58" s="1">
        <v>6.3052952297209703</v>
      </c>
      <c r="S58" s="1">
        <v>8.6788329395523096</v>
      </c>
      <c r="U58" s="2">
        <v>36.200000000000003</v>
      </c>
      <c r="V58" s="1">
        <v>2.2828593156391701</v>
      </c>
      <c r="W58" s="1">
        <v>8.0277511055688002</v>
      </c>
      <c r="X58" s="1">
        <v>7.9571626801464399</v>
      </c>
      <c r="Y58" s="1">
        <v>8.9082110866100095</v>
      </c>
      <c r="Z58" s="1">
        <v>9.0063563164920897</v>
      </c>
      <c r="AA58" s="1">
        <v>13.5050145861209</v>
      </c>
      <c r="AB58" s="1">
        <v>8.4040737826280996</v>
      </c>
      <c r="AC58" s="1">
        <v>5.5709848719634198</v>
      </c>
    </row>
    <row r="59" spans="1:29" x14ac:dyDescent="0.3">
      <c r="A59" s="2">
        <v>36.4</v>
      </c>
      <c r="B59" s="1">
        <v>1.48332724846213</v>
      </c>
      <c r="C59" s="1">
        <v>3.0485624324626301</v>
      </c>
      <c r="D59" s="1">
        <v>4.65256173304667</v>
      </c>
      <c r="E59" s="1">
        <v>8.2493041560577804</v>
      </c>
      <c r="F59" s="1">
        <v>4.7927200786504898</v>
      </c>
      <c r="G59" s="1">
        <v>6.6510232385061796</v>
      </c>
      <c r="H59" s="1">
        <v>10.623164731955899</v>
      </c>
      <c r="I59" s="1">
        <v>5.7863811592881103</v>
      </c>
      <c r="K59" s="2">
        <v>36.4</v>
      </c>
      <c r="L59" s="1">
        <v>1.5717561645378499</v>
      </c>
      <c r="M59" s="1">
        <v>6.7908182474631902</v>
      </c>
      <c r="N59" s="1">
        <v>3.40011439871162</v>
      </c>
      <c r="O59" s="1">
        <v>6.9277474113273696</v>
      </c>
      <c r="P59" s="1">
        <v>4.4944851984605796</v>
      </c>
      <c r="Q59" s="1">
        <v>6.2888056787144802</v>
      </c>
      <c r="R59" s="1">
        <v>4.64062789029441</v>
      </c>
      <c r="S59" s="1">
        <v>7.6427891625154096</v>
      </c>
      <c r="U59" s="2">
        <v>36.4</v>
      </c>
      <c r="V59" s="1">
        <v>3.8040503993985899</v>
      </c>
      <c r="W59" s="1">
        <v>8.7005036163211003</v>
      </c>
      <c r="X59" s="1">
        <v>7.5283132000278403</v>
      </c>
      <c r="Y59" s="1">
        <v>10.042840833772599</v>
      </c>
      <c r="Z59" s="1">
        <v>10.229074555515799</v>
      </c>
      <c r="AA59" s="1">
        <v>13.381868668888901</v>
      </c>
      <c r="AB59" s="1">
        <v>7.2806229216347198</v>
      </c>
      <c r="AC59" s="1">
        <v>6.4947766457442002</v>
      </c>
    </row>
    <row r="60" spans="1:29" x14ac:dyDescent="0.3">
      <c r="A60" s="2">
        <v>36.6</v>
      </c>
      <c r="B60" s="1">
        <v>1.7743740259148</v>
      </c>
      <c r="C60" s="1">
        <v>3.2389318294694598</v>
      </c>
      <c r="D60" s="1">
        <v>3.6812046046236402</v>
      </c>
      <c r="E60" s="1">
        <v>8.4973322203379098</v>
      </c>
      <c r="F60" s="1">
        <v>4.62010681992155</v>
      </c>
      <c r="G60" s="1">
        <v>8.0723290944659691</v>
      </c>
      <c r="H60" s="1">
        <v>10.182930573894099</v>
      </c>
      <c r="I60" s="1">
        <v>5.2768312287446397</v>
      </c>
      <c r="K60" s="2">
        <v>36.6</v>
      </c>
      <c r="L60" s="1">
        <v>2.36919217746305</v>
      </c>
      <c r="M60" s="1">
        <v>7.3650884822659197</v>
      </c>
      <c r="N60" s="1">
        <v>3.1413904650420901</v>
      </c>
      <c r="O60" s="1">
        <v>6.4396070038726796</v>
      </c>
      <c r="P60" s="1">
        <v>3.98384075611389</v>
      </c>
      <c r="Q60" s="1">
        <v>6.8642165442823</v>
      </c>
      <c r="R60" s="1">
        <v>3.5555619863706101</v>
      </c>
      <c r="S60" s="1">
        <v>5.6536861346286598</v>
      </c>
      <c r="U60" s="2">
        <v>36.6</v>
      </c>
      <c r="V60" s="1">
        <v>4.5981047696565698</v>
      </c>
      <c r="W60" s="1">
        <v>8.7525897674225899</v>
      </c>
      <c r="X60" s="1">
        <v>6.9043843491769499</v>
      </c>
      <c r="Y60" s="1">
        <v>10.9543251937276</v>
      </c>
      <c r="Z60" s="1">
        <v>9.8876921793680594</v>
      </c>
      <c r="AA60" s="1">
        <v>13.2884852780006</v>
      </c>
      <c r="AB60" s="1">
        <v>8.85687862659268</v>
      </c>
      <c r="AC60" s="1">
        <v>7.3886105878673902</v>
      </c>
    </row>
    <row r="61" spans="1:29" x14ac:dyDescent="0.3">
      <c r="A61" s="2">
        <v>36.799999999999997</v>
      </c>
      <c r="B61" s="1">
        <v>1.3973825945109299</v>
      </c>
      <c r="C61" s="1">
        <v>2.7735008387620002</v>
      </c>
      <c r="D61" s="1">
        <v>4.0541000648909202</v>
      </c>
      <c r="E61" s="1">
        <v>7.8649617138498202</v>
      </c>
      <c r="F61" s="1">
        <v>5.0739432742386699</v>
      </c>
      <c r="G61" s="1">
        <v>7.10907431467575</v>
      </c>
      <c r="H61" s="1">
        <v>8.3798517642105708</v>
      </c>
      <c r="I61" s="1">
        <v>4.9049388185801499</v>
      </c>
      <c r="K61" s="2">
        <v>36.799999999999997</v>
      </c>
      <c r="L61" s="1">
        <v>3.20903062850405</v>
      </c>
      <c r="M61" s="1">
        <v>7.0391720510487197</v>
      </c>
      <c r="N61" s="1">
        <v>5.0700277205284303</v>
      </c>
      <c r="O61" s="1">
        <v>6.3207164351348402</v>
      </c>
      <c r="P61" s="1">
        <v>3.6399841517932399</v>
      </c>
      <c r="Q61" s="1">
        <v>7.5339609688661797</v>
      </c>
      <c r="R61" s="1">
        <v>3.4766831069589399</v>
      </c>
      <c r="S61" s="1">
        <v>4.89474884752397</v>
      </c>
      <c r="U61" s="2">
        <v>36.799999999999997</v>
      </c>
      <c r="V61" s="1">
        <v>5.0556363943857701</v>
      </c>
      <c r="W61" s="1">
        <v>7.6778124810223902</v>
      </c>
      <c r="X61" s="1">
        <v>5.9899165756644397</v>
      </c>
      <c r="Y61" s="1">
        <v>11.046806195607401</v>
      </c>
      <c r="Z61" s="1">
        <v>9.9552699581855109</v>
      </c>
      <c r="AA61" s="1">
        <v>12.5708956408884</v>
      </c>
      <c r="AB61" s="1">
        <v>10.8052942384428</v>
      </c>
      <c r="AC61" s="1">
        <v>8.7433284643517997</v>
      </c>
    </row>
    <row r="62" spans="1:29" x14ac:dyDescent="0.3">
      <c r="A62" s="2">
        <v>37</v>
      </c>
      <c r="B62" s="1">
        <v>0.140724028626664</v>
      </c>
      <c r="C62" s="1">
        <v>2.68978527990825</v>
      </c>
      <c r="D62" s="1">
        <v>4.8280011345772804</v>
      </c>
      <c r="E62" s="1">
        <v>7.3876903493845703</v>
      </c>
      <c r="F62" s="1">
        <v>4.8800386732503398</v>
      </c>
      <c r="G62" s="1">
        <v>6.5972973500321102</v>
      </c>
      <c r="H62" s="1">
        <v>6.6589929032815602</v>
      </c>
      <c r="I62" s="1">
        <v>4.8029831830527296</v>
      </c>
      <c r="K62" s="2">
        <v>37</v>
      </c>
      <c r="L62" s="1">
        <v>4.4268877549906396</v>
      </c>
      <c r="M62" s="1">
        <v>5.9409902211413597</v>
      </c>
      <c r="N62" s="1">
        <v>7.0345846674106802</v>
      </c>
      <c r="O62" s="1">
        <v>8.2203668757608703</v>
      </c>
      <c r="P62" s="1">
        <v>4.1591996833463396</v>
      </c>
      <c r="Q62" s="1">
        <v>7.40426449867073</v>
      </c>
      <c r="R62" s="1">
        <v>3.6994713888695698</v>
      </c>
      <c r="S62" s="1">
        <v>4.8509846400507701</v>
      </c>
      <c r="U62" s="2">
        <v>37</v>
      </c>
      <c r="V62" s="1">
        <v>5.5850542299549497</v>
      </c>
      <c r="W62" s="1">
        <v>7.3293713303469596</v>
      </c>
      <c r="X62" s="1">
        <v>6.9805925352876796</v>
      </c>
      <c r="Y62" s="1">
        <v>10.893871985115499</v>
      </c>
      <c r="Z62" s="1">
        <v>12.157448000171099</v>
      </c>
      <c r="AA62" s="1">
        <v>11.3643635571486</v>
      </c>
      <c r="AB62" s="1">
        <v>10.945532571497001</v>
      </c>
      <c r="AC62" s="1">
        <v>9.4289109117545404</v>
      </c>
    </row>
    <row r="63" spans="1:29" x14ac:dyDescent="0.3">
      <c r="A63" s="2">
        <v>37.200000000000003</v>
      </c>
      <c r="B63" s="1">
        <v>0.91851888733060605</v>
      </c>
      <c r="C63" s="1">
        <v>3.5525930414887301</v>
      </c>
      <c r="D63" s="1">
        <v>5.3741219224171699</v>
      </c>
      <c r="E63" s="1">
        <v>7.6184145217493402</v>
      </c>
      <c r="F63" s="1">
        <v>3.7572199754867999</v>
      </c>
      <c r="G63" s="1">
        <v>6.9700675134174599</v>
      </c>
      <c r="H63" s="1">
        <v>6.8247169295838699</v>
      </c>
      <c r="I63" s="1">
        <v>4.1039897824487097</v>
      </c>
      <c r="K63" s="2">
        <v>37.200000000000003</v>
      </c>
      <c r="L63" s="1">
        <v>5.3740936518283897</v>
      </c>
      <c r="M63" s="1">
        <v>6.50043820637819</v>
      </c>
      <c r="N63" s="1">
        <v>7.27556189357386</v>
      </c>
      <c r="O63" s="1">
        <v>7.6487693958256404</v>
      </c>
      <c r="P63" s="1">
        <v>6.02815924470264</v>
      </c>
      <c r="Q63" s="1">
        <v>7.3728218701548096</v>
      </c>
      <c r="R63" s="1">
        <v>4.4588217581223004</v>
      </c>
      <c r="S63" s="1">
        <v>4.6230446207692903</v>
      </c>
      <c r="U63" s="2">
        <v>37.200000000000003</v>
      </c>
      <c r="V63" s="1">
        <v>4.8081186063717496</v>
      </c>
      <c r="W63" s="1">
        <v>6.7860131846663299</v>
      </c>
      <c r="X63" s="1">
        <v>9.0348685873125607</v>
      </c>
      <c r="Y63" s="1">
        <v>10.771496149007801</v>
      </c>
      <c r="Z63" s="1">
        <v>12.584309838310499</v>
      </c>
      <c r="AA63" s="1">
        <v>11.4618113328538</v>
      </c>
      <c r="AB63" s="1">
        <v>11.4934873040339</v>
      </c>
      <c r="AC63" s="1">
        <v>8.6843204332831192</v>
      </c>
    </row>
    <row r="64" spans="1:29" x14ac:dyDescent="0.3">
      <c r="A64" s="2">
        <v>37.4</v>
      </c>
      <c r="B64" s="1">
        <v>3.2148133149101499</v>
      </c>
      <c r="C64" s="1">
        <v>4.4564198032173898</v>
      </c>
      <c r="D64" s="1">
        <v>6.5488669423699299</v>
      </c>
      <c r="E64" s="1">
        <v>7.04996009073</v>
      </c>
      <c r="F64" s="1">
        <v>4.09911735467489</v>
      </c>
      <c r="G64" s="1">
        <v>4.9388306716849701</v>
      </c>
      <c r="H64" s="1">
        <v>7.0259862186532001</v>
      </c>
      <c r="I64" s="1">
        <v>4.6746239732202399</v>
      </c>
      <c r="K64" s="2">
        <v>37.4</v>
      </c>
      <c r="L64" s="1">
        <v>4.1644287924231103</v>
      </c>
      <c r="M64" s="1">
        <v>8.3762329815684193</v>
      </c>
      <c r="N64" s="1">
        <v>7.2856362402920603</v>
      </c>
      <c r="O64" s="1">
        <v>6.1346978515804604</v>
      </c>
      <c r="P64" s="1">
        <v>7.2175306246119</v>
      </c>
      <c r="Q64" s="1">
        <v>6.7177694198740303</v>
      </c>
      <c r="R64" s="1">
        <v>6.9308351134201001</v>
      </c>
      <c r="S64" s="1">
        <v>4.3556702628541197</v>
      </c>
      <c r="U64" s="2">
        <v>37.4</v>
      </c>
      <c r="V64" s="1">
        <v>3.2591165718578399</v>
      </c>
      <c r="W64" s="1">
        <v>6.2977814302070101</v>
      </c>
      <c r="X64" s="1">
        <v>8.8808537680905903</v>
      </c>
      <c r="Y64" s="1">
        <v>10.3563178151225</v>
      </c>
      <c r="Z64" s="1">
        <v>11.6902914624697</v>
      </c>
      <c r="AA64" s="1">
        <v>11.66089870321</v>
      </c>
      <c r="AB64" s="1">
        <v>13.136300416031601</v>
      </c>
      <c r="AC64" s="1">
        <v>7.7784477150952096</v>
      </c>
    </row>
    <row r="65" spans="1:29" x14ac:dyDescent="0.3">
      <c r="A65" s="2">
        <v>37.6</v>
      </c>
      <c r="B65" s="1">
        <v>3.6336591479512501</v>
      </c>
      <c r="C65" s="1">
        <v>5.3934853783788101</v>
      </c>
      <c r="D65" s="1">
        <v>7.2283698612332596</v>
      </c>
      <c r="E65" s="1">
        <v>5.4543872481839601</v>
      </c>
      <c r="F65" s="1">
        <v>4.6703245151529398</v>
      </c>
      <c r="G65" s="1">
        <v>3.4718245913370498</v>
      </c>
      <c r="H65" s="1">
        <v>6.98075726002571</v>
      </c>
      <c r="I65" s="1">
        <v>6.2984790665652204</v>
      </c>
      <c r="K65" s="2">
        <v>37.6</v>
      </c>
      <c r="L65" s="1">
        <v>2.9251602768401601</v>
      </c>
      <c r="M65" s="1">
        <v>8.7777883569192703</v>
      </c>
      <c r="N65" s="1">
        <v>7.6693832987147896</v>
      </c>
      <c r="O65" s="1">
        <v>6.5517092340213896</v>
      </c>
      <c r="P65" s="1">
        <v>7.6767152168523003</v>
      </c>
      <c r="Q65" s="1">
        <v>5.9640862299948996</v>
      </c>
      <c r="R65" s="1">
        <v>9.82265513111542</v>
      </c>
      <c r="S65" s="1">
        <v>5.7802519388060603</v>
      </c>
      <c r="U65" s="2">
        <v>37.6</v>
      </c>
      <c r="V65" s="1">
        <v>2.30147042621866</v>
      </c>
      <c r="W65" s="1">
        <v>6.4806914652029999</v>
      </c>
      <c r="X65" s="1">
        <v>8.3592483504266095</v>
      </c>
      <c r="Y65" s="1">
        <v>8.8926035402110397</v>
      </c>
      <c r="Z65" s="1">
        <v>11.3530052694266</v>
      </c>
      <c r="AA65" s="1">
        <v>11.533168794934999</v>
      </c>
      <c r="AB65" s="1">
        <v>12.628042312129701</v>
      </c>
      <c r="AC65" s="1">
        <v>6.3369550975338003</v>
      </c>
    </row>
    <row r="66" spans="1:29" x14ac:dyDescent="0.3">
      <c r="A66" s="2">
        <v>37.799999999999997</v>
      </c>
      <c r="B66" s="1">
        <v>4.6576972966440202</v>
      </c>
      <c r="C66" s="1">
        <v>5.3719650438779398</v>
      </c>
      <c r="D66" s="1">
        <v>7.0678649768409203</v>
      </c>
      <c r="E66" s="1">
        <v>4.2473023690418197</v>
      </c>
      <c r="F66" s="1">
        <v>3.3789000209325999</v>
      </c>
      <c r="G66" s="1">
        <v>4.3311063243366696</v>
      </c>
      <c r="H66" s="1">
        <v>8.2825786413393097</v>
      </c>
      <c r="I66" s="1">
        <v>6.0654220116919104</v>
      </c>
      <c r="K66" s="2">
        <v>37.799999999999997</v>
      </c>
      <c r="L66" s="1">
        <v>2.7197571226901101</v>
      </c>
      <c r="M66" s="1">
        <v>7.6420941973243801</v>
      </c>
      <c r="N66" s="1">
        <v>7.02434340825093</v>
      </c>
      <c r="O66" s="1">
        <v>6.3314882414279303</v>
      </c>
      <c r="P66" s="1">
        <v>7.7577811724422903</v>
      </c>
      <c r="Q66" s="1">
        <v>5.6106316135856096</v>
      </c>
      <c r="R66" s="1">
        <v>9.9821822799775397</v>
      </c>
      <c r="S66" s="1">
        <v>7.2145619207739697</v>
      </c>
      <c r="U66" s="2">
        <v>37.799999999999997</v>
      </c>
      <c r="V66" s="1">
        <v>1.74787429333278</v>
      </c>
      <c r="W66" s="1">
        <v>6.7552809003882404</v>
      </c>
      <c r="X66" s="1">
        <v>9.4841424722260097</v>
      </c>
      <c r="Y66" s="1">
        <v>7.5723307525927899</v>
      </c>
      <c r="Z66" s="1">
        <v>10.285032714228199</v>
      </c>
      <c r="AA66" s="1">
        <v>12.4787219742323</v>
      </c>
      <c r="AB66" s="1">
        <v>10.703103873207199</v>
      </c>
      <c r="AC66" s="1">
        <v>4.2126515756780201</v>
      </c>
    </row>
    <row r="67" spans="1:29" x14ac:dyDescent="0.3">
      <c r="A67" s="2">
        <v>38</v>
      </c>
      <c r="B67" s="1">
        <v>6.25160305684929</v>
      </c>
      <c r="C67" s="1">
        <v>4.4960776158249898</v>
      </c>
      <c r="D67" s="1">
        <v>7.1153423064996</v>
      </c>
      <c r="E67" s="1">
        <v>4.6465342815460504</v>
      </c>
      <c r="F67" s="1">
        <v>2.8219305712181599</v>
      </c>
      <c r="G67" s="1">
        <v>3.2157566014888102</v>
      </c>
      <c r="H67" s="1">
        <v>8.9880118182796291</v>
      </c>
      <c r="I67" s="1">
        <v>6.1111267601597801</v>
      </c>
      <c r="K67" s="2">
        <v>38</v>
      </c>
      <c r="L67" s="1">
        <v>2.0409413900353002</v>
      </c>
      <c r="M67" s="1">
        <v>6.9098152188583102</v>
      </c>
      <c r="N67" s="1">
        <v>6.6210361727766598</v>
      </c>
      <c r="O67" s="1">
        <v>4.9661213229637697</v>
      </c>
      <c r="P67" s="1">
        <v>7.3450403978942802</v>
      </c>
      <c r="Q67" s="1">
        <v>5.2358965992200996</v>
      </c>
      <c r="R67" s="1">
        <v>8.4950419335426393</v>
      </c>
      <c r="S67" s="1">
        <v>8.1549968600523908</v>
      </c>
      <c r="U67" s="2">
        <v>38</v>
      </c>
      <c r="V67" s="1">
        <v>1.0592892468174899</v>
      </c>
      <c r="W67" s="1">
        <v>7.4181836885176704</v>
      </c>
      <c r="X67" s="1">
        <v>10.476449837190399</v>
      </c>
      <c r="Y67" s="1">
        <v>7.42348124568906</v>
      </c>
      <c r="Z67" s="1">
        <v>7.3988843145021104</v>
      </c>
      <c r="AA67" s="1">
        <v>13.394020220482</v>
      </c>
      <c r="AB67" s="1">
        <v>9.0682753142449695</v>
      </c>
      <c r="AC67" s="1">
        <v>3.6811034533823799</v>
      </c>
    </row>
    <row r="68" spans="1:29" x14ac:dyDescent="0.3">
      <c r="A68" s="2">
        <v>38.200000000000003</v>
      </c>
      <c r="B68" s="1">
        <v>4.7915463905536599</v>
      </c>
      <c r="C68" s="1">
        <v>4.1183997238255197</v>
      </c>
      <c r="D68" s="1">
        <v>7.1182674827676404</v>
      </c>
      <c r="E68" s="1">
        <v>5.0902755043011902</v>
      </c>
      <c r="F68" s="1">
        <v>4.1671242209332604</v>
      </c>
      <c r="G68" s="1">
        <v>2.15689922335969</v>
      </c>
      <c r="H68" s="1">
        <v>6.8857236690676897</v>
      </c>
      <c r="I68" s="1">
        <v>7.8556210352455498</v>
      </c>
      <c r="K68" s="2">
        <v>38.200000000000003</v>
      </c>
      <c r="L68" s="1">
        <v>0.80038947158826101</v>
      </c>
      <c r="M68" s="1">
        <v>5.58439659558573</v>
      </c>
      <c r="N68" s="1">
        <v>6.3687204782804896</v>
      </c>
      <c r="O68" s="1">
        <v>5.4637642271353597</v>
      </c>
      <c r="P68" s="1">
        <v>6.78863848955615</v>
      </c>
      <c r="Q68" s="1">
        <v>4.1427809497813</v>
      </c>
      <c r="R68" s="1">
        <v>7.3802963948057201</v>
      </c>
      <c r="S68" s="1">
        <v>8.6040754692322707</v>
      </c>
      <c r="U68" s="2">
        <v>38.200000000000003</v>
      </c>
      <c r="V68" s="1">
        <v>0.73376611946315495</v>
      </c>
      <c r="W68" s="1">
        <v>8.53108519562468</v>
      </c>
      <c r="X68" s="1">
        <v>10.338850357722199</v>
      </c>
      <c r="Y68" s="1">
        <v>6.63861018553163</v>
      </c>
      <c r="Z68" s="1">
        <v>5.6720102733761699</v>
      </c>
      <c r="AA68" s="1">
        <v>11.5816809160538</v>
      </c>
      <c r="AB68" s="1">
        <v>8.4286324581400205</v>
      </c>
      <c r="AC68" s="1">
        <v>3.86391980996564</v>
      </c>
    </row>
    <row r="69" spans="1:29" x14ac:dyDescent="0.3">
      <c r="A69" s="2">
        <v>38.4</v>
      </c>
      <c r="B69" s="1">
        <v>1.6382221779052499</v>
      </c>
      <c r="C69" s="1">
        <v>3.4309482901115</v>
      </c>
      <c r="D69" s="1">
        <v>6.3150763134956396</v>
      </c>
      <c r="E69" s="1">
        <v>5.1028461897706698</v>
      </c>
      <c r="F69" s="1">
        <v>4.4010526935910796</v>
      </c>
      <c r="G69" s="1">
        <v>4.1900038785760803</v>
      </c>
      <c r="H69" s="1">
        <v>5.3775083189451296</v>
      </c>
      <c r="I69" s="1">
        <v>6.6704516506776201</v>
      </c>
      <c r="K69" s="2">
        <v>38.4</v>
      </c>
      <c r="L69" s="1">
        <v>2.4540742619908</v>
      </c>
      <c r="M69" s="1">
        <v>3.1846265931150701</v>
      </c>
      <c r="N69" s="1">
        <v>6.5302020856566401</v>
      </c>
      <c r="O69" s="1">
        <v>5.3994643870984804</v>
      </c>
      <c r="P69" s="1">
        <v>5.9026869740183896</v>
      </c>
      <c r="Q69" s="1">
        <v>3.6458960898400501</v>
      </c>
      <c r="R69" s="1">
        <v>4.72604511988194</v>
      </c>
      <c r="S69" s="1">
        <v>8.8324810430432894</v>
      </c>
      <c r="U69" s="2">
        <v>38.4</v>
      </c>
      <c r="V69" s="1">
        <v>1.38071588060157</v>
      </c>
      <c r="W69" s="1">
        <v>8.7581982776626397</v>
      </c>
      <c r="X69" s="1">
        <v>10.453905293522199</v>
      </c>
      <c r="Y69" s="1">
        <v>5.2891048069263</v>
      </c>
      <c r="Z69" s="1">
        <v>5.4157577939930901</v>
      </c>
      <c r="AA69" s="1">
        <v>10.293339998170699</v>
      </c>
      <c r="AB69" s="1">
        <v>7.5063796935785403</v>
      </c>
      <c r="AC69" s="1">
        <v>3.6599890961772998</v>
      </c>
    </row>
    <row r="70" spans="1:29" x14ac:dyDescent="0.3">
      <c r="A70" s="2">
        <v>38.6</v>
      </c>
      <c r="B70" s="1">
        <v>0.75371806037281897</v>
      </c>
      <c r="C70" s="1">
        <v>3.0635164976838798</v>
      </c>
      <c r="D70" s="1">
        <v>5.8057602466536196</v>
      </c>
      <c r="E70" s="1">
        <v>5.6978897613782902</v>
      </c>
      <c r="F70" s="1">
        <v>4.77387665110939</v>
      </c>
      <c r="G70" s="1">
        <v>3.96091787286537</v>
      </c>
      <c r="H70" s="1">
        <v>4.8611454894253798</v>
      </c>
      <c r="I70" s="1">
        <v>5.1005460421076503</v>
      </c>
      <c r="K70" s="2">
        <v>38.6</v>
      </c>
      <c r="L70" s="1">
        <v>3.5713414260378298</v>
      </c>
      <c r="M70" s="1">
        <v>1.7440835025978201</v>
      </c>
      <c r="N70" s="1">
        <v>7.2927246816031799</v>
      </c>
      <c r="O70" s="1">
        <v>4.4399066728144003</v>
      </c>
      <c r="P70" s="1">
        <v>3.9402713138493102</v>
      </c>
      <c r="Q70" s="1">
        <v>4.2764158697613599</v>
      </c>
      <c r="R70" s="1">
        <v>2.4385734287920999</v>
      </c>
      <c r="S70" s="1">
        <v>8.8792341397260106</v>
      </c>
      <c r="U70" s="2">
        <v>38.6</v>
      </c>
      <c r="V70" s="1">
        <v>2.21038502648369</v>
      </c>
      <c r="W70" s="1">
        <v>8.8796548384819101</v>
      </c>
      <c r="X70" s="1">
        <v>10.487115952359</v>
      </c>
      <c r="Y70" s="1">
        <v>6.2105269474490399</v>
      </c>
      <c r="Z70" s="1">
        <v>5.9124024179366996</v>
      </c>
      <c r="AA70" s="1">
        <v>10.533215921929999</v>
      </c>
      <c r="AB70" s="1">
        <v>7.5853750198183398</v>
      </c>
      <c r="AC70" s="1">
        <v>3.4856454993546002</v>
      </c>
    </row>
    <row r="71" spans="1:29" x14ac:dyDescent="0.3">
      <c r="A71" s="2">
        <v>38.799999999999997</v>
      </c>
      <c r="B71" s="1">
        <v>0.34330702778021299</v>
      </c>
      <c r="C71" s="1">
        <v>4.24365597452109</v>
      </c>
      <c r="D71" s="1">
        <v>6.5875862625998103</v>
      </c>
      <c r="E71" s="1">
        <v>6.9561791744848698</v>
      </c>
      <c r="F71" s="1">
        <v>6.1195742952604402</v>
      </c>
      <c r="G71" s="1">
        <v>1.79595474180104</v>
      </c>
      <c r="H71" s="1">
        <v>3.84108653630165</v>
      </c>
      <c r="I71" s="1">
        <v>6.2540641226148397</v>
      </c>
      <c r="K71" s="2">
        <v>38.799999999999997</v>
      </c>
      <c r="L71" s="1">
        <v>2.7977002929922898</v>
      </c>
      <c r="M71" s="1">
        <v>2.23471659901023</v>
      </c>
      <c r="N71" s="1">
        <v>6.21136214129805</v>
      </c>
      <c r="O71" s="1">
        <v>5.4232501366354304</v>
      </c>
      <c r="P71" s="1">
        <v>3.0669449753364102</v>
      </c>
      <c r="Q71" s="1">
        <v>4.7087705432491598</v>
      </c>
      <c r="R71" s="1">
        <v>2.5418664445643899</v>
      </c>
      <c r="S71" s="1">
        <v>7.9810475133491803</v>
      </c>
      <c r="U71" s="2">
        <v>38.799999999999997</v>
      </c>
      <c r="V71" s="1">
        <v>2.7294726437725099</v>
      </c>
      <c r="W71" s="1">
        <v>9.3875429779531299</v>
      </c>
      <c r="X71" s="1">
        <v>9.0930676582196703</v>
      </c>
      <c r="Y71" s="1">
        <v>6.8655318944304602</v>
      </c>
      <c r="Z71" s="1">
        <v>6.7199789757884796</v>
      </c>
      <c r="AA71" s="1">
        <v>10.36801182069</v>
      </c>
      <c r="AB71" s="1">
        <v>8.2215692336764299</v>
      </c>
      <c r="AC71" s="1">
        <v>4.0314843786016796</v>
      </c>
    </row>
    <row r="72" spans="1:29" x14ac:dyDescent="0.3">
      <c r="A72" s="2">
        <v>39</v>
      </c>
      <c r="B72" s="1">
        <v>-0.707688278839669</v>
      </c>
      <c r="C72" s="1">
        <v>4.9608336659160601</v>
      </c>
      <c r="D72" s="1">
        <v>6.5107206454290196</v>
      </c>
      <c r="E72" s="1">
        <v>6.7064494514848203</v>
      </c>
      <c r="F72" s="1">
        <v>5.89612691952183</v>
      </c>
      <c r="G72" s="1">
        <v>3.0675208110130798</v>
      </c>
      <c r="H72" s="1">
        <v>3.9301056802622698</v>
      </c>
      <c r="I72" s="1">
        <v>6.4803853474909099</v>
      </c>
      <c r="K72" s="2">
        <v>39</v>
      </c>
      <c r="L72" s="1">
        <v>3.0356537532145502</v>
      </c>
      <c r="M72" s="1">
        <v>3.2232662480433301</v>
      </c>
      <c r="N72" s="1">
        <v>5.2542835452057099</v>
      </c>
      <c r="O72" s="1">
        <v>6.2825352751592298</v>
      </c>
      <c r="P72" s="1">
        <v>2.4946459519922799</v>
      </c>
      <c r="Q72" s="1">
        <v>5.1401088256285696</v>
      </c>
      <c r="R72" s="1">
        <v>2.8144793237564198</v>
      </c>
      <c r="S72" s="1">
        <v>6.3065943776362596</v>
      </c>
      <c r="U72" s="2">
        <v>39</v>
      </c>
      <c r="V72" s="1">
        <v>3.5033155504895301</v>
      </c>
      <c r="W72" s="1">
        <v>9.3428228487783809</v>
      </c>
      <c r="X72" s="1">
        <v>8.3537500662181703</v>
      </c>
      <c r="Y72" s="1">
        <v>6.8212356946186503</v>
      </c>
      <c r="Z72" s="1">
        <v>8.9724228218088395</v>
      </c>
      <c r="AA72" s="1">
        <v>10.1580965352339</v>
      </c>
      <c r="AB72" s="1">
        <v>8.6735329952941207</v>
      </c>
      <c r="AC72" s="1">
        <v>4.0517874678948802</v>
      </c>
    </row>
    <row r="73" spans="1:29" x14ac:dyDescent="0.3">
      <c r="A73" s="2">
        <v>39.200000000000003</v>
      </c>
      <c r="B73" s="1">
        <v>0.67067984891096399</v>
      </c>
      <c r="C73" s="1">
        <v>4.8983582499137404</v>
      </c>
      <c r="D73" s="1">
        <v>5.7527234631788797</v>
      </c>
      <c r="E73" s="1">
        <v>6.4736322227993499</v>
      </c>
      <c r="F73" s="1">
        <v>5.1705233400745998</v>
      </c>
      <c r="G73" s="1">
        <v>4.5850782068370703</v>
      </c>
      <c r="H73" s="1">
        <v>6.0335433629606401</v>
      </c>
      <c r="I73" s="1">
        <v>5.2941142168282296</v>
      </c>
      <c r="K73" s="2">
        <v>39.200000000000003</v>
      </c>
      <c r="L73" s="1">
        <v>2.5450788974562499</v>
      </c>
      <c r="M73" s="1">
        <v>4.9926321662781001</v>
      </c>
      <c r="N73" s="1">
        <v>6.1625237110267497</v>
      </c>
      <c r="O73" s="1">
        <v>5.8574649116164297</v>
      </c>
      <c r="P73" s="1">
        <v>0.63844828810417198</v>
      </c>
      <c r="Q73" s="1">
        <v>6.3241629706368503</v>
      </c>
      <c r="R73" s="1">
        <v>3.0090218142014198</v>
      </c>
      <c r="S73" s="1">
        <v>6.6457019064319001</v>
      </c>
      <c r="U73" s="2">
        <v>39.200000000000003</v>
      </c>
      <c r="V73" s="1">
        <v>4.3455524220463797</v>
      </c>
      <c r="W73" s="1">
        <v>8.7074874516645195</v>
      </c>
      <c r="X73" s="1">
        <v>7.8901781778145601</v>
      </c>
      <c r="Y73" s="1">
        <v>7.8176036851263602</v>
      </c>
      <c r="Z73" s="1">
        <v>10.8310897961395</v>
      </c>
      <c r="AA73" s="1">
        <v>10.765131537905001</v>
      </c>
      <c r="AB73" s="1">
        <v>8.8017084490833497</v>
      </c>
      <c r="AC73" s="1">
        <v>3.9748966000701098</v>
      </c>
    </row>
    <row r="74" spans="1:29" x14ac:dyDescent="0.3">
      <c r="A74" s="2">
        <v>39.4</v>
      </c>
      <c r="B74" s="1">
        <v>3.25010434899681</v>
      </c>
      <c r="C74" s="1">
        <v>4.9609480101874199</v>
      </c>
      <c r="D74" s="1">
        <v>6.3546205092532704</v>
      </c>
      <c r="E74" s="1">
        <v>7.4003626551156296</v>
      </c>
      <c r="F74" s="1">
        <v>5.6092469406782204</v>
      </c>
      <c r="G74" s="1">
        <v>3.9437990393994902</v>
      </c>
      <c r="H74" s="1">
        <v>7.1935001199858597</v>
      </c>
      <c r="I74" s="1">
        <v>5.8066092749841403</v>
      </c>
      <c r="K74" s="2">
        <v>39.4</v>
      </c>
      <c r="L74" s="1">
        <v>0.74643165943953704</v>
      </c>
      <c r="M74" s="1">
        <v>7.0364224345601603</v>
      </c>
      <c r="N74" s="1">
        <v>5.8705558212901101</v>
      </c>
      <c r="O74" s="1">
        <v>7.05206562016002</v>
      </c>
      <c r="P74" s="1">
        <v>1.23744815340345</v>
      </c>
      <c r="Q74" s="1">
        <v>7.6097765805931799</v>
      </c>
      <c r="R74" s="1">
        <v>4.5147454569506396</v>
      </c>
      <c r="S74" s="1">
        <v>7.5941203802723596</v>
      </c>
      <c r="U74" s="2">
        <v>39.4</v>
      </c>
      <c r="V74" s="1">
        <v>4.2206589703506801</v>
      </c>
      <c r="W74" s="1">
        <v>7.6010436484837403</v>
      </c>
      <c r="X74" s="1">
        <v>8.2667127347851004</v>
      </c>
      <c r="Y74" s="1">
        <v>7.8346986831162697</v>
      </c>
      <c r="Z74" s="1">
        <v>10.2871659276784</v>
      </c>
      <c r="AA74" s="1">
        <v>11.0481899093992</v>
      </c>
      <c r="AB74" s="1">
        <v>8.8725498971794501</v>
      </c>
      <c r="AC74" s="1">
        <v>3.2980842288159802</v>
      </c>
    </row>
    <row r="75" spans="1:29" x14ac:dyDescent="0.3">
      <c r="A75" s="2">
        <v>39.6</v>
      </c>
      <c r="B75" s="1">
        <v>3.1173608966700801</v>
      </c>
      <c r="C75" s="1">
        <v>4.8357339449405901</v>
      </c>
      <c r="D75" s="1">
        <v>5.95209932575926</v>
      </c>
      <c r="E75" s="1">
        <v>8.0011526373904491</v>
      </c>
      <c r="F75" s="1">
        <v>4.97313937813772</v>
      </c>
      <c r="G75" s="1">
        <v>6.2481855840853502</v>
      </c>
      <c r="H75" s="1">
        <v>7.2097104401045398</v>
      </c>
      <c r="I75" s="1">
        <v>6.4884020880281001</v>
      </c>
      <c r="K75" s="2">
        <v>39.6</v>
      </c>
      <c r="L75" s="1">
        <v>0.39359517385307202</v>
      </c>
      <c r="M75" s="1">
        <v>8.4866020926696706</v>
      </c>
      <c r="N75" s="1">
        <v>5.0779988788185904</v>
      </c>
      <c r="O75" s="1">
        <v>7.8858169943554</v>
      </c>
      <c r="P75" s="1">
        <v>4.0635839680975003</v>
      </c>
      <c r="Q75" s="1">
        <v>7.0283638176601899</v>
      </c>
      <c r="R75" s="1">
        <v>5.6654118893151004</v>
      </c>
      <c r="S75" s="1">
        <v>6.6746794219426402</v>
      </c>
      <c r="U75" s="2">
        <v>39.6</v>
      </c>
      <c r="V75" s="1">
        <v>3.50560525355945</v>
      </c>
      <c r="W75" s="1">
        <v>6.8889013669048902</v>
      </c>
      <c r="X75" s="1">
        <v>9.0162376795613906</v>
      </c>
      <c r="Y75" s="1">
        <v>7.0347082293633898</v>
      </c>
      <c r="Z75" s="1">
        <v>9.0591128792228002</v>
      </c>
      <c r="AA75" s="1">
        <v>10.334183466616199</v>
      </c>
      <c r="AB75" s="1">
        <v>8.75306147228798</v>
      </c>
      <c r="AC75" s="1">
        <v>3.4982861914140502</v>
      </c>
    </row>
    <row r="76" spans="1:29" x14ac:dyDescent="0.3">
      <c r="A76" s="2">
        <v>39.799999999999997</v>
      </c>
      <c r="B76" s="1">
        <v>2.3592216483635302</v>
      </c>
      <c r="C76" s="1">
        <v>5.2315232955648101</v>
      </c>
      <c r="D76" s="1">
        <v>3.7391230728812301</v>
      </c>
      <c r="E76" s="1">
        <v>8.3214252815295708</v>
      </c>
      <c r="F76" s="1">
        <v>3.61842741749243</v>
      </c>
      <c r="G76" s="1">
        <v>8.23277303240957</v>
      </c>
      <c r="H76" s="1">
        <v>7.2221471640719397</v>
      </c>
      <c r="I76" s="1">
        <v>5.7055155747828197</v>
      </c>
      <c r="K76" s="2">
        <v>39.799999999999997</v>
      </c>
      <c r="L76" s="1">
        <v>1.1634494375300599</v>
      </c>
      <c r="M76" s="1">
        <v>8.84227585876204</v>
      </c>
      <c r="N76" s="1">
        <v>6.4693932594897801</v>
      </c>
      <c r="O76" s="1">
        <v>6.3949842981198</v>
      </c>
      <c r="P76" s="1">
        <v>5.1036890048349903</v>
      </c>
      <c r="Q76" s="1">
        <v>7.0759831633860397</v>
      </c>
      <c r="R76" s="1">
        <v>6.6899200206996996</v>
      </c>
      <c r="S76" s="1">
        <v>7.5570359870386001</v>
      </c>
      <c r="U76" s="2">
        <v>39.799999999999997</v>
      </c>
      <c r="V76" s="1">
        <v>2.8015704275907201</v>
      </c>
      <c r="W76" s="1">
        <v>6.6121031254121503</v>
      </c>
      <c r="X76" s="1">
        <v>8.8478811476012709</v>
      </c>
      <c r="Y76" s="1">
        <v>6.8625282163311798</v>
      </c>
      <c r="Z76" s="1">
        <v>8.4295434124509008</v>
      </c>
      <c r="AA76" s="1">
        <v>8.9481027429646094</v>
      </c>
      <c r="AB76" s="1">
        <v>8.1964468020441892</v>
      </c>
      <c r="AC76" s="1">
        <v>4.0554484642078101</v>
      </c>
    </row>
    <row r="77" spans="1:29" x14ac:dyDescent="0.3">
      <c r="A77" s="2">
        <v>40</v>
      </c>
      <c r="B77" s="1">
        <v>2.6180953045162898</v>
      </c>
      <c r="C77" s="1">
        <v>5.6044050797207499</v>
      </c>
      <c r="D77" s="1">
        <v>2.7841802061283301</v>
      </c>
      <c r="E77" s="1">
        <v>8.3264543154051296</v>
      </c>
      <c r="F77" s="1">
        <v>5.1621244575288499</v>
      </c>
      <c r="G77" s="1">
        <v>6.4387562541710999</v>
      </c>
      <c r="H77" s="1">
        <v>6.71908454965887</v>
      </c>
      <c r="I77" s="1">
        <v>4.8828786689689698</v>
      </c>
      <c r="K77" s="2">
        <v>40</v>
      </c>
      <c r="L77" s="1">
        <v>0.56191027759965095</v>
      </c>
      <c r="M77" s="1">
        <v>8.1441302638378907</v>
      </c>
      <c r="N77" s="1">
        <v>7.1919477401787901</v>
      </c>
      <c r="O77" s="1">
        <v>6.0065010535672103</v>
      </c>
      <c r="P77" s="1">
        <v>5.92630405970709</v>
      </c>
      <c r="Q77" s="1">
        <v>7.8124212876936401</v>
      </c>
      <c r="R77" s="1">
        <v>8.7240994062614199</v>
      </c>
      <c r="S77" s="1">
        <v>9.0198826690007596</v>
      </c>
      <c r="U77" s="2">
        <v>40</v>
      </c>
      <c r="V77" s="1">
        <v>2.7177028886825401</v>
      </c>
      <c r="W77" s="1">
        <v>5.8214577154014098</v>
      </c>
      <c r="X77" s="1">
        <v>7.5937067426119098</v>
      </c>
      <c r="Y77" s="1">
        <v>6.1756679355635002</v>
      </c>
      <c r="Z77" s="1">
        <v>6.8733061655879597</v>
      </c>
      <c r="AA77" s="1">
        <v>7.7301514353581497</v>
      </c>
      <c r="AB77" s="1">
        <v>9.1816562336744294</v>
      </c>
      <c r="AC77" s="1">
        <v>4.0921204417485102</v>
      </c>
    </row>
    <row r="78" spans="1:29" x14ac:dyDescent="0.3">
      <c r="A78" s="2">
        <v>40.200000000000003</v>
      </c>
      <c r="B78" s="1">
        <v>1.8840690357421901</v>
      </c>
      <c r="C78" s="1">
        <v>5.2079727800497704</v>
      </c>
      <c r="D78" s="1">
        <v>3.4238473508968101</v>
      </c>
      <c r="E78" s="1">
        <v>7.7548121205954601</v>
      </c>
      <c r="F78" s="1">
        <v>6.6053101222082997</v>
      </c>
      <c r="G78" s="1">
        <v>5.5818505421652302</v>
      </c>
      <c r="H78" s="1">
        <v>5.5571606892721102</v>
      </c>
      <c r="I78" s="1">
        <v>3.9679771328729898</v>
      </c>
      <c r="K78" s="2">
        <v>40.200000000000003</v>
      </c>
      <c r="L78" s="1">
        <v>1.2646284848537399</v>
      </c>
      <c r="M78" s="1">
        <v>7.38499185216142</v>
      </c>
      <c r="N78" s="1">
        <v>6.9256451398004497</v>
      </c>
      <c r="O78" s="1">
        <v>6.5963847526349202</v>
      </c>
      <c r="P78" s="1">
        <v>7.9919482948882603</v>
      </c>
      <c r="Q78" s="1">
        <v>7.6616755384038999</v>
      </c>
      <c r="R78" s="1">
        <v>10.273077405909699</v>
      </c>
      <c r="S78" s="1">
        <v>7.1526630184948203</v>
      </c>
      <c r="U78" s="2">
        <v>40.200000000000003</v>
      </c>
      <c r="V78" s="1">
        <v>2.1708175638134701</v>
      </c>
      <c r="W78" s="1">
        <v>5.2711606145064103</v>
      </c>
      <c r="X78" s="1">
        <v>6.7641118815818402</v>
      </c>
      <c r="Y78" s="1">
        <v>6.0376062585875401</v>
      </c>
      <c r="Z78" s="1">
        <v>5.5850613822524098</v>
      </c>
      <c r="AA78" s="1">
        <v>7.5295091482304599</v>
      </c>
      <c r="AB78" s="1">
        <v>10.043924711624999</v>
      </c>
      <c r="AC78" s="1">
        <v>4.5911197114641302</v>
      </c>
    </row>
    <row r="79" spans="1:29" x14ac:dyDescent="0.3">
      <c r="A79" s="2">
        <v>40.4</v>
      </c>
      <c r="B79" s="1">
        <v>0.60247544612366299</v>
      </c>
      <c r="C79" s="1">
        <v>5.2545670619254299</v>
      </c>
      <c r="D79" s="1">
        <v>2.9158889297355</v>
      </c>
      <c r="E79" s="1">
        <v>7.0994291253893502</v>
      </c>
      <c r="F79" s="1">
        <v>5.1947629001261904</v>
      </c>
      <c r="G79" s="1">
        <v>6.1177863553075396</v>
      </c>
      <c r="H79" s="1">
        <v>4.2993754971627096</v>
      </c>
      <c r="I79" s="1">
        <v>3.50031141541294</v>
      </c>
      <c r="K79" s="2">
        <v>40.4</v>
      </c>
      <c r="L79" s="1">
        <v>2.2615912033840901</v>
      </c>
      <c r="M79" s="1">
        <v>6.3289538789547404</v>
      </c>
      <c r="N79" s="1">
        <v>6.8474187222682303</v>
      </c>
      <c r="O79" s="1">
        <v>5.7928829156803401</v>
      </c>
      <c r="P79" s="1">
        <v>7.8329365241015099</v>
      </c>
      <c r="Q79" s="1">
        <v>7.1518857589033802</v>
      </c>
      <c r="R79" s="1">
        <v>9.2915405973297993</v>
      </c>
      <c r="S79" s="1">
        <v>6.0510316017628396</v>
      </c>
      <c r="U79" s="2">
        <v>40.4</v>
      </c>
      <c r="V79" s="1">
        <v>2.13732000142301</v>
      </c>
      <c r="W79" s="1">
        <v>6.0068142065249202</v>
      </c>
      <c r="X79" s="1">
        <v>5.7728157551086703</v>
      </c>
      <c r="Y79" s="1">
        <v>6.5632459417967901</v>
      </c>
      <c r="Z79" s="1">
        <v>6.2529967292256599</v>
      </c>
      <c r="AA79" s="1">
        <v>7.7377080040784598</v>
      </c>
      <c r="AB79" s="1">
        <v>9.1248905856144802</v>
      </c>
      <c r="AC79" s="1">
        <v>6.0994894520958098</v>
      </c>
    </row>
    <row r="80" spans="1:29" x14ac:dyDescent="0.3">
      <c r="A80" s="2">
        <v>40.6</v>
      </c>
      <c r="B80" s="1">
        <v>1.7581116166070401</v>
      </c>
      <c r="C80" s="1">
        <v>5.0083356780662296</v>
      </c>
      <c r="D80" s="1">
        <v>3.1401866593753902</v>
      </c>
      <c r="E80" s="1">
        <v>6.7272641113820004</v>
      </c>
      <c r="F80" s="1">
        <v>3.7219646608872399</v>
      </c>
      <c r="G80" s="1">
        <v>4.0312375711259598</v>
      </c>
      <c r="H80" s="1">
        <v>4.28091463548171</v>
      </c>
      <c r="I80" s="1">
        <v>2.8585187396184599</v>
      </c>
      <c r="K80" s="2">
        <v>40.6</v>
      </c>
      <c r="L80" s="1">
        <v>1.9738281159634099</v>
      </c>
      <c r="M80" s="1">
        <v>4.7008697722083097</v>
      </c>
      <c r="N80" s="1">
        <v>6.2706831643987497</v>
      </c>
      <c r="O80" s="1">
        <v>5.4278154852649196</v>
      </c>
      <c r="P80" s="1">
        <v>6.6027582692503</v>
      </c>
      <c r="Q80" s="1">
        <v>7.6808304194140904</v>
      </c>
      <c r="R80" s="1">
        <v>7.6376313245258096</v>
      </c>
      <c r="S80" s="1">
        <v>7.1695557996209001</v>
      </c>
      <c r="U80" s="2">
        <v>40.6</v>
      </c>
      <c r="V80" s="1">
        <v>3.1039320121639902</v>
      </c>
      <c r="W80" s="1">
        <v>6.0090097262953197</v>
      </c>
      <c r="X80" s="1">
        <v>4.7841565013807497</v>
      </c>
      <c r="Y80" s="1">
        <v>6.4075400604403399</v>
      </c>
      <c r="Z80" s="1">
        <v>7.29477749756128</v>
      </c>
      <c r="AA80" s="1">
        <v>7.9206423003496704</v>
      </c>
      <c r="AB80" s="1">
        <v>7.6481781953830801</v>
      </c>
      <c r="AC80" s="1">
        <v>6.8250675367345099</v>
      </c>
    </row>
    <row r="81" spans="1:29" x14ac:dyDescent="0.3">
      <c r="A81" s="2">
        <v>40.799999999999997</v>
      </c>
      <c r="B81" s="1">
        <v>2.7464973595438398</v>
      </c>
      <c r="C81" s="1">
        <v>2.8698684594716899</v>
      </c>
      <c r="D81" s="1">
        <v>4.1651727748579503</v>
      </c>
      <c r="E81" s="1">
        <v>5.87410148937792</v>
      </c>
      <c r="F81" s="1">
        <v>4.4504879507979904</v>
      </c>
      <c r="G81" s="1">
        <v>2.6455958948076801</v>
      </c>
      <c r="H81" s="1">
        <v>5.4602397623011703</v>
      </c>
      <c r="I81" s="1">
        <v>2.0384333674326198</v>
      </c>
      <c r="K81" s="2">
        <v>40.799999999999997</v>
      </c>
      <c r="L81" s="1">
        <v>1.7947118483175499</v>
      </c>
      <c r="M81" s="1">
        <v>4.97489286470653</v>
      </c>
      <c r="N81" s="1">
        <v>6.4935184275735498</v>
      </c>
      <c r="O81" s="1">
        <v>6.5651209677388103</v>
      </c>
      <c r="P81" s="1">
        <v>6.5254039002942896</v>
      </c>
      <c r="Q81" s="1">
        <v>6.9829579742894001</v>
      </c>
      <c r="R81" s="1">
        <v>6.4685244216288096</v>
      </c>
      <c r="S81" s="1">
        <v>5.73506563166859</v>
      </c>
      <c r="U81" s="2">
        <v>40.799999999999997</v>
      </c>
      <c r="V81" s="1">
        <v>3.7017614235325902</v>
      </c>
      <c r="W81" s="1">
        <v>4.9070471752104101</v>
      </c>
      <c r="X81" s="1">
        <v>6.5495971895954597</v>
      </c>
      <c r="Y81" s="1">
        <v>6.71320711701199</v>
      </c>
      <c r="Z81" s="1">
        <v>7.5240854946595404</v>
      </c>
      <c r="AA81" s="1">
        <v>8.5486607324702408</v>
      </c>
      <c r="AB81" s="1">
        <v>7.9037066420171698</v>
      </c>
      <c r="AC81" s="1">
        <v>6.6462109608339404</v>
      </c>
    </row>
    <row r="82" spans="1:29" x14ac:dyDescent="0.3">
      <c r="A82" s="2">
        <v>41</v>
      </c>
      <c r="B82" s="1">
        <v>2.0580403981237798</v>
      </c>
      <c r="C82" s="1">
        <v>2.0249086719813598</v>
      </c>
      <c r="D82" s="1">
        <v>4.3421513326362096</v>
      </c>
      <c r="E82" s="1">
        <v>5.7185365717643304</v>
      </c>
      <c r="F82" s="1">
        <v>2.3419288121358801</v>
      </c>
      <c r="G82" s="1">
        <v>4.3864563215944896</v>
      </c>
      <c r="H82" s="1">
        <v>6.3376210257446504</v>
      </c>
      <c r="I82" s="1">
        <v>2.8129693417555801</v>
      </c>
      <c r="K82" s="2">
        <v>41</v>
      </c>
      <c r="L82" s="1">
        <v>3.6025859281726</v>
      </c>
      <c r="M82" s="1">
        <v>5.8554141035503404</v>
      </c>
      <c r="N82" s="1">
        <v>5.9450957743426596</v>
      </c>
      <c r="O82" s="1">
        <v>6.5062114258880399</v>
      </c>
      <c r="P82" s="1">
        <v>6.2092712589186796</v>
      </c>
      <c r="Q82" s="1">
        <v>5.7575343459725996</v>
      </c>
      <c r="R82" s="1">
        <v>5.4471176204337697</v>
      </c>
      <c r="S82" s="1">
        <v>4.7880328371415697</v>
      </c>
      <c r="U82" s="2">
        <v>41</v>
      </c>
      <c r="V82" s="1">
        <v>3.27581651326128</v>
      </c>
      <c r="W82" s="1">
        <v>3.7841717740472798</v>
      </c>
      <c r="X82" s="1">
        <v>8.3286229172205104</v>
      </c>
      <c r="Y82" s="1">
        <v>6.9745892688157998</v>
      </c>
      <c r="Z82" s="1">
        <v>6.4600016677242396</v>
      </c>
      <c r="AA82" s="1">
        <v>8.9885548435695704</v>
      </c>
      <c r="AB82" s="1">
        <v>6.8505138738379401</v>
      </c>
      <c r="AC82" s="1">
        <v>5.9936722021831201</v>
      </c>
    </row>
    <row r="83" spans="1:29" x14ac:dyDescent="0.3">
      <c r="A83" s="2">
        <v>41.2</v>
      </c>
      <c r="B83" s="1">
        <v>2.4134062309644801</v>
      </c>
      <c r="C83" s="1">
        <v>3.04595721912577</v>
      </c>
      <c r="D83" s="1">
        <v>3.8874366762510699</v>
      </c>
      <c r="E83" s="1">
        <v>6.6569563891496797</v>
      </c>
      <c r="F83" s="1">
        <v>0.16223230503115399</v>
      </c>
      <c r="G83" s="1">
        <v>4.5861015305820301</v>
      </c>
      <c r="H83" s="1">
        <v>6.6966341830534803</v>
      </c>
      <c r="I83" s="1">
        <v>4.37062395542441</v>
      </c>
      <c r="K83" s="2">
        <v>41.2</v>
      </c>
      <c r="L83" s="1">
        <v>5.1435682303788601</v>
      </c>
      <c r="M83" s="1">
        <v>4.9931110133931602</v>
      </c>
      <c r="N83" s="1">
        <v>4.9437759662765801</v>
      </c>
      <c r="O83" s="1">
        <v>6.26959783875279</v>
      </c>
      <c r="P83" s="1">
        <v>5.63563330801614</v>
      </c>
      <c r="Q83" s="1">
        <v>4.8078187109912598</v>
      </c>
      <c r="R83" s="1">
        <v>4.1218984867816699</v>
      </c>
      <c r="S83" s="1">
        <v>6.4279963637478899</v>
      </c>
      <c r="U83" s="2">
        <v>41.2</v>
      </c>
      <c r="V83" s="1">
        <v>3.5824448598604901</v>
      </c>
      <c r="W83" s="1">
        <v>4.2358541173383903</v>
      </c>
      <c r="X83" s="1">
        <v>9.0151614924366203</v>
      </c>
      <c r="Y83" s="1">
        <v>6.1486453738306999</v>
      </c>
      <c r="Z83" s="1">
        <v>5.6247502776396603</v>
      </c>
      <c r="AA83" s="1">
        <v>8.6812470853624308</v>
      </c>
      <c r="AB83" s="1">
        <v>5.0467990737845998</v>
      </c>
      <c r="AC83" s="1">
        <v>5.04521158894633</v>
      </c>
    </row>
    <row r="84" spans="1:29" x14ac:dyDescent="0.3">
      <c r="A84" s="2">
        <v>41.4</v>
      </c>
      <c r="B84" s="1">
        <v>3.5449366368328601</v>
      </c>
      <c r="C84" s="1">
        <v>3.44288131780743</v>
      </c>
      <c r="D84" s="1">
        <v>3.2788123563834399</v>
      </c>
      <c r="E84" s="1">
        <v>6.5274745011451802</v>
      </c>
      <c r="F84" s="1">
        <v>1.7883425493017999</v>
      </c>
      <c r="G84" s="1">
        <v>3.7018233147064401</v>
      </c>
      <c r="H84" s="1">
        <v>7.9119499664675201</v>
      </c>
      <c r="I84" s="1">
        <v>3.9564521291335102</v>
      </c>
      <c r="K84" s="2">
        <v>41.4</v>
      </c>
      <c r="L84" s="1">
        <v>4.9354577819421799</v>
      </c>
      <c r="M84" s="1">
        <v>5.5077179481445198</v>
      </c>
      <c r="N84" s="1">
        <v>5.3467785694599002</v>
      </c>
      <c r="O84" s="1">
        <v>6.6453363652075801</v>
      </c>
      <c r="P84" s="1">
        <v>5.39233370199128</v>
      </c>
      <c r="Q84" s="1">
        <v>4.3177063512078497</v>
      </c>
      <c r="R84" s="1">
        <v>5.2077180514801604</v>
      </c>
      <c r="S84" s="1">
        <v>7.2280132700379296</v>
      </c>
      <c r="U84" s="2">
        <v>41.4</v>
      </c>
      <c r="V84" s="1">
        <v>3.6733892395569998</v>
      </c>
      <c r="W84" s="1">
        <v>5.2733944887270896</v>
      </c>
      <c r="X84" s="1">
        <v>9.3354571216802604</v>
      </c>
      <c r="Y84" s="1">
        <v>6.3814630685034501</v>
      </c>
      <c r="Z84" s="1">
        <v>5.3498386816832504</v>
      </c>
      <c r="AA84" s="1">
        <v>8.3082244224763695</v>
      </c>
      <c r="AB84" s="1">
        <v>5.1222212922660004</v>
      </c>
      <c r="AC84" s="1">
        <v>4.6169296698734303</v>
      </c>
    </row>
    <row r="85" spans="1:29" x14ac:dyDescent="0.3">
      <c r="A85" s="2">
        <v>41.6</v>
      </c>
      <c r="B85" s="1">
        <v>3.3492028561673202</v>
      </c>
      <c r="C85" s="1">
        <v>4.0120148475645596</v>
      </c>
      <c r="D85" s="1">
        <v>3.1244338786723298</v>
      </c>
      <c r="E85" s="1">
        <v>6.2501677073075301</v>
      </c>
      <c r="F85" s="1">
        <v>3.94445605449306</v>
      </c>
      <c r="G85" s="1">
        <v>4.3056675596652401</v>
      </c>
      <c r="H85" s="1">
        <v>8.4036458878874498</v>
      </c>
      <c r="I85" s="1">
        <v>4.69811105538255</v>
      </c>
      <c r="K85" s="2">
        <v>41.6</v>
      </c>
      <c r="L85" s="1">
        <v>5.5409124091690396</v>
      </c>
      <c r="M85" s="1">
        <v>6.6388473838597397</v>
      </c>
      <c r="N85" s="1">
        <v>6.0037384021148901</v>
      </c>
      <c r="O85" s="1">
        <v>6.83256595520362</v>
      </c>
      <c r="P85" s="1">
        <v>5.28873151698392</v>
      </c>
      <c r="Q85" s="1">
        <v>4.3465841778795804</v>
      </c>
      <c r="R85" s="1">
        <v>7.87590035254411</v>
      </c>
      <c r="S85" s="1">
        <v>6.8425514638140301</v>
      </c>
      <c r="U85" s="2">
        <v>41.6</v>
      </c>
      <c r="V85" s="1">
        <v>2.8331238282569902</v>
      </c>
      <c r="W85" s="1">
        <v>5.0014495373194698</v>
      </c>
      <c r="X85" s="1">
        <v>8.8822479046493203</v>
      </c>
      <c r="Y85" s="1">
        <v>6.6199283981278301</v>
      </c>
      <c r="Z85" s="1">
        <v>4.6548244437025197</v>
      </c>
      <c r="AA85" s="1">
        <v>8.0995381353534395</v>
      </c>
      <c r="AB85" s="1">
        <v>6.9133469678931201</v>
      </c>
      <c r="AC85" s="1">
        <v>3.8667186131353</v>
      </c>
    </row>
    <row r="86" spans="1:29" x14ac:dyDescent="0.3">
      <c r="A86" s="2">
        <v>41.8</v>
      </c>
      <c r="B86" s="1">
        <v>3.15364919459256</v>
      </c>
      <c r="C86" s="1">
        <v>5.8733369678351703</v>
      </c>
      <c r="D86" s="1">
        <v>4.0120279927619196</v>
      </c>
      <c r="E86" s="1">
        <v>6.91013865467212</v>
      </c>
      <c r="F86" s="1">
        <v>3.7931563948352198</v>
      </c>
      <c r="G86" s="1">
        <v>5.5553822675528899</v>
      </c>
      <c r="H86" s="1">
        <v>6.9907562783832597</v>
      </c>
      <c r="I86" s="1">
        <v>6.8858144414930704</v>
      </c>
      <c r="K86" s="2">
        <v>41.8</v>
      </c>
      <c r="L86" s="1">
        <v>5.7378163413188998</v>
      </c>
      <c r="M86" s="1">
        <v>5.0751070990490597</v>
      </c>
      <c r="N86" s="1">
        <v>4.7294883531758103</v>
      </c>
      <c r="O86" s="1">
        <v>6.6855214655181801</v>
      </c>
      <c r="P86" s="1">
        <v>5.3544290575092601</v>
      </c>
      <c r="Q86" s="1">
        <v>4.2465989024512396</v>
      </c>
      <c r="R86" s="1">
        <v>8.7509368646846006</v>
      </c>
      <c r="S86" s="1">
        <v>8.2003506794662009</v>
      </c>
      <c r="U86" s="2">
        <v>41.8</v>
      </c>
      <c r="V86" s="1">
        <v>2.18736469672052</v>
      </c>
      <c r="W86" s="1">
        <v>5.6000323298714196</v>
      </c>
      <c r="X86" s="1">
        <v>6.7416829454381801</v>
      </c>
      <c r="Y86" s="1">
        <v>5.6309846516528204</v>
      </c>
      <c r="Z86" s="1">
        <v>3.7412425339253699</v>
      </c>
      <c r="AA86" s="1">
        <v>7.6339329664813196</v>
      </c>
      <c r="AB86" s="1">
        <v>7.3324367770238998</v>
      </c>
      <c r="AC86" s="1">
        <v>3.7107800707080698</v>
      </c>
    </row>
    <row r="87" spans="1:29" x14ac:dyDescent="0.3">
      <c r="A87" s="2">
        <v>42</v>
      </c>
      <c r="B87" s="1">
        <v>3.8935815904775999</v>
      </c>
      <c r="C87" s="1">
        <v>6.1977737804838302</v>
      </c>
      <c r="D87" s="1">
        <v>5.3848503976873001</v>
      </c>
      <c r="E87" s="1">
        <v>7.1358177051793401</v>
      </c>
      <c r="F87" s="1">
        <v>4.8452812810234001</v>
      </c>
      <c r="G87" s="1">
        <v>4.4951486919502797</v>
      </c>
      <c r="H87" s="1">
        <v>5.3968411507419498</v>
      </c>
      <c r="I87" s="1">
        <v>6.0857446589990598</v>
      </c>
      <c r="K87" s="2">
        <v>42</v>
      </c>
      <c r="L87" s="1">
        <v>3.7262297608168602</v>
      </c>
      <c r="M87" s="1">
        <v>3.7496253397463901</v>
      </c>
      <c r="N87" s="1">
        <v>4.5253086626482304</v>
      </c>
      <c r="O87" s="1">
        <v>6.7829023489933604</v>
      </c>
      <c r="P87" s="1">
        <v>5.7878510931793397</v>
      </c>
      <c r="Q87" s="1">
        <v>4.9536566424616497</v>
      </c>
      <c r="R87" s="1">
        <v>8.6315842830414606</v>
      </c>
      <c r="S87" s="1">
        <v>8.0939792310259406</v>
      </c>
      <c r="U87" s="2">
        <v>42</v>
      </c>
      <c r="V87" s="1">
        <v>1.2501370820673701</v>
      </c>
      <c r="W87" s="1">
        <v>8.0179066918387303</v>
      </c>
      <c r="X87" s="1">
        <v>4.98074087344364</v>
      </c>
      <c r="Y87" s="1">
        <v>6.1487360674596001</v>
      </c>
      <c r="Z87" s="1">
        <v>4.6538597059024802</v>
      </c>
      <c r="AA87" s="1">
        <v>7.41556982112371</v>
      </c>
      <c r="AB87" s="1">
        <v>6.3872055811791002</v>
      </c>
      <c r="AC87" s="1">
        <v>4.1937164917330003</v>
      </c>
    </row>
    <row r="88" spans="1:29" x14ac:dyDescent="0.3">
      <c r="A88" s="2">
        <v>42.2</v>
      </c>
      <c r="B88" s="1">
        <v>3.46242974234073</v>
      </c>
      <c r="C88" s="1">
        <v>4.3200277511367302</v>
      </c>
      <c r="D88" s="1">
        <v>5.46877142696232</v>
      </c>
      <c r="E88" s="1">
        <v>6.2486583836896203</v>
      </c>
      <c r="F88" s="1">
        <v>5.13163907837097</v>
      </c>
      <c r="G88" s="1">
        <v>3.59838262770666</v>
      </c>
      <c r="H88" s="1">
        <v>4.4635723992878704</v>
      </c>
      <c r="I88" s="1">
        <v>5.0145531821205198</v>
      </c>
      <c r="K88" s="2">
        <v>42.2</v>
      </c>
      <c r="L88" s="1">
        <v>2.2009773339361498</v>
      </c>
      <c r="M88" s="1">
        <v>4.1848117834547303</v>
      </c>
      <c r="N88" s="1">
        <v>4.8169441082848197</v>
      </c>
      <c r="O88" s="1">
        <v>6.65986043098584</v>
      </c>
      <c r="P88" s="1">
        <v>6.0192019120984197</v>
      </c>
      <c r="Q88" s="1">
        <v>6.6298522413316601</v>
      </c>
      <c r="R88" s="1">
        <v>8.4936178419292201</v>
      </c>
      <c r="S88" s="1">
        <v>6.7835990307800396</v>
      </c>
      <c r="U88" s="2">
        <v>42.2</v>
      </c>
      <c r="V88" s="1">
        <v>0.74180514944856701</v>
      </c>
      <c r="W88" s="1">
        <v>7.4416392374142504</v>
      </c>
      <c r="X88" s="1">
        <v>4.0167047721438101</v>
      </c>
      <c r="Y88" s="1">
        <v>7.3267192386599298</v>
      </c>
      <c r="Z88" s="1">
        <v>5.1142000191696004</v>
      </c>
      <c r="AA88" s="1">
        <v>7.9244720961193602</v>
      </c>
      <c r="AB88" s="1">
        <v>6.1627026468529804</v>
      </c>
      <c r="AC88" s="1">
        <v>3.9296129996888798</v>
      </c>
    </row>
    <row r="89" spans="1:29" x14ac:dyDescent="0.3">
      <c r="A89" s="2">
        <v>42.4</v>
      </c>
      <c r="B89" s="1">
        <v>2.2502240580860202</v>
      </c>
      <c r="C89" s="1">
        <v>3.0521860391412798</v>
      </c>
      <c r="D89" s="1">
        <v>6.1820335043869097</v>
      </c>
      <c r="E89" s="1">
        <v>6.0963471986346498</v>
      </c>
      <c r="F89" s="1">
        <v>2.9730077094872298</v>
      </c>
      <c r="G89" s="1">
        <v>3.9622395749825001</v>
      </c>
      <c r="H89" s="1">
        <v>3.8076162575083599</v>
      </c>
      <c r="I89" s="1">
        <v>6.4205548833625397</v>
      </c>
      <c r="K89" s="2">
        <v>42.4</v>
      </c>
      <c r="L89" s="1">
        <v>2.8450755705345898</v>
      </c>
      <c r="M89" s="1">
        <v>3.35476169138559</v>
      </c>
      <c r="N89" s="1">
        <v>4.8093487205635199</v>
      </c>
      <c r="O89" s="1">
        <v>6.6076905355751601</v>
      </c>
      <c r="P89" s="1">
        <v>5.7289089005612901</v>
      </c>
      <c r="Q89" s="1">
        <v>6.8641985809169599</v>
      </c>
      <c r="R89" s="1">
        <v>7.4092566526569197</v>
      </c>
      <c r="S89" s="1">
        <v>6.5683714496257997</v>
      </c>
      <c r="U89" s="2">
        <v>42.4</v>
      </c>
      <c r="V89" s="1">
        <v>0.29962363007498999</v>
      </c>
      <c r="W89" s="1">
        <v>4.82760882231688</v>
      </c>
      <c r="X89" s="1">
        <v>4.2686411858679199</v>
      </c>
      <c r="Y89" s="1">
        <v>6.9015122382407403</v>
      </c>
      <c r="Z89" s="1">
        <v>4.1310789626300002</v>
      </c>
      <c r="AA89" s="1">
        <v>7.6671830982351699</v>
      </c>
      <c r="AB89" s="1">
        <v>6.6128237782274404</v>
      </c>
      <c r="AC89" s="1">
        <v>2.2825118589808802</v>
      </c>
    </row>
    <row r="90" spans="1:29" x14ac:dyDescent="0.3">
      <c r="A90" s="2">
        <v>42.6</v>
      </c>
      <c r="B90" s="1">
        <v>1.73048704382353</v>
      </c>
      <c r="C90" s="1">
        <v>2.5434226063023901</v>
      </c>
      <c r="D90" s="1">
        <v>6.9531536534712801</v>
      </c>
      <c r="E90" s="1">
        <v>6.5507951347764504</v>
      </c>
      <c r="F90" s="1">
        <v>1.60728369861232</v>
      </c>
      <c r="G90" s="1">
        <v>4.1514368184716899</v>
      </c>
      <c r="H90" s="1">
        <v>3.27875743461902</v>
      </c>
      <c r="I90" s="1">
        <v>6.0842467990661904</v>
      </c>
      <c r="K90" s="2">
        <v>42.6</v>
      </c>
      <c r="L90" s="1">
        <v>2.13300012748235</v>
      </c>
      <c r="M90" s="1">
        <v>3.1619520161311199</v>
      </c>
      <c r="N90" s="1">
        <v>4.8311988298797797</v>
      </c>
      <c r="O90" s="1">
        <v>6.54581664827972</v>
      </c>
      <c r="P90" s="1">
        <v>4.8322179356605899</v>
      </c>
      <c r="Q90" s="1">
        <v>6.4435436518506597</v>
      </c>
      <c r="R90" s="1">
        <v>5.12116353306922</v>
      </c>
      <c r="S90" s="1">
        <v>6.3444206651476502</v>
      </c>
      <c r="U90" s="2">
        <v>42.6</v>
      </c>
      <c r="V90" s="1">
        <v>-0.27647933740851699</v>
      </c>
      <c r="W90" s="1">
        <v>4.5745349177902002</v>
      </c>
      <c r="X90" s="1">
        <v>6.3927461174260696</v>
      </c>
      <c r="Y90" s="1">
        <v>6.9496282607224202</v>
      </c>
      <c r="Z90" s="1">
        <v>4.0644025099786099</v>
      </c>
      <c r="AA90" s="1">
        <v>6.7589629871575596</v>
      </c>
      <c r="AB90" s="1">
        <v>5.6693774660762104</v>
      </c>
      <c r="AC90" s="1">
        <v>2.0390654878451602</v>
      </c>
    </row>
    <row r="91" spans="1:29" x14ac:dyDescent="0.3">
      <c r="A91" s="2">
        <v>42.8</v>
      </c>
      <c r="B91" s="1">
        <v>1.2471065393241101</v>
      </c>
      <c r="C91" s="1">
        <v>1.03785860451893</v>
      </c>
      <c r="D91" s="1">
        <v>6.2689740341998901</v>
      </c>
      <c r="E91" s="1">
        <v>6.0006434257388701</v>
      </c>
      <c r="F91" s="1">
        <v>1.0399310082954101</v>
      </c>
      <c r="G91" s="1">
        <v>3.5461378280416498</v>
      </c>
      <c r="H91" s="1">
        <v>3.2716702223429199</v>
      </c>
      <c r="I91" s="1">
        <v>3.8379948535616402</v>
      </c>
      <c r="K91" s="2">
        <v>42.8</v>
      </c>
      <c r="L91" s="1">
        <v>1.4411892868574201</v>
      </c>
      <c r="M91" s="1">
        <v>3.97875142160387</v>
      </c>
      <c r="N91" s="1">
        <v>5.97859309354277</v>
      </c>
      <c r="O91" s="1">
        <v>5.59596885309361</v>
      </c>
      <c r="P91" s="1">
        <v>3.8978148379445101</v>
      </c>
      <c r="Q91" s="1">
        <v>7.7253770967386997</v>
      </c>
      <c r="R91" s="1">
        <v>3.9336320505124398</v>
      </c>
      <c r="S91" s="1">
        <v>4.7392644488296298</v>
      </c>
      <c r="U91" s="2">
        <v>42.8</v>
      </c>
      <c r="V91" s="1">
        <v>-0.17085400556368299</v>
      </c>
      <c r="W91" s="1">
        <v>4.1280084744241199</v>
      </c>
      <c r="X91" s="1">
        <v>7.3934927118719402</v>
      </c>
      <c r="Y91" s="1">
        <v>8.1191279175288908</v>
      </c>
      <c r="Z91" s="1">
        <v>4.5994982455117404</v>
      </c>
      <c r="AA91" s="1">
        <v>7.1964637206282598</v>
      </c>
      <c r="AB91" s="1">
        <v>4.8103607807544799</v>
      </c>
      <c r="AC91" s="1">
        <v>2.4076575888030001</v>
      </c>
    </row>
    <row r="92" spans="1:29" x14ac:dyDescent="0.3">
      <c r="A92" s="2">
        <v>43</v>
      </c>
      <c r="B92" s="1">
        <v>-3.4313716642202501E-2</v>
      </c>
      <c r="C92" s="1">
        <v>-0.18817378374492899</v>
      </c>
      <c r="D92" s="1">
        <v>5.32987309121566</v>
      </c>
      <c r="E92" s="1">
        <v>5.84763137855475</v>
      </c>
      <c r="F92" s="1">
        <v>1.15642389473678</v>
      </c>
      <c r="G92" s="1">
        <v>3.71339100061107</v>
      </c>
      <c r="H92" s="1">
        <v>3.8381430729082</v>
      </c>
      <c r="I92" s="1">
        <v>4.1047248998462802</v>
      </c>
      <c r="K92" s="2">
        <v>43</v>
      </c>
      <c r="L92" s="1">
        <v>2.3798270170549101</v>
      </c>
      <c r="M92" s="1">
        <v>4.0631224068306402</v>
      </c>
      <c r="N92" s="1">
        <v>8.1300607611483091</v>
      </c>
      <c r="O92" s="1">
        <v>5.3019307742170003</v>
      </c>
      <c r="P92" s="1">
        <v>2.8002219223633098</v>
      </c>
      <c r="Q92" s="1">
        <v>7.2376769913104502</v>
      </c>
      <c r="R92" s="1">
        <v>3.5682536413924</v>
      </c>
      <c r="S92" s="1">
        <v>4.2150904431602498</v>
      </c>
      <c r="U92" s="2">
        <v>43</v>
      </c>
      <c r="V92" s="1">
        <v>1.3345955420489</v>
      </c>
      <c r="W92" s="1">
        <v>2.8475478918656401</v>
      </c>
      <c r="X92" s="1">
        <v>7.1211431118996398</v>
      </c>
      <c r="Y92" s="1">
        <v>7.5904826138128101</v>
      </c>
      <c r="Z92" s="1">
        <v>4.3451663983614699</v>
      </c>
      <c r="AA92" s="1">
        <v>7.8777282448412196</v>
      </c>
      <c r="AB92" s="1">
        <v>6.3811559919727801</v>
      </c>
      <c r="AC92" s="1">
        <v>2.4692044393863499</v>
      </c>
    </row>
    <row r="93" spans="1:29" x14ac:dyDescent="0.3">
      <c r="A93" s="2">
        <v>43.2</v>
      </c>
      <c r="B93" s="1">
        <v>-0.58765771864884198</v>
      </c>
      <c r="C93" s="1">
        <v>0.98637098730634398</v>
      </c>
      <c r="D93" s="1">
        <v>5.0727316514026199</v>
      </c>
      <c r="E93" s="1">
        <v>5.9035154628013196</v>
      </c>
      <c r="F93" s="1">
        <v>2.8916299681451099</v>
      </c>
      <c r="G93" s="1">
        <v>3.8683459029488199</v>
      </c>
      <c r="H93" s="1">
        <v>4.2552392590472703</v>
      </c>
      <c r="I93" s="1">
        <v>4.5027849610421802</v>
      </c>
      <c r="K93" s="2">
        <v>43.2</v>
      </c>
      <c r="L93" s="1">
        <v>2.1255505517964899</v>
      </c>
      <c r="M93" s="1">
        <v>4.5316299686544399</v>
      </c>
      <c r="N93" s="1">
        <v>8.7886789752524006</v>
      </c>
      <c r="O93" s="1">
        <v>4.7432277031904801</v>
      </c>
      <c r="P93" s="1">
        <v>2.1028681196560202</v>
      </c>
      <c r="Q93" s="1">
        <v>5.4438879351509701</v>
      </c>
      <c r="R93" s="1">
        <v>4.95842988192621</v>
      </c>
      <c r="S93" s="1">
        <v>5.0936013001263802</v>
      </c>
      <c r="U93" s="2">
        <v>43.2</v>
      </c>
      <c r="V93" s="1">
        <v>2.1037982980500698</v>
      </c>
      <c r="W93" s="1">
        <v>3.3142054034006199</v>
      </c>
      <c r="X93" s="1">
        <v>6.7229732494462304</v>
      </c>
      <c r="Y93" s="1">
        <v>5.7282216706232703</v>
      </c>
      <c r="Z93" s="1">
        <v>4.0144849958636497</v>
      </c>
      <c r="AA93" s="1">
        <v>7.3884492588526003</v>
      </c>
      <c r="AB93" s="1">
        <v>8.1030611163349402</v>
      </c>
      <c r="AC93" s="1">
        <v>2.57787747551916</v>
      </c>
    </row>
    <row r="94" spans="1:29" x14ac:dyDescent="0.3">
      <c r="A94" s="2">
        <v>43.4</v>
      </c>
      <c r="B94" s="1">
        <v>-9.0288878212732002E-2</v>
      </c>
      <c r="C94" s="1">
        <v>1.29017564489573</v>
      </c>
      <c r="D94" s="1">
        <v>5.0619531702376701</v>
      </c>
      <c r="E94" s="1">
        <v>6.1817646158723996</v>
      </c>
      <c r="F94" s="1">
        <v>4.95666165247499</v>
      </c>
      <c r="G94" s="1">
        <v>3.8707823731830602</v>
      </c>
      <c r="H94" s="1">
        <v>3.3845235088740799</v>
      </c>
      <c r="I94" s="1">
        <v>4.07245648495973</v>
      </c>
      <c r="K94" s="2">
        <v>43.4</v>
      </c>
      <c r="L94" s="1">
        <v>0.71679139158689498</v>
      </c>
      <c r="M94" s="1">
        <v>5.3272621145639203</v>
      </c>
      <c r="N94" s="1">
        <v>7.4125062420557697</v>
      </c>
      <c r="O94" s="1">
        <v>3.6327640700608299</v>
      </c>
      <c r="P94" s="1">
        <v>3.7668605284687802</v>
      </c>
      <c r="Q94" s="1">
        <v>4.77932675962691</v>
      </c>
      <c r="R94" s="1">
        <v>6.8361400823943104</v>
      </c>
      <c r="S94" s="1">
        <v>4.3669592419048797</v>
      </c>
      <c r="U94" s="2">
        <v>43.4</v>
      </c>
      <c r="V94" s="1">
        <v>3.1219436144858999</v>
      </c>
      <c r="W94" s="1">
        <v>4.8265697481782901</v>
      </c>
      <c r="X94" s="1">
        <v>4.8665142222210998</v>
      </c>
      <c r="Y94" s="1">
        <v>3.95164403061287</v>
      </c>
      <c r="Z94" s="1">
        <v>3.9943018185731201</v>
      </c>
      <c r="AA94" s="1">
        <v>7.8818224707393396</v>
      </c>
      <c r="AB94" s="1">
        <v>7.75889064283135</v>
      </c>
      <c r="AC94" s="1">
        <v>3.7665829667844299</v>
      </c>
    </row>
    <row r="95" spans="1:29" x14ac:dyDescent="0.3">
      <c r="A95" s="2">
        <v>43.6</v>
      </c>
      <c r="B95" s="1">
        <v>2.6473845145602599E-2</v>
      </c>
      <c r="C95" s="1">
        <v>0.26487483286118202</v>
      </c>
      <c r="D95" s="1">
        <v>5.1638667194894996</v>
      </c>
      <c r="E95" s="1">
        <v>5.73344931407164</v>
      </c>
      <c r="F95" s="1">
        <v>4.94182021547772</v>
      </c>
      <c r="G95" s="1">
        <v>4.39547079360963</v>
      </c>
      <c r="H95" s="1">
        <v>2.8876879564484201</v>
      </c>
      <c r="I95" s="1">
        <v>4.1558529629875798</v>
      </c>
      <c r="K95" s="2">
        <v>43.6</v>
      </c>
      <c r="L95" s="1">
        <v>0.62818932859173104</v>
      </c>
      <c r="M95" s="1">
        <v>4.9586775021212803</v>
      </c>
      <c r="N95" s="1">
        <v>5.76822451671518</v>
      </c>
      <c r="O95" s="1">
        <v>3.1390198147764199</v>
      </c>
      <c r="P95" s="1">
        <v>5.4949247416560398</v>
      </c>
      <c r="Q95" s="1">
        <v>4.38221202824408</v>
      </c>
      <c r="R95" s="1">
        <v>8.2162534568505006</v>
      </c>
      <c r="S95" s="1">
        <v>3.9854310942664002</v>
      </c>
      <c r="U95" s="2">
        <v>43.6</v>
      </c>
      <c r="V95" s="1">
        <v>4.9725028181241298</v>
      </c>
      <c r="W95" s="1">
        <v>5.6535244507111297</v>
      </c>
      <c r="X95" s="1">
        <v>1.91996163613368</v>
      </c>
      <c r="Y95" s="1">
        <v>2.7967619929151502</v>
      </c>
      <c r="Z95" s="1">
        <v>3.5885944679964199</v>
      </c>
      <c r="AA95" s="1">
        <v>8.6708961302591092</v>
      </c>
      <c r="AB95" s="1">
        <v>6.9778137947835699</v>
      </c>
      <c r="AC95" s="1">
        <v>4.0635643584612096</v>
      </c>
    </row>
    <row r="96" spans="1:29" x14ac:dyDescent="0.3">
      <c r="A96" s="2">
        <v>43.8</v>
      </c>
      <c r="B96" s="1">
        <v>-4.8910897644987003E-2</v>
      </c>
      <c r="C96" s="1">
        <v>0.50865492604629003</v>
      </c>
      <c r="D96" s="1">
        <v>4.4459834554612598</v>
      </c>
      <c r="E96" s="1">
        <v>4.43383426765081</v>
      </c>
      <c r="F96" s="1">
        <v>5.3141127057736499</v>
      </c>
      <c r="G96" s="1">
        <v>4.6369385011887196</v>
      </c>
      <c r="H96" s="1">
        <v>3.0081766387749602</v>
      </c>
      <c r="I96" s="1">
        <v>4.3395159367698</v>
      </c>
      <c r="K96" s="2">
        <v>43.8</v>
      </c>
      <c r="L96" s="1">
        <v>0.96482311105276597</v>
      </c>
      <c r="M96" s="1">
        <v>4.4338759708016102</v>
      </c>
      <c r="N96" s="1">
        <v>3.9854514907373999</v>
      </c>
      <c r="O96" s="1">
        <v>3.8913047284845002</v>
      </c>
      <c r="P96" s="1">
        <v>5.8027134461411798</v>
      </c>
      <c r="Q96" s="1">
        <v>3.61519573520795</v>
      </c>
      <c r="R96" s="1">
        <v>9.2170397758533795</v>
      </c>
      <c r="S96" s="1">
        <v>5.6924568617242199</v>
      </c>
      <c r="U96" s="2">
        <v>43.8</v>
      </c>
      <c r="V96" s="1">
        <v>6.1935310362051199</v>
      </c>
      <c r="W96" s="1">
        <v>6.6461448744318803</v>
      </c>
      <c r="X96" s="1">
        <v>1.27305070114673</v>
      </c>
      <c r="Y96" s="1">
        <v>1.4863000496518499</v>
      </c>
      <c r="Z96" s="1">
        <v>3.0461351117421001</v>
      </c>
      <c r="AA96" s="1">
        <v>6.9991510371173202</v>
      </c>
      <c r="AB96" s="1">
        <v>6.3029807931799597</v>
      </c>
      <c r="AC96" s="1">
        <v>2.9296425536561799</v>
      </c>
    </row>
    <row r="97" spans="1:29" x14ac:dyDescent="0.3">
      <c r="A97" s="2">
        <v>44</v>
      </c>
      <c r="B97" s="1">
        <v>1.57586208947436</v>
      </c>
      <c r="C97" s="1">
        <v>1.6630467282495001</v>
      </c>
      <c r="D97" s="1">
        <v>3.50813762659158</v>
      </c>
      <c r="E97" s="1">
        <v>3.6700206069552599</v>
      </c>
      <c r="F97" s="1">
        <v>4.26551113922471</v>
      </c>
      <c r="G97" s="1">
        <v>4.9171076012596897</v>
      </c>
      <c r="H97" s="1">
        <v>2.31549163532733</v>
      </c>
      <c r="I97" s="1">
        <v>3.42392912078552</v>
      </c>
      <c r="K97" s="2">
        <v>44</v>
      </c>
      <c r="L97" s="1">
        <v>1.0061391578526</v>
      </c>
      <c r="M97" s="1">
        <v>4.5906280153924701</v>
      </c>
      <c r="N97" s="1">
        <v>0.86693179359372197</v>
      </c>
      <c r="O97" s="1">
        <v>4.2084822264664004</v>
      </c>
      <c r="P97" s="1">
        <v>5.8554137015202903</v>
      </c>
      <c r="Q97" s="1">
        <v>3.6526735460437001</v>
      </c>
      <c r="R97" s="1">
        <v>9.3536537213302005</v>
      </c>
      <c r="S97" s="1">
        <v>6.9979114786717398</v>
      </c>
      <c r="U97" s="2">
        <v>44</v>
      </c>
      <c r="V97" s="1">
        <v>5.6235430537301996</v>
      </c>
      <c r="W97" s="1">
        <v>7.0312903036166601</v>
      </c>
      <c r="X97" s="1">
        <v>2.6500895214070401</v>
      </c>
      <c r="Y97" s="1">
        <v>0.313168360348754</v>
      </c>
      <c r="Z97" s="1">
        <v>3.3711029670358501</v>
      </c>
      <c r="AA97" s="1">
        <v>4.5622405511872399</v>
      </c>
      <c r="AB97" s="1">
        <v>4.5238856552990097</v>
      </c>
      <c r="AC97" s="1">
        <v>2.7517273493623402</v>
      </c>
    </row>
    <row r="98" spans="1:29" x14ac:dyDescent="0.3">
      <c r="A98" s="2">
        <v>44.2</v>
      </c>
      <c r="B98" s="1">
        <v>3.1227186998801</v>
      </c>
      <c r="C98" s="1">
        <v>1.36377473330484</v>
      </c>
      <c r="D98" s="1">
        <v>4.2866497418668796</v>
      </c>
      <c r="E98" s="1">
        <v>3.80160512481666</v>
      </c>
      <c r="F98" s="1">
        <v>1.71646877492947</v>
      </c>
      <c r="G98" s="1">
        <v>6.1794141851538598</v>
      </c>
      <c r="H98" s="1">
        <v>2.69663505606061</v>
      </c>
      <c r="I98" s="1">
        <v>2.5826659264652099</v>
      </c>
      <c r="K98" s="2">
        <v>44.2</v>
      </c>
      <c r="L98" s="1">
        <v>1.92987841690424</v>
      </c>
      <c r="M98" s="1">
        <v>4.20814977786904</v>
      </c>
      <c r="N98" s="1">
        <v>-0.18203402084466799</v>
      </c>
      <c r="O98" s="1">
        <v>5.1334834199278099</v>
      </c>
      <c r="P98" s="1">
        <v>5.52091935888427</v>
      </c>
      <c r="Q98" s="1">
        <v>4.4094626403550299</v>
      </c>
      <c r="R98" s="1">
        <v>7.5000377522877697</v>
      </c>
      <c r="S98" s="1">
        <v>5.9757220226221399</v>
      </c>
      <c r="U98" s="2">
        <v>44.2</v>
      </c>
      <c r="V98" s="1">
        <v>4.2814053625610899</v>
      </c>
      <c r="W98" s="1">
        <v>6.3074544985361998</v>
      </c>
      <c r="X98" s="1">
        <v>3.0579075665859499</v>
      </c>
      <c r="Y98" s="1">
        <v>0.61401722789582902</v>
      </c>
      <c r="Z98" s="1">
        <v>4.1980107841490604</v>
      </c>
      <c r="AA98" s="1">
        <v>2.9286338670114298</v>
      </c>
      <c r="AB98" s="1">
        <v>2.30650940441123</v>
      </c>
      <c r="AC98" s="1">
        <v>3.2455148105134399</v>
      </c>
    </row>
    <row r="99" spans="1:29" x14ac:dyDescent="0.3">
      <c r="A99" s="2">
        <v>44.4</v>
      </c>
      <c r="B99" s="1">
        <v>3.1694792104410401</v>
      </c>
      <c r="C99" s="1">
        <v>1.50783741169917</v>
      </c>
      <c r="D99" s="1">
        <v>4.1018480100342503</v>
      </c>
      <c r="E99" s="1">
        <v>3.3784986554209699</v>
      </c>
      <c r="F99" s="1">
        <v>0.13092522842242699</v>
      </c>
      <c r="G99" s="1">
        <v>5.87292230828609</v>
      </c>
      <c r="H99" s="1">
        <v>3.9678133729758298</v>
      </c>
      <c r="I99" s="1">
        <v>1.83437689082524</v>
      </c>
      <c r="K99" s="2">
        <v>44.4</v>
      </c>
      <c r="L99" s="1">
        <v>3.5468495840879699</v>
      </c>
      <c r="M99" s="1">
        <v>2.89162950657385</v>
      </c>
      <c r="N99" s="1">
        <v>1.2443754698340099</v>
      </c>
      <c r="O99" s="1">
        <v>6.4025016638709102</v>
      </c>
      <c r="P99" s="1">
        <v>3.92889873194548</v>
      </c>
      <c r="Q99" s="1">
        <v>5.87209894007486</v>
      </c>
      <c r="R99" s="1">
        <v>4.6551813429596196</v>
      </c>
      <c r="S99" s="1">
        <v>5.8697824224614701</v>
      </c>
      <c r="U99" s="2">
        <v>44.4</v>
      </c>
      <c r="V99" s="1">
        <v>2.7964969842359699</v>
      </c>
      <c r="W99" s="1">
        <v>4.9986782595250601</v>
      </c>
      <c r="X99" s="1">
        <v>2.79330758270532</v>
      </c>
      <c r="Y99" s="1">
        <v>2.28584577896854</v>
      </c>
      <c r="Z99" s="1">
        <v>4.81915323235597</v>
      </c>
      <c r="AA99" s="1">
        <v>1.6001647573890001</v>
      </c>
      <c r="AB99" s="1">
        <v>1.60975884512226</v>
      </c>
      <c r="AC99" s="1">
        <v>2.5431100985169102</v>
      </c>
    </row>
    <row r="100" spans="1:29" x14ac:dyDescent="0.3">
      <c r="A100" s="2">
        <v>44.6</v>
      </c>
      <c r="B100" s="1">
        <v>3.0184794679145499</v>
      </c>
      <c r="C100" s="1">
        <v>1.45831000737544</v>
      </c>
      <c r="D100" s="1">
        <v>2.73801711058994</v>
      </c>
      <c r="E100" s="1">
        <v>3.2668381376299802</v>
      </c>
      <c r="F100" s="1">
        <v>0.234986750466675</v>
      </c>
      <c r="G100" s="1">
        <v>4.2854970389959099</v>
      </c>
      <c r="H100" s="1">
        <v>3.8171992730924802</v>
      </c>
      <c r="I100" s="1">
        <v>1.0340196945182401</v>
      </c>
      <c r="K100" s="2">
        <v>44.6</v>
      </c>
      <c r="L100" s="1">
        <v>4.5140099282578197</v>
      </c>
      <c r="M100" s="1">
        <v>2.24905755044986</v>
      </c>
      <c r="N100" s="1">
        <v>3.4043614528620498</v>
      </c>
      <c r="O100" s="1">
        <v>6.5614980575296</v>
      </c>
      <c r="P100" s="1">
        <v>2.9069465460403898</v>
      </c>
      <c r="Q100" s="1">
        <v>6.65407048843264</v>
      </c>
      <c r="R100" s="1">
        <v>3.7245398984015301</v>
      </c>
      <c r="S100" s="1">
        <v>6.4997168472129401</v>
      </c>
      <c r="U100" s="2">
        <v>44.6</v>
      </c>
      <c r="V100" s="1">
        <v>0.82348256301045797</v>
      </c>
      <c r="W100" s="1">
        <v>3.3954582688977601</v>
      </c>
      <c r="X100" s="1">
        <v>2.9309937003378601</v>
      </c>
      <c r="Y100" s="1">
        <v>2.4018290752962899</v>
      </c>
      <c r="Z100" s="1">
        <v>5.0641638963780604</v>
      </c>
      <c r="AA100" s="1">
        <v>1.50601741636606</v>
      </c>
      <c r="AB100" s="1">
        <v>1.3938619323600701</v>
      </c>
      <c r="AC100" s="1">
        <v>2.1789953059499099</v>
      </c>
    </row>
    <row r="101" spans="1:29" x14ac:dyDescent="0.3">
      <c r="A101" s="2">
        <v>44.8</v>
      </c>
      <c r="B101" s="1">
        <v>3.8879145545062999</v>
      </c>
      <c r="C101" s="1">
        <v>0.48358273364002002</v>
      </c>
      <c r="D101" s="1">
        <v>3.4605759079791198</v>
      </c>
      <c r="E101" s="1">
        <v>4.7279077994822698</v>
      </c>
      <c r="F101" s="1">
        <v>-0.23627336936655799</v>
      </c>
      <c r="G101" s="1">
        <v>3.16115206565002</v>
      </c>
      <c r="H101" s="1">
        <v>3.0935847735081299</v>
      </c>
      <c r="I101" s="1">
        <v>1.76684871821209</v>
      </c>
      <c r="K101" s="2">
        <v>44.8</v>
      </c>
      <c r="L101" s="1">
        <v>4.4830775290718403</v>
      </c>
      <c r="M101" s="1">
        <v>2.8709315958515398</v>
      </c>
      <c r="N101" s="1">
        <v>4.5016948358652096</v>
      </c>
      <c r="O101" s="1">
        <v>6.7637762961388201</v>
      </c>
      <c r="P101" s="1">
        <v>3.2844676553699501</v>
      </c>
      <c r="Q101" s="1">
        <v>6.3067953050760597</v>
      </c>
      <c r="R101" s="1">
        <v>3.3030688401733199</v>
      </c>
      <c r="S101" s="1">
        <v>5.4157786942833797</v>
      </c>
      <c r="U101" s="2">
        <v>44.8</v>
      </c>
      <c r="V101" s="1">
        <v>-1.19153147337002</v>
      </c>
      <c r="W101" s="1">
        <v>2.0111732777699798</v>
      </c>
      <c r="X101" s="1">
        <v>2.0543589417781001</v>
      </c>
      <c r="Y101" s="1">
        <v>2.18501873421559</v>
      </c>
      <c r="Z101" s="1">
        <v>4.66939654565408</v>
      </c>
      <c r="AA101" s="1">
        <v>2.85669850545816</v>
      </c>
      <c r="AB101" s="1">
        <v>0.99852628721137604</v>
      </c>
      <c r="AC101" s="1">
        <v>1.9670059971088001</v>
      </c>
    </row>
    <row r="102" spans="1:29" x14ac:dyDescent="0.3">
      <c r="A102" s="2">
        <v>45</v>
      </c>
      <c r="B102" s="1">
        <v>3.17426586700179</v>
      </c>
      <c r="C102" s="1">
        <v>-0.328546241137815</v>
      </c>
      <c r="D102" s="1">
        <v>4.6321640570703</v>
      </c>
      <c r="E102" s="1">
        <v>5.7310042079342303</v>
      </c>
      <c r="F102" s="1">
        <v>0.19330763659454001</v>
      </c>
      <c r="G102" s="1">
        <v>2.4138707882276802</v>
      </c>
      <c r="H102" s="1">
        <v>3.3030402824346101</v>
      </c>
      <c r="I102" s="1">
        <v>3.9565781246359699</v>
      </c>
      <c r="K102" s="2">
        <v>45</v>
      </c>
      <c r="L102" s="1">
        <v>3.8293989026082902</v>
      </c>
      <c r="M102" s="1">
        <v>3.0476396843687299</v>
      </c>
      <c r="N102" s="1">
        <v>5.2663386043221303</v>
      </c>
      <c r="O102" s="1">
        <v>6.3258721542339904</v>
      </c>
      <c r="P102" s="1">
        <v>3.60402062762688</v>
      </c>
      <c r="Q102" s="1">
        <v>6.6155629025273299</v>
      </c>
      <c r="R102" s="1">
        <v>2.9962285290110899</v>
      </c>
      <c r="S102" s="1">
        <v>3.9754660939540498</v>
      </c>
      <c r="U102" s="2">
        <v>45</v>
      </c>
      <c r="V102" s="1">
        <v>-1.48444408816374</v>
      </c>
      <c r="W102" s="1">
        <v>0.78365720984990594</v>
      </c>
      <c r="X102" s="1">
        <v>-0.109545515114888</v>
      </c>
      <c r="Y102" s="1">
        <v>3.5344939808950899</v>
      </c>
      <c r="Z102" s="1">
        <v>3.2237402670823201</v>
      </c>
      <c r="AA102" s="1">
        <v>3.9029061847415401</v>
      </c>
      <c r="AB102" s="1">
        <v>1.7171457936105099</v>
      </c>
      <c r="AC102" s="1">
        <v>0.38221789437443499</v>
      </c>
    </row>
    <row r="103" spans="1:29" x14ac:dyDescent="0.3">
      <c r="A103" s="2">
        <v>45.2</v>
      </c>
      <c r="B103" s="1">
        <v>1.0914840308765901</v>
      </c>
      <c r="C103" s="1">
        <v>-1.2423139868013799</v>
      </c>
      <c r="D103" s="1">
        <v>3.6102823996715498</v>
      </c>
      <c r="E103" s="1">
        <v>6.1706375561428199</v>
      </c>
      <c r="F103" s="1">
        <v>2.7771253211353999</v>
      </c>
      <c r="G103" s="1">
        <v>1.26416419035778</v>
      </c>
      <c r="H103" s="1">
        <v>2.1879627195698998</v>
      </c>
      <c r="I103" s="1">
        <v>4.7136849200226996</v>
      </c>
      <c r="K103" s="2">
        <v>45.2</v>
      </c>
      <c r="L103" s="1">
        <v>3.15665779142165</v>
      </c>
      <c r="M103" s="1">
        <v>2.0062084787015499</v>
      </c>
      <c r="N103" s="1">
        <v>5.9391340635667698</v>
      </c>
      <c r="O103" s="1">
        <v>4.8705878126335698</v>
      </c>
      <c r="P103" s="1">
        <v>3.07144950169956</v>
      </c>
      <c r="Q103" s="1">
        <v>6.5388719494785601</v>
      </c>
      <c r="R103" s="1">
        <v>3.3184735247431298</v>
      </c>
      <c r="S103" s="1">
        <v>4.3968430939862904</v>
      </c>
      <c r="U103" s="2">
        <v>45.2</v>
      </c>
      <c r="V103" s="1">
        <v>-0.42620741521574201</v>
      </c>
      <c r="W103" s="1">
        <v>1.0277214166737301</v>
      </c>
      <c r="X103" s="1">
        <v>-0.41221033120123701</v>
      </c>
      <c r="Y103" s="1">
        <v>3.42052581480274</v>
      </c>
      <c r="Z103" s="1">
        <v>1.5211871682279801</v>
      </c>
      <c r="AA103" s="1">
        <v>5.1483352749745803</v>
      </c>
      <c r="AB103" s="1">
        <v>2.2400075700927902</v>
      </c>
      <c r="AC103" s="1">
        <v>-0.18035294056190301</v>
      </c>
    </row>
    <row r="104" spans="1:29" x14ac:dyDescent="0.3">
      <c r="A104" s="2">
        <v>45.4</v>
      </c>
      <c r="B104" s="1">
        <v>0.39714913456393203</v>
      </c>
      <c r="C104" s="1">
        <v>-1.31573548017016</v>
      </c>
      <c r="D104" s="1">
        <v>3.30376917862921</v>
      </c>
      <c r="E104" s="1">
        <v>6.3054119495879499</v>
      </c>
      <c r="F104" s="1">
        <v>4.1496684877211001</v>
      </c>
      <c r="G104" s="1">
        <v>1.03927559641662</v>
      </c>
      <c r="H104" s="1">
        <v>1.19782687222624</v>
      </c>
      <c r="I104" s="1">
        <v>4.4377876491664399</v>
      </c>
      <c r="K104" s="2">
        <v>45.4</v>
      </c>
      <c r="L104" s="1">
        <v>2.3002725354035598</v>
      </c>
      <c r="M104" s="1">
        <v>1.6571236163783001</v>
      </c>
      <c r="N104" s="1">
        <v>5.7580686451755998</v>
      </c>
      <c r="O104" s="1">
        <v>3.7113730922787602</v>
      </c>
      <c r="P104" s="1">
        <v>1.77583950935514</v>
      </c>
      <c r="Q104" s="1">
        <v>5.3046362314702797</v>
      </c>
      <c r="R104" s="1">
        <v>4.4890576042522001</v>
      </c>
      <c r="S104" s="1">
        <v>4.8235689879061301</v>
      </c>
      <c r="U104" s="2">
        <v>45.4</v>
      </c>
      <c r="V104" s="1">
        <v>0.47394873273830701</v>
      </c>
      <c r="W104" s="1">
        <v>2.2546505297933099</v>
      </c>
      <c r="X104" s="1">
        <v>0.90833783970225601</v>
      </c>
      <c r="Y104" s="1">
        <v>2.91299199619431</v>
      </c>
      <c r="Z104" s="1">
        <v>0.79199239651231301</v>
      </c>
      <c r="AA104" s="1">
        <v>5.2458569563329203</v>
      </c>
      <c r="AB104" s="1">
        <v>1.4424829676138999</v>
      </c>
      <c r="AC104" s="1">
        <v>0.34693070939340498</v>
      </c>
    </row>
    <row r="105" spans="1:29" x14ac:dyDescent="0.3">
      <c r="A105" s="2">
        <v>45.6</v>
      </c>
      <c r="B105" s="1">
        <v>0.73295138455421205</v>
      </c>
      <c r="C105" s="1">
        <v>0.49277426686728598</v>
      </c>
      <c r="D105" s="1">
        <v>3.4636003063168599</v>
      </c>
      <c r="E105" s="1">
        <v>5.5429066281320196</v>
      </c>
      <c r="F105" s="1">
        <v>4.0627053087172298</v>
      </c>
      <c r="G105" s="1">
        <v>1.93396232881426</v>
      </c>
      <c r="H105" s="1">
        <v>2.4461351174998902</v>
      </c>
      <c r="I105" s="1">
        <v>5.0322168246718499</v>
      </c>
      <c r="K105" s="2">
        <v>45.6</v>
      </c>
      <c r="L105" s="1">
        <v>2.7705018864044502</v>
      </c>
      <c r="M105" s="1">
        <v>1.88799532070107</v>
      </c>
      <c r="N105" s="1">
        <v>4.6103232089019697</v>
      </c>
      <c r="O105" s="1">
        <v>3.6520140670185701</v>
      </c>
      <c r="P105" s="1">
        <v>0.88548804061332498</v>
      </c>
      <c r="Q105" s="1">
        <v>4.5897781232025601</v>
      </c>
      <c r="R105" s="1">
        <v>4.4412425678711998</v>
      </c>
      <c r="S105" s="1">
        <v>4.0060938393433796</v>
      </c>
      <c r="U105" s="2">
        <v>45.6</v>
      </c>
      <c r="V105" s="1">
        <v>1.73652093459324</v>
      </c>
      <c r="W105" s="1">
        <v>3.5149972489872998</v>
      </c>
      <c r="X105" s="1">
        <v>1.72152210392994</v>
      </c>
      <c r="Y105" s="1">
        <v>3.9906879170853</v>
      </c>
      <c r="Z105" s="1">
        <v>0.44678613124162297</v>
      </c>
      <c r="AA105" s="1">
        <v>3.9255156617254299</v>
      </c>
      <c r="AB105" s="1">
        <v>2.0469000946253901</v>
      </c>
      <c r="AC105" s="1">
        <v>-0.75028920355933404</v>
      </c>
    </row>
    <row r="106" spans="1:29" x14ac:dyDescent="0.3">
      <c r="A106" s="2">
        <v>45.8</v>
      </c>
      <c r="B106" s="1">
        <v>-7.8308859524014396E-2</v>
      </c>
      <c r="C106" s="1">
        <v>2.8049061900024701</v>
      </c>
      <c r="D106" s="1">
        <v>2.6628917372622101</v>
      </c>
      <c r="E106" s="1">
        <v>5.9350119375237398</v>
      </c>
      <c r="F106" s="1">
        <v>5.1907932259088296</v>
      </c>
      <c r="G106" s="1">
        <v>3.5710887306403598</v>
      </c>
      <c r="H106" s="1">
        <v>3.5432750579572301</v>
      </c>
      <c r="I106" s="1">
        <v>3.9548652155096402</v>
      </c>
      <c r="K106" s="2">
        <v>45.8</v>
      </c>
      <c r="L106" s="1">
        <v>3.49837754413258</v>
      </c>
      <c r="M106" s="1">
        <v>1.0223884023952201</v>
      </c>
      <c r="N106" s="1">
        <v>4.3678175970062201</v>
      </c>
      <c r="O106" s="1">
        <v>2.9135144985158901</v>
      </c>
      <c r="P106" s="1">
        <v>-1.02270957109198</v>
      </c>
      <c r="Q106" s="1">
        <v>5.1405143398389397</v>
      </c>
      <c r="R106" s="1">
        <v>3.2333706965224001</v>
      </c>
      <c r="S106" s="1">
        <v>3.7255193467683498</v>
      </c>
      <c r="U106" s="2">
        <v>45.8</v>
      </c>
      <c r="V106" s="1">
        <v>3.4246190902371199</v>
      </c>
      <c r="W106" s="1">
        <v>3.42848619140227</v>
      </c>
      <c r="X106" s="1">
        <v>1.9067621442110301</v>
      </c>
      <c r="Y106" s="1">
        <v>3.95196610536772</v>
      </c>
      <c r="Z106" s="1">
        <v>0.51212949307938505</v>
      </c>
      <c r="AA106" s="1">
        <v>2.80923306096284</v>
      </c>
      <c r="AB106" s="1">
        <v>3.1982628393572599</v>
      </c>
      <c r="AC106" s="1">
        <v>-0.58644357141034198</v>
      </c>
    </row>
    <row r="107" spans="1:29" x14ac:dyDescent="0.3">
      <c r="A107" s="2">
        <v>46</v>
      </c>
      <c r="B107" s="1">
        <v>-0.184462875176337</v>
      </c>
      <c r="C107" s="1">
        <v>3.57671990761972</v>
      </c>
      <c r="D107" s="1">
        <v>2.0766130445230102</v>
      </c>
      <c r="E107" s="1">
        <v>6.1416212458021802</v>
      </c>
      <c r="F107" s="1">
        <v>5.7968612780791799</v>
      </c>
      <c r="G107" s="1">
        <v>4.3447355110983201</v>
      </c>
      <c r="H107" s="1">
        <v>3.6132548253861798</v>
      </c>
      <c r="I107" s="1">
        <v>1.64903668198889</v>
      </c>
      <c r="K107" s="2">
        <v>46</v>
      </c>
      <c r="L107" s="1">
        <v>3.9397893624645501</v>
      </c>
      <c r="M107" s="1">
        <v>0.51482675688063795</v>
      </c>
      <c r="N107" s="1">
        <v>4.6240525388277796</v>
      </c>
      <c r="O107" s="1">
        <v>3.1131324329651</v>
      </c>
      <c r="P107" s="1">
        <v>-1.6889222244289199</v>
      </c>
      <c r="Q107" s="1">
        <v>5.1712987717635901</v>
      </c>
      <c r="R107" s="1">
        <v>3.3145909760698098</v>
      </c>
      <c r="S107" s="1">
        <v>4.5658467104223597</v>
      </c>
      <c r="U107" s="2">
        <v>46</v>
      </c>
      <c r="V107" s="1">
        <v>3.6634468506208901</v>
      </c>
      <c r="W107" s="1">
        <v>3.24140434332136</v>
      </c>
      <c r="X107" s="1">
        <v>1.8535188971740999</v>
      </c>
      <c r="Y107" s="1">
        <v>2.7938968611411501</v>
      </c>
      <c r="Z107" s="1">
        <v>0.62242806149001195</v>
      </c>
      <c r="AA107" s="1">
        <v>2.4848180771213899</v>
      </c>
      <c r="AB107" s="1">
        <v>2.22546617638457</v>
      </c>
      <c r="AC107" s="1">
        <v>1.07272855272825</v>
      </c>
    </row>
    <row r="108" spans="1:29" x14ac:dyDescent="0.3">
      <c r="A108" s="2">
        <v>46.2</v>
      </c>
      <c r="B108" s="1">
        <v>1.87713689067536</v>
      </c>
      <c r="C108" s="1">
        <v>4.1369314308410301</v>
      </c>
      <c r="D108" s="1">
        <v>2.30038960047054</v>
      </c>
      <c r="E108" s="1">
        <v>4.7670492832702402</v>
      </c>
      <c r="F108" s="1">
        <v>2.6216850376262402</v>
      </c>
      <c r="G108" s="1">
        <v>4.08105801421428</v>
      </c>
      <c r="H108" s="1">
        <v>4.4349800243757898</v>
      </c>
      <c r="I108" s="1">
        <v>1.3903405122033501</v>
      </c>
      <c r="K108" s="2">
        <v>46.2</v>
      </c>
      <c r="L108" s="1">
        <v>4.5706078916877901</v>
      </c>
      <c r="M108" s="1">
        <v>2.0568889605438301</v>
      </c>
      <c r="N108" s="1">
        <v>3.1965940318684698</v>
      </c>
      <c r="O108" s="1">
        <v>3.7704396530031699</v>
      </c>
      <c r="P108" s="1">
        <v>0.54320336112525103</v>
      </c>
      <c r="Q108" s="1">
        <v>4.58307190032059</v>
      </c>
      <c r="R108" s="1">
        <v>4.0425799916360496</v>
      </c>
      <c r="S108" s="1">
        <v>5.1603947651857096</v>
      </c>
      <c r="U108" s="2">
        <v>46.2</v>
      </c>
      <c r="V108" s="1">
        <v>3.5182926236180401</v>
      </c>
      <c r="W108" s="1">
        <v>3.4303239446135998</v>
      </c>
      <c r="X108" s="1">
        <v>2.1913818419432101</v>
      </c>
      <c r="Y108" s="1">
        <v>2.5547723480607898</v>
      </c>
      <c r="Z108" s="1">
        <v>1.4962671128194001</v>
      </c>
      <c r="AA108" s="1">
        <v>2.0057213970469001</v>
      </c>
      <c r="AB108" s="1">
        <v>2.4429809627328298</v>
      </c>
      <c r="AC108" s="1">
        <v>1.2121986797450299</v>
      </c>
    </row>
    <row r="109" spans="1:29" x14ac:dyDescent="0.3">
      <c r="A109" s="2">
        <v>46.4</v>
      </c>
      <c r="B109" s="1">
        <v>2.6746987029723401</v>
      </c>
      <c r="C109" s="1">
        <v>3.47152539847343</v>
      </c>
      <c r="D109" s="1">
        <v>2.0374137468378701</v>
      </c>
      <c r="E109" s="1">
        <v>4.21177471512053</v>
      </c>
      <c r="F109" s="1">
        <v>0.57567585105402896</v>
      </c>
      <c r="G109" s="1">
        <v>3.6624980931878799</v>
      </c>
      <c r="H109" s="1">
        <v>4.22751750233971</v>
      </c>
      <c r="I109" s="1">
        <v>1.5193112929705399</v>
      </c>
      <c r="K109" s="2">
        <v>46.4</v>
      </c>
      <c r="L109" s="1">
        <v>4.7616478951599097</v>
      </c>
      <c r="M109" s="1">
        <v>3.5880925805191999</v>
      </c>
      <c r="N109" s="1">
        <v>1.8232951332181799</v>
      </c>
      <c r="O109" s="1">
        <v>3.4783730381383302</v>
      </c>
      <c r="P109" s="1">
        <v>2.5406894752060798</v>
      </c>
      <c r="Q109" s="1">
        <v>4.7663509850272598</v>
      </c>
      <c r="R109" s="1">
        <v>4.2069413397538797</v>
      </c>
      <c r="S109" s="1">
        <v>4.9285253985809199</v>
      </c>
      <c r="U109" s="2">
        <v>46.4</v>
      </c>
      <c r="V109" s="1">
        <v>3.6451943093675299</v>
      </c>
      <c r="W109" s="1">
        <v>3.0338572320712802</v>
      </c>
      <c r="X109" s="1">
        <v>2.8876095260193302</v>
      </c>
      <c r="Y109" s="1">
        <v>1.68603532365793</v>
      </c>
      <c r="Z109" s="1">
        <v>2.0564174327924398</v>
      </c>
      <c r="AA109" s="1">
        <v>1.9328594644891</v>
      </c>
      <c r="AB109" s="1">
        <v>4.0778158885822799</v>
      </c>
      <c r="AC109" s="1">
        <v>1.36395129936844</v>
      </c>
    </row>
    <row r="110" spans="1:29" x14ac:dyDescent="0.3">
      <c r="A110" s="2">
        <v>46.6</v>
      </c>
      <c r="B110" s="1">
        <v>2.4683466612307798</v>
      </c>
      <c r="C110" s="1">
        <v>1.3217148546583199</v>
      </c>
      <c r="D110" s="1">
        <v>1.96735942897419</v>
      </c>
      <c r="E110" s="1">
        <v>4.7472113022203599</v>
      </c>
      <c r="F110" s="1">
        <v>0.54483799592219395</v>
      </c>
      <c r="G110" s="1">
        <v>2.4878942082722202</v>
      </c>
      <c r="H110" s="1">
        <v>1.3264394032779601</v>
      </c>
      <c r="I110" s="1">
        <v>1.03009892844852</v>
      </c>
      <c r="K110" s="2">
        <v>46.6</v>
      </c>
      <c r="L110" s="1">
        <v>3.6621038667421102</v>
      </c>
      <c r="M110" s="1">
        <v>3.51992189896762</v>
      </c>
      <c r="N110" s="1">
        <v>2.3414996784164499</v>
      </c>
      <c r="O110" s="1">
        <v>2.9492263624960899</v>
      </c>
      <c r="P110" s="1">
        <v>2.24663796903002</v>
      </c>
      <c r="Q110" s="1">
        <v>4.5551561107373599</v>
      </c>
      <c r="R110" s="1">
        <v>4.4004483969607104</v>
      </c>
      <c r="S110" s="1">
        <v>4.4982665657515497</v>
      </c>
      <c r="U110" s="2">
        <v>46.6</v>
      </c>
      <c r="V110" s="1">
        <v>2.8371469885074401</v>
      </c>
      <c r="W110" s="1">
        <v>1.9923618437806601</v>
      </c>
      <c r="X110" s="1">
        <v>2.7791025927305699</v>
      </c>
      <c r="Y110" s="1">
        <v>1.1980981825561801</v>
      </c>
      <c r="Z110" s="1">
        <v>1.42814599573555</v>
      </c>
      <c r="AA110" s="1">
        <v>2.3424187160461001</v>
      </c>
      <c r="AB110" s="1">
        <v>3.1358829494106999</v>
      </c>
      <c r="AC110" s="1">
        <v>2.8379930628805998</v>
      </c>
    </row>
    <row r="111" spans="1:29" x14ac:dyDescent="0.3">
      <c r="A111" s="2">
        <v>46.8</v>
      </c>
      <c r="B111" s="1">
        <v>3.2493493938065399</v>
      </c>
      <c r="C111" s="1">
        <v>-1.09969144244971</v>
      </c>
      <c r="D111" s="1">
        <v>2.5275030081216698</v>
      </c>
      <c r="E111" s="1">
        <v>3.0254840174797</v>
      </c>
      <c r="F111" s="1">
        <v>-1.74770343134526</v>
      </c>
      <c r="G111" s="1">
        <v>1.2118245416228</v>
      </c>
      <c r="H111" s="1">
        <v>0.209007613472494</v>
      </c>
      <c r="I111" s="1">
        <v>2.0118667866186999</v>
      </c>
      <c r="K111" s="2">
        <v>46.8</v>
      </c>
      <c r="L111" s="1">
        <v>3.2687768364112899</v>
      </c>
      <c r="M111" s="1">
        <v>3.5848054986017499</v>
      </c>
      <c r="N111" s="1">
        <v>2.39557545385424</v>
      </c>
      <c r="O111" s="1">
        <v>2.3412218476426001</v>
      </c>
      <c r="P111" s="1">
        <v>3.2816326465015799</v>
      </c>
      <c r="Q111" s="1">
        <v>2.3862826160471702</v>
      </c>
      <c r="R111" s="1">
        <v>5.3460970173367199</v>
      </c>
      <c r="S111" s="1">
        <v>4.1473460776948903</v>
      </c>
      <c r="U111" s="2">
        <v>46.8</v>
      </c>
      <c r="V111" s="1">
        <v>1.93707359214741</v>
      </c>
      <c r="W111" s="1">
        <v>2.5030320418090901</v>
      </c>
      <c r="X111" s="1">
        <v>3.1416250229425202</v>
      </c>
      <c r="Y111" s="1">
        <v>2.1387208202347101</v>
      </c>
      <c r="Z111" s="1">
        <v>1.76458263247056</v>
      </c>
      <c r="AA111" s="1">
        <v>2.4002227110013101</v>
      </c>
      <c r="AB111" s="1">
        <v>1.34662790550934</v>
      </c>
      <c r="AC111" s="1">
        <v>2.7904322566587298</v>
      </c>
    </row>
    <row r="112" spans="1:29" x14ac:dyDescent="0.3">
      <c r="A112" s="2">
        <v>47</v>
      </c>
      <c r="B112" s="1">
        <v>3.61254287270526</v>
      </c>
      <c r="C112" s="1">
        <v>-1.77132741763586</v>
      </c>
      <c r="D112" s="1">
        <v>2.8203024916217601</v>
      </c>
      <c r="E112" s="1">
        <v>1.72136477852405</v>
      </c>
      <c r="F112" s="1">
        <v>-3.1905792819287599</v>
      </c>
      <c r="G112" s="1">
        <v>1.0102243170885601</v>
      </c>
      <c r="H112" s="1">
        <v>0.57086889199453605</v>
      </c>
      <c r="I112" s="1">
        <v>2.92011818060814</v>
      </c>
      <c r="K112" s="2">
        <v>47</v>
      </c>
      <c r="L112" s="1">
        <v>4.2194345856252404</v>
      </c>
      <c r="M112" s="1">
        <v>3.1528168036145101</v>
      </c>
      <c r="N112" s="1">
        <v>1.9947062311221899</v>
      </c>
      <c r="O112" s="1">
        <v>1.4159128246288299</v>
      </c>
      <c r="P112" s="1">
        <v>3.9555107069706699</v>
      </c>
      <c r="Q112" s="1">
        <v>1.0513751852795401</v>
      </c>
      <c r="R112" s="1">
        <v>5.1663029187864096</v>
      </c>
      <c r="S112" s="1">
        <v>3.4240972615502598</v>
      </c>
      <c r="U112" s="2">
        <v>47</v>
      </c>
      <c r="V112" s="1">
        <v>2.75787407539823</v>
      </c>
      <c r="W112" s="1">
        <v>3.3760823720001598</v>
      </c>
      <c r="X112" s="1">
        <v>4.43878922891599</v>
      </c>
      <c r="Y112" s="1">
        <v>2.4865225814752998</v>
      </c>
      <c r="Z112" s="1">
        <v>2.3134769982539201</v>
      </c>
      <c r="AA112" s="1">
        <v>2.5138685710325599</v>
      </c>
      <c r="AB112" s="1">
        <v>1.3267854254340199</v>
      </c>
      <c r="AC112" s="1">
        <v>2.1453160735059398</v>
      </c>
    </row>
    <row r="113" spans="1:29" x14ac:dyDescent="0.3">
      <c r="A113" s="2">
        <v>47.2</v>
      </c>
      <c r="B113" s="1">
        <v>2.5504592969078002</v>
      </c>
      <c r="C113" s="1">
        <v>-0.93758491089317897</v>
      </c>
      <c r="D113" s="1">
        <v>3.4354637427067298</v>
      </c>
      <c r="E113" s="1">
        <v>2.3184345699743898</v>
      </c>
      <c r="F113" s="1">
        <v>-1.13039535584775</v>
      </c>
      <c r="G113" s="1">
        <v>2.0553963589072999</v>
      </c>
      <c r="H113" s="1">
        <v>-0.89572767767307904</v>
      </c>
      <c r="I113" s="1">
        <v>2.85792912923114</v>
      </c>
      <c r="K113" s="2">
        <v>47.2</v>
      </c>
      <c r="L113" s="1">
        <v>3.9018806179898</v>
      </c>
      <c r="M113" s="1">
        <v>1.48604280535821</v>
      </c>
      <c r="N113" s="1">
        <v>2.9721998770321498</v>
      </c>
      <c r="O113" s="1">
        <v>0.81298677001754505</v>
      </c>
      <c r="P113" s="1">
        <v>1.3797648250613299</v>
      </c>
      <c r="Q113" s="1">
        <v>1.7375782763562599</v>
      </c>
      <c r="R113" s="1">
        <v>5.1345205316977198</v>
      </c>
      <c r="S113" s="1">
        <v>2.0807609110622098</v>
      </c>
      <c r="U113" s="2">
        <v>47.2</v>
      </c>
      <c r="V113" s="1">
        <v>3.3971473223964201</v>
      </c>
      <c r="W113" s="1">
        <v>2.2051175067787199</v>
      </c>
      <c r="X113" s="1">
        <v>4.29462092431024</v>
      </c>
      <c r="Y113" s="1">
        <v>3.3178510266623098</v>
      </c>
      <c r="Z113" s="1">
        <v>1.6105699819853201</v>
      </c>
      <c r="AA113" s="1">
        <v>2.2041844062456999</v>
      </c>
      <c r="AB113" s="1">
        <v>4.0152997432159103E-2</v>
      </c>
      <c r="AC113" s="1">
        <v>1.87195534689934</v>
      </c>
    </row>
    <row r="114" spans="1:29" x14ac:dyDescent="0.3">
      <c r="A114" s="2">
        <v>47.4</v>
      </c>
      <c r="B114" s="1">
        <v>2.4581748780354902</v>
      </c>
      <c r="C114" s="1">
        <v>5.1465744245149398E-3</v>
      </c>
      <c r="D114" s="1">
        <v>3.9365036053167999</v>
      </c>
      <c r="E114" s="1">
        <v>2.6669776224296999</v>
      </c>
      <c r="F114" s="1">
        <v>6.8610960738766394E-2</v>
      </c>
      <c r="G114" s="1">
        <v>2.7397460403373901</v>
      </c>
      <c r="H114" s="1">
        <v>-1.1785394614690901</v>
      </c>
      <c r="I114" s="1">
        <v>3.16667627173203</v>
      </c>
      <c r="K114" s="2">
        <v>47.4</v>
      </c>
      <c r="L114" s="1">
        <v>3.5123419978592101</v>
      </c>
      <c r="M114" s="1">
        <v>0.20007848038361001</v>
      </c>
      <c r="N114" s="1">
        <v>3.5887802680819898</v>
      </c>
      <c r="O114" s="1">
        <v>1.1907775728232599</v>
      </c>
      <c r="P114" s="1">
        <v>0.20345602281665301</v>
      </c>
      <c r="Q114" s="1">
        <v>1.6361757130232499</v>
      </c>
      <c r="R114" s="1">
        <v>5.0010660687038904</v>
      </c>
      <c r="S114" s="1">
        <v>1.7783899883477301</v>
      </c>
      <c r="U114" s="2">
        <v>47.4</v>
      </c>
      <c r="V114" s="1">
        <v>3.3602769696402399</v>
      </c>
      <c r="W114" s="1">
        <v>1.3859660190080101</v>
      </c>
      <c r="X114" s="1">
        <v>2.37816839735757</v>
      </c>
      <c r="Y114" s="1">
        <v>4.53518912677779</v>
      </c>
      <c r="Z114" s="1">
        <v>1.0758056323740599</v>
      </c>
      <c r="AA114" s="1">
        <v>1.5538148502642499</v>
      </c>
      <c r="AB114" s="1">
        <v>-1.37059169301352</v>
      </c>
      <c r="AC114" s="1">
        <v>0.77526548900792103</v>
      </c>
    </row>
    <row r="115" spans="1:29" x14ac:dyDescent="0.3">
      <c r="A115" s="2">
        <v>47.6</v>
      </c>
      <c r="B115" s="1">
        <v>2.7997269428810498</v>
      </c>
      <c r="C115" s="1">
        <v>1.0485678212101801</v>
      </c>
      <c r="D115" s="1">
        <v>3.8096491792884999</v>
      </c>
      <c r="E115" s="1">
        <v>3.59843263072037</v>
      </c>
      <c r="F115" s="1">
        <v>-0.18036127669162699</v>
      </c>
      <c r="G115" s="1">
        <v>4.1509685975977098</v>
      </c>
      <c r="H115" s="1">
        <v>1.0762052992804201</v>
      </c>
      <c r="I115" s="1">
        <v>3.0385413291466499</v>
      </c>
      <c r="K115" s="2">
        <v>47.6</v>
      </c>
      <c r="L115" s="1">
        <v>3.4324847028005898</v>
      </c>
      <c r="M115" s="1">
        <v>4.6059317824784798E-2</v>
      </c>
      <c r="N115" s="1">
        <v>2.5411095770680001</v>
      </c>
      <c r="O115" s="1">
        <v>1.4346798199380799</v>
      </c>
      <c r="P115" s="1">
        <v>1.5488811838474701</v>
      </c>
      <c r="Q115" s="1">
        <v>1.6407670065403599</v>
      </c>
      <c r="R115" s="1">
        <v>4.1230252481787497</v>
      </c>
      <c r="S115" s="1">
        <v>2.786251770397</v>
      </c>
      <c r="U115" s="2">
        <v>47.6</v>
      </c>
      <c r="V115" s="1">
        <v>3.7057154613032099</v>
      </c>
      <c r="W115" s="1">
        <v>2.2331378551561398</v>
      </c>
      <c r="X115" s="1">
        <v>1.39247576947895</v>
      </c>
      <c r="Y115" s="1">
        <v>3.2204067533903902</v>
      </c>
      <c r="Z115" s="1">
        <v>1.5858251232809599</v>
      </c>
      <c r="AA115" s="1">
        <v>0.65368252957611594</v>
      </c>
      <c r="AB115" s="1">
        <v>-1.2619634367486301</v>
      </c>
      <c r="AC115" s="1">
        <v>0.15857084140080199</v>
      </c>
    </row>
    <row r="116" spans="1:29" x14ac:dyDescent="0.3">
      <c r="A116" s="2">
        <v>47.8</v>
      </c>
      <c r="B116" s="1">
        <v>2.4810117114979802</v>
      </c>
      <c r="C116" s="1">
        <v>2.4737503081330199</v>
      </c>
      <c r="D116" s="1">
        <v>3.3047886180283101</v>
      </c>
      <c r="E116" s="1">
        <v>4.2401533662661004</v>
      </c>
      <c r="F116" s="1">
        <v>1.55843026921559</v>
      </c>
      <c r="G116" s="1">
        <v>4.5457847057481597</v>
      </c>
      <c r="H116" s="1">
        <v>1.5200236643759999</v>
      </c>
      <c r="I116" s="1">
        <v>1.78814471227284</v>
      </c>
      <c r="K116" s="2">
        <v>47.8</v>
      </c>
      <c r="L116" s="1">
        <v>3.00639510708351</v>
      </c>
      <c r="M116" s="1">
        <v>-0.23022488772525701</v>
      </c>
      <c r="N116" s="1">
        <v>2.0449425751810701</v>
      </c>
      <c r="O116" s="1">
        <v>1.9327746205257801</v>
      </c>
      <c r="P116" s="1">
        <v>1.71041237024582</v>
      </c>
      <c r="Q116" s="1">
        <v>2.98183114229573</v>
      </c>
      <c r="R116" s="1">
        <v>4.4697682447775797</v>
      </c>
      <c r="S116" s="1">
        <v>3.5394160146754001</v>
      </c>
      <c r="U116" s="2">
        <v>47.8</v>
      </c>
      <c r="V116" s="1">
        <v>3.0234750786486599</v>
      </c>
      <c r="W116" s="1">
        <v>1.82878122037778</v>
      </c>
      <c r="X116" s="1">
        <v>1.31091739279583</v>
      </c>
      <c r="Y116" s="1">
        <v>1.4984917079668501</v>
      </c>
      <c r="Z116" s="1">
        <v>1.5961415299686601</v>
      </c>
      <c r="AA116" s="1">
        <v>0.27438767191497998</v>
      </c>
      <c r="AB116" s="1">
        <v>-0.30930750451133798</v>
      </c>
      <c r="AC116" s="1">
        <v>0.644676652266156</v>
      </c>
    </row>
    <row r="117" spans="1:29" x14ac:dyDescent="0.3">
      <c r="A117" s="2">
        <v>48</v>
      </c>
      <c r="B117" s="1">
        <v>2.40929257052287</v>
      </c>
      <c r="C117" s="1">
        <v>3.2249408961611401</v>
      </c>
      <c r="D117" s="1">
        <v>2.46389188805452</v>
      </c>
      <c r="E117" s="1">
        <v>4.2827534695297196</v>
      </c>
      <c r="F117" s="1">
        <v>2.4771012803347499</v>
      </c>
      <c r="G117" s="1">
        <v>3.20079682574928</v>
      </c>
      <c r="H117" s="1">
        <v>0.46887098368131302</v>
      </c>
      <c r="I117" s="1">
        <v>1.09612378070381</v>
      </c>
      <c r="K117" s="2">
        <v>48</v>
      </c>
      <c r="L117" s="1">
        <v>1.74400001307021</v>
      </c>
      <c r="M117" s="1">
        <v>-0.331147254918704</v>
      </c>
      <c r="N117" s="1">
        <v>2.9090038699769099</v>
      </c>
      <c r="O117" s="1">
        <v>2.0422784929462501</v>
      </c>
      <c r="P117" s="1">
        <v>0.97669449567021605</v>
      </c>
      <c r="Q117" s="1">
        <v>3.1794093985358498</v>
      </c>
      <c r="R117" s="1">
        <v>5.3025245641215699</v>
      </c>
      <c r="S117" s="1">
        <v>3.3750629169081501</v>
      </c>
      <c r="U117" s="2">
        <v>48</v>
      </c>
      <c r="V117" s="1">
        <v>1.63012741540143</v>
      </c>
      <c r="W117" s="1">
        <v>0.25344316576564602</v>
      </c>
      <c r="X117" s="1">
        <v>1.4317594506582101</v>
      </c>
      <c r="Y117" s="1">
        <v>0.57741396723059801</v>
      </c>
      <c r="Z117" s="1">
        <v>1.93083973928012</v>
      </c>
      <c r="AA117" s="1">
        <v>2.7920652621418199E-2</v>
      </c>
      <c r="AB117" s="1">
        <v>0.21405016359423701</v>
      </c>
      <c r="AC117" s="1">
        <v>0.874380443945597</v>
      </c>
    </row>
    <row r="118" spans="1:29" x14ac:dyDescent="0.3">
      <c r="A118" s="2">
        <v>48.2</v>
      </c>
      <c r="B118" s="1">
        <v>2.64010724371516</v>
      </c>
      <c r="C118" s="1">
        <v>2.6250924380168801</v>
      </c>
      <c r="D118" s="1">
        <v>0.73076034516986998</v>
      </c>
      <c r="E118" s="1">
        <v>4.0873861632222503</v>
      </c>
      <c r="F118" s="1">
        <v>1.89450772607813</v>
      </c>
      <c r="G118" s="1">
        <v>1.63970703212726</v>
      </c>
      <c r="H118" s="1">
        <v>0.86897883500668605</v>
      </c>
      <c r="I118" s="1">
        <v>0.27470208335685697</v>
      </c>
      <c r="K118" s="2">
        <v>48.2</v>
      </c>
      <c r="L118" s="1">
        <v>1.37278089098373</v>
      </c>
      <c r="M118" s="1">
        <v>8.78488630944219E-2</v>
      </c>
      <c r="N118" s="1">
        <v>2.7750622860507699</v>
      </c>
      <c r="O118" s="1">
        <v>2.4705620442016101</v>
      </c>
      <c r="P118" s="1">
        <v>1.58328290601276</v>
      </c>
      <c r="Q118" s="1">
        <v>2.1466756491098198</v>
      </c>
      <c r="R118" s="1">
        <v>4.4212959308327999</v>
      </c>
      <c r="S118" s="1">
        <v>3.4554973687849602</v>
      </c>
      <c r="U118" s="2">
        <v>48.2</v>
      </c>
      <c r="V118" s="1">
        <v>0.78065126827851805</v>
      </c>
      <c r="W118" s="1">
        <v>0.23344869562009801</v>
      </c>
      <c r="X118" s="1">
        <v>1.8020544540213701</v>
      </c>
      <c r="Y118" s="1">
        <v>-0.47954433541889302</v>
      </c>
      <c r="Z118" s="1">
        <v>2.51609238305406</v>
      </c>
      <c r="AA118" s="1">
        <v>0.50230384987543197</v>
      </c>
      <c r="AB118" s="1">
        <v>0.56562924634150102</v>
      </c>
      <c r="AC118" s="1">
        <v>1.3798787430572199</v>
      </c>
    </row>
    <row r="119" spans="1:29" x14ac:dyDescent="0.3">
      <c r="A119" s="2">
        <v>48.4</v>
      </c>
      <c r="B119" s="1">
        <v>2.4826993700729401</v>
      </c>
      <c r="C119" s="1">
        <v>2.1294455495970501</v>
      </c>
      <c r="D119" s="1">
        <v>-0.80731688410438096</v>
      </c>
      <c r="E119" s="1">
        <v>3.6949291029122802</v>
      </c>
      <c r="F119" s="1">
        <v>2.1127920216376599</v>
      </c>
      <c r="G119" s="1">
        <v>1.76609687522458</v>
      </c>
      <c r="H119" s="1">
        <v>1.13821635632846</v>
      </c>
      <c r="I119" s="1">
        <v>-0.57839997280993305</v>
      </c>
      <c r="K119" s="2">
        <v>48.4</v>
      </c>
      <c r="L119" s="1">
        <v>0.67516916882880196</v>
      </c>
      <c r="M119" s="1">
        <v>0.847735061444013</v>
      </c>
      <c r="N119" s="1">
        <v>2.9056989297862401</v>
      </c>
      <c r="O119" s="1">
        <v>2.9177984601918201</v>
      </c>
      <c r="P119" s="1">
        <v>1.2785799517658301</v>
      </c>
      <c r="Q119" s="1">
        <v>1.9517231535294901</v>
      </c>
      <c r="R119" s="1">
        <v>3.9193829628240402</v>
      </c>
      <c r="S119" s="1">
        <v>3.2466151404412402</v>
      </c>
      <c r="U119" s="2">
        <v>48.4</v>
      </c>
      <c r="V119" s="1">
        <v>0.15489563919757601</v>
      </c>
      <c r="W119" s="1">
        <v>0.47575318073427297</v>
      </c>
      <c r="X119" s="1">
        <v>3.0211471394515899</v>
      </c>
      <c r="Y119" s="1">
        <v>-0.21330956272350901</v>
      </c>
      <c r="Z119" s="1">
        <v>2.1750934837773199</v>
      </c>
      <c r="AA119" s="1">
        <v>1.10602819522128</v>
      </c>
      <c r="AB119" s="1">
        <v>-0.61365371625669196</v>
      </c>
      <c r="AC119" s="1">
        <v>1.9617865665958301</v>
      </c>
    </row>
    <row r="120" spans="1:29" x14ac:dyDescent="0.3">
      <c r="A120" s="2">
        <v>48.6</v>
      </c>
      <c r="B120" s="1">
        <v>1.9131230858694399</v>
      </c>
      <c r="C120" s="1">
        <v>1.8479092453442501</v>
      </c>
      <c r="D120" s="1">
        <v>-0.80525078693156604</v>
      </c>
      <c r="E120" s="1">
        <v>2.7986918546594102</v>
      </c>
      <c r="F120" s="1">
        <v>2.89372802369755</v>
      </c>
      <c r="G120" s="1">
        <v>1.0821038659558699</v>
      </c>
      <c r="H120" s="1">
        <v>0.93617193330828696</v>
      </c>
      <c r="I120" s="1">
        <v>-0.61271068750741597</v>
      </c>
      <c r="K120" s="2">
        <v>48.6</v>
      </c>
      <c r="L120" s="1">
        <v>0.41784054516711</v>
      </c>
      <c r="M120" s="1">
        <v>0.80393535380338199</v>
      </c>
      <c r="N120" s="1">
        <v>3.4963604201031702</v>
      </c>
      <c r="O120" s="1">
        <v>2.6377810433086801</v>
      </c>
      <c r="P120" s="1">
        <v>0.60640742720437402</v>
      </c>
      <c r="Q120" s="1">
        <v>2.5257752853926299</v>
      </c>
      <c r="R120" s="1">
        <v>4.9634633691597703</v>
      </c>
      <c r="S120" s="1">
        <v>2.42987080713874</v>
      </c>
      <c r="U120" s="2">
        <v>48.6</v>
      </c>
      <c r="V120" s="1">
        <v>-0.79973546154278097</v>
      </c>
      <c r="W120" s="1">
        <v>0.22499524641716601</v>
      </c>
      <c r="X120" s="1">
        <v>4.2452516575075103</v>
      </c>
      <c r="Y120" s="1">
        <v>1.1410055583132801</v>
      </c>
      <c r="Z120" s="1">
        <v>2.3709158355323701</v>
      </c>
      <c r="AA120" s="1">
        <v>1.38066963115335</v>
      </c>
      <c r="AB120" s="1">
        <v>-1.1421338684020601</v>
      </c>
      <c r="AC120" s="1">
        <v>1.5665346441083701</v>
      </c>
    </row>
    <row r="121" spans="1:29" x14ac:dyDescent="0.3">
      <c r="A121" s="2">
        <v>48.8</v>
      </c>
      <c r="B121" s="1">
        <v>1.3649940519455599</v>
      </c>
      <c r="C121" s="1">
        <v>1.1743572435740599</v>
      </c>
      <c r="D121" s="1">
        <v>-1.03849797361917</v>
      </c>
      <c r="E121" s="1">
        <v>3.4229253678427098</v>
      </c>
      <c r="F121" s="1">
        <v>2.1437098417389699</v>
      </c>
      <c r="G121" s="1">
        <v>0.71933168926520397</v>
      </c>
      <c r="H121" s="1">
        <v>0.85639297446803597</v>
      </c>
      <c r="I121" s="1">
        <v>1.52804265275108E-2</v>
      </c>
      <c r="K121" s="2">
        <v>48.8</v>
      </c>
      <c r="L121" s="1">
        <v>0.69583922371506901</v>
      </c>
      <c r="M121" s="1">
        <v>0.36798544578928699</v>
      </c>
      <c r="N121" s="1">
        <v>3.0602655553856599</v>
      </c>
      <c r="O121" s="1">
        <v>2.92683827453402</v>
      </c>
      <c r="P121" s="1">
        <v>0.75064128850073097</v>
      </c>
      <c r="Q121" s="1">
        <v>3.0690027234423698</v>
      </c>
      <c r="R121" s="1">
        <v>4.5079984095329397</v>
      </c>
      <c r="S121" s="1">
        <v>1.3297987703224099</v>
      </c>
      <c r="U121" s="2">
        <v>48.8</v>
      </c>
      <c r="V121" s="1">
        <v>-6.4418635598286797E-2</v>
      </c>
      <c r="W121" s="1">
        <v>1.1830264854147301</v>
      </c>
      <c r="X121" s="1">
        <v>4.4363632276088101</v>
      </c>
      <c r="Y121" s="1">
        <v>2.2806685645045399</v>
      </c>
      <c r="Z121" s="1">
        <v>2.0944520347863702</v>
      </c>
      <c r="AA121" s="1">
        <v>0.85186268238061302</v>
      </c>
      <c r="AB121" s="1">
        <v>-0.69404935238068799</v>
      </c>
      <c r="AC121" s="1">
        <v>1.39375073385381</v>
      </c>
    </row>
    <row r="122" spans="1:29" x14ac:dyDescent="0.3">
      <c r="A122" s="2">
        <v>49</v>
      </c>
      <c r="B122" s="1">
        <v>1.0312221737393701</v>
      </c>
      <c r="C122" s="1">
        <v>-0.39695637584046001</v>
      </c>
      <c r="D122" s="1">
        <v>-1.1847806887557499</v>
      </c>
      <c r="E122" s="1">
        <v>3.6182954769516602</v>
      </c>
      <c r="F122" s="1">
        <v>1.3051692544794899</v>
      </c>
      <c r="G122" s="1">
        <v>2.1839299089717201</v>
      </c>
      <c r="H122" s="1">
        <v>1.2498413957713701</v>
      </c>
      <c r="I122" s="1">
        <v>0.58434053572042899</v>
      </c>
      <c r="K122" s="2">
        <v>49</v>
      </c>
      <c r="L122" s="1">
        <v>0.74640073403657003</v>
      </c>
      <c r="M122" s="1">
        <v>0.93760662775466097</v>
      </c>
      <c r="N122" s="1">
        <v>1.5592280948205</v>
      </c>
      <c r="O122" s="1">
        <v>4.5248018113716197</v>
      </c>
      <c r="P122" s="1">
        <v>0.84329956372982895</v>
      </c>
      <c r="Q122" s="1">
        <v>3.4349064322643099</v>
      </c>
      <c r="R122" s="1">
        <v>3.65281370505528</v>
      </c>
      <c r="S122" s="1">
        <v>1.0527658466094201</v>
      </c>
      <c r="U122" s="2">
        <v>49</v>
      </c>
      <c r="V122" s="1">
        <v>0.50086747859595004</v>
      </c>
      <c r="W122" s="1">
        <v>2.7153099135495</v>
      </c>
      <c r="X122" s="1">
        <v>3.16792030762329</v>
      </c>
      <c r="Y122" s="1">
        <v>3.3042203693605599</v>
      </c>
      <c r="Z122" s="1">
        <v>1.1605871799204699</v>
      </c>
      <c r="AA122" s="1">
        <v>0.23958126942730501</v>
      </c>
      <c r="AB122" s="1">
        <v>-1.3140607002320299</v>
      </c>
      <c r="AC122" s="1">
        <v>1.13792929484831</v>
      </c>
    </row>
    <row r="123" spans="1:29" x14ac:dyDescent="0.3">
      <c r="A123" s="2">
        <v>49.2</v>
      </c>
      <c r="B123" s="1">
        <v>0.90624414874199</v>
      </c>
      <c r="C123" s="1">
        <v>-1.37468594448492</v>
      </c>
      <c r="D123" s="1">
        <v>0.25791255796036699</v>
      </c>
      <c r="E123" s="1">
        <v>3.1492010579847798</v>
      </c>
      <c r="F123" s="1">
        <v>1.46904975691342</v>
      </c>
      <c r="G123" s="1">
        <v>2.8306157790942201</v>
      </c>
      <c r="H123" s="1">
        <v>2.0581797570827098</v>
      </c>
      <c r="I123" s="1">
        <v>0.72288106063723501</v>
      </c>
      <c r="K123" s="2">
        <v>49.2</v>
      </c>
      <c r="L123" s="1">
        <v>1.63436356803274</v>
      </c>
      <c r="M123" s="1">
        <v>1.0863689769401199</v>
      </c>
      <c r="N123" s="1">
        <v>1.31531381764759</v>
      </c>
      <c r="O123" s="1">
        <v>5.0817477769135202</v>
      </c>
      <c r="P123" s="1">
        <v>0.18380552496267899</v>
      </c>
      <c r="Q123" s="1">
        <v>3.6394862714473701</v>
      </c>
      <c r="R123" s="1">
        <v>4.5402494081477602</v>
      </c>
      <c r="S123" s="1">
        <v>2.0918027199859099</v>
      </c>
      <c r="U123" s="2">
        <v>49.2</v>
      </c>
      <c r="V123" s="1">
        <v>0.28954882435556301</v>
      </c>
      <c r="W123" s="1">
        <v>3.2173902760086999</v>
      </c>
      <c r="X123" s="1">
        <v>1.6246073147334501</v>
      </c>
      <c r="Y123" s="1">
        <v>3.6272360753916599</v>
      </c>
      <c r="Z123" s="1">
        <v>0.60565793433497095</v>
      </c>
      <c r="AA123" s="1">
        <v>-0.37417419846534</v>
      </c>
      <c r="AB123" s="1">
        <v>-0.90156872205994898</v>
      </c>
      <c r="AC123" s="1">
        <v>0.44085275670056501</v>
      </c>
    </row>
    <row r="124" spans="1:29" x14ac:dyDescent="0.3">
      <c r="A124" s="2">
        <v>49.4</v>
      </c>
      <c r="B124" s="1">
        <v>0.76769220814171002</v>
      </c>
      <c r="C124" s="1">
        <v>-1.35711697531207</v>
      </c>
      <c r="D124" s="1">
        <v>2.4002785916421501</v>
      </c>
      <c r="E124" s="1">
        <v>2.3250496305871602</v>
      </c>
      <c r="F124" s="1">
        <v>0.65964998755333704</v>
      </c>
      <c r="G124" s="1">
        <v>2.5066146106865999</v>
      </c>
      <c r="H124" s="1">
        <v>2.1213437305294698</v>
      </c>
      <c r="I124" s="1">
        <v>0.64689250041254798</v>
      </c>
      <c r="K124" s="2">
        <v>49.4</v>
      </c>
      <c r="L124" s="1">
        <v>3.74495093693085</v>
      </c>
      <c r="M124" s="1">
        <v>0.14987992194448899</v>
      </c>
      <c r="N124" s="1">
        <v>1.4072897510901301</v>
      </c>
      <c r="O124" s="1">
        <v>4.2008812651405902</v>
      </c>
      <c r="P124" s="1">
        <v>8.0223800733136799E-2</v>
      </c>
      <c r="Q124" s="1">
        <v>3.9558519183553602</v>
      </c>
      <c r="R124" s="1">
        <v>4.8822262646380903</v>
      </c>
      <c r="S124" s="1">
        <v>2.5807272638948602</v>
      </c>
      <c r="U124" s="2">
        <v>49.4</v>
      </c>
      <c r="V124" s="1">
        <v>1.47863829572856</v>
      </c>
      <c r="W124" s="1">
        <v>3.4628668513407499</v>
      </c>
      <c r="X124" s="1">
        <v>1.5807921227725801</v>
      </c>
      <c r="Y124" s="1">
        <v>2.4229213182604799</v>
      </c>
      <c r="Z124" s="1">
        <v>0.922558934957323</v>
      </c>
      <c r="AA124" s="1">
        <v>-5.3324980909366097E-2</v>
      </c>
      <c r="AB124" s="1">
        <v>1.7093054678392201</v>
      </c>
      <c r="AC124" s="1">
        <v>0.53339511843418597</v>
      </c>
    </row>
    <row r="125" spans="1:29" x14ac:dyDescent="0.3">
      <c r="A125" s="2">
        <v>49.6</v>
      </c>
      <c r="B125" s="1">
        <v>1.8962042628568601</v>
      </c>
      <c r="C125" s="1">
        <v>-1.85617629323815</v>
      </c>
      <c r="D125" s="1">
        <v>2.7102397595139398</v>
      </c>
      <c r="E125" s="1">
        <v>0.87021010563162804</v>
      </c>
      <c r="F125" s="1">
        <v>-0.43278935614978298</v>
      </c>
      <c r="G125" s="1">
        <v>2.1137550499737801</v>
      </c>
      <c r="H125" s="1">
        <v>0.92794046880243297</v>
      </c>
      <c r="I125" s="1">
        <v>0.34564138259355598</v>
      </c>
      <c r="K125" s="2">
        <v>49.6</v>
      </c>
      <c r="L125" s="1">
        <v>4.7305084605909498</v>
      </c>
      <c r="M125" s="1">
        <v>2.48150344832254E-2</v>
      </c>
      <c r="N125" s="1">
        <v>1.16213960972402</v>
      </c>
      <c r="O125" s="1">
        <v>4.8935851845571703</v>
      </c>
      <c r="P125" s="1">
        <v>0.22353299989731601</v>
      </c>
      <c r="Q125" s="1">
        <v>2.7085842663797202</v>
      </c>
      <c r="R125" s="1">
        <v>2.9229034984955198</v>
      </c>
      <c r="S125" s="1">
        <v>2.36879160817608</v>
      </c>
      <c r="U125" s="2">
        <v>49.6</v>
      </c>
      <c r="V125" s="1">
        <v>4.0591529668544997</v>
      </c>
      <c r="W125" s="1">
        <v>2.7511884940528799</v>
      </c>
      <c r="X125" s="1">
        <v>1.3052161530747199</v>
      </c>
      <c r="Y125" s="1">
        <v>1.2882777131474701</v>
      </c>
      <c r="Z125" s="1">
        <v>-0.32690254615346198</v>
      </c>
      <c r="AA125" s="1">
        <v>0.77221971852665605</v>
      </c>
      <c r="AB125" s="1">
        <v>2.53493753810986</v>
      </c>
      <c r="AC125" s="1">
        <v>1.0818911750205</v>
      </c>
    </row>
    <row r="126" spans="1:29" x14ac:dyDescent="0.3">
      <c r="A126" s="2">
        <v>49.8</v>
      </c>
      <c r="B126" s="1">
        <v>2.91163837280124</v>
      </c>
      <c r="C126" s="1">
        <v>-2.6939269762904399</v>
      </c>
      <c r="D126" s="1">
        <v>2.5427948924649999</v>
      </c>
      <c r="E126" s="1">
        <v>-0.33369994250691098</v>
      </c>
      <c r="F126" s="1">
        <v>-0.53168620289184798</v>
      </c>
      <c r="G126" s="1">
        <v>1.1220556470418299</v>
      </c>
      <c r="H126" s="1">
        <v>-0.42307928104662601</v>
      </c>
      <c r="I126" s="1">
        <v>8.7806690051905903E-2</v>
      </c>
      <c r="K126" s="2">
        <v>49.8</v>
      </c>
      <c r="L126" s="1">
        <v>4.6159385854130601</v>
      </c>
      <c r="M126" s="1">
        <v>0.58630010226693197</v>
      </c>
      <c r="N126" s="1">
        <v>1.46493063283387</v>
      </c>
      <c r="O126" s="1">
        <v>4.9979834025253904</v>
      </c>
      <c r="P126" s="1">
        <v>-0.16701520239862999</v>
      </c>
      <c r="Q126" s="1">
        <v>1.02287828320982</v>
      </c>
      <c r="R126" s="1">
        <v>1.7954371285823401</v>
      </c>
      <c r="S126" s="1">
        <v>3.1832501051084701</v>
      </c>
      <c r="U126" s="2">
        <v>49.8</v>
      </c>
      <c r="V126" s="1">
        <v>4.8123287415285203</v>
      </c>
      <c r="W126" s="1">
        <v>0.80439945014262604</v>
      </c>
      <c r="X126" s="1">
        <v>1.2180552226361401</v>
      </c>
      <c r="Y126" s="1">
        <v>0.93719490729810695</v>
      </c>
      <c r="Z126" s="1">
        <v>-1.7311549390201699</v>
      </c>
      <c r="AA126" s="1">
        <v>1.79180124122212</v>
      </c>
      <c r="AB126" s="1">
        <v>0.86250905304296999</v>
      </c>
      <c r="AC126" s="1">
        <v>0.28125679425883698</v>
      </c>
    </row>
    <row r="127" spans="1:29" x14ac:dyDescent="0.3">
      <c r="A127" s="2">
        <v>50</v>
      </c>
      <c r="B127" s="1">
        <v>3.26345260562604</v>
      </c>
      <c r="C127" s="1">
        <v>-1.88185713569283</v>
      </c>
      <c r="D127" s="1">
        <v>3.05932071486126</v>
      </c>
      <c r="E127" s="1">
        <v>-0.93618435432404101</v>
      </c>
      <c r="F127" s="1">
        <v>0.20248799184855701</v>
      </c>
      <c r="G127" s="1">
        <v>0.42606202222884798</v>
      </c>
      <c r="H127" s="1">
        <v>-1.0820102932650899</v>
      </c>
      <c r="I127" s="1">
        <v>-0.56242865063523995</v>
      </c>
      <c r="K127" s="2">
        <v>50</v>
      </c>
      <c r="L127" s="1">
        <v>4.3861151517238302</v>
      </c>
      <c r="M127" s="1">
        <v>-0.34842885211119801</v>
      </c>
      <c r="N127" s="1">
        <v>1.6929387544611501</v>
      </c>
      <c r="O127" s="1">
        <v>2.5231351001942</v>
      </c>
      <c r="P127" s="1">
        <v>-0.63331808684580404</v>
      </c>
      <c r="Q127" s="1">
        <v>1.2187263459456701</v>
      </c>
      <c r="R127" s="1">
        <v>1.4186946299916801</v>
      </c>
      <c r="S127" s="1">
        <v>4.0401030155787501</v>
      </c>
      <c r="U127" s="2">
        <v>50</v>
      </c>
      <c r="V127" s="1">
        <v>4.9796081204246398</v>
      </c>
      <c r="W127" s="1">
        <v>-0.29770899915163801</v>
      </c>
      <c r="X127" s="1">
        <v>2.3846557845399698</v>
      </c>
      <c r="Y127" s="1">
        <v>1.21192805400682</v>
      </c>
      <c r="Z127" s="1">
        <v>-1.81796390712023</v>
      </c>
      <c r="AA127" s="1">
        <v>3.0449196742752398</v>
      </c>
      <c r="AB127" s="1">
        <v>0.39626597849078798</v>
      </c>
      <c r="AC127" s="1">
        <v>0.20790085481749501</v>
      </c>
    </row>
    <row r="128" spans="1:29" x14ac:dyDescent="0.3">
      <c r="A128" s="2">
        <v>50.2</v>
      </c>
      <c r="B128" s="1">
        <v>3.30778713747506</v>
      </c>
      <c r="C128" s="1">
        <v>-0.84864175757147098</v>
      </c>
      <c r="D128" s="1">
        <v>2.0678919404775802</v>
      </c>
      <c r="E128" s="1">
        <v>-1.1054611480800201</v>
      </c>
      <c r="F128" s="1">
        <v>-0.92012774034969902</v>
      </c>
      <c r="G128" s="1">
        <v>1.2210019029505801</v>
      </c>
      <c r="H128" s="1">
        <v>-1.63344747945032</v>
      </c>
      <c r="I128" s="1">
        <v>-0.55449377306956604</v>
      </c>
      <c r="K128" s="2">
        <v>50.2</v>
      </c>
      <c r="L128" s="1">
        <v>2.61032227135729</v>
      </c>
      <c r="M128" s="1">
        <v>-1.1474288278812099</v>
      </c>
      <c r="N128" s="1">
        <v>1.9330423691643299</v>
      </c>
      <c r="O128" s="1">
        <v>0.78100614523165801</v>
      </c>
      <c r="P128" s="1">
        <v>0.191773365875747</v>
      </c>
      <c r="Q128" s="1">
        <v>1.33849118527735</v>
      </c>
      <c r="R128" s="1">
        <v>-0.43226665142654502</v>
      </c>
      <c r="S128" s="1">
        <v>2.78526252401136</v>
      </c>
      <c r="U128" s="2">
        <v>50.2</v>
      </c>
      <c r="V128" s="1">
        <v>5.9624655242690503</v>
      </c>
      <c r="W128" s="1">
        <v>0.221615330394798</v>
      </c>
      <c r="X128" s="1">
        <v>2.6234536239598998</v>
      </c>
      <c r="Y128" s="1">
        <v>0.48564390110868799</v>
      </c>
      <c r="Z128" s="1">
        <v>-1.8236194012287399</v>
      </c>
      <c r="AA128" s="1">
        <v>2.8031408067430199</v>
      </c>
      <c r="AB128" s="1">
        <v>-0.31735778384046398</v>
      </c>
      <c r="AC128" s="1">
        <v>-0.33899373003961802</v>
      </c>
    </row>
    <row r="129" spans="1:29" x14ac:dyDescent="0.3">
      <c r="A129" s="2">
        <v>50.4</v>
      </c>
      <c r="B129" s="1">
        <v>3.30578566645428</v>
      </c>
      <c r="C129" s="1">
        <v>-1.33813680865899</v>
      </c>
      <c r="D129" s="1">
        <v>2.7353385338386701E-2</v>
      </c>
      <c r="E129" s="1">
        <v>-0.455896835197933</v>
      </c>
      <c r="F129" s="1">
        <v>-2.0341733364014698</v>
      </c>
      <c r="G129" s="1">
        <v>0.55578628953242104</v>
      </c>
      <c r="H129" s="1">
        <v>-1.65803756955924</v>
      </c>
      <c r="I129" s="1">
        <v>0.133712770241914</v>
      </c>
      <c r="K129" s="2">
        <v>50.4</v>
      </c>
      <c r="L129" s="1">
        <v>0.61041019274313202</v>
      </c>
      <c r="M129" s="1">
        <v>-1.09650454750764</v>
      </c>
      <c r="N129" s="1">
        <v>1.4014282555467601</v>
      </c>
      <c r="O129" s="1">
        <v>1.0074894617450501</v>
      </c>
      <c r="P129" s="1">
        <v>0.13456165429943201</v>
      </c>
      <c r="Q129" s="1">
        <v>-0.42001134210693197</v>
      </c>
      <c r="R129" s="1">
        <v>-1.1363758657715599</v>
      </c>
      <c r="S129" s="1">
        <v>1.6239246563827701</v>
      </c>
      <c r="U129" s="2">
        <v>50.4</v>
      </c>
      <c r="V129" s="1">
        <v>4.4188486943971803</v>
      </c>
      <c r="W129" s="1">
        <v>-0.15966077536887699</v>
      </c>
      <c r="X129" s="1">
        <v>0.72195203866286295</v>
      </c>
      <c r="Y129" s="1">
        <v>-0.33495786513697101</v>
      </c>
      <c r="Z129" s="1">
        <v>-2.0911913579841701</v>
      </c>
      <c r="AA129" s="1">
        <v>1.53350643545565</v>
      </c>
      <c r="AB129" s="1">
        <v>-2.68885316588268</v>
      </c>
      <c r="AC129" s="1">
        <v>-2.3236642438608599</v>
      </c>
    </row>
    <row r="130" spans="1:29" x14ac:dyDescent="0.3">
      <c r="A130" s="2">
        <v>50.6</v>
      </c>
      <c r="B130" s="1">
        <v>1.82371330455723</v>
      </c>
      <c r="C130" s="1">
        <v>-0.71818262217718098</v>
      </c>
      <c r="D130" s="1">
        <v>-1.00042591760371</v>
      </c>
      <c r="E130" s="1">
        <v>0.105352904587761</v>
      </c>
      <c r="F130" s="1">
        <v>-2.6756463741983798</v>
      </c>
      <c r="G130" s="1">
        <v>-6.1598642210469699E-2</v>
      </c>
      <c r="H130" s="1">
        <v>-1.2588902215172499</v>
      </c>
      <c r="I130" s="1">
        <v>0.227307035270741</v>
      </c>
      <c r="K130" s="2">
        <v>50.6</v>
      </c>
      <c r="L130" s="1">
        <v>-1.05845050266637</v>
      </c>
      <c r="M130" s="1">
        <v>-0.57873541976434195</v>
      </c>
      <c r="N130" s="1">
        <v>0.433042683083187</v>
      </c>
      <c r="O130" s="1">
        <v>5.7942145222682498E-2</v>
      </c>
      <c r="P130" s="1">
        <v>-0.93584000597800798</v>
      </c>
      <c r="Q130" s="1">
        <v>-0.34069601584178599</v>
      </c>
      <c r="R130" s="1">
        <v>0.98010193431804304</v>
      </c>
      <c r="S130" s="1">
        <v>0.60949911436793502</v>
      </c>
      <c r="U130" s="2">
        <v>50.6</v>
      </c>
      <c r="V130" s="1">
        <v>1.4009570553811601</v>
      </c>
      <c r="W130" s="1">
        <v>-0.349459945116735</v>
      </c>
      <c r="X130" s="1">
        <v>2.43584836141508E-2</v>
      </c>
      <c r="Y130" s="1">
        <v>1.2524733590780099</v>
      </c>
      <c r="Z130" s="1">
        <v>-1.7661153159117799</v>
      </c>
      <c r="AA130" s="1">
        <v>1.1099464395087499</v>
      </c>
      <c r="AB130" s="1">
        <v>-3.59800527758338</v>
      </c>
      <c r="AC130" s="1">
        <v>-2.7724340539339201</v>
      </c>
    </row>
    <row r="131" spans="1:29" x14ac:dyDescent="0.3">
      <c r="A131" s="2">
        <v>50.8</v>
      </c>
      <c r="B131" s="1">
        <v>1.1314611003688</v>
      </c>
      <c r="C131" s="1">
        <v>0.57355567319490297</v>
      </c>
      <c r="D131" s="1">
        <v>-0.27208987083213299</v>
      </c>
      <c r="E131" s="1">
        <v>-0.76675624457592995</v>
      </c>
      <c r="F131" s="1">
        <v>-2.91514584449942</v>
      </c>
      <c r="G131" s="1">
        <v>0.54041995036058699</v>
      </c>
      <c r="H131" s="1">
        <v>-0.53786181950286505</v>
      </c>
      <c r="I131" s="1">
        <v>-0.40591512676712699</v>
      </c>
      <c r="K131" s="2">
        <v>50.8</v>
      </c>
      <c r="L131" s="1">
        <v>-1.9906872476492801</v>
      </c>
      <c r="M131" s="1">
        <v>0.22600915795578699</v>
      </c>
      <c r="N131" s="1">
        <v>0.70620714330004797</v>
      </c>
      <c r="O131" s="1">
        <v>-1.4318305080782101</v>
      </c>
      <c r="P131" s="1">
        <v>-1.2510544289202099</v>
      </c>
      <c r="Q131" s="1">
        <v>6.3862674482777507E-2</v>
      </c>
      <c r="R131" s="1">
        <v>2.1245590474306701</v>
      </c>
      <c r="S131" s="1">
        <v>-1.21717339538492</v>
      </c>
      <c r="U131" s="2">
        <v>50.8</v>
      </c>
      <c r="V131" s="1">
        <v>0.88362607511484703</v>
      </c>
      <c r="W131" s="1">
        <v>0.77299559799826101</v>
      </c>
      <c r="X131" s="1">
        <v>-0.73031602876781698</v>
      </c>
      <c r="Y131" s="1">
        <v>1.93161242880976</v>
      </c>
      <c r="Z131" s="1">
        <v>-0.95180833157968403</v>
      </c>
      <c r="AA131" s="1">
        <v>0.55376516690259303</v>
      </c>
      <c r="AB131" s="1">
        <v>-2.42482664732549</v>
      </c>
      <c r="AC131" s="1">
        <v>-2.4324154762143699</v>
      </c>
    </row>
    <row r="132" spans="1:29" x14ac:dyDescent="0.3">
      <c r="A132" s="2">
        <v>51</v>
      </c>
      <c r="B132" s="1">
        <v>1.8024044194942199</v>
      </c>
      <c r="C132" s="1">
        <v>-0.26153364587813099</v>
      </c>
      <c r="D132" s="1">
        <v>-0.65553325705551002</v>
      </c>
      <c r="E132" s="1">
        <v>-1.0207365657363701</v>
      </c>
      <c r="F132" s="1">
        <v>-4.15262185283098</v>
      </c>
      <c r="G132" s="1">
        <v>-0.56184918513892501</v>
      </c>
      <c r="H132" s="1">
        <v>-0.93682815799951402</v>
      </c>
      <c r="I132" s="1">
        <v>-1.6041196082824201</v>
      </c>
      <c r="K132" s="2">
        <v>51</v>
      </c>
      <c r="L132" s="1">
        <v>-1.36984094712218</v>
      </c>
      <c r="M132" s="1">
        <v>1.1339772452527099</v>
      </c>
      <c r="N132" s="1">
        <v>1.7519961843486</v>
      </c>
      <c r="O132" s="1">
        <v>-0.87591208281026001</v>
      </c>
      <c r="P132" s="1">
        <v>-2.11416208931553</v>
      </c>
      <c r="Q132" s="1">
        <v>-2.0415303569285501</v>
      </c>
      <c r="R132" s="1">
        <v>1.18532848810489</v>
      </c>
      <c r="S132" s="1">
        <v>-3.1340741290928502</v>
      </c>
      <c r="U132" s="2">
        <v>51</v>
      </c>
      <c r="V132" s="1">
        <v>1.05490021342959</v>
      </c>
      <c r="W132" s="1">
        <v>1.7243068135091699</v>
      </c>
      <c r="X132" s="1">
        <v>-2.3120450522043301</v>
      </c>
      <c r="Y132" s="1">
        <v>0.36600809003502399</v>
      </c>
      <c r="Z132" s="1">
        <v>-0.80802842773124395</v>
      </c>
      <c r="AA132" s="1">
        <v>-0.74323142350778004</v>
      </c>
      <c r="AB132" s="1">
        <v>-1.1561639894372899</v>
      </c>
      <c r="AC132" s="1">
        <v>-3.90906007384402</v>
      </c>
    </row>
    <row r="133" spans="1:29" x14ac:dyDescent="0.3">
      <c r="A133" s="2">
        <v>51.2</v>
      </c>
      <c r="B133" s="1">
        <v>1.85541456446742</v>
      </c>
      <c r="C133" s="1">
        <v>-1.8984517147004001</v>
      </c>
      <c r="D133" s="1">
        <v>-1.3071175483486299</v>
      </c>
      <c r="E133" s="1">
        <v>-1.15516307769681</v>
      </c>
      <c r="F133" s="1">
        <v>-4.8005347922772001</v>
      </c>
      <c r="G133" s="1">
        <v>-3.1526114384763599</v>
      </c>
      <c r="H133" s="1">
        <v>-2.4319325699603702</v>
      </c>
      <c r="I133" s="1">
        <v>-2.6807518136041599</v>
      </c>
      <c r="K133" s="2">
        <v>51.2</v>
      </c>
      <c r="L133" s="1">
        <v>1.2612918104002799</v>
      </c>
      <c r="M133" s="1">
        <v>1.61491342708317</v>
      </c>
      <c r="N133" s="1">
        <v>0.90430289242135597</v>
      </c>
      <c r="O133" s="1">
        <v>-0.198726560877276</v>
      </c>
      <c r="P133" s="1">
        <v>-3.3852702601961902</v>
      </c>
      <c r="Q133" s="1">
        <v>-3.3611468702009999</v>
      </c>
      <c r="R133" s="1">
        <v>0.87470467550900799</v>
      </c>
      <c r="S133" s="1">
        <v>-4.2404891148500203</v>
      </c>
      <c r="U133" s="2">
        <v>51.2</v>
      </c>
      <c r="V133" s="1">
        <v>6.3062966396500997E-2</v>
      </c>
      <c r="W133" s="1">
        <v>0.78933606867721595</v>
      </c>
      <c r="X133" s="1">
        <v>-1.60765400551739</v>
      </c>
      <c r="Y133" s="1">
        <v>0.85506873840472497</v>
      </c>
      <c r="Z133" s="1">
        <v>-1.54689071807638</v>
      </c>
      <c r="AA133" s="1">
        <v>0.22728795228061899</v>
      </c>
      <c r="AB133" s="1">
        <v>-0.18224124419035101</v>
      </c>
      <c r="AC133" s="1">
        <v>-3.4333350483792899</v>
      </c>
    </row>
    <row r="134" spans="1:29" x14ac:dyDescent="0.3">
      <c r="A134" s="2">
        <v>51.4</v>
      </c>
      <c r="B134" s="1">
        <v>1.39916067607189</v>
      </c>
      <c r="C134" s="1">
        <v>-2.6175453082745999</v>
      </c>
      <c r="D134" s="1">
        <v>-1.3294278810009501</v>
      </c>
      <c r="E134" s="1">
        <v>-2.0056051431578199</v>
      </c>
      <c r="F134" s="1">
        <v>-3.9362418766891998</v>
      </c>
      <c r="G134" s="1">
        <v>-4.1545338679951298</v>
      </c>
      <c r="H134" s="1">
        <v>-3.9682716987320501</v>
      </c>
      <c r="I134" s="1">
        <v>-3.8753054064467598</v>
      </c>
      <c r="K134" s="2">
        <v>51.4</v>
      </c>
      <c r="L134" s="1">
        <v>3.0764107672621299</v>
      </c>
      <c r="M134" s="1">
        <v>1.2231015284562801</v>
      </c>
      <c r="N134" s="1">
        <v>-6.86482005933442E-2</v>
      </c>
      <c r="O134" s="1">
        <v>-0.858403476979816</v>
      </c>
      <c r="P134" s="1">
        <v>-2.81043413511384</v>
      </c>
      <c r="Q134" s="1">
        <v>-2.85627325812015</v>
      </c>
      <c r="R134" s="1">
        <v>-5.2617846314859697E-2</v>
      </c>
      <c r="S134" s="1">
        <v>-4.3279166654136203</v>
      </c>
      <c r="U134" s="2">
        <v>51.4</v>
      </c>
      <c r="V134" s="1">
        <v>1.4015428188977801</v>
      </c>
      <c r="W134" s="1">
        <v>0.17616893558198399</v>
      </c>
      <c r="X134" s="1">
        <v>-0.24158675149848799</v>
      </c>
      <c r="Y134" s="1">
        <v>1.8023596551863399</v>
      </c>
      <c r="Z134" s="1">
        <v>-2.87331827648558</v>
      </c>
      <c r="AA134" s="1">
        <v>0.98759833076300596</v>
      </c>
      <c r="AB134" s="1">
        <v>1.0771612526660601</v>
      </c>
      <c r="AC134" s="1">
        <v>-1.62075920885698</v>
      </c>
    </row>
    <row r="135" spans="1:29" x14ac:dyDescent="0.3">
      <c r="A135" s="2">
        <v>51.6</v>
      </c>
      <c r="B135" s="1">
        <v>1.4069969741342401</v>
      </c>
      <c r="C135" s="1">
        <v>-4.0803550957428998</v>
      </c>
      <c r="D135" s="1">
        <v>-1.01315340773184</v>
      </c>
      <c r="E135" s="1">
        <v>-2.0942224270454801</v>
      </c>
      <c r="F135" s="1">
        <v>-2.9819900178368601</v>
      </c>
      <c r="G135" s="1">
        <v>-3.4568063501674802</v>
      </c>
      <c r="H135" s="1">
        <v>-4.3921042660200298</v>
      </c>
      <c r="I135" s="1">
        <v>-5.0791639704776497</v>
      </c>
      <c r="K135" s="2">
        <v>51.6</v>
      </c>
      <c r="L135" s="1">
        <v>4.2386576733088104</v>
      </c>
      <c r="M135" s="1">
        <v>-0.26511425828857699</v>
      </c>
      <c r="N135" s="1">
        <v>-0.179975880556214</v>
      </c>
      <c r="O135" s="1">
        <v>-1.3781670063943401</v>
      </c>
      <c r="P135" s="1">
        <v>-2.6505454300695401</v>
      </c>
      <c r="Q135" s="1">
        <v>-3.4878525457003202</v>
      </c>
      <c r="R135" s="1">
        <v>-2.3745780285652498</v>
      </c>
      <c r="S135" s="1">
        <v>-2.5094816918357301</v>
      </c>
      <c r="U135" s="2">
        <v>51.6</v>
      </c>
      <c r="V135" s="1">
        <v>3.6039347356299301</v>
      </c>
      <c r="W135" s="1">
        <v>0.10201113724036801</v>
      </c>
      <c r="X135" s="1">
        <v>-0.76988520715531195</v>
      </c>
      <c r="Y135" s="1">
        <v>-1.21296907764659</v>
      </c>
      <c r="Z135" s="1">
        <v>-3.2714749637337102</v>
      </c>
      <c r="AA135" s="1">
        <v>-0.14615841956683101</v>
      </c>
      <c r="AB135" s="1">
        <v>0.87553143995520999</v>
      </c>
      <c r="AC135" s="1">
        <v>-2.5589332029210299</v>
      </c>
    </row>
    <row r="136" spans="1:29" x14ac:dyDescent="0.3">
      <c r="A136" s="2">
        <v>51.8</v>
      </c>
      <c r="B136" s="1">
        <v>1.0065876282195101</v>
      </c>
      <c r="C136" s="1">
        <v>-6.0762300559032703</v>
      </c>
      <c r="D136" s="1">
        <v>-1.8400827879703701</v>
      </c>
      <c r="E136" s="1">
        <v>-1.42693053623248</v>
      </c>
      <c r="F136" s="1">
        <v>-3.63572456225697</v>
      </c>
      <c r="G136" s="1">
        <v>-3.7527432150773201</v>
      </c>
      <c r="H136" s="1">
        <v>-4.3058479623297803</v>
      </c>
      <c r="I136" s="1">
        <v>-5.0410860286652301</v>
      </c>
      <c r="K136" s="2">
        <v>51.8</v>
      </c>
      <c r="L136" s="1">
        <v>5.4791193532571496</v>
      </c>
      <c r="M136" s="1">
        <v>-2.2430189901342601</v>
      </c>
      <c r="N136" s="1">
        <v>-0.97341007917478395</v>
      </c>
      <c r="O136" s="1">
        <v>-1.64649292761524</v>
      </c>
      <c r="P136" s="1">
        <v>-3.3819887757400098</v>
      </c>
      <c r="Q136" s="1">
        <v>-3.9525217741473302</v>
      </c>
      <c r="R136" s="1">
        <v>-3.4627802297640602</v>
      </c>
      <c r="S136" s="1">
        <v>-1.5609228389146801</v>
      </c>
      <c r="U136" s="2">
        <v>51.8</v>
      </c>
      <c r="V136" s="1">
        <v>3.6445044053849101</v>
      </c>
      <c r="W136" s="1">
        <v>-0.85592704275725795</v>
      </c>
      <c r="X136" s="1">
        <v>-0.97764583378079795</v>
      </c>
      <c r="Y136" s="1">
        <v>-3.6609769517708899</v>
      </c>
      <c r="Z136" s="1">
        <v>-4.3886494290762803</v>
      </c>
      <c r="AA136" s="1">
        <v>-0.50460030499422703</v>
      </c>
      <c r="AB136" s="1">
        <v>-1.43848322687262</v>
      </c>
      <c r="AC136" s="1">
        <v>-2.66460984024306</v>
      </c>
    </row>
    <row r="137" spans="1:29" x14ac:dyDescent="0.3">
      <c r="A137" s="2">
        <v>52</v>
      </c>
      <c r="B137" s="1">
        <v>-0.40543173007392802</v>
      </c>
      <c r="C137" s="1">
        <v>-6.5536531342944198</v>
      </c>
      <c r="D137" s="1">
        <v>-2.8257838945451401</v>
      </c>
      <c r="E137" s="1">
        <v>-1.4468000973656101</v>
      </c>
      <c r="F137" s="1">
        <v>-4.46761564603307</v>
      </c>
      <c r="G137" s="1">
        <v>-3.5481164213413798</v>
      </c>
      <c r="H137" s="1">
        <v>-3.88643473872136</v>
      </c>
      <c r="I137" s="1">
        <v>-3.4965340265824798</v>
      </c>
      <c r="K137" s="2">
        <v>52</v>
      </c>
      <c r="L137" s="1">
        <v>5.6181343322039403</v>
      </c>
      <c r="M137" s="1">
        <v>-3.8997103933915902</v>
      </c>
      <c r="N137" s="1">
        <v>-1.79638846550446</v>
      </c>
      <c r="O137" s="1">
        <v>-2.2136622865787099</v>
      </c>
      <c r="P137" s="1">
        <v>-2.3523777540590598</v>
      </c>
      <c r="Q137" s="1">
        <v>-3.0875719222650799</v>
      </c>
      <c r="R137" s="1">
        <v>-2.5089450144312799</v>
      </c>
      <c r="S137" s="1">
        <v>-1.53597848183296</v>
      </c>
      <c r="U137" s="2">
        <v>52</v>
      </c>
      <c r="V137" s="1">
        <v>3.1133679022995899</v>
      </c>
      <c r="W137" s="1">
        <v>-1.77952880377404</v>
      </c>
      <c r="X137" s="1">
        <v>8.7006027250708898E-2</v>
      </c>
      <c r="Y137" s="1">
        <v>-2.6116207743734798</v>
      </c>
      <c r="Z137" s="1">
        <v>-5.4405135711243702</v>
      </c>
      <c r="AA137" s="1">
        <v>-0.34548209853227302</v>
      </c>
      <c r="AB137" s="1">
        <v>-3.4045535724196401</v>
      </c>
      <c r="AC137" s="1">
        <v>-1.4650911677496501</v>
      </c>
    </row>
    <row r="138" spans="1:29" x14ac:dyDescent="0.3">
      <c r="A138" s="2">
        <v>52.2</v>
      </c>
      <c r="B138" s="1">
        <v>-0.277006962891306</v>
      </c>
      <c r="C138" s="1">
        <v>-6.3132868540641596</v>
      </c>
      <c r="D138" s="1">
        <v>-2.4663051677754302</v>
      </c>
      <c r="E138" s="1">
        <v>-1.9415812072429599</v>
      </c>
      <c r="F138" s="1">
        <v>-3.60908797165024</v>
      </c>
      <c r="G138" s="1">
        <v>-2.36453789097297</v>
      </c>
      <c r="H138" s="1">
        <v>-3.4217226694237</v>
      </c>
      <c r="I138" s="1">
        <v>-2.95917084122024</v>
      </c>
      <c r="K138" s="2">
        <v>52.2</v>
      </c>
      <c r="L138" s="1">
        <v>3.57530995005646</v>
      </c>
      <c r="M138" s="1">
        <v>-4.57411719728427</v>
      </c>
      <c r="N138" s="1">
        <v>-1.9717065203481401</v>
      </c>
      <c r="O138" s="1">
        <v>-2.4353894122873498</v>
      </c>
      <c r="P138" s="1">
        <v>-2.4745861934312101</v>
      </c>
      <c r="Q138" s="1">
        <v>-2.9901400943045102</v>
      </c>
      <c r="R138" s="1">
        <v>-1.6389560863392201</v>
      </c>
      <c r="S138" s="1">
        <v>-0.89489572382376503</v>
      </c>
      <c r="U138" s="2">
        <v>52.2</v>
      </c>
      <c r="V138" s="1">
        <v>3.24902049036552</v>
      </c>
      <c r="W138" s="1">
        <v>-1.74408198730248</v>
      </c>
      <c r="X138" s="1">
        <v>-0.31013340803426098</v>
      </c>
      <c r="Y138" s="1">
        <v>-1.7983062428876899</v>
      </c>
      <c r="Z138" s="1">
        <v>-5.2620020231934497</v>
      </c>
      <c r="AA138" s="1">
        <v>-3.0038635130107099</v>
      </c>
      <c r="AB138" s="1">
        <v>-4.9578898977084398</v>
      </c>
      <c r="AC138" s="1">
        <v>-2.7392375604783599</v>
      </c>
    </row>
    <row r="139" spans="1:29" x14ac:dyDescent="0.3">
      <c r="A139" s="2">
        <v>52.4</v>
      </c>
      <c r="B139" s="1">
        <v>1.01169013621856</v>
      </c>
      <c r="C139" s="1">
        <v>-5.9972313449512198</v>
      </c>
      <c r="D139" s="1">
        <v>-1.83500403438842</v>
      </c>
      <c r="E139" s="1">
        <v>-1.94189138054782</v>
      </c>
      <c r="F139" s="1">
        <v>-4.0226508695030798</v>
      </c>
      <c r="G139" s="1">
        <v>-2.2725128382605</v>
      </c>
      <c r="H139" s="1">
        <v>-3.62668722473714</v>
      </c>
      <c r="I139" s="1">
        <v>-3.7485200804400201</v>
      </c>
      <c r="K139" s="2">
        <v>52.4</v>
      </c>
      <c r="L139" s="1">
        <v>1.6716987895584601</v>
      </c>
      <c r="M139" s="1">
        <v>-4.6730280306566403</v>
      </c>
      <c r="N139" s="1">
        <v>-1.93022678440585</v>
      </c>
      <c r="O139" s="1">
        <v>-2.05919587764242</v>
      </c>
      <c r="P139" s="1">
        <v>-4.6274872381009402</v>
      </c>
      <c r="Q139" s="1">
        <v>-3.4338704248467899</v>
      </c>
      <c r="R139" s="1">
        <v>-0.86513287015762297</v>
      </c>
      <c r="S139" s="1">
        <v>-1.7685686404362899</v>
      </c>
      <c r="U139" s="2">
        <v>52.4</v>
      </c>
      <c r="V139" s="1">
        <v>2.7992684492795701</v>
      </c>
      <c r="W139" s="1">
        <v>-1.2370022959422</v>
      </c>
      <c r="X139" s="1">
        <v>-0.84332123033405504</v>
      </c>
      <c r="Y139" s="1">
        <v>-2.3812402421293699</v>
      </c>
      <c r="Z139" s="1">
        <v>-4.3581015713011997</v>
      </c>
      <c r="AA139" s="1">
        <v>-4.2594527519769096</v>
      </c>
      <c r="AB139" s="1">
        <v>-6.7284230866154404</v>
      </c>
      <c r="AC139" s="1">
        <v>-3.5406702928825999</v>
      </c>
    </row>
    <row r="140" spans="1:29" x14ac:dyDescent="0.3">
      <c r="A140" s="2">
        <v>52.6</v>
      </c>
      <c r="B140" s="1">
        <v>1.95649167630279</v>
      </c>
      <c r="C140" s="1">
        <v>-5.9123826533733803</v>
      </c>
      <c r="D140" s="1">
        <v>-2.5570215236891198</v>
      </c>
      <c r="E140" s="1">
        <v>-2.3505282225360702</v>
      </c>
      <c r="F140" s="1">
        <v>-5.89970040522544</v>
      </c>
      <c r="G140" s="1">
        <v>-4.2617833126848801</v>
      </c>
      <c r="H140" s="1">
        <v>-5.02144416796909</v>
      </c>
      <c r="I140" s="1">
        <v>-3.4238074829694698</v>
      </c>
      <c r="K140" s="2">
        <v>52.6</v>
      </c>
      <c r="L140" s="1">
        <v>2.2460531846142802</v>
      </c>
      <c r="M140" s="1">
        <v>-4.9304750288570203</v>
      </c>
      <c r="N140" s="1">
        <v>-2.2219708058015901</v>
      </c>
      <c r="O140" s="1">
        <v>-2.0187947010249698</v>
      </c>
      <c r="P140" s="1">
        <v>-6.1977512417061602</v>
      </c>
      <c r="Q140" s="1">
        <v>-4.1539591689247901</v>
      </c>
      <c r="R140" s="1">
        <v>-0.38596018278354899</v>
      </c>
      <c r="S140" s="1">
        <v>-4.6337233720515796</v>
      </c>
      <c r="U140" s="2">
        <v>52.6</v>
      </c>
      <c r="V140" s="1">
        <v>2.13082733571696</v>
      </c>
      <c r="W140" s="1">
        <v>-1.31942398710635</v>
      </c>
      <c r="X140" s="1">
        <v>0.27050024463264299</v>
      </c>
      <c r="Y140" s="1">
        <v>-1.0567618226303901</v>
      </c>
      <c r="Z140" s="1">
        <v>-3.36889883364847</v>
      </c>
      <c r="AA140" s="1">
        <v>-3.07001640938168</v>
      </c>
      <c r="AB140" s="1">
        <v>-7.1521992418301803</v>
      </c>
      <c r="AC140" s="1">
        <v>-3.0269179160613602</v>
      </c>
    </row>
    <row r="141" spans="1:29" x14ac:dyDescent="0.3">
      <c r="A141" s="2">
        <v>52.8</v>
      </c>
      <c r="B141" s="1">
        <v>2.7466683678144901</v>
      </c>
      <c r="C141" s="1">
        <v>-5.8926022816063997</v>
      </c>
      <c r="D141" s="1">
        <v>-4.0504542663795498</v>
      </c>
      <c r="E141" s="1">
        <v>-2.8052553696005602</v>
      </c>
      <c r="F141" s="1">
        <v>-6.4376858975651903</v>
      </c>
      <c r="G141" s="1">
        <v>-5.0840684955309703</v>
      </c>
      <c r="H141" s="1">
        <v>-6.6179898168921598</v>
      </c>
      <c r="I141" s="1">
        <v>-4.0525937863600401</v>
      </c>
      <c r="K141" s="2">
        <v>52.8</v>
      </c>
      <c r="L141" s="1">
        <v>2.77949198884812</v>
      </c>
      <c r="M141" s="1">
        <v>-5.6279604938373504</v>
      </c>
      <c r="N141" s="1">
        <v>-3.3855024101747202</v>
      </c>
      <c r="O141" s="1">
        <v>-2.0118463727784799</v>
      </c>
      <c r="P141" s="1">
        <v>-7.4070655523765101</v>
      </c>
      <c r="Q141" s="1">
        <v>-5.0658897549308799</v>
      </c>
      <c r="R141" s="1">
        <v>-1.3865194301502</v>
      </c>
      <c r="S141" s="1">
        <v>-5.5034164153565301</v>
      </c>
      <c r="U141" s="2">
        <v>52.8</v>
      </c>
      <c r="V141" s="1">
        <v>1.04832495533699</v>
      </c>
      <c r="W141" s="1">
        <v>-1.17332897045642</v>
      </c>
      <c r="X141" s="1">
        <v>0.47142992701154202</v>
      </c>
      <c r="Y141" s="1">
        <v>0.86428108677793603</v>
      </c>
      <c r="Z141" s="1">
        <v>-1.95067609729634</v>
      </c>
      <c r="AA141" s="1">
        <v>-3.75175216662939</v>
      </c>
      <c r="AB141" s="1">
        <v>-5.5563145816743997</v>
      </c>
      <c r="AC141" s="1">
        <v>-4.2669278479759498</v>
      </c>
    </row>
    <row r="142" spans="1:29" x14ac:dyDescent="0.3">
      <c r="A142" s="2">
        <v>53</v>
      </c>
      <c r="B142" s="1">
        <v>3.4229046066876401</v>
      </c>
      <c r="C142" s="1">
        <v>-6.2642890681355796</v>
      </c>
      <c r="D142" s="1">
        <v>-4.0047495392950303</v>
      </c>
      <c r="E142" s="1">
        <v>-3.4404639635229701</v>
      </c>
      <c r="F142" s="1">
        <v>-6.1263909979173601</v>
      </c>
      <c r="G142" s="1">
        <v>-5.66624994959085</v>
      </c>
      <c r="H142" s="1">
        <v>-7.5237175677422403</v>
      </c>
      <c r="I142" s="1">
        <v>-5.5903722799098396</v>
      </c>
      <c r="K142" s="2">
        <v>53</v>
      </c>
      <c r="L142" s="1">
        <v>2.9939318657989098</v>
      </c>
      <c r="M142" s="1">
        <v>-6.1456534960466103</v>
      </c>
      <c r="N142" s="1">
        <v>-4.97499716977359</v>
      </c>
      <c r="O142" s="1">
        <v>-2.1074258746514798</v>
      </c>
      <c r="P142" s="1">
        <v>-8.4609876107745592</v>
      </c>
      <c r="Q142" s="1">
        <v>-5.90848110133948</v>
      </c>
      <c r="R142" s="1">
        <v>-2.6688124363366201</v>
      </c>
      <c r="S142" s="1">
        <v>-5.3773715795404096</v>
      </c>
      <c r="U142" s="2">
        <v>53</v>
      </c>
      <c r="V142" s="1">
        <v>0.50065919487494204</v>
      </c>
      <c r="W142" s="1">
        <v>-2.0784458903443701</v>
      </c>
      <c r="X142" s="1">
        <v>-1.34723307675344</v>
      </c>
      <c r="Y142" s="1">
        <v>-0.290073709162186</v>
      </c>
      <c r="Z142" s="1">
        <v>-1.6673460575350401</v>
      </c>
      <c r="AA142" s="1">
        <v>-4.8423709017274099</v>
      </c>
      <c r="AB142" s="1">
        <v>-5.5309670403376296</v>
      </c>
      <c r="AC142" s="1">
        <v>-5.1302019097477096</v>
      </c>
    </row>
    <row r="143" spans="1:29" x14ac:dyDescent="0.3">
      <c r="A143" s="2">
        <v>53.2</v>
      </c>
      <c r="B143" s="1">
        <v>2.6649870229262298</v>
      </c>
      <c r="C143" s="1">
        <v>-7.3878775109324097</v>
      </c>
      <c r="D143" s="1">
        <v>-4.5904401885552204</v>
      </c>
      <c r="E143" s="1">
        <v>-3.4141855725182801</v>
      </c>
      <c r="F143" s="1">
        <v>-7.4429377026233103</v>
      </c>
      <c r="G143" s="1">
        <v>-6.51645195918206</v>
      </c>
      <c r="H143" s="1">
        <v>-7.6876419811061698</v>
      </c>
      <c r="I143" s="1">
        <v>-5.3430584021231198</v>
      </c>
      <c r="K143" s="2">
        <v>53.2</v>
      </c>
      <c r="L143" s="1">
        <v>3.6649915224143101</v>
      </c>
      <c r="M143" s="1">
        <v>-7.6292325224403603</v>
      </c>
      <c r="N143" s="1">
        <v>-5.5360488511887196</v>
      </c>
      <c r="O143" s="1">
        <v>-3.5078167672698202</v>
      </c>
      <c r="P143" s="1">
        <v>-8.5920426170608302</v>
      </c>
      <c r="Q143" s="1">
        <v>-6.8479292915664303</v>
      </c>
      <c r="R143" s="1">
        <v>-3.7656915291806601</v>
      </c>
      <c r="S143" s="1">
        <v>-6.6910287497702798</v>
      </c>
      <c r="U143" s="2">
        <v>53.2</v>
      </c>
      <c r="V143" s="1">
        <v>0.85649858948386304</v>
      </c>
      <c r="W143" s="1">
        <v>-3.71943719474615</v>
      </c>
      <c r="X143" s="1">
        <v>-2.0284195557671598</v>
      </c>
      <c r="Y143" s="1">
        <v>-2.3049925371992699</v>
      </c>
      <c r="Z143" s="1">
        <v>-2.33240159370752</v>
      </c>
      <c r="AA143" s="1">
        <v>-3.8721145982656</v>
      </c>
      <c r="AB143" s="1">
        <v>-6.5493276114933998</v>
      </c>
      <c r="AC143" s="1">
        <v>-4.2253588643535496</v>
      </c>
    </row>
    <row r="144" spans="1:29" x14ac:dyDescent="0.3">
      <c r="A144" s="2">
        <v>53.4</v>
      </c>
      <c r="B144" s="1">
        <v>1.6026677382340899</v>
      </c>
      <c r="C144" s="1">
        <v>-8.9952788854243693</v>
      </c>
      <c r="D144" s="1">
        <v>-6.1143602357036304</v>
      </c>
      <c r="E144" s="1">
        <v>-2.8639684873918698</v>
      </c>
      <c r="F144" s="1">
        <v>-8.44667547723461</v>
      </c>
      <c r="G144" s="1">
        <v>-5.5517452388526998</v>
      </c>
      <c r="H144" s="1">
        <v>-7.28269877760866</v>
      </c>
      <c r="I144" s="1">
        <v>-4.3715275212701998</v>
      </c>
      <c r="K144" s="2">
        <v>53.4</v>
      </c>
      <c r="L144" s="1">
        <v>5.0118813003416598</v>
      </c>
      <c r="M144" s="1">
        <v>-9.0903504161390405</v>
      </c>
      <c r="N144" s="1">
        <v>-5.9410668772666497</v>
      </c>
      <c r="O144" s="1">
        <v>-5.7695774524179901</v>
      </c>
      <c r="P144" s="1">
        <v>-9.1094588285957894</v>
      </c>
      <c r="Q144" s="1">
        <v>-8.2995520344287907</v>
      </c>
      <c r="R144" s="1">
        <v>-4.9487143311139903</v>
      </c>
      <c r="S144" s="1">
        <v>-7.3553700516153198</v>
      </c>
      <c r="U144" s="2">
        <v>53.4</v>
      </c>
      <c r="V144" s="1">
        <v>0.116441451999947</v>
      </c>
      <c r="W144" s="1">
        <v>-4.5582047825219298</v>
      </c>
      <c r="X144" s="1">
        <v>-1.7774211159383</v>
      </c>
      <c r="Y144" s="1">
        <v>-2.7308132481552199</v>
      </c>
      <c r="Z144" s="1">
        <v>-3.9820468622481502</v>
      </c>
      <c r="AA144" s="1">
        <v>-4.5424592634556404</v>
      </c>
      <c r="AB144" s="1">
        <v>-6.5478481563528099</v>
      </c>
      <c r="AC144" s="1">
        <v>-3.9197851291766002</v>
      </c>
    </row>
    <row r="145" spans="1:29" x14ac:dyDescent="0.3">
      <c r="A145" s="2">
        <v>53.6</v>
      </c>
      <c r="B145" s="1">
        <v>0.80406645924128395</v>
      </c>
      <c r="C145" s="1">
        <v>-10.121091833050899</v>
      </c>
      <c r="D145" s="1">
        <v>-6.0060481086974002</v>
      </c>
      <c r="E145" s="1">
        <v>-2.5830965105969002</v>
      </c>
      <c r="F145" s="1">
        <v>-8.1652351151910807</v>
      </c>
      <c r="G145" s="1">
        <v>-5.02380184794887</v>
      </c>
      <c r="H145" s="1">
        <v>-7.3658636351775897</v>
      </c>
      <c r="I145" s="1">
        <v>-4.7988545738057597</v>
      </c>
      <c r="K145" s="2">
        <v>53.6</v>
      </c>
      <c r="L145" s="1">
        <v>5.1205703979704298</v>
      </c>
      <c r="M145" s="1">
        <v>-9.3413128742477607</v>
      </c>
      <c r="N145" s="1">
        <v>-6.51750984727357</v>
      </c>
      <c r="O145" s="1">
        <v>-7.0320345227562999</v>
      </c>
      <c r="P145" s="1">
        <v>-8.7378214034420392</v>
      </c>
      <c r="Q145" s="1">
        <v>-8.6743721509279208</v>
      </c>
      <c r="R145" s="1">
        <v>-5.2167832774799203</v>
      </c>
      <c r="S145" s="1">
        <v>-8.3563614824514296</v>
      </c>
      <c r="U145" s="2">
        <v>53.6</v>
      </c>
      <c r="V145" s="1">
        <v>-0.81947036469870205</v>
      </c>
      <c r="W145" s="1">
        <v>-4.8776366448915098</v>
      </c>
      <c r="X145" s="1">
        <v>-3.0307381716700399</v>
      </c>
      <c r="Y145" s="1">
        <v>-3.6653615159544</v>
      </c>
      <c r="Z145" s="1">
        <v>-7.0334556726498896</v>
      </c>
      <c r="AA145" s="1">
        <v>-7.1741023164430802</v>
      </c>
      <c r="AB145" s="1">
        <v>-6.3252728506402898</v>
      </c>
      <c r="AC145" s="1">
        <v>-4.7428965097378804</v>
      </c>
    </row>
    <row r="146" spans="1:29" x14ac:dyDescent="0.3">
      <c r="A146" s="2">
        <v>53.8</v>
      </c>
      <c r="B146" s="1">
        <v>-0.154837910199177</v>
      </c>
      <c r="C146" s="1">
        <v>-10.898659555639799</v>
      </c>
      <c r="D146" s="1">
        <v>-4.5502722361256103</v>
      </c>
      <c r="E146" s="1">
        <v>-3.1275409177419502</v>
      </c>
      <c r="F146" s="1">
        <v>-8.3958870672904595</v>
      </c>
      <c r="G146" s="1">
        <v>-5.5490276638546696</v>
      </c>
      <c r="H146" s="1">
        <v>-8.35283542237406</v>
      </c>
      <c r="I146" s="1">
        <v>-4.4224573325118399</v>
      </c>
      <c r="K146" s="2">
        <v>53.8</v>
      </c>
      <c r="L146" s="1">
        <v>4.1088062647881403</v>
      </c>
      <c r="M146" s="1">
        <v>-8.7589692421514105</v>
      </c>
      <c r="N146" s="1">
        <v>-7.1771957408975604</v>
      </c>
      <c r="O146" s="1">
        <v>-7.0534835908944196</v>
      </c>
      <c r="P146" s="1">
        <v>-8.9389586085260895</v>
      </c>
      <c r="Q146" s="1">
        <v>-8.9549070087248595</v>
      </c>
      <c r="R146" s="1">
        <v>-6.1909794051280196</v>
      </c>
      <c r="S146" s="1">
        <v>-10.4560533008221</v>
      </c>
      <c r="U146" s="2">
        <v>53.8</v>
      </c>
      <c r="V146" s="1">
        <v>0.92820230841923002</v>
      </c>
      <c r="W146" s="1">
        <v>-5.1172384709195704</v>
      </c>
      <c r="X146" s="1">
        <v>-3.3646468100710099</v>
      </c>
      <c r="Y146" s="1">
        <v>-5.7487279849620201</v>
      </c>
      <c r="Z146" s="1">
        <v>-9.65674432477641</v>
      </c>
      <c r="AA146" s="1">
        <v>-7.66496919411082</v>
      </c>
      <c r="AB146" s="1">
        <v>-7.5109404247305598</v>
      </c>
      <c r="AC146" s="1">
        <v>-4.9032154563076302</v>
      </c>
    </row>
    <row r="147" spans="1:29" x14ac:dyDescent="0.3">
      <c r="A147" s="2">
        <v>54</v>
      </c>
      <c r="B147" s="1">
        <v>-0.14302003644004899</v>
      </c>
      <c r="C147" s="1">
        <v>-11.0073074632254</v>
      </c>
      <c r="D147" s="1">
        <v>-4.6261490449177201</v>
      </c>
      <c r="E147" s="1">
        <v>-3.5872695157397101</v>
      </c>
      <c r="F147" s="1">
        <v>-8.83623411228157</v>
      </c>
      <c r="G147" s="1">
        <v>-5.2051839492537502</v>
      </c>
      <c r="H147" s="1">
        <v>-10.3144961383693</v>
      </c>
      <c r="I147" s="1">
        <v>-3.4126940689053198</v>
      </c>
      <c r="K147" s="2">
        <v>54</v>
      </c>
      <c r="L147" s="1">
        <v>2.76559118797792</v>
      </c>
      <c r="M147" s="1">
        <v>-8.7772054115149007</v>
      </c>
      <c r="N147" s="1">
        <v>-8.0653857260284703</v>
      </c>
      <c r="O147" s="1">
        <v>-7.2327490039000999</v>
      </c>
      <c r="P147" s="1">
        <v>-11.407020158423601</v>
      </c>
      <c r="Q147" s="1">
        <v>-9.5098779772028799</v>
      </c>
      <c r="R147" s="1">
        <v>-7.9078217349470501</v>
      </c>
      <c r="S147" s="1">
        <v>-11.952621936646199</v>
      </c>
      <c r="U147" s="2">
        <v>54</v>
      </c>
      <c r="V147" s="1">
        <v>2.63602712178638</v>
      </c>
      <c r="W147" s="1">
        <v>-4.5014444868971299</v>
      </c>
      <c r="X147" s="1">
        <v>-1.4828816536884</v>
      </c>
      <c r="Y147" s="1">
        <v>-6.4550479637173899</v>
      </c>
      <c r="Z147" s="1">
        <v>-11.4393109098071</v>
      </c>
      <c r="AA147" s="1">
        <v>-8.1036114259049405</v>
      </c>
      <c r="AB147" s="1">
        <v>-8.0746512082201605</v>
      </c>
      <c r="AC147" s="1">
        <v>-4.5050709632830896</v>
      </c>
    </row>
    <row r="148" spans="1:29" x14ac:dyDescent="0.3">
      <c r="A148" s="2">
        <v>54.2</v>
      </c>
      <c r="B148" s="1">
        <v>0.91540959807573996</v>
      </c>
      <c r="C148" s="1">
        <v>-11.210720805281699</v>
      </c>
      <c r="D148" s="1">
        <v>-5.2499308480945199</v>
      </c>
      <c r="E148" s="1">
        <v>-4.1804434361537801</v>
      </c>
      <c r="F148" s="1">
        <v>-8.6536908341234593</v>
      </c>
      <c r="G148" s="1">
        <v>-6.1210745444553503</v>
      </c>
      <c r="H148" s="1">
        <v>-12.538391247675801</v>
      </c>
      <c r="I148" s="1">
        <v>-4.5083305541938001</v>
      </c>
      <c r="K148" s="2">
        <v>54.2</v>
      </c>
      <c r="L148" s="1">
        <v>2.8892788959869602</v>
      </c>
      <c r="M148" s="1">
        <v>-9.0177680831664002</v>
      </c>
      <c r="N148" s="1">
        <v>-9.5990612929293206</v>
      </c>
      <c r="O148" s="1">
        <v>-7.01769472270328</v>
      </c>
      <c r="P148" s="1">
        <v>-12.7502475316344</v>
      </c>
      <c r="Q148" s="1">
        <v>-9.6224072704862404</v>
      </c>
      <c r="R148" s="1">
        <v>-8.6643771604099094</v>
      </c>
      <c r="S148" s="1">
        <v>-12.246528321963</v>
      </c>
      <c r="U148" s="2">
        <v>54.2</v>
      </c>
      <c r="V148" s="1">
        <v>2.6336875657307202</v>
      </c>
      <c r="W148" s="1">
        <v>-3.32743967421266</v>
      </c>
      <c r="X148" s="1">
        <v>-1.4843949319404699</v>
      </c>
      <c r="Y148" s="1">
        <v>-6.9484152703171302</v>
      </c>
      <c r="Z148" s="1">
        <v>-12.9255100692623</v>
      </c>
      <c r="AA148" s="1">
        <v>-9.5346001131625204</v>
      </c>
      <c r="AB148" s="1">
        <v>-8.0127313446067205</v>
      </c>
      <c r="AC148" s="1">
        <v>-5.41856793866671</v>
      </c>
    </row>
    <row r="149" spans="1:29" x14ac:dyDescent="0.3">
      <c r="A149" s="2">
        <v>54.4</v>
      </c>
      <c r="B149" s="1">
        <v>1.6739054393674699</v>
      </c>
      <c r="C149" s="1">
        <v>-11.7536921459475</v>
      </c>
      <c r="D149" s="1">
        <v>-5.4004989420367604</v>
      </c>
      <c r="E149" s="1">
        <v>-7.1331472333352499</v>
      </c>
      <c r="F149" s="1">
        <v>-9.2000593065277805</v>
      </c>
      <c r="G149" s="1">
        <v>-8.2822739231816893</v>
      </c>
      <c r="H149" s="1">
        <v>-14.251194735672099</v>
      </c>
      <c r="I149" s="1">
        <v>-5.1777885367134502</v>
      </c>
      <c r="K149" s="2">
        <v>54.4</v>
      </c>
      <c r="L149" s="1">
        <v>2.9473826032276</v>
      </c>
      <c r="M149" s="1">
        <v>-8.6432453558378999</v>
      </c>
      <c r="N149" s="1">
        <v>-10.6941724398605</v>
      </c>
      <c r="O149" s="1">
        <v>-5.5115993316337599</v>
      </c>
      <c r="P149" s="1">
        <v>-12.090573524004199</v>
      </c>
      <c r="Q149" s="1">
        <v>-9.0497527219018501</v>
      </c>
      <c r="R149" s="1">
        <v>-10.1625448069342</v>
      </c>
      <c r="S149" s="1">
        <v>-12.8770937520052</v>
      </c>
      <c r="U149" s="2">
        <v>54.4</v>
      </c>
      <c r="V149" s="1">
        <v>3.7255359039477298</v>
      </c>
      <c r="W149" s="1">
        <v>-3.3227297665911202</v>
      </c>
      <c r="X149" s="1">
        <v>-2.8434498544409301</v>
      </c>
      <c r="Y149" s="1">
        <v>-7.1506593801430496</v>
      </c>
      <c r="Z149" s="1">
        <v>-12.807363812307401</v>
      </c>
      <c r="AA149" s="1">
        <v>-9.8689033741183607</v>
      </c>
      <c r="AB149" s="1">
        <v>-9.6896562023101804</v>
      </c>
      <c r="AC149" s="1">
        <v>-8.2480641611339003</v>
      </c>
    </row>
    <row r="150" spans="1:29" x14ac:dyDescent="0.3">
      <c r="A150" s="2">
        <v>54.6</v>
      </c>
      <c r="B150" s="1">
        <v>3.1703268956246702</v>
      </c>
      <c r="C150" s="1">
        <v>-11.858669828159901</v>
      </c>
      <c r="D150" s="1">
        <v>-6.4719525135264204</v>
      </c>
      <c r="E150" s="1">
        <v>-9.7402776479509594</v>
      </c>
      <c r="F150" s="1">
        <v>-9.9261966567662796</v>
      </c>
      <c r="G150" s="1">
        <v>-7.8643624387537203</v>
      </c>
      <c r="H150" s="1">
        <v>-15.0589695702885</v>
      </c>
      <c r="I150" s="1">
        <v>-3.9694911879100001</v>
      </c>
      <c r="K150" s="2">
        <v>54.6</v>
      </c>
      <c r="L150" s="1">
        <v>1.62342360010001</v>
      </c>
      <c r="M150" s="1">
        <v>-9.5854668159231</v>
      </c>
      <c r="N150" s="1">
        <v>-10.835273585543099</v>
      </c>
      <c r="O150" s="1">
        <v>-4.7468432198185404</v>
      </c>
      <c r="P150" s="1">
        <v>-13.2696752074358</v>
      </c>
      <c r="Q150" s="1">
        <v>-9.4243541777946405</v>
      </c>
      <c r="R150" s="1">
        <v>-12.7007175214922</v>
      </c>
      <c r="S150" s="1">
        <v>-12.286871397087401</v>
      </c>
      <c r="U150" s="2">
        <v>54.6</v>
      </c>
      <c r="V150" s="1">
        <v>4.7824964333062798</v>
      </c>
      <c r="W150" s="1">
        <v>-4.8233053577843101</v>
      </c>
      <c r="X150" s="1">
        <v>-3.2299325519065301</v>
      </c>
      <c r="Y150" s="1">
        <v>-7.0188270243414799</v>
      </c>
      <c r="Z150" s="1">
        <v>-12.175536163604001</v>
      </c>
      <c r="AA150" s="1">
        <v>-9.1945389539400004</v>
      </c>
      <c r="AB150" s="1">
        <v>-11.2074785041941</v>
      </c>
      <c r="AC150" s="1">
        <v>-9.3225614209840995</v>
      </c>
    </row>
    <row r="151" spans="1:29" x14ac:dyDescent="0.3">
      <c r="A151" s="2">
        <v>54.8</v>
      </c>
      <c r="B151" s="1">
        <v>4.6242482131212599</v>
      </c>
      <c r="C151" s="1">
        <v>-12.433024903377</v>
      </c>
      <c r="D151" s="1">
        <v>-8.3517880363370995</v>
      </c>
      <c r="E151" s="1">
        <v>-10.590423506484701</v>
      </c>
      <c r="F151" s="1">
        <v>-10.128291344425699</v>
      </c>
      <c r="G151" s="1">
        <v>-7.2265377389646801</v>
      </c>
      <c r="H151" s="1">
        <v>-15.026886725472799</v>
      </c>
      <c r="I151" s="1">
        <v>-3.9354343410526802</v>
      </c>
      <c r="K151" s="2">
        <v>54.8</v>
      </c>
      <c r="L151" s="1">
        <v>2.0480950713714199</v>
      </c>
      <c r="M151" s="1">
        <v>-11.8677435389591</v>
      </c>
      <c r="N151" s="1">
        <v>-10.1909736578784</v>
      </c>
      <c r="O151" s="1">
        <v>-6.4501106039577403</v>
      </c>
      <c r="P151" s="1">
        <v>-14.1316065572759</v>
      </c>
      <c r="Q151" s="1">
        <v>-11.1150735001789</v>
      </c>
      <c r="R151" s="1">
        <v>-12.9504332569712</v>
      </c>
      <c r="S151" s="1">
        <v>-10.6355225511798</v>
      </c>
      <c r="U151" s="2">
        <v>54.8</v>
      </c>
      <c r="V151" s="1">
        <v>4.8426838730283404</v>
      </c>
      <c r="W151" s="1">
        <v>-6.66066719271541</v>
      </c>
      <c r="X151" s="1">
        <v>-4.3500321448453896</v>
      </c>
      <c r="Y151" s="1">
        <v>-6.4920096108681999</v>
      </c>
      <c r="Z151" s="1">
        <v>-12.875987600408401</v>
      </c>
      <c r="AA151" s="1">
        <v>-9.9853523247409708</v>
      </c>
      <c r="AB151" s="1">
        <v>-11.8303083702811</v>
      </c>
      <c r="AC151" s="1">
        <v>-9.1997291305966602</v>
      </c>
    </row>
    <row r="152" spans="1:29" x14ac:dyDescent="0.3">
      <c r="A152" s="2">
        <v>55</v>
      </c>
      <c r="B152" s="1">
        <v>4.4662355003535499</v>
      </c>
      <c r="C152" s="1">
        <v>-14.280856464197001</v>
      </c>
      <c r="D152" s="1">
        <v>-9.0791905035649698</v>
      </c>
      <c r="E152" s="1">
        <v>-11.2996737714471</v>
      </c>
      <c r="F152" s="1">
        <v>-10.4147267980136</v>
      </c>
      <c r="G152" s="1">
        <v>-8.5182551173437595</v>
      </c>
      <c r="H152" s="1">
        <v>-14.7477506755838</v>
      </c>
      <c r="I152" s="1">
        <v>-5.3239581388415003</v>
      </c>
      <c r="K152" s="2">
        <v>55</v>
      </c>
      <c r="L152" s="1">
        <v>3.10236336091151</v>
      </c>
      <c r="M152" s="1">
        <v>-13.6366829781385</v>
      </c>
      <c r="N152" s="1">
        <v>-9.7740232996325407</v>
      </c>
      <c r="O152" s="1">
        <v>-8.2114740025309594</v>
      </c>
      <c r="P152" s="1">
        <v>-13.625986251615</v>
      </c>
      <c r="Q152" s="1">
        <v>-12.3126471199335</v>
      </c>
      <c r="R152" s="1">
        <v>-12.8136841443914</v>
      </c>
      <c r="S152" s="1">
        <v>-10.1397630892083</v>
      </c>
      <c r="U152" s="2">
        <v>55</v>
      </c>
      <c r="V152" s="1">
        <v>4.60415788653577</v>
      </c>
      <c r="W152" s="1">
        <v>-7.9939832433139202</v>
      </c>
      <c r="X152" s="1">
        <v>-6.8704277528846101</v>
      </c>
      <c r="Y152" s="1">
        <v>-5.9563911548191601</v>
      </c>
      <c r="Z152" s="1">
        <v>-13.0564665872477</v>
      </c>
      <c r="AA152" s="1">
        <v>-10.762186049999899</v>
      </c>
      <c r="AB152" s="1">
        <v>-14.042153014701</v>
      </c>
      <c r="AC152" s="1">
        <v>-10.9016134113409</v>
      </c>
    </row>
    <row r="153" spans="1:29" x14ac:dyDescent="0.3">
      <c r="A153" s="2">
        <v>55.2</v>
      </c>
      <c r="B153" s="1">
        <v>4.4241016188532001</v>
      </c>
      <c r="C153" s="1">
        <v>-15.296015146695099</v>
      </c>
      <c r="D153" s="1">
        <v>-8.3078394360313705</v>
      </c>
      <c r="E153" s="1">
        <v>-11.686461117423301</v>
      </c>
      <c r="F153" s="1">
        <v>-11.1634306533995</v>
      </c>
      <c r="G153" s="1">
        <v>-8.1867644194524303</v>
      </c>
      <c r="H153" s="1">
        <v>-14.7710103624594</v>
      </c>
      <c r="I153" s="1">
        <v>-5.1025522205499403</v>
      </c>
      <c r="K153" s="2">
        <v>55.2</v>
      </c>
      <c r="L153" s="1">
        <v>2.1580410710393498</v>
      </c>
      <c r="M153" s="1">
        <v>-14.1624859921275</v>
      </c>
      <c r="N153" s="1">
        <v>-9.2690241120689603</v>
      </c>
      <c r="O153" s="1">
        <v>-8.7814057104100094</v>
      </c>
      <c r="P153" s="1">
        <v>-14.841241230592701</v>
      </c>
      <c r="Q153" s="1">
        <v>-13.6050495017675</v>
      </c>
      <c r="R153" s="1">
        <v>-13.855297058749301</v>
      </c>
      <c r="S153" s="1">
        <v>-10.7853242988476</v>
      </c>
      <c r="U153" s="2">
        <v>55.2</v>
      </c>
      <c r="V153" s="1">
        <v>3.8307878444042802</v>
      </c>
      <c r="W153" s="1">
        <v>-9.4904060940635304</v>
      </c>
      <c r="X153" s="1">
        <v>-8.4185947913995598</v>
      </c>
      <c r="Y153" s="1">
        <v>-6.3827117057903102</v>
      </c>
      <c r="Z153" s="1">
        <v>-13.4459649954292</v>
      </c>
      <c r="AA153" s="1">
        <v>-10.524810593467301</v>
      </c>
      <c r="AB153" s="1">
        <v>-15.381700691424699</v>
      </c>
      <c r="AC153" s="1">
        <v>-11.550628390879201</v>
      </c>
    </row>
    <row r="154" spans="1:29" x14ac:dyDescent="0.3">
      <c r="A154" s="2">
        <v>55.4</v>
      </c>
      <c r="B154" s="1">
        <v>4.6792457463719499</v>
      </c>
      <c r="C154" s="1">
        <v>-16.114674958760801</v>
      </c>
      <c r="D154" s="1">
        <v>-7.4541132314764997</v>
      </c>
      <c r="E154" s="1">
        <v>-9.66249443693542</v>
      </c>
      <c r="F154" s="1">
        <v>-11.170039442444301</v>
      </c>
      <c r="G154" s="1">
        <v>-7.2693915082348299</v>
      </c>
      <c r="H154" s="1">
        <v>-15.2259948022238</v>
      </c>
      <c r="I154" s="1">
        <v>-4.96369835491251</v>
      </c>
      <c r="K154" s="2">
        <v>55.4</v>
      </c>
      <c r="L154" s="1">
        <v>1.2889317395928399</v>
      </c>
      <c r="M154" s="1">
        <v>-16.380210018588901</v>
      </c>
      <c r="N154" s="1">
        <v>-9.1314370029823504</v>
      </c>
      <c r="O154" s="1">
        <v>-10.474705025759199</v>
      </c>
      <c r="P154" s="1">
        <v>-16.978515679793301</v>
      </c>
      <c r="Q154" s="1">
        <v>-15.049659275389001</v>
      </c>
      <c r="R154" s="1">
        <v>-14.1255893578351</v>
      </c>
      <c r="S154" s="1">
        <v>-11.419411170396501</v>
      </c>
      <c r="U154" s="2">
        <v>55.4</v>
      </c>
      <c r="V154" s="1">
        <v>2.87396333957602</v>
      </c>
      <c r="W154" s="1">
        <v>-11.544584524766201</v>
      </c>
      <c r="X154" s="1">
        <v>-9.8247423777050393</v>
      </c>
      <c r="Y154" s="1">
        <v>-8.1241313520655503</v>
      </c>
      <c r="Z154" s="1">
        <v>-15.941842101416499</v>
      </c>
      <c r="AA154" s="1">
        <v>-11.038791859948001</v>
      </c>
      <c r="AB154" s="1">
        <v>-14.9293914780399</v>
      </c>
      <c r="AC154" s="1">
        <v>-10.371161332176399</v>
      </c>
    </row>
    <row r="155" spans="1:29" x14ac:dyDescent="0.3">
      <c r="A155" s="2">
        <v>55.6</v>
      </c>
      <c r="B155" s="1">
        <v>3.7140455116288198</v>
      </c>
      <c r="C155" s="1">
        <v>-17.273221634577599</v>
      </c>
      <c r="D155" s="1">
        <v>-7.3254304547503999</v>
      </c>
      <c r="E155" s="1">
        <v>-8.1757699720534998</v>
      </c>
      <c r="F155" s="1">
        <v>-11.6581126468864</v>
      </c>
      <c r="G155" s="1">
        <v>-9.1175643293600199</v>
      </c>
      <c r="H155" s="1">
        <v>-16.422706333029002</v>
      </c>
      <c r="I155" s="1">
        <v>-6.5680493910581097</v>
      </c>
      <c r="K155" s="2">
        <v>55.6</v>
      </c>
      <c r="L155" s="1">
        <v>2.5737118363799998</v>
      </c>
      <c r="M155" s="1">
        <v>-18.584944873398001</v>
      </c>
      <c r="N155" s="1">
        <v>-10.507495927393601</v>
      </c>
      <c r="O155" s="1">
        <v>-12.5187190173411</v>
      </c>
      <c r="P155" s="1">
        <v>-17.6595328055861</v>
      </c>
      <c r="Q155" s="1">
        <v>-15.5774497696761</v>
      </c>
      <c r="R155" s="1">
        <v>-13.9533032207767</v>
      </c>
      <c r="S155" s="1">
        <v>-12.221470454775</v>
      </c>
      <c r="U155" s="2">
        <v>55.6</v>
      </c>
      <c r="V155" s="1">
        <v>2.5615453544020301</v>
      </c>
      <c r="W155" s="1">
        <v>-11.656331978396</v>
      </c>
      <c r="X155" s="1">
        <v>-11.3496296199082</v>
      </c>
      <c r="Y155" s="1">
        <v>-8.7586857009193899</v>
      </c>
      <c r="Z155" s="1">
        <v>-17.689330731760901</v>
      </c>
      <c r="AA155" s="1">
        <v>-12.3604525860321</v>
      </c>
      <c r="AB155" s="1">
        <v>-17.282291923379599</v>
      </c>
      <c r="AC155" s="1">
        <v>-10.392884831915699</v>
      </c>
    </row>
    <row r="156" spans="1:29" x14ac:dyDescent="0.3">
      <c r="A156" s="2">
        <v>55.8</v>
      </c>
      <c r="B156" s="1">
        <v>3.2677471756940699</v>
      </c>
      <c r="C156" s="1">
        <v>-16.6458827553198</v>
      </c>
      <c r="D156" s="1">
        <v>-7.2993369035299303</v>
      </c>
      <c r="E156" s="1">
        <v>-8.3512585101944108</v>
      </c>
      <c r="F156" s="1">
        <v>-12.8913350687912</v>
      </c>
      <c r="G156" s="1">
        <v>-10.4431677516239</v>
      </c>
      <c r="H156" s="1">
        <v>-18.279972599432</v>
      </c>
      <c r="I156" s="1">
        <v>-7.8137412882720998</v>
      </c>
      <c r="K156" s="2">
        <v>55.8</v>
      </c>
      <c r="L156" s="1">
        <v>2.3198726112063599</v>
      </c>
      <c r="M156" s="1">
        <v>-18.670058874913899</v>
      </c>
      <c r="N156" s="1">
        <v>-11.857339249001599</v>
      </c>
      <c r="O156" s="1">
        <v>-11.8416761721464</v>
      </c>
      <c r="P156" s="1">
        <v>-17.586530650618101</v>
      </c>
      <c r="Q156" s="1">
        <v>-14.1465384672321</v>
      </c>
      <c r="R156" s="1">
        <v>-14.229032575964499</v>
      </c>
      <c r="S156" s="1">
        <v>-13.920887276428299</v>
      </c>
      <c r="U156" s="2">
        <v>55.8</v>
      </c>
      <c r="V156" s="1">
        <v>0.275249648634599</v>
      </c>
      <c r="W156" s="1">
        <v>-11.087967230839601</v>
      </c>
      <c r="X156" s="1">
        <v>-11.8350975413145</v>
      </c>
      <c r="Y156" s="1">
        <v>-8.9746712691108108</v>
      </c>
      <c r="Z156" s="1">
        <v>-16.712332508667799</v>
      </c>
      <c r="AA156" s="1">
        <v>-13.171742608311501</v>
      </c>
      <c r="AB156" s="1">
        <v>-19.787371051559902</v>
      </c>
      <c r="AC156" s="1">
        <v>-11.7405703824667</v>
      </c>
    </row>
    <row r="157" spans="1:29" x14ac:dyDescent="0.3">
      <c r="A157" s="2">
        <v>56</v>
      </c>
      <c r="B157" s="1">
        <v>4.5291922403848197</v>
      </c>
      <c r="C157" s="1">
        <v>-15.6655705148846</v>
      </c>
      <c r="D157" s="1">
        <v>-7.0976583294884703</v>
      </c>
      <c r="E157" s="1">
        <v>-8.3706430104264502</v>
      </c>
      <c r="F157" s="1">
        <v>-13.297433259587301</v>
      </c>
      <c r="G157" s="1">
        <v>-9.9460172320728208</v>
      </c>
      <c r="H157" s="1">
        <v>-19.7529715572317</v>
      </c>
      <c r="I157" s="1">
        <v>-7.6910797997432203</v>
      </c>
      <c r="K157" s="2">
        <v>56</v>
      </c>
      <c r="L157" s="1">
        <v>2.0476298606366998</v>
      </c>
      <c r="M157" s="1">
        <v>-18.133788610267501</v>
      </c>
      <c r="N157" s="1">
        <v>-12.3735283545632</v>
      </c>
      <c r="O157" s="1">
        <v>-10.9187136149104</v>
      </c>
      <c r="P157" s="1">
        <v>-17.3569192979419</v>
      </c>
      <c r="Q157" s="1">
        <v>-14.070185912235599</v>
      </c>
      <c r="R157" s="1">
        <v>-15.087223920412599</v>
      </c>
      <c r="S157" s="1">
        <v>-15.562995240995001</v>
      </c>
      <c r="U157" s="2">
        <v>56</v>
      </c>
      <c r="V157" s="1">
        <v>-1.64140389039019</v>
      </c>
      <c r="W157" s="1">
        <v>-11.8406792149463</v>
      </c>
      <c r="X157" s="1">
        <v>-12.255579116334699</v>
      </c>
      <c r="Y157" s="1">
        <v>-10.028320333380799</v>
      </c>
      <c r="Z157" s="1">
        <v>-17.046172359938399</v>
      </c>
      <c r="AA157" s="1">
        <v>-14.3979233385777</v>
      </c>
      <c r="AB157" s="1">
        <v>-18.976336336554201</v>
      </c>
      <c r="AC157" s="1">
        <v>-13.2153253218888</v>
      </c>
    </row>
    <row r="158" spans="1:29" x14ac:dyDescent="0.3">
      <c r="A158" s="2">
        <v>56.2</v>
      </c>
      <c r="B158" s="1">
        <v>4.1477077577182797</v>
      </c>
      <c r="C158" s="1">
        <v>-15.1065208231306</v>
      </c>
      <c r="D158" s="1">
        <v>-8.3944421931917592</v>
      </c>
      <c r="E158" s="1">
        <v>-9.6129392894479793</v>
      </c>
      <c r="F158" s="1">
        <v>-13.2156148902108</v>
      </c>
      <c r="G158" s="1">
        <v>-9.9846339670483495</v>
      </c>
      <c r="H158" s="1">
        <v>-21.257876012999301</v>
      </c>
      <c r="I158" s="1">
        <v>-8.1461361204147007</v>
      </c>
      <c r="K158" s="2">
        <v>56.2</v>
      </c>
      <c r="L158" s="1">
        <v>3.7780843067403702</v>
      </c>
      <c r="M158" s="1">
        <v>-18.412874727649498</v>
      </c>
      <c r="N158" s="1">
        <v>-12.9434551526478</v>
      </c>
      <c r="O158" s="1">
        <v>-11.4072388896849</v>
      </c>
      <c r="P158" s="1">
        <v>-16.358844424690599</v>
      </c>
      <c r="Q158" s="1">
        <v>-14.746064649955001</v>
      </c>
      <c r="R158" s="1">
        <v>-15.9374365447614</v>
      </c>
      <c r="S158" s="1">
        <v>-16.449463443858399</v>
      </c>
      <c r="U158" s="2">
        <v>56.2</v>
      </c>
      <c r="V158" s="1">
        <v>-0.93483060428624798</v>
      </c>
      <c r="W158" s="1">
        <v>-12.854407531815299</v>
      </c>
      <c r="X158" s="1">
        <v>-11.6690298899489</v>
      </c>
      <c r="Y158" s="1">
        <v>-10.1151588391947</v>
      </c>
      <c r="Z158" s="1">
        <v>-18.263190942283</v>
      </c>
      <c r="AA158" s="1">
        <v>-16.195478237138399</v>
      </c>
      <c r="AB158" s="1">
        <v>-19.426090427287502</v>
      </c>
      <c r="AC158" s="1">
        <v>-15.262741712112</v>
      </c>
    </row>
    <row r="159" spans="1:29" x14ac:dyDescent="0.3">
      <c r="A159" s="2">
        <v>56.4</v>
      </c>
      <c r="B159" s="1">
        <v>2.76732964647181</v>
      </c>
      <c r="C159" s="1">
        <v>-13.3250305171264</v>
      </c>
      <c r="D159" s="1">
        <v>-9.9493505043842791</v>
      </c>
      <c r="E159" s="1">
        <v>-11.1161010322057</v>
      </c>
      <c r="F159" s="1">
        <v>-12.993147437233</v>
      </c>
      <c r="G159" s="1">
        <v>-10.9598534676323</v>
      </c>
      <c r="H159" s="1">
        <v>-23.719972595666398</v>
      </c>
      <c r="I159" s="1">
        <v>-8.7445716342499207</v>
      </c>
      <c r="K159" s="2">
        <v>56.4</v>
      </c>
      <c r="L159" s="1">
        <v>4.7033153549767803</v>
      </c>
      <c r="M159" s="1">
        <v>-18.06281188298</v>
      </c>
      <c r="N159" s="1">
        <v>-13.216868055091901</v>
      </c>
      <c r="O159" s="1">
        <v>-10.9423112503744</v>
      </c>
      <c r="P159" s="1">
        <v>-15.5871918031738</v>
      </c>
      <c r="Q159" s="1">
        <v>-14.7166240672806</v>
      </c>
      <c r="R159" s="1">
        <v>-15.654320371702299</v>
      </c>
      <c r="S159" s="1">
        <v>-16.466187018863799</v>
      </c>
      <c r="U159" s="2">
        <v>56.4</v>
      </c>
      <c r="V159" s="1">
        <v>-0.70825592993173803</v>
      </c>
      <c r="W159" s="1">
        <v>-12.3654572808515</v>
      </c>
      <c r="X159" s="1">
        <v>-10.857354442750999</v>
      </c>
      <c r="Y159" s="1">
        <v>-9.5561242369514297</v>
      </c>
      <c r="Z159" s="1">
        <v>-17.640755372768002</v>
      </c>
      <c r="AA159" s="1">
        <v>-17.584315902543899</v>
      </c>
      <c r="AB159" s="1">
        <v>-20.726670542350298</v>
      </c>
      <c r="AC159" s="1">
        <v>-16.482187038730299</v>
      </c>
    </row>
    <row r="160" spans="1:29" x14ac:dyDescent="0.3">
      <c r="A160" s="2">
        <v>56.6</v>
      </c>
      <c r="B160" s="1">
        <v>3.01504280447304</v>
      </c>
      <c r="C160" s="1">
        <v>-12.522145223556601</v>
      </c>
      <c r="D160" s="1">
        <v>-9.7756249225024305</v>
      </c>
      <c r="E160" s="1">
        <v>-11.4560582464738</v>
      </c>
      <c r="F160" s="1">
        <v>-12.1590602954294</v>
      </c>
      <c r="G160" s="1">
        <v>-9.8692009037867496</v>
      </c>
      <c r="H160" s="1">
        <v>-24.691209803352098</v>
      </c>
      <c r="I160" s="1">
        <v>-8.6149310430613504</v>
      </c>
      <c r="K160" s="2">
        <v>56.6</v>
      </c>
      <c r="L160" s="1">
        <v>3.1910933653622902</v>
      </c>
      <c r="M160" s="1">
        <v>-16.412753144521599</v>
      </c>
      <c r="N160" s="1">
        <v>-11.7037187380063</v>
      </c>
      <c r="O160" s="1">
        <v>-9.7883431786009094</v>
      </c>
      <c r="P160" s="1">
        <v>-15.253704041851099</v>
      </c>
      <c r="Q160" s="1">
        <v>-15.1034258687733</v>
      </c>
      <c r="R160" s="1">
        <v>-15.7684005355173</v>
      </c>
      <c r="S160" s="1">
        <v>-16.694214345859301</v>
      </c>
      <c r="U160" s="2">
        <v>56.6</v>
      </c>
      <c r="V160" s="1">
        <v>-0.85437235812790402</v>
      </c>
      <c r="W160" s="1">
        <v>-12.0750515598469</v>
      </c>
      <c r="X160" s="1">
        <v>-11.1318072102119</v>
      </c>
      <c r="Y160" s="1">
        <v>-10.099537713855501</v>
      </c>
      <c r="Z160" s="1">
        <v>-18.3241476800467</v>
      </c>
      <c r="AA160" s="1">
        <v>-18.970665253016101</v>
      </c>
      <c r="AB160" s="1">
        <v>-19.857028936222999</v>
      </c>
      <c r="AC160" s="1">
        <v>-17.899102563079499</v>
      </c>
    </row>
    <row r="161" spans="1:29" x14ac:dyDescent="0.3">
      <c r="A161" s="2">
        <v>56.8</v>
      </c>
      <c r="B161" s="1">
        <v>2.67768479234363</v>
      </c>
      <c r="C161" s="1">
        <v>-13.425248671136499</v>
      </c>
      <c r="D161" s="1">
        <v>-9.1298154556292808</v>
      </c>
      <c r="E161" s="1">
        <v>-10.738257453448499</v>
      </c>
      <c r="F161" s="1">
        <v>-11.178456083641899</v>
      </c>
      <c r="G161" s="1">
        <v>-8.89497270195562</v>
      </c>
      <c r="H161" s="1">
        <v>-24.136778439181899</v>
      </c>
      <c r="I161" s="1">
        <v>-8.1206419348905001</v>
      </c>
      <c r="K161" s="2">
        <v>56.8</v>
      </c>
      <c r="L161" s="1">
        <v>2.5238653037794698</v>
      </c>
      <c r="M161" s="1">
        <v>-16.281014146023601</v>
      </c>
      <c r="N161" s="1">
        <v>-10.8850178573996</v>
      </c>
      <c r="O161" s="1">
        <v>-10.2322815325736</v>
      </c>
      <c r="P161" s="1">
        <v>-15.146967479805401</v>
      </c>
      <c r="Q161" s="1">
        <v>-16.5112410244814</v>
      </c>
      <c r="R161" s="1">
        <v>-17.026170510518501</v>
      </c>
      <c r="S161" s="1">
        <v>-17.497210248725999</v>
      </c>
      <c r="U161" s="2">
        <v>56.8</v>
      </c>
      <c r="V161" s="1">
        <v>1.0879031649034201</v>
      </c>
      <c r="W161" s="1">
        <v>-13.5777707047893</v>
      </c>
      <c r="X161" s="1">
        <v>-11.389955491616099</v>
      </c>
      <c r="Y161" s="1">
        <v>-11.4747384635561</v>
      </c>
      <c r="Z161" s="1">
        <v>-21.559236927462301</v>
      </c>
      <c r="AA161" s="1">
        <v>-19.951745395433299</v>
      </c>
      <c r="AB161" s="1">
        <v>-19.362824727832798</v>
      </c>
      <c r="AC161" s="1">
        <v>-19.465883607099101</v>
      </c>
    </row>
    <row r="162" spans="1:29" x14ac:dyDescent="0.3">
      <c r="A162" s="2">
        <v>57</v>
      </c>
      <c r="B162" s="1">
        <v>1.0139339831523799</v>
      </c>
      <c r="C162" s="1">
        <v>-13.338157017432501</v>
      </c>
      <c r="D162" s="1">
        <v>-9.2575911504526704</v>
      </c>
      <c r="E162" s="1">
        <v>-9.7388685728512296</v>
      </c>
      <c r="F162" s="1">
        <v>-10.983361030444501</v>
      </c>
      <c r="G162" s="1">
        <v>-8.8063387728324507</v>
      </c>
      <c r="H162" s="1">
        <v>-24.182855412162802</v>
      </c>
      <c r="I162" s="1">
        <v>-8.30962524043216</v>
      </c>
      <c r="K162" s="2">
        <v>57</v>
      </c>
      <c r="L162" s="1">
        <v>2.7775026235225702</v>
      </c>
      <c r="M162" s="1">
        <v>-16.2305772508385</v>
      </c>
      <c r="N162" s="1">
        <v>-10.8919423409945</v>
      </c>
      <c r="O162" s="1">
        <v>-10.4022924834892</v>
      </c>
      <c r="P162" s="1">
        <v>-14.4123032546429</v>
      </c>
      <c r="Q162" s="1">
        <v>-17.176162212521401</v>
      </c>
      <c r="R162" s="1">
        <v>-16.302043185911302</v>
      </c>
      <c r="S162" s="1">
        <v>-18.157061560926</v>
      </c>
      <c r="U162" s="2">
        <v>57</v>
      </c>
      <c r="V162" s="1">
        <v>2.9019525347321502</v>
      </c>
      <c r="W162" s="1">
        <v>-13.7339540183973</v>
      </c>
      <c r="X162" s="1">
        <v>-10.970568577454999</v>
      </c>
      <c r="Y162" s="1">
        <v>-11.612304814977501</v>
      </c>
      <c r="Z162" s="1">
        <v>-22.876964562389301</v>
      </c>
      <c r="AA162" s="1">
        <v>-20.294398433172901</v>
      </c>
      <c r="AB162" s="1">
        <v>-20.356825257497601</v>
      </c>
      <c r="AC162" s="1">
        <v>-19.318428599627602</v>
      </c>
    </row>
    <row r="163" spans="1:29" x14ac:dyDescent="0.3">
      <c r="A163" s="2">
        <v>57.2</v>
      </c>
      <c r="B163" s="1">
        <v>1.2504126075693001</v>
      </c>
      <c r="C163" s="1">
        <v>-13.261484629440901</v>
      </c>
      <c r="D163" s="1">
        <v>-8.5716487737940401</v>
      </c>
      <c r="E163" s="1">
        <v>-8.0311387071300597</v>
      </c>
      <c r="F163" s="1">
        <v>-10.371273217480899</v>
      </c>
      <c r="G163" s="1">
        <v>-8.5149534309967105</v>
      </c>
      <c r="H163" s="1">
        <v>-23.870167694805001</v>
      </c>
      <c r="I163" s="1">
        <v>-8.0750989202066101</v>
      </c>
      <c r="K163" s="2">
        <v>57.2</v>
      </c>
      <c r="L163" s="1">
        <v>1.3171435421345701</v>
      </c>
      <c r="M163" s="1">
        <v>-14.8668287291142</v>
      </c>
      <c r="N163" s="1">
        <v>-9.7685921846957093</v>
      </c>
      <c r="O163" s="1">
        <v>-10.088938697275299</v>
      </c>
      <c r="P163" s="1">
        <v>-13.297269425898399</v>
      </c>
      <c r="Q163" s="1">
        <v>-15.8692140571662</v>
      </c>
      <c r="R163" s="1">
        <v>-14.4756410568239</v>
      </c>
      <c r="S163" s="1">
        <v>-18.480480422360198</v>
      </c>
      <c r="U163" s="2">
        <v>57.2</v>
      </c>
      <c r="V163" s="1">
        <v>2.97945775356993</v>
      </c>
      <c r="W163" s="1">
        <v>-12.179042694145</v>
      </c>
      <c r="X163" s="1">
        <v>-11.705554609826301</v>
      </c>
      <c r="Y163" s="1">
        <v>-11.023571388519001</v>
      </c>
      <c r="Z163" s="1">
        <v>-22.203869108760301</v>
      </c>
      <c r="AA163" s="1">
        <v>-20.257687000547101</v>
      </c>
      <c r="AB163" s="1">
        <v>-21.073541440730999</v>
      </c>
      <c r="AC163" s="1">
        <v>-18.492034662081799</v>
      </c>
    </row>
    <row r="164" spans="1:29" x14ac:dyDescent="0.3">
      <c r="A164" s="2">
        <v>57.4</v>
      </c>
      <c r="B164" s="1">
        <v>2.72379885810594</v>
      </c>
      <c r="C164" s="1">
        <v>-13.0318817200877</v>
      </c>
      <c r="D164" s="1">
        <v>-6.8568868030288801</v>
      </c>
      <c r="E164" s="1">
        <v>-6.6243137869916797</v>
      </c>
      <c r="F164" s="1">
        <v>-10.0516802691479</v>
      </c>
      <c r="G164" s="1">
        <v>-7.7746122360913699</v>
      </c>
      <c r="H164" s="1">
        <v>-21.570076046545399</v>
      </c>
      <c r="I164" s="1">
        <v>-7.4992021721011799</v>
      </c>
      <c r="K164" s="2">
        <v>57.4</v>
      </c>
      <c r="L164" s="1">
        <v>1.1258901800484</v>
      </c>
      <c r="M164" s="1">
        <v>-13.6321986100681</v>
      </c>
      <c r="N164" s="1">
        <v>-8.1888663382086708</v>
      </c>
      <c r="O164" s="1">
        <v>-10.1305520226484</v>
      </c>
      <c r="P164" s="1">
        <v>-11.4732088021208</v>
      </c>
      <c r="Q164" s="1">
        <v>-15.5943160174419</v>
      </c>
      <c r="R164" s="1">
        <v>-13.0858399012067</v>
      </c>
      <c r="S164" s="1">
        <v>-18.050114494191298</v>
      </c>
      <c r="U164" s="2">
        <v>57.4</v>
      </c>
      <c r="V164" s="1">
        <v>3.77553891511013</v>
      </c>
      <c r="W164" s="1">
        <v>-12.101623262011</v>
      </c>
      <c r="X164" s="1">
        <v>-11.8953636457101</v>
      </c>
      <c r="Y164" s="1">
        <v>-10.566274650165299</v>
      </c>
      <c r="Z164" s="1">
        <v>-22.3803797187317</v>
      </c>
      <c r="AA164" s="1">
        <v>-19.479020516576501</v>
      </c>
      <c r="AB164" s="1">
        <v>-21.796897813893601</v>
      </c>
      <c r="AC164" s="1">
        <v>-18.2725748431554</v>
      </c>
    </row>
    <row r="165" spans="1:29" x14ac:dyDescent="0.3">
      <c r="A165" s="2">
        <v>57.6</v>
      </c>
      <c r="B165" s="1">
        <v>2.60560558257382</v>
      </c>
      <c r="C165" s="1">
        <v>-11.215591796035801</v>
      </c>
      <c r="D165" s="1">
        <v>-5.6273835756147204</v>
      </c>
      <c r="E165" s="1">
        <v>-5.8383569627702103</v>
      </c>
      <c r="F165" s="1">
        <v>-10.208444347792099</v>
      </c>
      <c r="G165" s="1">
        <v>-7.1393747284328404</v>
      </c>
      <c r="H165" s="1">
        <v>-20.236102956101</v>
      </c>
      <c r="I165" s="1">
        <v>-6.9986672309410398</v>
      </c>
      <c r="K165" s="2">
        <v>57.6</v>
      </c>
      <c r="L165" s="1">
        <v>2.77468315855117</v>
      </c>
      <c r="M165" s="1">
        <v>-13.3433044759272</v>
      </c>
      <c r="N165" s="1">
        <v>-8.0661184881526502</v>
      </c>
      <c r="O165" s="1">
        <v>-10.0581635299606</v>
      </c>
      <c r="P165" s="1">
        <v>-10.1765616712133</v>
      </c>
      <c r="Q165" s="1">
        <v>-15.7912992404785</v>
      </c>
      <c r="R165" s="1">
        <v>-10.5425697349995</v>
      </c>
      <c r="S165" s="1">
        <v>-17.2462200629815</v>
      </c>
      <c r="U165" s="2">
        <v>57.6</v>
      </c>
      <c r="V165" s="1">
        <v>4.7908731062113903</v>
      </c>
      <c r="W165" s="1">
        <v>-13.1261274303679</v>
      </c>
      <c r="X165" s="1">
        <v>-11.158112454240699</v>
      </c>
      <c r="Y165" s="1">
        <v>-10.4673514895838</v>
      </c>
      <c r="Z165" s="1">
        <v>-21.297823452049599</v>
      </c>
      <c r="AA165" s="1">
        <v>-18.0648573227516</v>
      </c>
      <c r="AB165" s="1">
        <v>-22.598670032636502</v>
      </c>
      <c r="AC165" s="1">
        <v>-16.686327018080501</v>
      </c>
    </row>
    <row r="166" spans="1:29" x14ac:dyDescent="0.3">
      <c r="A166" s="2">
        <v>57.8</v>
      </c>
      <c r="B166" s="1">
        <v>2.3431158987543199</v>
      </c>
      <c r="C166" s="1">
        <v>-9.3038319478827702</v>
      </c>
      <c r="D166" s="1">
        <v>-4.7205293498350898</v>
      </c>
      <c r="E166" s="1">
        <v>-5.7515166004000697</v>
      </c>
      <c r="F166" s="1">
        <v>-8.9471169159955402</v>
      </c>
      <c r="G166" s="1">
        <v>-7.2615954558457902</v>
      </c>
      <c r="H166" s="1">
        <v>-19.374811678256801</v>
      </c>
      <c r="I166" s="1">
        <v>-6.0886855714740298</v>
      </c>
      <c r="K166" s="2">
        <v>57.8</v>
      </c>
      <c r="L166" s="1">
        <v>3.54618600267671</v>
      </c>
      <c r="M166" s="1">
        <v>-11.3334957029295</v>
      </c>
      <c r="N166" s="1">
        <v>-7.1955105076850199</v>
      </c>
      <c r="O166" s="1">
        <v>-9.4070083248098495</v>
      </c>
      <c r="P166" s="1">
        <v>-9.2645259289730593</v>
      </c>
      <c r="Q166" s="1">
        <v>-14.531659106352601</v>
      </c>
      <c r="R166" s="1">
        <v>-7.4224640463792504</v>
      </c>
      <c r="S166" s="1">
        <v>-15.6568719637228</v>
      </c>
      <c r="U166" s="2">
        <v>57.8</v>
      </c>
      <c r="V166" s="1">
        <v>3.9802290461301499</v>
      </c>
      <c r="W166" s="1">
        <v>-11.1909009227206</v>
      </c>
      <c r="X166" s="1">
        <v>-11.295340510632601</v>
      </c>
      <c r="Y166" s="1">
        <v>-10.181285931129599</v>
      </c>
      <c r="Z166" s="1">
        <v>-18.970466797844701</v>
      </c>
      <c r="AA166" s="1">
        <v>-17.160311397778798</v>
      </c>
      <c r="AB166" s="1">
        <v>-22.587871426040898</v>
      </c>
      <c r="AC166" s="1">
        <v>-14.577271162758301</v>
      </c>
    </row>
    <row r="167" spans="1:29" x14ac:dyDescent="0.3">
      <c r="A167" s="2">
        <v>58</v>
      </c>
      <c r="B167" s="1">
        <v>1.9036968561268</v>
      </c>
      <c r="C167" s="1">
        <v>-7.8252141115944998</v>
      </c>
      <c r="D167" s="1">
        <v>-4.1250391090575498</v>
      </c>
      <c r="E167" s="1">
        <v>-5.6926163390046698</v>
      </c>
      <c r="F167" s="1">
        <v>-7.3854410031204001</v>
      </c>
      <c r="G167" s="1">
        <v>-7.50001143047783</v>
      </c>
      <c r="H167" s="1">
        <v>-17.5104722613119</v>
      </c>
      <c r="I167" s="1">
        <v>-5.0281427546917703</v>
      </c>
      <c r="K167" s="2">
        <v>58</v>
      </c>
      <c r="L167" s="1">
        <v>3.2721534894294302</v>
      </c>
      <c r="M167" s="1">
        <v>-9.7872044883682499</v>
      </c>
      <c r="N167" s="1">
        <v>-5.3276069770325298</v>
      </c>
      <c r="O167" s="1">
        <v>-8.8213592402088601</v>
      </c>
      <c r="P167" s="1">
        <v>-8.6297186542186903</v>
      </c>
      <c r="Q167" s="1">
        <v>-12.887644174729299</v>
      </c>
      <c r="R167" s="1">
        <v>-6.2939891851340199</v>
      </c>
      <c r="S167" s="1">
        <v>-13.343458163684399</v>
      </c>
      <c r="U167" s="2">
        <v>58</v>
      </c>
      <c r="V167" s="1">
        <v>3.1355834170355501</v>
      </c>
      <c r="W167" s="1">
        <v>-9.2850645856020702</v>
      </c>
      <c r="X167" s="1">
        <v>-10.762963096839099</v>
      </c>
      <c r="Y167" s="1">
        <v>-10.853332561031699</v>
      </c>
      <c r="Z167" s="1">
        <v>-17.5166767003624</v>
      </c>
      <c r="AA167" s="1">
        <v>-15.575201867500301</v>
      </c>
      <c r="AB167" s="1">
        <v>-22.209098836529801</v>
      </c>
      <c r="AC167" s="1">
        <v>-12.9750373430652</v>
      </c>
    </row>
    <row r="168" spans="1:29" x14ac:dyDescent="0.3">
      <c r="A168" s="2">
        <v>58.2</v>
      </c>
      <c r="B168" s="1">
        <v>1.37287392130176</v>
      </c>
      <c r="C168" s="1">
        <v>-5.4564232812030902</v>
      </c>
      <c r="D168" s="1">
        <v>-3.45989815215404</v>
      </c>
      <c r="E168" s="1">
        <v>-4.3268750805212601</v>
      </c>
      <c r="F168" s="1">
        <v>-7.8021589224417198</v>
      </c>
      <c r="G168" s="1">
        <v>-6.8778416548516903</v>
      </c>
      <c r="H168" s="1">
        <v>-15.8028308203546</v>
      </c>
      <c r="I168" s="1">
        <v>-4.2890893259911396</v>
      </c>
      <c r="K168" s="2">
        <v>58.2</v>
      </c>
      <c r="L168" s="1">
        <v>3.7918211104749799</v>
      </c>
      <c r="M168" s="1">
        <v>-9.7701319779528699</v>
      </c>
      <c r="N168" s="1">
        <v>-5.0914406748050602</v>
      </c>
      <c r="O168" s="1">
        <v>-8.2342975811853591</v>
      </c>
      <c r="P168" s="1">
        <v>-9.0198441965782195</v>
      </c>
      <c r="Q168" s="1">
        <v>-12.214005591742399</v>
      </c>
      <c r="R168" s="1">
        <v>-6.0021953219080597</v>
      </c>
      <c r="S168" s="1">
        <v>-11.1917319239564</v>
      </c>
      <c r="U168" s="2">
        <v>58.2</v>
      </c>
      <c r="V168" s="1">
        <v>3.59499768852629</v>
      </c>
      <c r="W168" s="1">
        <v>-10.1463318802864</v>
      </c>
      <c r="X168" s="1">
        <v>-10.2865387943828</v>
      </c>
      <c r="Y168" s="1">
        <v>-11.5963206783586</v>
      </c>
      <c r="Z168" s="1">
        <v>-16.151692233775599</v>
      </c>
      <c r="AA168" s="1">
        <v>-14.3967545533918</v>
      </c>
      <c r="AB168" s="1">
        <v>-21.597936592089301</v>
      </c>
      <c r="AC168" s="1">
        <v>-12.490120175480399</v>
      </c>
    </row>
    <row r="169" spans="1:29" x14ac:dyDescent="0.3">
      <c r="A169" s="2">
        <v>58.4</v>
      </c>
      <c r="B169" s="1">
        <v>0.62151446050009396</v>
      </c>
      <c r="C169" s="1">
        <v>-4.1928916719898304</v>
      </c>
      <c r="D169" s="1">
        <v>-3.5728108736171298</v>
      </c>
      <c r="E169" s="1">
        <v>-3.7916591845179002</v>
      </c>
      <c r="F169" s="1">
        <v>-8.0261675838894995</v>
      </c>
      <c r="G169" s="1">
        <v>-5.8447400184769602</v>
      </c>
      <c r="H169" s="1">
        <v>-14.246274292376601</v>
      </c>
      <c r="I169" s="1">
        <v>-4.0809134863400196</v>
      </c>
      <c r="K169" s="2">
        <v>58.4</v>
      </c>
      <c r="L169" s="1">
        <v>2.3716882178915499</v>
      </c>
      <c r="M169" s="1">
        <v>-7.4675985894106098</v>
      </c>
      <c r="N169" s="1">
        <v>-5.5567471945822398</v>
      </c>
      <c r="O169" s="1">
        <v>-7.3144441576322103</v>
      </c>
      <c r="P169" s="1">
        <v>-9.2575106547577999</v>
      </c>
      <c r="Q169" s="1">
        <v>-10.274666556741</v>
      </c>
      <c r="R169" s="1">
        <v>-6.8804228300436403</v>
      </c>
      <c r="S169" s="1">
        <v>-10.424424514689401</v>
      </c>
      <c r="U169" s="2">
        <v>58.4</v>
      </c>
      <c r="V169" s="1">
        <v>3.5422878616972802</v>
      </c>
      <c r="W169" s="1">
        <v>-9.6105327282848005</v>
      </c>
      <c r="X169" s="1">
        <v>-9.7729433947110103</v>
      </c>
      <c r="Y169" s="1">
        <v>-11.5261442772017</v>
      </c>
      <c r="Z169" s="1">
        <v>-14.148226219522799</v>
      </c>
      <c r="AA169" s="1">
        <v>-14.873536557708</v>
      </c>
      <c r="AB169" s="1">
        <v>-20.2416940794926</v>
      </c>
      <c r="AC169" s="1">
        <v>-13.5004678464639</v>
      </c>
    </row>
    <row r="170" spans="1:29" x14ac:dyDescent="0.3">
      <c r="A170" s="2">
        <v>58.6</v>
      </c>
      <c r="B170" s="1">
        <v>-0.43870776816575602</v>
      </c>
      <c r="C170" s="1">
        <v>-3.68625851711101</v>
      </c>
      <c r="D170" s="1">
        <v>-4.1332254141339302</v>
      </c>
      <c r="E170" s="1">
        <v>-3.2463727317507098</v>
      </c>
      <c r="F170" s="1">
        <v>-7.24470929386072</v>
      </c>
      <c r="G170" s="1">
        <v>-5.9485368548368402</v>
      </c>
      <c r="H170" s="1">
        <v>-13.064410839966699</v>
      </c>
      <c r="I170" s="1">
        <v>-4.1672015491451502</v>
      </c>
      <c r="K170" s="2">
        <v>58.6</v>
      </c>
      <c r="L170" s="1">
        <v>0.87116375502475296</v>
      </c>
      <c r="M170" s="1">
        <v>-4.1386504815345404</v>
      </c>
      <c r="N170" s="1">
        <v>-4.6898205787496803</v>
      </c>
      <c r="O170" s="1">
        <v>-6.1660454299628498</v>
      </c>
      <c r="P170" s="1">
        <v>-8.1264630907269009</v>
      </c>
      <c r="Q170" s="1">
        <v>-7.65110898231171</v>
      </c>
      <c r="R170" s="1">
        <v>-8.1029089912694001</v>
      </c>
      <c r="S170" s="1">
        <v>-10.032626409249</v>
      </c>
      <c r="U170" s="2">
        <v>58.6</v>
      </c>
      <c r="V170" s="1">
        <v>2.2372227023271298</v>
      </c>
      <c r="W170" s="1">
        <v>-7.2406109651971899</v>
      </c>
      <c r="X170" s="1">
        <v>-7.6841040395054003</v>
      </c>
      <c r="Y170" s="1">
        <v>-11.0596805093779</v>
      </c>
      <c r="Z170" s="1">
        <v>-12.042973089454</v>
      </c>
      <c r="AA170" s="1">
        <v>-14.6801588623107</v>
      </c>
      <c r="AB170" s="1">
        <v>-18.466943981586301</v>
      </c>
      <c r="AC170" s="1">
        <v>-14.6560284516015</v>
      </c>
    </row>
    <row r="171" spans="1:29" x14ac:dyDescent="0.3">
      <c r="A171" s="2">
        <v>58.8</v>
      </c>
      <c r="B171" s="1">
        <v>-0.21929532680147201</v>
      </c>
      <c r="C171" s="1">
        <v>-2.35449116565789</v>
      </c>
      <c r="D171" s="1">
        <v>-4.2876334890166801</v>
      </c>
      <c r="E171" s="1">
        <v>-1.43657339599969</v>
      </c>
      <c r="F171" s="1">
        <v>-8.0456183338431195</v>
      </c>
      <c r="G171" s="1">
        <v>-5.5139342365758601</v>
      </c>
      <c r="H171" s="1">
        <v>-12.9545301197066</v>
      </c>
      <c r="I171" s="1">
        <v>-5.0118247940226004</v>
      </c>
      <c r="K171" s="2">
        <v>58.8</v>
      </c>
      <c r="L171" s="1">
        <v>1.20196231605902</v>
      </c>
      <c r="M171" s="1">
        <v>-2.2562325808107202</v>
      </c>
      <c r="N171" s="1">
        <v>-4.1675992501974699</v>
      </c>
      <c r="O171" s="1">
        <v>-5.6404534016536401</v>
      </c>
      <c r="P171" s="1">
        <v>-7.02104948230002</v>
      </c>
      <c r="Q171" s="1">
        <v>-7.1248053344810103</v>
      </c>
      <c r="R171" s="1">
        <v>-8.8142876266746804</v>
      </c>
      <c r="S171" s="1">
        <v>-9.9256708327794705</v>
      </c>
      <c r="U171" s="2">
        <v>58.8</v>
      </c>
      <c r="V171" s="1">
        <v>2.8136663079547501</v>
      </c>
      <c r="W171" s="1">
        <v>-6.8200697299190001</v>
      </c>
      <c r="X171" s="1">
        <v>-5.5405414301097302</v>
      </c>
      <c r="Y171" s="1">
        <v>-10.0251422070872</v>
      </c>
      <c r="Z171" s="1">
        <v>-10.4613350144476</v>
      </c>
      <c r="AA171" s="1">
        <v>-13.3864205721713</v>
      </c>
      <c r="AB171" s="1">
        <v>-17.823857375878902</v>
      </c>
      <c r="AC171" s="1">
        <v>-15.66365752167</v>
      </c>
    </row>
    <row r="172" spans="1:29" x14ac:dyDescent="0.3">
      <c r="A172" s="2">
        <v>59</v>
      </c>
      <c r="B172" s="1">
        <v>2.0218460802264802</v>
      </c>
      <c r="C172" s="1">
        <v>-1.05763147458248</v>
      </c>
      <c r="D172" s="1">
        <v>-3.6019779988767202</v>
      </c>
      <c r="E172" s="1">
        <v>-1.18978805295669</v>
      </c>
      <c r="F172" s="1">
        <v>-9.1005827498737801</v>
      </c>
      <c r="G172" s="1">
        <v>-4.74035598985225</v>
      </c>
      <c r="H172" s="1">
        <v>-12.9187767424615</v>
      </c>
      <c r="I172" s="1">
        <v>-6.2175095454378502</v>
      </c>
      <c r="K172" s="2">
        <v>59</v>
      </c>
      <c r="L172" s="1">
        <v>0.83763717837669605</v>
      </c>
      <c r="M172" s="1">
        <v>-0.461450496827638</v>
      </c>
      <c r="N172" s="1">
        <v>-3.8519203698822899</v>
      </c>
      <c r="O172" s="1">
        <v>-5.27264747965887</v>
      </c>
      <c r="P172" s="1">
        <v>-6.4898150215464101</v>
      </c>
      <c r="Q172" s="1">
        <v>-6.9144899688791401</v>
      </c>
      <c r="R172" s="1">
        <v>-8.9722151883205505</v>
      </c>
      <c r="S172" s="1">
        <v>-9.9156371241326706</v>
      </c>
      <c r="U172" s="2">
        <v>59</v>
      </c>
      <c r="V172" s="1">
        <v>3.5022697289676299</v>
      </c>
      <c r="W172" s="1">
        <v>-7.2280059062458699</v>
      </c>
      <c r="X172" s="1">
        <v>-4.7135209643349203</v>
      </c>
      <c r="Y172" s="1">
        <v>-8.2666637660967996</v>
      </c>
      <c r="Z172" s="1">
        <v>-9.54937710399577</v>
      </c>
      <c r="AA172" s="1">
        <v>-13.2455705527488</v>
      </c>
      <c r="AB172" s="1">
        <v>-17.829925775699401</v>
      </c>
      <c r="AC172" s="1">
        <v>-17.390392349900601</v>
      </c>
    </row>
    <row r="173" spans="1:29" x14ac:dyDescent="0.3">
      <c r="A173" s="2">
        <v>59.2</v>
      </c>
      <c r="B173" s="1">
        <v>3.0151325418948698</v>
      </c>
      <c r="C173" s="1">
        <v>-0.834751192222427</v>
      </c>
      <c r="D173" s="1">
        <v>-3.1451704782179499</v>
      </c>
      <c r="E173" s="1">
        <v>-2.9463965281304598</v>
      </c>
      <c r="F173" s="1">
        <v>-8.1537163050013799</v>
      </c>
      <c r="G173" s="1">
        <v>-5.8527300213748399</v>
      </c>
      <c r="H173" s="1">
        <v>-12.7714185429501</v>
      </c>
      <c r="I173" s="1">
        <v>-6.92940134626412</v>
      </c>
      <c r="K173" s="2">
        <v>59.2</v>
      </c>
      <c r="L173" s="1">
        <v>0.44430511099790199</v>
      </c>
      <c r="M173" s="1">
        <v>1.1592036015017</v>
      </c>
      <c r="N173" s="1">
        <v>-2.4038874567035902</v>
      </c>
      <c r="O173" s="1">
        <v>-4.1381168071814001</v>
      </c>
      <c r="P173" s="1">
        <v>-5.2763831250238997</v>
      </c>
      <c r="Q173" s="1">
        <v>-7.0544576803922601</v>
      </c>
      <c r="R173" s="1">
        <v>-8.9041849375060202</v>
      </c>
      <c r="S173" s="1">
        <v>-9.2298893447419097</v>
      </c>
      <c r="U173" s="2">
        <v>59.2</v>
      </c>
      <c r="V173" s="1">
        <v>2.9552817370847602</v>
      </c>
      <c r="W173" s="1">
        <v>-4.69460388014227</v>
      </c>
      <c r="X173" s="1">
        <v>-2.8072452052235501</v>
      </c>
      <c r="Y173" s="1">
        <v>-7.9485513215451</v>
      </c>
      <c r="Z173" s="1">
        <v>-9.4181187737589802</v>
      </c>
      <c r="AA173" s="1">
        <v>-13.0578017805574</v>
      </c>
      <c r="AB173" s="1">
        <v>-17.309040231673599</v>
      </c>
      <c r="AC173" s="1">
        <v>-17.636095184677199</v>
      </c>
    </row>
    <row r="174" spans="1:29" x14ac:dyDescent="0.3">
      <c r="A174" s="2">
        <v>59.4</v>
      </c>
      <c r="B174" s="1">
        <v>3.2176646231653199</v>
      </c>
      <c r="C174" s="1">
        <v>-0.197089643661741</v>
      </c>
      <c r="D174" s="1">
        <v>-2.83194927511104</v>
      </c>
      <c r="E174" s="1">
        <v>-2.76708694190987</v>
      </c>
      <c r="F174" s="1">
        <v>-7.2023447140860197</v>
      </c>
      <c r="G174" s="1">
        <v>-7.2587721645381</v>
      </c>
      <c r="H174" s="1">
        <v>-14.201645215948799</v>
      </c>
      <c r="I174" s="1">
        <v>-7.3075823585270401</v>
      </c>
      <c r="K174" s="2">
        <v>59.4</v>
      </c>
      <c r="L174" s="1">
        <v>1.9321887609861199</v>
      </c>
      <c r="M174" s="1">
        <v>0.71314697565014695</v>
      </c>
      <c r="N174" s="1">
        <v>-1.74794962016307</v>
      </c>
      <c r="O174" s="1">
        <v>-4.1482116157436604</v>
      </c>
      <c r="P174" s="1">
        <v>-5.1185912124962796</v>
      </c>
      <c r="Q174" s="1">
        <v>-8.7369785419456001</v>
      </c>
      <c r="R174" s="1">
        <v>-7.6660726434717201</v>
      </c>
      <c r="S174" s="1">
        <v>-8.8228932937444409</v>
      </c>
      <c r="U174" s="2">
        <v>59.4</v>
      </c>
      <c r="V174" s="1">
        <v>2.2770902380602802</v>
      </c>
      <c r="W174" s="1">
        <v>-3.28200056355342</v>
      </c>
      <c r="X174" s="1">
        <v>-1.52369572488425</v>
      </c>
      <c r="Y174" s="1">
        <v>-8.0029312414869498</v>
      </c>
      <c r="Z174" s="1">
        <v>-9.1430299284113001</v>
      </c>
      <c r="AA174" s="1">
        <v>-10.7610850362751</v>
      </c>
      <c r="AB174" s="1">
        <v>-17.410305560350601</v>
      </c>
      <c r="AC174" s="1">
        <v>-15.6731497446322</v>
      </c>
    </row>
    <row r="175" spans="1:29" x14ac:dyDescent="0.3">
      <c r="A175" s="2">
        <v>59.6</v>
      </c>
      <c r="B175" s="1">
        <v>4.2688023126142101</v>
      </c>
      <c r="C175" s="1">
        <v>0.59586449934585095</v>
      </c>
      <c r="D175" s="1">
        <v>-2.6024701574797899</v>
      </c>
      <c r="E175" s="1">
        <v>-3.6198025586163798</v>
      </c>
      <c r="F175" s="1">
        <v>-7.1311714181867103</v>
      </c>
      <c r="G175" s="1">
        <v>-8.3937204069437108</v>
      </c>
      <c r="H175" s="1">
        <v>-15.184812643517301</v>
      </c>
      <c r="I175" s="1">
        <v>-8.09609405077566</v>
      </c>
      <c r="K175" s="2">
        <v>59.6</v>
      </c>
      <c r="L175" s="1">
        <v>3.1275605264981698</v>
      </c>
      <c r="M175" s="1">
        <v>-0.38258811246052499</v>
      </c>
      <c r="N175" s="1">
        <v>-1.67694506037805</v>
      </c>
      <c r="O175" s="1">
        <v>-5.0289549964131197</v>
      </c>
      <c r="P175" s="1">
        <v>-5.0339876717917802</v>
      </c>
      <c r="Q175" s="1">
        <v>-10.501346575847901</v>
      </c>
      <c r="R175" s="1">
        <v>-7.5227027430572999</v>
      </c>
      <c r="S175" s="1">
        <v>-8.5412724665788193</v>
      </c>
      <c r="U175" s="2">
        <v>59.6</v>
      </c>
      <c r="V175" s="1">
        <v>2.9314125740916102</v>
      </c>
      <c r="W175" s="1">
        <v>-3.9338667216529202</v>
      </c>
      <c r="X175" s="1">
        <v>-2.4556754148343898</v>
      </c>
      <c r="Y175" s="1">
        <v>-7.1248167754372096</v>
      </c>
      <c r="Z175" s="1">
        <v>-9.6508132462368206</v>
      </c>
      <c r="AA175" s="1">
        <v>-9.8383585262361404</v>
      </c>
      <c r="AB175" s="1">
        <v>-18.5585146658448</v>
      </c>
      <c r="AC175" s="1">
        <v>-14.6954469367677</v>
      </c>
    </row>
    <row r="176" spans="1:29" x14ac:dyDescent="0.3">
      <c r="A176" s="2">
        <v>59.8</v>
      </c>
      <c r="B176" s="1">
        <v>4.0201502882109699</v>
      </c>
      <c r="C176" s="1">
        <v>4.0034033038409703E-2</v>
      </c>
      <c r="D176" s="1">
        <v>-2.6863145864554401</v>
      </c>
      <c r="E176" s="1">
        <v>-6.42528149162061</v>
      </c>
      <c r="F176" s="1">
        <v>-6.8811786328123503</v>
      </c>
      <c r="G176" s="1">
        <v>-9.6105446235147003</v>
      </c>
      <c r="H176" s="1">
        <v>-15.427561524842201</v>
      </c>
      <c r="I176" s="1">
        <v>-8.5535755610672499</v>
      </c>
      <c r="K176" s="2">
        <v>59.8</v>
      </c>
      <c r="L176" s="1">
        <v>3.1207004382663701</v>
      </c>
      <c r="M176" s="1">
        <v>-1.46214136127668</v>
      </c>
      <c r="N176" s="1">
        <v>-0.72845785282638098</v>
      </c>
      <c r="O176" s="1">
        <v>-5.0558039816309002</v>
      </c>
      <c r="P176" s="1">
        <v>-5.1824301147824796</v>
      </c>
      <c r="Q176" s="1">
        <v>-10.4883876915939</v>
      </c>
      <c r="R176" s="1">
        <v>-8.4770299912094096</v>
      </c>
      <c r="S176" s="1">
        <v>-8.2981970942547907</v>
      </c>
      <c r="U176" s="2">
        <v>59.8</v>
      </c>
      <c r="V176" s="1">
        <v>2.4708498624552502</v>
      </c>
      <c r="W176" s="1">
        <v>-3.1320793429731002</v>
      </c>
      <c r="X176" s="1">
        <v>-2.7242142766682802</v>
      </c>
      <c r="Y176" s="1">
        <v>-6.8052121628608102</v>
      </c>
      <c r="Z176" s="1">
        <v>-10.024182980811</v>
      </c>
      <c r="AA176" s="1">
        <v>-10.6422239418603</v>
      </c>
      <c r="AB176" s="1">
        <v>-19.451033088775201</v>
      </c>
      <c r="AC176" s="1">
        <v>-14.1429910808311</v>
      </c>
    </row>
    <row r="177" spans="1:29" x14ac:dyDescent="0.3">
      <c r="A177" s="2">
        <v>60</v>
      </c>
      <c r="B177" s="1">
        <v>2.9355375644647101</v>
      </c>
      <c r="C177" s="1">
        <v>-0.21977376278215399</v>
      </c>
      <c r="D177" s="1">
        <v>-3.0793714923601101</v>
      </c>
      <c r="E177" s="1">
        <v>-6.3393084005893696</v>
      </c>
      <c r="F177" s="1">
        <v>-7.0297472519857198</v>
      </c>
      <c r="G177" s="1">
        <v>-10.2622662063752</v>
      </c>
      <c r="H177" s="1">
        <v>-16.360984396975599</v>
      </c>
      <c r="I177" s="1">
        <v>-8.1322022659151099</v>
      </c>
      <c r="K177" s="2">
        <v>60</v>
      </c>
      <c r="L177" s="1">
        <v>3.7949052874658702</v>
      </c>
      <c r="M177" s="1">
        <v>-1.84497786021836</v>
      </c>
      <c r="N177" s="1">
        <v>-0.67329169196781902</v>
      </c>
      <c r="O177" s="1">
        <v>-5.4324202188340101</v>
      </c>
      <c r="P177" s="1">
        <v>-5.6947392318289802</v>
      </c>
      <c r="Q177" s="1">
        <v>-9.63971701773389</v>
      </c>
      <c r="R177" s="1">
        <v>-8.5273611369932194</v>
      </c>
      <c r="S177" s="1">
        <v>-9.2126042071015508</v>
      </c>
      <c r="U177" s="2">
        <v>60</v>
      </c>
      <c r="V177" s="1">
        <v>0.93005532344761799</v>
      </c>
      <c r="W177" s="1">
        <v>-1.6749599378314901</v>
      </c>
      <c r="X177" s="1">
        <v>-3.17745525770263</v>
      </c>
      <c r="Y177" s="1">
        <v>-7.6754614457993799</v>
      </c>
      <c r="Z177" s="1">
        <v>-10.394489825834199</v>
      </c>
      <c r="AA177" s="1">
        <v>-10.9659315189441</v>
      </c>
      <c r="AB177" s="1">
        <v>-20.047267314326799</v>
      </c>
      <c r="AC177" s="1">
        <v>-13.264175711357399</v>
      </c>
    </row>
    <row r="178" spans="1:29" x14ac:dyDescent="0.3">
      <c r="A178" s="2">
        <v>60.2</v>
      </c>
      <c r="B178" s="1">
        <v>2.2598482235919399</v>
      </c>
      <c r="C178" s="1">
        <v>0.31328538918927501</v>
      </c>
      <c r="D178" s="1">
        <v>-3.18533553441199</v>
      </c>
      <c r="E178" s="1">
        <v>-5.6829559122456903</v>
      </c>
      <c r="F178" s="1">
        <v>-7.4921437916390197</v>
      </c>
      <c r="G178" s="1">
        <v>-9.9590841933850491</v>
      </c>
      <c r="H178" s="1">
        <v>-17.9331931859275</v>
      </c>
      <c r="I178" s="1">
        <v>-8.9587733958745694</v>
      </c>
      <c r="K178" s="2">
        <v>60.2</v>
      </c>
      <c r="L178" s="1">
        <v>4.04658690105492</v>
      </c>
      <c r="M178" s="1">
        <v>-1.36346081881513</v>
      </c>
      <c r="N178" s="1">
        <v>-1.4272979710979401</v>
      </c>
      <c r="O178" s="1">
        <v>-6.99855328182338</v>
      </c>
      <c r="P178" s="1">
        <v>-5.9440721928034197</v>
      </c>
      <c r="Q178" s="1">
        <v>-9.9507323418403395</v>
      </c>
      <c r="R178" s="1">
        <v>-9.6124999157021307</v>
      </c>
      <c r="S178" s="1">
        <v>-11.5159268456969</v>
      </c>
      <c r="U178" s="2">
        <v>60.2</v>
      </c>
      <c r="V178" s="1">
        <v>0.15326045845427</v>
      </c>
      <c r="W178" s="1">
        <v>-2.40750699384634</v>
      </c>
      <c r="X178" s="1">
        <v>-5.1882697138536598</v>
      </c>
      <c r="Y178" s="1">
        <v>-7.4330452155888302</v>
      </c>
      <c r="Z178" s="1">
        <v>-10.59222091444</v>
      </c>
      <c r="AA178" s="1">
        <v>-11.540541846813399</v>
      </c>
      <c r="AB178" s="1">
        <v>-21.389700949686102</v>
      </c>
      <c r="AC178" s="1">
        <v>-13.305232763509</v>
      </c>
    </row>
    <row r="179" spans="1:29" x14ac:dyDescent="0.3">
      <c r="A179" s="2">
        <v>60.4</v>
      </c>
      <c r="B179" s="1">
        <v>1.9989511076955999</v>
      </c>
      <c r="C179" s="1">
        <v>-0.48710862852189502</v>
      </c>
      <c r="D179" s="1">
        <v>-2.5656234790363901</v>
      </c>
      <c r="E179" s="1">
        <v>-6.9095817877010299</v>
      </c>
      <c r="F179" s="1">
        <v>-7.9352534022629602</v>
      </c>
      <c r="G179" s="1">
        <v>-10.0355537673566</v>
      </c>
      <c r="H179" s="1">
        <v>-19.716943780952398</v>
      </c>
      <c r="I179" s="1">
        <v>-10.1012178083324</v>
      </c>
      <c r="K179" s="2">
        <v>60.4</v>
      </c>
      <c r="L179" s="1">
        <v>4.1749791046673597</v>
      </c>
      <c r="M179" s="1">
        <v>-0.73540716708862397</v>
      </c>
      <c r="N179" s="1">
        <v>-1.03197220506715</v>
      </c>
      <c r="O179" s="1">
        <v>-7.35267706735101</v>
      </c>
      <c r="P179" s="1">
        <v>-6.4804844448416103</v>
      </c>
      <c r="Q179" s="1">
        <v>-9.9749006039746799</v>
      </c>
      <c r="R179" s="1">
        <v>-12.2097391937372</v>
      </c>
      <c r="S179" s="1">
        <v>-13.3379368385012</v>
      </c>
      <c r="U179" s="2">
        <v>60.4</v>
      </c>
      <c r="V179" s="1">
        <v>0.27478144416832601</v>
      </c>
      <c r="W179" s="1">
        <v>-2.17066950178577</v>
      </c>
      <c r="X179" s="1">
        <v>-5.78747327382459</v>
      </c>
      <c r="Y179" s="1">
        <v>-7.0855398719950804</v>
      </c>
      <c r="Z179" s="1">
        <v>-11.0772017910489</v>
      </c>
      <c r="AA179" s="1">
        <v>-13.5604147641165</v>
      </c>
      <c r="AB179" s="1">
        <v>-23.248131550863999</v>
      </c>
      <c r="AC179" s="1">
        <v>-14.7135570477936</v>
      </c>
    </row>
    <row r="180" spans="1:29" x14ac:dyDescent="0.3">
      <c r="A180" s="2">
        <v>60.6</v>
      </c>
      <c r="B180" s="1">
        <v>2.4643401521797199</v>
      </c>
      <c r="C180" s="1">
        <v>-1.6253478823784899</v>
      </c>
      <c r="D180" s="1">
        <v>-1.7582691994925901</v>
      </c>
      <c r="E180" s="1">
        <v>-6.4915438800920802</v>
      </c>
      <c r="F180" s="1">
        <v>-8.3007642839896807</v>
      </c>
      <c r="G180" s="1">
        <v>-9.1149012958320004</v>
      </c>
      <c r="H180" s="1">
        <v>-20.9945893125611</v>
      </c>
      <c r="I180" s="1">
        <v>-9.9470975368674903</v>
      </c>
      <c r="K180" s="2">
        <v>60.6</v>
      </c>
      <c r="L180" s="1">
        <v>3.7610218384652701</v>
      </c>
      <c r="M180" s="1">
        <v>-0.32065887822398098</v>
      </c>
      <c r="N180" s="1">
        <v>-1.29371529260325</v>
      </c>
      <c r="O180" s="1">
        <v>-6.9508304213421503</v>
      </c>
      <c r="P180" s="1">
        <v>-7.9820501799757402</v>
      </c>
      <c r="Q180" s="1">
        <v>-9.9566532168941499</v>
      </c>
      <c r="R180" s="1">
        <v>-13.897041519473699</v>
      </c>
      <c r="S180" s="1">
        <v>-15.296852848218199</v>
      </c>
      <c r="U180" s="2">
        <v>60.6</v>
      </c>
      <c r="V180" s="1">
        <v>0.49216917311099401</v>
      </c>
      <c r="W180" s="1">
        <v>-0.80569031624804699</v>
      </c>
      <c r="X180" s="1">
        <v>-5.2816166739327697</v>
      </c>
      <c r="Y180" s="1">
        <v>-8.1529795372728096</v>
      </c>
      <c r="Z180" s="1">
        <v>-12.1928835919249</v>
      </c>
      <c r="AA180" s="1">
        <v>-15.099274732623799</v>
      </c>
      <c r="AB180" s="1">
        <v>-24.156045642056199</v>
      </c>
      <c r="AC180" s="1">
        <v>-16.080191327940799</v>
      </c>
    </row>
    <row r="181" spans="1:29" x14ac:dyDescent="0.3">
      <c r="A181" s="2">
        <v>60.8</v>
      </c>
      <c r="B181" s="1">
        <v>3.5668645155411101</v>
      </c>
      <c r="C181" s="1">
        <v>-1.0549334463306099</v>
      </c>
      <c r="D181" s="1">
        <v>-0.80034725299142895</v>
      </c>
      <c r="E181" s="1">
        <v>-4.1593327595305096</v>
      </c>
      <c r="F181" s="1">
        <v>-8.1973840294419595</v>
      </c>
      <c r="G181" s="1">
        <v>-8.17209230215696</v>
      </c>
      <c r="H181" s="1">
        <v>-23.2226606187477</v>
      </c>
      <c r="I181" s="1">
        <v>-9.8732975050253895</v>
      </c>
      <c r="K181" s="2">
        <v>60.8</v>
      </c>
      <c r="L181" s="1">
        <v>3.0209871401790198</v>
      </c>
      <c r="M181" s="1">
        <v>1.0113762181374899</v>
      </c>
      <c r="N181" s="1">
        <v>-2.4443349515834698</v>
      </c>
      <c r="O181" s="1">
        <v>-6.6834293705682102</v>
      </c>
      <c r="P181" s="1">
        <v>-8.3686688590456999</v>
      </c>
      <c r="Q181" s="1">
        <v>-11.505261214954899</v>
      </c>
      <c r="R181" s="1">
        <v>-14.1015557509483</v>
      </c>
      <c r="S181" s="1">
        <v>-17.556117928546399</v>
      </c>
      <c r="U181" s="2">
        <v>60.8</v>
      </c>
      <c r="V181" s="1">
        <v>1.10564988203194</v>
      </c>
      <c r="W181" s="1">
        <v>-1.40435492062011</v>
      </c>
      <c r="X181" s="1">
        <v>-6.2243779448617396</v>
      </c>
      <c r="Y181" s="1">
        <v>-9.6523626663200393</v>
      </c>
      <c r="Z181" s="1">
        <v>-13.4707830135665</v>
      </c>
      <c r="AA181" s="1">
        <v>-16.0809898647382</v>
      </c>
      <c r="AB181" s="1">
        <v>-24.021813952726301</v>
      </c>
      <c r="AC181" s="1">
        <v>-16.6917448734559</v>
      </c>
    </row>
    <row r="182" spans="1:29" x14ac:dyDescent="0.3">
      <c r="A182" s="2">
        <v>61</v>
      </c>
      <c r="B182" s="1">
        <v>3.5682450696552301</v>
      </c>
      <c r="C182" s="1">
        <v>-1.33083613385935</v>
      </c>
      <c r="D182" s="1">
        <v>5.07960504009475E-2</v>
      </c>
      <c r="E182" s="1">
        <v>-3.5568305828893201</v>
      </c>
      <c r="F182" s="1">
        <v>-8.4181653430884804</v>
      </c>
      <c r="G182" s="1">
        <v>-8.9886309132991506</v>
      </c>
      <c r="H182" s="1">
        <v>-25.550296272592899</v>
      </c>
      <c r="I182" s="1">
        <v>-9.8473195665169992</v>
      </c>
      <c r="K182" s="2">
        <v>61</v>
      </c>
      <c r="L182" s="1">
        <v>3.5008298557691799</v>
      </c>
      <c r="M182" s="1">
        <v>1.2169894365223399</v>
      </c>
      <c r="N182" s="1">
        <v>-2.7264367604597299</v>
      </c>
      <c r="O182" s="1">
        <v>-6.7198040590861297</v>
      </c>
      <c r="P182" s="1">
        <v>-8.5460944679178397</v>
      </c>
      <c r="Q182" s="1">
        <v>-14.8781369838588</v>
      </c>
      <c r="R182" s="1">
        <v>-15.859990923688899</v>
      </c>
      <c r="S182" s="1">
        <v>-19.564045737291298</v>
      </c>
      <c r="U182" s="2">
        <v>61</v>
      </c>
      <c r="V182" s="1">
        <v>3.4710138548200602</v>
      </c>
      <c r="W182" s="1">
        <v>-2.1499935298213302</v>
      </c>
      <c r="X182" s="1">
        <v>-5.6972871756822503</v>
      </c>
      <c r="Y182" s="1">
        <v>-10.0562560830608</v>
      </c>
      <c r="Z182" s="1">
        <v>-13.875516917233201</v>
      </c>
      <c r="AA182" s="1">
        <v>-17.220376723460198</v>
      </c>
      <c r="AB182" s="1">
        <v>-24.605966080928901</v>
      </c>
      <c r="AC182" s="1">
        <v>-17.402894354280701</v>
      </c>
    </row>
    <row r="183" spans="1:29" x14ac:dyDescent="0.3">
      <c r="A183" s="2">
        <v>61.2</v>
      </c>
      <c r="B183" s="1">
        <v>3.9193835324597601</v>
      </c>
      <c r="C183" s="1">
        <v>-2.5810298032340002</v>
      </c>
      <c r="D183" s="1">
        <v>0.39427415110694097</v>
      </c>
      <c r="E183" s="1">
        <v>-3.47702883000508</v>
      </c>
      <c r="F183" s="1">
        <v>-9.9527489276417196</v>
      </c>
      <c r="G183" s="1">
        <v>-10.2808601043232</v>
      </c>
      <c r="H183" s="1">
        <v>-26.466610750906899</v>
      </c>
      <c r="I183" s="1">
        <v>-9.4435520967582001</v>
      </c>
      <c r="K183" s="2">
        <v>61.2</v>
      </c>
      <c r="L183" s="1">
        <v>3.64518280666559</v>
      </c>
      <c r="M183" s="1">
        <v>0.202863052330855</v>
      </c>
      <c r="N183" s="1">
        <v>-2.8525950830162099</v>
      </c>
      <c r="O183" s="1">
        <v>-6.4755387081730502</v>
      </c>
      <c r="P183" s="1">
        <v>-9.5141645364739702</v>
      </c>
      <c r="Q183" s="1">
        <v>-16.0863748948873</v>
      </c>
      <c r="R183" s="1">
        <v>-17.439270573610301</v>
      </c>
      <c r="S183" s="1">
        <v>-20.6831361220699</v>
      </c>
      <c r="U183" s="2">
        <v>61.2</v>
      </c>
      <c r="V183" s="1">
        <v>5.0301809417307197</v>
      </c>
      <c r="W183" s="1">
        <v>-1.6360728026350599</v>
      </c>
      <c r="X183" s="1">
        <v>-4.1905108045902804</v>
      </c>
      <c r="Y183" s="1">
        <v>-9.1817813148233594</v>
      </c>
      <c r="Z183" s="1">
        <v>-14.550959319938499</v>
      </c>
      <c r="AA183" s="1">
        <v>-17.106482243791099</v>
      </c>
      <c r="AB183" s="1">
        <v>-25.8826169034994</v>
      </c>
      <c r="AC183" s="1">
        <v>-18.718700183160902</v>
      </c>
    </row>
    <row r="184" spans="1:29" x14ac:dyDescent="0.3">
      <c r="A184" s="2">
        <v>61.4</v>
      </c>
      <c r="B184" s="1">
        <v>4.3861092953802903</v>
      </c>
      <c r="C184" s="1">
        <v>-2.50193385027714</v>
      </c>
      <c r="D184" s="1">
        <v>-0.75735140459031003</v>
      </c>
      <c r="E184" s="1">
        <v>-3.2433274853585199</v>
      </c>
      <c r="F184" s="1">
        <v>-11.7874087049503</v>
      </c>
      <c r="G184" s="1">
        <v>-10.8734026301457</v>
      </c>
      <c r="H184" s="1">
        <v>-27.212499518955902</v>
      </c>
      <c r="I184" s="1">
        <v>-9.0425640847898592</v>
      </c>
      <c r="K184" s="2">
        <v>61.4</v>
      </c>
      <c r="L184" s="1">
        <v>1.8058225036317299</v>
      </c>
      <c r="M184" s="1">
        <v>-0.280555402271148</v>
      </c>
      <c r="N184" s="1">
        <v>-3.0054295894954901</v>
      </c>
      <c r="O184" s="1">
        <v>-6.4883506570316696</v>
      </c>
      <c r="P184" s="1">
        <v>-9.5549206670854403</v>
      </c>
      <c r="Q184" s="1">
        <v>-16.3848640563521</v>
      </c>
      <c r="R184" s="1">
        <v>-18.6167370943954</v>
      </c>
      <c r="S184" s="1">
        <v>-22.027281418179001</v>
      </c>
      <c r="U184" s="2">
        <v>61.4</v>
      </c>
      <c r="V184" s="1">
        <v>5.2546303596436399</v>
      </c>
      <c r="W184" s="1">
        <v>-2.44657536319508</v>
      </c>
      <c r="X184" s="1">
        <v>-5.2048685853688399</v>
      </c>
      <c r="Y184" s="1">
        <v>-9.41451600309151</v>
      </c>
      <c r="Z184" s="1">
        <v>-16.1092859694865</v>
      </c>
      <c r="AA184" s="1">
        <v>-17.619256766700001</v>
      </c>
      <c r="AB184" s="1">
        <v>-25.865344791500501</v>
      </c>
      <c r="AC184" s="1">
        <v>-20.4463523957006</v>
      </c>
    </row>
    <row r="185" spans="1:29" x14ac:dyDescent="0.3">
      <c r="A185" s="2">
        <v>61.6</v>
      </c>
      <c r="B185" s="1">
        <v>3.4245595023270399</v>
      </c>
      <c r="C185" s="1">
        <v>-2.19244980411219</v>
      </c>
      <c r="D185" s="1">
        <v>-1.77561330780307</v>
      </c>
      <c r="E185" s="1">
        <v>-3.4306722757304402</v>
      </c>
      <c r="F185" s="1">
        <v>-13.382314770973901</v>
      </c>
      <c r="G185" s="1">
        <v>-12.8753979439908</v>
      </c>
      <c r="H185" s="1">
        <v>-29.260119123369599</v>
      </c>
      <c r="I185" s="1">
        <v>-9.18768124880458</v>
      </c>
      <c r="K185" s="2">
        <v>61.6</v>
      </c>
      <c r="L185" s="1">
        <v>1.0479348440581799</v>
      </c>
      <c r="M185" s="1">
        <v>-0.209629197744334</v>
      </c>
      <c r="N185" s="1">
        <v>-2.7488119531569999</v>
      </c>
      <c r="O185" s="1">
        <v>-7.3257868971114704</v>
      </c>
      <c r="P185" s="1">
        <v>-10.290445638118801</v>
      </c>
      <c r="Q185" s="1">
        <v>-18.8159775145593</v>
      </c>
      <c r="R185" s="1">
        <v>-19.980310996839801</v>
      </c>
      <c r="S185" s="1">
        <v>-24.833535657780502</v>
      </c>
      <c r="U185" s="2">
        <v>61.6</v>
      </c>
      <c r="V185" s="1">
        <v>4.5409408779414697</v>
      </c>
      <c r="W185" s="1">
        <v>-3.4564338097169398</v>
      </c>
      <c r="X185" s="1">
        <v>-6.3817272179463203</v>
      </c>
      <c r="Y185" s="1">
        <v>-9.4587092547857292</v>
      </c>
      <c r="Z185" s="1">
        <v>-17.093752359382101</v>
      </c>
      <c r="AA185" s="1">
        <v>-19.310380879097298</v>
      </c>
      <c r="AB185" s="1">
        <v>-26.088944502354501</v>
      </c>
      <c r="AC185" s="1">
        <v>-22.462895261740002</v>
      </c>
    </row>
    <row r="186" spans="1:29" x14ac:dyDescent="0.3">
      <c r="A186" s="2">
        <v>61.8</v>
      </c>
      <c r="B186" s="1">
        <v>1.74532800951511</v>
      </c>
      <c r="C186" s="1">
        <v>-2.8228632530829101</v>
      </c>
      <c r="D186" s="1">
        <v>-2.51586417990268</v>
      </c>
      <c r="E186" s="1">
        <v>-6.1709658313303404</v>
      </c>
      <c r="F186" s="1">
        <v>-16.356008610585199</v>
      </c>
      <c r="G186" s="1">
        <v>-15.783121886721601</v>
      </c>
      <c r="H186" s="1">
        <v>-31.119436315689999</v>
      </c>
      <c r="I186" s="1">
        <v>-10.182936408115101</v>
      </c>
      <c r="K186" s="2">
        <v>61.8</v>
      </c>
      <c r="L186" s="1">
        <v>1.5067194266525501</v>
      </c>
      <c r="M186" s="1">
        <v>-0.80260398114575104</v>
      </c>
      <c r="N186" s="1">
        <v>-3.2323859230432102</v>
      </c>
      <c r="O186" s="1">
        <v>-8.3435861823582496</v>
      </c>
      <c r="P186" s="1">
        <v>-11.462511336062001</v>
      </c>
      <c r="Q186" s="1">
        <v>-21.0047774897957</v>
      </c>
      <c r="R186" s="1">
        <v>-21.937513496985702</v>
      </c>
      <c r="S186" s="1">
        <v>-26.688911689893001</v>
      </c>
      <c r="U186" s="2">
        <v>61.8</v>
      </c>
      <c r="V186" s="1">
        <v>4.0758807989823298</v>
      </c>
      <c r="W186" s="1">
        <v>-3.64876779761346</v>
      </c>
      <c r="X186" s="1">
        <v>-5.6387889905846604</v>
      </c>
      <c r="Y186" s="1">
        <v>-8.2229935589604999</v>
      </c>
      <c r="Z186" s="1">
        <v>-18.150852852360401</v>
      </c>
      <c r="AA186" s="1">
        <v>-19.369043945234001</v>
      </c>
      <c r="AB186" s="1">
        <v>-28.106661329366201</v>
      </c>
      <c r="AC186" s="1">
        <v>-24.818503061218301</v>
      </c>
    </row>
    <row r="187" spans="1:29" x14ac:dyDescent="0.3">
      <c r="A187" s="2">
        <v>62</v>
      </c>
      <c r="B187" s="1">
        <v>0.95159990809875705</v>
      </c>
      <c r="C187" s="1">
        <v>-3.0223592569592501</v>
      </c>
      <c r="D187" s="1">
        <v>-4.4216340673246197</v>
      </c>
      <c r="E187" s="1">
        <v>-9.8732632126977595</v>
      </c>
      <c r="F187" s="1">
        <v>-19.000454605289601</v>
      </c>
      <c r="G187" s="1">
        <v>-16.8157007837763</v>
      </c>
      <c r="H187" s="1">
        <v>-33.531881735389099</v>
      </c>
      <c r="I187" s="1">
        <v>-12.5662546155702</v>
      </c>
      <c r="K187" s="2">
        <v>62</v>
      </c>
      <c r="L187" s="1">
        <v>0.33879609879790001</v>
      </c>
      <c r="M187" s="1">
        <v>-1.3140262213360601</v>
      </c>
      <c r="N187" s="1">
        <v>-4.5289472514383498</v>
      </c>
      <c r="O187" s="1">
        <v>-9.10904514618721</v>
      </c>
      <c r="P187" s="1">
        <v>-12.7112553892383</v>
      </c>
      <c r="Q187" s="1">
        <v>-21.823337816826299</v>
      </c>
      <c r="R187" s="1">
        <v>-24.388494474062298</v>
      </c>
      <c r="S187" s="1">
        <v>-27.405480804990098</v>
      </c>
      <c r="U187" s="2">
        <v>62</v>
      </c>
      <c r="V187" s="1">
        <v>3.0887646147273502</v>
      </c>
      <c r="W187" s="1">
        <v>-5.1447617784380402</v>
      </c>
      <c r="X187" s="1">
        <v>-6.9353768158201499</v>
      </c>
      <c r="Y187" s="1">
        <v>-7.9840027140748804</v>
      </c>
      <c r="Z187" s="1">
        <v>-19.953732647342299</v>
      </c>
      <c r="AA187" s="1">
        <v>-20.1514173851103</v>
      </c>
      <c r="AB187" s="1">
        <v>-30.074200095425098</v>
      </c>
      <c r="AC187" s="1">
        <v>-26.2061286258104</v>
      </c>
    </row>
    <row r="188" spans="1:29" x14ac:dyDescent="0.3">
      <c r="A188" s="2">
        <v>62.2</v>
      </c>
      <c r="B188" s="1">
        <v>7.2868742762466396E-2</v>
      </c>
      <c r="C188" s="1">
        <v>-2.08945096257523</v>
      </c>
      <c r="D188" s="1">
        <v>-6.7322379619930901</v>
      </c>
      <c r="E188" s="1">
        <v>-11.406386286606701</v>
      </c>
      <c r="F188" s="1">
        <v>-19.819150351601799</v>
      </c>
      <c r="G188" s="1">
        <v>-17.493663086600598</v>
      </c>
      <c r="H188" s="1">
        <v>-37.687316034571701</v>
      </c>
      <c r="I188" s="1">
        <v>-14.551811355244</v>
      </c>
      <c r="K188" s="2">
        <v>62.2</v>
      </c>
      <c r="L188" s="1">
        <v>0.691321789075516</v>
      </c>
      <c r="M188" s="1">
        <v>-1.00447285614536</v>
      </c>
      <c r="N188" s="1">
        <v>-4.8925818271186499</v>
      </c>
      <c r="O188" s="1">
        <v>-10.0779178406681</v>
      </c>
      <c r="P188" s="1">
        <v>-14.6904560106891</v>
      </c>
      <c r="Q188" s="1">
        <v>-24.155656979466201</v>
      </c>
      <c r="R188" s="1">
        <v>-26.648127217613101</v>
      </c>
      <c r="S188" s="1">
        <v>-30.124205751635898</v>
      </c>
      <c r="U188" s="2">
        <v>62.2</v>
      </c>
      <c r="V188" s="1">
        <v>2.6498356113724202</v>
      </c>
      <c r="W188" s="1">
        <v>-7.4531006081410602</v>
      </c>
      <c r="X188" s="1">
        <v>-8.0269428684499609</v>
      </c>
      <c r="Y188" s="1">
        <v>-9.9909600714191509</v>
      </c>
      <c r="Z188" s="1">
        <v>-23.265366003052499</v>
      </c>
      <c r="AA188" s="1">
        <v>-23.923597169897398</v>
      </c>
      <c r="AB188" s="1">
        <v>-32.094609360087397</v>
      </c>
      <c r="AC188" s="1">
        <v>-27.055651840961001</v>
      </c>
    </row>
    <row r="189" spans="1:29" x14ac:dyDescent="0.3">
      <c r="A189" s="2">
        <v>62.4</v>
      </c>
      <c r="B189" s="1">
        <v>-1.01777748896325</v>
      </c>
      <c r="C189" s="1">
        <v>-1.63355856791753</v>
      </c>
      <c r="D189" s="1">
        <v>-6.9567354494367404</v>
      </c>
      <c r="E189" s="1">
        <v>-12.433117451056701</v>
      </c>
      <c r="F189" s="1">
        <v>-20.934112164172198</v>
      </c>
      <c r="G189" s="1">
        <v>-18.9607824398784</v>
      </c>
      <c r="H189" s="1">
        <v>-40.939640127915503</v>
      </c>
      <c r="I189" s="1">
        <v>-16.009195547618699</v>
      </c>
      <c r="K189" s="2">
        <v>62.4</v>
      </c>
      <c r="L189" s="1">
        <v>3.20937986771199</v>
      </c>
      <c r="M189" s="1">
        <v>-0.94744642520368005</v>
      </c>
      <c r="N189" s="1">
        <v>-5.1917203488682198</v>
      </c>
      <c r="O189" s="1">
        <v>-11.303392758582801</v>
      </c>
      <c r="P189" s="1">
        <v>-15.976008428233699</v>
      </c>
      <c r="Q189" s="1">
        <v>-27.828054811222501</v>
      </c>
      <c r="R189" s="1">
        <v>-27.747737226477899</v>
      </c>
      <c r="S189" s="1">
        <v>-32.969758235979498</v>
      </c>
      <c r="U189" s="2">
        <v>62.4</v>
      </c>
      <c r="V189" s="1">
        <v>2.5027014209740601</v>
      </c>
      <c r="W189" s="1">
        <v>-7.8257910176488101</v>
      </c>
      <c r="X189" s="1">
        <v>-7.2592786072050304</v>
      </c>
      <c r="Y189" s="1">
        <v>-11.4338986259122</v>
      </c>
      <c r="Z189" s="1">
        <v>-26.000831967365301</v>
      </c>
      <c r="AA189" s="1">
        <v>-25.915153118585</v>
      </c>
      <c r="AB189" s="1">
        <v>-35.754724689434497</v>
      </c>
      <c r="AC189" s="1">
        <v>-28.343230283817501</v>
      </c>
    </row>
    <row r="190" spans="1:29" x14ac:dyDescent="0.3">
      <c r="A190" s="2">
        <v>62.6</v>
      </c>
      <c r="B190" s="1">
        <v>-0.358332293144485</v>
      </c>
      <c r="C190" s="1">
        <v>-1.67179858188348</v>
      </c>
      <c r="D190" s="1">
        <v>-8.2834632635180601</v>
      </c>
      <c r="E190" s="1">
        <v>-14.1373870135186</v>
      </c>
      <c r="F190" s="1">
        <v>-22.851410422409099</v>
      </c>
      <c r="G190" s="1">
        <v>-19.663695916713898</v>
      </c>
      <c r="H190" s="1">
        <v>-43.897754021985399</v>
      </c>
      <c r="I190" s="1">
        <v>-17.665504589057502</v>
      </c>
      <c r="K190" s="2">
        <v>62.6</v>
      </c>
      <c r="L190" s="1">
        <v>4.22066493334796</v>
      </c>
      <c r="M190" s="1">
        <v>-1.11060600690209</v>
      </c>
      <c r="N190" s="1">
        <v>-6.1811939805335196</v>
      </c>
      <c r="O190" s="1">
        <v>-12.673571738868599</v>
      </c>
      <c r="P190" s="1">
        <v>-16.1763442451911</v>
      </c>
      <c r="Q190" s="1">
        <v>-28.867665405751499</v>
      </c>
      <c r="R190" s="1">
        <v>-29.607764913571401</v>
      </c>
      <c r="S190" s="1">
        <v>-32.630371745892703</v>
      </c>
      <c r="U190" s="2">
        <v>62.6</v>
      </c>
      <c r="V190" s="1">
        <v>2.2338958416010302</v>
      </c>
      <c r="W190" s="1">
        <v>-7.6339147790821498</v>
      </c>
      <c r="X190" s="1">
        <v>-7.2142139917309596</v>
      </c>
      <c r="Y190" s="1">
        <v>-12.932236655634499</v>
      </c>
      <c r="Z190" s="1">
        <v>-27.3956957143984</v>
      </c>
      <c r="AA190" s="1">
        <v>-26.137336097595501</v>
      </c>
      <c r="AB190" s="1">
        <v>-40.0500698916427</v>
      </c>
      <c r="AC190" s="1">
        <v>-28.9836055598144</v>
      </c>
    </row>
    <row r="191" spans="1:29" x14ac:dyDescent="0.3">
      <c r="A191" s="2">
        <v>62.8</v>
      </c>
      <c r="B191" s="1">
        <v>1.4186196680059</v>
      </c>
      <c r="C191" s="1">
        <v>-2.1390648902615799</v>
      </c>
      <c r="D191" s="1">
        <v>-10.398842278606701</v>
      </c>
      <c r="E191" s="1">
        <v>-14.0400885638138</v>
      </c>
      <c r="F191" s="1">
        <v>-23.132448864063701</v>
      </c>
      <c r="G191" s="1">
        <v>-19.732406743860899</v>
      </c>
      <c r="H191" s="1">
        <v>-47.035305550356398</v>
      </c>
      <c r="I191" s="1">
        <v>-18.5165794297635</v>
      </c>
      <c r="K191" s="2">
        <v>62.8</v>
      </c>
      <c r="L191" s="1">
        <v>3.4075338554184502</v>
      </c>
      <c r="M191" s="1">
        <v>-2.7101098654206601</v>
      </c>
      <c r="N191" s="1">
        <v>-5.9399224590680397</v>
      </c>
      <c r="O191" s="1">
        <v>-14.9937865166719</v>
      </c>
      <c r="P191" s="1">
        <v>-18.0251268523124</v>
      </c>
      <c r="Q191" s="1">
        <v>-29.316423087469399</v>
      </c>
      <c r="R191" s="1">
        <v>-32.117393877658699</v>
      </c>
      <c r="S191" s="1">
        <v>-34.067237287655303</v>
      </c>
      <c r="U191" s="2">
        <v>62.8</v>
      </c>
      <c r="V191" s="1">
        <v>1.9929747737133101</v>
      </c>
      <c r="W191" s="1">
        <v>-8.3512816060437007</v>
      </c>
      <c r="X191" s="1">
        <v>-8.8723508902890593</v>
      </c>
      <c r="Y191" s="1">
        <v>-15.974015008788999</v>
      </c>
      <c r="Z191" s="1">
        <v>-28.994297439389801</v>
      </c>
      <c r="AA191" s="1">
        <v>-29.587826196440801</v>
      </c>
      <c r="AB191" s="1">
        <v>-42.922761772308299</v>
      </c>
      <c r="AC191" s="1">
        <v>-29.9096781690453</v>
      </c>
    </row>
    <row r="192" spans="1:29" x14ac:dyDescent="0.3">
      <c r="A192" s="2">
        <v>63</v>
      </c>
      <c r="B192" s="1">
        <v>1.6490649025361399</v>
      </c>
      <c r="C192" s="1">
        <v>-3.4505033270644998</v>
      </c>
      <c r="D192" s="1">
        <v>-10.164185004683301</v>
      </c>
      <c r="E192" s="1">
        <v>-13.309383174186999</v>
      </c>
      <c r="F192" s="1">
        <v>-22.9617519874284</v>
      </c>
      <c r="G192" s="1">
        <v>-22.069513592421</v>
      </c>
      <c r="H192" s="1">
        <v>-49.141703948080398</v>
      </c>
      <c r="I192" s="1">
        <v>-18.6261785161138</v>
      </c>
      <c r="K192" s="2">
        <v>63</v>
      </c>
      <c r="L192" s="1">
        <v>3.3429046288350199</v>
      </c>
      <c r="M192" s="1">
        <v>-3.150828145113</v>
      </c>
      <c r="N192" s="1">
        <v>-5.0789492806822496</v>
      </c>
      <c r="O192" s="1">
        <v>-16.547914918038298</v>
      </c>
      <c r="P192" s="1">
        <v>-20.1024120279247</v>
      </c>
      <c r="Q192" s="1">
        <v>-30.9774389436365</v>
      </c>
      <c r="R192" s="1">
        <v>-33.238811688783002</v>
      </c>
      <c r="S192" s="1">
        <v>-37.9790540056892</v>
      </c>
      <c r="U192" s="2">
        <v>63</v>
      </c>
      <c r="V192" s="1">
        <v>1.1908847855221401</v>
      </c>
      <c r="W192" s="1">
        <v>-7.7379212660321199</v>
      </c>
      <c r="X192" s="1">
        <v>-10.345882580128601</v>
      </c>
      <c r="Y192" s="1">
        <v>-18.4955888098301</v>
      </c>
      <c r="Z192" s="1">
        <v>-31.1949800103916</v>
      </c>
      <c r="AA192" s="1">
        <v>-32.440437112839099</v>
      </c>
      <c r="AB192" s="1">
        <v>-45.060743957746801</v>
      </c>
      <c r="AC192" s="1">
        <v>-32.709000957445099</v>
      </c>
    </row>
    <row r="193" spans="1:29" x14ac:dyDescent="0.3">
      <c r="A193" s="2">
        <v>63.2</v>
      </c>
      <c r="B193" s="1">
        <v>1.9053690369949601</v>
      </c>
      <c r="C193" s="1">
        <v>-6.2898947808230297</v>
      </c>
      <c r="D193" s="1">
        <v>-9.9872831596535203</v>
      </c>
      <c r="E193" s="1">
        <v>-15.0056675333163</v>
      </c>
      <c r="F193" s="1">
        <v>-25.011637198067302</v>
      </c>
      <c r="G193" s="1">
        <v>-25.355358141569699</v>
      </c>
      <c r="H193" s="1">
        <v>-50.880722557257798</v>
      </c>
      <c r="I193" s="1">
        <v>-19.202090830885801</v>
      </c>
      <c r="K193" s="2">
        <v>63.2</v>
      </c>
      <c r="L193" s="1">
        <v>2.6752358142819301</v>
      </c>
      <c r="M193" s="1">
        <v>-1.55094200785555</v>
      </c>
      <c r="N193" s="1">
        <v>-5.8596073199269902</v>
      </c>
      <c r="O193" s="1">
        <v>-17.667822762010299</v>
      </c>
      <c r="P193" s="1">
        <v>-20.797239324642</v>
      </c>
      <c r="Q193" s="1">
        <v>-32.720386852907801</v>
      </c>
      <c r="R193" s="1">
        <v>-35.026836424585397</v>
      </c>
      <c r="S193" s="1">
        <v>-40.1447163622272</v>
      </c>
      <c r="U193" s="2">
        <v>63.2</v>
      </c>
      <c r="V193" s="1">
        <v>0.479593123704802</v>
      </c>
      <c r="W193" s="1">
        <v>-7.6215001422400501</v>
      </c>
      <c r="X193" s="1">
        <v>-12.6562843763242</v>
      </c>
      <c r="Y193" s="1">
        <v>-19.644237518916398</v>
      </c>
      <c r="Z193" s="1">
        <v>-30.607716260082</v>
      </c>
      <c r="AA193" s="1">
        <v>-31.9358040641083</v>
      </c>
      <c r="AB193" s="1">
        <v>-46.3472557578771</v>
      </c>
      <c r="AC193" s="1">
        <v>-35.675009715175598</v>
      </c>
    </row>
    <row r="194" spans="1:29" x14ac:dyDescent="0.3">
      <c r="A194" s="2">
        <v>63.4</v>
      </c>
      <c r="B194" s="1">
        <v>2.9199089269499701</v>
      </c>
      <c r="C194" s="1">
        <v>-8.5338521083661991</v>
      </c>
      <c r="D194" s="1">
        <v>-12.303835922136599</v>
      </c>
      <c r="E194" s="1">
        <v>-16.921427529191501</v>
      </c>
      <c r="F194" s="1">
        <v>-27.368519003333201</v>
      </c>
      <c r="G194" s="1">
        <v>-28.120465050903199</v>
      </c>
      <c r="H194" s="1">
        <v>-54.501117430129298</v>
      </c>
      <c r="I194" s="1">
        <v>-20.705813679253101</v>
      </c>
      <c r="K194" s="2">
        <v>63.4</v>
      </c>
      <c r="L194" s="1">
        <v>0.31496658114534198</v>
      </c>
      <c r="M194" s="1">
        <v>-1.8074960099758599</v>
      </c>
      <c r="N194" s="1">
        <v>-7.5658796470796101</v>
      </c>
      <c r="O194" s="1">
        <v>-19.4748321397445</v>
      </c>
      <c r="P194" s="1">
        <v>-23.070861143256</v>
      </c>
      <c r="Q194" s="1">
        <v>-34.365649350006997</v>
      </c>
      <c r="R194" s="1">
        <v>-38.306084604507497</v>
      </c>
      <c r="S194" s="1">
        <v>-43.2031429372242</v>
      </c>
      <c r="U194" s="2">
        <v>63.4</v>
      </c>
      <c r="V194" s="1">
        <v>0.52701602806863002</v>
      </c>
      <c r="W194" s="1">
        <v>-9.5883064472731405</v>
      </c>
      <c r="X194" s="1">
        <v>-14.955718160615399</v>
      </c>
      <c r="Y194" s="1">
        <v>-21.356006929572299</v>
      </c>
      <c r="Z194" s="1">
        <v>-30.7193210645306</v>
      </c>
      <c r="AA194" s="1">
        <v>-34.2947751262884</v>
      </c>
      <c r="AB194" s="1">
        <v>-46.932375316008397</v>
      </c>
      <c r="AC194" s="1">
        <v>-36.585271287552501</v>
      </c>
    </row>
    <row r="195" spans="1:29" x14ac:dyDescent="0.3">
      <c r="A195" s="2">
        <v>63.6</v>
      </c>
      <c r="B195" s="1">
        <v>1.9767673066365901</v>
      </c>
      <c r="C195" s="1">
        <v>-10.2230624167053</v>
      </c>
      <c r="D195" s="1">
        <v>-13.126541600899801</v>
      </c>
      <c r="E195" s="1">
        <v>-19.383421123119302</v>
      </c>
      <c r="F195" s="1">
        <v>-29.402647848964701</v>
      </c>
      <c r="G195" s="1">
        <v>-32.017584245339499</v>
      </c>
      <c r="H195" s="1">
        <v>-57.745274512434001</v>
      </c>
      <c r="I195" s="1">
        <v>-22.214265136611299</v>
      </c>
      <c r="K195" s="2">
        <v>63.6</v>
      </c>
      <c r="L195" s="1">
        <v>-0.60215187022194505</v>
      </c>
      <c r="M195" s="1">
        <v>-3.5770168770766002</v>
      </c>
      <c r="N195" s="1">
        <v>-9.0384171744783295</v>
      </c>
      <c r="O195" s="1">
        <v>-20.800567354974199</v>
      </c>
      <c r="P195" s="1">
        <v>-26.814213692084198</v>
      </c>
      <c r="Q195" s="1">
        <v>-36.939701710353503</v>
      </c>
      <c r="R195" s="1">
        <v>-41.7200060208718</v>
      </c>
      <c r="S195" s="1">
        <v>-48.740877635839396</v>
      </c>
      <c r="U195" s="2">
        <v>63.6</v>
      </c>
      <c r="V195" s="1">
        <v>1.5777985726350601</v>
      </c>
      <c r="W195" s="1">
        <v>-11.5357136744166</v>
      </c>
      <c r="X195" s="1">
        <v>-17.013568718988498</v>
      </c>
      <c r="Y195" s="1">
        <v>-23.5913697336781</v>
      </c>
      <c r="Z195" s="1">
        <v>-34.109186441638897</v>
      </c>
      <c r="AA195" s="1">
        <v>-38.244637461305899</v>
      </c>
      <c r="AB195" s="1">
        <v>-47.353080442600699</v>
      </c>
      <c r="AC195" s="1">
        <v>-37.385521695503002</v>
      </c>
    </row>
    <row r="196" spans="1:29" x14ac:dyDescent="0.3">
      <c r="A196" s="2">
        <v>63.8</v>
      </c>
      <c r="B196" s="1">
        <v>0.59049999446301604</v>
      </c>
      <c r="C196" s="1">
        <v>-11.960533152722</v>
      </c>
      <c r="D196" s="1">
        <v>-13.002939496816699</v>
      </c>
      <c r="E196" s="1">
        <v>-21.6745164324544</v>
      </c>
      <c r="F196" s="1">
        <v>-32.428981510299998</v>
      </c>
      <c r="G196" s="1">
        <v>-35.792459578848103</v>
      </c>
      <c r="H196" s="1">
        <v>-59.650687031233602</v>
      </c>
      <c r="I196" s="1">
        <v>-24.161811458497901</v>
      </c>
      <c r="K196" s="2">
        <v>63.8</v>
      </c>
      <c r="L196" s="1">
        <v>-4.0894094221215503E-2</v>
      </c>
      <c r="M196" s="1">
        <v>-3.1487560381901898</v>
      </c>
      <c r="N196" s="1">
        <v>-11.7847489472852</v>
      </c>
      <c r="O196" s="1">
        <v>-21.5569682959574</v>
      </c>
      <c r="P196" s="1">
        <v>-30.242169333512098</v>
      </c>
      <c r="Q196" s="1">
        <v>-40.150178613873798</v>
      </c>
      <c r="R196" s="1">
        <v>-45.502469886483503</v>
      </c>
      <c r="S196" s="1">
        <v>-53.005573261782402</v>
      </c>
      <c r="U196" s="2">
        <v>63.8</v>
      </c>
      <c r="V196" s="1">
        <v>1.87069715162721</v>
      </c>
      <c r="W196" s="1">
        <v>-13.1658271526027</v>
      </c>
      <c r="X196" s="1">
        <v>-18.1616285894948</v>
      </c>
      <c r="Y196" s="1">
        <v>-23.984033455574799</v>
      </c>
      <c r="Z196" s="1">
        <v>-37.380921300915901</v>
      </c>
      <c r="AA196" s="1">
        <v>-39.290499676294097</v>
      </c>
      <c r="AB196" s="1">
        <v>-49.043823612724502</v>
      </c>
      <c r="AC196" s="1">
        <v>-38.712658666692597</v>
      </c>
    </row>
    <row r="197" spans="1:29" x14ac:dyDescent="0.3">
      <c r="A197" s="2">
        <v>64</v>
      </c>
      <c r="B197" s="1">
        <v>1.4691395258006399</v>
      </c>
      <c r="C197" s="1">
        <v>-11.4609970645412</v>
      </c>
      <c r="D197" s="1">
        <v>-15.0311245219936</v>
      </c>
      <c r="E197" s="1">
        <v>-23.1299789584106</v>
      </c>
      <c r="F197" s="1">
        <v>-35.260163345059702</v>
      </c>
      <c r="G197" s="1">
        <v>-37.443922166024201</v>
      </c>
      <c r="H197" s="1">
        <v>-63.0145423761141</v>
      </c>
      <c r="I197" s="1">
        <v>-26.130321032466099</v>
      </c>
      <c r="K197" s="2">
        <v>64</v>
      </c>
      <c r="L197" s="1">
        <v>0.49129530868739801</v>
      </c>
      <c r="M197" s="1">
        <v>-3.74898383611395</v>
      </c>
      <c r="N197" s="1">
        <v>-14.6130717797936</v>
      </c>
      <c r="O197" s="1">
        <v>-22.797019333011399</v>
      </c>
      <c r="P197" s="1">
        <v>-32.8752283861972</v>
      </c>
      <c r="Q197" s="1">
        <v>-43.085055258283099</v>
      </c>
      <c r="R197" s="1">
        <v>-50.382639577813499</v>
      </c>
      <c r="S197" s="1">
        <v>-55.834940529685198</v>
      </c>
      <c r="U197" s="2">
        <v>64</v>
      </c>
      <c r="V197" s="1">
        <v>2.2934892694469502</v>
      </c>
      <c r="W197" s="1">
        <v>-16.086951656104301</v>
      </c>
      <c r="X197" s="1">
        <v>-17.291099299337301</v>
      </c>
      <c r="Y197" s="1">
        <v>-23.672764293509701</v>
      </c>
      <c r="Z197" s="1">
        <v>-39.460273524318403</v>
      </c>
      <c r="AA197" s="1">
        <v>-40.696983674885402</v>
      </c>
      <c r="AB197" s="1">
        <v>-51.699291680473799</v>
      </c>
      <c r="AC197" s="1">
        <v>-38.9414948272467</v>
      </c>
    </row>
    <row r="198" spans="1:29" x14ac:dyDescent="0.3">
      <c r="A198" s="2">
        <v>64.2</v>
      </c>
      <c r="B198" s="1">
        <v>1.9436872359044299</v>
      </c>
      <c r="C198" s="1">
        <v>-10.484231862512701</v>
      </c>
      <c r="D198" s="1">
        <v>-17.0686397364599</v>
      </c>
      <c r="E198" s="1">
        <v>-24.294247026612201</v>
      </c>
      <c r="F198" s="1">
        <v>-36.733989705783898</v>
      </c>
      <c r="G198" s="1">
        <v>-38.272557970540603</v>
      </c>
      <c r="H198" s="1">
        <v>-66.364376503326696</v>
      </c>
      <c r="I198" s="1">
        <v>-27.258862115630901</v>
      </c>
      <c r="K198" s="2">
        <v>64.2</v>
      </c>
      <c r="L198" s="1">
        <v>1.68744939849617</v>
      </c>
      <c r="M198" s="1">
        <v>-8.1839590342082094</v>
      </c>
      <c r="N198" s="1">
        <v>-16.912562416998501</v>
      </c>
      <c r="O198" s="1">
        <v>-24.134527315699501</v>
      </c>
      <c r="P198" s="1">
        <v>-35.397746348016902</v>
      </c>
      <c r="Q198" s="1">
        <v>-45.880695410033901</v>
      </c>
      <c r="R198" s="1">
        <v>-55.198989150836198</v>
      </c>
      <c r="S198" s="1">
        <v>-59.227879335895203</v>
      </c>
      <c r="U198" s="2">
        <v>64.2</v>
      </c>
      <c r="V198" s="1">
        <v>2.88301374097927</v>
      </c>
      <c r="W198" s="1">
        <v>-16.599608185751599</v>
      </c>
      <c r="X198" s="1">
        <v>-16.590257683571501</v>
      </c>
      <c r="Y198" s="1">
        <v>-25.715006025340202</v>
      </c>
      <c r="Z198" s="1">
        <v>-43.472751888395003</v>
      </c>
      <c r="AA198" s="1">
        <v>-44.250149268322502</v>
      </c>
      <c r="AB198" s="1">
        <v>-54.6584411704697</v>
      </c>
      <c r="AC198" s="1">
        <v>-39.539233749451199</v>
      </c>
    </row>
    <row r="199" spans="1:29" x14ac:dyDescent="0.3">
      <c r="A199" s="2">
        <v>64.400000000000006</v>
      </c>
      <c r="B199" s="1">
        <v>2.0534884051912199</v>
      </c>
      <c r="C199" s="1">
        <v>-11.457695418144899</v>
      </c>
      <c r="D199" s="1">
        <v>-17.6450801057027</v>
      </c>
      <c r="E199" s="1">
        <v>-25.821687277039601</v>
      </c>
      <c r="F199" s="1">
        <v>-38.659507840780698</v>
      </c>
      <c r="G199" s="1">
        <v>-39.518706637537498</v>
      </c>
      <c r="H199" s="1">
        <v>-67.605599142803101</v>
      </c>
      <c r="I199" s="1">
        <v>-28.586107482551199</v>
      </c>
      <c r="K199" s="2">
        <v>64.400000000000006</v>
      </c>
      <c r="L199" s="1">
        <v>4.3701640569751996</v>
      </c>
      <c r="M199" s="1">
        <v>-10.8061711767949</v>
      </c>
      <c r="N199" s="1">
        <v>-20.0086829788739</v>
      </c>
      <c r="O199" s="1">
        <v>-25.154067415948699</v>
      </c>
      <c r="P199" s="1">
        <v>-38.0633565713701</v>
      </c>
      <c r="Q199" s="1">
        <v>-48.642785015758498</v>
      </c>
      <c r="R199" s="1">
        <v>-59.769914432577302</v>
      </c>
      <c r="S199" s="1">
        <v>-62.192975506261497</v>
      </c>
      <c r="U199" s="2">
        <v>64.400000000000006</v>
      </c>
      <c r="V199" s="1">
        <v>3.12390670211414</v>
      </c>
      <c r="W199" s="1">
        <v>-16.1836996151135</v>
      </c>
      <c r="X199" s="1">
        <v>-17.563763221387902</v>
      </c>
      <c r="Y199" s="1">
        <v>-27.587939831726398</v>
      </c>
      <c r="Z199" s="1">
        <v>-47.393865370744201</v>
      </c>
      <c r="AA199" s="1">
        <v>-45.330873195530799</v>
      </c>
      <c r="AB199" s="1">
        <v>-58.258372986839902</v>
      </c>
      <c r="AC199" s="1">
        <v>-41.669207062631997</v>
      </c>
    </row>
    <row r="200" spans="1:29" x14ac:dyDescent="0.3">
      <c r="A200" s="2">
        <v>64.599999999999994</v>
      </c>
      <c r="B200" s="1">
        <v>3.0061271387134498</v>
      </c>
      <c r="C200" s="1">
        <v>-12.5431764701119</v>
      </c>
      <c r="D200" s="1">
        <v>-19.280983014616599</v>
      </c>
      <c r="E200" s="1">
        <v>-26.6954534299018</v>
      </c>
      <c r="F200" s="1">
        <v>-41.333224324156397</v>
      </c>
      <c r="G200" s="1">
        <v>-40.491978758988303</v>
      </c>
      <c r="H200" s="1">
        <v>-69.940130417579198</v>
      </c>
      <c r="I200" s="1">
        <v>-30.425520329799799</v>
      </c>
      <c r="K200" s="2">
        <v>64.599999999999994</v>
      </c>
      <c r="L200" s="1">
        <v>5.74602659741217</v>
      </c>
      <c r="M200" s="1">
        <v>-11.7409767759784</v>
      </c>
      <c r="N200" s="1">
        <v>-21.624009662625099</v>
      </c>
      <c r="O200" s="1">
        <v>-27.326847037806299</v>
      </c>
      <c r="P200" s="1">
        <v>-39.796215214227999</v>
      </c>
      <c r="Q200" s="1">
        <v>-52.6050559193989</v>
      </c>
      <c r="R200" s="1">
        <v>-63.327165647768297</v>
      </c>
      <c r="S200" s="1">
        <v>-64.700501016008602</v>
      </c>
      <c r="U200" s="2">
        <v>64.599999999999994</v>
      </c>
      <c r="V200" s="1">
        <v>3.27052333423467</v>
      </c>
      <c r="W200" s="1">
        <v>-18.165878788655601</v>
      </c>
      <c r="X200" s="1">
        <v>-19.3600968897759</v>
      </c>
      <c r="Y200" s="1">
        <v>-28.211832506318999</v>
      </c>
      <c r="Z200" s="1">
        <v>-49.024578850339999</v>
      </c>
      <c r="AA200" s="1">
        <v>-45.600934154439599</v>
      </c>
      <c r="AB200" s="1">
        <v>-61.4777066895196</v>
      </c>
      <c r="AC200" s="1">
        <v>-43.604027305438798</v>
      </c>
    </row>
    <row r="201" spans="1:29" x14ac:dyDescent="0.3">
      <c r="A201" s="2">
        <v>64.8</v>
      </c>
      <c r="B201" s="1">
        <v>3.9147992104781801</v>
      </c>
      <c r="C201" s="1">
        <v>-12.9082090776591</v>
      </c>
      <c r="D201" s="1">
        <v>-22.370072015474399</v>
      </c>
      <c r="E201" s="1">
        <v>-28.242466447416401</v>
      </c>
      <c r="F201" s="1">
        <v>-44.126912419559702</v>
      </c>
      <c r="G201" s="1">
        <v>-42.297874399779801</v>
      </c>
      <c r="H201" s="1">
        <v>-74.336296979974506</v>
      </c>
      <c r="I201" s="1">
        <v>-31.5320880053855</v>
      </c>
      <c r="K201" s="2">
        <v>64.8</v>
      </c>
      <c r="L201" s="1">
        <v>6.0176390933861503</v>
      </c>
      <c r="M201" s="1">
        <v>-14.2206295985075</v>
      </c>
      <c r="N201" s="1">
        <v>-21.330921140497001</v>
      </c>
      <c r="O201" s="1">
        <v>-28.920953500324799</v>
      </c>
      <c r="P201" s="1">
        <v>-41.052799633255702</v>
      </c>
      <c r="Q201" s="1">
        <v>-57.046525492158203</v>
      </c>
      <c r="R201" s="1">
        <v>-66.809991427769603</v>
      </c>
      <c r="S201" s="1">
        <v>-67.746126291208498</v>
      </c>
      <c r="U201" s="2">
        <v>64.8</v>
      </c>
      <c r="V201" s="1">
        <v>4.3972273853465502</v>
      </c>
      <c r="W201" s="1">
        <v>-19.0600744490681</v>
      </c>
      <c r="X201" s="1">
        <v>-21.585809572156901</v>
      </c>
      <c r="Y201" s="1">
        <v>-30.261806011848901</v>
      </c>
      <c r="Z201" s="1">
        <v>-51.136835110349601</v>
      </c>
      <c r="AA201" s="1">
        <v>-48.331823204934501</v>
      </c>
      <c r="AB201" s="1">
        <v>-63.7139428816782</v>
      </c>
      <c r="AC201" s="1">
        <v>-45.754610900791697</v>
      </c>
    </row>
    <row r="202" spans="1:29" x14ac:dyDescent="0.3">
      <c r="A202" s="2">
        <v>65</v>
      </c>
      <c r="B202" s="1">
        <v>4.5243912388201597</v>
      </c>
      <c r="C202" s="1">
        <v>-15.088321508545899</v>
      </c>
      <c r="D202" s="1">
        <v>-24.2529208313304</v>
      </c>
      <c r="E202" s="1">
        <v>-31.033270067991602</v>
      </c>
      <c r="F202" s="1">
        <v>-48.200457675211602</v>
      </c>
      <c r="G202" s="1">
        <v>-45.249452189453599</v>
      </c>
      <c r="H202" s="1">
        <v>-76.379069425672597</v>
      </c>
      <c r="I202" s="1">
        <v>-32.758453784873197</v>
      </c>
      <c r="K202" s="2">
        <v>65</v>
      </c>
      <c r="L202" s="1">
        <v>6.5096973695746403</v>
      </c>
      <c r="M202" s="1">
        <v>-16.620553027397399</v>
      </c>
      <c r="N202" s="1">
        <v>-23.148716031910201</v>
      </c>
      <c r="O202" s="1">
        <v>-31.061065612734499</v>
      </c>
      <c r="P202" s="1">
        <v>-43.8541798576031</v>
      </c>
      <c r="Q202" s="1">
        <v>-60.981041477549397</v>
      </c>
      <c r="R202" s="1">
        <v>-70.326205513262906</v>
      </c>
      <c r="S202" s="1">
        <v>-71.2800158545664</v>
      </c>
      <c r="U202" s="2">
        <v>65</v>
      </c>
      <c r="V202" s="1">
        <v>5.4797055225422797</v>
      </c>
      <c r="W202" s="1">
        <v>-19.220231353515501</v>
      </c>
      <c r="X202" s="1">
        <v>-24.735451849781601</v>
      </c>
      <c r="Y202" s="1">
        <v>-33.263706236143499</v>
      </c>
      <c r="Z202" s="1">
        <v>-54.370315539242</v>
      </c>
      <c r="AA202" s="1">
        <v>-50.466162821256802</v>
      </c>
      <c r="AB202" s="1">
        <v>-65.311317486232099</v>
      </c>
      <c r="AC202" s="1">
        <v>-48.6944906693547</v>
      </c>
    </row>
    <row r="203" spans="1:29" x14ac:dyDescent="0.3">
      <c r="A203" s="2">
        <v>65.2</v>
      </c>
      <c r="B203" s="1">
        <v>4.8987278071554403</v>
      </c>
      <c r="C203" s="1">
        <v>-16.963684524531001</v>
      </c>
      <c r="D203" s="1">
        <v>-25.325188685125699</v>
      </c>
      <c r="E203" s="1">
        <v>-33.929238511266099</v>
      </c>
      <c r="F203" s="1">
        <v>-53.099688725333898</v>
      </c>
      <c r="G203" s="1">
        <v>-48.4683594760712</v>
      </c>
      <c r="H203" s="1">
        <v>-78.391487225997594</v>
      </c>
      <c r="I203" s="1">
        <v>-35.1467352984737</v>
      </c>
      <c r="K203" s="2">
        <v>65.2</v>
      </c>
      <c r="L203" s="1">
        <v>5.2923960159320398</v>
      </c>
      <c r="M203" s="1">
        <v>-17.234761697756799</v>
      </c>
      <c r="N203" s="1">
        <v>-25.482849118406101</v>
      </c>
      <c r="O203" s="1">
        <v>-34.428980715668303</v>
      </c>
      <c r="P203" s="1">
        <v>-48.338977876792597</v>
      </c>
      <c r="Q203" s="1">
        <v>-64.905563036016403</v>
      </c>
      <c r="R203" s="1">
        <v>-72.536665767846202</v>
      </c>
      <c r="S203" s="1">
        <v>-74.7268524278428</v>
      </c>
      <c r="U203" s="2">
        <v>65.2</v>
      </c>
      <c r="V203" s="1">
        <v>4.9699623397222599</v>
      </c>
      <c r="W203" s="1">
        <v>-22.617173931881901</v>
      </c>
      <c r="X203" s="1">
        <v>-27.6504939932694</v>
      </c>
      <c r="Y203" s="1">
        <v>-34.751823571065202</v>
      </c>
      <c r="Z203" s="1">
        <v>-57.661905571067201</v>
      </c>
      <c r="AA203" s="1">
        <v>-52.263474088645701</v>
      </c>
      <c r="AB203" s="1">
        <v>-66.348682310470096</v>
      </c>
      <c r="AC203" s="1">
        <v>-50.575729822986901</v>
      </c>
    </row>
    <row r="204" spans="1:29" x14ac:dyDescent="0.3">
      <c r="A204" s="2">
        <v>65.400000000000006</v>
      </c>
      <c r="B204" s="1">
        <v>4.6480250612435698</v>
      </c>
      <c r="C204" s="1">
        <v>-17.673911431557499</v>
      </c>
      <c r="D204" s="1">
        <v>-26.845590834777699</v>
      </c>
      <c r="E204" s="1">
        <v>-36.263552330182399</v>
      </c>
      <c r="F204" s="1">
        <v>-56.577115307167503</v>
      </c>
      <c r="G204" s="1">
        <v>-52.924723110990499</v>
      </c>
      <c r="H204" s="1">
        <v>-81.395088302089505</v>
      </c>
      <c r="I204" s="1">
        <v>-37.315488369407497</v>
      </c>
      <c r="K204" s="2">
        <v>65.400000000000006</v>
      </c>
      <c r="L204" s="1">
        <v>2.8294712161145701</v>
      </c>
      <c r="M204" s="1">
        <v>-18.214824959461001</v>
      </c>
      <c r="N204" s="1">
        <v>-25.227545428212999</v>
      </c>
      <c r="O204" s="1">
        <v>-37.102918512935297</v>
      </c>
      <c r="P204" s="1">
        <v>-52.188079063233602</v>
      </c>
      <c r="Q204" s="1">
        <v>-68.638302671653406</v>
      </c>
      <c r="R204" s="1">
        <v>-74.616301734056094</v>
      </c>
      <c r="S204" s="1">
        <v>-77.356427160371396</v>
      </c>
      <c r="U204" s="2">
        <v>65.400000000000006</v>
      </c>
      <c r="V204" s="1">
        <v>4.6112364719923002</v>
      </c>
      <c r="W204" s="1">
        <v>-25.899573592336399</v>
      </c>
      <c r="X204" s="1">
        <v>-29.775609165986999</v>
      </c>
      <c r="Y204" s="1">
        <v>-35.9036586981141</v>
      </c>
      <c r="Z204" s="1">
        <v>-60.302266688601101</v>
      </c>
      <c r="AA204" s="1">
        <v>-55.007380808432202</v>
      </c>
      <c r="AB204" s="1">
        <v>-67.255961068984107</v>
      </c>
      <c r="AC204" s="1">
        <v>-52.2139622344434</v>
      </c>
    </row>
    <row r="205" spans="1:29" x14ac:dyDescent="0.3">
      <c r="A205" s="2">
        <v>65.599999999999994</v>
      </c>
      <c r="B205" s="1">
        <v>4.83526057137738</v>
      </c>
      <c r="C205" s="1">
        <v>-18.5968917730501</v>
      </c>
      <c r="D205" s="1">
        <v>-27.819693367330999</v>
      </c>
      <c r="E205" s="1">
        <v>-38.520761714812203</v>
      </c>
      <c r="F205" s="1">
        <v>-59.641367798032597</v>
      </c>
      <c r="G205" s="1">
        <v>-56.054339927505197</v>
      </c>
      <c r="H205" s="1">
        <v>-82.675427604874201</v>
      </c>
      <c r="I205" s="1">
        <v>-40.196984448875703</v>
      </c>
      <c r="K205" s="2">
        <v>65.599999999999994</v>
      </c>
      <c r="L205" s="1">
        <v>1.75956595843147</v>
      </c>
      <c r="M205" s="1">
        <v>-19.9801625538129</v>
      </c>
      <c r="N205" s="1">
        <v>-26.799188138332099</v>
      </c>
      <c r="O205" s="1">
        <v>-38.037472766602598</v>
      </c>
      <c r="P205" s="1">
        <v>-55.134630556774098</v>
      </c>
      <c r="Q205" s="1">
        <v>-70.535839828581601</v>
      </c>
      <c r="R205" s="1">
        <v>-77.864003394216795</v>
      </c>
      <c r="S205" s="1">
        <v>-79.232619619599902</v>
      </c>
      <c r="U205" s="2">
        <v>65.599999999999994</v>
      </c>
      <c r="V205" s="1">
        <v>3.4384637474333601</v>
      </c>
      <c r="W205" s="1">
        <v>-27.967700000839798</v>
      </c>
      <c r="X205" s="1">
        <v>-30.420216938380499</v>
      </c>
      <c r="Y205" s="1">
        <v>-37.9311379311808</v>
      </c>
      <c r="Z205" s="1">
        <v>-63.381367593038398</v>
      </c>
      <c r="AA205" s="1">
        <v>-57.537007754911002</v>
      </c>
      <c r="AB205" s="1">
        <v>-68.808736306107505</v>
      </c>
      <c r="AC205" s="1">
        <v>-55.037194327368702</v>
      </c>
    </row>
    <row r="206" spans="1:29" x14ac:dyDescent="0.3">
      <c r="A206" s="2">
        <v>65.8</v>
      </c>
      <c r="B206" s="1">
        <v>4.5922226320274699</v>
      </c>
      <c r="C206" s="1">
        <v>-20.252394846730201</v>
      </c>
      <c r="D206" s="1">
        <v>-28.517057953903201</v>
      </c>
      <c r="E206" s="1">
        <v>-40.983755610828197</v>
      </c>
      <c r="F206" s="1">
        <v>-62.445631942432001</v>
      </c>
      <c r="G206" s="1">
        <v>-57.845844921791603</v>
      </c>
      <c r="H206" s="1">
        <v>-81.779850942127695</v>
      </c>
      <c r="I206" s="1">
        <v>-43.663695825332198</v>
      </c>
      <c r="K206" s="2">
        <v>65.8</v>
      </c>
      <c r="L206" s="1">
        <v>1.67813110805923</v>
      </c>
      <c r="M206" s="1">
        <v>-21.568167211112002</v>
      </c>
      <c r="N206" s="1">
        <v>-30.7741388563262</v>
      </c>
      <c r="O206" s="1">
        <v>-40.132415747704002</v>
      </c>
      <c r="P206" s="1">
        <v>-57.6825681887901</v>
      </c>
      <c r="Q206" s="1">
        <v>-71.9359910531455</v>
      </c>
      <c r="R206" s="1">
        <v>-80.854466199627794</v>
      </c>
      <c r="S206" s="1">
        <v>-80.186415590402305</v>
      </c>
      <c r="U206" s="2">
        <v>65.8</v>
      </c>
      <c r="V206" s="1">
        <v>1.9750669239576299</v>
      </c>
      <c r="W206" s="1">
        <v>-31.101870354604699</v>
      </c>
      <c r="X206" s="1">
        <v>-31.291462786884502</v>
      </c>
      <c r="Y206" s="1">
        <v>-40.380499062543997</v>
      </c>
      <c r="Z206" s="1">
        <v>-66.628791181766502</v>
      </c>
      <c r="AA206" s="1">
        <v>-58.707169231716101</v>
      </c>
      <c r="AB206" s="1">
        <v>-69.685567226881602</v>
      </c>
      <c r="AC206" s="1">
        <v>-56.047319166671798</v>
      </c>
    </row>
    <row r="207" spans="1:29" x14ac:dyDescent="0.3">
      <c r="A207" s="2">
        <v>66</v>
      </c>
      <c r="B207" s="1">
        <v>2.7355014339906298</v>
      </c>
      <c r="C207" s="1">
        <v>-23.611544706923802</v>
      </c>
      <c r="D207" s="1">
        <v>-30.422490868033702</v>
      </c>
      <c r="E207" s="1">
        <v>-43.272566474174702</v>
      </c>
      <c r="F207" s="1">
        <v>-64.089276793948898</v>
      </c>
      <c r="G207" s="1">
        <v>-60.851131988618</v>
      </c>
      <c r="H207" s="1">
        <v>-82.824632261373694</v>
      </c>
      <c r="I207" s="1">
        <v>-46.567310720889701</v>
      </c>
      <c r="K207" s="2">
        <v>66</v>
      </c>
      <c r="L207" s="1">
        <v>0.61069559037875398</v>
      </c>
      <c r="M207" s="1">
        <v>-23.427205970569702</v>
      </c>
      <c r="N207" s="1">
        <v>-31.936566318483401</v>
      </c>
      <c r="O207" s="1">
        <v>-42.0674014443846</v>
      </c>
      <c r="P207" s="1">
        <v>-59.562010575503997</v>
      </c>
      <c r="Q207" s="1">
        <v>-74.566023278806199</v>
      </c>
      <c r="R207" s="1">
        <v>-83.004609130637604</v>
      </c>
      <c r="S207" s="1">
        <v>-80.7311479533208</v>
      </c>
      <c r="U207" s="2">
        <v>66</v>
      </c>
      <c r="V207" s="1">
        <v>0.79861853212833001</v>
      </c>
      <c r="W207" s="1">
        <v>-34.138659732957699</v>
      </c>
      <c r="X207" s="1">
        <v>-34.0008292147878</v>
      </c>
      <c r="Y207" s="1">
        <v>-42.966413782486399</v>
      </c>
      <c r="Z207" s="1">
        <v>-68.747879845376303</v>
      </c>
      <c r="AA207" s="1">
        <v>-60.472351550190702</v>
      </c>
      <c r="AB207" s="1">
        <v>-70.715137009435296</v>
      </c>
      <c r="AC207" s="1">
        <v>-55.779853448208897</v>
      </c>
    </row>
    <row r="208" spans="1:29" x14ac:dyDescent="0.3">
      <c r="A208" s="2">
        <v>66.2</v>
      </c>
      <c r="B208" s="1">
        <v>1.8257280156696301</v>
      </c>
      <c r="C208" s="1">
        <v>-27.311077160054001</v>
      </c>
      <c r="D208" s="1">
        <v>-32.730681145334401</v>
      </c>
      <c r="E208" s="1">
        <v>-45.808575285030201</v>
      </c>
      <c r="F208" s="1">
        <v>-66.811414478205194</v>
      </c>
      <c r="G208" s="1">
        <v>-63.771652238230999</v>
      </c>
      <c r="H208" s="1">
        <v>-83.990603109295805</v>
      </c>
      <c r="I208" s="1">
        <v>-49.357945202993697</v>
      </c>
      <c r="K208" s="2">
        <v>66.2</v>
      </c>
      <c r="L208" s="1">
        <v>0.86887869519998195</v>
      </c>
      <c r="M208" s="1">
        <v>-24.796359290595301</v>
      </c>
      <c r="N208" s="1">
        <v>-32.957070872116802</v>
      </c>
      <c r="O208" s="1">
        <v>-42.909380258972199</v>
      </c>
      <c r="P208" s="1">
        <v>-60.986045577203598</v>
      </c>
      <c r="Q208" s="1">
        <v>-76.958208285661001</v>
      </c>
      <c r="R208" s="1">
        <v>-86.139395596731703</v>
      </c>
      <c r="S208" s="1">
        <v>-81.671612368621297</v>
      </c>
      <c r="U208" s="2">
        <v>66.2</v>
      </c>
      <c r="V208" s="1">
        <v>1.3549798945935301</v>
      </c>
      <c r="W208" s="1">
        <v>-36.144767212455797</v>
      </c>
      <c r="X208" s="1">
        <v>-36.3081082368548</v>
      </c>
      <c r="Y208" s="1">
        <v>-44.850203276122002</v>
      </c>
      <c r="Z208" s="1">
        <v>-69.727156930997694</v>
      </c>
      <c r="AA208" s="1">
        <v>-61.628518244973698</v>
      </c>
      <c r="AB208" s="1">
        <v>-72.506909219287607</v>
      </c>
      <c r="AC208" s="1">
        <v>-56.647420947097103</v>
      </c>
    </row>
    <row r="209" spans="1:29" x14ac:dyDescent="0.3">
      <c r="A209" s="2">
        <v>66.400000000000006</v>
      </c>
      <c r="B209" s="1">
        <v>1.1277100816963099</v>
      </c>
      <c r="C209" s="1">
        <v>-30.587047972636</v>
      </c>
      <c r="D209" s="1">
        <v>-35.965872114878898</v>
      </c>
      <c r="E209" s="1">
        <v>-49.010046114192797</v>
      </c>
      <c r="F209" s="1">
        <v>-70.6263753654232</v>
      </c>
      <c r="G209" s="1">
        <v>-65.533277088434104</v>
      </c>
      <c r="H209" s="1">
        <v>-84.2395087815501</v>
      </c>
      <c r="I209" s="1">
        <v>-51.782771376180698</v>
      </c>
      <c r="K209" s="2">
        <v>66.400000000000006</v>
      </c>
      <c r="L209" s="1">
        <v>2.33300127447606</v>
      </c>
      <c r="M209" s="1">
        <v>-26.4934768474991</v>
      </c>
      <c r="N209" s="1">
        <v>-37.2109229087853</v>
      </c>
      <c r="O209" s="1">
        <v>-45.671160326594297</v>
      </c>
      <c r="P209" s="1">
        <v>-63.2892897672087</v>
      </c>
      <c r="Q209" s="1">
        <v>-79.299081694871802</v>
      </c>
      <c r="R209" s="1">
        <v>-89.247304339791398</v>
      </c>
      <c r="S209" s="1">
        <v>-82.347930262890401</v>
      </c>
      <c r="U209" s="2">
        <v>66.400000000000006</v>
      </c>
      <c r="V209" s="1">
        <v>1.4153098585647701</v>
      </c>
      <c r="W209" s="1">
        <v>-38.717900885887197</v>
      </c>
      <c r="X209" s="1">
        <v>-38.2180857976917</v>
      </c>
      <c r="Y209" s="1">
        <v>-46.380113555165501</v>
      </c>
      <c r="Z209" s="1">
        <v>-72.043648633514906</v>
      </c>
      <c r="AA209" s="1">
        <v>-62.832685357241999</v>
      </c>
      <c r="AB209" s="1">
        <v>-73.415488141841806</v>
      </c>
      <c r="AC209" s="1">
        <v>-56.898353035615102</v>
      </c>
    </row>
    <row r="210" spans="1:29" x14ac:dyDescent="0.3">
      <c r="A210" s="2">
        <v>66.599999999999994</v>
      </c>
      <c r="B210" s="1">
        <v>-0.215144897373136</v>
      </c>
      <c r="C210" s="1">
        <v>-35.1150907453139</v>
      </c>
      <c r="D210" s="1">
        <v>-41.110626977422001</v>
      </c>
      <c r="E210" s="1">
        <v>-52.4100959704258</v>
      </c>
      <c r="F210" s="1">
        <v>-74.671968748144195</v>
      </c>
      <c r="G210" s="1">
        <v>-70.185500730597596</v>
      </c>
      <c r="H210" s="1">
        <v>-86.193594132478793</v>
      </c>
      <c r="I210" s="1">
        <v>-53.641788451524398</v>
      </c>
      <c r="K210" s="2">
        <v>66.599999999999994</v>
      </c>
      <c r="L210" s="1">
        <v>2.0729077367279598</v>
      </c>
      <c r="M210" s="1">
        <v>-28.1581658718009</v>
      </c>
      <c r="N210" s="1">
        <v>-40.798565940184403</v>
      </c>
      <c r="O210" s="1">
        <v>-48.5442377517506</v>
      </c>
      <c r="P210" s="1">
        <v>-66.417371141831893</v>
      </c>
      <c r="Q210" s="1">
        <v>-82.566546399164807</v>
      </c>
      <c r="R210" s="1">
        <v>-91.359613031515806</v>
      </c>
      <c r="S210" s="1">
        <v>-83.615861070349695</v>
      </c>
      <c r="U210" s="2">
        <v>66.599999999999994</v>
      </c>
      <c r="V210" s="1">
        <v>1.9415805904618799</v>
      </c>
      <c r="W210" s="1">
        <v>-40.806800818336498</v>
      </c>
      <c r="X210" s="1">
        <v>-41.5567633789789</v>
      </c>
      <c r="Y210" s="1">
        <v>-48.100352968044199</v>
      </c>
      <c r="Z210" s="1">
        <v>-74.560884546527603</v>
      </c>
      <c r="AA210" s="1">
        <v>-65.025532800419001</v>
      </c>
      <c r="AB210" s="1">
        <v>-73.898976797589199</v>
      </c>
      <c r="AC210" s="1">
        <v>-56.223276138577198</v>
      </c>
    </row>
    <row r="211" spans="1:29" x14ac:dyDescent="0.3">
      <c r="A211" s="2">
        <v>66.8</v>
      </c>
      <c r="B211" s="1">
        <v>-1.13039233394943</v>
      </c>
      <c r="C211" s="1">
        <v>-40.015133773684802</v>
      </c>
      <c r="D211" s="1">
        <v>-46.369517141148599</v>
      </c>
      <c r="E211" s="1">
        <v>-55.738428015881297</v>
      </c>
      <c r="F211" s="1">
        <v>-79.648758081815004</v>
      </c>
      <c r="G211" s="1">
        <v>-76.010071084092601</v>
      </c>
      <c r="H211" s="1">
        <v>-90.302684508370703</v>
      </c>
      <c r="I211" s="1">
        <v>-56.587287740427598</v>
      </c>
      <c r="K211" s="2">
        <v>66.8</v>
      </c>
      <c r="L211" s="1">
        <v>2.32679842183799</v>
      </c>
      <c r="M211" s="1">
        <v>-29.7304362598375</v>
      </c>
      <c r="N211" s="1">
        <v>-44.090171804391403</v>
      </c>
      <c r="O211" s="1">
        <v>-50.866786105053997</v>
      </c>
      <c r="P211" s="1">
        <v>-69.979835745731705</v>
      </c>
      <c r="Q211" s="1">
        <v>-85.874708718012997</v>
      </c>
      <c r="R211" s="1">
        <v>-94.279444682609807</v>
      </c>
      <c r="S211" s="1">
        <v>-85.752231579016595</v>
      </c>
      <c r="U211" s="2">
        <v>66.8</v>
      </c>
      <c r="V211" s="1">
        <v>2.7206485492391201</v>
      </c>
      <c r="W211" s="1">
        <v>-42.339743400794298</v>
      </c>
      <c r="X211" s="1">
        <v>-44.833963369110101</v>
      </c>
      <c r="Y211" s="1">
        <v>-49.577513306207202</v>
      </c>
      <c r="Z211" s="1">
        <v>-75.7746121120948</v>
      </c>
      <c r="AA211" s="1">
        <v>-66.804549088150594</v>
      </c>
      <c r="AB211" s="1">
        <v>-75.721535691064901</v>
      </c>
      <c r="AC211" s="1">
        <v>-57.467550066785797</v>
      </c>
    </row>
    <row r="212" spans="1:29" x14ac:dyDescent="0.3">
      <c r="A212" s="2">
        <v>67</v>
      </c>
      <c r="B212" s="1">
        <v>-0.94501306291022003</v>
      </c>
      <c r="C212" s="1">
        <v>-42.417198655884498</v>
      </c>
      <c r="D212" s="1">
        <v>-50.744123094022797</v>
      </c>
      <c r="E212" s="1">
        <v>-58.983277182232399</v>
      </c>
      <c r="F212" s="1">
        <v>-85.796657110736604</v>
      </c>
      <c r="G212" s="1">
        <v>-80.034754211085897</v>
      </c>
      <c r="H212" s="1">
        <v>-93.015703978203604</v>
      </c>
      <c r="I212" s="1">
        <v>-59.973944751752697</v>
      </c>
      <c r="K212" s="2">
        <v>67</v>
      </c>
      <c r="L212" s="1">
        <v>4.04273102367</v>
      </c>
      <c r="M212" s="1">
        <v>-32.1990372736282</v>
      </c>
      <c r="N212" s="1">
        <v>-49.045907742245198</v>
      </c>
      <c r="O212" s="1">
        <v>-54.012764292822503</v>
      </c>
      <c r="P212" s="1">
        <v>-73.532211707914996</v>
      </c>
      <c r="Q212" s="1">
        <v>-88.509767857888207</v>
      </c>
      <c r="R212" s="1">
        <v>-96.704459458974796</v>
      </c>
      <c r="S212" s="1">
        <v>-86.300067176939606</v>
      </c>
      <c r="U212" s="2">
        <v>67</v>
      </c>
      <c r="V212" s="1">
        <v>4.0157240465181596</v>
      </c>
      <c r="W212" s="1">
        <v>-45.153301206537598</v>
      </c>
      <c r="X212" s="1">
        <v>-46.722876253856597</v>
      </c>
      <c r="Y212" s="1">
        <v>-50.595034050337397</v>
      </c>
      <c r="Z212" s="1">
        <v>-77.746557157790903</v>
      </c>
      <c r="AA212" s="1">
        <v>-68.595519379189199</v>
      </c>
      <c r="AB212" s="3">
        <v>-76.561093879833507</v>
      </c>
      <c r="AC212" s="1">
        <v>-59.466349053958403</v>
      </c>
    </row>
    <row r="213" spans="1:29" x14ac:dyDescent="0.3">
      <c r="A213" s="2">
        <v>67.2</v>
      </c>
      <c r="B213" s="1">
        <v>-0.86701704468907803</v>
      </c>
      <c r="C213" s="1">
        <v>-45.492676700145999</v>
      </c>
      <c r="D213" s="1">
        <v>-55.378017601208903</v>
      </c>
      <c r="E213" s="1">
        <v>-61.423542484942701</v>
      </c>
      <c r="F213" s="1">
        <v>-90.195524330927398</v>
      </c>
      <c r="G213" s="1">
        <v>-84.350302314906699</v>
      </c>
      <c r="H213" s="1">
        <v>-94.113699559183303</v>
      </c>
      <c r="I213" s="1">
        <v>-63.717051162461303</v>
      </c>
      <c r="K213" s="2">
        <v>67.2</v>
      </c>
      <c r="L213" s="1">
        <v>3.6481712122009902</v>
      </c>
      <c r="M213" s="1">
        <v>-35.746181905497799</v>
      </c>
      <c r="N213" s="1">
        <v>-52.928216353924</v>
      </c>
      <c r="O213" s="1">
        <v>-57.7693828452826</v>
      </c>
      <c r="P213" s="1">
        <v>-76.8479909759902</v>
      </c>
      <c r="Q213" s="1">
        <v>-91.732275676004207</v>
      </c>
      <c r="R213" s="1">
        <v>-97.460934866744495</v>
      </c>
      <c r="S213" s="1">
        <v>-86.420651073118506</v>
      </c>
      <c r="U213" s="2">
        <v>67.2</v>
      </c>
      <c r="V213" s="1">
        <v>4.6414382700847101</v>
      </c>
      <c r="W213" s="1">
        <v>-47.779233665957697</v>
      </c>
      <c r="X213" s="1">
        <v>-48.703392348260898</v>
      </c>
      <c r="Y213" s="1">
        <v>-53.031640846950602</v>
      </c>
      <c r="Z213" s="1">
        <v>-80.8501630297323</v>
      </c>
      <c r="AA213" s="1">
        <v>-71.505131921287699</v>
      </c>
      <c r="AB213" s="1">
        <v>-76.462790331697306</v>
      </c>
      <c r="AC213" s="1">
        <v>-59.8857296649986</v>
      </c>
    </row>
    <row r="214" spans="1:29" x14ac:dyDescent="0.3">
      <c r="A214" s="2">
        <v>67.400000000000006</v>
      </c>
      <c r="B214" s="1">
        <v>-0.284695534807895</v>
      </c>
      <c r="C214" s="1">
        <v>-50.041094747482497</v>
      </c>
      <c r="D214" s="1">
        <v>-59.935917746085799</v>
      </c>
      <c r="E214" s="1">
        <v>-63.432345141430801</v>
      </c>
      <c r="F214" s="1">
        <v>-94.369671052214002</v>
      </c>
      <c r="G214" s="1">
        <v>-89.037445717631002</v>
      </c>
      <c r="H214" s="1">
        <v>-96.051774559072001</v>
      </c>
      <c r="I214" s="1">
        <v>-68.429237134795798</v>
      </c>
      <c r="K214" s="2">
        <v>67.400000000000006</v>
      </c>
      <c r="L214" s="1">
        <v>2.2578650802000801</v>
      </c>
      <c r="M214" s="1">
        <v>-39.608475307793498</v>
      </c>
      <c r="N214" s="1">
        <v>-55.457229294056702</v>
      </c>
      <c r="O214" s="1">
        <v>-60.084960945853702</v>
      </c>
      <c r="P214" s="1">
        <v>-79.912460028278801</v>
      </c>
      <c r="Q214" s="1">
        <v>-94.630721511908703</v>
      </c>
      <c r="R214" s="1">
        <v>-98.885383619687701</v>
      </c>
      <c r="S214" s="1">
        <v>-87.807069513599401</v>
      </c>
      <c r="U214" s="2">
        <v>67.400000000000006</v>
      </c>
      <c r="V214" s="1">
        <v>4.6857207622367998</v>
      </c>
      <c r="W214" s="1">
        <v>-49.748166880933297</v>
      </c>
      <c r="X214" s="1">
        <v>-50.9306622134227</v>
      </c>
      <c r="Y214" s="1">
        <v>-56.5920526023299</v>
      </c>
      <c r="Z214" s="1">
        <v>-82.402639061436005</v>
      </c>
      <c r="AA214" s="1">
        <v>-73.654707673078605</v>
      </c>
      <c r="AB214" s="1">
        <v>-76.268105531629999</v>
      </c>
      <c r="AC214" s="1">
        <v>-60.873414011872399</v>
      </c>
    </row>
    <row r="215" spans="1:29" x14ac:dyDescent="0.3">
      <c r="A215" s="2">
        <v>67.599999999999994</v>
      </c>
      <c r="B215" s="1">
        <v>0.53202509049881996</v>
      </c>
      <c r="C215" s="1">
        <v>-53.408524456660899</v>
      </c>
      <c r="D215" s="1">
        <v>-63.154050578978598</v>
      </c>
      <c r="E215" s="1">
        <v>-65.762549772844395</v>
      </c>
      <c r="F215" s="1">
        <v>-98.857941894192393</v>
      </c>
      <c r="G215" s="1">
        <v>-91.862730869798</v>
      </c>
      <c r="H215" s="3">
        <v>-96.069342361051</v>
      </c>
      <c r="I215" s="1">
        <v>-71.253639823734403</v>
      </c>
      <c r="K215" s="2">
        <v>67.599999999999994</v>
      </c>
      <c r="L215" s="1">
        <v>3.52170867918062</v>
      </c>
      <c r="M215" s="1">
        <v>-44.656269309536803</v>
      </c>
      <c r="N215" s="1">
        <v>-60.231155289903597</v>
      </c>
      <c r="O215" s="1">
        <v>-63.3621830969199</v>
      </c>
      <c r="P215" s="1">
        <v>-83.724428208444294</v>
      </c>
      <c r="Q215" s="1">
        <v>-97.810284424521697</v>
      </c>
      <c r="R215" s="1">
        <v>-101.28709055517299</v>
      </c>
      <c r="S215" s="1">
        <v>-87.885283479629393</v>
      </c>
      <c r="U215" s="2">
        <v>67.599999999999994</v>
      </c>
      <c r="V215" s="1">
        <v>4.8485202413681403</v>
      </c>
      <c r="W215" s="1">
        <v>-52.543453453365203</v>
      </c>
      <c r="X215" s="1">
        <v>-51.744567597007702</v>
      </c>
      <c r="Y215" s="1">
        <v>-59.751156368106997</v>
      </c>
      <c r="Z215" s="1">
        <v>-83.529120880154395</v>
      </c>
      <c r="AA215" s="1">
        <v>-74.751677206415096</v>
      </c>
      <c r="AB215" s="1">
        <v>-76.308163038347601</v>
      </c>
      <c r="AC215" s="1">
        <v>-62.541853455970198</v>
      </c>
    </row>
    <row r="216" spans="1:29" x14ac:dyDescent="0.3">
      <c r="A216" s="2">
        <v>67.8</v>
      </c>
      <c r="B216" s="1">
        <v>1.5954216288810099</v>
      </c>
      <c r="C216" s="1">
        <v>-55.849022385162201</v>
      </c>
      <c r="D216" s="1">
        <v>-66.437408631268099</v>
      </c>
      <c r="E216" s="1">
        <v>-68.811406908636002</v>
      </c>
      <c r="F216" s="1">
        <v>-102.34257178303901</v>
      </c>
      <c r="G216" s="1">
        <v>-94.628688981283503</v>
      </c>
      <c r="H216" s="1">
        <v>-93.261122569200595</v>
      </c>
      <c r="I216" s="1">
        <v>-72.657077576745394</v>
      </c>
      <c r="K216" s="2">
        <v>67.8</v>
      </c>
      <c r="L216" s="1">
        <v>3.3800382366963801</v>
      </c>
      <c r="M216" s="1">
        <v>-50.392326543135802</v>
      </c>
      <c r="N216" s="1">
        <v>-64.547096404541094</v>
      </c>
      <c r="O216" s="1">
        <v>-67.034333745168993</v>
      </c>
      <c r="P216" s="1">
        <v>-87.025362111052004</v>
      </c>
      <c r="Q216" s="1">
        <v>-100.305079496847</v>
      </c>
      <c r="R216" s="1">
        <v>-100.988783880512</v>
      </c>
      <c r="S216" s="1">
        <v>-88.141739993289306</v>
      </c>
      <c r="U216" s="2">
        <v>67.8</v>
      </c>
      <c r="V216" s="1">
        <v>3.6843334950781101</v>
      </c>
      <c r="W216" s="1">
        <v>-56.092190181247901</v>
      </c>
      <c r="X216" s="1">
        <v>-52.318793777621103</v>
      </c>
      <c r="Y216" s="1">
        <v>-62.018236032234697</v>
      </c>
      <c r="Z216" s="1">
        <v>-85.3954053283489</v>
      </c>
      <c r="AA216" s="1">
        <v>-76.857883969148006</v>
      </c>
      <c r="AB216" s="1">
        <v>-76.261211519914596</v>
      </c>
      <c r="AC216" s="1">
        <v>-63.078604543791997</v>
      </c>
    </row>
    <row r="217" spans="1:29" x14ac:dyDescent="0.3">
      <c r="A217" s="2">
        <v>68</v>
      </c>
      <c r="B217" s="1">
        <v>2.6928581782071599</v>
      </c>
      <c r="C217" s="1">
        <v>-60.7759434136536</v>
      </c>
      <c r="D217" s="1">
        <v>-70.421013093931606</v>
      </c>
      <c r="E217" s="1">
        <v>-71.319777186305203</v>
      </c>
      <c r="F217" s="1">
        <v>-105.190449211486</v>
      </c>
      <c r="G217" s="1">
        <v>-97.1018831750511</v>
      </c>
      <c r="H217" s="1">
        <v>-90.851875109868999</v>
      </c>
      <c r="I217" s="1">
        <v>-75.619880150169493</v>
      </c>
      <c r="K217" s="2">
        <v>68</v>
      </c>
      <c r="L217" s="1">
        <v>1.4249767006648999</v>
      </c>
      <c r="M217" s="1">
        <v>-55.599150880413603</v>
      </c>
      <c r="N217" s="1">
        <v>-68.078725288933796</v>
      </c>
      <c r="O217" s="1">
        <v>-69.829056912950705</v>
      </c>
      <c r="P217" s="1">
        <v>-90.185693971287193</v>
      </c>
      <c r="Q217" s="1">
        <v>-100.99351132029901</v>
      </c>
      <c r="R217" s="1">
        <v>-102.08431171889001</v>
      </c>
      <c r="S217" s="1">
        <v>-90.762917887383693</v>
      </c>
      <c r="U217" s="2">
        <v>68</v>
      </c>
      <c r="V217" s="1">
        <v>1.7264542394401901</v>
      </c>
      <c r="W217" s="1">
        <v>-58.412498001494399</v>
      </c>
      <c r="X217" s="1">
        <v>-53.753682911604102</v>
      </c>
      <c r="Y217" s="1">
        <v>-64.258908728002694</v>
      </c>
      <c r="Z217" s="1">
        <v>-86.792040908913293</v>
      </c>
      <c r="AA217" s="1">
        <v>-77.855028996913504</v>
      </c>
      <c r="AB217" s="1">
        <v>-76.134037917455004</v>
      </c>
      <c r="AC217" s="1">
        <v>-63.311845526336199</v>
      </c>
    </row>
    <row r="218" spans="1:29" x14ac:dyDescent="0.3">
      <c r="A218" s="2">
        <v>68.2</v>
      </c>
      <c r="B218" s="1">
        <v>2.9191536273982899</v>
      </c>
      <c r="C218" s="1">
        <v>-66.255658449395199</v>
      </c>
      <c r="D218" s="1">
        <v>-74.848829627110106</v>
      </c>
      <c r="E218" s="1">
        <v>-72.908493425245197</v>
      </c>
      <c r="F218" s="1">
        <v>-107.84245427278999</v>
      </c>
      <c r="G218" s="1">
        <v>-98.118269657531997</v>
      </c>
      <c r="H218" s="1">
        <v>-89.676405465095996</v>
      </c>
      <c r="I218" s="1">
        <v>-77.376652857877303</v>
      </c>
      <c r="K218" s="2">
        <v>68.2</v>
      </c>
      <c r="L218" s="1">
        <v>1.9702747725466501</v>
      </c>
      <c r="M218" s="1">
        <v>-61.668714152075701</v>
      </c>
      <c r="N218" s="1">
        <v>-73.3155977272706</v>
      </c>
      <c r="O218" s="1">
        <v>-70.987753171855402</v>
      </c>
      <c r="P218" s="1">
        <v>-93.462865649375104</v>
      </c>
      <c r="Q218" s="1">
        <v>-101.61599000522</v>
      </c>
      <c r="R218" s="1">
        <v>-106.230179491103</v>
      </c>
      <c r="S218" s="1">
        <v>-91.165807881256399</v>
      </c>
      <c r="U218" s="2">
        <v>68.2</v>
      </c>
      <c r="V218" s="1">
        <v>0.81055078315060303</v>
      </c>
      <c r="W218" s="1">
        <v>-61.330373185131997</v>
      </c>
      <c r="X218" s="1">
        <v>-55.8594065129749</v>
      </c>
      <c r="Y218" s="1">
        <v>-66.192177906352796</v>
      </c>
      <c r="Z218" s="1">
        <v>-87.520590000418096</v>
      </c>
      <c r="AA218" s="1">
        <v>-77.510315098450803</v>
      </c>
      <c r="AB218" s="1">
        <v>-75.905792277920995</v>
      </c>
      <c r="AC218" s="1">
        <v>-64.461207025569195</v>
      </c>
    </row>
    <row r="219" spans="1:29" x14ac:dyDescent="0.3">
      <c r="A219" s="2">
        <v>68.400000000000006</v>
      </c>
      <c r="B219" s="1">
        <v>3.1661321310528501</v>
      </c>
      <c r="C219" s="1">
        <v>-70.461880539593594</v>
      </c>
      <c r="D219" s="1">
        <v>-79.167410486434306</v>
      </c>
      <c r="E219" s="1">
        <v>-75.384869283688005</v>
      </c>
      <c r="F219" s="1">
        <v>-109.58063495133599</v>
      </c>
      <c r="G219" s="1">
        <v>-98.769273810923295</v>
      </c>
      <c r="H219" s="1">
        <v>-87.270667694956202</v>
      </c>
      <c r="I219" s="1">
        <v>-77.125933031351806</v>
      </c>
      <c r="K219" s="2">
        <v>68.400000000000006</v>
      </c>
      <c r="L219" s="1">
        <v>3.7353733824910802</v>
      </c>
      <c r="M219" s="1">
        <v>-67.479336988538606</v>
      </c>
      <c r="N219" s="1">
        <v>-78.604868977401296</v>
      </c>
      <c r="O219" s="1">
        <v>-71.737508634081905</v>
      </c>
      <c r="P219" s="1">
        <v>-95.548139772787295</v>
      </c>
      <c r="Q219" s="1">
        <v>-102.33419407219</v>
      </c>
      <c r="R219" s="1">
        <v>-107.467008957335</v>
      </c>
      <c r="S219" s="1">
        <v>-89.974004448190598</v>
      </c>
      <c r="U219" s="2">
        <v>68.400000000000006</v>
      </c>
      <c r="V219" s="1">
        <v>1.4382124458453001</v>
      </c>
      <c r="W219" s="1">
        <v>-65.588659213316902</v>
      </c>
      <c r="X219" s="1">
        <v>-58.154610064902201</v>
      </c>
      <c r="Y219" s="1">
        <v>-67.263165061547596</v>
      </c>
      <c r="Z219" s="1">
        <v>-88.227389957794003</v>
      </c>
      <c r="AA219" s="1">
        <v>-78.122299806480697</v>
      </c>
      <c r="AB219" s="1">
        <v>-75.673403846776097</v>
      </c>
      <c r="AC219" s="1">
        <v>-65.355425341080206</v>
      </c>
    </row>
    <row r="220" spans="1:29" x14ac:dyDescent="0.3">
      <c r="A220" s="2">
        <v>68.599999999999994</v>
      </c>
      <c r="B220" s="1">
        <v>3.9670392189245298</v>
      </c>
      <c r="C220" s="1">
        <v>-75.602473807159598</v>
      </c>
      <c r="D220" s="1">
        <v>-83.487722521043494</v>
      </c>
      <c r="E220" s="1">
        <v>-76.995014964769993</v>
      </c>
      <c r="F220" s="1">
        <v>-109.645732552233</v>
      </c>
      <c r="G220" s="1">
        <v>-98.908540900243196</v>
      </c>
      <c r="H220" s="1">
        <v>-84.695475162549101</v>
      </c>
      <c r="I220" s="1">
        <v>-79.452369220891498</v>
      </c>
      <c r="K220" s="2">
        <v>68.599999999999994</v>
      </c>
      <c r="L220" s="1">
        <v>3.0282832030175699</v>
      </c>
      <c r="M220" s="1">
        <v>-73.170296431023999</v>
      </c>
      <c r="N220" s="1">
        <v>-81.739458977611903</v>
      </c>
      <c r="O220" s="1">
        <v>-73.812202676840897</v>
      </c>
      <c r="P220" s="1">
        <v>-96.475225457886907</v>
      </c>
      <c r="Q220" s="1">
        <v>-102.45985852090099</v>
      </c>
      <c r="R220" s="1">
        <v>-106.929384099609</v>
      </c>
      <c r="S220" s="3">
        <v>-90.371379626279193</v>
      </c>
      <c r="U220" s="2">
        <v>68.599999999999994</v>
      </c>
      <c r="V220" s="1">
        <v>2.0943597735309498</v>
      </c>
      <c r="W220" s="1">
        <v>-69.299482880551196</v>
      </c>
      <c r="X220" s="1">
        <v>-61.35177237493</v>
      </c>
      <c r="Y220" s="1">
        <v>-68.126032502293398</v>
      </c>
      <c r="Z220" s="1">
        <v>-89.024946587280297</v>
      </c>
      <c r="AA220" s="3">
        <v>-78.997912967214205</v>
      </c>
      <c r="AB220" s="1">
        <v>-74.934042275313701</v>
      </c>
      <c r="AC220" s="3">
        <v>-65.710002790247401</v>
      </c>
    </row>
    <row r="221" spans="1:29" x14ac:dyDescent="0.3">
      <c r="A221" s="2">
        <v>68.8</v>
      </c>
      <c r="B221" s="1">
        <v>4.31464455340915</v>
      </c>
      <c r="C221" s="1">
        <v>-83.281204034012603</v>
      </c>
      <c r="D221" s="1">
        <v>-87.870301831117104</v>
      </c>
      <c r="E221" s="1">
        <v>-77.211229996356707</v>
      </c>
      <c r="F221" s="1">
        <v>-110.919707938684</v>
      </c>
      <c r="G221" s="1">
        <v>-98.7242860900636</v>
      </c>
      <c r="H221" s="1">
        <v>-83.409921599555304</v>
      </c>
      <c r="I221" s="1">
        <v>-82.851128048500598</v>
      </c>
      <c r="K221" s="2">
        <v>68.8</v>
      </c>
      <c r="L221" s="1">
        <v>2.5583433968692799</v>
      </c>
      <c r="M221" s="1">
        <v>-78.625498628461003</v>
      </c>
      <c r="N221" s="1">
        <v>-84.755041071217804</v>
      </c>
      <c r="O221" s="1">
        <v>-75.903154987182603</v>
      </c>
      <c r="P221" s="1">
        <v>-97.450909446883898</v>
      </c>
      <c r="Q221" s="1">
        <v>-103.383240316273</v>
      </c>
      <c r="R221" s="3">
        <v>-108.78882447785099</v>
      </c>
      <c r="S221" s="1">
        <v>-89.120033499433504</v>
      </c>
      <c r="U221" s="2">
        <v>68.8</v>
      </c>
      <c r="V221" s="1">
        <v>3.7093949562510899</v>
      </c>
      <c r="W221" s="1">
        <v>-72.786492122571204</v>
      </c>
      <c r="X221" s="1">
        <v>-64.221643406842801</v>
      </c>
      <c r="Y221" s="1">
        <v>-70.187433557942697</v>
      </c>
      <c r="Z221" s="1">
        <v>-89.546582956561394</v>
      </c>
      <c r="AA221" s="1">
        <v>-78.021634640491399</v>
      </c>
      <c r="AB221" s="1">
        <v>-73.338607583404098</v>
      </c>
      <c r="AC221" s="1">
        <v>-65.502583558062796</v>
      </c>
    </row>
    <row r="222" spans="1:29" x14ac:dyDescent="0.3">
      <c r="A222" s="2">
        <v>69</v>
      </c>
      <c r="B222" s="1">
        <v>4.3189245103749796</v>
      </c>
      <c r="C222" s="1">
        <v>-89.993557446795293</v>
      </c>
      <c r="D222" s="1">
        <v>-93.046883820626107</v>
      </c>
      <c r="E222" s="1">
        <v>-77.975262430890496</v>
      </c>
      <c r="F222" s="1">
        <v>-112.97380636436201</v>
      </c>
      <c r="G222" s="1">
        <v>-99.794818231492997</v>
      </c>
      <c r="H222" s="1">
        <v>-82.410010668751397</v>
      </c>
      <c r="I222" s="1">
        <v>-84.535451833285606</v>
      </c>
      <c r="K222" s="2">
        <v>69</v>
      </c>
      <c r="L222" s="1">
        <v>3.9850824888649998</v>
      </c>
      <c r="M222" s="1">
        <v>-83.292035100967993</v>
      </c>
      <c r="N222" s="1">
        <v>-88.559624569567504</v>
      </c>
      <c r="O222" s="1">
        <v>-78.159257410231405</v>
      </c>
      <c r="P222" s="1">
        <v>-97.969178751265503</v>
      </c>
      <c r="Q222" s="1">
        <v>-105.26988443254299</v>
      </c>
      <c r="R222" s="1">
        <v>-108.54955803025599</v>
      </c>
      <c r="S222" s="1">
        <v>-84.983202344603399</v>
      </c>
      <c r="U222" s="2">
        <v>69</v>
      </c>
      <c r="V222" s="1">
        <v>5.0698330267824998</v>
      </c>
      <c r="W222" s="1">
        <v>-76.080302294077697</v>
      </c>
      <c r="X222" s="1">
        <v>-65.989110295740801</v>
      </c>
      <c r="Y222" s="1">
        <v>-72.068511212250897</v>
      </c>
      <c r="Z222" s="1">
        <v>-90.174844378832603</v>
      </c>
      <c r="AA222" s="1">
        <v>-77.586833794557506</v>
      </c>
      <c r="AB222" s="1">
        <v>-73.208381835978997</v>
      </c>
      <c r="AC222" s="1">
        <v>-64.931598555548604</v>
      </c>
    </row>
    <row r="223" spans="1:29" x14ac:dyDescent="0.3">
      <c r="A223" s="2">
        <v>69.2</v>
      </c>
      <c r="B223" s="1">
        <v>4.8798284924509998</v>
      </c>
      <c r="C223" s="1">
        <v>-95.490623286882595</v>
      </c>
      <c r="D223" s="1">
        <v>-98.5945330580508</v>
      </c>
      <c r="E223" s="1">
        <v>-80.820699982431407</v>
      </c>
      <c r="F223" s="1">
        <v>-114.80833577075499</v>
      </c>
      <c r="G223" s="1">
        <v>-102.68682272437999</v>
      </c>
      <c r="H223" s="1">
        <v>-80.661149220838993</v>
      </c>
      <c r="I223" s="1">
        <v>-87.175025640858493</v>
      </c>
      <c r="K223" s="2">
        <v>69.2</v>
      </c>
      <c r="L223" s="1">
        <v>4.3110619625295499</v>
      </c>
      <c r="M223" s="1">
        <v>-88.432364068301595</v>
      </c>
      <c r="N223" s="1">
        <v>-91.6292900670324</v>
      </c>
      <c r="O223" s="1">
        <v>-82.484548647458396</v>
      </c>
      <c r="P223" s="1">
        <v>-98.337388985854403</v>
      </c>
      <c r="Q223" s="1">
        <v>-105.95227101479399</v>
      </c>
      <c r="R223" s="1">
        <v>-105.04230307802</v>
      </c>
      <c r="S223" s="1">
        <v>-82.368314659953199</v>
      </c>
      <c r="U223" s="2">
        <v>69.2</v>
      </c>
      <c r="V223" s="1">
        <v>4.7467321606700397</v>
      </c>
      <c r="W223" s="1">
        <v>-78.352772096357398</v>
      </c>
      <c r="X223" s="1">
        <v>-66.654478941691806</v>
      </c>
      <c r="Y223" s="1">
        <v>-72.563143858127304</v>
      </c>
      <c r="Z223" s="1">
        <v>-90.256877831255906</v>
      </c>
      <c r="AA223" s="1">
        <v>-77.911869536889498</v>
      </c>
      <c r="AB223" s="1">
        <v>-73.204939013284999</v>
      </c>
      <c r="AC223" s="1">
        <v>-64.662364932148606</v>
      </c>
    </row>
    <row r="224" spans="1:29" x14ac:dyDescent="0.3">
      <c r="A224" s="2">
        <v>69.400000000000006</v>
      </c>
      <c r="B224" s="1">
        <v>5.2051517282494304</v>
      </c>
      <c r="C224" s="1">
        <v>-103.477548671717</v>
      </c>
      <c r="D224" s="1">
        <v>-102.141297664021</v>
      </c>
      <c r="E224" s="1">
        <v>-83.126065911084794</v>
      </c>
      <c r="F224" s="1">
        <v>-117.544125766286</v>
      </c>
      <c r="G224" s="1">
        <v>-104.702729362171</v>
      </c>
      <c r="H224" s="1">
        <v>-79.355144772892203</v>
      </c>
      <c r="I224" s="1">
        <v>-91.461356834628901</v>
      </c>
      <c r="K224" s="2">
        <v>69.400000000000006</v>
      </c>
      <c r="L224" s="1">
        <v>3.3325390036250702</v>
      </c>
      <c r="M224" s="1">
        <v>-93.416014850462005</v>
      </c>
      <c r="N224" s="1">
        <v>-94.351323616466402</v>
      </c>
      <c r="O224" s="1">
        <v>-88.567256939340496</v>
      </c>
      <c r="P224" s="1">
        <v>-99.768286178110102</v>
      </c>
      <c r="Q224" s="3">
        <v>-106.90291196193699</v>
      </c>
      <c r="R224" s="1">
        <v>-104.140944390041</v>
      </c>
      <c r="S224" s="1">
        <v>-80.402960611514601</v>
      </c>
      <c r="U224" s="2">
        <v>69.400000000000006</v>
      </c>
      <c r="V224" s="1">
        <v>3.5258398324053499</v>
      </c>
      <c r="W224" s="1">
        <v>-79.111366124642501</v>
      </c>
      <c r="X224" s="1">
        <v>-67.360020339176302</v>
      </c>
      <c r="Y224" s="1">
        <v>-73.313970892073698</v>
      </c>
      <c r="Z224" s="1">
        <v>-90.458558912441703</v>
      </c>
      <c r="AA224" s="1">
        <v>-76.820952287527206</v>
      </c>
      <c r="AB224" s="1">
        <v>-72.109331160408402</v>
      </c>
      <c r="AC224" s="1">
        <v>-63.953827516364598</v>
      </c>
    </row>
    <row r="225" spans="1:29" x14ac:dyDescent="0.3">
      <c r="A225" s="2">
        <v>69.599999999999994</v>
      </c>
      <c r="B225" s="1">
        <v>4.8510708814937704</v>
      </c>
      <c r="C225" s="1">
        <v>-111.20578806572</v>
      </c>
      <c r="D225" s="1">
        <v>-104.900739453054</v>
      </c>
      <c r="E225" s="1">
        <v>-85.260376543544993</v>
      </c>
      <c r="F225" s="1">
        <v>-120.74710962678699</v>
      </c>
      <c r="G225" s="1">
        <v>-107.036400578098</v>
      </c>
      <c r="H225" s="1">
        <v>-79.040627137260103</v>
      </c>
      <c r="I225" s="1">
        <v>-94.454485900569694</v>
      </c>
      <c r="K225" s="2">
        <v>69.599999999999994</v>
      </c>
      <c r="L225" s="1">
        <v>3.5948689488176901</v>
      </c>
      <c r="M225" s="1">
        <v>-97.265636369277402</v>
      </c>
      <c r="N225" s="1">
        <v>-96.379142015270801</v>
      </c>
      <c r="O225" s="1">
        <v>-93.006045519791897</v>
      </c>
      <c r="P225" s="1">
        <v>-101.423777188689</v>
      </c>
      <c r="Q225" s="1">
        <v>-106.549010827339</v>
      </c>
      <c r="R225" s="1">
        <v>-102.789736168164</v>
      </c>
      <c r="S225" s="1">
        <v>-77.366358679826305</v>
      </c>
      <c r="U225" s="2">
        <v>69.599999999999994</v>
      </c>
      <c r="V225" s="1">
        <v>2.3685582774389502</v>
      </c>
      <c r="W225" s="1">
        <v>-79.887484796066602</v>
      </c>
      <c r="X225" s="1">
        <v>-69.389403734936806</v>
      </c>
      <c r="Y225" s="1">
        <v>-74.144954574105697</v>
      </c>
      <c r="Z225" s="1">
        <v>-91.075517445822697</v>
      </c>
      <c r="AA225" s="1">
        <v>-75.788552706055299</v>
      </c>
      <c r="AB225" s="1">
        <v>-70.843952369358604</v>
      </c>
      <c r="AC225" s="1">
        <v>-62.469151092118402</v>
      </c>
    </row>
    <row r="226" spans="1:29" x14ac:dyDescent="0.3">
      <c r="A226" s="2">
        <v>69.8</v>
      </c>
      <c r="B226" s="1">
        <v>4.3200242906227997</v>
      </c>
      <c r="C226" s="1">
        <v>-116.230834742217</v>
      </c>
      <c r="D226" s="1">
        <v>-106.850133953927</v>
      </c>
      <c r="E226" s="1">
        <v>-87.3471079045284</v>
      </c>
      <c r="F226" s="3">
        <v>-121.302529227973</v>
      </c>
      <c r="G226" s="1">
        <v>-108.78830087174499</v>
      </c>
      <c r="H226" s="1">
        <v>-79.129078961830004</v>
      </c>
      <c r="I226" s="1">
        <v>-95.933502085917596</v>
      </c>
      <c r="K226" s="2">
        <v>69.8</v>
      </c>
      <c r="L226" s="1">
        <v>3.99669726686199</v>
      </c>
      <c r="M226" s="1">
        <v>-101.620306508101</v>
      </c>
      <c r="N226" s="1">
        <v>-98.120628595269196</v>
      </c>
      <c r="O226" s="1">
        <v>-96.3415335448977</v>
      </c>
      <c r="P226" s="1">
        <v>-103.626237329354</v>
      </c>
      <c r="Q226" s="1">
        <v>-104.694527775084</v>
      </c>
      <c r="R226" s="1">
        <v>-99.341520405441102</v>
      </c>
      <c r="S226" s="1">
        <v>-74.975657437956997</v>
      </c>
      <c r="U226" s="2">
        <v>69.8</v>
      </c>
      <c r="V226" s="1">
        <v>2.1095532007325302</v>
      </c>
      <c r="W226" s="1">
        <v>-80.541250686678893</v>
      </c>
      <c r="X226" s="1">
        <v>-72.713079500656804</v>
      </c>
      <c r="Y226" s="1">
        <v>-74.053645804054796</v>
      </c>
      <c r="Z226" s="1">
        <v>-92.174722380360194</v>
      </c>
      <c r="AA226" s="1">
        <v>-76.551679501868406</v>
      </c>
      <c r="AB226" s="1">
        <v>-69.386545257003903</v>
      </c>
      <c r="AC226" s="1">
        <v>-61.888091869895703</v>
      </c>
    </row>
    <row r="227" spans="1:29" x14ac:dyDescent="0.3">
      <c r="A227" s="2">
        <v>70</v>
      </c>
      <c r="B227" s="1">
        <v>3.7159048859723498</v>
      </c>
      <c r="C227" s="1">
        <v>-121.26647762373899</v>
      </c>
      <c r="D227" s="1">
        <v>-107.82204551896901</v>
      </c>
      <c r="E227" s="1">
        <v>-88.675034946633104</v>
      </c>
      <c r="F227" s="1">
        <v>-120.10018114390699</v>
      </c>
      <c r="G227" s="3">
        <v>-109.10524718964299</v>
      </c>
      <c r="H227" s="1">
        <v>-78.024747855988494</v>
      </c>
      <c r="I227" s="1">
        <v>-97.130658049759703</v>
      </c>
      <c r="K227" s="2">
        <v>70</v>
      </c>
      <c r="L227" s="1">
        <v>2.5459526348869601</v>
      </c>
      <c r="M227" s="1">
        <v>-107.124503374656</v>
      </c>
      <c r="N227" s="1">
        <v>-99.178616963823998</v>
      </c>
      <c r="O227" s="1">
        <v>-99.492204602541094</v>
      </c>
      <c r="P227" s="1">
        <v>-106.456887790038</v>
      </c>
      <c r="Q227" s="1">
        <v>-103.996648242167</v>
      </c>
      <c r="R227" s="1">
        <v>-97.863991130220697</v>
      </c>
      <c r="S227" s="1">
        <v>-74.9044825927473</v>
      </c>
      <c r="U227" s="2">
        <v>70</v>
      </c>
      <c r="V227" s="1">
        <v>2.4559295669904202</v>
      </c>
      <c r="W227" s="1">
        <v>-81.545730437292903</v>
      </c>
      <c r="X227" s="1">
        <v>-75.899017406060807</v>
      </c>
      <c r="Y227" s="1">
        <v>-74.151320684727395</v>
      </c>
      <c r="Z227" s="1">
        <v>-93.555615296232702</v>
      </c>
      <c r="AA227" s="1">
        <v>-76.531695156906807</v>
      </c>
      <c r="AB227" s="1">
        <v>-66.1964634358296</v>
      </c>
      <c r="AC227" s="1">
        <v>-61.801787090090798</v>
      </c>
    </row>
    <row r="228" spans="1:29" x14ac:dyDescent="0.3">
      <c r="A228" s="2">
        <v>70.2</v>
      </c>
      <c r="B228" s="1">
        <v>3.2617917117549702</v>
      </c>
      <c r="C228" s="1">
        <v>-126.42946486803299</v>
      </c>
      <c r="D228" s="1">
        <v>-107.616386837918</v>
      </c>
      <c r="E228" s="1">
        <v>-89.357258499955407</v>
      </c>
      <c r="F228" s="1">
        <v>-119.403966226824</v>
      </c>
      <c r="G228" s="1">
        <v>-108.719653166627</v>
      </c>
      <c r="H228" s="1">
        <v>-75.713208404745004</v>
      </c>
      <c r="I228" s="3">
        <v>-97.196505938707801</v>
      </c>
      <c r="K228" s="2">
        <v>70.2</v>
      </c>
      <c r="L228" s="1">
        <v>1.38521419130143</v>
      </c>
      <c r="M228" s="1">
        <v>-109.554456664592</v>
      </c>
      <c r="N228" s="1">
        <v>-99.8407389201124</v>
      </c>
      <c r="O228" s="1">
        <v>-101.539033092826</v>
      </c>
      <c r="P228" s="1">
        <v>-108.597421491801</v>
      </c>
      <c r="Q228" s="1">
        <v>-103.090989336101</v>
      </c>
      <c r="R228" s="1">
        <v>-97.526536027962905</v>
      </c>
      <c r="S228" s="1">
        <v>-75.488270763591899</v>
      </c>
      <c r="U228" s="2">
        <v>70.2</v>
      </c>
      <c r="V228" s="1">
        <v>3.1054926442462301</v>
      </c>
      <c r="W228" s="1">
        <v>-83.267999037839502</v>
      </c>
      <c r="X228" s="1">
        <v>-79.780151515599698</v>
      </c>
      <c r="Y228" s="1">
        <v>-75.692866704174804</v>
      </c>
      <c r="Z228" s="1">
        <v>-94.351009010333101</v>
      </c>
      <c r="AA228" s="1">
        <v>-75.685852878994098</v>
      </c>
      <c r="AB228" s="1">
        <v>-63.363121962842001</v>
      </c>
      <c r="AC228" s="1">
        <v>-61.049514495851703</v>
      </c>
    </row>
    <row r="229" spans="1:29" x14ac:dyDescent="0.3">
      <c r="A229" s="2">
        <v>70.400000000000006</v>
      </c>
      <c r="B229" s="1">
        <v>2.5550602658039199</v>
      </c>
      <c r="C229" s="1">
        <v>-128.926575520401</v>
      </c>
      <c r="D229" s="1">
        <v>-108.99025652386899</v>
      </c>
      <c r="E229" s="1">
        <v>-88.986374077454599</v>
      </c>
      <c r="F229" s="1">
        <v>-118.094939860952</v>
      </c>
      <c r="G229" s="1">
        <v>-108.38417687200599</v>
      </c>
      <c r="H229" s="1">
        <v>-73.457574393036197</v>
      </c>
      <c r="I229" s="1">
        <v>-96.514182211456202</v>
      </c>
      <c r="K229" s="2">
        <v>70.400000000000006</v>
      </c>
      <c r="L229" s="1">
        <v>1.0493519014841</v>
      </c>
      <c r="M229" s="1">
        <v>-112.32990184398</v>
      </c>
      <c r="N229" s="1">
        <v>-100.72153308615</v>
      </c>
      <c r="O229" s="1">
        <v>-101.67201933042401</v>
      </c>
      <c r="P229" s="1">
        <v>-110.123017123729</v>
      </c>
      <c r="Q229" s="1">
        <v>-100.932252628775</v>
      </c>
      <c r="R229" s="1">
        <v>-95.184695908468996</v>
      </c>
      <c r="S229" s="1">
        <v>-74.372109676010894</v>
      </c>
      <c r="U229" s="2">
        <v>70.400000000000006</v>
      </c>
      <c r="V229" s="1">
        <v>4.4905603055843804</v>
      </c>
      <c r="W229" s="1">
        <v>-85.432093880957197</v>
      </c>
      <c r="X229" s="1">
        <v>-82.894828746625194</v>
      </c>
      <c r="Y229" s="3">
        <v>-76.307509172005894</v>
      </c>
      <c r="Z229" s="3">
        <v>-94.509202153463704</v>
      </c>
      <c r="AA229" s="1">
        <v>-75.389733464725197</v>
      </c>
      <c r="AB229" s="1">
        <v>-62.743364378773499</v>
      </c>
      <c r="AC229" s="1">
        <v>-60.801078639108198</v>
      </c>
    </row>
    <row r="230" spans="1:29" x14ac:dyDescent="0.3">
      <c r="A230" s="2">
        <v>70.599999999999994</v>
      </c>
      <c r="B230" s="1">
        <v>1.9695977453187701</v>
      </c>
      <c r="C230" s="1">
        <v>-131.450006187985</v>
      </c>
      <c r="D230" s="1">
        <v>-112.499497728774</v>
      </c>
      <c r="E230" s="1">
        <v>-89.118694169012699</v>
      </c>
      <c r="F230" s="1">
        <v>-116.17519258741</v>
      </c>
      <c r="G230" s="1">
        <v>-106.673604244139</v>
      </c>
      <c r="H230" s="1">
        <v>-69.755023576838099</v>
      </c>
      <c r="I230" s="1">
        <v>-96.004598895784994</v>
      </c>
      <c r="K230" s="2">
        <v>70.599999999999994</v>
      </c>
      <c r="L230" s="1">
        <v>0.69343989191935396</v>
      </c>
      <c r="M230" s="1">
        <v>-116.80822226979799</v>
      </c>
      <c r="N230" s="1">
        <v>-102.34751096997699</v>
      </c>
      <c r="O230" s="1">
        <v>-101.959494672815</v>
      </c>
      <c r="P230" s="3">
        <v>-111.468658440296</v>
      </c>
      <c r="Q230" s="1">
        <v>-100.998869486161</v>
      </c>
      <c r="R230" s="1">
        <v>-94.575273728416093</v>
      </c>
      <c r="S230" s="1">
        <v>-72.798072973179003</v>
      </c>
      <c r="U230" s="2">
        <v>70.599999999999994</v>
      </c>
      <c r="V230" s="1">
        <v>5.08698585829677</v>
      </c>
      <c r="W230" s="1">
        <v>-86.718354459872998</v>
      </c>
      <c r="X230" s="3">
        <v>-83.190716434197796</v>
      </c>
      <c r="Y230" s="1">
        <v>-75.8625657529427</v>
      </c>
      <c r="Z230" s="1">
        <v>-94.294810994011002</v>
      </c>
      <c r="AA230" s="1">
        <v>-74.021051365378398</v>
      </c>
      <c r="AB230" s="1">
        <v>-62.370604285360997</v>
      </c>
      <c r="AC230" s="1">
        <v>-60.6091871175352</v>
      </c>
    </row>
    <row r="231" spans="1:29" x14ac:dyDescent="0.3">
      <c r="A231" s="2">
        <v>70.8</v>
      </c>
      <c r="B231" s="1">
        <v>1.2030086309897601</v>
      </c>
      <c r="C231" s="1">
        <v>-135.191995601851</v>
      </c>
      <c r="D231" s="1">
        <v>-115.88306939978899</v>
      </c>
      <c r="E231" s="1">
        <v>-90.365522825115903</v>
      </c>
      <c r="F231" s="1">
        <v>-114.94778994827099</v>
      </c>
      <c r="G231" s="1">
        <v>-104.651610115439</v>
      </c>
      <c r="H231" s="1">
        <v>-64.118020301455402</v>
      </c>
      <c r="I231" s="1">
        <v>-95.755804876354901</v>
      </c>
      <c r="K231" s="2">
        <v>70.8</v>
      </c>
      <c r="L231" s="1">
        <v>0.96435062623783097</v>
      </c>
      <c r="M231" s="1">
        <v>-120.028128483538</v>
      </c>
      <c r="N231" s="1">
        <v>-104.058397984373</v>
      </c>
      <c r="O231" s="1">
        <v>-102.71690042128</v>
      </c>
      <c r="P231" s="1">
        <v>-111.229489734056</v>
      </c>
      <c r="Q231" s="1">
        <v>-101.792942412031</v>
      </c>
      <c r="R231" s="1">
        <v>-95.574865580053796</v>
      </c>
      <c r="S231" s="1">
        <v>-70.821947676888001</v>
      </c>
      <c r="U231" s="2">
        <v>70.8</v>
      </c>
      <c r="V231" s="1">
        <v>3.8323022939278002</v>
      </c>
      <c r="W231" s="3">
        <v>-87.303504897170697</v>
      </c>
      <c r="X231" s="1">
        <v>-82.049893395594495</v>
      </c>
      <c r="Y231" s="1">
        <v>-75.696488560621603</v>
      </c>
      <c r="Z231" s="1">
        <v>-92.027313496184803</v>
      </c>
      <c r="AA231" s="1">
        <v>-71.704299075245203</v>
      </c>
      <c r="AB231" s="1">
        <v>-61.708907517417003</v>
      </c>
      <c r="AC231" s="1">
        <v>-59.835649022157497</v>
      </c>
    </row>
    <row r="232" spans="1:29" x14ac:dyDescent="0.3">
      <c r="A232" s="2">
        <v>71</v>
      </c>
      <c r="B232" s="1">
        <v>4.8695162865186603E-2</v>
      </c>
      <c r="C232" s="1">
        <v>-137.86071565791499</v>
      </c>
      <c r="D232" s="1">
        <v>-117.45215886427501</v>
      </c>
      <c r="E232" s="3">
        <v>-91.509420922346195</v>
      </c>
      <c r="F232" s="1">
        <v>-114.051770932631</v>
      </c>
      <c r="G232" s="1">
        <v>-102.67343825486</v>
      </c>
      <c r="H232" s="1">
        <v>-60.333991354855797</v>
      </c>
      <c r="I232" s="1">
        <v>-95.169782660475704</v>
      </c>
      <c r="K232" s="2">
        <v>71</v>
      </c>
      <c r="L232" s="1">
        <v>2.4510001638189798</v>
      </c>
      <c r="M232" s="1">
        <v>-122.22953425301</v>
      </c>
      <c r="N232" s="1">
        <v>-105.352595839054</v>
      </c>
      <c r="O232" s="1">
        <v>-102.681208403068</v>
      </c>
      <c r="P232" s="1">
        <v>-110.071456006269</v>
      </c>
      <c r="Q232" s="1">
        <v>-99.504837773804098</v>
      </c>
      <c r="R232" s="1">
        <v>-93.862505244126396</v>
      </c>
      <c r="S232" s="1">
        <v>-67.719162705462097</v>
      </c>
      <c r="U232" s="2">
        <v>71</v>
      </c>
      <c r="V232" s="1">
        <v>3.3872484621082299</v>
      </c>
      <c r="W232" s="1">
        <v>-87.161217825573203</v>
      </c>
      <c r="X232" s="1">
        <v>-80.843777378956602</v>
      </c>
      <c r="Y232" s="1">
        <v>-75.589516177088299</v>
      </c>
      <c r="Z232" s="1">
        <v>-87.167506474724803</v>
      </c>
      <c r="AA232" s="1">
        <v>-69.876779788165607</v>
      </c>
      <c r="AB232" s="1">
        <v>-60.231110598739598</v>
      </c>
      <c r="AC232" s="1">
        <v>-58.603294437782999</v>
      </c>
    </row>
    <row r="233" spans="1:29" x14ac:dyDescent="0.3">
      <c r="A233" s="2">
        <v>71.2</v>
      </c>
      <c r="B233" s="1">
        <v>-0.28464392023764201</v>
      </c>
      <c r="C233" s="1">
        <v>-140.728410376939</v>
      </c>
      <c r="D233" s="1">
        <v>-119.272954114104</v>
      </c>
      <c r="E233" s="1">
        <v>-90.233743208691806</v>
      </c>
      <c r="F233" s="1">
        <v>-112.355341901984</v>
      </c>
      <c r="G233" s="1">
        <v>-99.827138907191696</v>
      </c>
      <c r="H233" s="1">
        <v>-58.966070183511</v>
      </c>
      <c r="I233" s="1">
        <v>-94.885093821585301</v>
      </c>
      <c r="K233" s="2">
        <v>71.2</v>
      </c>
      <c r="L233" s="1">
        <v>3.8918964580801698</v>
      </c>
      <c r="M233" s="1">
        <v>-125.705660326672</v>
      </c>
      <c r="N233" s="1">
        <v>-106.187534720784</v>
      </c>
      <c r="O233" s="1">
        <v>-102.645870243673</v>
      </c>
      <c r="P233" s="1">
        <v>-108.250511832519</v>
      </c>
      <c r="Q233" s="1">
        <v>-97.060994222964993</v>
      </c>
      <c r="R233" s="1">
        <v>-91.3783027865463</v>
      </c>
      <c r="S233" s="1">
        <v>-64.164287890763902</v>
      </c>
      <c r="U233" s="2">
        <v>71.2</v>
      </c>
      <c r="V233" s="1">
        <v>3.6213289110982299</v>
      </c>
      <c r="W233" s="1">
        <v>-86.275253112343606</v>
      </c>
      <c r="X233" s="1">
        <v>-79.098552135153895</v>
      </c>
      <c r="Y233" s="1">
        <v>-73.128670348494794</v>
      </c>
      <c r="Z233" s="1">
        <v>-84.188056662209206</v>
      </c>
      <c r="AA233" s="1">
        <v>-67.471872454410999</v>
      </c>
      <c r="AB233" s="1">
        <v>-58.641055397333297</v>
      </c>
      <c r="AC233" s="1">
        <v>-57.023915690015102</v>
      </c>
    </row>
    <row r="234" spans="1:29" x14ac:dyDescent="0.3">
      <c r="A234" s="2">
        <v>71.400000000000006</v>
      </c>
      <c r="B234" s="1">
        <v>-0.30631655990575302</v>
      </c>
      <c r="C234" s="1">
        <v>-144.15619764453899</v>
      </c>
      <c r="D234" s="3">
        <v>-121.115931996375</v>
      </c>
      <c r="E234" s="1">
        <v>-90.038788286396596</v>
      </c>
      <c r="F234" s="1">
        <v>-109.939356931436</v>
      </c>
      <c r="G234" s="1">
        <v>-97.010692998585895</v>
      </c>
      <c r="H234" s="1">
        <v>-57.058724805476302</v>
      </c>
      <c r="I234" s="1">
        <v>-94.363448420197102</v>
      </c>
      <c r="K234" s="2">
        <v>71.400000000000006</v>
      </c>
      <c r="L234" s="1">
        <v>4.7750450789044399</v>
      </c>
      <c r="M234" s="1">
        <v>-128.60845715136</v>
      </c>
      <c r="N234" s="3">
        <v>-106.650736243662</v>
      </c>
      <c r="O234" s="1">
        <v>-103.588820589619</v>
      </c>
      <c r="P234" s="1">
        <v>-106.488787273257</v>
      </c>
      <c r="Q234" s="1">
        <v>-95.517810638863097</v>
      </c>
      <c r="R234" s="1">
        <v>-90.836304211786796</v>
      </c>
      <c r="S234" s="1">
        <v>-62.437505488617298</v>
      </c>
      <c r="U234" s="2">
        <v>71.400000000000006</v>
      </c>
      <c r="V234" s="1">
        <v>2.98374816279164</v>
      </c>
      <c r="W234" s="1">
        <v>-86.455879602995907</v>
      </c>
      <c r="X234" s="1">
        <v>-78.3347759792549</v>
      </c>
      <c r="Y234" s="1">
        <v>-70.461549784072702</v>
      </c>
      <c r="Z234" s="1">
        <v>-82.274368724975602</v>
      </c>
      <c r="AA234" s="1">
        <v>-65.082129361771607</v>
      </c>
      <c r="AB234" s="1">
        <v>-57.151414464567303</v>
      </c>
      <c r="AC234" s="1">
        <v>-54.874589986623199</v>
      </c>
    </row>
    <row r="235" spans="1:29" x14ac:dyDescent="0.3">
      <c r="A235" s="2">
        <v>71.599999999999994</v>
      </c>
      <c r="B235" s="1">
        <v>-0.63422116578735199</v>
      </c>
      <c r="C235" s="1">
        <v>-146.13356960555799</v>
      </c>
      <c r="D235" s="1">
        <v>-119.769431178749</v>
      </c>
      <c r="E235" s="1">
        <v>-89.997919847974003</v>
      </c>
      <c r="F235" s="1">
        <v>-107.279076964718</v>
      </c>
      <c r="G235" s="1">
        <v>-94.682183517731005</v>
      </c>
      <c r="H235" s="1">
        <v>-56.915466274976602</v>
      </c>
      <c r="I235" s="1">
        <v>-92.8696062491113</v>
      </c>
      <c r="K235" s="2">
        <v>71.599999999999994</v>
      </c>
      <c r="L235" s="1">
        <v>4.4660054116843604</v>
      </c>
      <c r="M235" s="1">
        <v>-128.94253755135401</v>
      </c>
      <c r="N235" s="1">
        <v>-106.38255191013801</v>
      </c>
      <c r="O235" s="3">
        <v>-103.687938924476</v>
      </c>
      <c r="P235" s="1">
        <v>-105.682416720707</v>
      </c>
      <c r="Q235" s="1">
        <v>-92.756987077638399</v>
      </c>
      <c r="R235" s="1">
        <v>-89.408053428828396</v>
      </c>
      <c r="S235" s="1">
        <v>-61.620008896927899</v>
      </c>
      <c r="U235" s="2">
        <v>71.599999999999994</v>
      </c>
      <c r="V235" s="1">
        <v>3.6731113594608198</v>
      </c>
      <c r="W235" s="1">
        <v>-87.059427440281496</v>
      </c>
      <c r="X235" s="1">
        <v>-78.739996994619204</v>
      </c>
      <c r="Y235" s="1">
        <v>-69.138850520277899</v>
      </c>
      <c r="Z235" s="1">
        <v>-78.142858739083906</v>
      </c>
      <c r="AA235" s="1">
        <v>-63.055506055103599</v>
      </c>
      <c r="AB235" s="1">
        <v>-53.944449760695903</v>
      </c>
      <c r="AC235" s="1">
        <v>-53.266337021803999</v>
      </c>
    </row>
    <row r="236" spans="1:29" x14ac:dyDescent="0.3">
      <c r="A236" s="2">
        <v>71.8</v>
      </c>
      <c r="B236" s="1">
        <v>-5.6593145946664002E-2</v>
      </c>
      <c r="C236" s="1">
        <v>-147.17970561176301</v>
      </c>
      <c r="D236" s="1">
        <v>-117.648453606594</v>
      </c>
      <c r="E236" s="1">
        <v>-88.001603834268295</v>
      </c>
      <c r="F236" s="1">
        <v>-104.770024762703</v>
      </c>
      <c r="G236" s="1">
        <v>-92.536001863542594</v>
      </c>
      <c r="H236" s="1">
        <v>-57.432150650925003</v>
      </c>
      <c r="I236" s="1">
        <v>-91.1494474199351</v>
      </c>
      <c r="K236" s="2">
        <v>71.8</v>
      </c>
      <c r="L236" s="1">
        <v>3.6957308212340898</v>
      </c>
      <c r="M236" s="3">
        <v>-129.206839688022</v>
      </c>
      <c r="N236" s="1">
        <v>-104.476316833952</v>
      </c>
      <c r="O236" s="1">
        <v>-103.147534296309</v>
      </c>
      <c r="P236" s="1">
        <v>-105.444581559554</v>
      </c>
      <c r="Q236" s="1">
        <v>-89.290770631634302</v>
      </c>
      <c r="R236" s="1">
        <v>-85.912470219158905</v>
      </c>
      <c r="S236" s="1">
        <v>-61.553196487297299</v>
      </c>
      <c r="U236" s="2">
        <v>71.8</v>
      </c>
      <c r="V236" s="1">
        <v>4.7983262129834303</v>
      </c>
      <c r="W236" s="1">
        <v>-87.232296703041399</v>
      </c>
      <c r="X236" s="1">
        <v>-78.604380552711902</v>
      </c>
      <c r="Y236" s="1">
        <v>-66.278108293346094</v>
      </c>
      <c r="Z236" s="1">
        <v>-75.343628523538897</v>
      </c>
      <c r="AA236" s="1">
        <v>-60.235838546287503</v>
      </c>
      <c r="AB236" s="1">
        <v>-50.753097407613602</v>
      </c>
      <c r="AC236" s="1">
        <v>-52.3073563953592</v>
      </c>
    </row>
    <row r="237" spans="1:29" x14ac:dyDescent="0.3">
      <c r="A237" s="2">
        <v>72</v>
      </c>
      <c r="B237" s="1">
        <v>2.0813041835359098</v>
      </c>
      <c r="C237" s="1">
        <v>-148.92559163861199</v>
      </c>
      <c r="D237" s="1">
        <v>-117.50889626560399</v>
      </c>
      <c r="E237" s="1">
        <v>-87.239215015027696</v>
      </c>
      <c r="F237" s="1">
        <v>-103.171999527935</v>
      </c>
      <c r="G237" s="1">
        <v>-90.6302888131641</v>
      </c>
      <c r="H237" s="1">
        <v>-55.068983232920303</v>
      </c>
      <c r="I237" s="1">
        <v>-90.441837124178903</v>
      </c>
      <c r="K237" s="2">
        <v>72</v>
      </c>
      <c r="L237" s="1">
        <v>2.8355792396969601</v>
      </c>
      <c r="M237" s="1">
        <v>-128.65892464310801</v>
      </c>
      <c r="N237" s="1">
        <v>-102.306449380697</v>
      </c>
      <c r="O237" s="1">
        <v>-103.131358226796</v>
      </c>
      <c r="P237" s="1">
        <v>-105.36430594116899</v>
      </c>
      <c r="Q237" s="1">
        <v>-86.525412228301803</v>
      </c>
      <c r="R237" s="1">
        <v>-84.694261249158799</v>
      </c>
      <c r="S237" s="1">
        <v>-61.164227693292197</v>
      </c>
      <c r="U237" s="2">
        <v>72</v>
      </c>
      <c r="V237" s="1">
        <v>4.3614430726728397</v>
      </c>
      <c r="W237" s="1">
        <v>-87.928428453701301</v>
      </c>
      <c r="X237" s="1">
        <v>-78.311003836866604</v>
      </c>
      <c r="Y237" s="1">
        <v>-62.337687691199903</v>
      </c>
      <c r="Z237" s="1">
        <v>-75.875735258500299</v>
      </c>
      <c r="AA237" s="1">
        <v>-57.484024819312602</v>
      </c>
      <c r="AB237" s="1">
        <v>-50.713460199850601</v>
      </c>
      <c r="AC237" s="1">
        <v>-51.565114113195399</v>
      </c>
    </row>
    <row r="238" spans="1:29" x14ac:dyDescent="0.3">
      <c r="A238" s="2">
        <v>72.2</v>
      </c>
      <c r="B238" s="1">
        <v>2.6129005131531402</v>
      </c>
      <c r="C238" s="3">
        <v>-149.86277809500399</v>
      </c>
      <c r="D238" s="1">
        <v>-116.53852922862499</v>
      </c>
      <c r="E238" s="1">
        <v>-88.483026434868606</v>
      </c>
      <c r="F238" s="1">
        <v>-101.481788091274</v>
      </c>
      <c r="G238" s="1">
        <v>-89.346159165224293</v>
      </c>
      <c r="H238" s="1">
        <v>-52.389858223356903</v>
      </c>
      <c r="I238" s="1">
        <v>-89.936881251651101</v>
      </c>
      <c r="K238" s="2">
        <v>72.2</v>
      </c>
      <c r="L238" s="1">
        <v>2.07402483718369</v>
      </c>
      <c r="M238" s="1">
        <v>-127.859566809095</v>
      </c>
      <c r="N238" s="1">
        <v>-100.117275190017</v>
      </c>
      <c r="O238" s="1">
        <v>-102.53694680732799</v>
      </c>
      <c r="P238" s="1">
        <v>-106.241525923466</v>
      </c>
      <c r="Q238" s="1">
        <v>-84.406700005339104</v>
      </c>
      <c r="R238" s="1">
        <v>-83.183972986152796</v>
      </c>
      <c r="S238" s="1">
        <v>-60.018962580152802</v>
      </c>
      <c r="U238" s="2">
        <v>72.2</v>
      </c>
      <c r="V238" s="1">
        <v>4.0232328929226897</v>
      </c>
      <c r="W238" s="1">
        <v>-88.247461486414494</v>
      </c>
      <c r="X238" s="1">
        <v>-77.752527819959298</v>
      </c>
      <c r="Y238" s="1">
        <v>-60.637376926054998</v>
      </c>
      <c r="Z238" s="1">
        <v>-75.474429544690494</v>
      </c>
      <c r="AA238" s="1">
        <v>-55.672466803641498</v>
      </c>
      <c r="AB238" s="1">
        <v>-50.362945033732302</v>
      </c>
      <c r="AC238" s="1">
        <v>-51.491313826147298</v>
      </c>
    </row>
    <row r="239" spans="1:29" x14ac:dyDescent="0.3">
      <c r="A239" s="2">
        <v>72.400000000000006</v>
      </c>
      <c r="B239" s="1">
        <v>2.8367014669642301</v>
      </c>
      <c r="C239" s="1">
        <v>-148.90559796678801</v>
      </c>
      <c r="D239" s="1">
        <v>-113.39266238137699</v>
      </c>
      <c r="E239" s="1">
        <v>-88.030148621237998</v>
      </c>
      <c r="F239" s="1">
        <v>-100.033045101933</v>
      </c>
      <c r="G239" s="1">
        <v>-87.826140971724996</v>
      </c>
      <c r="H239" s="1">
        <v>-50.243805964863803</v>
      </c>
      <c r="I239" s="1">
        <v>-89.2762678423708</v>
      </c>
      <c r="K239" s="2">
        <v>72.400000000000006</v>
      </c>
      <c r="L239" s="1">
        <v>1.85296433257946</v>
      </c>
      <c r="M239" s="1">
        <v>-126.741786147879</v>
      </c>
      <c r="N239" s="1">
        <v>-96.9016186138617</v>
      </c>
      <c r="O239" s="1">
        <v>-99.515811062021399</v>
      </c>
      <c r="P239" s="1">
        <v>-105.587481020079</v>
      </c>
      <c r="Q239" s="1">
        <v>-81.488890325606903</v>
      </c>
      <c r="R239" s="1">
        <v>-79.094292570866301</v>
      </c>
      <c r="S239" s="1">
        <v>-57.726785286022299</v>
      </c>
      <c r="U239" s="2">
        <v>72.400000000000006</v>
      </c>
      <c r="V239" s="1">
        <v>4.2555363313994103</v>
      </c>
      <c r="W239" s="1">
        <v>-86.560789122686003</v>
      </c>
      <c r="X239" s="1">
        <v>-76.356843179494106</v>
      </c>
      <c r="Y239" s="1">
        <v>-60.127455481933502</v>
      </c>
      <c r="Z239" s="1">
        <v>-74.2582624540117</v>
      </c>
      <c r="AA239" s="1">
        <v>-53.720480910416498</v>
      </c>
      <c r="AB239" s="1">
        <v>-47.137138991876398</v>
      </c>
      <c r="AC239" s="1">
        <v>-51.076707421291701</v>
      </c>
    </row>
    <row r="240" spans="1:29" x14ac:dyDescent="0.3">
      <c r="A240" s="2">
        <v>72.599999999999994</v>
      </c>
      <c r="B240" s="1">
        <v>4.2617227607502199</v>
      </c>
      <c r="C240" s="1">
        <v>-148.63673668695199</v>
      </c>
      <c r="D240" s="1">
        <v>-111.555480728483</v>
      </c>
      <c r="E240" s="1">
        <v>-86.588869622114402</v>
      </c>
      <c r="F240" s="1">
        <v>-99.505867534842395</v>
      </c>
      <c r="G240" s="1">
        <v>-86.185280093508396</v>
      </c>
      <c r="H240" s="1">
        <v>-46.413747469316498</v>
      </c>
      <c r="I240" s="1">
        <v>-88.625481407235199</v>
      </c>
      <c r="K240" s="2">
        <v>72.599999999999994</v>
      </c>
      <c r="L240" s="1">
        <v>2.7363822902088901</v>
      </c>
      <c r="M240" s="1">
        <v>-124.87835596274699</v>
      </c>
      <c r="N240" s="1">
        <v>-93.699569172360796</v>
      </c>
      <c r="O240" s="1">
        <v>-95.515002584414404</v>
      </c>
      <c r="P240" s="1">
        <v>-102.40361199362</v>
      </c>
      <c r="Q240" s="1">
        <v>-76.717264207809706</v>
      </c>
      <c r="R240" s="1">
        <v>-75.020191757777994</v>
      </c>
      <c r="S240" s="1">
        <v>-53.825589350999799</v>
      </c>
      <c r="U240" s="2">
        <v>72.599999999999994</v>
      </c>
      <c r="V240" s="1">
        <v>3.5778769749087802</v>
      </c>
      <c r="W240" s="1">
        <v>-84.330190484851798</v>
      </c>
      <c r="X240" s="1">
        <v>-73.902257539392593</v>
      </c>
      <c r="Y240" s="1">
        <v>-58.331353675746001</v>
      </c>
      <c r="Z240" s="1">
        <v>-74.800282389619497</v>
      </c>
      <c r="AA240" s="1">
        <v>-51.911682802907997</v>
      </c>
      <c r="AB240" s="1">
        <v>-45.526764277475998</v>
      </c>
      <c r="AC240" s="1">
        <v>-50.0109649978302</v>
      </c>
    </row>
    <row r="241" spans="1:29" x14ac:dyDescent="0.3">
      <c r="A241" s="2">
        <v>72.8</v>
      </c>
      <c r="B241" s="1">
        <v>4.8756188867810097</v>
      </c>
      <c r="C241" s="1">
        <v>-148.20283926110901</v>
      </c>
      <c r="D241" s="1">
        <v>-110.85680991765901</v>
      </c>
      <c r="E241" s="1">
        <v>-86.631380065575698</v>
      </c>
      <c r="F241" s="1">
        <v>-98.444591164302295</v>
      </c>
      <c r="G241" s="1">
        <v>-84.473261779580596</v>
      </c>
      <c r="H241" s="1">
        <v>-43.9093442203094</v>
      </c>
      <c r="I241" s="1">
        <v>-88.842126729268898</v>
      </c>
      <c r="K241" s="2">
        <v>72.8</v>
      </c>
      <c r="L241" s="1">
        <v>3.1822478434010302</v>
      </c>
      <c r="M241" s="1">
        <v>-122.25854495471501</v>
      </c>
      <c r="N241" s="1">
        <v>-92.293977183763801</v>
      </c>
      <c r="O241" s="1">
        <v>-92.401155291803704</v>
      </c>
      <c r="P241" s="1">
        <v>-99.031215036293403</v>
      </c>
      <c r="Q241" s="1">
        <v>-72.637071942404006</v>
      </c>
      <c r="R241" s="1">
        <v>-71.773432763736807</v>
      </c>
      <c r="S241" s="1">
        <v>-50.240114554279799</v>
      </c>
      <c r="U241" s="2">
        <v>72.8</v>
      </c>
      <c r="V241" s="1">
        <v>3.5099797367513501</v>
      </c>
      <c r="W241" s="1">
        <v>-83.172159132093498</v>
      </c>
      <c r="X241" s="1">
        <v>-71.914116063665702</v>
      </c>
      <c r="Y241" s="1">
        <v>-56.945887465277302</v>
      </c>
      <c r="Z241" s="1">
        <v>-75.732752475452003</v>
      </c>
      <c r="AA241" s="1">
        <v>-50.694995403452602</v>
      </c>
      <c r="AB241" s="1">
        <v>-45.818417948217999</v>
      </c>
      <c r="AC241" s="1">
        <v>-47.904768594566001</v>
      </c>
    </row>
    <row r="242" spans="1:29" x14ac:dyDescent="0.3">
      <c r="A242" s="2">
        <v>73</v>
      </c>
      <c r="B242" s="1">
        <v>4.4832842839646503</v>
      </c>
      <c r="C242" s="1">
        <v>-145.84941707982401</v>
      </c>
      <c r="D242" s="1">
        <v>-107.88449704667801</v>
      </c>
      <c r="E242" s="1">
        <v>-84.7314001616121</v>
      </c>
      <c r="F242" s="1">
        <v>-95.624722866962998</v>
      </c>
      <c r="G242" s="1">
        <v>-82.876605721779598</v>
      </c>
      <c r="H242" s="1">
        <v>-42.953678206627302</v>
      </c>
      <c r="I242" s="1">
        <v>-88.404824213460202</v>
      </c>
      <c r="K242" s="2">
        <v>73</v>
      </c>
      <c r="L242" s="1">
        <v>3.10526402290151</v>
      </c>
      <c r="M242" s="1">
        <v>-120.16590284916199</v>
      </c>
      <c r="N242" s="1">
        <v>-91.222265654140699</v>
      </c>
      <c r="O242" s="1">
        <v>-87.720272372921201</v>
      </c>
      <c r="P242" s="1">
        <v>-95.331502467563595</v>
      </c>
      <c r="Q242" s="1">
        <v>-70.345000691627902</v>
      </c>
      <c r="R242" s="1">
        <v>-67.255984719576205</v>
      </c>
      <c r="S242" s="1">
        <v>-47.4681581709795</v>
      </c>
      <c r="U242" s="2">
        <v>73</v>
      </c>
      <c r="V242" s="1">
        <v>3.4165209807863999</v>
      </c>
      <c r="W242" s="1">
        <v>-82.365439601778107</v>
      </c>
      <c r="X242" s="1">
        <v>-70.284768781244793</v>
      </c>
      <c r="Y242" s="1">
        <v>-55.9778218718061</v>
      </c>
      <c r="Z242" s="1">
        <v>-75.390107320437906</v>
      </c>
      <c r="AA242" s="1">
        <v>-49.592077146898703</v>
      </c>
      <c r="AB242" s="1">
        <v>-44.131959317118799</v>
      </c>
      <c r="AC242" s="1">
        <v>-45.381223803707798</v>
      </c>
    </row>
    <row r="243" spans="1:29" x14ac:dyDescent="0.3">
      <c r="A243" s="2">
        <v>73.2</v>
      </c>
      <c r="B243" s="1">
        <v>4.8926850817244398</v>
      </c>
      <c r="C243" s="1">
        <v>-142.60987740158899</v>
      </c>
      <c r="D243" s="1">
        <v>-104.65929525118101</v>
      </c>
      <c r="E243" s="1">
        <v>-82.241282108735007</v>
      </c>
      <c r="F243" s="1">
        <v>-92.254789169937496</v>
      </c>
      <c r="G243" s="1">
        <v>-80.120658202869805</v>
      </c>
      <c r="H243" s="1">
        <v>-40.7913140710397</v>
      </c>
      <c r="I243" s="1">
        <v>-86.798850520890596</v>
      </c>
      <c r="K243" s="2">
        <v>73.2</v>
      </c>
      <c r="L243" s="1">
        <v>2.5127935095341098</v>
      </c>
      <c r="M243" s="1">
        <v>-117.726739251914</v>
      </c>
      <c r="N243" s="1">
        <v>-89.4469964225854</v>
      </c>
      <c r="O243" s="1">
        <v>-83.193626287091405</v>
      </c>
      <c r="P243" s="1">
        <v>-91.203877873364405</v>
      </c>
      <c r="Q243" s="1">
        <v>-66.721087264490805</v>
      </c>
      <c r="R243" s="1">
        <v>-63.3087072994255</v>
      </c>
      <c r="S243" s="1">
        <v>-44.295268185277301</v>
      </c>
      <c r="U243" s="2">
        <v>73.2</v>
      </c>
      <c r="V243" s="1">
        <v>3.3669355441009001</v>
      </c>
      <c r="W243" s="1">
        <v>-81.053886446138094</v>
      </c>
      <c r="X243" s="1">
        <v>-68.365756846143398</v>
      </c>
      <c r="Y243" s="1">
        <v>-54.106712755645098</v>
      </c>
      <c r="Z243" s="1">
        <v>-73.858159759002703</v>
      </c>
      <c r="AA243" s="1">
        <v>-48.560417735212802</v>
      </c>
      <c r="AB243" s="1">
        <v>-41.674306241781103</v>
      </c>
      <c r="AC243" s="1">
        <v>-42.8956779175546</v>
      </c>
    </row>
    <row r="244" spans="1:29" x14ac:dyDescent="0.3">
      <c r="A244" s="2">
        <v>73.400000000000006</v>
      </c>
      <c r="B244" s="1">
        <v>4.4408791712258697</v>
      </c>
      <c r="C244" s="1">
        <v>-141.39279384483001</v>
      </c>
      <c r="D244" s="1">
        <v>-102.965847548509</v>
      </c>
      <c r="E244" s="1">
        <v>-81.091882984558396</v>
      </c>
      <c r="F244" s="1">
        <v>-88.123619612424207</v>
      </c>
      <c r="G244" s="1">
        <v>-78.2642610800239</v>
      </c>
      <c r="H244" s="1">
        <v>-38.997316790156603</v>
      </c>
      <c r="I244" s="1">
        <v>-85.411262773496901</v>
      </c>
      <c r="K244" s="2">
        <v>73.400000000000006</v>
      </c>
      <c r="L244" s="1">
        <v>2.3626614294244099</v>
      </c>
      <c r="M244" s="1">
        <v>-114.322828222173</v>
      </c>
      <c r="N244" s="1">
        <v>-87.158667821164798</v>
      </c>
      <c r="O244" s="1">
        <v>-80.897772483141395</v>
      </c>
      <c r="P244" s="1">
        <v>-87.649593594687602</v>
      </c>
      <c r="Q244" s="1">
        <v>-63.4775969777209</v>
      </c>
      <c r="R244" s="1">
        <v>-61.154088211059701</v>
      </c>
      <c r="S244" s="1">
        <v>-41.514258424085398</v>
      </c>
      <c r="U244" s="2">
        <v>73.400000000000006</v>
      </c>
      <c r="V244" s="1">
        <v>3.2325542981273299</v>
      </c>
      <c r="W244" s="1">
        <v>-79.616135162749003</v>
      </c>
      <c r="X244" s="1">
        <v>-66.010629742458605</v>
      </c>
      <c r="Y244" s="1">
        <v>-51.592647897393697</v>
      </c>
      <c r="Z244" s="1">
        <v>-73.165372629135106</v>
      </c>
      <c r="AA244" s="1">
        <v>-47.2298529433289</v>
      </c>
      <c r="AB244" s="1">
        <v>-40.812930810633503</v>
      </c>
      <c r="AC244" s="1">
        <v>-40.764499341415402</v>
      </c>
    </row>
    <row r="245" spans="1:29" x14ac:dyDescent="0.3">
      <c r="A245" s="2">
        <v>73.599999999999994</v>
      </c>
      <c r="B245" s="1">
        <v>2.81476768905307</v>
      </c>
      <c r="C245" s="1">
        <v>-139.94525408757499</v>
      </c>
      <c r="D245" s="1">
        <v>-100.024837556444</v>
      </c>
      <c r="E245" s="1">
        <v>-80.111613045373801</v>
      </c>
      <c r="F245" s="1">
        <v>-83.757809717953606</v>
      </c>
      <c r="G245" s="1">
        <v>-77.483325482510395</v>
      </c>
      <c r="H245" s="1">
        <v>-37.6175105869048</v>
      </c>
      <c r="I245" s="1">
        <v>-84.107627671204995</v>
      </c>
      <c r="K245" s="2">
        <v>73.599999999999994</v>
      </c>
      <c r="L245" s="1">
        <v>2.44838114266443</v>
      </c>
      <c r="M245" s="1">
        <v>-112.42000698944599</v>
      </c>
      <c r="N245" s="1">
        <v>-84.712931465540294</v>
      </c>
      <c r="O245" s="1">
        <v>-78.800401600288396</v>
      </c>
      <c r="P245" s="1">
        <v>-85.556374532680906</v>
      </c>
      <c r="Q245" s="1">
        <v>-62.2055619830357</v>
      </c>
      <c r="R245" s="1">
        <v>-57.941380887404797</v>
      </c>
      <c r="S245" s="1">
        <v>-39.727690422011101</v>
      </c>
      <c r="U245" s="2">
        <v>73.599999999999994</v>
      </c>
      <c r="V245" s="1">
        <v>3.17154368947058</v>
      </c>
      <c r="W245" s="1">
        <v>-77.977126105444498</v>
      </c>
      <c r="X245" s="1">
        <v>-64.504696951530903</v>
      </c>
      <c r="Y245" s="1">
        <v>-49.464923627511901</v>
      </c>
      <c r="Z245" s="1">
        <v>-72.8942668109637</v>
      </c>
      <c r="AA245" s="1">
        <v>-45.801848475157001</v>
      </c>
      <c r="AB245" s="1">
        <v>-39.399484692241799</v>
      </c>
      <c r="AC245" s="1">
        <v>-39.515284535468403</v>
      </c>
    </row>
    <row r="246" spans="1:29" x14ac:dyDescent="0.3">
      <c r="A246" s="2">
        <v>73.8</v>
      </c>
      <c r="B246" s="1">
        <v>2.9285246829861902</v>
      </c>
      <c r="C246" s="1">
        <v>-137.295737958063</v>
      </c>
      <c r="D246" s="1">
        <v>-96.111641553995597</v>
      </c>
      <c r="E246" s="1">
        <v>-77.713608245205094</v>
      </c>
      <c r="F246" s="1">
        <v>-80.5014280994681</v>
      </c>
      <c r="G246" s="1">
        <v>-75.867933477442506</v>
      </c>
      <c r="H246" s="1">
        <v>-35.036260802946401</v>
      </c>
      <c r="I246" s="1">
        <v>-81.253881096686897</v>
      </c>
      <c r="K246" s="2">
        <v>73.8</v>
      </c>
      <c r="L246" s="1">
        <v>3.06315773384611</v>
      </c>
      <c r="M246" s="1">
        <v>-111.698715496727</v>
      </c>
      <c r="N246" s="1">
        <v>-81.736544350918393</v>
      </c>
      <c r="O246" s="1">
        <v>-75.585263039575906</v>
      </c>
      <c r="P246" s="1">
        <v>-83.830268110034496</v>
      </c>
      <c r="Q246" s="1">
        <v>-60.187083759761002</v>
      </c>
      <c r="R246" s="1">
        <v>-54.787284281537197</v>
      </c>
      <c r="S246" s="1">
        <v>-36.689466684875399</v>
      </c>
      <c r="U246" s="2">
        <v>73.8</v>
      </c>
      <c r="V246" s="1">
        <v>2.3696196790120898</v>
      </c>
      <c r="W246" s="1">
        <v>-74.502104890057794</v>
      </c>
      <c r="X246" s="1">
        <v>-62.160182025258599</v>
      </c>
      <c r="Y246" s="1">
        <v>-48.273525165346598</v>
      </c>
      <c r="Z246" s="1">
        <v>-71.166648372103793</v>
      </c>
      <c r="AA246" s="1">
        <v>-45.2165639243523</v>
      </c>
      <c r="AB246" s="1">
        <v>-36.147654143619597</v>
      </c>
      <c r="AC246" s="1">
        <v>-39.439062479921297</v>
      </c>
    </row>
    <row r="247" spans="1:29" x14ac:dyDescent="0.3">
      <c r="A247" s="2">
        <v>74</v>
      </c>
      <c r="B247" s="1">
        <v>2.6244797989592401</v>
      </c>
      <c r="C247" s="1">
        <v>-135.18057094427499</v>
      </c>
      <c r="D247" s="1">
        <v>-93.725927825059998</v>
      </c>
      <c r="E247" s="1">
        <v>-75.3956016297373</v>
      </c>
      <c r="F247" s="1">
        <v>-77.580164722263603</v>
      </c>
      <c r="G247" s="1">
        <v>-73.249629385884703</v>
      </c>
      <c r="H247" s="1">
        <v>-34.132390157819003</v>
      </c>
      <c r="I247" s="1">
        <v>-78.127281039229203</v>
      </c>
      <c r="K247" s="2">
        <v>74</v>
      </c>
      <c r="L247" s="1">
        <v>4.5130253494397703</v>
      </c>
      <c r="M247" s="1">
        <v>-110.672963138832</v>
      </c>
      <c r="N247" s="1">
        <v>-77.921086422957202</v>
      </c>
      <c r="O247" s="1">
        <v>-75.115841169120202</v>
      </c>
      <c r="P247" s="1">
        <v>-81.135549845290299</v>
      </c>
      <c r="Q247" s="1">
        <v>-58.085089188481597</v>
      </c>
      <c r="R247" s="1">
        <v>-52.816205629990499</v>
      </c>
      <c r="S247" s="1">
        <v>-33.587880165422099</v>
      </c>
      <c r="U247" s="2">
        <v>74</v>
      </c>
      <c r="V247" s="1">
        <v>2.0341043375150001</v>
      </c>
      <c r="W247" s="1">
        <v>-69.006122122670106</v>
      </c>
      <c r="X247" s="1">
        <v>-59.245085021293797</v>
      </c>
      <c r="Y247" s="1">
        <v>-47.859034449709398</v>
      </c>
      <c r="Z247" s="1">
        <v>-68.614515138648599</v>
      </c>
      <c r="AA247" s="1">
        <v>-44.742288368046601</v>
      </c>
      <c r="AB247" s="1">
        <v>-34.236781884436702</v>
      </c>
      <c r="AC247" s="1">
        <v>-39.602830172456201</v>
      </c>
    </row>
    <row r="248" spans="1:29" x14ac:dyDescent="0.3">
      <c r="A248" s="2">
        <v>74.2</v>
      </c>
      <c r="B248" s="1">
        <v>1.62450173551392</v>
      </c>
      <c r="C248" s="1">
        <v>-133.619479296392</v>
      </c>
      <c r="D248" s="1">
        <v>-91.155239044828704</v>
      </c>
      <c r="E248" s="1">
        <v>-72.778274528965397</v>
      </c>
      <c r="F248" s="1">
        <v>-75.164336893361707</v>
      </c>
      <c r="G248" s="1">
        <v>-71.616321081512396</v>
      </c>
      <c r="H248" s="1">
        <v>-33.884819463014203</v>
      </c>
      <c r="I248" s="1">
        <v>-76.013124534720205</v>
      </c>
      <c r="K248" s="2">
        <v>74.2</v>
      </c>
      <c r="L248" s="1">
        <v>5.5189530861710496</v>
      </c>
      <c r="M248" s="1">
        <v>-108.55590392227801</v>
      </c>
      <c r="N248" s="1">
        <v>-74.229512069014305</v>
      </c>
      <c r="O248" s="1">
        <v>-73.575373189330094</v>
      </c>
      <c r="P248" s="1">
        <v>-77.806250915135706</v>
      </c>
      <c r="Q248" s="1">
        <v>-56.919375742091901</v>
      </c>
      <c r="R248" s="1">
        <v>-50.998201383833901</v>
      </c>
      <c r="S248" s="1">
        <v>-31.7065786635807</v>
      </c>
      <c r="U248" s="2">
        <v>74.2</v>
      </c>
      <c r="V248" s="1">
        <v>2.3921000667557699</v>
      </c>
      <c r="W248" s="1">
        <v>-64.152132401862801</v>
      </c>
      <c r="X248" s="1">
        <v>-57.9937002355814</v>
      </c>
      <c r="Y248" s="1">
        <v>-46.840988224889799</v>
      </c>
      <c r="Z248" s="1">
        <v>-67.061085686595007</v>
      </c>
      <c r="AA248" s="1">
        <v>-43.708905213675699</v>
      </c>
      <c r="AB248" s="1">
        <v>-32.9458949649799</v>
      </c>
      <c r="AC248" s="1">
        <v>-39.143608353775598</v>
      </c>
    </row>
    <row r="249" spans="1:29" x14ac:dyDescent="0.3">
      <c r="A249" s="2">
        <v>74.400000000000006</v>
      </c>
      <c r="B249" s="1">
        <v>2.60749455809133</v>
      </c>
      <c r="C249" s="1">
        <v>-130.376316920839</v>
      </c>
      <c r="D249" s="1">
        <v>-87.855791560586297</v>
      </c>
      <c r="E249" s="1">
        <v>-68.908379404264494</v>
      </c>
      <c r="F249" s="1">
        <v>-73.705622260387699</v>
      </c>
      <c r="G249" s="1">
        <v>-68.724559209526603</v>
      </c>
      <c r="H249" s="1">
        <v>-32.2243712249184</v>
      </c>
      <c r="I249" s="1">
        <v>-72.799454379808793</v>
      </c>
      <c r="K249" s="2">
        <v>74.400000000000006</v>
      </c>
      <c r="L249" s="1">
        <v>4.6492331634652801</v>
      </c>
      <c r="M249" s="1">
        <v>-106.90005427548201</v>
      </c>
      <c r="N249" s="1">
        <v>-72.110369422081007</v>
      </c>
      <c r="O249" s="1">
        <v>-70.050487857664507</v>
      </c>
      <c r="P249" s="1">
        <v>-75.268355104275301</v>
      </c>
      <c r="Q249" s="1">
        <v>-54.425441972779502</v>
      </c>
      <c r="R249" s="1">
        <v>-47.7434356983375</v>
      </c>
      <c r="S249" s="1">
        <v>-30.571724859790098</v>
      </c>
      <c r="U249" s="2">
        <v>74.400000000000006</v>
      </c>
      <c r="V249" s="1">
        <v>2.7970341598611999</v>
      </c>
      <c r="W249" s="1">
        <v>-60.0796036396613</v>
      </c>
      <c r="X249" s="1">
        <v>-56.498829284910798</v>
      </c>
      <c r="Y249" s="1">
        <v>-45.169031980836401</v>
      </c>
      <c r="Z249" s="1">
        <v>-64.2338597445641</v>
      </c>
      <c r="AA249" s="1">
        <v>-41.839617430817697</v>
      </c>
      <c r="AB249" s="1">
        <v>-30.669049581017202</v>
      </c>
      <c r="AC249" s="1">
        <v>-38.932765366163999</v>
      </c>
    </row>
    <row r="250" spans="1:29" x14ac:dyDescent="0.3">
      <c r="A250" s="2">
        <v>74.599999999999994</v>
      </c>
      <c r="B250" s="1">
        <v>3.6067590846725799</v>
      </c>
      <c r="C250" s="1">
        <v>-125.523119761109</v>
      </c>
      <c r="D250" s="1">
        <v>-85.295169427985599</v>
      </c>
      <c r="E250" s="1">
        <v>-64.892156258672699</v>
      </c>
      <c r="F250" s="1">
        <v>-71.418184298364395</v>
      </c>
      <c r="G250" s="1">
        <v>-63.5643032645334</v>
      </c>
      <c r="H250" s="1">
        <v>-30.971299379816902</v>
      </c>
      <c r="I250" s="1">
        <v>-70.266667822430605</v>
      </c>
      <c r="K250" s="2">
        <v>74.599999999999994</v>
      </c>
      <c r="L250" s="1">
        <v>3.13691936160382</v>
      </c>
      <c r="M250" s="1">
        <v>-104.782358023404</v>
      </c>
      <c r="N250" s="1">
        <v>-69.981482263549694</v>
      </c>
      <c r="O250" s="1">
        <v>-68.140493605013404</v>
      </c>
      <c r="P250" s="1">
        <v>-72.231879637993998</v>
      </c>
      <c r="Q250" s="1">
        <v>-51.175153268128803</v>
      </c>
      <c r="R250" s="1">
        <v>-46.950310599758303</v>
      </c>
      <c r="S250" s="1">
        <v>-29.631323697504101</v>
      </c>
      <c r="U250" s="2">
        <v>74.599999999999994</v>
      </c>
      <c r="V250" s="1">
        <v>3.3590721691173502</v>
      </c>
      <c r="W250" s="1">
        <v>-57.008151355201399</v>
      </c>
      <c r="X250" s="1">
        <v>-54.136773108375401</v>
      </c>
      <c r="Y250" s="1">
        <v>-43.222713013072401</v>
      </c>
      <c r="Z250" s="1">
        <v>-60.555927550233001</v>
      </c>
      <c r="AA250" s="1">
        <v>-39.3955114405247</v>
      </c>
      <c r="AB250" s="1">
        <v>-29.676928176786699</v>
      </c>
      <c r="AC250" s="1">
        <v>-38.106382801575798</v>
      </c>
    </row>
    <row r="251" spans="1:29" x14ac:dyDescent="0.3">
      <c r="A251" s="2">
        <v>74.8</v>
      </c>
      <c r="B251" s="1">
        <v>1.7588833607838701</v>
      </c>
      <c r="C251" s="1">
        <v>-121.753675498871</v>
      </c>
      <c r="D251" s="1">
        <v>-83.013312285222696</v>
      </c>
      <c r="E251" s="1">
        <v>-62.004991413078201</v>
      </c>
      <c r="F251" s="1">
        <v>-67.783684280420005</v>
      </c>
      <c r="G251" s="1">
        <v>-59.435318581598899</v>
      </c>
      <c r="H251" s="1">
        <v>-30.8333185387886</v>
      </c>
      <c r="I251" s="1">
        <v>-69.123897626075504</v>
      </c>
      <c r="K251" s="2">
        <v>74.8</v>
      </c>
      <c r="L251" s="1">
        <v>2.2624647210587101</v>
      </c>
      <c r="M251" s="1">
        <v>-100.100218424132</v>
      </c>
      <c r="N251" s="1">
        <v>-66.783219456736603</v>
      </c>
      <c r="O251" s="1">
        <v>-65.998979777889005</v>
      </c>
      <c r="P251" s="1">
        <v>-68.353975249609107</v>
      </c>
      <c r="Q251" s="1">
        <v>-48.119446924349397</v>
      </c>
      <c r="R251" s="1">
        <v>-46.032553688804697</v>
      </c>
      <c r="S251" s="1">
        <v>-28.677207639526902</v>
      </c>
      <c r="U251" s="2">
        <v>74.8</v>
      </c>
      <c r="V251" s="1">
        <v>4.8381058760742199</v>
      </c>
      <c r="W251" s="1">
        <v>-55.029293335345997</v>
      </c>
      <c r="X251" s="1">
        <v>-52.745196889497798</v>
      </c>
      <c r="Y251" s="1">
        <v>-40.819010118594598</v>
      </c>
      <c r="Z251" s="1">
        <v>-57.780651014837801</v>
      </c>
      <c r="AA251" s="1">
        <v>-36.264502521616301</v>
      </c>
      <c r="AB251" s="1">
        <v>-28.768474874939798</v>
      </c>
      <c r="AC251" s="1">
        <v>-36.113598800387201</v>
      </c>
    </row>
    <row r="252" spans="1:29" x14ac:dyDescent="0.3">
      <c r="A252" s="2">
        <v>75</v>
      </c>
      <c r="B252" s="1">
        <v>0.68796338145631397</v>
      </c>
      <c r="C252" s="1">
        <v>-118.410570897155</v>
      </c>
      <c r="D252" s="1">
        <v>-80.345065686589095</v>
      </c>
      <c r="E252" s="1">
        <v>-60.830430965061403</v>
      </c>
      <c r="F252" s="1">
        <v>-64.471210159443601</v>
      </c>
      <c r="G252" s="1">
        <v>-57.270305093216201</v>
      </c>
      <c r="H252" s="1">
        <v>-28.237241881151899</v>
      </c>
      <c r="I252" s="1">
        <v>-67.390899208375401</v>
      </c>
      <c r="K252" s="2">
        <v>75</v>
      </c>
      <c r="L252" s="1">
        <v>0.14062500828202901</v>
      </c>
      <c r="M252" s="1">
        <v>-93.995785117424305</v>
      </c>
      <c r="N252" s="1">
        <v>-64.252395702771096</v>
      </c>
      <c r="O252" s="1">
        <v>-61.548319778906198</v>
      </c>
      <c r="P252" s="1">
        <v>-64.976969577077199</v>
      </c>
      <c r="Q252" s="1">
        <v>-43.573198121222802</v>
      </c>
      <c r="R252" s="1">
        <v>-42.243404786531798</v>
      </c>
      <c r="S252" s="1">
        <v>-26.8375803697629</v>
      </c>
      <c r="U252" s="2">
        <v>75</v>
      </c>
      <c r="V252" s="1">
        <v>6.9106565157338196</v>
      </c>
      <c r="W252" s="1">
        <v>-54.027656620062899</v>
      </c>
      <c r="X252" s="1">
        <v>-51.080058995979797</v>
      </c>
      <c r="Y252" s="1">
        <v>-38.024199958697402</v>
      </c>
      <c r="Z252" s="1">
        <v>-55.488229590391697</v>
      </c>
      <c r="AA252" s="1">
        <v>-32.568214507015803</v>
      </c>
      <c r="AB252" s="1">
        <v>-25.838636467801599</v>
      </c>
      <c r="AC252" s="1">
        <v>-33.607028518189601</v>
      </c>
    </row>
    <row r="253" spans="1:29" x14ac:dyDescent="0.3">
      <c r="A253" s="2">
        <v>75.2</v>
      </c>
      <c r="B253" s="1">
        <v>0.79168266189597603</v>
      </c>
      <c r="C253" s="1">
        <v>-113.691590069507</v>
      </c>
      <c r="D253" s="1">
        <v>-77.7214598840511</v>
      </c>
      <c r="E253" s="1">
        <v>-59.498063887382202</v>
      </c>
      <c r="F253" s="1">
        <v>-61.640435782913102</v>
      </c>
      <c r="G253" s="1">
        <v>-54.161701521415203</v>
      </c>
      <c r="H253" s="1">
        <v>-23.235834321575801</v>
      </c>
      <c r="I253" s="1">
        <v>-65.224938544047205</v>
      </c>
      <c r="K253" s="2">
        <v>75.2</v>
      </c>
      <c r="L253" s="1">
        <v>-0.33083185274122701</v>
      </c>
      <c r="M253" s="1">
        <v>-89.059606731603907</v>
      </c>
      <c r="N253" s="1">
        <v>-62.620398150503398</v>
      </c>
      <c r="O253" s="1">
        <v>-58.334591350809603</v>
      </c>
      <c r="P253" s="1">
        <v>-61.6119830410926</v>
      </c>
      <c r="Q253" s="1">
        <v>-39.725320050467303</v>
      </c>
      <c r="R253" s="1">
        <v>-38.5740628620186</v>
      </c>
      <c r="S253" s="1">
        <v>-24.497524361597598</v>
      </c>
      <c r="U253" s="2">
        <v>75.2</v>
      </c>
      <c r="V253" s="1">
        <v>7.2485210325439198</v>
      </c>
      <c r="W253" s="1">
        <v>-53.152306002768803</v>
      </c>
      <c r="X253" s="1">
        <v>-47.068018404820201</v>
      </c>
      <c r="Y253" s="1">
        <v>-35.521296681045399</v>
      </c>
      <c r="Z253" s="1">
        <v>-53.179781789027103</v>
      </c>
      <c r="AA253" s="1">
        <v>-28.250306475203899</v>
      </c>
      <c r="AB253" s="1">
        <v>-23.832718324231799</v>
      </c>
      <c r="AC253" s="1">
        <v>-31.020985757431099</v>
      </c>
    </row>
    <row r="254" spans="1:29" x14ac:dyDescent="0.3">
      <c r="A254" s="2">
        <v>75.400000000000006</v>
      </c>
      <c r="B254" s="1">
        <v>-7.6518942925218894E-2</v>
      </c>
      <c r="C254" s="1">
        <v>-108.42882247361</v>
      </c>
      <c r="D254" s="1">
        <v>-75.098610640298105</v>
      </c>
      <c r="E254" s="1">
        <v>-58.297009000018399</v>
      </c>
      <c r="F254" s="1">
        <v>-58.1024632428228</v>
      </c>
      <c r="G254" s="1">
        <v>-51.161800958769597</v>
      </c>
      <c r="H254" s="1">
        <v>-19.830156734151199</v>
      </c>
      <c r="I254" s="1">
        <v>-64.367400588318006</v>
      </c>
      <c r="K254" s="2">
        <v>75.400000000000006</v>
      </c>
      <c r="L254" s="1">
        <v>1.54328343946744</v>
      </c>
      <c r="M254" s="1">
        <v>-83.808766016128402</v>
      </c>
      <c r="N254" s="1">
        <v>-59.721825694093702</v>
      </c>
      <c r="O254" s="1">
        <v>-56.333848537378501</v>
      </c>
      <c r="P254" s="1">
        <v>-56.822947761215801</v>
      </c>
      <c r="Q254" s="1">
        <v>-37.328704526840703</v>
      </c>
      <c r="R254" s="1">
        <v>-36.634527701846203</v>
      </c>
      <c r="S254" s="1">
        <v>-21.069292365820299</v>
      </c>
      <c r="U254" s="2">
        <v>75.400000000000006</v>
      </c>
      <c r="V254" s="1">
        <v>6.8404912857718596</v>
      </c>
      <c r="W254" s="1">
        <v>-52.057903610112398</v>
      </c>
      <c r="X254" s="1">
        <v>-43.546020091557999</v>
      </c>
      <c r="Y254" s="1">
        <v>-33.140674619132099</v>
      </c>
      <c r="Z254" s="1">
        <v>-50.629159182518599</v>
      </c>
      <c r="AA254" s="1">
        <v>-26.000015966168199</v>
      </c>
      <c r="AB254" s="1">
        <v>-22.640017114064602</v>
      </c>
      <c r="AC254" s="1">
        <v>-29.2679195787377</v>
      </c>
    </row>
    <row r="255" spans="1:29" x14ac:dyDescent="0.3">
      <c r="A255" s="2">
        <v>75.599999999999994</v>
      </c>
      <c r="B255" s="1">
        <v>-0.31285511838902402</v>
      </c>
      <c r="C255" s="1">
        <v>-104.33453323853701</v>
      </c>
      <c r="D255" s="1">
        <v>-72.104382976844803</v>
      </c>
      <c r="E255" s="1">
        <v>-57.711197049830901</v>
      </c>
      <c r="F255" s="1">
        <v>-55.006954412363001</v>
      </c>
      <c r="G255" s="1">
        <v>-50.251409299079903</v>
      </c>
      <c r="H255" s="1">
        <v>-17.697979303171799</v>
      </c>
      <c r="I255" s="1">
        <v>-62.102483634015599</v>
      </c>
      <c r="K255" s="2">
        <v>75.599999999999994</v>
      </c>
      <c r="L255" s="1">
        <v>2.9275736523018701</v>
      </c>
      <c r="M255" s="1">
        <v>-76.576136929038896</v>
      </c>
      <c r="N255" s="1">
        <v>-55.669497424422801</v>
      </c>
      <c r="O255" s="1">
        <v>-52.967326126402099</v>
      </c>
      <c r="P255" s="1">
        <v>-51.851663200376699</v>
      </c>
      <c r="Q255" s="1">
        <v>-34.669449240340398</v>
      </c>
      <c r="R255" s="1">
        <v>-32.752915910907902</v>
      </c>
      <c r="S255" s="1">
        <v>-18.3947283440395</v>
      </c>
      <c r="U255" s="2">
        <v>75.599999999999994</v>
      </c>
      <c r="V255" s="1">
        <v>5.6455242974297404</v>
      </c>
      <c r="W255" s="1">
        <v>-50.785366120672002</v>
      </c>
      <c r="X255" s="1">
        <v>-40.8190816944293</v>
      </c>
      <c r="Y255" s="1">
        <v>-31.9615968894418</v>
      </c>
      <c r="Z255" s="1">
        <v>-48.569925172409697</v>
      </c>
      <c r="AA255" s="1">
        <v>-25.883749236571798</v>
      </c>
      <c r="AB255" s="1">
        <v>-20.4846913097624</v>
      </c>
      <c r="AC255" s="1">
        <v>-28.303229872959601</v>
      </c>
    </row>
    <row r="256" spans="1:29" x14ac:dyDescent="0.3">
      <c r="A256" s="2">
        <v>75.8</v>
      </c>
      <c r="B256" s="1">
        <v>1.4168922377962201</v>
      </c>
      <c r="C256" s="1">
        <v>-99.500062351653995</v>
      </c>
      <c r="D256" s="1">
        <v>-68.743107903485296</v>
      </c>
      <c r="E256" s="1">
        <v>-56.633546771269202</v>
      </c>
      <c r="F256" s="1">
        <v>-53.017039887528497</v>
      </c>
      <c r="G256" s="1">
        <v>-48.940142192807102</v>
      </c>
      <c r="H256" s="1">
        <v>-14.814325524888501</v>
      </c>
      <c r="I256" s="1">
        <v>-59.232957284175001</v>
      </c>
      <c r="K256" s="2">
        <v>75.8</v>
      </c>
      <c r="L256" s="1">
        <v>3.2036615343564301</v>
      </c>
      <c r="M256" s="1">
        <v>-71.107194342722806</v>
      </c>
      <c r="N256" s="1">
        <v>-52.4999383578701</v>
      </c>
      <c r="O256" s="1">
        <v>-50.027088209705802</v>
      </c>
      <c r="P256" s="1">
        <v>-47.5396348187044</v>
      </c>
      <c r="Q256" s="1">
        <v>-32.192419419323798</v>
      </c>
      <c r="R256" s="1">
        <v>-28.533718897367599</v>
      </c>
      <c r="S256" s="1">
        <v>-16.756391064776</v>
      </c>
      <c r="U256" s="2">
        <v>75.8</v>
      </c>
      <c r="V256" s="1">
        <v>3.7827042303769098</v>
      </c>
      <c r="W256" s="1">
        <v>-49.736162293198397</v>
      </c>
      <c r="X256" s="1">
        <v>-37.352102610415002</v>
      </c>
      <c r="Y256" s="1">
        <v>-30.097003985376499</v>
      </c>
      <c r="Z256" s="1">
        <v>-46.502386788076201</v>
      </c>
      <c r="AA256" s="1">
        <v>-24.920355723957499</v>
      </c>
      <c r="AB256" s="1">
        <v>-18.878492216760399</v>
      </c>
      <c r="AC256" s="1">
        <v>-27.7649181810892</v>
      </c>
    </row>
    <row r="257" spans="1:29" x14ac:dyDescent="0.3">
      <c r="A257" s="2">
        <v>76</v>
      </c>
      <c r="B257" s="1">
        <v>3.2476526806927102</v>
      </c>
      <c r="C257" s="1">
        <v>-92.975503281367395</v>
      </c>
      <c r="D257" s="1">
        <v>-63.720934679836901</v>
      </c>
      <c r="E257" s="1">
        <v>-53.879953215011902</v>
      </c>
      <c r="F257" s="1">
        <v>-49.5237426006139</v>
      </c>
      <c r="G257" s="1">
        <v>-44.869916369390801</v>
      </c>
      <c r="H257" s="1">
        <v>-12.0505440556207</v>
      </c>
      <c r="I257" s="1">
        <v>-56.947171034465597</v>
      </c>
      <c r="K257" s="2">
        <v>76</v>
      </c>
      <c r="L257" s="1">
        <v>4.68630521967569</v>
      </c>
      <c r="M257" s="1">
        <v>-67.176391713431897</v>
      </c>
      <c r="N257" s="1">
        <v>-49.191917070930799</v>
      </c>
      <c r="O257" s="1">
        <v>-47.601177351824902</v>
      </c>
      <c r="P257" s="1">
        <v>-43.831569704568402</v>
      </c>
      <c r="Q257" s="1">
        <v>-30.363905339903301</v>
      </c>
      <c r="R257" s="1">
        <v>-26.420579964378099</v>
      </c>
      <c r="S257" s="1">
        <v>-15.289042726283199</v>
      </c>
      <c r="U257" s="2">
        <v>76</v>
      </c>
      <c r="V257" s="1">
        <v>2.1831535897859999</v>
      </c>
      <c r="W257" s="1">
        <v>-48.740486797493197</v>
      </c>
      <c r="X257" s="1">
        <v>-34.540543757449697</v>
      </c>
      <c r="Y257" s="1">
        <v>-26.934316603842898</v>
      </c>
      <c r="Z257" s="1">
        <v>-43.622291493929303</v>
      </c>
      <c r="AA257" s="1">
        <v>-23.9517726159755</v>
      </c>
      <c r="AB257" s="1">
        <v>-17.556169879784399</v>
      </c>
      <c r="AC257" s="1">
        <v>-28.177538206876999</v>
      </c>
    </row>
    <row r="258" spans="1:29" x14ac:dyDescent="0.3">
      <c r="A258" s="2">
        <v>76.2</v>
      </c>
      <c r="B258" s="1">
        <v>3.7422186488366602</v>
      </c>
      <c r="C258" s="1">
        <v>-87.247409645674196</v>
      </c>
      <c r="D258" s="1">
        <v>-58.823858820807999</v>
      </c>
      <c r="E258" s="1">
        <v>-51.664582412684702</v>
      </c>
      <c r="F258" s="1">
        <v>-45.724779965053699</v>
      </c>
      <c r="G258" s="1">
        <v>-40.909086494672202</v>
      </c>
      <c r="H258" s="1">
        <v>-13.035134814115599</v>
      </c>
      <c r="I258" s="1">
        <v>-54.051817076312901</v>
      </c>
      <c r="K258" s="2">
        <v>76.2</v>
      </c>
      <c r="L258" s="1">
        <v>4.9862013075838298</v>
      </c>
      <c r="M258" s="1">
        <v>-62.552131277229201</v>
      </c>
      <c r="N258" s="1">
        <v>-44.871976514198501</v>
      </c>
      <c r="O258" s="1">
        <v>-45.634778331928104</v>
      </c>
      <c r="P258" s="1">
        <v>-40.503516245371401</v>
      </c>
      <c r="Q258" s="1">
        <v>-27.6684386526046</v>
      </c>
      <c r="R258" s="1">
        <v>-25.174976987313201</v>
      </c>
      <c r="S258" s="1">
        <v>-14.0725756890713</v>
      </c>
      <c r="U258" s="2">
        <v>76.2</v>
      </c>
      <c r="V258" s="1">
        <v>1.65778106602701</v>
      </c>
      <c r="W258" s="1">
        <v>-47.085255074127602</v>
      </c>
      <c r="X258" s="1">
        <v>-33.7811114370962</v>
      </c>
      <c r="Y258" s="1">
        <v>-25.125506315344801</v>
      </c>
      <c r="Z258" s="1">
        <v>-39.790298988107502</v>
      </c>
      <c r="AA258" s="1">
        <v>-24.334877848228</v>
      </c>
      <c r="AB258" s="1">
        <v>-16.288516371119901</v>
      </c>
      <c r="AC258" s="1">
        <v>-28.3991777118699</v>
      </c>
    </row>
    <row r="259" spans="1:29" x14ac:dyDescent="0.3">
      <c r="A259" s="2">
        <v>76.400000000000006</v>
      </c>
      <c r="B259" s="1">
        <v>4.1750478638547897</v>
      </c>
      <c r="C259" s="1">
        <v>-82.699812663492196</v>
      </c>
      <c r="D259" s="1">
        <v>-55.147002563984699</v>
      </c>
      <c r="E259" s="1">
        <v>-50.3616325529471</v>
      </c>
      <c r="F259" s="1">
        <v>-43.225518021970402</v>
      </c>
      <c r="G259" s="1">
        <v>-37.800240914939998</v>
      </c>
      <c r="H259" s="1">
        <v>-13.5424019610636</v>
      </c>
      <c r="I259" s="1">
        <v>-50.680761613877799</v>
      </c>
      <c r="K259" s="2">
        <v>76.400000000000006</v>
      </c>
      <c r="L259" s="1">
        <v>3.83233895624869</v>
      </c>
      <c r="M259" s="1">
        <v>-57.475441648570602</v>
      </c>
      <c r="N259" s="1">
        <v>-41.332139411777199</v>
      </c>
      <c r="O259" s="1">
        <v>-43.120509259092898</v>
      </c>
      <c r="P259" s="1">
        <v>-38.879698900826398</v>
      </c>
      <c r="Q259" s="1">
        <v>-24.952351700501399</v>
      </c>
      <c r="R259" s="1">
        <v>-22.710615234810501</v>
      </c>
      <c r="S259" s="1">
        <v>-13.206958552488899</v>
      </c>
      <c r="U259" s="2">
        <v>76.400000000000006</v>
      </c>
      <c r="V259" s="1">
        <v>1.9269549246031701</v>
      </c>
      <c r="W259" s="1">
        <v>-44.674167171361503</v>
      </c>
      <c r="X259" s="1">
        <v>-32.477004232316602</v>
      </c>
      <c r="Y259" s="1">
        <v>-23.813691615463298</v>
      </c>
      <c r="Z259" s="1">
        <v>-36.8281608735006</v>
      </c>
      <c r="AA259" s="1">
        <v>-22.824307549697401</v>
      </c>
      <c r="AB259" s="1">
        <v>-16.767842383525199</v>
      </c>
      <c r="AC259" s="1">
        <v>-27.6272338953919</v>
      </c>
    </row>
    <row r="260" spans="1:29" x14ac:dyDescent="0.3">
      <c r="A260" s="2">
        <v>76.599999999999994</v>
      </c>
      <c r="B260" s="1">
        <v>4.0123137449900499</v>
      </c>
      <c r="C260" s="1">
        <v>-78.029582030736194</v>
      </c>
      <c r="D260" s="1">
        <v>-52.190789676649601</v>
      </c>
      <c r="E260" s="1">
        <v>-49.021532542711597</v>
      </c>
      <c r="F260" s="1">
        <v>-40.624806328020199</v>
      </c>
      <c r="G260" s="1">
        <v>-34.680406890715901</v>
      </c>
      <c r="H260" s="1">
        <v>-11.519879468818599</v>
      </c>
      <c r="I260" s="1">
        <v>-48.049116749114503</v>
      </c>
      <c r="K260" s="2">
        <v>76.599999999999994</v>
      </c>
      <c r="L260" s="1">
        <v>3.5662357722698301</v>
      </c>
      <c r="M260" s="1">
        <v>-53.927947384611898</v>
      </c>
      <c r="N260" s="1">
        <v>-40.235643583407601</v>
      </c>
      <c r="O260" s="1">
        <v>-41.377688268835698</v>
      </c>
      <c r="P260" s="1">
        <v>-37.946416048372399</v>
      </c>
      <c r="Q260" s="1">
        <v>-22.462364725280999</v>
      </c>
      <c r="R260" s="1">
        <v>-19.530050777460101</v>
      </c>
      <c r="S260" s="1">
        <v>-11.5485286250798</v>
      </c>
      <c r="U260" s="2">
        <v>76.599999999999994</v>
      </c>
      <c r="V260" s="1">
        <v>2.9259124183452898</v>
      </c>
      <c r="W260" s="1">
        <v>-42.058422259367603</v>
      </c>
      <c r="X260" s="1">
        <v>-29.7842136201686</v>
      </c>
      <c r="Y260" s="1">
        <v>-21.103065040503001</v>
      </c>
      <c r="Z260" s="1">
        <v>-33.126494362598798</v>
      </c>
      <c r="AA260" s="1">
        <v>-18.666682143348901</v>
      </c>
      <c r="AB260" s="1">
        <v>-16.503237418453701</v>
      </c>
      <c r="AC260" s="1">
        <v>-26.621067605373</v>
      </c>
    </row>
    <row r="261" spans="1:29" x14ac:dyDescent="0.3">
      <c r="A261" s="2">
        <v>76.8</v>
      </c>
      <c r="B261" s="1">
        <v>3.9799707168683098</v>
      </c>
      <c r="C261" s="1">
        <v>-73.433643408310999</v>
      </c>
      <c r="D261" s="1">
        <v>-48.854962950231297</v>
      </c>
      <c r="E261" s="1">
        <v>-46.887306254924702</v>
      </c>
      <c r="F261" s="1">
        <v>-36.633212217814702</v>
      </c>
      <c r="G261" s="1">
        <v>-31.919828197952999</v>
      </c>
      <c r="H261" s="1">
        <v>-9.4105165632245793</v>
      </c>
      <c r="I261" s="1">
        <v>-44.654765126838399</v>
      </c>
      <c r="K261" s="2">
        <v>76.8</v>
      </c>
      <c r="L261" s="1">
        <v>3.4540020751343601</v>
      </c>
      <c r="M261" s="1">
        <v>-49.839953251771803</v>
      </c>
      <c r="N261" s="1">
        <v>-37.944302282549103</v>
      </c>
      <c r="O261" s="1">
        <v>-39.892211261308702</v>
      </c>
      <c r="P261" s="1">
        <v>-35.681916812309801</v>
      </c>
      <c r="Q261" s="1">
        <v>-20.028036954824401</v>
      </c>
      <c r="R261" s="1">
        <v>-18.176718659365498</v>
      </c>
      <c r="S261" s="1">
        <v>-9.2936756351706205</v>
      </c>
      <c r="U261" s="2">
        <v>76.8</v>
      </c>
      <c r="V261" s="1">
        <v>4.2168660352797396</v>
      </c>
      <c r="W261" s="1">
        <v>-39.455840417484801</v>
      </c>
      <c r="X261" s="1">
        <v>-27.1485394624295</v>
      </c>
      <c r="Y261" s="1">
        <v>-19.214390445667199</v>
      </c>
      <c r="Z261" s="1">
        <v>-29.0909005434352</v>
      </c>
      <c r="AA261" s="1">
        <v>-16.423277445184802</v>
      </c>
      <c r="AB261" s="1">
        <v>-14.736329588443899</v>
      </c>
      <c r="AC261" s="1">
        <v>-25.114393127264002</v>
      </c>
    </row>
    <row r="262" spans="1:29" x14ac:dyDescent="0.3">
      <c r="A262" s="2">
        <v>77</v>
      </c>
      <c r="B262" s="1">
        <v>3.9849297448391501</v>
      </c>
      <c r="C262" s="1">
        <v>-69.822537928233203</v>
      </c>
      <c r="D262" s="1">
        <v>-46.8137661209283</v>
      </c>
      <c r="E262" s="1">
        <v>-45.5530392511182</v>
      </c>
      <c r="F262" s="1">
        <v>-34.4820664168628</v>
      </c>
      <c r="G262" s="1">
        <v>-30.402970596090601</v>
      </c>
      <c r="H262" s="1">
        <v>-9.0354452411782002</v>
      </c>
      <c r="I262" s="1">
        <v>-41.049792187431201</v>
      </c>
      <c r="K262" s="2">
        <v>77</v>
      </c>
      <c r="L262" s="1">
        <v>2.8895693327758898</v>
      </c>
      <c r="M262" s="1">
        <v>-45.284300201054201</v>
      </c>
      <c r="N262" s="1">
        <v>-34.813325749682498</v>
      </c>
      <c r="O262" s="1">
        <v>-37.591078872655999</v>
      </c>
      <c r="P262" s="1">
        <v>-33.472956624723302</v>
      </c>
      <c r="Q262" s="1">
        <v>-17.918222562581999</v>
      </c>
      <c r="R262" s="1">
        <v>-16.5418012423712</v>
      </c>
      <c r="S262" s="1">
        <v>-7.6298817175096199</v>
      </c>
      <c r="U262" s="2">
        <v>77</v>
      </c>
      <c r="V262" s="1">
        <v>4.7463079456807096</v>
      </c>
      <c r="W262" s="1">
        <v>-35.806589708478803</v>
      </c>
      <c r="X262" s="1">
        <v>-24.1782042073024</v>
      </c>
      <c r="Y262" s="1">
        <v>-19.2668029480134</v>
      </c>
      <c r="Z262" s="1">
        <v>-26.431657976749499</v>
      </c>
      <c r="AA262" s="1">
        <v>-14.707601398575299</v>
      </c>
      <c r="AB262" s="1">
        <v>-13.6000609562475</v>
      </c>
      <c r="AC262" s="1">
        <v>-23.018096183548099</v>
      </c>
    </row>
    <row r="263" spans="1:29" x14ac:dyDescent="0.3">
      <c r="A263" s="2">
        <v>77.2</v>
      </c>
      <c r="B263" s="1">
        <v>3.6879886059223601</v>
      </c>
      <c r="C263" s="1">
        <v>-66.486517131325201</v>
      </c>
      <c r="D263" s="1">
        <v>-44.802307900589497</v>
      </c>
      <c r="E263" s="1">
        <v>-44.610963291732197</v>
      </c>
      <c r="F263" s="1">
        <v>-32.182691428498899</v>
      </c>
      <c r="G263" s="1">
        <v>-29.405591885833601</v>
      </c>
      <c r="H263" s="1">
        <v>-6.4628744902901802</v>
      </c>
      <c r="I263" s="1">
        <v>-39.170297171805998</v>
      </c>
      <c r="K263" s="2">
        <v>77.2</v>
      </c>
      <c r="L263" s="1">
        <v>2.5104818303915999</v>
      </c>
      <c r="M263" s="1">
        <v>-42.058540302766097</v>
      </c>
      <c r="N263" s="1">
        <v>-32.9812688753223</v>
      </c>
      <c r="O263" s="1">
        <v>-34.536527896694899</v>
      </c>
      <c r="P263" s="1">
        <v>-32.005096606760603</v>
      </c>
      <c r="Q263" s="1">
        <v>-15.901488095912301</v>
      </c>
      <c r="R263" s="1">
        <v>-13.139748534633799</v>
      </c>
      <c r="S263" s="1">
        <v>-5.7608239779516204</v>
      </c>
      <c r="U263" s="2">
        <v>77.2</v>
      </c>
      <c r="V263" s="1">
        <v>3.8434274826235502</v>
      </c>
      <c r="W263" s="1">
        <v>-33.046989317410599</v>
      </c>
      <c r="X263" s="1">
        <v>-19.8603228353943</v>
      </c>
      <c r="Y263" s="1">
        <v>-17.645546776638401</v>
      </c>
      <c r="Z263" s="1">
        <v>-24.682080911331099</v>
      </c>
      <c r="AA263" s="1">
        <v>-11.9912093849754</v>
      </c>
      <c r="AB263" s="1">
        <v>-11.501645500313201</v>
      </c>
      <c r="AC263" s="1">
        <v>-21.494036457118899</v>
      </c>
    </row>
    <row r="264" spans="1:29" x14ac:dyDescent="0.3">
      <c r="A264" s="2">
        <v>77.400000000000006</v>
      </c>
      <c r="B264" s="1">
        <v>3.6290640351848</v>
      </c>
      <c r="C264" s="1">
        <v>-61.792628838716404</v>
      </c>
      <c r="D264" s="1">
        <v>-40.926779979444603</v>
      </c>
      <c r="E264" s="1">
        <v>-41.758209622418597</v>
      </c>
      <c r="F264" s="1">
        <v>-27.846925308931201</v>
      </c>
      <c r="G264" s="1">
        <v>-27.428209157188</v>
      </c>
      <c r="H264" s="1">
        <v>-3.1267751886275601</v>
      </c>
      <c r="I264" s="1">
        <v>-36.775989470585301</v>
      </c>
      <c r="K264" s="2">
        <v>77.400000000000006</v>
      </c>
      <c r="L264" s="1">
        <v>2.6279499725606601</v>
      </c>
      <c r="M264" s="1">
        <v>-39.151385317564099</v>
      </c>
      <c r="N264" s="1">
        <v>-30.840048180316899</v>
      </c>
      <c r="O264" s="1">
        <v>-32.100090733384299</v>
      </c>
      <c r="P264" s="1">
        <v>-29.421740561480799</v>
      </c>
      <c r="Q264" s="1">
        <v>-13.2195824452316</v>
      </c>
      <c r="R264" s="1">
        <v>-10.2994619285172</v>
      </c>
      <c r="S264" s="1">
        <v>-4.80401065871661</v>
      </c>
      <c r="U264" s="2">
        <v>77.400000000000006</v>
      </c>
      <c r="V264" s="1">
        <v>2.4647141187411101</v>
      </c>
      <c r="W264" s="1">
        <v>-31.616261118358899</v>
      </c>
      <c r="X264" s="1">
        <v>-16.871985197410499</v>
      </c>
      <c r="Y264" s="1">
        <v>-14.7409335858777</v>
      </c>
      <c r="Z264" s="1">
        <v>-22.4536186387542</v>
      </c>
      <c r="AA264" s="1">
        <v>-10.7952843254829</v>
      </c>
      <c r="AB264" s="1">
        <v>-6.9981621588891603</v>
      </c>
      <c r="AC264" s="1">
        <v>-20.1453922855309</v>
      </c>
    </row>
    <row r="265" spans="1:29" x14ac:dyDescent="0.3">
      <c r="A265" s="2">
        <v>77.599999999999994</v>
      </c>
      <c r="B265" s="1">
        <v>3.8262538304282101</v>
      </c>
      <c r="C265" s="1">
        <v>-56.459259926076903</v>
      </c>
      <c r="D265" s="1">
        <v>-36.828138997869097</v>
      </c>
      <c r="E265" s="1">
        <v>-38.114245194320802</v>
      </c>
      <c r="F265" s="1">
        <v>-24.194130567491602</v>
      </c>
      <c r="G265" s="1">
        <v>-24.886220583609301</v>
      </c>
      <c r="H265" s="1">
        <v>-2.66043235157127</v>
      </c>
      <c r="I265" s="1">
        <v>-33.957365044095702</v>
      </c>
      <c r="K265" s="2">
        <v>77.599999999999994</v>
      </c>
      <c r="L265" s="1">
        <v>2.60876519121339</v>
      </c>
      <c r="M265" s="1">
        <v>-36.418932054667998</v>
      </c>
      <c r="N265" s="1">
        <v>-27.804177884239898</v>
      </c>
      <c r="O265" s="1">
        <v>-29.0910014593229</v>
      </c>
      <c r="P265" s="1">
        <v>-25.632106011671802</v>
      </c>
      <c r="Q265" s="1">
        <v>-11.386596017774799</v>
      </c>
      <c r="R265" s="1">
        <v>-8.7341581296786295</v>
      </c>
      <c r="S265" s="1">
        <v>-4.0418049808285197</v>
      </c>
      <c r="U265" s="2">
        <v>77.599999999999994</v>
      </c>
      <c r="V265" s="1">
        <v>2.3094338335054898</v>
      </c>
      <c r="W265" s="1">
        <v>-28.7353520432845</v>
      </c>
      <c r="X265" s="1">
        <v>-16.290904787948101</v>
      </c>
      <c r="Y265" s="1">
        <v>-13.033796306494899</v>
      </c>
      <c r="Z265" s="1">
        <v>-21.270222783140898</v>
      </c>
      <c r="AA265" s="1">
        <v>-11.4840027716349</v>
      </c>
      <c r="AB265" s="1">
        <v>-3.7403704328969001</v>
      </c>
      <c r="AC265" s="1">
        <v>-18.2304288619858</v>
      </c>
    </row>
    <row r="266" spans="1:29" x14ac:dyDescent="0.3">
      <c r="A266" s="2">
        <v>77.8</v>
      </c>
      <c r="B266" s="1">
        <v>2.5805830217186099</v>
      </c>
      <c r="C266" s="1">
        <v>-51.623887959272302</v>
      </c>
      <c r="D266" s="1">
        <v>-33.430558204986497</v>
      </c>
      <c r="E266" s="1">
        <v>-36.067861448400301</v>
      </c>
      <c r="F266" s="1">
        <v>-21.458184450149801</v>
      </c>
      <c r="G266" s="1">
        <v>-21.966615611194701</v>
      </c>
      <c r="H266" s="1">
        <v>-2.5464916950866701</v>
      </c>
      <c r="I266" s="1">
        <v>-32.877702945058601</v>
      </c>
      <c r="K266" s="2">
        <v>77.8</v>
      </c>
      <c r="L266" s="1">
        <v>3.1472953107281398</v>
      </c>
      <c r="M266" s="1">
        <v>-34.015499574565801</v>
      </c>
      <c r="N266" s="1">
        <v>-26.049746841320999</v>
      </c>
      <c r="O266" s="1">
        <v>-26.291234210458999</v>
      </c>
      <c r="P266" s="1">
        <v>-23.985785459652799</v>
      </c>
      <c r="Q266" s="1">
        <v>-10.116588403894299</v>
      </c>
      <c r="R266" s="1">
        <v>-6.1806332895312703</v>
      </c>
      <c r="S266" s="1">
        <v>-3.2820116565028501</v>
      </c>
      <c r="U266" s="2">
        <v>77.8</v>
      </c>
      <c r="V266" s="1">
        <v>2.7927439575609001</v>
      </c>
      <c r="W266" s="1">
        <v>-25.5671556536909</v>
      </c>
      <c r="X266" s="1">
        <v>-16.4220451344796</v>
      </c>
      <c r="Y266" s="1">
        <v>-12.105089311803001</v>
      </c>
      <c r="Z266" s="1">
        <v>-20.459896482406101</v>
      </c>
      <c r="AA266" s="1">
        <v>-10.328422287071</v>
      </c>
      <c r="AB266" s="1">
        <v>-2.9507684567900601</v>
      </c>
      <c r="AC266" s="1">
        <v>-17.2064598548316</v>
      </c>
    </row>
    <row r="267" spans="1:29" x14ac:dyDescent="0.3">
      <c r="A267" s="2">
        <v>78</v>
      </c>
      <c r="B267" s="1">
        <v>0.94748236031662703</v>
      </c>
      <c r="C267" s="1">
        <v>-48.023588968469497</v>
      </c>
      <c r="D267" s="1">
        <v>-31.394634356044001</v>
      </c>
      <c r="E267" s="1">
        <v>-32.6214924240223</v>
      </c>
      <c r="F267" s="1">
        <v>-18.410792625155601</v>
      </c>
      <c r="G267" s="1">
        <v>-19.6278494151099</v>
      </c>
      <c r="H267" s="1">
        <v>-1.2009493732591601</v>
      </c>
      <c r="I267" s="1">
        <v>-31.9619572052395</v>
      </c>
      <c r="K267" s="2">
        <v>78</v>
      </c>
      <c r="L267" s="1">
        <v>3.7964455768010898</v>
      </c>
      <c r="M267" s="1">
        <v>-31.740853357095201</v>
      </c>
      <c r="N267" s="1">
        <v>-24.9768761426878</v>
      </c>
      <c r="O267" s="1">
        <v>-25.046013279055899</v>
      </c>
      <c r="P267" s="1">
        <v>-22.198188865109501</v>
      </c>
      <c r="Q267" s="1">
        <v>-8.5660477308732599</v>
      </c>
      <c r="R267" s="1">
        <v>-4.6535655508577598</v>
      </c>
      <c r="S267" s="1">
        <v>-2.3111655182701401</v>
      </c>
      <c r="U267" s="2">
        <v>78</v>
      </c>
      <c r="V267" s="1">
        <v>2.4960181801355898</v>
      </c>
      <c r="W267" s="1">
        <v>-24.829271531238099</v>
      </c>
      <c r="X267" s="1">
        <v>-17.359303823234701</v>
      </c>
      <c r="Y267" s="1">
        <v>-9.5212837365072307</v>
      </c>
      <c r="Z267" s="1">
        <v>-18.5819027117935</v>
      </c>
      <c r="AA267" s="1">
        <v>-8.2413257229292505</v>
      </c>
      <c r="AB267" s="1">
        <v>-2.2220835129257899</v>
      </c>
      <c r="AC267" s="1">
        <v>-16.112151153091801</v>
      </c>
    </row>
    <row r="268" spans="1:29" x14ac:dyDescent="0.3">
      <c r="A268" s="2">
        <v>78.2</v>
      </c>
      <c r="B268" s="1">
        <v>1.4892168872178499</v>
      </c>
      <c r="C268" s="1">
        <v>-44.114308863196598</v>
      </c>
      <c r="D268" s="1">
        <v>-30.040148568829501</v>
      </c>
      <c r="E268" s="1">
        <v>-28.226803232316399</v>
      </c>
      <c r="F268" s="1">
        <v>-15.743086720930201</v>
      </c>
      <c r="G268" s="1">
        <v>-17.736282820460499</v>
      </c>
      <c r="H268" s="1">
        <v>-0.87218038960401101</v>
      </c>
      <c r="I268" s="1">
        <v>-29.174058797353599</v>
      </c>
      <c r="K268" s="2">
        <v>78.2</v>
      </c>
      <c r="L268" s="1">
        <v>4.6957178540127096</v>
      </c>
      <c r="M268" s="1">
        <v>-28.284330530792101</v>
      </c>
      <c r="N268" s="1">
        <v>-22.3724942239255</v>
      </c>
      <c r="O268" s="1">
        <v>-22.6360917140582</v>
      </c>
      <c r="P268" s="1">
        <v>-18.8498813116965</v>
      </c>
      <c r="Q268" s="1">
        <v>-7.2274174756026399</v>
      </c>
      <c r="R268" s="1">
        <v>-4.2816360100945898</v>
      </c>
      <c r="S268" s="1">
        <v>-1.8139850389086101</v>
      </c>
      <c r="U268" s="2">
        <v>78.2</v>
      </c>
      <c r="V268" s="1">
        <v>3.06200094660809</v>
      </c>
      <c r="W268" s="1">
        <v>-23.0860308070584</v>
      </c>
      <c r="X268" s="1">
        <v>-18.3180457823624</v>
      </c>
      <c r="Y268" s="1">
        <v>-7.6917924263808901</v>
      </c>
      <c r="Z268" s="1">
        <v>-16.472898635287301</v>
      </c>
      <c r="AA268" s="1">
        <v>-7.9350524739132302</v>
      </c>
      <c r="AB268" s="1">
        <v>-1.18920451630885</v>
      </c>
      <c r="AC268" s="1">
        <v>-15.356078606178899</v>
      </c>
    </row>
    <row r="269" spans="1:29" x14ac:dyDescent="0.3">
      <c r="A269" s="2">
        <v>78.400000000000006</v>
      </c>
      <c r="B269" s="1">
        <v>1.53303713383266</v>
      </c>
      <c r="C269" s="1">
        <v>-40.819554200450099</v>
      </c>
      <c r="D269" s="1">
        <v>-28.0186136423271</v>
      </c>
      <c r="E269" s="1">
        <v>-26.882829511585701</v>
      </c>
      <c r="F269" s="1">
        <v>-15.2699171300057</v>
      </c>
      <c r="G269" s="1">
        <v>-16.594885162313901</v>
      </c>
      <c r="H269" s="1">
        <v>-1.10529187654237</v>
      </c>
      <c r="I269" s="1">
        <v>-26.8064603600467</v>
      </c>
      <c r="K269" s="2">
        <v>78.400000000000006</v>
      </c>
      <c r="L269" s="1">
        <v>4.96377494238246</v>
      </c>
      <c r="M269" s="1">
        <v>-26.100625570948399</v>
      </c>
      <c r="N269" s="1">
        <v>-19.188179142831501</v>
      </c>
      <c r="O269" s="1">
        <v>-19.775775628214902</v>
      </c>
      <c r="P269" s="1">
        <v>-15.7359611262314</v>
      </c>
      <c r="Q269" s="1">
        <v>-6.7252539933582502</v>
      </c>
      <c r="R269" s="1">
        <v>-4.2912706510028897</v>
      </c>
      <c r="S269" s="1">
        <v>-0.193274395522849</v>
      </c>
      <c r="U269" s="2">
        <v>78.400000000000006</v>
      </c>
      <c r="V269" s="1">
        <v>4.25196853669107</v>
      </c>
      <c r="W269" s="1">
        <v>-19.950684739318</v>
      </c>
      <c r="X269" s="1">
        <v>-17.065794118018498</v>
      </c>
      <c r="Y269" s="1">
        <v>-8.7734784472370109</v>
      </c>
      <c r="Z269" s="1">
        <v>-14.5123067990087</v>
      </c>
      <c r="AA269" s="1">
        <v>-7.6159103038460803</v>
      </c>
      <c r="AB269" s="1">
        <v>-1.2304127661016599</v>
      </c>
      <c r="AC269" s="1">
        <v>-14.566275886892701</v>
      </c>
    </row>
    <row r="270" spans="1:29" x14ac:dyDescent="0.3">
      <c r="A270" s="2">
        <v>78.599999999999994</v>
      </c>
      <c r="B270" s="1">
        <v>1.4699556386713699</v>
      </c>
      <c r="C270" s="1">
        <v>-38.337048905170001</v>
      </c>
      <c r="D270" s="1">
        <v>-25.220442286078299</v>
      </c>
      <c r="E270" s="1">
        <v>-25.579697579455601</v>
      </c>
      <c r="F270" s="1">
        <v>-13.901588029112901</v>
      </c>
      <c r="G270" s="1">
        <v>-15.2969133065821</v>
      </c>
      <c r="H270" s="1">
        <v>1.1978138282847799</v>
      </c>
      <c r="I270" s="1">
        <v>-25.323584217647699</v>
      </c>
      <c r="K270" s="2">
        <v>78.599999999999994</v>
      </c>
      <c r="L270" s="1">
        <v>4.6107362931692801</v>
      </c>
      <c r="M270" s="1">
        <v>-24.363096185760501</v>
      </c>
      <c r="N270" s="1">
        <v>-15.654284005675001</v>
      </c>
      <c r="O270" s="1">
        <v>-17.944098334757001</v>
      </c>
      <c r="P270" s="1">
        <v>-14.4665051497765</v>
      </c>
      <c r="Q270" s="1">
        <v>-5.7225799986230204</v>
      </c>
      <c r="R270" s="1">
        <v>-4.2074840680132297</v>
      </c>
      <c r="S270" s="1">
        <v>1.3321118533929199</v>
      </c>
      <c r="U270" s="2">
        <v>78.599999999999994</v>
      </c>
      <c r="V270" s="1">
        <v>4.0343452958100601</v>
      </c>
      <c r="W270" s="1">
        <v>-18.1617841635587</v>
      </c>
      <c r="X270" s="1">
        <v>-14.391298591584</v>
      </c>
      <c r="Y270" s="1">
        <v>-8.8713794524407792</v>
      </c>
      <c r="Z270" s="1">
        <v>-11.5832125304354</v>
      </c>
      <c r="AA270" s="1">
        <v>-5.8617038714571397</v>
      </c>
      <c r="AB270" s="1">
        <v>-0.76269869904180598</v>
      </c>
      <c r="AC270" s="1">
        <v>-13.097771233548499</v>
      </c>
    </row>
    <row r="271" spans="1:29" x14ac:dyDescent="0.3">
      <c r="A271" s="2">
        <v>78.8</v>
      </c>
      <c r="B271" s="1">
        <v>2.7951393277130898</v>
      </c>
      <c r="C271" s="1">
        <v>-35.5426806314426</v>
      </c>
      <c r="D271" s="1">
        <v>-23.408931999680402</v>
      </c>
      <c r="E271" s="1">
        <v>-23.335153776716002</v>
      </c>
      <c r="F271" s="1">
        <v>-12.642111023131701</v>
      </c>
      <c r="G271" s="1">
        <v>-13.777651044644299</v>
      </c>
      <c r="H271" s="1">
        <v>3.7673245452660402</v>
      </c>
      <c r="I271" s="1">
        <v>-23.225896317641499</v>
      </c>
      <c r="K271" s="2">
        <v>78.8</v>
      </c>
      <c r="L271" s="1">
        <v>4.4567202726544499</v>
      </c>
      <c r="M271" s="1">
        <v>-22.822104217674202</v>
      </c>
      <c r="N271" s="1">
        <v>-12.698362826497499</v>
      </c>
      <c r="O271" s="1">
        <v>-16.019999349079502</v>
      </c>
      <c r="P271" s="1">
        <v>-12.883832797936901</v>
      </c>
      <c r="Q271" s="1">
        <v>-3.9597113946695099</v>
      </c>
      <c r="R271" s="1">
        <v>-3.4103911162654299</v>
      </c>
      <c r="S271" s="1">
        <v>1.8225565634374199</v>
      </c>
      <c r="U271" s="2">
        <v>78.8</v>
      </c>
      <c r="V271" s="1">
        <v>2.9411941092901399</v>
      </c>
      <c r="W271" s="1">
        <v>-15.697770574048601</v>
      </c>
      <c r="X271" s="1">
        <v>-12.171390297982001</v>
      </c>
      <c r="Y271" s="1">
        <v>-7.0840784438985303</v>
      </c>
      <c r="Z271" s="1">
        <v>-8.1572202506185896</v>
      </c>
      <c r="AA271" s="1">
        <v>-4.9989676952097302</v>
      </c>
      <c r="AB271" s="1">
        <v>1.47244552113563</v>
      </c>
      <c r="AC271" s="1">
        <v>-11.4055672525184</v>
      </c>
    </row>
    <row r="272" spans="1:29" x14ac:dyDescent="0.3">
      <c r="A272" s="2">
        <v>79</v>
      </c>
      <c r="B272" s="1">
        <v>4.0530343544124001</v>
      </c>
      <c r="C272" s="1">
        <v>-31.570679692614501</v>
      </c>
      <c r="D272" s="1">
        <v>-19.9422730509255</v>
      </c>
      <c r="E272" s="1">
        <v>-22.294320695542599</v>
      </c>
      <c r="F272" s="1">
        <v>-11.932169375859299</v>
      </c>
      <c r="G272" s="1">
        <v>-11.256597495803399</v>
      </c>
      <c r="H272" s="1">
        <v>6.0728515974111001</v>
      </c>
      <c r="I272" s="1">
        <v>-21.775508872439101</v>
      </c>
      <c r="K272" s="2">
        <v>79</v>
      </c>
      <c r="L272" s="1">
        <v>3.8235289342760801</v>
      </c>
      <c r="M272" s="1">
        <v>-21.223962740468501</v>
      </c>
      <c r="N272" s="1">
        <v>-9.9961471940382296</v>
      </c>
      <c r="O272" s="1">
        <v>-12.9776504763385</v>
      </c>
      <c r="P272" s="1">
        <v>-10.502042856296301</v>
      </c>
      <c r="Q272" s="1">
        <v>-2.0683837553312401</v>
      </c>
      <c r="R272" s="1">
        <v>-1.41018399972978</v>
      </c>
      <c r="S272" s="1">
        <v>2.6738400876095598</v>
      </c>
      <c r="U272" s="2">
        <v>79</v>
      </c>
      <c r="V272" s="1">
        <v>2.7679193791937</v>
      </c>
      <c r="W272" s="1">
        <v>-12.5414207364544</v>
      </c>
      <c r="X272" s="1">
        <v>-9.1159685778298201</v>
      </c>
      <c r="Y272" s="1">
        <v>-6.2154621367250202</v>
      </c>
      <c r="Z272" s="1">
        <v>-6.2205073305608503</v>
      </c>
      <c r="AA272" s="1">
        <v>-4.9150707323340699</v>
      </c>
      <c r="AB272" s="1">
        <v>2.9600133797009698</v>
      </c>
      <c r="AC272" s="1">
        <v>-10.230965550429501</v>
      </c>
    </row>
    <row r="273" spans="1:29" x14ac:dyDescent="0.3">
      <c r="A273" s="2">
        <v>79.2</v>
      </c>
      <c r="B273" s="1">
        <v>4.0516023096466798</v>
      </c>
      <c r="C273" s="1">
        <v>-28.972428313196001</v>
      </c>
      <c r="D273" s="1">
        <v>-16.1924038211049</v>
      </c>
      <c r="E273" s="1">
        <v>-20.856779878739601</v>
      </c>
      <c r="F273" s="1">
        <v>-10.610109939946399</v>
      </c>
      <c r="G273" s="1">
        <v>-7.9739383619019604</v>
      </c>
      <c r="H273" s="1">
        <v>8.21917287033585</v>
      </c>
      <c r="I273" s="1">
        <v>-20.4896564690989</v>
      </c>
      <c r="K273" s="2">
        <v>79.2</v>
      </c>
      <c r="L273" s="1">
        <v>2.38990799849475</v>
      </c>
      <c r="M273" s="1">
        <v>-19.426170468828399</v>
      </c>
      <c r="N273" s="1">
        <v>-7.6606999923180297</v>
      </c>
      <c r="O273" s="1">
        <v>-11.3556547323643</v>
      </c>
      <c r="P273" s="1">
        <v>-9.3661372347256098</v>
      </c>
      <c r="Q273" s="1">
        <v>0.409772838612525</v>
      </c>
      <c r="R273" s="1">
        <v>1.0741363337669401</v>
      </c>
      <c r="S273" s="1">
        <v>4.2298316598942201</v>
      </c>
      <c r="U273" s="2">
        <v>79.2</v>
      </c>
      <c r="V273" s="1">
        <v>3.8056597456555599</v>
      </c>
      <c r="W273" s="1">
        <v>-10.839348265082</v>
      </c>
      <c r="X273" s="1">
        <v>-6.4020602849070896</v>
      </c>
      <c r="Y273" s="1">
        <v>-5.3994252809708598</v>
      </c>
      <c r="Z273" s="1">
        <v>-4.6141731440295102</v>
      </c>
      <c r="AA273" s="1">
        <v>-2.2240708119474601</v>
      </c>
      <c r="AB273" s="1">
        <v>4.7506570376670298</v>
      </c>
      <c r="AC273" s="1">
        <v>-8.3709159055864308</v>
      </c>
    </row>
    <row r="274" spans="1:29" x14ac:dyDescent="0.3">
      <c r="A274" s="2">
        <v>79.400000000000006</v>
      </c>
      <c r="B274" s="1">
        <v>4.3892936009142201</v>
      </c>
      <c r="C274" s="1">
        <v>-28.007566309340699</v>
      </c>
      <c r="D274" s="1">
        <v>-15.6852324663024</v>
      </c>
      <c r="E274" s="1">
        <v>-17.761829068579399</v>
      </c>
      <c r="F274" s="1">
        <v>-8.2517951139681092</v>
      </c>
      <c r="G274" s="1">
        <v>-5.18608370209932</v>
      </c>
      <c r="H274" s="1">
        <v>9.6127624127322502</v>
      </c>
      <c r="I274" s="1">
        <v>-18.964450601226901</v>
      </c>
      <c r="K274" s="2">
        <v>79.400000000000006</v>
      </c>
      <c r="L274" s="1">
        <v>1.82203589866475</v>
      </c>
      <c r="M274" s="1">
        <v>-17.297601019917899</v>
      </c>
      <c r="N274" s="1">
        <v>-7.1450296383622502</v>
      </c>
      <c r="O274" s="1">
        <v>-10.6816718373165</v>
      </c>
      <c r="P274" s="1">
        <v>-8.7261088645243508</v>
      </c>
      <c r="Q274" s="1">
        <v>2.9065270446412201</v>
      </c>
      <c r="R274" s="1">
        <v>3.8253769429962898</v>
      </c>
      <c r="S274" s="1">
        <v>5.0602801784880604</v>
      </c>
      <c r="U274" s="2">
        <v>79.400000000000006</v>
      </c>
      <c r="V274" s="1">
        <v>4.3785115316990204</v>
      </c>
      <c r="W274" s="1">
        <v>-10.300742648473699</v>
      </c>
      <c r="X274" s="1">
        <v>-5.6223677130316201</v>
      </c>
      <c r="Y274" s="1">
        <v>-2.6501456935029899</v>
      </c>
      <c r="Z274" s="1">
        <v>-4.2227502389192804</v>
      </c>
      <c r="AA274" s="1">
        <v>0.97620401253450995</v>
      </c>
      <c r="AB274" s="1">
        <v>7.1796711611905604</v>
      </c>
      <c r="AC274" s="1">
        <v>-6.1993394461377704</v>
      </c>
    </row>
    <row r="275" spans="1:29" x14ac:dyDescent="0.3">
      <c r="A275" s="2">
        <v>79.599999999999994</v>
      </c>
      <c r="B275" s="1">
        <v>4.8167389708177701</v>
      </c>
      <c r="C275" s="1">
        <v>-26.355978883161999</v>
      </c>
      <c r="D275" s="1">
        <v>-16.039471739200099</v>
      </c>
      <c r="E275" s="1">
        <v>-15.5381524817392</v>
      </c>
      <c r="F275" s="1">
        <v>-7.0799862198680303</v>
      </c>
      <c r="G275" s="1">
        <v>-3.0428220123840801</v>
      </c>
      <c r="H275" s="1">
        <v>10.0318741357663</v>
      </c>
      <c r="I275" s="1">
        <v>-17.645960016159801</v>
      </c>
      <c r="K275" s="2">
        <v>79.599999999999994</v>
      </c>
      <c r="L275" s="1">
        <v>2.3694911552316</v>
      </c>
      <c r="M275" s="1">
        <v>-14.4443892177216</v>
      </c>
      <c r="N275" s="1">
        <v>-6.1247603826277004</v>
      </c>
      <c r="O275" s="1">
        <v>-7.9322931623303798</v>
      </c>
      <c r="P275" s="1">
        <v>-5.8436753128691503</v>
      </c>
      <c r="Q275" s="1">
        <v>4.5858553768402999</v>
      </c>
      <c r="R275" s="1">
        <v>6.7875547293377299</v>
      </c>
      <c r="S275" s="1">
        <v>6.0936125316959497</v>
      </c>
      <c r="U275" s="2">
        <v>79.599999999999994</v>
      </c>
      <c r="V275" s="1">
        <v>4.5425955581218602</v>
      </c>
      <c r="W275" s="1">
        <v>-10.0602720811114</v>
      </c>
      <c r="X275" s="1">
        <v>-5.0718476256618299</v>
      </c>
      <c r="Y275" s="1">
        <v>-0.18580024418611199</v>
      </c>
      <c r="Z275" s="1">
        <v>-4.11066801662201</v>
      </c>
      <c r="AA275" s="1">
        <v>3.1477283173798298</v>
      </c>
      <c r="AB275" s="1">
        <v>9.1343194275782498</v>
      </c>
      <c r="AC275" s="1">
        <v>-5.5361277405936002</v>
      </c>
    </row>
    <row r="276" spans="1:29" x14ac:dyDescent="0.3">
      <c r="A276" s="2">
        <v>79.8</v>
      </c>
      <c r="B276" s="1">
        <v>4.0785578248811296</v>
      </c>
      <c r="C276" s="1">
        <v>-24.639069192695001</v>
      </c>
      <c r="D276" s="1">
        <v>-13.933988254698001</v>
      </c>
      <c r="E276" s="1">
        <v>-13.7111424205139</v>
      </c>
      <c r="F276" s="1">
        <v>-5.7685084898758996</v>
      </c>
      <c r="G276" s="1">
        <v>-0.70909054034501595</v>
      </c>
      <c r="H276" s="1">
        <v>9.7444567659246708</v>
      </c>
      <c r="I276" s="1">
        <v>-14.3341075373132</v>
      </c>
      <c r="K276" s="2">
        <v>79.8</v>
      </c>
      <c r="L276" s="1">
        <v>1.91385338322362</v>
      </c>
      <c r="M276" s="1">
        <v>-10.7838997856257</v>
      </c>
      <c r="N276" s="1">
        <v>-3.6221860498821501</v>
      </c>
      <c r="O276" s="1">
        <v>-4.8302664226594096</v>
      </c>
      <c r="P276" s="1">
        <v>-2.6740780454994701</v>
      </c>
      <c r="Q276" s="1">
        <v>5.4531745741917401</v>
      </c>
      <c r="R276" s="1">
        <v>9.0651297191928393</v>
      </c>
      <c r="S276" s="1">
        <v>8.43737642709584</v>
      </c>
      <c r="U276" s="2">
        <v>79.8</v>
      </c>
      <c r="V276" s="1">
        <v>5.7295249044633998</v>
      </c>
      <c r="W276" s="1">
        <v>-10.0895303468258</v>
      </c>
      <c r="X276" s="1">
        <v>-3.83775553888356</v>
      </c>
      <c r="Y276" s="1">
        <v>0.68498109788208705</v>
      </c>
      <c r="Z276" s="1">
        <v>-4.07380095603855</v>
      </c>
      <c r="AA276" s="1">
        <v>5.7745411205915804</v>
      </c>
      <c r="AB276" s="1">
        <v>10.207005903176301</v>
      </c>
      <c r="AC276" s="1">
        <v>-4.3850890841471797</v>
      </c>
    </row>
    <row r="277" spans="1:29" x14ac:dyDescent="0.3">
      <c r="A277" s="2">
        <v>80</v>
      </c>
      <c r="B277" s="1">
        <v>3.2588360419651998</v>
      </c>
      <c r="C277" s="1">
        <v>-22.466840232975802</v>
      </c>
      <c r="D277" s="1">
        <v>-12.674645232138699</v>
      </c>
      <c r="E277" s="1">
        <v>-15.5729662020278</v>
      </c>
      <c r="F277" s="1">
        <v>-3.8512346171126</v>
      </c>
      <c r="G277" s="1">
        <v>0.101790303326368</v>
      </c>
      <c r="H277" s="1">
        <v>8.8478694961518993</v>
      </c>
      <c r="I277" s="1">
        <v>-10.1712987220128</v>
      </c>
      <c r="K277" s="2">
        <v>80</v>
      </c>
      <c r="L277" s="1">
        <v>1.9817839809425699</v>
      </c>
      <c r="M277" s="1">
        <v>-7.7614093634573997</v>
      </c>
      <c r="N277" s="1">
        <v>-1.8398438486984501</v>
      </c>
      <c r="O277" s="1">
        <v>-2.53102321753147</v>
      </c>
      <c r="P277" s="1">
        <v>-1.79281126634777</v>
      </c>
      <c r="Q277" s="1">
        <v>5.5273497987644804</v>
      </c>
      <c r="R277" s="1">
        <v>9.9480371031796704</v>
      </c>
      <c r="S277" s="1">
        <v>10.111122843276799</v>
      </c>
      <c r="U277" s="2">
        <v>80</v>
      </c>
      <c r="V277" s="1">
        <v>6.2173431278469602</v>
      </c>
      <c r="W277" s="1">
        <v>-9.2190980632693709</v>
      </c>
      <c r="X277" s="1">
        <v>-2.9325294451963702</v>
      </c>
      <c r="Y277" s="1">
        <v>0.96814341158335504</v>
      </c>
      <c r="Z277" s="1">
        <v>-3.63001478672658</v>
      </c>
      <c r="AA277" s="1">
        <v>7.9638533245660899</v>
      </c>
      <c r="AB277" s="1">
        <v>11.945223448662</v>
      </c>
      <c r="AC277" s="1">
        <v>-2.9527952982763801</v>
      </c>
    </row>
    <row r="278" spans="1:29" x14ac:dyDescent="0.3">
      <c r="A278" s="2">
        <v>80.2</v>
      </c>
      <c r="B278" s="1">
        <v>2.9628946340311302</v>
      </c>
      <c r="C278" s="1">
        <v>-19.080238479361899</v>
      </c>
      <c r="D278" s="1">
        <v>-12.032891821611701</v>
      </c>
      <c r="E278" s="1">
        <v>-18.754076525092401</v>
      </c>
      <c r="F278" s="1">
        <v>-3.4160657672225598</v>
      </c>
      <c r="G278" s="1">
        <v>0.23024543881916801</v>
      </c>
      <c r="H278" s="1">
        <v>8.9635842947632192</v>
      </c>
      <c r="I278" s="1">
        <v>-8.3783188122976107</v>
      </c>
      <c r="K278" s="2">
        <v>80.2</v>
      </c>
      <c r="L278" s="1">
        <v>2.9687238271181098</v>
      </c>
      <c r="M278" s="1">
        <v>-5.80143261846644</v>
      </c>
      <c r="N278" s="1">
        <v>-0.89228756780642005</v>
      </c>
      <c r="O278" s="1">
        <v>-0.19909126279429801</v>
      </c>
      <c r="P278" s="1">
        <v>0.63801812614798303</v>
      </c>
      <c r="Q278" s="1">
        <v>4.4152957002316402</v>
      </c>
      <c r="R278" s="1">
        <v>10.358794984032899</v>
      </c>
      <c r="S278" s="1">
        <v>10.481759173565299</v>
      </c>
      <c r="U278" s="2">
        <v>80.2</v>
      </c>
      <c r="V278" s="1">
        <v>4.71110744450257</v>
      </c>
      <c r="W278" s="1">
        <v>-7.6495919259407703</v>
      </c>
      <c r="X278" s="1">
        <v>-2.1090725503169998</v>
      </c>
      <c r="Y278" s="1">
        <v>1.42910763001623</v>
      </c>
      <c r="Z278" s="1">
        <v>-3.5225996818706999</v>
      </c>
      <c r="AA278" s="1">
        <v>8.3220189451418491</v>
      </c>
      <c r="AB278" s="1">
        <v>12.0109054740666</v>
      </c>
      <c r="AC278" s="1">
        <v>-1.72326283113861</v>
      </c>
    </row>
    <row r="279" spans="1:29" x14ac:dyDescent="0.3">
      <c r="A279" s="2">
        <v>80.400000000000006</v>
      </c>
      <c r="B279" s="1">
        <v>2.38839806199621</v>
      </c>
      <c r="C279" s="1">
        <v>-15.4471481738625</v>
      </c>
      <c r="D279" s="1">
        <v>-8.9432310861764108</v>
      </c>
      <c r="E279" s="1">
        <v>-19.353577656450501</v>
      </c>
      <c r="F279" s="1">
        <v>-2.9066258085015302</v>
      </c>
      <c r="G279" s="1">
        <v>2.2743446927034898</v>
      </c>
      <c r="H279" s="1">
        <v>10.157762896142099</v>
      </c>
      <c r="I279" s="1">
        <v>-6.8112895509270297</v>
      </c>
      <c r="K279" s="2">
        <v>80.400000000000006</v>
      </c>
      <c r="L279" s="1">
        <v>2.7272256352888702</v>
      </c>
      <c r="M279" s="1">
        <v>-3.2116199775873602</v>
      </c>
      <c r="N279" s="1">
        <v>1.3642049120667801</v>
      </c>
      <c r="O279" s="1">
        <v>2.0438606834508701</v>
      </c>
      <c r="P279" s="1">
        <v>3.4418464313995401</v>
      </c>
      <c r="Q279" s="1">
        <v>4.2283258882946502</v>
      </c>
      <c r="R279" s="1">
        <v>10.978418354524701</v>
      </c>
      <c r="S279" s="1">
        <v>10.920071002357499</v>
      </c>
      <c r="U279" s="2">
        <v>80.400000000000006</v>
      </c>
      <c r="V279" s="1">
        <v>4.1079060136588899</v>
      </c>
      <c r="W279" s="1">
        <v>-5.2370432668102804</v>
      </c>
      <c r="X279" s="1">
        <v>-1.09681077243508</v>
      </c>
      <c r="Y279" s="1">
        <v>1.6532466545965001</v>
      </c>
      <c r="Z279" s="1">
        <v>-2.02681074363056</v>
      </c>
      <c r="AA279" s="1">
        <v>8.9152623620580602</v>
      </c>
      <c r="AB279" s="1">
        <v>11.013560025306401</v>
      </c>
      <c r="AC279" s="1">
        <v>-0.21731238753929499</v>
      </c>
    </row>
    <row r="280" spans="1:29" x14ac:dyDescent="0.3">
      <c r="A280" s="2">
        <v>80.599999999999994</v>
      </c>
      <c r="B280" s="1">
        <v>1.5096449493783799</v>
      </c>
      <c r="C280" s="1">
        <v>-12.741404377424599</v>
      </c>
      <c r="D280" s="1">
        <v>-6.1217661212575099</v>
      </c>
      <c r="E280" s="1">
        <v>-20.187454700614499</v>
      </c>
      <c r="F280" s="1">
        <v>-0.810945833252674</v>
      </c>
      <c r="G280" s="1">
        <v>5.0364290140552699</v>
      </c>
      <c r="H280" s="1">
        <v>11.1437681462225</v>
      </c>
      <c r="I280" s="1">
        <v>-4.8784000277947799</v>
      </c>
      <c r="K280" s="2">
        <v>80.599999999999994</v>
      </c>
      <c r="L280" s="1">
        <v>3.4207332392323102</v>
      </c>
      <c r="M280" s="1">
        <v>-0.64159868142070298</v>
      </c>
      <c r="N280" s="1">
        <v>2.54627305022552</v>
      </c>
      <c r="O280" s="1">
        <v>2.1527946618698501</v>
      </c>
      <c r="P280" s="1">
        <v>3.6759613910103899</v>
      </c>
      <c r="Q280" s="1">
        <v>4.7861496042588696</v>
      </c>
      <c r="R280" s="1">
        <v>10.9794773576903</v>
      </c>
      <c r="S280" s="1">
        <v>12.613598221094</v>
      </c>
      <c r="U280" s="2">
        <v>80.599999999999994</v>
      </c>
      <c r="V280" s="1">
        <v>4.2248318753963998</v>
      </c>
      <c r="W280" s="1">
        <v>-2.1678147414422702</v>
      </c>
      <c r="X280" s="1">
        <v>-0.23711001317295199</v>
      </c>
      <c r="Y280" s="1">
        <v>1.9488085577576399</v>
      </c>
      <c r="Z280" s="1">
        <v>-0.17110072603770701</v>
      </c>
      <c r="AA280" s="1">
        <v>9.8293148689695897</v>
      </c>
      <c r="AB280" s="1">
        <v>10.6430501320422</v>
      </c>
      <c r="AC280" s="1">
        <v>2.1018425036371</v>
      </c>
    </row>
    <row r="281" spans="1:29" x14ac:dyDescent="0.3">
      <c r="A281" s="2">
        <v>80.8</v>
      </c>
      <c r="B281" s="1">
        <v>2.2416705985432399</v>
      </c>
      <c r="C281" s="1">
        <v>-9.8290151695573496</v>
      </c>
      <c r="D281" s="1">
        <v>-6.0557463967578</v>
      </c>
      <c r="E281" s="1">
        <v>-20.567015224733598</v>
      </c>
      <c r="F281" s="1">
        <v>1.3281250964465099</v>
      </c>
      <c r="G281" s="1">
        <v>5.8444814641737199</v>
      </c>
      <c r="H281" s="1">
        <v>12.5052836809833</v>
      </c>
      <c r="I281" s="1">
        <v>-5.6091220696481496</v>
      </c>
      <c r="K281" s="2">
        <v>80.8</v>
      </c>
      <c r="L281" s="1">
        <v>4.4143879688927301</v>
      </c>
      <c r="M281" s="1">
        <v>1.19132059311767</v>
      </c>
      <c r="N281" s="1">
        <v>2.53639431076365</v>
      </c>
      <c r="O281" s="1">
        <v>2.2857889384755499</v>
      </c>
      <c r="P281" s="1">
        <v>4.55975441783806</v>
      </c>
      <c r="Q281" s="1">
        <v>6.20860279056728</v>
      </c>
      <c r="R281" s="1">
        <v>10.3354215366889</v>
      </c>
      <c r="S281" s="1">
        <v>13.920990719940001</v>
      </c>
      <c r="U281" s="2">
        <v>80.8</v>
      </c>
      <c r="V281" s="1">
        <v>3.4635427281772002</v>
      </c>
      <c r="W281" s="1">
        <v>4.4850864456265099E-2</v>
      </c>
      <c r="X281" s="1">
        <v>0.22580124752195699</v>
      </c>
      <c r="Y281" s="1">
        <v>3.10887302058745</v>
      </c>
      <c r="Z281" s="1">
        <v>1.49876380058458</v>
      </c>
      <c r="AA281" s="1">
        <v>9.0805019603537591</v>
      </c>
      <c r="AB281" s="1">
        <v>10.6976101277628</v>
      </c>
      <c r="AC281" s="1">
        <v>3.38480975119794</v>
      </c>
    </row>
    <row r="282" spans="1:29" x14ac:dyDescent="0.3">
      <c r="A282" s="2">
        <v>81</v>
      </c>
      <c r="B282" s="1">
        <v>2.9912418986607801</v>
      </c>
      <c r="C282" s="1">
        <v>-7.5935042119971303</v>
      </c>
      <c r="D282" s="1">
        <v>-6.1485116269221898</v>
      </c>
      <c r="E282" s="1">
        <v>-13.200725830997699</v>
      </c>
      <c r="F282" s="1">
        <v>3.19274059855019</v>
      </c>
      <c r="G282" s="1">
        <v>7.5659773872601503</v>
      </c>
      <c r="H282" s="1">
        <v>13.8150543132924</v>
      </c>
      <c r="I282" s="1">
        <v>-6.1823923727166603</v>
      </c>
      <c r="K282" s="2">
        <v>81</v>
      </c>
      <c r="L282" s="1">
        <v>3.8387321661259901</v>
      </c>
      <c r="M282" s="1">
        <v>2.9768448843157098</v>
      </c>
      <c r="N282" s="1">
        <v>3.7063494748390702</v>
      </c>
      <c r="O282" s="1">
        <v>2.6393594547363399</v>
      </c>
      <c r="P282" s="1">
        <v>7.1268561039326501</v>
      </c>
      <c r="Q282" s="1">
        <v>9.1682818745226804</v>
      </c>
      <c r="R282" s="1">
        <v>11.1730696919852</v>
      </c>
      <c r="S282" s="1">
        <v>14.910647896772099</v>
      </c>
      <c r="U282" s="2">
        <v>81</v>
      </c>
      <c r="V282" s="1">
        <v>3.4579720400094498</v>
      </c>
      <c r="W282" s="1">
        <v>2.7181569393484</v>
      </c>
      <c r="X282" s="1">
        <v>1.15832668100737</v>
      </c>
      <c r="Y282" s="1">
        <v>4.5805411954272302</v>
      </c>
      <c r="Z282" s="1">
        <v>3.91743388565942</v>
      </c>
      <c r="AA282" s="1">
        <v>8.7403426499102501</v>
      </c>
      <c r="AB282" s="1">
        <v>11.276393725753699</v>
      </c>
      <c r="AC282" s="1">
        <v>4.50546309447446</v>
      </c>
    </row>
    <row r="283" spans="1:29" x14ac:dyDescent="0.3">
      <c r="A283" s="2">
        <v>81.2</v>
      </c>
      <c r="B283" s="1">
        <v>2.59239032380435</v>
      </c>
      <c r="C283" s="1">
        <v>-5.5301848973468299</v>
      </c>
      <c r="D283" s="1">
        <v>-4.5792652899720601</v>
      </c>
      <c r="E283" s="1">
        <v>-6.0336234688125501</v>
      </c>
      <c r="F283" s="1">
        <v>6.4421942288635101</v>
      </c>
      <c r="G283" s="1">
        <v>9.3283259803166594</v>
      </c>
      <c r="H283" s="1">
        <v>15.102172911862199</v>
      </c>
      <c r="I283" s="1">
        <v>-3.9814263357337198</v>
      </c>
      <c r="K283" s="2">
        <v>81.2</v>
      </c>
      <c r="L283" s="1">
        <v>4.2411544728119601</v>
      </c>
      <c r="M283" s="1">
        <v>4.9441170448329803</v>
      </c>
      <c r="N283" s="1">
        <v>5.7883360881305599</v>
      </c>
      <c r="O283" s="1">
        <v>2.81100345528756</v>
      </c>
      <c r="P283" s="1">
        <v>7.3052752890708899</v>
      </c>
      <c r="Q283" s="1">
        <v>12.693373575042401</v>
      </c>
      <c r="R283" s="1">
        <v>13.197149398964701</v>
      </c>
      <c r="S283" s="1">
        <v>16.448435597049201</v>
      </c>
      <c r="U283" s="2">
        <v>81.2</v>
      </c>
      <c r="V283" s="1">
        <v>4.5571743433178797</v>
      </c>
      <c r="W283" s="1">
        <v>5.5231529846949501</v>
      </c>
      <c r="X283" s="1">
        <v>2.53053179322578</v>
      </c>
      <c r="Y283" s="1">
        <v>5.65560241954259</v>
      </c>
      <c r="Z283" s="1">
        <v>6.8746907355947</v>
      </c>
      <c r="AA283" s="1">
        <v>9.14654942327474</v>
      </c>
      <c r="AB283" s="1">
        <v>12.546124511525999</v>
      </c>
      <c r="AC283" s="1">
        <v>5.6868913645966801</v>
      </c>
    </row>
    <row r="284" spans="1:29" x14ac:dyDescent="0.3">
      <c r="A284" s="2">
        <v>81.400000000000006</v>
      </c>
      <c r="B284" s="1">
        <v>2.9233652816449802</v>
      </c>
      <c r="C284" s="1">
        <v>-2.1257395497914899</v>
      </c>
      <c r="D284" s="1">
        <v>-4.2697038755565604</v>
      </c>
      <c r="E284" s="1">
        <v>-4.4344717288618103</v>
      </c>
      <c r="F284" s="1">
        <v>9.1133467954941203</v>
      </c>
      <c r="G284" s="1">
        <v>8.0259400488480992</v>
      </c>
      <c r="H284" s="1">
        <v>15.9449104781784</v>
      </c>
      <c r="I284" s="1">
        <v>-3.5432405056746998</v>
      </c>
      <c r="K284" s="2">
        <v>81.400000000000006</v>
      </c>
      <c r="L284" s="1">
        <v>5.6334718883147197</v>
      </c>
      <c r="M284" s="1">
        <v>6.37368514012962</v>
      </c>
      <c r="N284" s="1">
        <v>7.7196533564718104</v>
      </c>
      <c r="O284" s="1">
        <v>4.2388901084618196</v>
      </c>
      <c r="P284" s="1">
        <v>7.4875467275191401</v>
      </c>
      <c r="Q284" s="1">
        <v>14.9613963167482</v>
      </c>
      <c r="R284" s="1">
        <v>14.880834046138901</v>
      </c>
      <c r="S284" s="1">
        <v>17.451096715783098</v>
      </c>
      <c r="U284" s="2">
        <v>81.400000000000006</v>
      </c>
      <c r="V284" s="1">
        <v>4.7377485129558803</v>
      </c>
      <c r="W284" s="1">
        <v>6.7142363805569998</v>
      </c>
      <c r="X284" s="1">
        <v>3.90840338610644</v>
      </c>
      <c r="Y284" s="1">
        <v>6.6326154853358297</v>
      </c>
      <c r="Z284" s="1">
        <v>9.1016808685850492</v>
      </c>
      <c r="AA284" s="1">
        <v>9.0792213666131296</v>
      </c>
      <c r="AB284" s="1">
        <v>14.3168726368558</v>
      </c>
      <c r="AC284" s="1">
        <v>6.2757580132038999</v>
      </c>
    </row>
    <row r="285" spans="1:29" x14ac:dyDescent="0.3">
      <c r="A285" s="2">
        <v>81.599999999999994</v>
      </c>
      <c r="B285" s="1">
        <v>4.3181267195456003</v>
      </c>
      <c r="C285" s="1">
        <v>2.0150632087361902</v>
      </c>
      <c r="D285" s="1">
        <v>-3.5219123538186601</v>
      </c>
      <c r="E285" s="1">
        <v>-0.94242259817121998</v>
      </c>
      <c r="F285" s="1">
        <v>9.3439067082658802</v>
      </c>
      <c r="G285" s="1">
        <v>6.7268382822081199</v>
      </c>
      <c r="H285" s="1">
        <v>16.5271422928659</v>
      </c>
      <c r="I285" s="1">
        <v>-3.9297804958192701</v>
      </c>
      <c r="K285" s="2">
        <v>81.599999999999994</v>
      </c>
      <c r="L285" s="1">
        <v>4.2670784803665596</v>
      </c>
      <c r="M285" s="1">
        <v>6.3341256451653303</v>
      </c>
      <c r="N285" s="1">
        <v>9.1130164128389897</v>
      </c>
      <c r="O285" s="1">
        <v>5.8769318011809402</v>
      </c>
      <c r="P285" s="1">
        <v>9.0909401351197499</v>
      </c>
      <c r="Q285" s="1">
        <v>15.945349456839001</v>
      </c>
      <c r="R285" s="1">
        <v>16.479346016984099</v>
      </c>
      <c r="S285" s="1">
        <v>16.664887917686901</v>
      </c>
      <c r="U285" s="2">
        <v>81.599999999999994</v>
      </c>
      <c r="V285" s="1">
        <v>4.6057981521742901</v>
      </c>
      <c r="W285" s="1">
        <v>7.0493615066789097</v>
      </c>
      <c r="X285" s="1">
        <v>4.8433992829922099</v>
      </c>
      <c r="Y285" s="1">
        <v>6.7469204080227003</v>
      </c>
      <c r="Z285" s="1">
        <v>10.156798720771601</v>
      </c>
      <c r="AA285" s="1">
        <v>8.8368297457871794</v>
      </c>
      <c r="AB285" s="1">
        <v>15.3331765060317</v>
      </c>
      <c r="AC285" s="1">
        <v>7.1705403370556597</v>
      </c>
    </row>
    <row r="286" spans="1:29" x14ac:dyDescent="0.3">
      <c r="A286" s="2">
        <v>81.8</v>
      </c>
      <c r="B286" s="1">
        <v>4.5716284270851304</v>
      </c>
      <c r="C286" s="1">
        <v>4.8010176240887903</v>
      </c>
      <c r="D286" s="1">
        <v>-0.82222730347609696</v>
      </c>
      <c r="E286" s="1">
        <v>2.10001292622422</v>
      </c>
      <c r="F286" s="1">
        <v>8.9215801295407005</v>
      </c>
      <c r="G286" s="1">
        <v>7.3504486989398297</v>
      </c>
      <c r="H286" s="1">
        <v>17.598517095757401</v>
      </c>
      <c r="I286" s="1">
        <v>-1.84287982583925</v>
      </c>
      <c r="K286" s="2">
        <v>81.8</v>
      </c>
      <c r="L286" s="1">
        <v>3.1679669871404301</v>
      </c>
      <c r="M286" s="1">
        <v>5.2775375593117202</v>
      </c>
      <c r="N286" s="1">
        <v>11.3684856654996</v>
      </c>
      <c r="O286" s="1">
        <v>7.2809891958027597</v>
      </c>
      <c r="P286" s="1">
        <v>9.3794653855616197</v>
      </c>
      <c r="Q286" s="1">
        <v>16.6939652770665</v>
      </c>
      <c r="R286" s="1">
        <v>17.949554222238099</v>
      </c>
      <c r="S286" s="1">
        <v>16.002776159713399</v>
      </c>
      <c r="U286" s="2">
        <v>81.8</v>
      </c>
      <c r="V286" s="1">
        <v>3.4437551985800501</v>
      </c>
      <c r="W286" s="1">
        <v>7.3319522147841099</v>
      </c>
      <c r="X286" s="1">
        <v>5.8903434682459004</v>
      </c>
      <c r="Y286" s="1">
        <v>6.6001233822873902</v>
      </c>
      <c r="Z286" s="1">
        <v>10.5613433924793</v>
      </c>
      <c r="AA286" s="1">
        <v>10.6400927995728</v>
      </c>
      <c r="AB286" s="1">
        <v>15.645908933477299</v>
      </c>
      <c r="AC286" s="1">
        <v>9.3066592005526196</v>
      </c>
    </row>
    <row r="287" spans="1:29" x14ac:dyDescent="0.3">
      <c r="A287" s="2">
        <v>82</v>
      </c>
      <c r="B287" s="1">
        <v>4.7226879306752796</v>
      </c>
      <c r="C287" s="1">
        <v>5.9037579680185104</v>
      </c>
      <c r="D287" s="1">
        <v>2.3756403103453798</v>
      </c>
      <c r="E287" s="1">
        <v>0.496332635007661</v>
      </c>
      <c r="F287" s="1">
        <v>8.8479976514085497</v>
      </c>
      <c r="G287" s="1">
        <v>6.80451069439329</v>
      </c>
      <c r="H287" s="1">
        <v>19.878678861849401</v>
      </c>
      <c r="I287" s="1">
        <v>-0.36950217479841302</v>
      </c>
      <c r="K287" s="2">
        <v>82</v>
      </c>
      <c r="L287" s="1">
        <v>4.4505403748790702</v>
      </c>
      <c r="M287" s="1">
        <v>5.0462828804069204</v>
      </c>
      <c r="N287" s="1">
        <v>12.859138185791601</v>
      </c>
      <c r="O287" s="1">
        <v>8.7034827036640596</v>
      </c>
      <c r="P287" s="1">
        <v>9.7105497317755898</v>
      </c>
      <c r="Q287" s="1">
        <v>16.3104871611398</v>
      </c>
      <c r="R287" s="1">
        <v>18.557476937016901</v>
      </c>
      <c r="S287" s="1">
        <v>15.946812403140701</v>
      </c>
      <c r="U287" s="2">
        <v>82</v>
      </c>
      <c r="V287" s="1">
        <v>2.9609253025081701</v>
      </c>
      <c r="W287" s="1">
        <v>6.4767977108520798</v>
      </c>
      <c r="X287" s="1">
        <v>6.2847161046978801</v>
      </c>
      <c r="Y287" s="1">
        <v>7.8597906879008397</v>
      </c>
      <c r="Z287" s="1">
        <v>10.632966693727001</v>
      </c>
      <c r="AA287" s="1">
        <v>12.815516816497</v>
      </c>
      <c r="AB287" s="1">
        <v>15.5519897099676</v>
      </c>
      <c r="AC287" s="1">
        <v>11.6044108322629</v>
      </c>
    </row>
    <row r="288" spans="1:29" x14ac:dyDescent="0.3">
      <c r="A288" s="2">
        <v>82.2</v>
      </c>
      <c r="B288" s="1">
        <v>5.4115708128955502</v>
      </c>
      <c r="C288" s="1">
        <v>7.1741799214368003</v>
      </c>
      <c r="D288" s="1">
        <v>3.9002683244112299</v>
      </c>
      <c r="E288" s="1">
        <v>-0.48983967160154401</v>
      </c>
      <c r="F288" s="1">
        <v>7.9884553994813201</v>
      </c>
      <c r="G288" s="1">
        <v>6.48187775832724</v>
      </c>
      <c r="H288" s="1">
        <v>20.086350255239701</v>
      </c>
      <c r="I288" s="1">
        <v>-1.1701364406167201</v>
      </c>
      <c r="K288" s="2">
        <v>82.2</v>
      </c>
      <c r="L288" s="1">
        <v>4.27121256588436</v>
      </c>
      <c r="M288" s="1">
        <v>5.31099910422114</v>
      </c>
      <c r="N288" s="1">
        <v>12.5355537273674</v>
      </c>
      <c r="O288" s="1">
        <v>10.2151760778727</v>
      </c>
      <c r="P288" s="1">
        <v>11.2801142495971</v>
      </c>
      <c r="Q288" s="1">
        <v>14.8571038126855</v>
      </c>
      <c r="R288" s="1">
        <v>18.284713019302501</v>
      </c>
      <c r="S288" s="1">
        <v>16.2317239306979</v>
      </c>
      <c r="U288" s="2">
        <v>82.2</v>
      </c>
      <c r="V288" s="1">
        <v>3.2275830765959799</v>
      </c>
      <c r="W288" s="1">
        <v>5.6274350072565902</v>
      </c>
      <c r="X288" s="1">
        <v>5.5412293896483797</v>
      </c>
      <c r="Y288" s="1">
        <v>9.4501692421358996</v>
      </c>
      <c r="Z288" s="1">
        <v>10.850580134654701</v>
      </c>
      <c r="AA288" s="1">
        <v>14.249801831089099</v>
      </c>
      <c r="AB288" s="1">
        <v>16.143709016764198</v>
      </c>
      <c r="AC288" s="1">
        <v>14.515644515827301</v>
      </c>
    </row>
    <row r="289" spans="1:29" x14ac:dyDescent="0.3">
      <c r="A289" s="2">
        <v>82.4</v>
      </c>
      <c r="B289" s="1">
        <v>5.0509133929816104</v>
      </c>
      <c r="C289" s="1">
        <v>7.6319928280634004</v>
      </c>
      <c r="D289" s="1">
        <v>5.5032400700824304</v>
      </c>
      <c r="E289" s="1">
        <v>1.9112401081272901</v>
      </c>
      <c r="F289" s="1">
        <v>7.6570130285133997</v>
      </c>
      <c r="G289" s="1">
        <v>8.5166938329675208</v>
      </c>
      <c r="H289" s="1">
        <v>19.359365806658499</v>
      </c>
      <c r="I289" s="1">
        <v>0.594597191420974</v>
      </c>
      <c r="K289" s="2">
        <v>82.4</v>
      </c>
      <c r="L289" s="1">
        <v>3.7193329854854098</v>
      </c>
      <c r="M289" s="1">
        <v>5.4159062621221201</v>
      </c>
      <c r="N289" s="1">
        <v>11.947038381509</v>
      </c>
      <c r="O289" s="1">
        <v>11.8531004000184</v>
      </c>
      <c r="P289" s="1">
        <v>12.078243230457099</v>
      </c>
      <c r="Q289" s="1">
        <v>14.0018027856453</v>
      </c>
      <c r="R289" s="1">
        <v>18.398623680692999</v>
      </c>
      <c r="S289" s="1">
        <v>17.328083500652699</v>
      </c>
      <c r="U289" s="2">
        <v>82.4</v>
      </c>
      <c r="V289" s="1">
        <v>3.1992316497465398</v>
      </c>
      <c r="W289" s="1">
        <v>6.6670427134442898</v>
      </c>
      <c r="X289" s="1">
        <v>5.2163810990919002</v>
      </c>
      <c r="Y289" s="1">
        <v>10.292553145937401</v>
      </c>
      <c r="Z289" s="1">
        <v>11.069780089857501</v>
      </c>
      <c r="AA289" s="1">
        <v>15.7913092777834</v>
      </c>
      <c r="AB289" s="1">
        <v>17.363495965377901</v>
      </c>
      <c r="AC289" s="1">
        <v>17.280714273752</v>
      </c>
    </row>
    <row r="290" spans="1:29" x14ac:dyDescent="0.3">
      <c r="A290" s="2">
        <v>82.6</v>
      </c>
      <c r="B290" s="1">
        <v>4.19833734887718</v>
      </c>
      <c r="C290" s="1">
        <v>6.10639135870258</v>
      </c>
      <c r="D290" s="1">
        <v>6.52093859296372</v>
      </c>
      <c r="E290" s="1">
        <v>2.7460274135077598</v>
      </c>
      <c r="F290" s="1">
        <v>10.0431618226614</v>
      </c>
      <c r="G290" s="1">
        <v>9.6056865801622795</v>
      </c>
      <c r="H290" s="1">
        <v>19.8331295258495</v>
      </c>
      <c r="I290" s="1">
        <v>3.8179261474607502</v>
      </c>
      <c r="K290" s="2">
        <v>82.6</v>
      </c>
      <c r="L290" s="1">
        <v>4.3274379663476701</v>
      </c>
      <c r="M290" s="1">
        <v>6.32490927988073</v>
      </c>
      <c r="N290" s="1">
        <v>13.141637901084399</v>
      </c>
      <c r="O290" s="1">
        <v>13.755678455029599</v>
      </c>
      <c r="P290" s="1">
        <v>12.473835880660999</v>
      </c>
      <c r="Q290" s="1">
        <v>15.5215741575373</v>
      </c>
      <c r="R290" s="1">
        <v>18.746779061181101</v>
      </c>
      <c r="S290" s="1">
        <v>19.2132506044804</v>
      </c>
      <c r="U290" s="2">
        <v>82.6</v>
      </c>
      <c r="V290" s="1">
        <v>3.6732993846040101</v>
      </c>
      <c r="W290" s="1">
        <v>8.9240378816119001</v>
      </c>
      <c r="X290" s="1">
        <v>6.3144223204319898</v>
      </c>
      <c r="Y290" s="1">
        <v>11.797113717605299</v>
      </c>
      <c r="Z290" s="1">
        <v>12.0376403693098</v>
      </c>
      <c r="AA290" s="1">
        <v>16.809318556707399</v>
      </c>
      <c r="AB290" s="1">
        <v>19.381286450275802</v>
      </c>
      <c r="AC290" s="1">
        <v>18.186988048140599</v>
      </c>
    </row>
    <row r="291" spans="1:29" x14ac:dyDescent="0.3">
      <c r="A291" s="2">
        <v>82.8</v>
      </c>
      <c r="B291" s="1">
        <v>3.4602019980846399</v>
      </c>
      <c r="C291" s="1">
        <v>6.6585067949000596</v>
      </c>
      <c r="D291" s="1">
        <v>7.2529416627145302</v>
      </c>
      <c r="E291" s="1">
        <v>3.2199613187492599</v>
      </c>
      <c r="F291" s="1">
        <v>12.9371082899283</v>
      </c>
      <c r="G291" s="1">
        <v>11.0751733048426</v>
      </c>
      <c r="H291" s="1">
        <v>19.260558121370401</v>
      </c>
      <c r="I291" s="1">
        <v>4.5880462405193603</v>
      </c>
      <c r="K291" s="2">
        <v>82.8</v>
      </c>
      <c r="L291" s="1">
        <v>5.0878128267100902</v>
      </c>
      <c r="M291" s="1">
        <v>8.6954336138498398</v>
      </c>
      <c r="N291" s="1">
        <v>13.8889032834742</v>
      </c>
      <c r="O291" s="1">
        <v>14.603794232388299</v>
      </c>
      <c r="P291" s="1">
        <v>14.0234807585563</v>
      </c>
      <c r="Q291" s="1">
        <v>16.822035649485901</v>
      </c>
      <c r="R291" s="1">
        <v>20.629080590203401</v>
      </c>
      <c r="S291" s="1">
        <v>20.794140148027399</v>
      </c>
      <c r="U291" s="2">
        <v>82.8</v>
      </c>
      <c r="V291" s="1">
        <v>5.19705121014184</v>
      </c>
      <c r="W291" s="1">
        <v>12.254903829922799</v>
      </c>
      <c r="X291" s="1">
        <v>8.2441067696770194</v>
      </c>
      <c r="Y291" s="1">
        <v>13.2107648645996</v>
      </c>
      <c r="Z291" s="1">
        <v>13.387206593331801</v>
      </c>
      <c r="AA291" s="1">
        <v>16.619975495544701</v>
      </c>
      <c r="AB291" s="1">
        <v>22.405848087568899</v>
      </c>
      <c r="AC291" s="1">
        <v>18.3992003943771</v>
      </c>
    </row>
    <row r="292" spans="1:29" x14ac:dyDescent="0.3">
      <c r="A292" s="2">
        <v>83</v>
      </c>
      <c r="B292" s="1">
        <v>2.4058991240545402</v>
      </c>
      <c r="C292" s="1">
        <v>10.1333315056979</v>
      </c>
      <c r="D292" s="1">
        <v>8.4650230988989996</v>
      </c>
      <c r="E292" s="1">
        <v>4.0855830811770497</v>
      </c>
      <c r="F292" s="1">
        <v>15.187445591556401</v>
      </c>
      <c r="G292" s="1">
        <v>13.858736012246901</v>
      </c>
      <c r="H292" s="1">
        <v>17.797765724332798</v>
      </c>
      <c r="I292" s="1">
        <v>5.4369097977212304</v>
      </c>
      <c r="K292" s="2">
        <v>83</v>
      </c>
      <c r="L292" s="1">
        <v>5.1326374009876501</v>
      </c>
      <c r="M292" s="1">
        <v>10.4222637178461</v>
      </c>
      <c r="N292" s="1">
        <v>14.6310169235839</v>
      </c>
      <c r="O292" s="1">
        <v>15.288193502865999</v>
      </c>
      <c r="P292" s="1">
        <v>14.265699660085099</v>
      </c>
      <c r="Q292" s="1">
        <v>18.2172866878281</v>
      </c>
      <c r="R292" s="1">
        <v>22.529551441811002</v>
      </c>
      <c r="S292" s="1">
        <v>21.658820129888898</v>
      </c>
      <c r="U292" s="2">
        <v>83</v>
      </c>
      <c r="V292" s="1">
        <v>6.17731560648991</v>
      </c>
      <c r="W292" s="1">
        <v>15.528782609001301</v>
      </c>
      <c r="X292" s="1">
        <v>9.5948856157887992</v>
      </c>
      <c r="Y292" s="1">
        <v>12.8323592806085</v>
      </c>
      <c r="Z292" s="1">
        <v>14.2968334840614</v>
      </c>
      <c r="AA292" s="1">
        <v>16.2922143966601</v>
      </c>
      <c r="AB292" s="1">
        <v>24.971933977078599</v>
      </c>
      <c r="AC292" s="1">
        <v>18.188348792060101</v>
      </c>
    </row>
    <row r="293" spans="1:29" x14ac:dyDescent="0.3">
      <c r="A293" s="2">
        <v>83.2</v>
      </c>
      <c r="B293" s="1">
        <v>1.8680523784704</v>
      </c>
      <c r="C293" s="1">
        <v>12.420086899961101</v>
      </c>
      <c r="D293" s="1">
        <v>9.5197339759434403</v>
      </c>
      <c r="E293" s="1">
        <v>5.6838197932682997</v>
      </c>
      <c r="F293" s="1">
        <v>17.981157117283399</v>
      </c>
      <c r="G293" s="1">
        <v>15.9300245520646</v>
      </c>
      <c r="H293" s="1">
        <v>19.141992168569999</v>
      </c>
      <c r="I293" s="1">
        <v>7.2279898230817698</v>
      </c>
      <c r="K293" s="2">
        <v>83.2</v>
      </c>
      <c r="L293" s="1">
        <v>4.7984687967633004</v>
      </c>
      <c r="M293" s="1">
        <v>12.095622291123799</v>
      </c>
      <c r="N293" s="1">
        <v>17.3032194997568</v>
      </c>
      <c r="O293" s="1">
        <v>16.6197911587977</v>
      </c>
      <c r="P293" s="1">
        <v>14.034304449733099</v>
      </c>
      <c r="Q293" s="1">
        <v>20.9503282116722</v>
      </c>
      <c r="R293" s="1">
        <v>23.365282321171598</v>
      </c>
      <c r="S293" s="1">
        <v>22.574290079905701</v>
      </c>
      <c r="U293" s="2">
        <v>83.2</v>
      </c>
      <c r="V293" s="1">
        <v>5.4769716004507503</v>
      </c>
      <c r="W293" s="1">
        <v>18.112190964291599</v>
      </c>
      <c r="X293" s="1">
        <v>11.1733508123022</v>
      </c>
      <c r="Y293" s="1">
        <v>12.4442748995187</v>
      </c>
      <c r="Z293" s="1">
        <v>14.839934373807999</v>
      </c>
      <c r="AA293" s="1">
        <v>16.837012176375101</v>
      </c>
      <c r="AB293" s="1">
        <v>25.620318417246001</v>
      </c>
      <c r="AC293" s="1">
        <v>16.450900966576</v>
      </c>
    </row>
    <row r="294" spans="1:29" x14ac:dyDescent="0.3">
      <c r="A294" s="2">
        <v>83.4</v>
      </c>
      <c r="B294" s="1">
        <v>3.1821372644535</v>
      </c>
      <c r="C294" s="1">
        <v>13.815433109565401</v>
      </c>
      <c r="D294" s="1">
        <v>10.305701404463999</v>
      </c>
      <c r="E294" s="1">
        <v>6.9401199546717898</v>
      </c>
      <c r="F294" s="1">
        <v>20.106802030125301</v>
      </c>
      <c r="G294" s="1">
        <v>17.7395097698999</v>
      </c>
      <c r="H294" s="1">
        <v>21.352049766489198</v>
      </c>
      <c r="I294" s="1">
        <v>7.4129836414329002</v>
      </c>
      <c r="K294" s="2">
        <v>83.4</v>
      </c>
      <c r="L294" s="1">
        <v>4.1259696327975401</v>
      </c>
      <c r="M294" s="1">
        <v>15.1362544692432</v>
      </c>
      <c r="N294" s="1">
        <v>19.198511784464799</v>
      </c>
      <c r="O294" s="1">
        <v>16.321990996798899</v>
      </c>
      <c r="P294" s="1">
        <v>14.6819232914658</v>
      </c>
      <c r="Q294" s="1">
        <v>23.002066995594799</v>
      </c>
      <c r="R294" s="1">
        <v>25.032440919444198</v>
      </c>
      <c r="S294" s="1">
        <v>23.564975913623002</v>
      </c>
      <c r="U294" s="2">
        <v>83.4</v>
      </c>
      <c r="V294" s="1">
        <v>5.16815137447011</v>
      </c>
      <c r="W294" s="1">
        <v>19.4420034380062</v>
      </c>
      <c r="X294" s="1">
        <v>13.2050135870617</v>
      </c>
      <c r="Y294" s="1">
        <v>13.423455833657</v>
      </c>
      <c r="Z294" s="1">
        <v>16.487835966391099</v>
      </c>
      <c r="AA294" s="1">
        <v>17.452587350016799</v>
      </c>
      <c r="AB294" s="1">
        <v>25.115093899889001</v>
      </c>
      <c r="AC294" s="1">
        <v>15.042006211794799</v>
      </c>
    </row>
    <row r="295" spans="1:29" x14ac:dyDescent="0.3">
      <c r="A295" s="2">
        <v>83.6</v>
      </c>
      <c r="B295" s="1">
        <v>4.0812436174840601</v>
      </c>
      <c r="C295" s="1">
        <v>16.485162219386499</v>
      </c>
      <c r="D295" s="1">
        <v>11.8358493697562</v>
      </c>
      <c r="E295" s="1">
        <v>8.4787665433597699</v>
      </c>
      <c r="F295" s="1">
        <v>20.111490488722801</v>
      </c>
      <c r="G295" s="1">
        <v>19.3945596431547</v>
      </c>
      <c r="H295" s="1">
        <v>21.083785089672801</v>
      </c>
      <c r="I295" s="1">
        <v>7.3088365617326199</v>
      </c>
      <c r="K295" s="2">
        <v>83.6</v>
      </c>
      <c r="L295" s="1">
        <v>3.2079243652566398</v>
      </c>
      <c r="M295" s="1">
        <v>18.101658802196098</v>
      </c>
      <c r="N295" s="1">
        <v>19.499567022533199</v>
      </c>
      <c r="O295" s="1">
        <v>15.957544766522201</v>
      </c>
      <c r="P295" s="1">
        <v>15.4085020140002</v>
      </c>
      <c r="Q295" s="1">
        <v>24.051328652473099</v>
      </c>
      <c r="R295" s="1">
        <v>27.005571603358199</v>
      </c>
      <c r="S295" s="1">
        <v>23.7158114525607</v>
      </c>
      <c r="U295" s="2">
        <v>83.6</v>
      </c>
      <c r="V295" s="1">
        <v>4.7214811400176897</v>
      </c>
      <c r="W295" s="1">
        <v>19.438348763874799</v>
      </c>
      <c r="X295" s="1">
        <v>14.0327592099231</v>
      </c>
      <c r="Y295" s="1">
        <v>14.4478753308218</v>
      </c>
      <c r="Z295" s="1">
        <v>16.934341292248401</v>
      </c>
      <c r="AA295" s="1">
        <v>18.599123806283298</v>
      </c>
      <c r="AB295" s="1">
        <v>24.169281022518</v>
      </c>
      <c r="AC295" s="1">
        <v>15.6562249755619</v>
      </c>
    </row>
    <row r="296" spans="1:29" x14ac:dyDescent="0.3">
      <c r="A296" s="2">
        <v>83.8</v>
      </c>
      <c r="B296" s="1">
        <v>3.7193088781437198</v>
      </c>
      <c r="C296" s="1">
        <v>17.6153697301771</v>
      </c>
      <c r="D296" s="1">
        <v>12.171903905297899</v>
      </c>
      <c r="E296" s="1">
        <v>10.2427438141049</v>
      </c>
      <c r="F296" s="1">
        <v>19.124717982148201</v>
      </c>
      <c r="G296" s="1">
        <v>18.222228703002902</v>
      </c>
      <c r="H296" s="1">
        <v>21.9612466941891</v>
      </c>
      <c r="I296" s="1">
        <v>7.7739427200651798</v>
      </c>
      <c r="K296" s="2">
        <v>83.8</v>
      </c>
      <c r="L296" s="1">
        <v>2.05129396053451</v>
      </c>
      <c r="M296" s="1">
        <v>19.2257495460413</v>
      </c>
      <c r="N296" s="1">
        <v>19.591575744539401</v>
      </c>
      <c r="O296" s="1">
        <v>17.201206394282298</v>
      </c>
      <c r="P296" s="1">
        <v>16.818008414671802</v>
      </c>
      <c r="Q296" s="1">
        <v>25.221028409428399</v>
      </c>
      <c r="R296" s="1">
        <v>27.391981523801999</v>
      </c>
      <c r="S296" s="1">
        <v>23.255527856837301</v>
      </c>
      <c r="U296" s="2">
        <v>83.8</v>
      </c>
      <c r="V296" s="1">
        <v>3.2819969147972499</v>
      </c>
      <c r="W296" s="1">
        <v>18.151694733545</v>
      </c>
      <c r="X296" s="1">
        <v>13.9953443652408</v>
      </c>
      <c r="Y296" s="1">
        <v>15.174377465250201</v>
      </c>
      <c r="Z296" s="1">
        <v>17.178812780401</v>
      </c>
      <c r="AA296" s="1">
        <v>20.384939800141002</v>
      </c>
      <c r="AB296" s="1">
        <v>22.1612264031268</v>
      </c>
      <c r="AC296" s="1">
        <v>16.999806630605399</v>
      </c>
    </row>
    <row r="297" spans="1:29" x14ac:dyDescent="0.3">
      <c r="A297" s="2">
        <v>84</v>
      </c>
      <c r="B297" s="1">
        <v>3.77038830921492</v>
      </c>
      <c r="C297" s="1">
        <v>16.0616874989034</v>
      </c>
      <c r="D297" s="1">
        <v>11.4038020572576</v>
      </c>
      <c r="E297" s="1">
        <v>11.984841627986199</v>
      </c>
      <c r="F297" s="1">
        <v>18.8577001715291</v>
      </c>
      <c r="G297" s="1">
        <v>17.6156219340021</v>
      </c>
      <c r="H297" s="1">
        <v>23.710885327096499</v>
      </c>
      <c r="I297" s="1">
        <v>7.9919512629254497</v>
      </c>
      <c r="K297" s="2">
        <v>84</v>
      </c>
      <c r="L297" s="1">
        <v>1.1690196472901</v>
      </c>
      <c r="M297" s="1">
        <v>19.449900800044599</v>
      </c>
      <c r="N297" s="1">
        <v>19.526703814765199</v>
      </c>
      <c r="O297" s="1">
        <v>17.9296942881547</v>
      </c>
      <c r="P297" s="1">
        <v>19.421015596756799</v>
      </c>
      <c r="Q297" s="1">
        <v>26.1088791072311</v>
      </c>
      <c r="R297" s="1">
        <v>27.692167987230199</v>
      </c>
      <c r="S297" s="1">
        <v>24.098102667663699</v>
      </c>
      <c r="U297" s="2">
        <v>84</v>
      </c>
      <c r="V297" s="1">
        <v>1.53159624677713</v>
      </c>
      <c r="W297" s="1">
        <v>16.897985262139301</v>
      </c>
      <c r="X297" s="1">
        <v>15.2145797051719</v>
      </c>
      <c r="Y297" s="1">
        <v>15.746465977374299</v>
      </c>
      <c r="Z297" s="1">
        <v>18.768754756133301</v>
      </c>
      <c r="AA297" s="1">
        <v>21.386064808169198</v>
      </c>
      <c r="AB297" s="1">
        <v>20.308713269385901</v>
      </c>
      <c r="AC297" s="1">
        <v>19.190545866260202</v>
      </c>
    </row>
    <row r="298" spans="1:29" x14ac:dyDescent="0.3">
      <c r="A298" s="2">
        <v>84.2</v>
      </c>
      <c r="B298" s="1">
        <v>3.8362413430996898</v>
      </c>
      <c r="C298" s="1">
        <v>14.243226522545701</v>
      </c>
      <c r="D298" s="1">
        <v>12.6860835272171</v>
      </c>
      <c r="E298" s="1">
        <v>12.813268709428501</v>
      </c>
      <c r="F298" s="1">
        <v>18.042017355503202</v>
      </c>
      <c r="G298" s="1">
        <v>18.133276522905799</v>
      </c>
      <c r="H298" s="1">
        <v>22.704407817566299</v>
      </c>
      <c r="I298" s="1">
        <v>10.0742252328183</v>
      </c>
      <c r="K298" s="2">
        <v>84.2</v>
      </c>
      <c r="L298" s="1">
        <v>1.5171846226615999</v>
      </c>
      <c r="M298" s="1">
        <v>19.511558664928</v>
      </c>
      <c r="N298" s="1">
        <v>18.5725563645472</v>
      </c>
      <c r="O298" s="1">
        <v>17.809245379883599</v>
      </c>
      <c r="P298" s="1">
        <v>21.267128239443299</v>
      </c>
      <c r="Q298" s="1">
        <v>26.1725239564765</v>
      </c>
      <c r="R298" s="1">
        <v>29.7620179158477</v>
      </c>
      <c r="S298" s="1">
        <v>25.125443891933699</v>
      </c>
      <c r="U298" s="2">
        <v>84.2</v>
      </c>
      <c r="V298" s="1">
        <v>1.15379284950976</v>
      </c>
      <c r="W298" s="1">
        <v>17.169363674757999</v>
      </c>
      <c r="X298" s="1">
        <v>16.836121598121</v>
      </c>
      <c r="Y298" s="1">
        <v>16.126390374138101</v>
      </c>
      <c r="Z298" s="1">
        <v>20.307486654122901</v>
      </c>
      <c r="AA298" s="1">
        <v>21.134930477122399</v>
      </c>
      <c r="AB298" s="1">
        <v>20.640443398979201</v>
      </c>
      <c r="AC298" s="1">
        <v>21.4662561860202</v>
      </c>
    </row>
    <row r="299" spans="1:29" x14ac:dyDescent="0.3">
      <c r="A299" s="2">
        <v>84.4</v>
      </c>
      <c r="B299" s="1">
        <v>1.9740959453626801</v>
      </c>
      <c r="C299" s="1">
        <v>14.4151538944382</v>
      </c>
      <c r="D299" s="1">
        <v>14.8129157856698</v>
      </c>
      <c r="E299" s="1">
        <v>12.215268866637</v>
      </c>
      <c r="F299" s="1">
        <v>17.4867758449756</v>
      </c>
      <c r="G299" s="1">
        <v>17.112025531803301</v>
      </c>
      <c r="H299" s="1">
        <v>21.399970100168598</v>
      </c>
      <c r="I299" s="1">
        <v>12.795444295703099</v>
      </c>
      <c r="K299" s="2">
        <v>84.4</v>
      </c>
      <c r="L299" s="1">
        <v>2.3773347961653699</v>
      </c>
      <c r="M299" s="1">
        <v>19.570296207486699</v>
      </c>
      <c r="N299" s="1">
        <v>19.489527072417999</v>
      </c>
      <c r="O299" s="1">
        <v>18.3813451165827</v>
      </c>
      <c r="P299" s="1">
        <v>23.171570750680502</v>
      </c>
      <c r="Q299" s="1">
        <v>26.2757505347025</v>
      </c>
      <c r="R299" s="1">
        <v>29.181157112010698</v>
      </c>
      <c r="S299" s="1">
        <v>24.952763238224499</v>
      </c>
      <c r="U299" s="2">
        <v>84.4</v>
      </c>
      <c r="V299" s="1">
        <v>0.43309307737587199</v>
      </c>
      <c r="W299" s="1">
        <v>17.565898584299799</v>
      </c>
      <c r="X299" s="1">
        <v>16.635402167396499</v>
      </c>
      <c r="Y299" s="1">
        <v>16.226774440315999</v>
      </c>
      <c r="Z299" s="1">
        <v>20.3862974410089</v>
      </c>
      <c r="AA299" s="1">
        <v>21.263639451313502</v>
      </c>
      <c r="AB299" s="1">
        <v>21.640519413976399</v>
      </c>
      <c r="AC299" s="1">
        <v>23.581823539366098</v>
      </c>
    </row>
    <row r="300" spans="1:29" x14ac:dyDescent="0.3">
      <c r="A300" s="2">
        <v>84.6</v>
      </c>
      <c r="B300" s="1">
        <v>0.168604162820571</v>
      </c>
      <c r="C300" s="1">
        <v>15.2875575601041</v>
      </c>
      <c r="D300" s="1">
        <v>16.9455793963843</v>
      </c>
      <c r="E300" s="1">
        <v>12.116559863311799</v>
      </c>
      <c r="F300" s="1">
        <v>18.1172630471156</v>
      </c>
      <c r="G300" s="1">
        <v>17.627237407481001</v>
      </c>
      <c r="H300" s="1">
        <v>22.452393133149101</v>
      </c>
      <c r="I300" s="1">
        <v>13.9194337929362</v>
      </c>
      <c r="K300" s="2">
        <v>84.6</v>
      </c>
      <c r="L300" s="1">
        <v>3.86187981270837</v>
      </c>
      <c r="M300" s="1">
        <v>20.2337084806842</v>
      </c>
      <c r="N300" s="1">
        <v>20.002278548882401</v>
      </c>
      <c r="O300" s="1">
        <v>19.610090294193</v>
      </c>
      <c r="P300" s="1">
        <v>25.1815341227035</v>
      </c>
      <c r="Q300" s="1">
        <v>26.3176519870532</v>
      </c>
      <c r="R300" s="1">
        <v>27.181129942272499</v>
      </c>
      <c r="S300" s="1">
        <v>25.667492619553499</v>
      </c>
      <c r="U300" s="2">
        <v>84.6</v>
      </c>
      <c r="V300" s="1">
        <v>-0.165985810049705</v>
      </c>
      <c r="W300" s="1">
        <v>18.080636113672899</v>
      </c>
      <c r="X300" s="1">
        <v>16.173562084767902</v>
      </c>
      <c r="Y300" s="1">
        <v>16.439936671257399</v>
      </c>
      <c r="Z300" s="1">
        <v>21.877609678239502</v>
      </c>
      <c r="AA300" s="1">
        <v>21.782823779707599</v>
      </c>
      <c r="AB300" s="1">
        <v>22.663729151048699</v>
      </c>
      <c r="AC300" s="1">
        <v>25.195252607956899</v>
      </c>
    </row>
    <row r="301" spans="1:29" x14ac:dyDescent="0.3">
      <c r="A301" s="2">
        <v>84.8</v>
      </c>
      <c r="B301" s="1">
        <v>1.5109075656705799</v>
      </c>
      <c r="C301" s="1">
        <v>15.7226409205231</v>
      </c>
      <c r="D301" s="1">
        <v>19.616107340494601</v>
      </c>
      <c r="E301" s="1">
        <v>13.22329423821</v>
      </c>
      <c r="F301" s="1">
        <v>20.345187420106999</v>
      </c>
      <c r="G301" s="1">
        <v>20.342100773614501</v>
      </c>
      <c r="H301" s="1">
        <v>23.232174577921299</v>
      </c>
      <c r="I301" s="1">
        <v>16.327624169250601</v>
      </c>
      <c r="K301" s="2">
        <v>84.8</v>
      </c>
      <c r="L301" s="1">
        <v>5.4364162043232502</v>
      </c>
      <c r="M301" s="1">
        <v>22.129283460054999</v>
      </c>
      <c r="N301" s="1">
        <v>20.525974709662901</v>
      </c>
      <c r="O301" s="1">
        <v>19.976292792985401</v>
      </c>
      <c r="P301" s="1">
        <v>24.715566337858402</v>
      </c>
      <c r="Q301" s="1">
        <v>26.144456023825999</v>
      </c>
      <c r="R301" s="1">
        <v>27.0915418236299</v>
      </c>
      <c r="S301" s="1">
        <v>27.337799567431102</v>
      </c>
      <c r="U301" s="2">
        <v>84.8</v>
      </c>
      <c r="V301" s="1">
        <v>1.5146336191324401</v>
      </c>
      <c r="W301" s="1">
        <v>19.3140043820387</v>
      </c>
      <c r="X301" s="1">
        <v>16.0302557187552</v>
      </c>
      <c r="Y301" s="1">
        <v>16.823893039366201</v>
      </c>
      <c r="Z301" s="1">
        <v>23.823530113799901</v>
      </c>
      <c r="AA301" s="1">
        <v>21.173500854146699</v>
      </c>
      <c r="AB301" s="1">
        <v>24.5389434472823</v>
      </c>
      <c r="AC301" s="1">
        <v>24.784807502837499</v>
      </c>
    </row>
    <row r="302" spans="1:29" x14ac:dyDescent="0.3">
      <c r="A302" s="2">
        <v>85</v>
      </c>
      <c r="B302" s="1">
        <v>3.21589216411809</v>
      </c>
      <c r="C302" s="1">
        <v>17.311708591466601</v>
      </c>
      <c r="D302" s="1">
        <v>21.6299913285002</v>
      </c>
      <c r="E302" s="1">
        <v>13.6069607572972</v>
      </c>
      <c r="F302" s="1">
        <v>21.999704031785001</v>
      </c>
      <c r="G302" s="1">
        <v>21.3430038022329</v>
      </c>
      <c r="H302" s="1">
        <v>22.083772525848101</v>
      </c>
      <c r="I302" s="1">
        <v>18.316861271994199</v>
      </c>
      <c r="K302" s="2">
        <v>85</v>
      </c>
      <c r="L302" s="1">
        <v>5.8838343241464504</v>
      </c>
      <c r="M302" s="1">
        <v>26.535134548464601</v>
      </c>
      <c r="N302" s="1">
        <v>22.657856259274102</v>
      </c>
      <c r="O302" s="1">
        <v>21.015749498739901</v>
      </c>
      <c r="P302" s="1">
        <v>24.989875417930101</v>
      </c>
      <c r="Q302" s="1">
        <v>25.6608485641516</v>
      </c>
      <c r="R302" s="1">
        <v>26.8486747683232</v>
      </c>
      <c r="S302" s="1">
        <v>26.1079133388054</v>
      </c>
      <c r="U302" s="2">
        <v>85</v>
      </c>
      <c r="V302" s="1">
        <v>2.5176994800460801</v>
      </c>
      <c r="W302" s="1">
        <v>20.694332308403901</v>
      </c>
      <c r="X302" s="1">
        <v>15.8467946000503</v>
      </c>
      <c r="Y302" s="1">
        <v>18.233148907770399</v>
      </c>
      <c r="Z302" s="1">
        <v>24.490886680895599</v>
      </c>
      <c r="AA302" s="1">
        <v>21.3881009708101</v>
      </c>
      <c r="AB302" s="1">
        <v>26.288700347040201</v>
      </c>
      <c r="AC302" s="1">
        <v>23.566800352617999</v>
      </c>
    </row>
    <row r="303" spans="1:29" x14ac:dyDescent="0.3">
      <c r="A303" s="2">
        <v>85.2</v>
      </c>
      <c r="B303" s="1">
        <v>3.5761684178902402</v>
      </c>
      <c r="C303" s="1">
        <v>19.961130138911201</v>
      </c>
      <c r="D303" s="1">
        <v>21.314492744259301</v>
      </c>
      <c r="E303" s="1">
        <v>13.6611520094797</v>
      </c>
      <c r="F303" s="1">
        <v>23.392222753785202</v>
      </c>
      <c r="G303" s="1">
        <v>21.584998889015601</v>
      </c>
      <c r="H303" s="1">
        <v>22.6791128308673</v>
      </c>
      <c r="I303" s="1">
        <v>16.4936130918278</v>
      </c>
      <c r="K303" s="2">
        <v>85.2</v>
      </c>
      <c r="L303" s="1">
        <v>5.3785671881269099</v>
      </c>
      <c r="M303" s="1">
        <v>30.478319622199901</v>
      </c>
      <c r="N303" s="1">
        <v>23.533360936200399</v>
      </c>
      <c r="O303" s="1">
        <v>22.798106849378701</v>
      </c>
      <c r="P303" s="1">
        <v>26.959319098492099</v>
      </c>
      <c r="Q303" s="1">
        <v>25.747745808043302</v>
      </c>
      <c r="R303" s="1">
        <v>25.336325272099</v>
      </c>
      <c r="S303" s="1">
        <v>24.580119459860398</v>
      </c>
      <c r="U303" s="2">
        <v>85.2</v>
      </c>
      <c r="V303" s="1">
        <v>2.48284355808295</v>
      </c>
      <c r="W303" s="1">
        <v>20.6470524271563</v>
      </c>
      <c r="X303" s="1">
        <v>16.404103579628899</v>
      </c>
      <c r="Y303" s="1">
        <v>19.390899878812899</v>
      </c>
      <c r="Z303" s="1">
        <v>24.917980078730899</v>
      </c>
      <c r="AA303" s="1">
        <v>22.355246537621401</v>
      </c>
      <c r="AB303" s="1">
        <v>26.735465721131501</v>
      </c>
      <c r="AC303" s="1">
        <v>23.804878325325099</v>
      </c>
    </row>
    <row r="304" spans="1:29" x14ac:dyDescent="0.3">
      <c r="A304" s="2">
        <v>85.4</v>
      </c>
      <c r="B304" s="1">
        <v>5.2108007780955701</v>
      </c>
      <c r="C304" s="1">
        <v>21.1990980510163</v>
      </c>
      <c r="D304" s="1">
        <v>20.782499561344999</v>
      </c>
      <c r="E304" s="1">
        <v>15.6853239953256</v>
      </c>
      <c r="F304" s="1">
        <v>25.2084046576101</v>
      </c>
      <c r="G304" s="1">
        <v>23.3458705494326</v>
      </c>
      <c r="H304" s="1">
        <v>24.6749897868871</v>
      </c>
      <c r="I304" s="1">
        <v>15.4167011410615</v>
      </c>
      <c r="K304" s="2">
        <v>85.4</v>
      </c>
      <c r="L304" s="1">
        <v>4.4843840742036898</v>
      </c>
      <c r="M304" s="1">
        <v>31.031131062075001</v>
      </c>
      <c r="N304" s="1">
        <v>22.7193037937684</v>
      </c>
      <c r="O304" s="1">
        <v>24.663960641933599</v>
      </c>
      <c r="P304" s="1">
        <v>27.224301907808101</v>
      </c>
      <c r="Q304" s="1">
        <v>26.753873548509301</v>
      </c>
      <c r="R304" s="1">
        <v>25.588513832317101</v>
      </c>
      <c r="S304" s="1">
        <v>25.163697870759901</v>
      </c>
      <c r="U304" s="2">
        <v>85.4</v>
      </c>
      <c r="V304" s="1">
        <v>3.45058392931776</v>
      </c>
      <c r="W304" s="1">
        <v>19.944593652866399</v>
      </c>
      <c r="X304" s="1">
        <v>18.359752023566099</v>
      </c>
      <c r="Y304" s="1">
        <v>20.1079015696669</v>
      </c>
      <c r="Z304" s="1">
        <v>25.743835755131698</v>
      </c>
      <c r="AA304" s="1">
        <v>22.877892200408802</v>
      </c>
      <c r="AB304" s="1">
        <v>27.005074389712199</v>
      </c>
      <c r="AC304" s="1">
        <v>23.617960879523402</v>
      </c>
    </row>
    <row r="305" spans="1:29" x14ac:dyDescent="0.3">
      <c r="A305" s="2">
        <v>85.6</v>
      </c>
      <c r="B305" s="1">
        <v>7.1375647339048998</v>
      </c>
      <c r="C305" s="1">
        <v>21.867399382125502</v>
      </c>
      <c r="D305" s="1">
        <v>19.607006569951601</v>
      </c>
      <c r="E305" s="1">
        <v>16.8236146825944</v>
      </c>
      <c r="F305" s="1">
        <v>26.9393084590581</v>
      </c>
      <c r="G305" s="1">
        <v>24.1396006738557</v>
      </c>
      <c r="H305" s="1">
        <v>25.106121742108101</v>
      </c>
      <c r="I305" s="1">
        <v>17.061237391247101</v>
      </c>
      <c r="K305" s="2">
        <v>85.6</v>
      </c>
      <c r="L305" s="1">
        <v>3.28034417956047</v>
      </c>
      <c r="M305" s="1">
        <v>30.172676525144201</v>
      </c>
      <c r="N305" s="1">
        <v>24.420018900548101</v>
      </c>
      <c r="O305" s="1">
        <v>25.492843628804401</v>
      </c>
      <c r="P305" s="1">
        <v>26.7640656745928</v>
      </c>
      <c r="Q305" s="1">
        <v>27.533945800088301</v>
      </c>
      <c r="R305" s="1">
        <v>27.3344886103405</v>
      </c>
      <c r="S305" s="1">
        <v>24.175673790307599</v>
      </c>
      <c r="U305" s="2">
        <v>85.6</v>
      </c>
      <c r="V305" s="1">
        <v>3.95389860246951</v>
      </c>
      <c r="W305" s="1">
        <v>20.8375407639248</v>
      </c>
      <c r="X305" s="1">
        <v>20.893299049071899</v>
      </c>
      <c r="Y305" s="1">
        <v>20.8285440533909</v>
      </c>
      <c r="Z305" s="1">
        <v>25.331456896277601</v>
      </c>
      <c r="AA305" s="1">
        <v>23.141084594833401</v>
      </c>
      <c r="AB305" s="1">
        <v>26.7384465249451</v>
      </c>
      <c r="AC305" s="1">
        <v>22.564093818350798</v>
      </c>
    </row>
    <row r="306" spans="1:29" x14ac:dyDescent="0.3">
      <c r="A306" s="2">
        <v>85.8</v>
      </c>
      <c r="B306" s="1">
        <v>6.34644580580186</v>
      </c>
      <c r="C306" s="1">
        <v>23.041295006966301</v>
      </c>
      <c r="D306" s="1">
        <v>18.8312583623633</v>
      </c>
      <c r="E306" s="1">
        <v>17.141074180672199</v>
      </c>
      <c r="F306" s="1">
        <v>27.642323021601701</v>
      </c>
      <c r="G306" s="1">
        <v>24.069738112048899</v>
      </c>
      <c r="H306" s="1">
        <v>24.8311942700585</v>
      </c>
      <c r="I306" s="1">
        <v>16.734978948553898</v>
      </c>
      <c r="K306" s="2">
        <v>85.8</v>
      </c>
      <c r="L306" s="1">
        <v>2.2304789684858402</v>
      </c>
      <c r="M306" s="1">
        <v>29.762355563630599</v>
      </c>
      <c r="N306" s="1">
        <v>25.900561312990799</v>
      </c>
      <c r="O306" s="1">
        <v>26.197140847370299</v>
      </c>
      <c r="P306" s="1">
        <v>28.639318670071201</v>
      </c>
      <c r="Q306" s="1">
        <v>28.101472492050402</v>
      </c>
      <c r="R306" s="1">
        <v>27.831580437992599</v>
      </c>
      <c r="S306" s="1">
        <v>22.8854603549077</v>
      </c>
      <c r="U306" s="2">
        <v>85.8</v>
      </c>
      <c r="V306" s="1">
        <v>3.5986840931297999</v>
      </c>
      <c r="W306" s="1">
        <v>22.032465029243699</v>
      </c>
      <c r="X306" s="1">
        <v>22.445670853305</v>
      </c>
      <c r="Y306" s="1">
        <v>21.097641226862699</v>
      </c>
      <c r="Z306" s="1">
        <v>24.480449162363101</v>
      </c>
      <c r="AA306" s="1">
        <v>23.9726082378446</v>
      </c>
      <c r="AB306" s="1">
        <v>26.048547396395499</v>
      </c>
      <c r="AC306" s="1">
        <v>23.453280297467</v>
      </c>
    </row>
    <row r="307" spans="1:29" x14ac:dyDescent="0.3">
      <c r="A307" s="2">
        <v>86</v>
      </c>
      <c r="B307" s="1">
        <v>4.8055997508595301</v>
      </c>
      <c r="C307" s="1">
        <v>23.419369087498598</v>
      </c>
      <c r="D307" s="1">
        <v>19.889968917721902</v>
      </c>
      <c r="E307" s="1">
        <v>19.216642576262899</v>
      </c>
      <c r="F307" s="1">
        <v>27.687304308516602</v>
      </c>
      <c r="G307" s="1">
        <v>24.652181615933799</v>
      </c>
      <c r="H307" s="1">
        <v>26.040916580517401</v>
      </c>
      <c r="I307" s="1">
        <v>16.637889138597998</v>
      </c>
      <c r="K307" s="2">
        <v>86</v>
      </c>
      <c r="L307" s="1">
        <v>1.83354129158857</v>
      </c>
      <c r="M307" s="1">
        <v>27.530851551483401</v>
      </c>
      <c r="N307" s="1">
        <v>25.613334470270502</v>
      </c>
      <c r="O307" s="1">
        <v>26.286349628243901</v>
      </c>
      <c r="P307" s="1">
        <v>28.836576057649101</v>
      </c>
      <c r="Q307" s="1">
        <v>29.3387639128952</v>
      </c>
      <c r="R307" s="1">
        <v>29.634210333922201</v>
      </c>
      <c r="S307" s="1">
        <v>25.4627100127604</v>
      </c>
      <c r="U307" s="2">
        <v>86</v>
      </c>
      <c r="V307" s="1">
        <v>4.5776885339536504</v>
      </c>
      <c r="W307" s="1">
        <v>22.872851573672602</v>
      </c>
      <c r="X307" s="1">
        <v>22.868766620335499</v>
      </c>
      <c r="Y307" s="1">
        <v>22.011194514003002</v>
      </c>
      <c r="Z307" s="1">
        <v>24.7172822185081</v>
      </c>
      <c r="AA307" s="1">
        <v>24.4029558932206</v>
      </c>
      <c r="AB307" s="1">
        <v>26.0745825812545</v>
      </c>
      <c r="AC307" s="1">
        <v>25.110448394982299</v>
      </c>
    </row>
    <row r="308" spans="1:29" x14ac:dyDescent="0.3">
      <c r="A308" s="2">
        <v>86.2</v>
      </c>
      <c r="B308" s="1">
        <v>4.4825224700827002</v>
      </c>
      <c r="C308" s="1">
        <v>24.714973363424502</v>
      </c>
      <c r="D308" s="1">
        <v>21.641672736865299</v>
      </c>
      <c r="E308" s="1">
        <v>21.226087493294202</v>
      </c>
      <c r="F308" s="1">
        <v>28.082711549097901</v>
      </c>
      <c r="G308" s="1">
        <v>25.687279874230502</v>
      </c>
      <c r="H308" s="1">
        <v>27.238275115949602</v>
      </c>
      <c r="I308" s="1">
        <v>19.497554622241498</v>
      </c>
      <c r="K308" s="2">
        <v>86.2</v>
      </c>
      <c r="L308" s="1">
        <v>1.8588132451033299</v>
      </c>
      <c r="M308" s="1">
        <v>25.371787104958202</v>
      </c>
      <c r="N308" s="1">
        <v>27.738696675317598</v>
      </c>
      <c r="O308" s="1">
        <v>25.039529274471999</v>
      </c>
      <c r="P308" s="1">
        <v>27.886500659966501</v>
      </c>
      <c r="Q308" s="1">
        <v>30.8424366910216</v>
      </c>
      <c r="R308" s="1">
        <v>32.140088393650203</v>
      </c>
      <c r="S308" s="1">
        <v>27.130445045509902</v>
      </c>
      <c r="U308" s="2">
        <v>86.2</v>
      </c>
      <c r="V308" s="1">
        <v>6.0477104582229</v>
      </c>
      <c r="W308" s="1">
        <v>24.317052802813599</v>
      </c>
      <c r="X308" s="1">
        <v>22.8702049950668</v>
      </c>
      <c r="Y308" s="1">
        <v>23.681930060413801</v>
      </c>
      <c r="Z308" s="1">
        <v>25.081800777596499</v>
      </c>
      <c r="AA308" s="1">
        <v>25.1887223765935</v>
      </c>
      <c r="AB308" s="1">
        <v>26.406321784826499</v>
      </c>
      <c r="AC308" s="1">
        <v>25.924501321011601</v>
      </c>
    </row>
    <row r="309" spans="1:29" x14ac:dyDescent="0.3">
      <c r="A309" s="2">
        <v>86.4</v>
      </c>
      <c r="B309" s="1">
        <v>2.9264951925075899</v>
      </c>
      <c r="C309" s="1">
        <v>26.368326902799598</v>
      </c>
      <c r="D309" s="1">
        <v>22.715722815215099</v>
      </c>
      <c r="E309" s="1">
        <v>21.969052651360698</v>
      </c>
      <c r="F309" s="1">
        <v>27.962878282933399</v>
      </c>
      <c r="G309" s="1">
        <v>25.8398094119948</v>
      </c>
      <c r="H309" s="1">
        <v>26.3803916304018</v>
      </c>
      <c r="I309" s="1">
        <v>19.990762607031598</v>
      </c>
      <c r="K309" s="2">
        <v>86.4</v>
      </c>
      <c r="L309" s="1">
        <v>3.1691520995417499</v>
      </c>
      <c r="M309" s="1">
        <v>25.9781624714313</v>
      </c>
      <c r="N309" s="1">
        <v>29.506006554558699</v>
      </c>
      <c r="O309" s="1">
        <v>23.609755880685402</v>
      </c>
      <c r="P309" s="1">
        <v>28.8212761812864</v>
      </c>
      <c r="Q309" s="1">
        <v>31.306679619251799</v>
      </c>
      <c r="R309" s="1">
        <v>34.201258046068702</v>
      </c>
      <c r="S309" s="1">
        <v>27.337364303500401</v>
      </c>
      <c r="U309" s="2">
        <v>86.4</v>
      </c>
      <c r="V309" s="1">
        <v>6.76849641761663</v>
      </c>
      <c r="W309" s="1">
        <v>27.4198183018324</v>
      </c>
      <c r="X309" s="1">
        <v>22.225055710074699</v>
      </c>
      <c r="Y309" s="1">
        <v>24.647992145873602</v>
      </c>
      <c r="Z309" s="1">
        <v>25.251637786406</v>
      </c>
      <c r="AA309" s="1">
        <v>26.134764185961199</v>
      </c>
      <c r="AB309" s="1">
        <v>26.6664892684737</v>
      </c>
      <c r="AC309" s="1">
        <v>26.699196199366401</v>
      </c>
    </row>
    <row r="310" spans="1:29" x14ac:dyDescent="0.3">
      <c r="A310" s="2">
        <v>86.6</v>
      </c>
      <c r="B310" s="1">
        <v>1.08422049820376</v>
      </c>
      <c r="C310" s="1">
        <v>27.625587399460901</v>
      </c>
      <c r="D310" s="1">
        <v>24.378251603280599</v>
      </c>
      <c r="E310" s="1">
        <v>23.2704006813285</v>
      </c>
      <c r="F310" s="1">
        <v>27.019337868069599</v>
      </c>
      <c r="G310" s="1">
        <v>25.197786443077099</v>
      </c>
      <c r="H310" s="1">
        <v>26.976822412165301</v>
      </c>
      <c r="I310" s="1">
        <v>17.440563577580999</v>
      </c>
      <c r="K310" s="2">
        <v>86.6</v>
      </c>
      <c r="L310" s="1">
        <v>4.7783485866557402</v>
      </c>
      <c r="M310" s="1">
        <v>27.475535119831999</v>
      </c>
      <c r="N310" s="1">
        <v>28.9879809822494</v>
      </c>
      <c r="O310" s="1">
        <v>23.4394232688662</v>
      </c>
      <c r="P310" s="1">
        <v>30.458648280448699</v>
      </c>
      <c r="Q310" s="1">
        <v>30.882357561807801</v>
      </c>
      <c r="R310" s="1">
        <v>35.780520684780001</v>
      </c>
      <c r="S310" s="1">
        <v>29.732869829675099</v>
      </c>
      <c r="U310" s="2">
        <v>86.6</v>
      </c>
      <c r="V310" s="1">
        <v>7.0246099234080397</v>
      </c>
      <c r="W310" s="1">
        <v>28.298903048079499</v>
      </c>
      <c r="X310" s="1">
        <v>20.569338858842901</v>
      </c>
      <c r="Y310" s="1">
        <v>25.283886650991999</v>
      </c>
      <c r="Z310" s="1">
        <v>26.744172391516699</v>
      </c>
      <c r="AA310" s="1">
        <v>26.592929073312298</v>
      </c>
      <c r="AB310" s="1">
        <v>27.9783545079185</v>
      </c>
      <c r="AC310" s="1">
        <v>28.291873583572698</v>
      </c>
    </row>
    <row r="311" spans="1:29" x14ac:dyDescent="0.3">
      <c r="A311" s="2">
        <v>86.8</v>
      </c>
      <c r="B311" s="1">
        <v>0.96601240276783096</v>
      </c>
      <c r="C311" s="1">
        <v>28.721053320987799</v>
      </c>
      <c r="D311" s="1">
        <v>26.172491951121799</v>
      </c>
      <c r="E311" s="1">
        <v>23.349395400555601</v>
      </c>
      <c r="F311" s="1">
        <v>25.970198489891601</v>
      </c>
      <c r="G311" s="1">
        <v>24.5469207456131</v>
      </c>
      <c r="H311" s="1">
        <v>28.208262067700801</v>
      </c>
      <c r="I311" s="1">
        <v>15.3622667815215</v>
      </c>
      <c r="K311" s="2">
        <v>86.8</v>
      </c>
      <c r="L311" s="1">
        <v>5.89035864304961</v>
      </c>
      <c r="M311" s="1">
        <v>27.752344876779201</v>
      </c>
      <c r="N311" s="1">
        <v>28.8951981332646</v>
      </c>
      <c r="O311" s="1">
        <v>24.1509576218691</v>
      </c>
      <c r="P311" s="1">
        <v>30.087405681560401</v>
      </c>
      <c r="Q311" s="1">
        <v>30.238211759372899</v>
      </c>
      <c r="R311" s="1">
        <v>36.654334681710701</v>
      </c>
      <c r="S311" s="1">
        <v>31.0023823527095</v>
      </c>
      <c r="U311" s="2">
        <v>86.8</v>
      </c>
      <c r="V311" s="1">
        <v>6.2708719370291996</v>
      </c>
      <c r="W311" s="1">
        <v>27.461980311034299</v>
      </c>
      <c r="X311" s="1">
        <v>20.927466442873602</v>
      </c>
      <c r="Y311" s="1">
        <v>26.7724294633977</v>
      </c>
      <c r="Z311" s="1">
        <v>28.1588502777171</v>
      </c>
      <c r="AA311" s="1">
        <v>28.1417122133658</v>
      </c>
      <c r="AB311" s="1">
        <v>29.032322540434699</v>
      </c>
      <c r="AC311" s="1">
        <v>29.787920319729999</v>
      </c>
    </row>
    <row r="312" spans="1:29" x14ac:dyDescent="0.3">
      <c r="A312" s="2">
        <v>87</v>
      </c>
      <c r="B312" s="1">
        <v>1.5132212183380001</v>
      </c>
      <c r="C312" s="1">
        <v>30.217549430802201</v>
      </c>
      <c r="D312" s="1">
        <v>26.847460355135699</v>
      </c>
      <c r="E312" s="1">
        <v>22.448098609900502</v>
      </c>
      <c r="F312" s="1">
        <v>26.916072078803701</v>
      </c>
      <c r="G312" s="1">
        <v>24.4069503462546</v>
      </c>
      <c r="H312" s="1">
        <v>28.838963585815399</v>
      </c>
      <c r="I312" s="1">
        <v>14.111265125194301</v>
      </c>
      <c r="K312" s="2">
        <v>87</v>
      </c>
      <c r="L312" s="1">
        <v>6.8619221783978901</v>
      </c>
      <c r="M312" s="1">
        <v>28.342250005519801</v>
      </c>
      <c r="N312" s="1">
        <v>28.371232885393901</v>
      </c>
      <c r="O312" s="1">
        <v>25.346522685837101</v>
      </c>
      <c r="P312" s="1">
        <v>29.669571467082999</v>
      </c>
      <c r="Q312" s="1">
        <v>28.8356214788034</v>
      </c>
      <c r="R312" s="1">
        <v>35.605988294257102</v>
      </c>
      <c r="S312" s="1">
        <v>30.233411031596699</v>
      </c>
      <c r="U312" s="2">
        <v>87</v>
      </c>
      <c r="V312" s="1">
        <v>5.4496728024480499</v>
      </c>
      <c r="W312" s="1">
        <v>27.167590374649802</v>
      </c>
      <c r="X312" s="1">
        <v>22.480765172299801</v>
      </c>
      <c r="Y312" s="1">
        <v>26.889923187079201</v>
      </c>
      <c r="Z312" s="1">
        <v>28.144683670771801</v>
      </c>
      <c r="AA312" s="1">
        <v>29.981554659330101</v>
      </c>
      <c r="AB312" s="1">
        <v>28.845984478197099</v>
      </c>
      <c r="AC312" s="1">
        <v>29.9987684065688</v>
      </c>
    </row>
    <row r="313" spans="1:29" x14ac:dyDescent="0.3">
      <c r="A313" s="2">
        <v>87.2</v>
      </c>
      <c r="B313" s="1">
        <v>1.77893795795995</v>
      </c>
      <c r="C313" s="1">
        <v>29.656974658097401</v>
      </c>
      <c r="D313" s="1">
        <v>27.702797030943898</v>
      </c>
      <c r="E313" s="1">
        <v>23.4674890470077</v>
      </c>
      <c r="F313" s="1">
        <v>27.984044562276399</v>
      </c>
      <c r="G313" s="1">
        <v>24.709963399614701</v>
      </c>
      <c r="H313" s="1">
        <v>29.130533426994599</v>
      </c>
      <c r="I313" s="1">
        <v>12.262205206303801</v>
      </c>
      <c r="K313" s="2">
        <v>87.2</v>
      </c>
      <c r="L313" s="1">
        <v>7.6767015497486604</v>
      </c>
      <c r="M313" s="1">
        <v>29.486391280414399</v>
      </c>
      <c r="N313" s="1">
        <v>26.4486257690861</v>
      </c>
      <c r="O313" s="1">
        <v>27.838049150681002</v>
      </c>
      <c r="P313" s="1">
        <v>30.217829371336801</v>
      </c>
      <c r="Q313" s="1">
        <v>27.2179470592766</v>
      </c>
      <c r="R313" s="1">
        <v>32.946713229634703</v>
      </c>
      <c r="S313" s="1">
        <v>31.270591206201701</v>
      </c>
      <c r="U313" s="2">
        <v>87.2</v>
      </c>
      <c r="V313" s="1">
        <v>4.8494141389619498</v>
      </c>
      <c r="W313" s="1">
        <v>26.800649408659201</v>
      </c>
      <c r="X313" s="1">
        <v>23.3160527281699</v>
      </c>
      <c r="Y313" s="1">
        <v>25.599330215581901</v>
      </c>
      <c r="Z313" s="1">
        <v>29.499118310087301</v>
      </c>
      <c r="AA313" s="1">
        <v>30.784189906492699</v>
      </c>
      <c r="AB313" s="1">
        <v>28.7409586743448</v>
      </c>
      <c r="AC313" s="1">
        <v>30.404804292849001</v>
      </c>
    </row>
    <row r="314" spans="1:29" x14ac:dyDescent="0.3">
      <c r="A314" s="2">
        <v>87.4</v>
      </c>
      <c r="B314" s="1">
        <v>2.81307131431348</v>
      </c>
      <c r="C314" s="1">
        <v>28.153196199566501</v>
      </c>
      <c r="D314" s="1">
        <v>29.6135824562637</v>
      </c>
      <c r="E314" s="1">
        <v>24.108631824362899</v>
      </c>
      <c r="F314" s="1">
        <v>28.367604285591899</v>
      </c>
      <c r="G314" s="1">
        <v>25.6687873312178</v>
      </c>
      <c r="H314" s="1">
        <v>29.791595255400601</v>
      </c>
      <c r="I314" s="1">
        <v>12.4290168113505</v>
      </c>
      <c r="K314" s="2">
        <v>87.4</v>
      </c>
      <c r="L314" s="1">
        <v>7.0939621605558001</v>
      </c>
      <c r="M314" s="1">
        <v>29.699585109264302</v>
      </c>
      <c r="N314" s="1">
        <v>26.559258123789199</v>
      </c>
      <c r="O314" s="1">
        <v>30.281044005726699</v>
      </c>
      <c r="P314" s="1">
        <v>30.053844011932501</v>
      </c>
      <c r="Q314" s="1">
        <v>26.761790380561099</v>
      </c>
      <c r="R314" s="1">
        <v>31.727238049608001</v>
      </c>
      <c r="S314" s="1">
        <v>32.3745498327348</v>
      </c>
      <c r="U314" s="2">
        <v>87.4</v>
      </c>
      <c r="V314" s="1">
        <v>4.3949851718431896</v>
      </c>
      <c r="W314" s="1">
        <v>26.482384608048498</v>
      </c>
      <c r="X314" s="1">
        <v>24.552654907021001</v>
      </c>
      <c r="Y314" s="1">
        <v>24.848353342639498</v>
      </c>
      <c r="Z314" s="1">
        <v>31.284366911345401</v>
      </c>
      <c r="AA314" s="1">
        <v>30.6244816978347</v>
      </c>
      <c r="AB314" s="1">
        <v>29.6878672132807</v>
      </c>
      <c r="AC314" s="1">
        <v>32.064424585069403</v>
      </c>
    </row>
    <row r="315" spans="1:29" x14ac:dyDescent="0.3">
      <c r="A315" s="2">
        <v>87.6</v>
      </c>
      <c r="B315" s="1">
        <v>3.7293005600490399</v>
      </c>
      <c r="C315" s="1">
        <v>27.395773234415799</v>
      </c>
      <c r="D315" s="1">
        <v>30.510718171887302</v>
      </c>
      <c r="E315" s="1">
        <v>24.565583232618</v>
      </c>
      <c r="F315" s="1">
        <v>29.782969487573901</v>
      </c>
      <c r="G315" s="1">
        <v>27.078990549304098</v>
      </c>
      <c r="H315" s="1">
        <v>29.1620934990111</v>
      </c>
      <c r="I315" s="1">
        <v>14.684962665339199</v>
      </c>
      <c r="K315" s="2">
        <v>87.6</v>
      </c>
      <c r="L315" s="1">
        <v>5.5832170513616601</v>
      </c>
      <c r="M315" s="1">
        <v>30.9181207565017</v>
      </c>
      <c r="N315" s="1">
        <v>27.135973840537801</v>
      </c>
      <c r="O315" s="1">
        <v>31.9823506510517</v>
      </c>
      <c r="P315" s="1">
        <v>29.687143290070399</v>
      </c>
      <c r="Q315" s="1">
        <v>27.4705229129464</v>
      </c>
      <c r="R315" s="1">
        <v>31.9661874503463</v>
      </c>
      <c r="S315" s="1">
        <v>31.366671360468001</v>
      </c>
      <c r="U315" s="2">
        <v>87.6</v>
      </c>
      <c r="V315" s="1">
        <v>5.03521049272877</v>
      </c>
      <c r="W315" s="1">
        <v>27.621268246162899</v>
      </c>
      <c r="X315" s="1">
        <v>26.965124469087598</v>
      </c>
      <c r="Y315" s="1">
        <v>24.251559953666799</v>
      </c>
      <c r="Z315" s="1">
        <v>31.8400583284756</v>
      </c>
      <c r="AA315" s="1">
        <v>31.045805310894799</v>
      </c>
      <c r="AB315" s="1">
        <v>29.885546477519998</v>
      </c>
      <c r="AC315" s="1">
        <v>32.192506371419</v>
      </c>
    </row>
    <row r="316" spans="1:29" x14ac:dyDescent="0.3">
      <c r="A316" s="2">
        <v>87.8</v>
      </c>
      <c r="B316" s="1">
        <v>3.6719657838257498</v>
      </c>
      <c r="C316" s="1">
        <v>27.182918148928401</v>
      </c>
      <c r="D316" s="1">
        <v>30.043584122617201</v>
      </c>
      <c r="E316" s="1">
        <v>26.636170814047201</v>
      </c>
      <c r="F316" s="1">
        <v>31.279501586407999</v>
      </c>
      <c r="G316" s="1">
        <v>28.456777889852599</v>
      </c>
      <c r="H316" s="1">
        <v>29.0427968917156</v>
      </c>
      <c r="I316" s="1">
        <v>17.934006260475101</v>
      </c>
      <c r="K316" s="2">
        <v>87.8</v>
      </c>
      <c r="L316" s="1">
        <v>3.9426237902921502</v>
      </c>
      <c r="M316" s="1">
        <v>33.422953786098802</v>
      </c>
      <c r="N316" s="1">
        <v>26.899063399713199</v>
      </c>
      <c r="O316" s="1">
        <v>32.429842144176902</v>
      </c>
      <c r="P316" s="1">
        <v>30.497822815134398</v>
      </c>
      <c r="Q316" s="1">
        <v>29.363708613641499</v>
      </c>
      <c r="R316" s="1">
        <v>32.080315219107</v>
      </c>
      <c r="S316" s="1">
        <v>31.916065103174699</v>
      </c>
      <c r="U316" s="2">
        <v>87.8</v>
      </c>
      <c r="V316" s="1">
        <v>6.1908975284836698</v>
      </c>
      <c r="W316" s="1">
        <v>30.2037693207313</v>
      </c>
      <c r="X316" s="1">
        <v>27.613044147675499</v>
      </c>
      <c r="Y316" s="1">
        <v>23.147169065639599</v>
      </c>
      <c r="Z316" s="1">
        <v>32.993580154756501</v>
      </c>
      <c r="AA316" s="1">
        <v>29.9852111685125</v>
      </c>
      <c r="AB316" s="1">
        <v>29.741455695612601</v>
      </c>
      <c r="AC316" s="1">
        <v>31.274144570905801</v>
      </c>
    </row>
    <row r="317" spans="1:29" x14ac:dyDescent="0.3">
      <c r="A317" s="2">
        <v>88</v>
      </c>
      <c r="B317" s="1">
        <v>4.1135036992002902</v>
      </c>
      <c r="C317" s="1">
        <v>27.139051534082299</v>
      </c>
      <c r="D317" s="1">
        <v>29.476586839416498</v>
      </c>
      <c r="E317" s="1">
        <v>28.056647545462599</v>
      </c>
      <c r="F317" s="1">
        <v>30.9665889342131</v>
      </c>
      <c r="G317" s="1">
        <v>29.0889003977925</v>
      </c>
      <c r="H317" s="1">
        <v>29.421687959483599</v>
      </c>
      <c r="I317" s="1">
        <v>21.177208878893499</v>
      </c>
      <c r="K317" s="2">
        <v>88</v>
      </c>
      <c r="L317" s="1">
        <v>2.7613176470252698</v>
      </c>
      <c r="M317" s="1">
        <v>35.344671754810598</v>
      </c>
      <c r="N317" s="1">
        <v>27.8906907721796</v>
      </c>
      <c r="O317" s="1">
        <v>31.8559523482968</v>
      </c>
      <c r="P317" s="1">
        <v>32.279525107096802</v>
      </c>
      <c r="Q317" s="1">
        <v>32.364388879400401</v>
      </c>
      <c r="R317" s="1">
        <v>33.132642556336698</v>
      </c>
      <c r="S317" s="1">
        <v>33.102409785893101</v>
      </c>
      <c r="U317" s="2">
        <v>88</v>
      </c>
      <c r="V317" s="1">
        <v>5.8876044864108197</v>
      </c>
      <c r="W317" s="1">
        <v>31.950708757477301</v>
      </c>
      <c r="X317" s="1">
        <v>27.1393650594047</v>
      </c>
      <c r="Y317" s="1">
        <v>22.334790888454801</v>
      </c>
      <c r="Z317" s="1">
        <v>34.939586460105801</v>
      </c>
      <c r="AA317" s="1">
        <v>28.241530591249798</v>
      </c>
      <c r="AB317" s="1">
        <v>30.2216783271511</v>
      </c>
      <c r="AC317" s="1">
        <v>32.131486996528203</v>
      </c>
    </row>
    <row r="318" spans="1:29" x14ac:dyDescent="0.3">
      <c r="A318" s="2">
        <v>88.2</v>
      </c>
      <c r="B318" s="1">
        <v>5.1918130201278201</v>
      </c>
      <c r="C318" s="1">
        <v>28.8567651008319</v>
      </c>
      <c r="D318" s="1">
        <v>30.124980881092299</v>
      </c>
      <c r="E318" s="1">
        <v>27.8254475688762</v>
      </c>
      <c r="F318" s="1">
        <v>31.281137520253701</v>
      </c>
      <c r="G318" s="1">
        <v>28.809921430088401</v>
      </c>
      <c r="H318" s="1">
        <v>29.543215733347701</v>
      </c>
      <c r="I318" s="1">
        <v>23.5843704476829</v>
      </c>
      <c r="K318" s="2">
        <v>88.2</v>
      </c>
      <c r="L318" s="1">
        <v>2.3971679820348899</v>
      </c>
      <c r="M318" s="1">
        <v>36.364897636075398</v>
      </c>
      <c r="N318" s="1">
        <v>29.5665977750539</v>
      </c>
      <c r="O318" s="1">
        <v>31.357763289627201</v>
      </c>
      <c r="P318" s="1">
        <v>33.086303671941302</v>
      </c>
      <c r="Q318" s="1">
        <v>35.238268492900303</v>
      </c>
      <c r="R318" s="1">
        <v>36.4852594748481</v>
      </c>
      <c r="S318" s="1">
        <v>32.315890751826799</v>
      </c>
      <c r="U318" s="2">
        <v>88.2</v>
      </c>
      <c r="V318" s="1">
        <v>5.4051959383546899</v>
      </c>
      <c r="W318" s="1">
        <v>33.467549080145297</v>
      </c>
      <c r="X318" s="1">
        <v>26.348608674834999</v>
      </c>
      <c r="Y318" s="1">
        <v>23.510499020583801</v>
      </c>
      <c r="Z318" s="1">
        <v>34.783721256998803</v>
      </c>
      <c r="AA318" s="1">
        <v>27.915845077482398</v>
      </c>
      <c r="AB318" s="1">
        <v>31.007230068818501</v>
      </c>
      <c r="AC318" s="1">
        <v>31.435202483375502</v>
      </c>
    </row>
    <row r="319" spans="1:29" x14ac:dyDescent="0.3">
      <c r="A319" s="2">
        <v>88.4</v>
      </c>
      <c r="B319" s="1">
        <v>6.4462114311878302</v>
      </c>
      <c r="C319" s="1">
        <v>32.6038851639711</v>
      </c>
      <c r="D319" s="1">
        <v>30.516517051082101</v>
      </c>
      <c r="E319" s="1">
        <v>28.785721639923</v>
      </c>
      <c r="F319" s="1">
        <v>33.649974654655601</v>
      </c>
      <c r="G319" s="1">
        <v>28.555366177001002</v>
      </c>
      <c r="H319" s="1">
        <v>31.2146774871552</v>
      </c>
      <c r="I319" s="1">
        <v>26.138861824918699</v>
      </c>
      <c r="K319" s="2">
        <v>88.4</v>
      </c>
      <c r="L319" s="1">
        <v>2.26235444274778</v>
      </c>
      <c r="M319" s="1">
        <v>37.473035666663201</v>
      </c>
      <c r="N319" s="1">
        <v>30.4191952789425</v>
      </c>
      <c r="O319" s="1">
        <v>31.318648392174801</v>
      </c>
      <c r="P319" s="1">
        <v>34.176555275100803</v>
      </c>
      <c r="Q319" s="1">
        <v>37.726180142294901</v>
      </c>
      <c r="R319" s="1">
        <v>38.251000476125498</v>
      </c>
      <c r="S319" s="1">
        <v>31.913451269689499</v>
      </c>
      <c r="U319" s="2">
        <v>88.4</v>
      </c>
      <c r="V319" s="1">
        <v>4.7078566048934096</v>
      </c>
      <c r="W319" s="1">
        <v>34.199058506042903</v>
      </c>
      <c r="X319" s="1">
        <v>25.977649890850198</v>
      </c>
      <c r="Y319" s="1">
        <v>25.578341346353302</v>
      </c>
      <c r="Z319" s="1">
        <v>34.5806541402644</v>
      </c>
      <c r="AA319" s="1">
        <v>29.197857042811702</v>
      </c>
      <c r="AB319" s="1">
        <v>31.444230237493699</v>
      </c>
      <c r="AC319" s="1">
        <v>30.392632467170401</v>
      </c>
    </row>
    <row r="320" spans="1:29" x14ac:dyDescent="0.3">
      <c r="A320" s="2">
        <v>88.6</v>
      </c>
      <c r="B320" s="1">
        <v>8.1832505104517796</v>
      </c>
      <c r="C320" s="1">
        <v>35.884951167714704</v>
      </c>
      <c r="D320" s="1">
        <v>30.6849231544535</v>
      </c>
      <c r="E320" s="1">
        <v>29.234497856855299</v>
      </c>
      <c r="F320" s="1">
        <v>35.7848940249281</v>
      </c>
      <c r="G320" s="1">
        <v>30.732216126985598</v>
      </c>
      <c r="H320" s="1">
        <v>33.695128265105701</v>
      </c>
      <c r="I320" s="1">
        <v>28.590471920398802</v>
      </c>
      <c r="K320" s="2">
        <v>88.6</v>
      </c>
      <c r="L320" s="1">
        <v>3.4476717445733098</v>
      </c>
      <c r="M320" s="1">
        <v>37.384485252706803</v>
      </c>
      <c r="N320" s="1">
        <v>32.733672018734097</v>
      </c>
      <c r="O320" s="1">
        <v>31.3522332937853</v>
      </c>
      <c r="P320" s="1">
        <v>35.547493835206303</v>
      </c>
      <c r="Q320" s="1">
        <v>40.099435731710102</v>
      </c>
      <c r="R320" s="1">
        <v>38.541066952762201</v>
      </c>
      <c r="S320" s="1">
        <v>33.611382790336698</v>
      </c>
      <c r="U320" s="2">
        <v>88.6</v>
      </c>
      <c r="V320" s="1">
        <v>2.8872513229121899</v>
      </c>
      <c r="W320" s="1">
        <v>34.071473527929498</v>
      </c>
      <c r="X320" s="1">
        <v>26.763915405974402</v>
      </c>
      <c r="Y320" s="1">
        <v>27.3138214589518</v>
      </c>
      <c r="Z320" s="1">
        <v>36.838057330686802</v>
      </c>
      <c r="AA320" s="1">
        <v>30.580795330434501</v>
      </c>
      <c r="AB320" s="1">
        <v>32.202906109891103</v>
      </c>
      <c r="AC320" s="1">
        <v>33.169516392838403</v>
      </c>
    </row>
    <row r="321" spans="1:29" x14ac:dyDescent="0.3">
      <c r="A321" s="2">
        <v>88.8</v>
      </c>
      <c r="B321" s="1">
        <v>8.9418792737764399</v>
      </c>
      <c r="C321" s="1">
        <v>38.225460347575499</v>
      </c>
      <c r="D321" s="1">
        <v>32.894470341192601</v>
      </c>
      <c r="E321" s="1">
        <v>29.637596984422299</v>
      </c>
      <c r="F321" s="1">
        <v>38.265851798624603</v>
      </c>
      <c r="G321" s="1">
        <v>34.030389741179</v>
      </c>
      <c r="H321" s="1">
        <v>34.892238911088398</v>
      </c>
      <c r="I321" s="1">
        <v>30.096985163847702</v>
      </c>
      <c r="K321" s="2">
        <v>88.8</v>
      </c>
      <c r="L321" s="1">
        <v>5.3282793491368396</v>
      </c>
      <c r="M321" s="1">
        <v>37.223288870203099</v>
      </c>
      <c r="N321" s="1">
        <v>35.552059962939197</v>
      </c>
      <c r="O321" s="1">
        <v>33.550153705912301</v>
      </c>
      <c r="P321" s="1">
        <v>36.624594128455499</v>
      </c>
      <c r="Q321" s="1">
        <v>41.310600522753298</v>
      </c>
      <c r="R321" s="1">
        <v>41.152348744098603</v>
      </c>
      <c r="S321" s="1">
        <v>34.1542726165369</v>
      </c>
      <c r="U321" s="2">
        <v>88.8</v>
      </c>
      <c r="V321" s="1">
        <v>1.5474992484888599</v>
      </c>
      <c r="W321" s="1">
        <v>32.934627941888998</v>
      </c>
      <c r="X321" s="1">
        <v>28.5163246044212</v>
      </c>
      <c r="Y321" s="1">
        <v>29.444085062143198</v>
      </c>
      <c r="Z321" s="1">
        <v>38.186319070955797</v>
      </c>
      <c r="AA321" s="1">
        <v>33.020382977486797</v>
      </c>
      <c r="AB321" s="1">
        <v>34.368667511942299</v>
      </c>
      <c r="AC321" s="1">
        <v>36.577428334205102</v>
      </c>
    </row>
    <row r="322" spans="1:29" x14ac:dyDescent="0.3">
      <c r="A322" s="2">
        <v>89</v>
      </c>
      <c r="B322" s="1">
        <v>8.3966081252856402</v>
      </c>
      <c r="C322" s="1">
        <v>40.584403119765099</v>
      </c>
      <c r="D322" s="1">
        <v>35.678529961241402</v>
      </c>
      <c r="E322" s="1">
        <v>32.012810192728402</v>
      </c>
      <c r="F322" s="1">
        <v>41.063163324718303</v>
      </c>
      <c r="G322" s="1">
        <v>37.1779778356007</v>
      </c>
      <c r="H322" s="1">
        <v>35.669000301816801</v>
      </c>
      <c r="I322" s="1">
        <v>30.475329518335698</v>
      </c>
      <c r="K322" s="2">
        <v>89</v>
      </c>
      <c r="L322" s="1">
        <v>6.2466527832788197</v>
      </c>
      <c r="M322" s="1">
        <v>37.532481668817802</v>
      </c>
      <c r="N322" s="1">
        <v>37.497067601124897</v>
      </c>
      <c r="O322" s="1">
        <v>36.457926686620297</v>
      </c>
      <c r="P322" s="1">
        <v>37.614281955789401</v>
      </c>
      <c r="Q322" s="1">
        <v>41.557997234488099</v>
      </c>
      <c r="R322" s="1">
        <v>43.890566733515897</v>
      </c>
      <c r="S322" s="1">
        <v>33.7749332224179</v>
      </c>
      <c r="U322" s="2">
        <v>89</v>
      </c>
      <c r="V322" s="1">
        <v>1.8004811733168</v>
      </c>
      <c r="W322" s="1">
        <v>33.0153855509447</v>
      </c>
      <c r="X322" s="1">
        <v>30.874060789240001</v>
      </c>
      <c r="Y322" s="1">
        <v>31.340716658665102</v>
      </c>
      <c r="Z322" s="1">
        <v>38.845710926010099</v>
      </c>
      <c r="AA322" s="1">
        <v>36.0441840841752</v>
      </c>
      <c r="AB322" s="1">
        <v>36.981869551825902</v>
      </c>
      <c r="AC322" s="1">
        <v>38.6211235179982</v>
      </c>
    </row>
    <row r="323" spans="1:29" x14ac:dyDescent="0.3">
      <c r="A323" s="2">
        <v>89.2</v>
      </c>
      <c r="B323" s="1">
        <v>6.9818481034587903</v>
      </c>
      <c r="C323" s="1">
        <v>41.3818373151869</v>
      </c>
      <c r="D323" s="1">
        <v>36.173019014734798</v>
      </c>
      <c r="E323" s="1">
        <v>33.9967059636054</v>
      </c>
      <c r="F323" s="1">
        <v>42.284906002027498</v>
      </c>
      <c r="G323" s="1">
        <v>39.494457084054503</v>
      </c>
      <c r="H323" s="1">
        <v>36.4449447577597</v>
      </c>
      <c r="I323" s="1">
        <v>30.945164513808798</v>
      </c>
      <c r="K323" s="2">
        <v>89.2</v>
      </c>
      <c r="L323" s="1">
        <v>6.4367783171901802</v>
      </c>
      <c r="M323" s="1">
        <v>38.164579420548399</v>
      </c>
      <c r="N323" s="1">
        <v>38.413843286517299</v>
      </c>
      <c r="O323" s="1">
        <v>37.912267522333103</v>
      </c>
      <c r="P323" s="1">
        <v>39.0224094380943</v>
      </c>
      <c r="Q323" s="1">
        <v>41.487476317674599</v>
      </c>
      <c r="R323" s="1">
        <v>44.872164165187598</v>
      </c>
      <c r="S323" s="1">
        <v>35.516655451880602</v>
      </c>
      <c r="U323" s="2">
        <v>89.2</v>
      </c>
      <c r="V323" s="1">
        <v>2.5946369789812702</v>
      </c>
      <c r="W323" s="1">
        <v>33.624838377836099</v>
      </c>
      <c r="X323" s="1">
        <v>33.198744672268099</v>
      </c>
      <c r="Y323" s="1">
        <v>32.361379471796603</v>
      </c>
      <c r="Z323" s="1">
        <v>41.639486838919197</v>
      </c>
      <c r="AA323" s="1">
        <v>37.651113808646997</v>
      </c>
      <c r="AB323" s="1">
        <v>38.110306413625203</v>
      </c>
      <c r="AC323" s="1">
        <v>42.657772286555399</v>
      </c>
    </row>
    <row r="324" spans="1:29" x14ac:dyDescent="0.3">
      <c r="A324" s="2">
        <v>89.4</v>
      </c>
      <c r="B324" s="1">
        <v>5.1538074458851204</v>
      </c>
      <c r="C324" s="1">
        <v>40.334007528716697</v>
      </c>
      <c r="D324" s="1">
        <v>35.886462401078802</v>
      </c>
      <c r="E324" s="1">
        <v>35.221147051063497</v>
      </c>
      <c r="F324" s="1">
        <v>41.335246294451302</v>
      </c>
      <c r="G324" s="1">
        <v>40.137428192244002</v>
      </c>
      <c r="H324" s="1">
        <v>36.217796062116598</v>
      </c>
      <c r="I324" s="1">
        <v>29.842894031670301</v>
      </c>
      <c r="K324" s="2">
        <v>89.4</v>
      </c>
      <c r="L324" s="1">
        <v>6.4555532943562399</v>
      </c>
      <c r="M324" s="1">
        <v>39.880769893777497</v>
      </c>
      <c r="N324" s="1">
        <v>37.242853559733099</v>
      </c>
      <c r="O324" s="1">
        <v>39.672750168651703</v>
      </c>
      <c r="P324" s="1">
        <v>39.846156480945197</v>
      </c>
      <c r="Q324" s="1">
        <v>41.161104677369003</v>
      </c>
      <c r="R324" s="1">
        <v>45.721053375549403</v>
      </c>
      <c r="S324" s="1">
        <v>36.331820936642202</v>
      </c>
      <c r="U324" s="2">
        <v>89.4</v>
      </c>
      <c r="V324" s="1">
        <v>3.6479225461657401</v>
      </c>
      <c r="W324" s="1">
        <v>33.148287450191702</v>
      </c>
      <c r="X324" s="1">
        <v>34.907006080802702</v>
      </c>
      <c r="Y324" s="1">
        <v>32.614932031544001</v>
      </c>
      <c r="Z324" s="1">
        <v>43.701380390538702</v>
      </c>
      <c r="AA324" s="1">
        <v>37.4504761229406</v>
      </c>
      <c r="AB324" s="1">
        <v>37.2847046130046</v>
      </c>
      <c r="AC324" s="1">
        <v>45.870655625212898</v>
      </c>
    </row>
    <row r="325" spans="1:29" x14ac:dyDescent="0.3">
      <c r="A325" s="2">
        <v>89.6</v>
      </c>
      <c r="B325" s="1">
        <v>3.2396087511864402</v>
      </c>
      <c r="C325" s="1">
        <v>39.182485283944303</v>
      </c>
      <c r="D325" s="1">
        <v>36.978793183154302</v>
      </c>
      <c r="E325" s="1">
        <v>36.573002410827399</v>
      </c>
      <c r="F325" s="1">
        <v>39.046335952761197</v>
      </c>
      <c r="G325" s="1">
        <v>38.175865939045899</v>
      </c>
      <c r="H325" s="1">
        <v>35.916408586981099</v>
      </c>
      <c r="I325" s="1">
        <v>27.852033668294599</v>
      </c>
      <c r="K325" s="2">
        <v>89.6</v>
      </c>
      <c r="L325" s="1">
        <v>5.5244324333423798</v>
      </c>
      <c r="M325" s="1">
        <v>41.436950884797199</v>
      </c>
      <c r="N325" s="1">
        <v>34.195742598272197</v>
      </c>
      <c r="O325" s="1">
        <v>40.686905764521299</v>
      </c>
      <c r="P325" s="1">
        <v>40.247767174662002</v>
      </c>
      <c r="Q325" s="1">
        <v>40.017737191767999</v>
      </c>
      <c r="R325" s="1">
        <v>45.859993699447898</v>
      </c>
      <c r="S325" s="1">
        <v>35.411176930444697</v>
      </c>
      <c r="U325" s="2">
        <v>89.6</v>
      </c>
      <c r="V325" s="1">
        <v>4.6619994941281098</v>
      </c>
      <c r="W325" s="1">
        <v>32.901962731946803</v>
      </c>
      <c r="X325" s="1">
        <v>34.531234295570101</v>
      </c>
      <c r="Y325" s="1">
        <v>31.7428916071282</v>
      </c>
      <c r="Z325" s="1">
        <v>41.867763982869398</v>
      </c>
      <c r="AA325" s="1">
        <v>35.794880330690802</v>
      </c>
      <c r="AB325" s="1">
        <v>36.712770034444297</v>
      </c>
      <c r="AC325" s="1">
        <v>45.722086414776598</v>
      </c>
    </row>
    <row r="326" spans="1:29" x14ac:dyDescent="0.3">
      <c r="A326" s="2">
        <v>89.8</v>
      </c>
      <c r="B326" s="1">
        <v>2.4201969251488702</v>
      </c>
      <c r="C326" s="1">
        <v>38.113727181626601</v>
      </c>
      <c r="D326" s="1">
        <v>35.428378611057099</v>
      </c>
      <c r="E326" s="1">
        <v>37.008450618977903</v>
      </c>
      <c r="F326" s="1">
        <v>37.0576900203707</v>
      </c>
      <c r="G326" s="1">
        <v>35.502395887545397</v>
      </c>
      <c r="H326" s="1">
        <v>34.5955539674462</v>
      </c>
      <c r="I326" s="1">
        <v>27.661657309255599</v>
      </c>
      <c r="K326" s="2">
        <v>89.8</v>
      </c>
      <c r="L326" s="1">
        <v>4.1070275851460298</v>
      </c>
      <c r="M326" s="1">
        <v>41.409740676971701</v>
      </c>
      <c r="N326" s="1">
        <v>32.813603204112098</v>
      </c>
      <c r="O326" s="1">
        <v>38.4286335107413</v>
      </c>
      <c r="P326" s="1">
        <v>41.482119611768297</v>
      </c>
      <c r="Q326" s="1">
        <v>38.48446283741</v>
      </c>
      <c r="R326" s="1">
        <v>43.012170588714199</v>
      </c>
      <c r="S326" s="1">
        <v>35.373689871083698</v>
      </c>
      <c r="U326" s="2">
        <v>89.8</v>
      </c>
      <c r="V326" s="1">
        <v>5.1333420377986299</v>
      </c>
      <c r="W326" s="1">
        <v>34.658571163938397</v>
      </c>
      <c r="X326" s="1">
        <v>33.006563237128901</v>
      </c>
      <c r="Y326" s="1">
        <v>30.348556599451399</v>
      </c>
      <c r="Z326" s="1">
        <v>41.045195943653297</v>
      </c>
      <c r="AA326" s="1">
        <v>33.885220907518303</v>
      </c>
      <c r="AB326" s="1">
        <v>35.042514629848299</v>
      </c>
      <c r="AC326" s="1">
        <v>44.588087056890203</v>
      </c>
    </row>
    <row r="327" spans="1:29" x14ac:dyDescent="0.3">
      <c r="A327" s="2">
        <v>90</v>
      </c>
      <c r="B327" s="1">
        <v>2.1643327246073301</v>
      </c>
      <c r="C327" s="1">
        <v>38.021114588423202</v>
      </c>
      <c r="D327" s="1">
        <v>33.673839948870103</v>
      </c>
      <c r="E327" s="1">
        <v>35.2968449346955</v>
      </c>
      <c r="F327" s="1">
        <v>34.8371543900492</v>
      </c>
      <c r="G327" s="1">
        <v>33.346687854834897</v>
      </c>
      <c r="H327" s="1">
        <v>33.142006637517497</v>
      </c>
      <c r="I327" s="1">
        <v>28.349048284008401</v>
      </c>
      <c r="K327" s="2">
        <v>90</v>
      </c>
      <c r="L327" s="1">
        <v>3.45947671519539</v>
      </c>
      <c r="M327" s="1">
        <v>41.611710912604401</v>
      </c>
      <c r="N327" s="1">
        <v>32.5988805177602</v>
      </c>
      <c r="O327" s="1">
        <v>37.280041147642301</v>
      </c>
      <c r="P327" s="1">
        <v>41.828826106137903</v>
      </c>
      <c r="Q327" s="1">
        <v>38.107506817655597</v>
      </c>
      <c r="R327" s="1">
        <v>39.839901505944397</v>
      </c>
      <c r="S327" s="1">
        <v>34.687220975263202</v>
      </c>
      <c r="U327" s="2">
        <v>90</v>
      </c>
      <c r="V327" s="1">
        <v>5.5911488306199404</v>
      </c>
      <c r="W327" s="1">
        <v>36.234447140357602</v>
      </c>
      <c r="X327" s="1">
        <v>31.2967006397832</v>
      </c>
      <c r="Y327" s="1">
        <v>30.442934224323601</v>
      </c>
      <c r="Z327" s="1">
        <v>41.292691893634</v>
      </c>
      <c r="AA327" s="1">
        <v>31.380189598183399</v>
      </c>
      <c r="AB327" s="1">
        <v>32.901218065751202</v>
      </c>
      <c r="AC327" s="1">
        <v>43.488583147553499</v>
      </c>
    </row>
    <row r="328" spans="1:29" x14ac:dyDescent="0.3">
      <c r="A328" s="2">
        <v>90.2</v>
      </c>
      <c r="B328" s="1">
        <v>2.8179623776101401</v>
      </c>
      <c r="C328" s="1">
        <v>38.5943931896796</v>
      </c>
      <c r="D328" s="1">
        <v>33.160909663355099</v>
      </c>
      <c r="E328" s="1">
        <v>34.3772212589285</v>
      </c>
      <c r="F328" s="1">
        <v>32.948680223647401</v>
      </c>
      <c r="G328" s="1">
        <v>31.278573291165401</v>
      </c>
      <c r="H328" s="1">
        <v>32.571949320799703</v>
      </c>
      <c r="I328" s="1">
        <v>28.886893603986302</v>
      </c>
      <c r="K328" s="2">
        <v>90.2</v>
      </c>
      <c r="L328" s="1">
        <v>2.5766705748198202</v>
      </c>
      <c r="M328" s="1">
        <v>42.0931099071258</v>
      </c>
      <c r="N328" s="1">
        <v>32.478753063060303</v>
      </c>
      <c r="O328" s="1">
        <v>37.3294833567533</v>
      </c>
      <c r="P328" s="1">
        <v>41.666782813305502</v>
      </c>
      <c r="Q328" s="1">
        <v>37.494192914652402</v>
      </c>
      <c r="R328" s="1">
        <v>38.222161342717399</v>
      </c>
      <c r="S328" s="1">
        <v>32.338896318542503</v>
      </c>
      <c r="U328" s="2">
        <v>90.2</v>
      </c>
      <c r="V328" s="1">
        <v>5.34222877028441</v>
      </c>
      <c r="W328" s="1">
        <v>36.193786266200597</v>
      </c>
      <c r="X328" s="1">
        <v>30.798973874959799</v>
      </c>
      <c r="Y328" s="1">
        <v>29.693933169850201</v>
      </c>
      <c r="Z328" s="1">
        <v>39.034491152267897</v>
      </c>
      <c r="AA328" s="1">
        <v>30.084221216365101</v>
      </c>
      <c r="AB328" s="1">
        <v>32.318067905994198</v>
      </c>
      <c r="AC328" s="1">
        <v>41.981301015624702</v>
      </c>
    </row>
    <row r="329" spans="1:29" x14ac:dyDescent="0.3">
      <c r="A329" s="2">
        <v>90.4</v>
      </c>
      <c r="B329" s="1">
        <v>3.66062471902424</v>
      </c>
      <c r="C329" s="1">
        <v>38.4913202265056</v>
      </c>
      <c r="D329" s="1">
        <v>32.140081345000297</v>
      </c>
      <c r="E329" s="1">
        <v>34.342572759312603</v>
      </c>
      <c r="F329" s="1">
        <v>33.191534060815002</v>
      </c>
      <c r="G329" s="1">
        <v>31.5059000002678</v>
      </c>
      <c r="H329" s="1">
        <v>31.059648453953798</v>
      </c>
      <c r="I329" s="1">
        <v>30.092813108924901</v>
      </c>
      <c r="K329" s="2">
        <v>90.4</v>
      </c>
      <c r="L329" s="1">
        <v>2.4059782544569002</v>
      </c>
      <c r="M329" s="1">
        <v>41.318760276052203</v>
      </c>
      <c r="N329" s="1">
        <v>33.845494770366003</v>
      </c>
      <c r="O329" s="1">
        <v>34.935233907546603</v>
      </c>
      <c r="P329" s="1">
        <v>41.864494549695202</v>
      </c>
      <c r="Q329" s="1">
        <v>36.1914677411825</v>
      </c>
      <c r="R329" s="1">
        <v>36.775169267484998</v>
      </c>
      <c r="S329" s="1">
        <v>30.912510750424602</v>
      </c>
      <c r="U329" s="2">
        <v>90.4</v>
      </c>
      <c r="V329" s="1">
        <v>4.4385578781737003</v>
      </c>
      <c r="W329" s="1">
        <v>36.937344526347097</v>
      </c>
      <c r="X329" s="1">
        <v>30.0651877941282</v>
      </c>
      <c r="Y329" s="1">
        <v>28.905709639819701</v>
      </c>
      <c r="Z329" s="1">
        <v>37.391747068858898</v>
      </c>
      <c r="AA329" s="1">
        <v>31.051800547767801</v>
      </c>
      <c r="AB329" s="1">
        <v>33.554781343274698</v>
      </c>
      <c r="AC329" s="1">
        <v>40.610557780375302</v>
      </c>
    </row>
    <row r="330" spans="1:29" x14ac:dyDescent="0.3">
      <c r="A330" s="2">
        <v>90.6</v>
      </c>
      <c r="B330" s="1">
        <v>3.9645576925225599</v>
      </c>
      <c r="C330" s="1">
        <v>37.432864074434399</v>
      </c>
      <c r="D330" s="1">
        <v>30.498397469316998</v>
      </c>
      <c r="E330" s="1">
        <v>34.585116661766897</v>
      </c>
      <c r="F330" s="1">
        <v>33.610771201532998</v>
      </c>
      <c r="G330" s="1">
        <v>32.330250408781602</v>
      </c>
      <c r="H330" s="1">
        <v>28.840016285885401</v>
      </c>
      <c r="I330" s="1">
        <v>31.575832658262598</v>
      </c>
      <c r="K330" s="2">
        <v>90.6</v>
      </c>
      <c r="L330" s="1">
        <v>3.17231492997777</v>
      </c>
      <c r="M330" s="1">
        <v>40.436877061149502</v>
      </c>
      <c r="N330" s="1">
        <v>35.404725275908802</v>
      </c>
      <c r="O330" s="1">
        <v>33.023502466603702</v>
      </c>
      <c r="P330" s="1">
        <v>41.2194164051621</v>
      </c>
      <c r="Q330" s="1">
        <v>35.6491630035475</v>
      </c>
      <c r="R330" s="1">
        <v>36.299363719994297</v>
      </c>
      <c r="S330" s="1">
        <v>30.665810810310699</v>
      </c>
      <c r="U330" s="2">
        <v>90.6</v>
      </c>
      <c r="V330" s="1">
        <v>5.6392889927521104</v>
      </c>
      <c r="W330" s="1">
        <v>37.540969839721903</v>
      </c>
      <c r="X330" s="1">
        <v>29.993985684808798</v>
      </c>
      <c r="Y330" s="1">
        <v>30.722375705034199</v>
      </c>
      <c r="Z330" s="1">
        <v>38.7911039001159</v>
      </c>
      <c r="AA330" s="1">
        <v>32.521669396425096</v>
      </c>
      <c r="AB330" s="1">
        <v>34.214701118531998</v>
      </c>
      <c r="AC330" s="1">
        <v>39.545994981144197</v>
      </c>
    </row>
    <row r="331" spans="1:29" x14ac:dyDescent="0.3">
      <c r="A331" s="2">
        <v>90.8</v>
      </c>
      <c r="B331" s="1">
        <v>4.9002710758188099</v>
      </c>
      <c r="C331" s="1">
        <v>38.010524543242397</v>
      </c>
      <c r="D331" s="1">
        <v>29.996640289369299</v>
      </c>
      <c r="E331" s="1">
        <v>35.075003760814198</v>
      </c>
      <c r="F331" s="1">
        <v>32.746636185551203</v>
      </c>
      <c r="G331" s="1">
        <v>32.297643483112502</v>
      </c>
      <c r="H331" s="1">
        <v>28.647085211018499</v>
      </c>
      <c r="I331" s="1">
        <v>30.805866060803002</v>
      </c>
      <c r="K331" s="2">
        <v>90.8</v>
      </c>
      <c r="L331" s="1">
        <v>4.8438881950475796</v>
      </c>
      <c r="M331" s="1">
        <v>40.6070935583367</v>
      </c>
      <c r="N331" s="1">
        <v>34.392405752191401</v>
      </c>
      <c r="O331" s="1">
        <v>34.064561559617196</v>
      </c>
      <c r="P331" s="1">
        <v>39.369398636371798</v>
      </c>
      <c r="Q331" s="1">
        <v>35.717580868024598</v>
      </c>
      <c r="R331" s="1">
        <v>37.580171724566803</v>
      </c>
      <c r="S331" s="1">
        <v>30.307383571777802</v>
      </c>
      <c r="U331" s="2">
        <v>90.8</v>
      </c>
      <c r="V331" s="1">
        <v>7.6646874079986604</v>
      </c>
      <c r="W331" s="1">
        <v>35.932341217931203</v>
      </c>
      <c r="X331" s="1">
        <v>30.926182727174201</v>
      </c>
      <c r="Y331" s="1">
        <v>32.808787188709502</v>
      </c>
      <c r="Z331" s="1">
        <v>39.212672951615602</v>
      </c>
      <c r="AA331" s="1">
        <v>32.750432897107899</v>
      </c>
      <c r="AB331" s="1">
        <v>34.334732023025801</v>
      </c>
      <c r="AC331" s="1">
        <v>39.903573269344299</v>
      </c>
    </row>
    <row r="332" spans="1:29" x14ac:dyDescent="0.3">
      <c r="A332" s="2">
        <v>91</v>
      </c>
      <c r="B332" s="1">
        <v>5.9436146896511799</v>
      </c>
      <c r="C332" s="1">
        <v>37.4332534643355</v>
      </c>
      <c r="D332" s="1">
        <v>29.8139416893106</v>
      </c>
      <c r="E332" s="1">
        <v>35.625558664295603</v>
      </c>
      <c r="F332" s="1">
        <v>33.545793941904797</v>
      </c>
      <c r="G332" s="1">
        <v>31.250430807085099</v>
      </c>
      <c r="H332" s="1">
        <v>28.838059472482499</v>
      </c>
      <c r="I332" s="1">
        <v>28.993558012251601</v>
      </c>
      <c r="K332" s="2">
        <v>91</v>
      </c>
      <c r="L332" s="1">
        <v>5.3825658824358404</v>
      </c>
      <c r="M332" s="1">
        <v>39.4979400436291</v>
      </c>
      <c r="N332" s="1">
        <v>31.081159719625301</v>
      </c>
      <c r="O332" s="1">
        <v>33.573971598000703</v>
      </c>
      <c r="P332" s="1">
        <v>38.184536067417703</v>
      </c>
      <c r="Q332" s="1">
        <v>34.272045738439502</v>
      </c>
      <c r="R332" s="1">
        <v>38.619648481796197</v>
      </c>
      <c r="S332" s="1">
        <v>31.536737951067298</v>
      </c>
      <c r="U332" s="2">
        <v>91</v>
      </c>
      <c r="V332" s="1">
        <v>7.5514761748254999</v>
      </c>
      <c r="W332" s="1">
        <v>33.604768776004597</v>
      </c>
      <c r="X332" s="1">
        <v>31.884493291624999</v>
      </c>
      <c r="Y332" s="1">
        <v>32.528379282876998</v>
      </c>
      <c r="Z332" s="1">
        <v>37.482690247770897</v>
      </c>
      <c r="AA332" s="1">
        <v>33.327014382479398</v>
      </c>
      <c r="AB332" s="1">
        <v>34.594895069185597</v>
      </c>
      <c r="AC332" s="1">
        <v>40.343060966615099</v>
      </c>
    </row>
    <row r="333" spans="1:29" x14ac:dyDescent="0.3">
      <c r="A333" s="2">
        <v>91.2</v>
      </c>
      <c r="B333" s="1">
        <v>5.5615396045577397</v>
      </c>
      <c r="C333" s="1">
        <v>35.224730074882302</v>
      </c>
      <c r="D333" s="1">
        <v>29.314005078550199</v>
      </c>
      <c r="E333" s="1">
        <v>35.836164848942502</v>
      </c>
      <c r="F333" s="1">
        <v>34.468975902251799</v>
      </c>
      <c r="G333" s="1">
        <v>31.726171983287401</v>
      </c>
      <c r="H333" s="1">
        <v>28.636430964750701</v>
      </c>
      <c r="I333" s="1">
        <v>28.161071167659799</v>
      </c>
      <c r="K333" s="2">
        <v>91.2</v>
      </c>
      <c r="L333" s="1">
        <v>5.9048369713671898</v>
      </c>
      <c r="M333" s="1">
        <v>37.7592778522123</v>
      </c>
      <c r="N333" s="1">
        <v>28.294112671778201</v>
      </c>
      <c r="O333" s="1">
        <v>32.227071803187201</v>
      </c>
      <c r="P333" s="1">
        <v>37.7324598008992</v>
      </c>
      <c r="Q333" s="1">
        <v>33.9864025283903</v>
      </c>
      <c r="R333" s="1">
        <v>38.142363299009403</v>
      </c>
      <c r="S333" s="1">
        <v>33.161101728196101</v>
      </c>
      <c r="U333" s="2">
        <v>91.2</v>
      </c>
      <c r="V333" s="1">
        <v>6.2383486852191101</v>
      </c>
      <c r="W333" s="1">
        <v>32.897423762247499</v>
      </c>
      <c r="X333" s="1">
        <v>32.267789103752897</v>
      </c>
      <c r="Y333" s="1">
        <v>33.180482927595698</v>
      </c>
      <c r="Z333" s="1">
        <v>38.096103339908602</v>
      </c>
      <c r="AA333" s="1">
        <v>32.493255201104198</v>
      </c>
      <c r="AB333" s="1">
        <v>34.003259340421003</v>
      </c>
      <c r="AC333" s="1">
        <v>39.916791633438798</v>
      </c>
    </row>
    <row r="334" spans="1:29" x14ac:dyDescent="0.3">
      <c r="A334" s="2">
        <v>91.4</v>
      </c>
      <c r="B334" s="1">
        <v>4.8286757497565702</v>
      </c>
      <c r="C334" s="1">
        <v>35.575780160322402</v>
      </c>
      <c r="D334" s="1">
        <v>30.456020375175299</v>
      </c>
      <c r="E334" s="1">
        <v>35.166190022845697</v>
      </c>
      <c r="F334" s="1">
        <v>32.771631587304697</v>
      </c>
      <c r="G334" s="1">
        <v>31.554199516593499</v>
      </c>
      <c r="H334" s="1">
        <v>29.900596651156501</v>
      </c>
      <c r="I334" s="1">
        <v>27.532935617874202</v>
      </c>
      <c r="K334" s="2">
        <v>91.4</v>
      </c>
      <c r="L334" s="1">
        <v>7.3734305837537297</v>
      </c>
      <c r="M334" s="1">
        <v>36.997806798453801</v>
      </c>
      <c r="N334" s="1">
        <v>27.3350364620362</v>
      </c>
      <c r="O334" s="1">
        <v>33.532254060595598</v>
      </c>
      <c r="P334" s="1">
        <v>36.968621313901501</v>
      </c>
      <c r="Q334" s="1">
        <v>35.017305713285197</v>
      </c>
      <c r="R334" s="1">
        <v>37.5206946564494</v>
      </c>
      <c r="S334" s="1">
        <v>34.190341142261197</v>
      </c>
      <c r="U334" s="2">
        <v>91.4</v>
      </c>
      <c r="V334" s="1">
        <v>6.4266087588434599</v>
      </c>
      <c r="W334" s="1">
        <v>32.496721537389703</v>
      </c>
      <c r="X334" s="1">
        <v>32.384197616911003</v>
      </c>
      <c r="Y334" s="1">
        <v>33.324713838030704</v>
      </c>
      <c r="Z334" s="1">
        <v>39.843171522333897</v>
      </c>
      <c r="AA334" s="1">
        <v>30.2100029079091</v>
      </c>
      <c r="AB334" s="1">
        <v>32.932363911150198</v>
      </c>
      <c r="AC334" s="1">
        <v>39.710038028571098</v>
      </c>
    </row>
    <row r="335" spans="1:29" x14ac:dyDescent="0.3">
      <c r="A335" s="2">
        <v>91.6</v>
      </c>
      <c r="B335" s="1">
        <v>4.7735344802225699</v>
      </c>
      <c r="C335" s="1">
        <v>38.529587413593397</v>
      </c>
      <c r="D335" s="1">
        <v>32.580250606875701</v>
      </c>
      <c r="E335" s="1">
        <v>34.373153921422798</v>
      </c>
      <c r="F335" s="1">
        <v>33.1274290625039</v>
      </c>
      <c r="G335" s="1">
        <v>30.804291750967199</v>
      </c>
      <c r="H335" s="1">
        <v>31.5817359065483</v>
      </c>
      <c r="I335" s="1">
        <v>26.626837986739201</v>
      </c>
      <c r="K335" s="2">
        <v>91.6</v>
      </c>
      <c r="L335" s="1">
        <v>7.3724033106421398</v>
      </c>
      <c r="M335" s="1">
        <v>37.009591772448097</v>
      </c>
      <c r="N335" s="1">
        <v>27.193878874298701</v>
      </c>
      <c r="O335" s="1">
        <v>33.978402764836602</v>
      </c>
      <c r="P335" s="1">
        <v>37.543612984869597</v>
      </c>
      <c r="Q335" s="1">
        <v>36.152464059319797</v>
      </c>
      <c r="R335" s="1">
        <v>36.488346254876902</v>
      </c>
      <c r="S335" s="1">
        <v>34.365484957470997</v>
      </c>
      <c r="U335" s="2">
        <v>91.6</v>
      </c>
      <c r="V335" s="1">
        <v>5.5325341987196399</v>
      </c>
      <c r="W335" s="1">
        <v>32.951207319232601</v>
      </c>
      <c r="X335" s="1">
        <v>32.494983434556801</v>
      </c>
      <c r="Y335" s="1">
        <v>31.567561882328501</v>
      </c>
      <c r="Z335" s="1">
        <v>39.482076918883102</v>
      </c>
      <c r="AA335" s="1">
        <v>29.389973151592802</v>
      </c>
      <c r="AB335" s="1">
        <v>32.723867949149799</v>
      </c>
      <c r="AC335" s="1">
        <v>39.911843106712197</v>
      </c>
    </row>
    <row r="336" spans="1:29" x14ac:dyDescent="0.3">
      <c r="A336" s="2">
        <v>91.8</v>
      </c>
      <c r="B336" s="1">
        <v>3.71865900238575</v>
      </c>
      <c r="C336" s="1">
        <v>39.634843598244899</v>
      </c>
      <c r="D336" s="1">
        <v>35.072703041454901</v>
      </c>
      <c r="E336" s="1">
        <v>33.687291159444896</v>
      </c>
      <c r="F336" s="1">
        <v>34.292373279547803</v>
      </c>
      <c r="G336" s="1">
        <v>31.624762530758701</v>
      </c>
      <c r="H336" s="1">
        <v>33.0215206825699</v>
      </c>
      <c r="I336" s="1">
        <v>26.531011268294801</v>
      </c>
      <c r="K336" s="2">
        <v>91.8</v>
      </c>
      <c r="L336" s="1">
        <v>6.1167068878604898</v>
      </c>
      <c r="M336" s="1">
        <v>36.450997931491699</v>
      </c>
      <c r="N336" s="1">
        <v>27.715282397362301</v>
      </c>
      <c r="O336" s="1">
        <v>32.391504855706501</v>
      </c>
      <c r="P336" s="1">
        <v>38.544689277338797</v>
      </c>
      <c r="Q336" s="1">
        <v>37.510177117264298</v>
      </c>
      <c r="R336" s="1">
        <v>35.9205580579696</v>
      </c>
      <c r="S336" s="1">
        <v>34.998026221347203</v>
      </c>
      <c r="U336" s="2">
        <v>91.8</v>
      </c>
      <c r="V336" s="1">
        <v>2.7145552518909701</v>
      </c>
      <c r="W336" s="1">
        <v>34.183973575313303</v>
      </c>
      <c r="X336" s="1">
        <v>31.982414113664099</v>
      </c>
      <c r="Y336" s="1">
        <v>30.4538761362146</v>
      </c>
      <c r="Z336" s="1">
        <v>39.478059649466502</v>
      </c>
      <c r="AA336" s="1">
        <v>29.841689587672999</v>
      </c>
      <c r="AB336" s="1">
        <v>33.137918011510401</v>
      </c>
      <c r="AC336" s="1">
        <v>39.232175092811403</v>
      </c>
    </row>
    <row r="337" spans="1:29" x14ac:dyDescent="0.3">
      <c r="A337" s="2">
        <v>92</v>
      </c>
      <c r="B337" s="1">
        <v>3.2326950093187201</v>
      </c>
      <c r="C337" s="1">
        <v>39.759317050827903</v>
      </c>
      <c r="D337" s="1">
        <v>36.289649153126199</v>
      </c>
      <c r="E337" s="1">
        <v>34.391198945088199</v>
      </c>
      <c r="F337" s="1">
        <v>33.1333561766861</v>
      </c>
      <c r="G337" s="1">
        <v>34.068130745497903</v>
      </c>
      <c r="H337" s="1">
        <v>34.646230837615903</v>
      </c>
      <c r="I337" s="1">
        <v>28.270881291439999</v>
      </c>
      <c r="K337" s="2">
        <v>92</v>
      </c>
      <c r="L337" s="1">
        <v>6.4682270504471298</v>
      </c>
      <c r="M337" s="1">
        <v>37.066150557625399</v>
      </c>
      <c r="N337" s="1">
        <v>30.793147950498799</v>
      </c>
      <c r="O337" s="1">
        <v>32.242945542163604</v>
      </c>
      <c r="P337" s="1">
        <v>39.890797112960897</v>
      </c>
      <c r="Q337" s="1">
        <v>39.265327173307902</v>
      </c>
      <c r="R337" s="1">
        <v>36.745920856299101</v>
      </c>
      <c r="S337" s="1">
        <v>35.324791526866299</v>
      </c>
      <c r="U337" s="2">
        <v>92</v>
      </c>
      <c r="V337" s="1">
        <v>2.0424228790267298</v>
      </c>
      <c r="W337" s="1">
        <v>34.762678966222197</v>
      </c>
      <c r="X337" s="1">
        <v>30.809722477476399</v>
      </c>
      <c r="Y337" s="1">
        <v>30.805955393722002</v>
      </c>
      <c r="Z337" s="1">
        <v>42.110873723046602</v>
      </c>
      <c r="AA337" s="1">
        <v>30.968085473457599</v>
      </c>
      <c r="AB337" s="1">
        <v>33.338155608085302</v>
      </c>
      <c r="AC337" s="1">
        <v>38.9427876429124</v>
      </c>
    </row>
    <row r="338" spans="1:29" x14ac:dyDescent="0.3">
      <c r="A338" s="2">
        <v>92.2</v>
      </c>
      <c r="B338" s="1">
        <v>3.6493618073804202</v>
      </c>
      <c r="C338" s="1">
        <v>42.408117770269499</v>
      </c>
      <c r="D338" s="1">
        <v>37.485688987675204</v>
      </c>
      <c r="E338" s="1">
        <v>34.837289434812398</v>
      </c>
      <c r="F338" s="1">
        <v>33.9375070028035</v>
      </c>
      <c r="G338" s="1">
        <v>35.8494110737578</v>
      </c>
      <c r="H338" s="1">
        <v>34.680064202908497</v>
      </c>
      <c r="I338" s="1">
        <v>29.959986687502902</v>
      </c>
      <c r="K338" s="2">
        <v>92.2</v>
      </c>
      <c r="L338" s="1">
        <v>6.9520347873684303</v>
      </c>
      <c r="M338" s="1">
        <v>38.879179214563102</v>
      </c>
      <c r="N338" s="1">
        <v>34.446164215164998</v>
      </c>
      <c r="O338" s="1">
        <v>32.722761928917201</v>
      </c>
      <c r="P338" s="1">
        <v>40.614575846018099</v>
      </c>
      <c r="Q338" s="1">
        <v>39.792417699729199</v>
      </c>
      <c r="R338" s="1">
        <v>38.088678239227001</v>
      </c>
      <c r="S338" s="1">
        <v>35.808256347931902</v>
      </c>
      <c r="U338" s="2">
        <v>92.2</v>
      </c>
      <c r="V338" s="1">
        <v>3.9289041740441601</v>
      </c>
      <c r="W338" s="1">
        <v>35.139133591943803</v>
      </c>
      <c r="X338" s="1">
        <v>30.0103015508165</v>
      </c>
      <c r="Y338" s="1">
        <v>29.793350805975798</v>
      </c>
      <c r="Z338" s="1">
        <v>41.4908766128721</v>
      </c>
      <c r="AA338" s="1">
        <v>32.5426996069571</v>
      </c>
      <c r="AB338" s="1">
        <v>34.510332987740803</v>
      </c>
      <c r="AC338" s="1">
        <v>38.893458101655398</v>
      </c>
    </row>
    <row r="339" spans="1:29" x14ac:dyDescent="0.3">
      <c r="A339" s="2">
        <v>92.4</v>
      </c>
      <c r="B339" s="1">
        <v>4.0583361072314998</v>
      </c>
      <c r="C339" s="1">
        <v>42.917721078443101</v>
      </c>
      <c r="D339" s="1">
        <v>37.724650390621598</v>
      </c>
      <c r="E339" s="1">
        <v>34.703082326116302</v>
      </c>
      <c r="F339" s="1">
        <v>36.433203700031399</v>
      </c>
      <c r="G339" s="1">
        <v>36.606768881483603</v>
      </c>
      <c r="H339" s="1">
        <v>34.2835430277566</v>
      </c>
      <c r="I339" s="1">
        <v>31.191299326084401</v>
      </c>
      <c r="K339" s="2">
        <v>92.4</v>
      </c>
      <c r="L339" s="1">
        <v>5.7829230066052197</v>
      </c>
      <c r="M339" s="1">
        <v>40.0514469472134</v>
      </c>
      <c r="N339" s="1">
        <v>35.573223522323502</v>
      </c>
      <c r="O339" s="1">
        <v>32.215368945246901</v>
      </c>
      <c r="P339" s="1">
        <v>41.370054395225203</v>
      </c>
      <c r="Q339" s="1">
        <v>39.163542960145001</v>
      </c>
      <c r="R339" s="1">
        <v>40.2466301024158</v>
      </c>
      <c r="S339" s="1">
        <v>36.6798883283873</v>
      </c>
      <c r="U339" s="2">
        <v>92.4</v>
      </c>
      <c r="V339" s="1">
        <v>4.1469511301322397</v>
      </c>
      <c r="W339" s="1">
        <v>35.056686151983001</v>
      </c>
      <c r="X339" s="1">
        <v>30.7113264430991</v>
      </c>
      <c r="Y339" s="1">
        <v>28.8847528304976</v>
      </c>
      <c r="Z339" s="1">
        <v>38.649469438842097</v>
      </c>
      <c r="AA339" s="1">
        <v>33.980124812096903</v>
      </c>
      <c r="AB339" s="1">
        <v>35.621608931875102</v>
      </c>
      <c r="AC339" s="1">
        <v>38.368900488973701</v>
      </c>
    </row>
    <row r="340" spans="1:29" x14ac:dyDescent="0.3">
      <c r="A340" s="2">
        <v>92.6</v>
      </c>
      <c r="B340" s="1">
        <v>4.62139349257271</v>
      </c>
      <c r="C340" s="1">
        <v>40.228268521325397</v>
      </c>
      <c r="D340" s="1">
        <v>35.892120299863798</v>
      </c>
      <c r="E340" s="1">
        <v>34.074024325183998</v>
      </c>
      <c r="F340" s="1">
        <v>36.288830337754497</v>
      </c>
      <c r="G340" s="1">
        <v>37.622939066174297</v>
      </c>
      <c r="H340" s="1">
        <v>34.705624695847803</v>
      </c>
      <c r="I340" s="1">
        <v>33.607677803131203</v>
      </c>
      <c r="K340" s="2">
        <v>92.6</v>
      </c>
      <c r="L340" s="1">
        <v>4.8738079980437004</v>
      </c>
      <c r="M340" s="1">
        <v>39.970929389708097</v>
      </c>
      <c r="N340" s="1">
        <v>35.709592677304698</v>
      </c>
      <c r="O340" s="1">
        <v>33.054546557559398</v>
      </c>
      <c r="P340" s="1">
        <v>42.173027077643503</v>
      </c>
      <c r="Q340" s="1">
        <v>38.141668300168398</v>
      </c>
      <c r="R340" s="1">
        <v>42.218946234961699</v>
      </c>
      <c r="S340" s="1">
        <v>35.993065411772797</v>
      </c>
      <c r="U340" s="2">
        <v>92.6</v>
      </c>
      <c r="V340" s="1">
        <v>3.7347325175255701</v>
      </c>
      <c r="W340" s="1">
        <v>33.649763918579502</v>
      </c>
      <c r="X340" s="1">
        <v>31.340018692177701</v>
      </c>
      <c r="Y340" s="1">
        <v>29.741436251673601</v>
      </c>
      <c r="Z340" s="1">
        <v>37.873673423347199</v>
      </c>
      <c r="AA340" s="1">
        <v>34.417480115699</v>
      </c>
      <c r="AB340" s="1">
        <v>35.661246462454102</v>
      </c>
      <c r="AC340" s="1">
        <v>38.150147145265699</v>
      </c>
    </row>
    <row r="341" spans="1:29" x14ac:dyDescent="0.3">
      <c r="A341" s="2">
        <v>92.8</v>
      </c>
      <c r="B341" s="1">
        <v>6.20583871073904</v>
      </c>
      <c r="C341" s="1">
        <v>39.248014972185402</v>
      </c>
      <c r="D341" s="1">
        <v>34.1890183438544</v>
      </c>
      <c r="E341" s="1">
        <v>33.686077618922802</v>
      </c>
      <c r="F341" s="1">
        <v>36.0315857349065</v>
      </c>
      <c r="G341" s="1">
        <v>37.515097718292502</v>
      </c>
      <c r="H341" s="1">
        <v>34.1860031102863</v>
      </c>
      <c r="I341" s="1">
        <v>36.220073400271197</v>
      </c>
      <c r="K341" s="2">
        <v>92.8</v>
      </c>
      <c r="L341" s="1">
        <v>4.6991768848757003</v>
      </c>
      <c r="M341" s="1">
        <v>40.3310046421065</v>
      </c>
      <c r="N341" s="1">
        <v>36.899541375058199</v>
      </c>
      <c r="O341" s="1">
        <v>34.251808195578199</v>
      </c>
      <c r="P341" s="1">
        <v>42.2893673246476</v>
      </c>
      <c r="Q341" s="1">
        <v>37.675121721336097</v>
      </c>
      <c r="R341" s="1">
        <v>42.366527646863297</v>
      </c>
      <c r="S341" s="1">
        <v>34.818958797438597</v>
      </c>
      <c r="U341" s="2">
        <v>92.8</v>
      </c>
      <c r="V341" s="1">
        <v>6.04787674419455</v>
      </c>
      <c r="W341" s="1">
        <v>33.454854694117998</v>
      </c>
      <c r="X341" s="1">
        <v>31.884125815961699</v>
      </c>
      <c r="Y341" s="1">
        <v>30.069033999519501</v>
      </c>
      <c r="Z341" s="1">
        <v>37.270338039265503</v>
      </c>
      <c r="AA341" s="1">
        <v>34.3851509357319</v>
      </c>
      <c r="AB341" s="1">
        <v>36.569148214163597</v>
      </c>
      <c r="AC341" s="1">
        <v>37.429362965922799</v>
      </c>
    </row>
    <row r="342" spans="1:29" x14ac:dyDescent="0.3">
      <c r="A342" s="2">
        <v>93</v>
      </c>
      <c r="B342" s="1">
        <v>6.3473716217956202</v>
      </c>
      <c r="C342" s="1">
        <v>40.225731376196201</v>
      </c>
      <c r="D342" s="1">
        <v>34.1118515196506</v>
      </c>
      <c r="E342" s="1">
        <v>33.773482761308998</v>
      </c>
      <c r="F342" s="1">
        <v>37.799227099822602</v>
      </c>
      <c r="G342" s="1">
        <v>36.298579609468597</v>
      </c>
      <c r="H342" s="1">
        <v>33.416394353551297</v>
      </c>
      <c r="I342" s="1">
        <v>35.8656093242517</v>
      </c>
      <c r="K342" s="2">
        <v>93</v>
      </c>
      <c r="L342" s="1">
        <v>5.1186553313378598</v>
      </c>
      <c r="M342" s="1">
        <v>41.258385508305501</v>
      </c>
      <c r="N342" s="1">
        <v>37.0040232655873</v>
      </c>
      <c r="O342" s="1">
        <v>34.338516946242201</v>
      </c>
      <c r="P342" s="1">
        <v>41.354241549958303</v>
      </c>
      <c r="Q342" s="1">
        <v>37.356670513068501</v>
      </c>
      <c r="R342" s="1">
        <v>41.501347698049898</v>
      </c>
      <c r="S342" s="1">
        <v>34.692115756432699</v>
      </c>
      <c r="U342" s="2">
        <v>93</v>
      </c>
      <c r="V342" s="1">
        <v>7.2009410357041803</v>
      </c>
      <c r="W342" s="1">
        <v>35.423959786279497</v>
      </c>
      <c r="X342" s="1">
        <v>33.164481706864599</v>
      </c>
      <c r="Y342" s="1">
        <v>29.5284777639426</v>
      </c>
      <c r="Z342" s="1">
        <v>35.801001394868202</v>
      </c>
      <c r="AA342" s="1">
        <v>33.449237556184102</v>
      </c>
      <c r="AB342" s="1">
        <v>37.704133604565001</v>
      </c>
      <c r="AC342" s="1">
        <v>36.9903280745609</v>
      </c>
    </row>
    <row r="343" spans="1:29" x14ac:dyDescent="0.3">
      <c r="A343" s="2">
        <v>93.2</v>
      </c>
      <c r="B343" s="1">
        <v>6.62941230466686</v>
      </c>
      <c r="C343" s="1">
        <v>39.743634915178603</v>
      </c>
      <c r="D343" s="1">
        <v>34.248466866881003</v>
      </c>
      <c r="E343" s="1">
        <v>33.796401172969198</v>
      </c>
      <c r="F343" s="1">
        <v>37.495227756172802</v>
      </c>
      <c r="G343" s="1">
        <v>35.209484908127699</v>
      </c>
      <c r="H343" s="1">
        <v>33.980613114797102</v>
      </c>
      <c r="I343" s="1">
        <v>34.816977178248898</v>
      </c>
      <c r="K343" s="2">
        <v>93.2</v>
      </c>
      <c r="L343" s="1">
        <v>4.6006922317818102</v>
      </c>
      <c r="M343" s="1">
        <v>40.478758387209297</v>
      </c>
      <c r="N343" s="1">
        <v>34.846883895686197</v>
      </c>
      <c r="O343" s="1">
        <v>34.159234186034297</v>
      </c>
      <c r="P343" s="1">
        <v>40.270801725307997</v>
      </c>
      <c r="Q343" s="1">
        <v>36.778108874211703</v>
      </c>
      <c r="R343" s="1">
        <v>40.895180388552198</v>
      </c>
      <c r="S343" s="1">
        <v>33.522013730655303</v>
      </c>
      <c r="U343" s="2">
        <v>93.2</v>
      </c>
      <c r="V343" s="1">
        <v>6.9164893087408101</v>
      </c>
      <c r="W343" s="1">
        <v>36.138854080485203</v>
      </c>
      <c r="X343" s="1">
        <v>33.674426087339697</v>
      </c>
      <c r="Y343" s="1">
        <v>30.393768027080199</v>
      </c>
      <c r="Z343" s="1">
        <v>37.455358998560698</v>
      </c>
      <c r="AA343" s="1">
        <v>33.6456959938903</v>
      </c>
      <c r="AB343" s="1">
        <v>37.5859841064892</v>
      </c>
      <c r="AC343" s="1">
        <v>36.959342881891203</v>
      </c>
    </row>
    <row r="344" spans="1:29" x14ac:dyDescent="0.3">
      <c r="A344" s="2">
        <v>93.4</v>
      </c>
      <c r="B344" s="1">
        <v>7.8032764854012298</v>
      </c>
      <c r="C344" s="1">
        <v>40.936931607251097</v>
      </c>
      <c r="D344" s="1">
        <v>33.959684469694899</v>
      </c>
      <c r="E344" s="1">
        <v>34.252074544267799</v>
      </c>
      <c r="F344" s="1">
        <v>35.4907728249134</v>
      </c>
      <c r="G344" s="1">
        <v>34.874878801267599</v>
      </c>
      <c r="H344" s="1">
        <v>33.901077063121498</v>
      </c>
      <c r="I344" s="1">
        <v>35.178219602483097</v>
      </c>
      <c r="K344" s="2">
        <v>93.4</v>
      </c>
      <c r="L344" s="1">
        <v>4.4988111941547997</v>
      </c>
      <c r="M344" s="1">
        <v>39.492069857924697</v>
      </c>
      <c r="N344" s="1">
        <v>33.403098362411001</v>
      </c>
      <c r="O344" s="1">
        <v>33.869238973552598</v>
      </c>
      <c r="P344" s="1">
        <v>39.835914450508497</v>
      </c>
      <c r="Q344" s="1">
        <v>37.773565157940503</v>
      </c>
      <c r="R344" s="1">
        <v>39.169791371246603</v>
      </c>
      <c r="S344" s="1">
        <v>31.9804347204302</v>
      </c>
      <c r="U344" s="2">
        <v>93.4</v>
      </c>
      <c r="V344" s="1">
        <v>7.5602973667959397</v>
      </c>
      <c r="W344" s="1">
        <v>37.124931453923203</v>
      </c>
      <c r="X344" s="1">
        <v>32.908534907895202</v>
      </c>
      <c r="Y344" s="1">
        <v>32.662217722681703</v>
      </c>
      <c r="Z344" s="1">
        <v>40.233740619888898</v>
      </c>
      <c r="AA344" s="1">
        <v>33.6148898739118</v>
      </c>
      <c r="AB344" s="1">
        <v>36.613723088770101</v>
      </c>
      <c r="AC344" s="1">
        <v>36.737857068542603</v>
      </c>
    </row>
    <row r="345" spans="1:29" x14ac:dyDescent="0.3">
      <c r="A345" s="2">
        <v>93.6</v>
      </c>
      <c r="B345" s="1">
        <v>6.7513685914792596</v>
      </c>
      <c r="C345" s="1">
        <v>44.611066135739499</v>
      </c>
      <c r="D345" s="1">
        <v>35.084898441737202</v>
      </c>
      <c r="E345" s="1">
        <v>35.609467072725501</v>
      </c>
      <c r="F345" s="1">
        <v>35.453540139841003</v>
      </c>
      <c r="G345" s="1">
        <v>34.294844741353202</v>
      </c>
      <c r="H345" s="1">
        <v>32.677785446833497</v>
      </c>
      <c r="I345" s="1">
        <v>34.076787881699197</v>
      </c>
      <c r="K345" s="2">
        <v>93.6</v>
      </c>
      <c r="L345" s="1">
        <v>6.0731291720254896</v>
      </c>
      <c r="M345" s="1">
        <v>39.282108235330099</v>
      </c>
      <c r="N345" s="1">
        <v>33.501396466793501</v>
      </c>
      <c r="O345" s="1">
        <v>33.504413160114296</v>
      </c>
      <c r="P345" s="1">
        <v>38.814724705251798</v>
      </c>
      <c r="Q345" s="1">
        <v>38.284363620995101</v>
      </c>
      <c r="R345" s="1">
        <v>38.189615773280401</v>
      </c>
      <c r="S345" s="1">
        <v>34.010198341675697</v>
      </c>
      <c r="U345" s="2">
        <v>93.6</v>
      </c>
      <c r="V345" s="1">
        <v>8.3588634244514992</v>
      </c>
      <c r="W345" s="1">
        <v>38.773776635296599</v>
      </c>
      <c r="X345" s="1">
        <v>31.829972722082299</v>
      </c>
      <c r="Y345" s="1">
        <v>32.656365968871299</v>
      </c>
      <c r="Z345" s="1">
        <v>41.006423301214198</v>
      </c>
      <c r="AA345" s="1">
        <v>33.109416043543703</v>
      </c>
      <c r="AB345" s="1">
        <v>35.799008992035397</v>
      </c>
      <c r="AC345" s="1">
        <v>36.558833759776</v>
      </c>
    </row>
    <row r="346" spans="1:29" x14ac:dyDescent="0.3">
      <c r="A346" s="2">
        <v>93.8</v>
      </c>
      <c r="B346" s="1">
        <v>5.2226777282132302</v>
      </c>
      <c r="C346" s="1">
        <v>44.835680179312199</v>
      </c>
      <c r="D346" s="1">
        <v>36.4618979946015</v>
      </c>
      <c r="E346" s="1">
        <v>36.313242825602003</v>
      </c>
      <c r="F346" s="1">
        <v>36.1554514087223</v>
      </c>
      <c r="G346" s="1">
        <v>33.996297130200901</v>
      </c>
      <c r="H346" s="1">
        <v>32.618116844358802</v>
      </c>
      <c r="I346" s="1">
        <v>32.415709845555099</v>
      </c>
      <c r="K346" s="2">
        <v>93.8</v>
      </c>
      <c r="L346" s="1">
        <v>6.9060589757646103</v>
      </c>
      <c r="M346" s="1">
        <v>39.158361087473402</v>
      </c>
      <c r="N346" s="1">
        <v>32.3433849629318</v>
      </c>
      <c r="O346" s="1">
        <v>34.011607136617997</v>
      </c>
      <c r="P346" s="1">
        <v>38.717671897644003</v>
      </c>
      <c r="Q346" s="1">
        <v>37.426302062242598</v>
      </c>
      <c r="R346" s="1">
        <v>38.6788549394767</v>
      </c>
      <c r="S346" s="1">
        <v>35.584807570905397</v>
      </c>
      <c r="U346" s="2">
        <v>93.8</v>
      </c>
      <c r="V346" s="1">
        <v>7.7372630824139303</v>
      </c>
      <c r="W346" s="1">
        <v>38.244542340198699</v>
      </c>
      <c r="X346" s="1">
        <v>31.158132762831102</v>
      </c>
      <c r="Y346" s="1">
        <v>31.9061917559874</v>
      </c>
      <c r="Z346" s="1">
        <v>41.161201123774298</v>
      </c>
      <c r="AA346" s="1">
        <v>33.762724948729797</v>
      </c>
      <c r="AB346" s="1">
        <v>34.530972495069101</v>
      </c>
      <c r="AC346" s="1">
        <v>37.459623816290303</v>
      </c>
    </row>
    <row r="347" spans="1:29" x14ac:dyDescent="0.3">
      <c r="A347" s="2">
        <v>94</v>
      </c>
      <c r="B347" s="1">
        <v>5.5948096022829903</v>
      </c>
      <c r="C347" s="1">
        <v>44.520986553288502</v>
      </c>
      <c r="D347" s="1">
        <v>36.639726881378003</v>
      </c>
      <c r="E347" s="1">
        <v>34.899432381953801</v>
      </c>
      <c r="F347" s="1">
        <v>34.914899433941898</v>
      </c>
      <c r="G347" s="1">
        <v>33.983675651411701</v>
      </c>
      <c r="H347" s="1">
        <v>32.2140363423023</v>
      </c>
      <c r="I347" s="1">
        <v>33.515691076943199</v>
      </c>
      <c r="K347" s="2">
        <v>94</v>
      </c>
      <c r="L347" s="1">
        <v>5.5567434394153299</v>
      </c>
      <c r="M347" s="1">
        <v>39.130238559512001</v>
      </c>
      <c r="N347" s="1">
        <v>30.5994516330097</v>
      </c>
      <c r="O347" s="1">
        <v>34.5044396925489</v>
      </c>
      <c r="P347" s="1">
        <v>39.306861774419801</v>
      </c>
      <c r="Q347" s="1">
        <v>37.655354045716201</v>
      </c>
      <c r="R347" s="1">
        <v>38.205434777053398</v>
      </c>
      <c r="S347" s="1">
        <v>34.815579623426601</v>
      </c>
      <c r="U347" s="2">
        <v>94</v>
      </c>
      <c r="V347" s="1">
        <v>7.8273843427507499</v>
      </c>
      <c r="W347" s="1">
        <v>36.875054080081398</v>
      </c>
      <c r="X347" s="1">
        <v>30.788094269755</v>
      </c>
      <c r="Y347" s="1">
        <v>32.332861377507797</v>
      </c>
      <c r="Z347" s="1">
        <v>41.119611909053198</v>
      </c>
      <c r="AA347" s="1">
        <v>34.504073654768803</v>
      </c>
      <c r="AB347" s="1">
        <v>33.295131662326902</v>
      </c>
      <c r="AC347" s="1">
        <v>37.473296681137903</v>
      </c>
    </row>
    <row r="348" spans="1:29" x14ac:dyDescent="0.3">
      <c r="A348" s="2">
        <v>94.2</v>
      </c>
      <c r="B348" s="1">
        <v>5.0734505311305602</v>
      </c>
      <c r="C348" s="1">
        <v>45.280419203124197</v>
      </c>
      <c r="D348" s="1">
        <v>36.886536117645903</v>
      </c>
      <c r="E348" s="1">
        <v>34.138082941723702</v>
      </c>
      <c r="F348" s="1">
        <v>34.309372816107697</v>
      </c>
      <c r="G348" s="1">
        <v>33.805283957186802</v>
      </c>
      <c r="H348" s="1">
        <v>31.252870321194901</v>
      </c>
      <c r="I348" s="1">
        <v>34.9177690618315</v>
      </c>
      <c r="K348" s="2">
        <v>94.2</v>
      </c>
      <c r="L348" s="1">
        <v>5.7009079519170296</v>
      </c>
      <c r="M348" s="1">
        <v>39.149113296800998</v>
      </c>
      <c r="N348" s="1">
        <v>31.7848514228771</v>
      </c>
      <c r="O348" s="1">
        <v>35.381371964523503</v>
      </c>
      <c r="P348" s="1">
        <v>39.878679454359201</v>
      </c>
      <c r="Q348" s="1">
        <v>38.092793628391902</v>
      </c>
      <c r="R348" s="1">
        <v>37.712394236718602</v>
      </c>
      <c r="S348" s="1">
        <v>35.953195007528599</v>
      </c>
      <c r="U348" s="2">
        <v>94.2</v>
      </c>
      <c r="V348" s="1">
        <v>8.6605436861880492</v>
      </c>
      <c r="W348" s="1">
        <v>36.517679235564898</v>
      </c>
      <c r="X348" s="1">
        <v>30.498956133227601</v>
      </c>
      <c r="Y348" s="1">
        <v>32.772121792436899</v>
      </c>
      <c r="Z348" s="1">
        <v>39.318128643452503</v>
      </c>
      <c r="AA348" s="1">
        <v>34.842785581381698</v>
      </c>
      <c r="AB348" s="1">
        <v>33.2958995189489</v>
      </c>
      <c r="AC348" s="1">
        <v>37.4244913649542</v>
      </c>
    </row>
    <row r="349" spans="1:29" x14ac:dyDescent="0.3">
      <c r="A349" s="2">
        <v>94.4</v>
      </c>
      <c r="B349" s="1">
        <v>4.6575990266148901</v>
      </c>
      <c r="C349" s="1">
        <v>46.757003972638401</v>
      </c>
      <c r="D349" s="1">
        <v>37.827938383781301</v>
      </c>
      <c r="E349" s="1">
        <v>33.961349315565897</v>
      </c>
      <c r="F349" s="1">
        <v>34.809813891407501</v>
      </c>
      <c r="G349" s="1">
        <v>32.892186021649202</v>
      </c>
      <c r="H349" s="1">
        <v>30.355287347519202</v>
      </c>
      <c r="I349" s="1">
        <v>34.885875485837403</v>
      </c>
      <c r="K349" s="2">
        <v>94.4</v>
      </c>
      <c r="L349" s="1">
        <v>5.4685775161779304</v>
      </c>
      <c r="M349" s="1">
        <v>41.686807699040898</v>
      </c>
      <c r="N349" s="1">
        <v>30.902074112157401</v>
      </c>
      <c r="O349" s="1">
        <v>36.411223388808999</v>
      </c>
      <c r="P349" s="1">
        <v>39.608682631673602</v>
      </c>
      <c r="Q349" s="1">
        <v>38.176958980556897</v>
      </c>
      <c r="R349" s="1">
        <v>38.082062398838701</v>
      </c>
      <c r="S349" s="1">
        <v>36.109603551054498</v>
      </c>
      <c r="U349" s="2">
        <v>94.4</v>
      </c>
      <c r="V349" s="1">
        <v>9.8165686592997794</v>
      </c>
      <c r="W349" s="1">
        <v>37.517936496654997</v>
      </c>
      <c r="X349" s="1">
        <v>30.800915860522899</v>
      </c>
      <c r="Y349" s="1">
        <v>31.424771855994599</v>
      </c>
      <c r="Z349" s="1">
        <v>39.038279538738998</v>
      </c>
      <c r="AA349" s="1">
        <v>33.6275997930858</v>
      </c>
      <c r="AB349" s="1">
        <v>34.923261393077098</v>
      </c>
      <c r="AC349" s="1">
        <v>39.083303879536302</v>
      </c>
    </row>
    <row r="350" spans="1:29" x14ac:dyDescent="0.3">
      <c r="A350" s="2">
        <v>94.6</v>
      </c>
      <c r="B350" s="1">
        <v>5.9677366460496701</v>
      </c>
      <c r="C350" s="1">
        <v>46.360576760883397</v>
      </c>
      <c r="D350" s="1">
        <v>38.013914299693297</v>
      </c>
      <c r="E350" s="1">
        <v>32.792738164158997</v>
      </c>
      <c r="F350" s="1">
        <v>34.238499559771597</v>
      </c>
      <c r="G350" s="1">
        <v>32.859617272135999</v>
      </c>
      <c r="H350" s="1">
        <v>29.847330803033099</v>
      </c>
      <c r="I350" s="1">
        <v>36.167678427323899</v>
      </c>
      <c r="K350" s="2">
        <v>94.6</v>
      </c>
      <c r="L350" s="1">
        <v>3.93980119898686</v>
      </c>
      <c r="M350" s="1">
        <v>43.347206480544898</v>
      </c>
      <c r="N350" s="1">
        <v>29.5157580821989</v>
      </c>
      <c r="O350" s="1">
        <v>36.7477659233015</v>
      </c>
      <c r="P350" s="1">
        <v>39.4838438255317</v>
      </c>
      <c r="Q350" s="1">
        <v>38.959645525712197</v>
      </c>
      <c r="R350" s="1">
        <v>37.892597680828999</v>
      </c>
      <c r="S350" s="1">
        <v>34.8466059543968</v>
      </c>
      <c r="U350" s="2">
        <v>94.6</v>
      </c>
      <c r="V350" s="1">
        <v>10.619100563515399</v>
      </c>
      <c r="W350" s="1">
        <v>37.772751600712397</v>
      </c>
      <c r="X350" s="1">
        <v>31.310089280398302</v>
      </c>
      <c r="Y350" s="1">
        <v>31.466522150496001</v>
      </c>
      <c r="Z350" s="1">
        <v>39.034086664409998</v>
      </c>
      <c r="AA350" s="1">
        <v>34.025113392286997</v>
      </c>
      <c r="AB350" s="1">
        <v>35.796083300259198</v>
      </c>
      <c r="AC350" s="1">
        <v>39.178179740277699</v>
      </c>
    </row>
    <row r="351" spans="1:29" x14ac:dyDescent="0.3">
      <c r="A351" s="2">
        <v>94.8</v>
      </c>
      <c r="B351" s="1">
        <v>8.7422979418229794</v>
      </c>
      <c r="C351" s="1">
        <v>55.557602873040501</v>
      </c>
      <c r="D351" s="1">
        <v>41.288892369838699</v>
      </c>
      <c r="E351" s="1">
        <v>35.383256320989503</v>
      </c>
      <c r="F351" s="1">
        <v>35.646768872740999</v>
      </c>
      <c r="G351" s="1">
        <v>34.319756714159098</v>
      </c>
      <c r="H351" s="1">
        <v>30.458803519907601</v>
      </c>
      <c r="I351" s="1">
        <v>40.072509995336098</v>
      </c>
      <c r="K351" s="2">
        <v>94.8</v>
      </c>
      <c r="L351" s="1">
        <v>2.7643423843363699</v>
      </c>
      <c r="M351" s="1">
        <v>52.693189430509598</v>
      </c>
      <c r="N351" s="1">
        <v>27.520652119763898</v>
      </c>
      <c r="O351" s="1">
        <v>39.772218643143397</v>
      </c>
      <c r="P351" s="1">
        <v>41.629998073433399</v>
      </c>
      <c r="Q351" s="1">
        <v>44.851445183993903</v>
      </c>
      <c r="R351" s="1">
        <v>40.869752448665501</v>
      </c>
      <c r="S351" s="1">
        <v>34.715083312263602</v>
      </c>
      <c r="U351" s="2">
        <v>94.8</v>
      </c>
      <c r="V351" s="1">
        <v>13.5438237520762</v>
      </c>
      <c r="W351" s="1">
        <v>44.986530302219599</v>
      </c>
      <c r="X351" s="1">
        <v>34.8365458518971</v>
      </c>
      <c r="Y351" s="1">
        <v>33.399662457718598</v>
      </c>
      <c r="Z351" s="1">
        <v>45.655397123319801</v>
      </c>
      <c r="AA351" s="1">
        <v>32.482756249510302</v>
      </c>
      <c r="AB351" s="1">
        <v>41.314984228549299</v>
      </c>
      <c r="AC351" s="1">
        <v>44.654627402736402</v>
      </c>
    </row>
    <row r="352" spans="1:29" x14ac:dyDescent="0.3">
      <c r="A352" s="2">
        <v>95</v>
      </c>
      <c r="B352" s="1">
        <v>4.8478613789112002</v>
      </c>
      <c r="C352" s="1">
        <v>28.4282125312353</v>
      </c>
      <c r="D352" s="1">
        <v>19.2363960899917</v>
      </c>
      <c r="E352" s="1">
        <v>16.647430000309999</v>
      </c>
      <c r="F352" s="1">
        <v>16.039281307207499</v>
      </c>
      <c r="G352" s="1">
        <v>15.144909181510799</v>
      </c>
      <c r="H352" s="1">
        <v>13.1293713999075</v>
      </c>
      <c r="I352" s="1">
        <v>18.565641461031699</v>
      </c>
      <c r="K352" s="2">
        <v>95</v>
      </c>
      <c r="L352" s="1">
        <v>0.82211896419096298</v>
      </c>
      <c r="M352" s="1">
        <v>27.269289061212</v>
      </c>
      <c r="N352" s="1">
        <v>10.2045789324801</v>
      </c>
      <c r="O352" s="1">
        <v>18.335909504718899</v>
      </c>
      <c r="P352" s="1">
        <v>18.455497122466799</v>
      </c>
      <c r="Q352" s="1">
        <v>21.846855916839299</v>
      </c>
      <c r="R352" s="1">
        <v>19.281405743470799</v>
      </c>
      <c r="S352" s="1">
        <v>14.7485892362182</v>
      </c>
      <c r="U352" s="2">
        <v>95</v>
      </c>
      <c r="V352" s="1">
        <v>7.1625270981090203</v>
      </c>
      <c r="W352" s="1">
        <v>22.829717206731502</v>
      </c>
      <c r="X352" s="1">
        <v>16.394797900899398</v>
      </c>
      <c r="Y352" s="1">
        <v>14.5849258790282</v>
      </c>
      <c r="Z352" s="1">
        <v>23.085256637488001</v>
      </c>
      <c r="AA352" s="1">
        <v>12.5650281528682</v>
      </c>
      <c r="AB352" s="1">
        <v>20.230803005396901</v>
      </c>
      <c r="AC352" s="1">
        <v>21.9180320958409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T10" sqref="T10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  <col min="34" max="34" width="7.875" customWidth="1"/>
    <col min="35" max="35" width="8.125" customWidth="1"/>
    <col min="36" max="36" width="7.5" customWidth="1"/>
    <col min="37" max="37" width="8.5" customWidth="1"/>
  </cols>
  <sheetData>
    <row r="1" spans="1:29" ht="42" x14ac:dyDescent="0.3">
      <c r="A1" s="5" t="s">
        <v>7</v>
      </c>
      <c r="B1" s="4" t="s">
        <v>308</v>
      </c>
      <c r="C1" s="4" t="s">
        <v>184</v>
      </c>
      <c r="D1" s="4" t="s">
        <v>183</v>
      </c>
      <c r="E1" s="4" t="s">
        <v>182</v>
      </c>
      <c r="F1" s="4" t="s">
        <v>181</v>
      </c>
      <c r="G1" s="4" t="s">
        <v>180</v>
      </c>
      <c r="H1" s="4" t="s">
        <v>179</v>
      </c>
      <c r="I1" s="4" t="s">
        <v>178</v>
      </c>
      <c r="K1" s="5" t="s">
        <v>7</v>
      </c>
      <c r="L1" s="4" t="s">
        <v>308</v>
      </c>
      <c r="M1" s="4" t="s">
        <v>184</v>
      </c>
      <c r="N1" s="4" t="s">
        <v>183</v>
      </c>
      <c r="O1" s="4" t="s">
        <v>182</v>
      </c>
      <c r="P1" s="4" t="s">
        <v>181</v>
      </c>
      <c r="Q1" s="4" t="s">
        <v>180</v>
      </c>
      <c r="R1" s="4" t="s">
        <v>179</v>
      </c>
      <c r="S1" s="4" t="s">
        <v>178</v>
      </c>
      <c r="U1" s="5" t="s">
        <v>7</v>
      </c>
      <c r="V1" s="4" t="s">
        <v>308</v>
      </c>
      <c r="W1" s="4" t="s">
        <v>184</v>
      </c>
      <c r="X1" s="4" t="s">
        <v>183</v>
      </c>
      <c r="Y1" s="4" t="s">
        <v>182</v>
      </c>
      <c r="Z1" s="4" t="s">
        <v>181</v>
      </c>
      <c r="AA1" s="4" t="s">
        <v>180</v>
      </c>
      <c r="AB1" s="4" t="s">
        <v>179</v>
      </c>
      <c r="AC1" s="4" t="s">
        <v>178</v>
      </c>
    </row>
    <row r="2" spans="1:29" x14ac:dyDescent="0.3">
      <c r="A2" s="2">
        <v>25</v>
      </c>
      <c r="B2" s="1">
        <v>43.787391429611098</v>
      </c>
      <c r="C2" s="1">
        <v>-11.539040600567599</v>
      </c>
      <c r="D2" s="1">
        <v>10.922956856520299</v>
      </c>
      <c r="E2" s="1">
        <v>11.1320757989337</v>
      </c>
      <c r="F2" s="1">
        <v>6.5710777418199502</v>
      </c>
      <c r="G2" s="1">
        <v>5.53474512811135</v>
      </c>
      <c r="H2" s="1">
        <v>3.3460889446122599</v>
      </c>
      <c r="I2" s="1">
        <v>2.93248692471892</v>
      </c>
      <c r="K2" s="2">
        <v>25</v>
      </c>
      <c r="L2" s="1">
        <v>13.5067734257424</v>
      </c>
      <c r="M2" s="1">
        <v>17.0535032193186</v>
      </c>
      <c r="N2" s="1">
        <v>9.0937466352669105</v>
      </c>
      <c r="O2" s="1">
        <v>3.7276355641974099</v>
      </c>
      <c r="P2" s="1">
        <v>3.18571712810453</v>
      </c>
      <c r="Q2" s="1">
        <v>2.2136084877210802</v>
      </c>
      <c r="R2" s="1">
        <v>1.0180632677494801</v>
      </c>
      <c r="S2" s="1">
        <v>2.2405798436456301</v>
      </c>
      <c r="U2" s="2">
        <v>25</v>
      </c>
      <c r="V2" s="1">
        <v>37.5468632735803</v>
      </c>
      <c r="W2" s="1">
        <v>19.288098221789099</v>
      </c>
      <c r="X2" s="1">
        <v>12.1169293456822</v>
      </c>
      <c r="Y2" s="1">
        <v>11.6272524323604</v>
      </c>
      <c r="Z2" s="1">
        <v>6.1392248007155104</v>
      </c>
      <c r="AA2" s="1">
        <v>5.3209301778835503</v>
      </c>
      <c r="AB2" s="1">
        <v>8.45425316144898</v>
      </c>
      <c r="AC2" s="1">
        <v>3.96532007071642</v>
      </c>
    </row>
    <row r="3" spans="1:29" x14ac:dyDescent="0.3">
      <c r="A3" s="2">
        <v>25.2</v>
      </c>
      <c r="B3" s="1">
        <v>94.872681430824699</v>
      </c>
      <c r="C3" s="1">
        <v>-25.001254634562098</v>
      </c>
      <c r="D3" s="1">
        <v>23.666406522460999</v>
      </c>
      <c r="E3" s="1">
        <v>24.119497564356202</v>
      </c>
      <c r="F3" s="1">
        <v>14.237335107272299</v>
      </c>
      <c r="G3" s="1">
        <v>11.991947777574101</v>
      </c>
      <c r="H3" s="1">
        <v>7.2498593799930697</v>
      </c>
      <c r="I3" s="1">
        <v>6.3537216702248198</v>
      </c>
      <c r="K3" s="2">
        <v>25.2</v>
      </c>
      <c r="L3" s="1">
        <v>29.264675755775301</v>
      </c>
      <c r="M3" s="1">
        <v>36.949256975188703</v>
      </c>
      <c r="N3" s="1">
        <v>19.703117709745499</v>
      </c>
      <c r="O3" s="1">
        <v>8.0765437224270897</v>
      </c>
      <c r="P3" s="1">
        <v>6.9023871108936401</v>
      </c>
      <c r="Q3" s="1">
        <v>4.7961517233955</v>
      </c>
      <c r="R3" s="1">
        <v>2.20580374679002</v>
      </c>
      <c r="S3" s="1">
        <v>4.8545896612320396</v>
      </c>
      <c r="U3" s="2">
        <v>25.2</v>
      </c>
      <c r="V3" s="1">
        <v>81.351537092755706</v>
      </c>
      <c r="W3" s="1">
        <v>41.790879480542202</v>
      </c>
      <c r="X3" s="1">
        <v>26.253346915644801</v>
      </c>
      <c r="Y3" s="1">
        <v>25.1923802701147</v>
      </c>
      <c r="Z3" s="1">
        <v>13.301653734884299</v>
      </c>
      <c r="AA3" s="1">
        <v>11.5286820520814</v>
      </c>
      <c r="AB3" s="1">
        <v>18.3175485164736</v>
      </c>
      <c r="AC3" s="1">
        <v>8.5915268198858996</v>
      </c>
    </row>
    <row r="4" spans="1:29" x14ac:dyDescent="0.3">
      <c r="A4" s="2">
        <v>25.4</v>
      </c>
      <c r="B4" s="1">
        <v>87.574782859224996</v>
      </c>
      <c r="C4" s="1">
        <v>-23.078081201134399</v>
      </c>
      <c r="D4" s="1">
        <v>21.8459137130409</v>
      </c>
      <c r="E4" s="1">
        <v>22.264151597867102</v>
      </c>
      <c r="F4" s="1">
        <v>13.1421554836349</v>
      </c>
      <c r="G4" s="1">
        <v>11.0694902562234</v>
      </c>
      <c r="H4" s="1">
        <v>6.6921778892243804</v>
      </c>
      <c r="I4" s="1">
        <v>5.8649738494382602</v>
      </c>
      <c r="K4" s="2">
        <v>25.4</v>
      </c>
      <c r="L4" s="1">
        <v>27.013546851486002</v>
      </c>
      <c r="M4" s="1">
        <v>34.107006438635501</v>
      </c>
      <c r="N4" s="1">
        <v>18.187493270534201</v>
      </c>
      <c r="O4" s="1">
        <v>7.4552711283952497</v>
      </c>
      <c r="P4" s="1">
        <v>6.3714342562084898</v>
      </c>
      <c r="Q4" s="1">
        <v>4.4272169754408699</v>
      </c>
      <c r="R4" s="1">
        <v>2.0361265354962699</v>
      </c>
      <c r="S4" s="1">
        <v>4.4811596872911199</v>
      </c>
      <c r="U4" s="2">
        <v>25.4</v>
      </c>
      <c r="V4" s="1">
        <v>75.093726547160401</v>
      </c>
      <c r="W4" s="1">
        <v>38.576196443578503</v>
      </c>
      <c r="X4" s="1">
        <v>24.233858691363299</v>
      </c>
      <c r="Y4" s="1">
        <v>23.254504864721198</v>
      </c>
      <c r="Z4" s="1">
        <v>12.278449601431699</v>
      </c>
      <c r="AA4" s="1">
        <v>10.641860355767401</v>
      </c>
      <c r="AB4" s="1">
        <v>16.9085063229006</v>
      </c>
      <c r="AC4" s="1">
        <v>7.9306401414319803</v>
      </c>
    </row>
    <row r="5" spans="1:29" x14ac:dyDescent="0.3">
      <c r="A5" s="2">
        <v>25.6</v>
      </c>
      <c r="B5" s="1">
        <v>87.574782859233295</v>
      </c>
      <c r="C5" s="1">
        <v>-23.0780812011369</v>
      </c>
      <c r="D5" s="1">
        <v>21.845913713042801</v>
      </c>
      <c r="E5" s="1">
        <v>22.264151597867301</v>
      </c>
      <c r="F5" s="1">
        <v>13.1421554836481</v>
      </c>
      <c r="G5" s="1">
        <v>11.069490256234101</v>
      </c>
      <c r="H5" s="1">
        <v>6.69217788921571</v>
      </c>
      <c r="I5" s="1">
        <v>5.86497384943286</v>
      </c>
      <c r="K5" s="2">
        <v>25.6</v>
      </c>
      <c r="L5" s="1">
        <v>27.013546851481902</v>
      </c>
      <c r="M5" s="1">
        <v>34.107006438629803</v>
      </c>
      <c r="N5" s="1">
        <v>18.187493270551698</v>
      </c>
      <c r="O5" s="1">
        <v>7.4552711283897102</v>
      </c>
      <c r="P5" s="1">
        <v>6.3714342562069204</v>
      </c>
      <c r="Q5" s="1">
        <v>4.4272169754434296</v>
      </c>
      <c r="R5" s="1">
        <v>2.0361265354985401</v>
      </c>
      <c r="S5" s="1">
        <v>4.4811596872892796</v>
      </c>
      <c r="U5" s="2">
        <v>25.6</v>
      </c>
      <c r="V5" s="1">
        <v>75.093726547138402</v>
      </c>
      <c r="W5" s="1">
        <v>38.576196443582504</v>
      </c>
      <c r="X5" s="1">
        <v>24.233858691360599</v>
      </c>
      <c r="Y5" s="1">
        <v>23.254504864725799</v>
      </c>
      <c r="Z5" s="1">
        <v>12.278449601425599</v>
      </c>
      <c r="AA5" s="1">
        <v>10.6418603557553</v>
      </c>
      <c r="AB5" s="1">
        <v>16.9085063229006</v>
      </c>
      <c r="AC5" s="1">
        <v>7.9306401414373804</v>
      </c>
    </row>
    <row r="6" spans="1:29" x14ac:dyDescent="0.3">
      <c r="A6" s="2">
        <v>25.8</v>
      </c>
      <c r="B6" s="1">
        <v>87.574782859170696</v>
      </c>
      <c r="C6" s="1">
        <v>-23.0780812011085</v>
      </c>
      <c r="D6" s="1">
        <v>21.845913713028001</v>
      </c>
      <c r="E6" s="1">
        <v>22.264151597879199</v>
      </c>
      <c r="F6" s="1">
        <v>13.142155483557</v>
      </c>
      <c r="G6" s="1">
        <v>11.0694902561423</v>
      </c>
      <c r="H6" s="1">
        <v>6.6921778892810799</v>
      </c>
      <c r="I6" s="1">
        <v>5.8649738494749197</v>
      </c>
      <c r="K6" s="2">
        <v>25.8</v>
      </c>
      <c r="L6" s="1">
        <v>27.013546851514899</v>
      </c>
      <c r="M6" s="1">
        <v>34.107006438709099</v>
      </c>
      <c r="N6" s="1">
        <v>18.187493270409199</v>
      </c>
      <c r="O6" s="1">
        <v>7.4552711284407298</v>
      </c>
      <c r="P6" s="1">
        <v>6.3714342562218498</v>
      </c>
      <c r="Q6" s="1">
        <v>4.4272169754225397</v>
      </c>
      <c r="R6" s="1">
        <v>2.0361265354827598</v>
      </c>
      <c r="S6" s="1">
        <v>4.4811596873000799</v>
      </c>
      <c r="U6" s="2">
        <v>25.8</v>
      </c>
      <c r="V6" s="1">
        <v>75.093726547300903</v>
      </c>
      <c r="W6" s="1">
        <v>38.576196443552199</v>
      </c>
      <c r="X6" s="1">
        <v>24.233858691388701</v>
      </c>
      <c r="Y6" s="1">
        <v>23.254504864689402</v>
      </c>
      <c r="Z6" s="1">
        <v>12.278449601460199</v>
      </c>
      <c r="AA6" s="1">
        <v>15</v>
      </c>
      <c r="AB6" s="1">
        <v>16.9085063229073</v>
      </c>
      <c r="AC6" s="1">
        <v>7.9306401413977303</v>
      </c>
    </row>
    <row r="7" spans="1:29" x14ac:dyDescent="0.3">
      <c r="A7" s="2">
        <v>26</v>
      </c>
      <c r="B7" s="1">
        <v>87.480247442247205</v>
      </c>
      <c r="C7" s="1">
        <v>-23.104817587913502</v>
      </c>
      <c r="D7" s="1">
        <v>21.907930042182599</v>
      </c>
      <c r="E7" s="1">
        <v>22.2795806907565</v>
      </c>
      <c r="F7" s="1">
        <v>13.231674982301801</v>
      </c>
      <c r="G7" s="1">
        <v>11.0922900597183</v>
      </c>
      <c r="H7" s="1">
        <v>6.7960599176218803</v>
      </c>
      <c r="I7" s="1">
        <v>5.8537698682018</v>
      </c>
      <c r="K7" s="2">
        <v>26</v>
      </c>
      <c r="L7" s="1">
        <v>26.977968315953799</v>
      </c>
      <c r="M7" s="1">
        <v>34.159531890820197</v>
      </c>
      <c r="N7" s="1">
        <v>18.1573536351748</v>
      </c>
      <c r="O7" s="1">
        <v>7.4058470135763299</v>
      </c>
      <c r="P7" s="1">
        <v>6.4141888959460402</v>
      </c>
      <c r="Q7" s="1">
        <v>4.3892766943423602</v>
      </c>
      <c r="R7" s="1">
        <v>1.9154110531803801</v>
      </c>
      <c r="S7" s="1">
        <v>4.3843986267296504</v>
      </c>
      <c r="U7" s="2">
        <v>26</v>
      </c>
      <c r="V7" s="1">
        <v>75.058205484467194</v>
      </c>
      <c r="W7" s="1">
        <v>38.432245957564199</v>
      </c>
      <c r="X7" s="1">
        <v>24.184686811051201</v>
      </c>
      <c r="Y7" s="1">
        <v>23.415836372068799</v>
      </c>
      <c r="Z7" s="1">
        <v>12.299611641963301</v>
      </c>
      <c r="AA7" s="1">
        <v>10.647337580830699</v>
      </c>
      <c r="AB7" s="1">
        <v>17.200354146671899</v>
      </c>
      <c r="AC7" s="1">
        <v>7.9240867112437696</v>
      </c>
    </row>
    <row r="8" spans="1:29" x14ac:dyDescent="0.3">
      <c r="A8" s="2">
        <v>26.2</v>
      </c>
      <c r="B8" s="1">
        <v>87.975348490051601</v>
      </c>
      <c r="C8" s="1">
        <v>-23.278916904997999</v>
      </c>
      <c r="D8" s="1">
        <v>21.464879705906</v>
      </c>
      <c r="E8" s="1">
        <v>22.214720641928999</v>
      </c>
      <c r="F8" s="1">
        <v>12.747860485385999</v>
      </c>
      <c r="G8" s="1">
        <v>11.108867359976699</v>
      </c>
      <c r="H8" s="1">
        <v>6.08006106999213</v>
      </c>
      <c r="I8" s="1">
        <v>5.8136197397384102</v>
      </c>
      <c r="K8" s="2">
        <v>26.2</v>
      </c>
      <c r="L8" s="1">
        <v>27.278449279776702</v>
      </c>
      <c r="M8" s="1">
        <v>33.945452653976503</v>
      </c>
      <c r="N8" s="1">
        <v>18.303000138156602</v>
      </c>
      <c r="O8" s="1">
        <v>7.5991083336289504</v>
      </c>
      <c r="P8" s="1">
        <v>6.1471196224509601</v>
      </c>
      <c r="Q8" s="1">
        <v>4.6013653150335196</v>
      </c>
      <c r="R8" s="1">
        <v>2.5954134974791998</v>
      </c>
      <c r="S8" s="1">
        <v>5.2355062802608598</v>
      </c>
      <c r="U8" s="2">
        <v>26.2</v>
      </c>
      <c r="V8" s="1">
        <v>75.267608590096003</v>
      </c>
      <c r="W8" s="1">
        <v>39.3447747388959</v>
      </c>
      <c r="X8" s="1">
        <v>24.5219653353432</v>
      </c>
      <c r="Y8" s="1">
        <v>22.301111328122499</v>
      </c>
      <c r="Z8" s="1">
        <v>12.230928800242699</v>
      </c>
      <c r="AA8" s="1">
        <v>10.730604974808999</v>
      </c>
      <c r="AB8" s="1">
        <v>15.2343335210969</v>
      </c>
      <c r="AC8" s="1">
        <v>7.8645319543427696</v>
      </c>
    </row>
    <row r="9" spans="1:29" x14ac:dyDescent="0.3">
      <c r="A9" s="2">
        <v>26.4</v>
      </c>
      <c r="B9" s="1">
        <v>89.391619770400695</v>
      </c>
      <c r="C9" s="1">
        <v>-20.9526828317385</v>
      </c>
      <c r="D9" s="1">
        <v>20.860163181459502</v>
      </c>
      <c r="E9" s="1">
        <v>21.7904514987673</v>
      </c>
      <c r="F9" s="1">
        <v>11.101596052348</v>
      </c>
      <c r="G9" s="1">
        <v>9.89011092707727</v>
      </c>
      <c r="H9" s="1">
        <v>5.2436784422545202</v>
      </c>
      <c r="I9" s="1">
        <v>6.7075753200434498</v>
      </c>
      <c r="K9" s="2">
        <v>26.4</v>
      </c>
      <c r="L9" s="1">
        <v>27.159467038685701</v>
      </c>
      <c r="M9" s="1">
        <v>32.526817294307797</v>
      </c>
      <c r="N9" s="1">
        <v>19.068090305641</v>
      </c>
      <c r="O9" s="1">
        <v>9.1515289438476106</v>
      </c>
      <c r="P9" s="1">
        <v>5.5696930992760896</v>
      </c>
      <c r="Q9" s="1">
        <v>5.1933055468408904</v>
      </c>
      <c r="R9" s="1">
        <v>4.5904565881349404</v>
      </c>
      <c r="S9" s="1">
        <v>4.7599282064675199</v>
      </c>
      <c r="U9" s="2">
        <v>26.4</v>
      </c>
      <c r="V9" s="1">
        <v>75.685375080037304</v>
      </c>
      <c r="W9" s="1">
        <v>40.935863491457802</v>
      </c>
      <c r="X9" s="1">
        <v>24.821354737906798</v>
      </c>
      <c r="Y9" s="1">
        <v>21.0811746564926</v>
      </c>
      <c r="Z9" s="1">
        <v>11.330151232670101</v>
      </c>
      <c r="AA9" s="1">
        <v>9.9500752355747597</v>
      </c>
      <c r="AB9" s="1">
        <v>12.766415899396</v>
      </c>
      <c r="AC9" s="1">
        <v>8.4419699301274402</v>
      </c>
    </row>
    <row r="10" spans="1:29" x14ac:dyDescent="0.3">
      <c r="A10" s="2">
        <v>26.6</v>
      </c>
      <c r="B10" s="1">
        <v>92.958600612571402</v>
      </c>
      <c r="C10" s="1">
        <v>-16.021540419964101</v>
      </c>
      <c r="D10" s="1">
        <v>22.512605772623299</v>
      </c>
      <c r="E10" s="1">
        <v>21.750731723900302</v>
      </c>
      <c r="F10" s="1">
        <v>10.4245971420474</v>
      </c>
      <c r="G10" s="1">
        <v>7.5077411479853096</v>
      </c>
      <c r="H10" s="1">
        <v>5.4270699167720702</v>
      </c>
      <c r="I10" s="1">
        <v>7.5982492848143597</v>
      </c>
      <c r="K10" s="2">
        <v>26.6</v>
      </c>
      <c r="L10" s="1">
        <v>26.850983601549402</v>
      </c>
      <c r="M10" s="1">
        <v>31.298144966049801</v>
      </c>
      <c r="N10" s="1">
        <v>18.883662975728999</v>
      </c>
      <c r="O10" s="1">
        <v>9.1691275592690094</v>
      </c>
      <c r="P10" s="1">
        <v>5.75805588796214</v>
      </c>
      <c r="Q10" s="1">
        <v>5.9281759090377797</v>
      </c>
      <c r="R10" s="1">
        <v>5.6656031090059802</v>
      </c>
      <c r="S10" s="1">
        <v>2.87329427776214</v>
      </c>
      <c r="U10" s="2">
        <v>26.6</v>
      </c>
      <c r="V10" s="1">
        <v>76.602366087121993</v>
      </c>
      <c r="W10" s="1">
        <v>41.984285914939498</v>
      </c>
      <c r="X10" s="1">
        <v>25.433765273498601</v>
      </c>
      <c r="Y10" s="1">
        <v>21.065576605736101</v>
      </c>
      <c r="Z10" s="1">
        <v>12.2252360866011</v>
      </c>
      <c r="AA10" s="1">
        <v>8.1594321362317093</v>
      </c>
      <c r="AB10" s="1">
        <v>11.8131912430407</v>
      </c>
      <c r="AC10" s="1">
        <v>10.721079464254</v>
      </c>
    </row>
    <row r="11" spans="1:29" x14ac:dyDescent="0.3">
      <c r="A11" s="2">
        <v>26.8</v>
      </c>
      <c r="B11" s="1">
        <v>97.933202139780093</v>
      </c>
      <c r="C11" s="1">
        <v>-12.205330544892901</v>
      </c>
      <c r="D11" s="1">
        <v>24.758677844981399</v>
      </c>
      <c r="E11" s="1">
        <v>21.000269821602298</v>
      </c>
      <c r="F11" s="1">
        <v>9.9853635215654908</v>
      </c>
      <c r="G11" s="1">
        <v>6.13698833251732</v>
      </c>
      <c r="H11" s="1">
        <v>6.18426900070844</v>
      </c>
      <c r="I11" s="1">
        <v>7.87435142090842</v>
      </c>
      <c r="K11" s="2">
        <v>26.8</v>
      </c>
      <c r="L11" s="1">
        <v>26.776854360582799</v>
      </c>
      <c r="M11" s="1">
        <v>31.538111722811401</v>
      </c>
      <c r="N11" s="1">
        <v>17.7584959909993</v>
      </c>
      <c r="O11" s="1">
        <v>8.3741271852868202</v>
      </c>
      <c r="P11" s="1">
        <v>6.1234087893772902</v>
      </c>
      <c r="Q11" s="1">
        <v>5.8620852484149601</v>
      </c>
      <c r="R11" s="1">
        <v>5.5870858266914096</v>
      </c>
      <c r="S11" s="1">
        <v>3.6449985428704701</v>
      </c>
      <c r="U11" s="2">
        <v>26.8</v>
      </c>
      <c r="V11" s="1">
        <v>77.647720527420802</v>
      </c>
      <c r="W11" s="1">
        <v>42.679877464150699</v>
      </c>
      <c r="X11" s="1">
        <v>26.426477194674</v>
      </c>
      <c r="Y11" s="1">
        <v>20.954453416575099</v>
      </c>
      <c r="Z11" s="1">
        <v>13.361505656140301</v>
      </c>
      <c r="AA11" s="1">
        <v>8.7605141897327599</v>
      </c>
      <c r="AB11" s="1">
        <v>10.4128084249352</v>
      </c>
      <c r="AC11" s="1">
        <v>11.194328452594</v>
      </c>
    </row>
    <row r="12" spans="1:29" x14ac:dyDescent="0.3">
      <c r="A12" s="2">
        <v>27</v>
      </c>
      <c r="B12" s="1">
        <v>103.087031807431</v>
      </c>
      <c r="C12" s="1">
        <v>-6.5558835890351501</v>
      </c>
      <c r="D12" s="1">
        <v>25.9068335805554</v>
      </c>
      <c r="E12" s="1">
        <v>19.154325480821502</v>
      </c>
      <c r="F12" s="1">
        <v>9.7192235487536003</v>
      </c>
      <c r="G12" s="1">
        <v>6.0030292817313597</v>
      </c>
      <c r="H12" s="1">
        <v>5.66064204179483</v>
      </c>
      <c r="I12" s="1">
        <v>7.49764510248127</v>
      </c>
      <c r="K12" s="2">
        <v>27</v>
      </c>
      <c r="L12" s="1">
        <v>26.397581505678701</v>
      </c>
      <c r="M12" s="1">
        <v>31.7863978450677</v>
      </c>
      <c r="N12" s="1">
        <v>16.7016770589046</v>
      </c>
      <c r="O12" s="1">
        <v>8.4963930523177602</v>
      </c>
      <c r="P12" s="1">
        <v>6.17452306656162</v>
      </c>
      <c r="Q12" s="1">
        <v>4.7901421808366198</v>
      </c>
      <c r="R12" s="1">
        <v>4.9064225660626404</v>
      </c>
      <c r="S12" s="1">
        <v>3.70591934516824</v>
      </c>
      <c r="U12" s="2">
        <v>27</v>
      </c>
      <c r="V12" s="1">
        <v>78.584823618191294</v>
      </c>
      <c r="W12" s="1">
        <v>43.864921197660799</v>
      </c>
      <c r="X12" s="1">
        <v>26.114455655735799</v>
      </c>
      <c r="Y12" s="1">
        <v>20.908069278214299</v>
      </c>
      <c r="Z12" s="1">
        <v>12.280611881832</v>
      </c>
      <c r="AA12" s="1">
        <v>10.4695864434558</v>
      </c>
      <c r="AB12" s="1">
        <v>10.2984013039136</v>
      </c>
      <c r="AC12" s="1">
        <v>11.2421226217428</v>
      </c>
    </row>
    <row r="13" spans="1:29" x14ac:dyDescent="0.3">
      <c r="A13" s="2">
        <v>27.2</v>
      </c>
      <c r="B13" s="1">
        <v>108.45602322944499</v>
      </c>
      <c r="C13" s="1">
        <v>0.98917870626564797</v>
      </c>
      <c r="D13" s="1">
        <v>27.347987753185699</v>
      </c>
      <c r="E13" s="1">
        <v>17.430870024675801</v>
      </c>
      <c r="F13" s="1">
        <v>10.4178152589901</v>
      </c>
      <c r="G13" s="1">
        <v>5.7693686356901699</v>
      </c>
      <c r="H13" s="1">
        <v>5.5057774171549996</v>
      </c>
      <c r="I13" s="1">
        <v>6.7817445732973196</v>
      </c>
      <c r="K13" s="2">
        <v>27.2</v>
      </c>
      <c r="L13" s="1">
        <v>25.454073427732201</v>
      </c>
      <c r="M13" s="1">
        <v>31.755615874896801</v>
      </c>
      <c r="N13" s="1">
        <v>17.099288587140801</v>
      </c>
      <c r="O13" s="1">
        <v>8.1732917249168207</v>
      </c>
      <c r="P13" s="1">
        <v>6.4614741812033598</v>
      </c>
      <c r="Q13" s="1">
        <v>4.3763153538308996</v>
      </c>
      <c r="R13" s="1">
        <v>4.2371073727656503</v>
      </c>
      <c r="S13" s="1">
        <v>1.6371235619561699</v>
      </c>
      <c r="U13" s="2">
        <v>27.2</v>
      </c>
      <c r="V13" s="1">
        <v>79.050996058415606</v>
      </c>
      <c r="W13" s="1">
        <v>45.284138347970398</v>
      </c>
      <c r="X13" s="1">
        <v>25.769495920903999</v>
      </c>
      <c r="Y13" s="1">
        <v>21.133619443093199</v>
      </c>
      <c r="Z13" s="1">
        <v>12.0830435646293</v>
      </c>
      <c r="AA13" s="1">
        <v>9.3820209821959093</v>
      </c>
      <c r="AB13" s="1">
        <v>11.7509116284273</v>
      </c>
      <c r="AC13" s="1">
        <v>12.921720175466801</v>
      </c>
    </row>
    <row r="14" spans="1:29" x14ac:dyDescent="0.3">
      <c r="A14" s="2">
        <v>27.4</v>
      </c>
      <c r="B14" s="1">
        <v>113.73131403447201</v>
      </c>
      <c r="C14" s="1">
        <v>7.1235165874725199</v>
      </c>
      <c r="D14" s="1">
        <v>27.097279862532002</v>
      </c>
      <c r="E14" s="1">
        <v>15.6622534693405</v>
      </c>
      <c r="F14" s="1">
        <v>10.6399284456889</v>
      </c>
      <c r="G14" s="1">
        <v>7.8698654775308796</v>
      </c>
      <c r="H14" s="1">
        <v>6.26512273815848</v>
      </c>
      <c r="I14" s="1">
        <v>6.4776219848197103</v>
      </c>
      <c r="K14" s="2">
        <v>27.4</v>
      </c>
      <c r="L14" s="1">
        <v>25.353276727136901</v>
      </c>
      <c r="M14" s="1">
        <v>32.597532441059499</v>
      </c>
      <c r="N14" s="1">
        <v>18.464556590218699</v>
      </c>
      <c r="O14" s="1">
        <v>6.8583116730390303</v>
      </c>
      <c r="P14" s="1">
        <v>5.4792902112802704</v>
      </c>
      <c r="Q14" s="1">
        <v>4.5809263981061603</v>
      </c>
      <c r="R14" s="1">
        <v>4.1479343343213797</v>
      </c>
      <c r="S14" s="1">
        <v>2.7364388397994301</v>
      </c>
      <c r="U14" s="2">
        <v>27.4</v>
      </c>
      <c r="V14" s="1">
        <v>78.053033574724395</v>
      </c>
      <c r="W14" s="1">
        <v>45.387571534844099</v>
      </c>
      <c r="X14" s="1">
        <v>26.2103931314245</v>
      </c>
      <c r="Y14" s="1">
        <v>21.343465632916001</v>
      </c>
      <c r="Z14" s="1">
        <v>13.7510805093996</v>
      </c>
      <c r="AA14" s="1">
        <v>8.93256641289085</v>
      </c>
      <c r="AB14" s="1">
        <v>12.8465494877585</v>
      </c>
      <c r="AC14" s="1">
        <v>12.819199564247199</v>
      </c>
    </row>
    <row r="15" spans="1:29" x14ac:dyDescent="0.3">
      <c r="A15" s="2">
        <v>27.6</v>
      </c>
      <c r="B15" s="1">
        <v>118.234029973258</v>
      </c>
      <c r="C15" s="1">
        <v>11.7897577548308</v>
      </c>
      <c r="D15" s="1">
        <v>24.627902419380501</v>
      </c>
      <c r="E15" s="1">
        <v>15.2390438667535</v>
      </c>
      <c r="F15" s="1">
        <v>9.6715647513417498</v>
      </c>
      <c r="G15" s="1">
        <v>9.2947024412961792</v>
      </c>
      <c r="H15" s="1">
        <v>5.8019635537047503</v>
      </c>
      <c r="I15" s="1">
        <v>5.5399617376842496</v>
      </c>
      <c r="K15" s="2">
        <v>27.6</v>
      </c>
      <c r="L15" s="1">
        <v>25.2986893445315</v>
      </c>
      <c r="M15" s="1">
        <v>34.573241691016698</v>
      </c>
      <c r="N15" s="1">
        <v>19.320918429685602</v>
      </c>
      <c r="O15" s="1">
        <v>7.0655251230120104</v>
      </c>
      <c r="P15" s="1">
        <v>4.1039732052237801</v>
      </c>
      <c r="Q15" s="1">
        <v>4.1466630285593498</v>
      </c>
      <c r="R15" s="1">
        <v>3.8369866087015199</v>
      </c>
      <c r="S15" s="1">
        <v>4.5758572534492696</v>
      </c>
      <c r="U15" s="2">
        <v>27.6</v>
      </c>
      <c r="V15" s="1">
        <v>76.527930857447998</v>
      </c>
      <c r="W15" s="1">
        <v>46.150686388366999</v>
      </c>
      <c r="X15" s="1">
        <v>25.8818622887141</v>
      </c>
      <c r="Y15" s="1">
        <v>21.699081032061802</v>
      </c>
      <c r="Z15" s="1">
        <v>13.8881505826546</v>
      </c>
      <c r="AA15" s="1">
        <v>10.7705625598349</v>
      </c>
      <c r="AB15" s="1">
        <v>12.1407712117882</v>
      </c>
      <c r="AC15" s="1">
        <v>10.6768997697937</v>
      </c>
    </row>
    <row r="16" spans="1:29" x14ac:dyDescent="0.3">
      <c r="A16" s="2">
        <v>27.8</v>
      </c>
      <c r="B16" s="1">
        <v>122.854424154429</v>
      </c>
      <c r="C16" s="1">
        <v>17.543413793057098</v>
      </c>
      <c r="D16" s="1">
        <v>23.1133534010422</v>
      </c>
      <c r="E16" s="1">
        <v>15.843199639157699</v>
      </c>
      <c r="F16" s="1">
        <v>9.4465073884028108</v>
      </c>
      <c r="G16" s="1">
        <v>7.2863928149598696</v>
      </c>
      <c r="H16" s="1">
        <v>5.9807963144638201</v>
      </c>
      <c r="I16" s="1">
        <v>4.0623394627242204</v>
      </c>
      <c r="K16" s="2">
        <v>27.8</v>
      </c>
      <c r="L16" s="1">
        <v>26.328741888208501</v>
      </c>
      <c r="M16" s="1">
        <v>35.542908970359697</v>
      </c>
      <c r="N16" s="1">
        <v>19.062945193454802</v>
      </c>
      <c r="O16" s="1">
        <v>8.5117762966852695</v>
      </c>
      <c r="P16" s="1">
        <v>3.8872488766178002</v>
      </c>
      <c r="Q16" s="1">
        <v>3.6321203658646102</v>
      </c>
      <c r="R16" s="1">
        <v>3.4566354780460502</v>
      </c>
      <c r="S16" s="1">
        <v>4.0959174092627402</v>
      </c>
      <c r="U16" s="2">
        <v>27.8</v>
      </c>
      <c r="V16" s="1">
        <v>74.620052217011207</v>
      </c>
      <c r="W16" s="1">
        <v>48.527885817675298</v>
      </c>
      <c r="X16" s="1">
        <v>25.255022320819101</v>
      </c>
      <c r="Y16" s="1">
        <v>21.1270378706757</v>
      </c>
      <c r="Z16" s="1">
        <v>13.147407072094399</v>
      </c>
      <c r="AA16" s="1">
        <v>9.9243480247621108</v>
      </c>
      <c r="AB16" s="1">
        <v>11.9483407638822</v>
      </c>
      <c r="AC16" s="1">
        <v>10.411330761818601</v>
      </c>
    </row>
    <row r="17" spans="1:29" x14ac:dyDescent="0.3">
      <c r="A17" s="2">
        <v>28</v>
      </c>
      <c r="B17" s="1">
        <v>127.531565818044</v>
      </c>
      <c r="C17" s="1">
        <v>24.192389002991501</v>
      </c>
      <c r="D17" s="1">
        <v>23.288936749187201</v>
      </c>
      <c r="E17" s="1">
        <v>16.293057605215299</v>
      </c>
      <c r="F17" s="1">
        <v>9.6409584176592507</v>
      </c>
      <c r="G17" s="1">
        <v>6.1516731803641296</v>
      </c>
      <c r="H17" s="1">
        <v>6.7299863345009197</v>
      </c>
      <c r="I17" s="1">
        <v>4.1708474547213799</v>
      </c>
      <c r="K17" s="2">
        <v>28</v>
      </c>
      <c r="L17" s="1">
        <v>27.718124422636201</v>
      </c>
      <c r="M17" s="1">
        <v>35.130483619318497</v>
      </c>
      <c r="N17" s="1">
        <v>18.1721739485094</v>
      </c>
      <c r="O17" s="1">
        <v>8.1867889652556904</v>
      </c>
      <c r="P17" s="1">
        <v>3.3967606432945301</v>
      </c>
      <c r="Q17" s="1">
        <v>4.3595097391214201</v>
      </c>
      <c r="R17" s="1">
        <v>4.4027533860572996</v>
      </c>
      <c r="S17" s="1">
        <v>4.5906392084965804</v>
      </c>
      <c r="U17" s="2">
        <v>28</v>
      </c>
      <c r="V17" s="1">
        <v>72.970479597963305</v>
      </c>
      <c r="W17" s="1">
        <v>50.9986514176029</v>
      </c>
      <c r="X17" s="1">
        <v>25.379665694371301</v>
      </c>
      <c r="Y17" s="1">
        <v>19.952851537515699</v>
      </c>
      <c r="Z17" s="1">
        <v>13.3430360467769</v>
      </c>
      <c r="AA17" s="1">
        <v>8.3012940262895594</v>
      </c>
      <c r="AB17" s="1">
        <v>11.6352452053563</v>
      </c>
      <c r="AC17" s="1">
        <v>11.964209561703701</v>
      </c>
    </row>
    <row r="18" spans="1:29" x14ac:dyDescent="0.3">
      <c r="A18" s="2">
        <v>28.2</v>
      </c>
      <c r="B18" s="1">
        <v>130.79378385724701</v>
      </c>
      <c r="C18" s="1">
        <v>29.285071900631898</v>
      </c>
      <c r="D18" s="1">
        <v>22.5231234668389</v>
      </c>
      <c r="E18" s="1">
        <v>16.639895069242101</v>
      </c>
      <c r="F18" s="1">
        <v>8.6266791865024608</v>
      </c>
      <c r="G18" s="1">
        <v>5.6128515647908701</v>
      </c>
      <c r="H18" s="1">
        <v>6.9442251978440996</v>
      </c>
      <c r="I18" s="1">
        <v>4.1591184743506897</v>
      </c>
      <c r="K18" s="2">
        <v>28.2</v>
      </c>
      <c r="L18" s="1">
        <v>27.6287794428798</v>
      </c>
      <c r="M18" s="1">
        <v>36.745441562497902</v>
      </c>
      <c r="N18" s="1">
        <v>17.431278833611699</v>
      </c>
      <c r="O18" s="1">
        <v>7.7930835296746199</v>
      </c>
      <c r="P18" s="1">
        <v>3.58013307589431</v>
      </c>
      <c r="Q18" s="1">
        <v>5.3068333323653896</v>
      </c>
      <c r="R18" s="1">
        <v>4.2284308004514104</v>
      </c>
      <c r="S18" s="1">
        <v>5.7682604670877398</v>
      </c>
      <c r="U18" s="2">
        <v>28.2</v>
      </c>
      <c r="V18" s="1">
        <v>71.764640234717206</v>
      </c>
      <c r="W18" s="1">
        <v>52.3313805529679</v>
      </c>
      <c r="X18" s="1">
        <v>24.573067106547501</v>
      </c>
      <c r="Y18" s="1">
        <v>20.496616739730101</v>
      </c>
      <c r="Z18" s="1">
        <v>13.0211738684061</v>
      </c>
      <c r="AA18" s="1">
        <v>9.6368020485402894</v>
      </c>
      <c r="AB18" s="1">
        <v>10.6899115230836</v>
      </c>
      <c r="AC18" s="1">
        <v>10.8107754495623</v>
      </c>
    </row>
    <row r="19" spans="1:29" x14ac:dyDescent="0.3">
      <c r="A19" s="2">
        <v>28.4</v>
      </c>
      <c r="B19" s="1">
        <v>134.57084174668299</v>
      </c>
      <c r="C19" s="1">
        <v>34.279913532120602</v>
      </c>
      <c r="D19" s="1">
        <v>22.457360739868601</v>
      </c>
      <c r="E19" s="1">
        <v>17.640422611792602</v>
      </c>
      <c r="F19" s="1">
        <v>8.7505962373413109</v>
      </c>
      <c r="G19" s="1">
        <v>3.6110838728418999</v>
      </c>
      <c r="H19" s="1">
        <v>6.2983359001400201</v>
      </c>
      <c r="I19" s="1">
        <v>3.1618840138925499</v>
      </c>
      <c r="K19" s="2">
        <v>28.4</v>
      </c>
      <c r="L19" s="1">
        <v>28.022176248617001</v>
      </c>
      <c r="M19" s="1">
        <v>38.552796369784801</v>
      </c>
      <c r="N19" s="1">
        <v>17.288600466558101</v>
      </c>
      <c r="O19" s="1">
        <v>9.1187365429686906</v>
      </c>
      <c r="P19" s="1">
        <v>5.3876033966543</v>
      </c>
      <c r="Q19" s="1">
        <v>5.4217337405428596</v>
      </c>
      <c r="R19" s="1">
        <v>2.33135431593126</v>
      </c>
      <c r="S19" s="1">
        <v>5.3400465453255199</v>
      </c>
      <c r="U19" s="2">
        <v>28.4</v>
      </c>
      <c r="V19" s="1">
        <v>70.079010853757794</v>
      </c>
      <c r="W19" s="1">
        <v>54.685577499178898</v>
      </c>
      <c r="X19" s="1">
        <v>23.5809168235097</v>
      </c>
      <c r="Y19" s="1">
        <v>20.778744848787099</v>
      </c>
      <c r="Z19" s="1">
        <v>11.436518428761101</v>
      </c>
      <c r="AA19" s="1">
        <v>9.8563529296539798</v>
      </c>
      <c r="AB19" s="1">
        <v>9.9444546249917192</v>
      </c>
      <c r="AC19" s="1">
        <v>9.3928816635727195</v>
      </c>
    </row>
    <row r="20" spans="1:29" x14ac:dyDescent="0.3">
      <c r="A20" s="2">
        <v>28.6</v>
      </c>
      <c r="B20" s="1">
        <v>137.70615791415099</v>
      </c>
      <c r="C20" s="1">
        <v>40.163274217431699</v>
      </c>
      <c r="D20" s="1">
        <v>23.9233893896441</v>
      </c>
      <c r="E20" s="1">
        <v>17.8072114976754</v>
      </c>
      <c r="F20" s="1">
        <v>9.8374996613193808</v>
      </c>
      <c r="G20" s="1">
        <v>3.5051979981155101</v>
      </c>
      <c r="H20" s="1">
        <v>5.8761140342882401</v>
      </c>
      <c r="I20" s="1">
        <v>3.9143336250832301</v>
      </c>
      <c r="K20" s="2">
        <v>28.6</v>
      </c>
      <c r="L20" s="1">
        <v>30.570946093053799</v>
      </c>
      <c r="M20" s="1">
        <v>38.859892735732203</v>
      </c>
      <c r="N20" s="1">
        <v>17.762625768287801</v>
      </c>
      <c r="O20" s="1">
        <v>9.2791308728291693</v>
      </c>
      <c r="P20" s="1">
        <v>6.5390780926500698</v>
      </c>
      <c r="Q20" s="1">
        <v>5.2160406483369597</v>
      </c>
      <c r="R20" s="1">
        <v>2.54260978611924</v>
      </c>
      <c r="S20" s="1">
        <v>5.2204226202469801</v>
      </c>
      <c r="U20" s="2">
        <v>28.6</v>
      </c>
      <c r="V20" s="1">
        <v>69.3194855160027</v>
      </c>
      <c r="W20" s="1">
        <v>57.339086019906098</v>
      </c>
      <c r="X20" s="1">
        <v>22.876510474480199</v>
      </c>
      <c r="Y20" s="1">
        <v>19.5498377791432</v>
      </c>
      <c r="Z20" s="1">
        <v>10.0869802464678</v>
      </c>
      <c r="AA20" s="1">
        <v>7.97674472580184</v>
      </c>
      <c r="AB20" s="1">
        <v>10.0114009184844</v>
      </c>
      <c r="AC20" s="1">
        <v>9.7121959918510505</v>
      </c>
    </row>
    <row r="21" spans="1:29" x14ac:dyDescent="0.3">
      <c r="A21" s="2">
        <v>28.8</v>
      </c>
      <c r="B21" s="1">
        <v>140.045693578922</v>
      </c>
      <c r="C21" s="1">
        <v>47.4795578092832</v>
      </c>
      <c r="D21" s="1">
        <v>23.927068578425299</v>
      </c>
      <c r="E21" s="1">
        <v>16.3944844118096</v>
      </c>
      <c r="F21" s="1">
        <v>8.8961185307525206</v>
      </c>
      <c r="G21" s="1">
        <v>5.8672197198197296</v>
      </c>
      <c r="H21" s="1">
        <v>5.28662165180108</v>
      </c>
      <c r="I21" s="1">
        <v>4.9573831604449499</v>
      </c>
      <c r="K21" s="2">
        <v>28.8</v>
      </c>
      <c r="L21" s="1">
        <v>32.268477014974003</v>
      </c>
      <c r="M21" s="1">
        <v>42.113946185216903</v>
      </c>
      <c r="N21" s="1">
        <v>19.4692655454243</v>
      </c>
      <c r="O21" s="1">
        <v>7.0628328456751897</v>
      </c>
      <c r="P21" s="1">
        <v>7.2127357191917003</v>
      </c>
      <c r="Q21" s="1">
        <v>4.8644812910082198</v>
      </c>
      <c r="R21" s="1">
        <v>3.8114711066521099</v>
      </c>
      <c r="S21" s="1">
        <v>5.8447974566969698</v>
      </c>
      <c r="U21" s="2">
        <v>28.8</v>
      </c>
      <c r="V21" s="1">
        <v>70.096317336669799</v>
      </c>
      <c r="W21" s="1">
        <v>57.674207236980799</v>
      </c>
      <c r="X21" s="1">
        <v>23.588534073746501</v>
      </c>
      <c r="Y21" s="1">
        <v>19.1001925311771</v>
      </c>
      <c r="Z21" s="1">
        <v>9.2683689579823199</v>
      </c>
      <c r="AA21" s="1">
        <v>8.4629048696518794</v>
      </c>
      <c r="AB21" s="1">
        <v>9.9812308612240503</v>
      </c>
      <c r="AC21" s="1">
        <v>9.0246165628873598</v>
      </c>
    </row>
    <row r="22" spans="1:29" x14ac:dyDescent="0.3">
      <c r="A22" s="2">
        <v>29</v>
      </c>
      <c r="B22" s="1">
        <v>143.94275562893301</v>
      </c>
      <c r="C22" s="1">
        <v>55.682175731795098</v>
      </c>
      <c r="D22" s="1">
        <v>22.7965374607687</v>
      </c>
      <c r="E22" s="1">
        <v>15.503990296699801</v>
      </c>
      <c r="F22" s="1">
        <v>8.0539311451521201</v>
      </c>
      <c r="G22" s="1">
        <v>7.4443910959307402</v>
      </c>
      <c r="H22" s="1">
        <v>5.5289992042681</v>
      </c>
      <c r="I22" s="1">
        <v>4.94670052556401</v>
      </c>
      <c r="K22" s="2">
        <v>29</v>
      </c>
      <c r="L22" s="1">
        <v>33.378294254291198</v>
      </c>
      <c r="M22" s="1">
        <v>47.976854543946096</v>
      </c>
      <c r="N22" s="1">
        <v>22.4837859890151</v>
      </c>
      <c r="O22" s="1">
        <v>7.3192919249537196</v>
      </c>
      <c r="P22" s="1">
        <v>8.6209663397913499</v>
      </c>
      <c r="Q22" s="1">
        <v>4.2556761037752704</v>
      </c>
      <c r="R22" s="1">
        <v>3.8991216627610501</v>
      </c>
      <c r="S22" s="1">
        <v>5.72824048499072</v>
      </c>
      <c r="U22" s="2">
        <v>29</v>
      </c>
      <c r="V22" s="1">
        <v>70.480321581249697</v>
      </c>
      <c r="W22" s="1">
        <v>58.4262411608522</v>
      </c>
      <c r="X22" s="1">
        <v>23.489137505263599</v>
      </c>
      <c r="Y22" s="1">
        <v>20.382037802370402</v>
      </c>
      <c r="Z22" s="1">
        <v>9.9052566068900205</v>
      </c>
      <c r="AA22" s="1">
        <v>9.4943808559035894</v>
      </c>
      <c r="AB22" s="1">
        <v>10.0519320276203</v>
      </c>
      <c r="AC22" s="1">
        <v>7.37347939349306</v>
      </c>
    </row>
    <row r="23" spans="1:29" x14ac:dyDescent="0.3">
      <c r="A23" s="2">
        <v>29.2</v>
      </c>
      <c r="B23" s="1">
        <v>150.051484321804</v>
      </c>
      <c r="C23" s="1">
        <v>64.6479752260271</v>
      </c>
      <c r="D23" s="1">
        <v>22.7421994621915</v>
      </c>
      <c r="E23" s="1">
        <v>15.8559963923186</v>
      </c>
      <c r="F23" s="1">
        <v>9.1805257470993205</v>
      </c>
      <c r="G23" s="1">
        <v>8.6665123409446192</v>
      </c>
      <c r="H23" s="1">
        <v>6.3839500435418</v>
      </c>
      <c r="I23" s="1">
        <v>5.9472423163130399</v>
      </c>
      <c r="K23" s="2">
        <v>29.2</v>
      </c>
      <c r="L23" s="1">
        <v>37.186417434859798</v>
      </c>
      <c r="M23" s="1">
        <v>51.457608764893898</v>
      </c>
      <c r="N23" s="1">
        <v>24.797167469801298</v>
      </c>
      <c r="O23" s="1">
        <v>8.5005153323856995</v>
      </c>
      <c r="P23" s="1">
        <v>8.5201714062931408</v>
      </c>
      <c r="Q23" s="1">
        <v>3.4551509891115</v>
      </c>
      <c r="R23" s="1">
        <v>5.0113066595663698</v>
      </c>
      <c r="S23" s="1">
        <v>6.3553009735738897</v>
      </c>
      <c r="U23" s="2">
        <v>29.2</v>
      </c>
      <c r="V23" s="1">
        <v>71.690091530680206</v>
      </c>
      <c r="W23" s="1">
        <v>61.109568072627198</v>
      </c>
      <c r="X23" s="1">
        <v>23.590148259060001</v>
      </c>
      <c r="Y23" s="1">
        <v>20.7609849709456</v>
      </c>
      <c r="Z23" s="1">
        <v>11.686826963664901</v>
      </c>
      <c r="AA23" s="1">
        <v>8.7971557530448798</v>
      </c>
      <c r="AB23" s="1">
        <v>11.689751331005301</v>
      </c>
      <c r="AC23" s="1">
        <v>8.48400381429812</v>
      </c>
    </row>
    <row r="24" spans="1:29" x14ac:dyDescent="0.3">
      <c r="A24" s="2">
        <v>29.4</v>
      </c>
      <c r="B24" s="1">
        <v>154.31576945540399</v>
      </c>
      <c r="C24" s="1">
        <v>72.649719018290298</v>
      </c>
      <c r="D24" s="1">
        <v>23.149578017250199</v>
      </c>
      <c r="E24" s="1">
        <v>15.841731077215799</v>
      </c>
      <c r="F24" s="1">
        <v>10.078517928360201</v>
      </c>
      <c r="G24" s="1">
        <v>9.5737073437099696</v>
      </c>
      <c r="H24" s="1">
        <v>7.7093255178597504</v>
      </c>
      <c r="I24" s="1">
        <v>7.2602562548902903</v>
      </c>
      <c r="K24" s="2">
        <v>29.4</v>
      </c>
      <c r="L24" s="1">
        <v>41.025062424605103</v>
      </c>
      <c r="M24" s="1">
        <v>55.475643672876103</v>
      </c>
      <c r="N24" s="1">
        <v>26.438711938822902</v>
      </c>
      <c r="O24" s="1">
        <v>7.6175358205495103</v>
      </c>
      <c r="P24" s="1">
        <v>8.1673797078418904</v>
      </c>
      <c r="Q24" s="1">
        <v>3.8334589705995401</v>
      </c>
      <c r="R24" s="1">
        <v>7.6921559961745398</v>
      </c>
      <c r="S24" s="1">
        <v>7.9959435242437804</v>
      </c>
      <c r="U24" s="2">
        <v>29.4</v>
      </c>
      <c r="V24" s="1">
        <v>75.326925287724706</v>
      </c>
      <c r="W24" s="1">
        <v>64.560796379607297</v>
      </c>
      <c r="X24" s="1">
        <v>26.329958227019599</v>
      </c>
      <c r="Y24" s="1">
        <v>20.308391082476799</v>
      </c>
      <c r="Z24" s="1">
        <v>12.557845701031599</v>
      </c>
      <c r="AA24" s="1">
        <v>11.0475737488088</v>
      </c>
      <c r="AB24" s="1">
        <v>13.335346760881601</v>
      </c>
      <c r="AC24" s="1">
        <v>11.3920754455505</v>
      </c>
    </row>
    <row r="25" spans="1:29" x14ac:dyDescent="0.3">
      <c r="A25" s="2">
        <v>29.6</v>
      </c>
      <c r="B25" s="1">
        <v>158.614360664853</v>
      </c>
      <c r="C25" s="1">
        <v>79.868654359448797</v>
      </c>
      <c r="D25" s="1">
        <v>23.911356663345799</v>
      </c>
      <c r="E25" s="1">
        <v>15.1572886098864</v>
      </c>
      <c r="F25" s="1">
        <v>10.685305822210401</v>
      </c>
      <c r="G25" s="1">
        <v>9.7843847551607208</v>
      </c>
      <c r="H25" s="1">
        <v>9.6648773072298901</v>
      </c>
      <c r="I25" s="1">
        <v>8.1978509278188501</v>
      </c>
      <c r="K25" s="2">
        <v>29.6</v>
      </c>
      <c r="L25" s="1">
        <v>43.150549197697799</v>
      </c>
      <c r="M25" s="1">
        <v>60.230759173446998</v>
      </c>
      <c r="N25" s="1">
        <v>28.1999581873899</v>
      </c>
      <c r="O25" s="1">
        <v>7.93811798220929</v>
      </c>
      <c r="P25" s="1">
        <v>9.9413203459796797</v>
      </c>
      <c r="Q25" s="1">
        <v>5.60837840069851</v>
      </c>
      <c r="R25" s="1">
        <v>8.6932958607918902</v>
      </c>
      <c r="S25" s="1">
        <v>9.6726560040642102</v>
      </c>
      <c r="U25" s="2">
        <v>29.6</v>
      </c>
      <c r="V25" s="1">
        <v>77.927644265721995</v>
      </c>
      <c r="W25" s="1">
        <v>67.484989212439501</v>
      </c>
      <c r="X25" s="1">
        <v>28.662790725904198</v>
      </c>
      <c r="Y25" s="1">
        <v>21.563018539404901</v>
      </c>
      <c r="Z25" s="1">
        <v>14.5452222119587</v>
      </c>
      <c r="AA25" s="1">
        <v>14.290361962022899</v>
      </c>
      <c r="AB25" s="1">
        <v>14.9753078224579</v>
      </c>
      <c r="AC25" s="1">
        <v>14.586210834697701</v>
      </c>
    </row>
    <row r="26" spans="1:29" x14ac:dyDescent="0.3">
      <c r="A26" s="2">
        <v>29.8</v>
      </c>
      <c r="B26" s="1">
        <v>162.472788550274</v>
      </c>
      <c r="C26" s="1">
        <v>83.857605906243293</v>
      </c>
      <c r="D26" s="1">
        <v>24.612595849408201</v>
      </c>
      <c r="E26" s="1">
        <v>16.6000670126198</v>
      </c>
      <c r="F26" s="1">
        <v>11.7617140098072</v>
      </c>
      <c r="G26" s="1">
        <v>9.7393977646983405</v>
      </c>
      <c r="H26" s="1">
        <v>9.9810867626868607</v>
      </c>
      <c r="I26" s="1">
        <v>9.4180690985130902</v>
      </c>
      <c r="K26" s="2">
        <v>29.8</v>
      </c>
      <c r="L26" s="1">
        <v>45.482259776148602</v>
      </c>
      <c r="M26" s="1">
        <v>61.507612122894699</v>
      </c>
      <c r="N26" s="1">
        <v>29.599865858685799</v>
      </c>
      <c r="O26" s="1">
        <v>11.2265013919259</v>
      </c>
      <c r="P26" s="1">
        <v>10.563682883478499</v>
      </c>
      <c r="Q26" s="1">
        <v>7.9787995404237204</v>
      </c>
      <c r="R26" s="1">
        <v>9.6530907049115893</v>
      </c>
      <c r="S26" s="1">
        <v>11.5351909963164</v>
      </c>
      <c r="U26" s="2">
        <v>29.8</v>
      </c>
      <c r="V26" s="1">
        <v>77.865086189535603</v>
      </c>
      <c r="W26" s="1">
        <v>70.489454608552194</v>
      </c>
      <c r="X26" s="1">
        <v>28.7749039015394</v>
      </c>
      <c r="Y26" s="1">
        <v>23.2998111279075</v>
      </c>
      <c r="Z26" s="1">
        <v>17.509405525583301</v>
      </c>
      <c r="AA26" s="1">
        <v>15.8613972133308</v>
      </c>
      <c r="AB26" s="1">
        <v>17.355742455205</v>
      </c>
      <c r="AC26" s="1">
        <v>18.5908135455566</v>
      </c>
    </row>
    <row r="27" spans="1:29" x14ac:dyDescent="0.3">
      <c r="A27" s="2">
        <v>30</v>
      </c>
      <c r="B27" s="1">
        <v>160.474778953064</v>
      </c>
      <c r="C27" s="1">
        <v>81.128322605864298</v>
      </c>
      <c r="D27" s="1">
        <v>25.049793485395099</v>
      </c>
      <c r="E27" s="1">
        <v>17.599378983842499</v>
      </c>
      <c r="F27" s="1">
        <v>12.6017001637258</v>
      </c>
      <c r="G27" s="1">
        <v>9.2891479643807902</v>
      </c>
      <c r="H27" s="1">
        <v>9.6000496136989</v>
      </c>
      <c r="I27" s="1">
        <v>9.2202110751384208</v>
      </c>
      <c r="K27" s="2">
        <v>30</v>
      </c>
      <c r="L27" s="1">
        <v>47.925941777943102</v>
      </c>
      <c r="M27" s="1">
        <v>61.243311801073901</v>
      </c>
      <c r="N27" s="1">
        <v>29.440499129978001</v>
      </c>
      <c r="O27" s="1">
        <v>12.220960025916</v>
      </c>
      <c r="P27" s="1">
        <v>10.3169752789545</v>
      </c>
      <c r="Q27" s="1">
        <v>10.6432832859713</v>
      </c>
      <c r="R27" s="1">
        <v>12.2602292432148</v>
      </c>
      <c r="S27" s="1">
        <v>13.165210019553401</v>
      </c>
      <c r="U27" s="2">
        <v>30</v>
      </c>
      <c r="V27" s="1">
        <v>77.016144044580003</v>
      </c>
      <c r="W27" s="1">
        <v>73.198323137068797</v>
      </c>
      <c r="X27" s="1">
        <v>29.146693615467299</v>
      </c>
      <c r="Y27" s="1">
        <v>22.646110351031901</v>
      </c>
      <c r="Z27" s="1">
        <v>18.064508824171099</v>
      </c>
      <c r="AA27" s="1">
        <v>17.616393171835501</v>
      </c>
      <c r="AB27" s="1">
        <v>18.8048888539019</v>
      </c>
      <c r="AC27" s="1">
        <v>21.410689720710099</v>
      </c>
    </row>
    <row r="28" spans="1:29" x14ac:dyDescent="0.3">
      <c r="A28" s="2">
        <v>30.2</v>
      </c>
      <c r="B28" s="1">
        <v>154.08148740391999</v>
      </c>
      <c r="C28" s="1">
        <v>75.653063885364105</v>
      </c>
      <c r="D28" s="1">
        <v>25.336706995319101</v>
      </c>
      <c r="E28" s="1">
        <v>16.0222891629417</v>
      </c>
      <c r="F28" s="1">
        <v>11.968521823612001</v>
      </c>
      <c r="G28" s="1">
        <v>8.2009748377775793</v>
      </c>
      <c r="H28" s="1">
        <v>9.4544353735042801</v>
      </c>
      <c r="I28" s="1">
        <v>8.1091339937114508</v>
      </c>
      <c r="K28" s="2">
        <v>30.2</v>
      </c>
      <c r="L28" s="1">
        <v>47.934293016387997</v>
      </c>
      <c r="M28" s="1">
        <v>61.115152810256198</v>
      </c>
      <c r="N28" s="1">
        <v>28.0403907140889</v>
      </c>
      <c r="O28" s="1">
        <v>11.8541011712355</v>
      </c>
      <c r="P28" s="1">
        <v>10.8122969744581</v>
      </c>
      <c r="Q28" s="1">
        <v>12.834013715869601</v>
      </c>
      <c r="R28" s="1">
        <v>13.4654516964039</v>
      </c>
      <c r="S28" s="1">
        <v>13.1829857665227</v>
      </c>
      <c r="U28" s="2">
        <v>30.2</v>
      </c>
      <c r="V28" s="1">
        <v>74.847079185192499</v>
      </c>
      <c r="W28" s="1">
        <v>73.694484914155197</v>
      </c>
      <c r="X28" s="1">
        <v>29.493010348669898</v>
      </c>
      <c r="Y28" s="1">
        <v>21.0264719338976</v>
      </c>
      <c r="Z28" s="1">
        <v>16.947735177992602</v>
      </c>
      <c r="AA28" s="1">
        <v>19.1590287915636</v>
      </c>
      <c r="AB28" s="1">
        <v>18.957080420985601</v>
      </c>
      <c r="AC28" s="1">
        <v>22.505148795444299</v>
      </c>
    </row>
    <row r="29" spans="1:29" x14ac:dyDescent="0.3">
      <c r="A29" s="2">
        <v>30.4</v>
      </c>
      <c r="B29" s="1">
        <v>147.77307826881199</v>
      </c>
      <c r="C29" s="1">
        <v>71.443668877332101</v>
      </c>
      <c r="D29" s="1">
        <v>24.6599102547329</v>
      </c>
      <c r="E29" s="1">
        <v>14.938408988272901</v>
      </c>
      <c r="F29" s="1">
        <v>10.8491964534633</v>
      </c>
      <c r="G29" s="1">
        <v>7.6982441235976804</v>
      </c>
      <c r="H29" s="1">
        <v>8.0737823604235395</v>
      </c>
      <c r="I29" s="1">
        <v>7.9243937296485001</v>
      </c>
      <c r="K29" s="2">
        <v>30.4</v>
      </c>
      <c r="L29" s="1">
        <v>46.725339520329399</v>
      </c>
      <c r="M29" s="1">
        <v>61.437175606500901</v>
      </c>
      <c r="N29" s="1">
        <v>26.255049194031699</v>
      </c>
      <c r="O29" s="1">
        <v>13.245706593248199</v>
      </c>
      <c r="P29" s="1">
        <v>10.446638106192101</v>
      </c>
      <c r="Q29" s="1">
        <v>13.8464070419077</v>
      </c>
      <c r="R29" s="1">
        <v>12.6763201981818</v>
      </c>
      <c r="S29" s="1">
        <v>12.1689295688471</v>
      </c>
      <c r="U29" s="2">
        <v>30.4</v>
      </c>
      <c r="V29" s="1">
        <v>70.784948291555693</v>
      </c>
      <c r="W29" s="1">
        <v>71.6629493985984</v>
      </c>
      <c r="X29" s="1">
        <v>26.505617974492001</v>
      </c>
      <c r="Y29" s="1">
        <v>21.0319858297179</v>
      </c>
      <c r="Z29" s="1">
        <v>16.6372434505688</v>
      </c>
      <c r="AA29" s="1">
        <v>17.799716557568502</v>
      </c>
      <c r="AB29" s="1">
        <v>19.6302531209767</v>
      </c>
      <c r="AC29" s="1">
        <v>22.046035610700901</v>
      </c>
    </row>
    <row r="30" spans="1:29" x14ac:dyDescent="0.3">
      <c r="A30" s="2">
        <v>30.6</v>
      </c>
      <c r="B30" s="1">
        <v>141.60867344240901</v>
      </c>
      <c r="C30" s="1">
        <v>68.663182107907005</v>
      </c>
      <c r="D30" s="1">
        <v>22.455586707003999</v>
      </c>
      <c r="E30" s="1">
        <v>15.5099774494971</v>
      </c>
      <c r="F30" s="1">
        <v>10.3388825435329</v>
      </c>
      <c r="G30" s="1">
        <v>7.9684943169965603</v>
      </c>
      <c r="H30" s="1">
        <v>6.3611604897997198</v>
      </c>
      <c r="I30" s="1">
        <v>6.7780804971202704</v>
      </c>
      <c r="K30" s="2">
        <v>30.6</v>
      </c>
      <c r="L30" s="1">
        <v>45.130786152086699</v>
      </c>
      <c r="M30" s="1">
        <v>64.576540763863804</v>
      </c>
      <c r="N30" s="1">
        <v>24.427669194798099</v>
      </c>
      <c r="O30" s="1">
        <v>13.613652908880301</v>
      </c>
      <c r="P30" s="1">
        <v>8.8351671550928792</v>
      </c>
      <c r="Q30" s="1">
        <v>13.615316514212299</v>
      </c>
      <c r="R30" s="1">
        <v>12.495106140706399</v>
      </c>
      <c r="S30" s="1">
        <v>11.527182902765</v>
      </c>
      <c r="U30" s="2">
        <v>30.6</v>
      </c>
      <c r="V30" s="1">
        <v>65.987843981469197</v>
      </c>
      <c r="W30" s="1">
        <v>69.791971303945402</v>
      </c>
      <c r="X30" s="1">
        <v>23.615728749680599</v>
      </c>
      <c r="Y30" s="1">
        <v>20.4353647978282</v>
      </c>
      <c r="Z30" s="1">
        <v>15.597728036685799</v>
      </c>
      <c r="AA30" s="1">
        <v>16.106624608445902</v>
      </c>
      <c r="AB30" s="1">
        <v>19.123940438567399</v>
      </c>
      <c r="AC30" s="1">
        <v>20.376463893008602</v>
      </c>
    </row>
    <row r="31" spans="1:29" x14ac:dyDescent="0.3">
      <c r="A31" s="2">
        <v>30.8</v>
      </c>
      <c r="B31" s="1">
        <v>136.70426063769199</v>
      </c>
      <c r="C31" s="1">
        <v>69.081318295478397</v>
      </c>
      <c r="D31" s="1">
        <v>21.053458443598899</v>
      </c>
      <c r="E31" s="1">
        <v>14.987446961017399</v>
      </c>
      <c r="F31" s="1">
        <v>11.322945298030801</v>
      </c>
      <c r="G31" s="1">
        <v>7.5945540489591696</v>
      </c>
      <c r="H31" s="1">
        <v>5.9727964694370401</v>
      </c>
      <c r="I31" s="1">
        <v>5.1607933128371997</v>
      </c>
      <c r="K31" s="2">
        <v>30.8</v>
      </c>
      <c r="L31" s="1">
        <v>44.199393802676397</v>
      </c>
      <c r="M31" s="1">
        <v>71.473322338912098</v>
      </c>
      <c r="N31" s="1">
        <v>22.044104596667299</v>
      </c>
      <c r="O31" s="1">
        <v>12.155238771192501</v>
      </c>
      <c r="P31" s="1">
        <v>7.8047701182578102</v>
      </c>
      <c r="Q31" s="1">
        <v>12.4708153698384</v>
      </c>
      <c r="R31" s="1">
        <v>11.451517309048</v>
      </c>
      <c r="S31" s="1">
        <v>9.8177831368089095</v>
      </c>
      <c r="U31" s="2">
        <v>30.8</v>
      </c>
      <c r="V31" s="1">
        <v>61.979119967946197</v>
      </c>
      <c r="W31" s="1">
        <v>68.749926510062394</v>
      </c>
      <c r="X31" s="1">
        <v>21.6505176749423</v>
      </c>
      <c r="Y31" s="1">
        <v>17.890027256846398</v>
      </c>
      <c r="Z31" s="1">
        <v>13.929596285588</v>
      </c>
      <c r="AA31" s="1">
        <v>14.172728155239399</v>
      </c>
      <c r="AB31" s="1">
        <v>16.889458410700701</v>
      </c>
      <c r="AC31" s="1">
        <v>17.528296012003899</v>
      </c>
    </row>
    <row r="32" spans="1:29" x14ac:dyDescent="0.3">
      <c r="A32" s="2">
        <v>31</v>
      </c>
      <c r="B32" s="1">
        <v>137.405265872645</v>
      </c>
      <c r="C32" s="1">
        <v>76.056138634358803</v>
      </c>
      <c r="D32" s="1">
        <v>20.4239248202704</v>
      </c>
      <c r="E32" s="1">
        <v>14.252868601748499</v>
      </c>
      <c r="F32" s="1">
        <v>10.796250951117701</v>
      </c>
      <c r="G32" s="1">
        <v>6.9459800131650704</v>
      </c>
      <c r="H32" s="1">
        <v>5.8453286358732699</v>
      </c>
      <c r="I32" s="1">
        <v>5.8159558175023598</v>
      </c>
      <c r="K32" s="2">
        <v>31</v>
      </c>
      <c r="L32" s="1">
        <v>44.264993148701997</v>
      </c>
      <c r="M32" s="1">
        <v>78.759883806004297</v>
      </c>
      <c r="N32" s="1">
        <v>22.033071532002101</v>
      </c>
      <c r="O32" s="1">
        <v>11.4517446278857</v>
      </c>
      <c r="P32" s="1">
        <v>7.5537928872405802</v>
      </c>
      <c r="Q32" s="1">
        <v>10.281717515115499</v>
      </c>
      <c r="R32" s="1">
        <v>8.4345826137926796</v>
      </c>
      <c r="S32" s="1">
        <v>7.72013533420676</v>
      </c>
      <c r="U32" s="2">
        <v>31</v>
      </c>
      <c r="V32" s="1">
        <v>60.944989569247397</v>
      </c>
      <c r="W32" s="1">
        <v>65.959430845830099</v>
      </c>
      <c r="X32" s="1">
        <v>20.233147679929399</v>
      </c>
      <c r="Y32" s="1">
        <v>16.882095838521799</v>
      </c>
      <c r="Z32" s="1">
        <v>13.3078729802286</v>
      </c>
      <c r="AA32" s="1">
        <v>11.645786542214401</v>
      </c>
      <c r="AB32" s="1">
        <v>15.697033348218</v>
      </c>
      <c r="AC32" s="1">
        <v>15.1132765876383</v>
      </c>
    </row>
    <row r="33" spans="1:29" x14ac:dyDescent="0.3">
      <c r="A33" s="2">
        <v>31.2</v>
      </c>
      <c r="B33" s="1">
        <v>142.770034517921</v>
      </c>
      <c r="C33" s="1">
        <v>88.439527635129906</v>
      </c>
      <c r="D33" s="1">
        <v>19.1607769732815</v>
      </c>
      <c r="E33" s="1">
        <v>14.7404102389811</v>
      </c>
      <c r="F33" s="1">
        <v>9.0938571004731692</v>
      </c>
      <c r="G33" s="1">
        <v>7.0015599360354503</v>
      </c>
      <c r="H33" s="1">
        <v>5.8023281622604399</v>
      </c>
      <c r="I33" s="1">
        <v>6.4931963316529098</v>
      </c>
      <c r="K33" s="2">
        <v>31.2</v>
      </c>
      <c r="L33" s="1">
        <v>45.307293175870299</v>
      </c>
      <c r="M33" s="1">
        <v>88.100102915668401</v>
      </c>
      <c r="N33" s="1">
        <v>24.827174814778601</v>
      </c>
      <c r="O33" s="1">
        <v>10.884690272534799</v>
      </c>
      <c r="P33" s="1">
        <v>7.2446887414226104</v>
      </c>
      <c r="Q33" s="1">
        <v>8.6361225673625999</v>
      </c>
      <c r="R33" s="1">
        <v>6.8002779855329702</v>
      </c>
      <c r="S33" s="1">
        <v>7.4937047875889098</v>
      </c>
      <c r="U33" s="2">
        <v>31.2</v>
      </c>
      <c r="V33" s="1">
        <v>60.367365110569999</v>
      </c>
      <c r="W33" s="1">
        <v>63.982798327534297</v>
      </c>
      <c r="X33" s="1">
        <v>18.955988676254002</v>
      </c>
      <c r="Y33" s="1">
        <v>16.940802275623199</v>
      </c>
      <c r="Z33" s="1">
        <v>13.2428269836129</v>
      </c>
      <c r="AA33" s="1">
        <v>10.6560439562213</v>
      </c>
      <c r="AB33" s="1">
        <v>13.900543058372699</v>
      </c>
      <c r="AC33" s="1">
        <v>12.9302433556542</v>
      </c>
    </row>
    <row r="34" spans="1:29" x14ac:dyDescent="0.3">
      <c r="A34" s="2">
        <v>31.4</v>
      </c>
      <c r="B34" s="1">
        <v>149.22129352723701</v>
      </c>
      <c r="C34" s="1">
        <v>103.865792669858</v>
      </c>
      <c r="D34" s="1">
        <v>19.627993684450299</v>
      </c>
      <c r="E34" s="1">
        <v>14.961240003357799</v>
      </c>
      <c r="F34" s="1">
        <v>7.11905281923549</v>
      </c>
      <c r="G34" s="1">
        <v>7.0159139249950897</v>
      </c>
      <c r="H34" s="1">
        <v>6.79368718092178</v>
      </c>
      <c r="I34" s="1">
        <v>6.3846367905271997</v>
      </c>
      <c r="K34" s="2">
        <v>31.4</v>
      </c>
      <c r="L34" s="1">
        <v>47.685093393824303</v>
      </c>
      <c r="M34" s="1">
        <v>98.296762990056607</v>
      </c>
      <c r="N34" s="1">
        <v>27.558186470434599</v>
      </c>
      <c r="O34" s="1">
        <v>8.9265372084504708</v>
      </c>
      <c r="P34" s="1">
        <v>7.4437582347441396</v>
      </c>
      <c r="Q34" s="1">
        <v>6.7854688785141102</v>
      </c>
      <c r="R34" s="1">
        <v>6.0947554402612498</v>
      </c>
      <c r="S34" s="1">
        <v>7.3824429192367802</v>
      </c>
      <c r="U34" s="2">
        <v>31.4</v>
      </c>
      <c r="V34" s="1">
        <v>58.941512274714498</v>
      </c>
      <c r="W34" s="1">
        <v>64.3690468953601</v>
      </c>
      <c r="X34" s="1">
        <v>18.124918839664002</v>
      </c>
      <c r="Y34" s="1">
        <v>15.505472071702499</v>
      </c>
      <c r="Z34" s="1">
        <v>13.1191985024267</v>
      </c>
      <c r="AA34" s="1">
        <v>9.8403008216604402</v>
      </c>
      <c r="AB34" s="1">
        <v>10.325116224314</v>
      </c>
      <c r="AC34" s="1">
        <v>11.168343934592899</v>
      </c>
    </row>
    <row r="35" spans="1:29" x14ac:dyDescent="0.3">
      <c r="A35" s="2">
        <v>31.6</v>
      </c>
      <c r="B35" s="1">
        <v>154.941014413994</v>
      </c>
      <c r="C35" s="1">
        <v>119.340413127852</v>
      </c>
      <c r="D35" s="1">
        <v>20.676797079209599</v>
      </c>
      <c r="E35" s="1">
        <v>13.580820879900299</v>
      </c>
      <c r="F35" s="1">
        <v>4.9864743295505303</v>
      </c>
      <c r="G35" s="1">
        <v>6.4546882081484096</v>
      </c>
      <c r="H35" s="1">
        <v>7.6567804600561802</v>
      </c>
      <c r="I35" s="1">
        <v>6.8046299002392603</v>
      </c>
      <c r="K35" s="2">
        <v>31.6</v>
      </c>
      <c r="L35" s="1">
        <v>50.775510625294203</v>
      </c>
      <c r="M35" s="1">
        <v>106.401367303236</v>
      </c>
      <c r="N35" s="1">
        <v>29.408760728551002</v>
      </c>
      <c r="O35" s="1">
        <v>7.1753295648927899</v>
      </c>
      <c r="P35" s="1">
        <v>7.8885524649825802</v>
      </c>
      <c r="Q35" s="1">
        <v>4.8112579486077296</v>
      </c>
      <c r="R35" s="1">
        <v>4.9067640011034497</v>
      </c>
      <c r="S35" s="1">
        <v>5.9149990682225004</v>
      </c>
      <c r="U35" s="2">
        <v>31.6</v>
      </c>
      <c r="V35" s="1">
        <v>59.437934726164102</v>
      </c>
      <c r="W35" s="1">
        <v>64.347788694474005</v>
      </c>
      <c r="X35" s="1">
        <v>17.6348931557371</v>
      </c>
      <c r="Y35" s="1">
        <v>13.857939721585099</v>
      </c>
      <c r="Z35" s="1">
        <v>12.0993831197821</v>
      </c>
      <c r="AA35" s="1">
        <v>8.7859763888766906</v>
      </c>
      <c r="AB35" s="1">
        <v>8.81226792522469</v>
      </c>
      <c r="AC35" s="1">
        <v>9.9609081967156499</v>
      </c>
    </row>
    <row r="36" spans="1:29" x14ac:dyDescent="0.3">
      <c r="A36" s="2">
        <v>31.8</v>
      </c>
      <c r="B36" s="1">
        <v>159.439897540727</v>
      </c>
      <c r="C36" s="1">
        <v>133.31206823915099</v>
      </c>
      <c r="D36" s="1">
        <v>21.203439881702501</v>
      </c>
      <c r="E36" s="1">
        <v>11.980471230949201</v>
      </c>
      <c r="F36" s="1">
        <v>2.6054764060390299</v>
      </c>
      <c r="G36" s="1">
        <v>6.3615079513491004</v>
      </c>
      <c r="H36" s="1">
        <v>7.9237039252933501</v>
      </c>
      <c r="I36" s="1">
        <v>7.3398292273199699</v>
      </c>
      <c r="K36" s="2">
        <v>31.8</v>
      </c>
      <c r="L36" s="1">
        <v>51.431658828421597</v>
      </c>
      <c r="M36" s="1">
        <v>111.84843394655999</v>
      </c>
      <c r="N36" s="1">
        <v>31.261842140629302</v>
      </c>
      <c r="O36" s="1">
        <v>5.7597580790415801</v>
      </c>
      <c r="P36" s="1">
        <v>8.5390554768957792</v>
      </c>
      <c r="Q36" s="1">
        <v>4.2195372642449103</v>
      </c>
      <c r="R36" s="1">
        <v>4.1720583052698101</v>
      </c>
      <c r="S36" s="1">
        <v>5.2133194457516598</v>
      </c>
      <c r="U36" s="2">
        <v>31.8</v>
      </c>
      <c r="V36" s="1">
        <v>60.703349816817003</v>
      </c>
      <c r="W36" s="1">
        <v>63.019956847052597</v>
      </c>
      <c r="X36" s="1">
        <v>17.108850286972199</v>
      </c>
      <c r="Y36" s="1">
        <v>14.013519182773001</v>
      </c>
      <c r="Z36" s="1">
        <v>10.2680960939598</v>
      </c>
      <c r="AA36" s="1">
        <v>8.5632660114586603</v>
      </c>
      <c r="AB36" s="1">
        <v>8.9111325524392306</v>
      </c>
      <c r="AC36" s="1">
        <v>9.0097499180745899</v>
      </c>
    </row>
    <row r="37" spans="1:29" x14ac:dyDescent="0.3">
      <c r="A37" s="2">
        <v>32</v>
      </c>
      <c r="B37" s="1">
        <v>160.304925385236</v>
      </c>
      <c r="C37" s="1">
        <v>146.64061664464899</v>
      </c>
      <c r="D37" s="1">
        <v>22.035395399649602</v>
      </c>
      <c r="E37" s="1">
        <v>11.2935491040882</v>
      </c>
      <c r="F37" s="1">
        <v>1.7948830435723599</v>
      </c>
      <c r="G37" s="1">
        <v>6.9565582871477698</v>
      </c>
      <c r="H37" s="1">
        <v>7.1950264106831696</v>
      </c>
      <c r="I37" s="1">
        <v>7.0145408790313004</v>
      </c>
      <c r="K37" s="2">
        <v>32</v>
      </c>
      <c r="L37" s="1">
        <v>51.062080448227498</v>
      </c>
      <c r="M37" s="1">
        <v>117.774991768078</v>
      </c>
      <c r="N37" s="1">
        <v>30.894288837955798</v>
      </c>
      <c r="O37" s="1">
        <v>4.9449438297443802</v>
      </c>
      <c r="P37" s="1">
        <v>8.9328762219597007</v>
      </c>
      <c r="Q37" s="1">
        <v>4.6349090152665404</v>
      </c>
      <c r="R37" s="1">
        <v>3.9743577168853501</v>
      </c>
      <c r="S37" s="1">
        <v>5.5398129754311798</v>
      </c>
      <c r="U37" s="2">
        <v>32</v>
      </c>
      <c r="V37" s="1">
        <v>58.616422255971699</v>
      </c>
      <c r="W37" s="1">
        <v>62.923394027262297</v>
      </c>
      <c r="X37" s="1">
        <v>16.4078008619705</v>
      </c>
      <c r="Y37" s="1">
        <v>14.096594045545</v>
      </c>
      <c r="Z37" s="1">
        <v>8.6182677044578799</v>
      </c>
      <c r="AA37" s="1">
        <v>8.8696176811740202</v>
      </c>
      <c r="AB37" s="1">
        <v>8.0516610869788998</v>
      </c>
      <c r="AC37" s="1">
        <v>8.7013441418274393</v>
      </c>
    </row>
    <row r="38" spans="1:29" x14ac:dyDescent="0.3">
      <c r="A38" s="2">
        <v>32.200000000000003</v>
      </c>
      <c r="B38" s="1">
        <v>158.17841015185999</v>
      </c>
      <c r="C38" s="1">
        <v>158.32900737692401</v>
      </c>
      <c r="D38" s="1">
        <v>23.051360080029902</v>
      </c>
      <c r="E38" s="1">
        <v>10.651894004137899</v>
      </c>
      <c r="F38" s="1">
        <v>3.4047000331588602</v>
      </c>
      <c r="G38" s="1">
        <v>6.7257524608281498</v>
      </c>
      <c r="H38" s="1">
        <v>5.4655861766676104</v>
      </c>
      <c r="I38" s="1">
        <v>6.7365817874637903</v>
      </c>
      <c r="K38" s="2">
        <v>32.200000000000003</v>
      </c>
      <c r="L38" s="1">
        <v>51.654197651149801</v>
      </c>
      <c r="M38" s="1">
        <v>122.98557309758699</v>
      </c>
      <c r="N38" s="1">
        <v>28.161208545175601</v>
      </c>
      <c r="O38" s="1">
        <v>4.6524250667162903</v>
      </c>
      <c r="P38" s="1">
        <v>9.4819493489605104</v>
      </c>
      <c r="Q38" s="1">
        <v>4.42119973531618</v>
      </c>
      <c r="R38" s="1">
        <v>3.76053709366332</v>
      </c>
      <c r="S38" s="1">
        <v>4.8410471483268198</v>
      </c>
      <c r="U38" s="2">
        <v>32.200000000000003</v>
      </c>
      <c r="V38" s="1">
        <v>56.498847996622999</v>
      </c>
      <c r="W38" s="1">
        <v>62.842970853941601</v>
      </c>
      <c r="X38" s="1">
        <v>15.990072241754</v>
      </c>
      <c r="Y38" s="1">
        <v>13.514447267580699</v>
      </c>
      <c r="Z38" s="1">
        <v>7.6873436372886799</v>
      </c>
      <c r="AA38" s="1">
        <v>8.4145423832616508</v>
      </c>
      <c r="AB38" s="1">
        <v>8.1937066221745205</v>
      </c>
      <c r="AC38" s="1">
        <v>9.5079976489567706</v>
      </c>
    </row>
    <row r="39" spans="1:29" x14ac:dyDescent="0.3">
      <c r="A39" s="2">
        <v>32.4</v>
      </c>
      <c r="B39" s="1">
        <v>155.151657719224</v>
      </c>
      <c r="C39" s="1">
        <v>167.053076019077</v>
      </c>
      <c r="D39" s="1">
        <v>22.804745396629201</v>
      </c>
      <c r="E39" s="1">
        <v>9.7689293790976706</v>
      </c>
      <c r="F39" s="1">
        <v>6.2103310785588004</v>
      </c>
      <c r="G39" s="1">
        <v>6.2130134118237397</v>
      </c>
      <c r="H39" s="1">
        <v>4.1997851925216896</v>
      </c>
      <c r="I39" s="1">
        <v>5.97011141562262</v>
      </c>
      <c r="K39" s="2">
        <v>32.4</v>
      </c>
      <c r="L39" s="1">
        <v>50.880400328627402</v>
      </c>
      <c r="M39" s="1">
        <v>127.5189539193</v>
      </c>
      <c r="N39" s="1">
        <v>26.137896965733798</v>
      </c>
      <c r="O39" s="1">
        <v>4.6490686500850096</v>
      </c>
      <c r="P39" s="1">
        <v>9.6513854384122109</v>
      </c>
      <c r="Q39" s="1">
        <v>4.7049708948529201</v>
      </c>
      <c r="R39" s="1">
        <v>4.2611777953585799</v>
      </c>
      <c r="S39" s="1">
        <v>5.3398958940824999</v>
      </c>
      <c r="U39" s="2">
        <v>32.4</v>
      </c>
      <c r="V39" s="1">
        <v>56.7068553241958</v>
      </c>
      <c r="W39" s="1">
        <v>61.228399165248803</v>
      </c>
      <c r="X39" s="1">
        <v>16.078769103120202</v>
      </c>
      <c r="Y39" s="1">
        <v>13.765347946210101</v>
      </c>
      <c r="Z39" s="1">
        <v>6.8567696999458896</v>
      </c>
      <c r="AA39" s="1">
        <v>8.6013807681274592</v>
      </c>
      <c r="AB39" s="1">
        <v>10.3404125825568</v>
      </c>
      <c r="AC39" s="1">
        <v>9.6198295965139398</v>
      </c>
    </row>
    <row r="40" spans="1:29" x14ac:dyDescent="0.3">
      <c r="A40" s="2">
        <v>32.6</v>
      </c>
      <c r="B40" s="1">
        <v>152.351345029995</v>
      </c>
      <c r="C40" s="1">
        <v>174.07233247450401</v>
      </c>
      <c r="D40" s="1">
        <v>23.588087559973999</v>
      </c>
      <c r="E40" s="1">
        <v>10.033198290223501</v>
      </c>
      <c r="F40" s="1">
        <v>8.4111441307622705</v>
      </c>
      <c r="G40" s="1">
        <v>5.8152695469247799</v>
      </c>
      <c r="H40" s="1">
        <v>3.5444748764192</v>
      </c>
      <c r="I40" s="1">
        <v>5.0529727038639303</v>
      </c>
      <c r="K40" s="2">
        <v>32.6</v>
      </c>
      <c r="L40" s="1">
        <v>48.775539444408103</v>
      </c>
      <c r="M40" s="1">
        <v>131.45537102042999</v>
      </c>
      <c r="N40" s="1">
        <v>25.695688414134398</v>
      </c>
      <c r="O40" s="1">
        <v>5.1283521104136298</v>
      </c>
      <c r="P40" s="1">
        <v>9.3137669339502391</v>
      </c>
      <c r="Q40" s="1">
        <v>5.5003359545804598</v>
      </c>
      <c r="R40" s="1">
        <v>4.3172005397066497</v>
      </c>
      <c r="S40" s="1">
        <v>6.4740843922892601</v>
      </c>
      <c r="U40" s="2">
        <v>32.6</v>
      </c>
      <c r="V40" s="1">
        <v>55.6971763804464</v>
      </c>
      <c r="W40" s="1">
        <v>60.182183380395301</v>
      </c>
      <c r="X40" s="1">
        <v>15.6717537446681</v>
      </c>
      <c r="Y40" s="1">
        <v>14.2235980114366</v>
      </c>
      <c r="Z40" s="1">
        <v>6.9283971750382998</v>
      </c>
      <c r="AA40" s="1">
        <v>8.8874851779533497</v>
      </c>
      <c r="AB40" s="1">
        <v>10.6331357561417</v>
      </c>
      <c r="AC40" s="1">
        <v>8.3809866684040895</v>
      </c>
    </row>
    <row r="41" spans="1:29" x14ac:dyDescent="0.3">
      <c r="A41" s="2">
        <v>32.799999999999997</v>
      </c>
      <c r="B41" s="1">
        <v>149.01563954237201</v>
      </c>
      <c r="C41" s="1">
        <v>180.81352162454999</v>
      </c>
      <c r="D41" s="1">
        <v>24.101838238198798</v>
      </c>
      <c r="E41" s="1">
        <v>10.4584967681139</v>
      </c>
      <c r="F41" s="1">
        <v>9.0863457635509803</v>
      </c>
      <c r="G41" s="1">
        <v>5.2220421065351301</v>
      </c>
      <c r="H41" s="1">
        <v>3.63187451689583</v>
      </c>
      <c r="I41" s="1">
        <v>4.6607602997161699</v>
      </c>
      <c r="K41" s="2">
        <v>32.799999999999997</v>
      </c>
      <c r="L41" s="1">
        <v>48.524010405372699</v>
      </c>
      <c r="M41" s="1">
        <v>133.73853889189201</v>
      </c>
      <c r="N41" s="1">
        <v>25.5213969001754</v>
      </c>
      <c r="O41" s="1">
        <v>6.5827412647244898</v>
      </c>
      <c r="P41" s="1">
        <v>9.3242336454216002</v>
      </c>
      <c r="Q41" s="1">
        <v>4.88710721711755</v>
      </c>
      <c r="R41" s="1">
        <v>4.2540230309036504</v>
      </c>
      <c r="S41" s="1">
        <v>6.3610886296916602</v>
      </c>
      <c r="U41" s="2">
        <v>32.799999999999997</v>
      </c>
      <c r="V41" s="1">
        <v>54.620381606448703</v>
      </c>
      <c r="W41" s="1">
        <v>60.2121287831554</v>
      </c>
      <c r="X41" s="1">
        <v>15.093638803755599</v>
      </c>
      <c r="Y41" s="1">
        <v>13.9693946058138</v>
      </c>
      <c r="Z41" s="1">
        <v>7.8880807893207798</v>
      </c>
      <c r="AA41" s="1">
        <v>9.6433845817642805</v>
      </c>
      <c r="AB41" s="1">
        <v>9.3671862397283707</v>
      </c>
      <c r="AC41" s="1">
        <v>8.2432054059140096</v>
      </c>
    </row>
    <row r="42" spans="1:29" x14ac:dyDescent="0.3">
      <c r="A42" s="2">
        <v>33</v>
      </c>
      <c r="B42" s="1">
        <v>146.22154041825399</v>
      </c>
      <c r="C42" s="1">
        <v>186.09175069061001</v>
      </c>
      <c r="D42" s="1">
        <v>22.9171865206003</v>
      </c>
      <c r="E42" s="1">
        <v>9.4839899059938606</v>
      </c>
      <c r="F42" s="1">
        <v>9.75744973321099</v>
      </c>
      <c r="G42" s="1">
        <v>4.1211392045892099</v>
      </c>
      <c r="H42" s="1">
        <v>4.4679661573852103</v>
      </c>
      <c r="I42" s="1">
        <v>3.7717764257925501</v>
      </c>
      <c r="K42" s="2">
        <v>33</v>
      </c>
      <c r="L42" s="1">
        <v>48.073422562908803</v>
      </c>
      <c r="M42" s="1">
        <v>135.33413326494599</v>
      </c>
      <c r="N42" s="1">
        <v>26.200954624905801</v>
      </c>
      <c r="O42" s="1">
        <v>7.5693490061790696</v>
      </c>
      <c r="P42" s="1">
        <v>8.5976374883799203</v>
      </c>
      <c r="Q42" s="1">
        <v>3.93538609072607</v>
      </c>
      <c r="R42" s="1">
        <v>5.2134938880782</v>
      </c>
      <c r="S42" s="1">
        <v>6.5815045425971199</v>
      </c>
      <c r="U42" s="2">
        <v>33</v>
      </c>
      <c r="V42" s="1">
        <v>54.333061359508903</v>
      </c>
      <c r="W42" s="1">
        <v>60.150520175259601</v>
      </c>
      <c r="X42" s="1">
        <v>15.0811447553926</v>
      </c>
      <c r="Y42" s="1">
        <v>13.269145133716099</v>
      </c>
      <c r="Z42" s="1">
        <v>9.1084736129175798</v>
      </c>
      <c r="AA42" s="1">
        <v>9.7032227333029599</v>
      </c>
      <c r="AB42" s="1">
        <v>9.2583271858957499</v>
      </c>
      <c r="AC42" s="1">
        <v>8.4540593209330002</v>
      </c>
    </row>
    <row r="43" spans="1:29" x14ac:dyDescent="0.3">
      <c r="A43" s="2">
        <v>33.200000000000003</v>
      </c>
      <c r="B43" s="1">
        <v>144.045882142799</v>
      </c>
      <c r="C43" s="1">
        <v>189.89325964570699</v>
      </c>
      <c r="D43" s="1">
        <v>22.015998124544598</v>
      </c>
      <c r="E43" s="1">
        <v>9.2454197572048695</v>
      </c>
      <c r="F43" s="1">
        <v>9.7558891073377598</v>
      </c>
      <c r="G43" s="1">
        <v>4.2964711887469802</v>
      </c>
      <c r="H43" s="1">
        <v>6.2928120902864801</v>
      </c>
      <c r="I43" s="1">
        <v>2.7197124714432199</v>
      </c>
      <c r="K43" s="2">
        <v>33.200000000000003</v>
      </c>
      <c r="L43" s="1">
        <v>45.2717137716783</v>
      </c>
      <c r="M43" s="1">
        <v>136.81841250431</v>
      </c>
      <c r="N43" s="1">
        <v>27.7704389411224</v>
      </c>
      <c r="O43" s="1">
        <v>7.9337848235964303</v>
      </c>
      <c r="P43" s="1">
        <v>6.6509648507272399</v>
      </c>
      <c r="Q43" s="1">
        <v>3.6145824474283499</v>
      </c>
      <c r="R43" s="1">
        <v>6.1589775783299698</v>
      </c>
      <c r="S43" s="1">
        <v>7.4978454897301097</v>
      </c>
      <c r="U43" s="2">
        <v>33.200000000000003</v>
      </c>
      <c r="V43" s="1">
        <v>53.196685246893203</v>
      </c>
      <c r="W43" s="1">
        <v>59.711518260425201</v>
      </c>
      <c r="X43" s="1">
        <v>15.0109717940488</v>
      </c>
      <c r="Y43" s="1">
        <v>13.7250970920452</v>
      </c>
      <c r="Z43" s="1">
        <v>10.088838416463799</v>
      </c>
      <c r="AA43" s="1">
        <v>8.7609414382885102</v>
      </c>
      <c r="AB43" s="1">
        <v>8.6778451553223608</v>
      </c>
      <c r="AC43" s="1">
        <v>7.0707301279982504</v>
      </c>
    </row>
    <row r="44" spans="1:29" x14ac:dyDescent="0.3">
      <c r="A44" s="2">
        <v>33.4</v>
      </c>
      <c r="B44" s="1">
        <v>142.21363918323701</v>
      </c>
      <c r="C44" s="1">
        <v>192.926721369479</v>
      </c>
      <c r="D44" s="1">
        <v>21.6495179323435</v>
      </c>
      <c r="E44" s="1">
        <v>9.4405433211639398</v>
      </c>
      <c r="F44" s="1">
        <v>7.6107110121543498</v>
      </c>
      <c r="G44" s="1">
        <v>5.0401279794689904</v>
      </c>
      <c r="H44" s="1">
        <v>7.5720414772482103</v>
      </c>
      <c r="I44" s="1">
        <v>3.1465165428485902</v>
      </c>
      <c r="K44" s="2">
        <v>33.4</v>
      </c>
      <c r="L44" s="1">
        <v>43.382043588309202</v>
      </c>
      <c r="M44" s="1">
        <v>136.09979186071101</v>
      </c>
      <c r="N44" s="1">
        <v>28.155701814291401</v>
      </c>
      <c r="O44" s="1">
        <v>8.7446398825038294</v>
      </c>
      <c r="P44" s="1">
        <v>5.15419761599418</v>
      </c>
      <c r="Q44" s="1">
        <v>3.3041773659832101</v>
      </c>
      <c r="R44" s="1">
        <v>5.60028777709576</v>
      </c>
      <c r="S44" s="1">
        <v>6.3986178063321102</v>
      </c>
      <c r="U44" s="2">
        <v>33.4</v>
      </c>
      <c r="V44" s="1">
        <v>51.003162090854602</v>
      </c>
      <c r="W44" s="1">
        <v>58.875227227507601</v>
      </c>
      <c r="X44" s="1">
        <v>14.294469804104001</v>
      </c>
      <c r="Y44" s="1">
        <v>13.6175356662862</v>
      </c>
      <c r="Z44" s="1">
        <v>10.404586139187201</v>
      </c>
      <c r="AA44" s="1">
        <v>7.7613848232108804</v>
      </c>
      <c r="AB44" s="1">
        <v>6.4574404963255496</v>
      </c>
      <c r="AC44" s="1">
        <v>6.3894781365094397</v>
      </c>
    </row>
    <row r="45" spans="1:29" x14ac:dyDescent="0.3">
      <c r="A45" s="2">
        <v>33.6</v>
      </c>
      <c r="B45" s="1">
        <v>140.128160562115</v>
      </c>
      <c r="C45" s="1">
        <v>196.69807482847901</v>
      </c>
      <c r="D45" s="1">
        <v>20.7405345203107</v>
      </c>
      <c r="E45" s="1">
        <v>8.7782574281460803</v>
      </c>
      <c r="F45" s="1">
        <v>6.0534749092589397</v>
      </c>
      <c r="G45" s="1">
        <v>4.6160491288449599</v>
      </c>
      <c r="H45" s="1">
        <v>7.5001735061366004</v>
      </c>
      <c r="I45" s="1">
        <v>4.1515242592131996</v>
      </c>
      <c r="K45" s="2">
        <v>33.6</v>
      </c>
      <c r="L45" s="1">
        <v>42.444551345940297</v>
      </c>
      <c r="M45" s="1">
        <v>134.33656440696799</v>
      </c>
      <c r="N45" s="1">
        <v>28.2126541347588</v>
      </c>
      <c r="O45" s="1">
        <v>9.4365358305064699</v>
      </c>
      <c r="P45" s="1">
        <v>5.1298662978469203</v>
      </c>
      <c r="Q45" s="1">
        <v>2.96479702047648</v>
      </c>
      <c r="R45" s="1">
        <v>6.1316592992089598</v>
      </c>
      <c r="S45" s="1">
        <v>5.0269412691133599</v>
      </c>
      <c r="U45" s="2">
        <v>33.6</v>
      </c>
      <c r="V45" s="1">
        <v>48.897751484653902</v>
      </c>
      <c r="W45" s="1">
        <v>56.298538046988497</v>
      </c>
      <c r="X45" s="1">
        <v>14.410242908307501</v>
      </c>
      <c r="Y45" s="1">
        <v>12.7887843233485</v>
      </c>
      <c r="Z45" s="1">
        <v>10.5771075744315</v>
      </c>
      <c r="AA45" s="1">
        <v>7.1943159478964001</v>
      </c>
      <c r="AB45" s="1">
        <v>5.6805196832627303</v>
      </c>
      <c r="AC45" s="1">
        <v>7.5770409129373197</v>
      </c>
    </row>
    <row r="46" spans="1:29" x14ac:dyDescent="0.3">
      <c r="A46" s="2">
        <v>33.799999999999997</v>
      </c>
      <c r="B46" s="1">
        <v>138.17442463597999</v>
      </c>
      <c r="C46" s="1">
        <v>199.95860168636301</v>
      </c>
      <c r="D46" s="1">
        <v>21.704301642023701</v>
      </c>
      <c r="E46" s="1">
        <v>8.0252140269179506</v>
      </c>
      <c r="F46" s="1">
        <v>6.7128118836499997</v>
      </c>
      <c r="G46" s="1">
        <v>4.3060336312895204</v>
      </c>
      <c r="H46" s="1">
        <v>7.10004292049888</v>
      </c>
      <c r="I46" s="1">
        <v>4.3595241862095699</v>
      </c>
      <c r="K46" s="2">
        <v>33.799999999999997</v>
      </c>
      <c r="L46" s="1">
        <v>41.494961030511099</v>
      </c>
      <c r="M46" s="1">
        <v>134.97822535283299</v>
      </c>
      <c r="N46" s="1">
        <v>29.3144580616956</v>
      </c>
      <c r="O46" s="1">
        <v>9.0400018042222996</v>
      </c>
      <c r="P46" s="1">
        <v>5.01020384811852</v>
      </c>
      <c r="Q46" s="1">
        <v>3.7319821647803</v>
      </c>
      <c r="R46" s="1">
        <v>7.2565063595206398</v>
      </c>
      <c r="S46" s="1">
        <v>5.5649323107947204</v>
      </c>
      <c r="U46" s="2">
        <v>33.799999999999997</v>
      </c>
      <c r="V46" s="1">
        <v>45.725120147785802</v>
      </c>
      <c r="W46" s="1">
        <v>53.451369169352603</v>
      </c>
      <c r="X46" s="1">
        <v>15.3901736532912</v>
      </c>
      <c r="Y46" s="1">
        <v>12.245408512946099</v>
      </c>
      <c r="Z46" s="1">
        <v>10.707661631314201</v>
      </c>
      <c r="AA46" s="1">
        <v>6.5002566406853601</v>
      </c>
      <c r="AB46" s="1">
        <v>6.7642450842608097</v>
      </c>
      <c r="AC46" s="1">
        <v>7.2704747871972604</v>
      </c>
    </row>
    <row r="47" spans="1:29" x14ac:dyDescent="0.3">
      <c r="A47" s="2">
        <v>34</v>
      </c>
      <c r="B47" s="1">
        <v>136.63506158852999</v>
      </c>
      <c r="C47" s="1">
        <v>200.623001453971</v>
      </c>
      <c r="D47" s="1">
        <v>23.897295399558899</v>
      </c>
      <c r="E47" s="1">
        <v>9.0039595559927896</v>
      </c>
      <c r="F47" s="1">
        <v>5.8425989112235799</v>
      </c>
      <c r="G47" s="1">
        <v>5.3550772405753797</v>
      </c>
      <c r="H47" s="1">
        <v>7.2244475593464603</v>
      </c>
      <c r="I47" s="1">
        <v>4.9678608581327</v>
      </c>
      <c r="K47" s="2">
        <v>34</v>
      </c>
      <c r="L47" s="1">
        <v>40.755440991861299</v>
      </c>
      <c r="M47" s="1">
        <v>133.854028552849</v>
      </c>
      <c r="N47" s="1">
        <v>29.596355650328601</v>
      </c>
      <c r="O47" s="1">
        <v>8.6610846057951107</v>
      </c>
      <c r="P47" s="1">
        <v>4.9494117156331203</v>
      </c>
      <c r="Q47" s="1">
        <v>4.5673670492784897</v>
      </c>
      <c r="R47" s="1">
        <v>7.0508345139847997</v>
      </c>
      <c r="S47" s="1">
        <v>5.2875006225136199</v>
      </c>
      <c r="U47" s="2">
        <v>34</v>
      </c>
      <c r="V47" s="1">
        <v>43.181399462469898</v>
      </c>
      <c r="W47" s="1">
        <v>49.7463196364806</v>
      </c>
      <c r="X47" s="1">
        <v>15.161723255042601</v>
      </c>
      <c r="Y47" s="1">
        <v>12.287359471896499</v>
      </c>
      <c r="Z47" s="1">
        <v>10.333978292015599</v>
      </c>
      <c r="AA47" s="1">
        <v>6.8265962525511297</v>
      </c>
      <c r="AB47" s="1">
        <v>6.8833843661367702</v>
      </c>
      <c r="AC47" s="1">
        <v>6.6374159765140899</v>
      </c>
    </row>
    <row r="48" spans="1:29" x14ac:dyDescent="0.3">
      <c r="A48" s="2">
        <v>34.200000000000003</v>
      </c>
      <c r="B48" s="1">
        <v>134.44492968495399</v>
      </c>
      <c r="C48" s="1">
        <v>199.827878941238</v>
      </c>
      <c r="D48" s="1">
        <v>26.116850242826601</v>
      </c>
      <c r="E48" s="1">
        <v>8.8169685043536106</v>
      </c>
      <c r="F48" s="1">
        <v>4.9080727047605404</v>
      </c>
      <c r="G48" s="1">
        <v>5.8144255834287204</v>
      </c>
      <c r="H48" s="1">
        <v>6.5486809405179303</v>
      </c>
      <c r="I48" s="1">
        <v>6.1650882074025004</v>
      </c>
      <c r="K48" s="2">
        <v>34.200000000000003</v>
      </c>
      <c r="L48" s="1">
        <v>41.354959914253001</v>
      </c>
      <c r="M48" s="1">
        <v>130.735097847459</v>
      </c>
      <c r="N48" s="1">
        <v>29.5730172280884</v>
      </c>
      <c r="O48" s="1">
        <v>8.4422752585717795</v>
      </c>
      <c r="P48" s="1">
        <v>7.42019802623531</v>
      </c>
      <c r="Q48" s="1">
        <v>4.3592136214370196</v>
      </c>
      <c r="R48" s="1">
        <v>6.3960324818583603</v>
      </c>
      <c r="S48" s="1">
        <v>4.4751816519634202</v>
      </c>
      <c r="U48" s="2">
        <v>34.200000000000003</v>
      </c>
      <c r="V48" s="1">
        <v>42.135669768033203</v>
      </c>
      <c r="W48" s="1">
        <v>45.996732725812002</v>
      </c>
      <c r="X48" s="1">
        <v>14.4256360532776</v>
      </c>
      <c r="Y48" s="1">
        <v>12.056544545187499</v>
      </c>
      <c r="Z48" s="1">
        <v>9.6245669329094596</v>
      </c>
      <c r="AA48" s="1">
        <v>8.1281188094799006</v>
      </c>
      <c r="AB48" s="1">
        <v>7.1326712953801099</v>
      </c>
      <c r="AC48" s="1">
        <v>6.4240408860503404</v>
      </c>
    </row>
    <row r="49" spans="1:29" x14ac:dyDescent="0.3">
      <c r="A49" s="2">
        <v>34.4</v>
      </c>
      <c r="B49" s="1">
        <v>131.97384927733901</v>
      </c>
      <c r="C49" s="1">
        <v>198.21754429370401</v>
      </c>
      <c r="D49" s="1">
        <v>28.154655898096902</v>
      </c>
      <c r="E49" s="1">
        <v>8.0870982065297898</v>
      </c>
      <c r="F49" s="1">
        <v>6.4111265898320404</v>
      </c>
      <c r="G49" s="1">
        <v>5.9177009996031398</v>
      </c>
      <c r="H49" s="1">
        <v>5.8166558928796501</v>
      </c>
      <c r="I49" s="1">
        <v>6.8860740890981704</v>
      </c>
      <c r="K49" s="2">
        <v>34.4</v>
      </c>
      <c r="L49" s="1">
        <v>41.982649753104198</v>
      </c>
      <c r="M49" s="1">
        <v>128.11659606775899</v>
      </c>
      <c r="N49" s="1">
        <v>31.2007641626472</v>
      </c>
      <c r="O49" s="1">
        <v>7.9986876980036898</v>
      </c>
      <c r="P49" s="1">
        <v>9.8862503883016508</v>
      </c>
      <c r="Q49" s="1">
        <v>4.5264432368102803</v>
      </c>
      <c r="R49" s="1">
        <v>7.0527194513304901</v>
      </c>
      <c r="S49" s="1">
        <v>4.8999197303440702</v>
      </c>
      <c r="U49" s="2">
        <v>34.4</v>
      </c>
      <c r="V49" s="1">
        <v>40.680409874459798</v>
      </c>
      <c r="W49" s="1">
        <v>44.192397641458001</v>
      </c>
      <c r="X49" s="1">
        <v>15.010648048121899</v>
      </c>
      <c r="Y49" s="1">
        <v>13.1181197641989</v>
      </c>
      <c r="Z49" s="1">
        <v>9.2870934178996798</v>
      </c>
      <c r="AA49" s="1">
        <v>9.4975983553169403</v>
      </c>
      <c r="AB49" s="1">
        <v>8.5791050371996391</v>
      </c>
      <c r="AC49" s="1">
        <v>5.9941621891653103</v>
      </c>
    </row>
    <row r="50" spans="1:29" x14ac:dyDescent="0.3">
      <c r="A50" s="2">
        <v>34.6</v>
      </c>
      <c r="B50" s="1">
        <v>129.24970411393599</v>
      </c>
      <c r="C50" s="1">
        <v>195.14626930291101</v>
      </c>
      <c r="D50" s="1">
        <v>29.0317890864576</v>
      </c>
      <c r="E50" s="1">
        <v>8.1785753795570297</v>
      </c>
      <c r="F50" s="1">
        <v>6.3987588470966701</v>
      </c>
      <c r="G50" s="1">
        <v>7.2402753863076397</v>
      </c>
      <c r="H50" s="1">
        <v>5.6085756141032999</v>
      </c>
      <c r="I50" s="1">
        <v>6.45733596541106</v>
      </c>
      <c r="K50" s="2">
        <v>34.6</v>
      </c>
      <c r="L50" s="1">
        <v>41.350164849407498</v>
      </c>
      <c r="M50" s="1">
        <v>126.187867561129</v>
      </c>
      <c r="N50" s="1">
        <v>31.623335345208801</v>
      </c>
      <c r="O50" s="1">
        <v>7.3534786456863799</v>
      </c>
      <c r="P50" s="1">
        <v>9.9593428802161608</v>
      </c>
      <c r="Q50" s="1">
        <v>5.6945386043800301</v>
      </c>
      <c r="R50" s="1">
        <v>7.4549272905221597</v>
      </c>
      <c r="S50" s="1">
        <v>5.5155828337881001</v>
      </c>
      <c r="U50" s="2">
        <v>34.6</v>
      </c>
      <c r="V50" s="1">
        <v>38.615999122099403</v>
      </c>
      <c r="W50" s="1">
        <v>43.665591211425301</v>
      </c>
      <c r="X50" s="1">
        <v>15.0492150126149</v>
      </c>
      <c r="Y50" s="1">
        <v>14.6078224322429</v>
      </c>
      <c r="Z50" s="1">
        <v>8.4808720394254102</v>
      </c>
      <c r="AA50" s="1">
        <v>10.4627457145479</v>
      </c>
      <c r="AB50" s="1">
        <v>8.9136778551667799</v>
      </c>
      <c r="AC50" s="1">
        <v>5.9922424505107603</v>
      </c>
    </row>
    <row r="51" spans="1:29" x14ac:dyDescent="0.3">
      <c r="A51" s="2">
        <v>34.799999999999997</v>
      </c>
      <c r="B51" s="1">
        <v>126.87561793791301</v>
      </c>
      <c r="C51" s="1">
        <v>192.22605477770901</v>
      </c>
      <c r="D51" s="1">
        <v>27.6057660965159</v>
      </c>
      <c r="E51" s="1">
        <v>8.1951978276208592</v>
      </c>
      <c r="F51" s="1">
        <v>4.9255950170297096</v>
      </c>
      <c r="G51" s="1">
        <v>8.8808323636271798</v>
      </c>
      <c r="H51" s="1">
        <v>5.3503098528892696</v>
      </c>
      <c r="I51" s="1">
        <v>5.70426384298628</v>
      </c>
      <c r="K51" s="2">
        <v>34.799999999999997</v>
      </c>
      <c r="L51" s="1">
        <v>39.748182056011103</v>
      </c>
      <c r="M51" s="1">
        <v>123.5335580528</v>
      </c>
      <c r="N51" s="1">
        <v>31.164063644137599</v>
      </c>
      <c r="O51" s="1">
        <v>6.6148818569105599</v>
      </c>
      <c r="P51" s="1">
        <v>9.8142926637118002</v>
      </c>
      <c r="Q51" s="1">
        <v>6.2904228565675204</v>
      </c>
      <c r="R51" s="1">
        <v>6.5700869832122102</v>
      </c>
      <c r="S51" s="1">
        <v>5.4083533192826403</v>
      </c>
      <c r="U51" s="2">
        <v>34.799999999999997</v>
      </c>
      <c r="V51" s="1">
        <v>37.674705550090401</v>
      </c>
      <c r="W51" s="1">
        <v>42.758047402513903</v>
      </c>
      <c r="X51" s="1">
        <v>14.2447257033095</v>
      </c>
      <c r="Y51" s="1">
        <v>15.6606520481104</v>
      </c>
      <c r="Z51" s="1">
        <v>8.4951526300896791</v>
      </c>
      <c r="AA51" s="1">
        <v>10.378717088986599</v>
      </c>
      <c r="AB51" s="1">
        <v>7.7587660691401101</v>
      </c>
      <c r="AC51" s="1">
        <v>7.0352221273964197</v>
      </c>
    </row>
    <row r="52" spans="1:29" x14ac:dyDescent="0.3">
      <c r="A52" s="2">
        <v>35</v>
      </c>
      <c r="B52" s="1">
        <v>124.557028250459</v>
      </c>
      <c r="C52" s="1">
        <v>192.14880453034701</v>
      </c>
      <c r="D52" s="1">
        <v>26.7407144287445</v>
      </c>
      <c r="E52" s="1">
        <v>8.0267505433536694</v>
      </c>
      <c r="F52" s="1">
        <v>5.7978329534131499</v>
      </c>
      <c r="G52" s="1">
        <v>9.5592865342084092</v>
      </c>
      <c r="H52" s="1">
        <v>5.2870713018160096</v>
      </c>
      <c r="I52" s="1">
        <v>5.3797726070784799</v>
      </c>
      <c r="K52" s="2">
        <v>35</v>
      </c>
      <c r="L52" s="1">
        <v>39.206072153009004</v>
      </c>
      <c r="M52" s="1">
        <v>122.034574692031</v>
      </c>
      <c r="N52" s="1">
        <v>31.7486967494469</v>
      </c>
      <c r="O52" s="1">
        <v>5.7200461891233099</v>
      </c>
      <c r="P52" s="1">
        <v>10.173953073599099</v>
      </c>
      <c r="Q52" s="1">
        <v>6.3962892954982902</v>
      </c>
      <c r="R52" s="1">
        <v>5.9667246062005601</v>
      </c>
      <c r="S52" s="1">
        <v>5.4763093060735502</v>
      </c>
      <c r="U52" s="2">
        <v>35</v>
      </c>
      <c r="V52" s="1">
        <v>36.762869202260298</v>
      </c>
      <c r="W52" s="1">
        <v>42.6298870201298</v>
      </c>
      <c r="X52" s="1">
        <v>14.6143995769754</v>
      </c>
      <c r="Y52" s="1">
        <v>16.194034324042001</v>
      </c>
      <c r="Z52" s="1">
        <v>9.3441880573429597</v>
      </c>
      <c r="AA52" s="1">
        <v>10.4584274942614</v>
      </c>
      <c r="AB52" s="1">
        <v>7.8940727137654703</v>
      </c>
      <c r="AC52" s="1">
        <v>7.0148847849677001</v>
      </c>
    </row>
    <row r="53" spans="1:29" x14ac:dyDescent="0.3">
      <c r="A53" s="2">
        <v>35.200000000000003</v>
      </c>
      <c r="B53" s="1">
        <v>122.019231107637</v>
      </c>
      <c r="C53" s="1">
        <v>191.248198092742</v>
      </c>
      <c r="D53" s="1">
        <v>25.980534704408601</v>
      </c>
      <c r="E53" s="1">
        <v>8.5227068803698103</v>
      </c>
      <c r="F53" s="1">
        <v>6.6136822028538198</v>
      </c>
      <c r="G53" s="1">
        <v>9.0377876913821407</v>
      </c>
      <c r="H53" s="1">
        <v>5.4311460872098403</v>
      </c>
      <c r="I53" s="1">
        <v>4.4809277280637598</v>
      </c>
      <c r="K53" s="2">
        <v>35.200000000000003</v>
      </c>
      <c r="L53" s="1">
        <v>38.290190324108401</v>
      </c>
      <c r="M53" s="1">
        <v>120.9329935969</v>
      </c>
      <c r="N53" s="1">
        <v>32.145114776397598</v>
      </c>
      <c r="O53" s="1">
        <v>5.2896817028541001</v>
      </c>
      <c r="P53" s="1">
        <v>8.5429112693837794</v>
      </c>
      <c r="Q53" s="1">
        <v>7.2232890017218701</v>
      </c>
      <c r="R53" s="1">
        <v>5.3849981158917597</v>
      </c>
      <c r="S53" s="1">
        <v>5.4434879553413396</v>
      </c>
      <c r="U53" s="2">
        <v>35.200000000000003</v>
      </c>
      <c r="V53" s="1">
        <v>35.4229014094552</v>
      </c>
      <c r="W53" s="1">
        <v>43.611948328067598</v>
      </c>
      <c r="X53" s="1">
        <v>15.3048467586085</v>
      </c>
      <c r="Y53" s="1">
        <v>14.602264496539</v>
      </c>
      <c r="Z53" s="1">
        <v>9.3432651757579794</v>
      </c>
      <c r="AA53" s="1">
        <v>9.90963688201205</v>
      </c>
      <c r="AB53" s="1">
        <v>8.3395328521515903</v>
      </c>
      <c r="AC53" s="1">
        <v>6.9738707401423001</v>
      </c>
    </row>
    <row r="54" spans="1:29" x14ac:dyDescent="0.3">
      <c r="A54" s="2">
        <v>35.4</v>
      </c>
      <c r="B54" s="1">
        <v>118.395681102569</v>
      </c>
      <c r="C54" s="1">
        <v>189.19743085789401</v>
      </c>
      <c r="D54" s="1">
        <v>24.826106511224602</v>
      </c>
      <c r="E54" s="1">
        <v>8.31954168879634</v>
      </c>
      <c r="F54" s="1">
        <v>6.47681804740159</v>
      </c>
      <c r="G54" s="1">
        <v>8.1970405697848001</v>
      </c>
      <c r="H54" s="1">
        <v>5.7764800975314801</v>
      </c>
      <c r="I54" s="1">
        <v>2.8515796743046402</v>
      </c>
      <c r="K54" s="2">
        <v>35.4</v>
      </c>
      <c r="L54" s="1">
        <v>34.860761968707699</v>
      </c>
      <c r="M54" s="1">
        <v>119.476540735249</v>
      </c>
      <c r="N54" s="1">
        <v>31.964305400316299</v>
      </c>
      <c r="O54" s="1">
        <v>5.0832761779525999</v>
      </c>
      <c r="P54" s="1">
        <v>7.0783775563100404</v>
      </c>
      <c r="Q54" s="1">
        <v>7.3575781995290903</v>
      </c>
      <c r="R54" s="1">
        <v>4.8711717133682004</v>
      </c>
      <c r="S54" s="1">
        <v>5.6821618928874802</v>
      </c>
      <c r="U54" s="2">
        <v>35.4</v>
      </c>
      <c r="V54" s="1">
        <v>35.231021081058202</v>
      </c>
      <c r="W54" s="1">
        <v>42.276422995786</v>
      </c>
      <c r="X54" s="1">
        <v>15.066862747230401</v>
      </c>
      <c r="Y54" s="1">
        <v>11.7843833701689</v>
      </c>
      <c r="Z54" s="1">
        <v>9.98993286409004</v>
      </c>
      <c r="AA54" s="1">
        <v>8.5279391881381592</v>
      </c>
      <c r="AB54" s="1">
        <v>8.1480733857267804</v>
      </c>
      <c r="AC54" s="1">
        <v>7.6553025348357604</v>
      </c>
    </row>
    <row r="55" spans="1:29" x14ac:dyDescent="0.3">
      <c r="A55" s="2">
        <v>35.6</v>
      </c>
      <c r="B55" s="1">
        <v>114.553807946867</v>
      </c>
      <c r="C55" s="1">
        <v>187.17351442327899</v>
      </c>
      <c r="D55" s="1">
        <v>25.242906317615301</v>
      </c>
      <c r="E55" s="1">
        <v>7.6490510746595</v>
      </c>
      <c r="F55" s="1">
        <v>7.8785022797171704</v>
      </c>
      <c r="G55" s="1">
        <v>7.6798074834861998</v>
      </c>
      <c r="H55" s="1">
        <v>6.45072182009429</v>
      </c>
      <c r="I55" s="1">
        <v>2.7170576338856698</v>
      </c>
      <c r="K55" s="2">
        <v>35.6</v>
      </c>
      <c r="L55" s="1">
        <v>33.019368780785399</v>
      </c>
      <c r="M55" s="1">
        <v>117.82376576271599</v>
      </c>
      <c r="N55" s="1">
        <v>32.934673215656701</v>
      </c>
      <c r="O55" s="1">
        <v>4.9862845128834001</v>
      </c>
      <c r="P55" s="1">
        <v>7.7319175534071896</v>
      </c>
      <c r="Q55" s="1">
        <v>6.0877495742643397</v>
      </c>
      <c r="R55" s="1">
        <v>3.5396139354267602</v>
      </c>
      <c r="S55" s="1">
        <v>7.1171042840781196</v>
      </c>
      <c r="U55" s="2">
        <v>35.6</v>
      </c>
      <c r="V55" s="1">
        <v>34.842704322090597</v>
      </c>
      <c r="W55" s="1">
        <v>40.376428378008903</v>
      </c>
      <c r="X55" s="1">
        <v>14.3983231149274</v>
      </c>
      <c r="Y55" s="1">
        <v>9.9730766232200097</v>
      </c>
      <c r="Z55" s="1">
        <v>12.1498063825022</v>
      </c>
      <c r="AA55" s="1">
        <v>7.9472064312041404</v>
      </c>
      <c r="AB55" s="1">
        <v>8.5814278750126505</v>
      </c>
      <c r="AC55" s="1">
        <v>6.4636070497056197</v>
      </c>
    </row>
    <row r="56" spans="1:29" x14ac:dyDescent="0.3">
      <c r="A56" s="2">
        <v>35.799999999999997</v>
      </c>
      <c r="B56" s="1">
        <v>110.38963438886501</v>
      </c>
      <c r="C56" s="1">
        <v>183.24820972336599</v>
      </c>
      <c r="D56" s="1">
        <v>26.2921278588279</v>
      </c>
      <c r="E56" s="1">
        <v>7.5972278582905499</v>
      </c>
      <c r="F56" s="1">
        <v>8.8397518832486792</v>
      </c>
      <c r="G56" s="1">
        <v>6.4246413049859497</v>
      </c>
      <c r="H56" s="1">
        <v>6.5717472520503897</v>
      </c>
      <c r="I56" s="1">
        <v>3.2702898470711301</v>
      </c>
      <c r="K56" s="2">
        <v>35.799999999999997</v>
      </c>
      <c r="L56" s="1">
        <v>32.777342047200499</v>
      </c>
      <c r="M56" s="1">
        <v>115.85072088882799</v>
      </c>
      <c r="N56" s="1">
        <v>33.502947310865601</v>
      </c>
      <c r="O56" s="1">
        <v>5.6588103604525504</v>
      </c>
      <c r="P56" s="1">
        <v>7.8675503615947697</v>
      </c>
      <c r="Q56" s="1">
        <v>4.8779742955716197</v>
      </c>
      <c r="R56" s="1">
        <v>3.18779939153359</v>
      </c>
      <c r="S56" s="1">
        <v>8.4923690155176192</v>
      </c>
      <c r="U56" s="2">
        <v>35.799999999999997</v>
      </c>
      <c r="V56" s="1">
        <v>33.788599509447003</v>
      </c>
      <c r="W56" s="1">
        <v>39.039509958944798</v>
      </c>
      <c r="X56" s="1">
        <v>13.81140569409</v>
      </c>
      <c r="Y56" s="1">
        <v>9.0454851940287995</v>
      </c>
      <c r="Z56" s="1">
        <v>11.679073803068301</v>
      </c>
      <c r="AA56" s="1">
        <v>8.6038394378434209</v>
      </c>
      <c r="AB56" s="1">
        <v>9.8011177732725194</v>
      </c>
      <c r="AC56" s="1">
        <v>5.1879387859118298</v>
      </c>
    </row>
    <row r="57" spans="1:29" x14ac:dyDescent="0.3">
      <c r="A57" s="2">
        <v>36</v>
      </c>
      <c r="B57" s="1">
        <v>105.86915213185399</v>
      </c>
      <c r="C57" s="1">
        <v>176.55485976364801</v>
      </c>
      <c r="D57" s="1">
        <v>26.301857168915301</v>
      </c>
      <c r="E57" s="1">
        <v>7.0151367240419003</v>
      </c>
      <c r="F57" s="1">
        <v>8.2993534299676206</v>
      </c>
      <c r="G57" s="1">
        <v>4.8869297655509998</v>
      </c>
      <c r="H57" s="1">
        <v>5.4767247992022297</v>
      </c>
      <c r="I57" s="1">
        <v>3.6075135077118201</v>
      </c>
      <c r="K57" s="2">
        <v>36</v>
      </c>
      <c r="L57" s="1">
        <v>30.478432105802401</v>
      </c>
      <c r="M57" s="1">
        <v>113.43416390818</v>
      </c>
      <c r="N57" s="1">
        <v>33.886097093549999</v>
      </c>
      <c r="O57" s="1">
        <v>5.9046328006610302</v>
      </c>
      <c r="P57" s="1">
        <v>7.3985383360896204</v>
      </c>
      <c r="Q57" s="1">
        <v>4.4310546704598197</v>
      </c>
      <c r="R57" s="1">
        <v>3.76044801580804</v>
      </c>
      <c r="S57" s="1">
        <v>9.1295739203516799</v>
      </c>
      <c r="U57" s="2">
        <v>36</v>
      </c>
      <c r="V57" s="1">
        <v>33.583616210340097</v>
      </c>
      <c r="W57" s="1">
        <v>36.867405401146598</v>
      </c>
      <c r="X57" s="1">
        <v>12.1315299209807</v>
      </c>
      <c r="Y57" s="1">
        <v>8.2563912397655805</v>
      </c>
      <c r="Z57" s="1">
        <v>9.4284849187400201</v>
      </c>
      <c r="AA57" s="1">
        <v>7.7149245994800699</v>
      </c>
      <c r="AB57" s="1">
        <v>9.3274163572348794</v>
      </c>
      <c r="AC57" s="1">
        <v>5.3316282049981103</v>
      </c>
    </row>
    <row r="58" spans="1:29" x14ac:dyDescent="0.3">
      <c r="A58" s="2">
        <v>36.200000000000003</v>
      </c>
      <c r="B58" s="1">
        <v>102.185762208857</v>
      </c>
      <c r="C58" s="1">
        <v>170.866400358173</v>
      </c>
      <c r="D58" s="1">
        <v>26.363883360219202</v>
      </c>
      <c r="E58" s="1">
        <v>6.6431159474404904</v>
      </c>
      <c r="F58" s="1">
        <v>7.7926791264678696</v>
      </c>
      <c r="G58" s="1">
        <v>5.3607198920900601</v>
      </c>
      <c r="H58" s="1">
        <v>4.6661806234912699</v>
      </c>
      <c r="I58" s="1">
        <v>4.9269631386133002</v>
      </c>
      <c r="K58" s="2">
        <v>36.200000000000003</v>
      </c>
      <c r="L58" s="1">
        <v>28.366034802894401</v>
      </c>
      <c r="M58" s="1">
        <v>110.231982625802</v>
      </c>
      <c r="N58" s="1">
        <v>33.940872989351497</v>
      </c>
      <c r="O58" s="1">
        <v>5.6726349995523204</v>
      </c>
      <c r="P58" s="1">
        <v>7.6121162937808204</v>
      </c>
      <c r="Q58" s="1">
        <v>4.3776538684362301</v>
      </c>
      <c r="R58" s="1">
        <v>4.7481535243306903</v>
      </c>
      <c r="S58" s="1">
        <v>9.1984508327759293</v>
      </c>
      <c r="U58" s="2">
        <v>36.200000000000003</v>
      </c>
      <c r="V58" s="1">
        <v>32.888012637453798</v>
      </c>
      <c r="W58" s="1">
        <v>33.956568944863101</v>
      </c>
      <c r="X58" s="1">
        <v>10.468810641947901</v>
      </c>
      <c r="Y58" s="1">
        <v>9.5586090770070999</v>
      </c>
      <c r="Z58" s="1">
        <v>9.6942835538691003</v>
      </c>
      <c r="AA58" s="1">
        <v>7.2762392982745903</v>
      </c>
      <c r="AB58" s="1">
        <v>8.3038641445638497</v>
      </c>
      <c r="AC58" s="1">
        <v>6.0153088609453702</v>
      </c>
    </row>
    <row r="59" spans="1:29" x14ac:dyDescent="0.3">
      <c r="A59" s="2">
        <v>36.4</v>
      </c>
      <c r="B59" s="1">
        <v>99.557576232233899</v>
      </c>
      <c r="C59" s="1">
        <v>166.77854218787101</v>
      </c>
      <c r="D59" s="1">
        <v>26.964881608444401</v>
      </c>
      <c r="E59" s="1">
        <v>7.2613162143321102</v>
      </c>
      <c r="F59" s="1">
        <v>6.9139572022032798</v>
      </c>
      <c r="G59" s="1">
        <v>6.5207274479224999</v>
      </c>
      <c r="H59" s="1">
        <v>3.6183331188215102</v>
      </c>
      <c r="I59" s="1">
        <v>6.4674725720220803</v>
      </c>
      <c r="K59" s="2">
        <v>36.4</v>
      </c>
      <c r="L59" s="1">
        <v>29.9356837605234</v>
      </c>
      <c r="M59" s="1">
        <v>107.11022136978301</v>
      </c>
      <c r="N59" s="1">
        <v>32.724179942784701</v>
      </c>
      <c r="O59" s="1">
        <v>6.1461380395471101</v>
      </c>
      <c r="P59" s="1">
        <v>7.4536557922262201</v>
      </c>
      <c r="Q59" s="1">
        <v>4.5801674900288001</v>
      </c>
      <c r="R59" s="1">
        <v>4.8534128931075298</v>
      </c>
      <c r="S59" s="1">
        <v>8.0477371758794902</v>
      </c>
      <c r="U59" s="2">
        <v>36.4</v>
      </c>
      <c r="V59" s="1">
        <v>30.7029409891265</v>
      </c>
      <c r="W59" s="1">
        <v>32.704756691351399</v>
      </c>
      <c r="X59" s="1">
        <v>9.79105294485535</v>
      </c>
      <c r="Y59" s="1">
        <v>10.9375726878568</v>
      </c>
      <c r="Z59" s="1">
        <v>9.7364903262440805</v>
      </c>
      <c r="AA59" s="1">
        <v>8.1715991951875804</v>
      </c>
      <c r="AB59" s="1">
        <v>8.0265421178179999</v>
      </c>
      <c r="AC59" s="1">
        <v>6.5414432257661304</v>
      </c>
    </row>
    <row r="60" spans="1:29" x14ac:dyDescent="0.3">
      <c r="A60" s="2">
        <v>36.6</v>
      </c>
      <c r="B60" s="1">
        <v>96.940469041364395</v>
      </c>
      <c r="C60" s="1">
        <v>163.26413470152201</v>
      </c>
      <c r="D60" s="1">
        <v>25.7765987417018</v>
      </c>
      <c r="E60" s="1">
        <v>8.0679619620454393</v>
      </c>
      <c r="F60" s="1">
        <v>5.6166141702219399</v>
      </c>
      <c r="G60" s="1">
        <v>6.0490217636929398</v>
      </c>
      <c r="H60" s="1">
        <v>2.96760889779691</v>
      </c>
      <c r="I60" s="1">
        <v>6.4632836632053197</v>
      </c>
      <c r="K60" s="2">
        <v>36.6</v>
      </c>
      <c r="L60" s="1">
        <v>30.213574539106201</v>
      </c>
      <c r="M60" s="1">
        <v>104.494170471692</v>
      </c>
      <c r="N60" s="1">
        <v>31.2748735086927</v>
      </c>
      <c r="O60" s="1">
        <v>7.0569065262726802</v>
      </c>
      <c r="P60" s="1">
        <v>6.3509288711061602</v>
      </c>
      <c r="Q60" s="1">
        <v>4.8397294427367399</v>
      </c>
      <c r="R60" s="1">
        <v>5.1524894224138498</v>
      </c>
      <c r="S60" s="1">
        <v>5.0558622693333204</v>
      </c>
      <c r="U60" s="2">
        <v>36.6</v>
      </c>
      <c r="V60" s="1">
        <v>30.591289995915499</v>
      </c>
      <c r="W60" s="1">
        <v>31.1892024484548</v>
      </c>
      <c r="X60" s="1">
        <v>9.6819246278904796</v>
      </c>
      <c r="Y60" s="1">
        <v>11.409314122524799</v>
      </c>
      <c r="Z60" s="1">
        <v>7.4055286021621196</v>
      </c>
      <c r="AA60" s="1">
        <v>7.6756720358314103</v>
      </c>
      <c r="AB60" s="1">
        <v>7.8771706801363397</v>
      </c>
      <c r="AC60" s="1">
        <v>6.5353261858101099</v>
      </c>
    </row>
    <row r="61" spans="1:29" x14ac:dyDescent="0.3">
      <c r="A61" s="2">
        <v>36.799999999999997</v>
      </c>
      <c r="B61" s="1">
        <v>93.9194087174521</v>
      </c>
      <c r="C61" s="1">
        <v>160.98497059766399</v>
      </c>
      <c r="D61" s="1">
        <v>25.125100458566202</v>
      </c>
      <c r="E61" s="1">
        <v>8.2438376324847695</v>
      </c>
      <c r="F61" s="1">
        <v>5.1808820024592697</v>
      </c>
      <c r="G61" s="1">
        <v>5.7869448136189297</v>
      </c>
      <c r="H61" s="1">
        <v>3.9257979318787801</v>
      </c>
      <c r="I61" s="1">
        <v>6.5646997037045196</v>
      </c>
      <c r="K61" s="2">
        <v>36.799999999999997</v>
      </c>
      <c r="L61" s="1">
        <v>28.641654508682102</v>
      </c>
      <c r="M61" s="1">
        <v>100.676781132217</v>
      </c>
      <c r="N61" s="1">
        <v>30.120593729671999</v>
      </c>
      <c r="O61" s="1">
        <v>7.1619820156325904</v>
      </c>
      <c r="P61" s="1">
        <v>6.1117338784050901</v>
      </c>
      <c r="Q61" s="1">
        <v>5.0081731069373401</v>
      </c>
      <c r="R61" s="1">
        <v>5.2020488398406401</v>
      </c>
      <c r="S61" s="1">
        <v>2.6140363411877798</v>
      </c>
      <c r="U61" s="2">
        <v>36.799999999999997</v>
      </c>
      <c r="V61" s="1">
        <v>30.546981090109099</v>
      </c>
      <c r="W61" s="1">
        <v>30.031878277708401</v>
      </c>
      <c r="X61" s="1">
        <v>9.6535862331587907</v>
      </c>
      <c r="Y61" s="1">
        <v>11.614078515657701</v>
      </c>
      <c r="Z61" s="1">
        <v>6.8253748436549699</v>
      </c>
      <c r="AA61" s="1">
        <v>6.2083628141459704</v>
      </c>
      <c r="AB61" s="1">
        <v>6.5779601479116003</v>
      </c>
      <c r="AC61" s="1">
        <v>5.9770230757905596</v>
      </c>
    </row>
    <row r="62" spans="1:29" x14ac:dyDescent="0.3">
      <c r="A62" s="2">
        <v>37</v>
      </c>
      <c r="B62" s="1">
        <v>90.9593323307503</v>
      </c>
      <c r="C62" s="1">
        <v>160.18460786417299</v>
      </c>
      <c r="D62" s="1">
        <v>24.803446218062</v>
      </c>
      <c r="E62" s="1">
        <v>7.58848843557303</v>
      </c>
      <c r="F62" s="1">
        <v>4.9725790575992299</v>
      </c>
      <c r="G62" s="1">
        <v>6.5065256328875902</v>
      </c>
      <c r="H62" s="1">
        <v>4.6649921517332897</v>
      </c>
      <c r="I62" s="1">
        <v>6.0787209957817403</v>
      </c>
      <c r="K62" s="2">
        <v>37</v>
      </c>
      <c r="L62" s="1">
        <v>28.191396113171098</v>
      </c>
      <c r="M62" s="1">
        <v>97.270326369418299</v>
      </c>
      <c r="N62" s="1">
        <v>28.2773177746813</v>
      </c>
      <c r="O62" s="1">
        <v>8.1063235018706408</v>
      </c>
      <c r="P62" s="1">
        <v>6.9256534675585604</v>
      </c>
      <c r="Q62" s="1">
        <v>4.2094596831036304</v>
      </c>
      <c r="R62" s="1">
        <v>4.4754329046701002</v>
      </c>
      <c r="S62" s="1">
        <v>2.2250156233189999</v>
      </c>
      <c r="U62" s="2">
        <v>37</v>
      </c>
      <c r="V62" s="1">
        <v>28.626533586869702</v>
      </c>
      <c r="W62" s="1">
        <v>31.246720530903598</v>
      </c>
      <c r="X62" s="1">
        <v>10.4569733954122</v>
      </c>
      <c r="Y62" s="1">
        <v>11.246613650862701</v>
      </c>
      <c r="Z62" s="1">
        <v>7.9771551549649198</v>
      </c>
      <c r="AA62" s="1">
        <v>5.5078964818481797</v>
      </c>
      <c r="AB62" s="1">
        <v>5.9536029816813096</v>
      </c>
      <c r="AC62" s="1">
        <v>5.8719352988227103</v>
      </c>
    </row>
    <row r="63" spans="1:29" x14ac:dyDescent="0.3">
      <c r="A63" s="2">
        <v>37.200000000000003</v>
      </c>
      <c r="B63" s="1">
        <v>87.414776365902199</v>
      </c>
      <c r="C63" s="1">
        <v>159.863423874532</v>
      </c>
      <c r="D63" s="1">
        <v>23.842988356280902</v>
      </c>
      <c r="E63" s="1">
        <v>6.6251169418939098</v>
      </c>
      <c r="F63" s="1">
        <v>4.2538077754868198</v>
      </c>
      <c r="G63" s="1">
        <v>6.9602991681121296</v>
      </c>
      <c r="H63" s="1">
        <v>5.2671883452680399</v>
      </c>
      <c r="I63" s="1">
        <v>4.5720427663359002</v>
      </c>
      <c r="K63" s="2">
        <v>37.200000000000003</v>
      </c>
      <c r="L63" s="1">
        <v>26.859687974962402</v>
      </c>
      <c r="M63" s="1">
        <v>96.196227172557101</v>
      </c>
      <c r="N63" s="1">
        <v>27.469578948831799</v>
      </c>
      <c r="O63" s="1">
        <v>8.8277498536167798</v>
      </c>
      <c r="P63" s="1">
        <v>8.1119337385072807</v>
      </c>
      <c r="Q63" s="1">
        <v>3.0573527794116702</v>
      </c>
      <c r="R63" s="1">
        <v>3.3525404259278</v>
      </c>
      <c r="S63" s="1">
        <v>2.4624210753631801</v>
      </c>
      <c r="U63" s="2">
        <v>37.200000000000003</v>
      </c>
      <c r="V63" s="1">
        <v>27.2910448662584</v>
      </c>
      <c r="W63" s="1">
        <v>30.9567921015122</v>
      </c>
      <c r="X63" s="1">
        <v>12.0764989166922</v>
      </c>
      <c r="Y63" s="1">
        <v>10.7591806840563</v>
      </c>
      <c r="Z63" s="1">
        <v>6.8406882946065597</v>
      </c>
      <c r="AA63" s="1">
        <v>4.9392921540456296</v>
      </c>
      <c r="AB63" s="1">
        <v>6.6663676448637004</v>
      </c>
      <c r="AC63" s="1">
        <v>4.6625728236286097</v>
      </c>
    </row>
    <row r="64" spans="1:29" x14ac:dyDescent="0.3">
      <c r="A64" s="2">
        <v>37.4</v>
      </c>
      <c r="B64" s="1">
        <v>83.968559347564394</v>
      </c>
      <c r="C64" s="1">
        <v>158.37068220463601</v>
      </c>
      <c r="D64" s="1">
        <v>22.332862680588999</v>
      </c>
      <c r="E64" s="1">
        <v>6.6448414161686697</v>
      </c>
      <c r="F64" s="1">
        <v>4.5158462168755902</v>
      </c>
      <c r="G64" s="1">
        <v>6.2140203764943198</v>
      </c>
      <c r="H64" s="1">
        <v>6.2870419545429002</v>
      </c>
      <c r="I64" s="1">
        <v>3.4965703723317199</v>
      </c>
      <c r="K64" s="2">
        <v>37.4</v>
      </c>
      <c r="L64" s="1">
        <v>23.4885844584559</v>
      </c>
      <c r="M64" s="1">
        <v>94.750816301927003</v>
      </c>
      <c r="N64" s="1">
        <v>27.332841924979299</v>
      </c>
      <c r="O64" s="1">
        <v>7.4767331095037601</v>
      </c>
      <c r="P64" s="1">
        <v>9.0350035283456993</v>
      </c>
      <c r="Q64" s="1">
        <v>3.3729364670001898</v>
      </c>
      <c r="R64" s="1">
        <v>3.16631332165429</v>
      </c>
      <c r="S64" s="1">
        <v>3.2955749770648901</v>
      </c>
      <c r="U64" s="2">
        <v>37.4</v>
      </c>
      <c r="V64" s="1">
        <v>26.6962110570324</v>
      </c>
      <c r="W64" s="1">
        <v>30.086335960882199</v>
      </c>
      <c r="X64" s="1">
        <v>12.6425395491431</v>
      </c>
      <c r="Y64" s="1">
        <v>10.9380955667559</v>
      </c>
      <c r="Z64" s="1">
        <v>5.8117490013300701</v>
      </c>
      <c r="AA64" s="1">
        <v>4.2092990194163402</v>
      </c>
      <c r="AB64" s="1">
        <v>6.09163486066294</v>
      </c>
      <c r="AC64" s="1">
        <v>2.46123349418056</v>
      </c>
    </row>
    <row r="65" spans="1:29" x14ac:dyDescent="0.3">
      <c r="A65" s="2">
        <v>37.6</v>
      </c>
      <c r="B65" s="1">
        <v>80.973889094102006</v>
      </c>
      <c r="C65" s="1">
        <v>156.264987202127</v>
      </c>
      <c r="D65" s="1">
        <v>22.2193589875586</v>
      </c>
      <c r="E65" s="1">
        <v>5.7859853517797397</v>
      </c>
      <c r="F65" s="1">
        <v>5.4856165392199303</v>
      </c>
      <c r="G65" s="1">
        <v>6.0314379037997403</v>
      </c>
      <c r="H65" s="1">
        <v>6.2540374419251101</v>
      </c>
      <c r="I65" s="1">
        <v>3.1396021850633802</v>
      </c>
      <c r="K65" s="2">
        <v>37.6</v>
      </c>
      <c r="L65" s="1">
        <v>21.7830625360358</v>
      </c>
      <c r="M65" s="1">
        <v>91.971607998536896</v>
      </c>
      <c r="N65" s="1">
        <v>26.815255493906299</v>
      </c>
      <c r="O65" s="1">
        <v>5.6788882712673701</v>
      </c>
      <c r="P65" s="1">
        <v>8.9806163089768596</v>
      </c>
      <c r="Q65" s="1">
        <v>4.3362765489875699</v>
      </c>
      <c r="R65" s="1">
        <v>3.7934245176907702</v>
      </c>
      <c r="S65" s="1">
        <v>5.0299496893421702</v>
      </c>
      <c r="U65" s="2">
        <v>37.6</v>
      </c>
      <c r="V65" s="1">
        <v>25.380651294052502</v>
      </c>
      <c r="W65" s="1">
        <v>31.885468188928598</v>
      </c>
      <c r="X65" s="1">
        <v>12.4949094306474</v>
      </c>
      <c r="Y65" s="1">
        <v>9.9367082668005899</v>
      </c>
      <c r="Z65" s="1">
        <v>7.2757134538750297</v>
      </c>
      <c r="AA65" s="1">
        <v>4.9193090784953597</v>
      </c>
      <c r="AB65" s="1">
        <v>4.8847455013159902</v>
      </c>
      <c r="AC65" s="1">
        <v>3.6095093783346499</v>
      </c>
    </row>
    <row r="66" spans="1:29" x14ac:dyDescent="0.3">
      <c r="A66" s="2">
        <v>37.799999999999997</v>
      </c>
      <c r="B66" s="1">
        <v>78.1166618351712</v>
      </c>
      <c r="C66" s="1">
        <v>154.791063745049</v>
      </c>
      <c r="D66" s="1">
        <v>21.511268807619601</v>
      </c>
      <c r="E66" s="1">
        <v>5.0057573372384896</v>
      </c>
      <c r="F66" s="1">
        <v>6.0418400886943902</v>
      </c>
      <c r="G66" s="1">
        <v>7.1213661265160502</v>
      </c>
      <c r="H66" s="1">
        <v>5.3717305400057596</v>
      </c>
      <c r="I66" s="1">
        <v>3.1492744889553101</v>
      </c>
      <c r="K66" s="2">
        <v>37.799999999999997</v>
      </c>
      <c r="L66" s="1">
        <v>21.472243092642302</v>
      </c>
      <c r="M66" s="1">
        <v>89.9928114210785</v>
      </c>
      <c r="N66" s="1">
        <v>26.442120407763198</v>
      </c>
      <c r="O66" s="1">
        <v>5.3991515509990498</v>
      </c>
      <c r="P66" s="1">
        <v>8.4312025705445102</v>
      </c>
      <c r="Q66" s="1">
        <v>5.3949070242656196</v>
      </c>
      <c r="R66" s="1">
        <v>3.71730785685941</v>
      </c>
      <c r="S66" s="1">
        <v>5.83238865418181</v>
      </c>
      <c r="U66" s="2">
        <v>37.799999999999997</v>
      </c>
      <c r="V66" s="1">
        <v>24.582508216653</v>
      </c>
      <c r="W66" s="1">
        <v>32.2491816287449</v>
      </c>
      <c r="X66" s="1">
        <v>13.36813813296</v>
      </c>
      <c r="Y66" s="1">
        <v>8.6763891875929797</v>
      </c>
      <c r="Z66" s="1">
        <v>7.6811670683193203</v>
      </c>
      <c r="AA66" s="1">
        <v>5.7779066604068401</v>
      </c>
      <c r="AB66" s="1">
        <v>5.2628120468422397</v>
      </c>
      <c r="AC66" s="1">
        <v>5.1655442378022096</v>
      </c>
    </row>
    <row r="67" spans="1:29" x14ac:dyDescent="0.3">
      <c r="A67" s="2">
        <v>38</v>
      </c>
      <c r="B67" s="1">
        <v>75.789990304393797</v>
      </c>
      <c r="C67" s="1">
        <v>152.65615897071001</v>
      </c>
      <c r="D67" s="1">
        <v>20.1284405041181</v>
      </c>
      <c r="E67" s="1">
        <v>5.1310720558390699</v>
      </c>
      <c r="F67" s="1">
        <v>6.1905458662801003</v>
      </c>
      <c r="G67" s="1">
        <v>6.7212495501219403</v>
      </c>
      <c r="H67" s="1">
        <v>6.2604421709917801</v>
      </c>
      <c r="I67" s="1">
        <v>3.3041407373362102</v>
      </c>
      <c r="K67" s="2">
        <v>38</v>
      </c>
      <c r="L67" s="1">
        <v>20.397756568918499</v>
      </c>
      <c r="M67" s="1">
        <v>87.923377470299499</v>
      </c>
      <c r="N67" s="1">
        <v>25.945392887518199</v>
      </c>
      <c r="O67" s="1">
        <v>4.9557573762514604</v>
      </c>
      <c r="P67" s="1">
        <v>8.1690387523204304</v>
      </c>
      <c r="Q67" s="1">
        <v>7.2304228494326104</v>
      </c>
      <c r="R67" s="1">
        <v>3.9472617765682099</v>
      </c>
      <c r="S67" s="1">
        <v>4.47215173582308</v>
      </c>
      <c r="U67" s="2">
        <v>38</v>
      </c>
      <c r="V67" s="1">
        <v>24.815488156594501</v>
      </c>
      <c r="W67" s="1">
        <v>29.518078540542099</v>
      </c>
      <c r="X67" s="1">
        <v>13.752661504675199</v>
      </c>
      <c r="Y67" s="1">
        <v>9.4548289133749108</v>
      </c>
      <c r="Z67" s="1">
        <v>7.11009273576963</v>
      </c>
      <c r="AA67" s="1">
        <v>6.53255141623944</v>
      </c>
      <c r="AB67" s="1">
        <v>6.0663590870352397</v>
      </c>
      <c r="AC67" s="1">
        <v>4.8565724860676998</v>
      </c>
    </row>
    <row r="68" spans="1:29" x14ac:dyDescent="0.3">
      <c r="A68" s="2">
        <v>38.200000000000003</v>
      </c>
      <c r="B68" s="1">
        <v>74.0652610171596</v>
      </c>
      <c r="C68" s="1">
        <v>149.962086780276</v>
      </c>
      <c r="D68" s="1">
        <v>19.303247084196801</v>
      </c>
      <c r="E68" s="1">
        <v>4.2480582557492097</v>
      </c>
      <c r="F68" s="1">
        <v>7.1789431595546196</v>
      </c>
      <c r="G68" s="1">
        <v>4.4765580147317499</v>
      </c>
      <c r="H68" s="1">
        <v>6.3922016759615001</v>
      </c>
      <c r="I68" s="1">
        <v>3.3805963205502101</v>
      </c>
      <c r="K68" s="2">
        <v>38.200000000000003</v>
      </c>
      <c r="L68" s="1">
        <v>20.071999990787798</v>
      </c>
      <c r="M68" s="1">
        <v>84.662566452150003</v>
      </c>
      <c r="N68" s="1">
        <v>25.419649634585699</v>
      </c>
      <c r="O68" s="1">
        <v>4.1706851438151196</v>
      </c>
      <c r="P68" s="1">
        <v>7.1838469182047504</v>
      </c>
      <c r="Q68" s="1">
        <v>8.2574838827449106</v>
      </c>
      <c r="R68" s="1">
        <v>4.2808096861040204</v>
      </c>
      <c r="S68" s="1">
        <v>3.27204390855599</v>
      </c>
      <c r="U68" s="2">
        <v>38.200000000000003</v>
      </c>
      <c r="V68" s="1">
        <v>24.977154441752301</v>
      </c>
      <c r="W68" s="1">
        <v>28.896703537576101</v>
      </c>
      <c r="X68" s="1">
        <v>11.8518573167987</v>
      </c>
      <c r="Y68" s="1">
        <v>9.6623370635966008</v>
      </c>
      <c r="Z68" s="1">
        <v>7.6770655607708704</v>
      </c>
      <c r="AA68" s="1">
        <v>7.5819773178288603</v>
      </c>
      <c r="AB68" s="1">
        <v>5.0938567616079</v>
      </c>
      <c r="AC68" s="1">
        <v>6.5207390382444403</v>
      </c>
    </row>
    <row r="69" spans="1:29" x14ac:dyDescent="0.3">
      <c r="A69" s="2">
        <v>38.4</v>
      </c>
      <c r="B69" s="1">
        <v>72.122884535744305</v>
      </c>
      <c r="C69" s="1">
        <v>149.27859113699401</v>
      </c>
      <c r="D69" s="1">
        <v>19.512563790265698</v>
      </c>
      <c r="E69" s="1">
        <v>2.4136703333770999</v>
      </c>
      <c r="F69" s="1">
        <v>6.3553961097939302</v>
      </c>
      <c r="G69" s="1">
        <v>4.37764804940727</v>
      </c>
      <c r="H69" s="1">
        <v>5.45535815652116</v>
      </c>
      <c r="I69" s="1">
        <v>3.2577025746827801</v>
      </c>
      <c r="K69" s="2">
        <v>38.4</v>
      </c>
      <c r="L69" s="1">
        <v>20.4665861436062</v>
      </c>
      <c r="M69" s="1">
        <v>82.288518836872697</v>
      </c>
      <c r="N69" s="1">
        <v>25.2992396206783</v>
      </c>
      <c r="O69" s="1">
        <v>4.2535810133965404</v>
      </c>
      <c r="P69" s="1">
        <v>6.0106673468507701</v>
      </c>
      <c r="Q69" s="1">
        <v>7.7029262423249598</v>
      </c>
      <c r="R69" s="1">
        <v>3.6883001501325898</v>
      </c>
      <c r="S69" s="1">
        <v>2.8922688089839701</v>
      </c>
      <c r="U69" s="2">
        <v>38.4</v>
      </c>
      <c r="V69" s="1">
        <v>25.258465968497202</v>
      </c>
      <c r="W69" s="1">
        <v>28.406142520779099</v>
      </c>
      <c r="X69" s="1">
        <v>10.9207291734867</v>
      </c>
      <c r="Y69" s="1">
        <v>8.76275560906649</v>
      </c>
      <c r="Z69" s="1">
        <v>6.8896977844292397</v>
      </c>
      <c r="AA69" s="1">
        <v>7.3340467250258703</v>
      </c>
      <c r="AB69" s="1">
        <v>5.0149159185754399</v>
      </c>
      <c r="AC69" s="1">
        <v>8.80451700578576</v>
      </c>
    </row>
    <row r="70" spans="1:29" x14ac:dyDescent="0.3">
      <c r="A70" s="2">
        <v>38.6</v>
      </c>
      <c r="B70" s="1">
        <v>70.719634468963505</v>
      </c>
      <c r="C70" s="1">
        <v>147.99253772130501</v>
      </c>
      <c r="D70" s="1">
        <v>18.990766643801201</v>
      </c>
      <c r="E70" s="1">
        <v>1.9994983985929999</v>
      </c>
      <c r="F70" s="1">
        <v>4.03390123791596</v>
      </c>
      <c r="G70" s="1">
        <v>5.0491204250425898</v>
      </c>
      <c r="H70" s="1">
        <v>5.9845027627818599</v>
      </c>
      <c r="I70" s="1">
        <v>3.3128325792948501</v>
      </c>
      <c r="K70" s="2">
        <v>38.6</v>
      </c>
      <c r="L70" s="1">
        <v>20.041560314113401</v>
      </c>
      <c r="M70" s="1">
        <v>80.601293570220193</v>
      </c>
      <c r="N70" s="1">
        <v>24.578517750411599</v>
      </c>
      <c r="O70" s="1">
        <v>4.2541534738742799</v>
      </c>
      <c r="P70" s="1">
        <v>6.16553146838356</v>
      </c>
      <c r="Q70" s="1">
        <v>7.2699044867815097</v>
      </c>
      <c r="R70" s="1">
        <v>2.9851781328004301</v>
      </c>
      <c r="S70" s="1">
        <v>2.7339316329721401</v>
      </c>
      <c r="U70" s="2">
        <v>38.6</v>
      </c>
      <c r="V70" s="1">
        <v>25.461297846825101</v>
      </c>
      <c r="W70" s="1">
        <v>25.1184140006328</v>
      </c>
      <c r="X70" s="1">
        <v>11.1782924903659</v>
      </c>
      <c r="Y70" s="1">
        <v>9.9886823457043796</v>
      </c>
      <c r="Z70" s="1">
        <v>5.3743088986854604</v>
      </c>
      <c r="AA70" s="1">
        <v>5.6328700567091499</v>
      </c>
      <c r="AB70" s="1">
        <v>5.76485888292311</v>
      </c>
      <c r="AC70" s="1">
        <v>8.3714073693424496</v>
      </c>
    </row>
    <row r="71" spans="1:29" x14ac:dyDescent="0.3">
      <c r="A71" s="2">
        <v>38.799999999999997</v>
      </c>
      <c r="B71" s="1">
        <v>69.844409849524695</v>
      </c>
      <c r="C71" s="1">
        <v>145.755739267645</v>
      </c>
      <c r="D71" s="1">
        <v>18.360294153815701</v>
      </c>
      <c r="E71" s="1">
        <v>1.948525515744</v>
      </c>
      <c r="F71" s="1">
        <v>3.2181112010033499</v>
      </c>
      <c r="G71" s="1">
        <v>3.2807462991412701</v>
      </c>
      <c r="H71" s="1">
        <v>5.5932677254942602</v>
      </c>
      <c r="I71" s="1">
        <v>2.3529282302538901</v>
      </c>
      <c r="K71" s="2">
        <v>38.799999999999997</v>
      </c>
      <c r="L71" s="1">
        <v>18.337231716056099</v>
      </c>
      <c r="M71" s="1">
        <v>79.927114975292596</v>
      </c>
      <c r="N71" s="1">
        <v>23.777069477332599</v>
      </c>
      <c r="O71" s="1">
        <v>3.0801059422819299</v>
      </c>
      <c r="P71" s="1">
        <v>6.8336743755068596</v>
      </c>
      <c r="Q71" s="1">
        <v>6.2645629994506198</v>
      </c>
      <c r="R71" s="1">
        <v>3.9509958620296</v>
      </c>
      <c r="S71" s="1">
        <v>2.7033071349926301</v>
      </c>
      <c r="U71" s="2">
        <v>38.799999999999997</v>
      </c>
      <c r="V71" s="1">
        <v>24.895447968961999</v>
      </c>
      <c r="W71" s="1">
        <v>23.143026123409701</v>
      </c>
      <c r="X71" s="1">
        <v>9.4999384850771609</v>
      </c>
      <c r="Y71" s="1">
        <v>11.3339786501425</v>
      </c>
      <c r="Z71" s="1">
        <v>6.1577843224503699</v>
      </c>
      <c r="AA71" s="1">
        <v>4.6109605852598197</v>
      </c>
      <c r="AB71" s="1">
        <v>5.4188677557371498</v>
      </c>
      <c r="AC71" s="1">
        <v>7.6200983049817204</v>
      </c>
    </row>
    <row r="72" spans="1:29" x14ac:dyDescent="0.3">
      <c r="A72" s="2">
        <v>39</v>
      </c>
      <c r="B72" s="1">
        <v>67.519263294863805</v>
      </c>
      <c r="C72" s="1">
        <v>144.47712021326299</v>
      </c>
      <c r="D72" s="1">
        <v>19.304974008884699</v>
      </c>
      <c r="E72" s="1">
        <v>1.96182180526534</v>
      </c>
      <c r="F72" s="1">
        <v>3.60471544236148</v>
      </c>
      <c r="G72" s="1">
        <v>2.8720793920285801</v>
      </c>
      <c r="H72" s="1">
        <v>3.3274289899276299</v>
      </c>
      <c r="I72" s="1">
        <v>2.11420407079558</v>
      </c>
      <c r="K72" s="2">
        <v>39</v>
      </c>
      <c r="L72" s="1">
        <v>17.163478917092799</v>
      </c>
      <c r="M72" s="1">
        <v>79.5378009617624</v>
      </c>
      <c r="N72" s="1">
        <v>24.432628081549002</v>
      </c>
      <c r="O72" s="1">
        <v>1.7022379825805001</v>
      </c>
      <c r="P72" s="1">
        <v>6.8222968845417098</v>
      </c>
      <c r="Q72" s="1">
        <v>4.7780246694348696</v>
      </c>
      <c r="R72" s="1">
        <v>3.9370937578633001</v>
      </c>
      <c r="S72" s="1">
        <v>3.66897027781192</v>
      </c>
      <c r="U72" s="2">
        <v>39</v>
      </c>
      <c r="V72" s="1">
        <v>23.983695878358301</v>
      </c>
      <c r="W72" s="1">
        <v>23.6033809622684</v>
      </c>
      <c r="X72" s="1">
        <v>7.9441832764979399</v>
      </c>
      <c r="Y72" s="1">
        <v>10.4729223638591</v>
      </c>
      <c r="Z72" s="1">
        <v>6.3237847055054903</v>
      </c>
      <c r="AA72" s="1">
        <v>4.1400846252790302</v>
      </c>
      <c r="AB72" s="1">
        <v>4.4807243179424496</v>
      </c>
      <c r="AC72" s="1">
        <v>7.4905099834582201</v>
      </c>
    </row>
    <row r="73" spans="1:29" x14ac:dyDescent="0.3">
      <c r="A73" s="2">
        <v>39.200000000000003</v>
      </c>
      <c r="B73" s="1">
        <v>64.867425634855195</v>
      </c>
      <c r="C73" s="1">
        <v>143.522161333589</v>
      </c>
      <c r="D73" s="1">
        <v>19.335004207205198</v>
      </c>
      <c r="E73" s="1">
        <v>3.41716613031508</v>
      </c>
      <c r="F73" s="1">
        <v>3.2517008333894601</v>
      </c>
      <c r="G73" s="1">
        <v>4.46464876961514</v>
      </c>
      <c r="H73" s="1">
        <v>2.5063780341845598</v>
      </c>
      <c r="I73" s="1">
        <v>3.0696638602263699</v>
      </c>
      <c r="K73" s="2">
        <v>39.200000000000003</v>
      </c>
      <c r="L73" s="1">
        <v>17.2027979335918</v>
      </c>
      <c r="M73" s="1">
        <v>78.405048147923196</v>
      </c>
      <c r="N73" s="1">
        <v>25.064740275432499</v>
      </c>
      <c r="O73" s="1">
        <v>2.8245876816819799</v>
      </c>
      <c r="P73" s="1">
        <v>6.8791558338119803</v>
      </c>
      <c r="Q73" s="1">
        <v>5.1000908786049601</v>
      </c>
      <c r="R73" s="1">
        <v>3.50642896158547</v>
      </c>
      <c r="S73" s="1">
        <v>5.2105605224809901</v>
      </c>
      <c r="U73" s="2">
        <v>39.200000000000003</v>
      </c>
      <c r="V73" s="1">
        <v>23.0058616738057</v>
      </c>
      <c r="W73" s="1">
        <v>23.6760184800434</v>
      </c>
      <c r="X73" s="1">
        <v>8.3053688150067693</v>
      </c>
      <c r="Y73" s="1">
        <v>10.1576003190071</v>
      </c>
      <c r="Z73" s="1">
        <v>5.7627742092435597</v>
      </c>
      <c r="AA73" s="1">
        <v>3.2884176763626298</v>
      </c>
      <c r="AB73" s="1">
        <v>4.5286646020933601</v>
      </c>
      <c r="AC73" s="1">
        <v>5.9900301440201504</v>
      </c>
    </row>
    <row r="74" spans="1:29" x14ac:dyDescent="0.3">
      <c r="A74" s="2">
        <v>39.4</v>
      </c>
      <c r="B74" s="1">
        <v>62.490125240569199</v>
      </c>
      <c r="C74" s="1">
        <v>141.372595214868</v>
      </c>
      <c r="D74" s="1">
        <v>17.443936672952798</v>
      </c>
      <c r="E74" s="1">
        <v>4.4411809878079103</v>
      </c>
      <c r="F74" s="1">
        <v>4.6882145276426002</v>
      </c>
      <c r="G74" s="1">
        <v>3.9604565267849501</v>
      </c>
      <c r="H74" s="1">
        <v>2.63979733463401</v>
      </c>
      <c r="I74" s="1">
        <v>3.33840717133342</v>
      </c>
      <c r="K74" s="2">
        <v>39.4</v>
      </c>
      <c r="L74" s="1">
        <v>16.7158039483861</v>
      </c>
      <c r="M74" s="1">
        <v>77.333465460203996</v>
      </c>
      <c r="N74" s="1">
        <v>25.307866724437801</v>
      </c>
      <c r="O74" s="1">
        <v>4.8912426500724804</v>
      </c>
      <c r="P74" s="1">
        <v>7.2914585610770599</v>
      </c>
      <c r="Q74" s="1">
        <v>4.7814870445907296</v>
      </c>
      <c r="R74" s="1">
        <v>3.8380257676469398</v>
      </c>
      <c r="S74" s="1">
        <v>5.7026349606741196</v>
      </c>
      <c r="U74" s="2">
        <v>39.4</v>
      </c>
      <c r="V74" s="1">
        <v>21.746030627982702</v>
      </c>
      <c r="W74" s="1">
        <v>23.1075628020157</v>
      </c>
      <c r="X74" s="1">
        <v>7.9534923452922603</v>
      </c>
      <c r="Y74" s="1">
        <v>11.391683981416801</v>
      </c>
      <c r="Z74" s="1">
        <v>6.60739422637619</v>
      </c>
      <c r="AA74" s="1">
        <v>3.5342068413146399</v>
      </c>
      <c r="AB74" s="1">
        <v>5.3965359053047699</v>
      </c>
      <c r="AC74" s="1">
        <v>5.4935652480357096</v>
      </c>
    </row>
    <row r="75" spans="1:29" x14ac:dyDescent="0.3">
      <c r="A75" s="2">
        <v>39.6</v>
      </c>
      <c r="B75" s="1">
        <v>58.905597996239997</v>
      </c>
      <c r="C75" s="1">
        <v>139.85995318876999</v>
      </c>
      <c r="D75" s="1">
        <v>16.371333709180401</v>
      </c>
      <c r="E75" s="1">
        <v>4.7527879584312398</v>
      </c>
      <c r="F75" s="1">
        <v>7.1813745343923996</v>
      </c>
      <c r="G75" s="1">
        <v>3.3615200642302101</v>
      </c>
      <c r="H75" s="1">
        <v>1.4345502275395501</v>
      </c>
      <c r="I75" s="1">
        <v>2.88635544132035</v>
      </c>
      <c r="K75" s="2">
        <v>39.6</v>
      </c>
      <c r="L75" s="1">
        <v>14.9259897076918</v>
      </c>
      <c r="M75" s="1">
        <v>76.623411316869905</v>
      </c>
      <c r="N75" s="1">
        <v>25.400912841006001</v>
      </c>
      <c r="O75" s="1">
        <v>6.1531889663511699</v>
      </c>
      <c r="P75" s="1">
        <v>8.2947936232108095</v>
      </c>
      <c r="Q75" s="1">
        <v>3.4703816620803698</v>
      </c>
      <c r="R75" s="1">
        <v>3.57225379368586</v>
      </c>
      <c r="S75" s="1">
        <v>5.1130774909670196</v>
      </c>
      <c r="U75" s="2">
        <v>39.6</v>
      </c>
      <c r="V75" s="1">
        <v>19.655471600261599</v>
      </c>
      <c r="W75" s="1">
        <v>23.6120633041274</v>
      </c>
      <c r="X75" s="1">
        <v>7.1703541759336504</v>
      </c>
      <c r="Y75" s="1">
        <v>11.731840095578001</v>
      </c>
      <c r="Z75" s="1">
        <v>6.6530575087146797</v>
      </c>
      <c r="AA75" s="1">
        <v>5.3629448772248596</v>
      </c>
      <c r="AB75" s="1">
        <v>6.0504006345675503</v>
      </c>
      <c r="AC75" s="1">
        <v>4.3941770990589601</v>
      </c>
    </row>
    <row r="76" spans="1:29" x14ac:dyDescent="0.3">
      <c r="A76" s="2">
        <v>39.799999999999997</v>
      </c>
      <c r="B76" s="1">
        <v>55.2752863772007</v>
      </c>
      <c r="C76" s="1">
        <v>138.67759264121901</v>
      </c>
      <c r="D76" s="1">
        <v>15.767606103594099</v>
      </c>
      <c r="E76" s="1">
        <v>4.8727230138619904</v>
      </c>
      <c r="F76" s="1">
        <v>7.19256647813594</v>
      </c>
      <c r="G76" s="1">
        <v>4.9965224556410703</v>
      </c>
      <c r="H76" s="1">
        <v>1.71872766011816</v>
      </c>
      <c r="I76" s="1">
        <v>3.2952327779520401</v>
      </c>
      <c r="K76" s="2">
        <v>39.799999999999997</v>
      </c>
      <c r="L76" s="1">
        <v>14.5199179510091</v>
      </c>
      <c r="M76" s="1">
        <v>74.114452896715306</v>
      </c>
      <c r="N76" s="1">
        <v>25.309733296493</v>
      </c>
      <c r="O76" s="1">
        <v>6.9838111697812604</v>
      </c>
      <c r="P76" s="1">
        <v>8.4685990423270106</v>
      </c>
      <c r="Q76" s="1">
        <v>3.7088278885174502</v>
      </c>
      <c r="R76" s="1">
        <v>2.7768081015294399</v>
      </c>
      <c r="S76" s="1">
        <v>4.8616751841706201</v>
      </c>
      <c r="U76" s="2">
        <v>39.799999999999997</v>
      </c>
      <c r="V76" s="1">
        <v>18.348990238670101</v>
      </c>
      <c r="W76" s="1">
        <v>23.9060872593856</v>
      </c>
      <c r="X76" s="1">
        <v>7.3451161691481603</v>
      </c>
      <c r="Y76" s="1">
        <v>11.013215350324501</v>
      </c>
      <c r="Z76" s="1">
        <v>4.8925337372820401</v>
      </c>
      <c r="AA76" s="1">
        <v>7.0000598193769301</v>
      </c>
      <c r="AB76" s="1">
        <v>6.4760335710748498</v>
      </c>
      <c r="AC76" s="1">
        <v>2.9242082266345899</v>
      </c>
    </row>
    <row r="77" spans="1:29" x14ac:dyDescent="0.3">
      <c r="A77" s="2">
        <v>40</v>
      </c>
      <c r="B77" s="1">
        <v>54.828434117191399</v>
      </c>
      <c r="C77" s="1">
        <v>137.25782017986199</v>
      </c>
      <c r="D77" s="1">
        <v>13.4462118564704</v>
      </c>
      <c r="E77" s="1">
        <v>4.53916364116139</v>
      </c>
      <c r="F77" s="1">
        <v>5.8393316289139801</v>
      </c>
      <c r="G77" s="1">
        <v>6.0789732636811804</v>
      </c>
      <c r="H77" s="1">
        <v>3.1498881911866801</v>
      </c>
      <c r="I77" s="1">
        <v>3.4418743936012701</v>
      </c>
      <c r="K77" s="2">
        <v>40</v>
      </c>
      <c r="L77" s="1">
        <v>15.5030250881798</v>
      </c>
      <c r="M77" s="1">
        <v>71.614902504355101</v>
      </c>
      <c r="N77" s="1">
        <v>23.6515757341331</v>
      </c>
      <c r="O77" s="1">
        <v>8.2121583276452306</v>
      </c>
      <c r="P77" s="1">
        <v>6.9155245317686802</v>
      </c>
      <c r="Q77" s="1">
        <v>3.9894929057138002</v>
      </c>
      <c r="R77" s="1">
        <v>3.3218034147506601</v>
      </c>
      <c r="S77" s="1">
        <v>4.6403559467654496</v>
      </c>
      <c r="U77" s="2">
        <v>40</v>
      </c>
      <c r="V77" s="1">
        <v>17.607321806839199</v>
      </c>
      <c r="W77" s="1">
        <v>22.5702983510587</v>
      </c>
      <c r="X77" s="1">
        <v>7.6172346954929502</v>
      </c>
      <c r="Y77" s="1">
        <v>11.4848964597792</v>
      </c>
      <c r="Z77" s="1">
        <v>4.9593341498109602</v>
      </c>
      <c r="AA77" s="1">
        <v>7.0934517814912104</v>
      </c>
      <c r="AB77" s="1">
        <v>8.5370219512256593</v>
      </c>
      <c r="AC77" s="1">
        <v>2.7979893298990501</v>
      </c>
    </row>
    <row r="78" spans="1:29" x14ac:dyDescent="0.3">
      <c r="A78" s="2">
        <v>40.200000000000003</v>
      </c>
      <c r="B78" s="1">
        <v>53.9468071251314</v>
      </c>
      <c r="C78" s="1">
        <v>135.11393949758201</v>
      </c>
      <c r="D78" s="1">
        <v>12.3802902339878</v>
      </c>
      <c r="E78" s="1">
        <v>3.8913123823262201</v>
      </c>
      <c r="F78" s="1">
        <v>5.0863996246293599</v>
      </c>
      <c r="G78" s="1">
        <v>6.4919902736231396</v>
      </c>
      <c r="H78" s="1">
        <v>3.4891222869757099</v>
      </c>
      <c r="I78" s="1">
        <v>2.0338578869232999</v>
      </c>
      <c r="K78" s="2">
        <v>40.200000000000003</v>
      </c>
      <c r="L78" s="1">
        <v>14.098784923277201</v>
      </c>
      <c r="M78" s="1">
        <v>70.415663835672405</v>
      </c>
      <c r="N78" s="1">
        <v>21.1474466782802</v>
      </c>
      <c r="O78" s="1">
        <v>6.8418999477672999</v>
      </c>
      <c r="P78" s="1">
        <v>6.0673661338876199</v>
      </c>
      <c r="Q78" s="1">
        <v>2.8778236784651798</v>
      </c>
      <c r="R78" s="1">
        <v>3.8862252041467098</v>
      </c>
      <c r="S78" s="1">
        <v>3.87631629736148</v>
      </c>
      <c r="U78" s="2">
        <v>40.200000000000003</v>
      </c>
      <c r="V78" s="1">
        <v>16.984055002081998</v>
      </c>
      <c r="W78" s="1">
        <v>21.5707901978287</v>
      </c>
      <c r="X78" s="1">
        <v>7.7358816425243004</v>
      </c>
      <c r="Y78" s="1">
        <v>11.2883647844666</v>
      </c>
      <c r="Z78" s="1">
        <v>5.21839229822604</v>
      </c>
      <c r="AA78" s="1">
        <v>7.3478702739245696</v>
      </c>
      <c r="AB78" s="1">
        <v>10.4137772152335</v>
      </c>
      <c r="AC78" s="1">
        <v>3.1628460645808301</v>
      </c>
    </row>
    <row r="79" spans="1:29" x14ac:dyDescent="0.3">
      <c r="A79" s="2">
        <v>40.4</v>
      </c>
      <c r="B79" s="1">
        <v>51.687187706079698</v>
      </c>
      <c r="C79" s="1">
        <v>132.64812198495201</v>
      </c>
      <c r="D79" s="1">
        <v>12.990070456501099</v>
      </c>
      <c r="E79" s="1">
        <v>3.86705272690094</v>
      </c>
      <c r="F79" s="1">
        <v>4.9073282518914096</v>
      </c>
      <c r="G79" s="1">
        <v>6.8388754320881198</v>
      </c>
      <c r="H79" s="1">
        <v>3.7439911495266598</v>
      </c>
      <c r="I79" s="1">
        <v>1.7028602732813201</v>
      </c>
      <c r="K79" s="2">
        <v>40.4</v>
      </c>
      <c r="L79" s="1">
        <v>12.8179090938094</v>
      </c>
      <c r="M79" s="1">
        <v>67.633381121778896</v>
      </c>
      <c r="N79" s="1">
        <v>19.603146918942102</v>
      </c>
      <c r="O79" s="1">
        <v>5.2827411676329898</v>
      </c>
      <c r="P79" s="1">
        <v>5.77608245779615</v>
      </c>
      <c r="Q79" s="1">
        <v>3.0288203334072201</v>
      </c>
      <c r="R79" s="1">
        <v>4.0345779866881104</v>
      </c>
      <c r="S79" s="1">
        <v>3.4788914461543601</v>
      </c>
      <c r="U79" s="2">
        <v>40.4</v>
      </c>
      <c r="V79" s="1">
        <v>17.178514599922</v>
      </c>
      <c r="W79" s="1">
        <v>21.864735942518099</v>
      </c>
      <c r="X79" s="1">
        <v>7.78749514278232</v>
      </c>
      <c r="Y79" s="1">
        <v>9.9880039210378904</v>
      </c>
      <c r="Z79" s="1">
        <v>4.5186297305588097</v>
      </c>
      <c r="AA79" s="1">
        <v>6.9402754697833302</v>
      </c>
      <c r="AB79" s="1">
        <v>9.3991525640467408</v>
      </c>
      <c r="AC79" s="1">
        <v>1.9896059660571599</v>
      </c>
    </row>
    <row r="80" spans="1:29" x14ac:dyDescent="0.3">
      <c r="A80" s="2">
        <v>40.6</v>
      </c>
      <c r="B80" s="1">
        <v>51.480620306894998</v>
      </c>
      <c r="C80" s="1">
        <v>131.20762587514301</v>
      </c>
      <c r="D80" s="1">
        <v>12.7240131181391</v>
      </c>
      <c r="E80" s="1">
        <v>3.7834761001722899</v>
      </c>
      <c r="F80" s="1">
        <v>4.7436426850524098</v>
      </c>
      <c r="G80" s="1">
        <v>6.7869247711556104</v>
      </c>
      <c r="H80" s="1">
        <v>4.55835315914186</v>
      </c>
      <c r="I80" s="1">
        <v>2.3937931942916202</v>
      </c>
      <c r="K80" s="2">
        <v>40.6</v>
      </c>
      <c r="L80" s="1">
        <v>14.1219949608903</v>
      </c>
      <c r="M80" s="1">
        <v>64.260238532340395</v>
      </c>
      <c r="N80" s="1">
        <v>18.836643885087302</v>
      </c>
      <c r="O80" s="1">
        <v>5.3678619173241797</v>
      </c>
      <c r="P80" s="1">
        <v>4.1021830116318396</v>
      </c>
      <c r="Q80" s="1">
        <v>4.1722504450726197</v>
      </c>
      <c r="R80" s="1">
        <v>5.1585271685563301</v>
      </c>
      <c r="S80" s="1">
        <v>4.3524297596226802</v>
      </c>
      <c r="U80" s="2">
        <v>40.6</v>
      </c>
      <c r="V80" s="1">
        <v>17.528356417050599</v>
      </c>
      <c r="W80" s="1">
        <v>21.308134151294801</v>
      </c>
      <c r="X80" s="1">
        <v>7.2375426371345997</v>
      </c>
      <c r="Y80" s="1">
        <v>8.7596197699235798</v>
      </c>
      <c r="Z80" s="1">
        <v>4.2800305266277396</v>
      </c>
      <c r="AA80" s="1">
        <v>4.7046954324405004</v>
      </c>
      <c r="AB80" s="1">
        <v>8.42752401059386</v>
      </c>
      <c r="AC80" s="1">
        <v>3.3986642586731399</v>
      </c>
    </row>
    <row r="81" spans="1:29" x14ac:dyDescent="0.3">
      <c r="A81" s="2">
        <v>40.799999999999997</v>
      </c>
      <c r="B81" s="1">
        <v>50.824143484875997</v>
      </c>
      <c r="C81" s="1">
        <v>129.81192769839399</v>
      </c>
      <c r="D81" s="1">
        <v>12.474422950907099</v>
      </c>
      <c r="E81" s="1">
        <v>4.0875140765017202</v>
      </c>
      <c r="F81" s="1">
        <v>5.7763765958696904</v>
      </c>
      <c r="G81" s="1">
        <v>6.1029228387936003</v>
      </c>
      <c r="H81" s="1">
        <v>3.9288438797206</v>
      </c>
      <c r="I81" s="1">
        <v>2.3177643775176202</v>
      </c>
      <c r="K81" s="2">
        <v>40.799999999999997</v>
      </c>
      <c r="L81" s="1">
        <v>13.744058241224501</v>
      </c>
      <c r="M81" s="1">
        <v>62.826000990357898</v>
      </c>
      <c r="N81" s="1">
        <v>17.9608812880366</v>
      </c>
      <c r="O81" s="1">
        <v>6.0195869711353103</v>
      </c>
      <c r="P81" s="1">
        <v>3.6093968569200299</v>
      </c>
      <c r="Q81" s="1">
        <v>4.3543338239128104</v>
      </c>
      <c r="R81" s="1">
        <v>5.3554910190676699</v>
      </c>
      <c r="S81" s="1">
        <v>4.9958900846050396</v>
      </c>
      <c r="U81" s="2">
        <v>40.799999999999997</v>
      </c>
      <c r="V81" s="1">
        <v>17.492741594038002</v>
      </c>
      <c r="W81" s="1">
        <v>20.613953530325201</v>
      </c>
      <c r="X81" s="1">
        <v>7.5778018007272898</v>
      </c>
      <c r="Y81" s="1">
        <v>8.3699759405857304</v>
      </c>
      <c r="Z81" s="1">
        <v>4.7074731687973799</v>
      </c>
      <c r="AA81" s="1">
        <v>2.6734353009032898</v>
      </c>
      <c r="AB81" s="1">
        <v>8.7337963208300096</v>
      </c>
      <c r="AC81" s="1">
        <v>6.4058632873089003</v>
      </c>
    </row>
    <row r="82" spans="1:29" x14ac:dyDescent="0.3">
      <c r="A82" s="2">
        <v>41</v>
      </c>
      <c r="B82" s="1">
        <v>47.006569328284499</v>
      </c>
      <c r="C82" s="1">
        <v>127.652825643605</v>
      </c>
      <c r="D82" s="1">
        <v>13.866112783829401</v>
      </c>
      <c r="E82" s="1">
        <v>5.6140583849564498</v>
      </c>
      <c r="F82" s="1">
        <v>7.3420492147012304</v>
      </c>
      <c r="G82" s="1">
        <v>5.2850428528148496</v>
      </c>
      <c r="H82" s="1">
        <v>3.0277591148019698</v>
      </c>
      <c r="I82" s="1">
        <v>2.3084097419209102</v>
      </c>
      <c r="K82" s="2">
        <v>41</v>
      </c>
      <c r="L82" s="1">
        <v>11.675204783979201</v>
      </c>
      <c r="M82" s="1">
        <v>61.130747270971803</v>
      </c>
      <c r="N82" s="1">
        <v>18.551338120552401</v>
      </c>
      <c r="O82" s="1">
        <v>6.1240640407491798</v>
      </c>
      <c r="P82" s="1">
        <v>5.2065349712537996</v>
      </c>
      <c r="Q82" s="1">
        <v>4.2001090708177502</v>
      </c>
      <c r="R82" s="1">
        <v>4.3457771636788296</v>
      </c>
      <c r="S82" s="1">
        <v>4.09933511038105</v>
      </c>
      <c r="U82" s="2">
        <v>41</v>
      </c>
      <c r="V82" s="1">
        <v>17.535190460442202</v>
      </c>
      <c r="W82" s="1">
        <v>21.433844650088101</v>
      </c>
      <c r="X82" s="1">
        <v>8.3984016138080602</v>
      </c>
      <c r="Y82" s="1">
        <v>8.04654982049016</v>
      </c>
      <c r="Z82" s="1">
        <v>4.2977691639809699</v>
      </c>
      <c r="AA82" s="1">
        <v>2.3751562736904899</v>
      </c>
      <c r="AB82" s="1">
        <v>5.8252385585312503</v>
      </c>
      <c r="AC82" s="1">
        <v>6.9754589598883801</v>
      </c>
    </row>
    <row r="83" spans="1:29" x14ac:dyDescent="0.3">
      <c r="A83" s="2">
        <v>41.2</v>
      </c>
      <c r="B83" s="1">
        <v>43.873012020944799</v>
      </c>
      <c r="C83" s="1">
        <v>126.018494381625</v>
      </c>
      <c r="D83" s="1">
        <v>14.9544201613732</v>
      </c>
      <c r="E83" s="1">
        <v>6.2158542970591704</v>
      </c>
      <c r="F83" s="1">
        <v>7.7237535678369804</v>
      </c>
      <c r="G83" s="1">
        <v>4.0914856171571001</v>
      </c>
      <c r="H83" s="1">
        <v>3.0638940555576299</v>
      </c>
      <c r="I83" s="1">
        <v>2.8494543196575202</v>
      </c>
      <c r="K83" s="2">
        <v>41.2</v>
      </c>
      <c r="L83" s="1">
        <v>11.8367889560993</v>
      </c>
      <c r="M83" s="1">
        <v>58.472576062517597</v>
      </c>
      <c r="N83" s="1">
        <v>19.403059048316798</v>
      </c>
      <c r="O83" s="1">
        <v>6.5300666034413304</v>
      </c>
      <c r="P83" s="1">
        <v>6.0953321203754696</v>
      </c>
      <c r="Q83" s="1">
        <v>3.7367485107499498</v>
      </c>
      <c r="R83" s="1">
        <v>4.4179094766728602</v>
      </c>
      <c r="S83" s="1">
        <v>3.41851886094602</v>
      </c>
      <c r="U83" s="2">
        <v>41.2</v>
      </c>
      <c r="V83" s="1">
        <v>17.403369676435599</v>
      </c>
      <c r="W83" s="1">
        <v>20.783179097717799</v>
      </c>
      <c r="X83" s="1">
        <v>8.4418507156273392</v>
      </c>
      <c r="Y83" s="1">
        <v>7.3484069687538103</v>
      </c>
      <c r="Z83" s="1">
        <v>4.8319835645786204</v>
      </c>
      <c r="AA83" s="1">
        <v>1.32309450238722</v>
      </c>
      <c r="AB83" s="1">
        <v>2.8170693314015698</v>
      </c>
      <c r="AC83" s="1">
        <v>7.1555130842982404</v>
      </c>
    </row>
    <row r="84" spans="1:29" x14ac:dyDescent="0.3">
      <c r="A84" s="2">
        <v>41.4</v>
      </c>
      <c r="B84" s="1">
        <v>42.393381251013103</v>
      </c>
      <c r="C84" s="1">
        <v>125.732721630889</v>
      </c>
      <c r="D84" s="1">
        <v>14.353332993408101</v>
      </c>
      <c r="E84" s="1">
        <v>6.0539813355792704</v>
      </c>
      <c r="F84" s="1">
        <v>5.8508276717522296</v>
      </c>
      <c r="G84" s="1">
        <v>3.44165739370936</v>
      </c>
      <c r="H84" s="1">
        <v>3.23051360270341</v>
      </c>
      <c r="I84" s="1">
        <v>2.2027982014321901</v>
      </c>
      <c r="K84" s="2">
        <v>41.4</v>
      </c>
      <c r="L84" s="1">
        <v>12.297500950957399</v>
      </c>
      <c r="M84" s="1">
        <v>57.930156888890799</v>
      </c>
      <c r="N84" s="1">
        <v>18.691930159241402</v>
      </c>
      <c r="O84" s="1">
        <v>6.27391649513498</v>
      </c>
      <c r="P84" s="1">
        <v>7.0113054782007103</v>
      </c>
      <c r="Q84" s="1">
        <v>3.6048954391924299</v>
      </c>
      <c r="R84" s="1">
        <v>4.2089551561561196</v>
      </c>
      <c r="S84" s="1">
        <v>3.4998925872025701</v>
      </c>
      <c r="U84" s="2">
        <v>41.4</v>
      </c>
      <c r="V84" s="1">
        <v>16.118718981203301</v>
      </c>
      <c r="W84" s="1">
        <v>18.099236270070001</v>
      </c>
      <c r="X84" s="1">
        <v>8.6301487876029608</v>
      </c>
      <c r="Y84" s="1">
        <v>6.6681729866654402</v>
      </c>
      <c r="Z84" s="1">
        <v>6.4142559289184904</v>
      </c>
      <c r="AA84" s="1">
        <v>1.5402929700171299</v>
      </c>
      <c r="AB84" s="1">
        <v>3.1171610527164302</v>
      </c>
      <c r="AC84" s="1">
        <v>7.7123783461101398</v>
      </c>
    </row>
    <row r="85" spans="1:29" x14ac:dyDescent="0.3">
      <c r="A85" s="2">
        <v>41.6</v>
      </c>
      <c r="B85" s="1">
        <v>39.4786026404662</v>
      </c>
      <c r="C85" s="1">
        <v>124.09313748539201</v>
      </c>
      <c r="D85" s="1">
        <v>13.6773101383884</v>
      </c>
      <c r="E85" s="1">
        <v>6.0638526720167398</v>
      </c>
      <c r="F85" s="1">
        <v>3.6484075885195502</v>
      </c>
      <c r="G85" s="1">
        <v>3.3214621642582598</v>
      </c>
      <c r="H85" s="1">
        <v>3.68961692460431</v>
      </c>
      <c r="I85" s="1">
        <v>1.2393094071691699</v>
      </c>
      <c r="K85" s="2">
        <v>41.6</v>
      </c>
      <c r="L85" s="1">
        <v>10.3815060031444</v>
      </c>
      <c r="M85" s="1">
        <v>56.562224916474101</v>
      </c>
      <c r="N85" s="1">
        <v>18.553398285448399</v>
      </c>
      <c r="O85" s="1">
        <v>5.0359994973790396</v>
      </c>
      <c r="P85" s="1">
        <v>7.7781895616600103</v>
      </c>
      <c r="Q85" s="1">
        <v>2.9690705174849099</v>
      </c>
      <c r="R85" s="1">
        <v>2.5148177297047898</v>
      </c>
      <c r="S85" s="1">
        <v>2.64157420474135</v>
      </c>
      <c r="U85" s="2">
        <v>41.6</v>
      </c>
      <c r="V85" s="1">
        <v>15.349093093669399</v>
      </c>
      <c r="W85" s="1">
        <v>16.575028771700701</v>
      </c>
      <c r="X85" s="1">
        <v>9.8151601819101604</v>
      </c>
      <c r="Y85" s="1">
        <v>6.7394058145355</v>
      </c>
      <c r="Z85" s="1">
        <v>7.2542801110354604</v>
      </c>
      <c r="AA85" s="1">
        <v>3.3944770979471199</v>
      </c>
      <c r="AB85" s="1">
        <v>2.5330630288235101</v>
      </c>
      <c r="AC85" s="1">
        <v>6.1730188647354103</v>
      </c>
    </row>
    <row r="86" spans="1:29" x14ac:dyDescent="0.3">
      <c r="A86" s="2">
        <v>41.8</v>
      </c>
      <c r="B86" s="1">
        <v>36.928004628424802</v>
      </c>
      <c r="C86" s="1">
        <v>120.9987192473</v>
      </c>
      <c r="D86" s="1">
        <v>13.209475374065001</v>
      </c>
      <c r="E86" s="1">
        <v>5.4861607677033</v>
      </c>
      <c r="F86" s="1">
        <v>1.77647295492505</v>
      </c>
      <c r="G86" s="1">
        <v>2.9699793381419699</v>
      </c>
      <c r="H86" s="1">
        <v>4.83802390760275</v>
      </c>
      <c r="I86" s="1">
        <v>0.72905232896431504</v>
      </c>
      <c r="K86" s="2">
        <v>41.8</v>
      </c>
      <c r="L86" s="1">
        <v>10.169814251125</v>
      </c>
      <c r="M86" s="1">
        <v>53.7157558012998</v>
      </c>
      <c r="N86" s="1">
        <v>19.370467006730799</v>
      </c>
      <c r="O86" s="1">
        <v>3.8963370009051301</v>
      </c>
      <c r="P86" s="1">
        <v>7.1785083682344499</v>
      </c>
      <c r="Q86" s="1">
        <v>2.0414566363408002</v>
      </c>
      <c r="R86" s="1">
        <v>1.65402419467455</v>
      </c>
      <c r="S86" s="1">
        <v>2.2539942996263602</v>
      </c>
      <c r="U86" s="2">
        <v>41.8</v>
      </c>
      <c r="V86" s="1">
        <v>15.289358688904001</v>
      </c>
      <c r="W86" s="1">
        <v>15.9317236320419</v>
      </c>
      <c r="X86" s="1">
        <v>9.4931225787647104</v>
      </c>
      <c r="Y86" s="1">
        <v>7.2678859087805803</v>
      </c>
      <c r="Z86" s="1">
        <v>7.9650385189501103</v>
      </c>
      <c r="AA86" s="1">
        <v>4.1867506275349298</v>
      </c>
      <c r="AB86" s="1">
        <v>1.1564636504571999</v>
      </c>
      <c r="AC86" s="1">
        <v>3.0729199584172302</v>
      </c>
    </row>
    <row r="87" spans="1:29" x14ac:dyDescent="0.3">
      <c r="A87" s="2">
        <v>42</v>
      </c>
      <c r="B87" s="1">
        <v>35.067737580387799</v>
      </c>
      <c r="C87" s="1">
        <v>118.97523655263301</v>
      </c>
      <c r="D87" s="1">
        <v>10.7168186161647</v>
      </c>
      <c r="E87" s="1">
        <v>4.1625315673444199</v>
      </c>
      <c r="F87" s="1">
        <v>0.17858999727820901</v>
      </c>
      <c r="G87" s="1">
        <v>2.5335094080321601</v>
      </c>
      <c r="H87" s="1">
        <v>5.8247746522752699</v>
      </c>
      <c r="I87" s="1">
        <v>9.6668219602520394E-2</v>
      </c>
      <c r="K87" s="2">
        <v>42</v>
      </c>
      <c r="L87" s="1">
        <v>11.095064465078099</v>
      </c>
      <c r="M87" s="1">
        <v>51.042916399641001</v>
      </c>
      <c r="N87" s="1">
        <v>18.4686007676457</v>
      </c>
      <c r="O87" s="1">
        <v>2.89151713052618</v>
      </c>
      <c r="P87" s="1">
        <v>7.1602698082475102</v>
      </c>
      <c r="Q87" s="1">
        <v>2.7870753809878601</v>
      </c>
      <c r="R87" s="1">
        <v>2.1130488081732302</v>
      </c>
      <c r="S87" s="1">
        <v>4.0214171549747801</v>
      </c>
      <c r="U87" s="2">
        <v>42</v>
      </c>
      <c r="V87" s="1">
        <v>15.197763011844801</v>
      </c>
      <c r="W87" s="1">
        <v>13.8759862178921</v>
      </c>
      <c r="X87" s="1">
        <v>7.9100666370406696</v>
      </c>
      <c r="Y87" s="1">
        <v>6.5002684098277497</v>
      </c>
      <c r="Z87" s="1">
        <v>8.1010064015184504</v>
      </c>
      <c r="AA87" s="1">
        <v>4.4669118387979303</v>
      </c>
      <c r="AB87" s="1">
        <v>2.5664907892874602</v>
      </c>
      <c r="AC87" s="1">
        <v>2.7212183520604998</v>
      </c>
    </row>
    <row r="88" spans="1:29" x14ac:dyDescent="0.3">
      <c r="A88" s="2">
        <v>42.2</v>
      </c>
      <c r="B88" s="1">
        <v>33.924592051326698</v>
      </c>
      <c r="C88" s="1">
        <v>117.70798969606</v>
      </c>
      <c r="D88" s="1">
        <v>8.0080659857749499</v>
      </c>
      <c r="E88" s="1">
        <v>3.7748826306950898</v>
      </c>
      <c r="F88" s="1">
        <v>-0.17619936766337199</v>
      </c>
      <c r="G88" s="1">
        <v>2.67606247594642</v>
      </c>
      <c r="H88" s="1">
        <v>6.0512020393636599</v>
      </c>
      <c r="I88" s="1">
        <v>0.118756041711663</v>
      </c>
      <c r="K88" s="2">
        <v>42.2</v>
      </c>
      <c r="L88" s="1">
        <v>11.0511264991642</v>
      </c>
      <c r="M88" s="1">
        <v>47.6168886437165</v>
      </c>
      <c r="N88" s="1">
        <v>16.735780916674798</v>
      </c>
      <c r="O88" s="1">
        <v>2.6620893087212498</v>
      </c>
      <c r="P88" s="1">
        <v>6.8246952140572201</v>
      </c>
      <c r="Q88" s="1">
        <v>4.6523666738583804</v>
      </c>
      <c r="R88" s="1">
        <v>1.5776851822573701</v>
      </c>
      <c r="S88" s="1">
        <v>4.5401111297196897</v>
      </c>
      <c r="U88" s="2">
        <v>42.2</v>
      </c>
      <c r="V88" s="1">
        <v>15.2712843473441</v>
      </c>
      <c r="W88" s="1">
        <v>12.8738673024029</v>
      </c>
      <c r="X88" s="1">
        <v>7.0588850345470204</v>
      </c>
      <c r="Y88" s="1">
        <v>6.9508076838404502</v>
      </c>
      <c r="Z88" s="1">
        <v>6.8378463913894896</v>
      </c>
      <c r="AA88" s="1">
        <v>5.5924384438854702</v>
      </c>
      <c r="AB88" s="1">
        <v>4.2824175551209001</v>
      </c>
      <c r="AC88" s="1">
        <v>3.1569707173478898</v>
      </c>
    </row>
    <row r="89" spans="1:29" x14ac:dyDescent="0.3">
      <c r="A89" s="2">
        <v>42.4</v>
      </c>
      <c r="B89" s="1">
        <v>32.715087854407003</v>
      </c>
      <c r="C89" s="1">
        <v>114.554395184458</v>
      </c>
      <c r="D89" s="1">
        <v>7.2583231205547403</v>
      </c>
      <c r="E89" s="1">
        <v>4.0135522770391701</v>
      </c>
      <c r="F89" s="1">
        <v>0.87818057458520105</v>
      </c>
      <c r="G89" s="1">
        <v>4.0136708085887598</v>
      </c>
      <c r="H89" s="1">
        <v>5.3036822607248304</v>
      </c>
      <c r="I89" s="1">
        <v>1.5844372661355499</v>
      </c>
      <c r="K89" s="2">
        <v>42.4</v>
      </c>
      <c r="L89" s="1">
        <v>10.5044335947973</v>
      </c>
      <c r="M89" s="1">
        <v>43.269631360403203</v>
      </c>
      <c r="N89" s="1">
        <v>16.053830716777899</v>
      </c>
      <c r="O89" s="1">
        <v>2.31014015379884</v>
      </c>
      <c r="P89" s="1">
        <v>5.1304173035451601</v>
      </c>
      <c r="Q89" s="1">
        <v>5.5748698656076101</v>
      </c>
      <c r="R89" s="1">
        <v>1.42900201887713</v>
      </c>
      <c r="S89" s="1">
        <v>3.8842088227841001</v>
      </c>
      <c r="U89" s="2">
        <v>42.4</v>
      </c>
      <c r="V89" s="1">
        <v>16.079767131710099</v>
      </c>
      <c r="W89" s="1">
        <v>14.2729578932779</v>
      </c>
      <c r="X89" s="1">
        <v>6.6297283236119098</v>
      </c>
      <c r="Y89" s="1">
        <v>8.0928586760941794</v>
      </c>
      <c r="Z89" s="1">
        <v>4.7847967331377097</v>
      </c>
      <c r="AA89" s="1">
        <v>5.4027482818013102</v>
      </c>
      <c r="AB89" s="1">
        <v>4.5941995196233201</v>
      </c>
      <c r="AC89" s="1">
        <v>3.1890588302471201</v>
      </c>
    </row>
    <row r="90" spans="1:29" x14ac:dyDescent="0.3">
      <c r="A90" s="2">
        <v>42.6</v>
      </c>
      <c r="B90" s="1">
        <v>30.756617899197501</v>
      </c>
      <c r="C90" s="1">
        <v>111.41088986470901</v>
      </c>
      <c r="D90" s="1">
        <v>6.9410250319657498</v>
      </c>
      <c r="E90" s="1">
        <v>4.5998829925832796</v>
      </c>
      <c r="F90" s="1">
        <v>2.8873224042057202</v>
      </c>
      <c r="G90" s="1">
        <v>4.4259368636131997</v>
      </c>
      <c r="H90" s="1">
        <v>3.8127877069504699</v>
      </c>
      <c r="I90" s="1">
        <v>3.3044195002192098</v>
      </c>
      <c r="K90" s="2">
        <v>42.6</v>
      </c>
      <c r="L90" s="1">
        <v>10.618499398386801</v>
      </c>
      <c r="M90" s="1">
        <v>41.446922769579999</v>
      </c>
      <c r="N90" s="1">
        <v>15.3707335150405</v>
      </c>
      <c r="O90" s="1">
        <v>2.6052929978224899</v>
      </c>
      <c r="P90" s="1">
        <v>4.8896628758089404</v>
      </c>
      <c r="Q90" s="1">
        <v>6.0367481052790604</v>
      </c>
      <c r="R90" s="1">
        <v>2.15456087216111</v>
      </c>
      <c r="S90" s="1">
        <v>3.66853075270072</v>
      </c>
      <c r="U90" s="2">
        <v>42.6</v>
      </c>
      <c r="V90" s="1">
        <v>16.550427277607302</v>
      </c>
      <c r="W90" s="1">
        <v>14.3996988708722</v>
      </c>
      <c r="X90" s="1">
        <v>5.7303491941046003</v>
      </c>
      <c r="Y90" s="1">
        <v>8.4267014201445498</v>
      </c>
      <c r="Z90" s="1">
        <v>3.1773104874626799</v>
      </c>
      <c r="AA90" s="1">
        <v>4.6529280805828002</v>
      </c>
      <c r="AB90" s="1">
        <v>5.9694558309308796</v>
      </c>
      <c r="AC90" s="1">
        <v>4.3888162327218101</v>
      </c>
    </row>
    <row r="91" spans="1:29" x14ac:dyDescent="0.3">
      <c r="A91" s="2">
        <v>42.8</v>
      </c>
      <c r="B91" s="1">
        <v>30.147852691152501</v>
      </c>
      <c r="C91" s="1">
        <v>110.911840878001</v>
      </c>
      <c r="D91" s="1">
        <v>6.4673251440566997</v>
      </c>
      <c r="E91" s="1">
        <v>5.5738598985834598</v>
      </c>
      <c r="F91" s="1">
        <v>4.2550290286917001</v>
      </c>
      <c r="G91" s="1">
        <v>4.2045846527834403</v>
      </c>
      <c r="H91" s="1">
        <v>2.8553057206694601</v>
      </c>
      <c r="I91" s="1">
        <v>4.5385862193567998</v>
      </c>
      <c r="K91" s="2">
        <v>42.8</v>
      </c>
      <c r="L91" s="1">
        <v>10.3157372335373</v>
      </c>
      <c r="M91" s="1">
        <v>40.651310291337502</v>
      </c>
      <c r="N91" s="1">
        <v>13.480213979944899</v>
      </c>
      <c r="O91" s="1">
        <v>2.6717413886555601</v>
      </c>
      <c r="P91" s="1">
        <v>4.5056689953429396</v>
      </c>
      <c r="Q91" s="1">
        <v>6.4730607724020199</v>
      </c>
      <c r="R91" s="1">
        <v>2.84577546309762</v>
      </c>
      <c r="S91" s="1">
        <v>2.3661483671486399</v>
      </c>
      <c r="U91" s="2">
        <v>42.8</v>
      </c>
      <c r="V91" s="1">
        <v>16.596949793894598</v>
      </c>
      <c r="W91" s="1">
        <v>12.919371094757</v>
      </c>
      <c r="X91" s="1">
        <v>5.2881017530817997</v>
      </c>
      <c r="Y91" s="1">
        <v>8.1454945851300007</v>
      </c>
      <c r="Z91" s="1">
        <v>1.77518320392963</v>
      </c>
      <c r="AA91" s="1">
        <v>5.3107969230255501</v>
      </c>
      <c r="AB91" s="1">
        <v>7.3441727485521797</v>
      </c>
      <c r="AC91" s="1">
        <v>6.9290371105861901</v>
      </c>
    </row>
    <row r="92" spans="1:29" x14ac:dyDescent="0.3">
      <c r="A92" s="2">
        <v>43</v>
      </c>
      <c r="B92" s="1">
        <v>30.486334265372498</v>
      </c>
      <c r="C92" s="1">
        <v>109.618839291607</v>
      </c>
      <c r="D92" s="1">
        <v>7.2224271445466597</v>
      </c>
      <c r="E92" s="1">
        <v>5.1401411651464501</v>
      </c>
      <c r="F92" s="1">
        <v>4.9128199868275102</v>
      </c>
      <c r="G92" s="1">
        <v>4.2939224826167797</v>
      </c>
      <c r="H92" s="1">
        <v>1.91415409824032</v>
      </c>
      <c r="I92" s="1">
        <v>4.3045171536498099</v>
      </c>
      <c r="K92" s="2">
        <v>43</v>
      </c>
      <c r="L92" s="1">
        <v>8.5500999348160196</v>
      </c>
      <c r="M92" s="1">
        <v>38.925708623867799</v>
      </c>
      <c r="N92" s="1">
        <v>12.5760534956716</v>
      </c>
      <c r="O92" s="1">
        <v>2.92662993848367</v>
      </c>
      <c r="P92" s="1">
        <v>2.4661203483516698</v>
      </c>
      <c r="Q92" s="1">
        <v>6.4169940814687703</v>
      </c>
      <c r="R92" s="1">
        <v>2.9216834520283901</v>
      </c>
      <c r="S92" s="1">
        <v>0.65360785952464096</v>
      </c>
      <c r="U92" s="2">
        <v>43</v>
      </c>
      <c r="V92" s="1">
        <v>16.0487136848201</v>
      </c>
      <c r="W92" s="1">
        <v>12.9064134812646</v>
      </c>
      <c r="X92" s="1">
        <v>6.2370132272504</v>
      </c>
      <c r="Y92" s="1">
        <v>8.6472227622148505</v>
      </c>
      <c r="Z92" s="1">
        <v>1.5306059372132099</v>
      </c>
      <c r="AA92" s="1">
        <v>5.5947768095795398</v>
      </c>
      <c r="AB92" s="1">
        <v>7.1105488279698603</v>
      </c>
      <c r="AC92" s="1">
        <v>6.7662336521519197</v>
      </c>
    </row>
    <row r="93" spans="1:29" x14ac:dyDescent="0.3">
      <c r="A93" s="2">
        <v>43.2</v>
      </c>
      <c r="B93" s="1">
        <v>29.078759007434599</v>
      </c>
      <c r="C93" s="1">
        <v>107.065730192188</v>
      </c>
      <c r="D93" s="1">
        <v>7.46878268151164</v>
      </c>
      <c r="E93" s="1">
        <v>4.2831207576797699</v>
      </c>
      <c r="F93" s="1">
        <v>5.1382401806381504</v>
      </c>
      <c r="G93" s="1">
        <v>4.2416494368018203</v>
      </c>
      <c r="H93" s="1">
        <v>1.02945256585883</v>
      </c>
      <c r="I93" s="1">
        <v>3.4738612855188902</v>
      </c>
      <c r="K93" s="2">
        <v>43.2</v>
      </c>
      <c r="L93" s="1">
        <v>7.1429039378215</v>
      </c>
      <c r="M93" s="1">
        <v>38.557090769539698</v>
      </c>
      <c r="N93" s="1">
        <v>13.4566139976545</v>
      </c>
      <c r="O93" s="1">
        <v>4.0360900797195098</v>
      </c>
      <c r="P93" s="1">
        <v>1.9966668127085501</v>
      </c>
      <c r="Q93" s="1">
        <v>5.7887193237891701</v>
      </c>
      <c r="R93" s="1">
        <v>2.97254346648046</v>
      </c>
      <c r="S93" s="1">
        <v>0.52016319622566698</v>
      </c>
      <c r="U93" s="2">
        <v>43.2</v>
      </c>
      <c r="V93" s="1">
        <v>14.6135863234156</v>
      </c>
      <c r="W93" s="1">
        <v>12.9159173757236</v>
      </c>
      <c r="X93" s="1">
        <v>7.8074084907935104</v>
      </c>
      <c r="Y93" s="1">
        <v>9.2769382294977696</v>
      </c>
      <c r="Z93" s="1">
        <v>1.81532037075343</v>
      </c>
      <c r="AA93" s="1">
        <v>4.8119680396069997</v>
      </c>
      <c r="AB93" s="1">
        <v>6.1189217035464996</v>
      </c>
      <c r="AC93" s="1">
        <v>5.2199630923453801</v>
      </c>
    </row>
    <row r="94" spans="1:29" x14ac:dyDescent="0.3">
      <c r="A94" s="2">
        <v>43.4</v>
      </c>
      <c r="B94" s="1">
        <v>27.326490723233999</v>
      </c>
      <c r="C94" s="1">
        <v>105.609550137627</v>
      </c>
      <c r="D94" s="1">
        <v>7.7743396995640497</v>
      </c>
      <c r="E94" s="1">
        <v>3.5996539941075398</v>
      </c>
      <c r="F94" s="1">
        <v>4.6982108536053602</v>
      </c>
      <c r="G94" s="1">
        <v>3.1973416518877702</v>
      </c>
      <c r="H94" s="1">
        <v>1.6763079497117399</v>
      </c>
      <c r="I94" s="1">
        <v>2.6503253334985302</v>
      </c>
      <c r="K94" s="2">
        <v>43.4</v>
      </c>
      <c r="L94" s="1">
        <v>7.34845414601992</v>
      </c>
      <c r="M94" s="1">
        <v>38.385575979145401</v>
      </c>
      <c r="N94" s="1">
        <v>13.189255691953001</v>
      </c>
      <c r="O94" s="1">
        <v>5.0616161931998196</v>
      </c>
      <c r="P94" s="1">
        <v>3.17531002244053</v>
      </c>
      <c r="Q94" s="1">
        <v>5.3453007980152698</v>
      </c>
      <c r="R94" s="1">
        <v>3.0915970686056902</v>
      </c>
      <c r="S94" s="1">
        <v>0.34822982281539799</v>
      </c>
      <c r="U94" s="2">
        <v>43.4</v>
      </c>
      <c r="V94" s="1">
        <v>13.2125390608985</v>
      </c>
      <c r="W94" s="1">
        <v>11.705234289397699</v>
      </c>
      <c r="X94" s="1">
        <v>8.2362916174143592</v>
      </c>
      <c r="Y94" s="1">
        <v>8.7607404496604602</v>
      </c>
      <c r="Z94" s="1">
        <v>2.4042199468976801</v>
      </c>
      <c r="AA94" s="1">
        <v>4.14565284100604</v>
      </c>
      <c r="AB94" s="1">
        <v>5.2843128965223203</v>
      </c>
      <c r="AC94" s="1">
        <v>5.9612010459595401</v>
      </c>
    </row>
    <row r="95" spans="1:29" x14ac:dyDescent="0.3">
      <c r="A95" s="2">
        <v>43.6</v>
      </c>
      <c r="B95" s="1">
        <v>26.779943526213799</v>
      </c>
      <c r="C95" s="1">
        <v>104.773287785652</v>
      </c>
      <c r="D95" s="1">
        <v>8.4314997172521107</v>
      </c>
      <c r="E95" s="1">
        <v>2.4418775989427401</v>
      </c>
      <c r="F95" s="1">
        <v>2.85745473010877</v>
      </c>
      <c r="G95" s="1">
        <v>2.8495861308041999</v>
      </c>
      <c r="H95" s="1">
        <v>2.51117626708549</v>
      </c>
      <c r="I95" s="1">
        <v>0.94344729921374404</v>
      </c>
      <c r="K95" s="2">
        <v>43.6</v>
      </c>
      <c r="L95" s="1">
        <v>7.97508877810969</v>
      </c>
      <c r="M95" s="1">
        <v>36.814495045630302</v>
      </c>
      <c r="N95" s="1">
        <v>12.0096706883034</v>
      </c>
      <c r="O95" s="1">
        <v>4.7741414094466004</v>
      </c>
      <c r="P95" s="1">
        <v>2.8786397559368</v>
      </c>
      <c r="Q95" s="1">
        <v>5.45007444573955</v>
      </c>
      <c r="R95" s="1">
        <v>2.8913926477714802</v>
      </c>
      <c r="S95" s="1">
        <v>0.17576088763846101</v>
      </c>
      <c r="U95" s="2">
        <v>43.6</v>
      </c>
      <c r="V95" s="1">
        <v>12.878856726191501</v>
      </c>
      <c r="W95" s="1">
        <v>11.986965802376201</v>
      </c>
      <c r="X95" s="1">
        <v>8.0148828799680398</v>
      </c>
      <c r="Y95" s="1">
        <v>7.6249039716988403</v>
      </c>
      <c r="Z95" s="1">
        <v>3.33616950677381</v>
      </c>
      <c r="AA95" s="1">
        <v>3.26909242690434</v>
      </c>
      <c r="AB95" s="1">
        <v>4.3664135089576899</v>
      </c>
      <c r="AC95" s="1">
        <v>5.4972694160264304</v>
      </c>
    </row>
    <row r="96" spans="1:29" x14ac:dyDescent="0.3">
      <c r="A96" s="2">
        <v>43.8</v>
      </c>
      <c r="B96" s="1">
        <v>24.4881477017103</v>
      </c>
      <c r="C96" s="1">
        <v>101.88404568681101</v>
      </c>
      <c r="D96" s="1">
        <v>7.6212958204787604</v>
      </c>
      <c r="E96" s="1">
        <v>0.77838831409877696</v>
      </c>
      <c r="F96" s="1">
        <v>1.7387827647760901</v>
      </c>
      <c r="G96" s="1">
        <v>3.4061639681235101</v>
      </c>
      <c r="H96" s="1">
        <v>1.8901659433976199</v>
      </c>
      <c r="I96" s="1">
        <v>-0.52972650222272899</v>
      </c>
      <c r="K96" s="2">
        <v>43.8</v>
      </c>
      <c r="L96" s="1">
        <v>8.2098411967062592</v>
      </c>
      <c r="M96" s="1">
        <v>33.957763158434503</v>
      </c>
      <c r="N96" s="1">
        <v>11.9505726669202</v>
      </c>
      <c r="O96" s="1">
        <v>4.88852656661322</v>
      </c>
      <c r="P96" s="1">
        <v>4.0571030519477302</v>
      </c>
      <c r="Q96" s="1">
        <v>5.1534083273779201</v>
      </c>
      <c r="R96" s="1">
        <v>2.7680167066228001</v>
      </c>
      <c r="S96" s="1">
        <v>0.75193323286171698</v>
      </c>
      <c r="U96" s="2">
        <v>43.8</v>
      </c>
      <c r="V96" s="1">
        <v>12.199206684040901</v>
      </c>
      <c r="W96" s="1">
        <v>13.1518863746895</v>
      </c>
      <c r="X96" s="1">
        <v>8.8974223429582402</v>
      </c>
      <c r="Y96" s="1">
        <v>6.7200818571460301</v>
      </c>
      <c r="Z96" s="1">
        <v>3.2675658405196399</v>
      </c>
      <c r="AA96" s="1">
        <v>1.83448237292964</v>
      </c>
      <c r="AB96" s="1">
        <v>3.4473314641525099</v>
      </c>
      <c r="AC96" s="1">
        <v>2.6120084545180999</v>
      </c>
    </row>
    <row r="97" spans="1:29" x14ac:dyDescent="0.3">
      <c r="A97" s="2">
        <v>44</v>
      </c>
      <c r="B97" s="1">
        <v>22.155202989311199</v>
      </c>
      <c r="C97" s="1">
        <v>99.311499223616707</v>
      </c>
      <c r="D97" s="1">
        <v>7.1113712152406103</v>
      </c>
      <c r="E97" s="1">
        <v>1.24821897749541</v>
      </c>
      <c r="F97" s="1">
        <v>2.7214043577845399</v>
      </c>
      <c r="G97" s="1">
        <v>3.6379367631903401</v>
      </c>
      <c r="H97" s="1">
        <v>1.39031317952202</v>
      </c>
      <c r="I97" s="1">
        <v>0.55453228756462603</v>
      </c>
      <c r="K97" s="2">
        <v>44</v>
      </c>
      <c r="L97" s="1">
        <v>10.136064171126399</v>
      </c>
      <c r="M97" s="1">
        <v>31.8064492765468</v>
      </c>
      <c r="N97" s="1">
        <v>11.651915600932201</v>
      </c>
      <c r="O97" s="1">
        <v>5.51638811578513</v>
      </c>
      <c r="P97" s="1">
        <v>6.2339214611870402</v>
      </c>
      <c r="Q97" s="1">
        <v>4.4957305444012299</v>
      </c>
      <c r="R97" s="1">
        <v>2.1979326978011202</v>
      </c>
      <c r="S97" s="1">
        <v>0.442898295519143</v>
      </c>
      <c r="U97" s="2">
        <v>44</v>
      </c>
      <c r="V97" s="1">
        <v>12.124630674156499</v>
      </c>
      <c r="W97" s="1">
        <v>12.9446099308861</v>
      </c>
      <c r="X97" s="1">
        <v>8.5139049109572795</v>
      </c>
      <c r="Y97" s="1">
        <v>6.0106126673451801</v>
      </c>
      <c r="Z97" s="1">
        <v>2.8652872088402201</v>
      </c>
      <c r="AA97" s="1">
        <v>1.5824982269028001</v>
      </c>
      <c r="AB97" s="1">
        <v>3.2064485531604698</v>
      </c>
      <c r="AC97" s="1">
        <v>2.3279813901528699</v>
      </c>
    </row>
    <row r="98" spans="1:29" x14ac:dyDescent="0.3">
      <c r="A98" s="2">
        <v>44.2</v>
      </c>
      <c r="B98" s="1">
        <v>21.833843829612601</v>
      </c>
      <c r="C98" s="1">
        <v>97.762708499985195</v>
      </c>
      <c r="D98" s="1">
        <v>7.37125152328389</v>
      </c>
      <c r="E98" s="1">
        <v>2.20015875129008</v>
      </c>
      <c r="F98" s="1">
        <v>3.6225352840213501</v>
      </c>
      <c r="G98" s="1">
        <v>4.0423819729086601</v>
      </c>
      <c r="H98" s="1">
        <v>1.49812244085311</v>
      </c>
      <c r="I98" s="1">
        <v>2.1413337997947202</v>
      </c>
      <c r="K98" s="2">
        <v>44.2</v>
      </c>
      <c r="L98" s="1">
        <v>10.7234885305839</v>
      </c>
      <c r="M98" s="1">
        <v>30.0429777400605</v>
      </c>
      <c r="N98" s="1">
        <v>10.233758238982499</v>
      </c>
      <c r="O98" s="1">
        <v>4.9401054697295903</v>
      </c>
      <c r="P98" s="1">
        <v>6.6315609696532398</v>
      </c>
      <c r="Q98" s="1">
        <v>4.2788531743779901</v>
      </c>
      <c r="R98" s="1">
        <v>1.7619686740118801</v>
      </c>
      <c r="S98" s="1">
        <v>6.1013472758872901E-2</v>
      </c>
      <c r="U98" s="2">
        <v>44.2</v>
      </c>
      <c r="V98" s="1">
        <v>12.6675950919324</v>
      </c>
      <c r="W98" s="1">
        <v>12.0780929623274</v>
      </c>
      <c r="X98" s="1">
        <v>5.9803872122606103</v>
      </c>
      <c r="Y98" s="1">
        <v>4.5864308380163301</v>
      </c>
      <c r="Z98" s="1">
        <v>2.8063860400975198</v>
      </c>
      <c r="AA98" s="1">
        <v>1.7393664589762601</v>
      </c>
      <c r="AB98" s="1">
        <v>3.64608509189594</v>
      </c>
      <c r="AC98" s="1">
        <v>3.1874567625696701</v>
      </c>
    </row>
    <row r="99" spans="1:29" x14ac:dyDescent="0.3">
      <c r="A99" s="2">
        <v>44.4</v>
      </c>
      <c r="B99" s="1">
        <v>21.2391819966751</v>
      </c>
      <c r="C99" s="1">
        <v>95.646968570467806</v>
      </c>
      <c r="D99" s="1">
        <v>5.7382545311305897</v>
      </c>
      <c r="E99" s="1">
        <v>1.70052670525379</v>
      </c>
      <c r="F99" s="1">
        <v>4.8581589738464004</v>
      </c>
      <c r="G99" s="1">
        <v>3.9793743953926199</v>
      </c>
      <c r="H99" s="1">
        <v>0.59421809636447198</v>
      </c>
      <c r="I99" s="1">
        <v>1.3748888178221801</v>
      </c>
      <c r="K99" s="2">
        <v>44.4</v>
      </c>
      <c r="L99" s="1">
        <v>8.8239401816842609</v>
      </c>
      <c r="M99" s="1">
        <v>28.177580036852799</v>
      </c>
      <c r="N99" s="1">
        <v>10.686112733932401</v>
      </c>
      <c r="O99" s="1">
        <v>4.6656110222431799</v>
      </c>
      <c r="P99" s="1">
        <v>6.4129029202486301</v>
      </c>
      <c r="Q99" s="1">
        <v>3.30755130448054</v>
      </c>
      <c r="R99" s="1">
        <v>1.1298880682439001</v>
      </c>
      <c r="S99" s="1">
        <v>1.1202474756896701</v>
      </c>
      <c r="U99" s="2">
        <v>44.4</v>
      </c>
      <c r="V99" s="1">
        <v>11.8057525155102</v>
      </c>
      <c r="W99" s="1">
        <v>10.3145907957354</v>
      </c>
      <c r="X99" s="1">
        <v>4.6212068735951597</v>
      </c>
      <c r="Y99" s="1">
        <v>3.51418619547744</v>
      </c>
      <c r="Z99" s="1">
        <v>2.2798257766886798</v>
      </c>
      <c r="AA99" s="1">
        <v>2.38027984948133</v>
      </c>
      <c r="AB99" s="1">
        <v>3.9562702501507401</v>
      </c>
      <c r="AC99" s="1">
        <v>1.42252524890495</v>
      </c>
    </row>
    <row r="100" spans="1:29" x14ac:dyDescent="0.3">
      <c r="A100" s="2">
        <v>44.6</v>
      </c>
      <c r="B100" s="1">
        <v>20.030298454856101</v>
      </c>
      <c r="C100" s="1">
        <v>93.810993018236204</v>
      </c>
      <c r="D100" s="1">
        <v>3.3862272988305602</v>
      </c>
      <c r="E100" s="1">
        <v>1.2822326545813201</v>
      </c>
      <c r="F100" s="1">
        <v>6.2923095848249497</v>
      </c>
      <c r="G100" s="1">
        <v>3.1367831548286098</v>
      </c>
      <c r="H100" s="1">
        <v>0.176788407373039</v>
      </c>
      <c r="I100" s="1">
        <v>1.3158058906485299</v>
      </c>
      <c r="K100" s="2">
        <v>44.6</v>
      </c>
      <c r="L100" s="1">
        <v>8.0998403964504497</v>
      </c>
      <c r="M100" s="1">
        <v>25.938380103619799</v>
      </c>
      <c r="N100" s="1">
        <v>11.660336817814899</v>
      </c>
      <c r="O100" s="1">
        <v>5.3909697642393404</v>
      </c>
      <c r="P100" s="1">
        <v>7.3590188944695001</v>
      </c>
      <c r="Q100" s="1">
        <v>2.82088868187728</v>
      </c>
      <c r="R100" s="1">
        <v>1.13715295675846</v>
      </c>
      <c r="S100" s="1">
        <v>2.1777096471384998</v>
      </c>
      <c r="U100" s="2">
        <v>44.6</v>
      </c>
      <c r="V100" s="1">
        <v>10.316768974247699</v>
      </c>
      <c r="W100" s="1">
        <v>8.4057249575229793</v>
      </c>
      <c r="X100" s="1">
        <v>4.33511503570102</v>
      </c>
      <c r="Y100" s="1">
        <v>2.9672362724720398</v>
      </c>
      <c r="Z100" s="1">
        <v>1.5687616280341401</v>
      </c>
      <c r="AA100" s="1">
        <v>3.6212958945604599</v>
      </c>
      <c r="AB100" s="1">
        <v>2.9527418936343999</v>
      </c>
      <c r="AC100" s="1">
        <v>0.67274852698091103</v>
      </c>
    </row>
    <row r="101" spans="1:29" x14ac:dyDescent="0.3">
      <c r="A101" s="2">
        <v>44.8</v>
      </c>
      <c r="B101" s="1">
        <v>19.725356363626499</v>
      </c>
      <c r="C101" s="1">
        <v>93.004407952693498</v>
      </c>
      <c r="D101" s="1">
        <v>3.3957404206009301</v>
      </c>
      <c r="E101" s="1">
        <v>1.8747632573472099</v>
      </c>
      <c r="F101" s="1">
        <v>6.5988340140265196</v>
      </c>
      <c r="G101" s="1">
        <v>2.28462411260992</v>
      </c>
      <c r="H101" s="1">
        <v>0.46810907592714601</v>
      </c>
      <c r="I101" s="1">
        <v>2.06807944615676</v>
      </c>
      <c r="K101" s="2">
        <v>44.8</v>
      </c>
      <c r="L101" s="1">
        <v>7.3535275859815403</v>
      </c>
      <c r="M101" s="1">
        <v>24.110892340868201</v>
      </c>
      <c r="N101" s="1">
        <v>11.2435952200457</v>
      </c>
      <c r="O101" s="1">
        <v>5.6897316489685998</v>
      </c>
      <c r="P101" s="1">
        <v>6.84956146134894</v>
      </c>
      <c r="Q101" s="1">
        <v>3.69234348991895</v>
      </c>
      <c r="R101" s="1">
        <v>7.0199809553201903E-2</v>
      </c>
      <c r="S101" s="1">
        <v>3.33433707218845</v>
      </c>
      <c r="U101" s="2">
        <v>44.8</v>
      </c>
      <c r="V101" s="1">
        <v>9.2474570672591501</v>
      </c>
      <c r="W101" s="1">
        <v>6.7976640861329001</v>
      </c>
      <c r="X101" s="1">
        <v>2.8470072991353801</v>
      </c>
      <c r="Y101" s="1">
        <v>2.5918053862989199</v>
      </c>
      <c r="Z101" s="1">
        <v>1.4080468886241699</v>
      </c>
      <c r="AA101" s="1">
        <v>4.1658268128502103</v>
      </c>
      <c r="AB101" s="1">
        <v>2.1010776622438199</v>
      </c>
      <c r="AC101" s="1">
        <v>2.8559435716680102</v>
      </c>
    </row>
    <row r="102" spans="1:29" x14ac:dyDescent="0.3">
      <c r="A102" s="2">
        <v>45</v>
      </c>
      <c r="B102" s="1">
        <v>18.5353197503626</v>
      </c>
      <c r="C102" s="1">
        <v>91.915956838971994</v>
      </c>
      <c r="D102" s="1">
        <v>3.0865725691172901</v>
      </c>
      <c r="E102" s="1">
        <v>0.77763082383910398</v>
      </c>
      <c r="F102" s="1">
        <v>5.0626895730761099</v>
      </c>
      <c r="G102" s="1">
        <v>2.29542385166042</v>
      </c>
      <c r="H102" s="1">
        <v>0.61074544920899099</v>
      </c>
      <c r="I102" s="1">
        <v>1.15180500737068</v>
      </c>
      <c r="K102" s="2">
        <v>45</v>
      </c>
      <c r="L102" s="1">
        <v>5.5059125648745102</v>
      </c>
      <c r="M102" s="1">
        <v>22.6072015954603</v>
      </c>
      <c r="N102" s="1">
        <v>10.471702903697601</v>
      </c>
      <c r="O102" s="1">
        <v>5.6333911923263704</v>
      </c>
      <c r="P102" s="1">
        <v>4.8923522803527</v>
      </c>
      <c r="Q102" s="1">
        <v>3.6997722134738402</v>
      </c>
      <c r="R102" s="1">
        <v>-0.36726256756836001</v>
      </c>
      <c r="S102" s="1">
        <v>5.2960575791514897</v>
      </c>
      <c r="U102" s="2">
        <v>45</v>
      </c>
      <c r="V102" s="1">
        <v>7.7211222282839698</v>
      </c>
      <c r="W102" s="1">
        <v>5.63868746811593</v>
      </c>
      <c r="X102" s="1">
        <v>2.40663164732084</v>
      </c>
      <c r="Y102" s="1">
        <v>2.35674971806489</v>
      </c>
      <c r="Z102" s="1">
        <v>1.29789856399114</v>
      </c>
      <c r="AA102" s="1">
        <v>3.07598669694173</v>
      </c>
      <c r="AB102" s="1">
        <v>2.2532307551577402</v>
      </c>
      <c r="AC102" s="1">
        <v>3.7915849553478198</v>
      </c>
    </row>
    <row r="103" spans="1:29" x14ac:dyDescent="0.3">
      <c r="A103" s="2">
        <v>45.2</v>
      </c>
      <c r="B103" s="1">
        <v>15.6410757554595</v>
      </c>
      <c r="C103" s="1">
        <v>90.213069987518693</v>
      </c>
      <c r="D103" s="1">
        <v>1.9757997559170799</v>
      </c>
      <c r="E103" s="1">
        <v>-0.48577736594481302</v>
      </c>
      <c r="F103" s="1">
        <v>3.4533958339784498</v>
      </c>
      <c r="G103" s="1">
        <v>2.0806091190215201</v>
      </c>
      <c r="H103" s="1">
        <v>1.3328341219339299</v>
      </c>
      <c r="I103" s="1">
        <v>-0.42634398376279098</v>
      </c>
      <c r="K103" s="2">
        <v>45.2</v>
      </c>
      <c r="L103" s="1">
        <v>5.1204275996340698</v>
      </c>
      <c r="M103" s="1">
        <v>21.195065384986599</v>
      </c>
      <c r="N103" s="1">
        <v>10.8330225639237</v>
      </c>
      <c r="O103" s="1">
        <v>5.9431956553729002</v>
      </c>
      <c r="P103" s="1">
        <v>4.3795576549285897</v>
      </c>
      <c r="Q103" s="1">
        <v>4.0151134892056497</v>
      </c>
      <c r="R103" s="1">
        <v>0.28519184992788399</v>
      </c>
      <c r="S103" s="1">
        <v>5.8614288216831802</v>
      </c>
      <c r="U103" s="2">
        <v>45.2</v>
      </c>
      <c r="V103" s="1">
        <v>6.60802400528482</v>
      </c>
      <c r="W103" s="1">
        <v>5.2105096380486797</v>
      </c>
      <c r="X103" s="1">
        <v>2.5920296843791801</v>
      </c>
      <c r="Y103" s="1">
        <v>2.13205614920426</v>
      </c>
      <c r="Z103" s="1">
        <v>0.67291174070817295</v>
      </c>
      <c r="AA103" s="1">
        <v>2.59710061138819</v>
      </c>
      <c r="AB103" s="1">
        <v>2.2498128804838302</v>
      </c>
      <c r="AC103" s="1">
        <v>3.1398217266348598</v>
      </c>
    </row>
    <row r="104" spans="1:29" x14ac:dyDescent="0.3">
      <c r="A104" s="2">
        <v>45.4</v>
      </c>
      <c r="B104" s="1">
        <v>13.905253589894601</v>
      </c>
      <c r="C104" s="1">
        <v>88.610849041013495</v>
      </c>
      <c r="D104" s="1">
        <v>2.7220336760044002</v>
      </c>
      <c r="E104" s="1">
        <v>1.15722893799258</v>
      </c>
      <c r="F104" s="1">
        <v>1.88905663456936</v>
      </c>
      <c r="G104" s="1">
        <v>2.3420233760180098</v>
      </c>
      <c r="H104" s="1">
        <v>2.1101521484035901</v>
      </c>
      <c r="I104" s="1">
        <v>-0.259581836177318</v>
      </c>
      <c r="K104" s="2">
        <v>45.4</v>
      </c>
      <c r="L104" s="1">
        <v>6.3527500975656901</v>
      </c>
      <c r="M104" s="1">
        <v>19.5065138852645</v>
      </c>
      <c r="N104" s="1">
        <v>10.851485447685899</v>
      </c>
      <c r="O104" s="1">
        <v>5.9511252463917703</v>
      </c>
      <c r="P104" s="1">
        <v>3.3091832270641</v>
      </c>
      <c r="Q104" s="1">
        <v>5.2180517645194904</v>
      </c>
      <c r="R104" s="1">
        <v>1.55744668830309</v>
      </c>
      <c r="S104" s="1">
        <v>4.7147852844818798</v>
      </c>
      <c r="U104" s="2">
        <v>45.4</v>
      </c>
      <c r="V104" s="1">
        <v>7.3362241162278998</v>
      </c>
      <c r="W104" s="1">
        <v>6.4101554373778002</v>
      </c>
      <c r="X104" s="1">
        <v>2.26767263212423</v>
      </c>
      <c r="Y104" s="1">
        <v>3.04807551657689</v>
      </c>
      <c r="Z104" s="1">
        <v>0.610109200370204</v>
      </c>
      <c r="AA104" s="1">
        <v>1.5953334635338501</v>
      </c>
      <c r="AB104" s="1">
        <v>1.99206167429793</v>
      </c>
      <c r="AC104" s="1">
        <v>3.6686881918393501</v>
      </c>
    </row>
    <row r="105" spans="1:29" x14ac:dyDescent="0.3">
      <c r="A105" s="2">
        <v>45.6</v>
      </c>
      <c r="B105" s="1">
        <v>12.836700622425401</v>
      </c>
      <c r="C105" s="1">
        <v>85.955383493723602</v>
      </c>
      <c r="D105" s="1">
        <v>3.5284344073359399</v>
      </c>
      <c r="E105" s="1">
        <v>2.4880153895917099</v>
      </c>
      <c r="F105" s="1">
        <v>1.36741807633655</v>
      </c>
      <c r="G105" s="1">
        <v>3.3974112336486</v>
      </c>
      <c r="H105" s="1">
        <v>2.16786770079693</v>
      </c>
      <c r="I105" s="1">
        <v>0.42250114024511698</v>
      </c>
      <c r="K105" s="2">
        <v>45.6</v>
      </c>
      <c r="L105" s="1">
        <v>5.7369907963926901</v>
      </c>
      <c r="M105" s="1">
        <v>17.653739439825699</v>
      </c>
      <c r="N105" s="1">
        <v>10.0005537126427</v>
      </c>
      <c r="O105" s="1">
        <v>5.3700757330270203</v>
      </c>
      <c r="P105" s="1">
        <v>1.8270932141295799</v>
      </c>
      <c r="Q105" s="1">
        <v>5.4175158287279102</v>
      </c>
      <c r="R105" s="1">
        <v>2.5687934625734998</v>
      </c>
      <c r="S105" s="1">
        <v>2.9384514758398002</v>
      </c>
      <c r="U105" s="2">
        <v>45.6</v>
      </c>
      <c r="V105" s="1">
        <v>8.2669659409290794</v>
      </c>
      <c r="W105" s="1">
        <v>7.1953896812605898</v>
      </c>
      <c r="X105" s="1">
        <v>2.4079121885112902</v>
      </c>
      <c r="Y105" s="1">
        <v>3.8503919830371598</v>
      </c>
      <c r="Z105" s="1">
        <v>1.04705045531333</v>
      </c>
      <c r="AA105" s="1">
        <v>3.3131243326351999E-2</v>
      </c>
      <c r="AB105" s="1">
        <v>2.7857214240273702</v>
      </c>
      <c r="AC105" s="1">
        <v>4.5814152327879798</v>
      </c>
    </row>
    <row r="106" spans="1:29" x14ac:dyDescent="0.3">
      <c r="A106" s="2">
        <v>45.8</v>
      </c>
      <c r="B106" s="1">
        <v>11.801993871288399</v>
      </c>
      <c r="C106" s="1">
        <v>82.626878022322501</v>
      </c>
      <c r="D106" s="1">
        <v>1.84695198717719</v>
      </c>
      <c r="E106" s="1">
        <v>2.0090110394727398</v>
      </c>
      <c r="F106" s="1">
        <v>1.9554717599831399</v>
      </c>
      <c r="G106" s="1">
        <v>4.8430405346806502</v>
      </c>
      <c r="H106" s="1">
        <v>2.9411541717712399</v>
      </c>
      <c r="I106" s="1">
        <v>0.676464215872983</v>
      </c>
      <c r="K106" s="2">
        <v>45.8</v>
      </c>
      <c r="L106" s="1">
        <v>5.9640466111005699</v>
      </c>
      <c r="M106" s="1">
        <v>17.149865207518602</v>
      </c>
      <c r="N106" s="1">
        <v>10.455109399230301</v>
      </c>
      <c r="O106" s="1">
        <v>4.8535395694759096</v>
      </c>
      <c r="P106" s="1">
        <v>2.39235877666616</v>
      </c>
      <c r="Q106" s="1">
        <v>5.2782552245712102</v>
      </c>
      <c r="R106" s="1">
        <v>3.9270717019535102</v>
      </c>
      <c r="S106" s="1">
        <v>1.0996471700417501</v>
      </c>
      <c r="U106" s="2">
        <v>45.8</v>
      </c>
      <c r="V106" s="1">
        <v>9.4595323927742907</v>
      </c>
      <c r="W106" s="1">
        <v>7.9501119459243297</v>
      </c>
      <c r="X106" s="1">
        <v>2.5266391906262702</v>
      </c>
      <c r="Y106" s="1">
        <v>3.9883310120767099</v>
      </c>
      <c r="Z106" s="1">
        <v>1.9530923121199399</v>
      </c>
      <c r="AA106" s="1">
        <v>-0.75823464718965305</v>
      </c>
      <c r="AB106" s="1">
        <v>3.81351013743142</v>
      </c>
      <c r="AC106" s="1">
        <v>3.18584887787424</v>
      </c>
    </row>
    <row r="107" spans="1:29" x14ac:dyDescent="0.3">
      <c r="A107" s="2">
        <v>46</v>
      </c>
      <c r="B107" s="1">
        <v>12.172390927871101</v>
      </c>
      <c r="C107" s="1">
        <v>79.085675695432798</v>
      </c>
      <c r="D107" s="1">
        <v>0.93371238197192996</v>
      </c>
      <c r="E107" s="1">
        <v>3.2218454780367298</v>
      </c>
      <c r="F107" s="1">
        <v>1.23785855896713</v>
      </c>
      <c r="G107" s="1">
        <v>5.0292226135316298</v>
      </c>
      <c r="H107" s="1">
        <v>3.5418078741702201</v>
      </c>
      <c r="I107" s="1">
        <v>0.83513859005648805</v>
      </c>
      <c r="K107" s="2">
        <v>46</v>
      </c>
      <c r="L107" s="1">
        <v>7.1586252438157798</v>
      </c>
      <c r="M107" s="1">
        <v>17.0210665003844</v>
      </c>
      <c r="N107" s="1">
        <v>11.599767528230799</v>
      </c>
      <c r="O107" s="1">
        <v>3.2607472222781602</v>
      </c>
      <c r="P107" s="1">
        <v>3.8516091666242902</v>
      </c>
      <c r="Q107" s="1">
        <v>5.4759132086435596</v>
      </c>
      <c r="R107" s="1">
        <v>4.7363831061555599</v>
      </c>
      <c r="S107" s="1">
        <v>-0.79438708344397901</v>
      </c>
      <c r="U107" s="2">
        <v>46</v>
      </c>
      <c r="V107" s="1">
        <v>10.213761612242701</v>
      </c>
      <c r="W107" s="1">
        <v>9.0450285243244402</v>
      </c>
      <c r="X107" s="1">
        <v>2.39643491509355</v>
      </c>
      <c r="Y107" s="1">
        <v>4.4375825594623599</v>
      </c>
      <c r="Z107" s="1">
        <v>1.8011000459050299</v>
      </c>
      <c r="AA107" s="1">
        <v>-0.30418183336450999</v>
      </c>
      <c r="AB107" s="1">
        <v>3.4765079540919399</v>
      </c>
      <c r="AC107" s="1">
        <v>1.6481030502870899</v>
      </c>
    </row>
    <row r="108" spans="1:29" x14ac:dyDescent="0.3">
      <c r="A108" s="2">
        <v>46.2</v>
      </c>
      <c r="B108" s="1">
        <v>14.120201017319401</v>
      </c>
      <c r="C108" s="1">
        <v>75.921333246500097</v>
      </c>
      <c r="D108" s="1">
        <v>0.99167182532042397</v>
      </c>
      <c r="E108" s="1">
        <v>4.7966336956959301</v>
      </c>
      <c r="F108" s="1">
        <v>1.72715134426269</v>
      </c>
      <c r="G108" s="1">
        <v>3.3806294987897401</v>
      </c>
      <c r="H108" s="1">
        <v>1.6321667364235299</v>
      </c>
      <c r="I108" s="1">
        <v>1.07092392159885</v>
      </c>
      <c r="K108" s="2">
        <v>46.2</v>
      </c>
      <c r="L108" s="1">
        <v>7.5982776906040801</v>
      </c>
      <c r="M108" s="1">
        <v>15.602869048583299</v>
      </c>
      <c r="N108" s="1">
        <v>10.3541783109888</v>
      </c>
      <c r="O108" s="1">
        <v>0.85835696481780099</v>
      </c>
      <c r="P108" s="1">
        <v>3.4272030594606</v>
      </c>
      <c r="Q108" s="1">
        <v>4.04492213094343</v>
      </c>
      <c r="R108" s="1">
        <v>3.87308996010333</v>
      </c>
      <c r="S108" s="1">
        <v>-1.4580125543516</v>
      </c>
      <c r="U108" s="2">
        <v>46.2</v>
      </c>
      <c r="V108" s="1">
        <v>10.8542231865862</v>
      </c>
      <c r="W108" s="1">
        <v>9.5449042075163995</v>
      </c>
      <c r="X108" s="1">
        <v>3.9917366208427998</v>
      </c>
      <c r="Y108" s="1">
        <v>4.4431245248547704</v>
      </c>
      <c r="Z108" s="1">
        <v>2.0056359723294301</v>
      </c>
      <c r="AA108" s="1">
        <v>0.155404087667108</v>
      </c>
      <c r="AB108" s="1">
        <v>3.02338384383859</v>
      </c>
      <c r="AC108" s="1">
        <v>2.40084275058621</v>
      </c>
    </row>
    <row r="109" spans="1:29" x14ac:dyDescent="0.3">
      <c r="A109" s="2">
        <v>46.4</v>
      </c>
      <c r="B109" s="1">
        <v>14.288246691661501</v>
      </c>
      <c r="C109" s="1">
        <v>73.2552289731467</v>
      </c>
      <c r="D109" s="1">
        <v>0.26646316392017899</v>
      </c>
      <c r="E109" s="1">
        <v>3.5878052867586501</v>
      </c>
      <c r="F109" s="1">
        <v>3.06474189526483</v>
      </c>
      <c r="G109" s="1">
        <v>2.36838332286993</v>
      </c>
      <c r="H109" s="1">
        <v>-4.3812348698395502E-2</v>
      </c>
      <c r="I109" s="1">
        <v>1.01310687897438</v>
      </c>
      <c r="K109" s="2">
        <v>46.4</v>
      </c>
      <c r="L109" s="1">
        <v>7.8135477255534598</v>
      </c>
      <c r="M109" s="1">
        <v>13.9073419807623</v>
      </c>
      <c r="N109" s="1">
        <v>7.8581390951201504</v>
      </c>
      <c r="O109" s="1">
        <v>-0.13864188088007301</v>
      </c>
      <c r="P109" s="1">
        <v>3.5087415670390998</v>
      </c>
      <c r="Q109" s="1">
        <v>2.1999229941756901</v>
      </c>
      <c r="R109" s="1">
        <v>1.99908275608379</v>
      </c>
      <c r="S109" s="1">
        <v>-1.4509548225051101</v>
      </c>
      <c r="U109" s="2">
        <v>46.4</v>
      </c>
      <c r="V109" s="1">
        <v>11.775167236418</v>
      </c>
      <c r="W109" s="1">
        <v>10.43927469005</v>
      </c>
      <c r="X109" s="1">
        <v>4.8198281545236901</v>
      </c>
      <c r="Y109" s="1">
        <v>3.7236194674602499</v>
      </c>
      <c r="Z109" s="1">
        <v>2.6767372420208302</v>
      </c>
      <c r="AA109" s="1">
        <v>1.2122914479628799</v>
      </c>
      <c r="AB109" s="1">
        <v>2.4884874800919499</v>
      </c>
      <c r="AC109" s="1">
        <v>2.1715233976486599</v>
      </c>
    </row>
    <row r="110" spans="1:29" x14ac:dyDescent="0.3">
      <c r="A110" s="2">
        <v>46.6</v>
      </c>
      <c r="B110" s="1">
        <v>13.2325467424258</v>
      </c>
      <c r="C110" s="1">
        <v>70.802867995716198</v>
      </c>
      <c r="D110" s="1">
        <v>0.50756577695196403</v>
      </c>
      <c r="E110" s="1">
        <v>2.5970498118896002</v>
      </c>
      <c r="F110" s="1">
        <v>2.05429837011607</v>
      </c>
      <c r="G110" s="1">
        <v>2.04194941970897</v>
      </c>
      <c r="H110" s="1">
        <v>-0.73164616930839099</v>
      </c>
      <c r="I110" s="1">
        <v>0.14200853415928799</v>
      </c>
      <c r="K110" s="2">
        <v>46.6</v>
      </c>
      <c r="L110" s="1">
        <v>8.2400077585165796</v>
      </c>
      <c r="M110" s="1">
        <v>13.416689703423399</v>
      </c>
      <c r="N110" s="1">
        <v>7.2413213026724996</v>
      </c>
      <c r="O110" s="1">
        <v>4.26642364924135E-2</v>
      </c>
      <c r="P110" s="1">
        <v>4.1088084882856899</v>
      </c>
      <c r="Q110" s="1">
        <v>1.1174642331290801</v>
      </c>
      <c r="R110" s="1">
        <v>-0.207016235303144</v>
      </c>
      <c r="S110" s="1">
        <v>-0.67504686173677397</v>
      </c>
      <c r="U110" s="2">
        <v>46.6</v>
      </c>
      <c r="V110" s="1">
        <v>11.6361329817612</v>
      </c>
      <c r="W110" s="1">
        <v>10.8400113812098</v>
      </c>
      <c r="X110" s="1">
        <v>4.3133718885800896</v>
      </c>
      <c r="Y110" s="1">
        <v>3.8228433516843601</v>
      </c>
      <c r="Z110" s="1">
        <v>2.70138520118351</v>
      </c>
      <c r="AA110" s="1">
        <v>1.93872106968627</v>
      </c>
      <c r="AB110" s="1">
        <v>1.8038483871714599</v>
      </c>
      <c r="AC110" s="1">
        <v>1.19613687560047</v>
      </c>
    </row>
    <row r="111" spans="1:29" x14ac:dyDescent="0.3">
      <c r="A111" s="2">
        <v>46.8</v>
      </c>
      <c r="B111" s="1">
        <v>11.9699220770646</v>
      </c>
      <c r="C111" s="1">
        <v>68.788161972173</v>
      </c>
      <c r="D111" s="1">
        <v>2.3869256423257901</v>
      </c>
      <c r="E111" s="1">
        <v>3.2314932994057699</v>
      </c>
      <c r="F111" s="1">
        <v>0.48098538788636402</v>
      </c>
      <c r="G111" s="1">
        <v>0.33347670094741499</v>
      </c>
      <c r="H111" s="1">
        <v>-1.43188390438894</v>
      </c>
      <c r="I111" s="1">
        <v>-0.63239598263351104</v>
      </c>
      <c r="K111" s="2">
        <v>46.8</v>
      </c>
      <c r="L111" s="1">
        <v>7.2225219355431101</v>
      </c>
      <c r="M111" s="1">
        <v>12.873434814207799</v>
      </c>
      <c r="N111" s="1">
        <v>5.9038344966408802</v>
      </c>
      <c r="O111" s="1">
        <v>0.472212261509526</v>
      </c>
      <c r="P111" s="1">
        <v>2.8466333848014398</v>
      </c>
      <c r="Q111" s="1">
        <v>-0.14667174411485501</v>
      </c>
      <c r="R111" s="1">
        <v>-1.08746533741012</v>
      </c>
      <c r="S111" s="1">
        <v>0.40244643367600502</v>
      </c>
      <c r="U111" s="2">
        <v>46.8</v>
      </c>
      <c r="V111" s="1">
        <v>10.2055027768003</v>
      </c>
      <c r="W111" s="1">
        <v>10.103043306609401</v>
      </c>
      <c r="X111" s="1">
        <v>5.0987108221033797</v>
      </c>
      <c r="Y111" s="1">
        <v>4.44901324993012</v>
      </c>
      <c r="Z111" s="1">
        <v>1.8643247412211399</v>
      </c>
      <c r="AA111" s="1">
        <v>1.59715109264098</v>
      </c>
      <c r="AB111" s="1">
        <v>0.86903376935211396</v>
      </c>
      <c r="AC111" s="1">
        <v>1.3459162410671901</v>
      </c>
    </row>
    <row r="112" spans="1:29" x14ac:dyDescent="0.3">
      <c r="A112" s="2">
        <v>47</v>
      </c>
      <c r="B112" s="1">
        <v>10.8410019679469</v>
      </c>
      <c r="C112" s="1">
        <v>67.242913300118204</v>
      </c>
      <c r="D112" s="1">
        <v>3.24051737577761</v>
      </c>
      <c r="E112" s="1">
        <v>3.0096467480070999</v>
      </c>
      <c r="F112" s="1">
        <v>2.2969466919575199</v>
      </c>
      <c r="G112" s="1">
        <v>-0.29477135797165499</v>
      </c>
      <c r="H112" s="1">
        <v>-1.7792940170873801</v>
      </c>
      <c r="I112" s="1">
        <v>-1.07174041051735</v>
      </c>
      <c r="K112" s="2">
        <v>47</v>
      </c>
      <c r="L112" s="1">
        <v>5.4635794105369904</v>
      </c>
      <c r="M112" s="1">
        <v>11.428060196283001</v>
      </c>
      <c r="N112" s="1">
        <v>4.1072993236404898</v>
      </c>
      <c r="O112" s="1">
        <v>2.1874384031808298</v>
      </c>
      <c r="P112" s="1">
        <v>1.69460483423776</v>
      </c>
      <c r="Q112" s="1">
        <v>-0.730709521486261</v>
      </c>
      <c r="R112" s="1">
        <v>-1.4276718260013901</v>
      </c>
      <c r="S112" s="1">
        <v>1.00420174182361</v>
      </c>
      <c r="U112" s="2">
        <v>47</v>
      </c>
      <c r="V112" s="1">
        <v>10.2333020857279</v>
      </c>
      <c r="W112" s="1">
        <v>8.5589691691146204</v>
      </c>
      <c r="X112" s="1">
        <v>4.7539545814512998</v>
      </c>
      <c r="Y112" s="1">
        <v>3.9698236993302798</v>
      </c>
      <c r="Z112" s="1">
        <v>1.5258141011719299</v>
      </c>
      <c r="AA112" s="1">
        <v>1.2531359986967101</v>
      </c>
      <c r="AB112" s="1">
        <v>0.31590523567004403</v>
      </c>
      <c r="AC112" s="1">
        <v>1.0140545837605</v>
      </c>
    </row>
    <row r="113" spans="1:29" x14ac:dyDescent="0.3">
      <c r="A113" s="2">
        <v>47.2</v>
      </c>
      <c r="B113" s="1">
        <v>9.1806005475858399</v>
      </c>
      <c r="C113" s="1">
        <v>64.660743653526197</v>
      </c>
      <c r="D113" s="1">
        <v>3.1124900060184801</v>
      </c>
      <c r="E113" s="1">
        <v>1.7357998990502199</v>
      </c>
      <c r="F113" s="1">
        <v>3.01299102504061</v>
      </c>
      <c r="G113" s="1">
        <v>2.0655615184904299</v>
      </c>
      <c r="H113" s="1">
        <v>-1.10871918337679</v>
      </c>
      <c r="I113" s="1">
        <v>-0.73598698843738897</v>
      </c>
      <c r="K113" s="2">
        <v>47.2</v>
      </c>
      <c r="L113" s="1">
        <v>4.4975844410880903</v>
      </c>
      <c r="M113" s="1">
        <v>10.1546394795132</v>
      </c>
      <c r="N113" s="1">
        <v>4.9128263005374597</v>
      </c>
      <c r="O113" s="1">
        <v>4.1262045827232896</v>
      </c>
      <c r="P113" s="1">
        <v>2.0919494849673002</v>
      </c>
      <c r="Q113" s="1">
        <v>-0.118820487460312</v>
      </c>
      <c r="R113" s="1">
        <v>-0.70022569374359001</v>
      </c>
      <c r="S113" s="1">
        <v>1.1007991755919</v>
      </c>
      <c r="U113" s="2">
        <v>47.2</v>
      </c>
      <c r="V113" s="1">
        <v>10.7234544904352</v>
      </c>
      <c r="W113" s="1">
        <v>7.9620999968669501</v>
      </c>
      <c r="X113" s="1">
        <v>3.0457555455700498</v>
      </c>
      <c r="Y113" s="1">
        <v>4.2658939311621697</v>
      </c>
      <c r="Z113" s="1">
        <v>1.5285101664734699</v>
      </c>
      <c r="AA113" s="1">
        <v>1.7451563152418701</v>
      </c>
      <c r="AB113" s="1">
        <v>-0.50686838512106602</v>
      </c>
      <c r="AC113" s="1">
        <v>-4.3625841846051099E-3</v>
      </c>
    </row>
    <row r="114" spans="1:29" x14ac:dyDescent="0.3">
      <c r="A114" s="2">
        <v>47.4</v>
      </c>
      <c r="B114" s="1">
        <v>8.2479297447534403</v>
      </c>
      <c r="C114" s="1">
        <v>61.629432214871699</v>
      </c>
      <c r="D114" s="1">
        <v>3.09676607945178</v>
      </c>
      <c r="E114" s="1">
        <v>1.25373999534929</v>
      </c>
      <c r="F114" s="1">
        <v>1.77849397955868</v>
      </c>
      <c r="G114" s="1">
        <v>4.0116726930577302</v>
      </c>
      <c r="H114" s="1">
        <v>-2.0317875794262398E-3</v>
      </c>
      <c r="I114" s="1">
        <v>0.25415270088629399</v>
      </c>
      <c r="K114" s="2">
        <v>47.4</v>
      </c>
      <c r="L114" s="1">
        <v>2.9288776394204801</v>
      </c>
      <c r="M114" s="1">
        <v>11.092346027584799</v>
      </c>
      <c r="N114" s="1">
        <v>5.8637300318086698</v>
      </c>
      <c r="O114" s="1">
        <v>4.8321513453214502</v>
      </c>
      <c r="P114" s="1">
        <v>2.3562876579625001</v>
      </c>
      <c r="Q114" s="1">
        <v>1.3366597375748801</v>
      </c>
      <c r="R114" s="1">
        <v>0.44578223104949199</v>
      </c>
      <c r="S114" s="1">
        <v>1.2137021683112399</v>
      </c>
      <c r="U114" s="2">
        <v>47.4</v>
      </c>
      <c r="V114" s="1">
        <v>9.8897786783098205</v>
      </c>
      <c r="W114" s="1">
        <v>7.3070273341601002</v>
      </c>
      <c r="X114" s="1">
        <v>3.2953505651312298</v>
      </c>
      <c r="Y114" s="1">
        <v>4.4295578839813698</v>
      </c>
      <c r="Z114" s="1">
        <v>0.89028645938711304</v>
      </c>
      <c r="AA114" s="1">
        <v>1.70475915734201</v>
      </c>
      <c r="AB114" s="1">
        <v>-0.98381237856131099</v>
      </c>
      <c r="AC114" s="1">
        <v>0.397481543871265</v>
      </c>
    </row>
    <row r="115" spans="1:29" x14ac:dyDescent="0.3">
      <c r="A115" s="2">
        <v>47.6</v>
      </c>
      <c r="B115" s="1">
        <v>9.4511248729956794</v>
      </c>
      <c r="C115" s="1">
        <v>59.059121871601</v>
      </c>
      <c r="D115" s="1">
        <v>2.84339068588082</v>
      </c>
      <c r="E115" s="1">
        <v>1.5913115150016199</v>
      </c>
      <c r="F115" s="1">
        <v>2.6472050237087799</v>
      </c>
      <c r="G115" s="1">
        <v>3.8848281442989201</v>
      </c>
      <c r="H115" s="1">
        <v>0.38941674757623401</v>
      </c>
      <c r="I115" s="1">
        <v>0.83670123363518201</v>
      </c>
      <c r="K115" s="2">
        <v>47.6</v>
      </c>
      <c r="L115" s="1">
        <v>2.9756317924287101</v>
      </c>
      <c r="M115" s="1">
        <v>12.454554309113099</v>
      </c>
      <c r="N115" s="1">
        <v>5.4736320649389798</v>
      </c>
      <c r="O115" s="1">
        <v>4.9014037648100803</v>
      </c>
      <c r="P115" s="1">
        <v>1.68398361065911</v>
      </c>
      <c r="Q115" s="1">
        <v>2.65701200054139</v>
      </c>
      <c r="R115" s="1">
        <v>1.1931413182044499</v>
      </c>
      <c r="S115" s="1">
        <v>1.35866058888951</v>
      </c>
      <c r="U115" s="2">
        <v>47.6</v>
      </c>
      <c r="V115" s="1">
        <v>9.9845565107582992</v>
      </c>
      <c r="W115" s="1">
        <v>6.8997496066663198</v>
      </c>
      <c r="X115" s="1">
        <v>3.7793014939487102</v>
      </c>
      <c r="Y115" s="1">
        <v>4.0854567471171803</v>
      </c>
      <c r="Z115" s="1">
        <v>0.42377442563960699</v>
      </c>
      <c r="AA115" s="1">
        <v>1.3327329257864999</v>
      </c>
      <c r="AB115" s="1">
        <v>0.27994667059473999</v>
      </c>
      <c r="AC115" s="1">
        <v>0.62052541920707005</v>
      </c>
    </row>
    <row r="116" spans="1:29" x14ac:dyDescent="0.3">
      <c r="A116" s="2">
        <v>47.8</v>
      </c>
      <c r="B116" s="1">
        <v>10.3792836391099</v>
      </c>
      <c r="C116" s="1">
        <v>56.630242317563997</v>
      </c>
      <c r="D116" s="1">
        <v>2.8455657269505199</v>
      </c>
      <c r="E116" s="1">
        <v>1.9954496219051501</v>
      </c>
      <c r="F116" s="1">
        <v>3.6128352560454902</v>
      </c>
      <c r="G116" s="1">
        <v>3.69420470152548</v>
      </c>
      <c r="H116" s="1">
        <v>-0.27808037429593901</v>
      </c>
      <c r="I116" s="1">
        <v>1.56722309512247E-3</v>
      </c>
      <c r="K116" s="2">
        <v>47.8</v>
      </c>
      <c r="L116" s="1">
        <v>4.5417309270095503</v>
      </c>
      <c r="M116" s="1">
        <v>11.7043325753012</v>
      </c>
      <c r="N116" s="1">
        <v>5.5553206218472404</v>
      </c>
      <c r="O116" s="1">
        <v>4.3916162325096799</v>
      </c>
      <c r="P116" s="1">
        <v>1.30697519162794</v>
      </c>
      <c r="Q116" s="1">
        <v>3.49401722386389</v>
      </c>
      <c r="R116" s="1">
        <v>1.45784685422782</v>
      </c>
      <c r="S116" s="1">
        <v>0.79516990904622298</v>
      </c>
      <c r="U116" s="2">
        <v>47.8</v>
      </c>
      <c r="V116" s="1">
        <v>11.295168185847</v>
      </c>
      <c r="W116" s="1">
        <v>6.7131962599010802</v>
      </c>
      <c r="X116" s="1">
        <v>2.7362457143647099</v>
      </c>
      <c r="Y116" s="1">
        <v>3.5468585926183498</v>
      </c>
      <c r="Z116" s="1">
        <v>1.3096326639789899</v>
      </c>
      <c r="AA116" s="1">
        <v>2.5549044763545199</v>
      </c>
      <c r="AB116" s="1">
        <v>1.49477828250383</v>
      </c>
      <c r="AC116" s="1">
        <v>0.46148431728880701</v>
      </c>
    </row>
    <row r="117" spans="1:29" x14ac:dyDescent="0.3">
      <c r="A117" s="2">
        <v>48</v>
      </c>
      <c r="B117" s="1">
        <v>9.1705347548328593</v>
      </c>
      <c r="C117" s="1">
        <v>53.812199932943201</v>
      </c>
      <c r="D117" s="1">
        <v>2.1258746014647998</v>
      </c>
      <c r="E117" s="1">
        <v>1.5437837533686201</v>
      </c>
      <c r="F117" s="1">
        <v>2.2405712162057498</v>
      </c>
      <c r="G117" s="1">
        <v>2.6629462764455498</v>
      </c>
      <c r="H117" s="1">
        <v>-0.56273226556982103</v>
      </c>
      <c r="I117" s="1">
        <v>-0.27696084836378498</v>
      </c>
      <c r="K117" s="2">
        <v>48</v>
      </c>
      <c r="L117" s="1">
        <v>5.0229705827206299</v>
      </c>
      <c r="M117" s="1">
        <v>11.010950998496</v>
      </c>
      <c r="N117" s="1">
        <v>5.7484004324645399</v>
      </c>
      <c r="O117" s="1">
        <v>2.7766357854571302</v>
      </c>
      <c r="P117" s="1">
        <v>0.76674991335281095</v>
      </c>
      <c r="Q117" s="1">
        <v>3.49829926191163</v>
      </c>
      <c r="R117" s="1">
        <v>1.4356067868948199</v>
      </c>
      <c r="S117" s="1">
        <v>0.70313696670510195</v>
      </c>
      <c r="U117" s="2">
        <v>48</v>
      </c>
      <c r="V117" s="1">
        <v>11.942741461021299</v>
      </c>
      <c r="W117" s="1">
        <v>7.5469378777273697</v>
      </c>
      <c r="X117" s="1">
        <v>3.1120555284437001</v>
      </c>
      <c r="Y117" s="1">
        <v>2.8520681958696099</v>
      </c>
      <c r="Z117" s="1">
        <v>2.1876815651108901</v>
      </c>
      <c r="AA117" s="1">
        <v>2.6822005352776999</v>
      </c>
      <c r="AB117" s="1">
        <v>1.82886627651456</v>
      </c>
      <c r="AC117" s="1">
        <v>0.79045584885634002</v>
      </c>
    </row>
    <row r="118" spans="1:29" x14ac:dyDescent="0.3">
      <c r="A118" s="2">
        <v>48.2</v>
      </c>
      <c r="B118" s="1">
        <v>8.0096597498751994</v>
      </c>
      <c r="C118" s="1">
        <v>51.361804187843099</v>
      </c>
      <c r="D118" s="1">
        <v>2.0469147088390098</v>
      </c>
      <c r="E118" s="1">
        <v>1.7408885711908799</v>
      </c>
      <c r="F118" s="1">
        <v>0.678485390436805</v>
      </c>
      <c r="G118" s="1">
        <v>0.75260863700933101</v>
      </c>
      <c r="H118" s="1">
        <v>-0.14653095495489801</v>
      </c>
      <c r="I118" s="1">
        <v>-1.1797178097251</v>
      </c>
      <c r="K118" s="2">
        <v>48.2</v>
      </c>
      <c r="L118" s="1">
        <v>5.2614890881542902</v>
      </c>
      <c r="M118" s="1">
        <v>12.1058911473693</v>
      </c>
      <c r="N118" s="1">
        <v>4.9714925263887704</v>
      </c>
      <c r="O118" s="1">
        <v>1.8996121652246201</v>
      </c>
      <c r="P118" s="1">
        <v>0.56347971566850696</v>
      </c>
      <c r="Q118" s="1">
        <v>3.0104399063543501</v>
      </c>
      <c r="R118" s="1">
        <v>1.0394987198438299</v>
      </c>
      <c r="S118" s="1">
        <v>1.15794759521194</v>
      </c>
      <c r="U118" s="2">
        <v>48.2</v>
      </c>
      <c r="V118" s="1">
        <v>11.570252091959601</v>
      </c>
      <c r="W118" s="1">
        <v>7.8292852029089497</v>
      </c>
      <c r="X118" s="1">
        <v>3.7125258621708199</v>
      </c>
      <c r="Y118" s="1">
        <v>2.2915626087241501</v>
      </c>
      <c r="Z118" s="1">
        <v>1.5352341730813599</v>
      </c>
      <c r="AA118" s="1">
        <v>1.46768772096877</v>
      </c>
      <c r="AB118" s="1">
        <v>3.0953566314276801</v>
      </c>
      <c r="AC118" s="1">
        <v>0.68416110905076299</v>
      </c>
    </row>
    <row r="119" spans="1:29" x14ac:dyDescent="0.3">
      <c r="A119" s="2">
        <v>48.4</v>
      </c>
      <c r="B119" s="1">
        <v>8.5433127399076607</v>
      </c>
      <c r="C119" s="1">
        <v>49.240588504932703</v>
      </c>
      <c r="D119" s="1">
        <v>1.62456492740176</v>
      </c>
      <c r="E119" s="1">
        <v>2.2736731580999998</v>
      </c>
      <c r="F119" s="1">
        <v>0.95563349204070402</v>
      </c>
      <c r="G119" s="1">
        <v>-1.5642282832888601</v>
      </c>
      <c r="H119" s="1">
        <v>-0.315351281376621</v>
      </c>
      <c r="I119" s="1">
        <v>-2.5621609176158699</v>
      </c>
      <c r="K119" s="2">
        <v>48.4</v>
      </c>
      <c r="L119" s="1">
        <v>6.9548811962103203</v>
      </c>
      <c r="M119" s="1">
        <v>11.6472900939458</v>
      </c>
      <c r="N119" s="1">
        <v>5.0174211269457203</v>
      </c>
      <c r="O119" s="1">
        <v>1.45489831799068</v>
      </c>
      <c r="P119" s="1">
        <v>1.61116182165543</v>
      </c>
      <c r="Q119" s="1">
        <v>2.3160794784836001</v>
      </c>
      <c r="R119" s="1">
        <v>0.89604753201214804</v>
      </c>
      <c r="S119" s="1">
        <v>1.2119398687737299</v>
      </c>
      <c r="U119" s="2">
        <v>48.4</v>
      </c>
      <c r="V119" s="1">
        <v>11.300471790205799</v>
      </c>
      <c r="W119" s="1">
        <v>6.6207144495341197</v>
      </c>
      <c r="X119" s="1">
        <v>2.8634873528702101</v>
      </c>
      <c r="Y119" s="1">
        <v>2.01868968293866</v>
      </c>
      <c r="Z119" s="1">
        <v>1.8786319218774801</v>
      </c>
      <c r="AA119" s="1">
        <v>0.74304738728344</v>
      </c>
      <c r="AB119" s="1">
        <v>4.1675264703394497</v>
      </c>
      <c r="AC119" s="1">
        <v>4.7414803334504499E-2</v>
      </c>
    </row>
    <row r="120" spans="1:29" x14ac:dyDescent="0.3">
      <c r="A120" s="2">
        <v>48.6</v>
      </c>
      <c r="B120" s="1">
        <v>8.0478096937987704</v>
      </c>
      <c r="C120" s="1">
        <v>46.937504149722898</v>
      </c>
      <c r="D120" s="1">
        <v>-0.22225092657961901</v>
      </c>
      <c r="E120" s="1">
        <v>1.4943621916060601</v>
      </c>
      <c r="F120" s="1">
        <v>0.98486060484731297</v>
      </c>
      <c r="G120" s="1">
        <v>-2.9078311517972102</v>
      </c>
      <c r="H120" s="1">
        <v>-0.58592768140357498</v>
      </c>
      <c r="I120" s="1">
        <v>-3.3386339242207401</v>
      </c>
      <c r="K120" s="2">
        <v>48.6</v>
      </c>
      <c r="L120" s="1">
        <v>7.1772765249117798</v>
      </c>
      <c r="M120" s="1">
        <v>9.13263056858497</v>
      </c>
      <c r="N120" s="1">
        <v>4.9227894782784203</v>
      </c>
      <c r="O120" s="1">
        <v>0.22601874120809401</v>
      </c>
      <c r="P120" s="1">
        <v>2.0572749009394902</v>
      </c>
      <c r="Q120" s="1">
        <v>1.5720605385270401</v>
      </c>
      <c r="R120" s="1">
        <v>0.53733980170221696</v>
      </c>
      <c r="S120" s="1">
        <v>1.13015411675747</v>
      </c>
      <c r="U120" s="2">
        <v>48.6</v>
      </c>
      <c r="V120" s="1">
        <v>11.2960806975113</v>
      </c>
      <c r="W120" s="1">
        <v>5.9813077595001101</v>
      </c>
      <c r="X120" s="1">
        <v>1.9644091271942401</v>
      </c>
      <c r="Y120" s="1">
        <v>1.2981935369391799</v>
      </c>
      <c r="Z120" s="1">
        <v>2.95031624564899</v>
      </c>
      <c r="AA120" s="1">
        <v>0.40456111464948202</v>
      </c>
      <c r="AB120" s="1">
        <v>1.7629976870576101</v>
      </c>
      <c r="AC120" s="1">
        <v>-0.55566394586620005</v>
      </c>
    </row>
    <row r="121" spans="1:29" x14ac:dyDescent="0.3">
      <c r="A121" s="2">
        <v>48.8</v>
      </c>
      <c r="B121" s="1">
        <v>7.8441410073068596</v>
      </c>
      <c r="C121" s="1">
        <v>43.8815332012827</v>
      </c>
      <c r="D121" s="1">
        <v>-2.4432602820107299</v>
      </c>
      <c r="E121" s="1">
        <v>6.31894276858702E-2</v>
      </c>
      <c r="F121" s="1">
        <v>0.405609722253502</v>
      </c>
      <c r="G121" s="1">
        <v>-2.4601301748464302</v>
      </c>
      <c r="H121" s="1">
        <v>-0.51435982783033296</v>
      </c>
      <c r="I121" s="1">
        <v>-3.19226909607579</v>
      </c>
      <c r="K121" s="2">
        <v>48.8</v>
      </c>
      <c r="L121" s="1">
        <v>6.3806662035693797</v>
      </c>
      <c r="M121" s="1">
        <v>8.6522743218198208</v>
      </c>
      <c r="N121" s="1">
        <v>4.1226071832771503</v>
      </c>
      <c r="O121" s="1">
        <v>-8.6284553275532999E-2</v>
      </c>
      <c r="P121" s="1">
        <v>2.4992701398348101</v>
      </c>
      <c r="Q121" s="1">
        <v>1.00651484103551</v>
      </c>
      <c r="R121" s="1">
        <v>-0.40036500544701398</v>
      </c>
      <c r="S121" s="1">
        <v>1.34978760046508</v>
      </c>
      <c r="U121" s="2">
        <v>48.8</v>
      </c>
      <c r="V121" s="1">
        <v>10.851787315023101</v>
      </c>
      <c r="W121" s="1">
        <v>6.3078367921482901</v>
      </c>
      <c r="X121" s="1">
        <v>1.9698610288054399</v>
      </c>
      <c r="Y121" s="1">
        <v>1.5226260460377701</v>
      </c>
      <c r="Z121" s="1">
        <v>2.5956219714829798</v>
      </c>
      <c r="AA121" s="1">
        <v>-0.19574343689711801</v>
      </c>
      <c r="AB121" s="1">
        <v>-0.34870435668452199</v>
      </c>
      <c r="AC121" s="1">
        <v>-0.228045987154815</v>
      </c>
    </row>
    <row r="122" spans="1:29" x14ac:dyDescent="0.3">
      <c r="A122" s="2">
        <v>49</v>
      </c>
      <c r="B122" s="1">
        <v>9.4624986095324406</v>
      </c>
      <c r="C122" s="1">
        <v>41.164630122143002</v>
      </c>
      <c r="D122" s="1">
        <v>-2.5180080616551899</v>
      </c>
      <c r="E122" s="1">
        <v>0.37941360898884102</v>
      </c>
      <c r="F122" s="1">
        <v>2.93131737143426E-2</v>
      </c>
      <c r="G122" s="1">
        <v>-1.3092036024073599</v>
      </c>
      <c r="H122" s="1">
        <v>-0.38927662959821402</v>
      </c>
      <c r="I122" s="1">
        <v>-2.7161508430461399</v>
      </c>
      <c r="K122" s="2">
        <v>49</v>
      </c>
      <c r="L122" s="1">
        <v>6.8709038971594802</v>
      </c>
      <c r="M122" s="1">
        <v>9.8090895995171898</v>
      </c>
      <c r="N122" s="1">
        <v>4.1333622847120903</v>
      </c>
      <c r="O122" s="1">
        <v>0.81619737964132399</v>
      </c>
      <c r="P122" s="1">
        <v>3.7759006250620102</v>
      </c>
      <c r="Q122" s="1">
        <v>1.5267581348838599</v>
      </c>
      <c r="R122" s="1">
        <v>-0.98968959435580905</v>
      </c>
      <c r="S122" s="1">
        <v>1.1946309736902101</v>
      </c>
      <c r="U122" s="2">
        <v>49</v>
      </c>
      <c r="V122" s="1">
        <v>10.2463366420676</v>
      </c>
      <c r="W122" s="1">
        <v>5.9114990274841297</v>
      </c>
      <c r="X122" s="1">
        <v>2.29616262443855</v>
      </c>
      <c r="Y122" s="1">
        <v>2.8419234530444699</v>
      </c>
      <c r="Z122" s="1">
        <v>2.3002941762931099</v>
      </c>
      <c r="AA122" s="1">
        <v>0.488146306260688</v>
      </c>
      <c r="AB122" s="1">
        <v>-0.27529718411941001</v>
      </c>
      <c r="AC122" s="1">
        <v>0.66017506090077005</v>
      </c>
    </row>
    <row r="123" spans="1:29" x14ac:dyDescent="0.3">
      <c r="A123" s="2">
        <v>49.2</v>
      </c>
      <c r="B123" s="1">
        <v>10.314085933385501</v>
      </c>
      <c r="C123" s="1">
        <v>39.059365395090403</v>
      </c>
      <c r="D123" s="1">
        <v>-2.8601390895197198</v>
      </c>
      <c r="E123" s="1">
        <v>1.13218868404687</v>
      </c>
      <c r="F123" s="1">
        <v>-0.67852285569955495</v>
      </c>
      <c r="G123" s="1">
        <v>-1.1510628828182199</v>
      </c>
      <c r="H123" s="1">
        <v>-2.3940081250089E-2</v>
      </c>
      <c r="I123" s="1">
        <v>-1.60699109649983</v>
      </c>
      <c r="K123" s="2">
        <v>49.2</v>
      </c>
      <c r="L123" s="1">
        <v>6.7690523122406896</v>
      </c>
      <c r="M123" s="1">
        <v>8.7292332982504206</v>
      </c>
      <c r="N123" s="1">
        <v>3.8443417133318301</v>
      </c>
      <c r="O123" s="1">
        <v>1.05804525036191</v>
      </c>
      <c r="P123" s="1">
        <v>3.8416097952399801</v>
      </c>
      <c r="Q123" s="1">
        <v>2.5931460095095802</v>
      </c>
      <c r="R123" s="1">
        <v>-2.3939525081651398</v>
      </c>
      <c r="S123" s="1">
        <v>0.79413215174227503</v>
      </c>
      <c r="U123" s="2">
        <v>49.2</v>
      </c>
      <c r="V123" s="1">
        <v>10.3225348517337</v>
      </c>
      <c r="W123" s="1">
        <v>5.4163492064694196</v>
      </c>
      <c r="X123" s="1">
        <v>2.7622493270244801</v>
      </c>
      <c r="Y123" s="1">
        <v>3.0534592258185</v>
      </c>
      <c r="Z123" s="1">
        <v>3.5429928472809999</v>
      </c>
      <c r="AA123" s="1">
        <v>0.75138890534532299</v>
      </c>
      <c r="AB123" s="1">
        <v>-0.84172013813386604</v>
      </c>
      <c r="AC123" s="1">
        <v>1.2326663983603201</v>
      </c>
    </row>
    <row r="124" spans="1:29" x14ac:dyDescent="0.3">
      <c r="A124" s="2">
        <v>49.4</v>
      </c>
      <c r="B124" s="1">
        <v>9.12322571528804</v>
      </c>
      <c r="C124" s="1">
        <v>36.736976225765503</v>
      </c>
      <c r="D124" s="1">
        <v>-3.5565749918062299</v>
      </c>
      <c r="E124" s="1">
        <v>1.0283010423580701</v>
      </c>
      <c r="F124" s="1">
        <v>-2.22657842556174</v>
      </c>
      <c r="G124" s="1">
        <v>-0.87148587501502595</v>
      </c>
      <c r="H124" s="1">
        <v>-0.22655533393305</v>
      </c>
      <c r="I124" s="1">
        <v>-0.88445770331887297</v>
      </c>
      <c r="K124" s="2">
        <v>49.4</v>
      </c>
      <c r="L124" s="1">
        <v>5.2212935674935999</v>
      </c>
      <c r="M124" s="1">
        <v>6.8339894108451897</v>
      </c>
      <c r="N124" s="1">
        <v>3.1056318386633599</v>
      </c>
      <c r="O124" s="1">
        <v>1.1011042191896101</v>
      </c>
      <c r="P124" s="1">
        <v>2.6456272121409099</v>
      </c>
      <c r="Q124" s="1">
        <v>2.5871391312999501</v>
      </c>
      <c r="R124" s="1">
        <v>-3.9636687160759698</v>
      </c>
      <c r="S124" s="1">
        <v>0.69825456610431003</v>
      </c>
      <c r="U124" s="2">
        <v>49.4</v>
      </c>
      <c r="V124" s="1">
        <v>10.6727401085215</v>
      </c>
      <c r="W124" s="1">
        <v>5.8950150442568399</v>
      </c>
      <c r="X124" s="1">
        <v>3.1102582713819502</v>
      </c>
      <c r="Y124" s="1">
        <v>2.6571384750204201</v>
      </c>
      <c r="Z124" s="1">
        <v>3.5142849019725002</v>
      </c>
      <c r="AA124" s="1">
        <v>0.96879402280208604</v>
      </c>
      <c r="AB124" s="1">
        <v>-1.0212809254973401</v>
      </c>
      <c r="AC124" s="1">
        <v>1.5218660384889</v>
      </c>
    </row>
    <row r="125" spans="1:29" x14ac:dyDescent="0.3">
      <c r="A125" s="2">
        <v>49.6</v>
      </c>
      <c r="B125" s="1">
        <v>8.0801485577536898</v>
      </c>
      <c r="C125" s="1">
        <v>35.112315069743303</v>
      </c>
      <c r="D125" s="1">
        <v>-2.2100250380513802</v>
      </c>
      <c r="E125" s="1">
        <v>1.3879569582265101</v>
      </c>
      <c r="F125" s="1">
        <v>-3.0744686048119299</v>
      </c>
      <c r="G125" s="1">
        <v>0.65119481671928303</v>
      </c>
      <c r="H125" s="1">
        <v>-0.70465415198015102</v>
      </c>
      <c r="I125" s="1">
        <v>-0.89986158326894405</v>
      </c>
      <c r="K125" s="2">
        <v>49.6</v>
      </c>
      <c r="L125" s="1">
        <v>3.6070074109721899</v>
      </c>
      <c r="M125" s="1">
        <v>7.0059298003822299</v>
      </c>
      <c r="N125" s="1">
        <v>2.4781179350415501</v>
      </c>
      <c r="O125" s="1">
        <v>1.8831219581920799</v>
      </c>
      <c r="P125" s="1">
        <v>2.2442311134831501</v>
      </c>
      <c r="Q125" s="1">
        <v>2.1417465646173599</v>
      </c>
      <c r="R125" s="1">
        <v>-3.0206924930115502</v>
      </c>
      <c r="S125" s="1">
        <v>-0.21278872529350701</v>
      </c>
      <c r="U125" s="2">
        <v>49.6</v>
      </c>
      <c r="V125" s="1">
        <v>10.320151888543601</v>
      </c>
      <c r="W125" s="1">
        <v>5.8123883125375597</v>
      </c>
      <c r="X125" s="1">
        <v>3.8023700254513</v>
      </c>
      <c r="Y125" s="1">
        <v>3.0514148544179398</v>
      </c>
      <c r="Z125" s="1">
        <v>2.3639191210057202</v>
      </c>
      <c r="AA125" s="1">
        <v>2.06049268077876</v>
      </c>
      <c r="AB125" s="1">
        <v>0.68342701622171398</v>
      </c>
      <c r="AC125" s="1">
        <v>1.9006091663945299</v>
      </c>
    </row>
    <row r="126" spans="1:29" x14ac:dyDescent="0.3">
      <c r="A126" s="2">
        <v>49.8</v>
      </c>
      <c r="B126" s="1">
        <v>7.8818148771962599</v>
      </c>
      <c r="C126" s="1">
        <v>33.839111153071997</v>
      </c>
      <c r="D126" s="1">
        <v>-1.5993396501286801</v>
      </c>
      <c r="E126" s="1">
        <v>2.1620038107548099</v>
      </c>
      <c r="F126" s="1">
        <v>-2.9113328554295501</v>
      </c>
      <c r="G126" s="1">
        <v>0.95679913822891605</v>
      </c>
      <c r="H126" s="1">
        <v>-1.03711864061268</v>
      </c>
      <c r="I126" s="1">
        <v>0.48228771647373497</v>
      </c>
      <c r="K126" s="2">
        <v>49.8</v>
      </c>
      <c r="L126" s="1">
        <v>2.8591788682419401</v>
      </c>
      <c r="M126" s="1">
        <v>7.2381722174429797</v>
      </c>
      <c r="N126" s="1">
        <v>2.4921003265418999</v>
      </c>
      <c r="O126" s="1">
        <v>1.6029429719871799</v>
      </c>
      <c r="P126" s="1">
        <v>1.29424421084821</v>
      </c>
      <c r="Q126" s="1">
        <v>1.8896130552231201</v>
      </c>
      <c r="R126" s="1">
        <v>-1.95931438729204</v>
      </c>
      <c r="S126" s="1">
        <v>-0.76797869695610599</v>
      </c>
      <c r="U126" s="2">
        <v>49.8</v>
      </c>
      <c r="V126" s="1">
        <v>10.1698201063334</v>
      </c>
      <c r="W126" s="1">
        <v>5.8148338475763204</v>
      </c>
      <c r="X126" s="1">
        <v>4.4014079435575599</v>
      </c>
      <c r="Y126" s="1">
        <v>2.8395749977814</v>
      </c>
      <c r="Z126" s="1">
        <v>2.2509801961966498</v>
      </c>
      <c r="AA126" s="1">
        <v>1.50670647936749</v>
      </c>
      <c r="AB126" s="1">
        <v>2.1684917330276199</v>
      </c>
      <c r="AC126" s="1">
        <v>1.4624988290199801</v>
      </c>
    </row>
    <row r="127" spans="1:29" x14ac:dyDescent="0.3">
      <c r="A127" s="2">
        <v>50</v>
      </c>
      <c r="B127" s="1">
        <v>7.3910854822018699</v>
      </c>
      <c r="C127" s="1">
        <v>32.301276884034699</v>
      </c>
      <c r="D127" s="1">
        <v>-2.7262967490501899</v>
      </c>
      <c r="E127" s="1">
        <v>0.77436262789689203</v>
      </c>
      <c r="F127" s="1">
        <v>-2.13552754051705</v>
      </c>
      <c r="G127" s="1">
        <v>0.66225220748890501</v>
      </c>
      <c r="H127" s="1">
        <v>-2.1213607249492799</v>
      </c>
      <c r="I127" s="1">
        <v>1.03516842050055</v>
      </c>
      <c r="K127" s="2">
        <v>50</v>
      </c>
      <c r="L127" s="1">
        <v>3.02622881498479</v>
      </c>
      <c r="M127" s="1">
        <v>4.91493231400867</v>
      </c>
      <c r="N127" s="1">
        <v>1.65571744219207</v>
      </c>
      <c r="O127" s="1">
        <v>0.89784201826717003</v>
      </c>
      <c r="P127" s="1">
        <v>-0.14115867211771199</v>
      </c>
      <c r="Q127" s="1">
        <v>1.0422083274268299</v>
      </c>
      <c r="R127" s="1">
        <v>-0.947511135048416</v>
      </c>
      <c r="S127" s="1">
        <v>-0.36086978731717101</v>
      </c>
      <c r="U127" s="2">
        <v>50</v>
      </c>
      <c r="V127" s="1">
        <v>9.53623401013928</v>
      </c>
      <c r="W127" s="1">
        <v>6.1089962525272803</v>
      </c>
      <c r="X127" s="1">
        <v>3.2076193547229099</v>
      </c>
      <c r="Y127" s="1">
        <v>2.1915438355489401</v>
      </c>
      <c r="Z127" s="1">
        <v>2.5608278079651798</v>
      </c>
      <c r="AA127" s="1">
        <v>-0.17525734884074501</v>
      </c>
      <c r="AB127" s="1">
        <v>2.26541546785981</v>
      </c>
      <c r="AC127" s="1">
        <v>0.87100574123198304</v>
      </c>
    </row>
    <row r="128" spans="1:29" x14ac:dyDescent="0.3">
      <c r="A128" s="2">
        <v>50.2</v>
      </c>
      <c r="B128" s="1">
        <v>7.2733085232748396</v>
      </c>
      <c r="C128" s="1">
        <v>31.136450030976199</v>
      </c>
      <c r="D128" s="1">
        <v>-2.98713008076703</v>
      </c>
      <c r="E128" s="1">
        <v>-1.14217622995113</v>
      </c>
      <c r="F128" s="1">
        <v>-0.86454214925865402</v>
      </c>
      <c r="G128" s="1">
        <v>0.93928501398494302</v>
      </c>
      <c r="H128" s="1">
        <v>-3.6969433467828599</v>
      </c>
      <c r="I128" s="1">
        <v>-0.10245571820235</v>
      </c>
      <c r="K128" s="2">
        <v>50.2</v>
      </c>
      <c r="L128" s="1">
        <v>3.0976570970524602</v>
      </c>
      <c r="M128" s="1">
        <v>3.5736781820125398</v>
      </c>
      <c r="N128" s="1">
        <v>1.02717175020388</v>
      </c>
      <c r="O128" s="1">
        <v>0.80139312193495005</v>
      </c>
      <c r="P128" s="1">
        <v>-0.81007232273734098</v>
      </c>
      <c r="Q128" s="1">
        <v>-0.11050570231432701</v>
      </c>
      <c r="R128" s="1">
        <v>1.65455870580971</v>
      </c>
      <c r="S128" s="1">
        <v>-1.7082673239473001</v>
      </c>
      <c r="U128" s="2">
        <v>50.2</v>
      </c>
      <c r="V128" s="1">
        <v>8.8584727145642699</v>
      </c>
      <c r="W128" s="1">
        <v>6.0150330887500996</v>
      </c>
      <c r="X128" s="1">
        <v>2.5642567022814</v>
      </c>
      <c r="Y128" s="1">
        <v>1.98252344568147</v>
      </c>
      <c r="Z128" s="1">
        <v>2.2797588204980501</v>
      </c>
      <c r="AA128" s="1">
        <v>-0.93451489414661604</v>
      </c>
      <c r="AB128" s="1">
        <v>1.0790440988653001</v>
      </c>
      <c r="AC128" s="1">
        <v>0.50077586884185599</v>
      </c>
    </row>
    <row r="129" spans="1:29" x14ac:dyDescent="0.3">
      <c r="A129" s="2">
        <v>50.4</v>
      </c>
      <c r="B129" s="1">
        <v>8.2063718770947993</v>
      </c>
      <c r="C129" s="1">
        <v>29.054893009310501</v>
      </c>
      <c r="D129" s="1">
        <v>-2.3083404001316401</v>
      </c>
      <c r="E129" s="1">
        <v>-1.02485628220535</v>
      </c>
      <c r="F129" s="1">
        <v>-0.31207411354216702</v>
      </c>
      <c r="G129" s="1">
        <v>1.00139487613333</v>
      </c>
      <c r="H129" s="1">
        <v>-4.3968563710976101</v>
      </c>
      <c r="I129" s="1">
        <v>-1.1480928880310199</v>
      </c>
      <c r="K129" s="2">
        <v>50.4</v>
      </c>
      <c r="L129" s="1">
        <v>3.2983772446836199</v>
      </c>
      <c r="M129" s="1">
        <v>4.3324941310733296</v>
      </c>
      <c r="N129" s="1">
        <v>0.73600716096137797</v>
      </c>
      <c r="O129" s="1">
        <v>0.27840432634420198</v>
      </c>
      <c r="P129" s="1">
        <v>-1.6941593498384599</v>
      </c>
      <c r="Q129" s="1">
        <v>-0.29143123476828198</v>
      </c>
      <c r="R129" s="1">
        <v>3.5205468344794602</v>
      </c>
      <c r="S129" s="1">
        <v>-3.3543618527421901</v>
      </c>
      <c r="U129" s="2">
        <v>50.4</v>
      </c>
      <c r="V129" s="1">
        <v>8.2778075979761905</v>
      </c>
      <c r="W129" s="1">
        <v>5.8800246213550604</v>
      </c>
      <c r="X129" s="1">
        <v>2.4535361644765898</v>
      </c>
      <c r="Y129" s="1">
        <v>2.1639680985693102</v>
      </c>
      <c r="Z129" s="1">
        <v>1.68985959180176</v>
      </c>
      <c r="AA129" s="1">
        <v>-2.2740678451343399</v>
      </c>
      <c r="AB129" s="1">
        <v>-6.8486546492039196E-2</v>
      </c>
      <c r="AC129" s="1">
        <v>0.289898544792209</v>
      </c>
    </row>
    <row r="130" spans="1:29" x14ac:dyDescent="0.3">
      <c r="A130" s="2">
        <v>50.6</v>
      </c>
      <c r="B130" s="1">
        <v>8.6336979787537906</v>
      </c>
      <c r="C130" s="1">
        <v>25.464506478073599</v>
      </c>
      <c r="D130" s="1">
        <v>-3.0481897494300401</v>
      </c>
      <c r="E130" s="1">
        <v>-1.14678064989548</v>
      </c>
      <c r="F130" s="1">
        <v>-0.40083591974323002</v>
      </c>
      <c r="G130" s="1">
        <v>5.0668062506531398E-3</v>
      </c>
      <c r="H130" s="1">
        <v>-4.0949795552847901</v>
      </c>
      <c r="I130" s="1">
        <v>-1.1749543610697799</v>
      </c>
      <c r="K130" s="2">
        <v>50.6</v>
      </c>
      <c r="L130" s="1">
        <v>4.2396649567378102</v>
      </c>
      <c r="M130" s="1">
        <v>4.2663511195482302</v>
      </c>
      <c r="N130" s="1">
        <v>0.85924474902611803</v>
      </c>
      <c r="O130" s="1">
        <v>0.43713151828200097</v>
      </c>
      <c r="P130" s="1">
        <v>-2.7112705655980598</v>
      </c>
      <c r="Q130" s="1">
        <v>-7.8709524201627801E-2</v>
      </c>
      <c r="R130" s="1">
        <v>2.3375263743727701</v>
      </c>
      <c r="S130" s="1">
        <v>-3.2159195297731502</v>
      </c>
      <c r="U130" s="2">
        <v>50.6</v>
      </c>
      <c r="V130" s="1">
        <v>7.4231235189945703</v>
      </c>
      <c r="W130" s="1">
        <v>6.3064188241888504</v>
      </c>
      <c r="X130" s="1">
        <v>1.61746945366446</v>
      </c>
      <c r="Y130" s="1">
        <v>2.18673218414835</v>
      </c>
      <c r="Z130" s="1">
        <v>1.5237206333978299</v>
      </c>
      <c r="AA130" s="1">
        <v>-3.8830137762123198</v>
      </c>
      <c r="AB130" s="1">
        <v>-0.53444331405543699</v>
      </c>
      <c r="AC130" s="1">
        <v>0.26849241620141101</v>
      </c>
    </row>
    <row r="131" spans="1:29" x14ac:dyDescent="0.3">
      <c r="A131" s="2">
        <v>50.8</v>
      </c>
      <c r="B131" s="1">
        <v>7.9664951813462901</v>
      </c>
      <c r="C131" s="1">
        <v>23.340637457147899</v>
      </c>
      <c r="D131" s="1">
        <v>-2.2767908490395401</v>
      </c>
      <c r="E131" s="1">
        <v>-2.1192061060426699</v>
      </c>
      <c r="F131" s="1">
        <v>-0.64629287041441297</v>
      </c>
      <c r="G131" s="1">
        <v>-0.82428204936363203</v>
      </c>
      <c r="H131" s="1">
        <v>-3.1729597181804099</v>
      </c>
      <c r="I131" s="1">
        <v>-2.0490585621634199</v>
      </c>
      <c r="K131" s="2">
        <v>50.8</v>
      </c>
      <c r="L131" s="1">
        <v>4.6816046586322102</v>
      </c>
      <c r="M131" s="1">
        <v>2.8093130186358901</v>
      </c>
      <c r="N131" s="1">
        <v>0.83864071699480303</v>
      </c>
      <c r="O131" s="1">
        <v>1.5943101932566599</v>
      </c>
      <c r="P131" s="1">
        <v>-2.5139114359348</v>
      </c>
      <c r="Q131" s="1">
        <v>-0.346209159886399</v>
      </c>
      <c r="R131" s="1">
        <v>0.29560859229974301</v>
      </c>
      <c r="S131" s="1">
        <v>-3.5771520360179898</v>
      </c>
      <c r="U131" s="2">
        <v>50.8</v>
      </c>
      <c r="V131" s="1">
        <v>6.96635460837655</v>
      </c>
      <c r="W131" s="1">
        <v>5.8143326624569598</v>
      </c>
      <c r="X131" s="1">
        <v>1.21137558226039</v>
      </c>
      <c r="Y131" s="1">
        <v>1.3352938032721799</v>
      </c>
      <c r="Z131" s="1">
        <v>0.47222524829990697</v>
      </c>
      <c r="AA131" s="1">
        <v>-3.7122643908274702</v>
      </c>
      <c r="AB131" s="1">
        <v>-1.4635141581453599</v>
      </c>
      <c r="AC131" s="1">
        <v>-0.267245501628395</v>
      </c>
    </row>
    <row r="132" spans="1:29" x14ac:dyDescent="0.3">
      <c r="A132" s="2">
        <v>51</v>
      </c>
      <c r="B132" s="1">
        <v>7.3401940652620103</v>
      </c>
      <c r="C132" s="1">
        <v>21.106855821912401</v>
      </c>
      <c r="D132" s="1">
        <v>-0.54348904443742196</v>
      </c>
      <c r="E132" s="1">
        <v>-1.59024423145922</v>
      </c>
      <c r="F132" s="1">
        <v>-1.04061619182787</v>
      </c>
      <c r="G132" s="1">
        <v>-1.44971451790497</v>
      </c>
      <c r="H132" s="1">
        <v>-2.6736156498147099</v>
      </c>
      <c r="I132" s="1">
        <v>-3.40658426690737</v>
      </c>
      <c r="K132" s="2">
        <v>51</v>
      </c>
      <c r="L132" s="1">
        <v>3.7584939885026398</v>
      </c>
      <c r="M132" s="1">
        <v>2.4557026782470399</v>
      </c>
      <c r="N132" s="1">
        <v>0.53338451907194395</v>
      </c>
      <c r="O132" s="1">
        <v>1.82302422799665</v>
      </c>
      <c r="P132" s="1">
        <v>-2.26133100525999</v>
      </c>
      <c r="Q132" s="1">
        <v>-1.09258796612281</v>
      </c>
      <c r="R132" s="1">
        <v>-1.7067175933040299</v>
      </c>
      <c r="S132" s="1">
        <v>-5.6832476135564001</v>
      </c>
      <c r="U132" s="2">
        <v>51</v>
      </c>
      <c r="V132" s="1">
        <v>6.9126745771005504</v>
      </c>
      <c r="W132" s="1">
        <v>5.4803080298512397</v>
      </c>
      <c r="X132" s="1">
        <v>1.8222119604755</v>
      </c>
      <c r="Y132" s="1">
        <v>0.39675104315506399</v>
      </c>
      <c r="Z132" s="1">
        <v>-0.88140628597571402</v>
      </c>
      <c r="AA132" s="1">
        <v>-3.2174256455236598</v>
      </c>
      <c r="AB132" s="1">
        <v>-2.5426467070029402</v>
      </c>
      <c r="AC132" s="1">
        <v>-1.1932304838671799</v>
      </c>
    </row>
    <row r="133" spans="1:29" x14ac:dyDescent="0.3">
      <c r="A133" s="2">
        <v>51.2</v>
      </c>
      <c r="B133" s="1">
        <v>6.9638946679837899</v>
      </c>
      <c r="C133" s="1">
        <v>17.643676777987899</v>
      </c>
      <c r="D133" s="1">
        <v>-0.64551578736271198</v>
      </c>
      <c r="E133" s="1">
        <v>-1.30507504694961</v>
      </c>
      <c r="F133" s="1">
        <v>-0.35589531972007599</v>
      </c>
      <c r="G133" s="1">
        <v>-1.61811007458539</v>
      </c>
      <c r="H133" s="1">
        <v>-2.3960450228972299</v>
      </c>
      <c r="I133" s="1">
        <v>-3.6414907421198</v>
      </c>
      <c r="K133" s="2">
        <v>51.2</v>
      </c>
      <c r="L133" s="1">
        <v>4.1415017294106402</v>
      </c>
      <c r="M133" s="1">
        <v>2.6756931095884799</v>
      </c>
      <c r="N133" s="1">
        <v>0.33174651486234602</v>
      </c>
      <c r="O133" s="1">
        <v>1.44728718479769</v>
      </c>
      <c r="P133" s="1">
        <v>-2.76258954603819</v>
      </c>
      <c r="Q133" s="1">
        <v>-1.50730673695293</v>
      </c>
      <c r="R133" s="1">
        <v>-4.4230712935359398</v>
      </c>
      <c r="S133" s="1">
        <v>-5.4991239627780404</v>
      </c>
      <c r="U133" s="2">
        <v>51.2</v>
      </c>
      <c r="V133" s="1">
        <v>7.2188914558559203</v>
      </c>
      <c r="W133" s="1">
        <v>6.0044754218449699</v>
      </c>
      <c r="X133" s="1">
        <v>0.87371596070894997</v>
      </c>
      <c r="Y133" s="1">
        <v>-0.50637713492136505</v>
      </c>
      <c r="Z133" s="1">
        <v>-1.2898366328097699</v>
      </c>
      <c r="AA133" s="1">
        <v>-2.7448146536312401</v>
      </c>
      <c r="AB133" s="1">
        <v>-2.02683906264966</v>
      </c>
      <c r="AC133" s="1">
        <v>-1.34230325076373</v>
      </c>
    </row>
    <row r="134" spans="1:29" x14ac:dyDescent="0.3">
      <c r="A134" s="2">
        <v>51.4</v>
      </c>
      <c r="B134" s="1">
        <v>6.5878943236148801</v>
      </c>
      <c r="C134" s="1">
        <v>16.696612862961299</v>
      </c>
      <c r="D134" s="1">
        <v>-1.4221552162869999</v>
      </c>
      <c r="E134" s="1">
        <v>-2.26997273993732</v>
      </c>
      <c r="F134" s="1">
        <v>0.26994602104821303</v>
      </c>
      <c r="G134" s="1">
        <v>-1.54218880033241</v>
      </c>
      <c r="H134" s="1">
        <v>-2.4051004891921899</v>
      </c>
      <c r="I134" s="1">
        <v>-3.2739463781638301</v>
      </c>
      <c r="K134" s="2">
        <v>51.4</v>
      </c>
      <c r="L134" s="1">
        <v>5.3035569640989904</v>
      </c>
      <c r="M134" s="1">
        <v>1.1634141080511999</v>
      </c>
      <c r="N134" s="1">
        <v>-0.179792668842822</v>
      </c>
      <c r="O134" s="1">
        <v>1.88436252158965</v>
      </c>
      <c r="P134" s="1">
        <v>-3.0883126378212502</v>
      </c>
      <c r="Q134" s="1">
        <v>-1.75782952285118</v>
      </c>
      <c r="R134" s="1">
        <v>-6.1230509197140801</v>
      </c>
      <c r="S134" s="1">
        <v>-4.0734807782854396</v>
      </c>
      <c r="U134" s="2">
        <v>51.4</v>
      </c>
      <c r="V134" s="1">
        <v>7.4336172920334302</v>
      </c>
      <c r="W134" s="1">
        <v>5.6621758280306302</v>
      </c>
      <c r="X134" s="1">
        <v>0.70126826837452005</v>
      </c>
      <c r="Y134" s="1">
        <v>-1.2682674460368999</v>
      </c>
      <c r="Z134" s="1">
        <v>-1.30084444860913</v>
      </c>
      <c r="AA134" s="1">
        <v>-1.4419149039922301</v>
      </c>
      <c r="AB134" s="1">
        <v>-1.8977720160529501</v>
      </c>
      <c r="AC134" s="1">
        <v>-1.8347502066444601</v>
      </c>
    </row>
    <row r="135" spans="1:29" x14ac:dyDescent="0.3">
      <c r="A135" s="2">
        <v>51.6</v>
      </c>
      <c r="B135" s="1">
        <v>6.7778959624699597</v>
      </c>
      <c r="C135" s="1">
        <v>17.190380916502502</v>
      </c>
      <c r="D135" s="1">
        <v>-1.2555748816335199</v>
      </c>
      <c r="E135" s="1">
        <v>-2.7463386584634</v>
      </c>
      <c r="F135" s="1">
        <v>-0.555442951777536</v>
      </c>
      <c r="G135" s="1">
        <v>-2.3839505357628399</v>
      </c>
      <c r="H135" s="1">
        <v>-3.1294175789949499</v>
      </c>
      <c r="I135" s="1">
        <v>-3.4423492499891499</v>
      </c>
      <c r="K135" s="2">
        <v>51.6</v>
      </c>
      <c r="L135" s="1">
        <v>5.8679371904126798</v>
      </c>
      <c r="M135" s="1">
        <v>-0.85614655206569501</v>
      </c>
      <c r="N135" s="1">
        <v>-1.4986054676928999</v>
      </c>
      <c r="O135" s="1">
        <v>1.6514447265007</v>
      </c>
      <c r="P135" s="1">
        <v>-2.3019437252185102</v>
      </c>
      <c r="Q135" s="1">
        <v>-2.0350843304036901</v>
      </c>
      <c r="R135" s="1">
        <v>-6.0749800235929303</v>
      </c>
      <c r="S135" s="1">
        <v>-4.2539568856729204</v>
      </c>
      <c r="U135" s="2">
        <v>51.6</v>
      </c>
      <c r="V135" s="1">
        <v>7.6713727726922798</v>
      </c>
      <c r="W135" s="1">
        <v>4.2688365090283797</v>
      </c>
      <c r="X135" s="1">
        <v>1.5779690523407901</v>
      </c>
      <c r="Y135" s="1">
        <v>-2.2755416199109399</v>
      </c>
      <c r="Z135" s="1">
        <v>-2.1854134096211899</v>
      </c>
      <c r="AA135" s="1">
        <v>-0.99932712027410298</v>
      </c>
      <c r="AB135" s="1">
        <v>-2.3000774253041798</v>
      </c>
      <c r="AC135" s="1">
        <v>-2.5750014255420699</v>
      </c>
    </row>
    <row r="136" spans="1:29" x14ac:dyDescent="0.3">
      <c r="A136" s="2">
        <v>51.8</v>
      </c>
      <c r="B136" s="1">
        <v>7.1759686175511197</v>
      </c>
      <c r="C136" s="1">
        <v>15.558763940485701</v>
      </c>
      <c r="D136" s="1">
        <v>-2.4039781297531699</v>
      </c>
      <c r="E136" s="1">
        <v>-2.8770887899742101</v>
      </c>
      <c r="F136" s="1">
        <v>-1.4961158709351701</v>
      </c>
      <c r="G136" s="1">
        <v>-3.1312408652100001</v>
      </c>
      <c r="H136" s="1">
        <v>-4.40892149703103</v>
      </c>
      <c r="I136" s="1">
        <v>-4.4793712989924499</v>
      </c>
      <c r="K136" s="2">
        <v>51.8</v>
      </c>
      <c r="L136" s="1">
        <v>5.65037299341029</v>
      </c>
      <c r="M136" s="1">
        <v>-1.3777500651252701</v>
      </c>
      <c r="N136" s="1">
        <v>-3.3073782461575298</v>
      </c>
      <c r="O136" s="1">
        <v>-0.32251164158495299</v>
      </c>
      <c r="P136" s="1">
        <v>-2.1261529080051398</v>
      </c>
      <c r="Q136" s="1">
        <v>-1.72614106904177</v>
      </c>
      <c r="R136" s="1">
        <v>-5.3399965975755501</v>
      </c>
      <c r="S136" s="1">
        <v>-4.2217510541804897</v>
      </c>
      <c r="U136" s="2">
        <v>51.8</v>
      </c>
      <c r="V136" s="1">
        <v>7.1860037130960599</v>
      </c>
      <c r="W136" s="1">
        <v>2.8904271242485899</v>
      </c>
      <c r="X136" s="1">
        <v>0.67493220004266197</v>
      </c>
      <c r="Y136" s="1">
        <v>-2.36956113692287</v>
      </c>
      <c r="Z136" s="1">
        <v>-1.7608390754112699</v>
      </c>
      <c r="AA136" s="1">
        <v>-0.72134264864587305</v>
      </c>
      <c r="AB136" s="1">
        <v>-2.2816948995974</v>
      </c>
      <c r="AC136" s="1">
        <v>-2.1407127636560102</v>
      </c>
    </row>
    <row r="137" spans="1:29" x14ac:dyDescent="0.3">
      <c r="A137" s="2">
        <v>52</v>
      </c>
      <c r="B137" s="1">
        <v>7.29070676399928</v>
      </c>
      <c r="C137" s="1">
        <v>15.0152383006871</v>
      </c>
      <c r="D137" s="1">
        <v>-4.1162099939093402</v>
      </c>
      <c r="E137" s="1">
        <v>-2.8100953977907799</v>
      </c>
      <c r="F137" s="1">
        <v>-3.49971845206696</v>
      </c>
      <c r="G137" s="1">
        <v>-3.8289193965914601</v>
      </c>
      <c r="H137" s="1">
        <v>-5.23412994851427</v>
      </c>
      <c r="I137" s="1">
        <v>-4.83528510530064</v>
      </c>
      <c r="K137" s="2">
        <v>52</v>
      </c>
      <c r="L137" s="1">
        <v>5.4227340735305098</v>
      </c>
      <c r="M137" s="1">
        <v>-0.24566066457381899</v>
      </c>
      <c r="N137" s="1">
        <v>-3.8422661564428</v>
      </c>
      <c r="O137" s="1">
        <v>-2.0799407516926798</v>
      </c>
      <c r="P137" s="1">
        <v>-2.9555881571771199</v>
      </c>
      <c r="Q137" s="1">
        <v>-1.38467127646251</v>
      </c>
      <c r="R137" s="1">
        <v>-5.6323968105142797</v>
      </c>
      <c r="S137" s="1">
        <v>-3.3511699804302002</v>
      </c>
      <c r="U137" s="2">
        <v>52</v>
      </c>
      <c r="V137" s="1">
        <v>7.5224160894438796</v>
      </c>
      <c r="W137" s="1">
        <v>2.2624192368142801</v>
      </c>
      <c r="X137" s="1">
        <v>0.38979163756579299</v>
      </c>
      <c r="Y137" s="1">
        <v>-2.1465064931206301</v>
      </c>
      <c r="Z137" s="1">
        <v>-1.0231436208422899</v>
      </c>
      <c r="AA137" s="1">
        <v>-0.17858047991538201</v>
      </c>
      <c r="AB137" s="1">
        <v>-1.7447353577529201</v>
      </c>
      <c r="AC137" s="1">
        <v>-1.23337113655111</v>
      </c>
    </row>
    <row r="138" spans="1:29" x14ac:dyDescent="0.3">
      <c r="A138" s="2">
        <v>52.2</v>
      </c>
      <c r="B138" s="1">
        <v>7.40517289148627</v>
      </c>
      <c r="C138" s="1">
        <v>15.3157503634344</v>
      </c>
      <c r="D138" s="1">
        <v>-3.6062408476861698</v>
      </c>
      <c r="E138" s="1">
        <v>-2.7412565755845701</v>
      </c>
      <c r="F138" s="1">
        <v>-6.6154159452662498</v>
      </c>
      <c r="G138" s="1">
        <v>-5.2291683181607604</v>
      </c>
      <c r="H138" s="1">
        <v>-6.2227563600545501</v>
      </c>
      <c r="I138" s="1">
        <v>-4.9557436105385504</v>
      </c>
      <c r="K138" s="2">
        <v>52.2</v>
      </c>
      <c r="L138" s="1">
        <v>5.0840274527298801</v>
      </c>
      <c r="M138" s="1">
        <v>0.22191003482021199</v>
      </c>
      <c r="N138" s="1">
        <v>-4.6031158005995101</v>
      </c>
      <c r="O138" s="1">
        <v>-2.0257354355540298</v>
      </c>
      <c r="P138" s="1">
        <v>-3.0033273294121399</v>
      </c>
      <c r="Q138" s="1">
        <v>-1.3285022485581499</v>
      </c>
      <c r="R138" s="1">
        <v>-5.9080419476695996</v>
      </c>
      <c r="S138" s="1">
        <v>-3.5964808062593101</v>
      </c>
      <c r="U138" s="2">
        <v>52.2</v>
      </c>
      <c r="V138" s="1">
        <v>6.6502745603656903</v>
      </c>
      <c r="W138" s="1">
        <v>1.91929869765104</v>
      </c>
      <c r="X138" s="1">
        <v>1.16627692316627</v>
      </c>
      <c r="Y138" s="1">
        <v>-0.93479755131141895</v>
      </c>
      <c r="Z138" s="1">
        <v>-2.4010305669999399</v>
      </c>
      <c r="AA138" s="1">
        <v>-0.246025241682304</v>
      </c>
      <c r="AB138" s="1">
        <v>-0.93301226825857997</v>
      </c>
      <c r="AC138" s="1">
        <v>-1.32221381667549</v>
      </c>
    </row>
    <row r="139" spans="1:29" x14ac:dyDescent="0.3">
      <c r="A139" s="2">
        <v>52.4</v>
      </c>
      <c r="B139" s="1">
        <v>7.1078743038663097</v>
      </c>
      <c r="C139" s="1">
        <v>13.8819975363702</v>
      </c>
      <c r="D139" s="1">
        <v>-3.1275625094318098</v>
      </c>
      <c r="E139" s="1">
        <v>-3.8162166986164401</v>
      </c>
      <c r="F139" s="1">
        <v>-7.7538172067239897</v>
      </c>
      <c r="G139" s="1">
        <v>-6.0361122004137302</v>
      </c>
      <c r="H139" s="1">
        <v>-7.4721585362604497</v>
      </c>
      <c r="I139" s="1">
        <v>-6.0813891512795202</v>
      </c>
      <c r="K139" s="2">
        <v>52.4</v>
      </c>
      <c r="L139" s="1">
        <v>4.6933251349629801</v>
      </c>
      <c r="M139" s="1">
        <v>0.92996275877624202</v>
      </c>
      <c r="N139" s="1">
        <v>-5.5965259924796804</v>
      </c>
      <c r="O139" s="1">
        <v>-2.4275238629782301</v>
      </c>
      <c r="P139" s="1">
        <v>-3.3240120234326298</v>
      </c>
      <c r="Q139" s="1">
        <v>-2.44887484030144</v>
      </c>
      <c r="R139" s="1">
        <v>-5.6201006344629398</v>
      </c>
      <c r="S139" s="1">
        <v>-5.2618039022010503</v>
      </c>
      <c r="U139" s="2">
        <v>52.4</v>
      </c>
      <c r="V139" s="1">
        <v>6.1372275239358496</v>
      </c>
      <c r="W139" s="1">
        <v>1.3072230072670299</v>
      </c>
      <c r="X139" s="1">
        <v>-2.0045893637927699E-2</v>
      </c>
      <c r="Y139" s="1">
        <v>-0.79829559532271299</v>
      </c>
      <c r="Z139" s="1">
        <v>-3.09608015381201</v>
      </c>
      <c r="AA139" s="1">
        <v>-0.64922209193241498</v>
      </c>
      <c r="AB139" s="1">
        <v>-0.61120316850633605</v>
      </c>
      <c r="AC139" s="1">
        <v>-1.4412125929953801</v>
      </c>
    </row>
    <row r="140" spans="1:29" x14ac:dyDescent="0.3">
      <c r="A140" s="2">
        <v>52.6</v>
      </c>
      <c r="B140" s="1">
        <v>6.9425536083093702</v>
      </c>
      <c r="C140" s="1">
        <v>11.690518635099799</v>
      </c>
      <c r="D140" s="1">
        <v>-4.1079014775526401</v>
      </c>
      <c r="E140" s="1">
        <v>-5.0758968152368302</v>
      </c>
      <c r="F140" s="1">
        <v>-8.0432946724298002</v>
      </c>
      <c r="G140" s="1">
        <v>-6.1592379394656396</v>
      </c>
      <c r="H140" s="1">
        <v>-7.67333326679306</v>
      </c>
      <c r="I140" s="1">
        <v>-7.18328232184433</v>
      </c>
      <c r="K140" s="2">
        <v>52.6</v>
      </c>
      <c r="L140" s="1">
        <v>5.3782062217815998</v>
      </c>
      <c r="M140" s="1">
        <v>2.8770761300373202</v>
      </c>
      <c r="N140" s="1">
        <v>-5.0943306498793097</v>
      </c>
      <c r="O140" s="1">
        <v>-4.5863684008557497</v>
      </c>
      <c r="P140" s="1">
        <v>-4.7201060248845303</v>
      </c>
      <c r="Q140" s="1">
        <v>-3.54613080589843</v>
      </c>
      <c r="R140" s="1">
        <v>-5.84839528743501</v>
      </c>
      <c r="S140" s="1">
        <v>-6.0394760560544096</v>
      </c>
      <c r="U140" s="2">
        <v>52.6</v>
      </c>
      <c r="V140" s="1">
        <v>7.0583412685211</v>
      </c>
      <c r="W140" s="1">
        <v>1.7052625236272001</v>
      </c>
      <c r="X140" s="1">
        <v>-1.2747435687984401</v>
      </c>
      <c r="Y140" s="1">
        <v>-1.11121405051207</v>
      </c>
      <c r="Z140" s="1">
        <v>-2.1921145568937601</v>
      </c>
      <c r="AA140" s="1">
        <v>-0.84490280884082802</v>
      </c>
      <c r="AB140" s="1">
        <v>-0.62911965860493502</v>
      </c>
      <c r="AC140" s="1">
        <v>-1.08500535470057</v>
      </c>
    </row>
    <row r="141" spans="1:29" x14ac:dyDescent="0.3">
      <c r="A141" s="2">
        <v>52.8</v>
      </c>
      <c r="B141" s="1">
        <v>6.7231371590017401</v>
      </c>
      <c r="C141" s="1">
        <v>10.277188955033701</v>
      </c>
      <c r="D141" s="1">
        <v>-4.4243886696493497</v>
      </c>
      <c r="E141" s="1">
        <v>-5.8219040453634801</v>
      </c>
      <c r="F141" s="1">
        <v>-7.8523582489216901</v>
      </c>
      <c r="G141" s="1">
        <v>-6.4101941133030502</v>
      </c>
      <c r="H141" s="1">
        <v>-8.0247624990521196</v>
      </c>
      <c r="I141" s="1">
        <v>-8.0695804739987391</v>
      </c>
      <c r="K141" s="2">
        <v>52.8</v>
      </c>
      <c r="L141" s="1">
        <v>7.1621266793948699</v>
      </c>
      <c r="M141" s="1">
        <v>2.60591764068025</v>
      </c>
      <c r="N141" s="1">
        <v>-3.7044879867525502</v>
      </c>
      <c r="O141" s="1">
        <v>-4.5795368902447802</v>
      </c>
      <c r="P141" s="1">
        <v>-5.3523547490375698</v>
      </c>
      <c r="Q141" s="1">
        <v>-4.7812429163174404</v>
      </c>
      <c r="R141" s="1">
        <v>-5.8837227494866804</v>
      </c>
      <c r="S141" s="1">
        <v>-6.3830295446366803</v>
      </c>
      <c r="U141" s="2">
        <v>52.8</v>
      </c>
      <c r="V141" s="1">
        <v>8.0702780042713602</v>
      </c>
      <c r="W141" s="1">
        <v>3.6541851349203101</v>
      </c>
      <c r="X141" s="1">
        <v>-0.76615826062578596</v>
      </c>
      <c r="Y141" s="1">
        <v>-1.26385513963882</v>
      </c>
      <c r="Z141" s="1">
        <v>-2.5038426223296999</v>
      </c>
      <c r="AA141" s="1">
        <v>-1.8635205363653999</v>
      </c>
      <c r="AB141" s="1">
        <v>-1.77493469987212</v>
      </c>
      <c r="AC141" s="1">
        <v>-0.98280969637329496</v>
      </c>
    </row>
    <row r="142" spans="1:29" x14ac:dyDescent="0.3">
      <c r="A142" s="2">
        <v>53</v>
      </c>
      <c r="B142" s="1">
        <v>6.6776129337810604</v>
      </c>
      <c r="C142" s="1">
        <v>8.3716944907565995</v>
      </c>
      <c r="D142" s="1">
        <v>-5.6764199726583797</v>
      </c>
      <c r="E142" s="1">
        <v>-7.4726758549083199</v>
      </c>
      <c r="F142" s="1">
        <v>-6.6198485121486801</v>
      </c>
      <c r="G142" s="1">
        <v>-6.66051573133515</v>
      </c>
      <c r="H142" s="1">
        <v>-9.0041868646282808</v>
      </c>
      <c r="I142" s="1">
        <v>-9.2296988327699108</v>
      </c>
      <c r="K142" s="2">
        <v>53</v>
      </c>
      <c r="L142" s="1">
        <v>9.5158769225427893</v>
      </c>
      <c r="M142" s="1">
        <v>-0.40132382135524802</v>
      </c>
      <c r="N142" s="1">
        <v>-3.4669246555418498</v>
      </c>
      <c r="O142" s="1">
        <v>-3.1523177751120102</v>
      </c>
      <c r="P142" s="1">
        <v>-5.2051620578781401</v>
      </c>
      <c r="Q142" s="1">
        <v>-6.1476384487922102</v>
      </c>
      <c r="R142" s="1">
        <v>-5.0357720373841603</v>
      </c>
      <c r="S142" s="1">
        <v>-7.5224015729253297</v>
      </c>
      <c r="U142" s="2">
        <v>53</v>
      </c>
      <c r="V142" s="1">
        <v>8.1356700699656397</v>
      </c>
      <c r="W142" s="1">
        <v>4.4678059034191602</v>
      </c>
      <c r="X142" s="1">
        <v>-1.6216382842102901</v>
      </c>
      <c r="Y142" s="1">
        <v>-1.6960760531979699</v>
      </c>
      <c r="Z142" s="1">
        <v>-3.4877759088750802</v>
      </c>
      <c r="AA142" s="1">
        <v>-3.2753775295429901</v>
      </c>
      <c r="AB142" s="1">
        <v>-3.3368157906382101</v>
      </c>
      <c r="AC142" s="1">
        <v>-2.3226422080628599</v>
      </c>
    </row>
    <row r="143" spans="1:29" x14ac:dyDescent="0.3">
      <c r="A143" s="2">
        <v>53.2</v>
      </c>
      <c r="B143" s="1">
        <v>6.6624778397911602</v>
      </c>
      <c r="C143" s="1">
        <v>6.4914082849287498</v>
      </c>
      <c r="D143" s="1">
        <v>-8.5051591897132592</v>
      </c>
      <c r="E143" s="1">
        <v>-9.0989104520052404</v>
      </c>
      <c r="F143" s="1">
        <v>-6.9421945453990501</v>
      </c>
      <c r="G143" s="1">
        <v>-7.3740403995111601</v>
      </c>
      <c r="H143" s="1">
        <v>-9.4154039068510595</v>
      </c>
      <c r="I143" s="1">
        <v>-10.7025864285818</v>
      </c>
      <c r="K143" s="2">
        <v>53.2</v>
      </c>
      <c r="L143" s="1">
        <v>11.031934209094601</v>
      </c>
      <c r="M143" s="1">
        <v>-2.0917097497532202</v>
      </c>
      <c r="N143" s="1">
        <v>-3.10427155266993</v>
      </c>
      <c r="O143" s="1">
        <v>-4.9490828242628</v>
      </c>
      <c r="P143" s="1">
        <v>-5.5200574802411504</v>
      </c>
      <c r="Q143" s="1">
        <v>-7.5540050151052203</v>
      </c>
      <c r="R143" s="1">
        <v>-4.4364303110268102</v>
      </c>
      <c r="S143" s="1">
        <v>-8.4155117714613006</v>
      </c>
      <c r="U143" s="2">
        <v>53.2</v>
      </c>
      <c r="V143" s="1">
        <v>8.9210824562518098</v>
      </c>
      <c r="W143" s="1">
        <v>4.3191201288722398</v>
      </c>
      <c r="X143" s="1">
        <v>-2.2991055713005402</v>
      </c>
      <c r="Y143" s="1">
        <v>-3.2124519166353598</v>
      </c>
      <c r="Z143" s="1">
        <v>-2.4062770922306198</v>
      </c>
      <c r="AA143" s="1">
        <v>-4.1298470945797296</v>
      </c>
      <c r="AB143" s="1">
        <v>-4.5790318625986997</v>
      </c>
      <c r="AC143" s="1">
        <v>-3.8968710455648599</v>
      </c>
    </row>
    <row r="144" spans="1:29" x14ac:dyDescent="0.3">
      <c r="A144" s="2">
        <v>53.4</v>
      </c>
      <c r="B144" s="1">
        <v>6.5374162623379597</v>
      </c>
      <c r="C144" s="1">
        <v>4.3920015964027899</v>
      </c>
      <c r="D144" s="1">
        <v>-9.6902974756174807</v>
      </c>
      <c r="E144" s="1">
        <v>-8.9954859809363104</v>
      </c>
      <c r="F144" s="1">
        <v>-8.1882574089244997</v>
      </c>
      <c r="G144" s="1">
        <v>-8.6144192889047098</v>
      </c>
      <c r="H144" s="1">
        <v>-9.6432171759653293</v>
      </c>
      <c r="I144" s="1">
        <v>-10.6950883104521</v>
      </c>
      <c r="K144" s="2">
        <v>53.4</v>
      </c>
      <c r="L144" s="1">
        <v>11.5002629181008</v>
      </c>
      <c r="M144" s="1">
        <v>-3.8829503951136202</v>
      </c>
      <c r="N144" s="1">
        <v>-3.1705522523257899</v>
      </c>
      <c r="O144" s="1">
        <v>-6.3302188845045801</v>
      </c>
      <c r="P144" s="1">
        <v>-6.4916504953704601</v>
      </c>
      <c r="Q144" s="1">
        <v>-7.7391028202095002</v>
      </c>
      <c r="R144" s="1">
        <v>-5.5744025302065801</v>
      </c>
      <c r="S144" s="1">
        <v>-8.3919896883182297</v>
      </c>
      <c r="U144" s="2">
        <v>53.4</v>
      </c>
      <c r="V144" s="1">
        <v>9.5429995382723103</v>
      </c>
      <c r="W144" s="1">
        <v>5.3733670600253403</v>
      </c>
      <c r="X144" s="1">
        <v>-0.89326610277410601</v>
      </c>
      <c r="Y144" s="1">
        <v>-3.6148415282058002</v>
      </c>
      <c r="Z144" s="1">
        <v>-1.67731005997609</v>
      </c>
      <c r="AA144" s="1">
        <v>-5.3163715549686703</v>
      </c>
      <c r="AB144" s="1">
        <v>-5.3570321805980798</v>
      </c>
      <c r="AC144" s="1">
        <v>-4.7551229082148403</v>
      </c>
    </row>
    <row r="145" spans="1:29" x14ac:dyDescent="0.3">
      <c r="A145" s="2">
        <v>53.6</v>
      </c>
      <c r="B145" s="1">
        <v>5.7344036809735197</v>
      </c>
      <c r="C145" s="1">
        <v>2.34319572430408</v>
      </c>
      <c r="D145" s="1">
        <v>-9.6598714012060292</v>
      </c>
      <c r="E145" s="1">
        <v>-9.0385837664109605</v>
      </c>
      <c r="F145" s="1">
        <v>-8.1921983164716004</v>
      </c>
      <c r="G145" s="1">
        <v>-8.7145323399501198</v>
      </c>
      <c r="H145" s="1">
        <v>-11.100347684757701</v>
      </c>
      <c r="I145" s="1">
        <v>-10.933737273321199</v>
      </c>
      <c r="K145" s="2">
        <v>53.6</v>
      </c>
      <c r="L145" s="1">
        <v>9.8437837953780196</v>
      </c>
      <c r="M145" s="1">
        <v>-7.0189753330616602</v>
      </c>
      <c r="N145" s="1">
        <v>-4.6464354809900499</v>
      </c>
      <c r="O145" s="1">
        <v>-5.1708634264997499</v>
      </c>
      <c r="P145" s="1">
        <v>-7.6322594151146497</v>
      </c>
      <c r="Q145" s="1">
        <v>-7.66991156328345</v>
      </c>
      <c r="R145" s="1">
        <v>-7.4790063350947404</v>
      </c>
      <c r="S145" s="1">
        <v>-9.2219420485827204</v>
      </c>
      <c r="U145" s="2">
        <v>53.6</v>
      </c>
      <c r="V145" s="1">
        <v>8.6835907548454792</v>
      </c>
      <c r="W145" s="1">
        <v>5.3860913239941501</v>
      </c>
      <c r="X145" s="1">
        <v>-0.74812525222029103</v>
      </c>
      <c r="Y145" s="1">
        <v>-2.9921186450928898</v>
      </c>
      <c r="Z145" s="1">
        <v>-2.5416462380094602</v>
      </c>
      <c r="AA145" s="1">
        <v>-6.2112649261773401</v>
      </c>
      <c r="AB145" s="1">
        <v>-5.9107893849177602</v>
      </c>
      <c r="AC145" s="1">
        <v>-6.4630683241938396</v>
      </c>
    </row>
    <row r="146" spans="1:29" x14ac:dyDescent="0.3">
      <c r="A146" s="2">
        <v>53.8</v>
      </c>
      <c r="B146" s="1">
        <v>5.0102136016514001</v>
      </c>
      <c r="C146" s="1">
        <v>1.0281488229232101</v>
      </c>
      <c r="D146" s="1">
        <v>-10.951606100086799</v>
      </c>
      <c r="E146" s="1">
        <v>-9.6739126492133192</v>
      </c>
      <c r="F146" s="1">
        <v>-9.7790198103379602</v>
      </c>
      <c r="G146" s="1">
        <v>-9.3894917710073909</v>
      </c>
      <c r="H146" s="1">
        <v>-12.246881663578501</v>
      </c>
      <c r="I146" s="1">
        <v>-11.267986899075</v>
      </c>
      <c r="K146" s="2">
        <v>53.8</v>
      </c>
      <c r="L146" s="1">
        <v>7.7919944470400502</v>
      </c>
      <c r="M146" s="1">
        <v>-7.2040013887986696</v>
      </c>
      <c r="N146" s="1">
        <v>-6.5514305755677098</v>
      </c>
      <c r="O146" s="1">
        <v>-5.7022417813303203</v>
      </c>
      <c r="P146" s="1">
        <v>-9.0202486780793798</v>
      </c>
      <c r="Q146" s="1">
        <v>-7.9396634010125</v>
      </c>
      <c r="R146" s="1">
        <v>-9.1752417965956603</v>
      </c>
      <c r="S146" s="1">
        <v>-11.1571976875078</v>
      </c>
      <c r="U146" s="2">
        <v>53.8</v>
      </c>
      <c r="V146" s="1">
        <v>8.0331113873131699</v>
      </c>
      <c r="W146" s="1">
        <v>3.6215586307172001</v>
      </c>
      <c r="X146" s="1">
        <v>-2.0579764720953602</v>
      </c>
      <c r="Y146" s="1">
        <v>-3.3375749795710901</v>
      </c>
      <c r="Z146" s="1">
        <v>-3.6272022593398399</v>
      </c>
      <c r="AA146" s="1">
        <v>-5.9472152292344997</v>
      </c>
      <c r="AB146" s="1">
        <v>-3.9293732670019201</v>
      </c>
      <c r="AC146" s="1">
        <v>-8.5033224856995595</v>
      </c>
    </row>
    <row r="147" spans="1:29" x14ac:dyDescent="0.3">
      <c r="A147" s="2">
        <v>54</v>
      </c>
      <c r="B147" s="1">
        <v>4.68404561571489</v>
      </c>
      <c r="C147" s="1">
        <v>-0.75736090925985899</v>
      </c>
      <c r="D147" s="1">
        <v>-11.258349486498499</v>
      </c>
      <c r="E147" s="1">
        <v>-9.2348312220836704</v>
      </c>
      <c r="F147" s="1">
        <v>-11.1757873807093</v>
      </c>
      <c r="G147" s="1">
        <v>-10.3264068738396</v>
      </c>
      <c r="H147" s="1">
        <v>-12.4283172384197</v>
      </c>
      <c r="I147" s="1">
        <v>-11.6279010127205</v>
      </c>
      <c r="K147" s="2">
        <v>54</v>
      </c>
      <c r="L147" s="1">
        <v>6.1087963148214897</v>
      </c>
      <c r="M147" s="1">
        <v>-5.4242599458713396</v>
      </c>
      <c r="N147" s="1">
        <v>-9.1053975149436894</v>
      </c>
      <c r="O147" s="1">
        <v>-7.2996951070287199</v>
      </c>
      <c r="P147" s="1">
        <v>-10.702088540805301</v>
      </c>
      <c r="Q147" s="1">
        <v>-7.6289496517594602</v>
      </c>
      <c r="R147" s="1">
        <v>-11.0955660391402</v>
      </c>
      <c r="S147" s="1">
        <v>-12.1077025840495</v>
      </c>
      <c r="U147" s="2">
        <v>54</v>
      </c>
      <c r="V147" s="1">
        <v>7.0688909652827201</v>
      </c>
      <c r="W147" s="1">
        <v>2.5612798202358502</v>
      </c>
      <c r="X147" s="1">
        <v>-2.3660223807110001</v>
      </c>
      <c r="Y147" s="1">
        <v>-3.6273321271941898</v>
      </c>
      <c r="Z147" s="1">
        <v>-4.2723510218915797</v>
      </c>
      <c r="AA147" s="1">
        <v>-5.6743970404060899</v>
      </c>
      <c r="AB147" s="1">
        <v>-2.7749448741332099</v>
      </c>
      <c r="AC147" s="1">
        <v>-8.7483843345832195</v>
      </c>
    </row>
    <row r="148" spans="1:29" x14ac:dyDescent="0.3">
      <c r="A148" s="2">
        <v>54.2</v>
      </c>
      <c r="B148" s="1">
        <v>4.86851904649797</v>
      </c>
      <c r="C148" s="1">
        <v>-2.5674733559945602</v>
      </c>
      <c r="D148" s="1">
        <v>-11.5369232961274</v>
      </c>
      <c r="E148" s="1">
        <v>-8.6138783283753604</v>
      </c>
      <c r="F148" s="1">
        <v>-9.1890823665562493</v>
      </c>
      <c r="G148" s="1">
        <v>-9.8195266021568308</v>
      </c>
      <c r="H148" s="1">
        <v>-13.5684116829805</v>
      </c>
      <c r="I148" s="1">
        <v>-12.485358399714</v>
      </c>
      <c r="K148" s="2">
        <v>54.2</v>
      </c>
      <c r="L148" s="1">
        <v>4.16020315265229</v>
      </c>
      <c r="M148" s="1">
        <v>-6.0918104093421697</v>
      </c>
      <c r="N148" s="1">
        <v>-12.2160127524259</v>
      </c>
      <c r="O148" s="1">
        <v>-7.0609610974850101</v>
      </c>
      <c r="P148" s="1">
        <v>-12.4925620017768</v>
      </c>
      <c r="Q148" s="1">
        <v>-7.2393554596448002</v>
      </c>
      <c r="R148" s="1">
        <v>-13.3408114966682</v>
      </c>
      <c r="S148" s="1">
        <v>-13.198831518965299</v>
      </c>
      <c r="U148" s="2">
        <v>54.2</v>
      </c>
      <c r="V148" s="1">
        <v>6.0865107774603198</v>
      </c>
      <c r="W148" s="1">
        <v>1.84305012427714</v>
      </c>
      <c r="X148" s="1">
        <v>-2.5963064947514201</v>
      </c>
      <c r="Y148" s="1">
        <v>-3.7301079912889201</v>
      </c>
      <c r="Z148" s="1">
        <v>-5.4835100607209597</v>
      </c>
      <c r="AA148" s="1">
        <v>-7.0697597914100596</v>
      </c>
      <c r="AB148" s="1">
        <v>-3.9473550321264401</v>
      </c>
      <c r="AC148" s="1">
        <v>-8.7697512818451209</v>
      </c>
    </row>
    <row r="149" spans="1:29" x14ac:dyDescent="0.3">
      <c r="A149" s="2">
        <v>54.4</v>
      </c>
      <c r="B149" s="1">
        <v>4.8199864580482199</v>
      </c>
      <c r="C149" s="1">
        <v>-3.9920583832429202</v>
      </c>
      <c r="D149" s="1">
        <v>-13.8501011046847</v>
      </c>
      <c r="E149" s="1">
        <v>-9.6772095733149399</v>
      </c>
      <c r="F149" s="1">
        <v>-8.0960366026970103</v>
      </c>
      <c r="G149" s="1">
        <v>-9.9996652326404991</v>
      </c>
      <c r="H149" s="1">
        <v>-14.6371179824423</v>
      </c>
      <c r="I149" s="1">
        <v>-14.1579476184762</v>
      </c>
      <c r="K149" s="2">
        <v>54.4</v>
      </c>
      <c r="L149" s="1">
        <v>2.7669258337520799</v>
      </c>
      <c r="M149" s="1">
        <v>-5.6815761638988196</v>
      </c>
      <c r="N149" s="1">
        <v>-13.080517255878901</v>
      </c>
      <c r="O149" s="1">
        <v>-7.4826174709734499</v>
      </c>
      <c r="P149" s="1">
        <v>-12.8405876392503</v>
      </c>
      <c r="Q149" s="1">
        <v>-7.6929873027774001</v>
      </c>
      <c r="R149" s="1">
        <v>-14.880471828741699</v>
      </c>
      <c r="S149" s="1">
        <v>-14.490273990990801</v>
      </c>
      <c r="U149" s="2">
        <v>54.4</v>
      </c>
      <c r="V149" s="1">
        <v>5.6252804261981701</v>
      </c>
      <c r="W149" s="1">
        <v>8.4089945515870596E-2</v>
      </c>
      <c r="X149" s="1">
        <v>-3.6290859238482698</v>
      </c>
      <c r="Y149" s="1">
        <v>-4.5592931558906002</v>
      </c>
      <c r="Z149" s="1">
        <v>-6.83716781567853</v>
      </c>
      <c r="AA149" s="1">
        <v>-7.5908638348342103</v>
      </c>
      <c r="AB149" s="1">
        <v>-4.1626835539875602</v>
      </c>
      <c r="AC149" s="1">
        <v>-9.6376078328330603</v>
      </c>
    </row>
    <row r="150" spans="1:29" x14ac:dyDescent="0.3">
      <c r="A150" s="2">
        <v>54.6</v>
      </c>
      <c r="B150" s="1">
        <v>4.9447294868043903</v>
      </c>
      <c r="C150" s="1">
        <v>-4.5955933009969403</v>
      </c>
      <c r="D150" s="1">
        <v>-15.5520167365631</v>
      </c>
      <c r="E150" s="1">
        <v>-10.2017918829455</v>
      </c>
      <c r="F150" s="1">
        <v>-8.8599765654227305</v>
      </c>
      <c r="G150" s="1">
        <v>-11.468240382561</v>
      </c>
      <c r="H150" s="1">
        <v>-15.516187842088801</v>
      </c>
      <c r="I150" s="1">
        <v>-15.3074473249902</v>
      </c>
      <c r="K150" s="2">
        <v>54.6</v>
      </c>
      <c r="L150" s="1">
        <v>3.2115289675520802</v>
      </c>
      <c r="M150" s="1">
        <v>-4.9494021824303003</v>
      </c>
      <c r="N150" s="1">
        <v>-13.071556223347301</v>
      </c>
      <c r="O150" s="1">
        <v>-9.1696602253952602</v>
      </c>
      <c r="P150" s="1">
        <v>-12.6945268596731</v>
      </c>
      <c r="Q150" s="1">
        <v>-9.4008663468514406</v>
      </c>
      <c r="R150" s="1">
        <v>-15.294569798130601</v>
      </c>
      <c r="S150" s="1">
        <v>-15.2818910143368</v>
      </c>
      <c r="U150" s="2">
        <v>54.6</v>
      </c>
      <c r="V150" s="1">
        <v>6.0252774510325899</v>
      </c>
      <c r="W150" s="1">
        <v>-0.20452918058097699</v>
      </c>
      <c r="X150" s="1">
        <v>-3.71490774096912</v>
      </c>
      <c r="Y150" s="1">
        <v>-5.9457314213432202</v>
      </c>
      <c r="Z150" s="1">
        <v>-7.8936377711322301</v>
      </c>
      <c r="AA150" s="1">
        <v>-6.7352995412336698</v>
      </c>
      <c r="AB150" s="1">
        <v>-5.1890805343012403</v>
      </c>
      <c r="AC150" s="1">
        <v>-8.7011549671116502</v>
      </c>
    </row>
    <row r="151" spans="1:29" x14ac:dyDescent="0.3">
      <c r="A151" s="2">
        <v>54.8</v>
      </c>
      <c r="B151" s="1">
        <v>4.8840204880201599</v>
      </c>
      <c r="C151" s="1">
        <v>-4.8206710089198204</v>
      </c>
      <c r="D151" s="1">
        <v>-15.548888631658601</v>
      </c>
      <c r="E151" s="1">
        <v>-9.5203614224378406</v>
      </c>
      <c r="F151" s="1">
        <v>-8.0826764876216792</v>
      </c>
      <c r="G151" s="1">
        <v>-12.6319984712504</v>
      </c>
      <c r="H151" s="1">
        <v>-17.467368450385599</v>
      </c>
      <c r="I151" s="1">
        <v>-15.6821239860503</v>
      </c>
      <c r="K151" s="2">
        <v>54.8</v>
      </c>
      <c r="L151" s="1">
        <v>4.0435937351215001</v>
      </c>
      <c r="M151" s="1">
        <v>-6.5874600444550397</v>
      </c>
      <c r="N151" s="1">
        <v>-14.202098178441</v>
      </c>
      <c r="O151" s="1">
        <v>-10.271938557720301</v>
      </c>
      <c r="P151" s="1">
        <v>-13.1179330272454</v>
      </c>
      <c r="Q151" s="1">
        <v>-10.0355116782924</v>
      </c>
      <c r="R151" s="1">
        <v>-16.3177415905696</v>
      </c>
      <c r="S151" s="1">
        <v>-16.076680090273399</v>
      </c>
      <c r="U151" s="2">
        <v>54.8</v>
      </c>
      <c r="V151" s="1">
        <v>5.4152865844727698</v>
      </c>
      <c r="W151" s="1">
        <v>1.14402000713298</v>
      </c>
      <c r="X151" s="1">
        <v>-2.7591468309850602</v>
      </c>
      <c r="Y151" s="1">
        <v>-6.28523098098412</v>
      </c>
      <c r="Z151" s="1">
        <v>-8.1425406762848205</v>
      </c>
      <c r="AA151" s="1">
        <v>-7.7429302618055802</v>
      </c>
      <c r="AB151" s="1">
        <v>-7.7664870819883403</v>
      </c>
      <c r="AC151" s="1">
        <v>-8.0074355648163493</v>
      </c>
    </row>
    <row r="152" spans="1:29" x14ac:dyDescent="0.3">
      <c r="A152" s="2">
        <v>55</v>
      </c>
      <c r="B152" s="1">
        <v>4.1876158687915703</v>
      </c>
      <c r="C152" s="1">
        <v>-5.3357700929190299</v>
      </c>
      <c r="D152" s="1">
        <v>-14.7793989731348</v>
      </c>
      <c r="E152" s="1">
        <v>-10.6860579339629</v>
      </c>
      <c r="F152" s="1">
        <v>-7.5599737674833998</v>
      </c>
      <c r="G152" s="1">
        <v>-13.5013049880023</v>
      </c>
      <c r="H152" s="1">
        <v>-19.310729174632399</v>
      </c>
      <c r="I152" s="1">
        <v>-15.4923448561438</v>
      </c>
      <c r="K152" s="2">
        <v>55</v>
      </c>
      <c r="L152" s="1">
        <v>4.0992060830785704</v>
      </c>
      <c r="M152" s="1">
        <v>-9.2718407662043507</v>
      </c>
      <c r="N152" s="1">
        <v>-13.907704499644099</v>
      </c>
      <c r="O152" s="1">
        <v>-11.5469697260224</v>
      </c>
      <c r="P152" s="1">
        <v>-12.9631380664659</v>
      </c>
      <c r="Q152" s="1">
        <v>-10.516903073064601</v>
      </c>
      <c r="R152" s="1">
        <v>-17.605820400074801</v>
      </c>
      <c r="S152" s="1">
        <v>-16.776799147015801</v>
      </c>
      <c r="U152" s="2">
        <v>55</v>
      </c>
      <c r="V152" s="1">
        <v>6.1572101087139703</v>
      </c>
      <c r="W152" s="1">
        <v>0.73976994945098795</v>
      </c>
      <c r="X152" s="1">
        <v>-2.3666465612214398</v>
      </c>
      <c r="Y152" s="1">
        <v>-7.03248082832829</v>
      </c>
      <c r="Z152" s="1">
        <v>-8.3259154028250801</v>
      </c>
      <c r="AA152" s="1">
        <v>-9.1235448393891296</v>
      </c>
      <c r="AB152" s="1">
        <v>-9.3452851220482103</v>
      </c>
      <c r="AC152" s="1">
        <v>-8.9273549753339392</v>
      </c>
    </row>
    <row r="153" spans="1:29" x14ac:dyDescent="0.3">
      <c r="A153" s="2">
        <v>55.2</v>
      </c>
      <c r="B153" s="1">
        <v>3.13687776627759</v>
      </c>
      <c r="C153" s="1">
        <v>-6.42015694942131</v>
      </c>
      <c r="D153" s="1">
        <v>-13.220660228763601</v>
      </c>
      <c r="E153" s="1">
        <v>-12.690886150525801</v>
      </c>
      <c r="F153" s="1">
        <v>-9.1207807532265406</v>
      </c>
      <c r="G153" s="1">
        <v>-15.0951277358916</v>
      </c>
      <c r="H153" s="1">
        <v>-19.595503468333</v>
      </c>
      <c r="I153" s="1">
        <v>-14.389392285312001</v>
      </c>
      <c r="K153" s="2">
        <v>55.2</v>
      </c>
      <c r="L153" s="1">
        <v>4.8070317111401604</v>
      </c>
      <c r="M153" s="1">
        <v>-10.887369871660299</v>
      </c>
      <c r="N153" s="1">
        <v>-12.219196043218099</v>
      </c>
      <c r="O153" s="1">
        <v>-12.761236108765001</v>
      </c>
      <c r="P153" s="1">
        <v>-12.870100723294801</v>
      </c>
      <c r="Q153" s="1">
        <v>-12.2877529510848</v>
      </c>
      <c r="R153" s="1">
        <v>-18.188075302464998</v>
      </c>
      <c r="S153" s="1">
        <v>-17.474262377814799</v>
      </c>
      <c r="U153" s="2">
        <v>55.2</v>
      </c>
      <c r="V153" s="1">
        <v>7.2489810418989</v>
      </c>
      <c r="W153" s="1">
        <v>-0.26162566928292103</v>
      </c>
      <c r="X153" s="1">
        <v>-2.6273185965320098</v>
      </c>
      <c r="Y153" s="1">
        <v>-7.7771725848862197</v>
      </c>
      <c r="Z153" s="1">
        <v>-9.4583416900597701</v>
      </c>
      <c r="AA153" s="1">
        <v>-8.5926348048556598</v>
      </c>
      <c r="AB153" s="1">
        <v>-9.5834586861207107</v>
      </c>
      <c r="AC153" s="1">
        <v>-9.2649664967957808</v>
      </c>
    </row>
    <row r="154" spans="1:29" x14ac:dyDescent="0.3">
      <c r="A154" s="2">
        <v>55.4</v>
      </c>
      <c r="B154" s="1">
        <v>2.80448264449433</v>
      </c>
      <c r="C154" s="1">
        <v>-7.1897287358302702</v>
      </c>
      <c r="D154" s="1">
        <v>-11.696816063787301</v>
      </c>
      <c r="E154" s="1">
        <v>-12.8778628756277</v>
      </c>
      <c r="F154" s="1">
        <v>-10.126703100905001</v>
      </c>
      <c r="G154" s="1">
        <v>-15.692861454883801</v>
      </c>
      <c r="H154" s="1">
        <v>-19.7637220533537</v>
      </c>
      <c r="I154" s="1">
        <v>-14.0010760628219</v>
      </c>
      <c r="K154" s="2">
        <v>55.4</v>
      </c>
      <c r="L154" s="1">
        <v>5.9590874419225797</v>
      </c>
      <c r="M154" s="1">
        <v>-12.6982652769324</v>
      </c>
      <c r="N154" s="1">
        <v>-13.272272320239001</v>
      </c>
      <c r="O154" s="1">
        <v>-13.770173173162</v>
      </c>
      <c r="P154" s="1">
        <v>-13.237613287777499</v>
      </c>
      <c r="Q154" s="1">
        <v>-13.480328156654499</v>
      </c>
      <c r="R154" s="1">
        <v>-19.033828698992799</v>
      </c>
      <c r="S154" s="1">
        <v>-18.7396390278967</v>
      </c>
      <c r="U154" s="2">
        <v>55.4</v>
      </c>
      <c r="V154" s="1">
        <v>6.4546679246305398</v>
      </c>
      <c r="W154" s="1">
        <v>0.39605512937796999</v>
      </c>
      <c r="X154" s="1">
        <v>-3.1782878278514199</v>
      </c>
      <c r="Y154" s="1">
        <v>-8.25688340311331</v>
      </c>
      <c r="Z154" s="1">
        <v>-10.808731188425201</v>
      </c>
      <c r="AA154" s="1">
        <v>-8.8186035747986597</v>
      </c>
      <c r="AB154" s="1">
        <v>-11.255915829978299</v>
      </c>
      <c r="AC154" s="1">
        <v>-8.9618311472426608</v>
      </c>
    </row>
    <row r="155" spans="1:29" x14ac:dyDescent="0.3">
      <c r="A155" s="2">
        <v>55.6</v>
      </c>
      <c r="B155" s="1">
        <v>3.03716876549188</v>
      </c>
      <c r="C155" s="1">
        <v>-9.44343083076404</v>
      </c>
      <c r="D155" s="1">
        <v>-11.760452864923099</v>
      </c>
      <c r="E155" s="1">
        <v>-13.558221815175401</v>
      </c>
      <c r="F155" s="1">
        <v>-10.0637285670204</v>
      </c>
      <c r="G155" s="1">
        <v>-15.514054495815801</v>
      </c>
      <c r="H155" s="1">
        <v>-20.670204660770299</v>
      </c>
      <c r="I155" s="1">
        <v>-14.216717465906999</v>
      </c>
      <c r="K155" s="2">
        <v>55.6</v>
      </c>
      <c r="L155" s="1">
        <v>5.9200514548996397</v>
      </c>
      <c r="M155" s="1">
        <v>-14.6268344290513</v>
      </c>
      <c r="N155" s="1">
        <v>-15.5804764058371</v>
      </c>
      <c r="O155" s="1">
        <v>-14.033021668866301</v>
      </c>
      <c r="P155" s="1">
        <v>-13.6699010073671</v>
      </c>
      <c r="Q155" s="1">
        <v>-13.44249282753</v>
      </c>
      <c r="R155" s="1">
        <v>-19.896789232881002</v>
      </c>
      <c r="S155" s="1">
        <v>-19.762426537265199</v>
      </c>
      <c r="U155" s="2">
        <v>55.6</v>
      </c>
      <c r="V155" s="1">
        <v>6.2688443044740403</v>
      </c>
      <c r="W155" s="1">
        <v>-0.62379684337983599</v>
      </c>
      <c r="X155" s="1">
        <v>-4.2593674557451804</v>
      </c>
      <c r="Y155" s="1">
        <v>-9.7999396388195201</v>
      </c>
      <c r="Z155" s="1">
        <v>-11.106615557030601</v>
      </c>
      <c r="AA155" s="1">
        <v>-11.331605529672</v>
      </c>
      <c r="AB155" s="1">
        <v>-12.2829696089661</v>
      </c>
      <c r="AC155" s="1">
        <v>-10.797470855632</v>
      </c>
    </row>
    <row r="156" spans="1:29" x14ac:dyDescent="0.3">
      <c r="A156" s="2">
        <v>55.8</v>
      </c>
      <c r="B156" s="1">
        <v>3.5836949388101398</v>
      </c>
      <c r="C156" s="1">
        <v>-12.999663514328301</v>
      </c>
      <c r="D156" s="1">
        <v>-12.4725378121629</v>
      </c>
      <c r="E156" s="1">
        <v>-16.6405485019149</v>
      </c>
      <c r="F156" s="1">
        <v>-10.155296027162599</v>
      </c>
      <c r="G156" s="1">
        <v>-14.496660254029599</v>
      </c>
      <c r="H156" s="1">
        <v>-20.0100258725138</v>
      </c>
      <c r="I156" s="1">
        <v>-14.1480545088378</v>
      </c>
      <c r="K156" s="2">
        <v>55.8</v>
      </c>
      <c r="L156" s="1">
        <v>5.7003223003587804</v>
      </c>
      <c r="M156" s="1">
        <v>-16.1882969332686</v>
      </c>
      <c r="N156" s="1">
        <v>-16.102932082990101</v>
      </c>
      <c r="O156" s="1">
        <v>-13.6014781870054</v>
      </c>
      <c r="P156" s="1">
        <v>-15.0938745399088</v>
      </c>
      <c r="Q156" s="1">
        <v>-14.594923094231399</v>
      </c>
      <c r="R156" s="1">
        <v>-19.1858056102568</v>
      </c>
      <c r="S156" s="1">
        <v>-19.907571954512498</v>
      </c>
      <c r="U156" s="2">
        <v>55.8</v>
      </c>
      <c r="V156" s="1">
        <v>7.8211925826873596</v>
      </c>
      <c r="W156" s="1">
        <v>-3.61037554788652</v>
      </c>
      <c r="X156" s="1">
        <v>-5.6344328998656596</v>
      </c>
      <c r="Y156" s="1">
        <v>-12.139420318057301</v>
      </c>
      <c r="Z156" s="1">
        <v>-11.2266717722369</v>
      </c>
      <c r="AA156" s="1">
        <v>-12.805256749177</v>
      </c>
      <c r="AB156" s="1">
        <v>-13.3614607281585</v>
      </c>
      <c r="AC156" s="1">
        <v>-12.8524017488674</v>
      </c>
    </row>
    <row r="157" spans="1:29" x14ac:dyDescent="0.3">
      <c r="A157" s="2">
        <v>56</v>
      </c>
      <c r="B157" s="1">
        <v>4.5146145839889602</v>
      </c>
      <c r="C157" s="1">
        <v>-15.087412440195999</v>
      </c>
      <c r="D157" s="1">
        <v>-14.365869023350101</v>
      </c>
      <c r="E157" s="1">
        <v>-17.941515883098901</v>
      </c>
      <c r="F157" s="1">
        <v>-10.2311752542749</v>
      </c>
      <c r="G157" s="1">
        <v>-13.5382497824213</v>
      </c>
      <c r="H157" s="1">
        <v>-18.586256999287901</v>
      </c>
      <c r="I157" s="1">
        <v>-14.706292713717099</v>
      </c>
      <c r="K157" s="2">
        <v>56</v>
      </c>
      <c r="L157" s="1">
        <v>5.6518055272894703</v>
      </c>
      <c r="M157" s="1">
        <v>-17.2330351350661</v>
      </c>
      <c r="N157" s="1">
        <v>-17.511459536024301</v>
      </c>
      <c r="O157" s="1">
        <v>-12.819598348556999</v>
      </c>
      <c r="P157" s="1">
        <v>-17.391399115779901</v>
      </c>
      <c r="Q157" s="1">
        <v>-15.5583814546796</v>
      </c>
      <c r="R157" s="1">
        <v>-18.0259344743429</v>
      </c>
      <c r="S157" s="1">
        <v>-19.8131831993094</v>
      </c>
      <c r="U157" s="2">
        <v>56</v>
      </c>
      <c r="V157" s="1">
        <v>7.8541211864982996</v>
      </c>
      <c r="W157" s="1">
        <v>-4.4545971896600598</v>
      </c>
      <c r="X157" s="1">
        <v>-6.7300795681225596</v>
      </c>
      <c r="Y157" s="1">
        <v>-13.2883475753057</v>
      </c>
      <c r="Z157" s="1">
        <v>-12.310717863266699</v>
      </c>
      <c r="AA157" s="1">
        <v>-12.9391641810493</v>
      </c>
      <c r="AB157" s="1">
        <v>-14.2739098760087</v>
      </c>
      <c r="AC157" s="1">
        <v>-13.2604241782154</v>
      </c>
    </row>
    <row r="158" spans="1:29" x14ac:dyDescent="0.3">
      <c r="A158" s="2">
        <v>56.2</v>
      </c>
      <c r="B158" s="1">
        <v>4.9003039999391298</v>
      </c>
      <c r="C158" s="1">
        <v>-16.5599642820493</v>
      </c>
      <c r="D158" s="1">
        <v>-16.156149137920199</v>
      </c>
      <c r="E158" s="1">
        <v>-16.763205616354799</v>
      </c>
      <c r="F158" s="1">
        <v>-10.417859243009399</v>
      </c>
      <c r="G158" s="1">
        <v>-12.4362969436642</v>
      </c>
      <c r="H158" s="1">
        <v>-18.707082113510701</v>
      </c>
      <c r="I158" s="1">
        <v>-16.098101286403999</v>
      </c>
      <c r="K158" s="2">
        <v>56.2</v>
      </c>
      <c r="L158" s="1">
        <v>4.6513250771708696</v>
      </c>
      <c r="M158" s="1">
        <v>-17.0241208469665</v>
      </c>
      <c r="N158" s="1">
        <v>-20.355619536016899</v>
      </c>
      <c r="O158" s="1">
        <v>-12.298359863997799</v>
      </c>
      <c r="P158" s="1">
        <v>-18.2794658916801</v>
      </c>
      <c r="Q158" s="1">
        <v>-14.735938151002699</v>
      </c>
      <c r="R158" s="1">
        <v>-17.434916495155601</v>
      </c>
      <c r="S158" s="1">
        <v>-19.257863346062301</v>
      </c>
      <c r="U158" s="2">
        <v>56.2</v>
      </c>
      <c r="V158" s="1">
        <v>7.5858517955826699</v>
      </c>
      <c r="W158" s="1">
        <v>-4.5949096904918498</v>
      </c>
      <c r="X158" s="1">
        <v>-9.1019982673788</v>
      </c>
      <c r="Y158" s="1">
        <v>-14.020305423205301</v>
      </c>
      <c r="Z158" s="1">
        <v>-13.1004310956104</v>
      </c>
      <c r="AA158" s="1">
        <v>-13.4668421887883</v>
      </c>
      <c r="AB158" s="1">
        <v>-14.404532337414601</v>
      </c>
      <c r="AC158" s="1">
        <v>-13.597757487835599</v>
      </c>
    </row>
    <row r="159" spans="1:29" x14ac:dyDescent="0.3">
      <c r="A159" s="2">
        <v>56.4</v>
      </c>
      <c r="B159" s="1">
        <v>5.4354164569745897</v>
      </c>
      <c r="C159" s="1">
        <v>-17.982938808602398</v>
      </c>
      <c r="D159" s="1">
        <v>-16.223913437331301</v>
      </c>
      <c r="E159" s="1">
        <v>-15.492283297954801</v>
      </c>
      <c r="F159" s="1">
        <v>-10.322224036035101</v>
      </c>
      <c r="G159" s="1">
        <v>-12.0102587673136</v>
      </c>
      <c r="H159" s="1">
        <v>-18.7643731799945</v>
      </c>
      <c r="I159" s="1">
        <v>-16.291110016552</v>
      </c>
      <c r="K159" s="2">
        <v>56.4</v>
      </c>
      <c r="L159" s="1">
        <v>3.9060350660423602</v>
      </c>
      <c r="M159" s="1">
        <v>-16.944067804598902</v>
      </c>
      <c r="N159" s="1">
        <v>-21.829921757135502</v>
      </c>
      <c r="O159" s="1">
        <v>-12.273281691625799</v>
      </c>
      <c r="P159" s="1">
        <v>-18.4776156886394</v>
      </c>
      <c r="Q159" s="1">
        <v>-14.4989572488224</v>
      </c>
      <c r="R159" s="1">
        <v>-15.615281274150901</v>
      </c>
      <c r="S159" s="1">
        <v>-18.548644443651501</v>
      </c>
      <c r="U159" s="2">
        <v>56.4</v>
      </c>
      <c r="V159" s="1">
        <v>8.9162485554183508</v>
      </c>
      <c r="W159" s="1">
        <v>-5.87960946045754</v>
      </c>
      <c r="X159" s="1">
        <v>-11.599938895363101</v>
      </c>
      <c r="Y159" s="1">
        <v>-13.758515956660601</v>
      </c>
      <c r="Z159" s="1">
        <v>-13.567775739627001</v>
      </c>
      <c r="AA159" s="1">
        <v>-14.158796802940101</v>
      </c>
      <c r="AB159" s="1">
        <v>-13.9491804636057</v>
      </c>
      <c r="AC159" s="1">
        <v>-14.791648207250599</v>
      </c>
    </row>
    <row r="160" spans="1:29" x14ac:dyDescent="0.3">
      <c r="A160" s="2">
        <v>56.6</v>
      </c>
      <c r="B160" s="1">
        <v>5.3178618107300197</v>
      </c>
      <c r="C160" s="1">
        <v>-17.613339010058802</v>
      </c>
      <c r="D160" s="1">
        <v>-16.108764956220099</v>
      </c>
      <c r="E160" s="1">
        <v>-14.633507815286601</v>
      </c>
      <c r="F160" s="1">
        <v>-9.0575095957883907</v>
      </c>
      <c r="G160" s="1">
        <v>-13.380508038419</v>
      </c>
      <c r="H160" s="1">
        <v>-16.8286453980737</v>
      </c>
      <c r="I160" s="1">
        <v>-16.0387979706591</v>
      </c>
      <c r="K160" s="2">
        <v>56.6</v>
      </c>
      <c r="L160" s="1">
        <v>4.2615245478575003</v>
      </c>
      <c r="M160" s="1">
        <v>-15.9568771218648</v>
      </c>
      <c r="N160" s="1">
        <v>-21.749179704040099</v>
      </c>
      <c r="O160" s="1">
        <v>-12.3560236685117</v>
      </c>
      <c r="P160" s="1">
        <v>-18.950364091608801</v>
      </c>
      <c r="Q160" s="1">
        <v>-14.547269530155701</v>
      </c>
      <c r="R160" s="1">
        <v>-13.945383175608001</v>
      </c>
      <c r="S160" s="1">
        <v>-18.416540951040901</v>
      </c>
      <c r="U160" s="2">
        <v>56.6</v>
      </c>
      <c r="V160" s="1">
        <v>8.9609790432020002</v>
      </c>
      <c r="W160" s="1">
        <v>-6.2373777115514901</v>
      </c>
      <c r="X160" s="1">
        <v>-12.576655841242101</v>
      </c>
      <c r="Y160" s="1">
        <v>-12.3448889685798</v>
      </c>
      <c r="Z160" s="1">
        <v>-14.729344517711199</v>
      </c>
      <c r="AA160" s="1">
        <v>-13.807440224232399</v>
      </c>
      <c r="AB160" s="1">
        <v>-13.0743997663713</v>
      </c>
      <c r="AC160" s="1">
        <v>-15.184780858323601</v>
      </c>
    </row>
    <row r="161" spans="1:29" x14ac:dyDescent="0.3">
      <c r="A161" s="2">
        <v>56.8</v>
      </c>
      <c r="B161" s="1">
        <v>4.8549464594708498</v>
      </c>
      <c r="C161" s="1">
        <v>-16.8230152409059</v>
      </c>
      <c r="D161" s="1">
        <v>-15.667770034484899</v>
      </c>
      <c r="E161" s="1">
        <v>-12.418378879199</v>
      </c>
      <c r="F161" s="1">
        <v>-8.7206717488918208</v>
      </c>
      <c r="G161" s="1">
        <v>-14.529831207376301</v>
      </c>
      <c r="H161" s="1">
        <v>-16.0602454053715</v>
      </c>
      <c r="I161" s="1">
        <v>-16.909614884167802</v>
      </c>
      <c r="K161" s="2">
        <v>56.8</v>
      </c>
      <c r="L161" s="1">
        <v>4.1736222309643303</v>
      </c>
      <c r="M161" s="1">
        <v>-13.9412238330075</v>
      </c>
      <c r="N161" s="1">
        <v>-21.6031254281062</v>
      </c>
      <c r="O161" s="1">
        <v>-12.3046407440448</v>
      </c>
      <c r="P161" s="1">
        <v>-16.942530821290099</v>
      </c>
      <c r="Q161" s="1">
        <v>-13.700924871198801</v>
      </c>
      <c r="R161" s="1">
        <v>-14.064528123257</v>
      </c>
      <c r="S161" s="1">
        <v>-17.897682928505098</v>
      </c>
      <c r="U161" s="2">
        <v>56.8</v>
      </c>
      <c r="V161" s="1">
        <v>8.1145991270010107</v>
      </c>
      <c r="W161" s="1">
        <v>-6.1033561750436203</v>
      </c>
      <c r="X161" s="1">
        <v>-13.5713434194814</v>
      </c>
      <c r="Y161" s="1">
        <v>-11.493774957612001</v>
      </c>
      <c r="Z161" s="1">
        <v>-16.6717953273394</v>
      </c>
      <c r="AA161" s="1">
        <v>-13.719451758346301</v>
      </c>
      <c r="AB161" s="1">
        <v>-12.7814043538042</v>
      </c>
      <c r="AC161" s="1">
        <v>-14.2210779576092</v>
      </c>
    </row>
    <row r="162" spans="1:29" x14ac:dyDescent="0.3">
      <c r="A162" s="2">
        <v>57</v>
      </c>
      <c r="B162" s="1">
        <v>4.6596596550871503</v>
      </c>
      <c r="C162" s="1">
        <v>-16.307144655906701</v>
      </c>
      <c r="D162" s="1">
        <v>-12.748085976952799</v>
      </c>
      <c r="E162" s="1">
        <v>-9.9438779779860909</v>
      </c>
      <c r="F162" s="1">
        <v>-9.8083463061072997</v>
      </c>
      <c r="G162" s="1">
        <v>-15.386178503858901</v>
      </c>
      <c r="H162" s="1">
        <v>-17.212745054884699</v>
      </c>
      <c r="I162" s="1">
        <v>-16.8212156734408</v>
      </c>
      <c r="K162" s="2">
        <v>57</v>
      </c>
      <c r="L162" s="1">
        <v>3.87073320804461</v>
      </c>
      <c r="M162" s="1">
        <v>-12.081594820119401</v>
      </c>
      <c r="N162" s="1">
        <v>-20.7380170883063</v>
      </c>
      <c r="O162" s="1">
        <v>-12.136770184923099</v>
      </c>
      <c r="P162" s="1">
        <v>-14.3249987341481</v>
      </c>
      <c r="Q162" s="1">
        <v>-13.5052333366353</v>
      </c>
      <c r="R162" s="1">
        <v>-14.3808362562028</v>
      </c>
      <c r="S162" s="1">
        <v>-17.9041765506716</v>
      </c>
      <c r="U162" s="2">
        <v>57</v>
      </c>
      <c r="V162" s="1">
        <v>7.43807347771636</v>
      </c>
      <c r="W162" s="1">
        <v>-6.38122256643996</v>
      </c>
      <c r="X162" s="1">
        <v>-14.490431365871199</v>
      </c>
      <c r="Y162" s="1">
        <v>-12.385668068023</v>
      </c>
      <c r="Z162" s="1">
        <v>-17.354241559078201</v>
      </c>
      <c r="AA162" s="1">
        <v>-13.7612312505311</v>
      </c>
      <c r="AB162" s="1">
        <v>-13.3130172260233</v>
      </c>
      <c r="AC162" s="1">
        <v>-14.116959777683499</v>
      </c>
    </row>
    <row r="163" spans="1:29" x14ac:dyDescent="0.3">
      <c r="A163" s="2">
        <v>57.2</v>
      </c>
      <c r="B163" s="1">
        <v>4.84820084909515</v>
      </c>
      <c r="C163" s="1">
        <v>-15.7180724734134</v>
      </c>
      <c r="D163" s="1">
        <v>-10.16448752776</v>
      </c>
      <c r="E163" s="1">
        <v>-9.5123469612649103</v>
      </c>
      <c r="F163" s="1">
        <v>-9.6665063260161297</v>
      </c>
      <c r="G163" s="1">
        <v>-16.335770631592698</v>
      </c>
      <c r="H163" s="1">
        <v>-16.9837879361246</v>
      </c>
      <c r="I163" s="1">
        <v>-16.473338852527899</v>
      </c>
      <c r="K163" s="2">
        <v>57.2</v>
      </c>
      <c r="L163" s="1">
        <v>4.2015300145779104</v>
      </c>
      <c r="M163" s="1">
        <v>-11.5924422520563</v>
      </c>
      <c r="N163" s="1">
        <v>-19.447830610466902</v>
      </c>
      <c r="O163" s="1">
        <v>-11.858182828311501</v>
      </c>
      <c r="P163" s="1">
        <v>-14.121258389556299</v>
      </c>
      <c r="Q163" s="1">
        <v>-13.9396251661506</v>
      </c>
      <c r="R163" s="1">
        <v>-14.6483723570576</v>
      </c>
      <c r="S163" s="1">
        <v>-17.9861528246612</v>
      </c>
      <c r="U163" s="2">
        <v>57.2</v>
      </c>
      <c r="V163" s="1">
        <v>6.2301302137819903</v>
      </c>
      <c r="W163" s="1">
        <v>-6.1517101243219896</v>
      </c>
      <c r="X163" s="1">
        <v>-12.7627953921531</v>
      </c>
      <c r="Y163" s="1">
        <v>-13.4976744726796</v>
      </c>
      <c r="Z163" s="1">
        <v>-17.364812999070399</v>
      </c>
      <c r="AA163" s="1">
        <v>-13.3420362675341</v>
      </c>
      <c r="AB163" s="1">
        <v>-14.2852180803682</v>
      </c>
      <c r="AC163" s="1">
        <v>-14.445256871698</v>
      </c>
    </row>
    <row r="164" spans="1:29" x14ac:dyDescent="0.3">
      <c r="A164" s="2">
        <v>57.4</v>
      </c>
      <c r="B164" s="1">
        <v>3.9876043754429702</v>
      </c>
      <c r="C164" s="1">
        <v>-14.818471707661301</v>
      </c>
      <c r="D164" s="1">
        <v>-9.8103645604420802</v>
      </c>
      <c r="E164" s="1">
        <v>-10.2145568765924</v>
      </c>
      <c r="F164" s="1">
        <v>-9.4670949712617904</v>
      </c>
      <c r="G164" s="1">
        <v>-16.288685407850799</v>
      </c>
      <c r="H164" s="1">
        <v>-16.8529388565149</v>
      </c>
      <c r="I164" s="1">
        <v>-17.070204043996998</v>
      </c>
      <c r="K164" s="2">
        <v>57.4</v>
      </c>
      <c r="L164" s="1">
        <v>4.0018967251407398</v>
      </c>
      <c r="M164" s="1">
        <v>-11.4994839760075</v>
      </c>
      <c r="N164" s="1">
        <v>-17.9740475186418</v>
      </c>
      <c r="O164" s="1">
        <v>-9.9837249810922</v>
      </c>
      <c r="P164" s="1">
        <v>-13.7694214392533</v>
      </c>
      <c r="Q164" s="1">
        <v>-12.9105891572763</v>
      </c>
      <c r="R164" s="1">
        <v>-15.0204833433831</v>
      </c>
      <c r="S164" s="1">
        <v>-17.208049177553999</v>
      </c>
      <c r="U164" s="2">
        <v>57.4</v>
      </c>
      <c r="V164" s="1">
        <v>4.7383408942172904</v>
      </c>
      <c r="W164" s="1">
        <v>-5.9870572729433</v>
      </c>
      <c r="X164" s="1">
        <v>-10.7847008910912</v>
      </c>
      <c r="Y164" s="1">
        <v>-14.7930758475151</v>
      </c>
      <c r="Z164" s="1">
        <v>-16.970204235697999</v>
      </c>
      <c r="AA164" s="1">
        <v>-13.0441732048162</v>
      </c>
      <c r="AB164" s="1">
        <v>-14.9701795523755</v>
      </c>
      <c r="AC164" s="1">
        <v>-13.8347986184777</v>
      </c>
    </row>
    <row r="165" spans="1:29" x14ac:dyDescent="0.3">
      <c r="A165" s="2">
        <v>57.6</v>
      </c>
      <c r="B165" s="1">
        <v>3.7222207080576202</v>
      </c>
      <c r="C165" s="1">
        <v>-13.5675659217438</v>
      </c>
      <c r="D165" s="1">
        <v>-7.8045435494597397</v>
      </c>
      <c r="E165" s="1">
        <v>-8.5868013675387598</v>
      </c>
      <c r="F165" s="1">
        <v>-11.565410588618899</v>
      </c>
      <c r="G165" s="1">
        <v>-14.091495107490699</v>
      </c>
      <c r="H165" s="1">
        <v>-17.325550360842801</v>
      </c>
      <c r="I165" s="1">
        <v>-16.888205089838401</v>
      </c>
      <c r="K165" s="2">
        <v>57.6</v>
      </c>
      <c r="L165" s="1">
        <v>3.5927774585380199</v>
      </c>
      <c r="M165" s="1">
        <v>-11.5453712845817</v>
      </c>
      <c r="N165" s="1">
        <v>-16.3370546180433</v>
      </c>
      <c r="O165" s="1">
        <v>-7.8654001899154498</v>
      </c>
      <c r="P165" s="1">
        <v>-12.3430734490503</v>
      </c>
      <c r="Q165" s="1">
        <v>-11.688463977395401</v>
      </c>
      <c r="R165" s="1">
        <v>-14.893665042363599</v>
      </c>
      <c r="S165" s="1">
        <v>-15.8192449148011</v>
      </c>
      <c r="U165" s="2">
        <v>57.6</v>
      </c>
      <c r="V165" s="1">
        <v>3.7268250643596401</v>
      </c>
      <c r="W165" s="1">
        <v>-5.7642438867874599</v>
      </c>
      <c r="X165" s="1">
        <v>-10.157381744395099</v>
      </c>
      <c r="Y165" s="1">
        <v>-16.059461064942901</v>
      </c>
      <c r="Z165" s="1">
        <v>-15.940645245921599</v>
      </c>
      <c r="AA165" s="1">
        <v>-12.526726233877399</v>
      </c>
      <c r="AB165" s="1">
        <v>-16.5456840143734</v>
      </c>
      <c r="AC165" s="1">
        <v>-12.9730164477962</v>
      </c>
    </row>
    <row r="166" spans="1:29" x14ac:dyDescent="0.3">
      <c r="A166" s="2">
        <v>57.8</v>
      </c>
      <c r="B166" s="1">
        <v>4.1648435494110503</v>
      </c>
      <c r="C166" s="1">
        <v>-11.583297438617</v>
      </c>
      <c r="D166" s="1">
        <v>-5.7478210111675301</v>
      </c>
      <c r="E166" s="1">
        <v>-6.6275281310625198</v>
      </c>
      <c r="F166" s="1">
        <v>-12.1358294780237</v>
      </c>
      <c r="G166" s="1">
        <v>-12.2824230646172</v>
      </c>
      <c r="H166" s="1">
        <v>-15.982051037912999</v>
      </c>
      <c r="I166" s="1">
        <v>-16.3208055467246</v>
      </c>
      <c r="K166" s="2">
        <v>57.8</v>
      </c>
      <c r="L166" s="1">
        <v>2.6568217734762798</v>
      </c>
      <c r="M166" s="1">
        <v>-12.066471138929799</v>
      </c>
      <c r="N166" s="1">
        <v>-14.8876891561821</v>
      </c>
      <c r="O166" s="1">
        <v>-6.9885123344209896</v>
      </c>
      <c r="P166" s="1">
        <v>-12.6050027937445</v>
      </c>
      <c r="Q166" s="1">
        <v>-11.5967876308136</v>
      </c>
      <c r="R166" s="1">
        <v>-14.4322424645183</v>
      </c>
      <c r="S166" s="1">
        <v>-15.1146740749498</v>
      </c>
      <c r="U166" s="2">
        <v>57.8</v>
      </c>
      <c r="V166" s="1">
        <v>2.8794070927158102</v>
      </c>
      <c r="W166" s="1">
        <v>-4.8883182422983404</v>
      </c>
      <c r="X166" s="1">
        <v>-8.7410504771341397</v>
      </c>
      <c r="Y166" s="1">
        <v>-15.614094478227999</v>
      </c>
      <c r="Z166" s="1">
        <v>-15.114372825876501</v>
      </c>
      <c r="AA166" s="1">
        <v>-11.1615650707641</v>
      </c>
      <c r="AB166" s="1">
        <v>-16.512805409549099</v>
      </c>
      <c r="AC166" s="1">
        <v>-13.250831201691501</v>
      </c>
    </row>
    <row r="167" spans="1:29" x14ac:dyDescent="0.3">
      <c r="A167" s="2">
        <v>58</v>
      </c>
      <c r="B167" s="1">
        <v>3.5707980341365402</v>
      </c>
      <c r="C167" s="1">
        <v>-9.8401451391467294</v>
      </c>
      <c r="D167" s="1">
        <v>-6.28806978800952</v>
      </c>
      <c r="E167" s="1">
        <v>-6.6741990032865299</v>
      </c>
      <c r="F167" s="1">
        <v>-9.5147902008456207</v>
      </c>
      <c r="G167" s="1">
        <v>-10.675172490476299</v>
      </c>
      <c r="H167" s="1">
        <v>-14.264346020494299</v>
      </c>
      <c r="I167" s="1">
        <v>-15.7320997338716</v>
      </c>
      <c r="K167" s="2">
        <v>58</v>
      </c>
      <c r="L167" s="1">
        <v>1.9349107312220299</v>
      </c>
      <c r="M167" s="1">
        <v>-12.5016414151972</v>
      </c>
      <c r="N167" s="1">
        <v>-13.7857939513805</v>
      </c>
      <c r="O167" s="1">
        <v>-5.8372726620341098</v>
      </c>
      <c r="P167" s="1">
        <v>-12.442273774719601</v>
      </c>
      <c r="Q167" s="1">
        <v>-10.4176330526779</v>
      </c>
      <c r="R167" s="1">
        <v>-12.971311436846101</v>
      </c>
      <c r="S167" s="1">
        <v>-14.4387796445919</v>
      </c>
      <c r="U167" s="2">
        <v>58</v>
      </c>
      <c r="V167" s="1">
        <v>3.1862229329146898</v>
      </c>
      <c r="W167" s="1">
        <v>-4.1008394676534001</v>
      </c>
      <c r="X167" s="1">
        <v>-7.2857220940763101</v>
      </c>
      <c r="Y167" s="1">
        <v>-13.449813921878</v>
      </c>
      <c r="Z167" s="1">
        <v>-13.310632930812</v>
      </c>
      <c r="AA167" s="1">
        <v>-10.4182714506609</v>
      </c>
      <c r="AB167" s="1">
        <v>-14.6353067908311</v>
      </c>
      <c r="AC167" s="1">
        <v>-13.4583465409906</v>
      </c>
    </row>
    <row r="168" spans="1:29" x14ac:dyDescent="0.3">
      <c r="A168" s="2">
        <v>58.2</v>
      </c>
      <c r="B168" s="1">
        <v>3.3105800927330602</v>
      </c>
      <c r="C168" s="1">
        <v>-7.4852340579452896</v>
      </c>
      <c r="D168" s="1">
        <v>-6.7713030933579397</v>
      </c>
      <c r="E168" s="1">
        <v>-5.1997597402153399</v>
      </c>
      <c r="F168" s="1">
        <v>-8.12989762118732</v>
      </c>
      <c r="G168" s="1">
        <v>-9.1177568340484108</v>
      </c>
      <c r="H168" s="1">
        <v>-13.491395832417099</v>
      </c>
      <c r="I168" s="1">
        <v>-13.8600568400489</v>
      </c>
      <c r="K168" s="2">
        <v>58.2</v>
      </c>
      <c r="L168" s="1">
        <v>1.7252699188232199</v>
      </c>
      <c r="M168" s="1">
        <v>-12.033464928860299</v>
      </c>
      <c r="N168" s="1">
        <v>-11.1930561266746</v>
      </c>
      <c r="O168" s="1">
        <v>-4.5677385486493396</v>
      </c>
      <c r="P168" s="1">
        <v>-10.3339871970029</v>
      </c>
      <c r="Q168" s="1">
        <v>-8.6557950049363797</v>
      </c>
      <c r="R168" s="1">
        <v>-9.9367111767081404</v>
      </c>
      <c r="S168" s="1">
        <v>-13.4264744125625</v>
      </c>
      <c r="U168" s="2">
        <v>58.2</v>
      </c>
      <c r="V168" s="1">
        <v>5.0333247399738896</v>
      </c>
      <c r="W168" s="1">
        <v>-3.8665942238523598</v>
      </c>
      <c r="X168" s="1">
        <v>-6.9645850255331201</v>
      </c>
      <c r="Y168" s="1">
        <v>-11.234458597803499</v>
      </c>
      <c r="Z168" s="1">
        <v>-10.595327621951601</v>
      </c>
      <c r="AA168" s="1">
        <v>-10.334804178196601</v>
      </c>
      <c r="AB168" s="1">
        <v>-13.6493182612837</v>
      </c>
      <c r="AC168" s="1">
        <v>-13.518253366179801</v>
      </c>
    </row>
    <row r="169" spans="1:29" x14ac:dyDescent="0.3">
      <c r="A169" s="2">
        <v>58.4</v>
      </c>
      <c r="B169" s="1">
        <v>3.9796333452908099</v>
      </c>
      <c r="C169" s="1">
        <v>-4.2967835919789401</v>
      </c>
      <c r="D169" s="1">
        <v>-5.1045130206864497</v>
      </c>
      <c r="E169" s="1">
        <v>-3.4213651955972999</v>
      </c>
      <c r="F169" s="1">
        <v>-7.2491154651898198</v>
      </c>
      <c r="G169" s="1">
        <v>-8.3838516770029496</v>
      </c>
      <c r="H169" s="1">
        <v>-11.801301796190801</v>
      </c>
      <c r="I169" s="1">
        <v>-11.2662383411708</v>
      </c>
      <c r="K169" s="2">
        <v>58.4</v>
      </c>
      <c r="L169" s="1">
        <v>1.92575882790891</v>
      </c>
      <c r="M169" s="1">
        <v>-11.7887929566231</v>
      </c>
      <c r="N169" s="1">
        <v>-8.0337367209837396</v>
      </c>
      <c r="O169" s="1">
        <v>-4.9055216009092799</v>
      </c>
      <c r="P169" s="1">
        <v>-8.8579442857995598</v>
      </c>
      <c r="Q169" s="1">
        <v>-8.5361707374720197</v>
      </c>
      <c r="R169" s="1">
        <v>-7.9368501536015401</v>
      </c>
      <c r="S169" s="1">
        <v>-12.153148429122901</v>
      </c>
      <c r="U169" s="2">
        <v>58.4</v>
      </c>
      <c r="V169" s="1">
        <v>6.5664726896686396</v>
      </c>
      <c r="W169" s="1">
        <v>-3.25672104247943</v>
      </c>
      <c r="X169" s="1">
        <v>-6.2957878948704202</v>
      </c>
      <c r="Y169" s="1">
        <v>-9.4084093184793005</v>
      </c>
      <c r="Z169" s="1">
        <v>-8.9488391509677001</v>
      </c>
      <c r="AA169" s="1">
        <v>-9.3126512559736394</v>
      </c>
      <c r="AB169" s="1">
        <v>-13.396889142486</v>
      </c>
      <c r="AC169" s="1">
        <v>-13.899000912419799</v>
      </c>
    </row>
    <row r="170" spans="1:29" x14ac:dyDescent="0.3">
      <c r="A170" s="2">
        <v>58.6</v>
      </c>
      <c r="B170" s="1">
        <v>3.80095273433838</v>
      </c>
      <c r="C170" s="1">
        <v>-2.1144554114377501</v>
      </c>
      <c r="D170" s="1">
        <v>-4.3561527959542401</v>
      </c>
      <c r="E170" s="1">
        <v>-4.2057582340633797</v>
      </c>
      <c r="F170" s="1">
        <v>-3.96396851382974</v>
      </c>
      <c r="G170" s="1">
        <v>-7.5137168927592803</v>
      </c>
      <c r="H170" s="1">
        <v>-10.4584183590433</v>
      </c>
      <c r="I170" s="1">
        <v>-9.6371270666583104</v>
      </c>
      <c r="K170" s="2">
        <v>58.6</v>
      </c>
      <c r="L170" s="1">
        <v>1.2691698003993701</v>
      </c>
      <c r="M170" s="1">
        <v>-11.9879581679656</v>
      </c>
      <c r="N170" s="1">
        <v>-6.4795246877606898</v>
      </c>
      <c r="O170" s="1">
        <v>-5.2235249853373498</v>
      </c>
      <c r="P170" s="1">
        <v>-8.3570832324583897</v>
      </c>
      <c r="Q170" s="1">
        <v>-7.6082473792129699</v>
      </c>
      <c r="R170" s="1">
        <v>-6.93763268706277</v>
      </c>
      <c r="S170" s="1">
        <v>-11.3308425212477</v>
      </c>
      <c r="U170" s="2">
        <v>58.6</v>
      </c>
      <c r="V170" s="1">
        <v>7.0991260421864402</v>
      </c>
      <c r="W170" s="1">
        <v>-1.7856742059173301</v>
      </c>
      <c r="X170" s="1">
        <v>-4.8638379898993396</v>
      </c>
      <c r="Y170" s="1">
        <v>-7.4498153039066004</v>
      </c>
      <c r="Z170" s="1">
        <v>-7.1427691738918497</v>
      </c>
      <c r="AA170" s="1">
        <v>-8.1812268502186196</v>
      </c>
      <c r="AB170" s="1">
        <v>-11.467689711652399</v>
      </c>
      <c r="AC170" s="1">
        <v>-14.5116790064087</v>
      </c>
    </row>
    <row r="171" spans="1:29" x14ac:dyDescent="0.3">
      <c r="A171" s="2">
        <v>58.8</v>
      </c>
      <c r="B171" s="1">
        <v>3.4547709282388399</v>
      </c>
      <c r="C171" s="1">
        <v>-0.65938401708265804</v>
      </c>
      <c r="D171" s="1">
        <v>-4.3417489353325296</v>
      </c>
      <c r="E171" s="1">
        <v>-4.8607699251609002</v>
      </c>
      <c r="F171" s="1">
        <v>-2.2495627644582301</v>
      </c>
      <c r="G171" s="1">
        <v>-7.1537054555868398</v>
      </c>
      <c r="H171" s="1">
        <v>-11.1316136228098</v>
      </c>
      <c r="I171" s="1">
        <v>-7.7624590513367799</v>
      </c>
      <c r="K171" s="2">
        <v>58.8</v>
      </c>
      <c r="L171" s="1">
        <v>1.96763852106002</v>
      </c>
      <c r="M171" s="1">
        <v>-12.1272262847255</v>
      </c>
      <c r="N171" s="1">
        <v>-5.8588626361751004</v>
      </c>
      <c r="O171" s="1">
        <v>-3.8620262614500702</v>
      </c>
      <c r="P171" s="1">
        <v>-7.2167094042586601</v>
      </c>
      <c r="Q171" s="1">
        <v>-5.7611894389185601</v>
      </c>
      <c r="R171" s="1">
        <v>-5.0309738579679202</v>
      </c>
      <c r="S171" s="1">
        <v>-10.546648838692899</v>
      </c>
      <c r="U171" s="2">
        <v>58.8</v>
      </c>
      <c r="V171" s="1">
        <v>7.9277039538298801</v>
      </c>
      <c r="W171" s="1">
        <v>-0.268247593355397</v>
      </c>
      <c r="X171" s="1">
        <v>-3.8657997725775299</v>
      </c>
      <c r="Y171" s="1">
        <v>-6.8328994524303202</v>
      </c>
      <c r="Z171" s="1">
        <v>-4.2815049686330999</v>
      </c>
      <c r="AA171" s="1">
        <v>-8.1625228341479801</v>
      </c>
      <c r="AB171" s="1">
        <v>-10.6697365248264</v>
      </c>
      <c r="AC171" s="1">
        <v>-13.795106768812399</v>
      </c>
    </row>
    <row r="172" spans="1:29" x14ac:dyDescent="0.3">
      <c r="A172" s="2">
        <v>59</v>
      </c>
      <c r="B172" s="1">
        <v>3.66494738278789</v>
      </c>
      <c r="C172" s="1">
        <v>6.1297066523024997E-3</v>
      </c>
      <c r="D172" s="1">
        <v>-4.2928677138776603</v>
      </c>
      <c r="E172" s="1">
        <v>-3.86032235805843</v>
      </c>
      <c r="F172" s="1">
        <v>-3.3046776644891902</v>
      </c>
      <c r="G172" s="1">
        <v>-7.0191048916989001</v>
      </c>
      <c r="H172" s="1">
        <v>-10.068661525741</v>
      </c>
      <c r="I172" s="1">
        <v>-6.6161847002693701</v>
      </c>
      <c r="K172" s="2">
        <v>59</v>
      </c>
      <c r="L172" s="1">
        <v>3.6428665995180198</v>
      </c>
      <c r="M172" s="1">
        <v>-11.852357183535201</v>
      </c>
      <c r="N172" s="1">
        <v>-3.5121249028425399</v>
      </c>
      <c r="O172" s="1">
        <v>-2.6660516509433299</v>
      </c>
      <c r="P172" s="1">
        <v>-5.4060274676876903</v>
      </c>
      <c r="Q172" s="1">
        <v>-5.7419886439203101</v>
      </c>
      <c r="R172" s="1">
        <v>-4.2434407122357198</v>
      </c>
      <c r="S172" s="1">
        <v>-9.65490251677309</v>
      </c>
      <c r="U172" s="2">
        <v>59</v>
      </c>
      <c r="V172" s="1">
        <v>8.5490824834727199</v>
      </c>
      <c r="W172" s="1">
        <v>0.36254068059960798</v>
      </c>
      <c r="X172" s="1">
        <v>-2.8222089067669698</v>
      </c>
      <c r="Y172" s="1">
        <v>-6.9882829552508996</v>
      </c>
      <c r="Z172" s="1">
        <v>-4.2322351243304004</v>
      </c>
      <c r="AA172" s="1">
        <v>-8.4150811915897403</v>
      </c>
      <c r="AB172" s="1">
        <v>-11.569768577001399</v>
      </c>
      <c r="AC172" s="1">
        <v>-12.3079200759302</v>
      </c>
    </row>
    <row r="173" spans="1:29" x14ac:dyDescent="0.3">
      <c r="A173" s="2">
        <v>59.2</v>
      </c>
      <c r="B173" s="1">
        <v>3.1823628698519699</v>
      </c>
      <c r="C173" s="1">
        <v>0.32758747891662698</v>
      </c>
      <c r="D173" s="1">
        <v>-3.8734819720407598</v>
      </c>
      <c r="E173" s="1">
        <v>-4.1701922921886601</v>
      </c>
      <c r="F173" s="1">
        <v>-3.78530791982968</v>
      </c>
      <c r="G173" s="1">
        <v>-6.18188265209099</v>
      </c>
      <c r="H173" s="1">
        <v>-7.99991853017446</v>
      </c>
      <c r="I173" s="1">
        <v>-6.5418429566989298</v>
      </c>
      <c r="K173" s="2">
        <v>59.2</v>
      </c>
      <c r="L173" s="1">
        <v>4.4356612798733899</v>
      </c>
      <c r="M173" s="1">
        <v>-12.631613316774899</v>
      </c>
      <c r="N173" s="1">
        <v>-2.6566473902313699</v>
      </c>
      <c r="O173" s="1">
        <v>-1.76836087628644</v>
      </c>
      <c r="P173" s="1">
        <v>-3.2492670387759399</v>
      </c>
      <c r="Q173" s="1">
        <v>-5.4722004675113602</v>
      </c>
      <c r="R173" s="1">
        <v>-5.07103287341209</v>
      </c>
      <c r="S173" s="1">
        <v>-9.7235157179262899</v>
      </c>
      <c r="U173" s="2">
        <v>59.2</v>
      </c>
      <c r="V173" s="1">
        <v>7.3808574072488398</v>
      </c>
      <c r="W173" s="1">
        <v>0.93810785795454898</v>
      </c>
      <c r="X173" s="1">
        <v>-1.1714090262123</v>
      </c>
      <c r="Y173" s="1">
        <v>-6.5244485522775602</v>
      </c>
      <c r="Z173" s="1">
        <v>-5.8390655899249602</v>
      </c>
      <c r="AA173" s="1">
        <v>-7.6112379456955601</v>
      </c>
      <c r="AB173" s="1">
        <v>-10.953680021492399</v>
      </c>
      <c r="AC173" s="1">
        <v>-11.723755343478899</v>
      </c>
    </row>
    <row r="174" spans="1:29" x14ac:dyDescent="0.3">
      <c r="A174" s="2">
        <v>59.4</v>
      </c>
      <c r="B174" s="1">
        <v>2.49341234262786</v>
      </c>
      <c r="C174" s="1">
        <v>-9.6306469509528397E-2</v>
      </c>
      <c r="D174" s="1">
        <v>-3.03674383155965</v>
      </c>
      <c r="E174" s="1">
        <v>-4.3712101198487101</v>
      </c>
      <c r="F174" s="1">
        <v>-4.1218784151036001</v>
      </c>
      <c r="G174" s="1">
        <v>-4.7312041838010499</v>
      </c>
      <c r="H174" s="1">
        <v>-8.7132480550064901</v>
      </c>
      <c r="I174" s="1">
        <v>-6.7142460852851098</v>
      </c>
      <c r="K174" s="2">
        <v>59.4</v>
      </c>
      <c r="L174" s="1">
        <v>4.3005476720460898</v>
      </c>
      <c r="M174" s="1">
        <v>-13.0505022353505</v>
      </c>
      <c r="N174" s="1">
        <v>-3.4664805101654399</v>
      </c>
      <c r="O174" s="1">
        <v>0.62011433325679399</v>
      </c>
      <c r="P174" s="1">
        <v>-1.79392819674888</v>
      </c>
      <c r="Q174" s="1">
        <v>-4.5853193287587102</v>
      </c>
      <c r="R174" s="1">
        <v>-5.6433815202484503</v>
      </c>
      <c r="S174" s="1">
        <v>-11.569125703497701</v>
      </c>
      <c r="U174" s="2">
        <v>59.4</v>
      </c>
      <c r="V174" s="1">
        <v>6.7930832176624296</v>
      </c>
      <c r="W174" s="1">
        <v>1.20237769224531</v>
      </c>
      <c r="X174" s="1">
        <v>-0.203852481956659</v>
      </c>
      <c r="Y174" s="1">
        <v>-6.8618254995014603</v>
      </c>
      <c r="Z174" s="1">
        <v>-5.88236794147846</v>
      </c>
      <c r="AA174" s="1">
        <v>-6.8993761861155196</v>
      </c>
      <c r="AB174" s="1">
        <v>-9.5565465464680699</v>
      </c>
      <c r="AC174" s="1">
        <v>-10.0869426865513</v>
      </c>
    </row>
    <row r="175" spans="1:29" x14ac:dyDescent="0.3">
      <c r="A175" s="2">
        <v>59.6</v>
      </c>
      <c r="B175" s="1">
        <v>3.14800629083962</v>
      </c>
      <c r="C175" s="1">
        <v>-0.91261435180030004</v>
      </c>
      <c r="D175" s="1">
        <v>-3.05487281861559</v>
      </c>
      <c r="E175" s="1">
        <v>-3.8040020203746399</v>
      </c>
      <c r="F175" s="1">
        <v>-6.0416901599069197</v>
      </c>
      <c r="G175" s="1">
        <v>-5.0156746760345099</v>
      </c>
      <c r="H175" s="1">
        <v>-9.9909905719690109</v>
      </c>
      <c r="I175" s="1">
        <v>-7.4324817549739901</v>
      </c>
      <c r="K175" s="2">
        <v>59.6</v>
      </c>
      <c r="L175" s="1">
        <v>5.27774153690586</v>
      </c>
      <c r="M175" s="1">
        <v>-12.539837265949</v>
      </c>
      <c r="N175" s="1">
        <v>-2.50260384799518</v>
      </c>
      <c r="O175" s="1">
        <v>1.5862875588138099</v>
      </c>
      <c r="P175" s="1">
        <v>-1.45248807280041E-2</v>
      </c>
      <c r="Q175" s="1">
        <v>-5.0321779225690504</v>
      </c>
      <c r="R175" s="1">
        <v>-6.26403499566237</v>
      </c>
      <c r="S175" s="1">
        <v>-12.9079350574995</v>
      </c>
      <c r="U175" s="2">
        <v>59.6</v>
      </c>
      <c r="V175" s="1">
        <v>7.14527986060489</v>
      </c>
      <c r="W175" s="1">
        <v>0.45963089439879901</v>
      </c>
      <c r="X175" s="1">
        <v>-0.32744994046524301</v>
      </c>
      <c r="Y175" s="1">
        <v>-6.4502838227767301</v>
      </c>
      <c r="Z175" s="1">
        <v>-6.5932418714433503</v>
      </c>
      <c r="AA175" s="1">
        <v>-7.2767750507435398</v>
      </c>
      <c r="AB175" s="1">
        <v>-9.7141228931607806</v>
      </c>
      <c r="AC175" s="1">
        <v>-7.1670537583918303</v>
      </c>
    </row>
    <row r="176" spans="1:29" x14ac:dyDescent="0.3">
      <c r="A176" s="2">
        <v>59.8</v>
      </c>
      <c r="B176" s="1">
        <v>3.9983257610862202</v>
      </c>
      <c r="C176" s="1">
        <v>-1.6447226480777</v>
      </c>
      <c r="D176" s="1">
        <v>-2.01608283376402</v>
      </c>
      <c r="E176" s="1">
        <v>-3.2947440221691702</v>
      </c>
      <c r="F176" s="1">
        <v>-7.1294551337450702</v>
      </c>
      <c r="G176" s="1">
        <v>-4.8947404369063499</v>
      </c>
      <c r="H176" s="1">
        <v>-10.585698390521801</v>
      </c>
      <c r="I176" s="1">
        <v>-8.5963609688639</v>
      </c>
      <c r="K176" s="2">
        <v>59.8</v>
      </c>
      <c r="L176" s="1">
        <v>5.6074448756355402</v>
      </c>
      <c r="M176" s="1">
        <v>-12.5770140502992</v>
      </c>
      <c r="N176" s="1">
        <v>-1.3989369315631</v>
      </c>
      <c r="O176" s="1">
        <v>0.59785217593059803</v>
      </c>
      <c r="P176" s="1">
        <v>1.67960001483621</v>
      </c>
      <c r="Q176" s="1">
        <v>-5.64141133941121</v>
      </c>
      <c r="R176" s="1">
        <v>-7.9275324864426002</v>
      </c>
      <c r="S176" s="1">
        <v>-13.8641717447143</v>
      </c>
      <c r="U176" s="2">
        <v>59.8</v>
      </c>
      <c r="V176" s="1">
        <v>6.6603873196501704</v>
      </c>
      <c r="W176" s="1">
        <v>0.14277437501078799</v>
      </c>
      <c r="X176" s="1">
        <v>-1.0122199867292601</v>
      </c>
      <c r="Y176" s="1">
        <v>-4.3999281548539697</v>
      </c>
      <c r="Z176" s="1">
        <v>-7.5250619133164802</v>
      </c>
      <c r="AA176" s="1">
        <v>-7.3336893218905201</v>
      </c>
      <c r="AB176" s="1">
        <v>-9.7696919737418906</v>
      </c>
      <c r="AC176" s="1">
        <v>-6.9293740571521303</v>
      </c>
    </row>
    <row r="177" spans="1:29" x14ac:dyDescent="0.3">
      <c r="A177" s="2">
        <v>60</v>
      </c>
      <c r="B177" s="1">
        <v>4.10237197743868</v>
      </c>
      <c r="C177" s="1">
        <v>-0.82910114130044099</v>
      </c>
      <c r="D177" s="1">
        <v>-6.9652160506734603E-2</v>
      </c>
      <c r="E177" s="1">
        <v>-2.85010973616735</v>
      </c>
      <c r="F177" s="1">
        <v>-6.4702558876638196</v>
      </c>
      <c r="G177" s="1">
        <v>-3.9798861076569398</v>
      </c>
      <c r="H177" s="1">
        <v>-13.2794348680181</v>
      </c>
      <c r="I177" s="1">
        <v>-10.5931258431755</v>
      </c>
      <c r="K177" s="2">
        <v>60</v>
      </c>
      <c r="L177" s="1">
        <v>4.1230403274531104</v>
      </c>
      <c r="M177" s="1">
        <v>-13.461705940067599</v>
      </c>
      <c r="N177" s="1">
        <v>-1.9346827500994801</v>
      </c>
      <c r="O177" s="1">
        <v>-0.103626168291129</v>
      </c>
      <c r="P177" s="1">
        <v>1.2122464783246301</v>
      </c>
      <c r="Q177" s="1">
        <v>-4.7643563141917902</v>
      </c>
      <c r="R177" s="1">
        <v>-9.2690778486854697</v>
      </c>
      <c r="S177" s="1">
        <v>-14.8555545028984</v>
      </c>
      <c r="U177" s="2">
        <v>60</v>
      </c>
      <c r="V177" s="1">
        <v>5.8830197909757898</v>
      </c>
      <c r="W177" s="1">
        <v>0.48423512397107499</v>
      </c>
      <c r="X177" s="1">
        <v>-1.3590065239319</v>
      </c>
      <c r="Y177" s="1">
        <v>-3.3737316973345299</v>
      </c>
      <c r="Z177" s="1">
        <v>-7.0149358480570401</v>
      </c>
      <c r="AA177" s="1">
        <v>-6.40486515798273</v>
      </c>
      <c r="AB177" s="1">
        <v>-9.7831015948794704</v>
      </c>
      <c r="AC177" s="1">
        <v>-7.9858120735497096</v>
      </c>
    </row>
    <row r="178" spans="1:29" x14ac:dyDescent="0.3">
      <c r="A178" s="2">
        <v>60.2</v>
      </c>
      <c r="B178" s="1">
        <v>4.23099713604259</v>
      </c>
      <c r="C178" s="1">
        <v>0.18016639067482701</v>
      </c>
      <c r="D178" s="1">
        <v>0.163033619704578</v>
      </c>
      <c r="E178" s="1">
        <v>-2.3508031117356198</v>
      </c>
      <c r="F178" s="1">
        <v>-6.0248483111200803</v>
      </c>
      <c r="G178" s="1">
        <v>-4.7668507816787598</v>
      </c>
      <c r="H178" s="1">
        <v>-16.238498822875901</v>
      </c>
      <c r="I178" s="1">
        <v>-13.5044896276492</v>
      </c>
      <c r="K178" s="2">
        <v>60.2</v>
      </c>
      <c r="L178" s="1">
        <v>3.4981042939715201</v>
      </c>
      <c r="M178" s="1">
        <v>-12.840776193241201</v>
      </c>
      <c r="N178" s="1">
        <v>-2.0831903866616099</v>
      </c>
      <c r="O178" s="1">
        <v>-0.59448116202162304</v>
      </c>
      <c r="P178" s="1">
        <v>-0.55010774272233198</v>
      </c>
      <c r="Q178" s="1">
        <v>-5.0157568039441003</v>
      </c>
      <c r="R178" s="1">
        <v>-10.0518325485071</v>
      </c>
      <c r="S178" s="1">
        <v>-15.3147352838988</v>
      </c>
      <c r="U178" s="2">
        <v>60.2</v>
      </c>
      <c r="V178" s="1">
        <v>5.5946495129916203</v>
      </c>
      <c r="W178" s="1">
        <v>1.3979504337361</v>
      </c>
      <c r="X178" s="1">
        <v>-2.0351980019715699</v>
      </c>
      <c r="Y178" s="1">
        <v>-3.5449441211126498</v>
      </c>
      <c r="Z178" s="1">
        <v>-6.1964593092169196</v>
      </c>
      <c r="AA178" s="1">
        <v>-6.74618555344097</v>
      </c>
      <c r="AB178" s="1">
        <v>-10.821927123258799</v>
      </c>
      <c r="AC178" s="1">
        <v>-7.6044794525152799</v>
      </c>
    </row>
    <row r="179" spans="1:29" x14ac:dyDescent="0.3">
      <c r="A179" s="2">
        <v>60.4</v>
      </c>
      <c r="B179" s="1">
        <v>4.55489862358277</v>
      </c>
      <c r="C179" s="1">
        <v>0.39641899566717598</v>
      </c>
      <c r="D179" s="1">
        <v>-0.80124438958506505</v>
      </c>
      <c r="E179" s="1">
        <v>-2.17284635951231</v>
      </c>
      <c r="F179" s="1">
        <v>-6.22306798660588</v>
      </c>
      <c r="G179" s="1">
        <v>-5.8452114744024204</v>
      </c>
      <c r="H179" s="1">
        <v>-16.704431168353</v>
      </c>
      <c r="I179" s="1">
        <v>-15.7222397753974</v>
      </c>
      <c r="K179" s="2">
        <v>60.4</v>
      </c>
      <c r="L179" s="1">
        <v>2.87088461194671</v>
      </c>
      <c r="M179" s="1">
        <v>-12.1734829602894</v>
      </c>
      <c r="N179" s="1">
        <v>-1.09032866531749</v>
      </c>
      <c r="O179" s="1">
        <v>-2.6905949616821099</v>
      </c>
      <c r="P179" s="1">
        <v>-1.6744911308356301</v>
      </c>
      <c r="Q179" s="1">
        <v>-6.1824178962943703</v>
      </c>
      <c r="R179" s="1">
        <v>-10.716310844696199</v>
      </c>
      <c r="S179" s="1">
        <v>-15.159902445553399</v>
      </c>
      <c r="U179" s="2">
        <v>60.4</v>
      </c>
      <c r="V179" s="1">
        <v>4.9012909176013899</v>
      </c>
      <c r="W179" s="1">
        <v>2.27691254530711</v>
      </c>
      <c r="X179" s="1">
        <v>-2.2563986788267698</v>
      </c>
      <c r="Y179" s="1">
        <v>-2.08617531503549</v>
      </c>
      <c r="Z179" s="1">
        <v>-6.6436219281261799</v>
      </c>
      <c r="AA179" s="1">
        <v>-7.7223851173022204</v>
      </c>
      <c r="AB179" s="1">
        <v>-12.250379719690599</v>
      </c>
      <c r="AC179" s="1">
        <v>-9.2776613611988505</v>
      </c>
    </row>
    <row r="180" spans="1:29" x14ac:dyDescent="0.3">
      <c r="A180" s="2">
        <v>60.6</v>
      </c>
      <c r="B180" s="1">
        <v>4.2810429658236204</v>
      </c>
      <c r="C180" s="1">
        <v>1.4589107089851401</v>
      </c>
      <c r="D180" s="1">
        <v>-1.0084587716667699</v>
      </c>
      <c r="E180" s="1">
        <v>-2.0762121767059201</v>
      </c>
      <c r="F180" s="1">
        <v>-6.9174421168018796</v>
      </c>
      <c r="G180" s="1">
        <v>-5.9245421368942202</v>
      </c>
      <c r="H180" s="1">
        <v>-17.236758121322399</v>
      </c>
      <c r="I180" s="1">
        <v>-16.375425182967401</v>
      </c>
      <c r="K180" s="2">
        <v>60.6</v>
      </c>
      <c r="L180" s="1">
        <v>1.6524835359358301</v>
      </c>
      <c r="M180" s="1">
        <v>-12.484971871028099</v>
      </c>
      <c r="N180" s="1">
        <v>-0.96647227983169204</v>
      </c>
      <c r="O180" s="1">
        <v>-3.3396870261024998</v>
      </c>
      <c r="P180" s="1">
        <v>-3.5335213265869898</v>
      </c>
      <c r="Q180" s="1">
        <v>-7.26788340239949</v>
      </c>
      <c r="R180" s="1">
        <v>-11.190494305869301</v>
      </c>
      <c r="S180" s="1">
        <v>-15.8642617574012</v>
      </c>
      <c r="U180" s="2">
        <v>60.6</v>
      </c>
      <c r="V180" s="1">
        <v>4.0097952727626298</v>
      </c>
      <c r="W180" s="1">
        <v>2.0043015141065701</v>
      </c>
      <c r="X180" s="1">
        <v>-2.2524066111107302</v>
      </c>
      <c r="Y180" s="1">
        <v>-2.1972264821424399</v>
      </c>
      <c r="Z180" s="1">
        <v>-8.0015668023200703</v>
      </c>
      <c r="AA180" s="1">
        <v>-7.1263926909277604</v>
      </c>
      <c r="AB180" s="1">
        <v>-13.769368958948601</v>
      </c>
      <c r="AC180" s="1">
        <v>-13.2275573489009</v>
      </c>
    </row>
    <row r="181" spans="1:29" x14ac:dyDescent="0.3">
      <c r="A181" s="2">
        <v>60.8</v>
      </c>
      <c r="B181" s="1">
        <v>3.1965691890252401</v>
      </c>
      <c r="C181" s="1">
        <v>3.0397977185184302</v>
      </c>
      <c r="D181" s="1">
        <v>-2.48427415887988</v>
      </c>
      <c r="E181" s="1">
        <v>-2.47666041670215</v>
      </c>
      <c r="F181" s="1">
        <v>-7.8613745621039799</v>
      </c>
      <c r="G181" s="1">
        <v>-7.14548570044286</v>
      </c>
      <c r="H181" s="1">
        <v>-18.014414293479501</v>
      </c>
      <c r="I181" s="1">
        <v>-17.157203895124599</v>
      </c>
      <c r="K181" s="2">
        <v>60.8</v>
      </c>
      <c r="L181" s="1">
        <v>0.59906734168421805</v>
      </c>
      <c r="M181" s="1">
        <v>-10.6530879053359</v>
      </c>
      <c r="N181" s="1">
        <v>-0.23297150347701701</v>
      </c>
      <c r="O181" s="1">
        <v>-1.8897794544898301</v>
      </c>
      <c r="P181" s="1">
        <v>-6.2041185888705304</v>
      </c>
      <c r="Q181" s="1">
        <v>-7.4249482068097397</v>
      </c>
      <c r="R181" s="1">
        <v>-10.778644474284</v>
      </c>
      <c r="S181" s="1">
        <v>-16.959903725791001</v>
      </c>
      <c r="U181" s="2">
        <v>60.8</v>
      </c>
      <c r="V181" s="1">
        <v>4.2928970125984698</v>
      </c>
      <c r="W181" s="1">
        <v>1.5046830451205999</v>
      </c>
      <c r="X181" s="1">
        <v>-2.3733552702724099</v>
      </c>
      <c r="Y181" s="1">
        <v>-4.3393147815706401</v>
      </c>
      <c r="Z181" s="1">
        <v>-9.0912549674213494</v>
      </c>
      <c r="AA181" s="1">
        <v>-5.5766379382583899</v>
      </c>
      <c r="AB181" s="1">
        <v>-15.052228392844301</v>
      </c>
      <c r="AC181" s="1">
        <v>-15.004207099500499</v>
      </c>
    </row>
    <row r="182" spans="1:29" x14ac:dyDescent="0.3">
      <c r="A182" s="2">
        <v>61</v>
      </c>
      <c r="B182" s="1">
        <v>3.1915569039388498</v>
      </c>
      <c r="C182" s="1">
        <v>3.32428570806798</v>
      </c>
      <c r="D182" s="1">
        <v>-3.69288264835177</v>
      </c>
      <c r="E182" s="1">
        <v>-3.8163546311982102</v>
      </c>
      <c r="F182" s="1">
        <v>-9.5524945918312199</v>
      </c>
      <c r="G182" s="1">
        <v>-8.8887215919918106</v>
      </c>
      <c r="H182" s="1">
        <v>-17.406297445361499</v>
      </c>
      <c r="I182" s="1">
        <v>-17.176793660984199</v>
      </c>
      <c r="K182" s="2">
        <v>61</v>
      </c>
      <c r="L182" s="1">
        <v>1.1131029001423101</v>
      </c>
      <c r="M182" s="1">
        <v>-7.75235666191577</v>
      </c>
      <c r="N182" s="1">
        <v>-0.32051634251288902</v>
      </c>
      <c r="O182" s="1">
        <v>-1.3426313842794</v>
      </c>
      <c r="P182" s="1">
        <v>-7.0843739783722999</v>
      </c>
      <c r="Q182" s="1">
        <v>-8.1964191348048097</v>
      </c>
      <c r="R182" s="1">
        <v>-10.741780675805201</v>
      </c>
      <c r="S182" s="1">
        <v>-18.4959764016644</v>
      </c>
      <c r="U182" s="2">
        <v>61</v>
      </c>
      <c r="V182" s="1">
        <v>4.7971708911117599</v>
      </c>
      <c r="W182" s="1">
        <v>1.2419673525572199</v>
      </c>
      <c r="X182" s="1">
        <v>-2.2463342549177399</v>
      </c>
      <c r="Y182" s="1">
        <v>-4.9626492408096103</v>
      </c>
      <c r="Z182" s="1">
        <v>-9.0930408267472291</v>
      </c>
      <c r="AA182" s="1">
        <v>-5.4776404325175996</v>
      </c>
      <c r="AB182" s="1">
        <v>-15.6010761588165</v>
      </c>
      <c r="AC182" s="1">
        <v>-15.8841499399411</v>
      </c>
    </row>
    <row r="183" spans="1:29" x14ac:dyDescent="0.3">
      <c r="A183" s="2">
        <v>61.2</v>
      </c>
      <c r="B183" s="1">
        <v>4.1060967096927898</v>
      </c>
      <c r="C183" s="1">
        <v>2.2608639975979399</v>
      </c>
      <c r="D183" s="1">
        <v>-3.0581318716750201</v>
      </c>
      <c r="E183" s="1">
        <v>-4.9335651642567804</v>
      </c>
      <c r="F183" s="1">
        <v>-10.0321419145526</v>
      </c>
      <c r="G183" s="1">
        <v>-9.4847090658397804</v>
      </c>
      <c r="H183" s="1">
        <v>-18.592651139021399</v>
      </c>
      <c r="I183" s="1">
        <v>-16.146415946602801</v>
      </c>
      <c r="K183" s="2">
        <v>61.2</v>
      </c>
      <c r="L183" s="1">
        <v>1.71353449275259</v>
      </c>
      <c r="M183" s="1">
        <v>-6.2572926071419497</v>
      </c>
      <c r="N183" s="1">
        <v>3.9018157010986002E-2</v>
      </c>
      <c r="O183" s="1">
        <v>-1.70210040475382</v>
      </c>
      <c r="P183" s="1">
        <v>-7.8283701749370502</v>
      </c>
      <c r="Q183" s="1">
        <v>-9.4920291696388404</v>
      </c>
      <c r="R183" s="1">
        <v>-12.263634302005901</v>
      </c>
      <c r="S183" s="1">
        <v>-21.1374834525243</v>
      </c>
      <c r="U183" s="2">
        <v>61.2</v>
      </c>
      <c r="V183" s="1">
        <v>5.42194699043577</v>
      </c>
      <c r="W183" s="1">
        <v>0.17787178550577201</v>
      </c>
      <c r="X183" s="1">
        <v>-2.6926254963039802</v>
      </c>
      <c r="Y183" s="1">
        <v>-5.4702458691903599</v>
      </c>
      <c r="Z183" s="1">
        <v>-9.2656997116151292</v>
      </c>
      <c r="AA183" s="1">
        <v>-5.5997984794953499</v>
      </c>
      <c r="AB183" s="1">
        <v>-16.0153189011201</v>
      </c>
      <c r="AC183" s="1">
        <v>-16.803447920128701</v>
      </c>
    </row>
    <row r="184" spans="1:29" x14ac:dyDescent="0.3">
      <c r="A184" s="2">
        <v>61.4</v>
      </c>
      <c r="B184" s="1">
        <v>4.6398634398974501</v>
      </c>
      <c r="C184" s="1">
        <v>1.8481238065960801</v>
      </c>
      <c r="D184" s="1">
        <v>-3.2992460764509701</v>
      </c>
      <c r="E184" s="1">
        <v>-5.5430748087403003</v>
      </c>
      <c r="F184" s="1">
        <v>-9.0869694716796801</v>
      </c>
      <c r="G184" s="1">
        <v>-11.549819291924001</v>
      </c>
      <c r="H184" s="1">
        <v>-21.033061997125099</v>
      </c>
      <c r="I184" s="1">
        <v>-17.093928321810001</v>
      </c>
      <c r="K184" s="2">
        <v>61.4</v>
      </c>
      <c r="L184" s="1">
        <v>3.18319784034699</v>
      </c>
      <c r="M184" s="1">
        <v>-4.7067915296935299</v>
      </c>
      <c r="N184" s="1">
        <v>0.76919721918656603</v>
      </c>
      <c r="O184" s="1">
        <v>-0.73479269154162796</v>
      </c>
      <c r="P184" s="1">
        <v>-8.9246747244524691</v>
      </c>
      <c r="Q184" s="1">
        <v>-8.8517713194579493</v>
      </c>
      <c r="R184" s="1">
        <v>-13.1605566769211</v>
      </c>
      <c r="S184" s="1">
        <v>-23.577082820363302</v>
      </c>
      <c r="U184" s="2">
        <v>61.4</v>
      </c>
      <c r="V184" s="1">
        <v>6.0003098453846402</v>
      </c>
      <c r="W184" s="1">
        <v>4.8357624587538298E-2</v>
      </c>
      <c r="X184" s="1">
        <v>-3.1899814525179702</v>
      </c>
      <c r="Y184" s="1">
        <v>-6.9535799866945096</v>
      </c>
      <c r="Z184" s="1">
        <v>-9.7432137301495896</v>
      </c>
      <c r="AA184" s="1">
        <v>-5.5470233409181402</v>
      </c>
      <c r="AB184" s="1">
        <v>-16.610784872205102</v>
      </c>
      <c r="AC184" s="1">
        <v>-16.0913846632371</v>
      </c>
    </row>
    <row r="185" spans="1:29" x14ac:dyDescent="0.3">
      <c r="A185" s="2">
        <v>61.6</v>
      </c>
      <c r="B185" s="1">
        <v>4.0280666364128601</v>
      </c>
      <c r="C185" s="1">
        <v>1.52442803104719</v>
      </c>
      <c r="D185" s="1">
        <v>-3.4619103461012899</v>
      </c>
      <c r="E185" s="1">
        <v>-6.2280885695268804</v>
      </c>
      <c r="F185" s="1">
        <v>-8.4375543162892104</v>
      </c>
      <c r="G185" s="1">
        <v>-13.527997989203</v>
      </c>
      <c r="H185" s="1">
        <v>-22.9006813582603</v>
      </c>
      <c r="I185" s="1">
        <v>-19.745725615990199</v>
      </c>
      <c r="K185" s="2">
        <v>61.6</v>
      </c>
      <c r="L185" s="1">
        <v>4.3070324096090902</v>
      </c>
      <c r="M185" s="1">
        <v>-2.6730004282998698</v>
      </c>
      <c r="N185" s="1">
        <v>0.24787339365602201</v>
      </c>
      <c r="O185" s="1">
        <v>-0.42072083170012298</v>
      </c>
      <c r="P185" s="1">
        <v>-8.9829464966957993</v>
      </c>
      <c r="Q185" s="1">
        <v>-7.6258634229489504</v>
      </c>
      <c r="R185" s="1">
        <v>-13.8336096027304</v>
      </c>
      <c r="S185" s="1">
        <v>-25.585233722754602</v>
      </c>
      <c r="U185" s="2">
        <v>61.6</v>
      </c>
      <c r="V185" s="1">
        <v>6.3628312951499302</v>
      </c>
      <c r="W185" s="1">
        <v>1.31596854021396</v>
      </c>
      <c r="X185" s="1">
        <v>-2.5603525423552802</v>
      </c>
      <c r="Y185" s="1">
        <v>-8.1221716113393008</v>
      </c>
      <c r="Z185" s="1">
        <v>-8.5510645768494005</v>
      </c>
      <c r="AA185" s="1">
        <v>-6.16795984902922</v>
      </c>
      <c r="AB185" s="1">
        <v>-17.339202898093301</v>
      </c>
      <c r="AC185" s="1">
        <v>-14.430614154198301</v>
      </c>
    </row>
    <row r="186" spans="1:29" x14ac:dyDescent="0.3">
      <c r="A186" s="2">
        <v>61.8</v>
      </c>
      <c r="B186" s="1">
        <v>3.7534017061989302</v>
      </c>
      <c r="C186" s="1">
        <v>-0.114185679543226</v>
      </c>
      <c r="D186" s="1">
        <v>-2.43118483599318</v>
      </c>
      <c r="E186" s="1">
        <v>-6.9469853247198898</v>
      </c>
      <c r="F186" s="1">
        <v>-8.2126739703463194</v>
      </c>
      <c r="G186" s="1">
        <v>-12.993527864110201</v>
      </c>
      <c r="H186" s="1">
        <v>-25.1999481596904</v>
      </c>
      <c r="I186" s="1">
        <v>-21.804541842370899</v>
      </c>
      <c r="K186" s="2">
        <v>61.8</v>
      </c>
      <c r="L186" s="1">
        <v>5.6588224864901804</v>
      </c>
      <c r="M186" s="1">
        <v>-3.3439345911443801</v>
      </c>
      <c r="N186" s="1">
        <v>-0.200308981563353</v>
      </c>
      <c r="O186" s="1">
        <v>-2.50217203170777</v>
      </c>
      <c r="P186" s="1">
        <v>-7.7152233810039696</v>
      </c>
      <c r="Q186" s="1">
        <v>-8.1360468375169095</v>
      </c>
      <c r="R186" s="1">
        <v>-16.209372389245701</v>
      </c>
      <c r="S186" s="1">
        <v>-28.038473965516602</v>
      </c>
      <c r="U186" s="2">
        <v>61.8</v>
      </c>
      <c r="V186" s="1">
        <v>5.8243361337888198</v>
      </c>
      <c r="W186" s="1">
        <v>1.4480896396877101</v>
      </c>
      <c r="X186" s="1">
        <v>-1.4640605480050799</v>
      </c>
      <c r="Y186" s="1">
        <v>-8.8518205376924204</v>
      </c>
      <c r="Z186" s="1">
        <v>-8.9180647970769602</v>
      </c>
      <c r="AA186" s="1">
        <v>-7.6138669488395303</v>
      </c>
      <c r="AB186" s="1">
        <v>-17.704404097477401</v>
      </c>
      <c r="AC186" s="1">
        <v>-13.7377207066022</v>
      </c>
    </row>
    <row r="187" spans="1:29" x14ac:dyDescent="0.3">
      <c r="A187" s="2">
        <v>62</v>
      </c>
      <c r="B187" s="1">
        <v>3.73429420972499</v>
      </c>
      <c r="C187" s="1">
        <v>-1.62902474455066</v>
      </c>
      <c r="D187" s="1">
        <v>-2.7681388624986898</v>
      </c>
      <c r="E187" s="1">
        <v>-7.6425922204330696</v>
      </c>
      <c r="F187" s="1">
        <v>-7.7781917831308096</v>
      </c>
      <c r="G187" s="1">
        <v>-13.3734640412932</v>
      </c>
      <c r="H187" s="1">
        <v>-29.5958951453106</v>
      </c>
      <c r="I187" s="1">
        <v>-23.6895599281922</v>
      </c>
      <c r="K187" s="2">
        <v>62</v>
      </c>
      <c r="L187" s="1">
        <v>6.1787699033432402</v>
      </c>
      <c r="M187" s="1">
        <v>-4.5130806209361598</v>
      </c>
      <c r="N187" s="1">
        <v>0.68519201423043796</v>
      </c>
      <c r="O187" s="1">
        <v>-3.7793459403580698</v>
      </c>
      <c r="P187" s="1">
        <v>-7.4483531963665</v>
      </c>
      <c r="Q187" s="1">
        <v>-9.4568853604812393</v>
      </c>
      <c r="R187" s="1">
        <v>-19.117316400561499</v>
      </c>
      <c r="S187" s="1">
        <v>-30.520091359070801</v>
      </c>
      <c r="U187" s="2">
        <v>62</v>
      </c>
      <c r="V187" s="1">
        <v>4.3188820465113098</v>
      </c>
      <c r="W187" s="1">
        <v>1.2595887490597599</v>
      </c>
      <c r="X187" s="1">
        <v>-2.01925364621431</v>
      </c>
      <c r="Y187" s="1">
        <v>-9.3769112381814104</v>
      </c>
      <c r="Z187" s="1">
        <v>-10.9767151183989</v>
      </c>
      <c r="AA187" s="1">
        <v>-8.6866859592667804</v>
      </c>
      <c r="AB187" s="1">
        <v>-18.103501556422799</v>
      </c>
      <c r="AC187" s="1">
        <v>-14.967347499025699</v>
      </c>
    </row>
    <row r="188" spans="1:29" x14ac:dyDescent="0.3">
      <c r="A188" s="2">
        <v>62.2</v>
      </c>
      <c r="B188" s="1">
        <v>2.1605970400749199</v>
      </c>
      <c r="C188" s="1">
        <v>-1.03066078469553</v>
      </c>
      <c r="D188" s="1">
        <v>-4.3478049501210601</v>
      </c>
      <c r="E188" s="1">
        <v>-8.8457827080529192</v>
      </c>
      <c r="F188" s="1">
        <v>-9.8963718834404801</v>
      </c>
      <c r="G188" s="1">
        <v>-14.437177621198201</v>
      </c>
      <c r="H188" s="1">
        <v>-32.988125021106903</v>
      </c>
      <c r="I188" s="1">
        <v>-26.086316359015299</v>
      </c>
      <c r="K188" s="2">
        <v>62.2</v>
      </c>
      <c r="L188" s="1">
        <v>5.6929762048831396</v>
      </c>
      <c r="M188" s="1">
        <v>-4.76520780754214</v>
      </c>
      <c r="N188" s="1">
        <v>-0.12975265457399099</v>
      </c>
      <c r="O188" s="1">
        <v>-4.0094910888242898</v>
      </c>
      <c r="P188" s="1">
        <v>-8.0536927695401097</v>
      </c>
      <c r="Q188" s="1">
        <v>-10.5057911175619</v>
      </c>
      <c r="R188" s="1">
        <v>-21.346020765488198</v>
      </c>
      <c r="S188" s="1">
        <v>-31.648915217795</v>
      </c>
      <c r="U188" s="2">
        <v>62.2</v>
      </c>
      <c r="V188" s="1">
        <v>3.6812428663640202</v>
      </c>
      <c r="W188" s="1">
        <v>0.77872460319113601</v>
      </c>
      <c r="X188" s="1">
        <v>-2.17575674524298</v>
      </c>
      <c r="Y188" s="1">
        <v>-9.3850919349030395</v>
      </c>
      <c r="Z188" s="1">
        <v>-12.206610993403901</v>
      </c>
      <c r="AA188" s="1">
        <v>-9.3656293544260905</v>
      </c>
      <c r="AB188" s="1">
        <v>-20.098283541013402</v>
      </c>
      <c r="AC188" s="1">
        <v>-17.154260899956299</v>
      </c>
    </row>
    <row r="189" spans="1:29" x14ac:dyDescent="0.3">
      <c r="A189" s="2">
        <v>62.4</v>
      </c>
      <c r="B189" s="1">
        <v>0.61809517462791097</v>
      </c>
      <c r="C189" s="1">
        <v>-0.78095936666144905</v>
      </c>
      <c r="D189" s="1">
        <v>-4.8374046218999904</v>
      </c>
      <c r="E189" s="1">
        <v>-10.1875270747627</v>
      </c>
      <c r="F189" s="1">
        <v>-13.804885289286201</v>
      </c>
      <c r="G189" s="1">
        <v>-13.396576037579701</v>
      </c>
      <c r="H189" s="1">
        <v>-35.805509481281597</v>
      </c>
      <c r="I189" s="1">
        <v>-28.298859208545601</v>
      </c>
      <c r="K189" s="2">
        <v>62.4</v>
      </c>
      <c r="L189" s="1">
        <v>4.9440874666298402</v>
      </c>
      <c r="M189" s="1">
        <v>-5.1270901118343204</v>
      </c>
      <c r="N189" s="1">
        <v>-2.1993818409370598</v>
      </c>
      <c r="O189" s="1">
        <v>-5.33188387600475</v>
      </c>
      <c r="P189" s="1">
        <v>-8.4774234799766592</v>
      </c>
      <c r="Q189" s="1">
        <v>-12.3828081587548</v>
      </c>
      <c r="R189" s="1">
        <v>-25.034898416567199</v>
      </c>
      <c r="S189" s="1">
        <v>-32.782846028790999</v>
      </c>
      <c r="U189" s="2">
        <v>62.4</v>
      </c>
      <c r="V189" s="1">
        <v>3.8250252759988301</v>
      </c>
      <c r="W189" s="1">
        <v>-0.86250782297099704</v>
      </c>
      <c r="X189" s="1">
        <v>-3.1497814289363602</v>
      </c>
      <c r="Y189" s="1">
        <v>-10.0205566040799</v>
      </c>
      <c r="Z189" s="1">
        <v>-13.190795396644999</v>
      </c>
      <c r="AA189" s="1">
        <v>-10.5499645259573</v>
      </c>
      <c r="AB189" s="1">
        <v>-22.1314367239947</v>
      </c>
      <c r="AC189" s="1">
        <v>-19.614016912939999</v>
      </c>
    </row>
    <row r="190" spans="1:29" x14ac:dyDescent="0.3">
      <c r="A190" s="2">
        <v>62.6</v>
      </c>
      <c r="B190" s="1">
        <v>0.83489797011793598</v>
      </c>
      <c r="C190" s="1">
        <v>-1.8172584969895</v>
      </c>
      <c r="D190" s="1">
        <v>-5.2109073192058002</v>
      </c>
      <c r="E190" s="1">
        <v>-11.0895629534149</v>
      </c>
      <c r="F190" s="1">
        <v>-16.371006542738801</v>
      </c>
      <c r="G190" s="1">
        <v>-13.382284194374099</v>
      </c>
      <c r="H190" s="1">
        <v>-39.866334771231898</v>
      </c>
      <c r="I190" s="1">
        <v>-29.716427178185299</v>
      </c>
      <c r="K190" s="2">
        <v>62.6</v>
      </c>
      <c r="L190" s="1">
        <v>4.5655089837987397</v>
      </c>
      <c r="M190" s="1">
        <v>-5.5317873609696697</v>
      </c>
      <c r="N190" s="1">
        <v>-2.4712802794853399</v>
      </c>
      <c r="O190" s="1">
        <v>-6.22060591128204</v>
      </c>
      <c r="P190" s="1">
        <v>-9.1954916905069695</v>
      </c>
      <c r="Q190" s="1">
        <v>-15.0655831716068</v>
      </c>
      <c r="R190" s="1">
        <v>-28.4704697622163</v>
      </c>
      <c r="S190" s="1">
        <v>-34.7626422806945</v>
      </c>
      <c r="U190" s="2">
        <v>62.6</v>
      </c>
      <c r="V190" s="1">
        <v>4.2583247507029398</v>
      </c>
      <c r="W190" s="1">
        <v>-2.0661193575666901</v>
      </c>
      <c r="X190" s="1">
        <v>-5.9455532421507904</v>
      </c>
      <c r="Y190" s="1">
        <v>-11.141642483798799</v>
      </c>
      <c r="Z190" s="1">
        <v>-15.105820935734201</v>
      </c>
      <c r="AA190" s="1">
        <v>-12.586407447828</v>
      </c>
      <c r="AB190" s="1">
        <v>-22.3436701203354</v>
      </c>
      <c r="AC190" s="1">
        <v>-21.700654337264801</v>
      </c>
    </row>
    <row r="191" spans="1:29" x14ac:dyDescent="0.3">
      <c r="A191" s="2">
        <v>62.8</v>
      </c>
      <c r="B191" s="1">
        <v>1.3203652727764801</v>
      </c>
      <c r="C191" s="1">
        <v>-1.2018720554910101</v>
      </c>
      <c r="D191" s="1">
        <v>-6.5185293322345199</v>
      </c>
      <c r="E191" s="1">
        <v>-11.7551681491534</v>
      </c>
      <c r="F191" s="1">
        <v>-18.309197181453001</v>
      </c>
      <c r="G191" s="1">
        <v>-16.336171362601402</v>
      </c>
      <c r="H191" s="1">
        <v>-43.444977838304098</v>
      </c>
      <c r="I191" s="1">
        <v>-31.6631460766544</v>
      </c>
      <c r="K191" s="2">
        <v>62.8</v>
      </c>
      <c r="L191" s="1">
        <v>4.4540080637939603</v>
      </c>
      <c r="M191" s="1">
        <v>-3.9036938626321702</v>
      </c>
      <c r="N191" s="1">
        <v>-3.5365198593963498</v>
      </c>
      <c r="O191" s="1">
        <v>-5.8159451108141997</v>
      </c>
      <c r="P191" s="1">
        <v>-11.5385392958281</v>
      </c>
      <c r="Q191" s="1">
        <v>-17.7621328046217</v>
      </c>
      <c r="R191" s="1">
        <v>-31.0188287162614</v>
      </c>
      <c r="S191" s="1">
        <v>-37.504998880388698</v>
      </c>
      <c r="U191" s="2">
        <v>62.8</v>
      </c>
      <c r="V191" s="1">
        <v>5.2948226373230503</v>
      </c>
      <c r="W191" s="1">
        <v>-2.4103296104857499</v>
      </c>
      <c r="X191" s="1">
        <v>-8.2230775928131603</v>
      </c>
      <c r="Y191" s="1">
        <v>-11.0685872768636</v>
      </c>
      <c r="Z191" s="1">
        <v>-15.811916764586901</v>
      </c>
      <c r="AA191" s="1">
        <v>-15.171661781564699</v>
      </c>
      <c r="AB191" s="1">
        <v>-23.9859571860428</v>
      </c>
      <c r="AC191" s="1">
        <v>-23.802849605412302</v>
      </c>
    </row>
    <row r="192" spans="1:29" x14ac:dyDescent="0.3">
      <c r="A192" s="2">
        <v>63</v>
      </c>
      <c r="B192" s="1">
        <v>1.05100349094187</v>
      </c>
      <c r="C192" s="1">
        <v>0.70482872379585604</v>
      </c>
      <c r="D192" s="1">
        <v>-6.4369419104197299</v>
      </c>
      <c r="E192" s="1">
        <v>-12.3613330598583</v>
      </c>
      <c r="F192" s="1">
        <v>-21.210261815143099</v>
      </c>
      <c r="G192" s="1">
        <v>-18.609427802343198</v>
      </c>
      <c r="H192" s="1">
        <v>-46.192144587100799</v>
      </c>
      <c r="I192" s="1">
        <v>-35.856407915194502</v>
      </c>
      <c r="K192" s="2">
        <v>63</v>
      </c>
      <c r="L192" s="1">
        <v>4.3334190073768797</v>
      </c>
      <c r="M192" s="1">
        <v>-2.8164414570085201</v>
      </c>
      <c r="N192" s="1">
        <v>-5.4052569024292998</v>
      </c>
      <c r="O192" s="1">
        <v>-6.3900963592873001</v>
      </c>
      <c r="P192" s="1">
        <v>-13.8455993797128</v>
      </c>
      <c r="Q192" s="1">
        <v>-19.6487211006121</v>
      </c>
      <c r="R192" s="1">
        <v>-32.917609813603299</v>
      </c>
      <c r="S192" s="1">
        <v>-39.876669842040002</v>
      </c>
      <c r="U192" s="2">
        <v>63</v>
      </c>
      <c r="V192" s="1">
        <v>6.8272696215228699</v>
      </c>
      <c r="W192" s="1">
        <v>-2.9291156004474299</v>
      </c>
      <c r="X192" s="1">
        <v>-9.2483344797557301</v>
      </c>
      <c r="Y192" s="1">
        <v>-11.524138749740899</v>
      </c>
      <c r="Z192" s="1">
        <v>-15.727136142638299</v>
      </c>
      <c r="AA192" s="1">
        <v>-17.053977310532499</v>
      </c>
      <c r="AB192" s="1">
        <v>-27.5561803784028</v>
      </c>
      <c r="AC192" s="1">
        <v>-24.509855247825499</v>
      </c>
    </row>
    <row r="193" spans="1:29" x14ac:dyDescent="0.3">
      <c r="A193" s="2">
        <v>63.2</v>
      </c>
      <c r="B193" s="1">
        <v>2.8157869046215498</v>
      </c>
      <c r="C193" s="1">
        <v>1.0033451680824601</v>
      </c>
      <c r="D193" s="1">
        <v>-5.4399344966698502</v>
      </c>
      <c r="E193" s="1">
        <v>-13.4099645282836</v>
      </c>
      <c r="F193" s="1">
        <v>-22.819194950801499</v>
      </c>
      <c r="G193" s="1">
        <v>-20.8056772490967</v>
      </c>
      <c r="H193" s="1">
        <v>-49.640947123370999</v>
      </c>
      <c r="I193" s="1">
        <v>-40.0725063502898</v>
      </c>
      <c r="K193" s="2">
        <v>63.2</v>
      </c>
      <c r="L193" s="1">
        <v>4.0819686980889003</v>
      </c>
      <c r="M193" s="1">
        <v>-3.3629808338312701</v>
      </c>
      <c r="N193" s="1">
        <v>-6.2517522119654201</v>
      </c>
      <c r="O193" s="1">
        <v>-6.48959864597742</v>
      </c>
      <c r="P193" s="1">
        <v>-14.543499562087</v>
      </c>
      <c r="Q193" s="1">
        <v>-20.941688842161899</v>
      </c>
      <c r="R193" s="1">
        <v>-33.612946089673699</v>
      </c>
      <c r="S193" s="1">
        <v>-43.755063352688197</v>
      </c>
      <c r="U193" s="2">
        <v>63.2</v>
      </c>
      <c r="V193" s="1">
        <v>6.9047600262257403</v>
      </c>
      <c r="W193" s="1">
        <v>-3.0307214694995799</v>
      </c>
      <c r="X193" s="1">
        <v>-11.1762834195611</v>
      </c>
      <c r="Y193" s="1">
        <v>-13.367154548911101</v>
      </c>
      <c r="Z193" s="1">
        <v>-16.478097392669198</v>
      </c>
      <c r="AA193" s="1">
        <v>-18.388964587683901</v>
      </c>
      <c r="AB193" s="1">
        <v>-28.734383998086201</v>
      </c>
      <c r="AC193" s="1">
        <v>-24.801217847101601</v>
      </c>
    </row>
    <row r="194" spans="1:29" x14ac:dyDescent="0.3">
      <c r="A194" s="2">
        <v>63.4</v>
      </c>
      <c r="B194" s="1">
        <v>4.5624167825148696</v>
      </c>
      <c r="C194" s="1">
        <v>0.42861180104097202</v>
      </c>
      <c r="D194" s="1">
        <v>-5.5212701214136901</v>
      </c>
      <c r="E194" s="1">
        <v>-15.065725042510801</v>
      </c>
      <c r="F194" s="1">
        <v>-22.582464813090201</v>
      </c>
      <c r="G194" s="1">
        <v>-24.5646915164373</v>
      </c>
      <c r="H194" s="1">
        <v>-53.569310644051697</v>
      </c>
      <c r="I194" s="1">
        <v>-42.702287644936398</v>
      </c>
      <c r="K194" s="2">
        <v>63.4</v>
      </c>
      <c r="L194" s="1">
        <v>3.1023517257808901</v>
      </c>
      <c r="M194" s="1">
        <v>-3.75487932619194</v>
      </c>
      <c r="N194" s="1">
        <v>-6.1935484188686001</v>
      </c>
      <c r="O194" s="1">
        <v>-6.59299043067392</v>
      </c>
      <c r="P194" s="1">
        <v>-16.465148299793501</v>
      </c>
      <c r="Q194" s="1">
        <v>-23.740828520891</v>
      </c>
      <c r="R194" s="1">
        <v>-34.776026636328503</v>
      </c>
      <c r="S194" s="1">
        <v>-48.442364957175698</v>
      </c>
      <c r="U194" s="2">
        <v>63.4</v>
      </c>
      <c r="V194" s="1">
        <v>5.9112904776438304</v>
      </c>
      <c r="W194" s="1">
        <v>-3.0392351831609701</v>
      </c>
      <c r="X194" s="1">
        <v>-12.015326711508999</v>
      </c>
      <c r="Y194" s="1">
        <v>-14.5284870161836</v>
      </c>
      <c r="Z194" s="1">
        <v>-17.527553897838899</v>
      </c>
      <c r="AA194" s="1">
        <v>-19.369386080628701</v>
      </c>
      <c r="AB194" s="1">
        <v>-29.164623705560899</v>
      </c>
      <c r="AC194" s="1">
        <v>-25.880935200583799</v>
      </c>
    </row>
    <row r="195" spans="1:29" x14ac:dyDescent="0.3">
      <c r="A195" s="2">
        <v>63.6</v>
      </c>
      <c r="B195" s="1">
        <v>4.1889580497914398</v>
      </c>
      <c r="C195" s="1">
        <v>0.57297431993134795</v>
      </c>
      <c r="D195" s="1">
        <v>-6.9454508608474397</v>
      </c>
      <c r="E195" s="1">
        <v>-17.035265891025901</v>
      </c>
      <c r="F195" s="1">
        <v>-23.244036852592998</v>
      </c>
      <c r="G195" s="1">
        <v>-27.2938249421526</v>
      </c>
      <c r="H195" s="1">
        <v>-57.207314963961601</v>
      </c>
      <c r="I195" s="1">
        <v>-46.606456735014497</v>
      </c>
      <c r="K195" s="2">
        <v>63.6</v>
      </c>
      <c r="L195" s="1">
        <v>2.8747553380817701</v>
      </c>
      <c r="M195" s="1">
        <v>-4.3600539207307101</v>
      </c>
      <c r="N195" s="1">
        <v>-6.5907934289147398</v>
      </c>
      <c r="O195" s="1">
        <v>-7.9434826168085202</v>
      </c>
      <c r="P195" s="1">
        <v>-19.297366624281299</v>
      </c>
      <c r="Q195" s="1">
        <v>-26.598765941105398</v>
      </c>
      <c r="R195" s="1">
        <v>-36.9337499170379</v>
      </c>
      <c r="S195" s="1">
        <v>-52.0169377611114</v>
      </c>
      <c r="U195" s="2">
        <v>63.6</v>
      </c>
      <c r="V195" s="1">
        <v>5.4440372056272697</v>
      </c>
      <c r="W195" s="1">
        <v>-3.6582050639438499</v>
      </c>
      <c r="X195" s="1">
        <v>-10.927001779389199</v>
      </c>
      <c r="Y195" s="1">
        <v>-14.8726501065784</v>
      </c>
      <c r="Z195" s="1">
        <v>-18.541065693661</v>
      </c>
      <c r="AA195" s="1">
        <v>-19.8471221285178</v>
      </c>
      <c r="AB195" s="1">
        <v>-31.9943582599842</v>
      </c>
      <c r="AC195" s="1">
        <v>-28.165061277807101</v>
      </c>
    </row>
    <row r="196" spans="1:29" x14ac:dyDescent="0.3">
      <c r="A196" s="2">
        <v>63.8</v>
      </c>
      <c r="B196" s="1">
        <v>3.5613567354347699</v>
      </c>
      <c r="C196" s="1">
        <v>0.10632252762988501</v>
      </c>
      <c r="D196" s="1">
        <v>-7.8140154733607403</v>
      </c>
      <c r="E196" s="1">
        <v>-19.503617725867301</v>
      </c>
      <c r="F196" s="1">
        <v>-24.9726616176373</v>
      </c>
      <c r="G196" s="1">
        <v>-29.372849461681199</v>
      </c>
      <c r="H196" s="1">
        <v>-61.226463494126897</v>
      </c>
      <c r="I196" s="1">
        <v>-50.202288150643597</v>
      </c>
      <c r="K196" s="2">
        <v>63.8</v>
      </c>
      <c r="L196" s="1">
        <v>1.77930736458634</v>
      </c>
      <c r="M196" s="1">
        <v>-6.20625761236212</v>
      </c>
      <c r="N196" s="1">
        <v>-7.02568406627719</v>
      </c>
      <c r="O196" s="1">
        <v>-9.5383628842189694</v>
      </c>
      <c r="P196" s="1">
        <v>-20.641268586893101</v>
      </c>
      <c r="Q196" s="1">
        <v>-28.8585558448985</v>
      </c>
      <c r="R196" s="1">
        <v>-40.297946439906099</v>
      </c>
      <c r="S196" s="1">
        <v>-55.278938300461</v>
      </c>
      <c r="U196" s="2">
        <v>63.8</v>
      </c>
      <c r="V196" s="1">
        <v>4.7854358027261403</v>
      </c>
      <c r="W196" s="1">
        <v>-4.1995858176747403</v>
      </c>
      <c r="X196" s="1">
        <v>-10.915937504212099</v>
      </c>
      <c r="Y196" s="1">
        <v>-16.736094127240001</v>
      </c>
      <c r="Z196" s="1">
        <v>-19.975528083551399</v>
      </c>
      <c r="AA196" s="1">
        <v>-20.3427339505328</v>
      </c>
      <c r="AB196" s="1">
        <v>-34.128298254003099</v>
      </c>
      <c r="AC196" s="1">
        <v>-30.052005646652699</v>
      </c>
    </row>
    <row r="197" spans="1:29" x14ac:dyDescent="0.3">
      <c r="A197" s="2">
        <v>64</v>
      </c>
      <c r="B197" s="1">
        <v>3.7844073276028198</v>
      </c>
      <c r="C197" s="1">
        <v>-1.9640088452130999</v>
      </c>
      <c r="D197" s="1">
        <v>-9.5607246006891007</v>
      </c>
      <c r="E197" s="1">
        <v>-21.1062993283069</v>
      </c>
      <c r="F197" s="1">
        <v>-27.273936424266498</v>
      </c>
      <c r="G197" s="1">
        <v>-32.017234236188003</v>
      </c>
      <c r="H197" s="1">
        <v>-63.653849556054197</v>
      </c>
      <c r="I197" s="1">
        <v>-50.679683525029397</v>
      </c>
      <c r="K197" s="2">
        <v>64</v>
      </c>
      <c r="L197" s="1">
        <v>0.369105021054565</v>
      </c>
      <c r="M197" s="1">
        <v>-7.5567912431515101</v>
      </c>
      <c r="N197" s="1">
        <v>-7.3701098977264197</v>
      </c>
      <c r="O197" s="1">
        <v>-10.4319207857162</v>
      </c>
      <c r="P197" s="1">
        <v>-22.552127487132601</v>
      </c>
      <c r="Q197" s="1">
        <v>-31.421007726115299</v>
      </c>
      <c r="R197" s="1">
        <v>-44.691184390666599</v>
      </c>
      <c r="S197" s="1">
        <v>-60.137443797688398</v>
      </c>
      <c r="U197" s="2">
        <v>64</v>
      </c>
      <c r="V197" s="1">
        <v>4.6378275014426196</v>
      </c>
      <c r="W197" s="1">
        <v>-4.7194541022879797</v>
      </c>
      <c r="X197" s="1">
        <v>-11.3153219845435</v>
      </c>
      <c r="Y197" s="1">
        <v>-19.1052383090272</v>
      </c>
      <c r="Z197" s="1">
        <v>-22.620136877761301</v>
      </c>
      <c r="AA197" s="1">
        <v>-21.2395624640261</v>
      </c>
      <c r="AB197" s="1">
        <v>-34.209862591271197</v>
      </c>
      <c r="AC197" s="1">
        <v>-31.6255515736547</v>
      </c>
    </row>
    <row r="198" spans="1:29" x14ac:dyDescent="0.3">
      <c r="A198" s="2">
        <v>64.2</v>
      </c>
      <c r="B198" s="1">
        <v>1.7200658554614301</v>
      </c>
      <c r="C198" s="1">
        <v>-3.9254823186810501</v>
      </c>
      <c r="D198" s="1">
        <v>-12.342521443618301</v>
      </c>
      <c r="E198" s="1">
        <v>-21.910524505866402</v>
      </c>
      <c r="F198" s="1">
        <v>-29.434822186601799</v>
      </c>
      <c r="G198" s="1">
        <v>-33.469910923513602</v>
      </c>
      <c r="H198" s="1">
        <v>-65.986818068327693</v>
      </c>
      <c r="I198" s="1">
        <v>-52.4286545216764</v>
      </c>
      <c r="K198" s="2">
        <v>64.2</v>
      </c>
      <c r="L198" s="1">
        <v>0.659610641421296</v>
      </c>
      <c r="M198" s="1">
        <v>-6.9948917134357202</v>
      </c>
      <c r="N198" s="1">
        <v>-7.5943948793533904</v>
      </c>
      <c r="O198" s="1">
        <v>-12.115347542225701</v>
      </c>
      <c r="P198" s="1">
        <v>-25.312568143767901</v>
      </c>
      <c r="Q198" s="1">
        <v>-34.201980809790598</v>
      </c>
      <c r="R198" s="1">
        <v>-49.847941590024199</v>
      </c>
      <c r="S198" s="1">
        <v>-63.729391237339698</v>
      </c>
      <c r="U198" s="2">
        <v>64.2</v>
      </c>
      <c r="V198" s="1">
        <v>5.0487039704557901</v>
      </c>
      <c r="W198" s="1">
        <v>-5.2197637678587201</v>
      </c>
      <c r="X198" s="1">
        <v>-11.214327332042901</v>
      </c>
      <c r="Y198" s="1">
        <v>-20.249327521460899</v>
      </c>
      <c r="Z198" s="1">
        <v>-24.923035624397698</v>
      </c>
      <c r="AA198" s="1">
        <v>-22.678748447797499</v>
      </c>
      <c r="AB198" s="1">
        <v>-35.714741749831397</v>
      </c>
      <c r="AC198" s="1">
        <v>-34.236106180062102</v>
      </c>
    </row>
    <row r="199" spans="1:29" x14ac:dyDescent="0.3">
      <c r="A199" s="2">
        <v>64.400000000000006</v>
      </c>
      <c r="B199" s="1">
        <v>0.31244947352007602</v>
      </c>
      <c r="C199" s="1">
        <v>-4.3850740844882798</v>
      </c>
      <c r="D199" s="1">
        <v>-13.815298079094999</v>
      </c>
      <c r="E199" s="1">
        <v>-23.6991090860637</v>
      </c>
      <c r="F199" s="1">
        <v>-32.334988304356102</v>
      </c>
      <c r="G199" s="1">
        <v>-34.753021665686703</v>
      </c>
      <c r="H199" s="1">
        <v>-69.921520982812794</v>
      </c>
      <c r="I199" s="1">
        <v>-55.823578666653802</v>
      </c>
      <c r="K199" s="2">
        <v>64.400000000000006</v>
      </c>
      <c r="L199" s="1">
        <v>1.9313115452455101</v>
      </c>
      <c r="M199" s="1">
        <v>-5.87553836487246</v>
      </c>
      <c r="N199" s="1">
        <v>-9.0785113238732205</v>
      </c>
      <c r="O199" s="1">
        <v>-13.6100732299036</v>
      </c>
      <c r="P199" s="1">
        <v>-26.277979992296999</v>
      </c>
      <c r="Q199" s="1">
        <v>-36.214811252212698</v>
      </c>
      <c r="R199" s="1">
        <v>-54.924128000350301</v>
      </c>
      <c r="S199" s="1">
        <v>-67.060813520451006</v>
      </c>
      <c r="U199" s="2">
        <v>64.400000000000006</v>
      </c>
      <c r="V199" s="1">
        <v>6.1050380804179802</v>
      </c>
      <c r="W199" s="1">
        <v>-4.5675798528930001</v>
      </c>
      <c r="X199" s="1">
        <v>-11.5208450595145</v>
      </c>
      <c r="Y199" s="1">
        <v>-22.1151103234182</v>
      </c>
      <c r="Z199" s="1">
        <v>-25.415520983871101</v>
      </c>
      <c r="AA199" s="1">
        <v>-24.896000010320702</v>
      </c>
      <c r="AB199" s="1">
        <v>-38.233148390424802</v>
      </c>
      <c r="AC199" s="1">
        <v>-36.793579172273603</v>
      </c>
    </row>
    <row r="200" spans="1:29" x14ac:dyDescent="0.3">
      <c r="A200" s="2">
        <v>64.599999999999994</v>
      </c>
      <c r="B200" s="1">
        <v>1.6587600587595801</v>
      </c>
      <c r="C200" s="1">
        <v>-4.4942973702227098</v>
      </c>
      <c r="D200" s="1">
        <v>-14.350172816144401</v>
      </c>
      <c r="E200" s="1">
        <v>-26.4495810548453</v>
      </c>
      <c r="F200" s="1">
        <v>-35.223153486409203</v>
      </c>
      <c r="G200" s="1">
        <v>-38.096042186558201</v>
      </c>
      <c r="H200" s="1">
        <v>-73.366456612621405</v>
      </c>
      <c r="I200" s="1">
        <v>-58.399807888777403</v>
      </c>
      <c r="K200" s="2">
        <v>64.599999999999994</v>
      </c>
      <c r="L200" s="1">
        <v>1.7582233545316199</v>
      </c>
      <c r="M200" s="1">
        <v>-6.2622001832620802</v>
      </c>
      <c r="N200" s="1">
        <v>-11.229030120707399</v>
      </c>
      <c r="O200" s="1">
        <v>-14.809167049129901</v>
      </c>
      <c r="P200" s="1">
        <v>-26.9177079382027</v>
      </c>
      <c r="Q200" s="1">
        <v>-38.669424647398898</v>
      </c>
      <c r="R200" s="1">
        <v>-60.4906333729407</v>
      </c>
      <c r="S200" s="1">
        <v>-72.641963992417601</v>
      </c>
      <c r="U200" s="2">
        <v>64.599999999999994</v>
      </c>
      <c r="V200" s="1">
        <v>6.9870711346702299</v>
      </c>
      <c r="W200" s="1">
        <v>-5.1919131123845803</v>
      </c>
      <c r="X200" s="1">
        <v>-13.172454835260201</v>
      </c>
      <c r="Y200" s="1">
        <v>-23.501659789139801</v>
      </c>
      <c r="Z200" s="1">
        <v>-26.6312144105157</v>
      </c>
      <c r="AA200" s="1">
        <v>-27.465133565248401</v>
      </c>
      <c r="AB200" s="1">
        <v>-40.147154802023103</v>
      </c>
      <c r="AC200" s="1">
        <v>-37.590062243717597</v>
      </c>
    </row>
    <row r="201" spans="1:29" x14ac:dyDescent="0.3">
      <c r="A201" s="2">
        <v>64.8</v>
      </c>
      <c r="B201" s="1">
        <v>2.0828933835497301</v>
      </c>
      <c r="C201" s="1">
        <v>-4.9899897503151198</v>
      </c>
      <c r="D201" s="1">
        <v>-16.724364253774301</v>
      </c>
      <c r="E201" s="1">
        <v>-28.815343745718799</v>
      </c>
      <c r="F201" s="1">
        <v>-38.398234097763599</v>
      </c>
      <c r="G201" s="1">
        <v>-40.824295580861303</v>
      </c>
      <c r="H201" s="1">
        <v>-76.909666065522103</v>
      </c>
      <c r="I201" s="1">
        <v>-62.7743517408435</v>
      </c>
      <c r="K201" s="2">
        <v>64.8</v>
      </c>
      <c r="L201" s="1">
        <v>1.9423579746376201</v>
      </c>
      <c r="M201" s="1">
        <v>-6.7431119504482204</v>
      </c>
      <c r="N201" s="1">
        <v>-13.023225082433401</v>
      </c>
      <c r="O201" s="1">
        <v>-16.2165560771621</v>
      </c>
      <c r="P201" s="1">
        <v>-28.255502017586998</v>
      </c>
      <c r="Q201" s="1">
        <v>-42.165798452735103</v>
      </c>
      <c r="R201" s="1">
        <v>-63.4763428374781</v>
      </c>
      <c r="S201" s="1">
        <v>-77.545550992337795</v>
      </c>
      <c r="U201" s="2">
        <v>64.8</v>
      </c>
      <c r="V201" s="1">
        <v>6.35336722894223</v>
      </c>
      <c r="W201" s="1">
        <v>-6.93120335654669</v>
      </c>
      <c r="X201" s="1">
        <v>-14.832566713236</v>
      </c>
      <c r="Y201" s="1">
        <v>-23.985064997115199</v>
      </c>
      <c r="Z201" s="1">
        <v>-29.3666040362098</v>
      </c>
      <c r="AA201" s="1">
        <v>-28.985090239123402</v>
      </c>
      <c r="AB201" s="1">
        <v>-42.613285218402702</v>
      </c>
      <c r="AC201" s="1">
        <v>-39.276007889506701</v>
      </c>
    </row>
    <row r="202" spans="1:29" x14ac:dyDescent="0.3">
      <c r="A202" s="2">
        <v>65</v>
      </c>
      <c r="B202" s="1">
        <v>1.7263122981735499</v>
      </c>
      <c r="C202" s="1">
        <v>-4.77502431321156</v>
      </c>
      <c r="D202" s="1">
        <v>-18.6583796158389</v>
      </c>
      <c r="E202" s="1">
        <v>-32.184322584281801</v>
      </c>
      <c r="F202" s="1">
        <v>-40.387082560822002</v>
      </c>
      <c r="G202" s="1">
        <v>-42.951947372204003</v>
      </c>
      <c r="H202" s="1">
        <v>-82.791583710062994</v>
      </c>
      <c r="I202" s="1">
        <v>-68.957199638191497</v>
      </c>
      <c r="K202" s="2">
        <v>65</v>
      </c>
      <c r="L202" s="1">
        <v>2.5462074128185499</v>
      </c>
      <c r="M202" s="1">
        <v>-7.1002570217713403</v>
      </c>
      <c r="N202" s="1">
        <v>-15.1270078179384</v>
      </c>
      <c r="O202" s="1">
        <v>-18.721039226137901</v>
      </c>
      <c r="P202" s="1">
        <v>-29.8835207324673</v>
      </c>
      <c r="Q202" s="1">
        <v>-45.640871246365599</v>
      </c>
      <c r="R202" s="1">
        <v>-66.225494375602494</v>
      </c>
      <c r="S202" s="1">
        <v>-80.701416249537104</v>
      </c>
      <c r="U202" s="2">
        <v>65</v>
      </c>
      <c r="V202" s="1">
        <v>5.5431913280629903</v>
      </c>
      <c r="W202" s="1">
        <v>-7.8242566564705402</v>
      </c>
      <c r="X202" s="1">
        <v>-16.9424765867292</v>
      </c>
      <c r="Y202" s="1">
        <v>-24.803378454347499</v>
      </c>
      <c r="Z202" s="1">
        <v>-31.073765593611601</v>
      </c>
      <c r="AA202" s="1">
        <v>-31.322582330899301</v>
      </c>
      <c r="AB202" s="1">
        <v>-46.179012852649201</v>
      </c>
      <c r="AC202" s="1">
        <v>-41.454990977696397</v>
      </c>
    </row>
    <row r="203" spans="1:29" x14ac:dyDescent="0.3">
      <c r="A203" s="2">
        <v>65.2</v>
      </c>
      <c r="B203" s="1">
        <v>4.0378557776408304</v>
      </c>
      <c r="C203" s="1">
        <v>-4.1392498115165202</v>
      </c>
      <c r="D203" s="1">
        <v>-19.4386303882929</v>
      </c>
      <c r="E203" s="1">
        <v>-35.797733191186197</v>
      </c>
      <c r="F203" s="1">
        <v>-42.286951116186302</v>
      </c>
      <c r="G203" s="1">
        <v>-46.8784362720993</v>
      </c>
      <c r="H203" s="1">
        <v>-88.071342526474993</v>
      </c>
      <c r="I203" s="1">
        <v>-73.7420230712017</v>
      </c>
      <c r="K203" s="2">
        <v>65.2</v>
      </c>
      <c r="L203" s="1">
        <v>2.12396521418114</v>
      </c>
      <c r="M203" s="1">
        <v>-8.5819969259490794</v>
      </c>
      <c r="N203" s="1">
        <v>-17.260462158778601</v>
      </c>
      <c r="O203" s="1">
        <v>-21.945334792020098</v>
      </c>
      <c r="P203" s="1">
        <v>-32.546489856975697</v>
      </c>
      <c r="Q203" s="1">
        <v>-49.677788698821402</v>
      </c>
      <c r="R203" s="1">
        <v>-70.691061255123401</v>
      </c>
      <c r="S203" s="1">
        <v>-84.862214963151501</v>
      </c>
      <c r="U203" s="2">
        <v>65.2</v>
      </c>
      <c r="V203" s="1">
        <v>6.2286718961947001</v>
      </c>
      <c r="W203" s="1">
        <v>-9.0965058380380999</v>
      </c>
      <c r="X203" s="1">
        <v>-18.6153578905991</v>
      </c>
      <c r="Y203" s="1">
        <v>-25.4532081861962</v>
      </c>
      <c r="Z203" s="1">
        <v>-32.769550833397901</v>
      </c>
      <c r="AA203" s="1">
        <v>-34.231208525452402</v>
      </c>
      <c r="AB203" s="1">
        <v>-48.789880106725398</v>
      </c>
      <c r="AC203" s="1">
        <v>-42.686718077277597</v>
      </c>
    </row>
    <row r="204" spans="1:29" x14ac:dyDescent="0.3">
      <c r="A204" s="2">
        <v>65.400000000000006</v>
      </c>
      <c r="B204" s="1">
        <v>5.8523385003755397</v>
      </c>
      <c r="C204" s="1">
        <v>-4.32762958519191</v>
      </c>
      <c r="D204" s="1">
        <v>-22.596818957200501</v>
      </c>
      <c r="E204" s="1">
        <v>-37.598476446873299</v>
      </c>
      <c r="F204" s="1">
        <v>-45.909610948369597</v>
      </c>
      <c r="G204" s="1">
        <v>-51.445596269284003</v>
      </c>
      <c r="H204" s="1">
        <v>-90.411604072189405</v>
      </c>
      <c r="I204" s="1">
        <v>-78.3381219609238</v>
      </c>
      <c r="K204" s="2">
        <v>65.400000000000006</v>
      </c>
      <c r="L204" s="1">
        <v>1.5353346016642899</v>
      </c>
      <c r="M204" s="1">
        <v>-11.3466866532313</v>
      </c>
      <c r="N204" s="1">
        <v>-18.026044629733899</v>
      </c>
      <c r="O204" s="1">
        <v>-24.234533643310101</v>
      </c>
      <c r="P204" s="1">
        <v>-35.053106623990999</v>
      </c>
      <c r="Q204" s="1">
        <v>-54.113132151851602</v>
      </c>
      <c r="R204" s="1">
        <v>-73.484509588373498</v>
      </c>
      <c r="S204" s="1">
        <v>-88.079316242057502</v>
      </c>
      <c r="U204" s="2">
        <v>65.400000000000006</v>
      </c>
      <c r="V204" s="1">
        <v>5.8466272931666197</v>
      </c>
      <c r="W204" s="1">
        <v>-11.829562420090401</v>
      </c>
      <c r="X204" s="1">
        <v>-20.446603767106101</v>
      </c>
      <c r="Y204" s="1">
        <v>-25.705696598852899</v>
      </c>
      <c r="Z204" s="1">
        <v>-36.093017370485803</v>
      </c>
      <c r="AA204" s="1">
        <v>-36.161982409319499</v>
      </c>
      <c r="AB204" s="1">
        <v>-51.741370950396998</v>
      </c>
      <c r="AC204" s="1">
        <v>-44.422686524267498</v>
      </c>
    </row>
    <row r="205" spans="1:29" x14ac:dyDescent="0.3">
      <c r="A205" s="2">
        <v>65.599999999999994</v>
      </c>
      <c r="B205" s="1">
        <v>5.0402630256064596</v>
      </c>
      <c r="C205" s="1">
        <v>-5.4932838935744099</v>
      </c>
      <c r="D205" s="1">
        <v>-25.711411342975801</v>
      </c>
      <c r="E205" s="1">
        <v>-38.979060394151603</v>
      </c>
      <c r="F205" s="1">
        <v>-49.487446050889503</v>
      </c>
      <c r="G205" s="1">
        <v>-54.604712017232401</v>
      </c>
      <c r="H205" s="1">
        <v>-92.320992266527597</v>
      </c>
      <c r="I205" s="1">
        <v>-82.168085410982698</v>
      </c>
      <c r="K205" s="2">
        <v>65.599999999999994</v>
      </c>
      <c r="L205" s="1">
        <v>1.80841656433898</v>
      </c>
      <c r="M205" s="1">
        <v>-12.2020702808096</v>
      </c>
      <c r="N205" s="1">
        <v>-18.5758935895356</v>
      </c>
      <c r="O205" s="1">
        <v>-26.137485934425701</v>
      </c>
      <c r="P205" s="1">
        <v>-37.158061330136299</v>
      </c>
      <c r="Q205" s="1">
        <v>-57.407905417503002</v>
      </c>
      <c r="R205" s="1">
        <v>-74.743478454501101</v>
      </c>
      <c r="S205" s="1">
        <v>-88.854129157635199</v>
      </c>
      <c r="U205" s="2">
        <v>65.599999999999994</v>
      </c>
      <c r="V205" s="1">
        <v>4.3999586966408799</v>
      </c>
      <c r="W205" s="1">
        <v>-12.331128983769</v>
      </c>
      <c r="X205" s="1">
        <v>-22.541011867903201</v>
      </c>
      <c r="Y205" s="1">
        <v>-26.999636818925602</v>
      </c>
      <c r="Z205" s="1">
        <v>-38.966061721177702</v>
      </c>
      <c r="AA205" s="1">
        <v>-37.516207275369297</v>
      </c>
      <c r="AB205" s="1">
        <v>-54.888018817962603</v>
      </c>
      <c r="AC205" s="1">
        <v>-47.355137321129497</v>
      </c>
    </row>
    <row r="206" spans="1:29" x14ac:dyDescent="0.3">
      <c r="A206" s="2">
        <v>65.8</v>
      </c>
      <c r="B206" s="1">
        <v>5.7122833496107699</v>
      </c>
      <c r="C206" s="1">
        <v>-5.9988869140278203</v>
      </c>
      <c r="D206" s="1">
        <v>-26.312130625463201</v>
      </c>
      <c r="E206" s="1">
        <v>-41.659314518725402</v>
      </c>
      <c r="F206" s="1">
        <v>-51.298142677751898</v>
      </c>
      <c r="G206" s="1">
        <v>-57.387153171440701</v>
      </c>
      <c r="H206" s="1">
        <v>-94.348818968840604</v>
      </c>
      <c r="I206" s="1">
        <v>-83.765601736686904</v>
      </c>
      <c r="K206" s="2">
        <v>65.8</v>
      </c>
      <c r="L206" s="1">
        <v>2.4099285587853099</v>
      </c>
      <c r="M206" s="1">
        <v>-12.941940675410599</v>
      </c>
      <c r="N206" s="1">
        <v>-19.605673542221101</v>
      </c>
      <c r="O206" s="1">
        <v>-28.180653911585001</v>
      </c>
      <c r="P206" s="1">
        <v>-41.171172287471599</v>
      </c>
      <c r="Q206" s="1">
        <v>-59.588241746478403</v>
      </c>
      <c r="R206" s="1">
        <v>-78.507316787703004</v>
      </c>
      <c r="S206" s="1">
        <v>-89.685253558030695</v>
      </c>
      <c r="U206" s="2">
        <v>65.8</v>
      </c>
      <c r="V206" s="1">
        <v>5.2031580570864797</v>
      </c>
      <c r="W206" s="1">
        <v>-12.388633771691699</v>
      </c>
      <c r="X206" s="1">
        <v>-24.210845027164101</v>
      </c>
      <c r="Y206" s="1">
        <v>-29.190621969660199</v>
      </c>
      <c r="Z206" s="1">
        <v>-40.978557128540601</v>
      </c>
      <c r="AA206" s="1">
        <v>-39.045755401391297</v>
      </c>
      <c r="AB206" s="1">
        <v>-55.859809823069199</v>
      </c>
      <c r="AC206" s="1">
        <v>-49.246115150912402</v>
      </c>
    </row>
    <row r="207" spans="1:29" x14ac:dyDescent="0.3">
      <c r="A207" s="2">
        <v>66</v>
      </c>
      <c r="B207" s="1">
        <v>6.4249674278208602</v>
      </c>
      <c r="C207" s="1">
        <v>-6.3128267330535</v>
      </c>
      <c r="D207" s="1">
        <v>-27.999985212043299</v>
      </c>
      <c r="E207" s="1">
        <v>-44.516239580213202</v>
      </c>
      <c r="F207" s="1">
        <v>-53.300777548587803</v>
      </c>
      <c r="G207" s="1">
        <v>-60.346730211881599</v>
      </c>
      <c r="H207" s="1">
        <v>-95.733302363974005</v>
      </c>
      <c r="I207" s="1">
        <v>-86.045332373325607</v>
      </c>
      <c r="K207" s="2">
        <v>66</v>
      </c>
      <c r="L207" s="1">
        <v>3.2567486368532199</v>
      </c>
      <c r="M207" s="1">
        <v>-14.9695604592698</v>
      </c>
      <c r="N207" s="1">
        <v>-19.9025756529986</v>
      </c>
      <c r="O207" s="1">
        <v>-29.091810730342999</v>
      </c>
      <c r="P207" s="1">
        <v>-43.9310070318732</v>
      </c>
      <c r="Q207" s="1">
        <v>-62.921781657335202</v>
      </c>
      <c r="R207" s="1">
        <v>-81.868405191271407</v>
      </c>
      <c r="S207" s="1">
        <v>-91.249416085456104</v>
      </c>
      <c r="U207" s="2">
        <v>66</v>
      </c>
      <c r="V207" s="1">
        <v>5.0408367455223404</v>
      </c>
      <c r="W207" s="1">
        <v>-14.6607162968994</v>
      </c>
      <c r="X207" s="1">
        <v>-25.465734995898</v>
      </c>
      <c r="Y207" s="1">
        <v>-31.483734046080201</v>
      </c>
      <c r="Z207" s="1">
        <v>-43.528346888654603</v>
      </c>
      <c r="AA207" s="1">
        <v>-40.777112253083502</v>
      </c>
      <c r="AB207" s="1">
        <v>-56.3571389645072</v>
      </c>
      <c r="AC207" s="1">
        <v>-50.300097199012001</v>
      </c>
    </row>
    <row r="208" spans="1:29" x14ac:dyDescent="0.3">
      <c r="A208" s="2">
        <v>66.2</v>
      </c>
      <c r="B208" s="1">
        <v>4.1616809465669702</v>
      </c>
      <c r="C208" s="1">
        <v>-6.7775291523085501</v>
      </c>
      <c r="D208" s="1">
        <v>-31.155251435554899</v>
      </c>
      <c r="E208" s="1">
        <v>-47.7383087956363</v>
      </c>
      <c r="F208" s="1">
        <v>-57.3416955802846</v>
      </c>
      <c r="G208" s="1">
        <v>-63.954542250175997</v>
      </c>
      <c r="H208" s="1">
        <v>-97.586476187407996</v>
      </c>
      <c r="I208" s="1">
        <v>-88.343227333369597</v>
      </c>
      <c r="K208" s="2">
        <v>66.2</v>
      </c>
      <c r="L208" s="1">
        <v>3.5348827940428902</v>
      </c>
      <c r="M208" s="1">
        <v>-16.035036735848799</v>
      </c>
      <c r="N208" s="1">
        <v>-20.958737325760701</v>
      </c>
      <c r="O208" s="1">
        <v>-29.711556583768399</v>
      </c>
      <c r="P208" s="1">
        <v>-44.366567710336703</v>
      </c>
      <c r="Q208" s="1">
        <v>-66.807549297163206</v>
      </c>
      <c r="R208" s="1">
        <v>-82.539660545436206</v>
      </c>
      <c r="S208" s="1">
        <v>-92.122518558041804</v>
      </c>
      <c r="U208" s="2">
        <v>66.2</v>
      </c>
      <c r="V208" s="1">
        <v>2.9934167604113799</v>
      </c>
      <c r="W208" s="1">
        <v>-16.158619113139299</v>
      </c>
      <c r="X208" s="1">
        <v>-26.632617536920701</v>
      </c>
      <c r="Y208" s="1">
        <v>-33.519992152682597</v>
      </c>
      <c r="Z208" s="1">
        <v>-45.630480365076203</v>
      </c>
      <c r="AA208" s="1">
        <v>-42.938137340046701</v>
      </c>
      <c r="AB208" s="1">
        <v>-58.485643808151998</v>
      </c>
      <c r="AC208" s="1">
        <v>-52.215846840882001</v>
      </c>
    </row>
    <row r="209" spans="1:29" x14ac:dyDescent="0.3">
      <c r="A209" s="2">
        <v>66.400000000000006</v>
      </c>
      <c r="B209" s="1">
        <v>1.5125079895686599</v>
      </c>
      <c r="C209" s="1">
        <v>-6.7766455034732997</v>
      </c>
      <c r="D209" s="1">
        <v>-32.029049232702398</v>
      </c>
      <c r="E209" s="1">
        <v>-52.996695205396101</v>
      </c>
      <c r="F209" s="1">
        <v>-61.062807883745798</v>
      </c>
      <c r="G209" s="1">
        <v>-66.408207664423301</v>
      </c>
      <c r="H209" s="1">
        <v>-100.77582116254599</v>
      </c>
      <c r="I209" s="1">
        <v>-88.892443054707002</v>
      </c>
      <c r="K209" s="2">
        <v>66.400000000000006</v>
      </c>
      <c r="L209" s="1">
        <v>3.92479769257648</v>
      </c>
      <c r="M209" s="1">
        <v>-16.513347134018701</v>
      </c>
      <c r="N209" s="1">
        <v>-23.876309246425102</v>
      </c>
      <c r="O209" s="1">
        <v>-31.512440944577701</v>
      </c>
      <c r="P209" s="1">
        <v>-47.033250522429903</v>
      </c>
      <c r="Q209" s="1">
        <v>-69.906560429616206</v>
      </c>
      <c r="R209" s="1">
        <v>-83.939425211931706</v>
      </c>
      <c r="S209" s="1">
        <v>-93.638690180111993</v>
      </c>
      <c r="U209" s="2">
        <v>66.400000000000006</v>
      </c>
      <c r="V209" s="1">
        <v>2.6777597917049398</v>
      </c>
      <c r="W209" s="1">
        <v>-17.1597899734567</v>
      </c>
      <c r="X209" s="1">
        <v>-27.5644987243248</v>
      </c>
      <c r="Y209" s="1">
        <v>-35.018278733845598</v>
      </c>
      <c r="Z209" s="1">
        <v>-48.345864190748699</v>
      </c>
      <c r="AA209" s="1">
        <v>-44.375721441597697</v>
      </c>
      <c r="AB209" s="1">
        <v>-58.827247835370201</v>
      </c>
      <c r="AC209" s="1">
        <v>-53.991890433275699</v>
      </c>
    </row>
    <row r="210" spans="1:29" x14ac:dyDescent="0.3">
      <c r="A210" s="2">
        <v>66.599999999999994</v>
      </c>
      <c r="B210" s="1">
        <v>0.65608090781310602</v>
      </c>
      <c r="C210" s="1">
        <v>-7.0138382245642097</v>
      </c>
      <c r="D210" s="1">
        <v>-33.919905116609399</v>
      </c>
      <c r="E210" s="1">
        <v>-59.217373831402099</v>
      </c>
      <c r="F210" s="1">
        <v>-65.179470920834902</v>
      </c>
      <c r="G210" s="1">
        <v>-69.456142043129702</v>
      </c>
      <c r="H210" s="1">
        <v>-105.479699962268</v>
      </c>
      <c r="I210" s="1">
        <v>-91.104315562272305</v>
      </c>
      <c r="K210" s="2">
        <v>66.599999999999994</v>
      </c>
      <c r="L210" s="1">
        <v>4.88476602833643</v>
      </c>
      <c r="M210" s="1">
        <v>-17.585046705146102</v>
      </c>
      <c r="N210" s="1">
        <v>-28.130669842081598</v>
      </c>
      <c r="O210" s="1">
        <v>-33.073530428780302</v>
      </c>
      <c r="P210" s="1">
        <v>-51.283081993603901</v>
      </c>
      <c r="Q210" s="1">
        <v>-73.231473118576403</v>
      </c>
      <c r="R210" s="1">
        <v>-86.226846223205897</v>
      </c>
      <c r="S210" s="1">
        <v>-96.017256316909396</v>
      </c>
      <c r="U210" s="2">
        <v>66.599999999999994</v>
      </c>
      <c r="V210" s="1">
        <v>2.86293392996257</v>
      </c>
      <c r="W210" s="1">
        <v>-18.483157710336801</v>
      </c>
      <c r="X210" s="1">
        <v>-27.929497691708299</v>
      </c>
      <c r="Y210" s="1">
        <v>-37.108422550213</v>
      </c>
      <c r="Z210" s="1">
        <v>-51.012343324503199</v>
      </c>
      <c r="AA210" s="1">
        <v>-46.519953191463102</v>
      </c>
      <c r="AB210" s="1">
        <v>-57.817915745770399</v>
      </c>
      <c r="AC210" s="1">
        <v>-54.893866070361398</v>
      </c>
    </row>
    <row r="211" spans="1:29" x14ac:dyDescent="0.3">
      <c r="A211" s="2">
        <v>66.8</v>
      </c>
      <c r="B211" s="1">
        <v>-0.67696417288573196</v>
      </c>
      <c r="C211" s="1">
        <v>-8.29508965963654</v>
      </c>
      <c r="D211" s="1">
        <v>-39.046067118458701</v>
      </c>
      <c r="E211" s="1">
        <v>-63.992925742282701</v>
      </c>
      <c r="F211" s="1">
        <v>-71.694559793672695</v>
      </c>
      <c r="G211" s="1">
        <v>-75.224449418240397</v>
      </c>
      <c r="H211" s="1">
        <v>-110.85362735633601</v>
      </c>
      <c r="I211" s="1">
        <v>-95.819642224226101</v>
      </c>
      <c r="K211" s="2">
        <v>66.8</v>
      </c>
      <c r="L211" s="1">
        <v>4.6773620244773904</v>
      </c>
      <c r="M211" s="1">
        <v>-18.7314531158998</v>
      </c>
      <c r="N211" s="1">
        <v>-32.124345171776397</v>
      </c>
      <c r="O211" s="1">
        <v>-34.858237149985001</v>
      </c>
      <c r="P211" s="1">
        <v>-53.369112539885997</v>
      </c>
      <c r="Q211" s="1">
        <v>-78.110133737186899</v>
      </c>
      <c r="R211" s="1">
        <v>-87.623666185124904</v>
      </c>
      <c r="S211" s="1">
        <v>-97.896623801169795</v>
      </c>
      <c r="U211" s="2">
        <v>66.8</v>
      </c>
      <c r="V211" s="1">
        <v>1.8836585068443401</v>
      </c>
      <c r="W211" s="1">
        <v>-18.9130093632068</v>
      </c>
      <c r="X211" s="1">
        <v>-28.6720232598711</v>
      </c>
      <c r="Y211" s="1">
        <v>-38.931942165013801</v>
      </c>
      <c r="Z211" s="1">
        <v>-52.113103430623603</v>
      </c>
      <c r="AA211" s="1">
        <v>-50.862476406491197</v>
      </c>
      <c r="AB211" s="1">
        <v>-60.124299153687303</v>
      </c>
      <c r="AC211" s="1">
        <v>-56.296495342515399</v>
      </c>
    </row>
    <row r="212" spans="1:29" x14ac:dyDescent="0.3">
      <c r="A212" s="2">
        <v>67</v>
      </c>
      <c r="B212" s="1">
        <v>-1.8699854453868201</v>
      </c>
      <c r="C212" s="1">
        <v>-9.73231518113991</v>
      </c>
      <c r="D212" s="1">
        <v>-44.334940316017097</v>
      </c>
      <c r="E212" s="1">
        <v>-68.124925096132401</v>
      </c>
      <c r="F212" s="1">
        <v>-79.670752594563396</v>
      </c>
      <c r="G212" s="1">
        <v>-81.658791163594501</v>
      </c>
      <c r="H212" s="1">
        <v>-115.08932556636999</v>
      </c>
      <c r="I212" s="1">
        <v>-99.163483828190095</v>
      </c>
      <c r="K212" s="2">
        <v>67</v>
      </c>
      <c r="L212" s="1">
        <v>3.6260380162610799</v>
      </c>
      <c r="M212" s="1">
        <v>-18.494948408149401</v>
      </c>
      <c r="N212" s="1">
        <v>-36.618113799355001</v>
      </c>
      <c r="O212" s="1">
        <v>-37.114727200296798</v>
      </c>
      <c r="P212" s="1">
        <v>-56.624291855535397</v>
      </c>
      <c r="Q212" s="1">
        <v>-82.271478565455098</v>
      </c>
      <c r="R212" s="1">
        <v>-87.930111314569402</v>
      </c>
      <c r="S212" s="1">
        <v>-98.408418683628994</v>
      </c>
      <c r="U212" s="2">
        <v>67</v>
      </c>
      <c r="V212" s="1">
        <v>2.7604574279928298</v>
      </c>
      <c r="W212" s="1">
        <v>-18.980652463714399</v>
      </c>
      <c r="X212" s="1">
        <v>-29.7035429111192</v>
      </c>
      <c r="Y212" s="1">
        <v>-39.375679060783398</v>
      </c>
      <c r="Z212" s="1">
        <v>-53.225342054843402</v>
      </c>
      <c r="AA212" s="1">
        <v>-53.718057146349203</v>
      </c>
      <c r="AB212" s="1">
        <v>-62.050945275284199</v>
      </c>
      <c r="AC212" s="1">
        <v>-59.131725247782001</v>
      </c>
    </row>
    <row r="213" spans="1:29" x14ac:dyDescent="0.3">
      <c r="A213" s="2">
        <v>67.2</v>
      </c>
      <c r="B213" s="1">
        <v>-0.22326117584427199</v>
      </c>
      <c r="C213" s="1">
        <v>-11.7990695360612</v>
      </c>
      <c r="D213" s="1">
        <v>-47.964683400064303</v>
      </c>
      <c r="E213" s="1">
        <v>-72.911218340398406</v>
      </c>
      <c r="F213" s="1">
        <v>-85.467938130744002</v>
      </c>
      <c r="G213" s="1">
        <v>-86.512779468053907</v>
      </c>
      <c r="H213" s="1">
        <v>-118.38337133490801</v>
      </c>
      <c r="I213" s="1">
        <v>-102.12669571115001</v>
      </c>
      <c r="K213" s="2">
        <v>67.2</v>
      </c>
      <c r="L213" s="1">
        <v>3.33658558455212</v>
      </c>
      <c r="M213" s="1">
        <v>-19.426597351106398</v>
      </c>
      <c r="N213" s="1">
        <v>-41.534095973351299</v>
      </c>
      <c r="O213" s="1">
        <v>-39.3977292268534</v>
      </c>
      <c r="P213" s="1">
        <v>-62.372606267174604</v>
      </c>
      <c r="Q213" s="1">
        <v>-84.559118314269398</v>
      </c>
      <c r="R213" s="1">
        <v>-89.422092159484194</v>
      </c>
      <c r="S213" s="1">
        <v>-98.370290095560605</v>
      </c>
      <c r="U213" s="2">
        <v>67.2</v>
      </c>
      <c r="V213" s="1">
        <v>3.4550100693557799</v>
      </c>
      <c r="W213" s="1">
        <v>-19.508414050395501</v>
      </c>
      <c r="X213" s="1">
        <v>-32.031300184473501</v>
      </c>
      <c r="Y213" s="1">
        <v>-40.707533422766602</v>
      </c>
      <c r="Z213" s="1">
        <v>-55.127037503414599</v>
      </c>
      <c r="AA213" s="1">
        <v>-54.621557382154897</v>
      </c>
      <c r="AB213" s="1">
        <v>-61.523973214385599</v>
      </c>
      <c r="AC213" s="1">
        <v>-60.190067972357603</v>
      </c>
    </row>
    <row r="214" spans="1:29" x14ac:dyDescent="0.3">
      <c r="A214" s="2">
        <v>67.400000000000006</v>
      </c>
      <c r="B214" s="1">
        <v>1.7335757326344501</v>
      </c>
      <c r="C214" s="1">
        <v>-14.430879368276001</v>
      </c>
      <c r="D214" s="1">
        <v>-53.002619896436002</v>
      </c>
      <c r="E214" s="1">
        <v>-77.519933955112805</v>
      </c>
      <c r="F214" s="1">
        <v>-89.603576016686901</v>
      </c>
      <c r="G214" s="1">
        <v>-91.874847436242504</v>
      </c>
      <c r="H214" s="1">
        <v>-122.318496029551</v>
      </c>
      <c r="I214" s="1">
        <v>-107.444961557403</v>
      </c>
      <c r="K214" s="2">
        <v>67.400000000000006</v>
      </c>
      <c r="L214" s="1">
        <v>3.1281998643444799</v>
      </c>
      <c r="M214" s="1">
        <v>-21.017178971428599</v>
      </c>
      <c r="N214" s="1">
        <v>-44.879132912415301</v>
      </c>
      <c r="O214" s="1">
        <v>-42.856530587939503</v>
      </c>
      <c r="P214" s="1">
        <v>-67.191432922570399</v>
      </c>
      <c r="Q214" s="1">
        <v>-87.091627138070606</v>
      </c>
      <c r="R214" s="1">
        <v>-92.204973837178699</v>
      </c>
      <c r="S214" s="1">
        <v>-98.981457713766503</v>
      </c>
      <c r="U214" s="2">
        <v>67.400000000000006</v>
      </c>
      <c r="V214" s="1">
        <v>2.98057788572891</v>
      </c>
      <c r="W214" s="1">
        <v>-20.4066005032841</v>
      </c>
      <c r="X214" s="1">
        <v>-35.371673820763</v>
      </c>
      <c r="Y214" s="1">
        <v>-43.930498726187501</v>
      </c>
      <c r="Z214" s="1">
        <v>-56.607836599793899</v>
      </c>
      <c r="AA214" s="1">
        <v>-57.314586525377798</v>
      </c>
      <c r="AB214" s="1">
        <v>-62.845080121581098</v>
      </c>
      <c r="AC214" s="1">
        <v>-60.062291967860098</v>
      </c>
    </row>
    <row r="215" spans="1:29" x14ac:dyDescent="0.3">
      <c r="A215" s="2">
        <v>67.599999999999994</v>
      </c>
      <c r="B215" s="1">
        <v>2.8493341147290598</v>
      </c>
      <c r="C215" s="1">
        <v>-15.197481767711301</v>
      </c>
      <c r="D215" s="1">
        <v>-58.162073130380897</v>
      </c>
      <c r="E215" s="1">
        <v>-79.942136105808402</v>
      </c>
      <c r="F215" s="1">
        <v>-93.9795108710356</v>
      </c>
      <c r="G215" s="1">
        <v>-96.303040435829999</v>
      </c>
      <c r="H215" s="3">
        <v>-124.02721000244399</v>
      </c>
      <c r="I215" s="1">
        <v>-111.558115485222</v>
      </c>
      <c r="K215" s="2">
        <v>67.599999999999994</v>
      </c>
      <c r="L215" s="1">
        <v>1.3580753855380601</v>
      </c>
      <c r="M215" s="1">
        <v>-21.741893931217501</v>
      </c>
      <c r="N215" s="1">
        <v>-46.048870470937302</v>
      </c>
      <c r="O215" s="1">
        <v>-47.169044218062503</v>
      </c>
      <c r="P215" s="1">
        <v>-70.802642643630193</v>
      </c>
      <c r="Q215" s="1">
        <v>-90.747289531354596</v>
      </c>
      <c r="R215" s="1">
        <v>-95.161212011059007</v>
      </c>
      <c r="S215" s="1">
        <v>-98.984493337604704</v>
      </c>
      <c r="U215" s="2">
        <v>67.599999999999994</v>
      </c>
      <c r="V215" s="1">
        <v>3.75908388387671</v>
      </c>
      <c r="W215" s="1">
        <v>-23.833035334392601</v>
      </c>
      <c r="X215" s="1">
        <v>-38.410345815987903</v>
      </c>
      <c r="Y215" s="1">
        <v>-46.326378091400102</v>
      </c>
      <c r="Z215" s="1">
        <v>-58.4959935282602</v>
      </c>
      <c r="AA215" s="1">
        <v>-59.933342747903602</v>
      </c>
      <c r="AB215" s="1">
        <v>-65.546793737121604</v>
      </c>
      <c r="AC215" s="1">
        <v>-60.968933985100598</v>
      </c>
    </row>
    <row r="216" spans="1:29" x14ac:dyDescent="0.3">
      <c r="A216" s="2">
        <v>67.8</v>
      </c>
      <c r="B216" s="1">
        <v>4.0656777608468504</v>
      </c>
      <c r="C216" s="1">
        <v>-15.7062892000469</v>
      </c>
      <c r="D216" s="1">
        <v>-60.517769960024701</v>
      </c>
      <c r="E216" s="1">
        <v>-83.071805624668002</v>
      </c>
      <c r="F216" s="1">
        <v>-96.970186883278402</v>
      </c>
      <c r="G216" s="1">
        <v>-97.868669760909398</v>
      </c>
      <c r="H216" s="1">
        <v>-122.629390313624</v>
      </c>
      <c r="I216" s="1">
        <v>-112.4006329166</v>
      </c>
      <c r="K216" s="2">
        <v>67.8</v>
      </c>
      <c r="L216" s="1">
        <v>0.539174650978964</v>
      </c>
      <c r="M216" s="1">
        <v>-22.319749543411401</v>
      </c>
      <c r="N216" s="1">
        <v>-47.913950965799302</v>
      </c>
      <c r="O216" s="1">
        <v>-50.943084397723602</v>
      </c>
      <c r="P216" s="1">
        <v>-73.372048235776802</v>
      </c>
      <c r="Q216" s="1">
        <v>-92.762451631959195</v>
      </c>
      <c r="R216" s="1">
        <v>-96.848423913500199</v>
      </c>
      <c r="S216" s="1">
        <v>-98.569203194170996</v>
      </c>
      <c r="U216" s="2">
        <v>67.8</v>
      </c>
      <c r="V216" s="1">
        <v>4.9828007053738999</v>
      </c>
      <c r="W216" s="1">
        <v>-27.335206891618601</v>
      </c>
      <c r="X216" s="1">
        <v>-41.513098895692302</v>
      </c>
      <c r="Y216" s="1">
        <v>-47.430480237267297</v>
      </c>
      <c r="Z216" s="1">
        <v>-60.209037191057</v>
      </c>
      <c r="AA216" s="1">
        <v>-60.0925251074868</v>
      </c>
      <c r="AB216" s="1">
        <v>-65.697071057363701</v>
      </c>
      <c r="AC216" s="1">
        <v>-62.082381156979999</v>
      </c>
    </row>
    <row r="217" spans="1:29" x14ac:dyDescent="0.3">
      <c r="A217" s="2">
        <v>68</v>
      </c>
      <c r="B217" s="1">
        <v>4.3845469532219301</v>
      </c>
      <c r="C217" s="1">
        <v>-17.3304756158313</v>
      </c>
      <c r="D217" s="1">
        <v>-62.998965952759697</v>
      </c>
      <c r="E217" s="1">
        <v>-88.273017217223895</v>
      </c>
      <c r="F217" s="1">
        <v>-98.566793820300603</v>
      </c>
      <c r="G217" s="1">
        <v>-99.658190151227501</v>
      </c>
      <c r="H217" s="1">
        <v>-121.743616350701</v>
      </c>
      <c r="I217" s="1">
        <v>-112.480803685162</v>
      </c>
      <c r="K217" s="2">
        <v>68</v>
      </c>
      <c r="L217" s="1">
        <v>1.6204849477641401</v>
      </c>
      <c r="M217" s="1">
        <v>-24.163169844503201</v>
      </c>
      <c r="N217" s="1">
        <v>-50.084366457068903</v>
      </c>
      <c r="O217" s="1">
        <v>-55.665145628068203</v>
      </c>
      <c r="P217" s="1">
        <v>-74.886114002500193</v>
      </c>
      <c r="Q217" s="1">
        <v>-94.073053329821803</v>
      </c>
      <c r="R217" s="1">
        <v>-99.3943029555398</v>
      </c>
      <c r="S217" s="1">
        <v>-99.175266491025297</v>
      </c>
      <c r="U217" s="2">
        <v>68</v>
      </c>
      <c r="V217" s="1">
        <v>5.4080489116962802</v>
      </c>
      <c r="W217" s="1">
        <v>-28.550929883796201</v>
      </c>
      <c r="X217" s="1">
        <v>-44.863631085131502</v>
      </c>
      <c r="Y217" s="1">
        <v>-49.722616670669296</v>
      </c>
      <c r="Z217" s="1">
        <v>-61.539308725746203</v>
      </c>
      <c r="AA217" s="1">
        <v>-60.715129057886102</v>
      </c>
      <c r="AB217" s="1">
        <v>-66.397518113695895</v>
      </c>
      <c r="AC217" s="1">
        <v>-62.528183639492703</v>
      </c>
    </row>
    <row r="218" spans="1:29" x14ac:dyDescent="0.3">
      <c r="A218" s="2">
        <v>68.2</v>
      </c>
      <c r="B218" s="1">
        <v>3.2508941931084201</v>
      </c>
      <c r="C218" s="1">
        <v>-17.427458783559</v>
      </c>
      <c r="D218" s="1">
        <v>-68.379160497347002</v>
      </c>
      <c r="E218" s="1">
        <v>-91.148432788536098</v>
      </c>
      <c r="F218" s="1">
        <v>-100.827112916244</v>
      </c>
      <c r="G218" s="1">
        <v>-101.566062149846</v>
      </c>
      <c r="H218" s="1">
        <v>-120.744529400921</v>
      </c>
      <c r="I218" s="1">
        <v>-113.599032370769</v>
      </c>
      <c r="K218" s="2">
        <v>68.2</v>
      </c>
      <c r="L218" s="1">
        <v>1.93812492814047</v>
      </c>
      <c r="M218" s="1">
        <v>-26.373932590292</v>
      </c>
      <c r="N218" s="1">
        <v>-50.690564411685699</v>
      </c>
      <c r="O218" s="1">
        <v>-60.852543268470903</v>
      </c>
      <c r="P218" s="1">
        <v>-76.493395524422695</v>
      </c>
      <c r="Q218" s="1">
        <v>-97.035137891720595</v>
      </c>
      <c r="R218" s="1">
        <v>-101.05875748509</v>
      </c>
      <c r="S218" s="1">
        <v>-100.68068710119</v>
      </c>
      <c r="U218" s="2">
        <v>68.2</v>
      </c>
      <c r="V218" s="1">
        <v>6.2476539549726304</v>
      </c>
      <c r="W218" s="1">
        <v>-31.360658683460802</v>
      </c>
      <c r="X218" s="1">
        <v>-47.032163165594497</v>
      </c>
      <c r="Y218" s="1">
        <v>-52.829607966403202</v>
      </c>
      <c r="Z218" s="1">
        <v>-63.8174919169604</v>
      </c>
      <c r="AA218" s="1">
        <v>-62.651983094502697</v>
      </c>
      <c r="AB218" s="1">
        <v>-68.769727596089197</v>
      </c>
      <c r="AC218" s="1">
        <v>-63.782585844452797</v>
      </c>
    </row>
    <row r="219" spans="1:29" x14ac:dyDescent="0.3">
      <c r="A219" s="2">
        <v>68.400000000000006</v>
      </c>
      <c r="B219" s="1">
        <v>2.01002232013778</v>
      </c>
      <c r="C219" s="1">
        <v>-16.657869801900901</v>
      </c>
      <c r="D219" s="1">
        <v>-73.664612905143599</v>
      </c>
      <c r="E219" s="1">
        <v>-91.682849608652504</v>
      </c>
      <c r="F219" s="1">
        <v>-104.13250739706299</v>
      </c>
      <c r="G219" s="1">
        <v>-102.610979505419</v>
      </c>
      <c r="H219" s="1">
        <v>-117.579562487864</v>
      </c>
      <c r="I219" s="1">
        <v>-113.194142073672</v>
      </c>
      <c r="K219" s="2">
        <v>68.400000000000006</v>
      </c>
      <c r="L219" s="1">
        <v>1.2712853093629</v>
      </c>
      <c r="M219" s="1">
        <v>-28.049204864700101</v>
      </c>
      <c r="N219" s="1">
        <v>-52.749302679311803</v>
      </c>
      <c r="O219" s="1">
        <v>-64.184728043817501</v>
      </c>
      <c r="P219" s="1">
        <v>-77.927982021370894</v>
      </c>
      <c r="Q219" s="1">
        <v>-99.461074104333704</v>
      </c>
      <c r="R219" s="1">
        <v>-100.664159687487</v>
      </c>
      <c r="S219" s="1">
        <v>-100.94336240819101</v>
      </c>
      <c r="U219" s="2">
        <v>68.400000000000006</v>
      </c>
      <c r="V219" s="1">
        <v>6.9450972319346196</v>
      </c>
      <c r="W219" s="1">
        <v>-33.639820931526998</v>
      </c>
      <c r="X219" s="1">
        <v>-48.4166391906776</v>
      </c>
      <c r="Y219" s="1">
        <v>-54.205995007137801</v>
      </c>
      <c r="Z219" s="1">
        <v>-65.556082468602298</v>
      </c>
      <c r="AA219" s="1">
        <v>-64.730478440505095</v>
      </c>
      <c r="AB219" s="1">
        <v>-69.596023351510595</v>
      </c>
      <c r="AC219" s="1">
        <v>-66.068904398153194</v>
      </c>
    </row>
    <row r="220" spans="1:29" x14ac:dyDescent="0.3">
      <c r="A220" s="2">
        <v>68.599999999999994</v>
      </c>
      <c r="B220" s="1">
        <v>1.7839679002793201</v>
      </c>
      <c r="C220" s="1">
        <v>-17.8368409098351</v>
      </c>
      <c r="D220" s="1">
        <v>-78.535868164645706</v>
      </c>
      <c r="E220" s="1">
        <v>-94.507348477225705</v>
      </c>
      <c r="F220" s="1">
        <v>-106.518224059216</v>
      </c>
      <c r="G220" s="1">
        <v>-103.54590431471399</v>
      </c>
      <c r="H220" s="1">
        <v>-115.921166837854</v>
      </c>
      <c r="I220" s="1">
        <v>-112.06542479733299</v>
      </c>
      <c r="K220" s="2">
        <v>68.599999999999994</v>
      </c>
      <c r="L220" s="1">
        <v>1.9590142353823099</v>
      </c>
      <c r="M220" s="1">
        <v>-31.237305550732501</v>
      </c>
      <c r="N220" s="1">
        <v>-57.434353975683798</v>
      </c>
      <c r="O220" s="1">
        <v>-66.626796669767003</v>
      </c>
      <c r="P220" s="1">
        <v>-79.498186808487901</v>
      </c>
      <c r="Q220" s="1">
        <v>-100.41031526331</v>
      </c>
      <c r="R220" s="1">
        <v>-99.686862923726196</v>
      </c>
      <c r="S220" s="1">
        <v>-101.409200684429</v>
      </c>
      <c r="U220" s="2">
        <v>68.599999999999994</v>
      </c>
      <c r="V220" s="1">
        <v>6.9468975923670904</v>
      </c>
      <c r="W220" s="1">
        <v>-33.259939954196398</v>
      </c>
      <c r="X220" s="1">
        <v>-50.4868869815812</v>
      </c>
      <c r="Y220" s="1">
        <v>-55.562623901463603</v>
      </c>
      <c r="Z220" s="1">
        <v>-66.4721542886208</v>
      </c>
      <c r="AA220" s="1">
        <v>-67.110230891092996</v>
      </c>
      <c r="AB220" s="1">
        <v>-69.527330516778093</v>
      </c>
      <c r="AC220" s="1">
        <v>-68.651547912799103</v>
      </c>
    </row>
    <row r="221" spans="1:29" x14ac:dyDescent="0.3">
      <c r="A221" s="2">
        <v>68.8</v>
      </c>
      <c r="B221" s="1">
        <v>2.15986629642771</v>
      </c>
      <c r="C221" s="1">
        <v>-18.9017917579901</v>
      </c>
      <c r="D221" s="1">
        <v>-85.332890369517997</v>
      </c>
      <c r="E221" s="1">
        <v>-98.212739329966496</v>
      </c>
      <c r="F221" s="1">
        <v>-109.802792202004</v>
      </c>
      <c r="G221" s="1">
        <v>-105.873376284293</v>
      </c>
      <c r="H221" s="1">
        <v>-116.808932982507</v>
      </c>
      <c r="I221" s="1">
        <v>-113.65262054534</v>
      </c>
      <c r="K221" s="2">
        <v>68.8</v>
      </c>
      <c r="L221" s="1">
        <v>2.17460029464391</v>
      </c>
      <c r="M221" s="1">
        <v>-35.1073127630846</v>
      </c>
      <c r="N221" s="1">
        <v>-61.786183889044501</v>
      </c>
      <c r="O221" s="1">
        <v>-69.857954761377798</v>
      </c>
      <c r="P221" s="1">
        <v>-84.420925355036601</v>
      </c>
      <c r="Q221" s="1">
        <v>-101.282385034649</v>
      </c>
      <c r="R221" s="1">
        <v>-99.8402791580544</v>
      </c>
      <c r="S221" s="1">
        <v>-102.765697630895</v>
      </c>
      <c r="U221" s="2">
        <v>68.8</v>
      </c>
      <c r="V221" s="1">
        <v>6.2558253518058402</v>
      </c>
      <c r="W221" s="1">
        <v>-34.503109524065799</v>
      </c>
      <c r="X221" s="1">
        <v>-52.006835757285501</v>
      </c>
      <c r="Y221" s="1">
        <v>-58.392426222282801</v>
      </c>
      <c r="Z221" s="1">
        <v>-68.849957960871507</v>
      </c>
      <c r="AA221" s="1">
        <v>-69.583979082501202</v>
      </c>
      <c r="AB221" s="1">
        <v>-70.372326877455706</v>
      </c>
      <c r="AC221" s="1">
        <v>-70.023040072365006</v>
      </c>
    </row>
    <row r="222" spans="1:29" x14ac:dyDescent="0.3">
      <c r="A222" s="2">
        <v>69</v>
      </c>
      <c r="B222" s="1">
        <v>3.33018313625672</v>
      </c>
      <c r="C222" s="1">
        <v>-19.209828541251699</v>
      </c>
      <c r="D222" s="1">
        <v>-91.523642575930097</v>
      </c>
      <c r="E222" s="1">
        <v>-100.311701529877</v>
      </c>
      <c r="F222" s="1">
        <v>-114.02768330891899</v>
      </c>
      <c r="G222" s="1">
        <v>-106.798132721858</v>
      </c>
      <c r="H222" s="1">
        <v>-116.43325552869899</v>
      </c>
      <c r="I222" s="1">
        <v>-116.881804925476</v>
      </c>
      <c r="K222" s="2">
        <v>69</v>
      </c>
      <c r="L222" s="1">
        <v>0.83810249737737796</v>
      </c>
      <c r="M222" s="1">
        <v>-37.401760567096701</v>
      </c>
      <c r="N222" s="1">
        <v>-66.090185000583702</v>
      </c>
      <c r="O222" s="1">
        <v>-72.504425718250502</v>
      </c>
      <c r="P222" s="1">
        <v>-89.8977691862207</v>
      </c>
      <c r="Q222" s="1">
        <v>-101.416477383189</v>
      </c>
      <c r="R222" s="1">
        <v>-99.492088737091507</v>
      </c>
      <c r="S222" s="3">
        <v>-103.551277060025</v>
      </c>
      <c r="U222" s="2">
        <v>69</v>
      </c>
      <c r="V222" s="1">
        <v>4.4765198820853396</v>
      </c>
      <c r="W222" s="1">
        <v>-37.863584307880998</v>
      </c>
      <c r="X222" s="1">
        <v>-53.472951924142798</v>
      </c>
      <c r="Y222" s="1">
        <v>-59.979967673260397</v>
      </c>
      <c r="Z222" s="1">
        <v>-71.856511594097299</v>
      </c>
      <c r="AA222" s="1">
        <v>-71.358980238246403</v>
      </c>
      <c r="AB222" s="3">
        <v>-70.532616187505596</v>
      </c>
      <c r="AC222" s="1">
        <v>-70.634264896515603</v>
      </c>
    </row>
    <row r="223" spans="1:29" x14ac:dyDescent="0.3">
      <c r="A223" s="2">
        <v>69.2</v>
      </c>
      <c r="B223" s="1">
        <v>4.07718238939907</v>
      </c>
      <c r="C223" s="1">
        <v>-21.194840471685001</v>
      </c>
      <c r="D223" s="1">
        <v>-96.779702720452903</v>
      </c>
      <c r="E223" s="1">
        <v>-104.60369445191699</v>
      </c>
      <c r="F223" s="1">
        <v>-118.544149973055</v>
      </c>
      <c r="G223" s="1">
        <v>-107.556288517922</v>
      </c>
      <c r="H223" s="1">
        <v>-115.94429003344599</v>
      </c>
      <c r="I223" s="1">
        <v>-118.472694446422</v>
      </c>
      <c r="K223" s="2">
        <v>69.2</v>
      </c>
      <c r="L223" s="1">
        <v>1.16810059067575</v>
      </c>
      <c r="M223" s="1">
        <v>-38.676780926300701</v>
      </c>
      <c r="N223" s="1">
        <v>-71.867874026836603</v>
      </c>
      <c r="O223" s="1">
        <v>-74.700813725174697</v>
      </c>
      <c r="P223" s="1">
        <v>-92.817551193408704</v>
      </c>
      <c r="Q223" s="1">
        <v>-100.59938868996601</v>
      </c>
      <c r="R223" s="1">
        <v>-99.850546889143303</v>
      </c>
      <c r="S223" s="1">
        <v>-103.507874409142</v>
      </c>
      <c r="U223" s="2">
        <v>69.2</v>
      </c>
      <c r="V223" s="1">
        <v>3.6924970493161902</v>
      </c>
      <c r="W223" s="1">
        <v>-38.771315098269</v>
      </c>
      <c r="X223" s="1">
        <v>-56.020657991919897</v>
      </c>
      <c r="Y223" s="1">
        <v>-60.481550863701301</v>
      </c>
      <c r="Z223" s="1">
        <v>-73.4964935293454</v>
      </c>
      <c r="AA223" s="1">
        <v>-72.861054148269503</v>
      </c>
      <c r="AB223" s="1">
        <v>-69.492783767821905</v>
      </c>
      <c r="AC223" s="1">
        <v>-71.129091410726204</v>
      </c>
    </row>
    <row r="224" spans="1:29" x14ac:dyDescent="0.3">
      <c r="A224" s="2">
        <v>69.400000000000006</v>
      </c>
      <c r="B224" s="1">
        <v>5.5581770330701401</v>
      </c>
      <c r="C224" s="1">
        <v>-24.226060758926</v>
      </c>
      <c r="D224" s="1">
        <v>-102.329727736973</v>
      </c>
      <c r="E224" s="1">
        <v>-110.798294543504</v>
      </c>
      <c r="F224" s="1">
        <v>-122.961315887216</v>
      </c>
      <c r="G224" s="1">
        <v>-108.96129221662</v>
      </c>
      <c r="H224" s="1">
        <v>-116.756024853882</v>
      </c>
      <c r="I224" s="1">
        <v>-120.10536292781001</v>
      </c>
      <c r="K224" s="2">
        <v>69.400000000000006</v>
      </c>
      <c r="L224" s="1">
        <v>2.2181872312891899</v>
      </c>
      <c r="M224" s="1">
        <v>-41.088905078063199</v>
      </c>
      <c r="N224" s="1">
        <v>-76.745752779298499</v>
      </c>
      <c r="O224" s="1">
        <v>-78.062650662473601</v>
      </c>
      <c r="P224" s="1">
        <v>-96.159405648114799</v>
      </c>
      <c r="Q224" s="1">
        <v>-101.087875198454</v>
      </c>
      <c r="R224" s="1">
        <v>-100.912503510205</v>
      </c>
      <c r="S224" s="1">
        <v>-102.92225008350501</v>
      </c>
      <c r="U224" s="2">
        <v>69.400000000000006</v>
      </c>
      <c r="V224" s="1">
        <v>3.5681968976290102</v>
      </c>
      <c r="W224" s="1">
        <v>-39.6301789940864</v>
      </c>
      <c r="X224" s="1">
        <v>-58.765787251794997</v>
      </c>
      <c r="Y224" s="1">
        <v>-61.672734978711198</v>
      </c>
      <c r="Z224" s="1">
        <v>-74.803393118466104</v>
      </c>
      <c r="AA224" s="1">
        <v>-72.895404074537794</v>
      </c>
      <c r="AB224" s="1">
        <v>-69.073544235868496</v>
      </c>
      <c r="AC224" s="1">
        <v>-70.509773439485201</v>
      </c>
    </row>
    <row r="225" spans="1:29" x14ac:dyDescent="0.3">
      <c r="A225" s="2">
        <v>69.599999999999994</v>
      </c>
      <c r="B225" s="1">
        <v>5.9768157695498303</v>
      </c>
      <c r="C225" s="1">
        <v>-26.227490752273201</v>
      </c>
      <c r="D225" s="1">
        <v>-108.31371070132001</v>
      </c>
      <c r="E225" s="1">
        <v>-115.227234789696</v>
      </c>
      <c r="F225" s="1">
        <v>-127.94892039667</v>
      </c>
      <c r="G225" s="1">
        <v>-110.084910027535</v>
      </c>
      <c r="H225" s="1">
        <v>-115.776055309863</v>
      </c>
      <c r="I225" s="3">
        <v>-122.288538059023</v>
      </c>
      <c r="K225" s="2">
        <v>69.599999999999994</v>
      </c>
      <c r="L225" s="1">
        <v>2.1530988577413299</v>
      </c>
      <c r="M225" s="1">
        <v>-43.7194638457295</v>
      </c>
      <c r="N225" s="1">
        <v>-78.585140095121602</v>
      </c>
      <c r="O225" s="1">
        <v>-82.977383864811301</v>
      </c>
      <c r="P225" s="1">
        <v>-99.6851731517812</v>
      </c>
      <c r="Q225" s="1">
        <v>-102.49257515969499</v>
      </c>
      <c r="R225" s="3">
        <v>-101.075391312957</v>
      </c>
      <c r="S225" s="1">
        <v>-101.979369595845</v>
      </c>
      <c r="U225" s="2">
        <v>69.599999999999994</v>
      </c>
      <c r="V225" s="1">
        <v>2.72714337260894</v>
      </c>
      <c r="W225" s="1">
        <v>-43.3082465461355</v>
      </c>
      <c r="X225" s="1">
        <v>-61.053562789584703</v>
      </c>
      <c r="Y225" s="1">
        <v>-61.798187430662502</v>
      </c>
      <c r="Z225" s="1">
        <v>-77.428994986494601</v>
      </c>
      <c r="AA225" s="1">
        <v>-71.957451625425506</v>
      </c>
      <c r="AB225" s="1">
        <v>-68.951742862076202</v>
      </c>
      <c r="AC225" s="1">
        <v>-69.650120998773602</v>
      </c>
    </row>
    <row r="226" spans="1:29" x14ac:dyDescent="0.3">
      <c r="A226" s="2">
        <v>69.8</v>
      </c>
      <c r="B226" s="1">
        <v>5.1847909667725398</v>
      </c>
      <c r="C226" s="1">
        <v>-28.139748870743801</v>
      </c>
      <c r="D226" s="1">
        <v>-113.74125417769601</v>
      </c>
      <c r="E226" s="1">
        <v>-117.309277365456</v>
      </c>
      <c r="F226" s="1">
        <v>-130.75717312597001</v>
      </c>
      <c r="G226" s="1">
        <v>-110.37996195813599</v>
      </c>
      <c r="H226" s="1">
        <v>-113.077969443334</v>
      </c>
      <c r="I226" s="1">
        <v>-121.512199134185</v>
      </c>
      <c r="K226" s="2">
        <v>69.8</v>
      </c>
      <c r="L226" s="1">
        <v>2.9250688944048902</v>
      </c>
      <c r="M226" s="1">
        <v>-45.457638037015201</v>
      </c>
      <c r="N226" s="1">
        <v>-80.123221590626997</v>
      </c>
      <c r="O226" s="1">
        <v>-87.636699153779304</v>
      </c>
      <c r="P226" s="1">
        <v>-100.33453000783901</v>
      </c>
      <c r="Q226" s="1">
        <v>-103.340383537289</v>
      </c>
      <c r="R226" s="1">
        <v>-99.849307551065607</v>
      </c>
      <c r="S226" s="1">
        <v>-100.387183547226</v>
      </c>
      <c r="U226" s="2">
        <v>69.8</v>
      </c>
      <c r="V226" s="1">
        <v>2.2761024293919299</v>
      </c>
      <c r="W226" s="1">
        <v>-45.880380489962697</v>
      </c>
      <c r="X226" s="1">
        <v>-64.015737890644203</v>
      </c>
      <c r="Y226" s="1">
        <v>-61.137281607661002</v>
      </c>
      <c r="Z226" s="1">
        <v>-79.634347464817694</v>
      </c>
      <c r="AA226" s="1">
        <v>-72.040240351099996</v>
      </c>
      <c r="AB226" s="1">
        <v>-68.036011225237999</v>
      </c>
      <c r="AC226" s="1">
        <v>-69.717421398286206</v>
      </c>
    </row>
    <row r="227" spans="1:29" x14ac:dyDescent="0.3">
      <c r="A227" s="2">
        <v>70</v>
      </c>
      <c r="B227" s="1">
        <v>4.7229607892884902</v>
      </c>
      <c r="C227" s="1">
        <v>-30.8191872314815</v>
      </c>
      <c r="D227" s="1">
        <v>-119.209922134729</v>
      </c>
      <c r="E227" s="1">
        <v>-118.139070192812</v>
      </c>
      <c r="F227" s="3">
        <v>-131.25396982332001</v>
      </c>
      <c r="G227" s="3">
        <v>-111.162335189109</v>
      </c>
      <c r="H227" s="1">
        <v>-111.737173871639</v>
      </c>
      <c r="I227" s="1">
        <v>-118.801417053131</v>
      </c>
      <c r="K227" s="2">
        <v>70</v>
      </c>
      <c r="L227" s="1">
        <v>4.0508124176983502</v>
      </c>
      <c r="M227" s="1">
        <v>-49.396866612476899</v>
      </c>
      <c r="N227" s="1">
        <v>-83.043842486478098</v>
      </c>
      <c r="O227" s="1">
        <v>-91.822292368850896</v>
      </c>
      <c r="P227" s="1">
        <v>-100.147176335984</v>
      </c>
      <c r="Q227" s="1">
        <v>-104.22238379128299</v>
      </c>
      <c r="R227" s="1">
        <v>-98.232450937465103</v>
      </c>
      <c r="S227" s="1">
        <v>-97.784441477202193</v>
      </c>
      <c r="U227" s="2">
        <v>70</v>
      </c>
      <c r="V227" s="1">
        <v>2.6218232050538899</v>
      </c>
      <c r="W227" s="1">
        <v>-47.0860737205521</v>
      </c>
      <c r="X227" s="1">
        <v>-67.294453399285999</v>
      </c>
      <c r="Y227" s="1">
        <v>-62.592135865674699</v>
      </c>
      <c r="Z227" s="1">
        <v>-80.4877744554732</v>
      </c>
      <c r="AA227" s="1">
        <v>-73.311304696676004</v>
      </c>
      <c r="AB227" s="1">
        <v>-67.221809738163202</v>
      </c>
      <c r="AC227" s="1">
        <v>-70.431390793912996</v>
      </c>
    </row>
    <row r="228" spans="1:29" x14ac:dyDescent="0.3">
      <c r="A228" s="2">
        <v>70.2</v>
      </c>
      <c r="B228" s="1">
        <v>4.56268245499587</v>
      </c>
      <c r="C228" s="1">
        <v>-33.3583250319207</v>
      </c>
      <c r="D228" s="1">
        <v>-123.411846148474</v>
      </c>
      <c r="E228" s="1">
        <v>-118.55758783476</v>
      </c>
      <c r="F228" s="1">
        <v>-130.34779245494099</v>
      </c>
      <c r="G228" s="1">
        <v>-110.21349118183301</v>
      </c>
      <c r="H228" s="1">
        <v>-109.92350727869299</v>
      </c>
      <c r="I228" s="1">
        <v>-116.073744663529</v>
      </c>
      <c r="K228" s="2">
        <v>70.2</v>
      </c>
      <c r="L228" s="1">
        <v>3.2566796785162899</v>
      </c>
      <c r="M228" s="1">
        <v>-54.474200770135504</v>
      </c>
      <c r="N228" s="1">
        <v>-86.285039256094606</v>
      </c>
      <c r="O228" s="1">
        <v>-96.036635978886096</v>
      </c>
      <c r="P228" s="3">
        <v>-101.00605750510501</v>
      </c>
      <c r="Q228" s="3">
        <v>-104.498319178687</v>
      </c>
      <c r="R228" s="1">
        <v>-95.583648758604596</v>
      </c>
      <c r="S228" s="1">
        <v>-94.998371637838105</v>
      </c>
      <c r="U228" s="2">
        <v>70.2</v>
      </c>
      <c r="V228" s="1">
        <v>2.4038760321039399</v>
      </c>
      <c r="W228" s="1">
        <v>-49.412448351004301</v>
      </c>
      <c r="X228" s="1">
        <v>-69.652146550596498</v>
      </c>
      <c r="Y228" s="1">
        <v>-63.221364037148803</v>
      </c>
      <c r="Z228" s="1">
        <v>-82.662864929498696</v>
      </c>
      <c r="AA228" s="1">
        <v>-74.075523096984398</v>
      </c>
      <c r="AB228" s="1">
        <v>-67.542566283134803</v>
      </c>
      <c r="AC228" s="1">
        <v>-71.646535484745897</v>
      </c>
    </row>
    <row r="229" spans="1:29" x14ac:dyDescent="0.3">
      <c r="A229" s="2">
        <v>70.400000000000006</v>
      </c>
      <c r="B229" s="1">
        <v>3.8930124686220302</v>
      </c>
      <c r="C229" s="1">
        <v>-35.650222760471202</v>
      </c>
      <c r="D229" s="1">
        <v>-126.215459083799</v>
      </c>
      <c r="E229" s="1">
        <v>-118.19270155244899</v>
      </c>
      <c r="F229" s="1">
        <v>-127.858228529347</v>
      </c>
      <c r="G229" s="1">
        <v>-108.203914840507</v>
      </c>
      <c r="H229" s="1">
        <v>-107.251796033381</v>
      </c>
      <c r="I229" s="1">
        <v>-111.970652918478</v>
      </c>
      <c r="K229" s="2">
        <v>70.400000000000006</v>
      </c>
      <c r="L229" s="1">
        <v>2.47311515186539</v>
      </c>
      <c r="M229" s="1">
        <v>-58.004211878370199</v>
      </c>
      <c r="N229" s="1">
        <v>-90.032552863333706</v>
      </c>
      <c r="O229" s="1">
        <v>-99.824060329795302</v>
      </c>
      <c r="P229" s="1">
        <v>-100.766728602052</v>
      </c>
      <c r="Q229" s="1">
        <v>-103.033574815615</v>
      </c>
      <c r="R229" s="1">
        <v>-92.349502281873995</v>
      </c>
      <c r="S229" s="1">
        <v>-93.715735229105604</v>
      </c>
      <c r="U229" s="2">
        <v>70.400000000000006</v>
      </c>
      <c r="V229" s="1">
        <v>1.9971678125949699</v>
      </c>
      <c r="W229" s="1">
        <v>-53.211214622930399</v>
      </c>
      <c r="X229" s="1">
        <v>-71.547693721915607</v>
      </c>
      <c r="Y229" s="1">
        <v>-62.841714026151301</v>
      </c>
      <c r="Z229" s="1">
        <v>-85.146280902304397</v>
      </c>
      <c r="AA229" s="1">
        <v>-75.040998957350098</v>
      </c>
      <c r="AB229" s="1">
        <v>-67.622346323423002</v>
      </c>
      <c r="AC229" s="3">
        <v>-73.099514962362605</v>
      </c>
    </row>
    <row r="230" spans="1:29" x14ac:dyDescent="0.3">
      <c r="A230" s="2">
        <v>70.599999999999994</v>
      </c>
      <c r="B230" s="1">
        <v>3.7812753252887901</v>
      </c>
      <c r="C230" s="1">
        <v>-38.768078726998098</v>
      </c>
      <c r="D230" s="1">
        <v>-128.058206562202</v>
      </c>
      <c r="E230" s="1">
        <v>-118.099343394096</v>
      </c>
      <c r="F230" s="1">
        <v>-124.98253748899199</v>
      </c>
      <c r="G230" s="1">
        <v>-107.50817453412201</v>
      </c>
      <c r="H230" s="1">
        <v>-105.96496921830899</v>
      </c>
      <c r="I230" s="1">
        <v>-107.387618205556</v>
      </c>
      <c r="K230" s="2">
        <v>70.599999999999994</v>
      </c>
      <c r="L230" s="1">
        <v>3.8750970278496801</v>
      </c>
      <c r="M230" s="1">
        <v>-60.8376717569625</v>
      </c>
      <c r="N230" s="1">
        <v>-95.9585143696236</v>
      </c>
      <c r="O230" s="1">
        <v>-103.212946022176</v>
      </c>
      <c r="P230" s="1">
        <v>-99.493515276972005</v>
      </c>
      <c r="Q230" s="1">
        <v>-99.759015861924198</v>
      </c>
      <c r="R230" s="1">
        <v>-90.217882883624597</v>
      </c>
      <c r="S230" s="1">
        <v>-92.075925459086207</v>
      </c>
      <c r="U230" s="2">
        <v>70.599999999999994</v>
      </c>
      <c r="V230" s="1">
        <v>2.1814087114680101</v>
      </c>
      <c r="W230" s="1">
        <v>-54.9381200410727</v>
      </c>
      <c r="X230" s="1">
        <v>-74.338757697076801</v>
      </c>
      <c r="Y230" s="1">
        <v>-64.398057643149301</v>
      </c>
      <c r="Z230" s="1">
        <v>-85.324882644281502</v>
      </c>
      <c r="AA230" s="3">
        <v>-75.525377322252893</v>
      </c>
      <c r="AB230" s="1">
        <v>-66.387697452778099</v>
      </c>
      <c r="AC230" s="1">
        <v>-72.520528215140999</v>
      </c>
    </row>
    <row r="231" spans="1:29" x14ac:dyDescent="0.3">
      <c r="A231" s="2">
        <v>70.8</v>
      </c>
      <c r="B231" s="1">
        <v>3.2334390644595601</v>
      </c>
      <c r="C231" s="1">
        <v>-40.874165075955901</v>
      </c>
      <c r="D231" s="1">
        <v>-129.24978217661101</v>
      </c>
      <c r="E231" s="1">
        <v>-119.89534331303101</v>
      </c>
      <c r="F231" s="1">
        <v>-122.798409292518</v>
      </c>
      <c r="G231" s="1">
        <v>-105.491067204069</v>
      </c>
      <c r="H231" s="1">
        <v>-104.674838616785</v>
      </c>
      <c r="I231" s="1">
        <v>-104.179913732942</v>
      </c>
      <c r="K231" s="2">
        <v>70.8</v>
      </c>
      <c r="L231" s="1">
        <v>5.3959637224963304</v>
      </c>
      <c r="M231" s="1">
        <v>-64.817896414429399</v>
      </c>
      <c r="N231" s="1">
        <v>-102.51096771548499</v>
      </c>
      <c r="O231" s="1">
        <v>-105.941606492067</v>
      </c>
      <c r="P231" s="1">
        <v>-99.315858787550596</v>
      </c>
      <c r="Q231" s="1">
        <v>-96.666335270961696</v>
      </c>
      <c r="R231" s="1">
        <v>-87.693037962445104</v>
      </c>
      <c r="S231" s="1">
        <v>-89.602616082291902</v>
      </c>
      <c r="U231" s="2">
        <v>70.8</v>
      </c>
      <c r="V231" s="1">
        <v>2.9624423774305302</v>
      </c>
      <c r="W231" s="1">
        <v>-56.379320877286297</v>
      </c>
      <c r="X231" s="1">
        <v>-76.4224609224662</v>
      </c>
      <c r="Y231" s="1">
        <v>-66.013365798720699</v>
      </c>
      <c r="Z231" s="1">
        <v>-85.394534883390094</v>
      </c>
      <c r="AA231" s="1">
        <v>-74.426229355665896</v>
      </c>
      <c r="AB231" s="1">
        <v>-65.367152653777595</v>
      </c>
      <c r="AC231" s="1">
        <v>-70.091226613875506</v>
      </c>
    </row>
    <row r="232" spans="1:29" x14ac:dyDescent="0.3">
      <c r="A232" s="2">
        <v>71</v>
      </c>
      <c r="B232" s="1">
        <v>2.1218414279474</v>
      </c>
      <c r="C232" s="1">
        <v>-42.129164789696503</v>
      </c>
      <c r="D232" s="1">
        <v>-129.547237959531</v>
      </c>
      <c r="E232" s="1">
        <v>-122.541629007003</v>
      </c>
      <c r="F232" s="1">
        <v>-122.230452405664</v>
      </c>
      <c r="G232" s="1">
        <v>-102.421370623627</v>
      </c>
      <c r="H232" s="1">
        <v>-101.34289603579001</v>
      </c>
      <c r="I232" s="1">
        <v>-100.48908843178</v>
      </c>
      <c r="K232" s="2">
        <v>71</v>
      </c>
      <c r="L232" s="1">
        <v>5.8392402190224901</v>
      </c>
      <c r="M232" s="1">
        <v>-66.942488927845901</v>
      </c>
      <c r="N232" s="1">
        <v>-106.423606421735</v>
      </c>
      <c r="O232" s="1">
        <v>-107.90070588075</v>
      </c>
      <c r="P232" s="1">
        <v>-100.144824728976</v>
      </c>
      <c r="Q232" s="1">
        <v>-94.126647652925797</v>
      </c>
      <c r="R232" s="1">
        <v>-84.888419444071701</v>
      </c>
      <c r="S232" s="1">
        <v>-88.873718096793198</v>
      </c>
      <c r="U232" s="2">
        <v>71</v>
      </c>
      <c r="V232" s="1">
        <v>4.5837490871174698</v>
      </c>
      <c r="W232" s="1">
        <v>-58.906845207158902</v>
      </c>
      <c r="X232" s="1">
        <v>-76.616280378523001</v>
      </c>
      <c r="Y232" s="1">
        <v>-65.851936071676505</v>
      </c>
      <c r="Z232" s="3">
        <v>-86.000989872510701</v>
      </c>
      <c r="AA232" s="1">
        <v>-72.430215899325006</v>
      </c>
      <c r="AB232" s="1">
        <v>-63.8354262873236</v>
      </c>
      <c r="AC232" s="1">
        <v>-67.254035332065897</v>
      </c>
    </row>
    <row r="233" spans="1:29" x14ac:dyDescent="0.3">
      <c r="A233" s="2">
        <v>71.2</v>
      </c>
      <c r="B233" s="1">
        <v>2.1148332790568198</v>
      </c>
      <c r="C233" s="1">
        <v>-44.523699329035203</v>
      </c>
      <c r="D233" s="1">
        <v>-130.327915285655</v>
      </c>
      <c r="E233" s="1">
        <v>-123.819994624187</v>
      </c>
      <c r="F233" s="1">
        <v>-123.004400699808</v>
      </c>
      <c r="G233" s="1">
        <v>-101.45876569120701</v>
      </c>
      <c r="H233" s="1">
        <v>-98.554354227492496</v>
      </c>
      <c r="I233" s="1">
        <v>-96.502315082049805</v>
      </c>
      <c r="K233" s="2">
        <v>71.2</v>
      </c>
      <c r="L233" s="1">
        <v>6.9245607395524198</v>
      </c>
      <c r="M233" s="1">
        <v>-67.667907322472601</v>
      </c>
      <c r="N233" s="1">
        <v>-109.188326939012</v>
      </c>
      <c r="O233" s="1">
        <v>-109.75299103138499</v>
      </c>
      <c r="P233" s="1">
        <v>-100.58128318847101</v>
      </c>
      <c r="Q233" s="1">
        <v>-91.376807055689596</v>
      </c>
      <c r="R233" s="1">
        <v>-83.119862080773103</v>
      </c>
      <c r="S233" s="1">
        <v>-87.861439799048597</v>
      </c>
      <c r="U233" s="2">
        <v>71.2</v>
      </c>
      <c r="V233" s="1">
        <v>6.3111411059890097</v>
      </c>
      <c r="W233" s="1">
        <v>-62.297273012256902</v>
      </c>
      <c r="X233" s="1">
        <v>-76.877848040393999</v>
      </c>
      <c r="Y233" s="3">
        <v>-66.398884070573601</v>
      </c>
      <c r="Z233" s="1">
        <v>-84.730192645208305</v>
      </c>
      <c r="AA233" s="1">
        <v>-71.167941472384896</v>
      </c>
      <c r="AB233" s="1">
        <v>-61.210558375866398</v>
      </c>
      <c r="AC233" s="1">
        <v>-63.571212193885998</v>
      </c>
    </row>
    <row r="234" spans="1:29" x14ac:dyDescent="0.3">
      <c r="A234" s="2">
        <v>71.400000000000006</v>
      </c>
      <c r="B234" s="1">
        <v>1.44280365100741</v>
      </c>
      <c r="C234" s="1">
        <v>-47.267955100731001</v>
      </c>
      <c r="D234" s="1">
        <v>-131.807080148312</v>
      </c>
      <c r="E234" s="1">
        <v>-124.793925353982</v>
      </c>
      <c r="F234" s="1">
        <v>-123.796081914946</v>
      </c>
      <c r="G234" s="1">
        <v>-100.614336013032</v>
      </c>
      <c r="H234" s="1">
        <v>-96.073643142872399</v>
      </c>
      <c r="I234" s="1">
        <v>-93.974183200742203</v>
      </c>
      <c r="K234" s="2">
        <v>71.400000000000006</v>
      </c>
      <c r="L234" s="1">
        <v>8.0400602623902309</v>
      </c>
      <c r="M234" s="1">
        <v>-70.266655814685905</v>
      </c>
      <c r="N234" s="1">
        <v>-112.049672262364</v>
      </c>
      <c r="O234" s="1">
        <v>-111.730602743891</v>
      </c>
      <c r="P234" s="1">
        <v>-100.23542475535901</v>
      </c>
      <c r="Q234" s="1">
        <v>-89.416260263277195</v>
      </c>
      <c r="R234" s="1">
        <v>-82.037212458971595</v>
      </c>
      <c r="S234" s="1">
        <v>-84.986944205965898</v>
      </c>
      <c r="U234" s="2">
        <v>71.400000000000006</v>
      </c>
      <c r="V234" s="1">
        <v>7.72169393841836</v>
      </c>
      <c r="W234" s="1">
        <v>-63.918019707223699</v>
      </c>
      <c r="X234" s="1">
        <v>-77.409844433439801</v>
      </c>
      <c r="Y234" s="1">
        <v>-66.338294316931993</v>
      </c>
      <c r="Z234" s="1">
        <v>-83.202648271749993</v>
      </c>
      <c r="AA234" s="1">
        <v>-69.672175915861899</v>
      </c>
      <c r="AB234" s="1">
        <v>-59.014995231477997</v>
      </c>
      <c r="AC234" s="1">
        <v>-59.7658942158996</v>
      </c>
    </row>
    <row r="235" spans="1:29" x14ac:dyDescent="0.3">
      <c r="A235" s="2">
        <v>71.599999999999994</v>
      </c>
      <c r="B235" s="1">
        <v>-7.0745100822904305E-2</v>
      </c>
      <c r="C235" s="1">
        <v>-49.720623663931299</v>
      </c>
      <c r="D235" s="1">
        <v>-131.45196523507701</v>
      </c>
      <c r="E235" s="3">
        <v>-124.916376404964</v>
      </c>
      <c r="F235" s="1">
        <v>-122.65813825387301</v>
      </c>
      <c r="G235" s="1">
        <v>-97.821413042329795</v>
      </c>
      <c r="H235" s="1">
        <v>-91.206450244330597</v>
      </c>
      <c r="I235" s="1">
        <v>-91.072518610521797</v>
      </c>
      <c r="K235" s="2">
        <v>71.599999999999994</v>
      </c>
      <c r="L235" s="1">
        <v>6.2813444767175497</v>
      </c>
      <c r="M235" s="1">
        <v>-73.9367774785987</v>
      </c>
      <c r="N235" s="1">
        <v>-113.942020152209</v>
      </c>
      <c r="O235" s="1">
        <v>-112.360428419946</v>
      </c>
      <c r="P235" s="1">
        <v>-99.351762996781503</v>
      </c>
      <c r="Q235" s="1">
        <v>-88.5187597859682</v>
      </c>
      <c r="R235" s="1">
        <v>-79.723576262373697</v>
      </c>
      <c r="S235" s="1">
        <v>-82.540786931141199</v>
      </c>
      <c r="U235" s="2">
        <v>71.599999999999994</v>
      </c>
      <c r="V235" s="1">
        <v>8.2967400958369808</v>
      </c>
      <c r="W235" s="1">
        <v>-64.620527728922895</v>
      </c>
      <c r="X235" s="1">
        <v>-76.141070700884399</v>
      </c>
      <c r="Y235" s="1">
        <v>-64.798375994052904</v>
      </c>
      <c r="Z235" s="1">
        <v>-81.9134080244839</v>
      </c>
      <c r="AA235" s="1">
        <v>-67.760799050152798</v>
      </c>
      <c r="AB235" s="1">
        <v>-57.370697521977803</v>
      </c>
      <c r="AC235" s="1">
        <v>-57.880755797291101</v>
      </c>
    </row>
    <row r="236" spans="1:29" x14ac:dyDescent="0.3">
      <c r="A236" s="2">
        <v>71.8</v>
      </c>
      <c r="B236" s="1">
        <v>0.74844263302111402</v>
      </c>
      <c r="C236" s="1">
        <v>-55.282316515724297</v>
      </c>
      <c r="D236" s="1">
        <v>-131.31704544169401</v>
      </c>
      <c r="E236" s="1">
        <v>-123.266671359288</v>
      </c>
      <c r="F236" s="1">
        <v>-121.080379842062</v>
      </c>
      <c r="G236" s="1">
        <v>-95.338839285588506</v>
      </c>
      <c r="H236" s="1">
        <v>-86.262026923064894</v>
      </c>
      <c r="I236" s="1">
        <v>-86.9367449100436</v>
      </c>
      <c r="K236" s="2">
        <v>71.8</v>
      </c>
      <c r="L236" s="1">
        <v>3.0941022797878799</v>
      </c>
      <c r="M236" s="1">
        <v>-75.982791108843102</v>
      </c>
      <c r="N236" s="1">
        <v>-115.41995340337699</v>
      </c>
      <c r="O236" s="1">
        <v>-113.25714872224999</v>
      </c>
      <c r="P236" s="1">
        <v>-97.487567138993796</v>
      </c>
      <c r="Q236" s="1">
        <v>-86.533125596046702</v>
      </c>
      <c r="R236" s="1">
        <v>-78.493977350989596</v>
      </c>
      <c r="S236" s="1">
        <v>-80.991668772791002</v>
      </c>
      <c r="U236" s="2">
        <v>71.8</v>
      </c>
      <c r="V236" s="1">
        <v>8.1399249653469496</v>
      </c>
      <c r="W236" s="1">
        <v>-66.538194550085905</v>
      </c>
      <c r="X236" s="1">
        <v>-74.341155349505499</v>
      </c>
      <c r="Y236" s="1">
        <v>-63.155213859619302</v>
      </c>
      <c r="Z236" s="1">
        <v>-80.763942277721</v>
      </c>
      <c r="AA236" s="1">
        <v>-66.828290982652007</v>
      </c>
      <c r="AB236" s="1">
        <v>-54.192394829270398</v>
      </c>
      <c r="AC236" s="1">
        <v>-58.161343396053603</v>
      </c>
    </row>
    <row r="237" spans="1:29" x14ac:dyDescent="0.3">
      <c r="A237" s="2">
        <v>72</v>
      </c>
      <c r="B237" s="1">
        <v>2.5382932136710701</v>
      </c>
      <c r="C237" s="1">
        <v>-61.851632331046297</v>
      </c>
      <c r="D237" s="1">
        <v>-132.50599652854299</v>
      </c>
      <c r="E237" s="1">
        <v>-121.474691338242</v>
      </c>
      <c r="F237" s="1">
        <v>-118.04250649030401</v>
      </c>
      <c r="G237" s="1">
        <v>-93.253471208628298</v>
      </c>
      <c r="H237" s="1">
        <v>-83.801943182972707</v>
      </c>
      <c r="I237" s="1">
        <v>-84.895821462939395</v>
      </c>
      <c r="K237" s="2">
        <v>72</v>
      </c>
      <c r="L237" s="1">
        <v>2.0552018988169598</v>
      </c>
      <c r="M237" s="1">
        <v>-78.188365183047196</v>
      </c>
      <c r="N237" s="1">
        <v>-118.939459799095</v>
      </c>
      <c r="O237" s="1">
        <v>-115.562510462275</v>
      </c>
      <c r="P237" s="1">
        <v>-94.612845449944999</v>
      </c>
      <c r="Q237" s="1">
        <v>-84.230141048908493</v>
      </c>
      <c r="R237" s="1">
        <v>-78.4779200998031</v>
      </c>
      <c r="S237" s="1">
        <v>-78.132470322508794</v>
      </c>
      <c r="U237" s="2">
        <v>72</v>
      </c>
      <c r="V237" s="1">
        <v>6.7019385374335601</v>
      </c>
      <c r="W237" s="1">
        <v>-67.196203681933</v>
      </c>
      <c r="X237" s="1">
        <v>-73.990571486187605</v>
      </c>
      <c r="Y237" s="1">
        <v>-61.1243526282462</v>
      </c>
      <c r="Z237" s="1">
        <v>-79.894091672625393</v>
      </c>
      <c r="AA237" s="1">
        <v>-66.450567419406497</v>
      </c>
      <c r="AB237" s="1">
        <v>-51.450275122213498</v>
      </c>
      <c r="AC237" s="1">
        <v>-58.232103352519999</v>
      </c>
    </row>
    <row r="238" spans="1:29" x14ac:dyDescent="0.3">
      <c r="A238" s="2">
        <v>72.2</v>
      </c>
      <c r="B238" s="1">
        <v>2.1053983666340099</v>
      </c>
      <c r="C238" s="1">
        <v>-65.621380079836797</v>
      </c>
      <c r="D238" s="1">
        <v>-132.00572854773699</v>
      </c>
      <c r="E238" s="1">
        <v>-119.456762699048</v>
      </c>
      <c r="F238" s="1">
        <v>-113.93598956626199</v>
      </c>
      <c r="G238" s="1">
        <v>-91.212772698723498</v>
      </c>
      <c r="H238" s="1">
        <v>-81.465020685312794</v>
      </c>
      <c r="I238" s="1">
        <v>-84.347377630784294</v>
      </c>
      <c r="K238" s="2">
        <v>72.2</v>
      </c>
      <c r="L238" s="1">
        <v>2.0723629143998301</v>
      </c>
      <c r="M238" s="1">
        <v>-81.550103046990202</v>
      </c>
      <c r="N238" s="1">
        <v>-122.646776835342</v>
      </c>
      <c r="O238" s="3">
        <v>-116.65662047475899</v>
      </c>
      <c r="P238" s="1">
        <v>-91.642330799491603</v>
      </c>
      <c r="Q238" s="1">
        <v>-82.393793337583901</v>
      </c>
      <c r="R238" s="1">
        <v>-77.871461086086697</v>
      </c>
      <c r="S238" s="1">
        <v>-75.273787047161306</v>
      </c>
      <c r="U238" s="2">
        <v>72.2</v>
      </c>
      <c r="V238" s="1">
        <v>4.3895012034539604</v>
      </c>
      <c r="W238" s="1">
        <v>-66.126145266570603</v>
      </c>
      <c r="X238" s="1">
        <v>-73.594747214729907</v>
      </c>
      <c r="Y238" s="1">
        <v>-58.910019694742203</v>
      </c>
      <c r="Z238" s="1">
        <v>-78.945934414863103</v>
      </c>
      <c r="AA238" s="1">
        <v>-64.6131847408098</v>
      </c>
      <c r="AB238" s="1">
        <v>-49.396018148788301</v>
      </c>
      <c r="AC238" s="1">
        <v>-58.046307602909202</v>
      </c>
    </row>
    <row r="239" spans="1:29" x14ac:dyDescent="0.3">
      <c r="A239" s="2">
        <v>72.400000000000006</v>
      </c>
      <c r="B239" s="1">
        <v>2.3168896748194401</v>
      </c>
      <c r="C239" s="1">
        <v>-69.6420947357215</v>
      </c>
      <c r="D239" s="1">
        <v>-131.12329388735199</v>
      </c>
      <c r="E239" s="1">
        <v>-117.191695573437</v>
      </c>
      <c r="F239" s="1">
        <v>-109.881406151937</v>
      </c>
      <c r="G239" s="1">
        <v>-89.163835680211207</v>
      </c>
      <c r="H239" s="1">
        <v>-78.744441516328394</v>
      </c>
      <c r="I239" s="1">
        <v>-82.697837222881105</v>
      </c>
      <c r="K239" s="2">
        <v>72.400000000000006</v>
      </c>
      <c r="L239" s="1">
        <v>1.6227184953964999</v>
      </c>
      <c r="M239" s="1">
        <v>-83.320933872935399</v>
      </c>
      <c r="N239" s="1">
        <v>-125.10194728552599</v>
      </c>
      <c r="O239" s="1">
        <v>-115.673971036415</v>
      </c>
      <c r="P239" s="1">
        <v>-88.941224739612807</v>
      </c>
      <c r="Q239" s="1">
        <v>-78.777273849061402</v>
      </c>
      <c r="R239" s="1">
        <v>-75.033496492386007</v>
      </c>
      <c r="S239" s="1">
        <v>-72.415252924925596</v>
      </c>
      <c r="U239" s="2">
        <v>72.400000000000006</v>
      </c>
      <c r="V239" s="1">
        <v>2.4202720052532798</v>
      </c>
      <c r="W239" s="1">
        <v>-66.215803441356897</v>
      </c>
      <c r="X239" s="1">
        <v>-73.313320004773999</v>
      </c>
      <c r="Y239" s="1">
        <v>-58.421148768199402</v>
      </c>
      <c r="Z239" s="1">
        <v>-78.123954254123902</v>
      </c>
      <c r="AA239" s="1">
        <v>-61.822590452885201</v>
      </c>
      <c r="AB239" s="1">
        <v>-46.801569450423699</v>
      </c>
      <c r="AC239" s="1">
        <v>-57.209191711017702</v>
      </c>
    </row>
    <row r="240" spans="1:29" x14ac:dyDescent="0.3">
      <c r="A240" s="2">
        <v>72.599999999999994</v>
      </c>
      <c r="B240" s="1">
        <v>3.1753397929894298</v>
      </c>
      <c r="C240" s="1">
        <v>-74.956042821065395</v>
      </c>
      <c r="D240" s="3">
        <v>-132.636067898145</v>
      </c>
      <c r="E240" s="1">
        <v>-116.42972071987801</v>
      </c>
      <c r="F240" s="1">
        <v>-107.033939227388</v>
      </c>
      <c r="G240" s="1">
        <v>-86.862239647109504</v>
      </c>
      <c r="H240" s="1">
        <v>-76.734407263349198</v>
      </c>
      <c r="I240" s="1">
        <v>-80.920618072363197</v>
      </c>
      <c r="K240" s="2">
        <v>72.599999999999994</v>
      </c>
      <c r="L240" s="1">
        <v>2.9657013292008099</v>
      </c>
      <c r="M240" s="1">
        <v>-83.299874475854395</v>
      </c>
      <c r="N240" s="1">
        <v>-127.213534648763</v>
      </c>
      <c r="O240" s="1">
        <v>-113.724501026285</v>
      </c>
      <c r="P240" s="1">
        <v>-85.810011901882305</v>
      </c>
      <c r="Q240" s="1">
        <v>-75.063498017268302</v>
      </c>
      <c r="R240" s="1">
        <v>-71.576300277497594</v>
      </c>
      <c r="S240" s="1">
        <v>-68.216081984672599</v>
      </c>
      <c r="U240" s="2">
        <v>72.599999999999994</v>
      </c>
      <c r="V240" s="1">
        <v>2.2653866923447201</v>
      </c>
      <c r="W240" s="1">
        <v>-67.0853153528044</v>
      </c>
      <c r="X240" s="1">
        <v>-74.4039648349694</v>
      </c>
      <c r="Y240" s="1">
        <v>-58.591736611626203</v>
      </c>
      <c r="Z240" s="1">
        <v>-77.879170900883096</v>
      </c>
      <c r="AA240" s="1">
        <v>-59.956533897006501</v>
      </c>
      <c r="AB240" s="1">
        <v>-44.794658565835299</v>
      </c>
      <c r="AC240" s="1">
        <v>-54.378443070520298</v>
      </c>
    </row>
    <row r="241" spans="1:29" x14ac:dyDescent="0.3">
      <c r="A241" s="2">
        <v>72.8</v>
      </c>
      <c r="B241" s="1">
        <v>1.98662036653133</v>
      </c>
      <c r="C241" s="1">
        <v>-77.925258028282798</v>
      </c>
      <c r="D241" s="1">
        <v>-132.211881483772</v>
      </c>
      <c r="E241" s="1">
        <v>-115.73925473844299</v>
      </c>
      <c r="F241" s="1">
        <v>-104.63477250804399</v>
      </c>
      <c r="G241" s="1">
        <v>-86.182828597315606</v>
      </c>
      <c r="H241" s="1">
        <v>-75.039433904682099</v>
      </c>
      <c r="I241" s="1">
        <v>-80.720682147944004</v>
      </c>
      <c r="K241" s="2">
        <v>72.8</v>
      </c>
      <c r="L241" s="1">
        <v>4.5108657409950599</v>
      </c>
      <c r="M241" s="1">
        <v>-83.635303749153707</v>
      </c>
      <c r="N241" s="3">
        <v>-127.606596917798</v>
      </c>
      <c r="O241" s="1">
        <v>-110.982919104799</v>
      </c>
      <c r="P241" s="1">
        <v>-82.473907989315904</v>
      </c>
      <c r="Q241" s="1">
        <v>-73.719192405844495</v>
      </c>
      <c r="R241" s="1">
        <v>-68.717132284197604</v>
      </c>
      <c r="S241" s="1">
        <v>-64.291588517817203</v>
      </c>
      <c r="U241" s="2">
        <v>72.8</v>
      </c>
      <c r="V241" s="1">
        <v>2.4754584722077801</v>
      </c>
      <c r="W241" s="1">
        <v>-67.531577494272298</v>
      </c>
      <c r="X241" s="1">
        <v>-76.658157590820906</v>
      </c>
      <c r="Y241" s="1">
        <v>-58.650372396893701</v>
      </c>
      <c r="Z241" s="1">
        <v>-76.342068140436098</v>
      </c>
      <c r="AA241" s="1">
        <v>-58.272014996364298</v>
      </c>
      <c r="AB241" s="1">
        <v>-44.590394390043897</v>
      </c>
      <c r="AC241" s="1">
        <v>-50.925337169908701</v>
      </c>
    </row>
    <row r="242" spans="1:29" x14ac:dyDescent="0.3">
      <c r="A242" s="2">
        <v>73</v>
      </c>
      <c r="B242" s="1">
        <v>0.62194604321035696</v>
      </c>
      <c r="C242" s="1">
        <v>-79.381542911494904</v>
      </c>
      <c r="D242" s="1">
        <v>-129.23847461138601</v>
      </c>
      <c r="E242" s="1">
        <v>-114.41655370461601</v>
      </c>
      <c r="F242" s="1">
        <v>-102.003898990173</v>
      </c>
      <c r="G242" s="1">
        <v>-86.1648546737038</v>
      </c>
      <c r="H242" s="1">
        <v>-72.825830449282606</v>
      </c>
      <c r="I242" s="1">
        <v>-79.416213609986798</v>
      </c>
      <c r="K242" s="2">
        <v>73</v>
      </c>
      <c r="L242" s="1">
        <v>4.1808738792087796</v>
      </c>
      <c r="M242" s="1">
        <v>-84.903689508955907</v>
      </c>
      <c r="N242" s="1">
        <v>-125.76675855165</v>
      </c>
      <c r="O242" s="1">
        <v>-107.171897132518</v>
      </c>
      <c r="P242" s="1">
        <v>-78.398436706219599</v>
      </c>
      <c r="Q242" s="1">
        <v>-72.132852794115806</v>
      </c>
      <c r="R242" s="1">
        <v>-65.296943206167001</v>
      </c>
      <c r="S242" s="1">
        <v>-60.790194716500103</v>
      </c>
      <c r="U242" s="2">
        <v>73</v>
      </c>
      <c r="V242" s="1">
        <v>2.27767713174558</v>
      </c>
      <c r="W242" s="1">
        <v>-69.028347513532097</v>
      </c>
      <c r="X242" s="1">
        <v>-77.692147076915205</v>
      </c>
      <c r="Y242" s="1">
        <v>-58.796001926849897</v>
      </c>
      <c r="Z242" s="1">
        <v>-73.866534142617894</v>
      </c>
      <c r="AA242" s="1">
        <v>-55.996200168650297</v>
      </c>
      <c r="AB242" s="1">
        <v>-45.185228106791399</v>
      </c>
      <c r="AC242" s="1">
        <v>-48.167452079730801</v>
      </c>
    </row>
    <row r="243" spans="1:29" x14ac:dyDescent="0.3">
      <c r="A243" s="2">
        <v>73.2</v>
      </c>
      <c r="B243" s="1">
        <v>1.6262992372318801</v>
      </c>
      <c r="C243" s="1">
        <v>-83.741466179669104</v>
      </c>
      <c r="D243" s="1">
        <v>-127.243688260566</v>
      </c>
      <c r="E243" s="1">
        <v>-114.520132053884</v>
      </c>
      <c r="F243" s="1">
        <v>-98.822350233053399</v>
      </c>
      <c r="G243" s="1">
        <v>-83.409729433419201</v>
      </c>
      <c r="H243" s="1">
        <v>-69.6771985952807</v>
      </c>
      <c r="I243" s="1">
        <v>-76.473625550277404</v>
      </c>
      <c r="K243" s="2">
        <v>73.2</v>
      </c>
      <c r="L243" s="1">
        <v>3.5962084297497698</v>
      </c>
      <c r="M243" s="1">
        <v>-85.411578969149403</v>
      </c>
      <c r="N243" s="1">
        <v>-123.068392212866</v>
      </c>
      <c r="O243" s="1">
        <v>-102.790538157176</v>
      </c>
      <c r="P243" s="1">
        <v>-73.660434937474704</v>
      </c>
      <c r="Q243" s="1">
        <v>-69.815473506734193</v>
      </c>
      <c r="R243" s="1">
        <v>-61.559003594791598</v>
      </c>
      <c r="S243" s="1">
        <v>-56.444184722585398</v>
      </c>
      <c r="U243" s="2">
        <v>73.2</v>
      </c>
      <c r="V243" s="1">
        <v>3.2024676275651101</v>
      </c>
      <c r="W243" s="1">
        <v>-69.778102166355296</v>
      </c>
      <c r="X243" s="1">
        <v>-78.926086094043399</v>
      </c>
      <c r="Y243" s="1">
        <v>-58.417548516391797</v>
      </c>
      <c r="Z243" s="1">
        <v>-71.741902007017998</v>
      </c>
      <c r="AA243" s="1">
        <v>-53.921408064939797</v>
      </c>
      <c r="AB243" s="1">
        <v>-44.485346137091</v>
      </c>
      <c r="AC243" s="1">
        <v>-45.520829026261303</v>
      </c>
    </row>
    <row r="244" spans="1:29" x14ac:dyDescent="0.3">
      <c r="A244" s="2">
        <v>73.400000000000006</v>
      </c>
      <c r="B244" s="1">
        <v>1.9586820016020601</v>
      </c>
      <c r="C244" s="1">
        <v>-87.816601590264</v>
      </c>
      <c r="D244" s="1">
        <v>-124.49825202615</v>
      </c>
      <c r="E244" s="1">
        <v>-114.32693872051</v>
      </c>
      <c r="F244" s="1">
        <v>-96.154525883196101</v>
      </c>
      <c r="G244" s="1">
        <v>-80.052110688972505</v>
      </c>
      <c r="H244" s="1">
        <v>-66.182452008974906</v>
      </c>
      <c r="I244" s="1">
        <v>-74.079257903725306</v>
      </c>
      <c r="K244" s="2">
        <v>73.400000000000006</v>
      </c>
      <c r="L244" s="1">
        <v>3.0896816955595301</v>
      </c>
      <c r="M244" s="1">
        <v>-85.516207120326996</v>
      </c>
      <c r="N244" s="1">
        <v>-120.144639588175</v>
      </c>
      <c r="O244" s="1">
        <v>-98.941299299100095</v>
      </c>
      <c r="P244" s="1">
        <v>-69.376442375340702</v>
      </c>
      <c r="Q244" s="1">
        <v>-68.246332120455406</v>
      </c>
      <c r="R244" s="1">
        <v>-59.5344664840731</v>
      </c>
      <c r="S244" s="1">
        <v>-52.300366918604198</v>
      </c>
      <c r="U244" s="2">
        <v>73.400000000000006</v>
      </c>
      <c r="V244" s="1">
        <v>3.7647939026813</v>
      </c>
      <c r="W244" s="1">
        <v>-70.192348308546997</v>
      </c>
      <c r="X244" s="3">
        <v>-79.392499004743897</v>
      </c>
      <c r="Y244" s="1">
        <v>-57.507877304399102</v>
      </c>
      <c r="Z244" s="1">
        <v>-68.994012380357404</v>
      </c>
      <c r="AA244" s="1">
        <v>-52.654910055204198</v>
      </c>
      <c r="AB244" s="1">
        <v>-43.122790642872403</v>
      </c>
      <c r="AC244" s="1">
        <v>-44.234441680888402</v>
      </c>
    </row>
    <row r="245" spans="1:29" x14ac:dyDescent="0.3">
      <c r="A245" s="2">
        <v>73.599999999999994</v>
      </c>
      <c r="B245" s="1">
        <v>2.3133741954525502</v>
      </c>
      <c r="C245" s="1">
        <v>-90.027441287423201</v>
      </c>
      <c r="D245" s="1">
        <v>-119.71814356347301</v>
      </c>
      <c r="E245" s="1">
        <v>-112.193427355773</v>
      </c>
      <c r="F245" s="1">
        <v>-93.412931275386995</v>
      </c>
      <c r="G245" s="1">
        <v>-78.503345755662195</v>
      </c>
      <c r="H245" s="1">
        <v>-64.095580694273906</v>
      </c>
      <c r="I245" s="1">
        <v>-73.313008537358201</v>
      </c>
      <c r="K245" s="2">
        <v>73.599999999999994</v>
      </c>
      <c r="L245" s="1">
        <v>1.77115582325641</v>
      </c>
      <c r="M245" s="1">
        <v>-86.030374142459905</v>
      </c>
      <c r="N245" s="1">
        <v>-116.656267830402</v>
      </c>
      <c r="O245" s="1">
        <v>-95.816741451734202</v>
      </c>
      <c r="P245" s="1">
        <v>-66.484570985745705</v>
      </c>
      <c r="Q245" s="1">
        <v>-65.892601055056204</v>
      </c>
      <c r="R245" s="1">
        <v>-58.551666039645497</v>
      </c>
      <c r="S245" s="1">
        <v>-50.149306678339698</v>
      </c>
      <c r="U245" s="2">
        <v>73.599999999999994</v>
      </c>
      <c r="V245" s="1">
        <v>2.7582712958317801</v>
      </c>
      <c r="W245" s="1">
        <v>-71.661195830935597</v>
      </c>
      <c r="X245" s="1">
        <v>-77.639726295293499</v>
      </c>
      <c r="Y245" s="1">
        <v>-56.025224894205202</v>
      </c>
      <c r="Z245" s="1">
        <v>-66.114137466673995</v>
      </c>
      <c r="AA245" s="1">
        <v>-50.979762381740102</v>
      </c>
      <c r="AB245" s="1">
        <v>-41.249610394666</v>
      </c>
      <c r="AC245" s="1">
        <v>-44.286401734856298</v>
      </c>
    </row>
    <row r="246" spans="1:29" x14ac:dyDescent="0.3">
      <c r="A246" s="2">
        <v>73.8</v>
      </c>
      <c r="B246" s="1">
        <v>4.0975044547518298</v>
      </c>
      <c r="C246" s="1">
        <v>-93.678558649561396</v>
      </c>
      <c r="D246" s="1">
        <v>-115.95904266596401</v>
      </c>
      <c r="E246" s="1">
        <v>-110.32293024841999</v>
      </c>
      <c r="F246" s="1">
        <v>-89.767784121784203</v>
      </c>
      <c r="G246" s="1">
        <v>-75.158710642789003</v>
      </c>
      <c r="H246" s="1">
        <v>-61.291992983929603</v>
      </c>
      <c r="I246" s="1">
        <v>-71.0775292751688</v>
      </c>
      <c r="K246" s="2">
        <v>73.8</v>
      </c>
      <c r="L246" s="1">
        <v>2.10404514315172</v>
      </c>
      <c r="M246" s="1">
        <v>-86.479942898162193</v>
      </c>
      <c r="N246" s="1">
        <v>-115.147907027568</v>
      </c>
      <c r="O246" s="1">
        <v>-93.060210455458801</v>
      </c>
      <c r="P246" s="1">
        <v>-64.256928363940105</v>
      </c>
      <c r="Q246" s="1">
        <v>-62.939226277444597</v>
      </c>
      <c r="R246" s="1">
        <v>-56.935200088664402</v>
      </c>
      <c r="S246" s="1">
        <v>-48.263599313244498</v>
      </c>
      <c r="U246" s="2">
        <v>73.8</v>
      </c>
      <c r="V246" s="1">
        <v>1.96785493703388</v>
      </c>
      <c r="W246" s="1">
        <v>-71.842671930637806</v>
      </c>
      <c r="X246" s="1">
        <v>-75.388556225706196</v>
      </c>
      <c r="Y246" s="1">
        <v>-54.591241180242797</v>
      </c>
      <c r="Z246" s="1">
        <v>-63.481034120297302</v>
      </c>
      <c r="AA246" s="1">
        <v>-48.378536003792597</v>
      </c>
      <c r="AB246" s="1">
        <v>-38.821078283553398</v>
      </c>
      <c r="AC246" s="1">
        <v>-43.605593452458301</v>
      </c>
    </row>
    <row r="247" spans="1:29" x14ac:dyDescent="0.3">
      <c r="A247" s="2">
        <v>74</v>
      </c>
      <c r="B247" s="1">
        <v>4.2798872018184397</v>
      </c>
      <c r="C247" s="1">
        <v>-98.674315373961406</v>
      </c>
      <c r="D247" s="1">
        <v>-113.601312297973</v>
      </c>
      <c r="E247" s="1">
        <v>-108.643458577782</v>
      </c>
      <c r="F247" s="1">
        <v>-86.421993335693202</v>
      </c>
      <c r="G247" s="1">
        <v>-69.5201243330187</v>
      </c>
      <c r="H247" s="1">
        <v>-56.082087692427102</v>
      </c>
      <c r="I247" s="1">
        <v>-68.126022978472406</v>
      </c>
      <c r="K247" s="2">
        <v>74</v>
      </c>
      <c r="L247" s="1">
        <v>4.0699680219003698</v>
      </c>
      <c r="M247" s="1">
        <v>-86.493401198856901</v>
      </c>
      <c r="N247" s="1">
        <v>-114.777653959811</v>
      </c>
      <c r="O247" s="1">
        <v>-88.998492791335593</v>
      </c>
      <c r="P247" s="1">
        <v>-63.194870335109997</v>
      </c>
      <c r="Q247" s="1">
        <v>-59.918960209801902</v>
      </c>
      <c r="R247" s="1">
        <v>-54.821657827229402</v>
      </c>
      <c r="S247" s="1">
        <v>-45.789471985585799</v>
      </c>
      <c r="U247" s="2">
        <v>74</v>
      </c>
      <c r="V247" s="1">
        <v>3.1863905640322798</v>
      </c>
      <c r="W247" s="1">
        <v>-71.777052590337206</v>
      </c>
      <c r="X247" s="1">
        <v>-73.533381429441505</v>
      </c>
      <c r="Y247" s="1">
        <v>-53.811112703340697</v>
      </c>
      <c r="Z247" s="1">
        <v>-61.809175767812</v>
      </c>
      <c r="AA247" s="1">
        <v>-46.0313218241063</v>
      </c>
      <c r="AB247" s="1">
        <v>-35.747595654587201</v>
      </c>
      <c r="AC247" s="1">
        <v>-41.482917626206202</v>
      </c>
    </row>
    <row r="248" spans="1:29" x14ac:dyDescent="0.3">
      <c r="A248" s="2">
        <v>74.2</v>
      </c>
      <c r="B248" s="1">
        <v>2.7092138717135601</v>
      </c>
      <c r="C248" s="1">
        <v>-101.50766320771901</v>
      </c>
      <c r="D248" s="1">
        <v>-110.175461613717</v>
      </c>
      <c r="E248" s="1">
        <v>-104.976152176787</v>
      </c>
      <c r="F248" s="1">
        <v>-83.082644137338093</v>
      </c>
      <c r="G248" s="1">
        <v>-66.9502142645227</v>
      </c>
      <c r="H248" s="1">
        <v>-52.351085410109</v>
      </c>
      <c r="I248" s="1">
        <v>-66.086683221886403</v>
      </c>
      <c r="K248" s="2">
        <v>74.2</v>
      </c>
      <c r="L248" s="1">
        <v>3.8670079319615498</v>
      </c>
      <c r="M248" s="1">
        <v>-87.069613689505204</v>
      </c>
      <c r="N248" s="1">
        <v>-113.426283271054</v>
      </c>
      <c r="O248" s="1">
        <v>-85.533352050443497</v>
      </c>
      <c r="P248" s="1">
        <v>-62.747543208797502</v>
      </c>
      <c r="Q248" s="1">
        <v>-56.099194621569403</v>
      </c>
      <c r="R248" s="1">
        <v>-51.730137979155302</v>
      </c>
      <c r="S248" s="1">
        <v>-44.048307994636403</v>
      </c>
      <c r="U248" s="2">
        <v>74.2</v>
      </c>
      <c r="V248" s="1">
        <v>3.6485956757314799</v>
      </c>
      <c r="W248" s="1">
        <v>-73.343445166704299</v>
      </c>
      <c r="X248" s="1">
        <v>-69.857571099595404</v>
      </c>
      <c r="Y248" s="1">
        <v>-53.651880094054199</v>
      </c>
      <c r="Z248" s="1">
        <v>-60.449392835195503</v>
      </c>
      <c r="AA248" s="1">
        <v>-44.487150787216301</v>
      </c>
      <c r="AB248" s="1">
        <v>-34.2936574634832</v>
      </c>
      <c r="AC248" s="1">
        <v>-39.781978300496498</v>
      </c>
    </row>
    <row r="249" spans="1:29" x14ac:dyDescent="0.3">
      <c r="A249" s="2">
        <v>74.400000000000006</v>
      </c>
      <c r="B249" s="1">
        <v>2.7463155020716101</v>
      </c>
      <c r="C249" s="1">
        <v>-103.83547038621001</v>
      </c>
      <c r="D249" s="1">
        <v>-105.827671115798</v>
      </c>
      <c r="E249" s="1">
        <v>-101.31618873897099</v>
      </c>
      <c r="F249" s="1">
        <v>-79.586085337045404</v>
      </c>
      <c r="G249" s="1">
        <v>-66.517382383451306</v>
      </c>
      <c r="H249" s="1">
        <v>-49.144023437204702</v>
      </c>
      <c r="I249" s="1">
        <v>-62.762562521399403</v>
      </c>
      <c r="K249" s="2">
        <v>74.400000000000006</v>
      </c>
      <c r="L249" s="1">
        <v>3.8473294967957399</v>
      </c>
      <c r="M249" s="1">
        <v>-88.063094714710203</v>
      </c>
      <c r="N249" s="1">
        <v>-111.920709061827</v>
      </c>
      <c r="O249" s="1">
        <v>-83.247282353852597</v>
      </c>
      <c r="P249" s="1">
        <v>-61.599467181942799</v>
      </c>
      <c r="Q249" s="1">
        <v>-53.286342180137197</v>
      </c>
      <c r="R249" s="1">
        <v>-48.873728545856103</v>
      </c>
      <c r="S249" s="1">
        <v>-43.760898405537603</v>
      </c>
      <c r="U249" s="2">
        <v>74.400000000000006</v>
      </c>
      <c r="V249" s="1">
        <v>3.8474076498221201</v>
      </c>
      <c r="W249" s="3">
        <v>-74.089300089668399</v>
      </c>
      <c r="X249" s="1">
        <v>-65.843554094110701</v>
      </c>
      <c r="Y249" s="1">
        <v>-53.074880162101699</v>
      </c>
      <c r="Z249" s="1">
        <v>-58.250027325175601</v>
      </c>
      <c r="AA249" s="1">
        <v>-43.173362711079498</v>
      </c>
      <c r="AB249" s="1">
        <v>-33.431527030718101</v>
      </c>
      <c r="AC249" s="1">
        <v>-37.518144588857602</v>
      </c>
    </row>
    <row r="250" spans="1:29" x14ac:dyDescent="0.3">
      <c r="A250" s="2">
        <v>74.599999999999994</v>
      </c>
      <c r="B250" s="1">
        <v>3.3205348857781298</v>
      </c>
      <c r="C250" s="1">
        <v>-105.758573550946</v>
      </c>
      <c r="D250" s="1">
        <v>-102.17100438248001</v>
      </c>
      <c r="E250" s="1">
        <v>-98.300619181617904</v>
      </c>
      <c r="F250" s="1">
        <v>-75.796053720710603</v>
      </c>
      <c r="G250" s="1">
        <v>-63.455404133976401</v>
      </c>
      <c r="H250" s="1">
        <v>-44.358425522896397</v>
      </c>
      <c r="I250" s="1">
        <v>-57.6930731098469</v>
      </c>
      <c r="K250" s="2">
        <v>74.599999999999994</v>
      </c>
      <c r="L250" s="1">
        <v>4.5498082842141203</v>
      </c>
      <c r="M250" s="1">
        <v>-88.119173598424695</v>
      </c>
      <c r="N250" s="1">
        <v>-111.03423569019699</v>
      </c>
      <c r="O250" s="1">
        <v>-81.195466695606996</v>
      </c>
      <c r="P250" s="1">
        <v>-60.2657179130317</v>
      </c>
      <c r="Q250" s="1">
        <v>-51.724597677834602</v>
      </c>
      <c r="R250" s="1">
        <v>-46.401998326200001</v>
      </c>
      <c r="S250" s="1">
        <v>-42.384808780695998</v>
      </c>
      <c r="U250" s="2">
        <v>74.599999999999994</v>
      </c>
      <c r="V250" s="1">
        <v>4.3210829980984</v>
      </c>
      <c r="W250" s="1">
        <v>-73.475593190218405</v>
      </c>
      <c r="X250" s="1">
        <v>-63.2087786233865</v>
      </c>
      <c r="Y250" s="1">
        <v>-52.246001507736501</v>
      </c>
      <c r="Z250" s="1">
        <v>-55.661402643506499</v>
      </c>
      <c r="AA250" s="1">
        <v>-42.968278511803703</v>
      </c>
      <c r="AB250" s="1">
        <v>-31.801612486552401</v>
      </c>
      <c r="AC250" s="1">
        <v>-34.9002849144617</v>
      </c>
    </row>
    <row r="251" spans="1:29" x14ac:dyDescent="0.3">
      <c r="A251" s="2">
        <v>74.8</v>
      </c>
      <c r="B251" s="1">
        <v>2.1929988324924898</v>
      </c>
      <c r="C251" s="1">
        <v>-107.04140806516099</v>
      </c>
      <c r="D251" s="1">
        <v>-98.244789343031002</v>
      </c>
      <c r="E251" s="1">
        <v>-95.259256843325801</v>
      </c>
      <c r="F251" s="1">
        <v>-71.755004578670295</v>
      </c>
      <c r="G251" s="1">
        <v>-60.008164462936001</v>
      </c>
      <c r="H251" s="1">
        <v>-41.831912844722602</v>
      </c>
      <c r="I251" s="1">
        <v>-53.638832556131298</v>
      </c>
      <c r="K251" s="2">
        <v>74.8</v>
      </c>
      <c r="L251" s="1">
        <v>3.4215738301796201</v>
      </c>
      <c r="M251" s="3">
        <v>-88.748234732399993</v>
      </c>
      <c r="N251" s="1">
        <v>-108.186723037231</v>
      </c>
      <c r="O251" s="1">
        <v>-77.587702389811696</v>
      </c>
      <c r="P251" s="1">
        <v>-57.836513527411697</v>
      </c>
      <c r="Q251" s="1">
        <v>-48.686068539511098</v>
      </c>
      <c r="R251" s="1">
        <v>-42.864289587223503</v>
      </c>
      <c r="S251" s="1">
        <v>-39.235252709526399</v>
      </c>
      <c r="U251" s="2">
        <v>74.8</v>
      </c>
      <c r="V251" s="1">
        <v>4.4724468313722801</v>
      </c>
      <c r="W251" s="1">
        <v>-72.679151177278499</v>
      </c>
      <c r="X251" s="1">
        <v>-58.856589224504603</v>
      </c>
      <c r="Y251" s="1">
        <v>-50.696995638744198</v>
      </c>
      <c r="Z251" s="1">
        <v>-54.296824022359097</v>
      </c>
      <c r="AA251" s="1">
        <v>-42.7160843901936</v>
      </c>
      <c r="AB251" s="1">
        <v>-30.9195858542157</v>
      </c>
      <c r="AC251" s="1">
        <v>-32.730227728365797</v>
      </c>
    </row>
    <row r="252" spans="1:29" x14ac:dyDescent="0.3">
      <c r="A252" s="2">
        <v>75</v>
      </c>
      <c r="B252" s="1">
        <v>2.6635203683848401</v>
      </c>
      <c r="C252" s="1">
        <v>-108.123893030819</v>
      </c>
      <c r="D252" s="1">
        <v>-92.848148293601596</v>
      </c>
      <c r="E252" s="1">
        <v>-92.610532881197699</v>
      </c>
      <c r="F252" s="1">
        <v>-67.402237009110294</v>
      </c>
      <c r="G252" s="1">
        <v>-59.115198125545902</v>
      </c>
      <c r="H252" s="1">
        <v>-41.791219227371798</v>
      </c>
      <c r="I252" s="1">
        <v>-50.348340629753402</v>
      </c>
      <c r="K252" s="2">
        <v>75</v>
      </c>
      <c r="L252" s="1">
        <v>1.32386618000865</v>
      </c>
      <c r="M252" s="1">
        <v>-88.402812410701699</v>
      </c>
      <c r="N252" s="1">
        <v>-103.837861054938</v>
      </c>
      <c r="O252" s="1">
        <v>-75.333260034482606</v>
      </c>
      <c r="P252" s="1">
        <v>-54.457690918312501</v>
      </c>
      <c r="Q252" s="1">
        <v>-45.202112751636299</v>
      </c>
      <c r="R252" s="1">
        <v>-39.447120957940498</v>
      </c>
      <c r="S252" s="1">
        <v>-36.968411305132399</v>
      </c>
      <c r="U252" s="2">
        <v>75</v>
      </c>
      <c r="V252" s="1">
        <v>3.4564442962602002</v>
      </c>
      <c r="W252" s="1">
        <v>-71.718257518451196</v>
      </c>
      <c r="X252" s="1">
        <v>-55.298157913615398</v>
      </c>
      <c r="Y252" s="1">
        <v>-48.871575984472997</v>
      </c>
      <c r="Z252" s="1">
        <v>-51.9035228106532</v>
      </c>
      <c r="AA252" s="1">
        <v>-41.034887767666497</v>
      </c>
      <c r="AB252" s="1">
        <v>-29.892735019836199</v>
      </c>
      <c r="AC252" s="1">
        <v>-31.043159479151001</v>
      </c>
    </row>
    <row r="253" spans="1:29" x14ac:dyDescent="0.3">
      <c r="A253" s="2">
        <v>75.2</v>
      </c>
      <c r="B253" s="1">
        <v>4.0704740402115602</v>
      </c>
      <c r="C253" s="1">
        <v>-108.118021204119</v>
      </c>
      <c r="D253" s="1">
        <v>-87.777679012980599</v>
      </c>
      <c r="E253" s="1">
        <v>-89.959354031248296</v>
      </c>
      <c r="F253" s="1">
        <v>-63.864650301207803</v>
      </c>
      <c r="G253" s="1">
        <v>-56.051076466623897</v>
      </c>
      <c r="H253" s="1">
        <v>-39.737204213643899</v>
      </c>
      <c r="I253" s="1">
        <v>-45.900934621083401</v>
      </c>
      <c r="K253" s="2">
        <v>75.2</v>
      </c>
      <c r="L253" s="1">
        <v>1.1285185538265801</v>
      </c>
      <c r="M253" s="1">
        <v>-86.099441895119099</v>
      </c>
      <c r="N253" s="1">
        <v>-101.17751651871301</v>
      </c>
      <c r="O253" s="1">
        <v>-74.216661920451003</v>
      </c>
      <c r="P253" s="1">
        <v>-51.724891504861603</v>
      </c>
      <c r="Q253" s="1">
        <v>-44.006588824486002</v>
      </c>
      <c r="R253" s="1">
        <v>-38.072580865888902</v>
      </c>
      <c r="S253" s="1">
        <v>-35.450710595175103</v>
      </c>
      <c r="U253" s="2">
        <v>75.2</v>
      </c>
      <c r="V253" s="1">
        <v>2.8991168993938699</v>
      </c>
      <c r="W253" s="1">
        <v>-70.490028868719605</v>
      </c>
      <c r="X253" s="1">
        <v>-53.1367366573078</v>
      </c>
      <c r="Y253" s="1">
        <v>-46.432985878750799</v>
      </c>
      <c r="Z253" s="1">
        <v>-48.814801993953402</v>
      </c>
      <c r="AA253" s="1">
        <v>-39.949318476652699</v>
      </c>
      <c r="AB253" s="1">
        <v>-27.073236225321999</v>
      </c>
      <c r="AC253" s="1">
        <v>-29.339724994975398</v>
      </c>
    </row>
    <row r="254" spans="1:29" x14ac:dyDescent="0.3">
      <c r="A254" s="2">
        <v>75.400000000000006</v>
      </c>
      <c r="B254" s="1">
        <v>3.97876257197382</v>
      </c>
      <c r="C254" s="1">
        <v>-107.696113501482</v>
      </c>
      <c r="D254" s="1">
        <v>-83.889216409094999</v>
      </c>
      <c r="E254" s="1">
        <v>-86.742053850432498</v>
      </c>
      <c r="F254" s="1">
        <v>-60.779617589454098</v>
      </c>
      <c r="G254" s="1">
        <v>-50.878803885186102</v>
      </c>
      <c r="H254" s="1">
        <v>-37.278928599184802</v>
      </c>
      <c r="I254" s="1">
        <v>-42.535228347744599</v>
      </c>
      <c r="K254" s="2">
        <v>75.400000000000006</v>
      </c>
      <c r="L254" s="1">
        <v>0.94764421754987904</v>
      </c>
      <c r="M254" s="1">
        <v>-83.123640327944798</v>
      </c>
      <c r="N254" s="1">
        <v>-98.233589322091504</v>
      </c>
      <c r="O254" s="1">
        <v>-71.107037872084106</v>
      </c>
      <c r="P254" s="1">
        <v>-48.576624896955998</v>
      </c>
      <c r="Q254" s="1">
        <v>-42.2029770656506</v>
      </c>
      <c r="R254" s="1">
        <v>-35.412780803270898</v>
      </c>
      <c r="S254" s="1">
        <v>-32.349294874875298</v>
      </c>
      <c r="U254" s="2">
        <v>75.400000000000006</v>
      </c>
      <c r="V254" s="1">
        <v>3.15871955364543</v>
      </c>
      <c r="W254" s="1">
        <v>-68.793582340348394</v>
      </c>
      <c r="X254" s="1">
        <v>-50.798921400025002</v>
      </c>
      <c r="Y254" s="1">
        <v>-43.235814524832001</v>
      </c>
      <c r="Z254" s="1">
        <v>-46.964111731602301</v>
      </c>
      <c r="AA254" s="1">
        <v>-38.485234090265102</v>
      </c>
      <c r="AB254" s="1">
        <v>-24.407538214586999</v>
      </c>
      <c r="AC254" s="1">
        <v>-27.0908406899241</v>
      </c>
    </row>
    <row r="255" spans="1:29" x14ac:dyDescent="0.3">
      <c r="A255" s="2">
        <v>75.599999999999994</v>
      </c>
      <c r="B255" s="1">
        <v>3.4684799924477301</v>
      </c>
      <c r="C255" s="3">
        <v>-108.748178463089</v>
      </c>
      <c r="D255" s="1">
        <v>-79.9017532236428</v>
      </c>
      <c r="E255" s="1">
        <v>-83.468042144562602</v>
      </c>
      <c r="F255" s="1">
        <v>-57.297485266117299</v>
      </c>
      <c r="G255" s="1">
        <v>-47.687859840035003</v>
      </c>
      <c r="H255" s="1">
        <v>-36.570872467658504</v>
      </c>
      <c r="I255" s="1">
        <v>-40.371208144476903</v>
      </c>
      <c r="K255" s="2">
        <v>75.599999999999994</v>
      </c>
      <c r="L255" s="1">
        <v>1.0093764513482</v>
      </c>
      <c r="M255" s="1">
        <v>-79.997586936080197</v>
      </c>
      <c r="N255" s="1">
        <v>-93.525845185671997</v>
      </c>
      <c r="O255" s="1">
        <v>-66.906395081847606</v>
      </c>
      <c r="P255" s="1">
        <v>-44.941220304646002</v>
      </c>
      <c r="Q255" s="1">
        <v>-38.746303946729597</v>
      </c>
      <c r="R255" s="1">
        <v>-31.998602026507701</v>
      </c>
      <c r="S255" s="1">
        <v>-29.3438290615975</v>
      </c>
      <c r="U255" s="2">
        <v>75.599999999999994</v>
      </c>
      <c r="V255" s="1">
        <v>3.2804761388482002</v>
      </c>
      <c r="W255" s="1">
        <v>-67.415562111498602</v>
      </c>
      <c r="X255" s="1">
        <v>-48.814427510996403</v>
      </c>
      <c r="Y255" s="1">
        <v>-40.3190305743273</v>
      </c>
      <c r="Z255" s="1">
        <v>-45.243835902266802</v>
      </c>
      <c r="AA255" s="1">
        <v>-34.652886770764702</v>
      </c>
      <c r="AB255" s="1">
        <v>-23.132324102360499</v>
      </c>
      <c r="AC255" s="1">
        <v>-25.374790827757799</v>
      </c>
    </row>
    <row r="256" spans="1:29" x14ac:dyDescent="0.3">
      <c r="A256" s="2">
        <v>75.8</v>
      </c>
      <c r="B256" s="1">
        <v>3.8600204521519301</v>
      </c>
      <c r="C256" s="1">
        <v>-108.421046321346</v>
      </c>
      <c r="D256" s="1">
        <v>-75.153823655782006</v>
      </c>
      <c r="E256" s="1">
        <v>-79.462685603921798</v>
      </c>
      <c r="F256" s="1">
        <v>-55.350697362793497</v>
      </c>
      <c r="G256" s="1">
        <v>-45.963876760790797</v>
      </c>
      <c r="H256" s="1">
        <v>-34.628485196759897</v>
      </c>
      <c r="I256" s="1">
        <v>-37.655669620198502</v>
      </c>
      <c r="K256" s="2">
        <v>75.8</v>
      </c>
      <c r="L256" s="1">
        <v>2.6747465195578002</v>
      </c>
      <c r="M256" s="1">
        <v>-76.525468375467497</v>
      </c>
      <c r="N256" s="1">
        <v>-89.627281297755104</v>
      </c>
      <c r="O256" s="1">
        <v>-63.776530173710903</v>
      </c>
      <c r="P256" s="1">
        <v>-42.719344559322401</v>
      </c>
      <c r="Q256" s="1">
        <v>-36.056787822300699</v>
      </c>
      <c r="R256" s="1">
        <v>-30.858594693492901</v>
      </c>
      <c r="S256" s="1">
        <v>-26.780206229240701</v>
      </c>
      <c r="U256" s="2">
        <v>75.8</v>
      </c>
      <c r="V256" s="1">
        <v>3.65065676590888</v>
      </c>
      <c r="W256" s="1">
        <v>-66.463613980282901</v>
      </c>
      <c r="X256" s="1">
        <v>-47.5368474360208</v>
      </c>
      <c r="Y256" s="1">
        <v>-38.499368553323599</v>
      </c>
      <c r="Z256" s="1">
        <v>-42.811702827324503</v>
      </c>
      <c r="AA256" s="1">
        <v>-32.5853390872389</v>
      </c>
      <c r="AB256" s="1">
        <v>-21.3642816070397</v>
      </c>
      <c r="AC256" s="1">
        <v>-23.3431842041654</v>
      </c>
    </row>
    <row r="257" spans="1:29" x14ac:dyDescent="0.3">
      <c r="A257" s="2">
        <v>76</v>
      </c>
      <c r="B257" s="1">
        <v>3.5514200453170002</v>
      </c>
      <c r="C257" s="1">
        <v>-105.836518433683</v>
      </c>
      <c r="D257" s="1">
        <v>-70.6361421517514</v>
      </c>
      <c r="E257" s="1">
        <v>-73.379057148674804</v>
      </c>
      <c r="F257" s="1">
        <v>-54.561717598082303</v>
      </c>
      <c r="G257" s="1">
        <v>-42.9157257727462</v>
      </c>
      <c r="H257" s="1">
        <v>-30.430134642634201</v>
      </c>
      <c r="I257" s="1">
        <v>-32.824746723146902</v>
      </c>
      <c r="K257" s="2">
        <v>76</v>
      </c>
      <c r="L257" s="1">
        <v>3.6403827916055298</v>
      </c>
      <c r="M257" s="1">
        <v>-73.011507405781899</v>
      </c>
      <c r="N257" s="1">
        <v>-86.292919204689994</v>
      </c>
      <c r="O257" s="1">
        <v>-60.619455890827197</v>
      </c>
      <c r="P257" s="1">
        <v>-40.8903028066524</v>
      </c>
      <c r="Q257" s="1">
        <v>-34.318405429525001</v>
      </c>
      <c r="R257" s="1">
        <v>-29.6732874672782</v>
      </c>
      <c r="S257" s="1">
        <v>-23.409657047925201</v>
      </c>
      <c r="U257" s="2">
        <v>76</v>
      </c>
      <c r="V257" s="1">
        <v>3.8195799700183399</v>
      </c>
      <c r="W257" s="1">
        <v>-64.326048773456506</v>
      </c>
      <c r="X257" s="1">
        <v>-44.163434869723702</v>
      </c>
      <c r="Y257" s="1">
        <v>-37.049449702194302</v>
      </c>
      <c r="Z257" s="1">
        <v>-40.382494958253098</v>
      </c>
      <c r="AA257" s="1">
        <v>-31.363174301233599</v>
      </c>
      <c r="AB257" s="1">
        <v>-19.550845886724101</v>
      </c>
      <c r="AC257" s="1">
        <v>-21.412658412220502</v>
      </c>
    </row>
    <row r="258" spans="1:29" x14ac:dyDescent="0.3">
      <c r="A258" s="2">
        <v>76.2</v>
      </c>
      <c r="B258" s="1">
        <v>3.41558022754</v>
      </c>
      <c r="C258" s="1">
        <v>-105.75858699745901</v>
      </c>
      <c r="D258" s="1">
        <v>-66.366257673793996</v>
      </c>
      <c r="E258" s="1">
        <v>-68.356353585009799</v>
      </c>
      <c r="F258" s="1">
        <v>-52.6015203076457</v>
      </c>
      <c r="G258" s="1">
        <v>-39.854071463992703</v>
      </c>
      <c r="H258" s="1">
        <v>-26.784758782811199</v>
      </c>
      <c r="I258" s="1">
        <v>-29.728090962471502</v>
      </c>
      <c r="K258" s="2">
        <v>76.2</v>
      </c>
      <c r="L258" s="1">
        <v>3.9870831837996001</v>
      </c>
      <c r="M258" s="1">
        <v>-70.115493584011006</v>
      </c>
      <c r="N258" s="1">
        <v>-80.354125282596797</v>
      </c>
      <c r="O258" s="1">
        <v>-55.531506882025198</v>
      </c>
      <c r="P258" s="1">
        <v>-37.782316830663497</v>
      </c>
      <c r="Q258" s="1">
        <v>-30.980510200717202</v>
      </c>
      <c r="R258" s="1">
        <v>-26.7319741753474</v>
      </c>
      <c r="S258" s="1">
        <v>-19.906473979573899</v>
      </c>
      <c r="U258" s="2">
        <v>76.2</v>
      </c>
      <c r="V258" s="1">
        <v>3.5576753975684001</v>
      </c>
      <c r="W258" s="1">
        <v>-61.952789825532797</v>
      </c>
      <c r="X258" s="1">
        <v>-40.086068929989999</v>
      </c>
      <c r="Y258" s="1">
        <v>-35.860393789082998</v>
      </c>
      <c r="Z258" s="1">
        <v>-37.6978580192417</v>
      </c>
      <c r="AA258" s="1">
        <v>-27.131101006972202</v>
      </c>
      <c r="AB258" s="1">
        <v>-18.8704946960613</v>
      </c>
      <c r="AC258" s="1">
        <v>-19.9082426852259</v>
      </c>
    </row>
    <row r="259" spans="1:29" x14ac:dyDescent="0.3">
      <c r="A259" s="2">
        <v>76.400000000000006</v>
      </c>
      <c r="B259" s="1">
        <v>4.2020984323607999</v>
      </c>
      <c r="C259" s="1">
        <v>-105.26954757585899</v>
      </c>
      <c r="D259" s="1">
        <v>-61.470561478701597</v>
      </c>
      <c r="E259" s="1">
        <v>-64.739794610834394</v>
      </c>
      <c r="F259" s="1">
        <v>-48.810635787190499</v>
      </c>
      <c r="G259" s="1">
        <v>-37.573023990813397</v>
      </c>
      <c r="H259" s="1">
        <v>-24.428493751730699</v>
      </c>
      <c r="I259" s="1">
        <v>-27.4443640190282</v>
      </c>
      <c r="K259" s="2">
        <v>76.400000000000006</v>
      </c>
      <c r="L259" s="1">
        <v>4.7516550024857898</v>
      </c>
      <c r="M259" s="1">
        <v>-68.328910551704496</v>
      </c>
      <c r="N259" s="1">
        <v>-74.772186975627307</v>
      </c>
      <c r="O259" s="1">
        <v>-51.190075293704602</v>
      </c>
      <c r="P259" s="1">
        <v>-35.3209995705136</v>
      </c>
      <c r="Q259" s="1">
        <v>-27.217979269982798</v>
      </c>
      <c r="R259" s="1">
        <v>-25.0738551009749</v>
      </c>
      <c r="S259" s="1">
        <v>-17.507809681048599</v>
      </c>
      <c r="U259" s="2">
        <v>76.400000000000006</v>
      </c>
      <c r="V259" s="1">
        <v>3.6405256139960298</v>
      </c>
      <c r="W259" s="1">
        <v>-59.667881325038401</v>
      </c>
      <c r="X259" s="1">
        <v>-36.629322146718401</v>
      </c>
      <c r="Y259" s="1">
        <v>-35.543118743261203</v>
      </c>
      <c r="Z259" s="1">
        <v>-35.106225641506697</v>
      </c>
      <c r="AA259" s="1">
        <v>-24.336687730594399</v>
      </c>
      <c r="AB259" s="1">
        <v>-17.291811223802299</v>
      </c>
      <c r="AC259" s="1">
        <v>-19.037685059128101</v>
      </c>
    </row>
    <row r="260" spans="1:29" x14ac:dyDescent="0.3">
      <c r="A260" s="2">
        <v>76.599999999999994</v>
      </c>
      <c r="B260" s="1">
        <v>4.2038900563066797</v>
      </c>
      <c r="C260" s="1">
        <v>-101.647377867694</v>
      </c>
      <c r="D260" s="1">
        <v>-56.340147527508002</v>
      </c>
      <c r="E260" s="1">
        <v>-59.746560478552901</v>
      </c>
      <c r="F260" s="1">
        <v>-44.902600095414599</v>
      </c>
      <c r="G260" s="1">
        <v>-35.3744644125101</v>
      </c>
      <c r="H260" s="1">
        <v>-21.590026356394699</v>
      </c>
      <c r="I260" s="1">
        <v>-23.352751515911098</v>
      </c>
      <c r="K260" s="2">
        <v>76.599999999999994</v>
      </c>
      <c r="L260" s="1">
        <v>3.8110316322128299</v>
      </c>
      <c r="M260" s="1">
        <v>-67.857001537613101</v>
      </c>
      <c r="N260" s="1">
        <v>-70.512173580386602</v>
      </c>
      <c r="O260" s="1">
        <v>-48.007698452192798</v>
      </c>
      <c r="P260" s="1">
        <v>-33.137119629402299</v>
      </c>
      <c r="Q260" s="1">
        <v>-24.6609330097988</v>
      </c>
      <c r="R260" s="1">
        <v>-24.060387928352601</v>
      </c>
      <c r="S260" s="1">
        <v>-15.080499840751701</v>
      </c>
      <c r="U260" s="2">
        <v>76.599999999999994</v>
      </c>
      <c r="V260" s="1">
        <v>3.9684672970099699</v>
      </c>
      <c r="W260" s="1">
        <v>-56.629117356490802</v>
      </c>
      <c r="X260" s="1">
        <v>-32.957497436479699</v>
      </c>
      <c r="Y260" s="1">
        <v>-35.110858612200403</v>
      </c>
      <c r="Z260" s="1">
        <v>-32.739426761543299</v>
      </c>
      <c r="AA260" s="1">
        <v>-23.7027184467679</v>
      </c>
      <c r="AB260" s="1">
        <v>-15.731640909253899</v>
      </c>
      <c r="AC260" s="1">
        <v>-18.2916155974745</v>
      </c>
    </row>
    <row r="261" spans="1:29" x14ac:dyDescent="0.3">
      <c r="A261" s="2">
        <v>76.8</v>
      </c>
      <c r="B261" s="1">
        <v>4.0744483772219597</v>
      </c>
      <c r="C261" s="1">
        <v>-98.508917993875698</v>
      </c>
      <c r="D261" s="1">
        <v>-52.242356399704903</v>
      </c>
      <c r="E261" s="1">
        <v>-54.6826890655882</v>
      </c>
      <c r="F261" s="1">
        <v>-40.27346736845</v>
      </c>
      <c r="G261" s="1">
        <v>-32.012513142980801</v>
      </c>
      <c r="H261" s="1">
        <v>-17.962369929403799</v>
      </c>
      <c r="I261" s="1">
        <v>-20.027665203339499</v>
      </c>
      <c r="K261" s="2">
        <v>76.8</v>
      </c>
      <c r="L261" s="1">
        <v>1.6948367344062401</v>
      </c>
      <c r="M261" s="1">
        <v>-66.123346016712603</v>
      </c>
      <c r="N261" s="1">
        <v>-64.094315763113897</v>
      </c>
      <c r="O261" s="1">
        <v>-45.1695998288548</v>
      </c>
      <c r="P261" s="1">
        <v>-29.786693420049598</v>
      </c>
      <c r="Q261" s="1">
        <v>-22.3702051572911</v>
      </c>
      <c r="R261" s="1">
        <v>-21.0407749818248</v>
      </c>
      <c r="S261" s="1">
        <v>-12.864579344339999</v>
      </c>
      <c r="U261" s="2">
        <v>76.8</v>
      </c>
      <c r="V261" s="1">
        <v>3.58171899413421</v>
      </c>
      <c r="W261" s="1">
        <v>-54.018986518900199</v>
      </c>
      <c r="X261" s="1">
        <v>-30.696186142831198</v>
      </c>
      <c r="Y261" s="1">
        <v>-33.698446416850203</v>
      </c>
      <c r="Z261" s="1">
        <v>-30.322490551433098</v>
      </c>
      <c r="AA261" s="1">
        <v>-20.350854983460401</v>
      </c>
      <c r="AB261" s="1">
        <v>-14.1685059383839</v>
      </c>
      <c r="AC261" s="1">
        <v>-18.332118110562298</v>
      </c>
    </row>
    <row r="262" spans="1:29" x14ac:dyDescent="0.3">
      <c r="A262" s="2">
        <v>77</v>
      </c>
      <c r="B262" s="1">
        <v>3.88210943086378</v>
      </c>
      <c r="C262" s="1">
        <v>-96.719323913712699</v>
      </c>
      <c r="D262" s="1">
        <v>-49.484208569073502</v>
      </c>
      <c r="E262" s="1">
        <v>-51.152083692093399</v>
      </c>
      <c r="F262" s="1">
        <v>-35.5796676910023</v>
      </c>
      <c r="G262" s="1">
        <v>-28.135050364753901</v>
      </c>
      <c r="H262" s="1">
        <v>-16.587423257909698</v>
      </c>
      <c r="I262" s="1">
        <v>-19.657238202169101</v>
      </c>
      <c r="K262" s="2">
        <v>77</v>
      </c>
      <c r="L262" s="1">
        <v>1.3005574620461899</v>
      </c>
      <c r="M262" s="1">
        <v>-63.988129181312601</v>
      </c>
      <c r="N262" s="1">
        <v>-58.162315523795797</v>
      </c>
      <c r="O262" s="1">
        <v>-41.449627999722303</v>
      </c>
      <c r="P262" s="1">
        <v>-25.372104761273398</v>
      </c>
      <c r="Q262" s="1">
        <v>-20.493853525409499</v>
      </c>
      <c r="R262" s="1">
        <v>-18.333999863954201</v>
      </c>
      <c r="S262" s="1">
        <v>-11.909306540904099</v>
      </c>
      <c r="U262" s="2">
        <v>77</v>
      </c>
      <c r="V262" s="1">
        <v>3.63622747255349</v>
      </c>
      <c r="W262" s="1">
        <v>-52.863259978420103</v>
      </c>
      <c r="X262" s="1">
        <v>-29.248949134096701</v>
      </c>
      <c r="Y262" s="1">
        <v>-31.958835532611101</v>
      </c>
      <c r="Z262" s="1">
        <v>-28.413143937461701</v>
      </c>
      <c r="AA262" s="1">
        <v>-18.2933456334443</v>
      </c>
      <c r="AB262" s="1">
        <v>-11.6535166503705</v>
      </c>
      <c r="AC262" s="1">
        <v>-18.8598924528577</v>
      </c>
    </row>
    <row r="263" spans="1:29" x14ac:dyDescent="0.3">
      <c r="A263" s="2">
        <v>77.2</v>
      </c>
      <c r="B263" s="1">
        <v>3.6316329049887499</v>
      </c>
      <c r="C263" s="1">
        <v>-93.004579331509404</v>
      </c>
      <c r="D263" s="1">
        <v>-47.034647987107697</v>
      </c>
      <c r="E263" s="1">
        <v>-46.757559346341097</v>
      </c>
      <c r="F263" s="1">
        <v>-31.273497487397599</v>
      </c>
      <c r="G263" s="1">
        <v>-25.976783016130899</v>
      </c>
      <c r="H263" s="1">
        <v>-16.332272676939098</v>
      </c>
      <c r="I263" s="1">
        <v>-18.470637153718599</v>
      </c>
      <c r="K263" s="2">
        <v>77.2</v>
      </c>
      <c r="L263" s="1">
        <v>1.1036162952775901</v>
      </c>
      <c r="M263" s="1">
        <v>-61.9176261347978</v>
      </c>
      <c r="N263" s="1">
        <v>-55.303518850765599</v>
      </c>
      <c r="O263" s="1">
        <v>-38.576475307275203</v>
      </c>
      <c r="P263" s="1">
        <v>-21.933185703439602</v>
      </c>
      <c r="Q263" s="1">
        <v>-19.160760135856901</v>
      </c>
      <c r="R263" s="1">
        <v>-16.781985458986</v>
      </c>
      <c r="S263" s="1">
        <v>-10.913554195530301</v>
      </c>
      <c r="U263" s="2">
        <v>77.2</v>
      </c>
      <c r="V263" s="1">
        <v>4.5977607081327703</v>
      </c>
      <c r="W263" s="1">
        <v>-50.782199347436404</v>
      </c>
      <c r="X263" s="1">
        <v>-28.877714645616098</v>
      </c>
      <c r="Y263" s="1">
        <v>-30.667427085432401</v>
      </c>
      <c r="Z263" s="1">
        <v>-26.870237296360401</v>
      </c>
      <c r="AA263" s="1">
        <v>-18.664468516751899</v>
      </c>
      <c r="AB263" s="1">
        <v>-9.4346554529482791</v>
      </c>
      <c r="AC263" s="1">
        <v>-17.860598232931999</v>
      </c>
    </row>
    <row r="264" spans="1:29" x14ac:dyDescent="0.3">
      <c r="A264" s="2">
        <v>77.400000000000006</v>
      </c>
      <c r="B264" s="1">
        <v>2.63676914143005</v>
      </c>
      <c r="C264" s="1">
        <v>-90.188383990795998</v>
      </c>
      <c r="D264" s="1">
        <v>-44.972097107476301</v>
      </c>
      <c r="E264" s="1">
        <v>-40.902153997696502</v>
      </c>
      <c r="F264" s="1">
        <v>-28.277711641646899</v>
      </c>
      <c r="G264" s="1">
        <v>-23.966730345744601</v>
      </c>
      <c r="H264" s="1">
        <v>-15.196292030804599</v>
      </c>
      <c r="I264" s="1">
        <v>-16.833029656435201</v>
      </c>
      <c r="K264" s="2">
        <v>77.400000000000006</v>
      </c>
      <c r="L264" s="1">
        <v>0.34788137322323098</v>
      </c>
      <c r="M264" s="1">
        <v>-58.677554555158999</v>
      </c>
      <c r="N264" s="1">
        <v>-51.493145241797997</v>
      </c>
      <c r="O264" s="1">
        <v>-35.972074390578399</v>
      </c>
      <c r="P264" s="1">
        <v>-19.800276048779001</v>
      </c>
      <c r="Q264" s="1">
        <v>-17.750966294449899</v>
      </c>
      <c r="R264" s="1">
        <v>-14.762307254409</v>
      </c>
      <c r="S264" s="1">
        <v>-9.10893790067888</v>
      </c>
      <c r="U264" s="2">
        <v>77.400000000000006</v>
      </c>
      <c r="V264" s="1">
        <v>4.5701231766672397</v>
      </c>
      <c r="W264" s="1">
        <v>-49.561598194562201</v>
      </c>
      <c r="X264" s="1">
        <v>-29.141419468799501</v>
      </c>
      <c r="Y264" s="1">
        <v>-29.569571381763801</v>
      </c>
      <c r="Z264" s="1">
        <v>-26.267097962965401</v>
      </c>
      <c r="AA264" s="1">
        <v>-16.537527003609998</v>
      </c>
      <c r="AB264" s="1">
        <v>-8.4250333846209404</v>
      </c>
      <c r="AC264" s="1">
        <v>-17.035762433376899</v>
      </c>
    </row>
    <row r="265" spans="1:29" x14ac:dyDescent="0.3">
      <c r="A265" s="2">
        <v>77.599999999999994</v>
      </c>
      <c r="B265" s="1">
        <v>1.9297743420985101</v>
      </c>
      <c r="C265" s="1">
        <v>-89.924877363754405</v>
      </c>
      <c r="D265" s="1">
        <v>-43.177322362075799</v>
      </c>
      <c r="E265" s="1">
        <v>-37.3082627790942</v>
      </c>
      <c r="F265" s="1">
        <v>-27.607051514623301</v>
      </c>
      <c r="G265" s="1">
        <v>-21.5612477438168</v>
      </c>
      <c r="H265" s="1">
        <v>-13.6869921687739</v>
      </c>
      <c r="I265" s="1">
        <v>-17.310084754920499</v>
      </c>
      <c r="K265" s="2">
        <v>77.599999999999994</v>
      </c>
      <c r="L265" s="1">
        <v>1.4318117163188</v>
      </c>
      <c r="M265" s="1">
        <v>-55.108801062249903</v>
      </c>
      <c r="N265" s="1">
        <v>-48.015522483929701</v>
      </c>
      <c r="O265" s="1">
        <v>-32.643719613606002</v>
      </c>
      <c r="P265" s="1">
        <v>-17.1386179928895</v>
      </c>
      <c r="Q265" s="1">
        <v>-15.5797195420115</v>
      </c>
      <c r="R265" s="1">
        <v>-12.0604377651162</v>
      </c>
      <c r="S265" s="1">
        <v>-8.0286337389861693</v>
      </c>
      <c r="U265" s="2">
        <v>77.599999999999994</v>
      </c>
      <c r="V265" s="1">
        <v>4.9330369978579798</v>
      </c>
      <c r="W265" s="1">
        <v>-49.5374257388305</v>
      </c>
      <c r="X265" s="1">
        <v>-28.1307912939</v>
      </c>
      <c r="Y265" s="1">
        <v>-28.592300696591</v>
      </c>
      <c r="Z265" s="1">
        <v>-26.402834467612401</v>
      </c>
      <c r="AA265" s="1">
        <v>-13.771271455810799</v>
      </c>
      <c r="AB265" s="1">
        <v>-6.61934877046619</v>
      </c>
      <c r="AC265" s="1">
        <v>-15.9236657760701</v>
      </c>
    </row>
    <row r="266" spans="1:29" x14ac:dyDescent="0.3">
      <c r="A266" s="2">
        <v>77.8</v>
      </c>
      <c r="B266" s="1">
        <v>1.7465632463915901</v>
      </c>
      <c r="C266" s="1">
        <v>-88.192754798305799</v>
      </c>
      <c r="D266" s="1">
        <v>-41.282702761091102</v>
      </c>
      <c r="E266" s="1">
        <v>-34.942739375921398</v>
      </c>
      <c r="F266" s="1">
        <v>-27.088219628140301</v>
      </c>
      <c r="G266" s="1">
        <v>-20.497171377091899</v>
      </c>
      <c r="H266" s="1">
        <v>-11.7184094373471</v>
      </c>
      <c r="I266" s="1">
        <v>-17.130659546916998</v>
      </c>
      <c r="K266" s="2">
        <v>77.8</v>
      </c>
      <c r="L266" s="1">
        <v>3.1513290249471</v>
      </c>
      <c r="M266" s="1">
        <v>-52.457549161832901</v>
      </c>
      <c r="N266" s="1">
        <v>-47.589258563178298</v>
      </c>
      <c r="O266" s="1">
        <v>-28.386452966271499</v>
      </c>
      <c r="P266" s="1">
        <v>-14.5841593636376</v>
      </c>
      <c r="Q266" s="1">
        <v>-13.0968324947304</v>
      </c>
      <c r="R266" s="1">
        <v>-9.2312667776030803</v>
      </c>
      <c r="S266" s="1">
        <v>-7.4955103779495902</v>
      </c>
      <c r="U266" s="2">
        <v>77.8</v>
      </c>
      <c r="V266" s="1">
        <v>6.3385368699228204</v>
      </c>
      <c r="W266" s="1">
        <v>-47.368259483320301</v>
      </c>
      <c r="X266" s="1">
        <v>-26.3869838180992</v>
      </c>
      <c r="Y266" s="1">
        <v>-28.2999638020007</v>
      </c>
      <c r="Z266" s="1">
        <v>-25.586383574611101</v>
      </c>
      <c r="AA266" s="1">
        <v>-12.442411921896801</v>
      </c>
      <c r="AB266" s="1">
        <v>-5.0290851377991403</v>
      </c>
      <c r="AC266" s="1">
        <v>-13.447668444739699</v>
      </c>
    </row>
    <row r="267" spans="1:29" x14ac:dyDescent="0.3">
      <c r="A267" s="2">
        <v>78</v>
      </c>
      <c r="B267" s="1">
        <v>2.1141333502622199</v>
      </c>
      <c r="C267" s="1">
        <v>-86.116887531202906</v>
      </c>
      <c r="D267" s="1">
        <v>-38.183197109921103</v>
      </c>
      <c r="E267" s="1">
        <v>-32.961206808431903</v>
      </c>
      <c r="F267" s="1">
        <v>-25.061114030762901</v>
      </c>
      <c r="G267" s="1">
        <v>-20.3833188398232</v>
      </c>
      <c r="H267" s="1">
        <v>-8.3426641853608903</v>
      </c>
      <c r="I267" s="1">
        <v>-16.049984413815299</v>
      </c>
      <c r="K267" s="2">
        <v>78</v>
      </c>
      <c r="L267" s="1">
        <v>3.6889840131092901</v>
      </c>
      <c r="M267" s="1">
        <v>-51.023567866828799</v>
      </c>
      <c r="N267" s="1">
        <v>-45.819672305599099</v>
      </c>
      <c r="O267" s="1">
        <v>-24.390739716827699</v>
      </c>
      <c r="P267" s="1">
        <v>-14.4005557968123</v>
      </c>
      <c r="Q267" s="1">
        <v>-10.1695633976348</v>
      </c>
      <c r="R267" s="1">
        <v>-6.1857219277300199</v>
      </c>
      <c r="S267" s="1">
        <v>-5.23122123354994</v>
      </c>
      <c r="U267" s="2">
        <v>78</v>
      </c>
      <c r="V267" s="1">
        <v>6.9050064863914402</v>
      </c>
      <c r="W267" s="1">
        <v>-44.078148150812702</v>
      </c>
      <c r="X267" s="1">
        <v>-25.893761494055099</v>
      </c>
      <c r="Y267" s="1">
        <v>-27.479527152060701</v>
      </c>
      <c r="Z267" s="1">
        <v>-24.413744943329799</v>
      </c>
      <c r="AA267" s="1">
        <v>-9.7354837265440608</v>
      </c>
      <c r="AB267" s="1">
        <v>-4.69469433815107</v>
      </c>
      <c r="AC267" s="1">
        <v>-10.687306424689799</v>
      </c>
    </row>
    <row r="268" spans="1:29" x14ac:dyDescent="0.3">
      <c r="A268" s="2">
        <v>78.2</v>
      </c>
      <c r="B268" s="1">
        <v>2.3084620449161299</v>
      </c>
      <c r="C268" s="1">
        <v>-84.079041056314594</v>
      </c>
      <c r="D268" s="1">
        <v>-34.328478817008701</v>
      </c>
      <c r="E268" s="1">
        <v>-32.318756390168602</v>
      </c>
      <c r="F268" s="1">
        <v>-23.550237494216301</v>
      </c>
      <c r="G268" s="1">
        <v>-19.2367866976176</v>
      </c>
      <c r="H268" s="1">
        <v>-4.7758471114428902</v>
      </c>
      <c r="I268" s="1">
        <v>-14.987294289973599</v>
      </c>
      <c r="K268" s="2">
        <v>78.2</v>
      </c>
      <c r="L268" s="1">
        <v>4.6736210761956398</v>
      </c>
      <c r="M268" s="1">
        <v>-49.976605672140003</v>
      </c>
      <c r="N268" s="1">
        <v>-42.266556342229102</v>
      </c>
      <c r="O268" s="1">
        <v>-21.533262644594799</v>
      </c>
      <c r="P268" s="1">
        <v>-14.542062841593699</v>
      </c>
      <c r="Q268" s="1">
        <v>-7.4142937586114499</v>
      </c>
      <c r="R268" s="1">
        <v>-3.5587528643375799</v>
      </c>
      <c r="S268" s="1">
        <v>-4.0590656532100402</v>
      </c>
      <c r="U268" s="2">
        <v>78.2</v>
      </c>
      <c r="V268" s="1">
        <v>5.9171052485343996</v>
      </c>
      <c r="W268" s="1">
        <v>-42.230518009736898</v>
      </c>
      <c r="X268" s="1">
        <v>-24.335471733931101</v>
      </c>
      <c r="Y268" s="1">
        <v>-25.560674648205701</v>
      </c>
      <c r="Z268" s="1">
        <v>-24.0865428534111</v>
      </c>
      <c r="AA268" s="1">
        <v>-7.1913135254590097</v>
      </c>
      <c r="AB268" s="1">
        <v>-4.2451262212394196</v>
      </c>
      <c r="AC268" s="1">
        <v>-9.1561244830984396</v>
      </c>
    </row>
    <row r="269" spans="1:29" x14ac:dyDescent="0.3">
      <c r="A269" s="2">
        <v>78.400000000000006</v>
      </c>
      <c r="B269" s="1">
        <v>2.6752534824227299</v>
      </c>
      <c r="C269" s="1">
        <v>-81.379712743833593</v>
      </c>
      <c r="D269" s="1">
        <v>-31.3403098292974</v>
      </c>
      <c r="E269" s="1">
        <v>-32.008229786666497</v>
      </c>
      <c r="F269" s="1">
        <v>-22.841302326341101</v>
      </c>
      <c r="G269" s="1">
        <v>-17.662956659287399</v>
      </c>
      <c r="H269" s="1">
        <v>-1.65567577714484</v>
      </c>
      <c r="I269" s="1">
        <v>-13.92779413787</v>
      </c>
      <c r="K269" s="2">
        <v>78.400000000000006</v>
      </c>
      <c r="L269" s="1">
        <v>5.6541714706163804</v>
      </c>
      <c r="M269" s="1">
        <v>-48.466364075077898</v>
      </c>
      <c r="N269" s="1">
        <v>-39.694614338832501</v>
      </c>
      <c r="O269" s="1">
        <v>-19.3842468903458</v>
      </c>
      <c r="P269" s="1">
        <v>-13.4904917926366</v>
      </c>
      <c r="Q269" s="1">
        <v>-5.644981046282</v>
      </c>
      <c r="R269" s="1">
        <v>-0.58327205280022598</v>
      </c>
      <c r="S269" s="1">
        <v>-3.0728679323397001</v>
      </c>
      <c r="U269" s="2">
        <v>78.400000000000006</v>
      </c>
      <c r="V269" s="1">
        <v>5.6326173162447901</v>
      </c>
      <c r="W269" s="1">
        <v>-39.055877022819899</v>
      </c>
      <c r="X269" s="1">
        <v>-21.638629658348702</v>
      </c>
      <c r="Y269" s="1">
        <v>-22.711533758629798</v>
      </c>
      <c r="Z269" s="1">
        <v>-21.587921071072302</v>
      </c>
      <c r="AA269" s="1">
        <v>-6.7884423691217002</v>
      </c>
      <c r="AB269" s="1">
        <v>-3.95434190311278</v>
      </c>
      <c r="AC269" s="1">
        <v>-7.4932072620700296</v>
      </c>
    </row>
    <row r="270" spans="1:29" x14ac:dyDescent="0.3">
      <c r="A270" s="2">
        <v>78.599999999999994</v>
      </c>
      <c r="B270" s="1">
        <v>3.44128049184491</v>
      </c>
      <c r="C270" s="1">
        <v>-78.2735583476004</v>
      </c>
      <c r="D270" s="1">
        <v>-29.041152021028701</v>
      </c>
      <c r="E270" s="1">
        <v>-30.486149437985301</v>
      </c>
      <c r="F270" s="1">
        <v>-20.020052654754799</v>
      </c>
      <c r="G270" s="1">
        <v>-15.175851772723901</v>
      </c>
      <c r="H270" s="1">
        <v>1.13884362790316</v>
      </c>
      <c r="I270" s="1">
        <v>-12.446169059817599</v>
      </c>
      <c r="K270" s="2">
        <v>78.599999999999994</v>
      </c>
      <c r="L270" s="1">
        <v>5.4871510472766296</v>
      </c>
      <c r="M270" s="1">
        <v>-46.922394892187903</v>
      </c>
      <c r="N270" s="1">
        <v>-36.136795097229999</v>
      </c>
      <c r="O270" s="1">
        <v>-18.246511219751699</v>
      </c>
      <c r="P270" s="1">
        <v>-12.692992105806301</v>
      </c>
      <c r="Q270" s="1">
        <v>-5.14258436320375</v>
      </c>
      <c r="R270" s="1">
        <v>1.91741260568364</v>
      </c>
      <c r="S270" s="1">
        <v>-0.173831450141222</v>
      </c>
      <c r="U270" s="2">
        <v>78.599999999999994</v>
      </c>
      <c r="V270" s="1">
        <v>5.6202988809327801</v>
      </c>
      <c r="W270" s="1">
        <v>-33.840483244562598</v>
      </c>
      <c r="X270" s="1">
        <v>-19.9891743990122</v>
      </c>
      <c r="Y270" s="1">
        <v>-19.9728697565453</v>
      </c>
      <c r="Z270" s="1">
        <v>-17.821373509451501</v>
      </c>
      <c r="AA270" s="1">
        <v>-6.3183537861326</v>
      </c>
      <c r="AB270" s="1">
        <v>-3.5259727246891299</v>
      </c>
      <c r="AC270" s="1">
        <v>-5.5034771999960697</v>
      </c>
    </row>
    <row r="271" spans="1:29" x14ac:dyDescent="0.3">
      <c r="A271" s="2">
        <v>78.8</v>
      </c>
      <c r="B271" s="1">
        <v>4.1742753095519403</v>
      </c>
      <c r="C271" s="1">
        <v>-75.699945938266197</v>
      </c>
      <c r="D271" s="1">
        <v>-26.0524701390239</v>
      </c>
      <c r="E271" s="1">
        <v>-28.643452589933499</v>
      </c>
      <c r="F271" s="1">
        <v>-16.890263855066198</v>
      </c>
      <c r="G271" s="1">
        <v>-12.166490908302601</v>
      </c>
      <c r="H271" s="1">
        <v>2.3411498701938198</v>
      </c>
      <c r="I271" s="1">
        <v>-10.7471624859889</v>
      </c>
      <c r="K271" s="2">
        <v>78.8</v>
      </c>
      <c r="L271" s="1">
        <v>5.1080276975085299</v>
      </c>
      <c r="M271" s="1">
        <v>-45.6700248392956</v>
      </c>
      <c r="N271" s="1">
        <v>-31.623957849283499</v>
      </c>
      <c r="O271" s="1">
        <v>-18.130252105075002</v>
      </c>
      <c r="P271" s="1">
        <v>-12.2461925513787</v>
      </c>
      <c r="Q271" s="1">
        <v>-4.9911258590219596</v>
      </c>
      <c r="R271" s="1">
        <v>2.1054938746081602</v>
      </c>
      <c r="S271" s="1">
        <v>1.39083097412396</v>
      </c>
      <c r="U271" s="2">
        <v>78.8</v>
      </c>
      <c r="V271" s="1">
        <v>3.8644036886395798</v>
      </c>
      <c r="W271" s="1">
        <v>-30.5633469219677</v>
      </c>
      <c r="X271" s="1">
        <v>-18.6754024121228</v>
      </c>
      <c r="Y271" s="1">
        <v>-17.344599848971601</v>
      </c>
      <c r="Z271" s="1">
        <v>-15.212813158366901</v>
      </c>
      <c r="AA271" s="1">
        <v>-5.6210668539203796</v>
      </c>
      <c r="AB271" s="1">
        <v>-2.4100580488114098</v>
      </c>
      <c r="AC271" s="1">
        <v>-3.9864150713808</v>
      </c>
    </row>
    <row r="272" spans="1:29" x14ac:dyDescent="0.3">
      <c r="A272" s="2">
        <v>79</v>
      </c>
      <c r="B272" s="1">
        <v>4.54251468255279</v>
      </c>
      <c r="C272" s="1">
        <v>-72.333151754520898</v>
      </c>
      <c r="D272" s="1">
        <v>-24.035708026938501</v>
      </c>
      <c r="E272" s="1">
        <v>-26.160832648418999</v>
      </c>
      <c r="F272" s="1">
        <v>-15.7728988805749</v>
      </c>
      <c r="G272" s="1">
        <v>-9.6592213032016598</v>
      </c>
      <c r="H272" s="1">
        <v>2.3694582904113299</v>
      </c>
      <c r="I272" s="1">
        <v>-8.5645317118010702</v>
      </c>
      <c r="K272" s="2">
        <v>79</v>
      </c>
      <c r="L272" s="1">
        <v>5.07979798886723</v>
      </c>
      <c r="M272" s="1">
        <v>-42.881322371206203</v>
      </c>
      <c r="N272" s="1">
        <v>-28.320725005072799</v>
      </c>
      <c r="O272" s="1">
        <v>-17.808635529596899</v>
      </c>
      <c r="P272" s="1">
        <v>-10.093862808831799</v>
      </c>
      <c r="Q272" s="1">
        <v>-4.0791256526617303</v>
      </c>
      <c r="R272" s="1">
        <v>2.5942937828537498</v>
      </c>
      <c r="S272" s="1">
        <v>1.247591042914</v>
      </c>
      <c r="U272" s="2">
        <v>79</v>
      </c>
      <c r="V272" s="1">
        <v>2.5055421236773201</v>
      </c>
      <c r="W272" s="1">
        <v>-28.760172272817201</v>
      </c>
      <c r="X272" s="1">
        <v>-18.152880604679801</v>
      </c>
      <c r="Y272" s="1">
        <v>-14.9155888797772</v>
      </c>
      <c r="Z272" s="1">
        <v>-13.3701881644929</v>
      </c>
      <c r="AA272" s="1">
        <v>-5.7377820965024302</v>
      </c>
      <c r="AB272" s="1">
        <v>-1.2106535806272201</v>
      </c>
      <c r="AC272" s="1">
        <v>-2.6133394804224999</v>
      </c>
    </row>
    <row r="273" spans="1:29" x14ac:dyDescent="0.3">
      <c r="A273" s="2">
        <v>79.2</v>
      </c>
      <c r="B273" s="1">
        <v>3.9431949875779502</v>
      </c>
      <c r="C273" s="1">
        <v>-69.259545426471604</v>
      </c>
      <c r="D273" s="1">
        <v>-23.3446326761987</v>
      </c>
      <c r="E273" s="1">
        <v>-22.708994812307701</v>
      </c>
      <c r="F273" s="1">
        <v>-14.917855435214401</v>
      </c>
      <c r="G273" s="1">
        <v>-6.7933021184421696</v>
      </c>
      <c r="H273" s="1">
        <v>2.5684226188042198</v>
      </c>
      <c r="I273" s="1">
        <v>-6.4978860353522796</v>
      </c>
      <c r="K273" s="2">
        <v>79.2</v>
      </c>
      <c r="L273" s="1">
        <v>4.5643182013887396</v>
      </c>
      <c r="M273" s="1">
        <v>-40.401052960866501</v>
      </c>
      <c r="N273" s="1">
        <v>-25.578783645485998</v>
      </c>
      <c r="O273" s="1">
        <v>-16.574701174533001</v>
      </c>
      <c r="P273" s="1">
        <v>-6.7348827916788396</v>
      </c>
      <c r="Q273" s="1">
        <v>-2.96091173343626</v>
      </c>
      <c r="R273" s="1">
        <v>3.94956695098614</v>
      </c>
      <c r="S273" s="1">
        <v>2.7328232217240598</v>
      </c>
      <c r="U273" s="2">
        <v>79.2</v>
      </c>
      <c r="V273" s="1">
        <v>2.4469892177644699</v>
      </c>
      <c r="W273" s="1">
        <v>-25.467872171499799</v>
      </c>
      <c r="X273" s="1">
        <v>-17.247652222600198</v>
      </c>
      <c r="Y273" s="1">
        <v>-13.180190097773</v>
      </c>
      <c r="Z273" s="1">
        <v>-10.959076390185601</v>
      </c>
      <c r="AA273" s="1">
        <v>-5.4644355990458804</v>
      </c>
      <c r="AB273" s="1">
        <v>9.8195316843430192E-3</v>
      </c>
      <c r="AC273" s="1">
        <v>-1.38390954076272</v>
      </c>
    </row>
    <row r="274" spans="1:29" x14ac:dyDescent="0.3">
      <c r="A274" s="2">
        <v>79.400000000000006</v>
      </c>
      <c r="B274" s="1">
        <v>4.3255248799636101</v>
      </c>
      <c r="C274" s="1">
        <v>-65.4325603466323</v>
      </c>
      <c r="D274" s="1">
        <v>-20.642332404448201</v>
      </c>
      <c r="E274" s="1">
        <v>-20.071645471202299</v>
      </c>
      <c r="F274" s="1">
        <v>-12.263601583072401</v>
      </c>
      <c r="G274" s="1">
        <v>-4.0781169248285201</v>
      </c>
      <c r="H274" s="1">
        <v>3.1174206618322802</v>
      </c>
      <c r="I274" s="1">
        <v>-3.6365155214531302</v>
      </c>
      <c r="K274" s="2">
        <v>79.400000000000006</v>
      </c>
      <c r="L274" s="1">
        <v>4.0067376684585598</v>
      </c>
      <c r="M274" s="1">
        <v>-39.023961682686398</v>
      </c>
      <c r="N274" s="1">
        <v>-23.3414760087018</v>
      </c>
      <c r="O274" s="1">
        <v>-14.579727756639601</v>
      </c>
      <c r="P274" s="1">
        <v>-3.9606885667157599</v>
      </c>
      <c r="Q274" s="1">
        <v>-1.2992579993721201</v>
      </c>
      <c r="R274" s="1">
        <v>3.4494635292921298</v>
      </c>
      <c r="S274" s="1">
        <v>3.9150623949711898</v>
      </c>
      <c r="U274" s="2">
        <v>79.400000000000006</v>
      </c>
      <c r="V274" s="1">
        <v>1.92958117510642</v>
      </c>
      <c r="W274" s="1">
        <v>-22.237099169312401</v>
      </c>
      <c r="X274" s="1">
        <v>-16.105371469381598</v>
      </c>
      <c r="Y274" s="1">
        <v>-12.548392066761</v>
      </c>
      <c r="Z274" s="1">
        <v>-9.9078468454537507</v>
      </c>
      <c r="AA274" s="1">
        <v>-4.1167695060731502</v>
      </c>
      <c r="AB274" s="1">
        <v>1.53263890152857</v>
      </c>
      <c r="AC274" s="1">
        <v>0.82686534128612299</v>
      </c>
    </row>
    <row r="275" spans="1:29" x14ac:dyDescent="0.3">
      <c r="A275" s="2">
        <v>79.599999999999994</v>
      </c>
      <c r="B275" s="1">
        <v>4.6161699271596</v>
      </c>
      <c r="C275" s="1">
        <v>-59.893829798950797</v>
      </c>
      <c r="D275" s="1">
        <v>-17.147948567451898</v>
      </c>
      <c r="E275" s="1">
        <v>-17.230603199940902</v>
      </c>
      <c r="F275" s="1">
        <v>-9.5446858941068093</v>
      </c>
      <c r="G275" s="1">
        <v>-2.5835465486133602</v>
      </c>
      <c r="H275" s="1">
        <v>3.2381653860610999</v>
      </c>
      <c r="I275" s="1">
        <v>0.81767525875534397</v>
      </c>
      <c r="K275" s="2">
        <v>79.599999999999994</v>
      </c>
      <c r="L275" s="1">
        <v>4.3669274476832198</v>
      </c>
      <c r="M275" s="1">
        <v>-35.971485331287198</v>
      </c>
      <c r="N275" s="1">
        <v>-22.579008993040802</v>
      </c>
      <c r="O275" s="1">
        <v>-11.383447987823001</v>
      </c>
      <c r="P275" s="1">
        <v>-1.34001091868697</v>
      </c>
      <c r="Q275" s="1">
        <v>1.6331573934007799</v>
      </c>
      <c r="R275" s="1">
        <v>2.80214242034475</v>
      </c>
      <c r="S275" s="1">
        <v>3.11168872504197</v>
      </c>
      <c r="U275" s="2">
        <v>79.599999999999994</v>
      </c>
      <c r="V275" s="1">
        <v>0.84216711118600096</v>
      </c>
      <c r="W275" s="1">
        <v>-21.549684822063998</v>
      </c>
      <c r="X275" s="1">
        <v>-16.441787895750501</v>
      </c>
      <c r="Y275" s="1">
        <v>-11.9479042958496</v>
      </c>
      <c r="Z275" s="1">
        <v>-9.5254713727352698</v>
      </c>
      <c r="AA275" s="1">
        <v>-2.7515846116048701</v>
      </c>
      <c r="AB275" s="1">
        <v>2.7023769389545298</v>
      </c>
      <c r="AC275" s="1">
        <v>3.6478181558406702</v>
      </c>
    </row>
    <row r="276" spans="1:29" x14ac:dyDescent="0.3">
      <c r="A276" s="2">
        <v>79.8</v>
      </c>
      <c r="B276" s="1">
        <v>3.2294435616286399</v>
      </c>
      <c r="C276" s="1">
        <v>-55.8066655581231</v>
      </c>
      <c r="D276" s="1">
        <v>-15.2323297576964</v>
      </c>
      <c r="E276" s="1">
        <v>-13.937424088433101</v>
      </c>
      <c r="F276" s="1">
        <v>-6.98197894436532</v>
      </c>
      <c r="G276" s="1">
        <v>-0.100613003349963</v>
      </c>
      <c r="H276" s="1">
        <v>4.2829372894919997</v>
      </c>
      <c r="I276" s="1">
        <v>4.4941692011633396</v>
      </c>
      <c r="K276" s="2">
        <v>79.8</v>
      </c>
      <c r="L276" s="1">
        <v>4.5203864999956496</v>
      </c>
      <c r="M276" s="1">
        <v>-32.256631322265299</v>
      </c>
      <c r="N276" s="1">
        <v>-21.573999797524301</v>
      </c>
      <c r="O276" s="1">
        <v>-7.5225596891542104</v>
      </c>
      <c r="P276" s="1">
        <v>1.0624749679783501</v>
      </c>
      <c r="Q276" s="1">
        <v>4.6242783394302496</v>
      </c>
      <c r="R276" s="1">
        <v>3.9907116022345699</v>
      </c>
      <c r="S276" s="1">
        <v>4.2904774462957098</v>
      </c>
      <c r="U276" s="2">
        <v>79.8</v>
      </c>
      <c r="V276" s="1">
        <v>2.0586259270298499</v>
      </c>
      <c r="W276" s="1">
        <v>-21.535260016813002</v>
      </c>
      <c r="X276" s="1">
        <v>-15.391573670799501</v>
      </c>
      <c r="Y276" s="1">
        <v>-9.6904198942446804</v>
      </c>
      <c r="Z276" s="1">
        <v>-8.6650378208152308</v>
      </c>
      <c r="AA276" s="1">
        <v>-2.2392089014346102</v>
      </c>
      <c r="AB276" s="1">
        <v>4.0747768409668996</v>
      </c>
      <c r="AC276" s="1">
        <v>4.9561305252774401</v>
      </c>
    </row>
    <row r="277" spans="1:29" x14ac:dyDescent="0.3">
      <c r="A277" s="2">
        <v>80</v>
      </c>
      <c r="B277" s="1">
        <v>2.63775205035145</v>
      </c>
      <c r="C277" s="1">
        <v>-53.192446638764501</v>
      </c>
      <c r="D277" s="1">
        <v>-12.348208648008701</v>
      </c>
      <c r="E277" s="1">
        <v>-11.1614922341087</v>
      </c>
      <c r="F277" s="1">
        <v>-3.7080467561082702</v>
      </c>
      <c r="G277" s="1">
        <v>2.7263359325800698</v>
      </c>
      <c r="H277" s="1">
        <v>5.8178241772262096</v>
      </c>
      <c r="I277" s="1">
        <v>7.2903714481401503</v>
      </c>
      <c r="K277" s="2">
        <v>80</v>
      </c>
      <c r="L277" s="1">
        <v>3.5620756560865598</v>
      </c>
      <c r="M277" s="1">
        <v>-30.638165722869399</v>
      </c>
      <c r="N277" s="1">
        <v>-20.606447601624001</v>
      </c>
      <c r="O277" s="1">
        <v>-4.5728134343948996</v>
      </c>
      <c r="P277" s="1">
        <v>2.8810705795225999</v>
      </c>
      <c r="Q277" s="1">
        <v>6.3411100539008203</v>
      </c>
      <c r="R277" s="1">
        <v>4.6037440047564404</v>
      </c>
      <c r="S277" s="1">
        <v>7.0277178177309398</v>
      </c>
      <c r="U277" s="2">
        <v>80</v>
      </c>
      <c r="V277" s="1">
        <v>3.2017534656992601</v>
      </c>
      <c r="W277" s="1">
        <v>-19.3534193648286</v>
      </c>
      <c r="X277" s="1">
        <v>-10.334291664423001</v>
      </c>
      <c r="Y277" s="1">
        <v>-7.5007897189523502</v>
      </c>
      <c r="Z277" s="1">
        <v>-6.5077428047688102</v>
      </c>
      <c r="AA277" s="1">
        <v>-1.8722272518334599</v>
      </c>
      <c r="AB277" s="1">
        <v>5.1324110162244097</v>
      </c>
      <c r="AC277" s="1">
        <v>5.1783337798696003</v>
      </c>
    </row>
    <row r="278" spans="1:29" x14ac:dyDescent="0.3">
      <c r="A278" s="2">
        <v>80.2</v>
      </c>
      <c r="B278" s="1">
        <v>3.8786141881551801</v>
      </c>
      <c r="C278" s="1">
        <v>-50.006684459440599</v>
      </c>
      <c r="D278" s="1">
        <v>-8.8658536154471808</v>
      </c>
      <c r="E278" s="1">
        <v>-8.4839138489573394</v>
      </c>
      <c r="F278" s="1">
        <v>-0.34252383548704302</v>
      </c>
      <c r="G278" s="1">
        <v>4.0487482197093501</v>
      </c>
      <c r="H278" s="1">
        <v>6.9088874947891599</v>
      </c>
      <c r="I278" s="1">
        <v>10.8113124499704</v>
      </c>
      <c r="K278" s="2">
        <v>80.2</v>
      </c>
      <c r="L278" s="1">
        <v>3.35397081370715</v>
      </c>
      <c r="M278" s="1">
        <v>-27.403410307532301</v>
      </c>
      <c r="N278" s="1">
        <v>-19.3623115811201</v>
      </c>
      <c r="O278" s="1">
        <v>-2.6493015295432101</v>
      </c>
      <c r="P278" s="1">
        <v>4.3482458074994703</v>
      </c>
      <c r="Q278" s="1">
        <v>7.8070632164934803</v>
      </c>
      <c r="R278" s="1">
        <v>5.1300429261064604</v>
      </c>
      <c r="S278" s="1">
        <v>9.50866593011256</v>
      </c>
      <c r="U278" s="2">
        <v>80.2</v>
      </c>
      <c r="V278" s="1">
        <v>3.5010642240450802</v>
      </c>
      <c r="W278" s="1">
        <v>-17.564348236415299</v>
      </c>
      <c r="X278" s="1">
        <v>-7.6233341403508401</v>
      </c>
      <c r="Y278" s="1">
        <v>-6.0575633530683604</v>
      </c>
      <c r="Z278" s="1">
        <v>-3.8306958119187602</v>
      </c>
      <c r="AA278" s="1">
        <v>-0.53376855881282403</v>
      </c>
      <c r="AB278" s="1">
        <v>6.2563398603781204</v>
      </c>
      <c r="AC278" s="1">
        <v>6.0746087178851802</v>
      </c>
    </row>
    <row r="279" spans="1:29" x14ac:dyDescent="0.3">
      <c r="A279" s="2">
        <v>80.400000000000006</v>
      </c>
      <c r="B279" s="1">
        <v>3.3285861483469201</v>
      </c>
      <c r="C279" s="1">
        <v>-47.304992705055597</v>
      </c>
      <c r="D279" s="1">
        <v>-6.9194028348681504</v>
      </c>
      <c r="E279" s="1">
        <v>-5.3047213230129797</v>
      </c>
      <c r="F279" s="1">
        <v>1.32069064530896</v>
      </c>
      <c r="G279" s="1">
        <v>5.4333440870047403</v>
      </c>
      <c r="H279" s="1">
        <v>7.6570613308459201</v>
      </c>
      <c r="I279" s="1">
        <v>13.090601934459301</v>
      </c>
      <c r="K279" s="2">
        <v>80.400000000000006</v>
      </c>
      <c r="L279" s="1">
        <v>4.00315303424932</v>
      </c>
      <c r="M279" s="1">
        <v>-23.2700085218823</v>
      </c>
      <c r="N279" s="1">
        <v>-18.138025447406999</v>
      </c>
      <c r="O279" s="1">
        <v>-1.19592134496457</v>
      </c>
      <c r="P279" s="1">
        <v>6.0286571804546396</v>
      </c>
      <c r="Q279" s="1">
        <v>8.9591902294267793</v>
      </c>
      <c r="R279" s="1">
        <v>7.44717830572199</v>
      </c>
      <c r="S279" s="1">
        <v>11.432811878248099</v>
      </c>
      <c r="U279" s="2">
        <v>80.400000000000006</v>
      </c>
      <c r="V279" s="1">
        <v>4.9065671150729901</v>
      </c>
      <c r="W279" s="1">
        <v>-17.307504206726801</v>
      </c>
      <c r="X279" s="1">
        <v>-6.5345358967992704</v>
      </c>
      <c r="Y279" s="1">
        <v>-3.0420529838950499</v>
      </c>
      <c r="Z279" s="1">
        <v>-1.1391307903880901</v>
      </c>
      <c r="AA279" s="1">
        <v>0.52147467397304603</v>
      </c>
      <c r="AB279" s="1">
        <v>7.9788937759467196</v>
      </c>
      <c r="AC279" s="1">
        <v>6.6207280879911004</v>
      </c>
    </row>
    <row r="280" spans="1:29" x14ac:dyDescent="0.3">
      <c r="A280" s="2">
        <v>80.599999999999994</v>
      </c>
      <c r="B280" s="1">
        <v>2.8157494641699499</v>
      </c>
      <c r="C280" s="1">
        <v>-46.191745408154901</v>
      </c>
      <c r="D280" s="1">
        <v>-4.8464445151765299</v>
      </c>
      <c r="E280" s="1">
        <v>-3.3099828875106101</v>
      </c>
      <c r="F280" s="1">
        <v>1.4816226175307201</v>
      </c>
      <c r="G280" s="1">
        <v>6.1924769170011</v>
      </c>
      <c r="H280" s="1">
        <v>9.2772721030834795</v>
      </c>
      <c r="I280" s="1">
        <v>13.5699269472747</v>
      </c>
      <c r="K280" s="2">
        <v>80.599999999999994</v>
      </c>
      <c r="L280" s="1">
        <v>4.1738912968928297</v>
      </c>
      <c r="M280" s="1">
        <v>-21.859078373809101</v>
      </c>
      <c r="N280" s="1">
        <v>-15.320182126791099</v>
      </c>
      <c r="O280" s="1">
        <v>0.50331182512564998</v>
      </c>
      <c r="P280" s="1">
        <v>6.2125622784083099</v>
      </c>
      <c r="Q280" s="1">
        <v>8.6816388470956003</v>
      </c>
      <c r="R280" s="1">
        <v>9.30469022381914</v>
      </c>
      <c r="S280" s="1">
        <v>14.0010561946309</v>
      </c>
      <c r="U280" s="2">
        <v>80.599999999999994</v>
      </c>
      <c r="V280" s="1">
        <v>5.2848966782092104</v>
      </c>
      <c r="W280" s="1">
        <v>-16.327269564855701</v>
      </c>
      <c r="X280" s="1">
        <v>-2.4254947215081302</v>
      </c>
      <c r="Y280" s="1">
        <v>0.35485229610131303</v>
      </c>
      <c r="Z280" s="1">
        <v>1.3254903609085</v>
      </c>
      <c r="AA280" s="1">
        <v>1.3150385215575999</v>
      </c>
      <c r="AB280" s="1">
        <v>8.9190873604165706</v>
      </c>
      <c r="AC280" s="1">
        <v>5.7508237077023203</v>
      </c>
    </row>
    <row r="281" spans="1:29" x14ac:dyDescent="0.3">
      <c r="A281" s="2">
        <v>80.8</v>
      </c>
      <c r="B281" s="1">
        <v>4.8081730971559002</v>
      </c>
      <c r="C281" s="1">
        <v>-43.798964341515301</v>
      </c>
      <c r="D281" s="1">
        <v>-2.2432193138362799</v>
      </c>
      <c r="E281" s="1">
        <v>-1.6720485519886099</v>
      </c>
      <c r="F281" s="1">
        <v>2.0901814286335698</v>
      </c>
      <c r="G281" s="1">
        <v>5.3251956986522897</v>
      </c>
      <c r="H281" s="1">
        <v>10.478091295696601</v>
      </c>
      <c r="I281" s="1">
        <v>14.196299372820199</v>
      </c>
      <c r="K281" s="2">
        <v>80.8</v>
      </c>
      <c r="L281" s="1">
        <v>4.3135557672941598</v>
      </c>
      <c r="M281" s="1">
        <v>-19.8857836667618</v>
      </c>
      <c r="N281" s="1">
        <v>-11.402578122546499</v>
      </c>
      <c r="O281" s="1">
        <v>1.0845512400482</v>
      </c>
      <c r="P281" s="1">
        <v>6.0467171496930003</v>
      </c>
      <c r="Q281" s="1">
        <v>8.7672213384715292</v>
      </c>
      <c r="R281" s="1">
        <v>10.372278742673601</v>
      </c>
      <c r="S281" s="1">
        <v>16.246353346755299</v>
      </c>
      <c r="U281" s="2">
        <v>80.8</v>
      </c>
      <c r="V281" s="1">
        <v>3.4231681151730702</v>
      </c>
      <c r="W281" s="1">
        <v>-14.7416243337632</v>
      </c>
      <c r="X281" s="1">
        <v>-0.28588866291215698</v>
      </c>
      <c r="Y281" s="1">
        <v>1.3944608635348701</v>
      </c>
      <c r="Z281" s="1">
        <v>3.0527711817415999</v>
      </c>
      <c r="AA281" s="1">
        <v>3.3924642976513999</v>
      </c>
      <c r="AB281" s="1">
        <v>8.0900088143603401</v>
      </c>
      <c r="AC281" s="1">
        <v>5.6812828167434803</v>
      </c>
    </row>
    <row r="282" spans="1:29" x14ac:dyDescent="0.3">
      <c r="A282" s="2">
        <v>81</v>
      </c>
      <c r="B282" s="1">
        <v>4.5835494016921503</v>
      </c>
      <c r="C282" s="1">
        <v>-39.936081025587697</v>
      </c>
      <c r="D282" s="1">
        <v>-0.96378485680105597</v>
      </c>
      <c r="E282" s="1">
        <v>-1.18897585676336E-2</v>
      </c>
      <c r="F282" s="1">
        <v>3.7602284880401302</v>
      </c>
      <c r="G282" s="1">
        <v>5.0440286211340899</v>
      </c>
      <c r="H282" s="1">
        <v>11.4761947608048</v>
      </c>
      <c r="I282" s="1">
        <v>14.695714088588501</v>
      </c>
      <c r="K282" s="2">
        <v>81</v>
      </c>
      <c r="L282" s="1">
        <v>4.9921620443247203</v>
      </c>
      <c r="M282" s="1">
        <v>-15.6947135750912</v>
      </c>
      <c r="N282" s="1">
        <v>-8.1452742150793203</v>
      </c>
      <c r="O282" s="1">
        <v>1.8045402644997901</v>
      </c>
      <c r="P282" s="1">
        <v>6.33009178193561</v>
      </c>
      <c r="Q282" s="1">
        <v>10.1381172633609</v>
      </c>
      <c r="R282" s="1">
        <v>10.872520777396099</v>
      </c>
      <c r="S282" s="1">
        <v>16.4635319102808</v>
      </c>
      <c r="U282" s="2">
        <v>81</v>
      </c>
      <c r="V282" s="1">
        <v>3.7103918352752898</v>
      </c>
      <c r="W282" s="1">
        <v>-13.850702935723699</v>
      </c>
      <c r="X282" s="1">
        <v>-1.1839243590873101</v>
      </c>
      <c r="Y282" s="1">
        <v>2.5586412599092498</v>
      </c>
      <c r="Z282" s="1">
        <v>3.0689845719338402</v>
      </c>
      <c r="AA282" s="1">
        <v>5.9213050187295799</v>
      </c>
      <c r="AB282" s="1">
        <v>7.9433368214479598</v>
      </c>
      <c r="AC282" s="1">
        <v>7.1937784571507297</v>
      </c>
    </row>
    <row r="283" spans="1:29" x14ac:dyDescent="0.3">
      <c r="A283" s="2">
        <v>81.2</v>
      </c>
      <c r="B283" s="1">
        <v>2.9411719368944498</v>
      </c>
      <c r="C283" s="1">
        <v>-36.716647202814599</v>
      </c>
      <c r="D283" s="1">
        <v>-0.42108000842773702</v>
      </c>
      <c r="E283" s="1">
        <v>0.32381299024052601</v>
      </c>
      <c r="F283" s="1">
        <v>5.3549311623018498</v>
      </c>
      <c r="G283" s="1">
        <v>5.3202339734676203</v>
      </c>
      <c r="H283" s="1">
        <v>12.8861089188803</v>
      </c>
      <c r="I283" s="1">
        <v>14.032453108785599</v>
      </c>
      <c r="K283" s="2">
        <v>81.2</v>
      </c>
      <c r="L283" s="1">
        <v>4.5974517093919998</v>
      </c>
      <c r="M283" s="1">
        <v>-14.537583198016099</v>
      </c>
      <c r="N283" s="1">
        <v>-5.3518587584468902</v>
      </c>
      <c r="O283" s="1">
        <v>4.9156597822056396</v>
      </c>
      <c r="P283" s="1">
        <v>5.7285203022979703</v>
      </c>
      <c r="Q283" s="1">
        <v>11.0611655164192</v>
      </c>
      <c r="R283" s="1">
        <v>10.497527029537499</v>
      </c>
      <c r="S283" s="1">
        <v>16.287263101165799</v>
      </c>
      <c r="U283" s="2">
        <v>81.2</v>
      </c>
      <c r="V283" s="1">
        <v>5.5779195819218303</v>
      </c>
      <c r="W283" s="1">
        <v>-13.8843018262101</v>
      </c>
      <c r="X283" s="1">
        <v>9.5734190976628497E-2</v>
      </c>
      <c r="Y283" s="1">
        <v>4.3239848170716799</v>
      </c>
      <c r="Z283" s="1">
        <v>2.4146991963256399</v>
      </c>
      <c r="AA283" s="1">
        <v>6.1084466420990697</v>
      </c>
      <c r="AB283" s="1">
        <v>8.7085615406854799</v>
      </c>
      <c r="AC283" s="1">
        <v>7.6319711872861298</v>
      </c>
    </row>
    <row r="284" spans="1:29" x14ac:dyDescent="0.3">
      <c r="A284" s="2">
        <v>81.400000000000006</v>
      </c>
      <c r="B284" s="1">
        <v>3.2838940821162099</v>
      </c>
      <c r="C284" s="1">
        <v>-34.190886042669</v>
      </c>
      <c r="D284" s="1">
        <v>-0.142192879301035</v>
      </c>
      <c r="E284" s="1">
        <v>0.21509786996801999</v>
      </c>
      <c r="F284" s="1">
        <v>7.09640873459335</v>
      </c>
      <c r="G284" s="1">
        <v>5.5226413347142502</v>
      </c>
      <c r="H284" s="1">
        <v>14.872087382183</v>
      </c>
      <c r="I284" s="1">
        <v>13.2969608672235</v>
      </c>
      <c r="K284" s="2">
        <v>81.400000000000006</v>
      </c>
      <c r="L284" s="1">
        <v>3.7522189316136698</v>
      </c>
      <c r="M284" s="1">
        <v>-14.8906456257572</v>
      </c>
      <c r="N284" s="1">
        <v>-2.0392964741458299</v>
      </c>
      <c r="O284" s="1">
        <v>7.8811570124915402</v>
      </c>
      <c r="P284" s="1">
        <v>5.0143429198017504</v>
      </c>
      <c r="Q284" s="1">
        <v>12.027996732039099</v>
      </c>
      <c r="R284" s="1">
        <v>9.8091160262976</v>
      </c>
      <c r="S284" s="1">
        <v>17.3583424645085</v>
      </c>
      <c r="U284" s="2">
        <v>81.400000000000006</v>
      </c>
      <c r="V284" s="1">
        <v>4.9478730248198097</v>
      </c>
      <c r="W284" s="1">
        <v>-13.3447583037548</v>
      </c>
      <c r="X284" s="1">
        <v>2.4360782415608599</v>
      </c>
      <c r="Y284" s="1">
        <v>4.9227069637380803</v>
      </c>
      <c r="Z284" s="1">
        <v>2.2852221344686501</v>
      </c>
      <c r="AA284" s="1">
        <v>5.2866213096478996</v>
      </c>
      <c r="AB284" s="1">
        <v>8.8912556365462994</v>
      </c>
      <c r="AC284" s="1">
        <v>6.8125822173310304</v>
      </c>
    </row>
    <row r="285" spans="1:29" x14ac:dyDescent="0.3">
      <c r="A285" s="2">
        <v>81.599999999999994</v>
      </c>
      <c r="B285" s="1">
        <v>3.0161483689690298</v>
      </c>
      <c r="C285" s="1">
        <v>-31.539363117356299</v>
      </c>
      <c r="D285" s="1">
        <v>0.39242629937319901</v>
      </c>
      <c r="E285" s="1">
        <v>0.43270309027974502</v>
      </c>
      <c r="F285" s="1">
        <v>9.2168881166676897</v>
      </c>
      <c r="G285" s="1">
        <v>7.1532893730173397</v>
      </c>
      <c r="H285" s="1">
        <v>15.706304128746901</v>
      </c>
      <c r="I285" s="1">
        <v>12.1942695038487</v>
      </c>
      <c r="K285" s="2">
        <v>81.599999999999994</v>
      </c>
      <c r="L285" s="1">
        <v>2.4383233674565501</v>
      </c>
      <c r="M285" s="1">
        <v>-12.4900507000527</v>
      </c>
      <c r="N285" s="1">
        <v>-0.29310819061066701</v>
      </c>
      <c r="O285" s="1">
        <v>9.1452676273783595</v>
      </c>
      <c r="P285" s="1">
        <v>6.5801803110383599</v>
      </c>
      <c r="Q285" s="1">
        <v>14.160634846850799</v>
      </c>
      <c r="R285" s="1">
        <v>9.8788827926574605</v>
      </c>
      <c r="S285" s="1">
        <v>17.485469699623199</v>
      </c>
      <c r="U285" s="2">
        <v>81.599999999999994</v>
      </c>
      <c r="V285" s="1">
        <v>4.8359316733420599</v>
      </c>
      <c r="W285" s="1">
        <v>-11.853155569353101</v>
      </c>
      <c r="X285" s="1">
        <v>3.1540650919234299</v>
      </c>
      <c r="Y285" s="1">
        <v>5.5954292489420299</v>
      </c>
      <c r="Z285" s="1">
        <v>1.93355269033248</v>
      </c>
      <c r="AA285" s="1">
        <v>5.4852427840639004</v>
      </c>
      <c r="AB285" s="1">
        <v>9.6293056102027208</v>
      </c>
      <c r="AC285" s="1">
        <v>6.9615532749126903</v>
      </c>
    </row>
    <row r="286" spans="1:29" x14ac:dyDescent="0.3">
      <c r="A286" s="2">
        <v>81.8</v>
      </c>
      <c r="B286" s="1">
        <v>1.56522744797485</v>
      </c>
      <c r="C286" s="1">
        <v>-29.650192488567999</v>
      </c>
      <c r="D286" s="1">
        <v>0.84739358647027496</v>
      </c>
      <c r="E286" s="1">
        <v>-0.11206610208034801</v>
      </c>
      <c r="F286" s="1">
        <v>9.7463271026467204</v>
      </c>
      <c r="G286" s="1">
        <v>9.4596742216563694</v>
      </c>
      <c r="H286" s="1">
        <v>14.729458200707199</v>
      </c>
      <c r="I286" s="1">
        <v>12.0172701565878</v>
      </c>
      <c r="K286" s="2">
        <v>81.8</v>
      </c>
      <c r="L286" s="1">
        <v>1.2947734716856001</v>
      </c>
      <c r="M286" s="1">
        <v>-11.8984209155806</v>
      </c>
      <c r="N286" s="1">
        <v>-0.122026674809774</v>
      </c>
      <c r="O286" s="1">
        <v>11.0014684874631</v>
      </c>
      <c r="P286" s="1">
        <v>8.5588791763963403</v>
      </c>
      <c r="Q286" s="1">
        <v>16.023053633227299</v>
      </c>
      <c r="R286" s="1">
        <v>10.0955200164248</v>
      </c>
      <c r="S286" s="1">
        <v>16.234691664292299</v>
      </c>
      <c r="U286" s="2">
        <v>81.8</v>
      </c>
      <c r="V286" s="1">
        <v>6.6715073829770697</v>
      </c>
      <c r="W286" s="1">
        <v>-9.9048902032760093</v>
      </c>
      <c r="X286" s="1">
        <v>5.19977780541595</v>
      </c>
      <c r="Y286" s="1">
        <v>7.0133808746079804</v>
      </c>
      <c r="Z286" s="1">
        <v>1.6038167011394899</v>
      </c>
      <c r="AA286" s="1">
        <v>5.3204200260007903</v>
      </c>
      <c r="AB286" s="1">
        <v>11.644818366446099</v>
      </c>
      <c r="AC286" s="1">
        <v>8.0318256414004399</v>
      </c>
    </row>
    <row r="287" spans="1:29" x14ac:dyDescent="0.3">
      <c r="A287" s="2">
        <v>82</v>
      </c>
      <c r="B287" s="1">
        <v>2.9857197386859</v>
      </c>
      <c r="C287" s="1">
        <v>-29.3928346712249</v>
      </c>
      <c r="D287" s="1">
        <v>1.33930684426758</v>
      </c>
      <c r="E287" s="1">
        <v>-0.30485895894855702</v>
      </c>
      <c r="F287" s="1">
        <v>9.1357369302912197</v>
      </c>
      <c r="G287" s="1">
        <v>11.1668410881234</v>
      </c>
      <c r="H287" s="1">
        <v>14.7973537150403</v>
      </c>
      <c r="I287" s="1">
        <v>13.254669091420199</v>
      </c>
      <c r="K287" s="2">
        <v>82</v>
      </c>
      <c r="L287" s="1">
        <v>1.8822794762205299</v>
      </c>
      <c r="M287" s="1">
        <v>-13.122970650704801</v>
      </c>
      <c r="N287" s="1">
        <v>0.92835650616763099</v>
      </c>
      <c r="O287" s="1">
        <v>12.688361842560299</v>
      </c>
      <c r="P287" s="1">
        <v>10.098043222151601</v>
      </c>
      <c r="Q287" s="1">
        <v>17.441275128945499</v>
      </c>
      <c r="R287" s="1">
        <v>11.6821852450158</v>
      </c>
      <c r="S287" s="1">
        <v>16.086437976783301</v>
      </c>
      <c r="U287" s="2">
        <v>82</v>
      </c>
      <c r="V287" s="1">
        <v>5.4678950967608797</v>
      </c>
      <c r="W287" s="1">
        <v>-9.57569729777404</v>
      </c>
      <c r="X287" s="1">
        <v>6.5833768514012601</v>
      </c>
      <c r="Y287" s="1">
        <v>7.2877180632930596</v>
      </c>
      <c r="Z287" s="1">
        <v>2.38630310612692</v>
      </c>
      <c r="AA287" s="1">
        <v>5.2474482175608701</v>
      </c>
      <c r="AB287" s="1">
        <v>13.1165863642339</v>
      </c>
      <c r="AC287" s="1">
        <v>8.7695832780899199</v>
      </c>
    </row>
    <row r="288" spans="1:29" x14ac:dyDescent="0.3">
      <c r="A288" s="2">
        <v>82.2</v>
      </c>
      <c r="B288" s="1">
        <v>5.0205475819842604</v>
      </c>
      <c r="C288" s="1">
        <v>-29.273283979374899</v>
      </c>
      <c r="D288" s="1">
        <v>3.3950376600588998</v>
      </c>
      <c r="E288" s="1">
        <v>2.14072376263886</v>
      </c>
      <c r="F288" s="1">
        <v>9.2266668358038793</v>
      </c>
      <c r="G288" s="1">
        <v>12.892040743433</v>
      </c>
      <c r="H288" s="1">
        <v>14.679642895192201</v>
      </c>
      <c r="I288" s="1">
        <v>13.809427819248</v>
      </c>
      <c r="K288" s="2">
        <v>82.2</v>
      </c>
      <c r="L288" s="1">
        <v>3.0001536674227198</v>
      </c>
      <c r="M288" s="1">
        <v>-10.6779656982278</v>
      </c>
      <c r="N288" s="1">
        <v>0.81254842412050698</v>
      </c>
      <c r="O288" s="1">
        <v>12.2261354638991</v>
      </c>
      <c r="P288" s="1">
        <v>11.963999984451</v>
      </c>
      <c r="Q288" s="1">
        <v>18.618095797409602</v>
      </c>
      <c r="R288" s="1">
        <v>14.9465715852747</v>
      </c>
      <c r="S288" s="1">
        <v>16.049866206613199</v>
      </c>
      <c r="U288" s="2">
        <v>82.2</v>
      </c>
      <c r="V288" s="1">
        <v>2.7611964885154801</v>
      </c>
      <c r="W288" s="1">
        <v>-8.6831745435458192</v>
      </c>
      <c r="X288" s="1">
        <v>6.41398431829316</v>
      </c>
      <c r="Y288" s="1">
        <v>7.7436579698344596</v>
      </c>
      <c r="Z288" s="1">
        <v>3.4604797242167198</v>
      </c>
      <c r="AA288" s="1">
        <v>6.9523259992918396</v>
      </c>
      <c r="AB288" s="1">
        <v>13.3345593150285</v>
      </c>
      <c r="AC288" s="1">
        <v>10.596975156152601</v>
      </c>
    </row>
    <row r="289" spans="1:29" x14ac:dyDescent="0.3">
      <c r="A289" s="2">
        <v>82.4</v>
      </c>
      <c r="B289" s="1">
        <v>5.0566757096957797</v>
      </c>
      <c r="C289" s="1">
        <v>-27.8211855979674</v>
      </c>
      <c r="D289" s="1">
        <v>5.4740592342543</v>
      </c>
      <c r="E289" s="1">
        <v>4.7954642365277804</v>
      </c>
      <c r="F289" s="1">
        <v>9.4257132616817803</v>
      </c>
      <c r="G289" s="1">
        <v>14.633362251296701</v>
      </c>
      <c r="H289" s="1">
        <v>14.2917432878852</v>
      </c>
      <c r="I289" s="1">
        <v>15.4714537717794</v>
      </c>
      <c r="K289" s="2">
        <v>82.4</v>
      </c>
      <c r="L289" s="1">
        <v>3.4625242242849201</v>
      </c>
      <c r="M289" s="1">
        <v>-7.0141855794369699</v>
      </c>
      <c r="N289" s="1">
        <v>0.78256957021324103</v>
      </c>
      <c r="O289" s="1">
        <v>11.680781761268401</v>
      </c>
      <c r="P289" s="1">
        <v>13.3806177692334</v>
      </c>
      <c r="Q289" s="1">
        <v>19.700115746279799</v>
      </c>
      <c r="R289" s="1">
        <v>16.877523517517801</v>
      </c>
      <c r="S289" s="1">
        <v>16.055066035971201</v>
      </c>
      <c r="U289" s="2">
        <v>82.4</v>
      </c>
      <c r="V289" s="1">
        <v>2.9236612663824202</v>
      </c>
      <c r="W289" s="1">
        <v>-7.1415104827936204</v>
      </c>
      <c r="X289" s="1">
        <v>6.7924332752048198</v>
      </c>
      <c r="Y289" s="1">
        <v>8.4214039867937593</v>
      </c>
      <c r="Z289" s="1">
        <v>4.7198951318976903</v>
      </c>
      <c r="AA289" s="1">
        <v>10.1687474258708</v>
      </c>
      <c r="AB289" s="1">
        <v>13.546534241603601</v>
      </c>
      <c r="AC289" s="1">
        <v>13.067041899176999</v>
      </c>
    </row>
    <row r="290" spans="1:29" x14ac:dyDescent="0.3">
      <c r="A290" s="2">
        <v>82.6</v>
      </c>
      <c r="B290" s="1">
        <v>5.7316713405170097</v>
      </c>
      <c r="C290" s="1">
        <v>-26.040585047793702</v>
      </c>
      <c r="D290" s="1">
        <v>5.7704688109862401</v>
      </c>
      <c r="E290" s="1">
        <v>8.0463098863981504</v>
      </c>
      <c r="F290" s="1">
        <v>10.3372775764345</v>
      </c>
      <c r="G290" s="1">
        <v>15.753580893326401</v>
      </c>
      <c r="H290" s="1">
        <v>15.9335072291668</v>
      </c>
      <c r="I290" s="1">
        <v>19.570472247501701</v>
      </c>
      <c r="K290" s="2">
        <v>82.6</v>
      </c>
      <c r="L290" s="1">
        <v>4.6011076910022597</v>
      </c>
      <c r="M290" s="1">
        <v>-5.7338013195351296</v>
      </c>
      <c r="N290" s="1">
        <v>1.793334292623</v>
      </c>
      <c r="O290" s="1">
        <v>11.180878871658701</v>
      </c>
      <c r="P290" s="1">
        <v>14.017614097022999</v>
      </c>
      <c r="Q290" s="1">
        <v>20.427363116699699</v>
      </c>
      <c r="R290" s="1">
        <v>18.263503284196101</v>
      </c>
      <c r="S290" s="1">
        <v>17.428843639295099</v>
      </c>
      <c r="U290" s="2">
        <v>82.6</v>
      </c>
      <c r="V290" s="1">
        <v>4.1656734149674399</v>
      </c>
      <c r="W290" s="1">
        <v>-6.0263457485758902</v>
      </c>
      <c r="X290" s="1">
        <v>6.2589813385120898</v>
      </c>
      <c r="Y290" s="1">
        <v>8.4811568066667995</v>
      </c>
      <c r="Z290" s="1">
        <v>6.8555654301424296</v>
      </c>
      <c r="AA290" s="1">
        <v>11.476606630684101</v>
      </c>
      <c r="AB290" s="1">
        <v>13.4314187651674</v>
      </c>
      <c r="AC290" s="1">
        <v>15.1608423997654</v>
      </c>
    </row>
    <row r="291" spans="1:29" x14ac:dyDescent="0.3">
      <c r="A291" s="2">
        <v>82.8</v>
      </c>
      <c r="B291" s="1">
        <v>6.3089338608985202</v>
      </c>
      <c r="C291" s="1">
        <v>-22.994325465097599</v>
      </c>
      <c r="D291" s="1">
        <v>6.6342245998984604</v>
      </c>
      <c r="E291" s="1">
        <v>12.6875112669288</v>
      </c>
      <c r="F291" s="1">
        <v>12.4183280859754</v>
      </c>
      <c r="G291" s="1">
        <v>15.7578197441208</v>
      </c>
      <c r="H291" s="1">
        <v>19.769308839162001</v>
      </c>
      <c r="I291" s="1">
        <v>21.829001540398</v>
      </c>
      <c r="K291" s="2">
        <v>82.8</v>
      </c>
      <c r="L291" s="1">
        <v>5.6802019327186297</v>
      </c>
      <c r="M291" s="1">
        <v>-3.46368294071056</v>
      </c>
      <c r="N291" s="1">
        <v>2.3912760098184598</v>
      </c>
      <c r="O291" s="1">
        <v>11.2222740139759</v>
      </c>
      <c r="P291" s="1">
        <v>14.8660836866301</v>
      </c>
      <c r="Q291" s="1">
        <v>20.527369793879899</v>
      </c>
      <c r="R291" s="1">
        <v>20.334166217263</v>
      </c>
      <c r="S291" s="1">
        <v>20.1219444332474</v>
      </c>
      <c r="U291" s="2">
        <v>82.8</v>
      </c>
      <c r="V291" s="1">
        <v>4.3160402534677198</v>
      </c>
      <c r="W291" s="1">
        <v>-4.9780853572263997</v>
      </c>
      <c r="X291" s="1">
        <v>4.2391290572176397</v>
      </c>
      <c r="Y291" s="1">
        <v>8.2658662156742899</v>
      </c>
      <c r="Z291" s="1">
        <v>8.61635989597786</v>
      </c>
      <c r="AA291" s="1">
        <v>10.9970282603339</v>
      </c>
      <c r="AB291" s="1">
        <v>13.9338309970816</v>
      </c>
      <c r="AC291" s="1">
        <v>16.858644388372099</v>
      </c>
    </row>
    <row r="292" spans="1:29" x14ac:dyDescent="0.3">
      <c r="A292" s="2">
        <v>83</v>
      </c>
      <c r="B292" s="1">
        <v>5.4054379650069997</v>
      </c>
      <c r="C292" s="1">
        <v>-18.987677727734798</v>
      </c>
      <c r="D292" s="1">
        <v>8.2386540285744996</v>
      </c>
      <c r="E292" s="1">
        <v>16.667520024086301</v>
      </c>
      <c r="F292" s="1">
        <v>13.997430834157001</v>
      </c>
      <c r="G292" s="1">
        <v>15.464458323609399</v>
      </c>
      <c r="H292" s="1">
        <v>20.661952450769501</v>
      </c>
      <c r="I292" s="1">
        <v>22.387874638864101</v>
      </c>
      <c r="K292" s="2">
        <v>83</v>
      </c>
      <c r="L292" s="1">
        <v>5.65498028779359</v>
      </c>
      <c r="M292" s="1">
        <v>-1.2301521349479601</v>
      </c>
      <c r="N292" s="1">
        <v>3.7233335475556801</v>
      </c>
      <c r="O292" s="1">
        <v>11.8249643473349</v>
      </c>
      <c r="P292" s="1">
        <v>15.213058532503499</v>
      </c>
      <c r="Q292" s="1">
        <v>19.676921843664601</v>
      </c>
      <c r="R292" s="1">
        <v>21.0161184919954</v>
      </c>
      <c r="S292" s="1">
        <v>22.727233213678598</v>
      </c>
      <c r="U292" s="2">
        <v>83</v>
      </c>
      <c r="V292" s="1">
        <v>5.4970404098493502</v>
      </c>
      <c r="W292" s="1">
        <v>-2.5162738955248201</v>
      </c>
      <c r="X292" s="1">
        <v>4.8107325021666698</v>
      </c>
      <c r="Y292" s="1">
        <v>8.6416612602508298</v>
      </c>
      <c r="Z292" s="1">
        <v>10.130665024967699</v>
      </c>
      <c r="AA292" s="1">
        <v>11.4685286523552</v>
      </c>
      <c r="AB292" s="1">
        <v>15.0665475069799</v>
      </c>
      <c r="AC292" s="1">
        <v>17.5438828598108</v>
      </c>
    </row>
    <row r="293" spans="1:29" x14ac:dyDescent="0.3">
      <c r="A293" s="2">
        <v>83.2</v>
      </c>
      <c r="B293" s="1">
        <v>3.9943303117324498</v>
      </c>
      <c r="C293" s="1">
        <v>-15.949438738763901</v>
      </c>
      <c r="D293" s="1">
        <v>8.6734879313769397</v>
      </c>
      <c r="E293" s="1">
        <v>18.287723183394199</v>
      </c>
      <c r="F293" s="1">
        <v>14.858788015998</v>
      </c>
      <c r="G293" s="1">
        <v>16.0612124563335</v>
      </c>
      <c r="H293" s="1">
        <v>22.128508263921301</v>
      </c>
      <c r="I293" s="1">
        <v>25.030759604427999</v>
      </c>
      <c r="K293" s="2">
        <v>83.2</v>
      </c>
      <c r="L293" s="1">
        <v>5.60390918271011</v>
      </c>
      <c r="M293" s="1">
        <v>-1.1740241116317001</v>
      </c>
      <c r="N293" s="1">
        <v>6.4986236955544996</v>
      </c>
      <c r="O293" s="1">
        <v>13.616491835367301</v>
      </c>
      <c r="P293" s="1">
        <v>16.040755923853698</v>
      </c>
      <c r="Q293" s="1">
        <v>19.8690615848903</v>
      </c>
      <c r="R293" s="1">
        <v>19.854388837950399</v>
      </c>
      <c r="S293" s="1">
        <v>25.6722766667096</v>
      </c>
      <c r="U293" s="2">
        <v>83.2</v>
      </c>
      <c r="V293" s="1">
        <v>6.7190837270177903</v>
      </c>
      <c r="W293" s="1">
        <v>0.39153763976557299</v>
      </c>
      <c r="X293" s="1">
        <v>7.0763343169780102</v>
      </c>
      <c r="Y293" s="1">
        <v>9.0727131796916201</v>
      </c>
      <c r="Z293" s="1">
        <v>10.449050225774</v>
      </c>
      <c r="AA293" s="1">
        <v>11.8335772628957</v>
      </c>
      <c r="AB293" s="1">
        <v>15.717036367723701</v>
      </c>
      <c r="AC293" s="1">
        <v>17.558424246868299</v>
      </c>
    </row>
    <row r="294" spans="1:29" x14ac:dyDescent="0.3">
      <c r="A294" s="2">
        <v>83.4</v>
      </c>
      <c r="B294" s="1">
        <v>3.81681522764424</v>
      </c>
      <c r="C294" s="1">
        <v>-13.4783372356267</v>
      </c>
      <c r="D294" s="1">
        <v>9.4602644715860205</v>
      </c>
      <c r="E294" s="1">
        <v>19.8292795197716</v>
      </c>
      <c r="F294" s="1">
        <v>16.1580715488296</v>
      </c>
      <c r="G294" s="1">
        <v>15.505855524297701</v>
      </c>
      <c r="H294" s="1">
        <v>24.281446825427501</v>
      </c>
      <c r="I294" s="1">
        <v>26.285302810369199</v>
      </c>
      <c r="K294" s="2">
        <v>83.4</v>
      </c>
      <c r="L294" s="1">
        <v>6.0275379320467</v>
      </c>
      <c r="M294" s="1">
        <v>-1.0916223548358099</v>
      </c>
      <c r="N294" s="1">
        <v>8.5499215082035107</v>
      </c>
      <c r="O294" s="1">
        <v>16.4550327558118</v>
      </c>
      <c r="P294" s="1">
        <v>17.826068920163198</v>
      </c>
      <c r="Q294" s="1">
        <v>20.2126081497318</v>
      </c>
      <c r="R294" s="1">
        <v>20.155534049587501</v>
      </c>
      <c r="S294" s="1">
        <v>27.474434941058501</v>
      </c>
      <c r="U294" s="2">
        <v>83.4</v>
      </c>
      <c r="V294" s="1">
        <v>6.2969723224870204</v>
      </c>
      <c r="W294" s="1">
        <v>3.06426641914058</v>
      </c>
      <c r="X294" s="1">
        <v>6.9855808226344598</v>
      </c>
      <c r="Y294" s="1">
        <v>8.9473803200809208</v>
      </c>
      <c r="Z294" s="1">
        <v>9.8054230021134003</v>
      </c>
      <c r="AA294" s="1">
        <v>11.420343451482999</v>
      </c>
      <c r="AB294" s="1">
        <v>16.7903851979266</v>
      </c>
      <c r="AC294" s="1">
        <v>18.3834729213368</v>
      </c>
    </row>
    <row r="295" spans="1:29" x14ac:dyDescent="0.3">
      <c r="A295" s="2">
        <v>83.6</v>
      </c>
      <c r="B295" s="1">
        <v>3.8970514605071598</v>
      </c>
      <c r="C295" s="1">
        <v>-11.103155581853301</v>
      </c>
      <c r="D295" s="1">
        <v>10.8328266115447</v>
      </c>
      <c r="E295" s="1">
        <v>20.841126385699098</v>
      </c>
      <c r="F295" s="1">
        <v>16.5889289863571</v>
      </c>
      <c r="G295" s="1">
        <v>15.292411210726</v>
      </c>
      <c r="H295" s="1">
        <v>24.168684491956199</v>
      </c>
      <c r="I295" s="1">
        <v>25.011168795631999</v>
      </c>
      <c r="K295" s="2">
        <v>83.6</v>
      </c>
      <c r="L295" s="1">
        <v>5.7971559348325696</v>
      </c>
      <c r="M295" s="1">
        <v>-0.50439927495972403</v>
      </c>
      <c r="N295" s="1">
        <v>10.328201557185</v>
      </c>
      <c r="O295" s="1">
        <v>19.002408596453598</v>
      </c>
      <c r="P295" s="1">
        <v>18.168656287834001</v>
      </c>
      <c r="Q295" s="1">
        <v>20.1820498863583</v>
      </c>
      <c r="R295" s="1">
        <v>20.588299469892199</v>
      </c>
      <c r="S295" s="1">
        <v>27.519060948830798</v>
      </c>
      <c r="U295" s="2">
        <v>83.6</v>
      </c>
      <c r="V295" s="1">
        <v>5.38228470260165</v>
      </c>
      <c r="W295" s="1">
        <v>5.1388062724730297</v>
      </c>
      <c r="X295" s="1">
        <v>7.3347129589586801</v>
      </c>
      <c r="Y295" s="1">
        <v>9.7361599805429897</v>
      </c>
      <c r="Z295" s="1">
        <v>9.4758956953123192</v>
      </c>
      <c r="AA295" s="1">
        <v>12.578867002597301</v>
      </c>
      <c r="AB295" s="1">
        <v>18.860613927526199</v>
      </c>
      <c r="AC295" s="1">
        <v>18.303754028233101</v>
      </c>
    </row>
    <row r="296" spans="1:29" x14ac:dyDescent="0.3">
      <c r="A296" s="2">
        <v>83.8</v>
      </c>
      <c r="B296" s="1">
        <v>3.4687461476761401</v>
      </c>
      <c r="C296" s="1">
        <v>-10.997587257908201</v>
      </c>
      <c r="D296" s="1">
        <v>12.448380700968499</v>
      </c>
      <c r="E296" s="1">
        <v>20.361000972920898</v>
      </c>
      <c r="F296" s="1">
        <v>16.2473441649027</v>
      </c>
      <c r="G296" s="1">
        <v>16.756922204627401</v>
      </c>
      <c r="H296" s="1">
        <v>22.975637583351201</v>
      </c>
      <c r="I296" s="1">
        <v>24.823080557492599</v>
      </c>
      <c r="K296" s="2">
        <v>83.8</v>
      </c>
      <c r="L296" s="1">
        <v>5.30661169442212</v>
      </c>
      <c r="M296" s="1">
        <v>-8.6743926014492004E-2</v>
      </c>
      <c r="N296" s="1">
        <v>11.5489722037367</v>
      </c>
      <c r="O296" s="1">
        <v>20.151576165914101</v>
      </c>
      <c r="P296" s="1">
        <v>18.404612664730799</v>
      </c>
      <c r="Q296" s="1">
        <v>20.483093394233599</v>
      </c>
      <c r="R296" s="1">
        <v>20.471324619831201</v>
      </c>
      <c r="S296" s="1">
        <v>27.258417787953999</v>
      </c>
      <c r="U296" s="2">
        <v>83.8</v>
      </c>
      <c r="V296" s="1">
        <v>4.5286456691854902</v>
      </c>
      <c r="W296" s="1">
        <v>6.3921242705313803</v>
      </c>
      <c r="X296" s="1">
        <v>9.6657229142347507</v>
      </c>
      <c r="Y296" s="1">
        <v>11.6067749505031</v>
      </c>
      <c r="Z296" s="1">
        <v>10.351647306644599</v>
      </c>
      <c r="AA296" s="1">
        <v>16.041851872382601</v>
      </c>
      <c r="AB296" s="1">
        <v>19.2770780320276</v>
      </c>
      <c r="AC296" s="1">
        <v>17.220417266362499</v>
      </c>
    </row>
    <row r="297" spans="1:29" x14ac:dyDescent="0.3">
      <c r="A297" s="2">
        <v>84</v>
      </c>
      <c r="B297" s="1">
        <v>2.77213040998745</v>
      </c>
      <c r="C297" s="1">
        <v>-10.3385912089621</v>
      </c>
      <c r="D297" s="1">
        <v>13.668301903396999</v>
      </c>
      <c r="E297" s="1">
        <v>18.8109828101625</v>
      </c>
      <c r="F297" s="1">
        <v>17.0010460567207</v>
      </c>
      <c r="G297" s="1">
        <v>18.100085107309098</v>
      </c>
      <c r="H297" s="1">
        <v>24.137048056179498</v>
      </c>
      <c r="I297" s="1">
        <v>24.693213941198401</v>
      </c>
      <c r="K297" s="2">
        <v>84</v>
      </c>
      <c r="L297" s="1">
        <v>4.3329598803401801</v>
      </c>
      <c r="M297" s="1">
        <v>1.7990437926931699</v>
      </c>
      <c r="N297" s="1">
        <v>11.0255815467909</v>
      </c>
      <c r="O297" s="1">
        <v>20.3042382330278</v>
      </c>
      <c r="P297" s="1">
        <v>19.218388966556699</v>
      </c>
      <c r="Q297" s="1">
        <v>21.689345110941801</v>
      </c>
      <c r="R297" s="1">
        <v>20.9937566763458</v>
      </c>
      <c r="S297" s="1">
        <v>27.1385869011675</v>
      </c>
      <c r="U297" s="2">
        <v>84</v>
      </c>
      <c r="V297" s="1">
        <v>4.0990635711696699</v>
      </c>
      <c r="W297" s="1">
        <v>7.6565352471777697</v>
      </c>
      <c r="X297" s="1">
        <v>8.9446155866222892</v>
      </c>
      <c r="Y297" s="1">
        <v>13.8301082784389</v>
      </c>
      <c r="Z297" s="1">
        <v>10.5910867162301</v>
      </c>
      <c r="AA297" s="1">
        <v>17.581716973452199</v>
      </c>
      <c r="AB297" s="1">
        <v>18.695828600729399</v>
      </c>
      <c r="AC297" s="1">
        <v>17.819961311957002</v>
      </c>
    </row>
    <row r="298" spans="1:29" x14ac:dyDescent="0.3">
      <c r="A298" s="2">
        <v>84.2</v>
      </c>
      <c r="B298" s="1">
        <v>2.71695432614578</v>
      </c>
      <c r="C298" s="1">
        <v>-7.5832911655172097</v>
      </c>
      <c r="D298" s="1">
        <v>14.326919834269299</v>
      </c>
      <c r="E298" s="1">
        <v>17.476501284880001</v>
      </c>
      <c r="F298" s="1">
        <v>17.8059197361648</v>
      </c>
      <c r="G298" s="1">
        <v>19.1077007228679</v>
      </c>
      <c r="H298" s="1">
        <v>25.063162404165102</v>
      </c>
      <c r="I298" s="1">
        <v>23.183539033661901</v>
      </c>
      <c r="K298" s="2">
        <v>84.2</v>
      </c>
      <c r="L298" s="1">
        <v>2.9489322785181602</v>
      </c>
      <c r="M298" s="1">
        <v>3.1632567345090501</v>
      </c>
      <c r="N298" s="1">
        <v>10.8596968286022</v>
      </c>
      <c r="O298" s="1">
        <v>19.367449027179799</v>
      </c>
      <c r="P298" s="1">
        <v>18.526836958609799</v>
      </c>
      <c r="Q298" s="1">
        <v>22.4975900275982</v>
      </c>
      <c r="R298" s="1">
        <v>21.8216283112491</v>
      </c>
      <c r="S298" s="1">
        <v>25.735926291708601</v>
      </c>
      <c r="U298" s="2">
        <v>84.2</v>
      </c>
      <c r="V298" s="1">
        <v>3.8612587408268002</v>
      </c>
      <c r="W298" s="1">
        <v>7.96000245713046</v>
      </c>
      <c r="X298" s="1">
        <v>6.3544847369252002</v>
      </c>
      <c r="Y298" s="1">
        <v>15.479869717757699</v>
      </c>
      <c r="Z298" s="1">
        <v>11.755807062949399</v>
      </c>
      <c r="AA298" s="1">
        <v>18.376617159646401</v>
      </c>
      <c r="AB298" s="1">
        <v>19.447203797358998</v>
      </c>
      <c r="AC298" s="1">
        <v>18.4429443435201</v>
      </c>
    </row>
    <row r="299" spans="1:29" x14ac:dyDescent="0.3">
      <c r="A299" s="2">
        <v>84.4</v>
      </c>
      <c r="B299" s="1">
        <v>2.8052876924651602</v>
      </c>
      <c r="C299" s="1">
        <v>-6.8347371764105</v>
      </c>
      <c r="D299" s="1">
        <v>14.767373165346999</v>
      </c>
      <c r="E299" s="1">
        <v>16.0883153237057</v>
      </c>
      <c r="F299" s="1">
        <v>17.614440293058401</v>
      </c>
      <c r="G299" s="1">
        <v>20.950001480112</v>
      </c>
      <c r="H299" s="1">
        <v>23.2038712014472</v>
      </c>
      <c r="I299" s="1">
        <v>22.776527537402</v>
      </c>
      <c r="K299" s="2">
        <v>84.4</v>
      </c>
      <c r="L299" s="1">
        <v>1.9411240588469501</v>
      </c>
      <c r="M299" s="1">
        <v>4.1550121218210698</v>
      </c>
      <c r="N299" s="1">
        <v>11.436005705471599</v>
      </c>
      <c r="O299" s="1">
        <v>17.580089060768</v>
      </c>
      <c r="P299" s="1">
        <v>17.896895414122898</v>
      </c>
      <c r="Q299" s="1">
        <v>22.4811585252267</v>
      </c>
      <c r="R299" s="1">
        <v>22.922478179180501</v>
      </c>
      <c r="S299" s="1">
        <v>24.446482346311601</v>
      </c>
      <c r="U299" s="2">
        <v>84.4</v>
      </c>
      <c r="V299" s="1">
        <v>3.99952964163717</v>
      </c>
      <c r="W299" s="1">
        <v>8.2262913258686901</v>
      </c>
      <c r="X299" s="1">
        <v>6.6280009992240698</v>
      </c>
      <c r="Y299" s="1">
        <v>17.4039439043915</v>
      </c>
      <c r="Z299" s="1">
        <v>13.280308733394</v>
      </c>
      <c r="AA299" s="1">
        <v>19.813659094047299</v>
      </c>
      <c r="AB299" s="1">
        <v>19.601766091658099</v>
      </c>
      <c r="AC299" s="1">
        <v>17.123269867776401</v>
      </c>
    </row>
    <row r="300" spans="1:29" x14ac:dyDescent="0.3">
      <c r="A300" s="2">
        <v>84.6</v>
      </c>
      <c r="B300" s="1">
        <v>2.6500708199135699</v>
      </c>
      <c r="C300" s="1">
        <v>-5.9654275075419596</v>
      </c>
      <c r="D300" s="1">
        <v>15.9445166455475</v>
      </c>
      <c r="E300" s="1">
        <v>14.036772907260801</v>
      </c>
      <c r="F300" s="1">
        <v>18.397005010428099</v>
      </c>
      <c r="G300" s="1">
        <v>22.1130228622707</v>
      </c>
      <c r="H300" s="1">
        <v>22.294045819885799</v>
      </c>
      <c r="I300" s="1">
        <v>22.681627330909699</v>
      </c>
      <c r="K300" s="2">
        <v>84.6</v>
      </c>
      <c r="L300" s="1">
        <v>1.1206309207158001</v>
      </c>
      <c r="M300" s="1">
        <v>6.1462048633464397</v>
      </c>
      <c r="N300" s="1">
        <v>11.218374068622801</v>
      </c>
      <c r="O300" s="1">
        <v>17.789432786110002</v>
      </c>
      <c r="P300" s="1">
        <v>19.1566386998275</v>
      </c>
      <c r="Q300" s="1">
        <v>22.695092583330599</v>
      </c>
      <c r="R300" s="1">
        <v>24.575815230351299</v>
      </c>
      <c r="S300" s="1">
        <v>25.7098958050227</v>
      </c>
      <c r="U300" s="2">
        <v>84.6</v>
      </c>
      <c r="V300" s="1">
        <v>4.3576604213008396</v>
      </c>
      <c r="W300" s="1">
        <v>9.3407383081554904</v>
      </c>
      <c r="X300" s="1">
        <v>8.0378435339312606</v>
      </c>
      <c r="Y300" s="1">
        <v>19.192147669425601</v>
      </c>
      <c r="Z300" s="1">
        <v>13.5220535628135</v>
      </c>
      <c r="AA300" s="1">
        <v>20.823766051853301</v>
      </c>
      <c r="AB300" s="1">
        <v>18.898458136652302</v>
      </c>
      <c r="AC300" s="1">
        <v>17.391706098045699</v>
      </c>
    </row>
    <row r="301" spans="1:29" x14ac:dyDescent="0.3">
      <c r="A301" s="2">
        <v>84.8</v>
      </c>
      <c r="B301" s="1">
        <v>3.5914181495715498</v>
      </c>
      <c r="C301" s="1">
        <v>-3.72332778368588</v>
      </c>
      <c r="D301" s="1">
        <v>16.2797617322747</v>
      </c>
      <c r="E301" s="1">
        <v>13.381250384484</v>
      </c>
      <c r="F301" s="1">
        <v>19.876246249124801</v>
      </c>
      <c r="G301" s="1">
        <v>23.2507343623354</v>
      </c>
      <c r="H301" s="1">
        <v>23.136215298995101</v>
      </c>
      <c r="I301" s="1">
        <v>22.089794906438598</v>
      </c>
      <c r="K301" s="2">
        <v>84.8</v>
      </c>
      <c r="L301" s="1">
        <v>1.5337165158960899</v>
      </c>
      <c r="M301" s="1">
        <v>7.2847206442406804</v>
      </c>
      <c r="N301" s="1">
        <v>12.504518711394001</v>
      </c>
      <c r="O301" s="1">
        <v>18.9502058704639</v>
      </c>
      <c r="P301" s="1">
        <v>20.0090171323933</v>
      </c>
      <c r="Q301" s="1">
        <v>23.569674718261101</v>
      </c>
      <c r="R301" s="1">
        <v>25.284559650801999</v>
      </c>
      <c r="S301" s="1">
        <v>26.2708723952741</v>
      </c>
      <c r="U301" s="2">
        <v>84.8</v>
      </c>
      <c r="V301" s="1">
        <v>4.5686347860565499</v>
      </c>
      <c r="W301" s="1">
        <v>11.083765162201599</v>
      </c>
      <c r="X301" s="1">
        <v>8.3179635665412395</v>
      </c>
      <c r="Y301" s="1">
        <v>20.3258688669133</v>
      </c>
      <c r="Z301" s="1">
        <v>12.9672789086409</v>
      </c>
      <c r="AA301" s="1">
        <v>20.023369762326801</v>
      </c>
      <c r="AB301" s="1">
        <v>18.646784643130999</v>
      </c>
      <c r="AC301" s="1">
        <v>18.9532391042192</v>
      </c>
    </row>
    <row r="302" spans="1:29" x14ac:dyDescent="0.3">
      <c r="A302" s="2">
        <v>85</v>
      </c>
      <c r="B302" s="1">
        <v>4.8200753605584596</v>
      </c>
      <c r="C302" s="1">
        <v>-3.0556842786063498</v>
      </c>
      <c r="D302" s="1">
        <v>16.404957807481502</v>
      </c>
      <c r="E302" s="1">
        <v>14.7097888950287</v>
      </c>
      <c r="F302" s="1">
        <v>20.331395237379901</v>
      </c>
      <c r="G302" s="1">
        <v>24.5755731516726</v>
      </c>
      <c r="H302" s="1">
        <v>23.427082410559599</v>
      </c>
      <c r="I302" s="1">
        <v>22.7647490980948</v>
      </c>
      <c r="K302" s="2">
        <v>85</v>
      </c>
      <c r="L302" s="1">
        <v>2.94911029329583</v>
      </c>
      <c r="M302" s="1">
        <v>8.1530475737949395</v>
      </c>
      <c r="N302" s="1">
        <v>15.1037779991813</v>
      </c>
      <c r="O302" s="1">
        <v>20.777610091493099</v>
      </c>
      <c r="P302" s="1">
        <v>20.381109697740499</v>
      </c>
      <c r="Q302" s="1">
        <v>24.248913220286401</v>
      </c>
      <c r="R302" s="1">
        <v>26.295219751653601</v>
      </c>
      <c r="S302" s="1">
        <v>25.6513729230102</v>
      </c>
      <c r="U302" s="2">
        <v>85</v>
      </c>
      <c r="V302" s="1">
        <v>3.8988238916012099</v>
      </c>
      <c r="W302" s="1">
        <v>12.4237191277301</v>
      </c>
      <c r="X302" s="1">
        <v>10.6007712121206</v>
      </c>
      <c r="Y302" s="1">
        <v>20.948962016818101</v>
      </c>
      <c r="Z302" s="1">
        <v>13.2247421248134</v>
      </c>
      <c r="AA302" s="1">
        <v>19.291530564121199</v>
      </c>
      <c r="AB302" s="1">
        <v>19.538506124131199</v>
      </c>
      <c r="AC302" s="1">
        <v>18.741676453667999</v>
      </c>
    </row>
    <row r="303" spans="1:29" x14ac:dyDescent="0.3">
      <c r="A303" s="2">
        <v>85.2</v>
      </c>
      <c r="B303" s="1">
        <v>5.2762368670873601</v>
      </c>
      <c r="C303" s="1">
        <v>-3.01427324726802</v>
      </c>
      <c r="D303" s="1">
        <v>18.135970158675701</v>
      </c>
      <c r="E303" s="1">
        <v>16.885988697905798</v>
      </c>
      <c r="F303" s="1">
        <v>21.829288991563701</v>
      </c>
      <c r="G303" s="1">
        <v>24.670074228353698</v>
      </c>
      <c r="H303" s="1">
        <v>22.805163355121199</v>
      </c>
      <c r="I303" s="1">
        <v>23.7678313324841</v>
      </c>
      <c r="K303" s="2">
        <v>85.2</v>
      </c>
      <c r="L303" s="1">
        <v>3.9041586497791099</v>
      </c>
      <c r="M303" s="1">
        <v>10.1535340827181</v>
      </c>
      <c r="N303" s="1">
        <v>16.841963987480099</v>
      </c>
      <c r="O303" s="1">
        <v>23.365287662762899</v>
      </c>
      <c r="P303" s="1">
        <v>22.0948243634734</v>
      </c>
      <c r="Q303" s="1">
        <v>24.533961583423402</v>
      </c>
      <c r="R303" s="1">
        <v>28.1860205466519</v>
      </c>
      <c r="S303" s="1">
        <v>27.312367082768102</v>
      </c>
      <c r="U303" s="2">
        <v>85.2</v>
      </c>
      <c r="V303" s="1">
        <v>3.9536730344617901</v>
      </c>
      <c r="W303" s="1">
        <v>13.727058255966501</v>
      </c>
      <c r="X303" s="1">
        <v>14.0882029958375</v>
      </c>
      <c r="Y303" s="1">
        <v>22.685710508206501</v>
      </c>
      <c r="Z303" s="1">
        <v>14.0961538698686</v>
      </c>
      <c r="AA303" s="1">
        <v>19.734144142631202</v>
      </c>
      <c r="AB303" s="1">
        <v>20.259732791163898</v>
      </c>
      <c r="AC303" s="1">
        <v>18.903668670301801</v>
      </c>
    </row>
    <row r="304" spans="1:29" x14ac:dyDescent="0.3">
      <c r="A304" s="2">
        <v>85.4</v>
      </c>
      <c r="B304" s="1">
        <v>5.3231297168626703</v>
      </c>
      <c r="C304" s="1">
        <v>-0.90881963140588995</v>
      </c>
      <c r="D304" s="1">
        <v>20.098055293398101</v>
      </c>
      <c r="E304" s="1">
        <v>19.0168226865487</v>
      </c>
      <c r="F304" s="1">
        <v>24.4022393550648</v>
      </c>
      <c r="G304" s="1">
        <v>25.364430314487301</v>
      </c>
      <c r="H304" s="1">
        <v>24.975938243804901</v>
      </c>
      <c r="I304" s="1">
        <v>24.8165919087063</v>
      </c>
      <c r="K304" s="2">
        <v>85.4</v>
      </c>
      <c r="L304" s="1">
        <v>3.9154267200639499</v>
      </c>
      <c r="M304" s="1">
        <v>10.142774806951699</v>
      </c>
      <c r="N304" s="1">
        <v>17.915079398406402</v>
      </c>
      <c r="O304" s="1">
        <v>24.935532512769498</v>
      </c>
      <c r="P304" s="1">
        <v>23.0935953623556</v>
      </c>
      <c r="Q304" s="1">
        <v>26.0470010577802</v>
      </c>
      <c r="R304" s="1">
        <v>27.897416305035101</v>
      </c>
      <c r="S304" s="1">
        <v>29.409511260521398</v>
      </c>
      <c r="U304" s="2">
        <v>85.4</v>
      </c>
      <c r="V304" s="1">
        <v>3.6045098768327901</v>
      </c>
      <c r="W304" s="1">
        <v>14.017924551441901</v>
      </c>
      <c r="X304" s="1">
        <v>15.671309656295399</v>
      </c>
      <c r="Y304" s="1">
        <v>24.653826175636599</v>
      </c>
      <c r="Z304" s="1">
        <v>14.720174015093001</v>
      </c>
      <c r="AA304" s="1">
        <v>19.541948649694898</v>
      </c>
      <c r="AB304" s="1">
        <v>21.3019458359963</v>
      </c>
      <c r="AC304" s="1">
        <v>21.275244997902501</v>
      </c>
    </row>
    <row r="305" spans="1:29" x14ac:dyDescent="0.3">
      <c r="A305" s="2">
        <v>85.6</v>
      </c>
      <c r="B305" s="1">
        <v>5.3093981949631104</v>
      </c>
      <c r="C305" s="1">
        <v>0.77190549742141401</v>
      </c>
      <c r="D305" s="1">
        <v>21.827660348913899</v>
      </c>
      <c r="E305" s="1">
        <v>22.016346602920599</v>
      </c>
      <c r="F305" s="1">
        <v>25.947467996345502</v>
      </c>
      <c r="G305" s="1">
        <v>26.130126154638699</v>
      </c>
      <c r="H305" s="1">
        <v>27.074218214094699</v>
      </c>
      <c r="I305" s="1">
        <v>27.791652969840499</v>
      </c>
      <c r="K305" s="2">
        <v>85.6</v>
      </c>
      <c r="L305" s="1">
        <v>4.8524399726232996</v>
      </c>
      <c r="M305" s="1">
        <v>8.8317920007952502</v>
      </c>
      <c r="N305" s="1">
        <v>20.290112146616099</v>
      </c>
      <c r="O305" s="1">
        <v>25.1455891307833</v>
      </c>
      <c r="P305" s="1">
        <v>23.812743585598199</v>
      </c>
      <c r="Q305" s="1">
        <v>27.754066891918001</v>
      </c>
      <c r="R305" s="1">
        <v>26.896797450189599</v>
      </c>
      <c r="S305" s="1">
        <v>29.174385797264801</v>
      </c>
      <c r="U305" s="2">
        <v>85.6</v>
      </c>
      <c r="V305" s="1">
        <v>2.3098480850822498</v>
      </c>
      <c r="W305" s="1">
        <v>14.170864656034199</v>
      </c>
      <c r="X305" s="1">
        <v>16.0275199280584</v>
      </c>
      <c r="Y305" s="1">
        <v>24.720736711217501</v>
      </c>
      <c r="Z305" s="1">
        <v>16.271780329695499</v>
      </c>
      <c r="AA305" s="1">
        <v>18.538068893547401</v>
      </c>
      <c r="AB305" s="1">
        <v>22.427044924700098</v>
      </c>
      <c r="AC305" s="1">
        <v>22.728173760989598</v>
      </c>
    </row>
    <row r="306" spans="1:29" x14ac:dyDescent="0.3">
      <c r="A306" s="2">
        <v>85.8</v>
      </c>
      <c r="B306" s="1">
        <v>4.2048239679432697</v>
      </c>
      <c r="C306" s="1">
        <v>2.32588864614684</v>
      </c>
      <c r="D306" s="1">
        <v>23.006146672538001</v>
      </c>
      <c r="E306" s="1">
        <v>23.940199097360999</v>
      </c>
      <c r="F306" s="1">
        <v>26.521967760639299</v>
      </c>
      <c r="G306" s="1">
        <v>25.2395943816623</v>
      </c>
      <c r="H306" s="1">
        <v>27.618941454459801</v>
      </c>
      <c r="I306" s="1">
        <v>31.1681325092385</v>
      </c>
      <c r="K306" s="2">
        <v>85.8</v>
      </c>
      <c r="L306" s="1">
        <v>4.8293821001308901</v>
      </c>
      <c r="M306" s="1">
        <v>9.8750495326419205</v>
      </c>
      <c r="N306" s="1">
        <v>22.2420682912662</v>
      </c>
      <c r="O306" s="1">
        <v>25.838205449680299</v>
      </c>
      <c r="P306" s="1">
        <v>24.531153292705898</v>
      </c>
      <c r="Q306" s="1">
        <v>27.711014425573701</v>
      </c>
      <c r="R306" s="1">
        <v>27.286697796707799</v>
      </c>
      <c r="S306" s="1">
        <v>29.735178045175999</v>
      </c>
      <c r="U306" s="2">
        <v>85.8</v>
      </c>
      <c r="V306" s="1">
        <v>2.45479401395471</v>
      </c>
      <c r="W306" s="1">
        <v>14.9561095576576</v>
      </c>
      <c r="X306" s="1">
        <v>16.654267697370202</v>
      </c>
      <c r="Y306" s="1">
        <v>24.741743731433001</v>
      </c>
      <c r="Z306" s="1">
        <v>18.236622518013199</v>
      </c>
      <c r="AA306" s="1">
        <v>18.907616399709301</v>
      </c>
      <c r="AB306" s="1">
        <v>24.126812664289801</v>
      </c>
      <c r="AC306" s="1">
        <v>22.708937889082101</v>
      </c>
    </row>
    <row r="307" spans="1:29" x14ac:dyDescent="0.3">
      <c r="A307" s="2">
        <v>86</v>
      </c>
      <c r="B307" s="1">
        <v>3.1613519170710398</v>
      </c>
      <c r="C307" s="1">
        <v>4.5158108227266798</v>
      </c>
      <c r="D307" s="1">
        <v>24.791630586757702</v>
      </c>
      <c r="E307" s="1">
        <v>25.058703063555502</v>
      </c>
      <c r="F307" s="1">
        <v>27.4525744169208</v>
      </c>
      <c r="G307" s="1">
        <v>25.0967365790709</v>
      </c>
      <c r="H307" s="1">
        <v>28.861605361595899</v>
      </c>
      <c r="I307" s="1">
        <v>32.708961677801902</v>
      </c>
      <c r="K307" s="2">
        <v>86</v>
      </c>
      <c r="L307" s="1">
        <v>3.5471732795147699</v>
      </c>
      <c r="M307" s="1">
        <v>9.8023452694377493</v>
      </c>
      <c r="N307" s="1">
        <v>22.6929328785141</v>
      </c>
      <c r="O307" s="1">
        <v>25.530830893576699</v>
      </c>
      <c r="P307" s="1">
        <v>24.853792164244801</v>
      </c>
      <c r="Q307" s="1">
        <v>26.935183458075901</v>
      </c>
      <c r="R307" s="1">
        <v>26.5929004089021</v>
      </c>
      <c r="S307" s="1">
        <v>32.148396589163902</v>
      </c>
      <c r="U307" s="2">
        <v>86</v>
      </c>
      <c r="V307" s="1">
        <v>3.6785479684761002</v>
      </c>
      <c r="W307" s="1">
        <v>15.086090001113201</v>
      </c>
      <c r="X307" s="1">
        <v>16.970736117853999</v>
      </c>
      <c r="Y307" s="1">
        <v>25.542056139122199</v>
      </c>
      <c r="Z307" s="1">
        <v>18.8723589615633</v>
      </c>
      <c r="AA307" s="1">
        <v>19.876126816004</v>
      </c>
      <c r="AB307" s="1">
        <v>25.122299977114</v>
      </c>
      <c r="AC307" s="1">
        <v>23.781372526812401</v>
      </c>
    </row>
    <row r="308" spans="1:29" x14ac:dyDescent="0.3">
      <c r="A308" s="2">
        <v>86.2</v>
      </c>
      <c r="B308" s="1">
        <v>3.5275998383474398</v>
      </c>
      <c r="C308" s="1">
        <v>6.11065358242484</v>
      </c>
      <c r="D308" s="1">
        <v>25.986010926803299</v>
      </c>
      <c r="E308" s="1">
        <v>26.375547395973602</v>
      </c>
      <c r="F308" s="1">
        <v>26.932085315818298</v>
      </c>
      <c r="G308" s="1">
        <v>26.141744728135698</v>
      </c>
      <c r="H308" s="1">
        <v>30.690275369771602</v>
      </c>
      <c r="I308" s="1">
        <v>33.963095056557798</v>
      </c>
      <c r="K308" s="2">
        <v>86.2</v>
      </c>
      <c r="L308" s="1">
        <v>3.4799177594697999</v>
      </c>
      <c r="M308" s="1">
        <v>9.0033791783304196</v>
      </c>
      <c r="N308" s="1">
        <v>23.793157750262399</v>
      </c>
      <c r="O308" s="1">
        <v>24.022182858694698</v>
      </c>
      <c r="P308" s="1">
        <v>25.278130164557499</v>
      </c>
      <c r="Q308" s="1">
        <v>27.5238259150746</v>
      </c>
      <c r="R308" s="1">
        <v>25.947709353756402</v>
      </c>
      <c r="S308" s="1">
        <v>32.127104710483799</v>
      </c>
      <c r="U308" s="2">
        <v>86.2</v>
      </c>
      <c r="V308" s="1">
        <v>3.5786569007592601</v>
      </c>
      <c r="W308" s="1">
        <v>15.899477278552</v>
      </c>
      <c r="X308" s="1">
        <v>17.1305824407766</v>
      </c>
      <c r="Y308" s="1">
        <v>24.2482013857048</v>
      </c>
      <c r="Z308" s="1">
        <v>19.011444752106399</v>
      </c>
      <c r="AA308" s="1">
        <v>18.935308602390698</v>
      </c>
      <c r="AB308" s="1">
        <v>24.867636495544801</v>
      </c>
      <c r="AC308" s="1">
        <v>24.692990230709501</v>
      </c>
    </row>
    <row r="309" spans="1:29" x14ac:dyDescent="0.3">
      <c r="A309" s="2">
        <v>86.4</v>
      </c>
      <c r="B309" s="1">
        <v>3.4889613363924399</v>
      </c>
      <c r="C309" s="1">
        <v>7.2807661681812901</v>
      </c>
      <c r="D309" s="1">
        <v>25.9639719926938</v>
      </c>
      <c r="E309" s="1">
        <v>26.506606218537701</v>
      </c>
      <c r="F309" s="1">
        <v>25.169963982965601</v>
      </c>
      <c r="G309" s="1">
        <v>25.942322091622401</v>
      </c>
      <c r="H309" s="1">
        <v>30.845116922714102</v>
      </c>
      <c r="I309" s="1">
        <v>34.560179086116399</v>
      </c>
      <c r="K309" s="2">
        <v>86.4</v>
      </c>
      <c r="L309" s="1">
        <v>4.2630137287629601</v>
      </c>
      <c r="M309" s="1">
        <v>11.647391583913301</v>
      </c>
      <c r="N309" s="1">
        <v>24.838302218885801</v>
      </c>
      <c r="O309" s="1">
        <v>24.520046910436001</v>
      </c>
      <c r="P309" s="1">
        <v>25.974988980974</v>
      </c>
      <c r="Q309" s="1">
        <v>27.176773535964699</v>
      </c>
      <c r="R309" s="1">
        <v>27.615160538937999</v>
      </c>
      <c r="S309" s="1">
        <v>31.269380973169</v>
      </c>
      <c r="U309" s="2">
        <v>86.4</v>
      </c>
      <c r="V309" s="1">
        <v>4.3108583999207903</v>
      </c>
      <c r="W309" s="1">
        <v>16.685494735529399</v>
      </c>
      <c r="X309" s="1">
        <v>18.120072299407799</v>
      </c>
      <c r="Y309" s="1">
        <v>22.2739658564069</v>
      </c>
      <c r="Z309" s="1">
        <v>20.481369002204001</v>
      </c>
      <c r="AA309" s="1">
        <v>19.3067908884335</v>
      </c>
      <c r="AB309" s="1">
        <v>24.3816850336115</v>
      </c>
      <c r="AC309" s="1">
        <v>24.049799705395898</v>
      </c>
    </row>
    <row r="310" spans="1:29" x14ac:dyDescent="0.3">
      <c r="A310" s="2">
        <v>86.6</v>
      </c>
      <c r="B310" s="1">
        <v>2.6628545158426702</v>
      </c>
      <c r="C310" s="1">
        <v>8.3424676108458602</v>
      </c>
      <c r="D310" s="1">
        <v>25.581750917122601</v>
      </c>
      <c r="E310" s="1">
        <v>25.212721287713599</v>
      </c>
      <c r="F310" s="1">
        <v>24.242783823712301</v>
      </c>
      <c r="G310" s="1">
        <v>25.680978255125702</v>
      </c>
      <c r="H310" s="1">
        <v>31.017813555817501</v>
      </c>
      <c r="I310" s="1">
        <v>33.102136407578399</v>
      </c>
      <c r="K310" s="2">
        <v>86.6</v>
      </c>
      <c r="L310" s="1">
        <v>4.2511193284870803</v>
      </c>
      <c r="M310" s="1">
        <v>14.8749483503127</v>
      </c>
      <c r="N310" s="1">
        <v>24.1018817295523</v>
      </c>
      <c r="O310" s="1">
        <v>25.0206734221678</v>
      </c>
      <c r="P310" s="1">
        <v>25.534270375537702</v>
      </c>
      <c r="Q310" s="1">
        <v>25.8929122663409</v>
      </c>
      <c r="R310" s="1">
        <v>29.029376497982899</v>
      </c>
      <c r="S310" s="1">
        <v>32.040261743550502</v>
      </c>
      <c r="U310" s="2">
        <v>86.6</v>
      </c>
      <c r="V310" s="1">
        <v>6.0399319952875903</v>
      </c>
      <c r="W310" s="1">
        <v>15.9714576396561</v>
      </c>
      <c r="X310" s="1">
        <v>19.839759098215399</v>
      </c>
      <c r="Y310" s="1">
        <v>22.3535060854053</v>
      </c>
      <c r="Z310" s="1">
        <v>21.139577083211201</v>
      </c>
      <c r="AA310" s="1">
        <v>21.0785263920577</v>
      </c>
      <c r="AB310" s="1">
        <v>24.0231296805601</v>
      </c>
      <c r="AC310" s="1">
        <v>23.833887732054698</v>
      </c>
    </row>
    <row r="311" spans="1:29" x14ac:dyDescent="0.3">
      <c r="A311" s="2">
        <v>86.8</v>
      </c>
      <c r="B311" s="1">
        <v>3.2017844985196602</v>
      </c>
      <c r="C311" s="1">
        <v>8.5460539286810899</v>
      </c>
      <c r="D311" s="1">
        <v>26.472426222004799</v>
      </c>
      <c r="E311" s="1">
        <v>24.9888180845889</v>
      </c>
      <c r="F311" s="1">
        <v>24.5087699550606</v>
      </c>
      <c r="G311" s="1">
        <v>27.596329212996</v>
      </c>
      <c r="H311" s="1">
        <v>30.758588019925799</v>
      </c>
      <c r="I311" s="1">
        <v>31.749396335096399</v>
      </c>
      <c r="K311" s="2">
        <v>86.8</v>
      </c>
      <c r="L311" s="1">
        <v>4.1276091987668897</v>
      </c>
      <c r="M311" s="1">
        <v>14.955451442026501</v>
      </c>
      <c r="N311" s="1">
        <v>23.535894035160499</v>
      </c>
      <c r="O311" s="1">
        <v>23.738271592920601</v>
      </c>
      <c r="P311" s="1">
        <v>24.988638162661498</v>
      </c>
      <c r="Q311" s="1">
        <v>26.578194538055399</v>
      </c>
      <c r="R311" s="1">
        <v>30.063911566062799</v>
      </c>
      <c r="S311" s="1">
        <v>32.691015216449003</v>
      </c>
      <c r="U311" s="2">
        <v>86.8</v>
      </c>
      <c r="V311" s="1">
        <v>5.73050077953752</v>
      </c>
      <c r="W311" s="1">
        <v>14.6754439265847</v>
      </c>
      <c r="X311" s="1">
        <v>21.419871334857</v>
      </c>
      <c r="Y311" s="1">
        <v>21.970578504984001</v>
      </c>
      <c r="Z311" s="1">
        <v>21.8549213091535</v>
      </c>
      <c r="AA311" s="1">
        <v>21.303272354866898</v>
      </c>
      <c r="AB311" s="1">
        <v>23.078569203218201</v>
      </c>
      <c r="AC311" s="1">
        <v>25.0760892921015</v>
      </c>
    </row>
    <row r="312" spans="1:29" x14ac:dyDescent="0.3">
      <c r="A312" s="2">
        <v>87</v>
      </c>
      <c r="B312" s="1">
        <v>4.2345132455051298</v>
      </c>
      <c r="C312" s="1">
        <v>8.5501674858264192</v>
      </c>
      <c r="D312" s="1">
        <v>26.345998976666799</v>
      </c>
      <c r="E312" s="1">
        <v>25.572123584887599</v>
      </c>
      <c r="F312" s="1">
        <v>24.664262478358399</v>
      </c>
      <c r="G312" s="1">
        <v>28.888432305656401</v>
      </c>
      <c r="H312" s="1">
        <v>29.217222917677098</v>
      </c>
      <c r="I312" s="1">
        <v>31.8134881231666</v>
      </c>
      <c r="K312" s="2">
        <v>87</v>
      </c>
      <c r="L312" s="1">
        <v>4.4262872084264897</v>
      </c>
      <c r="M312" s="1">
        <v>15.490601962972599</v>
      </c>
      <c r="N312" s="1">
        <v>24.8500845757954</v>
      </c>
      <c r="O312" s="1">
        <v>24.031906401087301</v>
      </c>
      <c r="P312" s="1">
        <v>25.5917822939793</v>
      </c>
      <c r="Q312" s="1">
        <v>28.2092024264585</v>
      </c>
      <c r="R312" s="1">
        <v>31.115869355780902</v>
      </c>
      <c r="S312" s="1">
        <v>32.173336020139701</v>
      </c>
      <c r="U312" s="2">
        <v>87</v>
      </c>
      <c r="V312" s="1">
        <v>4.7502777912143301</v>
      </c>
      <c r="W312" s="1">
        <v>14.953132597391599</v>
      </c>
      <c r="X312" s="1">
        <v>22.5179597522975</v>
      </c>
      <c r="Y312" s="1">
        <v>21.883684266722099</v>
      </c>
      <c r="Z312" s="1">
        <v>24.016034976006502</v>
      </c>
      <c r="AA312" s="1">
        <v>22.0057797382937</v>
      </c>
      <c r="AB312" s="1">
        <v>22.119525787962299</v>
      </c>
      <c r="AC312" s="1">
        <v>25.974172869459998</v>
      </c>
    </row>
    <row r="313" spans="1:29" x14ac:dyDescent="0.3">
      <c r="A313" s="2">
        <v>87.2</v>
      </c>
      <c r="B313" s="1">
        <v>4.0377552269239896</v>
      </c>
      <c r="C313" s="1">
        <v>8.5552308778199002</v>
      </c>
      <c r="D313" s="1">
        <v>25.403731516722399</v>
      </c>
      <c r="E313" s="1">
        <v>24.5585593053829</v>
      </c>
      <c r="F313" s="1">
        <v>25.091006212567201</v>
      </c>
      <c r="G313" s="1">
        <v>28.992914482553299</v>
      </c>
      <c r="H313" s="1">
        <v>29.155526136246699</v>
      </c>
      <c r="I313" s="1">
        <v>32.268659757427002</v>
      </c>
      <c r="K313" s="2">
        <v>87.2</v>
      </c>
      <c r="L313" s="1">
        <v>4.5822402752877203</v>
      </c>
      <c r="M313" s="1">
        <v>17.405781296639201</v>
      </c>
      <c r="N313" s="1">
        <v>25.7012615270813</v>
      </c>
      <c r="O313" s="1">
        <v>25.293710445024001</v>
      </c>
      <c r="P313" s="1">
        <v>26.2190395524416</v>
      </c>
      <c r="Q313" s="1">
        <v>27.915024801624799</v>
      </c>
      <c r="R313" s="1">
        <v>31.211991652493801</v>
      </c>
      <c r="S313" s="1">
        <v>33.588831358345701</v>
      </c>
      <c r="U313" s="2">
        <v>87.2</v>
      </c>
      <c r="V313" s="1">
        <v>5.4989483225367</v>
      </c>
      <c r="W313" s="1">
        <v>14.964369329612699</v>
      </c>
      <c r="X313" s="1">
        <v>22.4918585939437</v>
      </c>
      <c r="Y313" s="1">
        <v>23.942571524955699</v>
      </c>
      <c r="Z313" s="1">
        <v>25.241404187365799</v>
      </c>
      <c r="AA313" s="1">
        <v>24.993075411806</v>
      </c>
      <c r="AB313" s="1">
        <v>22.643376949654598</v>
      </c>
      <c r="AC313" s="1">
        <v>27.1110937519076</v>
      </c>
    </row>
    <row r="314" spans="1:29" x14ac:dyDescent="0.3">
      <c r="A314" s="2">
        <v>87.4</v>
      </c>
      <c r="B314" s="1">
        <v>3.8177564290060699</v>
      </c>
      <c r="C314" s="1">
        <v>8.4513055903775598</v>
      </c>
      <c r="D314" s="1">
        <v>26.409368823655701</v>
      </c>
      <c r="E314" s="1">
        <v>25.901403482285399</v>
      </c>
      <c r="F314" s="1">
        <v>27.1792932430733</v>
      </c>
      <c r="G314" s="1">
        <v>30.130944275730702</v>
      </c>
      <c r="H314" s="1">
        <v>30.031305626903599</v>
      </c>
      <c r="I314" s="1">
        <v>32.845336840811697</v>
      </c>
      <c r="K314" s="2">
        <v>87.4</v>
      </c>
      <c r="L314" s="1">
        <v>4.2383317831523497</v>
      </c>
      <c r="M314" s="1">
        <v>17.6557406579042</v>
      </c>
      <c r="N314" s="1">
        <v>26.715279255242599</v>
      </c>
      <c r="O314" s="1">
        <v>24.975108464643501</v>
      </c>
      <c r="P314" s="1">
        <v>26.395901414178301</v>
      </c>
      <c r="Q314" s="1">
        <v>28.346194681129798</v>
      </c>
      <c r="R314" s="1">
        <v>31.0726287576482</v>
      </c>
      <c r="S314" s="1">
        <v>35.507636573580001</v>
      </c>
      <c r="U314" s="2">
        <v>87.4</v>
      </c>
      <c r="V314" s="1">
        <v>5.5041925471715603</v>
      </c>
      <c r="W314" s="1">
        <v>15.3884444038836</v>
      </c>
      <c r="X314" s="1">
        <v>21.9292446451153</v>
      </c>
      <c r="Y314" s="1">
        <v>25.2586381406317</v>
      </c>
      <c r="Z314" s="1">
        <v>25.090786769263801</v>
      </c>
      <c r="AA314" s="1">
        <v>25.550519866295801</v>
      </c>
      <c r="AB314" s="1">
        <v>23.641087513588602</v>
      </c>
      <c r="AC314" s="1">
        <v>28.728431881275998</v>
      </c>
    </row>
    <row r="315" spans="1:29" x14ac:dyDescent="0.3">
      <c r="A315" s="2">
        <v>87.6</v>
      </c>
      <c r="B315" s="1">
        <v>4.6786952654183303</v>
      </c>
      <c r="C315" s="1">
        <v>8.8882957415680206</v>
      </c>
      <c r="D315" s="1">
        <v>28.0270462126913</v>
      </c>
      <c r="E315" s="1">
        <v>29.4311039064021</v>
      </c>
      <c r="F315" s="1">
        <v>28.935789669569399</v>
      </c>
      <c r="G315" s="1">
        <v>31.409765875755799</v>
      </c>
      <c r="H315" s="1">
        <v>30.439800604584899</v>
      </c>
      <c r="I315" s="1">
        <v>33.951341168325897</v>
      </c>
      <c r="K315" s="2">
        <v>87.6</v>
      </c>
      <c r="L315" s="1">
        <v>4.3304441842809602</v>
      </c>
      <c r="M315" s="1">
        <v>17.976999038848501</v>
      </c>
      <c r="N315" s="1">
        <v>28.7871248357342</v>
      </c>
      <c r="O315" s="1">
        <v>25.357018913878701</v>
      </c>
      <c r="P315" s="1">
        <v>27.1853759100897</v>
      </c>
      <c r="Q315" s="1">
        <v>29.807701881994198</v>
      </c>
      <c r="R315" s="1">
        <v>31.9216306148002</v>
      </c>
      <c r="S315" s="1">
        <v>35.494875610220298</v>
      </c>
      <c r="U315" s="2">
        <v>87.6</v>
      </c>
      <c r="V315" s="1">
        <v>4.7076771749968298</v>
      </c>
      <c r="W315" s="1">
        <v>17.123868817891701</v>
      </c>
      <c r="X315" s="1">
        <v>21.469301582353602</v>
      </c>
      <c r="Y315" s="1">
        <v>26.202536917131901</v>
      </c>
      <c r="Z315" s="1">
        <v>24.798696526716</v>
      </c>
      <c r="AA315" s="1">
        <v>24.945948355959999</v>
      </c>
      <c r="AB315" s="1">
        <v>24.8951913463431</v>
      </c>
      <c r="AC315" s="1">
        <v>29.261406545318501</v>
      </c>
    </row>
    <row r="316" spans="1:29" x14ac:dyDescent="0.3">
      <c r="A316" s="2">
        <v>87.8</v>
      </c>
      <c r="B316" s="1">
        <v>5.0773585926211204</v>
      </c>
      <c r="C316" s="1">
        <v>10.4535090037453</v>
      </c>
      <c r="D316" s="1">
        <v>29.070953355568498</v>
      </c>
      <c r="E316" s="1">
        <v>31.803324488042499</v>
      </c>
      <c r="F316" s="1">
        <v>29.551595077272701</v>
      </c>
      <c r="G316" s="1">
        <v>30.6922238054857</v>
      </c>
      <c r="H316" s="1">
        <v>32.662913159332199</v>
      </c>
      <c r="I316" s="1">
        <v>35.636532547440297</v>
      </c>
      <c r="K316" s="2">
        <v>87.8</v>
      </c>
      <c r="L316" s="1">
        <v>4.7671230911335298</v>
      </c>
      <c r="M316" s="1">
        <v>20.409714286973301</v>
      </c>
      <c r="N316" s="1">
        <v>30.259281073044502</v>
      </c>
      <c r="O316" s="1">
        <v>26.914889226209599</v>
      </c>
      <c r="P316" s="1">
        <v>28.429993343663401</v>
      </c>
      <c r="Q316" s="1">
        <v>30.536842221123202</v>
      </c>
      <c r="R316" s="1">
        <v>32.271019190081802</v>
      </c>
      <c r="S316" s="1">
        <v>36.232126335885503</v>
      </c>
      <c r="U316" s="2">
        <v>87.8</v>
      </c>
      <c r="V316" s="1">
        <v>5.2132585465672303</v>
      </c>
      <c r="W316" s="1">
        <v>17.778043732867701</v>
      </c>
      <c r="X316" s="1">
        <v>20.858221789017598</v>
      </c>
      <c r="Y316" s="1">
        <v>28.138526681515302</v>
      </c>
      <c r="Z316" s="1">
        <v>24.263875819050199</v>
      </c>
      <c r="AA316" s="1">
        <v>25.686454254324602</v>
      </c>
      <c r="AB316" s="1">
        <v>26.452987200410998</v>
      </c>
      <c r="AC316" s="1">
        <v>29.065259159791299</v>
      </c>
    </row>
    <row r="317" spans="1:29" x14ac:dyDescent="0.3">
      <c r="A317" s="2">
        <v>88</v>
      </c>
      <c r="B317" s="1">
        <v>3.95681425953057</v>
      </c>
      <c r="C317" s="1">
        <v>12.5166056799301</v>
      </c>
      <c r="D317" s="1">
        <v>30.4073230801941</v>
      </c>
      <c r="E317" s="1">
        <v>33.602764699558598</v>
      </c>
      <c r="F317" s="1">
        <v>30.286777297388898</v>
      </c>
      <c r="G317" s="1">
        <v>29.492177308218601</v>
      </c>
      <c r="H317" s="1">
        <v>35.805830597036802</v>
      </c>
      <c r="I317" s="1">
        <v>37.435773812716199</v>
      </c>
      <c r="K317" s="2">
        <v>88</v>
      </c>
      <c r="L317" s="1">
        <v>4.5372704677628004</v>
      </c>
      <c r="M317" s="1">
        <v>22.518798060296302</v>
      </c>
      <c r="N317" s="1">
        <v>29.750567143324201</v>
      </c>
      <c r="O317" s="1">
        <v>27.337703811283699</v>
      </c>
      <c r="P317" s="1">
        <v>29.122907346847999</v>
      </c>
      <c r="Q317" s="1">
        <v>31.5304200994584</v>
      </c>
      <c r="R317" s="1">
        <v>33.349463698811498</v>
      </c>
      <c r="S317" s="1">
        <v>38.061597265191097</v>
      </c>
      <c r="U317" s="2">
        <v>88</v>
      </c>
      <c r="V317" s="1">
        <v>6.2572120804480802</v>
      </c>
      <c r="W317" s="1">
        <v>17.843848304431202</v>
      </c>
      <c r="X317" s="1">
        <v>20.941863935076402</v>
      </c>
      <c r="Y317" s="1">
        <v>27.654936017421502</v>
      </c>
      <c r="Z317" s="1">
        <v>23.991428140366601</v>
      </c>
      <c r="AA317" s="1">
        <v>25.469856073971499</v>
      </c>
      <c r="AB317" s="1">
        <v>27.971268468476602</v>
      </c>
      <c r="AC317" s="1">
        <v>29.605497879379399</v>
      </c>
    </row>
    <row r="318" spans="1:29" x14ac:dyDescent="0.3">
      <c r="A318" s="2">
        <v>88.2</v>
      </c>
      <c r="B318" s="1">
        <v>3.10200613375173</v>
      </c>
      <c r="C318" s="1">
        <v>14.9111619787931</v>
      </c>
      <c r="D318" s="1">
        <v>33.342221951919797</v>
      </c>
      <c r="E318" s="1">
        <v>35.672644425306402</v>
      </c>
      <c r="F318" s="1">
        <v>31.689047886117098</v>
      </c>
      <c r="G318" s="1">
        <v>29.0942753260647</v>
      </c>
      <c r="H318" s="1">
        <v>36.471555890651402</v>
      </c>
      <c r="I318" s="1">
        <v>38.602838814753099</v>
      </c>
      <c r="K318" s="2">
        <v>88.2</v>
      </c>
      <c r="L318" s="1">
        <v>4.3099560866011197</v>
      </c>
      <c r="M318" s="1">
        <v>22.9649094325904</v>
      </c>
      <c r="N318" s="1">
        <v>29.5538037960876</v>
      </c>
      <c r="O318" s="1">
        <v>28.267650734594799</v>
      </c>
      <c r="P318" s="1">
        <v>29.434932815907999</v>
      </c>
      <c r="Q318" s="1">
        <v>33.155568987927197</v>
      </c>
      <c r="R318" s="1">
        <v>34.362289458153001</v>
      </c>
      <c r="S318" s="1">
        <v>38.140178824848299</v>
      </c>
      <c r="U318" s="2">
        <v>88.2</v>
      </c>
      <c r="V318" s="1">
        <v>5.4328181893954799</v>
      </c>
      <c r="W318" s="1">
        <v>19.266469917789401</v>
      </c>
      <c r="X318" s="1">
        <v>23.180782132300902</v>
      </c>
      <c r="Y318" s="1">
        <v>25.937322048210799</v>
      </c>
      <c r="Z318" s="1">
        <v>24.915095221206801</v>
      </c>
      <c r="AA318" s="1">
        <v>25.1340721092275</v>
      </c>
      <c r="AB318" s="1">
        <v>28.854314973744</v>
      </c>
      <c r="AC318" s="1">
        <v>28.994738715955801</v>
      </c>
    </row>
    <row r="319" spans="1:29" x14ac:dyDescent="0.3">
      <c r="A319" s="2">
        <v>88.4</v>
      </c>
      <c r="B319" s="1">
        <v>3.9751681557096701</v>
      </c>
      <c r="C319" s="1">
        <v>17.009679808070899</v>
      </c>
      <c r="D319" s="1">
        <v>35.782076714305603</v>
      </c>
      <c r="E319" s="1">
        <v>36.842088583779898</v>
      </c>
      <c r="F319" s="1">
        <v>32.646058545624904</v>
      </c>
      <c r="G319" s="1">
        <v>29.5926649129858</v>
      </c>
      <c r="H319" s="1">
        <v>37.568805033394</v>
      </c>
      <c r="I319" s="1">
        <v>40.369624298734301</v>
      </c>
      <c r="K319" s="2">
        <v>88.4</v>
      </c>
      <c r="L319" s="1">
        <v>5.3360148759807702</v>
      </c>
      <c r="M319" s="1">
        <v>23.486243596499001</v>
      </c>
      <c r="N319" s="1">
        <v>29.801381814873199</v>
      </c>
      <c r="O319" s="1">
        <v>31.115395902936701</v>
      </c>
      <c r="P319" s="1">
        <v>30.366392506595599</v>
      </c>
      <c r="Q319" s="1">
        <v>34.0131110623608</v>
      </c>
      <c r="R319" s="1">
        <v>35.227185033778703</v>
      </c>
      <c r="S319" s="1">
        <v>37.732901150825697</v>
      </c>
      <c r="U319" s="2">
        <v>88.4</v>
      </c>
      <c r="V319" s="1">
        <v>4.6195542074190099</v>
      </c>
      <c r="W319" s="1">
        <v>20.783541194265201</v>
      </c>
      <c r="X319" s="1">
        <v>25.523061664222801</v>
      </c>
      <c r="Y319" s="1">
        <v>27.243313989044101</v>
      </c>
      <c r="Z319" s="1">
        <v>25.887702120621199</v>
      </c>
      <c r="AA319" s="1">
        <v>26.9995191915039</v>
      </c>
      <c r="AB319" s="1">
        <v>30.0499534433912</v>
      </c>
      <c r="AC319" s="1">
        <v>28.872302916043999</v>
      </c>
    </row>
    <row r="320" spans="1:29" x14ac:dyDescent="0.3">
      <c r="A320" s="2">
        <v>88.6</v>
      </c>
      <c r="B320" s="1">
        <v>4.7470360299696797</v>
      </c>
      <c r="C320" s="1">
        <v>18.883890132742099</v>
      </c>
      <c r="D320" s="1">
        <v>36.997991642856498</v>
      </c>
      <c r="E320" s="1">
        <v>37.795863381691703</v>
      </c>
      <c r="F320" s="1">
        <v>34.011238808784</v>
      </c>
      <c r="G320" s="1">
        <v>30.8810734412694</v>
      </c>
      <c r="H320" s="1">
        <v>40.200043076876298</v>
      </c>
      <c r="I320" s="1">
        <v>42.15561071378</v>
      </c>
      <c r="K320" s="2">
        <v>88.6</v>
      </c>
      <c r="L320" s="1">
        <v>5.5426466394547402</v>
      </c>
      <c r="M320" s="1">
        <v>24.0129436324948</v>
      </c>
      <c r="N320" s="1">
        <v>30.6036953536446</v>
      </c>
      <c r="O320" s="1">
        <v>33.013540849971399</v>
      </c>
      <c r="P320" s="1">
        <v>31.9328355237441</v>
      </c>
      <c r="Q320" s="1">
        <v>35.1469030512445</v>
      </c>
      <c r="R320" s="1">
        <v>36.171522133613799</v>
      </c>
      <c r="S320" s="1">
        <v>39.4882922272512</v>
      </c>
      <c r="U320" s="2">
        <v>88.6</v>
      </c>
      <c r="V320" s="1">
        <v>5.1344017799334596</v>
      </c>
      <c r="W320" s="1">
        <v>21.942164497745999</v>
      </c>
      <c r="X320" s="1">
        <v>27.181431195524802</v>
      </c>
      <c r="Y320" s="1">
        <v>29.353881645437198</v>
      </c>
      <c r="Z320" s="1">
        <v>27.426893581920201</v>
      </c>
      <c r="AA320" s="1">
        <v>28.635269369981302</v>
      </c>
      <c r="AB320" s="1">
        <v>30.557594107079201</v>
      </c>
      <c r="AC320" s="1">
        <v>30.578236251957499</v>
      </c>
    </row>
    <row r="321" spans="1:29" x14ac:dyDescent="0.3">
      <c r="A321" s="2">
        <v>88.8</v>
      </c>
      <c r="B321" s="1">
        <v>4.3634041110523496</v>
      </c>
      <c r="C321" s="1">
        <v>20.472999485861902</v>
      </c>
      <c r="D321" s="1">
        <v>37.172929418931098</v>
      </c>
      <c r="E321" s="1">
        <v>38.377999036540302</v>
      </c>
      <c r="F321" s="1">
        <v>36.812214086630199</v>
      </c>
      <c r="G321" s="1">
        <v>32.576396541633699</v>
      </c>
      <c r="H321" s="1">
        <v>40.3521863984136</v>
      </c>
      <c r="I321" s="1">
        <v>42.4905493782543</v>
      </c>
      <c r="K321" s="2">
        <v>88.8</v>
      </c>
      <c r="L321" s="1">
        <v>5.2019195473724302</v>
      </c>
      <c r="M321" s="1">
        <v>23.940658131589199</v>
      </c>
      <c r="N321" s="1">
        <v>32.712012721567604</v>
      </c>
      <c r="O321" s="1">
        <v>34.496634238784203</v>
      </c>
      <c r="P321" s="1">
        <v>33.405604619067198</v>
      </c>
      <c r="Q321" s="1">
        <v>36.399104859009299</v>
      </c>
      <c r="R321" s="1">
        <v>37.331636206411197</v>
      </c>
      <c r="S321" s="1">
        <v>40.871171121575301</v>
      </c>
      <c r="U321" s="2">
        <v>88.8</v>
      </c>
      <c r="V321" s="1">
        <v>4.7421097862644501</v>
      </c>
      <c r="W321" s="1">
        <v>25.2358703470655</v>
      </c>
      <c r="X321" s="1">
        <v>30.173658968281799</v>
      </c>
      <c r="Y321" s="1">
        <v>30.523959822579499</v>
      </c>
      <c r="Z321" s="1">
        <v>29.098384343815599</v>
      </c>
      <c r="AA321" s="1">
        <v>30.739797747620202</v>
      </c>
      <c r="AB321" s="1">
        <v>30.6867257121664</v>
      </c>
      <c r="AC321" s="1">
        <v>31.777840192153899</v>
      </c>
    </row>
    <row r="322" spans="1:29" x14ac:dyDescent="0.3">
      <c r="A322" s="2">
        <v>89</v>
      </c>
      <c r="B322" s="1">
        <v>5.7309600728633798</v>
      </c>
      <c r="C322" s="1">
        <v>21.214009629675601</v>
      </c>
      <c r="D322" s="1">
        <v>37.383114002557797</v>
      </c>
      <c r="E322" s="1">
        <v>37.536210742208603</v>
      </c>
      <c r="F322" s="1">
        <v>39.072773210904501</v>
      </c>
      <c r="G322" s="1">
        <v>35.445969596688101</v>
      </c>
      <c r="H322" s="1">
        <v>39.506789516545403</v>
      </c>
      <c r="I322" s="1">
        <v>42.430493420860401</v>
      </c>
      <c r="K322" s="2">
        <v>89</v>
      </c>
      <c r="L322" s="1">
        <v>6.2401958808864304</v>
      </c>
      <c r="M322" s="1">
        <v>23.940713251391099</v>
      </c>
      <c r="N322" s="1">
        <v>35.284459884478601</v>
      </c>
      <c r="O322" s="1">
        <v>36.579103042760998</v>
      </c>
      <c r="P322" s="1">
        <v>34.641652519871997</v>
      </c>
      <c r="Q322" s="1">
        <v>36.366017422284898</v>
      </c>
      <c r="R322" s="1">
        <v>38.928632033250899</v>
      </c>
      <c r="S322" s="1">
        <v>40.9845086043264</v>
      </c>
      <c r="U322" s="2">
        <v>89</v>
      </c>
      <c r="V322" s="1">
        <v>4.2825570645438003</v>
      </c>
      <c r="W322" s="1">
        <v>27.425904333147301</v>
      </c>
      <c r="X322" s="1">
        <v>32.676749836908499</v>
      </c>
      <c r="Y322" s="1">
        <v>33.536380355184299</v>
      </c>
      <c r="Z322" s="1">
        <v>29.989971804302801</v>
      </c>
      <c r="AA322" s="1">
        <v>34.293909813276898</v>
      </c>
      <c r="AB322" s="1">
        <v>31.4926702316464</v>
      </c>
      <c r="AC322" s="1">
        <v>32.160192685012397</v>
      </c>
    </row>
    <row r="323" spans="1:29" x14ac:dyDescent="0.3">
      <c r="A323" s="2">
        <v>89.2</v>
      </c>
      <c r="B323" s="1">
        <v>6.8596729695936203</v>
      </c>
      <c r="C323" s="1">
        <v>22.120219044817599</v>
      </c>
      <c r="D323" s="1">
        <v>36.872208780890503</v>
      </c>
      <c r="E323" s="1">
        <v>38.3486752361298</v>
      </c>
      <c r="F323" s="1">
        <v>40.104734869085199</v>
      </c>
      <c r="G323" s="1">
        <v>38.069690724171899</v>
      </c>
      <c r="H323" s="1">
        <v>40.014657652008601</v>
      </c>
      <c r="I323" s="1">
        <v>42.702720922195802</v>
      </c>
      <c r="K323" s="2">
        <v>89.2</v>
      </c>
      <c r="L323" s="1">
        <v>6.3694573990162002</v>
      </c>
      <c r="M323" s="1">
        <v>24.594520799542199</v>
      </c>
      <c r="N323" s="1">
        <v>36.370810518521402</v>
      </c>
      <c r="O323" s="1">
        <v>37.850208123212902</v>
      </c>
      <c r="P323" s="1">
        <v>35.948084126762701</v>
      </c>
      <c r="Q323" s="1">
        <v>37.1745978893452</v>
      </c>
      <c r="R323" s="1">
        <v>40.547387853616101</v>
      </c>
      <c r="S323" s="1">
        <v>41.514291562022699</v>
      </c>
      <c r="U323" s="2">
        <v>89.2</v>
      </c>
      <c r="V323" s="1">
        <v>4.7303996492996703</v>
      </c>
      <c r="W323" s="1">
        <v>27.645926030353301</v>
      </c>
      <c r="X323" s="1">
        <v>32.832935829770797</v>
      </c>
      <c r="Y323" s="1">
        <v>37.230581013318002</v>
      </c>
      <c r="Z323" s="1">
        <v>30.182487354545302</v>
      </c>
      <c r="AA323" s="1">
        <v>35.060559472075298</v>
      </c>
      <c r="AB323" s="1">
        <v>32.526982826383197</v>
      </c>
      <c r="AC323" s="1">
        <v>34.167555584354403</v>
      </c>
    </row>
    <row r="324" spans="1:29" x14ac:dyDescent="0.3">
      <c r="A324" s="2">
        <v>89.4</v>
      </c>
      <c r="B324" s="1">
        <v>6.2849286913973401</v>
      </c>
      <c r="C324" s="1">
        <v>23.669847996762901</v>
      </c>
      <c r="D324" s="1">
        <v>36.251272839803903</v>
      </c>
      <c r="E324" s="1">
        <v>38.311660646487603</v>
      </c>
      <c r="F324" s="1">
        <v>40.4763100773704</v>
      </c>
      <c r="G324" s="1">
        <v>37.711155594182799</v>
      </c>
      <c r="H324" s="1">
        <v>39.489359822634398</v>
      </c>
      <c r="I324" s="1">
        <v>42.425305354031302</v>
      </c>
      <c r="K324" s="2">
        <v>89.4</v>
      </c>
      <c r="L324" s="1">
        <v>5.61123711548532</v>
      </c>
      <c r="M324" s="1">
        <v>25.187568584589599</v>
      </c>
      <c r="N324" s="1">
        <v>37.408395454019697</v>
      </c>
      <c r="O324" s="1">
        <v>37.487121508729501</v>
      </c>
      <c r="P324" s="1">
        <v>37.149381030359997</v>
      </c>
      <c r="Q324" s="1">
        <v>38.3011427996219</v>
      </c>
      <c r="R324" s="1">
        <v>40.582642544346903</v>
      </c>
      <c r="S324" s="1">
        <v>42.429947332509101</v>
      </c>
      <c r="U324" s="2">
        <v>89.4</v>
      </c>
      <c r="V324" s="1">
        <v>5.3639332714156804</v>
      </c>
      <c r="W324" s="1">
        <v>28.8800594922036</v>
      </c>
      <c r="X324" s="1">
        <v>32.561818299155497</v>
      </c>
      <c r="Y324" s="1">
        <v>37.072272341268601</v>
      </c>
      <c r="Z324" s="1">
        <v>30.071241377900702</v>
      </c>
      <c r="AA324" s="1">
        <v>34.158706278302901</v>
      </c>
      <c r="AB324" s="1">
        <v>31.9788823790701</v>
      </c>
      <c r="AC324" s="1">
        <v>35.214858866125397</v>
      </c>
    </row>
    <row r="325" spans="1:29" x14ac:dyDescent="0.3">
      <c r="A325" s="2">
        <v>89.6</v>
      </c>
      <c r="B325" s="1">
        <v>5.7553183346361401</v>
      </c>
      <c r="C325" s="1">
        <v>23.765885788317899</v>
      </c>
      <c r="D325" s="1">
        <v>35.608190703709703</v>
      </c>
      <c r="E325" s="1">
        <v>36.581110435760102</v>
      </c>
      <c r="F325" s="1">
        <v>39.031615095608203</v>
      </c>
      <c r="G325" s="1">
        <v>36.390203405794203</v>
      </c>
      <c r="H325" s="1">
        <v>37.068045371999602</v>
      </c>
      <c r="I325" s="1">
        <v>41.9400451069342</v>
      </c>
      <c r="K325" s="2">
        <v>89.6</v>
      </c>
      <c r="L325" s="1">
        <v>5.2568455858659</v>
      </c>
      <c r="M325" s="1">
        <v>24.9045450493605</v>
      </c>
      <c r="N325" s="1">
        <v>36.885797819485298</v>
      </c>
      <c r="O325" s="1">
        <v>37.645820483641501</v>
      </c>
      <c r="P325" s="1">
        <v>36.230248221197598</v>
      </c>
      <c r="Q325" s="1">
        <v>38.112456938877102</v>
      </c>
      <c r="R325" s="1">
        <v>39.310789869854702</v>
      </c>
      <c r="S325" s="1">
        <v>41.974148435322903</v>
      </c>
      <c r="U325" s="2">
        <v>89.6</v>
      </c>
      <c r="V325" s="1">
        <v>5.2290808151426003</v>
      </c>
      <c r="W325" s="1">
        <v>30.008582961598201</v>
      </c>
      <c r="X325" s="1">
        <v>32.349204089116903</v>
      </c>
      <c r="Y325" s="1">
        <v>33.982341799771</v>
      </c>
      <c r="Z325" s="1">
        <v>30.385214753540399</v>
      </c>
      <c r="AA325" s="1">
        <v>34.509170860908498</v>
      </c>
      <c r="AB325" s="1">
        <v>31.5004586937448</v>
      </c>
      <c r="AC325" s="1">
        <v>34.060291965801603</v>
      </c>
    </row>
    <row r="326" spans="1:29" x14ac:dyDescent="0.3">
      <c r="A326" s="2">
        <v>89.8</v>
      </c>
      <c r="B326" s="1">
        <v>5.9404531681224197</v>
      </c>
      <c r="C326" s="1">
        <v>22.841576600583299</v>
      </c>
      <c r="D326" s="1">
        <v>35.411334315741101</v>
      </c>
      <c r="E326" s="1">
        <v>36.971901902813599</v>
      </c>
      <c r="F326" s="1">
        <v>36.172439142349297</v>
      </c>
      <c r="G326" s="1">
        <v>35.674006643668697</v>
      </c>
      <c r="H326" s="1">
        <v>36.150357764831803</v>
      </c>
      <c r="I326" s="1">
        <v>41.1011343808525</v>
      </c>
      <c r="K326" s="2">
        <v>89.8</v>
      </c>
      <c r="L326" s="1">
        <v>4.5960104399758004</v>
      </c>
      <c r="M326" s="1">
        <v>25.265432981864102</v>
      </c>
      <c r="N326" s="1">
        <v>34.355576134768697</v>
      </c>
      <c r="O326" s="1">
        <v>37.541927069190997</v>
      </c>
      <c r="P326" s="1">
        <v>34.632525547773703</v>
      </c>
      <c r="Q326" s="1">
        <v>37.945567315712097</v>
      </c>
      <c r="R326" s="1">
        <v>38.105353549986397</v>
      </c>
      <c r="S326" s="1">
        <v>40.375566921046598</v>
      </c>
      <c r="U326" s="2">
        <v>89.8</v>
      </c>
      <c r="V326" s="1">
        <v>5.2498550040473901</v>
      </c>
      <c r="W326" s="1">
        <v>28.946967144116702</v>
      </c>
      <c r="X326" s="1">
        <v>29.932336673611399</v>
      </c>
      <c r="Y326" s="1">
        <v>31.9567784107218</v>
      </c>
      <c r="Z326" s="1">
        <v>30.195172497724201</v>
      </c>
      <c r="AA326" s="1">
        <v>33.5216391637165</v>
      </c>
      <c r="AB326" s="1">
        <v>31.7960670314875</v>
      </c>
      <c r="AC326" s="1">
        <v>33.498394347323497</v>
      </c>
    </row>
    <row r="327" spans="1:29" x14ac:dyDescent="0.3">
      <c r="A327" s="2">
        <v>90</v>
      </c>
      <c r="B327" s="1">
        <v>5.74104462261616</v>
      </c>
      <c r="C327" s="1">
        <v>23.513651996995002</v>
      </c>
      <c r="D327" s="1">
        <v>36.949977511010601</v>
      </c>
      <c r="E327" s="1">
        <v>38.502592016072597</v>
      </c>
      <c r="F327" s="1">
        <v>34.890802052775598</v>
      </c>
      <c r="G327" s="1">
        <v>33.738822433730903</v>
      </c>
      <c r="H327" s="1">
        <v>35.9552622974402</v>
      </c>
      <c r="I327" s="1">
        <v>39.779686709969397</v>
      </c>
      <c r="K327" s="2">
        <v>90</v>
      </c>
      <c r="L327" s="1">
        <v>4.0143490089935998</v>
      </c>
      <c r="M327" s="1">
        <v>26.292031790030101</v>
      </c>
      <c r="N327" s="1">
        <v>33.648141499438999</v>
      </c>
      <c r="O327" s="1">
        <v>36.834497561573201</v>
      </c>
      <c r="P327" s="1">
        <v>33.454806681294798</v>
      </c>
      <c r="Q327" s="1">
        <v>37.623042007376199</v>
      </c>
      <c r="R327" s="1">
        <v>35.965195510113404</v>
      </c>
      <c r="S327" s="1">
        <v>38.663244028419399</v>
      </c>
      <c r="U327" s="2">
        <v>90</v>
      </c>
      <c r="V327" s="1">
        <v>4.4026078972568401</v>
      </c>
      <c r="W327" s="1">
        <v>29.008965281243398</v>
      </c>
      <c r="X327" s="1">
        <v>27.3457613574496</v>
      </c>
      <c r="Y327" s="1">
        <v>29.687106526912</v>
      </c>
      <c r="Z327" s="1">
        <v>29.0311597226295</v>
      </c>
      <c r="AA327" s="1">
        <v>30.652124335772999</v>
      </c>
      <c r="AB327" s="1">
        <v>31.011397221819401</v>
      </c>
      <c r="AC327" s="1">
        <v>32.665177115822402</v>
      </c>
    </row>
    <row r="328" spans="1:29" x14ac:dyDescent="0.3">
      <c r="A328" s="2">
        <v>90.2</v>
      </c>
      <c r="B328" s="1">
        <v>5.19206145807075</v>
      </c>
      <c r="C328" s="1">
        <v>23.731582590393401</v>
      </c>
      <c r="D328" s="1">
        <v>37.289999755833797</v>
      </c>
      <c r="E328" s="1">
        <v>38.512076325979201</v>
      </c>
      <c r="F328" s="1">
        <v>34.768470846347597</v>
      </c>
      <c r="G328" s="1">
        <v>32.791282065065303</v>
      </c>
      <c r="H328" s="1">
        <v>35.048872864858502</v>
      </c>
      <c r="I328" s="1">
        <v>38.830057123336303</v>
      </c>
      <c r="K328" s="2">
        <v>90.2</v>
      </c>
      <c r="L328" s="1">
        <v>4.4321699032332198</v>
      </c>
      <c r="M328" s="1">
        <v>26.126654664824301</v>
      </c>
      <c r="N328" s="1">
        <v>34.345327838280802</v>
      </c>
      <c r="O328" s="1">
        <v>36.574999317332797</v>
      </c>
      <c r="P328" s="1">
        <v>31.105538026004801</v>
      </c>
      <c r="Q328" s="1">
        <v>35.773107576210101</v>
      </c>
      <c r="R328" s="1">
        <v>34.961636788052502</v>
      </c>
      <c r="S328" s="1">
        <v>37.633802271957698</v>
      </c>
      <c r="U328" s="2">
        <v>90.2</v>
      </c>
      <c r="V328" s="1">
        <v>3.9395701846886801</v>
      </c>
      <c r="W328" s="1">
        <v>29.743698721974098</v>
      </c>
      <c r="X328" s="1">
        <v>26.1014743843673</v>
      </c>
      <c r="Y328" s="1">
        <v>27.154223644945599</v>
      </c>
      <c r="Z328" s="1">
        <v>28.422457053087399</v>
      </c>
      <c r="AA328" s="1">
        <v>29.994573862921499</v>
      </c>
      <c r="AB328" s="1">
        <v>29.863177606698901</v>
      </c>
      <c r="AC328" s="1">
        <v>30.7565777929067</v>
      </c>
    </row>
    <row r="329" spans="1:29" x14ac:dyDescent="0.3">
      <c r="A329" s="2">
        <v>90.4</v>
      </c>
      <c r="B329" s="1">
        <v>4.84244144757582</v>
      </c>
      <c r="C329" s="1">
        <v>23.634985002980802</v>
      </c>
      <c r="D329" s="1">
        <v>35.484327982257497</v>
      </c>
      <c r="E329" s="1">
        <v>38.773137289661598</v>
      </c>
      <c r="F329" s="1">
        <v>33.965118810286199</v>
      </c>
      <c r="G329" s="1">
        <v>33.7649720770671</v>
      </c>
      <c r="H329" s="1">
        <v>35.3015395673741</v>
      </c>
      <c r="I329" s="1">
        <v>37.550800690903301</v>
      </c>
      <c r="K329" s="2">
        <v>90.4</v>
      </c>
      <c r="L329" s="1">
        <v>3.9781548149220201</v>
      </c>
      <c r="M329" s="1">
        <v>25.017458953461301</v>
      </c>
      <c r="N329" s="1">
        <v>34.078866335498198</v>
      </c>
      <c r="O329" s="1">
        <v>36.130741156277502</v>
      </c>
      <c r="P329" s="1">
        <v>28.3131907790236</v>
      </c>
      <c r="Q329" s="1">
        <v>34.294909274290902</v>
      </c>
      <c r="R329" s="1">
        <v>35.575172791752998</v>
      </c>
      <c r="S329" s="1">
        <v>37.156870086079302</v>
      </c>
      <c r="U329" s="2">
        <v>90.4</v>
      </c>
      <c r="V329" s="1">
        <v>3.6230477667922401</v>
      </c>
      <c r="W329" s="1">
        <v>29.541142655824501</v>
      </c>
      <c r="X329" s="1">
        <v>26.006379343673999</v>
      </c>
      <c r="Y329" s="1">
        <v>28.164604816076501</v>
      </c>
      <c r="Z329" s="1">
        <v>29.217846127470299</v>
      </c>
      <c r="AA329" s="1">
        <v>29.797769617053401</v>
      </c>
      <c r="AB329" s="1">
        <v>29.529835022656499</v>
      </c>
      <c r="AC329" s="1">
        <v>29.1264824893453</v>
      </c>
    </row>
    <row r="330" spans="1:29" x14ac:dyDescent="0.3">
      <c r="A330" s="2">
        <v>90.6</v>
      </c>
      <c r="B330" s="1">
        <v>3.98116526942303</v>
      </c>
      <c r="C330" s="1">
        <v>24.735797114779</v>
      </c>
      <c r="D330" s="1">
        <v>35.049507032718701</v>
      </c>
      <c r="E330" s="1">
        <v>38.849538566013301</v>
      </c>
      <c r="F330" s="1">
        <v>34.471336678893799</v>
      </c>
      <c r="G330" s="1">
        <v>34.414782552648802</v>
      </c>
      <c r="H330" s="1">
        <v>36.524291326605997</v>
      </c>
      <c r="I330" s="1">
        <v>36.353274762202702</v>
      </c>
      <c r="K330" s="2">
        <v>90.6</v>
      </c>
      <c r="L330" s="1">
        <v>4.3047279973562498</v>
      </c>
      <c r="M330" s="1">
        <v>25.243533713980501</v>
      </c>
      <c r="N330" s="1">
        <v>35.041553466964203</v>
      </c>
      <c r="O330" s="1">
        <v>34.599404402463797</v>
      </c>
      <c r="P330" s="1">
        <v>28.460869245002101</v>
      </c>
      <c r="Q330" s="1">
        <v>33.832308719182201</v>
      </c>
      <c r="R330" s="1">
        <v>36.514831573600802</v>
      </c>
      <c r="S330" s="1">
        <v>36.115919177532597</v>
      </c>
      <c r="U330" s="2">
        <v>90.6</v>
      </c>
      <c r="V330" s="1">
        <v>2.9758968229548102</v>
      </c>
      <c r="W330" s="1">
        <v>29.394669847263799</v>
      </c>
      <c r="X330" s="1">
        <v>26.428277263333101</v>
      </c>
      <c r="Y330" s="1">
        <v>31.237821066748001</v>
      </c>
      <c r="Z330" s="1">
        <v>29.283878565352399</v>
      </c>
      <c r="AA330" s="1">
        <v>28.7166541926868</v>
      </c>
      <c r="AB330" s="1">
        <v>29.283303661817701</v>
      </c>
      <c r="AC330" s="1">
        <v>29.191413666077999</v>
      </c>
    </row>
    <row r="331" spans="1:29" x14ac:dyDescent="0.3">
      <c r="A331" s="2">
        <v>90.8</v>
      </c>
      <c r="B331" s="1">
        <v>3.60913489720261</v>
      </c>
      <c r="C331" s="1">
        <v>26.499567160297499</v>
      </c>
      <c r="D331" s="1">
        <v>36.627996914211799</v>
      </c>
      <c r="E331" s="1">
        <v>37.024683058696702</v>
      </c>
      <c r="F331" s="1">
        <v>36.109373422916399</v>
      </c>
      <c r="G331" s="1">
        <v>34.770845207715801</v>
      </c>
      <c r="H331" s="1">
        <v>37.514060875054199</v>
      </c>
      <c r="I331" s="1">
        <v>36.096227757395397</v>
      </c>
      <c r="K331" s="2">
        <v>90.8</v>
      </c>
      <c r="L331" s="1">
        <v>5.7478862232666499</v>
      </c>
      <c r="M331" s="1">
        <v>25.005801808190899</v>
      </c>
      <c r="N331" s="1">
        <v>37.162404872246697</v>
      </c>
      <c r="O331" s="1">
        <v>33.898390982702303</v>
      </c>
      <c r="P331" s="1">
        <v>28.936751245099298</v>
      </c>
      <c r="Q331" s="1">
        <v>32.603957242586901</v>
      </c>
      <c r="R331" s="1">
        <v>37.380491652941899</v>
      </c>
      <c r="S331" s="1">
        <v>35.451201825019602</v>
      </c>
      <c r="U331" s="2">
        <v>90.8</v>
      </c>
      <c r="V331" s="1">
        <v>3.37385783706566</v>
      </c>
      <c r="W331" s="1">
        <v>29.601900443802101</v>
      </c>
      <c r="X331" s="1">
        <v>28.217996622381499</v>
      </c>
      <c r="Y331" s="1">
        <v>32.876414290284103</v>
      </c>
      <c r="Z331" s="1">
        <v>29.334502415297099</v>
      </c>
      <c r="AA331" s="1">
        <v>28.980247543582902</v>
      </c>
      <c r="AB331" s="1">
        <v>29.3522371607914</v>
      </c>
      <c r="AC331" s="1">
        <v>29.234875722636499</v>
      </c>
    </row>
    <row r="332" spans="1:29" x14ac:dyDescent="0.3">
      <c r="A332" s="2">
        <v>91</v>
      </c>
      <c r="B332" s="1">
        <v>2.5220595554303298</v>
      </c>
      <c r="C332" s="1">
        <v>27.2368245986857</v>
      </c>
      <c r="D332" s="1">
        <v>35.5617617032431</v>
      </c>
      <c r="E332" s="1">
        <v>35.934136636039099</v>
      </c>
      <c r="F332" s="1">
        <v>36.418635316809997</v>
      </c>
      <c r="G332" s="1">
        <v>35.490012081931802</v>
      </c>
      <c r="H332" s="1">
        <v>38.347071580589002</v>
      </c>
      <c r="I332" s="1">
        <v>36.351778932314303</v>
      </c>
      <c r="K332" s="2">
        <v>91</v>
      </c>
      <c r="L332" s="1">
        <v>5.7256429284967698</v>
      </c>
      <c r="M332" s="1">
        <v>24.036120583947</v>
      </c>
      <c r="N332" s="1">
        <v>36.588011455277901</v>
      </c>
      <c r="O332" s="1">
        <v>34.413018205529603</v>
      </c>
      <c r="P332" s="1">
        <v>28.909903017611501</v>
      </c>
      <c r="Q332" s="1">
        <v>32.183805489199699</v>
      </c>
      <c r="R332" s="1">
        <v>38.8706275427406</v>
      </c>
      <c r="S332" s="1">
        <v>35.855882308000801</v>
      </c>
      <c r="U332" s="2">
        <v>91</v>
      </c>
      <c r="V332" s="1">
        <v>4.7547470016669999</v>
      </c>
      <c r="W332" s="1">
        <v>29.181755139026201</v>
      </c>
      <c r="X332" s="1">
        <v>30.030189407428299</v>
      </c>
      <c r="Y332" s="1">
        <v>34.843590432639402</v>
      </c>
      <c r="Z332" s="1">
        <v>29.977749319055199</v>
      </c>
      <c r="AA332" s="1">
        <v>30.451639783777399</v>
      </c>
      <c r="AB332" s="1">
        <v>30.503181862548701</v>
      </c>
      <c r="AC332" s="1">
        <v>29.865775210186701</v>
      </c>
    </row>
    <row r="333" spans="1:29" x14ac:dyDescent="0.3">
      <c r="A333" s="2">
        <v>91.2</v>
      </c>
      <c r="B333" s="1">
        <v>2.5252467548179398</v>
      </c>
      <c r="C333" s="1">
        <v>27.419835427114901</v>
      </c>
      <c r="D333" s="1">
        <v>34.558728260447801</v>
      </c>
      <c r="E333" s="1">
        <v>35.215123753840501</v>
      </c>
      <c r="F333" s="1">
        <v>35.883456477526003</v>
      </c>
      <c r="G333" s="1">
        <v>34.862030388762101</v>
      </c>
      <c r="H333" s="1">
        <v>39.010787717895298</v>
      </c>
      <c r="I333" s="1">
        <v>36.438127893357503</v>
      </c>
      <c r="K333" s="2">
        <v>91.2</v>
      </c>
      <c r="L333" s="1">
        <v>4.9795820414568901</v>
      </c>
      <c r="M333" s="1">
        <v>25.004478631890098</v>
      </c>
      <c r="N333" s="1">
        <v>36.165575211755801</v>
      </c>
      <c r="O333" s="1">
        <v>33.858196337856398</v>
      </c>
      <c r="P333" s="1">
        <v>30.5107009115221</v>
      </c>
      <c r="Q333" s="1">
        <v>33.047374898943502</v>
      </c>
      <c r="R333" s="1">
        <v>38.7424428218469</v>
      </c>
      <c r="S333" s="1">
        <v>36.234071141132297</v>
      </c>
      <c r="U333" s="2">
        <v>91.2</v>
      </c>
      <c r="V333" s="1">
        <v>5.89735673824506</v>
      </c>
      <c r="W333" s="1">
        <v>27.8654297408929</v>
      </c>
      <c r="X333" s="1">
        <v>30.923295767137699</v>
      </c>
      <c r="Y333" s="1">
        <v>37.012981367871603</v>
      </c>
      <c r="Z333" s="1">
        <v>29.842074338372999</v>
      </c>
      <c r="AA333" s="1">
        <v>30.692606901864401</v>
      </c>
      <c r="AB333" s="1">
        <v>31.164887269163302</v>
      </c>
      <c r="AC333" s="1">
        <v>30.869980876079499</v>
      </c>
    </row>
    <row r="334" spans="1:29" x14ac:dyDescent="0.3">
      <c r="A334" s="2">
        <v>91.4</v>
      </c>
      <c r="B334" s="1">
        <v>3.3852831269084001</v>
      </c>
      <c r="C334" s="1">
        <v>26.6222730375802</v>
      </c>
      <c r="D334" s="1">
        <v>36.176628139360503</v>
      </c>
      <c r="E334" s="1">
        <v>34.790079531603602</v>
      </c>
      <c r="F334" s="1">
        <v>36.987969841072299</v>
      </c>
      <c r="G334" s="1">
        <v>33.590888056148501</v>
      </c>
      <c r="H334" s="1">
        <v>39.0322028028082</v>
      </c>
      <c r="I334" s="1">
        <v>36.336131408738503</v>
      </c>
      <c r="K334" s="2">
        <v>91.4</v>
      </c>
      <c r="L334" s="1">
        <v>5.1952616112909302</v>
      </c>
      <c r="M334" s="1">
        <v>26.874334069270802</v>
      </c>
      <c r="N334" s="1">
        <v>37.094650942693903</v>
      </c>
      <c r="O334" s="1">
        <v>33.105721823037896</v>
      </c>
      <c r="P334" s="1">
        <v>31.815603371141201</v>
      </c>
      <c r="Q334" s="1">
        <v>33.049457832221499</v>
      </c>
      <c r="R334" s="1">
        <v>37.331683886894801</v>
      </c>
      <c r="S334" s="1">
        <v>36.2197391772457</v>
      </c>
      <c r="U334" s="2">
        <v>91.4</v>
      </c>
      <c r="V334" s="1">
        <v>6.8321268527181198</v>
      </c>
      <c r="W334" s="1">
        <v>26.4149891342153</v>
      </c>
      <c r="X334" s="1">
        <v>30.776858012377499</v>
      </c>
      <c r="Y334" s="1">
        <v>36.726785785779597</v>
      </c>
      <c r="Z334" s="1">
        <v>29.160633633265999</v>
      </c>
      <c r="AA334" s="1">
        <v>30.786000431155301</v>
      </c>
      <c r="AB334" s="1">
        <v>31.884029361197399</v>
      </c>
      <c r="AC334" s="1">
        <v>31.749790029628699</v>
      </c>
    </row>
    <row r="335" spans="1:29" x14ac:dyDescent="0.3">
      <c r="A335" s="2">
        <v>91.6</v>
      </c>
      <c r="B335" s="1">
        <v>4.2326678163487896</v>
      </c>
      <c r="C335" s="1">
        <v>26.3244214042479</v>
      </c>
      <c r="D335" s="1">
        <v>36.825692094533103</v>
      </c>
      <c r="E335" s="1">
        <v>36.054856474498003</v>
      </c>
      <c r="F335" s="1">
        <v>37.607240123756803</v>
      </c>
      <c r="G335" s="1">
        <v>32.943732387169298</v>
      </c>
      <c r="H335" s="1">
        <v>38.143482741888</v>
      </c>
      <c r="I335" s="1">
        <v>37.231661238088101</v>
      </c>
      <c r="K335" s="2">
        <v>91.6</v>
      </c>
      <c r="L335" s="1">
        <v>4.6119327701953203</v>
      </c>
      <c r="M335" s="1">
        <v>27.7324391996979</v>
      </c>
      <c r="N335" s="1">
        <v>37.621364565574403</v>
      </c>
      <c r="O335" s="1">
        <v>34.052681702656102</v>
      </c>
      <c r="P335" s="1">
        <v>31.878246561489298</v>
      </c>
      <c r="Q335" s="1">
        <v>32.131676006088703</v>
      </c>
      <c r="R335" s="1">
        <v>36.484847780969297</v>
      </c>
      <c r="S335" s="1">
        <v>36.903594694741599</v>
      </c>
      <c r="U335" s="2">
        <v>91.6</v>
      </c>
      <c r="V335" s="1">
        <v>7.4384784281821199</v>
      </c>
      <c r="W335" s="1">
        <v>25.738940139750401</v>
      </c>
      <c r="X335" s="1">
        <v>30.0807759712559</v>
      </c>
      <c r="Y335" s="1">
        <v>35.405809355261802</v>
      </c>
      <c r="Z335" s="1">
        <v>28.936450734976098</v>
      </c>
      <c r="AA335" s="1">
        <v>31.6446759079146</v>
      </c>
      <c r="AB335" s="1">
        <v>32.533383988847397</v>
      </c>
      <c r="AC335" s="1">
        <v>31.490017929420201</v>
      </c>
    </row>
    <row r="336" spans="1:29" x14ac:dyDescent="0.3">
      <c r="A336" s="2">
        <v>91.8</v>
      </c>
      <c r="B336" s="1">
        <v>4.4008674566852299</v>
      </c>
      <c r="C336" s="1">
        <v>26.6274886220199</v>
      </c>
      <c r="D336" s="1">
        <v>35.4698191568338</v>
      </c>
      <c r="E336" s="1">
        <v>37.734451874275997</v>
      </c>
      <c r="F336" s="1">
        <v>37.142723379114202</v>
      </c>
      <c r="G336" s="1">
        <v>32.309786764565601</v>
      </c>
      <c r="H336" s="1">
        <v>36.483522388200399</v>
      </c>
      <c r="I336" s="1">
        <v>38.700386615876603</v>
      </c>
      <c r="K336" s="2">
        <v>91.8</v>
      </c>
      <c r="L336" s="1">
        <v>3.79604015747887</v>
      </c>
      <c r="M336" s="1">
        <v>27.515727276565901</v>
      </c>
      <c r="N336" s="1">
        <v>37.928675982324499</v>
      </c>
      <c r="O336" s="1">
        <v>33.922117758063202</v>
      </c>
      <c r="P336" s="1">
        <v>32.251961442560003</v>
      </c>
      <c r="Q336" s="1">
        <v>32.124951263981401</v>
      </c>
      <c r="R336" s="1">
        <v>35.075604423746</v>
      </c>
      <c r="S336" s="1">
        <v>38.481545551364697</v>
      </c>
      <c r="U336" s="2">
        <v>91.8</v>
      </c>
      <c r="V336" s="1">
        <v>7.5644679026619599</v>
      </c>
      <c r="W336" s="1">
        <v>26.776282357202099</v>
      </c>
      <c r="X336" s="1">
        <v>28.967772349420599</v>
      </c>
      <c r="Y336" s="1">
        <v>35.198981591770597</v>
      </c>
      <c r="Z336" s="1">
        <v>28.559185930357099</v>
      </c>
      <c r="AA336" s="1">
        <v>30.560591611608</v>
      </c>
      <c r="AB336" s="1">
        <v>31.654637436578799</v>
      </c>
      <c r="AC336" s="1">
        <v>30.668598685827401</v>
      </c>
    </row>
    <row r="337" spans="1:29" x14ac:dyDescent="0.3">
      <c r="A337" s="2">
        <v>92</v>
      </c>
      <c r="B337" s="1">
        <v>5.34794401440067</v>
      </c>
      <c r="C337" s="1">
        <v>26.052350841992801</v>
      </c>
      <c r="D337" s="1">
        <v>35.609204694597999</v>
      </c>
      <c r="E337" s="1">
        <v>37.818932792281402</v>
      </c>
      <c r="F337" s="1">
        <v>37.505721480866796</v>
      </c>
      <c r="G337" s="1">
        <v>31.9979153787969</v>
      </c>
      <c r="H337" s="1">
        <v>35.594748521861803</v>
      </c>
      <c r="I337" s="1">
        <v>39.262357571142701</v>
      </c>
      <c r="K337" s="2">
        <v>92</v>
      </c>
      <c r="L337" s="1">
        <v>4.2829459614444003</v>
      </c>
      <c r="M337" s="1">
        <v>27.1736263812484</v>
      </c>
      <c r="N337" s="1">
        <v>39.350365194363697</v>
      </c>
      <c r="O337" s="1">
        <v>32.1428551260666</v>
      </c>
      <c r="P337" s="1">
        <v>32.194482250360998</v>
      </c>
      <c r="Q337" s="1">
        <v>32.177177867417697</v>
      </c>
      <c r="R337" s="1">
        <v>33.048176793380001</v>
      </c>
      <c r="S337" s="1">
        <v>39.6623487346045</v>
      </c>
      <c r="U337" s="2">
        <v>92</v>
      </c>
      <c r="V337" s="1">
        <v>6.9510571317802299</v>
      </c>
      <c r="W337" s="1">
        <v>28.432724862352899</v>
      </c>
      <c r="X337" s="1">
        <v>28.106241462920799</v>
      </c>
      <c r="Y337" s="1">
        <v>34.330937062243997</v>
      </c>
      <c r="Z337" s="1">
        <v>29.6211198553328</v>
      </c>
      <c r="AA337" s="1">
        <v>29.3731291223021</v>
      </c>
      <c r="AB337" s="1">
        <v>29.6887590142566</v>
      </c>
      <c r="AC337" s="1">
        <v>29.528176203796502</v>
      </c>
    </row>
    <row r="338" spans="1:29" x14ac:dyDescent="0.3">
      <c r="A338" s="2">
        <v>92.2</v>
      </c>
      <c r="B338" s="1">
        <v>6.4907545329568004</v>
      </c>
      <c r="C338" s="1">
        <v>25.824056399022499</v>
      </c>
      <c r="D338" s="1">
        <v>36.799995021060802</v>
      </c>
      <c r="E338" s="1">
        <v>38.493995652596197</v>
      </c>
      <c r="F338" s="1">
        <v>37.587475274221902</v>
      </c>
      <c r="G338" s="1">
        <v>32.537406193722902</v>
      </c>
      <c r="H338" s="1">
        <v>35.398007764928501</v>
      </c>
      <c r="I338" s="1">
        <v>39.744722116049999</v>
      </c>
      <c r="K338" s="2">
        <v>92.2</v>
      </c>
      <c r="L338" s="1">
        <v>5.23994248429418</v>
      </c>
      <c r="M338" s="1">
        <v>26.1964906648527</v>
      </c>
      <c r="N338" s="1">
        <v>39.487678124847001</v>
      </c>
      <c r="O338" s="1">
        <v>32.0155284136153</v>
      </c>
      <c r="P338" s="1">
        <v>31.722659275888699</v>
      </c>
      <c r="Q338" s="1">
        <v>32.051726457456503</v>
      </c>
      <c r="R338" s="1">
        <v>32.471172768679999</v>
      </c>
      <c r="S338" s="1">
        <v>39.550872824158503</v>
      </c>
      <c r="U338" s="2">
        <v>92.2</v>
      </c>
      <c r="V338" s="1">
        <v>5.8793744425410903</v>
      </c>
      <c r="W338" s="1">
        <v>30.563415910955701</v>
      </c>
      <c r="X338" s="1">
        <v>28.3538571274056</v>
      </c>
      <c r="Y338" s="1">
        <v>32.664441116400702</v>
      </c>
      <c r="Z338" s="1">
        <v>31.652844550887401</v>
      </c>
      <c r="AA338" s="1">
        <v>30.241286494848801</v>
      </c>
      <c r="AB338" s="1">
        <v>28.585911471363701</v>
      </c>
      <c r="AC338" s="1">
        <v>28.706084019900398</v>
      </c>
    </row>
    <row r="339" spans="1:29" x14ac:dyDescent="0.3">
      <c r="A339" s="2">
        <v>92.4</v>
      </c>
      <c r="B339" s="1">
        <v>5.8271609186418498</v>
      </c>
      <c r="C339" s="1">
        <v>27.541112158316601</v>
      </c>
      <c r="D339" s="1">
        <v>36.537978388693098</v>
      </c>
      <c r="E339" s="1">
        <v>39.718370160696999</v>
      </c>
      <c r="F339" s="1">
        <v>36.667960263761501</v>
      </c>
      <c r="G339" s="1">
        <v>33.903744247040798</v>
      </c>
      <c r="H339" s="1">
        <v>35.038121108133801</v>
      </c>
      <c r="I339" s="1">
        <v>40.552408397896897</v>
      </c>
      <c r="K339" s="2">
        <v>92.4</v>
      </c>
      <c r="L339" s="1">
        <v>5.58264905737758</v>
      </c>
      <c r="M339" s="1">
        <v>26.002515766457599</v>
      </c>
      <c r="N339" s="1">
        <v>38.557353105222099</v>
      </c>
      <c r="O339" s="1">
        <v>32.046630389337302</v>
      </c>
      <c r="P339" s="1">
        <v>31.8521990530894</v>
      </c>
      <c r="Q339" s="1">
        <v>32.989907566272997</v>
      </c>
      <c r="R339" s="1">
        <v>32.502347551485698</v>
      </c>
      <c r="S339" s="1">
        <v>39.510089444803903</v>
      </c>
      <c r="U339" s="2">
        <v>92.4</v>
      </c>
      <c r="V339" s="1">
        <v>5.2826675494434001</v>
      </c>
      <c r="W339" s="1">
        <v>32.736104433468803</v>
      </c>
      <c r="X339" s="1">
        <v>29.206756218381098</v>
      </c>
      <c r="Y339" s="1">
        <v>33.3759496667086</v>
      </c>
      <c r="Z339" s="1">
        <v>31.861710601956599</v>
      </c>
      <c r="AA339" s="1">
        <v>30.572481592438699</v>
      </c>
      <c r="AB339" s="1">
        <v>27.912408302519101</v>
      </c>
      <c r="AC339" s="1">
        <v>28.945499604232801</v>
      </c>
    </row>
    <row r="340" spans="1:29" x14ac:dyDescent="0.3">
      <c r="A340" s="2">
        <v>92.6</v>
      </c>
      <c r="B340" s="1">
        <v>5.8295790578003404</v>
      </c>
      <c r="C340" s="1">
        <v>28.735570902184701</v>
      </c>
      <c r="D340" s="1">
        <v>36.689094999442503</v>
      </c>
      <c r="E340" s="1">
        <v>39.834636656294698</v>
      </c>
      <c r="F340" s="1">
        <v>36.670765876870398</v>
      </c>
      <c r="G340" s="1">
        <v>34.742861733564503</v>
      </c>
      <c r="H340" s="1">
        <v>35.772690453413702</v>
      </c>
      <c r="I340" s="1">
        <v>40.241551083456699</v>
      </c>
      <c r="K340" s="2">
        <v>92.6</v>
      </c>
      <c r="L340" s="1">
        <v>5.3505143781414697</v>
      </c>
      <c r="M340" s="1">
        <v>25.693301505528002</v>
      </c>
      <c r="N340" s="1">
        <v>38.052158146627598</v>
      </c>
      <c r="O340" s="1">
        <v>30.640987948626702</v>
      </c>
      <c r="P340" s="1">
        <v>30.7727988175</v>
      </c>
      <c r="Q340" s="1">
        <v>34.291630367726903</v>
      </c>
      <c r="R340" s="1">
        <v>31.7351699330945</v>
      </c>
      <c r="S340" s="1">
        <v>40.032414519160099</v>
      </c>
      <c r="U340" s="2">
        <v>92.6</v>
      </c>
      <c r="V340" s="1">
        <v>4.9967536569391804</v>
      </c>
      <c r="W340" s="1">
        <v>34.234735310707102</v>
      </c>
      <c r="X340" s="1">
        <v>29.8412444504511</v>
      </c>
      <c r="Y340" s="1">
        <v>34.062000568296298</v>
      </c>
      <c r="Z340" s="1">
        <v>31.468079887556101</v>
      </c>
      <c r="AA340" s="1">
        <v>29.5088471225475</v>
      </c>
      <c r="AB340" s="1">
        <v>27.5343102715971</v>
      </c>
      <c r="AC340" s="1">
        <v>29.8675205487888</v>
      </c>
    </row>
    <row r="341" spans="1:29" x14ac:dyDescent="0.3">
      <c r="A341" s="2">
        <v>92.8</v>
      </c>
      <c r="B341" s="1">
        <v>6.9129960955808603</v>
      </c>
      <c r="C341" s="1">
        <v>29.0341139848375</v>
      </c>
      <c r="D341" s="1">
        <v>37.1654840169914</v>
      </c>
      <c r="E341" s="1">
        <v>40.808297142492201</v>
      </c>
      <c r="F341" s="1">
        <v>37.440919686082999</v>
      </c>
      <c r="G341" s="1">
        <v>34.930418356612002</v>
      </c>
      <c r="H341" s="1">
        <v>38.305622583132397</v>
      </c>
      <c r="I341" s="1">
        <v>39.801167938096</v>
      </c>
      <c r="K341" s="2">
        <v>92.8</v>
      </c>
      <c r="L341" s="1">
        <v>5.4544866474076104</v>
      </c>
      <c r="M341" s="1">
        <v>26.145477058747399</v>
      </c>
      <c r="N341" s="1">
        <v>37.079027159710698</v>
      </c>
      <c r="O341" s="1">
        <v>30.601718106589399</v>
      </c>
      <c r="P341" s="1">
        <v>29.4581152856132</v>
      </c>
      <c r="Q341" s="1">
        <v>34.980961119042703</v>
      </c>
      <c r="R341" s="1">
        <v>32.302492496103802</v>
      </c>
      <c r="S341" s="1">
        <v>39.332885765768602</v>
      </c>
      <c r="U341" s="2">
        <v>92.8</v>
      </c>
      <c r="V341" s="1">
        <v>3.90360072655184</v>
      </c>
      <c r="W341" s="1">
        <v>34.149332625928203</v>
      </c>
      <c r="X341" s="1">
        <v>30.256790316103899</v>
      </c>
      <c r="Y341" s="1">
        <v>33.427792889641097</v>
      </c>
      <c r="Z341" s="1">
        <v>31.9763135631149</v>
      </c>
      <c r="AA341" s="1">
        <v>30.1498280175751</v>
      </c>
      <c r="AB341" s="1">
        <v>28.051825211782099</v>
      </c>
      <c r="AC341" s="1">
        <v>31.809425305160499</v>
      </c>
    </row>
    <row r="342" spans="1:29" x14ac:dyDescent="0.3">
      <c r="A342" s="2">
        <v>93</v>
      </c>
      <c r="B342" s="1">
        <v>6.8944823022499699</v>
      </c>
      <c r="C342" s="1">
        <v>30.532295238931201</v>
      </c>
      <c r="D342" s="1">
        <v>37.142329791075099</v>
      </c>
      <c r="E342" s="1">
        <v>42.617399937129498</v>
      </c>
      <c r="F342" s="1">
        <v>37.773909802977698</v>
      </c>
      <c r="G342" s="1">
        <v>35.407375893034903</v>
      </c>
      <c r="H342" s="1">
        <v>40.310705899286198</v>
      </c>
      <c r="I342" s="1">
        <v>40.416647779685199</v>
      </c>
      <c r="K342" s="2">
        <v>93</v>
      </c>
      <c r="L342" s="1">
        <v>5.5016574636680096</v>
      </c>
      <c r="M342" s="1">
        <v>27.009113109172901</v>
      </c>
      <c r="N342" s="1">
        <v>36.613688388109701</v>
      </c>
      <c r="O342" s="1">
        <v>31.548784850393499</v>
      </c>
      <c r="P342" s="1">
        <v>29.984716522261198</v>
      </c>
      <c r="Q342" s="1">
        <v>35.4518890263952</v>
      </c>
      <c r="R342" s="1">
        <v>33.0527200121372</v>
      </c>
      <c r="S342" s="1">
        <v>39.0451491437207</v>
      </c>
      <c r="U342" s="2">
        <v>93</v>
      </c>
      <c r="V342" s="1">
        <v>3.5903735275192599</v>
      </c>
      <c r="W342" s="1">
        <v>33.247153857485898</v>
      </c>
      <c r="X342" s="1">
        <v>31.396668882195101</v>
      </c>
      <c r="Y342" s="1">
        <v>34.252051949269202</v>
      </c>
      <c r="Z342" s="1">
        <v>31.264629748545602</v>
      </c>
      <c r="AA342" s="1">
        <v>30.933897152858801</v>
      </c>
      <c r="AB342" s="1">
        <v>29.4357113278888</v>
      </c>
      <c r="AC342" s="1">
        <v>33.175567479594903</v>
      </c>
    </row>
    <row r="343" spans="1:29" x14ac:dyDescent="0.3">
      <c r="A343" s="2">
        <v>93.2</v>
      </c>
      <c r="B343" s="1">
        <v>5.5050379850405298</v>
      </c>
      <c r="C343" s="1">
        <v>32.207222276088203</v>
      </c>
      <c r="D343" s="1">
        <v>37.488510892121099</v>
      </c>
      <c r="E343" s="1">
        <v>43.108691112066801</v>
      </c>
      <c r="F343" s="1">
        <v>38.4217672643803</v>
      </c>
      <c r="G343" s="1">
        <v>35.648801288135701</v>
      </c>
      <c r="H343" s="1">
        <v>41.988139401790399</v>
      </c>
      <c r="I343" s="1">
        <v>39.852870394595499</v>
      </c>
      <c r="K343" s="2">
        <v>93.2</v>
      </c>
      <c r="L343" s="1">
        <v>4.99824498666257</v>
      </c>
      <c r="M343" s="1">
        <v>26.787642783478699</v>
      </c>
      <c r="N343" s="1">
        <v>37.5474810428992</v>
      </c>
      <c r="O343" s="1">
        <v>30.7925363508839</v>
      </c>
      <c r="P343" s="1">
        <v>30.267018952220901</v>
      </c>
      <c r="Q343" s="1">
        <v>35.724316956478198</v>
      </c>
      <c r="R343" s="1">
        <v>33.229938774714498</v>
      </c>
      <c r="S343" s="1">
        <v>40.5669221652185</v>
      </c>
      <c r="U343" s="2">
        <v>93.2</v>
      </c>
      <c r="V343" s="1">
        <v>3.93382423442588</v>
      </c>
      <c r="W343" s="1">
        <v>32.648028159183397</v>
      </c>
      <c r="X343" s="1">
        <v>31.911326600784001</v>
      </c>
      <c r="Y343" s="1">
        <v>35.269171886937698</v>
      </c>
      <c r="Z343" s="1">
        <v>30.1503736954392</v>
      </c>
      <c r="AA343" s="1">
        <v>29.584182364432799</v>
      </c>
      <c r="AB343" s="1">
        <v>30.833084301014502</v>
      </c>
      <c r="AC343" s="1">
        <v>33.4593868430252</v>
      </c>
    </row>
    <row r="344" spans="1:29" x14ac:dyDescent="0.3">
      <c r="A344" s="2">
        <v>93.4</v>
      </c>
      <c r="B344" s="1">
        <v>5.9591591495731704</v>
      </c>
      <c r="C344" s="1">
        <v>31.5745712467739</v>
      </c>
      <c r="D344" s="1">
        <v>38.901991906834603</v>
      </c>
      <c r="E344" s="1">
        <v>43.1722131364468</v>
      </c>
      <c r="F344" s="1">
        <v>39.123835092630898</v>
      </c>
      <c r="G344" s="1">
        <v>34.789013232913</v>
      </c>
      <c r="H344" s="1">
        <v>42.3238544519808</v>
      </c>
      <c r="I344" s="1">
        <v>40.049247962228101</v>
      </c>
      <c r="K344" s="2">
        <v>93.4</v>
      </c>
      <c r="L344" s="1">
        <v>5.0220628304430202</v>
      </c>
      <c r="M344" s="1">
        <v>27.013870899153702</v>
      </c>
      <c r="N344" s="1">
        <v>38.460154895655002</v>
      </c>
      <c r="O344" s="1">
        <v>31.231781649195099</v>
      </c>
      <c r="P344" s="1">
        <v>30.985382945046599</v>
      </c>
      <c r="Q344" s="1">
        <v>35.478227001916601</v>
      </c>
      <c r="R344" s="1">
        <v>34.351548334397997</v>
      </c>
      <c r="S344" s="1">
        <v>41.262955873482099</v>
      </c>
      <c r="U344" s="2">
        <v>93.4</v>
      </c>
      <c r="V344" s="1">
        <v>4.3040370644061499</v>
      </c>
      <c r="W344" s="1">
        <v>31.966186612735299</v>
      </c>
      <c r="X344" s="1">
        <v>32.174457105151802</v>
      </c>
      <c r="Y344" s="1">
        <v>33.613736772735201</v>
      </c>
      <c r="Z344" s="1">
        <v>31.3736621714006</v>
      </c>
      <c r="AA344" s="1">
        <v>29.686144989472599</v>
      </c>
      <c r="AB344" s="1">
        <v>30.956672154981</v>
      </c>
      <c r="AC344" s="1">
        <v>32.7465417007353</v>
      </c>
    </row>
    <row r="345" spans="1:29" x14ac:dyDescent="0.3">
      <c r="A345" s="2">
        <v>93.6</v>
      </c>
      <c r="B345" s="1">
        <v>6.2965111486307999</v>
      </c>
      <c r="C345" s="1">
        <v>30.303842520629399</v>
      </c>
      <c r="D345" s="1">
        <v>40.120625783548697</v>
      </c>
      <c r="E345" s="1">
        <v>42.766671057510401</v>
      </c>
      <c r="F345" s="1">
        <v>40.125638162421403</v>
      </c>
      <c r="G345" s="1">
        <v>34.3400072834825</v>
      </c>
      <c r="H345" s="1">
        <v>41.911319671933697</v>
      </c>
      <c r="I345" s="1">
        <v>41.227387097137402</v>
      </c>
      <c r="K345" s="2">
        <v>93.6</v>
      </c>
      <c r="L345" s="1">
        <v>6.1777489017697498</v>
      </c>
      <c r="M345" s="1">
        <v>27.5820351325746</v>
      </c>
      <c r="N345" s="1">
        <v>38.340570520563901</v>
      </c>
      <c r="O345" s="1">
        <v>33.2240724956036</v>
      </c>
      <c r="P345" s="1">
        <v>33.185534277949699</v>
      </c>
      <c r="Q345" s="1">
        <v>35.3214565515106</v>
      </c>
      <c r="R345" s="1">
        <v>35.986633055496597</v>
      </c>
      <c r="S345" s="1">
        <v>41.345080034529502</v>
      </c>
      <c r="U345" s="2">
        <v>93.6</v>
      </c>
      <c r="V345" s="1">
        <v>5.1445491582201397</v>
      </c>
      <c r="W345" s="1">
        <v>31.032790766392399</v>
      </c>
      <c r="X345" s="1">
        <v>32.980749121002198</v>
      </c>
      <c r="Y345" s="1">
        <v>33.0218876299895</v>
      </c>
      <c r="Z345" s="1">
        <v>32.686791449818003</v>
      </c>
      <c r="AA345" s="1">
        <v>31.0405261331736</v>
      </c>
      <c r="AB345" s="1">
        <v>30.7694244043259</v>
      </c>
      <c r="AC345" s="1">
        <v>31.3605291885318</v>
      </c>
    </row>
    <row r="346" spans="1:29" x14ac:dyDescent="0.3">
      <c r="A346" s="2">
        <v>93.8</v>
      </c>
      <c r="B346" s="1">
        <v>5.3593857813720502</v>
      </c>
      <c r="C346" s="1">
        <v>30.3827208563726</v>
      </c>
      <c r="D346" s="1">
        <v>41.7822265496646</v>
      </c>
      <c r="E346" s="1">
        <v>40.842128966158697</v>
      </c>
      <c r="F346" s="1">
        <v>40.447717947519202</v>
      </c>
      <c r="G346" s="1">
        <v>34.930428001717601</v>
      </c>
      <c r="H346" s="1">
        <v>41.183940755839402</v>
      </c>
      <c r="I346" s="1">
        <v>41.481716746502897</v>
      </c>
      <c r="K346" s="2">
        <v>93.8</v>
      </c>
      <c r="L346" s="1">
        <v>6.58562155808014</v>
      </c>
      <c r="M346" s="1">
        <v>28.1653966201979</v>
      </c>
      <c r="N346" s="1">
        <v>39.432114935886297</v>
      </c>
      <c r="O346" s="1">
        <v>34.019810969742103</v>
      </c>
      <c r="P346" s="1">
        <v>34.778677299245103</v>
      </c>
      <c r="Q346" s="1">
        <v>34.724469590710598</v>
      </c>
      <c r="R346" s="1">
        <v>37.250376180584098</v>
      </c>
      <c r="S346" s="1">
        <v>42.154462598032701</v>
      </c>
      <c r="U346" s="2">
        <v>93.8</v>
      </c>
      <c r="V346" s="1">
        <v>6.3115402213544796</v>
      </c>
      <c r="W346" s="1">
        <v>30.846694076103599</v>
      </c>
      <c r="X346" s="1">
        <v>33.045253682049903</v>
      </c>
      <c r="Y346" s="1">
        <v>33.317133214246901</v>
      </c>
      <c r="Z346" s="1">
        <v>33.296220910652799</v>
      </c>
      <c r="AA346" s="1">
        <v>31.035796502712302</v>
      </c>
      <c r="AB346" s="1">
        <v>30.965580181278501</v>
      </c>
      <c r="AC346" s="1">
        <v>29.941098746609399</v>
      </c>
    </row>
    <row r="347" spans="1:29" x14ac:dyDescent="0.3">
      <c r="A347" s="2">
        <v>94</v>
      </c>
      <c r="B347" s="1">
        <v>5.39279746853168</v>
      </c>
      <c r="C347" s="1">
        <v>29.7473350103432</v>
      </c>
      <c r="D347" s="1">
        <v>42.885051919213701</v>
      </c>
      <c r="E347" s="1">
        <v>40.039694244505696</v>
      </c>
      <c r="F347" s="1">
        <v>39.518072795729204</v>
      </c>
      <c r="G347" s="1">
        <v>35.401936730899202</v>
      </c>
      <c r="H347" s="1">
        <v>39.094061160940598</v>
      </c>
      <c r="I347" s="1">
        <v>41.076983285195602</v>
      </c>
      <c r="K347" s="2">
        <v>94</v>
      </c>
      <c r="L347" s="1">
        <v>6.3412524351180402</v>
      </c>
      <c r="M347" s="1">
        <v>29.506187256776599</v>
      </c>
      <c r="N347" s="1">
        <v>40.235729783633197</v>
      </c>
      <c r="O347" s="1">
        <v>34.2021603219764</v>
      </c>
      <c r="P347" s="1">
        <v>35.213595650759302</v>
      </c>
      <c r="Q347" s="1">
        <v>34.513384291702899</v>
      </c>
      <c r="R347" s="1">
        <v>38.301154988625399</v>
      </c>
      <c r="S347" s="1">
        <v>40.883557810093698</v>
      </c>
      <c r="U347" s="2">
        <v>94</v>
      </c>
      <c r="V347" s="1">
        <v>7.4989512901301199</v>
      </c>
      <c r="W347" s="1">
        <v>31.040229927343599</v>
      </c>
      <c r="X347" s="1">
        <v>32.2705482079866</v>
      </c>
      <c r="Y347" s="1">
        <v>31.652938885377299</v>
      </c>
      <c r="Z347" s="1">
        <v>34.246107674675798</v>
      </c>
      <c r="AA347" s="1">
        <v>31.000543674529698</v>
      </c>
      <c r="AB347" s="1">
        <v>31.460599545383399</v>
      </c>
      <c r="AC347" s="1">
        <v>30.2596178502417</v>
      </c>
    </row>
    <row r="348" spans="1:29" x14ac:dyDescent="0.3">
      <c r="A348" s="2">
        <v>94.2</v>
      </c>
      <c r="B348" s="1">
        <v>6.63677709155436</v>
      </c>
      <c r="C348" s="1">
        <v>28.341939429884398</v>
      </c>
      <c r="D348" s="1">
        <v>42.246311338509202</v>
      </c>
      <c r="E348" s="1">
        <v>39.3832881758225</v>
      </c>
      <c r="F348" s="1">
        <v>39.554159374804101</v>
      </c>
      <c r="G348" s="1">
        <v>35.648204822572602</v>
      </c>
      <c r="H348" s="1">
        <v>37.793479847978098</v>
      </c>
      <c r="I348" s="1">
        <v>42.434889610411197</v>
      </c>
      <c r="K348" s="2">
        <v>94.2</v>
      </c>
      <c r="L348" s="1">
        <v>6.82059385664658</v>
      </c>
      <c r="M348" s="1">
        <v>30.533245115463401</v>
      </c>
      <c r="N348" s="1">
        <v>39.359128712653202</v>
      </c>
      <c r="O348" s="1">
        <v>35.328982834744501</v>
      </c>
      <c r="P348" s="1">
        <v>35.137850066384097</v>
      </c>
      <c r="Q348" s="1">
        <v>34.069476085417797</v>
      </c>
      <c r="R348" s="1">
        <v>38.777529294121699</v>
      </c>
      <c r="S348" s="1">
        <v>38.483781382649603</v>
      </c>
      <c r="U348" s="2">
        <v>94.2</v>
      </c>
      <c r="V348" s="1">
        <v>7.0085672235487104</v>
      </c>
      <c r="W348" s="1">
        <v>31.311808587743901</v>
      </c>
      <c r="X348" s="1">
        <v>31.055463569481699</v>
      </c>
      <c r="Y348" s="1">
        <v>30.195694139508198</v>
      </c>
      <c r="Z348" s="1">
        <v>34.259165957021999</v>
      </c>
      <c r="AA348" s="1">
        <v>31.837894628252499</v>
      </c>
      <c r="AB348" s="1">
        <v>32.063070474449198</v>
      </c>
      <c r="AC348" s="1">
        <v>31.0182905400757</v>
      </c>
    </row>
    <row r="349" spans="1:29" x14ac:dyDescent="0.3">
      <c r="A349" s="2">
        <v>94.4</v>
      </c>
      <c r="B349" s="1">
        <v>6.6455377813856797</v>
      </c>
      <c r="C349" s="1">
        <v>27.335743018947301</v>
      </c>
      <c r="D349" s="1">
        <v>39.221307486339299</v>
      </c>
      <c r="E349" s="1">
        <v>38.625952798403603</v>
      </c>
      <c r="F349" s="1">
        <v>39.352312454425501</v>
      </c>
      <c r="G349" s="1">
        <v>38.551851745938102</v>
      </c>
      <c r="H349" s="1">
        <v>35.813736388574704</v>
      </c>
      <c r="I349" s="1">
        <v>41.193575114098699</v>
      </c>
      <c r="K349" s="2">
        <v>94.4</v>
      </c>
      <c r="L349" s="1">
        <v>7.06279422351599</v>
      </c>
      <c r="M349" s="1">
        <v>29.852966381111901</v>
      </c>
      <c r="N349" s="1">
        <v>38.161572325551703</v>
      </c>
      <c r="O349" s="1">
        <v>36.052793779303698</v>
      </c>
      <c r="P349" s="1">
        <v>35.935698417812603</v>
      </c>
      <c r="Q349" s="1">
        <v>33.592551655367899</v>
      </c>
      <c r="R349" s="1">
        <v>36.682201722927097</v>
      </c>
      <c r="S349" s="1">
        <v>35.912796912460301</v>
      </c>
      <c r="U349" s="2">
        <v>94.4</v>
      </c>
      <c r="V349" s="1">
        <v>6.6822528738838098</v>
      </c>
      <c r="W349" s="1">
        <v>31.7475793339493</v>
      </c>
      <c r="X349" s="1">
        <v>31.359451731270799</v>
      </c>
      <c r="Y349" s="1">
        <v>30.3677413777231</v>
      </c>
      <c r="Z349" s="1">
        <v>33.278100337596499</v>
      </c>
      <c r="AA349" s="1">
        <v>33.418129145285597</v>
      </c>
      <c r="AB349" s="1">
        <v>34.7862812100662</v>
      </c>
      <c r="AC349" s="1">
        <v>32.399747888700396</v>
      </c>
    </row>
    <row r="350" spans="1:29" x14ac:dyDescent="0.3">
      <c r="A350" s="2">
        <v>94.6</v>
      </c>
      <c r="B350" s="1">
        <v>6.5947697689287601</v>
      </c>
      <c r="C350" s="1">
        <v>27.259617471550001</v>
      </c>
      <c r="D350" s="1">
        <v>37.520620848637101</v>
      </c>
      <c r="E350" s="1">
        <v>39.234859683849699</v>
      </c>
      <c r="F350" s="1">
        <v>38.013375445830398</v>
      </c>
      <c r="G350" s="1">
        <v>40.327852786511301</v>
      </c>
      <c r="H350" s="1">
        <v>34.8598086874769</v>
      </c>
      <c r="I350" s="1">
        <v>39.87964721334</v>
      </c>
      <c r="K350" s="2">
        <v>94.6</v>
      </c>
      <c r="L350" s="1">
        <v>6.6617365492041403</v>
      </c>
      <c r="M350" s="1">
        <v>30.257379842792201</v>
      </c>
      <c r="N350" s="1">
        <v>37.974189096821597</v>
      </c>
      <c r="O350" s="1">
        <v>35.597496704250297</v>
      </c>
      <c r="P350" s="1">
        <v>35.704188707319297</v>
      </c>
      <c r="Q350" s="1">
        <v>33.733127911540599</v>
      </c>
      <c r="R350" s="1">
        <v>35.891519723602002</v>
      </c>
      <c r="S350" s="1">
        <v>33.958281755065499</v>
      </c>
      <c r="U350" s="2">
        <v>94.6</v>
      </c>
      <c r="V350" s="1">
        <v>6.5147681737244101</v>
      </c>
      <c r="W350" s="1">
        <v>32.0917883977854</v>
      </c>
      <c r="X350" s="1">
        <v>30.985354969962099</v>
      </c>
      <c r="Y350" s="1">
        <v>30.012234406733299</v>
      </c>
      <c r="Z350" s="1">
        <v>33.009314568793002</v>
      </c>
      <c r="AA350" s="1">
        <v>33.458626348503799</v>
      </c>
      <c r="AB350" s="1">
        <v>36.596108544767802</v>
      </c>
      <c r="AC350" s="1">
        <v>34.328660748472799</v>
      </c>
    </row>
    <row r="351" spans="1:29" x14ac:dyDescent="0.3">
      <c r="A351" s="2">
        <v>94.8</v>
      </c>
      <c r="B351" s="1">
        <v>6.7679405207186996</v>
      </c>
      <c r="C351" s="1">
        <v>26.882113884863699</v>
      </c>
      <c r="D351" s="1">
        <v>34.540480348942801</v>
      </c>
      <c r="E351" s="1">
        <v>43.738279461886101</v>
      </c>
      <c r="F351" s="1">
        <v>39.794899361666197</v>
      </c>
      <c r="G351" s="1">
        <v>49.018480813338499</v>
      </c>
      <c r="H351" s="1">
        <v>32.4794338099424</v>
      </c>
      <c r="I351" s="1">
        <v>38.906441719002103</v>
      </c>
      <c r="K351" s="2">
        <v>94.8</v>
      </c>
      <c r="L351" s="1">
        <v>7.0117168017819198</v>
      </c>
      <c r="M351" s="1">
        <v>31.805500804524801</v>
      </c>
      <c r="N351" s="1">
        <v>38.686755008644703</v>
      </c>
      <c r="O351" s="1">
        <v>39.395347962321097</v>
      </c>
      <c r="P351" s="1">
        <v>41.584719696395403</v>
      </c>
      <c r="Q351" s="1">
        <v>37.108741658832102</v>
      </c>
      <c r="R351" s="1">
        <v>34.104402838417698</v>
      </c>
      <c r="S351" s="1">
        <v>32.7964304664414</v>
      </c>
      <c r="U351" s="2">
        <v>94.8</v>
      </c>
      <c r="V351" s="1">
        <v>7.5841139765941499</v>
      </c>
      <c r="W351" s="1">
        <v>34.971035496347</v>
      </c>
      <c r="X351" s="1">
        <v>36.813121678233202</v>
      </c>
      <c r="Y351" s="1">
        <v>32.956287533872597</v>
      </c>
      <c r="Z351" s="1">
        <v>35.130814187265102</v>
      </c>
      <c r="AA351" s="1">
        <v>39.842615525372899</v>
      </c>
      <c r="AB351" s="1">
        <v>43.746630591318599</v>
      </c>
      <c r="AC351" s="1">
        <v>39.406201535061598</v>
      </c>
    </row>
    <row r="352" spans="1:29" x14ac:dyDescent="0.3">
      <c r="A352" s="2">
        <v>95</v>
      </c>
      <c r="B352" s="1">
        <v>2.6932834222716902</v>
      </c>
      <c r="C352" s="1">
        <v>11.067875857808099</v>
      </c>
      <c r="D352" s="1">
        <v>12.9587863482082</v>
      </c>
      <c r="E352" s="1">
        <v>20.4495836732792</v>
      </c>
      <c r="F352" s="1">
        <v>18.026137761142</v>
      </c>
      <c r="G352" s="1">
        <v>25.483572798445199</v>
      </c>
      <c r="H352" s="1">
        <v>12.4951116835213</v>
      </c>
      <c r="I352" s="1">
        <v>15.491337195163201</v>
      </c>
      <c r="K352" s="2">
        <v>95</v>
      </c>
      <c r="L352" s="1">
        <v>3.1672379503882602</v>
      </c>
      <c r="M352" s="1">
        <v>13.9349514457446</v>
      </c>
      <c r="N352" s="1">
        <v>16.4860385945133</v>
      </c>
      <c r="O352" s="1">
        <v>18.8562155621524</v>
      </c>
      <c r="P352" s="1">
        <v>21.000263368986101</v>
      </c>
      <c r="Q352" s="1">
        <v>17.447727074127499</v>
      </c>
      <c r="R352" s="1">
        <v>13.327450910621399</v>
      </c>
      <c r="S352" s="1">
        <v>13.759925526048301</v>
      </c>
      <c r="U352" s="2">
        <v>95</v>
      </c>
      <c r="V352" s="1">
        <v>3.8789416726331201</v>
      </c>
      <c r="W352" s="1">
        <v>16.131849187493799</v>
      </c>
      <c r="X352" s="1">
        <v>19.0031282427368</v>
      </c>
      <c r="Y352" s="1">
        <v>15.981866432751699</v>
      </c>
      <c r="Z352" s="1">
        <v>15.930493511806199</v>
      </c>
      <c r="AA352" s="1">
        <v>20.153891052967602</v>
      </c>
      <c r="AB352" s="1">
        <v>21.989578084937701</v>
      </c>
      <c r="AC352" s="1">
        <v>18.894056346842699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U9" sqref="U9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  <col min="34" max="34" width="7.875" customWidth="1"/>
    <col min="35" max="35" width="7.75" customWidth="1"/>
    <col min="36" max="36" width="8.125" customWidth="1"/>
    <col min="37" max="37" width="7.125" customWidth="1"/>
  </cols>
  <sheetData>
    <row r="1" spans="1:29" ht="42" x14ac:dyDescent="0.3">
      <c r="A1" s="5" t="s">
        <v>7</v>
      </c>
      <c r="B1" s="4" t="s">
        <v>309</v>
      </c>
      <c r="C1" s="4" t="s">
        <v>191</v>
      </c>
      <c r="D1" s="4" t="s">
        <v>190</v>
      </c>
      <c r="E1" s="4" t="s">
        <v>189</v>
      </c>
      <c r="F1" s="4" t="s">
        <v>188</v>
      </c>
      <c r="G1" s="4" t="s">
        <v>187</v>
      </c>
      <c r="H1" s="4" t="s">
        <v>186</v>
      </c>
      <c r="I1" s="4" t="s">
        <v>185</v>
      </c>
      <c r="K1" s="5" t="s">
        <v>7</v>
      </c>
      <c r="L1" s="4" t="s">
        <v>309</v>
      </c>
      <c r="M1" s="4" t="s">
        <v>191</v>
      </c>
      <c r="N1" s="4" t="s">
        <v>190</v>
      </c>
      <c r="O1" s="4" t="s">
        <v>189</v>
      </c>
      <c r="P1" s="4" t="s">
        <v>188</v>
      </c>
      <c r="Q1" s="4" t="s">
        <v>187</v>
      </c>
      <c r="R1" s="4" t="s">
        <v>186</v>
      </c>
      <c r="S1" s="4" t="s">
        <v>185</v>
      </c>
      <c r="U1" s="5" t="s">
        <v>7</v>
      </c>
      <c r="V1" s="4" t="s">
        <v>309</v>
      </c>
      <c r="W1" s="4" t="s">
        <v>191</v>
      </c>
      <c r="X1" s="4" t="s">
        <v>190</v>
      </c>
      <c r="Y1" s="4" t="s">
        <v>189</v>
      </c>
      <c r="Z1" s="4" t="s">
        <v>188</v>
      </c>
      <c r="AA1" s="4" t="s">
        <v>187</v>
      </c>
      <c r="AB1" s="4" t="s">
        <v>186</v>
      </c>
      <c r="AC1" s="4" t="s">
        <v>185</v>
      </c>
    </row>
    <row r="2" spans="1:29" x14ac:dyDescent="0.3">
      <c r="A2" s="2">
        <v>25</v>
      </c>
      <c r="B2" s="1">
        <v>2.1354240306202099</v>
      </c>
      <c r="C2" s="1">
        <v>6.0909078597406099</v>
      </c>
      <c r="D2" s="1">
        <v>2.59438812729414</v>
      </c>
      <c r="E2" s="1">
        <v>3.8237636483498201</v>
      </c>
      <c r="F2" s="1">
        <v>6.41297558661506</v>
      </c>
      <c r="G2" s="1">
        <v>5.1816711727170199</v>
      </c>
      <c r="H2" s="1">
        <v>2.6519473372971398</v>
      </c>
      <c r="I2" s="1">
        <v>-3.5999749251352799</v>
      </c>
      <c r="K2" s="2">
        <v>25</v>
      </c>
      <c r="L2" s="1">
        <v>0.64357418886245898</v>
      </c>
      <c r="M2" s="1">
        <v>2.7437735090225601</v>
      </c>
      <c r="N2" s="1">
        <v>2.7172820993887101</v>
      </c>
      <c r="O2" s="1">
        <v>2.03421754667986</v>
      </c>
      <c r="P2" s="1">
        <v>4.3800006459609602</v>
      </c>
      <c r="Q2" s="1">
        <v>4.8423619857857201</v>
      </c>
      <c r="R2" s="1">
        <v>4.4254022373078801</v>
      </c>
      <c r="S2" s="1">
        <v>1.2861960483184001</v>
      </c>
      <c r="U2" s="2">
        <v>25</v>
      </c>
      <c r="V2" s="1">
        <v>2.74034450109284</v>
      </c>
      <c r="W2" s="1">
        <v>7.9043692417990004</v>
      </c>
      <c r="X2" s="1">
        <v>6.8663892227021996</v>
      </c>
      <c r="Y2" s="1">
        <v>14.0367821470973</v>
      </c>
      <c r="Z2" s="1">
        <v>9.3423321384955198</v>
      </c>
      <c r="AA2" s="1">
        <v>7.7916126813099096</v>
      </c>
      <c r="AB2" s="1">
        <v>8.93191813483568</v>
      </c>
      <c r="AC2" s="1">
        <v>7.1249927104976498</v>
      </c>
    </row>
    <row r="3" spans="1:29" x14ac:dyDescent="0.3">
      <c r="A3" s="2">
        <v>25.2</v>
      </c>
      <c r="B3" s="1">
        <v>4.6267520663441504</v>
      </c>
      <c r="C3" s="1">
        <v>13.196967029437999</v>
      </c>
      <c r="D3" s="1">
        <v>5.6211742758034697</v>
      </c>
      <c r="E3" s="1">
        <v>8.2848212380875399</v>
      </c>
      <c r="F3" s="1">
        <v>13.894780437666199</v>
      </c>
      <c r="G3" s="1">
        <v>11.226954207553201</v>
      </c>
      <c r="H3" s="1">
        <v>5.7458858974784697</v>
      </c>
      <c r="I3" s="1">
        <v>-7.7999456711248198</v>
      </c>
      <c r="K3" s="2">
        <v>25.2</v>
      </c>
      <c r="L3" s="1">
        <v>1.3944107425349701</v>
      </c>
      <c r="M3" s="1">
        <v>5.9448426028814101</v>
      </c>
      <c r="N3" s="1">
        <v>5.8874445486755196</v>
      </c>
      <c r="O3" s="1">
        <v>4.4074713511395203</v>
      </c>
      <c r="P3" s="1">
        <v>9.4900013995815904</v>
      </c>
      <c r="Q3" s="1">
        <v>10.491784302537001</v>
      </c>
      <c r="R3" s="1">
        <v>9.5883715141657397</v>
      </c>
      <c r="S3" s="1">
        <v>2.7867581046884</v>
      </c>
      <c r="U3" s="2">
        <v>25.2</v>
      </c>
      <c r="V3" s="1">
        <v>5.9374130857013103</v>
      </c>
      <c r="W3" s="1">
        <v>17.126133357230302</v>
      </c>
      <c r="X3" s="1">
        <v>14.8771766491879</v>
      </c>
      <c r="Y3" s="1">
        <v>30.4130279853781</v>
      </c>
      <c r="Z3" s="1">
        <v>20.241719633407801</v>
      </c>
      <c r="AA3" s="1">
        <v>16.881827476171299</v>
      </c>
      <c r="AB3" s="1">
        <v>19.352489292143801</v>
      </c>
      <c r="AC3" s="1">
        <v>15.4374842060774</v>
      </c>
    </row>
    <row r="4" spans="1:29" x14ac:dyDescent="0.3">
      <c r="A4" s="2">
        <v>25.4</v>
      </c>
      <c r="B4" s="1">
        <v>4.2708480612418498</v>
      </c>
      <c r="C4" s="1">
        <v>12.181815719482399</v>
      </c>
      <c r="D4" s="1">
        <v>5.1887762545865703</v>
      </c>
      <c r="E4" s="1">
        <v>7.6475272966960999</v>
      </c>
      <c r="F4" s="1">
        <v>12.825951173232401</v>
      </c>
      <c r="G4" s="1">
        <v>10.3633423454338</v>
      </c>
      <c r="H4" s="1">
        <v>5.3038946745966999</v>
      </c>
      <c r="I4" s="1">
        <v>-7.1999498502691504</v>
      </c>
      <c r="K4" s="2">
        <v>25.4</v>
      </c>
      <c r="L4" s="1">
        <v>1.2871483777235</v>
      </c>
      <c r="M4" s="1">
        <v>5.4875470180432702</v>
      </c>
      <c r="N4" s="1">
        <v>5.4345641987762896</v>
      </c>
      <c r="O4" s="1">
        <v>4.0684350933585698</v>
      </c>
      <c r="P4" s="1">
        <v>8.7600012919214993</v>
      </c>
      <c r="Q4" s="1">
        <v>9.6847239715727103</v>
      </c>
      <c r="R4" s="1">
        <v>8.8508044746134793</v>
      </c>
      <c r="S4" s="1">
        <v>2.5723920966355198</v>
      </c>
      <c r="U4" s="2">
        <v>25.4</v>
      </c>
      <c r="V4" s="1">
        <v>5.4806890021858097</v>
      </c>
      <c r="W4" s="1">
        <v>15.808738483596001</v>
      </c>
      <c r="X4" s="1">
        <v>13.732778445403101</v>
      </c>
      <c r="Y4" s="1">
        <v>28.073564294197599</v>
      </c>
      <c r="Z4" s="1">
        <v>18.6846642769918</v>
      </c>
      <c r="AA4" s="1">
        <v>15.5832253626208</v>
      </c>
      <c r="AB4" s="1">
        <v>17.8638362696712</v>
      </c>
      <c r="AC4" s="1">
        <v>14.249985420994401</v>
      </c>
    </row>
    <row r="5" spans="1:29" x14ac:dyDescent="0.3">
      <c r="A5" s="2">
        <v>25.6</v>
      </c>
      <c r="B5" s="1">
        <v>4.2708480612456903</v>
      </c>
      <c r="C5" s="1">
        <v>12.1818157194846</v>
      </c>
      <c r="D5" s="1">
        <v>5.1887762545914002</v>
      </c>
      <c r="E5" s="1">
        <v>7.6475272966999297</v>
      </c>
      <c r="F5" s="1">
        <v>12.825951173232699</v>
      </c>
      <c r="G5" s="1">
        <v>10.3633423454332</v>
      </c>
      <c r="H5" s="1">
        <v>5.3038946745907403</v>
      </c>
      <c r="I5" s="1">
        <v>-7.1999498502688599</v>
      </c>
      <c r="K5" s="2">
        <v>25.6</v>
      </c>
      <c r="L5" s="1">
        <v>1.2871483777189501</v>
      </c>
      <c r="M5" s="1">
        <v>5.4875470180449799</v>
      </c>
      <c r="N5" s="1">
        <v>5.43456419878268</v>
      </c>
      <c r="O5" s="1">
        <v>4.0684350933605602</v>
      </c>
      <c r="P5" s="1">
        <v>8.7600012919264696</v>
      </c>
      <c r="Q5" s="1">
        <v>9.6847239715815192</v>
      </c>
      <c r="R5" s="1">
        <v>8.8508044746166092</v>
      </c>
      <c r="S5" s="1">
        <v>2.5723920966301201</v>
      </c>
      <c r="U5" s="2">
        <v>25.6</v>
      </c>
      <c r="V5" s="1">
        <v>5.4806890021742998</v>
      </c>
      <c r="W5" s="1">
        <v>15.808738483604399</v>
      </c>
      <c r="X5" s="1">
        <v>13.7327784454067</v>
      </c>
      <c r="Y5" s="1">
        <v>28.0735642941947</v>
      </c>
      <c r="Z5" s="1">
        <v>18.684664277001101</v>
      </c>
      <c r="AA5" s="1">
        <v>15.5832253626129</v>
      </c>
      <c r="AB5" s="1">
        <v>17.863836269670401</v>
      </c>
      <c r="AC5" s="1">
        <v>14.2499854209878</v>
      </c>
    </row>
    <row r="6" spans="1:29" x14ac:dyDescent="0.3">
      <c r="A6" s="2">
        <v>25.8</v>
      </c>
      <c r="B6" s="1">
        <v>4.2708480612176896</v>
      </c>
      <c r="C6" s="1">
        <v>12.181815719468</v>
      </c>
      <c r="D6" s="1">
        <v>5.18877625456952</v>
      </c>
      <c r="E6" s="1">
        <v>7.6475272966875698</v>
      </c>
      <c r="F6" s="1">
        <v>12.8259511732318</v>
      </c>
      <c r="G6" s="1">
        <v>10.3633423454338</v>
      </c>
      <c r="H6" s="1">
        <v>5.3038946746306701</v>
      </c>
      <c r="I6" s="1">
        <v>-7.1999498502752601</v>
      </c>
      <c r="K6" s="2">
        <v>25.8</v>
      </c>
      <c r="L6" s="1">
        <v>1.28714837775263</v>
      </c>
      <c r="M6" s="1">
        <v>5.4875470180482502</v>
      </c>
      <c r="N6" s="1">
        <v>5.4345641987300999</v>
      </c>
      <c r="O6" s="1">
        <v>4.0684350933420896</v>
      </c>
      <c r="P6" s="1">
        <v>8.7600012918866792</v>
      </c>
      <c r="Q6" s="1">
        <v>9.6847239715046403</v>
      </c>
      <c r="R6" s="1">
        <v>8.8508044746022598</v>
      </c>
      <c r="S6" s="1">
        <v>2.5723920966775902</v>
      </c>
      <c r="U6" s="2">
        <v>25.8</v>
      </c>
      <c r="V6" s="1">
        <v>5.4806890022715002</v>
      </c>
      <c r="W6" s="1">
        <v>15.808738483550099</v>
      </c>
      <c r="X6" s="1">
        <v>13.732778445380699</v>
      </c>
      <c r="Y6" s="1">
        <v>28.073564294212499</v>
      </c>
      <c r="Z6" s="1">
        <v>18.684664276916699</v>
      </c>
      <c r="AA6" s="1">
        <v>15.5832253626781</v>
      </c>
      <c r="AB6" s="1">
        <v>17.863836269676099</v>
      </c>
      <c r="AC6" s="1">
        <v>14.249985421050599</v>
      </c>
    </row>
    <row r="7" spans="1:29" x14ac:dyDescent="0.3">
      <c r="A7" s="2">
        <v>26</v>
      </c>
      <c r="B7" s="1">
        <v>4.3279437579860804</v>
      </c>
      <c r="C7" s="1">
        <v>12.2325336685556</v>
      </c>
      <c r="D7" s="1">
        <v>5.0354086221815901</v>
      </c>
      <c r="E7" s="1">
        <v>7.6373882143080598</v>
      </c>
      <c r="F7" s="1">
        <v>13.0051893254404</v>
      </c>
      <c r="G7" s="1">
        <v>10.475254435528999</v>
      </c>
      <c r="H7" s="1">
        <v>5.2993151033068404</v>
      </c>
      <c r="I7" s="1">
        <v>-7.6087401405126798</v>
      </c>
      <c r="K7" s="2">
        <v>26</v>
      </c>
      <c r="L7" s="1">
        <v>1.26739665644678</v>
      </c>
      <c r="M7" s="1">
        <v>5.3682391854060496</v>
      </c>
      <c r="N7" s="1">
        <v>5.5523249320175703</v>
      </c>
      <c r="O7" s="1">
        <v>3.9043687941323002</v>
      </c>
      <c r="P7" s="1">
        <v>8.9024174301681605</v>
      </c>
      <c r="Q7" s="1">
        <v>9.7409166106750398</v>
      </c>
      <c r="R7" s="1">
        <v>9.0244607940394399</v>
      </c>
      <c r="S7" s="1">
        <v>2.4992708475501502</v>
      </c>
      <c r="U7" s="2">
        <v>26</v>
      </c>
      <c r="V7" s="1">
        <v>5.32063316768898</v>
      </c>
      <c r="W7" s="1">
        <v>15.6877673273495</v>
      </c>
      <c r="X7" s="1">
        <v>13.725396555182</v>
      </c>
      <c r="Y7" s="1">
        <v>27.953159175384599</v>
      </c>
      <c r="Z7" s="1">
        <v>18.690228028807599</v>
      </c>
      <c r="AA7" s="1">
        <v>15.704589155850501</v>
      </c>
      <c r="AB7" s="1">
        <v>17.947809991838099</v>
      </c>
      <c r="AC7" s="1">
        <v>14.094073733180201</v>
      </c>
    </row>
    <row r="8" spans="1:29" x14ac:dyDescent="0.3">
      <c r="A8" s="2">
        <v>26.2</v>
      </c>
      <c r="B8" s="1">
        <v>4.0109731122005599</v>
      </c>
      <c r="C8" s="1">
        <v>11.992746261826699</v>
      </c>
      <c r="D8" s="1">
        <v>6.0486577201413603</v>
      </c>
      <c r="E8" s="1">
        <v>7.5984955224004098</v>
      </c>
      <c r="F8" s="1">
        <v>11.813626879607</v>
      </c>
      <c r="G8" s="1">
        <v>9.6146759141450406</v>
      </c>
      <c r="H8" s="1">
        <v>5.1999446975293004</v>
      </c>
      <c r="I8" s="1">
        <v>-5.1724174580660103</v>
      </c>
      <c r="K8" s="2">
        <v>26.2</v>
      </c>
      <c r="L8" s="1">
        <v>1.35529419999742</v>
      </c>
      <c r="M8" s="1">
        <v>6.2297745237313498</v>
      </c>
      <c r="N8" s="1">
        <v>4.6626041597144798</v>
      </c>
      <c r="O8" s="1">
        <v>4.9143564093439798</v>
      </c>
      <c r="P8" s="1">
        <v>7.9726015266025696</v>
      </c>
      <c r="Q8" s="1">
        <v>9.4749802366167994</v>
      </c>
      <c r="R8" s="1">
        <v>7.9174423385222799</v>
      </c>
      <c r="S8" s="1">
        <v>2.9719453069891699</v>
      </c>
      <c r="U8" s="2">
        <v>26.2</v>
      </c>
      <c r="V8" s="1">
        <v>6.4832836455383402</v>
      </c>
      <c r="W8" s="1">
        <v>16.645880118960399</v>
      </c>
      <c r="X8" s="1">
        <v>13.8704445002111</v>
      </c>
      <c r="Y8" s="1">
        <v>28.939649192292901</v>
      </c>
      <c r="Z8" s="1">
        <v>18.835658247845</v>
      </c>
      <c r="AA8" s="1">
        <v>14.9836216416554</v>
      </c>
      <c r="AB8" s="1">
        <v>17.487385744247799</v>
      </c>
      <c r="AC8" s="1">
        <v>15.258642302814</v>
      </c>
    </row>
    <row r="9" spans="1:29" x14ac:dyDescent="0.3">
      <c r="A9" s="2">
        <v>26.4</v>
      </c>
      <c r="B9" s="1">
        <v>3.1189540050668501</v>
      </c>
      <c r="C9" s="1">
        <v>10.7363195738365</v>
      </c>
      <c r="D9" s="1">
        <v>7.6915607961089396</v>
      </c>
      <c r="E9" s="1">
        <v>8.4082070392993593</v>
      </c>
      <c r="F9" s="1">
        <v>10.078922432029</v>
      </c>
      <c r="G9" s="1">
        <v>9.38305959514466</v>
      </c>
      <c r="H9" s="1">
        <v>6.1793571463294903</v>
      </c>
      <c r="I9" s="1">
        <v>0.50480919344948905</v>
      </c>
      <c r="K9" s="2">
        <v>26.4</v>
      </c>
      <c r="L9" s="1">
        <v>1.8775153246588201</v>
      </c>
      <c r="M9" s="1">
        <v>6.9526621687235499</v>
      </c>
      <c r="N9" s="1">
        <v>4.1520159830203296</v>
      </c>
      <c r="O9" s="1">
        <v>6.9463888089740102</v>
      </c>
      <c r="P9" s="1">
        <v>6.6672568825002498</v>
      </c>
      <c r="Q9" s="1">
        <v>8.2419400093736801</v>
      </c>
      <c r="R9" s="1">
        <v>5.8875672320483803</v>
      </c>
      <c r="S9" s="1">
        <v>3.6187500189107902</v>
      </c>
      <c r="U9" s="2">
        <v>26.4</v>
      </c>
      <c r="V9" s="1">
        <v>7.2867199914847403</v>
      </c>
      <c r="W9" s="1">
        <v>16.556669296295901</v>
      </c>
      <c r="X9" s="1">
        <v>13.1645301932555</v>
      </c>
      <c r="Y9" s="1">
        <v>28.7981424264635</v>
      </c>
      <c r="Z9" s="1">
        <v>17.588196091152199</v>
      </c>
      <c r="AA9" s="1">
        <v>13.3406145794766</v>
      </c>
      <c r="AB9" s="1">
        <v>16.080583108496</v>
      </c>
      <c r="AC9" s="1">
        <v>15.894257236055299</v>
      </c>
    </row>
    <row r="10" spans="1:29" x14ac:dyDescent="0.3">
      <c r="A10" s="2">
        <v>26.6</v>
      </c>
      <c r="B10" s="1">
        <v>2.0226236934509201</v>
      </c>
      <c r="C10" s="1">
        <v>10.600081383030901</v>
      </c>
      <c r="D10" s="1">
        <v>6.9141777888070504</v>
      </c>
      <c r="E10" s="1">
        <v>9.3435586959547798</v>
      </c>
      <c r="F10" s="1">
        <v>10.0595666514316</v>
      </c>
      <c r="G10" s="1">
        <v>9.9116087213800999</v>
      </c>
      <c r="H10" s="1">
        <v>6.99029916267747</v>
      </c>
      <c r="I10" s="1">
        <v>4.2280020776796299</v>
      </c>
      <c r="K10" s="2">
        <v>26.6</v>
      </c>
      <c r="L10" s="1">
        <v>1.8654633968999701</v>
      </c>
      <c r="M10" s="1">
        <v>6.0878048574662103</v>
      </c>
      <c r="N10" s="1">
        <v>5.6629186204700899</v>
      </c>
      <c r="O10" s="1">
        <v>8.4057805920707604</v>
      </c>
      <c r="P10" s="1">
        <v>5.3077437203518203</v>
      </c>
      <c r="Q10" s="1">
        <v>7.0474638425456204</v>
      </c>
      <c r="R10" s="1">
        <v>5.6522848037594997</v>
      </c>
      <c r="S10" s="1">
        <v>4.7146813118648403</v>
      </c>
      <c r="U10" s="2">
        <v>26.6</v>
      </c>
      <c r="V10" s="1">
        <v>7.0052174078910001</v>
      </c>
      <c r="W10" s="1">
        <v>16.751551225654101</v>
      </c>
      <c r="X10" s="1">
        <v>13.1299144862425</v>
      </c>
      <c r="Y10" s="1">
        <v>27.655398116539399</v>
      </c>
      <c r="Z10" s="1">
        <v>16.0280415121311</v>
      </c>
      <c r="AA10" s="1">
        <v>11.898010223848701</v>
      </c>
      <c r="AB10" s="1">
        <v>14.7523548919095</v>
      </c>
      <c r="AC10" s="1">
        <v>14.7498954319181</v>
      </c>
    </row>
    <row r="11" spans="1:29" x14ac:dyDescent="0.3">
      <c r="A11" s="2">
        <v>26.8</v>
      </c>
      <c r="B11" s="1">
        <v>1.27868603049237</v>
      </c>
      <c r="C11" s="1">
        <v>11.835778696235201</v>
      </c>
      <c r="D11" s="1">
        <v>5.9290326929925596</v>
      </c>
      <c r="E11" s="1">
        <v>9.6092110628382006</v>
      </c>
      <c r="F11" s="1">
        <v>10.688910534541501</v>
      </c>
      <c r="G11" s="1">
        <v>10.0325480499259</v>
      </c>
      <c r="H11" s="1">
        <v>6.0710287023373199</v>
      </c>
      <c r="I11" s="1">
        <v>4.76864958480121</v>
      </c>
      <c r="K11" s="2">
        <v>26.8</v>
      </c>
      <c r="L11" s="1">
        <v>2.3597773729967702</v>
      </c>
      <c r="M11" s="1">
        <v>6.0714205814852598</v>
      </c>
      <c r="N11" s="1">
        <v>7.1081538606080104</v>
      </c>
      <c r="O11" s="1">
        <v>8.5295650876464908</v>
      </c>
      <c r="P11" s="1">
        <v>3.4749106074517</v>
      </c>
      <c r="Q11" s="1">
        <v>6.7408187035131597</v>
      </c>
      <c r="R11" s="1">
        <v>6.3635200036570403</v>
      </c>
      <c r="S11" s="1">
        <v>6.16319669117971</v>
      </c>
      <c r="U11" s="2">
        <v>26.8</v>
      </c>
      <c r="V11" s="1">
        <v>7.1474993916854199</v>
      </c>
      <c r="W11" s="1">
        <v>17.953153083561698</v>
      </c>
      <c r="X11" s="1">
        <v>14.7709028134359</v>
      </c>
      <c r="Y11" s="1">
        <v>26.733109337456799</v>
      </c>
      <c r="Z11" s="1">
        <v>13.607852694296</v>
      </c>
      <c r="AA11" s="1">
        <v>10.571601041118599</v>
      </c>
      <c r="AB11" s="1">
        <v>14.328069870011401</v>
      </c>
      <c r="AC11" s="1">
        <v>14.9550346953096</v>
      </c>
    </row>
    <row r="12" spans="1:29" x14ac:dyDescent="0.3">
      <c r="A12" s="2">
        <v>27</v>
      </c>
      <c r="B12" s="1">
        <v>1.1777704521108501</v>
      </c>
      <c r="C12" s="1">
        <v>10.9671092514347</v>
      </c>
      <c r="D12" s="1">
        <v>6.3561532879488398</v>
      </c>
      <c r="E12" s="1">
        <v>10.463840813716301</v>
      </c>
      <c r="F12" s="1">
        <v>9.8687812699125796</v>
      </c>
      <c r="G12" s="1">
        <v>10.5526990597966</v>
      </c>
      <c r="H12" s="1">
        <v>5.2422874480883799</v>
      </c>
      <c r="I12" s="1">
        <v>3.9619282790941699</v>
      </c>
      <c r="K12" s="2">
        <v>27</v>
      </c>
      <c r="L12" s="1">
        <v>4.2498973505519198</v>
      </c>
      <c r="M12" s="1">
        <v>6.0104156473093404</v>
      </c>
      <c r="N12" s="1">
        <v>7.4384633634102197</v>
      </c>
      <c r="O12" s="1">
        <v>7.9497970247426499</v>
      </c>
      <c r="P12" s="1">
        <v>3.5554874588288499</v>
      </c>
      <c r="Q12" s="1">
        <v>6.77181509018311</v>
      </c>
      <c r="R12" s="1">
        <v>6.2898936732337098</v>
      </c>
      <c r="S12" s="1">
        <v>7.1072818066492998</v>
      </c>
      <c r="U12" s="2">
        <v>27</v>
      </c>
      <c r="V12" s="1">
        <v>6.10726993506802</v>
      </c>
      <c r="W12" s="1">
        <v>18.191949421293099</v>
      </c>
      <c r="X12" s="1">
        <v>14.6938361038445</v>
      </c>
      <c r="Y12" s="1">
        <v>25.9545956283709</v>
      </c>
      <c r="Z12" s="1">
        <v>11.2046843364216</v>
      </c>
      <c r="AA12" s="1">
        <v>11.076547558452701</v>
      </c>
      <c r="AB12" s="1">
        <v>15.196763924607</v>
      </c>
      <c r="AC12" s="1">
        <v>15.9920754776472</v>
      </c>
    </row>
    <row r="13" spans="1:29" x14ac:dyDescent="0.3">
      <c r="A13" s="2">
        <v>27.2</v>
      </c>
      <c r="B13" s="1">
        <v>1.0608772010471099</v>
      </c>
      <c r="C13" s="1">
        <v>9.7872187610744295</v>
      </c>
      <c r="D13" s="1">
        <v>5.8427865840901898</v>
      </c>
      <c r="E13" s="1">
        <v>10.922105776780199</v>
      </c>
      <c r="F13" s="1">
        <v>9.6495384335072796</v>
      </c>
      <c r="G13" s="1">
        <v>10.800891848495301</v>
      </c>
      <c r="H13" s="1">
        <v>6.4003335771786798</v>
      </c>
      <c r="I13" s="1">
        <v>4.16402173571697</v>
      </c>
      <c r="K13" s="2">
        <v>27.2</v>
      </c>
      <c r="L13" s="1">
        <v>3.4000622469022801</v>
      </c>
      <c r="M13" s="1">
        <v>4.7137551959575301</v>
      </c>
      <c r="N13" s="1">
        <v>7.96034124804976</v>
      </c>
      <c r="O13" s="1">
        <v>6.8788348802007704</v>
      </c>
      <c r="P13" s="1">
        <v>4.7537496113545803</v>
      </c>
      <c r="Q13" s="1">
        <v>7.9126896470390298</v>
      </c>
      <c r="R13" s="1">
        <v>6.4994439705587599</v>
      </c>
      <c r="S13" s="1">
        <v>5.9134280918271998</v>
      </c>
      <c r="U13" s="2">
        <v>27.2</v>
      </c>
      <c r="V13" s="1">
        <v>4.3227666060755601</v>
      </c>
      <c r="W13" s="1">
        <v>16.851555686412901</v>
      </c>
      <c r="X13" s="1">
        <v>13.058820699175699</v>
      </c>
      <c r="Y13" s="1">
        <v>24.911084428070801</v>
      </c>
      <c r="Z13" s="1">
        <v>10.195511235086199</v>
      </c>
      <c r="AA13" s="1">
        <v>11.6774945259515</v>
      </c>
      <c r="AB13" s="1">
        <v>16.9485733619426</v>
      </c>
      <c r="AC13" s="1">
        <v>14.946310185365</v>
      </c>
    </row>
    <row r="14" spans="1:29" x14ac:dyDescent="0.3">
      <c r="A14" s="2">
        <v>27.4</v>
      </c>
      <c r="B14" s="1">
        <v>1.0260095296143801</v>
      </c>
      <c r="C14" s="1">
        <v>10.783074847625301</v>
      </c>
      <c r="D14" s="1">
        <v>6.1527288140629803</v>
      </c>
      <c r="E14" s="1">
        <v>10.606973142064801</v>
      </c>
      <c r="F14" s="1">
        <v>10.490406666913801</v>
      </c>
      <c r="G14" s="1">
        <v>10.085122773624001</v>
      </c>
      <c r="H14" s="1">
        <v>6.8485372420097699</v>
      </c>
      <c r="I14" s="1">
        <v>4.7914095495876596</v>
      </c>
      <c r="K14" s="2">
        <v>27.4</v>
      </c>
      <c r="L14" s="1">
        <v>2.0000554407492599</v>
      </c>
      <c r="M14" s="1">
        <v>4.5854285652754401</v>
      </c>
      <c r="N14" s="1">
        <v>9.1401595778005191</v>
      </c>
      <c r="O14" s="1">
        <v>4.5978504508951801</v>
      </c>
      <c r="P14" s="1">
        <v>5.85527438223835</v>
      </c>
      <c r="Q14" s="1">
        <v>8.5795390127735498</v>
      </c>
      <c r="R14" s="1">
        <v>7.4806435080675699</v>
      </c>
      <c r="S14" s="1">
        <v>5.2835413229240702</v>
      </c>
      <c r="U14" s="2">
        <v>27.4</v>
      </c>
      <c r="V14" s="1">
        <v>3.46743143510693</v>
      </c>
      <c r="W14" s="1">
        <v>16.4120638970053</v>
      </c>
      <c r="X14" s="1">
        <v>13.5143916057899</v>
      </c>
      <c r="Y14" s="1">
        <v>23.6188660645585</v>
      </c>
      <c r="Z14" s="1">
        <v>10.8720439808981</v>
      </c>
      <c r="AA14" s="1">
        <v>12.099102511053699</v>
      </c>
      <c r="AB14" s="1">
        <v>17.5037287144491</v>
      </c>
      <c r="AC14" s="1">
        <v>13.569694748734401</v>
      </c>
    </row>
    <row r="15" spans="1:29" x14ac:dyDescent="0.3">
      <c r="A15" s="2">
        <v>27.6</v>
      </c>
      <c r="B15" s="1">
        <v>1.90406109023996</v>
      </c>
      <c r="C15" s="1">
        <v>10.354372190743099</v>
      </c>
      <c r="D15" s="1">
        <v>7.18245985232784</v>
      </c>
      <c r="E15" s="1">
        <v>10.398215825363801</v>
      </c>
      <c r="F15" s="1">
        <v>9.7484853370475797</v>
      </c>
      <c r="G15" s="1">
        <v>10.1740011810874</v>
      </c>
      <c r="H15" s="1">
        <v>6.4266817671946797</v>
      </c>
      <c r="I15" s="1">
        <v>4.3506321972526498</v>
      </c>
      <c r="K15" s="2">
        <v>27.6</v>
      </c>
      <c r="L15" s="1">
        <v>2.4263206589849098</v>
      </c>
      <c r="M15" s="1">
        <v>5.1205899128204599</v>
      </c>
      <c r="N15" s="1">
        <v>9.7379427179589602</v>
      </c>
      <c r="O15" s="1">
        <v>2.9681466845217099</v>
      </c>
      <c r="P15" s="1">
        <v>6.6929448303800099</v>
      </c>
      <c r="Q15" s="1">
        <v>8.2493949209217003</v>
      </c>
      <c r="R15" s="1">
        <v>6.9499137007152001</v>
      </c>
      <c r="S15" s="1">
        <v>5.6978020902801099</v>
      </c>
      <c r="U15" s="2">
        <v>27.6</v>
      </c>
      <c r="V15" s="1">
        <v>3.4361524846065099</v>
      </c>
      <c r="W15" s="1">
        <v>16.5686064392312</v>
      </c>
      <c r="X15" s="1">
        <v>14.465800172778801</v>
      </c>
      <c r="Y15" s="1">
        <v>23.278996704690201</v>
      </c>
      <c r="Z15" s="1">
        <v>12.101791854132101</v>
      </c>
      <c r="AA15" s="1">
        <v>13.0790130450377</v>
      </c>
      <c r="AB15" s="1">
        <v>16.8680293160776</v>
      </c>
      <c r="AC15" s="1">
        <v>13.9528751898564</v>
      </c>
    </row>
    <row r="16" spans="1:29" x14ac:dyDescent="0.3">
      <c r="A16" s="2">
        <v>27.8</v>
      </c>
      <c r="B16" s="1">
        <v>3.0650638971991402</v>
      </c>
      <c r="C16" s="1">
        <v>8.6530491371914309</v>
      </c>
      <c r="D16" s="1">
        <v>8.0099459767148993</v>
      </c>
      <c r="E16" s="1">
        <v>9.0580144010044705</v>
      </c>
      <c r="F16" s="1">
        <v>9.9019321178076307</v>
      </c>
      <c r="G16" s="1">
        <v>9.6824627294685701</v>
      </c>
      <c r="H16" s="1">
        <v>6.6927184246154097</v>
      </c>
      <c r="I16" s="1">
        <v>4.3995516186879504</v>
      </c>
      <c r="K16" s="2">
        <v>27.8</v>
      </c>
      <c r="L16" s="1">
        <v>1.5446324921583701</v>
      </c>
      <c r="M16" s="1">
        <v>4.85710421286044</v>
      </c>
      <c r="N16" s="1">
        <v>8.3095727494176703</v>
      </c>
      <c r="O16" s="1">
        <v>3.7644410964696799</v>
      </c>
      <c r="P16" s="1">
        <v>7.2187792334639802</v>
      </c>
      <c r="Q16" s="1">
        <v>8.7277882721134894</v>
      </c>
      <c r="R16" s="1">
        <v>5.50600445962416</v>
      </c>
      <c r="S16" s="1">
        <v>4.5153278087501301</v>
      </c>
      <c r="U16" s="2">
        <v>27.8</v>
      </c>
      <c r="V16" s="1">
        <v>3.2086376819603402</v>
      </c>
      <c r="W16" s="1">
        <v>15.1530877519572</v>
      </c>
      <c r="X16" s="1">
        <v>12.963397102473699</v>
      </c>
      <c r="Y16" s="1">
        <v>23.7765181960152</v>
      </c>
      <c r="Z16" s="1">
        <v>12.6332665059874</v>
      </c>
      <c r="AA16" s="1">
        <v>13.1136617242976</v>
      </c>
      <c r="AB16" s="1">
        <v>16.1258346099196</v>
      </c>
      <c r="AC16" s="1">
        <v>13.7710830895637</v>
      </c>
    </row>
    <row r="17" spans="1:29" x14ac:dyDescent="0.3">
      <c r="A17" s="2">
        <v>28</v>
      </c>
      <c r="B17" s="1">
        <v>3.86643727122873</v>
      </c>
      <c r="C17" s="1">
        <v>9.1892600460229801</v>
      </c>
      <c r="D17" s="1">
        <v>8.8661103071537202</v>
      </c>
      <c r="E17" s="1">
        <v>7.6082799264723597</v>
      </c>
      <c r="F17" s="1">
        <v>10.6413265191243</v>
      </c>
      <c r="G17" s="1">
        <v>9.3493588074949194</v>
      </c>
      <c r="H17" s="1">
        <v>6.0172758806372402</v>
      </c>
      <c r="I17" s="1">
        <v>5.1598731071906903</v>
      </c>
      <c r="K17" s="2">
        <v>28</v>
      </c>
      <c r="L17" s="1">
        <v>7.5133931876791796E-3</v>
      </c>
      <c r="M17" s="1">
        <v>5.2685864126603104</v>
      </c>
      <c r="N17" s="1">
        <v>5.9166672371526401</v>
      </c>
      <c r="O17" s="1">
        <v>5.0536897155774296</v>
      </c>
      <c r="P17" s="1">
        <v>6.49922743711869</v>
      </c>
      <c r="Q17" s="1">
        <v>8.5646509074855697</v>
      </c>
      <c r="R17" s="1">
        <v>4.9955265768024004</v>
      </c>
      <c r="S17" s="1">
        <v>4.25984012578866</v>
      </c>
      <c r="U17" s="2">
        <v>28</v>
      </c>
      <c r="V17" s="1">
        <v>3.2199972456002999</v>
      </c>
      <c r="W17" s="1">
        <v>15.0068996636588</v>
      </c>
      <c r="X17" s="1">
        <v>11.5933083114966</v>
      </c>
      <c r="Y17" s="1">
        <v>23.789680309838602</v>
      </c>
      <c r="Z17" s="1">
        <v>13.778473999767</v>
      </c>
      <c r="AA17" s="1">
        <v>12.1607655364983</v>
      </c>
      <c r="AB17" s="1">
        <v>14.657170814900701</v>
      </c>
      <c r="AC17" s="1">
        <v>13.0656475829865</v>
      </c>
    </row>
    <row r="18" spans="1:29" x14ac:dyDescent="0.3">
      <c r="A18" s="2">
        <v>28.2</v>
      </c>
      <c r="B18" s="1">
        <v>3.76388903998361</v>
      </c>
      <c r="C18" s="1">
        <v>9.0535895282863503</v>
      </c>
      <c r="D18" s="1">
        <v>9.3108520948858597</v>
      </c>
      <c r="E18" s="1">
        <v>6.9924897563510102</v>
      </c>
      <c r="F18" s="1">
        <v>10.5204529835424</v>
      </c>
      <c r="G18" s="1">
        <v>10.248763485348601</v>
      </c>
      <c r="H18" s="1">
        <v>4.7529628337177598</v>
      </c>
      <c r="I18" s="1">
        <v>4.6146873682076297</v>
      </c>
      <c r="K18" s="2">
        <v>28.2</v>
      </c>
      <c r="L18" s="1">
        <v>0.65123120597888795</v>
      </c>
      <c r="M18" s="1">
        <v>6.9847789764931196</v>
      </c>
      <c r="N18" s="1">
        <v>5.4026008478402296</v>
      </c>
      <c r="O18" s="1">
        <v>4.8686030061232097</v>
      </c>
      <c r="P18" s="1">
        <v>5.4432202346663399</v>
      </c>
      <c r="Q18" s="1">
        <v>6.8497833087984397</v>
      </c>
      <c r="R18" s="1">
        <v>4.5074166052673101</v>
      </c>
      <c r="S18" s="1">
        <v>5.1801018172183397</v>
      </c>
      <c r="U18" s="2">
        <v>28.2</v>
      </c>
      <c r="V18" s="1">
        <v>3.9836175586231102</v>
      </c>
      <c r="W18" s="1">
        <v>15.787734395263699</v>
      </c>
      <c r="X18" s="1">
        <v>12.183183831264399</v>
      </c>
      <c r="Y18" s="1">
        <v>23.730676770117</v>
      </c>
      <c r="Z18" s="1">
        <v>14.8994858033609</v>
      </c>
      <c r="AA18" s="1">
        <v>11.929650934933401</v>
      </c>
      <c r="AB18" s="1">
        <v>12.8933781530722</v>
      </c>
      <c r="AC18" s="1">
        <v>12.555049800314499</v>
      </c>
    </row>
    <row r="19" spans="1:29" x14ac:dyDescent="0.3">
      <c r="A19" s="2">
        <v>28.4</v>
      </c>
      <c r="B19" s="1">
        <v>3.5883733343209201</v>
      </c>
      <c r="C19" s="1">
        <v>8.1052496802160992</v>
      </c>
      <c r="D19" s="1">
        <v>8.7013183316601292</v>
      </c>
      <c r="E19" s="1">
        <v>6.5026188854670899</v>
      </c>
      <c r="F19" s="1">
        <v>10.373981016472801</v>
      </c>
      <c r="G19" s="1">
        <v>10.036921654359899</v>
      </c>
      <c r="H19" s="1">
        <v>3.5663555837270202</v>
      </c>
      <c r="I19" s="1">
        <v>2.7038312077148401</v>
      </c>
      <c r="K19" s="2">
        <v>28.4</v>
      </c>
      <c r="L19" s="1">
        <v>1.5997784498641501</v>
      </c>
      <c r="M19" s="1">
        <v>7.1881601766371297</v>
      </c>
      <c r="N19" s="1">
        <v>4.6284018938129599</v>
      </c>
      <c r="O19" s="1">
        <v>5.6881765136567699</v>
      </c>
      <c r="P19" s="1">
        <v>5.1808535769583797</v>
      </c>
      <c r="Q19" s="1">
        <v>6.66301068800436</v>
      </c>
      <c r="R19" s="1">
        <v>4.2799997845845903</v>
      </c>
      <c r="S19" s="1">
        <v>5.2757672964969498</v>
      </c>
      <c r="U19" s="2">
        <v>28.4</v>
      </c>
      <c r="V19" s="1">
        <v>4.4734586627998798</v>
      </c>
      <c r="W19" s="1">
        <v>16.2354360389389</v>
      </c>
      <c r="X19" s="1">
        <v>11.6130379201526</v>
      </c>
      <c r="Y19" s="1">
        <v>24.5810373631173</v>
      </c>
      <c r="Z19" s="1">
        <v>15.362399248524101</v>
      </c>
      <c r="AA19" s="1">
        <v>11.2949738756255</v>
      </c>
      <c r="AB19" s="1">
        <v>12.3037357533792</v>
      </c>
      <c r="AC19" s="1">
        <v>12.975732665441599</v>
      </c>
    </row>
    <row r="20" spans="1:29" x14ac:dyDescent="0.3">
      <c r="A20" s="2">
        <v>28.6</v>
      </c>
      <c r="B20" s="1">
        <v>2.9022580643993501</v>
      </c>
      <c r="C20" s="1">
        <v>8.6728353788986094</v>
      </c>
      <c r="D20" s="1">
        <v>7.3440011603132396</v>
      </c>
      <c r="E20" s="1">
        <v>7.0562417034119598</v>
      </c>
      <c r="F20" s="1">
        <v>9.8668543046665</v>
      </c>
      <c r="G20" s="1">
        <v>9.3816086202053803</v>
      </c>
      <c r="H20" s="1">
        <v>3.1802879603915799</v>
      </c>
      <c r="I20" s="1">
        <v>2.1775385884340901</v>
      </c>
      <c r="K20" s="2">
        <v>28.6</v>
      </c>
      <c r="L20" s="1">
        <v>1.47364786297061</v>
      </c>
      <c r="M20" s="1">
        <v>6.6700910588691897</v>
      </c>
      <c r="N20" s="1">
        <v>2.70241553368805</v>
      </c>
      <c r="O20" s="1">
        <v>6.13827374356958</v>
      </c>
      <c r="P20" s="1">
        <v>5.42439590336528</v>
      </c>
      <c r="Q20" s="1">
        <v>7.9729464588278596</v>
      </c>
      <c r="R20" s="1">
        <v>4.7535098821461501</v>
      </c>
      <c r="S20" s="1">
        <v>3.8159357743469999</v>
      </c>
      <c r="U20" s="2">
        <v>28.6</v>
      </c>
      <c r="V20" s="1">
        <v>3.5497815025466601</v>
      </c>
      <c r="W20" s="1">
        <v>16.058931300264302</v>
      </c>
      <c r="X20" s="1">
        <v>10.672543462004599</v>
      </c>
      <c r="Y20" s="1">
        <v>25.1608445872358</v>
      </c>
      <c r="Z20" s="1">
        <v>15.012952340981901</v>
      </c>
      <c r="AA20" s="1">
        <v>10.5411959337243</v>
      </c>
      <c r="AB20" s="1">
        <v>12.4321514582509</v>
      </c>
      <c r="AC20" s="1">
        <v>13.0137394776783</v>
      </c>
    </row>
    <row r="21" spans="1:29" x14ac:dyDescent="0.3">
      <c r="A21" s="2">
        <v>28.8</v>
      </c>
      <c r="B21" s="1">
        <v>1.65507891201258</v>
      </c>
      <c r="C21" s="1">
        <v>9.3875218934502396</v>
      </c>
      <c r="D21" s="1">
        <v>5.9575545792439799</v>
      </c>
      <c r="E21" s="1">
        <v>8.5210619980318807</v>
      </c>
      <c r="F21" s="1">
        <v>7.9095908524188001</v>
      </c>
      <c r="G21" s="1">
        <v>8.7217768896208305</v>
      </c>
      <c r="H21" s="1">
        <v>3.4377974090027399</v>
      </c>
      <c r="I21" s="1">
        <v>3.0867633137351902</v>
      </c>
      <c r="K21" s="2">
        <v>28.8</v>
      </c>
      <c r="L21" s="1">
        <v>2.20129206902911</v>
      </c>
      <c r="M21" s="1">
        <v>7.2273676354653604</v>
      </c>
      <c r="N21" s="1">
        <v>3.6851969030601599</v>
      </c>
      <c r="O21" s="1">
        <v>4.9234981927297401</v>
      </c>
      <c r="P21" s="1">
        <v>5.1092079985943402</v>
      </c>
      <c r="Q21" s="1">
        <v>7.2518382854416101</v>
      </c>
      <c r="R21" s="1">
        <v>5.3996075483574701</v>
      </c>
      <c r="S21" s="1">
        <v>3.2326375026065102</v>
      </c>
      <c r="U21" s="2">
        <v>28.8</v>
      </c>
      <c r="V21" s="1">
        <v>2.7894243891972801</v>
      </c>
      <c r="W21" s="1">
        <v>15.6211076234675</v>
      </c>
      <c r="X21" s="1">
        <v>11.283541583496399</v>
      </c>
      <c r="Y21" s="1">
        <v>24.751958015597801</v>
      </c>
      <c r="Z21" s="1">
        <v>14.623369828760501</v>
      </c>
      <c r="AA21" s="1">
        <v>11.4093411010521</v>
      </c>
      <c r="AB21" s="1">
        <v>12.926567037659799</v>
      </c>
      <c r="AC21" s="1">
        <v>11.9709084007117</v>
      </c>
    </row>
    <row r="22" spans="1:29" x14ac:dyDescent="0.3">
      <c r="A22" s="2">
        <v>29</v>
      </c>
      <c r="B22" s="1">
        <v>0.12815825390831001</v>
      </c>
      <c r="C22" s="1">
        <v>8.3613348172995892</v>
      </c>
      <c r="D22" s="1">
        <v>4.3043782342809296</v>
      </c>
      <c r="E22" s="1">
        <v>9.3371186723778994</v>
      </c>
      <c r="F22" s="1">
        <v>7.3627817524679502</v>
      </c>
      <c r="G22" s="1">
        <v>7.12781547880852</v>
      </c>
      <c r="H22" s="1">
        <v>5.28587692636449</v>
      </c>
      <c r="I22" s="1">
        <v>3.5367582718031101</v>
      </c>
      <c r="K22" s="2">
        <v>29</v>
      </c>
      <c r="L22" s="1">
        <v>3.22225838618508</v>
      </c>
      <c r="M22" s="1">
        <v>6.8258003972006502</v>
      </c>
      <c r="N22" s="1">
        <v>6.7800131224709004</v>
      </c>
      <c r="O22" s="1">
        <v>3.8000271716113301</v>
      </c>
      <c r="P22" s="1">
        <v>5.2848218524530903</v>
      </c>
      <c r="Q22" s="1">
        <v>6.2988604542395903</v>
      </c>
      <c r="R22" s="1">
        <v>5.4473400547661299</v>
      </c>
      <c r="S22" s="1">
        <v>2.17925735345375</v>
      </c>
      <c r="U22" s="2">
        <v>29</v>
      </c>
      <c r="V22" s="1">
        <v>3.3104198998107401</v>
      </c>
      <c r="W22" s="1">
        <v>15.075369684761499</v>
      </c>
      <c r="X22" s="1">
        <v>12.368977950963</v>
      </c>
      <c r="Y22" s="1">
        <v>23.804481926999699</v>
      </c>
      <c r="Z22" s="1">
        <v>14.547649447039699</v>
      </c>
      <c r="AA22" s="1">
        <v>12.667663431034001</v>
      </c>
      <c r="AB22" s="1">
        <v>14.5875415037865</v>
      </c>
      <c r="AC22" s="1">
        <v>12.1287844096847</v>
      </c>
    </row>
    <row r="23" spans="1:29" x14ac:dyDescent="0.3">
      <c r="A23" s="2">
        <v>29.2</v>
      </c>
      <c r="B23" s="1">
        <v>-0.11956379607085001</v>
      </c>
      <c r="C23" s="1">
        <v>9.3004882037312999</v>
      </c>
      <c r="D23" s="1">
        <v>3.5324704623143099</v>
      </c>
      <c r="E23" s="1">
        <v>11.1661435187695</v>
      </c>
      <c r="F23" s="1">
        <v>8.0514946238477592</v>
      </c>
      <c r="G23" s="1">
        <v>6.0608346382629499</v>
      </c>
      <c r="H23" s="1">
        <v>6.9522144661056</v>
      </c>
      <c r="I23" s="1">
        <v>4.61671955380183</v>
      </c>
      <c r="K23" s="2">
        <v>29.2</v>
      </c>
      <c r="L23" s="1">
        <v>3.5588233454490101</v>
      </c>
      <c r="M23" s="1">
        <v>5.9468069581235703</v>
      </c>
      <c r="N23" s="1">
        <v>8.2103043140526193</v>
      </c>
      <c r="O23" s="1">
        <v>4.31492090866172</v>
      </c>
      <c r="P23" s="1">
        <v>7.18265408890261</v>
      </c>
      <c r="Q23" s="1">
        <v>7.5283862859788497</v>
      </c>
      <c r="R23" s="1">
        <v>6.5287516872867002</v>
      </c>
      <c r="S23" s="1">
        <v>2.4839899660878499</v>
      </c>
      <c r="U23" s="2">
        <v>29.2</v>
      </c>
      <c r="V23" s="1">
        <v>3.3818221954378198</v>
      </c>
      <c r="W23" s="1">
        <v>15.669718014906101</v>
      </c>
      <c r="X23" s="1">
        <v>13.6510191307329</v>
      </c>
      <c r="Y23" s="1">
        <v>23.5867148593906</v>
      </c>
      <c r="Z23" s="1">
        <v>14.822213178851101</v>
      </c>
      <c r="AA23" s="1">
        <v>13.3975432087095</v>
      </c>
      <c r="AB23" s="1">
        <v>16.2276987894451</v>
      </c>
      <c r="AC23" s="1">
        <v>13.296883000619699</v>
      </c>
    </row>
    <row r="24" spans="1:29" x14ac:dyDescent="0.3">
      <c r="A24" s="2">
        <v>29.4</v>
      </c>
      <c r="B24" s="1">
        <v>1.4267387213254801</v>
      </c>
      <c r="C24" s="1">
        <v>10.7031133506571</v>
      </c>
      <c r="D24" s="1">
        <v>3.3560062816259499</v>
      </c>
      <c r="E24" s="1">
        <v>12.587838062903501</v>
      </c>
      <c r="F24" s="1">
        <v>7.9293368568653504</v>
      </c>
      <c r="G24" s="1">
        <v>7.1037382920771099</v>
      </c>
      <c r="H24" s="1">
        <v>7.5487678209822198</v>
      </c>
      <c r="I24" s="1">
        <v>7.4144024478917503</v>
      </c>
      <c r="K24" s="2">
        <v>29.4</v>
      </c>
      <c r="L24" s="1">
        <v>4.3009450145977697</v>
      </c>
      <c r="M24" s="1">
        <v>7.0830761376737401</v>
      </c>
      <c r="N24" s="1">
        <v>10.0464521175118</v>
      </c>
      <c r="O24" s="1">
        <v>6.1755790684173899</v>
      </c>
      <c r="P24" s="1">
        <v>9.4277237986128206</v>
      </c>
      <c r="Q24" s="1">
        <v>8.6285084149210398</v>
      </c>
      <c r="R24" s="1">
        <v>7.2874459935830798</v>
      </c>
      <c r="S24" s="1">
        <v>3.8259829806347101</v>
      </c>
      <c r="U24" s="2">
        <v>29.4</v>
      </c>
      <c r="V24" s="1">
        <v>4.0845939515128302</v>
      </c>
      <c r="W24" s="1">
        <v>16.351532242761799</v>
      </c>
      <c r="X24" s="1">
        <v>15.639101234676501</v>
      </c>
      <c r="Y24" s="1">
        <v>23.447704518902</v>
      </c>
      <c r="Z24" s="1">
        <v>14.721691257325601</v>
      </c>
      <c r="AA24" s="1">
        <v>15.455052110289699</v>
      </c>
      <c r="AB24" s="1">
        <v>17.680163361132099</v>
      </c>
      <c r="AC24" s="1">
        <v>12.837011779181299</v>
      </c>
    </row>
    <row r="25" spans="1:29" x14ac:dyDescent="0.3">
      <c r="A25" s="2">
        <v>29.6</v>
      </c>
      <c r="B25" s="1">
        <v>3.7418472085910501</v>
      </c>
      <c r="C25" s="1">
        <v>10.591392712478299</v>
      </c>
      <c r="D25" s="1">
        <v>4.9158938829010896</v>
      </c>
      <c r="E25" s="1">
        <v>12.6841798657262</v>
      </c>
      <c r="F25" s="1">
        <v>9.8406925518344206</v>
      </c>
      <c r="G25" s="1">
        <v>7.9366050442577301</v>
      </c>
      <c r="H25" s="1">
        <v>8.1557682171437307</v>
      </c>
      <c r="I25" s="1">
        <v>9.2096483953342592</v>
      </c>
      <c r="K25" s="2">
        <v>29.6</v>
      </c>
      <c r="L25" s="1">
        <v>6.5438169216190598</v>
      </c>
      <c r="M25" s="1">
        <v>9.3039393318024093</v>
      </c>
      <c r="N25" s="1">
        <v>12.960528263984401</v>
      </c>
      <c r="O25" s="1">
        <v>8.6800140384644902</v>
      </c>
      <c r="P25" s="1">
        <v>10.593863573110101</v>
      </c>
      <c r="Q25" s="1">
        <v>8.5010013003974905</v>
      </c>
      <c r="R25" s="1">
        <v>7.7619225945382198</v>
      </c>
      <c r="S25" s="1">
        <v>6.7048008845156897</v>
      </c>
      <c r="U25" s="2">
        <v>29.6</v>
      </c>
      <c r="V25" s="1">
        <v>8.1021719979477798</v>
      </c>
      <c r="W25" s="1">
        <v>17.508110875088601</v>
      </c>
      <c r="X25" s="1">
        <v>17.349376126177599</v>
      </c>
      <c r="Y25" s="1">
        <v>23.726728803780599</v>
      </c>
      <c r="Z25" s="1">
        <v>15.363005006717399</v>
      </c>
      <c r="AA25" s="1">
        <v>18.372350869908001</v>
      </c>
      <c r="AB25" s="1">
        <v>19.398356129205599</v>
      </c>
      <c r="AC25" s="1">
        <v>13.913615738698899</v>
      </c>
    </row>
    <row r="26" spans="1:29" x14ac:dyDescent="0.3">
      <c r="A26" s="2">
        <v>29.8</v>
      </c>
      <c r="B26" s="1">
        <v>5.5857168394163601</v>
      </c>
      <c r="C26" s="1">
        <v>11.0780124683004</v>
      </c>
      <c r="D26" s="1">
        <v>8.0326512845174101</v>
      </c>
      <c r="E26" s="1">
        <v>13.0190269201115</v>
      </c>
      <c r="F26" s="1">
        <v>12.1684417446819</v>
      </c>
      <c r="G26" s="1">
        <v>8.9688616601556195</v>
      </c>
      <c r="H26" s="1">
        <v>9.5215954690277709</v>
      </c>
      <c r="I26" s="1">
        <v>9.5450421171062807</v>
      </c>
      <c r="K26" s="2">
        <v>29.8</v>
      </c>
      <c r="L26" s="1">
        <v>8.0808254613144506</v>
      </c>
      <c r="M26" s="1">
        <v>10.2949220637335</v>
      </c>
      <c r="N26" s="1">
        <v>14.411966616262401</v>
      </c>
      <c r="O26" s="1">
        <v>11.6395614885084</v>
      </c>
      <c r="P26" s="1">
        <v>13.1260395698678</v>
      </c>
      <c r="Q26" s="1">
        <v>10.245656989161899</v>
      </c>
      <c r="R26" s="1">
        <v>9.96929272572544</v>
      </c>
      <c r="S26" s="1">
        <v>9.7990837446116092</v>
      </c>
      <c r="U26" s="2">
        <v>29.8</v>
      </c>
      <c r="V26" s="1">
        <v>11.6477136253667</v>
      </c>
      <c r="W26" s="1">
        <v>20.0658790944793</v>
      </c>
      <c r="X26" s="1">
        <v>19.346858431108402</v>
      </c>
      <c r="Y26" s="1">
        <v>25.377368749042699</v>
      </c>
      <c r="Z26" s="1">
        <v>17.206575804041901</v>
      </c>
      <c r="AA26" s="1">
        <v>19.984086925397001</v>
      </c>
      <c r="AB26" s="1">
        <v>21.817642111233901</v>
      </c>
      <c r="AC26" s="1">
        <v>16.7384409000557</v>
      </c>
    </row>
    <row r="27" spans="1:29" x14ac:dyDescent="0.3">
      <c r="A27" s="2">
        <v>30</v>
      </c>
      <c r="B27" s="1">
        <v>7.4208717572419403</v>
      </c>
      <c r="C27" s="1">
        <v>12.541684735955601</v>
      </c>
      <c r="D27" s="1">
        <v>11.247528578128801</v>
      </c>
      <c r="E27" s="1">
        <v>13.0610098779319</v>
      </c>
      <c r="F27" s="1">
        <v>12.097302767556499</v>
      </c>
      <c r="G27" s="1">
        <v>10.784277862920201</v>
      </c>
      <c r="H27" s="1">
        <v>9.4625215786184906</v>
      </c>
      <c r="I27" s="1">
        <v>9.5248255178322001</v>
      </c>
      <c r="K27" s="2">
        <v>30</v>
      </c>
      <c r="L27" s="1">
        <v>8.7948007618623993</v>
      </c>
      <c r="M27" s="1">
        <v>12.379838621528</v>
      </c>
      <c r="N27" s="1">
        <v>14.543527706241401</v>
      </c>
      <c r="O27" s="1">
        <v>13.8558354683539</v>
      </c>
      <c r="P27" s="1">
        <v>15.894786642213701</v>
      </c>
      <c r="Q27" s="1">
        <v>14.2949226963995</v>
      </c>
      <c r="R27" s="1">
        <v>12.014032195215901</v>
      </c>
      <c r="S27" s="1">
        <v>12.3382879284834</v>
      </c>
      <c r="U27" s="2">
        <v>30</v>
      </c>
      <c r="V27" s="1">
        <v>13.0913777224326</v>
      </c>
      <c r="W27" s="1">
        <v>21.7995386478879</v>
      </c>
      <c r="X27" s="1">
        <v>21.807564262299799</v>
      </c>
      <c r="Y27" s="1">
        <v>27.415825792888999</v>
      </c>
      <c r="Z27" s="1">
        <v>18.331846772303798</v>
      </c>
      <c r="AA27" s="1">
        <v>21.492053679839</v>
      </c>
      <c r="AB27" s="1">
        <v>23.040397197375199</v>
      </c>
      <c r="AC27" s="1">
        <v>17.257796695888899</v>
      </c>
    </row>
    <row r="28" spans="1:29" x14ac:dyDescent="0.3">
      <c r="A28" s="2">
        <v>30.2</v>
      </c>
      <c r="B28" s="1">
        <v>9.3610810632613095</v>
      </c>
      <c r="C28" s="1">
        <v>13.139995131407</v>
      </c>
      <c r="D28" s="1">
        <v>12.75364351997</v>
      </c>
      <c r="E28" s="1">
        <v>11.840564117742399</v>
      </c>
      <c r="F28" s="1">
        <v>10.917596626287599</v>
      </c>
      <c r="G28" s="1">
        <v>11.4669752014771</v>
      </c>
      <c r="H28" s="1">
        <v>8.1586870638318505</v>
      </c>
      <c r="I28" s="1">
        <v>8.7022633769879594</v>
      </c>
      <c r="K28" s="2">
        <v>30.2</v>
      </c>
      <c r="L28" s="1">
        <v>10.2818586847637</v>
      </c>
      <c r="M28" s="1">
        <v>14.6744676750914</v>
      </c>
      <c r="N28" s="1">
        <v>13.302971117317799</v>
      </c>
      <c r="O28" s="1">
        <v>15.8057846188998</v>
      </c>
      <c r="P28" s="1">
        <v>15.4488057792008</v>
      </c>
      <c r="Q28" s="1">
        <v>16.378623502128399</v>
      </c>
      <c r="R28" s="1">
        <v>11.987897569703</v>
      </c>
      <c r="S28" s="1">
        <v>14.0145566318219</v>
      </c>
      <c r="U28" s="2">
        <v>30.2</v>
      </c>
      <c r="V28" s="1">
        <v>14.5865715717486</v>
      </c>
      <c r="W28" s="1">
        <v>21.815377757946901</v>
      </c>
      <c r="X28" s="1">
        <v>21.915272405584702</v>
      </c>
      <c r="Y28" s="1">
        <v>27.929200929878299</v>
      </c>
      <c r="Z28" s="1">
        <v>18.520387042703401</v>
      </c>
      <c r="AA28" s="1">
        <v>22.276187233120499</v>
      </c>
      <c r="AB28" s="1">
        <v>22.804579439258202</v>
      </c>
      <c r="AC28" s="1">
        <v>16.919480526627801</v>
      </c>
    </row>
    <row r="29" spans="1:29" x14ac:dyDescent="0.3">
      <c r="A29" s="2">
        <v>30.4</v>
      </c>
      <c r="B29" s="1">
        <v>8.7599028787667503</v>
      </c>
      <c r="C29" s="1">
        <v>12.9157139228003</v>
      </c>
      <c r="D29" s="1">
        <v>13.5792176994165</v>
      </c>
      <c r="E29" s="1">
        <v>10.7923949004301</v>
      </c>
      <c r="F29" s="1">
        <v>10.270431101751599</v>
      </c>
      <c r="G29" s="1">
        <v>10.4956320936195</v>
      </c>
      <c r="H29" s="1">
        <v>8.84768414269573</v>
      </c>
      <c r="I29" s="1">
        <v>6.8882292108151004</v>
      </c>
      <c r="K29" s="2">
        <v>30.4</v>
      </c>
      <c r="L29" s="1">
        <v>10.629095619626099</v>
      </c>
      <c r="M29" s="1">
        <v>14.1176297277008</v>
      </c>
      <c r="N29" s="1">
        <v>11.022617252125301</v>
      </c>
      <c r="O29" s="1">
        <v>15.320830140613101</v>
      </c>
      <c r="P29" s="1">
        <v>13.313865942097999</v>
      </c>
      <c r="Q29" s="1">
        <v>16.307408499611999</v>
      </c>
      <c r="R29" s="1">
        <v>11.9733038281595</v>
      </c>
      <c r="S29" s="1">
        <v>13.167732595565701</v>
      </c>
      <c r="U29" s="2">
        <v>30.4</v>
      </c>
      <c r="V29" s="1">
        <v>14.600632106383401</v>
      </c>
      <c r="W29" s="1">
        <v>21.452222599174899</v>
      </c>
      <c r="X29" s="1">
        <v>21.1795021931759</v>
      </c>
      <c r="Y29" s="1">
        <v>27.747018773841301</v>
      </c>
      <c r="Z29" s="1">
        <v>18.921529274581701</v>
      </c>
      <c r="AA29" s="1">
        <v>20.3715946687871</v>
      </c>
      <c r="AB29" s="1">
        <v>22.137374685592899</v>
      </c>
      <c r="AC29" s="1">
        <v>18.5185820469184</v>
      </c>
    </row>
    <row r="30" spans="1:29" x14ac:dyDescent="0.3">
      <c r="A30" s="2">
        <v>30.6</v>
      </c>
      <c r="B30" s="1">
        <v>6.85699602835271</v>
      </c>
      <c r="C30" s="1">
        <v>12.8416195129911</v>
      </c>
      <c r="D30" s="1">
        <v>13.6351799973882</v>
      </c>
      <c r="E30" s="1">
        <v>9.6155972779908403</v>
      </c>
      <c r="F30" s="1">
        <v>7.9978071975648399</v>
      </c>
      <c r="G30" s="1">
        <v>10.0819517088468</v>
      </c>
      <c r="H30" s="1">
        <v>9.4574720194985709</v>
      </c>
      <c r="I30" s="1">
        <v>5.2292930160882598</v>
      </c>
      <c r="K30" s="2">
        <v>30.6</v>
      </c>
      <c r="L30" s="1">
        <v>8.7375303859799605</v>
      </c>
      <c r="M30" s="1">
        <v>12.260438954039</v>
      </c>
      <c r="N30" s="1">
        <v>9.0824509686431991</v>
      </c>
      <c r="O30" s="1">
        <v>12.7670179437706</v>
      </c>
      <c r="P30" s="1">
        <v>11.698593715912001</v>
      </c>
      <c r="Q30" s="1">
        <v>16.308401298268201</v>
      </c>
      <c r="R30" s="1">
        <v>12.0522013837854</v>
      </c>
      <c r="S30" s="1">
        <v>11.4949915251545</v>
      </c>
      <c r="U30" s="2">
        <v>30.6</v>
      </c>
      <c r="V30" s="1">
        <v>11.841786169996</v>
      </c>
      <c r="W30" s="1">
        <v>20.611713607512701</v>
      </c>
      <c r="X30" s="1">
        <v>20.800053946676101</v>
      </c>
      <c r="Y30" s="1">
        <v>26.319562676452801</v>
      </c>
      <c r="Z30" s="1">
        <v>19.101084385784201</v>
      </c>
      <c r="AA30" s="1">
        <v>17.839594890241699</v>
      </c>
      <c r="AB30" s="1">
        <v>21.053948147619501</v>
      </c>
      <c r="AC30" s="1">
        <v>18.464034313583099</v>
      </c>
    </row>
    <row r="31" spans="1:29" x14ac:dyDescent="0.3">
      <c r="A31" s="2">
        <v>30.8</v>
      </c>
      <c r="B31" s="1">
        <v>5.9065247064464197</v>
      </c>
      <c r="C31" s="1">
        <v>11.8814519810148</v>
      </c>
      <c r="D31" s="1">
        <v>10.6308334844803</v>
      </c>
      <c r="E31" s="1">
        <v>7.3637370895330898</v>
      </c>
      <c r="F31" s="1">
        <v>5.6714690975576296</v>
      </c>
      <c r="G31" s="1">
        <v>9.2770350544204003</v>
      </c>
      <c r="H31" s="1">
        <v>7.7751555489966497</v>
      </c>
      <c r="I31" s="1">
        <v>4.4483948997907401</v>
      </c>
      <c r="K31" s="2">
        <v>30.8</v>
      </c>
      <c r="L31" s="1">
        <v>7.4380955711106402</v>
      </c>
      <c r="M31" s="1">
        <v>10.4950229565668</v>
      </c>
      <c r="N31" s="1">
        <v>7.0471599207877498</v>
      </c>
      <c r="O31" s="1">
        <v>10.9728866118189</v>
      </c>
      <c r="P31" s="1">
        <v>9.4883245973522907</v>
      </c>
      <c r="Q31" s="1">
        <v>14.724059460209</v>
      </c>
      <c r="R31" s="1">
        <v>10.974083840447101</v>
      </c>
      <c r="S31" s="1">
        <v>9.4372209517834396</v>
      </c>
      <c r="U31" s="2">
        <v>30.8</v>
      </c>
      <c r="V31" s="1">
        <v>9.9721021411805602</v>
      </c>
      <c r="W31" s="1">
        <v>18.0277585744555</v>
      </c>
      <c r="X31" s="1">
        <v>18.956454333550099</v>
      </c>
      <c r="Y31" s="1">
        <v>23.2876099689631</v>
      </c>
      <c r="Z31" s="1">
        <v>17.937494324500001</v>
      </c>
      <c r="AA31" s="1">
        <v>16.2774058102728</v>
      </c>
      <c r="AB31" s="1">
        <v>18.4458585631833</v>
      </c>
      <c r="AC31" s="1">
        <v>16.543938890652498</v>
      </c>
    </row>
    <row r="32" spans="1:29" x14ac:dyDescent="0.3">
      <c r="A32" s="2">
        <v>31</v>
      </c>
      <c r="B32" s="1">
        <v>4.7698945070206404</v>
      </c>
      <c r="C32" s="1">
        <v>10.9791369080371</v>
      </c>
      <c r="D32" s="1">
        <v>7.3849197002370204</v>
      </c>
      <c r="E32" s="1">
        <v>6.3854826713898696</v>
      </c>
      <c r="F32" s="1">
        <v>5.5903226367765102</v>
      </c>
      <c r="G32" s="1">
        <v>7.9870584440261903</v>
      </c>
      <c r="H32" s="1">
        <v>5.6337980387964102</v>
      </c>
      <c r="I32" s="1">
        <v>3.0978618099747699</v>
      </c>
      <c r="K32" s="2">
        <v>31</v>
      </c>
      <c r="L32" s="1">
        <v>6.9428281194180403</v>
      </c>
      <c r="M32" s="1">
        <v>7.6262511604888097</v>
      </c>
      <c r="N32" s="1">
        <v>4.9529473203735099</v>
      </c>
      <c r="O32" s="1">
        <v>10.1955580205546</v>
      </c>
      <c r="P32" s="1">
        <v>7.1502363819907098</v>
      </c>
      <c r="Q32" s="1">
        <v>10.0944174556683</v>
      </c>
      <c r="R32" s="1">
        <v>11.1717284680996</v>
      </c>
      <c r="S32" s="1">
        <v>7.4465414701845098</v>
      </c>
      <c r="U32" s="2">
        <v>31</v>
      </c>
      <c r="V32" s="1">
        <v>9.3392316453582698</v>
      </c>
      <c r="W32" s="1">
        <v>15.002523965063499</v>
      </c>
      <c r="X32" s="1">
        <v>15.4901522090569</v>
      </c>
      <c r="Y32" s="1">
        <v>21.0473523449288</v>
      </c>
      <c r="Z32" s="1">
        <v>16.6111236498122</v>
      </c>
      <c r="AA32" s="1">
        <v>13.833771584135199</v>
      </c>
      <c r="AB32" s="1">
        <v>15.8409100716298</v>
      </c>
      <c r="AC32" s="1">
        <v>16.804775285664</v>
      </c>
    </row>
    <row r="33" spans="1:29" x14ac:dyDescent="0.3">
      <c r="A33" s="2">
        <v>31.2</v>
      </c>
      <c r="B33" s="1">
        <v>2.7154268104322901</v>
      </c>
      <c r="C33" s="1">
        <v>9.1407820261561294</v>
      </c>
      <c r="D33" s="1">
        <v>5.6231168115047598</v>
      </c>
      <c r="E33" s="1">
        <v>6.1591602019184704</v>
      </c>
      <c r="F33" s="1">
        <v>5.49759866673043</v>
      </c>
      <c r="G33" s="1">
        <v>7.1441387647520598</v>
      </c>
      <c r="H33" s="1">
        <v>4.4392081783463802</v>
      </c>
      <c r="I33" s="1">
        <v>2.14169839400313</v>
      </c>
      <c r="K33" s="2">
        <v>31.2</v>
      </c>
      <c r="L33" s="1">
        <v>5.6006732536235404</v>
      </c>
      <c r="M33" s="1">
        <v>5.5874574169492099</v>
      </c>
      <c r="N33" s="1">
        <v>5.4447149326506397</v>
      </c>
      <c r="O33" s="1">
        <v>8.6850517876503393</v>
      </c>
      <c r="P33" s="1">
        <v>6.8669567772177196</v>
      </c>
      <c r="Q33" s="1">
        <v>6.5423878344351802</v>
      </c>
      <c r="R33" s="1">
        <v>11.820076463848601</v>
      </c>
      <c r="S33" s="1">
        <v>5.1465888536893099</v>
      </c>
      <c r="U33" s="2">
        <v>31.2</v>
      </c>
      <c r="V33" s="1">
        <v>9.02905242796081</v>
      </c>
      <c r="W33" s="1">
        <v>12.535573122753799</v>
      </c>
      <c r="X33" s="1">
        <v>13.275326505955601</v>
      </c>
      <c r="Y33" s="1">
        <v>19.425131414206</v>
      </c>
      <c r="Z33" s="1">
        <v>15.6354915439964</v>
      </c>
      <c r="AA33" s="1">
        <v>12.445600732273499</v>
      </c>
      <c r="AB33" s="1">
        <v>15.3195628400643</v>
      </c>
      <c r="AC33" s="1">
        <v>16.941262347734799</v>
      </c>
    </row>
    <row r="34" spans="1:29" x14ac:dyDescent="0.3">
      <c r="A34" s="2">
        <v>31.4</v>
      </c>
      <c r="B34" s="1">
        <v>2.5878826380939302</v>
      </c>
      <c r="C34" s="1">
        <v>6.8717824172708202</v>
      </c>
      <c r="D34" s="1">
        <v>3.5663225526398898</v>
      </c>
      <c r="E34" s="1">
        <v>6.2215067070981398</v>
      </c>
      <c r="F34" s="1">
        <v>4.5021159239166799</v>
      </c>
      <c r="G34" s="1">
        <v>6.7786844906191801</v>
      </c>
      <c r="H34" s="1">
        <v>2.4663939958315999</v>
      </c>
      <c r="I34" s="1">
        <v>2.60952534667268</v>
      </c>
      <c r="K34" s="2">
        <v>31.4</v>
      </c>
      <c r="L34" s="1">
        <v>4.44600223872754</v>
      </c>
      <c r="M34" s="1">
        <v>5.8613303495434401</v>
      </c>
      <c r="N34" s="1">
        <v>6.7921964953141902</v>
      </c>
      <c r="O34" s="1">
        <v>7.7814573655931003</v>
      </c>
      <c r="P34" s="1">
        <v>8.0624210174796893</v>
      </c>
      <c r="Q34" s="1">
        <v>5.0858162894662904</v>
      </c>
      <c r="R34" s="1">
        <v>11.237009007490901</v>
      </c>
      <c r="S34" s="1">
        <v>4.7375394559311701</v>
      </c>
      <c r="U34" s="2">
        <v>31.4</v>
      </c>
      <c r="V34" s="1">
        <v>9.6309839282437792</v>
      </c>
      <c r="W34" s="1">
        <v>10.591973187392799</v>
      </c>
      <c r="X34" s="1">
        <v>11.112054995755599</v>
      </c>
      <c r="Y34" s="1">
        <v>17.853868102675001</v>
      </c>
      <c r="Z34" s="1">
        <v>13.835439262183201</v>
      </c>
      <c r="AA34" s="1">
        <v>13.2053492084154</v>
      </c>
      <c r="AB34" s="1">
        <v>15.019022583612299</v>
      </c>
      <c r="AC34" s="1">
        <v>14.6202801125501</v>
      </c>
    </row>
    <row r="35" spans="1:29" x14ac:dyDescent="0.3">
      <c r="A35" s="2">
        <v>31.6</v>
      </c>
      <c r="B35" s="1">
        <v>3.2522087542686502</v>
      </c>
      <c r="C35" s="1">
        <v>5.7622273313464198</v>
      </c>
      <c r="D35" s="1">
        <v>2.0850391477463899</v>
      </c>
      <c r="E35" s="1">
        <v>6.8756258014686003</v>
      </c>
      <c r="F35" s="1">
        <v>3.6887937562650599</v>
      </c>
      <c r="G35" s="1">
        <v>6.33183220895432</v>
      </c>
      <c r="H35" s="1">
        <v>-0.655005713735619</v>
      </c>
      <c r="I35" s="1">
        <v>2.6013438316465498</v>
      </c>
      <c r="K35" s="2">
        <v>31.6</v>
      </c>
      <c r="L35" s="1">
        <v>4.2981475562673701</v>
      </c>
      <c r="M35" s="1">
        <v>7.0266269401611199</v>
      </c>
      <c r="N35" s="1">
        <v>7.4388895905713097</v>
      </c>
      <c r="O35" s="1">
        <v>8.2629055492995498</v>
      </c>
      <c r="P35" s="1">
        <v>9.3642398867096706</v>
      </c>
      <c r="Q35" s="1">
        <v>5.0322022749337201</v>
      </c>
      <c r="R35" s="1">
        <v>10.3770868183099</v>
      </c>
      <c r="S35" s="1">
        <v>4.93122855807911</v>
      </c>
      <c r="U35" s="2">
        <v>31.6</v>
      </c>
      <c r="V35" s="1">
        <v>10.109476028419101</v>
      </c>
      <c r="W35" s="1">
        <v>10.173701280756701</v>
      </c>
      <c r="X35" s="1">
        <v>8.5414313671307696</v>
      </c>
      <c r="Y35" s="1">
        <v>17.543768720057901</v>
      </c>
      <c r="Z35" s="1">
        <v>12.8074225644599</v>
      </c>
      <c r="AA35" s="1">
        <v>12.915484943393</v>
      </c>
      <c r="AB35" s="1">
        <v>15.0383271114609</v>
      </c>
      <c r="AC35" s="1">
        <v>12.089575661762201</v>
      </c>
    </row>
    <row r="36" spans="1:29" x14ac:dyDescent="0.3">
      <c r="A36" s="2">
        <v>31.8</v>
      </c>
      <c r="B36" s="1">
        <v>2.8726966841111299</v>
      </c>
      <c r="C36" s="1">
        <v>5.2909790000245502</v>
      </c>
      <c r="D36" s="1">
        <v>3.0045975645894898</v>
      </c>
      <c r="E36" s="1">
        <v>7.4828441928812603</v>
      </c>
      <c r="F36" s="1">
        <v>3.7176380278209802</v>
      </c>
      <c r="G36" s="1">
        <v>6.4829595103566398</v>
      </c>
      <c r="H36" s="1">
        <v>-1.4226060661248101</v>
      </c>
      <c r="I36" s="1">
        <v>1.09452283525172</v>
      </c>
      <c r="K36" s="2">
        <v>31.8</v>
      </c>
      <c r="L36" s="1">
        <v>4.6104278413491802</v>
      </c>
      <c r="M36" s="1">
        <v>8.8341053311677395</v>
      </c>
      <c r="N36" s="1">
        <v>8.1915814287582105</v>
      </c>
      <c r="O36" s="1">
        <v>7.1474716869258303</v>
      </c>
      <c r="P36" s="1">
        <v>9.8589084390333408</v>
      </c>
      <c r="Q36" s="1">
        <v>6.4798421159690598</v>
      </c>
      <c r="R36" s="1">
        <v>9.3192834033673897</v>
      </c>
      <c r="S36" s="1">
        <v>5.8898188901608197</v>
      </c>
      <c r="U36" s="2">
        <v>31.8</v>
      </c>
      <c r="V36" s="1">
        <v>8.8241095600723405</v>
      </c>
      <c r="W36" s="1">
        <v>11.266891380880001</v>
      </c>
      <c r="X36" s="1">
        <v>7.8879404752291302</v>
      </c>
      <c r="Y36" s="1">
        <v>18.0972360126597</v>
      </c>
      <c r="Z36" s="1">
        <v>13.096765063068601</v>
      </c>
      <c r="AA36" s="1">
        <v>11.7806551216771</v>
      </c>
      <c r="AB36" s="1">
        <v>15.0166398723378</v>
      </c>
      <c r="AC36" s="1">
        <v>11.1240918396214</v>
      </c>
    </row>
    <row r="37" spans="1:29" x14ac:dyDescent="0.3">
      <c r="A37" s="2">
        <v>32</v>
      </c>
      <c r="B37" s="1">
        <v>3.0592753030481399</v>
      </c>
      <c r="C37" s="1">
        <v>3.90110905239922</v>
      </c>
      <c r="D37" s="1">
        <v>3.6854973880915098</v>
      </c>
      <c r="E37" s="1">
        <v>7.7481218427858796</v>
      </c>
      <c r="F37" s="1">
        <v>3.20309785420719</v>
      </c>
      <c r="G37" s="1">
        <v>6.9404292221997803</v>
      </c>
      <c r="H37" s="1">
        <v>0.79119318016935802</v>
      </c>
      <c r="I37" s="1">
        <v>1.4098003454563499</v>
      </c>
      <c r="K37" s="2">
        <v>32</v>
      </c>
      <c r="L37" s="1">
        <v>4.3110637070496702</v>
      </c>
      <c r="M37" s="1">
        <v>9.8889399682741406</v>
      </c>
      <c r="N37" s="1">
        <v>9.2520038346299298</v>
      </c>
      <c r="O37" s="1">
        <v>6.4415802135961497</v>
      </c>
      <c r="P37" s="1">
        <v>9.9665604541171202</v>
      </c>
      <c r="Q37" s="1">
        <v>8.46156909569231</v>
      </c>
      <c r="R37" s="1">
        <v>6.7341976935306</v>
      </c>
      <c r="S37" s="1">
        <v>6.5233721427956901</v>
      </c>
      <c r="U37" s="2">
        <v>32</v>
      </c>
      <c r="V37" s="1">
        <v>7.1661272921049601</v>
      </c>
      <c r="W37" s="1">
        <v>12.1579919463358</v>
      </c>
      <c r="X37" s="1">
        <v>8.8829524557945607</v>
      </c>
      <c r="Y37" s="1">
        <v>18.395553824980901</v>
      </c>
      <c r="Z37" s="1">
        <v>13.150442989611999</v>
      </c>
      <c r="AA37" s="1">
        <v>11.600680312396699</v>
      </c>
      <c r="AB37" s="1">
        <v>14.5517546279493</v>
      </c>
      <c r="AC37" s="1">
        <v>9.9650229739435794</v>
      </c>
    </row>
    <row r="38" spans="1:29" x14ac:dyDescent="0.3">
      <c r="A38" s="2">
        <v>32.200000000000003</v>
      </c>
      <c r="B38" s="1">
        <v>3.7931856059755402</v>
      </c>
      <c r="C38" s="1">
        <v>3.6660549454023799</v>
      </c>
      <c r="D38" s="1">
        <v>4.41570465157056</v>
      </c>
      <c r="E38" s="1">
        <v>6.7415151870663701</v>
      </c>
      <c r="F38" s="1">
        <v>3.7632629080498199</v>
      </c>
      <c r="G38" s="1">
        <v>6.7688415373254402</v>
      </c>
      <c r="H38" s="1">
        <v>1.2982624299668499</v>
      </c>
      <c r="I38" s="1">
        <v>2.0998792511903699</v>
      </c>
      <c r="K38" s="2">
        <v>32.200000000000003</v>
      </c>
      <c r="L38" s="1">
        <v>3.7097676162181901</v>
      </c>
      <c r="M38" s="1">
        <v>8.7135496460297208</v>
      </c>
      <c r="N38" s="1">
        <v>9.0065806439606906</v>
      </c>
      <c r="O38" s="1">
        <v>6.7033951571262698</v>
      </c>
      <c r="P38" s="1">
        <v>8.8095470553542992</v>
      </c>
      <c r="Q38" s="1">
        <v>10.0404343502596</v>
      </c>
      <c r="R38" s="1">
        <v>4.6340928137811899</v>
      </c>
      <c r="S38" s="1">
        <v>6.3199519815643201</v>
      </c>
      <c r="U38" s="2">
        <v>32.200000000000003</v>
      </c>
      <c r="V38" s="1">
        <v>5.5953255672986302</v>
      </c>
      <c r="W38" s="1">
        <v>12.382191607504</v>
      </c>
      <c r="X38" s="1">
        <v>10.0342987154366</v>
      </c>
      <c r="Y38" s="1">
        <v>19.0429707100343</v>
      </c>
      <c r="Z38" s="1">
        <v>12.5183494331121</v>
      </c>
      <c r="AA38" s="1">
        <v>10.120748595327701</v>
      </c>
      <c r="AB38" s="1">
        <v>13.666618614806501</v>
      </c>
      <c r="AC38" s="1">
        <v>8.5587320889578695</v>
      </c>
    </row>
    <row r="39" spans="1:29" x14ac:dyDescent="0.3">
      <c r="A39" s="2">
        <v>32.4</v>
      </c>
      <c r="B39" s="1">
        <v>2.4813038856984799</v>
      </c>
      <c r="C39" s="1">
        <v>4.24479731056209</v>
      </c>
      <c r="D39" s="1">
        <v>6.0424401297797203</v>
      </c>
      <c r="E39" s="1">
        <v>4.8388450192308596</v>
      </c>
      <c r="F39" s="1">
        <v>5.8300863013046502</v>
      </c>
      <c r="G39" s="1">
        <v>6.6739400248231098</v>
      </c>
      <c r="H39" s="1">
        <v>1.3539756658089199</v>
      </c>
      <c r="I39" s="1">
        <v>1.24381344351406</v>
      </c>
      <c r="K39" s="2">
        <v>32.4</v>
      </c>
      <c r="L39" s="1">
        <v>2.9772726254617501</v>
      </c>
      <c r="M39" s="1">
        <v>7.9120435461300103</v>
      </c>
      <c r="N39" s="1">
        <v>7.9610620220559296</v>
      </c>
      <c r="O39" s="1">
        <v>6.5316714230402804</v>
      </c>
      <c r="P39" s="1">
        <v>6.8591725248974402</v>
      </c>
      <c r="Q39" s="1">
        <v>11.142999070559799</v>
      </c>
      <c r="R39" s="1">
        <v>4.5721187191462302</v>
      </c>
      <c r="S39" s="1">
        <v>6.2998976862316196</v>
      </c>
      <c r="U39" s="2">
        <v>32.4</v>
      </c>
      <c r="V39" s="1">
        <v>3.1876982726028298</v>
      </c>
      <c r="W39" s="1">
        <v>12.912216877849501</v>
      </c>
      <c r="X39" s="1">
        <v>11.0900537434333</v>
      </c>
      <c r="Y39" s="1">
        <v>19.584494389186201</v>
      </c>
      <c r="Z39" s="1">
        <v>13.0808030309059</v>
      </c>
      <c r="AA39" s="1">
        <v>8.7699534072787397</v>
      </c>
      <c r="AB39" s="1">
        <v>13.4072530974051</v>
      </c>
      <c r="AC39" s="1">
        <v>8.8953900789044802</v>
      </c>
    </row>
    <row r="40" spans="1:29" x14ac:dyDescent="0.3">
      <c r="A40" s="2">
        <v>32.6</v>
      </c>
      <c r="B40" s="1">
        <v>1.2024907688208899</v>
      </c>
      <c r="C40" s="1">
        <v>4.0970618290012304</v>
      </c>
      <c r="D40" s="1">
        <v>6.3310005788950701</v>
      </c>
      <c r="E40" s="1">
        <v>4.1669064610286499</v>
      </c>
      <c r="F40" s="1">
        <v>7.6000253509012303</v>
      </c>
      <c r="G40" s="1">
        <v>6.3463667327768301</v>
      </c>
      <c r="H40" s="1">
        <v>4.0113332413652403</v>
      </c>
      <c r="I40" s="1">
        <v>0.43923733304879398</v>
      </c>
      <c r="K40" s="2">
        <v>32.6</v>
      </c>
      <c r="L40" s="1">
        <v>2.28547861273384</v>
      </c>
      <c r="M40" s="1">
        <v>7.2156057957448603</v>
      </c>
      <c r="N40" s="1">
        <v>7.5399677351707304</v>
      </c>
      <c r="O40" s="1">
        <v>7.3301004567952104</v>
      </c>
      <c r="P40" s="1">
        <v>5.9440641367054097</v>
      </c>
      <c r="Q40" s="1">
        <v>10.9139329552352</v>
      </c>
      <c r="R40" s="1">
        <v>5.52449550419382</v>
      </c>
      <c r="S40" s="1">
        <v>5.8919658657121898</v>
      </c>
      <c r="U40" s="2">
        <v>32.6</v>
      </c>
      <c r="V40" s="1">
        <v>2.40701170151425</v>
      </c>
      <c r="W40" s="1">
        <v>11.783897466951201</v>
      </c>
      <c r="X40" s="1">
        <v>12.9323000441997</v>
      </c>
      <c r="Y40" s="1">
        <v>19.099943176623199</v>
      </c>
      <c r="Z40" s="1">
        <v>13.6713469596067</v>
      </c>
      <c r="AA40" s="1">
        <v>8.6589650022750693</v>
      </c>
      <c r="AB40" s="1">
        <v>12.240370411868501</v>
      </c>
      <c r="AC40" s="1">
        <v>10.5484102467325</v>
      </c>
    </row>
    <row r="41" spans="1:29" x14ac:dyDescent="0.3">
      <c r="A41" s="2">
        <v>32.799999999999997</v>
      </c>
      <c r="B41" s="1">
        <v>2.1901901699904198</v>
      </c>
      <c r="C41" s="1">
        <v>3.8902901573409601</v>
      </c>
      <c r="D41" s="1">
        <v>6.0569566658543303</v>
      </c>
      <c r="E41" s="1">
        <v>5.1659491002193603</v>
      </c>
      <c r="F41" s="1">
        <v>8.52113216160134</v>
      </c>
      <c r="G41" s="1">
        <v>6.22876334015828</v>
      </c>
      <c r="H41" s="1">
        <v>5.0129390325822998</v>
      </c>
      <c r="I41" s="1">
        <v>5.3866277454517303E-2</v>
      </c>
      <c r="K41" s="2">
        <v>32.799999999999997</v>
      </c>
      <c r="L41" s="1">
        <v>2.6178618198210302</v>
      </c>
      <c r="M41" s="1">
        <v>5.4318611480454102</v>
      </c>
      <c r="N41" s="1">
        <v>6.9778031230515598</v>
      </c>
      <c r="O41" s="1">
        <v>9.11839445978074</v>
      </c>
      <c r="P41" s="1">
        <v>6.7263111036919598</v>
      </c>
      <c r="Q41" s="1">
        <v>9.1982584039374196</v>
      </c>
      <c r="R41" s="1">
        <v>6.2981837975047501</v>
      </c>
      <c r="S41" s="1">
        <v>4.68508998321383</v>
      </c>
      <c r="U41" s="2">
        <v>32.799999999999997</v>
      </c>
      <c r="V41" s="1">
        <v>3.27023337002686</v>
      </c>
      <c r="W41" s="1">
        <v>9.6121173438093894</v>
      </c>
      <c r="X41" s="1">
        <v>14.2166649266238</v>
      </c>
      <c r="Y41" s="1">
        <v>18.143444339453801</v>
      </c>
      <c r="Z41" s="1">
        <v>12.8386652936224</v>
      </c>
      <c r="AA41" s="1">
        <v>8.0477849367166208</v>
      </c>
      <c r="AB41" s="1">
        <v>11.115825615354099</v>
      </c>
      <c r="AC41" s="1">
        <v>10.7171246052451</v>
      </c>
    </row>
    <row r="42" spans="1:29" x14ac:dyDescent="0.3">
      <c r="A42" s="2">
        <v>33</v>
      </c>
      <c r="B42" s="1">
        <v>2.53681306524228</v>
      </c>
      <c r="C42" s="1">
        <v>4.1659747889923402</v>
      </c>
      <c r="D42" s="1">
        <v>6.1956619478273502</v>
      </c>
      <c r="E42" s="1">
        <v>5.2475568362754599</v>
      </c>
      <c r="F42" s="1">
        <v>9.1109040202191203</v>
      </c>
      <c r="G42" s="1">
        <v>6.3986983847794896</v>
      </c>
      <c r="H42" s="1">
        <v>3.2400367240552401</v>
      </c>
      <c r="I42" s="1">
        <v>-0.247870733411446</v>
      </c>
      <c r="K42" s="2">
        <v>33</v>
      </c>
      <c r="L42" s="1">
        <v>2.66189333301099</v>
      </c>
      <c r="M42" s="1">
        <v>5.34796043082991</v>
      </c>
      <c r="N42" s="1">
        <v>6.2749121704267399</v>
      </c>
      <c r="O42" s="1">
        <v>7.7778391314495803</v>
      </c>
      <c r="P42" s="1">
        <v>6.6413746686299602</v>
      </c>
      <c r="Q42" s="1">
        <v>8.6982557110253804</v>
      </c>
      <c r="R42" s="1">
        <v>6.87445221311265</v>
      </c>
      <c r="S42" s="1">
        <v>4.1538534813472001</v>
      </c>
      <c r="U42" s="2">
        <v>33</v>
      </c>
      <c r="V42" s="1">
        <v>3.6882201067787399</v>
      </c>
      <c r="W42" s="1">
        <v>9.3145273835081408</v>
      </c>
      <c r="X42" s="1">
        <v>14.1499702608363</v>
      </c>
      <c r="Y42" s="1">
        <v>17.540225777138101</v>
      </c>
      <c r="Z42" s="1">
        <v>12.263092589304099</v>
      </c>
      <c r="AA42" s="1">
        <v>7.3085819733471196</v>
      </c>
      <c r="AB42" s="1">
        <v>11.497444570925699</v>
      </c>
      <c r="AC42" s="1">
        <v>9.6591878855112192</v>
      </c>
    </row>
    <row r="43" spans="1:29" x14ac:dyDescent="0.3">
      <c r="A43" s="2">
        <v>33.200000000000003</v>
      </c>
      <c r="B43" s="1">
        <v>1.8756224524617</v>
      </c>
      <c r="C43" s="1">
        <v>4.5086533586609798</v>
      </c>
      <c r="D43" s="1">
        <v>5.8776846786921002</v>
      </c>
      <c r="E43" s="1">
        <v>5.3871137313600999</v>
      </c>
      <c r="F43" s="1">
        <v>8.0521264238095096</v>
      </c>
      <c r="G43" s="1">
        <v>7.3068424510668697</v>
      </c>
      <c r="H43" s="1">
        <v>4.1708703383297099</v>
      </c>
      <c r="I43" s="1">
        <v>-0.84110539323432898</v>
      </c>
      <c r="K43" s="2">
        <v>33.200000000000003</v>
      </c>
      <c r="L43" s="1">
        <v>2.3987135882067898</v>
      </c>
      <c r="M43" s="1">
        <v>6.4776921770987901</v>
      </c>
      <c r="N43" s="1">
        <v>5.9554916736925598</v>
      </c>
      <c r="O43" s="1">
        <v>5.6551934965536104</v>
      </c>
      <c r="P43" s="1">
        <v>7.7287862380066503</v>
      </c>
      <c r="Q43" s="1">
        <v>8.5886222588352705</v>
      </c>
      <c r="R43" s="1">
        <v>6.9286947018308398</v>
      </c>
      <c r="S43" s="1">
        <v>5.5432121457864998</v>
      </c>
      <c r="U43" s="2">
        <v>33.200000000000003</v>
      </c>
      <c r="V43" s="1">
        <v>3.4852335181965102</v>
      </c>
      <c r="W43" s="1">
        <v>10.782503596842</v>
      </c>
      <c r="X43" s="1">
        <v>13.692332399734701</v>
      </c>
      <c r="Y43" s="1">
        <v>16.7956691282285</v>
      </c>
      <c r="Z43" s="1">
        <v>12.5352981899628</v>
      </c>
      <c r="AA43" s="1">
        <v>7.0682879278336896</v>
      </c>
      <c r="AB43" s="1">
        <v>11.459043204614799</v>
      </c>
      <c r="AC43" s="1">
        <v>9.5408794335675395</v>
      </c>
    </row>
    <row r="44" spans="1:29" x14ac:dyDescent="0.3">
      <c r="A44" s="2">
        <v>33.4</v>
      </c>
      <c r="B44" s="1">
        <v>3.0620135832862201</v>
      </c>
      <c r="C44" s="1">
        <v>4.7494599127301704</v>
      </c>
      <c r="D44" s="1">
        <v>5.2619235586352904</v>
      </c>
      <c r="E44" s="1">
        <v>6.4538470465711804</v>
      </c>
      <c r="F44" s="1">
        <v>5.7018656198378901</v>
      </c>
      <c r="G44" s="1">
        <v>7.78221488702542</v>
      </c>
      <c r="H44" s="1">
        <v>5.1536129601542804</v>
      </c>
      <c r="I44" s="1">
        <v>-1.45443530449</v>
      </c>
      <c r="K44" s="2">
        <v>33.4</v>
      </c>
      <c r="L44" s="1">
        <v>2.8865538098314398</v>
      </c>
      <c r="M44" s="1">
        <v>5.6467744248760701</v>
      </c>
      <c r="N44" s="1">
        <v>6.2513086102609403</v>
      </c>
      <c r="O44" s="1">
        <v>5.2336920290655096</v>
      </c>
      <c r="P44" s="1">
        <v>9.7725674334557802</v>
      </c>
      <c r="Q44" s="1">
        <v>7.77545820976286</v>
      </c>
      <c r="R44" s="1">
        <v>6.8768895669882104</v>
      </c>
      <c r="S44" s="1">
        <v>6.4374567043923001</v>
      </c>
      <c r="U44" s="2">
        <v>33.4</v>
      </c>
      <c r="V44" s="1">
        <v>4.0704474379017999</v>
      </c>
      <c r="W44" s="1">
        <v>10.6022829141369</v>
      </c>
      <c r="X44" s="1">
        <v>13.166256811399</v>
      </c>
      <c r="Y44" s="1">
        <v>15.754980383384</v>
      </c>
      <c r="Z44" s="1">
        <v>12.0762747343518</v>
      </c>
      <c r="AA44" s="1">
        <v>6.5278648120907699</v>
      </c>
      <c r="AB44" s="1">
        <v>10.4415423769881</v>
      </c>
      <c r="AC44" s="1">
        <v>8.7162322745433602</v>
      </c>
    </row>
    <row r="45" spans="1:29" x14ac:dyDescent="0.3">
      <c r="A45" s="2">
        <v>33.6</v>
      </c>
      <c r="B45" s="1">
        <v>4.0092811069470704</v>
      </c>
      <c r="C45" s="1">
        <v>4.9450986898847296</v>
      </c>
      <c r="D45" s="1">
        <v>5.5054846753039</v>
      </c>
      <c r="E45" s="1">
        <v>5.9543109699640704</v>
      </c>
      <c r="F45" s="1">
        <v>4.7515111993030201</v>
      </c>
      <c r="G45" s="1">
        <v>7.4796387956868697</v>
      </c>
      <c r="H45" s="1">
        <v>4.1331838097147502</v>
      </c>
      <c r="I45" s="1">
        <v>-4.46794282339624E-3</v>
      </c>
      <c r="K45" s="2">
        <v>33.6</v>
      </c>
      <c r="L45" s="1">
        <v>2.9407881152388899</v>
      </c>
      <c r="M45" s="1">
        <v>4.5900106619336603</v>
      </c>
      <c r="N45" s="1">
        <v>5.0694413439784096</v>
      </c>
      <c r="O45" s="1">
        <v>3.1215529969357201</v>
      </c>
      <c r="P45" s="1">
        <v>9.0309602191105398</v>
      </c>
      <c r="Q45" s="1">
        <v>7.2716979146728997</v>
      </c>
      <c r="R45" s="1">
        <v>6.0319265231066801</v>
      </c>
      <c r="S45" s="1">
        <v>6.7298234130130599</v>
      </c>
      <c r="U45" s="2">
        <v>33.6</v>
      </c>
      <c r="V45" s="1">
        <v>4.1226333636318202</v>
      </c>
      <c r="W45" s="1">
        <v>10.020089273060499</v>
      </c>
      <c r="X45" s="1">
        <v>11.7086418665059</v>
      </c>
      <c r="Y45" s="1">
        <v>16.537133158585998</v>
      </c>
      <c r="Z45" s="1">
        <v>10.342432688372</v>
      </c>
      <c r="AA45" s="1">
        <v>6.3468127124326701</v>
      </c>
      <c r="AB45" s="1">
        <v>11.022832166614201</v>
      </c>
      <c r="AC45" s="1">
        <v>6.7027199431294102</v>
      </c>
    </row>
    <row r="46" spans="1:29" x14ac:dyDescent="0.3">
      <c r="A46" s="2">
        <v>33.799999999999997</v>
      </c>
      <c r="B46" s="1">
        <v>3.0855472501170298</v>
      </c>
      <c r="C46" s="1">
        <v>5.1475602423961702</v>
      </c>
      <c r="D46" s="1">
        <v>5.3022532490976504</v>
      </c>
      <c r="E46" s="1">
        <v>4.15823167179283</v>
      </c>
      <c r="F46" s="1">
        <v>3.5190158462113201</v>
      </c>
      <c r="G46" s="1">
        <v>6.9114104230567399</v>
      </c>
      <c r="H46" s="1">
        <v>4.3267183570468202</v>
      </c>
      <c r="I46" s="1">
        <v>2.35441553691189</v>
      </c>
      <c r="K46" s="2">
        <v>33.799999999999997</v>
      </c>
      <c r="L46" s="1">
        <v>1.31612165030575</v>
      </c>
      <c r="M46" s="1">
        <v>4.9175822913204597</v>
      </c>
      <c r="N46" s="1">
        <v>4.7720958726768004</v>
      </c>
      <c r="O46" s="1">
        <v>1.8623332060128901</v>
      </c>
      <c r="P46" s="1">
        <v>7.6803545235755202</v>
      </c>
      <c r="Q46" s="1">
        <v>8.23813669572829</v>
      </c>
      <c r="R46" s="1">
        <v>6.1012352038932196</v>
      </c>
      <c r="S46" s="1">
        <v>7.3495038779667201</v>
      </c>
      <c r="U46" s="2">
        <v>33.799999999999997</v>
      </c>
      <c r="V46" s="1">
        <v>3.8252705908934099</v>
      </c>
      <c r="W46" s="1">
        <v>10.9301289035955</v>
      </c>
      <c r="X46" s="1">
        <v>9.9750600228334498</v>
      </c>
      <c r="Y46" s="1">
        <v>18.519866479338599</v>
      </c>
      <c r="Z46" s="1">
        <v>9.6903441101566994</v>
      </c>
      <c r="AA46" s="1">
        <v>7.0292396910792796</v>
      </c>
      <c r="AB46" s="1">
        <v>12.8641131081223</v>
      </c>
      <c r="AC46" s="1">
        <v>6.9675688266217204</v>
      </c>
    </row>
    <row r="47" spans="1:29" x14ac:dyDescent="0.3">
      <c r="A47" s="2">
        <v>34</v>
      </c>
      <c r="B47" s="1">
        <v>2.7382699982275902</v>
      </c>
      <c r="C47" s="1">
        <v>6.0809623714140999</v>
      </c>
      <c r="D47" s="1">
        <v>4.6229514105559097</v>
      </c>
      <c r="E47" s="1">
        <v>3.6291290305528898</v>
      </c>
      <c r="F47" s="1">
        <v>2.4665276239387901</v>
      </c>
      <c r="G47" s="1">
        <v>6.7897758106991599</v>
      </c>
      <c r="H47" s="1">
        <v>4.9851542102977904</v>
      </c>
      <c r="I47" s="1">
        <v>2.2411646990752798</v>
      </c>
      <c r="K47" s="2">
        <v>34</v>
      </c>
      <c r="L47" s="1">
        <v>0.72420417322916797</v>
      </c>
      <c r="M47" s="1">
        <v>5.1602941975769996</v>
      </c>
      <c r="N47" s="1">
        <v>6.0463746595596</v>
      </c>
      <c r="O47" s="1">
        <v>4.3128062373243399</v>
      </c>
      <c r="P47" s="1">
        <v>7.6662436486660104</v>
      </c>
      <c r="Q47" s="1">
        <v>8.5879895168451998</v>
      </c>
      <c r="R47" s="1">
        <v>8.1219473194376199</v>
      </c>
      <c r="S47" s="1">
        <v>8.0150140431571497</v>
      </c>
      <c r="U47" s="2">
        <v>34</v>
      </c>
      <c r="V47" s="1">
        <v>3.5419860351130699</v>
      </c>
      <c r="W47" s="1">
        <v>10.942646210018699</v>
      </c>
      <c r="X47" s="1">
        <v>9.4982379439248596</v>
      </c>
      <c r="Y47" s="1">
        <v>18.399192009450299</v>
      </c>
      <c r="Z47" s="1">
        <v>9.1695001019014892</v>
      </c>
      <c r="AA47" s="1">
        <v>8.2799932099492004</v>
      </c>
      <c r="AB47" s="1">
        <v>13.620738643989499</v>
      </c>
      <c r="AC47" s="1">
        <v>9.0568432507949108</v>
      </c>
    </row>
    <row r="48" spans="1:29" x14ac:dyDescent="0.3">
      <c r="A48" s="2">
        <v>34.200000000000003</v>
      </c>
      <c r="B48" s="1">
        <v>3.2433793114652998</v>
      </c>
      <c r="C48" s="1">
        <v>6.56119220090432</v>
      </c>
      <c r="D48" s="1">
        <v>3.65759968430865</v>
      </c>
      <c r="E48" s="1">
        <v>4.3351063043654401</v>
      </c>
      <c r="F48" s="1">
        <v>3.7485419598046099</v>
      </c>
      <c r="G48" s="1">
        <v>6.2181186638049697</v>
      </c>
      <c r="H48" s="1">
        <v>4.21951179970449</v>
      </c>
      <c r="I48" s="1">
        <v>2.3090639231050099</v>
      </c>
      <c r="K48" s="2">
        <v>34.200000000000003</v>
      </c>
      <c r="L48" s="1">
        <v>0.851344112284664</v>
      </c>
      <c r="M48" s="1">
        <v>6.4446802273536701</v>
      </c>
      <c r="N48" s="1">
        <v>6.6193824923880102</v>
      </c>
      <c r="O48" s="1">
        <v>5.2949157002514404</v>
      </c>
      <c r="P48" s="1">
        <v>6.68096248404908</v>
      </c>
      <c r="Q48" s="1">
        <v>7.7418508063637201</v>
      </c>
      <c r="R48" s="1">
        <v>10.093203944014601</v>
      </c>
      <c r="S48" s="1">
        <v>7.7269650746875103</v>
      </c>
      <c r="U48" s="2">
        <v>34.200000000000003</v>
      </c>
      <c r="V48" s="1">
        <v>3.3962462451083302</v>
      </c>
      <c r="W48" s="1">
        <v>9.2410582842268205</v>
      </c>
      <c r="X48" s="1">
        <v>9.9435090463940394</v>
      </c>
      <c r="Y48" s="1">
        <v>18.289599803770201</v>
      </c>
      <c r="Z48" s="1">
        <v>9.2509338410941702</v>
      </c>
      <c r="AA48" s="1">
        <v>11.2926770338262</v>
      </c>
      <c r="AB48" s="1">
        <v>14.5740571877008</v>
      </c>
      <c r="AC48" s="1">
        <v>10.324301065328299</v>
      </c>
    </row>
    <row r="49" spans="1:29" x14ac:dyDescent="0.3">
      <c r="A49" s="2">
        <v>34.4</v>
      </c>
      <c r="B49" s="1">
        <v>3.0620882962027398</v>
      </c>
      <c r="C49" s="1">
        <v>6.7397043679145003</v>
      </c>
      <c r="D49" s="1">
        <v>2.8455844449013101</v>
      </c>
      <c r="E49" s="1">
        <v>4.95930768709826</v>
      </c>
      <c r="F49" s="1">
        <v>5.3766086686825103</v>
      </c>
      <c r="G49" s="1">
        <v>6.6613971111343098</v>
      </c>
      <c r="H49" s="1">
        <v>4.4908443380175802</v>
      </c>
      <c r="I49" s="1">
        <v>4.1264946767127197</v>
      </c>
      <c r="K49" s="2">
        <v>34.4</v>
      </c>
      <c r="L49" s="1">
        <v>0.50267703095187199</v>
      </c>
      <c r="M49" s="1">
        <v>7.6690218911998898</v>
      </c>
      <c r="N49" s="1">
        <v>6.8203917402270502</v>
      </c>
      <c r="O49" s="1">
        <v>5.3995266920944101</v>
      </c>
      <c r="P49" s="1">
        <v>5.3090216637957601</v>
      </c>
      <c r="Q49" s="1">
        <v>8.2555562373539697</v>
      </c>
      <c r="R49" s="1">
        <v>10.549924668041401</v>
      </c>
      <c r="S49" s="1">
        <v>6.7789393121181298</v>
      </c>
      <c r="U49" s="2">
        <v>34.4</v>
      </c>
      <c r="V49" s="1">
        <v>3.89923617864198</v>
      </c>
      <c r="W49" s="1">
        <v>8.9088466157774402</v>
      </c>
      <c r="X49" s="1">
        <v>11.3298760561214</v>
      </c>
      <c r="Y49" s="1">
        <v>19.566606341994699</v>
      </c>
      <c r="Z49" s="1">
        <v>10.5859618633468</v>
      </c>
      <c r="AA49" s="1">
        <v>12.6683231129962</v>
      </c>
      <c r="AB49" s="1">
        <v>15.6986462578713</v>
      </c>
      <c r="AC49" s="1">
        <v>11.123017101151801</v>
      </c>
    </row>
    <row r="50" spans="1:29" x14ac:dyDescent="0.3">
      <c r="A50" s="2">
        <v>34.6</v>
      </c>
      <c r="B50" s="1">
        <v>3.08755432242108</v>
      </c>
      <c r="C50" s="1">
        <v>7.4125562755161001</v>
      </c>
      <c r="D50" s="1">
        <v>2.39292777971627</v>
      </c>
      <c r="E50" s="1">
        <v>6.1803198225278804</v>
      </c>
      <c r="F50" s="1">
        <v>5.3570441062001404</v>
      </c>
      <c r="G50" s="1">
        <v>8.3883084772619991</v>
      </c>
      <c r="H50" s="1">
        <v>5.4741370877341904</v>
      </c>
      <c r="I50" s="1">
        <v>3.6421352672844902</v>
      </c>
      <c r="K50" s="2">
        <v>34.6</v>
      </c>
      <c r="L50" s="1">
        <v>0.95089608353731603</v>
      </c>
      <c r="M50" s="1">
        <v>7.6281563312524296</v>
      </c>
      <c r="N50" s="1">
        <v>8.93140819284781</v>
      </c>
      <c r="O50" s="1">
        <v>8.0222050269618705</v>
      </c>
      <c r="P50" s="1">
        <v>5.7170112606218</v>
      </c>
      <c r="Q50" s="1">
        <v>9.1220308912433303</v>
      </c>
      <c r="R50" s="1">
        <v>10.682273161293001</v>
      </c>
      <c r="S50" s="1">
        <v>6.4296085255536202</v>
      </c>
      <c r="U50" s="2">
        <v>34.6</v>
      </c>
      <c r="V50" s="1">
        <v>3.8505026596156702</v>
      </c>
      <c r="W50" s="1">
        <v>10.489024117889601</v>
      </c>
      <c r="X50" s="1">
        <v>12.862347549173199</v>
      </c>
      <c r="Y50" s="1">
        <v>18.2841296389545</v>
      </c>
      <c r="Z50" s="1">
        <v>11.626778646854801</v>
      </c>
      <c r="AA50" s="1">
        <v>12.0802300586027</v>
      </c>
      <c r="AB50" s="1">
        <v>14.5730636972681</v>
      </c>
      <c r="AC50" s="1">
        <v>12.944886003385401</v>
      </c>
    </row>
    <row r="51" spans="1:29" x14ac:dyDescent="0.3">
      <c r="A51" s="2">
        <v>34.799999999999997</v>
      </c>
      <c r="B51" s="1">
        <v>3.18987329832694</v>
      </c>
      <c r="C51" s="1">
        <v>8.4167576483606901</v>
      </c>
      <c r="D51" s="1">
        <v>2.5935248470693799</v>
      </c>
      <c r="E51" s="1">
        <v>7.9165637583369604</v>
      </c>
      <c r="F51" s="1">
        <v>5.7648964416168296</v>
      </c>
      <c r="G51" s="1">
        <v>9.9910820424732094</v>
      </c>
      <c r="H51" s="1">
        <v>4.5525285744327002</v>
      </c>
      <c r="I51" s="1">
        <v>2.1181397307925902</v>
      </c>
      <c r="K51" s="2">
        <v>34.799999999999997</v>
      </c>
      <c r="L51" s="1">
        <v>1.8336302197266701</v>
      </c>
      <c r="M51" s="1">
        <v>7.9043598237619497</v>
      </c>
      <c r="N51" s="1">
        <v>10.2489903299542</v>
      </c>
      <c r="O51" s="1">
        <v>8.2371014680767001</v>
      </c>
      <c r="P51" s="1">
        <v>6.0486727958851798</v>
      </c>
      <c r="Q51" s="1">
        <v>8.2986124066323406</v>
      </c>
      <c r="R51" s="1">
        <v>9.4184309752550597</v>
      </c>
      <c r="S51" s="1">
        <v>6.4050855582242203</v>
      </c>
      <c r="U51" s="2">
        <v>34.799999999999997</v>
      </c>
      <c r="V51" s="1">
        <v>3.5705478832979098</v>
      </c>
      <c r="W51" s="1">
        <v>10.1431129635628</v>
      </c>
      <c r="X51" s="1">
        <v>13.936678757472</v>
      </c>
      <c r="Y51" s="1">
        <v>16.424512484116999</v>
      </c>
      <c r="Z51" s="1">
        <v>11.5711058250641</v>
      </c>
      <c r="AA51" s="1">
        <v>12.1309654085053</v>
      </c>
      <c r="AB51" s="1">
        <v>12.9168490435084</v>
      </c>
      <c r="AC51" s="1">
        <v>12.178048538352799</v>
      </c>
    </row>
    <row r="52" spans="1:29" x14ac:dyDescent="0.3">
      <c r="A52" s="2">
        <v>35</v>
      </c>
      <c r="B52" s="1">
        <v>2.6760512384161901</v>
      </c>
      <c r="C52" s="1">
        <v>8.5356745303205592</v>
      </c>
      <c r="D52" s="1">
        <v>4.3860629023980398</v>
      </c>
      <c r="E52" s="1">
        <v>8.77395844989422</v>
      </c>
      <c r="F52" s="1">
        <v>6.2951857415889396</v>
      </c>
      <c r="G52" s="1">
        <v>9.6094102212785497</v>
      </c>
      <c r="H52" s="1">
        <v>3.78993267565534</v>
      </c>
      <c r="I52" s="1">
        <v>2.8659380267986001</v>
      </c>
      <c r="K52" s="2">
        <v>35</v>
      </c>
      <c r="L52" s="1">
        <v>2.2939575264939598</v>
      </c>
      <c r="M52" s="1">
        <v>7.2269957450264197</v>
      </c>
      <c r="N52" s="1">
        <v>9.4397376653179794</v>
      </c>
      <c r="O52" s="1">
        <v>5.92028597008792</v>
      </c>
      <c r="P52" s="1">
        <v>6.7467368151098102</v>
      </c>
      <c r="Q52" s="1">
        <v>7.5717076340512799</v>
      </c>
      <c r="R52" s="1">
        <v>6.4486393351101903</v>
      </c>
      <c r="S52" s="1">
        <v>5.7676521153453599</v>
      </c>
      <c r="U52" s="2">
        <v>35</v>
      </c>
      <c r="V52" s="1">
        <v>4.3824548961204401</v>
      </c>
      <c r="W52" s="1">
        <v>9.3074391463620998</v>
      </c>
      <c r="X52" s="1">
        <v>14.140173356215501</v>
      </c>
      <c r="Y52" s="1">
        <v>17.491616006695502</v>
      </c>
      <c r="Z52" s="1">
        <v>11.436629886581599</v>
      </c>
      <c r="AA52" s="1">
        <v>11.398152424294199</v>
      </c>
      <c r="AB52" s="1">
        <v>12.455137429367699</v>
      </c>
      <c r="AC52" s="1">
        <v>9.0852622481185108</v>
      </c>
    </row>
    <row r="53" spans="1:29" x14ac:dyDescent="0.3">
      <c r="A53" s="2">
        <v>35.200000000000003</v>
      </c>
      <c r="B53" s="1">
        <v>2.4806768645235899</v>
      </c>
      <c r="C53" s="1">
        <v>7.6457049302246096</v>
      </c>
      <c r="D53" s="1">
        <v>6.9923489201698903</v>
      </c>
      <c r="E53" s="1">
        <v>9.1002959082990706</v>
      </c>
      <c r="F53" s="1">
        <v>5.5195278873750899</v>
      </c>
      <c r="G53" s="1">
        <v>9.1318614343414595</v>
      </c>
      <c r="H53" s="1">
        <v>4.1613709984142098</v>
      </c>
      <c r="I53" s="1">
        <v>2.6750284748419499</v>
      </c>
      <c r="K53" s="2">
        <v>35.200000000000003</v>
      </c>
      <c r="L53" s="1">
        <v>3.1110589041327299</v>
      </c>
      <c r="M53" s="1">
        <v>5.0053690877550103</v>
      </c>
      <c r="N53" s="1">
        <v>9.3802772902526499</v>
      </c>
      <c r="O53" s="1">
        <v>7.0120096641180396</v>
      </c>
      <c r="P53" s="1">
        <v>7.3645776896513802</v>
      </c>
      <c r="Q53" s="1">
        <v>8.4232081808558199</v>
      </c>
      <c r="R53" s="1">
        <v>5.4893720506085204</v>
      </c>
      <c r="S53" s="1">
        <v>4.4309600359837003</v>
      </c>
      <c r="U53" s="2">
        <v>35.200000000000003</v>
      </c>
      <c r="V53" s="1">
        <v>5.2930629602158801</v>
      </c>
      <c r="W53" s="1">
        <v>9.1482714187074503</v>
      </c>
      <c r="X53" s="1">
        <v>12.778570506345201</v>
      </c>
      <c r="Y53" s="1">
        <v>18.2443098687516</v>
      </c>
      <c r="Z53" s="1">
        <v>10.787598047163801</v>
      </c>
      <c r="AA53" s="1">
        <v>8.7823749887505205</v>
      </c>
      <c r="AB53" s="1">
        <v>11.395950503782901</v>
      </c>
      <c r="AC53" s="1">
        <v>7.4302021343022799</v>
      </c>
    </row>
    <row r="54" spans="1:29" x14ac:dyDescent="0.3">
      <c r="A54" s="2">
        <v>35.4</v>
      </c>
      <c r="B54" s="1">
        <v>2.55017018729191</v>
      </c>
      <c r="C54" s="1">
        <v>6.9866290278061198</v>
      </c>
      <c r="D54" s="1">
        <v>7.6756682862725203</v>
      </c>
      <c r="E54" s="1">
        <v>8.6744591082846494</v>
      </c>
      <c r="F54" s="1">
        <v>4.24119259880072</v>
      </c>
      <c r="G54" s="1">
        <v>8.8351091883119199</v>
      </c>
      <c r="H54" s="1">
        <v>3.3737596220527202</v>
      </c>
      <c r="I54" s="1">
        <v>0.19147460113117601</v>
      </c>
      <c r="K54" s="2">
        <v>35.4</v>
      </c>
      <c r="L54" s="1">
        <v>4.8481749658057502</v>
      </c>
      <c r="M54" s="1">
        <v>5.5633842291457798</v>
      </c>
      <c r="N54" s="1">
        <v>9.0515801595498093</v>
      </c>
      <c r="O54" s="1">
        <v>8.2795112733126093</v>
      </c>
      <c r="P54" s="1">
        <v>6.7674842014218903</v>
      </c>
      <c r="Q54" s="1">
        <v>8.3929359084427801</v>
      </c>
      <c r="R54" s="1">
        <v>5.6344237813296196</v>
      </c>
      <c r="S54" s="1">
        <v>4.3971363604332199</v>
      </c>
      <c r="U54" s="2">
        <v>35.4</v>
      </c>
      <c r="V54" s="1">
        <v>5.3644370257434604</v>
      </c>
      <c r="W54" s="1">
        <v>9.10021624395341</v>
      </c>
      <c r="X54" s="1">
        <v>11.5989361773462</v>
      </c>
      <c r="Y54" s="1">
        <v>16.992501926827298</v>
      </c>
      <c r="Z54" s="1">
        <v>9.0771390883773506</v>
      </c>
      <c r="AA54" s="1">
        <v>8.14575078959294</v>
      </c>
      <c r="AB54" s="1">
        <v>10.4210387620211</v>
      </c>
      <c r="AC54" s="1">
        <v>7.4888982526245202</v>
      </c>
    </row>
    <row r="55" spans="1:29" x14ac:dyDescent="0.3">
      <c r="A55" s="2">
        <v>35.6</v>
      </c>
      <c r="B55" s="1">
        <v>2.7846024082971601</v>
      </c>
      <c r="C55" s="1">
        <v>5.9595023572393302</v>
      </c>
      <c r="D55" s="1">
        <v>6.8954366062394001</v>
      </c>
      <c r="E55" s="1">
        <v>7.6776286226325396</v>
      </c>
      <c r="F55" s="1">
        <v>3.7895049695056602</v>
      </c>
      <c r="G55" s="1">
        <v>6.8728846720394197</v>
      </c>
      <c r="H55" s="1">
        <v>2.5205640805312202</v>
      </c>
      <c r="I55" s="1">
        <v>-0.81667691035462997</v>
      </c>
      <c r="K55" s="2">
        <v>35.6</v>
      </c>
      <c r="L55" s="1">
        <v>5.4450454971772899</v>
      </c>
      <c r="M55" s="1">
        <v>7.2580268848643898</v>
      </c>
      <c r="N55" s="1">
        <v>8.0187561275300805</v>
      </c>
      <c r="O55" s="1">
        <v>6.6602277001878498</v>
      </c>
      <c r="P55" s="1">
        <v>7.2274762240141399</v>
      </c>
      <c r="Q55" s="1">
        <v>7.0665538935457999</v>
      </c>
      <c r="R55" s="1">
        <v>5.7896762570322799</v>
      </c>
      <c r="S55" s="1">
        <v>4.8826335235104104</v>
      </c>
      <c r="U55" s="2">
        <v>35.6</v>
      </c>
      <c r="V55" s="1">
        <v>5.4210196023672097</v>
      </c>
      <c r="W55" s="1">
        <v>7.9495025848811398</v>
      </c>
      <c r="X55" s="1">
        <v>11.369823058128899</v>
      </c>
      <c r="Y55" s="1">
        <v>17.795556872894998</v>
      </c>
      <c r="Z55" s="1">
        <v>8.4987846748646199</v>
      </c>
      <c r="AA55" s="1">
        <v>10.0723162426921</v>
      </c>
      <c r="AB55" s="1">
        <v>11.9623462180296</v>
      </c>
      <c r="AC55" s="1">
        <v>6.3302004565576899</v>
      </c>
    </row>
    <row r="56" spans="1:29" x14ac:dyDescent="0.3">
      <c r="A56" s="2">
        <v>35.799999999999997</v>
      </c>
      <c r="B56" s="1">
        <v>2.7174888557178201</v>
      </c>
      <c r="C56" s="1">
        <v>5.1820398125447298</v>
      </c>
      <c r="D56" s="1">
        <v>7.1486588859079401</v>
      </c>
      <c r="E56" s="1">
        <v>6.1316333623018702</v>
      </c>
      <c r="F56" s="1">
        <v>3.8310743911564802</v>
      </c>
      <c r="G56" s="1">
        <v>4.8555869494408901</v>
      </c>
      <c r="H56" s="1">
        <v>2.89565741394938</v>
      </c>
      <c r="I56" s="1">
        <v>-0.61430181830132802</v>
      </c>
      <c r="K56" s="2">
        <v>35.799999999999997</v>
      </c>
      <c r="L56" s="1">
        <v>4.9472631845078796</v>
      </c>
      <c r="M56" s="1">
        <v>7.3499584337459103</v>
      </c>
      <c r="N56" s="1">
        <v>7.42025735739404</v>
      </c>
      <c r="O56" s="1">
        <v>5.7834793497705999</v>
      </c>
      <c r="P56" s="1">
        <v>7.3890988694474</v>
      </c>
      <c r="Q56" s="1">
        <v>6.8211223368595597</v>
      </c>
      <c r="R56" s="1">
        <v>6.5793169315567503</v>
      </c>
      <c r="S56" s="1">
        <v>4.9619989410693703</v>
      </c>
      <c r="U56" s="2">
        <v>35.799999999999997</v>
      </c>
      <c r="V56" s="1">
        <v>6.1257136668849901</v>
      </c>
      <c r="W56" s="1">
        <v>8.0598804489693503</v>
      </c>
      <c r="X56" s="1">
        <v>10.877877852273601</v>
      </c>
      <c r="Y56" s="1">
        <v>18.912291451756602</v>
      </c>
      <c r="Z56" s="1">
        <v>9.3604822722797092</v>
      </c>
      <c r="AA56" s="1">
        <v>10.616239525520101</v>
      </c>
      <c r="AB56" s="1">
        <v>13.5628443152501</v>
      </c>
      <c r="AC56" s="1">
        <v>6.3738834155569197</v>
      </c>
    </row>
    <row r="57" spans="1:29" x14ac:dyDescent="0.3">
      <c r="A57" s="2">
        <v>36</v>
      </c>
      <c r="B57" s="1">
        <v>2.2015270668039499</v>
      </c>
      <c r="C57" s="1">
        <v>4.9153309619568102</v>
      </c>
      <c r="D57" s="1">
        <v>5.5984208872106898</v>
      </c>
      <c r="E57" s="1">
        <v>4.40765541720552</v>
      </c>
      <c r="F57" s="1">
        <v>3.5793126156030999</v>
      </c>
      <c r="G57" s="1">
        <v>5.4101373226141902</v>
      </c>
      <c r="H57" s="1">
        <v>3.86350004454982</v>
      </c>
      <c r="I57" s="1">
        <v>-1.4456653733712701</v>
      </c>
      <c r="K57" s="2">
        <v>36</v>
      </c>
      <c r="L57" s="1">
        <v>4.36020780649116</v>
      </c>
      <c r="M57" s="1">
        <v>7.9046923535754798</v>
      </c>
      <c r="N57" s="1">
        <v>6.7499381794490896</v>
      </c>
      <c r="O57" s="1">
        <v>6.0470694801310296</v>
      </c>
      <c r="P57" s="1">
        <v>5.4857621770291596</v>
      </c>
      <c r="Q57" s="1">
        <v>7.0131882815873299</v>
      </c>
      <c r="R57" s="1">
        <v>8.0891675818555999</v>
      </c>
      <c r="S57" s="1">
        <v>6.0264828346875303</v>
      </c>
      <c r="U57" s="2">
        <v>36</v>
      </c>
      <c r="V57" s="1">
        <v>5.8092889877586602</v>
      </c>
      <c r="W57" s="1">
        <v>8.7326444758357997</v>
      </c>
      <c r="X57" s="1">
        <v>10.6398537874108</v>
      </c>
      <c r="Y57" s="1">
        <v>17.7250796799532</v>
      </c>
      <c r="Z57" s="1">
        <v>10.824373087160801</v>
      </c>
      <c r="AA57" s="1">
        <v>10.3213811769598</v>
      </c>
      <c r="AB57" s="1">
        <v>12.141924033464299</v>
      </c>
      <c r="AC57" s="1">
        <v>8.3607469985095406</v>
      </c>
    </row>
    <row r="58" spans="1:29" x14ac:dyDescent="0.3">
      <c r="A58" s="2">
        <v>36.200000000000003</v>
      </c>
      <c r="B58" s="1">
        <v>1.5160140591451901</v>
      </c>
      <c r="C58" s="1">
        <v>5.5792265131860601</v>
      </c>
      <c r="D58" s="1">
        <v>2.7614605812297599</v>
      </c>
      <c r="E58" s="1">
        <v>3.6043114816025899</v>
      </c>
      <c r="F58" s="1">
        <v>3.3156825920211501</v>
      </c>
      <c r="G58" s="1">
        <v>6.2449176195750002</v>
      </c>
      <c r="H58" s="1">
        <v>4.6636365250978402</v>
      </c>
      <c r="I58" s="1">
        <v>-0.92444232647281399</v>
      </c>
      <c r="K58" s="2">
        <v>36.200000000000003</v>
      </c>
      <c r="L58" s="1">
        <v>4.1421049567176702</v>
      </c>
      <c r="M58" s="1">
        <v>8.6790725758798697</v>
      </c>
      <c r="N58" s="1">
        <v>5.5839826406412403</v>
      </c>
      <c r="O58" s="1">
        <v>5.4222332573361598</v>
      </c>
      <c r="P58" s="1">
        <v>4.6521510484924997</v>
      </c>
      <c r="Q58" s="1">
        <v>6.9180386876090001</v>
      </c>
      <c r="R58" s="1">
        <v>7.2151895489481896</v>
      </c>
      <c r="S58" s="1">
        <v>7.3361767951107</v>
      </c>
      <c r="U58" s="2">
        <v>36.200000000000003</v>
      </c>
      <c r="V58" s="1">
        <v>5.3452872477996003</v>
      </c>
      <c r="W58" s="1">
        <v>9.1808046493282802</v>
      </c>
      <c r="X58" s="1">
        <v>10.920929420001601</v>
      </c>
      <c r="Y58" s="1">
        <v>16.696408655222498</v>
      </c>
      <c r="Z58" s="1">
        <v>11.1841744435965</v>
      </c>
      <c r="AA58" s="1">
        <v>10.896773111166</v>
      </c>
      <c r="AB58" s="1">
        <v>11.325684236672799</v>
      </c>
      <c r="AC58" s="1">
        <v>8.5733198149259202</v>
      </c>
    </row>
    <row r="59" spans="1:29" x14ac:dyDescent="0.3">
      <c r="A59" s="2">
        <v>36.4</v>
      </c>
      <c r="B59" s="1">
        <v>0.63974784897624204</v>
      </c>
      <c r="C59" s="1">
        <v>6.6246402111217204</v>
      </c>
      <c r="D59" s="1">
        <v>3.2881316782592802</v>
      </c>
      <c r="E59" s="1">
        <v>3.8915584861777601</v>
      </c>
      <c r="F59" s="1">
        <v>5.2400451180992</v>
      </c>
      <c r="G59" s="1">
        <v>5.9571875934452097</v>
      </c>
      <c r="H59" s="1">
        <v>5.1225465727867503</v>
      </c>
      <c r="I59" s="1">
        <v>1.5022346157626001</v>
      </c>
      <c r="K59" s="2">
        <v>36.4</v>
      </c>
      <c r="L59" s="1">
        <v>2.7300541462895498</v>
      </c>
      <c r="M59" s="1">
        <v>7.0133380856030696</v>
      </c>
      <c r="N59" s="1">
        <v>6.1222225915725001</v>
      </c>
      <c r="O59" s="1">
        <v>3.4672184791411098</v>
      </c>
      <c r="P59" s="1">
        <v>6.4910121160798404</v>
      </c>
      <c r="Q59" s="1">
        <v>6.9743494105371404</v>
      </c>
      <c r="R59" s="1">
        <v>5.9652917963639096</v>
      </c>
      <c r="S59" s="1">
        <v>7.5015587019396399</v>
      </c>
      <c r="U59" s="2">
        <v>36.4</v>
      </c>
      <c r="V59" s="1">
        <v>4.7032363398542998</v>
      </c>
      <c r="W59" s="1">
        <v>9.1786467726844005</v>
      </c>
      <c r="X59" s="1">
        <v>10.366678227821399</v>
      </c>
      <c r="Y59" s="1">
        <v>17.8213152060775</v>
      </c>
      <c r="Z59" s="1">
        <v>11.3948253466866</v>
      </c>
      <c r="AA59" s="1">
        <v>11.220999566842799</v>
      </c>
      <c r="AB59" s="1">
        <v>10.929891779930999</v>
      </c>
      <c r="AC59" s="1">
        <v>7.9001960408317</v>
      </c>
    </row>
    <row r="60" spans="1:29" x14ac:dyDescent="0.3">
      <c r="A60" s="2">
        <v>36.6</v>
      </c>
      <c r="B60" s="1">
        <v>-0.735838453265245</v>
      </c>
      <c r="C60" s="1">
        <v>7.4484267108441298</v>
      </c>
      <c r="D60" s="1">
        <v>5.4066920320062204</v>
      </c>
      <c r="E60" s="1">
        <v>4.2065721929205298</v>
      </c>
      <c r="F60" s="1">
        <v>7.4681962984223604</v>
      </c>
      <c r="G60" s="1">
        <v>7.19294777624199</v>
      </c>
      <c r="H60" s="1">
        <v>5.0957047078682596</v>
      </c>
      <c r="I60" s="1">
        <v>3.4210098525555601</v>
      </c>
      <c r="K60" s="2">
        <v>36.6</v>
      </c>
      <c r="L60" s="1">
        <v>2.2755914059395401</v>
      </c>
      <c r="M60" s="1">
        <v>5.5538843980015402</v>
      </c>
      <c r="N60" s="1">
        <v>6.6125330018628903</v>
      </c>
      <c r="O60" s="1">
        <v>2.3956384405509801</v>
      </c>
      <c r="P60" s="1">
        <v>6.9592202909878198</v>
      </c>
      <c r="Q60" s="1">
        <v>7.8510010148028204</v>
      </c>
      <c r="R60" s="1">
        <v>6.0272500656009198</v>
      </c>
      <c r="S60" s="1">
        <v>7.2609475779533703</v>
      </c>
      <c r="U60" s="2">
        <v>36.6</v>
      </c>
      <c r="V60" s="1">
        <v>3.72992796027859</v>
      </c>
      <c r="W60" s="1">
        <v>8.4524465274478207</v>
      </c>
      <c r="X60" s="1">
        <v>9.4772076990876997</v>
      </c>
      <c r="Y60" s="1">
        <v>17.698044178987701</v>
      </c>
      <c r="Z60" s="1">
        <v>11.1089956244174</v>
      </c>
      <c r="AA60" s="1">
        <v>8.9620192757765</v>
      </c>
      <c r="AB60" s="1">
        <v>9.1575140967802309</v>
      </c>
      <c r="AC60" s="1">
        <v>8.0921269517597203</v>
      </c>
    </row>
    <row r="61" spans="1:29" x14ac:dyDescent="0.3">
      <c r="A61" s="2">
        <v>36.799999999999997</v>
      </c>
      <c r="B61" s="1">
        <v>2.0108992735856598E-3</v>
      </c>
      <c r="C61" s="1">
        <v>6.9936748847564401</v>
      </c>
      <c r="D61" s="1">
        <v>5.2813646052388199</v>
      </c>
      <c r="E61" s="1">
        <v>5.0677347716184302</v>
      </c>
      <c r="F61" s="1">
        <v>7.6393339846831001</v>
      </c>
      <c r="G61" s="1">
        <v>8.4503446534327509</v>
      </c>
      <c r="H61" s="1">
        <v>5.6700258239818897</v>
      </c>
      <c r="I61" s="1">
        <v>3.98510150145299</v>
      </c>
      <c r="K61" s="2">
        <v>36.799999999999997</v>
      </c>
      <c r="L61" s="1">
        <v>3.5602135996993001</v>
      </c>
      <c r="M61" s="1">
        <v>5.7079780389685197</v>
      </c>
      <c r="N61" s="1">
        <v>5.5232538447744197</v>
      </c>
      <c r="O61" s="1">
        <v>3.7057539121021001</v>
      </c>
      <c r="P61" s="1">
        <v>6.4645665952544098</v>
      </c>
      <c r="Q61" s="1">
        <v>8.6121851226658901</v>
      </c>
      <c r="R61" s="1">
        <v>6.9165378173455796</v>
      </c>
      <c r="S61" s="1">
        <v>6.4981558841705596</v>
      </c>
      <c r="U61" s="2">
        <v>36.799999999999997</v>
      </c>
      <c r="V61" s="1">
        <v>2.4143293792457099</v>
      </c>
      <c r="W61" s="1">
        <v>7.3013123084393801</v>
      </c>
      <c r="X61" s="1">
        <v>9.5262361654326408</v>
      </c>
      <c r="Y61" s="1">
        <v>16.663375107061999</v>
      </c>
      <c r="Z61" s="1">
        <v>9.7389303438453094</v>
      </c>
      <c r="AA61" s="1">
        <v>7.5632537049763497</v>
      </c>
      <c r="AB61" s="1">
        <v>7.0442758535050096</v>
      </c>
      <c r="AC61" s="1">
        <v>8.3641486097778301</v>
      </c>
    </row>
    <row r="62" spans="1:29" x14ac:dyDescent="0.3">
      <c r="A62" s="2">
        <v>37</v>
      </c>
      <c r="B62" s="1">
        <v>1.8830569325545801</v>
      </c>
      <c r="C62" s="1">
        <v>5.95076602800376</v>
      </c>
      <c r="D62" s="1">
        <v>5.6311812540991504</v>
      </c>
      <c r="E62" s="1">
        <v>7.03805899562468</v>
      </c>
      <c r="F62" s="1">
        <v>7.3697723769592498</v>
      </c>
      <c r="G62" s="1">
        <v>7.6867523975313601</v>
      </c>
      <c r="H62" s="1">
        <v>5.3593180517761096</v>
      </c>
      <c r="I62" s="1">
        <v>3.8021607459479898</v>
      </c>
      <c r="K62" s="2">
        <v>37</v>
      </c>
      <c r="L62" s="1">
        <v>3.8534220573521298</v>
      </c>
      <c r="M62" s="1">
        <v>5.7420344621429802</v>
      </c>
      <c r="N62" s="1">
        <v>5.75777713263364</v>
      </c>
      <c r="O62" s="1">
        <v>5.4895843525768804</v>
      </c>
      <c r="P62" s="1">
        <v>8.1485410399339706</v>
      </c>
      <c r="Q62" s="1">
        <v>9.2861676905846497</v>
      </c>
      <c r="R62" s="1">
        <v>7.3919272695475504</v>
      </c>
      <c r="S62" s="1">
        <v>4.7578568306639104</v>
      </c>
      <c r="U62" s="2">
        <v>37</v>
      </c>
      <c r="V62" s="1">
        <v>2.4070321120561302</v>
      </c>
      <c r="W62" s="1">
        <v>6.1947734832412502</v>
      </c>
      <c r="X62" s="1">
        <v>9.3080320497252007</v>
      </c>
      <c r="Y62" s="1">
        <v>16.8167261401241</v>
      </c>
      <c r="Z62" s="1">
        <v>8.4188630279187802</v>
      </c>
      <c r="AA62" s="1">
        <v>7.6690592918140501</v>
      </c>
      <c r="AB62" s="1">
        <v>7.4004018336866304</v>
      </c>
      <c r="AC62" s="1">
        <v>8.4610981335879405</v>
      </c>
    </row>
    <row r="63" spans="1:29" x14ac:dyDescent="0.3">
      <c r="A63" s="2">
        <v>37.200000000000003</v>
      </c>
      <c r="B63" s="1">
        <v>2.68657478488436</v>
      </c>
      <c r="C63" s="1">
        <v>6.0080199602343498</v>
      </c>
      <c r="D63" s="1">
        <v>7.7916158431612796</v>
      </c>
      <c r="E63" s="1">
        <v>6.9844523934021598</v>
      </c>
      <c r="F63" s="1">
        <v>7.2478949783741999</v>
      </c>
      <c r="G63" s="1">
        <v>7.0152311681071904</v>
      </c>
      <c r="H63" s="1">
        <v>4.3689482855837998</v>
      </c>
      <c r="I63" s="1">
        <v>2.6640666289786501</v>
      </c>
      <c r="K63" s="2">
        <v>37.200000000000003</v>
      </c>
      <c r="L63" s="1">
        <v>2.74021287810484</v>
      </c>
      <c r="M63" s="1">
        <v>5.7341631820843002</v>
      </c>
      <c r="N63" s="1">
        <v>6.7937710506511397</v>
      </c>
      <c r="O63" s="1">
        <v>5.59761864522258</v>
      </c>
      <c r="P63" s="1">
        <v>9.7069237649164108</v>
      </c>
      <c r="Q63" s="1">
        <v>9.1807297287202498</v>
      </c>
      <c r="R63" s="1">
        <v>8.1363078512255491</v>
      </c>
      <c r="S63" s="1">
        <v>4.41433717342235</v>
      </c>
      <c r="U63" s="2">
        <v>37.200000000000003</v>
      </c>
      <c r="V63" s="1">
        <v>2.6958168415252701</v>
      </c>
      <c r="W63" s="1">
        <v>6.4892619177561501</v>
      </c>
      <c r="X63" s="1">
        <v>9.5344286986812694</v>
      </c>
      <c r="Y63" s="1">
        <v>16.469544302818701</v>
      </c>
      <c r="Z63" s="1">
        <v>8.14646479553417</v>
      </c>
      <c r="AA63" s="1">
        <v>7.59992105514144</v>
      </c>
      <c r="AB63" s="1">
        <v>7.9684798335455298</v>
      </c>
      <c r="AC63" s="1">
        <v>9.2772780556084893</v>
      </c>
    </row>
    <row r="64" spans="1:29" x14ac:dyDescent="0.3">
      <c r="A64" s="2">
        <v>37.4</v>
      </c>
      <c r="B64" s="1">
        <v>3.9191953962883002</v>
      </c>
      <c r="C64" s="1">
        <v>5.9899233912474896</v>
      </c>
      <c r="D64" s="1">
        <v>6.8812594712555599</v>
      </c>
      <c r="E64" s="1">
        <v>6.0494208981951703</v>
      </c>
      <c r="F64" s="1">
        <v>5.2106429317123597</v>
      </c>
      <c r="G64" s="1">
        <v>7.0773673263276802</v>
      </c>
      <c r="H64" s="1">
        <v>4.9131142650061603</v>
      </c>
      <c r="I64" s="1">
        <v>0.84704051650589895</v>
      </c>
      <c r="K64" s="2">
        <v>37.4</v>
      </c>
      <c r="L64" s="1">
        <v>2.5029419056781399</v>
      </c>
      <c r="M64" s="1">
        <v>6.3867724755412798</v>
      </c>
      <c r="N64" s="1">
        <v>5.9016856477960298</v>
      </c>
      <c r="O64" s="1">
        <v>6.4779101758138298</v>
      </c>
      <c r="P64" s="1">
        <v>7.9423266521048701</v>
      </c>
      <c r="Q64" s="1">
        <v>8.4767480508722297</v>
      </c>
      <c r="R64" s="1">
        <v>9.2994011908002996</v>
      </c>
      <c r="S64" s="1">
        <v>4.80234372831148</v>
      </c>
      <c r="U64" s="2">
        <v>37.4</v>
      </c>
      <c r="V64" s="1">
        <v>2.98601988345865</v>
      </c>
      <c r="W64" s="1">
        <v>6.4192315381777103</v>
      </c>
      <c r="X64" s="1">
        <v>9.9204135952257406</v>
      </c>
      <c r="Y64" s="1">
        <v>14.8914227384917</v>
      </c>
      <c r="Z64" s="1">
        <v>8.04166439765112</v>
      </c>
      <c r="AA64" s="1">
        <v>7.3299123487409199</v>
      </c>
      <c r="AB64" s="1">
        <v>8.4953666658907405</v>
      </c>
      <c r="AC64" s="1">
        <v>8.51208113495559</v>
      </c>
    </row>
    <row r="65" spans="1:29" x14ac:dyDescent="0.3">
      <c r="A65" s="2">
        <v>37.6</v>
      </c>
      <c r="B65" s="1">
        <v>5.2509375006425802</v>
      </c>
      <c r="C65" s="1">
        <v>5.2065878642250096</v>
      </c>
      <c r="D65" s="1">
        <v>5.5419110785099699</v>
      </c>
      <c r="E65" s="1">
        <v>6.1439764813695801</v>
      </c>
      <c r="F65" s="1">
        <v>2.61697273627632</v>
      </c>
      <c r="G65" s="1">
        <v>6.4784132479799403</v>
      </c>
      <c r="H65" s="1">
        <v>5.3954633744309897</v>
      </c>
      <c r="I65" s="1">
        <v>-0.57583861864245001</v>
      </c>
      <c r="K65" s="2">
        <v>37.6</v>
      </c>
      <c r="L65" s="1">
        <v>1.8906479293248399</v>
      </c>
      <c r="M65" s="1">
        <v>7.1463397269111804</v>
      </c>
      <c r="N65" s="1">
        <v>5.0078356675164999</v>
      </c>
      <c r="O65" s="1">
        <v>7.9715648799194101</v>
      </c>
      <c r="P65" s="1">
        <v>6.5371638391921802</v>
      </c>
      <c r="Q65" s="1">
        <v>7.9278408297456302</v>
      </c>
      <c r="R65" s="1">
        <v>9.4748352925280699</v>
      </c>
      <c r="S65" s="1">
        <v>4.2181049804200699</v>
      </c>
      <c r="U65" s="2">
        <v>37.6</v>
      </c>
      <c r="V65" s="1">
        <v>4.2955333741042496</v>
      </c>
      <c r="W65" s="1">
        <v>6.9571389760140798</v>
      </c>
      <c r="X65" s="1">
        <v>9.7139693164504592</v>
      </c>
      <c r="Y65" s="1">
        <v>14.4367484692877</v>
      </c>
      <c r="Z65" s="1">
        <v>8.7708797961486997</v>
      </c>
      <c r="AA65" s="1">
        <v>7.9570799877535601</v>
      </c>
      <c r="AB65" s="1">
        <v>8.5169925543448208</v>
      </c>
      <c r="AC65" s="1">
        <v>7.5825050562781398</v>
      </c>
    </row>
    <row r="66" spans="1:29" x14ac:dyDescent="0.3">
      <c r="A66" s="2">
        <v>37.799999999999997</v>
      </c>
      <c r="B66" s="1">
        <v>4.21645885272667</v>
      </c>
      <c r="C66" s="1">
        <v>5.4896372646784597</v>
      </c>
      <c r="D66" s="1">
        <v>5.5330132566707801</v>
      </c>
      <c r="E66" s="1">
        <v>6.29420249208792</v>
      </c>
      <c r="F66" s="1">
        <v>2.3215993417004199</v>
      </c>
      <c r="G66" s="1">
        <v>5.5906800461114896</v>
      </c>
      <c r="H66" s="1">
        <v>4.5962976244840101</v>
      </c>
      <c r="I66" s="1">
        <v>-0.57580596454030797</v>
      </c>
      <c r="K66" s="2">
        <v>37.799999999999997</v>
      </c>
      <c r="L66" s="1">
        <v>-0.40011558611752202</v>
      </c>
      <c r="M66" s="1">
        <v>6.9489769053305404</v>
      </c>
      <c r="N66" s="1">
        <v>6.1724042292824803</v>
      </c>
      <c r="O66" s="1">
        <v>7.9206666017074703</v>
      </c>
      <c r="P66" s="1">
        <v>6.6357789385527601</v>
      </c>
      <c r="Q66" s="1">
        <v>6.6901235740952796</v>
      </c>
      <c r="R66" s="1">
        <v>8.4307959252288391</v>
      </c>
      <c r="S66" s="1">
        <v>5.0610169277055697</v>
      </c>
      <c r="U66" s="2">
        <v>37.799999999999997</v>
      </c>
      <c r="V66" s="1">
        <v>5.28045962705463</v>
      </c>
      <c r="W66" s="1">
        <v>8.0314406277669601</v>
      </c>
      <c r="X66" s="1">
        <v>9.0362948179982503</v>
      </c>
      <c r="Y66" s="1">
        <v>14.314693938326</v>
      </c>
      <c r="Z66" s="1">
        <v>9.5365005548855208</v>
      </c>
      <c r="AA66" s="1">
        <v>8.6948270426115908</v>
      </c>
      <c r="AB66" s="1">
        <v>8.3856542199303892</v>
      </c>
      <c r="AC66" s="1">
        <v>6.8487620492359698</v>
      </c>
    </row>
    <row r="67" spans="1:29" x14ac:dyDescent="0.3">
      <c r="A67" s="2">
        <v>38</v>
      </c>
      <c r="B67" s="1">
        <v>2.2499095917352498</v>
      </c>
      <c r="C67" s="1">
        <v>6.7242186070644996</v>
      </c>
      <c r="D67" s="1">
        <v>4.0648747728289401</v>
      </c>
      <c r="E67" s="1">
        <v>5.6108936562506502</v>
      </c>
      <c r="F67" s="1">
        <v>3.1794806050859798</v>
      </c>
      <c r="G67" s="1">
        <v>5.3804694793792898</v>
      </c>
      <c r="H67" s="1">
        <v>4.8772936760742898</v>
      </c>
      <c r="I67" s="1">
        <v>0.61972747716211496</v>
      </c>
      <c r="K67" s="2">
        <v>38</v>
      </c>
      <c r="L67" s="1">
        <v>-0.57746160459032603</v>
      </c>
      <c r="M67" s="1">
        <v>6.7006735267676696</v>
      </c>
      <c r="N67" s="1">
        <v>6.5070934474235296</v>
      </c>
      <c r="O67" s="1">
        <v>6.2477671519684499</v>
      </c>
      <c r="P67" s="1">
        <v>5.53330231047127</v>
      </c>
      <c r="Q67" s="1">
        <v>5.3660150763941799</v>
      </c>
      <c r="R67" s="1">
        <v>7.7075547880544102</v>
      </c>
      <c r="S67" s="1">
        <v>6.8518203353419</v>
      </c>
      <c r="U67" s="2">
        <v>38</v>
      </c>
      <c r="V67" s="1">
        <v>5.5295470264648801</v>
      </c>
      <c r="W67" s="1">
        <v>8.3182504492442906</v>
      </c>
      <c r="X67" s="1">
        <v>8.6647286741459997</v>
      </c>
      <c r="Y67" s="1">
        <v>13.2325791955982</v>
      </c>
      <c r="Z67" s="1">
        <v>8.8484326433983593</v>
      </c>
      <c r="AA67" s="1">
        <v>8.6374264408260597</v>
      </c>
      <c r="AB67" s="1">
        <v>8.8009006765179301</v>
      </c>
      <c r="AC67" s="1">
        <v>4.4611378972965099</v>
      </c>
    </row>
    <row r="68" spans="1:29" x14ac:dyDescent="0.3">
      <c r="A68" s="2">
        <v>38.200000000000003</v>
      </c>
      <c r="B68" s="1">
        <v>0.92130832325523204</v>
      </c>
      <c r="C68" s="1">
        <v>6.0676822406493596</v>
      </c>
      <c r="D68" s="1">
        <v>1.90098048166192</v>
      </c>
      <c r="E68" s="1">
        <v>5.7253932375340399</v>
      </c>
      <c r="F68" s="1">
        <v>3.3782145204074299</v>
      </c>
      <c r="G68" s="1">
        <v>5.4655062098483098</v>
      </c>
      <c r="H68" s="1">
        <v>5.2596067214238902</v>
      </c>
      <c r="I68" s="1">
        <v>2.0864989825214799</v>
      </c>
      <c r="K68" s="2">
        <v>38.200000000000003</v>
      </c>
      <c r="L68" s="1">
        <v>0.83723597172991004</v>
      </c>
      <c r="M68" s="1">
        <v>6.31029217288898</v>
      </c>
      <c r="N68" s="1">
        <v>5.8734900868702802</v>
      </c>
      <c r="O68" s="1">
        <v>5.0262984532416501</v>
      </c>
      <c r="P68" s="1">
        <v>3.9048982927043601</v>
      </c>
      <c r="Q68" s="1">
        <v>4.5073649995364899</v>
      </c>
      <c r="R68" s="1">
        <v>7.9392876677110298</v>
      </c>
      <c r="S68" s="1">
        <v>6.5064188849063997</v>
      </c>
      <c r="U68" s="2">
        <v>38.200000000000003</v>
      </c>
      <c r="V68" s="1">
        <v>5.1119323086311397</v>
      </c>
      <c r="W68" s="1">
        <v>6.7928294633567496</v>
      </c>
      <c r="X68" s="1">
        <v>8.2502666861755394</v>
      </c>
      <c r="Y68" s="1">
        <v>13.111635662414599</v>
      </c>
      <c r="Z68" s="1">
        <v>8.3354543722531105</v>
      </c>
      <c r="AA68" s="1">
        <v>8.1307927046839303</v>
      </c>
      <c r="AB68" s="1">
        <v>8.7795793296392297</v>
      </c>
      <c r="AC68" s="1">
        <v>3.60119883664481</v>
      </c>
    </row>
    <row r="69" spans="1:29" x14ac:dyDescent="0.3">
      <c r="A69" s="2">
        <v>38.4</v>
      </c>
      <c r="B69" s="1">
        <v>-0.53579303024449099</v>
      </c>
      <c r="C69" s="1">
        <v>4.7093630196950196</v>
      </c>
      <c r="D69" s="1">
        <v>2.35701301344946</v>
      </c>
      <c r="E69" s="1">
        <v>6.2136568092543598</v>
      </c>
      <c r="F69" s="1">
        <v>3.5675229446744101</v>
      </c>
      <c r="G69" s="1">
        <v>5.3128455589119001</v>
      </c>
      <c r="H69" s="1">
        <v>4.0793198857627999</v>
      </c>
      <c r="I69" s="1">
        <v>3.38906842529809</v>
      </c>
      <c r="K69" s="2">
        <v>38.4</v>
      </c>
      <c r="L69" s="1">
        <v>1.45470006675893</v>
      </c>
      <c r="M69" s="1">
        <v>6.27415714666071</v>
      </c>
      <c r="N69" s="1">
        <v>6.0146664592774401</v>
      </c>
      <c r="O69" s="1">
        <v>4.7436545314808098</v>
      </c>
      <c r="P69" s="1">
        <v>4.27067041869108</v>
      </c>
      <c r="Q69" s="1">
        <v>4.6989735102853603</v>
      </c>
      <c r="R69" s="1">
        <v>6.9024946948854904</v>
      </c>
      <c r="S69" s="1">
        <v>6.0963715101371498</v>
      </c>
      <c r="U69" s="2">
        <v>38.4</v>
      </c>
      <c r="V69" s="1">
        <v>4.3428246435789202</v>
      </c>
      <c r="W69" s="1">
        <v>6.8300376370682203</v>
      </c>
      <c r="X69" s="1">
        <v>7.9059326672883401</v>
      </c>
      <c r="Y69" s="1">
        <v>13.748604261003001</v>
      </c>
      <c r="Z69" s="1">
        <v>8.0351310977860599</v>
      </c>
      <c r="AA69" s="1">
        <v>7.8690680526906904</v>
      </c>
      <c r="AB69" s="1">
        <v>8.3989327118389703</v>
      </c>
      <c r="AC69" s="1">
        <v>5.3487855592881299</v>
      </c>
    </row>
    <row r="70" spans="1:29" x14ac:dyDescent="0.3">
      <c r="A70" s="2">
        <v>38.6</v>
      </c>
      <c r="B70" s="1">
        <v>-1.19530095380654</v>
      </c>
      <c r="C70" s="1">
        <v>5.5335899581162096</v>
      </c>
      <c r="D70" s="1">
        <v>2.0730469663261899</v>
      </c>
      <c r="E70" s="1">
        <v>6.0986964167460602</v>
      </c>
      <c r="F70" s="1">
        <v>4.2932414413996902</v>
      </c>
      <c r="G70" s="1">
        <v>5.9089492141654896</v>
      </c>
      <c r="H70" s="1">
        <v>4.1070944169459302</v>
      </c>
      <c r="I70" s="1">
        <v>3.2977528409342902</v>
      </c>
      <c r="K70" s="2">
        <v>38.6</v>
      </c>
      <c r="L70" s="1">
        <v>1.9432617502465599</v>
      </c>
      <c r="M70" s="1">
        <v>6.4125203872635002</v>
      </c>
      <c r="N70" s="1">
        <v>6.19789146574632</v>
      </c>
      <c r="O70" s="1">
        <v>4.4162121931890397</v>
      </c>
      <c r="P70" s="1">
        <v>4.6970522733876399</v>
      </c>
      <c r="Q70" s="1">
        <v>5.6699470588418404</v>
      </c>
      <c r="R70" s="1">
        <v>5.4640800374943401</v>
      </c>
      <c r="S70" s="1">
        <v>6.3484875426635803</v>
      </c>
      <c r="U70" s="2">
        <v>38.6</v>
      </c>
      <c r="V70" s="1">
        <v>4.1079016715619296</v>
      </c>
      <c r="W70" s="1">
        <v>7.6303898825243301</v>
      </c>
      <c r="X70" s="1">
        <v>7.8768124231358199</v>
      </c>
      <c r="Y70" s="1">
        <v>13.157297513243799</v>
      </c>
      <c r="Z70" s="1">
        <v>7.1847632465883802</v>
      </c>
      <c r="AA70" s="1">
        <v>8.4015489823749991</v>
      </c>
      <c r="AB70" s="1">
        <v>9.0368602685174402</v>
      </c>
      <c r="AC70" s="1">
        <v>5.7801490465162404</v>
      </c>
    </row>
    <row r="71" spans="1:29" x14ac:dyDescent="0.3">
      <c r="A71" s="2">
        <v>38.799999999999997</v>
      </c>
      <c r="B71" s="1">
        <v>-1.57242665692863</v>
      </c>
      <c r="C71" s="1">
        <v>5.6397379220517498</v>
      </c>
      <c r="D71" s="1">
        <v>1.03252852230867</v>
      </c>
      <c r="E71" s="1">
        <v>5.4884344041326498</v>
      </c>
      <c r="F71" s="1">
        <v>4.5329611302229003</v>
      </c>
      <c r="G71" s="1">
        <v>6.4202603934055</v>
      </c>
      <c r="H71" s="1">
        <v>5.0636499672833697</v>
      </c>
      <c r="I71" s="1">
        <v>2.38528183198525</v>
      </c>
      <c r="K71" s="2">
        <v>38.799999999999997</v>
      </c>
      <c r="L71" s="1">
        <v>3.8709159349080799</v>
      </c>
      <c r="M71" s="1">
        <v>6.2217459903129697</v>
      </c>
      <c r="N71" s="1">
        <v>5.6331566890551699</v>
      </c>
      <c r="O71" s="1">
        <v>3.1984549142506999</v>
      </c>
      <c r="P71" s="1">
        <v>4.1338945042839699</v>
      </c>
      <c r="Q71" s="1">
        <v>6.9720420300276897</v>
      </c>
      <c r="R71" s="1">
        <v>4.8684971350998296</v>
      </c>
      <c r="S71" s="1">
        <v>5.1595299540206003</v>
      </c>
      <c r="U71" s="2">
        <v>38.799999999999997</v>
      </c>
      <c r="V71" s="1">
        <v>3.6064256355433599</v>
      </c>
      <c r="W71" s="1">
        <v>7.16676420782861</v>
      </c>
      <c r="X71" s="1">
        <v>7.3569458662783003</v>
      </c>
      <c r="Y71" s="1">
        <v>12.329075932869101</v>
      </c>
      <c r="Z71" s="1">
        <v>6.9692400580824199</v>
      </c>
      <c r="AA71" s="1">
        <v>8.29728128628261</v>
      </c>
      <c r="AB71" s="1">
        <v>9.6789306002213493</v>
      </c>
      <c r="AC71" s="1">
        <v>5.9740830552622999</v>
      </c>
    </row>
    <row r="72" spans="1:29" x14ac:dyDescent="0.3">
      <c r="A72" s="2">
        <v>39</v>
      </c>
      <c r="B72" s="1">
        <v>-0.29624833681126</v>
      </c>
      <c r="C72" s="1">
        <v>4.6829637938414201</v>
      </c>
      <c r="D72" s="1">
        <v>3.3607749160921698</v>
      </c>
      <c r="E72" s="1">
        <v>4.9700631080206401</v>
      </c>
      <c r="F72" s="1">
        <v>3.6943900538908299</v>
      </c>
      <c r="G72" s="1">
        <v>5.9252594146327899</v>
      </c>
      <c r="H72" s="1">
        <v>4.4269661545605699</v>
      </c>
      <c r="I72" s="1">
        <v>2.2145287830257101</v>
      </c>
      <c r="K72" s="2">
        <v>39</v>
      </c>
      <c r="L72" s="1">
        <v>4.1103533339862999</v>
      </c>
      <c r="M72" s="1">
        <v>5.4955933174053904</v>
      </c>
      <c r="N72" s="1">
        <v>5.0466097851612801</v>
      </c>
      <c r="O72" s="1">
        <v>3.2380189761880702</v>
      </c>
      <c r="P72" s="1">
        <v>3.76423935205906</v>
      </c>
      <c r="Q72" s="1">
        <v>7.8437506218544701</v>
      </c>
      <c r="R72" s="1">
        <v>4.7370877860214504</v>
      </c>
      <c r="S72" s="1">
        <v>3.6791418613931599</v>
      </c>
      <c r="U72" s="2">
        <v>39</v>
      </c>
      <c r="V72" s="1">
        <v>2.5718594043831899</v>
      </c>
      <c r="W72" s="1">
        <v>7.3743910651548097</v>
      </c>
      <c r="X72" s="1">
        <v>7.7779529530297999</v>
      </c>
      <c r="Y72" s="1">
        <v>12.9124822712481</v>
      </c>
      <c r="Z72" s="1">
        <v>7.2576516664183499</v>
      </c>
      <c r="AA72" s="1">
        <v>8.4207401798120394</v>
      </c>
      <c r="AB72" s="1">
        <v>9.06712248913834</v>
      </c>
      <c r="AC72" s="1">
        <v>7.6987452313976199</v>
      </c>
    </row>
    <row r="73" spans="1:29" x14ac:dyDescent="0.3">
      <c r="A73" s="2">
        <v>39.200000000000003</v>
      </c>
      <c r="B73" s="1">
        <v>1.8907317136016399</v>
      </c>
      <c r="C73" s="1">
        <v>4.9076772734135004</v>
      </c>
      <c r="D73" s="1">
        <v>5.2547693504264696</v>
      </c>
      <c r="E73" s="1">
        <v>4.8719560340586598</v>
      </c>
      <c r="F73" s="1">
        <v>3.2666815570476602</v>
      </c>
      <c r="G73" s="1">
        <v>5.1505328234974002</v>
      </c>
      <c r="H73" s="1">
        <v>3.7942779275182699</v>
      </c>
      <c r="I73" s="1">
        <v>2.5380949370980899</v>
      </c>
      <c r="K73" s="2">
        <v>39.200000000000003</v>
      </c>
      <c r="L73" s="1">
        <v>2.4494280147879999</v>
      </c>
      <c r="M73" s="1">
        <v>5.5797450748110604</v>
      </c>
      <c r="N73" s="1">
        <v>4.9452139544392502</v>
      </c>
      <c r="O73" s="1">
        <v>4.5478796775111601</v>
      </c>
      <c r="P73" s="1">
        <v>3.77399654436701</v>
      </c>
      <c r="Q73" s="1">
        <v>8.53637971308601</v>
      </c>
      <c r="R73" s="1">
        <v>4.7673650704780401</v>
      </c>
      <c r="S73" s="1">
        <v>3.86775318897122</v>
      </c>
      <c r="U73" s="2">
        <v>39.200000000000003</v>
      </c>
      <c r="V73" s="1">
        <v>2.30871280983422</v>
      </c>
      <c r="W73" s="1">
        <v>7.6285441131987799</v>
      </c>
      <c r="X73" s="1">
        <v>8.2574666877830794</v>
      </c>
      <c r="Y73" s="1">
        <v>12.6816149192521</v>
      </c>
      <c r="Z73" s="1">
        <v>7.2665646982265697</v>
      </c>
      <c r="AA73" s="1">
        <v>9.0868427647127703</v>
      </c>
      <c r="AB73" s="1">
        <v>8.26240376561117</v>
      </c>
      <c r="AC73" s="1">
        <v>6.8748277844680699</v>
      </c>
    </row>
    <row r="74" spans="1:29" x14ac:dyDescent="0.3">
      <c r="A74" s="2">
        <v>39.4</v>
      </c>
      <c r="B74" s="1">
        <v>2.4431970061996799</v>
      </c>
      <c r="C74" s="1">
        <v>5.1852626151612897</v>
      </c>
      <c r="D74" s="1">
        <v>5.4062571695995096</v>
      </c>
      <c r="E74" s="1">
        <v>4.8979312785016296</v>
      </c>
      <c r="F74" s="1">
        <v>3.6323418195883002</v>
      </c>
      <c r="G74" s="1">
        <v>4.8470482729355497</v>
      </c>
      <c r="H74" s="1">
        <v>4.3344184287276697</v>
      </c>
      <c r="I74" s="1">
        <v>1.6213058029671901</v>
      </c>
      <c r="K74" s="2">
        <v>39.4</v>
      </c>
      <c r="L74" s="1">
        <v>1.50135435588552</v>
      </c>
      <c r="M74" s="1">
        <v>5.9200582482319</v>
      </c>
      <c r="N74" s="1">
        <v>5.21116203362212</v>
      </c>
      <c r="O74" s="1">
        <v>4.8686543053310096</v>
      </c>
      <c r="P74" s="1">
        <v>4.0987092828410701</v>
      </c>
      <c r="Q74" s="1">
        <v>7.7121595509486003</v>
      </c>
      <c r="R74" s="1">
        <v>5.8957161292147502</v>
      </c>
      <c r="S74" s="1">
        <v>3.3427356837071902</v>
      </c>
      <c r="U74" s="2">
        <v>39.4</v>
      </c>
      <c r="V74" s="1">
        <v>3.0786509612036599</v>
      </c>
      <c r="W74" s="1">
        <v>6.7659289083455603</v>
      </c>
      <c r="X74" s="1">
        <v>7.7720607472335201</v>
      </c>
      <c r="Y74" s="1">
        <v>11.475990862036699</v>
      </c>
      <c r="Z74" s="1">
        <v>7.5113475964262504</v>
      </c>
      <c r="AA74" s="1">
        <v>9.5667755230476796</v>
      </c>
      <c r="AB74" s="1">
        <v>7.0639532889596497</v>
      </c>
      <c r="AC74" s="1">
        <v>5.1395357996661097</v>
      </c>
    </row>
    <row r="75" spans="1:29" x14ac:dyDescent="0.3">
      <c r="A75" s="2">
        <v>39.6</v>
      </c>
      <c r="B75" s="1">
        <v>1.6025575679300601</v>
      </c>
      <c r="C75" s="1">
        <v>4.1259990522658496</v>
      </c>
      <c r="D75" s="1">
        <v>6.6435017805586902</v>
      </c>
      <c r="E75" s="1">
        <v>4.8206414103644599</v>
      </c>
      <c r="F75" s="1">
        <v>2.9224588634330901</v>
      </c>
      <c r="G75" s="1">
        <v>3.6312659898724999</v>
      </c>
      <c r="H75" s="1">
        <v>3.0235488588908801</v>
      </c>
      <c r="I75" s="1">
        <v>1.91578912632494</v>
      </c>
      <c r="K75" s="2">
        <v>39.6</v>
      </c>
      <c r="L75" s="1">
        <v>1.6009829524274699</v>
      </c>
      <c r="M75" s="1">
        <v>4.7993157720466701</v>
      </c>
      <c r="N75" s="1">
        <v>5.4633632677936799</v>
      </c>
      <c r="O75" s="1">
        <v>4.6196862378467101</v>
      </c>
      <c r="P75" s="1">
        <v>3.65966110887911</v>
      </c>
      <c r="Q75" s="1">
        <v>6.8252239115547297</v>
      </c>
      <c r="R75" s="1">
        <v>7.0655335515266398</v>
      </c>
      <c r="S75" s="1">
        <v>2.5572264090050099</v>
      </c>
      <c r="U75" s="2">
        <v>39.6</v>
      </c>
      <c r="V75" s="1">
        <v>3.05652362468919</v>
      </c>
      <c r="W75" s="1">
        <v>5.7603314767166598</v>
      </c>
      <c r="X75" s="1">
        <v>7.8968514374513203</v>
      </c>
      <c r="Y75" s="1">
        <v>11.567173595426</v>
      </c>
      <c r="Z75" s="1">
        <v>6.8046488010787698</v>
      </c>
      <c r="AA75" s="1">
        <v>8.9225826660374707</v>
      </c>
      <c r="AB75" s="1">
        <v>5.4927882143727</v>
      </c>
      <c r="AC75" s="1">
        <v>5.7541848715706596</v>
      </c>
    </row>
    <row r="76" spans="1:29" x14ac:dyDescent="0.3">
      <c r="A76" s="2">
        <v>39.799999999999997</v>
      </c>
      <c r="B76" s="1">
        <v>1.1974960413640201</v>
      </c>
      <c r="C76" s="1">
        <v>3.6379073999280802</v>
      </c>
      <c r="D76" s="1">
        <v>8.2829975431410201</v>
      </c>
      <c r="E76" s="1">
        <v>4.5759600457370198</v>
      </c>
      <c r="F76" s="1">
        <v>2.1759162586454299</v>
      </c>
      <c r="G76" s="1">
        <v>2.86643932901256</v>
      </c>
      <c r="H76" s="1">
        <v>1.6822656015541799</v>
      </c>
      <c r="I76" s="1">
        <v>3.3004801900010201</v>
      </c>
      <c r="K76" s="2">
        <v>39.799999999999997</v>
      </c>
      <c r="L76" s="1">
        <v>1.10698479739696</v>
      </c>
      <c r="M76" s="1">
        <v>3.3929414928080401</v>
      </c>
      <c r="N76" s="1">
        <v>5.2892260285486303</v>
      </c>
      <c r="O76" s="1">
        <v>5.4148191384590003</v>
      </c>
      <c r="P76" s="1">
        <v>3.7317448758895502</v>
      </c>
      <c r="Q76" s="1">
        <v>7.48950579378032</v>
      </c>
      <c r="R76" s="1">
        <v>7.9945293739542898</v>
      </c>
      <c r="S76" s="1">
        <v>2.6664141628114599</v>
      </c>
      <c r="U76" s="2">
        <v>39.799999999999997</v>
      </c>
      <c r="V76" s="1">
        <v>2.9502028755248899</v>
      </c>
      <c r="W76" s="1">
        <v>5.6758958133068003</v>
      </c>
      <c r="X76" s="1">
        <v>8.46976349305322</v>
      </c>
      <c r="Y76" s="1">
        <v>12.202781700806</v>
      </c>
      <c r="Z76" s="1">
        <v>5.6990743894857596</v>
      </c>
      <c r="AA76" s="1">
        <v>8.1590508476671193</v>
      </c>
      <c r="AB76" s="1">
        <v>4.8243854867081399</v>
      </c>
      <c r="AC76" s="1">
        <v>6.1035429032010304</v>
      </c>
    </row>
    <row r="77" spans="1:29" x14ac:dyDescent="0.3">
      <c r="A77" s="2">
        <v>40</v>
      </c>
      <c r="B77" s="1">
        <v>2.10316594386484E-2</v>
      </c>
      <c r="C77" s="1">
        <v>3.7622357321772899</v>
      </c>
      <c r="D77" s="1">
        <v>7.8570194982842203</v>
      </c>
      <c r="E77" s="1">
        <v>4.4065083137928696</v>
      </c>
      <c r="F77" s="1">
        <v>2.7071871839136499</v>
      </c>
      <c r="G77" s="1">
        <v>3.7485203857681899</v>
      </c>
      <c r="H77" s="1">
        <v>1.52740505248531</v>
      </c>
      <c r="I77" s="1">
        <v>2.4704682151866599</v>
      </c>
      <c r="K77" s="2">
        <v>40</v>
      </c>
      <c r="L77" s="1">
        <v>0.54545577368600096</v>
      </c>
      <c r="M77" s="1">
        <v>4.2107904582484004</v>
      </c>
      <c r="N77" s="1">
        <v>5.2256976792285998</v>
      </c>
      <c r="O77" s="1">
        <v>6.0254789605969004</v>
      </c>
      <c r="P77" s="1">
        <v>4.9681987361732602</v>
      </c>
      <c r="Q77" s="1">
        <v>7.0391275521343699</v>
      </c>
      <c r="R77" s="1">
        <v>7.5160489601924496</v>
      </c>
      <c r="S77" s="1">
        <v>2.95762355370357</v>
      </c>
      <c r="U77" s="2">
        <v>40</v>
      </c>
      <c r="V77" s="1">
        <v>3.54395185800669</v>
      </c>
      <c r="W77" s="1">
        <v>4.7901860173377004</v>
      </c>
      <c r="X77" s="1">
        <v>7.3941728588285098</v>
      </c>
      <c r="Y77" s="1">
        <v>11.5390096276018</v>
      </c>
      <c r="Z77" s="1">
        <v>5.4243962428210999</v>
      </c>
      <c r="AA77" s="1">
        <v>8.5935752965951906</v>
      </c>
      <c r="AB77" s="1">
        <v>4.4929054685651701</v>
      </c>
      <c r="AC77" s="1">
        <v>6.3441295748546596</v>
      </c>
    </row>
    <row r="78" spans="1:29" x14ac:dyDescent="0.3">
      <c r="A78" s="2">
        <v>40.200000000000003</v>
      </c>
      <c r="B78" s="1">
        <v>-1.11906971972573</v>
      </c>
      <c r="C78" s="1">
        <v>3.6117489446020601</v>
      </c>
      <c r="D78" s="1">
        <v>6.9909738802303396</v>
      </c>
      <c r="E78" s="1">
        <v>4.2733090568182801</v>
      </c>
      <c r="F78" s="1">
        <v>3.6685071437447898</v>
      </c>
      <c r="G78" s="1">
        <v>4.2964408372449698</v>
      </c>
      <c r="H78" s="1">
        <v>1.441193652972</v>
      </c>
      <c r="I78" s="1">
        <v>1.91260637587007</v>
      </c>
      <c r="K78" s="2">
        <v>40.200000000000003</v>
      </c>
      <c r="L78" s="1">
        <v>1.2397051731359501</v>
      </c>
      <c r="M78" s="1">
        <v>5.6038914218200402</v>
      </c>
      <c r="N78" s="1">
        <v>5.2759609588193301</v>
      </c>
      <c r="O78" s="1">
        <v>5.4116357210213604</v>
      </c>
      <c r="P78" s="1">
        <v>5.9100587800222097</v>
      </c>
      <c r="Q78" s="1">
        <v>6.9883300376251603</v>
      </c>
      <c r="R78" s="1">
        <v>5.7950589389892597</v>
      </c>
      <c r="S78" s="1">
        <v>3.2852595766925701</v>
      </c>
      <c r="U78" s="2">
        <v>40.200000000000003</v>
      </c>
      <c r="V78" s="1">
        <v>4.2197000356199501</v>
      </c>
      <c r="W78" s="1">
        <v>5.1840719214116904</v>
      </c>
      <c r="X78" s="1">
        <v>6.8833912419312098</v>
      </c>
      <c r="Y78" s="1">
        <v>11.2747497772381</v>
      </c>
      <c r="Z78" s="1">
        <v>5.5970026340810399</v>
      </c>
      <c r="AA78" s="1">
        <v>8.2005780007278908</v>
      </c>
      <c r="AB78" s="1">
        <v>4.3535004622283697</v>
      </c>
      <c r="AC78" s="1">
        <v>7.8605610086070499</v>
      </c>
    </row>
    <row r="79" spans="1:29" x14ac:dyDescent="0.3">
      <c r="A79" s="2">
        <v>40.4</v>
      </c>
      <c r="B79" s="1">
        <v>-0.66038371616229996</v>
      </c>
      <c r="C79" s="1">
        <v>3.2839026509706999</v>
      </c>
      <c r="D79" s="1">
        <v>5.5966160470889301</v>
      </c>
      <c r="E79" s="1">
        <v>4.3933225499300503</v>
      </c>
      <c r="F79" s="1">
        <v>4.2029264350151196</v>
      </c>
      <c r="G79" s="1">
        <v>4.2488364123792604</v>
      </c>
      <c r="H79" s="1">
        <v>1.5972971234489799</v>
      </c>
      <c r="I79" s="1">
        <v>4.2277908119171999</v>
      </c>
      <c r="K79" s="2">
        <v>40.4</v>
      </c>
      <c r="L79" s="1">
        <v>1.8859078720156199</v>
      </c>
      <c r="M79" s="1">
        <v>4.9291626661988603</v>
      </c>
      <c r="N79" s="1">
        <v>4.9211138280629996</v>
      </c>
      <c r="O79" s="1">
        <v>5.2442200289304699</v>
      </c>
      <c r="P79" s="1">
        <v>5.9833737242071603</v>
      </c>
      <c r="Q79" s="1">
        <v>8.3446832962015094</v>
      </c>
      <c r="R79" s="1">
        <v>4.9074752829331203</v>
      </c>
      <c r="S79" s="1">
        <v>3.9850601640266401</v>
      </c>
      <c r="U79" s="2">
        <v>40.4</v>
      </c>
      <c r="V79" s="1">
        <v>4.0559899173703702</v>
      </c>
      <c r="W79" s="1">
        <v>5.6048603326279096</v>
      </c>
      <c r="X79" s="1">
        <v>7.5702422392745898</v>
      </c>
      <c r="Y79" s="1">
        <v>11.7693994176504</v>
      </c>
      <c r="Z79" s="1">
        <v>4.5573381846554604</v>
      </c>
      <c r="AA79" s="1">
        <v>6.8090603180397098</v>
      </c>
      <c r="AB79" s="1">
        <v>5.4674241193359299</v>
      </c>
      <c r="AC79" s="1">
        <v>8.4466742947903093</v>
      </c>
    </row>
    <row r="80" spans="1:29" x14ac:dyDescent="0.3">
      <c r="A80" s="2">
        <v>40.6</v>
      </c>
      <c r="B80" s="1">
        <v>-2.68045631956682E-2</v>
      </c>
      <c r="C80" s="1">
        <v>3.0679975692846999</v>
      </c>
      <c r="D80" s="1">
        <v>3.3768789535336898</v>
      </c>
      <c r="E80" s="1">
        <v>4.68616434308331</v>
      </c>
      <c r="F80" s="1">
        <v>5.2225220901579004</v>
      </c>
      <c r="G80" s="1">
        <v>5.0007359857526996</v>
      </c>
      <c r="H80" s="1">
        <v>2.1114766410426</v>
      </c>
      <c r="I80" s="1">
        <v>5.5728556411725103</v>
      </c>
      <c r="K80" s="2">
        <v>40.6</v>
      </c>
      <c r="L80" s="1">
        <v>1.6901837704749301</v>
      </c>
      <c r="M80" s="1">
        <v>5.8424893142088798</v>
      </c>
      <c r="N80" s="1">
        <v>4.1631331864381602</v>
      </c>
      <c r="O80" s="1">
        <v>5.2433466709143799</v>
      </c>
      <c r="P80" s="1">
        <v>6.8700350417843499</v>
      </c>
      <c r="Q80" s="1">
        <v>7.0272389853978696</v>
      </c>
      <c r="R80" s="1">
        <v>4.7208490474734797</v>
      </c>
      <c r="S80" s="1">
        <v>5.2550403042128799</v>
      </c>
      <c r="U80" s="2">
        <v>40.6</v>
      </c>
      <c r="V80" s="1">
        <v>2.97140063541192</v>
      </c>
      <c r="W80" s="1">
        <v>4.3506390645167397</v>
      </c>
      <c r="X80" s="1">
        <v>6.9211128354795903</v>
      </c>
      <c r="Y80" s="1">
        <v>11.9266869186264</v>
      </c>
      <c r="Z80" s="1">
        <v>4.6198468151923997</v>
      </c>
      <c r="AA80" s="1">
        <v>6.7896675640298598</v>
      </c>
      <c r="AB80" s="1">
        <v>6.4780016157595801</v>
      </c>
      <c r="AC80" s="1">
        <v>7.31001265869594</v>
      </c>
    </row>
    <row r="81" spans="1:29" x14ac:dyDescent="0.3">
      <c r="A81" s="2">
        <v>40.799999999999997</v>
      </c>
      <c r="B81" s="1">
        <v>1.4975130582027401</v>
      </c>
      <c r="C81" s="1">
        <v>3.40716295518533</v>
      </c>
      <c r="D81" s="1">
        <v>2.1441044848184299</v>
      </c>
      <c r="E81" s="1">
        <v>4.4600804100649301</v>
      </c>
      <c r="F81" s="1">
        <v>5.6066869725684398</v>
      </c>
      <c r="G81" s="1">
        <v>5.8990841589718501</v>
      </c>
      <c r="H81" s="1">
        <v>2.2047992111825501</v>
      </c>
      <c r="I81" s="1">
        <v>4.9178117977295699</v>
      </c>
      <c r="K81" s="2">
        <v>40.799999999999997</v>
      </c>
      <c r="L81" s="1">
        <v>1.2613115141247999</v>
      </c>
      <c r="M81" s="1">
        <v>7.9625047871711301</v>
      </c>
      <c r="N81" s="1">
        <v>3.9176222037825399</v>
      </c>
      <c r="O81" s="1">
        <v>4.8648124291227601</v>
      </c>
      <c r="P81" s="1">
        <v>7.5353583660054797</v>
      </c>
      <c r="Q81" s="1">
        <v>4.8943978136607296</v>
      </c>
      <c r="R81" s="1">
        <v>4.1480108826148401</v>
      </c>
      <c r="S81" s="1">
        <v>6.3547683611534502</v>
      </c>
      <c r="U81" s="2">
        <v>40.799999999999997</v>
      </c>
      <c r="V81" s="1">
        <v>3.73310852683076</v>
      </c>
      <c r="W81" s="1">
        <v>3.98179666090883</v>
      </c>
      <c r="X81" s="1">
        <v>7.5932802553215604</v>
      </c>
      <c r="Y81" s="1">
        <v>12.231233265560499</v>
      </c>
      <c r="Z81" s="1">
        <v>4.9738617764397501</v>
      </c>
      <c r="AA81" s="1">
        <v>7.5067223757584198</v>
      </c>
      <c r="AB81" s="1">
        <v>6.7824707621474598</v>
      </c>
      <c r="AC81" s="1">
        <v>6.6640396394640797</v>
      </c>
    </row>
    <row r="82" spans="1:29" x14ac:dyDescent="0.3">
      <c r="A82" s="2">
        <v>41</v>
      </c>
      <c r="B82" s="1">
        <v>2.2699814930203401</v>
      </c>
      <c r="C82" s="1">
        <v>3.1271172460563399</v>
      </c>
      <c r="D82" s="1">
        <v>1.33798665641081</v>
      </c>
      <c r="E82" s="1">
        <v>4.2937235445208399</v>
      </c>
      <c r="F82" s="1">
        <v>5.16486719868794</v>
      </c>
      <c r="G82" s="1">
        <v>6.4999993879632703</v>
      </c>
      <c r="H82" s="1">
        <v>2.6696911506312002</v>
      </c>
      <c r="I82" s="1">
        <v>5.8367305582798696</v>
      </c>
      <c r="K82" s="2">
        <v>41</v>
      </c>
      <c r="L82" s="1">
        <v>2.5609903205916802</v>
      </c>
      <c r="M82" s="1">
        <v>7.4696538091731703</v>
      </c>
      <c r="N82" s="1">
        <v>3.9466431710015102</v>
      </c>
      <c r="O82" s="1">
        <v>4.75878192326633</v>
      </c>
      <c r="P82" s="1">
        <v>7.0194342635338103</v>
      </c>
      <c r="Q82" s="1">
        <v>5.4389828526127797</v>
      </c>
      <c r="R82" s="1">
        <v>5.0838707118848001</v>
      </c>
      <c r="S82" s="1">
        <v>6.4581506132481099</v>
      </c>
      <c r="U82" s="2">
        <v>41</v>
      </c>
      <c r="V82" s="1">
        <v>4.0448571495744501</v>
      </c>
      <c r="W82" s="1">
        <v>5.3210432684758802</v>
      </c>
      <c r="X82" s="1">
        <v>9.2952100171363803</v>
      </c>
      <c r="Y82" s="1">
        <v>13.423923071072901</v>
      </c>
      <c r="Z82" s="1">
        <v>4.1803112797359203</v>
      </c>
      <c r="AA82" s="1">
        <v>6.6853155526183601</v>
      </c>
      <c r="AB82" s="1">
        <v>7.6406826377632298</v>
      </c>
      <c r="AC82" s="1">
        <v>6.0362850641993804</v>
      </c>
    </row>
    <row r="83" spans="1:29" x14ac:dyDescent="0.3">
      <c r="A83" s="2">
        <v>41.2</v>
      </c>
      <c r="B83" s="1">
        <v>0.77964623739731598</v>
      </c>
      <c r="C83" s="1">
        <v>2.7165804765021999</v>
      </c>
      <c r="D83" s="1">
        <v>1.3299134075197101</v>
      </c>
      <c r="E83" s="1">
        <v>4.6079135572587404</v>
      </c>
      <c r="F83" s="1">
        <v>4.5186753951998098</v>
      </c>
      <c r="G83" s="1">
        <v>6.9907510733632696</v>
      </c>
      <c r="H83" s="1">
        <v>3.3018679164918301</v>
      </c>
      <c r="I83" s="1">
        <v>5.96957332010291</v>
      </c>
      <c r="K83" s="2">
        <v>41.2</v>
      </c>
      <c r="L83" s="1">
        <v>3.3962204102827802</v>
      </c>
      <c r="M83" s="1">
        <v>5.9902011339354999</v>
      </c>
      <c r="N83" s="1">
        <v>4.5049548083447597</v>
      </c>
      <c r="O83" s="1">
        <v>4.9259601557138</v>
      </c>
      <c r="P83" s="1">
        <v>6.3008259054173301</v>
      </c>
      <c r="Q83" s="1">
        <v>5.0320645979374499</v>
      </c>
      <c r="R83" s="1">
        <v>7.3898962669916601</v>
      </c>
      <c r="S83" s="1">
        <v>5.21876388971776</v>
      </c>
      <c r="U83" s="2">
        <v>41.2</v>
      </c>
      <c r="V83" s="1">
        <v>3.2549714628882498</v>
      </c>
      <c r="W83" s="1">
        <v>5.0106920584512702</v>
      </c>
      <c r="X83" s="1">
        <v>8.6486069601357904</v>
      </c>
      <c r="Y83" s="1">
        <v>14.2305715592043</v>
      </c>
      <c r="Z83" s="1">
        <v>3.1842049816411602</v>
      </c>
      <c r="AA83" s="1">
        <v>7.07172190793528</v>
      </c>
      <c r="AB83" s="1">
        <v>9.3414518868429806</v>
      </c>
      <c r="AC83" s="1">
        <v>4.4007134817205404</v>
      </c>
    </row>
    <row r="84" spans="1:29" x14ac:dyDescent="0.3">
      <c r="A84" s="2">
        <v>41.4</v>
      </c>
      <c r="B84" s="1">
        <v>-0.90739068230320197</v>
      </c>
      <c r="C84" s="1">
        <v>3.9851313115443099</v>
      </c>
      <c r="D84" s="1">
        <v>3.0908873957365302</v>
      </c>
      <c r="E84" s="1">
        <v>3.3835293251620202</v>
      </c>
      <c r="F84" s="1">
        <v>3.6201550408627301</v>
      </c>
      <c r="G84" s="1">
        <v>6.9538051274594199</v>
      </c>
      <c r="H84" s="1">
        <v>2.8464009164616799</v>
      </c>
      <c r="I84" s="1">
        <v>4.1034368113552899</v>
      </c>
      <c r="K84" s="2">
        <v>41.4</v>
      </c>
      <c r="L84" s="1">
        <v>3.2275985054519598</v>
      </c>
      <c r="M84" s="1">
        <v>6.6884085911192397</v>
      </c>
      <c r="N84" s="1">
        <v>5.6450992602746899</v>
      </c>
      <c r="O84" s="1">
        <v>4.1441966464660096</v>
      </c>
      <c r="P84" s="1">
        <v>5.0832543065286</v>
      </c>
      <c r="Q84" s="1">
        <v>3.9049226023279</v>
      </c>
      <c r="R84" s="1">
        <v>7.9450755088795697</v>
      </c>
      <c r="S84" s="1">
        <v>4.6481050915474498</v>
      </c>
      <c r="U84" s="2">
        <v>41.4</v>
      </c>
      <c r="V84" s="1">
        <v>2.9767541359355199</v>
      </c>
      <c r="W84" s="1">
        <v>3.9157437776705701</v>
      </c>
      <c r="X84" s="1">
        <v>7.6891761464091202</v>
      </c>
      <c r="Y84" s="1">
        <v>14.4440704862569</v>
      </c>
      <c r="Z84" s="1">
        <v>3.72296000002095</v>
      </c>
      <c r="AA84" s="1">
        <v>8.7960054960237208</v>
      </c>
      <c r="AB84" s="1">
        <v>9.0550906373508209</v>
      </c>
      <c r="AC84" s="1">
        <v>3.86119137710608</v>
      </c>
    </row>
    <row r="85" spans="1:29" x14ac:dyDescent="0.3">
      <c r="A85" s="2">
        <v>41.6</v>
      </c>
      <c r="B85" s="1">
        <v>-0.52722770356766102</v>
      </c>
      <c r="C85" s="1">
        <v>5.2128370722192603</v>
      </c>
      <c r="D85" s="1">
        <v>4.9580073441832404</v>
      </c>
      <c r="E85" s="1">
        <v>2.6728573514235201</v>
      </c>
      <c r="F85" s="1">
        <v>3.5019130921931199</v>
      </c>
      <c r="G85" s="1">
        <v>6.3000825416460797</v>
      </c>
      <c r="H85" s="1">
        <v>3.5477217410897302</v>
      </c>
      <c r="I85" s="1">
        <v>2.6313171439177601</v>
      </c>
      <c r="K85" s="2">
        <v>41.6</v>
      </c>
      <c r="L85" s="1">
        <v>3.04267096152287</v>
      </c>
      <c r="M85" s="1">
        <v>6.4948664566995298</v>
      </c>
      <c r="N85" s="1">
        <v>7.3725376521017001</v>
      </c>
      <c r="O85" s="1">
        <v>3.8223005676063302</v>
      </c>
      <c r="P85" s="1">
        <v>4.2456532080119302</v>
      </c>
      <c r="Q85" s="1">
        <v>5.7158998277952797</v>
      </c>
      <c r="R85" s="1">
        <v>8.0700090737022396</v>
      </c>
      <c r="S85" s="1">
        <v>4.8285169805750199</v>
      </c>
      <c r="U85" s="2">
        <v>41.6</v>
      </c>
      <c r="V85" s="1">
        <v>4.1553639025498503</v>
      </c>
      <c r="W85" s="1">
        <v>4.8644294655137799</v>
      </c>
      <c r="X85" s="1">
        <v>7.1922042965370299</v>
      </c>
      <c r="Y85" s="1">
        <v>14.4295870194247</v>
      </c>
      <c r="Z85" s="1">
        <v>4.3746170975445899</v>
      </c>
      <c r="AA85" s="1">
        <v>8.7580393409346904</v>
      </c>
      <c r="AB85" s="1">
        <v>8.7161258041737693</v>
      </c>
      <c r="AC85" s="1">
        <v>4.6449926925093603</v>
      </c>
    </row>
    <row r="86" spans="1:29" x14ac:dyDescent="0.3">
      <c r="A86" s="2">
        <v>41.8</v>
      </c>
      <c r="B86" s="1">
        <v>-0.42203088470088801</v>
      </c>
      <c r="C86" s="1">
        <v>4.8529057867703802</v>
      </c>
      <c r="D86" s="1">
        <v>4.7828309479361</v>
      </c>
      <c r="E86" s="1">
        <v>4.2811057974442699</v>
      </c>
      <c r="F86" s="1">
        <v>4.0873384776311603</v>
      </c>
      <c r="G86" s="1">
        <v>5.99500824104922</v>
      </c>
      <c r="H86" s="1">
        <v>4.9786042687395602</v>
      </c>
      <c r="I86" s="1">
        <v>2.2558258543954</v>
      </c>
      <c r="K86" s="2">
        <v>41.8</v>
      </c>
      <c r="L86" s="1">
        <v>3.3657941374332299</v>
      </c>
      <c r="M86" s="1">
        <v>5.6966426891361301</v>
      </c>
      <c r="N86" s="1">
        <v>9.1654739206856597</v>
      </c>
      <c r="O86" s="1">
        <v>4.4659726339739301</v>
      </c>
      <c r="P86" s="1">
        <v>4.3515967374349902</v>
      </c>
      <c r="Q86" s="1">
        <v>6.9479305878114399</v>
      </c>
      <c r="R86" s="1">
        <v>8.1213313012416695</v>
      </c>
      <c r="S86" s="1">
        <v>3.8172347027450799</v>
      </c>
      <c r="U86" s="2">
        <v>41.8</v>
      </c>
      <c r="V86" s="1">
        <v>3.1957548878411002</v>
      </c>
      <c r="W86" s="1">
        <v>5.1779745065238103</v>
      </c>
      <c r="X86" s="1">
        <v>5.3981472708642304</v>
      </c>
      <c r="Y86" s="1">
        <v>13.089849439594399</v>
      </c>
      <c r="Z86" s="1">
        <v>4.9638967566680501</v>
      </c>
      <c r="AA86" s="1">
        <v>7.5650410452348602</v>
      </c>
      <c r="AB86" s="1">
        <v>9.5424506252653902</v>
      </c>
      <c r="AC86" s="1">
        <v>4.5123791872012502</v>
      </c>
    </row>
    <row r="87" spans="1:29" x14ac:dyDescent="0.3">
      <c r="A87" s="2">
        <v>42</v>
      </c>
      <c r="B87" s="1">
        <v>-1.1476587923908699E-2</v>
      </c>
      <c r="C87" s="1">
        <v>5.5405004373068296</v>
      </c>
      <c r="D87" s="1">
        <v>4.5470665468035101</v>
      </c>
      <c r="E87" s="1">
        <v>5.28429124705284</v>
      </c>
      <c r="F87" s="1">
        <v>3.93952646401587</v>
      </c>
      <c r="G87" s="1">
        <v>6.0162250324292197</v>
      </c>
      <c r="H87" s="1">
        <v>5.4430325588884898</v>
      </c>
      <c r="I87" s="1">
        <v>1.9236287479755301</v>
      </c>
      <c r="K87" s="2">
        <v>42</v>
      </c>
      <c r="L87" s="1">
        <v>2.7864438866502899</v>
      </c>
      <c r="M87" s="1">
        <v>6.0185065890718201</v>
      </c>
      <c r="N87" s="1">
        <v>10.9442958620109</v>
      </c>
      <c r="O87" s="1">
        <v>4.08178166962671</v>
      </c>
      <c r="P87" s="1">
        <v>4.3484555875738797</v>
      </c>
      <c r="Q87" s="1">
        <v>5.9801805267383701</v>
      </c>
      <c r="R87" s="1">
        <v>6.9059908829022696</v>
      </c>
      <c r="S87" s="1">
        <v>2.8195083433523398</v>
      </c>
      <c r="U87" s="2">
        <v>42</v>
      </c>
      <c r="V87" s="1">
        <v>1.8098149927679701</v>
      </c>
      <c r="W87" s="1">
        <v>4.1780848466754597</v>
      </c>
      <c r="X87" s="1">
        <v>3.2976650240468102</v>
      </c>
      <c r="Y87" s="1">
        <v>11.417591120654199</v>
      </c>
      <c r="Z87" s="1">
        <v>6.4610119085784801</v>
      </c>
      <c r="AA87" s="1">
        <v>6.5908654694881399</v>
      </c>
      <c r="AB87" s="1">
        <v>8.8338381087272904</v>
      </c>
      <c r="AC87" s="1">
        <v>3.1753536655249102</v>
      </c>
    </row>
    <row r="88" spans="1:29" x14ac:dyDescent="0.3">
      <c r="A88" s="2">
        <v>42.2</v>
      </c>
      <c r="B88" s="1">
        <v>2.1562468874999801</v>
      </c>
      <c r="C88" s="1">
        <v>5.94802851818514</v>
      </c>
      <c r="D88" s="1">
        <v>5.0548521474337402</v>
      </c>
      <c r="E88" s="1">
        <v>4.8903760052741099</v>
      </c>
      <c r="F88" s="1">
        <v>3.7183911954241502</v>
      </c>
      <c r="G88" s="1">
        <v>6.3938001704059397</v>
      </c>
      <c r="H88" s="1">
        <v>5.1967976365290296</v>
      </c>
      <c r="I88" s="1">
        <v>1.2101271330772101</v>
      </c>
      <c r="K88" s="2">
        <v>42.2</v>
      </c>
      <c r="L88" s="1">
        <v>2.5957846881000499</v>
      </c>
      <c r="M88" s="1">
        <v>5.13964834673558</v>
      </c>
      <c r="N88" s="1">
        <v>10.6880150447708</v>
      </c>
      <c r="O88" s="1">
        <v>3.7633036236637398</v>
      </c>
      <c r="P88" s="1">
        <v>5.0376554295444</v>
      </c>
      <c r="Q88" s="1">
        <v>5.8073251750528199</v>
      </c>
      <c r="R88" s="1">
        <v>5.0498269040865296</v>
      </c>
      <c r="S88" s="1">
        <v>3.5960050901718401</v>
      </c>
      <c r="U88" s="2">
        <v>42.2</v>
      </c>
      <c r="V88" s="1">
        <v>2.9465349020178202</v>
      </c>
      <c r="W88" s="1">
        <v>4.6622238255264401</v>
      </c>
      <c r="X88" s="1">
        <v>3.3405766788234801</v>
      </c>
      <c r="Y88" s="1">
        <v>11.062952479366601</v>
      </c>
      <c r="Z88" s="1">
        <v>6.8237515712104404</v>
      </c>
      <c r="AA88" s="1">
        <v>5.4953586759492596</v>
      </c>
      <c r="AB88" s="1">
        <v>6.3798089287662698</v>
      </c>
      <c r="AC88" s="1">
        <v>3.4135917709774302</v>
      </c>
    </row>
    <row r="89" spans="1:29" x14ac:dyDescent="0.3">
      <c r="A89" s="2">
        <v>42.4</v>
      </c>
      <c r="B89" s="1">
        <v>3.8145231178432901</v>
      </c>
      <c r="C89" s="1">
        <v>4.2265402586102097</v>
      </c>
      <c r="D89" s="1">
        <v>4.1673013301013402</v>
      </c>
      <c r="E89" s="1">
        <v>6.2234201079354499</v>
      </c>
      <c r="F89" s="1">
        <v>4.7985472979888799</v>
      </c>
      <c r="G89" s="1">
        <v>7.0996331707374303</v>
      </c>
      <c r="H89" s="1">
        <v>5.1878912448214001</v>
      </c>
      <c r="I89" s="1">
        <v>1.1924520298610699</v>
      </c>
      <c r="K89" s="2">
        <v>42.4</v>
      </c>
      <c r="L89" s="1">
        <v>3.3115524615372798</v>
      </c>
      <c r="M89" s="1">
        <v>2.8610316769713502</v>
      </c>
      <c r="N89" s="1">
        <v>8.2448488346982192</v>
      </c>
      <c r="O89" s="1">
        <v>4.9463319372362902</v>
      </c>
      <c r="P89" s="1">
        <v>6.20445921612116</v>
      </c>
      <c r="Q89" s="1">
        <v>6.1871682064409601</v>
      </c>
      <c r="R89" s="1">
        <v>4.0024669619103301</v>
      </c>
      <c r="S89" s="1">
        <v>3.79666234093051</v>
      </c>
      <c r="U89" s="2">
        <v>42.4</v>
      </c>
      <c r="V89" s="1">
        <v>4.5673597291831003</v>
      </c>
      <c r="W89" s="1">
        <v>6.6255494092061404</v>
      </c>
      <c r="X89" s="1">
        <v>3.3793907816718201</v>
      </c>
      <c r="Y89" s="1">
        <v>9.9063618640320801</v>
      </c>
      <c r="Z89" s="1">
        <v>6.9542351418657198</v>
      </c>
      <c r="AA89" s="1">
        <v>4.4663576049076399</v>
      </c>
      <c r="AB89" s="1">
        <v>5.7539562635004398</v>
      </c>
      <c r="AC89" s="1">
        <v>4.0841625014232399</v>
      </c>
    </row>
    <row r="90" spans="1:29" x14ac:dyDescent="0.3">
      <c r="A90" s="2">
        <v>42.6</v>
      </c>
      <c r="B90" s="1">
        <v>3.4675784343593801</v>
      </c>
      <c r="C90" s="1">
        <v>3.6362405860722902</v>
      </c>
      <c r="D90" s="1">
        <v>3.68788406001869</v>
      </c>
      <c r="E90" s="1">
        <v>6.9745354741697003</v>
      </c>
      <c r="F90" s="1">
        <v>5.1099640636036296</v>
      </c>
      <c r="G90" s="1">
        <v>7.6919306713836004</v>
      </c>
      <c r="H90" s="1">
        <v>5.1368627158650799</v>
      </c>
      <c r="I90" s="1">
        <v>2.0239301531660199</v>
      </c>
      <c r="K90" s="2">
        <v>42.6</v>
      </c>
      <c r="L90" s="1">
        <v>3.1501150538730398</v>
      </c>
      <c r="M90" s="1">
        <v>1.9520759246249499</v>
      </c>
      <c r="N90" s="1">
        <v>5.6378899122225299</v>
      </c>
      <c r="O90" s="1">
        <v>5.8727251681239103</v>
      </c>
      <c r="P90" s="1">
        <v>6.11603443209333</v>
      </c>
      <c r="Q90" s="1">
        <v>5.6673161652774704</v>
      </c>
      <c r="R90" s="1">
        <v>3.3774406173937201</v>
      </c>
      <c r="S90" s="1">
        <v>2.2059959073258999</v>
      </c>
      <c r="U90" s="2">
        <v>42.6</v>
      </c>
      <c r="V90" s="1">
        <v>4.7125421015313398</v>
      </c>
      <c r="W90" s="1">
        <v>6.24621146715526</v>
      </c>
      <c r="X90" s="1">
        <v>3.6630388562291198</v>
      </c>
      <c r="Y90" s="1">
        <v>7.9443158842310897</v>
      </c>
      <c r="Z90" s="1">
        <v>6.7123854861802101</v>
      </c>
      <c r="AA90" s="1">
        <v>4.6781810104297996</v>
      </c>
      <c r="AB90" s="1">
        <v>5.2110092867444298</v>
      </c>
      <c r="AC90" s="1">
        <v>3.8538230165059399</v>
      </c>
    </row>
    <row r="91" spans="1:29" x14ac:dyDescent="0.3">
      <c r="A91" s="2">
        <v>42.8</v>
      </c>
      <c r="B91" s="1">
        <v>2.8985795523671198</v>
      </c>
      <c r="C91" s="1">
        <v>3.76195527627885</v>
      </c>
      <c r="D91" s="1">
        <v>5.5738101989835798</v>
      </c>
      <c r="E91" s="1">
        <v>5.7994184802309698</v>
      </c>
      <c r="F91" s="1">
        <v>4.0160581725663702</v>
      </c>
      <c r="G91" s="1">
        <v>6.9666474718894698</v>
      </c>
      <c r="H91" s="1">
        <v>4.28690299046721</v>
      </c>
      <c r="I91" s="1">
        <v>2.6642366502181898</v>
      </c>
      <c r="K91" s="2">
        <v>42.8</v>
      </c>
      <c r="L91" s="1">
        <v>2.4137163486770401</v>
      </c>
      <c r="M91" s="1">
        <v>1.56106580859415</v>
      </c>
      <c r="N91" s="1">
        <v>3.0518615219898502</v>
      </c>
      <c r="O91" s="1">
        <v>5.6724770402573199</v>
      </c>
      <c r="P91" s="1">
        <v>5.6640829241125399</v>
      </c>
      <c r="Q91" s="1">
        <v>4.4226846815001899</v>
      </c>
      <c r="R91" s="1">
        <v>3.4877261371825301</v>
      </c>
      <c r="S91" s="1">
        <v>2.0515315942982699</v>
      </c>
      <c r="U91" s="2">
        <v>42.8</v>
      </c>
      <c r="V91" s="1">
        <v>5.3428376436347902</v>
      </c>
      <c r="W91" s="1">
        <v>5.7229980766976496</v>
      </c>
      <c r="X91" s="1">
        <v>4.5122215353841</v>
      </c>
      <c r="Y91" s="1">
        <v>8.4363167008177697</v>
      </c>
      <c r="Z91" s="1">
        <v>5.3879016537942404</v>
      </c>
      <c r="AA91" s="1">
        <v>6.1224333695812998</v>
      </c>
      <c r="AB91" s="1">
        <v>3.2348162430615401</v>
      </c>
      <c r="AC91" s="1">
        <v>3.33413213612786</v>
      </c>
    </row>
    <row r="92" spans="1:29" x14ac:dyDescent="0.3">
      <c r="A92" s="2">
        <v>43</v>
      </c>
      <c r="B92" s="1">
        <v>2.3951425635922901</v>
      </c>
      <c r="C92" s="1">
        <v>2.9725428785768302</v>
      </c>
      <c r="D92" s="1">
        <v>6.7800002352922197</v>
      </c>
      <c r="E92" s="1">
        <v>5.6583476316681898</v>
      </c>
      <c r="F92" s="1">
        <v>3.97360278253004</v>
      </c>
      <c r="G92" s="1">
        <v>5.2698535074750898</v>
      </c>
      <c r="H92" s="1">
        <v>3.4311070021371401</v>
      </c>
      <c r="I92" s="1">
        <v>2.8419093648229001</v>
      </c>
      <c r="K92" s="2">
        <v>43</v>
      </c>
      <c r="L92" s="1">
        <v>1.6100497245902501</v>
      </c>
      <c r="M92" s="1">
        <v>0.50845192593669697</v>
      </c>
      <c r="N92" s="1">
        <v>0.464003026507953</v>
      </c>
      <c r="O92" s="1">
        <v>5.9642163847502196</v>
      </c>
      <c r="P92" s="1">
        <v>5.6801551862361102</v>
      </c>
      <c r="Q92" s="1">
        <v>4.42927713047695</v>
      </c>
      <c r="R92" s="1">
        <v>4.6979178638181898</v>
      </c>
      <c r="S92" s="1">
        <v>2.8257294872712202</v>
      </c>
      <c r="U92" s="2">
        <v>43</v>
      </c>
      <c r="V92" s="1">
        <v>6.7672274513276403</v>
      </c>
      <c r="W92" s="1">
        <v>6.95421964107737</v>
      </c>
      <c r="X92" s="1">
        <v>5.0791605818578498</v>
      </c>
      <c r="Y92" s="1">
        <v>9.45437893803145</v>
      </c>
      <c r="Z92" s="1">
        <v>4.4687623660502096</v>
      </c>
      <c r="AA92" s="1">
        <v>7.6366819715046601</v>
      </c>
      <c r="AB92" s="1">
        <v>2.86289127759659</v>
      </c>
      <c r="AC92" s="1">
        <v>4.1432315590088802</v>
      </c>
    </row>
    <row r="93" spans="1:29" x14ac:dyDescent="0.3">
      <c r="A93" s="2">
        <v>43.2</v>
      </c>
      <c r="B93" s="1">
        <v>1.7070286211905701</v>
      </c>
      <c r="C93" s="1">
        <v>3.2495181967917102</v>
      </c>
      <c r="D93" s="1">
        <v>5.19209766341646</v>
      </c>
      <c r="E93" s="1">
        <v>6.1784496534069397</v>
      </c>
      <c r="F93" s="1">
        <v>4.1543283563223099</v>
      </c>
      <c r="G93" s="1">
        <v>3.3420604398178</v>
      </c>
      <c r="H93" s="1">
        <v>3.1401360426313798</v>
      </c>
      <c r="I93" s="1">
        <v>3.6277366683510999</v>
      </c>
      <c r="K93" s="2">
        <v>43.2</v>
      </c>
      <c r="L93" s="1">
        <v>1.19816986525123</v>
      </c>
      <c r="M93" s="1">
        <v>1.61722700378732</v>
      </c>
      <c r="N93" s="1">
        <v>0.152539723523546</v>
      </c>
      <c r="O93" s="1">
        <v>5.9506493096513697</v>
      </c>
      <c r="P93" s="1">
        <v>4.8349581769602397</v>
      </c>
      <c r="Q93" s="1">
        <v>4.3523196172485301</v>
      </c>
      <c r="R93" s="1">
        <v>5.2666511602107802</v>
      </c>
      <c r="S93" s="1">
        <v>2.4245619356963699</v>
      </c>
      <c r="U93" s="2">
        <v>43.2</v>
      </c>
      <c r="V93" s="1">
        <v>5.7042953588252496</v>
      </c>
      <c r="W93" s="1">
        <v>7.0089204655050699</v>
      </c>
      <c r="X93" s="1">
        <v>5.1244730381389996</v>
      </c>
      <c r="Y93" s="1">
        <v>8.5884031127676508</v>
      </c>
      <c r="Z93" s="1">
        <v>5.2467010491646704</v>
      </c>
      <c r="AA93" s="1">
        <v>8.1054548898393399</v>
      </c>
      <c r="AB93" s="1">
        <v>2.6014473432637399</v>
      </c>
      <c r="AC93" s="1">
        <v>5.4945085524369102</v>
      </c>
    </row>
    <row r="94" spans="1:29" x14ac:dyDescent="0.3">
      <c r="A94" s="2">
        <v>43.4</v>
      </c>
      <c r="B94" s="1">
        <v>1.53801585591935</v>
      </c>
      <c r="C94" s="1">
        <v>4.7989505373740799</v>
      </c>
      <c r="D94" s="1">
        <v>4.8972373093022297</v>
      </c>
      <c r="E94" s="1">
        <v>5.8953228159281004</v>
      </c>
      <c r="F94" s="1">
        <v>3.35576978339859</v>
      </c>
      <c r="G94" s="1">
        <v>2.20669394665435</v>
      </c>
      <c r="H94" s="1">
        <v>3.4610414038385802</v>
      </c>
      <c r="I94" s="1">
        <v>3.3700046454147499</v>
      </c>
      <c r="K94" s="2">
        <v>43.4</v>
      </c>
      <c r="L94" s="1">
        <v>0.80252930446846404</v>
      </c>
      <c r="M94" s="1">
        <v>4.0778525346810603</v>
      </c>
      <c r="N94" s="1">
        <v>2.0271986072822301</v>
      </c>
      <c r="O94" s="1">
        <v>5.2342707949161102</v>
      </c>
      <c r="P94" s="1">
        <v>3.9231598648494499</v>
      </c>
      <c r="Q94" s="1">
        <v>4.2985871405903699</v>
      </c>
      <c r="R94" s="1">
        <v>5.6365033930408996</v>
      </c>
      <c r="S94" s="1">
        <v>2.5596690897334899</v>
      </c>
      <c r="U94" s="2">
        <v>43.4</v>
      </c>
      <c r="V94" s="1">
        <v>3.9577216810839402</v>
      </c>
      <c r="W94" s="1">
        <v>6.1136760814679301</v>
      </c>
      <c r="X94" s="1">
        <v>5.3677935565967498</v>
      </c>
      <c r="Y94" s="1">
        <v>9.3329291054641299</v>
      </c>
      <c r="Z94" s="1">
        <v>4.6429031182739804</v>
      </c>
      <c r="AA94" s="1">
        <v>7.1146567371276603</v>
      </c>
      <c r="AB94" s="1">
        <v>1.75922129759684</v>
      </c>
      <c r="AC94" s="1">
        <v>5.1915626003140902</v>
      </c>
    </row>
    <row r="95" spans="1:29" x14ac:dyDescent="0.3">
      <c r="A95" s="2">
        <v>43.6</v>
      </c>
      <c r="B95" s="1">
        <v>1.39044102201481</v>
      </c>
      <c r="C95" s="1">
        <v>5.5609345346169903</v>
      </c>
      <c r="D95" s="1">
        <v>4.9257648763662596</v>
      </c>
      <c r="E95" s="1">
        <v>4.5436854461608798</v>
      </c>
      <c r="F95" s="1">
        <v>2.3105219187480901</v>
      </c>
      <c r="G95" s="1">
        <v>1.4028931900861601</v>
      </c>
      <c r="H95" s="1">
        <v>3.1371702658312</v>
      </c>
      <c r="I95" s="1">
        <v>2.1334278295351798</v>
      </c>
      <c r="K95" s="2">
        <v>43.6</v>
      </c>
      <c r="L95" s="1">
        <v>1.0510089892629499</v>
      </c>
      <c r="M95" s="1">
        <v>3.9590072055641201</v>
      </c>
      <c r="N95" s="1">
        <v>3.2878226987543302</v>
      </c>
      <c r="O95" s="1">
        <v>4.3973658742861197</v>
      </c>
      <c r="P95" s="1">
        <v>4.2315644085192599</v>
      </c>
      <c r="Q95" s="1">
        <v>4.2452810792524103</v>
      </c>
      <c r="R95" s="1">
        <v>5.7839371758258604</v>
      </c>
      <c r="S95" s="1">
        <v>3.5225160608025901</v>
      </c>
      <c r="U95" s="2">
        <v>43.6</v>
      </c>
      <c r="V95" s="1">
        <v>3.5837158331761998</v>
      </c>
      <c r="W95" s="1">
        <v>7.6968131263951998</v>
      </c>
      <c r="X95" s="1">
        <v>6.4278376980085703</v>
      </c>
      <c r="Y95" s="1">
        <v>10.8412491058138</v>
      </c>
      <c r="Z95" s="1">
        <v>3.6245679347898401</v>
      </c>
      <c r="AA95" s="1">
        <v>6.94642807385293</v>
      </c>
      <c r="AB95" s="1">
        <v>2.7173883191299799</v>
      </c>
      <c r="AC95" s="1">
        <v>4.0115592283677897</v>
      </c>
    </row>
    <row r="96" spans="1:29" x14ac:dyDescent="0.3">
      <c r="A96" s="2">
        <v>43.8</v>
      </c>
      <c r="B96" s="1">
        <v>0.83734765904097197</v>
      </c>
      <c r="C96" s="1">
        <v>6.5957484037157599</v>
      </c>
      <c r="D96" s="1">
        <v>2.7472801469947701</v>
      </c>
      <c r="E96" s="1">
        <v>4.1609729125789796</v>
      </c>
      <c r="F96" s="1">
        <v>1.97637938732328</v>
      </c>
      <c r="G96" s="1">
        <v>0.99898674244116104</v>
      </c>
      <c r="H96" s="1">
        <v>3.2299465028531</v>
      </c>
      <c r="I96" s="1">
        <v>1.5252242909059499</v>
      </c>
      <c r="K96" s="2">
        <v>43.8</v>
      </c>
      <c r="L96" s="1">
        <v>1.8356766309344199</v>
      </c>
      <c r="M96" s="1">
        <v>2.3793567381876799</v>
      </c>
      <c r="N96" s="1">
        <v>3.6851481082776201</v>
      </c>
      <c r="O96" s="1">
        <v>2.92810831398995</v>
      </c>
      <c r="P96" s="1">
        <v>3.5419519204276599</v>
      </c>
      <c r="Q96" s="1">
        <v>4.9192132721206896</v>
      </c>
      <c r="R96" s="1">
        <v>5.4330850370101302</v>
      </c>
      <c r="S96" s="1">
        <v>3.46361439345955</v>
      </c>
      <c r="U96" s="2">
        <v>43.8</v>
      </c>
      <c r="V96" s="1">
        <v>4.0964177355881803</v>
      </c>
      <c r="W96" s="1">
        <v>8.3263957370445496</v>
      </c>
      <c r="X96" s="1">
        <v>6.1787607877511199</v>
      </c>
      <c r="Y96" s="1">
        <v>10.296743316304999</v>
      </c>
      <c r="Z96" s="1">
        <v>4.6084092655689801</v>
      </c>
      <c r="AA96" s="1">
        <v>6.8640604822959999</v>
      </c>
      <c r="AB96" s="1">
        <v>3.82528396845743</v>
      </c>
      <c r="AC96" s="1">
        <v>4.9147904451795901</v>
      </c>
    </row>
    <row r="97" spans="1:29" x14ac:dyDescent="0.3">
      <c r="A97" s="2">
        <v>44</v>
      </c>
      <c r="B97" s="1">
        <v>0.67454527476314796</v>
      </c>
      <c r="C97" s="1">
        <v>7.3459309505247496</v>
      </c>
      <c r="D97" s="1">
        <v>0.79281168341680097</v>
      </c>
      <c r="E97" s="1">
        <v>2.8955474490911102</v>
      </c>
      <c r="F97" s="1">
        <v>2.1046897101507498</v>
      </c>
      <c r="G97" s="1">
        <v>1.1823279299470399</v>
      </c>
      <c r="H97" s="1">
        <v>3.9762380034593998</v>
      </c>
      <c r="I97" s="1">
        <v>1.05369542453033</v>
      </c>
      <c r="K97" s="2">
        <v>44</v>
      </c>
      <c r="L97" s="1">
        <v>2.82814830628439</v>
      </c>
      <c r="M97" s="1">
        <v>3.27788199878171</v>
      </c>
      <c r="N97" s="1">
        <v>3.9360417661570999</v>
      </c>
      <c r="O97" s="1">
        <v>2.2644068512288098</v>
      </c>
      <c r="P97" s="1">
        <v>2.6415499535214302</v>
      </c>
      <c r="Q97" s="1">
        <v>5.0901158298688598</v>
      </c>
      <c r="R97" s="1">
        <v>5.0941148127625997</v>
      </c>
      <c r="S97" s="1">
        <v>3.2033147965238098</v>
      </c>
      <c r="U97" s="2">
        <v>44</v>
      </c>
      <c r="V97" s="1">
        <v>4.3729951177176902</v>
      </c>
      <c r="W97" s="1">
        <v>6.68415562982943</v>
      </c>
      <c r="X97" s="1">
        <v>5.9404856514252904</v>
      </c>
      <c r="Y97" s="1">
        <v>9.2365766412594006</v>
      </c>
      <c r="Z97" s="1">
        <v>4.5427153291557003</v>
      </c>
      <c r="AA97" s="1">
        <v>6.2418214336311397</v>
      </c>
      <c r="AB97" s="1">
        <v>3.6613056986492198</v>
      </c>
      <c r="AC97" s="1">
        <v>5.07321331422688</v>
      </c>
    </row>
    <row r="98" spans="1:29" x14ac:dyDescent="0.3">
      <c r="A98" s="2">
        <v>44.2</v>
      </c>
      <c r="B98" s="1">
        <v>1.08676459540007</v>
      </c>
      <c r="C98" s="1">
        <v>7.3327715661696402</v>
      </c>
      <c r="D98" s="1">
        <v>1.8670321882748899</v>
      </c>
      <c r="E98" s="1">
        <v>1.46950463945529</v>
      </c>
      <c r="F98" s="1">
        <v>2.32104460442571</v>
      </c>
      <c r="G98" s="1">
        <v>1.9923251334866201</v>
      </c>
      <c r="H98" s="1">
        <v>3.82308534073985</v>
      </c>
      <c r="I98" s="1">
        <v>0.75703871880889995</v>
      </c>
      <c r="K98" s="2">
        <v>44.2</v>
      </c>
      <c r="L98" s="1">
        <v>3.2044967652900902</v>
      </c>
      <c r="M98" s="1">
        <v>4.0382777389201898</v>
      </c>
      <c r="N98" s="1">
        <v>3.3493137099929999</v>
      </c>
      <c r="O98" s="1">
        <v>2.11631016494024</v>
      </c>
      <c r="P98" s="1">
        <v>3.1818132387365998</v>
      </c>
      <c r="Q98" s="1">
        <v>5.0942015069892896</v>
      </c>
      <c r="R98" s="1">
        <v>5.03116517428154</v>
      </c>
      <c r="S98" s="1">
        <v>2.9464229535437898</v>
      </c>
      <c r="U98" s="2">
        <v>44.2</v>
      </c>
      <c r="V98" s="1">
        <v>4.59904010971883</v>
      </c>
      <c r="W98" s="1">
        <v>6.0381867786969696</v>
      </c>
      <c r="X98" s="1">
        <v>6.6540589852989704</v>
      </c>
      <c r="Y98" s="1">
        <v>9.7214205603961599</v>
      </c>
      <c r="Z98" s="1">
        <v>2.8160962128593798</v>
      </c>
      <c r="AA98" s="1">
        <v>5.7021417465061601</v>
      </c>
      <c r="AB98" s="1">
        <v>5.5939884681124799</v>
      </c>
      <c r="AC98" s="1">
        <v>2.0699455939626401</v>
      </c>
    </row>
    <row r="99" spans="1:29" x14ac:dyDescent="0.3">
      <c r="A99" s="2">
        <v>44.4</v>
      </c>
      <c r="B99" s="1">
        <v>1.0484505939328399</v>
      </c>
      <c r="C99" s="1">
        <v>7.1918210181655704</v>
      </c>
      <c r="D99" s="1">
        <v>2.3735251202410299</v>
      </c>
      <c r="E99" s="1">
        <v>1.0361175537163101</v>
      </c>
      <c r="F99" s="1">
        <v>1.9210038876853699</v>
      </c>
      <c r="G99" s="1">
        <v>2.5299277539198801</v>
      </c>
      <c r="H99" s="1">
        <v>2.98068659582071</v>
      </c>
      <c r="I99" s="1">
        <v>1.4401811843102099</v>
      </c>
      <c r="K99" s="2">
        <v>44.4</v>
      </c>
      <c r="L99" s="1">
        <v>2.3744601086404802</v>
      </c>
      <c r="M99" s="1">
        <v>2.5054893591094198</v>
      </c>
      <c r="N99" s="1">
        <v>2.7808476251770702</v>
      </c>
      <c r="O99" s="1">
        <v>1.94703278335567</v>
      </c>
      <c r="P99" s="1">
        <v>3.8408570205722001</v>
      </c>
      <c r="Q99" s="1">
        <v>4.8953492354995403</v>
      </c>
      <c r="R99" s="1">
        <v>5.0317291979290202</v>
      </c>
      <c r="S99" s="1">
        <v>1.7287343555614101</v>
      </c>
      <c r="U99" s="2">
        <v>44.4</v>
      </c>
      <c r="V99" s="1">
        <v>4.8751863692056903</v>
      </c>
      <c r="W99" s="1">
        <v>4.9712170775467301</v>
      </c>
      <c r="X99" s="1">
        <v>6.4793547646608802</v>
      </c>
      <c r="Y99" s="1">
        <v>9.2555402759521108</v>
      </c>
      <c r="Z99" s="1">
        <v>1.6813456735013701</v>
      </c>
      <c r="AA99" s="1">
        <v>5.4332333873323098</v>
      </c>
      <c r="AB99" s="1">
        <v>7.3525682113145798</v>
      </c>
      <c r="AC99" s="1">
        <v>-0.188084012405909</v>
      </c>
    </row>
    <row r="100" spans="1:29" x14ac:dyDescent="0.3">
      <c r="A100" s="2">
        <v>44.6</v>
      </c>
      <c r="B100" s="1">
        <v>1.47518035546611</v>
      </c>
      <c r="C100" s="1">
        <v>5.8933411851452897</v>
      </c>
      <c r="D100" s="1">
        <v>2.3014393704662002</v>
      </c>
      <c r="E100" s="1">
        <v>1.7450675463388201</v>
      </c>
      <c r="F100" s="1">
        <v>2.2747535017506899</v>
      </c>
      <c r="G100" s="1">
        <v>3.1488222896153699</v>
      </c>
      <c r="H100" s="1">
        <v>2.6545575638094498</v>
      </c>
      <c r="I100" s="1">
        <v>2.1028273435001701</v>
      </c>
      <c r="K100" s="2">
        <v>44.6</v>
      </c>
      <c r="L100" s="1">
        <v>2.2807603298897998</v>
      </c>
      <c r="M100" s="1">
        <v>2.49285237733076</v>
      </c>
      <c r="N100" s="1">
        <v>3.2781710535954298</v>
      </c>
      <c r="O100" s="1">
        <v>2.1881340284515698</v>
      </c>
      <c r="P100" s="1">
        <v>4.0381548818180599</v>
      </c>
      <c r="Q100" s="1">
        <v>4.0403905345314701</v>
      </c>
      <c r="R100" s="1">
        <v>5.4195437027165401</v>
      </c>
      <c r="S100" s="1">
        <v>1.23229900949966</v>
      </c>
      <c r="U100" s="2">
        <v>44.6</v>
      </c>
      <c r="V100" s="1">
        <v>4.6582827306504297</v>
      </c>
      <c r="W100" s="1">
        <v>2.8679925821568002</v>
      </c>
      <c r="X100" s="1">
        <v>4.4223135605642501</v>
      </c>
      <c r="Y100" s="1">
        <v>8.1950660662559507</v>
      </c>
      <c r="Z100" s="1">
        <v>1.3043334195646099</v>
      </c>
      <c r="AA100" s="1">
        <v>3.6064689046547498</v>
      </c>
      <c r="AB100" s="1">
        <v>5.9053944936822198</v>
      </c>
      <c r="AC100" s="1">
        <v>-0.41569197422972998</v>
      </c>
    </row>
    <row r="101" spans="1:29" x14ac:dyDescent="0.3">
      <c r="A101" s="2">
        <v>44.8</v>
      </c>
      <c r="B101" s="1">
        <v>2.29033169180255</v>
      </c>
      <c r="C101" s="1">
        <v>4.3337327825327101</v>
      </c>
      <c r="D101" s="1">
        <v>3.5556691196397598</v>
      </c>
      <c r="E101" s="1">
        <v>1.7853114638607801</v>
      </c>
      <c r="F101" s="1">
        <v>3.61676768054991</v>
      </c>
      <c r="G101" s="1">
        <v>4.4632019546396897</v>
      </c>
      <c r="H101" s="1">
        <v>1.38930673450758</v>
      </c>
      <c r="I101" s="1">
        <v>2.66060926241494</v>
      </c>
      <c r="K101" s="2">
        <v>44.8</v>
      </c>
      <c r="L101" s="1">
        <v>3.29797245811818</v>
      </c>
      <c r="M101" s="1">
        <v>5.3611462620899903</v>
      </c>
      <c r="N101" s="1">
        <v>4.1681733908043803</v>
      </c>
      <c r="O101" s="1">
        <v>3.3987426854942302</v>
      </c>
      <c r="P101" s="1">
        <v>4.8172526563386997</v>
      </c>
      <c r="Q101" s="1">
        <v>3.4921725428614501</v>
      </c>
      <c r="R101" s="1">
        <v>5.0707242167574398</v>
      </c>
      <c r="S101" s="1">
        <v>2.0200742127850901</v>
      </c>
      <c r="U101" s="2">
        <v>44.8</v>
      </c>
      <c r="V101" s="1">
        <v>2.83953216389492</v>
      </c>
      <c r="W101" s="1">
        <v>1.66367154720092</v>
      </c>
      <c r="X101" s="1">
        <v>3.6198129399335199</v>
      </c>
      <c r="Y101" s="1">
        <v>7.8136905301586497</v>
      </c>
      <c r="Z101" s="1">
        <v>0.30583987295130999</v>
      </c>
      <c r="AA101" s="1">
        <v>0.82266399350331199</v>
      </c>
      <c r="AB101" s="1">
        <v>4.36263948137338</v>
      </c>
      <c r="AC101" s="1">
        <v>-1.6247316669304701</v>
      </c>
    </row>
    <row r="102" spans="1:29" x14ac:dyDescent="0.3">
      <c r="A102" s="2">
        <v>45</v>
      </c>
      <c r="B102" s="1">
        <v>2.1443785851184298</v>
      </c>
      <c r="C102" s="1">
        <v>3.3865204593257698</v>
      </c>
      <c r="D102" s="1">
        <v>4.3821634661311801</v>
      </c>
      <c r="E102" s="1">
        <v>2.90681673043267</v>
      </c>
      <c r="F102" s="1">
        <v>3.4285897213277399</v>
      </c>
      <c r="G102" s="1">
        <v>5.2903040905091796</v>
      </c>
      <c r="H102" s="1">
        <v>8.5835670667791006E-2</v>
      </c>
      <c r="I102" s="1">
        <v>3.5894223940260899</v>
      </c>
      <c r="K102" s="2">
        <v>45</v>
      </c>
      <c r="L102" s="1">
        <v>2.9557651881783902</v>
      </c>
      <c r="M102" s="1">
        <v>5.4970731439571798</v>
      </c>
      <c r="N102" s="1">
        <v>4.6437433530363101</v>
      </c>
      <c r="O102" s="1">
        <v>3.4720289659935601</v>
      </c>
      <c r="P102" s="1">
        <v>5.9122059258453401</v>
      </c>
      <c r="Q102" s="1">
        <v>3.55887144496648</v>
      </c>
      <c r="R102" s="1">
        <v>3.56721833824608</v>
      </c>
      <c r="S102" s="1">
        <v>3.2380283754032702</v>
      </c>
      <c r="U102" s="2">
        <v>45</v>
      </c>
      <c r="V102" s="1">
        <v>1.30078310216476</v>
      </c>
      <c r="W102" s="1">
        <v>0.40164588812359597</v>
      </c>
      <c r="X102" s="1">
        <v>3.8213417567945398</v>
      </c>
      <c r="Y102" s="1">
        <v>7.32002421285131</v>
      </c>
      <c r="Z102" s="1">
        <v>-0.23050369165019899</v>
      </c>
      <c r="AA102" s="1">
        <v>-0.82499767208417996</v>
      </c>
      <c r="AB102" s="1">
        <v>3.2339551172496801</v>
      </c>
      <c r="AC102" s="1">
        <v>-2.3088836344686601</v>
      </c>
    </row>
    <row r="103" spans="1:29" x14ac:dyDescent="0.3">
      <c r="A103" s="2">
        <v>45.2</v>
      </c>
      <c r="B103" s="1">
        <v>0.80189087248868396</v>
      </c>
      <c r="C103" s="1">
        <v>1.8950991052588499</v>
      </c>
      <c r="D103" s="1">
        <v>3.43933590253897</v>
      </c>
      <c r="E103" s="1">
        <v>4.8245939154574602</v>
      </c>
      <c r="F103" s="1">
        <v>2.2196662954212298</v>
      </c>
      <c r="G103" s="1">
        <v>6.2090050394505196</v>
      </c>
      <c r="H103" s="1">
        <v>1.2523130690782101</v>
      </c>
      <c r="I103" s="1">
        <v>3.5567237624351802</v>
      </c>
      <c r="K103" s="2">
        <v>45.2</v>
      </c>
      <c r="L103" s="1">
        <v>1.90036369835397</v>
      </c>
      <c r="M103" s="1">
        <v>3.86889601472134</v>
      </c>
      <c r="N103" s="1">
        <v>4.6741858138641099</v>
      </c>
      <c r="O103" s="1">
        <v>3.9165888004920602</v>
      </c>
      <c r="P103" s="1">
        <v>5.9264827863546499</v>
      </c>
      <c r="Q103" s="1">
        <v>3.7699946976407301</v>
      </c>
      <c r="R103" s="1">
        <v>3.5064306719713998</v>
      </c>
      <c r="S103" s="1">
        <v>4.2711247744843197</v>
      </c>
      <c r="U103" s="2">
        <v>45.2</v>
      </c>
      <c r="V103" s="1">
        <v>1.06912368754323</v>
      </c>
      <c r="W103" s="1">
        <v>-0.66435596731082602</v>
      </c>
      <c r="X103" s="1">
        <v>2.3454040045351099</v>
      </c>
      <c r="Y103" s="1">
        <v>6.1966702894343904</v>
      </c>
      <c r="Z103" s="1">
        <v>9.5217066856889705E-3</v>
      </c>
      <c r="AA103" s="1">
        <v>-1.21502328814117</v>
      </c>
      <c r="AB103" s="1">
        <v>0.471130770787624</v>
      </c>
      <c r="AC103" s="1">
        <v>-0.75470039904757902</v>
      </c>
    </row>
    <row r="104" spans="1:29" x14ac:dyDescent="0.3">
      <c r="A104" s="2">
        <v>45.4</v>
      </c>
      <c r="B104" s="1">
        <v>0.74606873282149899</v>
      </c>
      <c r="C104" s="1">
        <v>0.51277668670479704</v>
      </c>
      <c r="D104" s="1">
        <v>3.11996098638076</v>
      </c>
      <c r="E104" s="1">
        <v>5.4278314209291496</v>
      </c>
      <c r="F104" s="1">
        <v>2.1644180264910098</v>
      </c>
      <c r="G104" s="1">
        <v>6.6947364177299598</v>
      </c>
      <c r="H104" s="1">
        <v>2.6568292636674999</v>
      </c>
      <c r="I104" s="1">
        <v>3.71542173383517</v>
      </c>
      <c r="K104" s="2">
        <v>45.4</v>
      </c>
      <c r="L104" s="1">
        <v>2.80364335703652</v>
      </c>
      <c r="M104" s="1">
        <v>5.0700649463054503</v>
      </c>
      <c r="N104" s="1">
        <v>4.3763003758093104</v>
      </c>
      <c r="O104" s="1">
        <v>4.74068839819481</v>
      </c>
      <c r="P104" s="1">
        <v>5.5549942809750501</v>
      </c>
      <c r="Q104" s="1">
        <v>3.4475407952764701</v>
      </c>
      <c r="R104" s="1">
        <v>3.7997289183887499</v>
      </c>
      <c r="S104" s="1">
        <v>4.3085865342159497</v>
      </c>
      <c r="U104" s="2">
        <v>45.4</v>
      </c>
      <c r="V104" s="1">
        <v>0.71150601302846905</v>
      </c>
      <c r="W104" s="1">
        <v>9.0640710729985599E-2</v>
      </c>
      <c r="X104" s="1">
        <v>1.8847614206541199</v>
      </c>
      <c r="Y104" s="1">
        <v>6.1758392395564998</v>
      </c>
      <c r="Z104" s="1">
        <v>1.45659648438823</v>
      </c>
      <c r="AA104" s="1">
        <v>-0.47928981700607698</v>
      </c>
      <c r="AB104" s="1">
        <v>-1.15815714579767</v>
      </c>
      <c r="AC104" s="1">
        <v>0.38112332063335003</v>
      </c>
    </row>
    <row r="105" spans="1:29" x14ac:dyDescent="0.3">
      <c r="A105" s="2">
        <v>45.6</v>
      </c>
      <c r="B105" s="1">
        <v>1.1836100851762399</v>
      </c>
      <c r="C105" s="1">
        <v>0.75118336086006798</v>
      </c>
      <c r="D105" s="1">
        <v>2.7354377821458802</v>
      </c>
      <c r="E105" s="1">
        <v>5.7987903776405902</v>
      </c>
      <c r="F105" s="1">
        <v>2.2580576513473698</v>
      </c>
      <c r="G105" s="1">
        <v>6.8300339169441298</v>
      </c>
      <c r="H105" s="1">
        <v>2.8575525867019298</v>
      </c>
      <c r="I105" s="1">
        <v>4.3154667765999504</v>
      </c>
      <c r="K105" s="2">
        <v>45.6</v>
      </c>
      <c r="L105" s="1">
        <v>3.4849553324113498</v>
      </c>
      <c r="M105" s="1">
        <v>6.3177710624756802</v>
      </c>
      <c r="N105" s="1">
        <v>3.4250686518998901</v>
      </c>
      <c r="O105" s="1">
        <v>4.4912029761521</v>
      </c>
      <c r="P105" s="1">
        <v>4.8219893907696596</v>
      </c>
      <c r="Q105" s="1">
        <v>4.0899519797908104</v>
      </c>
      <c r="R105" s="1">
        <v>2.6592278686335602</v>
      </c>
      <c r="S105" s="1">
        <v>3.4393591596840198</v>
      </c>
      <c r="U105" s="2">
        <v>45.6</v>
      </c>
      <c r="V105" s="1">
        <v>0.32625788924619298</v>
      </c>
      <c r="W105" s="1">
        <v>0.91631374255229003</v>
      </c>
      <c r="X105" s="1">
        <v>2.9918264637706198</v>
      </c>
      <c r="Y105" s="1">
        <v>7.3976917040394596</v>
      </c>
      <c r="Z105" s="1">
        <v>3.0139191443009801</v>
      </c>
      <c r="AA105" s="1">
        <v>1.0096913699104</v>
      </c>
      <c r="AB105" s="1">
        <v>-0.49251208405493702</v>
      </c>
      <c r="AC105" s="1">
        <v>0.74957979814144005</v>
      </c>
    </row>
    <row r="106" spans="1:29" x14ac:dyDescent="0.3">
      <c r="A106" s="2">
        <v>45.8</v>
      </c>
      <c r="B106" s="1">
        <v>0.96070091024600401</v>
      </c>
      <c r="C106" s="1">
        <v>0.38902301142087498</v>
      </c>
      <c r="D106" s="1">
        <v>1.0146892305780899</v>
      </c>
      <c r="E106" s="1">
        <v>5.2539809290571799</v>
      </c>
      <c r="F106" s="1">
        <v>1.7245928050056101</v>
      </c>
      <c r="G106" s="1">
        <v>6.9549537538586002</v>
      </c>
      <c r="H106" s="1">
        <v>4.1196981658069403</v>
      </c>
      <c r="I106" s="1">
        <v>3.4252965176871402</v>
      </c>
      <c r="K106" s="2">
        <v>45.8</v>
      </c>
      <c r="L106" s="1">
        <v>2.1279199577629999</v>
      </c>
      <c r="M106" s="1">
        <v>4.2985329005735204</v>
      </c>
      <c r="N106" s="1">
        <v>2.8717769079528899</v>
      </c>
      <c r="O106" s="1">
        <v>3.4596353749582001</v>
      </c>
      <c r="P106" s="1">
        <v>3.9167417933123301</v>
      </c>
      <c r="Q106" s="1">
        <v>4.7212923316240598</v>
      </c>
      <c r="R106" s="1">
        <v>3.49877448297917</v>
      </c>
      <c r="S106" s="1">
        <v>2.7559718929246899</v>
      </c>
      <c r="U106" s="2">
        <v>45.8</v>
      </c>
      <c r="V106" s="1">
        <v>1.13075456046218</v>
      </c>
      <c r="W106" s="1">
        <v>2.1929285445229101</v>
      </c>
      <c r="X106" s="1">
        <v>3.2928417077710002</v>
      </c>
      <c r="Y106" s="1">
        <v>7.2974537472322201</v>
      </c>
      <c r="Z106" s="1">
        <v>3.3247622406668098</v>
      </c>
      <c r="AA106" s="1">
        <v>3.3776013294273399</v>
      </c>
      <c r="AB106" s="1">
        <v>0.40469571209641197</v>
      </c>
      <c r="AC106" s="1">
        <v>0.95925119023377203</v>
      </c>
    </row>
    <row r="107" spans="1:29" x14ac:dyDescent="0.3">
      <c r="A107" s="2">
        <v>46</v>
      </c>
      <c r="B107" s="1">
        <v>1.64156339391454</v>
      </c>
      <c r="C107" s="1">
        <v>0.43517750148950501</v>
      </c>
      <c r="D107" s="1">
        <v>1.7176780899536901</v>
      </c>
      <c r="E107" s="1">
        <v>3.8962180034708598</v>
      </c>
      <c r="F107" s="1">
        <v>1.83732170758901</v>
      </c>
      <c r="G107" s="1">
        <v>6.9797367721577102</v>
      </c>
      <c r="H107" s="1">
        <v>5.1066626512621802</v>
      </c>
      <c r="I107" s="1">
        <v>2.05002794248173</v>
      </c>
      <c r="K107" s="2">
        <v>46</v>
      </c>
      <c r="L107" s="1">
        <v>2.1296735263526001</v>
      </c>
      <c r="M107" s="1">
        <v>2.83198583878232</v>
      </c>
      <c r="N107" s="1">
        <v>3.0543629414596301</v>
      </c>
      <c r="O107" s="1">
        <v>2.9253439659964902</v>
      </c>
      <c r="P107" s="1">
        <v>2.0253162221999301</v>
      </c>
      <c r="Q107" s="1">
        <v>4.8008030461758704</v>
      </c>
      <c r="R107" s="1">
        <v>4.4585844201785099</v>
      </c>
      <c r="S107" s="1">
        <v>0.91429026757410303</v>
      </c>
      <c r="U107" s="2">
        <v>46</v>
      </c>
      <c r="V107" s="1">
        <v>1.7292519074119601</v>
      </c>
      <c r="W107" s="1">
        <v>4.41030832272574</v>
      </c>
      <c r="X107" s="1">
        <v>2.7307949402954499</v>
      </c>
      <c r="Y107" s="1">
        <v>7.1627315863327103</v>
      </c>
      <c r="Z107" s="1">
        <v>3.59981439163789</v>
      </c>
      <c r="AA107" s="1">
        <v>5.0621439737641101</v>
      </c>
      <c r="AB107" s="1">
        <v>1.6497176532843101</v>
      </c>
      <c r="AC107" s="1">
        <v>0.67092907667756696</v>
      </c>
    </row>
    <row r="108" spans="1:29" x14ac:dyDescent="0.3">
      <c r="A108" s="2">
        <v>46.2</v>
      </c>
      <c r="B108" s="1">
        <v>3.7818847379891398</v>
      </c>
      <c r="C108" s="1">
        <v>2.00796520584049</v>
      </c>
      <c r="D108" s="1">
        <v>3.0691823259053299</v>
      </c>
      <c r="E108" s="1">
        <v>2.60776530297619</v>
      </c>
      <c r="F108" s="1">
        <v>2.7250027658025999</v>
      </c>
      <c r="G108" s="1">
        <v>5.4173919241277702</v>
      </c>
      <c r="H108" s="1">
        <v>3.5731568803302598</v>
      </c>
      <c r="I108" s="1">
        <v>1.9798947817186301</v>
      </c>
      <c r="K108" s="2">
        <v>46.2</v>
      </c>
      <c r="L108" s="1">
        <v>3.35052210414247</v>
      </c>
      <c r="M108" s="1">
        <v>2.9954914066867402</v>
      </c>
      <c r="N108" s="1">
        <v>3.05400655078344</v>
      </c>
      <c r="O108" s="1">
        <v>2.4070963900778999</v>
      </c>
      <c r="P108" s="1">
        <v>0.31817312507769202</v>
      </c>
      <c r="Q108" s="1">
        <v>5.0859815383545</v>
      </c>
      <c r="R108" s="1">
        <v>3.6948214920850799</v>
      </c>
      <c r="S108" s="1">
        <v>-0.70705434406647805</v>
      </c>
      <c r="U108" s="2">
        <v>46.2</v>
      </c>
      <c r="V108" s="1">
        <v>2.3510539431245498</v>
      </c>
      <c r="W108" s="1">
        <v>4.9384632779404596</v>
      </c>
      <c r="X108" s="1">
        <v>2.9459587906096401</v>
      </c>
      <c r="Y108" s="1">
        <v>7.1906285312977003</v>
      </c>
      <c r="Z108" s="1">
        <v>3.9550754245611599</v>
      </c>
      <c r="AA108" s="1">
        <v>5.2081159713755198</v>
      </c>
      <c r="AB108" s="1">
        <v>3.5841253319658501</v>
      </c>
      <c r="AC108" s="1">
        <v>-1.03026905379977E-2</v>
      </c>
    </row>
    <row r="109" spans="1:29" x14ac:dyDescent="0.3">
      <c r="A109" s="2">
        <v>46.4</v>
      </c>
      <c r="B109" s="1">
        <v>3.8759346668425101</v>
      </c>
      <c r="C109" s="1">
        <v>2.7454109360074601</v>
      </c>
      <c r="D109" s="1">
        <v>2.3508807279230801</v>
      </c>
      <c r="E109" s="1">
        <v>1.99237569695327</v>
      </c>
      <c r="F109" s="1">
        <v>2.6732046993721799</v>
      </c>
      <c r="G109" s="1">
        <v>3.89297985465319</v>
      </c>
      <c r="H109" s="1">
        <v>1.9296019833889499</v>
      </c>
      <c r="I109" s="1">
        <v>0.69107849042566705</v>
      </c>
      <c r="K109" s="2">
        <v>46.4</v>
      </c>
      <c r="L109" s="1">
        <v>3.7900588760790299</v>
      </c>
      <c r="M109" s="1">
        <v>1.7777428752442901</v>
      </c>
      <c r="N109" s="1">
        <v>2.6890958551993598</v>
      </c>
      <c r="O109" s="1">
        <v>1.3111430290706501</v>
      </c>
      <c r="P109" s="1">
        <v>0.55941572820415797</v>
      </c>
      <c r="Q109" s="1">
        <v>5.8600570730136798</v>
      </c>
      <c r="R109" s="1">
        <v>3.55533443590488</v>
      </c>
      <c r="S109" s="1">
        <v>0.42100243707068302</v>
      </c>
      <c r="U109" s="2">
        <v>46.4</v>
      </c>
      <c r="V109" s="1">
        <v>3.13148651008007</v>
      </c>
      <c r="W109" s="1">
        <v>4.2877964235030701</v>
      </c>
      <c r="X109" s="1">
        <v>3.0188330992568502</v>
      </c>
      <c r="Y109" s="1">
        <v>6.5998715753302397</v>
      </c>
      <c r="Z109" s="1">
        <v>3.3419790013225299</v>
      </c>
      <c r="AA109" s="1">
        <v>4.6781512402584697</v>
      </c>
      <c r="AB109" s="1">
        <v>4.2038821202841401</v>
      </c>
      <c r="AC109" s="1">
        <v>0.83635196354450203</v>
      </c>
    </row>
    <row r="110" spans="1:29" x14ac:dyDescent="0.3">
      <c r="A110" s="2">
        <v>46.6</v>
      </c>
      <c r="B110" s="1">
        <v>2.6302261308747199</v>
      </c>
      <c r="C110" s="1">
        <v>2.3121991664200401</v>
      </c>
      <c r="D110" s="1">
        <v>2.3084784675825198</v>
      </c>
      <c r="E110" s="1">
        <v>0.91012806794168399</v>
      </c>
      <c r="F110" s="1">
        <v>1.22564858030344</v>
      </c>
      <c r="G110" s="1">
        <v>3.1384637922393201</v>
      </c>
      <c r="H110" s="1">
        <v>1.6754283101560901</v>
      </c>
      <c r="I110" s="1">
        <v>-0.26623410415069798</v>
      </c>
      <c r="K110" s="2">
        <v>46.6</v>
      </c>
      <c r="L110" s="1">
        <v>3.81659912658009</v>
      </c>
      <c r="M110" s="1">
        <v>0.29789362219389698</v>
      </c>
      <c r="N110" s="1">
        <v>2.453429520302</v>
      </c>
      <c r="O110" s="1">
        <v>1.06823071466735</v>
      </c>
      <c r="P110" s="1">
        <v>0.90234366724431003</v>
      </c>
      <c r="Q110" s="1">
        <v>5.5311765402217397</v>
      </c>
      <c r="R110" s="1">
        <v>4.1560281367048901</v>
      </c>
      <c r="S110" s="1">
        <v>1.39028311589442</v>
      </c>
      <c r="U110" s="2">
        <v>46.6</v>
      </c>
      <c r="V110" s="1">
        <v>2.9655640546936</v>
      </c>
      <c r="W110" s="1">
        <v>4.1864668721714802</v>
      </c>
      <c r="X110" s="1">
        <v>2.8274855404008301</v>
      </c>
      <c r="Y110" s="1">
        <v>5.3481381641802299</v>
      </c>
      <c r="Z110" s="1">
        <v>2.22016371732636</v>
      </c>
      <c r="AA110" s="1">
        <v>4.0242078074608401</v>
      </c>
      <c r="AB110" s="1">
        <v>3.0687006458897801</v>
      </c>
      <c r="AC110" s="1">
        <v>1.5914810829971799</v>
      </c>
    </row>
    <row r="111" spans="1:29" x14ac:dyDescent="0.3">
      <c r="A111" s="2">
        <v>46.8</v>
      </c>
      <c r="B111" s="1">
        <v>2.8654438363204799</v>
      </c>
      <c r="C111" s="1">
        <v>3.5452180479062201</v>
      </c>
      <c r="D111" s="1">
        <v>4.0126716530156203</v>
      </c>
      <c r="E111" s="1">
        <v>1.84661770711372</v>
      </c>
      <c r="F111" s="1">
        <v>-2.04103291929414E-2</v>
      </c>
      <c r="G111" s="1">
        <v>1.5879860114425499</v>
      </c>
      <c r="H111" s="1">
        <v>0.884439940850967</v>
      </c>
      <c r="I111" s="1">
        <v>1.1911906415403399</v>
      </c>
      <c r="K111" s="2">
        <v>46.8</v>
      </c>
      <c r="L111" s="1">
        <v>4.3712351041949704</v>
      </c>
      <c r="M111" s="1">
        <v>0.57229965938802196</v>
      </c>
      <c r="N111" s="1">
        <v>1.33150760471011</v>
      </c>
      <c r="O111" s="1">
        <v>1.8718110636434899</v>
      </c>
      <c r="P111" s="1">
        <v>0.99414323852258202</v>
      </c>
      <c r="Q111" s="1">
        <v>4.8138618147953602</v>
      </c>
      <c r="R111" s="1">
        <v>3.16669976892896</v>
      </c>
      <c r="S111" s="1">
        <v>1.5111296036260999</v>
      </c>
      <c r="U111" s="2">
        <v>46.8</v>
      </c>
      <c r="V111" s="1">
        <v>3.32985684222322</v>
      </c>
      <c r="W111" s="1">
        <v>2.9541612858361099</v>
      </c>
      <c r="X111" s="1">
        <v>2.9634558846184702</v>
      </c>
      <c r="Y111" s="1">
        <v>5.3095100670800797</v>
      </c>
      <c r="Z111" s="1">
        <v>2.1663928777282102</v>
      </c>
      <c r="AA111" s="1">
        <v>2.1448906412059898</v>
      </c>
      <c r="AB111" s="1">
        <v>2.9672212879442799</v>
      </c>
      <c r="AC111" s="1">
        <v>1.56945098030206</v>
      </c>
    </row>
    <row r="112" spans="1:29" x14ac:dyDescent="0.3">
      <c r="A112" s="2">
        <v>47</v>
      </c>
      <c r="B112" s="1">
        <v>2.4477847020234802</v>
      </c>
      <c r="C112" s="1">
        <v>4.64695123191603</v>
      </c>
      <c r="D112" s="1">
        <v>3.1963442956380601</v>
      </c>
      <c r="E112" s="1">
        <v>3.32706531361467</v>
      </c>
      <c r="F112" s="1">
        <v>-0.62616318972871399</v>
      </c>
      <c r="G112" s="1">
        <v>0.38338352743508602</v>
      </c>
      <c r="H112" s="1">
        <v>-9.0095418337767796E-2</v>
      </c>
      <c r="I112" s="1">
        <v>1.54470025829397</v>
      </c>
      <c r="K112" s="2">
        <v>47</v>
      </c>
      <c r="L112" s="1">
        <v>4.6189566555303001</v>
      </c>
      <c r="M112" s="1">
        <v>0.964352051439619</v>
      </c>
      <c r="N112" s="1">
        <v>0.82523763157666996</v>
      </c>
      <c r="O112" s="1">
        <v>2.38614476774202</v>
      </c>
      <c r="P112" s="1">
        <v>2.3058579294139698</v>
      </c>
      <c r="Q112" s="1">
        <v>4.0117882144272698</v>
      </c>
      <c r="R112" s="1">
        <v>2.4159067862797201</v>
      </c>
      <c r="S112" s="1">
        <v>2.47305955494895</v>
      </c>
      <c r="U112" s="2">
        <v>47</v>
      </c>
      <c r="V112" s="1">
        <v>3.9502180105633</v>
      </c>
      <c r="W112" s="1">
        <v>1.8070071411506201</v>
      </c>
      <c r="X112" s="1">
        <v>3.2613740154502602</v>
      </c>
      <c r="Y112" s="1">
        <v>4.7521251502884398</v>
      </c>
      <c r="Z112" s="1">
        <v>2.2164822626952199</v>
      </c>
      <c r="AA112" s="1">
        <v>-2.4926889544047998E-2</v>
      </c>
      <c r="AB112" s="1">
        <v>3.0011509512488002</v>
      </c>
      <c r="AC112" s="1">
        <v>1.7734493387919801</v>
      </c>
    </row>
    <row r="113" spans="1:29" x14ac:dyDescent="0.3">
      <c r="A113" s="2">
        <v>47.2</v>
      </c>
      <c r="B113" s="1">
        <v>0.47560970577691802</v>
      </c>
      <c r="C113" s="1">
        <v>3.5609550275683</v>
      </c>
      <c r="D113" s="1">
        <v>2.1643819275763598</v>
      </c>
      <c r="E113" s="1">
        <v>3.3050194815029998</v>
      </c>
      <c r="F113" s="1">
        <v>-1.2270170019239399</v>
      </c>
      <c r="G113" s="1">
        <v>0.58314560047349995</v>
      </c>
      <c r="H113" s="1">
        <v>1.00342683471439</v>
      </c>
      <c r="I113" s="1">
        <v>0.96673794492190301</v>
      </c>
      <c r="K113" s="2">
        <v>47.2</v>
      </c>
      <c r="L113" s="1">
        <v>4.1664635868548299</v>
      </c>
      <c r="M113" s="1">
        <v>0.74131209202633397</v>
      </c>
      <c r="N113" s="1">
        <v>2.2675094963112499</v>
      </c>
      <c r="O113" s="1">
        <v>1.6672616073687201</v>
      </c>
      <c r="P113" s="1">
        <v>3.0934636464847598</v>
      </c>
      <c r="Q113" s="1">
        <v>2.9830321616167099</v>
      </c>
      <c r="R113" s="1">
        <v>2.55540535894042</v>
      </c>
      <c r="S113" s="1">
        <v>3.1095129860221999</v>
      </c>
      <c r="U113" s="2">
        <v>47.2</v>
      </c>
      <c r="V113" s="1">
        <v>3.72871539659798</v>
      </c>
      <c r="W113" s="1">
        <v>2.3464483283026998</v>
      </c>
      <c r="X113" s="1">
        <v>3.8943616547918198</v>
      </c>
      <c r="Y113" s="1">
        <v>3.9095016891282302</v>
      </c>
      <c r="Z113" s="1">
        <v>2.1587927283904702</v>
      </c>
      <c r="AA113" s="1">
        <v>-0.49933816412917098</v>
      </c>
      <c r="AB113" s="1">
        <v>1.54528312322881</v>
      </c>
      <c r="AC113" s="1">
        <v>1.99907060135658</v>
      </c>
    </row>
    <row r="114" spans="1:29" x14ac:dyDescent="0.3">
      <c r="A114" s="2">
        <v>47.4</v>
      </c>
      <c r="B114" s="1">
        <v>0.94844081561319604</v>
      </c>
      <c r="C114" s="1">
        <v>2.9336366970953498</v>
      </c>
      <c r="D114" s="1">
        <v>3.71272460758163</v>
      </c>
      <c r="E114" s="1">
        <v>3.1032807392897199</v>
      </c>
      <c r="F114" s="1">
        <v>-1.3913901074863599</v>
      </c>
      <c r="G114" s="1">
        <v>0.65315659891965105</v>
      </c>
      <c r="H114" s="1">
        <v>2.0726712454390399</v>
      </c>
      <c r="I114" s="1">
        <v>2.0826256865258599</v>
      </c>
      <c r="K114" s="2">
        <v>47.4</v>
      </c>
      <c r="L114" s="1">
        <v>2.9163640017725401</v>
      </c>
      <c r="M114" s="1">
        <v>1.20833302306423</v>
      </c>
      <c r="N114" s="1">
        <v>2.8596963717477299</v>
      </c>
      <c r="O114" s="1">
        <v>1.8658976206035001</v>
      </c>
      <c r="P114" s="1">
        <v>1.68855144059322</v>
      </c>
      <c r="Q114" s="1">
        <v>1.5041867507217399</v>
      </c>
      <c r="R114" s="1">
        <v>1.76606961432455</v>
      </c>
      <c r="S114" s="1">
        <v>2.8426993307097401</v>
      </c>
      <c r="U114" s="2">
        <v>47.4</v>
      </c>
      <c r="V114" s="1">
        <v>3.2971599712692501</v>
      </c>
      <c r="W114" s="1">
        <v>2.18914263697968</v>
      </c>
      <c r="X114" s="1">
        <v>3.8264986254022002</v>
      </c>
      <c r="Y114" s="1">
        <v>3.50733032511258</v>
      </c>
      <c r="Z114" s="1">
        <v>2.26111993764945</v>
      </c>
      <c r="AA114" s="1">
        <v>-0.22968325679940399</v>
      </c>
      <c r="AB114" s="1">
        <v>0.78837514297703104</v>
      </c>
      <c r="AC114" s="1">
        <v>0.12973352665767399</v>
      </c>
    </row>
    <row r="115" spans="1:29" x14ac:dyDescent="0.3">
      <c r="A115" s="2">
        <v>47.6</v>
      </c>
      <c r="B115" s="1">
        <v>2.3034818673823998</v>
      </c>
      <c r="C115" s="1">
        <v>3.7713642914810901</v>
      </c>
      <c r="D115" s="1">
        <v>4.3155692216588202</v>
      </c>
      <c r="E115" s="1">
        <v>3.8364526380370001</v>
      </c>
      <c r="F115" s="1">
        <v>-0.18680997781345399</v>
      </c>
      <c r="G115" s="1">
        <v>-7.7034095627368501E-2</v>
      </c>
      <c r="H115" s="1">
        <v>2.03874940315217</v>
      </c>
      <c r="I115" s="1">
        <v>1.9882489667432399</v>
      </c>
      <c r="K115" s="2">
        <v>47.6</v>
      </c>
      <c r="L115" s="1">
        <v>2.0336458697325099</v>
      </c>
      <c r="M115" s="1">
        <v>1.55877214876995</v>
      </c>
      <c r="N115" s="1">
        <v>3.4241969501594798</v>
      </c>
      <c r="O115" s="1">
        <v>1.4126423224557501</v>
      </c>
      <c r="P115" s="1">
        <v>0.80357562772675795</v>
      </c>
      <c r="Q115" s="1">
        <v>0.43102674045783801</v>
      </c>
      <c r="R115" s="1">
        <v>0.93154024215422704</v>
      </c>
      <c r="S115" s="1">
        <v>3.24264460441157</v>
      </c>
      <c r="U115" s="2">
        <v>47.6</v>
      </c>
      <c r="V115" s="1">
        <v>4.1133307695719203</v>
      </c>
      <c r="W115" s="1">
        <v>1.3545156817164601</v>
      </c>
      <c r="X115" s="1">
        <v>3.5353905688556599</v>
      </c>
      <c r="Y115" s="1">
        <v>2.54177939126251</v>
      </c>
      <c r="Z115" s="1">
        <v>2.23288781631098</v>
      </c>
      <c r="AA115" s="1">
        <v>-0.30507323450663598</v>
      </c>
      <c r="AB115" s="1">
        <v>1.49816333741043</v>
      </c>
      <c r="AC115" s="1">
        <v>-1.9519794432386599</v>
      </c>
    </row>
    <row r="116" spans="1:29" x14ac:dyDescent="0.3">
      <c r="A116" s="2">
        <v>47.8</v>
      </c>
      <c r="B116" s="1">
        <v>1.2396971857741299</v>
      </c>
      <c r="C116" s="1">
        <v>3.0134707382301</v>
      </c>
      <c r="D116" s="1">
        <v>3.5865354459733099</v>
      </c>
      <c r="E116" s="1">
        <v>3.4823894221521798</v>
      </c>
      <c r="F116" s="1">
        <v>1.1045405507149999</v>
      </c>
      <c r="G116" s="1">
        <v>0.88226688144104104</v>
      </c>
      <c r="H116" s="1">
        <v>2.3522513073500302</v>
      </c>
      <c r="I116" s="1">
        <v>-1.35392265784162E-2</v>
      </c>
      <c r="K116" s="2">
        <v>47.8</v>
      </c>
      <c r="L116" s="1">
        <v>0.93161586058514001</v>
      </c>
      <c r="M116" s="1">
        <v>1.3393002708770001</v>
      </c>
      <c r="N116" s="1">
        <v>5.7364100076591704</v>
      </c>
      <c r="O116" s="1">
        <v>0.37154321152641501</v>
      </c>
      <c r="P116" s="1">
        <v>0.75754636357984795</v>
      </c>
      <c r="Q116" s="1">
        <v>0.35292692770312301</v>
      </c>
      <c r="R116" s="1">
        <v>0.77069899018894705</v>
      </c>
      <c r="S116" s="1">
        <v>2.3116714223068899</v>
      </c>
      <c r="U116" s="2">
        <v>47.8</v>
      </c>
      <c r="V116" s="1">
        <v>3.9373911128043901</v>
      </c>
      <c r="W116" s="1">
        <v>1.51233070177781</v>
      </c>
      <c r="X116" s="1">
        <v>3.5029243042804099</v>
      </c>
      <c r="Y116" s="1">
        <v>3.00807923577096</v>
      </c>
      <c r="Z116" s="1">
        <v>1.6456166058428301</v>
      </c>
      <c r="AA116" s="1">
        <v>1.53335480776121</v>
      </c>
      <c r="AB116" s="1">
        <v>2.5231884815468699E-2</v>
      </c>
      <c r="AC116" s="1">
        <v>-2.17588292578924</v>
      </c>
    </row>
    <row r="117" spans="1:29" x14ac:dyDescent="0.3">
      <c r="A117" s="2">
        <v>48</v>
      </c>
      <c r="B117" s="1">
        <v>1.5101856636600499</v>
      </c>
      <c r="C117" s="1">
        <v>1.38373538791896</v>
      </c>
      <c r="D117" s="1">
        <v>3.6795658607219601</v>
      </c>
      <c r="E117" s="1">
        <v>1.3866645460728899</v>
      </c>
      <c r="F117" s="1">
        <v>1.75496699033815</v>
      </c>
      <c r="G117" s="1">
        <v>1.86982240147586</v>
      </c>
      <c r="H117" s="1">
        <v>2.7729306458272198</v>
      </c>
      <c r="I117" s="1">
        <v>0.44026175523313799</v>
      </c>
      <c r="K117" s="2">
        <v>48</v>
      </c>
      <c r="L117" s="1">
        <v>-0.38099813795326998</v>
      </c>
      <c r="M117" s="1">
        <v>2.6242020309952401</v>
      </c>
      <c r="N117" s="1">
        <v>5.8750245383309601</v>
      </c>
      <c r="O117" s="1">
        <v>0.146739167352194</v>
      </c>
      <c r="P117" s="1">
        <v>0.170638709045079</v>
      </c>
      <c r="Q117" s="1">
        <v>0.41621190677290099</v>
      </c>
      <c r="R117" s="1">
        <v>1.8000289615716301</v>
      </c>
      <c r="S117" s="1">
        <v>0.88939894194695102</v>
      </c>
      <c r="U117" s="2">
        <v>48</v>
      </c>
      <c r="V117" s="1">
        <v>3.2904777896006001</v>
      </c>
      <c r="W117" s="1">
        <v>1.81172800090422</v>
      </c>
      <c r="X117" s="1">
        <v>2.6519483767656</v>
      </c>
      <c r="Y117" s="1">
        <v>5.1833437228337704</v>
      </c>
      <c r="Z117" s="1">
        <v>0.92764530662023503</v>
      </c>
      <c r="AA117" s="1">
        <v>4.2560424034027697</v>
      </c>
      <c r="AB117" s="1">
        <v>-1.4623984747035501</v>
      </c>
      <c r="AC117" s="1">
        <v>-2.5541049183779299</v>
      </c>
    </row>
    <row r="118" spans="1:29" x14ac:dyDescent="0.3">
      <c r="A118" s="2">
        <v>48.2</v>
      </c>
      <c r="B118" s="1">
        <v>3.24854265197999</v>
      </c>
      <c r="C118" s="1">
        <v>1.8658135505751301</v>
      </c>
      <c r="D118" s="1">
        <v>4.1597576993129302</v>
      </c>
      <c r="E118" s="1">
        <v>0.50334638799597498</v>
      </c>
      <c r="F118" s="1">
        <v>2.1339066607030999</v>
      </c>
      <c r="G118" s="1">
        <v>2.3639952111322802</v>
      </c>
      <c r="H118" s="1">
        <v>1.5807389832879399</v>
      </c>
      <c r="I118" s="1">
        <v>1.2347996267678201</v>
      </c>
      <c r="K118" s="2">
        <v>48.2</v>
      </c>
      <c r="L118" s="1">
        <v>-1.0215807789443001</v>
      </c>
      <c r="M118" s="1">
        <v>3.6426088188032701</v>
      </c>
      <c r="N118" s="1">
        <v>3.8630224368985502</v>
      </c>
      <c r="O118" s="1">
        <v>0.48933033900610201</v>
      </c>
      <c r="P118" s="1">
        <v>8.1417107391388299E-2</v>
      </c>
      <c r="Q118" s="1">
        <v>-0.68210165208753903</v>
      </c>
      <c r="R118" s="1">
        <v>1.8754920733189799</v>
      </c>
      <c r="S118" s="1">
        <v>1.14846127956753</v>
      </c>
      <c r="U118" s="2">
        <v>48.2</v>
      </c>
      <c r="V118" s="1">
        <v>2.6734926756036299</v>
      </c>
      <c r="W118" s="1">
        <v>1.84691422941668</v>
      </c>
      <c r="X118" s="1">
        <v>1.55711214256542</v>
      </c>
      <c r="Y118" s="1">
        <v>6.6146038160381702</v>
      </c>
      <c r="Z118" s="1">
        <v>0.75698235155940097</v>
      </c>
      <c r="AA118" s="1">
        <v>4.8748615098648402</v>
      </c>
      <c r="AB118" s="1">
        <v>-0.59755548359575505</v>
      </c>
      <c r="AC118" s="1">
        <v>-2.95135305596318</v>
      </c>
    </row>
    <row r="119" spans="1:29" x14ac:dyDescent="0.3">
      <c r="A119" s="2">
        <v>48.4</v>
      </c>
      <c r="B119" s="1">
        <v>2.5713358461315798</v>
      </c>
      <c r="C119" s="1">
        <v>2.6943590468393102</v>
      </c>
      <c r="D119" s="1">
        <v>2.9841353280434602</v>
      </c>
      <c r="E119" s="1">
        <v>-0.30997599124134501</v>
      </c>
      <c r="F119" s="1">
        <v>2.42940732700731</v>
      </c>
      <c r="G119" s="1">
        <v>4.0197260602700204</v>
      </c>
      <c r="H119" s="1">
        <v>1.1224654857635099</v>
      </c>
      <c r="I119" s="1">
        <v>0.29026861553077798</v>
      </c>
      <c r="K119" s="2">
        <v>48.4</v>
      </c>
      <c r="L119" s="1">
        <v>-0.540165660639644</v>
      </c>
      <c r="M119" s="1">
        <v>2.69364733937778</v>
      </c>
      <c r="N119" s="1">
        <v>3.46323905771371</v>
      </c>
      <c r="O119" s="1">
        <v>-0.433150173147823</v>
      </c>
      <c r="P119" s="1">
        <v>0.65253998938672397</v>
      </c>
      <c r="Q119" s="1">
        <v>-1.3901772805900201</v>
      </c>
      <c r="R119" s="1">
        <v>1.6227856794925799</v>
      </c>
      <c r="S119" s="1">
        <v>0.200344047343464</v>
      </c>
      <c r="U119" s="2">
        <v>48.4</v>
      </c>
      <c r="V119" s="1">
        <v>3.0180674244482502</v>
      </c>
      <c r="W119" s="1">
        <v>2.3458172864864899</v>
      </c>
      <c r="X119" s="1">
        <v>1.76016513844431</v>
      </c>
      <c r="Y119" s="1">
        <v>7.3232010586154699</v>
      </c>
      <c r="Z119" s="1">
        <v>1.0120746676908301</v>
      </c>
      <c r="AA119" s="1">
        <v>4.4465643650436002</v>
      </c>
      <c r="AB119" s="1">
        <v>-0.68530983491441999</v>
      </c>
      <c r="AC119" s="1">
        <v>-1.53653886484449</v>
      </c>
    </row>
    <row r="120" spans="1:29" x14ac:dyDescent="0.3">
      <c r="A120" s="2">
        <v>48.6</v>
      </c>
      <c r="B120" s="1">
        <v>2.2564374769476099</v>
      </c>
      <c r="C120" s="1">
        <v>1.6502876634415</v>
      </c>
      <c r="D120" s="1">
        <v>1.86262720152428</v>
      </c>
      <c r="E120" s="1">
        <v>-1.0716059580435899</v>
      </c>
      <c r="F120" s="1">
        <v>3.0298301946697799</v>
      </c>
      <c r="G120" s="1">
        <v>5.3813769167244603</v>
      </c>
      <c r="H120" s="1">
        <v>1.5358150713807099</v>
      </c>
      <c r="I120" s="1">
        <v>0.30066021315349201</v>
      </c>
      <c r="K120" s="2">
        <v>48.6</v>
      </c>
      <c r="L120" s="1">
        <v>-0.28515139483431501</v>
      </c>
      <c r="M120" s="1">
        <v>2.5047677545518399</v>
      </c>
      <c r="N120" s="1">
        <v>2.8665381920723099</v>
      </c>
      <c r="O120" s="1">
        <v>-0.37815387984224502</v>
      </c>
      <c r="P120" s="1">
        <v>8.7910184145130202E-2</v>
      </c>
      <c r="Q120" s="1">
        <v>-0.62292858113678995</v>
      </c>
      <c r="R120" s="1">
        <v>2.08247350427584</v>
      </c>
      <c r="S120" s="1">
        <v>-1.3178123780990301</v>
      </c>
      <c r="U120" s="2">
        <v>48.6</v>
      </c>
      <c r="V120" s="1">
        <v>3.5831303226515798</v>
      </c>
      <c r="W120" s="1">
        <v>3.03528566285976</v>
      </c>
      <c r="X120" s="1">
        <v>1.3823217059133699</v>
      </c>
      <c r="Y120" s="1">
        <v>8.9475018493779093</v>
      </c>
      <c r="Z120" s="1">
        <v>1.4720505930743899</v>
      </c>
      <c r="AA120" s="1">
        <v>4.1375474155476901</v>
      </c>
      <c r="AB120" s="1">
        <v>-0.83798067850338498</v>
      </c>
      <c r="AC120" s="1">
        <v>0.36463539196063299</v>
      </c>
    </row>
    <row r="121" spans="1:29" x14ac:dyDescent="0.3">
      <c r="A121" s="2">
        <v>48.8</v>
      </c>
      <c r="B121" s="1">
        <v>4.6125193019638298</v>
      </c>
      <c r="C121" s="1">
        <v>1.31528399840604</v>
      </c>
      <c r="D121" s="1">
        <v>1.37920935759638</v>
      </c>
      <c r="E121" s="1">
        <v>-0.84267806020534397</v>
      </c>
      <c r="F121" s="1">
        <v>3.1709255909277099</v>
      </c>
      <c r="G121" s="1">
        <v>4.4097534737900901</v>
      </c>
      <c r="H121" s="1">
        <v>2.1590353372015199</v>
      </c>
      <c r="I121" s="1">
        <v>1.9091260223351001</v>
      </c>
      <c r="K121" s="2">
        <v>48.8</v>
      </c>
      <c r="L121" s="1">
        <v>0.67770674873685299</v>
      </c>
      <c r="M121" s="1">
        <v>3.10892891875198</v>
      </c>
      <c r="N121" s="1">
        <v>1.4444651059301401</v>
      </c>
      <c r="O121" s="1">
        <v>1.2117412711268101</v>
      </c>
      <c r="P121" s="1">
        <v>-4.0667486251777501E-3</v>
      </c>
      <c r="Q121" s="1">
        <v>-0.92665901145281304</v>
      </c>
      <c r="R121" s="1">
        <v>2.6991567643602798</v>
      </c>
      <c r="S121" s="1">
        <v>-0.496559445235221</v>
      </c>
      <c r="U121" s="2">
        <v>48.8</v>
      </c>
      <c r="V121" s="1">
        <v>3.92882659972926</v>
      </c>
      <c r="W121" s="1">
        <v>3.2740500621726198</v>
      </c>
      <c r="X121" s="1">
        <v>0.78581490718946201</v>
      </c>
      <c r="Y121" s="1">
        <v>7.9223139142972299</v>
      </c>
      <c r="Z121" s="1">
        <v>1.6064302190135</v>
      </c>
      <c r="AA121" s="1">
        <v>2.56749763182142</v>
      </c>
      <c r="AB121" s="1">
        <v>0.68409540976901395</v>
      </c>
      <c r="AC121" s="1">
        <v>0.66233453537435605</v>
      </c>
    </row>
    <row r="122" spans="1:29" x14ac:dyDescent="0.3">
      <c r="A122" s="2">
        <v>49</v>
      </c>
      <c r="B122" s="1">
        <v>5.51653479603715</v>
      </c>
      <c r="C122" s="1">
        <v>2.0760612740953399</v>
      </c>
      <c r="D122" s="1">
        <v>0.98649462327358595</v>
      </c>
      <c r="E122" s="1">
        <v>1.31921445706908</v>
      </c>
      <c r="F122" s="1">
        <v>2.9364736845923298</v>
      </c>
      <c r="G122" s="1">
        <v>3.3427823016363298</v>
      </c>
      <c r="H122" s="1">
        <v>2.9281029584468898</v>
      </c>
      <c r="I122" s="1">
        <v>1.8429465865791901</v>
      </c>
      <c r="K122" s="2">
        <v>49</v>
      </c>
      <c r="L122" s="1">
        <v>2.4279579864177898</v>
      </c>
      <c r="M122" s="1">
        <v>1.5065834672037699</v>
      </c>
      <c r="N122" s="1">
        <v>1.9148027599227599</v>
      </c>
      <c r="O122" s="1">
        <v>1.8120153328519</v>
      </c>
      <c r="P122" s="1">
        <v>0.90198253530616102</v>
      </c>
      <c r="Q122" s="1">
        <v>-1.7399847779922999</v>
      </c>
      <c r="R122" s="1">
        <v>2.5012491524469702</v>
      </c>
      <c r="S122" s="1">
        <v>0.38415425842614997</v>
      </c>
      <c r="U122" s="2">
        <v>49</v>
      </c>
      <c r="V122" s="1">
        <v>4.5485083727523099</v>
      </c>
      <c r="W122" s="1">
        <v>2.3720123211891999</v>
      </c>
      <c r="X122" s="1">
        <v>1.77209955566426</v>
      </c>
      <c r="Y122" s="1">
        <v>4.8340641541857101</v>
      </c>
      <c r="Z122" s="1">
        <v>1.81149232049052</v>
      </c>
      <c r="AA122" s="1">
        <v>1.6061776455674699</v>
      </c>
      <c r="AB122" s="1">
        <v>2.22451696210058</v>
      </c>
      <c r="AC122" s="1">
        <v>1.00524815645798</v>
      </c>
    </row>
    <row r="123" spans="1:29" x14ac:dyDescent="0.3">
      <c r="A123" s="2">
        <v>49.2</v>
      </c>
      <c r="B123" s="1">
        <v>4.6670861677597504</v>
      </c>
      <c r="C123" s="1">
        <v>1.4360414080022099</v>
      </c>
      <c r="D123" s="1">
        <v>0.202586233810962</v>
      </c>
      <c r="E123" s="1">
        <v>3.2670601194202198</v>
      </c>
      <c r="F123" s="1">
        <v>3.4001425214596299</v>
      </c>
      <c r="G123" s="1">
        <v>2.2849954213212702</v>
      </c>
      <c r="H123" s="1">
        <v>3.0649119536137399</v>
      </c>
      <c r="I123" s="1">
        <v>1.03218270589821</v>
      </c>
      <c r="K123" s="2">
        <v>49.2</v>
      </c>
      <c r="L123" s="1">
        <v>3.29076711989046</v>
      </c>
      <c r="M123" s="1">
        <v>-0.105184937642804</v>
      </c>
      <c r="N123" s="1">
        <v>2.7287168609989001</v>
      </c>
      <c r="O123" s="1">
        <v>1.9119889171439299</v>
      </c>
      <c r="P123" s="1">
        <v>1.4158448764673901</v>
      </c>
      <c r="Q123" s="1">
        <v>-0.62574769594277801</v>
      </c>
      <c r="R123" s="1">
        <v>2.2715153006689102</v>
      </c>
      <c r="S123" s="1">
        <v>-0.46670053686838697</v>
      </c>
      <c r="U123" s="2">
        <v>49.2</v>
      </c>
      <c r="V123" s="1">
        <v>5.6958805747395003</v>
      </c>
      <c r="W123" s="1">
        <v>2.0172840473755098</v>
      </c>
      <c r="X123" s="1">
        <v>1.3729207955317699</v>
      </c>
      <c r="Y123" s="1">
        <v>3.6658278174942902</v>
      </c>
      <c r="Z123" s="1">
        <v>2.1151801341922298</v>
      </c>
      <c r="AA123" s="1">
        <v>1.9432873237234101</v>
      </c>
      <c r="AB123" s="1">
        <v>2.6246233402950701</v>
      </c>
      <c r="AC123" s="1">
        <v>1.87076710443122</v>
      </c>
    </row>
    <row r="124" spans="1:29" x14ac:dyDescent="0.3">
      <c r="A124" s="2">
        <v>49.4</v>
      </c>
      <c r="B124" s="1">
        <v>5.2321876427461698</v>
      </c>
      <c r="C124" s="1">
        <v>2.29368189066292E-2</v>
      </c>
      <c r="D124" s="1">
        <v>-0.30832965655719102</v>
      </c>
      <c r="E124" s="1">
        <v>4.23347690864105</v>
      </c>
      <c r="F124" s="1">
        <v>2.78690292026852</v>
      </c>
      <c r="G124" s="1">
        <v>-0.44775609004076999</v>
      </c>
      <c r="H124" s="1">
        <v>2.6251546104455801</v>
      </c>
      <c r="I124" s="1">
        <v>1.2621572923929101</v>
      </c>
      <c r="K124" s="2">
        <v>49.4</v>
      </c>
      <c r="L124" s="1">
        <v>3.4574275832069601</v>
      </c>
      <c r="M124" s="1">
        <v>0.81730339292605003</v>
      </c>
      <c r="N124" s="1">
        <v>2.1282567187914498</v>
      </c>
      <c r="O124" s="1">
        <v>3.1126428573587401</v>
      </c>
      <c r="P124" s="1">
        <v>2.14259631720225</v>
      </c>
      <c r="Q124" s="1">
        <v>0.97009656364818397</v>
      </c>
      <c r="R124" s="1">
        <v>1.62214801717525</v>
      </c>
      <c r="S124" s="1">
        <v>0.64361271779929996</v>
      </c>
      <c r="U124" s="2">
        <v>49.4</v>
      </c>
      <c r="V124" s="1">
        <v>5.7573056280473596</v>
      </c>
      <c r="W124" s="1">
        <v>2.3950488692696599</v>
      </c>
      <c r="X124" s="1">
        <v>0.13696199587812399</v>
      </c>
      <c r="Y124" s="1">
        <v>3.3318096646084401</v>
      </c>
      <c r="Z124" s="1">
        <v>1.3005470441326801</v>
      </c>
      <c r="AA124" s="1">
        <v>2.1219163369357799</v>
      </c>
      <c r="AB124" s="1">
        <v>2.6725356684428898</v>
      </c>
      <c r="AC124" s="1">
        <v>1.62921501393882</v>
      </c>
    </row>
    <row r="125" spans="1:29" x14ac:dyDescent="0.3">
      <c r="A125" s="2">
        <v>49.6</v>
      </c>
      <c r="B125" s="1">
        <v>5.3149593187433197</v>
      </c>
      <c r="C125" s="1">
        <v>0.17156653537469399</v>
      </c>
      <c r="D125" s="1">
        <v>-0.49315231741260801</v>
      </c>
      <c r="E125" s="1">
        <v>4.2483057217310698</v>
      </c>
      <c r="F125" s="1">
        <v>0.22284522607321799</v>
      </c>
      <c r="G125" s="1">
        <v>-1.7875952358291201</v>
      </c>
      <c r="H125" s="1">
        <v>1.3610700759872401</v>
      </c>
      <c r="I125" s="1">
        <v>1.7994365039581299</v>
      </c>
      <c r="K125" s="2">
        <v>49.6</v>
      </c>
      <c r="L125" s="1">
        <v>3.72624594876712</v>
      </c>
      <c r="M125" s="1">
        <v>1.41779991884263</v>
      </c>
      <c r="N125" s="1">
        <v>1.2556246310511201</v>
      </c>
      <c r="O125" s="1">
        <v>3.7431865167558001</v>
      </c>
      <c r="P125" s="1">
        <v>4.29731235439092</v>
      </c>
      <c r="Q125" s="1">
        <v>0.92813259969147999</v>
      </c>
      <c r="R125" s="1">
        <v>0.91607394140453402</v>
      </c>
      <c r="S125" s="1">
        <v>1.8889713976693701</v>
      </c>
      <c r="U125" s="2">
        <v>49.6</v>
      </c>
      <c r="V125" s="1">
        <v>4.8407437550471899</v>
      </c>
      <c r="W125" s="1">
        <v>1.3357350995430299</v>
      </c>
      <c r="X125" s="1">
        <v>1.08163943277702</v>
      </c>
      <c r="Y125" s="1">
        <v>2.1832267150243498</v>
      </c>
      <c r="Z125" s="1">
        <v>0.60247612384571902</v>
      </c>
      <c r="AA125" s="1">
        <v>2.3309437240197899</v>
      </c>
      <c r="AB125" s="1">
        <v>2.5060675456991501</v>
      </c>
      <c r="AC125" s="1">
        <v>0.19422577996564899</v>
      </c>
    </row>
    <row r="126" spans="1:29" x14ac:dyDescent="0.3">
      <c r="A126" s="2">
        <v>49.8</v>
      </c>
      <c r="B126" s="1">
        <v>3.06529673413181</v>
      </c>
      <c r="C126" s="1">
        <v>0.30290135995912199</v>
      </c>
      <c r="D126" s="1">
        <v>-1.0776440294765199</v>
      </c>
      <c r="E126" s="1">
        <v>3.8029817688421002</v>
      </c>
      <c r="F126" s="1">
        <v>-1.2693322896296899</v>
      </c>
      <c r="G126" s="1">
        <v>-1.2746450179139399</v>
      </c>
      <c r="H126" s="1">
        <v>-0.65523678678104602</v>
      </c>
      <c r="I126" s="1">
        <v>0.68460100215645503</v>
      </c>
      <c r="K126" s="2">
        <v>49.8</v>
      </c>
      <c r="L126" s="1">
        <v>3.5904148946041001</v>
      </c>
      <c r="M126" s="1">
        <v>0.46181604733064302</v>
      </c>
      <c r="N126" s="1">
        <v>9.5202603275907904E-2</v>
      </c>
      <c r="O126" s="1">
        <v>1.3914839236041101</v>
      </c>
      <c r="P126" s="1">
        <v>5.2627062846183001</v>
      </c>
      <c r="Q126" s="1">
        <v>0.64893889976971797</v>
      </c>
      <c r="R126" s="1">
        <v>-0.18414628365476901</v>
      </c>
      <c r="S126" s="1">
        <v>0.83100894915631296</v>
      </c>
      <c r="U126" s="2">
        <v>49.8</v>
      </c>
      <c r="V126" s="1">
        <v>4.1958726871151004</v>
      </c>
      <c r="W126" s="1">
        <v>0.65398028931539898</v>
      </c>
      <c r="X126" s="1">
        <v>1.9558327100075701</v>
      </c>
      <c r="Y126" s="1">
        <v>2.16193473535313</v>
      </c>
      <c r="Z126" s="1">
        <v>1.2888652872025801</v>
      </c>
      <c r="AA126" s="1">
        <v>2.7408491855179302</v>
      </c>
      <c r="AB126" s="1">
        <v>1.1891848223703501</v>
      </c>
      <c r="AC126" s="1">
        <v>-0.83992580437182995</v>
      </c>
    </row>
    <row r="127" spans="1:29" x14ac:dyDescent="0.3">
      <c r="A127" s="2">
        <v>50</v>
      </c>
      <c r="B127" s="1">
        <v>1.79380220216558</v>
      </c>
      <c r="C127" s="1">
        <v>-1.2181187109945301E-2</v>
      </c>
      <c r="D127" s="1">
        <v>-1.3824109594071401</v>
      </c>
      <c r="E127" s="1">
        <v>2.8267217864163299</v>
      </c>
      <c r="F127" s="1">
        <v>-1.36966581697365</v>
      </c>
      <c r="G127" s="1">
        <v>-1.15594696174199</v>
      </c>
      <c r="H127" s="1">
        <v>-2.2439592456639401</v>
      </c>
      <c r="I127" s="1">
        <v>-0.68386257668691997</v>
      </c>
      <c r="K127" s="2">
        <v>50</v>
      </c>
      <c r="L127" s="1">
        <v>2.43285940687784</v>
      </c>
      <c r="M127" s="1">
        <v>0.92001979970334002</v>
      </c>
      <c r="N127" s="1">
        <v>-1.55529214947947</v>
      </c>
      <c r="O127" s="1">
        <v>0.76930565228664705</v>
      </c>
      <c r="P127" s="1">
        <v>3.65681382584896</v>
      </c>
      <c r="Q127" s="1">
        <v>1.4804831900028099</v>
      </c>
      <c r="R127" s="1">
        <v>-1.86925178021795</v>
      </c>
      <c r="S127" s="1">
        <v>0.185407919212253</v>
      </c>
      <c r="U127" s="2">
        <v>50</v>
      </c>
      <c r="V127" s="1">
        <v>3.49973350571176</v>
      </c>
      <c r="W127" s="1">
        <v>1.9325069420624199</v>
      </c>
      <c r="X127" s="1">
        <v>1.7092573564765701</v>
      </c>
      <c r="Y127" s="1">
        <v>3.51880373473207</v>
      </c>
      <c r="Z127" s="1">
        <v>1.1717647861252101</v>
      </c>
      <c r="AA127" s="1">
        <v>1.16052441608346</v>
      </c>
      <c r="AB127" s="1">
        <v>-0.96820388505122401</v>
      </c>
      <c r="AC127" s="1">
        <v>-1.0478861462726701</v>
      </c>
    </row>
    <row r="128" spans="1:29" x14ac:dyDescent="0.3">
      <c r="A128" s="2">
        <v>50.2</v>
      </c>
      <c r="B128" s="1">
        <v>1.82929098596048</v>
      </c>
      <c r="C128" s="1">
        <v>0.58973915523210996</v>
      </c>
      <c r="D128" s="1">
        <v>-1.1683400912569699</v>
      </c>
      <c r="E128" s="1">
        <v>0.67660994593225599</v>
      </c>
      <c r="F128" s="1">
        <v>-2.4366074956196799</v>
      </c>
      <c r="G128" s="1">
        <v>-0.61779123408555803</v>
      </c>
      <c r="H128" s="1">
        <v>-2.0767670831750702</v>
      </c>
      <c r="I128" s="1">
        <v>-1.0014770684262</v>
      </c>
      <c r="K128" s="2">
        <v>50.2</v>
      </c>
      <c r="L128" s="1">
        <v>2.65790424757455</v>
      </c>
      <c r="M128" s="1">
        <v>2.02612984088631</v>
      </c>
      <c r="N128" s="1">
        <v>-3.1014092267604099</v>
      </c>
      <c r="O128" s="1">
        <v>1.04659404876671</v>
      </c>
      <c r="P128" s="1">
        <v>1.4417283070623901</v>
      </c>
      <c r="Q128" s="1">
        <v>1.9090193657172001</v>
      </c>
      <c r="R128" s="1">
        <v>-2.32200998078895</v>
      </c>
      <c r="S128" s="1">
        <v>0.28269161314241797</v>
      </c>
      <c r="U128" s="2">
        <v>50.2</v>
      </c>
      <c r="V128" s="1">
        <v>2.5934356654333599</v>
      </c>
      <c r="W128" s="1">
        <v>1.6635835122355001</v>
      </c>
      <c r="X128" s="1">
        <v>2.9973811521993801</v>
      </c>
      <c r="Y128" s="1">
        <v>3.4377975924692801</v>
      </c>
      <c r="Z128" s="1">
        <v>-0.22120291427427199</v>
      </c>
      <c r="AA128" s="1">
        <v>-0.334385502802093</v>
      </c>
      <c r="AB128" s="1">
        <v>-2.2324496084726801</v>
      </c>
      <c r="AC128" s="1">
        <v>-1.91659514703943</v>
      </c>
    </row>
    <row r="129" spans="1:29" x14ac:dyDescent="0.3">
      <c r="A129" s="2">
        <v>50.4</v>
      </c>
      <c r="B129" s="1">
        <v>0.279804265476855</v>
      </c>
      <c r="C129" s="1">
        <v>1.0823597066052999</v>
      </c>
      <c r="D129" s="1">
        <v>-1.06071313209753</v>
      </c>
      <c r="E129" s="1">
        <v>-0.56144332636961303</v>
      </c>
      <c r="F129" s="1">
        <v>-2.44911115005507</v>
      </c>
      <c r="G129" s="1">
        <v>1.0448382385827399</v>
      </c>
      <c r="H129" s="1">
        <v>-2.3601965994480198</v>
      </c>
      <c r="I129" s="1">
        <v>-1.1270221348040399</v>
      </c>
      <c r="K129" s="2">
        <v>50.4</v>
      </c>
      <c r="L129" s="1">
        <v>2.7848115984309598</v>
      </c>
      <c r="M129" s="1">
        <v>1.15603655862984</v>
      </c>
      <c r="N129" s="1">
        <v>-3.4847548080921298</v>
      </c>
      <c r="O129" s="1">
        <v>-0.44969840648704501</v>
      </c>
      <c r="P129" s="1">
        <v>-0.143664958089431</v>
      </c>
      <c r="Q129" s="1">
        <v>0.34931215958110301</v>
      </c>
      <c r="R129" s="1">
        <v>-1.54385678593954</v>
      </c>
      <c r="S129" s="1">
        <v>-1.43805874023386</v>
      </c>
      <c r="U129" s="2">
        <v>50.4</v>
      </c>
      <c r="V129" s="1">
        <v>2.0154892821756198</v>
      </c>
      <c r="W129" s="1">
        <v>0.835794232688016</v>
      </c>
      <c r="X129" s="1">
        <v>3.5246913560531801</v>
      </c>
      <c r="Y129" s="1">
        <v>2.1370316262978402</v>
      </c>
      <c r="Z129" s="1">
        <v>-0.31930891070089701</v>
      </c>
      <c r="AA129" s="1">
        <v>-0.77196231445185504</v>
      </c>
      <c r="AB129" s="1">
        <v>-1.73793822455494</v>
      </c>
      <c r="AC129" s="1">
        <v>-2.8456645292598601</v>
      </c>
    </row>
    <row r="130" spans="1:29" x14ac:dyDescent="0.3">
      <c r="A130" s="2">
        <v>50.6</v>
      </c>
      <c r="B130" s="1">
        <v>-0.98026072142602105</v>
      </c>
      <c r="C130" s="1">
        <v>0.71108443234948004</v>
      </c>
      <c r="D130" s="1">
        <v>-0.80541305091770699</v>
      </c>
      <c r="E130" s="1">
        <v>-0.78661977341482703</v>
      </c>
      <c r="F130" s="1">
        <v>-0.90861683544389404</v>
      </c>
      <c r="G130" s="1">
        <v>0.88859301486664299</v>
      </c>
      <c r="H130" s="1">
        <v>-1.9120310775143401</v>
      </c>
      <c r="I130" s="1">
        <v>-1.59763600338792</v>
      </c>
      <c r="K130" s="2">
        <v>50.6</v>
      </c>
      <c r="L130" s="1">
        <v>2.4015610430672001</v>
      </c>
      <c r="M130" s="1">
        <v>-0.44833463934367002</v>
      </c>
      <c r="N130" s="1">
        <v>-2.8456919445126498</v>
      </c>
      <c r="O130" s="1">
        <v>-1.02385052057272</v>
      </c>
      <c r="P130" s="1">
        <v>-1.7005560041072001</v>
      </c>
      <c r="Q130" s="1">
        <v>-0.71488333779214497</v>
      </c>
      <c r="R130" s="1">
        <v>-1.6271307719310399</v>
      </c>
      <c r="S130" s="1">
        <v>-3.4546648666220401</v>
      </c>
      <c r="U130" s="2">
        <v>50.6</v>
      </c>
      <c r="V130" s="1">
        <v>2.2119949362998201</v>
      </c>
      <c r="W130" s="1">
        <v>2.0324676927980101</v>
      </c>
      <c r="X130" s="1">
        <v>2.0929265488798898</v>
      </c>
      <c r="Y130" s="1">
        <v>1.5836184869827701</v>
      </c>
      <c r="Z130" s="1">
        <v>-0.35783257297865101</v>
      </c>
      <c r="AA130" s="1">
        <v>-1.4107955712231</v>
      </c>
      <c r="AB130" s="1">
        <v>-2.5412193426919298</v>
      </c>
      <c r="AC130" s="1">
        <v>-2.6101400435079798</v>
      </c>
    </row>
    <row r="131" spans="1:29" x14ac:dyDescent="0.3">
      <c r="A131" s="2">
        <v>50.8</v>
      </c>
      <c r="B131" s="1">
        <v>-0.39205176808110298</v>
      </c>
      <c r="C131" s="1">
        <v>0.96171493315850398</v>
      </c>
      <c r="D131" s="1">
        <v>-0.28310705963789901</v>
      </c>
      <c r="E131" s="1">
        <v>-1.8985863125051601</v>
      </c>
      <c r="F131" s="1">
        <v>-0.68026369670917597</v>
      </c>
      <c r="G131" s="1">
        <v>-0.41186685055336603</v>
      </c>
      <c r="H131" s="1">
        <v>-0.58760166957839</v>
      </c>
      <c r="I131" s="1">
        <v>-1.7012673671688101</v>
      </c>
      <c r="K131" s="2">
        <v>50.8</v>
      </c>
      <c r="L131" s="1">
        <v>3.0207820930057498</v>
      </c>
      <c r="M131" s="1">
        <v>-1.0848777412599</v>
      </c>
      <c r="N131" s="1">
        <v>-2.2411232447997498</v>
      </c>
      <c r="O131" s="1">
        <v>0.28914065541627598</v>
      </c>
      <c r="P131" s="1">
        <v>-3.2911536649139399</v>
      </c>
      <c r="Q131" s="1">
        <v>-0.53873219616377799</v>
      </c>
      <c r="R131" s="1">
        <v>-1.84071486079205</v>
      </c>
      <c r="S131" s="1">
        <v>-3.1664351961939001</v>
      </c>
      <c r="U131" s="2">
        <v>50.8</v>
      </c>
      <c r="V131" s="1">
        <v>2.8057764155565201</v>
      </c>
      <c r="W131" s="1">
        <v>2.7902433866380201</v>
      </c>
      <c r="X131" s="1">
        <v>1.26048723870625</v>
      </c>
      <c r="Y131" s="1">
        <v>1.44681745684622</v>
      </c>
      <c r="Z131" s="1">
        <v>-1.1764866986139599</v>
      </c>
      <c r="AA131" s="1">
        <v>-2.2595864491120201</v>
      </c>
      <c r="AB131" s="1">
        <v>-2.1051271802615199</v>
      </c>
      <c r="AC131" s="1">
        <v>-3.12001572031562</v>
      </c>
    </row>
    <row r="132" spans="1:29" x14ac:dyDescent="0.3">
      <c r="A132" s="2">
        <v>51</v>
      </c>
      <c r="B132" s="1">
        <v>7.3683163041664598E-2</v>
      </c>
      <c r="C132" s="1">
        <v>0.44193712051239198</v>
      </c>
      <c r="D132" s="1">
        <v>-0.133379534693461</v>
      </c>
      <c r="E132" s="1">
        <v>-3.7243205599836</v>
      </c>
      <c r="F132" s="1">
        <v>-2.2152832679056198</v>
      </c>
      <c r="G132" s="1">
        <v>-0.53795070271988299</v>
      </c>
      <c r="H132" s="1">
        <v>0.16314739686180199</v>
      </c>
      <c r="I132" s="1">
        <v>-0.56681769888754696</v>
      </c>
      <c r="K132" s="2">
        <v>51</v>
      </c>
      <c r="L132" s="1">
        <v>3.9532592411015299</v>
      </c>
      <c r="M132" s="1">
        <v>-2.3747626402858701</v>
      </c>
      <c r="N132" s="1">
        <v>-1.6315423637131199</v>
      </c>
      <c r="O132" s="1">
        <v>-1.0471654281349201</v>
      </c>
      <c r="P132" s="1">
        <v>-3.5883567612376099</v>
      </c>
      <c r="Q132" s="1">
        <v>-1.6418168876246899</v>
      </c>
      <c r="R132" s="1">
        <v>-1.35667916374018</v>
      </c>
      <c r="S132" s="1">
        <v>-2.8595150562723899</v>
      </c>
      <c r="U132" s="2">
        <v>51</v>
      </c>
      <c r="V132" s="1">
        <v>3.0958222692841302</v>
      </c>
      <c r="W132" s="1">
        <v>2.2154886423966502</v>
      </c>
      <c r="X132" s="1">
        <v>0.62951557315116702</v>
      </c>
      <c r="Y132" s="1">
        <v>1.27877694436009</v>
      </c>
      <c r="Z132" s="1">
        <v>-1.1041798210696601</v>
      </c>
      <c r="AA132" s="1">
        <v>-2.1504719955760301</v>
      </c>
      <c r="AB132" s="1">
        <v>-1.1099699437525601</v>
      </c>
      <c r="AC132" s="1">
        <v>-4.7073954226208103</v>
      </c>
    </row>
    <row r="133" spans="1:29" x14ac:dyDescent="0.3">
      <c r="A133" s="2">
        <v>51.2</v>
      </c>
      <c r="B133" s="1">
        <v>0.60056481684654295</v>
      </c>
      <c r="C133" s="1">
        <v>-0.67410972172709205</v>
      </c>
      <c r="D133" s="1">
        <v>-6.1703832914190598E-2</v>
      </c>
      <c r="E133" s="1">
        <v>-4.1058490233061198</v>
      </c>
      <c r="F133" s="1">
        <v>-2.9339820794638198</v>
      </c>
      <c r="G133" s="1">
        <v>-0.61320591955862402</v>
      </c>
      <c r="H133" s="1">
        <v>-0.61908493135632603</v>
      </c>
      <c r="I133" s="1">
        <v>0.45154860917477901</v>
      </c>
      <c r="K133" s="2">
        <v>51.2</v>
      </c>
      <c r="L133" s="1">
        <v>3.1922727247703602</v>
      </c>
      <c r="M133" s="1">
        <v>-3.8812499337852602</v>
      </c>
      <c r="N133" s="1">
        <v>-0.30344162171289202</v>
      </c>
      <c r="O133" s="1">
        <v>-2.5910058762425998</v>
      </c>
      <c r="P133" s="1">
        <v>-2.5254176785792</v>
      </c>
      <c r="Q133" s="1">
        <v>-3.5831080046189401</v>
      </c>
      <c r="R133" s="1">
        <v>-1.4605965380053501</v>
      </c>
      <c r="S133" s="1">
        <v>-3.0164930523939399</v>
      </c>
      <c r="U133" s="2">
        <v>51.2</v>
      </c>
      <c r="V133" s="1">
        <v>2.96567241464331</v>
      </c>
      <c r="W133" s="1">
        <v>2.0149806141189699</v>
      </c>
      <c r="X133" s="1">
        <v>0.47808526165979998</v>
      </c>
      <c r="Y133" s="1">
        <v>1.3861322008588699</v>
      </c>
      <c r="Z133" s="1">
        <v>-0.88064340450742395</v>
      </c>
      <c r="AA133" s="1">
        <v>-2.60386506584666</v>
      </c>
      <c r="AB133" s="1">
        <v>-2.50561680795201</v>
      </c>
      <c r="AC133" s="1">
        <v>-5.3045619040503302</v>
      </c>
    </row>
    <row r="134" spans="1:29" x14ac:dyDescent="0.3">
      <c r="A134" s="2">
        <v>51.4</v>
      </c>
      <c r="B134" s="1">
        <v>2.3041779424663398</v>
      </c>
      <c r="C134" s="1">
        <v>-0.197028867214186</v>
      </c>
      <c r="D134" s="1">
        <v>0.27193365271131098</v>
      </c>
      <c r="E134" s="1">
        <v>-3.8689309976915398</v>
      </c>
      <c r="F134" s="1">
        <v>-2.7122331300093099</v>
      </c>
      <c r="G134" s="1">
        <v>-1.32619452514504</v>
      </c>
      <c r="H134" s="1">
        <v>-1.48588658066771</v>
      </c>
      <c r="I134" s="1">
        <v>0.76180532406340296</v>
      </c>
      <c r="K134" s="2">
        <v>51.4</v>
      </c>
      <c r="L134" s="1">
        <v>3.0870883898619201</v>
      </c>
      <c r="M134" s="1">
        <v>-4.4574475419528898</v>
      </c>
      <c r="N134" s="1">
        <v>0.87692638161342995</v>
      </c>
      <c r="O134" s="1">
        <v>-2.65780984173034</v>
      </c>
      <c r="P134" s="1">
        <v>-2.3374329296602498</v>
      </c>
      <c r="Q134" s="1">
        <v>-2.44078519152069</v>
      </c>
      <c r="R134" s="1">
        <v>-2.6009261286796499</v>
      </c>
      <c r="S134" s="1">
        <v>-2.5503209369234998</v>
      </c>
      <c r="U134" s="2">
        <v>51.4</v>
      </c>
      <c r="V134" s="1">
        <v>3.0712154520104198</v>
      </c>
      <c r="W134" s="1">
        <v>2.0084373811407401</v>
      </c>
      <c r="X134" s="1">
        <v>1.17851085391308</v>
      </c>
      <c r="Y134" s="1">
        <v>1.8398406321362899</v>
      </c>
      <c r="Z134" s="1">
        <v>-1.2833107064723499</v>
      </c>
      <c r="AA134" s="1">
        <v>-3.74081802419113</v>
      </c>
      <c r="AB134" s="1">
        <v>-3.96278715188217</v>
      </c>
      <c r="AC134" s="1">
        <v>-4.9792363634115597</v>
      </c>
    </row>
    <row r="135" spans="1:29" x14ac:dyDescent="0.3">
      <c r="A135" s="2">
        <v>51.6</v>
      </c>
      <c r="B135" s="1">
        <v>3.58532138559326</v>
      </c>
      <c r="C135" s="1">
        <v>-0.112835849118227</v>
      </c>
      <c r="D135" s="1">
        <v>-0.41161252535402998</v>
      </c>
      <c r="E135" s="1">
        <v>-3.7997385650042799</v>
      </c>
      <c r="F135" s="1">
        <v>-3.56368968541915</v>
      </c>
      <c r="G135" s="1">
        <v>-0.74889876769006503</v>
      </c>
      <c r="H135" s="1">
        <v>-1.7772164070763099</v>
      </c>
      <c r="I135" s="1">
        <v>5.8648540462797903E-2</v>
      </c>
      <c r="K135" s="2">
        <v>51.6</v>
      </c>
      <c r="L135" s="1">
        <v>4.1323092275843001</v>
      </c>
      <c r="M135" s="1">
        <v>-4.04600387645488</v>
      </c>
      <c r="N135" s="1">
        <v>0.69865511040461603</v>
      </c>
      <c r="O135" s="1">
        <v>-4.0006718194671</v>
      </c>
      <c r="P135" s="1">
        <v>-3.4066671307179801</v>
      </c>
      <c r="Q135" s="1">
        <v>-1.13228727212018</v>
      </c>
      <c r="R135" s="1">
        <v>-3.4248700616407701</v>
      </c>
      <c r="S135" s="1">
        <v>-2.2412119857391102</v>
      </c>
      <c r="U135" s="2">
        <v>51.6</v>
      </c>
      <c r="V135" s="1">
        <v>2.9156628232064499</v>
      </c>
      <c r="W135" s="1">
        <v>1.51387907385512</v>
      </c>
      <c r="X135" s="1">
        <v>1.6018028132653199</v>
      </c>
      <c r="Y135" s="1">
        <v>2.28983741331177</v>
      </c>
      <c r="Z135" s="1">
        <v>-1.5475393112929201</v>
      </c>
      <c r="AA135" s="1">
        <v>-3.7752642832201402</v>
      </c>
      <c r="AB135" s="1">
        <v>-4.2985494409101896</v>
      </c>
      <c r="AC135" s="1">
        <v>-5.38603195931017</v>
      </c>
    </row>
    <row r="136" spans="1:29" x14ac:dyDescent="0.3">
      <c r="A136" s="2">
        <v>51.8</v>
      </c>
      <c r="B136" s="1">
        <v>4.0172577139057397</v>
      </c>
      <c r="C136" s="1">
        <v>-0.75733413578674902</v>
      </c>
      <c r="D136" s="1">
        <v>-1.25359035080436</v>
      </c>
      <c r="E136" s="1">
        <v>-3.4964809565953199</v>
      </c>
      <c r="F136" s="1">
        <v>-4.2439405372310501</v>
      </c>
      <c r="G136" s="1">
        <v>-0.62274616668915395</v>
      </c>
      <c r="H136" s="1">
        <v>-2.5291491480496102</v>
      </c>
      <c r="I136" s="1">
        <v>-0.45816936851849699</v>
      </c>
      <c r="K136" s="2">
        <v>51.8</v>
      </c>
      <c r="L136" s="1">
        <v>4.6627921808258996</v>
      </c>
      <c r="M136" s="1">
        <v>-2.76186785192849</v>
      </c>
      <c r="N136" s="1">
        <v>0.49022077552834298</v>
      </c>
      <c r="O136" s="1">
        <v>-4.7654119767908298</v>
      </c>
      <c r="P136" s="1">
        <v>-3.8921984327778598</v>
      </c>
      <c r="Q136" s="1">
        <v>-1.6258804779049301</v>
      </c>
      <c r="R136" s="1">
        <v>-3.9079338013819198</v>
      </c>
      <c r="S136" s="1">
        <v>-2.9453705331370399</v>
      </c>
      <c r="U136" s="2">
        <v>51.8</v>
      </c>
      <c r="V136" s="1">
        <v>2.2187904257781099</v>
      </c>
      <c r="W136" s="1">
        <v>0.795340578707737</v>
      </c>
      <c r="X136" s="1">
        <v>1.1130639696988001</v>
      </c>
      <c r="Y136" s="1">
        <v>1.7729949401696401</v>
      </c>
      <c r="Z136" s="1">
        <v>-2.7504776925673</v>
      </c>
      <c r="AA136" s="1">
        <v>-3.7343127807307002</v>
      </c>
      <c r="AB136" s="1">
        <v>-5.2302263904350399</v>
      </c>
      <c r="AC136" s="1">
        <v>-4.3456674680119498</v>
      </c>
    </row>
    <row r="137" spans="1:29" x14ac:dyDescent="0.3">
      <c r="A137" s="2">
        <v>52</v>
      </c>
      <c r="B137" s="1">
        <v>3.6724690927394499</v>
      </c>
      <c r="C137" s="1">
        <v>-0.77307744204958395</v>
      </c>
      <c r="D137" s="1">
        <v>-1.7878364333472501</v>
      </c>
      <c r="E137" s="1">
        <v>-2.4615539215936599</v>
      </c>
      <c r="F137" s="1">
        <v>-3.9802250965252002</v>
      </c>
      <c r="G137" s="1">
        <v>-2.0469368559123802</v>
      </c>
      <c r="H137" s="1">
        <v>-4.0240655359892203</v>
      </c>
      <c r="I137" s="1">
        <v>-2.0900568824245598</v>
      </c>
      <c r="K137" s="2">
        <v>52</v>
      </c>
      <c r="L137" s="1">
        <v>4.6590307292683502</v>
      </c>
      <c r="M137" s="1">
        <v>-1.4601648943200001</v>
      </c>
      <c r="N137" s="1">
        <v>0.48058215669541898</v>
      </c>
      <c r="O137" s="1">
        <v>-3.8379668348466098</v>
      </c>
      <c r="P137" s="1">
        <v>-3.7428560930499102</v>
      </c>
      <c r="Q137" s="1">
        <v>-1.5018038261078499</v>
      </c>
      <c r="R137" s="1">
        <v>-4.7495581751391596</v>
      </c>
      <c r="S137" s="1">
        <v>-3.7984567659879098</v>
      </c>
      <c r="U137" s="2">
        <v>52</v>
      </c>
      <c r="V137" s="1">
        <v>2.0530060047212801</v>
      </c>
      <c r="W137" s="1">
        <v>-0.34514042423623398</v>
      </c>
      <c r="X137" s="1">
        <v>0.175760236816558</v>
      </c>
      <c r="Y137" s="1">
        <v>0.76384962809825596</v>
      </c>
      <c r="Z137" s="1">
        <v>-3.8170040237912399</v>
      </c>
      <c r="AA137" s="1">
        <v>-3.9138604732177402</v>
      </c>
      <c r="AB137" s="1">
        <v>-5.5492486217592303</v>
      </c>
      <c r="AC137" s="1">
        <v>-1.70869734749814</v>
      </c>
    </row>
    <row r="138" spans="1:29" x14ac:dyDescent="0.3">
      <c r="A138" s="2">
        <v>52.2</v>
      </c>
      <c r="B138" s="1">
        <v>1.8732532721506301</v>
      </c>
      <c r="C138" s="1">
        <v>-1.1213879979358401</v>
      </c>
      <c r="D138" s="1">
        <v>-3.2317616922327401</v>
      </c>
      <c r="E138" s="1">
        <v>-1.94917645442516</v>
      </c>
      <c r="F138" s="1">
        <v>-5.1591698411729698</v>
      </c>
      <c r="G138" s="1">
        <v>-3.8080676243268399</v>
      </c>
      <c r="H138" s="1">
        <v>-4.0731691764015903</v>
      </c>
      <c r="I138" s="1">
        <v>-3.7943091478464899</v>
      </c>
      <c r="K138" s="2">
        <v>52.2</v>
      </c>
      <c r="L138" s="1">
        <v>4.9805925512723102</v>
      </c>
      <c r="M138" s="1">
        <v>-0.69327140729058101</v>
      </c>
      <c r="N138" s="1">
        <v>-0.373558310135849</v>
      </c>
      <c r="O138" s="1">
        <v>-3.26184859903961</v>
      </c>
      <c r="P138" s="1">
        <v>-3.42625991818409</v>
      </c>
      <c r="Q138" s="1">
        <v>-0.74851360831814895</v>
      </c>
      <c r="R138" s="1">
        <v>-5.7922951445228001</v>
      </c>
      <c r="S138" s="1">
        <v>-4.4310881156850703</v>
      </c>
      <c r="U138" s="2">
        <v>52.2</v>
      </c>
      <c r="V138" s="1">
        <v>2.92007436677522</v>
      </c>
      <c r="W138" s="1">
        <v>-1.4811714392345701</v>
      </c>
      <c r="X138" s="1">
        <v>-1.29619322534438</v>
      </c>
      <c r="Y138" s="1">
        <v>0.42775744576076102</v>
      </c>
      <c r="Z138" s="1">
        <v>-3.4462486937211199</v>
      </c>
      <c r="AA138" s="1">
        <v>-3.5132979506495601</v>
      </c>
      <c r="AB138" s="1">
        <v>-4.3894374489558201</v>
      </c>
      <c r="AC138" s="1">
        <v>-1.55486215812274</v>
      </c>
    </row>
    <row r="139" spans="1:29" x14ac:dyDescent="0.3">
      <c r="A139" s="2">
        <v>52.4</v>
      </c>
      <c r="B139" s="1">
        <v>1.29981645185154</v>
      </c>
      <c r="C139" s="1">
        <v>-2.1074556253785199</v>
      </c>
      <c r="D139" s="1">
        <v>-4.3358039954783596</v>
      </c>
      <c r="E139" s="1">
        <v>-2.0935283901827999</v>
      </c>
      <c r="F139" s="1">
        <v>-7.3401796364544198</v>
      </c>
      <c r="G139" s="1">
        <v>-5.7685900283335902</v>
      </c>
      <c r="H139" s="1">
        <v>-3.4818157233924301</v>
      </c>
      <c r="I139" s="1">
        <v>-5.2903091663472397</v>
      </c>
      <c r="K139" s="2">
        <v>52.4</v>
      </c>
      <c r="L139" s="1">
        <v>4.7640836575764904</v>
      </c>
      <c r="M139" s="1">
        <v>-0.47373048244239202</v>
      </c>
      <c r="N139" s="1">
        <v>-2.0948264044794498</v>
      </c>
      <c r="O139" s="1">
        <v>-2.83741031787756</v>
      </c>
      <c r="P139" s="1">
        <v>-4.1109652890085604</v>
      </c>
      <c r="Q139" s="1">
        <v>-2.4195278252523198</v>
      </c>
      <c r="R139" s="1">
        <v>-6.2021036838119397</v>
      </c>
      <c r="S139" s="1">
        <v>-4.9373124758751903</v>
      </c>
      <c r="U139" s="2">
        <v>52.4</v>
      </c>
      <c r="V139" s="1">
        <v>3.2451695956692101</v>
      </c>
      <c r="W139" s="1">
        <v>-2.0657079781257401</v>
      </c>
      <c r="X139" s="1">
        <v>-2.3507278732954302</v>
      </c>
      <c r="Y139" s="1">
        <v>-0.31497495150361499</v>
      </c>
      <c r="Z139" s="1">
        <v>-3.3949610229920801</v>
      </c>
      <c r="AA139" s="1">
        <v>-2.7512695571734</v>
      </c>
      <c r="AB139" s="1">
        <v>-5.0581142098596397</v>
      </c>
      <c r="AC139" s="1">
        <v>-2.6487671378193101</v>
      </c>
    </row>
    <row r="140" spans="1:29" x14ac:dyDescent="0.3">
      <c r="A140" s="2">
        <v>52.6</v>
      </c>
      <c r="B140" s="1">
        <v>1.5851426422588599</v>
      </c>
      <c r="C140" s="1">
        <v>-2.8423168755178101</v>
      </c>
      <c r="D140" s="1">
        <v>-3.6319127373261</v>
      </c>
      <c r="E140" s="1">
        <v>-2.89569192603224</v>
      </c>
      <c r="F140" s="1">
        <v>-8.3571053146479795</v>
      </c>
      <c r="G140" s="1">
        <v>-7.1474011141937401</v>
      </c>
      <c r="H140" s="1">
        <v>-5.2501976456372299</v>
      </c>
      <c r="I140" s="1">
        <v>-6.2750042129022203</v>
      </c>
      <c r="K140" s="2">
        <v>52.6</v>
      </c>
      <c r="L140" s="1">
        <v>3.74871458082524</v>
      </c>
      <c r="M140" s="1">
        <v>-0.49159875409614501</v>
      </c>
      <c r="N140" s="1">
        <v>-1.98544696834332</v>
      </c>
      <c r="O140" s="1">
        <v>-1.6795873354136901</v>
      </c>
      <c r="P140" s="1">
        <v>-4.8244575525970399</v>
      </c>
      <c r="Q140" s="1">
        <v>-5.5116919992064997</v>
      </c>
      <c r="R140" s="1">
        <v>-6.5004039387841299</v>
      </c>
      <c r="S140" s="1">
        <v>-4.6981523244160401</v>
      </c>
      <c r="U140" s="2">
        <v>52.6</v>
      </c>
      <c r="V140" s="1">
        <v>3.5558104640034598</v>
      </c>
      <c r="W140" s="1">
        <v>-2.10267458681116</v>
      </c>
      <c r="X140" s="1">
        <v>-2.6984071680914199</v>
      </c>
      <c r="Y140" s="1">
        <v>-1.63718444267857</v>
      </c>
      <c r="Z140" s="1">
        <v>-4.2973089895799896</v>
      </c>
      <c r="AA140" s="1">
        <v>-3.9764251104348598</v>
      </c>
      <c r="AB140" s="1">
        <v>-5.6225419893236497</v>
      </c>
      <c r="AC140" s="1">
        <v>-2.18986400821706</v>
      </c>
    </row>
    <row r="141" spans="1:29" x14ac:dyDescent="0.3">
      <c r="A141" s="2">
        <v>52.8</v>
      </c>
      <c r="B141" s="1">
        <v>0.84507072250517001</v>
      </c>
      <c r="C141" s="1">
        <v>-4.0493158052510099</v>
      </c>
      <c r="D141" s="1">
        <v>-2.2733095912165902</v>
      </c>
      <c r="E141" s="1">
        <v>-3.3137974210468699</v>
      </c>
      <c r="F141" s="1">
        <v>-8.9676786702729299</v>
      </c>
      <c r="G141" s="1">
        <v>-6.4385772208323999</v>
      </c>
      <c r="H141" s="1">
        <v>-6.1066368276819096</v>
      </c>
      <c r="I141" s="1">
        <v>-7.1933181134818396</v>
      </c>
      <c r="K141" s="2">
        <v>52.8</v>
      </c>
      <c r="L141" s="1">
        <v>1.66871416619642</v>
      </c>
      <c r="M141" s="1">
        <v>-1.9501327893500799</v>
      </c>
      <c r="N141" s="1">
        <v>-1.1273809377424</v>
      </c>
      <c r="O141" s="1">
        <v>-1.8663676729198599</v>
      </c>
      <c r="P141" s="1">
        <v>-5.5506924709760597</v>
      </c>
      <c r="Q141" s="1">
        <v>-6.7183722894306204</v>
      </c>
      <c r="R141" s="1">
        <v>-7.4920121051475501</v>
      </c>
      <c r="S141" s="1">
        <v>-4.9201982289174797</v>
      </c>
      <c r="U141" s="2">
        <v>52.8</v>
      </c>
      <c r="V141" s="1">
        <v>4.5891153126211801</v>
      </c>
      <c r="W141" s="1">
        <v>-1.8421442438822999</v>
      </c>
      <c r="X141" s="1">
        <v>-1.81112532020464</v>
      </c>
      <c r="Y141" s="1">
        <v>-1.5788049061527001</v>
      </c>
      <c r="Z141" s="1">
        <v>-3.7021010600039999</v>
      </c>
      <c r="AA141" s="1">
        <v>-5.3662150136564399</v>
      </c>
      <c r="AB141" s="1">
        <v>-6.2378423409219899</v>
      </c>
      <c r="AC141" s="1">
        <v>-2.80980944207244</v>
      </c>
    </row>
    <row r="142" spans="1:29" x14ac:dyDescent="0.3">
      <c r="A142" s="2">
        <v>53</v>
      </c>
      <c r="B142" s="1">
        <v>1.08884227513997</v>
      </c>
      <c r="C142" s="1">
        <v>-5.0095790924035599</v>
      </c>
      <c r="D142" s="1">
        <v>-2.46244080441656</v>
      </c>
      <c r="E142" s="1">
        <v>-3.29677123813113</v>
      </c>
      <c r="F142" s="1">
        <v>-9.2363018499045797</v>
      </c>
      <c r="G142" s="1">
        <v>-5.2624966639979203</v>
      </c>
      <c r="H142" s="1">
        <v>-5.4246918027963904</v>
      </c>
      <c r="I142" s="1">
        <v>-7.6344132123786297</v>
      </c>
      <c r="K142" s="2">
        <v>53</v>
      </c>
      <c r="L142" s="1">
        <v>0.57770994808748799</v>
      </c>
      <c r="M142" s="1">
        <v>-4.28027402887039</v>
      </c>
      <c r="N142" s="1">
        <v>-1.7018133527177799</v>
      </c>
      <c r="O142" s="1">
        <v>-3.6105876335580001</v>
      </c>
      <c r="P142" s="1">
        <v>-6.6978103970993201</v>
      </c>
      <c r="Q142" s="1">
        <v>-7.0857434113747804</v>
      </c>
      <c r="R142" s="1">
        <v>-7.9616982292675704</v>
      </c>
      <c r="S142" s="1">
        <v>-5.50034946998991</v>
      </c>
      <c r="U142" s="2">
        <v>53</v>
      </c>
      <c r="V142" s="1">
        <v>4.8970608568245702</v>
      </c>
      <c r="W142" s="1">
        <v>-0.74626752330274804</v>
      </c>
      <c r="X142" s="1">
        <v>-0.87577393211702803</v>
      </c>
      <c r="Y142" s="1">
        <v>-1.17681610989365</v>
      </c>
      <c r="Z142" s="1">
        <v>-3.3781079643377199</v>
      </c>
      <c r="AA142" s="1">
        <v>-5.8071716596263903</v>
      </c>
      <c r="AB142" s="1">
        <v>-7.8616295945259598</v>
      </c>
      <c r="AC142" s="1">
        <v>-5.9899149731275303</v>
      </c>
    </row>
    <row r="143" spans="1:29" x14ac:dyDescent="0.3">
      <c r="A143" s="2">
        <v>53.2</v>
      </c>
      <c r="B143" s="1">
        <v>3.0760995365214701</v>
      </c>
      <c r="C143" s="1">
        <v>-5.5766429132032203</v>
      </c>
      <c r="D143" s="1">
        <v>-1.9089598847074301</v>
      </c>
      <c r="E143" s="1">
        <v>-4.0912690473733404</v>
      </c>
      <c r="F143" s="1">
        <v>-8.3781331818241203</v>
      </c>
      <c r="G143" s="1">
        <v>-5.1050103483203202</v>
      </c>
      <c r="H143" s="1">
        <v>-6.3955998854793004</v>
      </c>
      <c r="I143" s="1">
        <v>-9.2068196158011499</v>
      </c>
      <c r="K143" s="2">
        <v>53.2</v>
      </c>
      <c r="L143" s="1">
        <v>0.99455979023503005</v>
      </c>
      <c r="M143" s="1">
        <v>-5.60419251660747</v>
      </c>
      <c r="N143" s="1">
        <v>-2.2173111748482199</v>
      </c>
      <c r="O143" s="1">
        <v>-4.98917593359067</v>
      </c>
      <c r="P143" s="1">
        <v>-8.1252525008963499</v>
      </c>
      <c r="Q143" s="1">
        <v>-7.9810515201916097</v>
      </c>
      <c r="R143" s="1">
        <v>-8.54924521084655</v>
      </c>
      <c r="S143" s="1">
        <v>-6.7424515280434596</v>
      </c>
      <c r="U143" s="2">
        <v>53.2</v>
      </c>
      <c r="V143" s="1">
        <v>4.9016654966206401</v>
      </c>
      <c r="W143" s="1">
        <v>0.74172396236463101</v>
      </c>
      <c r="X143" s="1">
        <v>-1.1224265121977299</v>
      </c>
      <c r="Y143" s="1">
        <v>-1.15414009741912</v>
      </c>
      <c r="Z143" s="1">
        <v>-4.2398097516979796</v>
      </c>
      <c r="AA143" s="1">
        <v>-6.34447202094392</v>
      </c>
      <c r="AB143" s="1">
        <v>-9.1774049285074</v>
      </c>
      <c r="AC143" s="1">
        <v>-7.2461416195976396</v>
      </c>
    </row>
    <row r="144" spans="1:29" x14ac:dyDescent="0.3">
      <c r="A144" s="2">
        <v>53.4</v>
      </c>
      <c r="B144" s="1">
        <v>3.25805613356607</v>
      </c>
      <c r="C144" s="1">
        <v>-6.5462524605074197</v>
      </c>
      <c r="D144" s="1">
        <v>-0.72072864176945495</v>
      </c>
      <c r="E144" s="1">
        <v>-5.4067545428530597</v>
      </c>
      <c r="F144" s="1">
        <v>-7.3422203534576598</v>
      </c>
      <c r="G144" s="1">
        <v>-3.7267722525678</v>
      </c>
      <c r="H144" s="1">
        <v>-7.1461788396227597</v>
      </c>
      <c r="I144" s="1">
        <v>-10.352495091187301</v>
      </c>
      <c r="K144" s="2">
        <v>53.4</v>
      </c>
      <c r="L144" s="1">
        <v>1.1519097055332801</v>
      </c>
      <c r="M144" s="1">
        <v>-5.7421202901453201</v>
      </c>
      <c r="N144" s="1">
        <v>-1.9865737425754999</v>
      </c>
      <c r="O144" s="1">
        <v>-5.89636986196368</v>
      </c>
      <c r="P144" s="1">
        <v>-8.2011838390707208</v>
      </c>
      <c r="Q144" s="1">
        <v>-7.5180741235430997</v>
      </c>
      <c r="R144" s="1">
        <v>-9.5561662714791797</v>
      </c>
      <c r="S144" s="1">
        <v>-7.8612883705518799</v>
      </c>
      <c r="U144" s="2">
        <v>53.4</v>
      </c>
      <c r="V144" s="1">
        <v>4.8355135444944599</v>
      </c>
      <c r="W144" s="1">
        <v>0.89655312072451898</v>
      </c>
      <c r="X144" s="1">
        <v>-1.4107470051861499</v>
      </c>
      <c r="Y144" s="1">
        <v>-0.46956291149655299</v>
      </c>
      <c r="Z144" s="1">
        <v>-4.6420767890327799</v>
      </c>
      <c r="AA144" s="1">
        <v>-6.6626835540149898</v>
      </c>
      <c r="AB144" s="1">
        <v>-8.5531824931061404</v>
      </c>
      <c r="AC144" s="1">
        <v>-6.6033037599484601</v>
      </c>
    </row>
    <row r="145" spans="1:29" x14ac:dyDescent="0.3">
      <c r="A145" s="2">
        <v>53.6</v>
      </c>
      <c r="B145" s="1">
        <v>2.6254794776814099</v>
      </c>
      <c r="C145" s="1">
        <v>-6.3302213373529499</v>
      </c>
      <c r="D145" s="1">
        <v>-1.0756023242316799</v>
      </c>
      <c r="E145" s="1">
        <v>-6.2757288667360402</v>
      </c>
      <c r="F145" s="1">
        <v>-6.6959670168404299</v>
      </c>
      <c r="G145" s="1">
        <v>-3.4955184739344198</v>
      </c>
      <c r="H145" s="1">
        <v>-5.0709587794683797</v>
      </c>
      <c r="I145" s="1">
        <v>-9.1864920999226705</v>
      </c>
      <c r="K145" s="2">
        <v>53.6</v>
      </c>
      <c r="L145" s="1">
        <v>1.38066554099098</v>
      </c>
      <c r="M145" s="1">
        <v>-7.7836755630316601</v>
      </c>
      <c r="N145" s="1">
        <v>-3.3546391318283502</v>
      </c>
      <c r="O145" s="1">
        <v>-7.6308699480064499</v>
      </c>
      <c r="P145" s="1">
        <v>-8.0038169971402393</v>
      </c>
      <c r="Q145" s="1">
        <v>-6.25437377059328</v>
      </c>
      <c r="R145" s="1">
        <v>-10.578308099934899</v>
      </c>
      <c r="S145" s="1">
        <v>-8.8080793623151994</v>
      </c>
      <c r="U145" s="2">
        <v>53.6</v>
      </c>
      <c r="V145" s="1">
        <v>3.8598209912986201</v>
      </c>
      <c r="W145" s="1">
        <v>-8.1806136690829603E-2</v>
      </c>
      <c r="X145" s="1">
        <v>-2.02631095764175</v>
      </c>
      <c r="Y145" s="1">
        <v>1.5518068587851999E-2</v>
      </c>
      <c r="Z145" s="1">
        <v>-4.3207276317402004</v>
      </c>
      <c r="AA145" s="1">
        <v>-5.9528046573851201</v>
      </c>
      <c r="AB145" s="1">
        <v>-8.4549275416604495</v>
      </c>
      <c r="AC145" s="1">
        <v>-7.7794130173738596</v>
      </c>
    </row>
    <row r="146" spans="1:29" x14ac:dyDescent="0.3">
      <c r="A146" s="2">
        <v>53.8</v>
      </c>
      <c r="B146" s="1">
        <v>3.4857554414418201</v>
      </c>
      <c r="C146" s="1">
        <v>-5.5977291981867001</v>
      </c>
      <c r="D146" s="1">
        <v>-2.5983289653089501</v>
      </c>
      <c r="E146" s="1">
        <v>-7.0104001351256802</v>
      </c>
      <c r="F146" s="1">
        <v>-7.1629848087225403</v>
      </c>
      <c r="G146" s="1">
        <v>-6.1068781816381099</v>
      </c>
      <c r="H146" s="1">
        <v>-5.0206196644157304</v>
      </c>
      <c r="I146" s="1">
        <v>-9.0681614023823407</v>
      </c>
      <c r="K146" s="2">
        <v>53.8</v>
      </c>
      <c r="L146" s="1">
        <v>2.3886403453329299</v>
      </c>
      <c r="M146" s="1">
        <v>-8.9055610713565194</v>
      </c>
      <c r="N146" s="1">
        <v>-6.3829567215248098</v>
      </c>
      <c r="O146" s="1">
        <v>-8.4946740263570995</v>
      </c>
      <c r="P146" s="1">
        <v>-8.5443093823443004</v>
      </c>
      <c r="Q146" s="1">
        <v>-7.01512776381833</v>
      </c>
      <c r="R146" s="1">
        <v>-11.8119139955436</v>
      </c>
      <c r="S146" s="1">
        <v>-10.1672589664705</v>
      </c>
      <c r="U146" s="2">
        <v>53.8</v>
      </c>
      <c r="V146" s="1">
        <v>3.0365663208967</v>
      </c>
      <c r="W146" s="1">
        <v>-0.81939483561427595</v>
      </c>
      <c r="X146" s="1">
        <v>-3.8520855567863101</v>
      </c>
      <c r="Y146" s="1">
        <v>2.5805047769296201E-2</v>
      </c>
      <c r="Z146" s="1">
        <v>-5.0326475076157404</v>
      </c>
      <c r="AA146" s="1">
        <v>-5.1151919937095203</v>
      </c>
      <c r="AB146" s="1">
        <v>-8.7534205914795393</v>
      </c>
      <c r="AC146" s="1">
        <v>-9.1256259732445208</v>
      </c>
    </row>
    <row r="147" spans="1:29" x14ac:dyDescent="0.3">
      <c r="A147" s="2">
        <v>54</v>
      </c>
      <c r="B147" s="1">
        <v>3.4212948055927899</v>
      </c>
      <c r="C147" s="1">
        <v>-5.9957480621405104</v>
      </c>
      <c r="D147" s="1">
        <v>-2.1914046216455998</v>
      </c>
      <c r="E147" s="1">
        <v>-8.0199756501239996</v>
      </c>
      <c r="F147" s="1">
        <v>-8.6764810724756103</v>
      </c>
      <c r="G147" s="1">
        <v>-7.7441380982107004</v>
      </c>
      <c r="H147" s="1">
        <v>-6.4292248042804099</v>
      </c>
      <c r="I147" s="1">
        <v>-8.9893148334738306</v>
      </c>
      <c r="K147" s="2">
        <v>54</v>
      </c>
      <c r="L147" s="1">
        <v>3.57732154555478</v>
      </c>
      <c r="M147" s="1">
        <v>-8.2997543628448494</v>
      </c>
      <c r="N147" s="1">
        <v>-8.1875681390188504</v>
      </c>
      <c r="O147" s="1">
        <v>-7.9702069008371303</v>
      </c>
      <c r="P147" s="1">
        <v>-9.4877958135761293</v>
      </c>
      <c r="Q147" s="1">
        <v>-8.6979649180898395</v>
      </c>
      <c r="R147" s="1">
        <v>-13.2079716731742</v>
      </c>
      <c r="S147" s="1">
        <v>-11.1037355535359</v>
      </c>
      <c r="U147" s="2">
        <v>54</v>
      </c>
      <c r="V147" s="1">
        <v>2.6665661776881699</v>
      </c>
      <c r="W147" s="1">
        <v>-1.71715919269786</v>
      </c>
      <c r="X147" s="1">
        <v>-4.6387061113056003</v>
      </c>
      <c r="Y147" s="1">
        <v>-0.99485013636552799</v>
      </c>
      <c r="Z147" s="1">
        <v>-6.2242609287450499</v>
      </c>
      <c r="AA147" s="1">
        <v>-5.5713899472422703</v>
      </c>
      <c r="AB147" s="1">
        <v>-8.2526010418153799</v>
      </c>
      <c r="AC147" s="1">
        <v>-8.7827722837712905</v>
      </c>
    </row>
    <row r="148" spans="1:29" x14ac:dyDescent="0.3">
      <c r="A148" s="2">
        <v>54.2</v>
      </c>
      <c r="B148" s="1">
        <v>2.2350132252324801</v>
      </c>
      <c r="C148" s="1">
        <v>-6.0811155539454402</v>
      </c>
      <c r="D148" s="1">
        <v>-2.20799234377054</v>
      </c>
      <c r="E148" s="1">
        <v>-6.85464371903279</v>
      </c>
      <c r="F148" s="1">
        <v>-10.2770303859</v>
      </c>
      <c r="G148" s="1">
        <v>-6.9831798991329199</v>
      </c>
      <c r="H148" s="1">
        <v>-6.48857381807872</v>
      </c>
      <c r="I148" s="1">
        <v>-7.5335287952576397</v>
      </c>
      <c r="K148" s="2">
        <v>54.2</v>
      </c>
      <c r="L148" s="1">
        <v>3.4712618017772501</v>
      </c>
      <c r="M148" s="1">
        <v>-9.6642147919936896</v>
      </c>
      <c r="N148" s="1">
        <v>-9.4102546742104192</v>
      </c>
      <c r="O148" s="1">
        <v>-7.7557875265063103</v>
      </c>
      <c r="P148" s="1">
        <v>-11.5198581074301</v>
      </c>
      <c r="Q148" s="1">
        <v>-10.396502621894101</v>
      </c>
      <c r="R148" s="1">
        <v>-13.7961998694269</v>
      </c>
      <c r="S148" s="1">
        <v>-10.9301200644424</v>
      </c>
      <c r="U148" s="2">
        <v>54.2</v>
      </c>
      <c r="V148" s="1">
        <v>1.6122084264961201</v>
      </c>
      <c r="W148" s="1">
        <v>-2.7404604095777101</v>
      </c>
      <c r="X148" s="1">
        <v>-4.3272553770977096</v>
      </c>
      <c r="Y148" s="1">
        <v>-2.79879189449986</v>
      </c>
      <c r="Z148" s="1">
        <v>-6.9422494890552802</v>
      </c>
      <c r="AA148" s="1">
        <v>-6.3512552754055198</v>
      </c>
      <c r="AB148" s="1">
        <v>-8.2897226001136897</v>
      </c>
      <c r="AC148" s="1">
        <v>-8.1280961973679702</v>
      </c>
    </row>
    <row r="149" spans="1:29" x14ac:dyDescent="0.3">
      <c r="A149" s="2">
        <v>54.4</v>
      </c>
      <c r="B149" s="1">
        <v>2.2132888075031998</v>
      </c>
      <c r="C149" s="1">
        <v>-5.9580205670967201</v>
      </c>
      <c r="D149" s="1">
        <v>-4.0416949912619797</v>
      </c>
      <c r="E149" s="1">
        <v>-4.9436934484036499</v>
      </c>
      <c r="F149" s="1">
        <v>-11.8117214909644</v>
      </c>
      <c r="G149" s="1">
        <v>-7.2062838119238402</v>
      </c>
      <c r="H149" s="1">
        <v>-7.8833556692130502</v>
      </c>
      <c r="I149" s="1">
        <v>-7.2026132744873896</v>
      </c>
      <c r="K149" s="2">
        <v>54.4</v>
      </c>
      <c r="L149" s="1">
        <v>3.30011613629665</v>
      </c>
      <c r="M149" s="1">
        <v>-11.8949773159109</v>
      </c>
      <c r="N149" s="1">
        <v>-11.4030654093406</v>
      </c>
      <c r="O149" s="1">
        <v>-8.4150634186524105</v>
      </c>
      <c r="P149" s="1">
        <v>-13.426822647430299</v>
      </c>
      <c r="Q149" s="1">
        <v>-12.9946963246057</v>
      </c>
      <c r="R149" s="1">
        <v>-14.411789031595699</v>
      </c>
      <c r="S149" s="1">
        <v>-11.992001250036701</v>
      </c>
      <c r="U149" s="2">
        <v>54.4</v>
      </c>
      <c r="V149" s="1">
        <v>1.48114953385729</v>
      </c>
      <c r="W149" s="1">
        <v>-3.2050482481024298</v>
      </c>
      <c r="X149" s="1">
        <v>-4.7884663040537099</v>
      </c>
      <c r="Y149" s="1">
        <v>-4.0624353587223503</v>
      </c>
      <c r="Z149" s="1">
        <v>-8.2774220771310105</v>
      </c>
      <c r="AA149" s="1">
        <v>-7.7537348834972901</v>
      </c>
      <c r="AB149" s="1">
        <v>-10.513971023993401</v>
      </c>
      <c r="AC149" s="1">
        <v>-9.0746904288845105</v>
      </c>
    </row>
    <row r="150" spans="1:29" x14ac:dyDescent="0.3">
      <c r="A150" s="2">
        <v>54.6</v>
      </c>
      <c r="B150" s="1">
        <v>2.2620949871912899</v>
      </c>
      <c r="C150" s="1">
        <v>-7.0980919131668001</v>
      </c>
      <c r="D150" s="1">
        <v>-4.7361820545957301</v>
      </c>
      <c r="E150" s="1">
        <v>-3.5948005298701</v>
      </c>
      <c r="F150" s="1">
        <v>-13.401013702881199</v>
      </c>
      <c r="G150" s="1">
        <v>-8.1689101118033101</v>
      </c>
      <c r="H150" s="1">
        <v>-10.22051283761</v>
      </c>
      <c r="I150" s="1">
        <v>-9.7520025579827099</v>
      </c>
      <c r="K150" s="2">
        <v>54.6</v>
      </c>
      <c r="L150" s="1">
        <v>2.85553001711946</v>
      </c>
      <c r="M150" s="1">
        <v>-12.0400385374859</v>
      </c>
      <c r="N150" s="1">
        <v>-12.3225971548563</v>
      </c>
      <c r="O150" s="1">
        <v>-9.7165200261474602</v>
      </c>
      <c r="P150" s="1">
        <v>-14.944009192118701</v>
      </c>
      <c r="Q150" s="1">
        <v>-14.797614536498299</v>
      </c>
      <c r="R150" s="1">
        <v>-15.059430554417199</v>
      </c>
      <c r="S150" s="1">
        <v>-13.414394312957301</v>
      </c>
      <c r="U150" s="2">
        <v>54.6</v>
      </c>
      <c r="V150" s="1">
        <v>2.5308057434631301</v>
      </c>
      <c r="W150" s="1">
        <v>-3.6168253140873201</v>
      </c>
      <c r="X150" s="1">
        <v>-4.7620056797700299</v>
      </c>
      <c r="Y150" s="1">
        <v>-5.0140521480531701</v>
      </c>
      <c r="Z150" s="1">
        <v>-10.0912571954331</v>
      </c>
      <c r="AA150" s="1">
        <v>-9.4061441378060806</v>
      </c>
      <c r="AB150" s="1">
        <v>-13.663373566636199</v>
      </c>
      <c r="AC150" s="1">
        <v>-9.8400510883600099</v>
      </c>
    </row>
    <row r="151" spans="1:29" x14ac:dyDescent="0.3">
      <c r="A151" s="2">
        <v>54.8</v>
      </c>
      <c r="B151" s="1">
        <v>1.34992996944888</v>
      </c>
      <c r="C151" s="1">
        <v>-8.4156048271951498</v>
      </c>
      <c r="D151" s="1">
        <v>-5.1562884716869899</v>
      </c>
      <c r="E151" s="1">
        <v>-2.9666477581349699</v>
      </c>
      <c r="F151" s="1">
        <v>-14.3354880422983</v>
      </c>
      <c r="G151" s="1">
        <v>-6.9965398731153501</v>
      </c>
      <c r="H151" s="1">
        <v>-10.5467982692902</v>
      </c>
      <c r="I151" s="1">
        <v>-10.422691907640299</v>
      </c>
      <c r="K151" s="2">
        <v>54.8</v>
      </c>
      <c r="L151" s="1">
        <v>2.85664926617613</v>
      </c>
      <c r="M151" s="1">
        <v>-12.362462527429701</v>
      </c>
      <c r="N151" s="1">
        <v>-11.5872823560269</v>
      </c>
      <c r="O151" s="1">
        <v>-11.843292685969701</v>
      </c>
      <c r="P151" s="1">
        <v>-16.1618363475542</v>
      </c>
      <c r="Q151" s="1">
        <v>-14.678527175093899</v>
      </c>
      <c r="R151" s="1">
        <v>-15.0486828651377</v>
      </c>
      <c r="S151" s="1">
        <v>-13.3898849799928</v>
      </c>
      <c r="U151" s="2">
        <v>54.8</v>
      </c>
      <c r="V151" s="1">
        <v>3.2077858981045901</v>
      </c>
      <c r="W151" s="1">
        <v>-4.91030514490234</v>
      </c>
      <c r="X151" s="1">
        <v>-4.4759528781000304</v>
      </c>
      <c r="Y151" s="1">
        <v>-6.6783111005773304</v>
      </c>
      <c r="Z151" s="1">
        <v>-10.855820745543101</v>
      </c>
      <c r="AA151" s="1">
        <v>-11.5559293828262</v>
      </c>
      <c r="AB151" s="1">
        <v>-15.590396711407699</v>
      </c>
      <c r="AC151" s="1">
        <v>-9.3333970707389806</v>
      </c>
    </row>
    <row r="152" spans="1:29" x14ac:dyDescent="0.3">
      <c r="A152" s="2">
        <v>55</v>
      </c>
      <c r="B152" s="1">
        <v>1.3662751184102699</v>
      </c>
      <c r="C152" s="1">
        <v>-8.4941328906859308</v>
      </c>
      <c r="D152" s="1">
        <v>-6.1567953195941501</v>
      </c>
      <c r="E152" s="1">
        <v>-3.6093105797577598</v>
      </c>
      <c r="F152" s="1">
        <v>-15.090613321152899</v>
      </c>
      <c r="G152" s="1">
        <v>-6.7841123473165501</v>
      </c>
      <c r="H152" s="1">
        <v>-10.6409168490295</v>
      </c>
      <c r="I152" s="1">
        <v>-11.2779403657402</v>
      </c>
      <c r="K152" s="2">
        <v>55</v>
      </c>
      <c r="L152" s="1">
        <v>2.1521324273687998</v>
      </c>
      <c r="M152" s="1">
        <v>-13.644795454921701</v>
      </c>
      <c r="N152" s="1">
        <v>-11.1661537023879</v>
      </c>
      <c r="O152" s="1">
        <v>-13.080560913341101</v>
      </c>
      <c r="P152" s="1">
        <v>-16.295383574930899</v>
      </c>
      <c r="Q152" s="1">
        <v>-14.2934251221327</v>
      </c>
      <c r="R152" s="1">
        <v>-16.4202714760691</v>
      </c>
      <c r="S152" s="1">
        <v>-14.655463602864099</v>
      </c>
      <c r="U152" s="2">
        <v>55</v>
      </c>
      <c r="V152" s="1">
        <v>4.0793664310345399</v>
      </c>
      <c r="W152" s="1">
        <v>-6.6307526549674396</v>
      </c>
      <c r="X152" s="1">
        <v>-4.6338197552280702</v>
      </c>
      <c r="Y152" s="1">
        <v>-7.0558896644431002</v>
      </c>
      <c r="Z152" s="1">
        <v>-11.215543533114699</v>
      </c>
      <c r="AA152" s="1">
        <v>-12.307479897664599</v>
      </c>
      <c r="AB152" s="1">
        <v>-18.525334755335599</v>
      </c>
      <c r="AC152" s="1">
        <v>-9.7519158462050406</v>
      </c>
    </row>
    <row r="153" spans="1:29" x14ac:dyDescent="0.3">
      <c r="A153" s="2">
        <v>55.2</v>
      </c>
      <c r="B153" s="1">
        <v>2.8854306933848801</v>
      </c>
      <c r="C153" s="1">
        <v>-8.8451874573789304</v>
      </c>
      <c r="D153" s="1">
        <v>-6.1522574607057798</v>
      </c>
      <c r="E153" s="1">
        <v>-5.3853466257567097</v>
      </c>
      <c r="F153" s="1">
        <v>-15.3897151751735</v>
      </c>
      <c r="G153" s="1">
        <v>-9.22329846709005</v>
      </c>
      <c r="H153" s="1">
        <v>-11.0627165925165</v>
      </c>
      <c r="I153" s="1">
        <v>-12.544823370759</v>
      </c>
      <c r="K153" s="2">
        <v>55.2</v>
      </c>
      <c r="L153" s="1">
        <v>1.5891571513395799</v>
      </c>
      <c r="M153" s="1">
        <v>-13.072987493205799</v>
      </c>
      <c r="N153" s="1">
        <v>-10.6081281679343</v>
      </c>
      <c r="O153" s="1">
        <v>-13.9484037145105</v>
      </c>
      <c r="P153" s="1">
        <v>-15.2615564605949</v>
      </c>
      <c r="Q153" s="1">
        <v>-13.6311749973832</v>
      </c>
      <c r="R153" s="1">
        <v>-18.306751911531801</v>
      </c>
      <c r="S153" s="1">
        <v>-16.697898276690399</v>
      </c>
      <c r="U153" s="2">
        <v>55.2</v>
      </c>
      <c r="V153" s="1">
        <v>4.7705756036046401</v>
      </c>
      <c r="W153" s="1">
        <v>-7.9871495759721203</v>
      </c>
      <c r="X153" s="1">
        <v>-4.5077825812211403</v>
      </c>
      <c r="Y153" s="1">
        <v>-6.6647630681447403</v>
      </c>
      <c r="Z153" s="1">
        <v>-12.1039440247981</v>
      </c>
      <c r="AA153" s="1">
        <v>-12.1043032117812</v>
      </c>
      <c r="AB153" s="1">
        <v>-21.866830096810901</v>
      </c>
      <c r="AC153" s="1">
        <v>-10.915076524542499</v>
      </c>
    </row>
    <row r="154" spans="1:29" x14ac:dyDescent="0.3">
      <c r="A154" s="2">
        <v>55.4</v>
      </c>
      <c r="B154" s="1">
        <v>3.16676541210356</v>
      </c>
      <c r="C154" s="1">
        <v>-10.1187677687275</v>
      </c>
      <c r="D154" s="1">
        <v>-5.8686302754666997</v>
      </c>
      <c r="E154" s="1">
        <v>-6.9414292727805096</v>
      </c>
      <c r="F154" s="1">
        <v>-15.6768897667214</v>
      </c>
      <c r="G154" s="1">
        <v>-11.566861370227</v>
      </c>
      <c r="H154" s="1">
        <v>-8.7673163029476999</v>
      </c>
      <c r="I154" s="1">
        <v>-12.376646637764001</v>
      </c>
      <c r="K154" s="2">
        <v>55.4</v>
      </c>
      <c r="L154" s="1">
        <v>2.0698902886007899</v>
      </c>
      <c r="M154" s="1">
        <v>-11.9262080677257</v>
      </c>
      <c r="N154" s="1">
        <v>-9.1512466483777608</v>
      </c>
      <c r="O154" s="1">
        <v>-14.7846368682674</v>
      </c>
      <c r="P154" s="1">
        <v>-14.952625427573899</v>
      </c>
      <c r="Q154" s="1">
        <v>-13.727094537025099</v>
      </c>
      <c r="R154" s="1">
        <v>-19.610828662535202</v>
      </c>
      <c r="S154" s="1">
        <v>-17.6260129596646</v>
      </c>
      <c r="U154" s="2">
        <v>55.4</v>
      </c>
      <c r="V154" s="1">
        <v>5.0507288744395797</v>
      </c>
      <c r="W154" s="1">
        <v>-9.5191293235745906</v>
      </c>
      <c r="X154" s="1">
        <v>-4.9307288228453698</v>
      </c>
      <c r="Y154" s="1">
        <v>-6.8830772293860303</v>
      </c>
      <c r="Z154" s="1">
        <v>-11.963419453264001</v>
      </c>
      <c r="AA154" s="1">
        <v>-13.0860612523387</v>
      </c>
      <c r="AB154" s="1">
        <v>-22.4943053178634</v>
      </c>
      <c r="AC154" s="1">
        <v>-11.843159168023901</v>
      </c>
    </row>
    <row r="155" spans="1:29" x14ac:dyDescent="0.3">
      <c r="A155" s="2">
        <v>55.6</v>
      </c>
      <c r="B155" s="1">
        <v>3.00656039637005</v>
      </c>
      <c r="C155" s="1">
        <v>-11.1097846959447</v>
      </c>
      <c r="D155" s="1">
        <v>-6.3542315973619203</v>
      </c>
      <c r="E155" s="1">
        <v>-8.5039721591469704</v>
      </c>
      <c r="F155" s="1">
        <v>-15.9646416403295</v>
      </c>
      <c r="G155" s="1">
        <v>-12.332384763039499</v>
      </c>
      <c r="H155" s="1">
        <v>-7.4884560223510697</v>
      </c>
      <c r="I155" s="1">
        <v>-12.0955451463659</v>
      </c>
      <c r="K155" s="2">
        <v>55.6</v>
      </c>
      <c r="L155" s="1">
        <v>2.9008789198495299</v>
      </c>
      <c r="M155" s="1">
        <v>-11.713702634880599</v>
      </c>
      <c r="N155" s="1">
        <v>-9.22752341872126</v>
      </c>
      <c r="O155" s="1">
        <v>-13.5236096628184</v>
      </c>
      <c r="P155" s="1">
        <v>-14.466218459487999</v>
      </c>
      <c r="Q155" s="1">
        <v>-14.0162222653298</v>
      </c>
      <c r="R155" s="1">
        <v>-20.211309261794</v>
      </c>
      <c r="S155" s="1">
        <v>-19.119111545397399</v>
      </c>
      <c r="U155" s="2">
        <v>55.6</v>
      </c>
      <c r="V155" s="1">
        <v>4.9044915345120899</v>
      </c>
      <c r="W155" s="1">
        <v>-10.897376637673499</v>
      </c>
      <c r="X155" s="1">
        <v>-6.4971759163270804</v>
      </c>
      <c r="Y155" s="1">
        <v>-6.7946092757479404</v>
      </c>
      <c r="Z155" s="1">
        <v>-11.5048730725448</v>
      </c>
      <c r="AA155" s="1">
        <v>-13.261632835837201</v>
      </c>
      <c r="AB155" s="1">
        <v>-20.4782256985713</v>
      </c>
      <c r="AC155" s="1">
        <v>-13.2650401232215</v>
      </c>
    </row>
    <row r="156" spans="1:29" x14ac:dyDescent="0.3">
      <c r="A156" s="2">
        <v>55.8</v>
      </c>
      <c r="B156" s="1">
        <v>3.8896877486868702</v>
      </c>
      <c r="C156" s="1">
        <v>-12.057267083502101</v>
      </c>
      <c r="D156" s="1">
        <v>-6.7584899152016904</v>
      </c>
      <c r="E156" s="1">
        <v>-9.6201629427578403</v>
      </c>
      <c r="F156" s="1">
        <v>-15.8548634519529</v>
      </c>
      <c r="G156" s="1">
        <v>-13.405800757111599</v>
      </c>
      <c r="H156" s="1">
        <v>-8.2811291007314498</v>
      </c>
      <c r="I156" s="1">
        <v>-12.472966931167701</v>
      </c>
      <c r="K156" s="2">
        <v>55.8</v>
      </c>
      <c r="L156" s="1">
        <v>3.0527134793382502</v>
      </c>
      <c r="M156" s="1">
        <v>-12.334635690527399</v>
      </c>
      <c r="N156" s="1">
        <v>-9.8168919766315792</v>
      </c>
      <c r="O156" s="1">
        <v>-12.2238116743536</v>
      </c>
      <c r="P156" s="1">
        <v>-14.0017089586573</v>
      </c>
      <c r="Q156" s="1">
        <v>-14.8019528162088</v>
      </c>
      <c r="R156" s="1">
        <v>-20.101101969324201</v>
      </c>
      <c r="S156" s="1">
        <v>-21.581828473907301</v>
      </c>
      <c r="U156" s="2">
        <v>55.8</v>
      </c>
      <c r="V156" s="1">
        <v>3.7884468562226901</v>
      </c>
      <c r="W156" s="1">
        <v>-10.687494532706999</v>
      </c>
      <c r="X156" s="1">
        <v>-7.6636384575556402</v>
      </c>
      <c r="Y156" s="1">
        <v>-7.0212607618894598</v>
      </c>
      <c r="Z156" s="1">
        <v>-11.7046118324681</v>
      </c>
      <c r="AA156" s="1">
        <v>-12.557107860860601</v>
      </c>
      <c r="AB156" s="1">
        <v>-20.661569921960101</v>
      </c>
      <c r="AC156" s="1">
        <v>-15.326714254134</v>
      </c>
    </row>
    <row r="157" spans="1:29" x14ac:dyDescent="0.3">
      <c r="A157" s="2">
        <v>56</v>
      </c>
      <c r="B157" s="1">
        <v>3.96744466160925</v>
      </c>
      <c r="C157" s="1">
        <v>-12.972250076536801</v>
      </c>
      <c r="D157" s="1">
        <v>-7.08614636807539</v>
      </c>
      <c r="E157" s="1">
        <v>-8.8836897284710403</v>
      </c>
      <c r="F157" s="1">
        <v>-14.910593524871601</v>
      </c>
      <c r="G157" s="1">
        <v>-13.940179871341099</v>
      </c>
      <c r="H157" s="1">
        <v>-7.8620553896189396</v>
      </c>
      <c r="I157" s="1">
        <v>-12.4952162037506</v>
      </c>
      <c r="K157" s="2">
        <v>56</v>
      </c>
      <c r="L157" s="1">
        <v>3.49114105606759</v>
      </c>
      <c r="M157" s="1">
        <v>-12.7197137399054</v>
      </c>
      <c r="N157" s="1">
        <v>-9.6590094299737892</v>
      </c>
      <c r="O157" s="1">
        <v>-13.077647987118</v>
      </c>
      <c r="P157" s="1">
        <v>-14.615623942201999</v>
      </c>
      <c r="Q157" s="1">
        <v>-16.398146416867998</v>
      </c>
      <c r="R157" s="1">
        <v>-19.081535266825401</v>
      </c>
      <c r="S157" s="1">
        <v>-22.091710786621</v>
      </c>
      <c r="U157" s="2">
        <v>56</v>
      </c>
      <c r="V157" s="1">
        <v>2.4942500314398299</v>
      </c>
      <c r="W157" s="1">
        <v>-10.5988008401269</v>
      </c>
      <c r="X157" s="1">
        <v>-9.1836438324682508</v>
      </c>
      <c r="Y157" s="1">
        <v>-7.5902963021549397</v>
      </c>
      <c r="Z157" s="1">
        <v>-11.907128798339</v>
      </c>
      <c r="AA157" s="1">
        <v>-14.3738017146032</v>
      </c>
      <c r="AB157" s="1">
        <v>-20.400627797993799</v>
      </c>
      <c r="AC157" s="1">
        <v>-16.286450518108399</v>
      </c>
    </row>
    <row r="158" spans="1:29" x14ac:dyDescent="0.3">
      <c r="A158" s="2">
        <v>56.2</v>
      </c>
      <c r="B158" s="1">
        <v>2.8706971500099598</v>
      </c>
      <c r="C158" s="1">
        <v>-13.4016024112775</v>
      </c>
      <c r="D158" s="1">
        <v>-7.7799030466435699</v>
      </c>
      <c r="E158" s="1">
        <v>-8.5920778653253596</v>
      </c>
      <c r="F158" s="1">
        <v>-14.1626963952866</v>
      </c>
      <c r="G158" s="1">
        <v>-13.1159010919166</v>
      </c>
      <c r="H158" s="1">
        <v>-7.8593814349765996</v>
      </c>
      <c r="I158" s="1">
        <v>-12.5415390375936</v>
      </c>
      <c r="K158" s="2">
        <v>56.2</v>
      </c>
      <c r="L158" s="1">
        <v>4.26837545079366</v>
      </c>
      <c r="M158" s="1">
        <v>-13.787417325423499</v>
      </c>
      <c r="N158" s="1">
        <v>-10.597366221998501</v>
      </c>
      <c r="O158" s="1">
        <v>-13.837098531365401</v>
      </c>
      <c r="P158" s="1">
        <v>-15.295620318691199</v>
      </c>
      <c r="Q158" s="1">
        <v>-17.703694194291</v>
      </c>
      <c r="R158" s="1">
        <v>-18.081269035408202</v>
      </c>
      <c r="S158" s="1">
        <v>-21.537549704038</v>
      </c>
      <c r="U158" s="2">
        <v>56.2</v>
      </c>
      <c r="V158" s="1">
        <v>2.4772391551410098</v>
      </c>
      <c r="W158" s="1">
        <v>-11.600718159397401</v>
      </c>
      <c r="X158" s="1">
        <v>-11.932407357465401</v>
      </c>
      <c r="Y158" s="1">
        <v>-8.1128670952094204</v>
      </c>
      <c r="Z158" s="1">
        <v>-12.271337159488001</v>
      </c>
      <c r="AA158" s="1">
        <v>-17.793481394676299</v>
      </c>
      <c r="AB158" s="1">
        <v>-19.118236330681501</v>
      </c>
      <c r="AC158" s="1">
        <v>-17.6050497377712</v>
      </c>
    </row>
    <row r="159" spans="1:29" x14ac:dyDescent="0.3">
      <c r="A159" s="2">
        <v>56.4</v>
      </c>
      <c r="B159" s="1">
        <v>2.65233464099992</v>
      </c>
      <c r="C159" s="1">
        <v>-13.552822120460799</v>
      </c>
      <c r="D159" s="1">
        <v>-7.8430079160922599</v>
      </c>
      <c r="E159" s="1">
        <v>-7.8152314813030399</v>
      </c>
      <c r="F159" s="1">
        <v>-14.747114523656</v>
      </c>
      <c r="G159" s="1">
        <v>-11.904345210154201</v>
      </c>
      <c r="H159" s="1">
        <v>-9.5729194104960396</v>
      </c>
      <c r="I159" s="1">
        <v>-13.0196729697288</v>
      </c>
      <c r="K159" s="2">
        <v>56.4</v>
      </c>
      <c r="L159" s="1">
        <v>4.3136784430701898</v>
      </c>
      <c r="M159" s="1">
        <v>-15.4032211832948</v>
      </c>
      <c r="N159" s="1">
        <v>-11.722455039784199</v>
      </c>
      <c r="O159" s="1">
        <v>-13.372625162346299</v>
      </c>
      <c r="P159" s="1">
        <v>-15.553452152128701</v>
      </c>
      <c r="Q159" s="1">
        <v>-17.133148580840899</v>
      </c>
      <c r="R159" s="1">
        <v>-17.8555521720561</v>
      </c>
      <c r="S159" s="1">
        <v>-21.5785665655849</v>
      </c>
      <c r="U159" s="2">
        <v>56.4</v>
      </c>
      <c r="V159" s="1">
        <v>1.3782583141390601</v>
      </c>
      <c r="W159" s="1">
        <v>-11.295821023366001</v>
      </c>
      <c r="X159" s="1">
        <v>-13.132027436367499</v>
      </c>
      <c r="Y159" s="1">
        <v>-9.4722772146900507</v>
      </c>
      <c r="Z159" s="1">
        <v>-13.5385995636817</v>
      </c>
      <c r="AA159" s="1">
        <v>-18.6947264912816</v>
      </c>
      <c r="AB159" s="1">
        <v>-20.545011805424</v>
      </c>
      <c r="AC159" s="1">
        <v>-18.331744961172099</v>
      </c>
    </row>
    <row r="160" spans="1:29" x14ac:dyDescent="0.3">
      <c r="A160" s="2">
        <v>56.6</v>
      </c>
      <c r="B160" s="1">
        <v>2.73571262800687</v>
      </c>
      <c r="C160" s="1">
        <v>-13.445003412659601</v>
      </c>
      <c r="D160" s="1">
        <v>-7.1683743025850797</v>
      </c>
      <c r="E160" s="1">
        <v>-5.3699327483538202</v>
      </c>
      <c r="F160" s="1">
        <v>-15.6723677932683</v>
      </c>
      <c r="G160" s="1">
        <v>-10.796912863911</v>
      </c>
      <c r="H160" s="1">
        <v>-10.0261217440598</v>
      </c>
      <c r="I160" s="1">
        <v>-12.582307338190001</v>
      </c>
      <c r="K160" s="2">
        <v>56.6</v>
      </c>
      <c r="L160" s="1">
        <v>3.8525035731961998</v>
      </c>
      <c r="M160" s="1">
        <v>-15.879022152762699</v>
      </c>
      <c r="N160" s="1">
        <v>-11.286257675936501</v>
      </c>
      <c r="O160" s="1">
        <v>-13.333022561498799</v>
      </c>
      <c r="P160" s="1">
        <v>-15.9499577420144</v>
      </c>
      <c r="Q160" s="1">
        <v>-16.606791229912702</v>
      </c>
      <c r="R160" s="1">
        <v>-18.301916710416901</v>
      </c>
      <c r="S160" s="1">
        <v>-21.093309480471401</v>
      </c>
      <c r="U160" s="2">
        <v>56.6</v>
      </c>
      <c r="V160" s="1">
        <v>0.32167203418893597</v>
      </c>
      <c r="W160" s="1">
        <v>-11.0069768859523</v>
      </c>
      <c r="X160" s="1">
        <v>-12.266158412105</v>
      </c>
      <c r="Y160" s="1">
        <v>-11.0613946726224</v>
      </c>
      <c r="Z160" s="1">
        <v>-14.7574748506817</v>
      </c>
      <c r="AA160" s="1">
        <v>-19.950034646700299</v>
      </c>
      <c r="AB160" s="1">
        <v>-23.2395160614148</v>
      </c>
      <c r="AC160" s="1">
        <v>-17.375624213898401</v>
      </c>
    </row>
    <row r="161" spans="1:29" x14ac:dyDescent="0.3">
      <c r="A161" s="2">
        <v>56.8</v>
      </c>
      <c r="B161" s="1">
        <v>2.0804913852534002</v>
      </c>
      <c r="C161" s="1">
        <v>-12.774603518653199</v>
      </c>
      <c r="D161" s="1">
        <v>-5.6084206129803196</v>
      </c>
      <c r="E161" s="1">
        <v>-3.9446827137091098</v>
      </c>
      <c r="F161" s="1">
        <v>-15.903390442389</v>
      </c>
      <c r="G161" s="1">
        <v>-9.9548865488671403</v>
      </c>
      <c r="H161" s="1">
        <v>-9.4095693989127902</v>
      </c>
      <c r="I161" s="1">
        <v>-12.2710386051403</v>
      </c>
      <c r="K161" s="2">
        <v>56.8</v>
      </c>
      <c r="L161" s="1">
        <v>3.2612669152068499</v>
      </c>
      <c r="M161" s="1">
        <v>-15.7339488010129</v>
      </c>
      <c r="N161" s="1">
        <v>-10.7227491119296</v>
      </c>
      <c r="O161" s="1">
        <v>-12.655904007549699</v>
      </c>
      <c r="P161" s="1">
        <v>-14.727395007346001</v>
      </c>
      <c r="Q161" s="1">
        <v>-16.1297359546823</v>
      </c>
      <c r="R161" s="1">
        <v>-18.624597283670699</v>
      </c>
      <c r="S161" s="1">
        <v>-19.203071162410801</v>
      </c>
      <c r="U161" s="2">
        <v>56.8</v>
      </c>
      <c r="V161" s="1">
        <v>0.90573994069146102</v>
      </c>
      <c r="W161" s="1">
        <v>-12.2504967713655</v>
      </c>
      <c r="X161" s="1">
        <v>-12.4470510638328</v>
      </c>
      <c r="Y161" s="1">
        <v>-11.059084157836899</v>
      </c>
      <c r="Z161" s="1">
        <v>-16.496316073424701</v>
      </c>
      <c r="AA161" s="1">
        <v>-21.307681749168101</v>
      </c>
      <c r="AB161" s="1">
        <v>-24.347487692999199</v>
      </c>
      <c r="AC161" s="1">
        <v>-17.3374329474284</v>
      </c>
    </row>
    <row r="162" spans="1:29" x14ac:dyDescent="0.3">
      <c r="A162" s="2">
        <v>57</v>
      </c>
      <c r="B162" s="1">
        <v>1.7720509781092599</v>
      </c>
      <c r="C162" s="1">
        <v>-11.8884731400537</v>
      </c>
      <c r="D162" s="1">
        <v>-5.3414984031650201</v>
      </c>
      <c r="E162" s="1">
        <v>-3.60651918465663</v>
      </c>
      <c r="F162" s="1">
        <v>-16.426631684502599</v>
      </c>
      <c r="G162" s="1">
        <v>-9.4408757803280707</v>
      </c>
      <c r="H162" s="1">
        <v>-9.2836396440326006</v>
      </c>
      <c r="I162" s="1">
        <v>-11.1802760579953</v>
      </c>
      <c r="K162" s="2">
        <v>57</v>
      </c>
      <c r="L162" s="1">
        <v>2.21634934046961</v>
      </c>
      <c r="M162" s="1">
        <v>-15.4998908412809</v>
      </c>
      <c r="N162" s="1">
        <v>-10.599621095360201</v>
      </c>
      <c r="O162" s="1">
        <v>-11.0414112432049</v>
      </c>
      <c r="P162" s="1">
        <v>-12.0716430318622</v>
      </c>
      <c r="Q162" s="1">
        <v>-14.353241305005801</v>
      </c>
      <c r="R162" s="1">
        <v>-18.220579024175699</v>
      </c>
      <c r="S162" s="1">
        <v>-18.4604509780951</v>
      </c>
      <c r="U162" s="2">
        <v>57</v>
      </c>
      <c r="V162" s="1">
        <v>1.33853528385416</v>
      </c>
      <c r="W162" s="1">
        <v>-11.9843173854767</v>
      </c>
      <c r="X162" s="1">
        <v>-12.3820961049242</v>
      </c>
      <c r="Y162" s="1">
        <v>-11.572741764104</v>
      </c>
      <c r="Z162" s="1">
        <v>-17.4234395352542</v>
      </c>
      <c r="AA162" s="1">
        <v>-19.994239744462401</v>
      </c>
      <c r="AB162" s="1">
        <v>-25.097477106259301</v>
      </c>
      <c r="AC162" s="1">
        <v>-18.215296061134602</v>
      </c>
    </row>
    <row r="163" spans="1:29" x14ac:dyDescent="0.3">
      <c r="A163" s="2">
        <v>57.2</v>
      </c>
      <c r="B163" s="1">
        <v>1.7481917903550901</v>
      </c>
      <c r="C163" s="1">
        <v>-11.1019959127073</v>
      </c>
      <c r="D163" s="1">
        <v>-5.7071193754804002</v>
      </c>
      <c r="E163" s="1">
        <v>-2.0696643997828801</v>
      </c>
      <c r="F163" s="1">
        <v>-17.6860892066837</v>
      </c>
      <c r="G163" s="1">
        <v>-8.8232411157032704</v>
      </c>
      <c r="H163" s="1">
        <v>-7.6818059854679204</v>
      </c>
      <c r="I163" s="1">
        <v>-10.209799570079699</v>
      </c>
      <c r="K163" s="2">
        <v>57.2</v>
      </c>
      <c r="L163" s="1">
        <v>0.86499309363830401</v>
      </c>
      <c r="M163" s="1">
        <v>-14.9319750955705</v>
      </c>
      <c r="N163" s="1">
        <v>-9.6360194264967394</v>
      </c>
      <c r="O163" s="1">
        <v>-10.2234790612445</v>
      </c>
      <c r="P163" s="1">
        <v>-10.560658612859401</v>
      </c>
      <c r="Q163" s="1">
        <v>-12.3052277026173</v>
      </c>
      <c r="R163" s="1">
        <v>-18.376992990972798</v>
      </c>
      <c r="S163" s="1">
        <v>-18.4290799747473</v>
      </c>
      <c r="U163" s="2">
        <v>57.2</v>
      </c>
      <c r="V163" s="1">
        <v>0.90457153749483199</v>
      </c>
      <c r="W163" s="1">
        <v>-10.786058470316799</v>
      </c>
      <c r="X163" s="1">
        <v>-10.2129505723123</v>
      </c>
      <c r="Y163" s="1">
        <v>-12.1457952567457</v>
      </c>
      <c r="Z163" s="1">
        <v>-17.850401180770799</v>
      </c>
      <c r="AA163" s="1">
        <v>-18.464857040262501</v>
      </c>
      <c r="AB163" s="1">
        <v>-26.101674212745401</v>
      </c>
      <c r="AC163" s="1">
        <v>-18.784784703868699</v>
      </c>
    </row>
    <row r="164" spans="1:29" x14ac:dyDescent="0.3">
      <c r="A164" s="2">
        <v>57.4</v>
      </c>
      <c r="B164" s="1">
        <v>1.9269807872152001</v>
      </c>
      <c r="C164" s="1">
        <v>-9.3895493942075401</v>
      </c>
      <c r="D164" s="1">
        <v>-5.0813645416323503</v>
      </c>
      <c r="E164" s="1">
        <v>-2.5383554898874601</v>
      </c>
      <c r="F164" s="1">
        <v>-17.251515039034</v>
      </c>
      <c r="G164" s="1">
        <v>-8.7429019914279102</v>
      </c>
      <c r="H164" s="1">
        <v>-6.5735761715313901</v>
      </c>
      <c r="I164" s="1">
        <v>-9.5262985797043598</v>
      </c>
      <c r="K164" s="2">
        <v>57.4</v>
      </c>
      <c r="L164" s="1">
        <v>0.89998495901085096</v>
      </c>
      <c r="M164" s="1">
        <v>-14.4727720119515</v>
      </c>
      <c r="N164" s="1">
        <v>-7.8509183955974002</v>
      </c>
      <c r="O164" s="1">
        <v>-10.490225327553</v>
      </c>
      <c r="P164" s="1">
        <v>-8.7957694828968194</v>
      </c>
      <c r="Q164" s="1">
        <v>-11.213412631898899</v>
      </c>
      <c r="R164" s="1">
        <v>-16.322969748985098</v>
      </c>
      <c r="S164" s="1">
        <v>-16.677381525223002</v>
      </c>
      <c r="U164" s="2">
        <v>57.4</v>
      </c>
      <c r="V164" s="1">
        <v>1.68197575998477</v>
      </c>
      <c r="W164" s="1">
        <v>-10.7457970544263</v>
      </c>
      <c r="X164" s="1">
        <v>-9.4518255477706195</v>
      </c>
      <c r="Y164" s="1">
        <v>-11.263287924091699</v>
      </c>
      <c r="Z164" s="1">
        <v>-18.1597672084214</v>
      </c>
      <c r="AA164" s="1">
        <v>-18.537749670763802</v>
      </c>
      <c r="AB164" s="1">
        <v>-26.5426494261241</v>
      </c>
      <c r="AC164" s="1">
        <v>-20.315455659093299</v>
      </c>
    </row>
    <row r="165" spans="1:29" x14ac:dyDescent="0.3">
      <c r="A165" s="2">
        <v>57.6</v>
      </c>
      <c r="B165" s="1">
        <v>2.2316360248024099</v>
      </c>
      <c r="C165" s="1">
        <v>-7.4207203837541202</v>
      </c>
      <c r="D165" s="1">
        <v>-5.4535357509632796</v>
      </c>
      <c r="E165" s="1">
        <v>-4.9206641281382701</v>
      </c>
      <c r="F165" s="1">
        <v>-16.443875331576098</v>
      </c>
      <c r="G165" s="1">
        <v>-10.0169970888557</v>
      </c>
      <c r="H165" s="1">
        <v>-6.8399664455761</v>
      </c>
      <c r="I165" s="1">
        <v>-8.2771273557706593</v>
      </c>
      <c r="K165" s="2">
        <v>57.6</v>
      </c>
      <c r="L165" s="1">
        <v>1.2150355491610301</v>
      </c>
      <c r="M165" s="1">
        <v>-14.374472545441501</v>
      </c>
      <c r="N165" s="1">
        <v>-6.6510616820137596</v>
      </c>
      <c r="O165" s="1">
        <v>-11.005969470726599</v>
      </c>
      <c r="P165" s="1">
        <v>-6.8532494199888596</v>
      </c>
      <c r="Q165" s="1">
        <v>-11.3693708922975</v>
      </c>
      <c r="R165" s="1">
        <v>-14.1356311363292</v>
      </c>
      <c r="S165" s="1">
        <v>-15.3410466964094</v>
      </c>
      <c r="U165" s="2">
        <v>57.6</v>
      </c>
      <c r="V165" s="1">
        <v>2.8238475189455401</v>
      </c>
      <c r="W165" s="1">
        <v>-9.9450707076702791</v>
      </c>
      <c r="X165" s="1">
        <v>-10.811066188668301</v>
      </c>
      <c r="Y165" s="1">
        <v>-10.1485535312477</v>
      </c>
      <c r="Z165" s="1">
        <v>-17.644956938757399</v>
      </c>
      <c r="AA165" s="1">
        <v>-18.3893215605293</v>
      </c>
      <c r="AB165" s="1">
        <v>-26.9424599033009</v>
      </c>
      <c r="AC165" s="1">
        <v>-21.856540162155898</v>
      </c>
    </row>
    <row r="166" spans="1:29" x14ac:dyDescent="0.3">
      <c r="A166" s="2">
        <v>57.8</v>
      </c>
      <c r="B166" s="1">
        <v>3.12728611135157</v>
      </c>
      <c r="C166" s="1">
        <v>-5.5945100961453402</v>
      </c>
      <c r="D166" s="1">
        <v>-6.2378956822260498</v>
      </c>
      <c r="E166" s="1">
        <v>-4.6845246882301703</v>
      </c>
      <c r="F166" s="1">
        <v>-16.657631868811801</v>
      </c>
      <c r="G166" s="1">
        <v>-11.4137958262337</v>
      </c>
      <c r="H166" s="1">
        <v>-6.1471463422422801</v>
      </c>
      <c r="I166" s="1">
        <v>-6.9546299449437798</v>
      </c>
      <c r="K166" s="2">
        <v>57.8</v>
      </c>
      <c r="L166" s="1">
        <v>1.4280530301532199</v>
      </c>
      <c r="M166" s="1">
        <v>-13.243588648109901</v>
      </c>
      <c r="N166" s="1">
        <v>-6.6492700742925601</v>
      </c>
      <c r="O166" s="1">
        <v>-10.733135621314499</v>
      </c>
      <c r="P166" s="1">
        <v>-6.2935370864951796</v>
      </c>
      <c r="Q166" s="1">
        <v>-11.6316896736032</v>
      </c>
      <c r="R166" s="1">
        <v>-13.8187627170323</v>
      </c>
      <c r="S166" s="1">
        <v>-14.803912531008599</v>
      </c>
      <c r="U166" s="2">
        <v>57.8</v>
      </c>
      <c r="V166" s="1">
        <v>2.3764610259580401</v>
      </c>
      <c r="W166" s="1">
        <v>-9.0567796465225605</v>
      </c>
      <c r="X166" s="1">
        <v>-10.2603025944934</v>
      </c>
      <c r="Y166" s="1">
        <v>-10.103797136134199</v>
      </c>
      <c r="Z166" s="1">
        <v>-15.884007578882001</v>
      </c>
      <c r="AA166" s="1">
        <v>-17.681201254339399</v>
      </c>
      <c r="AB166" s="1">
        <v>-26.3312494912002</v>
      </c>
      <c r="AC166" s="1">
        <v>-21.848637336967901</v>
      </c>
    </row>
    <row r="167" spans="1:29" x14ac:dyDescent="0.3">
      <c r="A167" s="2">
        <v>58</v>
      </c>
      <c r="B167" s="1">
        <v>3.4626466413075701</v>
      </c>
      <c r="C167" s="1">
        <v>-4.6373097903905602</v>
      </c>
      <c r="D167" s="1">
        <v>-5.5430288324343699</v>
      </c>
      <c r="E167" s="1">
        <v>-3.6015336031751102</v>
      </c>
      <c r="F167" s="1">
        <v>-17.266606989062399</v>
      </c>
      <c r="G167" s="1">
        <v>-12.159748999591899</v>
      </c>
      <c r="H167" s="1">
        <v>-5.0774314561965603</v>
      </c>
      <c r="I167" s="1">
        <v>-7.04778091965537</v>
      </c>
      <c r="K167" s="2">
        <v>58</v>
      </c>
      <c r="L167" s="1">
        <v>3.1012147577348501</v>
      </c>
      <c r="M167" s="1">
        <v>-11.2961973106977</v>
      </c>
      <c r="N167" s="1">
        <v>-6.00796230116927</v>
      </c>
      <c r="O167" s="1">
        <v>-9.5733526407346403</v>
      </c>
      <c r="P167" s="1">
        <v>-6.6036474672486598</v>
      </c>
      <c r="Q167" s="1">
        <v>-12.042748185094201</v>
      </c>
      <c r="R167" s="1">
        <v>-12.7240424014184</v>
      </c>
      <c r="S167" s="1">
        <v>-12.6566688489663</v>
      </c>
      <c r="U167" s="2">
        <v>58</v>
      </c>
      <c r="V167" s="1">
        <v>2.0467559108870099</v>
      </c>
      <c r="W167" s="1">
        <v>-9.5974095305940903</v>
      </c>
      <c r="X167" s="1">
        <v>-9.0756550538665692</v>
      </c>
      <c r="Y167" s="1">
        <v>-9.0484207451635204</v>
      </c>
      <c r="Z167" s="1">
        <v>-14.8808032351091</v>
      </c>
      <c r="AA167" s="1">
        <v>-18.3015470007632</v>
      </c>
      <c r="AB167" s="1">
        <v>-26.153820524489401</v>
      </c>
      <c r="AC167" s="1">
        <v>-21.8528848950865</v>
      </c>
    </row>
    <row r="168" spans="1:29" x14ac:dyDescent="0.3">
      <c r="A168" s="2">
        <v>58.2</v>
      </c>
      <c r="B168" s="1">
        <v>2.5436816763128398</v>
      </c>
      <c r="C168" s="1">
        <v>-3.9832053466177801</v>
      </c>
      <c r="D168" s="1">
        <v>-4.5741739672273196</v>
      </c>
      <c r="E168" s="1">
        <v>-3.8023123207159402</v>
      </c>
      <c r="F168" s="1">
        <v>-17.340389251677198</v>
      </c>
      <c r="G168" s="1">
        <v>-12.6657093274078</v>
      </c>
      <c r="H168" s="1">
        <v>-5.5180119447321401</v>
      </c>
      <c r="I168" s="1">
        <v>-6.289203445249</v>
      </c>
      <c r="K168" s="2">
        <v>58.2</v>
      </c>
      <c r="L168" s="1">
        <v>4.2378807923880402</v>
      </c>
      <c r="M168" s="1">
        <v>-8.9661856368306303</v>
      </c>
      <c r="N168" s="1">
        <v>-4.7815156783272501</v>
      </c>
      <c r="O168" s="1">
        <v>-7.9564703063223901</v>
      </c>
      <c r="P168" s="1">
        <v>-6.5262735075205596</v>
      </c>
      <c r="Q168" s="1">
        <v>-12.6057482653439</v>
      </c>
      <c r="R168" s="1">
        <v>-9.9808532113327395</v>
      </c>
      <c r="S168" s="1">
        <v>-11.450265906032699</v>
      </c>
      <c r="U168" s="2">
        <v>58.2</v>
      </c>
      <c r="V168" s="1">
        <v>2.7060792377739098</v>
      </c>
      <c r="W168" s="1">
        <v>-9.5854436107895005</v>
      </c>
      <c r="X168" s="1">
        <v>-9.8417283472586803</v>
      </c>
      <c r="Y168" s="1">
        <v>-8.0963491984418603</v>
      </c>
      <c r="Z168" s="1">
        <v>-14.3526833609363</v>
      </c>
      <c r="AA168" s="1">
        <v>-17.8994228117548</v>
      </c>
      <c r="AB168" s="1">
        <v>-26.133543939597701</v>
      </c>
      <c r="AC168" s="1">
        <v>-21.610176344462499</v>
      </c>
    </row>
    <row r="169" spans="1:29" x14ac:dyDescent="0.3">
      <c r="A169" s="2">
        <v>58.4</v>
      </c>
      <c r="B169" s="1">
        <v>1.3312962073818799</v>
      </c>
      <c r="C169" s="1">
        <v>-3.4598140150958998</v>
      </c>
      <c r="D169" s="1">
        <v>-4.4609006946871004</v>
      </c>
      <c r="E169" s="1">
        <v>-3.0992754262803102</v>
      </c>
      <c r="F169" s="1">
        <v>-17.496720747550999</v>
      </c>
      <c r="G169" s="1">
        <v>-12.247895441573499</v>
      </c>
      <c r="H169" s="1">
        <v>-5.7971012397855803</v>
      </c>
      <c r="I169" s="1">
        <v>-5.2872212070637703</v>
      </c>
      <c r="K169" s="2">
        <v>58.4</v>
      </c>
      <c r="L169" s="1">
        <v>3.18734754132322</v>
      </c>
      <c r="M169" s="1">
        <v>-6.4418432069791702</v>
      </c>
      <c r="N169" s="1">
        <v>-5.4141820934701501</v>
      </c>
      <c r="O169" s="1">
        <v>-6.4949382661737296</v>
      </c>
      <c r="P169" s="1">
        <v>-6.4252454895117204</v>
      </c>
      <c r="Q169" s="1">
        <v>-11.588931911957999</v>
      </c>
      <c r="R169" s="1">
        <v>-9.5799520184756606</v>
      </c>
      <c r="S169" s="1">
        <v>-11.679430876639</v>
      </c>
      <c r="U169" s="2">
        <v>58.4</v>
      </c>
      <c r="V169" s="1">
        <v>3.2286159012335198</v>
      </c>
      <c r="W169" s="1">
        <v>-9.6249188757720106</v>
      </c>
      <c r="X169" s="1">
        <v>-9.2870886423943908</v>
      </c>
      <c r="Y169" s="1">
        <v>-7.77623858539968</v>
      </c>
      <c r="Z169" s="1">
        <v>-13.4070835225411</v>
      </c>
      <c r="AA169" s="1">
        <v>-16.118271270753599</v>
      </c>
      <c r="AB169" s="1">
        <v>-23.861701516050001</v>
      </c>
      <c r="AC169" s="1">
        <v>-20.571835781249899</v>
      </c>
    </row>
    <row r="170" spans="1:29" x14ac:dyDescent="0.3">
      <c r="A170" s="2">
        <v>58.6</v>
      </c>
      <c r="B170" s="1">
        <v>1.32900725666502</v>
      </c>
      <c r="C170" s="1">
        <v>-3.08281886823664</v>
      </c>
      <c r="D170" s="1">
        <v>-3.00452802229742</v>
      </c>
      <c r="E170" s="1">
        <v>-1.3346206713345099</v>
      </c>
      <c r="F170" s="1">
        <v>-17.6605359729238</v>
      </c>
      <c r="G170" s="1">
        <v>-10.181150409867101</v>
      </c>
      <c r="H170" s="1">
        <v>-4.9881462143561404</v>
      </c>
      <c r="I170" s="1">
        <v>-5.10570634500354</v>
      </c>
      <c r="K170" s="2">
        <v>58.6</v>
      </c>
      <c r="L170" s="1">
        <v>3.42001539132937</v>
      </c>
      <c r="M170" s="1">
        <v>-3.8415230336390498</v>
      </c>
      <c r="N170" s="1">
        <v>-5.4871987437248002</v>
      </c>
      <c r="O170" s="1">
        <v>-5.2390917579394598</v>
      </c>
      <c r="P170" s="1">
        <v>-5.9774029176910002</v>
      </c>
      <c r="Q170" s="1">
        <v>-8.8260719522946793</v>
      </c>
      <c r="R170" s="1">
        <v>-9.6851621111616701</v>
      </c>
      <c r="S170" s="1">
        <v>-9.6694715775886593</v>
      </c>
      <c r="U170" s="2">
        <v>58.6</v>
      </c>
      <c r="V170" s="1">
        <v>2.9483505830883399</v>
      </c>
      <c r="W170" s="1">
        <v>-10.3783008377647</v>
      </c>
      <c r="X170" s="1">
        <v>-7.4018492175834201</v>
      </c>
      <c r="Y170" s="1">
        <v>-7.0344519981770803</v>
      </c>
      <c r="Z170" s="1">
        <v>-12.793561627558899</v>
      </c>
      <c r="AA170" s="1">
        <v>-15.033545130607401</v>
      </c>
      <c r="AB170" s="1">
        <v>-21.670952648318401</v>
      </c>
      <c r="AC170" s="1">
        <v>-20.155480640511001</v>
      </c>
    </row>
    <row r="171" spans="1:29" x14ac:dyDescent="0.3">
      <c r="A171" s="2">
        <v>58.8</v>
      </c>
      <c r="B171" s="1">
        <v>1.455306031513</v>
      </c>
      <c r="C171" s="1">
        <v>-3.4025795777891701</v>
      </c>
      <c r="D171" s="1">
        <v>-1.8068979877581599</v>
      </c>
      <c r="E171" s="1">
        <v>-0.13457838771529401</v>
      </c>
      <c r="F171" s="1">
        <v>-17.672600208365299</v>
      </c>
      <c r="G171" s="1">
        <v>-7.88863909456808</v>
      </c>
      <c r="H171" s="1">
        <v>-5.14114591005296</v>
      </c>
      <c r="I171" s="1">
        <v>-4.13730331249113</v>
      </c>
      <c r="K171" s="2">
        <v>58.8</v>
      </c>
      <c r="L171" s="1">
        <v>4.2847361868766098</v>
      </c>
      <c r="M171" s="1">
        <v>-2.0689192356792301</v>
      </c>
      <c r="N171" s="1">
        <v>-3.6257013956142701</v>
      </c>
      <c r="O171" s="1">
        <v>-4.3917692488096796</v>
      </c>
      <c r="P171" s="1">
        <v>-5.8676591029157503</v>
      </c>
      <c r="Q171" s="1">
        <v>-6.6558572379170799</v>
      </c>
      <c r="R171" s="1">
        <v>-8.4595550165205697</v>
      </c>
      <c r="S171" s="1">
        <v>-8.3396592061757193</v>
      </c>
      <c r="U171" s="2">
        <v>58.8</v>
      </c>
      <c r="V171" s="1">
        <v>3.65992895936273</v>
      </c>
      <c r="W171" s="1">
        <v>-9.6872114898327801</v>
      </c>
      <c r="X171" s="1">
        <v>-6.5488179680052401</v>
      </c>
      <c r="Y171" s="1">
        <v>-6.1324458849991004</v>
      </c>
      <c r="Z171" s="1">
        <v>-12.6131681738342</v>
      </c>
      <c r="AA171" s="1">
        <v>-14.9541290422732</v>
      </c>
      <c r="AB171" s="1">
        <v>-21.017157854149499</v>
      </c>
      <c r="AC171" s="1">
        <v>-20.275890800410998</v>
      </c>
    </row>
    <row r="172" spans="1:29" x14ac:dyDescent="0.3">
      <c r="A172" s="2">
        <v>59</v>
      </c>
      <c r="B172" s="1">
        <v>2.39122049827344</v>
      </c>
      <c r="C172" s="1">
        <v>-3.8805578452964098</v>
      </c>
      <c r="D172" s="1">
        <v>-0.85905624656888302</v>
      </c>
      <c r="E172" s="1">
        <v>-0.36532811264123699</v>
      </c>
      <c r="F172" s="1">
        <v>-17.552270668450799</v>
      </c>
      <c r="G172" s="1">
        <v>-6.6121354258771703</v>
      </c>
      <c r="H172" s="1">
        <v>-6.1660995602108004</v>
      </c>
      <c r="I172" s="1">
        <v>-2.7423911800140401</v>
      </c>
      <c r="K172" s="2">
        <v>59</v>
      </c>
      <c r="L172" s="1">
        <v>3.0118630197705398</v>
      </c>
      <c r="M172" s="1">
        <v>-1.48285141093581</v>
      </c>
      <c r="N172" s="1">
        <v>-2.6676714294463002</v>
      </c>
      <c r="O172" s="1">
        <v>-4.1482350851956102</v>
      </c>
      <c r="P172" s="1">
        <v>-5.6418785687832003</v>
      </c>
      <c r="Q172" s="1">
        <v>-5.1268118858257603</v>
      </c>
      <c r="R172" s="1">
        <v>-8.8452984570814408</v>
      </c>
      <c r="S172" s="1">
        <v>-9.8641435189664204</v>
      </c>
      <c r="U172" s="2">
        <v>59</v>
      </c>
      <c r="V172" s="1">
        <v>4.3798016727466003</v>
      </c>
      <c r="W172" s="1">
        <v>-7.1826009471979599</v>
      </c>
      <c r="X172" s="1">
        <v>-6.2541373410854799</v>
      </c>
      <c r="Y172" s="1">
        <v>-5.63956304973473</v>
      </c>
      <c r="Z172" s="1">
        <v>-12.5067520641527</v>
      </c>
      <c r="AA172" s="1">
        <v>-14.0956738523934</v>
      </c>
      <c r="AB172" s="1">
        <v>-20.022118546488599</v>
      </c>
      <c r="AC172" s="1">
        <v>-19.421234701081602</v>
      </c>
    </row>
    <row r="173" spans="1:29" x14ac:dyDescent="0.3">
      <c r="A173" s="2">
        <v>59.2</v>
      </c>
      <c r="B173" s="1">
        <v>4.2298108397494598</v>
      </c>
      <c r="C173" s="1">
        <v>-3.0429716540739098</v>
      </c>
      <c r="D173" s="1">
        <v>0.36725951439549898</v>
      </c>
      <c r="E173" s="1">
        <v>-0.57948193292702399</v>
      </c>
      <c r="F173" s="1">
        <v>-17.495335168468401</v>
      </c>
      <c r="G173" s="1">
        <v>-5.7164674759756897</v>
      </c>
      <c r="H173" s="1">
        <v>-6.2765436347824304</v>
      </c>
      <c r="I173" s="1">
        <v>-2.53708700853295</v>
      </c>
      <c r="K173" s="2">
        <v>59.2</v>
      </c>
      <c r="L173" s="1">
        <v>2.4924875505494999</v>
      </c>
      <c r="M173" s="1">
        <v>-1.30516616578831</v>
      </c>
      <c r="N173" s="1">
        <v>-2.3171159110721402</v>
      </c>
      <c r="O173" s="1">
        <v>-3.7386089975460401</v>
      </c>
      <c r="P173" s="1">
        <v>-3.5050730544126898</v>
      </c>
      <c r="Q173" s="1">
        <v>-4.6889399821829203</v>
      </c>
      <c r="R173" s="1">
        <v>-10.0126643274928</v>
      </c>
      <c r="S173" s="1">
        <v>-8.9651522841990108</v>
      </c>
      <c r="U173" s="2">
        <v>59.2</v>
      </c>
      <c r="V173" s="1">
        <v>3.54542891685682</v>
      </c>
      <c r="W173" s="1">
        <v>-5.5374845507914499</v>
      </c>
      <c r="X173" s="1">
        <v>-4.9983973869508702</v>
      </c>
      <c r="Y173" s="1">
        <v>-5.22033002095952</v>
      </c>
      <c r="Z173" s="1">
        <v>-10.859566561131301</v>
      </c>
      <c r="AA173" s="1">
        <v>-13.2944639061571</v>
      </c>
      <c r="AB173" s="1">
        <v>-18.7709263084332</v>
      </c>
      <c r="AC173" s="1">
        <v>-18.224538060023001</v>
      </c>
    </row>
    <row r="174" spans="1:29" x14ac:dyDescent="0.3">
      <c r="A174" s="2">
        <v>59.4</v>
      </c>
      <c r="B174" s="1">
        <v>5.6417308005355</v>
      </c>
      <c r="C174" s="1">
        <v>-2.4376025623324402</v>
      </c>
      <c r="D174" s="1">
        <v>0.69693026443360395</v>
      </c>
      <c r="E174" s="1">
        <v>0.51907337070133497</v>
      </c>
      <c r="F174" s="1">
        <v>-18.906624673502101</v>
      </c>
      <c r="G174" s="1">
        <v>-5.7099555139420497</v>
      </c>
      <c r="H174" s="1">
        <v>-6.1067188187918502</v>
      </c>
      <c r="I174" s="1">
        <v>-2.3067921565339602</v>
      </c>
      <c r="K174" s="2">
        <v>59.4</v>
      </c>
      <c r="L174" s="1">
        <v>3.4345239254517401</v>
      </c>
      <c r="M174" s="1">
        <v>-0.65657180625606804</v>
      </c>
      <c r="N174" s="1">
        <v>-0.81502931453755401</v>
      </c>
      <c r="O174" s="1">
        <v>-2.2829644827598399</v>
      </c>
      <c r="P174" s="1">
        <v>-2.23333614552558</v>
      </c>
      <c r="Q174" s="1">
        <v>-6.4749949951136898</v>
      </c>
      <c r="R174" s="1">
        <v>-10.3108005992448</v>
      </c>
      <c r="S174" s="1">
        <v>-7.2283455498865097</v>
      </c>
      <c r="U174" s="2">
        <v>59.4</v>
      </c>
      <c r="V174" s="1">
        <v>3.4816326736391501</v>
      </c>
      <c r="W174" s="1">
        <v>-4.01741962240592</v>
      </c>
      <c r="X174" s="1">
        <v>-4.3169644507470597</v>
      </c>
      <c r="Y174" s="1">
        <v>-4.9034560389117097</v>
      </c>
      <c r="Z174" s="1">
        <v>-9.0716733058455592</v>
      </c>
      <c r="AA174" s="1">
        <v>-13.4660022569344</v>
      </c>
      <c r="AB174" s="1">
        <v>-19.405623868991601</v>
      </c>
      <c r="AC174" s="1">
        <v>-17.205793095707499</v>
      </c>
    </row>
    <row r="175" spans="1:29" x14ac:dyDescent="0.3">
      <c r="A175" s="2">
        <v>59.6</v>
      </c>
      <c r="B175" s="1">
        <v>5.6300958629570603</v>
      </c>
      <c r="C175" s="1">
        <v>-2.68378614452303</v>
      </c>
      <c r="D175" s="1">
        <v>-0.35513717452815302</v>
      </c>
      <c r="E175" s="1">
        <v>1.2103508578017901</v>
      </c>
      <c r="F175" s="1">
        <v>-20.630524452221799</v>
      </c>
      <c r="G175" s="1">
        <v>-7.6820002882276102</v>
      </c>
      <c r="H175" s="1">
        <v>-6.8220496287818797</v>
      </c>
      <c r="I175" s="1">
        <v>-1.81545955908248</v>
      </c>
      <c r="K175" s="2">
        <v>59.6</v>
      </c>
      <c r="L175" s="1">
        <v>2.9951038785911499</v>
      </c>
      <c r="M175" s="1">
        <v>0.524061527447088</v>
      </c>
      <c r="N175" s="1">
        <v>0.13062242812651401</v>
      </c>
      <c r="O175" s="1">
        <v>-0.98921775098006004</v>
      </c>
      <c r="P175" s="1">
        <v>-2.6241952518044802</v>
      </c>
      <c r="Q175" s="1">
        <v>-7.7341731803268496</v>
      </c>
      <c r="R175" s="1">
        <v>-9.81879334638848</v>
      </c>
      <c r="S175" s="1">
        <v>-8.2202112172286892</v>
      </c>
      <c r="U175" s="2">
        <v>59.6</v>
      </c>
      <c r="V175" s="1">
        <v>3.9998972994082802</v>
      </c>
      <c r="W175" s="1">
        <v>-1.4663738906838799</v>
      </c>
      <c r="X175" s="1">
        <v>-4.7029670959518901</v>
      </c>
      <c r="Y175" s="1">
        <v>-5.1918225521291097</v>
      </c>
      <c r="Z175" s="1">
        <v>-8.3809028794449603</v>
      </c>
      <c r="AA175" s="1">
        <v>-12.906044346054999</v>
      </c>
      <c r="AB175" s="1">
        <v>-20.644182228406599</v>
      </c>
      <c r="AC175" s="1">
        <v>-16.6365924665077</v>
      </c>
    </row>
    <row r="176" spans="1:29" x14ac:dyDescent="0.3">
      <c r="A176" s="2">
        <v>59.8</v>
      </c>
      <c r="B176" s="1">
        <v>4.0172927929025102</v>
      </c>
      <c r="C176" s="1">
        <v>-1.49865762642534</v>
      </c>
      <c r="D176" s="1">
        <v>-1.16919296806159</v>
      </c>
      <c r="E176" s="1">
        <v>-0.34158452006948897</v>
      </c>
      <c r="F176" s="1">
        <v>-22.917987893649201</v>
      </c>
      <c r="G176" s="1">
        <v>-9.8118604859659797</v>
      </c>
      <c r="H176" s="1">
        <v>-7.0960300598574104</v>
      </c>
      <c r="I176" s="1">
        <v>-2.9173905054491902</v>
      </c>
      <c r="K176" s="2">
        <v>59.8</v>
      </c>
      <c r="L176" s="1">
        <v>2.4756499211910898</v>
      </c>
      <c r="M176" s="1">
        <v>1.45468603763689</v>
      </c>
      <c r="N176" s="1">
        <v>0.19457021694592</v>
      </c>
      <c r="O176" s="1">
        <v>-1.4061339625793301</v>
      </c>
      <c r="P176" s="1">
        <v>-2.5925177412760498</v>
      </c>
      <c r="Q176" s="1">
        <v>-8.1780256106078806</v>
      </c>
      <c r="R176" s="1">
        <v>-9.2257387438135599</v>
      </c>
      <c r="S176" s="1">
        <v>-8.4621821798235395</v>
      </c>
      <c r="U176" s="2">
        <v>59.8</v>
      </c>
      <c r="V176" s="1">
        <v>3.9001908238850498</v>
      </c>
      <c r="W176" s="1">
        <v>0.218150982786085</v>
      </c>
      <c r="X176" s="1">
        <v>-4.14612869510918</v>
      </c>
      <c r="Y176" s="1">
        <v>-5.1903539969008197</v>
      </c>
      <c r="Z176" s="1">
        <v>-8.1630291135878998</v>
      </c>
      <c r="AA176" s="1">
        <v>-12.7620890791259</v>
      </c>
      <c r="AB176" s="1">
        <v>-21.423728357617001</v>
      </c>
      <c r="AC176" s="1">
        <v>-17.0499502661322</v>
      </c>
    </row>
    <row r="177" spans="1:29" x14ac:dyDescent="0.3">
      <c r="A177" s="2">
        <v>60</v>
      </c>
      <c r="B177" s="1">
        <v>2.1941853198582399</v>
      </c>
      <c r="C177" s="1">
        <v>0.88501640141927795</v>
      </c>
      <c r="D177" s="1">
        <v>-1.7624665408789</v>
      </c>
      <c r="E177" s="1">
        <v>-0.16699477889915201</v>
      </c>
      <c r="F177" s="1">
        <v>-25.727538906016999</v>
      </c>
      <c r="G177" s="1">
        <v>-10.456770304122101</v>
      </c>
      <c r="H177" s="1">
        <v>-6.5745748110590796</v>
      </c>
      <c r="I177" s="1">
        <v>-3.5713031920815301</v>
      </c>
      <c r="K177" s="2">
        <v>60</v>
      </c>
      <c r="L177" s="1">
        <v>3.1534070583796798</v>
      </c>
      <c r="M177" s="1">
        <v>1.98980517724479</v>
      </c>
      <c r="N177" s="1">
        <v>0.101130216168315</v>
      </c>
      <c r="O177" s="1">
        <v>-1.9497986481610501</v>
      </c>
      <c r="P177" s="1">
        <v>-2.8251680020683501</v>
      </c>
      <c r="Q177" s="1">
        <v>-8.4522802081897908</v>
      </c>
      <c r="R177" s="1">
        <v>-9.11011006067341</v>
      </c>
      <c r="S177" s="1">
        <v>-7.3386500080863497</v>
      </c>
      <c r="U177" s="2">
        <v>60</v>
      </c>
      <c r="V177" s="1">
        <v>4.0080845501486797</v>
      </c>
      <c r="W177" s="1">
        <v>-0.51575846118993196</v>
      </c>
      <c r="X177" s="1">
        <v>-3.3672015662075698</v>
      </c>
      <c r="Y177" s="1">
        <v>-5.618458290745</v>
      </c>
      <c r="Z177" s="1">
        <v>-7.53831556764439</v>
      </c>
      <c r="AA177" s="1">
        <v>-13.6855894700376</v>
      </c>
      <c r="AB177" s="1">
        <v>-23.339231980381602</v>
      </c>
      <c r="AC177" s="1">
        <v>-18.918254490127801</v>
      </c>
    </row>
    <row r="178" spans="1:29" x14ac:dyDescent="0.3">
      <c r="A178" s="2">
        <v>60.2</v>
      </c>
      <c r="B178" s="1">
        <v>1.5250559328731601</v>
      </c>
      <c r="C178" s="1">
        <v>0.67831106338388703</v>
      </c>
      <c r="D178" s="1">
        <v>-2.8023240590591998</v>
      </c>
      <c r="E178" s="1">
        <v>1.27871621363951</v>
      </c>
      <c r="F178" s="1">
        <v>-28.286300741429098</v>
      </c>
      <c r="G178" s="1">
        <v>-11.5063672860281</v>
      </c>
      <c r="H178" s="1">
        <v>-6.5731157575045502</v>
      </c>
      <c r="I178" s="1">
        <v>-3.66000741541612</v>
      </c>
      <c r="K178" s="2">
        <v>60.2</v>
      </c>
      <c r="L178" s="1">
        <v>3.5352015959359999</v>
      </c>
      <c r="M178" s="1">
        <v>2.3143839165177802</v>
      </c>
      <c r="N178" s="1">
        <v>-0.57543550925188902</v>
      </c>
      <c r="O178" s="1">
        <v>-1.9933079184309599</v>
      </c>
      <c r="P178" s="1">
        <v>-4.4571734212229304</v>
      </c>
      <c r="Q178" s="1">
        <v>-7.7454069130256196</v>
      </c>
      <c r="R178" s="1">
        <v>-10.0830893711881</v>
      </c>
      <c r="S178" s="1">
        <v>-9.0635231262371008</v>
      </c>
      <c r="U178" s="2">
        <v>60.2</v>
      </c>
      <c r="V178" s="1">
        <v>4.5958728142305496</v>
      </c>
      <c r="W178" s="1">
        <v>-0.83939424573514998</v>
      </c>
      <c r="X178" s="1">
        <v>-3.6017317500457602</v>
      </c>
      <c r="Y178" s="1">
        <v>-6.1025865492746298</v>
      </c>
      <c r="Z178" s="1">
        <v>-7.8059647727820902</v>
      </c>
      <c r="AA178" s="1">
        <v>-15.3725376645276</v>
      </c>
      <c r="AB178" s="1">
        <v>-26.1417056644461</v>
      </c>
      <c r="AC178" s="1">
        <v>-21.055267673492999</v>
      </c>
    </row>
    <row r="179" spans="1:29" x14ac:dyDescent="0.3">
      <c r="A179" s="2">
        <v>60.4</v>
      </c>
      <c r="B179" s="1">
        <v>0.68813632022980198</v>
      </c>
      <c r="C179" s="1">
        <v>0.43120831447950497</v>
      </c>
      <c r="D179" s="1">
        <v>-2.9507742493308302</v>
      </c>
      <c r="E179" s="1">
        <v>1.07279831618868</v>
      </c>
      <c r="F179" s="1">
        <v>-30.129368318046499</v>
      </c>
      <c r="G179" s="1">
        <v>-12.045930866522101</v>
      </c>
      <c r="H179" s="1">
        <v>-6.6350628663440201</v>
      </c>
      <c r="I179" s="1">
        <v>-4.7972065884093196</v>
      </c>
      <c r="K179" s="2">
        <v>60.4</v>
      </c>
      <c r="L179" s="1">
        <v>3.3239560546955702</v>
      </c>
      <c r="M179" s="1">
        <v>2.7336973080645102</v>
      </c>
      <c r="N179" s="1">
        <v>-1.0169280497714801</v>
      </c>
      <c r="O179" s="1">
        <v>-2.6593966089693302</v>
      </c>
      <c r="P179" s="1">
        <v>-5.3333152200455904</v>
      </c>
      <c r="Q179" s="1">
        <v>-7.2275466786982197</v>
      </c>
      <c r="R179" s="1">
        <v>-11.314936515704099</v>
      </c>
      <c r="S179" s="1">
        <v>-11.7963403669954</v>
      </c>
      <c r="U179" s="2">
        <v>60.4</v>
      </c>
      <c r="V179" s="1">
        <v>3.6926062716544599</v>
      </c>
      <c r="W179" s="1">
        <v>-0.16088427287769499</v>
      </c>
      <c r="X179" s="1">
        <v>-3.1227853915417798</v>
      </c>
      <c r="Y179" s="1">
        <v>-6.2341907936142604</v>
      </c>
      <c r="Z179" s="1">
        <v>-8.6307611056822999</v>
      </c>
      <c r="AA179" s="1">
        <v>-16.893668785741301</v>
      </c>
      <c r="AB179" s="1">
        <v>-28.663478423686001</v>
      </c>
      <c r="AC179" s="1">
        <v>-23.516043578563298</v>
      </c>
    </row>
    <row r="180" spans="1:29" x14ac:dyDescent="0.3">
      <c r="A180" s="2">
        <v>60.6</v>
      </c>
      <c r="B180" s="1">
        <v>-0.50728243035550202</v>
      </c>
      <c r="C180" s="1">
        <v>2.0057999181052799</v>
      </c>
      <c r="D180" s="1">
        <v>-2.5758488800882202</v>
      </c>
      <c r="E180" s="1">
        <v>0.12947127483528201</v>
      </c>
      <c r="F180" s="1">
        <v>-33.007631295868798</v>
      </c>
      <c r="G180" s="1">
        <v>-10.0042314536341</v>
      </c>
      <c r="H180" s="1">
        <v>-6.0103669573048499</v>
      </c>
      <c r="I180" s="1">
        <v>-5.7740344620923203</v>
      </c>
      <c r="K180" s="2">
        <v>60.6</v>
      </c>
      <c r="L180" s="1">
        <v>3.9973577964332199</v>
      </c>
      <c r="M180" s="1">
        <v>2.35002993935765</v>
      </c>
      <c r="N180" s="1">
        <v>-0.72770161556874802</v>
      </c>
      <c r="O180" s="1">
        <v>-3.7432255610365002</v>
      </c>
      <c r="P180" s="1">
        <v>-4.7776609909385597</v>
      </c>
      <c r="Q180" s="1">
        <v>-8.3131249025637999</v>
      </c>
      <c r="R180" s="1">
        <v>-12.882483231548701</v>
      </c>
      <c r="S180" s="1">
        <v>-12.877135804292401</v>
      </c>
      <c r="U180" s="2">
        <v>60.6</v>
      </c>
      <c r="V180" s="1">
        <v>2.89579277997291</v>
      </c>
      <c r="W180" s="1">
        <v>-0.62344009018687496</v>
      </c>
      <c r="X180" s="1">
        <v>-0.91956517454079301</v>
      </c>
      <c r="Y180" s="1">
        <v>-6.4589662086497404</v>
      </c>
      <c r="Z180" s="1">
        <v>-8.5991704459337406</v>
      </c>
      <c r="AA180" s="1">
        <v>-18.834435840478001</v>
      </c>
      <c r="AB180" s="1">
        <v>-30.579672330324701</v>
      </c>
      <c r="AC180" s="1">
        <v>-26.1837205457111</v>
      </c>
    </row>
    <row r="181" spans="1:29" x14ac:dyDescent="0.3">
      <c r="A181" s="2">
        <v>60.8</v>
      </c>
      <c r="B181" s="1">
        <v>0.45743878662406701</v>
      </c>
      <c r="C181" s="1">
        <v>2.37178917748082</v>
      </c>
      <c r="D181" s="1">
        <v>-2.4369450580654499</v>
      </c>
      <c r="E181" s="1">
        <v>0.63541257484914104</v>
      </c>
      <c r="F181" s="1">
        <v>-35.242522701368401</v>
      </c>
      <c r="G181" s="1">
        <v>-8.4088898097493807</v>
      </c>
      <c r="H181" s="1">
        <v>-5.96309290647753</v>
      </c>
      <c r="I181" s="1">
        <v>-6.09778561295201</v>
      </c>
      <c r="K181" s="2">
        <v>60.8</v>
      </c>
      <c r="L181" s="1">
        <v>3.7461243759271698</v>
      </c>
      <c r="M181" s="1">
        <v>1.9924693482862199</v>
      </c>
      <c r="N181" s="1">
        <v>-0.67107404849636498</v>
      </c>
      <c r="O181" s="1">
        <v>-3.5429423026366198</v>
      </c>
      <c r="P181" s="1">
        <v>-4.78559330540023</v>
      </c>
      <c r="Q181" s="1">
        <v>-9.0625461822899904</v>
      </c>
      <c r="R181" s="1">
        <v>-14.862046596952901</v>
      </c>
      <c r="S181" s="1">
        <v>-14.603055150519999</v>
      </c>
      <c r="U181" s="2">
        <v>60.8</v>
      </c>
      <c r="V181" s="1">
        <v>2.4459389976790602</v>
      </c>
      <c r="W181" s="1">
        <v>-0.86726398742854405</v>
      </c>
      <c r="X181" s="1">
        <v>-1.5308181181288201</v>
      </c>
      <c r="Y181" s="1">
        <v>-6.81761372872643</v>
      </c>
      <c r="Z181" s="1">
        <v>-8.3746952186869805</v>
      </c>
      <c r="AA181" s="1">
        <v>-19.474289256015599</v>
      </c>
      <c r="AB181" s="1">
        <v>-32.204563443318897</v>
      </c>
      <c r="AC181" s="1">
        <v>-27.413744777410201</v>
      </c>
    </row>
    <row r="182" spans="1:29" x14ac:dyDescent="0.3">
      <c r="A182" s="2">
        <v>61</v>
      </c>
      <c r="B182" s="1">
        <v>1.1893267577512701</v>
      </c>
      <c r="C182" s="1">
        <v>1.64525245077542</v>
      </c>
      <c r="D182" s="1">
        <v>-2.17479781591621</v>
      </c>
      <c r="E182" s="1">
        <v>0.66108821571774001</v>
      </c>
      <c r="F182" s="1">
        <v>-36.516064834584498</v>
      </c>
      <c r="G182" s="1">
        <v>-9.46385820193413</v>
      </c>
      <c r="H182" s="1">
        <v>-6.1593431622708303</v>
      </c>
      <c r="I182" s="1">
        <v>-7.55808760866827</v>
      </c>
      <c r="K182" s="2">
        <v>61</v>
      </c>
      <c r="L182" s="1">
        <v>2.6877217694315898</v>
      </c>
      <c r="M182" s="1">
        <v>2.0123642613279502</v>
      </c>
      <c r="N182" s="1">
        <v>-0.54027788533488796</v>
      </c>
      <c r="O182" s="1">
        <v>-2.7431237043889198</v>
      </c>
      <c r="P182" s="1">
        <v>-5.3893656297721302</v>
      </c>
      <c r="Q182" s="1">
        <v>-12.039932965541899</v>
      </c>
      <c r="R182" s="1">
        <v>-16.6609380605694</v>
      </c>
      <c r="S182" s="1">
        <v>-16.0353470906247</v>
      </c>
      <c r="U182" s="2">
        <v>61</v>
      </c>
      <c r="V182" s="1">
        <v>1.5547115046028599</v>
      </c>
      <c r="W182" s="1">
        <v>-8.4014913263246199E-2</v>
      </c>
      <c r="X182" s="1">
        <v>-2.8364034395931998</v>
      </c>
      <c r="Y182" s="1">
        <v>-7.3796466001890302</v>
      </c>
      <c r="Z182" s="1">
        <v>-8.8366998386759104</v>
      </c>
      <c r="AA182" s="1">
        <v>-18.8186787708614</v>
      </c>
      <c r="AB182" s="1">
        <v>-32.932921105153802</v>
      </c>
      <c r="AC182" s="1">
        <v>-27.3365133333856</v>
      </c>
    </row>
    <row r="183" spans="1:29" x14ac:dyDescent="0.3">
      <c r="A183" s="2">
        <v>61.2</v>
      </c>
      <c r="B183" s="1">
        <v>0.61853512240446695</v>
      </c>
      <c r="C183" s="1">
        <v>2.1952724066228799</v>
      </c>
      <c r="D183" s="1">
        <v>-2.1775653518459102</v>
      </c>
      <c r="E183" s="1">
        <v>-1.40186194240371</v>
      </c>
      <c r="F183" s="1">
        <v>-38.798979598613002</v>
      </c>
      <c r="G183" s="1">
        <v>-10.1238450815036</v>
      </c>
      <c r="H183" s="1">
        <v>-6.3451905503356398</v>
      </c>
      <c r="I183" s="1">
        <v>-8.9843096313602206</v>
      </c>
      <c r="K183" s="2">
        <v>61.2</v>
      </c>
      <c r="L183" s="1">
        <v>2.7305688332606302</v>
      </c>
      <c r="M183" s="1">
        <v>2.3203127581004401</v>
      </c>
      <c r="N183" s="1">
        <v>0.112424953977808</v>
      </c>
      <c r="O183" s="1">
        <v>-2.6434824330962701</v>
      </c>
      <c r="P183" s="1">
        <v>-6.4669113898304396</v>
      </c>
      <c r="Q183" s="1">
        <v>-16.041670788858202</v>
      </c>
      <c r="R183" s="1">
        <v>-17.3100344741462</v>
      </c>
      <c r="S183" s="1">
        <v>-15.652622782293401</v>
      </c>
      <c r="U183" s="2">
        <v>61.2</v>
      </c>
      <c r="V183" s="1">
        <v>1.49592105059398</v>
      </c>
      <c r="W183" s="1">
        <v>-0.17241705028183699</v>
      </c>
      <c r="X183" s="1">
        <v>-2.5557870301180698</v>
      </c>
      <c r="Y183" s="1">
        <v>-7.4583382523611901</v>
      </c>
      <c r="Z183" s="1">
        <v>-10.1907705089882</v>
      </c>
      <c r="AA183" s="1">
        <v>-18.606044703199299</v>
      </c>
      <c r="AB183" s="1">
        <v>-33.774422938237898</v>
      </c>
      <c r="AC183" s="1">
        <v>-27.724926449152299</v>
      </c>
    </row>
    <row r="184" spans="1:29" x14ac:dyDescent="0.3">
      <c r="A184" s="2">
        <v>61.4</v>
      </c>
      <c r="B184" s="1">
        <v>1.9236352561218</v>
      </c>
      <c r="C184" s="1">
        <v>2.7602034969315499</v>
      </c>
      <c r="D184" s="1">
        <v>-3.0297013382089202</v>
      </c>
      <c r="E184" s="1">
        <v>-3.3164765057452401</v>
      </c>
      <c r="F184" s="1">
        <v>-40.773114124282003</v>
      </c>
      <c r="G184" s="1">
        <v>-11.304187678248899</v>
      </c>
      <c r="H184" s="1">
        <v>-7.0132065929149698</v>
      </c>
      <c r="I184" s="1">
        <v>-9.1468300233900397</v>
      </c>
      <c r="K184" s="2">
        <v>61.4</v>
      </c>
      <c r="L184" s="1">
        <v>3.3392582754593998</v>
      </c>
      <c r="M184" s="1">
        <v>2.0569807923554602</v>
      </c>
      <c r="N184" s="1">
        <v>-0.52487723410891396</v>
      </c>
      <c r="O184" s="1">
        <v>-3.7311960932891002</v>
      </c>
      <c r="P184" s="1">
        <v>-7.9213824308216401</v>
      </c>
      <c r="Q184" s="1">
        <v>-17.184043085250799</v>
      </c>
      <c r="R184" s="1">
        <v>-18.235830779154401</v>
      </c>
      <c r="S184" s="1">
        <v>-15.159174061884601</v>
      </c>
      <c r="U184" s="2">
        <v>61.4</v>
      </c>
      <c r="V184" s="1">
        <v>2.1882550307375901</v>
      </c>
      <c r="W184" s="1">
        <v>-0.41757426862289998</v>
      </c>
      <c r="X184" s="1">
        <v>-3.05799969631224</v>
      </c>
      <c r="Y184" s="1">
        <v>-6.8851029979731502</v>
      </c>
      <c r="Z184" s="1">
        <v>-10.740737726542299</v>
      </c>
      <c r="AA184" s="1">
        <v>-19.2719066067428</v>
      </c>
      <c r="AB184" s="1">
        <v>-33.997519880775002</v>
      </c>
      <c r="AC184" s="1">
        <v>-28.5418941272628</v>
      </c>
    </row>
    <row r="185" spans="1:29" x14ac:dyDescent="0.3">
      <c r="A185" s="2">
        <v>61.6</v>
      </c>
      <c r="B185" s="1">
        <v>4.3234556393052497</v>
      </c>
      <c r="C185" s="1">
        <v>1.3597554240676899</v>
      </c>
      <c r="D185" s="1">
        <v>-3.7415852101655398</v>
      </c>
      <c r="E185" s="1">
        <v>-4.1688781616211701</v>
      </c>
      <c r="F185" s="1">
        <v>-42.310280169121299</v>
      </c>
      <c r="G185" s="1">
        <v>-14.685571156063601</v>
      </c>
      <c r="H185" s="1">
        <v>-7.2777906147197804</v>
      </c>
      <c r="I185" s="1">
        <v>-10.186721383139201</v>
      </c>
      <c r="K185" s="2">
        <v>61.6</v>
      </c>
      <c r="L185" s="1">
        <v>1.7555230232157699</v>
      </c>
      <c r="M185" s="1">
        <v>0.87413354087758</v>
      </c>
      <c r="N185" s="1">
        <v>-2.0149513582238399</v>
      </c>
      <c r="O185" s="1">
        <v>-5.0539360999798104</v>
      </c>
      <c r="P185" s="1">
        <v>-9.8158755231338599</v>
      </c>
      <c r="Q185" s="1">
        <v>-19.117600343299401</v>
      </c>
      <c r="R185" s="1">
        <v>-20.9465196675703</v>
      </c>
      <c r="S185" s="1">
        <v>-16.704122037218699</v>
      </c>
      <c r="U185" s="2">
        <v>61.6</v>
      </c>
      <c r="V185" s="1">
        <v>2.4111313836983999</v>
      </c>
      <c r="W185" s="1">
        <v>-0.20763141115836001</v>
      </c>
      <c r="X185" s="1">
        <v>-5.0609430913381503</v>
      </c>
      <c r="Y185" s="1">
        <v>-7.0746220945112297</v>
      </c>
      <c r="Z185" s="1">
        <v>-11.352294406742701</v>
      </c>
      <c r="AA185" s="1">
        <v>-20.091335313993302</v>
      </c>
      <c r="AB185" s="1">
        <v>-34.409346100773398</v>
      </c>
      <c r="AC185" s="1">
        <v>-28.730975914333399</v>
      </c>
    </row>
    <row r="186" spans="1:29" x14ac:dyDescent="0.3">
      <c r="A186" s="2">
        <v>61.8</v>
      </c>
      <c r="B186" s="1">
        <v>4.9353813808640696</v>
      </c>
      <c r="C186" s="1">
        <v>-0.31731921374685601</v>
      </c>
      <c r="D186" s="1">
        <v>-4.3899375596869596</v>
      </c>
      <c r="E186" s="1">
        <v>-4.65237067347317</v>
      </c>
      <c r="F186" s="1">
        <v>-45.069138357244299</v>
      </c>
      <c r="G186" s="1">
        <v>-16.6896643896843</v>
      </c>
      <c r="H186" s="1">
        <v>-7.0417615029651897</v>
      </c>
      <c r="I186" s="1">
        <v>-11.865588507917799</v>
      </c>
      <c r="K186" s="2">
        <v>61.8</v>
      </c>
      <c r="L186" s="1">
        <v>1.6345059942467799</v>
      </c>
      <c r="M186" s="1">
        <v>-0.13049967943615601</v>
      </c>
      <c r="N186" s="1">
        <v>-3.27225021375199</v>
      </c>
      <c r="O186" s="1">
        <v>-5.9028486617626204</v>
      </c>
      <c r="P186" s="1">
        <v>-11.527845943976301</v>
      </c>
      <c r="Q186" s="1">
        <v>-22.0071888117253</v>
      </c>
      <c r="R186" s="1">
        <v>-23.663673976475899</v>
      </c>
      <c r="S186" s="1">
        <v>-18.6033934701771</v>
      </c>
      <c r="U186" s="2">
        <v>61.8</v>
      </c>
      <c r="V186" s="1">
        <v>2.7903739404058601</v>
      </c>
      <c r="W186" s="1">
        <v>-1.7041229066963099</v>
      </c>
      <c r="X186" s="1">
        <v>-4.8737678070160904</v>
      </c>
      <c r="Y186" s="1">
        <v>-7.4323890782459001</v>
      </c>
      <c r="Z186" s="1">
        <v>-13.401399643390199</v>
      </c>
      <c r="AA186" s="1">
        <v>-22.1533698881044</v>
      </c>
      <c r="AB186" s="1">
        <v>-36.935545504691</v>
      </c>
      <c r="AC186" s="1">
        <v>-30.290753167676002</v>
      </c>
    </row>
    <row r="187" spans="1:29" x14ac:dyDescent="0.3">
      <c r="A187" s="2">
        <v>62</v>
      </c>
      <c r="B187" s="1">
        <v>5.6743724684605503</v>
      </c>
      <c r="C187" s="1">
        <v>-0.818843376702176</v>
      </c>
      <c r="D187" s="1">
        <v>-6.1301775218481698</v>
      </c>
      <c r="E187" s="1">
        <v>-5.7308851453821301</v>
      </c>
      <c r="F187" s="1">
        <v>-48.9898231523199</v>
      </c>
      <c r="G187" s="1">
        <v>-17.0383875052833</v>
      </c>
      <c r="H187" s="1">
        <v>-8.8306691150586403</v>
      </c>
      <c r="I187" s="1">
        <v>-12.469912633247</v>
      </c>
      <c r="K187" s="2">
        <v>62</v>
      </c>
      <c r="L187" s="1">
        <v>3.0574139356326699</v>
      </c>
      <c r="M187" s="1">
        <v>0.229651372301447</v>
      </c>
      <c r="N187" s="1">
        <v>-4.7377550951520702</v>
      </c>
      <c r="O187" s="1">
        <v>-7.2459788207646598</v>
      </c>
      <c r="P187" s="1">
        <v>-12.678740266433</v>
      </c>
      <c r="Q187" s="1">
        <v>-20.9391498334125</v>
      </c>
      <c r="R187" s="1">
        <v>-25.173043146620401</v>
      </c>
      <c r="S187" s="1">
        <v>-20.8861395172869</v>
      </c>
      <c r="U187" s="2">
        <v>62</v>
      </c>
      <c r="V187" s="1">
        <v>3.6946877632764998</v>
      </c>
      <c r="W187" s="1">
        <v>-2.7460419472866699</v>
      </c>
      <c r="X187" s="1">
        <v>-4.4796193399920998</v>
      </c>
      <c r="Y187" s="1">
        <v>-7.0821154905225097</v>
      </c>
      <c r="Z187" s="1">
        <v>-15.2663971575926</v>
      </c>
      <c r="AA187" s="1">
        <v>-25.331869050075699</v>
      </c>
      <c r="AB187" s="1">
        <v>-38.467646762593098</v>
      </c>
      <c r="AC187" s="1">
        <v>-32.6128596379193</v>
      </c>
    </row>
    <row r="188" spans="1:29" x14ac:dyDescent="0.3">
      <c r="A188" s="2">
        <v>62.2</v>
      </c>
      <c r="B188" s="1">
        <v>5.8616633531066498</v>
      </c>
      <c r="C188" s="1">
        <v>-0.70681805066527603</v>
      </c>
      <c r="D188" s="1">
        <v>-6.9124087741010998</v>
      </c>
      <c r="E188" s="1">
        <v>-5.1503991758130496</v>
      </c>
      <c r="F188" s="1">
        <v>-53.550718739862802</v>
      </c>
      <c r="G188" s="1">
        <v>-18.393202458332201</v>
      </c>
      <c r="H188" s="1">
        <v>-11.7232141135801</v>
      </c>
      <c r="I188" s="1">
        <v>-13.3953855286737</v>
      </c>
      <c r="K188" s="2">
        <v>62.2</v>
      </c>
      <c r="L188" s="1">
        <v>2.77187724192274</v>
      </c>
      <c r="M188" s="1">
        <v>0.79561465915375595</v>
      </c>
      <c r="N188" s="1">
        <v>-6.3113450444811301</v>
      </c>
      <c r="O188" s="1">
        <v>-9.6019981340953091</v>
      </c>
      <c r="P188" s="1">
        <v>-13.1563284645046</v>
      </c>
      <c r="Q188" s="1">
        <v>-19.6058377953388</v>
      </c>
      <c r="R188" s="1">
        <v>-28.918057321630901</v>
      </c>
      <c r="S188" s="1">
        <v>-24.838620809824501</v>
      </c>
      <c r="U188" s="2">
        <v>62.2</v>
      </c>
      <c r="V188" s="1">
        <v>3.1967702140502801</v>
      </c>
      <c r="W188" s="1">
        <v>-2.4256367765390499</v>
      </c>
      <c r="X188" s="1">
        <v>-5.8861650955284999</v>
      </c>
      <c r="Y188" s="1">
        <v>-8.1014453782592</v>
      </c>
      <c r="Z188" s="1">
        <v>-15.517564802727399</v>
      </c>
      <c r="AA188" s="1">
        <v>-27.183921404550102</v>
      </c>
      <c r="AB188" s="1">
        <v>-38.3650835106206</v>
      </c>
      <c r="AC188" s="1">
        <v>-34.512905588311199</v>
      </c>
    </row>
    <row r="189" spans="1:29" x14ac:dyDescent="0.3">
      <c r="A189" s="2">
        <v>62.4</v>
      </c>
      <c r="B189" s="1">
        <v>3.6593420119022801</v>
      </c>
      <c r="C189" s="1">
        <v>-0.73759672224213102</v>
      </c>
      <c r="D189" s="1">
        <v>-6.4392587716453402</v>
      </c>
      <c r="E189" s="1">
        <v>-3.5586706228153302</v>
      </c>
      <c r="F189" s="1">
        <v>-59.003159819790099</v>
      </c>
      <c r="G189" s="1">
        <v>-19.916869313415599</v>
      </c>
      <c r="H189" s="1">
        <v>-13.3185884360927</v>
      </c>
      <c r="I189" s="1">
        <v>-15.050713518022899</v>
      </c>
      <c r="K189" s="2">
        <v>62.4</v>
      </c>
      <c r="L189" s="1">
        <v>1.79759356904441</v>
      </c>
      <c r="M189" s="1">
        <v>0.76579439832173102</v>
      </c>
      <c r="N189" s="1">
        <v>-6.2662412389100597</v>
      </c>
      <c r="O189" s="1">
        <v>-10.827168486935401</v>
      </c>
      <c r="P189" s="1">
        <v>-13.811093332203701</v>
      </c>
      <c r="Q189" s="1">
        <v>-21.580656347229201</v>
      </c>
      <c r="R189" s="1">
        <v>-32.627930684622697</v>
      </c>
      <c r="S189" s="1">
        <v>-28.8565630543245</v>
      </c>
      <c r="U189" s="2">
        <v>62.4</v>
      </c>
      <c r="V189" s="1">
        <v>2.2076868734122002</v>
      </c>
      <c r="W189" s="1">
        <v>-3.6576660989307199</v>
      </c>
      <c r="X189" s="1">
        <v>-7.2841775451917101</v>
      </c>
      <c r="Y189" s="1">
        <v>-10.739421709439901</v>
      </c>
      <c r="Z189" s="1">
        <v>-17.576470488732699</v>
      </c>
      <c r="AA189" s="1">
        <v>-28.394149789204899</v>
      </c>
      <c r="AB189" s="1">
        <v>-40.987031197121802</v>
      </c>
      <c r="AC189" s="1">
        <v>-35.450823828184099</v>
      </c>
    </row>
    <row r="190" spans="1:29" x14ac:dyDescent="0.3">
      <c r="A190" s="2">
        <v>62.6</v>
      </c>
      <c r="B190" s="1">
        <v>1.3721942667062601</v>
      </c>
      <c r="C190" s="1">
        <v>0.22272822440371001</v>
      </c>
      <c r="D190" s="1">
        <v>-6.6792531040289296</v>
      </c>
      <c r="E190" s="1">
        <v>-2.4850515031218401</v>
      </c>
      <c r="F190" s="1">
        <v>-63.051698064730502</v>
      </c>
      <c r="G190" s="1">
        <v>-20.706240187344601</v>
      </c>
      <c r="H190" s="1">
        <v>-15.5036493889298</v>
      </c>
      <c r="I190" s="1">
        <v>-16.125608708673798</v>
      </c>
      <c r="K190" s="2">
        <v>62.6</v>
      </c>
      <c r="L190" s="1">
        <v>2.6636237611603502</v>
      </c>
      <c r="M190" s="1">
        <v>1.40271709661718</v>
      </c>
      <c r="N190" s="1">
        <v>-5.9677143414442897</v>
      </c>
      <c r="O190" s="1">
        <v>-10.018852992367901</v>
      </c>
      <c r="P190" s="1">
        <v>-15.253277415471301</v>
      </c>
      <c r="Q190" s="1">
        <v>-21.691819674015701</v>
      </c>
      <c r="R190" s="1">
        <v>-33.593726944454403</v>
      </c>
      <c r="S190" s="1">
        <v>-30.587482480339901</v>
      </c>
      <c r="U190" s="2">
        <v>62.6</v>
      </c>
      <c r="V190" s="1">
        <v>2.4618606645712799</v>
      </c>
      <c r="W190" s="1">
        <v>-5.5595663054300797</v>
      </c>
      <c r="X190" s="1">
        <v>-8.4381063188934</v>
      </c>
      <c r="Y190" s="1">
        <v>-12.180846663798899</v>
      </c>
      <c r="Z190" s="1">
        <v>-20.7485357261899</v>
      </c>
      <c r="AA190" s="1">
        <v>-30.3949505275476</v>
      </c>
      <c r="AB190" s="1">
        <v>-43.918405650019302</v>
      </c>
      <c r="AC190" s="1">
        <v>-36.898036886172598</v>
      </c>
    </row>
    <row r="191" spans="1:29" x14ac:dyDescent="0.3">
      <c r="A191" s="2">
        <v>62.8</v>
      </c>
      <c r="B191" s="1">
        <v>0.122452458723927</v>
      </c>
      <c r="C191" s="1">
        <v>0.80318727568993598</v>
      </c>
      <c r="D191" s="1">
        <v>-7.20728126247195</v>
      </c>
      <c r="E191" s="1">
        <v>-2.3170308236350898</v>
      </c>
      <c r="F191" s="1">
        <v>-66.295893339288</v>
      </c>
      <c r="G191" s="1">
        <v>-23.786486562872302</v>
      </c>
      <c r="H191" s="1">
        <v>-18.801788298261599</v>
      </c>
      <c r="I191" s="1">
        <v>-16.278566179898601</v>
      </c>
      <c r="K191" s="2">
        <v>62.8</v>
      </c>
      <c r="L191" s="1">
        <v>3.0117495128098399</v>
      </c>
      <c r="M191" s="1">
        <v>2.5040548863869101</v>
      </c>
      <c r="N191" s="1">
        <v>-6.1019711366603202</v>
      </c>
      <c r="O191" s="1">
        <v>-10.4372390727546</v>
      </c>
      <c r="P191" s="1">
        <v>-16.040241637385002</v>
      </c>
      <c r="Q191" s="1">
        <v>-22.111992018761999</v>
      </c>
      <c r="R191" s="1">
        <v>-35.880766500776701</v>
      </c>
      <c r="S191" s="1">
        <v>-31.491785471744301</v>
      </c>
      <c r="U191" s="2">
        <v>62.8</v>
      </c>
      <c r="V191" s="1">
        <v>2.7868505242203399</v>
      </c>
      <c r="W191" s="1">
        <v>-5.43548181956481</v>
      </c>
      <c r="X191" s="1">
        <v>-9.62231973823123</v>
      </c>
      <c r="Y191" s="1">
        <v>-13.899580897863499</v>
      </c>
      <c r="Z191" s="1">
        <v>-20.850910444520402</v>
      </c>
      <c r="AA191" s="1">
        <v>-32.696461629933502</v>
      </c>
      <c r="AB191" s="1">
        <v>-43.817536863260599</v>
      </c>
      <c r="AC191" s="1">
        <v>-37.9909170323495</v>
      </c>
    </row>
    <row r="192" spans="1:29" x14ac:dyDescent="0.3">
      <c r="A192" s="2">
        <v>63</v>
      </c>
      <c r="B192" s="1">
        <v>-1.01965359779896</v>
      </c>
      <c r="C192" s="1">
        <v>-0.58723053104898804</v>
      </c>
      <c r="D192" s="1">
        <v>-7.2591402515865902</v>
      </c>
      <c r="E192" s="1">
        <v>-1.66396759851864</v>
      </c>
      <c r="F192" s="1">
        <v>-69.1095118190064</v>
      </c>
      <c r="G192" s="1">
        <v>-27.0599105273125</v>
      </c>
      <c r="H192" s="1">
        <v>-20.218760536255001</v>
      </c>
      <c r="I192" s="1">
        <v>-17.5650250626164</v>
      </c>
      <c r="K192" s="2">
        <v>63</v>
      </c>
      <c r="L192" s="1">
        <v>2.7517813296178399</v>
      </c>
      <c r="M192" s="1">
        <v>1.7692007816899</v>
      </c>
      <c r="N192" s="1">
        <v>-6.7365548074499797</v>
      </c>
      <c r="O192" s="1">
        <v>-11.175325163805899</v>
      </c>
      <c r="P192" s="1">
        <v>-17.029660760851002</v>
      </c>
      <c r="Q192" s="1">
        <v>-25.3250169330015</v>
      </c>
      <c r="R192" s="1">
        <v>-39.921867684177201</v>
      </c>
      <c r="S192" s="1">
        <v>-32.258212311309599</v>
      </c>
      <c r="U192" s="2">
        <v>63</v>
      </c>
      <c r="V192" s="1">
        <v>2.2656321029850801</v>
      </c>
      <c r="W192" s="1">
        <v>-6.3555342795015699</v>
      </c>
      <c r="X192" s="1">
        <v>-10.638359829461301</v>
      </c>
      <c r="Y192" s="1">
        <v>-16.4714962384332</v>
      </c>
      <c r="Z192" s="1">
        <v>-21.687126911991498</v>
      </c>
      <c r="AA192" s="1">
        <v>-35.0919655083771</v>
      </c>
      <c r="AB192" s="1">
        <v>-46.642498229254599</v>
      </c>
      <c r="AC192" s="1">
        <v>-38.510742680790202</v>
      </c>
    </row>
    <row r="193" spans="1:29" x14ac:dyDescent="0.3">
      <c r="A193" s="2">
        <v>63.2</v>
      </c>
      <c r="B193" s="1">
        <v>-0.64400175550858296</v>
      </c>
      <c r="C193" s="1">
        <v>-2.4136394890361101</v>
      </c>
      <c r="D193" s="1">
        <v>-7.9273054248147901</v>
      </c>
      <c r="E193" s="1">
        <v>-2.0042303477477201</v>
      </c>
      <c r="F193" s="1">
        <v>-71.186128533625094</v>
      </c>
      <c r="G193" s="1">
        <v>-28.666205228135599</v>
      </c>
      <c r="H193" s="1">
        <v>-20.4224441393349</v>
      </c>
      <c r="I193" s="1">
        <v>-19.909054130300301</v>
      </c>
      <c r="K193" s="2">
        <v>63.2</v>
      </c>
      <c r="L193" s="1">
        <v>3.5208432365686799</v>
      </c>
      <c r="M193" s="1">
        <v>-0.282100480009433</v>
      </c>
      <c r="N193" s="1">
        <v>-6.7933234618952598</v>
      </c>
      <c r="O193" s="1">
        <v>-10.7761504741654</v>
      </c>
      <c r="P193" s="1">
        <v>-20.0936233193177</v>
      </c>
      <c r="Q193" s="1">
        <v>-29.003825472553199</v>
      </c>
      <c r="R193" s="1">
        <v>-41.687675546514797</v>
      </c>
      <c r="S193" s="1">
        <v>-32.030912477458202</v>
      </c>
      <c r="U193" s="2">
        <v>63.2</v>
      </c>
      <c r="V193" s="1">
        <v>3.2379471900836201</v>
      </c>
      <c r="W193" s="1">
        <v>-7.8370584777354697</v>
      </c>
      <c r="X193" s="1">
        <v>-10.9518219235541</v>
      </c>
      <c r="Y193" s="1">
        <v>-17.935367678010898</v>
      </c>
      <c r="Z193" s="1">
        <v>-24.3990592587724</v>
      </c>
      <c r="AA193" s="1">
        <v>-37.966052588400302</v>
      </c>
      <c r="AB193" s="1">
        <v>-51.381556221962498</v>
      </c>
      <c r="AC193" s="1">
        <v>-39.677969673575298</v>
      </c>
    </row>
    <row r="194" spans="1:29" x14ac:dyDescent="0.3">
      <c r="A194" s="2">
        <v>63.4</v>
      </c>
      <c r="B194" s="1">
        <v>1.0933297166137399</v>
      </c>
      <c r="C194" s="1">
        <v>-3.8673087710557801</v>
      </c>
      <c r="D194" s="1">
        <v>-9.6151142159647005</v>
      </c>
      <c r="E194" s="1">
        <v>-3.84159378063785</v>
      </c>
      <c r="F194" s="1">
        <v>-74.083963471172794</v>
      </c>
      <c r="G194" s="1">
        <v>-30.352797239638999</v>
      </c>
      <c r="H194" s="1">
        <v>-22.357487675705698</v>
      </c>
      <c r="I194" s="1">
        <v>-22.314919017756601</v>
      </c>
      <c r="K194" s="2">
        <v>63.4</v>
      </c>
      <c r="L194" s="1">
        <v>3.48158640503314</v>
      </c>
      <c r="M194" s="1">
        <v>-1.07675074555374</v>
      </c>
      <c r="N194" s="1">
        <v>-7.1747625577589202</v>
      </c>
      <c r="O194" s="1">
        <v>-11.669495568755201</v>
      </c>
      <c r="P194" s="1">
        <v>-22.928232614202699</v>
      </c>
      <c r="Q194" s="1">
        <v>-32.006512061044802</v>
      </c>
      <c r="R194" s="1">
        <v>-44.367530918367599</v>
      </c>
      <c r="S194" s="1">
        <v>-32.749285719453397</v>
      </c>
      <c r="U194" s="2">
        <v>63.4</v>
      </c>
      <c r="V194" s="1">
        <v>4.5251638241987298</v>
      </c>
      <c r="W194" s="1">
        <v>-7.8735590836936398</v>
      </c>
      <c r="X194" s="1">
        <v>-11.468328319953001</v>
      </c>
      <c r="Y194" s="1">
        <v>-18.254226035989099</v>
      </c>
      <c r="Z194" s="1">
        <v>-25.3075285081052</v>
      </c>
      <c r="AA194" s="1">
        <v>-41.077628083511499</v>
      </c>
      <c r="AB194" s="1">
        <v>-53.159003823107902</v>
      </c>
      <c r="AC194" s="1">
        <v>-41.944404466298103</v>
      </c>
    </row>
    <row r="195" spans="1:29" x14ac:dyDescent="0.3">
      <c r="A195" s="2">
        <v>63.6</v>
      </c>
      <c r="B195" s="1">
        <v>2.5964503399943299</v>
      </c>
      <c r="C195" s="1">
        <v>-6.5794928890193196</v>
      </c>
      <c r="D195" s="1">
        <v>-10.560616658773901</v>
      </c>
      <c r="E195" s="1">
        <v>-4.3495001062042604</v>
      </c>
      <c r="F195" s="1">
        <v>-77.464829542997805</v>
      </c>
      <c r="G195" s="1">
        <v>-32.828535390130497</v>
      </c>
      <c r="H195" s="1">
        <v>-24.330252935496599</v>
      </c>
      <c r="I195" s="1">
        <v>-24.510682138056399</v>
      </c>
      <c r="K195" s="2">
        <v>63.6</v>
      </c>
      <c r="L195" s="1">
        <v>3.46784932721462</v>
      </c>
      <c r="M195" s="1">
        <v>-2.0693819668970499</v>
      </c>
      <c r="N195" s="1">
        <v>-8.7102641985317995</v>
      </c>
      <c r="O195" s="1">
        <v>-14.1483280067804</v>
      </c>
      <c r="P195" s="1">
        <v>-24.315574492348201</v>
      </c>
      <c r="Q195" s="1">
        <v>-35.930281050539598</v>
      </c>
      <c r="R195" s="1">
        <v>-49.188815387589997</v>
      </c>
      <c r="S195" s="1">
        <v>-35.364644786455798</v>
      </c>
      <c r="U195" s="2">
        <v>63.6</v>
      </c>
      <c r="V195" s="1">
        <v>3.5089152981943501</v>
      </c>
      <c r="W195" s="1">
        <v>-7.9480705455273402</v>
      </c>
      <c r="X195" s="1">
        <v>-11.327200786295201</v>
      </c>
      <c r="Y195" s="1">
        <v>-19.258362194968399</v>
      </c>
      <c r="Z195" s="1">
        <v>-25.448649097313702</v>
      </c>
      <c r="AA195" s="1">
        <v>-43.681400410999103</v>
      </c>
      <c r="AB195" s="1">
        <v>-55.236218666051798</v>
      </c>
      <c r="AC195" s="1">
        <v>-44.570430647290102</v>
      </c>
    </row>
    <row r="196" spans="1:29" x14ac:dyDescent="0.3">
      <c r="A196" s="2">
        <v>63.8</v>
      </c>
      <c r="B196" s="1">
        <v>3.8745977975314401</v>
      </c>
      <c r="C196" s="1">
        <v>-8.7484364267793104</v>
      </c>
      <c r="D196" s="1">
        <v>-10.9230198659584</v>
      </c>
      <c r="E196" s="1">
        <v>-4.2332240063986202</v>
      </c>
      <c r="F196" s="1">
        <v>-80.306355023487995</v>
      </c>
      <c r="G196" s="1">
        <v>-33.4351941028605</v>
      </c>
      <c r="H196" s="1">
        <v>-25.036178843652401</v>
      </c>
      <c r="I196" s="1">
        <v>-27.361812173380599</v>
      </c>
      <c r="K196" s="2">
        <v>63.8</v>
      </c>
      <c r="L196" s="1">
        <v>2.91121924691311</v>
      </c>
      <c r="M196" s="1">
        <v>-3.8059289249891002</v>
      </c>
      <c r="N196" s="1">
        <v>-10.296992647646301</v>
      </c>
      <c r="O196" s="1">
        <v>-16.414052201871002</v>
      </c>
      <c r="P196" s="1">
        <v>-27.679976093886399</v>
      </c>
      <c r="Q196" s="1">
        <v>-40.431462303178002</v>
      </c>
      <c r="R196" s="1">
        <v>-52.4143613354072</v>
      </c>
      <c r="S196" s="1">
        <v>-38.506567071270403</v>
      </c>
      <c r="U196" s="2">
        <v>63.8</v>
      </c>
      <c r="V196" s="1">
        <v>2.4749127849094101</v>
      </c>
      <c r="W196" s="1">
        <v>-8.5455238936150106</v>
      </c>
      <c r="X196" s="1">
        <v>-12.1530417014372</v>
      </c>
      <c r="Y196" s="1">
        <v>-20.439381300871698</v>
      </c>
      <c r="Z196" s="1">
        <v>-27.459300958880601</v>
      </c>
      <c r="AA196" s="1">
        <v>-45.374889999358302</v>
      </c>
      <c r="AB196" s="1">
        <v>-59.895895047498897</v>
      </c>
      <c r="AC196" s="1">
        <v>-47.072362611272098</v>
      </c>
    </row>
    <row r="197" spans="1:29" x14ac:dyDescent="0.3">
      <c r="A197" s="2">
        <v>64</v>
      </c>
      <c r="B197" s="1">
        <v>3.93567140320329</v>
      </c>
      <c r="C197" s="1">
        <v>-8.1480991162473497</v>
      </c>
      <c r="D197" s="1">
        <v>-11.853394789573599</v>
      </c>
      <c r="E197" s="1">
        <v>-6.1113002194977604</v>
      </c>
      <c r="F197" s="1">
        <v>-84.140829197663905</v>
      </c>
      <c r="G197" s="1">
        <v>-34.309610567372502</v>
      </c>
      <c r="H197" s="1">
        <v>-26.638078856570399</v>
      </c>
      <c r="I197" s="1">
        <v>-29.956414558439</v>
      </c>
      <c r="K197" s="2">
        <v>64</v>
      </c>
      <c r="L197" s="1">
        <v>1.2526558289936001</v>
      </c>
      <c r="M197" s="1">
        <v>-4.2845003586714396</v>
      </c>
      <c r="N197" s="1">
        <v>-10.861110966764601</v>
      </c>
      <c r="O197" s="1">
        <v>-20.051802110633201</v>
      </c>
      <c r="P197" s="1">
        <v>-32.1048853848744</v>
      </c>
      <c r="Q197" s="1">
        <v>-45.000895080422502</v>
      </c>
      <c r="R197" s="1">
        <v>-54.763395211208199</v>
      </c>
      <c r="S197" s="1">
        <v>-43.552077802019802</v>
      </c>
      <c r="U197" s="2">
        <v>64</v>
      </c>
      <c r="V197" s="1">
        <v>2.7594874450001301</v>
      </c>
      <c r="W197" s="1">
        <v>-9.1022318161725497</v>
      </c>
      <c r="X197" s="1">
        <v>-14.185030080469501</v>
      </c>
      <c r="Y197" s="1">
        <v>-20.3116771363254</v>
      </c>
      <c r="Z197" s="1">
        <v>-28.684599427388399</v>
      </c>
      <c r="AA197" s="1">
        <v>-46.922325488098302</v>
      </c>
      <c r="AB197" s="1">
        <v>-62.505392140393397</v>
      </c>
      <c r="AC197" s="1">
        <v>-50.050312332533203</v>
      </c>
    </row>
    <row r="198" spans="1:29" x14ac:dyDescent="0.3">
      <c r="A198" s="2">
        <v>64.2</v>
      </c>
      <c r="B198" s="1">
        <v>3.05463112235614</v>
      </c>
      <c r="C198" s="1">
        <v>-8.6190894637819309</v>
      </c>
      <c r="D198" s="1">
        <v>-12.823430526984399</v>
      </c>
      <c r="E198" s="1">
        <v>-7.56135267633596</v>
      </c>
      <c r="F198" s="1">
        <v>-87.505852249949399</v>
      </c>
      <c r="G198" s="1">
        <v>-37.665973533413201</v>
      </c>
      <c r="H198" s="1">
        <v>-28.994324662003098</v>
      </c>
      <c r="I198" s="1">
        <v>-31.661330441824699</v>
      </c>
      <c r="K198" s="2">
        <v>64.2</v>
      </c>
      <c r="L198" s="1">
        <v>0.112382912950295</v>
      </c>
      <c r="M198" s="1">
        <v>-4.1984866181204001</v>
      </c>
      <c r="N198" s="1">
        <v>-12.708424119677201</v>
      </c>
      <c r="O198" s="1">
        <v>-23.2713608719239</v>
      </c>
      <c r="P198" s="1">
        <v>-33.4914547782044</v>
      </c>
      <c r="Q198" s="1">
        <v>-47.5747212973329</v>
      </c>
      <c r="R198" s="1">
        <v>-58.023814550236402</v>
      </c>
      <c r="S198" s="1">
        <v>-48.942024415245299</v>
      </c>
      <c r="U198" s="2">
        <v>64.2</v>
      </c>
      <c r="V198" s="1">
        <v>1.8574179609153401</v>
      </c>
      <c r="W198" s="1">
        <v>-10.394188470601501</v>
      </c>
      <c r="X198" s="1">
        <v>-16.232561807913601</v>
      </c>
      <c r="Y198" s="1">
        <v>-20.4413622662527</v>
      </c>
      <c r="Z198" s="1">
        <v>-29.544798676712801</v>
      </c>
      <c r="AA198" s="1">
        <v>-49.283458944624797</v>
      </c>
      <c r="AB198" s="1">
        <v>-64.276422914465996</v>
      </c>
      <c r="AC198" s="1">
        <v>-53.026315493111902</v>
      </c>
    </row>
    <row r="199" spans="1:29" x14ac:dyDescent="0.3">
      <c r="A199" s="2">
        <v>64.400000000000006</v>
      </c>
      <c r="B199" s="1">
        <v>2.26142784588205</v>
      </c>
      <c r="C199" s="1">
        <v>-11.0135806201694</v>
      </c>
      <c r="D199" s="1">
        <v>-13.4473721111284</v>
      </c>
      <c r="E199" s="1">
        <v>-7.3557801696888703</v>
      </c>
      <c r="F199" s="1">
        <v>-89.028184218210697</v>
      </c>
      <c r="G199" s="1">
        <v>-41.281314827535901</v>
      </c>
      <c r="H199" s="1">
        <v>-30.360437282678301</v>
      </c>
      <c r="I199" s="1">
        <v>-33.845263839992398</v>
      </c>
      <c r="K199" s="2">
        <v>64.400000000000006</v>
      </c>
      <c r="L199" s="1">
        <v>0.93169234856745198</v>
      </c>
      <c r="M199" s="1">
        <v>-4.7713799815747402</v>
      </c>
      <c r="N199" s="1">
        <v>-16.360276396973301</v>
      </c>
      <c r="O199" s="1">
        <v>-24.757564002968699</v>
      </c>
      <c r="P199" s="1">
        <v>-35.088575111225097</v>
      </c>
      <c r="Q199" s="1">
        <v>-50.028225222488501</v>
      </c>
      <c r="R199" s="1">
        <v>-61.111300384859398</v>
      </c>
      <c r="S199" s="1">
        <v>-51.907899130065502</v>
      </c>
      <c r="U199" s="2">
        <v>64.400000000000006</v>
      </c>
      <c r="V199" s="1">
        <v>1.20359788205164</v>
      </c>
      <c r="W199" s="1">
        <v>-12.5857125871698</v>
      </c>
      <c r="X199" s="1">
        <v>-18.342419703108799</v>
      </c>
      <c r="Y199" s="1">
        <v>-22.000480179298901</v>
      </c>
      <c r="Z199" s="1">
        <v>-31.2522867053768</v>
      </c>
      <c r="AA199" s="1">
        <v>-51.530132845427197</v>
      </c>
      <c r="AB199" s="1">
        <v>-67.069841525853505</v>
      </c>
      <c r="AC199" s="1">
        <v>-55.280667447230499</v>
      </c>
    </row>
    <row r="200" spans="1:29" x14ac:dyDescent="0.3">
      <c r="A200" s="2">
        <v>64.599999999999994</v>
      </c>
      <c r="B200" s="1">
        <v>1.30558931305089</v>
      </c>
      <c r="C200" s="1">
        <v>-11.1756149104315</v>
      </c>
      <c r="D200" s="1">
        <v>-14.817105251084</v>
      </c>
      <c r="E200" s="1">
        <v>-9.0069221341430197</v>
      </c>
      <c r="F200" s="1">
        <v>-92.311370976130206</v>
      </c>
      <c r="G200" s="1">
        <v>-44.700341924050001</v>
      </c>
      <c r="H200" s="1">
        <v>-32.6450376709317</v>
      </c>
      <c r="I200" s="1">
        <v>-37.191575951382603</v>
      </c>
      <c r="K200" s="2">
        <v>64.599999999999994</v>
      </c>
      <c r="L200" s="1">
        <v>1.33450562748251</v>
      </c>
      <c r="M200" s="1">
        <v>-4.0566459566035498</v>
      </c>
      <c r="N200" s="1">
        <v>-18.864593467259802</v>
      </c>
      <c r="O200" s="1">
        <v>-26.8269690597403</v>
      </c>
      <c r="P200" s="1">
        <v>-39.4676311905164</v>
      </c>
      <c r="Q200" s="1">
        <v>-54.489520520233199</v>
      </c>
      <c r="R200" s="1">
        <v>-64.376800123862395</v>
      </c>
      <c r="S200" s="1">
        <v>-55.828813554522398</v>
      </c>
      <c r="U200" s="2">
        <v>64.599999999999994</v>
      </c>
      <c r="V200" s="1">
        <v>2.7259461855147999</v>
      </c>
      <c r="W200" s="1">
        <v>-14.260092417734899</v>
      </c>
      <c r="X200" s="1">
        <v>-21.839590310598702</v>
      </c>
      <c r="Y200" s="1">
        <v>-23.082366669034101</v>
      </c>
      <c r="Z200" s="1">
        <v>-33.320123627238203</v>
      </c>
      <c r="AA200" s="1">
        <v>-53.231175284306197</v>
      </c>
      <c r="AB200" s="1">
        <v>-69.321535803263899</v>
      </c>
      <c r="AC200" s="1">
        <v>-56.0255502748129</v>
      </c>
    </row>
    <row r="201" spans="1:29" x14ac:dyDescent="0.3">
      <c r="A201" s="2">
        <v>64.8</v>
      </c>
      <c r="B201" s="1">
        <v>-1.98009313170644E-2</v>
      </c>
      <c r="C201" s="1">
        <v>-10.2585103393287</v>
      </c>
      <c r="D201" s="1">
        <v>-16.3925705463996</v>
      </c>
      <c r="E201" s="1">
        <v>-11.2448706365997</v>
      </c>
      <c r="F201" s="1">
        <v>-96.998150528062595</v>
      </c>
      <c r="G201" s="1">
        <v>-49.323174757414002</v>
      </c>
      <c r="H201" s="1">
        <v>-36.776786244667903</v>
      </c>
      <c r="I201" s="1">
        <v>-40.613183924511802</v>
      </c>
      <c r="K201" s="2">
        <v>64.8</v>
      </c>
      <c r="L201" s="1">
        <v>2.1384503279237799</v>
      </c>
      <c r="M201" s="1">
        <v>-4.57714758986583</v>
      </c>
      <c r="N201" s="1">
        <v>-20.621141830236699</v>
      </c>
      <c r="O201" s="1">
        <v>-28.7195797950639</v>
      </c>
      <c r="P201" s="1">
        <v>-42.297191300747002</v>
      </c>
      <c r="Q201" s="1">
        <v>-56.9771683797916</v>
      </c>
      <c r="R201" s="1">
        <v>-68.797806985936603</v>
      </c>
      <c r="S201" s="1">
        <v>-61.254949168087002</v>
      </c>
      <c r="U201" s="2">
        <v>64.8</v>
      </c>
      <c r="V201" s="1">
        <v>3.7434519362635399</v>
      </c>
      <c r="W201" s="1">
        <v>-15.7656087849966</v>
      </c>
      <c r="X201" s="1">
        <v>-24.979949790401299</v>
      </c>
      <c r="Y201" s="1">
        <v>-24.098740300933901</v>
      </c>
      <c r="Z201" s="1">
        <v>-36.584428865513303</v>
      </c>
      <c r="AA201" s="1">
        <v>-55.307315761211697</v>
      </c>
      <c r="AB201" s="1">
        <v>-70.602435721043094</v>
      </c>
      <c r="AC201" s="1">
        <v>-56.896810014898399</v>
      </c>
    </row>
    <row r="202" spans="1:29" x14ac:dyDescent="0.3">
      <c r="A202" s="2">
        <v>65</v>
      </c>
      <c r="B202" s="1">
        <v>-0.239768309205175</v>
      </c>
      <c r="C202" s="1">
        <v>-12.6915975659068</v>
      </c>
      <c r="D202" s="1">
        <v>-16.906455024105298</v>
      </c>
      <c r="E202" s="1">
        <v>-11.0089664631803</v>
      </c>
      <c r="F202" s="1">
        <v>-99.870325711500399</v>
      </c>
      <c r="G202" s="1">
        <v>-53.727936113813698</v>
      </c>
      <c r="H202" s="1">
        <v>-39.264787929174503</v>
      </c>
      <c r="I202" s="1">
        <v>-43.567376208189202</v>
      </c>
      <c r="K202" s="2">
        <v>65</v>
      </c>
      <c r="L202" s="1">
        <v>3.7512326236753801</v>
      </c>
      <c r="M202" s="1">
        <v>-6.2097039528910596</v>
      </c>
      <c r="N202" s="1">
        <v>-22.9109429503477</v>
      </c>
      <c r="O202" s="1">
        <v>-29.426205263967699</v>
      </c>
      <c r="P202" s="1">
        <v>-43.596853369102298</v>
      </c>
      <c r="Q202" s="1">
        <v>-58.522687447650803</v>
      </c>
      <c r="R202" s="1">
        <v>-73.825747855752397</v>
      </c>
      <c r="S202" s="1">
        <v>-63.353866229694198</v>
      </c>
      <c r="U202" s="2">
        <v>65</v>
      </c>
      <c r="V202" s="1">
        <v>3.2491994239639199</v>
      </c>
      <c r="W202" s="1">
        <v>-17.304185702337701</v>
      </c>
      <c r="X202" s="1">
        <v>-25.6661298333138</v>
      </c>
      <c r="Y202" s="1">
        <v>-26.135408614782399</v>
      </c>
      <c r="Z202" s="1">
        <v>-39.758388972102402</v>
      </c>
      <c r="AA202" s="1">
        <v>-57.277299028596602</v>
      </c>
      <c r="AB202" s="1">
        <v>-71.341932147584103</v>
      </c>
      <c r="AC202" s="1">
        <v>-57.752382683651</v>
      </c>
    </row>
    <row r="203" spans="1:29" x14ac:dyDescent="0.3">
      <c r="A203" s="2">
        <v>65.2</v>
      </c>
      <c r="B203" s="1">
        <v>0.63831958924581</v>
      </c>
      <c r="C203" s="1">
        <v>-13.940909677997301</v>
      </c>
      <c r="D203" s="1">
        <v>-18.054402037496001</v>
      </c>
      <c r="E203" s="1">
        <v>-10.5004351730237</v>
      </c>
      <c r="F203" s="1">
        <v>-102.416043452596</v>
      </c>
      <c r="G203" s="1">
        <v>-55.841451562858303</v>
      </c>
      <c r="H203" s="1">
        <v>-40.902589989679498</v>
      </c>
      <c r="I203" s="1">
        <v>-46.1200375630183</v>
      </c>
      <c r="K203" s="2">
        <v>65.2</v>
      </c>
      <c r="L203" s="1">
        <v>4.0992563607767396</v>
      </c>
      <c r="M203" s="1">
        <v>-6.5670365940252404</v>
      </c>
      <c r="N203" s="1">
        <v>-24.766667117547598</v>
      </c>
      <c r="O203" s="1">
        <v>-31.521788853135298</v>
      </c>
      <c r="P203" s="1">
        <v>-47.278465915715202</v>
      </c>
      <c r="Q203" s="1">
        <v>-62.929874093990797</v>
      </c>
      <c r="R203" s="1">
        <v>-79.738964697760807</v>
      </c>
      <c r="S203" s="1">
        <v>-65.517916386009901</v>
      </c>
      <c r="U203" s="2">
        <v>65.2</v>
      </c>
      <c r="V203" s="1">
        <v>3.8589468057151102</v>
      </c>
      <c r="W203" s="1">
        <v>-18.840082026772102</v>
      </c>
      <c r="X203" s="1">
        <v>-26.1629831921292</v>
      </c>
      <c r="Y203" s="1">
        <v>-28.588599644659499</v>
      </c>
      <c r="Z203" s="1">
        <v>-41.947139937724799</v>
      </c>
      <c r="AA203" s="1">
        <v>-59.149165175037403</v>
      </c>
      <c r="AB203" s="1">
        <v>-73.507528368417496</v>
      </c>
      <c r="AC203" s="1">
        <v>-58.015868657960198</v>
      </c>
    </row>
    <row r="204" spans="1:29" x14ac:dyDescent="0.3">
      <c r="A204" s="2">
        <v>65.400000000000006</v>
      </c>
      <c r="B204" s="1">
        <v>0.85857661278723196</v>
      </c>
      <c r="C204" s="1">
        <v>-12.7286627909234</v>
      </c>
      <c r="D204" s="1">
        <v>-19.224768679154501</v>
      </c>
      <c r="E204" s="1">
        <v>-11.5261278631839</v>
      </c>
      <c r="F204" s="1">
        <v>-104.712201595935</v>
      </c>
      <c r="G204" s="1">
        <v>-57.454094724008797</v>
      </c>
      <c r="H204" s="1">
        <v>-44.026608653761301</v>
      </c>
      <c r="I204" s="1">
        <v>-47.377180324632498</v>
      </c>
      <c r="K204" s="2">
        <v>65.400000000000006</v>
      </c>
      <c r="L204" s="1">
        <v>3.4370756893842702</v>
      </c>
      <c r="M204" s="1">
        <v>-7.7060342483730402</v>
      </c>
      <c r="N204" s="1">
        <v>-25.548741530676299</v>
      </c>
      <c r="O204" s="1">
        <v>-34.550535079670901</v>
      </c>
      <c r="P204" s="1">
        <v>-52.039787413324198</v>
      </c>
      <c r="Q204" s="1">
        <v>-66.660385421994206</v>
      </c>
      <c r="R204" s="1">
        <v>-84.884442194724301</v>
      </c>
      <c r="S204" s="1">
        <v>-70.663294860850002</v>
      </c>
      <c r="U204" s="2">
        <v>65.400000000000006</v>
      </c>
      <c r="V204" s="1">
        <v>4.33714639112765</v>
      </c>
      <c r="W204" s="1">
        <v>-19.749023125037301</v>
      </c>
      <c r="X204" s="1">
        <v>-27.343796423521798</v>
      </c>
      <c r="Y204" s="1">
        <v>-30.16829651338</v>
      </c>
      <c r="Z204" s="1">
        <v>-44.373733448135198</v>
      </c>
      <c r="AA204" s="1">
        <v>-61.638783246728103</v>
      </c>
      <c r="AB204" s="1">
        <v>-76.698896214036097</v>
      </c>
      <c r="AC204" s="1">
        <v>-58.884156528343098</v>
      </c>
    </row>
    <row r="205" spans="1:29" x14ac:dyDescent="0.3">
      <c r="A205" s="2">
        <v>65.599999999999994</v>
      </c>
      <c r="B205" s="1">
        <v>0.53429434840225598</v>
      </c>
      <c r="C205" s="1">
        <v>-14.4884218766573</v>
      </c>
      <c r="D205" s="1">
        <v>-19.516761932560801</v>
      </c>
      <c r="E205" s="1">
        <v>-11.8779346031877</v>
      </c>
      <c r="F205" s="1">
        <v>-105.264725708871</v>
      </c>
      <c r="G205" s="1">
        <v>-59.043539773825998</v>
      </c>
      <c r="H205" s="1">
        <v>-46.477885143546203</v>
      </c>
      <c r="I205" s="1">
        <v>-48.535927809848999</v>
      </c>
      <c r="K205" s="2">
        <v>65.599999999999994</v>
      </c>
      <c r="L205" s="1">
        <v>2.8456703393481999</v>
      </c>
      <c r="M205" s="1">
        <v>-9.9604362661835903</v>
      </c>
      <c r="N205" s="1">
        <v>-27.2424280756134</v>
      </c>
      <c r="O205" s="1">
        <v>-36.835173642519798</v>
      </c>
      <c r="P205" s="1">
        <v>-54.532596700086302</v>
      </c>
      <c r="Q205" s="1">
        <v>-67.499232866407596</v>
      </c>
      <c r="R205" s="1">
        <v>-88.795912449574502</v>
      </c>
      <c r="S205" s="1">
        <v>-72.530078406763195</v>
      </c>
      <c r="U205" s="2">
        <v>65.599999999999994</v>
      </c>
      <c r="V205" s="1">
        <v>3.1606856633275999</v>
      </c>
      <c r="W205" s="1">
        <v>-21.5408496533597</v>
      </c>
      <c r="X205" s="1">
        <v>-27.3237319484716</v>
      </c>
      <c r="Y205" s="1">
        <v>-31.861756776056598</v>
      </c>
      <c r="Z205" s="1">
        <v>-46.4749065172347</v>
      </c>
      <c r="AA205" s="1">
        <v>-64.536600577360304</v>
      </c>
      <c r="AB205" s="1">
        <v>-78.692234435832802</v>
      </c>
      <c r="AC205" s="1">
        <v>-61.201162541927502</v>
      </c>
    </row>
    <row r="206" spans="1:29" x14ac:dyDescent="0.3">
      <c r="A206" s="2">
        <v>65.8</v>
      </c>
      <c r="B206" s="1">
        <v>1.4161204630697499</v>
      </c>
      <c r="C206" s="1">
        <v>-17.749180497725799</v>
      </c>
      <c r="D206" s="1">
        <v>-21.046811930598899</v>
      </c>
      <c r="E206" s="1">
        <v>-12.099600515270801</v>
      </c>
      <c r="F206" s="1">
        <v>-104.890775366113</v>
      </c>
      <c r="G206" s="1">
        <v>-60.3126772553995</v>
      </c>
      <c r="H206" s="1">
        <v>-47.2056400726051</v>
      </c>
      <c r="I206" s="1">
        <v>-49.300204925428801</v>
      </c>
      <c r="K206" s="2">
        <v>65.8</v>
      </c>
      <c r="L206" s="1">
        <v>2.46032772682568</v>
      </c>
      <c r="M206" s="1">
        <v>-10.6674897559957</v>
      </c>
      <c r="N206" s="1">
        <v>-29.811017325479</v>
      </c>
      <c r="O206" s="1">
        <v>-39.071498663547302</v>
      </c>
      <c r="P206" s="1">
        <v>-56.904741792853599</v>
      </c>
      <c r="Q206" s="1">
        <v>-70.148920320033696</v>
      </c>
      <c r="R206" s="1">
        <v>-92.874362624089201</v>
      </c>
      <c r="S206" s="1">
        <v>-72.503408900866802</v>
      </c>
      <c r="U206" s="2">
        <v>65.8</v>
      </c>
      <c r="V206" s="1">
        <v>3.0373191898473801</v>
      </c>
      <c r="W206" s="1">
        <v>-23.6196834464162</v>
      </c>
      <c r="X206" s="1">
        <v>-27.5013414137035</v>
      </c>
      <c r="Y206" s="1">
        <v>-34.331057503655302</v>
      </c>
      <c r="Z206" s="1">
        <v>-47.500744604353599</v>
      </c>
      <c r="AA206" s="1">
        <v>-67.089994525780398</v>
      </c>
      <c r="AB206" s="1">
        <v>-80.894593456056498</v>
      </c>
      <c r="AC206" s="1">
        <v>-62.826092707722999</v>
      </c>
    </row>
    <row r="207" spans="1:29" x14ac:dyDescent="0.3">
      <c r="A207" s="2">
        <v>66</v>
      </c>
      <c r="B207" s="1">
        <v>3.0056771315837199</v>
      </c>
      <c r="C207" s="1">
        <v>-18.474998952109299</v>
      </c>
      <c r="D207" s="1">
        <v>-23.381987696141699</v>
      </c>
      <c r="E207" s="1">
        <v>-13.366845662187901</v>
      </c>
      <c r="F207" s="1">
        <v>-104.716417565388</v>
      </c>
      <c r="G207" s="1">
        <v>-62.446784613446603</v>
      </c>
      <c r="H207" s="1">
        <v>-49.810462017532203</v>
      </c>
      <c r="I207" s="1">
        <v>-49.970133312242403</v>
      </c>
      <c r="K207" s="2">
        <v>66</v>
      </c>
      <c r="L207" s="1">
        <v>2.42176589867654</v>
      </c>
      <c r="M207" s="1">
        <v>-11.779178576014701</v>
      </c>
      <c r="N207" s="1">
        <v>-32.260087599430001</v>
      </c>
      <c r="O207" s="1">
        <v>-41.389757817411699</v>
      </c>
      <c r="P207" s="1">
        <v>-60.352545460486603</v>
      </c>
      <c r="Q207" s="1">
        <v>-73.628919565167806</v>
      </c>
      <c r="R207" s="1">
        <v>-96.378485297189101</v>
      </c>
      <c r="S207" s="1">
        <v>-75.309300857932996</v>
      </c>
      <c r="U207" s="2">
        <v>66</v>
      </c>
      <c r="V207" s="1">
        <v>4.0257576567962898</v>
      </c>
      <c r="W207" s="1">
        <v>-24.475373870844901</v>
      </c>
      <c r="X207" s="1">
        <v>-30.0758285055763</v>
      </c>
      <c r="Y207" s="1">
        <v>-37.367229345965903</v>
      </c>
      <c r="Z207" s="1">
        <v>-48.8358287074307</v>
      </c>
      <c r="AA207" s="1">
        <v>-70.069520725758096</v>
      </c>
      <c r="AB207" s="1">
        <v>-84.474869952970806</v>
      </c>
      <c r="AC207" s="1">
        <v>-64.855728282515798</v>
      </c>
    </row>
    <row r="208" spans="1:29" x14ac:dyDescent="0.3">
      <c r="A208" s="2">
        <v>66.2</v>
      </c>
      <c r="B208" s="1">
        <v>2.3001452805065998</v>
      </c>
      <c r="C208" s="1">
        <v>-20.199065920613901</v>
      </c>
      <c r="D208" s="1">
        <v>-25.047932042272699</v>
      </c>
      <c r="E208" s="1">
        <v>-15.1456628577151</v>
      </c>
      <c r="F208" s="1">
        <v>-104.684065791623</v>
      </c>
      <c r="G208" s="1">
        <v>-66.559644985923697</v>
      </c>
      <c r="H208" s="1">
        <v>-53.3715858000349</v>
      </c>
      <c r="I208" s="1">
        <v>-51.929336404953098</v>
      </c>
      <c r="K208" s="2">
        <v>66.2</v>
      </c>
      <c r="L208" s="1">
        <v>2.49209722486157</v>
      </c>
      <c r="M208" s="1">
        <v>-14.9003888981443</v>
      </c>
      <c r="N208" s="1">
        <v>-35.155005001369801</v>
      </c>
      <c r="O208" s="1">
        <v>-42.866728418148099</v>
      </c>
      <c r="P208" s="1">
        <v>-62.743202992841297</v>
      </c>
      <c r="Q208" s="1">
        <v>-75.096809924591696</v>
      </c>
      <c r="R208" s="1">
        <v>-97.627308733090999</v>
      </c>
      <c r="S208" s="1">
        <v>-77.092175851617796</v>
      </c>
      <c r="U208" s="2">
        <v>66.2</v>
      </c>
      <c r="V208" s="1">
        <v>3.47849978051357</v>
      </c>
      <c r="W208" s="1">
        <v>-26.177854475041801</v>
      </c>
      <c r="X208" s="1">
        <v>-33.127223552985797</v>
      </c>
      <c r="Y208" s="1">
        <v>-39.706156037215699</v>
      </c>
      <c r="Z208" s="1">
        <v>-50.805148332959497</v>
      </c>
      <c r="AA208" s="1">
        <v>-72.611646715385106</v>
      </c>
      <c r="AB208" s="1">
        <v>-85.149483951628994</v>
      </c>
      <c r="AC208" s="1">
        <v>-66.646079505378097</v>
      </c>
    </row>
    <row r="209" spans="1:29" x14ac:dyDescent="0.3">
      <c r="A209" s="2">
        <v>66.400000000000006</v>
      </c>
      <c r="B209" s="1">
        <v>1.28502267675159</v>
      </c>
      <c r="C209" s="1">
        <v>-23.993172761356799</v>
      </c>
      <c r="D209" s="1">
        <v>-27.5115045020314</v>
      </c>
      <c r="E209" s="1">
        <v>-16.823203829473702</v>
      </c>
      <c r="F209" s="1">
        <v>-106.84008264255</v>
      </c>
      <c r="G209" s="1">
        <v>-71.698191766066799</v>
      </c>
      <c r="H209" s="1">
        <v>-55.515913145974302</v>
      </c>
      <c r="I209" s="1">
        <v>-55.928222513542899</v>
      </c>
      <c r="K209" s="2">
        <v>66.400000000000006</v>
      </c>
      <c r="L209" s="1">
        <v>2.8830406063937599</v>
      </c>
      <c r="M209" s="1">
        <v>-17.548712170415001</v>
      </c>
      <c r="N209" s="1">
        <v>-38.991086614412602</v>
      </c>
      <c r="O209" s="1">
        <v>-44.102421153114598</v>
      </c>
      <c r="P209" s="1">
        <v>-64.218310647913995</v>
      </c>
      <c r="Q209" s="1">
        <v>-77.3562395978322</v>
      </c>
      <c r="R209" s="1">
        <v>-98.866367085450804</v>
      </c>
      <c r="S209" s="1">
        <v>-77.152905230532696</v>
      </c>
      <c r="U209" s="2">
        <v>66.400000000000006</v>
      </c>
      <c r="V209" s="1">
        <v>2.5744546789981402</v>
      </c>
      <c r="W209" s="1">
        <v>-28.590187196465099</v>
      </c>
      <c r="X209" s="1">
        <v>-35.790904394177801</v>
      </c>
      <c r="Y209" s="1">
        <v>-42.275236843324002</v>
      </c>
      <c r="Z209" s="1">
        <v>-53.023920228701897</v>
      </c>
      <c r="AA209" s="1">
        <v>-73.880377649740694</v>
      </c>
      <c r="AB209" s="1">
        <v>-84.054338682558793</v>
      </c>
      <c r="AC209" s="1">
        <v>-66.919514626952903</v>
      </c>
    </row>
    <row r="210" spans="1:29" x14ac:dyDescent="0.3">
      <c r="A210" s="2">
        <v>66.599999999999994</v>
      </c>
      <c r="B210" s="1">
        <v>1.05087697310481</v>
      </c>
      <c r="C210" s="1">
        <v>-25.912928261287199</v>
      </c>
      <c r="D210" s="1">
        <v>-31.3223682364907</v>
      </c>
      <c r="E210" s="1">
        <v>-19.8326594660594</v>
      </c>
      <c r="F210" s="1">
        <v>-109.194792907897</v>
      </c>
      <c r="G210" s="1">
        <v>-77.642484775249002</v>
      </c>
      <c r="H210" s="1">
        <v>-58.093061251450997</v>
      </c>
      <c r="I210" s="1">
        <v>-59.723066113971399</v>
      </c>
      <c r="K210" s="2">
        <v>66.599999999999994</v>
      </c>
      <c r="L210" s="1">
        <v>3.28607176803061</v>
      </c>
      <c r="M210" s="1">
        <v>-20.534244774733999</v>
      </c>
      <c r="N210" s="1">
        <v>-42.782416368040401</v>
      </c>
      <c r="O210" s="1">
        <v>-46.496067363017303</v>
      </c>
      <c r="P210" s="1">
        <v>-67.179899875389097</v>
      </c>
      <c r="Q210" s="1">
        <v>-80.8578232349697</v>
      </c>
      <c r="R210" s="1">
        <v>-100.861873464384</v>
      </c>
      <c r="S210" s="1">
        <v>-79.302718296755501</v>
      </c>
      <c r="U210" s="2">
        <v>66.599999999999994</v>
      </c>
      <c r="V210" s="1">
        <v>3.0553121961334302</v>
      </c>
      <c r="W210" s="1">
        <v>-30.021609962338999</v>
      </c>
      <c r="X210" s="1">
        <v>-39.376546990133903</v>
      </c>
      <c r="Y210" s="1">
        <v>-45.398369789757702</v>
      </c>
      <c r="Z210" s="1">
        <v>-55.232193990080702</v>
      </c>
      <c r="AA210" s="1">
        <v>-74.693761686306999</v>
      </c>
      <c r="AB210" s="1">
        <v>-85.1000449888204</v>
      </c>
      <c r="AC210" s="1">
        <v>-66.867539202991495</v>
      </c>
    </row>
    <row r="211" spans="1:29" x14ac:dyDescent="0.3">
      <c r="A211" s="2">
        <v>66.8</v>
      </c>
      <c r="B211" s="1">
        <v>-0.62663430779167595</v>
      </c>
      <c r="C211" s="1">
        <v>-27.8963004220697</v>
      </c>
      <c r="D211" s="1">
        <v>-33.622544268183198</v>
      </c>
      <c r="E211" s="1">
        <v>-22.851520098653101</v>
      </c>
      <c r="F211" s="1">
        <v>-110.231443924731</v>
      </c>
      <c r="G211" s="1">
        <v>-83.562294736396197</v>
      </c>
      <c r="H211" s="1">
        <v>-62.396140309856499</v>
      </c>
      <c r="I211" s="1">
        <v>-64.193131292758395</v>
      </c>
      <c r="K211" s="2">
        <v>66.8</v>
      </c>
      <c r="L211" s="1">
        <v>3.1832609564004599</v>
      </c>
      <c r="M211" s="1">
        <v>-23.336792926711599</v>
      </c>
      <c r="N211" s="1">
        <v>-47.016836297182003</v>
      </c>
      <c r="O211" s="1">
        <v>-49.738152314914899</v>
      </c>
      <c r="P211" s="1">
        <v>-70.710007672395406</v>
      </c>
      <c r="Q211" s="1">
        <v>-83.350428512130605</v>
      </c>
      <c r="R211" s="1">
        <v>-101.741747298626</v>
      </c>
      <c r="S211" s="1">
        <v>-80.768261791173501</v>
      </c>
      <c r="U211" s="2">
        <v>66.8</v>
      </c>
      <c r="V211" s="1">
        <v>2.70093616393893</v>
      </c>
      <c r="W211" s="1">
        <v>-32.566262340262597</v>
      </c>
      <c r="X211" s="1">
        <v>-42.3304858352978</v>
      </c>
      <c r="Y211" s="1">
        <v>-46.544153491538502</v>
      </c>
      <c r="Z211" s="1">
        <v>-56.842640027504203</v>
      </c>
      <c r="AA211" s="1">
        <v>-75.920838899725595</v>
      </c>
      <c r="AB211" s="1">
        <v>-85.738776413308798</v>
      </c>
      <c r="AC211" s="1">
        <v>-67.096090911364797</v>
      </c>
    </row>
    <row r="212" spans="1:29" x14ac:dyDescent="0.3">
      <c r="A212" s="2">
        <v>67</v>
      </c>
      <c r="B212" s="1">
        <v>-3.0669692541827902</v>
      </c>
      <c r="C212" s="1">
        <v>-32.607354997726901</v>
      </c>
      <c r="D212" s="1">
        <v>-35.247476187058702</v>
      </c>
      <c r="E212" s="1">
        <v>-24.6681706269686</v>
      </c>
      <c r="F212" s="1">
        <v>-112.292989881168</v>
      </c>
      <c r="G212" s="1">
        <v>-88.596335229770105</v>
      </c>
      <c r="H212" s="1">
        <v>-66.475913691949103</v>
      </c>
      <c r="I212" s="1">
        <v>-69.7805045468115</v>
      </c>
      <c r="K212" s="2">
        <v>67</v>
      </c>
      <c r="L212" s="1">
        <v>2.6516864933681501</v>
      </c>
      <c r="M212" s="1">
        <v>-25.164142758944301</v>
      </c>
      <c r="N212" s="1">
        <v>-51.059975281450498</v>
      </c>
      <c r="O212" s="1">
        <v>-52.775179500499803</v>
      </c>
      <c r="P212" s="1">
        <v>-72.642984075054898</v>
      </c>
      <c r="Q212" s="1">
        <v>-85.613639075348402</v>
      </c>
      <c r="R212" s="1">
        <v>-101.813322844453</v>
      </c>
      <c r="S212" s="1">
        <v>-80.786476285181607</v>
      </c>
      <c r="U212" s="2">
        <v>67</v>
      </c>
      <c r="V212" s="1">
        <v>2.0758748981070601</v>
      </c>
      <c r="W212" s="1">
        <v>-35.775464337219503</v>
      </c>
      <c r="X212" s="1">
        <v>-44.248216118004798</v>
      </c>
      <c r="Y212" s="1">
        <v>-47.396786815384402</v>
      </c>
      <c r="Z212" s="1">
        <v>-58.155054986930097</v>
      </c>
      <c r="AA212" s="1">
        <v>-76.200756027716196</v>
      </c>
      <c r="AB212" s="1">
        <v>-85.295575466847794</v>
      </c>
      <c r="AC212" s="1">
        <v>-66.175201260588494</v>
      </c>
    </row>
    <row r="213" spans="1:29" x14ac:dyDescent="0.3">
      <c r="A213" s="2">
        <v>67.2</v>
      </c>
      <c r="B213" s="1">
        <v>-3.3838646541298099</v>
      </c>
      <c r="C213" s="1">
        <v>-36.693449334848601</v>
      </c>
      <c r="D213" s="1">
        <v>-37.799278344832601</v>
      </c>
      <c r="E213" s="1">
        <v>-26.948412546226901</v>
      </c>
      <c r="F213" s="3">
        <v>-114.315019028129</v>
      </c>
      <c r="G213" s="1">
        <v>-92.444734178873105</v>
      </c>
      <c r="H213" s="1">
        <v>-69.571020068149394</v>
      </c>
      <c r="I213" s="1">
        <v>-73.229931801655198</v>
      </c>
      <c r="K213" s="2">
        <v>67.2</v>
      </c>
      <c r="L213" s="1">
        <v>2.2496377053910499</v>
      </c>
      <c r="M213" s="1">
        <v>-27.076068980047701</v>
      </c>
      <c r="N213" s="1">
        <v>-54.862794957305603</v>
      </c>
      <c r="O213" s="1">
        <v>-57.069052108906803</v>
      </c>
      <c r="P213" s="1">
        <v>-75.853519672041003</v>
      </c>
      <c r="Q213" s="1">
        <v>-88.259960733848004</v>
      </c>
      <c r="R213" s="1">
        <v>-104.25579641291699</v>
      </c>
      <c r="S213" s="1">
        <v>-81.507059857586896</v>
      </c>
      <c r="U213" s="2">
        <v>67.2</v>
      </c>
      <c r="V213" s="1">
        <v>2.2442624504483901</v>
      </c>
      <c r="W213" s="1">
        <v>-37.511051887855302</v>
      </c>
      <c r="X213" s="1">
        <v>-45.615984423123301</v>
      </c>
      <c r="Y213" s="1">
        <v>-48.7549324364537</v>
      </c>
      <c r="Z213" s="1">
        <v>-59.987404366557001</v>
      </c>
      <c r="AA213" s="1">
        <v>-76.066603196995601</v>
      </c>
      <c r="AB213" s="1">
        <v>-86.558058012650505</v>
      </c>
      <c r="AC213" s="1">
        <v>-66.1030743863559</v>
      </c>
    </row>
    <row r="214" spans="1:29" x14ac:dyDescent="0.3">
      <c r="A214" s="2">
        <v>67.400000000000006</v>
      </c>
      <c r="B214" s="1">
        <v>-2.9226884669523701</v>
      </c>
      <c r="C214" s="1">
        <v>-40.236966402167603</v>
      </c>
      <c r="D214" s="1">
        <v>-40.7342143109761</v>
      </c>
      <c r="E214" s="1">
        <v>-29.131853568565401</v>
      </c>
      <c r="F214" s="1">
        <v>-113.282130183755</v>
      </c>
      <c r="G214" s="1">
        <v>-95.099370773389197</v>
      </c>
      <c r="H214" s="1">
        <v>-73.328014336966305</v>
      </c>
      <c r="I214" s="1">
        <v>-74.5839724706384</v>
      </c>
      <c r="K214" s="2">
        <v>67.400000000000006</v>
      </c>
      <c r="L214" s="1">
        <v>1.8945831763305401</v>
      </c>
      <c r="M214" s="1">
        <v>-29.068638360883099</v>
      </c>
      <c r="N214" s="1">
        <v>-58.073895408052003</v>
      </c>
      <c r="O214" s="1">
        <v>-62.206654032367602</v>
      </c>
      <c r="P214" s="1">
        <v>-79.004784528422206</v>
      </c>
      <c r="Q214" s="1">
        <v>-90.126875736759004</v>
      </c>
      <c r="R214" s="1">
        <v>-107.121911132652</v>
      </c>
      <c r="S214" s="1">
        <v>-81.9062308102461</v>
      </c>
      <c r="U214" s="2">
        <v>67.400000000000006</v>
      </c>
      <c r="V214" s="1">
        <v>3.15901313324275</v>
      </c>
      <c r="W214" s="1">
        <v>-39.648052164217503</v>
      </c>
      <c r="X214" s="1">
        <v>-46.546701031802399</v>
      </c>
      <c r="Y214" s="1">
        <v>-49.427146284080401</v>
      </c>
      <c r="Z214" s="1">
        <v>-61.502462644454603</v>
      </c>
      <c r="AA214" s="1">
        <v>-77.031836461746096</v>
      </c>
      <c r="AB214" s="1">
        <v>-88.145277124284902</v>
      </c>
      <c r="AC214" s="1">
        <v>-67.3218506978112</v>
      </c>
    </row>
    <row r="215" spans="1:29" x14ac:dyDescent="0.3">
      <c r="A215" s="2">
        <v>67.599999999999994</v>
      </c>
      <c r="B215" s="1">
        <v>-2.0353704458098298</v>
      </c>
      <c r="C215" s="1">
        <v>-45.686478432482303</v>
      </c>
      <c r="D215" s="1">
        <v>-42.9179399884231</v>
      </c>
      <c r="E215" s="1">
        <v>-29.5769279213681</v>
      </c>
      <c r="F215" s="1">
        <v>-112.154495034786</v>
      </c>
      <c r="G215" s="1">
        <v>-96.799398948238505</v>
      </c>
      <c r="H215" s="1">
        <v>-76.9884720161171</v>
      </c>
      <c r="I215" s="1">
        <v>-75.924756447537206</v>
      </c>
      <c r="K215" s="2">
        <v>67.599999999999994</v>
      </c>
      <c r="L215" s="1">
        <v>2.5082326253389899</v>
      </c>
      <c r="M215" s="1">
        <v>-31.349041775010299</v>
      </c>
      <c r="N215" s="1">
        <v>-61.1880758386908</v>
      </c>
      <c r="O215" s="1">
        <v>-65.946522450684995</v>
      </c>
      <c r="P215" s="1">
        <v>-80.106050418042997</v>
      </c>
      <c r="Q215" s="1">
        <v>-92.473093987465106</v>
      </c>
      <c r="R215" s="1">
        <v>-107.39182846315001</v>
      </c>
      <c r="S215" s="1">
        <v>-81.891985639443305</v>
      </c>
      <c r="U215" s="2">
        <v>67.599999999999994</v>
      </c>
      <c r="V215" s="1">
        <v>3.9095288499734702</v>
      </c>
      <c r="W215" s="1">
        <v>-41.957337011383402</v>
      </c>
      <c r="X215" s="1">
        <v>-48.336039154665997</v>
      </c>
      <c r="Y215" s="1">
        <v>-49.827910265258602</v>
      </c>
      <c r="Z215" s="1">
        <v>-63.215588933764899</v>
      </c>
      <c r="AA215" s="1">
        <v>-78.404812274244307</v>
      </c>
      <c r="AB215" s="3">
        <v>-88.752298911613494</v>
      </c>
      <c r="AC215" s="1">
        <v>-67.525561760848504</v>
      </c>
    </row>
    <row r="216" spans="1:29" x14ac:dyDescent="0.3">
      <c r="A216" s="2">
        <v>67.8</v>
      </c>
      <c r="B216" s="1">
        <v>-0.15352725907220599</v>
      </c>
      <c r="C216" s="1">
        <v>-50.1135406250472</v>
      </c>
      <c r="D216" s="1">
        <v>-46.116953092168401</v>
      </c>
      <c r="E216" s="1">
        <v>-30.261413464222102</v>
      </c>
      <c r="F216" s="1">
        <v>-111.811093379873</v>
      </c>
      <c r="G216" s="1">
        <v>-98.966226924863605</v>
      </c>
      <c r="H216" s="1">
        <v>-79.295879234138994</v>
      </c>
      <c r="I216" s="1">
        <v>-77.125568043116402</v>
      </c>
      <c r="K216" s="2">
        <v>67.8</v>
      </c>
      <c r="L216" s="1">
        <v>3.69841853641304</v>
      </c>
      <c r="M216" s="1">
        <v>-34.592841813002103</v>
      </c>
      <c r="N216" s="1">
        <v>-64.410160269420103</v>
      </c>
      <c r="O216" s="1">
        <v>-68.842171626850998</v>
      </c>
      <c r="P216" s="1">
        <v>-81.498927730980597</v>
      </c>
      <c r="Q216" s="1">
        <v>-94.973890241376907</v>
      </c>
      <c r="R216" s="1">
        <v>-107.76685554657</v>
      </c>
      <c r="S216" s="1">
        <v>-82.498769344343302</v>
      </c>
      <c r="U216" s="2">
        <v>67.8</v>
      </c>
      <c r="V216" s="1">
        <v>3.3089846121829698</v>
      </c>
      <c r="W216" s="1">
        <v>-43.864922634214999</v>
      </c>
      <c r="X216" s="1">
        <v>-51.520839211673902</v>
      </c>
      <c r="Y216" s="1">
        <v>-50.903053246781298</v>
      </c>
      <c r="Z216" s="1">
        <v>-65.246992927414894</v>
      </c>
      <c r="AA216" s="1">
        <v>-78.515529067996198</v>
      </c>
      <c r="AB216" s="1">
        <v>-88.634016835656297</v>
      </c>
      <c r="AC216" s="1">
        <v>-67.609718003611306</v>
      </c>
    </row>
    <row r="217" spans="1:29" x14ac:dyDescent="0.3">
      <c r="A217" s="2">
        <v>68</v>
      </c>
      <c r="B217" s="1">
        <v>2.1312960154882901</v>
      </c>
      <c r="C217" s="1">
        <v>-53.141410281805904</v>
      </c>
      <c r="D217" s="1">
        <v>-51.709134788152802</v>
      </c>
      <c r="E217" s="1">
        <v>-33.557642433476602</v>
      </c>
      <c r="F217" s="1">
        <v>-109.954885832218</v>
      </c>
      <c r="G217" s="1">
        <v>-101.090061075999</v>
      </c>
      <c r="H217" s="1">
        <v>-80.975999378039205</v>
      </c>
      <c r="I217" s="1">
        <v>-76.977865144636198</v>
      </c>
      <c r="K217" s="2">
        <v>68</v>
      </c>
      <c r="L217" s="1">
        <v>4.3423305278214697</v>
      </c>
      <c r="M217" s="1">
        <v>-38.180515028755899</v>
      </c>
      <c r="N217" s="1">
        <v>-68.322465904205103</v>
      </c>
      <c r="O217" s="1">
        <v>-71.383847357476398</v>
      </c>
      <c r="P217" s="1">
        <v>-84.895012940922797</v>
      </c>
      <c r="Q217" s="1">
        <v>-95.308007481358601</v>
      </c>
      <c r="R217" s="1">
        <v>-110.03650421756601</v>
      </c>
      <c r="S217" s="1">
        <v>-82.730536329168999</v>
      </c>
      <c r="U217" s="2">
        <v>68</v>
      </c>
      <c r="V217" s="1">
        <v>1.2892629476148401</v>
      </c>
      <c r="W217" s="1">
        <v>-46.871621778735701</v>
      </c>
      <c r="X217" s="1">
        <v>-54.403087071823101</v>
      </c>
      <c r="Y217" s="1">
        <v>-51.313299724645297</v>
      </c>
      <c r="Z217" s="1">
        <v>-67.301226146744</v>
      </c>
      <c r="AA217" s="1">
        <v>-79.006075765135506</v>
      </c>
      <c r="AB217" s="1">
        <v>-88.352579804944995</v>
      </c>
      <c r="AC217" s="3">
        <v>-68.464878823649698</v>
      </c>
    </row>
    <row r="218" spans="1:29" x14ac:dyDescent="0.3">
      <c r="A218" s="2">
        <v>68.2</v>
      </c>
      <c r="B218" s="1">
        <v>3.9166510558531802</v>
      </c>
      <c r="C218" s="1">
        <v>-57.791974262270401</v>
      </c>
      <c r="D218" s="1">
        <v>-56.287504558163</v>
      </c>
      <c r="E218" s="1">
        <v>-36.028363599589298</v>
      </c>
      <c r="F218" s="1">
        <v>-107.889902572145</v>
      </c>
      <c r="G218" s="1">
        <v>-102.97679218826499</v>
      </c>
      <c r="H218" s="1">
        <v>-83.159656075563205</v>
      </c>
      <c r="I218" s="1">
        <v>-78.1581056665961</v>
      </c>
      <c r="K218" s="2">
        <v>68.2</v>
      </c>
      <c r="L218" s="1">
        <v>5.3651710260174896</v>
      </c>
      <c r="M218" s="1">
        <v>-41.604534268014703</v>
      </c>
      <c r="N218" s="1">
        <v>-72.900464993223395</v>
      </c>
      <c r="O218" s="1">
        <v>-73.243911637462105</v>
      </c>
      <c r="P218" s="1">
        <v>-86.874610319307806</v>
      </c>
      <c r="Q218" s="1">
        <v>-95.780893272366598</v>
      </c>
      <c r="R218" s="1">
        <v>-110.385114575801</v>
      </c>
      <c r="S218" s="1">
        <v>-83.084592721629605</v>
      </c>
      <c r="U218" s="2">
        <v>68.2</v>
      </c>
      <c r="V218" s="1">
        <v>0.868658401258529</v>
      </c>
      <c r="W218" s="1">
        <v>-49.847950335992401</v>
      </c>
      <c r="X218" s="1">
        <v>-58.569022579808497</v>
      </c>
      <c r="Y218" s="1">
        <v>-51.582787314681603</v>
      </c>
      <c r="Z218" s="1">
        <v>-68.570048245808593</v>
      </c>
      <c r="AA218" s="1">
        <v>-80.351471402843501</v>
      </c>
      <c r="AB218" s="1">
        <v>-87.5315465095874</v>
      </c>
      <c r="AC218" s="1">
        <v>-68.301433178706603</v>
      </c>
    </row>
    <row r="219" spans="1:29" x14ac:dyDescent="0.3">
      <c r="A219" s="2">
        <v>68.400000000000006</v>
      </c>
      <c r="B219" s="1">
        <v>4.8932015428663096</v>
      </c>
      <c r="C219" s="1">
        <v>-61.434618344736698</v>
      </c>
      <c r="D219" s="1">
        <v>-59.617288842060503</v>
      </c>
      <c r="E219" s="1">
        <v>-37.809050871766303</v>
      </c>
      <c r="F219" s="1">
        <v>-105.502514951362</v>
      </c>
      <c r="G219" s="1">
        <v>-104.28555390231899</v>
      </c>
      <c r="H219" s="1">
        <v>-84.199935193776298</v>
      </c>
      <c r="I219" s="1">
        <v>-79.7708619173724</v>
      </c>
      <c r="K219" s="2">
        <v>68.400000000000006</v>
      </c>
      <c r="L219" s="1">
        <v>5.6302295825453497</v>
      </c>
      <c r="M219" s="1">
        <v>-45.573824956174903</v>
      </c>
      <c r="N219" s="1">
        <v>-76.857188357436101</v>
      </c>
      <c r="O219" s="1">
        <v>-74.807932032102997</v>
      </c>
      <c r="P219" s="1">
        <v>-88.3555445461418</v>
      </c>
      <c r="Q219" s="3">
        <v>-96.341648615019196</v>
      </c>
      <c r="R219" s="1">
        <v>-109.766281168967</v>
      </c>
      <c r="S219" s="1">
        <v>-83.282799197783106</v>
      </c>
      <c r="U219" s="2">
        <v>68.400000000000006</v>
      </c>
      <c r="V219" s="1">
        <v>-3.3425842057965803E-2</v>
      </c>
      <c r="W219" s="1">
        <v>-52.344771294103197</v>
      </c>
      <c r="X219" s="1">
        <v>-63.342160795952097</v>
      </c>
      <c r="Y219" s="1">
        <v>-52.390991325575598</v>
      </c>
      <c r="Z219" s="1">
        <v>-69.593655265986001</v>
      </c>
      <c r="AA219" s="1">
        <v>-80.175023070848198</v>
      </c>
      <c r="AB219" s="1">
        <v>-86.969533088443001</v>
      </c>
      <c r="AC219" s="1">
        <v>-66.992858524193593</v>
      </c>
    </row>
    <row r="220" spans="1:29" x14ac:dyDescent="0.3">
      <c r="A220" s="2">
        <v>68.599999999999994</v>
      </c>
      <c r="B220" s="1">
        <v>5.5389856909039299</v>
      </c>
      <c r="C220" s="1">
        <v>-62.548205631146899</v>
      </c>
      <c r="D220" s="1">
        <v>-63.461772449742803</v>
      </c>
      <c r="E220" s="1">
        <v>-40.739498812884101</v>
      </c>
      <c r="F220" s="1">
        <v>-102.68844712830401</v>
      </c>
      <c r="G220" s="1">
        <v>-104.507787052637</v>
      </c>
      <c r="H220" s="1">
        <v>-83.983271381432203</v>
      </c>
      <c r="I220" s="1">
        <v>-79.922812597467995</v>
      </c>
      <c r="K220" s="2">
        <v>68.599999999999994</v>
      </c>
      <c r="L220" s="1">
        <v>4.5529581090795501</v>
      </c>
      <c r="M220" s="1">
        <v>-49.415412506368703</v>
      </c>
      <c r="N220" s="1">
        <v>-80.412470831542294</v>
      </c>
      <c r="O220" s="1">
        <v>-77.002448970748404</v>
      </c>
      <c r="P220" s="1">
        <v>-91.453229830458696</v>
      </c>
      <c r="Q220" s="1">
        <v>-94.960107587420197</v>
      </c>
      <c r="R220" s="1">
        <v>-111.788052993907</v>
      </c>
      <c r="S220" s="1">
        <v>-82.937186693346902</v>
      </c>
      <c r="U220" s="2">
        <v>68.599999999999994</v>
      </c>
      <c r="V220" s="1">
        <v>-1.8559799577735701</v>
      </c>
      <c r="W220" s="1">
        <v>-55.569495078710403</v>
      </c>
      <c r="X220" s="1">
        <v>-65.263391929917404</v>
      </c>
      <c r="Y220" s="1">
        <v>-53.285394242031401</v>
      </c>
      <c r="Z220" s="1">
        <v>-71.377043030468698</v>
      </c>
      <c r="AA220" s="1">
        <v>-79.405420590614298</v>
      </c>
      <c r="AB220" s="1">
        <v>-86.4613458570132</v>
      </c>
      <c r="AC220" s="1">
        <v>-66.363291128338403</v>
      </c>
    </row>
    <row r="221" spans="1:29" x14ac:dyDescent="0.3">
      <c r="A221" s="2">
        <v>68.8</v>
      </c>
      <c r="B221" s="1">
        <v>4.8435680759636996</v>
      </c>
      <c r="C221" s="1">
        <v>-66.631597058791399</v>
      </c>
      <c r="D221" s="1">
        <v>-67.464834904522903</v>
      </c>
      <c r="E221" s="1">
        <v>-44.599130395609599</v>
      </c>
      <c r="F221" s="1">
        <v>-100.91921291830199</v>
      </c>
      <c r="G221" s="1">
        <v>-105.00975973575601</v>
      </c>
      <c r="H221" s="1">
        <v>-83.804005908145697</v>
      </c>
      <c r="I221" s="1">
        <v>-80.067211929750101</v>
      </c>
      <c r="K221" s="2">
        <v>68.8</v>
      </c>
      <c r="L221" s="1">
        <v>3.3929601484066998</v>
      </c>
      <c r="M221" s="1">
        <v>-54.231444697702898</v>
      </c>
      <c r="N221" s="1">
        <v>-83.733716887538407</v>
      </c>
      <c r="O221" s="1">
        <v>-80.248438034055596</v>
      </c>
      <c r="P221" s="1">
        <v>-93.563351104160006</v>
      </c>
      <c r="Q221" s="1">
        <v>-93.581881606484004</v>
      </c>
      <c r="R221" s="3">
        <v>-113.22652634472399</v>
      </c>
      <c r="S221" s="1">
        <v>-83.473258511095295</v>
      </c>
      <c r="U221" s="2">
        <v>68.8</v>
      </c>
      <c r="V221" s="1">
        <v>-0.31794668181248698</v>
      </c>
      <c r="W221" s="1">
        <v>-58.003368677178699</v>
      </c>
      <c r="X221" s="1">
        <v>-66.222274363840199</v>
      </c>
      <c r="Y221" s="1">
        <v>-54.694432559512997</v>
      </c>
      <c r="Z221" s="1">
        <v>-73.101789575958506</v>
      </c>
      <c r="AA221" s="1">
        <v>-80.114891942417799</v>
      </c>
      <c r="AB221" s="1">
        <v>-86.379930512133399</v>
      </c>
      <c r="AC221" s="1">
        <v>-64.9430958983761</v>
      </c>
    </row>
    <row r="222" spans="1:29" x14ac:dyDescent="0.3">
      <c r="A222" s="2">
        <v>69</v>
      </c>
      <c r="B222" s="1">
        <v>3.0353418786221198</v>
      </c>
      <c r="C222" s="1">
        <v>-71.560828998621801</v>
      </c>
      <c r="D222" s="1">
        <v>-70.153268399152793</v>
      </c>
      <c r="E222" s="1">
        <v>-48.056135735792402</v>
      </c>
      <c r="F222" s="1">
        <v>-99.109976182718199</v>
      </c>
      <c r="G222" s="1">
        <v>-105.932611506738</v>
      </c>
      <c r="H222" s="1">
        <v>-83.792493195338096</v>
      </c>
      <c r="I222" s="1">
        <v>-80.237302499501197</v>
      </c>
      <c r="K222" s="2">
        <v>69</v>
      </c>
      <c r="L222" s="1">
        <v>3.0861234519855398</v>
      </c>
      <c r="M222" s="1">
        <v>-59.918179810730997</v>
      </c>
      <c r="N222" s="1">
        <v>-86.736202815557306</v>
      </c>
      <c r="O222" s="1">
        <v>-84.458771733448401</v>
      </c>
      <c r="P222" s="1">
        <v>-94.296341068794604</v>
      </c>
      <c r="Q222" s="1">
        <v>-94.511546994571106</v>
      </c>
      <c r="R222" s="1">
        <v>-112.029064258188</v>
      </c>
      <c r="S222" s="3">
        <v>-83.9130071518818</v>
      </c>
      <c r="U222" s="2">
        <v>69</v>
      </c>
      <c r="V222" s="1">
        <v>2.9551918667476702</v>
      </c>
      <c r="W222" s="1">
        <v>-60.065222407962302</v>
      </c>
      <c r="X222" s="1">
        <v>-68.868934557274201</v>
      </c>
      <c r="Y222" s="1">
        <v>-55.916128137166801</v>
      </c>
      <c r="Z222" s="1">
        <v>-74.593152678496807</v>
      </c>
      <c r="AA222" s="3">
        <v>-80.787767641484606</v>
      </c>
      <c r="AB222" s="1">
        <v>-86.001259756441996</v>
      </c>
      <c r="AC222" s="1">
        <v>-63.044469835565003</v>
      </c>
    </row>
    <row r="223" spans="1:29" x14ac:dyDescent="0.3">
      <c r="A223" s="2">
        <v>69.2</v>
      </c>
      <c r="B223" s="1">
        <v>1.80836389812342</v>
      </c>
      <c r="C223" s="1">
        <v>-75.130748399605807</v>
      </c>
      <c r="D223" s="1">
        <v>-73.134869304164596</v>
      </c>
      <c r="E223" s="1">
        <v>-51.963255834290898</v>
      </c>
      <c r="F223" s="1">
        <v>-97.098321039567296</v>
      </c>
      <c r="G223" s="1">
        <v>-106.221081336125</v>
      </c>
      <c r="H223" s="1">
        <v>-84.330992090435601</v>
      </c>
      <c r="I223" s="1">
        <v>-80.599073424189399</v>
      </c>
      <c r="K223" s="2">
        <v>69.2</v>
      </c>
      <c r="L223" s="1">
        <v>2.4069253777153699</v>
      </c>
      <c r="M223" s="1">
        <v>-65.148415659302103</v>
      </c>
      <c r="N223" s="1">
        <v>-88.676073910806195</v>
      </c>
      <c r="O223" s="1">
        <v>-87.590931367051994</v>
      </c>
      <c r="P223" s="1">
        <v>-95.1394987393208</v>
      </c>
      <c r="Q223" s="1">
        <v>-94.856993119414398</v>
      </c>
      <c r="R223" s="1">
        <v>-111.17003285197499</v>
      </c>
      <c r="S223" s="1">
        <v>-82.848833490709396</v>
      </c>
      <c r="U223" s="2">
        <v>69.2</v>
      </c>
      <c r="V223" s="1">
        <v>4.1408061537478602</v>
      </c>
      <c r="W223" s="1">
        <v>-63.071008958709903</v>
      </c>
      <c r="X223" s="1">
        <v>-70.617333629429396</v>
      </c>
      <c r="Y223" s="1">
        <v>-56.498922819179803</v>
      </c>
      <c r="Z223" s="1">
        <v>-76.599015774438797</v>
      </c>
      <c r="AA223" s="1">
        <v>-79.746927243241998</v>
      </c>
      <c r="AB223" s="1">
        <v>-85.166943780348802</v>
      </c>
      <c r="AC223" s="1">
        <v>-61.7092200284063</v>
      </c>
    </row>
    <row r="224" spans="1:29" x14ac:dyDescent="0.3">
      <c r="A224" s="2">
        <v>69.400000000000006</v>
      </c>
      <c r="B224" s="1">
        <v>1.6642063289670299</v>
      </c>
      <c r="C224" s="1">
        <v>-80.944028151973299</v>
      </c>
      <c r="D224" s="1">
        <v>-76.578508940309206</v>
      </c>
      <c r="E224" s="1">
        <v>-56.529505677886398</v>
      </c>
      <c r="F224" s="1">
        <v>-97.428146294984302</v>
      </c>
      <c r="G224" s="1">
        <v>-107.447945347988</v>
      </c>
      <c r="H224" s="1">
        <v>-84.895140323330907</v>
      </c>
      <c r="I224" s="1">
        <v>-82.038881134060603</v>
      </c>
      <c r="K224" s="2">
        <v>69.400000000000006</v>
      </c>
      <c r="L224" s="1">
        <v>1.7085384623834401</v>
      </c>
      <c r="M224" s="1">
        <v>-70.9039320471324</v>
      </c>
      <c r="N224" s="1">
        <v>-92.019159521865703</v>
      </c>
      <c r="O224" s="1">
        <v>-90.252097450748593</v>
      </c>
      <c r="P224" s="3">
        <v>-96.262964927576903</v>
      </c>
      <c r="Q224" s="1">
        <v>-94.369416324087496</v>
      </c>
      <c r="R224" s="1">
        <v>-110.031436862831</v>
      </c>
      <c r="S224" s="1">
        <v>-82.727744345374703</v>
      </c>
      <c r="U224" s="2">
        <v>69.400000000000006</v>
      </c>
      <c r="V224" s="1">
        <v>5.8111441909913699</v>
      </c>
      <c r="W224" s="1">
        <v>-64.839224681722399</v>
      </c>
      <c r="X224" s="1">
        <v>-70.9663077435887</v>
      </c>
      <c r="Y224" s="1">
        <v>-57.0660067352702</v>
      </c>
      <c r="Z224" s="1">
        <v>-78.445033325558995</v>
      </c>
      <c r="AA224" s="1">
        <v>-79.573316294553095</v>
      </c>
      <c r="AB224" s="1">
        <v>-84.073442868872803</v>
      </c>
      <c r="AC224" s="1">
        <v>-60.903372445175798</v>
      </c>
    </row>
    <row r="225" spans="1:29" x14ac:dyDescent="0.3">
      <c r="A225" s="2">
        <v>69.599999999999994</v>
      </c>
      <c r="B225" s="1">
        <v>1.15336391826602</v>
      </c>
      <c r="C225" s="1">
        <v>-88.863648365993299</v>
      </c>
      <c r="D225" s="1">
        <v>-80.383983223907606</v>
      </c>
      <c r="E225" s="1">
        <v>-61.166282394983703</v>
      </c>
      <c r="F225" s="1">
        <v>-97.502767247396605</v>
      </c>
      <c r="G225" s="3">
        <v>-109.40003544432901</v>
      </c>
      <c r="H225" s="1">
        <v>-86.692966010003801</v>
      </c>
      <c r="I225" s="1">
        <v>-83.744655946919394</v>
      </c>
      <c r="K225" s="2">
        <v>69.599999999999994</v>
      </c>
      <c r="L225" s="1">
        <v>2.16427852545735</v>
      </c>
      <c r="M225" s="1">
        <v>-76.949661851385599</v>
      </c>
      <c r="N225" s="1">
        <v>-95.263003021164394</v>
      </c>
      <c r="O225" s="1">
        <v>-92.563503616222803</v>
      </c>
      <c r="P225" s="1">
        <v>-95.714853780619805</v>
      </c>
      <c r="Q225" s="1">
        <v>-94.561744206551595</v>
      </c>
      <c r="R225" s="1">
        <v>-107.12000834524299</v>
      </c>
      <c r="S225" s="1">
        <v>-82.836848649744994</v>
      </c>
      <c r="U225" s="2">
        <v>69.599999999999994</v>
      </c>
      <c r="V225" s="1">
        <v>7.3794703977758003</v>
      </c>
      <c r="W225" s="1">
        <v>-66.746668540807704</v>
      </c>
      <c r="X225" s="1">
        <v>-74.073415690120797</v>
      </c>
      <c r="Y225" s="1">
        <v>-58.057923104915801</v>
      </c>
      <c r="Z225" s="1">
        <v>-78.010640207306196</v>
      </c>
      <c r="AA225" s="1">
        <v>-79.976459883893796</v>
      </c>
      <c r="AB225" s="1">
        <v>-82.657973807776102</v>
      </c>
      <c r="AC225" s="1">
        <v>-60.316703759460601</v>
      </c>
    </row>
    <row r="226" spans="1:29" x14ac:dyDescent="0.3">
      <c r="A226" s="2">
        <v>69.8</v>
      </c>
      <c r="B226" s="1">
        <v>1.3651352269729999</v>
      </c>
      <c r="C226" s="1">
        <v>-94.282567280987706</v>
      </c>
      <c r="D226" s="1">
        <v>-83.822932603337506</v>
      </c>
      <c r="E226" s="1">
        <v>-65.641190396024001</v>
      </c>
      <c r="F226" s="1">
        <v>-95.393673733158593</v>
      </c>
      <c r="G226" s="1">
        <v>-108.04600633892299</v>
      </c>
      <c r="H226" s="1">
        <v>-88.883813707168599</v>
      </c>
      <c r="I226" s="1">
        <v>-83.995307298695195</v>
      </c>
      <c r="K226" s="2">
        <v>69.8</v>
      </c>
      <c r="L226" s="1">
        <v>2.6086742052380898</v>
      </c>
      <c r="M226" s="1">
        <v>-82.051898743726198</v>
      </c>
      <c r="N226" s="1">
        <v>-96.663845634119696</v>
      </c>
      <c r="O226" s="1">
        <v>-93.749102675233601</v>
      </c>
      <c r="P226" s="1">
        <v>-94.759539456679207</v>
      </c>
      <c r="Q226" s="1">
        <v>-94.126053236366602</v>
      </c>
      <c r="R226" s="1">
        <v>-104.53092068066</v>
      </c>
      <c r="S226" s="1">
        <v>-80.728871918536996</v>
      </c>
      <c r="U226" s="2">
        <v>69.8</v>
      </c>
      <c r="V226" s="1">
        <v>5.7683226141786301</v>
      </c>
      <c r="W226" s="1">
        <v>-70.4760757978447</v>
      </c>
      <c r="X226" s="1">
        <v>-77.549981866845698</v>
      </c>
      <c r="Y226" s="1">
        <v>-58.582330057892698</v>
      </c>
      <c r="Z226" s="1">
        <v>-77.638495483922895</v>
      </c>
      <c r="AA226" s="1">
        <v>-79.061345533407106</v>
      </c>
      <c r="AB226" s="1">
        <v>-82.061931176634801</v>
      </c>
      <c r="AC226" s="1">
        <v>-60.031658798904203</v>
      </c>
    </row>
    <row r="227" spans="1:29" x14ac:dyDescent="0.3">
      <c r="A227" s="2">
        <v>70</v>
      </c>
      <c r="B227" s="1">
        <v>2.3663032337110201</v>
      </c>
      <c r="C227" s="1">
        <v>-99.133446403172201</v>
      </c>
      <c r="D227" s="1">
        <v>-86.050168491602903</v>
      </c>
      <c r="E227" s="1">
        <v>-68.880364702291104</v>
      </c>
      <c r="F227" s="1">
        <v>-93.176083036266803</v>
      </c>
      <c r="G227" s="1">
        <v>-105.892922410867</v>
      </c>
      <c r="H227" s="1">
        <v>-90.302104783558406</v>
      </c>
      <c r="I227" s="3">
        <v>-84.721038073146204</v>
      </c>
      <c r="K227" s="2">
        <v>70</v>
      </c>
      <c r="L227" s="1">
        <v>2.34512722433209</v>
      </c>
      <c r="M227" s="1">
        <v>-85.9006143761478</v>
      </c>
      <c r="N227" s="1">
        <v>-98.1868069088125</v>
      </c>
      <c r="O227" s="1">
        <v>-94.884482902476506</v>
      </c>
      <c r="P227" s="1">
        <v>-93.119540349102707</v>
      </c>
      <c r="Q227" s="1">
        <v>-91.546040276756301</v>
      </c>
      <c r="R227" s="1">
        <v>-102.808036589428</v>
      </c>
      <c r="S227" s="1">
        <v>-79.185644167652399</v>
      </c>
      <c r="U227" s="2">
        <v>70</v>
      </c>
      <c r="V227" s="1">
        <v>4.7447264990712803</v>
      </c>
      <c r="W227" s="1">
        <v>-73.045851485111498</v>
      </c>
      <c r="X227" s="1">
        <v>-78.857805714695203</v>
      </c>
      <c r="Y227" s="1">
        <v>-59.5761510373056</v>
      </c>
      <c r="Z227" s="1">
        <v>-78.363688474316405</v>
      </c>
      <c r="AA227" s="1">
        <v>-77.293810543683193</v>
      </c>
      <c r="AB227" s="1">
        <v>-82.621263914864201</v>
      </c>
      <c r="AC227" s="1">
        <v>-59.741687450633101</v>
      </c>
    </row>
    <row r="228" spans="1:29" x14ac:dyDescent="0.3">
      <c r="A228" s="2">
        <v>70.2</v>
      </c>
      <c r="B228" s="1">
        <v>2.9333414871456398</v>
      </c>
      <c r="C228" s="1">
        <v>-104.52835010007</v>
      </c>
      <c r="D228" s="1">
        <v>-89.450657262218002</v>
      </c>
      <c r="E228" s="1">
        <v>-72.406473896634495</v>
      </c>
      <c r="F228" s="1">
        <v>-91.031787234524003</v>
      </c>
      <c r="G228" s="1">
        <v>-106.092486662138</v>
      </c>
      <c r="H228" s="1">
        <v>-90.912500070437602</v>
      </c>
      <c r="I228" s="1">
        <v>-84.139188006891203</v>
      </c>
      <c r="K228" s="2">
        <v>70.2</v>
      </c>
      <c r="L228" s="1">
        <v>2.4426935986289799</v>
      </c>
      <c r="M228" s="1">
        <v>-89.107130390040595</v>
      </c>
      <c r="N228" s="1">
        <v>-99.7455108664401</v>
      </c>
      <c r="O228" s="1">
        <v>-96.1330942667729</v>
      </c>
      <c r="P228" s="1">
        <v>-91.437597518163798</v>
      </c>
      <c r="Q228" s="1">
        <v>-88.701666707465094</v>
      </c>
      <c r="R228" s="1">
        <v>-100.845619792536</v>
      </c>
      <c r="S228" s="1">
        <v>-78.626950722485304</v>
      </c>
      <c r="U228" s="2">
        <v>70.2</v>
      </c>
      <c r="V228" s="1">
        <v>3.86909274945253</v>
      </c>
      <c r="W228" s="1">
        <v>-74.517189201847003</v>
      </c>
      <c r="X228" s="1">
        <v>-79.784623383237005</v>
      </c>
      <c r="Y228" s="1">
        <v>-61.261321303744197</v>
      </c>
      <c r="Z228" s="1">
        <v>-78.528604529977997</v>
      </c>
      <c r="AA228" s="1">
        <v>-76.292335196727805</v>
      </c>
      <c r="AB228" s="1">
        <v>-83.4682938785988</v>
      </c>
      <c r="AC228" s="1">
        <v>-60.063021835899697</v>
      </c>
    </row>
    <row r="229" spans="1:29" x14ac:dyDescent="0.3">
      <c r="A229" s="2">
        <v>70.400000000000006</v>
      </c>
      <c r="B229" s="1">
        <v>3.5033533679084901</v>
      </c>
      <c r="C229" s="1">
        <v>-107.70419071189301</v>
      </c>
      <c r="D229" s="1">
        <v>-93.409097613056502</v>
      </c>
      <c r="E229" s="1">
        <v>-76.946110313005093</v>
      </c>
      <c r="F229" s="1">
        <v>-88.156109064386399</v>
      </c>
      <c r="G229" s="1">
        <v>-105.126670661674</v>
      </c>
      <c r="H229" s="3">
        <v>-91.864097179960694</v>
      </c>
      <c r="I229" s="1">
        <v>-81.312434880910899</v>
      </c>
      <c r="K229" s="2">
        <v>70.400000000000006</v>
      </c>
      <c r="L229" s="1">
        <v>3.6719070985728299</v>
      </c>
      <c r="M229" s="1">
        <v>-91.7092378721361</v>
      </c>
      <c r="N229" s="1">
        <v>-100.161999671281</v>
      </c>
      <c r="O229" s="1">
        <v>-97.625028439175196</v>
      </c>
      <c r="P229" s="1">
        <v>-90.674807010744402</v>
      </c>
      <c r="Q229" s="1">
        <v>-87.242402857656401</v>
      </c>
      <c r="R229" s="1">
        <v>-99.996015631535599</v>
      </c>
      <c r="S229" s="1">
        <v>-77.082610504153706</v>
      </c>
      <c r="U229" s="2">
        <v>70.400000000000006</v>
      </c>
      <c r="V229" s="1">
        <v>1.85513621017108</v>
      </c>
      <c r="W229" s="1">
        <v>-78.278198187639603</v>
      </c>
      <c r="X229" s="3">
        <v>-81.9901753182275</v>
      </c>
      <c r="Y229" s="3">
        <v>-62.430348088353803</v>
      </c>
      <c r="Z229" s="1">
        <v>-78.7876604991921</v>
      </c>
      <c r="AA229" s="1">
        <v>-74.587746626580298</v>
      </c>
      <c r="AB229" s="1">
        <v>-83.4108079540039</v>
      </c>
      <c r="AC229" s="1">
        <v>-59.675044468800799</v>
      </c>
    </row>
    <row r="230" spans="1:29" x14ac:dyDescent="0.3">
      <c r="A230" s="2">
        <v>70.599999999999994</v>
      </c>
      <c r="B230" s="1">
        <v>3.7286946861135601</v>
      </c>
      <c r="C230" s="1">
        <v>-110.18690083616301</v>
      </c>
      <c r="D230" s="1">
        <v>-96.312622027243606</v>
      </c>
      <c r="E230" s="1">
        <v>-80.786080682371406</v>
      </c>
      <c r="F230" s="1">
        <v>-84.613226985780997</v>
      </c>
      <c r="G230" s="1">
        <v>-102.474767218427</v>
      </c>
      <c r="H230" s="1">
        <v>-90.785250853399504</v>
      </c>
      <c r="I230" s="1">
        <v>-80.154309600418799</v>
      </c>
      <c r="K230" s="2">
        <v>70.599999999999994</v>
      </c>
      <c r="L230" s="1">
        <v>2.8963707193697998</v>
      </c>
      <c r="M230" s="1">
        <v>-93.780369639090097</v>
      </c>
      <c r="N230" s="1">
        <v>-100.853979701908</v>
      </c>
      <c r="O230" s="1">
        <v>-99.355403279686399</v>
      </c>
      <c r="P230" s="1">
        <v>-90.271535373318102</v>
      </c>
      <c r="Q230" s="1">
        <v>-85.764207465510594</v>
      </c>
      <c r="R230" s="1">
        <v>-99.573128182771399</v>
      </c>
      <c r="S230" s="1">
        <v>-76.5333583894284</v>
      </c>
      <c r="U230" s="2">
        <v>70.599999999999994</v>
      </c>
      <c r="V230" s="1">
        <v>1.32847152341469</v>
      </c>
      <c r="W230" s="1">
        <v>-81.854023659167595</v>
      </c>
      <c r="X230" s="1">
        <v>-81.855416851625606</v>
      </c>
      <c r="Y230" s="1">
        <v>-61.986693693418601</v>
      </c>
      <c r="Z230" s="1">
        <v>-79.891790243956194</v>
      </c>
      <c r="AA230" s="1">
        <v>-72.124783230589301</v>
      </c>
      <c r="AB230" s="1">
        <v>-82.169450209033997</v>
      </c>
      <c r="AC230" s="1">
        <v>-58.643230425345898</v>
      </c>
    </row>
    <row r="231" spans="1:29" x14ac:dyDescent="0.3">
      <c r="A231" s="2">
        <v>70.8</v>
      </c>
      <c r="B231" s="1">
        <v>4.5253565901049297</v>
      </c>
      <c r="C231" s="1">
        <v>-112.553507155468</v>
      </c>
      <c r="D231" s="1">
        <v>-99.877922128968393</v>
      </c>
      <c r="E231" s="1">
        <v>-82.919863134228194</v>
      </c>
      <c r="F231" s="1">
        <v>-81.783216060452702</v>
      </c>
      <c r="G231" s="1">
        <v>-102.41741345038</v>
      </c>
      <c r="H231" s="1">
        <v>-88.175264648555498</v>
      </c>
      <c r="I231" s="1">
        <v>-80.214709540481394</v>
      </c>
      <c r="K231" s="2">
        <v>70.8</v>
      </c>
      <c r="L231" s="1">
        <v>1.8502708147812501</v>
      </c>
      <c r="M231" s="1">
        <v>-95.192903244323304</v>
      </c>
      <c r="N231" s="1">
        <v>-103.334141145701</v>
      </c>
      <c r="O231" s="1">
        <v>-100.347611739627</v>
      </c>
      <c r="P231" s="1">
        <v>-90.022962431243897</v>
      </c>
      <c r="Q231" s="1">
        <v>-84.251346113983104</v>
      </c>
      <c r="R231" s="1">
        <v>-97.469287003330294</v>
      </c>
      <c r="S231" s="1">
        <v>-77.099842702248907</v>
      </c>
      <c r="U231" s="2">
        <v>70.8</v>
      </c>
      <c r="V231" s="1">
        <v>2.43660912340999</v>
      </c>
      <c r="W231" s="1">
        <v>-82.628091918882504</v>
      </c>
      <c r="X231" s="1">
        <v>-80.6055426341984</v>
      </c>
      <c r="Y231" s="1">
        <v>-61.049589089629599</v>
      </c>
      <c r="Z231" s="1">
        <v>-81.146997622118704</v>
      </c>
      <c r="AA231" s="1">
        <v>-70.949882231353001</v>
      </c>
      <c r="AB231" s="1">
        <v>-79.933948026240699</v>
      </c>
      <c r="AC231" s="1">
        <v>-58.652010825055598</v>
      </c>
    </row>
    <row r="232" spans="1:29" x14ac:dyDescent="0.3">
      <c r="A232" s="2">
        <v>71</v>
      </c>
      <c r="B232" s="1">
        <v>5.5934667630560799</v>
      </c>
      <c r="C232" s="1">
        <v>-114.011952215736</v>
      </c>
      <c r="D232" s="1">
        <v>-103.515832624341</v>
      </c>
      <c r="E232" s="1">
        <v>-86.231605210731303</v>
      </c>
      <c r="F232" s="1">
        <v>-80.479458602263506</v>
      </c>
      <c r="G232" s="1">
        <v>-101.95252940327801</v>
      </c>
      <c r="H232" s="1">
        <v>-86.871860752989093</v>
      </c>
      <c r="I232" s="1">
        <v>-78.452684688188398</v>
      </c>
      <c r="K232" s="2">
        <v>71</v>
      </c>
      <c r="L232" s="1">
        <v>2.9636241713265599</v>
      </c>
      <c r="M232" s="1">
        <v>-97.673902625206594</v>
      </c>
      <c r="N232" s="1">
        <v>-105.508984595027</v>
      </c>
      <c r="O232" s="1">
        <v>-100.415900375525</v>
      </c>
      <c r="P232" s="1">
        <v>-91.536132821412394</v>
      </c>
      <c r="Q232" s="1">
        <v>-83.8348408844369</v>
      </c>
      <c r="R232" s="1">
        <v>-95.032356893477896</v>
      </c>
      <c r="S232" s="1">
        <v>-75.468177826615801</v>
      </c>
      <c r="U232" s="2">
        <v>71</v>
      </c>
      <c r="V232" s="1">
        <v>1.9406722467405799</v>
      </c>
      <c r="W232" s="1">
        <v>-83.480176569638004</v>
      </c>
      <c r="X232" s="1">
        <v>-80.509294506275893</v>
      </c>
      <c r="Y232" s="1">
        <v>-60.345277510382303</v>
      </c>
      <c r="Z232" s="1">
        <v>-81.664120079122</v>
      </c>
      <c r="AA232" s="1">
        <v>-70.379575163524805</v>
      </c>
      <c r="AB232" s="1">
        <v>-76.8073139886761</v>
      </c>
      <c r="AC232" s="1">
        <v>-57.643174569148499</v>
      </c>
    </row>
    <row r="233" spans="1:29" x14ac:dyDescent="0.3">
      <c r="A233" s="2">
        <v>71.2</v>
      </c>
      <c r="B233" s="1">
        <v>5.5617749628264299</v>
      </c>
      <c r="C233" s="1">
        <v>-115.247087197656</v>
      </c>
      <c r="D233" s="1">
        <v>-105.73230264145</v>
      </c>
      <c r="E233" s="1">
        <v>-89.9349659746198</v>
      </c>
      <c r="F233" s="1">
        <v>-78.4342980161355</v>
      </c>
      <c r="G233" s="1">
        <v>-98.247077716060303</v>
      </c>
      <c r="H233" s="1">
        <v>-84.777443289971004</v>
      </c>
      <c r="I233" s="1">
        <v>-76.713333817583006</v>
      </c>
      <c r="K233" s="2">
        <v>71.2</v>
      </c>
      <c r="L233" s="1">
        <v>3.8528063624079301</v>
      </c>
      <c r="M233" s="1">
        <v>-101.19029546322901</v>
      </c>
      <c r="N233" s="3">
        <v>-106.224152991789</v>
      </c>
      <c r="O233" s="1">
        <v>-101.334210468028</v>
      </c>
      <c r="P233" s="1">
        <v>-92.615904610498205</v>
      </c>
      <c r="Q233" s="1">
        <v>-83.224155581987702</v>
      </c>
      <c r="R233" s="1">
        <v>-92.513016087417697</v>
      </c>
      <c r="S233" s="1">
        <v>-74.229203124549599</v>
      </c>
      <c r="U233" s="2">
        <v>71.2</v>
      </c>
      <c r="V233" s="1">
        <v>2.0925706234891099</v>
      </c>
      <c r="W233" s="3">
        <v>-85.570325701364396</v>
      </c>
      <c r="X233" s="1">
        <v>-79.751590662657506</v>
      </c>
      <c r="Y233" s="1">
        <v>-58.972333831101501</v>
      </c>
      <c r="Z233" s="3">
        <v>-81.801580331442395</v>
      </c>
      <c r="AA233" s="1">
        <v>-69.219489613715297</v>
      </c>
      <c r="AB233" s="1">
        <v>-74.5571140389562</v>
      </c>
      <c r="AC233" s="1">
        <v>-54.941656136472503</v>
      </c>
    </row>
    <row r="234" spans="1:29" x14ac:dyDescent="0.3">
      <c r="A234" s="2">
        <v>71.400000000000006</v>
      </c>
      <c r="B234" s="1">
        <v>5.0715133309371598</v>
      </c>
      <c r="C234" s="1">
        <v>-116.987364728956</v>
      </c>
      <c r="D234" s="1">
        <v>-107.071099042971</v>
      </c>
      <c r="E234" s="1">
        <v>-91.412807668944794</v>
      </c>
      <c r="F234" s="1">
        <v>-75.056966358285706</v>
      </c>
      <c r="G234" s="1">
        <v>-94.439776444698694</v>
      </c>
      <c r="H234" s="1">
        <v>-82.415146384114294</v>
      </c>
      <c r="I234" s="1">
        <v>-76.326905399786796</v>
      </c>
      <c r="K234" s="2">
        <v>71.400000000000006</v>
      </c>
      <c r="L234" s="1">
        <v>3.00523481649748</v>
      </c>
      <c r="M234" s="1">
        <v>-103.66384611115301</v>
      </c>
      <c r="N234" s="1">
        <v>-106.122388294139</v>
      </c>
      <c r="O234" s="3">
        <v>-101.38013739863599</v>
      </c>
      <c r="P234" s="1">
        <v>-90.960451136819003</v>
      </c>
      <c r="Q234" s="1">
        <v>-81.082123942605193</v>
      </c>
      <c r="R234" s="1">
        <v>-88.469721229180294</v>
      </c>
      <c r="S234" s="1">
        <v>-73.013245216513695</v>
      </c>
      <c r="U234" s="2">
        <v>71.400000000000006</v>
      </c>
      <c r="V234" s="1">
        <v>2.6854292049350201</v>
      </c>
      <c r="W234" s="1">
        <v>-85.464669336758703</v>
      </c>
      <c r="X234" s="1">
        <v>-77.538748906592303</v>
      </c>
      <c r="Y234" s="1">
        <v>-57.494224503560503</v>
      </c>
      <c r="Z234" s="1">
        <v>-81.417222758994697</v>
      </c>
      <c r="AA234" s="1">
        <v>-68.598847144782596</v>
      </c>
      <c r="AB234" s="1">
        <v>-73.326921638140306</v>
      </c>
      <c r="AC234" s="1">
        <v>-53.229537341384699</v>
      </c>
    </row>
    <row r="235" spans="1:29" x14ac:dyDescent="0.3">
      <c r="A235" s="2">
        <v>71.599999999999994</v>
      </c>
      <c r="B235" s="1">
        <v>4.9766883452093698</v>
      </c>
      <c r="C235" s="1">
        <v>-117.369506116393</v>
      </c>
      <c r="D235" s="3">
        <v>-107.17274571399</v>
      </c>
      <c r="E235" s="1">
        <v>-92.858927476550406</v>
      </c>
      <c r="F235" s="1">
        <v>-73.406118637826097</v>
      </c>
      <c r="G235" s="1">
        <v>-92.093260982291</v>
      </c>
      <c r="H235" s="1">
        <v>-82.395922408386895</v>
      </c>
      <c r="I235" s="1">
        <v>-74.127176537717901</v>
      </c>
      <c r="K235" s="2">
        <v>71.599999999999994</v>
      </c>
      <c r="L235" s="1">
        <v>3.8584705472413798</v>
      </c>
      <c r="M235" s="1">
        <v>-106.788016398975</v>
      </c>
      <c r="N235" s="1">
        <v>-106.04353596257999</v>
      </c>
      <c r="O235" s="1">
        <v>-100.43387314445199</v>
      </c>
      <c r="P235" s="1">
        <v>-90.337462699648896</v>
      </c>
      <c r="Q235" s="1">
        <v>-78.602519597257199</v>
      </c>
      <c r="R235" s="1">
        <v>-84.432242900274304</v>
      </c>
      <c r="S235" s="1">
        <v>-69.0566738619478</v>
      </c>
      <c r="U235" s="2">
        <v>71.599999999999994</v>
      </c>
      <c r="V235" s="1">
        <v>1.9575923515921501</v>
      </c>
      <c r="W235" s="1">
        <v>-82.817843362209103</v>
      </c>
      <c r="X235" s="1">
        <v>-76.414825268371402</v>
      </c>
      <c r="Y235" s="1">
        <v>-57.483635448651697</v>
      </c>
      <c r="Z235" s="1">
        <v>-81.168854820924594</v>
      </c>
      <c r="AA235" s="1">
        <v>-68.177505700542298</v>
      </c>
      <c r="AB235" s="1">
        <v>-71.929011480993097</v>
      </c>
      <c r="AC235" s="1">
        <v>-50.429691750816403</v>
      </c>
    </row>
    <row r="236" spans="1:29" x14ac:dyDescent="0.3">
      <c r="A236" s="2">
        <v>71.8</v>
      </c>
      <c r="B236" s="1">
        <v>4.5141709368410003</v>
      </c>
      <c r="C236" s="1">
        <v>-117.7646579173</v>
      </c>
      <c r="D236" s="1">
        <v>-105.561398715332</v>
      </c>
      <c r="E236" s="1">
        <v>-95.504445136414603</v>
      </c>
      <c r="F236" s="1">
        <v>-71.459494073455403</v>
      </c>
      <c r="G236" s="1">
        <v>-88.867474127754605</v>
      </c>
      <c r="H236" s="1">
        <v>-83.113604925046602</v>
      </c>
      <c r="I236" s="1">
        <v>-70.463709803988806</v>
      </c>
      <c r="K236" s="2">
        <v>71.8</v>
      </c>
      <c r="L236" s="1">
        <v>4.8405366870605402</v>
      </c>
      <c r="M236" s="1">
        <v>-109.83694212791001</v>
      </c>
      <c r="N236" s="1">
        <v>-104.036146819358</v>
      </c>
      <c r="O236" s="1">
        <v>-100.47254739469901</v>
      </c>
      <c r="P236" s="1">
        <v>-90.570916406575606</v>
      </c>
      <c r="Q236" s="1">
        <v>-77.035008583161201</v>
      </c>
      <c r="R236" s="1">
        <v>-82.531533146392604</v>
      </c>
      <c r="S236" s="1">
        <v>-64.801299507935298</v>
      </c>
      <c r="U236" s="2">
        <v>71.8</v>
      </c>
      <c r="V236" s="1">
        <v>1.75100105563658</v>
      </c>
      <c r="W236" s="1">
        <v>-82.317840814685994</v>
      </c>
      <c r="X236" s="1">
        <v>-75.408569701462099</v>
      </c>
      <c r="Y236" s="1">
        <v>-58.660844075272401</v>
      </c>
      <c r="Z236" s="1">
        <v>-80.749047262112995</v>
      </c>
      <c r="AA236" s="1">
        <v>-65.702688287120196</v>
      </c>
      <c r="AB236" s="1">
        <v>-70.213379968135399</v>
      </c>
      <c r="AC236" s="1">
        <v>-46.742367918878102</v>
      </c>
    </row>
    <row r="237" spans="1:29" x14ac:dyDescent="0.3">
      <c r="A237" s="2">
        <v>72</v>
      </c>
      <c r="B237" s="1">
        <v>3.98478320444866</v>
      </c>
      <c r="C237" s="3">
        <v>-118.101478536141</v>
      </c>
      <c r="D237" s="1">
        <v>-105.784293745398</v>
      </c>
      <c r="E237" s="1">
        <v>-96.952507468775494</v>
      </c>
      <c r="F237" s="1">
        <v>-67.601639240775199</v>
      </c>
      <c r="G237" s="1">
        <v>-86.000182837200001</v>
      </c>
      <c r="H237" s="1">
        <v>-81.719791747486298</v>
      </c>
      <c r="I237" s="1">
        <v>-69.539236860886902</v>
      </c>
      <c r="K237" s="2">
        <v>72</v>
      </c>
      <c r="L237" s="1">
        <v>3.1321379276339201</v>
      </c>
      <c r="M237" s="3">
        <v>-110.58800502982101</v>
      </c>
      <c r="N237" s="1">
        <v>-100.515867220057</v>
      </c>
      <c r="O237" s="1">
        <v>-99.645737151008802</v>
      </c>
      <c r="P237" s="1">
        <v>-88.765466607323305</v>
      </c>
      <c r="Q237" s="1">
        <v>-75.150883149760404</v>
      </c>
      <c r="R237" s="1">
        <v>-80.935522118944903</v>
      </c>
      <c r="S237" s="1">
        <v>-62.999673496470898</v>
      </c>
      <c r="U237" s="2">
        <v>72</v>
      </c>
      <c r="V237" s="1">
        <v>2.6793407304141699</v>
      </c>
      <c r="W237" s="1">
        <v>-83.079041988632298</v>
      </c>
      <c r="X237" s="1">
        <v>-72.838465007125805</v>
      </c>
      <c r="Y237" s="1">
        <v>-58.400774044219602</v>
      </c>
      <c r="Z237" s="1">
        <v>-79.8226648370688</v>
      </c>
      <c r="AA237" s="1">
        <v>-62.725284246706799</v>
      </c>
      <c r="AB237" s="1">
        <v>-67.808462045587802</v>
      </c>
      <c r="AC237" s="1">
        <v>-45.010143301184101</v>
      </c>
    </row>
    <row r="238" spans="1:29" x14ac:dyDescent="0.3">
      <c r="A238" s="2">
        <v>72.2</v>
      </c>
      <c r="B238" s="1">
        <v>4.1611852989181797</v>
      </c>
      <c r="C238" s="1">
        <v>-116.88405255127699</v>
      </c>
      <c r="D238" s="1">
        <v>-106.430325116028</v>
      </c>
      <c r="E238" s="1">
        <v>-97.577566837162607</v>
      </c>
      <c r="F238" s="1">
        <v>-64.836256469356499</v>
      </c>
      <c r="G238" s="1">
        <v>-84.359068584365005</v>
      </c>
      <c r="H238" s="1">
        <v>-81.164667625218001</v>
      </c>
      <c r="I238" s="1">
        <v>-69.451948270699702</v>
      </c>
      <c r="K238" s="2">
        <v>72.2</v>
      </c>
      <c r="L238" s="1">
        <v>2.2645035193181702</v>
      </c>
      <c r="M238" s="1">
        <v>-109.952391902857</v>
      </c>
      <c r="N238" s="1">
        <v>-98.647405406995006</v>
      </c>
      <c r="O238" s="1">
        <v>-98.411422144375194</v>
      </c>
      <c r="P238" s="1">
        <v>-86.341304543248</v>
      </c>
      <c r="Q238" s="1">
        <v>-73.006082379531307</v>
      </c>
      <c r="R238" s="1">
        <v>-77.902656144937396</v>
      </c>
      <c r="S238" s="1">
        <v>-61.453938594312</v>
      </c>
      <c r="U238" s="2">
        <v>72.2</v>
      </c>
      <c r="V238" s="1">
        <v>3.0748238965911399</v>
      </c>
      <c r="W238" s="1">
        <v>-82.087719125190105</v>
      </c>
      <c r="X238" s="1">
        <v>-70.359349444411393</v>
      </c>
      <c r="Y238" s="1">
        <v>-58.881053029856801</v>
      </c>
      <c r="Z238" s="1">
        <v>-78.9164891679617</v>
      </c>
      <c r="AA238" s="1">
        <v>-60.840883412091699</v>
      </c>
      <c r="AB238" s="1">
        <v>-63.555924159848601</v>
      </c>
      <c r="AC238" s="1">
        <v>-43.373158392626003</v>
      </c>
    </row>
    <row r="239" spans="1:29" x14ac:dyDescent="0.3">
      <c r="A239" s="2">
        <v>72.400000000000006</v>
      </c>
      <c r="B239" s="1">
        <v>3.6924563047342902</v>
      </c>
      <c r="C239" s="1">
        <v>-115.912145453166</v>
      </c>
      <c r="D239" s="1">
        <v>-105.766910685919</v>
      </c>
      <c r="E239" s="1">
        <v>-99.647689155409907</v>
      </c>
      <c r="F239" s="1">
        <v>-63.133092363265497</v>
      </c>
      <c r="G239" s="1">
        <v>-83.564369426642898</v>
      </c>
      <c r="H239" s="1">
        <v>-80.494121759664196</v>
      </c>
      <c r="I239" s="1">
        <v>-68.159170704975296</v>
      </c>
      <c r="K239" s="2">
        <v>72.400000000000006</v>
      </c>
      <c r="L239" s="1">
        <v>3.6008486190470999</v>
      </c>
      <c r="M239" s="1">
        <v>-108.558823146189</v>
      </c>
      <c r="N239" s="1">
        <v>-96.431970844614796</v>
      </c>
      <c r="O239" s="1">
        <v>-97.272568543957604</v>
      </c>
      <c r="P239" s="1">
        <v>-84.181683287420796</v>
      </c>
      <c r="Q239" s="1">
        <v>-71.604976643806395</v>
      </c>
      <c r="R239" s="1">
        <v>-74.678189848703198</v>
      </c>
      <c r="S239" s="1">
        <v>-58.876947055573098</v>
      </c>
      <c r="U239" s="2">
        <v>72.400000000000006</v>
      </c>
      <c r="V239" s="1">
        <v>3.51679105492821</v>
      </c>
      <c r="W239" s="1">
        <v>-81.462251831796394</v>
      </c>
      <c r="X239" s="1">
        <v>-68.8284085216428</v>
      </c>
      <c r="Y239" s="1">
        <v>-60.215347966516397</v>
      </c>
      <c r="Z239" s="1">
        <v>-78.283987203495798</v>
      </c>
      <c r="AA239" s="1">
        <v>-58.133003510620703</v>
      </c>
      <c r="AB239" s="1">
        <v>-59.979614851645501</v>
      </c>
      <c r="AC239" s="1">
        <v>-41.592455413645403</v>
      </c>
    </row>
    <row r="240" spans="1:29" x14ac:dyDescent="0.3">
      <c r="A240" s="2">
        <v>72.599999999999994</v>
      </c>
      <c r="B240" s="1">
        <v>4.1970720130502999</v>
      </c>
      <c r="C240" s="1">
        <v>-115.26811688224301</v>
      </c>
      <c r="D240" s="1">
        <v>-106.331227204751</v>
      </c>
      <c r="E240" s="1">
        <v>-101.040540120222</v>
      </c>
      <c r="F240" s="1">
        <v>-60.737832417826198</v>
      </c>
      <c r="G240" s="1">
        <v>-82.380056841619194</v>
      </c>
      <c r="H240" s="1">
        <v>-78.0331845103956</v>
      </c>
      <c r="I240" s="1">
        <v>-66.884145036154607</v>
      </c>
      <c r="K240" s="2">
        <v>72.599999999999994</v>
      </c>
      <c r="L240" s="1">
        <v>3.8571032007205002</v>
      </c>
      <c r="M240" s="1">
        <v>-105.30870393494401</v>
      </c>
      <c r="N240" s="1">
        <v>-93.0452374603219</v>
      </c>
      <c r="O240" s="1">
        <v>-95.574603110457204</v>
      </c>
      <c r="P240" s="1">
        <v>-80.380795750540301</v>
      </c>
      <c r="Q240" s="1">
        <v>-69.808562933103005</v>
      </c>
      <c r="R240" s="1">
        <v>-71.890549363139101</v>
      </c>
      <c r="S240" s="1">
        <v>-57.006012018399701</v>
      </c>
      <c r="U240" s="2">
        <v>72.599999999999994</v>
      </c>
      <c r="V240" s="1">
        <v>4.6609313901609504</v>
      </c>
      <c r="W240" s="1">
        <v>-82.525360778540303</v>
      </c>
      <c r="X240" s="1">
        <v>-67.267497781115097</v>
      </c>
      <c r="Y240" s="1">
        <v>-59.260170043521804</v>
      </c>
      <c r="Z240" s="1">
        <v>-77.381018555341996</v>
      </c>
      <c r="AA240" s="1">
        <v>-54.707539108701198</v>
      </c>
      <c r="AB240" s="1">
        <v>-58.377415919543999</v>
      </c>
      <c r="AC240" s="1">
        <v>-41.489809564340703</v>
      </c>
    </row>
    <row r="241" spans="1:29" x14ac:dyDescent="0.3">
      <c r="A241" s="2">
        <v>72.8</v>
      </c>
      <c r="B241" s="1">
        <v>5.0360958602624404</v>
      </c>
      <c r="C241" s="1">
        <v>-114.073635681702</v>
      </c>
      <c r="D241" s="1">
        <v>-107.302979906922</v>
      </c>
      <c r="E241" s="1">
        <v>-101.413350380284</v>
      </c>
      <c r="F241" s="1">
        <v>-58.181678025230802</v>
      </c>
      <c r="G241" s="1">
        <v>-80.748838682439001</v>
      </c>
      <c r="H241" s="1">
        <v>-75.566357386286398</v>
      </c>
      <c r="I241" s="1">
        <v>-66.356510583653801</v>
      </c>
      <c r="K241" s="2">
        <v>72.8</v>
      </c>
      <c r="L241" s="1">
        <v>3.7296067347156701</v>
      </c>
      <c r="M241" s="1">
        <v>-102.368065048313</v>
      </c>
      <c r="N241" s="1">
        <v>-89.959855822126102</v>
      </c>
      <c r="O241" s="1">
        <v>-93.015673504675803</v>
      </c>
      <c r="P241" s="1">
        <v>-75.631398152440894</v>
      </c>
      <c r="Q241" s="1">
        <v>-66.958860195074394</v>
      </c>
      <c r="R241" s="1">
        <v>-68.348843674316996</v>
      </c>
      <c r="S241" s="1">
        <v>-57.190728817587498</v>
      </c>
      <c r="U241" s="2">
        <v>72.8</v>
      </c>
      <c r="V241" s="1">
        <v>4.7089409589153801</v>
      </c>
      <c r="W241" s="1">
        <v>-81.938551853213198</v>
      </c>
      <c r="X241" s="1">
        <v>-65.271799408469406</v>
      </c>
      <c r="Y241" s="1">
        <v>-56.012796501925401</v>
      </c>
      <c r="Z241" s="1">
        <v>-75.811347008719807</v>
      </c>
      <c r="AA241" s="1">
        <v>-52.724774730960597</v>
      </c>
      <c r="AB241" s="1">
        <v>-55.626197390699303</v>
      </c>
      <c r="AC241" s="1">
        <v>-41.281008930452103</v>
      </c>
    </row>
    <row r="242" spans="1:29" x14ac:dyDescent="0.3">
      <c r="A242" s="2">
        <v>73</v>
      </c>
      <c r="B242" s="1">
        <v>4.6993116575622196</v>
      </c>
      <c r="C242" s="1">
        <v>-112.659744308621</v>
      </c>
      <c r="D242" s="1">
        <v>-105.325567373993</v>
      </c>
      <c r="E242" s="1">
        <v>-101.880674927043</v>
      </c>
      <c r="F242" s="1">
        <v>-56.567568260371097</v>
      </c>
      <c r="G242" s="1">
        <v>-78.592705409293401</v>
      </c>
      <c r="H242" s="1">
        <v>-73.484971079104596</v>
      </c>
      <c r="I242" s="1">
        <v>-64.024955347976004</v>
      </c>
      <c r="K242" s="2">
        <v>73</v>
      </c>
      <c r="L242" s="1">
        <v>4.3750007942823297</v>
      </c>
      <c r="M242" s="1">
        <v>-101.306592083333</v>
      </c>
      <c r="N242" s="1">
        <v>-87.011370477106396</v>
      </c>
      <c r="O242" s="1">
        <v>-91.552641391317394</v>
      </c>
      <c r="P242" s="1">
        <v>-71.141400890578794</v>
      </c>
      <c r="Q242" s="1">
        <v>-64.005856012702907</v>
      </c>
      <c r="R242" s="1">
        <v>-63.869869043085401</v>
      </c>
      <c r="S242" s="1">
        <v>-56.819911953362102</v>
      </c>
      <c r="U242" s="2">
        <v>73</v>
      </c>
      <c r="V242" s="1">
        <v>3.8356280269113099</v>
      </c>
      <c r="W242" s="1">
        <v>-79.454167680368201</v>
      </c>
      <c r="X242" s="1">
        <v>-64.045028986385702</v>
      </c>
      <c r="Y242" s="1">
        <v>-54.3781076145223</v>
      </c>
      <c r="Z242" s="1">
        <v>-73.954089647390006</v>
      </c>
      <c r="AA242" s="1">
        <v>-51.298956995202502</v>
      </c>
      <c r="AB242" s="1">
        <v>-54.3686671624721</v>
      </c>
      <c r="AC242" s="1">
        <v>-39.431168466027799</v>
      </c>
    </row>
    <row r="243" spans="1:29" x14ac:dyDescent="0.3">
      <c r="A243" s="2">
        <v>73.2</v>
      </c>
      <c r="B243" s="1">
        <v>4.6737419274029399</v>
      </c>
      <c r="C243" s="1">
        <v>-110.991728677838</v>
      </c>
      <c r="D243" s="1">
        <v>-101.99246948132701</v>
      </c>
      <c r="E243" s="1">
        <v>-102.243742876765</v>
      </c>
      <c r="F243" s="1">
        <v>-54.971444493977202</v>
      </c>
      <c r="G243" s="1">
        <v>-75.539034607198005</v>
      </c>
      <c r="H243" s="1">
        <v>-70.776906181287401</v>
      </c>
      <c r="I243" s="1">
        <v>-60.8955150465329</v>
      </c>
      <c r="K243" s="2">
        <v>73.2</v>
      </c>
      <c r="L243" s="1">
        <v>3.8410561318744398</v>
      </c>
      <c r="M243" s="1">
        <v>-100.642897878081</v>
      </c>
      <c r="N243" s="1">
        <v>-84.191348526372593</v>
      </c>
      <c r="O243" s="1">
        <v>-88.866848331651198</v>
      </c>
      <c r="P243" s="1">
        <v>-67.940612615243595</v>
      </c>
      <c r="Q243" s="1">
        <v>-61.276308135179399</v>
      </c>
      <c r="R243" s="1">
        <v>-60.511788033482198</v>
      </c>
      <c r="S243" s="1">
        <v>-53.126379306426898</v>
      </c>
      <c r="U243" s="2">
        <v>73.2</v>
      </c>
      <c r="V243" s="1">
        <v>3.7590843235395299</v>
      </c>
      <c r="W243" s="1">
        <v>-76.983373118804806</v>
      </c>
      <c r="X243" s="1">
        <v>-63.215475009320699</v>
      </c>
      <c r="Y243" s="1">
        <v>-51.795013019427103</v>
      </c>
      <c r="Z243" s="1">
        <v>-71.422137112639106</v>
      </c>
      <c r="AA243" s="1">
        <v>-49.418001793853001</v>
      </c>
      <c r="AB243" s="1">
        <v>-54.708631043290602</v>
      </c>
      <c r="AC243" s="1">
        <v>-38.258058155696197</v>
      </c>
    </row>
    <row r="244" spans="1:29" x14ac:dyDescent="0.3">
      <c r="A244" s="2">
        <v>73.400000000000006</v>
      </c>
      <c r="B244" s="1">
        <v>5.6982195227858803</v>
      </c>
      <c r="C244" s="1">
        <v>-109.15735759044701</v>
      </c>
      <c r="D244" s="1">
        <v>-100.026599545061</v>
      </c>
      <c r="E244" s="1">
        <v>-102.129000008248</v>
      </c>
      <c r="F244" s="1">
        <v>-52.128126959551103</v>
      </c>
      <c r="G244" s="1">
        <v>-72.321078481304198</v>
      </c>
      <c r="H244" s="1">
        <v>-68.760837876385807</v>
      </c>
      <c r="I244" s="1">
        <v>-59.403269529133397</v>
      </c>
      <c r="K244" s="2">
        <v>73.400000000000006</v>
      </c>
      <c r="L244" s="1">
        <v>2.7150945496630601</v>
      </c>
      <c r="M244" s="1">
        <v>-99.894744227967806</v>
      </c>
      <c r="N244" s="1">
        <v>-81.660074539679599</v>
      </c>
      <c r="O244" s="1">
        <v>-84.723085079494894</v>
      </c>
      <c r="P244" s="1">
        <v>-66.768297648395006</v>
      </c>
      <c r="Q244" s="1">
        <v>-58.420264365713699</v>
      </c>
      <c r="R244" s="1">
        <v>-57.991872140448201</v>
      </c>
      <c r="S244" s="1">
        <v>-50.441757869030297</v>
      </c>
      <c r="U244" s="2">
        <v>73.400000000000006</v>
      </c>
      <c r="V244" s="1">
        <v>4.2018127274468497</v>
      </c>
      <c r="W244" s="1">
        <v>-74.850651032018007</v>
      </c>
      <c r="X244" s="1">
        <v>-61.410709633109803</v>
      </c>
      <c r="Y244" s="1">
        <v>-47.8768764377675</v>
      </c>
      <c r="Z244" s="1">
        <v>-68.259623733366098</v>
      </c>
      <c r="AA244" s="1">
        <v>-47.562546936802001</v>
      </c>
      <c r="AB244" s="1">
        <v>-52.499721842096399</v>
      </c>
      <c r="AC244" s="1">
        <v>-37.381405378839901</v>
      </c>
    </row>
    <row r="245" spans="1:29" x14ac:dyDescent="0.3">
      <c r="A245" s="2">
        <v>73.599999999999994</v>
      </c>
      <c r="B245" s="1">
        <v>4.6933184141551001</v>
      </c>
      <c r="C245" s="1">
        <v>-107.73481572413201</v>
      </c>
      <c r="D245" s="1">
        <v>-98.300293000274394</v>
      </c>
      <c r="E245" s="1">
        <v>-102.78081206186</v>
      </c>
      <c r="F245" s="1">
        <v>-48.598707280661699</v>
      </c>
      <c r="G245" s="1">
        <v>-69.0596361444086</v>
      </c>
      <c r="H245" s="1">
        <v>-66.961272404795807</v>
      </c>
      <c r="I245" s="1">
        <v>-58.754108059836497</v>
      </c>
      <c r="K245" s="2">
        <v>73.599999999999994</v>
      </c>
      <c r="L245" s="1">
        <v>2.4511860995420398</v>
      </c>
      <c r="M245" s="1">
        <v>-98.826289963629094</v>
      </c>
      <c r="N245" s="1">
        <v>-78.107660610813696</v>
      </c>
      <c r="O245" s="1">
        <v>-81.714175921719502</v>
      </c>
      <c r="P245" s="1">
        <v>-65.499729927195006</v>
      </c>
      <c r="Q245" s="1">
        <v>-56.307578504890998</v>
      </c>
      <c r="R245" s="1">
        <v>-54.949500215521397</v>
      </c>
      <c r="S245" s="1">
        <v>-49.775484344049197</v>
      </c>
      <c r="U245" s="2">
        <v>73.599999999999994</v>
      </c>
      <c r="V245" s="1">
        <v>3.9694278785575001</v>
      </c>
      <c r="W245" s="1">
        <v>-72.411257338532494</v>
      </c>
      <c r="X245" s="1">
        <v>-58.330666475016002</v>
      </c>
      <c r="Y245" s="1">
        <v>-46.2336329630159</v>
      </c>
      <c r="Z245" s="1">
        <v>-65.930360611655999</v>
      </c>
      <c r="AA245" s="1">
        <v>-46.1594816254741</v>
      </c>
      <c r="AB245" s="1">
        <v>-49.393381283333902</v>
      </c>
      <c r="AC245" s="1">
        <v>-35.501309101400302</v>
      </c>
    </row>
    <row r="246" spans="1:29" x14ac:dyDescent="0.3">
      <c r="A246" s="2">
        <v>73.8</v>
      </c>
      <c r="B246" s="1">
        <v>3.47897940139433</v>
      </c>
      <c r="C246" s="1">
        <v>-105.13365946931999</v>
      </c>
      <c r="D246" s="1">
        <v>-96.621871469204194</v>
      </c>
      <c r="E246" s="3">
        <v>-103.27787920536301</v>
      </c>
      <c r="F246" s="1">
        <v>-47.321335904550502</v>
      </c>
      <c r="G246" s="1">
        <v>-65.964310066727194</v>
      </c>
      <c r="H246" s="1">
        <v>-64.882078308834096</v>
      </c>
      <c r="I246" s="1">
        <v>-57.947210028402601</v>
      </c>
      <c r="K246" s="2">
        <v>73.8</v>
      </c>
      <c r="L246" s="1">
        <v>1.7560907883193999</v>
      </c>
      <c r="M246" s="1">
        <v>-97.094112500338795</v>
      </c>
      <c r="N246" s="1">
        <v>-76.115651155936206</v>
      </c>
      <c r="O246" s="1">
        <v>-79.226079199550696</v>
      </c>
      <c r="P246" s="1">
        <v>-64.425398455984904</v>
      </c>
      <c r="Q246" s="1">
        <v>-52.674806015154303</v>
      </c>
      <c r="R246" s="1">
        <v>-52.323244403468998</v>
      </c>
      <c r="S246" s="1">
        <v>-45.840145792260799</v>
      </c>
      <c r="U246" s="2">
        <v>73.8</v>
      </c>
      <c r="V246" s="1">
        <v>3.9481914515296501</v>
      </c>
      <c r="W246" s="1">
        <v>-69.130657210312904</v>
      </c>
      <c r="X246" s="1">
        <v>-56.053125482217197</v>
      </c>
      <c r="Y246" s="1">
        <v>-46.120268231644303</v>
      </c>
      <c r="Z246" s="1">
        <v>-63.680071595086901</v>
      </c>
      <c r="AA246" s="1">
        <v>-45.173318771206702</v>
      </c>
      <c r="AB246" s="1">
        <v>-48.034813280219197</v>
      </c>
      <c r="AC246" s="1">
        <v>-34.0589031316551</v>
      </c>
    </row>
    <row r="247" spans="1:29" x14ac:dyDescent="0.3">
      <c r="A247" s="2">
        <v>74</v>
      </c>
      <c r="B247" s="1">
        <v>4.4875392150054001</v>
      </c>
      <c r="C247" s="1">
        <v>-102.749919226228</v>
      </c>
      <c r="D247" s="1">
        <v>-95.518897852662803</v>
      </c>
      <c r="E247" s="1">
        <v>-103.17803706532899</v>
      </c>
      <c r="F247" s="1">
        <v>-46.317553583302001</v>
      </c>
      <c r="G247" s="1">
        <v>-63.767941972861003</v>
      </c>
      <c r="H247" s="1">
        <v>-64.144567219409893</v>
      </c>
      <c r="I247" s="1">
        <v>-56.656426603674397</v>
      </c>
      <c r="K247" s="2">
        <v>74</v>
      </c>
      <c r="L247" s="1">
        <v>1.9463562327599999</v>
      </c>
      <c r="M247" s="1">
        <v>-93.703308712884905</v>
      </c>
      <c r="N247" s="1">
        <v>-76.007489098093401</v>
      </c>
      <c r="O247" s="1">
        <v>-76.728456472956395</v>
      </c>
      <c r="P247" s="1">
        <v>-64.000543976656999</v>
      </c>
      <c r="Q247" s="1">
        <v>-48.964559938035102</v>
      </c>
      <c r="R247" s="1">
        <v>-50.986787646473303</v>
      </c>
      <c r="S247" s="1">
        <v>-41.121311722310899</v>
      </c>
      <c r="U247" s="2">
        <v>74</v>
      </c>
      <c r="V247" s="1">
        <v>4.3799525530944603</v>
      </c>
      <c r="W247" s="1">
        <v>-67.407089244954406</v>
      </c>
      <c r="X247" s="1">
        <v>-53.743670415554199</v>
      </c>
      <c r="Y247" s="1">
        <v>-44.631383073084599</v>
      </c>
      <c r="Z247" s="1">
        <v>-61.155982841227001</v>
      </c>
      <c r="AA247" s="1">
        <v>-43.229563200887398</v>
      </c>
      <c r="AB247" s="1">
        <v>-45.529884320193901</v>
      </c>
      <c r="AC247" s="1">
        <v>-34.196241660357899</v>
      </c>
    </row>
    <row r="248" spans="1:29" x14ac:dyDescent="0.3">
      <c r="A248" s="2">
        <v>74.2</v>
      </c>
      <c r="B248" s="1">
        <v>4.8368400120315904</v>
      </c>
      <c r="C248" s="1">
        <v>-100.798919921045</v>
      </c>
      <c r="D248" s="1">
        <v>-94.748036383058604</v>
      </c>
      <c r="E248" s="1">
        <v>-102.35692853793201</v>
      </c>
      <c r="F248" s="1">
        <v>-44.096406373708099</v>
      </c>
      <c r="G248" s="1">
        <v>-63.019867572085801</v>
      </c>
      <c r="H248" s="1">
        <v>-63.290249534572901</v>
      </c>
      <c r="I248" s="1">
        <v>-56.356758109012503</v>
      </c>
      <c r="K248" s="2">
        <v>74.2</v>
      </c>
      <c r="L248" s="1">
        <v>2.7034982545055199</v>
      </c>
      <c r="M248" s="1">
        <v>-89.709353876930905</v>
      </c>
      <c r="N248" s="1">
        <v>-73.105446903218905</v>
      </c>
      <c r="O248" s="1">
        <v>-74.402265433377906</v>
      </c>
      <c r="P248" s="1">
        <v>-62.1494452002703</v>
      </c>
      <c r="Q248" s="1">
        <v>-46.591247519213297</v>
      </c>
      <c r="R248" s="1">
        <v>-49.102478366695003</v>
      </c>
      <c r="S248" s="1">
        <v>-40.150056470835302</v>
      </c>
      <c r="U248" s="2">
        <v>74.2</v>
      </c>
      <c r="V248" s="1">
        <v>3.1936012093679298</v>
      </c>
      <c r="W248" s="1">
        <v>-66.154469689071902</v>
      </c>
      <c r="X248" s="1">
        <v>-51.334392183999</v>
      </c>
      <c r="Y248" s="1">
        <v>-43.769102797456597</v>
      </c>
      <c r="Z248" s="1">
        <v>-59.995223107229798</v>
      </c>
      <c r="AA248" s="1">
        <v>-39.856885649663496</v>
      </c>
      <c r="AB248" s="1">
        <v>-42.0104372424831</v>
      </c>
      <c r="AC248" s="1">
        <v>-33.466053743977803</v>
      </c>
    </row>
    <row r="249" spans="1:29" x14ac:dyDescent="0.3">
      <c r="A249" s="2">
        <v>74.400000000000006</v>
      </c>
      <c r="B249" s="1">
        <v>3.7291933292166801</v>
      </c>
      <c r="C249" s="1">
        <v>-95.773071626213607</v>
      </c>
      <c r="D249" s="1">
        <v>-93.330214127051505</v>
      </c>
      <c r="E249" s="1">
        <v>-99.263470970058904</v>
      </c>
      <c r="F249" s="1">
        <v>-43.531126911959198</v>
      </c>
      <c r="G249" s="1">
        <v>-60.701044127450203</v>
      </c>
      <c r="H249" s="1">
        <v>-61.532965988858699</v>
      </c>
      <c r="I249" s="1">
        <v>-54.944999618928101</v>
      </c>
      <c r="K249" s="2">
        <v>74.400000000000006</v>
      </c>
      <c r="L249" s="1">
        <v>2.4352239908104401</v>
      </c>
      <c r="M249" s="1">
        <v>-86.749368169502205</v>
      </c>
      <c r="N249" s="1">
        <v>-70.023163250112901</v>
      </c>
      <c r="O249" s="1">
        <v>-73.413939985798507</v>
      </c>
      <c r="P249" s="1">
        <v>-59.904498333268201</v>
      </c>
      <c r="Q249" s="1">
        <v>-43.487270718444499</v>
      </c>
      <c r="R249" s="1">
        <v>-47.039386648654897</v>
      </c>
      <c r="S249" s="1">
        <v>-39.730950869868401</v>
      </c>
      <c r="U249" s="2">
        <v>74.400000000000006</v>
      </c>
      <c r="V249" s="1">
        <v>1.74505941918611</v>
      </c>
      <c r="W249" s="1">
        <v>-63.059037362629503</v>
      </c>
      <c r="X249" s="1">
        <v>-49.751761952611702</v>
      </c>
      <c r="Y249" s="1">
        <v>-43.693353683807899</v>
      </c>
      <c r="Z249" s="1">
        <v>-58.846687494574603</v>
      </c>
      <c r="AA249" s="1">
        <v>-37.981866241739198</v>
      </c>
      <c r="AB249" s="1">
        <v>-40.413670403083898</v>
      </c>
      <c r="AC249" s="1">
        <v>-31.357537629111398</v>
      </c>
    </row>
    <row r="250" spans="1:29" x14ac:dyDescent="0.3">
      <c r="A250" s="2">
        <v>74.599999999999994</v>
      </c>
      <c r="B250" s="1">
        <v>3.7507790014269902</v>
      </c>
      <c r="C250" s="1">
        <v>-89.995514054931206</v>
      </c>
      <c r="D250" s="1">
        <v>-90.4935393955775</v>
      </c>
      <c r="E250" s="1">
        <v>-95.375499527811201</v>
      </c>
      <c r="F250" s="1">
        <v>-43.289730771428502</v>
      </c>
      <c r="G250" s="1">
        <v>-57.959445176964799</v>
      </c>
      <c r="H250" s="1">
        <v>-60.261171917685402</v>
      </c>
      <c r="I250" s="1">
        <v>-52.955267027454099</v>
      </c>
      <c r="K250" s="2">
        <v>74.599999999999994</v>
      </c>
      <c r="L250" s="1">
        <v>2.3571807277429002</v>
      </c>
      <c r="M250" s="1">
        <v>-83.484764618199804</v>
      </c>
      <c r="N250" s="1">
        <v>-68.937785549903793</v>
      </c>
      <c r="O250" s="1">
        <v>-72.249786235696405</v>
      </c>
      <c r="P250" s="1">
        <v>-58.440531529918303</v>
      </c>
      <c r="Q250" s="1">
        <v>-40.686240818895797</v>
      </c>
      <c r="R250" s="1">
        <v>-45.4557600112636</v>
      </c>
      <c r="S250" s="1">
        <v>-37.3997165823411</v>
      </c>
      <c r="U250" s="2">
        <v>74.599999999999994</v>
      </c>
      <c r="V250" s="1">
        <v>1.9125151699348899</v>
      </c>
      <c r="W250" s="1">
        <v>-60.069286621085503</v>
      </c>
      <c r="X250" s="1">
        <v>-48.812414406048099</v>
      </c>
      <c r="Y250" s="1">
        <v>-41.442406630571803</v>
      </c>
      <c r="Z250" s="1">
        <v>-56.604559314402103</v>
      </c>
      <c r="AA250" s="1">
        <v>-36.161399107354299</v>
      </c>
      <c r="AB250" s="1">
        <v>-38.848389240837101</v>
      </c>
      <c r="AC250" s="1">
        <v>-30.118856172721699</v>
      </c>
    </row>
    <row r="251" spans="1:29" x14ac:dyDescent="0.3">
      <c r="A251" s="2">
        <v>74.8</v>
      </c>
      <c r="B251" s="1">
        <v>3.3457587723111701</v>
      </c>
      <c r="C251" s="1">
        <v>-85.865605190904006</v>
      </c>
      <c r="D251" s="1">
        <v>-86.469041796211997</v>
      </c>
      <c r="E251" s="1">
        <v>-92.165566845400505</v>
      </c>
      <c r="F251" s="1">
        <v>-41.100841959386401</v>
      </c>
      <c r="G251" s="1">
        <v>-55.912356091986098</v>
      </c>
      <c r="H251" s="1">
        <v>-58.885532270877398</v>
      </c>
      <c r="I251" s="1">
        <v>-50.699537519856399</v>
      </c>
      <c r="K251" s="2">
        <v>74.8</v>
      </c>
      <c r="L251" s="1">
        <v>3.929012013121</v>
      </c>
      <c r="M251" s="1">
        <v>-79.858972000720399</v>
      </c>
      <c r="N251" s="1">
        <v>-66.367711799790897</v>
      </c>
      <c r="O251" s="1">
        <v>-69.531194107069496</v>
      </c>
      <c r="P251" s="1">
        <v>-55.516700346119897</v>
      </c>
      <c r="Q251" s="1">
        <v>-40.382994326498903</v>
      </c>
      <c r="R251" s="1">
        <v>-42.154928172830097</v>
      </c>
      <c r="S251" s="1">
        <v>-35.925718846973602</v>
      </c>
      <c r="U251" s="2">
        <v>74.8</v>
      </c>
      <c r="V251" s="1">
        <v>1.79786161552585</v>
      </c>
      <c r="W251" s="1">
        <v>-58.498420699255</v>
      </c>
      <c r="X251" s="1">
        <v>-47.290961590944001</v>
      </c>
      <c r="Y251" s="1">
        <v>-39.361418596047599</v>
      </c>
      <c r="Z251" s="1">
        <v>-54.5805592297218</v>
      </c>
      <c r="AA251" s="1">
        <v>-32.467439310785601</v>
      </c>
      <c r="AB251" s="1">
        <v>-36.932583722498897</v>
      </c>
      <c r="AC251" s="1">
        <v>-28.4572473444601</v>
      </c>
    </row>
    <row r="252" spans="1:29" x14ac:dyDescent="0.3">
      <c r="A252" s="2">
        <v>75</v>
      </c>
      <c r="B252" s="1">
        <v>1.18508144647208</v>
      </c>
      <c r="C252" s="1">
        <v>-81.712446787262493</v>
      </c>
      <c r="D252" s="1">
        <v>-83.098975995158597</v>
      </c>
      <c r="E252" s="1">
        <v>-88.888225749067303</v>
      </c>
      <c r="F252" s="1">
        <v>-38.506977871067001</v>
      </c>
      <c r="G252" s="1">
        <v>-53.037335059742098</v>
      </c>
      <c r="H252" s="1">
        <v>-56.607157074029999</v>
      </c>
      <c r="I252" s="1">
        <v>-49.253328946718497</v>
      </c>
      <c r="K252" s="2">
        <v>75</v>
      </c>
      <c r="L252" s="1">
        <v>4.5544040413534503</v>
      </c>
      <c r="M252" s="1">
        <v>-77.452990124964302</v>
      </c>
      <c r="N252" s="1">
        <v>-61.889197794379498</v>
      </c>
      <c r="O252" s="1">
        <v>-64.573474659892</v>
      </c>
      <c r="P252" s="1">
        <v>-52.107855827353397</v>
      </c>
      <c r="Q252" s="1">
        <v>-39.805953562275498</v>
      </c>
      <c r="R252" s="1">
        <v>-38.641175165057597</v>
      </c>
      <c r="S252" s="1">
        <v>-35.233125138924798</v>
      </c>
      <c r="U252" s="2">
        <v>75</v>
      </c>
      <c r="V252" s="1">
        <v>1.21510198189966</v>
      </c>
      <c r="W252" s="1">
        <v>-55.231331348594203</v>
      </c>
      <c r="X252" s="1">
        <v>-45.432741425906798</v>
      </c>
      <c r="Y252" s="1">
        <v>-37.908695043073799</v>
      </c>
      <c r="Z252" s="1">
        <v>-52.763490558144902</v>
      </c>
      <c r="AA252" s="1">
        <v>-30.2446129680654</v>
      </c>
      <c r="AB252" s="1">
        <v>-35.370423007156496</v>
      </c>
      <c r="AC252" s="1">
        <v>-25.526424994005499</v>
      </c>
    </row>
    <row r="253" spans="1:29" x14ac:dyDescent="0.3">
      <c r="A253" s="2">
        <v>75.2</v>
      </c>
      <c r="B253" s="1">
        <v>-0.23447032057731601</v>
      </c>
      <c r="C253" s="1">
        <v>-78.081062810563097</v>
      </c>
      <c r="D253" s="1">
        <v>-80.121155033547794</v>
      </c>
      <c r="E253" s="1">
        <v>-84.690044783975097</v>
      </c>
      <c r="F253" s="1">
        <v>-36.055074265152903</v>
      </c>
      <c r="G253" s="1">
        <v>-49.264240816269201</v>
      </c>
      <c r="H253" s="1">
        <v>-54.833461322459101</v>
      </c>
      <c r="I253" s="1">
        <v>-47.077407643477201</v>
      </c>
      <c r="K253" s="2">
        <v>75.2</v>
      </c>
      <c r="L253" s="1">
        <v>4.6220596028641099</v>
      </c>
      <c r="M253" s="1">
        <v>-74.744431508211406</v>
      </c>
      <c r="N253" s="1">
        <v>-59.304868801740596</v>
      </c>
      <c r="O253" s="1">
        <v>-59.936836622404797</v>
      </c>
      <c r="P253" s="1">
        <v>-50.222031615512797</v>
      </c>
      <c r="Q253" s="1">
        <v>-37.203749082753298</v>
      </c>
      <c r="R253" s="1">
        <v>-36.9953579168725</v>
      </c>
      <c r="S253" s="1">
        <v>-32.958071271152399</v>
      </c>
      <c r="U253" s="2">
        <v>75.2</v>
      </c>
      <c r="V253" s="1">
        <v>3.1192342419863901</v>
      </c>
      <c r="W253" s="1">
        <v>-52.042255830374302</v>
      </c>
      <c r="X253" s="1">
        <v>-43.574656203171998</v>
      </c>
      <c r="Y253" s="1">
        <v>-34.823896153277303</v>
      </c>
      <c r="Z253" s="1">
        <v>-50.163678807135199</v>
      </c>
      <c r="AA253" s="1">
        <v>-29.8086675718625</v>
      </c>
      <c r="AB253" s="1">
        <v>-33.443522548883799</v>
      </c>
      <c r="AC253" s="1">
        <v>-23.737759783265801</v>
      </c>
    </row>
    <row r="254" spans="1:29" x14ac:dyDescent="0.3">
      <c r="A254" s="2">
        <v>75.400000000000006</v>
      </c>
      <c r="B254" s="1">
        <v>0.874112356734145</v>
      </c>
      <c r="C254" s="1">
        <v>-76.303219570696598</v>
      </c>
      <c r="D254" s="1">
        <v>-76.235882184426899</v>
      </c>
      <c r="E254" s="1">
        <v>-82.528049833905996</v>
      </c>
      <c r="F254" s="1">
        <v>-32.996433074876002</v>
      </c>
      <c r="G254" s="1">
        <v>-46.594227663913699</v>
      </c>
      <c r="H254" s="1">
        <v>-53.345851351335703</v>
      </c>
      <c r="I254" s="1">
        <v>-44.625422030697003</v>
      </c>
      <c r="K254" s="2">
        <v>75.400000000000006</v>
      </c>
      <c r="L254" s="1">
        <v>5.1796722497536498</v>
      </c>
      <c r="M254" s="1">
        <v>-70.570490518720007</v>
      </c>
      <c r="N254" s="1">
        <v>-56.730434827105498</v>
      </c>
      <c r="O254" s="1">
        <v>-55.307966533969797</v>
      </c>
      <c r="P254" s="1">
        <v>-46.317204644277403</v>
      </c>
      <c r="Q254" s="1">
        <v>-35.305433164602</v>
      </c>
      <c r="R254" s="1">
        <v>-34.687793647139202</v>
      </c>
      <c r="S254" s="1">
        <v>-29.9338290046712</v>
      </c>
      <c r="U254" s="2">
        <v>75.400000000000006</v>
      </c>
      <c r="V254" s="1">
        <v>4.8924435004515496</v>
      </c>
      <c r="W254" s="1">
        <v>-51.0970829160864</v>
      </c>
      <c r="X254" s="1">
        <v>-41.364511582607001</v>
      </c>
      <c r="Y254" s="1">
        <v>-31.114553701096199</v>
      </c>
      <c r="Z254" s="1">
        <v>-47.850667125993503</v>
      </c>
      <c r="AA254" s="1">
        <v>-27.581837831303201</v>
      </c>
      <c r="AB254" s="1">
        <v>-31.448984633754598</v>
      </c>
      <c r="AC254" s="1">
        <v>-23.202649962254</v>
      </c>
    </row>
    <row r="255" spans="1:29" x14ac:dyDescent="0.3">
      <c r="A255" s="2">
        <v>75.599999999999994</v>
      </c>
      <c r="B255" s="1">
        <v>2.6262719318987102</v>
      </c>
      <c r="C255" s="1">
        <v>-73.805609833083693</v>
      </c>
      <c r="D255" s="1">
        <v>-72.934010551447301</v>
      </c>
      <c r="E255" s="1">
        <v>-81.0395954044088</v>
      </c>
      <c r="F255" s="1">
        <v>-30.968721509186398</v>
      </c>
      <c r="G255" s="1">
        <v>-43.982816339767503</v>
      </c>
      <c r="H255" s="1">
        <v>-50.495965750398803</v>
      </c>
      <c r="I255" s="1">
        <v>-41.6331943554964</v>
      </c>
      <c r="K255" s="2">
        <v>75.599999999999994</v>
      </c>
      <c r="L255" s="1">
        <v>4.4715006059674103</v>
      </c>
      <c r="M255" s="1">
        <v>-67.639420457496399</v>
      </c>
      <c r="N255" s="1">
        <v>-52.918826287179598</v>
      </c>
      <c r="O255" s="1">
        <v>-50.131547918673199</v>
      </c>
      <c r="P255" s="1">
        <v>-42.0538224535034</v>
      </c>
      <c r="Q255" s="1">
        <v>-32.395854224330101</v>
      </c>
      <c r="R255" s="1">
        <v>-30.960224092180798</v>
      </c>
      <c r="S255" s="1">
        <v>-27.418966005949301</v>
      </c>
      <c r="U255" s="2">
        <v>75.599999999999994</v>
      </c>
      <c r="V255" s="1">
        <v>4.01148798648663</v>
      </c>
      <c r="W255" s="1">
        <v>-50.161272766193299</v>
      </c>
      <c r="X255" s="1">
        <v>-39.434502845502401</v>
      </c>
      <c r="Y255" s="1">
        <v>-29.754955959529902</v>
      </c>
      <c r="Z255" s="1">
        <v>-45.481497845945</v>
      </c>
      <c r="AA255" s="1">
        <v>-25.805758932943501</v>
      </c>
      <c r="AB255" s="1">
        <v>-29.477951872964901</v>
      </c>
      <c r="AC255" s="1">
        <v>-21.6561758718893</v>
      </c>
    </row>
    <row r="256" spans="1:29" x14ac:dyDescent="0.3">
      <c r="A256" s="2">
        <v>75.8</v>
      </c>
      <c r="B256" s="1">
        <v>3.5126407080758799</v>
      </c>
      <c r="C256" s="1">
        <v>-71.057449152473396</v>
      </c>
      <c r="D256" s="1">
        <v>-70.751205083938501</v>
      </c>
      <c r="E256" s="1">
        <v>-77.865273969889301</v>
      </c>
      <c r="F256" s="1">
        <v>-29.008628181524301</v>
      </c>
      <c r="G256" s="1">
        <v>-41.248140414198502</v>
      </c>
      <c r="H256" s="1">
        <v>-48.184759931461102</v>
      </c>
      <c r="I256" s="1">
        <v>-38.872490378626701</v>
      </c>
      <c r="K256" s="2">
        <v>75.8</v>
      </c>
      <c r="L256" s="1">
        <v>3.1356904858803598</v>
      </c>
      <c r="M256" s="1">
        <v>-64.901541385258795</v>
      </c>
      <c r="N256" s="1">
        <v>-48.909946535855802</v>
      </c>
      <c r="O256" s="1">
        <v>-46.414688330788202</v>
      </c>
      <c r="P256" s="1">
        <v>-39.901391916146601</v>
      </c>
      <c r="Q256" s="1">
        <v>-28.748706117381499</v>
      </c>
      <c r="R256" s="1">
        <v>-29.046788639537102</v>
      </c>
      <c r="S256" s="1">
        <v>-25.7731164097926</v>
      </c>
      <c r="U256" s="2">
        <v>75.8</v>
      </c>
      <c r="V256" s="1">
        <v>3.4597989979712902</v>
      </c>
      <c r="W256" s="1">
        <v>-48.143472834086801</v>
      </c>
      <c r="X256" s="1">
        <v>-37.844639634003002</v>
      </c>
      <c r="Y256" s="1">
        <v>-27.282313316043599</v>
      </c>
      <c r="Z256" s="1">
        <v>-42.102471897789101</v>
      </c>
      <c r="AA256" s="1">
        <v>-25.518156018052199</v>
      </c>
      <c r="AB256" s="1">
        <v>-27.815186770702098</v>
      </c>
      <c r="AC256" s="1">
        <v>-20.004424584830101</v>
      </c>
    </row>
    <row r="257" spans="1:29" x14ac:dyDescent="0.3">
      <c r="A257" s="2">
        <v>76</v>
      </c>
      <c r="B257" s="1">
        <v>4.3758259033506901</v>
      </c>
      <c r="C257" s="1">
        <v>-67.0352003258633</v>
      </c>
      <c r="D257" s="1">
        <v>-67.014927475546997</v>
      </c>
      <c r="E257" s="1">
        <v>-74.009580400438907</v>
      </c>
      <c r="F257" s="1">
        <v>-25.649028614076599</v>
      </c>
      <c r="G257" s="1">
        <v>-39.263850470717898</v>
      </c>
      <c r="H257" s="1">
        <v>-46.301329619728598</v>
      </c>
      <c r="I257" s="1">
        <v>-36.668847167933798</v>
      </c>
      <c r="K257" s="2">
        <v>76</v>
      </c>
      <c r="L257" s="1">
        <v>2.3652203223966199</v>
      </c>
      <c r="M257" s="1">
        <v>-60.931338076606103</v>
      </c>
      <c r="N257" s="1">
        <v>-45.507114332256897</v>
      </c>
      <c r="O257" s="1">
        <v>-44.638761389890099</v>
      </c>
      <c r="P257" s="1">
        <v>-38.815465499580696</v>
      </c>
      <c r="Q257" s="1">
        <v>-26.426086086863702</v>
      </c>
      <c r="R257" s="1">
        <v>-26.320370609734901</v>
      </c>
      <c r="S257" s="1">
        <v>-23.8729865486069</v>
      </c>
      <c r="U257" s="2">
        <v>76</v>
      </c>
      <c r="V257" s="1">
        <v>3.77140443504274</v>
      </c>
      <c r="W257" s="1">
        <v>-46.547368802755202</v>
      </c>
      <c r="X257" s="1">
        <v>-36.392738419392302</v>
      </c>
      <c r="Y257" s="1">
        <v>-23.380436071650902</v>
      </c>
      <c r="Z257" s="1">
        <v>-38.782764844363101</v>
      </c>
      <c r="AA257" s="1">
        <v>-23.392597472917501</v>
      </c>
      <c r="AB257" s="1">
        <v>-25.5005808599287</v>
      </c>
      <c r="AC257" s="1">
        <v>-18.887608164832798</v>
      </c>
    </row>
    <row r="258" spans="1:29" x14ac:dyDescent="0.3">
      <c r="A258" s="2">
        <v>76.2</v>
      </c>
      <c r="B258" s="1">
        <v>5.5246250684140801</v>
      </c>
      <c r="C258" s="1">
        <v>-62.1546688252091</v>
      </c>
      <c r="D258" s="1">
        <v>-62.558637026976697</v>
      </c>
      <c r="E258" s="1">
        <v>-71.600847318199797</v>
      </c>
      <c r="F258" s="1">
        <v>-24.295829887638</v>
      </c>
      <c r="G258" s="1">
        <v>-36.949254353681297</v>
      </c>
      <c r="H258" s="1">
        <v>-44.3778379566035</v>
      </c>
      <c r="I258" s="1">
        <v>-34.3371390069386</v>
      </c>
      <c r="K258" s="2">
        <v>76.2</v>
      </c>
      <c r="L258" s="1">
        <v>1.90384901625706</v>
      </c>
      <c r="M258" s="1">
        <v>-57.272314968920398</v>
      </c>
      <c r="N258" s="1">
        <v>-42.629078493074999</v>
      </c>
      <c r="O258" s="1">
        <v>-43.069340436291299</v>
      </c>
      <c r="P258" s="1">
        <v>-36.907978698714203</v>
      </c>
      <c r="Q258" s="1">
        <v>-25.337006814106399</v>
      </c>
      <c r="R258" s="1">
        <v>-21.896355562549001</v>
      </c>
      <c r="S258" s="1">
        <v>-22.429683387104301</v>
      </c>
      <c r="U258" s="2">
        <v>76.2</v>
      </c>
      <c r="V258" s="1">
        <v>3.14705153660142</v>
      </c>
      <c r="W258" s="1">
        <v>-44.8765765533091</v>
      </c>
      <c r="X258" s="1">
        <v>-34.207825216610097</v>
      </c>
      <c r="Y258" s="1">
        <v>-21.780830168319198</v>
      </c>
      <c r="Z258" s="1">
        <v>-36.095623690196597</v>
      </c>
      <c r="AA258" s="1">
        <v>-20.740348203132399</v>
      </c>
      <c r="AB258" s="1">
        <v>-23.287806655007401</v>
      </c>
      <c r="AC258" s="1">
        <v>-17.9897481749435</v>
      </c>
    </row>
    <row r="259" spans="1:29" x14ac:dyDescent="0.3">
      <c r="A259" s="2">
        <v>76.400000000000006</v>
      </c>
      <c r="B259" s="1">
        <v>4.42781928577645</v>
      </c>
      <c r="C259" s="1">
        <v>-58.497058945474002</v>
      </c>
      <c r="D259" s="1">
        <v>-59.719986229297298</v>
      </c>
      <c r="E259" s="1">
        <v>-68.470083987734498</v>
      </c>
      <c r="F259" s="1">
        <v>-23.6161241509629</v>
      </c>
      <c r="G259" s="1">
        <v>-34.612655806088497</v>
      </c>
      <c r="H259" s="1">
        <v>-42.275956709107398</v>
      </c>
      <c r="I259" s="1">
        <v>-32.467262669916202</v>
      </c>
      <c r="K259" s="2">
        <v>76.400000000000006</v>
      </c>
      <c r="L259" s="1">
        <v>1.41841207856672</v>
      </c>
      <c r="M259" s="1">
        <v>-54.828474408893896</v>
      </c>
      <c r="N259" s="1">
        <v>-40.143988526468199</v>
      </c>
      <c r="O259" s="1">
        <v>-41.488121323174902</v>
      </c>
      <c r="P259" s="1">
        <v>-35.275691838836998</v>
      </c>
      <c r="Q259" s="1">
        <v>-23.634337844847298</v>
      </c>
      <c r="R259" s="1">
        <v>-19.2023770846404</v>
      </c>
      <c r="S259" s="1">
        <v>-20.387671305130901</v>
      </c>
      <c r="U259" s="2">
        <v>76.400000000000006</v>
      </c>
      <c r="V259" s="1">
        <v>2.5693142784614098</v>
      </c>
      <c r="W259" s="1">
        <v>-40.977945222281697</v>
      </c>
      <c r="X259" s="1">
        <v>-31.102019173068999</v>
      </c>
      <c r="Y259" s="1">
        <v>-20.503576879403202</v>
      </c>
      <c r="Z259" s="1">
        <v>-33.814384449360098</v>
      </c>
      <c r="AA259" s="1">
        <v>-19.5507583398017</v>
      </c>
      <c r="AB259" s="1">
        <v>-20.794137132744801</v>
      </c>
      <c r="AC259" s="1">
        <v>-16.008808081938799</v>
      </c>
    </row>
    <row r="260" spans="1:29" x14ac:dyDescent="0.3">
      <c r="A260" s="2">
        <v>76.599999999999994</v>
      </c>
      <c r="B260" s="1">
        <v>1.95498893406267</v>
      </c>
      <c r="C260" s="1">
        <v>-55.573984229262301</v>
      </c>
      <c r="D260" s="1">
        <v>-57.552283666435898</v>
      </c>
      <c r="E260" s="1">
        <v>-63.762516360598802</v>
      </c>
      <c r="F260" s="1">
        <v>-20.701359724099301</v>
      </c>
      <c r="G260" s="1">
        <v>-33.340815547186601</v>
      </c>
      <c r="H260" s="1">
        <v>-41.665442902276098</v>
      </c>
      <c r="I260" s="1">
        <v>-30.859951617447599</v>
      </c>
      <c r="K260" s="2">
        <v>76.599999999999994</v>
      </c>
      <c r="L260" s="1">
        <v>2.2126642993246999</v>
      </c>
      <c r="M260" s="1">
        <v>-52.276917210117801</v>
      </c>
      <c r="N260" s="1">
        <v>-38.1462703825011</v>
      </c>
      <c r="O260" s="1">
        <v>-39.958642724535402</v>
      </c>
      <c r="P260" s="1">
        <v>-33.406989931605999</v>
      </c>
      <c r="Q260" s="1">
        <v>-22.7531764841663</v>
      </c>
      <c r="R260" s="1">
        <v>-18.4133127063924</v>
      </c>
      <c r="S260" s="1">
        <v>-17.4904615736348</v>
      </c>
      <c r="U260" s="2">
        <v>76.599999999999994</v>
      </c>
      <c r="V260" s="1">
        <v>3.25685234650408</v>
      </c>
      <c r="W260" s="1">
        <v>-36.380599612655701</v>
      </c>
      <c r="X260" s="1">
        <v>-27.843493085804699</v>
      </c>
      <c r="Y260" s="1">
        <v>-17.2792391179267</v>
      </c>
      <c r="Z260" s="1">
        <v>-30.7736557508704</v>
      </c>
      <c r="AA260" s="1">
        <v>-17.932582399728101</v>
      </c>
      <c r="AB260" s="1">
        <v>-18.1680331031774</v>
      </c>
      <c r="AC260" s="1">
        <v>-14.9791108040073</v>
      </c>
    </row>
    <row r="261" spans="1:29" x14ac:dyDescent="0.3">
      <c r="A261" s="2">
        <v>76.8</v>
      </c>
      <c r="B261" s="1">
        <v>1.6353232586864399</v>
      </c>
      <c r="C261" s="1">
        <v>-51.392734197581703</v>
      </c>
      <c r="D261" s="1">
        <v>-54.980352389477403</v>
      </c>
      <c r="E261" s="1">
        <v>-60.112904603854403</v>
      </c>
      <c r="F261" s="1">
        <v>-18.018658159852802</v>
      </c>
      <c r="G261" s="1">
        <v>-31.555216095887001</v>
      </c>
      <c r="H261" s="1">
        <v>-40.409621381448197</v>
      </c>
      <c r="I261" s="1">
        <v>-29.712003168104999</v>
      </c>
      <c r="K261" s="2">
        <v>76.8</v>
      </c>
      <c r="L261" s="1">
        <v>1.7049625774482999</v>
      </c>
      <c r="M261" s="1">
        <v>-48.583309046552799</v>
      </c>
      <c r="N261" s="1">
        <v>-36.7071406740328</v>
      </c>
      <c r="O261" s="1">
        <v>-37.736162660448002</v>
      </c>
      <c r="P261" s="1">
        <v>-30.711312396223299</v>
      </c>
      <c r="Q261" s="1">
        <v>-22.268153659905501</v>
      </c>
      <c r="R261" s="1">
        <v>-17.013013395961099</v>
      </c>
      <c r="S261" s="1">
        <v>-14.906801026460499</v>
      </c>
      <c r="U261" s="2">
        <v>76.8</v>
      </c>
      <c r="V261" s="1">
        <v>3.8813606829553802</v>
      </c>
      <c r="W261" s="1">
        <v>-32.996777955398898</v>
      </c>
      <c r="X261" s="1">
        <v>-24.4582894273573</v>
      </c>
      <c r="Y261" s="1">
        <v>-15.625480776592999</v>
      </c>
      <c r="Z261" s="1">
        <v>-28.706192601200399</v>
      </c>
      <c r="AA261" s="1">
        <v>-14.8387433639039</v>
      </c>
      <c r="AB261" s="1">
        <v>-15.2075441646963</v>
      </c>
      <c r="AC261" s="1">
        <v>-15.194696442658399</v>
      </c>
    </row>
    <row r="262" spans="1:29" x14ac:dyDescent="0.3">
      <c r="A262" s="2">
        <v>77</v>
      </c>
      <c r="B262" s="1">
        <v>2.2241753083201798</v>
      </c>
      <c r="C262" s="1">
        <v>-47.607279127321902</v>
      </c>
      <c r="D262" s="1">
        <v>-54.091972658288903</v>
      </c>
      <c r="E262" s="1">
        <v>-57.546815186489198</v>
      </c>
      <c r="F262" s="1">
        <v>-17.9223583615146</v>
      </c>
      <c r="G262" s="1">
        <v>-28.213139261091001</v>
      </c>
      <c r="H262" s="1">
        <v>-37.489149390184203</v>
      </c>
      <c r="I262" s="1">
        <v>-27.7824910392353</v>
      </c>
      <c r="K262" s="2">
        <v>77</v>
      </c>
      <c r="L262" s="1">
        <v>0.62658787773699498</v>
      </c>
      <c r="M262" s="1">
        <v>-45.689823151462399</v>
      </c>
      <c r="N262" s="1">
        <v>-34.574845658015803</v>
      </c>
      <c r="O262" s="1">
        <v>-35.030666948922999</v>
      </c>
      <c r="P262" s="1">
        <v>-26.662724533636901</v>
      </c>
      <c r="Q262" s="1">
        <v>-20.280710981082301</v>
      </c>
      <c r="R262" s="1">
        <v>-16.275955765814601</v>
      </c>
      <c r="S262" s="1">
        <v>-13.214915649736801</v>
      </c>
      <c r="U262" s="2">
        <v>77</v>
      </c>
      <c r="V262" s="1">
        <v>4.0966667315477396</v>
      </c>
      <c r="W262" s="1">
        <v>-30.130342731532799</v>
      </c>
      <c r="X262" s="1">
        <v>-21.0923123382989</v>
      </c>
      <c r="Y262" s="1">
        <v>-15.872248114346901</v>
      </c>
      <c r="Z262" s="1">
        <v>-27.772229902336701</v>
      </c>
      <c r="AA262" s="1">
        <v>-13.542448541385699</v>
      </c>
      <c r="AB262" s="1">
        <v>-13.6784014019577</v>
      </c>
      <c r="AC262" s="1">
        <v>-14.283900075553801</v>
      </c>
    </row>
    <row r="263" spans="1:29" x14ac:dyDescent="0.3">
      <c r="A263" s="2">
        <v>77.2</v>
      </c>
      <c r="B263" s="1">
        <v>2.4316683212447301</v>
      </c>
      <c r="C263" s="1">
        <v>-44.865377241418102</v>
      </c>
      <c r="D263" s="1">
        <v>-52.861848808519298</v>
      </c>
      <c r="E263" s="1">
        <v>-54.434105511755902</v>
      </c>
      <c r="F263" s="1">
        <v>-15.8199842571179</v>
      </c>
      <c r="G263" s="1">
        <v>-24.662188245625899</v>
      </c>
      <c r="H263" s="1">
        <v>-34.089715066898798</v>
      </c>
      <c r="I263" s="1">
        <v>-25.7554866762041</v>
      </c>
      <c r="K263" s="2">
        <v>77.2</v>
      </c>
      <c r="L263" s="1">
        <v>1.0869453002891301</v>
      </c>
      <c r="M263" s="1">
        <v>-43.802820128518597</v>
      </c>
      <c r="N263" s="1">
        <v>-31.425286849120599</v>
      </c>
      <c r="O263" s="1">
        <v>-31.962638677495502</v>
      </c>
      <c r="P263" s="1">
        <v>-21.671286165095001</v>
      </c>
      <c r="Q263" s="1">
        <v>-18.5170463990437</v>
      </c>
      <c r="R263" s="1">
        <v>-16.628873535030401</v>
      </c>
      <c r="S263" s="1">
        <v>-11.332685499851699</v>
      </c>
      <c r="U263" s="2">
        <v>77.2</v>
      </c>
      <c r="V263" s="1">
        <v>3.4995789574647098</v>
      </c>
      <c r="W263" s="1">
        <v>-26.328807560524599</v>
      </c>
      <c r="X263" s="1">
        <v>-18.674044215898501</v>
      </c>
      <c r="Y263" s="1">
        <v>-14.0529937721011</v>
      </c>
      <c r="Z263" s="1">
        <v>-25.7824642808467</v>
      </c>
      <c r="AA263" s="1">
        <v>-13.2520252635959</v>
      </c>
      <c r="AB263" s="1">
        <v>-13.345562901514</v>
      </c>
      <c r="AC263" s="1">
        <v>-11.481801325226799</v>
      </c>
    </row>
    <row r="264" spans="1:29" x14ac:dyDescent="0.3">
      <c r="A264" s="2">
        <v>77.400000000000006</v>
      </c>
      <c r="B264" s="1">
        <v>2.9512252694461001</v>
      </c>
      <c r="C264" s="1">
        <v>-40.696582997140503</v>
      </c>
      <c r="D264" s="1">
        <v>-49.329991184358697</v>
      </c>
      <c r="E264" s="1">
        <v>-51.3320752971876</v>
      </c>
      <c r="F264" s="1">
        <v>-12.971301362843199</v>
      </c>
      <c r="G264" s="1">
        <v>-21.698787672360702</v>
      </c>
      <c r="H264" s="1">
        <v>-30.814838539144201</v>
      </c>
      <c r="I264" s="1">
        <v>-24.300323839576102</v>
      </c>
      <c r="K264" s="2">
        <v>77.400000000000006</v>
      </c>
      <c r="L264" s="1">
        <v>2.0442112343609198</v>
      </c>
      <c r="M264" s="1">
        <v>-41.0451434254581</v>
      </c>
      <c r="N264" s="1">
        <v>-29.321778466497399</v>
      </c>
      <c r="O264" s="1">
        <v>-29.1818088229465</v>
      </c>
      <c r="P264" s="1">
        <v>-18.637268739300101</v>
      </c>
      <c r="Q264" s="1">
        <v>-17.7074647182428</v>
      </c>
      <c r="R264" s="1">
        <v>-14.515367881255401</v>
      </c>
      <c r="S264" s="1">
        <v>-10.617570063167101</v>
      </c>
      <c r="U264" s="2">
        <v>77.400000000000006</v>
      </c>
      <c r="V264" s="1">
        <v>2.9253496314460401</v>
      </c>
      <c r="W264" s="1">
        <v>-23.889618928030099</v>
      </c>
      <c r="X264" s="1">
        <v>-17.440682669508998</v>
      </c>
      <c r="Y264" s="1">
        <v>-12.8034728917766</v>
      </c>
      <c r="Z264" s="1">
        <v>-23.134466843747798</v>
      </c>
      <c r="AA264" s="1">
        <v>-12.082310498609299</v>
      </c>
      <c r="AB264" s="1">
        <v>-12.2613567164603</v>
      </c>
      <c r="AC264" s="1">
        <v>-9.3240635664467693</v>
      </c>
    </row>
    <row r="265" spans="1:29" x14ac:dyDescent="0.3">
      <c r="A265" s="2">
        <v>77.599999999999994</v>
      </c>
      <c r="B265" s="1">
        <v>4.2473112496449499</v>
      </c>
      <c r="C265" s="1">
        <v>-36.914435320010902</v>
      </c>
      <c r="D265" s="1">
        <v>-44.8299509566476</v>
      </c>
      <c r="E265" s="1">
        <v>-49.492090979754103</v>
      </c>
      <c r="F265" s="1">
        <v>-12.8946543762041</v>
      </c>
      <c r="G265" s="1">
        <v>-19.081299623014999</v>
      </c>
      <c r="H265" s="1">
        <v>-27.490468517676401</v>
      </c>
      <c r="I265" s="1">
        <v>-23.266856841726302</v>
      </c>
      <c r="K265" s="2">
        <v>77.599999999999994</v>
      </c>
      <c r="L265" s="1">
        <v>2.22289353187008</v>
      </c>
      <c r="M265" s="1">
        <v>-37.9148125237462</v>
      </c>
      <c r="N265" s="1">
        <v>-27.5601373097047</v>
      </c>
      <c r="O265" s="1">
        <v>-26.553704724069899</v>
      </c>
      <c r="P265" s="1">
        <v>-16.717166384860601</v>
      </c>
      <c r="Q265" s="1">
        <v>-16.261018954271801</v>
      </c>
      <c r="R265" s="1">
        <v>-10.6513110171588</v>
      </c>
      <c r="S265" s="1">
        <v>-11.7167536525646</v>
      </c>
      <c r="U265" s="2">
        <v>77.599999999999994</v>
      </c>
      <c r="V265" s="1">
        <v>2.6421398329976902</v>
      </c>
      <c r="W265" s="1">
        <v>-22.578039021440201</v>
      </c>
      <c r="X265" s="1">
        <v>-16.757722694999199</v>
      </c>
      <c r="Y265" s="1">
        <v>-13.1632549785037</v>
      </c>
      <c r="Z265" s="1">
        <v>-22.3693380858832</v>
      </c>
      <c r="AA265" s="1">
        <v>-11.505688095481901</v>
      </c>
      <c r="AB265" s="1">
        <v>-12.0207636414136</v>
      </c>
      <c r="AC265" s="1">
        <v>-7.5816136243895498</v>
      </c>
    </row>
    <row r="266" spans="1:29" x14ac:dyDescent="0.3">
      <c r="A266" s="2">
        <v>77.8</v>
      </c>
      <c r="B266" s="1">
        <v>4.9264889031195498</v>
      </c>
      <c r="C266" s="1">
        <v>-34.467895274768203</v>
      </c>
      <c r="D266" s="1">
        <v>-41.239909436692699</v>
      </c>
      <c r="E266" s="1">
        <v>-47.268430923402697</v>
      </c>
      <c r="F266" s="1">
        <v>-12.3231512448112</v>
      </c>
      <c r="G266" s="1">
        <v>-16.357114626154001</v>
      </c>
      <c r="H266" s="1">
        <v>-24.549847968509098</v>
      </c>
      <c r="I266" s="1">
        <v>-21.7572885385168</v>
      </c>
      <c r="K266" s="2">
        <v>77.8</v>
      </c>
      <c r="L266" s="1">
        <v>4.2475784430374102</v>
      </c>
      <c r="M266" s="1">
        <v>-36.600321229840198</v>
      </c>
      <c r="N266" s="1">
        <v>-24.4256026724712</v>
      </c>
      <c r="O266" s="1">
        <v>-23.9167125121112</v>
      </c>
      <c r="P266" s="1">
        <v>-14.586220726150399</v>
      </c>
      <c r="Q266" s="1">
        <v>-13.89677351145</v>
      </c>
      <c r="R266" s="1">
        <v>-7.8489938481140999</v>
      </c>
      <c r="S266" s="1">
        <v>-11.5643252769237</v>
      </c>
      <c r="U266" s="2">
        <v>77.8</v>
      </c>
      <c r="V266" s="1">
        <v>2.31278655080374</v>
      </c>
      <c r="W266" s="1">
        <v>-20.911083326453198</v>
      </c>
      <c r="X266" s="1">
        <v>-15.964810388620499</v>
      </c>
      <c r="Y266" s="1">
        <v>-11.6327264346093</v>
      </c>
      <c r="Z266" s="1">
        <v>-21.259412270170198</v>
      </c>
      <c r="AA266" s="1">
        <v>-12.7136296454314</v>
      </c>
      <c r="AB266" s="1">
        <v>-12.013367425657</v>
      </c>
      <c r="AC266" s="1">
        <v>-4.3893670707109296</v>
      </c>
    </row>
    <row r="267" spans="1:29" x14ac:dyDescent="0.3">
      <c r="A267" s="2">
        <v>78</v>
      </c>
      <c r="B267" s="1">
        <v>5.51182397155657</v>
      </c>
      <c r="C267" s="1">
        <v>-32.681435144722897</v>
      </c>
      <c r="D267" s="1">
        <v>-37.277673763572203</v>
      </c>
      <c r="E267" s="1">
        <v>-44.460333965041201</v>
      </c>
      <c r="F267" s="1">
        <v>-9.4016008507887197</v>
      </c>
      <c r="G267" s="1">
        <v>-15.350140715699499</v>
      </c>
      <c r="H267" s="1">
        <v>-23.097510340507199</v>
      </c>
      <c r="I267" s="1">
        <v>-20.3026315945263</v>
      </c>
      <c r="K267" s="2">
        <v>78</v>
      </c>
      <c r="L267" s="1">
        <v>6.5186382085532601</v>
      </c>
      <c r="M267" s="1">
        <v>-34.536726352570099</v>
      </c>
      <c r="N267" s="1">
        <v>-22.2655283231698</v>
      </c>
      <c r="O267" s="1">
        <v>-22.125052351322399</v>
      </c>
      <c r="P267" s="1">
        <v>-12.4566110425795</v>
      </c>
      <c r="Q267" s="1">
        <v>-12.3783177707165</v>
      </c>
      <c r="R267" s="1">
        <v>-5.2163123864087897</v>
      </c>
      <c r="S267" s="1">
        <v>-9.4014945557141498</v>
      </c>
      <c r="U267" s="2">
        <v>78</v>
      </c>
      <c r="V267" s="1">
        <v>2.7384188458766801</v>
      </c>
      <c r="W267" s="1">
        <v>-19.154539532669599</v>
      </c>
      <c r="X267" s="1">
        <v>-14.9684133842759</v>
      </c>
      <c r="Y267" s="1">
        <v>-9.1327624173244697</v>
      </c>
      <c r="Z267" s="1">
        <v>-18.882633931050201</v>
      </c>
      <c r="AA267" s="1">
        <v>-12.9897813823088</v>
      </c>
      <c r="AB267" s="1">
        <v>-11.037780791482099</v>
      </c>
      <c r="AC267" s="1">
        <v>-2.2130061689843199</v>
      </c>
    </row>
    <row r="268" spans="1:29" x14ac:dyDescent="0.3">
      <c r="A268" s="2">
        <v>78.2</v>
      </c>
      <c r="B268" s="1">
        <v>5.1013388674755298</v>
      </c>
      <c r="C268" s="1">
        <v>-30.638318225770401</v>
      </c>
      <c r="D268" s="1">
        <v>-34.367353030215597</v>
      </c>
      <c r="E268" s="1">
        <v>-42.149918611092097</v>
      </c>
      <c r="F268" s="1">
        <v>-7.6357062984223498</v>
      </c>
      <c r="G268" s="1">
        <v>-15.4256231522501</v>
      </c>
      <c r="H268" s="1">
        <v>-21.390882207550099</v>
      </c>
      <c r="I268" s="1">
        <v>-18.839083150040501</v>
      </c>
      <c r="K268" s="2">
        <v>78.2</v>
      </c>
      <c r="L268" s="1">
        <v>6.6898174194717797</v>
      </c>
      <c r="M268" s="1">
        <v>-30.981736816752299</v>
      </c>
      <c r="N268" s="1">
        <v>-21.8539046033722</v>
      </c>
      <c r="O268" s="1">
        <v>-21.178586692836301</v>
      </c>
      <c r="P268" s="1">
        <v>-11.832233629373301</v>
      </c>
      <c r="Q268" s="1">
        <v>-10.3971598038618</v>
      </c>
      <c r="R268" s="1">
        <v>-1.2623933730458201</v>
      </c>
      <c r="S268" s="1">
        <v>-6.8029200423995899</v>
      </c>
      <c r="U268" s="2">
        <v>78.2</v>
      </c>
      <c r="V268" s="1">
        <v>3.1971657741544801</v>
      </c>
      <c r="W268" s="1">
        <v>-18.678062088352199</v>
      </c>
      <c r="X268" s="1">
        <v>-14.4671997035744</v>
      </c>
      <c r="Y268" s="1">
        <v>-8.4958811122618307</v>
      </c>
      <c r="Z268" s="1">
        <v>-18.024185093765499</v>
      </c>
      <c r="AA268" s="1">
        <v>-11.3550260914059</v>
      </c>
      <c r="AB268" s="1">
        <v>-9.3066197997586606</v>
      </c>
      <c r="AC268" s="1">
        <v>-1.9324341079821801</v>
      </c>
    </row>
    <row r="269" spans="1:29" x14ac:dyDescent="0.3">
      <c r="A269" s="2">
        <v>78.400000000000006</v>
      </c>
      <c r="B269" s="1">
        <v>4.69569471169208</v>
      </c>
      <c r="C269" s="1">
        <v>-29.730062541057102</v>
      </c>
      <c r="D269" s="1">
        <v>-35.089232889853697</v>
      </c>
      <c r="E269" s="1">
        <v>-39.6373505935426</v>
      </c>
      <c r="F269" s="1">
        <v>-5.7059064397955703</v>
      </c>
      <c r="G269" s="1">
        <v>-14.302115992511199</v>
      </c>
      <c r="H269" s="1">
        <v>-18.929801784732401</v>
      </c>
      <c r="I269" s="1">
        <v>-16.369591207513601</v>
      </c>
      <c r="K269" s="2">
        <v>78.400000000000006</v>
      </c>
      <c r="L269" s="1">
        <v>6.5076568513187301</v>
      </c>
      <c r="M269" s="1">
        <v>-28.5209745492735</v>
      </c>
      <c r="N269" s="1">
        <v>-19.098296300504799</v>
      </c>
      <c r="O269" s="1">
        <v>-18.983905772398099</v>
      </c>
      <c r="P269" s="1">
        <v>-10.6865381489547</v>
      </c>
      <c r="Q269" s="1">
        <v>-7.6136805152526703</v>
      </c>
      <c r="R269" s="1">
        <v>0.83410184815534205</v>
      </c>
      <c r="S269" s="1">
        <v>-4.49991055760478</v>
      </c>
      <c r="U269" s="2">
        <v>78.400000000000006</v>
      </c>
      <c r="V269" s="1">
        <v>3.71812514814664</v>
      </c>
      <c r="W269" s="1">
        <v>-19.087037030996001</v>
      </c>
      <c r="X269" s="1">
        <v>-14.162188869661801</v>
      </c>
      <c r="Y269" s="1">
        <v>-6.8766650014519799</v>
      </c>
      <c r="Z269" s="1">
        <v>-18.0170181500769</v>
      </c>
      <c r="AA269" s="1">
        <v>-9.2295219670991404</v>
      </c>
      <c r="AB269" s="1">
        <v>-8.0110187046474799</v>
      </c>
      <c r="AC269" s="1">
        <v>-2.18368361549651</v>
      </c>
    </row>
    <row r="270" spans="1:29" x14ac:dyDescent="0.3">
      <c r="A270" s="2">
        <v>78.599999999999994</v>
      </c>
      <c r="B270" s="1">
        <v>4.3960476684306098</v>
      </c>
      <c r="C270" s="1">
        <v>-28.115962867845202</v>
      </c>
      <c r="D270" s="1">
        <v>-35.711404863438801</v>
      </c>
      <c r="E270" s="1">
        <v>-37.296494797768503</v>
      </c>
      <c r="F270" s="1">
        <v>-1.5097067526605199</v>
      </c>
      <c r="G270" s="1">
        <v>-12.008229421644799</v>
      </c>
      <c r="H270" s="1">
        <v>-15.7741033428204</v>
      </c>
      <c r="I270" s="1">
        <v>-13.4751064706413</v>
      </c>
      <c r="K270" s="2">
        <v>78.599999999999994</v>
      </c>
      <c r="L270" s="1">
        <v>6.25456697566975</v>
      </c>
      <c r="M270" s="1">
        <v>-26.2462179862247</v>
      </c>
      <c r="N270" s="1">
        <v>-15.4865176160374</v>
      </c>
      <c r="O270" s="1">
        <v>-16.626637221855599</v>
      </c>
      <c r="P270" s="1">
        <v>-9.2329672642375709</v>
      </c>
      <c r="Q270" s="1">
        <v>-5.1083828303532597</v>
      </c>
      <c r="R270" s="1">
        <v>0.79701991811162998</v>
      </c>
      <c r="S270" s="1">
        <v>-1.55508349031322</v>
      </c>
      <c r="U270" s="2">
        <v>78.599999999999994</v>
      </c>
      <c r="V270" s="1">
        <v>4.6879444531806804</v>
      </c>
      <c r="W270" s="1">
        <v>-18.5657235224907</v>
      </c>
      <c r="X270" s="1">
        <v>-12.209507938759399</v>
      </c>
      <c r="Y270" s="1">
        <v>-3.74276058696694</v>
      </c>
      <c r="Z270" s="1">
        <v>-16.625148967886801</v>
      </c>
      <c r="AA270" s="1">
        <v>-5.6365116407261002</v>
      </c>
      <c r="AB270" s="1">
        <v>-5.5420207746277601</v>
      </c>
      <c r="AC270" s="1">
        <v>-1.21824670033291</v>
      </c>
    </row>
    <row r="271" spans="1:29" x14ac:dyDescent="0.3">
      <c r="A271" s="2">
        <v>78.8</v>
      </c>
      <c r="B271" s="1">
        <v>4.2300872499689</v>
      </c>
      <c r="C271" s="1">
        <v>-25.526701101472302</v>
      </c>
      <c r="D271" s="1">
        <v>-34.339691812364599</v>
      </c>
      <c r="E271" s="1">
        <v>-36.092947032611697</v>
      </c>
      <c r="F271" s="1">
        <v>0.41163291787341899</v>
      </c>
      <c r="G271" s="1">
        <v>-10.922734663977799</v>
      </c>
      <c r="H271" s="1">
        <v>-13.440342849521</v>
      </c>
      <c r="I271" s="1">
        <v>-10.880606619122901</v>
      </c>
      <c r="K271" s="2">
        <v>78.8</v>
      </c>
      <c r="L271" s="1">
        <v>4.5293417945846697</v>
      </c>
      <c r="M271" s="1">
        <v>-23.970038793630799</v>
      </c>
      <c r="N271" s="1">
        <v>-13.966615264011301</v>
      </c>
      <c r="O271" s="1">
        <v>-15.172838950027201</v>
      </c>
      <c r="P271" s="1">
        <v>-8.5839331922608206</v>
      </c>
      <c r="Q271" s="1">
        <v>-3.77307470863059</v>
      </c>
      <c r="R271" s="1">
        <v>2.1460908826864502</v>
      </c>
      <c r="S271" s="1">
        <v>0.65589340010632202</v>
      </c>
      <c r="U271" s="2">
        <v>78.8</v>
      </c>
      <c r="V271" s="1">
        <v>5.7626396146177701</v>
      </c>
      <c r="W271" s="1">
        <v>-15.9904720875151</v>
      </c>
      <c r="X271" s="1">
        <v>-9.9485223758685493</v>
      </c>
      <c r="Y271" s="1">
        <v>-2.4715653443634298</v>
      </c>
      <c r="Z271" s="1">
        <v>-14.705353979993401</v>
      </c>
      <c r="AA271" s="1">
        <v>-1.51239684988226</v>
      </c>
      <c r="AB271" s="1">
        <v>-2.8980217860183202</v>
      </c>
      <c r="AC271" s="1">
        <v>-0.85150695970852996</v>
      </c>
    </row>
    <row r="272" spans="1:29" x14ac:dyDescent="0.3">
      <c r="A272" s="2">
        <v>79</v>
      </c>
      <c r="B272" s="1">
        <v>3.4705539391798399</v>
      </c>
      <c r="C272" s="1">
        <v>-23.233619771252702</v>
      </c>
      <c r="D272" s="1">
        <v>-33.080338933744102</v>
      </c>
      <c r="E272" s="1">
        <v>-33.803824482317097</v>
      </c>
      <c r="F272" s="1">
        <v>0.47888897434120298</v>
      </c>
      <c r="G272" s="1">
        <v>-9.4934882859112708</v>
      </c>
      <c r="H272" s="1">
        <v>-11.524775224127101</v>
      </c>
      <c r="I272" s="1">
        <v>-8.3110011417491592</v>
      </c>
      <c r="K272" s="2">
        <v>79</v>
      </c>
      <c r="L272" s="1">
        <v>3.0432619550367699</v>
      </c>
      <c r="M272" s="1">
        <v>-21.930746997478401</v>
      </c>
      <c r="N272" s="1">
        <v>-12.227714633128199</v>
      </c>
      <c r="O272" s="1">
        <v>-12.517204513068799</v>
      </c>
      <c r="P272" s="1">
        <v>-8.6301830542765892</v>
      </c>
      <c r="Q272" s="1">
        <v>-2.28578541689672</v>
      </c>
      <c r="R272" s="1">
        <v>3.8969870859475</v>
      </c>
      <c r="S272" s="1">
        <v>1.1006701603062701</v>
      </c>
      <c r="U272" s="2">
        <v>79</v>
      </c>
      <c r="V272" s="1">
        <v>5.3770478496609497</v>
      </c>
      <c r="W272" s="1">
        <v>-12.8199993543085</v>
      </c>
      <c r="X272" s="1">
        <v>-8.8836909184412605</v>
      </c>
      <c r="Y272" s="1">
        <v>-2.4241348457985601</v>
      </c>
      <c r="Z272" s="1">
        <v>-13.6492468368958</v>
      </c>
      <c r="AA272" s="1">
        <v>1.4232917813784201</v>
      </c>
      <c r="AB272" s="1">
        <v>-0.98326954174382297</v>
      </c>
      <c r="AC272" s="1">
        <v>0.389410707922622</v>
      </c>
    </row>
    <row r="273" spans="1:29" x14ac:dyDescent="0.3">
      <c r="A273" s="2">
        <v>79.2</v>
      </c>
      <c r="B273" s="1">
        <v>3.0814649466411499</v>
      </c>
      <c r="C273" s="1">
        <v>-20.241127671018301</v>
      </c>
      <c r="D273" s="1">
        <v>-31.410137391239601</v>
      </c>
      <c r="E273" s="1">
        <v>-30.471950449478001</v>
      </c>
      <c r="F273" s="1">
        <v>1.6683860578533001</v>
      </c>
      <c r="G273" s="1">
        <v>-7.2714446166241897</v>
      </c>
      <c r="H273" s="1">
        <v>-10.434543925881</v>
      </c>
      <c r="I273" s="1">
        <v>-6.4489205822869202</v>
      </c>
      <c r="K273" s="2">
        <v>79.2</v>
      </c>
      <c r="L273" s="1">
        <v>2.0751645083765902</v>
      </c>
      <c r="M273" s="1">
        <v>-19.983028802389001</v>
      </c>
      <c r="N273" s="1">
        <v>-8.6182767255631596</v>
      </c>
      <c r="O273" s="1">
        <v>-9.2680937947909605</v>
      </c>
      <c r="P273" s="1">
        <v>-9.4170996917293408</v>
      </c>
      <c r="Q273" s="1">
        <v>0.54930406637026896</v>
      </c>
      <c r="R273" s="1">
        <v>3.89610132278932</v>
      </c>
      <c r="S273" s="1">
        <v>0.763493128522725</v>
      </c>
      <c r="U273" s="2">
        <v>79.2</v>
      </c>
      <c r="V273" s="1">
        <v>5.4645708595903404</v>
      </c>
      <c r="W273" s="1">
        <v>-10.036920129771699</v>
      </c>
      <c r="X273" s="1">
        <v>-6.5240749755912502</v>
      </c>
      <c r="Y273" s="1">
        <v>-1.5524827586833101</v>
      </c>
      <c r="Z273" s="1">
        <v>-11.661897077995</v>
      </c>
      <c r="AA273" s="1">
        <v>3.0141593578582602</v>
      </c>
      <c r="AB273" s="1">
        <v>0.691934198251829</v>
      </c>
      <c r="AC273" s="1">
        <v>2.6153312946137</v>
      </c>
    </row>
    <row r="274" spans="1:29" x14ac:dyDescent="0.3">
      <c r="A274" s="2">
        <v>79.400000000000006</v>
      </c>
      <c r="B274" s="1">
        <v>3.5446496357720001</v>
      </c>
      <c r="C274" s="1">
        <v>-16.695253918180399</v>
      </c>
      <c r="D274" s="1">
        <v>-26.786357290473301</v>
      </c>
      <c r="E274" s="1">
        <v>-28.700149676865699</v>
      </c>
      <c r="F274" s="1">
        <v>2.3331800247137799</v>
      </c>
      <c r="G274" s="1">
        <v>-6.7029630554867499</v>
      </c>
      <c r="H274" s="1">
        <v>-10.345661518968299</v>
      </c>
      <c r="I274" s="1">
        <v>-4.9998912943749501</v>
      </c>
      <c r="K274" s="2">
        <v>79.400000000000006</v>
      </c>
      <c r="L274" s="1">
        <v>0.83544381205669505</v>
      </c>
      <c r="M274" s="1">
        <v>-17.822017117519</v>
      </c>
      <c r="N274" s="1">
        <v>-6.2661401107507704</v>
      </c>
      <c r="O274" s="1">
        <v>-7.7227612773276597</v>
      </c>
      <c r="P274" s="1">
        <v>-9.6246749120337007</v>
      </c>
      <c r="Q274" s="1">
        <v>2.05308563303532</v>
      </c>
      <c r="R274" s="1">
        <v>3.6007544944624201</v>
      </c>
      <c r="S274" s="1">
        <v>1.42190086907206</v>
      </c>
      <c r="U274" s="2">
        <v>79.400000000000006</v>
      </c>
      <c r="V274" s="1">
        <v>4.8694457437059704</v>
      </c>
      <c r="W274" s="1">
        <v>-6.3977030077522601</v>
      </c>
      <c r="X274" s="1">
        <v>-3.1885263295782802</v>
      </c>
      <c r="Y274" s="1">
        <v>-0.78052698435968204</v>
      </c>
      <c r="Z274" s="1">
        <v>-9.2188966011165991</v>
      </c>
      <c r="AA274" s="1">
        <v>3.5976009427315598</v>
      </c>
      <c r="AB274" s="1">
        <v>1.1241279222230101</v>
      </c>
      <c r="AC274" s="1">
        <v>4.5110071711866304</v>
      </c>
    </row>
    <row r="275" spans="1:29" x14ac:dyDescent="0.3">
      <c r="A275" s="2">
        <v>79.599999999999994</v>
      </c>
      <c r="B275" s="1">
        <v>4.00297128445317</v>
      </c>
      <c r="C275" s="1">
        <v>-14.3634739363509</v>
      </c>
      <c r="D275" s="1">
        <v>-22.457246621831398</v>
      </c>
      <c r="E275" s="1">
        <v>-26.030329094185301</v>
      </c>
      <c r="F275" s="1">
        <v>2.0454607436175798</v>
      </c>
      <c r="G275" s="1">
        <v>-6.8268658428658604</v>
      </c>
      <c r="H275" s="1">
        <v>-10.600353212537399</v>
      </c>
      <c r="I275" s="1">
        <v>-4.3180693169239204</v>
      </c>
      <c r="K275" s="2">
        <v>79.599999999999994</v>
      </c>
      <c r="L275" s="1">
        <v>0.70024628122453703</v>
      </c>
      <c r="M275" s="1">
        <v>-15.623453006548999</v>
      </c>
      <c r="N275" s="1">
        <v>-4.9542200912235002</v>
      </c>
      <c r="O275" s="1">
        <v>-7.3969798540727503</v>
      </c>
      <c r="P275" s="1">
        <v>-8.7318755703768094</v>
      </c>
      <c r="Q275" s="1">
        <v>2.3286707421283399</v>
      </c>
      <c r="R275" s="1">
        <v>5.2901572386164704</v>
      </c>
      <c r="S275" s="1">
        <v>2.2242296426588801</v>
      </c>
      <c r="U275" s="2">
        <v>79.599999999999994</v>
      </c>
      <c r="V275" s="1">
        <v>2.8372276472099101</v>
      </c>
      <c r="W275" s="1">
        <v>-3.6680447119590598</v>
      </c>
      <c r="X275" s="1">
        <v>-1.7909449122014101</v>
      </c>
      <c r="Y275" s="1">
        <v>-1.0473120114581</v>
      </c>
      <c r="Z275" s="1">
        <v>-7.1674715476399298</v>
      </c>
      <c r="AA275" s="1">
        <v>2.1748184274873998</v>
      </c>
      <c r="AB275" s="1">
        <v>1.1662221500077401</v>
      </c>
      <c r="AC275" s="1">
        <v>6.3903936845326799</v>
      </c>
    </row>
    <row r="276" spans="1:29" x14ac:dyDescent="0.3">
      <c r="A276" s="2">
        <v>79.8</v>
      </c>
      <c r="B276" s="1">
        <v>3.9251566381433598</v>
      </c>
      <c r="C276" s="1">
        <v>-12.7041123790582</v>
      </c>
      <c r="D276" s="1">
        <v>-20.248065079499501</v>
      </c>
      <c r="E276" s="1">
        <v>-21.727958741233198</v>
      </c>
      <c r="F276" s="1">
        <v>3.9327790711942598</v>
      </c>
      <c r="G276" s="1">
        <v>-5.3998136660899796</v>
      </c>
      <c r="H276" s="1">
        <v>-9.6501627928824991</v>
      </c>
      <c r="I276" s="1">
        <v>-4.4940013675187602</v>
      </c>
      <c r="K276" s="2">
        <v>79.8</v>
      </c>
      <c r="L276" s="1">
        <v>2.0676021300494098</v>
      </c>
      <c r="M276" s="1">
        <v>-12.2225376807404</v>
      </c>
      <c r="N276" s="1">
        <v>-3.7757020896167202</v>
      </c>
      <c r="O276" s="1">
        <v>-6.1744780262787904</v>
      </c>
      <c r="P276" s="1">
        <v>-7.0232571688194403</v>
      </c>
      <c r="Q276" s="1">
        <v>5.10437876898862</v>
      </c>
      <c r="R276" s="1">
        <v>6.5931939845060601</v>
      </c>
      <c r="S276" s="1">
        <v>2.8606103212543101</v>
      </c>
      <c r="U276" s="2">
        <v>79.8</v>
      </c>
      <c r="V276" s="1">
        <v>1.66772395795647</v>
      </c>
      <c r="W276" s="1">
        <v>-4.0818410302433996</v>
      </c>
      <c r="X276" s="1">
        <v>-1.38125127441981</v>
      </c>
      <c r="Y276" s="1">
        <v>-0.57749392550490997</v>
      </c>
      <c r="Z276" s="1">
        <v>-6.4611971087252602</v>
      </c>
      <c r="AA276" s="1">
        <v>0.177752944647835</v>
      </c>
      <c r="AB276" s="1">
        <v>1.4042751214643101</v>
      </c>
      <c r="AC276" s="1">
        <v>8.8997434023077897</v>
      </c>
    </row>
    <row r="277" spans="1:29" x14ac:dyDescent="0.3">
      <c r="A277" s="2">
        <v>80</v>
      </c>
      <c r="B277" s="1">
        <v>3.8263056996227398</v>
      </c>
      <c r="C277" s="1">
        <v>-10.998892494552299</v>
      </c>
      <c r="D277" s="1">
        <v>-18.456161046864299</v>
      </c>
      <c r="E277" s="1">
        <v>-19.8238536950977</v>
      </c>
      <c r="F277" s="1">
        <v>6.4574452939987701</v>
      </c>
      <c r="G277" s="1">
        <v>-3.45116235787685</v>
      </c>
      <c r="H277" s="1">
        <v>-7.6129175916440799</v>
      </c>
      <c r="I277" s="1">
        <v>-4.3212928289850101</v>
      </c>
      <c r="K277" s="2">
        <v>80</v>
      </c>
      <c r="L277" s="1">
        <v>3.8453634568700998</v>
      </c>
      <c r="M277" s="1">
        <v>-9.9296418965008098</v>
      </c>
      <c r="N277" s="1">
        <v>-3.1235175947728102</v>
      </c>
      <c r="O277" s="1">
        <v>-4.9491857049255801</v>
      </c>
      <c r="P277" s="1">
        <v>-4.8695632794999701</v>
      </c>
      <c r="Q277" s="1">
        <v>7.21054855146122</v>
      </c>
      <c r="R277" s="1">
        <v>7.2925624816949197</v>
      </c>
      <c r="S277" s="1">
        <v>4.9743091858312001</v>
      </c>
      <c r="U277" s="2">
        <v>80</v>
      </c>
      <c r="V277" s="1">
        <v>1.3620479792498901</v>
      </c>
      <c r="W277" s="1">
        <v>-5.4391527995743196</v>
      </c>
      <c r="X277" s="1">
        <v>0.43223702925644197</v>
      </c>
      <c r="Y277" s="1">
        <v>0.86174449797852004</v>
      </c>
      <c r="Z277" s="1">
        <v>-5.7952264805621203</v>
      </c>
      <c r="AA277" s="1">
        <v>1.02510556540423</v>
      </c>
      <c r="AB277" s="1">
        <v>1.3765447544710701</v>
      </c>
      <c r="AC277" s="1">
        <v>9.6564451723777704</v>
      </c>
    </row>
    <row r="278" spans="1:29" x14ac:dyDescent="0.3">
      <c r="A278" s="2">
        <v>80.2</v>
      </c>
      <c r="B278" s="1">
        <v>4.0979187980204301</v>
      </c>
      <c r="C278" s="1">
        <v>-9.4967049559807002</v>
      </c>
      <c r="D278" s="1">
        <v>-16.222378248864398</v>
      </c>
      <c r="E278" s="1">
        <v>-18.649761168097999</v>
      </c>
      <c r="F278" s="1">
        <v>8.3564615159448898</v>
      </c>
      <c r="G278" s="1">
        <v>-3.05425222507239</v>
      </c>
      <c r="H278" s="1">
        <v>-6.00822295428316</v>
      </c>
      <c r="I278" s="1">
        <v>-2.9435299256937202</v>
      </c>
      <c r="K278" s="2">
        <v>80.2</v>
      </c>
      <c r="L278" s="1">
        <v>5.7377120519935003</v>
      </c>
      <c r="M278" s="1">
        <v>-9.4203901103938392</v>
      </c>
      <c r="N278" s="1">
        <v>-2.3733579265295601</v>
      </c>
      <c r="O278" s="1">
        <v>-4.1680997276009197</v>
      </c>
      <c r="P278" s="1">
        <v>-0.83904261174495798</v>
      </c>
      <c r="Q278" s="1">
        <v>5.5789975261268401</v>
      </c>
      <c r="R278" s="1">
        <v>8.3460552175418403</v>
      </c>
      <c r="S278" s="1">
        <v>7.4862543622146003</v>
      </c>
      <c r="U278" s="2">
        <v>80.2</v>
      </c>
      <c r="V278" s="1">
        <v>0.60847109657928</v>
      </c>
      <c r="W278" s="1">
        <v>-5.9904699999577797</v>
      </c>
      <c r="X278" s="1">
        <v>1.2461039110274901</v>
      </c>
      <c r="Y278" s="1">
        <v>1.1502643085466999</v>
      </c>
      <c r="Z278" s="1">
        <v>-3.3599356831973601</v>
      </c>
      <c r="AA278" s="1">
        <v>3.12707459992978</v>
      </c>
      <c r="AB278" s="1">
        <v>1.3797971215527101</v>
      </c>
      <c r="AC278" s="1">
        <v>10.0704668919184</v>
      </c>
    </row>
    <row r="279" spans="1:29" x14ac:dyDescent="0.3">
      <c r="A279" s="2">
        <v>80.400000000000006</v>
      </c>
      <c r="B279" s="1">
        <v>4.1701884893221601</v>
      </c>
      <c r="C279" s="1">
        <v>-7.79743146667556</v>
      </c>
      <c r="D279" s="1">
        <v>-14.9672433724896</v>
      </c>
      <c r="E279" s="1">
        <v>-16.328624215812098</v>
      </c>
      <c r="F279" s="1">
        <v>10.1067065803372</v>
      </c>
      <c r="G279" s="1">
        <v>-1.34873126382331</v>
      </c>
      <c r="H279" s="1">
        <v>-4.5006413649983301</v>
      </c>
      <c r="I279" s="1">
        <v>-2.3871320897583801</v>
      </c>
      <c r="K279" s="2">
        <v>80.400000000000006</v>
      </c>
      <c r="L279" s="1">
        <v>7.1284548336208804</v>
      </c>
      <c r="M279" s="1">
        <v>-7.5849733114142701</v>
      </c>
      <c r="N279" s="1">
        <v>-2.12713200281584</v>
      </c>
      <c r="O279" s="1">
        <v>-2.4858946425450799</v>
      </c>
      <c r="P279" s="1">
        <v>2.9878823535887</v>
      </c>
      <c r="Q279" s="1">
        <v>5.2518424769419898</v>
      </c>
      <c r="R279" s="1">
        <v>9.9802754639554792</v>
      </c>
      <c r="S279" s="1">
        <v>8.9941492679622606</v>
      </c>
      <c r="U279" s="2">
        <v>80.400000000000006</v>
      </c>
      <c r="V279" s="1">
        <v>1.38403255491568</v>
      </c>
      <c r="W279" s="1">
        <v>-6.4908305375168096</v>
      </c>
      <c r="X279" s="1">
        <v>0.841418169639638</v>
      </c>
      <c r="Y279" s="1">
        <v>1.3074117618212699</v>
      </c>
      <c r="Z279" s="1">
        <v>0.53972224237355704</v>
      </c>
      <c r="AA279" s="1">
        <v>4.63039812963643</v>
      </c>
      <c r="AB279" s="1">
        <v>3.3028804983627</v>
      </c>
      <c r="AC279" s="1">
        <v>12.661235976789399</v>
      </c>
    </row>
    <row r="280" spans="1:29" x14ac:dyDescent="0.3">
      <c r="A280" s="2">
        <v>80.599999999999994</v>
      </c>
      <c r="B280" s="1">
        <v>3.9946540007446201</v>
      </c>
      <c r="C280" s="1">
        <v>-5.6512850614450398</v>
      </c>
      <c r="D280" s="1">
        <v>-14.507339048173</v>
      </c>
      <c r="E280" s="1">
        <v>-14.0334825235695</v>
      </c>
      <c r="F280" s="1">
        <v>11.541317454691599</v>
      </c>
      <c r="G280" s="1">
        <v>2.0300116620097701</v>
      </c>
      <c r="H280" s="1">
        <v>-3.4773792873869498</v>
      </c>
      <c r="I280" s="1">
        <v>-0.75739383260639703</v>
      </c>
      <c r="K280" s="2">
        <v>80.599999999999994</v>
      </c>
      <c r="L280" s="1">
        <v>7.0812196349306999</v>
      </c>
      <c r="M280" s="1">
        <v>-5.1156715562211703</v>
      </c>
      <c r="N280" s="1">
        <v>-1.3470846079272301</v>
      </c>
      <c r="O280" s="1">
        <v>1.3468571642988501</v>
      </c>
      <c r="P280" s="1">
        <v>5.4944331576894001</v>
      </c>
      <c r="Q280" s="1">
        <v>7.0749834144117996</v>
      </c>
      <c r="R280" s="1">
        <v>11.3266025606836</v>
      </c>
      <c r="S280" s="1">
        <v>10.745948961960799</v>
      </c>
      <c r="U280" s="2">
        <v>80.599999999999994</v>
      </c>
      <c r="V280" s="1">
        <v>3.8247391979923901</v>
      </c>
      <c r="W280" s="1">
        <v>-5.9941505375637396</v>
      </c>
      <c r="X280" s="1">
        <v>1.7457367870152001</v>
      </c>
      <c r="Y280" s="1">
        <v>2.7851298946035299</v>
      </c>
      <c r="Z280" s="1">
        <v>2.6863315373505299</v>
      </c>
      <c r="AA280" s="1">
        <v>7.3069125437720599</v>
      </c>
      <c r="AB280" s="1">
        <v>5.1163936824227099</v>
      </c>
      <c r="AC280" s="1">
        <v>14.0499275710305</v>
      </c>
    </row>
    <row r="281" spans="1:29" x14ac:dyDescent="0.3">
      <c r="A281" s="2">
        <v>80.8</v>
      </c>
      <c r="B281" s="1">
        <v>3.13955929001835</v>
      </c>
      <c r="C281" s="1">
        <v>-2.9779354399050799</v>
      </c>
      <c r="D281" s="1">
        <v>-12.897746311184299</v>
      </c>
      <c r="E281" s="1">
        <v>-12.606251255664301</v>
      </c>
      <c r="F281" s="1">
        <v>12.860051196798301</v>
      </c>
      <c r="G281" s="1">
        <v>4.0627319689841102</v>
      </c>
      <c r="H281" s="1">
        <v>-2.7063819783475598</v>
      </c>
      <c r="I281" s="1">
        <v>3.2470817424737701</v>
      </c>
      <c r="K281" s="2">
        <v>80.8</v>
      </c>
      <c r="L281" s="1">
        <v>6.3341486000267402</v>
      </c>
      <c r="M281" s="1">
        <v>-4.2330893605290498</v>
      </c>
      <c r="N281" s="1">
        <v>0.91650019576334796</v>
      </c>
      <c r="O281" s="1">
        <v>4.1314447160493701</v>
      </c>
      <c r="P281" s="1">
        <v>6.7881218039593696</v>
      </c>
      <c r="Q281" s="1">
        <v>5.9935273790034698</v>
      </c>
      <c r="R281" s="1">
        <v>12.206677773624801</v>
      </c>
      <c r="S281" s="1">
        <v>12.774884934022699</v>
      </c>
      <c r="U281" s="2">
        <v>80.8</v>
      </c>
      <c r="V281" s="1">
        <v>3.7768060122313298</v>
      </c>
      <c r="W281" s="1">
        <v>-4.1725150035121299</v>
      </c>
      <c r="X281" s="1">
        <v>3.38401658189483</v>
      </c>
      <c r="Y281" s="1">
        <v>3.5891756406913098</v>
      </c>
      <c r="Z281" s="1">
        <v>4.7936184017990504</v>
      </c>
      <c r="AA281" s="1">
        <v>11.0259282666559</v>
      </c>
      <c r="AB281" s="1">
        <v>6.1533746565308398</v>
      </c>
      <c r="AC281" s="1">
        <v>14.9435123906451</v>
      </c>
    </row>
    <row r="282" spans="1:29" x14ac:dyDescent="0.3">
      <c r="A282" s="2">
        <v>81</v>
      </c>
      <c r="B282" s="1">
        <v>3.06675209154051</v>
      </c>
      <c r="C282" s="1">
        <v>0.52201843368123901</v>
      </c>
      <c r="D282" s="1">
        <v>-10.881671298175201</v>
      </c>
      <c r="E282" s="1">
        <v>-11.7705257029886</v>
      </c>
      <c r="F282" s="1">
        <v>13.4224382244042</v>
      </c>
      <c r="G282" s="1">
        <v>5.3110200464087098</v>
      </c>
      <c r="H282" s="1">
        <v>-2.4163740793022699</v>
      </c>
      <c r="I282" s="1">
        <v>5.5999133345488898</v>
      </c>
      <c r="K282" s="2">
        <v>81</v>
      </c>
      <c r="L282" s="1">
        <v>4.8295273628039599</v>
      </c>
      <c r="M282" s="1">
        <v>-2.7531276296465998</v>
      </c>
      <c r="N282" s="1">
        <v>3.4767757835670898</v>
      </c>
      <c r="O282" s="1">
        <v>5.3602185791012902</v>
      </c>
      <c r="P282" s="1">
        <v>7.7408478379970802</v>
      </c>
      <c r="Q282" s="1">
        <v>5.7522980963648198</v>
      </c>
      <c r="R282" s="1">
        <v>13.287435604283401</v>
      </c>
      <c r="S282" s="1">
        <v>12.610220492081099</v>
      </c>
      <c r="U282" s="2">
        <v>81</v>
      </c>
      <c r="V282" s="1">
        <v>3.7725042040297301</v>
      </c>
      <c r="W282" s="1">
        <v>-2.3834576859428598</v>
      </c>
      <c r="X282" s="1">
        <v>3.29655093409158</v>
      </c>
      <c r="Y282" s="1">
        <v>3.8568681108542102</v>
      </c>
      <c r="Z282" s="1">
        <v>7.7619823719471999</v>
      </c>
      <c r="AA282" s="1">
        <v>11.1579751129216</v>
      </c>
      <c r="AB282" s="1">
        <v>8.7534060549782602</v>
      </c>
      <c r="AC282" s="1">
        <v>16.154217289866299</v>
      </c>
    </row>
    <row r="283" spans="1:29" x14ac:dyDescent="0.3">
      <c r="A283" s="2">
        <v>81.2</v>
      </c>
      <c r="B283" s="1">
        <v>3.3149291264420802</v>
      </c>
      <c r="C283" s="1">
        <v>3.1281673266192902</v>
      </c>
      <c r="D283" s="1">
        <v>-10.2426349109314</v>
      </c>
      <c r="E283" s="1">
        <v>-10.3534414079316</v>
      </c>
      <c r="F283" s="1">
        <v>12.8915229340345</v>
      </c>
      <c r="G283" s="1">
        <v>7.5531216654664499</v>
      </c>
      <c r="H283" s="1">
        <v>-0.78298585408504096</v>
      </c>
      <c r="I283" s="1">
        <v>6.8390390721006602</v>
      </c>
      <c r="K283" s="2">
        <v>81.2</v>
      </c>
      <c r="L283" s="1">
        <v>2.3843088945685098</v>
      </c>
      <c r="M283" s="1">
        <v>0.20314996162113599</v>
      </c>
      <c r="N283" s="1">
        <v>3.5126426333539502</v>
      </c>
      <c r="O283" s="1">
        <v>7.0890162144726796</v>
      </c>
      <c r="P283" s="1">
        <v>8.4579825883128006</v>
      </c>
      <c r="Q283" s="1">
        <v>8.6989005202048002</v>
      </c>
      <c r="R283" s="1">
        <v>15.139756281472801</v>
      </c>
      <c r="S283" s="1">
        <v>11.9235606792782</v>
      </c>
      <c r="U283" s="2">
        <v>81.2</v>
      </c>
      <c r="V283" s="1">
        <v>4.8536074431970597</v>
      </c>
      <c r="W283" s="1">
        <v>-0.30049435219382298</v>
      </c>
      <c r="X283" s="1">
        <v>3.5877399342888299</v>
      </c>
      <c r="Y283" s="1">
        <v>5.3838649585698297</v>
      </c>
      <c r="Z283" s="1">
        <v>8.3236055505987796</v>
      </c>
      <c r="AA283" s="1">
        <v>9.7062151600934499</v>
      </c>
      <c r="AB283" s="1">
        <v>12.185819435944699</v>
      </c>
      <c r="AC283" s="1">
        <v>16.265382231085798</v>
      </c>
    </row>
    <row r="284" spans="1:29" x14ac:dyDescent="0.3">
      <c r="A284" s="2">
        <v>81.400000000000006</v>
      </c>
      <c r="B284" s="1">
        <v>3.4244260337023</v>
      </c>
      <c r="C284" s="1">
        <v>5.1270839098924599</v>
      </c>
      <c r="D284" s="1">
        <v>-9.3935320356291605</v>
      </c>
      <c r="E284" s="1">
        <v>-8.4756434577513993</v>
      </c>
      <c r="F284" s="1">
        <v>13.2386716705747</v>
      </c>
      <c r="G284" s="1">
        <v>9.2155190480764304</v>
      </c>
      <c r="H284" s="1">
        <v>1.08176153491371</v>
      </c>
      <c r="I284" s="1">
        <v>9.6860085822731907</v>
      </c>
      <c r="K284" s="2">
        <v>81.400000000000006</v>
      </c>
      <c r="L284" s="1">
        <v>0.95066976131718595</v>
      </c>
      <c r="M284" s="1">
        <v>0.53797052858939798</v>
      </c>
      <c r="N284" s="1">
        <v>4.2553211306449201</v>
      </c>
      <c r="O284" s="1">
        <v>8.2910264881962803</v>
      </c>
      <c r="P284" s="1">
        <v>7.6957885722899304</v>
      </c>
      <c r="Q284" s="1">
        <v>12.3859096946825</v>
      </c>
      <c r="R284" s="1">
        <v>17.0805950239568</v>
      </c>
      <c r="S284" s="1">
        <v>12.0678430320849</v>
      </c>
      <c r="U284" s="2">
        <v>81.400000000000006</v>
      </c>
      <c r="V284" s="1">
        <v>4.6863967939842199</v>
      </c>
      <c r="W284" s="1">
        <v>1.5365402664663499</v>
      </c>
      <c r="X284" s="1">
        <v>5.4317044123453702</v>
      </c>
      <c r="Y284" s="1">
        <v>6.6939797822924199</v>
      </c>
      <c r="Z284" s="1">
        <v>7.2461214827338001</v>
      </c>
      <c r="AA284" s="1">
        <v>10.1289957536126</v>
      </c>
      <c r="AB284" s="1">
        <v>13.7651218457796</v>
      </c>
      <c r="AC284" s="1">
        <v>16.144760863574099</v>
      </c>
    </row>
    <row r="285" spans="1:29" x14ac:dyDescent="0.3">
      <c r="A285" s="2">
        <v>81.599999999999994</v>
      </c>
      <c r="B285" s="1">
        <v>3.77184955536634</v>
      </c>
      <c r="C285" s="1">
        <v>7.2507202588647601</v>
      </c>
      <c r="D285" s="1">
        <v>-7.4871166206000304</v>
      </c>
      <c r="E285" s="1">
        <v>-8.3361063405574498</v>
      </c>
      <c r="F285" s="1">
        <v>13.534835654816099</v>
      </c>
      <c r="G285" s="1">
        <v>9.5307742407303007</v>
      </c>
      <c r="H285" s="1">
        <v>3.0237209381763801</v>
      </c>
      <c r="I285" s="1">
        <v>10.093651434175101</v>
      </c>
      <c r="K285" s="2">
        <v>81.599999999999994</v>
      </c>
      <c r="L285" s="1">
        <v>1.69163923957328</v>
      </c>
      <c r="M285" s="1">
        <v>-0.23208120802109999</v>
      </c>
      <c r="N285" s="1">
        <v>5.3316390560809204</v>
      </c>
      <c r="O285" s="1">
        <v>7.7414768215541603</v>
      </c>
      <c r="P285" s="1">
        <v>6.6642246731635204</v>
      </c>
      <c r="Q285" s="1">
        <v>14.435947441710701</v>
      </c>
      <c r="R285" s="1">
        <v>17.9512402589964</v>
      </c>
      <c r="S285" s="1">
        <v>11.9665266890452</v>
      </c>
      <c r="U285" s="2">
        <v>81.599999999999994</v>
      </c>
      <c r="V285" s="1">
        <v>3.4124257850589901</v>
      </c>
      <c r="W285" s="1">
        <v>2.6246102022450701</v>
      </c>
      <c r="X285" s="1">
        <v>6.1647936892877899</v>
      </c>
      <c r="Y285" s="1">
        <v>6.4055546449235097</v>
      </c>
      <c r="Z285" s="1">
        <v>7.7480591299324404</v>
      </c>
      <c r="AA285" s="1">
        <v>10.910714675492301</v>
      </c>
      <c r="AB285" s="1">
        <v>14.0887919919646</v>
      </c>
      <c r="AC285" s="1">
        <v>17.252786712242202</v>
      </c>
    </row>
    <row r="286" spans="1:29" x14ac:dyDescent="0.3">
      <c r="A286" s="2">
        <v>81.8</v>
      </c>
      <c r="B286" s="1">
        <v>4.3794253353908603</v>
      </c>
      <c r="C286" s="1">
        <v>7.4824617273071699</v>
      </c>
      <c r="D286" s="1">
        <v>-6.1615666157092601</v>
      </c>
      <c r="E286" s="1">
        <v>-7.8063185825534704</v>
      </c>
      <c r="F286" s="1">
        <v>12.3944034184342</v>
      </c>
      <c r="G286" s="1">
        <v>9.8403353243210798</v>
      </c>
      <c r="H286" s="1">
        <v>4.6384717076603001</v>
      </c>
      <c r="I286" s="1">
        <v>8.6166971529755205</v>
      </c>
      <c r="K286" s="2">
        <v>81.8</v>
      </c>
      <c r="L286" s="1">
        <v>1.9508643254305</v>
      </c>
      <c r="M286" s="1">
        <v>1.33245273094872</v>
      </c>
      <c r="N286" s="1">
        <v>5.6437445683499696</v>
      </c>
      <c r="O286" s="1">
        <v>7.5080009449845901</v>
      </c>
      <c r="P286" s="1">
        <v>7.0056440906492403</v>
      </c>
      <c r="Q286" s="1">
        <v>16.404057533046299</v>
      </c>
      <c r="R286" s="1">
        <v>19.095924494885701</v>
      </c>
      <c r="S286" s="1">
        <v>12.3576658224833</v>
      </c>
      <c r="U286" s="2">
        <v>81.8</v>
      </c>
      <c r="V286" s="1">
        <v>4.2784915852305998</v>
      </c>
      <c r="W286" s="1">
        <v>3.8020149826375902</v>
      </c>
      <c r="X286" s="1">
        <v>6.3542067927751598</v>
      </c>
      <c r="Y286" s="1">
        <v>6.72928829485826</v>
      </c>
      <c r="Z286" s="1">
        <v>8.3095657372545908</v>
      </c>
      <c r="AA286" s="1">
        <v>11.2318240472328</v>
      </c>
      <c r="AB286" s="1">
        <v>14.861722182205</v>
      </c>
      <c r="AC286" s="1">
        <v>16.859677846683901</v>
      </c>
    </row>
    <row r="287" spans="1:29" x14ac:dyDescent="0.3">
      <c r="A287" s="2">
        <v>82</v>
      </c>
      <c r="B287" s="1">
        <v>4.8602808299445099</v>
      </c>
      <c r="C287" s="1">
        <v>7.0252954302372901</v>
      </c>
      <c r="D287" s="1">
        <v>-5.0326390239041503</v>
      </c>
      <c r="E287" s="1">
        <v>-4.6650309487813502</v>
      </c>
      <c r="F287" s="1">
        <v>11.791150885964299</v>
      </c>
      <c r="G287" s="1">
        <v>10.186174039530201</v>
      </c>
      <c r="H287" s="1">
        <v>5.7488717077762903</v>
      </c>
      <c r="I287" s="1">
        <v>9.6228818459920298</v>
      </c>
      <c r="K287" s="2">
        <v>82</v>
      </c>
      <c r="L287" s="1">
        <v>2.0983241646675301</v>
      </c>
      <c r="M287" s="1">
        <v>3.1569982818459201</v>
      </c>
      <c r="N287" s="1">
        <v>6.4704051621454504</v>
      </c>
      <c r="O287" s="1">
        <v>8.1630494742717001</v>
      </c>
      <c r="P287" s="1">
        <v>7.5360655814370201</v>
      </c>
      <c r="Q287" s="1">
        <v>18.311103259767101</v>
      </c>
      <c r="R287" s="1">
        <v>19.754428447530799</v>
      </c>
      <c r="S287" s="1">
        <v>14.4677345919636</v>
      </c>
      <c r="U287" s="2">
        <v>82</v>
      </c>
      <c r="V287" s="1">
        <v>4.8346079648749196</v>
      </c>
      <c r="W287" s="1">
        <v>5.6556977878051402</v>
      </c>
      <c r="X287" s="1">
        <v>7.9503358961311204</v>
      </c>
      <c r="Y287" s="1">
        <v>7.8970722033683698</v>
      </c>
      <c r="Z287" s="1">
        <v>8.8522901165654808</v>
      </c>
      <c r="AA287" s="1">
        <v>13.301545555900701</v>
      </c>
      <c r="AB287" s="1">
        <v>14.843858557580299</v>
      </c>
      <c r="AC287" s="1">
        <v>16.8739848345874</v>
      </c>
    </row>
    <row r="288" spans="1:29" x14ac:dyDescent="0.3">
      <c r="A288" s="2">
        <v>82.2</v>
      </c>
      <c r="B288" s="1">
        <v>5.7360589616803299</v>
      </c>
      <c r="C288" s="1">
        <v>6.5568292653091502</v>
      </c>
      <c r="D288" s="1">
        <v>-2.9773948310312899</v>
      </c>
      <c r="E288" s="1">
        <v>-3.0613017378371401</v>
      </c>
      <c r="F288" s="1">
        <v>12.71547037613</v>
      </c>
      <c r="G288" s="1">
        <v>10.9651626748149</v>
      </c>
      <c r="H288" s="1">
        <v>5.8429702901304399</v>
      </c>
      <c r="I288" s="1">
        <v>9.9174616288439701</v>
      </c>
      <c r="K288" s="2">
        <v>82.2</v>
      </c>
      <c r="L288" s="1">
        <v>4.1743964567487497</v>
      </c>
      <c r="M288" s="1">
        <v>4.07213352637811</v>
      </c>
      <c r="N288" s="1">
        <v>9.5525796005061601</v>
      </c>
      <c r="O288" s="1">
        <v>8.5959153700851196</v>
      </c>
      <c r="P288" s="1">
        <v>7.49955555727382</v>
      </c>
      <c r="Q288" s="1">
        <v>18.7828439989275</v>
      </c>
      <c r="R288" s="1">
        <v>20.2238811091249</v>
      </c>
      <c r="S288" s="1">
        <v>16.5964877884944</v>
      </c>
      <c r="U288" s="2">
        <v>82.2</v>
      </c>
      <c r="V288" s="1">
        <v>4.2756298658513003</v>
      </c>
      <c r="W288" s="1">
        <v>7.2540251716151296</v>
      </c>
      <c r="X288" s="1">
        <v>9.1469939525117603</v>
      </c>
      <c r="Y288" s="1">
        <v>9.66612997885548</v>
      </c>
      <c r="Z288" s="1">
        <v>9.0407401374889709</v>
      </c>
      <c r="AA288" s="1">
        <v>15.751972352620699</v>
      </c>
      <c r="AB288" s="1">
        <v>13.437660662962401</v>
      </c>
      <c r="AC288" s="1">
        <v>18.415807878468101</v>
      </c>
    </row>
    <row r="289" spans="1:29" x14ac:dyDescent="0.3">
      <c r="A289" s="2">
        <v>82.4</v>
      </c>
      <c r="B289" s="1">
        <v>5.6685990728622899</v>
      </c>
      <c r="C289" s="1">
        <v>6.0420975485303101</v>
      </c>
      <c r="D289" s="1">
        <v>-0.49524769602868401</v>
      </c>
      <c r="E289" s="1">
        <v>-2.03076798107816</v>
      </c>
      <c r="F289" s="1">
        <v>13.6169965962637</v>
      </c>
      <c r="G289" s="1">
        <v>11.4066354611211</v>
      </c>
      <c r="H289" s="1">
        <v>5.9398220246993096</v>
      </c>
      <c r="I289" s="1">
        <v>9.5467961363765106</v>
      </c>
      <c r="K289" s="2">
        <v>82.4</v>
      </c>
      <c r="L289" s="1">
        <v>5.36134716619173</v>
      </c>
      <c r="M289" s="1">
        <v>6.4196189760156104</v>
      </c>
      <c r="N289" s="1">
        <v>12.289531943925599</v>
      </c>
      <c r="O289" s="1">
        <v>9.1834426782635603</v>
      </c>
      <c r="P289" s="1">
        <v>9.3448248745843898</v>
      </c>
      <c r="Q289" s="1">
        <v>15.954125691984</v>
      </c>
      <c r="R289" s="1">
        <v>21.112263212199</v>
      </c>
      <c r="S289" s="1">
        <v>18.179656464052702</v>
      </c>
      <c r="U289" s="2">
        <v>82.4</v>
      </c>
      <c r="V289" s="1">
        <v>4.2321990563260696</v>
      </c>
      <c r="W289" s="1">
        <v>8.3031757508746296</v>
      </c>
      <c r="X289" s="1">
        <v>8.9685842640383804</v>
      </c>
      <c r="Y289" s="1">
        <v>11.2489785351731</v>
      </c>
      <c r="Z289" s="1">
        <v>7.5448587636752498</v>
      </c>
      <c r="AA289" s="1">
        <v>15.531762940593801</v>
      </c>
      <c r="AB289" s="1">
        <v>12.766274124636301</v>
      </c>
      <c r="AC289" s="1">
        <v>18.241406468551101</v>
      </c>
    </row>
    <row r="290" spans="1:29" x14ac:dyDescent="0.3">
      <c r="A290" s="2">
        <v>82.6</v>
      </c>
      <c r="B290" s="1">
        <v>5.0545095370323203</v>
      </c>
      <c r="C290" s="1">
        <v>6.4786931536218599</v>
      </c>
      <c r="D290" s="1">
        <v>0.44914157014460399</v>
      </c>
      <c r="E290" s="1">
        <v>0.99893419476799805</v>
      </c>
      <c r="F290" s="1">
        <v>14.200741074543</v>
      </c>
      <c r="G290" s="1">
        <v>11.126935729232301</v>
      </c>
      <c r="H290" s="1">
        <v>7.7032593599372499</v>
      </c>
      <c r="I290" s="1">
        <v>12.1941565332907</v>
      </c>
      <c r="K290" s="2">
        <v>82.6</v>
      </c>
      <c r="L290" s="1">
        <v>4.0573699042060696</v>
      </c>
      <c r="M290" s="1">
        <v>9.2038211706866999</v>
      </c>
      <c r="N290" s="1">
        <v>13.506333695441599</v>
      </c>
      <c r="O290" s="1">
        <v>10.937054671323001</v>
      </c>
      <c r="P290" s="1">
        <v>11.799905952992701</v>
      </c>
      <c r="Q290" s="1">
        <v>14.3269761633172</v>
      </c>
      <c r="R290" s="1">
        <v>22.234228932659601</v>
      </c>
      <c r="S290" s="1">
        <v>19.915738910938799</v>
      </c>
      <c r="U290" s="2">
        <v>82.6</v>
      </c>
      <c r="V290" s="1">
        <v>4.7198702446408403</v>
      </c>
      <c r="W290" s="1">
        <v>9.5983603548191407</v>
      </c>
      <c r="X290" s="1">
        <v>9.2920257536698596</v>
      </c>
      <c r="Y290" s="1">
        <v>12.171369160507901</v>
      </c>
      <c r="Z290" s="1">
        <v>6.7998284726907299</v>
      </c>
      <c r="AA290" s="1">
        <v>14.7695928204061</v>
      </c>
      <c r="AB290" s="1">
        <v>13.7956035473482</v>
      </c>
      <c r="AC290" s="1">
        <v>17.141644105309801</v>
      </c>
    </row>
    <row r="291" spans="1:29" x14ac:dyDescent="0.3">
      <c r="A291" s="2">
        <v>82.8</v>
      </c>
      <c r="B291" s="1">
        <v>5.7065371851551596</v>
      </c>
      <c r="C291" s="1">
        <v>8.1427436039615504</v>
      </c>
      <c r="D291" s="1">
        <v>0.98589495549362005</v>
      </c>
      <c r="E291" s="1">
        <v>2.1091205653377201</v>
      </c>
      <c r="F291" s="1">
        <v>15.5209374886744</v>
      </c>
      <c r="G291" s="1">
        <v>12.417192234968599</v>
      </c>
      <c r="H291" s="1">
        <v>9.3108050364972392</v>
      </c>
      <c r="I291" s="1">
        <v>14.673735913487601</v>
      </c>
      <c r="K291" s="2">
        <v>82.8</v>
      </c>
      <c r="L291" s="1">
        <v>3.52677147993845</v>
      </c>
      <c r="M291" s="1">
        <v>9.6307656579176601</v>
      </c>
      <c r="N291" s="1">
        <v>14.7400197982923</v>
      </c>
      <c r="O291" s="1">
        <v>12.992806918033301</v>
      </c>
      <c r="P291" s="1">
        <v>13.468446490797101</v>
      </c>
      <c r="Q291" s="1">
        <v>15.708717761571901</v>
      </c>
      <c r="R291" s="1">
        <v>22.993463317477001</v>
      </c>
      <c r="S291" s="1">
        <v>20.718630602364101</v>
      </c>
      <c r="U291" s="2">
        <v>82.8</v>
      </c>
      <c r="V291" s="1">
        <v>4.2712220681778499</v>
      </c>
      <c r="W291" s="1">
        <v>10.6498348343457</v>
      </c>
      <c r="X291" s="1">
        <v>10.291434215269801</v>
      </c>
      <c r="Y291" s="1">
        <v>13.017936443068299</v>
      </c>
      <c r="Z291" s="1">
        <v>6.9841761740182999</v>
      </c>
      <c r="AA291" s="1">
        <v>15.276180722144799</v>
      </c>
      <c r="AB291" s="1">
        <v>14.9270183895004</v>
      </c>
      <c r="AC291" s="1">
        <v>17.278796309512501</v>
      </c>
    </row>
    <row r="292" spans="1:29" x14ac:dyDescent="0.3">
      <c r="A292" s="2">
        <v>83</v>
      </c>
      <c r="B292" s="1">
        <v>5.8939122980008598</v>
      </c>
      <c r="C292" s="1">
        <v>9.5051019567844701</v>
      </c>
      <c r="D292" s="1">
        <v>3.1771316140540802</v>
      </c>
      <c r="E292" s="1">
        <v>1.7951502344521899</v>
      </c>
      <c r="F292" s="1">
        <v>18.111008020395602</v>
      </c>
      <c r="G292" s="1">
        <v>14.399963991907899</v>
      </c>
      <c r="H292" s="1">
        <v>10.7787822998054</v>
      </c>
      <c r="I292" s="1">
        <v>14.408647652957599</v>
      </c>
      <c r="K292" s="2">
        <v>83</v>
      </c>
      <c r="L292" s="1">
        <v>3.2660282736512198</v>
      </c>
      <c r="M292" s="1">
        <v>9.3954118021979092</v>
      </c>
      <c r="N292" s="1">
        <v>15.4356257607489</v>
      </c>
      <c r="O292" s="1">
        <v>14.416479513106999</v>
      </c>
      <c r="P292" s="1">
        <v>14.6777070729635</v>
      </c>
      <c r="Q292" s="1">
        <v>15.346908369682801</v>
      </c>
      <c r="R292" s="1">
        <v>24.381882316479</v>
      </c>
      <c r="S292" s="1">
        <v>20.327244085906401</v>
      </c>
      <c r="U292" s="2">
        <v>83</v>
      </c>
      <c r="V292" s="1">
        <v>4.0454443745535702</v>
      </c>
      <c r="W292" s="1">
        <v>11.426653337092199</v>
      </c>
      <c r="X292" s="1">
        <v>10.8330207569023</v>
      </c>
      <c r="Y292" s="1">
        <v>13.9352019833387</v>
      </c>
      <c r="Z292" s="1">
        <v>6.3971065285436204</v>
      </c>
      <c r="AA292" s="1">
        <v>15.400152765107901</v>
      </c>
      <c r="AB292" s="1">
        <v>15.840333900522401</v>
      </c>
      <c r="AC292" s="1">
        <v>18.4285979250362</v>
      </c>
    </row>
    <row r="293" spans="1:29" x14ac:dyDescent="0.3">
      <c r="A293" s="2">
        <v>83.2</v>
      </c>
      <c r="B293" s="1">
        <v>4.58608483822516</v>
      </c>
      <c r="C293" s="1">
        <v>13.1292161010916</v>
      </c>
      <c r="D293" s="1">
        <v>4.8758209467152396</v>
      </c>
      <c r="E293" s="1">
        <v>3.1350769305053898</v>
      </c>
      <c r="F293" s="1">
        <v>20.320092309000898</v>
      </c>
      <c r="G293" s="1">
        <v>15.849340404846499</v>
      </c>
      <c r="H293" s="1">
        <v>12.172623898904099</v>
      </c>
      <c r="I293" s="1">
        <v>15.345665326951901</v>
      </c>
      <c r="K293" s="2">
        <v>83.2</v>
      </c>
      <c r="L293" s="1">
        <v>1.90612200577732</v>
      </c>
      <c r="M293" s="1">
        <v>9.9824683280367292</v>
      </c>
      <c r="N293" s="1">
        <v>15.7208638983151</v>
      </c>
      <c r="O293" s="1">
        <v>16.308418003004199</v>
      </c>
      <c r="P293" s="1">
        <v>15.648074971336699</v>
      </c>
      <c r="Q293" s="1">
        <v>15.720143934623</v>
      </c>
      <c r="R293" s="1">
        <v>24.925185667150298</v>
      </c>
      <c r="S293" s="1">
        <v>19.612558127547398</v>
      </c>
      <c r="U293" s="2">
        <v>83.2</v>
      </c>
      <c r="V293" s="1">
        <v>4.8824186971970098</v>
      </c>
      <c r="W293" s="1">
        <v>12.4441612807222</v>
      </c>
      <c r="X293" s="1">
        <v>12.1182043263248</v>
      </c>
      <c r="Y293" s="1">
        <v>13.0232280151907</v>
      </c>
      <c r="Z293" s="1">
        <v>7.5051094724332801</v>
      </c>
      <c r="AA293" s="1">
        <v>15.5215623169731</v>
      </c>
      <c r="AB293" s="1">
        <v>17.297514026574</v>
      </c>
      <c r="AC293" s="1">
        <v>19.562442193148701</v>
      </c>
    </row>
    <row r="294" spans="1:29" x14ac:dyDescent="0.3">
      <c r="A294" s="2">
        <v>83.4</v>
      </c>
      <c r="B294" s="1">
        <v>4.85640847205502</v>
      </c>
      <c r="C294" s="1">
        <v>16.787765656284201</v>
      </c>
      <c r="D294" s="1">
        <v>4.2597944377797603</v>
      </c>
      <c r="E294" s="1">
        <v>4.6363835161162097</v>
      </c>
      <c r="F294" s="1">
        <v>20.931500537471901</v>
      </c>
      <c r="G294" s="1">
        <v>17.869268033102799</v>
      </c>
      <c r="H294" s="1">
        <v>13.2854697958277</v>
      </c>
      <c r="I294" s="1">
        <v>16.3852038486041</v>
      </c>
      <c r="K294" s="2">
        <v>83.4</v>
      </c>
      <c r="L294" s="1">
        <v>2.3002045555662698</v>
      </c>
      <c r="M294" s="1">
        <v>11.736578597822399</v>
      </c>
      <c r="N294" s="1">
        <v>15.436922400320199</v>
      </c>
      <c r="O294" s="1">
        <v>18.263097021314501</v>
      </c>
      <c r="P294" s="1">
        <v>16.475316999430401</v>
      </c>
      <c r="Q294" s="1">
        <v>19.3793875237522</v>
      </c>
      <c r="R294" s="1">
        <v>24.075891082023301</v>
      </c>
      <c r="S294" s="1">
        <v>19.772697218204801</v>
      </c>
      <c r="U294" s="2">
        <v>83.4</v>
      </c>
      <c r="V294" s="1">
        <v>4.0874194298736199</v>
      </c>
      <c r="W294" s="1">
        <v>13.329269020769299</v>
      </c>
      <c r="X294" s="1">
        <v>14.102119233213701</v>
      </c>
      <c r="Y294" s="1">
        <v>10.8922111050148</v>
      </c>
      <c r="Z294" s="1">
        <v>10.651345173696701</v>
      </c>
      <c r="AA294" s="1">
        <v>18.292102327081501</v>
      </c>
      <c r="AB294" s="1">
        <v>18.5407531825945</v>
      </c>
      <c r="AC294" s="1">
        <v>20.268964325639899</v>
      </c>
    </row>
    <row r="295" spans="1:29" x14ac:dyDescent="0.3">
      <c r="A295" s="2">
        <v>83.6</v>
      </c>
      <c r="B295" s="1">
        <v>5.8355982208443899</v>
      </c>
      <c r="C295" s="1">
        <v>17.3857110870117</v>
      </c>
      <c r="D295" s="1">
        <v>4.8379134392288803</v>
      </c>
      <c r="E295" s="1">
        <v>5.3033275087157996</v>
      </c>
      <c r="F295" s="1">
        <v>23.3319437379464</v>
      </c>
      <c r="G295" s="1">
        <v>19.9733950158944</v>
      </c>
      <c r="H295" s="1">
        <v>12.234593278483301</v>
      </c>
      <c r="I295" s="1">
        <v>16.180038882160702</v>
      </c>
      <c r="K295" s="2">
        <v>83.6</v>
      </c>
      <c r="L295" s="1">
        <v>4.6645344265373003</v>
      </c>
      <c r="M295" s="1">
        <v>13.6205178499587</v>
      </c>
      <c r="N295" s="1">
        <v>16.769370990571101</v>
      </c>
      <c r="O295" s="1">
        <v>18.297118931121901</v>
      </c>
      <c r="P295" s="1">
        <v>18.123658755848599</v>
      </c>
      <c r="Q295" s="1">
        <v>21.386296455013401</v>
      </c>
      <c r="R295" s="1">
        <v>24.073810324788401</v>
      </c>
      <c r="S295" s="1">
        <v>19.885047939389199</v>
      </c>
      <c r="U295" s="2">
        <v>83.6</v>
      </c>
      <c r="V295" s="1">
        <v>2.64972370178072</v>
      </c>
      <c r="W295" s="1">
        <v>13.285221305545701</v>
      </c>
      <c r="X295" s="1">
        <v>15.3417973482929</v>
      </c>
      <c r="Y295" s="1">
        <v>10.588296387016101</v>
      </c>
      <c r="Z295" s="1">
        <v>12.778331759021899</v>
      </c>
      <c r="AA295" s="1">
        <v>20.997259392801102</v>
      </c>
      <c r="AB295" s="1">
        <v>19.2246688750663</v>
      </c>
      <c r="AC295" s="1">
        <v>20.6752697269546</v>
      </c>
    </row>
    <row r="296" spans="1:29" x14ac:dyDescent="0.3">
      <c r="A296" s="2">
        <v>83.8</v>
      </c>
      <c r="B296" s="1">
        <v>4.9506494833431702</v>
      </c>
      <c r="C296" s="1">
        <v>18.372603798206601</v>
      </c>
      <c r="D296" s="1">
        <v>5.7239369717728996</v>
      </c>
      <c r="E296" s="1">
        <v>7.0751437531213002</v>
      </c>
      <c r="F296" s="1">
        <v>26.556933946365302</v>
      </c>
      <c r="G296" s="1">
        <v>20.659345829079701</v>
      </c>
      <c r="H296" s="1">
        <v>11.5882426221015</v>
      </c>
      <c r="I296" s="1">
        <v>16.2250699776442</v>
      </c>
      <c r="K296" s="2">
        <v>83.8</v>
      </c>
      <c r="L296" s="1">
        <v>5.7251429888276597</v>
      </c>
      <c r="M296" s="1">
        <v>14.284742943016401</v>
      </c>
      <c r="N296" s="1">
        <v>17.539696995790401</v>
      </c>
      <c r="O296" s="1">
        <v>18.4575008121301</v>
      </c>
      <c r="P296" s="1">
        <v>19.8738837788636</v>
      </c>
      <c r="Q296" s="1">
        <v>20.152315215476602</v>
      </c>
      <c r="R296" s="1">
        <v>24.6758643996694</v>
      </c>
      <c r="S296" s="1">
        <v>18.921621349452</v>
      </c>
      <c r="U296" s="2">
        <v>83.8</v>
      </c>
      <c r="V296" s="1">
        <v>3.0207480046038899</v>
      </c>
      <c r="W296" s="1">
        <v>13.112733998260101</v>
      </c>
      <c r="X296" s="1">
        <v>16.603059033795201</v>
      </c>
      <c r="Y296" s="1">
        <v>10.4708556244051</v>
      </c>
      <c r="Z296" s="1">
        <v>15.4027512713768</v>
      </c>
      <c r="AA296" s="1">
        <v>21.7283562596661</v>
      </c>
      <c r="AB296" s="1">
        <v>20.031591223625199</v>
      </c>
      <c r="AC296" s="1">
        <v>22.3295108327221</v>
      </c>
    </row>
    <row r="297" spans="1:29" x14ac:dyDescent="0.3">
      <c r="A297" s="2">
        <v>84</v>
      </c>
      <c r="B297" s="1">
        <v>3.6791990884162802</v>
      </c>
      <c r="C297" s="1">
        <v>20.0493078918336</v>
      </c>
      <c r="D297" s="1">
        <v>4.3794630335574398</v>
      </c>
      <c r="E297" s="1">
        <v>9.2864542531184195</v>
      </c>
      <c r="F297" s="1">
        <v>27.3560265947998</v>
      </c>
      <c r="G297" s="1">
        <v>21.208201067905701</v>
      </c>
      <c r="H297" s="1">
        <v>12.134587498797201</v>
      </c>
      <c r="I297" s="1">
        <v>18.494021799961299</v>
      </c>
      <c r="K297" s="2">
        <v>84</v>
      </c>
      <c r="L297" s="1">
        <v>5.6242064377482803</v>
      </c>
      <c r="M297" s="1">
        <v>15.1295454268264</v>
      </c>
      <c r="N297" s="1">
        <v>18.2923961341622</v>
      </c>
      <c r="O297" s="1">
        <v>19.301169424345701</v>
      </c>
      <c r="P297" s="1">
        <v>21.052975338800501</v>
      </c>
      <c r="Q297" s="1">
        <v>21.600226028001501</v>
      </c>
      <c r="R297" s="1">
        <v>24.6962625632511</v>
      </c>
      <c r="S297" s="1">
        <v>19.683202665643901</v>
      </c>
      <c r="U297" s="2">
        <v>84</v>
      </c>
      <c r="V297" s="1">
        <v>2.6957030665200001</v>
      </c>
      <c r="W297" s="1">
        <v>13.509531267500799</v>
      </c>
      <c r="X297" s="1">
        <v>18.343470215109502</v>
      </c>
      <c r="Y297" s="1">
        <v>9.1612186189196603</v>
      </c>
      <c r="Z297" s="1">
        <v>18.0328623522831</v>
      </c>
      <c r="AA297" s="1">
        <v>22.553457604559799</v>
      </c>
      <c r="AB297" s="1">
        <v>20.9217899677313</v>
      </c>
      <c r="AC297" s="1">
        <v>22.527078147865002</v>
      </c>
    </row>
    <row r="298" spans="1:29" x14ac:dyDescent="0.3">
      <c r="A298" s="2">
        <v>84.2</v>
      </c>
      <c r="B298" s="1">
        <v>4.2646338198998999</v>
      </c>
      <c r="C298" s="1">
        <v>18.133338416319901</v>
      </c>
      <c r="D298" s="1">
        <v>4.1616643567871803</v>
      </c>
      <c r="E298" s="1">
        <v>10.370096779095</v>
      </c>
      <c r="F298" s="1">
        <v>27.793653714153901</v>
      </c>
      <c r="G298" s="1">
        <v>20.806782716564399</v>
      </c>
      <c r="H298" s="1">
        <v>13.009215599483101</v>
      </c>
      <c r="I298" s="1">
        <v>21.674766766191301</v>
      </c>
      <c r="K298" s="2">
        <v>84.2</v>
      </c>
      <c r="L298" s="1">
        <v>5.5024536915548996</v>
      </c>
      <c r="M298" s="1">
        <v>16.232607044369001</v>
      </c>
      <c r="N298" s="1">
        <v>19.538164977409402</v>
      </c>
      <c r="O298" s="1">
        <v>18.375443417440898</v>
      </c>
      <c r="P298" s="1">
        <v>22.2783023540978</v>
      </c>
      <c r="Q298" s="1">
        <v>23.329971297313499</v>
      </c>
      <c r="R298" s="1">
        <v>25.388950982072299</v>
      </c>
      <c r="S298" s="1">
        <v>23.1990862693171</v>
      </c>
      <c r="U298" s="2">
        <v>84.2</v>
      </c>
      <c r="V298" s="1">
        <v>1.07781546506232</v>
      </c>
      <c r="W298" s="1">
        <v>12.5550027255873</v>
      </c>
      <c r="X298" s="1">
        <v>19.065956240605399</v>
      </c>
      <c r="Y298" s="1">
        <v>9.9180279328237493</v>
      </c>
      <c r="Z298" s="1">
        <v>19.291975454434301</v>
      </c>
      <c r="AA298" s="1">
        <v>23.9386058597211</v>
      </c>
      <c r="AB298" s="1">
        <v>21.788257989527199</v>
      </c>
      <c r="AC298" s="1">
        <v>20.753615126157399</v>
      </c>
    </row>
    <row r="299" spans="1:29" x14ac:dyDescent="0.3">
      <c r="A299" s="2">
        <v>84.4</v>
      </c>
      <c r="B299" s="1">
        <v>3.8110318276838502</v>
      </c>
      <c r="C299" s="1">
        <v>16.471112406310102</v>
      </c>
      <c r="D299" s="1">
        <v>6.1005450623943602</v>
      </c>
      <c r="E299" s="1">
        <v>10.5644731335261</v>
      </c>
      <c r="F299" s="1">
        <v>29.046961843637899</v>
      </c>
      <c r="G299" s="1">
        <v>19.1552001093999</v>
      </c>
      <c r="H299" s="1">
        <v>13.471176813759801</v>
      </c>
      <c r="I299" s="1">
        <v>23.229733075802301</v>
      </c>
      <c r="K299" s="2">
        <v>84.4</v>
      </c>
      <c r="L299" s="1">
        <v>4.2552905469833</v>
      </c>
      <c r="M299" s="1">
        <v>15.347218983647499</v>
      </c>
      <c r="N299" s="1">
        <v>20.508580364346901</v>
      </c>
      <c r="O299" s="1">
        <v>17.7386043578041</v>
      </c>
      <c r="P299" s="1">
        <v>23.193783706745599</v>
      </c>
      <c r="Q299" s="1">
        <v>23.428226675935399</v>
      </c>
      <c r="R299" s="1">
        <v>27.278020581742901</v>
      </c>
      <c r="S299" s="1">
        <v>24.743403460268599</v>
      </c>
      <c r="U299" s="2">
        <v>84.4</v>
      </c>
      <c r="V299" s="1">
        <v>2.2805930865720798</v>
      </c>
      <c r="W299" s="1">
        <v>12.8110818186396</v>
      </c>
      <c r="X299" s="1">
        <v>19.038047612552301</v>
      </c>
      <c r="Y299" s="1">
        <v>12.6371432038799</v>
      </c>
      <c r="Z299" s="1">
        <v>20.964549240297899</v>
      </c>
      <c r="AA299" s="1">
        <v>24.056787900899501</v>
      </c>
      <c r="AB299" s="1">
        <v>23.661223024874101</v>
      </c>
      <c r="AC299" s="1">
        <v>20.706826033997899</v>
      </c>
    </row>
    <row r="300" spans="1:29" x14ac:dyDescent="0.3">
      <c r="A300" s="2">
        <v>84.6</v>
      </c>
      <c r="B300" s="1">
        <v>2.5733541647140599</v>
      </c>
      <c r="C300" s="1">
        <v>18.000694918827101</v>
      </c>
      <c r="D300" s="1">
        <v>7.3454316256851397</v>
      </c>
      <c r="E300" s="1">
        <v>10.3433620352976</v>
      </c>
      <c r="F300" s="1">
        <v>28.160441549916001</v>
      </c>
      <c r="G300" s="1">
        <v>18.997192928649699</v>
      </c>
      <c r="H300" s="1">
        <v>14.779120611812299</v>
      </c>
      <c r="I300" s="1">
        <v>24.202305815430499</v>
      </c>
      <c r="K300" s="2">
        <v>84.6</v>
      </c>
      <c r="L300" s="1">
        <v>1.5699836088897701</v>
      </c>
      <c r="M300" s="1">
        <v>13.2868698492676</v>
      </c>
      <c r="N300" s="1">
        <v>20.848662201540101</v>
      </c>
      <c r="O300" s="1">
        <v>18.883303095714901</v>
      </c>
      <c r="P300" s="1">
        <v>23.1237671953301</v>
      </c>
      <c r="Q300" s="1">
        <v>24.200883226969399</v>
      </c>
      <c r="R300" s="1">
        <v>27.864803048415201</v>
      </c>
      <c r="S300" s="1">
        <v>25.059442717989</v>
      </c>
      <c r="U300" s="2">
        <v>84.6</v>
      </c>
      <c r="V300" s="1">
        <v>4.4924779819571397</v>
      </c>
      <c r="W300" s="1">
        <v>14.8164876516479</v>
      </c>
      <c r="X300" s="1">
        <v>20.4144986376605</v>
      </c>
      <c r="Y300" s="1">
        <v>14.553011998329699</v>
      </c>
      <c r="Z300" s="1">
        <v>22.208272921721498</v>
      </c>
      <c r="AA300" s="1">
        <v>23.732030377434199</v>
      </c>
      <c r="AB300" s="1">
        <v>25.6012009362078</v>
      </c>
      <c r="AC300" s="1">
        <v>22.188787379332702</v>
      </c>
    </row>
    <row r="301" spans="1:29" x14ac:dyDescent="0.3">
      <c r="A301" s="2">
        <v>84.8</v>
      </c>
      <c r="B301" s="1">
        <v>2.9863347865089902</v>
      </c>
      <c r="C301" s="1">
        <v>18.3988838524185</v>
      </c>
      <c r="D301" s="1">
        <v>8.7580950048175108</v>
      </c>
      <c r="E301" s="1">
        <v>11.011159015632501</v>
      </c>
      <c r="F301" s="1">
        <v>26.534974637203</v>
      </c>
      <c r="G301" s="1">
        <v>19.069442610043598</v>
      </c>
      <c r="H301" s="1">
        <v>16.1944224351336</v>
      </c>
      <c r="I301" s="1">
        <v>26.131555283842101</v>
      </c>
      <c r="K301" s="2">
        <v>84.8</v>
      </c>
      <c r="L301" s="1">
        <v>0.57510120634816497</v>
      </c>
      <c r="M301" s="1">
        <v>14.341009424992601</v>
      </c>
      <c r="N301" s="1">
        <v>22.090143657504601</v>
      </c>
      <c r="O301" s="1">
        <v>18.982298379821</v>
      </c>
      <c r="P301" s="1">
        <v>22.814393067693601</v>
      </c>
      <c r="Q301" s="1">
        <v>25.297475155372201</v>
      </c>
      <c r="R301" s="1">
        <v>28.161311461835499</v>
      </c>
      <c r="S301" s="1">
        <v>27.4420074291709</v>
      </c>
      <c r="U301" s="2">
        <v>84.8</v>
      </c>
      <c r="V301" s="1">
        <v>4.1534407712538304</v>
      </c>
      <c r="W301" s="1">
        <v>16.484506631871799</v>
      </c>
      <c r="X301" s="1">
        <v>19.6616395071241</v>
      </c>
      <c r="Y301" s="1">
        <v>15.566854170479299</v>
      </c>
      <c r="Z301" s="1">
        <v>21.378457497588101</v>
      </c>
      <c r="AA301" s="1">
        <v>24.414871279423</v>
      </c>
      <c r="AB301" s="1">
        <v>27.122935492267601</v>
      </c>
      <c r="AC301" s="1">
        <v>21.923019175603098</v>
      </c>
    </row>
    <row r="302" spans="1:29" x14ac:dyDescent="0.3">
      <c r="A302" s="2">
        <v>85</v>
      </c>
      <c r="B302" s="1">
        <v>3.5159934040248699</v>
      </c>
      <c r="C302" s="1">
        <v>18.286772102351101</v>
      </c>
      <c r="D302" s="1">
        <v>10.6850407389186</v>
      </c>
      <c r="E302" s="1">
        <v>11.803266680849999</v>
      </c>
      <c r="F302" s="1">
        <v>26.880064299635901</v>
      </c>
      <c r="G302" s="1">
        <v>18.514056129988301</v>
      </c>
      <c r="H302" s="1">
        <v>16.522548331941199</v>
      </c>
      <c r="I302" s="1">
        <v>26.551520193990299</v>
      </c>
      <c r="K302" s="2">
        <v>85</v>
      </c>
      <c r="L302" s="1">
        <v>2.1090307736993501</v>
      </c>
      <c r="M302" s="1">
        <v>16.727122920843598</v>
      </c>
      <c r="N302" s="1">
        <v>22.4370576798377</v>
      </c>
      <c r="O302" s="1">
        <v>18.821307935039801</v>
      </c>
      <c r="P302" s="1">
        <v>23.051324532368099</v>
      </c>
      <c r="Q302" s="1">
        <v>24.9262491414854</v>
      </c>
      <c r="R302" s="1">
        <v>29.245863406603998</v>
      </c>
      <c r="S302" s="1">
        <v>27.892813562114199</v>
      </c>
      <c r="U302" s="2">
        <v>85</v>
      </c>
      <c r="V302" s="1">
        <v>4.5908656395613399</v>
      </c>
      <c r="W302" s="1">
        <v>16.4413326150536</v>
      </c>
      <c r="X302" s="1">
        <v>18.448292941717298</v>
      </c>
      <c r="Y302" s="1">
        <v>17.0374417184759</v>
      </c>
      <c r="Z302" s="1">
        <v>20.978025515019699</v>
      </c>
      <c r="AA302" s="1">
        <v>25.103363026915002</v>
      </c>
      <c r="AB302" s="1">
        <v>28.867310145454599</v>
      </c>
      <c r="AC302" s="1">
        <v>22.312746217359201</v>
      </c>
    </row>
    <row r="303" spans="1:29" x14ac:dyDescent="0.3">
      <c r="A303" s="2">
        <v>85.2</v>
      </c>
      <c r="B303" s="1">
        <v>2.8558484856857498</v>
      </c>
      <c r="C303" s="1">
        <v>20.6472029730119</v>
      </c>
      <c r="D303" s="1">
        <v>11.318828755798799</v>
      </c>
      <c r="E303" s="1">
        <v>13.185665422127601</v>
      </c>
      <c r="F303" s="1">
        <v>26.706820164810999</v>
      </c>
      <c r="G303" s="1">
        <v>19.376754469294902</v>
      </c>
      <c r="H303" s="1">
        <v>17.605155278391202</v>
      </c>
      <c r="I303" s="1">
        <v>24.462813587487801</v>
      </c>
      <c r="K303" s="2">
        <v>85.2</v>
      </c>
      <c r="L303" s="1">
        <v>3.4706880447286901</v>
      </c>
      <c r="M303" s="1">
        <v>17.609037968646401</v>
      </c>
      <c r="N303" s="1">
        <v>21.833037390001</v>
      </c>
      <c r="O303" s="1">
        <v>20.9913597835119</v>
      </c>
      <c r="P303" s="1">
        <v>23.483023024976202</v>
      </c>
      <c r="Q303" s="1">
        <v>24.377415725129101</v>
      </c>
      <c r="R303" s="1">
        <v>30.284618446217198</v>
      </c>
      <c r="S303" s="1">
        <v>25.431495797813</v>
      </c>
      <c r="U303" s="2">
        <v>85.2</v>
      </c>
      <c r="V303" s="1">
        <v>6.3020331975325004</v>
      </c>
      <c r="W303" s="1">
        <v>16.8631654709699</v>
      </c>
      <c r="X303" s="1">
        <v>18.630257128617099</v>
      </c>
      <c r="Y303" s="1">
        <v>16.709513475045799</v>
      </c>
      <c r="Z303" s="1">
        <v>21.033728247971499</v>
      </c>
      <c r="AA303" s="1">
        <v>25.197084687223001</v>
      </c>
      <c r="AB303" s="1">
        <v>29.999108084679399</v>
      </c>
      <c r="AC303" s="1">
        <v>25.100740237538702</v>
      </c>
    </row>
    <row r="304" spans="1:29" x14ac:dyDescent="0.3">
      <c r="A304" s="2">
        <v>85.4</v>
      </c>
      <c r="B304" s="1">
        <v>3.2674211832274098</v>
      </c>
      <c r="C304" s="1">
        <v>22.130371453305301</v>
      </c>
      <c r="D304" s="1">
        <v>11.861048688693399</v>
      </c>
      <c r="E304" s="1">
        <v>14.591475668847099</v>
      </c>
      <c r="F304" s="1">
        <v>26.430942668841102</v>
      </c>
      <c r="G304" s="1">
        <v>21.692880264934001</v>
      </c>
      <c r="H304" s="1">
        <v>20.398081319419099</v>
      </c>
      <c r="I304" s="1">
        <v>24.0108826768301</v>
      </c>
      <c r="K304" s="2">
        <v>85.4</v>
      </c>
      <c r="L304" s="1">
        <v>4.0206486698920703</v>
      </c>
      <c r="M304" s="1">
        <v>18.047009087436699</v>
      </c>
      <c r="N304" s="1">
        <v>22.7183251458558</v>
      </c>
      <c r="O304" s="1">
        <v>22.4191935961355</v>
      </c>
      <c r="P304" s="1">
        <v>22.9942191630394</v>
      </c>
      <c r="Q304" s="1">
        <v>24.273075732642301</v>
      </c>
      <c r="R304" s="1">
        <v>30.168387849694501</v>
      </c>
      <c r="S304" s="1">
        <v>24.528459959623799</v>
      </c>
      <c r="U304" s="2">
        <v>85.4</v>
      </c>
      <c r="V304" s="1">
        <v>5.9528215437143199</v>
      </c>
      <c r="W304" s="1">
        <v>17.921346429995701</v>
      </c>
      <c r="X304" s="1">
        <v>17.971746292605999</v>
      </c>
      <c r="Y304" s="1">
        <v>15.4382852956566</v>
      </c>
      <c r="Z304" s="1">
        <v>20.472599963465999</v>
      </c>
      <c r="AA304" s="1">
        <v>25.0182598101695</v>
      </c>
      <c r="AB304" s="1">
        <v>29.7348600857643</v>
      </c>
      <c r="AC304" s="1">
        <v>26.6235484338704</v>
      </c>
    </row>
    <row r="305" spans="1:29" x14ac:dyDescent="0.3">
      <c r="A305" s="2">
        <v>85.6</v>
      </c>
      <c r="B305" s="1">
        <v>4.5805409958958903</v>
      </c>
      <c r="C305" s="1">
        <v>22.158796565331802</v>
      </c>
      <c r="D305" s="1">
        <v>12.7057281037976</v>
      </c>
      <c r="E305" s="1">
        <v>15.9746971605919</v>
      </c>
      <c r="F305" s="1">
        <v>27.5789945490428</v>
      </c>
      <c r="G305" s="1">
        <v>22.954588388985801</v>
      </c>
      <c r="H305" s="1">
        <v>22.280425172031499</v>
      </c>
      <c r="I305" s="1">
        <v>24.371091645802899</v>
      </c>
      <c r="K305" s="2">
        <v>85.6</v>
      </c>
      <c r="L305" s="1">
        <v>5.3603355917010704</v>
      </c>
      <c r="M305" s="1">
        <v>19.642991679537701</v>
      </c>
      <c r="N305" s="1">
        <v>23.0386599446216</v>
      </c>
      <c r="O305" s="1">
        <v>23.4656721769028</v>
      </c>
      <c r="P305" s="1">
        <v>22.173687595838899</v>
      </c>
      <c r="Q305" s="1">
        <v>23.582220146292599</v>
      </c>
      <c r="R305" s="1">
        <v>29.914677633220801</v>
      </c>
      <c r="S305" s="1">
        <v>24.732238229841201</v>
      </c>
      <c r="U305" s="2">
        <v>85.6</v>
      </c>
      <c r="V305" s="1">
        <v>4.5260059482623696</v>
      </c>
      <c r="W305" s="1">
        <v>17.414253274570498</v>
      </c>
      <c r="X305" s="1">
        <v>17.057974821056501</v>
      </c>
      <c r="Y305" s="1">
        <v>14.771106010412501</v>
      </c>
      <c r="Z305" s="1">
        <v>20.4299083991549</v>
      </c>
      <c r="AA305" s="1">
        <v>25.504233184565798</v>
      </c>
      <c r="AB305" s="1">
        <v>29.723272199878199</v>
      </c>
      <c r="AC305" s="1">
        <v>27.1498060003793</v>
      </c>
    </row>
    <row r="306" spans="1:29" x14ac:dyDescent="0.3">
      <c r="A306" s="2">
        <v>85.8</v>
      </c>
      <c r="B306" s="1">
        <v>4.6365355855412798</v>
      </c>
      <c r="C306" s="1">
        <v>23.967128859753299</v>
      </c>
      <c r="D306" s="1">
        <v>13.3756829576998</v>
      </c>
      <c r="E306" s="1">
        <v>17.039383319630598</v>
      </c>
      <c r="F306" s="1">
        <v>28.343179209320201</v>
      </c>
      <c r="G306" s="1">
        <v>24.3010631224337</v>
      </c>
      <c r="H306" s="1">
        <v>23.1154461775809</v>
      </c>
      <c r="I306" s="1">
        <v>23.781664297237601</v>
      </c>
      <c r="K306" s="2">
        <v>85.8</v>
      </c>
      <c r="L306" s="1">
        <v>5.72424008765495</v>
      </c>
      <c r="M306" s="1">
        <v>20.8174289496726</v>
      </c>
      <c r="N306" s="1">
        <v>22.125717778686301</v>
      </c>
      <c r="O306" s="1">
        <v>25.595736351971102</v>
      </c>
      <c r="P306" s="1">
        <v>22.193876439888701</v>
      </c>
      <c r="Q306" s="1">
        <v>24.781953888163599</v>
      </c>
      <c r="R306" s="1">
        <v>30.069605716251999</v>
      </c>
      <c r="S306" s="1">
        <v>24.061140921266599</v>
      </c>
      <c r="U306" s="2">
        <v>85.8</v>
      </c>
      <c r="V306" s="1">
        <v>4.1836620921453997</v>
      </c>
      <c r="W306" s="1">
        <v>17.521103051689298</v>
      </c>
      <c r="X306" s="1">
        <v>18.185987884859301</v>
      </c>
      <c r="Y306" s="1">
        <v>15.121702662563299</v>
      </c>
      <c r="Z306" s="1">
        <v>21.768227356458802</v>
      </c>
      <c r="AA306" s="1">
        <v>25.812953080600401</v>
      </c>
      <c r="AB306" s="1">
        <v>29.461230880573599</v>
      </c>
      <c r="AC306" s="1">
        <v>28.183386137955601</v>
      </c>
    </row>
    <row r="307" spans="1:29" x14ac:dyDescent="0.3">
      <c r="A307" s="2">
        <v>86</v>
      </c>
      <c r="B307" s="1">
        <v>4.5344019378143203</v>
      </c>
      <c r="C307" s="1">
        <v>24.625104790232701</v>
      </c>
      <c r="D307" s="1">
        <v>15.097405902574801</v>
      </c>
      <c r="E307" s="1">
        <v>16.946145369219501</v>
      </c>
      <c r="F307" s="1">
        <v>27.619975396728201</v>
      </c>
      <c r="G307" s="1">
        <v>25.920075523770301</v>
      </c>
      <c r="H307" s="1">
        <v>24.679702273905001</v>
      </c>
      <c r="I307" s="1">
        <v>23.906791085408901</v>
      </c>
      <c r="K307" s="2">
        <v>86</v>
      </c>
      <c r="L307" s="1">
        <v>3.5604485099690901</v>
      </c>
      <c r="M307" s="1">
        <v>20.062570327183501</v>
      </c>
      <c r="N307" s="1">
        <v>23.185138014570299</v>
      </c>
      <c r="O307" s="1">
        <v>27.026007267275801</v>
      </c>
      <c r="P307" s="1">
        <v>22.770861922242698</v>
      </c>
      <c r="Q307" s="1">
        <v>26.49512398125</v>
      </c>
      <c r="R307" s="1">
        <v>29.944455329498702</v>
      </c>
      <c r="S307" s="1">
        <v>24.377242790024798</v>
      </c>
      <c r="U307" s="2">
        <v>86</v>
      </c>
      <c r="V307" s="1">
        <v>4.0400173287460497</v>
      </c>
      <c r="W307" s="1">
        <v>19.301285112118801</v>
      </c>
      <c r="X307" s="1">
        <v>18.6239727035586</v>
      </c>
      <c r="Y307" s="1">
        <v>15.5916399326291</v>
      </c>
      <c r="Z307" s="1">
        <v>23.2401691471132</v>
      </c>
      <c r="AA307" s="1">
        <v>26.581179263451101</v>
      </c>
      <c r="AB307" s="1">
        <v>28.059644293308601</v>
      </c>
      <c r="AC307" s="1">
        <v>29.350850416301</v>
      </c>
    </row>
    <row r="308" spans="1:29" x14ac:dyDescent="0.3">
      <c r="A308" s="2">
        <v>86.2</v>
      </c>
      <c r="B308" s="1">
        <v>4.5406480343308404</v>
      </c>
      <c r="C308" s="1">
        <v>23.9191974102249</v>
      </c>
      <c r="D308" s="1">
        <v>16.539890120702101</v>
      </c>
      <c r="E308" s="1">
        <v>15.665986115056301</v>
      </c>
      <c r="F308" s="1">
        <v>28.232468102029902</v>
      </c>
      <c r="G308" s="1">
        <v>26.999692166169201</v>
      </c>
      <c r="H308" s="1">
        <v>24.934678145020001</v>
      </c>
      <c r="I308" s="1">
        <v>25.400627424216299</v>
      </c>
      <c r="K308" s="2">
        <v>86.2</v>
      </c>
      <c r="L308" s="1">
        <v>2.47539693885372</v>
      </c>
      <c r="M308" s="1">
        <v>19.900954863826598</v>
      </c>
      <c r="N308" s="1">
        <v>23.932398163029799</v>
      </c>
      <c r="O308" s="1">
        <v>26.390793279056801</v>
      </c>
      <c r="P308" s="1">
        <v>22.557360079292</v>
      </c>
      <c r="Q308" s="1">
        <v>26.456640926890898</v>
      </c>
      <c r="R308" s="1">
        <v>29.8608614546268</v>
      </c>
      <c r="S308" s="1">
        <v>25.202814511950201</v>
      </c>
      <c r="U308" s="2">
        <v>86.2</v>
      </c>
      <c r="V308" s="1">
        <v>2.9716900011779002</v>
      </c>
      <c r="W308" s="1">
        <v>21.382298548572699</v>
      </c>
      <c r="X308" s="1">
        <v>18.632276515641198</v>
      </c>
      <c r="Y308" s="1">
        <v>17.250164990591401</v>
      </c>
      <c r="Z308" s="1">
        <v>24.539935170941799</v>
      </c>
      <c r="AA308" s="1">
        <v>27.358691499093901</v>
      </c>
      <c r="AB308" s="1">
        <v>27.356913008339099</v>
      </c>
      <c r="AC308" s="1">
        <v>29.4236501530597</v>
      </c>
    </row>
    <row r="309" spans="1:29" x14ac:dyDescent="0.3">
      <c r="A309" s="2">
        <v>86.4</v>
      </c>
      <c r="B309" s="1">
        <v>3.83020338473401</v>
      </c>
      <c r="C309" s="1">
        <v>24.781611518066299</v>
      </c>
      <c r="D309" s="1">
        <v>16.247759552503101</v>
      </c>
      <c r="E309" s="1">
        <v>15.8925074696521</v>
      </c>
      <c r="F309" s="1">
        <v>29.824508203548099</v>
      </c>
      <c r="G309" s="1">
        <v>27.259295859807601</v>
      </c>
      <c r="H309" s="1">
        <v>23.794717481285101</v>
      </c>
      <c r="I309" s="1">
        <v>26.360720560754899</v>
      </c>
      <c r="K309" s="2">
        <v>86.4</v>
      </c>
      <c r="L309" s="1">
        <v>4.06461321759281</v>
      </c>
      <c r="M309" s="1">
        <v>21.989232872907799</v>
      </c>
      <c r="N309" s="1">
        <v>23.558985859231999</v>
      </c>
      <c r="O309" s="1">
        <v>26.0871703994233</v>
      </c>
      <c r="P309" s="1">
        <v>23.3798463250656</v>
      </c>
      <c r="Q309" s="1">
        <v>26.569198283468602</v>
      </c>
      <c r="R309" s="1">
        <v>30.9944428188311</v>
      </c>
      <c r="S309" s="1">
        <v>26.119494053955499</v>
      </c>
      <c r="U309" s="2">
        <v>86.4</v>
      </c>
      <c r="V309" s="1">
        <v>2.3454541945380898</v>
      </c>
      <c r="W309" s="1">
        <v>22.204442960395301</v>
      </c>
      <c r="X309" s="1">
        <v>20.823839728344101</v>
      </c>
      <c r="Y309" s="1">
        <v>18.700035576933701</v>
      </c>
      <c r="Z309" s="1">
        <v>25.864224187593599</v>
      </c>
      <c r="AA309" s="1">
        <v>28.700806378062701</v>
      </c>
      <c r="AB309" s="1">
        <v>27.0659926759066</v>
      </c>
      <c r="AC309" s="1">
        <v>29.417015994005201</v>
      </c>
    </row>
    <row r="310" spans="1:29" x14ac:dyDescent="0.3">
      <c r="A310" s="2">
        <v>86.6</v>
      </c>
      <c r="B310" s="1">
        <v>2.6611408529157599</v>
      </c>
      <c r="C310" s="1">
        <v>25.368241681955201</v>
      </c>
      <c r="D310" s="1">
        <v>17.109041202680402</v>
      </c>
      <c r="E310" s="1">
        <v>16.664230739891899</v>
      </c>
      <c r="F310" s="1">
        <v>29.741979024341799</v>
      </c>
      <c r="G310" s="1">
        <v>27.2079918412933</v>
      </c>
      <c r="H310" s="1">
        <v>23.893132190725801</v>
      </c>
      <c r="I310" s="1">
        <v>26.620228023588101</v>
      </c>
      <c r="K310" s="2">
        <v>86.6</v>
      </c>
      <c r="L310" s="1">
        <v>5.1203967058695801</v>
      </c>
      <c r="M310" s="1">
        <v>23.592215363204598</v>
      </c>
      <c r="N310" s="1">
        <v>23.876769549641601</v>
      </c>
      <c r="O310" s="1">
        <v>25.732454314495602</v>
      </c>
      <c r="P310" s="1">
        <v>25.466455512088299</v>
      </c>
      <c r="Q310" s="1">
        <v>27.861786028916502</v>
      </c>
      <c r="R310" s="1">
        <v>33.188464329639402</v>
      </c>
      <c r="S310" s="1">
        <v>27.0898196107395</v>
      </c>
      <c r="U310" s="2">
        <v>86.6</v>
      </c>
      <c r="V310" s="1">
        <v>2.6369554472648802</v>
      </c>
      <c r="W310" s="1">
        <v>23.695394522455199</v>
      </c>
      <c r="X310" s="1">
        <v>21.762681155779799</v>
      </c>
      <c r="Y310" s="1">
        <v>19.057268924332199</v>
      </c>
      <c r="Z310" s="1">
        <v>26.763179621751899</v>
      </c>
      <c r="AA310" s="1">
        <v>29.822438789165101</v>
      </c>
      <c r="AB310" s="1">
        <v>26.343018239026598</v>
      </c>
      <c r="AC310" s="1">
        <v>28.819798591976301</v>
      </c>
    </row>
    <row r="311" spans="1:29" x14ac:dyDescent="0.3">
      <c r="A311" s="2">
        <v>86.8</v>
      </c>
      <c r="B311" s="1">
        <v>2.7278708211991902</v>
      </c>
      <c r="C311" s="1">
        <v>24.046348288530801</v>
      </c>
      <c r="D311" s="1">
        <v>18.218429997442801</v>
      </c>
      <c r="E311" s="1">
        <v>15.7531234503469</v>
      </c>
      <c r="F311" s="1">
        <v>29.699615907655101</v>
      </c>
      <c r="G311" s="1">
        <v>26.653252355865199</v>
      </c>
      <c r="H311" s="1">
        <v>25.143813010602699</v>
      </c>
      <c r="I311" s="1">
        <v>26.834259149461701</v>
      </c>
      <c r="K311" s="2">
        <v>86.8</v>
      </c>
      <c r="L311" s="1">
        <v>4.8835158963198904</v>
      </c>
      <c r="M311" s="1">
        <v>23.7073968549409</v>
      </c>
      <c r="N311" s="1">
        <v>25.088094972454201</v>
      </c>
      <c r="O311" s="1">
        <v>25.380600129705002</v>
      </c>
      <c r="P311" s="1">
        <v>25.725080051387302</v>
      </c>
      <c r="Q311" s="1">
        <v>27.3735081669723</v>
      </c>
      <c r="R311" s="1">
        <v>34.960275133649397</v>
      </c>
      <c r="S311" s="1">
        <v>28.201344856996101</v>
      </c>
      <c r="U311" s="2">
        <v>86.8</v>
      </c>
      <c r="V311" s="1">
        <v>4.01636214917957</v>
      </c>
      <c r="W311" s="1">
        <v>24.1704550110619</v>
      </c>
      <c r="X311" s="1">
        <v>22.560177280830899</v>
      </c>
      <c r="Y311" s="1">
        <v>20.654944978373202</v>
      </c>
      <c r="Z311" s="1">
        <v>26.494587098434401</v>
      </c>
      <c r="AA311" s="1">
        <v>29.9529887647432</v>
      </c>
      <c r="AB311" s="1">
        <v>26.858033970893899</v>
      </c>
      <c r="AC311" s="1">
        <v>28.4160267246166</v>
      </c>
    </row>
    <row r="312" spans="1:29" x14ac:dyDescent="0.3">
      <c r="A312" s="2">
        <v>87</v>
      </c>
      <c r="B312" s="1">
        <v>3.9621846663260398</v>
      </c>
      <c r="C312" s="1">
        <v>25.168506107965101</v>
      </c>
      <c r="D312" s="1">
        <v>17.4058368264674</v>
      </c>
      <c r="E312" s="1">
        <v>15.8862622574618</v>
      </c>
      <c r="F312" s="1">
        <v>32.014011242814597</v>
      </c>
      <c r="G312" s="1">
        <v>26.035256526526499</v>
      </c>
      <c r="H312" s="1">
        <v>25.4326851193157</v>
      </c>
      <c r="I312" s="1">
        <v>27.2356687699282</v>
      </c>
      <c r="K312" s="2">
        <v>87</v>
      </c>
      <c r="L312" s="1">
        <v>5.8807004584446103</v>
      </c>
      <c r="M312" s="1">
        <v>24.5741390939544</v>
      </c>
      <c r="N312" s="1">
        <v>25.6568530503388</v>
      </c>
      <c r="O312" s="1">
        <v>25.986461803427499</v>
      </c>
      <c r="P312" s="1">
        <v>25.883452016838099</v>
      </c>
      <c r="Q312" s="1">
        <v>26.569081836830701</v>
      </c>
      <c r="R312" s="1">
        <v>36.548582747354899</v>
      </c>
      <c r="S312" s="1">
        <v>28.264030458727699</v>
      </c>
      <c r="U312" s="2">
        <v>87</v>
      </c>
      <c r="V312" s="1">
        <v>4.4078869247520904</v>
      </c>
      <c r="W312" s="1">
        <v>23.979292996517799</v>
      </c>
      <c r="X312" s="1">
        <v>24.351711353202301</v>
      </c>
      <c r="Y312" s="1">
        <v>21.774355359838001</v>
      </c>
      <c r="Z312" s="1">
        <v>25.750968673603602</v>
      </c>
      <c r="AA312" s="1">
        <v>29.746468310283099</v>
      </c>
      <c r="AB312" s="1">
        <v>28.6760123338399</v>
      </c>
      <c r="AC312" s="1">
        <v>27.5379180901787</v>
      </c>
    </row>
    <row r="313" spans="1:29" x14ac:dyDescent="0.3">
      <c r="A313" s="2">
        <v>87.2</v>
      </c>
      <c r="B313" s="1">
        <v>5.05475528761764</v>
      </c>
      <c r="C313" s="1">
        <v>26.915025939257902</v>
      </c>
      <c r="D313" s="1">
        <v>17.0654089060689</v>
      </c>
      <c r="E313" s="1">
        <v>17.271145787559298</v>
      </c>
      <c r="F313" s="1">
        <v>33.247615459887598</v>
      </c>
      <c r="G313" s="1">
        <v>25.911699036155401</v>
      </c>
      <c r="H313" s="1">
        <v>25.682020585906699</v>
      </c>
      <c r="I313" s="1">
        <v>27.8534002947879</v>
      </c>
      <c r="K313" s="2">
        <v>87.2</v>
      </c>
      <c r="L313" s="1">
        <v>6.6459016386453102</v>
      </c>
      <c r="M313" s="1">
        <v>25.620475277321201</v>
      </c>
      <c r="N313" s="1">
        <v>26.153250707046301</v>
      </c>
      <c r="O313" s="1">
        <v>27.724466879376401</v>
      </c>
      <c r="P313" s="1">
        <v>27.877874472474002</v>
      </c>
      <c r="Q313" s="1">
        <v>27.615251272513699</v>
      </c>
      <c r="R313" s="1">
        <v>37.067676711381203</v>
      </c>
      <c r="S313" s="1">
        <v>27.918062402215799</v>
      </c>
      <c r="U313" s="2">
        <v>87.2</v>
      </c>
      <c r="V313" s="1">
        <v>3.9971959310202001</v>
      </c>
      <c r="W313" s="1">
        <v>24.022279475145599</v>
      </c>
      <c r="X313" s="1">
        <v>24.721465518591799</v>
      </c>
      <c r="Y313" s="1">
        <v>22.085266019041502</v>
      </c>
      <c r="Z313" s="1">
        <v>25.751128993976899</v>
      </c>
      <c r="AA313" s="1">
        <v>29.767158365062599</v>
      </c>
      <c r="AB313" s="1">
        <v>30.988174614762201</v>
      </c>
      <c r="AC313" s="1">
        <v>26.1272047545216</v>
      </c>
    </row>
    <row r="314" spans="1:29" x14ac:dyDescent="0.3">
      <c r="A314" s="2">
        <v>87.4</v>
      </c>
      <c r="B314" s="1">
        <v>4.8855713197178803</v>
      </c>
      <c r="C314" s="1">
        <v>27.3397684014917</v>
      </c>
      <c r="D314" s="1">
        <v>17.9112472969578</v>
      </c>
      <c r="E314" s="1">
        <v>17.4842064099408</v>
      </c>
      <c r="F314" s="1">
        <v>32.618815579742197</v>
      </c>
      <c r="G314" s="1">
        <v>25.7071443325177</v>
      </c>
      <c r="H314" s="1">
        <v>25.788907951182701</v>
      </c>
      <c r="I314" s="1">
        <v>28.828067195269799</v>
      </c>
      <c r="K314" s="2">
        <v>87.4</v>
      </c>
      <c r="L314" s="1">
        <v>4.2427266299535003</v>
      </c>
      <c r="M314" s="1">
        <v>25.604293206378099</v>
      </c>
      <c r="N314" s="1">
        <v>26.727246470774599</v>
      </c>
      <c r="O314" s="1">
        <v>29.692639614162999</v>
      </c>
      <c r="P314" s="1">
        <v>29.080875849035301</v>
      </c>
      <c r="Q314" s="1">
        <v>27.395072121962698</v>
      </c>
      <c r="R314" s="1">
        <v>36.525679692346699</v>
      </c>
      <c r="S314" s="1">
        <v>27.1619540088004</v>
      </c>
      <c r="U314" s="2">
        <v>87.4</v>
      </c>
      <c r="V314" s="1">
        <v>4.7256602733260404</v>
      </c>
      <c r="W314" s="1">
        <v>23.3699264577319</v>
      </c>
      <c r="X314" s="1">
        <v>23.8946901623952</v>
      </c>
      <c r="Y314" s="1">
        <v>23.674578879136298</v>
      </c>
      <c r="Z314" s="1">
        <v>24.994055851907</v>
      </c>
      <c r="AA314" s="1">
        <v>29.033970943525802</v>
      </c>
      <c r="AB314" s="1">
        <v>33.806603377876698</v>
      </c>
      <c r="AC314" s="1">
        <v>26.596609947845199</v>
      </c>
    </row>
    <row r="315" spans="1:29" x14ac:dyDescent="0.3">
      <c r="A315" s="2">
        <v>87.6</v>
      </c>
      <c r="B315" s="1">
        <v>4.75665454816777</v>
      </c>
      <c r="C315" s="1">
        <v>28.197002261507301</v>
      </c>
      <c r="D315" s="1">
        <v>17.788462199664998</v>
      </c>
      <c r="E315" s="1">
        <v>18.163281665193399</v>
      </c>
      <c r="F315" s="1">
        <v>33.765413899523601</v>
      </c>
      <c r="G315" s="1">
        <v>25.875683176086699</v>
      </c>
      <c r="H315" s="1">
        <v>25.280410668946299</v>
      </c>
      <c r="I315" s="1">
        <v>29.8709357575026</v>
      </c>
      <c r="K315" s="2">
        <v>87.6</v>
      </c>
      <c r="L315" s="1">
        <v>1.9074613348132601</v>
      </c>
      <c r="M315" s="1">
        <v>25.2541723645849</v>
      </c>
      <c r="N315" s="1">
        <v>27.0015177993569</v>
      </c>
      <c r="O315" s="1">
        <v>30.371433523730602</v>
      </c>
      <c r="P315" s="1">
        <v>28.8780209588869</v>
      </c>
      <c r="Q315" s="1">
        <v>27.481062104945</v>
      </c>
      <c r="R315" s="1">
        <v>35.498671041668203</v>
      </c>
      <c r="S315" s="1">
        <v>26.582838607549601</v>
      </c>
      <c r="U315" s="2">
        <v>87.6</v>
      </c>
      <c r="V315" s="1">
        <v>5.5775532452929601</v>
      </c>
      <c r="W315" s="1">
        <v>22.541120902357601</v>
      </c>
      <c r="X315" s="1">
        <v>24.611396992832699</v>
      </c>
      <c r="Y315" s="1">
        <v>25.331385865114001</v>
      </c>
      <c r="Z315" s="1">
        <v>24.7794946752147</v>
      </c>
      <c r="AA315" s="1">
        <v>28.692037455958001</v>
      </c>
      <c r="AB315" s="1">
        <v>36.162750383524298</v>
      </c>
      <c r="AC315" s="1">
        <v>28.600193699317099</v>
      </c>
    </row>
    <row r="316" spans="1:29" x14ac:dyDescent="0.3">
      <c r="A316" s="2">
        <v>87.8</v>
      </c>
      <c r="B316" s="1">
        <v>5.1913791756885503</v>
      </c>
      <c r="C316" s="1">
        <v>29.420361949598298</v>
      </c>
      <c r="D316" s="1">
        <v>17.6193933648916</v>
      </c>
      <c r="E316" s="1">
        <v>20.797267334769199</v>
      </c>
      <c r="F316" s="1">
        <v>35.137889667975102</v>
      </c>
      <c r="G316" s="1">
        <v>26.812136640336501</v>
      </c>
      <c r="H316" s="1">
        <v>24.270906559564299</v>
      </c>
      <c r="I316" s="1">
        <v>31.182558206645201</v>
      </c>
      <c r="K316" s="2">
        <v>87.8</v>
      </c>
      <c r="L316" s="1">
        <v>2.5450424725448801</v>
      </c>
      <c r="M316" s="1">
        <v>25.5686090817224</v>
      </c>
      <c r="N316" s="1">
        <v>27.487556951605001</v>
      </c>
      <c r="O316" s="1">
        <v>30.1275916026995</v>
      </c>
      <c r="P316" s="1">
        <v>30.5663937700179</v>
      </c>
      <c r="Q316" s="1">
        <v>29.121899655038099</v>
      </c>
      <c r="R316" s="1">
        <v>33.654247188507</v>
      </c>
      <c r="S316" s="1">
        <v>26.734486994538301</v>
      </c>
      <c r="U316" s="2">
        <v>87.8</v>
      </c>
      <c r="V316" s="1">
        <v>4.5741591272987101</v>
      </c>
      <c r="W316" s="1">
        <v>22.618113266135399</v>
      </c>
      <c r="X316" s="1">
        <v>24.677181296384799</v>
      </c>
      <c r="Y316" s="1">
        <v>24.361074760533899</v>
      </c>
      <c r="Z316" s="1">
        <v>26.091166646665702</v>
      </c>
      <c r="AA316" s="1">
        <v>29.952624544586499</v>
      </c>
      <c r="AB316" s="1">
        <v>37.518367804070202</v>
      </c>
      <c r="AC316" s="1">
        <v>29.605911476058399</v>
      </c>
    </row>
    <row r="317" spans="1:29" x14ac:dyDescent="0.3">
      <c r="A317" s="2">
        <v>88</v>
      </c>
      <c r="B317" s="1">
        <v>4.4444842329129104</v>
      </c>
      <c r="C317" s="1">
        <v>29.018466506772398</v>
      </c>
      <c r="D317" s="1">
        <v>17.871375464660101</v>
      </c>
      <c r="E317" s="1">
        <v>22.511460208385</v>
      </c>
      <c r="F317" s="1">
        <v>33.903756657077501</v>
      </c>
      <c r="G317" s="1">
        <v>27.858221149465699</v>
      </c>
      <c r="H317" s="1">
        <v>24.2441342097719</v>
      </c>
      <c r="I317" s="1">
        <v>32.020858421401499</v>
      </c>
      <c r="K317" s="2">
        <v>88</v>
      </c>
      <c r="L317" s="1">
        <v>3.6257206455917399</v>
      </c>
      <c r="M317" s="1">
        <v>26.932309369099102</v>
      </c>
      <c r="N317" s="1">
        <v>27.1831986447704</v>
      </c>
      <c r="O317" s="1">
        <v>30.540245752773799</v>
      </c>
      <c r="P317" s="1">
        <v>31.698501902155101</v>
      </c>
      <c r="Q317" s="1">
        <v>30.042516446228099</v>
      </c>
      <c r="R317" s="1">
        <v>32.0110566716221</v>
      </c>
      <c r="S317" s="1">
        <v>28.336012808105799</v>
      </c>
      <c r="U317" s="2">
        <v>88</v>
      </c>
      <c r="V317" s="1">
        <v>3.29350696061667</v>
      </c>
      <c r="W317" s="1">
        <v>22.652886999882</v>
      </c>
      <c r="X317" s="1">
        <v>24.316266824162199</v>
      </c>
      <c r="Y317" s="1">
        <v>23.8676176802215</v>
      </c>
      <c r="Z317" s="1">
        <v>27.188062744003499</v>
      </c>
      <c r="AA317" s="1">
        <v>30.7181659813068</v>
      </c>
      <c r="AB317" s="1">
        <v>38.368777415046502</v>
      </c>
      <c r="AC317" s="1">
        <v>30.5398636289823</v>
      </c>
    </row>
    <row r="318" spans="1:29" x14ac:dyDescent="0.3">
      <c r="A318" s="2">
        <v>88.2</v>
      </c>
      <c r="B318" s="1">
        <v>3.14228055538493</v>
      </c>
      <c r="C318" s="1">
        <v>29.168644770816002</v>
      </c>
      <c r="D318" s="1">
        <v>18.501433947701099</v>
      </c>
      <c r="E318" s="1">
        <v>24.475703928212901</v>
      </c>
      <c r="F318" s="1">
        <v>33.381007909328297</v>
      </c>
      <c r="G318" s="1">
        <v>28.384871825941801</v>
      </c>
      <c r="H318" s="1">
        <v>25.215872912668001</v>
      </c>
      <c r="I318" s="1">
        <v>31.988488259559301</v>
      </c>
      <c r="K318" s="2">
        <v>88.2</v>
      </c>
      <c r="L318" s="1">
        <v>3.8787131615961798</v>
      </c>
      <c r="M318" s="1">
        <v>28.592535798078</v>
      </c>
      <c r="N318" s="1">
        <v>27.715984367799201</v>
      </c>
      <c r="O318" s="1">
        <v>30.789255836485999</v>
      </c>
      <c r="P318" s="1">
        <v>31.091983792779299</v>
      </c>
      <c r="Q318" s="1">
        <v>29.670311246553101</v>
      </c>
      <c r="R318" s="1">
        <v>32.416068974459598</v>
      </c>
      <c r="S318" s="1">
        <v>30.913834177575101</v>
      </c>
      <c r="U318" s="2">
        <v>88.2</v>
      </c>
      <c r="V318" s="1">
        <v>4.0020419609169302</v>
      </c>
      <c r="W318" s="1">
        <v>23.3768529771055</v>
      </c>
      <c r="X318" s="1">
        <v>25.497639633047299</v>
      </c>
      <c r="Y318" s="1">
        <v>23.529656387179301</v>
      </c>
      <c r="Z318" s="1">
        <v>27.742162953615001</v>
      </c>
      <c r="AA318" s="1">
        <v>31.999948592192599</v>
      </c>
      <c r="AB318" s="1">
        <v>37.360502349239198</v>
      </c>
      <c r="AC318" s="1">
        <v>32.567304581178597</v>
      </c>
    </row>
    <row r="319" spans="1:29" x14ac:dyDescent="0.3">
      <c r="A319" s="2">
        <v>88.4</v>
      </c>
      <c r="B319" s="1">
        <v>4.7683707107782398</v>
      </c>
      <c r="C319" s="1">
        <v>29.941009383955599</v>
      </c>
      <c r="D319" s="1">
        <v>20.301651563418901</v>
      </c>
      <c r="E319" s="1">
        <v>27.291503888234999</v>
      </c>
      <c r="F319" s="1">
        <v>34.261345839637201</v>
      </c>
      <c r="G319" s="1">
        <v>30.163295328706699</v>
      </c>
      <c r="H319" s="1">
        <v>27.409982715229098</v>
      </c>
      <c r="I319" s="1">
        <v>32.071279645414997</v>
      </c>
      <c r="K319" s="2">
        <v>88.4</v>
      </c>
      <c r="L319" s="1">
        <v>4.95945043092817</v>
      </c>
      <c r="M319" s="1">
        <v>29.4971103886088</v>
      </c>
      <c r="N319" s="1">
        <v>28.9769313150782</v>
      </c>
      <c r="O319" s="1">
        <v>30.914447613654001</v>
      </c>
      <c r="P319" s="1">
        <v>31.515801062356299</v>
      </c>
      <c r="Q319" s="1">
        <v>30.807999513339301</v>
      </c>
      <c r="R319" s="1">
        <v>34.672247865424403</v>
      </c>
      <c r="S319" s="1">
        <v>33.656360493228703</v>
      </c>
      <c r="U319" s="2">
        <v>88.4</v>
      </c>
      <c r="V319" s="1">
        <v>4.4144980940465901</v>
      </c>
      <c r="W319" s="1">
        <v>24.875919323063201</v>
      </c>
      <c r="X319" s="1">
        <v>27.1500408272409</v>
      </c>
      <c r="Y319" s="1">
        <v>22.933418006941402</v>
      </c>
      <c r="Z319" s="1">
        <v>29.6911797231846</v>
      </c>
      <c r="AA319" s="1">
        <v>34.803101399369901</v>
      </c>
      <c r="AB319" s="1">
        <v>36.026353876923601</v>
      </c>
      <c r="AC319" s="1">
        <v>33.2517129699987</v>
      </c>
    </row>
    <row r="320" spans="1:29" x14ac:dyDescent="0.3">
      <c r="A320" s="2">
        <v>88.6</v>
      </c>
      <c r="B320" s="1">
        <v>6.7447299631760398</v>
      </c>
      <c r="C320" s="1">
        <v>30.998020940504698</v>
      </c>
      <c r="D320" s="1">
        <v>21.496850676711599</v>
      </c>
      <c r="E320" s="1">
        <v>28.558235585808902</v>
      </c>
      <c r="F320" s="1">
        <v>34.809700022828999</v>
      </c>
      <c r="G320" s="1">
        <v>33.223145746805599</v>
      </c>
      <c r="H320" s="1">
        <v>30.9092166425499</v>
      </c>
      <c r="I320" s="1">
        <v>32.684539734418401</v>
      </c>
      <c r="K320" s="2">
        <v>88.6</v>
      </c>
      <c r="L320" s="1">
        <v>6.3347016522459398</v>
      </c>
      <c r="M320" s="1">
        <v>31.240622575100002</v>
      </c>
      <c r="N320" s="1">
        <v>31.417026021828001</v>
      </c>
      <c r="O320" s="1">
        <v>32.594932262278903</v>
      </c>
      <c r="P320" s="1">
        <v>33.182718378771803</v>
      </c>
      <c r="Q320" s="1">
        <v>32.780556929290903</v>
      </c>
      <c r="R320" s="1">
        <v>37.9281818594418</v>
      </c>
      <c r="S320" s="1">
        <v>35.704018901601003</v>
      </c>
      <c r="U320" s="2">
        <v>88.6</v>
      </c>
      <c r="V320" s="1">
        <v>4.0834831123851201</v>
      </c>
      <c r="W320" s="1">
        <v>26.385319855159501</v>
      </c>
      <c r="X320" s="1">
        <v>28.056827681727199</v>
      </c>
      <c r="Y320" s="1">
        <v>23.451464930172801</v>
      </c>
      <c r="Z320" s="1">
        <v>32.309707512461301</v>
      </c>
      <c r="AA320" s="1">
        <v>36.810535793994603</v>
      </c>
      <c r="AB320" s="1">
        <v>36.8701343651408</v>
      </c>
      <c r="AC320" s="1">
        <v>33.124168360844699</v>
      </c>
    </row>
    <row r="321" spans="1:29" x14ac:dyDescent="0.3">
      <c r="A321" s="2">
        <v>88.8</v>
      </c>
      <c r="B321" s="1">
        <v>5.5997658366172196</v>
      </c>
      <c r="C321" s="1">
        <v>32.403129547781802</v>
      </c>
      <c r="D321" s="1">
        <v>22.673393777223499</v>
      </c>
      <c r="E321" s="1">
        <v>29.573386635639999</v>
      </c>
      <c r="F321" s="1">
        <v>36.8066293028809</v>
      </c>
      <c r="G321" s="1">
        <v>36.479480638599</v>
      </c>
      <c r="H321" s="1">
        <v>34.159830651980897</v>
      </c>
      <c r="I321" s="1">
        <v>33.015414676053297</v>
      </c>
      <c r="K321" s="2">
        <v>88.8</v>
      </c>
      <c r="L321" s="1">
        <v>6.2843649522494598</v>
      </c>
      <c r="M321" s="1">
        <v>33.484964962651297</v>
      </c>
      <c r="N321" s="1">
        <v>33.585798303790803</v>
      </c>
      <c r="O321" s="1">
        <v>35.191068512069599</v>
      </c>
      <c r="P321" s="1">
        <v>33.907560779634998</v>
      </c>
      <c r="Q321" s="1">
        <v>33.489074404938201</v>
      </c>
      <c r="R321" s="1">
        <v>41.218614919587203</v>
      </c>
      <c r="S321" s="1">
        <v>35.592781383774799</v>
      </c>
      <c r="U321" s="2">
        <v>88.8</v>
      </c>
      <c r="V321" s="1">
        <v>4.2439843588121597</v>
      </c>
      <c r="W321" s="1">
        <v>28.5417754679561</v>
      </c>
      <c r="X321" s="1">
        <v>29.6757686797432</v>
      </c>
      <c r="Y321" s="1">
        <v>25.555679494625601</v>
      </c>
      <c r="Z321" s="1">
        <v>33.322141837382603</v>
      </c>
      <c r="AA321" s="1">
        <v>37.357368373582297</v>
      </c>
      <c r="AB321" s="1">
        <v>38.449279806755499</v>
      </c>
      <c r="AC321" s="1">
        <v>33.8746297703523</v>
      </c>
    </row>
    <row r="322" spans="1:29" x14ac:dyDescent="0.3">
      <c r="A322" s="2">
        <v>89</v>
      </c>
      <c r="B322" s="1">
        <v>5.5774038322977004</v>
      </c>
      <c r="C322" s="1">
        <v>34.367087218143602</v>
      </c>
      <c r="D322" s="1">
        <v>25.338682692089801</v>
      </c>
      <c r="E322" s="1">
        <v>31.0157706970381</v>
      </c>
      <c r="F322" s="1">
        <v>39.129223047462503</v>
      </c>
      <c r="G322" s="1">
        <v>39.030551119696199</v>
      </c>
      <c r="H322" s="1">
        <v>36.408395144336502</v>
      </c>
      <c r="I322" s="1">
        <v>33.466510589911302</v>
      </c>
      <c r="K322" s="2">
        <v>89</v>
      </c>
      <c r="L322" s="1">
        <v>6.5668524559710297</v>
      </c>
      <c r="M322" s="1">
        <v>34.299496370308603</v>
      </c>
      <c r="N322" s="1">
        <v>35.228340883905801</v>
      </c>
      <c r="O322" s="1">
        <v>36.616697180345199</v>
      </c>
      <c r="P322" s="1">
        <v>34.317486660367798</v>
      </c>
      <c r="Q322" s="1">
        <v>34.377650278766403</v>
      </c>
      <c r="R322" s="1">
        <v>44.1590788278668</v>
      </c>
      <c r="S322" s="1">
        <v>35.658973860133798</v>
      </c>
      <c r="U322" s="2">
        <v>89</v>
      </c>
      <c r="V322" s="1">
        <v>5.7006235814644404</v>
      </c>
      <c r="W322" s="1">
        <v>30.483835110400399</v>
      </c>
      <c r="X322" s="1">
        <v>31.487214075333998</v>
      </c>
      <c r="Y322" s="1">
        <v>27.4043305949046</v>
      </c>
      <c r="Z322" s="1">
        <v>34.535397551592098</v>
      </c>
      <c r="AA322" s="1">
        <v>38.878749651050398</v>
      </c>
      <c r="AB322" s="1">
        <v>39.550949860011599</v>
      </c>
      <c r="AC322" s="1">
        <v>35.207121135416898</v>
      </c>
    </row>
    <row r="323" spans="1:29" x14ac:dyDescent="0.3">
      <c r="A323" s="2">
        <v>89.2</v>
      </c>
      <c r="B323" s="1">
        <v>7.1039554722815996</v>
      </c>
      <c r="C323" s="1">
        <v>35.525837390433097</v>
      </c>
      <c r="D323" s="1">
        <v>27.806517475004</v>
      </c>
      <c r="E323" s="1">
        <v>30.7194945059817</v>
      </c>
      <c r="F323" s="1">
        <v>39.929923275464901</v>
      </c>
      <c r="G323" s="1">
        <v>40.549746434903</v>
      </c>
      <c r="H323" s="1">
        <v>38.721310504894397</v>
      </c>
      <c r="I323" s="1">
        <v>35.009700268783398</v>
      </c>
      <c r="K323" s="2">
        <v>89.2</v>
      </c>
      <c r="L323" s="1">
        <v>6.3812306216441099</v>
      </c>
      <c r="M323" s="1">
        <v>34.790544023292099</v>
      </c>
      <c r="N323" s="1">
        <v>36.858422069012597</v>
      </c>
      <c r="O323" s="1">
        <v>37.090223172779702</v>
      </c>
      <c r="P323" s="1">
        <v>34.940007432598001</v>
      </c>
      <c r="Q323" s="1">
        <v>36.768707919987698</v>
      </c>
      <c r="R323" s="1">
        <v>46.149533132691701</v>
      </c>
      <c r="S323" s="1">
        <v>35.0350607660299</v>
      </c>
      <c r="U323" s="2">
        <v>89.2</v>
      </c>
      <c r="V323" s="1">
        <v>7.0900128320063498</v>
      </c>
      <c r="W323" s="1">
        <v>31.013840666141899</v>
      </c>
      <c r="X323" s="1">
        <v>32.154068269967702</v>
      </c>
      <c r="Y323" s="1">
        <v>28.852641845169</v>
      </c>
      <c r="Z323" s="1">
        <v>35.512664271173399</v>
      </c>
      <c r="AA323" s="1">
        <v>40.088674579673999</v>
      </c>
      <c r="AB323" s="1">
        <v>41.835210743112903</v>
      </c>
      <c r="AC323" s="1">
        <v>35.300654643346697</v>
      </c>
    </row>
    <row r="324" spans="1:29" x14ac:dyDescent="0.3">
      <c r="A324" s="2">
        <v>89.4</v>
      </c>
      <c r="B324" s="1">
        <v>5.5573200493094497</v>
      </c>
      <c r="C324" s="1">
        <v>35.243807922598499</v>
      </c>
      <c r="D324" s="1">
        <v>28.322492225009899</v>
      </c>
      <c r="E324" s="1">
        <v>29.392051801667499</v>
      </c>
      <c r="F324" s="1">
        <v>40.294210944940403</v>
      </c>
      <c r="G324" s="1">
        <v>40.529967623454397</v>
      </c>
      <c r="H324" s="1">
        <v>39.686424856397103</v>
      </c>
      <c r="I324" s="1">
        <v>35.7743768260164</v>
      </c>
      <c r="K324" s="2">
        <v>89.4</v>
      </c>
      <c r="L324" s="1">
        <v>6.0855492572844101</v>
      </c>
      <c r="M324" s="1">
        <v>35.352852737573002</v>
      </c>
      <c r="N324" s="1">
        <v>37.733310232472</v>
      </c>
      <c r="O324" s="1">
        <v>37.155044990378201</v>
      </c>
      <c r="P324" s="1">
        <v>35.255607930996398</v>
      </c>
      <c r="Q324" s="1">
        <v>38.842777383657499</v>
      </c>
      <c r="R324" s="1">
        <v>45.379779312119801</v>
      </c>
      <c r="S324" s="1">
        <v>33.144313039275502</v>
      </c>
      <c r="U324" s="2">
        <v>89.4</v>
      </c>
      <c r="V324" s="1">
        <v>7.32202115304759</v>
      </c>
      <c r="W324" s="1">
        <v>31.765708341478401</v>
      </c>
      <c r="X324" s="1">
        <v>32.681072940799098</v>
      </c>
      <c r="Y324" s="1">
        <v>29.565245378511499</v>
      </c>
      <c r="Z324" s="1">
        <v>35.132482634250401</v>
      </c>
      <c r="AA324" s="1">
        <v>38.957707045175297</v>
      </c>
      <c r="AB324" s="1">
        <v>43.820162572586398</v>
      </c>
      <c r="AC324" s="1">
        <v>34.816173794189901</v>
      </c>
    </row>
    <row r="325" spans="1:29" x14ac:dyDescent="0.3">
      <c r="A325" s="2">
        <v>89.6</v>
      </c>
      <c r="B325" s="1">
        <v>3.6751021035289</v>
      </c>
      <c r="C325" s="1">
        <v>34.605482621684402</v>
      </c>
      <c r="D325" s="1">
        <v>29.307209498477999</v>
      </c>
      <c r="E325" s="1">
        <v>28.977961031773699</v>
      </c>
      <c r="F325" s="1">
        <v>39.563101403314803</v>
      </c>
      <c r="G325" s="1">
        <v>38.606589194192203</v>
      </c>
      <c r="H325" s="1">
        <v>37.461726586048101</v>
      </c>
      <c r="I325" s="1">
        <v>35.519947892919397</v>
      </c>
      <c r="K325" s="2">
        <v>89.6</v>
      </c>
      <c r="L325" s="1">
        <v>5.9138951342133304</v>
      </c>
      <c r="M325" s="1">
        <v>35.078712767054903</v>
      </c>
      <c r="N325" s="1">
        <v>35.819183087500299</v>
      </c>
      <c r="O325" s="1">
        <v>36.049277713886902</v>
      </c>
      <c r="P325" s="1">
        <v>34.908556651008503</v>
      </c>
      <c r="Q325" s="1">
        <v>37.404305269112001</v>
      </c>
      <c r="R325" s="1">
        <v>42.621552676155403</v>
      </c>
      <c r="S325" s="1">
        <v>31.956823339884</v>
      </c>
      <c r="U325" s="2">
        <v>89.6</v>
      </c>
      <c r="V325" s="1">
        <v>6.6688084713700801</v>
      </c>
      <c r="W325" s="1">
        <v>32.7377151867272</v>
      </c>
      <c r="X325" s="1">
        <v>32.909361016809797</v>
      </c>
      <c r="Y325" s="1">
        <v>28.661357582717802</v>
      </c>
      <c r="Z325" s="1">
        <v>33.384539260030103</v>
      </c>
      <c r="AA325" s="1">
        <v>37.620384799720597</v>
      </c>
      <c r="AB325" s="1">
        <v>43.201855588847899</v>
      </c>
      <c r="AC325" s="1">
        <v>34.0792571122849</v>
      </c>
    </row>
    <row r="326" spans="1:29" x14ac:dyDescent="0.3">
      <c r="A326" s="2">
        <v>89.8</v>
      </c>
      <c r="B326" s="1">
        <v>4.7419168662716498</v>
      </c>
      <c r="C326" s="1">
        <v>34.258928094136103</v>
      </c>
      <c r="D326" s="1">
        <v>30.190252614600201</v>
      </c>
      <c r="E326" s="1">
        <v>28.1188443819048</v>
      </c>
      <c r="F326" s="1">
        <v>37.759707757677198</v>
      </c>
      <c r="G326" s="1">
        <v>35.841033886410401</v>
      </c>
      <c r="H326" s="1">
        <v>35.976144471705403</v>
      </c>
      <c r="I326" s="1">
        <v>34.715117394082597</v>
      </c>
      <c r="K326" s="2">
        <v>89.8</v>
      </c>
      <c r="L326" s="1">
        <v>5.3373701039835399</v>
      </c>
      <c r="M326" s="1">
        <v>33.769807719221099</v>
      </c>
      <c r="N326" s="1">
        <v>33.664218394510499</v>
      </c>
      <c r="O326" s="1">
        <v>34.479639003799797</v>
      </c>
      <c r="P326" s="1">
        <v>34.393897835371703</v>
      </c>
      <c r="Q326" s="1">
        <v>36.153235433832798</v>
      </c>
      <c r="R326" s="1">
        <v>41.0362214993538</v>
      </c>
      <c r="S326" s="1">
        <v>32.886924781091999</v>
      </c>
      <c r="U326" s="2">
        <v>89.8</v>
      </c>
      <c r="V326" s="1">
        <v>6.17332275949863</v>
      </c>
      <c r="W326" s="1">
        <v>32.121400657743798</v>
      </c>
      <c r="X326" s="1">
        <v>32.671612033822299</v>
      </c>
      <c r="Y326" s="1">
        <v>26.714050993511801</v>
      </c>
      <c r="Z326" s="1">
        <v>32.109821394354</v>
      </c>
      <c r="AA326" s="1">
        <v>37.689042324197601</v>
      </c>
      <c r="AB326" s="1">
        <v>42.108643700277398</v>
      </c>
      <c r="AC326" s="1">
        <v>33.006069178730797</v>
      </c>
    </row>
    <row r="327" spans="1:29" x14ac:dyDescent="0.3">
      <c r="A327" s="2">
        <v>90</v>
      </c>
      <c r="B327" s="1">
        <v>5.2318208680017602</v>
      </c>
      <c r="C327" s="1">
        <v>32.963282177775099</v>
      </c>
      <c r="D327" s="1">
        <v>29.298258726597101</v>
      </c>
      <c r="E327" s="1">
        <v>27.4481168597957</v>
      </c>
      <c r="F327" s="1">
        <v>36.538633608485597</v>
      </c>
      <c r="G327" s="1">
        <v>33.972989495629101</v>
      </c>
      <c r="H327" s="1">
        <v>35.810381363042403</v>
      </c>
      <c r="I327" s="1">
        <v>34.171699199130202</v>
      </c>
      <c r="K327" s="2">
        <v>90</v>
      </c>
      <c r="L327" s="1">
        <v>3.58181052056793</v>
      </c>
      <c r="M327" s="1">
        <v>32.338802084126101</v>
      </c>
      <c r="N327" s="1">
        <v>33.071779456020799</v>
      </c>
      <c r="O327" s="1">
        <v>33.172846563656599</v>
      </c>
      <c r="P327" s="1">
        <v>34.471852710879503</v>
      </c>
      <c r="Q327" s="1">
        <v>36.023186686551703</v>
      </c>
      <c r="R327" s="1">
        <v>39.716188769324702</v>
      </c>
      <c r="S327" s="1">
        <v>32.358083297607202</v>
      </c>
      <c r="U327" s="2">
        <v>90</v>
      </c>
      <c r="V327" s="1">
        <v>5.7760960277575197</v>
      </c>
      <c r="W327" s="1">
        <v>30.755936274792901</v>
      </c>
      <c r="X327" s="1">
        <v>32.898328413298799</v>
      </c>
      <c r="Y327" s="1">
        <v>25.704188644342299</v>
      </c>
      <c r="Z327" s="1">
        <v>31.4276624498453</v>
      </c>
      <c r="AA327" s="1">
        <v>37.136451969826503</v>
      </c>
      <c r="AB327" s="1">
        <v>41.483733032478902</v>
      </c>
      <c r="AC327" s="1">
        <v>31.9345431606727</v>
      </c>
    </row>
    <row r="328" spans="1:29" x14ac:dyDescent="0.3">
      <c r="A328" s="2">
        <v>90.2</v>
      </c>
      <c r="B328" s="1">
        <v>3.8543026698910401</v>
      </c>
      <c r="C328" s="1">
        <v>31.501022139666901</v>
      </c>
      <c r="D328" s="1">
        <v>27.708047861257398</v>
      </c>
      <c r="E328" s="1">
        <v>28.006810620945402</v>
      </c>
      <c r="F328" s="1">
        <v>36.810529421559004</v>
      </c>
      <c r="G328" s="1">
        <v>33.526864863959098</v>
      </c>
      <c r="H328" s="1">
        <v>33.720897827905802</v>
      </c>
      <c r="I328" s="1">
        <v>32.458182046687902</v>
      </c>
      <c r="K328" s="2">
        <v>90.2</v>
      </c>
      <c r="L328" s="1">
        <v>2.9182244701047502</v>
      </c>
      <c r="M328" s="1">
        <v>29.9917458103887</v>
      </c>
      <c r="N328" s="1">
        <v>32.201305168885902</v>
      </c>
      <c r="O328" s="1">
        <v>32.545988351171196</v>
      </c>
      <c r="P328" s="1">
        <v>34.8460323225422</v>
      </c>
      <c r="Q328" s="1">
        <v>34.511451951287498</v>
      </c>
      <c r="R328" s="1">
        <v>37.340707016725801</v>
      </c>
      <c r="S328" s="1">
        <v>31.8132977366025</v>
      </c>
      <c r="U328" s="2">
        <v>90.2</v>
      </c>
      <c r="V328" s="1">
        <v>3.7762438183212099</v>
      </c>
      <c r="W328" s="1">
        <v>30.228735932846298</v>
      </c>
      <c r="X328" s="1">
        <v>33.457456076745302</v>
      </c>
      <c r="Y328" s="1">
        <v>25.666738034902501</v>
      </c>
      <c r="Z328" s="1">
        <v>31.737581658224101</v>
      </c>
      <c r="AA328" s="1">
        <v>35.859050851135102</v>
      </c>
      <c r="AB328" s="1">
        <v>41.093497770135102</v>
      </c>
      <c r="AC328" s="1">
        <v>32.214603103352303</v>
      </c>
    </row>
    <row r="329" spans="1:29" x14ac:dyDescent="0.3">
      <c r="A329" s="2">
        <v>90.4</v>
      </c>
      <c r="B329" s="1">
        <v>3.5712015898543799</v>
      </c>
      <c r="C329" s="1">
        <v>32.330459825099503</v>
      </c>
      <c r="D329" s="1">
        <v>27.273539305540599</v>
      </c>
      <c r="E329" s="1">
        <v>28.6914538664739</v>
      </c>
      <c r="F329" s="1">
        <v>37.299592156761904</v>
      </c>
      <c r="G329" s="1">
        <v>33.271865265329701</v>
      </c>
      <c r="H329" s="1">
        <v>31.601119504000401</v>
      </c>
      <c r="I329" s="1">
        <v>30.1873013561246</v>
      </c>
      <c r="K329" s="2">
        <v>90.4</v>
      </c>
      <c r="L329" s="1">
        <v>3.81066093669219</v>
      </c>
      <c r="M329" s="1">
        <v>28.214945616330901</v>
      </c>
      <c r="N329" s="1">
        <v>30.941043857292701</v>
      </c>
      <c r="O329" s="1">
        <v>32.261657694314998</v>
      </c>
      <c r="P329" s="1">
        <v>34.728202932412103</v>
      </c>
      <c r="Q329" s="1">
        <v>33.075260589440198</v>
      </c>
      <c r="R329" s="1">
        <v>36.277414805622897</v>
      </c>
      <c r="S329" s="1">
        <v>32.8551237429579</v>
      </c>
      <c r="U329" s="2">
        <v>90.4</v>
      </c>
      <c r="V329" s="1">
        <v>1.85066698175461</v>
      </c>
      <c r="W329" s="1">
        <v>29.491407015902201</v>
      </c>
      <c r="X329" s="1">
        <v>32.767148846104</v>
      </c>
      <c r="Y329" s="1">
        <v>24.6203061797864</v>
      </c>
      <c r="Z329" s="1">
        <v>31.841311943334301</v>
      </c>
      <c r="AA329" s="1">
        <v>36.114411065485797</v>
      </c>
      <c r="AB329" s="1">
        <v>40.741214855147099</v>
      </c>
      <c r="AC329" s="1">
        <v>32.384727428564197</v>
      </c>
    </row>
    <row r="330" spans="1:29" x14ac:dyDescent="0.3">
      <c r="A330" s="2">
        <v>90.6</v>
      </c>
      <c r="B330" s="1">
        <v>3.77387963808189</v>
      </c>
      <c r="C330" s="1">
        <v>32.9006568730208</v>
      </c>
      <c r="D330" s="1">
        <v>25.977901834026198</v>
      </c>
      <c r="E330" s="1">
        <v>29.135962224271601</v>
      </c>
      <c r="F330" s="1">
        <v>37.633604723725099</v>
      </c>
      <c r="G330" s="1">
        <v>32.522128585673201</v>
      </c>
      <c r="H330" s="1">
        <v>32.225524343102002</v>
      </c>
      <c r="I330" s="1">
        <v>30.147053452025901</v>
      </c>
      <c r="K330" s="2">
        <v>90.6</v>
      </c>
      <c r="L330" s="1">
        <v>4.7807362784025997</v>
      </c>
      <c r="M330" s="1">
        <v>27.431150040638201</v>
      </c>
      <c r="N330" s="1">
        <v>31.5631476985894</v>
      </c>
      <c r="O330" s="1">
        <v>33.325833944291098</v>
      </c>
      <c r="P330" s="1">
        <v>34.020953726187201</v>
      </c>
      <c r="Q330" s="1">
        <v>34.051506741007699</v>
      </c>
      <c r="R330" s="1">
        <v>37.1779014440502</v>
      </c>
      <c r="S330" s="1">
        <v>32.5877370321464</v>
      </c>
      <c r="U330" s="2">
        <v>90.6</v>
      </c>
      <c r="V330" s="1">
        <v>2.9697398191679301</v>
      </c>
      <c r="W330" s="1">
        <v>27.890313739602998</v>
      </c>
      <c r="X330" s="1">
        <v>31.9722363068873</v>
      </c>
      <c r="Y330" s="1">
        <v>24.538199827978399</v>
      </c>
      <c r="Z330" s="1">
        <v>31.952754504240101</v>
      </c>
      <c r="AA330" s="1">
        <v>36.353860382568001</v>
      </c>
      <c r="AB330" s="1">
        <v>41.273329124194902</v>
      </c>
      <c r="AC330" s="1">
        <v>32.642734254372101</v>
      </c>
    </row>
    <row r="331" spans="1:29" x14ac:dyDescent="0.3">
      <c r="A331" s="2">
        <v>90.8</v>
      </c>
      <c r="B331" s="1">
        <v>2.5722275299280302</v>
      </c>
      <c r="C331" s="1">
        <v>33.5398700328372</v>
      </c>
      <c r="D331" s="1">
        <v>24.588137091295401</v>
      </c>
      <c r="E331" s="1">
        <v>28.725520380885001</v>
      </c>
      <c r="F331" s="1">
        <v>37.159367933352897</v>
      </c>
      <c r="G331" s="1">
        <v>32.264816731026798</v>
      </c>
      <c r="H331" s="1">
        <v>32.481702132583003</v>
      </c>
      <c r="I331" s="1">
        <v>32.1790464442157</v>
      </c>
      <c r="K331" s="2">
        <v>90.8</v>
      </c>
      <c r="L331" s="1">
        <v>5.0955065702150604</v>
      </c>
      <c r="M331" s="1">
        <v>27.182977877337599</v>
      </c>
      <c r="N331" s="1">
        <v>32.9049967094737</v>
      </c>
      <c r="O331" s="1">
        <v>34.308165369639603</v>
      </c>
      <c r="P331" s="1">
        <v>33.355928477394201</v>
      </c>
      <c r="Q331" s="1">
        <v>35.182803940175503</v>
      </c>
      <c r="R331" s="1">
        <v>37.5067482973746</v>
      </c>
      <c r="S331" s="1">
        <v>31.338143151939299</v>
      </c>
      <c r="U331" s="2">
        <v>90.8</v>
      </c>
      <c r="V331" s="1">
        <v>5.0070003715167397</v>
      </c>
      <c r="W331" s="1">
        <v>27.4042288684963</v>
      </c>
      <c r="X331" s="1">
        <v>31.185764076463698</v>
      </c>
      <c r="Y331" s="1">
        <v>25.4135847502417</v>
      </c>
      <c r="Z331" s="1">
        <v>32.790687638907102</v>
      </c>
      <c r="AA331" s="1">
        <v>34.831662830287399</v>
      </c>
      <c r="AB331" s="1">
        <v>40.878438699829204</v>
      </c>
      <c r="AC331" s="1">
        <v>34.1080494746342</v>
      </c>
    </row>
    <row r="332" spans="1:29" x14ac:dyDescent="0.3">
      <c r="A332" s="2">
        <v>91</v>
      </c>
      <c r="B332" s="1">
        <v>1.67222354402128</v>
      </c>
      <c r="C332" s="1">
        <v>34.203390640812898</v>
      </c>
      <c r="D332" s="1">
        <v>25.146293909385399</v>
      </c>
      <c r="E332" s="1">
        <v>28.137109682269301</v>
      </c>
      <c r="F332" s="1">
        <v>37.406703923653602</v>
      </c>
      <c r="G332" s="1">
        <v>32.393130164299798</v>
      </c>
      <c r="H332" s="1">
        <v>31.560462222458199</v>
      </c>
      <c r="I332" s="1">
        <v>33.112772983008099</v>
      </c>
      <c r="K332" s="2">
        <v>91</v>
      </c>
      <c r="L332" s="1">
        <v>4.6663486144917998</v>
      </c>
      <c r="M332" s="1">
        <v>27.665969204295401</v>
      </c>
      <c r="N332" s="1">
        <v>32.669892563097598</v>
      </c>
      <c r="O332" s="1">
        <v>33.3299678114454</v>
      </c>
      <c r="P332" s="1">
        <v>32.533727647859102</v>
      </c>
      <c r="Q332" s="1">
        <v>35.532818229864098</v>
      </c>
      <c r="R332" s="1">
        <v>37.204743615921103</v>
      </c>
      <c r="S332" s="1">
        <v>30.617224787613502</v>
      </c>
      <c r="U332" s="2">
        <v>91</v>
      </c>
      <c r="V332" s="1">
        <v>5.4484456860174602</v>
      </c>
      <c r="W332" s="1">
        <v>28.577060386075601</v>
      </c>
      <c r="X332" s="1">
        <v>27.979866733458199</v>
      </c>
      <c r="Y332" s="1">
        <v>25.515448883536301</v>
      </c>
      <c r="Z332" s="1">
        <v>32.8202333938086</v>
      </c>
      <c r="AA332" s="1">
        <v>33.195348858936001</v>
      </c>
      <c r="AB332" s="1">
        <v>40.151323315323097</v>
      </c>
      <c r="AC332" s="1">
        <v>34.003354377674498</v>
      </c>
    </row>
    <row r="333" spans="1:29" x14ac:dyDescent="0.3">
      <c r="A333" s="2">
        <v>91.2</v>
      </c>
      <c r="B333" s="1">
        <v>3.0149249056128702</v>
      </c>
      <c r="C333" s="1">
        <v>34.080895207205103</v>
      </c>
      <c r="D333" s="1">
        <v>25.683754670884898</v>
      </c>
      <c r="E333" s="1">
        <v>27.361813080343001</v>
      </c>
      <c r="F333" s="1">
        <v>37.184489044646902</v>
      </c>
      <c r="G333" s="1">
        <v>32.186012865578597</v>
      </c>
      <c r="H333" s="1">
        <v>32.6278994836957</v>
      </c>
      <c r="I333" s="1">
        <v>34.340810108469</v>
      </c>
      <c r="K333" s="2">
        <v>91.2</v>
      </c>
      <c r="L333" s="1">
        <v>4.5877142322885298</v>
      </c>
      <c r="M333" s="1">
        <v>29.003317883436601</v>
      </c>
      <c r="N333" s="1">
        <v>31.610382715850701</v>
      </c>
      <c r="O333" s="1">
        <v>32.657081570622204</v>
      </c>
      <c r="P333" s="1">
        <v>32.234161258857803</v>
      </c>
      <c r="Q333" s="1">
        <v>36.920368529014503</v>
      </c>
      <c r="R333" s="1">
        <v>37.869955618754403</v>
      </c>
      <c r="S333" s="1">
        <v>30.264474803757899</v>
      </c>
      <c r="U333" s="2">
        <v>91.2</v>
      </c>
      <c r="V333" s="1">
        <v>6.7313363792869998</v>
      </c>
      <c r="W333" s="1">
        <v>29.787530154521999</v>
      </c>
      <c r="X333" s="1">
        <v>25.631970842512899</v>
      </c>
      <c r="Y333" s="1">
        <v>24.939848336368001</v>
      </c>
      <c r="Z333" s="1">
        <v>31.064419411219699</v>
      </c>
      <c r="AA333" s="1">
        <v>32.652560562718797</v>
      </c>
      <c r="AB333" s="1">
        <v>39.7003437637864</v>
      </c>
      <c r="AC333" s="1">
        <v>32.976007507229198</v>
      </c>
    </row>
    <row r="334" spans="1:29" x14ac:dyDescent="0.3">
      <c r="A334" s="2">
        <v>91.4</v>
      </c>
      <c r="B334" s="1">
        <v>4.7040926584939804</v>
      </c>
      <c r="C334" s="1">
        <v>34.0387413358592</v>
      </c>
      <c r="D334" s="1">
        <v>25.2096631533331</v>
      </c>
      <c r="E334" s="1">
        <v>26.151485340084498</v>
      </c>
      <c r="F334" s="1">
        <v>36.210738760989997</v>
      </c>
      <c r="G334" s="1">
        <v>32.415158670348397</v>
      </c>
      <c r="H334" s="1">
        <v>34.278409336184303</v>
      </c>
      <c r="I334" s="1">
        <v>36.347663360850902</v>
      </c>
      <c r="K334" s="2">
        <v>91.4</v>
      </c>
      <c r="L334" s="1">
        <v>4.1843757586306598</v>
      </c>
      <c r="M334" s="1">
        <v>30.553874305375501</v>
      </c>
      <c r="N334" s="1">
        <v>31.6056393399037</v>
      </c>
      <c r="O334" s="1">
        <v>33.261334116130399</v>
      </c>
      <c r="P334" s="1">
        <v>32.143449174894798</v>
      </c>
      <c r="Q334" s="1">
        <v>37.399467926137099</v>
      </c>
      <c r="R334" s="1">
        <v>38.470893090327202</v>
      </c>
      <c r="S334" s="1">
        <v>29.936939490899999</v>
      </c>
      <c r="U334" s="2">
        <v>91.4</v>
      </c>
      <c r="V334" s="1">
        <v>8.8089454387764494</v>
      </c>
      <c r="W334" s="1">
        <v>30.904230503626302</v>
      </c>
      <c r="X334" s="1">
        <v>26.876151856296499</v>
      </c>
      <c r="Y334" s="1">
        <v>25.841291792329901</v>
      </c>
      <c r="Z334" s="1">
        <v>30.308063269787802</v>
      </c>
      <c r="AA334" s="1">
        <v>32.3071120389722</v>
      </c>
      <c r="AB334" s="1">
        <v>39.550912488171598</v>
      </c>
      <c r="AC334" s="1">
        <v>33.112747882137697</v>
      </c>
    </row>
    <row r="335" spans="1:29" x14ac:dyDescent="0.3">
      <c r="A335" s="2">
        <v>91.6</v>
      </c>
      <c r="B335" s="1">
        <v>5.8996798964791699</v>
      </c>
      <c r="C335" s="1">
        <v>33.797158971920098</v>
      </c>
      <c r="D335" s="1">
        <v>26.065692636519302</v>
      </c>
      <c r="E335" s="1">
        <v>25.383275977026901</v>
      </c>
      <c r="F335" s="1">
        <v>37.579021149989799</v>
      </c>
      <c r="G335" s="1">
        <v>33.778902278000501</v>
      </c>
      <c r="H335" s="1">
        <v>35.571118425378799</v>
      </c>
      <c r="I335" s="1">
        <v>35.661432037442999</v>
      </c>
      <c r="K335" s="2">
        <v>91.6</v>
      </c>
      <c r="L335" s="1">
        <v>3.2602418373997502</v>
      </c>
      <c r="M335" s="1">
        <v>32.063232739911697</v>
      </c>
      <c r="N335" s="1">
        <v>32.197680628993197</v>
      </c>
      <c r="O335" s="1">
        <v>32.5491182808479</v>
      </c>
      <c r="P335" s="1">
        <v>32.156636997488199</v>
      </c>
      <c r="Q335" s="1">
        <v>36.446214793257802</v>
      </c>
      <c r="R335" s="1">
        <v>38.307518811064099</v>
      </c>
      <c r="S335" s="1">
        <v>30.7054766173339</v>
      </c>
      <c r="U335" s="2">
        <v>91.6</v>
      </c>
      <c r="V335" s="1">
        <v>7.0921858975135903</v>
      </c>
      <c r="W335" s="1">
        <v>32.638486191290497</v>
      </c>
      <c r="X335" s="1">
        <v>27.8119672094961</v>
      </c>
      <c r="Y335" s="1">
        <v>26.6107596916525</v>
      </c>
      <c r="Z335" s="1">
        <v>30.911369623228499</v>
      </c>
      <c r="AA335" s="1">
        <v>32.071062711716401</v>
      </c>
      <c r="AB335" s="1">
        <v>38.958620779374399</v>
      </c>
      <c r="AC335" s="1">
        <v>32.539300841882003</v>
      </c>
    </row>
    <row r="336" spans="1:29" x14ac:dyDescent="0.3">
      <c r="A336" s="2">
        <v>91.8</v>
      </c>
      <c r="B336" s="1">
        <v>7.1919054580388302</v>
      </c>
      <c r="C336" s="1">
        <v>31.031906249480699</v>
      </c>
      <c r="D336" s="1">
        <v>26.926295899975401</v>
      </c>
      <c r="E336" s="1">
        <v>26.4388449824683</v>
      </c>
      <c r="F336" s="1">
        <v>39.037002677682402</v>
      </c>
      <c r="G336" s="1">
        <v>34.592936638374702</v>
      </c>
      <c r="H336" s="1">
        <v>36.877028484905601</v>
      </c>
      <c r="I336" s="1">
        <v>33.575415791838303</v>
      </c>
      <c r="K336" s="2">
        <v>91.8</v>
      </c>
      <c r="L336" s="1">
        <v>3.09855176613212</v>
      </c>
      <c r="M336" s="1">
        <v>33.736096504572998</v>
      </c>
      <c r="N336" s="1">
        <v>31.1345348247674</v>
      </c>
      <c r="O336" s="1">
        <v>31.192631336613601</v>
      </c>
      <c r="P336" s="1">
        <v>32.809639181724002</v>
      </c>
      <c r="Q336" s="1">
        <v>35.682496581318603</v>
      </c>
      <c r="R336" s="1">
        <v>38.555625559510098</v>
      </c>
      <c r="S336" s="1">
        <v>31.391007297861201</v>
      </c>
      <c r="U336" s="2">
        <v>91.8</v>
      </c>
      <c r="V336" s="1">
        <v>4.3494112476987796</v>
      </c>
      <c r="W336" s="1">
        <v>33.662846661849997</v>
      </c>
      <c r="X336" s="1">
        <v>28.051457709496798</v>
      </c>
      <c r="Y336" s="1">
        <v>26.900395588463802</v>
      </c>
      <c r="Z336" s="1">
        <v>30.8226601228608</v>
      </c>
      <c r="AA336" s="1">
        <v>33.4525389960449</v>
      </c>
      <c r="AB336" s="1">
        <v>39.066306276172597</v>
      </c>
      <c r="AC336" s="1">
        <v>30.506321534931399</v>
      </c>
    </row>
    <row r="337" spans="1:29" x14ac:dyDescent="0.3">
      <c r="A337" s="2">
        <v>92</v>
      </c>
      <c r="B337" s="1">
        <v>8.0807565491919302</v>
      </c>
      <c r="C337" s="1">
        <v>29.928641767128301</v>
      </c>
      <c r="D337" s="1">
        <v>26.5243527906763</v>
      </c>
      <c r="E337" s="1">
        <v>27.729956699081001</v>
      </c>
      <c r="F337" s="1">
        <v>39.232779839667799</v>
      </c>
      <c r="G337" s="1">
        <v>34.414178054569398</v>
      </c>
      <c r="H337" s="1">
        <v>37.693148033430901</v>
      </c>
      <c r="I337" s="1">
        <v>32.7881084790627</v>
      </c>
      <c r="K337" s="2">
        <v>92</v>
      </c>
      <c r="L337" s="1">
        <v>4.8925846823117096</v>
      </c>
      <c r="M337" s="1">
        <v>33.763296213826401</v>
      </c>
      <c r="N337" s="1">
        <v>31.092103636966002</v>
      </c>
      <c r="O337" s="1">
        <v>32.8307582205301</v>
      </c>
      <c r="P337" s="1">
        <v>33.8504515946873</v>
      </c>
      <c r="Q337" s="1">
        <v>35.1571809259137</v>
      </c>
      <c r="R337" s="1">
        <v>39.186325952205898</v>
      </c>
      <c r="S337" s="1">
        <v>32.293804594280601</v>
      </c>
      <c r="U337" s="2">
        <v>92</v>
      </c>
      <c r="V337" s="1">
        <v>4.3151255076297401</v>
      </c>
      <c r="W337" s="1">
        <v>33.982672751996198</v>
      </c>
      <c r="X337" s="1">
        <v>30.776421435600099</v>
      </c>
      <c r="Y337" s="1">
        <v>27.625676224451599</v>
      </c>
      <c r="Z337" s="1">
        <v>30.8207814924607</v>
      </c>
      <c r="AA337" s="1">
        <v>35.160349948254201</v>
      </c>
      <c r="AB337" s="1">
        <v>40.1890360055908</v>
      </c>
      <c r="AC337" s="1">
        <v>30.9197377561607</v>
      </c>
    </row>
    <row r="338" spans="1:29" x14ac:dyDescent="0.3">
      <c r="A338" s="2">
        <v>92.2</v>
      </c>
      <c r="B338" s="1">
        <v>8.0571556293908504</v>
      </c>
      <c r="C338" s="1">
        <v>31.73116703733</v>
      </c>
      <c r="D338" s="1">
        <v>26.9923604135749</v>
      </c>
      <c r="E338" s="1">
        <v>28.9185388624735</v>
      </c>
      <c r="F338" s="1">
        <v>39.8087952459137</v>
      </c>
      <c r="G338" s="1">
        <v>34.091428252772999</v>
      </c>
      <c r="H338" s="1">
        <v>37.3616650416052</v>
      </c>
      <c r="I338" s="1">
        <v>32.510644087707597</v>
      </c>
      <c r="K338" s="2">
        <v>92.2</v>
      </c>
      <c r="L338" s="1">
        <v>6.4544915735990598</v>
      </c>
      <c r="M338" s="1">
        <v>33.8479786201232</v>
      </c>
      <c r="N338" s="1">
        <v>33.046390428916602</v>
      </c>
      <c r="O338" s="1">
        <v>35.009274627964501</v>
      </c>
      <c r="P338" s="1">
        <v>33.648733529333697</v>
      </c>
      <c r="Q338" s="1">
        <v>33.294265633770401</v>
      </c>
      <c r="R338" s="1">
        <v>39.411313407174902</v>
      </c>
      <c r="S338" s="1">
        <v>33.075709387291802</v>
      </c>
      <c r="U338" s="2">
        <v>92.2</v>
      </c>
      <c r="V338" s="1">
        <v>4.4318994320532603</v>
      </c>
      <c r="W338" s="1">
        <v>33.291047447020802</v>
      </c>
      <c r="X338" s="1">
        <v>32.043350956440001</v>
      </c>
      <c r="Y338" s="1">
        <v>27.652039649292401</v>
      </c>
      <c r="Z338" s="1">
        <v>32.104788964776503</v>
      </c>
      <c r="AA338" s="1">
        <v>35.7930435614294</v>
      </c>
      <c r="AB338" s="1">
        <v>40.758984171781798</v>
      </c>
      <c r="AC338" s="1">
        <v>31.9947645179498</v>
      </c>
    </row>
    <row r="339" spans="1:29" x14ac:dyDescent="0.3">
      <c r="A339" s="2">
        <v>92.4</v>
      </c>
      <c r="B339" s="1">
        <v>7.6874970868080101</v>
      </c>
      <c r="C339" s="1">
        <v>30.7928294793257</v>
      </c>
      <c r="D339" s="1">
        <v>27.590684460737801</v>
      </c>
      <c r="E339" s="1">
        <v>30.324146000072901</v>
      </c>
      <c r="F339" s="1">
        <v>40.891522272166398</v>
      </c>
      <c r="G339" s="1">
        <v>34.0265207902154</v>
      </c>
      <c r="H339" s="1">
        <v>37.4185907898216</v>
      </c>
      <c r="I339" s="1">
        <v>32.619733264478398</v>
      </c>
      <c r="K339" s="2">
        <v>92.4</v>
      </c>
      <c r="L339" s="1">
        <v>5.9663103175654397</v>
      </c>
      <c r="M339" s="1">
        <v>34.506788617737001</v>
      </c>
      <c r="N339" s="1">
        <v>34.460319552071198</v>
      </c>
      <c r="O339" s="1">
        <v>34.707913479047903</v>
      </c>
      <c r="P339" s="1">
        <v>33.187857393291203</v>
      </c>
      <c r="Q339" s="1">
        <v>31.788628693787501</v>
      </c>
      <c r="R339" s="1">
        <v>40.345908360769897</v>
      </c>
      <c r="S339" s="1">
        <v>32.931995391201198</v>
      </c>
      <c r="U339" s="2">
        <v>92.4</v>
      </c>
      <c r="V339" s="1">
        <v>3.59140673105941</v>
      </c>
      <c r="W339" s="1">
        <v>32.342092629850903</v>
      </c>
      <c r="X339" s="1">
        <v>29.779471172412901</v>
      </c>
      <c r="Y339" s="1">
        <v>27.6256864604937</v>
      </c>
      <c r="Z339" s="1">
        <v>33.085655176977397</v>
      </c>
      <c r="AA339" s="1">
        <v>35.564411987733699</v>
      </c>
      <c r="AB339" s="1">
        <v>41.1169977410825</v>
      </c>
      <c r="AC339" s="1">
        <v>32.201157823493098</v>
      </c>
    </row>
    <row r="340" spans="1:29" x14ac:dyDescent="0.3">
      <c r="A340" s="2">
        <v>92.6</v>
      </c>
      <c r="B340" s="1">
        <v>6.3465300814188197</v>
      </c>
      <c r="C340" s="1">
        <v>30.7713490876354</v>
      </c>
      <c r="D340" s="1">
        <v>28.088630111073901</v>
      </c>
      <c r="E340" s="1">
        <v>30.686323974307498</v>
      </c>
      <c r="F340" s="1">
        <v>39.725854840021498</v>
      </c>
      <c r="G340" s="1">
        <v>34.402456477618401</v>
      </c>
      <c r="H340" s="1">
        <v>36.6070314120186</v>
      </c>
      <c r="I340" s="1">
        <v>33.847550402845698</v>
      </c>
      <c r="K340" s="2">
        <v>92.6</v>
      </c>
      <c r="L340" s="1">
        <v>5.2287347329645701</v>
      </c>
      <c r="M340" s="1">
        <v>33.226054156830401</v>
      </c>
      <c r="N340" s="1">
        <v>33.6308915764847</v>
      </c>
      <c r="O340" s="1">
        <v>34.0770311964108</v>
      </c>
      <c r="P340" s="1">
        <v>33.700826382280297</v>
      </c>
      <c r="Q340" s="1">
        <v>32.237724623356598</v>
      </c>
      <c r="R340" s="1">
        <v>40.469674565433998</v>
      </c>
      <c r="S340" s="1">
        <v>32.807102784884798</v>
      </c>
      <c r="U340" s="2">
        <v>92.6</v>
      </c>
      <c r="V340" s="1">
        <v>4.78031423250542</v>
      </c>
      <c r="W340" s="1">
        <v>31.225052664471601</v>
      </c>
      <c r="X340" s="1">
        <v>28.711635775132901</v>
      </c>
      <c r="Y340" s="1">
        <v>27.5315439216253</v>
      </c>
      <c r="Z340" s="1">
        <v>32.329405150370199</v>
      </c>
      <c r="AA340" s="1">
        <v>35.964176607828598</v>
      </c>
      <c r="AB340" s="1">
        <v>41.644561934157203</v>
      </c>
      <c r="AC340" s="1">
        <v>33.804355846560398</v>
      </c>
    </row>
    <row r="341" spans="1:29" x14ac:dyDescent="0.3">
      <c r="A341" s="2">
        <v>92.8</v>
      </c>
      <c r="B341" s="1">
        <v>5.94953580226246</v>
      </c>
      <c r="C341" s="1">
        <v>34.514021607993598</v>
      </c>
      <c r="D341" s="1">
        <v>28.6944806040893</v>
      </c>
      <c r="E341" s="1">
        <v>29.9167952643745</v>
      </c>
      <c r="F341" s="1">
        <v>38.747681574730798</v>
      </c>
      <c r="G341" s="1">
        <v>34.6974504976342</v>
      </c>
      <c r="H341" s="1">
        <v>34.620732620513301</v>
      </c>
      <c r="I341" s="1">
        <v>34.499963945263403</v>
      </c>
      <c r="K341" s="2">
        <v>92.8</v>
      </c>
      <c r="L341" s="1">
        <v>6.7225241430908502</v>
      </c>
      <c r="M341" s="1">
        <v>31.2431893783533</v>
      </c>
      <c r="N341" s="1">
        <v>33.847945831460301</v>
      </c>
      <c r="O341" s="1">
        <v>34.913152357558502</v>
      </c>
      <c r="P341" s="1">
        <v>33.779495523724002</v>
      </c>
      <c r="Q341" s="1">
        <v>32.205208721234698</v>
      </c>
      <c r="R341" s="1">
        <v>39.168521165155703</v>
      </c>
      <c r="S341" s="1">
        <v>33.254330172610899</v>
      </c>
      <c r="U341" s="2">
        <v>92.8</v>
      </c>
      <c r="V341" s="1">
        <v>6.2404411004973799</v>
      </c>
      <c r="W341" s="1">
        <v>30.6239889424855</v>
      </c>
      <c r="X341" s="1">
        <v>28.6069914826112</v>
      </c>
      <c r="Y341" s="1">
        <v>26.471067843856002</v>
      </c>
      <c r="Z341" s="1">
        <v>31.731347420851701</v>
      </c>
      <c r="AA341" s="1">
        <v>36.1343088511221</v>
      </c>
      <c r="AB341" s="1">
        <v>42.028331025251603</v>
      </c>
      <c r="AC341" s="1">
        <v>35.570310041360401</v>
      </c>
    </row>
    <row r="342" spans="1:29" x14ac:dyDescent="0.3">
      <c r="A342" s="2">
        <v>93</v>
      </c>
      <c r="B342" s="1">
        <v>6.3936485456918</v>
      </c>
      <c r="C342" s="1">
        <v>36.414832182770297</v>
      </c>
      <c r="D342" s="1">
        <v>28.9628120988266</v>
      </c>
      <c r="E342" s="1">
        <v>29.4136935547596</v>
      </c>
      <c r="F342" s="1">
        <v>38.232722285770798</v>
      </c>
      <c r="G342" s="1">
        <v>35.376359162257103</v>
      </c>
      <c r="H342" s="1">
        <v>33.990451563564797</v>
      </c>
      <c r="I342" s="1">
        <v>34.545980118404202</v>
      </c>
      <c r="K342" s="2">
        <v>93</v>
      </c>
      <c r="L342" s="1">
        <v>6.7485050402589799</v>
      </c>
      <c r="M342" s="1">
        <v>32.2117758425536</v>
      </c>
      <c r="N342" s="1">
        <v>34.296432797864497</v>
      </c>
      <c r="O342" s="1">
        <v>35.001320139533199</v>
      </c>
      <c r="P342" s="1">
        <v>33.3400467426193</v>
      </c>
      <c r="Q342" s="1">
        <v>31.558421070996001</v>
      </c>
      <c r="R342" s="1">
        <v>38.080029833712103</v>
      </c>
      <c r="S342" s="1">
        <v>33.737763017356002</v>
      </c>
      <c r="U342" s="2">
        <v>93</v>
      </c>
      <c r="V342" s="1">
        <v>5.3448554878494301</v>
      </c>
      <c r="W342" s="1">
        <v>30.1375797273143</v>
      </c>
      <c r="X342" s="1">
        <v>28.0717669449905</v>
      </c>
      <c r="Y342" s="1">
        <v>25.349037610261</v>
      </c>
      <c r="Z342" s="1">
        <v>32.652704371463997</v>
      </c>
      <c r="AA342" s="1">
        <v>35.913996406196802</v>
      </c>
      <c r="AB342" s="1">
        <v>42.361418302097498</v>
      </c>
      <c r="AC342" s="1">
        <v>35.627348311630598</v>
      </c>
    </row>
    <row r="343" spans="1:29" x14ac:dyDescent="0.3">
      <c r="A343" s="2">
        <v>93.2</v>
      </c>
      <c r="B343" s="1">
        <v>5.7171117337912802</v>
      </c>
      <c r="C343" s="1">
        <v>35.1865683779248</v>
      </c>
      <c r="D343" s="1">
        <v>29.255114973023002</v>
      </c>
      <c r="E343" s="1">
        <v>28.9118634207931</v>
      </c>
      <c r="F343" s="1">
        <v>36.964250691342201</v>
      </c>
      <c r="G343" s="1">
        <v>36.581070088759603</v>
      </c>
      <c r="H343" s="1">
        <v>34.4959841156466</v>
      </c>
      <c r="I343" s="1">
        <v>35.130282732247501</v>
      </c>
      <c r="K343" s="2">
        <v>93.2</v>
      </c>
      <c r="L343" s="1">
        <v>4.8680223494632502</v>
      </c>
      <c r="M343" s="1">
        <v>32.7355992281352</v>
      </c>
      <c r="N343" s="1">
        <v>33.054022759243402</v>
      </c>
      <c r="O343" s="1">
        <v>33.685222965154203</v>
      </c>
      <c r="P343" s="1">
        <v>34.195431062682097</v>
      </c>
      <c r="Q343" s="1">
        <v>32.796603697317302</v>
      </c>
      <c r="R343" s="1">
        <v>38.407559235924502</v>
      </c>
      <c r="S343" s="1">
        <v>34.528349021978102</v>
      </c>
      <c r="U343" s="2">
        <v>93.2</v>
      </c>
      <c r="V343" s="1">
        <v>4.4450549310144503</v>
      </c>
      <c r="W343" s="1">
        <v>30.085391141576402</v>
      </c>
      <c r="X343" s="1">
        <v>28.578084113123101</v>
      </c>
      <c r="Y343" s="1">
        <v>25.571372633860399</v>
      </c>
      <c r="Z343" s="1">
        <v>33.600416331860401</v>
      </c>
      <c r="AA343" s="1">
        <v>35.643316190049497</v>
      </c>
      <c r="AB343" s="1">
        <v>42.202472332663604</v>
      </c>
      <c r="AC343" s="1">
        <v>34.6579774940422</v>
      </c>
    </row>
    <row r="344" spans="1:29" x14ac:dyDescent="0.3">
      <c r="A344" s="2">
        <v>93.4</v>
      </c>
      <c r="B344" s="1">
        <v>5.5643780818580497</v>
      </c>
      <c r="C344" s="1">
        <v>35.290144920296299</v>
      </c>
      <c r="D344" s="1">
        <v>29.698573400592501</v>
      </c>
      <c r="E344" s="1">
        <v>29.945480839576099</v>
      </c>
      <c r="F344" s="1">
        <v>36.810024850214198</v>
      </c>
      <c r="G344" s="1">
        <v>37.741519377309302</v>
      </c>
      <c r="H344" s="1">
        <v>34.689729212106599</v>
      </c>
      <c r="I344" s="1">
        <v>35.223129303367699</v>
      </c>
      <c r="K344" s="2">
        <v>93.4</v>
      </c>
      <c r="L344" s="1">
        <v>6.0349748802117604</v>
      </c>
      <c r="M344" s="1">
        <v>31.354877964752301</v>
      </c>
      <c r="N344" s="1">
        <v>31.9749889904502</v>
      </c>
      <c r="O344" s="1">
        <v>33.079742803150197</v>
      </c>
      <c r="P344" s="1">
        <v>35.4516071231956</v>
      </c>
      <c r="Q344" s="1">
        <v>34.011278325604998</v>
      </c>
      <c r="R344" s="1">
        <v>37.028315085507899</v>
      </c>
      <c r="S344" s="1">
        <v>35.428385161610997</v>
      </c>
      <c r="U344" s="2">
        <v>93.4</v>
      </c>
      <c r="V344" s="1">
        <v>4.7727286519051404</v>
      </c>
      <c r="W344" s="1">
        <v>30.179869099255502</v>
      </c>
      <c r="X344" s="1">
        <v>30.318753570612099</v>
      </c>
      <c r="Y344" s="1">
        <v>24.446847036505901</v>
      </c>
      <c r="Z344" s="1">
        <v>33.466090727295096</v>
      </c>
      <c r="AA344" s="1">
        <v>36.292496925345297</v>
      </c>
      <c r="AB344" s="1">
        <v>42.171294388007297</v>
      </c>
      <c r="AC344" s="1">
        <v>34.380720957679102</v>
      </c>
    </row>
    <row r="345" spans="1:29" x14ac:dyDescent="0.3">
      <c r="A345" s="2">
        <v>93.6</v>
      </c>
      <c r="B345" s="1">
        <v>6.8733441473983703</v>
      </c>
      <c r="C345" s="1">
        <v>35.2072695236903</v>
      </c>
      <c r="D345" s="1">
        <v>29.902342455040301</v>
      </c>
      <c r="E345" s="1">
        <v>32.282781945085603</v>
      </c>
      <c r="F345" s="1">
        <v>37.5051437208839</v>
      </c>
      <c r="G345" s="1">
        <v>38.249635821315401</v>
      </c>
      <c r="H345" s="1">
        <v>34.547662029203003</v>
      </c>
      <c r="I345" s="1">
        <v>35.5848330489574</v>
      </c>
      <c r="K345" s="2">
        <v>93.6</v>
      </c>
      <c r="L345" s="1">
        <v>7.8714315723335897</v>
      </c>
      <c r="M345" s="1">
        <v>32.826043213449601</v>
      </c>
      <c r="N345" s="1">
        <v>32.732315455096298</v>
      </c>
      <c r="O345" s="1">
        <v>33.701342480531501</v>
      </c>
      <c r="P345" s="1">
        <v>35.526385845639503</v>
      </c>
      <c r="Q345" s="1">
        <v>34.076217195629503</v>
      </c>
      <c r="R345" s="1">
        <v>35.853182917142398</v>
      </c>
      <c r="S345" s="1">
        <v>36.371780280093198</v>
      </c>
      <c r="U345" s="2">
        <v>93.6</v>
      </c>
      <c r="V345" s="1">
        <v>5.3392810489052103</v>
      </c>
      <c r="W345" s="1">
        <v>30.895383822473701</v>
      </c>
      <c r="X345" s="1">
        <v>31.022621073214101</v>
      </c>
      <c r="Y345" s="1">
        <v>24.448756936227799</v>
      </c>
      <c r="Z345" s="1">
        <v>34.246222660676899</v>
      </c>
      <c r="AA345" s="1">
        <v>37.035722971352101</v>
      </c>
      <c r="AB345" s="1">
        <v>43.266109684783203</v>
      </c>
      <c r="AC345" s="1">
        <v>33.528629069714199</v>
      </c>
    </row>
    <row r="346" spans="1:29" x14ac:dyDescent="0.3">
      <c r="A346" s="2">
        <v>93.8</v>
      </c>
      <c r="B346" s="1">
        <v>7.0751955035710496</v>
      </c>
      <c r="C346" s="1">
        <v>32.885933479960698</v>
      </c>
      <c r="D346" s="1">
        <v>31.080290849927898</v>
      </c>
      <c r="E346" s="1">
        <v>33.299497715305399</v>
      </c>
      <c r="F346" s="1">
        <v>38.003477306968399</v>
      </c>
      <c r="G346" s="1">
        <v>39.032140792260499</v>
      </c>
      <c r="H346" s="1">
        <v>35.288947864880797</v>
      </c>
      <c r="I346" s="1">
        <v>36.725239025528403</v>
      </c>
      <c r="K346" s="2">
        <v>93.8</v>
      </c>
      <c r="L346" s="1">
        <v>5.9884518524651797</v>
      </c>
      <c r="M346" s="1">
        <v>34.752172072478203</v>
      </c>
      <c r="N346" s="1">
        <v>33.599644317233</v>
      </c>
      <c r="O346" s="1">
        <v>33.689418409714399</v>
      </c>
      <c r="P346" s="1">
        <v>35.791664278252803</v>
      </c>
      <c r="Q346" s="1">
        <v>35.200187109846297</v>
      </c>
      <c r="R346" s="1">
        <v>38.120124398366897</v>
      </c>
      <c r="S346" s="1">
        <v>36.788336369056601</v>
      </c>
      <c r="U346" s="2">
        <v>93.8</v>
      </c>
      <c r="V346" s="1">
        <v>5.5653706969781096</v>
      </c>
      <c r="W346" s="1">
        <v>32.014182310332203</v>
      </c>
      <c r="X346" s="1">
        <v>30.869756230670902</v>
      </c>
      <c r="Y346" s="1">
        <v>26.3656673010858</v>
      </c>
      <c r="Z346" s="1">
        <v>35.479943139810899</v>
      </c>
      <c r="AA346" s="1">
        <v>37.187426756610499</v>
      </c>
      <c r="AB346" s="1">
        <v>43.767343071579702</v>
      </c>
      <c r="AC346" s="1">
        <v>33.076452730508002</v>
      </c>
    </row>
    <row r="347" spans="1:29" x14ac:dyDescent="0.3">
      <c r="A347" s="2">
        <v>94</v>
      </c>
      <c r="B347" s="1">
        <v>5.8781258969024499</v>
      </c>
      <c r="C347" s="1">
        <v>30.860026944645298</v>
      </c>
      <c r="D347" s="1">
        <v>31.3736733106396</v>
      </c>
      <c r="E347" s="1">
        <v>33.803340783942403</v>
      </c>
      <c r="F347" s="1">
        <v>38.937573400919398</v>
      </c>
      <c r="G347" s="1">
        <v>39.531801639955297</v>
      </c>
      <c r="H347" s="1">
        <v>35.658154612861203</v>
      </c>
      <c r="I347" s="1">
        <v>37.2836238148018</v>
      </c>
      <c r="K347" s="2">
        <v>94</v>
      </c>
      <c r="L347" s="1">
        <v>5.5408383702618398</v>
      </c>
      <c r="M347" s="1">
        <v>34.0190441183492</v>
      </c>
      <c r="N347" s="1">
        <v>33.647295281950399</v>
      </c>
      <c r="O347" s="1">
        <v>33.214031702699202</v>
      </c>
      <c r="P347" s="1">
        <v>36.2776851159975</v>
      </c>
      <c r="Q347" s="1">
        <v>36.458813601228997</v>
      </c>
      <c r="R347" s="1">
        <v>40.307341010099698</v>
      </c>
      <c r="S347" s="1">
        <v>36.230806937467896</v>
      </c>
      <c r="U347" s="2">
        <v>94</v>
      </c>
      <c r="V347" s="1">
        <v>6.8120945807935103</v>
      </c>
      <c r="W347" s="1">
        <v>32.0342527718486</v>
      </c>
      <c r="X347" s="1">
        <v>31.287867200058599</v>
      </c>
      <c r="Y347" s="1">
        <v>27.099074487014999</v>
      </c>
      <c r="Z347" s="1">
        <v>34.829585884968601</v>
      </c>
      <c r="AA347" s="1">
        <v>37.436320457695601</v>
      </c>
      <c r="AB347" s="1">
        <v>43.462913923572998</v>
      </c>
      <c r="AC347" s="1">
        <v>32.625129870089999</v>
      </c>
    </row>
    <row r="348" spans="1:29" x14ac:dyDescent="0.3">
      <c r="A348" s="2">
        <v>94.2</v>
      </c>
      <c r="B348" s="1">
        <v>6.0009461099690498</v>
      </c>
      <c r="C348" s="1">
        <v>30.100621605532002</v>
      </c>
      <c r="D348" s="1">
        <v>32.106866434409703</v>
      </c>
      <c r="E348" s="1">
        <v>34.087666875793197</v>
      </c>
      <c r="F348" s="1">
        <v>39.577283512474096</v>
      </c>
      <c r="G348" s="1">
        <v>39.067534142263</v>
      </c>
      <c r="H348" s="1">
        <v>34.398327369449902</v>
      </c>
      <c r="I348" s="1">
        <v>37.590482560142497</v>
      </c>
      <c r="K348" s="2">
        <v>94.2</v>
      </c>
      <c r="L348" s="1">
        <v>6.23387699688152</v>
      </c>
      <c r="M348" s="1">
        <v>34.554089614762802</v>
      </c>
      <c r="N348" s="1">
        <v>34.238416681904901</v>
      </c>
      <c r="O348" s="1">
        <v>34.045787527049598</v>
      </c>
      <c r="P348" s="1">
        <v>35.306881468519897</v>
      </c>
      <c r="Q348" s="1">
        <v>36.524550131064302</v>
      </c>
      <c r="R348" s="1">
        <v>41.6933336567526</v>
      </c>
      <c r="S348" s="1">
        <v>36.362405220775599</v>
      </c>
      <c r="U348" s="2">
        <v>94.2</v>
      </c>
      <c r="V348" s="1">
        <v>7.2525377364534904</v>
      </c>
      <c r="W348" s="1">
        <v>32.801311322534197</v>
      </c>
      <c r="X348" s="1">
        <v>30.580745527307901</v>
      </c>
      <c r="Y348" s="1">
        <v>28.063715039028502</v>
      </c>
      <c r="Z348" s="1">
        <v>33.8420894957369</v>
      </c>
      <c r="AA348" s="1">
        <v>38.269339198887401</v>
      </c>
      <c r="AB348" s="1">
        <v>43.348048664649497</v>
      </c>
      <c r="AC348" s="1">
        <v>32.1615444159048</v>
      </c>
    </row>
    <row r="349" spans="1:29" x14ac:dyDescent="0.3">
      <c r="A349" s="2">
        <v>94.4</v>
      </c>
      <c r="B349" s="1">
        <v>6.3670623246756</v>
      </c>
      <c r="C349" s="1">
        <v>28.710764958085502</v>
      </c>
      <c r="D349" s="1">
        <v>30.829929595390102</v>
      </c>
      <c r="E349" s="1">
        <v>33.373989165944103</v>
      </c>
      <c r="F349" s="1">
        <v>40.148329892472503</v>
      </c>
      <c r="G349" s="1">
        <v>38.703836811839402</v>
      </c>
      <c r="H349" s="1">
        <v>32.024446233734501</v>
      </c>
      <c r="I349" s="1">
        <v>38.010253521853301</v>
      </c>
      <c r="K349" s="2">
        <v>94.4</v>
      </c>
      <c r="L349" s="1">
        <v>5.6488092416853402</v>
      </c>
      <c r="M349" s="1">
        <v>36.395258720887</v>
      </c>
      <c r="N349" s="1">
        <v>34.936850772716603</v>
      </c>
      <c r="O349" s="1">
        <v>35.608657873567203</v>
      </c>
      <c r="P349" s="1">
        <v>33.882423607245798</v>
      </c>
      <c r="Q349" s="1">
        <v>35.046944943744002</v>
      </c>
      <c r="R349" s="1">
        <v>42.7840380107857</v>
      </c>
      <c r="S349" s="1">
        <v>36.222149395793103</v>
      </c>
      <c r="U349" s="2">
        <v>94.4</v>
      </c>
      <c r="V349" s="1">
        <v>8.4487820775336804</v>
      </c>
      <c r="W349" s="1">
        <v>31.022507908844101</v>
      </c>
      <c r="X349" s="1">
        <v>30.2568453365915</v>
      </c>
      <c r="Y349" s="1">
        <v>30.549683964610399</v>
      </c>
      <c r="Z349" s="1">
        <v>35.9124644799668</v>
      </c>
      <c r="AA349" s="1">
        <v>37.3554967317584</v>
      </c>
      <c r="AB349" s="1">
        <v>44.789172658442197</v>
      </c>
      <c r="AC349" s="1">
        <v>29.882740320495</v>
      </c>
    </row>
    <row r="350" spans="1:29" x14ac:dyDescent="0.3">
      <c r="A350" s="2">
        <v>94.6</v>
      </c>
      <c r="B350" s="1">
        <v>5.4728728398249897</v>
      </c>
      <c r="C350" s="1">
        <v>27.286491475730401</v>
      </c>
      <c r="D350" s="1">
        <v>29.664609115189901</v>
      </c>
      <c r="E350" s="1">
        <v>32.211885203734703</v>
      </c>
      <c r="F350" s="1">
        <v>40.239952779217603</v>
      </c>
      <c r="G350" s="1">
        <v>38.335318390418003</v>
      </c>
      <c r="H350" s="1">
        <v>31.7339242440856</v>
      </c>
      <c r="I350" s="1">
        <v>38.013970682395502</v>
      </c>
      <c r="K350" s="2">
        <v>94.6</v>
      </c>
      <c r="L350" s="1">
        <v>5.5402252324651604</v>
      </c>
      <c r="M350" s="1">
        <v>35.894741868102599</v>
      </c>
      <c r="N350" s="1">
        <v>34.9253595290566</v>
      </c>
      <c r="O350" s="1">
        <v>36.306116032961498</v>
      </c>
      <c r="P350" s="1">
        <v>33.564486798181399</v>
      </c>
      <c r="Q350" s="1">
        <v>34.613498480269101</v>
      </c>
      <c r="R350" s="1">
        <v>44.865373352486401</v>
      </c>
      <c r="S350" s="1">
        <v>35.772739760945001</v>
      </c>
      <c r="U350" s="2">
        <v>94.6</v>
      </c>
      <c r="V350" s="1">
        <v>8.8080497740759203</v>
      </c>
      <c r="W350" s="1">
        <v>29.945781058313099</v>
      </c>
      <c r="X350" s="1">
        <v>30.8148977980042</v>
      </c>
      <c r="Y350" s="1">
        <v>31.230844158642402</v>
      </c>
      <c r="Z350" s="1">
        <v>35.855295952493698</v>
      </c>
      <c r="AA350" s="1">
        <v>36.647693501460601</v>
      </c>
      <c r="AB350" s="1">
        <v>44.434785950379201</v>
      </c>
      <c r="AC350" s="1">
        <v>28.262325317318801</v>
      </c>
    </row>
    <row r="351" spans="1:29" x14ac:dyDescent="0.3">
      <c r="A351" s="2">
        <v>94.8</v>
      </c>
      <c r="B351" s="1">
        <v>6.7797846446451597</v>
      </c>
      <c r="C351" s="1">
        <v>27.1869867868031</v>
      </c>
      <c r="D351" s="1">
        <v>26.099801838144</v>
      </c>
      <c r="E351" s="1">
        <v>35.281115087905903</v>
      </c>
      <c r="F351" s="1">
        <v>45.749005847734999</v>
      </c>
      <c r="G351" s="1">
        <v>41.798040661861599</v>
      </c>
      <c r="H351" s="1">
        <v>31.823139174973502</v>
      </c>
      <c r="I351" s="1">
        <v>41.112243908977298</v>
      </c>
      <c r="K351" s="2">
        <v>94.8</v>
      </c>
      <c r="L351" s="1">
        <v>8.0169090687090296</v>
      </c>
      <c r="M351" s="1">
        <v>39.398776515545798</v>
      </c>
      <c r="N351" s="1">
        <v>38.155542219103602</v>
      </c>
      <c r="O351" s="1">
        <v>40.931099833870398</v>
      </c>
      <c r="P351" s="1">
        <v>35.036787045977</v>
      </c>
      <c r="Q351" s="1">
        <v>32.8859910588167</v>
      </c>
      <c r="R351" s="1">
        <v>45.863571863270899</v>
      </c>
      <c r="S351" s="1">
        <v>37.919707679558499</v>
      </c>
      <c r="U351" s="2">
        <v>94.8</v>
      </c>
      <c r="V351" s="1">
        <v>12.5643001640265</v>
      </c>
      <c r="W351" s="1">
        <v>25.888510047299899</v>
      </c>
      <c r="X351" s="1">
        <v>35.227079682887002</v>
      </c>
      <c r="Y351" s="1">
        <v>34.9942490503486</v>
      </c>
      <c r="Z351" s="1">
        <v>42.537278609317198</v>
      </c>
      <c r="AA351" s="1">
        <v>36.865632293977903</v>
      </c>
      <c r="AB351" s="1">
        <v>51.610469503151101</v>
      </c>
      <c r="AC351" s="1">
        <v>25.855948658422701</v>
      </c>
    </row>
    <row r="352" spans="1:29" x14ac:dyDescent="0.3">
      <c r="A352" s="2">
        <v>95</v>
      </c>
      <c r="B352" s="1">
        <v>3.8400773582038998</v>
      </c>
      <c r="C352" s="1">
        <v>11.393050435984801</v>
      </c>
      <c r="D352" s="1">
        <v>9.0200506599012407</v>
      </c>
      <c r="E352" s="1">
        <v>16.653733912299501</v>
      </c>
      <c r="F352" s="1">
        <v>22.233718790108099</v>
      </c>
      <c r="G352" s="1">
        <v>19.626173608388299</v>
      </c>
      <c r="H352" s="1">
        <v>13.458665828533</v>
      </c>
      <c r="I352" s="1">
        <v>19.2305086163604</v>
      </c>
      <c r="K352" s="2">
        <v>95</v>
      </c>
      <c r="L352" s="1">
        <v>4.643597065851</v>
      </c>
      <c r="M352" s="1">
        <v>18.798145515544899</v>
      </c>
      <c r="N352" s="1">
        <v>17.9755406771346</v>
      </c>
      <c r="O352" s="1">
        <v>19.706877301872101</v>
      </c>
      <c r="P352" s="1">
        <v>15.5518203509003</v>
      </c>
      <c r="Q352" s="1">
        <v>12.729853421321</v>
      </c>
      <c r="R352" s="1">
        <v>19.4807293306772</v>
      </c>
      <c r="S352" s="1">
        <v>17.336282548885901</v>
      </c>
      <c r="U352" s="2">
        <v>95</v>
      </c>
      <c r="V352" s="1">
        <v>7.4874951267736396</v>
      </c>
      <c r="W352" s="1">
        <v>8.6178190183086603</v>
      </c>
      <c r="X352" s="1">
        <v>17.120272612617999</v>
      </c>
      <c r="Y352" s="1">
        <v>17.0885119039792</v>
      </c>
      <c r="Z352" s="1">
        <v>21.8195455799858</v>
      </c>
      <c r="AA352" s="1">
        <v>15.3907593377625</v>
      </c>
      <c r="AB352" s="1">
        <v>25.8971398489082</v>
      </c>
      <c r="AC352" s="1">
        <v>9.5125278355442298</v>
      </c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S16" sqref="S16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  <col min="34" max="34" width="7.625" customWidth="1"/>
    <col min="35" max="35" width="7.75" customWidth="1"/>
    <col min="36" max="36" width="7.5" customWidth="1"/>
  </cols>
  <sheetData>
    <row r="1" spans="1:29" ht="42" x14ac:dyDescent="0.3">
      <c r="A1" s="5" t="s">
        <v>7</v>
      </c>
      <c r="B1" s="4" t="s">
        <v>310</v>
      </c>
      <c r="C1" s="4" t="s">
        <v>198</v>
      </c>
      <c r="D1" s="4" t="s">
        <v>197</v>
      </c>
      <c r="E1" s="4" t="s">
        <v>196</v>
      </c>
      <c r="F1" s="4" t="s">
        <v>195</v>
      </c>
      <c r="G1" s="4" t="s">
        <v>194</v>
      </c>
      <c r="H1" s="4" t="s">
        <v>193</v>
      </c>
      <c r="I1" s="4" t="s">
        <v>192</v>
      </c>
      <c r="K1" s="5" t="s">
        <v>7</v>
      </c>
      <c r="L1" s="4" t="s">
        <v>310</v>
      </c>
      <c r="M1" s="4" t="s">
        <v>198</v>
      </c>
      <c r="N1" s="4" t="s">
        <v>197</v>
      </c>
      <c r="O1" s="4" t="s">
        <v>196</v>
      </c>
      <c r="P1" s="4" t="s">
        <v>195</v>
      </c>
      <c r="Q1" s="4" t="s">
        <v>194</v>
      </c>
      <c r="R1" s="4" t="s">
        <v>193</v>
      </c>
      <c r="S1" s="4" t="s">
        <v>192</v>
      </c>
      <c r="U1" s="5" t="s">
        <v>7</v>
      </c>
      <c r="V1" s="4" t="s">
        <v>310</v>
      </c>
      <c r="W1" s="4" t="s">
        <v>198</v>
      </c>
      <c r="X1" s="4" t="s">
        <v>197</v>
      </c>
      <c r="Y1" s="4" t="s">
        <v>196</v>
      </c>
      <c r="Z1" s="4" t="s">
        <v>195</v>
      </c>
      <c r="AA1" s="4" t="s">
        <v>194</v>
      </c>
      <c r="AB1" s="4" t="s">
        <v>193</v>
      </c>
      <c r="AC1" s="4" t="s">
        <v>192</v>
      </c>
    </row>
    <row r="2" spans="1:29" x14ac:dyDescent="0.3">
      <c r="A2" s="2">
        <v>25</v>
      </c>
      <c r="B2" s="1">
        <v>2.4478959966819498</v>
      </c>
      <c r="C2" s="1">
        <v>5.1246952131924699</v>
      </c>
      <c r="D2" s="1">
        <v>6.3654872463317203</v>
      </c>
      <c r="E2" s="1">
        <v>7.0201075556802603</v>
      </c>
      <c r="F2" s="1">
        <v>8.8107077452543994</v>
      </c>
      <c r="G2" s="1">
        <v>5.52002136804433</v>
      </c>
      <c r="H2" s="1">
        <v>4.2374217661517797</v>
      </c>
      <c r="I2" s="1">
        <v>4.8769622834412001</v>
      </c>
      <c r="K2" s="2">
        <v>25</v>
      </c>
      <c r="L2" s="1">
        <v>1.09204395407914</v>
      </c>
      <c r="M2" s="1">
        <v>5.2994315165359804</v>
      </c>
      <c r="N2" s="1">
        <v>4.2494786643747799</v>
      </c>
      <c r="O2" s="1">
        <v>7.8102042875597997</v>
      </c>
      <c r="P2" s="1">
        <v>5.3198225980637002</v>
      </c>
      <c r="Q2" s="1">
        <v>2.2175702912046802</v>
      </c>
      <c r="R2" s="1">
        <v>3.1551753541535299</v>
      </c>
      <c r="S2" s="1">
        <v>3.8873804097173101</v>
      </c>
      <c r="U2" s="2">
        <v>25</v>
      </c>
      <c r="V2" s="1">
        <v>5.6585422195026096</v>
      </c>
      <c r="W2" s="1">
        <v>8.4564764161392194</v>
      </c>
      <c r="X2" s="1">
        <v>7.0396108605942196</v>
      </c>
      <c r="Y2" s="1">
        <v>16.987676275091999</v>
      </c>
      <c r="Z2" s="1">
        <v>20.577944112261498</v>
      </c>
      <c r="AA2" s="1">
        <v>6.6874762929158802</v>
      </c>
      <c r="AB2" s="1">
        <v>9.4102500270730598</v>
      </c>
      <c r="AC2" s="1">
        <v>6.8733748096953198</v>
      </c>
    </row>
    <row r="3" spans="1:29" x14ac:dyDescent="0.3">
      <c r="A3" s="2">
        <v>25.2</v>
      </c>
      <c r="B3" s="1">
        <v>5.3037746594782202</v>
      </c>
      <c r="C3" s="1">
        <v>11.103506295251</v>
      </c>
      <c r="D3" s="1">
        <v>13.7918890337228</v>
      </c>
      <c r="E3" s="1">
        <v>15.2102330373079</v>
      </c>
      <c r="F3" s="1">
        <v>19.089866781382799</v>
      </c>
      <c r="G3" s="1">
        <v>11.960046297430999</v>
      </c>
      <c r="H3" s="1">
        <v>9.1810804933288601</v>
      </c>
      <c r="I3" s="1">
        <v>10.5667516141236</v>
      </c>
      <c r="K3" s="2">
        <v>25.2</v>
      </c>
      <c r="L3" s="1">
        <v>2.3660952338364898</v>
      </c>
      <c r="M3" s="1">
        <v>11.482101619161099</v>
      </c>
      <c r="N3" s="1">
        <v>9.2072037728129903</v>
      </c>
      <c r="O3" s="1">
        <v>16.9221092897121</v>
      </c>
      <c r="P3" s="1">
        <v>11.526282295804</v>
      </c>
      <c r="Q3" s="1">
        <v>4.8047356309425</v>
      </c>
      <c r="R3" s="1">
        <v>6.8362132673323099</v>
      </c>
      <c r="S3" s="1">
        <v>8.4226575543868893</v>
      </c>
      <c r="U3" s="2">
        <v>25.2</v>
      </c>
      <c r="V3" s="1">
        <v>12.2601748089228</v>
      </c>
      <c r="W3" s="1">
        <v>18.322365568301802</v>
      </c>
      <c r="X3" s="1">
        <v>15.252490197953801</v>
      </c>
      <c r="Y3" s="1">
        <v>36.806631929364499</v>
      </c>
      <c r="Z3" s="1">
        <v>44.585545576566503</v>
      </c>
      <c r="AA3" s="1">
        <v>14.4895319679846</v>
      </c>
      <c r="AB3" s="1">
        <v>20.3888750586583</v>
      </c>
      <c r="AC3" s="1">
        <v>14.892312087672201</v>
      </c>
    </row>
    <row r="4" spans="1:29" x14ac:dyDescent="0.3">
      <c r="A4" s="2">
        <v>25.4</v>
      </c>
      <c r="B4" s="1">
        <v>4.8957919933644698</v>
      </c>
      <c r="C4" s="1">
        <v>10.249390426385499</v>
      </c>
      <c r="D4" s="1">
        <v>12.730974492667</v>
      </c>
      <c r="E4" s="1">
        <v>14.040215111359901</v>
      </c>
      <c r="F4" s="1">
        <v>17.621415490508401</v>
      </c>
      <c r="G4" s="1">
        <v>11.040042736090101</v>
      </c>
      <c r="H4" s="1">
        <v>8.47484353230357</v>
      </c>
      <c r="I4" s="1">
        <v>9.7539245668832599</v>
      </c>
      <c r="K4" s="2">
        <v>25.4</v>
      </c>
      <c r="L4" s="1">
        <v>2.1840879081557301</v>
      </c>
      <c r="M4" s="1">
        <v>10.598863033071799</v>
      </c>
      <c r="N4" s="1">
        <v>8.4989573287504108</v>
      </c>
      <c r="O4" s="1">
        <v>15.620408575117599</v>
      </c>
      <c r="P4" s="1">
        <v>10.6396451961255</v>
      </c>
      <c r="Q4" s="1">
        <v>4.4351405824083701</v>
      </c>
      <c r="R4" s="1">
        <v>6.3103507083067703</v>
      </c>
      <c r="S4" s="1">
        <v>7.7747608194351896</v>
      </c>
      <c r="U4" s="2">
        <v>25.4</v>
      </c>
      <c r="V4" s="1">
        <v>11.317084439005599</v>
      </c>
      <c r="W4" s="1">
        <v>16.9129528322784</v>
      </c>
      <c r="X4" s="1">
        <v>14.079221721188199</v>
      </c>
      <c r="Y4" s="1">
        <v>33.975352550182699</v>
      </c>
      <c r="Z4" s="1">
        <v>41.155888224525398</v>
      </c>
      <c r="AA4" s="1">
        <v>13.374952585831799</v>
      </c>
      <c r="AB4" s="1">
        <v>18.820500054146098</v>
      </c>
      <c r="AC4" s="1">
        <v>13.746749619389799</v>
      </c>
    </row>
    <row r="5" spans="1:29" x14ac:dyDescent="0.3">
      <c r="A5" s="2">
        <v>25.6</v>
      </c>
      <c r="B5" s="1">
        <v>4.8957919933521099</v>
      </c>
      <c r="C5" s="1">
        <v>10.2493904263875</v>
      </c>
      <c r="D5" s="1">
        <v>12.7309744926698</v>
      </c>
      <c r="E5" s="1">
        <v>14.040215111354801</v>
      </c>
      <c r="F5" s="1">
        <v>17.621415490510099</v>
      </c>
      <c r="G5" s="1">
        <v>11.040042736089401</v>
      </c>
      <c r="H5" s="1">
        <v>8.4748435323000102</v>
      </c>
      <c r="I5" s="1">
        <v>9.75392456688013</v>
      </c>
      <c r="K5" s="2">
        <v>25.6</v>
      </c>
      <c r="L5" s="1">
        <v>2.1840879081594302</v>
      </c>
      <c r="M5" s="1">
        <v>10.5988630330737</v>
      </c>
      <c r="N5" s="1">
        <v>8.49895732876106</v>
      </c>
      <c r="O5" s="1">
        <v>15.620408575110501</v>
      </c>
      <c r="P5" s="1">
        <v>10.6396451961284</v>
      </c>
      <c r="Q5" s="1">
        <v>4.4351405824106402</v>
      </c>
      <c r="R5" s="1">
        <v>6.3103507083086203</v>
      </c>
      <c r="S5" s="1">
        <v>7.7747608194430002</v>
      </c>
      <c r="U5" s="2">
        <v>25.6</v>
      </c>
      <c r="V5" s="1">
        <v>11.317084438998499</v>
      </c>
      <c r="W5" s="1">
        <v>16.912952832275302</v>
      </c>
      <c r="X5" s="1">
        <v>14.079221721185601</v>
      </c>
      <c r="Y5" s="1">
        <v>33.975352550176297</v>
      </c>
      <c r="Z5" s="1">
        <v>41.155888224523203</v>
      </c>
      <c r="AA5" s="1">
        <v>13.374952585831</v>
      </c>
      <c r="AB5" s="1">
        <v>18.8205000541484</v>
      </c>
      <c r="AC5" s="1">
        <v>13.7467496193833</v>
      </c>
    </row>
    <row r="6" spans="1:29" x14ac:dyDescent="0.3">
      <c r="A6" s="2">
        <v>25.8</v>
      </c>
      <c r="B6" s="1">
        <v>4.8957919934561298</v>
      </c>
      <c r="C6" s="1">
        <v>10.249390426377801</v>
      </c>
      <c r="D6" s="1">
        <v>12.7309744926507</v>
      </c>
      <c r="E6" s="1">
        <v>14.040215111398201</v>
      </c>
      <c r="F6" s="1">
        <v>17.621415490500599</v>
      </c>
      <c r="G6" s="1">
        <v>11.0400427360909</v>
      </c>
      <c r="H6" s="1">
        <v>8.4748435323295706</v>
      </c>
      <c r="I6" s="1">
        <v>9.7539245668957602</v>
      </c>
      <c r="K6" s="2">
        <v>25.8</v>
      </c>
      <c r="L6" s="1">
        <v>2.1840879081365498</v>
      </c>
      <c r="M6" s="1">
        <v>10.598863033054901</v>
      </c>
      <c r="N6" s="1">
        <v>8.4989573286665596</v>
      </c>
      <c r="O6" s="1">
        <v>15.6204085751801</v>
      </c>
      <c r="P6" s="1">
        <v>10.639645196122601</v>
      </c>
      <c r="Q6" s="1">
        <v>4.4351405824069401</v>
      </c>
      <c r="R6" s="1">
        <v>6.3103507082898602</v>
      </c>
      <c r="S6" s="1">
        <v>7.7747608193804796</v>
      </c>
      <c r="U6" s="2">
        <v>25.8</v>
      </c>
      <c r="V6" s="1">
        <v>11.317084439056501</v>
      </c>
      <c r="W6" s="1">
        <v>16.912952832313401</v>
      </c>
      <c r="X6" s="1">
        <v>14.079221721202099</v>
      </c>
      <c r="Y6" s="1">
        <v>33.975352550231698</v>
      </c>
      <c r="Z6" s="1">
        <v>41.1558882245238</v>
      </c>
      <c r="AA6" s="1">
        <v>13.3749525858367</v>
      </c>
      <c r="AB6" s="1">
        <v>18.8205000541342</v>
      </c>
      <c r="AC6" s="1">
        <v>13.7467496194409</v>
      </c>
    </row>
    <row r="7" spans="1:29" x14ac:dyDescent="0.3">
      <c r="A7" s="2">
        <v>26</v>
      </c>
      <c r="B7" s="1">
        <v>4.9371105079518403</v>
      </c>
      <c r="C7" s="1">
        <v>10.2694463762843</v>
      </c>
      <c r="D7" s="1">
        <v>12.759508067413901</v>
      </c>
      <c r="E7" s="1">
        <v>14.053802203119099</v>
      </c>
      <c r="F7" s="1">
        <v>17.870775561648301</v>
      </c>
      <c r="G7" s="1">
        <v>11.1225769579431</v>
      </c>
      <c r="H7" s="1">
        <v>8.4997734091398094</v>
      </c>
      <c r="I7" s="1">
        <v>9.6644255520526201</v>
      </c>
      <c r="K7" s="2">
        <v>26</v>
      </c>
      <c r="L7" s="1">
        <v>2.1107250016052599</v>
      </c>
      <c r="M7" s="1">
        <v>10.7459486648281</v>
      </c>
      <c r="N7" s="1">
        <v>8.6124324184622498</v>
      </c>
      <c r="O7" s="1">
        <v>15.7280338678446</v>
      </c>
      <c r="P7" s="1">
        <v>10.6444910576555</v>
      </c>
      <c r="Q7" s="1">
        <v>4.4639155578455796</v>
      </c>
      <c r="R7" s="1">
        <v>6.2948272273044399</v>
      </c>
      <c r="S7" s="1">
        <v>7.8789426006917997</v>
      </c>
      <c r="U7" s="2">
        <v>26</v>
      </c>
      <c r="V7" s="1">
        <v>11.288813420104001</v>
      </c>
      <c r="W7" s="1">
        <v>16.904327676929402</v>
      </c>
      <c r="X7" s="1">
        <v>14.036689095556101</v>
      </c>
      <c r="Y7" s="1">
        <v>34.0699743790924</v>
      </c>
      <c r="Z7" s="1">
        <v>41.125175440907199</v>
      </c>
      <c r="AA7" s="1">
        <v>13.3410809588256</v>
      </c>
      <c r="AB7" s="1">
        <v>19.077848983905699</v>
      </c>
      <c r="AC7" s="1">
        <v>13.7800627685665</v>
      </c>
    </row>
    <row r="8" spans="1:29" x14ac:dyDescent="0.3">
      <c r="A8" s="2">
        <v>26.2</v>
      </c>
      <c r="B8" s="1">
        <v>4.7613104415675904</v>
      </c>
      <c r="C8" s="1">
        <v>10.1302755107319</v>
      </c>
      <c r="D8" s="1">
        <v>12.5989145295817</v>
      </c>
      <c r="E8" s="1">
        <v>13.9323462126293</v>
      </c>
      <c r="F8" s="1">
        <v>16.179725593885099</v>
      </c>
      <c r="G8" s="1">
        <v>10.6806117231559</v>
      </c>
      <c r="H8" s="1">
        <v>8.3266490327002902</v>
      </c>
      <c r="I8" s="1">
        <v>10.413500407097301</v>
      </c>
      <c r="K8" s="2">
        <v>26.2</v>
      </c>
      <c r="L8" s="1">
        <v>2.6908391397617502</v>
      </c>
      <c r="M8" s="1">
        <v>9.7733682175602592</v>
      </c>
      <c r="N8" s="1">
        <v>7.9938629408383104</v>
      </c>
      <c r="O8" s="1">
        <v>14.982632773275499</v>
      </c>
      <c r="P8" s="1">
        <v>10.6683602795206</v>
      </c>
      <c r="Q8" s="1">
        <v>4.4380284044918001</v>
      </c>
      <c r="R8" s="1">
        <v>6.4003753770423097</v>
      </c>
      <c r="S8" s="1">
        <v>7.1216939057522701</v>
      </c>
      <c r="U8" s="2">
        <v>26.2</v>
      </c>
      <c r="V8" s="1">
        <v>11.5512729783471</v>
      </c>
      <c r="W8" s="1">
        <v>16.999106677598</v>
      </c>
      <c r="X8" s="1">
        <v>14.319318929444201</v>
      </c>
      <c r="Y8" s="1">
        <v>33.551907710601903</v>
      </c>
      <c r="Z8" s="1">
        <v>41.418877565611503</v>
      </c>
      <c r="AA8" s="1">
        <v>13.606865440475501</v>
      </c>
      <c r="AB8" s="1">
        <v>17.367639521294802</v>
      </c>
      <c r="AC8" s="1">
        <v>13.640633079766101</v>
      </c>
    </row>
    <row r="9" spans="1:29" x14ac:dyDescent="0.3">
      <c r="A9" s="2">
        <v>26.4</v>
      </c>
      <c r="B9" s="1">
        <v>3.60097855132793</v>
      </c>
      <c r="C9" s="1">
        <v>9.9276942482382005</v>
      </c>
      <c r="D9" s="1">
        <v>12.092035620521999</v>
      </c>
      <c r="E9" s="1">
        <v>14.1552416440872</v>
      </c>
      <c r="F9" s="1">
        <v>13.970401051605799</v>
      </c>
      <c r="G9" s="1">
        <v>9.0546428009804405</v>
      </c>
      <c r="H9" s="1">
        <v>8.0720978434648298</v>
      </c>
      <c r="I9" s="1">
        <v>10.139095007502201</v>
      </c>
      <c r="K9" s="2">
        <v>26.4</v>
      </c>
      <c r="L9" s="1">
        <v>2.6557516163799701</v>
      </c>
      <c r="M9" s="1">
        <v>8.3763303997494596</v>
      </c>
      <c r="N9" s="1">
        <v>6.0348877186532999</v>
      </c>
      <c r="O9" s="1">
        <v>14.049181466291</v>
      </c>
      <c r="P9" s="1">
        <v>10.5893502509507</v>
      </c>
      <c r="Q9" s="1">
        <v>2.87819102706777</v>
      </c>
      <c r="R9" s="1">
        <v>6.4961774393276501</v>
      </c>
      <c r="S9" s="1">
        <v>6.6377881470864999</v>
      </c>
      <c r="U9" s="2">
        <v>26.4</v>
      </c>
      <c r="V9" s="1">
        <v>11.232494730587099</v>
      </c>
      <c r="W9" s="1">
        <v>16.941438633712199</v>
      </c>
      <c r="X9" s="1">
        <v>14.6325316156239</v>
      </c>
      <c r="Y9" s="1">
        <v>31.818502783317101</v>
      </c>
      <c r="Z9" s="1">
        <v>41.187907761935399</v>
      </c>
      <c r="AA9" s="1">
        <v>13.7086663523223</v>
      </c>
      <c r="AB9" s="1">
        <v>14.9604871776314</v>
      </c>
      <c r="AC9" s="1">
        <v>12.880293130702499</v>
      </c>
    </row>
    <row r="10" spans="1:29" x14ac:dyDescent="0.3">
      <c r="A10" s="2">
        <v>26.6</v>
      </c>
      <c r="B10" s="1">
        <v>3.53181351152443</v>
      </c>
      <c r="C10" s="1">
        <v>10.4861338659859</v>
      </c>
      <c r="D10" s="1">
        <v>12.173940753235501</v>
      </c>
      <c r="E10" s="1">
        <v>13.554704542436699</v>
      </c>
      <c r="F10" s="1">
        <v>14.3268543470779</v>
      </c>
      <c r="G10" s="1">
        <v>8.6950225979987295</v>
      </c>
      <c r="H10" s="1">
        <v>8.5712412770312998</v>
      </c>
      <c r="I10" s="1">
        <v>9.6802445675706394</v>
      </c>
      <c r="K10" s="2">
        <v>26.6</v>
      </c>
      <c r="L10" s="1">
        <v>2.6752336462389801</v>
      </c>
      <c r="M10" s="1">
        <v>7.9123275956615702</v>
      </c>
      <c r="N10" s="1">
        <v>4.4425359700031199</v>
      </c>
      <c r="O10" s="1">
        <v>14.9493805540432</v>
      </c>
      <c r="P10" s="1">
        <v>7.6277648381986296</v>
      </c>
      <c r="Q10" s="1">
        <v>2.4993231121705199</v>
      </c>
      <c r="R10" s="1">
        <v>6.9054703133575401</v>
      </c>
      <c r="S10" s="1">
        <v>6.6190481044108598</v>
      </c>
      <c r="U10" s="2">
        <v>26.6</v>
      </c>
      <c r="V10" s="1">
        <v>11.2253322611957</v>
      </c>
      <c r="W10" s="1">
        <v>15.8423910044256</v>
      </c>
      <c r="X10" s="1">
        <v>15.5046115591561</v>
      </c>
      <c r="Y10" s="1">
        <v>31.501669607200299</v>
      </c>
      <c r="Z10" s="1">
        <v>39.873723343148399</v>
      </c>
      <c r="AA10" s="1">
        <v>13.1872933042743</v>
      </c>
      <c r="AB10" s="1">
        <v>14.4350942959585</v>
      </c>
      <c r="AC10" s="1">
        <v>11.3957361538141</v>
      </c>
    </row>
    <row r="11" spans="1:29" x14ac:dyDescent="0.3">
      <c r="A11" s="2">
        <v>26.8</v>
      </c>
      <c r="B11" s="1">
        <v>3.13671061533441</v>
      </c>
      <c r="C11" s="1">
        <v>9.6193640434397292</v>
      </c>
      <c r="D11" s="1">
        <v>11.8567740756058</v>
      </c>
      <c r="E11" s="1">
        <v>11.5053100729241</v>
      </c>
      <c r="F11" s="1">
        <v>15.6250440090197</v>
      </c>
      <c r="G11" s="1">
        <v>10.766765820401501</v>
      </c>
      <c r="H11" s="1">
        <v>9.0336167891791792</v>
      </c>
      <c r="I11" s="1">
        <v>8.8677053245271509</v>
      </c>
      <c r="K11" s="2">
        <v>26.8</v>
      </c>
      <c r="L11" s="1">
        <v>3.4497193727520399</v>
      </c>
      <c r="M11" s="1">
        <v>7.7803811303792303</v>
      </c>
      <c r="N11" s="1">
        <v>4.3319342053465002</v>
      </c>
      <c r="O11" s="1">
        <v>16.034778240598801</v>
      </c>
      <c r="P11" s="1">
        <v>5.54724404562364</v>
      </c>
      <c r="Q11" s="1">
        <v>3.9320483023531998</v>
      </c>
      <c r="R11" s="1">
        <v>5.9843727695459803</v>
      </c>
      <c r="S11" s="1">
        <v>6.1723034413886104</v>
      </c>
      <c r="U11" s="2">
        <v>26.8</v>
      </c>
      <c r="V11" s="1">
        <v>11.695931036885399</v>
      </c>
      <c r="W11" s="1">
        <v>14.8839075684653</v>
      </c>
      <c r="X11" s="1">
        <v>14.858959273141901</v>
      </c>
      <c r="Y11" s="1">
        <v>31.058931187825301</v>
      </c>
      <c r="Z11" s="1">
        <v>39.243184404434103</v>
      </c>
      <c r="AA11" s="1">
        <v>11.589838042941899</v>
      </c>
      <c r="AB11" s="1">
        <v>13.776038695133099</v>
      </c>
      <c r="AC11" s="1">
        <v>10.227262029927299</v>
      </c>
    </row>
    <row r="12" spans="1:29" x14ac:dyDescent="0.3">
      <c r="A12" s="2">
        <v>27</v>
      </c>
      <c r="B12" s="1">
        <v>2.3622234469836201</v>
      </c>
      <c r="C12" s="1">
        <v>8.7440179142764407</v>
      </c>
      <c r="D12" s="1">
        <v>10.5606028831829</v>
      </c>
      <c r="E12" s="1">
        <v>11.763915538756899</v>
      </c>
      <c r="F12" s="1">
        <v>15.8074817171457</v>
      </c>
      <c r="G12" s="1">
        <v>11.784331355113</v>
      </c>
      <c r="H12" s="1">
        <v>9.7472571833905892</v>
      </c>
      <c r="I12" s="1">
        <v>7.0275155819417998</v>
      </c>
      <c r="K12" s="2">
        <v>27</v>
      </c>
      <c r="L12" s="1">
        <v>3.51211773006156</v>
      </c>
      <c r="M12" s="1">
        <v>6.9211776972363701</v>
      </c>
      <c r="N12" s="1">
        <v>4.0553376811134001</v>
      </c>
      <c r="O12" s="1">
        <v>15.538781036863</v>
      </c>
      <c r="P12" s="1">
        <v>5.93566873732044</v>
      </c>
      <c r="Q12" s="1">
        <v>6.0970613181990503</v>
      </c>
      <c r="R12" s="1">
        <v>5.07038470689821</v>
      </c>
      <c r="S12" s="1">
        <v>5.0965563452353999</v>
      </c>
      <c r="U12" s="2">
        <v>27</v>
      </c>
      <c r="V12" s="1">
        <v>10.9325395211096</v>
      </c>
      <c r="W12" s="1">
        <v>15.5392010528233</v>
      </c>
      <c r="X12" s="1">
        <v>13.6565508559575</v>
      </c>
      <c r="Y12" s="1">
        <v>28.590912339631998</v>
      </c>
      <c r="Z12" s="1">
        <v>39.310398544837398</v>
      </c>
      <c r="AA12" s="1">
        <v>10.2751534196655</v>
      </c>
      <c r="AB12" s="1">
        <v>12.437778315160401</v>
      </c>
      <c r="AC12" s="1">
        <v>10.5518279968956</v>
      </c>
    </row>
    <row r="13" spans="1:29" x14ac:dyDescent="0.3">
      <c r="A13" s="2">
        <v>27.2</v>
      </c>
      <c r="B13" s="1">
        <v>2.6093378231100002</v>
      </c>
      <c r="C13" s="1">
        <v>8.67058598698293</v>
      </c>
      <c r="D13" s="1">
        <v>10.516560529733001</v>
      </c>
      <c r="E13" s="1">
        <v>11.7547358736498</v>
      </c>
      <c r="F13" s="1">
        <v>15.9342136714174</v>
      </c>
      <c r="G13" s="1">
        <v>11.409754911495201</v>
      </c>
      <c r="H13" s="1">
        <v>9.7682140313553099</v>
      </c>
      <c r="I13" s="1">
        <v>5.4860580835283201</v>
      </c>
      <c r="K13" s="2">
        <v>27.2</v>
      </c>
      <c r="L13" s="1">
        <v>3.7553640903352901</v>
      </c>
      <c r="M13" s="1">
        <v>6.8605818355658199</v>
      </c>
      <c r="N13" s="1">
        <v>3.6220843815880199</v>
      </c>
      <c r="O13" s="1">
        <v>15.887204017562899</v>
      </c>
      <c r="P13" s="1">
        <v>4.7610128915105996</v>
      </c>
      <c r="Q13" s="1">
        <v>8.3272203565166993</v>
      </c>
      <c r="R13" s="1">
        <v>5.7726805669457804</v>
      </c>
      <c r="S13" s="1">
        <v>4.7581635484567597</v>
      </c>
      <c r="U13" s="2">
        <v>27.2</v>
      </c>
      <c r="V13" s="1">
        <v>9.7446585259234606</v>
      </c>
      <c r="W13" s="1">
        <v>15.1386585316887</v>
      </c>
      <c r="X13" s="1">
        <v>14.0547274271897</v>
      </c>
      <c r="Y13" s="1">
        <v>26.812748918077499</v>
      </c>
      <c r="Z13" s="1">
        <v>37.076590984707103</v>
      </c>
      <c r="AA13" s="1">
        <v>9.8191309447595607</v>
      </c>
      <c r="AB13" s="1">
        <v>13.1367204835155</v>
      </c>
      <c r="AC13" s="1">
        <v>10.4483355221926</v>
      </c>
    </row>
    <row r="14" spans="1:29" x14ac:dyDescent="0.3">
      <c r="A14" s="2">
        <v>27.4</v>
      </c>
      <c r="B14" s="1">
        <v>2.70125296452207</v>
      </c>
      <c r="C14" s="1">
        <v>8.4223610382387903</v>
      </c>
      <c r="D14" s="1">
        <v>10.2717906388079</v>
      </c>
      <c r="E14" s="1">
        <v>10.4485869567745</v>
      </c>
      <c r="F14" s="1">
        <v>16.314882518892901</v>
      </c>
      <c r="G14" s="1">
        <v>12.355625689753699</v>
      </c>
      <c r="H14" s="1">
        <v>9.2565045809429591</v>
      </c>
      <c r="I14" s="1">
        <v>5.5657198530501297</v>
      </c>
      <c r="K14" s="2">
        <v>27.4</v>
      </c>
      <c r="L14" s="1">
        <v>4.1826465521265304</v>
      </c>
      <c r="M14" s="1">
        <v>8.3855364522118201</v>
      </c>
      <c r="N14" s="1">
        <v>5.1401427144139697</v>
      </c>
      <c r="O14" s="1">
        <v>16.906127984662</v>
      </c>
      <c r="P14" s="1">
        <v>3.6736262662827799</v>
      </c>
      <c r="Q14" s="1">
        <v>9.8460865551410794</v>
      </c>
      <c r="R14" s="1">
        <v>5.5645085742523301</v>
      </c>
      <c r="S14" s="1">
        <v>4.86000985149232</v>
      </c>
      <c r="U14" s="2">
        <v>27.4</v>
      </c>
      <c r="V14" s="1">
        <v>9.2126651454927408</v>
      </c>
      <c r="W14" s="1">
        <v>12.7260460154349</v>
      </c>
      <c r="X14" s="1">
        <v>13.8008227291543</v>
      </c>
      <c r="Y14" s="1">
        <v>27.1581941559627</v>
      </c>
      <c r="Z14" s="1">
        <v>34.031847990513</v>
      </c>
      <c r="AA14" s="1">
        <v>9.3270174780337793</v>
      </c>
      <c r="AB14" s="1">
        <v>14.703111672693</v>
      </c>
      <c r="AC14" s="1">
        <v>9.4064821345293108</v>
      </c>
    </row>
    <row r="15" spans="1:29" x14ac:dyDescent="0.3">
      <c r="A15" s="2">
        <v>27.6</v>
      </c>
      <c r="B15" s="1">
        <v>2.6987500136306202</v>
      </c>
      <c r="C15" s="1">
        <v>8.3838512647766095</v>
      </c>
      <c r="D15" s="1">
        <v>9.5773982546154404</v>
      </c>
      <c r="E15" s="1">
        <v>10.904294038299399</v>
      </c>
      <c r="F15" s="1">
        <v>14.7661221967549</v>
      </c>
      <c r="G15" s="1">
        <v>12.3784321498719</v>
      </c>
      <c r="H15" s="1">
        <v>8.4857500832434596</v>
      </c>
      <c r="I15" s="1">
        <v>7.0484243098104598</v>
      </c>
      <c r="K15" s="2">
        <v>27.6</v>
      </c>
      <c r="L15" s="1">
        <v>4.25992052947635</v>
      </c>
      <c r="M15" s="1">
        <v>9.0076227058628398</v>
      </c>
      <c r="N15" s="1">
        <v>6.5701192622725602</v>
      </c>
      <c r="O15" s="1">
        <v>14.8844289397975</v>
      </c>
      <c r="P15" s="1">
        <v>4.6236519033246299</v>
      </c>
      <c r="Q15" s="1">
        <v>10.6623315984112</v>
      </c>
      <c r="R15" s="1">
        <v>4.3223746230552198</v>
      </c>
      <c r="S15" s="1">
        <v>4.5394411737191804</v>
      </c>
      <c r="U15" s="2">
        <v>27.6</v>
      </c>
      <c r="V15" s="1">
        <v>8.0533287193927094</v>
      </c>
      <c r="W15" s="1">
        <v>11.8822756983184</v>
      </c>
      <c r="X15" s="1">
        <v>13.799974371532899</v>
      </c>
      <c r="Y15" s="1">
        <v>27.812620082739802</v>
      </c>
      <c r="Z15" s="1">
        <v>33.1360924266937</v>
      </c>
      <c r="AA15" s="1">
        <v>9.5341498963055908</v>
      </c>
      <c r="AB15" s="1">
        <v>13.8969995866648</v>
      </c>
      <c r="AC15" s="1">
        <v>9.5378956762638705</v>
      </c>
    </row>
    <row r="16" spans="1:29" x14ac:dyDescent="0.3">
      <c r="A16" s="2">
        <v>27.8</v>
      </c>
      <c r="B16" s="1">
        <v>3.9944293113609302</v>
      </c>
      <c r="C16" s="1">
        <v>7.9666874679554702</v>
      </c>
      <c r="D16" s="1">
        <v>9.6717362302871397</v>
      </c>
      <c r="E16" s="1">
        <v>11.554076502288099</v>
      </c>
      <c r="F16" s="1">
        <v>12.873356239465901</v>
      </c>
      <c r="G16" s="1">
        <v>9.7010955587772703</v>
      </c>
      <c r="H16" s="1">
        <v>7.6141446616456703</v>
      </c>
      <c r="I16" s="1">
        <v>7.5274914422072898</v>
      </c>
      <c r="K16" s="2">
        <v>27.8</v>
      </c>
      <c r="L16" s="1">
        <v>4.4423590485598599</v>
      </c>
      <c r="M16" s="1">
        <v>8.0687810227149708</v>
      </c>
      <c r="N16" s="1">
        <v>7.3683569742523503</v>
      </c>
      <c r="O16" s="1">
        <v>13.389821659113901</v>
      </c>
      <c r="P16" s="1">
        <v>5.8970570310774004</v>
      </c>
      <c r="Q16" s="1">
        <v>10.2296771870424</v>
      </c>
      <c r="R16" s="1">
        <v>4.1899934639904801</v>
      </c>
      <c r="S16" s="1">
        <v>5.6565384105141403</v>
      </c>
      <c r="U16" s="2">
        <v>27.8</v>
      </c>
      <c r="V16" s="1">
        <v>6.2088541378909703</v>
      </c>
      <c r="W16" s="1">
        <v>12.948842831189801</v>
      </c>
      <c r="X16" s="1">
        <v>14.5629484915499</v>
      </c>
      <c r="Y16" s="1">
        <v>28.356860130779001</v>
      </c>
      <c r="Z16" s="1">
        <v>31.489963803475799</v>
      </c>
      <c r="AA16" s="1">
        <v>9.4512558538347999</v>
      </c>
      <c r="AB16" s="1">
        <v>12.9977855127618</v>
      </c>
      <c r="AC16" s="1">
        <v>10.0573886517574</v>
      </c>
    </row>
    <row r="17" spans="1:29" x14ac:dyDescent="0.3">
      <c r="A17" s="2">
        <v>28</v>
      </c>
      <c r="B17" s="1">
        <v>4.4431323811383603</v>
      </c>
      <c r="C17" s="1">
        <v>7.4117889006295501</v>
      </c>
      <c r="D17" s="1">
        <v>9.6288562467810799</v>
      </c>
      <c r="E17" s="1">
        <v>11.8102409701838</v>
      </c>
      <c r="F17" s="1">
        <v>12.097306039047201</v>
      </c>
      <c r="G17" s="1">
        <v>7.7612403727401604</v>
      </c>
      <c r="H17" s="1">
        <v>7.5921807242485801</v>
      </c>
      <c r="I17" s="1">
        <v>8.52643621674261</v>
      </c>
      <c r="K17" s="2">
        <v>28</v>
      </c>
      <c r="L17" s="1">
        <v>4.2147582932224701</v>
      </c>
      <c r="M17" s="1">
        <v>8.0840866567740495</v>
      </c>
      <c r="N17" s="1">
        <v>8.4789595118857601</v>
      </c>
      <c r="O17" s="1">
        <v>13.096297669600601</v>
      </c>
      <c r="P17" s="1">
        <v>6.4984434900660002</v>
      </c>
      <c r="Q17" s="1">
        <v>8.9895500337959806</v>
      </c>
      <c r="R17" s="1">
        <v>5.2333046895658697</v>
      </c>
      <c r="S17" s="1">
        <v>6.71940131955665</v>
      </c>
      <c r="U17" s="2">
        <v>28</v>
      </c>
      <c r="V17" s="1">
        <v>6.35931309626074</v>
      </c>
      <c r="W17" s="1">
        <v>12.6484569005785</v>
      </c>
      <c r="X17" s="1">
        <v>15.1696149778638</v>
      </c>
      <c r="Y17" s="1">
        <v>28.956762643492802</v>
      </c>
      <c r="Z17" s="1">
        <v>29.5462768606696</v>
      </c>
      <c r="AA17" s="1">
        <v>10.195374287233401</v>
      </c>
      <c r="AB17" s="1">
        <v>13.5664050466718</v>
      </c>
      <c r="AC17" s="1">
        <v>9.2542463229526106</v>
      </c>
    </row>
    <row r="18" spans="1:29" x14ac:dyDescent="0.3">
      <c r="A18" s="2">
        <v>28.2</v>
      </c>
      <c r="B18" s="1">
        <v>2.9170883318168701</v>
      </c>
      <c r="C18" s="1">
        <v>7.3366862719960597</v>
      </c>
      <c r="D18" s="1">
        <v>8.7933004457258299</v>
      </c>
      <c r="E18" s="1">
        <v>12.3200252117267</v>
      </c>
      <c r="F18" s="1">
        <v>11.753841371520799</v>
      </c>
      <c r="G18" s="1">
        <v>7.0423540733342804</v>
      </c>
      <c r="H18" s="1">
        <v>7.6988744088364998</v>
      </c>
      <c r="I18" s="1">
        <v>9.5803653952340593</v>
      </c>
      <c r="K18" s="2">
        <v>28.2</v>
      </c>
      <c r="L18" s="1">
        <v>2.9444452567660999</v>
      </c>
      <c r="M18" s="1">
        <v>8.09515985679724</v>
      </c>
      <c r="N18" s="1">
        <v>8.4444518846595393</v>
      </c>
      <c r="O18" s="1">
        <v>11.710724463409999</v>
      </c>
      <c r="P18" s="1">
        <v>8.7148745957895795</v>
      </c>
      <c r="Q18" s="1">
        <v>8.3338142424700798</v>
      </c>
      <c r="R18" s="1">
        <v>4.7074271578276203</v>
      </c>
      <c r="S18" s="1">
        <v>6.64504931057792</v>
      </c>
      <c r="U18" s="2">
        <v>28.2</v>
      </c>
      <c r="V18" s="1">
        <v>7.2502854628390896</v>
      </c>
      <c r="W18" s="1">
        <v>13.160173944374</v>
      </c>
      <c r="X18" s="1">
        <v>14.6378087227443</v>
      </c>
      <c r="Y18" s="1">
        <v>28.755634187544</v>
      </c>
      <c r="Z18" s="1">
        <v>30.190882398724899</v>
      </c>
      <c r="AA18" s="1">
        <v>10.744120684268101</v>
      </c>
      <c r="AB18" s="1">
        <v>13.1176827335391</v>
      </c>
      <c r="AC18" s="1">
        <v>9.1285561185175403</v>
      </c>
    </row>
    <row r="19" spans="1:29" x14ac:dyDescent="0.3">
      <c r="A19" s="2">
        <v>28.4</v>
      </c>
      <c r="B19" s="1">
        <v>2.4121189549535398</v>
      </c>
      <c r="C19" s="1">
        <v>6.8291020001505798</v>
      </c>
      <c r="D19" s="1">
        <v>8.1827668178793598</v>
      </c>
      <c r="E19" s="1">
        <v>11.566520477245099</v>
      </c>
      <c r="F19" s="1">
        <v>11.066903149311299</v>
      </c>
      <c r="G19" s="1">
        <v>5.8135947386968203</v>
      </c>
      <c r="H19" s="1">
        <v>7.5476390591356299</v>
      </c>
      <c r="I19" s="1">
        <v>9.6013177089442099</v>
      </c>
      <c r="K19" s="2">
        <v>28.4</v>
      </c>
      <c r="L19" s="1">
        <v>3.2413389642088899</v>
      </c>
      <c r="M19" s="1">
        <v>7.4007382048124297</v>
      </c>
      <c r="N19" s="1">
        <v>7.9168578808879904</v>
      </c>
      <c r="O19" s="1">
        <v>10.395223486944801</v>
      </c>
      <c r="P19" s="1">
        <v>11.1291150910714</v>
      </c>
      <c r="Q19" s="1">
        <v>8.5156117120185097</v>
      </c>
      <c r="R19" s="1">
        <v>4.4605015009872799</v>
      </c>
      <c r="S19" s="1">
        <v>7.4598973966970998</v>
      </c>
      <c r="U19" s="2">
        <v>28.4</v>
      </c>
      <c r="V19" s="1">
        <v>8.2136539067836605</v>
      </c>
      <c r="W19" s="1">
        <v>15.7582484082238</v>
      </c>
      <c r="X19" s="1">
        <v>13.8220144213234</v>
      </c>
      <c r="Y19" s="1">
        <v>27.902146968654499</v>
      </c>
      <c r="Z19" s="1">
        <v>30.9562200033665</v>
      </c>
      <c r="AA19" s="1">
        <v>10.541837205136799</v>
      </c>
      <c r="AB19" s="1">
        <v>11.728621349223699</v>
      </c>
      <c r="AC19" s="1">
        <v>10.5070351625714</v>
      </c>
    </row>
    <row r="20" spans="1:29" x14ac:dyDescent="0.3">
      <c r="A20" s="2">
        <v>28.6</v>
      </c>
      <c r="B20" s="1">
        <v>2.3430098832584201</v>
      </c>
      <c r="C20" s="1">
        <v>5.89932688408126</v>
      </c>
      <c r="D20" s="1">
        <v>8.3234091618012904</v>
      </c>
      <c r="E20" s="1">
        <v>10.567895175721</v>
      </c>
      <c r="F20" s="1">
        <v>10.797663563128999</v>
      </c>
      <c r="G20" s="1">
        <v>5.4408824067230901</v>
      </c>
      <c r="H20" s="1">
        <v>7.7465065058311202</v>
      </c>
      <c r="I20" s="1">
        <v>7.3073573735062798</v>
      </c>
      <c r="K20" s="2">
        <v>28.6</v>
      </c>
      <c r="L20" s="1">
        <v>3.9670544696900798</v>
      </c>
      <c r="M20" s="1">
        <v>7.3085564946300998</v>
      </c>
      <c r="N20" s="1">
        <v>7.7088522860638902</v>
      </c>
      <c r="O20" s="1">
        <v>11.406999074435999</v>
      </c>
      <c r="P20" s="1">
        <v>12.0550354839189</v>
      </c>
      <c r="Q20" s="1">
        <v>7.6064070772378001</v>
      </c>
      <c r="R20" s="1">
        <v>5.6575963521939299</v>
      </c>
      <c r="S20" s="1">
        <v>8.1942487748845796</v>
      </c>
      <c r="U20" s="2">
        <v>28.6</v>
      </c>
      <c r="V20" s="1">
        <v>9.0240944354221106</v>
      </c>
      <c r="W20" s="1">
        <v>16.817132809510198</v>
      </c>
      <c r="X20" s="1">
        <v>12.3496268520854</v>
      </c>
      <c r="Y20" s="1">
        <v>26.3845301651786</v>
      </c>
      <c r="Z20" s="1">
        <v>29.953919301135301</v>
      </c>
      <c r="AA20" s="1">
        <v>10.351241888603701</v>
      </c>
      <c r="AB20" s="1">
        <v>12.4617504217549</v>
      </c>
      <c r="AC20" s="1">
        <v>11.179183972617601</v>
      </c>
    </row>
    <row r="21" spans="1:29" x14ac:dyDescent="0.3">
      <c r="A21" s="2">
        <v>28.8</v>
      </c>
      <c r="B21" s="1">
        <v>1.33976402704306</v>
      </c>
      <c r="C21" s="1">
        <v>4.8499837298275796</v>
      </c>
      <c r="D21" s="1">
        <v>8.8315187749412907</v>
      </c>
      <c r="E21" s="1">
        <v>11.5784521711292</v>
      </c>
      <c r="F21" s="1">
        <v>10.7853883648832</v>
      </c>
      <c r="G21" s="1">
        <v>6.8660292244582903</v>
      </c>
      <c r="H21" s="1">
        <v>7.76733351437713</v>
      </c>
      <c r="I21" s="1">
        <v>5.2138973491294403</v>
      </c>
      <c r="K21" s="2">
        <v>28.8</v>
      </c>
      <c r="L21" s="1">
        <v>2.7678465057314798</v>
      </c>
      <c r="M21" s="1">
        <v>7.7711953193586698</v>
      </c>
      <c r="N21" s="1">
        <v>6.7735062783310704</v>
      </c>
      <c r="O21" s="1">
        <v>11.898126717208701</v>
      </c>
      <c r="P21" s="1">
        <v>12.0204133881546</v>
      </c>
      <c r="Q21" s="1">
        <v>7.01282906743302</v>
      </c>
      <c r="R21" s="1">
        <v>6.9211694355036002</v>
      </c>
      <c r="S21" s="1">
        <v>6.88544394792814</v>
      </c>
      <c r="U21" s="2">
        <v>28.8</v>
      </c>
      <c r="V21" s="1">
        <v>10.044313939662899</v>
      </c>
      <c r="W21" s="1">
        <v>14.9505172398921</v>
      </c>
      <c r="X21" s="1">
        <v>11.1169367169653</v>
      </c>
      <c r="Y21" s="1">
        <v>24.5400858830881</v>
      </c>
      <c r="Z21" s="1">
        <v>29.866743227676999</v>
      </c>
      <c r="AA21" s="1">
        <v>11.0501581893439</v>
      </c>
      <c r="AB21" s="1">
        <v>13.5793076860814</v>
      </c>
      <c r="AC21" s="1">
        <v>11.1497503127224</v>
      </c>
    </row>
    <row r="22" spans="1:29" x14ac:dyDescent="0.3">
      <c r="A22" s="2">
        <v>29</v>
      </c>
      <c r="B22" s="1">
        <v>0.56771326108403697</v>
      </c>
      <c r="C22" s="1">
        <v>4.5520952360546101</v>
      </c>
      <c r="D22" s="1">
        <v>9.0076176828961199</v>
      </c>
      <c r="E22" s="1">
        <v>11.511365317217599</v>
      </c>
      <c r="F22" s="1">
        <v>11.0999677595542</v>
      </c>
      <c r="G22" s="1">
        <v>9.0849381083904799</v>
      </c>
      <c r="H22" s="1">
        <v>7.1802991143938799</v>
      </c>
      <c r="I22" s="1">
        <v>3.9852490611873801</v>
      </c>
      <c r="K22" s="2">
        <v>29</v>
      </c>
      <c r="L22" s="1">
        <v>2.79514448550231</v>
      </c>
      <c r="M22" s="1">
        <v>7.9634833772679796</v>
      </c>
      <c r="N22" s="1">
        <v>6.1453672930211702</v>
      </c>
      <c r="O22" s="1">
        <v>12.160189258157301</v>
      </c>
      <c r="P22" s="1">
        <v>10.050181528730899</v>
      </c>
      <c r="Q22" s="1">
        <v>7.1672790970569604</v>
      </c>
      <c r="R22" s="1">
        <v>6.7524452091525697</v>
      </c>
      <c r="S22" s="1">
        <v>7.3450191593623497</v>
      </c>
      <c r="U22" s="2">
        <v>29</v>
      </c>
      <c r="V22" s="1">
        <v>10.7491604686422</v>
      </c>
      <c r="W22" s="1">
        <v>14.428190346173601</v>
      </c>
      <c r="X22" s="1">
        <v>12.109422274304601</v>
      </c>
      <c r="Y22" s="1">
        <v>23.867178697684</v>
      </c>
      <c r="Z22" s="1">
        <v>31.064875184889299</v>
      </c>
      <c r="AA22" s="1">
        <v>11.994303914179801</v>
      </c>
      <c r="AB22" s="1">
        <v>13.226176078541</v>
      </c>
      <c r="AC22" s="1">
        <v>12.456374388833201</v>
      </c>
    </row>
    <row r="23" spans="1:29" x14ac:dyDescent="0.3">
      <c r="A23" s="2">
        <v>29.2</v>
      </c>
      <c r="B23" s="1">
        <v>2.4232247305631902</v>
      </c>
      <c r="C23" s="1">
        <v>4.6568074970214504</v>
      </c>
      <c r="D23" s="1">
        <v>9.8481761725949504</v>
      </c>
      <c r="E23" s="1">
        <v>10.422183646057199</v>
      </c>
      <c r="F23" s="1">
        <v>11.5609566395408</v>
      </c>
      <c r="G23" s="1">
        <v>10.7034148864896</v>
      </c>
      <c r="H23" s="1">
        <v>8.2117184323074408</v>
      </c>
      <c r="I23" s="1">
        <v>3.2384223841428601</v>
      </c>
      <c r="K23" s="2">
        <v>29.2</v>
      </c>
      <c r="L23" s="1">
        <v>4.6568929377073696</v>
      </c>
      <c r="M23" s="1">
        <v>8.6097463366903106</v>
      </c>
      <c r="N23" s="1">
        <v>7.1153866891712898</v>
      </c>
      <c r="O23" s="1">
        <v>13.7828143478293</v>
      </c>
      <c r="P23" s="1">
        <v>7.8564968392654997</v>
      </c>
      <c r="Q23" s="1">
        <v>6.9395402506489798</v>
      </c>
      <c r="R23" s="1">
        <v>8.0421765612373992</v>
      </c>
      <c r="S23" s="1">
        <v>9.0315502905003999</v>
      </c>
      <c r="U23" s="2">
        <v>29.2</v>
      </c>
      <c r="V23" s="1">
        <v>10.5530482160073</v>
      </c>
      <c r="W23" s="1">
        <v>14.238238330040099</v>
      </c>
      <c r="X23" s="1">
        <v>12.924651068719401</v>
      </c>
      <c r="Y23" s="1">
        <v>25.0780187232108</v>
      </c>
      <c r="Z23" s="1">
        <v>30.906685219042298</v>
      </c>
      <c r="AA23" s="1">
        <v>13.3533987323082</v>
      </c>
      <c r="AB23" s="1">
        <v>14.691887978704401</v>
      </c>
      <c r="AC23" s="1">
        <v>13.822934719922401</v>
      </c>
    </row>
    <row r="24" spans="1:29" x14ac:dyDescent="0.3">
      <c r="A24" s="2">
        <v>29.4</v>
      </c>
      <c r="B24" s="1">
        <v>4.22460002978411</v>
      </c>
      <c r="C24" s="1">
        <v>4.76132750594999</v>
      </c>
      <c r="D24" s="1">
        <v>11.418234189165901</v>
      </c>
      <c r="E24" s="1">
        <v>11.6146725968855</v>
      </c>
      <c r="F24" s="1">
        <v>12.2484577143675</v>
      </c>
      <c r="G24" s="1">
        <v>11.278453822805099</v>
      </c>
      <c r="H24" s="1">
        <v>9.51925223905846</v>
      </c>
      <c r="I24" s="1">
        <v>3.9132794546721099</v>
      </c>
      <c r="K24" s="2">
        <v>29.4</v>
      </c>
      <c r="L24" s="1">
        <v>5.0716038451437804</v>
      </c>
      <c r="M24" s="1">
        <v>8.8972060382188598</v>
      </c>
      <c r="N24" s="1">
        <v>7.8660636018808798</v>
      </c>
      <c r="O24" s="1">
        <v>14.2362868304618</v>
      </c>
      <c r="P24" s="1">
        <v>7.1304359239592001</v>
      </c>
      <c r="Q24" s="1">
        <v>6.7432871813456101</v>
      </c>
      <c r="R24" s="1">
        <v>10.154496139915899</v>
      </c>
      <c r="S24" s="1">
        <v>8.38138245155832</v>
      </c>
      <c r="U24" s="2">
        <v>29.4</v>
      </c>
      <c r="V24" s="1">
        <v>10.648890510467499</v>
      </c>
      <c r="W24" s="1">
        <v>13.343760292090799</v>
      </c>
      <c r="X24" s="1">
        <v>13.0949471956491</v>
      </c>
      <c r="Y24" s="1">
        <v>26.087949972754</v>
      </c>
      <c r="Z24" s="1">
        <v>31.527921675822501</v>
      </c>
      <c r="AA24" s="1">
        <v>15.4398731194034</v>
      </c>
      <c r="AB24" s="1">
        <v>17.774881662313401</v>
      </c>
      <c r="AC24" s="1">
        <v>14.588605336094099</v>
      </c>
    </row>
    <row r="25" spans="1:29" x14ac:dyDescent="0.3">
      <c r="A25" s="2">
        <v>29.6</v>
      </c>
      <c r="B25" s="1">
        <v>4.5214776909476502</v>
      </c>
      <c r="C25" s="1">
        <v>5.3574914359018102</v>
      </c>
      <c r="D25" s="1">
        <v>10.758566978789601</v>
      </c>
      <c r="E25" s="1">
        <v>12.308665648089301</v>
      </c>
      <c r="F25" s="1">
        <v>13.7470856338813</v>
      </c>
      <c r="G25" s="1">
        <v>11.614471555795699</v>
      </c>
      <c r="H25" s="1">
        <v>10.196130575748199</v>
      </c>
      <c r="I25" s="1">
        <v>6.8084655334251902</v>
      </c>
      <c r="K25" s="2">
        <v>29.6</v>
      </c>
      <c r="L25" s="1">
        <v>4.6803000682676599</v>
      </c>
      <c r="M25" s="1">
        <v>8.4057561642764203</v>
      </c>
      <c r="N25" s="1">
        <v>8.4640332796205104</v>
      </c>
      <c r="O25" s="1">
        <v>14.8180169427555</v>
      </c>
      <c r="P25" s="1">
        <v>6.3189526348627103</v>
      </c>
      <c r="Q25" s="1">
        <v>8.4993473490092697</v>
      </c>
      <c r="R25" s="1">
        <v>10.989921013095801</v>
      </c>
      <c r="S25" s="1">
        <v>9.1144439459253608</v>
      </c>
      <c r="U25" s="2">
        <v>29.6</v>
      </c>
      <c r="V25" s="1">
        <v>11.915144656712799</v>
      </c>
      <c r="W25" s="1">
        <v>14.543870530107201</v>
      </c>
      <c r="X25" s="1">
        <v>14.9002419644188</v>
      </c>
      <c r="Y25" s="1">
        <v>26.682253998515101</v>
      </c>
      <c r="Z25" s="1">
        <v>32.968339065652302</v>
      </c>
      <c r="AA25" s="1">
        <v>16.873952113228899</v>
      </c>
      <c r="AB25" s="1">
        <v>19.607906019145101</v>
      </c>
      <c r="AC25" s="1">
        <v>16.411336901289101</v>
      </c>
    </row>
    <row r="26" spans="1:29" x14ac:dyDescent="0.3">
      <c r="A26" s="2">
        <v>29.8</v>
      </c>
      <c r="B26" s="1">
        <v>5.3843322504192797</v>
      </c>
      <c r="C26" s="1">
        <v>7.3930778517249998</v>
      </c>
      <c r="D26" s="1">
        <v>9.5761893793731208</v>
      </c>
      <c r="E26" s="1">
        <v>10.8793219492246</v>
      </c>
      <c r="F26" s="1">
        <v>15.121529665829</v>
      </c>
      <c r="G26" s="1">
        <v>11.983191961658299</v>
      </c>
      <c r="H26" s="1">
        <v>11.022171103045901</v>
      </c>
      <c r="I26" s="1">
        <v>10.459802278439</v>
      </c>
      <c r="K26" s="2">
        <v>29.8</v>
      </c>
      <c r="L26" s="1">
        <v>6.00172624295368</v>
      </c>
      <c r="M26" s="1">
        <v>9.3758654918313802</v>
      </c>
      <c r="N26" s="1">
        <v>9.8568588486567403</v>
      </c>
      <c r="O26" s="1">
        <v>16.3130731447968</v>
      </c>
      <c r="P26" s="1">
        <v>5.7825444079956902</v>
      </c>
      <c r="Q26" s="1">
        <v>10.586657578195799</v>
      </c>
      <c r="R26" s="1">
        <v>11.9543649160778</v>
      </c>
      <c r="S26" s="1">
        <v>11.5010083791634</v>
      </c>
      <c r="U26" s="2">
        <v>29.8</v>
      </c>
      <c r="V26" s="1">
        <v>14.736623746676299</v>
      </c>
      <c r="W26" s="1">
        <v>17.948687040987199</v>
      </c>
      <c r="X26" s="1">
        <v>16.204326480003701</v>
      </c>
      <c r="Y26" s="1">
        <v>27.992999279182602</v>
      </c>
      <c r="Z26" s="1">
        <v>33.6613317960797</v>
      </c>
      <c r="AA26" s="1">
        <v>18.209190703933299</v>
      </c>
      <c r="AB26" s="1">
        <v>22.281971137358902</v>
      </c>
      <c r="AC26" s="1">
        <v>19.924473591612902</v>
      </c>
    </row>
    <row r="27" spans="1:29" x14ac:dyDescent="0.3">
      <c r="A27" s="2">
        <v>30</v>
      </c>
      <c r="B27" s="1">
        <v>7.2937210471432898</v>
      </c>
      <c r="C27" s="1">
        <v>8.8955635668382609</v>
      </c>
      <c r="D27" s="1">
        <v>9.89242500299369</v>
      </c>
      <c r="E27" s="1">
        <v>10.718280168966601</v>
      </c>
      <c r="F27" s="1">
        <v>15.5223269193189</v>
      </c>
      <c r="G27" s="1">
        <v>11.7839319520495</v>
      </c>
      <c r="H27" s="1">
        <v>12.1074930459488</v>
      </c>
      <c r="I27" s="1">
        <v>12.8265826146389</v>
      </c>
      <c r="K27" s="2">
        <v>30</v>
      </c>
      <c r="L27" s="1">
        <v>7.5051913893764803</v>
      </c>
      <c r="M27" s="1">
        <v>9.8003600614626407</v>
      </c>
      <c r="N27" s="1">
        <v>11.064724391988999</v>
      </c>
      <c r="O27" s="1">
        <v>15.875369186479</v>
      </c>
      <c r="P27" s="1">
        <v>8.2183301401107602</v>
      </c>
      <c r="Q27" s="1">
        <v>11.648280684146201</v>
      </c>
      <c r="R27" s="1">
        <v>13.3753113416468</v>
      </c>
      <c r="S27" s="1">
        <v>11.5559032365063</v>
      </c>
      <c r="U27" s="2">
        <v>30</v>
      </c>
      <c r="V27" s="1">
        <v>17.055724181329602</v>
      </c>
      <c r="W27" s="1">
        <v>19.426511858341499</v>
      </c>
      <c r="X27" s="1">
        <v>14.9842643311973</v>
      </c>
      <c r="Y27" s="1">
        <v>28.627831141853001</v>
      </c>
      <c r="Z27" s="1">
        <v>33.160140865071497</v>
      </c>
      <c r="AA27" s="1">
        <v>19.534372164222699</v>
      </c>
      <c r="AB27" s="1">
        <v>25.786524398692901</v>
      </c>
      <c r="AC27" s="1">
        <v>21.962888041575798</v>
      </c>
    </row>
    <row r="28" spans="1:29" x14ac:dyDescent="0.3">
      <c r="A28" s="2">
        <v>30.2</v>
      </c>
      <c r="B28" s="1">
        <v>7.7140561068442501</v>
      </c>
      <c r="C28" s="1">
        <v>9.0316270752623495</v>
      </c>
      <c r="D28" s="1">
        <v>9.1315454015955293</v>
      </c>
      <c r="E28" s="1">
        <v>10.601059177152599</v>
      </c>
      <c r="F28" s="1">
        <v>15.2948892036764</v>
      </c>
      <c r="G28" s="1">
        <v>11.021892638983999</v>
      </c>
      <c r="H28" s="1">
        <v>11.2542320375161</v>
      </c>
      <c r="I28" s="1">
        <v>14.1319931065551</v>
      </c>
      <c r="K28" s="2">
        <v>30.2</v>
      </c>
      <c r="L28" s="1">
        <v>7.9273560263236202</v>
      </c>
      <c r="M28" s="1">
        <v>8.7469404157327801</v>
      </c>
      <c r="N28" s="1">
        <v>11.4652646846025</v>
      </c>
      <c r="O28" s="1">
        <v>14.048361102825501</v>
      </c>
      <c r="P28" s="1">
        <v>9.8685662590555996</v>
      </c>
      <c r="Q28" s="1">
        <v>12.5311845005051</v>
      </c>
      <c r="R28" s="1">
        <v>13.027919656692699</v>
      </c>
      <c r="S28" s="1">
        <v>10.579275081039601</v>
      </c>
      <c r="U28" s="2">
        <v>30.2</v>
      </c>
      <c r="V28" s="1">
        <v>18.2198171754025</v>
      </c>
      <c r="W28" s="1">
        <v>19.886315019167899</v>
      </c>
      <c r="X28" s="1">
        <v>14.707916877543401</v>
      </c>
      <c r="Y28" s="1">
        <v>26.7492074693691</v>
      </c>
      <c r="Z28" s="1">
        <v>32.1755413734897</v>
      </c>
      <c r="AA28" s="1">
        <v>19.777685705610399</v>
      </c>
      <c r="AB28" s="1">
        <v>26.020422174560998</v>
      </c>
      <c r="AC28" s="1">
        <v>22.3486255379885</v>
      </c>
    </row>
    <row r="29" spans="1:29" x14ac:dyDescent="0.3">
      <c r="A29" s="2">
        <v>30.4</v>
      </c>
      <c r="B29" s="1">
        <v>6.8314111451361699</v>
      </c>
      <c r="C29" s="1">
        <v>9.5054730471794393</v>
      </c>
      <c r="D29" s="1">
        <v>7.5393512000995599</v>
      </c>
      <c r="E29" s="1">
        <v>8.7302808963238494</v>
      </c>
      <c r="F29" s="1">
        <v>14.2236268188151</v>
      </c>
      <c r="G29" s="1">
        <v>10.5584549153534</v>
      </c>
      <c r="H29" s="1">
        <v>10.430221632418201</v>
      </c>
      <c r="I29" s="1">
        <v>13.2430274047903</v>
      </c>
      <c r="K29" s="2">
        <v>30.4</v>
      </c>
      <c r="L29" s="1">
        <v>8.0870710675085906</v>
      </c>
      <c r="M29" s="1">
        <v>7.8349963774407199</v>
      </c>
      <c r="N29" s="1">
        <v>10.6230624107867</v>
      </c>
      <c r="O29" s="1">
        <v>13.904536052706099</v>
      </c>
      <c r="P29" s="1">
        <v>8.9534714945368403</v>
      </c>
      <c r="Q29" s="1">
        <v>12.789805600548799</v>
      </c>
      <c r="R29" s="1">
        <v>11.407600004625801</v>
      </c>
      <c r="S29" s="1">
        <v>11.1880144925171</v>
      </c>
      <c r="U29" s="2">
        <v>30.4</v>
      </c>
      <c r="V29" s="1">
        <v>17.923223478122601</v>
      </c>
      <c r="W29" s="1">
        <v>20.4843399592026</v>
      </c>
      <c r="X29" s="1">
        <v>15.182427480580699</v>
      </c>
      <c r="Y29" s="1">
        <v>25.104028310472899</v>
      </c>
      <c r="Z29" s="1">
        <v>30.2145459223212</v>
      </c>
      <c r="AA29" s="1">
        <v>18.4679574188897</v>
      </c>
      <c r="AB29" s="1">
        <v>23.679441733588099</v>
      </c>
      <c r="AC29" s="1">
        <v>23.425782139627501</v>
      </c>
    </row>
    <row r="30" spans="1:29" x14ac:dyDescent="0.3">
      <c r="A30" s="2">
        <v>30.6</v>
      </c>
      <c r="B30" s="1">
        <v>6.64381302712584</v>
      </c>
      <c r="C30" s="1">
        <v>8.2270024597720202</v>
      </c>
      <c r="D30" s="1">
        <v>7.8993031066067898</v>
      </c>
      <c r="E30" s="1">
        <v>8.3224113245071898</v>
      </c>
      <c r="F30" s="1">
        <v>12.4246273832875</v>
      </c>
      <c r="G30" s="1">
        <v>9.9450417195825498</v>
      </c>
      <c r="H30" s="1">
        <v>10.065741557257899</v>
      </c>
      <c r="I30" s="1">
        <v>11.0959676858857</v>
      </c>
      <c r="K30" s="2">
        <v>30.6</v>
      </c>
      <c r="L30" s="1">
        <v>8.2874084398668</v>
      </c>
      <c r="M30" s="1">
        <v>7.93838789101898</v>
      </c>
      <c r="N30" s="1">
        <v>8.9393579465509294</v>
      </c>
      <c r="O30" s="1">
        <v>11.8703567116522</v>
      </c>
      <c r="P30" s="1">
        <v>9.2489081598593295</v>
      </c>
      <c r="Q30" s="1">
        <v>11.108922937215601</v>
      </c>
      <c r="R30" s="1">
        <v>10.924869560044099</v>
      </c>
      <c r="S30" s="1">
        <v>10.7693819087302</v>
      </c>
      <c r="U30" s="2">
        <v>30.6</v>
      </c>
      <c r="V30" s="1">
        <v>16.405841809234801</v>
      </c>
      <c r="W30" s="1">
        <v>17.695218979339</v>
      </c>
      <c r="X30" s="1">
        <v>13.954344995928899</v>
      </c>
      <c r="Y30" s="1">
        <v>24.617335693090801</v>
      </c>
      <c r="Z30" s="1">
        <v>28.1551925875529</v>
      </c>
      <c r="AA30" s="1">
        <v>17.39515258114</v>
      </c>
      <c r="AB30" s="1">
        <v>21.982442289242801</v>
      </c>
      <c r="AC30" s="1">
        <v>23.2835118103459</v>
      </c>
    </row>
    <row r="31" spans="1:29" x14ac:dyDescent="0.3">
      <c r="A31" s="2">
        <v>30.8</v>
      </c>
      <c r="B31" s="1">
        <v>6.2934204773489402</v>
      </c>
      <c r="C31" s="1">
        <v>6.0845456540023699</v>
      </c>
      <c r="D31" s="1">
        <v>7.35144007475128</v>
      </c>
      <c r="E31" s="1">
        <v>8.3244337823245491</v>
      </c>
      <c r="F31" s="1">
        <v>11.3226319114607</v>
      </c>
      <c r="G31" s="1">
        <v>8.8934512499822898</v>
      </c>
      <c r="H31" s="1">
        <v>8.7035382109952799</v>
      </c>
      <c r="I31" s="1">
        <v>8.4936371907208805</v>
      </c>
      <c r="K31" s="2">
        <v>30.8</v>
      </c>
      <c r="L31" s="1">
        <v>8.5493181916926595</v>
      </c>
      <c r="M31" s="1">
        <v>6.6497221913554903</v>
      </c>
      <c r="N31" s="1">
        <v>6.7184432131932699</v>
      </c>
      <c r="O31" s="1">
        <v>8.4934151440218404</v>
      </c>
      <c r="P31" s="1">
        <v>9.27266733134317</v>
      </c>
      <c r="Q31" s="1">
        <v>9.0152584467411092</v>
      </c>
      <c r="R31" s="1">
        <v>9.9046682966250899</v>
      </c>
      <c r="S31" s="1">
        <v>8.6041773618200104</v>
      </c>
      <c r="U31" s="2">
        <v>30.8</v>
      </c>
      <c r="V31" s="1">
        <v>12.368748970532399</v>
      </c>
      <c r="W31" s="1">
        <v>14.4093808035039</v>
      </c>
      <c r="X31" s="1">
        <v>13.469054527212</v>
      </c>
      <c r="Y31" s="1">
        <v>22.655998245228499</v>
      </c>
      <c r="Z31" s="1">
        <v>26.137518445113798</v>
      </c>
      <c r="AA31" s="1">
        <v>16.121597800299</v>
      </c>
      <c r="AB31" s="1">
        <v>19.475160840642602</v>
      </c>
      <c r="AC31" s="1">
        <v>20.071961132994701</v>
      </c>
    </row>
    <row r="32" spans="1:29" x14ac:dyDescent="0.3">
      <c r="A32" s="2">
        <v>31</v>
      </c>
      <c r="B32" s="1">
        <v>5.5065753831438302</v>
      </c>
      <c r="C32" s="1">
        <v>4.2414761186763901</v>
      </c>
      <c r="D32" s="1">
        <v>5.5880680000734602</v>
      </c>
      <c r="E32" s="1">
        <v>6.7711474046333802</v>
      </c>
      <c r="F32" s="1">
        <v>9.4942897965387392</v>
      </c>
      <c r="G32" s="1">
        <v>7.6939016889151901</v>
      </c>
      <c r="H32" s="1">
        <v>7.3381022384977301</v>
      </c>
      <c r="I32" s="1">
        <v>6.1200576076274196</v>
      </c>
      <c r="K32" s="2">
        <v>31</v>
      </c>
      <c r="L32" s="1">
        <v>7.8916275841576997</v>
      </c>
      <c r="M32" s="1">
        <v>5.2234727185944498</v>
      </c>
      <c r="N32" s="1">
        <v>4.21552209670722</v>
      </c>
      <c r="O32" s="1">
        <v>7.8451712822303001</v>
      </c>
      <c r="P32" s="1">
        <v>7.4855676688611101</v>
      </c>
      <c r="Q32" s="1">
        <v>7.6915332401007701</v>
      </c>
      <c r="R32" s="1">
        <v>8.6069595926829798</v>
      </c>
      <c r="S32" s="1">
        <v>7.2254572230821204</v>
      </c>
      <c r="U32" s="2">
        <v>31</v>
      </c>
      <c r="V32" s="1">
        <v>8.5685581601293794</v>
      </c>
      <c r="W32" s="1">
        <v>12.4453132613819</v>
      </c>
      <c r="X32" s="1">
        <v>13.4181380270249</v>
      </c>
      <c r="Y32" s="1">
        <v>21.273393721492202</v>
      </c>
      <c r="Z32" s="1">
        <v>23.753562605540601</v>
      </c>
      <c r="AA32" s="1">
        <v>13.517753849283</v>
      </c>
      <c r="AB32" s="1">
        <v>15.5239277983236</v>
      </c>
      <c r="AC32" s="1">
        <v>16.9668646993109</v>
      </c>
    </row>
    <row r="33" spans="1:29" x14ac:dyDescent="0.3">
      <c r="A33" s="2">
        <v>31.2</v>
      </c>
      <c r="B33" s="1">
        <v>3.9922114773382602</v>
      </c>
      <c r="C33" s="1">
        <v>2.5340815727427901</v>
      </c>
      <c r="D33" s="1">
        <v>4.6545630931414896</v>
      </c>
      <c r="E33" s="1">
        <v>6.27120389900199</v>
      </c>
      <c r="F33" s="1">
        <v>7.6271028930260298</v>
      </c>
      <c r="G33" s="1">
        <v>6.1552994476160396</v>
      </c>
      <c r="H33" s="1">
        <v>6.8537578060190203</v>
      </c>
      <c r="I33" s="1">
        <v>4.0905499909697998</v>
      </c>
      <c r="K33" s="2">
        <v>31.2</v>
      </c>
      <c r="L33" s="1">
        <v>6.6550594577336097</v>
      </c>
      <c r="M33" s="1">
        <v>5.6065247948704702</v>
      </c>
      <c r="N33" s="1">
        <v>2.67929200729156</v>
      </c>
      <c r="O33" s="1">
        <v>7.0778866133140603</v>
      </c>
      <c r="P33" s="1">
        <v>6.8091764151496603</v>
      </c>
      <c r="Q33" s="1">
        <v>6.6029583971254597</v>
      </c>
      <c r="R33" s="1">
        <v>8.0161593990015891</v>
      </c>
      <c r="S33" s="1">
        <v>6.3410346127805903</v>
      </c>
      <c r="U33" s="2">
        <v>31.2</v>
      </c>
      <c r="V33" s="1">
        <v>7.3405490734673204</v>
      </c>
      <c r="W33" s="1">
        <v>9.9235835976907101</v>
      </c>
      <c r="X33" s="1">
        <v>11.6538344915047</v>
      </c>
      <c r="Y33" s="1">
        <v>21.526974404522001</v>
      </c>
      <c r="Z33" s="1">
        <v>21.683970630313201</v>
      </c>
      <c r="AA33" s="1">
        <v>11.320219898642399</v>
      </c>
      <c r="AB33" s="1">
        <v>13.608170045643501</v>
      </c>
      <c r="AC33" s="1">
        <v>15.738028033676001</v>
      </c>
    </row>
    <row r="34" spans="1:29" x14ac:dyDescent="0.3">
      <c r="A34" s="2">
        <v>31.4</v>
      </c>
      <c r="B34" s="1">
        <v>2.35909057044978</v>
      </c>
      <c r="C34" s="1">
        <v>1.1165538810070099</v>
      </c>
      <c r="D34" s="1">
        <v>4.2168879548263796</v>
      </c>
      <c r="E34" s="1">
        <v>7.0433223308567996</v>
      </c>
      <c r="F34" s="1">
        <v>8.2753284275409609</v>
      </c>
      <c r="G34" s="1">
        <v>5.8983645676778398</v>
      </c>
      <c r="H34" s="1">
        <v>5.6010941109806804</v>
      </c>
      <c r="I34" s="1">
        <v>3.6355896018791598</v>
      </c>
      <c r="K34" s="2">
        <v>31.4</v>
      </c>
      <c r="L34" s="1">
        <v>5.5749630551572702</v>
      </c>
      <c r="M34" s="1">
        <v>6.1450611286416299</v>
      </c>
      <c r="N34" s="1">
        <v>2.6080598955854799</v>
      </c>
      <c r="O34" s="1">
        <v>5.6388110227346999</v>
      </c>
      <c r="P34" s="1">
        <v>7.5488783487577402</v>
      </c>
      <c r="Q34" s="1">
        <v>6.2294563253163897</v>
      </c>
      <c r="R34" s="1">
        <v>8.3145432820202796</v>
      </c>
      <c r="S34" s="1">
        <v>5.4715667440115103</v>
      </c>
      <c r="U34" s="2">
        <v>31.4</v>
      </c>
      <c r="V34" s="1">
        <v>6.7760476522518296</v>
      </c>
      <c r="W34" s="1">
        <v>7.5647720880056104</v>
      </c>
      <c r="X34" s="1">
        <v>10.0162010275206</v>
      </c>
      <c r="Y34" s="1">
        <v>20.713775037792999</v>
      </c>
      <c r="Z34" s="1">
        <v>19.840880759017399</v>
      </c>
      <c r="AA34" s="1">
        <v>11.3253094106666</v>
      </c>
      <c r="AB34" s="1">
        <v>13.254744079151401</v>
      </c>
      <c r="AC34" s="1">
        <v>13.697338729125599</v>
      </c>
    </row>
    <row r="35" spans="1:29" x14ac:dyDescent="0.3">
      <c r="A35" s="2">
        <v>31.6</v>
      </c>
      <c r="B35" s="1">
        <v>1.7523700412171199</v>
      </c>
      <c r="C35" s="1">
        <v>2.1580167625528199</v>
      </c>
      <c r="D35" s="1">
        <v>3.4223856087167799</v>
      </c>
      <c r="E35" s="1">
        <v>6.7510725785953696</v>
      </c>
      <c r="F35" s="1">
        <v>9.0547355857802394</v>
      </c>
      <c r="G35" s="1">
        <v>6.6630898561805898</v>
      </c>
      <c r="H35" s="1">
        <v>5.0804478000984004</v>
      </c>
      <c r="I35" s="1">
        <v>3.71303852211412</v>
      </c>
      <c r="K35" s="2">
        <v>31.6</v>
      </c>
      <c r="L35" s="1">
        <v>5.49989722800888</v>
      </c>
      <c r="M35" s="1">
        <v>6.2544419512090599</v>
      </c>
      <c r="N35" s="1">
        <v>3.5989739341620499</v>
      </c>
      <c r="O35" s="1">
        <v>6.3866040311027898</v>
      </c>
      <c r="P35" s="1">
        <v>6.5629179780802396</v>
      </c>
      <c r="Q35" s="1">
        <v>6.0592394326586403</v>
      </c>
      <c r="R35" s="1">
        <v>7.6628214254486702</v>
      </c>
      <c r="S35" s="1">
        <v>4.5681569677350398</v>
      </c>
      <c r="U35" s="2">
        <v>31.6</v>
      </c>
      <c r="V35" s="1">
        <v>6.9787338608924196</v>
      </c>
      <c r="W35" s="1">
        <v>8.2047508100752999</v>
      </c>
      <c r="X35" s="1">
        <v>9.8705075500033992</v>
      </c>
      <c r="Y35" s="1">
        <v>20.074641021995902</v>
      </c>
      <c r="Z35" s="1">
        <v>18.332386564811902</v>
      </c>
      <c r="AA35" s="1">
        <v>11.0775220049612</v>
      </c>
      <c r="AB35" s="1">
        <v>12.039265578643899</v>
      </c>
      <c r="AC35" s="1">
        <v>11.2526191117884</v>
      </c>
    </row>
    <row r="36" spans="1:29" x14ac:dyDescent="0.3">
      <c r="A36" s="2">
        <v>31.8</v>
      </c>
      <c r="B36" s="1">
        <v>1.08884084826286</v>
      </c>
      <c r="C36" s="1">
        <v>3.1864263771201702</v>
      </c>
      <c r="D36" s="1">
        <v>3.7217595167140902</v>
      </c>
      <c r="E36" s="1">
        <v>7.0033919519374903</v>
      </c>
      <c r="F36" s="1">
        <v>8.8395083528888598</v>
      </c>
      <c r="G36" s="1">
        <v>5.7683589135292799</v>
      </c>
      <c r="H36" s="1">
        <v>6.1625100268456396</v>
      </c>
      <c r="I36" s="1">
        <v>3.9618211858191899</v>
      </c>
      <c r="K36" s="2">
        <v>31.8</v>
      </c>
      <c r="L36" s="1">
        <v>4.5530807938740701</v>
      </c>
      <c r="M36" s="1">
        <v>6.6300578919093303</v>
      </c>
      <c r="N36" s="1">
        <v>5.1446909826536604</v>
      </c>
      <c r="O36" s="1">
        <v>7.0565752619920401</v>
      </c>
      <c r="P36" s="1">
        <v>6.4278058730006604</v>
      </c>
      <c r="Q36" s="1">
        <v>6.43650899791069</v>
      </c>
      <c r="R36" s="1">
        <v>7.4997071029100901</v>
      </c>
      <c r="S36" s="1">
        <v>4.9197254747811296</v>
      </c>
      <c r="U36" s="2">
        <v>31.8</v>
      </c>
      <c r="V36" s="1">
        <v>9.5582941410465594</v>
      </c>
      <c r="W36" s="1">
        <v>8.3243523704678104</v>
      </c>
      <c r="X36" s="1">
        <v>8.8550641467647004</v>
      </c>
      <c r="Y36" s="1">
        <v>21.3266648297808</v>
      </c>
      <c r="Z36" s="1">
        <v>17.315825092569</v>
      </c>
      <c r="AA36" s="1">
        <v>9.88664309212154</v>
      </c>
      <c r="AB36" s="1">
        <v>10.3031249456309</v>
      </c>
      <c r="AC36" s="1">
        <v>9.9818905169230696</v>
      </c>
    </row>
    <row r="37" spans="1:29" x14ac:dyDescent="0.3">
      <c r="A37" s="2">
        <v>32</v>
      </c>
      <c r="B37" s="1">
        <v>0.160112256040605</v>
      </c>
      <c r="C37" s="1">
        <v>3.39367534404062</v>
      </c>
      <c r="D37" s="1">
        <v>4.3779973256847899</v>
      </c>
      <c r="E37" s="1">
        <v>8.3240034835907295</v>
      </c>
      <c r="F37" s="1">
        <v>10.43011446573</v>
      </c>
      <c r="G37" s="1">
        <v>5.4720920491553198</v>
      </c>
      <c r="H37" s="1">
        <v>5.9522674607157402</v>
      </c>
      <c r="I37" s="1">
        <v>4.7126805429621799</v>
      </c>
      <c r="K37" s="2">
        <v>32</v>
      </c>
      <c r="L37" s="1">
        <v>4.4155778525322402</v>
      </c>
      <c r="M37" s="1">
        <v>7.2286545298405303</v>
      </c>
      <c r="N37" s="1">
        <v>6.4098996129280303</v>
      </c>
      <c r="O37" s="1">
        <v>7.2831562311542104</v>
      </c>
      <c r="P37" s="1">
        <v>7.4612453283663198</v>
      </c>
      <c r="Q37" s="1">
        <v>6.8127972383258797</v>
      </c>
      <c r="R37" s="1">
        <v>8.36785829859949</v>
      </c>
      <c r="S37" s="1">
        <v>6.5031879182716104</v>
      </c>
      <c r="U37" s="2">
        <v>32</v>
      </c>
      <c r="V37" s="1">
        <v>10.718969970147899</v>
      </c>
      <c r="W37" s="1">
        <v>7.93343705576007</v>
      </c>
      <c r="X37" s="1">
        <v>7.9246353580607796</v>
      </c>
      <c r="Y37" s="1">
        <v>21.470173025397798</v>
      </c>
      <c r="Z37" s="1">
        <v>16.600637064621701</v>
      </c>
      <c r="AA37" s="1">
        <v>9.2340546893167605</v>
      </c>
      <c r="AB37" s="1">
        <v>10.590535207829101</v>
      </c>
      <c r="AC37" s="1">
        <v>9.9815153599695403</v>
      </c>
    </row>
    <row r="38" spans="1:29" x14ac:dyDescent="0.3">
      <c r="A38" s="2">
        <v>32.200000000000003</v>
      </c>
      <c r="B38" s="1">
        <v>0.17618039565419999</v>
      </c>
      <c r="C38" s="1">
        <v>4.5181566658101202</v>
      </c>
      <c r="D38" s="1">
        <v>4.432949003819</v>
      </c>
      <c r="E38" s="1">
        <v>8.5299903557850598</v>
      </c>
      <c r="F38" s="1">
        <v>11.3955830124684</v>
      </c>
      <c r="G38" s="1">
        <v>7.3920689142522598</v>
      </c>
      <c r="H38" s="1">
        <v>6.1284105753178197</v>
      </c>
      <c r="I38" s="1">
        <v>5.6356651838865401</v>
      </c>
      <c r="K38" s="2">
        <v>32.200000000000003</v>
      </c>
      <c r="L38" s="1">
        <v>5.2673152027175298</v>
      </c>
      <c r="M38" s="1">
        <v>7.0665338077262199</v>
      </c>
      <c r="N38" s="1">
        <v>6.4334084648606904</v>
      </c>
      <c r="O38" s="1">
        <v>9.2154600773726294</v>
      </c>
      <c r="P38" s="1">
        <v>6.1390383013315404</v>
      </c>
      <c r="Q38" s="1">
        <v>5.9444867811406201</v>
      </c>
      <c r="R38" s="1">
        <v>8.2351728627838803</v>
      </c>
      <c r="S38" s="1">
        <v>7.5856204138628396</v>
      </c>
      <c r="U38" s="2">
        <v>32.200000000000003</v>
      </c>
      <c r="V38" s="1">
        <v>9.8115711031930193</v>
      </c>
      <c r="W38" s="1">
        <v>8.6588053523021795</v>
      </c>
      <c r="X38" s="1">
        <v>8.7827227191590396</v>
      </c>
      <c r="Y38" s="1">
        <v>20.754011440289901</v>
      </c>
      <c r="Z38" s="1">
        <v>17.2176273718338</v>
      </c>
      <c r="AA38" s="1">
        <v>8.9193342681956302</v>
      </c>
      <c r="AB38" s="1">
        <v>10.844118758987101</v>
      </c>
      <c r="AC38" s="1">
        <v>9.8878285969793502</v>
      </c>
    </row>
    <row r="39" spans="1:29" x14ac:dyDescent="0.3">
      <c r="A39" s="2">
        <v>32.4</v>
      </c>
      <c r="B39" s="1">
        <v>1.45107570209888</v>
      </c>
      <c r="C39" s="1">
        <v>4.8644832505171101</v>
      </c>
      <c r="D39" s="1">
        <v>5.1537564411836501</v>
      </c>
      <c r="E39" s="1">
        <v>8.1336238209418408</v>
      </c>
      <c r="F39" s="1">
        <v>9.8399152650448194</v>
      </c>
      <c r="G39" s="1">
        <v>7.4862371238260996</v>
      </c>
      <c r="H39" s="1">
        <v>7.60563501303508</v>
      </c>
      <c r="I39" s="1">
        <v>6.5276895209399299</v>
      </c>
      <c r="K39" s="2">
        <v>32.4</v>
      </c>
      <c r="L39" s="1">
        <v>5.7261990012922599</v>
      </c>
      <c r="M39" s="1">
        <v>6.7153839813869398</v>
      </c>
      <c r="N39" s="1">
        <v>6.3315006002935101</v>
      </c>
      <c r="O39" s="1">
        <v>10.983744217438799</v>
      </c>
      <c r="P39" s="1">
        <v>4.5498395842038502</v>
      </c>
      <c r="Q39" s="1">
        <v>5.6844629155654003</v>
      </c>
      <c r="R39" s="1">
        <v>7.63715795462545</v>
      </c>
      <c r="S39" s="1">
        <v>7.9589317400075297</v>
      </c>
      <c r="U39" s="2">
        <v>32.4</v>
      </c>
      <c r="V39" s="1">
        <v>10.0730026300043</v>
      </c>
      <c r="W39" s="1">
        <v>9.2855053659018001</v>
      </c>
      <c r="X39" s="1">
        <v>9.8108660829269905</v>
      </c>
      <c r="Y39" s="1">
        <v>20.413112678613199</v>
      </c>
      <c r="Z39" s="1">
        <v>18.153161478791201</v>
      </c>
      <c r="AA39" s="1">
        <v>6.9391267506522096</v>
      </c>
      <c r="AB39" s="1">
        <v>10.576002282520999</v>
      </c>
      <c r="AC39" s="1">
        <v>8.4145830256791498</v>
      </c>
    </row>
    <row r="40" spans="1:29" x14ac:dyDescent="0.3">
      <c r="A40" s="2">
        <v>32.6</v>
      </c>
      <c r="B40" s="1">
        <v>2.29500091107198</v>
      </c>
      <c r="C40" s="1">
        <v>4.2516252667130097</v>
      </c>
      <c r="D40" s="1">
        <v>5.6418090581968299</v>
      </c>
      <c r="E40" s="1">
        <v>7.7114778428284598</v>
      </c>
      <c r="F40" s="1">
        <v>8.6242114063919892</v>
      </c>
      <c r="G40" s="1">
        <v>6.8536578757513702</v>
      </c>
      <c r="H40" s="1">
        <v>8.0306514525041397</v>
      </c>
      <c r="I40" s="1">
        <v>6.9320938328714004</v>
      </c>
      <c r="K40" s="2">
        <v>32.6</v>
      </c>
      <c r="L40" s="1">
        <v>6.0284556949220303</v>
      </c>
      <c r="M40" s="1">
        <v>5.8320786900622998</v>
      </c>
      <c r="N40" s="1">
        <v>6.0409753822580097</v>
      </c>
      <c r="O40" s="1">
        <v>11.166843051266</v>
      </c>
      <c r="P40" s="1">
        <v>5.5235482976711099</v>
      </c>
      <c r="Q40" s="1">
        <v>6.5460846494293898</v>
      </c>
      <c r="R40" s="1">
        <v>8.2131076433496695</v>
      </c>
      <c r="S40" s="1">
        <v>9.3714949702656707</v>
      </c>
      <c r="U40" s="2">
        <v>32.6</v>
      </c>
      <c r="V40" s="1">
        <v>9.8123417247714393</v>
      </c>
      <c r="W40" s="1">
        <v>8.79259946114502</v>
      </c>
      <c r="X40" s="1">
        <v>9.5316045456259193</v>
      </c>
      <c r="Y40" s="1">
        <v>19.115250067687398</v>
      </c>
      <c r="Z40" s="1">
        <v>17.9831613425245</v>
      </c>
      <c r="AA40" s="1">
        <v>5.6688253798155603</v>
      </c>
      <c r="AB40" s="1">
        <v>11.2666601840128</v>
      </c>
      <c r="AC40" s="1">
        <v>7.9850608536037297</v>
      </c>
    </row>
    <row r="41" spans="1:29" x14ac:dyDescent="0.3">
      <c r="A41" s="2">
        <v>32.799999999999997</v>
      </c>
      <c r="B41" s="1">
        <v>2.8216671003713101</v>
      </c>
      <c r="C41" s="1">
        <v>4.0735979446812101</v>
      </c>
      <c r="D41" s="1">
        <v>6.0197883165716402</v>
      </c>
      <c r="E41" s="1">
        <v>6.441690378863</v>
      </c>
      <c r="F41" s="1">
        <v>8.4642847303122402</v>
      </c>
      <c r="G41" s="1">
        <v>8.7782706753874606</v>
      </c>
      <c r="H41" s="1">
        <v>7.0921875551957196</v>
      </c>
      <c r="I41" s="1">
        <v>6.8827330565790099</v>
      </c>
      <c r="K41" s="2">
        <v>32.799999999999997</v>
      </c>
      <c r="L41" s="1">
        <v>6.0749555408494897</v>
      </c>
      <c r="M41" s="1">
        <v>4.7349430864085198</v>
      </c>
      <c r="N41" s="1">
        <v>5.8823596149979096</v>
      </c>
      <c r="O41" s="1">
        <v>12.028662747030699</v>
      </c>
      <c r="P41" s="1">
        <v>6.4097093383649897</v>
      </c>
      <c r="Q41" s="1">
        <v>6.4490894723257997</v>
      </c>
      <c r="R41" s="1">
        <v>8.3376661664559002</v>
      </c>
      <c r="S41" s="1">
        <v>9.8670307484721302</v>
      </c>
      <c r="U41" s="2">
        <v>32.799999999999997</v>
      </c>
      <c r="V41" s="1">
        <v>7.66081474026549</v>
      </c>
      <c r="W41" s="1">
        <v>8.2781147275004194</v>
      </c>
      <c r="X41" s="1">
        <v>9.6562178822220801</v>
      </c>
      <c r="Y41" s="1">
        <v>17.9470390950077</v>
      </c>
      <c r="Z41" s="1">
        <v>17.960485602662001</v>
      </c>
      <c r="AA41" s="1">
        <v>5.9637404122554498</v>
      </c>
      <c r="AB41" s="1">
        <v>11.5478090971315</v>
      </c>
      <c r="AC41" s="1">
        <v>9.6042845544347699</v>
      </c>
    </row>
    <row r="42" spans="1:29" x14ac:dyDescent="0.3">
      <c r="A42" s="2">
        <v>33</v>
      </c>
      <c r="B42" s="1">
        <v>2.4078421328452699</v>
      </c>
      <c r="C42" s="1">
        <v>4.6746379761657399</v>
      </c>
      <c r="D42" s="1">
        <v>7.0920649379434</v>
      </c>
      <c r="E42" s="1">
        <v>4.8716965910961099</v>
      </c>
      <c r="F42" s="1">
        <v>7.7266438373952404</v>
      </c>
      <c r="G42" s="1">
        <v>9.3332114370629409</v>
      </c>
      <c r="H42" s="1">
        <v>6.7375122898599198</v>
      </c>
      <c r="I42" s="1">
        <v>7.1363080103007803</v>
      </c>
      <c r="K42" s="2">
        <v>33</v>
      </c>
      <c r="L42" s="1">
        <v>4.4587936362243799</v>
      </c>
      <c r="M42" s="1">
        <v>4.9367265507360996</v>
      </c>
      <c r="N42" s="1">
        <v>6.5761083235614102</v>
      </c>
      <c r="O42" s="1">
        <v>11.9728134702964</v>
      </c>
      <c r="P42" s="1">
        <v>5.7995228158012004</v>
      </c>
      <c r="Q42" s="1">
        <v>6.5015210074238903</v>
      </c>
      <c r="R42" s="1">
        <v>7.4670189267034504</v>
      </c>
      <c r="S42" s="1">
        <v>7.9455428400456203</v>
      </c>
      <c r="U42" s="2">
        <v>33</v>
      </c>
      <c r="V42" s="1">
        <v>7.1161762171912804</v>
      </c>
      <c r="W42" s="1">
        <v>8.3221989694743606</v>
      </c>
      <c r="X42" s="1">
        <v>9.6185087230870199</v>
      </c>
      <c r="Y42" s="1">
        <v>17.489742398841599</v>
      </c>
      <c r="Z42" s="1">
        <v>18.206136401833199</v>
      </c>
      <c r="AA42" s="1">
        <v>6.6684370506162303</v>
      </c>
      <c r="AB42" s="1">
        <v>10.5443753595857</v>
      </c>
      <c r="AC42" s="1">
        <v>8.9599608488033802</v>
      </c>
    </row>
    <row r="43" spans="1:29" x14ac:dyDescent="0.3">
      <c r="A43" s="2">
        <v>33.200000000000003</v>
      </c>
      <c r="B43" s="1">
        <v>2.2736635002891599</v>
      </c>
      <c r="C43" s="1">
        <v>5.18999489461038</v>
      </c>
      <c r="D43" s="1">
        <v>8.3022509634942292</v>
      </c>
      <c r="E43" s="1">
        <v>5.4963395797457801</v>
      </c>
      <c r="F43" s="1">
        <v>8.3860979938181401</v>
      </c>
      <c r="G43" s="1">
        <v>7.7743440654383296</v>
      </c>
      <c r="H43" s="1">
        <v>6.0973574422482102</v>
      </c>
      <c r="I43" s="1">
        <v>7.3440685903453602</v>
      </c>
      <c r="K43" s="2">
        <v>33.200000000000003</v>
      </c>
      <c r="L43" s="1">
        <v>2.5858526445721002</v>
      </c>
      <c r="M43" s="1">
        <v>5.0145914575175299</v>
      </c>
      <c r="N43" s="1">
        <v>6.8284740429552899</v>
      </c>
      <c r="O43" s="1">
        <v>10.223793199855701</v>
      </c>
      <c r="P43" s="1">
        <v>7.5354068297649199</v>
      </c>
      <c r="Q43" s="1">
        <v>7.0770542649717099</v>
      </c>
      <c r="R43" s="1">
        <v>8.3037829011104201</v>
      </c>
      <c r="S43" s="1">
        <v>7.0578134935627199</v>
      </c>
      <c r="U43" s="2">
        <v>33.200000000000003</v>
      </c>
      <c r="V43" s="1">
        <v>7.6595693854648097</v>
      </c>
      <c r="W43" s="1">
        <v>8.9107934260952995</v>
      </c>
      <c r="X43" s="1">
        <v>8.2039370720272604</v>
      </c>
      <c r="Y43" s="1">
        <v>16.768830776036801</v>
      </c>
      <c r="Z43" s="1">
        <v>17.387330863477501</v>
      </c>
      <c r="AA43" s="1">
        <v>7.6514665380750602</v>
      </c>
      <c r="AB43" s="1">
        <v>9.2687126201802492</v>
      </c>
      <c r="AC43" s="1">
        <v>7.19100587193424</v>
      </c>
    </row>
    <row r="44" spans="1:29" x14ac:dyDescent="0.3">
      <c r="A44" s="2">
        <v>33.4</v>
      </c>
      <c r="B44" s="1">
        <v>2.7349236273164501</v>
      </c>
      <c r="C44" s="1">
        <v>5.6822450653720598</v>
      </c>
      <c r="D44" s="1">
        <v>7.5893220119127101</v>
      </c>
      <c r="E44" s="1">
        <v>6.3337247021173901</v>
      </c>
      <c r="F44" s="1">
        <v>9.9498590008431602</v>
      </c>
      <c r="G44" s="1">
        <v>7.5329303949739304</v>
      </c>
      <c r="H44" s="1">
        <v>4.9836461059085497</v>
      </c>
      <c r="I44" s="1">
        <v>6.2670375722845497</v>
      </c>
      <c r="K44" s="2">
        <v>33.4</v>
      </c>
      <c r="L44" s="1">
        <v>2.7966748951904199</v>
      </c>
      <c r="M44" s="1">
        <v>4.8711595860112302</v>
      </c>
      <c r="N44" s="1">
        <v>6.4493715893942802</v>
      </c>
      <c r="O44" s="1">
        <v>8.9739511490499506</v>
      </c>
      <c r="P44" s="1">
        <v>9.9056990921801003</v>
      </c>
      <c r="Q44" s="1">
        <v>6.62462470119294</v>
      </c>
      <c r="R44" s="1">
        <v>8.5068077154995994</v>
      </c>
      <c r="S44" s="1">
        <v>6.6724920905869602</v>
      </c>
      <c r="U44" s="2">
        <v>33.4</v>
      </c>
      <c r="V44" s="1">
        <v>6.3001048232801802</v>
      </c>
      <c r="W44" s="1">
        <v>8.8161139707398206</v>
      </c>
      <c r="X44" s="1">
        <v>7.3301115763553097</v>
      </c>
      <c r="Y44" s="1">
        <v>16.792201296511099</v>
      </c>
      <c r="Z44" s="1">
        <v>15.9771793975129</v>
      </c>
      <c r="AA44" s="1">
        <v>9.1595541946243504</v>
      </c>
      <c r="AB44" s="1">
        <v>8.8997711906205303</v>
      </c>
      <c r="AC44" s="1">
        <v>8.1011525640843693</v>
      </c>
    </row>
    <row r="45" spans="1:29" x14ac:dyDescent="0.3">
      <c r="A45" s="2">
        <v>33.6</v>
      </c>
      <c r="B45" s="1">
        <v>1.7830831710998001</v>
      </c>
      <c r="C45" s="1">
        <v>5.5869452705914604</v>
      </c>
      <c r="D45" s="1">
        <v>6.7554757401325096</v>
      </c>
      <c r="E45" s="1">
        <v>6.37803807229702</v>
      </c>
      <c r="F45" s="1">
        <v>11.385255163255399</v>
      </c>
      <c r="G45" s="1">
        <v>7.1924635236616998</v>
      </c>
      <c r="H45" s="1">
        <v>3.81476665034157</v>
      </c>
      <c r="I45" s="1">
        <v>5.1226625855055401</v>
      </c>
      <c r="K45" s="2">
        <v>33.6</v>
      </c>
      <c r="L45" s="1">
        <v>2.0443342120746899</v>
      </c>
      <c r="M45" s="1">
        <v>5.3841402881349198</v>
      </c>
      <c r="N45" s="1">
        <v>6.6329490498982597</v>
      </c>
      <c r="O45" s="1">
        <v>8.6867011583875406</v>
      </c>
      <c r="P45" s="1">
        <v>9.2912851132893994</v>
      </c>
      <c r="Q45" s="1">
        <v>6.6700187965842899</v>
      </c>
      <c r="R45" s="1">
        <v>7.2935654182045102</v>
      </c>
      <c r="S45" s="1">
        <v>4.59259759849843</v>
      </c>
      <c r="U45" s="2">
        <v>33.6</v>
      </c>
      <c r="V45" s="1">
        <v>6.1170784428865899</v>
      </c>
      <c r="W45" s="1">
        <v>8.7704881932533798</v>
      </c>
      <c r="X45" s="1">
        <v>6.6042487817172502</v>
      </c>
      <c r="Y45" s="1">
        <v>17.358985548451798</v>
      </c>
      <c r="Z45" s="1">
        <v>15.651468739598499</v>
      </c>
      <c r="AA45" s="1">
        <v>9.8053510364230991</v>
      </c>
      <c r="AB45" s="1">
        <v>8.3138420432186404</v>
      </c>
      <c r="AC45" s="1">
        <v>8.9278378375215102</v>
      </c>
    </row>
    <row r="46" spans="1:29" x14ac:dyDescent="0.3">
      <c r="A46" s="2">
        <v>33.799999999999997</v>
      </c>
      <c r="B46" s="1">
        <v>0.49570316657081998</v>
      </c>
      <c r="C46" s="1">
        <v>4.9993025637270696</v>
      </c>
      <c r="D46" s="1">
        <v>5.8751561260883998</v>
      </c>
      <c r="E46" s="1">
        <v>7.1644337315572697</v>
      </c>
      <c r="F46" s="1">
        <v>11.295506399907101</v>
      </c>
      <c r="G46" s="1">
        <v>5.2279132619796096</v>
      </c>
      <c r="H46" s="1">
        <v>2.6424405034593699</v>
      </c>
      <c r="I46" s="1">
        <v>5.1074218530375504</v>
      </c>
      <c r="K46" s="2">
        <v>33.799999999999997</v>
      </c>
      <c r="L46" s="1">
        <v>1.3629819166875701</v>
      </c>
      <c r="M46" s="1">
        <v>6.3091555444589202</v>
      </c>
      <c r="N46" s="1">
        <v>5.6832211162255</v>
      </c>
      <c r="O46" s="1">
        <v>8.3823555606618108</v>
      </c>
      <c r="P46" s="1">
        <v>8.2619063723905093</v>
      </c>
      <c r="Q46" s="1">
        <v>7.1733232967399401</v>
      </c>
      <c r="R46" s="1">
        <v>6.6823760180619702</v>
      </c>
      <c r="S46" s="1">
        <v>3.48230928865078</v>
      </c>
      <c r="U46" s="2">
        <v>33.799999999999997</v>
      </c>
      <c r="V46" s="1">
        <v>6.9267635030745103</v>
      </c>
      <c r="W46" s="1">
        <v>9.9406268140474197</v>
      </c>
      <c r="X46" s="1">
        <v>5.29585426461637</v>
      </c>
      <c r="Y46" s="1">
        <v>16.192226205859601</v>
      </c>
      <c r="Z46" s="1">
        <v>15.321169634545701</v>
      </c>
      <c r="AA46" s="1">
        <v>9.5861627741965094</v>
      </c>
      <c r="AB46" s="1">
        <v>8.2360613396680602</v>
      </c>
      <c r="AC46" s="1">
        <v>7.58995361672845</v>
      </c>
    </row>
    <row r="47" spans="1:29" x14ac:dyDescent="0.3">
      <c r="A47" s="2">
        <v>34</v>
      </c>
      <c r="B47" s="1">
        <v>1.5050117938777401</v>
      </c>
      <c r="C47" s="1">
        <v>4.3898299639835203</v>
      </c>
      <c r="D47" s="1">
        <v>3.3869422754027299</v>
      </c>
      <c r="E47" s="1">
        <v>7.8901598151193797</v>
      </c>
      <c r="F47" s="1">
        <v>10.441824736633301</v>
      </c>
      <c r="G47" s="1">
        <v>4.8173085896020504</v>
      </c>
      <c r="H47" s="1">
        <v>2.7736512347861701</v>
      </c>
      <c r="I47" s="1">
        <v>4.7403729422920602</v>
      </c>
      <c r="K47" s="2">
        <v>34</v>
      </c>
      <c r="L47" s="1">
        <v>2.2127317375800701</v>
      </c>
      <c r="M47" s="1">
        <v>5.8458642260170297</v>
      </c>
      <c r="N47" s="1">
        <v>4.0916736530056097</v>
      </c>
      <c r="O47" s="1">
        <v>9.0291774015069795</v>
      </c>
      <c r="P47" s="1">
        <v>8.7965953009610605</v>
      </c>
      <c r="Q47" s="1">
        <v>6.6889371015356902</v>
      </c>
      <c r="R47" s="1">
        <v>6.294435588662</v>
      </c>
      <c r="S47" s="1">
        <v>4.6239271277403304</v>
      </c>
      <c r="U47" s="2">
        <v>34</v>
      </c>
      <c r="V47" s="1">
        <v>7.1993699187123603</v>
      </c>
      <c r="W47" s="1">
        <v>10.644229806406999</v>
      </c>
      <c r="X47" s="1">
        <v>5.3455687501963203</v>
      </c>
      <c r="Y47" s="1">
        <v>15.7176882429246</v>
      </c>
      <c r="Z47" s="1">
        <v>14.8270081512273</v>
      </c>
      <c r="AA47" s="1">
        <v>9.7592540507822907</v>
      </c>
      <c r="AB47" s="1">
        <v>8.4772524720696598</v>
      </c>
      <c r="AC47" s="1">
        <v>7.6516211351110996</v>
      </c>
    </row>
    <row r="48" spans="1:29" x14ac:dyDescent="0.3">
      <c r="A48" s="2">
        <v>34.200000000000003</v>
      </c>
      <c r="B48" s="1">
        <v>1.91615063716014</v>
      </c>
      <c r="C48" s="1">
        <v>2.97021474533125</v>
      </c>
      <c r="D48" s="1">
        <v>1.8030452667957799</v>
      </c>
      <c r="E48" s="1">
        <v>7.1344741573452097</v>
      </c>
      <c r="F48" s="1">
        <v>10.1262503539284</v>
      </c>
      <c r="G48" s="1">
        <v>6.0133091461348398</v>
      </c>
      <c r="H48" s="1">
        <v>3.2100871965276698</v>
      </c>
      <c r="I48" s="1">
        <v>4.5707913986356603</v>
      </c>
      <c r="K48" s="2">
        <v>34.200000000000003</v>
      </c>
      <c r="L48" s="1">
        <v>3.2593014633170001</v>
      </c>
      <c r="M48" s="1">
        <v>5.5728834564409597</v>
      </c>
      <c r="N48" s="1">
        <v>4.7587859447129697</v>
      </c>
      <c r="O48" s="1">
        <v>10.7107949353357</v>
      </c>
      <c r="P48" s="1">
        <v>7.7976737050485703</v>
      </c>
      <c r="Q48" s="1">
        <v>7.8281237984032304</v>
      </c>
      <c r="R48" s="1">
        <v>5.5890141200546797</v>
      </c>
      <c r="S48" s="1">
        <v>5.62650952980235</v>
      </c>
      <c r="U48" s="2">
        <v>34.200000000000003</v>
      </c>
      <c r="V48" s="1">
        <v>7.7588604837939101</v>
      </c>
      <c r="W48" s="1">
        <v>9.9095018394977803</v>
      </c>
      <c r="X48" s="1">
        <v>6.8665828183665703</v>
      </c>
      <c r="Y48" s="1">
        <v>16.8497267317764</v>
      </c>
      <c r="Z48" s="1">
        <v>14.338528850340801</v>
      </c>
      <c r="AA48" s="1">
        <v>8.7421899170580293</v>
      </c>
      <c r="AB48" s="1">
        <v>9.5200348913058992</v>
      </c>
      <c r="AC48" s="1">
        <v>9.3270128832153905</v>
      </c>
    </row>
    <row r="49" spans="1:29" x14ac:dyDescent="0.3">
      <c r="A49" s="2">
        <v>34.4</v>
      </c>
      <c r="B49" s="1">
        <v>6.5904693297511599E-2</v>
      </c>
      <c r="C49" s="1">
        <v>2.5840353576717199</v>
      </c>
      <c r="D49" s="1">
        <v>2.0940738602956799</v>
      </c>
      <c r="E49" s="1">
        <v>6.2433683708685797</v>
      </c>
      <c r="F49" s="1">
        <v>10.4026477477986</v>
      </c>
      <c r="G49" s="1">
        <v>6.5519185195328999</v>
      </c>
      <c r="H49" s="1">
        <v>2.71963585697151</v>
      </c>
      <c r="I49" s="1">
        <v>5.5574897854846501</v>
      </c>
      <c r="K49" s="2">
        <v>34.4</v>
      </c>
      <c r="L49" s="1">
        <v>2.3039246316135098</v>
      </c>
      <c r="M49" s="1">
        <v>6.6310114050405398</v>
      </c>
      <c r="N49" s="1">
        <v>6.0902546048720296</v>
      </c>
      <c r="O49" s="1">
        <v>10.9810400553891</v>
      </c>
      <c r="P49" s="1">
        <v>5.9223721359890602</v>
      </c>
      <c r="Q49" s="1">
        <v>8.7315563613425695</v>
      </c>
      <c r="R49" s="1">
        <v>6.7913686426459199</v>
      </c>
      <c r="S49" s="1">
        <v>6.3825552549219804</v>
      </c>
      <c r="U49" s="2">
        <v>34.4</v>
      </c>
      <c r="V49" s="1">
        <v>8.5467314554472296</v>
      </c>
      <c r="W49" s="1">
        <v>9.6222046122858291</v>
      </c>
      <c r="X49" s="1">
        <v>7.8094468345483401</v>
      </c>
      <c r="Y49" s="1">
        <v>17.4183830265277</v>
      </c>
      <c r="Z49" s="1">
        <v>14.505580083747001</v>
      </c>
      <c r="AA49" s="1">
        <v>7.70398385219608</v>
      </c>
      <c r="AB49" s="1">
        <v>10.0340869645285</v>
      </c>
      <c r="AC49" s="1">
        <v>9.8478345699864196</v>
      </c>
    </row>
    <row r="50" spans="1:29" x14ac:dyDescent="0.3">
      <c r="A50" s="2">
        <v>34.6</v>
      </c>
      <c r="B50" s="1">
        <v>-0.43117258219709198</v>
      </c>
      <c r="C50" s="1">
        <v>2.83333647277601</v>
      </c>
      <c r="D50" s="1">
        <v>2.6989918652704099</v>
      </c>
      <c r="E50" s="1">
        <v>6.0370898728395197</v>
      </c>
      <c r="F50" s="1">
        <v>10.5735722825348</v>
      </c>
      <c r="G50" s="1">
        <v>6.2862021606402196</v>
      </c>
      <c r="H50" s="1">
        <v>3.64863311537917</v>
      </c>
      <c r="I50" s="1">
        <v>6.5381811732252997</v>
      </c>
      <c r="K50" s="2">
        <v>34.6</v>
      </c>
      <c r="L50" s="1">
        <v>1.8134075987506999</v>
      </c>
      <c r="M50" s="1">
        <v>7.1642378688611101</v>
      </c>
      <c r="N50" s="1">
        <v>5.7067357941804202</v>
      </c>
      <c r="O50" s="1">
        <v>10.998855002037001</v>
      </c>
      <c r="P50" s="1">
        <v>7.2488962401071397</v>
      </c>
      <c r="Q50" s="1">
        <v>8.1566184775024908</v>
      </c>
      <c r="R50" s="1">
        <v>8.2083632393505503</v>
      </c>
      <c r="S50" s="1">
        <v>7.5487880557778899</v>
      </c>
      <c r="U50" s="2">
        <v>34.6</v>
      </c>
      <c r="V50" s="1">
        <v>7.5821985623076698</v>
      </c>
      <c r="W50" s="1">
        <v>9.1023029858098408</v>
      </c>
      <c r="X50" s="1">
        <v>8.5837776586075201</v>
      </c>
      <c r="Y50" s="1">
        <v>17.259074118603898</v>
      </c>
      <c r="Z50" s="1">
        <v>15.2123190439472</v>
      </c>
      <c r="AA50" s="1">
        <v>7.8111339502490296</v>
      </c>
      <c r="AB50" s="1">
        <v>10.2545073361873</v>
      </c>
      <c r="AC50" s="1">
        <v>9.4038307077707408</v>
      </c>
    </row>
    <row r="51" spans="1:29" x14ac:dyDescent="0.3">
      <c r="A51" s="2">
        <v>34.799999999999997</v>
      </c>
      <c r="B51" s="1">
        <v>0.12791502430729901</v>
      </c>
      <c r="C51" s="1">
        <v>2.57670954280968</v>
      </c>
      <c r="D51" s="1">
        <v>3.79845273874338</v>
      </c>
      <c r="E51" s="1">
        <v>6.3122430211736003</v>
      </c>
      <c r="F51" s="1">
        <v>11.0793407336351</v>
      </c>
      <c r="G51" s="1">
        <v>6.7063087127830601</v>
      </c>
      <c r="H51" s="1">
        <v>6.3894813197747196</v>
      </c>
      <c r="I51" s="1">
        <v>7.34398243939523</v>
      </c>
      <c r="K51" s="2">
        <v>34.799999999999997</v>
      </c>
      <c r="L51" s="1">
        <v>1.9724749395230401</v>
      </c>
      <c r="M51" s="1">
        <v>6.4296368838795104</v>
      </c>
      <c r="N51" s="1">
        <v>5.5968733841098102</v>
      </c>
      <c r="O51" s="1">
        <v>11.2704571333255</v>
      </c>
      <c r="P51" s="1">
        <v>8.4143063963424005</v>
      </c>
      <c r="Q51" s="1">
        <v>8.0335421321888099</v>
      </c>
      <c r="R51" s="1">
        <v>8.3885282068808902</v>
      </c>
      <c r="S51" s="1">
        <v>8.3313722516839999</v>
      </c>
      <c r="U51" s="2">
        <v>34.799999999999997</v>
      </c>
      <c r="V51" s="1">
        <v>6.7776973175429598</v>
      </c>
      <c r="W51" s="1">
        <v>8.3540458501028105</v>
      </c>
      <c r="X51" s="1">
        <v>9.54850411060462</v>
      </c>
      <c r="Y51" s="1">
        <v>18.533851228156401</v>
      </c>
      <c r="Z51" s="1">
        <v>15.3962280833522</v>
      </c>
      <c r="AA51" s="1">
        <v>7.6251731700608598</v>
      </c>
      <c r="AB51" s="1">
        <v>10.3571809160985</v>
      </c>
      <c r="AC51" s="1">
        <v>9.24327673194753</v>
      </c>
    </row>
    <row r="52" spans="1:29" x14ac:dyDescent="0.3">
      <c r="A52" s="2">
        <v>35</v>
      </c>
      <c r="B52" s="1">
        <v>-0.43760046249929002</v>
      </c>
      <c r="C52" s="1">
        <v>2.4745076514412299</v>
      </c>
      <c r="D52" s="1">
        <v>6.1917441979756003</v>
      </c>
      <c r="E52" s="1">
        <v>7.2962338485811502</v>
      </c>
      <c r="F52" s="1">
        <v>12.011219025232799</v>
      </c>
      <c r="G52" s="1">
        <v>6.9589202784513304</v>
      </c>
      <c r="H52" s="1">
        <v>8.3299901085017307</v>
      </c>
      <c r="I52" s="1">
        <v>8.2819273833015892</v>
      </c>
      <c r="K52" s="2">
        <v>35</v>
      </c>
      <c r="L52" s="1">
        <v>1.9702662238894699</v>
      </c>
      <c r="M52" s="1">
        <v>5.90076045817767</v>
      </c>
      <c r="N52" s="1">
        <v>6.8231491835844302</v>
      </c>
      <c r="O52" s="1">
        <v>9.8148229971530991</v>
      </c>
      <c r="P52" s="1">
        <v>8.1917310107144203</v>
      </c>
      <c r="Q52" s="1">
        <v>8.4117388722600595</v>
      </c>
      <c r="R52" s="1">
        <v>8.9838116591650401</v>
      </c>
      <c r="S52" s="1">
        <v>8.2309125793182094</v>
      </c>
      <c r="U52" s="2">
        <v>35</v>
      </c>
      <c r="V52" s="1">
        <v>6.6402551598264399</v>
      </c>
      <c r="W52" s="1">
        <v>7.7659528927340196</v>
      </c>
      <c r="X52" s="1">
        <v>9.2200075802253405</v>
      </c>
      <c r="Y52" s="1">
        <v>18.760600080490399</v>
      </c>
      <c r="Z52" s="1">
        <v>15.7382311131754</v>
      </c>
      <c r="AA52" s="1">
        <v>7.0310465136273601</v>
      </c>
      <c r="AB52" s="1">
        <v>10.7899802114355</v>
      </c>
      <c r="AC52" s="1">
        <v>9.6640358051405393</v>
      </c>
    </row>
    <row r="53" spans="1:29" x14ac:dyDescent="0.3">
      <c r="A53" s="2">
        <v>35.200000000000003</v>
      </c>
      <c r="B53" s="1">
        <v>-1.34878843280774</v>
      </c>
      <c r="C53" s="1">
        <v>3.5845354448140698</v>
      </c>
      <c r="D53" s="1">
        <v>7.0286815217335201</v>
      </c>
      <c r="E53" s="1">
        <v>7.4117000898685603</v>
      </c>
      <c r="F53" s="1">
        <v>11.527894847451099</v>
      </c>
      <c r="G53" s="1">
        <v>5.9014650264836597</v>
      </c>
      <c r="H53" s="1">
        <v>9.4224764192941297</v>
      </c>
      <c r="I53" s="1">
        <v>7.7641576343138796</v>
      </c>
      <c r="K53" s="2">
        <v>35.200000000000003</v>
      </c>
      <c r="L53" s="1">
        <v>1.87363853569167</v>
      </c>
      <c r="M53" s="1">
        <v>6.2167237691292598</v>
      </c>
      <c r="N53" s="1">
        <v>6.31353487542256</v>
      </c>
      <c r="O53" s="1">
        <v>8.4060202277331104</v>
      </c>
      <c r="P53" s="1">
        <v>8.9383233092615892</v>
      </c>
      <c r="Q53" s="1">
        <v>7.67827217167053</v>
      </c>
      <c r="R53" s="1">
        <v>9.3188617823501794</v>
      </c>
      <c r="S53" s="1">
        <v>6.9818940544436696</v>
      </c>
      <c r="U53" s="2">
        <v>35.200000000000003</v>
      </c>
      <c r="V53" s="1">
        <v>5.9913472309584401</v>
      </c>
      <c r="W53" s="1">
        <v>6.9806452405551003</v>
      </c>
      <c r="X53" s="1">
        <v>7.5351857521104604</v>
      </c>
      <c r="Y53" s="1">
        <v>17.757868701195299</v>
      </c>
      <c r="Z53" s="1">
        <v>16.6665570297613</v>
      </c>
      <c r="AA53" s="1">
        <v>7.5366389042233104</v>
      </c>
      <c r="AB53" s="1">
        <v>10.7869665602362</v>
      </c>
      <c r="AC53" s="1">
        <v>7.8999391735334301</v>
      </c>
    </row>
    <row r="54" spans="1:29" x14ac:dyDescent="0.3">
      <c r="A54" s="2">
        <v>35.4</v>
      </c>
      <c r="B54" s="1">
        <v>-0.74180860637966395</v>
      </c>
      <c r="C54" s="1">
        <v>3.4554355348726098</v>
      </c>
      <c r="D54" s="1">
        <v>6.1449523852505203</v>
      </c>
      <c r="E54" s="1">
        <v>7.2198730231858104</v>
      </c>
      <c r="F54" s="1">
        <v>10.533414260587801</v>
      </c>
      <c r="G54" s="1">
        <v>4.4520353760516702</v>
      </c>
      <c r="H54" s="1">
        <v>10.6358903071427</v>
      </c>
      <c r="I54" s="1">
        <v>7.1499775848995704</v>
      </c>
      <c r="K54" s="2">
        <v>35.4</v>
      </c>
      <c r="L54" s="1">
        <v>2.13195220005659</v>
      </c>
      <c r="M54" s="1">
        <v>4.8981308967682899</v>
      </c>
      <c r="N54" s="1">
        <v>4.8816789454133396</v>
      </c>
      <c r="O54" s="1">
        <v>8.8958671518581394</v>
      </c>
      <c r="P54" s="1">
        <v>9.5069237696381492</v>
      </c>
      <c r="Q54" s="1">
        <v>6.5294259985854799</v>
      </c>
      <c r="R54" s="1">
        <v>8.4203877245622003</v>
      </c>
      <c r="S54" s="1">
        <v>5.9150223961191299</v>
      </c>
      <c r="U54" s="2">
        <v>35.4</v>
      </c>
      <c r="V54" s="1">
        <v>6.0641502539449696</v>
      </c>
      <c r="W54" s="1">
        <v>8.0547837512950995</v>
      </c>
      <c r="X54" s="1">
        <v>6.5405401763405298</v>
      </c>
      <c r="Y54" s="1">
        <v>17.188148701129599</v>
      </c>
      <c r="Z54" s="1">
        <v>16.934742914494901</v>
      </c>
      <c r="AA54" s="1">
        <v>7.97660472290318</v>
      </c>
      <c r="AB54" s="1">
        <v>8.9472589165929204</v>
      </c>
      <c r="AC54" s="1">
        <v>6.4290722697373299</v>
      </c>
    </row>
    <row r="55" spans="1:29" x14ac:dyDescent="0.3">
      <c r="A55" s="2">
        <v>35.6</v>
      </c>
      <c r="B55" s="1">
        <v>0.56179370189880695</v>
      </c>
      <c r="C55" s="1">
        <v>2.6250646357944198</v>
      </c>
      <c r="D55" s="1">
        <v>5.4504863083094799</v>
      </c>
      <c r="E55" s="1">
        <v>7.7721511319849403</v>
      </c>
      <c r="F55" s="1">
        <v>9.7528646344815701</v>
      </c>
      <c r="G55" s="1">
        <v>4.6576219179999603</v>
      </c>
      <c r="H55" s="1">
        <v>10.464968969268099</v>
      </c>
      <c r="I55" s="1">
        <v>7.9661452966438198</v>
      </c>
      <c r="K55" s="2">
        <v>35.6</v>
      </c>
      <c r="L55" s="1">
        <v>2.5008412917020402</v>
      </c>
      <c r="M55" s="1">
        <v>3.88653992061833</v>
      </c>
      <c r="N55" s="1">
        <v>5.2178738268914104</v>
      </c>
      <c r="O55" s="1">
        <v>8.5824050871529796</v>
      </c>
      <c r="P55" s="1">
        <v>7.8674153282601402</v>
      </c>
      <c r="Q55" s="1">
        <v>5.7052884905405703</v>
      </c>
      <c r="R55" s="1">
        <v>7.83121131258142</v>
      </c>
      <c r="S55" s="1">
        <v>6.5509551541451598</v>
      </c>
      <c r="U55" s="2">
        <v>35.6</v>
      </c>
      <c r="V55" s="1">
        <v>7.1883982176915104</v>
      </c>
      <c r="W55" s="1">
        <v>9.8480248899476006</v>
      </c>
      <c r="X55" s="1">
        <v>6.0077327170347399</v>
      </c>
      <c r="Y55" s="1">
        <v>16.370197280986801</v>
      </c>
      <c r="Z55" s="1">
        <v>15.6269794224714</v>
      </c>
      <c r="AA55" s="1">
        <v>8.1127465667978491</v>
      </c>
      <c r="AB55" s="1">
        <v>7.1424613404096204</v>
      </c>
      <c r="AC55" s="1">
        <v>6.28882485474122</v>
      </c>
    </row>
    <row r="56" spans="1:29" x14ac:dyDescent="0.3">
      <c r="A56" s="2">
        <v>35.799999999999997</v>
      </c>
      <c r="B56" s="1">
        <v>1.3673762124386699</v>
      </c>
      <c r="C56" s="1">
        <v>3.54585746578323</v>
      </c>
      <c r="D56" s="1">
        <v>3.5417985908179599</v>
      </c>
      <c r="E56" s="1">
        <v>7.3659118283644904</v>
      </c>
      <c r="F56" s="1">
        <v>9.8477688569855104</v>
      </c>
      <c r="G56" s="1">
        <v>4.9980384221949201</v>
      </c>
      <c r="H56" s="1">
        <v>9.3323692021834894</v>
      </c>
      <c r="I56" s="1">
        <v>7.1926317328011198</v>
      </c>
      <c r="K56" s="2">
        <v>35.799999999999997</v>
      </c>
      <c r="L56" s="1">
        <v>2.9089102283703001</v>
      </c>
      <c r="M56" s="1">
        <v>4.8969021965086803</v>
      </c>
      <c r="N56" s="1">
        <v>6.7707869366256599</v>
      </c>
      <c r="O56" s="1">
        <v>7.8981471719704599</v>
      </c>
      <c r="P56" s="1">
        <v>7.1192873787558097</v>
      </c>
      <c r="Q56" s="1">
        <v>5.5219467372100404</v>
      </c>
      <c r="R56" s="1">
        <v>8.2586454448480104</v>
      </c>
      <c r="S56" s="1">
        <v>7.3749584997271702</v>
      </c>
      <c r="U56" s="2">
        <v>35.799999999999997</v>
      </c>
      <c r="V56" s="1">
        <v>7.8548884418262297</v>
      </c>
      <c r="W56" s="1">
        <v>9.6143886586749296</v>
      </c>
      <c r="X56" s="1">
        <v>6.0816523684417199</v>
      </c>
      <c r="Y56" s="1">
        <v>15.2883908944663</v>
      </c>
      <c r="Z56" s="1">
        <v>14.163802665966299</v>
      </c>
      <c r="AA56" s="1">
        <v>8.8869459187810609</v>
      </c>
      <c r="AB56" s="1">
        <v>7.1520722307536797</v>
      </c>
      <c r="AC56" s="1">
        <v>6.3139505288474096</v>
      </c>
    </row>
    <row r="57" spans="1:29" x14ac:dyDescent="0.3">
      <c r="A57" s="2">
        <v>36</v>
      </c>
      <c r="B57" s="1">
        <v>0.88603814086866395</v>
      </c>
      <c r="C57" s="1">
        <v>4.7569786022427198</v>
      </c>
      <c r="D57" s="1">
        <v>1.3581654110636501</v>
      </c>
      <c r="E57" s="1">
        <v>5.7624917973045298</v>
      </c>
      <c r="F57" s="1">
        <v>9.9639879492320897</v>
      </c>
      <c r="G57" s="1">
        <v>4.0876765391421097</v>
      </c>
      <c r="H57" s="1">
        <v>7.8421405834240003</v>
      </c>
      <c r="I57" s="1">
        <v>5.6303775817748702</v>
      </c>
      <c r="K57" s="2">
        <v>36</v>
      </c>
      <c r="L57" s="1">
        <v>2.97055893649997</v>
      </c>
      <c r="M57" s="1">
        <v>5.5324149609464301</v>
      </c>
      <c r="N57" s="1">
        <v>6.3059426305321198</v>
      </c>
      <c r="O57" s="1">
        <v>8.6398289359065892</v>
      </c>
      <c r="P57" s="1">
        <v>7.5698777336333496</v>
      </c>
      <c r="Q57" s="1">
        <v>6.2118606910036096</v>
      </c>
      <c r="R57" s="1">
        <v>8.5683156438861392</v>
      </c>
      <c r="S57" s="1">
        <v>7.4061697136553999</v>
      </c>
      <c r="U57" s="2">
        <v>36</v>
      </c>
      <c r="V57" s="1">
        <v>7.2290078832990901</v>
      </c>
      <c r="W57" s="1">
        <v>9.2751090642347798</v>
      </c>
      <c r="X57" s="1">
        <v>7.0630280360049396</v>
      </c>
      <c r="Y57" s="1">
        <v>14.8713980122879</v>
      </c>
      <c r="Z57" s="1">
        <v>12.6043998166716</v>
      </c>
      <c r="AA57" s="1">
        <v>8.8682906266563997</v>
      </c>
      <c r="AB57" s="1">
        <v>6.82166916125027</v>
      </c>
      <c r="AC57" s="1">
        <v>6.7025004145463596</v>
      </c>
    </row>
    <row r="58" spans="1:29" x14ac:dyDescent="0.3">
      <c r="A58" s="2">
        <v>36.200000000000003</v>
      </c>
      <c r="B58" s="1">
        <v>1.35645048282129</v>
      </c>
      <c r="C58" s="1">
        <v>4.33082603720948</v>
      </c>
      <c r="D58" s="1">
        <v>0.98579135535516105</v>
      </c>
      <c r="E58" s="1">
        <v>4.9037007225611298</v>
      </c>
      <c r="F58" s="1">
        <v>10.0639780132525</v>
      </c>
      <c r="G58" s="1">
        <v>5.1008588969924098</v>
      </c>
      <c r="H58" s="1">
        <v>5.74361912893536</v>
      </c>
      <c r="I58" s="1">
        <v>5.95601311270386</v>
      </c>
      <c r="K58" s="2">
        <v>36.200000000000003</v>
      </c>
      <c r="L58" s="1">
        <v>3.2851198164272</v>
      </c>
      <c r="M58" s="1">
        <v>4.1558136792456004</v>
      </c>
      <c r="N58" s="1">
        <v>5.6405308804586696</v>
      </c>
      <c r="O58" s="1">
        <v>9.2030131925370995</v>
      </c>
      <c r="P58" s="1">
        <v>7.2657728371592603</v>
      </c>
      <c r="Q58" s="1">
        <v>5.9031130445579603</v>
      </c>
      <c r="R58" s="1">
        <v>8.6039237357347496</v>
      </c>
      <c r="S58" s="1">
        <v>7.6173518279816204</v>
      </c>
      <c r="U58" s="2">
        <v>36.200000000000003</v>
      </c>
      <c r="V58" s="1">
        <v>6.2177674467113802</v>
      </c>
      <c r="W58" s="1">
        <v>10.703756483355299</v>
      </c>
      <c r="X58" s="1">
        <v>7.9912458119579801</v>
      </c>
      <c r="Y58" s="1">
        <v>14.6538231302402</v>
      </c>
      <c r="Z58" s="1">
        <v>11.3978055593468</v>
      </c>
      <c r="AA58" s="1">
        <v>8.7212162657371604</v>
      </c>
      <c r="AB58" s="1">
        <v>5.22734823135636</v>
      </c>
      <c r="AC58" s="1">
        <v>8.3942231925445299</v>
      </c>
    </row>
    <row r="59" spans="1:29" x14ac:dyDescent="0.3">
      <c r="A59" s="2">
        <v>36.4</v>
      </c>
      <c r="B59" s="1">
        <v>2.1220840327447399</v>
      </c>
      <c r="C59" s="1">
        <v>3.7918976211804498</v>
      </c>
      <c r="D59" s="1">
        <v>2.0182350144570198</v>
      </c>
      <c r="E59" s="1">
        <v>4.5195685971897603</v>
      </c>
      <c r="F59" s="1">
        <v>9.7982942349855797</v>
      </c>
      <c r="G59" s="1">
        <v>7.2785827398264802</v>
      </c>
      <c r="H59" s="1">
        <v>5.2001561260621498</v>
      </c>
      <c r="I59" s="1">
        <v>5.4837701068262801</v>
      </c>
      <c r="K59" s="2">
        <v>36.4</v>
      </c>
      <c r="L59" s="1">
        <v>3.1029356382565298</v>
      </c>
      <c r="M59" s="1">
        <v>3.4011315504552901</v>
      </c>
      <c r="N59" s="1">
        <v>6.2961504509328803</v>
      </c>
      <c r="O59" s="1">
        <v>8.8710586887348999</v>
      </c>
      <c r="P59" s="1">
        <v>7.0760267158016203</v>
      </c>
      <c r="Q59" s="1">
        <v>6.8765393459354103</v>
      </c>
      <c r="R59" s="1">
        <v>8.2429642304704505</v>
      </c>
      <c r="S59" s="1">
        <v>8.1243992791290491</v>
      </c>
      <c r="U59" s="2">
        <v>36.4</v>
      </c>
      <c r="V59" s="1">
        <v>5.6268527716110803</v>
      </c>
      <c r="W59" s="1">
        <v>9.4573890320799592</v>
      </c>
      <c r="X59" s="1">
        <v>7.2169195017855303</v>
      </c>
      <c r="Y59" s="1">
        <v>14.0720760298301</v>
      </c>
      <c r="Z59" s="1">
        <v>11.0948809137527</v>
      </c>
      <c r="AA59" s="1">
        <v>9.4795194865516006</v>
      </c>
      <c r="AB59" s="1">
        <v>6.1987271835398898</v>
      </c>
      <c r="AC59" s="1">
        <v>9.3725675892589795</v>
      </c>
    </row>
    <row r="60" spans="1:29" x14ac:dyDescent="0.3">
      <c r="A60" s="2">
        <v>36.6</v>
      </c>
      <c r="B60" s="1">
        <v>1.3999777528047701</v>
      </c>
      <c r="C60" s="1">
        <v>3.8900545728645799</v>
      </c>
      <c r="D60" s="1">
        <v>2.2987190782937699</v>
      </c>
      <c r="E60" s="1">
        <v>3.5398490946538201</v>
      </c>
      <c r="F60" s="1">
        <v>9.3487340336915299</v>
      </c>
      <c r="G60" s="1">
        <v>7.9774766805908799</v>
      </c>
      <c r="H60" s="1">
        <v>5.5374107418788299</v>
      </c>
      <c r="I60" s="1">
        <v>3.3697117287383098</v>
      </c>
      <c r="K60" s="2">
        <v>36.6</v>
      </c>
      <c r="L60" s="1">
        <v>2.28372592650814</v>
      </c>
      <c r="M60" s="1">
        <v>2.9705070710350898</v>
      </c>
      <c r="N60" s="1">
        <v>6.6963956985117097</v>
      </c>
      <c r="O60" s="1">
        <v>7.6455573682291398</v>
      </c>
      <c r="P60" s="1">
        <v>7.71434221033687</v>
      </c>
      <c r="Q60" s="1">
        <v>7.9701810301243396</v>
      </c>
      <c r="R60" s="1">
        <v>8.1379237753422693</v>
      </c>
      <c r="S60" s="1">
        <v>7.4741053068637999</v>
      </c>
      <c r="U60" s="2">
        <v>36.6</v>
      </c>
      <c r="V60" s="1">
        <v>5.1223316754958201</v>
      </c>
      <c r="W60" s="1">
        <v>7.4359800704418397</v>
      </c>
      <c r="X60" s="1">
        <v>6.9695734100804403</v>
      </c>
      <c r="Y60" s="1">
        <v>14.3609288883383</v>
      </c>
      <c r="Z60" s="1">
        <v>10.769757215995099</v>
      </c>
      <c r="AA60" s="1">
        <v>9.0759106979166404</v>
      </c>
      <c r="AB60" s="1">
        <v>8.4446604991714498</v>
      </c>
      <c r="AC60" s="1">
        <v>10.432836249427501</v>
      </c>
    </row>
    <row r="61" spans="1:29" x14ac:dyDescent="0.3">
      <c r="A61" s="2">
        <v>36.799999999999997</v>
      </c>
      <c r="B61" s="1">
        <v>0.24680231763056801</v>
      </c>
      <c r="C61" s="1">
        <v>2.6874274099029098</v>
      </c>
      <c r="D61" s="1">
        <v>3.1082510939803898</v>
      </c>
      <c r="E61" s="1">
        <v>2.7945249917586099</v>
      </c>
      <c r="F61" s="1">
        <v>8.7501745073845392</v>
      </c>
      <c r="G61" s="1">
        <v>8.8189535613147996</v>
      </c>
      <c r="H61" s="1">
        <v>4.9738487223308399</v>
      </c>
      <c r="I61" s="1">
        <v>3.0569959257890398</v>
      </c>
      <c r="K61" s="2">
        <v>36.799999999999997</v>
      </c>
      <c r="L61" s="1">
        <v>1.74133598505819</v>
      </c>
      <c r="M61" s="1">
        <v>2.1264274596707402</v>
      </c>
      <c r="N61" s="1">
        <v>5.9622925040521597</v>
      </c>
      <c r="O61" s="1">
        <v>6.3518695021407696</v>
      </c>
      <c r="P61" s="1">
        <v>8.2107436410139201</v>
      </c>
      <c r="Q61" s="1">
        <v>7.1977566243273801</v>
      </c>
      <c r="R61" s="1">
        <v>8.5932898632147197</v>
      </c>
      <c r="S61" s="1">
        <v>6.5203714283727301</v>
      </c>
      <c r="U61" s="2">
        <v>36.799999999999997</v>
      </c>
      <c r="V61" s="1">
        <v>4.4647098131538598</v>
      </c>
      <c r="W61" s="1">
        <v>8.1493833595214902</v>
      </c>
      <c r="X61" s="1">
        <v>6.63297146713077</v>
      </c>
      <c r="Y61" s="1">
        <v>14.607859436735801</v>
      </c>
      <c r="Z61" s="1">
        <v>11.349264531751301</v>
      </c>
      <c r="AA61" s="1">
        <v>8.1756190030668598</v>
      </c>
      <c r="AB61" s="1">
        <v>8.5136275450905394</v>
      </c>
      <c r="AC61" s="1">
        <v>10.9194680765687</v>
      </c>
    </row>
    <row r="62" spans="1:29" x14ac:dyDescent="0.3">
      <c r="A62" s="2">
        <v>37</v>
      </c>
      <c r="B62" s="1">
        <v>0.36330997274788501</v>
      </c>
      <c r="C62" s="1">
        <v>7.2360314109260998E-2</v>
      </c>
      <c r="D62" s="1">
        <v>4.2619337326789299</v>
      </c>
      <c r="E62" s="1">
        <v>3.3131111012643499</v>
      </c>
      <c r="F62" s="1">
        <v>8.3678545162538907</v>
      </c>
      <c r="G62" s="1">
        <v>10.252716615981701</v>
      </c>
      <c r="H62" s="1">
        <v>4.4519412016420299</v>
      </c>
      <c r="I62" s="1">
        <v>3.6497947843541598</v>
      </c>
      <c r="K62" s="2">
        <v>37</v>
      </c>
      <c r="L62" s="1">
        <v>1.28586923019483</v>
      </c>
      <c r="M62" s="1">
        <v>2.2611656678439802</v>
      </c>
      <c r="N62" s="1">
        <v>6.1418334344800503</v>
      </c>
      <c r="O62" s="1">
        <v>6.41944734168547</v>
      </c>
      <c r="P62" s="1">
        <v>8.0152072833455197</v>
      </c>
      <c r="Q62" s="1">
        <v>5.9105348837815104</v>
      </c>
      <c r="R62" s="1">
        <v>7.9839681255082002</v>
      </c>
      <c r="S62" s="1">
        <v>6.5381315278031602</v>
      </c>
      <c r="U62" s="2">
        <v>37</v>
      </c>
      <c r="V62" s="1">
        <v>4.2631758706311</v>
      </c>
      <c r="W62" s="1">
        <v>8.4286394038417694</v>
      </c>
      <c r="X62" s="1">
        <v>4.9905885623263702</v>
      </c>
      <c r="Y62" s="1">
        <v>14.586096525175</v>
      </c>
      <c r="Z62" s="1">
        <v>12.4071954730962</v>
      </c>
      <c r="AA62" s="1">
        <v>8.9795207008651801</v>
      </c>
      <c r="AB62" s="1">
        <v>8.3762134746788792</v>
      </c>
      <c r="AC62" s="1">
        <v>9.2385404989906306</v>
      </c>
    </row>
    <row r="63" spans="1:29" x14ac:dyDescent="0.3">
      <c r="A63" s="2">
        <v>37.200000000000003</v>
      </c>
      <c r="B63" s="1">
        <v>0.79345957528516897</v>
      </c>
      <c r="C63" s="1">
        <v>-1.1065297943820001</v>
      </c>
      <c r="D63" s="1">
        <v>3.7492629887425699</v>
      </c>
      <c r="E63" s="1">
        <v>5.0860922536995199</v>
      </c>
      <c r="F63" s="1">
        <v>8.5442757558520608</v>
      </c>
      <c r="G63" s="1">
        <v>9.0141060755866</v>
      </c>
      <c r="H63" s="1">
        <v>5.3009482427555099</v>
      </c>
      <c r="I63" s="1">
        <v>4.2675917582677396</v>
      </c>
      <c r="K63" s="2">
        <v>37.200000000000003</v>
      </c>
      <c r="L63" s="1">
        <v>0.25017189009346902</v>
      </c>
      <c r="M63" s="1">
        <v>3.0623685278851598</v>
      </c>
      <c r="N63" s="1">
        <v>7.5658275691344601</v>
      </c>
      <c r="O63" s="1">
        <v>6.5188300941362298</v>
      </c>
      <c r="P63" s="1">
        <v>7.9238511018356004</v>
      </c>
      <c r="Q63" s="1">
        <v>6.3896142590586198</v>
      </c>
      <c r="R63" s="1">
        <v>6.6138756214131398</v>
      </c>
      <c r="S63" s="1">
        <v>7.4006778670657498</v>
      </c>
      <c r="U63" s="2">
        <v>37.200000000000003</v>
      </c>
      <c r="V63" s="1">
        <v>4.7283295296335801</v>
      </c>
      <c r="W63" s="1">
        <v>7.3363508135727802</v>
      </c>
      <c r="X63" s="1">
        <v>4.3827964043244103</v>
      </c>
      <c r="Y63" s="1">
        <v>13.959481162948</v>
      </c>
      <c r="Z63" s="1">
        <v>11.587842661496699</v>
      </c>
      <c r="AA63" s="1">
        <v>9.1635896354678401</v>
      </c>
      <c r="AB63" s="1">
        <v>9.6190278512683793</v>
      </c>
      <c r="AC63" s="1">
        <v>8.5957892397932802</v>
      </c>
    </row>
    <row r="64" spans="1:29" x14ac:dyDescent="0.3">
      <c r="A64" s="2">
        <v>37.4</v>
      </c>
      <c r="B64" s="1">
        <v>0.30561712889706899</v>
      </c>
      <c r="C64" s="1">
        <v>-0.85582413682956804</v>
      </c>
      <c r="D64" s="1">
        <v>2.7420333270680399</v>
      </c>
      <c r="E64" s="1">
        <v>6.0606486256430996</v>
      </c>
      <c r="F64" s="1">
        <v>8.7292922711377194</v>
      </c>
      <c r="G64" s="1">
        <v>6.7995531566535297</v>
      </c>
      <c r="H64" s="1">
        <v>5.1265947974056303</v>
      </c>
      <c r="I64" s="1">
        <v>5.0509241261840998</v>
      </c>
      <c r="K64" s="2">
        <v>37.4</v>
      </c>
      <c r="L64" s="1">
        <v>0.32695089724668902</v>
      </c>
      <c r="M64" s="1">
        <v>4.1982327252482303</v>
      </c>
      <c r="N64" s="1">
        <v>7.4299188899571798</v>
      </c>
      <c r="O64" s="1">
        <v>6.7783616402799396</v>
      </c>
      <c r="P64" s="1">
        <v>8.1342359051447506</v>
      </c>
      <c r="Q64" s="1">
        <v>6.2307534167102601</v>
      </c>
      <c r="R64" s="1">
        <v>5.7015968376542503</v>
      </c>
      <c r="S64" s="1">
        <v>7.6553846634071503</v>
      </c>
      <c r="U64" s="2">
        <v>37.4</v>
      </c>
      <c r="V64" s="1">
        <v>4.6161966590410897</v>
      </c>
      <c r="W64" s="1">
        <v>7.12522431119055</v>
      </c>
      <c r="X64" s="1">
        <v>4.3585866517305796</v>
      </c>
      <c r="Y64" s="1">
        <v>12.9941429758428</v>
      </c>
      <c r="Z64" s="1">
        <v>10.442349669547299</v>
      </c>
      <c r="AA64" s="1">
        <v>7.7486815130923503</v>
      </c>
      <c r="AB64" s="1">
        <v>9.5262502742174604</v>
      </c>
      <c r="AC64" s="1">
        <v>7.8578761318585997</v>
      </c>
    </row>
    <row r="65" spans="1:29" x14ac:dyDescent="0.3">
      <c r="A65" s="2">
        <v>37.6</v>
      </c>
      <c r="B65" s="1">
        <v>-0.43855988294978898</v>
      </c>
      <c r="C65" s="1">
        <v>-1.2334669246013199</v>
      </c>
      <c r="D65" s="1">
        <v>2.8126601778286902</v>
      </c>
      <c r="E65" s="1">
        <v>6.0517563728959098</v>
      </c>
      <c r="F65" s="1">
        <v>8.6803680504097294</v>
      </c>
      <c r="G65" s="1">
        <v>5.4895756204743398</v>
      </c>
      <c r="H65" s="1">
        <v>4.4530924548568898</v>
      </c>
      <c r="I65" s="1">
        <v>6.6370996246766403</v>
      </c>
      <c r="K65" s="2">
        <v>37.6</v>
      </c>
      <c r="L65" s="1">
        <v>1.63860569248229</v>
      </c>
      <c r="M65" s="1">
        <v>5.40078315982029</v>
      </c>
      <c r="N65" s="1">
        <v>6.3398296395887099</v>
      </c>
      <c r="O65" s="1">
        <v>9.7589839010606703</v>
      </c>
      <c r="P65" s="1">
        <v>7.7475062041244804</v>
      </c>
      <c r="Q65" s="1">
        <v>6.2522747915171797</v>
      </c>
      <c r="R65" s="1">
        <v>4.61034936071741</v>
      </c>
      <c r="S65" s="1">
        <v>6.8737236703944404</v>
      </c>
      <c r="U65" s="2">
        <v>37.6</v>
      </c>
      <c r="V65" s="1">
        <v>4.7257034446222699</v>
      </c>
      <c r="W65" s="1">
        <v>6.7125047474658599</v>
      </c>
      <c r="X65" s="1">
        <v>3.7913385757833802</v>
      </c>
      <c r="Y65" s="1">
        <v>12.1501670623684</v>
      </c>
      <c r="Z65" s="1">
        <v>11.2489636559768</v>
      </c>
      <c r="AA65" s="1">
        <v>7.6075894466826801</v>
      </c>
      <c r="AB65" s="1">
        <v>8.1124234506349104</v>
      </c>
      <c r="AC65" s="1">
        <v>5.4051828867612501</v>
      </c>
    </row>
    <row r="66" spans="1:29" x14ac:dyDescent="0.3">
      <c r="A66" s="2">
        <v>37.799999999999997</v>
      </c>
      <c r="B66" s="1">
        <v>-1.0350384858527699</v>
      </c>
      <c r="C66" s="1">
        <v>-1.2617809381104901</v>
      </c>
      <c r="D66" s="1">
        <v>2.6991062312450298</v>
      </c>
      <c r="E66" s="1">
        <v>7.08444602986844</v>
      </c>
      <c r="F66" s="1">
        <v>8.51728990304807</v>
      </c>
      <c r="G66" s="1">
        <v>3.4876666240744201</v>
      </c>
      <c r="H66" s="1">
        <v>4.8383235279115402</v>
      </c>
      <c r="I66" s="1">
        <v>8.2243043939405407</v>
      </c>
      <c r="K66" s="2">
        <v>37.799999999999997</v>
      </c>
      <c r="L66" s="1">
        <v>2.5989119595983801</v>
      </c>
      <c r="M66" s="1">
        <v>5.0008835437860499</v>
      </c>
      <c r="N66" s="1">
        <v>6.2663718387635496</v>
      </c>
      <c r="O66" s="1">
        <v>12.1918205254354</v>
      </c>
      <c r="P66" s="1">
        <v>6.3938338336448899</v>
      </c>
      <c r="Q66" s="1">
        <v>6.9632248111930997</v>
      </c>
      <c r="R66" s="1">
        <v>2.9568376791253601</v>
      </c>
      <c r="S66" s="1">
        <v>6.3926729887485596</v>
      </c>
      <c r="U66" s="2">
        <v>37.799999999999997</v>
      </c>
      <c r="V66" s="1">
        <v>5.2228112028605302</v>
      </c>
      <c r="W66" s="1">
        <v>5.2112739237755097</v>
      </c>
      <c r="X66" s="1">
        <v>3.8236103223592002</v>
      </c>
      <c r="Y66" s="1">
        <v>11.698269339809601</v>
      </c>
      <c r="Z66" s="1">
        <v>11.6265716142134</v>
      </c>
      <c r="AA66" s="1">
        <v>7.8007509939190802</v>
      </c>
      <c r="AB66" s="1">
        <v>7.6971905366448796</v>
      </c>
      <c r="AC66" s="1">
        <v>4.3975444803433597</v>
      </c>
    </row>
    <row r="67" spans="1:29" x14ac:dyDescent="0.3">
      <c r="A67" s="2">
        <v>38</v>
      </c>
      <c r="B67" s="1">
        <v>-0.98159782827053699</v>
      </c>
      <c r="C67" s="1">
        <v>0.17009932097352001</v>
      </c>
      <c r="D67" s="1">
        <v>1.9649083112940999</v>
      </c>
      <c r="E67" s="1">
        <v>7.5966472940490402</v>
      </c>
      <c r="F67" s="1">
        <v>7.3459472771854397</v>
      </c>
      <c r="G67" s="1">
        <v>1.8299803050521699</v>
      </c>
      <c r="H67" s="1">
        <v>5.2182888976980699</v>
      </c>
      <c r="I67" s="1">
        <v>8.2596344086002205</v>
      </c>
      <c r="K67" s="2">
        <v>38</v>
      </c>
      <c r="L67" s="1">
        <v>4.0857436988</v>
      </c>
      <c r="M67" s="1">
        <v>3.9822938427029402</v>
      </c>
      <c r="N67" s="1">
        <v>6.3306912862599098</v>
      </c>
      <c r="O67" s="1">
        <v>12.560300517892101</v>
      </c>
      <c r="P67" s="1">
        <v>5.2256187864522001</v>
      </c>
      <c r="Q67" s="1">
        <v>6.49445029133076</v>
      </c>
      <c r="R67" s="1">
        <v>2.6942509087938</v>
      </c>
      <c r="S67" s="1">
        <v>6.4911042004398203</v>
      </c>
      <c r="U67" s="2">
        <v>38</v>
      </c>
      <c r="V67" s="1">
        <v>6.0036213535678904</v>
      </c>
      <c r="W67" s="1">
        <v>5.3325043908742504</v>
      </c>
      <c r="X67" s="1">
        <v>4.45920559668878</v>
      </c>
      <c r="Y67" s="1">
        <v>10.968486587623101</v>
      </c>
      <c r="Z67" s="1">
        <v>10.985833079345801</v>
      </c>
      <c r="AA67" s="1">
        <v>6.6209455115283298</v>
      </c>
      <c r="AB67" s="1">
        <v>7.1829274414948001</v>
      </c>
      <c r="AC67" s="1">
        <v>4.9668424396028898</v>
      </c>
    </row>
    <row r="68" spans="1:29" x14ac:dyDescent="0.3">
      <c r="A68" s="2">
        <v>38.200000000000003</v>
      </c>
      <c r="B68" s="1">
        <v>-1.37191896402726</v>
      </c>
      <c r="C68" s="1">
        <v>1.8708255932796201</v>
      </c>
      <c r="D68" s="1">
        <v>2.53628038344814</v>
      </c>
      <c r="E68" s="1">
        <v>5.9376041348105</v>
      </c>
      <c r="F68" s="1">
        <v>6.2590990062821596</v>
      </c>
      <c r="G68" s="1">
        <v>2.0634169537166298</v>
      </c>
      <c r="H68" s="1">
        <v>5.2572662509712096</v>
      </c>
      <c r="I68" s="1">
        <v>7.3118810714160496</v>
      </c>
      <c r="K68" s="2">
        <v>38.200000000000003</v>
      </c>
      <c r="L68" s="1">
        <v>5.9080616092127496</v>
      </c>
      <c r="M68" s="1">
        <v>3.5231115888755902</v>
      </c>
      <c r="N68" s="1">
        <v>4.4491258671267504</v>
      </c>
      <c r="O68" s="1">
        <v>12.5901670598343</v>
      </c>
      <c r="P68" s="1">
        <v>5.1312111921156101</v>
      </c>
      <c r="Q68" s="1">
        <v>5.0655696542220596</v>
      </c>
      <c r="R68" s="1">
        <v>4.2394415620080403</v>
      </c>
      <c r="S68" s="1">
        <v>6.2394392723685099</v>
      </c>
      <c r="U68" s="2">
        <v>38.200000000000003</v>
      </c>
      <c r="V68" s="1">
        <v>6.25871269630494</v>
      </c>
      <c r="W68" s="1">
        <v>6.2401242826055601</v>
      </c>
      <c r="X68" s="1">
        <v>4.9265998131056703</v>
      </c>
      <c r="Y68" s="1">
        <v>11.062949005575099</v>
      </c>
      <c r="Z68" s="1">
        <v>11.3462127775898</v>
      </c>
      <c r="AA68" s="1">
        <v>6.7285900941155301</v>
      </c>
      <c r="AB68" s="1">
        <v>6.4942868191118901</v>
      </c>
      <c r="AC68" s="1">
        <v>3.41730147461206</v>
      </c>
    </row>
    <row r="69" spans="1:29" x14ac:dyDescent="0.3">
      <c r="A69" s="2">
        <v>38.4</v>
      </c>
      <c r="B69" s="1">
        <v>-1.5257116690000301</v>
      </c>
      <c r="C69" s="1">
        <v>2.7527290640009001</v>
      </c>
      <c r="D69" s="1">
        <v>3.4371897131042299</v>
      </c>
      <c r="E69" s="1">
        <v>5.3470101061201101</v>
      </c>
      <c r="F69" s="1">
        <v>6.5402786931005599</v>
      </c>
      <c r="G69" s="1">
        <v>3.8574050098492298</v>
      </c>
      <c r="H69" s="1">
        <v>5.5543364723455104</v>
      </c>
      <c r="I69" s="1">
        <v>7.6774848112191298</v>
      </c>
      <c r="K69" s="2">
        <v>38.4</v>
      </c>
      <c r="L69" s="1">
        <v>6.4346237988547701</v>
      </c>
      <c r="M69" s="1">
        <v>1.93926520518346</v>
      </c>
      <c r="N69" s="1">
        <v>4.0241668378345699</v>
      </c>
      <c r="O69" s="1">
        <v>11.752213743564001</v>
      </c>
      <c r="P69" s="1">
        <v>5.9744561137539201</v>
      </c>
      <c r="Q69" s="1">
        <v>4.6605677084821204</v>
      </c>
      <c r="R69" s="1">
        <v>5.9270779290470399</v>
      </c>
      <c r="S69" s="1">
        <v>5.9869923250605002</v>
      </c>
      <c r="U69" s="2">
        <v>38.4</v>
      </c>
      <c r="V69" s="1">
        <v>6.5821796102883896</v>
      </c>
      <c r="W69" s="1">
        <v>6.8763557928653496</v>
      </c>
      <c r="X69" s="1">
        <v>6.3072418007123998</v>
      </c>
      <c r="Y69" s="1">
        <v>11.8025468598412</v>
      </c>
      <c r="Z69" s="1">
        <v>11.474186329264199</v>
      </c>
      <c r="AA69" s="1">
        <v>7.4484904133393597</v>
      </c>
      <c r="AB69" s="1">
        <v>6.7768587470267496</v>
      </c>
      <c r="AC69" s="1">
        <v>3.9048828941570002</v>
      </c>
    </row>
    <row r="70" spans="1:29" x14ac:dyDescent="0.3">
      <c r="A70" s="2">
        <v>38.6</v>
      </c>
      <c r="B70" s="1">
        <v>-1.04921179568223</v>
      </c>
      <c r="C70" s="1">
        <v>3.2497723574012101</v>
      </c>
      <c r="D70" s="1">
        <v>3.2700829583207298</v>
      </c>
      <c r="E70" s="1">
        <v>6.4260947055019804</v>
      </c>
      <c r="F70" s="1">
        <v>6.7992605831037203</v>
      </c>
      <c r="G70" s="1">
        <v>5.3561299932780999</v>
      </c>
      <c r="H70" s="1">
        <v>5.0399461779977601</v>
      </c>
      <c r="I70" s="1">
        <v>7.6768372503582301</v>
      </c>
      <c r="K70" s="2">
        <v>38.6</v>
      </c>
      <c r="L70" s="1">
        <v>5.6870723120624698</v>
      </c>
      <c r="M70" s="1">
        <v>0.74823641620284298</v>
      </c>
      <c r="N70" s="1">
        <v>4.8028420917913204</v>
      </c>
      <c r="O70" s="1">
        <v>10.112249980764</v>
      </c>
      <c r="P70" s="1">
        <v>7.0393554139106103</v>
      </c>
      <c r="Q70" s="1">
        <v>4.6165913280295001</v>
      </c>
      <c r="R70" s="1">
        <v>7.6192946296460198</v>
      </c>
      <c r="S70" s="1">
        <v>7.32110346136011</v>
      </c>
      <c r="U70" s="2">
        <v>38.6</v>
      </c>
      <c r="V70" s="1">
        <v>5.9721130570280003</v>
      </c>
      <c r="W70" s="1">
        <v>9.0303658500445803</v>
      </c>
      <c r="X70" s="1">
        <v>7.1761863453990298</v>
      </c>
      <c r="Y70" s="1">
        <v>12.0615807878107</v>
      </c>
      <c r="Z70" s="1">
        <v>10.629247333082899</v>
      </c>
      <c r="AA70" s="1">
        <v>7.7403208008620101</v>
      </c>
      <c r="AB70" s="1">
        <v>6.9059641978544999</v>
      </c>
      <c r="AC70" s="1">
        <v>5.8388257894934297</v>
      </c>
    </row>
    <row r="71" spans="1:29" x14ac:dyDescent="0.3">
      <c r="A71" s="2">
        <v>38.799999999999997</v>
      </c>
      <c r="B71" s="1">
        <v>-0.27637874752201702</v>
      </c>
      <c r="C71" s="1">
        <v>3.9518367302792998</v>
      </c>
      <c r="D71" s="1">
        <v>4.0146558484636303</v>
      </c>
      <c r="E71" s="1">
        <v>5.4555811855596001</v>
      </c>
      <c r="F71" s="1">
        <v>6.5817761419036502</v>
      </c>
      <c r="G71" s="1">
        <v>6.0195705741438097</v>
      </c>
      <c r="H71" s="1">
        <v>4.0286164710356296</v>
      </c>
      <c r="I71" s="1">
        <v>6.0525449721092199</v>
      </c>
      <c r="K71" s="2">
        <v>38.799999999999997</v>
      </c>
      <c r="L71" s="1">
        <v>5.3757975776274201</v>
      </c>
      <c r="M71" s="1">
        <v>1.5960344650539999</v>
      </c>
      <c r="N71" s="1">
        <v>3.96094665764068</v>
      </c>
      <c r="O71" s="1">
        <v>9.5826512889142599</v>
      </c>
      <c r="P71" s="1">
        <v>7.7922065949137203</v>
      </c>
      <c r="Q71" s="1">
        <v>4.8589330635988404</v>
      </c>
      <c r="R71" s="1">
        <v>8.4011996950906092</v>
      </c>
      <c r="S71" s="1">
        <v>7.9836623330636796</v>
      </c>
      <c r="U71" s="2">
        <v>38.799999999999997</v>
      </c>
      <c r="V71" s="1">
        <v>4.9800395425773996</v>
      </c>
      <c r="W71" s="1">
        <v>10.180555001336099</v>
      </c>
      <c r="X71" s="1">
        <v>6.6642147160247598</v>
      </c>
      <c r="Y71" s="1">
        <v>11.522279463326001</v>
      </c>
      <c r="Z71" s="1">
        <v>10.401109690992</v>
      </c>
      <c r="AA71" s="1">
        <v>8.3832467047581396</v>
      </c>
      <c r="AB71" s="1">
        <v>7.1269376708822598</v>
      </c>
      <c r="AC71" s="1">
        <v>6.3983087446136704</v>
      </c>
    </row>
    <row r="72" spans="1:29" x14ac:dyDescent="0.3">
      <c r="A72" s="2">
        <v>39</v>
      </c>
      <c r="B72" s="1">
        <v>-6.6201888837724696E-2</v>
      </c>
      <c r="C72" s="1">
        <v>4.5124233938651104</v>
      </c>
      <c r="D72" s="1">
        <v>5.1191305620945098</v>
      </c>
      <c r="E72" s="1">
        <v>4.3806636550860398</v>
      </c>
      <c r="F72" s="1">
        <v>7.7671834211602704</v>
      </c>
      <c r="G72" s="1">
        <v>6.6058987703203798</v>
      </c>
      <c r="H72" s="1">
        <v>3.6710211733532101</v>
      </c>
      <c r="I72" s="1">
        <v>5.5983050821160401</v>
      </c>
      <c r="K72" s="2">
        <v>39</v>
      </c>
      <c r="L72" s="1">
        <v>4.2618224225412904</v>
      </c>
      <c r="M72" s="1">
        <v>2.27274614791938</v>
      </c>
      <c r="N72" s="1">
        <v>3.1359626479022</v>
      </c>
      <c r="O72" s="1">
        <v>8.5846680502989194</v>
      </c>
      <c r="P72" s="1">
        <v>8.6853766589824506</v>
      </c>
      <c r="Q72" s="1">
        <v>6.2036697278496398</v>
      </c>
      <c r="R72" s="1">
        <v>8.1553708306380202</v>
      </c>
      <c r="S72" s="1">
        <v>6.8654152627287601</v>
      </c>
      <c r="U72" s="2">
        <v>39</v>
      </c>
      <c r="V72" s="1">
        <v>5.13241054599533</v>
      </c>
      <c r="W72" s="1">
        <v>9.3068690298970598</v>
      </c>
      <c r="X72" s="1">
        <v>6.5224864147096202</v>
      </c>
      <c r="Y72" s="1">
        <v>11.272638576507701</v>
      </c>
      <c r="Z72" s="1">
        <v>10.9905911104106</v>
      </c>
      <c r="AA72" s="1">
        <v>8.8917567491559204</v>
      </c>
      <c r="AB72" s="1">
        <v>7.79058337714517</v>
      </c>
      <c r="AC72" s="1">
        <v>6.8303908319998596</v>
      </c>
    </row>
    <row r="73" spans="1:29" x14ac:dyDescent="0.3">
      <c r="A73" s="2">
        <v>39.200000000000003</v>
      </c>
      <c r="B73" s="1">
        <v>-0.74439385245341305</v>
      </c>
      <c r="C73" s="1">
        <v>3.4509741539059702</v>
      </c>
      <c r="D73" s="1">
        <v>4.7268375942337597</v>
      </c>
      <c r="E73" s="1">
        <v>5.1621306291323803</v>
      </c>
      <c r="F73" s="1">
        <v>8.6650507666293208</v>
      </c>
      <c r="G73" s="1">
        <v>6.61738403217299</v>
      </c>
      <c r="H73" s="1">
        <v>3.6497619269849202</v>
      </c>
      <c r="I73" s="1">
        <v>5.5185888965488097</v>
      </c>
      <c r="K73" s="2">
        <v>39.200000000000003</v>
      </c>
      <c r="L73" s="1">
        <v>2.30287255896542</v>
      </c>
      <c r="M73" s="1">
        <v>2.96006338325114</v>
      </c>
      <c r="N73" s="1">
        <v>4.8489301540952603</v>
      </c>
      <c r="O73" s="1">
        <v>7.9001975309264996</v>
      </c>
      <c r="P73" s="1">
        <v>9.2728303676049997</v>
      </c>
      <c r="Q73" s="1">
        <v>7.0905593935098903</v>
      </c>
      <c r="R73" s="1">
        <v>7.4751278523935101</v>
      </c>
      <c r="S73" s="1">
        <v>6.1250745627658896</v>
      </c>
      <c r="U73" s="2">
        <v>39.200000000000003</v>
      </c>
      <c r="V73" s="1">
        <v>5.4636017945789197</v>
      </c>
      <c r="W73" s="1">
        <v>8.5943956862303104</v>
      </c>
      <c r="X73" s="1">
        <v>5.7754586766675704</v>
      </c>
      <c r="Y73" s="1">
        <v>10.821050720528399</v>
      </c>
      <c r="Z73" s="1">
        <v>11.1855430390143</v>
      </c>
      <c r="AA73" s="1">
        <v>7.8605996651738499</v>
      </c>
      <c r="AB73" s="1">
        <v>7.9242257434017898</v>
      </c>
      <c r="AC73" s="1">
        <v>7.7623554337159799</v>
      </c>
    </row>
    <row r="74" spans="1:29" x14ac:dyDescent="0.3">
      <c r="A74" s="2">
        <v>39.4</v>
      </c>
      <c r="B74" s="1">
        <v>-1.23820033551112</v>
      </c>
      <c r="C74" s="1">
        <v>2.3854897331381202</v>
      </c>
      <c r="D74" s="1">
        <v>3.93474595344117</v>
      </c>
      <c r="E74" s="1">
        <v>4.8331493420349201</v>
      </c>
      <c r="F74" s="1">
        <v>8.6116529489363796</v>
      </c>
      <c r="G74" s="1">
        <v>4.7805184038787703</v>
      </c>
      <c r="H74" s="1">
        <v>3.9861302643265599</v>
      </c>
      <c r="I74" s="1">
        <v>4.0143817950192302</v>
      </c>
      <c r="K74" s="2">
        <v>39.4</v>
      </c>
      <c r="L74" s="1">
        <v>1.8522752057137399</v>
      </c>
      <c r="M74" s="1">
        <v>5.4005149089702797</v>
      </c>
      <c r="N74" s="1">
        <v>5.61454661654437</v>
      </c>
      <c r="O74" s="1">
        <v>8.3858105853622096</v>
      </c>
      <c r="P74" s="1">
        <v>8.5450690111892396</v>
      </c>
      <c r="Q74" s="1">
        <v>7.0595651028274604</v>
      </c>
      <c r="R74" s="1">
        <v>6.3871702895545504</v>
      </c>
      <c r="S74" s="1">
        <v>5.55959205739327</v>
      </c>
      <c r="U74" s="2">
        <v>39.4</v>
      </c>
      <c r="V74" s="1">
        <v>4.9890437909307597</v>
      </c>
      <c r="W74" s="1">
        <v>7.9808461555441603</v>
      </c>
      <c r="X74" s="1">
        <v>4.0167789568984302</v>
      </c>
      <c r="Y74" s="1">
        <v>9.7019002886204895</v>
      </c>
      <c r="Z74" s="1">
        <v>11.4653871548489</v>
      </c>
      <c r="AA74" s="1">
        <v>6.9147175613302601</v>
      </c>
      <c r="AB74" s="1">
        <v>7.5941045941537801</v>
      </c>
      <c r="AC74" s="1">
        <v>6.5417765923088202</v>
      </c>
    </row>
    <row r="75" spans="1:29" x14ac:dyDescent="0.3">
      <c r="A75" s="2">
        <v>39.6</v>
      </c>
      <c r="B75" s="1">
        <v>-0.897950060558799</v>
      </c>
      <c r="C75" s="1">
        <v>2.75845250413653</v>
      </c>
      <c r="D75" s="1">
        <v>3.0316564080743502</v>
      </c>
      <c r="E75" s="1">
        <v>3.4877727003929202</v>
      </c>
      <c r="F75" s="1">
        <v>8.9844202819996593</v>
      </c>
      <c r="G75" s="1">
        <v>4.0435566993072296</v>
      </c>
      <c r="H75" s="1">
        <v>4.5437845665173899</v>
      </c>
      <c r="I75" s="1">
        <v>2.37321231654931</v>
      </c>
      <c r="K75" s="2">
        <v>39.6</v>
      </c>
      <c r="L75" s="1">
        <v>2.31062979392419</v>
      </c>
      <c r="M75" s="1">
        <v>6.1810899476496699</v>
      </c>
      <c r="N75" s="1">
        <v>4.5496392527813603</v>
      </c>
      <c r="O75" s="1">
        <v>7.8846993053281302</v>
      </c>
      <c r="P75" s="1">
        <v>7.6420042527374203</v>
      </c>
      <c r="Q75" s="1">
        <v>6.4207364006679803</v>
      </c>
      <c r="R75" s="1">
        <v>4.9353620554427398</v>
      </c>
      <c r="S75" s="1">
        <v>4.2482359039131303</v>
      </c>
      <c r="U75" s="2">
        <v>39.6</v>
      </c>
      <c r="V75" s="1">
        <v>5.3125181397881196</v>
      </c>
      <c r="W75" s="1">
        <v>5.9385330615710101</v>
      </c>
      <c r="X75" s="1">
        <v>3.7285498128171901</v>
      </c>
      <c r="Y75" s="1">
        <v>9.2217227515501996</v>
      </c>
      <c r="Z75" s="1">
        <v>11.0632528711525</v>
      </c>
      <c r="AA75" s="1">
        <v>6.6399403791032796</v>
      </c>
      <c r="AB75" s="1">
        <v>7.371446925941</v>
      </c>
      <c r="AC75" s="1">
        <v>5.8087586719336999</v>
      </c>
    </row>
    <row r="76" spans="1:29" x14ac:dyDescent="0.3">
      <c r="A76" s="2">
        <v>39.799999999999997</v>
      </c>
      <c r="B76" s="1">
        <v>-0.33093727654815602</v>
      </c>
      <c r="C76" s="1">
        <v>2.3792960413665298</v>
      </c>
      <c r="D76" s="1">
        <v>0.73824296548565405</v>
      </c>
      <c r="E76" s="1">
        <v>3.3086746440758898</v>
      </c>
      <c r="F76" s="1">
        <v>9.0276834058189994</v>
      </c>
      <c r="G76" s="1">
        <v>4.3457742868326896</v>
      </c>
      <c r="H76" s="1">
        <v>4.7530093008417396</v>
      </c>
      <c r="I76" s="1">
        <v>2.0349892335775599</v>
      </c>
      <c r="K76" s="2">
        <v>39.799999999999997</v>
      </c>
      <c r="L76" s="1">
        <v>1.3525276937133399</v>
      </c>
      <c r="M76" s="1">
        <v>4.5244051286822202</v>
      </c>
      <c r="N76" s="1">
        <v>5.2864520814200899</v>
      </c>
      <c r="O76" s="1">
        <v>7.6330085789466304</v>
      </c>
      <c r="P76" s="1">
        <v>7.4601138439859902</v>
      </c>
      <c r="Q76" s="1">
        <v>5.6872353100563098</v>
      </c>
      <c r="R76" s="1">
        <v>4.8307338504240196</v>
      </c>
      <c r="S76" s="1">
        <v>4.5369669987002199</v>
      </c>
      <c r="U76" s="2">
        <v>39.799999999999997</v>
      </c>
      <c r="V76" s="1">
        <v>5.8814016684597403</v>
      </c>
      <c r="W76" s="1">
        <v>5.1302138898735397</v>
      </c>
      <c r="X76" s="1">
        <v>4.0092002885624796</v>
      </c>
      <c r="Y76" s="1">
        <v>9.4963091289054091</v>
      </c>
      <c r="Z76" s="1">
        <v>9.1051472960813804</v>
      </c>
      <c r="AA76" s="1">
        <v>5.7380108628673598</v>
      </c>
      <c r="AB76" s="1">
        <v>6.2913849323062703</v>
      </c>
      <c r="AC76" s="1">
        <v>6.0584910328525199</v>
      </c>
    </row>
    <row r="77" spans="1:29" x14ac:dyDescent="0.3">
      <c r="A77" s="2">
        <v>40</v>
      </c>
      <c r="B77" s="1">
        <v>-5.4401580766807497E-2</v>
      </c>
      <c r="C77" s="1">
        <v>0.65660260198484399</v>
      </c>
      <c r="D77" s="1">
        <v>-1.0546494320209401</v>
      </c>
      <c r="E77" s="1">
        <v>3.4175292094026601</v>
      </c>
      <c r="F77" s="1">
        <v>8.6541487975979692</v>
      </c>
      <c r="G77" s="1">
        <v>4.0872639703607696</v>
      </c>
      <c r="H77" s="1">
        <v>5.3798089205746198</v>
      </c>
      <c r="I77" s="1">
        <v>2.3611164903809398</v>
      </c>
      <c r="K77" s="2">
        <v>40</v>
      </c>
      <c r="L77" s="1">
        <v>0.98084243868982002</v>
      </c>
      <c r="M77" s="1">
        <v>3.3905102164823102</v>
      </c>
      <c r="N77" s="1">
        <v>6.0245187964555704</v>
      </c>
      <c r="O77" s="1">
        <v>8.4287245591926307</v>
      </c>
      <c r="P77" s="1">
        <v>6.9771821203735804</v>
      </c>
      <c r="Q77" s="1">
        <v>4.9563264271334599</v>
      </c>
      <c r="R77" s="1">
        <v>4.9613116120296796</v>
      </c>
      <c r="S77" s="1">
        <v>6.1900099086088298</v>
      </c>
      <c r="U77" s="2">
        <v>40</v>
      </c>
      <c r="V77" s="1">
        <v>4.6474653544709099</v>
      </c>
      <c r="W77" s="1">
        <v>5.8803399486131998</v>
      </c>
      <c r="X77" s="1">
        <v>3.8850531482619002</v>
      </c>
      <c r="Y77" s="1">
        <v>9.7480363395813203</v>
      </c>
      <c r="Z77" s="1">
        <v>7.3076368648374102</v>
      </c>
      <c r="AA77" s="1">
        <v>5.6960465531442104</v>
      </c>
      <c r="AB77" s="1">
        <v>5.2804787217358804</v>
      </c>
      <c r="AC77" s="1">
        <v>5.0047280460152903</v>
      </c>
    </row>
    <row r="78" spans="1:29" x14ac:dyDescent="0.3">
      <c r="A78" s="2">
        <v>40.200000000000003</v>
      </c>
      <c r="B78" s="1">
        <v>0.85280971528760596</v>
      </c>
      <c r="C78" s="1">
        <v>0.30489033286244199</v>
      </c>
      <c r="D78" s="1">
        <v>-0.76124028983912195</v>
      </c>
      <c r="E78" s="1">
        <v>2.13610240347165</v>
      </c>
      <c r="F78" s="1">
        <v>8.5119166476258101</v>
      </c>
      <c r="G78" s="1">
        <v>5.1779559742473698</v>
      </c>
      <c r="H78" s="1">
        <v>5.5586286844959396</v>
      </c>
      <c r="I78" s="1">
        <v>2.6682590830986901</v>
      </c>
      <c r="K78" s="2">
        <v>40.200000000000003</v>
      </c>
      <c r="L78" s="1">
        <v>2.1382485984591399</v>
      </c>
      <c r="M78" s="1">
        <v>2.8331250348917099</v>
      </c>
      <c r="N78" s="1">
        <v>5.1651123849418896</v>
      </c>
      <c r="O78" s="1">
        <v>8.1091616661122092</v>
      </c>
      <c r="P78" s="1">
        <v>6.6092765196250998</v>
      </c>
      <c r="Q78" s="1">
        <v>5.4655075130453703</v>
      </c>
      <c r="R78" s="1">
        <v>4.0460099162940804</v>
      </c>
      <c r="S78" s="1">
        <v>6.1377801842671396</v>
      </c>
      <c r="U78" s="2">
        <v>40.200000000000003</v>
      </c>
      <c r="V78" s="1">
        <v>4.3507924156071498</v>
      </c>
      <c r="W78" s="1">
        <v>5.9009182095641703</v>
      </c>
      <c r="X78" s="1">
        <v>3.2096623444987</v>
      </c>
      <c r="Y78" s="1">
        <v>10.284172246069399</v>
      </c>
      <c r="Z78" s="1">
        <v>6.7647491874146199</v>
      </c>
      <c r="AA78" s="1">
        <v>6.6682015646666999</v>
      </c>
      <c r="AB78" s="1">
        <v>4.81745351136823</v>
      </c>
      <c r="AC78" s="1">
        <v>4.6498338181424996</v>
      </c>
    </row>
    <row r="79" spans="1:29" x14ac:dyDescent="0.3">
      <c r="A79" s="2">
        <v>40.4</v>
      </c>
      <c r="B79" s="1">
        <v>1.1830986550123199</v>
      </c>
      <c r="C79" s="1">
        <v>-0.144425092533851</v>
      </c>
      <c r="D79" s="1">
        <v>-0.65936290883257698</v>
      </c>
      <c r="E79" s="1">
        <v>2.4893969340342901</v>
      </c>
      <c r="F79" s="1">
        <v>7.3646907303511</v>
      </c>
      <c r="G79" s="1">
        <v>6.9925039958269499</v>
      </c>
      <c r="H79" s="1">
        <v>4.1636184104298497</v>
      </c>
      <c r="I79" s="1">
        <v>3.8940477761184402</v>
      </c>
      <c r="K79" s="2">
        <v>40.4</v>
      </c>
      <c r="L79" s="1">
        <v>2.1686217317872498</v>
      </c>
      <c r="M79" s="1">
        <v>0.982905229953843</v>
      </c>
      <c r="N79" s="1">
        <v>4.6104661801409499</v>
      </c>
      <c r="O79" s="1">
        <v>7.0271962711464599</v>
      </c>
      <c r="P79" s="1">
        <v>6.5155546924987098</v>
      </c>
      <c r="Q79" s="1">
        <v>5.2580437845929797</v>
      </c>
      <c r="R79" s="1">
        <v>3.7580366145742499</v>
      </c>
      <c r="S79" s="1">
        <v>6.2318932575271901</v>
      </c>
      <c r="U79" s="2">
        <v>40.4</v>
      </c>
      <c r="V79" s="1">
        <v>5.6097826710806897</v>
      </c>
      <c r="W79" s="1">
        <v>5.9407652906615702</v>
      </c>
      <c r="X79" s="1">
        <v>2.6853405297923398</v>
      </c>
      <c r="Y79" s="1">
        <v>11.8560043718901</v>
      </c>
      <c r="Z79" s="1">
        <v>6.7409010266473501</v>
      </c>
      <c r="AA79" s="1">
        <v>8.0221614287351901</v>
      </c>
      <c r="AB79" s="1">
        <v>4.0139015982748596</v>
      </c>
      <c r="AC79" s="1">
        <v>4.9223801433480201</v>
      </c>
    </row>
    <row r="80" spans="1:29" x14ac:dyDescent="0.3">
      <c r="A80" s="2">
        <v>40.6</v>
      </c>
      <c r="B80" s="1">
        <v>1.3923264709694601</v>
      </c>
      <c r="C80" s="1">
        <v>-1.0922785266421899</v>
      </c>
      <c r="D80" s="1">
        <v>0.65632774188898702</v>
      </c>
      <c r="E80" s="1">
        <v>3.7206146658716901</v>
      </c>
      <c r="F80" s="1">
        <v>6.04567990164057</v>
      </c>
      <c r="G80" s="1">
        <v>6.6569059632050198</v>
      </c>
      <c r="H80" s="1">
        <v>4.0003820387762801</v>
      </c>
      <c r="I80" s="1">
        <v>5.6558030993062403</v>
      </c>
      <c r="K80" s="2">
        <v>40.6</v>
      </c>
      <c r="L80" s="1">
        <v>1.1630683943626301</v>
      </c>
      <c r="M80" s="1">
        <v>0.30389079612632502</v>
      </c>
      <c r="N80" s="1">
        <v>5.2037655735462396</v>
      </c>
      <c r="O80" s="1">
        <v>7.1934996167847496</v>
      </c>
      <c r="P80" s="1">
        <v>6.3565131047413104</v>
      </c>
      <c r="Q80" s="1">
        <v>5.4222656964211096</v>
      </c>
      <c r="R80" s="1">
        <v>4.80462042480326</v>
      </c>
      <c r="S80" s="1">
        <v>6.7682985685220798</v>
      </c>
      <c r="U80" s="2">
        <v>40.6</v>
      </c>
      <c r="V80" s="1">
        <v>5.2924716526874196</v>
      </c>
      <c r="W80" s="1">
        <v>6.5642642979840096</v>
      </c>
      <c r="X80" s="1">
        <v>2.3984066273781899</v>
      </c>
      <c r="Y80" s="1">
        <v>12.881215776153701</v>
      </c>
      <c r="Z80" s="1">
        <v>7.3446967361780899</v>
      </c>
      <c r="AA80" s="1">
        <v>8.2523338447533892</v>
      </c>
      <c r="AB80" s="1">
        <v>3.4530357966104899</v>
      </c>
      <c r="AC80" s="1">
        <v>4.3765104818878298</v>
      </c>
    </row>
    <row r="81" spans="1:29" x14ac:dyDescent="0.3">
      <c r="A81" s="2">
        <v>40.799999999999997</v>
      </c>
      <c r="B81" s="1">
        <v>1.2681677641292299</v>
      </c>
      <c r="C81" s="1">
        <v>-0.75348783095648697</v>
      </c>
      <c r="D81" s="1">
        <v>3.1774384079403699</v>
      </c>
      <c r="E81" s="1">
        <v>4.8849003432360396</v>
      </c>
      <c r="F81" s="1">
        <v>6.3577061666896402</v>
      </c>
      <c r="G81" s="1">
        <v>6.9656523307291698</v>
      </c>
      <c r="H81" s="1">
        <v>5.5861213283294804</v>
      </c>
      <c r="I81" s="1">
        <v>7.2107675031990901</v>
      </c>
      <c r="K81" s="2">
        <v>40.799999999999997</v>
      </c>
      <c r="L81" s="1">
        <v>1.9960238825250101</v>
      </c>
      <c r="M81" s="1">
        <v>2.1456434683703698</v>
      </c>
      <c r="N81" s="1">
        <v>4.8888221005222503</v>
      </c>
      <c r="O81" s="1">
        <v>6.8431146087507999</v>
      </c>
      <c r="P81" s="1">
        <v>7.7398907970797399</v>
      </c>
      <c r="Q81" s="1">
        <v>5.4948693441204499</v>
      </c>
      <c r="R81" s="1">
        <v>5.3024232016787201</v>
      </c>
      <c r="S81" s="1">
        <v>5.8595582284651497</v>
      </c>
      <c r="U81" s="2">
        <v>40.799999999999997</v>
      </c>
      <c r="V81" s="1">
        <v>5.1997828626527101</v>
      </c>
      <c r="W81" s="1">
        <v>6.7648233976503001</v>
      </c>
      <c r="X81" s="1">
        <v>1.9268716868422999</v>
      </c>
      <c r="Y81" s="1">
        <v>12.175570482622801</v>
      </c>
      <c r="Z81" s="1">
        <v>8.779074054154</v>
      </c>
      <c r="AA81" s="1">
        <v>8.6054859716168206</v>
      </c>
      <c r="AB81" s="1">
        <v>3.6489726748857301</v>
      </c>
      <c r="AC81" s="1">
        <v>4.2781144789385896</v>
      </c>
    </row>
    <row r="82" spans="1:29" x14ac:dyDescent="0.3">
      <c r="A82" s="2">
        <v>41</v>
      </c>
      <c r="B82" s="1">
        <v>0.63083253236186498</v>
      </c>
      <c r="C82" s="1">
        <v>0.87593395940331198</v>
      </c>
      <c r="D82" s="1">
        <v>4.9484498773480796</v>
      </c>
      <c r="E82" s="1">
        <v>5.9610566369710201</v>
      </c>
      <c r="F82" s="1">
        <v>6.2280326065055602</v>
      </c>
      <c r="G82" s="1">
        <v>8.0732488554747306</v>
      </c>
      <c r="H82" s="1">
        <v>5.6755907184033596</v>
      </c>
      <c r="I82" s="1">
        <v>8.13246825961272</v>
      </c>
      <c r="K82" s="2">
        <v>41</v>
      </c>
      <c r="L82" s="1">
        <v>2.4637844847023902</v>
      </c>
      <c r="M82" s="1">
        <v>3.1969595385770302</v>
      </c>
      <c r="N82" s="1">
        <v>4.6585030866593504</v>
      </c>
      <c r="O82" s="1">
        <v>6.4040666614306501</v>
      </c>
      <c r="P82" s="1">
        <v>9.0616411239567203</v>
      </c>
      <c r="Q82" s="1">
        <v>4.3426175584281204</v>
      </c>
      <c r="R82" s="1">
        <v>6.7337172905837397</v>
      </c>
      <c r="S82" s="1">
        <v>4.7499396679532397</v>
      </c>
      <c r="U82" s="2">
        <v>41</v>
      </c>
      <c r="V82" s="1">
        <v>6.0818870371004197</v>
      </c>
      <c r="W82" s="1">
        <v>6.5407060870721496</v>
      </c>
      <c r="X82" s="1">
        <v>1.4844446930111099</v>
      </c>
      <c r="Y82" s="1">
        <v>11.229319424150599</v>
      </c>
      <c r="Z82" s="1">
        <v>9.0120464419919699</v>
      </c>
      <c r="AA82" s="1">
        <v>8.1901107576558694</v>
      </c>
      <c r="AB82" s="1">
        <v>4.0222139831956802</v>
      </c>
      <c r="AC82" s="1">
        <v>5.1013807256703103</v>
      </c>
    </row>
    <row r="83" spans="1:29" x14ac:dyDescent="0.3">
      <c r="A83" s="2">
        <v>41.2</v>
      </c>
      <c r="B83" s="1">
        <v>0.434475071865847</v>
      </c>
      <c r="C83" s="1">
        <v>1.61278456525125</v>
      </c>
      <c r="D83" s="1">
        <v>5.3983988382964299</v>
      </c>
      <c r="E83" s="1">
        <v>7.0967846755419801</v>
      </c>
      <c r="F83" s="1">
        <v>5.9082534692406297</v>
      </c>
      <c r="G83" s="1">
        <v>6.4970514767207996</v>
      </c>
      <c r="H83" s="1">
        <v>5.0404281005170004</v>
      </c>
      <c r="I83" s="1">
        <v>8.8447447340153893</v>
      </c>
      <c r="K83" s="2">
        <v>41.2</v>
      </c>
      <c r="L83" s="1">
        <v>1.65758834999636</v>
      </c>
      <c r="M83" s="1">
        <v>2.43449755147864</v>
      </c>
      <c r="N83" s="1">
        <v>5.26087005986113</v>
      </c>
      <c r="O83" s="1">
        <v>7.5023752819245697</v>
      </c>
      <c r="P83" s="1">
        <v>8.74068319035743</v>
      </c>
      <c r="Q83" s="1">
        <v>3.0033455583642898</v>
      </c>
      <c r="R83" s="1">
        <v>8.9430295616927005</v>
      </c>
      <c r="S83" s="1">
        <v>5.4378747762318396</v>
      </c>
      <c r="U83" s="2">
        <v>41.2</v>
      </c>
      <c r="V83" s="1">
        <v>4.8229120455212602</v>
      </c>
      <c r="W83" s="1">
        <v>6.6606262995928498</v>
      </c>
      <c r="X83" s="1">
        <v>2.5138523705317102</v>
      </c>
      <c r="Y83" s="1">
        <v>10.319734089542999</v>
      </c>
      <c r="Z83" s="1">
        <v>8.3822760499691604</v>
      </c>
      <c r="AA83" s="1">
        <v>7.5789831970944004</v>
      </c>
      <c r="AB83" s="1">
        <v>4.3900162956109101</v>
      </c>
      <c r="AC83" s="1">
        <v>5.8252336738664203</v>
      </c>
    </row>
    <row r="84" spans="1:29" x14ac:dyDescent="0.3">
      <c r="A84" s="2">
        <v>41.4</v>
      </c>
      <c r="B84" s="1">
        <v>1.90906757876164</v>
      </c>
      <c r="C84" s="1">
        <v>2.1023974088593902</v>
      </c>
      <c r="D84" s="1">
        <v>5.7145220976298097</v>
      </c>
      <c r="E84" s="1">
        <v>7.1632869564199098</v>
      </c>
      <c r="F84" s="1">
        <v>7.0119882427711397</v>
      </c>
      <c r="G84" s="1">
        <v>5.0405953680906599</v>
      </c>
      <c r="H84" s="1">
        <v>5.3141743667004002</v>
      </c>
      <c r="I84" s="1">
        <v>8.1808163360887001</v>
      </c>
      <c r="K84" s="2">
        <v>41.4</v>
      </c>
      <c r="L84" s="1">
        <v>1.4934844172006501</v>
      </c>
      <c r="M84" s="1">
        <v>2.22697376446845</v>
      </c>
      <c r="N84" s="1">
        <v>6.19343811297</v>
      </c>
      <c r="O84" s="1">
        <v>8.9481195552563992</v>
      </c>
      <c r="P84" s="1">
        <v>8.8419315166038395</v>
      </c>
      <c r="Q84" s="1">
        <v>3.0033728863547502</v>
      </c>
      <c r="R84" s="1">
        <v>9.8336293625668194</v>
      </c>
      <c r="S84" s="1">
        <v>5.2511028348678197</v>
      </c>
      <c r="U84" s="2">
        <v>41.4</v>
      </c>
      <c r="V84" s="1">
        <v>3.4289219581405899</v>
      </c>
      <c r="W84" s="1">
        <v>7.4137054560614501</v>
      </c>
      <c r="X84" s="1">
        <v>4.2842661573298804</v>
      </c>
      <c r="Y84" s="1">
        <v>8.6195439648757599</v>
      </c>
      <c r="Z84" s="1">
        <v>8.1973459940547908</v>
      </c>
      <c r="AA84" s="1">
        <v>6.3012179872690401</v>
      </c>
      <c r="AB84" s="1">
        <v>5.4446485017248802</v>
      </c>
      <c r="AC84" s="1">
        <v>7.3546364188489104</v>
      </c>
    </row>
    <row r="85" spans="1:29" x14ac:dyDescent="0.3">
      <c r="A85" s="2">
        <v>41.6</v>
      </c>
      <c r="B85" s="1">
        <v>2.3158936143801201</v>
      </c>
      <c r="C85" s="1">
        <v>2.61124994557861</v>
      </c>
      <c r="D85" s="1">
        <v>5.5218147552139403</v>
      </c>
      <c r="E85" s="1">
        <v>6.3761783150619102</v>
      </c>
      <c r="F85" s="1">
        <v>7.63899374502145</v>
      </c>
      <c r="G85" s="1">
        <v>5.0902382543806404</v>
      </c>
      <c r="H85" s="1">
        <v>5.4399759999684196</v>
      </c>
      <c r="I85" s="1">
        <v>6.5324254683761804</v>
      </c>
      <c r="K85" s="2">
        <v>41.6</v>
      </c>
      <c r="L85" s="1">
        <v>2.44301322898025</v>
      </c>
      <c r="M85" s="1">
        <v>2.3531942210894399</v>
      </c>
      <c r="N85" s="1">
        <v>7.3434705205522697</v>
      </c>
      <c r="O85" s="1">
        <v>9.5227055533976603</v>
      </c>
      <c r="P85" s="1">
        <v>9.3098634765674202</v>
      </c>
      <c r="Q85" s="1">
        <v>2.7232720540325799</v>
      </c>
      <c r="R85" s="1">
        <v>9.7881109501018706</v>
      </c>
      <c r="S85" s="1">
        <v>4.3392646338223502</v>
      </c>
      <c r="U85" s="2">
        <v>41.6</v>
      </c>
      <c r="V85" s="1">
        <v>3.7559984562113899</v>
      </c>
      <c r="W85" s="1">
        <v>7.9707452181359901</v>
      </c>
      <c r="X85" s="1">
        <v>3.8682936074900498</v>
      </c>
      <c r="Y85" s="1">
        <v>6.8366071252773999</v>
      </c>
      <c r="Z85" s="1">
        <v>7.9239083199772198</v>
      </c>
      <c r="AA85" s="1">
        <v>4.6849102307899697</v>
      </c>
      <c r="AB85" s="1">
        <v>5.98280197374251</v>
      </c>
      <c r="AC85" s="1">
        <v>7.3013187296298598</v>
      </c>
    </row>
    <row r="86" spans="1:29" x14ac:dyDescent="0.3">
      <c r="A86" s="2">
        <v>41.8</v>
      </c>
      <c r="B86" s="1">
        <v>1.50556726328404</v>
      </c>
      <c r="C86" s="1">
        <v>1.64940136799771</v>
      </c>
      <c r="D86" s="1">
        <v>4.9004118676772599</v>
      </c>
      <c r="E86" s="1">
        <v>5.3158176999242803</v>
      </c>
      <c r="F86" s="1">
        <v>7.3917108394731201</v>
      </c>
      <c r="G86" s="1">
        <v>5.2818353709905397</v>
      </c>
      <c r="H86" s="1">
        <v>4.2088645793533903</v>
      </c>
      <c r="I86" s="1">
        <v>5.4236095765480696</v>
      </c>
      <c r="K86" s="2">
        <v>41.8</v>
      </c>
      <c r="L86" s="1">
        <v>2.4529657451722602</v>
      </c>
      <c r="M86" s="1">
        <v>0.83783611525234403</v>
      </c>
      <c r="N86" s="1">
        <v>8.3421560055524004</v>
      </c>
      <c r="O86" s="1">
        <v>9.3636269465545805</v>
      </c>
      <c r="P86" s="1">
        <v>6.7744214999015604</v>
      </c>
      <c r="Q86" s="1">
        <v>3.2415474716974302</v>
      </c>
      <c r="R86" s="1">
        <v>9.1732500130237309</v>
      </c>
      <c r="S86" s="1">
        <v>4.2883974038716097</v>
      </c>
      <c r="U86" s="2">
        <v>41.8</v>
      </c>
      <c r="V86" s="1">
        <v>3.7312871390884101</v>
      </c>
      <c r="W86" s="1">
        <v>8.5008167948221605</v>
      </c>
      <c r="X86" s="1">
        <v>3.4826886512900002</v>
      </c>
      <c r="Y86" s="1">
        <v>7.2085684660021299</v>
      </c>
      <c r="Z86" s="1">
        <v>7.4778206845968498</v>
      </c>
      <c r="AA86" s="1">
        <v>4.1978020937618501</v>
      </c>
      <c r="AB86" s="1">
        <v>6.2648005674452598</v>
      </c>
      <c r="AC86" s="1">
        <v>5.5153113486515801</v>
      </c>
    </row>
    <row r="87" spans="1:29" x14ac:dyDescent="0.3">
      <c r="A87" s="2">
        <v>42</v>
      </c>
      <c r="B87" s="1">
        <v>2.2039797753363599</v>
      </c>
      <c r="C87" s="1">
        <v>3.8545948489883103E-2</v>
      </c>
      <c r="D87" s="1">
        <v>4.0272478564246201</v>
      </c>
      <c r="E87" s="1">
        <v>4.1709659195487401</v>
      </c>
      <c r="F87" s="1">
        <v>7.5096111539235704</v>
      </c>
      <c r="G87" s="1">
        <v>4.6838846760097397</v>
      </c>
      <c r="H87" s="1">
        <v>4.0499210176373897</v>
      </c>
      <c r="I87" s="1">
        <v>4.6460335260171401</v>
      </c>
      <c r="K87" s="2">
        <v>42</v>
      </c>
      <c r="L87" s="1">
        <v>2.56767204218704</v>
      </c>
      <c r="M87" s="1">
        <v>0.893817045697887</v>
      </c>
      <c r="N87" s="1">
        <v>8.7072765444761995</v>
      </c>
      <c r="O87" s="1">
        <v>8.8948498864560595</v>
      </c>
      <c r="P87" s="1">
        <v>4.51713236756689</v>
      </c>
      <c r="Q87" s="1">
        <v>5.0386397017734899</v>
      </c>
      <c r="R87" s="1">
        <v>6.7533045847726196</v>
      </c>
      <c r="S87" s="1">
        <v>4.0123707414383603</v>
      </c>
      <c r="U87" s="2">
        <v>42</v>
      </c>
      <c r="V87" s="1">
        <v>3.74978247146572</v>
      </c>
      <c r="W87" s="1">
        <v>8.1225249811350899</v>
      </c>
      <c r="X87" s="1">
        <v>3.72742036892063</v>
      </c>
      <c r="Y87" s="1">
        <v>8.0348902603880408</v>
      </c>
      <c r="Z87" s="1">
        <v>8.3665990912034296</v>
      </c>
      <c r="AA87" s="1">
        <v>4.0699802788273596</v>
      </c>
      <c r="AB87" s="1">
        <v>6.5514172522044598</v>
      </c>
      <c r="AC87" s="1">
        <v>5.4041687339147897</v>
      </c>
    </row>
    <row r="88" spans="1:29" x14ac:dyDescent="0.3">
      <c r="A88" s="2">
        <v>42.2</v>
      </c>
      <c r="B88" s="1">
        <v>2.8201529420142899</v>
      </c>
      <c r="C88" s="1">
        <v>-0.656098982085354</v>
      </c>
      <c r="D88" s="1">
        <v>2.7918656839467801</v>
      </c>
      <c r="E88" s="1">
        <v>4.48583857786147</v>
      </c>
      <c r="F88" s="1">
        <v>7.4312272287949099</v>
      </c>
      <c r="G88" s="1">
        <v>4.4961526461088397</v>
      </c>
      <c r="H88" s="1">
        <v>5.5916172256205199</v>
      </c>
      <c r="I88" s="1">
        <v>3.9786238843430501</v>
      </c>
      <c r="K88" s="2">
        <v>42.2</v>
      </c>
      <c r="L88" s="1">
        <v>2.89719066738513</v>
      </c>
      <c r="M88" s="1">
        <v>2.8457563275050299</v>
      </c>
      <c r="N88" s="1">
        <v>7.2757965130111302</v>
      </c>
      <c r="O88" s="1">
        <v>7.7655300677328398</v>
      </c>
      <c r="P88" s="1">
        <v>4.5952835781422197</v>
      </c>
      <c r="Q88" s="1">
        <v>5.9021855636949301</v>
      </c>
      <c r="R88" s="1">
        <v>4.5132711562970904</v>
      </c>
      <c r="S88" s="1">
        <v>3.8706526897794902</v>
      </c>
      <c r="U88" s="2">
        <v>42.2</v>
      </c>
      <c r="V88" s="1">
        <v>5.0867859560616999</v>
      </c>
      <c r="W88" s="1">
        <v>6.8952952386443602</v>
      </c>
      <c r="X88" s="1">
        <v>3.5967817960653301</v>
      </c>
      <c r="Y88" s="1">
        <v>8.2588715522928204</v>
      </c>
      <c r="Z88" s="1">
        <v>8.9896716180172103</v>
      </c>
      <c r="AA88" s="1">
        <v>2.9214675561114198</v>
      </c>
      <c r="AB88" s="1">
        <v>5.8599198341042298</v>
      </c>
      <c r="AC88" s="1">
        <v>5.2409816889493799</v>
      </c>
    </row>
    <row r="89" spans="1:29" x14ac:dyDescent="0.3">
      <c r="A89" s="2">
        <v>42.4</v>
      </c>
      <c r="B89" s="1">
        <v>0.94768597287540501</v>
      </c>
      <c r="C89" s="1">
        <v>-1.0442428905932399</v>
      </c>
      <c r="D89" s="1">
        <v>2.3279934985767201</v>
      </c>
      <c r="E89" s="1">
        <v>4.1650442877428899</v>
      </c>
      <c r="F89" s="1">
        <v>6.7118888332964799</v>
      </c>
      <c r="G89" s="1">
        <v>4.5471867135599098</v>
      </c>
      <c r="H89" s="1">
        <v>6.6781488866318703</v>
      </c>
      <c r="I89" s="1">
        <v>4.5638217809626296</v>
      </c>
      <c r="K89" s="2">
        <v>42.4</v>
      </c>
      <c r="L89" s="1">
        <v>2.6392551785023999</v>
      </c>
      <c r="M89" s="1">
        <v>4.4568638497663899</v>
      </c>
      <c r="N89" s="1">
        <v>5.6922498814746803</v>
      </c>
      <c r="O89" s="1">
        <v>6.9254515585190299</v>
      </c>
      <c r="P89" s="1">
        <v>3.4396208395190802</v>
      </c>
      <c r="Q89" s="1">
        <v>6.6772160014072304</v>
      </c>
      <c r="R89" s="1">
        <v>3.8056288926361499</v>
      </c>
      <c r="S89" s="1">
        <v>4.6582850036588797</v>
      </c>
      <c r="U89" s="2">
        <v>42.4</v>
      </c>
      <c r="V89" s="1">
        <v>5.5959071782012897</v>
      </c>
      <c r="W89" s="1">
        <v>5.4143137583211898</v>
      </c>
      <c r="X89" s="1">
        <v>2.8280415653831898</v>
      </c>
      <c r="Y89" s="1">
        <v>8.2840818764613307</v>
      </c>
      <c r="Z89" s="1">
        <v>7.6203195451427099</v>
      </c>
      <c r="AA89" s="1">
        <v>2.9480122137986999</v>
      </c>
      <c r="AB89" s="1">
        <v>4.7966226344350096</v>
      </c>
      <c r="AC89" s="1">
        <v>3.2896114069555402</v>
      </c>
    </row>
    <row r="90" spans="1:29" x14ac:dyDescent="0.3">
      <c r="A90" s="2">
        <v>42.6</v>
      </c>
      <c r="B90" s="1">
        <v>-1.44426650680671</v>
      </c>
      <c r="C90" s="1">
        <v>-1.9377032812853701</v>
      </c>
      <c r="D90" s="1">
        <v>1.80674263467935</v>
      </c>
      <c r="E90" s="1">
        <v>4.5718989153485303</v>
      </c>
      <c r="F90" s="1">
        <v>6.51429763893446</v>
      </c>
      <c r="G90" s="1">
        <v>3.7340488756718999</v>
      </c>
      <c r="H90" s="1">
        <v>6.9536834917094801</v>
      </c>
      <c r="I90" s="1">
        <v>6.1158584489005801</v>
      </c>
      <c r="K90" s="2">
        <v>42.6</v>
      </c>
      <c r="L90" s="1">
        <v>2.15687840467751</v>
      </c>
      <c r="M90" s="1">
        <v>4.6929566358107904</v>
      </c>
      <c r="N90" s="1">
        <v>4.3343249348434698</v>
      </c>
      <c r="O90" s="1">
        <v>6.6452924298825202</v>
      </c>
      <c r="P90" s="1">
        <v>2.6101747156099</v>
      </c>
      <c r="Q90" s="1">
        <v>7.0688829601002103</v>
      </c>
      <c r="R90" s="1">
        <v>2.09507965126235</v>
      </c>
      <c r="S90" s="1">
        <v>5.4822715449776602</v>
      </c>
      <c r="U90" s="2">
        <v>42.6</v>
      </c>
      <c r="V90" s="1">
        <v>5.8255419692346804</v>
      </c>
      <c r="W90" s="1">
        <v>3.5590830965637101</v>
      </c>
      <c r="X90" s="1">
        <v>2.6842979859162601</v>
      </c>
      <c r="Y90" s="1">
        <v>8.2375466859068105</v>
      </c>
      <c r="Z90" s="1">
        <v>6.0743587848017402</v>
      </c>
      <c r="AA90" s="1">
        <v>4.9428136508640801</v>
      </c>
      <c r="AB90" s="1">
        <v>5.2214864195130399</v>
      </c>
      <c r="AC90" s="1">
        <v>3.4499244144097898</v>
      </c>
    </row>
    <row r="91" spans="1:29" x14ac:dyDescent="0.3">
      <c r="A91" s="2">
        <v>42.8</v>
      </c>
      <c r="B91" s="1">
        <v>-1.03842410835625</v>
      </c>
      <c r="C91" s="1">
        <v>-1.0571229685444901</v>
      </c>
      <c r="D91" s="1">
        <v>0.83365693778361605</v>
      </c>
      <c r="E91" s="1">
        <v>5.8573142164954097</v>
      </c>
      <c r="F91" s="1">
        <v>6.7066368062091897</v>
      </c>
      <c r="G91" s="1">
        <v>1.84625316354541</v>
      </c>
      <c r="H91" s="1">
        <v>6.9212522260274101</v>
      </c>
      <c r="I91" s="1">
        <v>6.3272755145315802</v>
      </c>
      <c r="K91" s="2">
        <v>42.8</v>
      </c>
      <c r="L91" s="1">
        <v>0.80977628485712205</v>
      </c>
      <c r="M91" s="1">
        <v>5.92649263314925</v>
      </c>
      <c r="N91" s="1">
        <v>2.4521073899026602</v>
      </c>
      <c r="O91" s="1">
        <v>6.8956402266925902</v>
      </c>
      <c r="P91" s="1">
        <v>3.9784257092740898</v>
      </c>
      <c r="Q91" s="1">
        <v>6.1559989053506596</v>
      </c>
      <c r="R91" s="1">
        <v>1.4791769649377799</v>
      </c>
      <c r="S91" s="1">
        <v>5.6984741700125596</v>
      </c>
      <c r="U91" s="2">
        <v>42.8</v>
      </c>
      <c r="V91" s="1">
        <v>5.5230048347499396</v>
      </c>
      <c r="W91" s="1">
        <v>1.9839271112866199</v>
      </c>
      <c r="X91" s="1">
        <v>2.5839768665876801</v>
      </c>
      <c r="Y91" s="1">
        <v>7.8512889210874404</v>
      </c>
      <c r="Z91" s="1">
        <v>5.3701927645858003</v>
      </c>
      <c r="AA91" s="1">
        <v>5.5961975881977803</v>
      </c>
      <c r="AB91" s="1">
        <v>5.8517895806792799</v>
      </c>
      <c r="AC91" s="1">
        <v>4.86635990763489</v>
      </c>
    </row>
    <row r="92" spans="1:29" x14ac:dyDescent="0.3">
      <c r="A92" s="2">
        <v>43</v>
      </c>
      <c r="B92" s="1">
        <v>-1.1827397536905</v>
      </c>
      <c r="C92" s="1">
        <v>0.495626150400028</v>
      </c>
      <c r="D92" s="1">
        <v>0.39757969136672999</v>
      </c>
      <c r="E92" s="1">
        <v>5.9526318190607697</v>
      </c>
      <c r="F92" s="1">
        <v>6.7668768134077997</v>
      </c>
      <c r="G92" s="1">
        <v>0.56383393085369005</v>
      </c>
      <c r="H92" s="1">
        <v>5.6920852268331199</v>
      </c>
      <c r="I92" s="1">
        <v>5.3960542292304599</v>
      </c>
      <c r="K92" s="2">
        <v>43</v>
      </c>
      <c r="L92" s="1">
        <v>-0.35545470832914799</v>
      </c>
      <c r="M92" s="1">
        <v>6.2086107763356297</v>
      </c>
      <c r="N92" s="1">
        <v>1.5838978921753699</v>
      </c>
      <c r="O92" s="1">
        <v>7.1631146232798004</v>
      </c>
      <c r="P92" s="1">
        <v>5.0578747994009596</v>
      </c>
      <c r="Q92" s="1">
        <v>5.0710660835704902</v>
      </c>
      <c r="R92" s="1">
        <v>3.2879524781849101</v>
      </c>
      <c r="S92" s="1">
        <v>5.3290427024653297</v>
      </c>
      <c r="U92" s="2">
        <v>43</v>
      </c>
      <c r="V92" s="1">
        <v>5.0049409282112798</v>
      </c>
      <c r="W92" s="1">
        <v>1.6688429210468301</v>
      </c>
      <c r="X92" s="1">
        <v>1.5108873914441301</v>
      </c>
      <c r="Y92" s="1">
        <v>7.6512891889046797</v>
      </c>
      <c r="Z92" s="1">
        <v>4.1673922087393596</v>
      </c>
      <c r="AA92" s="1">
        <v>5.6230211896181004</v>
      </c>
      <c r="AB92" s="1">
        <v>4.4865301879933401</v>
      </c>
      <c r="AC92" s="1">
        <v>4.3784624445400802</v>
      </c>
    </row>
    <row r="93" spans="1:29" x14ac:dyDescent="0.3">
      <c r="A93" s="2">
        <v>43.2</v>
      </c>
      <c r="B93" s="1">
        <v>-2.8393078487110301</v>
      </c>
      <c r="C93" s="1">
        <v>0.91838241566989598</v>
      </c>
      <c r="D93" s="1">
        <v>0.90074184347613995</v>
      </c>
      <c r="E93" s="1">
        <v>4.9709936645439301</v>
      </c>
      <c r="F93" s="1">
        <v>6.1109592314839798</v>
      </c>
      <c r="G93" s="1">
        <v>1.4455115299053001</v>
      </c>
      <c r="H93" s="1">
        <v>3.3613708130512499</v>
      </c>
      <c r="I93" s="1">
        <v>4.4850145562594399</v>
      </c>
      <c r="K93" s="2">
        <v>43.2</v>
      </c>
      <c r="L93" s="1">
        <v>-0.662505285129384</v>
      </c>
      <c r="M93" s="1">
        <v>4.5498308182629899</v>
      </c>
      <c r="N93" s="1">
        <v>2.6656782740906202</v>
      </c>
      <c r="O93" s="1">
        <v>7.5491937628591197</v>
      </c>
      <c r="P93" s="1">
        <v>4.6186062191600303</v>
      </c>
      <c r="Q93" s="1">
        <v>4.4733852231682603</v>
      </c>
      <c r="R93" s="1">
        <v>3.7244092642508502</v>
      </c>
      <c r="S93" s="1">
        <v>4.2434501870405903</v>
      </c>
      <c r="U93" s="2">
        <v>43.2</v>
      </c>
      <c r="V93" s="1">
        <v>4.4853478174025003</v>
      </c>
      <c r="W93" s="1">
        <v>2.24074127949351</v>
      </c>
      <c r="X93" s="1">
        <v>6.7601036125921596E-2</v>
      </c>
      <c r="Y93" s="1">
        <v>7.0869973332141001</v>
      </c>
      <c r="Z93" s="1">
        <v>4.0166589160621404</v>
      </c>
      <c r="AA93" s="1">
        <v>6.9729328696504904</v>
      </c>
      <c r="AB93" s="1">
        <v>4.1829171110566703</v>
      </c>
      <c r="AC93" s="1">
        <v>3.79675179464442</v>
      </c>
    </row>
    <row r="94" spans="1:29" x14ac:dyDescent="0.3">
      <c r="A94" s="2">
        <v>43.4</v>
      </c>
      <c r="B94" s="1">
        <v>-2.6768772438629198</v>
      </c>
      <c r="C94" s="1">
        <v>1.1229640105384</v>
      </c>
      <c r="D94" s="1">
        <v>1.50396328711153</v>
      </c>
      <c r="E94" s="1">
        <v>5.0114300680894504</v>
      </c>
      <c r="F94" s="1">
        <v>5.3097543007459098</v>
      </c>
      <c r="G94" s="1">
        <v>2.4818542859465298</v>
      </c>
      <c r="H94" s="1">
        <v>2.4214445390747099</v>
      </c>
      <c r="I94" s="1">
        <v>3.75997806633521</v>
      </c>
      <c r="K94" s="2">
        <v>43.4</v>
      </c>
      <c r="L94" s="1">
        <v>-0.31594420337896201</v>
      </c>
      <c r="M94" s="1">
        <v>3.0568771555381602</v>
      </c>
      <c r="N94" s="1">
        <v>3.2119473757909098</v>
      </c>
      <c r="O94" s="1">
        <v>7.7724558620498403</v>
      </c>
      <c r="P94" s="1">
        <v>5.3523208557896798</v>
      </c>
      <c r="Q94" s="1">
        <v>3.3754072720437001</v>
      </c>
      <c r="R94" s="1">
        <v>3.3192693398210298</v>
      </c>
      <c r="S94" s="1">
        <v>3.68924288358585</v>
      </c>
      <c r="U94" s="2">
        <v>43.4</v>
      </c>
      <c r="V94" s="1">
        <v>3.3497911745143898</v>
      </c>
      <c r="W94" s="1">
        <v>3.3607726930181099</v>
      </c>
      <c r="X94" s="1">
        <v>-0.57622041462707296</v>
      </c>
      <c r="Y94" s="1">
        <v>6.9193411108753402</v>
      </c>
      <c r="Z94" s="1">
        <v>5.9714276127282098</v>
      </c>
      <c r="AA94" s="1">
        <v>8.4042583821262404</v>
      </c>
      <c r="AB94" s="1">
        <v>5.0630144630818599</v>
      </c>
      <c r="AC94" s="1">
        <v>4.5770988540860502</v>
      </c>
    </row>
    <row r="95" spans="1:29" x14ac:dyDescent="0.3">
      <c r="A95" s="2">
        <v>43.6</v>
      </c>
      <c r="B95" s="1">
        <v>-0.26983148916983202</v>
      </c>
      <c r="C95" s="1">
        <v>1.5919232954412601</v>
      </c>
      <c r="D95" s="1">
        <v>1.81800489348191</v>
      </c>
      <c r="E95" s="1">
        <v>3.8009261075382001</v>
      </c>
      <c r="F95" s="1">
        <v>5.2206045315392702</v>
      </c>
      <c r="G95" s="1">
        <v>4.0249995512169798</v>
      </c>
      <c r="H95" s="1">
        <v>1.33404865468123</v>
      </c>
      <c r="I95" s="1">
        <v>2.7673944339564098</v>
      </c>
      <c r="K95" s="2">
        <v>43.6</v>
      </c>
      <c r="L95" s="1">
        <v>1.3155917278737699E-2</v>
      </c>
      <c r="M95" s="1">
        <v>2.3806830653761302</v>
      </c>
      <c r="N95" s="1">
        <v>3.82125879633662</v>
      </c>
      <c r="O95" s="1">
        <v>7.6075644960818103</v>
      </c>
      <c r="P95" s="1">
        <v>5.9456836059092701</v>
      </c>
      <c r="Q95" s="1">
        <v>3.1910496452459798</v>
      </c>
      <c r="R95" s="1">
        <v>5.15714168229053</v>
      </c>
      <c r="S95" s="1">
        <v>3.5316220597903198</v>
      </c>
      <c r="U95" s="2">
        <v>43.6</v>
      </c>
      <c r="V95" s="1">
        <v>2.7232097596512999</v>
      </c>
      <c r="W95" s="1">
        <v>4.9917607356157099</v>
      </c>
      <c r="X95" s="1">
        <v>-0.33417134378410601</v>
      </c>
      <c r="Y95" s="1">
        <v>7.3135383057274304</v>
      </c>
      <c r="Z95" s="1">
        <v>7.5990030347062998</v>
      </c>
      <c r="AA95" s="1">
        <v>7.4838619909664299</v>
      </c>
      <c r="AB95" s="1">
        <v>4.1851211671806299</v>
      </c>
      <c r="AC95" s="1">
        <v>5.49213309420111</v>
      </c>
    </row>
    <row r="96" spans="1:29" x14ac:dyDescent="0.3">
      <c r="A96" s="2">
        <v>43.8</v>
      </c>
      <c r="B96" s="1">
        <v>0.28163446609880799</v>
      </c>
      <c r="C96" s="1">
        <v>0.54781018934164605</v>
      </c>
      <c r="D96" s="1">
        <v>3.1317230247694301</v>
      </c>
      <c r="E96" s="1">
        <v>2.3044561247634499</v>
      </c>
      <c r="F96" s="1">
        <v>4.4865143344058804</v>
      </c>
      <c r="G96" s="1">
        <v>6.3782368250737402</v>
      </c>
      <c r="H96" s="1">
        <v>1.05406387812721</v>
      </c>
      <c r="I96" s="1">
        <v>2.0233829019100802</v>
      </c>
      <c r="K96" s="2">
        <v>43.8</v>
      </c>
      <c r="L96" s="1">
        <v>1.32365732639528</v>
      </c>
      <c r="M96" s="1">
        <v>1.2558328335033799</v>
      </c>
      <c r="N96" s="1">
        <v>5.3928506417852899</v>
      </c>
      <c r="O96" s="1">
        <v>7.4850225921174696</v>
      </c>
      <c r="P96" s="1">
        <v>5.5266730303173999</v>
      </c>
      <c r="Q96" s="1">
        <v>4.1204663207565799</v>
      </c>
      <c r="R96" s="1">
        <v>5.7843187472715796</v>
      </c>
      <c r="S96" s="1">
        <v>3.3941441414951599</v>
      </c>
      <c r="U96" s="2">
        <v>43.8</v>
      </c>
      <c r="V96" s="1">
        <v>3.2075856310967801</v>
      </c>
      <c r="W96" s="1">
        <v>5.4817140057259897</v>
      </c>
      <c r="X96" s="1">
        <v>-0.35113076410723898</v>
      </c>
      <c r="Y96" s="1">
        <v>6.3806847112968503</v>
      </c>
      <c r="Z96" s="1">
        <v>8.0511962422453092</v>
      </c>
      <c r="AA96" s="1">
        <v>5.6160930826891304</v>
      </c>
      <c r="AB96" s="1">
        <v>2.1371253379486199</v>
      </c>
      <c r="AC96" s="1">
        <v>5.8611271850558904</v>
      </c>
    </row>
    <row r="97" spans="1:29" x14ac:dyDescent="0.3">
      <c r="A97" s="2">
        <v>44</v>
      </c>
      <c r="B97" s="1">
        <v>-0.32327762129156701</v>
      </c>
      <c r="C97" s="1">
        <v>-0.72574475472421796</v>
      </c>
      <c r="D97" s="1">
        <v>3.1456974825140098</v>
      </c>
      <c r="E97" s="1">
        <v>2.5060416701876398</v>
      </c>
      <c r="F97" s="1">
        <v>3.62546451643908</v>
      </c>
      <c r="G97" s="1">
        <v>8.7012713315216708</v>
      </c>
      <c r="H97" s="1">
        <v>2.4004380232967999</v>
      </c>
      <c r="I97" s="1">
        <v>2.9000996726331598</v>
      </c>
      <c r="K97" s="2">
        <v>44</v>
      </c>
      <c r="L97" s="1">
        <v>2.4650088551841498</v>
      </c>
      <c r="M97" s="1">
        <v>-0.207040259532079</v>
      </c>
      <c r="N97" s="1">
        <v>5.6787523594877598</v>
      </c>
      <c r="O97" s="1">
        <v>7.6602790324393801</v>
      </c>
      <c r="P97" s="1">
        <v>5.0549915714759699</v>
      </c>
      <c r="Q97" s="1">
        <v>4.7133105185105197</v>
      </c>
      <c r="R97" s="1">
        <v>4.3118469862272901</v>
      </c>
      <c r="S97" s="1">
        <v>3.9645558797944598</v>
      </c>
      <c r="U97" s="2">
        <v>44</v>
      </c>
      <c r="V97" s="1">
        <v>3.7498303892203899</v>
      </c>
      <c r="W97" s="1">
        <v>5.9408237618178799</v>
      </c>
      <c r="X97" s="1">
        <v>1.06126329621347</v>
      </c>
      <c r="Y97" s="1">
        <v>5.1182520116272201</v>
      </c>
      <c r="Z97" s="1">
        <v>9.1105705024082795</v>
      </c>
      <c r="AA97" s="1">
        <v>5.6117009301132699</v>
      </c>
      <c r="AB97" s="1">
        <v>3.4733709828968502</v>
      </c>
      <c r="AC97" s="1">
        <v>5.8355976345163203</v>
      </c>
    </row>
    <row r="98" spans="1:29" x14ac:dyDescent="0.3">
      <c r="A98" s="2">
        <v>44.2</v>
      </c>
      <c r="B98" s="1">
        <v>1.39053742976301</v>
      </c>
      <c r="C98" s="1">
        <v>-0.754572291168642</v>
      </c>
      <c r="D98" s="1">
        <v>2.2245837602551402</v>
      </c>
      <c r="E98" s="1">
        <v>1.9792501835682701</v>
      </c>
      <c r="F98" s="1">
        <v>3.8288500633011302</v>
      </c>
      <c r="G98" s="1">
        <v>9.4763881002808095</v>
      </c>
      <c r="H98" s="1">
        <v>3.9476044363796401</v>
      </c>
      <c r="I98" s="1">
        <v>4.3482475258973396</v>
      </c>
      <c r="K98" s="2">
        <v>44.2</v>
      </c>
      <c r="L98" s="1">
        <v>2.2482993300719998</v>
      </c>
      <c r="M98" s="1">
        <v>0.66477084550967902</v>
      </c>
      <c r="N98" s="1">
        <v>5.7926530652513</v>
      </c>
      <c r="O98" s="1">
        <v>7.9676742785876797</v>
      </c>
      <c r="P98" s="1">
        <v>4.2904681348170497</v>
      </c>
      <c r="Q98" s="1">
        <v>4.6385386587235198</v>
      </c>
      <c r="R98" s="1">
        <v>4.6198613632475398</v>
      </c>
      <c r="S98" s="1">
        <v>4.2324337691678702</v>
      </c>
      <c r="U98" s="2">
        <v>44.2</v>
      </c>
      <c r="V98" s="1">
        <v>4.3769056391944599</v>
      </c>
      <c r="W98" s="1">
        <v>6.85682405844332</v>
      </c>
      <c r="X98" s="1">
        <v>2.89570973582769</v>
      </c>
      <c r="Y98" s="1">
        <v>5.0881971063353202</v>
      </c>
      <c r="Z98" s="1">
        <v>9.0740404226987401</v>
      </c>
      <c r="AA98" s="1">
        <v>5.5419598641269401</v>
      </c>
      <c r="AB98" s="1">
        <v>4.7284576017328597</v>
      </c>
      <c r="AC98" s="1">
        <v>5.6542538316403999</v>
      </c>
    </row>
    <row r="99" spans="1:29" x14ac:dyDescent="0.3">
      <c r="A99" s="2">
        <v>44.4</v>
      </c>
      <c r="B99" s="1">
        <v>2.82362700543985</v>
      </c>
      <c r="C99" s="1">
        <v>-0.35394675829820699</v>
      </c>
      <c r="D99" s="1">
        <v>1.9990022333556099</v>
      </c>
      <c r="E99" s="1">
        <v>1.89105503237101</v>
      </c>
      <c r="F99" s="1">
        <v>4.8277724545923197</v>
      </c>
      <c r="G99" s="1">
        <v>8.6301124821048401</v>
      </c>
      <c r="H99" s="1">
        <v>4.4233709121156997</v>
      </c>
      <c r="I99" s="1">
        <v>4.6650609408102603</v>
      </c>
      <c r="K99" s="2">
        <v>44.4</v>
      </c>
      <c r="L99" s="1">
        <v>1.84863201262857</v>
      </c>
      <c r="M99" s="1">
        <v>1.44176632488936</v>
      </c>
      <c r="N99" s="1">
        <v>6.37757161813738</v>
      </c>
      <c r="O99" s="1">
        <v>7.9683698578955404</v>
      </c>
      <c r="P99" s="1">
        <v>4.0647499458803802</v>
      </c>
      <c r="Q99" s="1">
        <v>5.3773478651213198</v>
      </c>
      <c r="R99" s="1">
        <v>5.7256967038340196</v>
      </c>
      <c r="S99" s="1">
        <v>4.5791733164628603</v>
      </c>
      <c r="U99" s="2">
        <v>44.4</v>
      </c>
      <c r="V99" s="1">
        <v>5.39835808003048</v>
      </c>
      <c r="W99" s="1">
        <v>6.0135357610035101</v>
      </c>
      <c r="X99" s="1">
        <v>2.0127957901576101</v>
      </c>
      <c r="Y99" s="1">
        <v>5.0354837430174397</v>
      </c>
      <c r="Z99" s="1">
        <v>6.7350272342646598</v>
      </c>
      <c r="AA99" s="1">
        <v>3.0105112880093499</v>
      </c>
      <c r="AB99" s="1">
        <v>3.45792831818471</v>
      </c>
      <c r="AC99" s="1">
        <v>5.3397700778683097</v>
      </c>
    </row>
    <row r="100" spans="1:29" x14ac:dyDescent="0.3">
      <c r="A100" s="2">
        <v>44.6</v>
      </c>
      <c r="B100" s="1">
        <v>2.0073391198897599</v>
      </c>
      <c r="C100" s="1">
        <v>0.12829207972202999</v>
      </c>
      <c r="D100" s="1">
        <v>1.6877916254726699</v>
      </c>
      <c r="E100" s="1">
        <v>3.4171697393459501</v>
      </c>
      <c r="F100" s="1">
        <v>4.3891068104997499</v>
      </c>
      <c r="G100" s="1">
        <v>7.04898671468953</v>
      </c>
      <c r="H100" s="1">
        <v>5.4239468249919298</v>
      </c>
      <c r="I100" s="1">
        <v>5.4921127638443998</v>
      </c>
      <c r="K100" s="2">
        <v>44.6</v>
      </c>
      <c r="L100" s="1">
        <v>1.51855601393123</v>
      </c>
      <c r="M100" s="1">
        <v>1.79507269930596</v>
      </c>
      <c r="N100" s="1">
        <v>5.1397285024249602</v>
      </c>
      <c r="O100" s="1">
        <v>6.9519810588205599</v>
      </c>
      <c r="P100" s="1">
        <v>4.2517783958973601</v>
      </c>
      <c r="Q100" s="1">
        <v>5.6073797617635499</v>
      </c>
      <c r="R100" s="1">
        <v>4.3871654794020296</v>
      </c>
      <c r="S100" s="1">
        <v>5.5826774907723102</v>
      </c>
      <c r="U100" s="2">
        <v>44.6</v>
      </c>
      <c r="V100" s="1">
        <v>5.3032196652108601</v>
      </c>
      <c r="W100" s="1">
        <v>4.8038059865517404</v>
      </c>
      <c r="X100" s="1">
        <v>0.72589105832094003</v>
      </c>
      <c r="Y100" s="1">
        <v>3.7792580816369501</v>
      </c>
      <c r="Z100" s="1">
        <v>4.6093000351437796</v>
      </c>
      <c r="AA100" s="1">
        <v>2.2666376117456402</v>
      </c>
      <c r="AB100" s="1">
        <v>3.4423006546222701</v>
      </c>
      <c r="AC100" s="1">
        <v>3.5566399194145499</v>
      </c>
    </row>
    <row r="101" spans="1:29" x14ac:dyDescent="0.3">
      <c r="A101" s="2">
        <v>44.8</v>
      </c>
      <c r="B101" s="1">
        <v>1.4093802436070699</v>
      </c>
      <c r="C101" s="1">
        <v>0.45297140516041201</v>
      </c>
      <c r="D101" s="1">
        <v>0.14576055780210601</v>
      </c>
      <c r="E101" s="1">
        <v>3.5398993053716801</v>
      </c>
      <c r="F101" s="1">
        <v>3.4088441188006899</v>
      </c>
      <c r="G101" s="1">
        <v>4.9614051087023396</v>
      </c>
      <c r="H101" s="1">
        <v>5.7543167463651903</v>
      </c>
      <c r="I101" s="1">
        <v>6.7263753837708897</v>
      </c>
      <c r="K101" s="2">
        <v>44.8</v>
      </c>
      <c r="L101" s="1">
        <v>1.2982374446681899</v>
      </c>
      <c r="M101" s="1">
        <v>2.7529162386578299</v>
      </c>
      <c r="N101" s="1">
        <v>3.3609638000717701</v>
      </c>
      <c r="O101" s="1">
        <v>5.9970271289988402</v>
      </c>
      <c r="P101" s="1">
        <v>4.3585177291943502</v>
      </c>
      <c r="Q101" s="1">
        <v>4.0688197324291799</v>
      </c>
      <c r="R101" s="1">
        <v>3.82158110163786</v>
      </c>
      <c r="S101" s="1">
        <v>5.1728124033327596</v>
      </c>
      <c r="U101" s="2">
        <v>44.8</v>
      </c>
      <c r="V101" s="1">
        <v>5.0665882433318599</v>
      </c>
      <c r="W101" s="1">
        <v>4.9391218988124299</v>
      </c>
      <c r="X101" s="1">
        <v>0.42934070296169602</v>
      </c>
      <c r="Y101" s="1">
        <v>3.2461686286561098</v>
      </c>
      <c r="Z101" s="1">
        <v>3.11901038316108</v>
      </c>
      <c r="AA101" s="1">
        <v>4.1918564437064303</v>
      </c>
      <c r="AB101" s="1">
        <v>4.4285701105445696</v>
      </c>
      <c r="AC101" s="1">
        <v>3.0059674945945898</v>
      </c>
    </row>
    <row r="102" spans="1:29" x14ac:dyDescent="0.3">
      <c r="A102" s="2">
        <v>45</v>
      </c>
      <c r="B102" s="1">
        <v>1.7871747916856899</v>
      </c>
      <c r="C102" s="1">
        <v>-1.45035899240042E-2</v>
      </c>
      <c r="D102" s="1">
        <v>0.75970036275947395</v>
      </c>
      <c r="E102" s="1">
        <v>3.1676861124797999</v>
      </c>
      <c r="F102" s="1">
        <v>3.62993141966342</v>
      </c>
      <c r="G102" s="1">
        <v>3.5120790566112698</v>
      </c>
      <c r="H102" s="1">
        <v>4.5143927289035402</v>
      </c>
      <c r="I102" s="1">
        <v>5.7311740566693503</v>
      </c>
      <c r="K102" s="2">
        <v>45</v>
      </c>
      <c r="L102" s="1">
        <v>0.53092651904705701</v>
      </c>
      <c r="M102" s="1">
        <v>4.0639728819026297</v>
      </c>
      <c r="N102" s="1">
        <v>3.5350618237961799</v>
      </c>
      <c r="O102" s="1">
        <v>6.4473788708004101</v>
      </c>
      <c r="P102" s="1">
        <v>4.6288645832008504</v>
      </c>
      <c r="Q102" s="1">
        <v>3.4872334047395301</v>
      </c>
      <c r="R102" s="1">
        <v>5.1270039856269998</v>
      </c>
      <c r="S102" s="1">
        <v>4.5380716540269397</v>
      </c>
      <c r="U102" s="2">
        <v>45</v>
      </c>
      <c r="V102" s="1">
        <v>3.7959061212188798</v>
      </c>
      <c r="W102" s="1">
        <v>4.0330955333537597</v>
      </c>
      <c r="X102" s="1">
        <v>-2.0086149914259002</v>
      </c>
      <c r="Y102" s="1">
        <v>2.8401342207720899</v>
      </c>
      <c r="Z102" s="1">
        <v>1.41259473373466</v>
      </c>
      <c r="AA102" s="1">
        <v>4.17050788786469</v>
      </c>
      <c r="AB102" s="1">
        <v>3.0629411240884998</v>
      </c>
      <c r="AC102" s="1">
        <v>4.1836716954529196</v>
      </c>
    </row>
    <row r="103" spans="1:29" x14ac:dyDescent="0.3">
      <c r="A103" s="2">
        <v>45.2</v>
      </c>
      <c r="B103" s="1">
        <v>0.92369149325975297</v>
      </c>
      <c r="C103" s="1">
        <v>-1.3998404328054901</v>
      </c>
      <c r="D103" s="1">
        <v>2.9659474485166002</v>
      </c>
      <c r="E103" s="1">
        <v>4.3578794052984904</v>
      </c>
      <c r="F103" s="1">
        <v>4.4229646309972299</v>
      </c>
      <c r="G103" s="1">
        <v>1.9355229596577299</v>
      </c>
      <c r="H103" s="1">
        <v>4.02830088681071</v>
      </c>
      <c r="I103" s="1">
        <v>4.4799170584961701</v>
      </c>
      <c r="K103" s="2">
        <v>45.2</v>
      </c>
      <c r="L103" s="1">
        <v>0.85169638363225897</v>
      </c>
      <c r="M103" s="1">
        <v>3.1460724220770002</v>
      </c>
      <c r="N103" s="1">
        <v>3.3359806004719399</v>
      </c>
      <c r="O103" s="1">
        <v>6.6053453956547497</v>
      </c>
      <c r="P103" s="1">
        <v>5.4201744934698599</v>
      </c>
      <c r="Q103" s="1">
        <v>4.29774815091079</v>
      </c>
      <c r="R103" s="1">
        <v>5.6390882292127698</v>
      </c>
      <c r="S103" s="1">
        <v>4.9950659119099301</v>
      </c>
      <c r="U103" s="2">
        <v>45.2</v>
      </c>
      <c r="V103" s="1">
        <v>2.1022390992614199</v>
      </c>
      <c r="W103" s="1">
        <v>2.71639918695243</v>
      </c>
      <c r="X103" s="1">
        <v>-4.7563636020875304</v>
      </c>
      <c r="Y103" s="1">
        <v>1.60066078152056</v>
      </c>
      <c r="Z103" s="1">
        <v>0.54263708511754805</v>
      </c>
      <c r="AA103" s="1">
        <v>2.6493857435516999</v>
      </c>
      <c r="AB103" s="1">
        <v>1.89170592036334</v>
      </c>
      <c r="AC103" s="1">
        <v>4.1478220770059702</v>
      </c>
    </row>
    <row r="104" spans="1:29" x14ac:dyDescent="0.3">
      <c r="A104" s="2">
        <v>45.4</v>
      </c>
      <c r="B104" s="1">
        <v>-0.51987295720607596</v>
      </c>
      <c r="C104" s="1">
        <v>-2.3312800269762599</v>
      </c>
      <c r="D104" s="1">
        <v>2.0351275609786499</v>
      </c>
      <c r="E104" s="1">
        <v>4.2594963983235301</v>
      </c>
      <c r="F104" s="1">
        <v>3.4854667367321199</v>
      </c>
      <c r="G104" s="1">
        <v>1.11785612834211</v>
      </c>
      <c r="H104" s="1">
        <v>4.0981512208624302</v>
      </c>
      <c r="I104" s="1">
        <v>4.4744143959050602</v>
      </c>
      <c r="K104" s="2">
        <v>45.4</v>
      </c>
      <c r="L104" s="1">
        <v>1.81854987221214</v>
      </c>
      <c r="M104" s="1">
        <v>2.3918265520933302</v>
      </c>
      <c r="N104" s="1">
        <v>2.7245299959490401</v>
      </c>
      <c r="O104" s="1">
        <v>5.6129397776598502</v>
      </c>
      <c r="P104" s="1">
        <v>4.87677962374093</v>
      </c>
      <c r="Q104" s="1">
        <v>2.6810726908564702</v>
      </c>
      <c r="R104" s="1">
        <v>4.9204974970093902</v>
      </c>
      <c r="S104" s="1">
        <v>4.0652619191536097</v>
      </c>
      <c r="U104" s="2">
        <v>45.4</v>
      </c>
      <c r="V104" s="1">
        <v>2.1397013049330802</v>
      </c>
      <c r="W104" s="1">
        <v>2.4577232470589601</v>
      </c>
      <c r="X104" s="1">
        <v>-4.3132997932208603</v>
      </c>
      <c r="Y104" s="1">
        <v>0.161706567736388</v>
      </c>
      <c r="Z104" s="1">
        <v>1.1395337070398199</v>
      </c>
      <c r="AA104" s="1">
        <v>3.5756660322155698</v>
      </c>
      <c r="AB104" s="1">
        <v>1.8998595935532601</v>
      </c>
      <c r="AC104" s="1">
        <v>3.32347696258168</v>
      </c>
    </row>
    <row r="105" spans="1:29" x14ac:dyDescent="0.3">
      <c r="A105" s="2">
        <v>45.6</v>
      </c>
      <c r="B105" s="1">
        <v>-0.99931398689108197</v>
      </c>
      <c r="C105" s="1">
        <v>-2.8534394795082099</v>
      </c>
      <c r="D105" s="1">
        <v>1.5045362179758099</v>
      </c>
      <c r="E105" s="1">
        <v>3.00870299822392</v>
      </c>
      <c r="F105" s="1">
        <v>3.5613873718551798</v>
      </c>
      <c r="G105" s="1">
        <v>1.5090762145428001</v>
      </c>
      <c r="H105" s="1">
        <v>3.5274737169996202</v>
      </c>
      <c r="I105" s="1">
        <v>2.8699076425719698</v>
      </c>
      <c r="K105" s="2">
        <v>45.6</v>
      </c>
      <c r="L105" s="1">
        <v>2.23406030452196</v>
      </c>
      <c r="M105" s="1">
        <v>2.2091345958159501</v>
      </c>
      <c r="N105" s="1">
        <v>3.8989040228736398</v>
      </c>
      <c r="O105" s="1">
        <v>6.1371862702183897</v>
      </c>
      <c r="P105" s="1">
        <v>3.2109968603397498</v>
      </c>
      <c r="Q105" s="1">
        <v>1.1470924330907899</v>
      </c>
      <c r="R105" s="1">
        <v>5.0674544244492399</v>
      </c>
      <c r="S105" s="1">
        <v>2.5851711698779001</v>
      </c>
      <c r="U105" s="2">
        <v>45.6</v>
      </c>
      <c r="V105" s="1">
        <v>2.46993069237277</v>
      </c>
      <c r="W105" s="1">
        <v>2.24168292281405</v>
      </c>
      <c r="X105" s="1">
        <v>-3.92752659227668</v>
      </c>
      <c r="Y105" s="1">
        <v>0.61875005275510397</v>
      </c>
      <c r="Z105" s="1">
        <v>2.2714359980064098</v>
      </c>
      <c r="AA105" s="1">
        <v>4.7363280129647496</v>
      </c>
      <c r="AB105" s="1">
        <v>1.3412192358333599</v>
      </c>
      <c r="AC105" s="1">
        <v>4.21431919341771</v>
      </c>
    </row>
    <row r="106" spans="1:29" x14ac:dyDescent="0.3">
      <c r="A106" s="2">
        <v>45.8</v>
      </c>
      <c r="B106" s="1">
        <v>-1.28445991628212</v>
      </c>
      <c r="C106" s="1">
        <v>-2.2398168899726998</v>
      </c>
      <c r="D106" s="1">
        <v>2.8198324900206702</v>
      </c>
      <c r="E106" s="1">
        <v>3.0676032557478599</v>
      </c>
      <c r="F106" s="1">
        <v>5.4763395180599197</v>
      </c>
      <c r="G106" s="1">
        <v>1.5700240068873901</v>
      </c>
      <c r="H106" s="1">
        <v>3.8906933855722099</v>
      </c>
      <c r="I106" s="1">
        <v>1.7971537869752301</v>
      </c>
      <c r="K106" s="2">
        <v>45.8</v>
      </c>
      <c r="L106" s="1">
        <v>2.4879905072327801</v>
      </c>
      <c r="M106" s="1">
        <v>0.97866305883940197</v>
      </c>
      <c r="N106" s="1">
        <v>5.2003655665377799</v>
      </c>
      <c r="O106" s="1">
        <v>7.3092716674503304</v>
      </c>
      <c r="P106" s="1">
        <v>2.9332099325371499</v>
      </c>
      <c r="Q106" s="1">
        <v>2.3271862828863701</v>
      </c>
      <c r="R106" s="1">
        <v>5.00378590893959</v>
      </c>
      <c r="S106" s="1">
        <v>3.3525686996578901</v>
      </c>
      <c r="U106" s="2">
        <v>45.8</v>
      </c>
      <c r="V106" s="1">
        <v>2.1638232416110301</v>
      </c>
      <c r="W106" s="1">
        <v>2.4047078536311499</v>
      </c>
      <c r="X106" s="1">
        <v>-3.42441236139905</v>
      </c>
      <c r="Y106" s="1">
        <v>1.54139832057709</v>
      </c>
      <c r="Z106" s="1">
        <v>3.94899118367647</v>
      </c>
      <c r="AA106" s="1">
        <v>3.60040529410966</v>
      </c>
      <c r="AB106" s="1">
        <v>2.1331713577723099</v>
      </c>
      <c r="AC106" s="1">
        <v>3.7110075146161101</v>
      </c>
    </row>
    <row r="107" spans="1:29" x14ac:dyDescent="0.3">
      <c r="A107" s="2">
        <v>46</v>
      </c>
      <c r="B107" s="1">
        <v>-1.3587613179920801</v>
      </c>
      <c r="C107" s="1">
        <v>-1.0312481309725301</v>
      </c>
      <c r="D107" s="1">
        <v>2.5535999792541002</v>
      </c>
      <c r="E107" s="1">
        <v>3.7940400806644399</v>
      </c>
      <c r="F107" s="1">
        <v>5.5730660478576501</v>
      </c>
      <c r="G107" s="1">
        <v>1.0060776716743201</v>
      </c>
      <c r="H107" s="1">
        <v>4.8938504423901499</v>
      </c>
      <c r="I107" s="1">
        <v>2.62372399677872</v>
      </c>
      <c r="K107" s="2">
        <v>46</v>
      </c>
      <c r="L107" s="1">
        <v>3.8249514328155998</v>
      </c>
      <c r="M107" s="1">
        <v>-0.44241452943651899</v>
      </c>
      <c r="N107" s="1">
        <v>4.5737940740862397</v>
      </c>
      <c r="O107" s="1">
        <v>5.5562627827259803</v>
      </c>
      <c r="P107" s="1">
        <v>3.2539106196253398</v>
      </c>
      <c r="Q107" s="1">
        <v>2.9330064736697601</v>
      </c>
      <c r="R107" s="1">
        <v>3.72116432213716</v>
      </c>
      <c r="S107" s="1">
        <v>3.76909235112976</v>
      </c>
      <c r="U107" s="2">
        <v>46</v>
      </c>
      <c r="V107" s="1">
        <v>3.23496587895889</v>
      </c>
      <c r="W107" s="1">
        <v>3.5794427521608401</v>
      </c>
      <c r="X107" s="1">
        <v>-1.3456329528678199</v>
      </c>
      <c r="Y107" s="1">
        <v>1.13981604785238</v>
      </c>
      <c r="Z107" s="1">
        <v>4.7950753180400296</v>
      </c>
      <c r="AA107" s="1">
        <v>3.0661028661828</v>
      </c>
      <c r="AB107" s="1">
        <v>2.8209390189492498</v>
      </c>
      <c r="AC107" s="1">
        <v>0.86731300473061901</v>
      </c>
    </row>
    <row r="108" spans="1:29" x14ac:dyDescent="0.3">
      <c r="A108" s="2">
        <v>46.2</v>
      </c>
      <c r="B108" s="1">
        <v>-2.0396150812209202</v>
      </c>
      <c r="C108" s="1">
        <v>-0.65745957438622304</v>
      </c>
      <c r="D108" s="1">
        <v>0.495018041064412</v>
      </c>
      <c r="E108" s="1">
        <v>3.3945745344404101</v>
      </c>
      <c r="F108" s="1">
        <v>4.9290472156566496</v>
      </c>
      <c r="G108" s="1">
        <v>1.34817338436648</v>
      </c>
      <c r="H108" s="1">
        <v>4.3099608736250197</v>
      </c>
      <c r="I108" s="1">
        <v>1.42441113319052</v>
      </c>
      <c r="K108" s="2">
        <v>46.2</v>
      </c>
      <c r="L108" s="1">
        <v>4.1500035756772</v>
      </c>
      <c r="M108" s="1">
        <v>3.54027512457833E-2</v>
      </c>
      <c r="N108" s="1">
        <v>3.9959805879574599</v>
      </c>
      <c r="O108" s="1">
        <v>3.2721555985955302</v>
      </c>
      <c r="P108" s="1">
        <v>3.1676288629198299</v>
      </c>
      <c r="Q108" s="1">
        <v>2.5809271911180098</v>
      </c>
      <c r="R108" s="1">
        <v>2.3629890331788799</v>
      </c>
      <c r="S108" s="1">
        <v>3.0468032767565498</v>
      </c>
      <c r="U108" s="2">
        <v>46.2</v>
      </c>
      <c r="V108" s="1">
        <v>5.0792333295901004</v>
      </c>
      <c r="W108" s="1">
        <v>3.31094499583799</v>
      </c>
      <c r="X108" s="1">
        <v>0.558779473421396</v>
      </c>
      <c r="Y108" s="1">
        <v>2.0939303515611098</v>
      </c>
      <c r="Z108" s="1">
        <v>4.7770528739705798</v>
      </c>
      <c r="AA108" s="1">
        <v>4.5321142676250803</v>
      </c>
      <c r="AB108" s="1">
        <v>2.3495177282374899</v>
      </c>
      <c r="AC108" s="1">
        <v>6.1439958811746499E-2</v>
      </c>
    </row>
    <row r="109" spans="1:29" x14ac:dyDescent="0.3">
      <c r="A109" s="2">
        <v>46.4</v>
      </c>
      <c r="B109" s="1">
        <v>-2.4488591984820101</v>
      </c>
      <c r="C109" s="1">
        <v>-0.90120353311618795</v>
      </c>
      <c r="D109" s="1">
        <v>0.67156344781338395</v>
      </c>
      <c r="E109" s="1">
        <v>2.2788379658697999</v>
      </c>
      <c r="F109" s="1">
        <v>5.5859337931399002</v>
      </c>
      <c r="G109" s="1">
        <v>2.8217476624148201</v>
      </c>
      <c r="H109" s="1">
        <v>3.6062597318880298</v>
      </c>
      <c r="I109" s="1">
        <v>-0.52709359368250797</v>
      </c>
      <c r="K109" s="2">
        <v>46.4</v>
      </c>
      <c r="L109" s="1">
        <v>3.0223202814119099</v>
      </c>
      <c r="M109" s="1">
        <v>0.65184324692168605</v>
      </c>
      <c r="N109" s="1">
        <v>3.7498723835069798</v>
      </c>
      <c r="O109" s="1">
        <v>3.21335981963884</v>
      </c>
      <c r="P109" s="1">
        <v>3.8775112878336402</v>
      </c>
      <c r="Q109" s="1">
        <v>4.1690657260298298</v>
      </c>
      <c r="R109" s="1">
        <v>2.0614393500261499</v>
      </c>
      <c r="S109" s="1">
        <v>3.22250258510749</v>
      </c>
      <c r="U109" s="2">
        <v>46.4</v>
      </c>
      <c r="V109" s="1">
        <v>5.8399193625084003</v>
      </c>
      <c r="W109" s="1">
        <v>3.5360448536889102</v>
      </c>
      <c r="X109" s="1">
        <v>1.88926642012476</v>
      </c>
      <c r="Y109" s="1">
        <v>3.8970542861360999</v>
      </c>
      <c r="Z109" s="1">
        <v>5.2784127395354101</v>
      </c>
      <c r="AA109" s="1">
        <v>4.9299914821591502</v>
      </c>
      <c r="AB109" s="1">
        <v>3.1209359192933999</v>
      </c>
      <c r="AC109" s="1">
        <v>1.11885221410958</v>
      </c>
    </row>
    <row r="110" spans="1:29" x14ac:dyDescent="0.3">
      <c r="A110" s="2">
        <v>46.6</v>
      </c>
      <c r="B110" s="1">
        <v>-1.6329278379288299</v>
      </c>
      <c r="C110" s="1">
        <v>-0.60783692400420397</v>
      </c>
      <c r="D110" s="1">
        <v>1.2024841608271699</v>
      </c>
      <c r="E110" s="1">
        <v>2.07432151670886</v>
      </c>
      <c r="F110" s="1">
        <v>5.5395435708526</v>
      </c>
      <c r="G110" s="1">
        <v>4.0094420294742896</v>
      </c>
      <c r="H110" s="1">
        <v>3.1249167031290899</v>
      </c>
      <c r="I110" s="1">
        <v>-0.12161235412818901</v>
      </c>
      <c r="K110" s="2">
        <v>46.6</v>
      </c>
      <c r="L110" s="1">
        <v>2.6735578818011199</v>
      </c>
      <c r="M110" s="1">
        <v>1.01968683434009</v>
      </c>
      <c r="N110" s="1">
        <v>2.5159509820865402</v>
      </c>
      <c r="O110" s="1">
        <v>2.9743271845193</v>
      </c>
      <c r="P110" s="1">
        <v>5.4407925872169498</v>
      </c>
      <c r="Q110" s="1">
        <v>5.2435115730206396</v>
      </c>
      <c r="R110" s="1">
        <v>2.1636965239213199</v>
      </c>
      <c r="S110" s="1">
        <v>2.6743893222767698</v>
      </c>
      <c r="U110" s="2">
        <v>46.6</v>
      </c>
      <c r="V110" s="1">
        <v>6.3616364826096099</v>
      </c>
      <c r="W110" s="1">
        <v>5.0463562260033301</v>
      </c>
      <c r="X110" s="1">
        <v>2.8486171987960098</v>
      </c>
      <c r="Y110" s="1">
        <v>3.4502869980811099</v>
      </c>
      <c r="Z110" s="1">
        <v>5.29617678349865</v>
      </c>
      <c r="AA110" s="1">
        <v>3.41676008001357</v>
      </c>
      <c r="AB110" s="1">
        <v>3.51258108747118</v>
      </c>
      <c r="AC110" s="1">
        <v>0.71947046151720395</v>
      </c>
    </row>
    <row r="111" spans="1:29" x14ac:dyDescent="0.3">
      <c r="A111" s="2">
        <v>46.8</v>
      </c>
      <c r="B111" s="1">
        <v>6.9363901944825598E-2</v>
      </c>
      <c r="C111" s="1">
        <v>-1.3298924334625899</v>
      </c>
      <c r="D111" s="1">
        <v>0.447872412481018</v>
      </c>
      <c r="E111" s="1">
        <v>2.0179136364940602</v>
      </c>
      <c r="F111" s="1">
        <v>4.4244150349892699</v>
      </c>
      <c r="G111" s="1">
        <v>4.7581468241497804</v>
      </c>
      <c r="H111" s="1">
        <v>2.2259337235004799</v>
      </c>
      <c r="I111" s="1">
        <v>0.160747915241615</v>
      </c>
      <c r="K111" s="2">
        <v>46.8</v>
      </c>
      <c r="L111" s="1">
        <v>1.5898045248056301</v>
      </c>
      <c r="M111" s="1">
        <v>1.5548686209598399</v>
      </c>
      <c r="N111" s="1">
        <v>2.2512643454216201</v>
      </c>
      <c r="O111" s="1">
        <v>1.8551498542225899</v>
      </c>
      <c r="P111" s="1">
        <v>5.9108976361119403</v>
      </c>
      <c r="Q111" s="1">
        <v>4.2164650808507496</v>
      </c>
      <c r="R111" s="1">
        <v>1.49717205945578</v>
      </c>
      <c r="S111" s="1">
        <v>1.3068962159967199</v>
      </c>
      <c r="U111" s="2">
        <v>46.8</v>
      </c>
      <c r="V111" s="1">
        <v>6.7384539420966396</v>
      </c>
      <c r="W111" s="1">
        <v>5.1478738901968804</v>
      </c>
      <c r="X111" s="1">
        <v>2.7795808483500601</v>
      </c>
      <c r="Y111" s="1">
        <v>3.2511298435339602</v>
      </c>
      <c r="Z111" s="1">
        <v>4.8022991844727896</v>
      </c>
      <c r="AA111" s="1">
        <v>2.5770374156644502</v>
      </c>
      <c r="AB111" s="1">
        <v>2.1188669554355499</v>
      </c>
      <c r="AC111" s="1">
        <v>0.44587692715708699</v>
      </c>
    </row>
    <row r="112" spans="1:29" x14ac:dyDescent="0.3">
      <c r="A112" s="2">
        <v>47</v>
      </c>
      <c r="B112" s="1">
        <v>0.68033678367427797</v>
      </c>
      <c r="C112" s="1">
        <v>-2.1898674962571398</v>
      </c>
      <c r="D112" s="1">
        <v>0.27029293194246401</v>
      </c>
      <c r="E112" s="1">
        <v>0.54823162862518904</v>
      </c>
      <c r="F112" s="1">
        <v>4.6178616062788098</v>
      </c>
      <c r="G112" s="1">
        <v>5.1970010093962999</v>
      </c>
      <c r="H112" s="1">
        <v>1.94270614098301</v>
      </c>
      <c r="I112" s="1">
        <v>0.12769306782246301</v>
      </c>
      <c r="K112" s="2">
        <v>47</v>
      </c>
      <c r="L112" s="1">
        <v>-0.12761960661407601</v>
      </c>
      <c r="M112" s="1">
        <v>1.13949507870331</v>
      </c>
      <c r="N112" s="1">
        <v>2.43936784603576</v>
      </c>
      <c r="O112" s="1">
        <v>1.8429034054467801</v>
      </c>
      <c r="P112" s="1">
        <v>5.1815166288604102</v>
      </c>
      <c r="Q112" s="1">
        <v>3.1727030340903202</v>
      </c>
      <c r="R112" s="1">
        <v>0.61946055518674803</v>
      </c>
      <c r="S112" s="1">
        <v>1.3033023610729799</v>
      </c>
      <c r="U112" s="2">
        <v>47</v>
      </c>
      <c r="V112" s="1">
        <v>6.8849787860305902</v>
      </c>
      <c r="W112" s="1">
        <v>4.0613745054369597</v>
      </c>
      <c r="X112" s="1">
        <v>2.71458972287249</v>
      </c>
      <c r="Y112" s="1">
        <v>4.7016343713775699</v>
      </c>
      <c r="Z112" s="1">
        <v>4.6992439284399303</v>
      </c>
      <c r="AA112" s="1">
        <v>2.6005811615301901</v>
      </c>
      <c r="AB112" s="1">
        <v>2.4985213549769001</v>
      </c>
      <c r="AC112" s="1">
        <v>2.5418003565023599</v>
      </c>
    </row>
    <row r="113" spans="1:29" x14ac:dyDescent="0.3">
      <c r="A113" s="2">
        <v>47.2</v>
      </c>
      <c r="B113" s="1">
        <v>1.1897312053932301</v>
      </c>
      <c r="C113" s="1">
        <v>-1.04970429613147</v>
      </c>
      <c r="D113" s="1">
        <v>1.0631636013360399</v>
      </c>
      <c r="E113" s="1">
        <v>3.9333149461526801E-2</v>
      </c>
      <c r="F113" s="1">
        <v>4.5061669304114096</v>
      </c>
      <c r="G113" s="1">
        <v>4.9802149881981004</v>
      </c>
      <c r="H113" s="1">
        <v>1.9740311908717001</v>
      </c>
      <c r="I113" s="1">
        <v>2.82055263264155</v>
      </c>
      <c r="K113" s="2">
        <v>47.2</v>
      </c>
      <c r="L113" s="1">
        <v>-1.4748667931030499E-2</v>
      </c>
      <c r="M113" s="1">
        <v>0.27506125689910699</v>
      </c>
      <c r="N113" s="1">
        <v>1.35581060694392</v>
      </c>
      <c r="O113" s="1">
        <v>2.5220216725709599</v>
      </c>
      <c r="P113" s="1">
        <v>4.8949252908762704</v>
      </c>
      <c r="Q113" s="1">
        <v>2.74442518615274</v>
      </c>
      <c r="R113" s="1">
        <v>0.884065515891308</v>
      </c>
      <c r="S113" s="1">
        <v>2.0927073956272602</v>
      </c>
      <c r="U113" s="2">
        <v>47.2</v>
      </c>
      <c r="V113" s="1">
        <v>6.0920759422796804</v>
      </c>
      <c r="W113" s="1">
        <v>4.1704187023434303</v>
      </c>
      <c r="X113" s="1">
        <v>2.9507041976101802</v>
      </c>
      <c r="Y113" s="1">
        <v>3.5359408886060399</v>
      </c>
      <c r="Z113" s="1">
        <v>4.4710389110919397</v>
      </c>
      <c r="AA113" s="1">
        <v>2.10186530421353</v>
      </c>
      <c r="AB113" s="1">
        <v>3.2037698956271798</v>
      </c>
      <c r="AC113" s="1">
        <v>3.8853324960848599</v>
      </c>
    </row>
    <row r="114" spans="1:29" x14ac:dyDescent="0.3">
      <c r="A114" s="2">
        <v>47.4</v>
      </c>
      <c r="B114" s="1">
        <v>2.6293929478413198</v>
      </c>
      <c r="C114" s="1">
        <v>-0.11641107315639899</v>
      </c>
      <c r="D114" s="1">
        <v>1.9194936710746899</v>
      </c>
      <c r="E114" s="1">
        <v>2.4043460187725398</v>
      </c>
      <c r="F114" s="1">
        <v>4.2973867537285999</v>
      </c>
      <c r="G114" s="1">
        <v>3.4228831966692002</v>
      </c>
      <c r="H114" s="1">
        <v>2.00360629673128</v>
      </c>
      <c r="I114" s="1">
        <v>6.0788385414322503</v>
      </c>
      <c r="K114" s="2">
        <v>47.4</v>
      </c>
      <c r="L114" s="1">
        <v>0.95940754379597604</v>
      </c>
      <c r="M114" s="1">
        <v>-5.8420998166610602E-2</v>
      </c>
      <c r="N114" s="1">
        <v>0.97480337384126903</v>
      </c>
      <c r="O114" s="1">
        <v>3.1869738184846601</v>
      </c>
      <c r="P114" s="1">
        <v>4.0861119296083404</v>
      </c>
      <c r="Q114" s="1">
        <v>2.1702300626151301</v>
      </c>
      <c r="R114" s="1">
        <v>1.03356130484784</v>
      </c>
      <c r="S114" s="1">
        <v>2.3872184519791499</v>
      </c>
      <c r="U114" s="2">
        <v>47.4</v>
      </c>
      <c r="V114" s="1">
        <v>5.0537407256042899</v>
      </c>
      <c r="W114" s="1">
        <v>3.78669761465886</v>
      </c>
      <c r="X114" s="1">
        <v>1.94245339979389</v>
      </c>
      <c r="Y114" s="1">
        <v>2.07285647468112</v>
      </c>
      <c r="Z114" s="1">
        <v>4.1060794746495297</v>
      </c>
      <c r="AA114" s="1">
        <v>1.9573933901499201</v>
      </c>
      <c r="AB114" s="1">
        <v>2.4580898924064298</v>
      </c>
      <c r="AC114" s="1">
        <v>3.03523796562828</v>
      </c>
    </row>
    <row r="115" spans="1:29" x14ac:dyDescent="0.3">
      <c r="A115" s="2">
        <v>47.6</v>
      </c>
      <c r="B115" s="1">
        <v>2.4203190741219802</v>
      </c>
      <c r="C115" s="1">
        <v>-1.4197531393225</v>
      </c>
      <c r="D115" s="1">
        <v>1.9515166912147199</v>
      </c>
      <c r="E115" s="1">
        <v>3.0128845697448998</v>
      </c>
      <c r="F115" s="1">
        <v>4.8578233632672196</v>
      </c>
      <c r="G115" s="1">
        <v>1.6539369130863699</v>
      </c>
      <c r="H115" s="1">
        <v>3.2214461708211699</v>
      </c>
      <c r="I115" s="1">
        <v>7.2813691273304899</v>
      </c>
      <c r="K115" s="2">
        <v>47.6</v>
      </c>
      <c r="L115" s="1">
        <v>1.0444035887159899</v>
      </c>
      <c r="M115" s="1">
        <v>-7.9387139414137595E-2</v>
      </c>
      <c r="N115" s="1">
        <v>1.789325979924</v>
      </c>
      <c r="O115" s="1">
        <v>3.8863113412881498</v>
      </c>
      <c r="P115" s="1">
        <v>3.0088915249939401</v>
      </c>
      <c r="Q115" s="1">
        <v>1.4617329573332001</v>
      </c>
      <c r="R115" s="1">
        <v>0.99111477677766402</v>
      </c>
      <c r="S115" s="1">
        <v>3.0114883467256002</v>
      </c>
      <c r="U115" s="2">
        <v>47.6</v>
      </c>
      <c r="V115" s="1">
        <v>3.8971828386580398</v>
      </c>
      <c r="W115" s="1">
        <v>2.5109986622871401</v>
      </c>
      <c r="X115" s="1">
        <v>2.5267783848629199</v>
      </c>
      <c r="Y115" s="1">
        <v>2.9052820906430599</v>
      </c>
      <c r="Z115" s="1">
        <v>4.9005562995282004</v>
      </c>
      <c r="AA115" s="1">
        <v>2.5145010466185602</v>
      </c>
      <c r="AB115" s="1">
        <v>2.8177702452551001</v>
      </c>
      <c r="AC115" s="1">
        <v>1.98025824898949</v>
      </c>
    </row>
    <row r="116" spans="1:29" x14ac:dyDescent="0.3">
      <c r="A116" s="2">
        <v>47.8</v>
      </c>
      <c r="B116" s="1">
        <v>-0.24340729910022699</v>
      </c>
      <c r="C116" s="1">
        <v>-2.1434965896295899</v>
      </c>
      <c r="D116" s="1">
        <v>2.1061682769821699</v>
      </c>
      <c r="E116" s="1">
        <v>3.0603664977357399</v>
      </c>
      <c r="F116" s="1">
        <v>4.5625161700711203</v>
      </c>
      <c r="G116" s="1">
        <v>0.92777809831559899</v>
      </c>
      <c r="H116" s="1">
        <v>3.1299408691057802</v>
      </c>
      <c r="I116" s="1">
        <v>6.49342463230255</v>
      </c>
      <c r="K116" s="2">
        <v>47.8</v>
      </c>
      <c r="L116" s="1">
        <v>2.0034566845855299</v>
      </c>
      <c r="M116" s="1">
        <v>-0.13562935821170199</v>
      </c>
      <c r="N116" s="1">
        <v>1.5111341795159201</v>
      </c>
      <c r="O116" s="1">
        <v>3.7434799147774802</v>
      </c>
      <c r="P116" s="1">
        <v>1.3536471050701899</v>
      </c>
      <c r="Q116" s="1">
        <v>1.06048878219937</v>
      </c>
      <c r="R116" s="1">
        <v>3.0427930834174801</v>
      </c>
      <c r="S116" s="1">
        <v>4.0714655015955303</v>
      </c>
      <c r="U116" s="2">
        <v>47.8</v>
      </c>
      <c r="V116" s="1">
        <v>2.54902838749828</v>
      </c>
      <c r="W116" s="1">
        <v>2.3371955894860701</v>
      </c>
      <c r="X116" s="1">
        <v>3.6700849413621501</v>
      </c>
      <c r="Y116" s="1">
        <v>2.4163442555868602</v>
      </c>
      <c r="Z116" s="1">
        <v>4.4729627867920403</v>
      </c>
      <c r="AA116" s="1">
        <v>2.6091226183818601</v>
      </c>
      <c r="AB116" s="1">
        <v>3.1330218726414198</v>
      </c>
      <c r="AC116" s="1">
        <v>1.56016265667631</v>
      </c>
    </row>
    <row r="117" spans="1:29" x14ac:dyDescent="0.3">
      <c r="A117" s="2">
        <v>48</v>
      </c>
      <c r="B117" s="1">
        <v>-1.71206878989864</v>
      </c>
      <c r="C117" s="1">
        <v>-1.86863467072598</v>
      </c>
      <c r="D117" s="1">
        <v>2.7940295378779498</v>
      </c>
      <c r="E117" s="1">
        <v>4.36294710923391</v>
      </c>
      <c r="F117" s="1">
        <v>3.24728051463992</v>
      </c>
      <c r="G117" s="1">
        <v>9.3641447427614793E-2</v>
      </c>
      <c r="H117" s="1">
        <v>2.4829694251233998</v>
      </c>
      <c r="I117" s="1">
        <v>5.8135549494282701</v>
      </c>
      <c r="K117" s="2">
        <v>48</v>
      </c>
      <c r="L117" s="1">
        <v>3.1130557351298198</v>
      </c>
      <c r="M117" s="1">
        <v>1.7870066664792701</v>
      </c>
      <c r="N117" s="1">
        <v>0.81154432001412102</v>
      </c>
      <c r="O117" s="1">
        <v>3.9903540261749999</v>
      </c>
      <c r="P117" s="1">
        <v>0.34806733910571103</v>
      </c>
      <c r="Q117" s="1">
        <v>0.58879599997211995</v>
      </c>
      <c r="R117" s="1">
        <v>4.4880612653658201</v>
      </c>
      <c r="S117" s="1">
        <v>4.0489345130380601</v>
      </c>
      <c r="U117" s="2">
        <v>48</v>
      </c>
      <c r="V117" s="1">
        <v>1.4562119028723</v>
      </c>
      <c r="W117" s="1">
        <v>2.65137188350749</v>
      </c>
      <c r="X117" s="1">
        <v>2.99982344833438</v>
      </c>
      <c r="Y117" s="1">
        <v>1.18764468262171</v>
      </c>
      <c r="Z117" s="1">
        <v>3.9498034802060999</v>
      </c>
      <c r="AA117" s="1">
        <v>1.9776091943551</v>
      </c>
      <c r="AB117" s="1">
        <v>2.0020725918963902</v>
      </c>
      <c r="AC117" s="1">
        <v>0.57367860955608296</v>
      </c>
    </row>
    <row r="118" spans="1:29" x14ac:dyDescent="0.3">
      <c r="A118" s="2">
        <v>48.2</v>
      </c>
      <c r="B118" s="1">
        <v>-1.8314001373219899</v>
      </c>
      <c r="C118" s="1">
        <v>-3.0088849199609098</v>
      </c>
      <c r="D118" s="1">
        <v>2.8229876982619801</v>
      </c>
      <c r="E118" s="1">
        <v>3.8370702244867498</v>
      </c>
      <c r="F118" s="1">
        <v>2.22855692698587</v>
      </c>
      <c r="G118" s="1">
        <v>-0.48712813627943802</v>
      </c>
      <c r="H118" s="1">
        <v>3.3967567219116299</v>
      </c>
      <c r="I118" s="1">
        <v>4.2752174926046402</v>
      </c>
      <c r="K118" s="2">
        <v>48.2</v>
      </c>
      <c r="L118" s="1">
        <v>2.4716389511325998</v>
      </c>
      <c r="M118" s="1">
        <v>3.01541918362489</v>
      </c>
      <c r="N118" s="1">
        <v>2.3081101439372298</v>
      </c>
      <c r="O118" s="1">
        <v>4.9261382621493501</v>
      </c>
      <c r="P118" s="1">
        <v>0.54910297133304198</v>
      </c>
      <c r="Q118" s="1">
        <v>-1.6085424438188101E-2</v>
      </c>
      <c r="R118" s="1">
        <v>4.1624423623348203</v>
      </c>
      <c r="S118" s="1">
        <v>3.5252944903034198</v>
      </c>
      <c r="U118" s="2">
        <v>48.2</v>
      </c>
      <c r="V118" s="1">
        <v>1.8133764744732199</v>
      </c>
      <c r="W118" s="1">
        <v>3.6152125186285402</v>
      </c>
      <c r="X118" s="1">
        <v>2.4083173606125299</v>
      </c>
      <c r="Y118" s="1">
        <v>2.4503121394157299</v>
      </c>
      <c r="Z118" s="1">
        <v>4.4177607399281298</v>
      </c>
      <c r="AA118" s="1">
        <v>1.50233653784881</v>
      </c>
      <c r="AB118" s="1">
        <v>1.2726053967058699</v>
      </c>
      <c r="AC118" s="1">
        <v>0.14390617537444</v>
      </c>
    </row>
    <row r="119" spans="1:29" x14ac:dyDescent="0.3">
      <c r="A119" s="2">
        <v>48.4</v>
      </c>
      <c r="B119" s="1">
        <v>-3.4664249759565302</v>
      </c>
      <c r="C119" s="1">
        <v>-3.9477273247220501</v>
      </c>
      <c r="D119" s="1">
        <v>2.6173733414022098</v>
      </c>
      <c r="E119" s="1">
        <v>1.5190147780566601</v>
      </c>
      <c r="F119" s="1">
        <v>1.01407015895404</v>
      </c>
      <c r="G119" s="1">
        <v>-0.748130347525091</v>
      </c>
      <c r="H119" s="1">
        <v>3.9126333285777601</v>
      </c>
      <c r="I119" s="1">
        <v>1.00937105118177</v>
      </c>
      <c r="K119" s="2">
        <v>48.4</v>
      </c>
      <c r="L119" s="1">
        <v>1.51594734432138</v>
      </c>
      <c r="M119" s="1">
        <v>2.3610451924639602</v>
      </c>
      <c r="N119" s="1">
        <v>3.01843862224302</v>
      </c>
      <c r="O119" s="1">
        <v>4.1216422692625097</v>
      </c>
      <c r="P119" s="1">
        <v>0.64054021513371096</v>
      </c>
      <c r="Q119" s="1">
        <v>-0.45412282150238098</v>
      </c>
      <c r="R119" s="1">
        <v>4.60104442528419</v>
      </c>
      <c r="S119" s="1">
        <v>2.9934588678979401</v>
      </c>
      <c r="U119" s="2">
        <v>48.4</v>
      </c>
      <c r="V119" s="1">
        <v>1.7021118850058801</v>
      </c>
      <c r="W119" s="1">
        <v>4.83535301378694</v>
      </c>
      <c r="X119" s="1">
        <v>3.25945068460243</v>
      </c>
      <c r="Y119" s="1">
        <v>4.2042639568978801</v>
      </c>
      <c r="Z119" s="1">
        <v>2.9785296297099202</v>
      </c>
      <c r="AA119" s="1">
        <v>0.26569487713388201</v>
      </c>
      <c r="AB119" s="1">
        <v>1.01298548242497</v>
      </c>
      <c r="AC119" s="1">
        <v>0.482682456116237</v>
      </c>
    </row>
    <row r="120" spans="1:29" x14ac:dyDescent="0.3">
      <c r="A120" s="2">
        <v>48.6</v>
      </c>
      <c r="B120" s="1">
        <v>-3.9643868624529</v>
      </c>
      <c r="C120" s="1">
        <v>-2.9739849817730102</v>
      </c>
      <c r="D120" s="1">
        <v>2.64627458376324</v>
      </c>
      <c r="E120" s="1">
        <v>1.3059080813592101</v>
      </c>
      <c r="F120" s="1">
        <v>-0.493241836636713</v>
      </c>
      <c r="G120" s="1">
        <v>-0.71751464182412406</v>
      </c>
      <c r="H120" s="1">
        <v>2.7802132928441399</v>
      </c>
      <c r="I120" s="1">
        <v>-1.1321795009368401</v>
      </c>
      <c r="K120" s="2">
        <v>48.6</v>
      </c>
      <c r="L120" s="1">
        <v>1.56341932384976</v>
      </c>
      <c r="M120" s="1">
        <v>1.76333224503381</v>
      </c>
      <c r="N120" s="1">
        <v>1.84395794138254</v>
      </c>
      <c r="O120" s="1">
        <v>2.27651179089818</v>
      </c>
      <c r="P120" s="1">
        <v>-9.7475946404301794E-3</v>
      </c>
      <c r="Q120" s="1">
        <v>0.78888166574799401</v>
      </c>
      <c r="R120" s="1">
        <v>5.16275791183475</v>
      </c>
      <c r="S120" s="1">
        <v>2.5084244298830098</v>
      </c>
      <c r="U120" s="2">
        <v>48.6</v>
      </c>
      <c r="V120" s="1">
        <v>2.5588679115300299</v>
      </c>
      <c r="W120" s="1">
        <v>4.8816172818067098</v>
      </c>
      <c r="X120" s="1">
        <v>1.8625171220935499</v>
      </c>
      <c r="Y120" s="1">
        <v>4.1767579956405099</v>
      </c>
      <c r="Z120" s="1">
        <v>0.50037002000493702</v>
      </c>
      <c r="AA120" s="1">
        <v>-0.71749625326035005</v>
      </c>
      <c r="AB120" s="1">
        <v>0.87845093753216497</v>
      </c>
      <c r="AC120" s="1">
        <v>1.88235753944284</v>
      </c>
    </row>
    <row r="121" spans="1:29" x14ac:dyDescent="0.3">
      <c r="A121" s="2">
        <v>48.8</v>
      </c>
      <c r="B121" s="1">
        <v>-2.4470725458075999</v>
      </c>
      <c r="C121" s="1">
        <v>-1.9718012367084701</v>
      </c>
      <c r="D121" s="1">
        <v>1.8876716502742901</v>
      </c>
      <c r="E121" s="1">
        <v>1.4906857843557499</v>
      </c>
      <c r="F121" s="1">
        <v>-0.58907443555924</v>
      </c>
      <c r="G121" s="1">
        <v>0.17147716793999701</v>
      </c>
      <c r="H121" s="1">
        <v>2.3930484927114999</v>
      </c>
      <c r="I121" s="1">
        <v>-0.82341157945450005</v>
      </c>
      <c r="K121" s="2">
        <v>48.8</v>
      </c>
      <c r="L121" s="1">
        <v>2.3596862342918699</v>
      </c>
      <c r="M121" s="1">
        <v>1.90381632737996</v>
      </c>
      <c r="N121" s="1">
        <v>0.85775197592042196</v>
      </c>
      <c r="O121" s="1">
        <v>1.7417447099200001</v>
      </c>
      <c r="P121" s="1">
        <v>0.82846761192072904</v>
      </c>
      <c r="Q121" s="1">
        <v>2.8484499645584598</v>
      </c>
      <c r="R121" s="1">
        <v>3.6869780995272099</v>
      </c>
      <c r="S121" s="1">
        <v>1.4369147768958599</v>
      </c>
      <c r="U121" s="2">
        <v>48.8</v>
      </c>
      <c r="V121" s="1">
        <v>5.3332392338404597</v>
      </c>
      <c r="W121" s="1">
        <v>3.5095863622885299</v>
      </c>
      <c r="X121" s="1">
        <v>-0.350888908980522</v>
      </c>
      <c r="Y121" s="1">
        <v>4.3582880264452202</v>
      </c>
      <c r="Z121" s="1">
        <v>0.40626268003180099</v>
      </c>
      <c r="AA121" s="1">
        <v>0.33407564694584801</v>
      </c>
      <c r="AB121" s="1">
        <v>0.95286364027160197</v>
      </c>
      <c r="AC121" s="1">
        <v>2.3362741979148902</v>
      </c>
    </row>
    <row r="122" spans="1:29" x14ac:dyDescent="0.3">
      <c r="A122" s="2">
        <v>49</v>
      </c>
      <c r="B122" s="1">
        <v>-1.4057317341180899</v>
      </c>
      <c r="C122" s="1">
        <v>-2.4645336504013899</v>
      </c>
      <c r="D122" s="1">
        <v>0.36750986542060099</v>
      </c>
      <c r="E122" s="1">
        <v>0.399066735329967</v>
      </c>
      <c r="F122" s="1">
        <v>-0.32879227859481802</v>
      </c>
      <c r="G122" s="1">
        <v>0.90132643744084395</v>
      </c>
      <c r="H122" s="1">
        <v>2.0738354656695899</v>
      </c>
      <c r="I122" s="1">
        <v>-1.4075334394060199</v>
      </c>
      <c r="K122" s="2">
        <v>49</v>
      </c>
      <c r="L122" s="1">
        <v>2.2188583579155399</v>
      </c>
      <c r="M122" s="1">
        <v>0.42428516488328699</v>
      </c>
      <c r="N122" s="1">
        <v>1.5559340894293401</v>
      </c>
      <c r="O122" s="1">
        <v>1.5588926992776899</v>
      </c>
      <c r="P122" s="1">
        <v>2.7126842672925</v>
      </c>
      <c r="Q122" s="1">
        <v>4.3669064736145904</v>
      </c>
      <c r="R122" s="1">
        <v>3.4073246328151199</v>
      </c>
      <c r="S122" s="1">
        <v>0.498358864193165</v>
      </c>
      <c r="U122" s="2">
        <v>49</v>
      </c>
      <c r="V122" s="1">
        <v>6.6486863735920601</v>
      </c>
      <c r="W122" s="1">
        <v>2.9309834344803698</v>
      </c>
      <c r="X122" s="1">
        <v>-0.226994355469117</v>
      </c>
      <c r="Y122" s="1">
        <v>4.9508492288055104</v>
      </c>
      <c r="Z122" s="1">
        <v>0.703331358075303</v>
      </c>
      <c r="AA122" s="1">
        <v>1.2303428945169499</v>
      </c>
      <c r="AB122" s="1">
        <v>0.90026701158009803</v>
      </c>
      <c r="AC122" s="1">
        <v>1.83642483787182</v>
      </c>
    </row>
    <row r="123" spans="1:29" x14ac:dyDescent="0.3">
      <c r="A123" s="2">
        <v>49.2</v>
      </c>
      <c r="B123" s="1">
        <v>-0.75163935970579099</v>
      </c>
      <c r="C123" s="1">
        <v>-2.0573904591469701</v>
      </c>
      <c r="D123" s="1">
        <v>-0.777497004539072</v>
      </c>
      <c r="E123" s="1">
        <v>1.27048792345661</v>
      </c>
      <c r="F123" s="1">
        <v>0.132913055684725</v>
      </c>
      <c r="G123" s="1">
        <v>0.996489357538621</v>
      </c>
      <c r="H123" s="1">
        <v>0.44550958736792301</v>
      </c>
      <c r="I123" s="1">
        <v>-2.5152052406910701</v>
      </c>
      <c r="K123" s="2">
        <v>49.2</v>
      </c>
      <c r="L123" s="1">
        <v>1.9149966206167299</v>
      </c>
      <c r="M123" s="1">
        <v>-0.58016685949368696</v>
      </c>
      <c r="N123" s="1">
        <v>0.93475757422936601</v>
      </c>
      <c r="O123" s="1">
        <v>0.86052780824999797</v>
      </c>
      <c r="P123" s="1">
        <v>2.5516192948610699</v>
      </c>
      <c r="Q123" s="1">
        <v>4.7384641787714097</v>
      </c>
      <c r="R123" s="1">
        <v>3.5515187452908501</v>
      </c>
      <c r="S123" s="1">
        <v>1.47507615334064E-2</v>
      </c>
      <c r="U123" s="2">
        <v>49.2</v>
      </c>
      <c r="V123" s="1">
        <v>5.6364187345408796</v>
      </c>
      <c r="W123" s="1">
        <v>1.8630234354797901</v>
      </c>
      <c r="X123" s="1">
        <v>-0.39818234225577998</v>
      </c>
      <c r="Y123" s="1">
        <v>4.0920653257091999</v>
      </c>
      <c r="Z123" s="1">
        <v>0.80472473052168403</v>
      </c>
      <c r="AA123" s="1">
        <v>1.2363684761034199</v>
      </c>
      <c r="AB123" s="1">
        <v>1.6226040875443499</v>
      </c>
      <c r="AC123" s="1">
        <v>1.1583406953055</v>
      </c>
    </row>
    <row r="124" spans="1:29" x14ac:dyDescent="0.3">
      <c r="A124" s="2">
        <v>49.4</v>
      </c>
      <c r="B124" s="1">
        <v>0.67706491697634896</v>
      </c>
      <c r="C124" s="1">
        <v>-0.72033499791586997</v>
      </c>
      <c r="D124" s="1">
        <v>-1.6137134833407201</v>
      </c>
      <c r="E124" s="1">
        <v>2.2316744833567301</v>
      </c>
      <c r="F124" s="1">
        <v>1.4163846408696701</v>
      </c>
      <c r="G124" s="1">
        <v>1.7124022646466099</v>
      </c>
      <c r="H124" s="1">
        <v>-1.0920325601824701</v>
      </c>
      <c r="I124" s="1">
        <v>-0.92222770884276895</v>
      </c>
      <c r="K124" s="2">
        <v>49.4</v>
      </c>
      <c r="L124" s="1">
        <v>2.4435083157997899</v>
      </c>
      <c r="M124" s="1">
        <v>-3.5722487386351497E-2</v>
      </c>
      <c r="N124" s="1">
        <v>-1.7396960841296001E-2</v>
      </c>
      <c r="O124" s="1">
        <v>1.49990838865335</v>
      </c>
      <c r="P124" s="1">
        <v>3.2579961146085199</v>
      </c>
      <c r="Q124" s="1">
        <v>4.3862965579869204</v>
      </c>
      <c r="R124" s="1">
        <v>1.7911267563882001</v>
      </c>
      <c r="S124" s="1">
        <v>0.22048027036547099</v>
      </c>
      <c r="U124" s="2">
        <v>49.4</v>
      </c>
      <c r="V124" s="1">
        <v>5.8847088593382999</v>
      </c>
      <c r="W124" s="1">
        <v>-0.101956165238164</v>
      </c>
      <c r="X124" s="1">
        <v>-1.1624879373042101</v>
      </c>
      <c r="Y124" s="1">
        <v>1.3341679899755801</v>
      </c>
      <c r="Z124" s="1">
        <v>2.4749936387729599</v>
      </c>
      <c r="AA124" s="1">
        <v>1.4493145979736299</v>
      </c>
      <c r="AB124" s="1">
        <v>2.0039652799944498</v>
      </c>
      <c r="AC124" s="1">
        <v>0.66149353290185797</v>
      </c>
    </row>
    <row r="125" spans="1:29" x14ac:dyDescent="0.3">
      <c r="A125" s="2">
        <v>49.6</v>
      </c>
      <c r="B125" s="1">
        <v>1.37106963128574</v>
      </c>
      <c r="C125" s="1">
        <v>-0.31178047644601797</v>
      </c>
      <c r="D125" s="1">
        <v>-1.5759324083494199</v>
      </c>
      <c r="E125" s="1">
        <v>1.9341620968390301</v>
      </c>
      <c r="F125" s="1">
        <v>2.32480810887935</v>
      </c>
      <c r="G125" s="1">
        <v>2.0588316248016301</v>
      </c>
      <c r="H125" s="1">
        <v>-1.57263729500059</v>
      </c>
      <c r="I125" s="1">
        <v>0.42963975136885302</v>
      </c>
      <c r="K125" s="2">
        <v>49.6</v>
      </c>
      <c r="L125" s="1">
        <v>2.0283216973957998</v>
      </c>
      <c r="M125" s="1">
        <v>-0.33278680595287802</v>
      </c>
      <c r="N125" s="1">
        <v>1.18062036500248</v>
      </c>
      <c r="O125" s="1">
        <v>2.7343657560683701</v>
      </c>
      <c r="P125" s="1">
        <v>4.5599576563186899</v>
      </c>
      <c r="Q125" s="1">
        <v>2.3467581684373302</v>
      </c>
      <c r="R125" s="1">
        <v>0.195318874257424</v>
      </c>
      <c r="S125" s="1">
        <v>0.88813942122186496</v>
      </c>
      <c r="U125" s="2">
        <v>49.6</v>
      </c>
      <c r="V125" s="1">
        <v>6.40273730784003</v>
      </c>
      <c r="W125" s="1">
        <v>-0.38288871051761902</v>
      </c>
      <c r="X125" s="1">
        <v>-0.84582977253859304</v>
      </c>
      <c r="Y125" s="1">
        <v>3.0402179314705801E-2</v>
      </c>
      <c r="Z125" s="1">
        <v>3.4563464890158002</v>
      </c>
      <c r="AA125" s="1">
        <v>1.6729634138125999</v>
      </c>
      <c r="AB125" s="1">
        <v>0.58958098764108502</v>
      </c>
      <c r="AC125" s="1">
        <v>0.118934115802745</v>
      </c>
    </row>
    <row r="126" spans="1:29" x14ac:dyDescent="0.3">
      <c r="A126" s="2">
        <v>49.8</v>
      </c>
      <c r="B126" s="1">
        <v>0.99617333169490496</v>
      </c>
      <c r="C126" s="1">
        <v>-0.77606382231948601</v>
      </c>
      <c r="D126" s="1">
        <v>-0.84537006034153706</v>
      </c>
      <c r="E126" s="1">
        <v>1.4222742687592</v>
      </c>
      <c r="F126" s="1">
        <v>2.2838992242689899</v>
      </c>
      <c r="G126" s="1">
        <v>0.96048934242716599</v>
      </c>
      <c r="H126" s="1">
        <v>-1.0060826113246399</v>
      </c>
      <c r="I126" s="1">
        <v>3.8816917647324103E-2</v>
      </c>
      <c r="K126" s="2">
        <v>49.8</v>
      </c>
      <c r="L126" s="1">
        <v>0.206324911659266</v>
      </c>
      <c r="M126" s="1">
        <v>-0.75097109670196005</v>
      </c>
      <c r="N126" s="1">
        <v>2.0227381224958698</v>
      </c>
      <c r="O126" s="1">
        <v>3.6677741032812601</v>
      </c>
      <c r="P126" s="1">
        <v>3.95703178489171</v>
      </c>
      <c r="Q126" s="1">
        <v>-0.32956315048053803</v>
      </c>
      <c r="R126" s="1">
        <v>0.101737732053522</v>
      </c>
      <c r="S126" s="1">
        <v>1.8563083002277401</v>
      </c>
      <c r="U126" s="2">
        <v>49.8</v>
      </c>
      <c r="V126" s="1">
        <v>4.0747777578559399</v>
      </c>
      <c r="W126" s="1">
        <v>0.88118759839460403</v>
      </c>
      <c r="X126" s="1">
        <v>-0.56979447553459295</v>
      </c>
      <c r="Y126" s="1">
        <v>0.106916596745634</v>
      </c>
      <c r="Z126" s="1">
        <v>3.4161331562791002</v>
      </c>
      <c r="AA126" s="1">
        <v>1.1405009857303099</v>
      </c>
      <c r="AB126" s="1">
        <v>-4.02096934119811E-2</v>
      </c>
      <c r="AC126" s="1">
        <v>0.20796435335469701</v>
      </c>
    </row>
    <row r="127" spans="1:29" x14ac:dyDescent="0.3">
      <c r="A127" s="2">
        <v>50</v>
      </c>
      <c r="B127" s="1">
        <v>0.44736211254715402</v>
      </c>
      <c r="C127" s="1">
        <v>-0.83491171014571797</v>
      </c>
      <c r="D127" s="1">
        <v>-0.280862487997666</v>
      </c>
      <c r="E127" s="1">
        <v>2.0463924819539199</v>
      </c>
      <c r="F127" s="1">
        <v>2.6480025785910799</v>
      </c>
      <c r="G127" s="1">
        <v>0.79611573120999402</v>
      </c>
      <c r="H127" s="1">
        <v>-0.44217741095309299</v>
      </c>
      <c r="I127" s="1">
        <v>0.59770514506666905</v>
      </c>
      <c r="K127" s="2">
        <v>50</v>
      </c>
      <c r="L127" s="1">
        <v>-0.25926325073129403</v>
      </c>
      <c r="M127" s="1">
        <v>0.56166827927441398</v>
      </c>
      <c r="N127" s="1">
        <v>0.99266578184781895</v>
      </c>
      <c r="O127" s="1">
        <v>4.5255189600891299</v>
      </c>
      <c r="P127" s="1">
        <v>2.0552596915334198</v>
      </c>
      <c r="Q127" s="1">
        <v>-2.1027998347911101</v>
      </c>
      <c r="R127" s="1">
        <v>0.22567532590073799</v>
      </c>
      <c r="S127" s="1">
        <v>2.738963068186</v>
      </c>
      <c r="U127" s="2">
        <v>50</v>
      </c>
      <c r="V127" s="1">
        <v>2.6342906482568602</v>
      </c>
      <c r="W127" s="1">
        <v>1.9179492516569501</v>
      </c>
      <c r="X127" s="1">
        <v>-0.52655659639782504</v>
      </c>
      <c r="Y127" s="1">
        <v>0.48915946196558502</v>
      </c>
      <c r="Z127" s="1">
        <v>3.4231198713476401</v>
      </c>
      <c r="AA127" s="1">
        <v>1.0156801695184501</v>
      </c>
      <c r="AB127" s="1">
        <v>0.188608387949074</v>
      </c>
      <c r="AC127" s="1">
        <v>0.77794008149410798</v>
      </c>
    </row>
    <row r="128" spans="1:29" x14ac:dyDescent="0.3">
      <c r="A128" s="2">
        <v>50.2</v>
      </c>
      <c r="B128" s="1">
        <v>0.105922407689718</v>
      </c>
      <c r="C128" s="1">
        <v>-1.30936422273223</v>
      </c>
      <c r="D128" s="1">
        <v>0.135886016728648</v>
      </c>
      <c r="E128" s="1">
        <v>1.8861866966632601</v>
      </c>
      <c r="F128" s="1">
        <v>2.8986078926719498</v>
      </c>
      <c r="G128" s="1">
        <v>1.3335100122129999</v>
      </c>
      <c r="H128" s="1">
        <v>-0.38466236529558301</v>
      </c>
      <c r="I128" s="1">
        <v>2.0953117342561698</v>
      </c>
      <c r="K128" s="2">
        <v>50.2</v>
      </c>
      <c r="L128" s="1">
        <v>0.82608987717918603</v>
      </c>
      <c r="M128" s="1">
        <v>0.46308848116922302</v>
      </c>
      <c r="N128" s="1">
        <v>0.33056691824185702</v>
      </c>
      <c r="O128" s="1">
        <v>4.4280911163247101</v>
      </c>
      <c r="P128" s="1">
        <v>1.16199444556273</v>
      </c>
      <c r="Q128" s="1">
        <v>-2.1949646326244499</v>
      </c>
      <c r="R128" s="1">
        <v>0.72572027869739497</v>
      </c>
      <c r="S128" s="1">
        <v>2.63313330753732</v>
      </c>
      <c r="U128" s="2">
        <v>50.2</v>
      </c>
      <c r="V128" s="1">
        <v>3.69394924035063</v>
      </c>
      <c r="W128" s="1">
        <v>2.3337874592600398</v>
      </c>
      <c r="X128" s="1">
        <v>0.108628179804811</v>
      </c>
      <c r="Y128" s="1">
        <v>1.1806113782799299</v>
      </c>
      <c r="Z128" s="1">
        <v>2.75192844759346</v>
      </c>
      <c r="AA128" s="1">
        <v>0.792163325548216</v>
      </c>
      <c r="AB128" s="1">
        <v>-0.73635459762172695</v>
      </c>
      <c r="AC128" s="1">
        <v>0.99226222637199202</v>
      </c>
    </row>
    <row r="129" spans="1:29" x14ac:dyDescent="0.3">
      <c r="A129" s="2">
        <v>50.4</v>
      </c>
      <c r="B129" s="1">
        <v>-0.59962773123373803</v>
      </c>
      <c r="C129" s="1">
        <v>-2.9037840014683498</v>
      </c>
      <c r="D129" s="1">
        <v>0.102225539316549</v>
      </c>
      <c r="E129" s="1">
        <v>1.0344687702593101</v>
      </c>
      <c r="F129" s="1">
        <v>2.6935075689617398</v>
      </c>
      <c r="G129" s="1">
        <v>0.226504365819125</v>
      </c>
      <c r="H129" s="1">
        <v>-1.00975156523191</v>
      </c>
      <c r="I129" s="1">
        <v>0.95366955744197002</v>
      </c>
      <c r="K129" s="2">
        <v>50.4</v>
      </c>
      <c r="L129" s="1">
        <v>0.84631916825202302</v>
      </c>
      <c r="M129" s="1">
        <v>-0.67870188552007005</v>
      </c>
      <c r="N129" s="1">
        <v>5.7749857324864699E-2</v>
      </c>
      <c r="O129" s="1">
        <v>2.5966624497539201</v>
      </c>
      <c r="P129" s="1">
        <v>-0.55107793190785503</v>
      </c>
      <c r="Q129" s="1">
        <v>-1.5304635234956301</v>
      </c>
      <c r="R129" s="1">
        <v>2.0636917549967402</v>
      </c>
      <c r="S129" s="1">
        <v>2.28528971355317</v>
      </c>
      <c r="U129" s="2">
        <v>50.4</v>
      </c>
      <c r="V129" s="1">
        <v>3.8226357378773899</v>
      </c>
      <c r="W129" s="1">
        <v>3.3348120815208002</v>
      </c>
      <c r="X129" s="1">
        <v>0.22404639748287999</v>
      </c>
      <c r="Y129" s="1">
        <v>2.9015731028410099</v>
      </c>
      <c r="Z129" s="1">
        <v>2.5449710474140401</v>
      </c>
      <c r="AA129" s="1">
        <v>1.3248320228471799</v>
      </c>
      <c r="AB129" s="1">
        <v>-1.40984770595949</v>
      </c>
      <c r="AC129" s="1">
        <v>0.83653028438121202</v>
      </c>
    </row>
    <row r="130" spans="1:29" x14ac:dyDescent="0.3">
      <c r="A130" s="2">
        <v>50.6</v>
      </c>
      <c r="B130" s="1">
        <v>-2.05380227605517</v>
      </c>
      <c r="C130" s="1">
        <v>-4.40071026617915</v>
      </c>
      <c r="D130" s="1">
        <v>-0.819478006907986</v>
      </c>
      <c r="E130" s="1">
        <v>1.6246270980344899</v>
      </c>
      <c r="F130" s="1">
        <v>2.4591693036630602</v>
      </c>
      <c r="G130" s="1">
        <v>-1.6957789776854799</v>
      </c>
      <c r="H130" s="1">
        <v>-0.591434508056494</v>
      </c>
      <c r="I130" s="1">
        <v>-0.253594699191666</v>
      </c>
      <c r="K130" s="2">
        <v>50.6</v>
      </c>
      <c r="L130" s="1">
        <v>0.84786935218417603</v>
      </c>
      <c r="M130" s="1">
        <v>-0.56084846220329598</v>
      </c>
      <c r="N130" s="1">
        <v>-1.8059792715274601</v>
      </c>
      <c r="O130" s="1">
        <v>1.15184831713165</v>
      </c>
      <c r="P130" s="1">
        <v>-2.0475002944202498</v>
      </c>
      <c r="Q130" s="1">
        <v>-0.48593495088880401</v>
      </c>
      <c r="R130" s="1">
        <v>2.25413861365567</v>
      </c>
      <c r="S130" s="1">
        <v>1.3524265999230101</v>
      </c>
      <c r="U130" s="2">
        <v>50.6</v>
      </c>
      <c r="V130" s="1">
        <v>2.6914440434870799</v>
      </c>
      <c r="W130" s="1">
        <v>3.8635744197567599</v>
      </c>
      <c r="X130" s="1">
        <v>-6.2354982797785397E-3</v>
      </c>
      <c r="Y130" s="1">
        <v>3.8768999068496202</v>
      </c>
      <c r="Z130" s="1">
        <v>3.2894282933261798</v>
      </c>
      <c r="AA130" s="1">
        <v>2.3477382658425898</v>
      </c>
      <c r="AB130" s="1">
        <v>-1.0390223789202899</v>
      </c>
      <c r="AC130" s="1">
        <v>-0.17087253696388399</v>
      </c>
    </row>
    <row r="131" spans="1:29" x14ac:dyDescent="0.3">
      <c r="A131" s="2">
        <v>50.8</v>
      </c>
      <c r="B131" s="1">
        <v>-2.5914586015815599</v>
      </c>
      <c r="C131" s="1">
        <v>-5.15559998067374</v>
      </c>
      <c r="D131" s="1">
        <v>-1.9724310245661101</v>
      </c>
      <c r="E131" s="1">
        <v>2.1578552533294699</v>
      </c>
      <c r="F131" s="1">
        <v>2.5810369487545901</v>
      </c>
      <c r="G131" s="1">
        <v>-2.2183123477002198</v>
      </c>
      <c r="H131" s="1">
        <v>-0.96237076034398705</v>
      </c>
      <c r="I131" s="1">
        <v>0.728449728318736</v>
      </c>
      <c r="K131" s="2">
        <v>50.8</v>
      </c>
      <c r="L131" s="1">
        <v>1.4144806563921</v>
      </c>
      <c r="M131" s="1">
        <v>-0.87416329800120696</v>
      </c>
      <c r="N131" s="1">
        <v>-2.1972543667628499</v>
      </c>
      <c r="O131" s="1">
        <v>0.16964273529481499</v>
      </c>
      <c r="P131" s="1">
        <v>-1.6902782425889</v>
      </c>
      <c r="Q131" s="1">
        <v>0.22600711001743401</v>
      </c>
      <c r="R131" s="1">
        <v>1.31819682351519</v>
      </c>
      <c r="S131" s="1">
        <v>7.7139798382575E-3</v>
      </c>
      <c r="U131" s="2">
        <v>50.8</v>
      </c>
      <c r="V131" s="1">
        <v>3.8108510061800902</v>
      </c>
      <c r="W131" s="1">
        <v>3.6709563668135599</v>
      </c>
      <c r="X131" s="1">
        <v>0.26239721507195701</v>
      </c>
      <c r="Y131" s="1">
        <v>3.28174161867494</v>
      </c>
      <c r="Z131" s="1">
        <v>2.2188769054980599</v>
      </c>
      <c r="AA131" s="1">
        <v>1.4543807716044901</v>
      </c>
      <c r="AB131" s="1">
        <v>-1.79542186089847</v>
      </c>
      <c r="AC131" s="1">
        <v>-1.2854448181521201</v>
      </c>
    </row>
    <row r="132" spans="1:29" x14ac:dyDescent="0.3">
      <c r="A132" s="2">
        <v>51</v>
      </c>
      <c r="B132" s="1">
        <v>-2.55683238229153</v>
      </c>
      <c r="C132" s="1">
        <v>-5.7283990459494296</v>
      </c>
      <c r="D132" s="1">
        <v>-2.7475483031625498</v>
      </c>
      <c r="E132" s="1">
        <v>0.844271564126302</v>
      </c>
      <c r="F132" s="1">
        <v>2.2321878658313201</v>
      </c>
      <c r="G132" s="1">
        <v>-2.92674620948205</v>
      </c>
      <c r="H132" s="1">
        <v>-2.38317943897002</v>
      </c>
      <c r="I132" s="1">
        <v>0.38883670292435102</v>
      </c>
      <c r="K132" s="2">
        <v>51</v>
      </c>
      <c r="L132" s="1">
        <v>1.9718152029281599</v>
      </c>
      <c r="M132" s="1">
        <v>-2.0961100382888298</v>
      </c>
      <c r="N132" s="1">
        <v>-1.29138417606171</v>
      </c>
      <c r="O132" s="1">
        <v>-1.7469488633588499</v>
      </c>
      <c r="P132" s="1">
        <v>-1.7564975184184599</v>
      </c>
      <c r="Q132" s="1">
        <v>0.18937323732629399</v>
      </c>
      <c r="R132" s="1">
        <v>0.76426022161129503</v>
      </c>
      <c r="S132" s="1">
        <v>-1.46095573710525</v>
      </c>
      <c r="U132" s="2">
        <v>51</v>
      </c>
      <c r="V132" s="1">
        <v>4.93636841072757</v>
      </c>
      <c r="W132" s="1">
        <v>2.6435500577747502</v>
      </c>
      <c r="X132" s="1">
        <v>0.25217642716512501</v>
      </c>
      <c r="Y132" s="1">
        <v>2.1695460877266699</v>
      </c>
      <c r="Z132" s="1">
        <v>0.73981878891402197</v>
      </c>
      <c r="AA132" s="1">
        <v>3.5168218370102998E-2</v>
      </c>
      <c r="AB132" s="1">
        <v>-2.2876461906821501</v>
      </c>
      <c r="AC132" s="1">
        <v>-2.2177016878474398</v>
      </c>
    </row>
    <row r="133" spans="1:29" x14ac:dyDescent="0.3">
      <c r="A133" s="2">
        <v>51.2</v>
      </c>
      <c r="B133" s="1">
        <v>-3.1126991482980801</v>
      </c>
      <c r="C133" s="1">
        <v>-6.9014572301946897</v>
      </c>
      <c r="D133" s="1">
        <v>-2.81770109365169</v>
      </c>
      <c r="E133" s="1">
        <v>0.68618645233442499</v>
      </c>
      <c r="F133" s="1">
        <v>0.88065745984465604</v>
      </c>
      <c r="G133" s="1">
        <v>-4.5088092557475097</v>
      </c>
      <c r="H133" s="1">
        <v>-2.2517915798208299</v>
      </c>
      <c r="I133" s="1">
        <v>-1.2215583444090301</v>
      </c>
      <c r="K133" s="2">
        <v>51.2</v>
      </c>
      <c r="L133" s="1">
        <v>1.0755626884045499</v>
      </c>
      <c r="M133" s="1">
        <v>-1.9945873502932401</v>
      </c>
      <c r="N133" s="1">
        <v>-1.3138238576669901</v>
      </c>
      <c r="O133" s="1">
        <v>-3.651027136832</v>
      </c>
      <c r="P133" s="1">
        <v>-1.80632134428706</v>
      </c>
      <c r="Q133" s="1">
        <v>-0.68789897217186502</v>
      </c>
      <c r="R133" s="1">
        <v>-0.24431989667661499</v>
      </c>
      <c r="S133" s="1">
        <v>-1.97801643179687</v>
      </c>
      <c r="U133" s="2">
        <v>51.2</v>
      </c>
      <c r="V133" s="1">
        <v>4.5192852230027798</v>
      </c>
      <c r="W133" s="1">
        <v>2.6489819578823401</v>
      </c>
      <c r="X133" s="1">
        <v>8.6302709500643005E-2</v>
      </c>
      <c r="Y133" s="1">
        <v>1.7013801171749801</v>
      </c>
      <c r="Z133" s="1">
        <v>0.24285627280136199</v>
      </c>
      <c r="AA133" s="1">
        <v>-0.87811406493713595</v>
      </c>
      <c r="AB133" s="1">
        <v>-2.1016005545477898</v>
      </c>
      <c r="AC133" s="1">
        <v>-3.1803055534318498</v>
      </c>
    </row>
    <row r="134" spans="1:29" x14ac:dyDescent="0.3">
      <c r="A134" s="2">
        <v>51.4</v>
      </c>
      <c r="B134" s="1">
        <v>-3.86311225746624</v>
      </c>
      <c r="C134" s="1">
        <v>-7.8349115024312201</v>
      </c>
      <c r="D134" s="1">
        <v>-2.5116442199065099</v>
      </c>
      <c r="E134" s="1">
        <v>1.8879709433910801</v>
      </c>
      <c r="F134" s="1">
        <v>-1.1719124038530999</v>
      </c>
      <c r="G134" s="1">
        <v>-3.0043480289549498</v>
      </c>
      <c r="H134" s="1">
        <v>-0.84784460726297095</v>
      </c>
      <c r="I134" s="1">
        <v>-1.07611400430656</v>
      </c>
      <c r="K134" s="2">
        <v>51.4</v>
      </c>
      <c r="L134" s="1">
        <v>0.14385795635249099</v>
      </c>
      <c r="M134" s="1">
        <v>-1.02824881481695</v>
      </c>
      <c r="N134" s="1">
        <v>-1.4809595381187499</v>
      </c>
      <c r="O134" s="1">
        <v>-3.63067883473505</v>
      </c>
      <c r="P134" s="1">
        <v>-1.43746980413923</v>
      </c>
      <c r="Q134" s="1">
        <v>-2.38761595191548</v>
      </c>
      <c r="R134" s="1">
        <v>-1.7602671783063799</v>
      </c>
      <c r="S134" s="1">
        <v>-2.3819173207768101</v>
      </c>
      <c r="U134" s="2">
        <v>51.4</v>
      </c>
      <c r="V134" s="1">
        <v>3.9222178984937299</v>
      </c>
      <c r="W134" s="1">
        <v>2.6433497049008299</v>
      </c>
      <c r="X134" s="1">
        <v>-0.181247774144424</v>
      </c>
      <c r="Y134" s="1">
        <v>0.82981325513586102</v>
      </c>
      <c r="Z134" s="1">
        <v>-1.0719722649361101</v>
      </c>
      <c r="AA134" s="1">
        <v>-2.2550006161588998</v>
      </c>
      <c r="AB134" s="1">
        <v>-2.2899581870215999</v>
      </c>
      <c r="AC134" s="1">
        <v>-3.79818710904317</v>
      </c>
    </row>
    <row r="135" spans="1:29" x14ac:dyDescent="0.3">
      <c r="A135" s="2">
        <v>51.6</v>
      </c>
      <c r="B135" s="1">
        <v>-3.7917074007442899</v>
      </c>
      <c r="C135" s="1">
        <v>-7.9142230577409096</v>
      </c>
      <c r="D135" s="1">
        <v>-2.8332518310069998</v>
      </c>
      <c r="E135" s="1">
        <v>0.34192438363945099</v>
      </c>
      <c r="F135" s="1">
        <v>-2.6197240286420298</v>
      </c>
      <c r="G135" s="1">
        <v>-0.44351327301726001</v>
      </c>
      <c r="H135" s="1">
        <v>-2.0361620189874001</v>
      </c>
      <c r="I135" s="1">
        <v>-1.3111136323961099</v>
      </c>
      <c r="K135" s="2">
        <v>51.6</v>
      </c>
      <c r="L135" s="1">
        <v>0.80214796333677896</v>
      </c>
      <c r="M135" s="1">
        <v>-1.39528818817709</v>
      </c>
      <c r="N135" s="1">
        <v>-0.87344957003566004</v>
      </c>
      <c r="O135" s="1">
        <v>-3.1504264377259998</v>
      </c>
      <c r="P135" s="1">
        <v>-1.2713270223758899</v>
      </c>
      <c r="Q135" s="1">
        <v>-3.12165315856618</v>
      </c>
      <c r="R135" s="1">
        <v>-1.4500885225636799</v>
      </c>
      <c r="S135" s="1">
        <v>-2.6931555861301599</v>
      </c>
      <c r="U135" s="2">
        <v>51.6</v>
      </c>
      <c r="V135" s="1">
        <v>3.6299350263230701</v>
      </c>
      <c r="W135" s="1">
        <v>1.52973756113823</v>
      </c>
      <c r="X135" s="1">
        <v>9.4467152204060795E-2</v>
      </c>
      <c r="Y135" s="1">
        <v>-0.199690092768634</v>
      </c>
      <c r="Z135" s="1">
        <v>-2.82329892037126</v>
      </c>
      <c r="AA135" s="1">
        <v>-3.6894084671769201</v>
      </c>
      <c r="AB135" s="1">
        <v>-2.4681139017415901</v>
      </c>
      <c r="AC135" s="1">
        <v>-3.3090705622231602</v>
      </c>
    </row>
    <row r="136" spans="1:29" x14ac:dyDescent="0.3">
      <c r="A136" s="2">
        <v>51.8</v>
      </c>
      <c r="B136" s="1">
        <v>-3.2242344509351999</v>
      </c>
      <c r="C136" s="1">
        <v>-8.26809479452535</v>
      </c>
      <c r="D136" s="1">
        <v>-2.4983731729240302</v>
      </c>
      <c r="E136" s="1">
        <v>-0.87839863909437099</v>
      </c>
      <c r="F136" s="1">
        <v>-4.0499882237186604</v>
      </c>
      <c r="G136" s="1">
        <v>-0.21289137568899699</v>
      </c>
      <c r="H136" s="1">
        <v>-3.0551466649643499</v>
      </c>
      <c r="I136" s="1">
        <v>-3.3577601836111599</v>
      </c>
      <c r="K136" s="2">
        <v>51.8</v>
      </c>
      <c r="L136" s="1">
        <v>0.991095347435476</v>
      </c>
      <c r="M136" s="1">
        <v>-2.3740985858233898</v>
      </c>
      <c r="N136" s="1">
        <v>-2.3739883682729599</v>
      </c>
      <c r="O136" s="1">
        <v>-3.7286079615765302</v>
      </c>
      <c r="P136" s="1">
        <v>-1.79501297715703</v>
      </c>
      <c r="Q136" s="1">
        <v>-3.2139115913051302</v>
      </c>
      <c r="R136" s="1">
        <v>-1.87067037646287</v>
      </c>
      <c r="S136" s="1">
        <v>-3.3709801720583199</v>
      </c>
      <c r="U136" s="2">
        <v>51.8</v>
      </c>
      <c r="V136" s="1">
        <v>3.3599799952459399</v>
      </c>
      <c r="W136" s="1">
        <v>0.30693720010901898</v>
      </c>
      <c r="X136" s="1">
        <v>0.36534699508948199</v>
      </c>
      <c r="Y136" s="1">
        <v>0.11568712261848201</v>
      </c>
      <c r="Z136" s="1">
        <v>-2.5713245746172202</v>
      </c>
      <c r="AA136" s="1">
        <v>-3.5973228122173802</v>
      </c>
      <c r="AB136" s="1">
        <v>-1.6892092548634701</v>
      </c>
      <c r="AC136" s="1">
        <v>-2.66463898602936</v>
      </c>
    </row>
    <row r="137" spans="1:29" x14ac:dyDescent="0.3">
      <c r="A137" s="2">
        <v>52</v>
      </c>
      <c r="B137" s="1">
        <v>-3.2756767243573401</v>
      </c>
      <c r="C137" s="1">
        <v>-8.4377892135317705</v>
      </c>
      <c r="D137" s="1">
        <v>-2.0792815241807698</v>
      </c>
      <c r="E137" s="1">
        <v>0.70401078328217204</v>
      </c>
      <c r="F137" s="1">
        <v>-5.1078684844849001</v>
      </c>
      <c r="G137" s="1">
        <v>-0.21146109338431501</v>
      </c>
      <c r="H137" s="1">
        <v>-2.1398866089214201</v>
      </c>
      <c r="I137" s="1">
        <v>-3.70308997047999</v>
      </c>
      <c r="K137" s="2">
        <v>52</v>
      </c>
      <c r="L137" s="1">
        <v>0.155230331779563</v>
      </c>
      <c r="M137" s="1">
        <v>-3.9001576829089402</v>
      </c>
      <c r="N137" s="1">
        <v>-3.9602948996214602</v>
      </c>
      <c r="O137" s="1">
        <v>-4.3091546558106604</v>
      </c>
      <c r="P137" s="1">
        <v>-1.34370401171793</v>
      </c>
      <c r="Q137" s="1">
        <v>-2.7309281337113598</v>
      </c>
      <c r="R137" s="1">
        <v>-4.0057214312855596</v>
      </c>
      <c r="S137" s="1">
        <v>-3.4574812955351302</v>
      </c>
      <c r="U137" s="2">
        <v>52</v>
      </c>
      <c r="V137" s="1">
        <v>2.7630095976218199</v>
      </c>
      <c r="W137" s="1">
        <v>-0.81187297181330098</v>
      </c>
      <c r="X137" s="1">
        <v>-0.109765611717734</v>
      </c>
      <c r="Y137" s="1">
        <v>-0.25501303508988798</v>
      </c>
      <c r="Z137" s="1">
        <v>-2.0142265723339401</v>
      </c>
      <c r="AA137" s="1">
        <v>-3.5336650624151398</v>
      </c>
      <c r="AB137" s="1">
        <v>-1.69127947485052</v>
      </c>
      <c r="AC137" s="1">
        <v>-2.2096597863908598</v>
      </c>
    </row>
    <row r="138" spans="1:29" x14ac:dyDescent="0.3">
      <c r="A138" s="2">
        <v>52.2</v>
      </c>
      <c r="B138" s="1">
        <v>-2.8698287532849101</v>
      </c>
      <c r="C138" s="1">
        <v>-7.46488066316474</v>
      </c>
      <c r="D138" s="1">
        <v>-2.8905735500698899</v>
      </c>
      <c r="E138" s="1">
        <v>2.7500571639222898E-2</v>
      </c>
      <c r="F138" s="1">
        <v>-4.6106009190971502</v>
      </c>
      <c r="G138" s="1">
        <v>0.30821539416535898</v>
      </c>
      <c r="H138" s="1">
        <v>-2.4675481608902299</v>
      </c>
      <c r="I138" s="1">
        <v>-3.4485732667748401</v>
      </c>
      <c r="K138" s="2">
        <v>52.2</v>
      </c>
      <c r="L138" s="1">
        <v>1.01207304904065</v>
      </c>
      <c r="M138" s="1">
        <v>-4.6728185170219696</v>
      </c>
      <c r="N138" s="1">
        <v>-3.5705634278457401</v>
      </c>
      <c r="O138" s="1">
        <v>-3.15569900659824</v>
      </c>
      <c r="P138" s="1">
        <v>-1.1733273130306501</v>
      </c>
      <c r="Q138" s="1">
        <v>-2.5052689573034601</v>
      </c>
      <c r="R138" s="1">
        <v>-4.0502765258531799</v>
      </c>
      <c r="S138" s="1">
        <v>-3.0707801562199699</v>
      </c>
      <c r="U138" s="2">
        <v>52.2</v>
      </c>
      <c r="V138" s="1">
        <v>2.29276540054272</v>
      </c>
      <c r="W138" s="1">
        <v>-2.2343648165509902</v>
      </c>
      <c r="X138" s="1">
        <v>-0.97355054084843595</v>
      </c>
      <c r="Y138" s="1">
        <v>-1.1609914556530001</v>
      </c>
      <c r="Z138" s="1">
        <v>-1.54029001165441</v>
      </c>
      <c r="AA138" s="1">
        <v>-3.9266892064974002</v>
      </c>
      <c r="AB138" s="1">
        <v>-2.51670577192741</v>
      </c>
      <c r="AC138" s="1">
        <v>-1.9103082423767099</v>
      </c>
    </row>
    <row r="139" spans="1:29" x14ac:dyDescent="0.3">
      <c r="A139" s="2">
        <v>52.4</v>
      </c>
      <c r="B139" s="1">
        <v>-1.24499668540849</v>
      </c>
      <c r="C139" s="1">
        <v>-7.1453438188349603</v>
      </c>
      <c r="D139" s="1">
        <v>-4.4896282582564604</v>
      </c>
      <c r="E139" s="1">
        <v>-2.1373068531825399</v>
      </c>
      <c r="F139" s="1">
        <v>-4.0829006728863204</v>
      </c>
      <c r="G139" s="1">
        <v>-2.0833671336542601</v>
      </c>
      <c r="H139" s="1">
        <v>-3.5384658281714101</v>
      </c>
      <c r="I139" s="1">
        <v>-4.2210931092291997</v>
      </c>
      <c r="K139" s="2">
        <v>52.4</v>
      </c>
      <c r="L139" s="1">
        <v>2.7104820953866202</v>
      </c>
      <c r="M139" s="1">
        <v>-6.1156267886354998</v>
      </c>
      <c r="N139" s="1">
        <v>-2.90841455078123</v>
      </c>
      <c r="O139" s="1">
        <v>-2.80683955342852</v>
      </c>
      <c r="P139" s="1">
        <v>-1.66312422460578</v>
      </c>
      <c r="Q139" s="1">
        <v>-2.4503572454528899</v>
      </c>
      <c r="R139" s="1">
        <v>-3.4361030686194698</v>
      </c>
      <c r="S139" s="1">
        <v>-4.0674165876627901</v>
      </c>
      <c r="U139" s="2">
        <v>52.4</v>
      </c>
      <c r="V139" s="1">
        <v>2.6631574557501398</v>
      </c>
      <c r="W139" s="1">
        <v>-3.2056800635623999</v>
      </c>
      <c r="X139" s="1">
        <v>-1.2645776695966</v>
      </c>
      <c r="Y139" s="1">
        <v>-1.0757478501435001</v>
      </c>
      <c r="Z139" s="1">
        <v>-1.6058117469228199</v>
      </c>
      <c r="AA139" s="1">
        <v>-2.8797660975699602</v>
      </c>
      <c r="AB139" s="1">
        <v>-2.2863629246968702</v>
      </c>
      <c r="AC139" s="1">
        <v>-1.79403070895262</v>
      </c>
    </row>
    <row r="140" spans="1:29" x14ac:dyDescent="0.3">
      <c r="A140" s="2">
        <v>52.6</v>
      </c>
      <c r="B140" s="1">
        <v>-0.11183535593602301</v>
      </c>
      <c r="C140" s="1">
        <v>-7.3047425167975204</v>
      </c>
      <c r="D140" s="1">
        <v>-5.3005631017272501</v>
      </c>
      <c r="E140" s="1">
        <v>-1.4342668810080299</v>
      </c>
      <c r="F140" s="1">
        <v>-3.8863776386601501</v>
      </c>
      <c r="G140" s="1">
        <v>-3.83559828133897</v>
      </c>
      <c r="H140" s="1">
        <v>-3.05793486248007</v>
      </c>
      <c r="I140" s="1">
        <v>-4.6473022619595401</v>
      </c>
      <c r="K140" s="2">
        <v>52.6</v>
      </c>
      <c r="L140" s="1">
        <v>1.7846419459569101</v>
      </c>
      <c r="M140" s="1">
        <v>-7.0317768533516301</v>
      </c>
      <c r="N140" s="1">
        <v>-3.27344072900814</v>
      </c>
      <c r="O140" s="1">
        <v>-4.5820634518480601</v>
      </c>
      <c r="P140" s="1">
        <v>-2.0752563372228399</v>
      </c>
      <c r="Q140" s="1">
        <v>-3.5006826207822401</v>
      </c>
      <c r="R140" s="1">
        <v>-4.95074493793709</v>
      </c>
      <c r="S140" s="1">
        <v>-4.9143731186107704</v>
      </c>
      <c r="U140" s="2">
        <v>52.6</v>
      </c>
      <c r="V140" s="1">
        <v>2.6359478771107101</v>
      </c>
      <c r="W140" s="1">
        <v>-2.68148880214483</v>
      </c>
      <c r="X140" s="1">
        <v>-1.2866165557306899</v>
      </c>
      <c r="Y140" s="1">
        <v>-1.225453654978</v>
      </c>
      <c r="Z140" s="1">
        <v>-1.35236085971044</v>
      </c>
      <c r="AA140" s="1">
        <v>-2.2762524617122901</v>
      </c>
      <c r="AB140" s="1">
        <v>-1.2448648245290901</v>
      </c>
      <c r="AC140" s="1">
        <v>-1.91161252378933</v>
      </c>
    </row>
    <row r="141" spans="1:29" x14ac:dyDescent="0.3">
      <c r="A141" s="2">
        <v>52.8</v>
      </c>
      <c r="B141" s="1">
        <v>-0.111617864254328</v>
      </c>
      <c r="C141" s="1">
        <v>-7.0876433488689399</v>
      </c>
      <c r="D141" s="1">
        <v>-6.4618003574874203</v>
      </c>
      <c r="E141" s="1">
        <v>-1.86230404318024</v>
      </c>
      <c r="F141" s="1">
        <v>-3.3929016643541798</v>
      </c>
      <c r="G141" s="1">
        <v>-4.4284180105522397</v>
      </c>
      <c r="H141" s="1">
        <v>-2.91227877262315</v>
      </c>
      <c r="I141" s="1">
        <v>-5.2614666988912999</v>
      </c>
      <c r="K141" s="2">
        <v>52.8</v>
      </c>
      <c r="L141" s="1">
        <v>1.14485820512414</v>
      </c>
      <c r="M141" s="1">
        <v>-6.1909400282822</v>
      </c>
      <c r="N141" s="1">
        <v>-2.2612557797094701</v>
      </c>
      <c r="O141" s="1">
        <v>-5.30640356217432</v>
      </c>
      <c r="P141" s="1">
        <v>-2.3888176378220298</v>
      </c>
      <c r="Q141" s="1">
        <v>-4.0757597856043004</v>
      </c>
      <c r="R141" s="1">
        <v>-4.0952254298200303</v>
      </c>
      <c r="S141" s="1">
        <v>-4.7188417137876097</v>
      </c>
      <c r="U141" s="2">
        <v>52.8</v>
      </c>
      <c r="V141" s="1">
        <v>1.84897358416094</v>
      </c>
      <c r="W141" s="1">
        <v>-2.2000698105472298</v>
      </c>
      <c r="X141" s="1">
        <v>-0.58092824478720195</v>
      </c>
      <c r="Y141" s="1">
        <v>-2.18706885541636</v>
      </c>
      <c r="Z141" s="1">
        <v>-0.42931647975151999</v>
      </c>
      <c r="AA141" s="1">
        <v>-2.51972345907632</v>
      </c>
      <c r="AB141" s="1">
        <v>-1.4197178822559</v>
      </c>
      <c r="AC141" s="1">
        <v>-2.0130515305800101</v>
      </c>
    </row>
    <row r="142" spans="1:29" x14ac:dyDescent="0.3">
      <c r="A142" s="2">
        <v>53</v>
      </c>
      <c r="B142" s="1">
        <v>7.6433018341077699E-2</v>
      </c>
      <c r="C142" s="1">
        <v>-7.6158044008697399</v>
      </c>
      <c r="D142" s="1">
        <v>-7.4305664812065704</v>
      </c>
      <c r="E142" s="1">
        <v>-4.7711055737316599</v>
      </c>
      <c r="F142" s="1">
        <v>-3.8288351958620099</v>
      </c>
      <c r="G142" s="1">
        <v>-6.0594170580103004</v>
      </c>
      <c r="H142" s="1">
        <v>-4.4989616489695603</v>
      </c>
      <c r="I142" s="1">
        <v>-6.9774637324707101</v>
      </c>
      <c r="K142" s="2">
        <v>53</v>
      </c>
      <c r="L142" s="1">
        <v>2.3122646846817898</v>
      </c>
      <c r="M142" s="1">
        <v>-5.4445002168616004</v>
      </c>
      <c r="N142" s="1">
        <v>-1.5698539162602301</v>
      </c>
      <c r="O142" s="1">
        <v>-3.7572007642268099</v>
      </c>
      <c r="P142" s="1">
        <v>-3.1570146773471199</v>
      </c>
      <c r="Q142" s="1">
        <v>-4.7506195519322603</v>
      </c>
      <c r="R142" s="1">
        <v>-2.5789852098613202</v>
      </c>
      <c r="S142" s="1">
        <v>-4.3022359063782298</v>
      </c>
      <c r="U142" s="2">
        <v>53</v>
      </c>
      <c r="V142" s="1">
        <v>2.00112836883434</v>
      </c>
      <c r="W142" s="1">
        <v>-1.3855697559421301</v>
      </c>
      <c r="X142" s="1">
        <v>-0.26949696055965</v>
      </c>
      <c r="Y142" s="1">
        <v>-2.6407348206919301</v>
      </c>
      <c r="Z142" s="1">
        <v>0.18615487575487999</v>
      </c>
      <c r="AA142" s="1">
        <v>-2.12835760463705</v>
      </c>
      <c r="AB142" s="1">
        <v>-1.9991341958072399</v>
      </c>
      <c r="AC142" s="1">
        <v>-2.5043396068070898</v>
      </c>
    </row>
    <row r="143" spans="1:29" x14ac:dyDescent="0.3">
      <c r="A143" s="2">
        <v>53.2</v>
      </c>
      <c r="B143" s="1">
        <v>0.48098077215683999</v>
      </c>
      <c r="C143" s="1">
        <v>-8.7155093782759199</v>
      </c>
      <c r="D143" s="1">
        <v>-7.6115920370949599</v>
      </c>
      <c r="E143" s="1">
        <v>-4.9534601286153199</v>
      </c>
      <c r="F143" s="1">
        <v>-5.3800893451013101</v>
      </c>
      <c r="G143" s="1">
        <v>-5.91775926756568</v>
      </c>
      <c r="H143" s="1">
        <v>-5.9740917169412402</v>
      </c>
      <c r="I143" s="1">
        <v>-8.0423583570717501</v>
      </c>
      <c r="K143" s="2">
        <v>53.2</v>
      </c>
      <c r="L143" s="1">
        <v>1.3553313080062399</v>
      </c>
      <c r="M143" s="1">
        <v>-6.0692009502452002</v>
      </c>
      <c r="N143" s="1">
        <v>-3.3313202302179001</v>
      </c>
      <c r="O143" s="1">
        <v>-3.19572947103907</v>
      </c>
      <c r="P143" s="1">
        <v>-4.2429400745908197</v>
      </c>
      <c r="Q143" s="1">
        <v>-6.2826464310381898</v>
      </c>
      <c r="R143" s="1">
        <v>-4.42231844299386</v>
      </c>
      <c r="S143" s="1">
        <v>-5.78082338789216</v>
      </c>
      <c r="U143" s="2">
        <v>53.2</v>
      </c>
      <c r="V143" s="1">
        <v>2.2343055170847501</v>
      </c>
      <c r="W143" s="1">
        <v>-0.94184246527063897</v>
      </c>
      <c r="X143" s="1">
        <v>0.101691829319748</v>
      </c>
      <c r="Y143" s="1">
        <v>-3.01395773484714</v>
      </c>
      <c r="Z143" s="1">
        <v>0.176413356498415</v>
      </c>
      <c r="AA143" s="1">
        <v>-2.1315865867217099</v>
      </c>
      <c r="AB143" s="1">
        <v>-1.57549047298261</v>
      </c>
      <c r="AC143" s="1">
        <v>-2.9656484918138002</v>
      </c>
    </row>
    <row r="144" spans="1:29" x14ac:dyDescent="0.3">
      <c r="A144" s="2">
        <v>53.4</v>
      </c>
      <c r="B144" s="1">
        <v>0.31390518403156897</v>
      </c>
      <c r="C144" s="1">
        <v>-9.3356034658290792</v>
      </c>
      <c r="D144" s="1">
        <v>-7.5010821379044001</v>
      </c>
      <c r="E144" s="1">
        <v>-3.45241391519053</v>
      </c>
      <c r="F144" s="1">
        <v>-5.66596184410301</v>
      </c>
      <c r="G144" s="1">
        <v>-4.3727099831745901</v>
      </c>
      <c r="H144" s="1">
        <v>-7.0398864127676601</v>
      </c>
      <c r="I144" s="1">
        <v>-8.4792625720756103</v>
      </c>
      <c r="K144" s="2">
        <v>53.4</v>
      </c>
      <c r="L144" s="1">
        <v>9.20455596072145E-2</v>
      </c>
      <c r="M144" s="1">
        <v>-5.9780343956345003</v>
      </c>
      <c r="N144" s="1">
        <v>-5.0178559312499296</v>
      </c>
      <c r="O144" s="1">
        <v>-3.1220631164805499</v>
      </c>
      <c r="P144" s="1">
        <v>-4.7605000786052196</v>
      </c>
      <c r="Q144" s="1">
        <v>-6.6604330490578398</v>
      </c>
      <c r="R144" s="1">
        <v>-5.7642029041194602</v>
      </c>
      <c r="S144" s="1">
        <v>-7.0894522936298197</v>
      </c>
      <c r="U144" s="2">
        <v>53.4</v>
      </c>
      <c r="V144" s="1">
        <v>1.7130756257768101</v>
      </c>
      <c r="W144" s="1">
        <v>-0.88119906743088405</v>
      </c>
      <c r="X144" s="1">
        <v>0.47166433782933798</v>
      </c>
      <c r="Y144" s="1">
        <v>-3.2852321949222598</v>
      </c>
      <c r="Z144" s="1">
        <v>0.62453793017340298</v>
      </c>
      <c r="AA144" s="1">
        <v>-3.7335012280874502</v>
      </c>
      <c r="AB144" s="1">
        <v>-2.0589756294471302</v>
      </c>
      <c r="AC144" s="1">
        <v>-2.8748321577496898</v>
      </c>
    </row>
    <row r="145" spans="1:29" x14ac:dyDescent="0.3">
      <c r="A145" s="2">
        <v>53.6</v>
      </c>
      <c r="B145" s="1">
        <v>0.59622243830034405</v>
      </c>
      <c r="C145" s="1">
        <v>-10.997091446696601</v>
      </c>
      <c r="D145" s="1">
        <v>-6.9971195667437804</v>
      </c>
      <c r="E145" s="1">
        <v>-4.43575919254471</v>
      </c>
      <c r="F145" s="1">
        <v>-5.9386179618600501</v>
      </c>
      <c r="G145" s="1">
        <v>-4.3443067638021704</v>
      </c>
      <c r="H145" s="1">
        <v>-8.3171979439786998</v>
      </c>
      <c r="I145" s="1">
        <v>-9.1793296705493805</v>
      </c>
      <c r="K145" s="2">
        <v>53.6</v>
      </c>
      <c r="L145" s="1">
        <v>0.77967003888517195</v>
      </c>
      <c r="M145" s="1">
        <v>-6.0780604636408997</v>
      </c>
      <c r="N145" s="1">
        <v>-5.4424853082464599</v>
      </c>
      <c r="O145" s="1">
        <v>-1.7079489184297401</v>
      </c>
      <c r="P145" s="1">
        <v>-5.5814596671889696</v>
      </c>
      <c r="Q145" s="1">
        <v>-6.6647831587859203</v>
      </c>
      <c r="R145" s="1">
        <v>-5.4258119879297304</v>
      </c>
      <c r="S145" s="1">
        <v>-7.4462764100712802</v>
      </c>
      <c r="U145" s="2">
        <v>53.6</v>
      </c>
      <c r="V145" s="1">
        <v>2.5978013959489501</v>
      </c>
      <c r="W145" s="1">
        <v>-2.0128343389126302</v>
      </c>
      <c r="X145" s="1">
        <v>-0.40680034778517898</v>
      </c>
      <c r="Y145" s="1">
        <v>-3.4881814208148398</v>
      </c>
      <c r="Z145" s="1">
        <v>0.78371687345324403</v>
      </c>
      <c r="AA145" s="1">
        <v>-5.1936648660893097</v>
      </c>
      <c r="AB145" s="1">
        <v>-4.4951649188983804</v>
      </c>
      <c r="AC145" s="1">
        <v>-3.8167520412426401</v>
      </c>
    </row>
    <row r="146" spans="1:29" x14ac:dyDescent="0.3">
      <c r="A146" s="2">
        <v>53.8</v>
      </c>
      <c r="B146" s="1">
        <v>0.70799454102953496</v>
      </c>
      <c r="C146" s="1">
        <v>-13.3580676336379</v>
      </c>
      <c r="D146" s="1">
        <v>-7.1962197289670398</v>
      </c>
      <c r="E146" s="1">
        <v>-4.5561632160105603</v>
      </c>
      <c r="F146" s="1">
        <v>-6.0561342720892197</v>
      </c>
      <c r="G146" s="1">
        <v>-4.4314148495628602</v>
      </c>
      <c r="H146" s="1">
        <v>-10.1575897951348</v>
      </c>
      <c r="I146" s="1">
        <v>-8.8294943130840409</v>
      </c>
      <c r="K146" s="2">
        <v>53.8</v>
      </c>
      <c r="L146" s="1">
        <v>1.47393695274602</v>
      </c>
      <c r="M146" s="1">
        <v>-7.7093895194059296</v>
      </c>
      <c r="N146" s="1">
        <v>-6.6185651977849602</v>
      </c>
      <c r="O146" s="1">
        <v>-1.1774930653842799</v>
      </c>
      <c r="P146" s="1">
        <v>-7.2310345274895802</v>
      </c>
      <c r="Q146" s="1">
        <v>-8.2720102051020206</v>
      </c>
      <c r="R146" s="1">
        <v>-6.6744406145305399</v>
      </c>
      <c r="S146" s="1">
        <v>-8.0064392762314203</v>
      </c>
      <c r="U146" s="2">
        <v>53.8</v>
      </c>
      <c r="V146" s="1">
        <v>3.9026284850655202</v>
      </c>
      <c r="W146" s="1">
        <v>-3.0954568919202101</v>
      </c>
      <c r="X146" s="1">
        <v>-1.9634009128235199</v>
      </c>
      <c r="Y146" s="1">
        <v>-3.6172906012498598</v>
      </c>
      <c r="Z146" s="1">
        <v>-1.4181133627887701</v>
      </c>
      <c r="AA146" s="1">
        <v>-6.0054626062907399</v>
      </c>
      <c r="AB146" s="1">
        <v>-5.9168469945976199</v>
      </c>
      <c r="AC146" s="1">
        <v>-6.0755276707715202</v>
      </c>
    </row>
    <row r="147" spans="1:29" x14ac:dyDescent="0.3">
      <c r="A147" s="2">
        <v>54</v>
      </c>
      <c r="B147" s="1">
        <v>0.26634935757655898</v>
      </c>
      <c r="C147" s="1">
        <v>-14.549138069380501</v>
      </c>
      <c r="D147" s="1">
        <v>-7.98257642114379</v>
      </c>
      <c r="E147" s="1">
        <v>-2.8943408172745002</v>
      </c>
      <c r="F147" s="1">
        <v>-5.0987983771987899</v>
      </c>
      <c r="G147" s="1">
        <v>-3.2404294006471401</v>
      </c>
      <c r="H147" s="1">
        <v>-11.0895013129867</v>
      </c>
      <c r="I147" s="1">
        <v>-8.2463093837127097</v>
      </c>
      <c r="K147" s="2">
        <v>54</v>
      </c>
      <c r="L147" s="1">
        <v>0.87960474807587696</v>
      </c>
      <c r="M147" s="1">
        <v>-8.9027708038604203</v>
      </c>
      <c r="N147" s="1">
        <v>-8.0091387989176592</v>
      </c>
      <c r="O147" s="1">
        <v>-3.6758210344521598</v>
      </c>
      <c r="P147" s="1">
        <v>-8.0851647691508806</v>
      </c>
      <c r="Q147" s="1">
        <v>-9.7442142772280196</v>
      </c>
      <c r="R147" s="1">
        <v>-8.1922849415916197</v>
      </c>
      <c r="S147" s="1">
        <v>-10.0529304117624</v>
      </c>
      <c r="U147" s="2">
        <v>54</v>
      </c>
      <c r="V147" s="1">
        <v>3.9480931985445999</v>
      </c>
      <c r="W147" s="1">
        <v>-3.0854288200779898</v>
      </c>
      <c r="X147" s="1">
        <v>-3.3009759730238399</v>
      </c>
      <c r="Y147" s="1">
        <v>-2.7463770305271802</v>
      </c>
      <c r="Z147" s="1">
        <v>-4.1369574838253698</v>
      </c>
      <c r="AA147" s="1">
        <v>-7.1980659237762303</v>
      </c>
      <c r="AB147" s="1">
        <v>-6.5813465955109498</v>
      </c>
      <c r="AC147" s="1">
        <v>-7.9494738905725599</v>
      </c>
    </row>
    <row r="148" spans="1:29" x14ac:dyDescent="0.3">
      <c r="A148" s="2">
        <v>54.2</v>
      </c>
      <c r="B148" s="1">
        <v>-1.42264167023782</v>
      </c>
      <c r="C148" s="1">
        <v>-15.612508374851499</v>
      </c>
      <c r="D148" s="1">
        <v>-8.6386437168411607</v>
      </c>
      <c r="E148" s="1">
        <v>-3.8214209328640401</v>
      </c>
      <c r="F148" s="1">
        <v>-3.6840527883124699</v>
      </c>
      <c r="G148" s="1">
        <v>-4.0466900137886297</v>
      </c>
      <c r="H148" s="1">
        <v>-11.2865467672253</v>
      </c>
      <c r="I148" s="1">
        <v>-8.3636323058999604</v>
      </c>
      <c r="K148" s="2">
        <v>54.2</v>
      </c>
      <c r="L148" s="1">
        <v>1.12321215464945</v>
      </c>
      <c r="M148" s="1">
        <v>-10.0938449442663</v>
      </c>
      <c r="N148" s="1">
        <v>-7.97529566879206</v>
      </c>
      <c r="O148" s="1">
        <v>-7.2171631976011996</v>
      </c>
      <c r="P148" s="1">
        <v>-8.2677007441684207</v>
      </c>
      <c r="Q148" s="1">
        <v>-9.1789245311159107</v>
      </c>
      <c r="R148" s="1">
        <v>-7.9870408645194901</v>
      </c>
      <c r="S148" s="1">
        <v>-11.037432590609299</v>
      </c>
      <c r="U148" s="2">
        <v>54.2</v>
      </c>
      <c r="V148" s="1">
        <v>4.3449973347694</v>
      </c>
      <c r="W148" s="1">
        <v>-3.2311451276686398</v>
      </c>
      <c r="X148" s="1">
        <v>-5.1088606402647896</v>
      </c>
      <c r="Y148" s="1">
        <v>-2.77268412983616</v>
      </c>
      <c r="Z148" s="1">
        <v>-6.0096976136802001</v>
      </c>
      <c r="AA148" s="1">
        <v>-7.1357617978915799</v>
      </c>
      <c r="AB148" s="1">
        <v>-8.0936867024851704</v>
      </c>
      <c r="AC148" s="1">
        <v>-8.8008604220200901</v>
      </c>
    </row>
    <row r="149" spans="1:29" x14ac:dyDescent="0.3">
      <c r="A149" s="2">
        <v>54.4</v>
      </c>
      <c r="B149" s="1">
        <v>-3.3480062851698702</v>
      </c>
      <c r="C149" s="1">
        <v>-16.4023029799955</v>
      </c>
      <c r="D149" s="1">
        <v>-10.003795588208799</v>
      </c>
      <c r="E149" s="1">
        <v>-6.1850916318728402</v>
      </c>
      <c r="F149" s="1">
        <v>-3.4205010519117698</v>
      </c>
      <c r="G149" s="1">
        <v>-6.3739520646409202</v>
      </c>
      <c r="H149" s="1">
        <v>-12.3745899479798</v>
      </c>
      <c r="I149" s="1">
        <v>-8.0129376208037701</v>
      </c>
      <c r="K149" s="2">
        <v>54.4</v>
      </c>
      <c r="L149" s="1">
        <v>0.80202883243529799</v>
      </c>
      <c r="M149" s="1">
        <v>-12.437359455801801</v>
      </c>
      <c r="N149" s="1">
        <v>-8.9671193400803908</v>
      </c>
      <c r="O149" s="1">
        <v>-9.1091158076456207</v>
      </c>
      <c r="P149" s="1">
        <v>-8.9385912956905091</v>
      </c>
      <c r="Q149" s="1">
        <v>-9.5100418555827595</v>
      </c>
      <c r="R149" s="1">
        <v>-8.9608403588523799</v>
      </c>
      <c r="S149" s="1">
        <v>-10.5077192568268</v>
      </c>
      <c r="U149" s="2">
        <v>54.4</v>
      </c>
      <c r="V149" s="1">
        <v>4.9377212076733201</v>
      </c>
      <c r="W149" s="1">
        <v>-4.1729618265324602</v>
      </c>
      <c r="X149" s="1">
        <v>-6.59845390214244</v>
      </c>
      <c r="Y149" s="1">
        <v>-4.25064034823464</v>
      </c>
      <c r="Z149" s="1">
        <v>-7.4123318791751602</v>
      </c>
      <c r="AA149" s="1">
        <v>-7.1763695687400304</v>
      </c>
      <c r="AB149" s="1">
        <v>-9.6304047124704102</v>
      </c>
      <c r="AC149" s="1">
        <v>-9.8485860187611198</v>
      </c>
    </row>
    <row r="150" spans="1:29" x14ac:dyDescent="0.3">
      <c r="A150" s="2">
        <v>54.6</v>
      </c>
      <c r="B150" s="1">
        <v>-3.8722007051326601</v>
      </c>
      <c r="C150" s="1">
        <v>-15.720332079322599</v>
      </c>
      <c r="D150" s="1">
        <v>-11.760506730786799</v>
      </c>
      <c r="E150" s="1">
        <v>-6.8216366413567204</v>
      </c>
      <c r="F150" s="1">
        <v>-3.9333763021196</v>
      </c>
      <c r="G150" s="1">
        <v>-7.6733671506904999</v>
      </c>
      <c r="H150" s="1">
        <v>-13.7556110116822</v>
      </c>
      <c r="I150" s="1">
        <v>-7.93619103449657</v>
      </c>
      <c r="K150" s="2">
        <v>54.6</v>
      </c>
      <c r="L150" s="1">
        <v>-0.28823969756373902</v>
      </c>
      <c r="M150" s="1">
        <v>-14.5786068513183</v>
      </c>
      <c r="N150" s="1">
        <v>-10.1233765263517</v>
      </c>
      <c r="O150" s="1">
        <v>-10.5527551592424</v>
      </c>
      <c r="P150" s="1">
        <v>-8.8563886213955794</v>
      </c>
      <c r="Q150" s="1">
        <v>-9.8598232678752105</v>
      </c>
      <c r="R150" s="1">
        <v>-10.361718622822499</v>
      </c>
      <c r="S150" s="1">
        <v>-12.006088870375599</v>
      </c>
      <c r="U150" s="2">
        <v>54.6</v>
      </c>
      <c r="V150" s="1">
        <v>4.1104845942976498</v>
      </c>
      <c r="W150" s="1">
        <v>-3.9803884121548099</v>
      </c>
      <c r="X150" s="1">
        <v>-6.8480888270154603</v>
      </c>
      <c r="Y150" s="1">
        <v>-4.44094831389123</v>
      </c>
      <c r="Z150" s="1">
        <v>-8.9875489009797604</v>
      </c>
      <c r="AA150" s="1">
        <v>-6.9741144171258904</v>
      </c>
      <c r="AB150" s="1">
        <v>-9.7051428805940496</v>
      </c>
      <c r="AC150" s="1">
        <v>-10.489490732442899</v>
      </c>
    </row>
    <row r="151" spans="1:29" x14ac:dyDescent="0.3">
      <c r="A151" s="2">
        <v>54.8</v>
      </c>
      <c r="B151" s="1">
        <v>-3.3084915725599702</v>
      </c>
      <c r="C151" s="1">
        <v>-14.5315672607666</v>
      </c>
      <c r="D151" s="1">
        <v>-12.413325922866401</v>
      </c>
      <c r="E151" s="1">
        <v>-7.0768977253506202</v>
      </c>
      <c r="F151" s="1">
        <v>-5.5568734505376902</v>
      </c>
      <c r="G151" s="1">
        <v>-7.8654602529083197</v>
      </c>
      <c r="H151" s="1">
        <v>-13.7622641072726</v>
      </c>
      <c r="I151" s="1">
        <v>-9.5901643096917208</v>
      </c>
      <c r="K151" s="2">
        <v>54.8</v>
      </c>
      <c r="L151" s="1">
        <v>-0.74760043807728505</v>
      </c>
      <c r="M151" s="1">
        <v>-16.1514390076042</v>
      </c>
      <c r="N151" s="1">
        <v>-10.5484667055175</v>
      </c>
      <c r="O151" s="1">
        <v>-11.832501286082101</v>
      </c>
      <c r="P151" s="1">
        <v>-7.8326496146162601</v>
      </c>
      <c r="Q151" s="1">
        <v>-9.3361146946952598</v>
      </c>
      <c r="R151" s="1">
        <v>-11.2669122699879</v>
      </c>
      <c r="S151" s="1">
        <v>-14.2609897122682</v>
      </c>
      <c r="U151" s="2">
        <v>54.8</v>
      </c>
      <c r="V151" s="1">
        <v>2.77103077878962</v>
      </c>
      <c r="W151" s="1">
        <v>-2.8886330275042802</v>
      </c>
      <c r="X151" s="1">
        <v>-7.2756548894780302</v>
      </c>
      <c r="Y151" s="1">
        <v>-4.3682165790583802</v>
      </c>
      <c r="Z151" s="1">
        <v>-8.6267665868798797</v>
      </c>
      <c r="AA151" s="1">
        <v>-6.9386112826983002</v>
      </c>
      <c r="AB151" s="1">
        <v>-10.0232641130776</v>
      </c>
      <c r="AC151" s="1">
        <v>-9.0413600392625408</v>
      </c>
    </row>
    <row r="152" spans="1:29" x14ac:dyDescent="0.3">
      <c r="A152" s="2">
        <v>55</v>
      </c>
      <c r="B152" s="1">
        <v>-1.83601027892706</v>
      </c>
      <c r="C152" s="1">
        <v>-13.6429973779556</v>
      </c>
      <c r="D152" s="1">
        <v>-12.3552172010594</v>
      </c>
      <c r="E152" s="1">
        <v>-8.0758922716727</v>
      </c>
      <c r="F152" s="1">
        <v>-6.9617245196036501</v>
      </c>
      <c r="G152" s="1">
        <v>-8.9330192116106808</v>
      </c>
      <c r="H152" s="1">
        <v>-13.9755401903176</v>
      </c>
      <c r="I152" s="1">
        <v>-10.852761489855</v>
      </c>
      <c r="K152" s="2">
        <v>55</v>
      </c>
      <c r="L152" s="1">
        <v>-1.0156455778111699</v>
      </c>
      <c r="M152" s="1">
        <v>-18.082226536354501</v>
      </c>
      <c r="N152" s="1">
        <v>-12.0806196627719</v>
      </c>
      <c r="O152" s="1">
        <v>-11.216387260191</v>
      </c>
      <c r="P152" s="1">
        <v>-8.2507683215465004</v>
      </c>
      <c r="Q152" s="1">
        <v>-10.353604196164101</v>
      </c>
      <c r="R152" s="1">
        <v>-12.800131655946201</v>
      </c>
      <c r="S152" s="1">
        <v>-15.0796591100175</v>
      </c>
      <c r="U152" s="2">
        <v>55</v>
      </c>
      <c r="V152" s="1">
        <v>2.4975940346323</v>
      </c>
      <c r="W152" s="1">
        <v>-3.8309089873791899</v>
      </c>
      <c r="X152" s="1">
        <v>-7.0184504703119899</v>
      </c>
      <c r="Y152" s="1">
        <v>-6.4813473322320201</v>
      </c>
      <c r="Z152" s="1">
        <v>-7.4904775275821596</v>
      </c>
      <c r="AA152" s="1">
        <v>-7.9464470249888599</v>
      </c>
      <c r="AB152" s="1">
        <v>-10.819496697210701</v>
      </c>
      <c r="AC152" s="1">
        <v>-8.0636225350642103</v>
      </c>
    </row>
    <row r="153" spans="1:29" x14ac:dyDescent="0.3">
      <c r="A153" s="2">
        <v>55.2</v>
      </c>
      <c r="B153" s="1">
        <v>0.32474544352354001</v>
      </c>
      <c r="C153" s="1">
        <v>-13.243753330294499</v>
      </c>
      <c r="D153" s="1">
        <v>-12.4420747164828</v>
      </c>
      <c r="E153" s="1">
        <v>-8.4646392511160702</v>
      </c>
      <c r="F153" s="1">
        <v>-8.4316046889513494</v>
      </c>
      <c r="G153" s="1">
        <v>-9.3586376108528704</v>
      </c>
      <c r="H153" s="1">
        <v>-14.734784089622099</v>
      </c>
      <c r="I153" s="1">
        <v>-11.5303833324732</v>
      </c>
      <c r="K153" s="2">
        <v>55.2</v>
      </c>
      <c r="L153" s="1">
        <v>-1.2395768781705401</v>
      </c>
      <c r="M153" s="1">
        <v>-19.179415596322301</v>
      </c>
      <c r="N153" s="1">
        <v>-13.66254237335</v>
      </c>
      <c r="O153" s="1">
        <v>-9.4437558293104509</v>
      </c>
      <c r="P153" s="1">
        <v>-8.95907948765071</v>
      </c>
      <c r="Q153" s="1">
        <v>-12.0868991586583</v>
      </c>
      <c r="R153" s="1">
        <v>-13.777058452183899</v>
      </c>
      <c r="S153" s="1">
        <v>-15.727611613838899</v>
      </c>
      <c r="U153" s="2">
        <v>55.2</v>
      </c>
      <c r="V153" s="1">
        <v>2.3321439720139399</v>
      </c>
      <c r="W153" s="1">
        <v>-5.2820617375148498</v>
      </c>
      <c r="X153" s="1">
        <v>-6.3199947612514498</v>
      </c>
      <c r="Y153" s="1">
        <v>-7.7750349403417802</v>
      </c>
      <c r="Z153" s="1">
        <v>-8.0041672720140902</v>
      </c>
      <c r="AA153" s="1">
        <v>-8.6231099641203404</v>
      </c>
      <c r="AB153" s="1">
        <v>-11.2151175410924</v>
      </c>
      <c r="AC153" s="1">
        <v>-8.5223876907724598</v>
      </c>
    </row>
    <row r="154" spans="1:29" x14ac:dyDescent="0.3">
      <c r="A154" s="2">
        <v>55.4</v>
      </c>
      <c r="B154" s="1">
        <v>1.4200445285182199</v>
      </c>
      <c r="C154" s="1">
        <v>-13.875261215004</v>
      </c>
      <c r="D154" s="1">
        <v>-11.840911806925201</v>
      </c>
      <c r="E154" s="1">
        <v>-8.1262648705235598</v>
      </c>
      <c r="F154" s="1">
        <v>-9.8109552439797199</v>
      </c>
      <c r="G154" s="1">
        <v>-7.9217786854285102</v>
      </c>
      <c r="H154" s="1">
        <v>-14.2227698702405</v>
      </c>
      <c r="I154" s="1">
        <v>-13.2953292896742</v>
      </c>
      <c r="K154" s="2">
        <v>55.4</v>
      </c>
      <c r="L154" s="1">
        <v>-0.40848995175693398</v>
      </c>
      <c r="M154" s="1">
        <v>-19.164200333865999</v>
      </c>
      <c r="N154" s="1">
        <v>-13.1358926756155</v>
      </c>
      <c r="O154" s="1">
        <v>-9.3058788119620299</v>
      </c>
      <c r="P154" s="1">
        <v>-9.0420426393868105</v>
      </c>
      <c r="Q154" s="1">
        <v>-13.270715761831401</v>
      </c>
      <c r="R154" s="1">
        <v>-13.181816583369301</v>
      </c>
      <c r="S154" s="1">
        <v>-17.072219623065099</v>
      </c>
      <c r="U154" s="2">
        <v>55.4</v>
      </c>
      <c r="V154" s="1">
        <v>3.4893982355018198</v>
      </c>
      <c r="W154" s="1">
        <v>-5.94689186322171</v>
      </c>
      <c r="X154" s="1">
        <v>-5.9938623623140996</v>
      </c>
      <c r="Y154" s="1">
        <v>-7.5006007523720104</v>
      </c>
      <c r="Z154" s="1">
        <v>-8.9496837048734807</v>
      </c>
      <c r="AA154" s="1">
        <v>-8.8782995643295202</v>
      </c>
      <c r="AB154" s="1">
        <v>-11.672460072937801</v>
      </c>
      <c r="AC154" s="1">
        <v>-8.5867461259722706</v>
      </c>
    </row>
    <row r="155" spans="1:29" x14ac:dyDescent="0.3">
      <c r="A155" s="2">
        <v>55.6</v>
      </c>
      <c r="B155" s="1">
        <v>0.61817349995536097</v>
      </c>
      <c r="C155" s="1">
        <v>-14.7826877465269</v>
      </c>
      <c r="D155" s="1">
        <v>-11.6063946563425</v>
      </c>
      <c r="E155" s="1">
        <v>-7.6902231679650903</v>
      </c>
      <c r="F155" s="1">
        <v>-9.8307785966308394</v>
      </c>
      <c r="G155" s="1">
        <v>-7.4031147206460401</v>
      </c>
      <c r="H155" s="1">
        <v>-13.625612593343099</v>
      </c>
      <c r="I155" s="1">
        <v>-14.410540232108399</v>
      </c>
      <c r="K155" s="2">
        <v>55.6</v>
      </c>
      <c r="L155" s="1">
        <v>1.99908791106438</v>
      </c>
      <c r="M155" s="1">
        <v>-19.301222968666099</v>
      </c>
      <c r="N155" s="1">
        <v>-13.3537919304989</v>
      </c>
      <c r="O155" s="1">
        <v>-9.6327502874393591</v>
      </c>
      <c r="P155" s="1">
        <v>-10.841186106302001</v>
      </c>
      <c r="Q155" s="1">
        <v>-14.0668028101354</v>
      </c>
      <c r="R155" s="1">
        <v>-13.670466817773701</v>
      </c>
      <c r="S155" s="1">
        <v>-17.471467369268499</v>
      </c>
      <c r="U155" s="2">
        <v>55.6</v>
      </c>
      <c r="V155" s="1">
        <v>5.1546629334204397</v>
      </c>
      <c r="W155" s="1">
        <v>-7.1140453190002999</v>
      </c>
      <c r="X155" s="1">
        <v>-6.8998604691341798</v>
      </c>
      <c r="Y155" s="1">
        <v>-9.0689714276658204</v>
      </c>
      <c r="Z155" s="1">
        <v>-9.4640882924764504</v>
      </c>
      <c r="AA155" s="1">
        <v>-10.432759996804201</v>
      </c>
      <c r="AB155" s="1">
        <v>-12.241847787330199</v>
      </c>
      <c r="AC155" s="1">
        <v>-9.0652006238879306</v>
      </c>
    </row>
    <row r="156" spans="1:29" x14ac:dyDescent="0.3">
      <c r="A156" s="2">
        <v>55.8</v>
      </c>
      <c r="B156" s="1">
        <v>-1.09154099029993</v>
      </c>
      <c r="C156" s="1">
        <v>-14.722956479027999</v>
      </c>
      <c r="D156" s="1">
        <v>-11.5303222258795</v>
      </c>
      <c r="E156" s="1">
        <v>-7.7551685439614504</v>
      </c>
      <c r="F156" s="1">
        <v>-9.3987350646429508</v>
      </c>
      <c r="G156" s="1">
        <v>-8.5888594194889798</v>
      </c>
      <c r="H156" s="1">
        <v>-13.2573866092474</v>
      </c>
      <c r="I156" s="1">
        <v>-13.3644771488147</v>
      </c>
      <c r="K156" s="2">
        <v>55.8</v>
      </c>
      <c r="L156" s="1">
        <v>3.00918388537568</v>
      </c>
      <c r="M156" s="1">
        <v>-19.310823889946001</v>
      </c>
      <c r="N156" s="1">
        <v>-14.3502505752353</v>
      </c>
      <c r="O156" s="1">
        <v>-10.0176511987171</v>
      </c>
      <c r="P156" s="1">
        <v>-12.940113625567401</v>
      </c>
      <c r="Q156" s="1">
        <v>-14.3810793217641</v>
      </c>
      <c r="R156" s="1">
        <v>-14.2163984585581</v>
      </c>
      <c r="S156" s="1">
        <v>-17.2899880708725</v>
      </c>
      <c r="U156" s="2">
        <v>55.8</v>
      </c>
      <c r="V156" s="1">
        <v>6.1217826893314999</v>
      </c>
      <c r="W156" s="1">
        <v>-9.0211118439056293</v>
      </c>
      <c r="X156" s="1">
        <v>-7.6587000988838803</v>
      </c>
      <c r="Y156" s="1">
        <v>-11.7855217644988</v>
      </c>
      <c r="Z156" s="1">
        <v>-10.3359603456435</v>
      </c>
      <c r="AA156" s="1">
        <v>-11.9379541804</v>
      </c>
      <c r="AB156" s="1">
        <v>-12.705839950143799</v>
      </c>
      <c r="AC156" s="1">
        <v>-11.3228343328572</v>
      </c>
    </row>
    <row r="157" spans="1:29" x14ac:dyDescent="0.3">
      <c r="A157" s="2">
        <v>56</v>
      </c>
      <c r="B157" s="1">
        <v>-3.34198684775785</v>
      </c>
      <c r="C157" s="1">
        <v>-15.942270155974301</v>
      </c>
      <c r="D157" s="1">
        <v>-11.9989897385641</v>
      </c>
      <c r="E157" s="1">
        <v>-8.3533429775145898</v>
      </c>
      <c r="F157" s="1">
        <v>-9.2590042491661997</v>
      </c>
      <c r="G157" s="1">
        <v>-8.5226987985117795</v>
      </c>
      <c r="H157" s="1">
        <v>-13.0608911580259</v>
      </c>
      <c r="I157" s="1">
        <v>-12.757693544132</v>
      </c>
      <c r="K157" s="2">
        <v>56</v>
      </c>
      <c r="L157" s="1">
        <v>2.8283645945468598</v>
      </c>
      <c r="M157" s="1">
        <v>-18.987599398740699</v>
      </c>
      <c r="N157" s="1">
        <v>-13.4850774428118</v>
      </c>
      <c r="O157" s="1">
        <v>-11.034568511643799</v>
      </c>
      <c r="P157" s="1">
        <v>-13.557297650791799</v>
      </c>
      <c r="Q157" s="1">
        <v>-13.31003282574</v>
      </c>
      <c r="R157" s="1">
        <v>-12.757296100952001</v>
      </c>
      <c r="S157" s="1">
        <v>-17.3927925341509</v>
      </c>
      <c r="U157" s="2">
        <v>56</v>
      </c>
      <c r="V157" s="1">
        <v>6.9048698926471301</v>
      </c>
      <c r="W157" s="1">
        <v>-10.241960840214</v>
      </c>
      <c r="X157" s="1">
        <v>-7.96105818675258</v>
      </c>
      <c r="Y157" s="1">
        <v>-11.9315792242881</v>
      </c>
      <c r="Z157" s="1">
        <v>-11.477195595324</v>
      </c>
      <c r="AA157" s="1">
        <v>-11.3779338284451</v>
      </c>
      <c r="AB157" s="1">
        <v>-13.1377488465147</v>
      </c>
      <c r="AC157" s="1">
        <v>-12.214983938096999</v>
      </c>
    </row>
    <row r="158" spans="1:29" x14ac:dyDescent="0.3">
      <c r="A158" s="2">
        <v>56.2</v>
      </c>
      <c r="B158" s="1">
        <v>-4.9881351922827797</v>
      </c>
      <c r="C158" s="1">
        <v>-16.273551174655601</v>
      </c>
      <c r="D158" s="1">
        <v>-12.8238481967452</v>
      </c>
      <c r="E158" s="1">
        <v>-7.9313617317370699</v>
      </c>
      <c r="F158" s="1">
        <v>-9.1523839797613995</v>
      </c>
      <c r="G158" s="1">
        <v>-9.0674464531173307</v>
      </c>
      <c r="H158" s="1">
        <v>-13.709261173672999</v>
      </c>
      <c r="I158" s="1">
        <v>-13.0291354176825</v>
      </c>
      <c r="K158" s="2">
        <v>56.2</v>
      </c>
      <c r="L158" s="1">
        <v>3.9925402525403801</v>
      </c>
      <c r="M158" s="1">
        <v>-19.872396506204801</v>
      </c>
      <c r="N158" s="1">
        <v>-12.711914361543499</v>
      </c>
      <c r="O158" s="1">
        <v>-11.8402484626613</v>
      </c>
      <c r="P158" s="1">
        <v>-13.660119182335</v>
      </c>
      <c r="Q158" s="1">
        <v>-12.221290392132399</v>
      </c>
      <c r="R158" s="1">
        <v>-13.422004132398399</v>
      </c>
      <c r="S158" s="1">
        <v>-18.103376070120198</v>
      </c>
      <c r="U158" s="2">
        <v>56.2</v>
      </c>
      <c r="V158" s="1">
        <v>6.6392490076759696</v>
      </c>
      <c r="W158" s="1">
        <v>-10.620903284741599</v>
      </c>
      <c r="X158" s="1">
        <v>-8.2730819845592407</v>
      </c>
      <c r="Y158" s="1">
        <v>-11.5392811965825</v>
      </c>
      <c r="Z158" s="1">
        <v>-12.3537426669741</v>
      </c>
      <c r="AA158" s="1">
        <v>-11.890252290684099</v>
      </c>
      <c r="AB158" s="1">
        <v>-14.419578867497499</v>
      </c>
      <c r="AC158" s="1">
        <v>-12.983209667360001</v>
      </c>
    </row>
    <row r="159" spans="1:29" x14ac:dyDescent="0.3">
      <c r="A159" s="2">
        <v>56.4</v>
      </c>
      <c r="B159" s="1">
        <v>-4.2494741146511199</v>
      </c>
      <c r="C159" s="1">
        <v>-14.1440728256637</v>
      </c>
      <c r="D159" s="1">
        <v>-12.7703094252364</v>
      </c>
      <c r="E159" s="1">
        <v>-6.5803523073432801</v>
      </c>
      <c r="F159" s="1">
        <v>-9.0797343144670606</v>
      </c>
      <c r="G159" s="1">
        <v>-10.8876516534038</v>
      </c>
      <c r="H159" s="1">
        <v>-14.342017995091499</v>
      </c>
      <c r="I159" s="1">
        <v>-13.2916901844794</v>
      </c>
      <c r="K159" s="2">
        <v>56.4</v>
      </c>
      <c r="L159" s="1">
        <v>4.0214221559365599</v>
      </c>
      <c r="M159" s="1">
        <v>-19.7641042227791</v>
      </c>
      <c r="N159" s="1">
        <v>-13.948567351115001</v>
      </c>
      <c r="O159" s="1">
        <v>-12.285018497867201</v>
      </c>
      <c r="P159" s="1">
        <v>-13.6115502051376</v>
      </c>
      <c r="Q159" s="1">
        <v>-11.9475457792164</v>
      </c>
      <c r="R159" s="1">
        <v>-15.210123844716</v>
      </c>
      <c r="S159" s="1">
        <v>-18.7197282719345</v>
      </c>
      <c r="U159" s="2">
        <v>56.4</v>
      </c>
      <c r="V159" s="1">
        <v>4.0024331557769699</v>
      </c>
      <c r="W159" s="1">
        <v>-11.0849199037393</v>
      </c>
      <c r="X159" s="1">
        <v>-8.7181958946717906</v>
      </c>
      <c r="Y159" s="1">
        <v>-12.721159312964</v>
      </c>
      <c r="Z159" s="1">
        <v>-12.618645994366901</v>
      </c>
      <c r="AA159" s="1">
        <v>-13.5113083881348</v>
      </c>
      <c r="AB159" s="1">
        <v>-15.0668718057577</v>
      </c>
      <c r="AC159" s="1">
        <v>-15.3576644457517</v>
      </c>
    </row>
    <row r="160" spans="1:29" x14ac:dyDescent="0.3">
      <c r="A160" s="2">
        <v>56.6</v>
      </c>
      <c r="B160" s="1">
        <v>-3.9435454174112299</v>
      </c>
      <c r="C160" s="1">
        <v>-13.1244986206238</v>
      </c>
      <c r="D160" s="1">
        <v>-12.7554550138591</v>
      </c>
      <c r="E160" s="1">
        <v>-6.8234055000370102</v>
      </c>
      <c r="F160" s="1">
        <v>-9.2121649306461997</v>
      </c>
      <c r="G160" s="1">
        <v>-11.5744152183649</v>
      </c>
      <c r="H160" s="1">
        <v>-14.5167801524856</v>
      </c>
      <c r="I160" s="1">
        <v>-12.883352645539199</v>
      </c>
      <c r="K160" s="2">
        <v>56.6</v>
      </c>
      <c r="L160" s="1">
        <v>2.03998171408031</v>
      </c>
      <c r="M160" s="1">
        <v>-19.1123178412941</v>
      </c>
      <c r="N160" s="1">
        <v>-15.301098131502201</v>
      </c>
      <c r="O160" s="1">
        <v>-12.736957538052801</v>
      </c>
      <c r="P160" s="1">
        <v>-11.753802508938801</v>
      </c>
      <c r="Q160" s="1">
        <v>-12.2118815103195</v>
      </c>
      <c r="R160" s="1">
        <v>-14.3575980513587</v>
      </c>
      <c r="S160" s="1">
        <v>-18.3369324740205</v>
      </c>
      <c r="U160" s="2">
        <v>56.6</v>
      </c>
      <c r="V160" s="1">
        <v>2.2263282836888698</v>
      </c>
      <c r="W160" s="1">
        <v>-11.068491275552599</v>
      </c>
      <c r="X160" s="1">
        <v>-9.0140093517658197</v>
      </c>
      <c r="Y160" s="1">
        <v>-12.496838386889699</v>
      </c>
      <c r="Z160" s="1">
        <v>-13.1318189950119</v>
      </c>
      <c r="AA160" s="1">
        <v>-13.7701719519478</v>
      </c>
      <c r="AB160" s="1">
        <v>-15.475511506209999</v>
      </c>
      <c r="AC160" s="1">
        <v>-16.276078746078198</v>
      </c>
    </row>
    <row r="161" spans="1:29" x14ac:dyDescent="0.3">
      <c r="A161" s="2">
        <v>56.8</v>
      </c>
      <c r="B161" s="1">
        <v>-4.2056466804349704</v>
      </c>
      <c r="C161" s="1">
        <v>-13.0698161685886</v>
      </c>
      <c r="D161" s="1">
        <v>-12.563707279115199</v>
      </c>
      <c r="E161" s="1">
        <v>-6.8356891151665904</v>
      </c>
      <c r="F161" s="1">
        <v>-8.5692054436101692</v>
      </c>
      <c r="G161" s="1">
        <v>-10.1544315064794</v>
      </c>
      <c r="H161" s="1">
        <v>-15.1716247656921</v>
      </c>
      <c r="I161" s="1">
        <v>-12.3017012574134</v>
      </c>
      <c r="K161" s="2">
        <v>56.8</v>
      </c>
      <c r="L161" s="1">
        <v>1.2244175050797399</v>
      </c>
      <c r="M161" s="1">
        <v>-19.7745330620914</v>
      </c>
      <c r="N161" s="1">
        <v>-15.387668255472001</v>
      </c>
      <c r="O161" s="1">
        <v>-12.412026518311601</v>
      </c>
      <c r="P161" s="1">
        <v>-9.8681141111926198</v>
      </c>
      <c r="Q161" s="1">
        <v>-12.642219852299</v>
      </c>
      <c r="R161" s="1">
        <v>-14.4438784370712</v>
      </c>
      <c r="S161" s="1">
        <v>-18.2893937836057</v>
      </c>
      <c r="U161" s="2">
        <v>56.8</v>
      </c>
      <c r="V161" s="1">
        <v>1.78831317084189</v>
      </c>
      <c r="W161" s="1">
        <v>-11.301090368824999</v>
      </c>
      <c r="X161" s="1">
        <v>-9.3603830634988601</v>
      </c>
      <c r="Y161" s="1">
        <v>-11.4890014063366</v>
      </c>
      <c r="Z161" s="1">
        <v>-14.977549365421201</v>
      </c>
      <c r="AA161" s="1">
        <v>-13.935802240593601</v>
      </c>
      <c r="AB161" s="1">
        <v>-15.858026271976399</v>
      </c>
      <c r="AC161" s="1">
        <v>-16.175107546637701</v>
      </c>
    </row>
    <row r="162" spans="1:29" x14ac:dyDescent="0.3">
      <c r="A162" s="2">
        <v>57</v>
      </c>
      <c r="B162" s="1">
        <v>-3.1854221991665099</v>
      </c>
      <c r="C162" s="1">
        <v>-11.0954522506039</v>
      </c>
      <c r="D162" s="1">
        <v>-11.8449894380019</v>
      </c>
      <c r="E162" s="1">
        <v>-5.6434032024733902</v>
      </c>
      <c r="F162" s="1">
        <v>-8.4181363583056203</v>
      </c>
      <c r="G162" s="1">
        <v>-9.8077871874154692</v>
      </c>
      <c r="H162" s="1">
        <v>-14.841565046910301</v>
      </c>
      <c r="I162" s="1">
        <v>-12.4108158332896</v>
      </c>
      <c r="K162" s="2">
        <v>57</v>
      </c>
      <c r="L162" s="1">
        <v>0.96526154211247195</v>
      </c>
      <c r="M162" s="1">
        <v>-19.6397215552199</v>
      </c>
      <c r="N162" s="1">
        <v>-14.874632645722</v>
      </c>
      <c r="O162" s="1">
        <v>-11.646663754315799</v>
      </c>
      <c r="P162" s="1">
        <v>-9.1475883523922601</v>
      </c>
      <c r="Q162" s="1">
        <v>-12.771020066822301</v>
      </c>
      <c r="R162" s="1">
        <v>-15.218075007347</v>
      </c>
      <c r="S162" s="1">
        <v>-18.286582094505501</v>
      </c>
      <c r="U162" s="2">
        <v>57</v>
      </c>
      <c r="V162" s="1">
        <v>0.78594411706006895</v>
      </c>
      <c r="W162" s="1">
        <v>-11.1539925414205</v>
      </c>
      <c r="X162" s="1">
        <v>-10.0509221009032</v>
      </c>
      <c r="Y162" s="1">
        <v>-11.6765979236948</v>
      </c>
      <c r="Z162" s="1">
        <v>-16.636831077701402</v>
      </c>
      <c r="AA162" s="1">
        <v>-15.2133232167201</v>
      </c>
      <c r="AB162" s="1">
        <v>-16.340320804955901</v>
      </c>
      <c r="AC162" s="1">
        <v>-17.718207295588002</v>
      </c>
    </row>
    <row r="163" spans="1:29" x14ac:dyDescent="0.3">
      <c r="A163" s="2">
        <v>57.2</v>
      </c>
      <c r="B163" s="1">
        <v>-2.7919556087788102</v>
      </c>
      <c r="C163" s="1">
        <v>-9.3959806037348397</v>
      </c>
      <c r="D163" s="1">
        <v>-10.8186753073996</v>
      </c>
      <c r="E163" s="1">
        <v>-5.4588216354660801</v>
      </c>
      <c r="F163" s="1">
        <v>-6.9100348710476602</v>
      </c>
      <c r="G163" s="1">
        <v>-9.4746307312866005</v>
      </c>
      <c r="H163" s="1">
        <v>-13.3833146331389</v>
      </c>
      <c r="I163" s="1">
        <v>-12.2399793528432</v>
      </c>
      <c r="K163" s="2">
        <v>57.2</v>
      </c>
      <c r="L163" s="1">
        <v>-0.28239180057937602</v>
      </c>
      <c r="M163" s="1">
        <v>-18.081106344531399</v>
      </c>
      <c r="N163" s="1">
        <v>-14.7165875407344</v>
      </c>
      <c r="O163" s="1">
        <v>-11.493998941218599</v>
      </c>
      <c r="P163" s="1">
        <v>-8.8184257664468593</v>
      </c>
      <c r="Q163" s="1">
        <v>-12.8729020183457</v>
      </c>
      <c r="R163" s="1">
        <v>-13.060409825279899</v>
      </c>
      <c r="S163" s="1">
        <v>-16.780376097430601</v>
      </c>
      <c r="U163" s="2">
        <v>57.2</v>
      </c>
      <c r="V163" s="1">
        <v>0.80783687675378202</v>
      </c>
      <c r="W163" s="1">
        <v>-9.7863914122288502</v>
      </c>
      <c r="X163" s="1">
        <v>-11.324131276025</v>
      </c>
      <c r="Y163" s="1">
        <v>-11.8006325175496</v>
      </c>
      <c r="Z163" s="1">
        <v>-16.779072949051301</v>
      </c>
      <c r="AA163" s="1">
        <v>-15.836494850964201</v>
      </c>
      <c r="AB163" s="1">
        <v>-15.8402676218846</v>
      </c>
      <c r="AC163" s="1">
        <v>-18.304831017177602</v>
      </c>
    </row>
    <row r="164" spans="1:29" x14ac:dyDescent="0.3">
      <c r="A164" s="2">
        <v>57.4</v>
      </c>
      <c r="B164" s="1">
        <v>-4.0577246669675997</v>
      </c>
      <c r="C164" s="1">
        <v>-9.4914221245581096</v>
      </c>
      <c r="D164" s="1">
        <v>-10.153155084019</v>
      </c>
      <c r="E164" s="1">
        <v>-6.1774960132322603</v>
      </c>
      <c r="F164" s="1">
        <v>-4.38560105871787</v>
      </c>
      <c r="G164" s="1">
        <v>-7.2616066451310202</v>
      </c>
      <c r="H164" s="1">
        <v>-13.123646699079201</v>
      </c>
      <c r="I164" s="1">
        <v>-10.2680986893604</v>
      </c>
      <c r="K164" s="2">
        <v>57.4</v>
      </c>
      <c r="L164" s="1">
        <v>-0.84928921803012303</v>
      </c>
      <c r="M164" s="1">
        <v>-17.9367406990274</v>
      </c>
      <c r="N164" s="1">
        <v>-13.2212962675234</v>
      </c>
      <c r="O164" s="1">
        <v>-10.640484532524701</v>
      </c>
      <c r="P164" s="1">
        <v>-8.3968843969424203</v>
      </c>
      <c r="Q164" s="1">
        <v>-11.3911939262532</v>
      </c>
      <c r="R164" s="1">
        <v>-11.1583175799652</v>
      </c>
      <c r="S164" s="1">
        <v>-15.5030809154908</v>
      </c>
      <c r="U164" s="2">
        <v>57.4</v>
      </c>
      <c r="V164" s="1">
        <v>2.3402395918463998</v>
      </c>
      <c r="W164" s="1">
        <v>-7.9373057115741101</v>
      </c>
      <c r="X164" s="1">
        <v>-12.726311328971301</v>
      </c>
      <c r="Y164" s="1">
        <v>-11.947477402923001</v>
      </c>
      <c r="Z164" s="1">
        <v>-17.539923697106001</v>
      </c>
      <c r="AA164" s="1">
        <v>-14.7322755848516</v>
      </c>
      <c r="AB164" s="1">
        <v>-15.0068868149047</v>
      </c>
      <c r="AC164" s="1">
        <v>-17.634137508411801</v>
      </c>
    </row>
    <row r="165" spans="1:29" x14ac:dyDescent="0.3">
      <c r="A165" s="2">
        <v>57.6</v>
      </c>
      <c r="B165" s="1">
        <v>-3.91821724284071</v>
      </c>
      <c r="C165" s="1">
        <v>-8.1803297055469706</v>
      </c>
      <c r="D165" s="1">
        <v>-8.5473850967913698</v>
      </c>
      <c r="E165" s="1">
        <v>-4.9843328283961297</v>
      </c>
      <c r="F165" s="1">
        <v>-3.0674748162409999</v>
      </c>
      <c r="G165" s="1">
        <v>-5.4288062175199103</v>
      </c>
      <c r="H165" s="1">
        <v>-12.5592312492275</v>
      </c>
      <c r="I165" s="1">
        <v>-8.9682930434993597</v>
      </c>
      <c r="K165" s="2">
        <v>57.6</v>
      </c>
      <c r="L165" s="1">
        <v>-0.423435735473987</v>
      </c>
      <c r="M165" s="1">
        <v>-17.645752477876599</v>
      </c>
      <c r="N165" s="1">
        <v>-9.8430535309971408</v>
      </c>
      <c r="O165" s="1">
        <v>-8.9935194754710306</v>
      </c>
      <c r="P165" s="1">
        <v>-8.1752981608893602</v>
      </c>
      <c r="Q165" s="1">
        <v>-10.1865163665114</v>
      </c>
      <c r="R165" s="1">
        <v>-11.727336329194699</v>
      </c>
      <c r="S165" s="1">
        <v>-15.0176569790698</v>
      </c>
      <c r="U165" s="2">
        <v>57.6</v>
      </c>
      <c r="V165" s="1">
        <v>2.9323369555810102</v>
      </c>
      <c r="W165" s="1">
        <v>-6.98482868915662</v>
      </c>
      <c r="X165" s="1">
        <v>-12.2839010220451</v>
      </c>
      <c r="Y165" s="1">
        <v>-12.885164834713001</v>
      </c>
      <c r="Z165" s="1">
        <v>-17.865006945268899</v>
      </c>
      <c r="AA165" s="1">
        <v>-13.4970381330973</v>
      </c>
      <c r="AB165" s="1">
        <v>-15.3772417223158</v>
      </c>
      <c r="AC165" s="1">
        <v>-18.083360145613899</v>
      </c>
    </row>
    <row r="166" spans="1:29" x14ac:dyDescent="0.3">
      <c r="A166" s="2">
        <v>57.8</v>
      </c>
      <c r="B166" s="1">
        <v>-1.86824801850904</v>
      </c>
      <c r="C166" s="1">
        <v>-5.8021931129799498</v>
      </c>
      <c r="D166" s="1">
        <v>-8.0186209174645704</v>
      </c>
      <c r="E166" s="1">
        <v>-3.8258750250827198</v>
      </c>
      <c r="F166" s="1">
        <v>-2.4202302433896201</v>
      </c>
      <c r="G166" s="1">
        <v>-6.0719281401311802</v>
      </c>
      <c r="H166" s="1">
        <v>-11.4966068542732</v>
      </c>
      <c r="I166" s="1">
        <v>-9.2618460987002003</v>
      </c>
      <c r="K166" s="2">
        <v>57.8</v>
      </c>
      <c r="L166" s="1">
        <v>-0.39451383253563699</v>
      </c>
      <c r="M166" s="1">
        <v>-15.4488449359499</v>
      </c>
      <c r="N166" s="1">
        <v>-8.0986442385702198</v>
      </c>
      <c r="O166" s="1">
        <v>-7.6962131488657803</v>
      </c>
      <c r="P166" s="1">
        <v>-8.3178440129633202</v>
      </c>
      <c r="Q166" s="1">
        <v>-8.9461038083207693</v>
      </c>
      <c r="R166" s="1">
        <v>-10.522116937925601</v>
      </c>
      <c r="S166" s="1">
        <v>-13.962716698675701</v>
      </c>
      <c r="U166" s="2">
        <v>57.8</v>
      </c>
      <c r="V166" s="1">
        <v>3.2086023158423398</v>
      </c>
      <c r="W166" s="1">
        <v>-6.1199448250160096</v>
      </c>
      <c r="X166" s="1">
        <v>-11.5130486896658</v>
      </c>
      <c r="Y166" s="1">
        <v>-12.2011257275955</v>
      </c>
      <c r="Z166" s="1">
        <v>-16.188935766919599</v>
      </c>
      <c r="AA166" s="1">
        <v>-11.9445647890937</v>
      </c>
      <c r="AB166" s="1">
        <v>-16.076907098391501</v>
      </c>
      <c r="AC166" s="1">
        <v>-17.6918976266589</v>
      </c>
    </row>
    <row r="167" spans="1:29" x14ac:dyDescent="0.3">
      <c r="A167" s="2">
        <v>58</v>
      </c>
      <c r="B167" s="1">
        <v>-1.90334264277809</v>
      </c>
      <c r="C167" s="1">
        <v>-3.7625850059855299</v>
      </c>
      <c r="D167" s="1">
        <v>-8.6701650056150505</v>
      </c>
      <c r="E167" s="1">
        <v>-3.4326649244982801</v>
      </c>
      <c r="F167" s="1">
        <v>-1.3357111162511599</v>
      </c>
      <c r="G167" s="1">
        <v>-6.7125289553101197</v>
      </c>
      <c r="H167" s="1">
        <v>-11.885157151823901</v>
      </c>
      <c r="I167" s="1">
        <v>-8.6162710492119796</v>
      </c>
      <c r="K167" s="2">
        <v>58</v>
      </c>
      <c r="L167" s="1">
        <v>0.32043573089680399</v>
      </c>
      <c r="M167" s="1">
        <v>-13.4522932017882</v>
      </c>
      <c r="N167" s="1">
        <v>-8.2937675757733604</v>
      </c>
      <c r="O167" s="1">
        <v>-6.8130133222754798</v>
      </c>
      <c r="P167" s="1">
        <v>-7.8396365388239504</v>
      </c>
      <c r="Q167" s="1">
        <v>-6.8305306282903198</v>
      </c>
      <c r="R167" s="1">
        <v>-9.1806462857023501</v>
      </c>
      <c r="S167" s="1">
        <v>-13.4073605764421</v>
      </c>
      <c r="U167" s="2">
        <v>58</v>
      </c>
      <c r="V167" s="1">
        <v>4.4657989998668803</v>
      </c>
      <c r="W167" s="1">
        <v>-5.2343360604798796</v>
      </c>
      <c r="X167" s="1">
        <v>-11.926540762542301</v>
      </c>
      <c r="Y167" s="1">
        <v>-11.5850987038556</v>
      </c>
      <c r="Z167" s="1">
        <v>-14.205320326483101</v>
      </c>
      <c r="AA167" s="1">
        <v>-10.743408411279599</v>
      </c>
      <c r="AB167" s="1">
        <v>-15.663035844854701</v>
      </c>
      <c r="AC167" s="1">
        <v>-15.925408650462501</v>
      </c>
    </row>
    <row r="168" spans="1:29" x14ac:dyDescent="0.3">
      <c r="A168" s="2">
        <v>58.2</v>
      </c>
      <c r="B168" s="1">
        <v>-2.11636524485897</v>
      </c>
      <c r="C168" s="1">
        <v>-2.5217315277812702</v>
      </c>
      <c r="D168" s="1">
        <v>-9.0872958809785604</v>
      </c>
      <c r="E168" s="1">
        <v>-1.8901257768905599</v>
      </c>
      <c r="F168" s="1">
        <v>-2.2232477456755402</v>
      </c>
      <c r="G168" s="1">
        <v>-5.4499376075526103</v>
      </c>
      <c r="H168" s="1">
        <v>-11.6016408627664</v>
      </c>
      <c r="I168" s="1">
        <v>-7.3166701337463298</v>
      </c>
      <c r="K168" s="2">
        <v>58.2</v>
      </c>
      <c r="L168" s="1">
        <v>1.5782870725560401</v>
      </c>
      <c r="M168" s="1">
        <v>-11.1591657595204</v>
      </c>
      <c r="N168" s="1">
        <v>-6.6099156169819597</v>
      </c>
      <c r="O168" s="1">
        <v>-5.1286462104775401</v>
      </c>
      <c r="P168" s="1">
        <v>-7.0914934912751404</v>
      </c>
      <c r="Q168" s="1">
        <v>-5.0937314465321002</v>
      </c>
      <c r="R168" s="1">
        <v>-9.2020231878078107</v>
      </c>
      <c r="S168" s="1">
        <v>-13.346777978852501</v>
      </c>
      <c r="U168" s="2">
        <v>58.2</v>
      </c>
      <c r="V168" s="1">
        <v>5.0440292040444499</v>
      </c>
      <c r="W168" s="1">
        <v>-5.39708951718666</v>
      </c>
      <c r="X168" s="1">
        <v>-10.518628232943099</v>
      </c>
      <c r="Y168" s="1">
        <v>-11.846286965712901</v>
      </c>
      <c r="Z168" s="1">
        <v>-12.491729782605701</v>
      </c>
      <c r="AA168" s="1">
        <v>-9.7632495299329491</v>
      </c>
      <c r="AB168" s="1">
        <v>-15.2704851054099</v>
      </c>
      <c r="AC168" s="1">
        <v>-15.0145185970926</v>
      </c>
    </row>
    <row r="169" spans="1:29" x14ac:dyDescent="0.3">
      <c r="A169" s="2">
        <v>58.4</v>
      </c>
      <c r="B169" s="1">
        <v>-2.1550162859715298</v>
      </c>
      <c r="C169" s="1">
        <v>-1.2321906371036599</v>
      </c>
      <c r="D169" s="1">
        <v>-9.0324892904663994</v>
      </c>
      <c r="E169" s="1">
        <v>-0.81338201594860504</v>
      </c>
      <c r="F169" s="1">
        <v>-4.0786266252358399</v>
      </c>
      <c r="G169" s="1">
        <v>-5.8865928709775499</v>
      </c>
      <c r="H169" s="1">
        <v>-9.6873599702620101</v>
      </c>
      <c r="I169" s="1">
        <v>-6.7122761876365198</v>
      </c>
      <c r="K169" s="2">
        <v>58.4</v>
      </c>
      <c r="L169" s="1">
        <v>1.7499411919472201</v>
      </c>
      <c r="M169" s="1">
        <v>-8.8728080155878803</v>
      </c>
      <c r="N169" s="1">
        <v>-6.0231414455373002</v>
      </c>
      <c r="O169" s="1">
        <v>-3.38134000491692</v>
      </c>
      <c r="P169" s="1">
        <v>-6.9969492441363501</v>
      </c>
      <c r="Q169" s="1">
        <v>-4.6313298797579696</v>
      </c>
      <c r="R169" s="1">
        <v>-8.78321533129707</v>
      </c>
      <c r="S169" s="1">
        <v>-12.8528843412064</v>
      </c>
      <c r="U169" s="2">
        <v>58.4</v>
      </c>
      <c r="V169" s="1">
        <v>4.9255694918402098</v>
      </c>
      <c r="W169" s="1">
        <v>-6.1479516224781596</v>
      </c>
      <c r="X169" s="1">
        <v>-8.0102224554094903</v>
      </c>
      <c r="Y169" s="1">
        <v>-10.0016469335343</v>
      </c>
      <c r="Z169" s="1">
        <v>-10.3225111196969</v>
      </c>
      <c r="AA169" s="1">
        <v>-9.1031730072028001</v>
      </c>
      <c r="AB169" s="1">
        <v>-15.579189955333</v>
      </c>
      <c r="AC169" s="1">
        <v>-14.344212483952701</v>
      </c>
    </row>
    <row r="170" spans="1:29" x14ac:dyDescent="0.3">
      <c r="A170" s="2">
        <v>58.6</v>
      </c>
      <c r="B170" s="1">
        <v>-1.99658796061399</v>
      </c>
      <c r="C170" s="1">
        <v>0.40399097559799202</v>
      </c>
      <c r="D170" s="1">
        <v>-8.6039205361312607</v>
      </c>
      <c r="E170" s="1">
        <v>-0.41929062439464798</v>
      </c>
      <c r="F170" s="1">
        <v>-4.3763680719173701</v>
      </c>
      <c r="G170" s="1">
        <v>-6.4556103398031404</v>
      </c>
      <c r="H170" s="1">
        <v>-8.7923529889194203</v>
      </c>
      <c r="I170" s="1">
        <v>-6.6506364015161497</v>
      </c>
      <c r="K170" s="2">
        <v>58.6</v>
      </c>
      <c r="L170" s="1">
        <v>1.6162795068787299</v>
      </c>
      <c r="M170" s="1">
        <v>-6.73295965635333</v>
      </c>
      <c r="N170" s="1">
        <v>-5.9864777558810598</v>
      </c>
      <c r="O170" s="1">
        <v>-2.9196482415093801</v>
      </c>
      <c r="P170" s="1">
        <v>-6.8068687726845702</v>
      </c>
      <c r="Q170" s="1">
        <v>-3.2224529386751</v>
      </c>
      <c r="R170" s="1">
        <v>-6.5733334881954901</v>
      </c>
      <c r="S170" s="1">
        <v>-12.4088589421899</v>
      </c>
      <c r="U170" s="2">
        <v>58.6</v>
      </c>
      <c r="V170" s="1">
        <v>4.8166167034037199</v>
      </c>
      <c r="W170" s="1">
        <v>-6.5390977965424204</v>
      </c>
      <c r="X170" s="1">
        <v>-7.3128377734536798</v>
      </c>
      <c r="Y170" s="1">
        <v>-8.1291722440424508</v>
      </c>
      <c r="Z170" s="1">
        <v>-7.8875311665439103</v>
      </c>
      <c r="AA170" s="1">
        <v>-8.5977203463275504</v>
      </c>
      <c r="AB170" s="1">
        <v>-14.772238151719501</v>
      </c>
      <c r="AC170" s="1">
        <v>-13.174263563474501</v>
      </c>
    </row>
    <row r="171" spans="1:29" x14ac:dyDescent="0.3">
      <c r="A171" s="2">
        <v>58.8</v>
      </c>
      <c r="B171" s="1">
        <v>-2.8724015673449799</v>
      </c>
      <c r="C171" s="1">
        <v>1.3281766044782699</v>
      </c>
      <c r="D171" s="1">
        <v>-6.3503087775208602</v>
      </c>
      <c r="E171" s="1">
        <v>0.30746060451747298</v>
      </c>
      <c r="F171" s="1">
        <v>-3.9464384922442299</v>
      </c>
      <c r="G171" s="1">
        <v>-4.7991559180174201</v>
      </c>
      <c r="H171" s="1">
        <v>-8.1687242638949407</v>
      </c>
      <c r="I171" s="1">
        <v>-6.0084681039464298</v>
      </c>
      <c r="K171" s="2">
        <v>58.8</v>
      </c>
      <c r="L171" s="1">
        <v>2.2813174375191601</v>
      </c>
      <c r="M171" s="1">
        <v>-4.5568798451778001</v>
      </c>
      <c r="N171" s="1">
        <v>-3.5990246968847801</v>
      </c>
      <c r="O171" s="1">
        <v>-2.3732925619523799</v>
      </c>
      <c r="P171" s="1">
        <v>-5.4164227148741899</v>
      </c>
      <c r="Q171" s="1">
        <v>-2.4746596177820401</v>
      </c>
      <c r="R171" s="1">
        <v>-5.0370896152311699</v>
      </c>
      <c r="S171" s="1">
        <v>-11.460280591003</v>
      </c>
      <c r="U171" s="2">
        <v>58.8</v>
      </c>
      <c r="V171" s="1">
        <v>4.1309622311518996</v>
      </c>
      <c r="W171" s="1">
        <v>-5.3229278462150402</v>
      </c>
      <c r="X171" s="1">
        <v>-6.6984491162942597</v>
      </c>
      <c r="Y171" s="1">
        <v>-7.9047513133805598</v>
      </c>
      <c r="Z171" s="1">
        <v>-6.2547419936937798</v>
      </c>
      <c r="AA171" s="1">
        <v>-7.8214058051536002</v>
      </c>
      <c r="AB171" s="1">
        <v>-13.1833054976015</v>
      </c>
      <c r="AC171" s="1">
        <v>-13.967815627339499</v>
      </c>
    </row>
    <row r="172" spans="1:29" x14ac:dyDescent="0.3">
      <c r="A172" s="2">
        <v>59</v>
      </c>
      <c r="B172" s="1">
        <v>-2.9549550300650602</v>
      </c>
      <c r="C172" s="1">
        <v>1.63333452871697</v>
      </c>
      <c r="D172" s="1">
        <v>-2.9643984711114499</v>
      </c>
      <c r="E172" s="1">
        <v>1.30748114113061</v>
      </c>
      <c r="F172" s="1">
        <v>-3.7286650515497399</v>
      </c>
      <c r="G172" s="1">
        <v>-2.4973705808898199</v>
      </c>
      <c r="H172" s="1">
        <v>-6.6926531906376798</v>
      </c>
      <c r="I172" s="1">
        <v>-4.0159107567578198</v>
      </c>
      <c r="K172" s="2">
        <v>59</v>
      </c>
      <c r="L172" s="1">
        <v>1.98528063787535</v>
      </c>
      <c r="M172" s="1">
        <v>-2.88718536668725</v>
      </c>
      <c r="N172" s="1">
        <v>-1.0670436964102199</v>
      </c>
      <c r="O172" s="1">
        <v>-1.6502784671733599</v>
      </c>
      <c r="P172" s="1">
        <v>-3.8089003771413799</v>
      </c>
      <c r="Q172" s="1">
        <v>-3.5941045996638401</v>
      </c>
      <c r="R172" s="1">
        <v>-4.1981611830918597</v>
      </c>
      <c r="S172" s="1">
        <v>-9.3009924063110798</v>
      </c>
      <c r="U172" s="2">
        <v>59</v>
      </c>
      <c r="V172" s="1">
        <v>2.2381460686435202</v>
      </c>
      <c r="W172" s="1">
        <v>-3.3646540545961998</v>
      </c>
      <c r="X172" s="1">
        <v>-4.0446091312151102</v>
      </c>
      <c r="Y172" s="1">
        <v>-6.8790582258378699</v>
      </c>
      <c r="Z172" s="1">
        <v>-5.1690897480825999</v>
      </c>
      <c r="AA172" s="1">
        <v>-6.0766946290894399</v>
      </c>
      <c r="AB172" s="1">
        <v>-12.2799730133674</v>
      </c>
      <c r="AC172" s="1">
        <v>-15.379138678384701</v>
      </c>
    </row>
    <row r="173" spans="1:29" x14ac:dyDescent="0.3">
      <c r="A173" s="2">
        <v>59.2</v>
      </c>
      <c r="B173" s="1">
        <v>-1.88160235748455</v>
      </c>
      <c r="C173" s="1">
        <v>3.03574397647452</v>
      </c>
      <c r="D173" s="1">
        <v>4.1460225389187103E-2</v>
      </c>
      <c r="E173" s="1">
        <v>1.7029242208883499</v>
      </c>
      <c r="F173" s="1">
        <v>-2.5224754001548901</v>
      </c>
      <c r="G173" s="1">
        <v>-2.3865972110259301</v>
      </c>
      <c r="H173" s="1">
        <v>-5.5190346100735601</v>
      </c>
      <c r="I173" s="1">
        <v>-2.5805187372951401</v>
      </c>
      <c r="K173" s="2">
        <v>59.2</v>
      </c>
      <c r="L173" s="1">
        <v>-0.325447750677341</v>
      </c>
      <c r="M173" s="1">
        <v>-1.73137410817944</v>
      </c>
      <c r="N173" s="1">
        <v>-0.25279024766675201</v>
      </c>
      <c r="O173" s="1">
        <v>-1.40039196804295</v>
      </c>
      <c r="P173" s="1">
        <v>-2.49763857105691</v>
      </c>
      <c r="Q173" s="1">
        <v>-3.5486351696255301</v>
      </c>
      <c r="R173" s="1">
        <v>-2.6566270445155702</v>
      </c>
      <c r="S173" s="1">
        <v>-7.6311835550450304</v>
      </c>
      <c r="U173" s="2">
        <v>59.2</v>
      </c>
      <c r="V173" s="1">
        <v>1.2638342768997299</v>
      </c>
      <c r="W173" s="1">
        <v>-2.5809514145292698</v>
      </c>
      <c r="X173" s="1">
        <v>-2.7425358084396101</v>
      </c>
      <c r="Y173" s="1">
        <v>-5.0737872820060703</v>
      </c>
      <c r="Z173" s="1">
        <v>-5.3529400001451704</v>
      </c>
      <c r="AA173" s="1">
        <v>-3.9158254212455299</v>
      </c>
      <c r="AB173" s="1">
        <v>-11.554588926824801</v>
      </c>
      <c r="AC173" s="1">
        <v>-15.998913282986701</v>
      </c>
    </row>
    <row r="174" spans="1:29" x14ac:dyDescent="0.3">
      <c r="A174" s="2">
        <v>59.4</v>
      </c>
      <c r="B174" s="1">
        <v>-0.47794436728693801</v>
      </c>
      <c r="C174" s="1">
        <v>5.0075027735617503</v>
      </c>
      <c r="D174" s="1">
        <v>1.6701723030351401</v>
      </c>
      <c r="E174" s="1">
        <v>2.3889754729815098</v>
      </c>
      <c r="F174" s="1">
        <v>-0.94323896133189999</v>
      </c>
      <c r="G174" s="1">
        <v>-1.6345897088747601</v>
      </c>
      <c r="H174" s="1">
        <v>-5.6745696666904202</v>
      </c>
      <c r="I174" s="1">
        <v>-3.37253808463714</v>
      </c>
      <c r="K174" s="2">
        <v>59.4</v>
      </c>
      <c r="L174" s="1">
        <v>-0.24905181285845401</v>
      </c>
      <c r="M174" s="1">
        <v>-0.28099868592434502</v>
      </c>
      <c r="N174" s="1">
        <v>1.6701147478887901</v>
      </c>
      <c r="O174" s="1">
        <v>-2.2307745632267002</v>
      </c>
      <c r="P174" s="1">
        <v>-1.49501466045209</v>
      </c>
      <c r="Q174" s="1">
        <v>-2.6431870729031499</v>
      </c>
      <c r="R174" s="1">
        <v>-1.49353576078738</v>
      </c>
      <c r="S174" s="1">
        <v>-6.16803180551429</v>
      </c>
      <c r="U174" s="2">
        <v>59.4</v>
      </c>
      <c r="V174" s="1">
        <v>0.84301495840776397</v>
      </c>
      <c r="W174" s="1">
        <v>-1.4940331021055899</v>
      </c>
      <c r="X174" s="1">
        <v>-2.6908142822426799</v>
      </c>
      <c r="Y174" s="1">
        <v>-4.3000734426846101</v>
      </c>
      <c r="Z174" s="1">
        <v>-5.7215581088428298</v>
      </c>
      <c r="AA174" s="1">
        <v>-2.3399583434291999</v>
      </c>
      <c r="AB174" s="1">
        <v>-11.1630815429662</v>
      </c>
      <c r="AC174" s="1">
        <v>-16.985616911952199</v>
      </c>
    </row>
    <row r="175" spans="1:29" x14ac:dyDescent="0.3">
      <c r="A175" s="2">
        <v>59.6</v>
      </c>
      <c r="B175" s="1">
        <v>-0.33060889100511298</v>
      </c>
      <c r="C175" s="1">
        <v>5.6614213507336304</v>
      </c>
      <c r="D175" s="1">
        <v>1.18385947286782</v>
      </c>
      <c r="E175" s="1">
        <v>3.1517478202533802</v>
      </c>
      <c r="F175" s="1">
        <v>-0.475352445722734</v>
      </c>
      <c r="G175" s="1">
        <v>-1.2896589449651701</v>
      </c>
      <c r="H175" s="1">
        <v>-5.8487977613599202</v>
      </c>
      <c r="I175" s="1">
        <v>-3.4290827349865101</v>
      </c>
      <c r="K175" s="2">
        <v>59.6</v>
      </c>
      <c r="L175" s="1">
        <v>-0.343442115012635</v>
      </c>
      <c r="M175" s="1">
        <v>0.36770940018954001</v>
      </c>
      <c r="N175" s="1">
        <v>2.6896097337720399</v>
      </c>
      <c r="O175" s="1">
        <v>-2.2827777815229</v>
      </c>
      <c r="P175" s="1">
        <v>-0.58789970521417001</v>
      </c>
      <c r="Q175" s="1">
        <v>-2.2226992692949898</v>
      </c>
      <c r="R175" s="1">
        <v>-2.2245564676418899</v>
      </c>
      <c r="S175" s="1">
        <v>-4.7472760943054499</v>
      </c>
      <c r="U175" s="2">
        <v>59.6</v>
      </c>
      <c r="V175" s="1">
        <v>0.61480520690693596</v>
      </c>
      <c r="W175" s="1">
        <v>0.47813250630625198</v>
      </c>
      <c r="X175" s="1">
        <v>-1.2680172989092899</v>
      </c>
      <c r="Y175" s="1">
        <v>-2.2583361103150401</v>
      </c>
      <c r="Z175" s="1">
        <v>-6.2407781225825003</v>
      </c>
      <c r="AA175" s="1">
        <v>-1.8912797374444801</v>
      </c>
      <c r="AB175" s="1">
        <v>-11.241704035290899</v>
      </c>
      <c r="AC175" s="1">
        <v>-17.6231321760947</v>
      </c>
    </row>
    <row r="176" spans="1:29" x14ac:dyDescent="0.3">
      <c r="A176" s="2">
        <v>59.8</v>
      </c>
      <c r="B176" s="1">
        <v>2.49578133701789E-2</v>
      </c>
      <c r="C176" s="1">
        <v>5.4759444920090097</v>
      </c>
      <c r="D176" s="1">
        <v>-0.24524377214447701</v>
      </c>
      <c r="E176" s="1">
        <v>2.84147238565851</v>
      </c>
      <c r="F176" s="1">
        <v>-0.71135356095723501</v>
      </c>
      <c r="G176" s="1">
        <v>-2.37390294017615</v>
      </c>
      <c r="H176" s="1">
        <v>-6.3350062009992296</v>
      </c>
      <c r="I176" s="1">
        <v>-3.4072811319586598</v>
      </c>
      <c r="K176" s="2">
        <v>59.8</v>
      </c>
      <c r="L176" s="1">
        <v>-2.11264911308476</v>
      </c>
      <c r="M176" s="1">
        <v>0.62960529939573495</v>
      </c>
      <c r="N176" s="1">
        <v>2.0706166023063601</v>
      </c>
      <c r="O176" s="1">
        <v>-1.3259121975977399</v>
      </c>
      <c r="P176" s="1">
        <v>0.102987554028715</v>
      </c>
      <c r="Q176" s="1">
        <v>-1.31503891613391</v>
      </c>
      <c r="R176" s="1">
        <v>-3.5394930224629202</v>
      </c>
      <c r="S176" s="1">
        <v>-4.7004255833161297</v>
      </c>
      <c r="U176" s="2">
        <v>59.8</v>
      </c>
      <c r="V176" s="1">
        <v>1.2564104035818999</v>
      </c>
      <c r="W176" s="1">
        <v>0.83506269592220395</v>
      </c>
      <c r="X176" s="1">
        <v>-0.17698091307636299</v>
      </c>
      <c r="Y176" s="1">
        <v>0.112349916142733</v>
      </c>
      <c r="Z176" s="1">
        <v>-6.5090194689288703</v>
      </c>
      <c r="AA176" s="1">
        <v>-1.59557787583566</v>
      </c>
      <c r="AB176" s="1">
        <v>-11.564059799758301</v>
      </c>
      <c r="AC176" s="1">
        <v>-16.7767915426288</v>
      </c>
    </row>
    <row r="177" spans="1:29" x14ac:dyDescent="0.3">
      <c r="A177" s="2">
        <v>60</v>
      </c>
      <c r="B177" s="1">
        <v>1.32688107482664</v>
      </c>
      <c r="C177" s="1">
        <v>5.6754667487504697</v>
      </c>
      <c r="D177" s="1">
        <v>-2.0589946806207098</v>
      </c>
      <c r="E177" s="1">
        <v>2.46059297510612</v>
      </c>
      <c r="F177" s="1">
        <v>-1.2379377783212</v>
      </c>
      <c r="G177" s="1">
        <v>-2.8158002454198101</v>
      </c>
      <c r="H177" s="1">
        <v>-6.5366131770103699</v>
      </c>
      <c r="I177" s="1">
        <v>-5.9840462911911603</v>
      </c>
      <c r="K177" s="2">
        <v>60</v>
      </c>
      <c r="L177" s="1">
        <v>-1.92874715433348</v>
      </c>
      <c r="M177" s="1">
        <v>1.62994669657166</v>
      </c>
      <c r="N177" s="1">
        <v>2.9733214834419601</v>
      </c>
      <c r="O177" s="1">
        <v>-0.63215515357441598</v>
      </c>
      <c r="P177" s="1">
        <v>-3.7108946526416303E-2</v>
      </c>
      <c r="Q177" s="1">
        <v>-0.45283353864192599</v>
      </c>
      <c r="R177" s="1">
        <v>-3.2126060105832699</v>
      </c>
      <c r="S177" s="1">
        <v>-6.5724645947385296</v>
      </c>
      <c r="U177" s="2">
        <v>60</v>
      </c>
      <c r="V177" s="1">
        <v>2.8967041010190502</v>
      </c>
      <c r="W177" s="1">
        <v>-0.34668816294669103</v>
      </c>
      <c r="X177" s="1">
        <v>-0.61781367232868001</v>
      </c>
      <c r="Y177" s="1">
        <v>1.0688418564328099</v>
      </c>
      <c r="Z177" s="1">
        <v>-6.1890971445107796</v>
      </c>
      <c r="AA177" s="1">
        <v>-1.8251326880084699</v>
      </c>
      <c r="AB177" s="1">
        <v>-11.3339815605173</v>
      </c>
      <c r="AC177" s="1">
        <v>-17.028141505375501</v>
      </c>
    </row>
    <row r="178" spans="1:29" x14ac:dyDescent="0.3">
      <c r="A178" s="2">
        <v>60.2</v>
      </c>
      <c r="B178" s="1">
        <v>0.95946343963831304</v>
      </c>
      <c r="C178" s="1">
        <v>5.4341643824086798</v>
      </c>
      <c r="D178" s="1">
        <v>-3.5162023672683098</v>
      </c>
      <c r="E178" s="1">
        <v>2.2071813230347499</v>
      </c>
      <c r="F178" s="1">
        <v>-2.2891484093771899</v>
      </c>
      <c r="G178" s="1">
        <v>-2.7045094979642701</v>
      </c>
      <c r="H178" s="1">
        <v>-7.3938844339232901</v>
      </c>
      <c r="I178" s="1">
        <v>-7.95555596112166</v>
      </c>
      <c r="K178" s="2">
        <v>60.2</v>
      </c>
      <c r="L178" s="1">
        <v>0.24712562033414501</v>
      </c>
      <c r="M178" s="1">
        <v>2.3645227657635801</v>
      </c>
      <c r="N178" s="1">
        <v>3.4536128383639699</v>
      </c>
      <c r="O178" s="1">
        <v>-0.30863590583351203</v>
      </c>
      <c r="P178" s="1">
        <v>-0.60259777481789401</v>
      </c>
      <c r="Q178" s="1">
        <v>-0.67392186240709895</v>
      </c>
      <c r="R178" s="1">
        <v>-4.4910548358500098</v>
      </c>
      <c r="S178" s="1">
        <v>-8.9305089972229705</v>
      </c>
      <c r="U178" s="2">
        <v>60.2</v>
      </c>
      <c r="V178" s="1">
        <v>3.4666722163899499</v>
      </c>
      <c r="W178" s="1">
        <v>-0.15965728825492001</v>
      </c>
      <c r="X178" s="1">
        <v>-0.53488660208657302</v>
      </c>
      <c r="Y178" s="1">
        <v>0.974623773947769</v>
      </c>
      <c r="Z178" s="1">
        <v>-5.5826345806662001</v>
      </c>
      <c r="AA178" s="1">
        <v>-3.96539052220405</v>
      </c>
      <c r="AB178" s="1">
        <v>-11.2721302308604</v>
      </c>
      <c r="AC178" s="1">
        <v>-17.837040273267199</v>
      </c>
    </row>
    <row r="179" spans="1:29" x14ac:dyDescent="0.3">
      <c r="A179" s="2">
        <v>60.4</v>
      </c>
      <c r="B179" s="1">
        <v>0.49512176337330499</v>
      </c>
      <c r="C179" s="1">
        <v>4.8311810485459699</v>
      </c>
      <c r="D179" s="1">
        <v>-3.6594858606443399</v>
      </c>
      <c r="E179" s="1">
        <v>1.0924168817064099</v>
      </c>
      <c r="F179" s="1">
        <v>-2.8015137622914201</v>
      </c>
      <c r="G179" s="1">
        <v>-3.1613976846280401</v>
      </c>
      <c r="H179" s="1">
        <v>-7.7489798582239198</v>
      </c>
      <c r="I179" s="1">
        <v>-7.74876814155036</v>
      </c>
      <c r="K179" s="2">
        <v>60.4</v>
      </c>
      <c r="L179" s="1">
        <v>1.10404024414848</v>
      </c>
      <c r="M179" s="1">
        <v>3.11207208557633</v>
      </c>
      <c r="N179" s="1">
        <v>3.6862341161091199</v>
      </c>
      <c r="O179" s="1">
        <v>0.86202723993750396</v>
      </c>
      <c r="P179" s="1">
        <v>0.55905675546270595</v>
      </c>
      <c r="Q179" s="1">
        <v>-1.59837554429032</v>
      </c>
      <c r="R179" s="1">
        <v>-5.9619998486338899</v>
      </c>
      <c r="S179" s="1">
        <v>-10.915243762820401</v>
      </c>
      <c r="U179" s="2">
        <v>60.4</v>
      </c>
      <c r="V179" s="1">
        <v>3.7185508626150501</v>
      </c>
      <c r="W179" s="1">
        <v>1.14949684941436</v>
      </c>
      <c r="X179" s="1">
        <v>-0.305920114637388</v>
      </c>
      <c r="Y179" s="1">
        <v>0.43865707247491098</v>
      </c>
      <c r="Z179" s="1">
        <v>-4.9920901244053102</v>
      </c>
      <c r="AA179" s="1">
        <v>-4.6165035308642599</v>
      </c>
      <c r="AB179" s="1">
        <v>-11.4736043591562</v>
      </c>
      <c r="AC179" s="1">
        <v>-17.972954394953302</v>
      </c>
    </row>
    <row r="180" spans="1:29" x14ac:dyDescent="0.3">
      <c r="A180" s="2">
        <v>60.6</v>
      </c>
      <c r="B180" s="1">
        <v>1.3535490564977699</v>
      </c>
      <c r="C180" s="1">
        <v>4.9668925431214497</v>
      </c>
      <c r="D180" s="1">
        <v>-2.3795821025564101</v>
      </c>
      <c r="E180" s="1">
        <v>0.12579141100332</v>
      </c>
      <c r="F180" s="1">
        <v>-2.9676269131461201</v>
      </c>
      <c r="G180" s="1">
        <v>-3.3496209281540201</v>
      </c>
      <c r="H180" s="1">
        <v>-7.3471485086545796</v>
      </c>
      <c r="I180" s="1">
        <v>-8.4664531428205692</v>
      </c>
      <c r="K180" s="2">
        <v>60.6</v>
      </c>
      <c r="L180" s="1">
        <v>1.6064925701309101</v>
      </c>
      <c r="M180" s="1">
        <v>4.8444797880399904</v>
      </c>
      <c r="N180" s="1">
        <v>3.6827954586387102</v>
      </c>
      <c r="O180" s="1">
        <v>1.91332961764289</v>
      </c>
      <c r="P180" s="1">
        <v>0.74670355395909405</v>
      </c>
      <c r="Q180" s="1">
        <v>-3.2466349428749202</v>
      </c>
      <c r="R180" s="1">
        <v>-5.7306230027447196</v>
      </c>
      <c r="S180" s="1">
        <v>-12.189379523467201</v>
      </c>
      <c r="U180" s="2">
        <v>60.6</v>
      </c>
      <c r="V180" s="1">
        <v>4.6707856154421297</v>
      </c>
      <c r="W180" s="1">
        <v>1.95853985311857</v>
      </c>
      <c r="X180" s="1">
        <v>-1.2234807602959601</v>
      </c>
      <c r="Y180" s="1">
        <v>-0.72942235272762401</v>
      </c>
      <c r="Z180" s="1">
        <v>-4.7101506066025003</v>
      </c>
      <c r="AA180" s="1">
        <v>-3.4213027598008199</v>
      </c>
      <c r="AB180" s="1">
        <v>-11.8772379862001</v>
      </c>
      <c r="AC180" s="1">
        <v>-19.305437248459199</v>
      </c>
    </row>
    <row r="181" spans="1:29" x14ac:dyDescent="0.3">
      <c r="A181" s="2">
        <v>60.8</v>
      </c>
      <c r="B181" s="1">
        <v>1.3948711353712899</v>
      </c>
      <c r="C181" s="1">
        <v>6.3825221582258997</v>
      </c>
      <c r="D181" s="1">
        <v>-1.7346260917926799</v>
      </c>
      <c r="E181" s="1">
        <v>1.4847550020829201</v>
      </c>
      <c r="F181" s="1">
        <v>-4.0453744631011501</v>
      </c>
      <c r="G181" s="1">
        <v>-3.3783657585368601</v>
      </c>
      <c r="H181" s="1">
        <v>-7.37024569040216</v>
      </c>
      <c r="I181" s="1">
        <v>-8.4138357104659196</v>
      </c>
      <c r="K181" s="2">
        <v>60.8</v>
      </c>
      <c r="L181" s="1">
        <v>3.6197984882257099</v>
      </c>
      <c r="M181" s="1">
        <v>5.86894575445129</v>
      </c>
      <c r="N181" s="1">
        <v>4.5617453214310899</v>
      </c>
      <c r="O181" s="1">
        <v>0.81541325759602001</v>
      </c>
      <c r="P181" s="1">
        <v>-0.94242803858748003</v>
      </c>
      <c r="Q181" s="1">
        <v>-4.2166825265222503</v>
      </c>
      <c r="R181" s="1">
        <v>-4.9684227311973901</v>
      </c>
      <c r="S181" s="1">
        <v>-12.4690629533099</v>
      </c>
      <c r="U181" s="2">
        <v>60.8</v>
      </c>
      <c r="V181" s="1">
        <v>4.0009343164922502</v>
      </c>
      <c r="W181" s="1">
        <v>2.81903281983816</v>
      </c>
      <c r="X181" s="1">
        <v>-1.40079054910657</v>
      </c>
      <c r="Y181" s="1">
        <v>-2.8066813698882198</v>
      </c>
      <c r="Z181" s="1">
        <v>-4.6613412919821</v>
      </c>
      <c r="AA181" s="1">
        <v>-3.6042774496129901</v>
      </c>
      <c r="AB181" s="1">
        <v>-13.7661649785123</v>
      </c>
      <c r="AC181" s="1">
        <v>-20.833448906799699</v>
      </c>
    </row>
    <row r="182" spans="1:29" x14ac:dyDescent="0.3">
      <c r="A182" s="2">
        <v>61</v>
      </c>
      <c r="B182" s="1">
        <v>1.0659341687052399</v>
      </c>
      <c r="C182" s="1">
        <v>7.6589723459137797</v>
      </c>
      <c r="D182" s="1">
        <v>-0.66413665277792699</v>
      </c>
      <c r="E182" s="1">
        <v>2.1059182214094099</v>
      </c>
      <c r="F182" s="1">
        <v>-3.9709776287359899</v>
      </c>
      <c r="G182" s="1">
        <v>-4.3681394071697399</v>
      </c>
      <c r="H182" s="1">
        <v>-7.0401255054865404</v>
      </c>
      <c r="I182" s="1">
        <v>-7.0025466764751298</v>
      </c>
      <c r="K182" s="2">
        <v>61</v>
      </c>
      <c r="L182" s="1">
        <v>4.1561778657388997</v>
      </c>
      <c r="M182" s="1">
        <v>5.1267109082451201</v>
      </c>
      <c r="N182" s="1">
        <v>4.9039793123040498</v>
      </c>
      <c r="O182" s="1">
        <v>-2.1551250301001801E-2</v>
      </c>
      <c r="P182" s="1">
        <v>-1.33465403817397</v>
      </c>
      <c r="Q182" s="1">
        <v>-4.5848246779397099</v>
      </c>
      <c r="R182" s="1">
        <v>-6.1817816071516098</v>
      </c>
      <c r="S182" s="1">
        <v>-12.8613428638124</v>
      </c>
      <c r="U182" s="2">
        <v>61</v>
      </c>
      <c r="V182" s="1">
        <v>2.9413368336295802</v>
      </c>
      <c r="W182" s="1">
        <v>4.8792953787354101</v>
      </c>
      <c r="X182" s="1">
        <v>-0.25964207771153303</v>
      </c>
      <c r="Y182" s="1">
        <v>-4.3363225411526702</v>
      </c>
      <c r="Z182" s="1">
        <v>-5.6406155669056099</v>
      </c>
      <c r="AA182" s="1">
        <v>-3.8902517792953999</v>
      </c>
      <c r="AB182" s="1">
        <v>-16.2745567928032</v>
      </c>
      <c r="AC182" s="1">
        <v>-20.6048105605107</v>
      </c>
    </row>
    <row r="183" spans="1:29" x14ac:dyDescent="0.3">
      <c r="A183" s="2">
        <v>61.2</v>
      </c>
      <c r="B183" s="1">
        <v>2.2822055250328801</v>
      </c>
      <c r="C183" s="1">
        <v>9.0895751972763605</v>
      </c>
      <c r="D183" s="1">
        <v>-3.3095201738575497E-2</v>
      </c>
      <c r="E183" s="1">
        <v>2.01256894475023</v>
      </c>
      <c r="F183" s="1">
        <v>-3.3910296253280601</v>
      </c>
      <c r="G183" s="1">
        <v>-5.1815419637573301</v>
      </c>
      <c r="H183" s="1">
        <v>-7.3058971249712101</v>
      </c>
      <c r="I183" s="1">
        <v>-6.3765582976327604</v>
      </c>
      <c r="K183" s="2">
        <v>61.2</v>
      </c>
      <c r="L183" s="1">
        <v>3.19603414360799</v>
      </c>
      <c r="M183" s="1">
        <v>4.3702393324096498</v>
      </c>
      <c r="N183" s="1">
        <v>5.3018932049005203</v>
      </c>
      <c r="O183" s="1">
        <v>5.2701446195015898E-2</v>
      </c>
      <c r="P183" s="1">
        <v>-0.78352997355324305</v>
      </c>
      <c r="Q183" s="1">
        <v>-5.7070341629207597</v>
      </c>
      <c r="R183" s="1">
        <v>-7.2427973916199999</v>
      </c>
      <c r="S183" s="1">
        <v>-13.5534567059055</v>
      </c>
      <c r="U183" s="2">
        <v>61.2</v>
      </c>
      <c r="V183" s="1">
        <v>3.8896771124332501</v>
      </c>
      <c r="W183" s="1">
        <v>7.0363018476503196</v>
      </c>
      <c r="X183" s="1">
        <v>8.9566454325193903E-2</v>
      </c>
      <c r="Y183" s="1">
        <v>-4.7542408233449898</v>
      </c>
      <c r="Z183" s="1">
        <v>-6.2536466069489904</v>
      </c>
      <c r="AA183" s="1">
        <v>-2.3419889471169602</v>
      </c>
      <c r="AB183" s="1">
        <v>-18.094096883582701</v>
      </c>
      <c r="AC183" s="1">
        <v>-21.008777412983001</v>
      </c>
    </row>
    <row r="184" spans="1:29" x14ac:dyDescent="0.3">
      <c r="A184" s="2">
        <v>61.4</v>
      </c>
      <c r="B184" s="1">
        <v>3.4485359320692099</v>
      </c>
      <c r="C184" s="1">
        <v>10.5274094644668</v>
      </c>
      <c r="D184" s="1">
        <v>-0.89306318991489797</v>
      </c>
      <c r="E184" s="1">
        <v>3.8256268777260498</v>
      </c>
      <c r="F184" s="1">
        <v>-4.0935713774213403</v>
      </c>
      <c r="G184" s="1">
        <v>-6.0902262390240498</v>
      </c>
      <c r="H184" s="1">
        <v>-9.18089054197225</v>
      </c>
      <c r="I184" s="1">
        <v>-6.9883546147165996</v>
      </c>
      <c r="K184" s="2">
        <v>61.4</v>
      </c>
      <c r="L184" s="1">
        <v>1.8410418200282701</v>
      </c>
      <c r="M184" s="1">
        <v>3.8506465830933201</v>
      </c>
      <c r="N184" s="1">
        <v>5.1666262251156096</v>
      </c>
      <c r="O184" s="1">
        <v>-0.26822604357107599</v>
      </c>
      <c r="P184" s="1">
        <v>-1.4922783622805</v>
      </c>
      <c r="Q184" s="1">
        <v>-6.4231962292865301</v>
      </c>
      <c r="R184" s="1">
        <v>-8.0906631148671693</v>
      </c>
      <c r="S184" s="1">
        <v>-14.3265723252256</v>
      </c>
      <c r="U184" s="2">
        <v>61.4</v>
      </c>
      <c r="V184" s="1">
        <v>4.5943929598074398</v>
      </c>
      <c r="W184" s="1">
        <v>6.7981567155446498</v>
      </c>
      <c r="X184" s="1">
        <v>0.23067596038956101</v>
      </c>
      <c r="Y184" s="1">
        <v>-5.0111276053907297</v>
      </c>
      <c r="Z184" s="1">
        <v>-6.8932732452680101</v>
      </c>
      <c r="AA184" s="1">
        <v>-3.1400075315190201</v>
      </c>
      <c r="AB184" s="1">
        <v>-20.148851449902299</v>
      </c>
      <c r="AC184" s="1">
        <v>-21.980658164416301</v>
      </c>
    </row>
    <row r="185" spans="1:29" x14ac:dyDescent="0.3">
      <c r="A185" s="2">
        <v>61.6</v>
      </c>
      <c r="B185" s="1">
        <v>3.1235605789377998</v>
      </c>
      <c r="C185" s="1">
        <v>10.6599533551031</v>
      </c>
      <c r="D185" s="1">
        <v>-1.41302777673047</v>
      </c>
      <c r="E185" s="1">
        <v>4.4182826067123004</v>
      </c>
      <c r="F185" s="1">
        <v>-5.07478776617035</v>
      </c>
      <c r="G185" s="1">
        <v>-6.5355083361139101</v>
      </c>
      <c r="H185" s="1">
        <v>-11.314894133862801</v>
      </c>
      <c r="I185" s="1">
        <v>-7.2636130051560599</v>
      </c>
      <c r="K185" s="2">
        <v>61.6</v>
      </c>
      <c r="L185" s="1">
        <v>2.3709504811343201</v>
      </c>
      <c r="M185" s="1">
        <v>2.7709014769263298</v>
      </c>
      <c r="N185" s="1">
        <v>5.1473350063464798</v>
      </c>
      <c r="O185" s="1">
        <v>-0.53373007713375398</v>
      </c>
      <c r="P185" s="1">
        <v>-1.24642210492524</v>
      </c>
      <c r="Q185" s="1">
        <v>-6.0149267012916097</v>
      </c>
      <c r="R185" s="1">
        <v>-9.2945992597661604</v>
      </c>
      <c r="S185" s="1">
        <v>-16.482542261422001</v>
      </c>
      <c r="U185" s="2">
        <v>61.6</v>
      </c>
      <c r="V185" s="1">
        <v>3.3271322885292398</v>
      </c>
      <c r="W185" s="1">
        <v>4.9473425693169304</v>
      </c>
      <c r="X185" s="1">
        <v>1.1111913331721699</v>
      </c>
      <c r="Y185" s="1">
        <v>-5.62816574513562</v>
      </c>
      <c r="Z185" s="1">
        <v>-7.5943748992256097</v>
      </c>
      <c r="AA185" s="1">
        <v>-5.8648212048363799</v>
      </c>
      <c r="AB185" s="1">
        <v>-22.141192213892399</v>
      </c>
      <c r="AC185" s="1">
        <v>-22.757662992349999</v>
      </c>
    </row>
    <row r="186" spans="1:29" x14ac:dyDescent="0.3">
      <c r="A186" s="2">
        <v>61.8</v>
      </c>
      <c r="B186" s="1">
        <v>3.3033617207753698</v>
      </c>
      <c r="C186" s="1">
        <v>9.2066595616913105</v>
      </c>
      <c r="D186" s="1">
        <v>-1.6523547698733401</v>
      </c>
      <c r="E186" s="1">
        <v>2.3476809425719098</v>
      </c>
      <c r="F186" s="1">
        <v>-4.5798882586204597</v>
      </c>
      <c r="G186" s="1">
        <v>-6.2631577574293802</v>
      </c>
      <c r="H186" s="1">
        <v>-12.023469638145199</v>
      </c>
      <c r="I186" s="1">
        <v>-8.3779675613770603</v>
      </c>
      <c r="K186" s="2">
        <v>61.8</v>
      </c>
      <c r="L186" s="1">
        <v>1.74303562442148</v>
      </c>
      <c r="M186" s="1">
        <v>1.66649689134857</v>
      </c>
      <c r="N186" s="1">
        <v>3.7867276974597499</v>
      </c>
      <c r="O186" s="1">
        <v>0.40879805991735901</v>
      </c>
      <c r="P186" s="1">
        <v>0.64011232790193195</v>
      </c>
      <c r="Q186" s="1">
        <v>-7.1631861513655801</v>
      </c>
      <c r="R186" s="1">
        <v>-10.763044314179499</v>
      </c>
      <c r="S186" s="1">
        <v>-20.2585772709017</v>
      </c>
      <c r="U186" s="2">
        <v>61.8</v>
      </c>
      <c r="V186" s="1">
        <v>3.8804309653654898</v>
      </c>
      <c r="W186" s="1">
        <v>4.5430048705743804</v>
      </c>
      <c r="X186" s="1">
        <v>1.77177817514846</v>
      </c>
      <c r="Y186" s="1">
        <v>-5.0798197654100399</v>
      </c>
      <c r="Z186" s="1">
        <v>-9.5178182260458808</v>
      </c>
      <c r="AA186" s="1">
        <v>-7.1842165470466997</v>
      </c>
      <c r="AB186" s="1">
        <v>-21.932453950152802</v>
      </c>
      <c r="AC186" s="1">
        <v>-25.149890881544199</v>
      </c>
    </row>
    <row r="187" spans="1:29" x14ac:dyDescent="0.3">
      <c r="A187" s="2">
        <v>62</v>
      </c>
      <c r="B187" s="1">
        <v>3.6597669602612402</v>
      </c>
      <c r="C187" s="1">
        <v>7.5808275246171801</v>
      </c>
      <c r="D187" s="1">
        <v>-2.8128096025744802</v>
      </c>
      <c r="E187" s="1">
        <v>1.5428209807072299</v>
      </c>
      <c r="F187" s="1">
        <v>-5.2624683877277798</v>
      </c>
      <c r="G187" s="1">
        <v>-7.64869437447331</v>
      </c>
      <c r="H187" s="1">
        <v>-14.40691765693</v>
      </c>
      <c r="I187" s="1">
        <v>-10.700672892580499</v>
      </c>
      <c r="K187" s="2">
        <v>62</v>
      </c>
      <c r="L187" s="1">
        <v>0.322376270167268</v>
      </c>
      <c r="M187" s="1">
        <v>2.6609875530687099</v>
      </c>
      <c r="N187" s="1">
        <v>1.7796408856638399</v>
      </c>
      <c r="O187" s="1">
        <v>0.76620437448255496</v>
      </c>
      <c r="P187" s="1">
        <v>0.25051357562034599</v>
      </c>
      <c r="Q187" s="1">
        <v>-8.2655817459101399</v>
      </c>
      <c r="R187" s="1">
        <v>-12.113205430005101</v>
      </c>
      <c r="S187" s="1">
        <v>-22.7431747770096</v>
      </c>
      <c r="U187" s="2">
        <v>62</v>
      </c>
      <c r="V187" s="1">
        <v>4.42710029560729</v>
      </c>
      <c r="W187" s="1">
        <v>3.98248086411812</v>
      </c>
      <c r="X187" s="1">
        <v>0.57738735123905405</v>
      </c>
      <c r="Y187" s="1">
        <v>-4.65092945930067</v>
      </c>
      <c r="Z187" s="1">
        <v>-11.040605657178199</v>
      </c>
      <c r="AA187" s="1">
        <v>-8.0853526928773096</v>
      </c>
      <c r="AB187" s="1">
        <v>-22.301594374154199</v>
      </c>
      <c r="AC187" s="1">
        <v>-27.977369619643799</v>
      </c>
    </row>
    <row r="188" spans="1:29" x14ac:dyDescent="0.3">
      <c r="A188" s="2">
        <v>62.2</v>
      </c>
      <c r="B188" s="1">
        <v>2.6782322731809001</v>
      </c>
      <c r="C188" s="1">
        <v>6.5652420954449999</v>
      </c>
      <c r="D188" s="1">
        <v>-4.0017011916468403</v>
      </c>
      <c r="E188" s="1">
        <v>1.37931582415462</v>
      </c>
      <c r="F188" s="1">
        <v>-6.84797859390713</v>
      </c>
      <c r="G188" s="1">
        <v>-9.6639040943644297</v>
      </c>
      <c r="H188" s="1">
        <v>-16.480873951109299</v>
      </c>
      <c r="I188" s="1">
        <v>-13.3896450796374</v>
      </c>
      <c r="K188" s="2">
        <v>62.2</v>
      </c>
      <c r="L188" s="1">
        <v>0.32987396041093597</v>
      </c>
      <c r="M188" s="1">
        <v>4.0385217189168499</v>
      </c>
      <c r="N188" s="1">
        <v>1.5240595388023299</v>
      </c>
      <c r="O188" s="1">
        <v>0.40528990110743701</v>
      </c>
      <c r="P188" s="1">
        <v>-1.0540526549657201</v>
      </c>
      <c r="Q188" s="1">
        <v>-8.2376182486552807</v>
      </c>
      <c r="R188" s="1">
        <v>-12.562085679767</v>
      </c>
      <c r="S188" s="1">
        <v>-24.424923487277098</v>
      </c>
      <c r="U188" s="2">
        <v>62.2</v>
      </c>
      <c r="V188" s="1">
        <v>2.8705495164952302</v>
      </c>
      <c r="W188" s="1">
        <v>1.98866499906529</v>
      </c>
      <c r="X188" s="1">
        <v>-0.86172906868128496</v>
      </c>
      <c r="Y188" s="1">
        <v>-4.2846975201911199</v>
      </c>
      <c r="Z188" s="1">
        <v>-12.0080613476634</v>
      </c>
      <c r="AA188" s="1">
        <v>-10.0164940054017</v>
      </c>
      <c r="AB188" s="1">
        <v>-24.316227840583998</v>
      </c>
      <c r="AC188" s="1">
        <v>-30.519891869895901</v>
      </c>
    </row>
    <row r="189" spans="1:29" x14ac:dyDescent="0.3">
      <c r="A189" s="2">
        <v>62.4</v>
      </c>
      <c r="B189" s="1">
        <v>1.9848061691857299</v>
      </c>
      <c r="C189" s="1">
        <v>5.6371711625132601</v>
      </c>
      <c r="D189" s="1">
        <v>-4.4229540154543701</v>
      </c>
      <c r="E189" s="1">
        <v>-0.36141394755503597</v>
      </c>
      <c r="F189" s="1">
        <v>-8.0700799479946301</v>
      </c>
      <c r="G189" s="1">
        <v>-9.85666563830776</v>
      </c>
      <c r="H189" s="1">
        <v>-16.359645811953499</v>
      </c>
      <c r="I189" s="1">
        <v>-14.1770214147526</v>
      </c>
      <c r="K189" s="2">
        <v>62.4</v>
      </c>
      <c r="L189" s="1">
        <v>1.45385420177334</v>
      </c>
      <c r="M189" s="1">
        <v>4.7212331149753997</v>
      </c>
      <c r="N189" s="1">
        <v>1.47321249770172</v>
      </c>
      <c r="O189" s="1">
        <v>0.17670989215290001</v>
      </c>
      <c r="P189" s="1">
        <v>-2.0396634376702099</v>
      </c>
      <c r="Q189" s="1">
        <v>-8.8152499568396099</v>
      </c>
      <c r="R189" s="1">
        <v>-12.846021591564201</v>
      </c>
      <c r="S189" s="1">
        <v>-27.809305063979199</v>
      </c>
      <c r="U189" s="2">
        <v>62.4</v>
      </c>
      <c r="V189" s="1">
        <v>2.2813193657938799</v>
      </c>
      <c r="W189" s="1">
        <v>1.7100211983981199</v>
      </c>
      <c r="X189" s="1">
        <v>-1.23225397435704</v>
      </c>
      <c r="Y189" s="1">
        <v>-3.5065087783243598</v>
      </c>
      <c r="Z189" s="1">
        <v>-13.7439293527032</v>
      </c>
      <c r="AA189" s="1">
        <v>-10.4298814932427</v>
      </c>
      <c r="AB189" s="1">
        <v>-25.450825030812801</v>
      </c>
      <c r="AC189" s="1">
        <v>-33.719805597230597</v>
      </c>
    </row>
    <row r="190" spans="1:29" x14ac:dyDescent="0.3">
      <c r="A190" s="2">
        <v>62.6</v>
      </c>
      <c r="B190" s="1">
        <v>2.9251011612636502</v>
      </c>
      <c r="C190" s="1">
        <v>5.5393644346321498</v>
      </c>
      <c r="D190" s="1">
        <v>-5.24674321027305</v>
      </c>
      <c r="E190" s="1">
        <v>-2.0099077938425598</v>
      </c>
      <c r="F190" s="1">
        <v>-9.2399780879669908</v>
      </c>
      <c r="G190" s="1">
        <v>-11.2708788953304</v>
      </c>
      <c r="H190" s="1">
        <v>-16.791428130465999</v>
      </c>
      <c r="I190" s="1">
        <v>-14.6748193934857</v>
      </c>
      <c r="K190" s="2">
        <v>62.6</v>
      </c>
      <c r="L190" s="1">
        <v>1.14323543049736</v>
      </c>
      <c r="M190" s="1">
        <v>5.2758738892389099</v>
      </c>
      <c r="N190" s="1">
        <v>1.4965044771489</v>
      </c>
      <c r="O190" s="1">
        <v>-0.99719735016037703</v>
      </c>
      <c r="P190" s="1">
        <v>-3.73074441043613</v>
      </c>
      <c r="Q190" s="1">
        <v>-10.061648920887601</v>
      </c>
      <c r="R190" s="1">
        <v>-14.005393436761899</v>
      </c>
      <c r="S190" s="1">
        <v>-30.802002851970901</v>
      </c>
      <c r="U190" s="2">
        <v>62.6</v>
      </c>
      <c r="V190" s="1">
        <v>3.3204887126156302</v>
      </c>
      <c r="W190" s="1">
        <v>3.4815574817868402</v>
      </c>
      <c r="X190" s="1">
        <v>-1.6846807151365799</v>
      </c>
      <c r="Y190" s="1">
        <v>-4.4198429793040397</v>
      </c>
      <c r="Z190" s="1">
        <v>-15.8023193306033</v>
      </c>
      <c r="AA190" s="1">
        <v>-9.4898677921685195</v>
      </c>
      <c r="AB190" s="1">
        <v>-26.286094370261001</v>
      </c>
      <c r="AC190" s="1">
        <v>-35.327908776868902</v>
      </c>
    </row>
    <row r="191" spans="1:29" x14ac:dyDescent="0.3">
      <c r="A191" s="2">
        <v>62.8</v>
      </c>
      <c r="B191" s="1">
        <v>3.91856185850415</v>
      </c>
      <c r="C191" s="1">
        <v>7.0221711209295297</v>
      </c>
      <c r="D191" s="1">
        <v>-5.7321394718925998</v>
      </c>
      <c r="E191" s="1">
        <v>-2.65972785706836</v>
      </c>
      <c r="F191" s="1">
        <v>-11.137034102422801</v>
      </c>
      <c r="G191" s="1">
        <v>-14.178730868833799</v>
      </c>
      <c r="H191" s="1">
        <v>-19.403002573213801</v>
      </c>
      <c r="I191" s="1">
        <v>-16.424305116375798</v>
      </c>
      <c r="K191" s="2">
        <v>62.8</v>
      </c>
      <c r="L191" s="1">
        <v>1.5117256760001401</v>
      </c>
      <c r="M191" s="1">
        <v>7.4705966852397401</v>
      </c>
      <c r="N191" s="1">
        <v>1.6174289159813799</v>
      </c>
      <c r="O191" s="1">
        <v>-2.2525318962304701</v>
      </c>
      <c r="P191" s="1">
        <v>-5.9575171204231498</v>
      </c>
      <c r="Q191" s="1">
        <v>-10.835743428122701</v>
      </c>
      <c r="R191" s="1">
        <v>-15.9365011930413</v>
      </c>
      <c r="S191" s="1">
        <v>-31.693170667778201</v>
      </c>
      <c r="U191" s="2">
        <v>62.8</v>
      </c>
      <c r="V191" s="1">
        <v>3.37352575702411</v>
      </c>
      <c r="W191" s="1">
        <v>3.2959395140689201</v>
      </c>
      <c r="X191" s="1">
        <v>-3.47551246916183</v>
      </c>
      <c r="Y191" s="1">
        <v>-5.9057177727225998</v>
      </c>
      <c r="Z191" s="1">
        <v>-16.913618958093899</v>
      </c>
      <c r="AA191" s="1">
        <v>-9.9940739390397901</v>
      </c>
      <c r="AB191" s="1">
        <v>-28.671728942985801</v>
      </c>
      <c r="AC191" s="1">
        <v>-35.385475482947598</v>
      </c>
    </row>
    <row r="192" spans="1:29" x14ac:dyDescent="0.3">
      <c r="A192" s="2">
        <v>63</v>
      </c>
      <c r="B192" s="1">
        <v>3.73543274732938</v>
      </c>
      <c r="C192" s="1">
        <v>8.0403623280699303</v>
      </c>
      <c r="D192" s="1">
        <v>-5.8427324907748401</v>
      </c>
      <c r="E192" s="1">
        <v>-3.7222560287494799</v>
      </c>
      <c r="F192" s="1">
        <v>-13.1159576090388</v>
      </c>
      <c r="G192" s="1">
        <v>-13.954584274316201</v>
      </c>
      <c r="H192" s="1">
        <v>-21.8689841042236</v>
      </c>
      <c r="I192" s="1">
        <v>-16.663235684011799</v>
      </c>
      <c r="K192" s="2">
        <v>63</v>
      </c>
      <c r="L192" s="1">
        <v>3.9876836945087701</v>
      </c>
      <c r="M192" s="1">
        <v>8.3475720734703902</v>
      </c>
      <c r="N192" s="1">
        <v>2.1679153389109702</v>
      </c>
      <c r="O192" s="1">
        <v>-2.4302881277716901</v>
      </c>
      <c r="P192" s="1">
        <v>-6.4200516432946104</v>
      </c>
      <c r="Q192" s="1">
        <v>-11.2675156313604</v>
      </c>
      <c r="R192" s="1">
        <v>-17.883096595526698</v>
      </c>
      <c r="S192" s="1">
        <v>-32.908677763938499</v>
      </c>
      <c r="U192" s="2">
        <v>63</v>
      </c>
      <c r="V192" s="1">
        <v>2.8067868868743102</v>
      </c>
      <c r="W192" s="1">
        <v>2.6644017030137901</v>
      </c>
      <c r="X192" s="1">
        <v>-4.52872538228974</v>
      </c>
      <c r="Y192" s="1">
        <v>-6.0120011288341901</v>
      </c>
      <c r="Z192" s="1">
        <v>-18.379672780838501</v>
      </c>
      <c r="AA192" s="1">
        <v>-10.729224400557101</v>
      </c>
      <c r="AB192" s="1">
        <v>-32.282215588253798</v>
      </c>
      <c r="AC192" s="1">
        <v>-36.437493627717302</v>
      </c>
    </row>
    <row r="193" spans="1:29" x14ac:dyDescent="0.3">
      <c r="A193" s="2">
        <v>63.2</v>
      </c>
      <c r="B193" s="1">
        <v>4.8648503868001596</v>
      </c>
      <c r="C193" s="1">
        <v>7.17841161937457</v>
      </c>
      <c r="D193" s="1">
        <v>-5.5069016642079296</v>
      </c>
      <c r="E193" s="1">
        <v>-5.7509667333849297</v>
      </c>
      <c r="F193" s="1">
        <v>-14.151161505543801</v>
      </c>
      <c r="G193" s="1">
        <v>-13.350203166514101</v>
      </c>
      <c r="H193" s="1">
        <v>-24.2043571496414</v>
      </c>
      <c r="I193" s="1">
        <v>-16.4247981786779</v>
      </c>
      <c r="K193" s="2">
        <v>63.2</v>
      </c>
      <c r="L193" s="1">
        <v>5.35656769795267</v>
      </c>
      <c r="M193" s="1">
        <v>7.7031298556134704</v>
      </c>
      <c r="N193" s="1">
        <v>1.44969620383208</v>
      </c>
      <c r="O193" s="1">
        <v>-2.7578538545661502</v>
      </c>
      <c r="P193" s="1">
        <v>-6.3855795791879197</v>
      </c>
      <c r="Q193" s="1">
        <v>-12.8820165011297</v>
      </c>
      <c r="R193" s="1">
        <v>-20.331231094345998</v>
      </c>
      <c r="S193" s="1">
        <v>-34.772931108840801</v>
      </c>
      <c r="U193" s="2">
        <v>63.2</v>
      </c>
      <c r="V193" s="1">
        <v>3.0217377335843301</v>
      </c>
      <c r="W193" s="1">
        <v>3.4359006562279202</v>
      </c>
      <c r="X193" s="1">
        <v>-3.2841667680133901</v>
      </c>
      <c r="Y193" s="1">
        <v>-6.9209567890891304</v>
      </c>
      <c r="Z193" s="1">
        <v>-20.356998588900701</v>
      </c>
      <c r="AA193" s="1">
        <v>-11.2865319704387</v>
      </c>
      <c r="AB193" s="1">
        <v>-33.940662366333903</v>
      </c>
      <c r="AC193" s="1">
        <v>-36.961290631209799</v>
      </c>
    </row>
    <row r="194" spans="1:29" x14ac:dyDescent="0.3">
      <c r="A194" s="2">
        <v>63.4</v>
      </c>
      <c r="B194" s="1">
        <v>6.3082831982646299</v>
      </c>
      <c r="C194" s="1">
        <v>7.2225947554650798</v>
      </c>
      <c r="D194" s="1">
        <v>-5.0948807384597199</v>
      </c>
      <c r="E194" s="1">
        <v>-6.8004701880045104</v>
      </c>
      <c r="F194" s="1">
        <v>-14.665851918569199</v>
      </c>
      <c r="G194" s="1">
        <v>-15.706484147261101</v>
      </c>
      <c r="H194" s="1">
        <v>-27.5699646444269</v>
      </c>
      <c r="I194" s="1">
        <v>-18.638381859348002</v>
      </c>
      <c r="K194" s="2">
        <v>63.4</v>
      </c>
      <c r="L194" s="1">
        <v>5.5811622190579202</v>
      </c>
      <c r="M194" s="1">
        <v>7.8331530033646901</v>
      </c>
      <c r="N194" s="1">
        <v>0.455955191289661</v>
      </c>
      <c r="O194" s="1">
        <v>-3.8340458979771999</v>
      </c>
      <c r="P194" s="1">
        <v>-6.5999458038639602</v>
      </c>
      <c r="Q194" s="1">
        <v>-14.6309881131805</v>
      </c>
      <c r="R194" s="1">
        <v>-22.9622589067958</v>
      </c>
      <c r="S194" s="1">
        <v>-35.581937372651097</v>
      </c>
      <c r="U194" s="2">
        <v>63.4</v>
      </c>
      <c r="V194" s="1">
        <v>2.7086087271028698</v>
      </c>
      <c r="W194" s="1">
        <v>3.2159803432971001</v>
      </c>
      <c r="X194" s="1">
        <v>-3.1740461032504199</v>
      </c>
      <c r="Y194" s="1">
        <v>-9.1538272286695097</v>
      </c>
      <c r="Z194" s="1">
        <v>-20.771274064566299</v>
      </c>
      <c r="AA194" s="1">
        <v>-13.210622077470299</v>
      </c>
      <c r="AB194" s="1">
        <v>-34.597243648092203</v>
      </c>
      <c r="AC194" s="1">
        <v>-36.909114711837098</v>
      </c>
    </row>
    <row r="195" spans="1:29" x14ac:dyDescent="0.3">
      <c r="A195" s="2">
        <v>63.6</v>
      </c>
      <c r="B195" s="1">
        <v>6.4024446671999202</v>
      </c>
      <c r="C195" s="1">
        <v>7.8929504466202598</v>
      </c>
      <c r="D195" s="1">
        <v>-5.6099070351490399</v>
      </c>
      <c r="E195" s="1">
        <v>-5.2460974687859601</v>
      </c>
      <c r="F195" s="1">
        <v>-14.8921834077429</v>
      </c>
      <c r="G195" s="1">
        <v>-16.8549936310181</v>
      </c>
      <c r="H195" s="1">
        <v>-30.504940809524602</v>
      </c>
      <c r="I195" s="1">
        <v>-21.237091667327899</v>
      </c>
      <c r="K195" s="2">
        <v>63.6</v>
      </c>
      <c r="L195" s="1">
        <v>5.9231759666063502</v>
      </c>
      <c r="M195" s="1">
        <v>8.1771150393929304</v>
      </c>
      <c r="N195" s="1">
        <v>0.50337517596787495</v>
      </c>
      <c r="O195" s="1">
        <v>-3.5109200991615799</v>
      </c>
      <c r="P195" s="1">
        <v>-7.3029784822458002</v>
      </c>
      <c r="Q195" s="1">
        <v>-16.206430560878701</v>
      </c>
      <c r="R195" s="1">
        <v>-26.149594048912899</v>
      </c>
      <c r="S195" s="1">
        <v>-36.590431091786101</v>
      </c>
      <c r="U195" s="2">
        <v>63.6</v>
      </c>
      <c r="V195" s="1">
        <v>2.0687093919242701</v>
      </c>
      <c r="W195" s="1">
        <v>2.5534276863405099</v>
      </c>
      <c r="X195" s="1">
        <v>-3.8202183785367101</v>
      </c>
      <c r="Y195" s="1">
        <v>-8.86608116668185</v>
      </c>
      <c r="Z195" s="1">
        <v>-21.416582477967399</v>
      </c>
      <c r="AA195" s="1">
        <v>-15.5852463049092</v>
      </c>
      <c r="AB195" s="1">
        <v>-36.539805868365498</v>
      </c>
      <c r="AC195" s="1">
        <v>-38.634064124462</v>
      </c>
    </row>
    <row r="196" spans="1:29" x14ac:dyDescent="0.3">
      <c r="A196" s="2">
        <v>63.8</v>
      </c>
      <c r="B196" s="1">
        <v>6.2561932217906202</v>
      </c>
      <c r="C196" s="1">
        <v>6.9255584376274699</v>
      </c>
      <c r="D196" s="1">
        <v>-6.2652390686815798</v>
      </c>
      <c r="E196" s="1">
        <v>-3.8528922656732298</v>
      </c>
      <c r="F196" s="1">
        <v>-15.1002526597863</v>
      </c>
      <c r="G196" s="1">
        <v>-16.431244368466999</v>
      </c>
      <c r="H196" s="1">
        <v>-32.383727170082601</v>
      </c>
      <c r="I196" s="1">
        <v>-22.5358590538859</v>
      </c>
      <c r="K196" s="2">
        <v>63.8</v>
      </c>
      <c r="L196" s="1">
        <v>5.5875277950013897</v>
      </c>
      <c r="M196" s="1">
        <v>7.1347539340648298</v>
      </c>
      <c r="N196" s="1">
        <v>1.3651243465618299</v>
      </c>
      <c r="O196" s="1">
        <v>-3.57467380960657</v>
      </c>
      <c r="P196" s="1">
        <v>-8.7114404992143992</v>
      </c>
      <c r="Q196" s="1">
        <v>-17.975659831389201</v>
      </c>
      <c r="R196" s="1">
        <v>-29.288944773345701</v>
      </c>
      <c r="S196" s="1">
        <v>-39.783398002460203</v>
      </c>
      <c r="U196" s="2">
        <v>63.8</v>
      </c>
      <c r="V196" s="1">
        <v>1.5515744918316401</v>
      </c>
      <c r="W196" s="1">
        <v>2.77488133395337</v>
      </c>
      <c r="X196" s="1">
        <v>-2.9694567827847602</v>
      </c>
      <c r="Y196" s="1">
        <v>-7.7652947409725899</v>
      </c>
      <c r="Z196" s="1">
        <v>-22.5801811399018</v>
      </c>
      <c r="AA196" s="1">
        <v>-17.400357589786399</v>
      </c>
      <c r="AB196" s="1">
        <v>-39.424902940497802</v>
      </c>
      <c r="AC196" s="1">
        <v>-41.556049712286999</v>
      </c>
    </row>
    <row r="197" spans="1:29" x14ac:dyDescent="0.3">
      <c r="A197" s="2">
        <v>64</v>
      </c>
      <c r="B197" s="1">
        <v>7.3055391585479903</v>
      </c>
      <c r="C197" s="1">
        <v>7.0976198667879897</v>
      </c>
      <c r="D197" s="1">
        <v>-7.2440373156638298</v>
      </c>
      <c r="E197" s="1">
        <v>-3.7243580922043402</v>
      </c>
      <c r="F197" s="1">
        <v>-15.239347761732599</v>
      </c>
      <c r="G197" s="1">
        <v>-18.243677290005099</v>
      </c>
      <c r="H197" s="1">
        <v>-34.112242811817701</v>
      </c>
      <c r="I197" s="1">
        <v>-24.563775072102299</v>
      </c>
      <c r="K197" s="2">
        <v>64</v>
      </c>
      <c r="L197" s="1">
        <v>4.0290930072448798</v>
      </c>
      <c r="M197" s="1">
        <v>6.1570369220866903</v>
      </c>
      <c r="N197" s="1">
        <v>1.60353893341593</v>
      </c>
      <c r="O197" s="1">
        <v>-5.13696506560379</v>
      </c>
      <c r="P197" s="1">
        <v>-10.0719194188054</v>
      </c>
      <c r="Q197" s="1">
        <v>-21.706038809593998</v>
      </c>
      <c r="R197" s="1">
        <v>-32.609588820345301</v>
      </c>
      <c r="S197" s="1">
        <v>-44.037845298912103</v>
      </c>
      <c r="U197" s="2">
        <v>64</v>
      </c>
      <c r="V197" s="1">
        <v>1.89537864996808</v>
      </c>
      <c r="W197" s="1">
        <v>2.3374613353134102</v>
      </c>
      <c r="X197" s="1">
        <v>-2.8566580680954701</v>
      </c>
      <c r="Y197" s="1">
        <v>-9.7344621941346094</v>
      </c>
      <c r="Z197" s="1">
        <v>-22.878752684115799</v>
      </c>
      <c r="AA197" s="1">
        <v>-19.6476237055425</v>
      </c>
      <c r="AB197" s="1">
        <v>-40.330497692604702</v>
      </c>
      <c r="AC197" s="1">
        <v>-44.2421671459471</v>
      </c>
    </row>
    <row r="198" spans="1:29" x14ac:dyDescent="0.3">
      <c r="A198" s="2">
        <v>64.2</v>
      </c>
      <c r="B198" s="1">
        <v>6.9340771138546096</v>
      </c>
      <c r="C198" s="1">
        <v>8.8523824053913795</v>
      </c>
      <c r="D198" s="1">
        <v>-8.9959589156369208</v>
      </c>
      <c r="E198" s="1">
        <v>-2.4908318089356398</v>
      </c>
      <c r="F198" s="1">
        <v>-16.204849550021599</v>
      </c>
      <c r="G198" s="1">
        <v>-19.8547279731585</v>
      </c>
      <c r="H198" s="1">
        <v>-35.869547372968903</v>
      </c>
      <c r="I198" s="1">
        <v>-26.704664112940598</v>
      </c>
      <c r="K198" s="2">
        <v>64.2</v>
      </c>
      <c r="L198" s="1">
        <v>3.9624442417562</v>
      </c>
      <c r="M198" s="1">
        <v>6.3259536634589599</v>
      </c>
      <c r="N198" s="1">
        <v>2.3648058535290799</v>
      </c>
      <c r="O198" s="1">
        <v>-6.5162420416747597</v>
      </c>
      <c r="P198" s="1">
        <v>-11.526645071010901</v>
      </c>
      <c r="Q198" s="1">
        <v>-25.0833414427427</v>
      </c>
      <c r="R198" s="1">
        <v>-36.094463304250603</v>
      </c>
      <c r="S198" s="1">
        <v>-48.448039155472699</v>
      </c>
      <c r="U198" s="2">
        <v>64.2</v>
      </c>
      <c r="V198" s="1">
        <v>2.4069942732569398</v>
      </c>
      <c r="W198" s="1">
        <v>0.998610643419795</v>
      </c>
      <c r="X198" s="1">
        <v>-4.59386061922359</v>
      </c>
      <c r="Y198" s="1">
        <v>-11.213955875902901</v>
      </c>
      <c r="Z198" s="1">
        <v>-24.084031092558899</v>
      </c>
      <c r="AA198" s="1">
        <v>-21.1368377624242</v>
      </c>
      <c r="AB198" s="1">
        <v>-41.805483417657697</v>
      </c>
      <c r="AC198" s="1">
        <v>-46.782627264925303</v>
      </c>
    </row>
    <row r="199" spans="1:29" x14ac:dyDescent="0.3">
      <c r="A199" s="2">
        <v>64.400000000000006</v>
      </c>
      <c r="B199" s="1">
        <v>6.12783994750004</v>
      </c>
      <c r="C199" s="1">
        <v>8.6025343557291496</v>
      </c>
      <c r="D199" s="1">
        <v>-10.365917812104801</v>
      </c>
      <c r="E199" s="1">
        <v>-1.4112042648443399</v>
      </c>
      <c r="F199" s="1">
        <v>-18.4163313414454</v>
      </c>
      <c r="G199" s="1">
        <v>-20.136728281475101</v>
      </c>
      <c r="H199" s="1">
        <v>-37.753659405013998</v>
      </c>
      <c r="I199" s="1">
        <v>-28.543267458197501</v>
      </c>
      <c r="K199" s="2">
        <v>64.400000000000006</v>
      </c>
      <c r="L199" s="1">
        <v>3.8283424244204398</v>
      </c>
      <c r="M199" s="1">
        <v>5.9761516005268298</v>
      </c>
      <c r="N199" s="1">
        <v>4.1510961884598903</v>
      </c>
      <c r="O199" s="1">
        <v>-6.7343852305754099</v>
      </c>
      <c r="P199" s="1">
        <v>-13.6713728000034</v>
      </c>
      <c r="Q199" s="1">
        <v>-28.0700196123856</v>
      </c>
      <c r="R199" s="1">
        <v>-39.203920243652</v>
      </c>
      <c r="S199" s="1">
        <v>-53.123446968594102</v>
      </c>
      <c r="U199" s="2">
        <v>64.400000000000006</v>
      </c>
      <c r="V199" s="1">
        <v>1.6571473008075099</v>
      </c>
      <c r="W199" s="1">
        <v>1.0227901583763801</v>
      </c>
      <c r="X199" s="1">
        <v>-5.1024758758777002</v>
      </c>
      <c r="Y199" s="1">
        <v>-10.3731792013744</v>
      </c>
      <c r="Z199" s="1">
        <v>-27.460777352627399</v>
      </c>
      <c r="AA199" s="1">
        <v>-22.197274027974</v>
      </c>
      <c r="AB199" s="1">
        <v>-45.567577955249902</v>
      </c>
      <c r="AC199" s="1">
        <v>-49.394400615009602</v>
      </c>
    </row>
    <row r="200" spans="1:29" x14ac:dyDescent="0.3">
      <c r="A200" s="2">
        <v>64.599999999999994</v>
      </c>
      <c r="B200" s="1">
        <v>6.9377928484976801</v>
      </c>
      <c r="C200" s="1">
        <v>8.2092616494197994</v>
      </c>
      <c r="D200" s="1">
        <v>-11.7475173822668</v>
      </c>
      <c r="E200" s="1">
        <v>-3.5700440091814301</v>
      </c>
      <c r="F200" s="1">
        <v>-21.581003732804302</v>
      </c>
      <c r="G200" s="1">
        <v>-21.8272173570939</v>
      </c>
      <c r="H200" s="1">
        <v>-41.987077776438298</v>
      </c>
      <c r="I200" s="1">
        <v>-29.817622126218399</v>
      </c>
      <c r="K200" s="2">
        <v>64.599999999999994</v>
      </c>
      <c r="L200" s="1">
        <v>3.1148075920188498</v>
      </c>
      <c r="M200" s="1">
        <v>6.11974052978809</v>
      </c>
      <c r="N200" s="1">
        <v>4.4318751315005001</v>
      </c>
      <c r="O200" s="1">
        <v>-8.4145036009532195</v>
      </c>
      <c r="P200" s="1">
        <v>-14.776843641012899</v>
      </c>
      <c r="Q200" s="1">
        <v>-32.356457052131198</v>
      </c>
      <c r="R200" s="1">
        <v>-42.098681790766101</v>
      </c>
      <c r="S200" s="1">
        <v>-58.731479170263697</v>
      </c>
      <c r="U200" s="2">
        <v>64.599999999999994</v>
      </c>
      <c r="V200" s="1">
        <v>1.04648162486498</v>
      </c>
      <c r="W200" s="1">
        <v>0.76157216938483396</v>
      </c>
      <c r="X200" s="1">
        <v>-5.7550724483367297</v>
      </c>
      <c r="Y200" s="1">
        <v>-11.4046330092067</v>
      </c>
      <c r="Z200" s="1">
        <v>-31.481654410739399</v>
      </c>
      <c r="AA200" s="1">
        <v>-23.837775427178101</v>
      </c>
      <c r="AB200" s="1">
        <v>-49.061045930413499</v>
      </c>
      <c r="AC200" s="1">
        <v>-52.434494341927802</v>
      </c>
    </row>
    <row r="201" spans="1:29" x14ac:dyDescent="0.3">
      <c r="A201" s="2">
        <v>64.8</v>
      </c>
      <c r="B201" s="1">
        <v>7.3218435714582597</v>
      </c>
      <c r="C201" s="1">
        <v>8.3262927003924894</v>
      </c>
      <c r="D201" s="1">
        <v>-13.8454280253862</v>
      </c>
      <c r="E201" s="1">
        <v>-5.8001917327294397</v>
      </c>
      <c r="F201" s="1">
        <v>-25.049155361901001</v>
      </c>
      <c r="G201" s="1">
        <v>-24.171465381438502</v>
      </c>
      <c r="H201" s="1">
        <v>-46.9288714752945</v>
      </c>
      <c r="I201" s="1">
        <v>-31.974319750777099</v>
      </c>
      <c r="K201" s="2">
        <v>64.8</v>
      </c>
      <c r="L201" s="1">
        <v>3.58649106537939</v>
      </c>
      <c r="M201" s="1">
        <v>5.5006235908872698</v>
      </c>
      <c r="N201" s="1">
        <v>4.1057740009702597</v>
      </c>
      <c r="O201" s="1">
        <v>-10.9520172661983</v>
      </c>
      <c r="P201" s="1">
        <v>-14.7710601710679</v>
      </c>
      <c r="Q201" s="1">
        <v>-36.453867434086902</v>
      </c>
      <c r="R201" s="1">
        <v>-44.6509822927611</v>
      </c>
      <c r="S201" s="1">
        <v>-62.978799710866298</v>
      </c>
      <c r="U201" s="2">
        <v>64.8</v>
      </c>
      <c r="V201" s="1">
        <v>2.05923926937928</v>
      </c>
      <c r="W201" s="1">
        <v>0.53225042667776301</v>
      </c>
      <c r="X201" s="1">
        <v>-7.3762907651890002</v>
      </c>
      <c r="Y201" s="1">
        <v>-13.4495546410041</v>
      </c>
      <c r="Z201" s="1">
        <v>-35.210928861736498</v>
      </c>
      <c r="AA201" s="1">
        <v>-24.789827141874198</v>
      </c>
      <c r="AB201" s="1">
        <v>-51.1109332869094</v>
      </c>
      <c r="AC201" s="1">
        <v>-54.271208688173502</v>
      </c>
    </row>
    <row r="202" spans="1:29" x14ac:dyDescent="0.3">
      <c r="A202" s="2">
        <v>65</v>
      </c>
      <c r="B202" s="1">
        <v>6.5927523220449302</v>
      </c>
      <c r="C202" s="1">
        <v>7.8467465364003903</v>
      </c>
      <c r="D202" s="1">
        <v>-15.227052481912001</v>
      </c>
      <c r="E202" s="1">
        <v>-5.9306212259664903</v>
      </c>
      <c r="F202" s="1">
        <v>-27.446431703951902</v>
      </c>
      <c r="G202" s="1">
        <v>-25.895193856298999</v>
      </c>
      <c r="H202" s="1">
        <v>-50.564604999808999</v>
      </c>
      <c r="I202" s="1">
        <v>-35.478884175923803</v>
      </c>
      <c r="K202" s="2">
        <v>65</v>
      </c>
      <c r="L202" s="1">
        <v>4.2692548323223898</v>
      </c>
      <c r="M202" s="1">
        <v>5.1971907278930001</v>
      </c>
      <c r="N202" s="1">
        <v>4.4533594424412097</v>
      </c>
      <c r="O202" s="1">
        <v>-11.3020222843376</v>
      </c>
      <c r="P202" s="1">
        <v>-15.648544163985299</v>
      </c>
      <c r="Q202" s="1">
        <v>-38.743473772776603</v>
      </c>
      <c r="R202" s="1">
        <v>-46.826015744534303</v>
      </c>
      <c r="S202" s="1">
        <v>-65.405169256308497</v>
      </c>
      <c r="U202" s="2">
        <v>65</v>
      </c>
      <c r="V202" s="1">
        <v>2.5513585527524199</v>
      </c>
      <c r="W202" s="1">
        <v>1.58406130282216</v>
      </c>
      <c r="X202" s="1">
        <v>-6.8799782138843604</v>
      </c>
      <c r="Y202" s="1">
        <v>-12.8254877677618</v>
      </c>
      <c r="Z202" s="1">
        <v>-39.290161300689299</v>
      </c>
      <c r="AA202" s="1">
        <v>-26.431777021422</v>
      </c>
      <c r="AB202" s="1">
        <v>-53.0144762104172</v>
      </c>
      <c r="AC202" s="1">
        <v>-55.665015734141299</v>
      </c>
    </row>
    <row r="203" spans="1:29" x14ac:dyDescent="0.3">
      <c r="A203" s="2">
        <v>65.2</v>
      </c>
      <c r="B203" s="1">
        <v>7.6611848283658901</v>
      </c>
      <c r="C203" s="1">
        <v>7.0047550203680897</v>
      </c>
      <c r="D203" s="1">
        <v>-16.666059427875801</v>
      </c>
      <c r="E203" s="1">
        <v>-7.00361935804011</v>
      </c>
      <c r="F203" s="1">
        <v>-30.208473135816298</v>
      </c>
      <c r="G203" s="1">
        <v>-28.331437697941599</v>
      </c>
      <c r="H203" s="1">
        <v>-54.394708141197199</v>
      </c>
      <c r="I203" s="1">
        <v>-38.899667311052198</v>
      </c>
      <c r="K203" s="2">
        <v>65.2</v>
      </c>
      <c r="L203" s="1">
        <v>3.4946930280788999</v>
      </c>
      <c r="M203" s="1">
        <v>5.0075010713528902</v>
      </c>
      <c r="N203" s="1">
        <v>3.52348536910739</v>
      </c>
      <c r="O203" s="1">
        <v>-12.016827365563501</v>
      </c>
      <c r="P203" s="1">
        <v>-16.681795189768099</v>
      </c>
      <c r="Q203" s="1">
        <v>-40.167134178863797</v>
      </c>
      <c r="R203" s="1">
        <v>-50.195998354089703</v>
      </c>
      <c r="S203" s="1">
        <v>-67.683896874355895</v>
      </c>
      <c r="U203" s="2">
        <v>65.2</v>
      </c>
      <c r="V203" s="1">
        <v>2.1995487640457201</v>
      </c>
      <c r="W203" s="1">
        <v>3.51145328532496</v>
      </c>
      <c r="X203" s="1">
        <v>-6.2310069847286798</v>
      </c>
      <c r="Y203" s="1">
        <v>-13.976560251122301</v>
      </c>
      <c r="Z203" s="1">
        <v>-43.197646557356798</v>
      </c>
      <c r="AA203" s="1">
        <v>-29.1675826967079</v>
      </c>
      <c r="AB203" s="1">
        <v>-57.253476309064098</v>
      </c>
      <c r="AC203" s="1">
        <v>-58.067565072560697</v>
      </c>
    </row>
    <row r="204" spans="1:29" x14ac:dyDescent="0.3">
      <c r="A204" s="2">
        <v>65.400000000000006</v>
      </c>
      <c r="B204" s="1">
        <v>8.5023304674243203</v>
      </c>
      <c r="C204" s="1">
        <v>6.0898100710737397</v>
      </c>
      <c r="D204" s="1">
        <v>-19.222834990433299</v>
      </c>
      <c r="E204" s="1">
        <v>-8.4992488603199892</v>
      </c>
      <c r="F204" s="1">
        <v>-33.175136377675997</v>
      </c>
      <c r="G204" s="1">
        <v>-31.243173600513199</v>
      </c>
      <c r="H204" s="1">
        <v>-58.564322852857998</v>
      </c>
      <c r="I204" s="1">
        <v>-41.119888703255199</v>
      </c>
      <c r="K204" s="2">
        <v>65.400000000000006</v>
      </c>
      <c r="L204" s="1">
        <v>2.82723063060629</v>
      </c>
      <c r="M204" s="1">
        <v>4.6039445182823604</v>
      </c>
      <c r="N204" s="1">
        <v>0.85122123534361605</v>
      </c>
      <c r="O204" s="1">
        <v>-13.876920507055001</v>
      </c>
      <c r="P204" s="1">
        <v>-17.119310395397498</v>
      </c>
      <c r="Q204" s="1">
        <v>-42.6141425499343</v>
      </c>
      <c r="R204" s="1">
        <v>-53.961528449653599</v>
      </c>
      <c r="S204" s="1">
        <v>-69.746212910809405</v>
      </c>
      <c r="U204" s="2">
        <v>65.400000000000006</v>
      </c>
      <c r="V204" s="1">
        <v>4.2549791662437997</v>
      </c>
      <c r="W204" s="1">
        <v>3.56397549531366</v>
      </c>
      <c r="X204" s="1">
        <v>-7.1337037757906803</v>
      </c>
      <c r="Y204" s="1">
        <v>-17.147450910343199</v>
      </c>
      <c r="Z204" s="1">
        <v>-45.576028453288203</v>
      </c>
      <c r="AA204" s="1">
        <v>-31.771050064506699</v>
      </c>
      <c r="AB204" s="1">
        <v>-60.676229835760601</v>
      </c>
      <c r="AC204" s="1">
        <v>-60.498645838422398</v>
      </c>
    </row>
    <row r="205" spans="1:29" x14ac:dyDescent="0.3">
      <c r="A205" s="2">
        <v>65.599999999999994</v>
      </c>
      <c r="B205" s="1">
        <v>7.3632764134617901</v>
      </c>
      <c r="C205" s="1">
        <v>4.8102910036425301</v>
      </c>
      <c r="D205" s="1">
        <v>-21.1715688742254</v>
      </c>
      <c r="E205" s="1">
        <v>-8.5040808223121207</v>
      </c>
      <c r="F205" s="1">
        <v>-34.689321063023797</v>
      </c>
      <c r="G205" s="1">
        <v>-32.980761550970797</v>
      </c>
      <c r="H205" s="1">
        <v>-60.3453565008274</v>
      </c>
      <c r="I205" s="1">
        <v>-44.147072546271602</v>
      </c>
      <c r="K205" s="2">
        <v>65.599999999999994</v>
      </c>
      <c r="L205" s="1">
        <v>3.1030093182727101</v>
      </c>
      <c r="M205" s="1">
        <v>3.43189509360016</v>
      </c>
      <c r="N205" s="1">
        <v>1.22826805360887E-2</v>
      </c>
      <c r="O205" s="1">
        <v>-14.3822270713382</v>
      </c>
      <c r="P205" s="1">
        <v>-18.471855086852901</v>
      </c>
      <c r="Q205" s="1">
        <v>-44.118208368985002</v>
      </c>
      <c r="R205" s="1">
        <v>-56.8712486193944</v>
      </c>
      <c r="S205" s="1">
        <v>-70.087888988914401</v>
      </c>
      <c r="U205" s="2">
        <v>65.599999999999994</v>
      </c>
      <c r="V205" s="1">
        <v>5.2089837342126097</v>
      </c>
      <c r="W205" s="1">
        <v>3.1428827816263598</v>
      </c>
      <c r="X205" s="1">
        <v>-7.9419923520107698</v>
      </c>
      <c r="Y205" s="1">
        <v>-19.029008032564199</v>
      </c>
      <c r="Z205" s="1">
        <v>-46.440223746430199</v>
      </c>
      <c r="AA205" s="1">
        <v>-34.250016824884597</v>
      </c>
      <c r="AB205" s="1">
        <v>-62.015660242168401</v>
      </c>
      <c r="AC205" s="1">
        <v>-61.850770255694002</v>
      </c>
    </row>
    <row r="206" spans="1:29" x14ac:dyDescent="0.3">
      <c r="A206" s="2">
        <v>65.8</v>
      </c>
      <c r="B206" s="1">
        <v>7.8685779612355597</v>
      </c>
      <c r="C206" s="1">
        <v>5.4417775151972601</v>
      </c>
      <c r="D206" s="1">
        <v>-22.8845331718992</v>
      </c>
      <c r="E206" s="1">
        <v>-9.2573234745621793</v>
      </c>
      <c r="F206" s="1">
        <v>-35.561161343654803</v>
      </c>
      <c r="G206" s="1">
        <v>-35.305427764118498</v>
      </c>
      <c r="H206" s="1">
        <v>-61.187887257059998</v>
      </c>
      <c r="I206" s="1">
        <v>-46.980087761771202</v>
      </c>
      <c r="K206" s="2">
        <v>65.8</v>
      </c>
      <c r="L206" s="1">
        <v>3.2330553745319399</v>
      </c>
      <c r="M206" s="1">
        <v>3.26468252945602</v>
      </c>
      <c r="N206" s="1">
        <v>0.135254473977682</v>
      </c>
      <c r="O206" s="1">
        <v>-14.2477715879374</v>
      </c>
      <c r="P206" s="1">
        <v>-20.732300056964199</v>
      </c>
      <c r="Q206" s="1">
        <v>-45.8997980508626</v>
      </c>
      <c r="R206" s="1">
        <v>-60.684704776462901</v>
      </c>
      <c r="S206" s="1">
        <v>-71.566432631328496</v>
      </c>
      <c r="U206" s="2">
        <v>65.8</v>
      </c>
      <c r="V206" s="1">
        <v>3.4589789303885299</v>
      </c>
      <c r="W206" s="1">
        <v>2.7105061287754499</v>
      </c>
      <c r="X206" s="1">
        <v>-7.7319114987452</v>
      </c>
      <c r="Y206" s="1">
        <v>-21.580993529633901</v>
      </c>
      <c r="Z206" s="1">
        <v>-47.551770232601299</v>
      </c>
      <c r="AA206" s="1">
        <v>-38.199858706571398</v>
      </c>
      <c r="AB206" s="1">
        <v>-63.787289688959703</v>
      </c>
      <c r="AC206" s="1">
        <v>-63.400117308189301</v>
      </c>
    </row>
    <row r="207" spans="1:29" x14ac:dyDescent="0.3">
      <c r="A207" s="2">
        <v>66</v>
      </c>
      <c r="B207" s="1">
        <v>8.8830256598933506</v>
      </c>
      <c r="C207" s="1">
        <v>5.1032848382065801</v>
      </c>
      <c r="D207" s="1">
        <v>-24.975480470281799</v>
      </c>
      <c r="E207" s="1">
        <v>-11.8062137904782</v>
      </c>
      <c r="F207" s="1">
        <v>-38.600494147974999</v>
      </c>
      <c r="G207" s="1">
        <v>-38.374211035725097</v>
      </c>
      <c r="H207" s="1">
        <v>-64.390752140137806</v>
      </c>
      <c r="I207" s="1">
        <v>-48.117831871633598</v>
      </c>
      <c r="K207" s="2">
        <v>66</v>
      </c>
      <c r="L207" s="1">
        <v>3.8377689218795301</v>
      </c>
      <c r="M207" s="1">
        <v>2.7549003554995002</v>
      </c>
      <c r="N207" s="1">
        <v>-1.06642900410307</v>
      </c>
      <c r="O207" s="1">
        <v>-16.249938957786402</v>
      </c>
      <c r="P207" s="1">
        <v>-22.824158273234001</v>
      </c>
      <c r="Q207" s="1">
        <v>-49.175130325004901</v>
      </c>
      <c r="R207" s="1">
        <v>-65.348234087549301</v>
      </c>
      <c r="S207" s="1">
        <v>-75.040276987958407</v>
      </c>
      <c r="U207" s="2">
        <v>66</v>
      </c>
      <c r="V207" s="1">
        <v>3.2995136171099699</v>
      </c>
      <c r="W207" s="1">
        <v>0.50917582799769401</v>
      </c>
      <c r="X207" s="1">
        <v>-9.4139456801754307</v>
      </c>
      <c r="Y207" s="1">
        <v>-24.390732150635301</v>
      </c>
      <c r="Z207" s="1">
        <v>-49.681644842772101</v>
      </c>
      <c r="AA207" s="1">
        <v>-41.360190740180499</v>
      </c>
      <c r="AB207" s="1">
        <v>-66.286629954329499</v>
      </c>
      <c r="AC207" s="1">
        <v>-64.746482967230904</v>
      </c>
    </row>
    <row r="208" spans="1:29" x14ac:dyDescent="0.3">
      <c r="A208" s="2">
        <v>66.2</v>
      </c>
      <c r="B208" s="1">
        <v>7.5500790780867497</v>
      </c>
      <c r="C208" s="1">
        <v>3.4255584639988998</v>
      </c>
      <c r="D208" s="1">
        <v>-27.564772652458501</v>
      </c>
      <c r="E208" s="1">
        <v>-12.9933937767497</v>
      </c>
      <c r="F208" s="1">
        <v>-41.056216723736398</v>
      </c>
      <c r="G208" s="1">
        <v>-41.038961949264397</v>
      </c>
      <c r="H208" s="1">
        <v>-68.285526274451797</v>
      </c>
      <c r="I208" s="1">
        <v>-50.239441778713903</v>
      </c>
      <c r="K208" s="2">
        <v>66.2</v>
      </c>
      <c r="L208" s="1">
        <v>4.8018709725674604</v>
      </c>
      <c r="M208" s="1">
        <v>2.6499374574650898</v>
      </c>
      <c r="N208" s="1">
        <v>-1.9152021961333801</v>
      </c>
      <c r="O208" s="1">
        <v>-18.271666471643901</v>
      </c>
      <c r="P208" s="1">
        <v>-26.019275028357399</v>
      </c>
      <c r="Q208" s="1">
        <v>-54.160373599459</v>
      </c>
      <c r="R208" s="1">
        <v>-68.363737631259795</v>
      </c>
      <c r="S208" s="1">
        <v>-77.798919484459603</v>
      </c>
      <c r="U208" s="2">
        <v>66.2</v>
      </c>
      <c r="V208" s="1">
        <v>3.9155640407069798</v>
      </c>
      <c r="W208" s="1">
        <v>-1.6486001870006799</v>
      </c>
      <c r="X208" s="1">
        <v>-12.0099298901469</v>
      </c>
      <c r="Y208" s="1">
        <v>-24.555821071026401</v>
      </c>
      <c r="Z208" s="1">
        <v>-51.743589471188798</v>
      </c>
      <c r="AA208" s="1">
        <v>-43.858594968242997</v>
      </c>
      <c r="AB208" s="1">
        <v>-65.992131801420996</v>
      </c>
      <c r="AC208" s="1">
        <v>-64.888411010787294</v>
      </c>
    </row>
    <row r="209" spans="1:29" x14ac:dyDescent="0.3">
      <c r="A209" s="2">
        <v>66.400000000000006</v>
      </c>
      <c r="B209" s="1">
        <v>5.9242589329289803</v>
      </c>
      <c r="C209" s="1">
        <v>4.53855915301531</v>
      </c>
      <c r="D209" s="1">
        <v>-30.604262095428101</v>
      </c>
      <c r="E209" s="1">
        <v>-14.340391200709901</v>
      </c>
      <c r="F209" s="1">
        <v>-42.123290900774897</v>
      </c>
      <c r="G209" s="1">
        <v>-43.593560967332898</v>
      </c>
      <c r="H209" s="1">
        <v>-72.090225380224496</v>
      </c>
      <c r="I209" s="1">
        <v>-54.066677866473803</v>
      </c>
      <c r="K209" s="2">
        <v>66.400000000000006</v>
      </c>
      <c r="L209" s="1">
        <v>5.6139678426791297</v>
      </c>
      <c r="M209" s="1">
        <v>3.1795181173966101</v>
      </c>
      <c r="N209" s="1">
        <v>-1.6020969289346001</v>
      </c>
      <c r="O209" s="1">
        <v>-20.474928186618101</v>
      </c>
      <c r="P209" s="1">
        <v>-29.730125099883399</v>
      </c>
      <c r="Q209" s="1">
        <v>-58.3861671453258</v>
      </c>
      <c r="R209" s="1">
        <v>-71.542899027822799</v>
      </c>
      <c r="S209" s="1">
        <v>-79.906457175589907</v>
      </c>
      <c r="U209" s="2">
        <v>66.400000000000006</v>
      </c>
      <c r="V209" s="1">
        <v>2.6068023700720699</v>
      </c>
      <c r="W209" s="1">
        <v>-1.8454847152267499</v>
      </c>
      <c r="X209" s="1">
        <v>-13.247057854055299</v>
      </c>
      <c r="Y209" s="1">
        <v>-24.6165432957707</v>
      </c>
      <c r="Z209" s="1">
        <v>-55.339045009074297</v>
      </c>
      <c r="AA209" s="1">
        <v>-46.993221458576102</v>
      </c>
      <c r="AB209" s="1">
        <v>-65.526288316471394</v>
      </c>
      <c r="AC209" s="1">
        <v>-64.018963824513406</v>
      </c>
    </row>
    <row r="210" spans="1:29" x14ac:dyDescent="0.3">
      <c r="A210" s="2">
        <v>66.599999999999994</v>
      </c>
      <c r="B210" s="1">
        <v>5.1575639580560999</v>
      </c>
      <c r="C210" s="1">
        <v>5.0413289626313</v>
      </c>
      <c r="D210" s="1">
        <v>-34.384777123706797</v>
      </c>
      <c r="E210" s="1">
        <v>-17.051188946120099</v>
      </c>
      <c r="F210" s="1">
        <v>-45.771969667645998</v>
      </c>
      <c r="G210" s="1">
        <v>-47.052337222009399</v>
      </c>
      <c r="H210" s="1">
        <v>-77.053781181352903</v>
      </c>
      <c r="I210" s="1">
        <v>-57.8996931548389</v>
      </c>
      <c r="K210" s="2">
        <v>66.599999999999994</v>
      </c>
      <c r="L210" s="1">
        <v>5.8338812615607996</v>
      </c>
      <c r="M210" s="1">
        <v>3.3199480707089899</v>
      </c>
      <c r="N210" s="1">
        <v>-2.9963183509597999</v>
      </c>
      <c r="O210" s="1">
        <v>-23.5226767988094</v>
      </c>
      <c r="P210" s="1">
        <v>-32.976766358593999</v>
      </c>
      <c r="Q210" s="1">
        <v>-62.349423865282802</v>
      </c>
      <c r="R210" s="1">
        <v>-75.533476155239796</v>
      </c>
      <c r="S210" s="1">
        <v>-81.880231826232801</v>
      </c>
      <c r="U210" s="2">
        <v>66.599999999999994</v>
      </c>
      <c r="V210" s="1">
        <v>2.6935860204720501</v>
      </c>
      <c r="W210" s="1">
        <v>-1.6268599520738301</v>
      </c>
      <c r="X210" s="1">
        <v>-13.5054215415578</v>
      </c>
      <c r="Y210" s="1">
        <v>-24.983783846681401</v>
      </c>
      <c r="Z210" s="1">
        <v>-58.921642417424799</v>
      </c>
      <c r="AA210" s="1">
        <v>-50.468207230943598</v>
      </c>
      <c r="AB210" s="1">
        <v>-67.038004874252806</v>
      </c>
      <c r="AC210" s="1">
        <v>-62.977772116357201</v>
      </c>
    </row>
    <row r="211" spans="1:29" x14ac:dyDescent="0.3">
      <c r="A211" s="2">
        <v>66.8</v>
      </c>
      <c r="B211" s="1">
        <v>4.0049923810852297</v>
      </c>
      <c r="C211" s="1">
        <v>3.4127527705162199</v>
      </c>
      <c r="D211" s="1">
        <v>-39.077892451841201</v>
      </c>
      <c r="E211" s="1">
        <v>-18.794854864392601</v>
      </c>
      <c r="F211" s="1">
        <v>-51.094016076059198</v>
      </c>
      <c r="G211" s="1">
        <v>-50.945863948212498</v>
      </c>
      <c r="H211" s="1">
        <v>-83.291442500365093</v>
      </c>
      <c r="I211" s="1">
        <v>-61.190740419460603</v>
      </c>
      <c r="K211" s="2">
        <v>66.8</v>
      </c>
      <c r="L211" s="1">
        <v>4.9905205077692498</v>
      </c>
      <c r="M211" s="1">
        <v>2.8220287930305701</v>
      </c>
      <c r="N211" s="1">
        <v>-5.5865968770635304</v>
      </c>
      <c r="O211" s="1">
        <v>-25.748167001885101</v>
      </c>
      <c r="P211" s="1">
        <v>-35.988704539436199</v>
      </c>
      <c r="Q211" s="1">
        <v>-66.696274922852297</v>
      </c>
      <c r="R211" s="1">
        <v>-77.783848313282704</v>
      </c>
      <c r="S211" s="1">
        <v>-82.724472620376403</v>
      </c>
      <c r="U211" s="2">
        <v>66.8</v>
      </c>
      <c r="V211" s="1">
        <v>4.5101412141498498</v>
      </c>
      <c r="W211" s="1">
        <v>-1.46887676327381</v>
      </c>
      <c r="X211" s="1">
        <v>-14.8357545724222</v>
      </c>
      <c r="Y211" s="1">
        <v>-24.324667862916399</v>
      </c>
      <c r="Z211" s="1">
        <v>-61.733381200970101</v>
      </c>
      <c r="AA211" s="1">
        <v>-52.025586902208801</v>
      </c>
      <c r="AB211" s="1">
        <v>-68.240399406811605</v>
      </c>
      <c r="AC211" s="1">
        <v>-62.450312721398298</v>
      </c>
    </row>
    <row r="212" spans="1:29" x14ac:dyDescent="0.3">
      <c r="A212" s="2">
        <v>67</v>
      </c>
      <c r="B212" s="1">
        <v>3.1045902605859501</v>
      </c>
      <c r="C212" s="1">
        <v>3.7904821269791</v>
      </c>
      <c r="D212" s="1">
        <v>-44.794079043428802</v>
      </c>
      <c r="E212" s="1">
        <v>-20.056689225449698</v>
      </c>
      <c r="F212" s="1">
        <v>-55.114069299712398</v>
      </c>
      <c r="G212" s="1">
        <v>-55.251165025327502</v>
      </c>
      <c r="H212" s="1">
        <v>-88.433970036173307</v>
      </c>
      <c r="I212" s="1">
        <v>-65.164641898759598</v>
      </c>
      <c r="K212" s="2">
        <v>67</v>
      </c>
      <c r="L212" s="1">
        <v>3.9048529434252499</v>
      </c>
      <c r="M212" s="1">
        <v>2.3312800054688401</v>
      </c>
      <c r="N212" s="1">
        <v>-6.3500090647053797</v>
      </c>
      <c r="O212" s="1">
        <v>-27.6830875237432</v>
      </c>
      <c r="P212" s="1">
        <v>-38.800513184254299</v>
      </c>
      <c r="Q212" s="1">
        <v>-70.425771283885695</v>
      </c>
      <c r="R212" s="1">
        <v>-78.931529845168697</v>
      </c>
      <c r="S212" s="1">
        <v>-82.173255825575794</v>
      </c>
      <c r="U212" s="2">
        <v>67</v>
      </c>
      <c r="V212" s="1">
        <v>4.1250680608905599</v>
      </c>
      <c r="W212" s="1">
        <v>0.68650018988733996</v>
      </c>
      <c r="X212" s="1">
        <v>-16.213867506493202</v>
      </c>
      <c r="Y212" s="1">
        <v>-25.012194286594401</v>
      </c>
      <c r="Z212" s="1">
        <v>-64.494188750130107</v>
      </c>
      <c r="AA212" s="1">
        <v>-53.866690001135602</v>
      </c>
      <c r="AB212" s="1">
        <v>-69.615487327397702</v>
      </c>
      <c r="AC212" s="1">
        <v>-62.382302456911802</v>
      </c>
    </row>
    <row r="213" spans="1:29" x14ac:dyDescent="0.3">
      <c r="A213" s="2">
        <v>67.2</v>
      </c>
      <c r="B213" s="1">
        <v>3.6593626427321602</v>
      </c>
      <c r="C213" s="1">
        <v>5.3920423977338299</v>
      </c>
      <c r="D213" s="1">
        <v>-49.4095006994283</v>
      </c>
      <c r="E213" s="1">
        <v>-23.382336134819798</v>
      </c>
      <c r="F213" s="1">
        <v>-59.187120802577503</v>
      </c>
      <c r="G213" s="1">
        <v>-59.929139232751801</v>
      </c>
      <c r="H213" s="1">
        <v>-92.694563729170497</v>
      </c>
      <c r="I213" s="1">
        <v>-68.720147010659403</v>
      </c>
      <c r="K213" s="2">
        <v>67.2</v>
      </c>
      <c r="L213" s="1">
        <v>3.76474610830698</v>
      </c>
      <c r="M213" s="1">
        <v>1.03630770249978</v>
      </c>
      <c r="N213" s="1">
        <v>-6.7086106602882003</v>
      </c>
      <c r="O213" s="1">
        <v>-30.3050563611563</v>
      </c>
      <c r="P213" s="1">
        <v>-41.429597547533902</v>
      </c>
      <c r="Q213" s="1">
        <v>-73.388060785315801</v>
      </c>
      <c r="R213" s="1">
        <v>-80.9221830885852</v>
      </c>
      <c r="S213" s="1">
        <v>-81.780331237630705</v>
      </c>
      <c r="U213" s="2">
        <v>67.2</v>
      </c>
      <c r="V213" s="1">
        <v>3.1871369377675798</v>
      </c>
      <c r="W213" s="1">
        <v>2.1628636253511502</v>
      </c>
      <c r="X213" s="1">
        <v>-16.868818558411601</v>
      </c>
      <c r="Y213" s="1">
        <v>-27.2477561799315</v>
      </c>
      <c r="Z213" s="1">
        <v>-66.330206671237605</v>
      </c>
      <c r="AA213" s="1">
        <v>-57.307596474644001</v>
      </c>
      <c r="AB213" s="1">
        <v>-72.285546259673893</v>
      </c>
      <c r="AC213" s="1">
        <v>-63.112475558628503</v>
      </c>
    </row>
    <row r="214" spans="1:29" x14ac:dyDescent="0.3">
      <c r="A214" s="2">
        <v>67.400000000000006</v>
      </c>
      <c r="B214" s="1">
        <v>5.2980502659346502</v>
      </c>
      <c r="C214" s="1">
        <v>4.4235808460579999</v>
      </c>
      <c r="D214" s="1">
        <v>-54.005384297879999</v>
      </c>
      <c r="E214" s="1">
        <v>-26.8352093226599</v>
      </c>
      <c r="F214" s="1">
        <v>-65.090959724590505</v>
      </c>
      <c r="G214" s="1">
        <v>-64.554970482636193</v>
      </c>
      <c r="H214" s="1">
        <v>-97.680425034329801</v>
      </c>
      <c r="I214" s="1">
        <v>-71.452621361826502</v>
      </c>
      <c r="K214" s="2">
        <v>67.400000000000006</v>
      </c>
      <c r="L214" s="1">
        <v>4.3631728308102398</v>
      </c>
      <c r="M214" s="1">
        <v>-0.93272230361137098</v>
      </c>
      <c r="N214" s="1">
        <v>-8.0895393295756399</v>
      </c>
      <c r="O214" s="1">
        <v>-32.866583150673797</v>
      </c>
      <c r="P214" s="1">
        <v>-44.498074381227902</v>
      </c>
      <c r="Q214" s="1">
        <v>-77.241036804950795</v>
      </c>
      <c r="R214" s="1">
        <v>-83.630132255707693</v>
      </c>
      <c r="S214" s="1">
        <v>-81.820602184424999</v>
      </c>
      <c r="U214" s="2">
        <v>67.400000000000006</v>
      </c>
      <c r="V214" s="1">
        <v>2.9309942626783001</v>
      </c>
      <c r="W214" s="1">
        <v>1.4464662042441001</v>
      </c>
      <c r="X214" s="1">
        <v>-19.046808376694699</v>
      </c>
      <c r="Y214" s="1">
        <v>-29.930600075340301</v>
      </c>
      <c r="Z214" s="1">
        <v>-66.837567040864997</v>
      </c>
      <c r="AA214" s="1">
        <v>-59.6985687306166</v>
      </c>
      <c r="AB214" s="1">
        <v>-73.639188266545602</v>
      </c>
      <c r="AC214" s="1">
        <v>-64.433408287989096</v>
      </c>
    </row>
    <row r="215" spans="1:29" x14ac:dyDescent="0.3">
      <c r="A215" s="2">
        <v>67.599999999999994</v>
      </c>
      <c r="B215" s="1">
        <v>7.45287880830048</v>
      </c>
      <c r="C215" s="1">
        <v>4.7501092424232603</v>
      </c>
      <c r="D215" s="1">
        <v>-58.842280859245001</v>
      </c>
      <c r="E215" s="1">
        <v>-28.767552510974902</v>
      </c>
      <c r="F215" s="1">
        <v>-69.079046913591597</v>
      </c>
      <c r="G215" s="1">
        <v>-69.377350317743407</v>
      </c>
      <c r="H215" s="1">
        <v>-101.72934330627101</v>
      </c>
      <c r="I215" s="1">
        <v>-74.633031053644899</v>
      </c>
      <c r="K215" s="2">
        <v>67.599999999999994</v>
      </c>
      <c r="L215" s="1">
        <v>5.3139875525255302</v>
      </c>
      <c r="M215" s="1">
        <v>-1.4596480721307601</v>
      </c>
      <c r="N215" s="1">
        <v>-9.0267785316257196</v>
      </c>
      <c r="O215" s="1">
        <v>-36.044783586985197</v>
      </c>
      <c r="P215" s="1">
        <v>-48.015505889708699</v>
      </c>
      <c r="Q215" s="1">
        <v>-81.417743390102999</v>
      </c>
      <c r="R215" s="1">
        <v>-86.3556942170203</v>
      </c>
      <c r="S215" s="1">
        <v>-83.519969306720697</v>
      </c>
      <c r="U215" s="2">
        <v>67.599999999999994</v>
      </c>
      <c r="V215" s="1">
        <v>2.5423514593741499</v>
      </c>
      <c r="W215" s="1">
        <v>0.68839788445146199</v>
      </c>
      <c r="X215" s="1">
        <v>-22.936367178459001</v>
      </c>
      <c r="Y215" s="1">
        <v>-33.077920850420803</v>
      </c>
      <c r="Z215" s="1">
        <v>-69.320795749428996</v>
      </c>
      <c r="AA215" s="1">
        <v>-61.411612826806603</v>
      </c>
      <c r="AB215" s="1">
        <v>-73.571990888987401</v>
      </c>
      <c r="AC215" s="1">
        <v>-66.169427518568298</v>
      </c>
    </row>
    <row r="216" spans="1:29" x14ac:dyDescent="0.3">
      <c r="A216" s="2">
        <v>67.8</v>
      </c>
      <c r="B216" s="1">
        <v>8.5416280531251196</v>
      </c>
      <c r="C216" s="1">
        <v>5.4105485500268502</v>
      </c>
      <c r="D216" s="1">
        <v>-62.541998552612199</v>
      </c>
      <c r="E216" s="1">
        <v>-30.688402846593</v>
      </c>
      <c r="F216" s="1">
        <v>-71.561649461606393</v>
      </c>
      <c r="G216" s="1">
        <v>-72.564825441444995</v>
      </c>
      <c r="H216" s="1">
        <v>-103.962074168363</v>
      </c>
      <c r="I216" s="1">
        <v>-77.766003547823999</v>
      </c>
      <c r="K216" s="2">
        <v>67.8</v>
      </c>
      <c r="L216" s="1">
        <v>7.1963206976212799</v>
      </c>
      <c r="M216" s="1">
        <v>-1.7897929186425201</v>
      </c>
      <c r="N216" s="1">
        <v>-9.59201075036958</v>
      </c>
      <c r="O216" s="1">
        <v>-39.933830433298098</v>
      </c>
      <c r="P216" s="1">
        <v>-52.5797270255934</v>
      </c>
      <c r="Q216" s="1">
        <v>-84.715460256643098</v>
      </c>
      <c r="R216" s="1">
        <v>-89.374227263030804</v>
      </c>
      <c r="S216" s="1">
        <v>-85.093637771561504</v>
      </c>
      <c r="U216" s="2">
        <v>67.8</v>
      </c>
      <c r="V216" s="1">
        <v>2.0177258645227898</v>
      </c>
      <c r="W216" s="1">
        <v>-0.16452980257696501</v>
      </c>
      <c r="X216" s="1">
        <v>-26.387586008908499</v>
      </c>
      <c r="Y216" s="1">
        <v>-36.223404792287099</v>
      </c>
      <c r="Z216" s="1">
        <v>-72.934313144822994</v>
      </c>
      <c r="AA216" s="1">
        <v>-64.461794087887398</v>
      </c>
      <c r="AB216" s="1">
        <v>-74.2151369875386</v>
      </c>
      <c r="AC216" s="1">
        <v>-67.088621102605302</v>
      </c>
    </row>
    <row r="217" spans="1:29" x14ac:dyDescent="0.3">
      <c r="A217" s="2">
        <v>68</v>
      </c>
      <c r="B217" s="1">
        <v>9.1803103678527993</v>
      </c>
      <c r="C217" s="1">
        <v>3.87051997694343</v>
      </c>
      <c r="D217" s="1">
        <v>-65.791854180898198</v>
      </c>
      <c r="E217" s="1">
        <v>-32.651515200345798</v>
      </c>
      <c r="F217" s="1">
        <v>-75.008822164524403</v>
      </c>
      <c r="G217" s="1">
        <v>-74.037971978199806</v>
      </c>
      <c r="H217" s="1">
        <v>-105.692165498685</v>
      </c>
      <c r="I217" s="1">
        <v>-80.685810613001905</v>
      </c>
      <c r="K217" s="2">
        <v>68</v>
      </c>
      <c r="L217" s="1">
        <v>8.0620299009578407</v>
      </c>
      <c r="M217" s="1">
        <v>-1.4683436071518901</v>
      </c>
      <c r="N217" s="1">
        <v>-11.525992851515801</v>
      </c>
      <c r="O217" s="1">
        <v>-43.9522720362285</v>
      </c>
      <c r="P217" s="1">
        <v>-58.205845355005302</v>
      </c>
      <c r="Q217" s="1">
        <v>-87.815485176654803</v>
      </c>
      <c r="R217" s="1">
        <v>-92.011780032658393</v>
      </c>
      <c r="S217" s="1">
        <v>-85.417331299763504</v>
      </c>
      <c r="U217" s="2">
        <v>68</v>
      </c>
      <c r="V217" s="1">
        <v>2.5231575622545699</v>
      </c>
      <c r="W217" s="1">
        <v>-2.0782371406394899</v>
      </c>
      <c r="X217" s="1">
        <v>-28.218965126881599</v>
      </c>
      <c r="Y217" s="1">
        <v>-38.679098406738902</v>
      </c>
      <c r="Z217" s="1">
        <v>-74.840409073516398</v>
      </c>
      <c r="AA217" s="1">
        <v>-67.928227140073304</v>
      </c>
      <c r="AB217" s="1">
        <v>-74.298067212407801</v>
      </c>
      <c r="AC217" s="3">
        <v>-67.353068076495106</v>
      </c>
    </row>
    <row r="218" spans="1:29" x14ac:dyDescent="0.3">
      <c r="A218" s="2">
        <v>68.2</v>
      </c>
      <c r="B218" s="1">
        <v>9.8726637227795795</v>
      </c>
      <c r="C218" s="1">
        <v>2.8943976890697298</v>
      </c>
      <c r="D218" s="1">
        <v>-69.959787281242299</v>
      </c>
      <c r="E218" s="1">
        <v>-33.7438846729208</v>
      </c>
      <c r="F218" s="1">
        <v>-78.508998506456507</v>
      </c>
      <c r="G218" s="1">
        <v>-75.925050602429295</v>
      </c>
      <c r="H218" s="1">
        <v>-107.494829416456</v>
      </c>
      <c r="I218" s="1">
        <v>-82.498051454506097</v>
      </c>
      <c r="K218" s="2">
        <v>68.2</v>
      </c>
      <c r="L218" s="1">
        <v>6.8407742933038698</v>
      </c>
      <c r="M218" s="1">
        <v>-1.4687047616465101</v>
      </c>
      <c r="N218" s="1">
        <v>-13.5192387872995</v>
      </c>
      <c r="O218" s="1">
        <v>-47.328233884549498</v>
      </c>
      <c r="P218" s="1">
        <v>-62.7921638590119</v>
      </c>
      <c r="Q218" s="1">
        <v>-90.386676878069807</v>
      </c>
      <c r="R218" s="3">
        <v>-93.800693045003001</v>
      </c>
      <c r="S218" s="1">
        <v>-85.8616419855815</v>
      </c>
      <c r="U218" s="2">
        <v>68.2</v>
      </c>
      <c r="V218" s="1">
        <v>2.9448896837733698</v>
      </c>
      <c r="W218" s="1">
        <v>-3.37766236207628</v>
      </c>
      <c r="X218" s="1">
        <v>-29.790693030349601</v>
      </c>
      <c r="Y218" s="1">
        <v>-41.108204373616999</v>
      </c>
      <c r="Z218" s="1">
        <v>-77.526500393187604</v>
      </c>
      <c r="AA218" s="1">
        <v>-69.172521483266706</v>
      </c>
      <c r="AB218" s="1">
        <v>-73.018714100668404</v>
      </c>
      <c r="AC218" s="1">
        <v>-66.550418740166904</v>
      </c>
    </row>
    <row r="219" spans="1:29" x14ac:dyDescent="0.3">
      <c r="A219" s="2">
        <v>68.400000000000006</v>
      </c>
      <c r="B219" s="1">
        <v>9.5964574142367098</v>
      </c>
      <c r="C219" s="1">
        <v>3.4482420535950098</v>
      </c>
      <c r="D219" s="1">
        <v>-74.089265992935097</v>
      </c>
      <c r="E219" s="1">
        <v>-35.390153393469298</v>
      </c>
      <c r="F219" s="1">
        <v>-80.159877936740301</v>
      </c>
      <c r="G219" s="1">
        <v>-77.486171616053994</v>
      </c>
      <c r="H219" s="1">
        <v>-107.6019950039</v>
      </c>
      <c r="I219" s="1">
        <v>-83.785427756165902</v>
      </c>
      <c r="K219" s="2">
        <v>68.400000000000006</v>
      </c>
      <c r="L219" s="1">
        <v>4.7972125116187696</v>
      </c>
      <c r="M219" s="1">
        <v>-1.62516590133848</v>
      </c>
      <c r="N219" s="1">
        <v>-13.7400850464368</v>
      </c>
      <c r="O219" s="1">
        <v>-49.107713410908602</v>
      </c>
      <c r="P219" s="1">
        <v>-66.632290984511499</v>
      </c>
      <c r="Q219" s="1">
        <v>-91.519859456639097</v>
      </c>
      <c r="R219" s="1">
        <v>-93.026128355514302</v>
      </c>
      <c r="S219" s="3">
        <v>-86.544128889642707</v>
      </c>
      <c r="U219" s="2">
        <v>68.400000000000006</v>
      </c>
      <c r="V219" s="1">
        <v>3.2597493212433899</v>
      </c>
      <c r="W219" s="1">
        <v>-3.30965263215518</v>
      </c>
      <c r="X219" s="1">
        <v>-30.574181309724501</v>
      </c>
      <c r="Y219" s="1">
        <v>-43.138112143710998</v>
      </c>
      <c r="Z219" s="1">
        <v>-80.633214451249401</v>
      </c>
      <c r="AA219" s="1">
        <v>-70.058658781912897</v>
      </c>
      <c r="AB219" s="1">
        <v>-73.081066344081904</v>
      </c>
      <c r="AC219" s="1">
        <v>-65.520997219553195</v>
      </c>
    </row>
    <row r="220" spans="1:29" x14ac:dyDescent="0.3">
      <c r="A220" s="2">
        <v>68.599999999999994</v>
      </c>
      <c r="B220" s="1">
        <v>8.7683163109727502</v>
      </c>
      <c r="C220" s="1">
        <v>3.0338772337616202</v>
      </c>
      <c r="D220" s="1">
        <v>-77.255471032729304</v>
      </c>
      <c r="E220" s="1">
        <v>-38.3218895323418</v>
      </c>
      <c r="F220" s="1">
        <v>-82.775446553594193</v>
      </c>
      <c r="G220" s="1">
        <v>-77.981174162430193</v>
      </c>
      <c r="H220" s="1">
        <v>-106.422841313826</v>
      </c>
      <c r="I220" s="1">
        <v>-84.715342588778</v>
      </c>
      <c r="K220" s="2">
        <v>68.599999999999994</v>
      </c>
      <c r="L220" s="1">
        <v>3.08007368365665</v>
      </c>
      <c r="M220" s="1">
        <v>-3.0997603641398501</v>
      </c>
      <c r="N220" s="1">
        <v>-14.6769728316761</v>
      </c>
      <c r="O220" s="1">
        <v>-50.269187961642402</v>
      </c>
      <c r="P220" s="1">
        <v>-70.786394161500098</v>
      </c>
      <c r="Q220" s="1">
        <v>-93.382553220786207</v>
      </c>
      <c r="R220" s="1">
        <v>-91.449142627479006</v>
      </c>
      <c r="S220" s="1">
        <v>-84.888691294331295</v>
      </c>
      <c r="U220" s="2">
        <v>68.599999999999994</v>
      </c>
      <c r="V220" s="1">
        <v>3.9523172263491801</v>
      </c>
      <c r="W220" s="1">
        <v>-4.2442342032684603</v>
      </c>
      <c r="X220" s="1">
        <v>-30.849709089258301</v>
      </c>
      <c r="Y220" s="1">
        <v>-44.866571460373898</v>
      </c>
      <c r="Z220" s="1">
        <v>-81.564965780355905</v>
      </c>
      <c r="AA220" s="1">
        <v>-71.600926157374303</v>
      </c>
      <c r="AB220" s="3">
        <v>-74.001571947840304</v>
      </c>
      <c r="AC220" s="1">
        <v>-64.523502259772997</v>
      </c>
    </row>
    <row r="221" spans="1:29" x14ac:dyDescent="0.3">
      <c r="A221" s="2">
        <v>68.8</v>
      </c>
      <c r="B221" s="1">
        <v>8.0189520072131906</v>
      </c>
      <c r="C221" s="1">
        <v>2.6942465681527499</v>
      </c>
      <c r="D221" s="1">
        <v>-81.077318089925598</v>
      </c>
      <c r="E221" s="1">
        <v>-42.456559241713997</v>
      </c>
      <c r="F221" s="1">
        <v>-86.476041682886603</v>
      </c>
      <c r="G221" s="1">
        <v>-80.309343587273105</v>
      </c>
      <c r="H221" s="1">
        <v>-106.591148972951</v>
      </c>
      <c r="I221" s="1">
        <v>-86.0581484801328</v>
      </c>
      <c r="K221" s="2">
        <v>68.8</v>
      </c>
      <c r="L221" s="1">
        <v>1.4087580162453199</v>
      </c>
      <c r="M221" s="1">
        <v>-4.4707604344589003</v>
      </c>
      <c r="N221" s="1">
        <v>-16.198770575683501</v>
      </c>
      <c r="O221" s="1">
        <v>-52.175207096111201</v>
      </c>
      <c r="P221" s="1">
        <v>-74.326943319794395</v>
      </c>
      <c r="Q221" s="1">
        <v>-95.4535006622894</v>
      </c>
      <c r="R221" s="1">
        <v>-91.242390358067098</v>
      </c>
      <c r="S221" s="1">
        <v>-83.541585741936601</v>
      </c>
      <c r="U221" s="2">
        <v>68.8</v>
      </c>
      <c r="V221" s="1">
        <v>3.9941621896839798</v>
      </c>
      <c r="W221" s="1">
        <v>-4.9743603664343503</v>
      </c>
      <c r="X221" s="1">
        <v>-32.318053996900197</v>
      </c>
      <c r="Y221" s="1">
        <v>-46.826986404002803</v>
      </c>
      <c r="Z221" s="1">
        <v>-81.531602519068301</v>
      </c>
      <c r="AA221" s="1">
        <v>-73.189164267210003</v>
      </c>
      <c r="AB221" s="1">
        <v>-73.372240197183103</v>
      </c>
      <c r="AC221" s="1">
        <v>-63.273313989119103</v>
      </c>
    </row>
    <row r="222" spans="1:29" x14ac:dyDescent="0.3">
      <c r="A222" s="2">
        <v>69</v>
      </c>
      <c r="B222" s="1">
        <v>8.0156014184368001</v>
      </c>
      <c r="C222" s="1">
        <v>2.9937809500280799</v>
      </c>
      <c r="D222" s="1">
        <v>-85.584956386476406</v>
      </c>
      <c r="E222" s="1">
        <v>-47.452624117326202</v>
      </c>
      <c r="F222" s="1">
        <v>-89.417753867198698</v>
      </c>
      <c r="G222" s="1">
        <v>-84.403581313234497</v>
      </c>
      <c r="H222" s="1">
        <v>-107.813538754262</v>
      </c>
      <c r="I222" s="1">
        <v>-87.737221610653606</v>
      </c>
      <c r="K222" s="2">
        <v>69</v>
      </c>
      <c r="L222" s="1">
        <v>0.94068155946359899</v>
      </c>
      <c r="M222" s="1">
        <v>-6.5275751714854398</v>
      </c>
      <c r="N222" s="1">
        <v>-16.334283007316799</v>
      </c>
      <c r="O222" s="1">
        <v>-53.984135284463001</v>
      </c>
      <c r="P222" s="1">
        <v>-77.353344730372399</v>
      </c>
      <c r="Q222" s="1">
        <v>-95.439205218276399</v>
      </c>
      <c r="R222" s="1">
        <v>-90.726763439079207</v>
      </c>
      <c r="S222" s="1">
        <v>-84.353873191174998</v>
      </c>
      <c r="U222" s="2">
        <v>69</v>
      </c>
      <c r="V222" s="1">
        <v>4.0057438115289301</v>
      </c>
      <c r="W222" s="1">
        <v>-5.4387007206376801</v>
      </c>
      <c r="X222" s="1">
        <v>-35.356710741484399</v>
      </c>
      <c r="Y222" s="1">
        <v>-49.289155527864402</v>
      </c>
      <c r="Z222" s="1">
        <v>-82.4113922291004</v>
      </c>
      <c r="AA222" s="1">
        <v>-73.395353084250303</v>
      </c>
      <c r="AB222" s="1">
        <v>-72.567124890049996</v>
      </c>
      <c r="AC222" s="1">
        <v>-61.955723484430798</v>
      </c>
    </row>
    <row r="223" spans="1:29" x14ac:dyDescent="0.3">
      <c r="A223" s="2">
        <v>69.2</v>
      </c>
      <c r="B223" s="1">
        <v>8.2437534270816606</v>
      </c>
      <c r="C223" s="1">
        <v>2.8458603326835399</v>
      </c>
      <c r="D223" s="1">
        <v>-90.133658890586503</v>
      </c>
      <c r="E223" s="1">
        <v>-51.930759668768303</v>
      </c>
      <c r="F223" s="1">
        <v>-93.446084942092995</v>
      </c>
      <c r="G223" s="1">
        <v>-87.397053513231796</v>
      </c>
      <c r="H223" s="1">
        <v>-107.780375866958</v>
      </c>
      <c r="I223" s="1">
        <v>-90.068506844769203</v>
      </c>
      <c r="K223" s="2">
        <v>69.2</v>
      </c>
      <c r="L223" s="1">
        <v>2.4725751488657002</v>
      </c>
      <c r="M223" s="1">
        <v>-8.5473499710998606</v>
      </c>
      <c r="N223" s="1">
        <v>-17.155591341939399</v>
      </c>
      <c r="O223" s="1">
        <v>-56.534946762001802</v>
      </c>
      <c r="P223" s="1">
        <v>-81.295619996713796</v>
      </c>
      <c r="Q223" s="1">
        <v>-96.478456929868202</v>
      </c>
      <c r="R223" s="1">
        <v>-89.569611386743304</v>
      </c>
      <c r="S223" s="1">
        <v>-84.145643016162396</v>
      </c>
      <c r="U223" s="2">
        <v>69.2</v>
      </c>
      <c r="V223" s="1">
        <v>3.93589729517501</v>
      </c>
      <c r="W223" s="1">
        <v>-7.3658855370520397</v>
      </c>
      <c r="X223" s="1">
        <v>-38.508319158988201</v>
      </c>
      <c r="Y223" s="1">
        <v>-50.9489179315106</v>
      </c>
      <c r="Z223" s="1">
        <v>-82.606477305276897</v>
      </c>
      <c r="AA223" s="1">
        <v>-74.463826937917901</v>
      </c>
      <c r="AB223" s="1">
        <v>-73.194424977783598</v>
      </c>
      <c r="AC223" s="1">
        <v>-61.463475605927002</v>
      </c>
    </row>
    <row r="224" spans="1:29" x14ac:dyDescent="0.3">
      <c r="A224" s="2">
        <v>69.400000000000006</v>
      </c>
      <c r="B224" s="1">
        <v>8.7466941693018896</v>
      </c>
      <c r="C224" s="1">
        <v>2.4806963156601101</v>
      </c>
      <c r="D224" s="1">
        <v>-94.028367065375406</v>
      </c>
      <c r="E224" s="1">
        <v>-55.9198931873335</v>
      </c>
      <c r="F224" s="1">
        <v>-98.551561669931999</v>
      </c>
      <c r="G224" s="1">
        <v>-90.651252721322393</v>
      </c>
      <c r="H224" s="1">
        <v>-108.164558403445</v>
      </c>
      <c r="I224" s="1">
        <v>-92.194593568571406</v>
      </c>
      <c r="K224" s="2">
        <v>69.400000000000006</v>
      </c>
      <c r="L224" s="1">
        <v>4.4461113176709004</v>
      </c>
      <c r="M224" s="1">
        <v>-9.9240506162352897</v>
      </c>
      <c r="N224" s="1">
        <v>-20.176905470067901</v>
      </c>
      <c r="O224" s="1">
        <v>-62.008820675899699</v>
      </c>
      <c r="P224" s="1">
        <v>-86.699848957022297</v>
      </c>
      <c r="Q224" s="1">
        <v>-98.721456163469597</v>
      </c>
      <c r="R224" s="1">
        <v>-90.713014324053105</v>
      </c>
      <c r="S224" s="1">
        <v>-82.956381563721493</v>
      </c>
      <c r="U224" s="2">
        <v>69.400000000000006</v>
      </c>
      <c r="V224" s="1">
        <v>3.4991626246410599</v>
      </c>
      <c r="W224" s="1">
        <v>-8.9010806983023407</v>
      </c>
      <c r="X224" s="1">
        <v>-42.070699858837898</v>
      </c>
      <c r="Y224" s="1">
        <v>-52.0834625050325</v>
      </c>
      <c r="Z224" s="1">
        <v>-82.965624213744505</v>
      </c>
      <c r="AA224" s="1">
        <v>-76.390536594693302</v>
      </c>
      <c r="AB224" s="1">
        <v>-73.464899556349096</v>
      </c>
      <c r="AC224" s="1">
        <v>-60.891003096188797</v>
      </c>
    </row>
    <row r="225" spans="1:29" x14ac:dyDescent="0.3">
      <c r="A225" s="2">
        <v>69.599999999999994</v>
      </c>
      <c r="B225" s="1">
        <v>9.1612630290241306</v>
      </c>
      <c r="C225" s="1">
        <v>1.8685553355743401</v>
      </c>
      <c r="D225" s="1">
        <v>-98.646901149995202</v>
      </c>
      <c r="E225" s="1">
        <v>-59.779839181215102</v>
      </c>
      <c r="F225" s="1">
        <v>-101.929723171904</v>
      </c>
      <c r="G225" s="1">
        <v>-95.863572282745096</v>
      </c>
      <c r="H225" s="3">
        <v>-110.22589316036699</v>
      </c>
      <c r="I225" s="3">
        <v>-92.905853284253197</v>
      </c>
      <c r="K225" s="2">
        <v>69.599999999999994</v>
      </c>
      <c r="L225" s="1">
        <v>4.83020565639137</v>
      </c>
      <c r="M225" s="1">
        <v>-11.1676264470945</v>
      </c>
      <c r="N225" s="1">
        <v>-22.064429380944699</v>
      </c>
      <c r="O225" s="1">
        <v>-67.556888243727798</v>
      </c>
      <c r="P225" s="1">
        <v>-91.407137925653799</v>
      </c>
      <c r="Q225" s="1">
        <v>-98.583560991895595</v>
      </c>
      <c r="R225" s="1">
        <v>-91.469792837343505</v>
      </c>
      <c r="S225" s="1">
        <v>-82.617487776741697</v>
      </c>
      <c r="U225" s="2">
        <v>69.599999999999994</v>
      </c>
      <c r="V225" s="1">
        <v>2.9461202026178102</v>
      </c>
      <c r="W225" s="1">
        <v>-9.0630652195616808</v>
      </c>
      <c r="X225" s="1">
        <v>-45.115191362473603</v>
      </c>
      <c r="Y225" s="1">
        <v>-53.544535376215002</v>
      </c>
      <c r="Z225" s="1">
        <v>-84.963259766745395</v>
      </c>
      <c r="AA225" s="1">
        <v>-77.902254703432902</v>
      </c>
      <c r="AB225" s="1">
        <v>-72.818244176784106</v>
      </c>
      <c r="AC225" s="1">
        <v>-59.700019515005202</v>
      </c>
    </row>
    <row r="226" spans="1:29" x14ac:dyDescent="0.3">
      <c r="A226" s="2">
        <v>69.8</v>
      </c>
      <c r="B226" s="1">
        <v>10.2199279588112</v>
      </c>
      <c r="C226" s="1">
        <v>1.56348902093569</v>
      </c>
      <c r="D226" s="1">
        <v>-103.082087716015</v>
      </c>
      <c r="E226" s="1">
        <v>-63.310065522836098</v>
      </c>
      <c r="F226" s="1">
        <v>-104.00640341028701</v>
      </c>
      <c r="G226" s="1">
        <v>-100.322832364467</v>
      </c>
      <c r="H226" s="1">
        <v>-110.122168580711</v>
      </c>
      <c r="I226" s="1">
        <v>-92.694979235637902</v>
      </c>
      <c r="K226" s="2">
        <v>69.8</v>
      </c>
      <c r="L226" s="1">
        <v>4.8406346368150803</v>
      </c>
      <c r="M226" s="1">
        <v>-11.6694627937615</v>
      </c>
      <c r="N226" s="1">
        <v>-23.628760459631799</v>
      </c>
      <c r="O226" s="1">
        <v>-72.770410942701204</v>
      </c>
      <c r="P226" s="1">
        <v>-95.006496119602602</v>
      </c>
      <c r="Q226" s="1">
        <v>-98.465785951461299</v>
      </c>
      <c r="R226" s="1">
        <v>-89.747956835306894</v>
      </c>
      <c r="S226" s="1">
        <v>-81.414378118878702</v>
      </c>
      <c r="U226" s="2">
        <v>69.8</v>
      </c>
      <c r="V226" s="1">
        <v>2.1943345153573501</v>
      </c>
      <c r="W226" s="1">
        <v>-10.419124047805999</v>
      </c>
      <c r="X226" s="1">
        <v>-47.088271609825199</v>
      </c>
      <c r="Y226" s="1">
        <v>-54.786465401670199</v>
      </c>
      <c r="Z226" s="1">
        <v>-87.418545799895597</v>
      </c>
      <c r="AA226" s="1">
        <v>-79.259380075321999</v>
      </c>
      <c r="AB226" s="1">
        <v>-72.474872455946098</v>
      </c>
      <c r="AC226" s="1">
        <v>-59.509662415519003</v>
      </c>
    </row>
    <row r="227" spans="1:29" x14ac:dyDescent="0.3">
      <c r="A227" s="2">
        <v>70</v>
      </c>
      <c r="B227" s="1">
        <v>10.2683112513274</v>
      </c>
      <c r="C227" s="1">
        <v>1.7706329994975101</v>
      </c>
      <c r="D227" s="1">
        <v>-107.10389535773</v>
      </c>
      <c r="E227" s="1">
        <v>-66.418379677982202</v>
      </c>
      <c r="F227" s="1">
        <v>-106.400247110821</v>
      </c>
      <c r="G227" s="1">
        <v>-102.48097355738</v>
      </c>
      <c r="H227" s="1">
        <v>-108.148268904848</v>
      </c>
      <c r="I227" s="1">
        <v>-91.825993837119199</v>
      </c>
      <c r="K227" s="2">
        <v>70</v>
      </c>
      <c r="L227" s="1">
        <v>4.3150388379315503</v>
      </c>
      <c r="M227" s="1">
        <v>-12.9790014838213</v>
      </c>
      <c r="N227" s="1">
        <v>-29.239900321749602</v>
      </c>
      <c r="O227" s="1">
        <v>-78.329269096451</v>
      </c>
      <c r="P227" s="1">
        <v>-99.151020576469904</v>
      </c>
      <c r="Q227" s="1">
        <v>-100.983911752067</v>
      </c>
      <c r="R227" s="1">
        <v>-89.362762029743806</v>
      </c>
      <c r="S227" s="1">
        <v>-78.568202580581598</v>
      </c>
      <c r="U227" s="2">
        <v>70</v>
      </c>
      <c r="V227" s="1">
        <v>0.37361693934840901</v>
      </c>
      <c r="W227" s="1">
        <v>-12.2068580214618</v>
      </c>
      <c r="X227" s="1">
        <v>-49.3811044114994</v>
      </c>
      <c r="Y227" s="1">
        <v>-55.408635453351401</v>
      </c>
      <c r="Z227" s="1">
        <v>-89.467083929092396</v>
      </c>
      <c r="AA227" s="1">
        <v>-80.527684778279095</v>
      </c>
      <c r="AB227" s="1">
        <v>-71.778314743277605</v>
      </c>
      <c r="AC227" s="1">
        <v>-59.449987590995903</v>
      </c>
    </row>
    <row r="228" spans="1:29" x14ac:dyDescent="0.3">
      <c r="A228" s="2">
        <v>70.2</v>
      </c>
      <c r="B228" s="1">
        <v>9.5788315621293005</v>
      </c>
      <c r="C228" s="1">
        <v>0.81896625416163704</v>
      </c>
      <c r="D228" s="1">
        <v>-111.23837704781999</v>
      </c>
      <c r="E228" s="1">
        <v>-70.2139290186864</v>
      </c>
      <c r="F228" s="1">
        <v>-107.54448225465801</v>
      </c>
      <c r="G228" s="1">
        <v>-105.104413995144</v>
      </c>
      <c r="H228" s="1">
        <v>-107.34121319113</v>
      </c>
      <c r="I228" s="1">
        <v>-90.865119720260694</v>
      </c>
      <c r="K228" s="2">
        <v>70.2</v>
      </c>
      <c r="L228" s="1">
        <v>2.6231139424493199</v>
      </c>
      <c r="M228" s="1">
        <v>-14.600029250282599</v>
      </c>
      <c r="N228" s="1">
        <v>-35.044763160244699</v>
      </c>
      <c r="O228" s="1">
        <v>-82.273919238218298</v>
      </c>
      <c r="P228" s="1">
        <v>-103.28026348942799</v>
      </c>
      <c r="Q228" s="3">
        <v>-101.080809032269</v>
      </c>
      <c r="R228" s="1">
        <v>-88.9973550042005</v>
      </c>
      <c r="S228" s="1">
        <v>-76.503396515129097</v>
      </c>
      <c r="U228" s="2">
        <v>70.2</v>
      </c>
      <c r="V228" s="1">
        <v>0.97664842063778701</v>
      </c>
      <c r="W228" s="1">
        <v>-12.9502509020557</v>
      </c>
      <c r="X228" s="1">
        <v>-52.564932337963299</v>
      </c>
      <c r="Y228" s="1">
        <v>-56.8863551657766</v>
      </c>
      <c r="Z228" s="1">
        <v>-91.420124645455999</v>
      </c>
      <c r="AA228" s="1">
        <v>-81.356718858489401</v>
      </c>
      <c r="AB228" s="1">
        <v>-71.053030200726397</v>
      </c>
      <c r="AC228" s="1">
        <v>-59.140332521567402</v>
      </c>
    </row>
    <row r="229" spans="1:29" x14ac:dyDescent="0.3">
      <c r="A229" s="2">
        <v>70.400000000000006</v>
      </c>
      <c r="B229" s="1">
        <v>8.8083165860447803</v>
      </c>
      <c r="C229" s="1">
        <v>-0.81003596502512198</v>
      </c>
      <c r="D229" s="1">
        <v>-114.474908945824</v>
      </c>
      <c r="E229" s="1">
        <v>-74.412111763900796</v>
      </c>
      <c r="F229" s="1">
        <v>-107.232522239106</v>
      </c>
      <c r="G229" s="1">
        <v>-107.870809567602</v>
      </c>
      <c r="H229" s="1">
        <v>-105.79936339211299</v>
      </c>
      <c r="I229" s="1">
        <v>-89.015260059263596</v>
      </c>
      <c r="K229" s="2">
        <v>70.400000000000006</v>
      </c>
      <c r="L229" s="1">
        <v>2.18862109419547</v>
      </c>
      <c r="M229" s="1">
        <v>-16.2166634345547</v>
      </c>
      <c r="N229" s="1">
        <v>-39.441750359007997</v>
      </c>
      <c r="O229" s="1">
        <v>-83.810886590349</v>
      </c>
      <c r="P229" s="1">
        <v>-105.635882952141</v>
      </c>
      <c r="Q229" s="1">
        <v>-99.591496336359398</v>
      </c>
      <c r="R229" s="1">
        <v>-87.475093562202403</v>
      </c>
      <c r="S229" s="1">
        <v>-75.491396217300803</v>
      </c>
      <c r="U229" s="2">
        <v>70.400000000000006</v>
      </c>
      <c r="V229" s="1">
        <v>3.2543944292092402</v>
      </c>
      <c r="W229" s="1">
        <v>-14.450996004949699</v>
      </c>
      <c r="X229" s="1">
        <v>-55.424629398895597</v>
      </c>
      <c r="Y229" s="1">
        <v>-58.669911388678997</v>
      </c>
      <c r="Z229" s="3">
        <v>-91.685327859470902</v>
      </c>
      <c r="AA229" s="1">
        <v>-81.933771796403803</v>
      </c>
      <c r="AB229" s="1">
        <v>-69.996435245291195</v>
      </c>
      <c r="AC229" s="1">
        <v>-58.754523071392398</v>
      </c>
    </row>
    <row r="230" spans="1:29" x14ac:dyDescent="0.3">
      <c r="A230" s="2">
        <v>70.599999999999994</v>
      </c>
      <c r="B230" s="1">
        <v>7.9085203637183099</v>
      </c>
      <c r="C230" s="1">
        <v>-1.53855929437214</v>
      </c>
      <c r="D230" s="1">
        <v>-116.904385524388</v>
      </c>
      <c r="E230" s="1">
        <v>-77.853777516735803</v>
      </c>
      <c r="F230" s="1">
        <v>-107.591761045105</v>
      </c>
      <c r="G230" s="1">
        <v>-107.036327833483</v>
      </c>
      <c r="H230" s="1">
        <v>-102.743738388594</v>
      </c>
      <c r="I230" s="1">
        <v>-87.748493818042903</v>
      </c>
      <c r="K230" s="2">
        <v>70.599999999999994</v>
      </c>
      <c r="L230" s="1">
        <v>2.89983936084468</v>
      </c>
      <c r="M230" s="1">
        <v>-18.119941764903199</v>
      </c>
      <c r="N230" s="1">
        <v>-45.126467049085598</v>
      </c>
      <c r="O230" s="1">
        <v>-85.916323224468698</v>
      </c>
      <c r="P230" s="1">
        <v>-108.90274907934101</v>
      </c>
      <c r="Q230" s="1">
        <v>-99.864783810616203</v>
      </c>
      <c r="R230" s="1">
        <v>-86.950371880020796</v>
      </c>
      <c r="S230" s="1">
        <v>-74.837411297085595</v>
      </c>
      <c r="U230" s="2">
        <v>70.599999999999994</v>
      </c>
      <c r="V230" s="1">
        <v>3.2625148906465999</v>
      </c>
      <c r="W230" s="1">
        <v>-17.105432832450699</v>
      </c>
      <c r="X230" s="1">
        <v>-58.044544486113097</v>
      </c>
      <c r="Y230" s="1">
        <v>-59.670209801087402</v>
      </c>
      <c r="Z230" s="1">
        <v>-90.013978169917394</v>
      </c>
      <c r="AA230" s="3">
        <v>-82.730208358029103</v>
      </c>
      <c r="AB230" s="1">
        <v>-68.818396128615305</v>
      </c>
      <c r="AC230" s="1">
        <v>-57.670580785435803</v>
      </c>
    </row>
    <row r="231" spans="1:29" x14ac:dyDescent="0.3">
      <c r="A231" s="2">
        <v>70.8</v>
      </c>
      <c r="B231" s="1">
        <v>6.6209646196739396</v>
      </c>
      <c r="C231" s="1">
        <v>-2.1927922011245502</v>
      </c>
      <c r="D231" s="1">
        <v>-119.47281730496201</v>
      </c>
      <c r="E231" s="1">
        <v>-81.078522932082507</v>
      </c>
      <c r="F231" s="1">
        <v>-108.486043413611</v>
      </c>
      <c r="G231" s="1">
        <v>-106.115709073443</v>
      </c>
      <c r="H231" s="1">
        <v>-100.81448827587801</v>
      </c>
      <c r="I231" s="1">
        <v>-88.219927711384997</v>
      </c>
      <c r="K231" s="2">
        <v>70.8</v>
      </c>
      <c r="L231" s="1">
        <v>3.3518237574959602</v>
      </c>
      <c r="M231" s="1">
        <v>-21.635786284955302</v>
      </c>
      <c r="N231" s="1">
        <v>-51.218551970195797</v>
      </c>
      <c r="O231" s="1">
        <v>-88.8663338844961</v>
      </c>
      <c r="P231" s="1">
        <v>-113.042332989938</v>
      </c>
      <c r="Q231" s="1">
        <v>-99.359410177594</v>
      </c>
      <c r="R231" s="1">
        <v>-87.1631428337909</v>
      </c>
      <c r="S231" s="1">
        <v>-73.978466239809805</v>
      </c>
      <c r="U231" s="2">
        <v>70.8</v>
      </c>
      <c r="V231" s="1">
        <v>3.7864421649840101</v>
      </c>
      <c r="W231" s="1">
        <v>-19.370566052254901</v>
      </c>
      <c r="X231" s="1">
        <v>-60.989361631394097</v>
      </c>
      <c r="Y231" s="1">
        <v>-60.370094926592202</v>
      </c>
      <c r="Z231" s="1">
        <v>-88.307535887153094</v>
      </c>
      <c r="AA231" s="1">
        <v>-82.395602890884405</v>
      </c>
      <c r="AB231" s="1">
        <v>-67.914584556053399</v>
      </c>
      <c r="AC231" s="1">
        <v>-55.444121977730703</v>
      </c>
    </row>
    <row r="232" spans="1:29" x14ac:dyDescent="0.3">
      <c r="A232" s="2">
        <v>71</v>
      </c>
      <c r="B232" s="1">
        <v>6.1378102895390896</v>
      </c>
      <c r="C232" s="1">
        <v>-3.0047241916918201</v>
      </c>
      <c r="D232" s="1">
        <v>-120.717165168078</v>
      </c>
      <c r="E232" s="1">
        <v>-85.089630253526096</v>
      </c>
      <c r="F232" s="1">
        <v>-108.52907087387</v>
      </c>
      <c r="G232" s="1">
        <v>-107.408568723896</v>
      </c>
      <c r="H232" s="1">
        <v>-99.111408314042706</v>
      </c>
      <c r="I232" s="1">
        <v>-87.668872264434896</v>
      </c>
      <c r="K232" s="2">
        <v>71</v>
      </c>
      <c r="L232" s="1">
        <v>3.6924474712172599</v>
      </c>
      <c r="M232" s="1">
        <v>-24.172530218862398</v>
      </c>
      <c r="N232" s="1">
        <v>-53.446799526364998</v>
      </c>
      <c r="O232" s="1">
        <v>-91.511340517609796</v>
      </c>
      <c r="P232" s="1">
        <v>-114.69543537486</v>
      </c>
      <c r="Q232" s="1">
        <v>-97.479018526782596</v>
      </c>
      <c r="R232" s="1">
        <v>-85.694515342859603</v>
      </c>
      <c r="S232" s="1">
        <v>-73.680884978065393</v>
      </c>
      <c r="U232" s="2">
        <v>71</v>
      </c>
      <c r="V232" s="1">
        <v>5.3831164480575904</v>
      </c>
      <c r="W232" s="1">
        <v>-20.473088147649001</v>
      </c>
      <c r="X232" s="1">
        <v>-63.1357339602677</v>
      </c>
      <c r="Y232" s="1">
        <v>-60.470848781177601</v>
      </c>
      <c r="Z232" s="1">
        <v>-86.360754267911901</v>
      </c>
      <c r="AA232" s="1">
        <v>-81.995014899146199</v>
      </c>
      <c r="AB232" s="1">
        <v>-67.022010552012702</v>
      </c>
      <c r="AC232" s="1">
        <v>-52.691916424572398</v>
      </c>
    </row>
    <row r="233" spans="1:29" x14ac:dyDescent="0.3">
      <c r="A233" s="2">
        <v>71.2</v>
      </c>
      <c r="B233" s="1">
        <v>6.5110725566408698</v>
      </c>
      <c r="C233" s="1">
        <v>-2.3158259233679201</v>
      </c>
      <c r="D233" s="1">
        <v>-120.146155986618</v>
      </c>
      <c r="E233" s="1">
        <v>-88.848499944085603</v>
      </c>
      <c r="F233" s="1">
        <v>-108.16403561876299</v>
      </c>
      <c r="G233" s="1">
        <v>-108.37996221012</v>
      </c>
      <c r="H233" s="1">
        <v>-96.138327888973095</v>
      </c>
      <c r="I233" s="1">
        <v>-85.984195298566405</v>
      </c>
      <c r="K233" s="2">
        <v>71.2</v>
      </c>
      <c r="L233" s="1">
        <v>4.6764959402756299</v>
      </c>
      <c r="M233" s="1">
        <v>-26.0018215471312</v>
      </c>
      <c r="N233" s="1">
        <v>-54.7189254450197</v>
      </c>
      <c r="O233" s="1">
        <v>-94.339884901121295</v>
      </c>
      <c r="P233" s="3">
        <v>-114.928374884234</v>
      </c>
      <c r="Q233" s="1">
        <v>-96.507119537800804</v>
      </c>
      <c r="R233" s="1">
        <v>-84.519344591074599</v>
      </c>
      <c r="S233" s="1">
        <v>-73.101919580724797</v>
      </c>
      <c r="U233" s="2">
        <v>71.2</v>
      </c>
      <c r="V233" s="1">
        <v>4.2775674144078799</v>
      </c>
      <c r="W233" s="1">
        <v>-21.961950879542702</v>
      </c>
      <c r="X233" s="1">
        <v>-64.136747128161204</v>
      </c>
      <c r="Y233" s="1">
        <v>-61.044125978155101</v>
      </c>
      <c r="Z233" s="1">
        <v>-84.793270272675002</v>
      </c>
      <c r="AA233" s="1">
        <v>-82.124999314948994</v>
      </c>
      <c r="AB233" s="1">
        <v>-63.795394880159897</v>
      </c>
      <c r="AC233" s="1">
        <v>-50.174972559363297</v>
      </c>
    </row>
    <row r="234" spans="1:29" x14ac:dyDescent="0.3">
      <c r="A234" s="2">
        <v>71.400000000000006</v>
      </c>
      <c r="B234" s="1">
        <v>6.3967115772877001</v>
      </c>
      <c r="C234" s="1">
        <v>-2.1822936803556598</v>
      </c>
      <c r="D234" s="1">
        <v>-120.95362034874999</v>
      </c>
      <c r="E234" s="1">
        <v>-91.642335672440495</v>
      </c>
      <c r="F234" s="1">
        <v>-108.936219528699</v>
      </c>
      <c r="G234" s="1">
        <v>-109.233766125926</v>
      </c>
      <c r="H234" s="1">
        <v>-92.471517469249804</v>
      </c>
      <c r="I234" s="1">
        <v>-86.670204642598804</v>
      </c>
      <c r="K234" s="2">
        <v>71.400000000000006</v>
      </c>
      <c r="L234" s="1">
        <v>4.76930943807346</v>
      </c>
      <c r="M234" s="1">
        <v>-29.931946162765801</v>
      </c>
      <c r="N234" s="1">
        <v>-57.9381482086416</v>
      </c>
      <c r="O234" s="1">
        <v>-97.678790912309495</v>
      </c>
      <c r="P234" s="1">
        <v>-114.506195132521</v>
      </c>
      <c r="Q234" s="1">
        <v>-95.809978779599703</v>
      </c>
      <c r="R234" s="1">
        <v>-83.232281522980301</v>
      </c>
      <c r="S234" s="1">
        <v>-70.639029980956806</v>
      </c>
      <c r="U234" s="2">
        <v>71.400000000000006</v>
      </c>
      <c r="V234" s="1">
        <v>2.1357733072934999</v>
      </c>
      <c r="W234" s="1">
        <v>-25.0995332369138</v>
      </c>
      <c r="X234" s="1">
        <v>-65.388797931675199</v>
      </c>
      <c r="Y234" s="1">
        <v>-60.882087628457697</v>
      </c>
      <c r="Z234" s="1">
        <v>-84.550332605926897</v>
      </c>
      <c r="AA234" s="1">
        <v>-82.076918306534694</v>
      </c>
      <c r="AB234" s="1">
        <v>-60.902019934879803</v>
      </c>
      <c r="AC234" s="1">
        <v>-48.7146702206282</v>
      </c>
    </row>
    <row r="235" spans="1:29" x14ac:dyDescent="0.3">
      <c r="A235" s="2">
        <v>71.599999999999994</v>
      </c>
      <c r="B235" s="1">
        <v>6.6388734828979103</v>
      </c>
      <c r="C235" s="1">
        <v>-3.2196714701086599</v>
      </c>
      <c r="D235" s="3">
        <v>-121.751064654294</v>
      </c>
      <c r="E235" s="1">
        <v>-95.102808722665102</v>
      </c>
      <c r="F235" s="1">
        <v>-110.14491241010199</v>
      </c>
      <c r="G235" s="1">
        <v>-111.87691614314799</v>
      </c>
      <c r="H235" s="1">
        <v>-89.2993001743598</v>
      </c>
      <c r="I235" s="1">
        <v>-87.506623259282804</v>
      </c>
      <c r="K235" s="2">
        <v>71.599999999999994</v>
      </c>
      <c r="L235" s="1">
        <v>4.4053410262675596</v>
      </c>
      <c r="M235" s="1">
        <v>-34.5085372101084</v>
      </c>
      <c r="N235" s="1">
        <v>-62.290999257493702</v>
      </c>
      <c r="O235" s="1">
        <v>-100.796448782746</v>
      </c>
      <c r="P235" s="1">
        <v>-112.58347948041001</v>
      </c>
      <c r="Q235" s="1">
        <v>-93.503007666813403</v>
      </c>
      <c r="R235" s="1">
        <v>-80.855384485811996</v>
      </c>
      <c r="S235" s="1">
        <v>-66.837312113769599</v>
      </c>
      <c r="U235" s="2">
        <v>71.599999999999994</v>
      </c>
      <c r="V235" s="1">
        <v>2.2967135516482502</v>
      </c>
      <c r="W235" s="1">
        <v>-27.417578498504</v>
      </c>
      <c r="X235" s="1">
        <v>-67.872526687097803</v>
      </c>
      <c r="Y235" s="1">
        <v>-61.2443799970711</v>
      </c>
      <c r="Z235" s="1">
        <v>-84.532317218986904</v>
      </c>
      <c r="AA235" s="1">
        <v>-79.749592353281301</v>
      </c>
      <c r="AB235" s="1">
        <v>-59.7374204954059</v>
      </c>
      <c r="AC235" s="1">
        <v>-48.048525435842201</v>
      </c>
    </row>
    <row r="236" spans="1:29" x14ac:dyDescent="0.3">
      <c r="A236" s="2">
        <v>71.8</v>
      </c>
      <c r="B236" s="1">
        <v>7.2836918280090401</v>
      </c>
      <c r="C236" s="1">
        <v>-3.9429125636935698</v>
      </c>
      <c r="D236" s="1">
        <v>-121.172542100198</v>
      </c>
      <c r="E236" s="1">
        <v>-98.225122831562899</v>
      </c>
      <c r="F236" s="1">
        <v>-110.905366360877</v>
      </c>
      <c r="G236" s="1">
        <v>-113.707975877095</v>
      </c>
      <c r="H236" s="1">
        <v>-86.368546529843599</v>
      </c>
      <c r="I236" s="1">
        <v>-86.125622661630501</v>
      </c>
      <c r="K236" s="2">
        <v>71.8</v>
      </c>
      <c r="L236" s="1">
        <v>4.3088494583423698</v>
      </c>
      <c r="M236" s="1">
        <v>-38.698220049289198</v>
      </c>
      <c r="N236" s="1">
        <v>-67.641304372817501</v>
      </c>
      <c r="O236" s="1">
        <v>-101.834431426821</v>
      </c>
      <c r="P236" s="1">
        <v>-110.35379845412101</v>
      </c>
      <c r="Q236" s="1">
        <v>-89.793406668622794</v>
      </c>
      <c r="R236" s="1">
        <v>-78.511977514506398</v>
      </c>
      <c r="S236" s="1">
        <v>-63.623365601527802</v>
      </c>
      <c r="U236" s="2">
        <v>71.8</v>
      </c>
      <c r="V236" s="1">
        <v>2.7651557727293201</v>
      </c>
      <c r="W236" s="1">
        <v>-28.903458096340302</v>
      </c>
      <c r="X236" s="1">
        <v>-70.178889625207205</v>
      </c>
      <c r="Y236" s="1">
        <v>-62.417944185811102</v>
      </c>
      <c r="Z236" s="1">
        <v>-82.509166631183007</v>
      </c>
      <c r="AA236" s="1">
        <v>-76.382237394598803</v>
      </c>
      <c r="AB236" s="1">
        <v>-57.947627906194001</v>
      </c>
      <c r="AC236" s="1">
        <v>-48.009226426357799</v>
      </c>
    </row>
    <row r="237" spans="1:29" x14ac:dyDescent="0.3">
      <c r="A237" s="2">
        <v>72</v>
      </c>
      <c r="B237" s="1">
        <v>7.7765220184829804</v>
      </c>
      <c r="C237" s="1">
        <v>-4.9427843830461899</v>
      </c>
      <c r="D237" s="1">
        <v>-120.754894057054</v>
      </c>
      <c r="E237" s="1">
        <v>-99.808864798218806</v>
      </c>
      <c r="F237" s="1">
        <v>-111.39572780546099</v>
      </c>
      <c r="G237" s="3">
        <v>-114.61694001270099</v>
      </c>
      <c r="H237" s="1">
        <v>-83.985775359341901</v>
      </c>
      <c r="I237" s="1">
        <v>-85.485227712046395</v>
      </c>
      <c r="K237" s="2">
        <v>72</v>
      </c>
      <c r="L237" s="1">
        <v>5.4686975265765598</v>
      </c>
      <c r="M237" s="1">
        <v>-43.672817274677101</v>
      </c>
      <c r="N237" s="1">
        <v>-73.847085826494805</v>
      </c>
      <c r="O237" s="1">
        <v>-102.39224878861999</v>
      </c>
      <c r="P237" s="1">
        <v>-109.485791517612</v>
      </c>
      <c r="Q237" s="1">
        <v>-86.436756929851697</v>
      </c>
      <c r="R237" s="1">
        <v>-76.105443299790906</v>
      </c>
      <c r="S237" s="1">
        <v>-60.246549586148198</v>
      </c>
      <c r="U237" s="2">
        <v>72</v>
      </c>
      <c r="V237" s="1">
        <v>3.54548113842668</v>
      </c>
      <c r="W237" s="1">
        <v>-32.065869021339097</v>
      </c>
      <c r="X237" s="1">
        <v>-72.089724348374403</v>
      </c>
      <c r="Y237" s="3">
        <v>-64.1958800736585</v>
      </c>
      <c r="Z237" s="1">
        <v>-81.095513741939399</v>
      </c>
      <c r="AA237" s="1">
        <v>-74.242292876088001</v>
      </c>
      <c r="AB237" s="1">
        <v>-55.380710401978099</v>
      </c>
      <c r="AC237" s="1">
        <v>-48.138759395476299</v>
      </c>
    </row>
    <row r="238" spans="1:29" x14ac:dyDescent="0.3">
      <c r="A238" s="2">
        <v>72.2</v>
      </c>
      <c r="B238" s="1">
        <v>7.6548809827951896</v>
      </c>
      <c r="C238" s="1">
        <v>-7.4444308420622498</v>
      </c>
      <c r="D238" s="1">
        <v>-120.749069975569</v>
      </c>
      <c r="E238" s="1">
        <v>-101.45096770044</v>
      </c>
      <c r="F238" s="3">
        <v>-111.908875914891</v>
      </c>
      <c r="G238" s="1">
        <v>-114.586848269418</v>
      </c>
      <c r="H238" s="1">
        <v>-82.573464019418907</v>
      </c>
      <c r="I238" s="1">
        <v>-85.698522329847194</v>
      </c>
      <c r="K238" s="2">
        <v>72.2</v>
      </c>
      <c r="L238" s="1">
        <v>6.1995912518578704</v>
      </c>
      <c r="M238" s="1">
        <v>-49.6431293541835</v>
      </c>
      <c r="N238" s="1">
        <v>-80.336101753160406</v>
      </c>
      <c r="O238" s="1">
        <v>-104.35528617685399</v>
      </c>
      <c r="P238" s="1">
        <v>-108.81269892138999</v>
      </c>
      <c r="Q238" s="1">
        <v>-83.248578834611806</v>
      </c>
      <c r="R238" s="1">
        <v>-74.2588120068542</v>
      </c>
      <c r="S238" s="1">
        <v>-57.293298088543402</v>
      </c>
      <c r="U238" s="2">
        <v>72.2</v>
      </c>
      <c r="V238" s="1">
        <v>4.8364766153120797</v>
      </c>
      <c r="W238" s="1">
        <v>-35.464940125588797</v>
      </c>
      <c r="X238" s="1">
        <v>-74.426322779528505</v>
      </c>
      <c r="Y238" s="1">
        <v>-63.985018305670302</v>
      </c>
      <c r="Z238" s="1">
        <v>-79.890752134518394</v>
      </c>
      <c r="AA238" s="1">
        <v>-71.429765801647306</v>
      </c>
      <c r="AB238" s="1">
        <v>-53.7152098629821</v>
      </c>
      <c r="AC238" s="1">
        <v>-46.3755830933071</v>
      </c>
    </row>
    <row r="239" spans="1:29" x14ac:dyDescent="0.3">
      <c r="A239" s="2">
        <v>72.400000000000006</v>
      </c>
      <c r="B239" s="1">
        <v>7.44098847385317</v>
      </c>
      <c r="C239" s="1">
        <v>-9.1680927047128993</v>
      </c>
      <c r="D239" s="1">
        <v>-119.67308497206599</v>
      </c>
      <c r="E239" s="1">
        <v>-103.28325083717201</v>
      </c>
      <c r="F239" s="1">
        <v>-111.29185251315801</v>
      </c>
      <c r="G239" s="1">
        <v>-112.43406132686501</v>
      </c>
      <c r="H239" s="1">
        <v>-82.1745653464653</v>
      </c>
      <c r="I239" s="1">
        <v>-83.860117502367203</v>
      </c>
      <c r="K239" s="2">
        <v>72.400000000000006</v>
      </c>
      <c r="L239" s="1">
        <v>5.6341427277301603</v>
      </c>
      <c r="M239" s="1">
        <v>-54.1442349172492</v>
      </c>
      <c r="N239" s="1">
        <v>-86.087107259391502</v>
      </c>
      <c r="O239" s="1">
        <v>-106.25186998820899</v>
      </c>
      <c r="P239" s="1">
        <v>-108.732253354422</v>
      </c>
      <c r="Q239" s="1">
        <v>-79.055546908721098</v>
      </c>
      <c r="R239" s="1">
        <v>-71.596051407334897</v>
      </c>
      <c r="S239" s="1">
        <v>-55.232540417370203</v>
      </c>
      <c r="U239" s="2">
        <v>72.400000000000006</v>
      </c>
      <c r="V239" s="1">
        <v>5.0655210372264001</v>
      </c>
      <c r="W239" s="1">
        <v>-37.610770463614401</v>
      </c>
      <c r="X239" s="3">
        <v>-76.0132041186896</v>
      </c>
      <c r="Y239" s="1">
        <v>-63.1918630661932</v>
      </c>
      <c r="Z239" s="1">
        <v>-78.048164013619797</v>
      </c>
      <c r="AA239" s="1">
        <v>-67.946259775374102</v>
      </c>
      <c r="AB239" s="1">
        <v>-51.799060415526299</v>
      </c>
      <c r="AC239" s="1">
        <v>-43.338918970105603</v>
      </c>
    </row>
    <row r="240" spans="1:29" x14ac:dyDescent="0.3">
      <c r="A240" s="2">
        <v>72.599999999999994</v>
      </c>
      <c r="B240" s="1">
        <v>6.7368612531348004</v>
      </c>
      <c r="C240" s="1">
        <v>-10.201368214204599</v>
      </c>
      <c r="D240" s="1">
        <v>-118.014832938691</v>
      </c>
      <c r="E240" s="1">
        <v>-104.40976015757801</v>
      </c>
      <c r="F240" s="1">
        <v>-108.77465693489501</v>
      </c>
      <c r="G240" s="1">
        <v>-110.594251426593</v>
      </c>
      <c r="H240" s="1">
        <v>-81.599346031184197</v>
      </c>
      <c r="I240" s="1">
        <v>-81.276560400833901</v>
      </c>
      <c r="K240" s="2">
        <v>72.599999999999994</v>
      </c>
      <c r="L240" s="1">
        <v>5.9292547252761096</v>
      </c>
      <c r="M240" s="1">
        <v>-57.605711324082897</v>
      </c>
      <c r="N240" s="1">
        <v>-90.350194311435999</v>
      </c>
      <c r="O240" s="1">
        <v>-107.72478812454401</v>
      </c>
      <c r="P240" s="1">
        <v>-108.810086227547</v>
      </c>
      <c r="Q240" s="1">
        <v>-75.691638050896998</v>
      </c>
      <c r="R240" s="1">
        <v>-67.581820163763098</v>
      </c>
      <c r="S240" s="1">
        <v>-53.984752884557601</v>
      </c>
      <c r="U240" s="2">
        <v>72.599999999999994</v>
      </c>
      <c r="V240" s="1">
        <v>4.4822226378984498</v>
      </c>
      <c r="W240" s="1">
        <v>-40.423151113350301</v>
      </c>
      <c r="X240" s="1">
        <v>-75.939392398729694</v>
      </c>
      <c r="Y240" s="1">
        <v>-62.507025797370403</v>
      </c>
      <c r="Z240" s="1">
        <v>-76.4983023457238</v>
      </c>
      <c r="AA240" s="1">
        <v>-66.432287049015002</v>
      </c>
      <c r="AB240" s="1">
        <v>-47.596010072430303</v>
      </c>
      <c r="AC240" s="1">
        <v>-40.680918202484001</v>
      </c>
    </row>
    <row r="241" spans="1:29" x14ac:dyDescent="0.3">
      <c r="A241" s="2">
        <v>72.8</v>
      </c>
      <c r="B241" s="1">
        <v>6.6700637411525996</v>
      </c>
      <c r="C241" s="1">
        <v>-12.9039162236948</v>
      </c>
      <c r="D241" s="1">
        <v>-116.71619390150801</v>
      </c>
      <c r="E241" s="1">
        <v>-104.836295084379</v>
      </c>
      <c r="F241" s="1">
        <v>-105.685460685335</v>
      </c>
      <c r="G241" s="1">
        <v>-108.691760872568</v>
      </c>
      <c r="H241" s="1">
        <v>-79.690191520541305</v>
      </c>
      <c r="I241" s="1">
        <v>-79.326192035032193</v>
      </c>
      <c r="K241" s="2">
        <v>72.8</v>
      </c>
      <c r="L241" s="1">
        <v>5.8538882701930097</v>
      </c>
      <c r="M241" s="1">
        <v>-61.6810563215681</v>
      </c>
      <c r="N241" s="1">
        <v>-92.185423673446806</v>
      </c>
      <c r="O241" s="1">
        <v>-109.056713652575</v>
      </c>
      <c r="P241" s="1">
        <v>-106.529078423229</v>
      </c>
      <c r="Q241" s="1">
        <v>-74.578422462876702</v>
      </c>
      <c r="R241" s="1">
        <v>-63.707200118949999</v>
      </c>
      <c r="S241" s="1">
        <v>-53.039265031731901</v>
      </c>
      <c r="U241" s="2">
        <v>72.8</v>
      </c>
      <c r="V241" s="1">
        <v>3.6284061624010602</v>
      </c>
      <c r="W241" s="1">
        <v>-43.993140768677797</v>
      </c>
      <c r="X241" s="1">
        <v>-75.411676477574801</v>
      </c>
      <c r="Y241" s="1">
        <v>-60.834825257739297</v>
      </c>
      <c r="Z241" s="1">
        <v>-76.672979937399901</v>
      </c>
      <c r="AA241" s="1">
        <v>-67.434128975710607</v>
      </c>
      <c r="AB241" s="1">
        <v>-43.966901264823598</v>
      </c>
      <c r="AC241" s="1">
        <v>-37.017575909803497</v>
      </c>
    </row>
    <row r="242" spans="1:29" x14ac:dyDescent="0.3">
      <c r="A242" s="2">
        <v>73</v>
      </c>
      <c r="B242" s="1">
        <v>6.2186245650070804</v>
      </c>
      <c r="C242" s="1">
        <v>-15.102843988044</v>
      </c>
      <c r="D242" s="1">
        <v>-115.48307093208599</v>
      </c>
      <c r="E242" s="1">
        <v>-104.27866383031299</v>
      </c>
      <c r="F242" s="1">
        <v>-103.127260471112</v>
      </c>
      <c r="G242" s="1">
        <v>-104.23098971770401</v>
      </c>
      <c r="H242" s="1">
        <v>-76.996861132717001</v>
      </c>
      <c r="I242" s="1">
        <v>-77.841651836886399</v>
      </c>
      <c r="K242" s="2">
        <v>73</v>
      </c>
      <c r="L242" s="1">
        <v>4.2146566689059703</v>
      </c>
      <c r="M242" s="1">
        <v>-66.219351351324505</v>
      </c>
      <c r="N242" s="1">
        <v>-94.518039252628398</v>
      </c>
      <c r="O242" s="3">
        <v>-109.21569397549</v>
      </c>
      <c r="P242" s="1">
        <v>-103.464863864747</v>
      </c>
      <c r="Q242" s="1">
        <v>-72.574293186744001</v>
      </c>
      <c r="R242" s="1">
        <v>-62.007325753866702</v>
      </c>
      <c r="S242" s="1">
        <v>-51.661678646148196</v>
      </c>
      <c r="U242" s="2">
        <v>73</v>
      </c>
      <c r="V242" s="1">
        <v>2.2868364570823001</v>
      </c>
      <c r="W242" s="1">
        <v>-47.689676264094601</v>
      </c>
      <c r="X242" s="1">
        <v>-75.578533671442202</v>
      </c>
      <c r="Y242" s="1">
        <v>-58.984514848725702</v>
      </c>
      <c r="Z242" s="1">
        <v>-76.306726590231506</v>
      </c>
      <c r="AA242" s="1">
        <v>-66.841420235462707</v>
      </c>
      <c r="AB242" s="1">
        <v>-42.422590906919297</v>
      </c>
      <c r="AC242" s="1">
        <v>-33.984552860251299</v>
      </c>
    </row>
    <row r="243" spans="1:29" x14ac:dyDescent="0.3">
      <c r="A243" s="2">
        <v>73.2</v>
      </c>
      <c r="B243" s="1">
        <v>5.5283521311648096</v>
      </c>
      <c r="C243" s="1">
        <v>-16.153828740619101</v>
      </c>
      <c r="D243" s="1">
        <v>-113.95180480613701</v>
      </c>
      <c r="E243" s="1">
        <v>-103.454047334329</v>
      </c>
      <c r="F243" s="1">
        <v>-100.881110267651</v>
      </c>
      <c r="G243" s="1">
        <v>-99.863588343830003</v>
      </c>
      <c r="H243" s="1">
        <v>-73.632365591675494</v>
      </c>
      <c r="I243" s="1">
        <v>-75.389729632929402</v>
      </c>
      <c r="K243" s="2">
        <v>73.2</v>
      </c>
      <c r="L243" s="1">
        <v>3.13574610958042</v>
      </c>
      <c r="M243" s="1">
        <v>-70.680727763669196</v>
      </c>
      <c r="N243" s="1">
        <v>-97.697639063862198</v>
      </c>
      <c r="O243" s="1">
        <v>-108.672328235032</v>
      </c>
      <c r="P243" s="1">
        <v>-101.25358667742501</v>
      </c>
      <c r="Q243" s="1">
        <v>-69.589784177349401</v>
      </c>
      <c r="R243" s="1">
        <v>-59.437441718402901</v>
      </c>
      <c r="S243" s="1">
        <v>-48.3609805953418</v>
      </c>
      <c r="U243" s="2">
        <v>73.2</v>
      </c>
      <c r="V243" s="1">
        <v>1.75142721277794</v>
      </c>
      <c r="W243" s="1">
        <v>-51.656453629600399</v>
      </c>
      <c r="X243" s="1">
        <v>-74.970232394861199</v>
      </c>
      <c r="Y243" s="1">
        <v>-59.205114861608898</v>
      </c>
      <c r="Z243" s="1">
        <v>-73.733394098750395</v>
      </c>
      <c r="AA243" s="1">
        <v>-65.285492849287195</v>
      </c>
      <c r="AB243" s="1">
        <v>-41.093779789241303</v>
      </c>
      <c r="AC243" s="1">
        <v>-34.1173427341582</v>
      </c>
    </row>
    <row r="244" spans="1:29" x14ac:dyDescent="0.3">
      <c r="A244" s="2">
        <v>73.400000000000006</v>
      </c>
      <c r="B244" s="1">
        <v>6.29768968254354</v>
      </c>
      <c r="C244" s="1">
        <v>-17.982570290549202</v>
      </c>
      <c r="D244" s="1">
        <v>-111.54530890408201</v>
      </c>
      <c r="E244" s="1">
        <v>-102.99652383445201</v>
      </c>
      <c r="F244" s="1">
        <v>-99.064812593559097</v>
      </c>
      <c r="G244" s="1">
        <v>-97.904413306884607</v>
      </c>
      <c r="H244" s="1">
        <v>-70.2049603941892</v>
      </c>
      <c r="I244" s="1">
        <v>-72.379252242499803</v>
      </c>
      <c r="K244" s="2">
        <v>73.400000000000006</v>
      </c>
      <c r="L244" s="1">
        <v>2.90596505442636</v>
      </c>
      <c r="M244" s="1">
        <v>-75.5793862295629</v>
      </c>
      <c r="N244" s="1">
        <v>-99.7441524152554</v>
      </c>
      <c r="O244" s="1">
        <v>-107.277468436802</v>
      </c>
      <c r="P244" s="1">
        <v>-97.825372902154896</v>
      </c>
      <c r="Q244" s="1">
        <v>-67.344496155774294</v>
      </c>
      <c r="R244" s="1">
        <v>-57.613839948907398</v>
      </c>
      <c r="S244" s="1">
        <v>-45.7536465874878</v>
      </c>
      <c r="U244" s="2">
        <v>73.400000000000006</v>
      </c>
      <c r="V244" s="1">
        <v>2.36641477325918</v>
      </c>
      <c r="W244" s="1">
        <v>-55.463035343443501</v>
      </c>
      <c r="X244" s="1">
        <v>-74.792253281638196</v>
      </c>
      <c r="Y244" s="1">
        <v>-61.397241613450198</v>
      </c>
      <c r="Z244" s="1">
        <v>-71.036913469244595</v>
      </c>
      <c r="AA244" s="1">
        <v>-64.904774893577994</v>
      </c>
      <c r="AB244" s="1">
        <v>-39.2305246066988</v>
      </c>
      <c r="AC244" s="1">
        <v>-33.989835536597198</v>
      </c>
    </row>
    <row r="245" spans="1:29" x14ac:dyDescent="0.3">
      <c r="A245" s="2">
        <v>73.599999999999994</v>
      </c>
      <c r="B245" s="1">
        <v>7.4208761987676999</v>
      </c>
      <c r="C245" s="1">
        <v>-20.707191456075702</v>
      </c>
      <c r="D245" s="1">
        <v>-109.19721628124501</v>
      </c>
      <c r="E245" s="1">
        <v>-103.613243548046</v>
      </c>
      <c r="F245" s="1">
        <v>-98.4068592151215</v>
      </c>
      <c r="G245" s="1">
        <v>-95.378039931352006</v>
      </c>
      <c r="H245" s="1">
        <v>-66.877294679933101</v>
      </c>
      <c r="I245" s="1">
        <v>-70.246472652834797</v>
      </c>
      <c r="K245" s="2">
        <v>73.599999999999994</v>
      </c>
      <c r="L245" s="1">
        <v>2.4466076040050702</v>
      </c>
      <c r="M245" s="1">
        <v>-81.203332786706696</v>
      </c>
      <c r="N245" s="1">
        <v>-100.620892825006</v>
      </c>
      <c r="O245" s="1">
        <v>-104.16896048108801</v>
      </c>
      <c r="P245" s="1">
        <v>-92.458524305378504</v>
      </c>
      <c r="Q245" s="1">
        <v>-64.078318218592003</v>
      </c>
      <c r="R245" s="1">
        <v>-57.827710284351497</v>
      </c>
      <c r="S245" s="1">
        <v>-43.789467252067197</v>
      </c>
      <c r="U245" s="2">
        <v>73.599999999999994</v>
      </c>
      <c r="V245" s="1">
        <v>3.5029983355329399</v>
      </c>
      <c r="W245" s="1">
        <v>-58.944747260147402</v>
      </c>
      <c r="X245" s="1">
        <v>-75.351541179440801</v>
      </c>
      <c r="Y245" s="1">
        <v>-61.4576473615422</v>
      </c>
      <c r="Z245" s="1">
        <v>-68.568069269612806</v>
      </c>
      <c r="AA245" s="1">
        <v>-64.242718548604401</v>
      </c>
      <c r="AB245" s="1">
        <v>-38.844957347081397</v>
      </c>
      <c r="AC245" s="1">
        <v>-32.014240181482698</v>
      </c>
    </row>
    <row r="246" spans="1:29" x14ac:dyDescent="0.3">
      <c r="A246" s="2">
        <v>73.8</v>
      </c>
      <c r="B246" s="1">
        <v>7.2741784224943702</v>
      </c>
      <c r="C246" s="1">
        <v>-23.0707233098423</v>
      </c>
      <c r="D246" s="1">
        <v>-105.926583588342</v>
      </c>
      <c r="E246" s="1">
        <v>-104.300926356403</v>
      </c>
      <c r="F246" s="1">
        <v>-97.868094151398097</v>
      </c>
      <c r="G246" s="1">
        <v>-92.462487956558604</v>
      </c>
      <c r="H246" s="1">
        <v>-64.6269449201112</v>
      </c>
      <c r="I246" s="1">
        <v>-66.649899415136105</v>
      </c>
      <c r="K246" s="2">
        <v>73.8</v>
      </c>
      <c r="L246" s="1">
        <v>2.8342312095144</v>
      </c>
      <c r="M246" s="1">
        <v>-87.298264070518201</v>
      </c>
      <c r="N246" s="1">
        <v>-102.909924982757</v>
      </c>
      <c r="O246" s="1">
        <v>-103.03522598393801</v>
      </c>
      <c r="P246" s="1">
        <v>-89.757406529289895</v>
      </c>
      <c r="Q246" s="1">
        <v>-60.496217629410303</v>
      </c>
      <c r="R246" s="1">
        <v>-57.045433703100201</v>
      </c>
      <c r="S246" s="1">
        <v>-41.225369327265803</v>
      </c>
      <c r="U246" s="2">
        <v>73.8</v>
      </c>
      <c r="V246" s="1">
        <v>4.4071082168112197</v>
      </c>
      <c r="W246" s="1">
        <v>-61.895671304998999</v>
      </c>
      <c r="X246" s="1">
        <v>-75.208461596249094</v>
      </c>
      <c r="Y246" s="1">
        <v>-61.8506965646053</v>
      </c>
      <c r="Z246" s="1">
        <v>-66.6922275330259</v>
      </c>
      <c r="AA246" s="1">
        <v>-61.244316590796899</v>
      </c>
      <c r="AB246" s="1">
        <v>-38.080428878051897</v>
      </c>
      <c r="AC246" s="1">
        <v>-31.877718617021301</v>
      </c>
    </row>
    <row r="247" spans="1:29" x14ac:dyDescent="0.3">
      <c r="A247" s="2">
        <v>74</v>
      </c>
      <c r="B247" s="1">
        <v>7.5515547447659497</v>
      </c>
      <c r="C247" s="1">
        <v>-26.694605143972598</v>
      </c>
      <c r="D247" s="1">
        <v>-102.372165608999</v>
      </c>
      <c r="E247" s="1">
        <v>-106.63879696406801</v>
      </c>
      <c r="F247" s="1">
        <v>-96.612511187825405</v>
      </c>
      <c r="G247" s="1">
        <v>-92.225272598164906</v>
      </c>
      <c r="H247" s="1">
        <v>-62.806984902346301</v>
      </c>
      <c r="I247" s="1">
        <v>-61.766068648203998</v>
      </c>
      <c r="K247" s="2">
        <v>74</v>
      </c>
      <c r="L247" s="1">
        <v>3.6386498240385401</v>
      </c>
      <c r="M247" s="1">
        <v>-93.362942488294493</v>
      </c>
      <c r="N247" s="1">
        <v>-104.528793282032</v>
      </c>
      <c r="O247" s="1">
        <v>-102.917744370818</v>
      </c>
      <c r="P247" s="1">
        <v>-87.779807336731295</v>
      </c>
      <c r="Q247" s="1">
        <v>-57.596195685794498</v>
      </c>
      <c r="R247" s="1">
        <v>-53.781913746446598</v>
      </c>
      <c r="S247" s="1">
        <v>-39.064822626994797</v>
      </c>
      <c r="U247" s="2">
        <v>74</v>
      </c>
      <c r="V247" s="1">
        <v>4.6527261341395798</v>
      </c>
      <c r="W247" s="1">
        <v>-64.476954498626597</v>
      </c>
      <c r="X247" s="1">
        <v>-73.5248167858431</v>
      </c>
      <c r="Y247" s="1">
        <v>-62.126526426605402</v>
      </c>
      <c r="Z247" s="1">
        <v>-64.954616690818995</v>
      </c>
      <c r="AA247" s="1">
        <v>-59.240877491477598</v>
      </c>
      <c r="AB247" s="1">
        <v>-36.168611433600297</v>
      </c>
      <c r="AC247" s="1">
        <v>-32.418635276084899</v>
      </c>
    </row>
    <row r="248" spans="1:29" x14ac:dyDescent="0.3">
      <c r="A248" s="2">
        <v>74.2</v>
      </c>
      <c r="B248" s="1">
        <v>8.1408338109875409</v>
      </c>
      <c r="C248" s="1">
        <v>-31.104826602103099</v>
      </c>
      <c r="D248" s="1">
        <v>-99.179443164396901</v>
      </c>
      <c r="E248" s="1">
        <v>-108.956787563574</v>
      </c>
      <c r="F248" s="1">
        <v>-93.636839894990601</v>
      </c>
      <c r="G248" s="1">
        <v>-92.528979333897894</v>
      </c>
      <c r="H248" s="1">
        <v>-61.025834718674197</v>
      </c>
      <c r="I248" s="1">
        <v>-58.850850363137098</v>
      </c>
      <c r="K248" s="2">
        <v>74.2</v>
      </c>
      <c r="L248" s="1">
        <v>3.9817712642847898</v>
      </c>
      <c r="M248" s="1">
        <v>-97.792074617973398</v>
      </c>
      <c r="N248" s="1">
        <v>-104.27245108784101</v>
      </c>
      <c r="O248" s="1">
        <v>-100.239349717278</v>
      </c>
      <c r="P248" s="1">
        <v>-84.018496703387996</v>
      </c>
      <c r="Q248" s="1">
        <v>-55.004495817124599</v>
      </c>
      <c r="R248" s="1">
        <v>-50.423852088658997</v>
      </c>
      <c r="S248" s="1">
        <v>-38.127587805266202</v>
      </c>
      <c r="U248" s="2">
        <v>74.2</v>
      </c>
      <c r="V248" s="1">
        <v>4.2002173664805298</v>
      </c>
      <c r="W248" s="1">
        <v>-67.166517591793394</v>
      </c>
      <c r="X248" s="1">
        <v>-72.607505867878203</v>
      </c>
      <c r="Y248" s="1">
        <v>-59.563666630351399</v>
      </c>
      <c r="Z248" s="1">
        <v>-65.393343719248193</v>
      </c>
      <c r="AA248" s="1">
        <v>-58.587310842247</v>
      </c>
      <c r="AB248" s="1">
        <v>-34.7529252393674</v>
      </c>
      <c r="AC248" s="1">
        <v>-30.120898242969599</v>
      </c>
    </row>
    <row r="249" spans="1:29" x14ac:dyDescent="0.3">
      <c r="A249" s="2">
        <v>74.400000000000006</v>
      </c>
      <c r="B249" s="1">
        <v>7.8918882993598096</v>
      </c>
      <c r="C249" s="1">
        <v>-35.918875825673403</v>
      </c>
      <c r="D249" s="1">
        <v>-95.933583813960993</v>
      </c>
      <c r="E249" s="3">
        <v>-109.044998078291</v>
      </c>
      <c r="F249" s="1">
        <v>-89.842074732022894</v>
      </c>
      <c r="G249" s="1">
        <v>-90.244811440457894</v>
      </c>
      <c r="H249" s="1">
        <v>-58.8980461284035</v>
      </c>
      <c r="I249" s="1">
        <v>-56.632241252333301</v>
      </c>
      <c r="K249" s="2">
        <v>74.400000000000006</v>
      </c>
      <c r="L249" s="1">
        <v>4.6624097460748697</v>
      </c>
      <c r="M249" s="1">
        <v>-102.53032949116999</v>
      </c>
      <c r="N249" s="1">
        <v>-104.590447814095</v>
      </c>
      <c r="O249" s="1">
        <v>-98.914266737638997</v>
      </c>
      <c r="P249" s="1">
        <v>-81.017759789172004</v>
      </c>
      <c r="Q249" s="1">
        <v>-53.547181289850798</v>
      </c>
      <c r="R249" s="1">
        <v>-47.172735259967197</v>
      </c>
      <c r="S249" s="1">
        <v>-37.340777174620698</v>
      </c>
      <c r="U249" s="2">
        <v>74.400000000000006</v>
      </c>
      <c r="V249" s="1">
        <v>3.5832853268875899</v>
      </c>
      <c r="W249" s="1">
        <v>-69.582175741855096</v>
      </c>
      <c r="X249" s="1">
        <v>-71.378523972534495</v>
      </c>
      <c r="Y249" s="1">
        <v>-55.343419676622901</v>
      </c>
      <c r="Z249" s="1">
        <v>-66.198657844102499</v>
      </c>
      <c r="AA249" s="1">
        <v>-55.460804542556602</v>
      </c>
      <c r="AB249" s="1">
        <v>-34.589509082923797</v>
      </c>
      <c r="AC249" s="1">
        <v>-28.440623575847201</v>
      </c>
    </row>
    <row r="250" spans="1:29" x14ac:dyDescent="0.3">
      <c r="A250" s="2">
        <v>74.599999999999994</v>
      </c>
      <c r="B250" s="1">
        <v>7.7887204436008499</v>
      </c>
      <c r="C250" s="1">
        <v>-40.590951230102696</v>
      </c>
      <c r="D250" s="1">
        <v>-92.461928519719805</v>
      </c>
      <c r="E250" s="1">
        <v>-107.439452532093</v>
      </c>
      <c r="F250" s="1">
        <v>-87.162323623469405</v>
      </c>
      <c r="G250" s="1">
        <v>-87.580870959358904</v>
      </c>
      <c r="H250" s="1">
        <v>-56.866359773660697</v>
      </c>
      <c r="I250" s="1">
        <v>-52.798168078478398</v>
      </c>
      <c r="K250" s="2">
        <v>74.599999999999994</v>
      </c>
      <c r="L250" s="1">
        <v>5.0104789625167703</v>
      </c>
      <c r="M250" s="1">
        <v>-107.394652972825</v>
      </c>
      <c r="N250" s="3">
        <v>-105.247958221696</v>
      </c>
      <c r="O250" s="1">
        <v>-98.593296811032602</v>
      </c>
      <c r="P250" s="1">
        <v>-79.395969623727296</v>
      </c>
      <c r="Q250" s="1">
        <v>-53.694303180091602</v>
      </c>
      <c r="R250" s="1">
        <v>-43.357859608375101</v>
      </c>
      <c r="S250" s="1">
        <v>-36.4670799598521</v>
      </c>
      <c r="U250" s="2">
        <v>74.599999999999994</v>
      </c>
      <c r="V250" s="1">
        <v>1.8827492609187899</v>
      </c>
      <c r="W250" s="1">
        <v>-71.945684272826199</v>
      </c>
      <c r="X250" s="1">
        <v>-68.585587543503095</v>
      </c>
      <c r="Y250" s="1">
        <v>-52.889014333348399</v>
      </c>
      <c r="Z250" s="1">
        <v>-66.188578089482903</v>
      </c>
      <c r="AA250" s="1">
        <v>-52.057143018087302</v>
      </c>
      <c r="AB250" s="1">
        <v>-33.321913885270803</v>
      </c>
      <c r="AC250" s="1">
        <v>-28.6146498870005</v>
      </c>
    </row>
    <row r="251" spans="1:29" x14ac:dyDescent="0.3">
      <c r="A251" s="2">
        <v>74.8</v>
      </c>
      <c r="B251" s="1">
        <v>7.3367523883580104</v>
      </c>
      <c r="C251" s="1">
        <v>-44.741512503490803</v>
      </c>
      <c r="D251" s="1">
        <v>-89.633208835339005</v>
      </c>
      <c r="E251" s="1">
        <v>-105.428323605597</v>
      </c>
      <c r="F251" s="1">
        <v>-83.995235844894907</v>
      </c>
      <c r="G251" s="1">
        <v>-85.761757474556106</v>
      </c>
      <c r="H251" s="1">
        <v>-54.644571890039799</v>
      </c>
      <c r="I251" s="1">
        <v>-51.044553226255097</v>
      </c>
      <c r="K251" s="2">
        <v>74.8</v>
      </c>
      <c r="L251" s="1">
        <v>5.05664487659985</v>
      </c>
      <c r="M251" s="1">
        <v>-109.177430701527</v>
      </c>
      <c r="N251" s="1">
        <v>-104.587718757472</v>
      </c>
      <c r="O251" s="1">
        <v>-94.5184252762715</v>
      </c>
      <c r="P251" s="1">
        <v>-76.414626502117102</v>
      </c>
      <c r="Q251" s="1">
        <v>-52.1367960926666</v>
      </c>
      <c r="R251" s="1">
        <v>-41.231676379261998</v>
      </c>
      <c r="S251" s="1">
        <v>-34.4765411012594</v>
      </c>
      <c r="U251" s="2">
        <v>74.8</v>
      </c>
      <c r="V251" s="1">
        <v>0.51336673411412903</v>
      </c>
      <c r="W251" s="1">
        <v>-75.666975613245896</v>
      </c>
      <c r="X251" s="1">
        <v>-65.735013706774794</v>
      </c>
      <c r="Y251" s="1">
        <v>-51.008874775589</v>
      </c>
      <c r="Z251" s="1">
        <v>-64.639597335414706</v>
      </c>
      <c r="AA251" s="1">
        <v>-50.461955269063999</v>
      </c>
      <c r="AB251" s="1">
        <v>-31.165521177168198</v>
      </c>
      <c r="AC251" s="1">
        <v>-26.916764467273701</v>
      </c>
    </row>
    <row r="252" spans="1:29" x14ac:dyDescent="0.3">
      <c r="A252" s="2">
        <v>75</v>
      </c>
      <c r="B252" s="1">
        <v>6.7589676065931297</v>
      </c>
      <c r="C252" s="1">
        <v>-48.333673779581801</v>
      </c>
      <c r="D252" s="1">
        <v>-86.451903497268802</v>
      </c>
      <c r="E252" s="1">
        <v>-101.144338544524</v>
      </c>
      <c r="F252" s="1">
        <v>-79.970883558608705</v>
      </c>
      <c r="G252" s="1">
        <v>-82.698911547838406</v>
      </c>
      <c r="H252" s="1">
        <v>-51.112618442457197</v>
      </c>
      <c r="I252" s="1">
        <v>-50.159604524389998</v>
      </c>
      <c r="K252" s="2">
        <v>75</v>
      </c>
      <c r="L252" s="1">
        <v>4.7589975424979496</v>
      </c>
      <c r="M252" s="1">
        <v>-109.12744488067899</v>
      </c>
      <c r="N252" s="1">
        <v>-103.69282929610399</v>
      </c>
      <c r="O252" s="1">
        <v>-90.381793782384506</v>
      </c>
      <c r="P252" s="1">
        <v>-72.844454465056103</v>
      </c>
      <c r="Q252" s="1">
        <v>-48.736665860675302</v>
      </c>
      <c r="R252" s="1">
        <v>-39.5400866112941</v>
      </c>
      <c r="S252" s="1">
        <v>-31.921872223586</v>
      </c>
      <c r="U252" s="2">
        <v>75</v>
      </c>
      <c r="V252" s="1">
        <v>1.1952117574711001</v>
      </c>
      <c r="W252" s="1">
        <v>-78.099953170730998</v>
      </c>
      <c r="X252" s="1">
        <v>-64.337567492977996</v>
      </c>
      <c r="Y252" s="1">
        <v>-50.660946047310297</v>
      </c>
      <c r="Z252" s="1">
        <v>-62.183821198423203</v>
      </c>
      <c r="AA252" s="1">
        <v>-47.499579389802904</v>
      </c>
      <c r="AB252" s="1">
        <v>-28.781682653904301</v>
      </c>
      <c r="AC252" s="1">
        <v>-22.917832799683101</v>
      </c>
    </row>
    <row r="253" spans="1:29" x14ac:dyDescent="0.3">
      <c r="A253" s="2">
        <v>75.2</v>
      </c>
      <c r="B253" s="1">
        <v>5.9163167380340598</v>
      </c>
      <c r="C253" s="1">
        <v>-52.689547606206602</v>
      </c>
      <c r="D253" s="1">
        <v>-82.429798242113193</v>
      </c>
      <c r="E253" s="1">
        <v>-96.378336996411505</v>
      </c>
      <c r="F253" s="1">
        <v>-77.913141136417806</v>
      </c>
      <c r="G253" s="1">
        <v>-78.969463182989301</v>
      </c>
      <c r="H253" s="1">
        <v>-47.214902622587502</v>
      </c>
      <c r="I253" s="1">
        <v>-47.743094272476299</v>
      </c>
      <c r="K253" s="2">
        <v>75.2</v>
      </c>
      <c r="L253" s="1">
        <v>4.2286962803441996</v>
      </c>
      <c r="M253" s="1">
        <v>-110.700641369529</v>
      </c>
      <c r="N253" s="1">
        <v>-102.541918565081</v>
      </c>
      <c r="O253" s="1">
        <v>-87.588932176699402</v>
      </c>
      <c r="P253" s="1">
        <v>-69.432147049479795</v>
      </c>
      <c r="Q253" s="1">
        <v>-46.076505015128198</v>
      </c>
      <c r="R253" s="1">
        <v>-37.607942850400597</v>
      </c>
      <c r="S253" s="1">
        <v>-30.771442209373301</v>
      </c>
      <c r="U253" s="2">
        <v>75.2</v>
      </c>
      <c r="V253" s="1">
        <v>2.5151871090724902</v>
      </c>
      <c r="W253" s="1">
        <v>-78.558615963963604</v>
      </c>
      <c r="X253" s="1">
        <v>-62.4581386736944</v>
      </c>
      <c r="Y253" s="1">
        <v>-52.0711487963626</v>
      </c>
      <c r="Z253" s="1">
        <v>-58.204685061393199</v>
      </c>
      <c r="AA253" s="1">
        <v>-43.861982290966402</v>
      </c>
      <c r="AB253" s="1">
        <v>-26.909825972917499</v>
      </c>
      <c r="AC253" s="1">
        <v>-19.743732471503101</v>
      </c>
    </row>
    <row r="254" spans="1:29" x14ac:dyDescent="0.3">
      <c r="A254" s="2">
        <v>75.400000000000006</v>
      </c>
      <c r="B254" s="1">
        <v>4.98582212774068</v>
      </c>
      <c r="C254" s="1">
        <v>-56.777612403758297</v>
      </c>
      <c r="D254" s="1">
        <v>-78.611662302586197</v>
      </c>
      <c r="E254" s="1">
        <v>-93.725350065635695</v>
      </c>
      <c r="F254" s="1">
        <v>-76.632298954175198</v>
      </c>
      <c r="G254" s="1">
        <v>-77.725163146614307</v>
      </c>
      <c r="H254" s="1">
        <v>-44.201890224186101</v>
      </c>
      <c r="I254" s="1">
        <v>-46.529898843024803</v>
      </c>
      <c r="K254" s="2">
        <v>75.400000000000006</v>
      </c>
      <c r="L254" s="1">
        <v>3.89992786063232</v>
      </c>
      <c r="M254" s="3">
        <v>-110.816103521142</v>
      </c>
      <c r="N254" s="1">
        <v>-99.560539141935905</v>
      </c>
      <c r="O254" s="1">
        <v>-82.294584896531703</v>
      </c>
      <c r="P254" s="1">
        <v>-66.142532075862206</v>
      </c>
      <c r="Q254" s="1">
        <v>-42.3777213567259</v>
      </c>
      <c r="R254" s="1">
        <v>-35.792629593270803</v>
      </c>
      <c r="S254" s="1">
        <v>-27.462303440466901</v>
      </c>
      <c r="U254" s="2">
        <v>75.400000000000006</v>
      </c>
      <c r="V254" s="1">
        <v>3.9631935071634001</v>
      </c>
      <c r="W254" s="1">
        <v>-79.096218000495895</v>
      </c>
      <c r="X254" s="1">
        <v>-59.717482093108998</v>
      </c>
      <c r="Y254" s="1">
        <v>-52.263917149081301</v>
      </c>
      <c r="Z254" s="1">
        <v>-54.079883328068703</v>
      </c>
      <c r="AA254" s="1">
        <v>-42.7668605732865</v>
      </c>
      <c r="AB254" s="1">
        <v>-24.099452408752999</v>
      </c>
      <c r="AC254" s="1">
        <v>-16.972881165493</v>
      </c>
    </row>
    <row r="255" spans="1:29" x14ac:dyDescent="0.3">
      <c r="A255" s="2">
        <v>75.599999999999994</v>
      </c>
      <c r="B255" s="1">
        <v>4.5082269185577699</v>
      </c>
      <c r="C255" s="1">
        <v>-60.927774415666498</v>
      </c>
      <c r="D255" s="1">
        <v>-74.484287706619895</v>
      </c>
      <c r="E255" s="1">
        <v>-89.713039668551204</v>
      </c>
      <c r="F255" s="1">
        <v>-73.654255319796405</v>
      </c>
      <c r="G255" s="1">
        <v>-76.485287554661198</v>
      </c>
      <c r="H255" s="1">
        <v>-41.719755949643499</v>
      </c>
      <c r="I255" s="1">
        <v>-45.9683763290803</v>
      </c>
      <c r="K255" s="2">
        <v>75.599999999999994</v>
      </c>
      <c r="L255" s="1">
        <v>4.295897704243</v>
      </c>
      <c r="M255" s="1">
        <v>-108.827587880663</v>
      </c>
      <c r="N255" s="1">
        <v>-97.321290555602204</v>
      </c>
      <c r="O255" s="1">
        <v>-77.520088721613703</v>
      </c>
      <c r="P255" s="1">
        <v>-63.794936024071198</v>
      </c>
      <c r="Q255" s="1">
        <v>-36.3883919880954</v>
      </c>
      <c r="R255" s="1">
        <v>-33.535767792840097</v>
      </c>
      <c r="S255" s="1">
        <v>-23.492477162402601</v>
      </c>
      <c r="U255" s="2">
        <v>75.599999999999994</v>
      </c>
      <c r="V255" s="1">
        <v>5.2194630119215901</v>
      </c>
      <c r="W255" s="3">
        <v>-79.157565149972797</v>
      </c>
      <c r="X255" s="1">
        <v>-58.515936479848598</v>
      </c>
      <c r="Y255" s="1">
        <v>-53.286583294814598</v>
      </c>
      <c r="Z255" s="1">
        <v>-51.092670218864797</v>
      </c>
      <c r="AA255" s="1">
        <v>-41.117591993164098</v>
      </c>
      <c r="AB255" s="1">
        <v>-21.870167457841099</v>
      </c>
      <c r="AC255" s="1">
        <v>-13.852481028394999</v>
      </c>
    </row>
    <row r="256" spans="1:29" x14ac:dyDescent="0.3">
      <c r="A256" s="2">
        <v>75.8</v>
      </c>
      <c r="B256" s="1">
        <v>4.9555383118290299</v>
      </c>
      <c r="C256" s="1">
        <v>-66.264183682449399</v>
      </c>
      <c r="D256" s="1">
        <v>-70.304421695722695</v>
      </c>
      <c r="E256" s="1">
        <v>-86.205400114831306</v>
      </c>
      <c r="F256" s="1">
        <v>-71.741513757643801</v>
      </c>
      <c r="G256" s="1">
        <v>-73.283251659021104</v>
      </c>
      <c r="H256" s="1">
        <v>-38.415210135835899</v>
      </c>
      <c r="I256" s="1">
        <v>-44.039796832512899</v>
      </c>
      <c r="K256" s="2">
        <v>75.8</v>
      </c>
      <c r="L256" s="1">
        <v>3.7906547894307598</v>
      </c>
      <c r="M256" s="1">
        <v>-108.787600106697</v>
      </c>
      <c r="N256" s="1">
        <v>-94.940458379411595</v>
      </c>
      <c r="O256" s="1">
        <v>-75.016248267680396</v>
      </c>
      <c r="P256" s="1">
        <v>-61.082745293556499</v>
      </c>
      <c r="Q256" s="1">
        <v>-32.550233381394698</v>
      </c>
      <c r="R256" s="1">
        <v>-29.5966889790378</v>
      </c>
      <c r="S256" s="1">
        <v>-22.131181831688</v>
      </c>
      <c r="U256" s="2">
        <v>75.8</v>
      </c>
      <c r="V256" s="1">
        <v>6.1323621496610796</v>
      </c>
      <c r="W256" s="1">
        <v>-76.697078029790006</v>
      </c>
      <c r="X256" s="1">
        <v>-58.046212922936597</v>
      </c>
      <c r="Y256" s="1">
        <v>-53.888496927904399</v>
      </c>
      <c r="Z256" s="1">
        <v>-48.056556778811803</v>
      </c>
      <c r="AA256" s="1">
        <v>-38.5781403286501</v>
      </c>
      <c r="AB256" s="1">
        <v>-21.487108182983299</v>
      </c>
      <c r="AC256" s="1">
        <v>-11.508727319385899</v>
      </c>
    </row>
    <row r="257" spans="1:29" x14ac:dyDescent="0.3">
      <c r="A257" s="2">
        <v>76</v>
      </c>
      <c r="B257" s="1">
        <v>4.9542244604738501</v>
      </c>
      <c r="C257" s="1">
        <v>-72.230077275489293</v>
      </c>
      <c r="D257" s="1">
        <v>-65.601208109901606</v>
      </c>
      <c r="E257" s="1">
        <v>-83.486136964161005</v>
      </c>
      <c r="F257" s="1">
        <v>-70.8367470581899</v>
      </c>
      <c r="G257" s="1">
        <v>-70.352016172700999</v>
      </c>
      <c r="H257" s="1">
        <v>-35.5531682390722</v>
      </c>
      <c r="I257" s="1">
        <v>-41.909159191373</v>
      </c>
      <c r="K257" s="2">
        <v>76</v>
      </c>
      <c r="L257" s="1">
        <v>3.63200949141671</v>
      </c>
      <c r="M257" s="1">
        <v>-109.12421598188899</v>
      </c>
      <c r="N257" s="1">
        <v>-91.1543264955518</v>
      </c>
      <c r="O257" s="1">
        <v>-71.685478546142207</v>
      </c>
      <c r="P257" s="1">
        <v>-57.527077961099202</v>
      </c>
      <c r="Q257" s="1">
        <v>-31.665661357557902</v>
      </c>
      <c r="R257" s="1">
        <v>-26.301653655159601</v>
      </c>
      <c r="S257" s="1">
        <v>-19.921841123181402</v>
      </c>
      <c r="U257" s="2">
        <v>76</v>
      </c>
      <c r="V257" s="1">
        <v>5.9417964968247396</v>
      </c>
      <c r="W257" s="1">
        <v>-75.261150280471696</v>
      </c>
      <c r="X257" s="1">
        <v>-56.291634566402301</v>
      </c>
      <c r="Y257" s="1">
        <v>-50.447343418541998</v>
      </c>
      <c r="Z257" s="1">
        <v>-45.385460452668397</v>
      </c>
      <c r="AA257" s="1">
        <v>-37.221195361988002</v>
      </c>
      <c r="AB257" s="1">
        <v>-21.284947406447401</v>
      </c>
      <c r="AC257" s="1">
        <v>-10.536020668256899</v>
      </c>
    </row>
    <row r="258" spans="1:29" x14ac:dyDescent="0.3">
      <c r="A258" s="2">
        <v>76.2</v>
      </c>
      <c r="B258" s="1">
        <v>4.9921913733318499</v>
      </c>
      <c r="C258" s="1">
        <v>-77.633889118835697</v>
      </c>
      <c r="D258" s="1">
        <v>-61.577949832664601</v>
      </c>
      <c r="E258" s="1">
        <v>-79.8503468089432</v>
      </c>
      <c r="F258" s="1">
        <v>-67.9172845021086</v>
      </c>
      <c r="G258" s="1">
        <v>-68.121409608940596</v>
      </c>
      <c r="H258" s="1">
        <v>-33.3364724794205</v>
      </c>
      <c r="I258" s="1">
        <v>-39.362042889824998</v>
      </c>
      <c r="K258" s="2">
        <v>76.2</v>
      </c>
      <c r="L258" s="1">
        <v>4.1822456582149004</v>
      </c>
      <c r="M258" s="1">
        <v>-108.312758926618</v>
      </c>
      <c r="N258" s="1">
        <v>-87.636505359554903</v>
      </c>
      <c r="O258" s="1">
        <v>-69.419346924210402</v>
      </c>
      <c r="P258" s="1">
        <v>-54.769401018467597</v>
      </c>
      <c r="Q258" s="1">
        <v>-29.872062453543901</v>
      </c>
      <c r="R258" s="1">
        <v>-24.211827892708701</v>
      </c>
      <c r="S258" s="1">
        <v>-16.612517131612801</v>
      </c>
      <c r="U258" s="2">
        <v>76.2</v>
      </c>
      <c r="V258" s="1">
        <v>4.5681439672669901</v>
      </c>
      <c r="W258" s="1">
        <v>-75.532423690496302</v>
      </c>
      <c r="X258" s="1">
        <v>-53.310992130145003</v>
      </c>
      <c r="Y258" s="1">
        <v>-46.587716521659701</v>
      </c>
      <c r="Z258" s="1">
        <v>-43.769162471023897</v>
      </c>
      <c r="AA258" s="1">
        <v>-35.930801724142803</v>
      </c>
      <c r="AB258" s="1">
        <v>-20.074197736052099</v>
      </c>
      <c r="AC258" s="1">
        <v>-10.3484288744295</v>
      </c>
    </row>
    <row r="259" spans="1:29" x14ac:dyDescent="0.3">
      <c r="A259" s="2">
        <v>76.400000000000006</v>
      </c>
      <c r="B259" s="1">
        <v>5.0146076852072996</v>
      </c>
      <c r="C259" s="1">
        <v>-82.681054376541795</v>
      </c>
      <c r="D259" s="1">
        <v>-58.646117010746103</v>
      </c>
      <c r="E259" s="1">
        <v>-75.364082588367197</v>
      </c>
      <c r="F259" s="1">
        <v>-65.160562031047405</v>
      </c>
      <c r="G259" s="1">
        <v>-63.4170086903558</v>
      </c>
      <c r="H259" s="1">
        <v>-31.236517819496001</v>
      </c>
      <c r="I259" s="1">
        <v>-35.409544603282697</v>
      </c>
      <c r="K259" s="2">
        <v>76.400000000000006</v>
      </c>
      <c r="L259" s="1">
        <v>3.4868867102872501</v>
      </c>
      <c r="M259" s="1">
        <v>-107.884758808493</v>
      </c>
      <c r="N259" s="1">
        <v>-85.232042381162103</v>
      </c>
      <c r="O259" s="1">
        <v>-68.833219161243207</v>
      </c>
      <c r="P259" s="1">
        <v>-52.638587234128003</v>
      </c>
      <c r="Q259" s="1">
        <v>-27.085842081656502</v>
      </c>
      <c r="R259" s="1">
        <v>-22.0469314833549</v>
      </c>
      <c r="S259" s="1">
        <v>-16.155636962569002</v>
      </c>
      <c r="U259" s="2">
        <v>76.400000000000006</v>
      </c>
      <c r="V259" s="1">
        <v>2.3557965037069599</v>
      </c>
      <c r="W259" s="1">
        <v>-75.89593309688</v>
      </c>
      <c r="X259" s="1">
        <v>-50.703326250319897</v>
      </c>
      <c r="Y259" s="1">
        <v>-45.9218579067213</v>
      </c>
      <c r="Z259" s="1">
        <v>-42.100173828848703</v>
      </c>
      <c r="AA259" s="1">
        <v>-32.618939858794498</v>
      </c>
      <c r="AB259" s="1">
        <v>-18.673067774362099</v>
      </c>
      <c r="AC259" s="1">
        <v>-9.1307089339814205</v>
      </c>
    </row>
    <row r="260" spans="1:29" x14ac:dyDescent="0.3">
      <c r="A260" s="2">
        <v>76.599999999999994</v>
      </c>
      <c r="B260" s="1">
        <v>4.5284272350447399</v>
      </c>
      <c r="C260" s="1">
        <v>-87.290118217923705</v>
      </c>
      <c r="D260" s="1">
        <v>-55.603156452741302</v>
      </c>
      <c r="E260" s="1">
        <v>-72.2167201672478</v>
      </c>
      <c r="F260" s="1">
        <v>-62.598012645078398</v>
      </c>
      <c r="G260" s="1">
        <v>-58.229905346705699</v>
      </c>
      <c r="H260" s="1">
        <v>-28.110460566964001</v>
      </c>
      <c r="I260" s="1">
        <v>-32.180139975132001</v>
      </c>
      <c r="K260" s="2">
        <v>76.599999999999994</v>
      </c>
      <c r="L260" s="1">
        <v>1.4722873292116401</v>
      </c>
      <c r="M260" s="1">
        <v>-107.945937572566</v>
      </c>
      <c r="N260" s="1">
        <v>-81.179600565245806</v>
      </c>
      <c r="O260" s="1">
        <v>-66.332651633368897</v>
      </c>
      <c r="P260" s="1">
        <v>-49.489213340846298</v>
      </c>
      <c r="Q260" s="1">
        <v>-25.747094738586199</v>
      </c>
      <c r="R260" s="1">
        <v>-21.161586252312102</v>
      </c>
      <c r="S260" s="1">
        <v>-14.5242384155476</v>
      </c>
      <c r="U260" s="2">
        <v>76.599999999999994</v>
      </c>
      <c r="V260" s="1">
        <v>1.1959472731298599</v>
      </c>
      <c r="W260" s="1">
        <v>-76.717897402879899</v>
      </c>
      <c r="X260" s="1">
        <v>-47.530296144363902</v>
      </c>
      <c r="Y260" s="1">
        <v>-43.777806810816699</v>
      </c>
      <c r="Z260" s="1">
        <v>-38.884872045501297</v>
      </c>
      <c r="AA260" s="1">
        <v>-29.0242754446258</v>
      </c>
      <c r="AB260" s="1">
        <v>-17.007047904118998</v>
      </c>
      <c r="AC260" s="1">
        <v>-7.56188040822465</v>
      </c>
    </row>
    <row r="261" spans="1:29" x14ac:dyDescent="0.3">
      <c r="A261" s="2">
        <v>76.8</v>
      </c>
      <c r="B261" s="1">
        <v>4.2522853356194901</v>
      </c>
      <c r="C261" s="1">
        <v>-90.773354822559895</v>
      </c>
      <c r="D261" s="1">
        <v>-51.955640906806501</v>
      </c>
      <c r="E261" s="1">
        <v>-68.759466174789196</v>
      </c>
      <c r="F261" s="1">
        <v>-59.0823508447235</v>
      </c>
      <c r="G261" s="1">
        <v>-55.061954091149197</v>
      </c>
      <c r="H261" s="1">
        <v>-26.0303527407061</v>
      </c>
      <c r="I261" s="1">
        <v>-30.1373039078182</v>
      </c>
      <c r="K261" s="2">
        <v>76.8</v>
      </c>
      <c r="L261" s="1">
        <v>1.1490168599137001</v>
      </c>
      <c r="M261" s="1">
        <v>-107.08715721183501</v>
      </c>
      <c r="N261" s="1">
        <v>-76.702460164464</v>
      </c>
      <c r="O261" s="1">
        <v>-62.745439628034198</v>
      </c>
      <c r="P261" s="1">
        <v>-46.996395924192498</v>
      </c>
      <c r="Q261" s="1">
        <v>-23.4756952858503</v>
      </c>
      <c r="R261" s="1">
        <v>-21.562546231749199</v>
      </c>
      <c r="S261" s="1">
        <v>-12.065104169318101</v>
      </c>
      <c r="U261" s="2">
        <v>76.8</v>
      </c>
      <c r="V261" s="1">
        <v>1.1166420026594901</v>
      </c>
      <c r="W261" s="1">
        <v>-77.636725425514896</v>
      </c>
      <c r="X261" s="1">
        <v>-44.0098419978153</v>
      </c>
      <c r="Y261" s="1">
        <v>-40.302641616450899</v>
      </c>
      <c r="Z261" s="1">
        <v>-35.643696650438102</v>
      </c>
      <c r="AA261" s="1">
        <v>-26.186801041662299</v>
      </c>
      <c r="AB261" s="1">
        <v>-13.7486257011282</v>
      </c>
      <c r="AC261" s="1">
        <v>-7.0074769163421999</v>
      </c>
    </row>
    <row r="262" spans="1:29" x14ac:dyDescent="0.3">
      <c r="A262" s="2">
        <v>77</v>
      </c>
      <c r="B262" s="1">
        <v>4.7921668868313798</v>
      </c>
      <c r="C262" s="1">
        <v>-93.804859310466099</v>
      </c>
      <c r="D262" s="1">
        <v>-48.8778285591181</v>
      </c>
      <c r="E262" s="1">
        <v>-66.120177833494196</v>
      </c>
      <c r="F262" s="1">
        <v>-55.607664838548502</v>
      </c>
      <c r="G262" s="1">
        <v>-51.152894530992803</v>
      </c>
      <c r="H262" s="1">
        <v>-25.968736081394798</v>
      </c>
      <c r="I262" s="1">
        <v>-28.2575849537427</v>
      </c>
      <c r="K262" s="2">
        <v>77</v>
      </c>
      <c r="L262" s="1">
        <v>2.0824947762578501</v>
      </c>
      <c r="M262" s="1">
        <v>-105.791664054112</v>
      </c>
      <c r="N262" s="1">
        <v>-72.803838071528006</v>
      </c>
      <c r="O262" s="1">
        <v>-59.4827862209412</v>
      </c>
      <c r="P262" s="1">
        <v>-45.653318629635798</v>
      </c>
      <c r="Q262" s="1">
        <v>-19.6981396410429</v>
      </c>
      <c r="R262" s="1">
        <v>-21.1072124427548</v>
      </c>
      <c r="S262" s="1">
        <v>-13.0464291808303</v>
      </c>
      <c r="U262" s="2">
        <v>77</v>
      </c>
      <c r="V262" s="1">
        <v>1.21051873655119</v>
      </c>
      <c r="W262" s="1">
        <v>-77.128406455861807</v>
      </c>
      <c r="X262" s="1">
        <v>-40.8081478495616</v>
      </c>
      <c r="Y262" s="1">
        <v>-40.143505122818603</v>
      </c>
      <c r="Z262" s="1">
        <v>-32.639709232933001</v>
      </c>
      <c r="AA262" s="1">
        <v>-24.336568436916401</v>
      </c>
      <c r="AB262" s="1">
        <v>-11.435443844880201</v>
      </c>
      <c r="AC262" s="1">
        <v>-6.5966153683162103</v>
      </c>
    </row>
    <row r="263" spans="1:29" x14ac:dyDescent="0.3">
      <c r="A263" s="2">
        <v>77.2</v>
      </c>
      <c r="B263" s="1">
        <v>5.8397517500657203</v>
      </c>
      <c r="C263" s="1">
        <v>-96.246021237661097</v>
      </c>
      <c r="D263" s="1">
        <v>-44.977626251501597</v>
      </c>
      <c r="E263" s="1">
        <v>-63.541704678840603</v>
      </c>
      <c r="F263" s="1">
        <v>-52.879153980361799</v>
      </c>
      <c r="G263" s="1">
        <v>-46.252564175779902</v>
      </c>
      <c r="H263" s="1">
        <v>-25.6069391734306</v>
      </c>
      <c r="I263" s="1">
        <v>-26.2848152932254</v>
      </c>
      <c r="K263" s="2">
        <v>77.2</v>
      </c>
      <c r="L263" s="1">
        <v>1.86997594265833</v>
      </c>
      <c r="M263" s="1">
        <v>-103.91032509079101</v>
      </c>
      <c r="N263" s="1">
        <v>-69.067202517751994</v>
      </c>
      <c r="O263" s="1">
        <v>-54.845558834488898</v>
      </c>
      <c r="P263" s="1">
        <v>-43.038560973320003</v>
      </c>
      <c r="Q263" s="1">
        <v>-16.982369731456799</v>
      </c>
      <c r="R263" s="1">
        <v>-19.3662365612633</v>
      </c>
      <c r="S263" s="1">
        <v>-12.8583661302703</v>
      </c>
      <c r="U263" s="2">
        <v>77.2</v>
      </c>
      <c r="V263" s="1">
        <v>2.0454152126832499</v>
      </c>
      <c r="W263" s="1">
        <v>-75.685651050269399</v>
      </c>
      <c r="X263" s="1">
        <v>-39.304469659534803</v>
      </c>
      <c r="Y263" s="1">
        <v>-39.664524416460402</v>
      </c>
      <c r="Z263" s="1">
        <v>-30.129173930953499</v>
      </c>
      <c r="AA263" s="1">
        <v>-23.146795451102101</v>
      </c>
      <c r="AB263" s="1">
        <v>-10.607843636286001</v>
      </c>
      <c r="AC263" s="1">
        <v>-5.5234456107611196</v>
      </c>
    </row>
    <row r="264" spans="1:29" x14ac:dyDescent="0.3">
      <c r="A264" s="2">
        <v>77.400000000000006</v>
      </c>
      <c r="B264" s="1">
        <v>6.3445249432773201</v>
      </c>
      <c r="C264" s="1">
        <v>-97.679813739024297</v>
      </c>
      <c r="D264" s="1">
        <v>-39.714090198194498</v>
      </c>
      <c r="E264" s="1">
        <v>-59.912886587333396</v>
      </c>
      <c r="F264" s="1">
        <v>-49.414138028749598</v>
      </c>
      <c r="G264" s="1">
        <v>-43.146755288780099</v>
      </c>
      <c r="H264" s="1">
        <v>-23.378486105016002</v>
      </c>
      <c r="I264" s="1">
        <v>-24.691117945135101</v>
      </c>
      <c r="K264" s="2">
        <v>77.400000000000006</v>
      </c>
      <c r="L264" s="1">
        <v>2.5379793964116</v>
      </c>
      <c r="M264" s="1">
        <v>-100.35752738825001</v>
      </c>
      <c r="N264" s="1">
        <v>-65.417042095675399</v>
      </c>
      <c r="O264" s="1">
        <v>-48.482344753647503</v>
      </c>
      <c r="P264" s="1">
        <v>-38.6507702768954</v>
      </c>
      <c r="Q264" s="1">
        <v>-15.801726491129401</v>
      </c>
      <c r="R264" s="1">
        <v>-16.8029106568763</v>
      </c>
      <c r="S264" s="1">
        <v>-10.576128926374601</v>
      </c>
      <c r="U264" s="2">
        <v>77.400000000000006</v>
      </c>
      <c r="V264" s="1">
        <v>3.5924021420025598</v>
      </c>
      <c r="W264" s="1">
        <v>-72.584341739609798</v>
      </c>
      <c r="X264" s="1">
        <v>-38.299848771149698</v>
      </c>
      <c r="Y264" s="1">
        <v>-36.472769432089798</v>
      </c>
      <c r="Z264" s="1">
        <v>-27.316693285671199</v>
      </c>
      <c r="AA264" s="1">
        <v>-22.1688391481906</v>
      </c>
      <c r="AB264" s="1">
        <v>-9.6842606799779691</v>
      </c>
      <c r="AC264" s="1">
        <v>-5.3379128373978801</v>
      </c>
    </row>
    <row r="265" spans="1:29" x14ac:dyDescent="0.3">
      <c r="A265" s="2">
        <v>77.599999999999994</v>
      </c>
      <c r="B265" s="1">
        <v>5.9176565694964696</v>
      </c>
      <c r="C265" s="1">
        <v>-98.700059218792802</v>
      </c>
      <c r="D265" s="1">
        <v>-35.717929691177197</v>
      </c>
      <c r="E265" s="1">
        <v>-56.685568785023897</v>
      </c>
      <c r="F265" s="1">
        <v>-45.7396942017957</v>
      </c>
      <c r="G265" s="1">
        <v>-40.237793561687504</v>
      </c>
      <c r="H265" s="1">
        <v>-21.110969095256301</v>
      </c>
      <c r="I265" s="1">
        <v>-23.8025512494279</v>
      </c>
      <c r="K265" s="2">
        <v>77.599999999999994</v>
      </c>
      <c r="L265" s="1">
        <v>4.9098147778632004</v>
      </c>
      <c r="M265" s="1">
        <v>-96.190503473412306</v>
      </c>
      <c r="N265" s="1">
        <v>-62.2930673998397</v>
      </c>
      <c r="O265" s="1">
        <v>-43.651973154387598</v>
      </c>
      <c r="P265" s="1">
        <v>-35.456337493483097</v>
      </c>
      <c r="Q265" s="1">
        <v>-15.5031273091559</v>
      </c>
      <c r="R265" s="1">
        <v>-12.019670355295601</v>
      </c>
      <c r="S265" s="1">
        <v>-10.3507888854492</v>
      </c>
      <c r="U265" s="2">
        <v>77.599999999999994</v>
      </c>
      <c r="V265" s="1">
        <v>6.1712327699565597</v>
      </c>
      <c r="W265" s="1">
        <v>-67.979852682307495</v>
      </c>
      <c r="X265" s="1">
        <v>-36.583992616612697</v>
      </c>
      <c r="Y265" s="1">
        <v>-34.256471053950001</v>
      </c>
      <c r="Z265" s="1">
        <v>-24.729693418740801</v>
      </c>
      <c r="AA265" s="1">
        <v>-22.6609005298988</v>
      </c>
      <c r="AB265" s="1">
        <v>-8.5912210244146099</v>
      </c>
      <c r="AC265" s="1">
        <v>-5.4174920575327699</v>
      </c>
    </row>
    <row r="266" spans="1:29" x14ac:dyDescent="0.3">
      <c r="A266" s="2">
        <v>77.8</v>
      </c>
      <c r="B266" s="1">
        <v>5.1595426742869703</v>
      </c>
      <c r="C266" s="3">
        <v>-99.106268949228095</v>
      </c>
      <c r="D266" s="1">
        <v>-32.087246540945401</v>
      </c>
      <c r="E266" s="1">
        <v>-53.7969414164466</v>
      </c>
      <c r="F266" s="1">
        <v>-42.516488379396598</v>
      </c>
      <c r="G266" s="1">
        <v>-36.232813374550403</v>
      </c>
      <c r="H266" s="1">
        <v>-18.5910436593323</v>
      </c>
      <c r="I266" s="1">
        <v>-21.9004635495962</v>
      </c>
      <c r="K266" s="2">
        <v>77.8</v>
      </c>
      <c r="L266" s="1">
        <v>5.1951534168885898</v>
      </c>
      <c r="M266" s="1">
        <v>-91.709477772583796</v>
      </c>
      <c r="N266" s="1">
        <v>-58.584390347517797</v>
      </c>
      <c r="O266" s="1">
        <v>-40.347287871100797</v>
      </c>
      <c r="P266" s="1">
        <v>-31.621189244438298</v>
      </c>
      <c r="Q266" s="1">
        <v>-13.8699745293337</v>
      </c>
      <c r="R266" s="1">
        <v>-6.9799402686439302</v>
      </c>
      <c r="S266" s="1">
        <v>-8.8593408361826693</v>
      </c>
      <c r="U266" s="2">
        <v>77.8</v>
      </c>
      <c r="V266" s="1">
        <v>7.4966808193981596</v>
      </c>
      <c r="W266" s="1">
        <v>-65.359957944793194</v>
      </c>
      <c r="X266" s="1">
        <v>-34.986627656734399</v>
      </c>
      <c r="Y266" s="1">
        <v>-33.246099184051197</v>
      </c>
      <c r="Z266" s="1">
        <v>-22.626229671879202</v>
      </c>
      <c r="AA266" s="1">
        <v>-22.8068319867198</v>
      </c>
      <c r="AB266" s="1">
        <v>-8.4124008442675802</v>
      </c>
      <c r="AC266" s="1">
        <v>-4.1295649037802198</v>
      </c>
    </row>
    <row r="267" spans="1:29" x14ac:dyDescent="0.3">
      <c r="A267" s="2">
        <v>78</v>
      </c>
      <c r="B267" s="1">
        <v>5.0079861468400102</v>
      </c>
      <c r="C267" s="1">
        <v>-97.933919864911402</v>
      </c>
      <c r="D267" s="1">
        <v>-28.297372560726298</v>
      </c>
      <c r="E267" s="1">
        <v>-50.378233972811302</v>
      </c>
      <c r="F267" s="1">
        <v>-39.716381731692501</v>
      </c>
      <c r="G267" s="1">
        <v>-33.383685728506698</v>
      </c>
      <c r="H267" s="1">
        <v>-14.2788156305079</v>
      </c>
      <c r="I267" s="1">
        <v>-18.987762168785299</v>
      </c>
      <c r="K267" s="2">
        <v>78</v>
      </c>
      <c r="L267" s="1">
        <v>3.2232816255905998</v>
      </c>
      <c r="M267" s="1">
        <v>-87.316348994123999</v>
      </c>
      <c r="N267" s="1">
        <v>-55.229977266706797</v>
      </c>
      <c r="O267" s="1">
        <v>-35.972143691277701</v>
      </c>
      <c r="P267" s="1">
        <v>-26.3733508767729</v>
      </c>
      <c r="Q267" s="1">
        <v>-12.561298229599499</v>
      </c>
      <c r="R267" s="1">
        <v>-4.0269626462364299</v>
      </c>
      <c r="S267" s="1">
        <v>-5.5466355662359499</v>
      </c>
      <c r="U267" s="2">
        <v>78</v>
      </c>
      <c r="V267" s="1">
        <v>6.9377568229516804</v>
      </c>
      <c r="W267" s="1">
        <v>-62.894106887948297</v>
      </c>
      <c r="X267" s="1">
        <v>-33.713554354868798</v>
      </c>
      <c r="Y267" s="1">
        <v>-30.188108065492099</v>
      </c>
      <c r="Z267" s="1">
        <v>-20.598625904949301</v>
      </c>
      <c r="AA267" s="1">
        <v>-20.125030892803899</v>
      </c>
      <c r="AB267" s="1">
        <v>-6.6928876662925099</v>
      </c>
      <c r="AC267" s="1">
        <v>-2.1345752851414099</v>
      </c>
    </row>
    <row r="268" spans="1:29" x14ac:dyDescent="0.3">
      <c r="A268" s="2">
        <v>78.2</v>
      </c>
      <c r="B268" s="1">
        <v>3.9523004939177002</v>
      </c>
      <c r="C268" s="1">
        <v>-96.634019277049802</v>
      </c>
      <c r="D268" s="1">
        <v>-25.3093303490169</v>
      </c>
      <c r="E268" s="1">
        <v>-46.680613508751399</v>
      </c>
      <c r="F268" s="1">
        <v>-37.206572572360102</v>
      </c>
      <c r="G268" s="1">
        <v>-31.775364443114398</v>
      </c>
      <c r="H268" s="1">
        <v>-10.1999245519937</v>
      </c>
      <c r="I268" s="1">
        <v>-17.914582755567601</v>
      </c>
      <c r="K268" s="2">
        <v>78.2</v>
      </c>
      <c r="L268" s="1">
        <v>4.1585294232625403</v>
      </c>
      <c r="M268" s="1">
        <v>-83.237632308283807</v>
      </c>
      <c r="N268" s="1">
        <v>-53.239488941883501</v>
      </c>
      <c r="O268" s="1">
        <v>-31.9780201169213</v>
      </c>
      <c r="P268" s="1">
        <v>-24.145593662241701</v>
      </c>
      <c r="Q268" s="1">
        <v>-11.7692943849764</v>
      </c>
      <c r="R268" s="1">
        <v>-2.3012701336766401</v>
      </c>
      <c r="S268" s="1">
        <v>-3.0614671196953198</v>
      </c>
      <c r="U268" s="2">
        <v>78.2</v>
      </c>
      <c r="V268" s="1">
        <v>6.6944593789356999</v>
      </c>
      <c r="W268" s="1">
        <v>-60.114320627500902</v>
      </c>
      <c r="X268" s="1">
        <v>-31.971508363759298</v>
      </c>
      <c r="Y268" s="1">
        <v>-27.937293430809799</v>
      </c>
      <c r="Z268" s="1">
        <v>-17.770227605890099</v>
      </c>
      <c r="AA268" s="1">
        <v>-17.008587903254401</v>
      </c>
      <c r="AB268" s="1">
        <v>-3.6457411838738101</v>
      </c>
      <c r="AC268" s="1">
        <v>-0.81832179261951399</v>
      </c>
    </row>
    <row r="269" spans="1:29" x14ac:dyDescent="0.3">
      <c r="A269" s="2">
        <v>78.400000000000006</v>
      </c>
      <c r="B269" s="1">
        <v>3.9034031315195201</v>
      </c>
      <c r="C269" s="1">
        <v>-95.854404156987997</v>
      </c>
      <c r="D269" s="1">
        <v>-23.573853103965199</v>
      </c>
      <c r="E269" s="1">
        <v>-44.430606612118197</v>
      </c>
      <c r="F269" s="1">
        <v>-34.6605009056643</v>
      </c>
      <c r="G269" s="1">
        <v>-29.5872142430343</v>
      </c>
      <c r="H269" s="1">
        <v>-7.9136269020270298</v>
      </c>
      <c r="I269" s="1">
        <v>-17.029626537178999</v>
      </c>
      <c r="K269" s="2">
        <v>78.400000000000006</v>
      </c>
      <c r="L269" s="1">
        <v>5.3226503020751199</v>
      </c>
      <c r="M269" s="1">
        <v>-79.960229578092694</v>
      </c>
      <c r="N269" s="1">
        <v>-49.685195231189297</v>
      </c>
      <c r="O269" s="1">
        <v>-30.839422724532401</v>
      </c>
      <c r="P269" s="1">
        <v>-23.531463448301601</v>
      </c>
      <c r="Q269" s="1">
        <v>-9.0082440425021595</v>
      </c>
      <c r="R269" s="1">
        <v>-1.6420594337263601</v>
      </c>
      <c r="S269" s="1">
        <v>-0.64913726352998002</v>
      </c>
      <c r="U269" s="2">
        <v>78.400000000000006</v>
      </c>
      <c r="V269" s="1">
        <v>6.3030292386589801</v>
      </c>
      <c r="W269" s="1">
        <v>-59.077128410910703</v>
      </c>
      <c r="X269" s="1">
        <v>-29.007635702006102</v>
      </c>
      <c r="Y269" s="1">
        <v>-27.006367901060699</v>
      </c>
      <c r="Z269" s="1">
        <v>-14.2361468375091</v>
      </c>
      <c r="AA269" s="1">
        <v>-15.4772649853139</v>
      </c>
      <c r="AB269" s="1">
        <v>-1.9434212228252099</v>
      </c>
      <c r="AC269" s="1">
        <v>-0.177693400983259</v>
      </c>
    </row>
    <row r="270" spans="1:29" x14ac:dyDescent="0.3">
      <c r="A270" s="2">
        <v>78.599999999999994</v>
      </c>
      <c r="B270" s="1">
        <v>6.0313948118121603</v>
      </c>
      <c r="C270" s="1">
        <v>-94.609217768550707</v>
      </c>
      <c r="D270" s="1">
        <v>-21.606903407419502</v>
      </c>
      <c r="E270" s="1">
        <v>-42.656408895689601</v>
      </c>
      <c r="F270" s="1">
        <v>-32.435152374489199</v>
      </c>
      <c r="G270" s="1">
        <v>-28.100519372225701</v>
      </c>
      <c r="H270" s="1">
        <v>-6.5238170467688397</v>
      </c>
      <c r="I270" s="1">
        <v>-13.9787311347224</v>
      </c>
      <c r="K270" s="2">
        <v>78.599999999999994</v>
      </c>
      <c r="L270" s="1">
        <v>4.1556757211670003</v>
      </c>
      <c r="M270" s="1">
        <v>-77.540384859444501</v>
      </c>
      <c r="N270" s="1">
        <v>-45.294021001307499</v>
      </c>
      <c r="O270" s="1">
        <v>-29.427816059339001</v>
      </c>
      <c r="P270" s="1">
        <v>-20.946990961232402</v>
      </c>
      <c r="Q270" s="1">
        <v>-5.5050807647719999</v>
      </c>
      <c r="R270" s="1">
        <v>-3.2882366279628199</v>
      </c>
      <c r="S270" s="1">
        <v>1.32719983528816</v>
      </c>
      <c r="U270" s="2">
        <v>78.599999999999994</v>
      </c>
      <c r="V270" s="1">
        <v>4.01990156547512</v>
      </c>
      <c r="W270" s="1">
        <v>-58.506014322936998</v>
      </c>
      <c r="X270" s="1">
        <v>-26.293320702431199</v>
      </c>
      <c r="Y270" s="1">
        <v>-24.488869064483399</v>
      </c>
      <c r="Z270" s="1">
        <v>-10.7592710619301</v>
      </c>
      <c r="AA270" s="1">
        <v>-12.657745229803799</v>
      </c>
      <c r="AB270" s="1">
        <v>-1.50702699481741</v>
      </c>
      <c r="AC270" s="1">
        <v>1.0122872662907401</v>
      </c>
    </row>
    <row r="271" spans="1:29" x14ac:dyDescent="0.3">
      <c r="A271" s="2">
        <v>78.8</v>
      </c>
      <c r="B271" s="1">
        <v>7.4771620518076496</v>
      </c>
      <c r="C271" s="1">
        <v>-93.737397339483394</v>
      </c>
      <c r="D271" s="1">
        <v>-19.906761921760701</v>
      </c>
      <c r="E271" s="1">
        <v>-39.575388543322603</v>
      </c>
      <c r="F271" s="1">
        <v>-30.2921574381696</v>
      </c>
      <c r="G271" s="1">
        <v>-27.4642855754777</v>
      </c>
      <c r="H271" s="1">
        <v>-5.3667794864881602</v>
      </c>
      <c r="I271" s="1">
        <v>-11.4413886702759</v>
      </c>
      <c r="K271" s="2">
        <v>78.8</v>
      </c>
      <c r="L271" s="1">
        <v>5.2145804819517103</v>
      </c>
      <c r="M271" s="1">
        <v>-75.479287232101598</v>
      </c>
      <c r="N271" s="1">
        <v>-42.914793149782298</v>
      </c>
      <c r="O271" s="1">
        <v>-26.843575374435002</v>
      </c>
      <c r="P271" s="1">
        <v>-20.091214275148602</v>
      </c>
      <c r="Q271" s="1">
        <v>-5.50562404488005</v>
      </c>
      <c r="R271" s="1">
        <v>-4.5445212752488802</v>
      </c>
      <c r="S271" s="1">
        <v>1.32516051722206</v>
      </c>
      <c r="U271" s="2">
        <v>78.8</v>
      </c>
      <c r="V271" s="1">
        <v>2.1153082506096199</v>
      </c>
      <c r="W271" s="1">
        <v>-55.661025643921</v>
      </c>
      <c r="X271" s="1">
        <v>-23.377430895490502</v>
      </c>
      <c r="Y271" s="1">
        <v>-21.633606392945101</v>
      </c>
      <c r="Z271" s="1">
        <v>-7.7934399683246598</v>
      </c>
      <c r="AA271" s="1">
        <v>-9.5145633384838408</v>
      </c>
      <c r="AB271" s="1">
        <v>-2.0233614896361001</v>
      </c>
      <c r="AC271" s="1">
        <v>1.9687534938923099</v>
      </c>
    </row>
    <row r="272" spans="1:29" x14ac:dyDescent="0.3">
      <c r="A272" s="2">
        <v>79</v>
      </c>
      <c r="B272" s="1">
        <v>6.9494987426813299</v>
      </c>
      <c r="C272" s="1">
        <v>-93.642211467096701</v>
      </c>
      <c r="D272" s="1">
        <v>-18.650611422246801</v>
      </c>
      <c r="E272" s="1">
        <v>-35.622392372612403</v>
      </c>
      <c r="F272" s="1">
        <v>-27.610866348050202</v>
      </c>
      <c r="G272" s="1">
        <v>-25.7955227915653</v>
      </c>
      <c r="H272" s="1">
        <v>-5.2679864107702201</v>
      </c>
      <c r="I272" s="1">
        <v>-11.003253543851599</v>
      </c>
      <c r="K272" s="2">
        <v>79</v>
      </c>
      <c r="L272" s="1">
        <v>7.8225312355016303</v>
      </c>
      <c r="M272" s="1">
        <v>-71.974859570404703</v>
      </c>
      <c r="N272" s="1">
        <v>-41.008295812353403</v>
      </c>
      <c r="O272" s="1">
        <v>-26.666430334149702</v>
      </c>
      <c r="P272" s="1">
        <v>-20.514221399314</v>
      </c>
      <c r="Q272" s="1">
        <v>-4.7734171489194903</v>
      </c>
      <c r="R272" s="1">
        <v>-3.6160616761414102</v>
      </c>
      <c r="S272" s="1">
        <v>3.2879628704908699</v>
      </c>
      <c r="U272" s="2">
        <v>79</v>
      </c>
      <c r="V272" s="1">
        <v>2.4488553421041099</v>
      </c>
      <c r="W272" s="1">
        <v>-54.053750257775</v>
      </c>
      <c r="X272" s="1">
        <v>-20.277889604800901</v>
      </c>
      <c r="Y272" s="1">
        <v>-20.709098979289401</v>
      </c>
      <c r="Z272" s="1">
        <v>-5.0924088778674603</v>
      </c>
      <c r="AA272" s="1">
        <v>-8.5236635684800905</v>
      </c>
      <c r="AB272" s="1">
        <v>-3.2152570121165498</v>
      </c>
      <c r="AC272" s="1">
        <v>1.9171850878837</v>
      </c>
    </row>
    <row r="273" spans="1:29" x14ac:dyDescent="0.3">
      <c r="A273" s="2">
        <v>79.2</v>
      </c>
      <c r="B273" s="1">
        <v>7.3304084215779097</v>
      </c>
      <c r="C273" s="1">
        <v>-92.143750197255002</v>
      </c>
      <c r="D273" s="1">
        <v>-17.146156667849901</v>
      </c>
      <c r="E273" s="1">
        <v>-33.946006429607401</v>
      </c>
      <c r="F273" s="1">
        <v>-24.943156650278102</v>
      </c>
      <c r="G273" s="1">
        <v>-23.3611155933474</v>
      </c>
      <c r="H273" s="1">
        <v>-5.5211282545795397</v>
      </c>
      <c r="I273" s="1">
        <v>-8.8841193852526601</v>
      </c>
      <c r="K273" s="2">
        <v>79.2</v>
      </c>
      <c r="L273" s="1">
        <v>6.2630169784560499</v>
      </c>
      <c r="M273" s="1">
        <v>-67.812917736553004</v>
      </c>
      <c r="N273" s="1">
        <v>-36.941144397872399</v>
      </c>
      <c r="O273" s="1">
        <v>-26.609642927376701</v>
      </c>
      <c r="P273" s="1">
        <v>-17.826326540481599</v>
      </c>
      <c r="Q273" s="1">
        <v>-1.90825141027432</v>
      </c>
      <c r="R273" s="1">
        <v>-2.6995855826733401</v>
      </c>
      <c r="S273" s="1">
        <v>4.5609834582189999</v>
      </c>
      <c r="U273" s="2">
        <v>79.2</v>
      </c>
      <c r="V273" s="1">
        <v>2.0274212958551598</v>
      </c>
      <c r="W273" s="1">
        <v>-52.426622071065999</v>
      </c>
      <c r="X273" s="1">
        <v>-17.056165375652601</v>
      </c>
      <c r="Y273" s="1">
        <v>-19.022129207590101</v>
      </c>
      <c r="Z273" s="1">
        <v>-1.4736547553408701</v>
      </c>
      <c r="AA273" s="1">
        <v>-7.5553740702665104</v>
      </c>
      <c r="AB273" s="1">
        <v>-3.1713208212532602</v>
      </c>
      <c r="AC273" s="1">
        <v>2.85452197290439</v>
      </c>
    </row>
    <row r="274" spans="1:29" x14ac:dyDescent="0.3">
      <c r="A274" s="2">
        <v>79.400000000000006</v>
      </c>
      <c r="B274" s="1">
        <v>7.4851781516622404</v>
      </c>
      <c r="C274" s="1">
        <v>-89.710766760742203</v>
      </c>
      <c r="D274" s="1">
        <v>-14.792561996453101</v>
      </c>
      <c r="E274" s="1">
        <v>-31.629241379858499</v>
      </c>
      <c r="F274" s="1">
        <v>-23.292265645578698</v>
      </c>
      <c r="G274" s="1">
        <v>-21.531243260743299</v>
      </c>
      <c r="H274" s="1">
        <v>-5.1313162300238</v>
      </c>
      <c r="I274" s="1">
        <v>-5.6885652573831198</v>
      </c>
      <c r="K274" s="2">
        <v>79.400000000000006</v>
      </c>
      <c r="L274" s="1">
        <v>4.9286530341782999</v>
      </c>
      <c r="M274" s="1">
        <v>-64.521920622637793</v>
      </c>
      <c r="N274" s="1">
        <v>-34.436689430259101</v>
      </c>
      <c r="O274" s="1">
        <v>-24.164002069325399</v>
      </c>
      <c r="P274" s="1">
        <v>-14.495351446269799</v>
      </c>
      <c r="Q274" s="1">
        <v>-2.24745379580696</v>
      </c>
      <c r="R274" s="1">
        <v>-1.21181178663917</v>
      </c>
      <c r="S274" s="1">
        <v>3.63284103836506</v>
      </c>
      <c r="U274" s="2">
        <v>79.400000000000006</v>
      </c>
      <c r="V274" s="1">
        <v>2.1314899809321699</v>
      </c>
      <c r="W274" s="1">
        <v>-49.167204591364403</v>
      </c>
      <c r="X274" s="1">
        <v>-14.624650842181801</v>
      </c>
      <c r="Y274" s="1">
        <v>-15.9105959199961</v>
      </c>
      <c r="Z274" s="1">
        <v>0.46712413803362601</v>
      </c>
      <c r="AA274" s="1">
        <v>-6.7088696683352103</v>
      </c>
      <c r="AB274" s="1">
        <v>-1.7894656341695701</v>
      </c>
      <c r="AC274" s="1">
        <v>5.2349556173463396</v>
      </c>
    </row>
    <row r="275" spans="1:29" x14ac:dyDescent="0.3">
      <c r="A275" s="2">
        <v>79.599999999999994</v>
      </c>
      <c r="B275" s="1">
        <v>6.02271213878978</v>
      </c>
      <c r="C275" s="1">
        <v>-87.933404755375193</v>
      </c>
      <c r="D275" s="1">
        <v>-11.2027070140522</v>
      </c>
      <c r="E275" s="1">
        <v>-26.802705930483299</v>
      </c>
      <c r="F275" s="1">
        <v>-21.984444937635601</v>
      </c>
      <c r="G275" s="1">
        <v>-19.3754402425037</v>
      </c>
      <c r="H275" s="1">
        <v>-3.3073543430569399</v>
      </c>
      <c r="I275" s="1">
        <v>-4.1161691415359796</v>
      </c>
      <c r="K275" s="2">
        <v>79.599999999999994</v>
      </c>
      <c r="L275" s="1">
        <v>6.0991940578082904</v>
      </c>
      <c r="M275" s="1">
        <v>-60.4472383325108</v>
      </c>
      <c r="N275" s="1">
        <v>-32.955946220066203</v>
      </c>
      <c r="O275" s="1">
        <v>-21.640124971730799</v>
      </c>
      <c r="P275" s="1">
        <v>-12.526645555162199</v>
      </c>
      <c r="Q275" s="1">
        <v>-3.0496662443306399</v>
      </c>
      <c r="R275" s="1">
        <v>1.6944745148585101</v>
      </c>
      <c r="S275" s="1">
        <v>5.1411379605590897</v>
      </c>
      <c r="U275" s="2">
        <v>79.599999999999994</v>
      </c>
      <c r="V275" s="1">
        <v>3.1239345827107501</v>
      </c>
      <c r="W275" s="1">
        <v>-46.159515780598099</v>
      </c>
      <c r="X275" s="1">
        <v>-13.5917600743014</v>
      </c>
      <c r="Y275" s="1">
        <v>-13.2515695765623</v>
      </c>
      <c r="Z275" s="1">
        <v>0.35481316071837898</v>
      </c>
      <c r="AA275" s="1">
        <v>-6.9769351329090101</v>
      </c>
      <c r="AB275" s="1">
        <v>0.57532520415236399</v>
      </c>
      <c r="AC275" s="1">
        <v>6.1986583251699301</v>
      </c>
    </row>
    <row r="276" spans="1:29" x14ac:dyDescent="0.3">
      <c r="A276" s="2">
        <v>79.8</v>
      </c>
      <c r="B276" s="1">
        <v>5.5146508609252001</v>
      </c>
      <c r="C276" s="1">
        <v>-84.816752391424899</v>
      </c>
      <c r="D276" s="1">
        <v>-8.6880833704256606</v>
      </c>
      <c r="E276" s="1">
        <v>-23.7416765171291</v>
      </c>
      <c r="F276" s="1">
        <v>-20.096137515718102</v>
      </c>
      <c r="G276" s="1">
        <v>-16.743020398350001</v>
      </c>
      <c r="H276" s="1">
        <v>-0.34177885492653098</v>
      </c>
      <c r="I276" s="1">
        <v>-2.69565800227099</v>
      </c>
      <c r="K276" s="2">
        <v>79.8</v>
      </c>
      <c r="L276" s="1">
        <v>5.9145429008911803</v>
      </c>
      <c r="M276" s="1">
        <v>-55.2572499007806</v>
      </c>
      <c r="N276" s="1">
        <v>-30.178867493599</v>
      </c>
      <c r="O276" s="1">
        <v>-19.359063345179401</v>
      </c>
      <c r="P276" s="1">
        <v>-8.8230516368662393</v>
      </c>
      <c r="Q276" s="1">
        <v>-0.60382054524893602</v>
      </c>
      <c r="R276" s="1">
        <v>3.1430484396973699</v>
      </c>
      <c r="S276" s="1">
        <v>8.2229102931833609</v>
      </c>
      <c r="U276" s="2">
        <v>79.8</v>
      </c>
      <c r="V276" s="1">
        <v>3.3173034558139101</v>
      </c>
      <c r="W276" s="1">
        <v>-43.901904415512099</v>
      </c>
      <c r="X276" s="1">
        <v>-13.3331770898643</v>
      </c>
      <c r="Y276" s="1">
        <v>-11.0155959122834</v>
      </c>
      <c r="Z276" s="1">
        <v>0.96104410748523605</v>
      </c>
      <c r="AA276" s="1">
        <v>-7.3378670062120896</v>
      </c>
      <c r="AB276" s="1">
        <v>3.7932899596177099</v>
      </c>
      <c r="AC276" s="1">
        <v>6.9288304127462599</v>
      </c>
    </row>
    <row r="277" spans="1:29" x14ac:dyDescent="0.3">
      <c r="A277" s="2">
        <v>80</v>
      </c>
      <c r="B277" s="1">
        <v>5.76196188028206</v>
      </c>
      <c r="C277" s="1">
        <v>-80.105314742252304</v>
      </c>
      <c r="D277" s="1">
        <v>-6.7111058839742599</v>
      </c>
      <c r="E277" s="1">
        <v>-22.776019201443098</v>
      </c>
      <c r="F277" s="1">
        <v>-18.931111266619499</v>
      </c>
      <c r="G277" s="1">
        <v>-15.424621782247501</v>
      </c>
      <c r="H277" s="1">
        <v>1.4498336642148499</v>
      </c>
      <c r="I277" s="1">
        <v>-0.122773262656608</v>
      </c>
      <c r="K277" s="2">
        <v>80</v>
      </c>
      <c r="L277" s="1">
        <v>4.81751454106828</v>
      </c>
      <c r="M277" s="1">
        <v>-52.368056000794198</v>
      </c>
      <c r="N277" s="1">
        <v>-27.456293513651001</v>
      </c>
      <c r="O277" s="1">
        <v>-16.360067416913999</v>
      </c>
      <c r="P277" s="1">
        <v>-5.9057891887309202</v>
      </c>
      <c r="Q277" s="1">
        <v>0.52883689638207398</v>
      </c>
      <c r="R277" s="1">
        <v>2.9023059314486899</v>
      </c>
      <c r="S277" s="1">
        <v>8.3117697768230396</v>
      </c>
      <c r="U277" s="2">
        <v>80</v>
      </c>
      <c r="V277" s="1">
        <v>2.6626528031861998</v>
      </c>
      <c r="W277" s="1">
        <v>-41.004044849711804</v>
      </c>
      <c r="X277" s="1">
        <v>-12.903062849163099</v>
      </c>
      <c r="Y277" s="1">
        <v>-7.9105169857618298</v>
      </c>
      <c r="Z277" s="1">
        <v>1.6595201597348801</v>
      </c>
      <c r="AA277" s="1">
        <v>-7.4439102027075403</v>
      </c>
      <c r="AB277" s="1">
        <v>6.2350363005288001</v>
      </c>
      <c r="AC277" s="1">
        <v>8.3774648842451391</v>
      </c>
    </row>
    <row r="278" spans="1:29" x14ac:dyDescent="0.3">
      <c r="A278" s="2">
        <v>80.2</v>
      </c>
      <c r="B278" s="1">
        <v>5.4031233971006998</v>
      </c>
      <c r="C278" s="1">
        <v>-76.8120323764023</v>
      </c>
      <c r="D278" s="1">
        <v>-4.5473437144335103</v>
      </c>
      <c r="E278" s="1">
        <v>-19.916062928492</v>
      </c>
      <c r="F278" s="1">
        <v>-18.615214847898802</v>
      </c>
      <c r="G278" s="1">
        <v>-13.6963877876286</v>
      </c>
      <c r="H278" s="1">
        <v>2.8483027674158699</v>
      </c>
      <c r="I278" s="1">
        <v>1.1747616295151899</v>
      </c>
      <c r="K278" s="2">
        <v>80.2</v>
      </c>
      <c r="L278" s="1">
        <v>5.0537590702157296</v>
      </c>
      <c r="M278" s="1">
        <v>-50.4838376971298</v>
      </c>
      <c r="N278" s="1">
        <v>-25.6324055139733</v>
      </c>
      <c r="O278" s="1">
        <v>-13.184749560542</v>
      </c>
      <c r="P278" s="1">
        <v>-4.7401602335028796</v>
      </c>
      <c r="Q278" s="1">
        <v>-0.54135228499418997</v>
      </c>
      <c r="R278" s="1">
        <v>4.3892271303228396</v>
      </c>
      <c r="S278" s="1">
        <v>8.4247264848873709</v>
      </c>
      <c r="U278" s="2">
        <v>80.2</v>
      </c>
      <c r="V278" s="1">
        <v>3.2239855129264998</v>
      </c>
      <c r="W278" s="1">
        <v>-38.1462698742776</v>
      </c>
      <c r="X278" s="1">
        <v>-11.542274265048899</v>
      </c>
      <c r="Y278" s="1">
        <v>-4.6582708522663596</v>
      </c>
      <c r="Z278" s="1">
        <v>1.2879571828617</v>
      </c>
      <c r="AA278" s="1">
        <v>-6.31027710760549</v>
      </c>
      <c r="AB278" s="1">
        <v>7.2911648680147296</v>
      </c>
      <c r="AC278" s="1">
        <v>8.8004876412655602</v>
      </c>
    </row>
    <row r="279" spans="1:29" x14ac:dyDescent="0.3">
      <c r="A279" s="2">
        <v>80.400000000000006</v>
      </c>
      <c r="B279" s="1">
        <v>5.0209088766659704</v>
      </c>
      <c r="C279" s="1">
        <v>-74.267458884862194</v>
      </c>
      <c r="D279" s="1">
        <v>-3.06719202620627</v>
      </c>
      <c r="E279" s="1">
        <v>-17.1468614723493</v>
      </c>
      <c r="F279" s="1">
        <v>-16.659233058221599</v>
      </c>
      <c r="G279" s="1">
        <v>-11.1325301350053</v>
      </c>
      <c r="H279" s="1">
        <v>5.6174105177316802</v>
      </c>
      <c r="I279" s="1">
        <v>0.86192874868089597</v>
      </c>
      <c r="K279" s="2">
        <v>80.400000000000006</v>
      </c>
      <c r="L279" s="1">
        <v>5.3090739860920202</v>
      </c>
      <c r="M279" s="1">
        <v>-47.321407584613603</v>
      </c>
      <c r="N279" s="1">
        <v>-22.517088735481</v>
      </c>
      <c r="O279" s="1">
        <v>-11.9583118948334</v>
      </c>
      <c r="P279" s="1">
        <v>-2.9428258751727299</v>
      </c>
      <c r="Q279" s="1">
        <v>1.19322277922791</v>
      </c>
      <c r="R279" s="1">
        <v>5.5652339261381201</v>
      </c>
      <c r="S279" s="1">
        <v>10.857655701026101</v>
      </c>
      <c r="U279" s="2">
        <v>80.400000000000006</v>
      </c>
      <c r="V279" s="1">
        <v>3.2343084560298498</v>
      </c>
      <c r="W279" s="1">
        <v>-35.945725968945602</v>
      </c>
      <c r="X279" s="1">
        <v>-10.2436869911446</v>
      </c>
      <c r="Y279" s="1">
        <v>-3.2808539038251201</v>
      </c>
      <c r="Z279" s="1">
        <v>1.7610646267769401</v>
      </c>
      <c r="AA279" s="1">
        <v>-3.75576696378914</v>
      </c>
      <c r="AB279" s="1">
        <v>7.9584956142011301</v>
      </c>
      <c r="AC279" s="1">
        <v>9.4524818938069206</v>
      </c>
    </row>
    <row r="280" spans="1:29" x14ac:dyDescent="0.3">
      <c r="A280" s="2">
        <v>80.599999999999994</v>
      </c>
      <c r="B280" s="1">
        <v>5.3312178696089099</v>
      </c>
      <c r="C280" s="1">
        <v>-69.677200907759598</v>
      </c>
      <c r="D280" s="1">
        <v>-3.5084792567536698</v>
      </c>
      <c r="E280" s="1">
        <v>-16.646455345425899</v>
      </c>
      <c r="F280" s="1">
        <v>-14.438247492336099</v>
      </c>
      <c r="G280" s="1">
        <v>-8.8401476069401497</v>
      </c>
      <c r="H280" s="1">
        <v>5.4205725949540797</v>
      </c>
      <c r="I280" s="1">
        <v>1.28992757881306</v>
      </c>
      <c r="K280" s="2">
        <v>80.599999999999994</v>
      </c>
      <c r="L280" s="1">
        <v>4.76861372308647</v>
      </c>
      <c r="M280" s="1">
        <v>-45.013274433365503</v>
      </c>
      <c r="N280" s="1">
        <v>-19.374937994698499</v>
      </c>
      <c r="O280" s="1">
        <v>-11.6318214538805</v>
      </c>
      <c r="P280" s="1">
        <v>-0.636994630083905</v>
      </c>
      <c r="Q280" s="1">
        <v>4.43522326476696</v>
      </c>
      <c r="R280" s="1">
        <v>5.75176665097871</v>
      </c>
      <c r="S280" s="1">
        <v>11.3613653347119</v>
      </c>
      <c r="U280" s="2">
        <v>80.599999999999994</v>
      </c>
      <c r="V280" s="1">
        <v>2.6215933468252199</v>
      </c>
      <c r="W280" s="1">
        <v>-33.864805875472499</v>
      </c>
      <c r="X280" s="1">
        <v>-7.31209633567744</v>
      </c>
      <c r="Y280" s="1">
        <v>-2.4675859542870202</v>
      </c>
      <c r="Z280" s="1">
        <v>3.4217370502503299</v>
      </c>
      <c r="AA280" s="1">
        <v>-1.3601028285330601</v>
      </c>
      <c r="AB280" s="1">
        <v>8.22938783181527</v>
      </c>
      <c r="AC280" s="1">
        <v>10.9483967809592</v>
      </c>
    </row>
    <row r="281" spans="1:29" x14ac:dyDescent="0.3">
      <c r="A281" s="2">
        <v>80.8</v>
      </c>
      <c r="B281" s="1">
        <v>4.9479736732246202</v>
      </c>
      <c r="C281" s="1">
        <v>-66.414650836202796</v>
      </c>
      <c r="D281" s="1">
        <v>-2.4768579444804599</v>
      </c>
      <c r="E281" s="1">
        <v>-15.7138396374782</v>
      </c>
      <c r="F281" s="1">
        <v>-13.9539824038803</v>
      </c>
      <c r="G281" s="1">
        <v>-7.3160451338694097</v>
      </c>
      <c r="H281" s="1">
        <v>3.5887989351320502</v>
      </c>
      <c r="I281" s="1">
        <v>1.9557362640712499</v>
      </c>
      <c r="K281" s="2">
        <v>80.8</v>
      </c>
      <c r="L281" s="1">
        <v>4.1657710020996301</v>
      </c>
      <c r="M281" s="1">
        <v>-43.382113934583799</v>
      </c>
      <c r="N281" s="1">
        <v>-17.682515599748001</v>
      </c>
      <c r="O281" s="1">
        <v>-11.1263170626245</v>
      </c>
      <c r="P281" s="1">
        <v>9.3478958754644702E-3</v>
      </c>
      <c r="Q281" s="1">
        <v>5.8468434352036498</v>
      </c>
      <c r="R281" s="1">
        <v>7.69052766653971</v>
      </c>
      <c r="S281" s="1">
        <v>11.3756869384457</v>
      </c>
      <c r="U281" s="2">
        <v>80.8</v>
      </c>
      <c r="V281" s="1">
        <v>3.6232192008492401</v>
      </c>
      <c r="W281" s="1">
        <v>-32.387503667549403</v>
      </c>
      <c r="X281" s="1">
        <v>-3.2321191179647699</v>
      </c>
      <c r="Y281" s="1">
        <v>-1.15302681789871</v>
      </c>
      <c r="Z281" s="1">
        <v>4.9048814732427104</v>
      </c>
      <c r="AA281" s="1">
        <v>0.99592115569649298</v>
      </c>
      <c r="AB281" s="1">
        <v>8.9697684211850497</v>
      </c>
      <c r="AC281" s="1">
        <v>11.4940143504509</v>
      </c>
    </row>
    <row r="282" spans="1:29" x14ac:dyDescent="0.3">
      <c r="A282" s="2">
        <v>81</v>
      </c>
      <c r="B282" s="1">
        <v>4.2411815929837404</v>
      </c>
      <c r="C282" s="1">
        <v>-65.761339981125801</v>
      </c>
      <c r="D282" s="1">
        <v>-0.252664288076687</v>
      </c>
      <c r="E282" s="1">
        <v>-13.652837826117301</v>
      </c>
      <c r="F282" s="1">
        <v>-11.818201742348201</v>
      </c>
      <c r="G282" s="1">
        <v>-5.5500637066040799</v>
      </c>
      <c r="H282" s="1">
        <v>5.3754619134232904</v>
      </c>
      <c r="I282" s="1">
        <v>3.3257470794876598</v>
      </c>
      <c r="K282" s="2">
        <v>81</v>
      </c>
      <c r="L282" s="1">
        <v>4.0604576861187498</v>
      </c>
      <c r="M282" s="1">
        <v>-40.601276983552303</v>
      </c>
      <c r="N282" s="1">
        <v>-15.1249563675063</v>
      </c>
      <c r="O282" s="1">
        <v>-10.692457811572099</v>
      </c>
      <c r="P282" s="1">
        <v>1.2776627509634899</v>
      </c>
      <c r="Q282" s="1">
        <v>7.7693868315317598</v>
      </c>
      <c r="R282" s="1">
        <v>10.715515292580299</v>
      </c>
      <c r="S282" s="1">
        <v>12.649928572011801</v>
      </c>
      <c r="U282" s="2">
        <v>81</v>
      </c>
      <c r="V282" s="1">
        <v>4.5025538285086997</v>
      </c>
      <c r="W282" s="1">
        <v>-30.261824482898898</v>
      </c>
      <c r="X282" s="1">
        <v>-0.22299812035484501</v>
      </c>
      <c r="Y282" s="1">
        <v>6.6516169504922104E-2</v>
      </c>
      <c r="Z282" s="1">
        <v>6.5833465456623204</v>
      </c>
      <c r="AA282" s="1">
        <v>3.5056799607444602</v>
      </c>
      <c r="AB282" s="1">
        <v>10.801746575238299</v>
      </c>
      <c r="AC282" s="1">
        <v>10.9681728674926</v>
      </c>
    </row>
    <row r="283" spans="1:29" x14ac:dyDescent="0.3">
      <c r="A283" s="2">
        <v>81.2</v>
      </c>
      <c r="B283" s="1">
        <v>4.0443271034867196</v>
      </c>
      <c r="C283" s="1">
        <v>-63.528205109426899</v>
      </c>
      <c r="D283" s="1">
        <v>6.2988341278469306E-2</v>
      </c>
      <c r="E283" s="1">
        <v>-12.2190848721223</v>
      </c>
      <c r="F283" s="1">
        <v>-8.7851536394219902</v>
      </c>
      <c r="G283" s="1">
        <v>-4.4176791732564897</v>
      </c>
      <c r="H283" s="1">
        <v>7.7737083929957898</v>
      </c>
      <c r="I283" s="1">
        <v>5.26256929018317</v>
      </c>
      <c r="K283" s="2">
        <v>81.2</v>
      </c>
      <c r="L283" s="1">
        <v>5.55942604105255</v>
      </c>
      <c r="M283" s="1">
        <v>-37.063608010763303</v>
      </c>
      <c r="N283" s="1">
        <v>-12.206903330283</v>
      </c>
      <c r="O283" s="1">
        <v>-11.723782685126899</v>
      </c>
      <c r="P283" s="1">
        <v>2.9777252624725801</v>
      </c>
      <c r="Q283" s="1">
        <v>10.6791229388557</v>
      </c>
      <c r="R283" s="1">
        <v>12.2611433286286</v>
      </c>
      <c r="S283" s="1">
        <v>13.6516606771536</v>
      </c>
      <c r="U283" s="2">
        <v>81.2</v>
      </c>
      <c r="V283" s="1">
        <v>4.29028711999152</v>
      </c>
      <c r="W283" s="1">
        <v>-27.497009836786798</v>
      </c>
      <c r="X283" s="1">
        <v>1.6021159621752199</v>
      </c>
      <c r="Y283" s="1">
        <v>1.0927747397707299</v>
      </c>
      <c r="Z283" s="1">
        <v>8.0690419150579409</v>
      </c>
      <c r="AA283" s="1">
        <v>3.63417590306724</v>
      </c>
      <c r="AB283" s="1">
        <v>11.8520435206337</v>
      </c>
      <c r="AC283" s="1">
        <v>10.998828914970501</v>
      </c>
    </row>
    <row r="284" spans="1:29" x14ac:dyDescent="0.3">
      <c r="A284" s="2">
        <v>81.400000000000006</v>
      </c>
      <c r="B284" s="1">
        <v>3.9950354227251199</v>
      </c>
      <c r="C284" s="1">
        <v>-60.835872077170301</v>
      </c>
      <c r="D284" s="1">
        <v>1.2485384273424001</v>
      </c>
      <c r="E284" s="1">
        <v>-11.4430559362224</v>
      </c>
      <c r="F284" s="1">
        <v>-8.2756379592223102</v>
      </c>
      <c r="G284" s="1">
        <v>-4.2977619685945001</v>
      </c>
      <c r="H284" s="1">
        <v>7.6261777789514396</v>
      </c>
      <c r="I284" s="1">
        <v>7.1668428221643401</v>
      </c>
      <c r="K284" s="2">
        <v>81.400000000000006</v>
      </c>
      <c r="L284" s="1">
        <v>6.3464849940122301</v>
      </c>
      <c r="M284" s="1">
        <v>-34.531215103544199</v>
      </c>
      <c r="N284" s="1">
        <v>-11.239161725369099</v>
      </c>
      <c r="O284" s="1">
        <v>-10.691928977990401</v>
      </c>
      <c r="P284" s="1">
        <v>2.3297179088103799</v>
      </c>
      <c r="Q284" s="1">
        <v>11.1441701742667</v>
      </c>
      <c r="R284" s="1">
        <v>13.7605955617492</v>
      </c>
      <c r="S284" s="1">
        <v>13.2280782564793</v>
      </c>
      <c r="U284" s="2">
        <v>81.400000000000006</v>
      </c>
      <c r="V284" s="1">
        <v>3.8873216967651598</v>
      </c>
      <c r="W284" s="1">
        <v>-24.7518463292108</v>
      </c>
      <c r="X284" s="1">
        <v>3.6897826233617099</v>
      </c>
      <c r="Y284" s="1">
        <v>2.87589922380121</v>
      </c>
      <c r="Z284" s="1">
        <v>9.2816167356083703</v>
      </c>
      <c r="AA284" s="1">
        <v>3.6371384364625201</v>
      </c>
      <c r="AB284" s="1">
        <v>12.5454830282236</v>
      </c>
      <c r="AC284" s="1">
        <v>10.6676493556691</v>
      </c>
    </row>
    <row r="285" spans="1:29" x14ac:dyDescent="0.3">
      <c r="A285" s="2">
        <v>81.599999999999994</v>
      </c>
      <c r="B285" s="1">
        <v>3.8800961247238801</v>
      </c>
      <c r="C285" s="1">
        <v>-59.799888750712398</v>
      </c>
      <c r="D285" s="1">
        <v>4.1096822366319001</v>
      </c>
      <c r="E285" s="1">
        <v>-10.7810343559218</v>
      </c>
      <c r="F285" s="1">
        <v>-6.7425464361161902</v>
      </c>
      <c r="G285" s="1">
        <v>-4.2446754466490697</v>
      </c>
      <c r="H285" s="1">
        <v>9.7858113133216307</v>
      </c>
      <c r="I285" s="1">
        <v>8.1958569084646609</v>
      </c>
      <c r="K285" s="2">
        <v>81.599999999999994</v>
      </c>
      <c r="L285" s="1">
        <v>5.89094538333058</v>
      </c>
      <c r="M285" s="1">
        <v>-31.437999527923601</v>
      </c>
      <c r="N285" s="1">
        <v>-10.066338678108201</v>
      </c>
      <c r="O285" s="1">
        <v>-8.8973682219179295</v>
      </c>
      <c r="P285" s="1">
        <v>1.7915406621807499</v>
      </c>
      <c r="Q285" s="1">
        <v>9.9482692758388698</v>
      </c>
      <c r="R285" s="1">
        <v>16.157939161295999</v>
      </c>
      <c r="S285" s="1">
        <v>13.794635078889399</v>
      </c>
      <c r="U285" s="2">
        <v>81.599999999999994</v>
      </c>
      <c r="V285" s="1">
        <v>4.3835662190682001</v>
      </c>
      <c r="W285" s="1">
        <v>-22.698888011380401</v>
      </c>
      <c r="X285" s="1">
        <v>3.7832564985595201</v>
      </c>
      <c r="Y285" s="1">
        <v>4.4896053436391998</v>
      </c>
      <c r="Z285" s="1">
        <v>10.911378371305499</v>
      </c>
      <c r="AA285" s="1">
        <v>4.8531873101187299</v>
      </c>
      <c r="AB285" s="1">
        <v>13.614907665286299</v>
      </c>
      <c r="AC285" s="1">
        <v>10.025991256843</v>
      </c>
    </row>
    <row r="286" spans="1:29" x14ac:dyDescent="0.3">
      <c r="A286" s="2">
        <v>81.8</v>
      </c>
      <c r="B286" s="1">
        <v>3.7763016772862601</v>
      </c>
      <c r="C286" s="1">
        <v>-57.188196798288701</v>
      </c>
      <c r="D286" s="1">
        <v>5.2494380266924203</v>
      </c>
      <c r="E286" s="1">
        <v>-9.6834213659570896</v>
      </c>
      <c r="F286" s="1">
        <v>-2.7704543676125599</v>
      </c>
      <c r="G286" s="1">
        <v>-3.4892873138710501</v>
      </c>
      <c r="H286" s="1">
        <v>13.020145585960799</v>
      </c>
      <c r="I286" s="1">
        <v>8.6446162867521501</v>
      </c>
      <c r="K286" s="2">
        <v>81.8</v>
      </c>
      <c r="L286" s="1">
        <v>6.4033767516707503</v>
      </c>
      <c r="M286" s="1">
        <v>-27.523493350924301</v>
      </c>
      <c r="N286" s="1">
        <v>-7.4086527229265204</v>
      </c>
      <c r="O286" s="1">
        <v>-8.7804824839471998</v>
      </c>
      <c r="P286" s="1">
        <v>3.5374768750352801</v>
      </c>
      <c r="Q286" s="1">
        <v>10.645106024825999</v>
      </c>
      <c r="R286" s="1">
        <v>17.558519137608599</v>
      </c>
      <c r="S286" s="1">
        <v>14.3497171601994</v>
      </c>
      <c r="U286" s="2">
        <v>81.8</v>
      </c>
      <c r="V286" s="1">
        <v>4.1076362116541496</v>
      </c>
      <c r="W286" s="1">
        <v>-20.322981579486299</v>
      </c>
      <c r="X286" s="1">
        <v>1.8996153281614201</v>
      </c>
      <c r="Y286" s="1">
        <v>6.5325530698865499</v>
      </c>
      <c r="Z286" s="1">
        <v>12.016139560122401</v>
      </c>
      <c r="AA286" s="1">
        <v>5.0978654137161099</v>
      </c>
      <c r="AB286" s="1">
        <v>13.773506821378399</v>
      </c>
      <c r="AC286" s="1">
        <v>10.3748994357477</v>
      </c>
    </row>
    <row r="287" spans="1:29" x14ac:dyDescent="0.3">
      <c r="A287" s="2">
        <v>82</v>
      </c>
      <c r="B287" s="1">
        <v>4.2947137704959504</v>
      </c>
      <c r="C287" s="1">
        <v>-51.8404202125636</v>
      </c>
      <c r="D287" s="1">
        <v>5.8152794582031202</v>
      </c>
      <c r="E287" s="1">
        <v>-7.8378717243128904</v>
      </c>
      <c r="F287" s="1">
        <v>-1.47007898197103</v>
      </c>
      <c r="G287" s="1">
        <v>-1.94123355578995</v>
      </c>
      <c r="H287" s="1">
        <v>13.8100727151007</v>
      </c>
      <c r="I287" s="1">
        <v>8.3099516099881008</v>
      </c>
      <c r="K287" s="2">
        <v>82</v>
      </c>
      <c r="L287" s="1">
        <v>6.9045808623542397</v>
      </c>
      <c r="M287" s="1">
        <v>-24.398912201553699</v>
      </c>
      <c r="N287" s="1">
        <v>-5.8733381877749498</v>
      </c>
      <c r="O287" s="1">
        <v>-6.6621172546302896</v>
      </c>
      <c r="P287" s="1">
        <v>4.9906770596521701</v>
      </c>
      <c r="Q287" s="1">
        <v>11.6218155743813</v>
      </c>
      <c r="R287" s="1">
        <v>18.236884492413601</v>
      </c>
      <c r="S287" s="1">
        <v>14.159003832182901</v>
      </c>
      <c r="U287" s="2">
        <v>82</v>
      </c>
      <c r="V287" s="1">
        <v>3.4969062321793798</v>
      </c>
      <c r="W287" s="1">
        <v>-18.500737026579799</v>
      </c>
      <c r="X287" s="1">
        <v>1.6958797230115901</v>
      </c>
      <c r="Y287" s="1">
        <v>8.7613246248295695</v>
      </c>
      <c r="Z287" s="1">
        <v>12.371624474626101</v>
      </c>
      <c r="AA287" s="1">
        <v>5.52018547876997</v>
      </c>
      <c r="AB287" s="1">
        <v>13.766159222228</v>
      </c>
      <c r="AC287" s="1">
        <v>12.2908654459685</v>
      </c>
    </row>
    <row r="288" spans="1:29" x14ac:dyDescent="0.3">
      <c r="A288" s="2">
        <v>82.2</v>
      </c>
      <c r="B288" s="1">
        <v>5.0881353491452304</v>
      </c>
      <c r="C288" s="1">
        <v>-47.976345911636699</v>
      </c>
      <c r="D288" s="1">
        <v>8.1168810694464408</v>
      </c>
      <c r="E288" s="1">
        <v>-6.5383932239687699</v>
      </c>
      <c r="F288" s="1">
        <v>-0.83524466493486205</v>
      </c>
      <c r="G288" s="1">
        <v>-0.54916164349151597</v>
      </c>
      <c r="H288" s="1">
        <v>14.7438666465564</v>
      </c>
      <c r="I288" s="1">
        <v>8.4078770916870802</v>
      </c>
      <c r="K288" s="2">
        <v>82.2</v>
      </c>
      <c r="L288" s="1">
        <v>5.6591124157041897</v>
      </c>
      <c r="M288" s="1">
        <v>-21.807353232871701</v>
      </c>
      <c r="N288" s="1">
        <v>-5.4493593108193803</v>
      </c>
      <c r="O288" s="1">
        <v>-3.1504151607469999</v>
      </c>
      <c r="P288" s="1">
        <v>6.45626168920771</v>
      </c>
      <c r="Q288" s="1">
        <v>12.7169071572145</v>
      </c>
      <c r="R288" s="1">
        <v>18.746853575813599</v>
      </c>
      <c r="S288" s="1">
        <v>14.3412938982752</v>
      </c>
      <c r="U288" s="2">
        <v>82.2</v>
      </c>
      <c r="V288" s="1">
        <v>2.7012791072674198</v>
      </c>
      <c r="W288" s="1">
        <v>-17.667088174173799</v>
      </c>
      <c r="X288" s="1">
        <v>2.0183543493051599</v>
      </c>
      <c r="Y288" s="1">
        <v>9.4917759640617305</v>
      </c>
      <c r="Z288" s="1">
        <v>11.968446547908901</v>
      </c>
      <c r="AA288" s="1">
        <v>7.5599098557127302</v>
      </c>
      <c r="AB288" s="1">
        <v>14.4817312306178</v>
      </c>
      <c r="AC288" s="1">
        <v>14.1325263151687</v>
      </c>
    </row>
    <row r="289" spans="1:29" x14ac:dyDescent="0.3">
      <c r="A289" s="2">
        <v>82.4</v>
      </c>
      <c r="B289" s="1">
        <v>5.5775057402861696</v>
      </c>
      <c r="C289" s="1">
        <v>-44.136803808793097</v>
      </c>
      <c r="D289" s="1">
        <v>8.5120065929137905</v>
      </c>
      <c r="E289" s="1">
        <v>-5.5312968986268602</v>
      </c>
      <c r="F289" s="1">
        <v>2.1021611741934998</v>
      </c>
      <c r="G289" s="1">
        <v>1.19255931767498</v>
      </c>
      <c r="H289" s="1">
        <v>16.889341774327399</v>
      </c>
      <c r="I289" s="1">
        <v>8.7429417793394801</v>
      </c>
      <c r="K289" s="2">
        <v>82.4</v>
      </c>
      <c r="L289" s="1">
        <v>4.2590857865117497</v>
      </c>
      <c r="M289" s="1">
        <v>-17.776570922424501</v>
      </c>
      <c r="N289" s="1">
        <v>-4.6212088854814199</v>
      </c>
      <c r="O289" s="1">
        <v>-1.8537608592421899</v>
      </c>
      <c r="P289" s="1">
        <v>10.558266209628799</v>
      </c>
      <c r="Q289" s="1">
        <v>14.8011302215703</v>
      </c>
      <c r="R289" s="1">
        <v>19.081234644580199</v>
      </c>
      <c r="S289" s="1">
        <v>15.7368779269923</v>
      </c>
      <c r="U289" s="2">
        <v>82.4</v>
      </c>
      <c r="V289" s="1">
        <v>2.4665686434221401</v>
      </c>
      <c r="W289" s="1">
        <v>-16.986569123390499</v>
      </c>
      <c r="X289" s="1">
        <v>0.73149182771743404</v>
      </c>
      <c r="Y289" s="1">
        <v>9.0716361057396</v>
      </c>
      <c r="Z289" s="1">
        <v>11.091020207709899</v>
      </c>
      <c r="AA289" s="1">
        <v>8.0672310298874095</v>
      </c>
      <c r="AB289" s="1">
        <v>15.009105409450701</v>
      </c>
      <c r="AC289" s="1">
        <v>14.8578171365088</v>
      </c>
    </row>
    <row r="290" spans="1:29" x14ac:dyDescent="0.3">
      <c r="A290" s="2">
        <v>82.6</v>
      </c>
      <c r="B290" s="1">
        <v>5.3238265977447004</v>
      </c>
      <c r="C290" s="1">
        <v>-40.407505084184102</v>
      </c>
      <c r="D290" s="1">
        <v>8.5657241522591203</v>
      </c>
      <c r="E290" s="1">
        <v>-3.8802364868352899</v>
      </c>
      <c r="F290" s="1">
        <v>2.9419707357209299</v>
      </c>
      <c r="G290" s="1">
        <v>2.9081783118351701</v>
      </c>
      <c r="H290" s="1">
        <v>17.987954086310399</v>
      </c>
      <c r="I290" s="1">
        <v>9.7938237302229005</v>
      </c>
      <c r="K290" s="2">
        <v>82.6</v>
      </c>
      <c r="L290" s="1">
        <v>3.5617589024552401</v>
      </c>
      <c r="M290" s="1">
        <v>-14.355323207559801</v>
      </c>
      <c r="N290" s="1">
        <v>-4.4723409503045302</v>
      </c>
      <c r="O290" s="1">
        <v>0.39250085153497599</v>
      </c>
      <c r="P290" s="1">
        <v>13.217634037508899</v>
      </c>
      <c r="Q290" s="1">
        <v>16.582957929359999</v>
      </c>
      <c r="R290" s="1">
        <v>18.624259073259999</v>
      </c>
      <c r="S290" s="1">
        <v>17.008891005074201</v>
      </c>
      <c r="U290" s="2">
        <v>82.6</v>
      </c>
      <c r="V290" s="1">
        <v>2.4029944146386102</v>
      </c>
      <c r="W290" s="1">
        <v>-16.0088102139092</v>
      </c>
      <c r="X290" s="1">
        <v>0.87559640998392796</v>
      </c>
      <c r="Y290" s="1">
        <v>9.2965629540243793</v>
      </c>
      <c r="Z290" s="1">
        <v>10.121880062260701</v>
      </c>
      <c r="AA290" s="1">
        <v>7.5722976679817604</v>
      </c>
      <c r="AB290" s="1">
        <v>14.181282335591</v>
      </c>
      <c r="AC290" s="1">
        <v>16.202732874624999</v>
      </c>
    </row>
    <row r="291" spans="1:29" x14ac:dyDescent="0.3">
      <c r="A291" s="2">
        <v>82.8</v>
      </c>
      <c r="B291" s="1">
        <v>5.5263168367080997</v>
      </c>
      <c r="C291" s="1">
        <v>-38.216143379499201</v>
      </c>
      <c r="D291" s="1">
        <v>10.8947112658592</v>
      </c>
      <c r="E291" s="1">
        <v>-2.6898621833512899</v>
      </c>
      <c r="F291" s="1">
        <v>1.63991457573388</v>
      </c>
      <c r="G291" s="1">
        <v>4.6346935508759701</v>
      </c>
      <c r="H291" s="1">
        <v>17.718252331466999</v>
      </c>
      <c r="I291" s="1">
        <v>12.3238697549804</v>
      </c>
      <c r="K291" s="2">
        <v>82.8</v>
      </c>
      <c r="L291" s="1">
        <v>1.77250126909101</v>
      </c>
      <c r="M291" s="1">
        <v>-13.172081434101701</v>
      </c>
      <c r="N291" s="1">
        <v>-4.6784617054471802</v>
      </c>
      <c r="O291" s="1">
        <v>4.0766553497948603</v>
      </c>
      <c r="P291" s="1">
        <v>12.829357067933</v>
      </c>
      <c r="Q291" s="1">
        <v>16.927864322557401</v>
      </c>
      <c r="R291" s="1">
        <v>17.808843552362099</v>
      </c>
      <c r="S291" s="1">
        <v>17.486157424792701</v>
      </c>
      <c r="U291" s="2">
        <v>82.8</v>
      </c>
      <c r="V291" s="1">
        <v>2.49163485783953</v>
      </c>
      <c r="W291" s="1">
        <v>-13.905657485000701</v>
      </c>
      <c r="X291" s="1">
        <v>3.4144622454013498</v>
      </c>
      <c r="Y291" s="1">
        <v>8.7689994482040792</v>
      </c>
      <c r="Z291" s="1">
        <v>9.4481997851541202</v>
      </c>
      <c r="AA291" s="1">
        <v>8.8429077806526397</v>
      </c>
      <c r="AB291" s="1">
        <v>14.3757572434581</v>
      </c>
      <c r="AC291" s="1">
        <v>17.885884363863202</v>
      </c>
    </row>
    <row r="292" spans="1:29" x14ac:dyDescent="0.3">
      <c r="A292" s="2">
        <v>83</v>
      </c>
      <c r="B292" s="1">
        <v>5.5562785115310502</v>
      </c>
      <c r="C292" s="1">
        <v>-36.037922786496402</v>
      </c>
      <c r="D292" s="1">
        <v>12.2668599282201</v>
      </c>
      <c r="E292" s="1">
        <v>-2.5723798202756099</v>
      </c>
      <c r="F292" s="1">
        <v>2.5969559976579202</v>
      </c>
      <c r="G292" s="1">
        <v>5.2025502409699698</v>
      </c>
      <c r="H292" s="1">
        <v>17.649209126582299</v>
      </c>
      <c r="I292" s="1">
        <v>14.120692339965601</v>
      </c>
      <c r="K292" s="2">
        <v>83</v>
      </c>
      <c r="L292" s="1">
        <v>0.48846856142930001</v>
      </c>
      <c r="M292" s="1">
        <v>-11.3476839311902</v>
      </c>
      <c r="N292" s="1">
        <v>-3.6742370666094399</v>
      </c>
      <c r="O292" s="1">
        <v>5.4270427840987203</v>
      </c>
      <c r="P292" s="1">
        <v>13.0260378097569</v>
      </c>
      <c r="Q292" s="1">
        <v>16.7169521137745</v>
      </c>
      <c r="R292" s="1">
        <v>18.071167368446901</v>
      </c>
      <c r="S292" s="1">
        <v>19.165987658353298</v>
      </c>
      <c r="U292" s="2">
        <v>83</v>
      </c>
      <c r="V292" s="1">
        <v>3.7057928942884599</v>
      </c>
      <c r="W292" s="1">
        <v>-11.435882982940299</v>
      </c>
      <c r="X292" s="1">
        <v>5.1702763024701399</v>
      </c>
      <c r="Y292" s="1">
        <v>7.4727377473985301</v>
      </c>
      <c r="Z292" s="1">
        <v>9.3699715972844899</v>
      </c>
      <c r="AA292" s="1">
        <v>10.0150105950226</v>
      </c>
      <c r="AB292" s="1">
        <v>14.166063782402</v>
      </c>
      <c r="AC292" s="1">
        <v>18.5028165529272</v>
      </c>
    </row>
    <row r="293" spans="1:29" x14ac:dyDescent="0.3">
      <c r="A293" s="2">
        <v>83.2</v>
      </c>
      <c r="B293" s="1">
        <v>5.2801725760023999</v>
      </c>
      <c r="C293" s="1">
        <v>-33.0482628908781</v>
      </c>
      <c r="D293" s="1">
        <v>12.756700363510999</v>
      </c>
      <c r="E293" s="1">
        <v>-1.9623420649114101</v>
      </c>
      <c r="F293" s="1">
        <v>5.2863080075667304</v>
      </c>
      <c r="G293" s="1">
        <v>5.3925921187550303</v>
      </c>
      <c r="H293" s="1">
        <v>17.210835454882801</v>
      </c>
      <c r="I293" s="1">
        <v>14.969547657441201</v>
      </c>
      <c r="K293" s="2">
        <v>83.2</v>
      </c>
      <c r="L293" s="1">
        <v>0.38223948115700102</v>
      </c>
      <c r="M293" s="1">
        <v>-9.0940626470278101</v>
      </c>
      <c r="N293" s="1">
        <v>-2.1372794911370399</v>
      </c>
      <c r="O293" s="1">
        <v>7.3986978179999596</v>
      </c>
      <c r="P293" s="1">
        <v>13.923097918327301</v>
      </c>
      <c r="Q293" s="1">
        <v>16.267162735800301</v>
      </c>
      <c r="R293" s="1">
        <v>18.427789021278599</v>
      </c>
      <c r="S293" s="1">
        <v>21.4512294583783</v>
      </c>
      <c r="U293" s="2">
        <v>83.2</v>
      </c>
      <c r="V293" s="1">
        <v>5.1678114857479303</v>
      </c>
      <c r="W293" s="1">
        <v>-9.8826609271846202</v>
      </c>
      <c r="X293" s="1">
        <v>5.7126580914831502</v>
      </c>
      <c r="Y293" s="1">
        <v>8.6006690960526608</v>
      </c>
      <c r="Z293" s="1">
        <v>10.911947394518499</v>
      </c>
      <c r="AA293" s="1">
        <v>10.3379960161421</v>
      </c>
      <c r="AB293" s="1">
        <v>13.953865310524799</v>
      </c>
      <c r="AC293" s="1">
        <v>18.528999737256601</v>
      </c>
    </row>
    <row r="294" spans="1:29" x14ac:dyDescent="0.3">
      <c r="A294" s="2">
        <v>83.4</v>
      </c>
      <c r="B294" s="1">
        <v>5.9117572600203498</v>
      </c>
      <c r="C294" s="1">
        <v>-31.076576532956899</v>
      </c>
      <c r="D294" s="1">
        <v>14.7933844446018</v>
      </c>
      <c r="E294" s="1">
        <v>-0.264854176673879</v>
      </c>
      <c r="F294" s="1">
        <v>7.35630610446833</v>
      </c>
      <c r="G294" s="1">
        <v>6.2924004177460802</v>
      </c>
      <c r="H294" s="1">
        <v>16.513769871008598</v>
      </c>
      <c r="I294" s="1">
        <v>17.014488374107501</v>
      </c>
      <c r="K294" s="2">
        <v>83.4</v>
      </c>
      <c r="L294" s="1">
        <v>1.33154363143859</v>
      </c>
      <c r="M294" s="1">
        <v>-8.8737725152554994</v>
      </c>
      <c r="N294" s="1">
        <v>0.12895141428870699</v>
      </c>
      <c r="O294" s="1">
        <v>10.5759117179488</v>
      </c>
      <c r="P294" s="1">
        <v>13.366842268897299</v>
      </c>
      <c r="Q294" s="1">
        <v>17.0794455674502</v>
      </c>
      <c r="R294" s="1">
        <v>18.395095811537601</v>
      </c>
      <c r="S294" s="1">
        <v>22.657694561991502</v>
      </c>
      <c r="U294" s="2">
        <v>83.4</v>
      </c>
      <c r="V294" s="1">
        <v>6.2854622061470904</v>
      </c>
      <c r="W294" s="1">
        <v>-7.56844732203575</v>
      </c>
      <c r="X294" s="1">
        <v>7.5279908392943202</v>
      </c>
      <c r="Y294" s="1">
        <v>11.000644019765</v>
      </c>
      <c r="Z294" s="1">
        <v>13.4535858830544</v>
      </c>
      <c r="AA294" s="1">
        <v>11.5099808363344</v>
      </c>
      <c r="AB294" s="1">
        <v>14.6140642165066</v>
      </c>
      <c r="AC294" s="1">
        <v>18.955681942901599</v>
      </c>
    </row>
    <row r="295" spans="1:29" x14ac:dyDescent="0.3">
      <c r="A295" s="2">
        <v>83.6</v>
      </c>
      <c r="B295" s="1">
        <v>5.9786039434608496</v>
      </c>
      <c r="C295" s="1">
        <v>-27.7898028191535</v>
      </c>
      <c r="D295" s="1">
        <v>16.154257177157699</v>
      </c>
      <c r="E295" s="1">
        <v>1.97384844087907</v>
      </c>
      <c r="F295" s="1">
        <v>9.3661292122811801</v>
      </c>
      <c r="G295" s="1">
        <v>7.1950554532205002</v>
      </c>
      <c r="H295" s="1">
        <v>17.115883861981398</v>
      </c>
      <c r="I295" s="1">
        <v>18.607230727864099</v>
      </c>
      <c r="K295" s="2">
        <v>83.6</v>
      </c>
      <c r="L295" s="1">
        <v>3.5292051018480199</v>
      </c>
      <c r="M295" s="1">
        <v>-8.4973417388363295</v>
      </c>
      <c r="N295" s="1">
        <v>2.8824270719120202</v>
      </c>
      <c r="O295" s="1">
        <v>11.575790984653899</v>
      </c>
      <c r="P295" s="1">
        <v>13.762937336936099</v>
      </c>
      <c r="Q295" s="1">
        <v>19.0214441607515</v>
      </c>
      <c r="R295" s="1">
        <v>19.049429750363501</v>
      </c>
      <c r="S295" s="1">
        <v>23.057535750353399</v>
      </c>
      <c r="U295" s="2">
        <v>83.6</v>
      </c>
      <c r="V295" s="1">
        <v>6.23483131474174</v>
      </c>
      <c r="W295" s="1">
        <v>-3.6888945970285598</v>
      </c>
      <c r="X295" s="1">
        <v>9.6663953902380193</v>
      </c>
      <c r="Y295" s="1">
        <v>11.200676651447599</v>
      </c>
      <c r="Z295" s="1">
        <v>15.664809157714901</v>
      </c>
      <c r="AA295" s="1">
        <v>12.7074732159672</v>
      </c>
      <c r="AB295" s="1">
        <v>16.901395724861501</v>
      </c>
      <c r="AC295" s="1">
        <v>18.982083393881599</v>
      </c>
    </row>
    <row r="296" spans="1:29" x14ac:dyDescent="0.3">
      <c r="A296" s="2">
        <v>83.8</v>
      </c>
      <c r="B296" s="1">
        <v>5.4378231075149603</v>
      </c>
      <c r="C296" s="1">
        <v>-23.2287879418929</v>
      </c>
      <c r="D296" s="1">
        <v>15.4050097074111</v>
      </c>
      <c r="E296" s="1">
        <v>4.4355853568619397</v>
      </c>
      <c r="F296" s="1">
        <v>11.5961548896547</v>
      </c>
      <c r="G296" s="1">
        <v>7.2033884994817798</v>
      </c>
      <c r="H296" s="1">
        <v>18.819208652014101</v>
      </c>
      <c r="I296" s="1">
        <v>18.048745528748601</v>
      </c>
      <c r="K296" s="2">
        <v>83.8</v>
      </c>
      <c r="L296" s="1">
        <v>5.44318497446113</v>
      </c>
      <c r="M296" s="1">
        <v>-6.5571412326741596</v>
      </c>
      <c r="N296" s="1">
        <v>4.5825543958999004</v>
      </c>
      <c r="O296" s="1">
        <v>12.369595055074701</v>
      </c>
      <c r="P296" s="1">
        <v>15.840922163896501</v>
      </c>
      <c r="Q296" s="1">
        <v>19.888666948069599</v>
      </c>
      <c r="R296" s="1">
        <v>21.390456038548798</v>
      </c>
      <c r="S296" s="1">
        <v>24.145292572908399</v>
      </c>
      <c r="U296" s="2">
        <v>83.8</v>
      </c>
      <c r="V296" s="1">
        <v>5.8796633202456396</v>
      </c>
      <c r="W296" s="1">
        <v>-2.2962425359388301</v>
      </c>
      <c r="X296" s="1">
        <v>10.2668179902624</v>
      </c>
      <c r="Y296" s="1">
        <v>11.8461610842859</v>
      </c>
      <c r="Z296" s="1">
        <v>18.458301222968899</v>
      </c>
      <c r="AA296" s="1">
        <v>13.387960286297901</v>
      </c>
      <c r="AB296" s="1">
        <v>19.068688029935601</v>
      </c>
      <c r="AC296" s="1">
        <v>18.861194094189798</v>
      </c>
    </row>
    <row r="297" spans="1:29" x14ac:dyDescent="0.3">
      <c r="A297" s="2">
        <v>84</v>
      </c>
      <c r="B297" s="1">
        <v>6.0550759768413798</v>
      </c>
      <c r="C297" s="1">
        <v>-21.284329745858798</v>
      </c>
      <c r="D297" s="1">
        <v>15.4323233953863</v>
      </c>
      <c r="E297" s="1">
        <v>7.3975531910640804</v>
      </c>
      <c r="F297" s="1">
        <v>12.6001195865908</v>
      </c>
      <c r="G297" s="1">
        <v>8.2510631322389791</v>
      </c>
      <c r="H297" s="1">
        <v>20.2625696595723</v>
      </c>
      <c r="I297" s="1">
        <v>18.106207276548901</v>
      </c>
      <c r="K297" s="2">
        <v>84</v>
      </c>
      <c r="L297" s="1">
        <v>6.1432999690731602</v>
      </c>
      <c r="M297" s="1">
        <v>-4.94764856848718</v>
      </c>
      <c r="N297" s="1">
        <v>5.2844455740834899</v>
      </c>
      <c r="O297" s="1">
        <v>14.2803661073486</v>
      </c>
      <c r="P297" s="1">
        <v>17.758668102280399</v>
      </c>
      <c r="Q297" s="1">
        <v>21.498569850661902</v>
      </c>
      <c r="R297" s="1">
        <v>22.380052704163099</v>
      </c>
      <c r="S297" s="1">
        <v>23.960401597856599</v>
      </c>
      <c r="U297" s="2">
        <v>84</v>
      </c>
      <c r="V297" s="1">
        <v>4.62343042965386</v>
      </c>
      <c r="W297" s="1">
        <v>-1.55353269317558</v>
      </c>
      <c r="X297" s="1">
        <v>10.0252849685683</v>
      </c>
      <c r="Y297" s="1">
        <v>13.963255174276</v>
      </c>
      <c r="Z297" s="1">
        <v>20.958202286281701</v>
      </c>
      <c r="AA297" s="1">
        <v>14.058569513758</v>
      </c>
      <c r="AB297" s="1">
        <v>20.964646316423998</v>
      </c>
      <c r="AC297" s="1">
        <v>18.775548770814499</v>
      </c>
    </row>
    <row r="298" spans="1:29" x14ac:dyDescent="0.3">
      <c r="A298" s="2">
        <v>84.2</v>
      </c>
      <c r="B298" s="1">
        <v>6.0655463253149797</v>
      </c>
      <c r="C298" s="1">
        <v>-19.526498004565699</v>
      </c>
      <c r="D298" s="1">
        <v>16.7689147647582</v>
      </c>
      <c r="E298" s="1">
        <v>10.2411970710133</v>
      </c>
      <c r="F298" s="1">
        <v>11.6980570574236</v>
      </c>
      <c r="G298" s="1">
        <v>10.0858161697423</v>
      </c>
      <c r="H298" s="1">
        <v>21.711448932387299</v>
      </c>
      <c r="I298" s="1">
        <v>19.370709289722601</v>
      </c>
      <c r="K298" s="2">
        <v>84.2</v>
      </c>
      <c r="L298" s="1">
        <v>7.48900091987778</v>
      </c>
      <c r="M298" s="1">
        <v>-3.5282413971752602</v>
      </c>
      <c r="N298" s="1">
        <v>6.0440175492979602</v>
      </c>
      <c r="O298" s="1">
        <v>14.091088679189699</v>
      </c>
      <c r="P298" s="1">
        <v>17.731225388350499</v>
      </c>
      <c r="Q298" s="1">
        <v>22.360433124545999</v>
      </c>
      <c r="R298" s="1">
        <v>22.099241932927502</v>
      </c>
      <c r="S298" s="1">
        <v>23.238624611699102</v>
      </c>
      <c r="U298" s="2">
        <v>84.2</v>
      </c>
      <c r="V298" s="1">
        <v>3.84378215279582</v>
      </c>
      <c r="W298" s="1">
        <v>1.1106263115009101</v>
      </c>
      <c r="X298" s="1">
        <v>10.3065081913144</v>
      </c>
      <c r="Y298" s="1">
        <v>13.662356100299601</v>
      </c>
      <c r="Z298" s="1">
        <v>22.739886405262599</v>
      </c>
      <c r="AA298" s="1">
        <v>14.303388445766201</v>
      </c>
      <c r="AB298" s="1">
        <v>22.820265421274101</v>
      </c>
      <c r="AC298" s="1">
        <v>20.018033770177698</v>
      </c>
    </row>
    <row r="299" spans="1:29" x14ac:dyDescent="0.3">
      <c r="A299" s="2">
        <v>84.4</v>
      </c>
      <c r="B299" s="1">
        <v>3.9305388184548899</v>
      </c>
      <c r="C299" s="1">
        <v>-15.970105683366601</v>
      </c>
      <c r="D299" s="1">
        <v>17.5976808583329</v>
      </c>
      <c r="E299" s="1">
        <v>11.9933794491236</v>
      </c>
      <c r="F299" s="1">
        <v>10.8194941972158</v>
      </c>
      <c r="G299" s="1">
        <v>11.3472739424239</v>
      </c>
      <c r="H299" s="1">
        <v>22.496742787753</v>
      </c>
      <c r="I299" s="1">
        <v>19.7483178947958</v>
      </c>
      <c r="K299" s="2">
        <v>84.4</v>
      </c>
      <c r="L299" s="1">
        <v>7.3269890235374602</v>
      </c>
      <c r="M299" s="1">
        <v>-1.34985355205401</v>
      </c>
      <c r="N299" s="1">
        <v>6.8633074229255397</v>
      </c>
      <c r="O299" s="1">
        <v>13.317994189290101</v>
      </c>
      <c r="P299" s="1">
        <v>17.2248658792284</v>
      </c>
      <c r="Q299" s="1">
        <v>21.134692632402199</v>
      </c>
      <c r="R299" s="1">
        <v>22.922844849816901</v>
      </c>
      <c r="S299" s="1">
        <v>22.778293636226302</v>
      </c>
      <c r="U299" s="2">
        <v>84.4</v>
      </c>
      <c r="V299" s="1">
        <v>3.6500313678951102</v>
      </c>
      <c r="W299" s="1">
        <v>2.1073001571468799</v>
      </c>
      <c r="X299" s="1">
        <v>10.8289183097584</v>
      </c>
      <c r="Y299" s="1">
        <v>13.2771190038186</v>
      </c>
      <c r="Z299" s="1">
        <v>23.903581895517899</v>
      </c>
      <c r="AA299" s="1">
        <v>15.4432002601101</v>
      </c>
      <c r="AB299" s="1">
        <v>23.049299276831199</v>
      </c>
      <c r="AC299" s="1">
        <v>22.2301085310981</v>
      </c>
    </row>
    <row r="300" spans="1:29" x14ac:dyDescent="0.3">
      <c r="A300" s="2">
        <v>84.6</v>
      </c>
      <c r="B300" s="1">
        <v>3.4453681324234302</v>
      </c>
      <c r="C300" s="1">
        <v>-13.7690769864078</v>
      </c>
      <c r="D300" s="1">
        <v>18.0233740979637</v>
      </c>
      <c r="E300" s="1">
        <v>12.044166204413401</v>
      </c>
      <c r="F300" s="1">
        <v>10.9855380669376</v>
      </c>
      <c r="G300" s="1">
        <v>12.7874876102416</v>
      </c>
      <c r="H300" s="1">
        <v>21.871887737014202</v>
      </c>
      <c r="I300" s="1">
        <v>19.161735589090402</v>
      </c>
      <c r="K300" s="2">
        <v>84.6</v>
      </c>
      <c r="L300" s="1">
        <v>5.1316534825988898</v>
      </c>
      <c r="M300" s="1">
        <v>0.88039382790583398</v>
      </c>
      <c r="N300" s="1">
        <v>7.8067149388988399</v>
      </c>
      <c r="O300" s="1">
        <v>14.0501824990902</v>
      </c>
      <c r="P300" s="1">
        <v>17.536462237283502</v>
      </c>
      <c r="Q300" s="1">
        <v>20.2095839510757</v>
      </c>
      <c r="R300" s="1">
        <v>23.549898117410901</v>
      </c>
      <c r="S300" s="1">
        <v>22.5080150459289</v>
      </c>
      <c r="U300" s="2">
        <v>84.6</v>
      </c>
      <c r="V300" s="1">
        <v>3.7889173574961901</v>
      </c>
      <c r="W300" s="1">
        <v>1.52167125754048</v>
      </c>
      <c r="X300" s="1">
        <v>11.139705903807</v>
      </c>
      <c r="Y300" s="1">
        <v>16.1934438989867</v>
      </c>
      <c r="Z300" s="1">
        <v>25.020654935502499</v>
      </c>
      <c r="AA300" s="1">
        <v>17.5729255576782</v>
      </c>
      <c r="AB300" s="1">
        <v>22.6259666602995</v>
      </c>
      <c r="AC300" s="1">
        <v>23.948262173516799</v>
      </c>
    </row>
    <row r="301" spans="1:29" x14ac:dyDescent="0.3">
      <c r="A301" s="2">
        <v>84.8</v>
      </c>
      <c r="B301" s="1">
        <v>4.4619906541548504</v>
      </c>
      <c r="C301" s="1">
        <v>-14.0301171250417</v>
      </c>
      <c r="D301" s="1">
        <v>19.691309057959099</v>
      </c>
      <c r="E301" s="1">
        <v>12.601115478316601</v>
      </c>
      <c r="F301" s="1">
        <v>12.1452377108238</v>
      </c>
      <c r="G301" s="1">
        <v>14.7796654274029</v>
      </c>
      <c r="H301" s="1">
        <v>21.247455492082299</v>
      </c>
      <c r="I301" s="1">
        <v>19.679043307089</v>
      </c>
      <c r="K301" s="2">
        <v>84.8</v>
      </c>
      <c r="L301" s="1">
        <v>4.3123430095074902</v>
      </c>
      <c r="M301" s="1">
        <v>2.5117623021870399</v>
      </c>
      <c r="N301" s="1">
        <v>8.6576417718970298</v>
      </c>
      <c r="O301" s="1">
        <v>14.987280486695299</v>
      </c>
      <c r="P301" s="1">
        <v>18.194734019059801</v>
      </c>
      <c r="Q301" s="1">
        <v>20.367144104936699</v>
      </c>
      <c r="R301" s="1">
        <v>22.4933062418242</v>
      </c>
      <c r="S301" s="1">
        <v>22.8347195097449</v>
      </c>
      <c r="U301" s="2">
        <v>84.8</v>
      </c>
      <c r="V301" s="1">
        <v>3.7475669200182402</v>
      </c>
      <c r="W301" s="1">
        <v>2.7062886508522901</v>
      </c>
      <c r="X301" s="1">
        <v>11.6111707361587</v>
      </c>
      <c r="Y301" s="1">
        <v>17.709451222180199</v>
      </c>
      <c r="Z301" s="1">
        <v>25.303272186712</v>
      </c>
      <c r="AA301" s="1">
        <v>18.562374082491399</v>
      </c>
      <c r="AB301" s="1">
        <v>21.5044743325662</v>
      </c>
      <c r="AC301" s="1">
        <v>24.431232414322999</v>
      </c>
    </row>
    <row r="302" spans="1:29" x14ac:dyDescent="0.3">
      <c r="A302" s="2">
        <v>85</v>
      </c>
      <c r="B302" s="1">
        <v>3.8722501407138998</v>
      </c>
      <c r="C302" s="1">
        <v>-13.5870749593717</v>
      </c>
      <c r="D302" s="1">
        <v>21.568269794857098</v>
      </c>
      <c r="E302" s="1">
        <v>11.864713028856601</v>
      </c>
      <c r="F302" s="1">
        <v>14.364966751314499</v>
      </c>
      <c r="G302" s="1">
        <v>15.964026517927399</v>
      </c>
      <c r="H302" s="1">
        <v>20.6953826755588</v>
      </c>
      <c r="I302" s="1">
        <v>20.921559466137701</v>
      </c>
      <c r="K302" s="2">
        <v>85</v>
      </c>
      <c r="L302" s="1">
        <v>4.5799933100717301</v>
      </c>
      <c r="M302" s="1">
        <v>4.0216287523782102</v>
      </c>
      <c r="N302" s="1">
        <v>9.7767504610047204</v>
      </c>
      <c r="O302" s="1">
        <v>15.8093091391186</v>
      </c>
      <c r="P302" s="1">
        <v>18.4816438723354</v>
      </c>
      <c r="Q302" s="1">
        <v>20.219752688704499</v>
      </c>
      <c r="R302" s="1">
        <v>22.114317819842</v>
      </c>
      <c r="S302" s="1">
        <v>24.026663106407302</v>
      </c>
      <c r="U302" s="2">
        <v>85</v>
      </c>
      <c r="V302" s="1">
        <v>4.2272126216707298</v>
      </c>
      <c r="W302" s="1">
        <v>3.8794102138881201</v>
      </c>
      <c r="X302" s="1">
        <v>12.909518445519399</v>
      </c>
      <c r="Y302" s="1">
        <v>16.833879753933399</v>
      </c>
      <c r="Z302" s="1">
        <v>25.7282193523498</v>
      </c>
      <c r="AA302" s="1">
        <v>19.499130611203299</v>
      </c>
      <c r="AB302" s="1">
        <v>20.322192592467999</v>
      </c>
      <c r="AC302" s="1">
        <v>24.8638862097302</v>
      </c>
    </row>
    <row r="303" spans="1:29" x14ac:dyDescent="0.3">
      <c r="A303" s="2">
        <v>85.2</v>
      </c>
      <c r="B303" s="1">
        <v>4.1166199920211</v>
      </c>
      <c r="C303" s="1">
        <v>-12.573747863751199</v>
      </c>
      <c r="D303" s="1">
        <v>21.8149681932906</v>
      </c>
      <c r="E303" s="1">
        <v>10.0300244167003</v>
      </c>
      <c r="F303" s="1">
        <v>16.1777694988041</v>
      </c>
      <c r="G303" s="1">
        <v>16.277648143907602</v>
      </c>
      <c r="H303" s="1">
        <v>21.030784433726001</v>
      </c>
      <c r="I303" s="1">
        <v>20.236666834258699</v>
      </c>
      <c r="K303" s="2">
        <v>85.2</v>
      </c>
      <c r="L303" s="1">
        <v>3.6074802729252999</v>
      </c>
      <c r="M303" s="1">
        <v>5.2575978096707798</v>
      </c>
      <c r="N303" s="1">
        <v>11.8661308748599</v>
      </c>
      <c r="O303" s="1">
        <v>17.825457731557599</v>
      </c>
      <c r="P303" s="1">
        <v>20.684983106581601</v>
      </c>
      <c r="Q303" s="1">
        <v>21.082913077146401</v>
      </c>
      <c r="R303" s="1">
        <v>24.104431158881098</v>
      </c>
      <c r="S303" s="1">
        <v>24.858938530144499</v>
      </c>
      <c r="U303" s="2">
        <v>85.2</v>
      </c>
      <c r="V303" s="1">
        <v>4.6570390322725101</v>
      </c>
      <c r="W303" s="1">
        <v>4.7810809869294202</v>
      </c>
      <c r="X303" s="1">
        <v>14.933229945184801</v>
      </c>
      <c r="Y303" s="1">
        <v>18.1960067133551</v>
      </c>
      <c r="Z303" s="1">
        <v>26.0064186907947</v>
      </c>
      <c r="AA303" s="1">
        <v>22.216070910654501</v>
      </c>
      <c r="AB303" s="1">
        <v>19.817416686217499</v>
      </c>
      <c r="AC303" s="1">
        <v>24.687163320264698</v>
      </c>
    </row>
    <row r="304" spans="1:29" x14ac:dyDescent="0.3">
      <c r="A304" s="2">
        <v>85.4</v>
      </c>
      <c r="B304" s="1">
        <v>6.2197103312772102</v>
      </c>
      <c r="C304" s="1">
        <v>-12.142434240388299</v>
      </c>
      <c r="D304" s="1">
        <v>22.5288163815679</v>
      </c>
      <c r="E304" s="1">
        <v>10.284605813719001</v>
      </c>
      <c r="F304" s="1">
        <v>16.5335979126871</v>
      </c>
      <c r="G304" s="1">
        <v>17.0177813623772</v>
      </c>
      <c r="H304" s="1">
        <v>23.251347365416301</v>
      </c>
      <c r="I304" s="1">
        <v>19.3282434834254</v>
      </c>
      <c r="K304" s="2">
        <v>85.4</v>
      </c>
      <c r="L304" s="1">
        <v>3.4866555292690302</v>
      </c>
      <c r="M304" s="1">
        <v>6.8677024141703704</v>
      </c>
      <c r="N304" s="1">
        <v>12.540621969785001</v>
      </c>
      <c r="O304" s="1">
        <v>19.921020025995698</v>
      </c>
      <c r="P304" s="1">
        <v>23.567428066470299</v>
      </c>
      <c r="Q304" s="1">
        <v>22.081038784546099</v>
      </c>
      <c r="R304" s="1">
        <v>25.437519806803099</v>
      </c>
      <c r="S304" s="1">
        <v>25.5525057578065</v>
      </c>
      <c r="U304" s="2">
        <v>85.4</v>
      </c>
      <c r="V304" s="1">
        <v>3.84948141363324</v>
      </c>
      <c r="W304" s="1">
        <v>6.2375987879519803</v>
      </c>
      <c r="X304" s="1">
        <v>16.229547364905301</v>
      </c>
      <c r="Y304" s="1">
        <v>20.174302727809302</v>
      </c>
      <c r="Z304" s="1">
        <v>25.7890284413443</v>
      </c>
      <c r="AA304" s="1">
        <v>24.049138392530299</v>
      </c>
      <c r="AB304" s="1">
        <v>21.253927573965399</v>
      </c>
      <c r="AC304" s="1">
        <v>23.353541662668398</v>
      </c>
    </row>
    <row r="305" spans="1:29" x14ac:dyDescent="0.3">
      <c r="A305" s="2">
        <v>85.6</v>
      </c>
      <c r="B305" s="1">
        <v>7.0249616802111401</v>
      </c>
      <c r="C305" s="1">
        <v>-11.2053048028402</v>
      </c>
      <c r="D305" s="1">
        <v>23.9770175379257</v>
      </c>
      <c r="E305" s="1">
        <v>12.0892238856689</v>
      </c>
      <c r="F305" s="1">
        <v>16.625632371394101</v>
      </c>
      <c r="G305" s="1">
        <v>17.8270335196089</v>
      </c>
      <c r="H305" s="1">
        <v>25.211033561235801</v>
      </c>
      <c r="I305" s="1">
        <v>20.594614679502399</v>
      </c>
      <c r="K305" s="2">
        <v>85.6</v>
      </c>
      <c r="L305" s="1">
        <v>4.7127451191721601</v>
      </c>
      <c r="M305" s="1">
        <v>7.9270122905174398</v>
      </c>
      <c r="N305" s="1">
        <v>12.1263702893873</v>
      </c>
      <c r="O305" s="1">
        <v>21.558385936557599</v>
      </c>
      <c r="P305" s="1">
        <v>23.7786803356747</v>
      </c>
      <c r="Q305" s="1">
        <v>22.705919398892402</v>
      </c>
      <c r="R305" s="1">
        <v>25.373005713322101</v>
      </c>
      <c r="S305" s="1">
        <v>27.8139102349068</v>
      </c>
      <c r="U305" s="2">
        <v>85.6</v>
      </c>
      <c r="V305" s="1">
        <v>3.8197329794544999</v>
      </c>
      <c r="W305" s="1">
        <v>7.5105801748780703</v>
      </c>
      <c r="X305" s="1">
        <v>16.339888165522801</v>
      </c>
      <c r="Y305" s="1">
        <v>19.113624481437299</v>
      </c>
      <c r="Z305" s="1">
        <v>25.229996990845901</v>
      </c>
      <c r="AA305" s="1">
        <v>24.155470326373798</v>
      </c>
      <c r="AB305" s="1">
        <v>21.7171705944614</v>
      </c>
      <c r="AC305" s="1">
        <v>22.518053507071599</v>
      </c>
    </row>
    <row r="306" spans="1:29" x14ac:dyDescent="0.3">
      <c r="A306" s="2">
        <v>85.8</v>
      </c>
      <c r="B306" s="1">
        <v>6.2455280537167797</v>
      </c>
      <c r="C306" s="1">
        <v>-7.3725531800410202</v>
      </c>
      <c r="D306" s="1">
        <v>24.672911304333201</v>
      </c>
      <c r="E306" s="1">
        <v>12.2630324835465</v>
      </c>
      <c r="F306" s="1">
        <v>16.863844591552201</v>
      </c>
      <c r="G306" s="1">
        <v>18.9698970068102</v>
      </c>
      <c r="H306" s="1">
        <v>26.9094339219902</v>
      </c>
      <c r="I306" s="1">
        <v>21.911173170636399</v>
      </c>
      <c r="K306" s="2">
        <v>85.8</v>
      </c>
      <c r="L306" s="1">
        <v>5.5101082011589098</v>
      </c>
      <c r="M306" s="1">
        <v>8.2618978967244097</v>
      </c>
      <c r="N306" s="1">
        <v>13.8732264106767</v>
      </c>
      <c r="O306" s="1">
        <v>22.7937098353148</v>
      </c>
      <c r="P306" s="1">
        <v>23.445658884561201</v>
      </c>
      <c r="Q306" s="1">
        <v>24.402443635562499</v>
      </c>
      <c r="R306" s="1">
        <v>26.2767543315788</v>
      </c>
      <c r="S306" s="1">
        <v>29.074442668936602</v>
      </c>
      <c r="U306" s="2">
        <v>85.8</v>
      </c>
      <c r="V306" s="1">
        <v>4.2749177471232302</v>
      </c>
      <c r="W306" s="1">
        <v>9.4760009118280593</v>
      </c>
      <c r="X306" s="1">
        <v>16.8221095625033</v>
      </c>
      <c r="Y306" s="1">
        <v>19.6886156063734</v>
      </c>
      <c r="Z306" s="1">
        <v>24.803898899514301</v>
      </c>
      <c r="AA306" s="1">
        <v>25.537520761797499</v>
      </c>
      <c r="AB306" s="1">
        <v>21.558664582089602</v>
      </c>
      <c r="AC306" s="1">
        <v>22.319010687713099</v>
      </c>
    </row>
    <row r="307" spans="1:29" x14ac:dyDescent="0.3">
      <c r="A307" s="2">
        <v>86</v>
      </c>
      <c r="B307" s="1">
        <v>5.4904736141345696</v>
      </c>
      <c r="C307" s="1">
        <v>-2.3107372342826702</v>
      </c>
      <c r="D307" s="1">
        <v>24.7407212340661</v>
      </c>
      <c r="E307" s="1">
        <v>13.326004954343301</v>
      </c>
      <c r="F307" s="1">
        <v>16.635046004100499</v>
      </c>
      <c r="G307" s="1">
        <v>20.564968413752599</v>
      </c>
      <c r="H307" s="1">
        <v>29.729902693138701</v>
      </c>
      <c r="I307" s="1">
        <v>22.316666404872599</v>
      </c>
      <c r="K307" s="2">
        <v>86</v>
      </c>
      <c r="L307" s="1">
        <v>5.9063390445607</v>
      </c>
      <c r="M307" s="1">
        <v>9.7434379094966097</v>
      </c>
      <c r="N307" s="1">
        <v>15.491248614487301</v>
      </c>
      <c r="O307" s="1">
        <v>22.667340929173999</v>
      </c>
      <c r="P307" s="1">
        <v>23.697705919567898</v>
      </c>
      <c r="Q307" s="1">
        <v>25.467068725450002</v>
      </c>
      <c r="R307" s="1">
        <v>27.3227095028669</v>
      </c>
      <c r="S307" s="1">
        <v>28.3659833537493</v>
      </c>
      <c r="U307" s="2">
        <v>86</v>
      </c>
      <c r="V307" s="1">
        <v>4.7458120426880201</v>
      </c>
      <c r="W307" s="1">
        <v>11.7170686303318</v>
      </c>
      <c r="X307" s="1">
        <v>17.4921945374507</v>
      </c>
      <c r="Y307" s="1">
        <v>22.7681302962202</v>
      </c>
      <c r="Z307" s="1">
        <v>25.313267676214501</v>
      </c>
      <c r="AA307" s="1">
        <v>26.236954123196899</v>
      </c>
      <c r="AB307" s="1">
        <v>23.190679444959599</v>
      </c>
      <c r="AC307" s="1">
        <v>22.884087263385599</v>
      </c>
    </row>
    <row r="308" spans="1:29" x14ac:dyDescent="0.3">
      <c r="A308" s="2">
        <v>86.2</v>
      </c>
      <c r="B308" s="1">
        <v>4.16233408404395</v>
      </c>
      <c r="C308" s="1">
        <v>0.74900509556925998</v>
      </c>
      <c r="D308" s="1">
        <v>25.323986894900699</v>
      </c>
      <c r="E308" s="1">
        <v>17.181921576768101</v>
      </c>
      <c r="F308" s="1">
        <v>16.715348050666101</v>
      </c>
      <c r="G308" s="1">
        <v>22.518155338110802</v>
      </c>
      <c r="H308" s="1">
        <v>31.1822136190852</v>
      </c>
      <c r="I308" s="1">
        <v>23.755185986632899</v>
      </c>
      <c r="K308" s="2">
        <v>86.2</v>
      </c>
      <c r="L308" s="1">
        <v>6.4746075324697498</v>
      </c>
      <c r="M308" s="1">
        <v>11.0790063874641</v>
      </c>
      <c r="N308" s="1">
        <v>15.1620882286319</v>
      </c>
      <c r="O308" s="1">
        <v>22.180531103665299</v>
      </c>
      <c r="P308" s="1">
        <v>23.087870999945999</v>
      </c>
      <c r="Q308" s="1">
        <v>25.7183820812288</v>
      </c>
      <c r="R308" s="1">
        <v>27.482718868484099</v>
      </c>
      <c r="S308" s="1">
        <v>28.702827399826798</v>
      </c>
      <c r="U308" s="2">
        <v>86.2</v>
      </c>
      <c r="V308" s="1">
        <v>4.8673591482140903</v>
      </c>
      <c r="W308" s="1">
        <v>12.2993753461189</v>
      </c>
      <c r="X308" s="1">
        <v>17.595217785063301</v>
      </c>
      <c r="Y308" s="1">
        <v>22.713299800110001</v>
      </c>
      <c r="Z308" s="1">
        <v>25.551838950062798</v>
      </c>
      <c r="AA308" s="1">
        <v>24.7205518763583</v>
      </c>
      <c r="AB308" s="1">
        <v>23.7735039715207</v>
      </c>
      <c r="AC308" s="1">
        <v>23.470558382376399</v>
      </c>
    </row>
    <row r="309" spans="1:29" x14ac:dyDescent="0.3">
      <c r="A309" s="2">
        <v>86.4</v>
      </c>
      <c r="B309" s="1">
        <v>2.96557608291138</v>
      </c>
      <c r="C309" s="1">
        <v>2.33859004666115</v>
      </c>
      <c r="D309" s="1">
        <v>25.2013702797049</v>
      </c>
      <c r="E309" s="1">
        <v>18.880152233393101</v>
      </c>
      <c r="F309" s="1">
        <v>18.2008615445326</v>
      </c>
      <c r="G309" s="1">
        <v>23.7060933693758</v>
      </c>
      <c r="H309" s="1">
        <v>30.1124248537749</v>
      </c>
      <c r="I309" s="1">
        <v>25.8108533806666</v>
      </c>
      <c r="K309" s="2">
        <v>86.4</v>
      </c>
      <c r="L309" s="1">
        <v>7.2965035259724704</v>
      </c>
      <c r="M309" s="1">
        <v>11.504189252913299</v>
      </c>
      <c r="N309" s="1">
        <v>15.416349703686601</v>
      </c>
      <c r="O309" s="1">
        <v>22.5804477709137</v>
      </c>
      <c r="P309" s="1">
        <v>22.232981241594299</v>
      </c>
      <c r="Q309" s="1">
        <v>27.675833029877602</v>
      </c>
      <c r="R309" s="1">
        <v>27.031201319553301</v>
      </c>
      <c r="S309" s="1">
        <v>29.807406429178901</v>
      </c>
      <c r="U309" s="2">
        <v>86.4</v>
      </c>
      <c r="V309" s="1">
        <v>5.6738617067136898</v>
      </c>
      <c r="W309" s="1">
        <v>13.0117779053099</v>
      </c>
      <c r="X309" s="1">
        <v>17.812745166707899</v>
      </c>
      <c r="Y309" s="1">
        <v>20.971756159729701</v>
      </c>
      <c r="Z309" s="1">
        <v>25.432960808327799</v>
      </c>
      <c r="AA309" s="1">
        <v>23.899381317868901</v>
      </c>
      <c r="AB309" s="1">
        <v>22.411594508209198</v>
      </c>
      <c r="AC309" s="1">
        <v>25.0008949649892</v>
      </c>
    </row>
    <row r="310" spans="1:29" x14ac:dyDescent="0.3">
      <c r="A310" s="2">
        <v>86.6</v>
      </c>
      <c r="B310" s="1">
        <v>3.10082370611909</v>
      </c>
      <c r="C310" s="1">
        <v>4.0012476637127801</v>
      </c>
      <c r="D310" s="1">
        <v>24.466316402918299</v>
      </c>
      <c r="E310" s="1">
        <v>18.824742992374599</v>
      </c>
      <c r="F310" s="1">
        <v>20.095131901363501</v>
      </c>
      <c r="G310" s="1">
        <v>24.044318110651901</v>
      </c>
      <c r="H310" s="1">
        <v>30.679528885307999</v>
      </c>
      <c r="I310" s="1">
        <v>26.528048920669399</v>
      </c>
      <c r="K310" s="2">
        <v>86.6</v>
      </c>
      <c r="L310" s="1">
        <v>7.46749976119645</v>
      </c>
      <c r="M310" s="1">
        <v>13.0195260018124</v>
      </c>
      <c r="N310" s="1">
        <v>16.818593176418901</v>
      </c>
      <c r="O310" s="1">
        <v>23.124721152793601</v>
      </c>
      <c r="P310" s="1">
        <v>24.022666430052901</v>
      </c>
      <c r="Q310" s="1">
        <v>28.549449316354</v>
      </c>
      <c r="R310" s="1">
        <v>26.9487653942973</v>
      </c>
      <c r="S310" s="1">
        <v>27.6117642394981</v>
      </c>
      <c r="U310" s="2">
        <v>86.6</v>
      </c>
      <c r="V310" s="1">
        <v>4.8650496147212197</v>
      </c>
      <c r="W310" s="1">
        <v>14.420858314061601</v>
      </c>
      <c r="X310" s="1">
        <v>19.267605833711499</v>
      </c>
      <c r="Y310" s="1">
        <v>22.264148512376199</v>
      </c>
      <c r="Z310" s="1">
        <v>25.5055283618331</v>
      </c>
      <c r="AA310" s="1">
        <v>24.490135386339102</v>
      </c>
      <c r="AB310" s="1">
        <v>22.746996575197201</v>
      </c>
      <c r="AC310" s="1">
        <v>25.849022684154999</v>
      </c>
    </row>
    <row r="311" spans="1:29" x14ac:dyDescent="0.3">
      <c r="A311" s="2">
        <v>86.8</v>
      </c>
      <c r="B311" s="1">
        <v>3.6508359145957998</v>
      </c>
      <c r="C311" s="1">
        <v>3.9179871177162799</v>
      </c>
      <c r="D311" s="1">
        <v>24.494555928253</v>
      </c>
      <c r="E311" s="1">
        <v>20.644844035116702</v>
      </c>
      <c r="F311" s="1">
        <v>20.652523091693801</v>
      </c>
      <c r="G311" s="1">
        <v>23.899062700761</v>
      </c>
      <c r="H311" s="1">
        <v>30.726285209098702</v>
      </c>
      <c r="I311" s="1">
        <v>25.3890658680969</v>
      </c>
      <c r="K311" s="2">
        <v>86.8</v>
      </c>
      <c r="L311" s="1">
        <v>6.9212910969541497</v>
      </c>
      <c r="M311" s="1">
        <v>15.510073707084601</v>
      </c>
      <c r="N311" s="1">
        <v>16.289672433224499</v>
      </c>
      <c r="O311" s="1">
        <v>23.488225390300499</v>
      </c>
      <c r="P311" s="1">
        <v>26.0762668415272</v>
      </c>
      <c r="Q311" s="1">
        <v>27.1488416005072</v>
      </c>
      <c r="R311" s="1">
        <v>26.653972657237698</v>
      </c>
      <c r="S311" s="1">
        <v>25.4127949087177</v>
      </c>
      <c r="U311" s="2">
        <v>86.8</v>
      </c>
      <c r="V311" s="1">
        <v>3.6762754401232201</v>
      </c>
      <c r="W311" s="1">
        <v>13.305857348293999</v>
      </c>
      <c r="X311" s="1">
        <v>20.327318467601302</v>
      </c>
      <c r="Y311" s="1">
        <v>22.9672013076562</v>
      </c>
      <c r="Z311" s="1">
        <v>25.298479452938999</v>
      </c>
      <c r="AA311" s="1">
        <v>23.731924564199598</v>
      </c>
      <c r="AB311" s="1">
        <v>24.469292674478599</v>
      </c>
      <c r="AC311" s="1">
        <v>27.3661105804429</v>
      </c>
    </row>
    <row r="312" spans="1:29" x14ac:dyDescent="0.3">
      <c r="A312" s="2">
        <v>87</v>
      </c>
      <c r="B312" s="1">
        <v>4.9241706982803599</v>
      </c>
      <c r="C312" s="1">
        <v>2.2293597708080899</v>
      </c>
      <c r="D312" s="1">
        <v>24.881872597291299</v>
      </c>
      <c r="E312" s="1">
        <v>23.550642766710901</v>
      </c>
      <c r="F312" s="1">
        <v>20.628024846506001</v>
      </c>
      <c r="G312" s="1">
        <v>22.8759689214635</v>
      </c>
      <c r="H312" s="1">
        <v>28.5494424386481</v>
      </c>
      <c r="I312" s="1">
        <v>23.429167978111401</v>
      </c>
      <c r="K312" s="2">
        <v>87</v>
      </c>
      <c r="L312" s="1">
        <v>5.8284398952136502</v>
      </c>
      <c r="M312" s="1">
        <v>16.464243547569499</v>
      </c>
      <c r="N312" s="1">
        <v>15.2444450356136</v>
      </c>
      <c r="O312" s="1">
        <v>25.062186969202902</v>
      </c>
      <c r="P312" s="1">
        <v>26.875763034149699</v>
      </c>
      <c r="Q312" s="1">
        <v>26.2613196672234</v>
      </c>
      <c r="R312" s="1">
        <v>26.9523952979442</v>
      </c>
      <c r="S312" s="1">
        <v>26.486078767164301</v>
      </c>
      <c r="U312" s="2">
        <v>87</v>
      </c>
      <c r="V312" s="1">
        <v>3.1279809266248999</v>
      </c>
      <c r="W312" s="1">
        <v>12.961338206881701</v>
      </c>
      <c r="X312" s="1">
        <v>20.379016750811001</v>
      </c>
      <c r="Y312" s="1">
        <v>21.214088024518698</v>
      </c>
      <c r="Z312" s="1">
        <v>24.107628613844</v>
      </c>
      <c r="AA312" s="1">
        <v>23.6041803749401</v>
      </c>
      <c r="AB312" s="1">
        <v>23.872918051302602</v>
      </c>
      <c r="AC312" s="1">
        <v>28.651138793862401</v>
      </c>
    </row>
    <row r="313" spans="1:29" x14ac:dyDescent="0.3">
      <c r="A313" s="2">
        <v>87.2</v>
      </c>
      <c r="B313" s="1">
        <v>5.7399738064766801</v>
      </c>
      <c r="C313" s="1">
        <v>2.2064178142100799</v>
      </c>
      <c r="D313" s="1">
        <v>25.4435416283908</v>
      </c>
      <c r="E313" s="1">
        <v>23.820878324127101</v>
      </c>
      <c r="F313" s="1">
        <v>21.966188314196099</v>
      </c>
      <c r="G313" s="1">
        <v>21.666127334167999</v>
      </c>
      <c r="H313" s="1">
        <v>27.478899402429299</v>
      </c>
      <c r="I313" s="1">
        <v>23.476804088760598</v>
      </c>
      <c r="K313" s="2">
        <v>87.2</v>
      </c>
      <c r="L313" s="1">
        <v>5.0040351107250602</v>
      </c>
      <c r="M313" s="1">
        <v>17.849419136449701</v>
      </c>
      <c r="N313" s="1">
        <v>16.379356090686802</v>
      </c>
      <c r="O313" s="1">
        <v>27.048925764257199</v>
      </c>
      <c r="P313" s="1">
        <v>27.4887747966356</v>
      </c>
      <c r="Q313" s="1">
        <v>26.217757274411301</v>
      </c>
      <c r="R313" s="1">
        <v>27.072690842567201</v>
      </c>
      <c r="S313" s="1">
        <v>26.092606877729001</v>
      </c>
      <c r="U313" s="2">
        <v>87.2</v>
      </c>
      <c r="V313" s="1">
        <v>2.2414105280898902</v>
      </c>
      <c r="W313" s="1">
        <v>14.7405623062188</v>
      </c>
      <c r="X313" s="1">
        <v>20.805034493943701</v>
      </c>
      <c r="Y313" s="1">
        <v>22.861518207841701</v>
      </c>
      <c r="Z313" s="1">
        <v>24.100886133166199</v>
      </c>
      <c r="AA313" s="1">
        <v>25.3337651002082</v>
      </c>
      <c r="AB313" s="1">
        <v>23.396608722678799</v>
      </c>
      <c r="AC313" s="1">
        <v>28.572881183452701</v>
      </c>
    </row>
    <row r="314" spans="1:29" x14ac:dyDescent="0.3">
      <c r="A314" s="2">
        <v>87.4</v>
      </c>
      <c r="B314" s="1">
        <v>5.3509772261172399</v>
      </c>
      <c r="C314" s="1">
        <v>3.6012085181239701</v>
      </c>
      <c r="D314" s="1">
        <v>26.9538750016196</v>
      </c>
      <c r="E314" s="1">
        <v>24.3046888128322</v>
      </c>
      <c r="F314" s="1">
        <v>22.421850422991302</v>
      </c>
      <c r="G314" s="1">
        <v>20.4873344337398</v>
      </c>
      <c r="H314" s="1">
        <v>27.690479680020299</v>
      </c>
      <c r="I314" s="1">
        <v>23.289866046916199</v>
      </c>
      <c r="K314" s="2">
        <v>87.4</v>
      </c>
      <c r="L314" s="1">
        <v>4.7078944183877498</v>
      </c>
      <c r="M314" s="1">
        <v>19.2722749257528</v>
      </c>
      <c r="N314" s="1">
        <v>18.283308995829099</v>
      </c>
      <c r="O314" s="1">
        <v>27.936329660554101</v>
      </c>
      <c r="P314" s="1">
        <v>28.317352981892899</v>
      </c>
      <c r="Q314" s="1">
        <v>25.642783804058698</v>
      </c>
      <c r="R314" s="1">
        <v>28.420627263178101</v>
      </c>
      <c r="S314" s="1">
        <v>24.589624578064399</v>
      </c>
      <c r="U314" s="2">
        <v>87.4</v>
      </c>
      <c r="V314" s="1">
        <v>1.666994890345</v>
      </c>
      <c r="W314" s="1">
        <v>15.313671539486201</v>
      </c>
      <c r="X314" s="1">
        <v>21.194913605565201</v>
      </c>
      <c r="Y314" s="1">
        <v>26.145892864223001</v>
      </c>
      <c r="Z314" s="1">
        <v>25.376183530511899</v>
      </c>
      <c r="AA314" s="1">
        <v>25.431862094050501</v>
      </c>
      <c r="AB314" s="1">
        <v>24.866897026117002</v>
      </c>
      <c r="AC314" s="1">
        <v>27.365470334639099</v>
      </c>
    </row>
    <row r="315" spans="1:29" x14ac:dyDescent="0.3">
      <c r="A315" s="2">
        <v>87.6</v>
      </c>
      <c r="B315" s="1">
        <v>4.6343789940692703</v>
      </c>
      <c r="C315" s="1">
        <v>5.1822694257498396</v>
      </c>
      <c r="D315" s="1">
        <v>29.0673759269995</v>
      </c>
      <c r="E315" s="1">
        <v>25.752253910957101</v>
      </c>
      <c r="F315" s="1">
        <v>22.342121263322401</v>
      </c>
      <c r="G315" s="1">
        <v>20.157388331332999</v>
      </c>
      <c r="H315" s="1">
        <v>25.8876349900005</v>
      </c>
      <c r="I315" s="1">
        <v>22.079471477503699</v>
      </c>
      <c r="K315" s="2">
        <v>87.6</v>
      </c>
      <c r="L315" s="1">
        <v>3.7092747918678999</v>
      </c>
      <c r="M315" s="1">
        <v>19.928943470543199</v>
      </c>
      <c r="N315" s="1">
        <v>19.3284104903856</v>
      </c>
      <c r="O315" s="1">
        <v>28.413788062920599</v>
      </c>
      <c r="P315" s="1">
        <v>27.5291510821245</v>
      </c>
      <c r="Q315" s="1">
        <v>25.9119106397746</v>
      </c>
      <c r="R315" s="1">
        <v>31.1826652925829</v>
      </c>
      <c r="S315" s="1">
        <v>26.259175253741802</v>
      </c>
      <c r="U315" s="2">
        <v>87.6</v>
      </c>
      <c r="V315" s="1">
        <v>3.1616415929161699</v>
      </c>
      <c r="W315" s="1">
        <v>14.7884522731253</v>
      </c>
      <c r="X315" s="1">
        <v>20.576441031307802</v>
      </c>
      <c r="Y315" s="1">
        <v>26.244789546231601</v>
      </c>
      <c r="Z315" s="1">
        <v>27.200783953993302</v>
      </c>
      <c r="AA315" s="1">
        <v>24.5199422662185</v>
      </c>
      <c r="AB315" s="1">
        <v>26.161409872769401</v>
      </c>
      <c r="AC315" s="1">
        <v>27.526236505099</v>
      </c>
    </row>
    <row r="316" spans="1:29" x14ac:dyDescent="0.3">
      <c r="A316" s="2">
        <v>87.8</v>
      </c>
      <c r="B316" s="1">
        <v>3.7427706048727298</v>
      </c>
      <c r="C316" s="1">
        <v>7.4020630599464701</v>
      </c>
      <c r="D316" s="1">
        <v>30.235758487734198</v>
      </c>
      <c r="E316" s="1">
        <v>25.4569271887122</v>
      </c>
      <c r="F316" s="1">
        <v>23.364039967146699</v>
      </c>
      <c r="G316" s="1">
        <v>20.2975934961731</v>
      </c>
      <c r="H316" s="1">
        <v>24.744441491268802</v>
      </c>
      <c r="I316" s="1">
        <v>23.925579328594999</v>
      </c>
      <c r="K316" s="2">
        <v>87.8</v>
      </c>
      <c r="L316" s="1">
        <v>2.41699595480853</v>
      </c>
      <c r="M316" s="1">
        <v>20.642732973341499</v>
      </c>
      <c r="N316" s="1">
        <v>21.0323255684219</v>
      </c>
      <c r="O316" s="1">
        <v>29.180967453212801</v>
      </c>
      <c r="P316" s="1">
        <v>26.710659496409502</v>
      </c>
      <c r="Q316" s="1">
        <v>28.570508768395399</v>
      </c>
      <c r="R316" s="1">
        <v>32.888529698164</v>
      </c>
      <c r="S316" s="1">
        <v>28.968855581987999</v>
      </c>
      <c r="U316" s="2">
        <v>87.8</v>
      </c>
      <c r="V316" s="1">
        <v>4.3911802051640301</v>
      </c>
      <c r="W316" s="1">
        <v>16.099163947190501</v>
      </c>
      <c r="X316" s="1">
        <v>20.532390999087401</v>
      </c>
      <c r="Y316" s="1">
        <v>25.380600809848598</v>
      </c>
      <c r="Z316" s="1">
        <v>29.517279173665699</v>
      </c>
      <c r="AA316" s="1">
        <v>24.900899164133701</v>
      </c>
      <c r="AB316" s="1">
        <v>26.442361179618999</v>
      </c>
      <c r="AC316" s="1">
        <v>27.330951050441101</v>
      </c>
    </row>
    <row r="317" spans="1:29" x14ac:dyDescent="0.3">
      <c r="A317" s="2">
        <v>88</v>
      </c>
      <c r="B317" s="1">
        <v>2.8082066287004199</v>
      </c>
      <c r="C317" s="1">
        <v>10.0660202593963</v>
      </c>
      <c r="D317" s="1">
        <v>31.534224429283</v>
      </c>
      <c r="E317" s="1">
        <v>23.480175439063402</v>
      </c>
      <c r="F317" s="1">
        <v>24.9552993856318</v>
      </c>
      <c r="G317" s="1">
        <v>22.155288551008098</v>
      </c>
      <c r="H317" s="1">
        <v>26.398095705931901</v>
      </c>
      <c r="I317" s="1">
        <v>28.0690857339495</v>
      </c>
      <c r="K317" s="2">
        <v>88</v>
      </c>
      <c r="L317" s="1">
        <v>2.9217967177298498</v>
      </c>
      <c r="M317" s="1">
        <v>21.3348788108786</v>
      </c>
      <c r="N317" s="1">
        <v>23.456182738663099</v>
      </c>
      <c r="O317" s="1">
        <v>29.6376043053756</v>
      </c>
      <c r="P317" s="1">
        <v>27.658535617001402</v>
      </c>
      <c r="Q317" s="1">
        <v>30.964790696746</v>
      </c>
      <c r="R317" s="1">
        <v>33.284002357177101</v>
      </c>
      <c r="S317" s="1">
        <v>29.5738934173704</v>
      </c>
      <c r="U317" s="2">
        <v>88</v>
      </c>
      <c r="V317" s="1">
        <v>4.0241938070509802</v>
      </c>
      <c r="W317" s="1">
        <v>16.4081816322735</v>
      </c>
      <c r="X317" s="1">
        <v>21.9399981453968</v>
      </c>
      <c r="Y317" s="1">
        <v>26.367785603502401</v>
      </c>
      <c r="Z317" s="1">
        <v>31.471180011116498</v>
      </c>
      <c r="AA317" s="1">
        <v>24.920177852806798</v>
      </c>
      <c r="AB317" s="1">
        <v>27.9798467953242</v>
      </c>
      <c r="AC317" s="1">
        <v>25.8688670505015</v>
      </c>
    </row>
    <row r="318" spans="1:29" x14ac:dyDescent="0.3">
      <c r="A318" s="2">
        <v>88.2</v>
      </c>
      <c r="B318" s="1">
        <v>3.4580890187042699</v>
      </c>
      <c r="C318" s="1">
        <v>12.3195551526091</v>
      </c>
      <c r="D318" s="1">
        <v>32.922874006056901</v>
      </c>
      <c r="E318" s="1">
        <v>22.668610645043302</v>
      </c>
      <c r="F318" s="1">
        <v>25.885522373098102</v>
      </c>
      <c r="G318" s="1">
        <v>24.870420557097098</v>
      </c>
      <c r="H318" s="1">
        <v>27.4461367175448</v>
      </c>
      <c r="I318" s="1">
        <v>28.419015513836701</v>
      </c>
      <c r="K318" s="2">
        <v>88.2</v>
      </c>
      <c r="L318" s="1">
        <v>3.97913592078709</v>
      </c>
      <c r="M318" s="1">
        <v>22.105975757461099</v>
      </c>
      <c r="N318" s="1">
        <v>23.974766587315301</v>
      </c>
      <c r="O318" s="1">
        <v>29.639344422153801</v>
      </c>
      <c r="P318" s="1">
        <v>28.068740709359801</v>
      </c>
      <c r="Q318" s="1">
        <v>32.393321115902701</v>
      </c>
      <c r="R318" s="1">
        <v>32.842946870721597</v>
      </c>
      <c r="S318" s="1">
        <v>30.3172994406759</v>
      </c>
      <c r="U318" s="2">
        <v>88.2</v>
      </c>
      <c r="V318" s="1">
        <v>5.4928632433046696</v>
      </c>
      <c r="W318" s="1">
        <v>15.3596385316199</v>
      </c>
      <c r="X318" s="1">
        <v>23.0051786644107</v>
      </c>
      <c r="Y318" s="1">
        <v>25.632789927865499</v>
      </c>
      <c r="Z318" s="1">
        <v>32.640561107023601</v>
      </c>
      <c r="AA318" s="1">
        <v>23.854698577792</v>
      </c>
      <c r="AB318" s="1">
        <v>30.090858467337402</v>
      </c>
      <c r="AC318" s="1">
        <v>25.794444022545001</v>
      </c>
    </row>
    <row r="319" spans="1:29" x14ac:dyDescent="0.3">
      <c r="A319" s="2">
        <v>88.4</v>
      </c>
      <c r="B319" s="1">
        <v>4.7433980903575401</v>
      </c>
      <c r="C319" s="1">
        <v>14.9822632065799</v>
      </c>
      <c r="D319" s="1">
        <v>33.080327910044502</v>
      </c>
      <c r="E319" s="1">
        <v>23.2899361923978</v>
      </c>
      <c r="F319" s="1">
        <v>27.639973983171402</v>
      </c>
      <c r="G319" s="1">
        <v>28.027624734890001</v>
      </c>
      <c r="H319" s="1">
        <v>29.130657283464</v>
      </c>
      <c r="I319" s="1">
        <v>28.3082751435612</v>
      </c>
      <c r="K319" s="2">
        <v>88.4</v>
      </c>
      <c r="L319" s="1">
        <v>3.3315182729758401</v>
      </c>
      <c r="M319" s="1">
        <v>23.571588021582699</v>
      </c>
      <c r="N319" s="1">
        <v>24.545520977281999</v>
      </c>
      <c r="O319" s="1">
        <v>30.212354585636</v>
      </c>
      <c r="P319" s="1">
        <v>29.532517607989899</v>
      </c>
      <c r="Q319" s="1">
        <v>33.5460731119447</v>
      </c>
      <c r="R319" s="1">
        <v>31.6591926852165</v>
      </c>
      <c r="S319" s="1">
        <v>32.235304955632799</v>
      </c>
      <c r="U319" s="2">
        <v>88.4</v>
      </c>
      <c r="V319" s="1">
        <v>6.5411555393502798</v>
      </c>
      <c r="W319" s="1">
        <v>16.170650916242</v>
      </c>
      <c r="X319" s="1">
        <v>24.287439980726599</v>
      </c>
      <c r="Y319" s="1">
        <v>23.970476978471801</v>
      </c>
      <c r="Z319" s="1">
        <v>34.343081319529702</v>
      </c>
      <c r="AA319" s="1">
        <v>24.883443268281301</v>
      </c>
      <c r="AB319" s="1">
        <v>30.722017145966401</v>
      </c>
      <c r="AC319" s="1">
        <v>26.665841438635699</v>
      </c>
    </row>
    <row r="320" spans="1:29" x14ac:dyDescent="0.3">
      <c r="A320" s="2">
        <v>88.6</v>
      </c>
      <c r="B320" s="1">
        <v>5.4514816215079502</v>
      </c>
      <c r="C320" s="1">
        <v>16.5166067895723</v>
      </c>
      <c r="D320" s="1">
        <v>34.021618594966597</v>
      </c>
      <c r="E320" s="1">
        <v>25.515415907766101</v>
      </c>
      <c r="F320" s="1">
        <v>29.8392768697897</v>
      </c>
      <c r="G320" s="1">
        <v>32.104719715462103</v>
      </c>
      <c r="H320" s="1">
        <v>32.917016150180302</v>
      </c>
      <c r="I320" s="1">
        <v>31.7118496482293</v>
      </c>
      <c r="K320" s="2">
        <v>88.6</v>
      </c>
      <c r="L320" s="1">
        <v>4.0840679458405296</v>
      </c>
      <c r="M320" s="1">
        <v>24.660863888247398</v>
      </c>
      <c r="N320" s="1">
        <v>25.7637658577212</v>
      </c>
      <c r="O320" s="1">
        <v>31.428422637072799</v>
      </c>
      <c r="P320" s="1">
        <v>32.509528256503401</v>
      </c>
      <c r="Q320" s="1">
        <v>35.135575625867702</v>
      </c>
      <c r="R320" s="1">
        <v>31.085421145375399</v>
      </c>
      <c r="S320" s="1">
        <v>33.452607217727497</v>
      </c>
      <c r="U320" s="2">
        <v>88.6</v>
      </c>
      <c r="V320" s="1">
        <v>6.1421797018471098</v>
      </c>
      <c r="W320" s="1">
        <v>19.091283637630902</v>
      </c>
      <c r="X320" s="1">
        <v>26.3847985668238</v>
      </c>
      <c r="Y320" s="1">
        <v>24.3906896332435</v>
      </c>
      <c r="Z320" s="1">
        <v>35.922227545229099</v>
      </c>
      <c r="AA320" s="1">
        <v>27.5381849375269</v>
      </c>
      <c r="AB320" s="1">
        <v>31.632598676960701</v>
      </c>
      <c r="AC320" s="1">
        <v>27.453399851118998</v>
      </c>
    </row>
    <row r="321" spans="1:29" x14ac:dyDescent="0.3">
      <c r="A321" s="2">
        <v>88.8</v>
      </c>
      <c r="B321" s="1">
        <v>7.16970249653144</v>
      </c>
      <c r="C321" s="1">
        <v>16.852727189294701</v>
      </c>
      <c r="D321" s="1">
        <v>35.761536963138703</v>
      </c>
      <c r="E321" s="1">
        <v>28.905883591161398</v>
      </c>
      <c r="F321" s="1">
        <v>31.508496759270798</v>
      </c>
      <c r="G321" s="1">
        <v>35.590275153398103</v>
      </c>
      <c r="H321" s="1">
        <v>36.607584905048803</v>
      </c>
      <c r="I321" s="1">
        <v>33.488520885766803</v>
      </c>
      <c r="K321" s="2">
        <v>88.8</v>
      </c>
      <c r="L321" s="1">
        <v>6.4605977493842204</v>
      </c>
      <c r="M321" s="1">
        <v>26.192060597451199</v>
      </c>
      <c r="N321" s="1">
        <v>26.0694871418339</v>
      </c>
      <c r="O321" s="1">
        <v>32.242013009963699</v>
      </c>
      <c r="P321" s="1">
        <v>34.338800392894299</v>
      </c>
      <c r="Q321" s="1">
        <v>34.968380074602699</v>
      </c>
      <c r="R321" s="1">
        <v>30.604932487462801</v>
      </c>
      <c r="S321" s="1">
        <v>33.230183799334696</v>
      </c>
      <c r="U321" s="2">
        <v>88.8</v>
      </c>
      <c r="V321" s="1">
        <v>6.9898971304756703</v>
      </c>
      <c r="W321" s="1">
        <v>22.500957447915699</v>
      </c>
      <c r="X321" s="1">
        <v>28.663177029024499</v>
      </c>
      <c r="Y321" s="1">
        <v>26.6079381170509</v>
      </c>
      <c r="Z321" s="1">
        <v>36.346635967822202</v>
      </c>
      <c r="AA321" s="1">
        <v>28.900173258834901</v>
      </c>
      <c r="AB321" s="1">
        <v>33.158247322998697</v>
      </c>
      <c r="AC321" s="1">
        <v>28.450885943281001</v>
      </c>
    </row>
    <row r="322" spans="1:29" x14ac:dyDescent="0.3">
      <c r="A322" s="2">
        <v>89</v>
      </c>
      <c r="B322" s="1">
        <v>7.8020331515199404</v>
      </c>
      <c r="C322" s="1">
        <v>16.836341050292301</v>
      </c>
      <c r="D322" s="1">
        <v>36.608398606046499</v>
      </c>
      <c r="E322" s="1">
        <v>31.855207495844098</v>
      </c>
      <c r="F322" s="1">
        <v>31.909781722687899</v>
      </c>
      <c r="G322" s="1">
        <v>37.659254596252097</v>
      </c>
      <c r="H322" s="1">
        <v>38.227437070967298</v>
      </c>
      <c r="I322" s="1">
        <v>32.642549861310101</v>
      </c>
      <c r="K322" s="2">
        <v>89</v>
      </c>
      <c r="L322" s="1">
        <v>6.6402740766676498</v>
      </c>
      <c r="M322" s="1">
        <v>28.6180811032756</v>
      </c>
      <c r="N322" s="1">
        <v>26.462336210290999</v>
      </c>
      <c r="O322" s="1">
        <v>32.285719622207999</v>
      </c>
      <c r="P322" s="1">
        <v>35.305275580584699</v>
      </c>
      <c r="Q322" s="1">
        <v>34.426948023824202</v>
      </c>
      <c r="R322" s="1">
        <v>29.1374484486944</v>
      </c>
      <c r="S322" s="1">
        <v>32.788417970155898</v>
      </c>
      <c r="U322" s="2">
        <v>89</v>
      </c>
      <c r="V322" s="1">
        <v>8.1578093777888192</v>
      </c>
      <c r="W322" s="1">
        <v>24.588300837047001</v>
      </c>
      <c r="X322" s="1">
        <v>29.360135255067402</v>
      </c>
      <c r="Y322" s="1">
        <v>28.672381918816399</v>
      </c>
      <c r="Z322" s="1">
        <v>36.940174880311602</v>
      </c>
      <c r="AA322" s="1">
        <v>31.259617476271</v>
      </c>
      <c r="AB322" s="1">
        <v>33.234915201145199</v>
      </c>
      <c r="AC322" s="1">
        <v>30.585097944758498</v>
      </c>
    </row>
    <row r="323" spans="1:29" x14ac:dyDescent="0.3">
      <c r="A323" s="2">
        <v>89.2</v>
      </c>
      <c r="B323" s="1">
        <v>6.0631656666809901</v>
      </c>
      <c r="C323" s="1">
        <v>15.7198620696948</v>
      </c>
      <c r="D323" s="1">
        <v>37.121961033117401</v>
      </c>
      <c r="E323" s="1">
        <v>34.095744683634301</v>
      </c>
      <c r="F323" s="1">
        <v>31.547343028638299</v>
      </c>
      <c r="G323" s="1">
        <v>38.427913551547903</v>
      </c>
      <c r="H323" s="1">
        <v>39.873861263254</v>
      </c>
      <c r="I323" s="1">
        <v>34.313520775565401</v>
      </c>
      <c r="K323" s="2">
        <v>89.2</v>
      </c>
      <c r="L323" s="1">
        <v>5.5156739073355299</v>
      </c>
      <c r="M323" s="1">
        <v>29.600484519291999</v>
      </c>
      <c r="N323" s="1">
        <v>26.972397593698599</v>
      </c>
      <c r="O323" s="1">
        <v>32.5074454056926</v>
      </c>
      <c r="P323" s="1">
        <v>37.701183217294599</v>
      </c>
      <c r="Q323" s="1">
        <v>35.025808698835199</v>
      </c>
      <c r="R323" s="1">
        <v>30.382431963030101</v>
      </c>
      <c r="S323" s="1">
        <v>33.992141965090397</v>
      </c>
      <c r="U323" s="2">
        <v>89.2</v>
      </c>
      <c r="V323" s="1">
        <v>6.8777754263995003</v>
      </c>
      <c r="W323" s="1">
        <v>26.815329468904</v>
      </c>
      <c r="X323" s="1">
        <v>29.9764183381373</v>
      </c>
      <c r="Y323" s="1">
        <v>29.897566615986602</v>
      </c>
      <c r="Z323" s="1">
        <v>37.496543062603699</v>
      </c>
      <c r="AA323" s="1">
        <v>34.727514614791602</v>
      </c>
      <c r="AB323" s="1">
        <v>33.020917186241</v>
      </c>
      <c r="AC323" s="1">
        <v>32.174270972603303</v>
      </c>
    </row>
    <row r="324" spans="1:29" x14ac:dyDescent="0.3">
      <c r="A324" s="2">
        <v>89.4</v>
      </c>
      <c r="B324" s="1">
        <v>4.4523221435434799</v>
      </c>
      <c r="C324" s="1">
        <v>13.845972350352</v>
      </c>
      <c r="D324" s="1">
        <v>37.5579356614871</v>
      </c>
      <c r="E324" s="1">
        <v>35.462937684309701</v>
      </c>
      <c r="F324" s="1">
        <v>31.106609796767401</v>
      </c>
      <c r="G324" s="1">
        <v>38.075638742761001</v>
      </c>
      <c r="H324" s="1">
        <v>40.409144467354103</v>
      </c>
      <c r="I324" s="1">
        <v>36.405652718376999</v>
      </c>
      <c r="K324" s="2">
        <v>89.4</v>
      </c>
      <c r="L324" s="1">
        <v>5.75450181296205</v>
      </c>
      <c r="M324" s="1">
        <v>30.522648795089399</v>
      </c>
      <c r="N324" s="1">
        <v>26.5194010790383</v>
      </c>
      <c r="O324" s="1">
        <v>33.083610480316302</v>
      </c>
      <c r="P324" s="1">
        <v>37.423974381143502</v>
      </c>
      <c r="Q324" s="1">
        <v>34.816919128404898</v>
      </c>
      <c r="R324" s="1">
        <v>32.690758062438199</v>
      </c>
      <c r="S324" s="1">
        <v>34.608275658086903</v>
      </c>
      <c r="U324" s="2">
        <v>89.4</v>
      </c>
      <c r="V324" s="1">
        <v>5.8084994148585203</v>
      </c>
      <c r="W324" s="1">
        <v>29.322935303727299</v>
      </c>
      <c r="X324" s="1">
        <v>31.3231656334405</v>
      </c>
      <c r="Y324" s="1">
        <v>31.267340396284901</v>
      </c>
      <c r="Z324" s="1">
        <v>35.914177346641097</v>
      </c>
      <c r="AA324" s="1">
        <v>35.459643634664502</v>
      </c>
      <c r="AB324" s="1">
        <v>33.608440779675803</v>
      </c>
      <c r="AC324" s="1">
        <v>33.647026068379702</v>
      </c>
    </row>
    <row r="325" spans="1:29" x14ac:dyDescent="0.3">
      <c r="A325" s="2">
        <v>89.6</v>
      </c>
      <c r="B325" s="1">
        <v>3.1290858505232699</v>
      </c>
      <c r="C325" s="1">
        <v>12.2940035158376</v>
      </c>
      <c r="D325" s="1">
        <v>36.201409842958903</v>
      </c>
      <c r="E325" s="1">
        <v>34.718537166892403</v>
      </c>
      <c r="F325" s="1">
        <v>30.660144361114298</v>
      </c>
      <c r="G325" s="1">
        <v>35.8888399517407</v>
      </c>
      <c r="H325" s="1">
        <v>39.266702212342203</v>
      </c>
      <c r="I325" s="1">
        <v>34.521570803890398</v>
      </c>
      <c r="K325" s="2">
        <v>89.6</v>
      </c>
      <c r="L325" s="1">
        <v>6.3099340709331404</v>
      </c>
      <c r="M325" s="1">
        <v>32.879303237928198</v>
      </c>
      <c r="N325" s="1">
        <v>26.0232441508366</v>
      </c>
      <c r="O325" s="1">
        <v>32.443337466500097</v>
      </c>
      <c r="P325" s="1">
        <v>35.350811792796698</v>
      </c>
      <c r="Q325" s="1">
        <v>33.763618934869399</v>
      </c>
      <c r="R325" s="1">
        <v>31.330616152867901</v>
      </c>
      <c r="S325" s="1">
        <v>32.934150433657003</v>
      </c>
      <c r="U325" s="2">
        <v>89.6</v>
      </c>
      <c r="V325" s="1">
        <v>5.0036012981587401</v>
      </c>
      <c r="W325" s="1">
        <v>29.417609288747901</v>
      </c>
      <c r="X325" s="1">
        <v>31.0579593398326</v>
      </c>
      <c r="Y325" s="1">
        <v>32.430953214358198</v>
      </c>
      <c r="Z325" s="1">
        <v>33.230754781414603</v>
      </c>
      <c r="AA325" s="1">
        <v>34.543809102727799</v>
      </c>
      <c r="AB325" s="1">
        <v>32.296751319983798</v>
      </c>
      <c r="AC325" s="1">
        <v>33.950242170224101</v>
      </c>
    </row>
    <row r="326" spans="1:29" x14ac:dyDescent="0.3">
      <c r="A326" s="2">
        <v>89.8</v>
      </c>
      <c r="B326" s="1">
        <v>1.7205653936952101</v>
      </c>
      <c r="C326" s="1">
        <v>12.096695536301899</v>
      </c>
      <c r="D326" s="1">
        <v>35.004144706876197</v>
      </c>
      <c r="E326" s="1">
        <v>33.600888041397099</v>
      </c>
      <c r="F326" s="1">
        <v>30.592987923032499</v>
      </c>
      <c r="G326" s="1">
        <v>33.658257830028298</v>
      </c>
      <c r="H326" s="1">
        <v>37.492608674527297</v>
      </c>
      <c r="I326" s="1">
        <v>32.621619624965199</v>
      </c>
      <c r="K326" s="2">
        <v>89.8</v>
      </c>
      <c r="L326" s="1">
        <v>5.4448343516817497</v>
      </c>
      <c r="M326" s="1">
        <v>33.640609148351103</v>
      </c>
      <c r="N326" s="1">
        <v>26.252285822287998</v>
      </c>
      <c r="O326" s="1">
        <v>31.400735180172202</v>
      </c>
      <c r="P326" s="1">
        <v>34.534332815513601</v>
      </c>
      <c r="Q326" s="1">
        <v>33.862832613754001</v>
      </c>
      <c r="R326" s="1">
        <v>31.1503210597178</v>
      </c>
      <c r="S326" s="1">
        <v>31.830461442509499</v>
      </c>
      <c r="U326" s="2">
        <v>89.8</v>
      </c>
      <c r="V326" s="1">
        <v>3.6336818018544599</v>
      </c>
      <c r="W326" s="1">
        <v>27.52813481418</v>
      </c>
      <c r="X326" s="1">
        <v>29.2131305716909</v>
      </c>
      <c r="Y326" s="1">
        <v>31.180156411841601</v>
      </c>
      <c r="Z326" s="1">
        <v>32.640639693737398</v>
      </c>
      <c r="AA326" s="1">
        <v>35.114268195929697</v>
      </c>
      <c r="AB326" s="1">
        <v>30.6315967559262</v>
      </c>
      <c r="AC326" s="1">
        <v>32.5297251885425</v>
      </c>
    </row>
    <row r="327" spans="1:29" x14ac:dyDescent="0.3">
      <c r="A327" s="2">
        <v>90</v>
      </c>
      <c r="B327" s="1">
        <v>2.67721700110783</v>
      </c>
      <c r="C327" s="1">
        <v>14.336059696466499</v>
      </c>
      <c r="D327" s="1">
        <v>33.918122464941803</v>
      </c>
      <c r="E327" s="1">
        <v>33.679851569783096</v>
      </c>
      <c r="F327" s="1">
        <v>32.170731929814998</v>
      </c>
      <c r="G327" s="1">
        <v>31.5556597875681</v>
      </c>
      <c r="H327" s="1">
        <v>36.392699331257901</v>
      </c>
      <c r="I327" s="1">
        <v>32.158216737270898</v>
      </c>
      <c r="K327" s="2">
        <v>90</v>
      </c>
      <c r="L327" s="1">
        <v>5.4862599411819701</v>
      </c>
      <c r="M327" s="1">
        <v>33.212360600531397</v>
      </c>
      <c r="N327" s="1">
        <v>26.142429088234099</v>
      </c>
      <c r="O327" s="1">
        <v>32.721492731116903</v>
      </c>
      <c r="P327" s="1">
        <v>32.963053933039397</v>
      </c>
      <c r="Q327" s="1">
        <v>34.296485654769398</v>
      </c>
      <c r="R327" s="1">
        <v>34.307880385933103</v>
      </c>
      <c r="S327" s="1">
        <v>32.829409114520899</v>
      </c>
      <c r="U327" s="2">
        <v>90</v>
      </c>
      <c r="V327" s="1">
        <v>3.2394324031923798</v>
      </c>
      <c r="W327" s="1">
        <v>27.641367539365302</v>
      </c>
      <c r="X327" s="1">
        <v>28.935662524580898</v>
      </c>
      <c r="Y327" s="1">
        <v>29.2603060383125</v>
      </c>
      <c r="Z327" s="1">
        <v>32.496515304115803</v>
      </c>
      <c r="AA327" s="1">
        <v>34.922365029842403</v>
      </c>
      <c r="AB327" s="1">
        <v>30.271807115672999</v>
      </c>
      <c r="AC327" s="1">
        <v>31.666380617599302</v>
      </c>
    </row>
    <row r="328" spans="1:29" x14ac:dyDescent="0.3">
      <c r="A328" s="2">
        <v>90.2</v>
      </c>
      <c r="B328" s="1">
        <v>5.21901267670302</v>
      </c>
      <c r="C328" s="1">
        <v>17.198822163638699</v>
      </c>
      <c r="D328" s="1">
        <v>32.756454216837803</v>
      </c>
      <c r="E328" s="1">
        <v>33.034129174448601</v>
      </c>
      <c r="F328" s="1">
        <v>34.703671889623401</v>
      </c>
      <c r="G328" s="1">
        <v>30.206218471118699</v>
      </c>
      <c r="H328" s="1">
        <v>35.304763499004999</v>
      </c>
      <c r="I328" s="1">
        <v>30.4949366477334</v>
      </c>
      <c r="K328" s="2">
        <v>90.2</v>
      </c>
      <c r="L328" s="1">
        <v>5.9698089193328503</v>
      </c>
      <c r="M328" s="1">
        <v>34.345921957797998</v>
      </c>
      <c r="N328" s="1">
        <v>26.062399917427101</v>
      </c>
      <c r="O328" s="1">
        <v>34.050845167159899</v>
      </c>
      <c r="P328" s="1">
        <v>30.548234083320299</v>
      </c>
      <c r="Q328" s="1">
        <v>33.725499716369001</v>
      </c>
      <c r="R328" s="1">
        <v>34.033553406314802</v>
      </c>
      <c r="S328" s="1">
        <v>32.016149856285097</v>
      </c>
      <c r="U328" s="2">
        <v>90.2</v>
      </c>
      <c r="V328" s="1">
        <v>3.7152587020962402</v>
      </c>
      <c r="W328" s="1">
        <v>27.408581084448301</v>
      </c>
      <c r="X328" s="1">
        <v>28.761464220704099</v>
      </c>
      <c r="Y328" s="1">
        <v>29.359252347344</v>
      </c>
      <c r="Z328" s="1">
        <v>31.3388869018418</v>
      </c>
      <c r="AA328" s="1">
        <v>33.370792259913998</v>
      </c>
      <c r="AB328" s="1">
        <v>29.913759630975498</v>
      </c>
      <c r="AC328" s="1">
        <v>31.604668260996501</v>
      </c>
    </row>
    <row r="329" spans="1:29" x14ac:dyDescent="0.3">
      <c r="A329" s="2">
        <v>90.4</v>
      </c>
      <c r="B329" s="1">
        <v>6.7134957667731499</v>
      </c>
      <c r="C329" s="1">
        <v>18.395620339018301</v>
      </c>
      <c r="D329" s="1">
        <v>33.524107928569599</v>
      </c>
      <c r="E329" s="1">
        <v>31.218852003307099</v>
      </c>
      <c r="F329" s="1">
        <v>36.271526088214898</v>
      </c>
      <c r="G329" s="1">
        <v>29.5010541791899</v>
      </c>
      <c r="H329" s="1">
        <v>33.467365343059498</v>
      </c>
      <c r="I329" s="1">
        <v>28.563099453674599</v>
      </c>
      <c r="K329" s="2">
        <v>90.4</v>
      </c>
      <c r="L329" s="1">
        <v>5.7585717190255501</v>
      </c>
      <c r="M329" s="1">
        <v>35.928596454468497</v>
      </c>
      <c r="N329" s="1">
        <v>26.659140372747199</v>
      </c>
      <c r="O329" s="1">
        <v>33.420370153945399</v>
      </c>
      <c r="P329" s="1">
        <v>30.489739812178598</v>
      </c>
      <c r="Q329" s="1">
        <v>34.086529816921299</v>
      </c>
      <c r="R329" s="1">
        <v>32.074331743736302</v>
      </c>
      <c r="S329" s="1">
        <v>30.6487735688317</v>
      </c>
      <c r="U329" s="2">
        <v>90.4</v>
      </c>
      <c r="V329" s="1">
        <v>3.8327345987015402</v>
      </c>
      <c r="W329" s="1">
        <v>25.873597606275599</v>
      </c>
      <c r="X329" s="1">
        <v>26.575575588773901</v>
      </c>
      <c r="Y329" s="1">
        <v>28.599832218722099</v>
      </c>
      <c r="Z329" s="1">
        <v>31.716170370848101</v>
      </c>
      <c r="AA329" s="1">
        <v>33.582010475411202</v>
      </c>
      <c r="AB329" s="1">
        <v>29.230523482790701</v>
      </c>
      <c r="AC329" s="1">
        <v>30.141146429642301</v>
      </c>
    </row>
    <row r="330" spans="1:29" x14ac:dyDescent="0.3">
      <c r="A330" s="2">
        <v>90.6</v>
      </c>
      <c r="B330" s="1">
        <v>7.7678387625937297</v>
      </c>
      <c r="C330" s="1">
        <v>20.344853489612699</v>
      </c>
      <c r="D330" s="1">
        <v>34.974066987992003</v>
      </c>
      <c r="E330" s="1">
        <v>29.5705748911341</v>
      </c>
      <c r="F330" s="1">
        <v>37.010078569145001</v>
      </c>
      <c r="G330" s="1">
        <v>29.705802212901901</v>
      </c>
      <c r="H330" s="1">
        <v>32.995694390748298</v>
      </c>
      <c r="I330" s="1">
        <v>28.767615278291199</v>
      </c>
      <c r="K330" s="2">
        <v>90.6</v>
      </c>
      <c r="L330" s="1">
        <v>4.6583760296229597</v>
      </c>
      <c r="M330" s="1">
        <v>35.574513119365598</v>
      </c>
      <c r="N330" s="1">
        <v>27.916732230341498</v>
      </c>
      <c r="O330" s="1">
        <v>33.660020552745799</v>
      </c>
      <c r="P330" s="1">
        <v>31.599126213856898</v>
      </c>
      <c r="Q330" s="1">
        <v>33.950223498725798</v>
      </c>
      <c r="R330" s="1">
        <v>33.873515454221597</v>
      </c>
      <c r="S330" s="1">
        <v>31.226009482195298</v>
      </c>
      <c r="U330" s="2">
        <v>90.6</v>
      </c>
      <c r="V330" s="1">
        <v>4.4614873345739197</v>
      </c>
      <c r="W330" s="1">
        <v>25.645244131449399</v>
      </c>
      <c r="X330" s="1">
        <v>26.293339295518798</v>
      </c>
      <c r="Y330" s="1">
        <v>26.555862747073899</v>
      </c>
      <c r="Z330" s="1">
        <v>33.755786289690498</v>
      </c>
      <c r="AA330" s="1">
        <v>34.067204968789802</v>
      </c>
      <c r="AB330" s="1">
        <v>29.9119823022953</v>
      </c>
      <c r="AC330" s="1">
        <v>28.762703891269599</v>
      </c>
    </row>
    <row r="331" spans="1:29" x14ac:dyDescent="0.3">
      <c r="A331" s="2">
        <v>90.8</v>
      </c>
      <c r="B331" s="1">
        <v>7.8141505832584803</v>
      </c>
      <c r="C331" s="1">
        <v>21.9427417584949</v>
      </c>
      <c r="D331" s="1">
        <v>34.667836731435699</v>
      </c>
      <c r="E331" s="1">
        <v>28.003431178663</v>
      </c>
      <c r="F331" s="1">
        <v>36.265478964083499</v>
      </c>
      <c r="G331" s="1">
        <v>30.694098447289399</v>
      </c>
      <c r="H331" s="1">
        <v>33.954794689773998</v>
      </c>
      <c r="I331" s="1">
        <v>28.920518447803499</v>
      </c>
      <c r="K331" s="2">
        <v>90.8</v>
      </c>
      <c r="L331" s="1">
        <v>4.0860474317379696</v>
      </c>
      <c r="M331" s="1">
        <v>35.332694623821403</v>
      </c>
      <c r="N331" s="1">
        <v>29.058338502763899</v>
      </c>
      <c r="O331" s="1">
        <v>34.493557418266498</v>
      </c>
      <c r="P331" s="1">
        <v>32.485317493677897</v>
      </c>
      <c r="Q331" s="1">
        <v>32.727028523784703</v>
      </c>
      <c r="R331" s="1">
        <v>35.451387696606098</v>
      </c>
      <c r="S331" s="1">
        <v>31.950952902305001</v>
      </c>
      <c r="U331" s="2">
        <v>90.8</v>
      </c>
      <c r="V331" s="1">
        <v>4.9535336513942196</v>
      </c>
      <c r="W331" s="1">
        <v>26.583796584930901</v>
      </c>
      <c r="X331" s="1">
        <v>28.0160490050284</v>
      </c>
      <c r="Y331" s="1">
        <v>25.950413225820899</v>
      </c>
      <c r="Z331" s="1">
        <v>34.269415541957201</v>
      </c>
      <c r="AA331" s="1">
        <v>33.332645179250598</v>
      </c>
      <c r="AB331" s="1">
        <v>30.814761159857401</v>
      </c>
      <c r="AC331" s="1">
        <v>29.7718799783176</v>
      </c>
    </row>
    <row r="332" spans="1:29" x14ac:dyDescent="0.3">
      <c r="A332" s="2">
        <v>91</v>
      </c>
      <c r="B332" s="1">
        <v>6.0873204208206699</v>
      </c>
      <c r="C332" s="1">
        <v>21.439151521712301</v>
      </c>
      <c r="D332" s="1">
        <v>35.428190254139302</v>
      </c>
      <c r="E332" s="1">
        <v>26.589696424611699</v>
      </c>
      <c r="F332" s="1">
        <v>34.8471386039569</v>
      </c>
      <c r="G332" s="1">
        <v>31.2734561232175</v>
      </c>
      <c r="H332" s="1">
        <v>34.218442490110597</v>
      </c>
      <c r="I332" s="1">
        <v>28.481300840823799</v>
      </c>
      <c r="K332" s="2">
        <v>91</v>
      </c>
      <c r="L332" s="1">
        <v>4.0060477342659304</v>
      </c>
      <c r="M332" s="1">
        <v>36.696727990788403</v>
      </c>
      <c r="N332" s="1">
        <v>29.143896186721999</v>
      </c>
      <c r="O332" s="1">
        <v>32.248157675712903</v>
      </c>
      <c r="P332" s="1">
        <v>33.864632123797499</v>
      </c>
      <c r="Q332" s="1">
        <v>31.764757784679698</v>
      </c>
      <c r="R332" s="1">
        <v>33.424565116654001</v>
      </c>
      <c r="S332" s="1">
        <v>31.194717770375998</v>
      </c>
      <c r="U332" s="2">
        <v>91</v>
      </c>
      <c r="V332" s="1">
        <v>4.8309786029184902</v>
      </c>
      <c r="W332" s="1">
        <v>26.953354563929398</v>
      </c>
      <c r="X332" s="1">
        <v>28.2944883329566</v>
      </c>
      <c r="Y332" s="1">
        <v>26.6519976629891</v>
      </c>
      <c r="Z332" s="1">
        <v>34.9261702339221</v>
      </c>
      <c r="AA332" s="1">
        <v>31.867553472667499</v>
      </c>
      <c r="AB332" s="1">
        <v>31.465939474546602</v>
      </c>
      <c r="AC332" s="1">
        <v>30.3295871828557</v>
      </c>
    </row>
    <row r="333" spans="1:29" x14ac:dyDescent="0.3">
      <c r="A333" s="2">
        <v>91.2</v>
      </c>
      <c r="B333" s="1">
        <v>4.6895213534780602</v>
      </c>
      <c r="C333" s="1">
        <v>21.7069556527962</v>
      </c>
      <c r="D333" s="1">
        <v>36.905049880253699</v>
      </c>
      <c r="E333" s="1">
        <v>27.166943398981999</v>
      </c>
      <c r="F333" s="1">
        <v>33.444508623879301</v>
      </c>
      <c r="G333" s="1">
        <v>31.101906778912799</v>
      </c>
      <c r="H333" s="1">
        <v>33.260363989842197</v>
      </c>
      <c r="I333" s="1">
        <v>29.110249554280198</v>
      </c>
      <c r="K333" s="2">
        <v>91.2</v>
      </c>
      <c r="L333" s="1">
        <v>4.2095288161365803</v>
      </c>
      <c r="M333" s="1">
        <v>37.159985922051199</v>
      </c>
      <c r="N333" s="1">
        <v>29.401220901187301</v>
      </c>
      <c r="O333" s="1">
        <v>31.042743729244499</v>
      </c>
      <c r="P333" s="1">
        <v>34.058508231299797</v>
      </c>
      <c r="Q333" s="1">
        <v>31.448835974842201</v>
      </c>
      <c r="R333" s="1">
        <v>33.305478989506298</v>
      </c>
      <c r="S333" s="1">
        <v>30.8734095014822</v>
      </c>
      <c r="U333" s="2">
        <v>91.2</v>
      </c>
      <c r="V333" s="1">
        <v>4.5685251812140804</v>
      </c>
      <c r="W333" s="1">
        <v>26.880266787201101</v>
      </c>
      <c r="X333" s="1">
        <v>27.8706704149225</v>
      </c>
      <c r="Y333" s="1">
        <v>26.390644561941802</v>
      </c>
      <c r="Z333" s="1">
        <v>36.561475308316901</v>
      </c>
      <c r="AA333" s="1">
        <v>30.7434954160438</v>
      </c>
      <c r="AB333" s="1">
        <v>32.4814158327871</v>
      </c>
      <c r="AC333" s="1">
        <v>29.975261285813101</v>
      </c>
    </row>
    <row r="334" spans="1:29" x14ac:dyDescent="0.3">
      <c r="A334" s="2">
        <v>91.4</v>
      </c>
      <c r="B334" s="1">
        <v>4.91393033501424</v>
      </c>
      <c r="C334" s="1">
        <v>24.048958316521102</v>
      </c>
      <c r="D334" s="1">
        <v>36.469898643767202</v>
      </c>
      <c r="E334" s="1">
        <v>28.918600607802698</v>
      </c>
      <c r="F334" s="1">
        <v>32.748190032975899</v>
      </c>
      <c r="G334" s="1">
        <v>31.918847638913899</v>
      </c>
      <c r="H334" s="1">
        <v>34.098789254334001</v>
      </c>
      <c r="I334" s="1">
        <v>29.1781421940298</v>
      </c>
      <c r="K334" s="2">
        <v>91.4</v>
      </c>
      <c r="L334" s="1">
        <v>4.0971343205629296</v>
      </c>
      <c r="M334" s="1">
        <v>36.174589975402498</v>
      </c>
      <c r="N334" s="1">
        <v>29.4884179465176</v>
      </c>
      <c r="O334" s="1">
        <v>32.403740325481799</v>
      </c>
      <c r="P334" s="1">
        <v>33.646901875977299</v>
      </c>
      <c r="Q334" s="1">
        <v>30.6060621111796</v>
      </c>
      <c r="R334" s="1">
        <v>34.272427935642</v>
      </c>
      <c r="S334" s="1">
        <v>30.903413753635199</v>
      </c>
      <c r="U334" s="2">
        <v>91.4</v>
      </c>
      <c r="V334" s="1">
        <v>4.5598362201919</v>
      </c>
      <c r="W334" s="1">
        <v>26.739470919668001</v>
      </c>
      <c r="X334" s="1">
        <v>28.489070378447501</v>
      </c>
      <c r="Y334" s="1">
        <v>25.800582377638602</v>
      </c>
      <c r="Z334" s="1">
        <v>36.684183713244103</v>
      </c>
      <c r="AA334" s="1">
        <v>29.769386243528398</v>
      </c>
      <c r="AB334" s="1">
        <v>33.238433143192303</v>
      </c>
      <c r="AC334" s="1">
        <v>30.609749331697699</v>
      </c>
    </row>
    <row r="335" spans="1:29" x14ac:dyDescent="0.3">
      <c r="A335" s="2">
        <v>91.6</v>
      </c>
      <c r="B335" s="1">
        <v>5.6085828214045801</v>
      </c>
      <c r="C335" s="1">
        <v>25.2804203235243</v>
      </c>
      <c r="D335" s="1">
        <v>35.266846573571797</v>
      </c>
      <c r="E335" s="1">
        <v>31.332164388493599</v>
      </c>
      <c r="F335" s="1">
        <v>32.602128264681802</v>
      </c>
      <c r="G335" s="1">
        <v>32.046338201401497</v>
      </c>
      <c r="H335" s="1">
        <v>34.283846529748303</v>
      </c>
      <c r="I335" s="1">
        <v>28.663263831047502</v>
      </c>
      <c r="K335" s="2">
        <v>91.6</v>
      </c>
      <c r="L335" s="1">
        <v>4.7854460260862197</v>
      </c>
      <c r="M335" s="1">
        <v>36.403217291266301</v>
      </c>
      <c r="N335" s="1">
        <v>27.705239371910601</v>
      </c>
      <c r="O335" s="1">
        <v>32.3517769713402</v>
      </c>
      <c r="P335" s="1">
        <v>33.065503725652299</v>
      </c>
      <c r="Q335" s="1">
        <v>30.435298596827899</v>
      </c>
      <c r="R335" s="1">
        <v>33.216612700021997</v>
      </c>
      <c r="S335" s="1">
        <v>31.319250974791299</v>
      </c>
      <c r="U335" s="2">
        <v>91.6</v>
      </c>
      <c r="V335" s="1">
        <v>5.0908476154059201</v>
      </c>
      <c r="W335" s="1">
        <v>26.5514379319977</v>
      </c>
      <c r="X335" s="1">
        <v>29.069051762491998</v>
      </c>
      <c r="Y335" s="1">
        <v>27.251992278328999</v>
      </c>
      <c r="Z335" s="1">
        <v>35.768265767708101</v>
      </c>
      <c r="AA335" s="1">
        <v>29.1998220358083</v>
      </c>
      <c r="AB335" s="1">
        <v>32.695016968556097</v>
      </c>
      <c r="AC335" s="1">
        <v>31.999592146147801</v>
      </c>
    </row>
    <row r="336" spans="1:29" x14ac:dyDescent="0.3">
      <c r="A336" s="2">
        <v>91.8</v>
      </c>
      <c r="B336" s="1">
        <v>5.8774498832777002</v>
      </c>
      <c r="C336" s="1">
        <v>26.193039779804501</v>
      </c>
      <c r="D336" s="1">
        <v>35.463981328506598</v>
      </c>
      <c r="E336" s="1">
        <v>33.937925130002803</v>
      </c>
      <c r="F336" s="1">
        <v>33.382551462530998</v>
      </c>
      <c r="G336" s="1">
        <v>31.0469165305209</v>
      </c>
      <c r="H336" s="1">
        <v>32.770528669544397</v>
      </c>
      <c r="I336" s="1">
        <v>28.740350581313098</v>
      </c>
      <c r="K336" s="2">
        <v>91.8</v>
      </c>
      <c r="L336" s="1">
        <v>6.5835249656322503</v>
      </c>
      <c r="M336" s="1">
        <v>37.300508234963303</v>
      </c>
      <c r="N336" s="1">
        <v>26.202912587315801</v>
      </c>
      <c r="O336" s="1">
        <v>32.962491088724903</v>
      </c>
      <c r="P336" s="1">
        <v>31.088615742017101</v>
      </c>
      <c r="Q336" s="1">
        <v>30.935329178768299</v>
      </c>
      <c r="R336" s="1">
        <v>31.727644234778602</v>
      </c>
      <c r="S336" s="1">
        <v>31.6360885355992</v>
      </c>
      <c r="U336" s="2">
        <v>91.8</v>
      </c>
      <c r="V336" s="1">
        <v>4.7026401347068303</v>
      </c>
      <c r="W336" s="1">
        <v>26.521729938520899</v>
      </c>
      <c r="X336" s="1">
        <v>28.139989303230799</v>
      </c>
      <c r="Y336" s="1">
        <v>30.2073124845334</v>
      </c>
      <c r="Z336" s="1">
        <v>35.310766265008901</v>
      </c>
      <c r="AA336" s="1">
        <v>29.702415166590299</v>
      </c>
      <c r="AB336" s="1">
        <v>32.379353476633099</v>
      </c>
      <c r="AC336" s="1">
        <v>32.510162709490103</v>
      </c>
    </row>
    <row r="337" spans="1:29" x14ac:dyDescent="0.3">
      <c r="A337" s="2">
        <v>92</v>
      </c>
      <c r="B337" s="1">
        <v>6.7348682686696302</v>
      </c>
      <c r="C337" s="1">
        <v>27.172244855303202</v>
      </c>
      <c r="D337" s="1">
        <v>36.455046089836998</v>
      </c>
      <c r="E337" s="1">
        <v>34.3344912319969</v>
      </c>
      <c r="F337" s="1">
        <v>33.7301593210573</v>
      </c>
      <c r="G337" s="1">
        <v>32.239738285066203</v>
      </c>
      <c r="H337" s="1">
        <v>31.715881985509199</v>
      </c>
      <c r="I337" s="1">
        <v>29.5446042098513</v>
      </c>
      <c r="K337" s="2">
        <v>92</v>
      </c>
      <c r="L337" s="1">
        <v>7.04091438453076</v>
      </c>
      <c r="M337" s="1">
        <v>36.128118637220602</v>
      </c>
      <c r="N337" s="1">
        <v>26.587888242180099</v>
      </c>
      <c r="O337" s="1">
        <v>36.782625392157499</v>
      </c>
      <c r="P337" s="1">
        <v>30.16691845471</v>
      </c>
      <c r="Q337" s="1">
        <v>30.835834762161898</v>
      </c>
      <c r="R337" s="1">
        <v>32.423321456722803</v>
      </c>
      <c r="S337" s="1">
        <v>31.746703231325299</v>
      </c>
      <c r="U337" s="2">
        <v>92</v>
      </c>
      <c r="V337" s="1">
        <v>4.0297025612784401</v>
      </c>
      <c r="W337" s="1">
        <v>26.126026060470501</v>
      </c>
      <c r="X337" s="1">
        <v>27.223683579351999</v>
      </c>
      <c r="Y337" s="1">
        <v>29.495837341918602</v>
      </c>
      <c r="Z337" s="1">
        <v>33.3126513641852</v>
      </c>
      <c r="AA337" s="1">
        <v>31.3625014731821</v>
      </c>
      <c r="AB337" s="1">
        <v>32.330477778048603</v>
      </c>
      <c r="AC337" s="1">
        <v>32.120290029377401</v>
      </c>
    </row>
    <row r="338" spans="1:29" x14ac:dyDescent="0.3">
      <c r="A338" s="2">
        <v>92.2</v>
      </c>
      <c r="B338" s="1">
        <v>7.5172214655201204</v>
      </c>
      <c r="C338" s="1">
        <v>26.949493400768301</v>
      </c>
      <c r="D338" s="1">
        <v>36.149857361132703</v>
      </c>
      <c r="E338" s="1">
        <v>33.5981703991621</v>
      </c>
      <c r="F338" s="1">
        <v>33.513426450369202</v>
      </c>
      <c r="G338" s="1">
        <v>33.974321351113602</v>
      </c>
      <c r="H338" s="1">
        <v>32.546146820803898</v>
      </c>
      <c r="I338" s="1">
        <v>29.5139779181278</v>
      </c>
      <c r="K338" s="2">
        <v>92.2</v>
      </c>
      <c r="L338" s="1">
        <v>7.4001296320790297</v>
      </c>
      <c r="M338" s="1">
        <v>34.913277171191901</v>
      </c>
      <c r="N338" s="1">
        <v>27.304908545289202</v>
      </c>
      <c r="O338" s="1">
        <v>37.971293695256897</v>
      </c>
      <c r="P338" s="1">
        <v>31.762765345300998</v>
      </c>
      <c r="Q338" s="1">
        <v>30.193029789515599</v>
      </c>
      <c r="R338" s="1">
        <v>32.857665169215601</v>
      </c>
      <c r="S338" s="1">
        <v>33.138815253695803</v>
      </c>
      <c r="U338" s="2">
        <v>92.2</v>
      </c>
      <c r="V338" s="1">
        <v>4.9867319066062503</v>
      </c>
      <c r="W338" s="1">
        <v>27.117616594569999</v>
      </c>
      <c r="X338" s="1">
        <v>27.234680543786698</v>
      </c>
      <c r="Y338" s="1">
        <v>27.936920260841902</v>
      </c>
      <c r="Z338" s="1">
        <v>30.669119369644299</v>
      </c>
      <c r="AA338" s="1">
        <v>33.206014588552797</v>
      </c>
      <c r="AB338" s="1">
        <v>31.01949158739</v>
      </c>
      <c r="AC338" s="1">
        <v>31.448018886370999</v>
      </c>
    </row>
    <row r="339" spans="1:29" x14ac:dyDescent="0.3">
      <c r="A339" s="2">
        <v>92.4</v>
      </c>
      <c r="B339" s="1">
        <v>7.0508733528981802</v>
      </c>
      <c r="C339" s="1">
        <v>26.418556422199799</v>
      </c>
      <c r="D339" s="1">
        <v>36.037144416996099</v>
      </c>
      <c r="E339" s="1">
        <v>33.325192511691</v>
      </c>
      <c r="F339" s="1">
        <v>33.291499146047698</v>
      </c>
      <c r="G339" s="1">
        <v>33.658659225228</v>
      </c>
      <c r="H339" s="1">
        <v>32.444747166347703</v>
      </c>
      <c r="I339" s="1">
        <v>29.498094359990301</v>
      </c>
      <c r="K339" s="2">
        <v>92.4</v>
      </c>
      <c r="L339" s="1">
        <v>8.5524060907036397</v>
      </c>
      <c r="M339" s="1">
        <v>34.1658332951489</v>
      </c>
      <c r="N339" s="1">
        <v>28.167395194458798</v>
      </c>
      <c r="O339" s="1">
        <v>36.504475478712202</v>
      </c>
      <c r="P339" s="1">
        <v>32.028312071650198</v>
      </c>
      <c r="Q339" s="1">
        <v>30.943680038189701</v>
      </c>
      <c r="R339" s="1">
        <v>32.541490962961298</v>
      </c>
      <c r="S339" s="1">
        <v>33.753608798895101</v>
      </c>
      <c r="U339" s="2">
        <v>92.4</v>
      </c>
      <c r="V339" s="1">
        <v>6.2811804335529997</v>
      </c>
      <c r="W339" s="1">
        <v>28.3045760388883</v>
      </c>
      <c r="X339" s="1">
        <v>27.498345577857901</v>
      </c>
      <c r="Y339" s="1">
        <v>30.1123010142182</v>
      </c>
      <c r="Z339" s="1">
        <v>30.418250181840602</v>
      </c>
      <c r="AA339" s="1">
        <v>34.810350008914199</v>
      </c>
      <c r="AB339" s="1">
        <v>30.596319474651899</v>
      </c>
      <c r="AC339" s="1">
        <v>30.2832889126752</v>
      </c>
    </row>
    <row r="340" spans="1:29" x14ac:dyDescent="0.3">
      <c r="A340" s="2">
        <v>92.6</v>
      </c>
      <c r="B340" s="1">
        <v>6.5947117113810796</v>
      </c>
      <c r="C340" s="1">
        <v>26.488307545898699</v>
      </c>
      <c r="D340" s="1">
        <v>37.104622910482902</v>
      </c>
      <c r="E340" s="1">
        <v>31.547023923688599</v>
      </c>
      <c r="F340" s="1">
        <v>33.416956615010399</v>
      </c>
      <c r="G340" s="1">
        <v>34.2012033696166</v>
      </c>
      <c r="H340" s="1">
        <v>31.692087803205201</v>
      </c>
      <c r="I340" s="1">
        <v>30.369281896967099</v>
      </c>
      <c r="K340" s="2">
        <v>92.6</v>
      </c>
      <c r="L340" s="1">
        <v>7.7842715477920903</v>
      </c>
      <c r="M340" s="1">
        <v>32.9809895361036</v>
      </c>
      <c r="N340" s="1">
        <v>30.267239745655601</v>
      </c>
      <c r="O340" s="1">
        <v>37.393819787278801</v>
      </c>
      <c r="P340" s="1">
        <v>31.333941850687101</v>
      </c>
      <c r="Q340" s="1">
        <v>31.975079760456101</v>
      </c>
      <c r="R340" s="1">
        <v>32.774667565837198</v>
      </c>
      <c r="S340" s="1">
        <v>33.474208701167903</v>
      </c>
      <c r="U340" s="2">
        <v>92.6</v>
      </c>
      <c r="V340" s="1">
        <v>5.3961207977029302</v>
      </c>
      <c r="W340" s="1">
        <v>28.479095198349398</v>
      </c>
      <c r="X340" s="1">
        <v>27.062371245993099</v>
      </c>
      <c r="Y340" s="1">
        <v>30.009463625130302</v>
      </c>
      <c r="Z340" s="1">
        <v>30.477832673960702</v>
      </c>
      <c r="AA340" s="1">
        <v>35.256320172431501</v>
      </c>
      <c r="AB340" s="1">
        <v>31.687004980166499</v>
      </c>
      <c r="AC340" s="1">
        <v>29.148645670827701</v>
      </c>
    </row>
    <row r="341" spans="1:29" x14ac:dyDescent="0.3">
      <c r="A341" s="2">
        <v>92.8</v>
      </c>
      <c r="B341" s="1">
        <v>7.3766828088403704</v>
      </c>
      <c r="C341" s="1">
        <v>26.408904177442899</v>
      </c>
      <c r="D341" s="1">
        <v>37.936049299846403</v>
      </c>
      <c r="E341" s="1">
        <v>29.005660330510899</v>
      </c>
      <c r="F341" s="1">
        <v>34.615947032692098</v>
      </c>
      <c r="G341" s="1">
        <v>35.870728914027403</v>
      </c>
      <c r="H341" s="1">
        <v>31.996668088167201</v>
      </c>
      <c r="I341" s="1">
        <v>30.976951069864501</v>
      </c>
      <c r="K341" s="2">
        <v>92.8</v>
      </c>
      <c r="L341" s="1">
        <v>5.32125633208409</v>
      </c>
      <c r="M341" s="1">
        <v>32.298930456755201</v>
      </c>
      <c r="N341" s="1">
        <v>32.089597539843901</v>
      </c>
      <c r="O341" s="1">
        <v>37.0704643036565</v>
      </c>
      <c r="P341" s="1">
        <v>32.594131047118502</v>
      </c>
      <c r="Q341" s="1">
        <v>31.966377641041099</v>
      </c>
      <c r="R341" s="1">
        <v>33.116827544756397</v>
      </c>
      <c r="S341" s="1">
        <v>33.793825134816899</v>
      </c>
      <c r="U341" s="2">
        <v>92.8</v>
      </c>
      <c r="V341" s="1">
        <v>5.80626532703136</v>
      </c>
      <c r="W341" s="1">
        <v>28.847577285033001</v>
      </c>
      <c r="X341" s="1">
        <v>27.179473138618398</v>
      </c>
      <c r="Y341" s="1">
        <v>26.905270141935301</v>
      </c>
      <c r="Z341" s="1">
        <v>29.817340892820599</v>
      </c>
      <c r="AA341" s="1">
        <v>34.563209993486502</v>
      </c>
      <c r="AB341" s="1">
        <v>32.190906749314898</v>
      </c>
      <c r="AC341" s="1">
        <v>28.246415813569399</v>
      </c>
    </row>
    <row r="342" spans="1:29" x14ac:dyDescent="0.3">
      <c r="A342" s="2">
        <v>93</v>
      </c>
      <c r="B342" s="1">
        <v>7.6953811946563597</v>
      </c>
      <c r="C342" s="1">
        <v>26.4150757411943</v>
      </c>
      <c r="D342" s="1">
        <v>35.722528575721199</v>
      </c>
      <c r="E342" s="1">
        <v>30.421096302875601</v>
      </c>
      <c r="F342" s="1">
        <v>36.465539309249102</v>
      </c>
      <c r="G342" s="1">
        <v>34.384721436581302</v>
      </c>
      <c r="H342" s="1">
        <v>32.985847236063002</v>
      </c>
      <c r="I342" s="1">
        <v>30.770730376226499</v>
      </c>
      <c r="K342" s="2">
        <v>93</v>
      </c>
      <c r="L342" s="1">
        <v>4.5968172326368499</v>
      </c>
      <c r="M342" s="1">
        <v>32.552634597287401</v>
      </c>
      <c r="N342" s="1">
        <v>32.4534385906598</v>
      </c>
      <c r="O342" s="1">
        <v>34.152767109155498</v>
      </c>
      <c r="P342" s="1">
        <v>33.1337124091908</v>
      </c>
      <c r="Q342" s="1">
        <v>32.568914765231902</v>
      </c>
      <c r="R342" s="1">
        <v>32.876917535623797</v>
      </c>
      <c r="S342" s="1">
        <v>33.5661230583868</v>
      </c>
      <c r="U342" s="2">
        <v>93</v>
      </c>
      <c r="V342" s="1">
        <v>7.5329128368149201</v>
      </c>
      <c r="W342" s="1">
        <v>30.225228865889299</v>
      </c>
      <c r="X342" s="1">
        <v>27.377786666959601</v>
      </c>
      <c r="Y342" s="1">
        <v>28.0524118719615</v>
      </c>
      <c r="Z342" s="1">
        <v>29.957657926651201</v>
      </c>
      <c r="AA342" s="1">
        <v>34.057509554757701</v>
      </c>
      <c r="AB342" s="1">
        <v>33.112367172325499</v>
      </c>
      <c r="AC342" s="1">
        <v>27.361804534459299</v>
      </c>
    </row>
    <row r="343" spans="1:29" x14ac:dyDescent="0.3">
      <c r="A343" s="2">
        <v>93.2</v>
      </c>
      <c r="B343" s="1">
        <v>7.0538483869238204</v>
      </c>
      <c r="C343" s="1">
        <v>27.523838778815001</v>
      </c>
      <c r="D343" s="1">
        <v>34.532348602008497</v>
      </c>
      <c r="E343" s="1">
        <v>32.088273975842</v>
      </c>
      <c r="F343" s="1">
        <v>37.885421399723803</v>
      </c>
      <c r="G343" s="1">
        <v>33.930030921719201</v>
      </c>
      <c r="H343" s="1">
        <v>33.816749546895203</v>
      </c>
      <c r="I343" s="1">
        <v>30.779390528308699</v>
      </c>
      <c r="K343" s="2">
        <v>93.2</v>
      </c>
      <c r="L343" s="1">
        <v>4.1669635672502601</v>
      </c>
      <c r="M343" s="1">
        <v>33.146433252551603</v>
      </c>
      <c r="N343" s="1">
        <v>33.105227468119303</v>
      </c>
      <c r="O343" s="1">
        <v>32.927984926395602</v>
      </c>
      <c r="P343" s="1">
        <v>31.853441245585699</v>
      </c>
      <c r="Q343" s="1">
        <v>33.446919673506102</v>
      </c>
      <c r="R343" s="1">
        <v>32.838160727283302</v>
      </c>
      <c r="S343" s="1">
        <v>31.602485873330199</v>
      </c>
      <c r="U343" s="2">
        <v>93.2</v>
      </c>
      <c r="V343" s="1">
        <v>7.5169606239815296</v>
      </c>
      <c r="W343" s="1">
        <v>30.579347138868499</v>
      </c>
      <c r="X343" s="1">
        <v>27.883725926484001</v>
      </c>
      <c r="Y343" s="1">
        <v>30.512532837760201</v>
      </c>
      <c r="Z343" s="1">
        <v>30.9404882851567</v>
      </c>
      <c r="AA343" s="1">
        <v>33.489514117113103</v>
      </c>
      <c r="AB343" s="1">
        <v>34.315586651764399</v>
      </c>
      <c r="AC343" s="1">
        <v>27.3865070016201</v>
      </c>
    </row>
    <row r="344" spans="1:29" x14ac:dyDescent="0.3">
      <c r="A344" s="2">
        <v>93.4</v>
      </c>
      <c r="B344" s="1">
        <v>6.8162350397508904</v>
      </c>
      <c r="C344" s="1">
        <v>28.1021191880711</v>
      </c>
      <c r="D344" s="1">
        <v>34.418328577169298</v>
      </c>
      <c r="E344" s="1">
        <v>31.181657751456299</v>
      </c>
      <c r="F344" s="1">
        <v>39.0595848986476</v>
      </c>
      <c r="G344" s="1">
        <v>36.788100848440401</v>
      </c>
      <c r="H344" s="1">
        <v>34.666614613419</v>
      </c>
      <c r="I344" s="1">
        <v>32.438204451092901</v>
      </c>
      <c r="K344" s="2">
        <v>93.4</v>
      </c>
      <c r="L344" s="1">
        <v>3.5303851594906601</v>
      </c>
      <c r="M344" s="1">
        <v>34.783201098339703</v>
      </c>
      <c r="N344" s="1">
        <v>34.076955002570102</v>
      </c>
      <c r="O344" s="1">
        <v>33.249627191416103</v>
      </c>
      <c r="P344" s="1">
        <v>32.028652251483301</v>
      </c>
      <c r="Q344" s="1">
        <v>32.936387147471002</v>
      </c>
      <c r="R344" s="1">
        <v>32.949106785256802</v>
      </c>
      <c r="S344" s="1">
        <v>31.129278773560099</v>
      </c>
      <c r="U344" s="2">
        <v>93.4</v>
      </c>
      <c r="V344" s="1">
        <v>7.0082074323599404</v>
      </c>
      <c r="W344" s="1">
        <v>30.795962749313901</v>
      </c>
      <c r="X344" s="1">
        <v>29.904505801171599</v>
      </c>
      <c r="Y344" s="1">
        <v>29.292570400042599</v>
      </c>
      <c r="Z344" s="1">
        <v>30.372468514416099</v>
      </c>
      <c r="AA344" s="1">
        <v>32.135952697536297</v>
      </c>
      <c r="AB344" s="1">
        <v>34.104641212393403</v>
      </c>
      <c r="AC344" s="1">
        <v>29.141097538177</v>
      </c>
    </row>
    <row r="345" spans="1:29" x14ac:dyDescent="0.3">
      <c r="A345" s="2">
        <v>93.6</v>
      </c>
      <c r="B345" s="1">
        <v>5.6198934428753899</v>
      </c>
      <c r="C345" s="1">
        <v>28.980541533882299</v>
      </c>
      <c r="D345" s="1">
        <v>34.448055769101799</v>
      </c>
      <c r="E345" s="1">
        <v>32.197132795839103</v>
      </c>
      <c r="F345" s="1">
        <v>39.197122224906003</v>
      </c>
      <c r="G345" s="1">
        <v>37.826205059710702</v>
      </c>
      <c r="H345" s="1">
        <v>36.312289977755803</v>
      </c>
      <c r="I345" s="1">
        <v>32.940376902718597</v>
      </c>
      <c r="K345" s="2">
        <v>93.6</v>
      </c>
      <c r="L345" s="1">
        <v>5.1491040599597699</v>
      </c>
      <c r="M345" s="1">
        <v>36.245243561741503</v>
      </c>
      <c r="N345" s="1">
        <v>33.994682808477997</v>
      </c>
      <c r="O345" s="1">
        <v>32.005104238126997</v>
      </c>
      <c r="P345" s="1">
        <v>34.003042819777399</v>
      </c>
      <c r="Q345" s="1">
        <v>32.544758641909198</v>
      </c>
      <c r="R345" s="1">
        <v>32.8002443401043</v>
      </c>
      <c r="S345" s="1">
        <v>31.1632085030021</v>
      </c>
      <c r="U345" s="2">
        <v>93.6</v>
      </c>
      <c r="V345" s="1">
        <v>8.4067466016709602</v>
      </c>
      <c r="W345" s="1">
        <v>31.981123466785</v>
      </c>
      <c r="X345" s="1">
        <v>30.776149992124399</v>
      </c>
      <c r="Y345" s="1">
        <v>29.916245184912199</v>
      </c>
      <c r="Z345" s="1">
        <v>28.3871672388257</v>
      </c>
      <c r="AA345" s="1">
        <v>32.826719511805003</v>
      </c>
      <c r="AB345" s="1">
        <v>33.081627793695702</v>
      </c>
      <c r="AC345" s="1">
        <v>29.763291029130102</v>
      </c>
    </row>
    <row r="346" spans="1:29" x14ac:dyDescent="0.3">
      <c r="A346" s="2">
        <v>93.8</v>
      </c>
      <c r="B346" s="1">
        <v>4.38614679525827</v>
      </c>
      <c r="C346" s="1">
        <v>30.314442041215099</v>
      </c>
      <c r="D346" s="1">
        <v>34.767332616224998</v>
      </c>
      <c r="E346" s="1">
        <v>34.292303162032198</v>
      </c>
      <c r="F346" s="1">
        <v>38.334506484747997</v>
      </c>
      <c r="G346" s="1">
        <v>37.639361641004001</v>
      </c>
      <c r="H346" s="1">
        <v>37.8409826149542</v>
      </c>
      <c r="I346" s="1">
        <v>32.718333959675498</v>
      </c>
      <c r="K346" s="2">
        <v>93.8</v>
      </c>
      <c r="L346" s="1">
        <v>7.5298578842478001</v>
      </c>
      <c r="M346" s="1">
        <v>36.615298237361202</v>
      </c>
      <c r="N346" s="1">
        <v>33.193813870010402</v>
      </c>
      <c r="O346" s="1">
        <v>31.5485524224157</v>
      </c>
      <c r="P346" s="1">
        <v>34.7908124702195</v>
      </c>
      <c r="Q346" s="1">
        <v>32.742778036594402</v>
      </c>
      <c r="R346" s="1">
        <v>33.334969939471598</v>
      </c>
      <c r="S346" s="1">
        <v>30.447399604093299</v>
      </c>
      <c r="U346" s="2">
        <v>93.8</v>
      </c>
      <c r="V346" s="1">
        <v>8.6945157053020203</v>
      </c>
      <c r="W346" s="1">
        <v>31.715408634106801</v>
      </c>
      <c r="X346" s="1">
        <v>30.848124765787201</v>
      </c>
      <c r="Y346" s="1">
        <v>32.529599582710603</v>
      </c>
      <c r="Z346" s="1">
        <v>27.769808212584898</v>
      </c>
      <c r="AA346" s="1">
        <v>33.928426079038701</v>
      </c>
      <c r="AB346" s="1">
        <v>32.164865867281897</v>
      </c>
      <c r="AC346" s="1">
        <v>29.7145140198174</v>
      </c>
    </row>
    <row r="347" spans="1:29" x14ac:dyDescent="0.3">
      <c r="A347" s="2">
        <v>94</v>
      </c>
      <c r="B347" s="1">
        <v>4.4353093516470201</v>
      </c>
      <c r="C347" s="1">
        <v>31.519702139468201</v>
      </c>
      <c r="D347" s="1">
        <v>36.162906716551497</v>
      </c>
      <c r="E347" s="1">
        <v>33.380695581863499</v>
      </c>
      <c r="F347" s="1">
        <v>37.167162830299397</v>
      </c>
      <c r="G347" s="1">
        <v>39.818102678212497</v>
      </c>
      <c r="H347" s="1">
        <v>38.063071831013403</v>
      </c>
      <c r="I347" s="1">
        <v>33.613320153121599</v>
      </c>
      <c r="K347" s="2">
        <v>94</v>
      </c>
      <c r="L347" s="1">
        <v>8.7354157910449697</v>
      </c>
      <c r="M347" s="1">
        <v>38.0342464528823</v>
      </c>
      <c r="N347" s="1">
        <v>33.886538131057897</v>
      </c>
      <c r="O347" s="1">
        <v>32.166685313000201</v>
      </c>
      <c r="P347" s="1">
        <v>34.476367837523902</v>
      </c>
      <c r="Q347" s="1">
        <v>32.992959652131503</v>
      </c>
      <c r="R347" s="1">
        <v>33.422774674066503</v>
      </c>
      <c r="S347" s="1">
        <v>31.436462956015301</v>
      </c>
      <c r="U347" s="2">
        <v>94</v>
      </c>
      <c r="V347" s="1">
        <v>7.2792150302024101</v>
      </c>
      <c r="W347" s="1">
        <v>31.241142015809</v>
      </c>
      <c r="X347" s="1">
        <v>32.822755011241497</v>
      </c>
      <c r="Y347" s="1">
        <v>33.0408901222144</v>
      </c>
      <c r="Z347" s="1">
        <v>29.227229120163301</v>
      </c>
      <c r="AA347" s="1">
        <v>33.827776184386003</v>
      </c>
      <c r="AB347" s="1">
        <v>31.286514769306301</v>
      </c>
      <c r="AC347" s="1">
        <v>30.7536683148858</v>
      </c>
    </row>
    <row r="348" spans="1:29" x14ac:dyDescent="0.3">
      <c r="A348" s="2">
        <v>94.2</v>
      </c>
      <c r="B348" s="1">
        <v>4.0944990897539002</v>
      </c>
      <c r="C348" s="1">
        <v>32.486085106338997</v>
      </c>
      <c r="D348" s="1">
        <v>37.758414130042603</v>
      </c>
      <c r="E348" s="1">
        <v>32.860605387399502</v>
      </c>
      <c r="F348" s="1">
        <v>36.406461600904002</v>
      </c>
      <c r="G348" s="1">
        <v>39.343226284938602</v>
      </c>
      <c r="H348" s="1">
        <v>37.639786636101299</v>
      </c>
      <c r="I348" s="1">
        <v>34.742031533354897</v>
      </c>
      <c r="K348" s="2">
        <v>94.2</v>
      </c>
      <c r="L348" s="1">
        <v>9.4367908682276909</v>
      </c>
      <c r="M348" s="1">
        <v>39.444954526080998</v>
      </c>
      <c r="N348" s="1">
        <v>33.462469297323899</v>
      </c>
      <c r="O348" s="1">
        <v>32.6152608124004</v>
      </c>
      <c r="P348" s="1">
        <v>34.903524288118298</v>
      </c>
      <c r="Q348" s="1">
        <v>33.341722260373501</v>
      </c>
      <c r="R348" s="1">
        <v>33.416201347847</v>
      </c>
      <c r="S348" s="1">
        <v>34.098486628673797</v>
      </c>
      <c r="U348" s="2">
        <v>94.2</v>
      </c>
      <c r="V348" s="1">
        <v>6.3564008355813</v>
      </c>
      <c r="W348" s="1">
        <v>31.797563784501499</v>
      </c>
      <c r="X348" s="1">
        <v>32.742818075925904</v>
      </c>
      <c r="Y348" s="1">
        <v>32.914401687450102</v>
      </c>
      <c r="Z348" s="1">
        <v>30.176990237638101</v>
      </c>
      <c r="AA348" s="1">
        <v>34.517468054926198</v>
      </c>
      <c r="AB348" s="1">
        <v>30.7042568373083</v>
      </c>
      <c r="AC348" s="1">
        <v>31.4185416647646</v>
      </c>
    </row>
    <row r="349" spans="1:29" x14ac:dyDescent="0.3">
      <c r="A349" s="2">
        <v>94.4</v>
      </c>
      <c r="B349" s="1">
        <v>6.24721257663467</v>
      </c>
      <c r="C349" s="1">
        <v>34.145025253230997</v>
      </c>
      <c r="D349" s="1">
        <v>36.685577268950198</v>
      </c>
      <c r="E349" s="1">
        <v>33.705248004353798</v>
      </c>
      <c r="F349" s="1">
        <v>35.060402708765203</v>
      </c>
      <c r="G349" s="1">
        <v>35.381514158056298</v>
      </c>
      <c r="H349" s="1">
        <v>36.522850681142103</v>
      </c>
      <c r="I349" s="1">
        <v>34.4532891682653</v>
      </c>
      <c r="K349" s="2">
        <v>94.4</v>
      </c>
      <c r="L349" s="1">
        <v>10.5269838008891</v>
      </c>
      <c r="M349" s="1">
        <v>40.562676006638902</v>
      </c>
      <c r="N349" s="1">
        <v>33.047101573454398</v>
      </c>
      <c r="O349" s="1">
        <v>33.689399023550799</v>
      </c>
      <c r="P349" s="1">
        <v>35.038182641051897</v>
      </c>
      <c r="Q349" s="1">
        <v>33.808200295888199</v>
      </c>
      <c r="R349" s="1">
        <v>31.875799192164902</v>
      </c>
      <c r="S349" s="1">
        <v>36.835347800150799</v>
      </c>
      <c r="U349" s="2">
        <v>94.4</v>
      </c>
      <c r="V349" s="1">
        <v>6.8394021988631</v>
      </c>
      <c r="W349" s="1">
        <v>35.009991377013797</v>
      </c>
      <c r="X349" s="1">
        <v>31.291228768227899</v>
      </c>
      <c r="Y349" s="1">
        <v>33.780112873714202</v>
      </c>
      <c r="Z349" s="1">
        <v>32.009966208191102</v>
      </c>
      <c r="AA349" s="1">
        <v>36.2241993475645</v>
      </c>
      <c r="AB349" s="1">
        <v>33.329296823812598</v>
      </c>
      <c r="AC349" s="1">
        <v>31.4016951709803</v>
      </c>
    </row>
    <row r="350" spans="1:29" x14ac:dyDescent="0.3">
      <c r="A350" s="2">
        <v>94.6</v>
      </c>
      <c r="B350" s="1">
        <v>8.0269405301558603</v>
      </c>
      <c r="C350" s="1">
        <v>34.966942094233097</v>
      </c>
      <c r="D350" s="1">
        <v>36.421134746685802</v>
      </c>
      <c r="E350" s="1">
        <v>33.2686810613706</v>
      </c>
      <c r="F350" s="1">
        <v>34.421782697835098</v>
      </c>
      <c r="G350" s="1">
        <v>35.022472683917002</v>
      </c>
      <c r="H350" s="1">
        <v>35.287896461791803</v>
      </c>
      <c r="I350" s="1">
        <v>34.6547178132924</v>
      </c>
      <c r="K350" s="2">
        <v>94.6</v>
      </c>
      <c r="L350" s="1">
        <v>10.519315391788201</v>
      </c>
      <c r="M350" s="1">
        <v>41.733963900933297</v>
      </c>
      <c r="N350" s="1">
        <v>33.799758032661799</v>
      </c>
      <c r="O350" s="1">
        <v>34.143385085222803</v>
      </c>
      <c r="P350" s="1">
        <v>34.133938394104703</v>
      </c>
      <c r="Q350" s="1">
        <v>34.543262900484301</v>
      </c>
      <c r="R350" s="1">
        <v>31.4585881292615</v>
      </c>
      <c r="S350" s="1">
        <v>38.626219674391002</v>
      </c>
      <c r="U350" s="2">
        <v>94.6</v>
      </c>
      <c r="V350" s="1">
        <v>6.0581478904116199</v>
      </c>
      <c r="W350" s="1">
        <v>36.421475906073198</v>
      </c>
      <c r="X350" s="1">
        <v>32.0710907114874</v>
      </c>
      <c r="Y350" s="1">
        <v>34.003905842515202</v>
      </c>
      <c r="Z350" s="1">
        <v>34.8024750802306</v>
      </c>
      <c r="AA350" s="1">
        <v>36.417567550488897</v>
      </c>
      <c r="AB350" s="1">
        <v>34.555812711954999</v>
      </c>
      <c r="AC350" s="1">
        <v>31.718641298807501</v>
      </c>
    </row>
    <row r="351" spans="1:29" x14ac:dyDescent="0.3">
      <c r="A351" s="2">
        <v>94.8</v>
      </c>
      <c r="B351" s="1">
        <v>14.602636595257399</v>
      </c>
      <c r="C351" s="1">
        <v>39.681505549268103</v>
      </c>
      <c r="D351" s="1">
        <v>35.220167422642099</v>
      </c>
      <c r="E351" s="1">
        <v>34.406092239106002</v>
      </c>
      <c r="F351" s="1">
        <v>35.438616852580601</v>
      </c>
      <c r="G351" s="1">
        <v>34.599706018927101</v>
      </c>
      <c r="H351" s="1">
        <v>35.085774607310299</v>
      </c>
      <c r="I351" s="1">
        <v>37.878714723584501</v>
      </c>
      <c r="K351" s="2">
        <v>94.8</v>
      </c>
      <c r="L351" s="1">
        <v>11.962630546900501</v>
      </c>
      <c r="M351" s="1">
        <v>48.0763836063147</v>
      </c>
      <c r="N351" s="1">
        <v>38.893617262121403</v>
      </c>
      <c r="O351" s="1">
        <v>38.965362174621802</v>
      </c>
      <c r="P351" s="1">
        <v>36.672180671559197</v>
      </c>
      <c r="Q351" s="1">
        <v>38.091568819590599</v>
      </c>
      <c r="R351" s="1">
        <v>29.674259943254</v>
      </c>
      <c r="S351" s="1">
        <v>45.778105629457698</v>
      </c>
      <c r="U351" s="2">
        <v>94.8</v>
      </c>
      <c r="V351" s="1">
        <v>8.7037387769753103</v>
      </c>
      <c r="W351" s="1">
        <v>46.756075154130201</v>
      </c>
      <c r="X351" s="1">
        <v>35.9934055984358</v>
      </c>
      <c r="Y351" s="1">
        <v>36.342857057782801</v>
      </c>
      <c r="Z351" s="1">
        <v>41.122552525389899</v>
      </c>
      <c r="AA351" s="1">
        <v>40.708625864123597</v>
      </c>
      <c r="AB351" s="1">
        <v>43.614882676368303</v>
      </c>
      <c r="AC351" s="1">
        <v>35.910256943446797</v>
      </c>
    </row>
    <row r="352" spans="1:29" x14ac:dyDescent="0.3">
      <c r="A352" s="2">
        <v>95</v>
      </c>
      <c r="B352" s="1">
        <v>9.5921924412985504</v>
      </c>
      <c r="C352" s="1">
        <v>19.358028272445701</v>
      </c>
      <c r="D352" s="1">
        <v>14.193319752129099</v>
      </c>
      <c r="E352" s="1">
        <v>15.138770866052999</v>
      </c>
      <c r="F352" s="1">
        <v>15.2269817407986</v>
      </c>
      <c r="G352" s="1">
        <v>14.1399916579022</v>
      </c>
      <c r="H352" s="1">
        <v>14.693350256906699</v>
      </c>
      <c r="I352" s="1">
        <v>17.256321241477401</v>
      </c>
      <c r="K352" s="2">
        <v>95</v>
      </c>
      <c r="L352" s="1">
        <v>6.0899250955792201</v>
      </c>
      <c r="M352" s="1">
        <v>23.293352431418299</v>
      </c>
      <c r="N352" s="1">
        <v>18.995369996898098</v>
      </c>
      <c r="O352" s="1">
        <v>18.795262813004999</v>
      </c>
      <c r="P352" s="1">
        <v>17.275615260566902</v>
      </c>
      <c r="Q352" s="1">
        <v>17.9782192228909</v>
      </c>
      <c r="R352" s="1">
        <v>11.405077493562001</v>
      </c>
      <c r="S352" s="1">
        <v>22.6590314698858</v>
      </c>
      <c r="U352" s="2">
        <v>95</v>
      </c>
      <c r="V352" s="1">
        <v>5.6943704483619202</v>
      </c>
      <c r="W352" s="1">
        <v>25.308196611119602</v>
      </c>
      <c r="X352" s="1">
        <v>16.914771486212199</v>
      </c>
      <c r="Y352" s="1">
        <v>16.769619629596502</v>
      </c>
      <c r="Z352" s="1">
        <v>19.9113592581357</v>
      </c>
      <c r="AA352" s="1">
        <v>19.731137463242401</v>
      </c>
      <c r="AB352" s="1">
        <v>23.1538596240493</v>
      </c>
      <c r="AC352" s="1">
        <v>17.0856526187798</v>
      </c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U10" sqref="U10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  <col min="34" max="34" width="7.875" customWidth="1"/>
    <col min="35" max="35" width="8" customWidth="1"/>
    <col min="36" max="36" width="8.125" customWidth="1"/>
    <col min="37" max="37" width="8.375" customWidth="1"/>
  </cols>
  <sheetData>
    <row r="1" spans="1:29" ht="42" x14ac:dyDescent="0.3">
      <c r="A1" s="5" t="s">
        <v>7</v>
      </c>
      <c r="B1" s="4" t="s">
        <v>311</v>
      </c>
      <c r="C1" s="4" t="s">
        <v>205</v>
      </c>
      <c r="D1" s="4" t="s">
        <v>204</v>
      </c>
      <c r="E1" s="4" t="s">
        <v>203</v>
      </c>
      <c r="F1" s="4" t="s">
        <v>202</v>
      </c>
      <c r="G1" s="4" t="s">
        <v>201</v>
      </c>
      <c r="H1" s="4" t="s">
        <v>200</v>
      </c>
      <c r="I1" s="4" t="s">
        <v>199</v>
      </c>
      <c r="K1" s="5" t="s">
        <v>7</v>
      </c>
      <c r="L1" s="4" t="s">
        <v>311</v>
      </c>
      <c r="M1" s="4" t="s">
        <v>205</v>
      </c>
      <c r="N1" s="4" t="s">
        <v>204</v>
      </c>
      <c r="O1" s="4" t="s">
        <v>203</v>
      </c>
      <c r="P1" s="4" t="s">
        <v>202</v>
      </c>
      <c r="Q1" s="4" t="s">
        <v>201</v>
      </c>
      <c r="R1" s="4" t="s">
        <v>200</v>
      </c>
      <c r="S1" s="4" t="s">
        <v>199</v>
      </c>
      <c r="U1" s="5" t="s">
        <v>7</v>
      </c>
      <c r="V1" s="4" t="s">
        <v>311</v>
      </c>
      <c r="W1" s="4" t="s">
        <v>205</v>
      </c>
      <c r="X1" s="4" t="s">
        <v>204</v>
      </c>
      <c r="Y1" s="4" t="s">
        <v>203</v>
      </c>
      <c r="Z1" s="4" t="s">
        <v>202</v>
      </c>
      <c r="AA1" s="4" t="s">
        <v>201</v>
      </c>
      <c r="AB1" s="4" t="s">
        <v>200</v>
      </c>
      <c r="AC1" s="4" t="s">
        <v>199</v>
      </c>
    </row>
    <row r="2" spans="1:29" x14ac:dyDescent="0.3">
      <c r="A2" s="2">
        <v>25</v>
      </c>
      <c r="B2" s="1">
        <v>2.5453899252218499</v>
      </c>
      <c r="C2" s="1">
        <v>4.8434669458041002</v>
      </c>
      <c r="D2" s="1">
        <v>7.4009186277495997</v>
      </c>
      <c r="E2" s="1">
        <v>3.9814926542851499</v>
      </c>
      <c r="F2" s="1">
        <v>6.3623198811252699</v>
      </c>
      <c r="G2" s="1">
        <v>3.84070121031584</v>
      </c>
      <c r="H2" s="1">
        <v>6.02326354962997</v>
      </c>
      <c r="I2" s="1">
        <v>5.1412432420669099</v>
      </c>
      <c r="K2" s="2">
        <v>25</v>
      </c>
      <c r="L2" s="1">
        <v>1.94486982558516</v>
      </c>
      <c r="M2" s="1">
        <v>4.5269033192155899</v>
      </c>
      <c r="N2" s="1">
        <v>1.6737715484300999</v>
      </c>
      <c r="O2" s="1">
        <v>6.7575768236463301</v>
      </c>
      <c r="P2" s="1">
        <v>3.7242893358870801</v>
      </c>
      <c r="Q2" s="1">
        <v>2.31277306818839</v>
      </c>
      <c r="R2" s="1">
        <v>3.62936366719609</v>
      </c>
      <c r="S2" s="1">
        <v>1.36909082408579</v>
      </c>
      <c r="U2" s="2">
        <v>25</v>
      </c>
      <c r="V2" s="1">
        <v>5.0115148096703903</v>
      </c>
      <c r="W2" s="1">
        <v>11.993521105999699</v>
      </c>
      <c r="X2" s="1">
        <v>11.2827569583143</v>
      </c>
      <c r="Y2" s="1">
        <v>16.644388775177799</v>
      </c>
      <c r="Z2" s="1">
        <v>6.7241275981922399</v>
      </c>
      <c r="AA2" s="1">
        <v>9.9691579258069396</v>
      </c>
      <c r="AB2" s="1">
        <v>8.9220368312653893</v>
      </c>
      <c r="AC2" s="1">
        <v>6.6043040817085297</v>
      </c>
    </row>
    <row r="3" spans="1:29" x14ac:dyDescent="0.3">
      <c r="A3" s="2">
        <v>25.2</v>
      </c>
      <c r="B3" s="1">
        <v>5.5150115046470196</v>
      </c>
      <c r="C3" s="1">
        <v>10.494178382575701</v>
      </c>
      <c r="D3" s="1">
        <v>16.0353236934581</v>
      </c>
      <c r="E3" s="1">
        <v>8.6265674176178209</v>
      </c>
      <c r="F3" s="1">
        <v>13.785026409104301</v>
      </c>
      <c r="G3" s="1">
        <v>8.3215192890132492</v>
      </c>
      <c r="H3" s="1">
        <v>13.0504043575311</v>
      </c>
      <c r="I3" s="1">
        <v>11.1393603578108</v>
      </c>
      <c r="K3" s="2">
        <v>25.2</v>
      </c>
      <c r="L3" s="1">
        <v>4.2138846221011796</v>
      </c>
      <c r="M3" s="1">
        <v>9.8082905249684398</v>
      </c>
      <c r="N3" s="1">
        <v>3.6265050215973802</v>
      </c>
      <c r="O3" s="1">
        <v>14.6414164512342</v>
      </c>
      <c r="P3" s="1">
        <v>8.0692935610886707</v>
      </c>
      <c r="Q3" s="1">
        <v>5.0110083144095103</v>
      </c>
      <c r="R3" s="1">
        <v>7.8636212789250202</v>
      </c>
      <c r="S3" s="1">
        <v>2.9663634521858699</v>
      </c>
      <c r="U3" s="2">
        <v>25.2</v>
      </c>
      <c r="V3" s="1">
        <v>10.858282087620699</v>
      </c>
      <c r="W3" s="1">
        <v>25.985962396330802</v>
      </c>
      <c r="X3" s="1">
        <v>24.445973409683901</v>
      </c>
      <c r="Y3" s="1">
        <v>36.062842346217998</v>
      </c>
      <c r="Z3" s="1">
        <v>14.5689431294178</v>
      </c>
      <c r="AA3" s="1">
        <v>21.599842172581699</v>
      </c>
      <c r="AB3" s="1">
        <v>19.3310798010776</v>
      </c>
      <c r="AC3" s="1">
        <v>14.3093255103714</v>
      </c>
    </row>
    <row r="4" spans="1:29" x14ac:dyDescent="0.3">
      <c r="A4" s="2">
        <v>25.4</v>
      </c>
      <c r="B4" s="1">
        <v>5.0907798504434298</v>
      </c>
      <c r="C4" s="1">
        <v>9.6869338916072003</v>
      </c>
      <c r="D4" s="1">
        <v>14.8018372555011</v>
      </c>
      <c r="E4" s="1">
        <v>7.9629853085702997</v>
      </c>
      <c r="F4" s="1">
        <v>12.724639762249</v>
      </c>
      <c r="G4" s="1">
        <v>7.6814024206275597</v>
      </c>
      <c r="H4" s="1">
        <v>12.0465270992617</v>
      </c>
      <c r="I4" s="1">
        <v>10.282486484131001</v>
      </c>
      <c r="K4" s="2">
        <v>25.4</v>
      </c>
      <c r="L4" s="1">
        <v>3.88973965116918</v>
      </c>
      <c r="M4" s="1">
        <v>9.0538066384334606</v>
      </c>
      <c r="N4" s="1">
        <v>3.3475430968580602</v>
      </c>
      <c r="O4" s="1">
        <v>13.515153647291999</v>
      </c>
      <c r="P4" s="1">
        <v>7.4485786717741602</v>
      </c>
      <c r="Q4" s="1">
        <v>4.6255461363792003</v>
      </c>
      <c r="R4" s="1">
        <v>7.2587273343923204</v>
      </c>
      <c r="S4" s="1">
        <v>2.7381816481715799</v>
      </c>
      <c r="U4" s="2">
        <v>25.4</v>
      </c>
      <c r="V4" s="1">
        <v>10.0230296193422</v>
      </c>
      <c r="W4" s="1">
        <v>23.987042211996499</v>
      </c>
      <c r="X4" s="1">
        <v>22.565513916632401</v>
      </c>
      <c r="Y4" s="1">
        <v>33.2887775503551</v>
      </c>
      <c r="Z4" s="1">
        <v>13.4482551963858</v>
      </c>
      <c r="AA4" s="1">
        <v>19.938315851613901</v>
      </c>
      <c r="AB4" s="1">
        <v>17.8440736625355</v>
      </c>
      <c r="AC4" s="1">
        <v>13.2086081634209</v>
      </c>
    </row>
    <row r="5" spans="1:29" x14ac:dyDescent="0.3">
      <c r="A5" s="2">
        <v>25.6</v>
      </c>
      <c r="B5" s="1">
        <v>5.0907798504293602</v>
      </c>
      <c r="C5" s="1">
        <v>9.6869338916117407</v>
      </c>
      <c r="D5" s="1">
        <v>14.8018372554958</v>
      </c>
      <c r="E5" s="1">
        <v>7.9629853085707198</v>
      </c>
      <c r="F5" s="1">
        <v>12.724639762250799</v>
      </c>
      <c r="G5" s="1">
        <v>7.6814024206326801</v>
      </c>
      <c r="H5" s="1">
        <v>12.046527099255799</v>
      </c>
      <c r="I5" s="1">
        <v>10.2824864841362</v>
      </c>
      <c r="K5" s="2">
        <v>25.6</v>
      </c>
      <c r="L5" s="1">
        <v>3.8897396511677602</v>
      </c>
      <c r="M5" s="1">
        <v>9.0538066384280604</v>
      </c>
      <c r="N5" s="1">
        <v>3.3475430968603401</v>
      </c>
      <c r="O5" s="1">
        <v>13.5151536472989</v>
      </c>
      <c r="P5" s="1">
        <v>7.4485786717823999</v>
      </c>
      <c r="Q5" s="1">
        <v>4.6255461363753598</v>
      </c>
      <c r="R5" s="1">
        <v>7.2587273343960099</v>
      </c>
      <c r="S5" s="1">
        <v>2.7381816481643302</v>
      </c>
      <c r="U5" s="2">
        <v>25.6</v>
      </c>
      <c r="V5" s="1">
        <v>10.023029619342299</v>
      </c>
      <c r="W5" s="1">
        <v>23.987042212000301</v>
      </c>
      <c r="X5" s="1">
        <v>22.565513916624699</v>
      </c>
      <c r="Y5" s="1">
        <v>33.288777550350801</v>
      </c>
      <c r="Z5" s="1">
        <v>13.4482551963799</v>
      </c>
      <c r="AA5" s="1">
        <v>19.9383158516133</v>
      </c>
      <c r="AB5" s="1">
        <v>17.844073662528899</v>
      </c>
      <c r="AC5" s="1">
        <v>13.2086081634267</v>
      </c>
    </row>
    <row r="6" spans="1:29" x14ac:dyDescent="0.3">
      <c r="A6" s="2">
        <v>25.8</v>
      </c>
      <c r="B6" s="1">
        <v>5.0907798505430399</v>
      </c>
      <c r="C6" s="1">
        <v>9.6869338915737995</v>
      </c>
      <c r="D6" s="1">
        <v>14.8018372555239</v>
      </c>
      <c r="E6" s="1">
        <v>7.9629853085644697</v>
      </c>
      <c r="F6" s="1">
        <v>12.724639762247699</v>
      </c>
      <c r="G6" s="1">
        <v>7.6814024206127796</v>
      </c>
      <c r="H6" s="1">
        <v>12.046527099295901</v>
      </c>
      <c r="I6" s="1">
        <v>10.2824864840966</v>
      </c>
      <c r="K6" s="2">
        <v>25.8</v>
      </c>
      <c r="L6" s="1">
        <v>3.8897396511826798</v>
      </c>
      <c r="M6" s="1">
        <v>9.0538066384645806</v>
      </c>
      <c r="N6" s="1">
        <v>3.3475430968498201</v>
      </c>
      <c r="O6" s="1">
        <v>13.515153647245601</v>
      </c>
      <c r="P6" s="1">
        <v>7.4485786717153202</v>
      </c>
      <c r="Q6" s="1">
        <v>4.6255461363982402</v>
      </c>
      <c r="R6" s="1">
        <v>7.2587273343664602</v>
      </c>
      <c r="S6" s="1">
        <v>2.7381816482183301</v>
      </c>
      <c r="U6" s="2">
        <v>25.8</v>
      </c>
      <c r="V6" s="1">
        <v>10.023029619335899</v>
      </c>
      <c r="W6" s="1">
        <v>23.987042211984001</v>
      </c>
      <c r="X6" s="1">
        <v>22.565513916680999</v>
      </c>
      <c r="Y6" s="1">
        <v>33.288777550398102</v>
      </c>
      <c r="Z6" s="1">
        <v>13.448255196421099</v>
      </c>
      <c r="AA6" s="1">
        <v>19.938315851617901</v>
      </c>
      <c r="AB6" s="1">
        <v>17.844073662568601</v>
      </c>
      <c r="AC6" s="1">
        <v>13.208608163375001</v>
      </c>
    </row>
    <row r="7" spans="1:29" x14ac:dyDescent="0.3">
      <c r="A7" s="2">
        <v>26</v>
      </c>
      <c r="B7" s="1">
        <v>5.1206427656353499</v>
      </c>
      <c r="C7" s="1">
        <v>9.7163819460855905</v>
      </c>
      <c r="D7" s="1">
        <v>14.722261485032201</v>
      </c>
      <c r="E7" s="1">
        <v>7.9945990044434696</v>
      </c>
      <c r="F7" s="1">
        <v>12.645115167432101</v>
      </c>
      <c r="G7" s="1">
        <v>7.6536678787687196</v>
      </c>
      <c r="H7" s="1">
        <v>11.917943459404199</v>
      </c>
      <c r="I7" s="1">
        <v>10.322038208800601</v>
      </c>
      <c r="K7" s="2">
        <v>26</v>
      </c>
      <c r="L7" s="1">
        <v>3.9306070298059099</v>
      </c>
      <c r="M7" s="1">
        <v>9.04936188764907</v>
      </c>
      <c r="N7" s="1">
        <v>3.4613570988374001</v>
      </c>
      <c r="O7" s="1">
        <v>13.530036256842701</v>
      </c>
      <c r="P7" s="1">
        <v>7.3163279189014903</v>
      </c>
      <c r="Q7" s="1">
        <v>4.4740375084504098</v>
      </c>
      <c r="R7" s="1">
        <v>7.3525877772951302</v>
      </c>
      <c r="S7" s="1">
        <v>2.7586074002823602</v>
      </c>
      <c r="U7" s="2">
        <v>26</v>
      </c>
      <c r="V7" s="1">
        <v>9.9637044469099596</v>
      </c>
      <c r="W7" s="1">
        <v>23.9494353598099</v>
      </c>
      <c r="X7" s="1">
        <v>22.6373526924841</v>
      </c>
      <c r="Y7" s="1">
        <v>33.402871051783997</v>
      </c>
      <c r="Z7" s="1">
        <v>13.7089575335312</v>
      </c>
      <c r="AA7" s="1">
        <v>20.018504980138498</v>
      </c>
      <c r="AB7" s="1">
        <v>17.770938648214401</v>
      </c>
      <c r="AC7" s="1">
        <v>13.201462571362301</v>
      </c>
    </row>
    <row r="8" spans="1:29" x14ac:dyDescent="0.3">
      <c r="A8" s="2">
        <v>26.2</v>
      </c>
      <c r="B8" s="1">
        <v>4.8476706141010997</v>
      </c>
      <c r="C8" s="1">
        <v>9.4456990895821509</v>
      </c>
      <c r="D8" s="1">
        <v>15.343416985403399</v>
      </c>
      <c r="E8" s="1">
        <v>7.8025219219810502</v>
      </c>
      <c r="F8" s="1">
        <v>13.375927836354199</v>
      </c>
      <c r="G8" s="1">
        <v>7.7515444709105399</v>
      </c>
      <c r="H8" s="1">
        <v>12.781653147624199</v>
      </c>
      <c r="I8" s="1">
        <v>10.049152695956</v>
      </c>
      <c r="K8" s="2">
        <v>26.2</v>
      </c>
      <c r="L8" s="1">
        <v>3.6981977441414</v>
      </c>
      <c r="M8" s="1">
        <v>9.0741525045190503</v>
      </c>
      <c r="N8" s="1">
        <v>2.5540688369488902</v>
      </c>
      <c r="O8" s="1">
        <v>13.583785649065</v>
      </c>
      <c r="P8" s="1">
        <v>8.2859236194238406</v>
      </c>
      <c r="Q8" s="1">
        <v>5.5377782836502796</v>
      </c>
      <c r="R8" s="1">
        <v>6.64684448275111</v>
      </c>
      <c r="S8" s="1">
        <v>2.6353796852016802</v>
      </c>
      <c r="U8" s="2">
        <v>26.2</v>
      </c>
      <c r="V8" s="1">
        <v>10.2711611555912</v>
      </c>
      <c r="W8" s="1">
        <v>24.3166072742839</v>
      </c>
      <c r="X8" s="1">
        <v>22.3300175903357</v>
      </c>
      <c r="Y8" s="1">
        <v>32.630403892159201</v>
      </c>
      <c r="Z8" s="1">
        <v>11.894591243355601</v>
      </c>
      <c r="AA8" s="1">
        <v>19.7807827631229</v>
      </c>
      <c r="AB8" s="1">
        <v>18.448226411493401</v>
      </c>
      <c r="AC8" s="1">
        <v>13.243218981656501</v>
      </c>
    </row>
    <row r="9" spans="1:29" x14ac:dyDescent="0.3">
      <c r="A9" s="2">
        <v>26.4</v>
      </c>
      <c r="B9" s="1">
        <v>5.0978322041270001</v>
      </c>
      <c r="C9" s="1">
        <v>9.7266824451315905</v>
      </c>
      <c r="D9" s="1">
        <v>15.490695653099101</v>
      </c>
      <c r="E9" s="1">
        <v>7.2861278758666996</v>
      </c>
      <c r="F9" s="1">
        <v>12.933607090828</v>
      </c>
      <c r="G9" s="1">
        <v>8.4833074741612808</v>
      </c>
      <c r="H9" s="1">
        <v>13.8064697298982</v>
      </c>
      <c r="I9" s="1">
        <v>9.8185220385836605</v>
      </c>
      <c r="K9" s="2">
        <v>26.4</v>
      </c>
      <c r="L9" s="1">
        <v>3.03497097159834</v>
      </c>
      <c r="M9" s="1">
        <v>9.2439695029817397</v>
      </c>
      <c r="N9" s="1">
        <v>2.5093005258077001</v>
      </c>
      <c r="O9" s="1">
        <v>12.2879613873914</v>
      </c>
      <c r="P9" s="1">
        <v>8.9201449401590995</v>
      </c>
      <c r="Q9" s="1">
        <v>6.4645919137673502</v>
      </c>
      <c r="R9" s="1">
        <v>6.3945839816099701</v>
      </c>
      <c r="S9" s="1">
        <v>2.12274913236342</v>
      </c>
      <c r="U9" s="2">
        <v>26.4</v>
      </c>
      <c r="V9" s="1">
        <v>11.4742123029163</v>
      </c>
      <c r="W9" s="1">
        <v>23.936309928665199</v>
      </c>
      <c r="X9" s="1">
        <v>20.4451540120813</v>
      </c>
      <c r="Y9" s="1">
        <v>31.5431463051242</v>
      </c>
      <c r="Z9" s="1">
        <v>9.9567705448721693</v>
      </c>
      <c r="AA9" s="1">
        <v>17.165621481630598</v>
      </c>
      <c r="AB9" s="1">
        <v>17.790193202687998</v>
      </c>
      <c r="AC9" s="1">
        <v>13.355601592687799</v>
      </c>
    </row>
    <row r="10" spans="1:29" x14ac:dyDescent="0.3">
      <c r="A10" s="2">
        <v>26.6</v>
      </c>
      <c r="B10" s="1">
        <v>5.5986739361971196</v>
      </c>
      <c r="C10" s="1">
        <v>9.9092438695818394</v>
      </c>
      <c r="D10" s="1">
        <v>14.7191627541029</v>
      </c>
      <c r="E10" s="1">
        <v>7.6949796476404204</v>
      </c>
      <c r="F10" s="1">
        <v>10.1983952083914</v>
      </c>
      <c r="G10" s="1">
        <v>10.0479378897539</v>
      </c>
      <c r="H10" s="1">
        <v>15.0047902569084</v>
      </c>
      <c r="I10" s="1">
        <v>9.0585738270812008</v>
      </c>
      <c r="K10" s="2">
        <v>26.6</v>
      </c>
      <c r="L10" s="1">
        <v>2.6681481738199899</v>
      </c>
      <c r="M10" s="1">
        <v>8.7957114656684592</v>
      </c>
      <c r="N10" s="1">
        <v>3.5327947335879601</v>
      </c>
      <c r="O10" s="1">
        <v>11.8651849087848</v>
      </c>
      <c r="P10" s="1">
        <v>8.3986422505715606</v>
      </c>
      <c r="Q10" s="1">
        <v>6.9953011274653001</v>
      </c>
      <c r="R10" s="1">
        <v>6.3672544291303304</v>
      </c>
      <c r="S10" s="1">
        <v>3.5936610166015699</v>
      </c>
      <c r="U10" s="2">
        <v>26.6</v>
      </c>
      <c r="V10" s="1">
        <v>12.004027478621399</v>
      </c>
      <c r="W10" s="1">
        <v>22.6518308071356</v>
      </c>
      <c r="X10" s="1">
        <v>19.301521173292699</v>
      </c>
      <c r="Y10" s="1">
        <v>32.303647626460801</v>
      </c>
      <c r="Z10" s="1">
        <v>10.3407686798906</v>
      </c>
      <c r="AA10" s="1">
        <v>13.634294116848899</v>
      </c>
      <c r="AB10" s="1">
        <v>16.917100576227998</v>
      </c>
      <c r="AC10" s="1">
        <v>13.4297240048886</v>
      </c>
    </row>
    <row r="11" spans="1:29" x14ac:dyDescent="0.3">
      <c r="A11" s="2">
        <v>26.8</v>
      </c>
      <c r="B11" s="1">
        <v>4.7185317898113501</v>
      </c>
      <c r="C11" s="1">
        <v>10.106932776188</v>
      </c>
      <c r="D11" s="1">
        <v>14.2627765754359</v>
      </c>
      <c r="E11" s="1">
        <v>8.6181208732138295</v>
      </c>
      <c r="F11" s="1">
        <v>8.1907776897872999</v>
      </c>
      <c r="G11" s="1">
        <v>11.160167298231601</v>
      </c>
      <c r="H11" s="1">
        <v>14.851904551129699</v>
      </c>
      <c r="I11" s="1">
        <v>10.349790771755501</v>
      </c>
      <c r="K11" s="2">
        <v>26.8</v>
      </c>
      <c r="L11" s="1">
        <v>3.1210277084673499</v>
      </c>
      <c r="M11" s="1">
        <v>6.9652032598965299</v>
      </c>
      <c r="N11" s="1">
        <v>3.8021468218681802</v>
      </c>
      <c r="O11" s="1">
        <v>12.3100752540195</v>
      </c>
      <c r="P11" s="1">
        <v>8.1318412307889805</v>
      </c>
      <c r="Q11" s="1">
        <v>8.2972583033300396</v>
      </c>
      <c r="R11" s="1">
        <v>6.1697238728508799</v>
      </c>
      <c r="S11" s="1">
        <v>5.5468531641343999</v>
      </c>
      <c r="U11" s="2">
        <v>26.8</v>
      </c>
      <c r="V11" s="1">
        <v>11.2974694359437</v>
      </c>
      <c r="W11" s="1">
        <v>21.623339163779299</v>
      </c>
      <c r="X11" s="1">
        <v>19.207246031584599</v>
      </c>
      <c r="Y11" s="1">
        <v>32.496819855253598</v>
      </c>
      <c r="Z11" s="1">
        <v>10.9435639695992</v>
      </c>
      <c r="AA11" s="1">
        <v>11.7410508172148</v>
      </c>
      <c r="AB11" s="1">
        <v>15.3399311913762</v>
      </c>
      <c r="AC11" s="1">
        <v>13.0957482288542</v>
      </c>
    </row>
    <row r="12" spans="1:29" x14ac:dyDescent="0.3">
      <c r="A12" s="2">
        <v>27</v>
      </c>
      <c r="B12" s="1">
        <v>3.99031557447671</v>
      </c>
      <c r="C12" s="1">
        <v>9.4986987112801593</v>
      </c>
      <c r="D12" s="1">
        <v>14.628994606992199</v>
      </c>
      <c r="E12" s="1">
        <v>9.63961646318708</v>
      </c>
      <c r="F12" s="1">
        <v>7.17704135808063</v>
      </c>
      <c r="G12" s="1">
        <v>11.223881510899099</v>
      </c>
      <c r="H12" s="1">
        <v>12.8715959995886</v>
      </c>
      <c r="I12" s="1">
        <v>12.031564177018099</v>
      </c>
      <c r="K12" s="2">
        <v>27</v>
      </c>
      <c r="L12" s="1">
        <v>2.8811337430697401</v>
      </c>
      <c r="M12" s="1">
        <v>5.4692704543828103</v>
      </c>
      <c r="N12" s="1">
        <v>3.1851322264670001</v>
      </c>
      <c r="O12" s="1">
        <v>10.8810136281043</v>
      </c>
      <c r="P12" s="1">
        <v>8.3271655728661607</v>
      </c>
      <c r="Q12" s="1">
        <v>8.9042157506351298</v>
      </c>
      <c r="R12" s="1">
        <v>4.9370736532009101</v>
      </c>
      <c r="S12" s="1">
        <v>4.5727756825569097</v>
      </c>
      <c r="U12" s="2">
        <v>27</v>
      </c>
      <c r="V12" s="1">
        <v>10.3258349332765</v>
      </c>
      <c r="W12" s="1">
        <v>21.770140467119202</v>
      </c>
      <c r="X12" s="1">
        <v>18.516269935165202</v>
      </c>
      <c r="Y12" s="1">
        <v>31.409325917290101</v>
      </c>
      <c r="Z12" s="1">
        <v>12.8726793937265</v>
      </c>
      <c r="AA12" s="1">
        <v>9.7268654514803607</v>
      </c>
      <c r="AB12" s="1">
        <v>13.2522155400275</v>
      </c>
      <c r="AC12" s="1">
        <v>12.1340214147877</v>
      </c>
    </row>
    <row r="13" spans="1:29" x14ac:dyDescent="0.3">
      <c r="A13" s="2">
        <v>27.2</v>
      </c>
      <c r="B13" s="1">
        <v>4.0110523216040397</v>
      </c>
      <c r="C13" s="1">
        <v>8.2581991416920193</v>
      </c>
      <c r="D13" s="1">
        <v>12.728697908513899</v>
      </c>
      <c r="E13" s="1">
        <v>10.334590813841899</v>
      </c>
      <c r="F13" s="1">
        <v>6.2185425152100002</v>
      </c>
      <c r="G13" s="1">
        <v>10.986002167854799</v>
      </c>
      <c r="H13" s="1">
        <v>11.794652854417601</v>
      </c>
      <c r="I13" s="1">
        <v>11.1276717945049</v>
      </c>
      <c r="K13" s="2">
        <v>27.2</v>
      </c>
      <c r="L13" s="1">
        <v>1.4939251056505001</v>
      </c>
      <c r="M13" s="1">
        <v>5.5001251902241703</v>
      </c>
      <c r="N13" s="1">
        <v>3.5532934370746698</v>
      </c>
      <c r="O13" s="1">
        <v>9.3649782903447907</v>
      </c>
      <c r="P13" s="1">
        <v>7.4867497649533696</v>
      </c>
      <c r="Q13" s="1">
        <v>8.2685898134010891</v>
      </c>
      <c r="R13" s="1">
        <v>4.4808231713203401</v>
      </c>
      <c r="S13" s="1">
        <v>5.7347842390186097</v>
      </c>
      <c r="U13" s="2">
        <v>27.2</v>
      </c>
      <c r="V13" s="1">
        <v>9.1107996873043398</v>
      </c>
      <c r="W13" s="1">
        <v>21.898898027152601</v>
      </c>
      <c r="X13" s="1">
        <v>17.915567618589002</v>
      </c>
      <c r="Y13" s="1">
        <v>29.626078242849601</v>
      </c>
      <c r="Z13" s="1">
        <v>14.816029497680001</v>
      </c>
      <c r="AA13" s="1">
        <v>7.85351192255263</v>
      </c>
      <c r="AB13" s="1">
        <v>11.802306472180399</v>
      </c>
      <c r="AC13" s="1">
        <v>11.0953317455493</v>
      </c>
    </row>
    <row r="14" spans="1:29" x14ac:dyDescent="0.3">
      <c r="A14" s="2">
        <v>27.4</v>
      </c>
      <c r="B14" s="1">
        <v>3.9671730569270398</v>
      </c>
      <c r="C14" s="1">
        <v>7.9663808963432796</v>
      </c>
      <c r="D14" s="1">
        <v>9.5856854533026592</v>
      </c>
      <c r="E14" s="1">
        <v>9.7415683747102797</v>
      </c>
      <c r="F14" s="1">
        <v>6.6183141974815403</v>
      </c>
      <c r="G14" s="1">
        <v>11.1780820143257</v>
      </c>
      <c r="H14" s="1">
        <v>9.8613759676385406</v>
      </c>
      <c r="I14" s="1">
        <v>10.2250838840986</v>
      </c>
      <c r="K14" s="2">
        <v>27.4</v>
      </c>
      <c r="L14" s="1">
        <v>1.445481839433</v>
      </c>
      <c r="M14" s="1">
        <v>6.5144376197974898</v>
      </c>
      <c r="N14" s="1">
        <v>4.4579571520901604</v>
      </c>
      <c r="O14" s="1">
        <v>9.9469244531803707</v>
      </c>
      <c r="P14" s="1">
        <v>5.7509307217381398</v>
      </c>
      <c r="Q14" s="1">
        <v>7.4243290990632698</v>
      </c>
      <c r="R14" s="1">
        <v>5.6635888743714702</v>
      </c>
      <c r="S14" s="1">
        <v>8.2670856658114609</v>
      </c>
      <c r="U14" s="2">
        <v>27.4</v>
      </c>
      <c r="V14" s="1">
        <v>7.9209781844008402</v>
      </c>
      <c r="W14" s="1">
        <v>21.437505468544899</v>
      </c>
      <c r="X14" s="1">
        <v>18.420877943281202</v>
      </c>
      <c r="Y14" s="1">
        <v>27.010930952794499</v>
      </c>
      <c r="Z14" s="1">
        <v>14.9302799876621</v>
      </c>
      <c r="AA14" s="1">
        <v>7.9319772512992897</v>
      </c>
      <c r="AB14" s="1">
        <v>10.2959875612089</v>
      </c>
      <c r="AC14" s="1">
        <v>10.957389782420099</v>
      </c>
    </row>
    <row r="15" spans="1:29" x14ac:dyDescent="0.3">
      <c r="A15" s="2">
        <v>27.6</v>
      </c>
      <c r="B15" s="1">
        <v>3.3319199879557</v>
      </c>
      <c r="C15" s="1">
        <v>7.0343534998527</v>
      </c>
      <c r="D15" s="1">
        <v>8.9353894618823002</v>
      </c>
      <c r="E15" s="1">
        <v>8.8331378851569298</v>
      </c>
      <c r="F15" s="1">
        <v>8.1520946318290992</v>
      </c>
      <c r="G15" s="1">
        <v>10.8447021793584</v>
      </c>
      <c r="H15" s="1">
        <v>6.2991928799266397</v>
      </c>
      <c r="I15" s="1">
        <v>10.086779835379399</v>
      </c>
      <c r="K15" s="2">
        <v>27.6</v>
      </c>
      <c r="L15" s="1">
        <v>2.28748022410926</v>
      </c>
      <c r="M15" s="1">
        <v>6.8958070112235204</v>
      </c>
      <c r="N15" s="1">
        <v>2.9664108060552499</v>
      </c>
      <c r="O15" s="1">
        <v>10.0306024618772</v>
      </c>
      <c r="P15" s="1">
        <v>5.8822833347701904</v>
      </c>
      <c r="Q15" s="1">
        <v>7.4996073243775596</v>
      </c>
      <c r="R15" s="1">
        <v>4.7509271180271604</v>
      </c>
      <c r="S15" s="1">
        <v>8.73299685767876</v>
      </c>
      <c r="U15" s="2">
        <v>27.6</v>
      </c>
      <c r="V15" s="1">
        <v>8.1827807746977008</v>
      </c>
      <c r="W15" s="1">
        <v>21.660018307432399</v>
      </c>
      <c r="X15" s="1">
        <v>18.483288527808099</v>
      </c>
      <c r="Y15" s="1">
        <v>24.511446675729999</v>
      </c>
      <c r="Z15" s="1">
        <v>14.0789964245444</v>
      </c>
      <c r="AA15" s="1">
        <v>9.2937976602168195</v>
      </c>
      <c r="AB15" s="1">
        <v>9.4474475903112403</v>
      </c>
      <c r="AC15" s="1">
        <v>11.065667526712099</v>
      </c>
    </row>
    <row r="16" spans="1:29" x14ac:dyDescent="0.3">
      <c r="A16" s="2">
        <v>27.8</v>
      </c>
      <c r="B16" s="1">
        <v>3.1191188818790798</v>
      </c>
      <c r="C16" s="1">
        <v>5.3009801339477702</v>
      </c>
      <c r="D16" s="1">
        <v>8.4499264583342892</v>
      </c>
      <c r="E16" s="1">
        <v>8.3702016112357605</v>
      </c>
      <c r="F16" s="1">
        <v>9.3048280125873397</v>
      </c>
      <c r="G16" s="1">
        <v>8.6920624076316209</v>
      </c>
      <c r="H16" s="1">
        <v>5.6428329517869704</v>
      </c>
      <c r="I16" s="1">
        <v>8.2515057466976298</v>
      </c>
      <c r="K16" s="2">
        <v>27.8</v>
      </c>
      <c r="L16" s="1">
        <v>2.1088646564960798</v>
      </c>
      <c r="M16" s="1">
        <v>7.3263894372477996</v>
      </c>
      <c r="N16" s="1">
        <v>3.3523654864418999</v>
      </c>
      <c r="O16" s="1">
        <v>9.9389013071474608</v>
      </c>
      <c r="P16" s="1">
        <v>6.2838778168348597</v>
      </c>
      <c r="Q16" s="1">
        <v>5.9923741576105298</v>
      </c>
      <c r="R16" s="1">
        <v>4.5857570599632398</v>
      </c>
      <c r="S16" s="1">
        <v>7.8655729336158204</v>
      </c>
      <c r="U16" s="2">
        <v>27.8</v>
      </c>
      <c r="V16" s="1">
        <v>8.4750707562849907</v>
      </c>
      <c r="W16" s="1">
        <v>22.056269779999599</v>
      </c>
      <c r="X16" s="1">
        <v>17.229149876136798</v>
      </c>
      <c r="Y16" s="1">
        <v>22.8567062975421</v>
      </c>
      <c r="Z16" s="1">
        <v>12.4461239639142</v>
      </c>
      <c r="AA16" s="1">
        <v>9.6650976227150007</v>
      </c>
      <c r="AB16" s="1">
        <v>9.2954453430843405</v>
      </c>
      <c r="AC16" s="1">
        <v>10.8088359719567</v>
      </c>
    </row>
    <row r="17" spans="1:29" x14ac:dyDescent="0.3">
      <c r="A17" s="2">
        <v>28</v>
      </c>
      <c r="B17" s="1">
        <v>3.73828646290292</v>
      </c>
      <c r="C17" s="1">
        <v>5.6028630720213402</v>
      </c>
      <c r="D17" s="1">
        <v>7.5299417904314199</v>
      </c>
      <c r="E17" s="1">
        <v>7.2157303973712299</v>
      </c>
      <c r="F17" s="1">
        <v>9.7391825678489905</v>
      </c>
      <c r="G17" s="1">
        <v>7.7863713413802298</v>
      </c>
      <c r="H17" s="1">
        <v>6.6485256808665802</v>
      </c>
      <c r="I17" s="1">
        <v>6.5111032375324402</v>
      </c>
      <c r="K17" s="2">
        <v>28</v>
      </c>
      <c r="L17" s="1">
        <v>2.8687209456001002</v>
      </c>
      <c r="M17" s="1">
        <v>7.81691328785669</v>
      </c>
      <c r="N17" s="1">
        <v>5.2320438340376496</v>
      </c>
      <c r="O17" s="1">
        <v>11.371827963918699</v>
      </c>
      <c r="P17" s="1">
        <v>5.1171560710581296</v>
      </c>
      <c r="Q17" s="1">
        <v>5.1876776880067199</v>
      </c>
      <c r="R17" s="1">
        <v>6.4923742677920897</v>
      </c>
      <c r="S17" s="1">
        <v>8.0986357562287008</v>
      </c>
      <c r="U17" s="2">
        <v>28</v>
      </c>
      <c r="V17" s="1">
        <v>8.3695067723490997</v>
      </c>
      <c r="W17" s="1">
        <v>22.087487156732401</v>
      </c>
      <c r="X17" s="1">
        <v>16.899105811853001</v>
      </c>
      <c r="Y17" s="1">
        <v>21.6894688386108</v>
      </c>
      <c r="Z17" s="1">
        <v>10.825178313656799</v>
      </c>
      <c r="AA17" s="1">
        <v>11.2538071650548</v>
      </c>
      <c r="AB17" s="1">
        <v>9.3337744790983397</v>
      </c>
      <c r="AC17" s="1">
        <v>10.393606258024001</v>
      </c>
    </row>
    <row r="18" spans="1:29" x14ac:dyDescent="0.3">
      <c r="A18" s="2">
        <v>28.2</v>
      </c>
      <c r="B18" s="1">
        <v>4.0326999877183303</v>
      </c>
      <c r="C18" s="1">
        <v>6.5703138465025299</v>
      </c>
      <c r="D18" s="1">
        <v>8.4695837740110793</v>
      </c>
      <c r="E18" s="1">
        <v>5.9147694077546502</v>
      </c>
      <c r="F18" s="1">
        <v>9.3316836387886308</v>
      </c>
      <c r="G18" s="1">
        <v>8.3293108099142898</v>
      </c>
      <c r="H18" s="1">
        <v>5.9717269043194703</v>
      </c>
      <c r="I18" s="1">
        <v>7.7485464693206998</v>
      </c>
      <c r="K18" s="2">
        <v>28.2</v>
      </c>
      <c r="L18" s="1">
        <v>4.3333795714386296</v>
      </c>
      <c r="M18" s="1">
        <v>7.6050621662854203</v>
      </c>
      <c r="N18" s="1">
        <v>5.0030781831112803</v>
      </c>
      <c r="O18" s="1">
        <v>12.5341470239979</v>
      </c>
      <c r="P18" s="1">
        <v>4.5043267833082696</v>
      </c>
      <c r="Q18" s="1">
        <v>6.59197309387792</v>
      </c>
      <c r="R18" s="1">
        <v>7.1828795933262803</v>
      </c>
      <c r="S18" s="1">
        <v>7.6367259714199101</v>
      </c>
      <c r="U18" s="2">
        <v>28.2</v>
      </c>
      <c r="V18" s="1">
        <v>8.7748944861353095</v>
      </c>
      <c r="W18" s="1">
        <v>21.508753139310201</v>
      </c>
      <c r="X18" s="1">
        <v>17.4490336157881</v>
      </c>
      <c r="Y18" s="1">
        <v>21.136914069572601</v>
      </c>
      <c r="Z18" s="1">
        <v>10.8319749462375</v>
      </c>
      <c r="AA18" s="1">
        <v>13.545052718343101</v>
      </c>
      <c r="AB18" s="1">
        <v>9.5054157671617592</v>
      </c>
      <c r="AC18" s="1">
        <v>10.372114267701001</v>
      </c>
    </row>
    <row r="19" spans="1:29" x14ac:dyDescent="0.3">
      <c r="A19" s="2">
        <v>28.4</v>
      </c>
      <c r="B19" s="1">
        <v>3.2908006120047202</v>
      </c>
      <c r="C19" s="1">
        <v>5.5130185992420904</v>
      </c>
      <c r="D19" s="1">
        <v>10.7154328305562</v>
      </c>
      <c r="E19" s="1">
        <v>6.1398896977858897</v>
      </c>
      <c r="F19" s="1">
        <v>8.6885203797420694</v>
      </c>
      <c r="G19" s="1">
        <v>6.7721551691981601</v>
      </c>
      <c r="H19" s="1">
        <v>6.9116788652303303</v>
      </c>
      <c r="I19" s="1">
        <v>8.3848674199415996</v>
      </c>
      <c r="K19" s="2">
        <v>28.4</v>
      </c>
      <c r="L19" s="1">
        <v>4.2219812169652498</v>
      </c>
      <c r="M19" s="1">
        <v>6.4568531786382302</v>
      </c>
      <c r="N19" s="1">
        <v>5.3745985894840898</v>
      </c>
      <c r="O19" s="1">
        <v>13.307122551323801</v>
      </c>
      <c r="P19" s="1">
        <v>5.6329465304723696</v>
      </c>
      <c r="Q19" s="1">
        <v>6.81443591031808</v>
      </c>
      <c r="R19" s="1">
        <v>7.3882208596002403</v>
      </c>
      <c r="S19" s="1">
        <v>6.3053157330109801</v>
      </c>
      <c r="U19" s="2">
        <v>28.4</v>
      </c>
      <c r="V19" s="1">
        <v>8.5534275525552097</v>
      </c>
      <c r="W19" s="1">
        <v>20.906900925731001</v>
      </c>
      <c r="X19" s="1">
        <v>17.776213977710601</v>
      </c>
      <c r="Y19" s="1">
        <v>21.978760876985898</v>
      </c>
      <c r="Z19" s="1">
        <v>11.0125008990443</v>
      </c>
      <c r="AA19" s="1">
        <v>14.3396442180692</v>
      </c>
      <c r="AB19" s="1">
        <v>10.581035207381101</v>
      </c>
      <c r="AC19" s="1">
        <v>9.8794339140036396</v>
      </c>
    </row>
    <row r="20" spans="1:29" x14ac:dyDescent="0.3">
      <c r="A20" s="2">
        <v>28.6</v>
      </c>
      <c r="B20" s="1">
        <v>3.14468944243615</v>
      </c>
      <c r="C20" s="1">
        <v>5.26718607246963</v>
      </c>
      <c r="D20" s="1">
        <v>10.930755831084401</v>
      </c>
      <c r="E20" s="1">
        <v>6.7420950741997396</v>
      </c>
      <c r="F20" s="1">
        <v>7.4759854643448902</v>
      </c>
      <c r="G20" s="1">
        <v>5.1899973441582903</v>
      </c>
      <c r="H20" s="1">
        <v>8.6489577521929597</v>
      </c>
      <c r="I20" s="1">
        <v>8.7250343710252292</v>
      </c>
      <c r="K20" s="2">
        <v>28.6</v>
      </c>
      <c r="L20" s="1">
        <v>4.1253925984717901</v>
      </c>
      <c r="M20" s="1">
        <v>6.2898405209075801</v>
      </c>
      <c r="N20" s="1">
        <v>7.5913306780429899</v>
      </c>
      <c r="O20" s="1">
        <v>13.7102095974116</v>
      </c>
      <c r="P20" s="1">
        <v>5.21822156500349</v>
      </c>
      <c r="Q20" s="1">
        <v>5.8278836823909304</v>
      </c>
      <c r="R20" s="1">
        <v>9.7467184603775099</v>
      </c>
      <c r="S20" s="1">
        <v>5.4762626958167004</v>
      </c>
      <c r="U20" s="2">
        <v>28.6</v>
      </c>
      <c r="V20" s="1">
        <v>7.2098367407710402</v>
      </c>
      <c r="W20" s="1">
        <v>20.160074320918401</v>
      </c>
      <c r="X20" s="1">
        <v>17.556457075852599</v>
      </c>
      <c r="Y20" s="1">
        <v>22.061242037993299</v>
      </c>
      <c r="Z20" s="1">
        <v>10.751717292292</v>
      </c>
      <c r="AA20" s="1">
        <v>14.851660310605601</v>
      </c>
      <c r="AB20" s="1">
        <v>11.8757546609103</v>
      </c>
      <c r="AC20" s="1">
        <v>9.7659282391957394</v>
      </c>
    </row>
    <row r="21" spans="1:29" x14ac:dyDescent="0.3">
      <c r="A21" s="2">
        <v>28.8</v>
      </c>
      <c r="B21" s="1">
        <v>4.1005910262876499</v>
      </c>
      <c r="C21" s="1">
        <v>6.60688865593798</v>
      </c>
      <c r="D21" s="1">
        <v>10.962797927567699</v>
      </c>
      <c r="E21" s="1">
        <v>6.5338436763107701</v>
      </c>
      <c r="F21" s="1">
        <v>5.5980535447817203</v>
      </c>
      <c r="G21" s="1">
        <v>5.6607393274136104</v>
      </c>
      <c r="H21" s="1">
        <v>7.7497879629255797</v>
      </c>
      <c r="I21" s="1">
        <v>9.7937839360696408</v>
      </c>
      <c r="K21" s="2">
        <v>28.8</v>
      </c>
      <c r="L21" s="1">
        <v>4.7366682978827201</v>
      </c>
      <c r="M21" s="1">
        <v>6.4521403592919997</v>
      </c>
      <c r="N21" s="1">
        <v>7.7195907019085999</v>
      </c>
      <c r="O21" s="1">
        <v>13.686345819088499</v>
      </c>
      <c r="P21" s="1">
        <v>5.2554008501633103</v>
      </c>
      <c r="Q21" s="1">
        <v>6.3930533963575398</v>
      </c>
      <c r="R21" s="1">
        <v>10.3991110459614</v>
      </c>
      <c r="S21" s="1">
        <v>4.7114473641372001</v>
      </c>
      <c r="U21" s="2">
        <v>28.8</v>
      </c>
      <c r="V21" s="1">
        <v>6.6109967965893199</v>
      </c>
      <c r="W21" s="1">
        <v>19.404771086721802</v>
      </c>
      <c r="X21" s="1">
        <v>18.107777353332999</v>
      </c>
      <c r="Y21" s="1">
        <v>21.816380229991498</v>
      </c>
      <c r="Z21" s="1">
        <v>11.6910095875743</v>
      </c>
      <c r="AA21" s="1">
        <v>15.374013945076801</v>
      </c>
      <c r="AB21" s="1">
        <v>13.4481387400469</v>
      </c>
      <c r="AC21" s="1">
        <v>10.6863974506693</v>
      </c>
    </row>
    <row r="22" spans="1:29" x14ac:dyDescent="0.3">
      <c r="A22" s="2">
        <v>29</v>
      </c>
      <c r="B22" s="1">
        <v>3.5779433416222202</v>
      </c>
      <c r="C22" s="1">
        <v>7.1193960178247604</v>
      </c>
      <c r="D22" s="1">
        <v>11.148543216573801</v>
      </c>
      <c r="E22" s="1">
        <v>7.2378820640560102</v>
      </c>
      <c r="F22" s="1">
        <v>4.9625834604920298</v>
      </c>
      <c r="G22" s="1">
        <v>6.7963204769182504</v>
      </c>
      <c r="H22" s="1">
        <v>7.0109891191995599</v>
      </c>
      <c r="I22" s="1">
        <v>9.9067308337674795</v>
      </c>
      <c r="K22" s="2">
        <v>29</v>
      </c>
      <c r="L22" s="1">
        <v>3.8028742773258299</v>
      </c>
      <c r="M22" s="1">
        <v>6.6811000780273799</v>
      </c>
      <c r="N22" s="1">
        <v>7.2377480759908499</v>
      </c>
      <c r="O22" s="1">
        <v>13.548505223228901</v>
      </c>
      <c r="P22" s="1">
        <v>8.0723054247310699</v>
      </c>
      <c r="Q22" s="1">
        <v>7.0395220838159398</v>
      </c>
      <c r="R22" s="1">
        <v>9.8228042459959397</v>
      </c>
      <c r="S22" s="1">
        <v>4.6650933693753398</v>
      </c>
      <c r="U22" s="2">
        <v>29</v>
      </c>
      <c r="V22" s="1">
        <v>7.7354303202672297</v>
      </c>
      <c r="W22" s="1">
        <v>19.322032529863701</v>
      </c>
      <c r="X22" s="1">
        <v>18.115868318902699</v>
      </c>
      <c r="Y22" s="1">
        <v>22.620685910761399</v>
      </c>
      <c r="Z22" s="1">
        <v>13.200006842906999</v>
      </c>
      <c r="AA22" s="1">
        <v>14.095434669326499</v>
      </c>
      <c r="AB22" s="1">
        <v>15.017029677435</v>
      </c>
      <c r="AC22" s="1">
        <v>11.8503560543702</v>
      </c>
    </row>
    <row r="23" spans="1:29" x14ac:dyDescent="0.3">
      <c r="A23" s="2">
        <v>29.2</v>
      </c>
      <c r="B23" s="1">
        <v>3.1668948310265002</v>
      </c>
      <c r="C23" s="1">
        <v>7.3853467360986302</v>
      </c>
      <c r="D23" s="1">
        <v>10.571040775318</v>
      </c>
      <c r="E23" s="1">
        <v>8.6128331922766694</v>
      </c>
      <c r="F23" s="1">
        <v>5.5496288863733403</v>
      </c>
      <c r="G23" s="1">
        <v>7.5566333275669697</v>
      </c>
      <c r="H23" s="1">
        <v>8.0831703796913192</v>
      </c>
      <c r="I23" s="1">
        <v>9.7112191820475893</v>
      </c>
      <c r="K23" s="2">
        <v>29.2</v>
      </c>
      <c r="L23" s="1">
        <v>3.4604914217095502</v>
      </c>
      <c r="M23" s="1">
        <v>7.4210906462940303</v>
      </c>
      <c r="N23" s="1">
        <v>8.15877741669979</v>
      </c>
      <c r="O23" s="1">
        <v>13.2471626107659</v>
      </c>
      <c r="P23" s="1">
        <v>10.842853871937701</v>
      </c>
      <c r="Q23" s="1">
        <v>5.8848268657382601</v>
      </c>
      <c r="R23" s="1">
        <v>10.254042757135799</v>
      </c>
      <c r="S23" s="1">
        <v>4.7482114937730602</v>
      </c>
      <c r="U23" s="2">
        <v>29.2</v>
      </c>
      <c r="V23" s="1">
        <v>8.5054845328586701</v>
      </c>
      <c r="W23" s="1">
        <v>19.425497718738001</v>
      </c>
      <c r="X23" s="1">
        <v>17.173233433618101</v>
      </c>
      <c r="Y23" s="1">
        <v>22.801833886302202</v>
      </c>
      <c r="Z23" s="1">
        <v>12.8967864906906</v>
      </c>
      <c r="AA23" s="1">
        <v>12.7658836676804</v>
      </c>
      <c r="AB23" s="1">
        <v>15.5598037099161</v>
      </c>
      <c r="AC23" s="1">
        <v>12.789212933796399</v>
      </c>
    </row>
    <row r="24" spans="1:29" x14ac:dyDescent="0.3">
      <c r="A24" s="2">
        <v>29.4</v>
      </c>
      <c r="B24" s="1">
        <v>4.8295820581272197</v>
      </c>
      <c r="C24" s="1">
        <v>8.9998311959241999</v>
      </c>
      <c r="D24" s="1">
        <v>10.3067903750252</v>
      </c>
      <c r="E24" s="1">
        <v>9.2559190706326397</v>
      </c>
      <c r="F24" s="1">
        <v>5.8960323973145998</v>
      </c>
      <c r="G24" s="1">
        <v>8.9122356340750706</v>
      </c>
      <c r="H24" s="1">
        <v>8.60871400391488</v>
      </c>
      <c r="I24" s="1">
        <v>10.622653540688299</v>
      </c>
      <c r="K24" s="2">
        <v>29.4</v>
      </c>
      <c r="L24" s="1">
        <v>4.6558543700939499</v>
      </c>
      <c r="M24" s="1">
        <v>8.8974650860699001</v>
      </c>
      <c r="N24" s="1">
        <v>8.3735618430006298</v>
      </c>
      <c r="O24" s="1">
        <v>12.6764013333354</v>
      </c>
      <c r="P24" s="1">
        <v>13.1171219279416</v>
      </c>
      <c r="Q24" s="1">
        <v>6.82109965336437</v>
      </c>
      <c r="R24" s="1">
        <v>9.9190040061401401</v>
      </c>
      <c r="S24" s="1">
        <v>5.7231607627767298</v>
      </c>
      <c r="U24" s="2">
        <v>29.4</v>
      </c>
      <c r="V24" s="1">
        <v>9.9726388497785496</v>
      </c>
      <c r="W24" s="1">
        <v>18.958060479371301</v>
      </c>
      <c r="X24" s="1">
        <v>16.701422329161499</v>
      </c>
      <c r="Y24" s="1">
        <v>22.1072469410488</v>
      </c>
      <c r="Z24" s="1">
        <v>13.618236433040799</v>
      </c>
      <c r="AA24" s="1">
        <v>12.9546021974504</v>
      </c>
      <c r="AB24" s="1">
        <v>16.362102999799198</v>
      </c>
      <c r="AC24" s="1">
        <v>15.1622518905336</v>
      </c>
    </row>
    <row r="25" spans="1:29" x14ac:dyDescent="0.3">
      <c r="A25" s="2">
        <v>29.6</v>
      </c>
      <c r="B25" s="1">
        <v>6.1958208457299699</v>
      </c>
      <c r="C25" s="1">
        <v>10.346114152854501</v>
      </c>
      <c r="D25" s="1">
        <v>11.207913282154299</v>
      </c>
      <c r="E25" s="1">
        <v>9.1670192659187002</v>
      </c>
      <c r="F25" s="1">
        <v>7.1764054206576597</v>
      </c>
      <c r="G25" s="1">
        <v>9.8578818336695004</v>
      </c>
      <c r="H25" s="1">
        <v>9.8553858887261505</v>
      </c>
      <c r="I25" s="1">
        <v>12.2235750179237</v>
      </c>
      <c r="K25" s="2">
        <v>29.6</v>
      </c>
      <c r="L25" s="1">
        <v>5.7741495992895899</v>
      </c>
      <c r="M25" s="1">
        <v>10.4060341887816</v>
      </c>
      <c r="N25" s="1">
        <v>8.8520943307082707</v>
      </c>
      <c r="O25" s="1">
        <v>13.4427212242912</v>
      </c>
      <c r="P25" s="1">
        <v>16.555741292917599</v>
      </c>
      <c r="Q25" s="1">
        <v>9.7032069614107304</v>
      </c>
      <c r="R25" s="1">
        <v>8.8997135460380203</v>
      </c>
      <c r="S25" s="1">
        <v>6.9723797395383302</v>
      </c>
      <c r="U25" s="2">
        <v>29.6</v>
      </c>
      <c r="V25" s="1">
        <v>12.2381072965338</v>
      </c>
      <c r="W25" s="1">
        <v>19.072219311935299</v>
      </c>
      <c r="X25" s="1">
        <v>17.223386546946699</v>
      </c>
      <c r="Y25" s="1">
        <v>23.202162667008398</v>
      </c>
      <c r="Z25" s="1">
        <v>17.151299718821601</v>
      </c>
      <c r="AA25" s="1">
        <v>13.565271815505</v>
      </c>
      <c r="AB25" s="1">
        <v>17.5342185993192</v>
      </c>
      <c r="AC25" s="1">
        <v>17.9284152882461</v>
      </c>
    </row>
    <row r="26" spans="1:29" x14ac:dyDescent="0.3">
      <c r="A26" s="2">
        <v>29.8</v>
      </c>
      <c r="B26" s="1">
        <v>6.3687992950829599</v>
      </c>
      <c r="C26" s="1">
        <v>10.274478543332</v>
      </c>
      <c r="D26" s="1">
        <v>12.7179910025023</v>
      </c>
      <c r="E26" s="1">
        <v>9.8638930523345891</v>
      </c>
      <c r="F26" s="1">
        <v>8.9598288568420497</v>
      </c>
      <c r="G26" s="1">
        <v>10.012089559670301</v>
      </c>
      <c r="H26" s="1">
        <v>11.6825988300613</v>
      </c>
      <c r="I26" s="1">
        <v>13.856984335355399</v>
      </c>
      <c r="K26" s="2">
        <v>29.8</v>
      </c>
      <c r="L26" s="1">
        <v>6.5616273718228504</v>
      </c>
      <c r="M26" s="1">
        <v>11.3284099092803</v>
      </c>
      <c r="N26" s="1">
        <v>9.8816842550463999</v>
      </c>
      <c r="O26" s="1">
        <v>14.552456981166101</v>
      </c>
      <c r="P26" s="1">
        <v>18.4156623738623</v>
      </c>
      <c r="Q26" s="1">
        <v>11.818405112799599</v>
      </c>
      <c r="R26" s="1">
        <v>9.6042119708914697</v>
      </c>
      <c r="S26" s="1">
        <v>8.8847918598907007</v>
      </c>
      <c r="U26" s="2">
        <v>29.8</v>
      </c>
      <c r="V26" s="1">
        <v>14.772915200904199</v>
      </c>
      <c r="W26" s="1">
        <v>20.406571522818101</v>
      </c>
      <c r="X26" s="1">
        <v>17.086427183475301</v>
      </c>
      <c r="Y26" s="1">
        <v>24.692163926189501</v>
      </c>
      <c r="Z26" s="1">
        <v>19.102635160964201</v>
      </c>
      <c r="AA26" s="1">
        <v>16.066321877221299</v>
      </c>
      <c r="AB26" s="1">
        <v>17.4523078791653</v>
      </c>
      <c r="AC26" s="1">
        <v>19.480183880195799</v>
      </c>
    </row>
    <row r="27" spans="1:29" x14ac:dyDescent="0.3">
      <c r="A27" s="2">
        <v>30</v>
      </c>
      <c r="B27" s="1">
        <v>7.5646296750072404</v>
      </c>
      <c r="C27" s="1">
        <v>9.2478276819332397</v>
      </c>
      <c r="D27" s="1">
        <v>14.3728669916977</v>
      </c>
      <c r="E27" s="1">
        <v>10.553645805712501</v>
      </c>
      <c r="F27" s="1">
        <v>10.164496155722601</v>
      </c>
      <c r="G27" s="1">
        <v>9.4358561458722097</v>
      </c>
      <c r="H27" s="1">
        <v>11.940625834640199</v>
      </c>
      <c r="I27" s="1">
        <v>14.937328514387801</v>
      </c>
      <c r="K27" s="2">
        <v>30</v>
      </c>
      <c r="L27" s="1">
        <v>8.1486373660743503</v>
      </c>
      <c r="M27" s="1">
        <v>12.5608973312104</v>
      </c>
      <c r="N27" s="1">
        <v>11.0690455978448</v>
      </c>
      <c r="O27" s="1">
        <v>14.233510849762499</v>
      </c>
      <c r="P27" s="1">
        <v>17.060129981994599</v>
      </c>
      <c r="Q27" s="1">
        <v>12.933452991628499</v>
      </c>
      <c r="R27" s="1">
        <v>10.982384682027799</v>
      </c>
      <c r="S27" s="1">
        <v>10.668387319913201</v>
      </c>
      <c r="U27" s="2">
        <v>30</v>
      </c>
      <c r="V27" s="1">
        <v>16.740045557168902</v>
      </c>
      <c r="W27" s="1">
        <v>20.153025687691901</v>
      </c>
      <c r="X27" s="1">
        <v>16.3788965162124</v>
      </c>
      <c r="Y27" s="1">
        <v>23.986225372624499</v>
      </c>
      <c r="Z27" s="1">
        <v>18.911142706322298</v>
      </c>
      <c r="AA27" s="1">
        <v>18.238207651101401</v>
      </c>
      <c r="AB27" s="1">
        <v>16.995360223647101</v>
      </c>
      <c r="AC27" s="1">
        <v>21.629732901564001</v>
      </c>
    </row>
    <row r="28" spans="1:29" x14ac:dyDescent="0.3">
      <c r="A28" s="2">
        <v>30.2</v>
      </c>
      <c r="B28" s="1">
        <v>8.5381112157614307</v>
      </c>
      <c r="C28" s="1">
        <v>7.8532262815895102</v>
      </c>
      <c r="D28" s="1">
        <v>15.165978546493299</v>
      </c>
      <c r="E28" s="1">
        <v>10.136957494370799</v>
      </c>
      <c r="F28" s="1">
        <v>10.6371910447264</v>
      </c>
      <c r="G28" s="1">
        <v>7.4990888101964996</v>
      </c>
      <c r="H28" s="1">
        <v>11.0220529450052</v>
      </c>
      <c r="I28" s="1">
        <v>14.5964764934575</v>
      </c>
      <c r="K28" s="2">
        <v>30.2</v>
      </c>
      <c r="L28" s="1">
        <v>9.4911210786561604</v>
      </c>
      <c r="M28" s="1">
        <v>12.4188779078116</v>
      </c>
      <c r="N28" s="1">
        <v>11.721048265373399</v>
      </c>
      <c r="O28" s="1">
        <v>14.5050972260576</v>
      </c>
      <c r="P28" s="1">
        <v>15.252946628666001</v>
      </c>
      <c r="Q28" s="1">
        <v>13.625477681192001</v>
      </c>
      <c r="R28" s="1">
        <v>11.2006527480429</v>
      </c>
      <c r="S28" s="1">
        <v>11.5833761577028</v>
      </c>
      <c r="U28" s="2">
        <v>30.2</v>
      </c>
      <c r="V28" s="1">
        <v>18.007675741320501</v>
      </c>
      <c r="W28" s="1">
        <v>19.814445634189202</v>
      </c>
      <c r="X28" s="1">
        <v>16.114021560682499</v>
      </c>
      <c r="Y28" s="1">
        <v>23.758527971619401</v>
      </c>
      <c r="Z28" s="1">
        <v>19.5785197447161</v>
      </c>
      <c r="AA28" s="1">
        <v>18.409914996762801</v>
      </c>
      <c r="AB28" s="1">
        <v>17.693563794539099</v>
      </c>
      <c r="AC28" s="1">
        <v>23.495718458978299</v>
      </c>
    </row>
    <row r="29" spans="1:29" x14ac:dyDescent="0.3">
      <c r="A29" s="2">
        <v>30.4</v>
      </c>
      <c r="B29" s="1">
        <v>7.1645684823515401</v>
      </c>
      <c r="C29" s="1">
        <v>7.0393083767047004</v>
      </c>
      <c r="D29" s="1">
        <v>14.678482143864899</v>
      </c>
      <c r="E29" s="1">
        <v>8.92859724439319</v>
      </c>
      <c r="F29" s="1">
        <v>11.097683633110201</v>
      </c>
      <c r="G29" s="1">
        <v>6.77109966792045</v>
      </c>
      <c r="H29" s="1">
        <v>10.442364929058501</v>
      </c>
      <c r="I29" s="1">
        <v>14.8018109462033</v>
      </c>
      <c r="K29" s="2">
        <v>30.4</v>
      </c>
      <c r="L29" s="1">
        <v>9.2056736852603596</v>
      </c>
      <c r="M29" s="1">
        <v>11.338258308293801</v>
      </c>
      <c r="N29" s="1">
        <v>10.790566621764601</v>
      </c>
      <c r="O29" s="1">
        <v>14.8156234042996</v>
      </c>
      <c r="P29" s="1">
        <v>12.264599135348099</v>
      </c>
      <c r="Q29" s="1">
        <v>12.9573842945516</v>
      </c>
      <c r="R29" s="1">
        <v>11.783799943852699</v>
      </c>
      <c r="S29" s="1">
        <v>11.7820118141489</v>
      </c>
      <c r="U29" s="2">
        <v>30.4</v>
      </c>
      <c r="V29" s="1">
        <v>18.670440752352299</v>
      </c>
      <c r="W29" s="1">
        <v>20.3569394080893</v>
      </c>
      <c r="X29" s="1">
        <v>15.344120280299499</v>
      </c>
      <c r="Y29" s="1">
        <v>23.667837657565698</v>
      </c>
      <c r="Z29" s="1">
        <v>19.166175085658899</v>
      </c>
      <c r="AA29" s="1">
        <v>18.0329276859953</v>
      </c>
      <c r="AB29" s="1">
        <v>17.591534830042299</v>
      </c>
      <c r="AC29" s="1">
        <v>22.949532796779799</v>
      </c>
    </row>
    <row r="30" spans="1:29" x14ac:dyDescent="0.3">
      <c r="A30" s="2">
        <v>30.6</v>
      </c>
      <c r="B30" s="1">
        <v>5.7702414578304202</v>
      </c>
      <c r="C30" s="1">
        <v>6.8013179659105596</v>
      </c>
      <c r="D30" s="1">
        <v>13.0788036958734</v>
      </c>
      <c r="E30" s="1">
        <v>8.2930026943653008</v>
      </c>
      <c r="F30" s="1">
        <v>10.681243824612499</v>
      </c>
      <c r="G30" s="1">
        <v>7.76259029377528</v>
      </c>
      <c r="H30" s="1">
        <v>9.3412896572659996</v>
      </c>
      <c r="I30" s="1">
        <v>12.784918842740201</v>
      </c>
      <c r="K30" s="2">
        <v>30.6</v>
      </c>
      <c r="L30" s="1">
        <v>8.0568012152769999</v>
      </c>
      <c r="M30" s="1">
        <v>10.2410373326765</v>
      </c>
      <c r="N30" s="1">
        <v>9.2482679616081498</v>
      </c>
      <c r="O30" s="1">
        <v>14.0107005427208</v>
      </c>
      <c r="P30" s="1">
        <v>7.4828523009141197</v>
      </c>
      <c r="Q30" s="1">
        <v>11.976026816512601</v>
      </c>
      <c r="R30" s="1">
        <v>11.834599966571499</v>
      </c>
      <c r="S30" s="1">
        <v>11.727634261241899</v>
      </c>
      <c r="U30" s="2">
        <v>30.6</v>
      </c>
      <c r="V30" s="1">
        <v>18.031002310390701</v>
      </c>
      <c r="W30" s="1">
        <v>19.1624526369027</v>
      </c>
      <c r="X30" s="1">
        <v>13.541892501790199</v>
      </c>
      <c r="Y30" s="1">
        <v>21.338293496368699</v>
      </c>
      <c r="Z30" s="1">
        <v>14.849229217285799</v>
      </c>
      <c r="AA30" s="1">
        <v>17.214265719009301</v>
      </c>
      <c r="AB30" s="1">
        <v>15.9519597613284</v>
      </c>
      <c r="AC30" s="1">
        <v>20.688164162659699</v>
      </c>
    </row>
    <row r="31" spans="1:29" x14ac:dyDescent="0.3">
      <c r="A31" s="2">
        <v>30.8</v>
      </c>
      <c r="B31" s="1">
        <v>5.40109099792602</v>
      </c>
      <c r="C31" s="1">
        <v>6.3254316520453804</v>
      </c>
      <c r="D31" s="1">
        <v>10.3901311865867</v>
      </c>
      <c r="E31" s="1">
        <v>7.1358057110737203</v>
      </c>
      <c r="F31" s="1">
        <v>9.4312569161586204</v>
      </c>
      <c r="G31" s="1">
        <v>7.9630359480242401</v>
      </c>
      <c r="H31" s="1">
        <v>7.6883034935903503</v>
      </c>
      <c r="I31" s="1">
        <v>9.0999814763276294</v>
      </c>
      <c r="K31" s="2">
        <v>30.8</v>
      </c>
      <c r="L31" s="1">
        <v>7.4265907451884097</v>
      </c>
      <c r="M31" s="1">
        <v>9.9849735741480607</v>
      </c>
      <c r="N31" s="1">
        <v>8.4768276546846302</v>
      </c>
      <c r="O31" s="1">
        <v>14.0259014928714</v>
      </c>
      <c r="P31" s="1">
        <v>4.9356308421343398</v>
      </c>
      <c r="Q31" s="1">
        <v>10.069460124108801</v>
      </c>
      <c r="R31" s="1">
        <v>11.044350378160599</v>
      </c>
      <c r="S31" s="1">
        <v>11.686859387568401</v>
      </c>
      <c r="U31" s="2">
        <v>30.8</v>
      </c>
      <c r="V31" s="1">
        <v>16.1276992370111</v>
      </c>
      <c r="W31" s="1">
        <v>16.037784620934701</v>
      </c>
      <c r="X31" s="1">
        <v>12.2472157265315</v>
      </c>
      <c r="Y31" s="1">
        <v>18.500202483285602</v>
      </c>
      <c r="Z31" s="1">
        <v>11.0353047848396</v>
      </c>
      <c r="AA31" s="1">
        <v>14.176929731300399</v>
      </c>
      <c r="AB31" s="1">
        <v>15.1971365216286</v>
      </c>
      <c r="AC31" s="1">
        <v>18.683050884565201</v>
      </c>
    </row>
    <row r="32" spans="1:29" x14ac:dyDescent="0.3">
      <c r="A32" s="2">
        <v>31</v>
      </c>
      <c r="B32" s="1">
        <v>5.1053179567922804</v>
      </c>
      <c r="C32" s="1">
        <v>6.08944758154166</v>
      </c>
      <c r="D32" s="1">
        <v>8.0268377000101001</v>
      </c>
      <c r="E32" s="1">
        <v>5.1434342131942401</v>
      </c>
      <c r="F32" s="1">
        <v>8.1106102120149597</v>
      </c>
      <c r="G32" s="1">
        <v>7.0055323133959799</v>
      </c>
      <c r="H32" s="1">
        <v>6.8650092114275196</v>
      </c>
      <c r="I32" s="1">
        <v>7.7652868776947104</v>
      </c>
      <c r="K32" s="2">
        <v>31</v>
      </c>
      <c r="L32" s="1">
        <v>6.8088053578527798</v>
      </c>
      <c r="M32" s="1">
        <v>8.7100532395558599</v>
      </c>
      <c r="N32" s="1">
        <v>6.7781585477543196</v>
      </c>
      <c r="O32" s="1">
        <v>14.199872372844601</v>
      </c>
      <c r="P32" s="1">
        <v>5.5161315988310404</v>
      </c>
      <c r="Q32" s="1">
        <v>7.3825613166586397</v>
      </c>
      <c r="R32" s="1">
        <v>10.5008902117169</v>
      </c>
      <c r="S32" s="1">
        <v>10.279700163545</v>
      </c>
      <c r="U32" s="2">
        <v>31</v>
      </c>
      <c r="V32" s="1">
        <v>13.353680910485901</v>
      </c>
      <c r="W32" s="1">
        <v>14.7202882734837</v>
      </c>
      <c r="X32" s="1">
        <v>11.1544435569178</v>
      </c>
      <c r="Y32" s="1">
        <v>16.874094509306602</v>
      </c>
      <c r="Z32" s="1">
        <v>9.7697578934740594</v>
      </c>
      <c r="AA32" s="1">
        <v>12.128471214566</v>
      </c>
      <c r="AB32" s="1">
        <v>14.7146570652852</v>
      </c>
      <c r="AC32" s="1">
        <v>15.3238516430538</v>
      </c>
    </row>
    <row r="33" spans="1:29" x14ac:dyDescent="0.3">
      <c r="A33" s="2">
        <v>31.2</v>
      </c>
      <c r="B33" s="1">
        <v>3.8616980971680399</v>
      </c>
      <c r="C33" s="1">
        <v>6.6834495759036399</v>
      </c>
      <c r="D33" s="1">
        <v>6.6631696023782201</v>
      </c>
      <c r="E33" s="1">
        <v>4.1563155286334599</v>
      </c>
      <c r="F33" s="1">
        <v>6.8529806412497898</v>
      </c>
      <c r="G33" s="1">
        <v>6.9798132493293998</v>
      </c>
      <c r="H33" s="1">
        <v>6.9185372248936998</v>
      </c>
      <c r="I33" s="1">
        <v>6.7378551826688202</v>
      </c>
      <c r="K33" s="2">
        <v>31.2</v>
      </c>
      <c r="L33" s="1">
        <v>4.7390489508887903</v>
      </c>
      <c r="M33" s="1">
        <v>7.8569868469881499</v>
      </c>
      <c r="N33" s="1">
        <v>5.3746246850180102</v>
      </c>
      <c r="O33" s="1">
        <v>13.2539785238211</v>
      </c>
      <c r="P33" s="1">
        <v>6.3427044599330902</v>
      </c>
      <c r="Q33" s="1">
        <v>6.8269688623122704</v>
      </c>
      <c r="R33" s="1">
        <v>10.4564057507817</v>
      </c>
      <c r="S33" s="1">
        <v>8.1269391812558904</v>
      </c>
      <c r="U33" s="2">
        <v>31.2</v>
      </c>
      <c r="V33" s="1">
        <v>10.4373611619403</v>
      </c>
      <c r="W33" s="1">
        <v>13.9694003025279</v>
      </c>
      <c r="X33" s="1">
        <v>9.3122487446908</v>
      </c>
      <c r="Y33" s="1">
        <v>15.726413221443201</v>
      </c>
      <c r="Z33" s="1">
        <v>8.6151328298831196</v>
      </c>
      <c r="AA33" s="1">
        <v>12.1410626322205</v>
      </c>
      <c r="AB33" s="1">
        <v>12.826276492280501</v>
      </c>
      <c r="AC33" s="1">
        <v>12.519031372895601</v>
      </c>
    </row>
    <row r="34" spans="1:29" x14ac:dyDescent="0.3">
      <c r="A34" s="2">
        <v>31.4</v>
      </c>
      <c r="B34" s="1">
        <v>3.8398076518292599</v>
      </c>
      <c r="C34" s="1">
        <v>6.1409092437341402</v>
      </c>
      <c r="D34" s="1">
        <v>5.6756805658967799</v>
      </c>
      <c r="E34" s="1">
        <v>4.5383161278393001</v>
      </c>
      <c r="F34" s="1">
        <v>5.4317802342383503</v>
      </c>
      <c r="G34" s="1">
        <v>6.8564292542035297</v>
      </c>
      <c r="H34" s="1">
        <v>7.0343271224984996</v>
      </c>
      <c r="I34" s="1">
        <v>4.1897157854917602</v>
      </c>
      <c r="K34" s="2">
        <v>31.4</v>
      </c>
      <c r="L34" s="1">
        <v>3.9313564576497102</v>
      </c>
      <c r="M34" s="1">
        <v>8.0240004392449293</v>
      </c>
      <c r="N34" s="1">
        <v>5.9748237929794401</v>
      </c>
      <c r="O34" s="1">
        <v>12.274397801852601</v>
      </c>
      <c r="P34" s="1">
        <v>7.12985473405638</v>
      </c>
      <c r="Q34" s="1">
        <v>6.7584465390609703</v>
      </c>
      <c r="R34" s="1">
        <v>9.42423970156241</v>
      </c>
      <c r="S34" s="1">
        <v>6.4558474020263601</v>
      </c>
      <c r="U34" s="2">
        <v>31.4</v>
      </c>
      <c r="V34" s="1">
        <v>7.8029622869370003</v>
      </c>
      <c r="W34" s="1">
        <v>13.0490531230885</v>
      </c>
      <c r="X34" s="1">
        <v>8.1768116557508108</v>
      </c>
      <c r="Y34" s="1">
        <v>15.368002622928399</v>
      </c>
      <c r="Z34" s="1">
        <v>7.5560181432958</v>
      </c>
      <c r="AA34" s="1">
        <v>11.8998532433022</v>
      </c>
      <c r="AB34" s="1">
        <v>11.3215775406563</v>
      </c>
      <c r="AC34" s="1">
        <v>11.5224833070589</v>
      </c>
    </row>
    <row r="35" spans="1:29" x14ac:dyDescent="0.3">
      <c r="A35" s="2">
        <v>31.6</v>
      </c>
      <c r="B35" s="1">
        <v>3.8992436391809799</v>
      </c>
      <c r="C35" s="1">
        <v>5.0731740552922098</v>
      </c>
      <c r="D35" s="1">
        <v>5.5224943222636096</v>
      </c>
      <c r="E35" s="1">
        <v>4.5963607040889096</v>
      </c>
      <c r="F35" s="1">
        <v>5.6419892028984</v>
      </c>
      <c r="G35" s="1">
        <v>4.8608902684209498</v>
      </c>
      <c r="H35" s="1">
        <v>6.6333506832962996</v>
      </c>
      <c r="I35" s="1">
        <v>4.3736904601293203</v>
      </c>
      <c r="K35" s="2">
        <v>31.6</v>
      </c>
      <c r="L35" s="1">
        <v>3.8490196714914799</v>
      </c>
      <c r="M35" s="1">
        <v>7.9721702854678202</v>
      </c>
      <c r="N35" s="1">
        <v>6.0125071262656604</v>
      </c>
      <c r="O35" s="1">
        <v>11.5928946041267</v>
      </c>
      <c r="P35" s="1">
        <v>8.8571948830943406</v>
      </c>
      <c r="Q35" s="1">
        <v>5.2613859216784</v>
      </c>
      <c r="R35" s="1">
        <v>9.1136752187792105</v>
      </c>
      <c r="S35" s="1">
        <v>4.8364229421790101</v>
      </c>
      <c r="U35" s="2">
        <v>31.6</v>
      </c>
      <c r="V35" s="1">
        <v>6.7257700390311497</v>
      </c>
      <c r="W35" s="1">
        <v>12.932142108208099</v>
      </c>
      <c r="X35" s="1">
        <v>7.9112632119759496</v>
      </c>
      <c r="Y35" s="1">
        <v>15.152835716460199</v>
      </c>
      <c r="Z35" s="1">
        <v>8.0013340330623404</v>
      </c>
      <c r="AA35" s="1">
        <v>10.7603160748614</v>
      </c>
      <c r="AB35" s="1">
        <v>10.826433392770401</v>
      </c>
      <c r="AC35" s="1">
        <v>10.3021711605993</v>
      </c>
    </row>
    <row r="36" spans="1:29" x14ac:dyDescent="0.3">
      <c r="A36" s="2">
        <v>31.8</v>
      </c>
      <c r="B36" s="1">
        <v>2.3637309553218699</v>
      </c>
      <c r="C36" s="1">
        <v>5.3516081893671696</v>
      </c>
      <c r="D36" s="1">
        <v>6.1785373308828202</v>
      </c>
      <c r="E36" s="1">
        <v>4.7088969874405997</v>
      </c>
      <c r="F36" s="1">
        <v>6.3728471114293903</v>
      </c>
      <c r="G36" s="1">
        <v>3.6281375590323202</v>
      </c>
      <c r="H36" s="1">
        <v>6.9446331635488399</v>
      </c>
      <c r="I36" s="1">
        <v>6.3069195511125997</v>
      </c>
      <c r="K36" s="2">
        <v>31.8</v>
      </c>
      <c r="L36" s="1">
        <v>3.3380786229958002</v>
      </c>
      <c r="M36" s="1">
        <v>7.0685896990568198</v>
      </c>
      <c r="N36" s="1">
        <v>4.3681170063275898</v>
      </c>
      <c r="O36" s="1">
        <v>10.021806271386801</v>
      </c>
      <c r="P36" s="1">
        <v>9.2446512908415404</v>
      </c>
      <c r="Q36" s="1">
        <v>5.6233953291034302</v>
      </c>
      <c r="R36" s="1">
        <v>9.2582815451386598</v>
      </c>
      <c r="S36" s="1">
        <v>2.8043490961731301</v>
      </c>
      <c r="U36" s="2">
        <v>31.8</v>
      </c>
      <c r="V36" s="1">
        <v>5.6724906337187502</v>
      </c>
      <c r="W36" s="1">
        <v>13.895428555583999</v>
      </c>
      <c r="X36" s="1">
        <v>8.0381245208000998</v>
      </c>
      <c r="Y36" s="1">
        <v>14.4104808295572</v>
      </c>
      <c r="Z36" s="1">
        <v>9.1051290842517592</v>
      </c>
      <c r="AA36" s="1">
        <v>9.5098067634994301</v>
      </c>
      <c r="AB36" s="1">
        <v>9.7751530500255495</v>
      </c>
      <c r="AC36" s="1">
        <v>9.4030427428600607</v>
      </c>
    </row>
    <row r="37" spans="1:29" x14ac:dyDescent="0.3">
      <c r="A37" s="2">
        <v>32</v>
      </c>
      <c r="B37" s="1">
        <v>1.33900350344177</v>
      </c>
      <c r="C37" s="1">
        <v>6.0136236574703599</v>
      </c>
      <c r="D37" s="1">
        <v>6.2071997304441604</v>
      </c>
      <c r="E37" s="1">
        <v>5.1964251022268098</v>
      </c>
      <c r="F37" s="1">
        <v>6.4868953623091796</v>
      </c>
      <c r="G37" s="1">
        <v>5.1755048532575598</v>
      </c>
      <c r="H37" s="1">
        <v>7.7826089471086801</v>
      </c>
      <c r="I37" s="1">
        <v>6.7759190170546901</v>
      </c>
      <c r="K37" s="2">
        <v>32</v>
      </c>
      <c r="L37" s="1">
        <v>3.0904679857329098</v>
      </c>
      <c r="M37" s="1">
        <v>6.7030880733626903</v>
      </c>
      <c r="N37" s="1">
        <v>4.7581038026825704</v>
      </c>
      <c r="O37" s="1">
        <v>8.9693802184805804</v>
      </c>
      <c r="P37" s="1">
        <v>7.5290574717716598</v>
      </c>
      <c r="Q37" s="1">
        <v>7.4007731627158098</v>
      </c>
      <c r="R37" s="1">
        <v>8.0658739080534794</v>
      </c>
      <c r="S37" s="1">
        <v>2.54848341196023</v>
      </c>
      <c r="U37" s="2">
        <v>32</v>
      </c>
      <c r="V37" s="1">
        <v>5.0417165792344996</v>
      </c>
      <c r="W37" s="1">
        <v>14.894158224995699</v>
      </c>
      <c r="X37" s="1">
        <v>8.5905476287841491</v>
      </c>
      <c r="Y37" s="1">
        <v>14.135617123042399</v>
      </c>
      <c r="Z37" s="1">
        <v>8.6354992478054307</v>
      </c>
      <c r="AA37" s="1">
        <v>9.6086804190360908</v>
      </c>
      <c r="AB37" s="1">
        <v>9.3933741352449793</v>
      </c>
      <c r="AC37" s="1">
        <v>9.9426630218505405</v>
      </c>
    </row>
    <row r="38" spans="1:29" x14ac:dyDescent="0.3">
      <c r="A38" s="2">
        <v>32.200000000000003</v>
      </c>
      <c r="B38" s="1">
        <v>1.6295670592026601</v>
      </c>
      <c r="C38" s="1">
        <v>5.6476868197498202</v>
      </c>
      <c r="D38" s="1">
        <v>5.9090198546961403</v>
      </c>
      <c r="E38" s="1">
        <v>5.6177437857510899</v>
      </c>
      <c r="F38" s="1">
        <v>7.3874882772018697</v>
      </c>
      <c r="G38" s="1">
        <v>7.0258902848290496</v>
      </c>
      <c r="H38" s="1">
        <v>8.3834216645672601</v>
      </c>
      <c r="I38" s="1">
        <v>8.3128629829590803</v>
      </c>
      <c r="K38" s="2">
        <v>32.200000000000003</v>
      </c>
      <c r="L38" s="1">
        <v>4.3857490776122203</v>
      </c>
      <c r="M38" s="1">
        <v>7.3296571926846399</v>
      </c>
      <c r="N38" s="1">
        <v>5.9849294234399499</v>
      </c>
      <c r="O38" s="1">
        <v>9.1230635060281902</v>
      </c>
      <c r="P38" s="1">
        <v>6.1215088152482604</v>
      </c>
      <c r="Q38" s="1">
        <v>7.4753001543666597</v>
      </c>
      <c r="R38" s="1">
        <v>7.6858998540785697</v>
      </c>
      <c r="S38" s="1">
        <v>4.2767087728472601</v>
      </c>
      <c r="U38" s="2">
        <v>32.200000000000003</v>
      </c>
      <c r="V38" s="1">
        <v>5.8612819613611604</v>
      </c>
      <c r="W38" s="1">
        <v>14.153572278992799</v>
      </c>
      <c r="X38" s="1">
        <v>9.9047310943665003</v>
      </c>
      <c r="Y38" s="1">
        <v>14.105972241278799</v>
      </c>
      <c r="Z38" s="1">
        <v>8.2154663613079002</v>
      </c>
      <c r="AA38" s="1">
        <v>9.7512558013295401</v>
      </c>
      <c r="AB38" s="1">
        <v>10.443533228014701</v>
      </c>
      <c r="AC38" s="1">
        <v>9.7212712521970008</v>
      </c>
    </row>
    <row r="39" spans="1:29" x14ac:dyDescent="0.3">
      <c r="A39" s="2">
        <v>32.4</v>
      </c>
      <c r="B39" s="1">
        <v>1.7952580098133799</v>
      </c>
      <c r="C39" s="1">
        <v>5.6553104241719199</v>
      </c>
      <c r="D39" s="1">
        <v>6.2590255850302903</v>
      </c>
      <c r="E39" s="1">
        <v>5.2370665064583504</v>
      </c>
      <c r="F39" s="1">
        <v>7.8888817634702999</v>
      </c>
      <c r="G39" s="1">
        <v>7.21972833821013</v>
      </c>
      <c r="H39" s="1">
        <v>8.1037099432570905</v>
      </c>
      <c r="I39" s="1">
        <v>9.9230612937857607</v>
      </c>
      <c r="K39" s="2">
        <v>32.4</v>
      </c>
      <c r="L39" s="1">
        <v>4.6083912443168602</v>
      </c>
      <c r="M39" s="1">
        <v>7.11634751401263</v>
      </c>
      <c r="N39" s="1">
        <v>5.2362150669343102</v>
      </c>
      <c r="O39" s="1">
        <v>10.1048551151473</v>
      </c>
      <c r="P39" s="1">
        <v>6.0248175557175898</v>
      </c>
      <c r="Q39" s="1">
        <v>7.5351330534674297</v>
      </c>
      <c r="R39" s="1">
        <v>8.39696575032292</v>
      </c>
      <c r="S39" s="1">
        <v>5.5599262980055597</v>
      </c>
      <c r="U39" s="2">
        <v>32.4</v>
      </c>
      <c r="V39" s="1">
        <v>6.56745168329451</v>
      </c>
      <c r="W39" s="1">
        <v>12.833124195157099</v>
      </c>
      <c r="X39" s="1">
        <v>10.701364935433601</v>
      </c>
      <c r="Y39" s="1">
        <v>12.9301230210464</v>
      </c>
      <c r="Z39" s="1">
        <v>8.3416587994402391</v>
      </c>
      <c r="AA39" s="1">
        <v>9.9342743440176609</v>
      </c>
      <c r="AB39" s="1">
        <v>10.7755136864779</v>
      </c>
      <c r="AC39" s="1">
        <v>8.9747788475898407</v>
      </c>
    </row>
    <row r="40" spans="1:29" x14ac:dyDescent="0.3">
      <c r="A40" s="2">
        <v>32.6</v>
      </c>
      <c r="B40" s="1">
        <v>2.5354513202560698</v>
      </c>
      <c r="C40" s="1">
        <v>6.20643615119661</v>
      </c>
      <c r="D40" s="1">
        <v>6.8417397204480297</v>
      </c>
      <c r="E40" s="1">
        <v>4.7081553983780102</v>
      </c>
      <c r="F40" s="1">
        <v>6.3324745900502002</v>
      </c>
      <c r="G40" s="1">
        <v>8.0188595903602806</v>
      </c>
      <c r="H40" s="1">
        <v>7.7236891344640002</v>
      </c>
      <c r="I40" s="1">
        <v>9.8351008742966393</v>
      </c>
      <c r="K40" s="2">
        <v>32.6</v>
      </c>
      <c r="L40" s="1">
        <v>4.1839041506671002</v>
      </c>
      <c r="M40" s="1">
        <v>7.6609538615484496</v>
      </c>
      <c r="N40" s="1">
        <v>5.3201117975820003</v>
      </c>
      <c r="O40" s="1">
        <v>10.0560603023317</v>
      </c>
      <c r="P40" s="1">
        <v>6.9861640034754702</v>
      </c>
      <c r="Q40" s="1">
        <v>7.7681548073250903</v>
      </c>
      <c r="R40" s="1">
        <v>8.4728741887363395</v>
      </c>
      <c r="S40" s="1">
        <v>6.4425185348751803</v>
      </c>
      <c r="U40" s="2">
        <v>32.6</v>
      </c>
      <c r="V40" s="1">
        <v>7.1268637207963099</v>
      </c>
      <c r="W40" s="1">
        <v>13.1628300425498</v>
      </c>
      <c r="X40" s="1">
        <v>10.8581422976313</v>
      </c>
      <c r="Y40" s="1">
        <v>12.962163154285401</v>
      </c>
      <c r="Z40" s="1">
        <v>8.4874154832964201</v>
      </c>
      <c r="AA40" s="1">
        <v>10.340550839558199</v>
      </c>
      <c r="AB40" s="1">
        <v>10.8007901537975</v>
      </c>
      <c r="AC40" s="1">
        <v>10.1110400246131</v>
      </c>
    </row>
    <row r="41" spans="1:29" x14ac:dyDescent="0.3">
      <c r="A41" s="2">
        <v>32.799999999999997</v>
      </c>
      <c r="B41" s="1">
        <v>4.2390601758802404</v>
      </c>
      <c r="C41" s="1">
        <v>5.6920916838828397</v>
      </c>
      <c r="D41" s="1">
        <v>6.74442477698818</v>
      </c>
      <c r="E41" s="1">
        <v>5.9019617504374402</v>
      </c>
      <c r="F41" s="1">
        <v>5.5162569793780802</v>
      </c>
      <c r="G41" s="1">
        <v>9.2921457634095397</v>
      </c>
      <c r="H41" s="1">
        <v>7.9188861146475604</v>
      </c>
      <c r="I41" s="1">
        <v>9.1873803261286504</v>
      </c>
      <c r="K41" s="2">
        <v>32.799999999999997</v>
      </c>
      <c r="L41" s="1">
        <v>5.1852597471716404</v>
      </c>
      <c r="M41" s="1">
        <v>8.9218914141970593</v>
      </c>
      <c r="N41" s="1">
        <v>8.1598206397127608</v>
      </c>
      <c r="O41" s="1">
        <v>9.0844554007352905</v>
      </c>
      <c r="P41" s="1">
        <v>8.2937736490835299</v>
      </c>
      <c r="Q41" s="1">
        <v>6.9000207610533</v>
      </c>
      <c r="R41" s="1">
        <v>8.3137558126486493</v>
      </c>
      <c r="S41" s="1">
        <v>7.5082937321054999</v>
      </c>
      <c r="U41" s="2">
        <v>32.799999999999997</v>
      </c>
      <c r="V41" s="1">
        <v>8.7387147538805703</v>
      </c>
      <c r="W41" s="1">
        <v>13.5005083199714</v>
      </c>
      <c r="X41" s="1">
        <v>10.813917245745399</v>
      </c>
      <c r="Y41" s="1">
        <v>13.8516446962181</v>
      </c>
      <c r="Z41" s="1">
        <v>8.4829324607876799</v>
      </c>
      <c r="AA41" s="1">
        <v>11.214083062206299</v>
      </c>
      <c r="AB41" s="1">
        <v>11.7824679859554</v>
      </c>
      <c r="AC41" s="1">
        <v>10.7853393151325</v>
      </c>
    </row>
    <row r="42" spans="1:29" x14ac:dyDescent="0.3">
      <c r="A42" s="2">
        <v>33</v>
      </c>
      <c r="B42" s="1">
        <v>4.3474328820649104</v>
      </c>
      <c r="C42" s="1">
        <v>5.5607439997831403</v>
      </c>
      <c r="D42" s="1">
        <v>7.0479416198926996</v>
      </c>
      <c r="E42" s="1">
        <v>7.8620778552328803</v>
      </c>
      <c r="F42" s="1">
        <v>6.1041299545374299</v>
      </c>
      <c r="G42" s="1">
        <v>8.4503994041720905</v>
      </c>
      <c r="H42" s="1">
        <v>7.9278226604870401</v>
      </c>
      <c r="I42" s="1">
        <v>8.7643420791604907</v>
      </c>
      <c r="K42" s="2">
        <v>33</v>
      </c>
      <c r="L42" s="1">
        <v>5.7326180818472503</v>
      </c>
      <c r="M42" s="1">
        <v>9.0634274523203793</v>
      </c>
      <c r="N42" s="1">
        <v>8.7710507626681498</v>
      </c>
      <c r="O42" s="1">
        <v>9.6058568178460799</v>
      </c>
      <c r="P42" s="1">
        <v>9.6047611047750099</v>
      </c>
      <c r="Q42" s="1">
        <v>6.3041176745649397</v>
      </c>
      <c r="R42" s="1">
        <v>9.4881256961737392</v>
      </c>
      <c r="S42" s="1">
        <v>7.8127371825300402</v>
      </c>
      <c r="U42" s="2">
        <v>33</v>
      </c>
      <c r="V42" s="1">
        <v>9.2999677842621509</v>
      </c>
      <c r="W42" s="1">
        <v>11.2101600749459</v>
      </c>
      <c r="X42" s="1">
        <v>11.0584489776876</v>
      </c>
      <c r="Y42" s="1">
        <v>13.624505769155499</v>
      </c>
      <c r="Z42" s="1">
        <v>9.3019558176462205</v>
      </c>
      <c r="AA42" s="1">
        <v>11.401382775925599</v>
      </c>
      <c r="AB42" s="1">
        <v>12.1221349689864</v>
      </c>
      <c r="AC42" s="1">
        <v>10.346927261750899</v>
      </c>
    </row>
    <row r="43" spans="1:29" x14ac:dyDescent="0.3">
      <c r="A43" s="2">
        <v>33.200000000000003</v>
      </c>
      <c r="B43" s="1">
        <v>3.91960195084607</v>
      </c>
      <c r="C43" s="1">
        <v>6.5963924941779304</v>
      </c>
      <c r="D43" s="1">
        <v>8.0730884531251892</v>
      </c>
      <c r="E43" s="1">
        <v>8.0548656881873608</v>
      </c>
      <c r="F43" s="1">
        <v>5.3577420846920596</v>
      </c>
      <c r="G43" s="1">
        <v>6.3902725757335999</v>
      </c>
      <c r="H43" s="1">
        <v>6.7075250133540001</v>
      </c>
      <c r="I43" s="1">
        <v>7.9699216936184296</v>
      </c>
      <c r="K43" s="2">
        <v>33.200000000000003</v>
      </c>
      <c r="L43" s="1">
        <v>4.57447582681311</v>
      </c>
      <c r="M43" s="1">
        <v>8.0233019201922708</v>
      </c>
      <c r="N43" s="1">
        <v>6.9762574827124997</v>
      </c>
      <c r="O43" s="1">
        <v>10.083358525535299</v>
      </c>
      <c r="P43" s="1">
        <v>9.4885026290199903</v>
      </c>
      <c r="Q43" s="1">
        <v>6.4689462748613398</v>
      </c>
      <c r="R43" s="1">
        <v>9.7898830534789703</v>
      </c>
      <c r="S43" s="1">
        <v>6.5396092615905799</v>
      </c>
      <c r="U43" s="2">
        <v>33.200000000000003</v>
      </c>
      <c r="V43" s="1">
        <v>8.3510991082373192</v>
      </c>
      <c r="W43" s="1">
        <v>11.4310006893066</v>
      </c>
      <c r="X43" s="1">
        <v>10.9468032004041</v>
      </c>
      <c r="Y43" s="1">
        <v>12.9458747128227</v>
      </c>
      <c r="Z43" s="1">
        <v>8.8843523223876293</v>
      </c>
      <c r="AA43" s="1">
        <v>10.568731848418899</v>
      </c>
      <c r="AB43" s="1">
        <v>11.581665212894</v>
      </c>
      <c r="AC43" s="1">
        <v>10.428557934425401</v>
      </c>
    </row>
    <row r="44" spans="1:29" x14ac:dyDescent="0.3">
      <c r="A44" s="2">
        <v>33.4</v>
      </c>
      <c r="B44" s="1">
        <v>4.0412093250618799</v>
      </c>
      <c r="C44" s="1">
        <v>6.8812643454532498</v>
      </c>
      <c r="D44" s="1">
        <v>8.3434059891320107</v>
      </c>
      <c r="E44" s="1">
        <v>8.2186845230637608</v>
      </c>
      <c r="F44" s="1">
        <v>4.8431243258254097</v>
      </c>
      <c r="G44" s="1">
        <v>5.9176845281366797</v>
      </c>
      <c r="H44" s="1">
        <v>6.34678955159686</v>
      </c>
      <c r="I44" s="1">
        <v>6.7125038489997699</v>
      </c>
      <c r="K44" s="2">
        <v>33.4</v>
      </c>
      <c r="L44" s="1">
        <v>4.2831316586956802</v>
      </c>
      <c r="M44" s="1">
        <v>7.7626609458327804</v>
      </c>
      <c r="N44" s="1">
        <v>7.5205258158635502</v>
      </c>
      <c r="O44" s="1">
        <v>8.9809310664901396</v>
      </c>
      <c r="P44" s="1">
        <v>9.0674735859209896</v>
      </c>
      <c r="Q44" s="1">
        <v>5.8623307157132798</v>
      </c>
      <c r="R44" s="1">
        <v>9.5733394110129701</v>
      </c>
      <c r="S44" s="1">
        <v>5.3092438020573196</v>
      </c>
      <c r="U44" s="2">
        <v>33.4</v>
      </c>
      <c r="V44" s="1">
        <v>7.7813059588959304</v>
      </c>
      <c r="W44" s="1">
        <v>13.5484343108308</v>
      </c>
      <c r="X44" s="1">
        <v>10.7452722802742</v>
      </c>
      <c r="Y44" s="1">
        <v>13.163128865668501</v>
      </c>
      <c r="Z44" s="1">
        <v>7.80701184037241</v>
      </c>
      <c r="AA44" s="1">
        <v>9.5052107959138201</v>
      </c>
      <c r="AB44" s="1">
        <v>10.7469605663444</v>
      </c>
      <c r="AC44" s="1">
        <v>10.5969165746912</v>
      </c>
    </row>
    <row r="45" spans="1:29" x14ac:dyDescent="0.3">
      <c r="A45" s="2">
        <v>33.6</v>
      </c>
      <c r="B45" s="1">
        <v>3.1086487940268599</v>
      </c>
      <c r="C45" s="1">
        <v>6.77980012731354</v>
      </c>
      <c r="D45" s="1">
        <v>7.9180228901545</v>
      </c>
      <c r="E45" s="1">
        <v>9.1570735242316896</v>
      </c>
      <c r="F45" s="1">
        <v>5.6639477939859297</v>
      </c>
      <c r="G45" s="1">
        <v>5.9938072918770002</v>
      </c>
      <c r="H45" s="1">
        <v>7.0995589256435201</v>
      </c>
      <c r="I45" s="1">
        <v>5.5995738875405703</v>
      </c>
      <c r="K45" s="2">
        <v>33.6</v>
      </c>
      <c r="L45" s="1">
        <v>4.6647846772097497</v>
      </c>
      <c r="M45" s="1">
        <v>6.5238977850772502</v>
      </c>
      <c r="N45" s="1">
        <v>8.1391580890446793</v>
      </c>
      <c r="O45" s="1">
        <v>9.1225457137892398</v>
      </c>
      <c r="P45" s="1">
        <v>8.1388396428407397</v>
      </c>
      <c r="Q45" s="1">
        <v>5.8558818429872899</v>
      </c>
      <c r="R45" s="1">
        <v>10.0030862170962</v>
      </c>
      <c r="S45" s="1">
        <v>5.5189495692199797</v>
      </c>
      <c r="U45" s="2">
        <v>33.6</v>
      </c>
      <c r="V45" s="1">
        <v>6.3587176956882301</v>
      </c>
      <c r="W45" s="1">
        <v>13.629903363871399</v>
      </c>
      <c r="X45" s="1">
        <v>11.070020838949301</v>
      </c>
      <c r="Y45" s="1">
        <v>12.5728764906646</v>
      </c>
      <c r="Z45" s="1">
        <v>7.9646096754272797</v>
      </c>
      <c r="AA45" s="1">
        <v>9.6964634473104603</v>
      </c>
      <c r="AB45" s="1">
        <v>10.442061137670001</v>
      </c>
      <c r="AC45" s="1">
        <v>9.5368845940600995</v>
      </c>
    </row>
    <row r="46" spans="1:29" x14ac:dyDescent="0.3">
      <c r="A46" s="2">
        <v>33.799999999999997</v>
      </c>
      <c r="B46" s="1">
        <v>2.2100310665932499</v>
      </c>
      <c r="C46" s="1">
        <v>7.3358351074709596</v>
      </c>
      <c r="D46" s="1">
        <v>7.97741199251249</v>
      </c>
      <c r="E46" s="1">
        <v>7.3256062632371801</v>
      </c>
      <c r="F46" s="1">
        <v>6.4641528022960397</v>
      </c>
      <c r="G46" s="1">
        <v>5.3205463946684999</v>
      </c>
      <c r="H46" s="1">
        <v>5.9678171744043604</v>
      </c>
      <c r="I46" s="1">
        <v>5.12713690320808</v>
      </c>
      <c r="K46" s="2">
        <v>33.799999999999997</v>
      </c>
      <c r="L46" s="1">
        <v>2.5981104323781801</v>
      </c>
      <c r="M46" s="1">
        <v>5.1392240369985096</v>
      </c>
      <c r="N46" s="1">
        <v>5.9369963335136298</v>
      </c>
      <c r="O46" s="1">
        <v>10.1573615972609</v>
      </c>
      <c r="P46" s="1">
        <v>6.6989191241685804</v>
      </c>
      <c r="Q46" s="1">
        <v>6.7460328576447601</v>
      </c>
      <c r="R46" s="1">
        <v>10.4471753480333</v>
      </c>
      <c r="S46" s="1">
        <v>5.9232072717107096</v>
      </c>
      <c r="U46" s="2">
        <v>33.799999999999997</v>
      </c>
      <c r="V46" s="1">
        <v>4.3799326801192198</v>
      </c>
      <c r="W46" s="1">
        <v>13.3444553833043</v>
      </c>
      <c r="X46" s="1">
        <v>11.0050333245789</v>
      </c>
      <c r="Y46" s="1">
        <v>12.068552577042301</v>
      </c>
      <c r="Z46" s="1">
        <v>8.2156797271041206</v>
      </c>
      <c r="AA46" s="1">
        <v>10.737258357288701</v>
      </c>
      <c r="AB46" s="1">
        <v>9.9523691650689692</v>
      </c>
      <c r="AC46" s="1">
        <v>8.1118934981651591</v>
      </c>
    </row>
    <row r="47" spans="1:29" x14ac:dyDescent="0.3">
      <c r="A47" s="2">
        <v>34</v>
      </c>
      <c r="B47" s="1">
        <v>2.2374718344290998</v>
      </c>
      <c r="C47" s="1">
        <v>6.7406359325774199</v>
      </c>
      <c r="D47" s="1">
        <v>7.9827003789109998</v>
      </c>
      <c r="E47" s="1">
        <v>4.9727896932012099</v>
      </c>
      <c r="F47" s="1">
        <v>6.1385106119858799</v>
      </c>
      <c r="G47" s="1">
        <v>4.5444585703573601</v>
      </c>
      <c r="H47" s="1">
        <v>4.4147894196643698</v>
      </c>
      <c r="I47" s="1">
        <v>4.2579776947177104</v>
      </c>
      <c r="K47" s="2">
        <v>34</v>
      </c>
      <c r="L47" s="1">
        <v>8.9245535083932695E-2</v>
      </c>
      <c r="M47" s="1">
        <v>5.6237907118125499</v>
      </c>
      <c r="N47" s="1">
        <v>4.5622683056190301</v>
      </c>
      <c r="O47" s="1">
        <v>9.0899606407575106</v>
      </c>
      <c r="P47" s="1">
        <v>6.95718802623347</v>
      </c>
      <c r="Q47" s="1">
        <v>6.5971903901527202</v>
      </c>
      <c r="R47" s="1">
        <v>9.7643520167937901</v>
      </c>
      <c r="S47" s="1">
        <v>5.9101292123912703</v>
      </c>
      <c r="U47" s="2">
        <v>34</v>
      </c>
      <c r="V47" s="1">
        <v>3.9846643327702198</v>
      </c>
      <c r="W47" s="1">
        <v>15.722637617378</v>
      </c>
      <c r="X47" s="1">
        <v>10.732543915996001</v>
      </c>
      <c r="Y47" s="1">
        <v>12.5752302632135</v>
      </c>
      <c r="Z47" s="1">
        <v>7.5695169788038204</v>
      </c>
      <c r="AA47" s="1">
        <v>9.8778494156790906</v>
      </c>
      <c r="AB47" s="1">
        <v>8.5286200149842308</v>
      </c>
      <c r="AC47" s="1">
        <v>7.04609343351422</v>
      </c>
    </row>
    <row r="48" spans="1:29" x14ac:dyDescent="0.3">
      <c r="A48" s="2">
        <v>34.200000000000003</v>
      </c>
      <c r="B48" s="1">
        <v>2.5771129723827402</v>
      </c>
      <c r="C48" s="1">
        <v>5.7006792603159804</v>
      </c>
      <c r="D48" s="1">
        <v>7.3772412824747802</v>
      </c>
      <c r="E48" s="1">
        <v>4.8687550269386302</v>
      </c>
      <c r="F48" s="1">
        <v>6.3974953939904804</v>
      </c>
      <c r="G48" s="1">
        <v>4.7908154534529501</v>
      </c>
      <c r="H48" s="1">
        <v>5.0554535227368502</v>
      </c>
      <c r="I48" s="1">
        <v>3.33103818149922</v>
      </c>
      <c r="K48" s="2">
        <v>34.200000000000003</v>
      </c>
      <c r="L48" s="1">
        <v>-0.68576342832500403</v>
      </c>
      <c r="M48" s="1">
        <v>6.7213382218372404</v>
      </c>
      <c r="N48" s="1">
        <v>6.0275323761003099</v>
      </c>
      <c r="O48" s="1">
        <v>7.8244115382736403</v>
      </c>
      <c r="P48" s="1">
        <v>9.0337267215574002</v>
      </c>
      <c r="Q48" s="1">
        <v>6.0264120040345404</v>
      </c>
      <c r="R48" s="1">
        <v>8.8243439749490395</v>
      </c>
      <c r="S48" s="1">
        <v>7.2143280002555299</v>
      </c>
      <c r="U48" s="2">
        <v>34.200000000000003</v>
      </c>
      <c r="V48" s="1">
        <v>5.3535765138057902</v>
      </c>
      <c r="W48" s="1">
        <v>16.680300758149802</v>
      </c>
      <c r="X48" s="1">
        <v>10.6442519752267</v>
      </c>
      <c r="Y48" s="1">
        <v>12.2793414420525</v>
      </c>
      <c r="Z48" s="1">
        <v>8.2779083730328296</v>
      </c>
      <c r="AA48" s="1">
        <v>9.6968120582097601</v>
      </c>
      <c r="AB48" s="1">
        <v>8.0334530748956503</v>
      </c>
      <c r="AC48" s="1">
        <v>6.6369290005975801</v>
      </c>
    </row>
    <row r="49" spans="1:29" x14ac:dyDescent="0.3">
      <c r="A49" s="2">
        <v>34.4</v>
      </c>
      <c r="B49" s="1">
        <v>2.2184826709475698</v>
      </c>
      <c r="C49" s="1">
        <v>6.2594350485124997</v>
      </c>
      <c r="D49" s="1">
        <v>6.6859273886304003</v>
      </c>
      <c r="E49" s="1">
        <v>5.8323389577316203</v>
      </c>
      <c r="F49" s="1">
        <v>7.13607059989371</v>
      </c>
      <c r="G49" s="1">
        <v>4.8913233279861901</v>
      </c>
      <c r="H49" s="1">
        <v>5.6148438059135204</v>
      </c>
      <c r="I49" s="1">
        <v>3.6245036039713301</v>
      </c>
      <c r="K49" s="2">
        <v>34.4</v>
      </c>
      <c r="L49" s="1">
        <v>-0.333983227842651</v>
      </c>
      <c r="M49" s="1">
        <v>7.0777077775862596</v>
      </c>
      <c r="N49" s="1">
        <v>5.4782266126197499</v>
      </c>
      <c r="O49" s="1">
        <v>7.8988780098340801</v>
      </c>
      <c r="P49" s="1">
        <v>9.6874934585029795</v>
      </c>
      <c r="Q49" s="1">
        <v>6.2537899928081204</v>
      </c>
      <c r="R49" s="1">
        <v>8.5455832060651407</v>
      </c>
      <c r="S49" s="1">
        <v>8.7589536965280992</v>
      </c>
      <c r="U49" s="2">
        <v>34.4</v>
      </c>
      <c r="V49" s="1">
        <v>6.1900557381784402</v>
      </c>
      <c r="W49" s="1">
        <v>15.6411200464287</v>
      </c>
      <c r="X49" s="1">
        <v>10.3344499811215</v>
      </c>
      <c r="Y49" s="1">
        <v>11.7104723362787</v>
      </c>
      <c r="Z49" s="1">
        <v>9.94359639050856</v>
      </c>
      <c r="AA49" s="1">
        <v>10.256133968953501</v>
      </c>
      <c r="AB49" s="1">
        <v>8.8460011391349305</v>
      </c>
      <c r="AC49" s="1">
        <v>6.5685830149274702</v>
      </c>
    </row>
    <row r="50" spans="1:29" x14ac:dyDescent="0.3">
      <c r="A50" s="2">
        <v>34.6</v>
      </c>
      <c r="B50" s="1">
        <v>2.3515062945705298</v>
      </c>
      <c r="C50" s="1">
        <v>5.9865981801952701</v>
      </c>
      <c r="D50" s="1">
        <v>6.7826553711526598</v>
      </c>
      <c r="E50" s="1">
        <v>6.5627210234623599</v>
      </c>
      <c r="F50" s="1">
        <v>7.1778198049878501</v>
      </c>
      <c r="G50" s="1">
        <v>4.3095189602008999</v>
      </c>
      <c r="H50" s="1">
        <v>4.7308068589010999</v>
      </c>
      <c r="I50" s="1">
        <v>3.7911010201295898</v>
      </c>
      <c r="K50" s="2">
        <v>34.6</v>
      </c>
      <c r="L50" s="1">
        <v>0.31116429026894799</v>
      </c>
      <c r="M50" s="1">
        <v>6.8275499680403602</v>
      </c>
      <c r="N50" s="1">
        <v>4.67945760927861</v>
      </c>
      <c r="O50" s="1">
        <v>7.88139548213337</v>
      </c>
      <c r="P50" s="1">
        <v>9.9624528424224899</v>
      </c>
      <c r="Q50" s="1">
        <v>6.4746252005825502</v>
      </c>
      <c r="R50" s="1">
        <v>7.7549601150681697</v>
      </c>
      <c r="S50" s="1">
        <v>8.5799098266340899</v>
      </c>
      <c r="U50" s="2">
        <v>34.6</v>
      </c>
      <c r="V50" s="1">
        <v>6.07798726384814</v>
      </c>
      <c r="W50" s="1">
        <v>15.4703961054652</v>
      </c>
      <c r="X50" s="1">
        <v>9.7580782581523806</v>
      </c>
      <c r="Y50" s="1">
        <v>11.6869203347345</v>
      </c>
      <c r="Z50" s="1">
        <v>9.5560861509505894</v>
      </c>
      <c r="AA50" s="1">
        <v>9.6772832003179605</v>
      </c>
      <c r="AB50" s="1">
        <v>9.2434706891482694</v>
      </c>
      <c r="AC50" s="1">
        <v>6.6499046447434296</v>
      </c>
    </row>
    <row r="51" spans="1:29" x14ac:dyDescent="0.3">
      <c r="A51" s="2">
        <v>34.799999999999997</v>
      </c>
      <c r="B51" s="1">
        <v>3.4084137683675002</v>
      </c>
      <c r="C51" s="1">
        <v>5.3447301135967997</v>
      </c>
      <c r="D51" s="1">
        <v>6.5233191861808804</v>
      </c>
      <c r="E51" s="1">
        <v>7.7515458089916898</v>
      </c>
      <c r="F51" s="1">
        <v>6.0236253609312502</v>
      </c>
      <c r="G51" s="1">
        <v>3.8784313217669801</v>
      </c>
      <c r="H51" s="1">
        <v>5.8518905404730504</v>
      </c>
      <c r="I51" s="1">
        <v>4.2501062407937704</v>
      </c>
      <c r="K51" s="2">
        <v>34.799999999999997</v>
      </c>
      <c r="L51" s="1">
        <v>1.70785427992456</v>
      </c>
      <c r="M51" s="1">
        <v>6.2946531200678599</v>
      </c>
      <c r="N51" s="1">
        <v>6.78738208544104</v>
      </c>
      <c r="O51" s="1">
        <v>8.5968255434774203</v>
      </c>
      <c r="P51" s="1">
        <v>10.572893455796899</v>
      </c>
      <c r="Q51" s="1">
        <v>6.3198642973152603</v>
      </c>
      <c r="R51" s="1">
        <v>6.2660638634824304</v>
      </c>
      <c r="S51" s="1">
        <v>8.5563214055325396</v>
      </c>
      <c r="U51" s="2">
        <v>34.799999999999997</v>
      </c>
      <c r="V51" s="1">
        <v>6.1891000180730797</v>
      </c>
      <c r="W51" s="1">
        <v>15.2789593618543</v>
      </c>
      <c r="X51" s="1">
        <v>9.0008186648053403</v>
      </c>
      <c r="Y51" s="1">
        <v>12.1323622258124</v>
      </c>
      <c r="Z51" s="1">
        <v>9.3359433624840396</v>
      </c>
      <c r="AA51" s="1">
        <v>7.9515600413880403</v>
      </c>
      <c r="AB51" s="1">
        <v>8.8211520972266992</v>
      </c>
      <c r="AC51" s="1">
        <v>7.4580977777617399</v>
      </c>
    </row>
    <row r="52" spans="1:29" x14ac:dyDescent="0.3">
      <c r="A52" s="2">
        <v>35</v>
      </c>
      <c r="B52" s="1">
        <v>4.3738614956320996</v>
      </c>
      <c r="C52" s="1">
        <v>6.1860374847803703</v>
      </c>
      <c r="D52" s="1">
        <v>6.2015958562010098</v>
      </c>
      <c r="E52" s="1">
        <v>8.4655364738412704</v>
      </c>
      <c r="F52" s="1">
        <v>5.6072602632690396</v>
      </c>
      <c r="G52" s="1">
        <v>3.648436548511</v>
      </c>
      <c r="H52" s="1">
        <v>7.2871068268773298</v>
      </c>
      <c r="I52" s="1">
        <v>6.2478954268706799</v>
      </c>
      <c r="K52" s="2">
        <v>35</v>
      </c>
      <c r="L52" s="1">
        <v>4.5899384144306099</v>
      </c>
      <c r="M52" s="1">
        <v>5.6841065000135398</v>
      </c>
      <c r="N52" s="1">
        <v>8.3578770416016805</v>
      </c>
      <c r="O52" s="1">
        <v>10.5655012909801</v>
      </c>
      <c r="P52" s="1">
        <v>8.7560200628775</v>
      </c>
      <c r="Q52" s="1">
        <v>7.0821296744250599</v>
      </c>
      <c r="R52" s="1">
        <v>5.8419714195083801</v>
      </c>
      <c r="S52" s="1">
        <v>8.7376659122252001</v>
      </c>
      <c r="U52" s="2">
        <v>35</v>
      </c>
      <c r="V52" s="1">
        <v>6.9196954819533101</v>
      </c>
      <c r="W52" s="1">
        <v>13.9741981192444</v>
      </c>
      <c r="X52" s="1">
        <v>7.3612342520324603</v>
      </c>
      <c r="Y52" s="1">
        <v>12.239606060923901</v>
      </c>
      <c r="Z52" s="1">
        <v>10.434676042719101</v>
      </c>
      <c r="AA52" s="1">
        <v>8.0458204789864798</v>
      </c>
      <c r="AB52" s="1">
        <v>9.4043555092682105</v>
      </c>
      <c r="AC52" s="1">
        <v>8.6142405835025198</v>
      </c>
    </row>
    <row r="53" spans="1:29" x14ac:dyDescent="0.3">
      <c r="A53" s="2">
        <v>35.200000000000003</v>
      </c>
      <c r="B53" s="1">
        <v>4.2312425965161502</v>
      </c>
      <c r="C53" s="1">
        <v>5.77284999468176</v>
      </c>
      <c r="D53" s="1">
        <v>7.11170727647115</v>
      </c>
      <c r="E53" s="1">
        <v>8.6459732390248707</v>
      </c>
      <c r="F53" s="1">
        <v>5.8545438107196901</v>
      </c>
      <c r="G53" s="1">
        <v>3.7071081667561101</v>
      </c>
      <c r="H53" s="1">
        <v>6.3675065747365496</v>
      </c>
      <c r="I53" s="1">
        <v>7.2623008303189396</v>
      </c>
      <c r="K53" s="2">
        <v>35.200000000000003</v>
      </c>
      <c r="L53" s="1">
        <v>7.4089439982104501</v>
      </c>
      <c r="M53" s="1">
        <v>5.4328613763433999</v>
      </c>
      <c r="N53" s="1">
        <v>7.6531579227227597</v>
      </c>
      <c r="O53" s="1">
        <v>12.0645380121915</v>
      </c>
      <c r="P53" s="1">
        <v>7.2663190089184599</v>
      </c>
      <c r="Q53" s="1">
        <v>8.1535531279027396</v>
      </c>
      <c r="R53" s="1">
        <v>6.38009548202049</v>
      </c>
      <c r="S53" s="1">
        <v>7.5787679139062902</v>
      </c>
      <c r="U53" s="2">
        <v>35.200000000000003</v>
      </c>
      <c r="V53" s="1">
        <v>6.2812538187323197</v>
      </c>
      <c r="W53" s="1">
        <v>13.1349361978457</v>
      </c>
      <c r="X53" s="1">
        <v>6.7926167584268198</v>
      </c>
      <c r="Y53" s="1">
        <v>12.8528894125532</v>
      </c>
      <c r="Z53" s="1">
        <v>10.544846815507199</v>
      </c>
      <c r="AA53" s="1">
        <v>8.2473839222724603</v>
      </c>
      <c r="AB53" s="1">
        <v>9.7611717599683399</v>
      </c>
      <c r="AC53" s="1">
        <v>8.5011713479339299</v>
      </c>
    </row>
    <row r="54" spans="1:29" x14ac:dyDescent="0.3">
      <c r="A54" s="2">
        <v>35.4</v>
      </c>
      <c r="B54" s="1">
        <v>3.60873219895183</v>
      </c>
      <c r="C54" s="1">
        <v>4.5664501275734901</v>
      </c>
      <c r="D54" s="1">
        <v>7.8903660939515401</v>
      </c>
      <c r="E54" s="1">
        <v>7.1377450011533501</v>
      </c>
      <c r="F54" s="1">
        <v>5.4254358629580697</v>
      </c>
      <c r="G54" s="1">
        <v>3.2502010453008299</v>
      </c>
      <c r="H54" s="1">
        <v>6.8286874532714101</v>
      </c>
      <c r="I54" s="1">
        <v>7.3283345237860003</v>
      </c>
      <c r="K54" s="2">
        <v>35.4</v>
      </c>
      <c r="L54" s="1">
        <v>8.0795781057226197</v>
      </c>
      <c r="M54" s="1">
        <v>5.1864961791990503</v>
      </c>
      <c r="N54" s="1">
        <v>9.4246610183549198</v>
      </c>
      <c r="O54" s="1">
        <v>12.406860276801099</v>
      </c>
      <c r="P54" s="1">
        <v>7.5081549005238903</v>
      </c>
      <c r="Q54" s="1">
        <v>9.0579010280956105</v>
      </c>
      <c r="R54" s="1">
        <v>6.4752423785318998</v>
      </c>
      <c r="S54" s="1">
        <v>6.4398980550521401</v>
      </c>
      <c r="U54" s="2">
        <v>35.4</v>
      </c>
      <c r="V54" s="1">
        <v>5.8439823916070601</v>
      </c>
      <c r="W54" s="1">
        <v>13.200806618036999</v>
      </c>
      <c r="X54" s="1">
        <v>6.9704034852492196</v>
      </c>
      <c r="Y54" s="1">
        <v>13.8327383768204</v>
      </c>
      <c r="Z54" s="1">
        <v>8.8809779873879808</v>
      </c>
      <c r="AA54" s="1">
        <v>7.6531272165311801</v>
      </c>
      <c r="AB54" s="1">
        <v>9.3363710574368497</v>
      </c>
      <c r="AC54" s="1">
        <v>6.9885358348301398</v>
      </c>
    </row>
    <row r="55" spans="1:29" x14ac:dyDescent="0.3">
      <c r="A55" s="2">
        <v>35.6</v>
      </c>
      <c r="B55" s="1">
        <v>3.1180378778842099</v>
      </c>
      <c r="C55" s="1">
        <v>4.9347204100659798</v>
      </c>
      <c r="D55" s="1">
        <v>7.7134874796605901</v>
      </c>
      <c r="E55" s="1">
        <v>5.91403302582279</v>
      </c>
      <c r="F55" s="1">
        <v>4.9252886884492799</v>
      </c>
      <c r="G55" s="1">
        <v>3.5007005388818899</v>
      </c>
      <c r="H55" s="1">
        <v>9.1331375340824597</v>
      </c>
      <c r="I55" s="1">
        <v>9.0445108112180606</v>
      </c>
      <c r="K55" s="2">
        <v>35.6</v>
      </c>
      <c r="L55" s="1">
        <v>7.4011678153523501</v>
      </c>
      <c r="M55" s="1">
        <v>6.4755998924773897</v>
      </c>
      <c r="N55" s="1">
        <v>10.8531145943741</v>
      </c>
      <c r="O55" s="1">
        <v>12.1722215149981</v>
      </c>
      <c r="P55" s="1">
        <v>6.8780271460509796</v>
      </c>
      <c r="Q55" s="1">
        <v>9.7811292491003599</v>
      </c>
      <c r="R55" s="1">
        <v>7.3486262588325202</v>
      </c>
      <c r="S55" s="1">
        <v>6.6732820804787698</v>
      </c>
      <c r="U55" s="2">
        <v>35.6</v>
      </c>
      <c r="V55" s="1">
        <v>7.3549166819329104</v>
      </c>
      <c r="W55" s="1">
        <v>12.6699178117063</v>
      </c>
      <c r="X55" s="1">
        <v>7.4830201567864698</v>
      </c>
      <c r="Y55" s="1">
        <v>14.248814256169201</v>
      </c>
      <c r="Z55" s="1">
        <v>8.8221017148961796</v>
      </c>
      <c r="AA55" s="1">
        <v>8.0401766660857295</v>
      </c>
      <c r="AB55" s="1">
        <v>8.4518132539682203</v>
      </c>
      <c r="AC55" s="1">
        <v>6.2023757639174404</v>
      </c>
    </row>
    <row r="56" spans="1:29" x14ac:dyDescent="0.3">
      <c r="A56" s="2">
        <v>35.799999999999997</v>
      </c>
      <c r="B56" s="1">
        <v>1.7042768597184501</v>
      </c>
      <c r="C56" s="1">
        <v>4.9894976895302499</v>
      </c>
      <c r="D56" s="1">
        <v>8.7378188290463807</v>
      </c>
      <c r="E56" s="1">
        <v>6.31738195888303</v>
      </c>
      <c r="F56" s="1">
        <v>4.7755569794473702</v>
      </c>
      <c r="G56" s="1">
        <v>4.5899996531939298</v>
      </c>
      <c r="H56" s="1">
        <v>8.6614102479751391</v>
      </c>
      <c r="I56" s="1">
        <v>10.085349370211</v>
      </c>
      <c r="K56" s="2">
        <v>35.799999999999997</v>
      </c>
      <c r="L56" s="1">
        <v>7.0195026508581302</v>
      </c>
      <c r="M56" s="1">
        <v>7.7647678515178598</v>
      </c>
      <c r="N56" s="1">
        <v>8.6946258057429304</v>
      </c>
      <c r="O56" s="1">
        <v>11.8828268155026</v>
      </c>
      <c r="P56" s="1">
        <v>6.4869394305880199</v>
      </c>
      <c r="Q56" s="1">
        <v>9.4825842625415593</v>
      </c>
      <c r="R56" s="1">
        <v>9.1393163448329098</v>
      </c>
      <c r="S56" s="1">
        <v>6.0693435165470104</v>
      </c>
      <c r="U56" s="2">
        <v>35.799999999999997</v>
      </c>
      <c r="V56" s="1">
        <v>8.3797170163624894</v>
      </c>
      <c r="W56" s="1">
        <v>12.003036534304099</v>
      </c>
      <c r="X56" s="1">
        <v>8.7163935942017208</v>
      </c>
      <c r="Y56" s="1">
        <v>13.1940922367494</v>
      </c>
      <c r="Z56" s="1">
        <v>9.2280083346240396</v>
      </c>
      <c r="AA56" s="1">
        <v>9.3081357929516209</v>
      </c>
      <c r="AB56" s="1">
        <v>7.9992395804835299</v>
      </c>
      <c r="AC56" s="1">
        <v>6.7833504101294304</v>
      </c>
    </row>
    <row r="57" spans="1:29" x14ac:dyDescent="0.3">
      <c r="A57" s="2">
        <v>36</v>
      </c>
      <c r="B57" s="1">
        <v>0.48903526669448599</v>
      </c>
      <c r="C57" s="1">
        <v>4.1373270945292999</v>
      </c>
      <c r="D57" s="1">
        <v>8.8104261271573101</v>
      </c>
      <c r="E57" s="1">
        <v>6.6738274963151403</v>
      </c>
      <c r="F57" s="1">
        <v>3.8885495605767102</v>
      </c>
      <c r="G57" s="1">
        <v>6.0500795986709504</v>
      </c>
      <c r="H57" s="1">
        <v>7.9026535334796204</v>
      </c>
      <c r="I57" s="1">
        <v>8.8926501935003408</v>
      </c>
      <c r="K57" s="2">
        <v>36</v>
      </c>
      <c r="L57" s="1">
        <v>5.4138996724870498</v>
      </c>
      <c r="M57" s="1">
        <v>7.4118556743503898</v>
      </c>
      <c r="N57" s="1">
        <v>8.0348002514874395</v>
      </c>
      <c r="O57" s="1">
        <v>10.594882779821001</v>
      </c>
      <c r="P57" s="1">
        <v>8.1412817964437103</v>
      </c>
      <c r="Q57" s="1">
        <v>8.5095497920579497</v>
      </c>
      <c r="R57" s="1">
        <v>9.6110311230728502</v>
      </c>
      <c r="S57" s="1">
        <v>4.8573635845468699</v>
      </c>
      <c r="U57" s="2">
        <v>36</v>
      </c>
      <c r="V57" s="1">
        <v>7.4010002002022199</v>
      </c>
      <c r="W57" s="1">
        <v>12.010065945674899</v>
      </c>
      <c r="X57" s="1">
        <v>9.9507367198154402</v>
      </c>
      <c r="Y57" s="1">
        <v>11.8238922575347</v>
      </c>
      <c r="Z57" s="1">
        <v>7.92205556603008</v>
      </c>
      <c r="AA57" s="1">
        <v>9.9982126981385004</v>
      </c>
      <c r="AB57" s="1">
        <v>8.1901545911166806</v>
      </c>
      <c r="AC57" s="1">
        <v>7.0997090406105201</v>
      </c>
    </row>
    <row r="58" spans="1:29" x14ac:dyDescent="0.3">
      <c r="A58" s="2">
        <v>36.200000000000003</v>
      </c>
      <c r="B58" s="1">
        <v>0.738218066424849</v>
      </c>
      <c r="C58" s="1">
        <v>5.35200488108089</v>
      </c>
      <c r="D58" s="1">
        <v>6.3571268207626002</v>
      </c>
      <c r="E58" s="1">
        <v>6.7664387562898298</v>
      </c>
      <c r="F58" s="1">
        <v>2.75704654974703</v>
      </c>
      <c r="G58" s="1">
        <v>6.4156833082439801</v>
      </c>
      <c r="H58" s="1">
        <v>9.3812149472978508</v>
      </c>
      <c r="I58" s="1">
        <v>7.9872319567573404</v>
      </c>
      <c r="K58" s="2">
        <v>36.200000000000003</v>
      </c>
      <c r="L58" s="1">
        <v>3.4193174972892799</v>
      </c>
      <c r="M58" s="1">
        <v>6.6213714302756399</v>
      </c>
      <c r="N58" s="1">
        <v>8.76996261258512</v>
      </c>
      <c r="O58" s="1">
        <v>9.0434423786631193</v>
      </c>
      <c r="P58" s="1">
        <v>7.9986664914073904</v>
      </c>
      <c r="Q58" s="1">
        <v>7.8162291315375398</v>
      </c>
      <c r="R58" s="1">
        <v>9.4114106292701596</v>
      </c>
      <c r="S58" s="1">
        <v>4.9063070155378297</v>
      </c>
      <c r="U58" s="2">
        <v>36.200000000000003</v>
      </c>
      <c r="V58" s="1">
        <v>6.7499962608650304</v>
      </c>
      <c r="W58" s="1">
        <v>11.7568925417218</v>
      </c>
      <c r="X58" s="1">
        <v>9.5362510762095098</v>
      </c>
      <c r="Y58" s="1">
        <v>11.2058780322944</v>
      </c>
      <c r="Z58" s="1">
        <v>6.9309585318801199</v>
      </c>
      <c r="AA58" s="1">
        <v>9.7776651689980607</v>
      </c>
      <c r="AB58" s="1">
        <v>7.7936810629064697</v>
      </c>
      <c r="AC58" s="1">
        <v>7.54258331036581</v>
      </c>
    </row>
    <row r="59" spans="1:29" x14ac:dyDescent="0.3">
      <c r="A59" s="2">
        <v>36.4</v>
      </c>
      <c r="B59" s="1">
        <v>1.5771094360297899</v>
      </c>
      <c r="C59" s="1">
        <v>6.2235494076735201</v>
      </c>
      <c r="D59" s="1">
        <v>5.6082691995492002</v>
      </c>
      <c r="E59" s="1">
        <v>8.35506740005982</v>
      </c>
      <c r="F59" s="1">
        <v>2.9338344193018902</v>
      </c>
      <c r="G59" s="1">
        <v>7.0054502572263297</v>
      </c>
      <c r="H59" s="1">
        <v>8.0435504695500999</v>
      </c>
      <c r="I59" s="1">
        <v>7.1436161410052499</v>
      </c>
      <c r="K59" s="2">
        <v>36.4</v>
      </c>
      <c r="L59" s="1">
        <v>2.4365916216913801</v>
      </c>
      <c r="M59" s="1">
        <v>6.7768677634623504</v>
      </c>
      <c r="N59" s="1">
        <v>6.6636256062213297</v>
      </c>
      <c r="O59" s="1">
        <v>8.5091997742402707</v>
      </c>
      <c r="P59" s="1">
        <v>6.60814803799411</v>
      </c>
      <c r="Q59" s="1">
        <v>7.7821190717134003</v>
      </c>
      <c r="R59" s="1">
        <v>9.3357724514254397</v>
      </c>
      <c r="S59" s="1">
        <v>4.9160563349690296</v>
      </c>
      <c r="U59" s="2">
        <v>36.4</v>
      </c>
      <c r="V59" s="1">
        <v>6.5910815399348603</v>
      </c>
      <c r="W59" s="1">
        <v>10.603484115635</v>
      </c>
      <c r="X59" s="1">
        <v>8.7833157797109607</v>
      </c>
      <c r="Y59" s="1">
        <v>11.105431409925499</v>
      </c>
      <c r="Z59" s="1">
        <v>8.3127070113285093</v>
      </c>
      <c r="AA59" s="1">
        <v>10.025598353446799</v>
      </c>
      <c r="AB59" s="1">
        <v>7.9949040268283502</v>
      </c>
      <c r="AC59" s="1">
        <v>8.8923431328205993</v>
      </c>
    </row>
    <row r="60" spans="1:29" x14ac:dyDescent="0.3">
      <c r="A60" s="2">
        <v>36.6</v>
      </c>
      <c r="B60" s="1">
        <v>1.8453568270592799</v>
      </c>
      <c r="C60" s="1">
        <v>5.2722619022594603</v>
      </c>
      <c r="D60" s="1">
        <v>5.7291247771911502</v>
      </c>
      <c r="E60" s="1">
        <v>8.6945176180309094</v>
      </c>
      <c r="F60" s="1">
        <v>3.4162184553329702</v>
      </c>
      <c r="G60" s="1">
        <v>7.7701904413881104</v>
      </c>
      <c r="H60" s="1">
        <v>4.3515185889936001</v>
      </c>
      <c r="I60" s="1">
        <v>5.2352215531618604</v>
      </c>
      <c r="K60" s="2">
        <v>36.6</v>
      </c>
      <c r="L60" s="1">
        <v>1.9025225719585099</v>
      </c>
      <c r="M60" s="1">
        <v>6.3239420354184999</v>
      </c>
      <c r="N60" s="1">
        <v>4.6895175191571097</v>
      </c>
      <c r="O60" s="1">
        <v>8.7760991136833901</v>
      </c>
      <c r="P60" s="1">
        <v>7.2816888493147802</v>
      </c>
      <c r="Q60" s="1">
        <v>7.4477326920177198</v>
      </c>
      <c r="R60" s="1">
        <v>7.98024221147642</v>
      </c>
      <c r="S60" s="1">
        <v>4.2129213468436397</v>
      </c>
      <c r="U60" s="2">
        <v>36.6</v>
      </c>
      <c r="V60" s="1">
        <v>5.6061861387986802</v>
      </c>
      <c r="W60" s="1">
        <v>10.304280930626501</v>
      </c>
      <c r="X60" s="1">
        <v>8.3833633536676206</v>
      </c>
      <c r="Y60" s="1">
        <v>10.734421303106799</v>
      </c>
      <c r="Z60" s="1">
        <v>8.8173109865019192</v>
      </c>
      <c r="AA60" s="1">
        <v>9.7854003813179702</v>
      </c>
      <c r="AB60" s="1">
        <v>8.4272156623535501</v>
      </c>
      <c r="AC60" s="1">
        <v>9.5750212921801392</v>
      </c>
    </row>
    <row r="61" spans="1:29" x14ac:dyDescent="0.3">
      <c r="A61" s="2">
        <v>36.799999999999997</v>
      </c>
      <c r="B61" s="1">
        <v>2.3009692935313799</v>
      </c>
      <c r="C61" s="1">
        <v>5.3544050359646196</v>
      </c>
      <c r="D61" s="1">
        <v>4.7924821664523201</v>
      </c>
      <c r="E61" s="1">
        <v>8.0719852865310298</v>
      </c>
      <c r="F61" s="1">
        <v>4.9250040052425001</v>
      </c>
      <c r="G61" s="1">
        <v>7.1019269802854996</v>
      </c>
      <c r="H61" s="1">
        <v>4.0403372948838996</v>
      </c>
      <c r="I61" s="1">
        <v>3.4673698688550298</v>
      </c>
      <c r="K61" s="2">
        <v>36.799999999999997</v>
      </c>
      <c r="L61" s="1">
        <v>1.54103432231423</v>
      </c>
      <c r="M61" s="1">
        <v>5.9994513521239403</v>
      </c>
      <c r="N61" s="1">
        <v>5.54823392546297</v>
      </c>
      <c r="O61" s="1">
        <v>8.5553525233585503</v>
      </c>
      <c r="P61" s="1">
        <v>7.1684565478210498</v>
      </c>
      <c r="Q61" s="1">
        <v>8.0178114039782091</v>
      </c>
      <c r="R61" s="1">
        <v>7.4726258909362304</v>
      </c>
      <c r="S61" s="1">
        <v>4.2233762581699397</v>
      </c>
      <c r="U61" s="2">
        <v>36.799999999999997</v>
      </c>
      <c r="V61" s="1">
        <v>4.4724402664182596</v>
      </c>
      <c r="W61" s="1">
        <v>11.2246827612893</v>
      </c>
      <c r="X61" s="1">
        <v>7.2840570983495896</v>
      </c>
      <c r="Y61" s="1">
        <v>10.519864155631801</v>
      </c>
      <c r="Z61" s="1">
        <v>7.1377093416118997</v>
      </c>
      <c r="AA61" s="1">
        <v>9.0010303376168093</v>
      </c>
      <c r="AB61" s="1">
        <v>9.2919609387757909</v>
      </c>
      <c r="AC61" s="1">
        <v>8.5756105369941409</v>
      </c>
    </row>
    <row r="62" spans="1:29" x14ac:dyDescent="0.3">
      <c r="A62" s="2">
        <v>37</v>
      </c>
      <c r="B62" s="1">
        <v>1.9375036982370399</v>
      </c>
      <c r="C62" s="1">
        <v>6.1671372648720499</v>
      </c>
      <c r="D62" s="1">
        <v>5.3244806968544403</v>
      </c>
      <c r="E62" s="1">
        <v>8.4597621635263902</v>
      </c>
      <c r="F62" s="1">
        <v>7.4901332549656301</v>
      </c>
      <c r="G62" s="1">
        <v>5.8732711975468996</v>
      </c>
      <c r="H62" s="1">
        <v>4.3689400987237601</v>
      </c>
      <c r="I62" s="1">
        <v>2.9181778536194298</v>
      </c>
      <c r="K62" s="2">
        <v>37</v>
      </c>
      <c r="L62" s="1">
        <v>1.6883926411688299</v>
      </c>
      <c r="M62" s="1">
        <v>7.1908490522939399</v>
      </c>
      <c r="N62" s="1">
        <v>4.41758226211945</v>
      </c>
      <c r="O62" s="1">
        <v>8.4630614813511293</v>
      </c>
      <c r="P62" s="1">
        <v>5.7030885689933104</v>
      </c>
      <c r="Q62" s="1">
        <v>9.09215709890589</v>
      </c>
      <c r="R62" s="1">
        <v>8.3147104275418808</v>
      </c>
      <c r="S62" s="1">
        <v>5.0996587487138401</v>
      </c>
      <c r="U62" s="2">
        <v>37</v>
      </c>
      <c r="V62" s="1">
        <v>5.2126450989216302</v>
      </c>
      <c r="W62" s="1">
        <v>10.991496468979999</v>
      </c>
      <c r="X62" s="1">
        <v>7.3805761961645597</v>
      </c>
      <c r="Y62" s="1">
        <v>12.0341535447675</v>
      </c>
      <c r="Z62" s="1">
        <v>7.2300614789716597</v>
      </c>
      <c r="AA62" s="1">
        <v>8.4823106822473395</v>
      </c>
      <c r="AB62" s="1">
        <v>9.5214227480809601</v>
      </c>
      <c r="AC62" s="1">
        <v>8.2164125980780494</v>
      </c>
    </row>
    <row r="63" spans="1:29" x14ac:dyDescent="0.3">
      <c r="A63" s="2">
        <v>37.200000000000003</v>
      </c>
      <c r="B63" s="1">
        <v>1.24593347874423</v>
      </c>
      <c r="C63" s="1">
        <v>5.0078029970518401</v>
      </c>
      <c r="D63" s="1">
        <v>7.0886771094055199</v>
      </c>
      <c r="E63" s="1">
        <v>8.3875063211549197</v>
      </c>
      <c r="F63" s="1">
        <v>8.5442169051101793</v>
      </c>
      <c r="G63" s="1">
        <v>5.4623504564521799</v>
      </c>
      <c r="H63" s="1">
        <v>3.1870571247752402</v>
      </c>
      <c r="I63" s="1">
        <v>3.3701207588973201</v>
      </c>
      <c r="K63" s="2">
        <v>37.200000000000003</v>
      </c>
      <c r="L63" s="1">
        <v>1.24016374834099</v>
      </c>
      <c r="M63" s="1">
        <v>8.0014967837564601</v>
      </c>
      <c r="N63" s="1">
        <v>2.3544031444294</v>
      </c>
      <c r="O63" s="1">
        <v>9.2947850940835508</v>
      </c>
      <c r="P63" s="1">
        <v>5.6899067138232304</v>
      </c>
      <c r="Q63" s="1">
        <v>9.3655881409313206</v>
      </c>
      <c r="R63" s="1">
        <v>8.2266113072952898</v>
      </c>
      <c r="S63" s="1">
        <v>4.8459455927178396</v>
      </c>
      <c r="U63" s="2">
        <v>37.200000000000003</v>
      </c>
      <c r="V63" s="1">
        <v>5.5883556234704201</v>
      </c>
      <c r="W63" s="1">
        <v>9.9325208626713408</v>
      </c>
      <c r="X63" s="1">
        <v>7.9739345974987001</v>
      </c>
      <c r="Y63" s="1">
        <v>12.796858652046099</v>
      </c>
      <c r="Z63" s="1">
        <v>8.2384518448038992</v>
      </c>
      <c r="AA63" s="1">
        <v>8.8790138770807001</v>
      </c>
      <c r="AB63" s="1">
        <v>9.0747343631787203</v>
      </c>
      <c r="AC63" s="1">
        <v>8.3573250068342002</v>
      </c>
    </row>
    <row r="64" spans="1:29" x14ac:dyDescent="0.3">
      <c r="A64" s="2">
        <v>37.4</v>
      </c>
      <c r="B64" s="1">
        <v>0.35590111574947503</v>
      </c>
      <c r="C64" s="1">
        <v>4.2187820653192896</v>
      </c>
      <c r="D64" s="1">
        <v>7.6465755513569897</v>
      </c>
      <c r="E64" s="1">
        <v>7.3711736985238501</v>
      </c>
      <c r="F64" s="1">
        <v>8.4429931814933905</v>
      </c>
      <c r="G64" s="1">
        <v>5.0343460510745803</v>
      </c>
      <c r="H64" s="1">
        <v>3.2646015711644298</v>
      </c>
      <c r="I64" s="1">
        <v>4.6453530857948504</v>
      </c>
      <c r="K64" s="2">
        <v>37.4</v>
      </c>
      <c r="L64" s="1">
        <v>0.88878509112561199</v>
      </c>
      <c r="M64" s="1">
        <v>7.5501542186485402</v>
      </c>
      <c r="N64" s="1">
        <v>3.1906291613017901</v>
      </c>
      <c r="O64" s="1">
        <v>9.5968105063553804</v>
      </c>
      <c r="P64" s="1">
        <v>6.6231666364083699</v>
      </c>
      <c r="Q64" s="1">
        <v>8.1887703460395809</v>
      </c>
      <c r="R64" s="1">
        <v>8.3304944101978204</v>
      </c>
      <c r="S64" s="1">
        <v>4.4575605660604403</v>
      </c>
      <c r="U64" s="2">
        <v>37.4</v>
      </c>
      <c r="V64" s="1">
        <v>4.5773958918441302</v>
      </c>
      <c r="W64" s="1">
        <v>10.438477753148399</v>
      </c>
      <c r="X64" s="1">
        <v>8.8668415499013502</v>
      </c>
      <c r="Y64" s="1">
        <v>11.511281011521399</v>
      </c>
      <c r="Z64" s="1">
        <v>7.2981614338206704</v>
      </c>
      <c r="AA64" s="1">
        <v>8.8979950581730805</v>
      </c>
      <c r="AB64" s="1">
        <v>7.93147512059093</v>
      </c>
      <c r="AC64" s="1">
        <v>7.9383373912807498</v>
      </c>
    </row>
    <row r="65" spans="1:29" x14ac:dyDescent="0.3">
      <c r="A65" s="2">
        <v>37.6</v>
      </c>
      <c r="B65" s="1">
        <v>0.49015275101794498</v>
      </c>
      <c r="C65" s="1">
        <v>5.3877612324156097</v>
      </c>
      <c r="D65" s="1">
        <v>7.10583869336517</v>
      </c>
      <c r="E65" s="1">
        <v>6.8965626629352501</v>
      </c>
      <c r="F65" s="1">
        <v>8.8918915794836604</v>
      </c>
      <c r="G65" s="1">
        <v>3.9259385529958002</v>
      </c>
      <c r="H65" s="1">
        <v>4.9538776123982604</v>
      </c>
      <c r="I65" s="1">
        <v>5.3151117037538098</v>
      </c>
      <c r="K65" s="2">
        <v>37.6</v>
      </c>
      <c r="L65" s="1">
        <v>1.3707597822050801</v>
      </c>
      <c r="M65" s="1">
        <v>6.4895107036180404</v>
      </c>
      <c r="N65" s="1">
        <v>4.8502499761887901</v>
      </c>
      <c r="O65" s="1">
        <v>9.3211740617360306</v>
      </c>
      <c r="P65" s="1">
        <v>6.1018060084154504</v>
      </c>
      <c r="Q65" s="1">
        <v>7.4150253854483603</v>
      </c>
      <c r="R65" s="1">
        <v>9.7900074659712306</v>
      </c>
      <c r="S65" s="1">
        <v>4.67087046654314</v>
      </c>
      <c r="U65" s="2">
        <v>37.6</v>
      </c>
      <c r="V65" s="1">
        <v>4.7574764886520899</v>
      </c>
      <c r="W65" s="1">
        <v>10.768399688412099</v>
      </c>
      <c r="X65" s="1">
        <v>8.7530999514890997</v>
      </c>
      <c r="Y65" s="1">
        <v>11.4578993201626</v>
      </c>
      <c r="Z65" s="1">
        <v>6.7252059126931796</v>
      </c>
      <c r="AA65" s="1">
        <v>8.2411635344020393</v>
      </c>
      <c r="AB65" s="1">
        <v>7.8355807202507304</v>
      </c>
      <c r="AC65" s="1">
        <v>7.7444457477797402</v>
      </c>
    </row>
    <row r="66" spans="1:29" x14ac:dyDescent="0.3">
      <c r="A66" s="2">
        <v>37.799999999999997</v>
      </c>
      <c r="B66" s="1">
        <v>1.1446034352522401</v>
      </c>
      <c r="C66" s="1">
        <v>5.44579764430281</v>
      </c>
      <c r="D66" s="1">
        <v>6.2298231315337196</v>
      </c>
      <c r="E66" s="1">
        <v>6.5228864162419598</v>
      </c>
      <c r="F66" s="1">
        <v>7.5540765884078098</v>
      </c>
      <c r="G66" s="1">
        <v>4.1103966417846003</v>
      </c>
      <c r="H66" s="1">
        <v>5.2032663738475602</v>
      </c>
      <c r="I66" s="1">
        <v>5.6841987254472297</v>
      </c>
      <c r="K66" s="2">
        <v>37.799999999999997</v>
      </c>
      <c r="L66" s="1">
        <v>1.3317102534182399</v>
      </c>
      <c r="M66" s="1">
        <v>5.6972434300961101</v>
      </c>
      <c r="N66" s="1">
        <v>4.7276597413912196</v>
      </c>
      <c r="O66" s="1">
        <v>9.0185010092967808</v>
      </c>
      <c r="P66" s="1">
        <v>5.7319181672295398</v>
      </c>
      <c r="Q66" s="1">
        <v>6.9238474451002201</v>
      </c>
      <c r="R66" s="1">
        <v>9.3653091189369793</v>
      </c>
      <c r="S66" s="1">
        <v>4.5315879581646401</v>
      </c>
      <c r="U66" s="2">
        <v>37.799999999999997</v>
      </c>
      <c r="V66" s="1">
        <v>6.1099615490100199</v>
      </c>
      <c r="W66" s="1">
        <v>9.8894465789747699</v>
      </c>
      <c r="X66" s="1">
        <v>8.2469039311925503</v>
      </c>
      <c r="Y66" s="1">
        <v>12.100453565611099</v>
      </c>
      <c r="Z66" s="1">
        <v>7.8952091732841696</v>
      </c>
      <c r="AA66" s="1">
        <v>7.9415946495802796</v>
      </c>
      <c r="AB66" s="1">
        <v>7.1584266401899299</v>
      </c>
      <c r="AC66" s="1">
        <v>7.3004733759317704</v>
      </c>
    </row>
    <row r="67" spans="1:29" x14ac:dyDescent="0.3">
      <c r="A67" s="2">
        <v>38</v>
      </c>
      <c r="B67" s="1">
        <v>2.0435336383206999</v>
      </c>
      <c r="C67" s="1">
        <v>3.8195510488851898</v>
      </c>
      <c r="D67" s="1">
        <v>5.34213459265104</v>
      </c>
      <c r="E67" s="1">
        <v>5.6178552384074001</v>
      </c>
      <c r="F67" s="1">
        <v>4.8501917464251703</v>
      </c>
      <c r="G67" s="1">
        <v>4.75869919654059</v>
      </c>
      <c r="H67" s="1">
        <v>5.0028672829626002</v>
      </c>
      <c r="I67" s="1">
        <v>5.9032557558775496</v>
      </c>
      <c r="K67" s="2">
        <v>38</v>
      </c>
      <c r="L67" s="1">
        <v>1.06344333748183</v>
      </c>
      <c r="M67" s="1">
        <v>4.4612515620022499</v>
      </c>
      <c r="N67" s="1">
        <v>5.8831637816277302</v>
      </c>
      <c r="O67" s="1">
        <v>9.3579673337490004</v>
      </c>
      <c r="P67" s="1">
        <v>5.8315747611709403</v>
      </c>
      <c r="Q67" s="1">
        <v>6.37086982737131</v>
      </c>
      <c r="R67" s="1">
        <v>7.9859618912375598</v>
      </c>
      <c r="S67" s="1">
        <v>4.3948990260780398</v>
      </c>
      <c r="U67" s="2">
        <v>38</v>
      </c>
      <c r="V67" s="1">
        <v>5.2389898682243103</v>
      </c>
      <c r="W67" s="1">
        <v>9.7506307338919402</v>
      </c>
      <c r="X67" s="1">
        <v>7.9204161452692299</v>
      </c>
      <c r="Y67" s="1">
        <v>10.3741152518425</v>
      </c>
      <c r="Z67" s="1">
        <v>7.8750154645565802</v>
      </c>
      <c r="AA67" s="1">
        <v>7.2854675809607299</v>
      </c>
      <c r="AB67" s="1">
        <v>5.4450954486841798</v>
      </c>
      <c r="AC67" s="1">
        <v>5.6869633937556303</v>
      </c>
    </row>
    <row r="68" spans="1:29" x14ac:dyDescent="0.3">
      <c r="A68" s="2">
        <v>38.200000000000003</v>
      </c>
      <c r="B68" s="1">
        <v>2.10137282052131</v>
      </c>
      <c r="C68" s="1">
        <v>3.11939003919804</v>
      </c>
      <c r="D68" s="1">
        <v>4.9787030540707597</v>
      </c>
      <c r="E68" s="1">
        <v>5.4949541393693799</v>
      </c>
      <c r="F68" s="1">
        <v>4.5047433937408199</v>
      </c>
      <c r="G68" s="1">
        <v>4.9902174789917799</v>
      </c>
      <c r="H68" s="1">
        <v>4.95358407346927</v>
      </c>
      <c r="I68" s="1">
        <v>5.5784930007408198</v>
      </c>
      <c r="K68" s="2">
        <v>38.200000000000003</v>
      </c>
      <c r="L68" s="1">
        <v>1.92026008419518</v>
      </c>
      <c r="M68" s="1">
        <v>3.39836638705123</v>
      </c>
      <c r="N68" s="1">
        <v>8.4043477910415696</v>
      </c>
      <c r="O68" s="1">
        <v>8.9188233138233404</v>
      </c>
      <c r="P68" s="1">
        <v>5.6193473184939098</v>
      </c>
      <c r="Q68" s="1">
        <v>6.4655145346145604</v>
      </c>
      <c r="R68" s="1">
        <v>7.9516633690954599</v>
      </c>
      <c r="S68" s="1">
        <v>5.2952084489570002</v>
      </c>
      <c r="U68" s="2">
        <v>38.200000000000003</v>
      </c>
      <c r="V68" s="1">
        <v>4.8834505584983399</v>
      </c>
      <c r="W68" s="1">
        <v>11.5994194887303</v>
      </c>
      <c r="X68" s="1">
        <v>7.9878152916724297</v>
      </c>
      <c r="Y68" s="1">
        <v>9.2138619817313803</v>
      </c>
      <c r="Z68" s="1">
        <v>7.0171191255477101</v>
      </c>
      <c r="AA68" s="1">
        <v>6.7425832129289596</v>
      </c>
      <c r="AB68" s="1">
        <v>5.0025341865372797</v>
      </c>
      <c r="AC68" s="1">
        <v>3.94748424798507</v>
      </c>
    </row>
    <row r="69" spans="1:29" x14ac:dyDescent="0.3">
      <c r="A69" s="2">
        <v>38.4</v>
      </c>
      <c r="B69" s="1">
        <v>2.7037061728184102</v>
      </c>
      <c r="C69" s="1">
        <v>3.2552039716216501</v>
      </c>
      <c r="D69" s="1">
        <v>4.03288940831587</v>
      </c>
      <c r="E69" s="1">
        <v>6.0213392584377399</v>
      </c>
      <c r="F69" s="1">
        <v>4.6763081541958202</v>
      </c>
      <c r="G69" s="1">
        <v>5.3827054727568697</v>
      </c>
      <c r="H69" s="1">
        <v>4.9639207846007602</v>
      </c>
      <c r="I69" s="1">
        <v>5.59326610910915</v>
      </c>
      <c r="K69" s="2">
        <v>38.4</v>
      </c>
      <c r="L69" s="1">
        <v>2.3982718992058998</v>
      </c>
      <c r="M69" s="1">
        <v>3.2754969554825699</v>
      </c>
      <c r="N69" s="1">
        <v>8.6541707087053492</v>
      </c>
      <c r="O69" s="1">
        <v>8.3418273618084999</v>
      </c>
      <c r="P69" s="1">
        <v>5.8057266715202598</v>
      </c>
      <c r="Q69" s="1">
        <v>7.6017781815006904</v>
      </c>
      <c r="R69" s="1">
        <v>7.19130773427693</v>
      </c>
      <c r="S69" s="1">
        <v>6.5827038093105701</v>
      </c>
      <c r="U69" s="2">
        <v>38.4</v>
      </c>
      <c r="V69" s="1">
        <v>6.28115068470919</v>
      </c>
      <c r="W69" s="1">
        <v>12.6595795104805</v>
      </c>
      <c r="X69" s="1">
        <v>7.3956132139464597</v>
      </c>
      <c r="Y69" s="1">
        <v>9.8357482274134593</v>
      </c>
      <c r="Z69" s="1">
        <v>7.3601201381929098</v>
      </c>
      <c r="AA69" s="1">
        <v>6.7516972915201698</v>
      </c>
      <c r="AB69" s="1">
        <v>6.1402667824356199</v>
      </c>
      <c r="AC69" s="1">
        <v>3.8297135697915499</v>
      </c>
    </row>
    <row r="70" spans="1:29" x14ac:dyDescent="0.3">
      <c r="A70" s="2">
        <v>38.6</v>
      </c>
      <c r="B70" s="1">
        <v>2.7571306635108801</v>
      </c>
      <c r="C70" s="1">
        <v>2.2462227478673902</v>
      </c>
      <c r="D70" s="1">
        <v>4.0636497538831398</v>
      </c>
      <c r="E70" s="1">
        <v>6.4813059210200699</v>
      </c>
      <c r="F70" s="1">
        <v>3.2265396686477699</v>
      </c>
      <c r="G70" s="1">
        <v>5.2125234820036299</v>
      </c>
      <c r="H70" s="1">
        <v>5.7628635302892004</v>
      </c>
      <c r="I70" s="1">
        <v>5.5866539939603399</v>
      </c>
      <c r="K70" s="2">
        <v>38.6</v>
      </c>
      <c r="L70" s="1">
        <v>1.90534302277797</v>
      </c>
      <c r="M70" s="1">
        <v>4.0368453428502002</v>
      </c>
      <c r="N70" s="1">
        <v>7.2913059897770403</v>
      </c>
      <c r="O70" s="1">
        <v>7.4325989612560797</v>
      </c>
      <c r="P70" s="1">
        <v>5.8240146553728804</v>
      </c>
      <c r="Q70" s="1">
        <v>9.2405742080508393</v>
      </c>
      <c r="R70" s="1">
        <v>5.3299568783903304</v>
      </c>
      <c r="S70" s="1">
        <v>6.6432773390543796</v>
      </c>
      <c r="U70" s="2">
        <v>38.6</v>
      </c>
      <c r="V70" s="1">
        <v>5.4834286835736599</v>
      </c>
      <c r="W70" s="1">
        <v>12.358654112075399</v>
      </c>
      <c r="X70" s="1">
        <v>6.7686659326277301</v>
      </c>
      <c r="Y70" s="1">
        <v>8.9701333184355292</v>
      </c>
      <c r="Z70" s="1">
        <v>7.2849421157882004</v>
      </c>
      <c r="AA70" s="1">
        <v>6.78161097964235</v>
      </c>
      <c r="AB70" s="1">
        <v>5.9272478275819598</v>
      </c>
      <c r="AC70" s="1">
        <v>3.91672373171872</v>
      </c>
    </row>
    <row r="71" spans="1:29" x14ac:dyDescent="0.3">
      <c r="A71" s="2">
        <v>38.799999999999997</v>
      </c>
      <c r="B71" s="1">
        <v>1.53681462961231</v>
      </c>
      <c r="C71" s="1">
        <v>1.7787032625049899</v>
      </c>
      <c r="D71" s="1">
        <v>4.9929791767941403</v>
      </c>
      <c r="E71" s="1">
        <v>6.4455772792662502</v>
      </c>
      <c r="F71" s="1">
        <v>3.9435612844779699</v>
      </c>
      <c r="G71" s="1">
        <v>3.43757181600765</v>
      </c>
      <c r="H71" s="1">
        <v>6.1285274900392004</v>
      </c>
      <c r="I71" s="1">
        <v>5.6958753739080201</v>
      </c>
      <c r="K71" s="2">
        <v>38.799999999999997</v>
      </c>
      <c r="L71" s="1">
        <v>2.7965330943888498</v>
      </c>
      <c r="M71" s="1">
        <v>4.2788176574379104</v>
      </c>
      <c r="N71" s="1">
        <v>7.1516085205769304</v>
      </c>
      <c r="O71" s="1">
        <v>6.40095394496797</v>
      </c>
      <c r="P71" s="1">
        <v>6.2406780488284097</v>
      </c>
      <c r="Q71" s="1">
        <v>10.0918827383086</v>
      </c>
      <c r="R71" s="1">
        <v>5.0791530319430898</v>
      </c>
      <c r="S71" s="1">
        <v>6.07844053601809</v>
      </c>
      <c r="U71" s="2">
        <v>38.799999999999997</v>
      </c>
      <c r="V71" s="1">
        <v>3.8997425546962501</v>
      </c>
      <c r="W71" s="1">
        <v>12.254656922372099</v>
      </c>
      <c r="X71" s="1">
        <v>8.0312337170025199</v>
      </c>
      <c r="Y71" s="1">
        <v>8.2018282148295896</v>
      </c>
      <c r="Z71" s="1">
        <v>6.9591362375164998</v>
      </c>
      <c r="AA71" s="1">
        <v>6.8503529610468696</v>
      </c>
      <c r="AB71" s="1">
        <v>5.8629787441252299</v>
      </c>
      <c r="AC71" s="1">
        <v>4.37739793307244</v>
      </c>
    </row>
    <row r="72" spans="1:29" x14ac:dyDescent="0.3">
      <c r="A72" s="2">
        <v>39</v>
      </c>
      <c r="B72" s="1">
        <v>1.5680009365289</v>
      </c>
      <c r="C72" s="1">
        <v>3.4768317671691298</v>
      </c>
      <c r="D72" s="1">
        <v>4.7116561249110598</v>
      </c>
      <c r="E72" s="1">
        <v>6.4296758334170097</v>
      </c>
      <c r="F72" s="1">
        <v>6.2465505257414096</v>
      </c>
      <c r="G72" s="1">
        <v>2.6949625605236398</v>
      </c>
      <c r="H72" s="1">
        <v>6.0389928898966598</v>
      </c>
      <c r="I72" s="1">
        <v>6.1738094223456104</v>
      </c>
      <c r="K72" s="2">
        <v>39</v>
      </c>
      <c r="L72" s="1">
        <v>3.7562217136198202</v>
      </c>
      <c r="M72" s="1">
        <v>4.7225207040791899</v>
      </c>
      <c r="N72" s="1">
        <v>6.4295185464071398</v>
      </c>
      <c r="O72" s="1">
        <v>5.9410478452737401</v>
      </c>
      <c r="P72" s="1">
        <v>6.8132441965717296</v>
      </c>
      <c r="Q72" s="1">
        <v>10.0551292698489</v>
      </c>
      <c r="R72" s="1">
        <v>5.2823607138734001</v>
      </c>
      <c r="S72" s="1">
        <v>5.6017867530924601</v>
      </c>
      <c r="U72" s="2">
        <v>39</v>
      </c>
      <c r="V72" s="1">
        <v>3.9483616434439699</v>
      </c>
      <c r="W72" s="1">
        <v>12.3853726021974</v>
      </c>
      <c r="X72" s="1">
        <v>9.0991137247297598</v>
      </c>
      <c r="Y72" s="1">
        <v>9.1879596448512793</v>
      </c>
      <c r="Z72" s="1">
        <v>7.2094274696900102</v>
      </c>
      <c r="AA72" s="1">
        <v>6.8745495141737898</v>
      </c>
      <c r="AB72" s="1">
        <v>7.1825328085688502</v>
      </c>
      <c r="AC72" s="1">
        <v>6.1017547634698097</v>
      </c>
    </row>
    <row r="73" spans="1:29" x14ac:dyDescent="0.3">
      <c r="A73" s="2">
        <v>39.200000000000003</v>
      </c>
      <c r="B73" s="1">
        <v>2.6280973402592198</v>
      </c>
      <c r="C73" s="1">
        <v>5.3008985045443104</v>
      </c>
      <c r="D73" s="1">
        <v>4.2354311469341601</v>
      </c>
      <c r="E73" s="1">
        <v>5.7939878464493697</v>
      </c>
      <c r="F73" s="1">
        <v>6.2127039184267101</v>
      </c>
      <c r="G73" s="1">
        <v>3.1025367606375198</v>
      </c>
      <c r="H73" s="1">
        <v>6.5101733261285197</v>
      </c>
      <c r="I73" s="1">
        <v>6.1488613820408498</v>
      </c>
      <c r="K73" s="2">
        <v>39.200000000000003</v>
      </c>
      <c r="L73" s="1">
        <v>3.9653199698466302</v>
      </c>
      <c r="M73" s="1">
        <v>5.6899228277681901</v>
      </c>
      <c r="N73" s="1">
        <v>4.2536500716886403</v>
      </c>
      <c r="O73" s="1">
        <v>6.0069389204599597</v>
      </c>
      <c r="P73" s="1">
        <v>6.7803769389716697</v>
      </c>
      <c r="Q73" s="1">
        <v>9.4337464735363596</v>
      </c>
      <c r="R73" s="1">
        <v>4.7818134524116802</v>
      </c>
      <c r="S73" s="1">
        <v>4.6564057171558204</v>
      </c>
      <c r="U73" s="2">
        <v>39.200000000000003</v>
      </c>
      <c r="V73" s="1">
        <v>3.3635764493591598</v>
      </c>
      <c r="W73" s="1">
        <v>10.788214151832101</v>
      </c>
      <c r="X73" s="1">
        <v>8.5694414501431009</v>
      </c>
      <c r="Y73" s="1">
        <v>9.1058120310104602</v>
      </c>
      <c r="Z73" s="1">
        <v>7.6240957703478802</v>
      </c>
      <c r="AA73" s="1">
        <v>6.42887130176703</v>
      </c>
      <c r="AB73" s="1">
        <v>7.2779445817238297</v>
      </c>
      <c r="AC73" s="1">
        <v>7.5130125699413997</v>
      </c>
    </row>
    <row r="74" spans="1:29" x14ac:dyDescent="0.3">
      <c r="A74" s="2">
        <v>39.4</v>
      </c>
      <c r="B74" s="1">
        <v>2.9026418014316802</v>
      </c>
      <c r="C74" s="1">
        <v>5.5006165257776702</v>
      </c>
      <c r="D74" s="1">
        <v>4.8866445359783501</v>
      </c>
      <c r="E74" s="1">
        <v>5.0426073825857998</v>
      </c>
      <c r="F74" s="1">
        <v>5.53930614816906</v>
      </c>
      <c r="G74" s="1">
        <v>2.6585653523834201</v>
      </c>
      <c r="H74" s="1">
        <v>6.5151671438701397</v>
      </c>
      <c r="I74" s="1">
        <v>5.5852444203190998</v>
      </c>
      <c r="K74" s="2">
        <v>39.4</v>
      </c>
      <c r="L74" s="1">
        <v>4.7401715079236304</v>
      </c>
      <c r="M74" s="1">
        <v>5.3947257334714003</v>
      </c>
      <c r="N74" s="1">
        <v>3.4460477024016698</v>
      </c>
      <c r="O74" s="1">
        <v>6.6672939112369498</v>
      </c>
      <c r="P74" s="1">
        <v>6.3409021719743901</v>
      </c>
      <c r="Q74" s="1">
        <v>8.8364493461811797</v>
      </c>
      <c r="R74" s="1">
        <v>5.5884995254983503</v>
      </c>
      <c r="S74" s="1">
        <v>3.20085885923731</v>
      </c>
      <c r="U74" s="2">
        <v>39.4</v>
      </c>
      <c r="V74" s="1">
        <v>1.84435052753784</v>
      </c>
      <c r="W74" s="1">
        <v>8.8963262973709298</v>
      </c>
      <c r="X74" s="1">
        <v>7.1886671407261797</v>
      </c>
      <c r="Y74" s="1">
        <v>8.2210431596655607</v>
      </c>
      <c r="Z74" s="1">
        <v>7.4980223917864901</v>
      </c>
      <c r="AA74" s="1">
        <v>6.3166301966119001</v>
      </c>
      <c r="AB74" s="1">
        <v>6.19478359621084</v>
      </c>
      <c r="AC74" s="1">
        <v>6.4665452612311496</v>
      </c>
    </row>
    <row r="75" spans="1:29" x14ac:dyDescent="0.3">
      <c r="A75" s="2">
        <v>39.6</v>
      </c>
      <c r="B75" s="1">
        <v>2.5623162247379101</v>
      </c>
      <c r="C75" s="1">
        <v>5.92070522569216</v>
      </c>
      <c r="D75" s="1">
        <v>5.7746351701257499</v>
      </c>
      <c r="E75" s="1">
        <v>4.8319533185501502</v>
      </c>
      <c r="F75" s="1">
        <v>6.6405223657761798</v>
      </c>
      <c r="G75" s="1">
        <v>4.22308134823865</v>
      </c>
      <c r="H75" s="1">
        <v>5.0524411438931303</v>
      </c>
      <c r="I75" s="1">
        <v>5.90778254872603</v>
      </c>
      <c r="K75" s="2">
        <v>39.6</v>
      </c>
      <c r="L75" s="1">
        <v>5.5726602373613296</v>
      </c>
      <c r="M75" s="1">
        <v>5.2225366450062403</v>
      </c>
      <c r="N75" s="1">
        <v>3.99568896415076</v>
      </c>
      <c r="O75" s="1">
        <v>8.1953999879455406</v>
      </c>
      <c r="P75" s="1">
        <v>6.8889078537746702</v>
      </c>
      <c r="Q75" s="1">
        <v>7.5705888320519001</v>
      </c>
      <c r="R75" s="1">
        <v>7.3486494978917003</v>
      </c>
      <c r="S75" s="1">
        <v>2.5700079763845398</v>
      </c>
      <c r="U75" s="2">
        <v>39.6</v>
      </c>
      <c r="V75" s="1">
        <v>1.5951117865465401</v>
      </c>
      <c r="W75" s="1">
        <v>8.8216790706252404</v>
      </c>
      <c r="X75" s="1">
        <v>6.63206012059206</v>
      </c>
      <c r="Y75" s="1">
        <v>8.5870369419525598</v>
      </c>
      <c r="Z75" s="1">
        <v>7.0722627771361601</v>
      </c>
      <c r="AA75" s="1">
        <v>7.20575713802205</v>
      </c>
      <c r="AB75" s="1">
        <v>6.6590071015919197</v>
      </c>
      <c r="AC75" s="1">
        <v>5.6328259940229897</v>
      </c>
    </row>
    <row r="76" spans="1:29" x14ac:dyDescent="0.3">
      <c r="A76" s="2">
        <v>39.799999999999997</v>
      </c>
      <c r="B76" s="1">
        <v>2.6569275795581899</v>
      </c>
      <c r="C76" s="1">
        <v>5.2315980063863803</v>
      </c>
      <c r="D76" s="1">
        <v>6.0781906006347697</v>
      </c>
      <c r="E76" s="1">
        <v>4.18544832563484</v>
      </c>
      <c r="F76" s="1">
        <v>6.0419412778594497</v>
      </c>
      <c r="G76" s="1">
        <v>7.1630969553549999</v>
      </c>
      <c r="H76" s="1">
        <v>4.5807877477375296</v>
      </c>
      <c r="I76" s="1">
        <v>5.9705164787853002</v>
      </c>
      <c r="K76" s="2">
        <v>39.799999999999997</v>
      </c>
      <c r="L76" s="1">
        <v>4.3536398185790404</v>
      </c>
      <c r="M76" s="1">
        <v>5.6713249910380599</v>
      </c>
      <c r="N76" s="1">
        <v>4.0152874309966098</v>
      </c>
      <c r="O76" s="1">
        <v>9.3381941803819792</v>
      </c>
      <c r="P76" s="1">
        <v>7.2325476540454803</v>
      </c>
      <c r="Q76" s="1">
        <v>5.9975700968861601</v>
      </c>
      <c r="R76" s="1">
        <v>7.1917799281193604</v>
      </c>
      <c r="S76" s="1">
        <v>2.8220097270242701</v>
      </c>
      <c r="U76" s="2">
        <v>39.799999999999997</v>
      </c>
      <c r="V76" s="1">
        <v>1.6146069637385101</v>
      </c>
      <c r="W76" s="1">
        <v>7.8186260801584204</v>
      </c>
      <c r="X76" s="1">
        <v>5.6550614666716097</v>
      </c>
      <c r="Y76" s="1">
        <v>9.0568855532566808</v>
      </c>
      <c r="Z76" s="1">
        <v>6.6616503516510797</v>
      </c>
      <c r="AA76" s="1">
        <v>8.0078613480151297</v>
      </c>
      <c r="AB76" s="1">
        <v>6.8390734692830799</v>
      </c>
      <c r="AC76" s="1">
        <v>5.8484088831744403</v>
      </c>
    </row>
    <row r="77" spans="1:29" x14ac:dyDescent="0.3">
      <c r="A77" s="2">
        <v>40</v>
      </c>
      <c r="B77" s="1">
        <v>1.8106509431955</v>
      </c>
      <c r="C77" s="1">
        <v>3.15533570715687</v>
      </c>
      <c r="D77" s="1">
        <v>6.4426857916910798</v>
      </c>
      <c r="E77" s="1">
        <v>3.9230693461685502</v>
      </c>
      <c r="F77" s="1">
        <v>3.84765873888156</v>
      </c>
      <c r="G77" s="1">
        <v>7.438592694524</v>
      </c>
      <c r="H77" s="1">
        <v>4.1371112342297103</v>
      </c>
      <c r="I77" s="1">
        <v>5.59898302068191</v>
      </c>
      <c r="K77" s="2">
        <v>40</v>
      </c>
      <c r="L77" s="1">
        <v>3.4443012982654899</v>
      </c>
      <c r="M77" s="1">
        <v>4.5283654233594497</v>
      </c>
      <c r="N77" s="1">
        <v>4.6867575809500304</v>
      </c>
      <c r="O77" s="1">
        <v>9.3121320208675193</v>
      </c>
      <c r="P77" s="1">
        <v>7.5568082736184303</v>
      </c>
      <c r="Q77" s="1">
        <v>5.3304885116138196</v>
      </c>
      <c r="R77" s="1">
        <v>7.5817637615583102</v>
      </c>
      <c r="S77" s="1">
        <v>2.9645476052479598</v>
      </c>
      <c r="U77" s="2">
        <v>40</v>
      </c>
      <c r="V77" s="1">
        <v>2.0310172555557</v>
      </c>
      <c r="W77" s="1">
        <v>5.9128432163760198</v>
      </c>
      <c r="X77" s="1">
        <v>3.2523523818584001</v>
      </c>
      <c r="Y77" s="1">
        <v>8.8316486955776003</v>
      </c>
      <c r="Z77" s="1">
        <v>6.6523634676533998</v>
      </c>
      <c r="AA77" s="1">
        <v>9.26873495315448</v>
      </c>
      <c r="AB77" s="1">
        <v>5.97048465947225</v>
      </c>
      <c r="AC77" s="1">
        <v>4.24652800715279</v>
      </c>
    </row>
    <row r="78" spans="1:29" x14ac:dyDescent="0.3">
      <c r="A78" s="2">
        <v>40.200000000000003</v>
      </c>
      <c r="B78" s="1">
        <v>1.24920073489733</v>
      </c>
      <c r="C78" s="1">
        <v>2.8393875696191602</v>
      </c>
      <c r="D78" s="1">
        <v>6.7267916730125403</v>
      </c>
      <c r="E78" s="1">
        <v>4.3833570571956697</v>
      </c>
      <c r="F78" s="1">
        <v>3.7532850953270702</v>
      </c>
      <c r="G78" s="1">
        <v>6.7864631064280401</v>
      </c>
      <c r="H78" s="1">
        <v>2.75967675233758</v>
      </c>
      <c r="I78" s="1">
        <v>5.9776109796034396</v>
      </c>
      <c r="K78" s="2">
        <v>40.200000000000003</v>
      </c>
      <c r="L78" s="1">
        <v>2.9286180562064601</v>
      </c>
      <c r="M78" s="1">
        <v>3.4427950659589599</v>
      </c>
      <c r="N78" s="1">
        <v>5.8116992932002596</v>
      </c>
      <c r="O78" s="1">
        <v>9.1662829991082599</v>
      </c>
      <c r="P78" s="1">
        <v>7.44376428664751</v>
      </c>
      <c r="Q78" s="1">
        <v>5.6970765937008103</v>
      </c>
      <c r="R78" s="1">
        <v>9.0887907690388605</v>
      </c>
      <c r="S78" s="1">
        <v>3.6912005377341499</v>
      </c>
      <c r="U78" s="2">
        <v>40.200000000000003</v>
      </c>
      <c r="V78" s="1">
        <v>3.0477285301427099</v>
      </c>
      <c r="W78" s="1">
        <v>5.7708587764388097</v>
      </c>
      <c r="X78" s="1">
        <v>2.81898928097704</v>
      </c>
      <c r="Y78" s="1">
        <v>9.2010874956699205</v>
      </c>
      <c r="Z78" s="1">
        <v>6.0753716313295998</v>
      </c>
      <c r="AA78" s="1">
        <v>10.404608440680899</v>
      </c>
      <c r="AB78" s="1">
        <v>7.5673472956999897</v>
      </c>
      <c r="AC78" s="1">
        <v>3.0977765802359198</v>
      </c>
    </row>
    <row r="79" spans="1:29" x14ac:dyDescent="0.3">
      <c r="A79" s="2">
        <v>40.4</v>
      </c>
      <c r="B79" s="1">
        <v>1.06434595058545</v>
      </c>
      <c r="C79" s="1">
        <v>3.0599469215764001</v>
      </c>
      <c r="D79" s="1">
        <v>6.5771494642939397</v>
      </c>
      <c r="E79" s="1">
        <v>2.9949705388038699</v>
      </c>
      <c r="F79" s="1">
        <v>3.6059956468413601</v>
      </c>
      <c r="G79" s="1">
        <v>7.1568302501378902</v>
      </c>
      <c r="H79" s="1">
        <v>2.36626038619747</v>
      </c>
      <c r="I79" s="1">
        <v>5.0855705924617203</v>
      </c>
      <c r="K79" s="2">
        <v>40.4</v>
      </c>
      <c r="L79" s="1">
        <v>1.8154395004059201</v>
      </c>
      <c r="M79" s="1">
        <v>4.4538895473026203</v>
      </c>
      <c r="N79" s="1">
        <v>5.7087585799725096</v>
      </c>
      <c r="O79" s="1">
        <v>8.5842049594823795</v>
      </c>
      <c r="P79" s="1">
        <v>5.4531017216611097</v>
      </c>
      <c r="Q79" s="1">
        <v>6.0877943727582799</v>
      </c>
      <c r="R79" s="1">
        <v>8.3769746849738205</v>
      </c>
      <c r="S79" s="1">
        <v>4.5743003835157499</v>
      </c>
      <c r="U79" s="2">
        <v>40.4</v>
      </c>
      <c r="V79" s="1">
        <v>3.99945996676905</v>
      </c>
      <c r="W79" s="1">
        <v>5.9412839911212201</v>
      </c>
      <c r="X79" s="1">
        <v>4.9776388289252802</v>
      </c>
      <c r="Y79" s="1">
        <v>8.8369311998255302</v>
      </c>
      <c r="Z79" s="1">
        <v>5.7562981014200396</v>
      </c>
      <c r="AA79" s="1">
        <v>10.974685214712</v>
      </c>
      <c r="AB79" s="1">
        <v>8.6029351445598898</v>
      </c>
      <c r="AC79" s="1">
        <v>4.7604310582737197</v>
      </c>
    </row>
    <row r="80" spans="1:29" x14ac:dyDescent="0.3">
      <c r="A80" s="2">
        <v>40.6</v>
      </c>
      <c r="B80" s="1">
        <v>1.5023361937673501</v>
      </c>
      <c r="C80" s="1">
        <v>2.49419827994998</v>
      </c>
      <c r="D80" s="1">
        <v>5.1924308557885004</v>
      </c>
      <c r="E80" s="1">
        <v>2.2167947544555502</v>
      </c>
      <c r="F80" s="1">
        <v>2.2753579502723702</v>
      </c>
      <c r="G80" s="1">
        <v>5.0678736585041397</v>
      </c>
      <c r="H80" s="1">
        <v>3.2817020496195002</v>
      </c>
      <c r="I80" s="1">
        <v>3.8449651495682202</v>
      </c>
      <c r="K80" s="2">
        <v>40.6</v>
      </c>
      <c r="L80" s="1">
        <v>1.8458665564614301</v>
      </c>
      <c r="M80" s="1">
        <v>4.39360504774299</v>
      </c>
      <c r="N80" s="1">
        <v>5.0216987688639803</v>
      </c>
      <c r="O80" s="1">
        <v>7.8747200838439797</v>
      </c>
      <c r="P80" s="1">
        <v>3.8291115490434899</v>
      </c>
      <c r="Q80" s="1">
        <v>6.1880419130481803</v>
      </c>
      <c r="R80" s="1">
        <v>6.5573531270165102</v>
      </c>
      <c r="S80" s="1">
        <v>4.9897109536395599</v>
      </c>
      <c r="U80" s="2">
        <v>40.6</v>
      </c>
      <c r="V80" s="1">
        <v>4.86822135313645</v>
      </c>
      <c r="W80" s="1">
        <v>5.1710113346942403</v>
      </c>
      <c r="X80" s="1">
        <v>6.4010967878117198</v>
      </c>
      <c r="Y80" s="1">
        <v>8.0041645384591202</v>
      </c>
      <c r="Z80" s="1">
        <v>6.8572839052157502</v>
      </c>
      <c r="AA80" s="1">
        <v>10.5904326429975</v>
      </c>
      <c r="AB80" s="1">
        <v>7.7293043002836699</v>
      </c>
      <c r="AC80" s="1">
        <v>5.7517545175773002</v>
      </c>
    </row>
    <row r="81" spans="1:29" x14ac:dyDescent="0.3">
      <c r="A81" s="2">
        <v>40.799999999999997</v>
      </c>
      <c r="B81" s="1">
        <v>2.65658738190041</v>
      </c>
      <c r="C81" s="1">
        <v>3.9502756210191601</v>
      </c>
      <c r="D81" s="1">
        <v>3.7838598162392101</v>
      </c>
      <c r="E81" s="1">
        <v>3.5889578812995602</v>
      </c>
      <c r="F81" s="1">
        <v>2.3631206545971399</v>
      </c>
      <c r="G81" s="1">
        <v>3.34223495504546</v>
      </c>
      <c r="H81" s="1">
        <v>3.7612202857850701</v>
      </c>
      <c r="I81" s="1">
        <v>3.2564147052703198</v>
      </c>
      <c r="K81" s="2">
        <v>40.799999999999997</v>
      </c>
      <c r="L81" s="1">
        <v>2.8031590884776798</v>
      </c>
      <c r="M81" s="1">
        <v>2.7997956474163699</v>
      </c>
      <c r="N81" s="1">
        <v>4.65649500782561</v>
      </c>
      <c r="O81" s="1">
        <v>7.6381397400192004</v>
      </c>
      <c r="P81" s="1">
        <v>3.5773422212641002</v>
      </c>
      <c r="Q81" s="1">
        <v>7.2240335950392902</v>
      </c>
      <c r="R81" s="1">
        <v>6.3587856375508496</v>
      </c>
      <c r="S81" s="1">
        <v>4.8016636654476503</v>
      </c>
      <c r="U81" s="2">
        <v>40.799999999999997</v>
      </c>
      <c r="V81" s="1">
        <v>5.4515323289894004</v>
      </c>
      <c r="W81" s="1">
        <v>6.1985411573152804</v>
      </c>
      <c r="X81" s="1">
        <v>6.7228033845795201</v>
      </c>
      <c r="Y81" s="1">
        <v>7.0773558428402303</v>
      </c>
      <c r="Z81" s="1">
        <v>7.3875654134774003</v>
      </c>
      <c r="AA81" s="1">
        <v>8.8033716160825293</v>
      </c>
      <c r="AB81" s="1">
        <v>8.0717163363462401</v>
      </c>
      <c r="AC81" s="1">
        <v>4.7928948416642898</v>
      </c>
    </row>
    <row r="82" spans="1:29" x14ac:dyDescent="0.3">
      <c r="A82" s="2">
        <v>41</v>
      </c>
      <c r="B82" s="1">
        <v>3.7074627210834898</v>
      </c>
      <c r="C82" s="1">
        <v>5.8720331048604599</v>
      </c>
      <c r="D82" s="1">
        <v>3.6321565508725899</v>
      </c>
      <c r="E82" s="1">
        <v>3.34769631943246</v>
      </c>
      <c r="F82" s="1">
        <v>4.1968218269771302</v>
      </c>
      <c r="G82" s="1">
        <v>3.5750961846426299</v>
      </c>
      <c r="H82" s="1">
        <v>4.3183842399878403</v>
      </c>
      <c r="I82" s="1">
        <v>2.61661739749584</v>
      </c>
      <c r="K82" s="2">
        <v>41</v>
      </c>
      <c r="L82" s="1">
        <v>2.4716860949817501</v>
      </c>
      <c r="M82" s="1">
        <v>3.2136408241154899</v>
      </c>
      <c r="N82" s="1">
        <v>4.2658899230055196</v>
      </c>
      <c r="O82" s="1">
        <v>7.61843359005056</v>
      </c>
      <c r="P82" s="1">
        <v>2.7289952238717801</v>
      </c>
      <c r="Q82" s="1">
        <v>8.7370713072650101</v>
      </c>
      <c r="R82" s="1">
        <v>5.6237228049739896</v>
      </c>
      <c r="S82" s="1">
        <v>4.68485442150154</v>
      </c>
      <c r="U82" s="2">
        <v>41</v>
      </c>
      <c r="V82" s="1">
        <v>4.9140111983884101</v>
      </c>
      <c r="W82" s="1">
        <v>7.7302170449459604</v>
      </c>
      <c r="X82" s="1">
        <v>8.1521771002658703</v>
      </c>
      <c r="Y82" s="1">
        <v>5.9423495586315802</v>
      </c>
      <c r="Z82" s="1">
        <v>7.1708199806810997</v>
      </c>
      <c r="AA82" s="1">
        <v>6.7574373349577801</v>
      </c>
      <c r="AB82" s="1">
        <v>9.0280001911871501</v>
      </c>
      <c r="AC82" s="1">
        <v>5.6032939557201198</v>
      </c>
    </row>
    <row r="83" spans="1:29" x14ac:dyDescent="0.3">
      <c r="A83" s="2">
        <v>41.2</v>
      </c>
      <c r="B83" s="1">
        <v>3.5954131590266099</v>
      </c>
      <c r="C83" s="1">
        <v>4.3859204235437197</v>
      </c>
      <c r="D83" s="1">
        <v>3.7915594489231799</v>
      </c>
      <c r="E83" s="1">
        <v>3.2649835343481501</v>
      </c>
      <c r="F83" s="1">
        <v>4.5732954565258401</v>
      </c>
      <c r="G83" s="1">
        <v>3.2185932928254601</v>
      </c>
      <c r="H83" s="1">
        <v>5.88218538963417</v>
      </c>
      <c r="I83" s="1">
        <v>2.85618597274819</v>
      </c>
      <c r="K83" s="2">
        <v>41.2</v>
      </c>
      <c r="L83" s="1">
        <v>1.48082866613564</v>
      </c>
      <c r="M83" s="1">
        <v>3.6137275742417798</v>
      </c>
      <c r="N83" s="1">
        <v>3.8511150236274698</v>
      </c>
      <c r="O83" s="1">
        <v>7.9901479530671802</v>
      </c>
      <c r="P83" s="1">
        <v>2.98539178412938</v>
      </c>
      <c r="Q83" s="1">
        <v>9.1135396389982795</v>
      </c>
      <c r="R83" s="1">
        <v>3.7522203718828</v>
      </c>
      <c r="S83" s="1">
        <v>4.2001950561602497</v>
      </c>
      <c r="U83" s="2">
        <v>41.2</v>
      </c>
      <c r="V83" s="1">
        <v>5.0860906465284499</v>
      </c>
      <c r="W83" s="1">
        <v>7.79184257126985</v>
      </c>
      <c r="X83" s="1">
        <v>9.0664384716508604</v>
      </c>
      <c r="Y83" s="1">
        <v>6.1160000335570404</v>
      </c>
      <c r="Z83" s="1">
        <v>7.5409341069254801</v>
      </c>
      <c r="AA83" s="1">
        <v>5.0338444528600199</v>
      </c>
      <c r="AB83" s="1">
        <v>6.9958082486390101</v>
      </c>
      <c r="AC83" s="1">
        <v>6.3132226168082202</v>
      </c>
    </row>
    <row r="84" spans="1:29" x14ac:dyDescent="0.3">
      <c r="A84" s="2">
        <v>41.4</v>
      </c>
      <c r="B84" s="1">
        <v>3.5904457786709498</v>
      </c>
      <c r="C84" s="1">
        <v>3.53193158403201</v>
      </c>
      <c r="D84" s="1">
        <v>3.4253016003634702</v>
      </c>
      <c r="E84" s="1">
        <v>5.7108277810971204</v>
      </c>
      <c r="F84" s="1">
        <v>5.5353868112222004</v>
      </c>
      <c r="G84" s="1">
        <v>3.55189725858764</v>
      </c>
      <c r="H84" s="1">
        <v>6.5827527339026002</v>
      </c>
      <c r="I84" s="1">
        <v>4.0134992429953797</v>
      </c>
      <c r="K84" s="2">
        <v>41.4</v>
      </c>
      <c r="L84" s="1">
        <v>1.80044858583713</v>
      </c>
      <c r="M84" s="1">
        <v>2.2310126090387401</v>
      </c>
      <c r="N84" s="1">
        <v>3.6262970729265498</v>
      </c>
      <c r="O84" s="1">
        <v>8.4604863564557302</v>
      </c>
      <c r="P84" s="1">
        <v>5.4827966465340703</v>
      </c>
      <c r="Q84" s="1">
        <v>8.4863599514872607</v>
      </c>
      <c r="R84" s="1">
        <v>3.4852425941538501</v>
      </c>
      <c r="S84" s="1">
        <v>3.4594734162492098</v>
      </c>
      <c r="U84" s="2">
        <v>41.4</v>
      </c>
      <c r="V84" s="1">
        <v>5.5870060881815702</v>
      </c>
      <c r="W84" s="1">
        <v>7.9542372940974797</v>
      </c>
      <c r="X84" s="1">
        <v>7.7999961734430201</v>
      </c>
      <c r="Y84" s="1">
        <v>7.61616465863142</v>
      </c>
      <c r="Z84" s="1">
        <v>7.5011169797591002</v>
      </c>
      <c r="AA84" s="1">
        <v>2.37283431280673</v>
      </c>
      <c r="AB84" s="1">
        <v>5.6325673804607801</v>
      </c>
      <c r="AC84" s="1">
        <v>4.8722328467127296</v>
      </c>
    </row>
    <row r="85" spans="1:29" x14ac:dyDescent="0.3">
      <c r="A85" s="2">
        <v>41.6</v>
      </c>
      <c r="B85" s="1">
        <v>3.83232947204618</v>
      </c>
      <c r="C85" s="1">
        <v>4.3066218590374197</v>
      </c>
      <c r="D85" s="1">
        <v>3.6370813153638402</v>
      </c>
      <c r="E85" s="1">
        <v>5.96029671860052</v>
      </c>
      <c r="F85" s="1">
        <v>7.1254724810916104</v>
      </c>
      <c r="G85" s="1">
        <v>4.4003697183006798</v>
      </c>
      <c r="H85" s="1">
        <v>4.8736380146938503</v>
      </c>
      <c r="I85" s="1">
        <v>4.6754407160409501</v>
      </c>
      <c r="K85" s="2">
        <v>41.6</v>
      </c>
      <c r="L85" s="1">
        <v>1.35405176348968</v>
      </c>
      <c r="M85" s="1">
        <v>2.29440990477443</v>
      </c>
      <c r="N85" s="1">
        <v>3.94025902782673</v>
      </c>
      <c r="O85" s="1">
        <v>8.2293982379005097</v>
      </c>
      <c r="P85" s="1">
        <v>6.0603799837794297</v>
      </c>
      <c r="Q85" s="1">
        <v>8.6655298581869999</v>
      </c>
      <c r="R85" s="1">
        <v>4.3670024902387201</v>
      </c>
      <c r="S85" s="1">
        <v>2.5278138276773601</v>
      </c>
      <c r="U85" s="2">
        <v>41.6</v>
      </c>
      <c r="V85" s="1">
        <v>4.8234945331431298</v>
      </c>
      <c r="W85" s="1">
        <v>8.0517452573292303</v>
      </c>
      <c r="X85" s="1">
        <v>6.1036250888922403</v>
      </c>
      <c r="Y85" s="1">
        <v>8.4057495830828106</v>
      </c>
      <c r="Z85" s="1">
        <v>6.91157281426712</v>
      </c>
      <c r="AA85" s="1">
        <v>1.13468217389851</v>
      </c>
      <c r="AB85" s="1">
        <v>5.3040735649507598</v>
      </c>
      <c r="AC85" s="1">
        <v>4.0232925825903001</v>
      </c>
    </row>
    <row r="86" spans="1:29" x14ac:dyDescent="0.3">
      <c r="A86" s="2">
        <v>41.8</v>
      </c>
      <c r="B86" s="1">
        <v>3.5817411995127202</v>
      </c>
      <c r="C86" s="1">
        <v>3.6373912986030601</v>
      </c>
      <c r="D86" s="1">
        <v>4.6101505838141996</v>
      </c>
      <c r="E86" s="1">
        <v>5.0587256387565596</v>
      </c>
      <c r="F86" s="1">
        <v>7.2078357764189596</v>
      </c>
      <c r="G86" s="1">
        <v>3.6042956620848101</v>
      </c>
      <c r="H86" s="1">
        <v>3.5213647019629901</v>
      </c>
      <c r="I86" s="1">
        <v>5.0678224039519604</v>
      </c>
      <c r="K86" s="2">
        <v>41.8</v>
      </c>
      <c r="L86" s="1">
        <v>0.73123870328672103</v>
      </c>
      <c r="M86" s="1">
        <v>4.2798803318298404</v>
      </c>
      <c r="N86" s="1">
        <v>4.0509134467394903</v>
      </c>
      <c r="O86" s="1">
        <v>8.3711149742477193</v>
      </c>
      <c r="P86" s="1">
        <v>5.4701459122772196</v>
      </c>
      <c r="Q86" s="1">
        <v>8.6879956347590408</v>
      </c>
      <c r="R86" s="1">
        <v>4.5448001942587304</v>
      </c>
      <c r="S86" s="1">
        <v>2.57996823914866</v>
      </c>
      <c r="U86" s="2">
        <v>41.8</v>
      </c>
      <c r="V86" s="1">
        <v>4.25992896038679</v>
      </c>
      <c r="W86" s="1">
        <v>7.5784253570213904</v>
      </c>
      <c r="X86" s="1">
        <v>4.9485471809120396</v>
      </c>
      <c r="Y86" s="1">
        <v>8.9968597846910807</v>
      </c>
      <c r="Z86" s="1">
        <v>6.9192507748448397</v>
      </c>
      <c r="AA86" s="1">
        <v>2.4763624578029901</v>
      </c>
      <c r="AB86" s="1">
        <v>3.85437783998128</v>
      </c>
      <c r="AC86" s="1">
        <v>4.7696206554084597</v>
      </c>
    </row>
    <row r="87" spans="1:29" x14ac:dyDescent="0.3">
      <c r="A87" s="2">
        <v>42</v>
      </c>
      <c r="B87" s="1">
        <v>2.6367167535372</v>
      </c>
      <c r="C87" s="1">
        <v>2.9973333971433598</v>
      </c>
      <c r="D87" s="1">
        <v>4.6862991209847804</v>
      </c>
      <c r="E87" s="1">
        <v>5.5503494752696296</v>
      </c>
      <c r="F87" s="1">
        <v>5.5144736716614799</v>
      </c>
      <c r="G87" s="1">
        <v>4.1201703492109196</v>
      </c>
      <c r="H87" s="1">
        <v>3.8117022609328899</v>
      </c>
      <c r="I87" s="1">
        <v>5.87229656015566</v>
      </c>
      <c r="K87" s="2">
        <v>42</v>
      </c>
      <c r="L87" s="1">
        <v>1.9441066146249899</v>
      </c>
      <c r="M87" s="1">
        <v>4.5854328335521197</v>
      </c>
      <c r="N87" s="1">
        <v>3.1444243931529998</v>
      </c>
      <c r="O87" s="1">
        <v>8.5707455383121101</v>
      </c>
      <c r="P87" s="1">
        <v>5.6362863478430798</v>
      </c>
      <c r="Q87" s="1">
        <v>6.8711625685550404</v>
      </c>
      <c r="R87" s="1">
        <v>4.2243688537007502</v>
      </c>
      <c r="S87" s="1">
        <v>2.8886930667812298</v>
      </c>
      <c r="U87" s="2">
        <v>42</v>
      </c>
      <c r="V87" s="1">
        <v>4.7500488612416802</v>
      </c>
      <c r="W87" s="1">
        <v>7.9010783456126896</v>
      </c>
      <c r="X87" s="1">
        <v>4.2211977937679999</v>
      </c>
      <c r="Y87" s="1">
        <v>9.5723984487037193</v>
      </c>
      <c r="Z87" s="1">
        <v>6.7448779859984098</v>
      </c>
      <c r="AA87" s="1">
        <v>3.18520547562628</v>
      </c>
      <c r="AB87" s="1">
        <v>2.9181303817669901</v>
      </c>
      <c r="AC87" s="1">
        <v>4.47141637095456</v>
      </c>
    </row>
    <row r="88" spans="1:29" x14ac:dyDescent="0.3">
      <c r="A88" s="2">
        <v>42.2</v>
      </c>
      <c r="B88" s="1">
        <v>1.90935645116838</v>
      </c>
      <c r="C88" s="1">
        <v>3.7418240374469698</v>
      </c>
      <c r="D88" s="1">
        <v>4.4741299359020603</v>
      </c>
      <c r="E88" s="1">
        <v>4.7672620458443804</v>
      </c>
      <c r="F88" s="1">
        <v>4.5726465643328096</v>
      </c>
      <c r="G88" s="1">
        <v>5.5778326847365598</v>
      </c>
      <c r="H88" s="1">
        <v>2.7780215031547999</v>
      </c>
      <c r="I88" s="1">
        <v>5.4909248877146402</v>
      </c>
      <c r="K88" s="2">
        <v>42.2</v>
      </c>
      <c r="L88" s="1">
        <v>4.4019926508761396</v>
      </c>
      <c r="M88" s="1">
        <v>3.8266757667234699</v>
      </c>
      <c r="N88" s="1">
        <v>2.8947989948755999</v>
      </c>
      <c r="O88" s="1">
        <v>8.0821612240241407</v>
      </c>
      <c r="P88" s="1">
        <v>5.6839815949145098</v>
      </c>
      <c r="Q88" s="1">
        <v>5.5977527858355796</v>
      </c>
      <c r="R88" s="1">
        <v>4.8213150089604504</v>
      </c>
      <c r="S88" s="1">
        <v>2.3381896047169399</v>
      </c>
      <c r="U88" s="2">
        <v>42.2</v>
      </c>
      <c r="V88" s="1">
        <v>4.5507070187613898</v>
      </c>
      <c r="W88" s="1">
        <v>7.5841300452817997</v>
      </c>
      <c r="X88" s="1">
        <v>4.20936937332044</v>
      </c>
      <c r="Y88" s="1">
        <v>7.6041809165623402</v>
      </c>
      <c r="Z88" s="1">
        <v>6.9653344139157998</v>
      </c>
      <c r="AA88" s="1">
        <v>4.21788703637759</v>
      </c>
      <c r="AB88" s="1">
        <v>3.2679088781030399</v>
      </c>
      <c r="AC88" s="1">
        <v>4.0865605713176496</v>
      </c>
    </row>
    <row r="89" spans="1:29" x14ac:dyDescent="0.3">
      <c r="A89" s="2">
        <v>42.4</v>
      </c>
      <c r="B89" s="1">
        <v>2.1866137855826602</v>
      </c>
      <c r="C89" s="1">
        <v>4.4440727796343502</v>
      </c>
      <c r="D89" s="1">
        <v>4.4122324161129702</v>
      </c>
      <c r="E89" s="1">
        <v>3.7913075485199998</v>
      </c>
      <c r="F89" s="1">
        <v>4.2658127314427903</v>
      </c>
      <c r="G89" s="1">
        <v>4.5482030046609596</v>
      </c>
      <c r="H89" s="1">
        <v>2.1035923289058198</v>
      </c>
      <c r="I89" s="1">
        <v>5.7319260165591901</v>
      </c>
      <c r="K89" s="2">
        <v>42.4</v>
      </c>
      <c r="L89" s="1">
        <v>4.7199525899743797</v>
      </c>
      <c r="M89" s="1">
        <v>4.0600455152922201</v>
      </c>
      <c r="N89" s="1">
        <v>3.4655700976921402</v>
      </c>
      <c r="O89" s="1">
        <v>7.3441568894212104</v>
      </c>
      <c r="P89" s="1">
        <v>5.6023615135144702</v>
      </c>
      <c r="Q89" s="1">
        <v>5.2976947256353002</v>
      </c>
      <c r="R89" s="1">
        <v>5.1753167839649397</v>
      </c>
      <c r="S89" s="1">
        <v>2.0665372844490499</v>
      </c>
      <c r="U89" s="2">
        <v>42.4</v>
      </c>
      <c r="V89" s="1">
        <v>4.0829634049673302</v>
      </c>
      <c r="W89" s="1">
        <v>7.2778066520271496</v>
      </c>
      <c r="X89" s="1">
        <v>5.0619175902505704</v>
      </c>
      <c r="Y89" s="1">
        <v>5.7244221243726603</v>
      </c>
      <c r="Z89" s="1">
        <v>7.0916981819795</v>
      </c>
      <c r="AA89" s="1">
        <v>6.1655350617154197</v>
      </c>
      <c r="AB89" s="1">
        <v>3.0961533621844199</v>
      </c>
      <c r="AC89" s="1">
        <v>5.1532959435428403</v>
      </c>
    </row>
    <row r="90" spans="1:29" x14ac:dyDescent="0.3">
      <c r="A90" s="2">
        <v>42.6</v>
      </c>
      <c r="B90" s="1">
        <v>1.8550830634737301</v>
      </c>
      <c r="C90" s="1">
        <v>4.2185688502897296</v>
      </c>
      <c r="D90" s="1">
        <v>4.2941777375533299</v>
      </c>
      <c r="E90" s="1">
        <v>4.3143518899385898</v>
      </c>
      <c r="F90" s="1">
        <v>3.3240802091583501</v>
      </c>
      <c r="G90" s="1">
        <v>4.7371699625436801</v>
      </c>
      <c r="H90" s="1">
        <v>3.8429196744678502</v>
      </c>
      <c r="I90" s="1">
        <v>6.6838084614577999</v>
      </c>
      <c r="K90" s="2">
        <v>42.6</v>
      </c>
      <c r="L90" s="1">
        <v>4.5625847994703896</v>
      </c>
      <c r="M90" s="1">
        <v>2.8607111350628101</v>
      </c>
      <c r="N90" s="1">
        <v>3.3694181865249102</v>
      </c>
      <c r="O90" s="1">
        <v>6.4348359462427096</v>
      </c>
      <c r="P90" s="1">
        <v>6.0678389998761899</v>
      </c>
      <c r="Q90" s="1">
        <v>4.1156714386578104</v>
      </c>
      <c r="R90" s="1">
        <v>4.7812547093012396</v>
      </c>
      <c r="S90" s="1">
        <v>2.8910761965165901</v>
      </c>
      <c r="U90" s="2">
        <v>42.6</v>
      </c>
      <c r="V90" s="1">
        <v>5.17388191070921</v>
      </c>
      <c r="W90" s="1">
        <v>7.48828485992561</v>
      </c>
      <c r="X90" s="1">
        <v>6.0343362085863799</v>
      </c>
      <c r="Y90" s="1">
        <v>5.9978722459430802</v>
      </c>
      <c r="Z90" s="1">
        <v>6.3669942022394803</v>
      </c>
      <c r="AA90" s="1">
        <v>7.2730664672042202</v>
      </c>
      <c r="AB90" s="1">
        <v>3.4835175966841798</v>
      </c>
      <c r="AC90" s="1">
        <v>5.2911584519247903</v>
      </c>
    </row>
    <row r="91" spans="1:29" x14ac:dyDescent="0.3">
      <c r="A91" s="2">
        <v>42.8</v>
      </c>
      <c r="B91" s="1">
        <v>0.30514910196529899</v>
      </c>
      <c r="C91" s="1">
        <v>3.7259819498001399</v>
      </c>
      <c r="D91" s="1">
        <v>3.90464545429026</v>
      </c>
      <c r="E91" s="1">
        <v>4.2742103972736301</v>
      </c>
      <c r="F91" s="1">
        <v>2.9046535314968498</v>
      </c>
      <c r="G91" s="1">
        <v>5.7219983631070201</v>
      </c>
      <c r="H91" s="1">
        <v>4.6354370568089101</v>
      </c>
      <c r="I91" s="1">
        <v>7.2220291685006499</v>
      </c>
      <c r="K91" s="2">
        <v>42.8</v>
      </c>
      <c r="L91" s="1">
        <v>4.9092021264240797</v>
      </c>
      <c r="M91" s="1">
        <v>1.0957802171326101</v>
      </c>
      <c r="N91" s="1">
        <v>3.17855460499388</v>
      </c>
      <c r="O91" s="1">
        <v>5.3110157909993898</v>
      </c>
      <c r="P91" s="1">
        <v>5.9684799777802802</v>
      </c>
      <c r="Q91" s="1">
        <v>3.0923854139545899</v>
      </c>
      <c r="R91" s="1">
        <v>4.8068509266561001</v>
      </c>
      <c r="S91" s="1">
        <v>3.3503687272325098</v>
      </c>
      <c r="U91" s="2">
        <v>42.8</v>
      </c>
      <c r="V91" s="1">
        <v>6.2001606554785802</v>
      </c>
      <c r="W91" s="1">
        <v>6.8707268278080802</v>
      </c>
      <c r="X91" s="1">
        <v>6.74801938641835</v>
      </c>
      <c r="Y91" s="1">
        <v>6.1354052848807301</v>
      </c>
      <c r="Z91" s="1">
        <v>5.9191526851169796</v>
      </c>
      <c r="AA91" s="1">
        <v>6.9513448086171099</v>
      </c>
      <c r="AB91" s="1">
        <v>4.3878770467233599</v>
      </c>
      <c r="AC91" s="1">
        <v>4.2451668850991098</v>
      </c>
    </row>
    <row r="92" spans="1:29" x14ac:dyDescent="0.3">
      <c r="A92" s="2">
        <v>43</v>
      </c>
      <c r="B92" s="1">
        <v>0.57187692049808403</v>
      </c>
      <c r="C92" s="1">
        <v>3.32932011669129</v>
      </c>
      <c r="D92" s="1">
        <v>3.9164143452215701</v>
      </c>
      <c r="E92" s="1">
        <v>4.4783497816275997</v>
      </c>
      <c r="F92" s="1">
        <v>3.4855245660452301</v>
      </c>
      <c r="G92" s="1">
        <v>3.6743255593925999</v>
      </c>
      <c r="H92" s="1">
        <v>3.1713754876564302</v>
      </c>
      <c r="I92" s="1">
        <v>7.0160069584766003</v>
      </c>
      <c r="K92" s="2">
        <v>43</v>
      </c>
      <c r="L92" s="1">
        <v>3.78966837059949</v>
      </c>
      <c r="M92" s="1">
        <v>1.3621393693774999</v>
      </c>
      <c r="N92" s="1">
        <v>4.1619773090901901</v>
      </c>
      <c r="O92" s="1">
        <v>5.23560323325583</v>
      </c>
      <c r="P92" s="1">
        <v>6.2026428165105996</v>
      </c>
      <c r="Q92" s="1">
        <v>3.4001989398409198</v>
      </c>
      <c r="R92" s="1">
        <v>4.8417228271669899</v>
      </c>
      <c r="S92" s="1">
        <v>2.5646142371424201</v>
      </c>
      <c r="U92" s="2">
        <v>43</v>
      </c>
      <c r="V92" s="1">
        <v>5.8188457131811298</v>
      </c>
      <c r="W92" s="1">
        <v>5.5943695449850797</v>
      </c>
      <c r="X92" s="1">
        <v>7.1013024027956799</v>
      </c>
      <c r="Y92" s="1">
        <v>6.1850400027938699</v>
      </c>
      <c r="Z92" s="1">
        <v>6.2799266885669196</v>
      </c>
      <c r="AA92" s="1">
        <v>6.7034727087092003</v>
      </c>
      <c r="AB92" s="1">
        <v>4.3236614582030999</v>
      </c>
      <c r="AC92" s="1">
        <v>3.8747276500575398</v>
      </c>
    </row>
    <row r="93" spans="1:29" x14ac:dyDescent="0.3">
      <c r="A93" s="2">
        <v>43.2</v>
      </c>
      <c r="B93" s="1">
        <v>0.961022220821803</v>
      </c>
      <c r="C93" s="1">
        <v>3.4751239495739101</v>
      </c>
      <c r="D93" s="1">
        <v>3.41052275098306</v>
      </c>
      <c r="E93" s="1">
        <v>5.2805945103403902</v>
      </c>
      <c r="F93" s="1">
        <v>3.6428701817931102</v>
      </c>
      <c r="G93" s="1">
        <v>1.20759752829699</v>
      </c>
      <c r="H93" s="1">
        <v>3.3578281167375201</v>
      </c>
      <c r="I93" s="1">
        <v>5.8496408958858099</v>
      </c>
      <c r="K93" s="2">
        <v>43.2</v>
      </c>
      <c r="L93" s="1">
        <v>1.95762290452691</v>
      </c>
      <c r="M93" s="1">
        <v>2.68335689058816</v>
      </c>
      <c r="N93" s="1">
        <v>5.0781964522680303</v>
      </c>
      <c r="O93" s="1">
        <v>5.8302748861764497</v>
      </c>
      <c r="P93" s="1">
        <v>5.9834452145408097</v>
      </c>
      <c r="Q93" s="1">
        <v>3.0193791925671598</v>
      </c>
      <c r="R93" s="1">
        <v>4.2659030361235803</v>
      </c>
      <c r="S93" s="1">
        <v>2.2927250986340701</v>
      </c>
      <c r="U93" s="2">
        <v>43.2</v>
      </c>
      <c r="V93" s="1">
        <v>5.0106575599065204</v>
      </c>
      <c r="W93" s="1">
        <v>5.9660550590264396</v>
      </c>
      <c r="X93" s="1">
        <v>5.5200323128728703</v>
      </c>
      <c r="Y93" s="1">
        <v>8.4377782924421805</v>
      </c>
      <c r="Z93" s="1">
        <v>5.15618626081221</v>
      </c>
      <c r="AA93" s="1">
        <v>5.6069363881482603</v>
      </c>
      <c r="AB93" s="1">
        <v>4.4481175598627898</v>
      </c>
      <c r="AC93" s="1">
        <v>4.08436627753232</v>
      </c>
    </row>
    <row r="94" spans="1:29" x14ac:dyDescent="0.3">
      <c r="A94" s="2">
        <v>43.4</v>
      </c>
      <c r="B94" s="1">
        <v>-0.68964951325867196</v>
      </c>
      <c r="C94" s="1">
        <v>2.5467951347704298</v>
      </c>
      <c r="D94" s="1">
        <v>3.9088419013854998</v>
      </c>
      <c r="E94" s="1">
        <v>5.1111001575904398</v>
      </c>
      <c r="F94" s="1">
        <v>1.9704066638989599</v>
      </c>
      <c r="G94" s="1">
        <v>0.99673452020127196</v>
      </c>
      <c r="H94" s="1">
        <v>3.8037246411486998</v>
      </c>
      <c r="I94" s="1">
        <v>4.1364619956031801</v>
      </c>
      <c r="K94" s="2">
        <v>43.4</v>
      </c>
      <c r="L94" s="1">
        <v>1.4129900354588201</v>
      </c>
      <c r="M94" s="1">
        <v>3.1310972213339001</v>
      </c>
      <c r="N94" s="1">
        <v>5.4425647683082401</v>
      </c>
      <c r="O94" s="1">
        <v>6.16541467810592</v>
      </c>
      <c r="P94" s="1">
        <v>5.1029375556166201</v>
      </c>
      <c r="Q94" s="1">
        <v>2.45942758321846</v>
      </c>
      <c r="R94" s="1">
        <v>4.4072746451597302</v>
      </c>
      <c r="S94" s="1">
        <v>2.6358874498134801</v>
      </c>
      <c r="U94" s="2">
        <v>43.4</v>
      </c>
      <c r="V94" s="1">
        <v>4.04739196104856</v>
      </c>
      <c r="W94" s="1">
        <v>6.00004631815011</v>
      </c>
      <c r="X94" s="1">
        <v>3.8780059490397898</v>
      </c>
      <c r="Y94" s="1">
        <v>9.7200273406205895</v>
      </c>
      <c r="Z94" s="1">
        <v>3.9122724492676801</v>
      </c>
      <c r="AA94" s="1">
        <v>4.9088952939942496</v>
      </c>
      <c r="AB94" s="1">
        <v>5.4675113190842204</v>
      </c>
      <c r="AC94" s="1">
        <v>3.3425978954653601</v>
      </c>
    </row>
    <row r="95" spans="1:29" x14ac:dyDescent="0.3">
      <c r="A95" s="2">
        <v>43.6</v>
      </c>
      <c r="B95" s="1">
        <v>-0.79567026985316103</v>
      </c>
      <c r="C95" s="1">
        <v>1.9668145776294901</v>
      </c>
      <c r="D95" s="1">
        <v>5.7782456302358298</v>
      </c>
      <c r="E95" s="1">
        <v>5.4606573164005603</v>
      </c>
      <c r="F95" s="1">
        <v>1.3340059812854601</v>
      </c>
      <c r="G95" s="1">
        <v>0.69428198737469404</v>
      </c>
      <c r="H95" s="1">
        <v>3.1432344248544601</v>
      </c>
      <c r="I95" s="1">
        <v>2.2148864059992901</v>
      </c>
      <c r="K95" s="2">
        <v>43.6</v>
      </c>
      <c r="L95" s="1">
        <v>1.7917656298861599</v>
      </c>
      <c r="M95" s="1">
        <v>3.73665889764013</v>
      </c>
      <c r="N95" s="1">
        <v>5.58584462878017</v>
      </c>
      <c r="O95" s="1">
        <v>6.5916068617182999</v>
      </c>
      <c r="P95" s="1">
        <v>5.02661462886834</v>
      </c>
      <c r="Q95" s="1">
        <v>2.9057768522923801</v>
      </c>
      <c r="R95" s="1">
        <v>4.3086957157001402</v>
      </c>
      <c r="S95" s="1">
        <v>2.3939404372829598</v>
      </c>
      <c r="U95" s="2">
        <v>43.6</v>
      </c>
      <c r="V95" s="1">
        <v>3.26413791257011</v>
      </c>
      <c r="W95" s="1">
        <v>5.5413858058655299</v>
      </c>
      <c r="X95" s="1">
        <v>4.3415715555998702</v>
      </c>
      <c r="Y95" s="1">
        <v>8.4163191052915902</v>
      </c>
      <c r="Z95" s="1">
        <v>4.0701140737996901</v>
      </c>
      <c r="AA95" s="1">
        <v>4.1240577369157396</v>
      </c>
      <c r="AB95" s="1">
        <v>5.8642221137719703</v>
      </c>
      <c r="AC95" s="1">
        <v>2.9998186794469501</v>
      </c>
    </row>
    <row r="96" spans="1:29" x14ac:dyDescent="0.3">
      <c r="A96" s="2">
        <v>43.8</v>
      </c>
      <c r="B96" s="1">
        <v>1.21029308709026</v>
      </c>
      <c r="C96" s="1">
        <v>3.1966255078667398</v>
      </c>
      <c r="D96" s="1">
        <v>6.1298386490086898</v>
      </c>
      <c r="E96" s="1">
        <v>4.8155652773272104</v>
      </c>
      <c r="F96" s="1">
        <v>1.6631301382902599</v>
      </c>
      <c r="G96" s="1">
        <v>0.87029154273821496</v>
      </c>
      <c r="H96" s="1">
        <v>3.3026889513981001</v>
      </c>
      <c r="I96" s="1">
        <v>0.81753726021830198</v>
      </c>
      <c r="K96" s="2">
        <v>43.8</v>
      </c>
      <c r="L96" s="1">
        <v>2.2870003437664401</v>
      </c>
      <c r="M96" s="1">
        <v>4.5552636442612</v>
      </c>
      <c r="N96" s="1">
        <v>6.3600401743993</v>
      </c>
      <c r="O96" s="1">
        <v>7.1285389096318799</v>
      </c>
      <c r="P96" s="1">
        <v>5.37255616559833</v>
      </c>
      <c r="Q96" s="1">
        <v>3.3838054512932598</v>
      </c>
      <c r="R96" s="1">
        <v>3.2933424243950098</v>
      </c>
      <c r="S96" s="1">
        <v>2.11423767151416</v>
      </c>
      <c r="U96" s="2">
        <v>43.8</v>
      </c>
      <c r="V96" s="1">
        <v>2.5089691246766699</v>
      </c>
      <c r="W96" s="1">
        <v>6.0663572226130196</v>
      </c>
      <c r="X96" s="1">
        <v>4.6022140085125303</v>
      </c>
      <c r="Y96" s="1">
        <v>6.7139953745136403</v>
      </c>
      <c r="Z96" s="1">
        <v>3.5991837061976599</v>
      </c>
      <c r="AA96" s="1">
        <v>3.5490244209260902</v>
      </c>
      <c r="AB96" s="1">
        <v>5.1842843744634601</v>
      </c>
      <c r="AC96" s="1">
        <v>3.4906835928175899</v>
      </c>
    </row>
    <row r="97" spans="1:29" x14ac:dyDescent="0.3">
      <c r="A97" s="2">
        <v>44</v>
      </c>
      <c r="B97" s="1">
        <v>1.6421497033286401</v>
      </c>
      <c r="C97" s="1">
        <v>3.4081095123480099</v>
      </c>
      <c r="D97" s="1">
        <v>6.1215269310795897</v>
      </c>
      <c r="E97" s="1">
        <v>3.2919493851800001</v>
      </c>
      <c r="F97" s="1">
        <v>1.2970018686415601</v>
      </c>
      <c r="G97" s="1">
        <v>2.9491732266738802</v>
      </c>
      <c r="H97" s="1">
        <v>4.3805774771520598</v>
      </c>
      <c r="I97" s="1">
        <v>-0.13650536430546401</v>
      </c>
      <c r="K97" s="2">
        <v>44</v>
      </c>
      <c r="L97" s="1">
        <v>3.3979393425698801</v>
      </c>
      <c r="M97" s="1">
        <v>3.96426264738423</v>
      </c>
      <c r="N97" s="1">
        <v>6.5387813447702596</v>
      </c>
      <c r="O97" s="1">
        <v>6.6643603493786001</v>
      </c>
      <c r="P97" s="1">
        <v>4.6161308646713897</v>
      </c>
      <c r="Q97" s="1">
        <v>4.9601664466864301</v>
      </c>
      <c r="R97" s="1">
        <v>3.76156610982633</v>
      </c>
      <c r="S97" s="1">
        <v>3.1350205746834101</v>
      </c>
      <c r="U97" s="2">
        <v>44</v>
      </c>
      <c r="V97" s="1">
        <v>2.2874505691525799</v>
      </c>
      <c r="W97" s="1">
        <v>6.9647750044138999</v>
      </c>
      <c r="X97" s="1">
        <v>3.8812096653222699</v>
      </c>
      <c r="Y97" s="1">
        <v>5.8741695983925997</v>
      </c>
      <c r="Z97" s="1">
        <v>2.0072651003830799</v>
      </c>
      <c r="AA97" s="1">
        <v>4.32879542421915</v>
      </c>
      <c r="AB97" s="1">
        <v>5.3086163767017096</v>
      </c>
      <c r="AC97" s="1">
        <v>4.21590205324918</v>
      </c>
    </row>
    <row r="98" spans="1:29" x14ac:dyDescent="0.3">
      <c r="A98" s="2">
        <v>44.2</v>
      </c>
      <c r="B98" s="1">
        <v>2.3577488302289802</v>
      </c>
      <c r="C98" s="1">
        <v>2.6761041459472801</v>
      </c>
      <c r="D98" s="1">
        <v>6.6642935374421999</v>
      </c>
      <c r="E98" s="1">
        <v>2.44986038311623</v>
      </c>
      <c r="F98" s="1">
        <v>0.94405349046695597</v>
      </c>
      <c r="G98" s="1">
        <v>5.6060563422465801</v>
      </c>
      <c r="H98" s="1">
        <v>4.6254414265366997</v>
      </c>
      <c r="I98" s="1">
        <v>0.42393187027244</v>
      </c>
      <c r="K98" s="2">
        <v>44.2</v>
      </c>
      <c r="L98" s="1">
        <v>3.7563516276651399</v>
      </c>
      <c r="M98" s="1">
        <v>3.13593866342856</v>
      </c>
      <c r="N98" s="1">
        <v>5.2980897478916198</v>
      </c>
      <c r="O98" s="1">
        <v>5.3602444656002</v>
      </c>
      <c r="P98" s="1">
        <v>3.4882879802148601</v>
      </c>
      <c r="Q98" s="1">
        <v>6.6820498217631998</v>
      </c>
      <c r="R98" s="1">
        <v>4.17706675706299</v>
      </c>
      <c r="S98" s="1">
        <v>4.1052448223189204</v>
      </c>
      <c r="U98" s="2">
        <v>44.2</v>
      </c>
      <c r="V98" s="1">
        <v>2.21655181945721</v>
      </c>
      <c r="W98" s="1">
        <v>6.70534708959977</v>
      </c>
      <c r="X98" s="1">
        <v>4.3686360421142503</v>
      </c>
      <c r="Y98" s="1">
        <v>4.2115982916674</v>
      </c>
      <c r="Z98" s="1">
        <v>2.7076896140395901</v>
      </c>
      <c r="AA98" s="1">
        <v>5.1157410761850004</v>
      </c>
      <c r="AB98" s="1">
        <v>5.6744430052455597</v>
      </c>
      <c r="AC98" s="1">
        <v>4.9087302169981202</v>
      </c>
    </row>
    <row r="99" spans="1:29" x14ac:dyDescent="0.3">
      <c r="A99" s="2">
        <v>44.4</v>
      </c>
      <c r="B99" s="1">
        <v>4.9685845040203001</v>
      </c>
      <c r="C99" s="1">
        <v>2.7447220200276901</v>
      </c>
      <c r="D99" s="1">
        <v>6.0375552027357999</v>
      </c>
      <c r="E99" s="1">
        <v>1.9549738185111201</v>
      </c>
      <c r="F99" s="1">
        <v>2.4193399776876801</v>
      </c>
      <c r="G99" s="1">
        <v>7.4573775577475496</v>
      </c>
      <c r="H99" s="1">
        <v>4.3002025914216802</v>
      </c>
      <c r="I99" s="1">
        <v>1.77152622145456</v>
      </c>
      <c r="K99" s="2">
        <v>44.4</v>
      </c>
      <c r="L99" s="1">
        <v>3.7865121567161002</v>
      </c>
      <c r="M99" s="1">
        <v>3.0186927456800601</v>
      </c>
      <c r="N99" s="1">
        <v>4.1360721045478499</v>
      </c>
      <c r="O99" s="1">
        <v>5.3177812062676804</v>
      </c>
      <c r="P99" s="1">
        <v>2.8419780310353802</v>
      </c>
      <c r="Q99" s="1">
        <v>8.0373819586398607</v>
      </c>
      <c r="R99" s="1">
        <v>2.8796882782749802</v>
      </c>
      <c r="S99" s="1">
        <v>4.1692272734611899</v>
      </c>
      <c r="U99" s="2">
        <v>44.4</v>
      </c>
      <c r="V99" s="1">
        <v>2.24742568948471</v>
      </c>
      <c r="W99" s="1">
        <v>5.22556153654378</v>
      </c>
      <c r="X99" s="1">
        <v>5.1130521767308297</v>
      </c>
      <c r="Y99" s="1">
        <v>2.37781860250294</v>
      </c>
      <c r="Z99" s="1">
        <v>4.4398590667883298</v>
      </c>
      <c r="AA99" s="1">
        <v>4.8055612581016796</v>
      </c>
      <c r="AB99" s="1">
        <v>4.3458983177328001</v>
      </c>
      <c r="AC99" s="1">
        <v>4.5396940951457099</v>
      </c>
    </row>
    <row r="100" spans="1:29" x14ac:dyDescent="0.3">
      <c r="A100" s="2">
        <v>44.6</v>
      </c>
      <c r="B100" s="1">
        <v>5.1381608043938298</v>
      </c>
      <c r="C100" s="1">
        <v>2.5063946489659399</v>
      </c>
      <c r="D100" s="1">
        <v>3.3654109636013598</v>
      </c>
      <c r="E100" s="1">
        <v>1.0219145011072299</v>
      </c>
      <c r="F100" s="1">
        <v>4.17869803730696</v>
      </c>
      <c r="G100" s="1">
        <v>8.1984503899123204</v>
      </c>
      <c r="H100" s="1">
        <v>4.28060213349326</v>
      </c>
      <c r="I100" s="1">
        <v>2.9924629168118599</v>
      </c>
      <c r="K100" s="2">
        <v>44.6</v>
      </c>
      <c r="L100" s="1">
        <v>3.4931479368623299</v>
      </c>
      <c r="M100" s="1">
        <v>2.4974459544814902</v>
      </c>
      <c r="N100" s="1">
        <v>3.8579311672737</v>
      </c>
      <c r="O100" s="1">
        <v>6.6989062223278504</v>
      </c>
      <c r="P100" s="1">
        <v>2.1804409465096302</v>
      </c>
      <c r="Q100" s="1">
        <v>9.4034947782077403</v>
      </c>
      <c r="R100" s="1">
        <v>2.9345496839619001</v>
      </c>
      <c r="S100" s="1">
        <v>4.4611166232715496</v>
      </c>
      <c r="U100" s="2">
        <v>44.6</v>
      </c>
      <c r="V100" s="1">
        <v>2.1552293622318102</v>
      </c>
      <c r="W100" s="1">
        <v>4.7993987052686302</v>
      </c>
      <c r="X100" s="1">
        <v>4.1130777981429398</v>
      </c>
      <c r="Y100" s="1">
        <v>1.83845431143112</v>
      </c>
      <c r="Z100" s="1">
        <v>4.4476886041270802</v>
      </c>
      <c r="AA100" s="1">
        <v>4.5610781325648002</v>
      </c>
      <c r="AB100" s="1">
        <v>2.6506372486862499</v>
      </c>
      <c r="AC100" s="1">
        <v>4.4217515776108502</v>
      </c>
    </row>
    <row r="101" spans="1:29" x14ac:dyDescent="0.3">
      <c r="A101" s="2">
        <v>44.8</v>
      </c>
      <c r="B101" s="1">
        <v>3.50303267331938</v>
      </c>
      <c r="C101" s="1">
        <v>1.0559187026913699</v>
      </c>
      <c r="D101" s="1">
        <v>2.6356014504901299</v>
      </c>
      <c r="E101" s="1">
        <v>2.2475494556223898</v>
      </c>
      <c r="F101" s="1">
        <v>4.3173392581505299</v>
      </c>
      <c r="G101" s="1">
        <v>7.6544743237650401</v>
      </c>
      <c r="H101" s="1">
        <v>3.48844379463358</v>
      </c>
      <c r="I101" s="1">
        <v>3.2380634899912799</v>
      </c>
      <c r="K101" s="2">
        <v>44.8</v>
      </c>
      <c r="L101" s="1">
        <v>2.7600725118408298</v>
      </c>
      <c r="M101" s="1">
        <v>1.3873642313649299</v>
      </c>
      <c r="N101" s="1">
        <v>3.1158613052551201</v>
      </c>
      <c r="O101" s="1">
        <v>7.3717664141779</v>
      </c>
      <c r="P101" s="1">
        <v>1.7076196057337301</v>
      </c>
      <c r="Q101" s="1">
        <v>9.2493970652219595</v>
      </c>
      <c r="R101" s="1">
        <v>4.4001637219855603</v>
      </c>
      <c r="S101" s="1">
        <v>4.41107398596131</v>
      </c>
      <c r="U101" s="2">
        <v>44.8</v>
      </c>
      <c r="V101" s="1">
        <v>2.0062640206262499</v>
      </c>
      <c r="W101" s="1">
        <v>4.6538868140852703</v>
      </c>
      <c r="X101" s="1">
        <v>4.1674874823956998</v>
      </c>
      <c r="Y101" s="1">
        <v>2.5595070413501699</v>
      </c>
      <c r="Z101" s="1">
        <v>4.3296505909991403</v>
      </c>
      <c r="AA101" s="1">
        <v>4.7771340240562701</v>
      </c>
      <c r="AB101" s="1">
        <v>2.35348183283946</v>
      </c>
      <c r="AC101" s="1">
        <v>5.2021409683321398</v>
      </c>
    </row>
    <row r="102" spans="1:29" x14ac:dyDescent="0.3">
      <c r="A102" s="2">
        <v>45</v>
      </c>
      <c r="B102" s="1">
        <v>3.9239652521989399</v>
      </c>
      <c r="C102" s="1">
        <v>0.200009439512883</v>
      </c>
      <c r="D102" s="1">
        <v>2.2511913795105398</v>
      </c>
      <c r="E102" s="1">
        <v>3.99776138746802</v>
      </c>
      <c r="F102" s="1">
        <v>5.0021515258582401</v>
      </c>
      <c r="G102" s="1">
        <v>6.0138424347918802</v>
      </c>
      <c r="H102" s="1">
        <v>2.6742704963220398</v>
      </c>
      <c r="I102" s="1">
        <v>3.5143113217108599</v>
      </c>
      <c r="K102" s="2">
        <v>45</v>
      </c>
      <c r="L102" s="1">
        <v>2.2020174056483199</v>
      </c>
      <c r="M102" s="1">
        <v>0.98032242886191101</v>
      </c>
      <c r="N102" s="1">
        <v>2.0381920837481</v>
      </c>
      <c r="O102" s="1">
        <v>7.4695881539211904</v>
      </c>
      <c r="P102" s="1">
        <v>2.0812429506006001</v>
      </c>
      <c r="Q102" s="1">
        <v>6.36383173627621</v>
      </c>
      <c r="R102" s="1">
        <v>4.20353846756697</v>
      </c>
      <c r="S102" s="1">
        <v>4.21879880300878</v>
      </c>
      <c r="U102" s="2">
        <v>45</v>
      </c>
      <c r="V102" s="1">
        <v>2.1726375887062899</v>
      </c>
      <c r="W102" s="1">
        <v>2.8490521605650101</v>
      </c>
      <c r="X102" s="1">
        <v>5.1578453687727697</v>
      </c>
      <c r="Y102" s="1">
        <v>2.52883921953952</v>
      </c>
      <c r="Z102" s="1">
        <v>4.6667549361130503</v>
      </c>
      <c r="AA102" s="1">
        <v>3.2140260429552798</v>
      </c>
      <c r="AB102" s="1">
        <v>1.24417296370368</v>
      </c>
      <c r="AC102" s="1">
        <v>4.7621914569316504</v>
      </c>
    </row>
    <row r="103" spans="1:29" x14ac:dyDescent="0.3">
      <c r="A103" s="2">
        <v>45.2</v>
      </c>
      <c r="B103" s="1">
        <v>4.0286415388572996</v>
      </c>
      <c r="C103" s="1">
        <v>0.363563537110281</v>
      </c>
      <c r="D103" s="1">
        <v>1.2984360534838399</v>
      </c>
      <c r="E103" s="1">
        <v>5.3382173276247604</v>
      </c>
      <c r="F103" s="1">
        <v>6.8158518431511101</v>
      </c>
      <c r="G103" s="1">
        <v>4.0080632916603101</v>
      </c>
      <c r="H103" s="1">
        <v>2.0066875794525201</v>
      </c>
      <c r="I103" s="1">
        <v>4.0455491327264799</v>
      </c>
      <c r="K103" s="2">
        <v>45.2</v>
      </c>
      <c r="L103" s="1">
        <v>2.47244466753145</v>
      </c>
      <c r="M103" s="1">
        <v>0.614948525008714</v>
      </c>
      <c r="N103" s="1">
        <v>2.5014762116831002</v>
      </c>
      <c r="O103" s="1">
        <v>7.8758011389302798</v>
      </c>
      <c r="P103" s="1">
        <v>4.0256044047798403</v>
      </c>
      <c r="Q103" s="1">
        <v>5.2368167361390796</v>
      </c>
      <c r="R103" s="1">
        <v>4.2318698101041701</v>
      </c>
      <c r="S103" s="1">
        <v>3.9522999757396402</v>
      </c>
      <c r="U103" s="2">
        <v>45.2</v>
      </c>
      <c r="V103" s="1">
        <v>2.5722581119177299</v>
      </c>
      <c r="W103" s="1">
        <v>1.6477993515643199</v>
      </c>
      <c r="X103" s="1">
        <v>5.4624665248638804</v>
      </c>
      <c r="Y103" s="1">
        <v>2.4929187695860802</v>
      </c>
      <c r="Z103" s="1">
        <v>3.7222955125184898</v>
      </c>
      <c r="AA103" s="1">
        <v>1.71488079880007</v>
      </c>
      <c r="AB103" s="1">
        <v>-0.28774536058179501</v>
      </c>
      <c r="AC103" s="1">
        <v>2.49238933429339</v>
      </c>
    </row>
    <row r="104" spans="1:29" x14ac:dyDescent="0.3">
      <c r="A104" s="2">
        <v>45.4</v>
      </c>
      <c r="B104" s="1">
        <v>1.08015079077404</v>
      </c>
      <c r="C104" s="1">
        <v>0.980448064589723</v>
      </c>
      <c r="D104" s="1">
        <v>1.13400290564513</v>
      </c>
      <c r="E104" s="1">
        <v>5.9099045495088403</v>
      </c>
      <c r="F104" s="1">
        <v>7.5125633010492301</v>
      </c>
      <c r="G104" s="1">
        <v>1.36616694484417</v>
      </c>
      <c r="H104" s="1">
        <v>1.92501889656072</v>
      </c>
      <c r="I104" s="1">
        <v>3.6724839313288302</v>
      </c>
      <c r="K104" s="2">
        <v>45.4</v>
      </c>
      <c r="L104" s="1">
        <v>2.65489054803552</v>
      </c>
      <c r="M104" s="1">
        <v>0.52191792563974104</v>
      </c>
      <c r="N104" s="1">
        <v>3.4170360000599902</v>
      </c>
      <c r="O104" s="1">
        <v>7.1053815360661998</v>
      </c>
      <c r="P104" s="1">
        <v>4.9358817311511398</v>
      </c>
      <c r="Q104" s="1">
        <v>4.7694213816690496</v>
      </c>
      <c r="R104" s="1">
        <v>5.2373762714802297</v>
      </c>
      <c r="S104" s="1">
        <v>3.1071830054094098</v>
      </c>
      <c r="U104" s="2">
        <v>45.4</v>
      </c>
      <c r="V104" s="1">
        <v>3.3354859850463501</v>
      </c>
      <c r="W104" s="1">
        <v>2.7691733255116402</v>
      </c>
      <c r="X104" s="1">
        <v>5.3057021652793397</v>
      </c>
      <c r="Y104" s="1">
        <v>4.1892070051200401</v>
      </c>
      <c r="Z104" s="1">
        <v>2.1734670573873398</v>
      </c>
      <c r="AA104" s="1">
        <v>1.8973347961635101</v>
      </c>
      <c r="AB104" s="1">
        <v>0.39714917540663902</v>
      </c>
      <c r="AC104" s="1">
        <v>2.10838169538874</v>
      </c>
    </row>
    <row r="105" spans="1:29" x14ac:dyDescent="0.3">
      <c r="A105" s="2">
        <v>45.6</v>
      </c>
      <c r="B105" s="1">
        <v>0.46447714760759601</v>
      </c>
      <c r="C105" s="1">
        <v>1.17212114457601</v>
      </c>
      <c r="D105" s="1">
        <v>2.1734607760687701</v>
      </c>
      <c r="E105" s="1">
        <v>5.17139035561115</v>
      </c>
      <c r="F105" s="1">
        <v>6.3227422893932301</v>
      </c>
      <c r="G105" s="1">
        <v>-0.43239737609823697</v>
      </c>
      <c r="H105" s="1">
        <v>1.6810568035153</v>
      </c>
      <c r="I105" s="1">
        <v>3.03861935184216</v>
      </c>
      <c r="K105" s="2">
        <v>45.6</v>
      </c>
      <c r="L105" s="1">
        <v>2.43562353786999</v>
      </c>
      <c r="M105" s="1">
        <v>1.4835003294418001</v>
      </c>
      <c r="N105" s="1">
        <v>3.3080217746446299</v>
      </c>
      <c r="O105" s="1">
        <v>5.0731469899165003</v>
      </c>
      <c r="P105" s="1">
        <v>4.7504639137825704</v>
      </c>
      <c r="Q105" s="1">
        <v>2.5317835838767202</v>
      </c>
      <c r="R105" s="1">
        <v>4.8750495022778804</v>
      </c>
      <c r="S105" s="1">
        <v>2.4120219586023999</v>
      </c>
      <c r="U105" s="2">
        <v>45.6</v>
      </c>
      <c r="V105" s="1">
        <v>3.2847012761554599</v>
      </c>
      <c r="W105" s="1">
        <v>2.2993714149565401</v>
      </c>
      <c r="X105" s="1">
        <v>5.8148535062989</v>
      </c>
      <c r="Y105" s="1">
        <v>5.9002198929360397</v>
      </c>
      <c r="Z105" s="1">
        <v>1.8190242638735299</v>
      </c>
      <c r="AA105" s="1">
        <v>2.5658376219429599</v>
      </c>
      <c r="AB105" s="1">
        <v>1.2332531035438901</v>
      </c>
      <c r="AC105" s="1">
        <v>2.0154236530848402</v>
      </c>
    </row>
    <row r="106" spans="1:29" x14ac:dyDescent="0.3">
      <c r="A106" s="2">
        <v>45.8</v>
      </c>
      <c r="B106" s="1">
        <v>2.7674964269535001</v>
      </c>
      <c r="C106" s="1">
        <v>1.4389574412543</v>
      </c>
      <c r="D106" s="1">
        <v>2.3805424450561898</v>
      </c>
      <c r="E106" s="1">
        <v>4.4864160619132996</v>
      </c>
      <c r="F106" s="1">
        <v>5.4639693919854402</v>
      </c>
      <c r="G106" s="1">
        <v>-0.15419001814350999</v>
      </c>
      <c r="H106" s="1">
        <v>1.6737154083925501</v>
      </c>
      <c r="I106" s="1">
        <v>3.7739948733191402</v>
      </c>
      <c r="K106" s="2">
        <v>45.8</v>
      </c>
      <c r="L106" s="1">
        <v>2.5614195555711201</v>
      </c>
      <c r="M106" s="1">
        <v>1.8653346928255099</v>
      </c>
      <c r="N106" s="1">
        <v>2.49932974015735</v>
      </c>
      <c r="O106" s="1">
        <v>3.3237659248044298</v>
      </c>
      <c r="P106" s="1">
        <v>4.7871759925087103</v>
      </c>
      <c r="Q106" s="1">
        <v>2.8528635735271699</v>
      </c>
      <c r="R106" s="1">
        <v>3.6243626242541902</v>
      </c>
      <c r="S106" s="1">
        <v>1.95390435657117</v>
      </c>
      <c r="U106" s="2">
        <v>45.8</v>
      </c>
      <c r="V106" s="1">
        <v>3.56083399528401</v>
      </c>
      <c r="W106" s="1">
        <v>0.75499237789173901</v>
      </c>
      <c r="X106" s="1">
        <v>5.2915362788820604</v>
      </c>
      <c r="Y106" s="1">
        <v>6.6664184718624098</v>
      </c>
      <c r="Z106" s="1">
        <v>1.83350843124643</v>
      </c>
      <c r="AA106" s="1">
        <v>2.2408516274777002</v>
      </c>
      <c r="AB106" s="1">
        <v>1.2542412433894901</v>
      </c>
      <c r="AC106" s="1">
        <v>0.37589469044263502</v>
      </c>
    </row>
    <row r="107" spans="1:29" x14ac:dyDescent="0.3">
      <c r="A107" s="2">
        <v>46</v>
      </c>
      <c r="B107" s="1">
        <v>2.33378887709662</v>
      </c>
      <c r="C107" s="1">
        <v>1.7639333704283899</v>
      </c>
      <c r="D107" s="1">
        <v>3.0120045609554298</v>
      </c>
      <c r="E107" s="1">
        <v>3.1091047534917502</v>
      </c>
      <c r="F107" s="1">
        <v>4.6426319554437603</v>
      </c>
      <c r="G107" s="1">
        <v>0.97859171090647101</v>
      </c>
      <c r="H107" s="1">
        <v>2.3151722793176099</v>
      </c>
      <c r="I107" s="1">
        <v>4.2890505196811501</v>
      </c>
      <c r="K107" s="2">
        <v>46</v>
      </c>
      <c r="L107" s="1">
        <v>2.2623282564923399</v>
      </c>
      <c r="M107" s="1">
        <v>1.4688584619604199</v>
      </c>
      <c r="N107" s="1">
        <v>2.9140098441641298</v>
      </c>
      <c r="O107" s="1">
        <v>2.6761601695777402</v>
      </c>
      <c r="P107" s="1">
        <v>4.3900925059722304</v>
      </c>
      <c r="Q107" s="1">
        <v>4.7856447625014198</v>
      </c>
      <c r="R107" s="1">
        <v>3.0728572865294299</v>
      </c>
      <c r="S107" s="1">
        <v>0.66911890452829004</v>
      </c>
      <c r="U107" s="2">
        <v>46</v>
      </c>
      <c r="V107" s="1">
        <v>4.2634735285554397</v>
      </c>
      <c r="W107" s="1">
        <v>1.56349165790331</v>
      </c>
      <c r="X107" s="1">
        <v>3.9893764394364002</v>
      </c>
      <c r="Y107" s="1">
        <v>7.0042797234616199</v>
      </c>
      <c r="Z107" s="1">
        <v>2.0277334612031002</v>
      </c>
      <c r="AA107" s="1">
        <v>3.2349819700277802</v>
      </c>
      <c r="AB107" s="1">
        <v>2.3416239175412601</v>
      </c>
      <c r="AC107" s="1">
        <v>-0.12808619640423999</v>
      </c>
    </row>
    <row r="108" spans="1:29" x14ac:dyDescent="0.3">
      <c r="A108" s="2">
        <v>46.2</v>
      </c>
      <c r="B108" s="1">
        <v>1.35482259728704</v>
      </c>
      <c r="C108" s="1">
        <v>1.2485325106970899</v>
      </c>
      <c r="D108" s="1">
        <v>4.6824024250025804</v>
      </c>
      <c r="E108" s="1">
        <v>1.1712189253310601</v>
      </c>
      <c r="F108" s="1">
        <v>1.7243114636438901</v>
      </c>
      <c r="G108" s="1">
        <v>2.0483334466975101</v>
      </c>
      <c r="H108" s="1">
        <v>3.1009848253162899</v>
      </c>
      <c r="I108" s="1">
        <v>2.8020786391792298</v>
      </c>
      <c r="K108" s="2">
        <v>46.2</v>
      </c>
      <c r="L108" s="1">
        <v>0.76688093888847697</v>
      </c>
      <c r="M108" s="1">
        <v>0.96632489782976405</v>
      </c>
      <c r="N108" s="1">
        <v>2.7099682134320302</v>
      </c>
      <c r="O108" s="1">
        <v>3.0249128096008402</v>
      </c>
      <c r="P108" s="1">
        <v>2.8787896696300699</v>
      </c>
      <c r="Q108" s="1">
        <v>4.8744433525429498</v>
      </c>
      <c r="R108" s="1">
        <v>2.7246101250049999</v>
      </c>
      <c r="S108" s="1">
        <v>0.31341771818276198</v>
      </c>
      <c r="U108" s="2">
        <v>46.2</v>
      </c>
      <c r="V108" s="1">
        <v>4.4686097199944204</v>
      </c>
      <c r="W108" s="1">
        <v>2.6088633008450302</v>
      </c>
      <c r="X108" s="1">
        <v>3.3986483085004702</v>
      </c>
      <c r="Y108" s="1">
        <v>6.6341392256334997</v>
      </c>
      <c r="Z108" s="1">
        <v>1.3717988217649699</v>
      </c>
      <c r="AA108" s="1">
        <v>4.3193019484732504</v>
      </c>
      <c r="AB108" s="1">
        <v>2.72208590616003</v>
      </c>
      <c r="AC108" s="1">
        <v>0.78292708940850297</v>
      </c>
    </row>
    <row r="109" spans="1:29" x14ac:dyDescent="0.3">
      <c r="A109" s="2">
        <v>46.4</v>
      </c>
      <c r="B109" s="1">
        <v>3.24043898954756</v>
      </c>
      <c r="C109" s="1">
        <v>0.74279419993928297</v>
      </c>
      <c r="D109" s="1">
        <v>5.0030363163206504</v>
      </c>
      <c r="E109" s="1">
        <v>0.90135818522710998</v>
      </c>
      <c r="F109" s="1">
        <v>-1.19264181839398</v>
      </c>
      <c r="G109" s="1">
        <v>3.7028887083334898</v>
      </c>
      <c r="H109" s="1">
        <v>2.9207335455672001</v>
      </c>
      <c r="I109" s="1">
        <v>1.18888573452068</v>
      </c>
      <c r="K109" s="2">
        <v>46.4</v>
      </c>
      <c r="L109" s="1">
        <v>0.56970006912934001</v>
      </c>
      <c r="M109" s="1">
        <v>-0.22937286428387399</v>
      </c>
      <c r="N109" s="1">
        <v>1.6915566264248101</v>
      </c>
      <c r="O109" s="1">
        <v>3.40779038212162</v>
      </c>
      <c r="P109" s="1">
        <v>2.4991001939717701</v>
      </c>
      <c r="Q109" s="1">
        <v>4.3370412229260999</v>
      </c>
      <c r="R109" s="1">
        <v>2.1138822258096499</v>
      </c>
      <c r="S109" s="1">
        <v>1.31335104963895</v>
      </c>
      <c r="U109" s="2">
        <v>46.4</v>
      </c>
      <c r="V109" s="1">
        <v>4.4664442318067197</v>
      </c>
      <c r="W109" s="1">
        <v>2.4434719770998501</v>
      </c>
      <c r="X109" s="1">
        <v>3.3961925732800999</v>
      </c>
      <c r="Y109" s="1">
        <v>5.16611487809016</v>
      </c>
      <c r="Z109" s="1">
        <v>1.3087078735925699</v>
      </c>
      <c r="AA109" s="1">
        <v>3.77566801866422</v>
      </c>
      <c r="AB109" s="1">
        <v>1.96645135235087</v>
      </c>
      <c r="AC109" s="1">
        <v>2.3159472293791299</v>
      </c>
    </row>
    <row r="110" spans="1:29" x14ac:dyDescent="0.3">
      <c r="A110" s="2">
        <v>46.6</v>
      </c>
      <c r="B110" s="1">
        <v>3.9826470434488201</v>
      </c>
      <c r="C110" s="1">
        <v>0.77150030095793898</v>
      </c>
      <c r="D110" s="1">
        <v>4.3336336754644798</v>
      </c>
      <c r="E110" s="1">
        <v>1.7505277102679899</v>
      </c>
      <c r="F110" s="1">
        <v>-1.9883274562978701</v>
      </c>
      <c r="G110" s="1">
        <v>4.8879479341884702</v>
      </c>
      <c r="H110" s="1">
        <v>3.04850899467624</v>
      </c>
      <c r="I110" s="1">
        <v>1.00185399524037</v>
      </c>
      <c r="K110" s="2">
        <v>46.6</v>
      </c>
      <c r="L110" s="1">
        <v>1.8889242836136999</v>
      </c>
      <c r="M110" s="1">
        <v>-1.1834351501279601</v>
      </c>
      <c r="N110" s="1">
        <v>1.86064592455949</v>
      </c>
      <c r="O110" s="1">
        <v>4.0466427229580404</v>
      </c>
      <c r="P110" s="1">
        <v>3.2935780079296202</v>
      </c>
      <c r="Q110" s="1">
        <v>4.5430179126174197</v>
      </c>
      <c r="R110" s="1">
        <v>2.2101059437903801</v>
      </c>
      <c r="S110" s="1">
        <v>2.0295507713132102</v>
      </c>
      <c r="U110" s="2">
        <v>46.6</v>
      </c>
      <c r="V110" s="1">
        <v>4.4098672601069202</v>
      </c>
      <c r="W110" s="1">
        <v>3.4239021006608499</v>
      </c>
      <c r="X110" s="1">
        <v>2.4538042677726</v>
      </c>
      <c r="Y110" s="1">
        <v>4.0627174602305196</v>
      </c>
      <c r="Z110" s="1">
        <v>1.5765533186538501</v>
      </c>
      <c r="AA110" s="1">
        <v>2.8619763215350198</v>
      </c>
      <c r="AB110" s="1">
        <v>1.4272367525015299</v>
      </c>
      <c r="AC110" s="1">
        <v>2.9677962346818298</v>
      </c>
    </row>
    <row r="111" spans="1:29" x14ac:dyDescent="0.3">
      <c r="A111" s="2">
        <v>46.8</v>
      </c>
      <c r="B111" s="1">
        <v>1.7802961915312201</v>
      </c>
      <c r="C111" s="1">
        <v>-0.100870773276966</v>
      </c>
      <c r="D111" s="1">
        <v>3.85159334140653</v>
      </c>
      <c r="E111" s="1">
        <v>1.0597461856246999</v>
      </c>
      <c r="F111" s="1">
        <v>-1.50401427510985</v>
      </c>
      <c r="G111" s="1">
        <v>4.6771209190613696</v>
      </c>
      <c r="H111" s="1">
        <v>3.7175795661522701</v>
      </c>
      <c r="I111" s="1">
        <v>7.0970561989156494E-2</v>
      </c>
      <c r="K111" s="2">
        <v>46.8</v>
      </c>
      <c r="L111" s="1">
        <v>1.6992540731544601</v>
      </c>
      <c r="M111" s="1">
        <v>-0.193740977067165</v>
      </c>
      <c r="N111" s="1">
        <v>2.73715107477088</v>
      </c>
      <c r="O111" s="1">
        <v>5.8556681232037997</v>
      </c>
      <c r="P111" s="1">
        <v>3.2243266439984102</v>
      </c>
      <c r="Q111" s="1">
        <v>2.7633345973184502</v>
      </c>
      <c r="R111" s="1">
        <v>2.6710731854305401</v>
      </c>
      <c r="S111" s="1">
        <v>2.1644880795548702</v>
      </c>
      <c r="U111" s="2">
        <v>46.8</v>
      </c>
      <c r="V111" s="1">
        <v>3.3468879789749901</v>
      </c>
      <c r="W111" s="1">
        <v>5.3241620617157501</v>
      </c>
      <c r="X111" s="1">
        <v>1.3292318090361701</v>
      </c>
      <c r="Y111" s="1">
        <v>2.9784813352294801</v>
      </c>
      <c r="Z111" s="1">
        <v>1.26395246313123</v>
      </c>
      <c r="AA111" s="1">
        <v>1.8658416232908299</v>
      </c>
      <c r="AB111" s="1">
        <v>0.54133549645996504</v>
      </c>
      <c r="AC111" s="1">
        <v>3.0731739066173702</v>
      </c>
    </row>
    <row r="112" spans="1:29" x14ac:dyDescent="0.3">
      <c r="A112" s="2">
        <v>47</v>
      </c>
      <c r="B112" s="1">
        <v>0.50065702008382096</v>
      </c>
      <c r="C112" s="1">
        <v>-0.71649195716119596</v>
      </c>
      <c r="D112" s="1">
        <v>2.7140995212275199</v>
      </c>
      <c r="E112" s="1">
        <v>1.5114043261063199</v>
      </c>
      <c r="F112" s="1">
        <v>-0.98732550677624398</v>
      </c>
      <c r="G112" s="1">
        <v>4.2056197451942996</v>
      </c>
      <c r="H112" s="1">
        <v>3.7481140652866398</v>
      </c>
      <c r="I112" s="1">
        <v>-0.62114228119895598</v>
      </c>
      <c r="K112" s="2">
        <v>47</v>
      </c>
      <c r="L112" s="1">
        <v>1.53629724843967</v>
      </c>
      <c r="M112" s="1">
        <v>1.1080019006989501</v>
      </c>
      <c r="N112" s="1">
        <v>2.7137408329474502</v>
      </c>
      <c r="O112" s="1">
        <v>6.7331730020134701</v>
      </c>
      <c r="P112" s="1">
        <v>3.0709572607479201</v>
      </c>
      <c r="Q112" s="1">
        <v>0.94509275506837298</v>
      </c>
      <c r="R112" s="1">
        <v>2.0408149567900602</v>
      </c>
      <c r="S112" s="1">
        <v>1.9116666127989399</v>
      </c>
      <c r="U112" s="2">
        <v>47</v>
      </c>
      <c r="V112" s="1">
        <v>0.89685346968934698</v>
      </c>
      <c r="W112" s="1">
        <v>4.9319927857649803</v>
      </c>
      <c r="X112" s="1">
        <v>1.87563316501468</v>
      </c>
      <c r="Y112" s="1">
        <v>1.82751564772317</v>
      </c>
      <c r="Z112" s="1">
        <v>0.836266034606439</v>
      </c>
      <c r="AA112" s="1">
        <v>0.10719291822582</v>
      </c>
      <c r="AB112" s="1">
        <v>-0.48651239048410799</v>
      </c>
      <c r="AC112" s="1">
        <v>2.8919263586679702</v>
      </c>
    </row>
    <row r="113" spans="1:29" x14ac:dyDescent="0.3">
      <c r="A113" s="2">
        <v>47.2</v>
      </c>
      <c r="B113" s="1">
        <v>0.90654362568372404</v>
      </c>
      <c r="C113" s="1">
        <v>0.10880783157006101</v>
      </c>
      <c r="D113" s="1">
        <v>0.28503514208793501</v>
      </c>
      <c r="E113" s="1">
        <v>2.0169397523594101</v>
      </c>
      <c r="F113" s="1">
        <v>1.4153490035676</v>
      </c>
      <c r="G113" s="1">
        <v>3.1587300493052299</v>
      </c>
      <c r="H113" s="1">
        <v>2.9920576755678501</v>
      </c>
      <c r="I113" s="1">
        <v>0.32221408021612802</v>
      </c>
      <c r="K113" s="2">
        <v>47.2</v>
      </c>
      <c r="L113" s="1">
        <v>3.7161158321599399</v>
      </c>
      <c r="M113" s="1">
        <v>1.66928266628943</v>
      </c>
      <c r="N113" s="1">
        <v>2.2923918062809898</v>
      </c>
      <c r="O113" s="1">
        <v>6.2401749088598999</v>
      </c>
      <c r="P113" s="1">
        <v>3.17763217744471</v>
      </c>
      <c r="Q113" s="1">
        <v>-0.18087653907514301</v>
      </c>
      <c r="R113" s="1">
        <v>0.792106077817891</v>
      </c>
      <c r="S113" s="1">
        <v>1.9216109715984</v>
      </c>
      <c r="U113" s="2">
        <v>47.2</v>
      </c>
      <c r="V113" s="1">
        <v>0.32308839789962501</v>
      </c>
      <c r="W113" s="1">
        <v>3.2091573071322399</v>
      </c>
      <c r="X113" s="1">
        <v>2.41564961850258</v>
      </c>
      <c r="Y113" s="1">
        <v>1.75556910358566</v>
      </c>
      <c r="Z113" s="1">
        <v>1.4926659975179699</v>
      </c>
      <c r="AA113" s="1">
        <v>-0.64747421803574001</v>
      </c>
      <c r="AB113" s="1">
        <v>-0.10047916164666</v>
      </c>
      <c r="AC113" s="1">
        <v>2.6687214571090601</v>
      </c>
    </row>
    <row r="114" spans="1:29" x14ac:dyDescent="0.3">
      <c r="A114" s="2">
        <v>47.4</v>
      </c>
      <c r="B114" s="1">
        <v>0.73681120816786405</v>
      </c>
      <c r="C114" s="1">
        <v>-0.16295573678348799</v>
      </c>
      <c r="D114" s="1">
        <v>-0.61942162056155303</v>
      </c>
      <c r="E114" s="1">
        <v>0.818840535206107</v>
      </c>
      <c r="F114" s="1">
        <v>4.0308515702619703</v>
      </c>
      <c r="G114" s="1">
        <v>2.22090702187245</v>
      </c>
      <c r="H114" s="1">
        <v>2.30672867176082</v>
      </c>
      <c r="I114" s="1">
        <v>1.25572165216624</v>
      </c>
      <c r="K114" s="2">
        <v>47.4</v>
      </c>
      <c r="L114" s="1">
        <v>4.35370347500879</v>
      </c>
      <c r="M114" s="1">
        <v>2.0450066674978</v>
      </c>
      <c r="N114" s="1">
        <v>2.5416452154479399</v>
      </c>
      <c r="O114" s="1">
        <v>5.9305824278032997</v>
      </c>
      <c r="P114" s="1">
        <v>2.3146954793355698</v>
      </c>
      <c r="Q114" s="1">
        <v>-0.66605262679743804</v>
      </c>
      <c r="R114" s="1">
        <v>0.89299894962820803</v>
      </c>
      <c r="S114" s="1">
        <v>1.0229322837241701</v>
      </c>
      <c r="U114" s="2">
        <v>47.4</v>
      </c>
      <c r="V114" s="1">
        <v>0.80325529793682904</v>
      </c>
      <c r="W114" s="1">
        <v>2.7238529841265802</v>
      </c>
      <c r="X114" s="1">
        <v>1.8278262491405399</v>
      </c>
      <c r="Y114" s="1">
        <v>1.58713834996007</v>
      </c>
      <c r="Z114" s="1">
        <v>1.9243893408788899</v>
      </c>
      <c r="AA114" s="1">
        <v>0.34582834881192098</v>
      </c>
      <c r="AB114" s="1">
        <v>-9.5381209678180295E-3</v>
      </c>
      <c r="AC114" s="1">
        <v>0.56197785743620399</v>
      </c>
    </row>
    <row r="115" spans="1:29" x14ac:dyDescent="0.3">
      <c r="A115" s="2">
        <v>47.6</v>
      </c>
      <c r="B115" s="1">
        <v>-0.66987625615084301</v>
      </c>
      <c r="C115" s="1">
        <v>-0.32878940294566</v>
      </c>
      <c r="D115" s="1">
        <v>-0.36702314711178002</v>
      </c>
      <c r="E115" s="1">
        <v>0.374104671919326</v>
      </c>
      <c r="F115" s="1">
        <v>4.2204323820393999</v>
      </c>
      <c r="G115" s="1">
        <v>1.45622513841673</v>
      </c>
      <c r="H115" s="1">
        <v>1.05516733254689</v>
      </c>
      <c r="I115" s="1">
        <v>1.07926362185424</v>
      </c>
      <c r="K115" s="2">
        <v>47.6</v>
      </c>
      <c r="L115" s="1">
        <v>2.78820984093002</v>
      </c>
      <c r="M115" s="1">
        <v>1.9747617958414301</v>
      </c>
      <c r="N115" s="1">
        <v>2.1625799421576599</v>
      </c>
      <c r="O115" s="1">
        <v>5.1993348906368899</v>
      </c>
      <c r="P115" s="1">
        <v>0.47971732405727602</v>
      </c>
      <c r="Q115" s="1">
        <v>-0.86558011090105003</v>
      </c>
      <c r="R115" s="1">
        <v>0.56544061510777499</v>
      </c>
      <c r="S115" s="1">
        <v>-0.98343356012165395</v>
      </c>
      <c r="U115" s="2">
        <v>47.6</v>
      </c>
      <c r="V115" s="1">
        <v>1.5283926285896099</v>
      </c>
      <c r="W115" s="1">
        <v>1.7398018548816201</v>
      </c>
      <c r="X115" s="1">
        <v>1.6653555391783901</v>
      </c>
      <c r="Y115" s="1">
        <v>1.26933298908554</v>
      </c>
      <c r="Z115" s="1">
        <v>1.69115804649749</v>
      </c>
      <c r="AA115" s="1">
        <v>1.06788534883222</v>
      </c>
      <c r="AB115" s="1">
        <v>0.59479224503945705</v>
      </c>
      <c r="AC115" s="1">
        <v>-0.98846159175153003</v>
      </c>
    </row>
    <row r="116" spans="1:29" x14ac:dyDescent="0.3">
      <c r="A116" s="2">
        <v>47.8</v>
      </c>
      <c r="B116" s="1">
        <v>-0.52929898292063604</v>
      </c>
      <c r="C116" s="1">
        <v>0.71407976829178199</v>
      </c>
      <c r="D116" s="1">
        <v>-0.30139923041616601</v>
      </c>
      <c r="E116" s="1">
        <v>1.08142769045358</v>
      </c>
      <c r="F116" s="1">
        <v>3.6483210668879398</v>
      </c>
      <c r="G116" s="1">
        <v>0.96646722874325497</v>
      </c>
      <c r="H116" s="1">
        <v>-0.33403494351688301</v>
      </c>
      <c r="I116" s="1">
        <v>1.2188890623944799</v>
      </c>
      <c r="K116" s="2">
        <v>47.8</v>
      </c>
      <c r="L116" s="1">
        <v>2.8734034953164702</v>
      </c>
      <c r="M116" s="1">
        <v>1.16220642062885</v>
      </c>
      <c r="N116" s="1">
        <v>1.0771934522425399</v>
      </c>
      <c r="O116" s="1">
        <v>3.6626567147929698</v>
      </c>
      <c r="P116" s="1">
        <v>-8.8238564482878701E-2</v>
      </c>
      <c r="Q116" s="1">
        <v>-0.165849998957839</v>
      </c>
      <c r="R116" s="1">
        <v>-7.2853921846842695E-2</v>
      </c>
      <c r="S116" s="1">
        <v>-1.7009451840691301</v>
      </c>
      <c r="U116" s="2">
        <v>47.8</v>
      </c>
      <c r="V116" s="1">
        <v>3.49823607127703</v>
      </c>
      <c r="W116" s="1">
        <v>0.41744861928606303</v>
      </c>
      <c r="X116" s="1">
        <v>2.0120451495311902</v>
      </c>
      <c r="Y116" s="1">
        <v>2.26863305703105</v>
      </c>
      <c r="Z116" s="1">
        <v>1.44809326929689</v>
      </c>
      <c r="AA116" s="1">
        <v>1.73086009199992</v>
      </c>
      <c r="AB116" s="1">
        <v>1.9500546542909101</v>
      </c>
      <c r="AC116" s="1">
        <v>-0.43943152538531599</v>
      </c>
    </row>
    <row r="117" spans="1:29" x14ac:dyDescent="0.3">
      <c r="A117" s="2">
        <v>48</v>
      </c>
      <c r="B117" s="1">
        <v>1.4559069350666201</v>
      </c>
      <c r="C117" s="1">
        <v>1.978047048961</v>
      </c>
      <c r="D117" s="1">
        <v>-0.32748745930277301</v>
      </c>
      <c r="E117" s="1">
        <v>1.32417752790815</v>
      </c>
      <c r="F117" s="1">
        <v>2.88344202290489</v>
      </c>
      <c r="G117" s="1">
        <v>0.35975891825827899</v>
      </c>
      <c r="H117" s="1">
        <v>-1.26562029409598</v>
      </c>
      <c r="I117" s="1">
        <v>1.27600867891005</v>
      </c>
      <c r="K117" s="2">
        <v>48</v>
      </c>
      <c r="L117" s="1">
        <v>3.5547662123475701</v>
      </c>
      <c r="M117" s="1">
        <v>1.29108816419873</v>
      </c>
      <c r="N117" s="1">
        <v>0.37058618733595999</v>
      </c>
      <c r="O117" s="1">
        <v>2.1350579319607701</v>
      </c>
      <c r="P117" s="1">
        <v>-5.0097359550704797E-3</v>
      </c>
      <c r="Q117" s="1">
        <v>1.43777915651057</v>
      </c>
      <c r="R117" s="1">
        <v>0.76788799724283796</v>
      </c>
      <c r="S117" s="1">
        <v>-4.8098757893484403E-2</v>
      </c>
      <c r="U117" s="2">
        <v>48</v>
      </c>
      <c r="V117" s="1">
        <v>6.5611601205163996</v>
      </c>
      <c r="W117" s="1">
        <v>1.3448218442111699</v>
      </c>
      <c r="X117" s="1">
        <v>1.2296192267817201</v>
      </c>
      <c r="Y117" s="1">
        <v>3.8726623292782798</v>
      </c>
      <c r="Z117" s="1">
        <v>1.71229210946407</v>
      </c>
      <c r="AA117" s="1">
        <v>2.6620409770676199</v>
      </c>
      <c r="AB117" s="1">
        <v>2.0311724311146402</v>
      </c>
      <c r="AC117" s="1">
        <v>-0.25401591182969702</v>
      </c>
    </row>
    <row r="118" spans="1:29" x14ac:dyDescent="0.3">
      <c r="A118" s="2">
        <v>48.2</v>
      </c>
      <c r="B118" s="1">
        <v>1.76007971835375</v>
      </c>
      <c r="C118" s="1">
        <v>1.8765106256824999</v>
      </c>
      <c r="D118" s="1">
        <v>0.83252759470283899</v>
      </c>
      <c r="E118" s="1">
        <v>1.76259194765976</v>
      </c>
      <c r="F118" s="1">
        <v>1.39101167967254</v>
      </c>
      <c r="G118" s="1">
        <v>0.29662961677516397</v>
      </c>
      <c r="H118" s="1">
        <v>-1.11424660372421</v>
      </c>
      <c r="I118" s="1">
        <v>1.37770417856515</v>
      </c>
      <c r="K118" s="2">
        <v>48.2</v>
      </c>
      <c r="L118" s="1">
        <v>3.0401368629615901</v>
      </c>
      <c r="M118" s="1">
        <v>1.27471097170783</v>
      </c>
      <c r="N118" s="1">
        <v>0.932681425073696</v>
      </c>
      <c r="O118" s="1">
        <v>1.20071252997121</v>
      </c>
      <c r="P118" s="1">
        <v>-0.49125541218217</v>
      </c>
      <c r="Q118" s="1">
        <v>2.3833565601698599</v>
      </c>
      <c r="R118" s="1">
        <v>1.6841175459636299</v>
      </c>
      <c r="S118" s="1">
        <v>0.16184192178926099</v>
      </c>
      <c r="U118" s="2">
        <v>48.2</v>
      </c>
      <c r="V118" s="1">
        <v>7.2001485810481798</v>
      </c>
      <c r="W118" s="1">
        <v>3.2122965226020002</v>
      </c>
      <c r="X118" s="1">
        <v>0.50972643998349598</v>
      </c>
      <c r="Y118" s="1">
        <v>4.27149103945652</v>
      </c>
      <c r="Z118" s="1">
        <v>2.4693042596652499</v>
      </c>
      <c r="AA118" s="1">
        <v>3.22588690693365</v>
      </c>
      <c r="AB118" s="1">
        <v>1.56691511060785</v>
      </c>
      <c r="AC118" s="1">
        <v>-0.22569766278124301</v>
      </c>
    </row>
    <row r="119" spans="1:29" x14ac:dyDescent="0.3">
      <c r="A119" s="2">
        <v>48.4</v>
      </c>
      <c r="B119" s="1">
        <v>1.9169853725527699</v>
      </c>
      <c r="C119" s="1">
        <v>1.2886359958162099</v>
      </c>
      <c r="D119" s="1">
        <v>1.4942630081132799</v>
      </c>
      <c r="E119" s="1">
        <v>3.3167530813832999</v>
      </c>
      <c r="F119" s="1">
        <v>0.27217631379329499</v>
      </c>
      <c r="G119" s="1">
        <v>0.75800708153707297</v>
      </c>
      <c r="H119" s="1">
        <v>-5.5580264062626797E-2</v>
      </c>
      <c r="I119" s="1">
        <v>2.7510450610040502</v>
      </c>
      <c r="K119" s="2">
        <v>48.4</v>
      </c>
      <c r="L119" s="1">
        <v>2.5930394400388899</v>
      </c>
      <c r="M119" s="1">
        <v>1.52609492975273</v>
      </c>
      <c r="N119" s="1">
        <v>0.91153375266955605</v>
      </c>
      <c r="O119" s="1">
        <v>1.30355757555378</v>
      </c>
      <c r="P119" s="1">
        <v>0.64862297160800597</v>
      </c>
      <c r="Q119" s="1">
        <v>2.51483568300088</v>
      </c>
      <c r="R119" s="1">
        <v>1.59451558283166</v>
      </c>
      <c r="S119" s="1">
        <v>0.13748600722763599</v>
      </c>
      <c r="U119" s="2">
        <v>48.4</v>
      </c>
      <c r="V119" s="1">
        <v>5.5070583330750402</v>
      </c>
      <c r="W119" s="1">
        <v>3.1270260833511498</v>
      </c>
      <c r="X119" s="1">
        <v>0.83979583388583001</v>
      </c>
      <c r="Y119" s="1">
        <v>4.7334068261999098</v>
      </c>
      <c r="Z119" s="1">
        <v>2.8055172134428101</v>
      </c>
      <c r="AA119" s="1">
        <v>2.0746267356456398</v>
      </c>
      <c r="AB119" s="1">
        <v>1.30952771234476</v>
      </c>
      <c r="AC119" s="1">
        <v>0.94176012890628202</v>
      </c>
    </row>
    <row r="120" spans="1:29" x14ac:dyDescent="0.3">
      <c r="A120" s="2">
        <v>48.6</v>
      </c>
      <c r="B120" s="1">
        <v>4.1729237627916396</v>
      </c>
      <c r="C120" s="1">
        <v>1.0863158041152601</v>
      </c>
      <c r="D120" s="1">
        <v>0.97839057442698196</v>
      </c>
      <c r="E120" s="1">
        <v>4.0885645998874098</v>
      </c>
      <c r="F120" s="1">
        <v>0.91758967226183996</v>
      </c>
      <c r="G120" s="1">
        <v>0.62948902717195698</v>
      </c>
      <c r="H120" s="1">
        <v>1.2928309726923699</v>
      </c>
      <c r="I120" s="1">
        <v>3.0142463111650399</v>
      </c>
      <c r="K120" s="2">
        <v>48.6</v>
      </c>
      <c r="L120" s="1">
        <v>2.7290695729026</v>
      </c>
      <c r="M120" s="1">
        <v>1.8906601739281801</v>
      </c>
      <c r="N120" s="1">
        <v>1.28198383350195</v>
      </c>
      <c r="O120" s="1">
        <v>1.84080992315074</v>
      </c>
      <c r="P120" s="1">
        <v>3.0604403950756902</v>
      </c>
      <c r="Q120" s="1">
        <v>3.3884302297941802</v>
      </c>
      <c r="R120" s="1">
        <v>1.1882997322081199</v>
      </c>
      <c r="S120" s="1">
        <v>1.4081787262348699</v>
      </c>
      <c r="U120" s="2">
        <v>48.6</v>
      </c>
      <c r="V120" s="1">
        <v>4.1441870052298704</v>
      </c>
      <c r="W120" s="1">
        <v>3.3794934751259098</v>
      </c>
      <c r="X120" s="1">
        <v>2.1314967937720999</v>
      </c>
      <c r="Y120" s="1">
        <v>4.4787207418688997</v>
      </c>
      <c r="Z120" s="1">
        <v>2.4820202063862999</v>
      </c>
      <c r="AA120" s="1">
        <v>0.21053162823889701</v>
      </c>
      <c r="AB120" s="1">
        <v>-2.1543851640473101E-2</v>
      </c>
      <c r="AC120" s="1">
        <v>2.2707227302403501</v>
      </c>
    </row>
    <row r="121" spans="1:29" x14ac:dyDescent="0.3">
      <c r="A121" s="2">
        <v>48.8</v>
      </c>
      <c r="B121" s="1">
        <v>5.3627619263025403</v>
      </c>
      <c r="C121" s="1">
        <v>1.2159053419983901</v>
      </c>
      <c r="D121" s="1">
        <v>0.97397821393158801</v>
      </c>
      <c r="E121" s="1">
        <v>3.9164261642881102</v>
      </c>
      <c r="F121" s="1">
        <v>1.3270964346324401</v>
      </c>
      <c r="G121" s="1">
        <v>0.10216661388597</v>
      </c>
      <c r="H121" s="1">
        <v>2.0522054297408898</v>
      </c>
      <c r="I121" s="1">
        <v>2.9477759128039298</v>
      </c>
      <c r="K121" s="2">
        <v>48.8</v>
      </c>
      <c r="L121" s="1">
        <v>3.1225027898032902</v>
      </c>
      <c r="M121" s="1">
        <v>1.13571976951789</v>
      </c>
      <c r="N121" s="1">
        <v>2.28435202067402</v>
      </c>
      <c r="O121" s="1">
        <v>1.8649180805016401</v>
      </c>
      <c r="P121" s="1">
        <v>4.6287052458859499</v>
      </c>
      <c r="Q121" s="1">
        <v>3.85865804821151</v>
      </c>
      <c r="R121" s="1">
        <v>0.113954061372823</v>
      </c>
      <c r="S121" s="1">
        <v>2.2240829402223001</v>
      </c>
      <c r="U121" s="2">
        <v>48.8</v>
      </c>
      <c r="V121" s="1">
        <v>2.3354949210192899</v>
      </c>
      <c r="W121" s="1">
        <v>4.12836884269311</v>
      </c>
      <c r="X121" s="1">
        <v>3.8543977395290998</v>
      </c>
      <c r="Y121" s="1">
        <v>2.8210870644654999</v>
      </c>
      <c r="Z121" s="1">
        <v>2.48970308476544</v>
      </c>
      <c r="AA121" s="1">
        <v>0.31641455928294698</v>
      </c>
      <c r="AB121" s="1">
        <v>-0.65927255847185495</v>
      </c>
      <c r="AC121" s="1">
        <v>1.56436925592388</v>
      </c>
    </row>
    <row r="122" spans="1:29" x14ac:dyDescent="0.3">
      <c r="A122" s="2">
        <v>49</v>
      </c>
      <c r="B122" s="1">
        <v>3.9918296796547299</v>
      </c>
      <c r="C122" s="1">
        <v>0.259244475843872</v>
      </c>
      <c r="D122" s="1">
        <v>1.7808929915699401</v>
      </c>
      <c r="E122" s="1">
        <v>3.3123829076757301</v>
      </c>
      <c r="F122" s="1">
        <v>1.3423434471064899</v>
      </c>
      <c r="G122" s="1">
        <v>-4.8893803760563501E-2</v>
      </c>
      <c r="H122" s="1">
        <v>2.3541793801945201</v>
      </c>
      <c r="I122" s="1">
        <v>3.0813241171979699</v>
      </c>
      <c r="K122" s="2">
        <v>49</v>
      </c>
      <c r="L122" s="1">
        <v>3.7670546859816101</v>
      </c>
      <c r="M122" s="1">
        <v>-0.68015040163175</v>
      </c>
      <c r="N122" s="1">
        <v>2.2547569540921599</v>
      </c>
      <c r="O122" s="1">
        <v>3.16246055356075</v>
      </c>
      <c r="P122" s="1">
        <v>4.71532929487182</v>
      </c>
      <c r="Q122" s="1">
        <v>3.01247840862061</v>
      </c>
      <c r="R122" s="1">
        <v>-0.76618768224477596</v>
      </c>
      <c r="S122" s="1">
        <v>1.5357703729668499</v>
      </c>
      <c r="U122" s="2">
        <v>49</v>
      </c>
      <c r="V122" s="1">
        <v>0.46919505326556499</v>
      </c>
      <c r="W122" s="1">
        <v>3.5599574301663499</v>
      </c>
      <c r="X122" s="1">
        <v>4.6177137826491297</v>
      </c>
      <c r="Y122" s="1">
        <v>1.87510829854617</v>
      </c>
      <c r="Z122" s="1">
        <v>2.6699749016607699</v>
      </c>
      <c r="AA122" s="1">
        <v>1.3828302955066401</v>
      </c>
      <c r="AB122" s="1">
        <v>1.6258476102706299E-2</v>
      </c>
      <c r="AC122" s="1">
        <v>1.19827803443329</v>
      </c>
    </row>
    <row r="123" spans="1:29" x14ac:dyDescent="0.3">
      <c r="A123" s="2">
        <v>49.2</v>
      </c>
      <c r="B123" s="1">
        <v>3.6829507601719098</v>
      </c>
      <c r="C123" s="1">
        <v>-0.47351783930991997</v>
      </c>
      <c r="D123" s="1">
        <v>1.6255797417706199</v>
      </c>
      <c r="E123" s="1">
        <v>2.8652324579800799</v>
      </c>
      <c r="F123" s="1">
        <v>0.81423315866103996</v>
      </c>
      <c r="G123" s="1">
        <v>-9.0493669657405504E-2</v>
      </c>
      <c r="H123" s="1">
        <v>2.1583141289463001</v>
      </c>
      <c r="I123" s="1">
        <v>1.89368899909795</v>
      </c>
      <c r="K123" s="2">
        <v>49.2</v>
      </c>
      <c r="L123" s="1">
        <v>3.5635732298274601</v>
      </c>
      <c r="M123" s="1">
        <v>-0.67163888552713003</v>
      </c>
      <c r="N123" s="1">
        <v>1.1372369275960601</v>
      </c>
      <c r="O123" s="1">
        <v>3.7291728046624</v>
      </c>
      <c r="P123" s="1">
        <v>4.4681987688670697</v>
      </c>
      <c r="Q123" s="1">
        <v>2.8478474839619099</v>
      </c>
      <c r="R123" s="1">
        <v>-0.91948698118088101</v>
      </c>
      <c r="S123" s="1">
        <v>1.0353476676878901</v>
      </c>
      <c r="U123" s="2">
        <v>49.2</v>
      </c>
      <c r="V123" s="1">
        <v>-8.9674733814604207E-3</v>
      </c>
      <c r="W123" s="1">
        <v>3.00509271956372</v>
      </c>
      <c r="X123" s="1">
        <v>4.6519081220731104</v>
      </c>
      <c r="Y123" s="1">
        <v>1.87879603562919</v>
      </c>
      <c r="Z123" s="1">
        <v>2.17840149651138</v>
      </c>
      <c r="AA123" s="1">
        <v>1.1842712145669101</v>
      </c>
      <c r="AB123" s="1">
        <v>-0.13120764262310999</v>
      </c>
      <c r="AC123" s="1">
        <v>1.9249735795874301</v>
      </c>
    </row>
    <row r="124" spans="1:29" x14ac:dyDescent="0.3">
      <c r="A124" s="2">
        <v>49.4</v>
      </c>
      <c r="B124" s="1">
        <v>3.6632071395887098</v>
      </c>
      <c r="C124" s="1">
        <v>0.67211973811112102</v>
      </c>
      <c r="D124" s="1">
        <v>1.7220015681895999</v>
      </c>
      <c r="E124" s="1">
        <v>1.4361776574624201</v>
      </c>
      <c r="F124" s="1">
        <v>0.33339536196251601</v>
      </c>
      <c r="G124" s="1">
        <v>-1.0357988519724901</v>
      </c>
      <c r="H124" s="1">
        <v>1.4742847523702101</v>
      </c>
      <c r="I124" s="1">
        <v>-0.35457372923332298</v>
      </c>
      <c r="K124" s="2">
        <v>49.4</v>
      </c>
      <c r="L124" s="1">
        <v>3.2195273371436901</v>
      </c>
      <c r="M124" s="1">
        <v>-0.64931460624919202</v>
      </c>
      <c r="N124" s="1">
        <v>0.54101155220735098</v>
      </c>
      <c r="O124" s="1">
        <v>3.1909523555661701</v>
      </c>
      <c r="P124" s="1">
        <v>3.4552775024786802</v>
      </c>
      <c r="Q124" s="1">
        <v>2.5629376387432501</v>
      </c>
      <c r="R124" s="1">
        <v>-1.58423899359036</v>
      </c>
      <c r="S124" s="1">
        <v>1.35924497058227</v>
      </c>
      <c r="U124" s="2">
        <v>49.4</v>
      </c>
      <c r="V124" s="1">
        <v>1.2932566196158699</v>
      </c>
      <c r="W124" s="1">
        <v>3.2810902888202498</v>
      </c>
      <c r="X124" s="1">
        <v>4.7569655863470901</v>
      </c>
      <c r="Y124" s="1">
        <v>2.77854917906481</v>
      </c>
      <c r="Z124" s="1">
        <v>0.66471977985642605</v>
      </c>
      <c r="AA124" s="1">
        <v>0.81136016607288797</v>
      </c>
      <c r="AB124" s="1">
        <v>0.25064011253391499</v>
      </c>
      <c r="AC124" s="1">
        <v>1.85990704811687</v>
      </c>
    </row>
    <row r="125" spans="1:29" x14ac:dyDescent="0.3">
      <c r="A125" s="2">
        <v>49.6</v>
      </c>
      <c r="B125" s="1">
        <v>2.1604331614015799</v>
      </c>
      <c r="C125" s="1">
        <v>0.10796532124203401</v>
      </c>
      <c r="D125" s="1">
        <v>3.6198598717957999</v>
      </c>
      <c r="E125" s="1">
        <v>-0.36055948490116002</v>
      </c>
      <c r="F125" s="1">
        <v>-0.33473146104810803</v>
      </c>
      <c r="G125" s="1">
        <v>-1.24435691776</v>
      </c>
      <c r="H125" s="1">
        <v>0.99974390847876304</v>
      </c>
      <c r="I125" s="1">
        <v>-1.18684427451569</v>
      </c>
      <c r="K125" s="2">
        <v>49.6</v>
      </c>
      <c r="L125" s="1">
        <v>3.6806048553572199</v>
      </c>
      <c r="M125" s="1">
        <v>-0.78164313669091701</v>
      </c>
      <c r="N125" s="1">
        <v>-0.285520069205631</v>
      </c>
      <c r="O125" s="1">
        <v>3.6718202884593198</v>
      </c>
      <c r="P125" s="1">
        <v>1.6959122880231801</v>
      </c>
      <c r="Q125" s="1">
        <v>1.9123703961109599</v>
      </c>
      <c r="R125" s="1">
        <v>-1.4513805782587501</v>
      </c>
      <c r="S125" s="1">
        <v>1.37134889483789</v>
      </c>
      <c r="U125" s="2">
        <v>49.6</v>
      </c>
      <c r="V125" s="1">
        <v>2.7966583523475199</v>
      </c>
      <c r="W125" s="1">
        <v>3.5280972697077599</v>
      </c>
      <c r="X125" s="1">
        <v>3.5338584056914599</v>
      </c>
      <c r="Y125" s="1">
        <v>4.0727339320233096</v>
      </c>
      <c r="Z125" s="1">
        <v>-0.24365532471804799</v>
      </c>
      <c r="AA125" s="1">
        <v>2.0014926114014</v>
      </c>
      <c r="AB125" s="1">
        <v>0.84650225729703299</v>
      </c>
      <c r="AC125" s="1">
        <v>1.84718411631806</v>
      </c>
    </row>
    <row r="126" spans="1:29" x14ac:dyDescent="0.3">
      <c r="A126" s="2">
        <v>49.8</v>
      </c>
      <c r="B126" s="1">
        <v>1.24241350147528</v>
      </c>
      <c r="C126" s="1">
        <v>-1.3547907517330799</v>
      </c>
      <c r="D126" s="1">
        <v>4.2909025286151401</v>
      </c>
      <c r="E126" s="1">
        <v>-1.60826543792211</v>
      </c>
      <c r="F126" s="1">
        <v>-1.0909279107846701</v>
      </c>
      <c r="G126" s="1">
        <v>-0.98663668789242798</v>
      </c>
      <c r="H126" s="1">
        <v>1.2769649166210699</v>
      </c>
      <c r="I126" s="1">
        <v>-1.8644893297872001</v>
      </c>
      <c r="K126" s="2">
        <v>49.8</v>
      </c>
      <c r="L126" s="1">
        <v>2.3168301102389002</v>
      </c>
      <c r="M126" s="1">
        <v>0.42925891547397999</v>
      </c>
      <c r="N126" s="1">
        <v>-0.28234613963107302</v>
      </c>
      <c r="O126" s="1">
        <v>3.7802248001627001</v>
      </c>
      <c r="P126" s="1">
        <v>-0.59676943904975099</v>
      </c>
      <c r="Q126" s="1">
        <v>1.1856521066351899</v>
      </c>
      <c r="R126" s="1">
        <v>-0.46259400445165999</v>
      </c>
      <c r="S126" s="1">
        <v>0.65348481646609002</v>
      </c>
      <c r="U126" s="2">
        <v>49.8</v>
      </c>
      <c r="V126" s="1">
        <v>4.4405056566894503</v>
      </c>
      <c r="W126" s="1">
        <v>2.2468697064799401</v>
      </c>
      <c r="X126" s="1">
        <v>1.3775766862316601</v>
      </c>
      <c r="Y126" s="1">
        <v>4.3261010001623399</v>
      </c>
      <c r="Z126" s="1">
        <v>0.62993539050012304</v>
      </c>
      <c r="AA126" s="1">
        <v>1.5555448781042001</v>
      </c>
      <c r="AB126" s="1">
        <v>0.42649732905488202</v>
      </c>
      <c r="AC126" s="1">
        <v>3.2149733738936002</v>
      </c>
    </row>
    <row r="127" spans="1:29" x14ac:dyDescent="0.3">
      <c r="A127" s="2">
        <v>50</v>
      </c>
      <c r="B127" s="1">
        <v>2.3948605206373901</v>
      </c>
      <c r="C127" s="1">
        <v>-1.79796691336676</v>
      </c>
      <c r="D127" s="1">
        <v>3.0481749287375202</v>
      </c>
      <c r="E127" s="1">
        <v>-2.0668830201770998</v>
      </c>
      <c r="F127" s="1">
        <v>-0.97245314056351595</v>
      </c>
      <c r="G127" s="1">
        <v>-0.634414032412423</v>
      </c>
      <c r="H127" s="1">
        <v>0.978802296453267</v>
      </c>
      <c r="I127" s="1">
        <v>-2.5254862028008098</v>
      </c>
      <c r="K127" s="2">
        <v>50</v>
      </c>
      <c r="L127" s="1">
        <v>0.40700941364590898</v>
      </c>
      <c r="M127" s="1">
        <v>0.73841459632589601</v>
      </c>
      <c r="N127" s="1">
        <v>1.0908456850310699</v>
      </c>
      <c r="O127" s="1">
        <v>1.8983593532473699</v>
      </c>
      <c r="P127" s="1">
        <v>-1.3612537664326401</v>
      </c>
      <c r="Q127" s="1">
        <v>-0.52827903136247301</v>
      </c>
      <c r="R127" s="1">
        <v>0.238743653056019</v>
      </c>
      <c r="S127" s="1">
        <v>-0.54051089114267403</v>
      </c>
      <c r="U127" s="2">
        <v>50</v>
      </c>
      <c r="V127" s="1">
        <v>5.6896083080390296</v>
      </c>
      <c r="W127" s="1">
        <v>1.1508788000917001</v>
      </c>
      <c r="X127" s="1">
        <v>1.2094210067584801</v>
      </c>
      <c r="Y127" s="1">
        <v>4.3087044693038496</v>
      </c>
      <c r="Z127" s="1">
        <v>0.48337910405408002</v>
      </c>
      <c r="AA127" s="1">
        <v>-0.329556943002416</v>
      </c>
      <c r="AB127" s="1">
        <v>-0.66697826853754805</v>
      </c>
      <c r="AC127" s="1">
        <v>4.25030179461928</v>
      </c>
    </row>
    <row r="128" spans="1:29" x14ac:dyDescent="0.3">
      <c r="A128" s="2">
        <v>50.2</v>
      </c>
      <c r="B128" s="1">
        <v>2.6306532044147</v>
      </c>
      <c r="C128" s="1">
        <v>-1.79513965838481</v>
      </c>
      <c r="D128" s="1">
        <v>2.3990424108581001</v>
      </c>
      <c r="E128" s="1">
        <v>-1.96720064226326</v>
      </c>
      <c r="F128" s="1">
        <v>0.52943540588003701</v>
      </c>
      <c r="G128" s="1">
        <v>-0.38261498999091298</v>
      </c>
      <c r="H128" s="1">
        <v>-6.6002328592702497E-2</v>
      </c>
      <c r="I128" s="1">
        <v>-1.73642201051379</v>
      </c>
      <c r="K128" s="2">
        <v>50.2</v>
      </c>
      <c r="L128" s="1">
        <v>-6.9175823884251003E-2</v>
      </c>
      <c r="M128" s="1">
        <v>-0.41068862782694299</v>
      </c>
      <c r="N128" s="1">
        <v>1.7769859377486299</v>
      </c>
      <c r="O128" s="1">
        <v>1.2773554154253499</v>
      </c>
      <c r="P128" s="1">
        <v>-0.91094256208251101</v>
      </c>
      <c r="Q128" s="1">
        <v>-1.9498144686544101</v>
      </c>
      <c r="R128" s="1">
        <v>0.16634809630431799</v>
      </c>
      <c r="S128" s="1">
        <v>-1.3499324799171599</v>
      </c>
      <c r="U128" s="2">
        <v>50.2</v>
      </c>
      <c r="V128" s="1">
        <v>6.2291669025179903</v>
      </c>
      <c r="W128" s="1">
        <v>1.0927073029621699</v>
      </c>
      <c r="X128" s="1">
        <v>1.1353705960668501</v>
      </c>
      <c r="Y128" s="1">
        <v>4.3135085909230497</v>
      </c>
      <c r="Z128" s="1">
        <v>-0.54373553051760803</v>
      </c>
      <c r="AA128" s="1">
        <v>-1.0372016125110399</v>
      </c>
      <c r="AB128" s="1">
        <v>-1.23980000058424</v>
      </c>
      <c r="AC128" s="1">
        <v>3.81735160778973</v>
      </c>
    </row>
    <row r="129" spans="1:29" x14ac:dyDescent="0.3">
      <c r="A129" s="2">
        <v>50.4</v>
      </c>
      <c r="B129" s="1">
        <v>1.97399017904559</v>
      </c>
      <c r="C129" s="1">
        <v>-2.3700703852193801</v>
      </c>
      <c r="D129" s="1">
        <v>1.0824903098104199</v>
      </c>
      <c r="E129" s="1">
        <v>-2.35477897044888</v>
      </c>
      <c r="F129" s="1">
        <v>0.84067546148119698</v>
      </c>
      <c r="G129" s="1">
        <v>6.1829170930991502E-2</v>
      </c>
      <c r="H129" s="1">
        <v>-0.50023891432516598</v>
      </c>
      <c r="I129" s="1">
        <v>-1.08817895987386</v>
      </c>
      <c r="K129" s="2">
        <v>50.4</v>
      </c>
      <c r="L129" s="1">
        <v>-0.26073664228036397</v>
      </c>
      <c r="M129" s="1">
        <v>-7.50229321440088E-3</v>
      </c>
      <c r="N129" s="1">
        <v>2.0946362712965101</v>
      </c>
      <c r="O129" s="1">
        <v>1.06112481588383</v>
      </c>
      <c r="P129" s="1">
        <v>-1.65033702518201</v>
      </c>
      <c r="Q129" s="1">
        <v>-2.0637613641487502</v>
      </c>
      <c r="R129" s="1">
        <v>-0.48648228705928898</v>
      </c>
      <c r="S129" s="1">
        <v>-2.9284093467767001</v>
      </c>
      <c r="U129" s="2">
        <v>50.4</v>
      </c>
      <c r="V129" s="1">
        <v>6.4878706675878597</v>
      </c>
      <c r="W129" s="1">
        <v>0.56016918676292005</v>
      </c>
      <c r="X129" s="1">
        <v>-0.81056315978045801</v>
      </c>
      <c r="Y129" s="1">
        <v>2.2129250308887598</v>
      </c>
      <c r="Z129" s="1">
        <v>0.1839356641797</v>
      </c>
      <c r="AA129" s="1">
        <v>2.75496742990811E-2</v>
      </c>
      <c r="AB129" s="1">
        <v>-1.6838558933236001</v>
      </c>
      <c r="AC129" s="1">
        <v>3.2836491418906602</v>
      </c>
    </row>
    <row r="130" spans="1:29" x14ac:dyDescent="0.3">
      <c r="A130" s="2">
        <v>50.6</v>
      </c>
      <c r="B130" s="1">
        <v>3.25585730551381</v>
      </c>
      <c r="C130" s="1">
        <v>-1.18330451654145</v>
      </c>
      <c r="D130" s="1">
        <v>-1.6685137332025599</v>
      </c>
      <c r="E130" s="1">
        <v>-2.6327289679755999</v>
      </c>
      <c r="F130" s="1">
        <v>-0.34371846181997501</v>
      </c>
      <c r="G130" s="1">
        <v>0.64682840493787797</v>
      </c>
      <c r="H130" s="1">
        <v>-1.15497543770488</v>
      </c>
      <c r="I130" s="1">
        <v>-0.366684773150183</v>
      </c>
      <c r="K130" s="2">
        <v>50.6</v>
      </c>
      <c r="L130" s="1">
        <v>0.31746708198028301</v>
      </c>
      <c r="M130" s="1">
        <v>0.290157264224575</v>
      </c>
      <c r="N130" s="1">
        <v>2.1382135388599002</v>
      </c>
      <c r="O130" s="1">
        <v>-0.79016536263850401</v>
      </c>
      <c r="P130" s="1">
        <v>-2.40204070019132</v>
      </c>
      <c r="Q130" s="1">
        <v>-2.4505507261896802</v>
      </c>
      <c r="R130" s="1">
        <v>-0.94461583610439004</v>
      </c>
      <c r="S130" s="1">
        <v>-4.2119156078987903</v>
      </c>
      <c r="U130" s="2">
        <v>50.6</v>
      </c>
      <c r="V130" s="1">
        <v>5.8722038119780997</v>
      </c>
      <c r="W130" s="1">
        <v>-0.33393409330898299</v>
      </c>
      <c r="X130" s="1">
        <v>-1.2242923973629201</v>
      </c>
      <c r="Y130" s="1">
        <v>-0.29382835808135599</v>
      </c>
      <c r="Z130" s="1">
        <v>1.4570504605947601</v>
      </c>
      <c r="AA130" s="1">
        <v>0.19573518443948501</v>
      </c>
      <c r="AB130" s="1">
        <v>-1.8588144300777301</v>
      </c>
      <c r="AC130" s="1">
        <v>1.7885559803478699</v>
      </c>
    </row>
    <row r="131" spans="1:29" x14ac:dyDescent="0.3">
      <c r="A131" s="2">
        <v>50.8</v>
      </c>
      <c r="B131" s="1">
        <v>4.4675975423625403</v>
      </c>
      <c r="C131" s="1">
        <v>0.12433635162110999</v>
      </c>
      <c r="D131" s="1">
        <v>-2.5843242951644601</v>
      </c>
      <c r="E131" s="1">
        <v>-1.72841924535646</v>
      </c>
      <c r="F131" s="1">
        <v>0.64876848657277697</v>
      </c>
      <c r="G131" s="1">
        <v>0.88523993660686495</v>
      </c>
      <c r="H131" s="1">
        <v>-2.3503674722996899</v>
      </c>
      <c r="I131" s="1">
        <v>8.1504623901196296E-2</v>
      </c>
      <c r="K131" s="2">
        <v>50.8</v>
      </c>
      <c r="L131" s="1">
        <v>3.9284075156278702</v>
      </c>
      <c r="M131" s="1">
        <v>-1.7311797516462899</v>
      </c>
      <c r="N131" s="1">
        <v>1.0085416448370701</v>
      </c>
      <c r="O131" s="1">
        <v>-1.6031093616166501</v>
      </c>
      <c r="P131" s="1">
        <v>-2.2799407363329798</v>
      </c>
      <c r="Q131" s="1">
        <v>-2.16954001886279</v>
      </c>
      <c r="R131" s="1">
        <v>-0.89721025377428998</v>
      </c>
      <c r="S131" s="1">
        <v>-4.6934970675505401</v>
      </c>
      <c r="U131" s="2">
        <v>50.8</v>
      </c>
      <c r="V131" s="1">
        <v>3.8321872714035998</v>
      </c>
      <c r="W131" s="1">
        <v>0.51695375865023196</v>
      </c>
      <c r="X131" s="1">
        <v>-0.44319898912419797</v>
      </c>
      <c r="Y131" s="1">
        <v>-0.55391502907809798</v>
      </c>
      <c r="Z131" s="1">
        <v>9.1807073789311799E-2</v>
      </c>
      <c r="AA131" s="1">
        <v>-0.124519940716681</v>
      </c>
      <c r="AB131" s="1">
        <v>-2.2373703079387002</v>
      </c>
      <c r="AC131" s="1">
        <v>-0.178168116764965</v>
      </c>
    </row>
    <row r="132" spans="1:29" x14ac:dyDescent="0.3">
      <c r="A132" s="2">
        <v>51</v>
      </c>
      <c r="B132" s="1">
        <v>3.4817304639575801</v>
      </c>
      <c r="C132" s="1">
        <v>1.1156181443919899</v>
      </c>
      <c r="D132" s="1">
        <v>-1.67873808924824</v>
      </c>
      <c r="E132" s="1">
        <v>-1.3017709880279</v>
      </c>
      <c r="F132" s="1">
        <v>1.8602066018297601</v>
      </c>
      <c r="G132" s="1">
        <v>0.162868413700892</v>
      </c>
      <c r="H132" s="1">
        <v>-3.7978224107853</v>
      </c>
      <c r="I132" s="1">
        <v>-0.89375962498053196</v>
      </c>
      <c r="K132" s="2">
        <v>51</v>
      </c>
      <c r="L132" s="1">
        <v>5.8926013110877298</v>
      </c>
      <c r="M132" s="1">
        <v>-1.9050566142004799</v>
      </c>
      <c r="N132" s="1">
        <v>-0.76355355474561304</v>
      </c>
      <c r="O132" s="1">
        <v>-0.69247488295289406</v>
      </c>
      <c r="P132" s="1">
        <v>-1.9593612460693099</v>
      </c>
      <c r="Q132" s="1">
        <v>-0.33054804599487397</v>
      </c>
      <c r="R132" s="1">
        <v>-1.5593241166152401</v>
      </c>
      <c r="S132" s="1">
        <v>-5.2952393087807099</v>
      </c>
      <c r="U132" s="2">
        <v>51</v>
      </c>
      <c r="V132" s="1">
        <v>2.2873932190148598</v>
      </c>
      <c r="W132" s="1">
        <v>1.0176372519241299</v>
      </c>
      <c r="X132" s="1">
        <v>-1.49134504322987</v>
      </c>
      <c r="Y132" s="1">
        <v>-0.77134954674946199</v>
      </c>
      <c r="Z132" s="1">
        <v>-0.81001657496429402</v>
      </c>
      <c r="AA132" s="1">
        <v>0.37932462523940602</v>
      </c>
      <c r="AB132" s="1">
        <v>-2.4964053243958499</v>
      </c>
      <c r="AC132" s="1">
        <v>-2.2155267609029798</v>
      </c>
    </row>
    <row r="133" spans="1:29" x14ac:dyDescent="0.3">
      <c r="A133" s="2">
        <v>51.2</v>
      </c>
      <c r="B133" s="1">
        <v>2.9193136196572298</v>
      </c>
      <c r="C133" s="1">
        <v>1.51798620540134</v>
      </c>
      <c r="D133" s="1">
        <v>-1.2087880290745501</v>
      </c>
      <c r="E133" s="1">
        <v>-2.3828517411001799</v>
      </c>
      <c r="F133" s="1">
        <v>0.60288655446612405</v>
      </c>
      <c r="G133" s="1">
        <v>-0.55212005826220401</v>
      </c>
      <c r="H133" s="1">
        <v>-3.85134538444674</v>
      </c>
      <c r="I133" s="1">
        <v>-2.6001935479518998</v>
      </c>
      <c r="K133" s="2">
        <v>51.2</v>
      </c>
      <c r="L133" s="1">
        <v>5.2231923479192197</v>
      </c>
      <c r="M133" s="1">
        <v>-1.10107394317069</v>
      </c>
      <c r="N133" s="1">
        <v>-1.54290595020967</v>
      </c>
      <c r="O133" s="1">
        <v>-0.15662878901892399</v>
      </c>
      <c r="P133" s="1">
        <v>-1.4873057544284101</v>
      </c>
      <c r="Q133" s="1">
        <v>0.57633827442927599</v>
      </c>
      <c r="R133" s="1">
        <v>-2.3154960345789299</v>
      </c>
      <c r="S133" s="1">
        <v>-5.5003393184223599</v>
      </c>
      <c r="U133" s="2">
        <v>51.2</v>
      </c>
      <c r="V133" s="1">
        <v>1.6415300367522401</v>
      </c>
      <c r="W133" s="1">
        <v>-4.2317761023156202E-2</v>
      </c>
      <c r="X133" s="1">
        <v>-1.8644708224888999</v>
      </c>
      <c r="Y133" s="1">
        <v>-1.56698034026107</v>
      </c>
      <c r="Z133" s="1">
        <v>-0.44657866737011898</v>
      </c>
      <c r="AA133" s="1">
        <v>0.57933639582969898</v>
      </c>
      <c r="AB133" s="1">
        <v>-2.1697058365501198</v>
      </c>
      <c r="AC133" s="1">
        <v>-3.64857961531541</v>
      </c>
    </row>
    <row r="134" spans="1:29" x14ac:dyDescent="0.3">
      <c r="A134" s="2">
        <v>51.4</v>
      </c>
      <c r="B134" s="1">
        <v>3.1671757278903101</v>
      </c>
      <c r="C134" s="1">
        <v>0.65283119736861295</v>
      </c>
      <c r="D134" s="1">
        <v>-0.58034480613557105</v>
      </c>
      <c r="E134" s="1">
        <v>-1.7688991376938601</v>
      </c>
      <c r="F134" s="1">
        <v>0.17028267908585801</v>
      </c>
      <c r="G134" s="1">
        <v>-1.2298257737774101</v>
      </c>
      <c r="H134" s="1">
        <v>-3.4076433574755098</v>
      </c>
      <c r="I134" s="1">
        <v>-4.2215537380593604</v>
      </c>
      <c r="K134" s="2">
        <v>51.4</v>
      </c>
      <c r="L134" s="1">
        <v>6.1022903420149497</v>
      </c>
      <c r="M134" s="1">
        <v>-2.1693514628823598</v>
      </c>
      <c r="N134" s="1">
        <v>-1.00631878299495</v>
      </c>
      <c r="O134" s="1">
        <v>0.451539098725107</v>
      </c>
      <c r="P134" s="1">
        <v>-0.65856785440132604</v>
      </c>
      <c r="Q134" s="1">
        <v>-9.1343254991187395E-2</v>
      </c>
      <c r="R134" s="1">
        <v>-2.33290854619284</v>
      </c>
      <c r="S134" s="1">
        <v>-3.93432654511841</v>
      </c>
      <c r="U134" s="2">
        <v>51.4</v>
      </c>
      <c r="V134" s="1">
        <v>0.29192164956541</v>
      </c>
      <c r="W134" s="1">
        <v>0.98699017368758801</v>
      </c>
      <c r="X134" s="1">
        <v>0.11391553903976601</v>
      </c>
      <c r="Y134" s="1">
        <v>-1.46198834550006</v>
      </c>
      <c r="Z134" s="1">
        <v>-0.936723858534805</v>
      </c>
      <c r="AA134" s="1">
        <v>-0.52473089473323797</v>
      </c>
      <c r="AB134" s="1">
        <v>-3.2242607989192602</v>
      </c>
      <c r="AC134" s="1">
        <v>-3.9823450140914902</v>
      </c>
    </row>
    <row r="135" spans="1:29" x14ac:dyDescent="0.3">
      <c r="A135" s="2">
        <v>51.6</v>
      </c>
      <c r="B135" s="1">
        <v>1.8889671036309601</v>
      </c>
      <c r="C135" s="1">
        <v>-1.0431444020109399</v>
      </c>
      <c r="D135" s="1">
        <v>-0.52315526106212895</v>
      </c>
      <c r="E135" s="1">
        <v>-0.97053252247647503</v>
      </c>
      <c r="F135" s="1">
        <v>1.23016821401677</v>
      </c>
      <c r="G135" s="1">
        <v>-1.89597792504074</v>
      </c>
      <c r="H135" s="1">
        <v>-3.5649167695203201</v>
      </c>
      <c r="I135" s="1">
        <v>-6.24729084696654</v>
      </c>
      <c r="K135" s="2">
        <v>51.6</v>
      </c>
      <c r="L135" s="1">
        <v>5.3584844114759296</v>
      </c>
      <c r="M135" s="1">
        <v>-2.6187280322979198</v>
      </c>
      <c r="N135" s="1">
        <v>-0.29318350495088902</v>
      </c>
      <c r="O135" s="1">
        <v>1.5953829541581399</v>
      </c>
      <c r="P135" s="1">
        <v>-0.88117264849017796</v>
      </c>
      <c r="Q135" s="1">
        <v>-0.48464387490454902</v>
      </c>
      <c r="R135" s="1">
        <v>-2.81996060065552</v>
      </c>
      <c r="S135" s="1">
        <v>-2.61164272694799</v>
      </c>
      <c r="U135" s="2">
        <v>51.6</v>
      </c>
      <c r="V135" s="1">
        <v>0.58948245032084401</v>
      </c>
      <c r="W135" s="1">
        <v>1.5091856748914301</v>
      </c>
      <c r="X135" s="1">
        <v>0.59063189504414004</v>
      </c>
      <c r="Y135" s="1">
        <v>-0.67970813513525696</v>
      </c>
      <c r="Z135" s="1">
        <v>-2.0048720576784298</v>
      </c>
      <c r="AA135" s="1">
        <v>-2.0915512685877502</v>
      </c>
      <c r="AB135" s="1">
        <v>-4.0423328713404798</v>
      </c>
      <c r="AC135" s="1">
        <v>-3.6017182983890401</v>
      </c>
    </row>
    <row r="136" spans="1:29" x14ac:dyDescent="0.3">
      <c r="A136" s="2">
        <v>51.8</v>
      </c>
      <c r="B136" s="1">
        <v>0.27891938520553999</v>
      </c>
      <c r="C136" s="1">
        <v>-2.8468313647870498</v>
      </c>
      <c r="D136" s="1">
        <v>-2.1284547392598099</v>
      </c>
      <c r="E136" s="1">
        <v>-2.3354064452499301</v>
      </c>
      <c r="F136" s="1">
        <v>-1.2992392131769701</v>
      </c>
      <c r="G136" s="1">
        <v>-2.6267638050120499</v>
      </c>
      <c r="H136" s="1">
        <v>-4.3296181874511301</v>
      </c>
      <c r="I136" s="1">
        <v>-7.0926307786459102</v>
      </c>
      <c r="K136" s="2">
        <v>51.8</v>
      </c>
      <c r="L136" s="1">
        <v>1.59952713344452</v>
      </c>
      <c r="M136" s="1">
        <v>-0.91965540540272195</v>
      </c>
      <c r="N136" s="1">
        <v>-0.71784628565325204</v>
      </c>
      <c r="O136" s="1">
        <v>1.7016321708214801</v>
      </c>
      <c r="P136" s="1">
        <v>-1.13885546258757</v>
      </c>
      <c r="Q136" s="1">
        <v>-1.86409387617289</v>
      </c>
      <c r="R136" s="1">
        <v>-4.0192178618281096</v>
      </c>
      <c r="S136" s="1">
        <v>-2.9758690214877999</v>
      </c>
      <c r="U136" s="2">
        <v>51.8</v>
      </c>
      <c r="V136" s="1">
        <v>2.9237362001701701</v>
      </c>
      <c r="W136" s="1">
        <v>0.51755813378761695</v>
      </c>
      <c r="X136" s="1">
        <v>-6.8392779310784094E-2</v>
      </c>
      <c r="Y136" s="1">
        <v>-0.53372161357813797</v>
      </c>
      <c r="Z136" s="1">
        <v>-1.8147658922329399</v>
      </c>
      <c r="AA136" s="1">
        <v>-2.56069408993412</v>
      </c>
      <c r="AB136" s="1">
        <v>-4.2403051814937998</v>
      </c>
      <c r="AC136" s="1">
        <v>-2.4098983766003799</v>
      </c>
    </row>
    <row r="137" spans="1:29" x14ac:dyDescent="0.3">
      <c r="A137" s="2">
        <v>52</v>
      </c>
      <c r="B137" s="1">
        <v>0.42128164252218903</v>
      </c>
      <c r="C137" s="1">
        <v>-4.6832288555941703</v>
      </c>
      <c r="D137" s="1">
        <v>-3.64683412183197</v>
      </c>
      <c r="E137" s="1">
        <v>-3.8726293470924098</v>
      </c>
      <c r="F137" s="1">
        <v>-4.8981378281678198</v>
      </c>
      <c r="G137" s="1">
        <v>-3.5581589172528498</v>
      </c>
      <c r="H137" s="1">
        <v>-3.54863730898757</v>
      </c>
      <c r="I137" s="1">
        <v>-6.5055128616390299</v>
      </c>
      <c r="K137" s="2">
        <v>52</v>
      </c>
      <c r="L137" s="1">
        <v>0.76542591255986303</v>
      </c>
      <c r="M137" s="1">
        <v>-0.48727538490254602</v>
      </c>
      <c r="N137" s="1">
        <v>-1.38361764566923</v>
      </c>
      <c r="O137" s="1">
        <v>1.13460325040791</v>
      </c>
      <c r="P137" s="1">
        <v>-1.89055649890491</v>
      </c>
      <c r="Q137" s="1">
        <v>-3.3437361235525001</v>
      </c>
      <c r="R137" s="1">
        <v>-5.3928860441806101</v>
      </c>
      <c r="S137" s="1">
        <v>-2.7375434530166798</v>
      </c>
      <c r="U137" s="2">
        <v>52</v>
      </c>
      <c r="V137" s="1">
        <v>4.1072476844926999</v>
      </c>
      <c r="W137" s="1">
        <v>1.03314278286987</v>
      </c>
      <c r="X137" s="1">
        <v>0.335483441643873</v>
      </c>
      <c r="Y137" s="1">
        <v>-2.0966104304473299</v>
      </c>
      <c r="Z137" s="1">
        <v>-1.62549700514248</v>
      </c>
      <c r="AA137" s="1">
        <v>-3.1254158810880002</v>
      </c>
      <c r="AB137" s="1">
        <v>-4.5861033420004604</v>
      </c>
      <c r="AC137" s="1">
        <v>-0.64725416634814803</v>
      </c>
    </row>
    <row r="138" spans="1:29" x14ac:dyDescent="0.3">
      <c r="A138" s="2">
        <v>52.2</v>
      </c>
      <c r="B138" s="1">
        <v>1.06966618028167</v>
      </c>
      <c r="C138" s="1">
        <v>-6.2282592804072596</v>
      </c>
      <c r="D138" s="1">
        <v>-4.6363550037339998</v>
      </c>
      <c r="E138" s="1">
        <v>-3.8846487280687798</v>
      </c>
      <c r="F138" s="1">
        <v>-6.1740934731277299</v>
      </c>
      <c r="G138" s="1">
        <v>-4.2409857485280602</v>
      </c>
      <c r="H138" s="1">
        <v>-3.5305210387205901</v>
      </c>
      <c r="I138" s="1">
        <v>-5.8804935285654398</v>
      </c>
      <c r="K138" s="2">
        <v>52.2</v>
      </c>
      <c r="L138" s="1">
        <v>3.1635333761278202</v>
      </c>
      <c r="M138" s="1">
        <v>-1.0270563188647901</v>
      </c>
      <c r="N138" s="1">
        <v>-1.0695688459486501</v>
      </c>
      <c r="O138" s="1">
        <v>0.164541942402536</v>
      </c>
      <c r="P138" s="1">
        <v>-3.1491117467729199</v>
      </c>
      <c r="Q138" s="1">
        <v>-3.2285349445929499</v>
      </c>
      <c r="R138" s="1">
        <v>-5.7646070985482796</v>
      </c>
      <c r="S138" s="1">
        <v>-3.2754062771528001</v>
      </c>
      <c r="U138" s="2">
        <v>52.2</v>
      </c>
      <c r="V138" s="1">
        <v>4.1019060819971296</v>
      </c>
      <c r="W138" s="1">
        <v>1.71077490538423</v>
      </c>
      <c r="X138" s="1">
        <v>0.81953591525021396</v>
      </c>
      <c r="Y138" s="1">
        <v>-2.7780660524007299</v>
      </c>
      <c r="Z138" s="1">
        <v>-2.2110621974023599</v>
      </c>
      <c r="AA138" s="1">
        <v>-3.3400063989701301</v>
      </c>
      <c r="AB138" s="1">
        <v>-5.3524220966951903</v>
      </c>
      <c r="AC138" s="1">
        <v>0.214658016142977</v>
      </c>
    </row>
    <row r="139" spans="1:29" x14ac:dyDescent="0.3">
      <c r="A139" s="2">
        <v>52.4</v>
      </c>
      <c r="B139" s="1">
        <v>1.1048611843231999</v>
      </c>
      <c r="C139" s="1">
        <v>-5.9010402030047304</v>
      </c>
      <c r="D139" s="1">
        <v>-5.4079320880772697</v>
      </c>
      <c r="E139" s="1">
        <v>-4.5796713618818803</v>
      </c>
      <c r="F139" s="1">
        <v>-6.8297542964890603</v>
      </c>
      <c r="G139" s="1">
        <v>-4.6741116812131596</v>
      </c>
      <c r="H139" s="1">
        <v>-5.4839824935936603</v>
      </c>
      <c r="I139" s="1">
        <v>-4.5449242067246596</v>
      </c>
      <c r="K139" s="2">
        <v>52.4</v>
      </c>
      <c r="L139" s="1">
        <v>2.9615762045975198</v>
      </c>
      <c r="M139" s="1">
        <v>-2.0105881098935199</v>
      </c>
      <c r="N139" s="1">
        <v>-2.7178163153588701</v>
      </c>
      <c r="O139" s="1">
        <v>-1.7578388851070801</v>
      </c>
      <c r="P139" s="1">
        <v>-4.0797464820147402</v>
      </c>
      <c r="Q139" s="1">
        <v>-3.2825012473802002</v>
      </c>
      <c r="R139" s="1">
        <v>-5.2464702940979198</v>
      </c>
      <c r="S139" s="1">
        <v>-5.6947134086829001</v>
      </c>
      <c r="U139" s="2">
        <v>52.4</v>
      </c>
      <c r="V139" s="1">
        <v>4.90048478163843</v>
      </c>
      <c r="W139" s="1">
        <v>-3.82762796040481E-2</v>
      </c>
      <c r="X139" s="1">
        <v>-8.15252170411895E-3</v>
      </c>
      <c r="Y139" s="1">
        <v>-1.6492046949078101</v>
      </c>
      <c r="Z139" s="1">
        <v>-2.5823195304576498</v>
      </c>
      <c r="AA139" s="1">
        <v>-3.1537640728133498</v>
      </c>
      <c r="AB139" s="1">
        <v>-4.8495442069935297</v>
      </c>
      <c r="AC139" s="1">
        <v>-0.218638363947008</v>
      </c>
    </row>
    <row r="140" spans="1:29" x14ac:dyDescent="0.3">
      <c r="A140" s="2">
        <v>52.6</v>
      </c>
      <c r="B140" s="1">
        <v>1.2265379092987401</v>
      </c>
      <c r="C140" s="1">
        <v>-6.21239229410648</v>
      </c>
      <c r="D140" s="1">
        <v>-4.9243162495105199</v>
      </c>
      <c r="E140" s="1">
        <v>-5.42953754435473</v>
      </c>
      <c r="F140" s="1">
        <v>-6.9583661287910603</v>
      </c>
      <c r="G140" s="1">
        <v>-5.5140112614598999</v>
      </c>
      <c r="H140" s="1">
        <v>-6.51147708738179</v>
      </c>
      <c r="I140" s="1">
        <v>-3.58061369819211</v>
      </c>
      <c r="K140" s="2">
        <v>52.6</v>
      </c>
      <c r="L140" s="1">
        <v>2.7643674142578298</v>
      </c>
      <c r="M140" s="1">
        <v>-3.60396599539698</v>
      </c>
      <c r="N140" s="1">
        <v>-5.0462949469709901</v>
      </c>
      <c r="O140" s="1">
        <v>-3.7372633339357701</v>
      </c>
      <c r="P140" s="1">
        <v>-3.9277920394830801</v>
      </c>
      <c r="Q140" s="1">
        <v>-5.1041636460382698</v>
      </c>
      <c r="R140" s="1">
        <v>-4.8502415276186603</v>
      </c>
      <c r="S140" s="1">
        <v>-7.7444378285680697</v>
      </c>
      <c r="U140" s="2">
        <v>52.6</v>
      </c>
      <c r="V140" s="1">
        <v>4.2491724242700002</v>
      </c>
      <c r="W140" s="1">
        <v>-0.36137848734043099</v>
      </c>
      <c r="X140" s="1">
        <v>-0.76011071604497704</v>
      </c>
      <c r="Y140" s="1">
        <v>-1.2520555843701699</v>
      </c>
      <c r="Z140" s="1">
        <v>-2.8305139530600298</v>
      </c>
      <c r="AA140" s="1">
        <v>-2.4041201208693499</v>
      </c>
      <c r="AB140" s="1">
        <v>-3.88413006320889</v>
      </c>
      <c r="AC140" s="1">
        <v>-0.60340834914668995</v>
      </c>
    </row>
    <row r="141" spans="1:29" x14ac:dyDescent="0.3">
      <c r="A141" s="2">
        <v>52.8</v>
      </c>
      <c r="B141" s="1">
        <v>1.39742915405463</v>
      </c>
      <c r="C141" s="1">
        <v>-6.7054485675929199</v>
      </c>
      <c r="D141" s="1">
        <v>-3.8546568816498401</v>
      </c>
      <c r="E141" s="1">
        <v>-5.0034703974694104</v>
      </c>
      <c r="F141" s="1">
        <v>-5.2738015335057797</v>
      </c>
      <c r="G141" s="1">
        <v>-6.0457477674776801</v>
      </c>
      <c r="H141" s="1">
        <v>-5.9543963282950996</v>
      </c>
      <c r="I141" s="1">
        <v>-4.2852210263238497</v>
      </c>
      <c r="K141" s="2">
        <v>52.8</v>
      </c>
      <c r="L141" s="1">
        <v>4.2455571411989004</v>
      </c>
      <c r="M141" s="1">
        <v>-4.8046150668939402</v>
      </c>
      <c r="N141" s="1">
        <v>-4.6174210500940696</v>
      </c>
      <c r="O141" s="1">
        <v>-4.9655312070234503</v>
      </c>
      <c r="P141" s="1">
        <v>-3.7419667522840401</v>
      </c>
      <c r="Q141" s="1">
        <v>-5.5609733802725696</v>
      </c>
      <c r="R141" s="1">
        <v>-4.2715464735228199</v>
      </c>
      <c r="S141" s="1">
        <v>-7.2078058100548503</v>
      </c>
      <c r="U141" s="2">
        <v>52.8</v>
      </c>
      <c r="V141" s="1">
        <v>2.5995600400908399</v>
      </c>
      <c r="W141" s="1">
        <v>-0.100682285688691</v>
      </c>
      <c r="X141" s="1">
        <v>-1.46893200959028</v>
      </c>
      <c r="Y141" s="1">
        <v>-1.5541904781937901</v>
      </c>
      <c r="Z141" s="1">
        <v>-3.1748445205407401</v>
      </c>
      <c r="AA141" s="1">
        <v>-2.0862990055138702</v>
      </c>
      <c r="AB141" s="1">
        <v>-3.4589758324770501</v>
      </c>
      <c r="AC141" s="1">
        <v>-2.5074208383608698</v>
      </c>
    </row>
    <row r="142" spans="1:29" x14ac:dyDescent="0.3">
      <c r="A142" s="2">
        <v>53</v>
      </c>
      <c r="B142" s="1">
        <v>0.73371022300520405</v>
      </c>
      <c r="C142" s="1">
        <v>-5.93660225433453</v>
      </c>
      <c r="D142" s="1">
        <v>-4.1567404821906004</v>
      </c>
      <c r="E142" s="1">
        <v>-5.0874399894044604</v>
      </c>
      <c r="F142" s="1">
        <v>-3.9576657597236</v>
      </c>
      <c r="G142" s="1">
        <v>-5.49663599204266</v>
      </c>
      <c r="H142" s="1">
        <v>-6.6267168791984004</v>
      </c>
      <c r="I142" s="1">
        <v>-5.5560063795725503</v>
      </c>
      <c r="K142" s="2">
        <v>53</v>
      </c>
      <c r="L142" s="1">
        <v>3.3902301031932298</v>
      </c>
      <c r="M142" s="1">
        <v>-5.6901542585899296</v>
      </c>
      <c r="N142" s="1">
        <v>-3.4150570215877001</v>
      </c>
      <c r="O142" s="1">
        <v>-5.7276244010583399</v>
      </c>
      <c r="P142" s="1">
        <v>-4.6724155088732298</v>
      </c>
      <c r="Q142" s="1">
        <v>-5.7002743166143004</v>
      </c>
      <c r="R142" s="1">
        <v>-3.4673097245122602</v>
      </c>
      <c r="S142" s="1">
        <v>-6.6720730931183398</v>
      </c>
      <c r="U142" s="2">
        <v>53</v>
      </c>
      <c r="V142" s="1">
        <v>2.7692102095673499</v>
      </c>
      <c r="W142" s="1">
        <v>-1.28576865298314</v>
      </c>
      <c r="X142" s="1">
        <v>-2.1618231563410002</v>
      </c>
      <c r="Y142" s="1">
        <v>-0.112255979016282</v>
      </c>
      <c r="Z142" s="1">
        <v>-3.8918881168143602</v>
      </c>
      <c r="AA142" s="1">
        <v>-1.56153856935575</v>
      </c>
      <c r="AB142" s="1">
        <v>-3.0166718321049801</v>
      </c>
      <c r="AC142" s="1">
        <v>-5.3508392411286803</v>
      </c>
    </row>
    <row r="143" spans="1:29" x14ac:dyDescent="0.3">
      <c r="A143" s="2">
        <v>53.2</v>
      </c>
      <c r="B143" s="1">
        <v>-9.2128707095895407E-2</v>
      </c>
      <c r="C143" s="1">
        <v>-5.9097147484806101</v>
      </c>
      <c r="D143" s="1">
        <v>-4.5061851810697799</v>
      </c>
      <c r="E143" s="1">
        <v>-6.0387583527602802</v>
      </c>
      <c r="F143" s="1">
        <v>-3.6559761228647898</v>
      </c>
      <c r="G143" s="1">
        <v>-5.8750426780430596</v>
      </c>
      <c r="H143" s="1">
        <v>-7.0720731338884999</v>
      </c>
      <c r="I143" s="1">
        <v>-6.4844826324632301</v>
      </c>
      <c r="K143" s="2">
        <v>53.2</v>
      </c>
      <c r="L143" s="1">
        <v>1.1397535644721299</v>
      </c>
      <c r="M143" s="1">
        <v>-5.9808750931112797</v>
      </c>
      <c r="N143" s="1">
        <v>-3.7473573038428798</v>
      </c>
      <c r="O143" s="1">
        <v>-6.2497135381887903</v>
      </c>
      <c r="P143" s="1">
        <v>-7.1479453157164103</v>
      </c>
      <c r="Q143" s="1">
        <v>-8.8677742736783198</v>
      </c>
      <c r="R143" s="1">
        <v>-4.1545766316923496</v>
      </c>
      <c r="S143" s="1">
        <v>-6.3610550931282699</v>
      </c>
      <c r="U143" s="2">
        <v>53.2</v>
      </c>
      <c r="V143" s="1">
        <v>3.93407248600028</v>
      </c>
      <c r="W143" s="1">
        <v>-1.8907373328720201</v>
      </c>
      <c r="X143" s="1">
        <v>-2.2911166625094399</v>
      </c>
      <c r="Y143" s="1">
        <v>0.97904481049965897</v>
      </c>
      <c r="Z143" s="1">
        <v>-3.9770838187000401</v>
      </c>
      <c r="AA143" s="1">
        <v>-1.89870451616059</v>
      </c>
      <c r="AB143" s="1">
        <v>-2.9843475703258102</v>
      </c>
      <c r="AC143" s="1">
        <v>-6.9038912866861297</v>
      </c>
    </row>
    <row r="144" spans="1:29" x14ac:dyDescent="0.3">
      <c r="A144" s="2">
        <v>53.4</v>
      </c>
      <c r="B144" s="1">
        <v>-0.38316496688722201</v>
      </c>
      <c r="C144" s="1">
        <v>-7.72064888994933</v>
      </c>
      <c r="D144" s="1">
        <v>-4.1918809296369401</v>
      </c>
      <c r="E144" s="1">
        <v>-6.9489196021167698</v>
      </c>
      <c r="F144" s="1">
        <v>-4.6535780243863201</v>
      </c>
      <c r="G144" s="1">
        <v>-6.6375616513538196</v>
      </c>
      <c r="H144" s="1">
        <v>-6.7382969047980596</v>
      </c>
      <c r="I144" s="1">
        <v>-7.9729596725665903</v>
      </c>
      <c r="K144" s="2">
        <v>53.4</v>
      </c>
      <c r="L144" s="1">
        <v>0.52549085080073599</v>
      </c>
      <c r="M144" s="1">
        <v>-4.8096709421132298</v>
      </c>
      <c r="N144" s="1">
        <v>-4.0995042047698904</v>
      </c>
      <c r="O144" s="1">
        <v>-6.4170648821811902</v>
      </c>
      <c r="P144" s="1">
        <v>-9.2715060925394202</v>
      </c>
      <c r="Q144" s="1">
        <v>-10.209914819121501</v>
      </c>
      <c r="R144" s="1">
        <v>-5.5209474669035803</v>
      </c>
      <c r="S144" s="1">
        <v>-5.3587849842166699</v>
      </c>
      <c r="U144" s="2">
        <v>53.4</v>
      </c>
      <c r="V144" s="1">
        <v>4.3606868261855398</v>
      </c>
      <c r="W144" s="1">
        <v>-1.48809979720539</v>
      </c>
      <c r="X144" s="1">
        <v>-1.7407536855347401</v>
      </c>
      <c r="Y144" s="1">
        <v>-0.20447589494679599</v>
      </c>
      <c r="Z144" s="1">
        <v>-3.8979868943459901</v>
      </c>
      <c r="AA144" s="1">
        <v>-3.0827125594771601</v>
      </c>
      <c r="AB144" s="1">
        <v>-3.3586612955680599</v>
      </c>
      <c r="AC144" s="1">
        <v>-7.92752164723737</v>
      </c>
    </row>
    <row r="145" spans="1:29" x14ac:dyDescent="0.3">
      <c r="A145" s="2">
        <v>53.6</v>
      </c>
      <c r="B145" s="1">
        <v>-0.21804499096688801</v>
      </c>
      <c r="C145" s="1">
        <v>-7.4685191793113903</v>
      </c>
      <c r="D145" s="1">
        <v>-4.3707069454799798</v>
      </c>
      <c r="E145" s="1">
        <v>-7.5792994220638796</v>
      </c>
      <c r="F145" s="1">
        <v>-6.8338162021572701</v>
      </c>
      <c r="G145" s="1">
        <v>-6.6265963024761696</v>
      </c>
      <c r="H145" s="1">
        <v>-6.9717640903417104</v>
      </c>
      <c r="I145" s="1">
        <v>-9.4750003407479202</v>
      </c>
      <c r="K145" s="2">
        <v>53.6</v>
      </c>
      <c r="L145" s="1">
        <v>-0.29758164726146702</v>
      </c>
      <c r="M145" s="1">
        <v>-4.9601261072162099</v>
      </c>
      <c r="N145" s="1">
        <v>-3.5280996208835802</v>
      </c>
      <c r="O145" s="1">
        <v>-6.2824290442924298</v>
      </c>
      <c r="P145" s="1">
        <v>-9.9045979488495597</v>
      </c>
      <c r="Q145" s="1">
        <v>-9.1624898596191393</v>
      </c>
      <c r="R145" s="1">
        <v>-6.40397406809711</v>
      </c>
      <c r="S145" s="1">
        <v>-5.8292656551533604</v>
      </c>
      <c r="U145" s="2">
        <v>53.6</v>
      </c>
      <c r="V145" s="1">
        <v>4.7781902148142299</v>
      </c>
      <c r="W145" s="1">
        <v>-1.95603167797216</v>
      </c>
      <c r="X145" s="1">
        <v>-1.6803584100695399</v>
      </c>
      <c r="Y145" s="1">
        <v>-1.1258267491027101</v>
      </c>
      <c r="Z145" s="1">
        <v>-3.8850714971920302</v>
      </c>
      <c r="AA145" s="1">
        <v>-4.4238040940165</v>
      </c>
      <c r="AB145" s="1">
        <v>-4.5249502969139099</v>
      </c>
      <c r="AC145" s="1">
        <v>-9.0793364142702195</v>
      </c>
    </row>
    <row r="146" spans="1:29" x14ac:dyDescent="0.3">
      <c r="A146" s="2">
        <v>53.8</v>
      </c>
      <c r="B146" s="1">
        <v>0.857333550417678</v>
      </c>
      <c r="C146" s="1">
        <v>-6.3101304063280796</v>
      </c>
      <c r="D146" s="1">
        <v>-4.5081509034244496</v>
      </c>
      <c r="E146" s="1">
        <v>-7.9945385887438603</v>
      </c>
      <c r="F146" s="1">
        <v>-9.3189587230318693</v>
      </c>
      <c r="G146" s="1">
        <v>-5.9964365817545202</v>
      </c>
      <c r="H146" s="1">
        <v>-7.9612518214052796</v>
      </c>
      <c r="I146" s="1">
        <v>-10.369369091252899</v>
      </c>
      <c r="K146" s="2">
        <v>53.8</v>
      </c>
      <c r="L146" s="1">
        <v>-0.84400700058864697</v>
      </c>
      <c r="M146" s="1">
        <v>-6.8643306096198797</v>
      </c>
      <c r="N146" s="1">
        <v>-4.4790261363740997</v>
      </c>
      <c r="O146" s="1">
        <v>-6.2083299827168004</v>
      </c>
      <c r="P146" s="1">
        <v>-10.7943249303902</v>
      </c>
      <c r="Q146" s="1">
        <v>-9.7757679702863207</v>
      </c>
      <c r="R146" s="1">
        <v>-7.1696630706253499</v>
      </c>
      <c r="S146" s="1">
        <v>-8.5308495232963804</v>
      </c>
      <c r="U146" s="2">
        <v>53.8</v>
      </c>
      <c r="V146" s="1">
        <v>5.48257502395629</v>
      </c>
      <c r="W146" s="1">
        <v>-3.7245912974296398</v>
      </c>
      <c r="X146" s="1">
        <v>-0.78499644555790804</v>
      </c>
      <c r="Y146" s="1">
        <v>-1.33342600885115</v>
      </c>
      <c r="Z146" s="1">
        <v>-4.7537199187718198</v>
      </c>
      <c r="AA146" s="1">
        <v>-6.3700205679735697</v>
      </c>
      <c r="AB146" s="1">
        <v>-5.5592124379481298</v>
      </c>
      <c r="AC146" s="1">
        <v>-8.7239333004151796</v>
      </c>
    </row>
    <row r="147" spans="1:29" x14ac:dyDescent="0.3">
      <c r="A147" s="2">
        <v>54</v>
      </c>
      <c r="B147" s="1">
        <v>2.1233716820106001</v>
      </c>
      <c r="C147" s="1">
        <v>-7.3503288586509496</v>
      </c>
      <c r="D147" s="1">
        <v>-4.64787665434429</v>
      </c>
      <c r="E147" s="1">
        <v>-6.9978853487563697</v>
      </c>
      <c r="F147" s="1">
        <v>-11.4174301148387</v>
      </c>
      <c r="G147" s="1">
        <v>-6.2261176150991604</v>
      </c>
      <c r="H147" s="1">
        <v>-8.3286857488637605</v>
      </c>
      <c r="I147" s="1">
        <v>-10.3518527784051</v>
      </c>
      <c r="K147" s="2">
        <v>54</v>
      </c>
      <c r="L147" s="1">
        <v>0.73234479578332001</v>
      </c>
      <c r="M147" s="1">
        <v>-7.9634875451415601</v>
      </c>
      <c r="N147" s="1">
        <v>-6.8122380092361796</v>
      </c>
      <c r="O147" s="1">
        <v>-6.74866859889846</v>
      </c>
      <c r="P147" s="1">
        <v>-10.909085377094099</v>
      </c>
      <c r="Q147" s="1">
        <v>-10.4954317414399</v>
      </c>
      <c r="R147" s="1">
        <v>-8.1535224510855606</v>
      </c>
      <c r="S147" s="1">
        <v>-11.626209968818101</v>
      </c>
      <c r="U147" s="2">
        <v>54</v>
      </c>
      <c r="V147" s="1">
        <v>4.3824838278155198</v>
      </c>
      <c r="W147" s="1">
        <v>-5.1067379755436102</v>
      </c>
      <c r="X147" s="1">
        <v>0.59211356040648899</v>
      </c>
      <c r="Y147" s="1">
        <v>-1.6495314072650999</v>
      </c>
      <c r="Z147" s="1">
        <v>-5.4720382896239501</v>
      </c>
      <c r="AA147" s="1">
        <v>-8.0669944157962394</v>
      </c>
      <c r="AB147" s="1">
        <v>-6.8186811443271704</v>
      </c>
      <c r="AC147" s="1">
        <v>-7.4512257251916498</v>
      </c>
    </row>
    <row r="148" spans="1:29" x14ac:dyDescent="0.3">
      <c r="A148" s="2">
        <v>54.2</v>
      </c>
      <c r="B148" s="1">
        <v>2.56867298397637</v>
      </c>
      <c r="C148" s="1">
        <v>-8.2293999336898995</v>
      </c>
      <c r="D148" s="1">
        <v>-5.5857543479329799</v>
      </c>
      <c r="E148" s="1">
        <v>-5.5426238047185397</v>
      </c>
      <c r="F148" s="1">
        <v>-12.225055685847201</v>
      </c>
      <c r="G148" s="1">
        <v>-6.0607088958418798</v>
      </c>
      <c r="H148" s="1">
        <v>-8.9563264808110397</v>
      </c>
      <c r="I148" s="1">
        <v>-11.050146164093199</v>
      </c>
      <c r="K148" s="2">
        <v>54.2</v>
      </c>
      <c r="L148" s="1">
        <v>2.0887960491044999</v>
      </c>
      <c r="M148" s="1">
        <v>-9.0548357971604805</v>
      </c>
      <c r="N148" s="1">
        <v>-8.9686822478157104</v>
      </c>
      <c r="O148" s="1">
        <v>-8.2764263260690996</v>
      </c>
      <c r="P148" s="1">
        <v>-8.9421210344450195</v>
      </c>
      <c r="Q148" s="1">
        <v>-8.8810134536141998</v>
      </c>
      <c r="R148" s="1">
        <v>-9.1955226447603895</v>
      </c>
      <c r="S148" s="1">
        <v>-14.0654146937779</v>
      </c>
      <c r="U148" s="2">
        <v>54.2</v>
      </c>
      <c r="V148" s="1">
        <v>2.2849973368288099</v>
      </c>
      <c r="W148" s="1">
        <v>-5.52175061405066</v>
      </c>
      <c r="X148" s="1">
        <v>-0.36234934674382702</v>
      </c>
      <c r="Y148" s="1">
        <v>-2.8546583503940299</v>
      </c>
      <c r="Z148" s="1">
        <v>-6.0229188360126802</v>
      </c>
      <c r="AA148" s="1">
        <v>-8.6668324166636506</v>
      </c>
      <c r="AB148" s="1">
        <v>-7.5227257073409204</v>
      </c>
      <c r="AC148" s="1">
        <v>-7.0663709290568004</v>
      </c>
    </row>
    <row r="149" spans="1:29" x14ac:dyDescent="0.3">
      <c r="A149" s="2">
        <v>54.4</v>
      </c>
      <c r="B149" s="1">
        <v>3.2887367979617501</v>
      </c>
      <c r="C149" s="1">
        <v>-8.3222828309111208</v>
      </c>
      <c r="D149" s="1">
        <v>-7.1412467304946903</v>
      </c>
      <c r="E149" s="1">
        <v>-4.8925903240746003</v>
      </c>
      <c r="F149" s="1">
        <v>-11.480220561212301</v>
      </c>
      <c r="G149" s="1">
        <v>-5.3860984952609696</v>
      </c>
      <c r="H149" s="1">
        <v>-9.6850185723042195</v>
      </c>
      <c r="I149" s="1">
        <v>-12.6566927094234</v>
      </c>
      <c r="K149" s="2">
        <v>54.4</v>
      </c>
      <c r="L149" s="1">
        <v>3.12933880515018</v>
      </c>
      <c r="M149" s="1">
        <v>-10.1556435043807</v>
      </c>
      <c r="N149" s="1">
        <v>-9.1409655381231403</v>
      </c>
      <c r="O149" s="1">
        <v>-9.8679467414666497</v>
      </c>
      <c r="P149" s="1">
        <v>-7.0083986128756202</v>
      </c>
      <c r="Q149" s="1">
        <v>-8.9157786900005895</v>
      </c>
      <c r="R149" s="1">
        <v>-10.5978524346197</v>
      </c>
      <c r="S149" s="1">
        <v>-16.612463767371001</v>
      </c>
      <c r="U149" s="2">
        <v>54.4</v>
      </c>
      <c r="V149" s="1">
        <v>1.48430751537262</v>
      </c>
      <c r="W149" s="1">
        <v>-6.1258428028540397</v>
      </c>
      <c r="X149" s="1">
        <v>-2.0033311630096802</v>
      </c>
      <c r="Y149" s="1">
        <v>-4.0133223322386904</v>
      </c>
      <c r="Z149" s="1">
        <v>-7.1365412113544799</v>
      </c>
      <c r="AA149" s="1">
        <v>-8.9937434686704893</v>
      </c>
      <c r="AB149" s="1">
        <v>-8.1030099963039994</v>
      </c>
      <c r="AC149" s="1">
        <v>-6.4712414565839502</v>
      </c>
    </row>
    <row r="150" spans="1:29" x14ac:dyDescent="0.3">
      <c r="A150" s="2">
        <v>54.6</v>
      </c>
      <c r="B150" s="1">
        <v>3.8260805225377199</v>
      </c>
      <c r="C150" s="1">
        <v>-9.7206000311084004</v>
      </c>
      <c r="D150" s="1">
        <v>-8.4896292954255195</v>
      </c>
      <c r="E150" s="1">
        <v>-4.8821553125935697</v>
      </c>
      <c r="F150" s="1">
        <v>-10.7463511416397</v>
      </c>
      <c r="G150" s="1">
        <v>-5.7599430373829801</v>
      </c>
      <c r="H150" s="1">
        <v>-9.8041382030534407</v>
      </c>
      <c r="I150" s="1">
        <v>-12.966551059438</v>
      </c>
      <c r="K150" s="2">
        <v>54.6</v>
      </c>
      <c r="L150" s="1">
        <v>5.0851915907227898</v>
      </c>
      <c r="M150" s="1">
        <v>-9.4305893358365704</v>
      </c>
      <c r="N150" s="1">
        <v>-9.4706908688472407</v>
      </c>
      <c r="O150" s="1">
        <v>-11.1726436008537</v>
      </c>
      <c r="P150" s="1">
        <v>-7.4141898464340299</v>
      </c>
      <c r="Q150" s="1">
        <v>-9.9146798426667697</v>
      </c>
      <c r="R150" s="1">
        <v>-12.9872083073342</v>
      </c>
      <c r="S150" s="1">
        <v>-17.7958582901556</v>
      </c>
      <c r="U150" s="2">
        <v>54.6</v>
      </c>
      <c r="V150" s="1">
        <v>1.3045578537206399</v>
      </c>
      <c r="W150" s="1">
        <v>-6.6373944218335597</v>
      </c>
      <c r="X150" s="1">
        <v>-2.3582804970290301</v>
      </c>
      <c r="Y150" s="1">
        <v>-4.1394793146783098</v>
      </c>
      <c r="Z150" s="1">
        <v>-8.2216706356940996</v>
      </c>
      <c r="AA150" s="1">
        <v>-9.2133817562195492</v>
      </c>
      <c r="AB150" s="1">
        <v>-9.0612859560596402</v>
      </c>
      <c r="AC150" s="1">
        <v>-5.6399238113949899</v>
      </c>
    </row>
    <row r="151" spans="1:29" x14ac:dyDescent="0.3">
      <c r="A151" s="2">
        <v>54.8</v>
      </c>
      <c r="B151" s="1">
        <v>3.5224767185213999</v>
      </c>
      <c r="C151" s="1">
        <v>-11.9584684993649</v>
      </c>
      <c r="D151" s="1">
        <v>-10.1859803522098</v>
      </c>
      <c r="E151" s="1">
        <v>-5.06913173581182</v>
      </c>
      <c r="F151" s="1">
        <v>-9.6610619792018309</v>
      </c>
      <c r="G151" s="1">
        <v>-7.3373287244203302</v>
      </c>
      <c r="H151" s="1">
        <v>-9.6956773102731102</v>
      </c>
      <c r="I151" s="1">
        <v>-12.4037330672165</v>
      </c>
      <c r="K151" s="2">
        <v>54.8</v>
      </c>
      <c r="L151" s="1">
        <v>4.9800056188058797</v>
      </c>
      <c r="M151" s="1">
        <v>-9.1023153164526605</v>
      </c>
      <c r="N151" s="1">
        <v>-10.2225415278839</v>
      </c>
      <c r="O151" s="1">
        <v>-12.420479925152801</v>
      </c>
      <c r="P151" s="1">
        <v>-8.6509896421196704</v>
      </c>
      <c r="Q151" s="1">
        <v>-9.9505070033207197</v>
      </c>
      <c r="R151" s="1">
        <v>-15.767069914239</v>
      </c>
      <c r="S151" s="1">
        <v>-17.490717782183399</v>
      </c>
      <c r="U151" s="2">
        <v>54.8</v>
      </c>
      <c r="V151" s="1">
        <v>0.583218615043819</v>
      </c>
      <c r="W151" s="1">
        <v>-4.8291550128034499</v>
      </c>
      <c r="X151" s="1">
        <v>-3.6835695333287801</v>
      </c>
      <c r="Y151" s="1">
        <v>-4.4405285508311501</v>
      </c>
      <c r="Z151" s="1">
        <v>-7.7625303673107702</v>
      </c>
      <c r="AA151" s="1">
        <v>-7.7196302095171596</v>
      </c>
      <c r="AB151" s="1">
        <v>-10.660797291782099</v>
      </c>
      <c r="AC151" s="1">
        <v>-6.96961660864417</v>
      </c>
    </row>
    <row r="152" spans="1:29" x14ac:dyDescent="0.3">
      <c r="A152" s="2">
        <v>55</v>
      </c>
      <c r="B152" s="1">
        <v>2.7141408490571401</v>
      </c>
      <c r="C152" s="1">
        <v>-13.3258070712736</v>
      </c>
      <c r="D152" s="1">
        <v>-11.523553902184201</v>
      </c>
      <c r="E152" s="1">
        <v>-6.6842527620143199</v>
      </c>
      <c r="F152" s="1">
        <v>-7.7983665789986398</v>
      </c>
      <c r="G152" s="1">
        <v>-8.3227373712537602</v>
      </c>
      <c r="H152" s="1">
        <v>-9.88551914647587</v>
      </c>
      <c r="I152" s="1">
        <v>-12.9261949730149</v>
      </c>
      <c r="K152" s="2">
        <v>55</v>
      </c>
      <c r="L152" s="1">
        <v>2.88671220074463</v>
      </c>
      <c r="M152" s="1">
        <v>-9.5883737677038994</v>
      </c>
      <c r="N152" s="1">
        <v>-10.016846374604601</v>
      </c>
      <c r="O152" s="1">
        <v>-13.558063467573</v>
      </c>
      <c r="P152" s="1">
        <v>-9.0719601421685105</v>
      </c>
      <c r="Q152" s="1">
        <v>-11.3557251315731</v>
      </c>
      <c r="R152" s="1">
        <v>-18.000031578011001</v>
      </c>
      <c r="S152" s="1">
        <v>-16.7265781370374</v>
      </c>
      <c r="U152" s="2">
        <v>55</v>
      </c>
      <c r="V152" s="1">
        <v>0.73582592043180695</v>
      </c>
      <c r="W152" s="1">
        <v>-3.98968106509145</v>
      </c>
      <c r="X152" s="1">
        <v>-7.09808733653602</v>
      </c>
      <c r="Y152" s="1">
        <v>-5.9219478519159399</v>
      </c>
      <c r="Z152" s="1">
        <v>-7.1846054805038797</v>
      </c>
      <c r="AA152" s="1">
        <v>-8.1319901269961292</v>
      </c>
      <c r="AB152" s="1">
        <v>-11.8085799245928</v>
      </c>
      <c r="AC152" s="1">
        <v>-8.9425651343350392</v>
      </c>
    </row>
    <row r="153" spans="1:29" x14ac:dyDescent="0.3">
      <c r="A153" s="2">
        <v>55.2</v>
      </c>
      <c r="B153" s="1">
        <v>3.4221861916810798</v>
      </c>
      <c r="C153" s="1">
        <v>-13.5052377120054</v>
      </c>
      <c r="D153" s="1">
        <v>-12.040585099273599</v>
      </c>
      <c r="E153" s="1">
        <v>-9.0897430577402396</v>
      </c>
      <c r="F153" s="1">
        <v>-7.8952793079277201</v>
      </c>
      <c r="G153" s="1">
        <v>-8.7795641829894997</v>
      </c>
      <c r="H153" s="1">
        <v>-10.024261068812701</v>
      </c>
      <c r="I153" s="1">
        <v>-13.804126380872599</v>
      </c>
      <c r="K153" s="2">
        <v>55.2</v>
      </c>
      <c r="L153" s="1">
        <v>1.6118596961307201</v>
      </c>
      <c r="M153" s="1">
        <v>-9.7968964110520993</v>
      </c>
      <c r="N153" s="1">
        <v>-9.7154708222120707</v>
      </c>
      <c r="O153" s="1">
        <v>-13.3052692909963</v>
      </c>
      <c r="P153" s="1">
        <v>-9.8354370021050403</v>
      </c>
      <c r="Q153" s="1">
        <v>-12.880766927664199</v>
      </c>
      <c r="R153" s="1">
        <v>-18.618616856593501</v>
      </c>
      <c r="S153" s="1">
        <v>-16.741867254747799</v>
      </c>
      <c r="U153" s="2">
        <v>55.2</v>
      </c>
      <c r="V153" s="1">
        <v>2.3418103396197401</v>
      </c>
      <c r="W153" s="1">
        <v>-5.12606635970499</v>
      </c>
      <c r="X153" s="1">
        <v>-8.5903971163395401</v>
      </c>
      <c r="Y153" s="1">
        <v>-6.3083558286032799</v>
      </c>
      <c r="Z153" s="1">
        <v>-7.7512818482128401</v>
      </c>
      <c r="AA153" s="1">
        <v>-10.2150164473512</v>
      </c>
      <c r="AB153" s="1">
        <v>-12.660910805505999</v>
      </c>
      <c r="AC153" s="1">
        <v>-9.3363321881540209</v>
      </c>
    </row>
    <row r="154" spans="1:29" x14ac:dyDescent="0.3">
      <c r="A154" s="2">
        <v>55.4</v>
      </c>
      <c r="B154" s="1">
        <v>4.4097941760651302</v>
      </c>
      <c r="C154" s="1">
        <v>-12.9481444162047</v>
      </c>
      <c r="D154" s="1">
        <v>-12.8903443956297</v>
      </c>
      <c r="E154" s="1">
        <v>-9.0585855329781797</v>
      </c>
      <c r="F154" s="1">
        <v>-8.8031229651700507</v>
      </c>
      <c r="G154" s="1">
        <v>-9.8955889148652396</v>
      </c>
      <c r="H154" s="1">
        <v>-9.4336516722996997</v>
      </c>
      <c r="I154" s="1">
        <v>-13.2598442052347</v>
      </c>
      <c r="K154" s="2">
        <v>55.4</v>
      </c>
      <c r="L154" s="1">
        <v>0.42674776186970598</v>
      </c>
      <c r="M154" s="1">
        <v>-11.8689819016487</v>
      </c>
      <c r="N154" s="1">
        <v>-10.8683788531711</v>
      </c>
      <c r="O154" s="1">
        <v>-12.686276606541</v>
      </c>
      <c r="P154" s="1">
        <v>-11.821385940513499</v>
      </c>
      <c r="Q154" s="1">
        <v>-13.6640416577048</v>
      </c>
      <c r="R154" s="1">
        <v>-17.735440706192001</v>
      </c>
      <c r="S154" s="1">
        <v>-17.3852828914337</v>
      </c>
      <c r="U154" s="2">
        <v>55.4</v>
      </c>
      <c r="V154" s="1">
        <v>2.9367816884089799</v>
      </c>
      <c r="W154" s="1">
        <v>-6.05307288050341</v>
      </c>
      <c r="X154" s="1">
        <v>-9.0180983419134009</v>
      </c>
      <c r="Y154" s="1">
        <v>-5.2892017365390096</v>
      </c>
      <c r="Z154" s="1">
        <v>-8.1464054040833407</v>
      </c>
      <c r="AA154" s="1">
        <v>-10.8978642319548</v>
      </c>
      <c r="AB154" s="1">
        <v>-12.9612276625933</v>
      </c>
      <c r="AC154" s="1">
        <v>-9.7677897919079708</v>
      </c>
    </row>
    <row r="155" spans="1:29" x14ac:dyDescent="0.3">
      <c r="A155" s="2">
        <v>55.6</v>
      </c>
      <c r="B155" s="1">
        <v>4.2495827848963996</v>
      </c>
      <c r="C155" s="1">
        <v>-12.405613076212299</v>
      </c>
      <c r="D155" s="1">
        <v>-14.3387764468459</v>
      </c>
      <c r="E155" s="1">
        <v>-8.9198215186327392</v>
      </c>
      <c r="F155" s="1">
        <v>-9.6621055017165194</v>
      </c>
      <c r="G155" s="1">
        <v>-10.663870183423301</v>
      </c>
      <c r="H155" s="1">
        <v>-9.7961109513417401</v>
      </c>
      <c r="I155" s="1">
        <v>-13.927444802736799</v>
      </c>
      <c r="K155" s="2">
        <v>55.6</v>
      </c>
      <c r="L155" s="1">
        <v>-0.18668823423084299</v>
      </c>
      <c r="M155" s="1">
        <v>-14.7140123000476</v>
      </c>
      <c r="N155" s="1">
        <v>-12.4002355011338</v>
      </c>
      <c r="O155" s="1">
        <v>-13.124998106880399</v>
      </c>
      <c r="P155" s="1">
        <v>-13.018192306330601</v>
      </c>
      <c r="Q155" s="1">
        <v>-14.657151499625201</v>
      </c>
      <c r="R155" s="1">
        <v>-16.807680147428702</v>
      </c>
      <c r="S155" s="1">
        <v>-18.664272262755802</v>
      </c>
      <c r="U155" s="2">
        <v>55.6</v>
      </c>
      <c r="V155" s="1">
        <v>3.0078819171397702</v>
      </c>
      <c r="W155" s="1">
        <v>-6.7291571264607297</v>
      </c>
      <c r="X155" s="1">
        <v>-10.0268366362729</v>
      </c>
      <c r="Y155" s="1">
        <v>-6.0318493501509396</v>
      </c>
      <c r="Z155" s="1">
        <v>-9.0314160088531992</v>
      </c>
      <c r="AA155" s="1">
        <v>-11.304978637350599</v>
      </c>
      <c r="AB155" s="1">
        <v>-12.653166498008201</v>
      </c>
      <c r="AC155" s="1">
        <v>-11.064514543176401</v>
      </c>
    </row>
    <row r="156" spans="1:29" x14ac:dyDescent="0.3">
      <c r="A156" s="2">
        <v>55.8</v>
      </c>
      <c r="B156" s="1">
        <v>4.1884864528847698</v>
      </c>
      <c r="C156" s="1">
        <v>-11.0020677184735</v>
      </c>
      <c r="D156" s="1">
        <v>-15.267017603237299</v>
      </c>
      <c r="E156" s="1">
        <v>-10.152399653763799</v>
      </c>
      <c r="F156" s="1">
        <v>-11.357763739557599</v>
      </c>
      <c r="G156" s="1">
        <v>-10.6459968169271</v>
      </c>
      <c r="H156" s="1">
        <v>-10.031961554633</v>
      </c>
      <c r="I156" s="1">
        <v>-16.5999920140287</v>
      </c>
      <c r="K156" s="2">
        <v>55.8</v>
      </c>
      <c r="L156" s="1">
        <v>0.88277834148612999</v>
      </c>
      <c r="M156" s="1">
        <v>-14.7246993661636</v>
      </c>
      <c r="N156" s="1">
        <v>-13.229074345597001</v>
      </c>
      <c r="O156" s="1">
        <v>-13.3517491336055</v>
      </c>
      <c r="P156" s="1">
        <v>-12.575901087026001</v>
      </c>
      <c r="Q156" s="1">
        <v>-15.1100435024067</v>
      </c>
      <c r="R156" s="1">
        <v>-17.221129441470399</v>
      </c>
      <c r="S156" s="1">
        <v>-20.200360366110601</v>
      </c>
      <c r="U156" s="2">
        <v>55.8</v>
      </c>
      <c r="V156" s="1">
        <v>3.46652062968047</v>
      </c>
      <c r="W156" s="1">
        <v>-8.7051112396058308</v>
      </c>
      <c r="X156" s="1">
        <v>-10.066254292056801</v>
      </c>
      <c r="Y156" s="1">
        <v>-7.5585928741081396</v>
      </c>
      <c r="Z156" s="1">
        <v>-10.867187535317001</v>
      </c>
      <c r="AA156" s="1">
        <v>-13.026420845211801</v>
      </c>
      <c r="AB156" s="1">
        <v>-12.107088766655499</v>
      </c>
      <c r="AC156" s="1">
        <v>-11.249245132566401</v>
      </c>
    </row>
    <row r="157" spans="1:29" x14ac:dyDescent="0.3">
      <c r="A157" s="2">
        <v>56</v>
      </c>
      <c r="B157" s="1">
        <v>5.6518258234363801</v>
      </c>
      <c r="C157" s="1">
        <v>-9.1402500203550101</v>
      </c>
      <c r="D157" s="1">
        <v>-14.7781634140529</v>
      </c>
      <c r="E157" s="1">
        <v>-10.178028284504</v>
      </c>
      <c r="F157" s="1">
        <v>-12.671655767263299</v>
      </c>
      <c r="G157" s="1">
        <v>-10.4928933293667</v>
      </c>
      <c r="H157" s="1">
        <v>-9.8026919188191606</v>
      </c>
      <c r="I157" s="1">
        <v>-18.633555676106798</v>
      </c>
      <c r="K157" s="2">
        <v>56</v>
      </c>
      <c r="L157" s="1">
        <v>3.0250358934033299</v>
      </c>
      <c r="M157" s="1">
        <v>-14.223721397116099</v>
      </c>
      <c r="N157" s="1">
        <v>-13.3486213106266</v>
      </c>
      <c r="O157" s="1">
        <v>-14.0739101008913</v>
      </c>
      <c r="P157" s="1">
        <v>-13.523538034719</v>
      </c>
      <c r="Q157" s="1">
        <v>-13.4991736451182</v>
      </c>
      <c r="R157" s="1">
        <v>-17.029928109083698</v>
      </c>
      <c r="S157" s="1">
        <v>-21.4855059675895</v>
      </c>
      <c r="U157" s="2">
        <v>56</v>
      </c>
      <c r="V157" s="1">
        <v>4.41406750075544</v>
      </c>
      <c r="W157" s="1">
        <v>-9.6804830220341405</v>
      </c>
      <c r="X157" s="1">
        <v>-8.3179921202521694</v>
      </c>
      <c r="Y157" s="1">
        <v>-8.3482538123628593</v>
      </c>
      <c r="Z157" s="1">
        <v>-12.3430287389608</v>
      </c>
      <c r="AA157" s="1">
        <v>-13.3957615275473</v>
      </c>
      <c r="AB157" s="1">
        <v>-11.4982416898232</v>
      </c>
      <c r="AC157" s="1">
        <v>-10.749836007563101</v>
      </c>
    </row>
    <row r="158" spans="1:29" x14ac:dyDescent="0.3">
      <c r="A158" s="2">
        <v>56.2</v>
      </c>
      <c r="B158" s="1">
        <v>5.5949083382564897</v>
      </c>
      <c r="C158" s="1">
        <v>-8.5387127216654299</v>
      </c>
      <c r="D158" s="1">
        <v>-14.133447189364</v>
      </c>
      <c r="E158" s="1">
        <v>-9.0502038750277407</v>
      </c>
      <c r="F158" s="1">
        <v>-13.1225716323006</v>
      </c>
      <c r="G158" s="1">
        <v>-10.771696759620101</v>
      </c>
      <c r="H158" s="1">
        <v>-9.9593948266567605</v>
      </c>
      <c r="I158" s="1">
        <v>-18.981001664827499</v>
      </c>
      <c r="K158" s="2">
        <v>56.2</v>
      </c>
      <c r="L158" s="1">
        <v>4.4869879277197802</v>
      </c>
      <c r="M158" s="1">
        <v>-15.445942650300401</v>
      </c>
      <c r="N158" s="1">
        <v>-13.4969478944105</v>
      </c>
      <c r="O158" s="1">
        <v>-15.0328562546557</v>
      </c>
      <c r="P158" s="1">
        <v>-15.1554738966529</v>
      </c>
      <c r="Q158" s="1">
        <v>-12.9103436915678</v>
      </c>
      <c r="R158" s="1">
        <v>-16.6631013748983</v>
      </c>
      <c r="S158" s="1">
        <v>-22.429898307200499</v>
      </c>
      <c r="U158" s="2">
        <v>56.2</v>
      </c>
      <c r="V158" s="1">
        <v>4.05231650423673</v>
      </c>
      <c r="W158" s="1">
        <v>-10.3916557220867</v>
      </c>
      <c r="X158" s="1">
        <v>-7.2229299076316504</v>
      </c>
      <c r="Y158" s="1">
        <v>-9.8511928635970492</v>
      </c>
      <c r="Z158" s="1">
        <v>-13.310660299577201</v>
      </c>
      <c r="AA158" s="1">
        <v>-12.5394340949727</v>
      </c>
      <c r="AB158" s="1">
        <v>-12.9667230475415</v>
      </c>
      <c r="AC158" s="1">
        <v>-12.4122641876133</v>
      </c>
    </row>
    <row r="159" spans="1:29" x14ac:dyDescent="0.3">
      <c r="A159" s="2">
        <v>56.4</v>
      </c>
      <c r="B159" s="1">
        <v>3.6163197324103198</v>
      </c>
      <c r="C159" s="1">
        <v>-7.8811466463851296</v>
      </c>
      <c r="D159" s="1">
        <v>-13.0653492830426</v>
      </c>
      <c r="E159" s="1">
        <v>-9.4129395379769694</v>
      </c>
      <c r="F159" s="1">
        <v>-14.07072253254</v>
      </c>
      <c r="G159" s="1">
        <v>-10.322273057704599</v>
      </c>
      <c r="H159" s="1">
        <v>-10.123173316672499</v>
      </c>
      <c r="I159" s="1">
        <v>-19.494656347894502</v>
      </c>
      <c r="K159" s="2">
        <v>56.4</v>
      </c>
      <c r="L159" s="1">
        <v>5.3693782981363798</v>
      </c>
      <c r="M159" s="1">
        <v>-15.485727431499299</v>
      </c>
      <c r="N159" s="1">
        <v>-14.147822734294101</v>
      </c>
      <c r="O159" s="1">
        <v>-14.675534499981801</v>
      </c>
      <c r="P159" s="1">
        <v>-14.299453307361301</v>
      </c>
      <c r="Q159" s="1">
        <v>-12.478922210614501</v>
      </c>
      <c r="R159" s="1">
        <v>-18.059350611177798</v>
      </c>
      <c r="S159" s="1">
        <v>-22.729649701726199</v>
      </c>
      <c r="U159" s="2">
        <v>56.4</v>
      </c>
      <c r="V159" s="1">
        <v>3.1040685772345</v>
      </c>
      <c r="W159" s="1">
        <v>-11.647588050961099</v>
      </c>
      <c r="X159" s="1">
        <v>-7.3929813919676199</v>
      </c>
      <c r="Y159" s="1">
        <v>-12.2051203397568</v>
      </c>
      <c r="Z159" s="1">
        <v>-14.5650318890756</v>
      </c>
      <c r="AA159" s="1">
        <v>-13.231357996627199</v>
      </c>
      <c r="AB159" s="1">
        <v>-15.6572815964913</v>
      </c>
      <c r="AC159" s="1">
        <v>-14.8657314453122</v>
      </c>
    </row>
    <row r="160" spans="1:29" x14ac:dyDescent="0.3">
      <c r="A160" s="2">
        <v>56.6</v>
      </c>
      <c r="B160" s="1">
        <v>2.9166142560497099</v>
      </c>
      <c r="C160" s="1">
        <v>-6.8817458087234202</v>
      </c>
      <c r="D160" s="1">
        <v>-11.8737148234234</v>
      </c>
      <c r="E160" s="1">
        <v>-8.1963656672506602</v>
      </c>
      <c r="F160" s="1">
        <v>-13.4201012075779</v>
      </c>
      <c r="G160" s="1">
        <v>-9.4688417975926598</v>
      </c>
      <c r="H160" s="1">
        <v>-10.027768529693001</v>
      </c>
      <c r="I160" s="1">
        <v>-19.953150589918899</v>
      </c>
      <c r="K160" s="2">
        <v>56.6</v>
      </c>
      <c r="L160" s="1">
        <v>4.5944368334951902</v>
      </c>
      <c r="M160" s="1">
        <v>-13.417785487154999</v>
      </c>
      <c r="N160" s="1">
        <v>-13.704445733738201</v>
      </c>
      <c r="O160" s="1">
        <v>-13.9957018520322</v>
      </c>
      <c r="P160" s="1">
        <v>-13.021148965115501</v>
      </c>
      <c r="Q160" s="1">
        <v>-10.862508778883001</v>
      </c>
      <c r="R160" s="1">
        <v>-19.136284884220199</v>
      </c>
      <c r="S160" s="1">
        <v>-22.153220784300899</v>
      </c>
      <c r="U160" s="2">
        <v>56.6</v>
      </c>
      <c r="V160" s="1">
        <v>2.95500739446965</v>
      </c>
      <c r="W160" s="1">
        <v>-12.331672695321901</v>
      </c>
      <c r="X160" s="1">
        <v>-7.2447151311791904</v>
      </c>
      <c r="Y160" s="1">
        <v>-13.5425698908338</v>
      </c>
      <c r="Z160" s="1">
        <v>-14.744872771292</v>
      </c>
      <c r="AA160" s="1">
        <v>-14.1047880874342</v>
      </c>
      <c r="AB160" s="1">
        <v>-17.706460365236399</v>
      </c>
      <c r="AC160" s="1">
        <v>-16.471642919880601</v>
      </c>
    </row>
    <row r="161" spans="1:29" x14ac:dyDescent="0.3">
      <c r="A161" s="2">
        <v>56.8</v>
      </c>
      <c r="B161" s="1">
        <v>1.7605207092358901</v>
      </c>
      <c r="C161" s="1">
        <v>-7.1921113854381202</v>
      </c>
      <c r="D161" s="1">
        <v>-11.536689780039101</v>
      </c>
      <c r="E161" s="1">
        <v>-6.0624011841305503</v>
      </c>
      <c r="F161" s="1">
        <v>-12.022396766780799</v>
      </c>
      <c r="G161" s="1">
        <v>-8.8556612265581691</v>
      </c>
      <c r="H161" s="1">
        <v>-10.7640102746082</v>
      </c>
      <c r="I161" s="1">
        <v>-18.604208449625201</v>
      </c>
      <c r="K161" s="2">
        <v>56.8</v>
      </c>
      <c r="L161" s="1">
        <v>3.1147645464079701</v>
      </c>
      <c r="M161" s="1">
        <v>-12.624855077338699</v>
      </c>
      <c r="N161" s="1">
        <v>-13.279059528855001</v>
      </c>
      <c r="O161" s="1">
        <v>-14.5256083577071</v>
      </c>
      <c r="P161" s="1">
        <v>-12.8697990738623</v>
      </c>
      <c r="Q161" s="1">
        <v>-10.786506586172599</v>
      </c>
      <c r="R161" s="1">
        <v>-17.667004528877602</v>
      </c>
      <c r="S161" s="1">
        <v>-21.952182595546098</v>
      </c>
      <c r="U161" s="2">
        <v>56.8</v>
      </c>
      <c r="V161" s="1">
        <v>2.8507002303687998</v>
      </c>
      <c r="W161" s="1">
        <v>-12.6784508201814</v>
      </c>
      <c r="X161" s="1">
        <v>-8.6148221033579393</v>
      </c>
      <c r="Y161" s="1">
        <v>-14.2786950139296</v>
      </c>
      <c r="Z161" s="1">
        <v>-15.1194099038514</v>
      </c>
      <c r="AA161" s="1">
        <v>-14.661789479139699</v>
      </c>
      <c r="AB161" s="1">
        <v>-19.446102238079298</v>
      </c>
      <c r="AC161" s="1">
        <v>-17.072715615822599</v>
      </c>
    </row>
    <row r="162" spans="1:29" x14ac:dyDescent="0.3">
      <c r="A162" s="2">
        <v>57</v>
      </c>
      <c r="B162" s="1">
        <v>-0.31124824374927601</v>
      </c>
      <c r="C162" s="1">
        <v>-7.8180613157412902</v>
      </c>
      <c r="D162" s="1">
        <v>-11.801295313015499</v>
      </c>
      <c r="E162" s="1">
        <v>-4.5097792580317302</v>
      </c>
      <c r="F162" s="1">
        <v>-11.4800805255746</v>
      </c>
      <c r="G162" s="1">
        <v>-8.2239001968714796</v>
      </c>
      <c r="H162" s="1">
        <v>-11.3466881690701</v>
      </c>
      <c r="I162" s="1">
        <v>-15.906469179763899</v>
      </c>
      <c r="K162" s="2">
        <v>57</v>
      </c>
      <c r="L162" s="1">
        <v>1.90154299835541</v>
      </c>
      <c r="M162" s="1">
        <v>-12.9094679932878</v>
      </c>
      <c r="N162" s="1">
        <v>-14.3856363351426</v>
      </c>
      <c r="O162" s="1">
        <v>-13.849535946425799</v>
      </c>
      <c r="P162" s="1">
        <v>-11.2553881304831</v>
      </c>
      <c r="Q162" s="1">
        <v>-12.2778274216776</v>
      </c>
      <c r="R162" s="1">
        <v>-16.5845792277821</v>
      </c>
      <c r="S162" s="1">
        <v>-22.641834147924801</v>
      </c>
      <c r="U162" s="2">
        <v>57</v>
      </c>
      <c r="V162" s="1">
        <v>2.6820778982957401</v>
      </c>
      <c r="W162" s="1">
        <v>-13.6919008242181</v>
      </c>
      <c r="X162" s="1">
        <v>-10.569917154127401</v>
      </c>
      <c r="Y162" s="1">
        <v>-14.4221936823712</v>
      </c>
      <c r="Z162" s="1">
        <v>-16.2386767769597</v>
      </c>
      <c r="AA162" s="1">
        <v>-14.977546160285</v>
      </c>
      <c r="AB162" s="1">
        <v>-21.393714617961201</v>
      </c>
      <c r="AC162" s="1">
        <v>-18.0761574444902</v>
      </c>
    </row>
    <row r="163" spans="1:29" x14ac:dyDescent="0.3">
      <c r="A163" s="2">
        <v>57.2</v>
      </c>
      <c r="B163" s="1">
        <v>-2.0807643419128401</v>
      </c>
      <c r="C163" s="1">
        <v>-6.4896147018845296</v>
      </c>
      <c r="D163" s="1">
        <v>-12.905551916530699</v>
      </c>
      <c r="E163" s="1">
        <v>-3.70592127691069</v>
      </c>
      <c r="F163" s="1">
        <v>-9.7576129874781294</v>
      </c>
      <c r="G163" s="1">
        <v>-7.3807315233162303</v>
      </c>
      <c r="H163" s="1">
        <v>-11.4030492180996</v>
      </c>
      <c r="I163" s="1">
        <v>-14.428510350097</v>
      </c>
      <c r="K163" s="2">
        <v>57.2</v>
      </c>
      <c r="L163" s="1">
        <v>0.74766470415369202</v>
      </c>
      <c r="M163" s="1">
        <v>-11.593553223520701</v>
      </c>
      <c r="N163" s="1">
        <v>-14.6694403617911</v>
      </c>
      <c r="O163" s="1">
        <v>-12.8034309369895</v>
      </c>
      <c r="P163" s="1">
        <v>-8.8041190125232998</v>
      </c>
      <c r="Q163" s="1">
        <v>-12.093138672296</v>
      </c>
      <c r="R163" s="1">
        <v>-17.6891989402097</v>
      </c>
      <c r="S163" s="1">
        <v>-22.4266063410866</v>
      </c>
      <c r="U163" s="2">
        <v>57.2</v>
      </c>
      <c r="V163" s="1">
        <v>3.1453381373398801</v>
      </c>
      <c r="W163" s="1">
        <v>-13.423742671781399</v>
      </c>
      <c r="X163" s="1">
        <v>-11.5845814465722</v>
      </c>
      <c r="Y163" s="1">
        <v>-13.5759468420136</v>
      </c>
      <c r="Z163" s="1">
        <v>-16.576386994440099</v>
      </c>
      <c r="AA163" s="1">
        <v>-15.9604358166818</v>
      </c>
      <c r="AB163" s="1">
        <v>-19.583384567990802</v>
      </c>
      <c r="AC163" s="1">
        <v>-17.941383943229599</v>
      </c>
    </row>
    <row r="164" spans="1:29" x14ac:dyDescent="0.3">
      <c r="A164" s="2">
        <v>57.4</v>
      </c>
      <c r="B164" s="1">
        <v>-2.2188680279740001</v>
      </c>
      <c r="C164" s="1">
        <v>-6.0258952403160002</v>
      </c>
      <c r="D164" s="1">
        <v>-14.8720408690879</v>
      </c>
      <c r="E164" s="1">
        <v>-4.0911894678662</v>
      </c>
      <c r="F164" s="1">
        <v>-6.9325119595356401</v>
      </c>
      <c r="G164" s="1">
        <v>-7.8144266491754903</v>
      </c>
      <c r="H164" s="1">
        <v>-11.649125837415101</v>
      </c>
      <c r="I164" s="1">
        <v>-14.816434187210801</v>
      </c>
      <c r="K164" s="2">
        <v>57.4</v>
      </c>
      <c r="L164" s="1">
        <v>0.27552752598097602</v>
      </c>
      <c r="M164" s="1">
        <v>-9.3824754179095802</v>
      </c>
      <c r="N164" s="1">
        <v>-12.629502993388099</v>
      </c>
      <c r="O164" s="1">
        <v>-14.2691168625723</v>
      </c>
      <c r="P164" s="1">
        <v>-7.9204171769731602</v>
      </c>
      <c r="Q164" s="1">
        <v>-10.7545634104545</v>
      </c>
      <c r="R164" s="1">
        <v>-17.541330990372501</v>
      </c>
      <c r="S164" s="1">
        <v>-21.109778072740699</v>
      </c>
      <c r="U164" s="2">
        <v>57.4</v>
      </c>
      <c r="V164" s="1">
        <v>4.1243073684496796</v>
      </c>
      <c r="W164" s="1">
        <v>-11.7393176774669</v>
      </c>
      <c r="X164" s="1">
        <v>-11.9166500926676</v>
      </c>
      <c r="Y164" s="1">
        <v>-12.990261715031901</v>
      </c>
      <c r="Z164" s="1">
        <v>-15.463340999649899</v>
      </c>
      <c r="AA164" s="1">
        <v>-16.264677502100302</v>
      </c>
      <c r="AB164" s="1">
        <v>-17.222504713266702</v>
      </c>
      <c r="AC164" s="1">
        <v>-16.237331197804799</v>
      </c>
    </row>
    <row r="165" spans="1:29" x14ac:dyDescent="0.3">
      <c r="A165" s="2">
        <v>57.6</v>
      </c>
      <c r="B165" s="1">
        <v>-1.7932037338073299</v>
      </c>
      <c r="C165" s="1">
        <v>-5.6074774118560802</v>
      </c>
      <c r="D165" s="1">
        <v>-15.1707132293696</v>
      </c>
      <c r="E165" s="1">
        <v>-5.2148669791837703</v>
      </c>
      <c r="F165" s="1">
        <v>-5.3068081533905298</v>
      </c>
      <c r="G165" s="1">
        <v>-8.7007796840204303</v>
      </c>
      <c r="H165" s="1">
        <v>-10.310706507604801</v>
      </c>
      <c r="I165" s="1">
        <v>-14.5657465100018</v>
      </c>
      <c r="K165" s="2">
        <v>57.6</v>
      </c>
      <c r="L165" s="1">
        <v>1.2721485847684699</v>
      </c>
      <c r="M165" s="1">
        <v>-9.6296727647670401</v>
      </c>
      <c r="N165" s="1">
        <v>-11.648502944275901</v>
      </c>
      <c r="O165" s="1">
        <v>-14.3863317401866</v>
      </c>
      <c r="P165" s="1">
        <v>-6.97590715973078</v>
      </c>
      <c r="Q165" s="1">
        <v>-10.4478001312927</v>
      </c>
      <c r="R165" s="1">
        <v>-15.7020734624768</v>
      </c>
      <c r="S165" s="1">
        <v>-20.2289135433635</v>
      </c>
      <c r="U165" s="2">
        <v>57.6</v>
      </c>
      <c r="V165" s="1">
        <v>4.2261349853174597</v>
      </c>
      <c r="W165" s="1">
        <v>-11.818669487407799</v>
      </c>
      <c r="X165" s="1">
        <v>-12.585384124685</v>
      </c>
      <c r="Y165" s="1">
        <v>-12.5106212219944</v>
      </c>
      <c r="Z165" s="1">
        <v>-14.690647064666001</v>
      </c>
      <c r="AA165" s="1">
        <v>-15.735226402113501</v>
      </c>
      <c r="AB165" s="1">
        <v>-17.442445413054099</v>
      </c>
      <c r="AC165" s="1">
        <v>-14.431929753733201</v>
      </c>
    </row>
    <row r="166" spans="1:29" x14ac:dyDescent="0.3">
      <c r="A166" s="2">
        <v>57.8</v>
      </c>
      <c r="B166" s="1">
        <v>-0.739890046955196</v>
      </c>
      <c r="C166" s="1">
        <v>-3.96508335513886</v>
      </c>
      <c r="D166" s="1">
        <v>-13.3310545244622</v>
      </c>
      <c r="E166" s="1">
        <v>-5.7498605505861597</v>
      </c>
      <c r="F166" s="1">
        <v>-4.0546903384603201</v>
      </c>
      <c r="G166" s="1">
        <v>-9.1857815559834002</v>
      </c>
      <c r="H166" s="1">
        <v>-8.7556769318219096</v>
      </c>
      <c r="I166" s="1">
        <v>-14.0456121534275</v>
      </c>
      <c r="K166" s="2">
        <v>57.8</v>
      </c>
      <c r="L166" s="1">
        <v>3.1473363438594499</v>
      </c>
      <c r="M166" s="1">
        <v>-11.204714496492</v>
      </c>
      <c r="N166" s="1">
        <v>-10.2982923269587</v>
      </c>
      <c r="O166" s="1">
        <v>-12.021240123789701</v>
      </c>
      <c r="P166" s="1">
        <v>-5.3663970340693403</v>
      </c>
      <c r="Q166" s="1">
        <v>-9.3217837203303606</v>
      </c>
      <c r="R166" s="1">
        <v>-15.105631497965</v>
      </c>
      <c r="S166" s="1">
        <v>-19.5809086938715</v>
      </c>
      <c r="U166" s="2">
        <v>57.8</v>
      </c>
      <c r="V166" s="1">
        <v>4.5557212681259802</v>
      </c>
      <c r="W166" s="1">
        <v>-11.322711519423301</v>
      </c>
      <c r="X166" s="1">
        <v>-11.8733762360695</v>
      </c>
      <c r="Y166" s="1">
        <v>-11.6149059422179</v>
      </c>
      <c r="Z166" s="1">
        <v>-13.299510692282199</v>
      </c>
      <c r="AA166" s="1">
        <v>-15.008185043610499</v>
      </c>
      <c r="AB166" s="1">
        <v>-15.447580044675</v>
      </c>
      <c r="AC166" s="1">
        <v>-13.1413597255867</v>
      </c>
    </row>
    <row r="167" spans="1:29" x14ac:dyDescent="0.3">
      <c r="A167" s="2">
        <v>58</v>
      </c>
      <c r="B167" s="1">
        <v>0.34222501786672399</v>
      </c>
      <c r="C167" s="1">
        <v>-2.3740766318061901</v>
      </c>
      <c r="D167" s="1">
        <v>-12.4249735273595</v>
      </c>
      <c r="E167" s="1">
        <v>-6.6437945152885902</v>
      </c>
      <c r="F167" s="1">
        <v>-3.2044128961967999</v>
      </c>
      <c r="G167" s="1">
        <v>-9.8185760558239092</v>
      </c>
      <c r="H167" s="1">
        <v>-8.3764494845641497</v>
      </c>
      <c r="I167" s="1">
        <v>-15.4900829131655</v>
      </c>
      <c r="K167" s="2">
        <v>58</v>
      </c>
      <c r="L167" s="1">
        <v>3.9359696562020501</v>
      </c>
      <c r="M167" s="1">
        <v>-10.959070420307899</v>
      </c>
      <c r="N167" s="1">
        <v>-6.9203318075443603</v>
      </c>
      <c r="O167" s="1">
        <v>-10.169000758805099</v>
      </c>
      <c r="P167" s="1">
        <v>-5.2199010192694599</v>
      </c>
      <c r="Q167" s="1">
        <v>-8.0646474556236605</v>
      </c>
      <c r="R167" s="1">
        <v>-14.972817621652601</v>
      </c>
      <c r="S167" s="1">
        <v>-17.6578521402649</v>
      </c>
      <c r="U167" s="2">
        <v>58</v>
      </c>
      <c r="V167" s="1">
        <v>3.6206242532263402</v>
      </c>
      <c r="W167" s="1">
        <v>-9.2940766649631694</v>
      </c>
      <c r="X167" s="1">
        <v>-10.0467299334437</v>
      </c>
      <c r="Y167" s="1">
        <v>-11.2573221796951</v>
      </c>
      <c r="Z167" s="1">
        <v>-11.3319708945083</v>
      </c>
      <c r="AA167" s="1">
        <v>-13.8361883919268</v>
      </c>
      <c r="AB167" s="1">
        <v>-12.8597702267824</v>
      </c>
      <c r="AC167" s="1">
        <v>-11.9676815967637</v>
      </c>
    </row>
    <row r="168" spans="1:29" x14ac:dyDescent="0.3">
      <c r="A168" s="2">
        <v>58.2</v>
      </c>
      <c r="B168" s="1">
        <v>2.43538801039705</v>
      </c>
      <c r="C168" s="1">
        <v>-1.7676266491889701</v>
      </c>
      <c r="D168" s="1">
        <v>-10.428471680014701</v>
      </c>
      <c r="E168" s="1">
        <v>-6.1035537014350902</v>
      </c>
      <c r="F168" s="1">
        <v>-3.9733657856771698</v>
      </c>
      <c r="G168" s="1">
        <v>-9.8883398261419604</v>
      </c>
      <c r="H168" s="1">
        <v>-7.7265641627016599</v>
      </c>
      <c r="I168" s="1">
        <v>-15.635401531181399</v>
      </c>
      <c r="K168" s="2">
        <v>58.2</v>
      </c>
      <c r="L168" s="1">
        <v>4.5555084263560301</v>
      </c>
      <c r="M168" s="1">
        <v>-10.053598939639</v>
      </c>
      <c r="N168" s="1">
        <v>-3.9989108637196602</v>
      </c>
      <c r="O168" s="1">
        <v>-9.1134533366980008</v>
      </c>
      <c r="P168" s="1">
        <v>-5.6215043836185403</v>
      </c>
      <c r="Q168" s="1">
        <v>-7.3184632570597303</v>
      </c>
      <c r="R168" s="1">
        <v>-12.5342179367813</v>
      </c>
      <c r="S168" s="1">
        <v>-15.832735595056</v>
      </c>
      <c r="U168" s="2">
        <v>58.2</v>
      </c>
      <c r="V168" s="1">
        <v>2.2193171495759101</v>
      </c>
      <c r="W168" s="1">
        <v>-7.6512341314801802</v>
      </c>
      <c r="X168" s="1">
        <v>-9.6769707048693494</v>
      </c>
      <c r="Y168" s="1">
        <v>-10.7742771374004</v>
      </c>
      <c r="Z168" s="1">
        <v>-10.219392579622699</v>
      </c>
      <c r="AA168" s="1">
        <v>-11.9591489631156</v>
      </c>
      <c r="AB168" s="1">
        <v>-14.5447500560226</v>
      </c>
      <c r="AC168" s="1">
        <v>-11.0040334002554</v>
      </c>
    </row>
    <row r="169" spans="1:29" x14ac:dyDescent="0.3">
      <c r="A169" s="2">
        <v>58.4</v>
      </c>
      <c r="B169" s="1">
        <v>3.7106337084260601</v>
      </c>
      <c r="C169" s="1">
        <v>-0.827376168443408</v>
      </c>
      <c r="D169" s="1">
        <v>-6.3139015005859296</v>
      </c>
      <c r="E169" s="1">
        <v>-3.5919891136440198</v>
      </c>
      <c r="F169" s="1">
        <v>-5.3332381048235797</v>
      </c>
      <c r="G169" s="1">
        <v>-8.5172222276976601</v>
      </c>
      <c r="H169" s="1">
        <v>-6.9282663018523802</v>
      </c>
      <c r="I169" s="1">
        <v>-13.3193741297421</v>
      </c>
      <c r="K169" s="2">
        <v>58.4</v>
      </c>
      <c r="L169" s="1">
        <v>5.0325132538658597</v>
      </c>
      <c r="M169" s="1">
        <v>-9.7418874799448893</v>
      </c>
      <c r="N169" s="1">
        <v>-2.45206919407181</v>
      </c>
      <c r="O169" s="1">
        <v>-6.02274550543655</v>
      </c>
      <c r="P169" s="1">
        <v>-5.3676047756697196</v>
      </c>
      <c r="Q169" s="1">
        <v>-6.8866260109784596</v>
      </c>
      <c r="R169" s="1">
        <v>-11.039117595469</v>
      </c>
      <c r="S169" s="1">
        <v>-15.7044488316997</v>
      </c>
      <c r="U169" s="2">
        <v>58.4</v>
      </c>
      <c r="V169" s="1">
        <v>2.4731902628791098</v>
      </c>
      <c r="W169" s="1">
        <v>-7.7384610421603401</v>
      </c>
      <c r="X169" s="1">
        <v>-9.3895805593602706</v>
      </c>
      <c r="Y169" s="1">
        <v>-9.7189340230988801</v>
      </c>
      <c r="Z169" s="1">
        <v>-9.9724901341066605</v>
      </c>
      <c r="AA169" s="1">
        <v>-9.6597917833585694</v>
      </c>
      <c r="AB169" s="1">
        <v>-15.5477175807628</v>
      </c>
      <c r="AC169" s="1">
        <v>-11.4878646070804</v>
      </c>
    </row>
    <row r="170" spans="1:29" x14ac:dyDescent="0.3">
      <c r="A170" s="2">
        <v>58.6</v>
      </c>
      <c r="B170" s="1">
        <v>3.4237875669864999</v>
      </c>
      <c r="C170" s="1">
        <v>0.176274256097884</v>
      </c>
      <c r="D170" s="1">
        <v>-3.1499298452139599</v>
      </c>
      <c r="E170" s="1">
        <v>-2.0464287228917</v>
      </c>
      <c r="F170" s="1">
        <v>-6.5177531670343596</v>
      </c>
      <c r="G170" s="1">
        <v>-7.2504735860165699</v>
      </c>
      <c r="H170" s="1">
        <v>-7.0095323899838</v>
      </c>
      <c r="I170" s="1">
        <v>-12.0510332384679</v>
      </c>
      <c r="K170" s="2">
        <v>58.6</v>
      </c>
      <c r="L170" s="1">
        <v>4.1114208364791702</v>
      </c>
      <c r="M170" s="1">
        <v>-8.3629051357712605</v>
      </c>
      <c r="N170" s="1">
        <v>-0.66517185026441406</v>
      </c>
      <c r="O170" s="1">
        <v>-3.7582053833965299</v>
      </c>
      <c r="P170" s="1">
        <v>-5.5341335139830496</v>
      </c>
      <c r="Q170" s="1">
        <v>-6.5331259978874803</v>
      </c>
      <c r="R170" s="1">
        <v>-11.3648598533581</v>
      </c>
      <c r="S170" s="1">
        <v>-14.896963555259401</v>
      </c>
      <c r="U170" s="2">
        <v>58.6</v>
      </c>
      <c r="V170" s="1">
        <v>3.2867639834986999</v>
      </c>
      <c r="W170" s="1">
        <v>-6.2512965317311799</v>
      </c>
      <c r="X170" s="1">
        <v>-8.0848400718079407</v>
      </c>
      <c r="Y170" s="1">
        <v>-8.8432248694454092</v>
      </c>
      <c r="Z170" s="1">
        <v>-9.7353587744939301</v>
      </c>
      <c r="AA170" s="1">
        <v>-8.2643092410461403</v>
      </c>
      <c r="AB170" s="1">
        <v>-13.0596262772382</v>
      </c>
      <c r="AC170" s="1">
        <v>-12.2942750617489</v>
      </c>
    </row>
    <row r="171" spans="1:29" x14ac:dyDescent="0.3">
      <c r="A171" s="2">
        <v>58.8</v>
      </c>
      <c r="B171" s="1">
        <v>3.5764742990973302</v>
      </c>
      <c r="C171" s="1">
        <v>-0.452228554219261</v>
      </c>
      <c r="D171" s="1">
        <v>-1.5922283913114701</v>
      </c>
      <c r="E171" s="1">
        <v>-1.2555138287076799</v>
      </c>
      <c r="F171" s="1">
        <v>-6.1953014274766396</v>
      </c>
      <c r="G171" s="1">
        <v>-7.0183280475842498</v>
      </c>
      <c r="H171" s="1">
        <v>-7.3499143895551802</v>
      </c>
      <c r="I171" s="1">
        <v>-11.8657451664289</v>
      </c>
      <c r="K171" s="2">
        <v>58.8</v>
      </c>
      <c r="L171" s="1">
        <v>1.77524644642574</v>
      </c>
      <c r="M171" s="1">
        <v>-5.0612507433768901</v>
      </c>
      <c r="N171" s="1">
        <v>0.17866569971872101</v>
      </c>
      <c r="O171" s="1">
        <v>-3.4741423224623702</v>
      </c>
      <c r="P171" s="1">
        <v>-5.6445164090506204</v>
      </c>
      <c r="Q171" s="1">
        <v>-5.4426872749381499</v>
      </c>
      <c r="R171" s="1">
        <v>-11.0340155692758</v>
      </c>
      <c r="S171" s="1">
        <v>-12.894530037568799</v>
      </c>
      <c r="U171" s="2">
        <v>58.8</v>
      </c>
      <c r="V171" s="1">
        <v>2.4652889290265998</v>
      </c>
      <c r="W171" s="1">
        <v>-5.22222298955072</v>
      </c>
      <c r="X171" s="1">
        <v>-5.8895302864890198</v>
      </c>
      <c r="Y171" s="1">
        <v>-7.0614034914507302</v>
      </c>
      <c r="Z171" s="1">
        <v>-9.6593075106078192</v>
      </c>
      <c r="AA171" s="1">
        <v>-7.7207248726799103</v>
      </c>
      <c r="AB171" s="1">
        <v>-13.9759032122167</v>
      </c>
      <c r="AC171" s="1">
        <v>-12.652838818029201</v>
      </c>
    </row>
    <row r="172" spans="1:29" x14ac:dyDescent="0.3">
      <c r="A172" s="2">
        <v>59</v>
      </c>
      <c r="B172" s="1">
        <v>3.7161727787784602</v>
      </c>
      <c r="C172" s="1">
        <v>-0.15666992481300199</v>
      </c>
      <c r="D172" s="1">
        <v>-0.31096415429303198</v>
      </c>
      <c r="E172" s="1">
        <v>-0.52174399552470196</v>
      </c>
      <c r="F172" s="1">
        <v>-5.7351764294287504</v>
      </c>
      <c r="G172" s="1">
        <v>-6.3463328219964401</v>
      </c>
      <c r="H172" s="1">
        <v>-6.7225032156963502</v>
      </c>
      <c r="I172" s="1">
        <v>-11.5236208058604</v>
      </c>
      <c r="K172" s="2">
        <v>59</v>
      </c>
      <c r="L172" s="1">
        <v>0.77903133339191299</v>
      </c>
      <c r="M172" s="1">
        <v>-2.53898520928814</v>
      </c>
      <c r="N172" s="1">
        <v>-7.6088916638496998E-2</v>
      </c>
      <c r="O172" s="1">
        <v>-2.9764799723555799</v>
      </c>
      <c r="P172" s="1">
        <v>-4.5926157094652398</v>
      </c>
      <c r="Q172" s="1">
        <v>-3.1473074383926298</v>
      </c>
      <c r="R172" s="1">
        <v>-10.513099655676299</v>
      </c>
      <c r="S172" s="1">
        <v>-12.1348144045034</v>
      </c>
      <c r="U172" s="2">
        <v>59</v>
      </c>
      <c r="V172" s="1">
        <v>2.6876578331120999</v>
      </c>
      <c r="W172" s="1">
        <v>-4.8285817370275197</v>
      </c>
      <c r="X172" s="1">
        <v>-4.9675976502102497</v>
      </c>
      <c r="Y172" s="1">
        <v>-5.7346594862137596</v>
      </c>
      <c r="Z172" s="1">
        <v>-8.8094552056700994</v>
      </c>
      <c r="AA172" s="1">
        <v>-8.4842356336973506</v>
      </c>
      <c r="AB172" s="1">
        <v>-14.7097754680749</v>
      </c>
      <c r="AC172" s="1">
        <v>-12.523447736056699</v>
      </c>
    </row>
    <row r="173" spans="1:29" x14ac:dyDescent="0.3">
      <c r="A173" s="2">
        <v>59.2</v>
      </c>
      <c r="B173" s="1">
        <v>2.8320008456563501</v>
      </c>
      <c r="C173" s="1">
        <v>0.54050610093241902</v>
      </c>
      <c r="D173" s="1">
        <v>0.61123875166046604</v>
      </c>
      <c r="E173" s="1">
        <v>-0.65683859613940798</v>
      </c>
      <c r="F173" s="1">
        <v>-4.4569949094507404</v>
      </c>
      <c r="G173" s="1">
        <v>-6.1093852448821897</v>
      </c>
      <c r="H173" s="1">
        <v>-6.3876972522561504</v>
      </c>
      <c r="I173" s="1">
        <v>-11.2411162464838</v>
      </c>
      <c r="K173" s="2">
        <v>59.2</v>
      </c>
      <c r="L173" s="1">
        <v>0.64202563949152103</v>
      </c>
      <c r="M173" s="1">
        <v>-1.27408762240691</v>
      </c>
      <c r="N173" s="1">
        <v>-0.22348612949627999</v>
      </c>
      <c r="O173" s="1">
        <v>-2.4869998068177801</v>
      </c>
      <c r="P173" s="1">
        <v>-3.60201338967414</v>
      </c>
      <c r="Q173" s="1">
        <v>-1.92607037975506</v>
      </c>
      <c r="R173" s="1">
        <v>-10.9847505280317</v>
      </c>
      <c r="S173" s="1">
        <v>-12.1204886358731</v>
      </c>
      <c r="U173" s="2">
        <v>59.2</v>
      </c>
      <c r="V173" s="1">
        <v>4.25036873159726</v>
      </c>
      <c r="W173" s="1">
        <v>-3.7821052524772401</v>
      </c>
      <c r="X173" s="1">
        <v>-3.4825061695447301</v>
      </c>
      <c r="Y173" s="1">
        <v>-6.0822540028851799</v>
      </c>
      <c r="Z173" s="1">
        <v>-7.54971419038199</v>
      </c>
      <c r="AA173" s="1">
        <v>-9.2511402591083005</v>
      </c>
      <c r="AB173" s="1">
        <v>-11.9255404519346</v>
      </c>
      <c r="AC173" s="1">
        <v>-12.7149321182597</v>
      </c>
    </row>
    <row r="174" spans="1:29" x14ac:dyDescent="0.3">
      <c r="A174" s="2">
        <v>59.4</v>
      </c>
      <c r="B174" s="1">
        <v>2.50796660722912</v>
      </c>
      <c r="C174" s="1">
        <v>0.70940662618369299</v>
      </c>
      <c r="D174" s="1">
        <v>0.63393108732682901</v>
      </c>
      <c r="E174" s="1">
        <v>-2.1378379169250601</v>
      </c>
      <c r="F174" s="1">
        <v>-2.9077746673465299</v>
      </c>
      <c r="G174" s="1">
        <v>-6.7290406474579401</v>
      </c>
      <c r="H174" s="1">
        <v>-6.8616928299748299</v>
      </c>
      <c r="I174" s="1">
        <v>-11.0855513541331</v>
      </c>
      <c r="K174" s="2">
        <v>59.4</v>
      </c>
      <c r="L174" s="1">
        <v>-4.9265607839004098E-2</v>
      </c>
      <c r="M174" s="1">
        <v>5.0776548475397497E-2</v>
      </c>
      <c r="N174" s="1">
        <v>-1.56198646773191</v>
      </c>
      <c r="O174" s="1">
        <v>-3.0645014138579501</v>
      </c>
      <c r="P174" s="1">
        <v>-3.5102433108146198</v>
      </c>
      <c r="Q174" s="1">
        <v>-1.8825361165038099</v>
      </c>
      <c r="R174" s="1">
        <v>-11.344909104051499</v>
      </c>
      <c r="S174" s="1">
        <v>-11.2619491577722</v>
      </c>
      <c r="U174" s="2">
        <v>59.4</v>
      </c>
      <c r="V174" s="1">
        <v>3.05148308921446</v>
      </c>
      <c r="W174" s="1">
        <v>-2.5542813481048698</v>
      </c>
      <c r="X174" s="1">
        <v>-1.52793232858684</v>
      </c>
      <c r="Y174" s="1">
        <v>-5.0930679537275099</v>
      </c>
      <c r="Z174" s="1">
        <v>-6.4509554181353197</v>
      </c>
      <c r="AA174" s="1">
        <v>-10.6837886334625</v>
      </c>
      <c r="AB174" s="1">
        <v>-11.1008215311833</v>
      </c>
      <c r="AC174" s="1">
        <v>-11.939253669287201</v>
      </c>
    </row>
    <row r="175" spans="1:29" x14ac:dyDescent="0.3">
      <c r="A175" s="2">
        <v>59.6</v>
      </c>
      <c r="B175" s="1">
        <v>3.3048585660324599</v>
      </c>
      <c r="C175" s="1">
        <v>0.39265986287745103</v>
      </c>
      <c r="D175" s="1">
        <v>-0.18174013041417</v>
      </c>
      <c r="E175" s="1">
        <v>-3.9412326746969502</v>
      </c>
      <c r="F175" s="1">
        <v>-2.1916668396893599</v>
      </c>
      <c r="G175" s="1">
        <v>-7.3659759029621297</v>
      </c>
      <c r="H175" s="1">
        <v>-7.4687987962901996</v>
      </c>
      <c r="I175" s="1">
        <v>-10.2774151766624</v>
      </c>
      <c r="K175" s="2">
        <v>59.6</v>
      </c>
      <c r="L175" s="1">
        <v>0.74827583681781096</v>
      </c>
      <c r="M175" s="1">
        <v>1.20502626908888</v>
      </c>
      <c r="N175" s="1">
        <v>-2.23091448146661</v>
      </c>
      <c r="O175" s="1">
        <v>-3.7155594033411901</v>
      </c>
      <c r="P175" s="1">
        <v>-3.24569379146681</v>
      </c>
      <c r="Q175" s="1">
        <v>-1.7083286563720901</v>
      </c>
      <c r="R175" s="1">
        <v>-10.535829235251599</v>
      </c>
      <c r="S175" s="1">
        <v>-11.5155930920572</v>
      </c>
      <c r="U175" s="2">
        <v>59.6</v>
      </c>
      <c r="V175" s="1">
        <v>1.49356520459648</v>
      </c>
      <c r="W175" s="1">
        <v>-1.8883240068073801</v>
      </c>
      <c r="X175" s="1">
        <v>-0.59805081891326495</v>
      </c>
      <c r="Y175" s="1">
        <v>-3.4390304604252702</v>
      </c>
      <c r="Z175" s="1">
        <v>-5.2704116142369601</v>
      </c>
      <c r="AA175" s="1">
        <v>-11.210913885370701</v>
      </c>
      <c r="AB175" s="1">
        <v>-12.2600423224432</v>
      </c>
      <c r="AC175" s="1">
        <v>-10.736998548019301</v>
      </c>
    </row>
    <row r="176" spans="1:29" x14ac:dyDescent="0.3">
      <c r="A176" s="2">
        <v>59.8</v>
      </c>
      <c r="B176" s="1">
        <v>2.6876858636057901</v>
      </c>
      <c r="C176" s="1">
        <v>1.96000036932816</v>
      </c>
      <c r="D176" s="1">
        <v>-1.1468334235908599</v>
      </c>
      <c r="E176" s="1">
        <v>-4.8108798263525898</v>
      </c>
      <c r="F176" s="1">
        <v>-2.5600885669537399</v>
      </c>
      <c r="G176" s="1">
        <v>-7.5246285570361202</v>
      </c>
      <c r="H176" s="1">
        <v>-7.8756842376336103</v>
      </c>
      <c r="I176" s="1">
        <v>-9.8216700578386398</v>
      </c>
      <c r="K176" s="2">
        <v>59.8</v>
      </c>
      <c r="L176" s="1">
        <v>3.0631436354252601</v>
      </c>
      <c r="M176" s="1">
        <v>1.14000169838789</v>
      </c>
      <c r="N176" s="1">
        <v>-0.51556762945281798</v>
      </c>
      <c r="O176" s="1">
        <v>-3.8627433567810998</v>
      </c>
      <c r="P176" s="1">
        <v>-3.2083675708813102</v>
      </c>
      <c r="Q176" s="1">
        <v>-2.65555885735608</v>
      </c>
      <c r="R176" s="1">
        <v>-10.9878202169138</v>
      </c>
      <c r="S176" s="1">
        <v>-13.270791225820201</v>
      </c>
      <c r="U176" s="2">
        <v>59.8</v>
      </c>
      <c r="V176" s="1">
        <v>3.3909985605902202</v>
      </c>
      <c r="W176" s="1">
        <v>0.28275476085596601</v>
      </c>
      <c r="X176" s="1">
        <v>-1.2793033826143601</v>
      </c>
      <c r="Y176" s="1">
        <v>-4.5351638701657802</v>
      </c>
      <c r="Z176" s="1">
        <v>-3.9681732210424099</v>
      </c>
      <c r="AA176" s="1">
        <v>-10.1459001479557</v>
      </c>
      <c r="AB176" s="1">
        <v>-11.629863983993699</v>
      </c>
      <c r="AC176" s="1">
        <v>-11.1262306399216</v>
      </c>
    </row>
    <row r="177" spans="1:29" x14ac:dyDescent="0.3">
      <c r="A177" s="2">
        <v>60</v>
      </c>
      <c r="B177" s="1">
        <v>1.86879634290904</v>
      </c>
      <c r="C177" s="1">
        <v>1.8961178736212501</v>
      </c>
      <c r="D177" s="1">
        <v>-0.40286280851418599</v>
      </c>
      <c r="E177" s="1">
        <v>-3.9901854524995901</v>
      </c>
      <c r="F177" s="1">
        <v>-2.6207725039589</v>
      </c>
      <c r="G177" s="1">
        <v>-8.4265277424661598</v>
      </c>
      <c r="H177" s="1">
        <v>-8.5283371863944506</v>
      </c>
      <c r="I177" s="1">
        <v>-8.9574353193881997</v>
      </c>
      <c r="K177" s="2">
        <v>60</v>
      </c>
      <c r="L177" s="1">
        <v>4.1702361241333099</v>
      </c>
      <c r="M177" s="1">
        <v>0.56615299710131195</v>
      </c>
      <c r="N177" s="1">
        <v>-0.35447720889578699</v>
      </c>
      <c r="O177" s="1">
        <v>-4.3923061441972804</v>
      </c>
      <c r="P177" s="1">
        <v>-3.2768578353684998</v>
      </c>
      <c r="Q177" s="1">
        <v>-5.0013124346392601</v>
      </c>
      <c r="R177" s="1">
        <v>-12.112841542646599</v>
      </c>
      <c r="S177" s="1">
        <v>-14.714500770034199</v>
      </c>
      <c r="U177" s="2">
        <v>60</v>
      </c>
      <c r="V177" s="1">
        <v>4.3745869742701897</v>
      </c>
      <c r="W177" s="1">
        <v>1.6225522142714499</v>
      </c>
      <c r="X177" s="1">
        <v>-1.6718264502917199</v>
      </c>
      <c r="Y177" s="1">
        <v>-4.6771454081861901</v>
      </c>
      <c r="Z177" s="1">
        <v>-3.63918092060374</v>
      </c>
      <c r="AA177" s="1">
        <v>-8.9468091733718307</v>
      </c>
      <c r="AB177" s="1">
        <v>-12.162524868795099</v>
      </c>
      <c r="AC177" s="1">
        <v>-11.729872140495599</v>
      </c>
    </row>
    <row r="178" spans="1:29" x14ac:dyDescent="0.3">
      <c r="A178" s="2">
        <v>60.2</v>
      </c>
      <c r="B178" s="1">
        <v>1.51856153205543</v>
      </c>
      <c r="C178" s="1">
        <v>0.78318084381791597</v>
      </c>
      <c r="D178" s="1">
        <v>0.84809451096944599</v>
      </c>
      <c r="E178" s="1">
        <v>-4.42893946044848</v>
      </c>
      <c r="F178" s="1">
        <v>-2.4510785754389999</v>
      </c>
      <c r="G178" s="1">
        <v>-10.167518423405699</v>
      </c>
      <c r="H178" s="1">
        <v>-8.6627517642446605</v>
      </c>
      <c r="I178" s="1">
        <v>-9.9179825745898107</v>
      </c>
      <c r="K178" s="2">
        <v>60.2</v>
      </c>
      <c r="L178" s="1">
        <v>4.3760816093767101</v>
      </c>
      <c r="M178" s="1">
        <v>0.48238240544691302</v>
      </c>
      <c r="N178" s="1">
        <v>-1.2250991029767999</v>
      </c>
      <c r="O178" s="1">
        <v>-4.0754297561521504</v>
      </c>
      <c r="P178" s="1">
        <v>-3.1419158323090799</v>
      </c>
      <c r="Q178" s="1">
        <v>-7.1169314425979699</v>
      </c>
      <c r="R178" s="1">
        <v>-12.0788338333541</v>
      </c>
      <c r="S178" s="1">
        <v>-15.1459680043018</v>
      </c>
      <c r="U178" s="2">
        <v>60.2</v>
      </c>
      <c r="V178" s="1">
        <v>3.35702200152042</v>
      </c>
      <c r="W178" s="1">
        <v>0.48684206845621197</v>
      </c>
      <c r="X178" s="1">
        <v>-2.26731975731738</v>
      </c>
      <c r="Y178" s="1">
        <v>-3.3355364979856001</v>
      </c>
      <c r="Z178" s="1">
        <v>-4.0609230288569602</v>
      </c>
      <c r="AA178" s="1">
        <v>-7.7950666113068197</v>
      </c>
      <c r="AB178" s="1">
        <v>-14.851190537992199</v>
      </c>
      <c r="AC178" s="1">
        <v>-11.2940934371682</v>
      </c>
    </row>
    <row r="179" spans="1:29" x14ac:dyDescent="0.3">
      <c r="A179" s="2">
        <v>60.4</v>
      </c>
      <c r="B179" s="1">
        <v>1.03816868326206</v>
      </c>
      <c r="C179" s="1">
        <v>0.80105173287051901</v>
      </c>
      <c r="D179" s="1">
        <v>0.54814210295290899</v>
      </c>
      <c r="E179" s="1">
        <v>-4.7369475661818701</v>
      </c>
      <c r="F179" s="1">
        <v>-2.7526593621922801</v>
      </c>
      <c r="G179" s="1">
        <v>-11.4861178484249</v>
      </c>
      <c r="H179" s="1">
        <v>-8.7640152641840494</v>
      </c>
      <c r="I179" s="1">
        <v>-12.486171563963399</v>
      </c>
      <c r="K179" s="2">
        <v>60.4</v>
      </c>
      <c r="L179" s="1">
        <v>5.3460759435437</v>
      </c>
      <c r="M179" s="1">
        <v>0.62987401311175995</v>
      </c>
      <c r="N179" s="1">
        <v>7.8587527298168397E-2</v>
      </c>
      <c r="O179" s="1">
        <v>-3.4151725199274101</v>
      </c>
      <c r="P179" s="1">
        <v>-2.9637898956912099</v>
      </c>
      <c r="Q179" s="1">
        <v>-8.3666598019503606</v>
      </c>
      <c r="R179" s="1">
        <v>-12.2202738985749</v>
      </c>
      <c r="S179" s="1">
        <v>-15.517779896541301</v>
      </c>
      <c r="U179" s="2">
        <v>60.4</v>
      </c>
      <c r="V179" s="1">
        <v>4.5845023083083403</v>
      </c>
      <c r="W179" s="1">
        <v>1.9841250507761301</v>
      </c>
      <c r="X179" s="1">
        <v>-2.9355379725747399</v>
      </c>
      <c r="Y179" s="1">
        <v>-4.6364640712727097</v>
      </c>
      <c r="Z179" s="1">
        <v>-4.6319895391889103</v>
      </c>
      <c r="AA179" s="1">
        <v>-5.8315661274005501</v>
      </c>
      <c r="AB179" s="1">
        <v>-15.456832556768299</v>
      </c>
      <c r="AC179" s="1">
        <v>-11.0250021491095</v>
      </c>
    </row>
    <row r="180" spans="1:29" x14ac:dyDescent="0.3">
      <c r="A180" s="2">
        <v>60.6</v>
      </c>
      <c r="B180" s="1">
        <v>0.80103337787775797</v>
      </c>
      <c r="C180" s="1">
        <v>1.04715144235854</v>
      </c>
      <c r="D180" s="1">
        <v>0.49021584294635501</v>
      </c>
      <c r="E180" s="1">
        <v>-3.8924599038043102</v>
      </c>
      <c r="F180" s="1">
        <v>-2.7505671562491298</v>
      </c>
      <c r="G180" s="1">
        <v>-12.607669622824201</v>
      </c>
      <c r="H180" s="1">
        <v>-9.1558423996609406</v>
      </c>
      <c r="I180" s="1">
        <v>-14.3394782342422</v>
      </c>
      <c r="K180" s="2">
        <v>60.6</v>
      </c>
      <c r="L180" s="1">
        <v>5.6546554995340204</v>
      </c>
      <c r="M180" s="1">
        <v>0.84214077749891203</v>
      </c>
      <c r="N180" s="1">
        <v>0.71130074206891403</v>
      </c>
      <c r="O180" s="1">
        <v>-3.32944578671174</v>
      </c>
      <c r="P180" s="1">
        <v>-3.6109033593140798</v>
      </c>
      <c r="Q180" s="1">
        <v>-8.8286991133131192</v>
      </c>
      <c r="R180" s="1">
        <v>-14.693501137082301</v>
      </c>
      <c r="S180" s="1">
        <v>-16.981943012636702</v>
      </c>
      <c r="U180" s="2">
        <v>60.6</v>
      </c>
      <c r="V180" s="1">
        <v>5.4013447703738402</v>
      </c>
      <c r="W180" s="1">
        <v>3.4670899463277798</v>
      </c>
      <c r="X180" s="1">
        <v>-3.12982715176119</v>
      </c>
      <c r="Y180" s="1">
        <v>-6.4015402179585097</v>
      </c>
      <c r="Z180" s="1">
        <v>-6.1620957728592902</v>
      </c>
      <c r="AA180" s="1">
        <v>-5.4908104085159</v>
      </c>
      <c r="AB180" s="1">
        <v>-15.672778919470099</v>
      </c>
      <c r="AC180" s="1">
        <v>-11.752528789861</v>
      </c>
    </row>
    <row r="181" spans="1:29" x14ac:dyDescent="0.3">
      <c r="A181" s="2">
        <v>60.8</v>
      </c>
      <c r="B181" s="1">
        <v>1.0756002537432601</v>
      </c>
      <c r="C181" s="1">
        <v>1.7127830364333401</v>
      </c>
      <c r="D181" s="1">
        <v>1.3774729913758701</v>
      </c>
      <c r="E181" s="1">
        <v>-4.0415918873841896</v>
      </c>
      <c r="F181" s="1">
        <v>-3.4062779720244398</v>
      </c>
      <c r="G181" s="1">
        <v>-13.4872890983159</v>
      </c>
      <c r="H181" s="1">
        <v>-8.6276494565996096</v>
      </c>
      <c r="I181" s="1">
        <v>-14.707764198721099</v>
      </c>
      <c r="K181" s="2">
        <v>60.8</v>
      </c>
      <c r="L181" s="1">
        <v>5.1866768690024401</v>
      </c>
      <c r="M181" s="1">
        <v>1.9324132601255399</v>
      </c>
      <c r="N181" s="1">
        <v>-1.01020493833417</v>
      </c>
      <c r="O181" s="1">
        <v>-3.0648715938609401</v>
      </c>
      <c r="P181" s="1">
        <v>-4.04271505979409</v>
      </c>
      <c r="Q181" s="1">
        <v>-8.8415501043195395</v>
      </c>
      <c r="R181" s="1">
        <v>-16.147907406473799</v>
      </c>
      <c r="S181" s="1">
        <v>-17.944173349503998</v>
      </c>
      <c r="U181" s="2">
        <v>60.8</v>
      </c>
      <c r="V181" s="1">
        <v>3.2359063279807301</v>
      </c>
      <c r="W181" s="1">
        <v>2.6258436979381399</v>
      </c>
      <c r="X181" s="1">
        <v>-3.3743607816566601</v>
      </c>
      <c r="Y181" s="1">
        <v>-5.9209729739633596</v>
      </c>
      <c r="Z181" s="1">
        <v>-8.1546956714150607</v>
      </c>
      <c r="AA181" s="1">
        <v>-6.9642355740194297</v>
      </c>
      <c r="AB181" s="1">
        <v>-16.964809445884999</v>
      </c>
      <c r="AC181" s="1">
        <v>-12.264387000052899</v>
      </c>
    </row>
    <row r="182" spans="1:29" x14ac:dyDescent="0.3">
      <c r="A182" s="2">
        <v>61</v>
      </c>
      <c r="B182" s="1">
        <v>1.1465114896861901</v>
      </c>
      <c r="C182" s="1">
        <v>3.2176716660630702</v>
      </c>
      <c r="D182" s="1">
        <v>1.75732006407216</v>
      </c>
      <c r="E182" s="1">
        <v>-4.7389279069136601</v>
      </c>
      <c r="F182" s="1">
        <v>-3.5550350216602999</v>
      </c>
      <c r="G182" s="1">
        <v>-14.0809505410908</v>
      </c>
      <c r="H182" s="1">
        <v>-8.76448672212803</v>
      </c>
      <c r="I182" s="1">
        <v>-15.3266173749951</v>
      </c>
      <c r="K182" s="2">
        <v>61</v>
      </c>
      <c r="L182" s="1">
        <v>4.3392234095934201</v>
      </c>
      <c r="M182" s="1">
        <v>3.2853021612795898</v>
      </c>
      <c r="N182" s="1">
        <v>-0.73798165559949802</v>
      </c>
      <c r="O182" s="1">
        <v>-2.56301474173355</v>
      </c>
      <c r="P182" s="1">
        <v>-4.9099025982844999</v>
      </c>
      <c r="Q182" s="1">
        <v>-8.4491930033590297</v>
      </c>
      <c r="R182" s="1">
        <v>-17.110454739982501</v>
      </c>
      <c r="S182" s="1">
        <v>-18.872687387380701</v>
      </c>
      <c r="U182" s="2">
        <v>61</v>
      </c>
      <c r="V182" s="1">
        <v>2.5675572297571101</v>
      </c>
      <c r="W182" s="1">
        <v>2.9490587295920498</v>
      </c>
      <c r="X182" s="1">
        <v>-2.98872758478154</v>
      </c>
      <c r="Y182" s="1">
        <v>-5.9397031910482703</v>
      </c>
      <c r="Z182" s="1">
        <v>-10.2664393224691</v>
      </c>
      <c r="AA182" s="1">
        <v>-7.7440900841421003</v>
      </c>
      <c r="AB182" s="1">
        <v>-17.9333862284331</v>
      </c>
      <c r="AC182" s="1">
        <v>-12.586590787134201</v>
      </c>
    </row>
    <row r="183" spans="1:29" x14ac:dyDescent="0.3">
      <c r="A183" s="2">
        <v>61.2</v>
      </c>
      <c r="B183" s="1">
        <v>1.9857268258726899</v>
      </c>
      <c r="C183" s="1">
        <v>4.6041864694284103</v>
      </c>
      <c r="D183" s="1">
        <v>0.81114499944945395</v>
      </c>
      <c r="E183" s="1">
        <v>-4.8667811254307498</v>
      </c>
      <c r="F183" s="1">
        <v>-4.9079474549139901</v>
      </c>
      <c r="G183" s="1">
        <v>-13.9438925289602</v>
      </c>
      <c r="H183" s="1">
        <v>-10.2724039886913</v>
      </c>
      <c r="I183" s="1">
        <v>-15.283994725901501</v>
      </c>
      <c r="K183" s="2">
        <v>61.2</v>
      </c>
      <c r="L183" s="1">
        <v>3.5224807391624302</v>
      </c>
      <c r="M183" s="1">
        <v>4.3618081029350702</v>
      </c>
      <c r="N183" s="1">
        <v>1.07765699778298</v>
      </c>
      <c r="O183" s="1">
        <v>-3.3062922319571402</v>
      </c>
      <c r="P183" s="1">
        <v>-6.42865469911328</v>
      </c>
      <c r="Q183" s="1">
        <v>-7.4803141334841401</v>
      </c>
      <c r="R183" s="1">
        <v>-20.6558747125273</v>
      </c>
      <c r="S183" s="1">
        <v>-22.305066137411298</v>
      </c>
      <c r="U183" s="2">
        <v>61.2</v>
      </c>
      <c r="V183" s="1">
        <v>3.2537137622439598</v>
      </c>
      <c r="W183" s="1">
        <v>4.3152103128474604</v>
      </c>
      <c r="X183" s="1">
        <v>-2.1772313298272601</v>
      </c>
      <c r="Y183" s="1">
        <v>-7.6077941067757102</v>
      </c>
      <c r="Z183" s="1">
        <v>-11.217150418891899</v>
      </c>
      <c r="AA183" s="1">
        <v>-8.8133279418229904</v>
      </c>
      <c r="AB183" s="1">
        <v>-17.8017074475862</v>
      </c>
      <c r="AC183" s="1">
        <v>-13.7282647042538</v>
      </c>
    </row>
    <row r="184" spans="1:29" x14ac:dyDescent="0.3">
      <c r="A184" s="2">
        <v>61.4</v>
      </c>
      <c r="B184" s="1">
        <v>2.6972623662382502</v>
      </c>
      <c r="C184" s="1">
        <v>5.4053036278010298</v>
      </c>
      <c r="D184" s="1">
        <v>0.63880894691735102</v>
      </c>
      <c r="E184" s="1">
        <v>-4.6856104470020901</v>
      </c>
      <c r="F184" s="1">
        <v>-5.7462825546215903</v>
      </c>
      <c r="G184" s="1">
        <v>-13.9195455667821</v>
      </c>
      <c r="H184" s="1">
        <v>-11.2511570505409</v>
      </c>
      <c r="I184" s="1">
        <v>-14.170725305951899</v>
      </c>
      <c r="K184" s="2">
        <v>61.4</v>
      </c>
      <c r="L184" s="1">
        <v>3.0128984233448399</v>
      </c>
      <c r="M184" s="1">
        <v>4.0121550507525701</v>
      </c>
      <c r="N184" s="1">
        <v>1.5418471122731601</v>
      </c>
      <c r="O184" s="1">
        <v>-4.0270640897256298</v>
      </c>
      <c r="P184" s="1">
        <v>-7.4055459991876704</v>
      </c>
      <c r="Q184" s="1">
        <v>-6.7556548072840901</v>
      </c>
      <c r="R184" s="1">
        <v>-23.965052206554301</v>
      </c>
      <c r="S184" s="1">
        <v>-26.667914509606302</v>
      </c>
      <c r="U184" s="2">
        <v>61.4</v>
      </c>
      <c r="V184" s="1">
        <v>2.3734005711339998</v>
      </c>
      <c r="W184" s="1">
        <v>2.5076924554792899</v>
      </c>
      <c r="X184" s="1">
        <v>-2.3081588949962399</v>
      </c>
      <c r="Y184" s="1">
        <v>-7.8863538404459597</v>
      </c>
      <c r="Z184" s="1">
        <v>-10.9905800043678</v>
      </c>
      <c r="AA184" s="1">
        <v>-11.117447978458401</v>
      </c>
      <c r="AB184" s="1">
        <v>-18.908696652217898</v>
      </c>
      <c r="AC184" s="1">
        <v>-16.199712381122101</v>
      </c>
    </row>
    <row r="185" spans="1:29" x14ac:dyDescent="0.3">
      <c r="A185" s="2">
        <v>61.6</v>
      </c>
      <c r="B185" s="1">
        <v>2.1403356251335</v>
      </c>
      <c r="C185" s="1">
        <v>6.0592611520785002</v>
      </c>
      <c r="D185" s="1">
        <v>0.98152334695285504</v>
      </c>
      <c r="E185" s="1">
        <v>-3.8489006619830901</v>
      </c>
      <c r="F185" s="1">
        <v>-5.7845570979156999</v>
      </c>
      <c r="G185" s="1">
        <v>-14.5576742727684</v>
      </c>
      <c r="H185" s="1">
        <v>-12.806105744480501</v>
      </c>
      <c r="I185" s="1">
        <v>-14.6229315625789</v>
      </c>
      <c r="K185" s="2">
        <v>61.6</v>
      </c>
      <c r="L185" s="1">
        <v>2.9826674880665398</v>
      </c>
      <c r="M185" s="1">
        <v>3.0113643959569498</v>
      </c>
      <c r="N185" s="1">
        <v>2.0830613010514298</v>
      </c>
      <c r="O185" s="1">
        <v>-4.6762511509363902</v>
      </c>
      <c r="P185" s="1">
        <v>-7.0322730989040796</v>
      </c>
      <c r="Q185" s="1">
        <v>-7.4997821473958499</v>
      </c>
      <c r="R185" s="1">
        <v>-25.433268621873399</v>
      </c>
      <c r="S185" s="1">
        <v>-28.629041225362201</v>
      </c>
      <c r="U185" s="2">
        <v>61.6</v>
      </c>
      <c r="V185" s="1">
        <v>2.7692364266235399</v>
      </c>
      <c r="W185" s="1">
        <v>1.5228172872122101</v>
      </c>
      <c r="X185" s="1">
        <v>-3.7403257906963501</v>
      </c>
      <c r="Y185" s="1">
        <v>-7.76533496813372</v>
      </c>
      <c r="Z185" s="1">
        <v>-10.488273649147599</v>
      </c>
      <c r="AA185" s="1">
        <v>-13.366903828336399</v>
      </c>
      <c r="AB185" s="1">
        <v>-20.582882201148799</v>
      </c>
      <c r="AC185" s="1">
        <v>-18.660928257642698</v>
      </c>
    </row>
    <row r="186" spans="1:29" x14ac:dyDescent="0.3">
      <c r="A186" s="2">
        <v>61.8</v>
      </c>
      <c r="B186" s="1">
        <v>3.1392230761383599</v>
      </c>
      <c r="C186" s="1">
        <v>5.5372812342319797</v>
      </c>
      <c r="D186" s="1">
        <v>0.26587754639393801</v>
      </c>
      <c r="E186" s="1">
        <v>-3.2989879511741602</v>
      </c>
      <c r="F186" s="1">
        <v>-6.4007767207775199</v>
      </c>
      <c r="G186" s="1">
        <v>-15.480386709131199</v>
      </c>
      <c r="H186" s="1">
        <v>-15.5838684918822</v>
      </c>
      <c r="I186" s="1">
        <v>-16.9095072092999</v>
      </c>
      <c r="K186" s="2">
        <v>61.8</v>
      </c>
      <c r="L186" s="1">
        <v>2.6649788347427301</v>
      </c>
      <c r="M186" s="1">
        <v>2.0817630634448401</v>
      </c>
      <c r="N186" s="1">
        <v>3.03264365899153</v>
      </c>
      <c r="O186" s="1">
        <v>-6.0731544562400996</v>
      </c>
      <c r="P186" s="1">
        <v>-7.7865296216798203</v>
      </c>
      <c r="Q186" s="1">
        <v>-8.6601296014926294</v>
      </c>
      <c r="R186" s="1">
        <v>-27.703016818911799</v>
      </c>
      <c r="S186" s="1">
        <v>-31.348704541291799</v>
      </c>
      <c r="U186" s="2">
        <v>61.8</v>
      </c>
      <c r="V186" s="1">
        <v>3.8962698441572701</v>
      </c>
      <c r="W186" s="1">
        <v>1.0711942126607701</v>
      </c>
      <c r="X186" s="1">
        <v>-5.0355718005378902</v>
      </c>
      <c r="Y186" s="1">
        <v>-9.0565615073302297</v>
      </c>
      <c r="Z186" s="1">
        <v>-10.495667242411599</v>
      </c>
      <c r="AA186" s="1">
        <v>-14.622781433746299</v>
      </c>
      <c r="AB186" s="1">
        <v>-21.127372007193099</v>
      </c>
      <c r="AC186" s="1">
        <v>-20.245604666750399</v>
      </c>
    </row>
    <row r="187" spans="1:29" x14ac:dyDescent="0.3">
      <c r="A187" s="2">
        <v>62</v>
      </c>
      <c r="B187" s="1">
        <v>4.3899404639258002</v>
      </c>
      <c r="C187" s="1">
        <v>4.7442665917003497</v>
      </c>
      <c r="D187" s="1">
        <v>-1.1429878842713499</v>
      </c>
      <c r="E187" s="1">
        <v>-4.3427503193788599</v>
      </c>
      <c r="F187" s="1">
        <v>-7.7979484351263304</v>
      </c>
      <c r="G187" s="1">
        <v>-17.195917021044199</v>
      </c>
      <c r="H187" s="1">
        <v>-17.2981845419466</v>
      </c>
      <c r="I187" s="1">
        <v>-19.325681643044</v>
      </c>
      <c r="K187" s="2">
        <v>62</v>
      </c>
      <c r="L187" s="1">
        <v>3.14971546827792</v>
      </c>
      <c r="M187" s="1">
        <v>1.47260891585361</v>
      </c>
      <c r="N187" s="1">
        <v>3.0218983115978002</v>
      </c>
      <c r="O187" s="1">
        <v>-7.7942796970420201</v>
      </c>
      <c r="P187" s="1">
        <v>-8.7020616892590397</v>
      </c>
      <c r="Q187" s="1">
        <v>-9.4062970928344196</v>
      </c>
      <c r="R187" s="1">
        <v>-30.510348126472</v>
      </c>
      <c r="S187" s="1">
        <v>-33.994578731770702</v>
      </c>
      <c r="U187" s="2">
        <v>62</v>
      </c>
      <c r="V187" s="1">
        <v>3.3382651807080799</v>
      </c>
      <c r="W187" s="1">
        <v>-0.90267063610838205</v>
      </c>
      <c r="X187" s="1">
        <v>-6.45456433714656</v>
      </c>
      <c r="Y187" s="1">
        <v>-10.330138041007199</v>
      </c>
      <c r="Z187" s="1">
        <v>-9.5229284166842394</v>
      </c>
      <c r="AA187" s="1">
        <v>-16.292490694888599</v>
      </c>
      <c r="AB187" s="1">
        <v>-21.707809628077399</v>
      </c>
      <c r="AC187" s="1">
        <v>-22.300121642450801</v>
      </c>
    </row>
    <row r="188" spans="1:29" x14ac:dyDescent="0.3">
      <c r="A188" s="2">
        <v>62.2</v>
      </c>
      <c r="B188" s="1">
        <v>3.1473638073661898</v>
      </c>
      <c r="C188" s="1">
        <v>3.37597959932523</v>
      </c>
      <c r="D188" s="1">
        <v>-2.76786438748303</v>
      </c>
      <c r="E188" s="1">
        <v>-5.2184251913445197</v>
      </c>
      <c r="F188" s="1">
        <v>-8.6149262168258591</v>
      </c>
      <c r="G188" s="1">
        <v>-19.760452954668001</v>
      </c>
      <c r="H188" s="1">
        <v>-18.308926816803702</v>
      </c>
      <c r="I188" s="1">
        <v>-22.3298063463997</v>
      </c>
      <c r="K188" s="2">
        <v>62.2</v>
      </c>
      <c r="L188" s="1">
        <v>4.5801589469090196</v>
      </c>
      <c r="M188" s="1">
        <v>0.69223514288324794</v>
      </c>
      <c r="N188" s="1">
        <v>1.53856949804634</v>
      </c>
      <c r="O188" s="1">
        <v>-9.3718445182197705</v>
      </c>
      <c r="P188" s="1">
        <v>-8.9041878669512204</v>
      </c>
      <c r="Q188" s="1">
        <v>-10.836983119717599</v>
      </c>
      <c r="R188" s="1">
        <v>-31.8791643000284</v>
      </c>
      <c r="S188" s="1">
        <v>-34.575961171082</v>
      </c>
      <c r="U188" s="2">
        <v>62.2</v>
      </c>
      <c r="V188" s="1">
        <v>2.6491199012593798</v>
      </c>
      <c r="W188" s="1">
        <v>-1.2480148251944501</v>
      </c>
      <c r="X188" s="1">
        <v>-7.4337566832056696</v>
      </c>
      <c r="Y188" s="1">
        <v>-9.9817294684078206</v>
      </c>
      <c r="Z188" s="1">
        <v>-9.3313337812242008</v>
      </c>
      <c r="AA188" s="1">
        <v>-17.620412982501101</v>
      </c>
      <c r="AB188" s="1">
        <v>-23.028737165892998</v>
      </c>
      <c r="AC188" s="1">
        <v>-24.644586374507298</v>
      </c>
    </row>
    <row r="189" spans="1:29" x14ac:dyDescent="0.3">
      <c r="A189" s="2">
        <v>62.4</v>
      </c>
      <c r="B189" s="1">
        <v>2.5190527717637701</v>
      </c>
      <c r="C189" s="1">
        <v>1.74837989321262</v>
      </c>
      <c r="D189" s="1">
        <v>-3.6903378960845101</v>
      </c>
      <c r="E189" s="1">
        <v>-6.0660621758125899</v>
      </c>
      <c r="F189" s="1">
        <v>-11.205310563964</v>
      </c>
      <c r="G189" s="1">
        <v>-22.778008242593302</v>
      </c>
      <c r="H189" s="1">
        <v>-20.124219345595399</v>
      </c>
      <c r="I189" s="1">
        <v>-26.3339763313503</v>
      </c>
      <c r="K189" s="2">
        <v>62.4</v>
      </c>
      <c r="L189" s="1">
        <v>4.4905681055281796</v>
      </c>
      <c r="M189" s="1">
        <v>0.74071564437716098</v>
      </c>
      <c r="N189" s="1">
        <v>0.40508294649995902</v>
      </c>
      <c r="O189" s="1">
        <v>-11.258667609286601</v>
      </c>
      <c r="P189" s="1">
        <v>-10.0729563468285</v>
      </c>
      <c r="Q189" s="1">
        <v>-13.497157709106901</v>
      </c>
      <c r="R189" s="1">
        <v>-33.541728725154201</v>
      </c>
      <c r="S189" s="1">
        <v>-35.490933319240703</v>
      </c>
      <c r="U189" s="2">
        <v>62.4</v>
      </c>
      <c r="V189" s="1">
        <v>3.10823431643598</v>
      </c>
      <c r="W189" s="1">
        <v>-0.85906263393724203</v>
      </c>
      <c r="X189" s="1">
        <v>-8.1865696264024699</v>
      </c>
      <c r="Y189" s="1">
        <v>-9.9947831835869803</v>
      </c>
      <c r="Z189" s="1">
        <v>-11.3608619798856</v>
      </c>
      <c r="AA189" s="1">
        <v>-18.396775514435301</v>
      </c>
      <c r="AB189" s="1">
        <v>-24.6022559276092</v>
      </c>
      <c r="AC189" s="1">
        <v>-25.1209550870439</v>
      </c>
    </row>
    <row r="190" spans="1:29" x14ac:dyDescent="0.3">
      <c r="A190" s="2">
        <v>62.6</v>
      </c>
      <c r="B190" s="1">
        <v>2.7584249300665</v>
      </c>
      <c r="C190" s="1">
        <v>-0.13313722365282399</v>
      </c>
      <c r="D190" s="1">
        <v>-4.5702452577604902</v>
      </c>
      <c r="E190" s="1">
        <v>-8.5417251909429108</v>
      </c>
      <c r="F190" s="1">
        <v>-14.2366883551064</v>
      </c>
      <c r="G190" s="1">
        <v>-24.712329972191501</v>
      </c>
      <c r="H190" s="1">
        <v>-21.830432265567101</v>
      </c>
      <c r="I190" s="1">
        <v>-28.930563808453499</v>
      </c>
      <c r="K190" s="2">
        <v>62.6</v>
      </c>
      <c r="L190" s="1">
        <v>2.7843360079785402</v>
      </c>
      <c r="M190" s="1">
        <v>1.35658645160021</v>
      </c>
      <c r="N190" s="1">
        <v>-0.64363237419186703</v>
      </c>
      <c r="O190" s="1">
        <v>-12.5914586043244</v>
      </c>
      <c r="P190" s="1">
        <v>-11.760126783526101</v>
      </c>
      <c r="Q190" s="1">
        <v>-15.2955896834636</v>
      </c>
      <c r="R190" s="1">
        <v>-37.3804867178305</v>
      </c>
      <c r="S190" s="1">
        <v>-37.935176421187201</v>
      </c>
      <c r="U190" s="2">
        <v>62.6</v>
      </c>
      <c r="V190" s="1">
        <v>2.5015475153111302</v>
      </c>
      <c r="W190" s="1">
        <v>-1.7492442242517801</v>
      </c>
      <c r="X190" s="1">
        <v>-6.6750202913831904</v>
      </c>
      <c r="Y190" s="1">
        <v>-10.520882451339901</v>
      </c>
      <c r="Z190" s="1">
        <v>-13.0177545963922</v>
      </c>
      <c r="AA190" s="1">
        <v>-18.546634259614802</v>
      </c>
      <c r="AB190" s="1">
        <v>-25.776974908566601</v>
      </c>
      <c r="AC190" s="1">
        <v>-24.4144668315224</v>
      </c>
    </row>
    <row r="191" spans="1:29" x14ac:dyDescent="0.3">
      <c r="A191" s="2">
        <v>62.8</v>
      </c>
      <c r="B191" s="1">
        <v>0.99828852958637504</v>
      </c>
      <c r="C191" s="1">
        <v>-2.3623452968230598</v>
      </c>
      <c r="D191" s="1">
        <v>-5.3174099735635103</v>
      </c>
      <c r="E191" s="1">
        <v>-9.5184117749718702</v>
      </c>
      <c r="F191" s="1">
        <v>-14.989464970772</v>
      </c>
      <c r="G191" s="1">
        <v>-27.2991006426913</v>
      </c>
      <c r="H191" s="1">
        <v>-23.6523492087628</v>
      </c>
      <c r="I191" s="1">
        <v>-31.379121713143999</v>
      </c>
      <c r="K191" s="2">
        <v>62.8</v>
      </c>
      <c r="L191" s="1">
        <v>1.5647895503859399</v>
      </c>
      <c r="M191" s="1">
        <v>0.95916830317762003</v>
      </c>
      <c r="N191" s="1">
        <v>-2.1433544036346999</v>
      </c>
      <c r="O191" s="1">
        <v>-13.0011948234841</v>
      </c>
      <c r="P191" s="1">
        <v>-13.330221095405401</v>
      </c>
      <c r="Q191" s="1">
        <v>-16.187170543125699</v>
      </c>
      <c r="R191" s="1">
        <v>-40.162261384180503</v>
      </c>
      <c r="S191" s="1">
        <v>-39.149469482813799</v>
      </c>
      <c r="U191" s="2">
        <v>62.8</v>
      </c>
      <c r="V191" s="1">
        <v>2.6294892994171399</v>
      </c>
      <c r="W191" s="1">
        <v>-1.6619390095195301</v>
      </c>
      <c r="X191" s="1">
        <v>-5.0145297937174904</v>
      </c>
      <c r="Y191" s="1">
        <v>-11.227515730471</v>
      </c>
      <c r="Z191" s="1">
        <v>-14.2991564635277</v>
      </c>
      <c r="AA191" s="1">
        <v>-18.764541549886602</v>
      </c>
      <c r="AB191" s="1">
        <v>-27.854188795235899</v>
      </c>
      <c r="AC191" s="1">
        <v>-24.6973231272001</v>
      </c>
    </row>
    <row r="192" spans="1:29" x14ac:dyDescent="0.3">
      <c r="A192" s="2">
        <v>63</v>
      </c>
      <c r="B192" s="1">
        <v>-0.100452331375607</v>
      </c>
      <c r="C192" s="1">
        <v>-4.13690809643811</v>
      </c>
      <c r="D192" s="1">
        <v>-5.7390206157255399</v>
      </c>
      <c r="E192" s="1">
        <v>-9.2657053340289508</v>
      </c>
      <c r="F192" s="1">
        <v>-16.038509104760401</v>
      </c>
      <c r="G192" s="1">
        <v>-29.855326922468802</v>
      </c>
      <c r="H192" s="1">
        <v>-26.1426204530331</v>
      </c>
      <c r="I192" s="1">
        <v>-34.128125999078101</v>
      </c>
      <c r="K192" s="2">
        <v>63</v>
      </c>
      <c r="L192" s="1">
        <v>1.17977905356909</v>
      </c>
      <c r="M192" s="1">
        <v>0.49853799888154499</v>
      </c>
      <c r="N192" s="1">
        <v>-2.9337645627381899</v>
      </c>
      <c r="O192" s="1">
        <v>-13.6068591693329</v>
      </c>
      <c r="P192" s="1">
        <v>-15.559269943893799</v>
      </c>
      <c r="Q192" s="1">
        <v>-18.283853389565898</v>
      </c>
      <c r="R192" s="1">
        <v>-42.280443955878603</v>
      </c>
      <c r="S192" s="1">
        <v>-41.5751093258257</v>
      </c>
      <c r="U192" s="2">
        <v>63</v>
      </c>
      <c r="V192" s="1">
        <v>3.8945195724875199</v>
      </c>
      <c r="W192" s="1">
        <v>-0.25078967282723902</v>
      </c>
      <c r="X192" s="1">
        <v>-5.9301680223198598</v>
      </c>
      <c r="Y192" s="1">
        <v>-13.1473063764544</v>
      </c>
      <c r="Z192" s="1">
        <v>-17.304881015626801</v>
      </c>
      <c r="AA192" s="1">
        <v>-19.8946566681708</v>
      </c>
      <c r="AB192" s="1">
        <v>-30.5579341173821</v>
      </c>
      <c r="AC192" s="1">
        <v>-26.0148928460805</v>
      </c>
    </row>
    <row r="193" spans="1:29" x14ac:dyDescent="0.3">
      <c r="A193" s="2">
        <v>63.2</v>
      </c>
      <c r="B193" s="1">
        <v>1.3889125514799601</v>
      </c>
      <c r="C193" s="1">
        <v>-4.3478999568435501</v>
      </c>
      <c r="D193" s="1">
        <v>-5.1534347632396296</v>
      </c>
      <c r="E193" s="1">
        <v>-9.5174984662561695</v>
      </c>
      <c r="F193" s="1">
        <v>-17.225416821980701</v>
      </c>
      <c r="G193" s="1">
        <v>-31.464044460574499</v>
      </c>
      <c r="H193" s="1">
        <v>-28.6932758616996</v>
      </c>
      <c r="I193" s="1">
        <v>-35.538387622932802</v>
      </c>
      <c r="K193" s="2">
        <v>63.2</v>
      </c>
      <c r="L193" s="1">
        <v>0.32726451075433299</v>
      </c>
      <c r="M193" s="1">
        <v>0.69185100220039397</v>
      </c>
      <c r="N193" s="1">
        <v>-2.3595269182286001</v>
      </c>
      <c r="O193" s="1">
        <v>-13.8172772802399</v>
      </c>
      <c r="P193" s="1">
        <v>-17.3401291860574</v>
      </c>
      <c r="Q193" s="1">
        <v>-20.7326887792556</v>
      </c>
      <c r="R193" s="1">
        <v>-46.258546816282099</v>
      </c>
      <c r="S193" s="1">
        <v>-46.348407428039401</v>
      </c>
      <c r="U193" s="2">
        <v>63.2</v>
      </c>
      <c r="V193" s="1">
        <v>3.6335717369773599</v>
      </c>
      <c r="W193" s="1">
        <v>-0.70072207222608496</v>
      </c>
      <c r="X193" s="1">
        <v>-7.2394258908244096</v>
      </c>
      <c r="Y193" s="1">
        <v>-14.8565598285933</v>
      </c>
      <c r="Z193" s="1">
        <v>-19.9726247917745</v>
      </c>
      <c r="AA193" s="1">
        <v>-22.234133744516999</v>
      </c>
      <c r="AB193" s="1">
        <v>-33.069858909122601</v>
      </c>
      <c r="AC193" s="1">
        <v>-26.9256024256741</v>
      </c>
    </row>
    <row r="194" spans="1:29" x14ac:dyDescent="0.3">
      <c r="A194" s="2">
        <v>63.4</v>
      </c>
      <c r="B194" s="1">
        <v>1.4826011949054401</v>
      </c>
      <c r="C194" s="1">
        <v>-4.4598966843511798</v>
      </c>
      <c r="D194" s="1">
        <v>-5.5349873720663796</v>
      </c>
      <c r="E194" s="1">
        <v>-9.7325695754929598</v>
      </c>
      <c r="F194" s="1">
        <v>-16.345448014468101</v>
      </c>
      <c r="G194" s="1">
        <v>-33.247844499836802</v>
      </c>
      <c r="H194" s="1">
        <v>-30.5453162347027</v>
      </c>
      <c r="I194" s="1">
        <v>-36.896906879527599</v>
      </c>
      <c r="K194" s="2">
        <v>63.4</v>
      </c>
      <c r="L194" s="1">
        <v>0.79357356962788095</v>
      </c>
      <c r="M194" s="1">
        <v>1.3333100849902699</v>
      </c>
      <c r="N194" s="1">
        <v>-2.37558230591844</v>
      </c>
      <c r="O194" s="1">
        <v>-13.8620646627346</v>
      </c>
      <c r="P194" s="1">
        <v>-17.9847197661515</v>
      </c>
      <c r="Q194" s="1">
        <v>-22.120375462970699</v>
      </c>
      <c r="R194" s="1">
        <v>-50.004353221687602</v>
      </c>
      <c r="S194" s="1">
        <v>-49.811095696366003</v>
      </c>
      <c r="U194" s="2">
        <v>63.4</v>
      </c>
      <c r="V194" s="1">
        <v>3.3997740743801299</v>
      </c>
      <c r="W194" s="1">
        <v>-0.84523627248586297</v>
      </c>
      <c r="X194" s="1">
        <v>-8.0606329438698801</v>
      </c>
      <c r="Y194" s="1">
        <v>-17.1127553664274</v>
      </c>
      <c r="Z194" s="1">
        <v>-21.796867183578701</v>
      </c>
      <c r="AA194" s="1">
        <v>-24.106130285152599</v>
      </c>
      <c r="AB194" s="1">
        <v>-35.079882007278101</v>
      </c>
      <c r="AC194" s="1">
        <v>-28.897908047323</v>
      </c>
    </row>
    <row r="195" spans="1:29" x14ac:dyDescent="0.3">
      <c r="A195" s="2">
        <v>63.6</v>
      </c>
      <c r="B195" s="1">
        <v>1.3612477403221099</v>
      </c>
      <c r="C195" s="1">
        <v>-3.7952450689147099</v>
      </c>
      <c r="D195" s="1">
        <v>-6.7074397288710896</v>
      </c>
      <c r="E195" s="1">
        <v>-9.7791508960784803</v>
      </c>
      <c r="F195" s="1">
        <v>-16.131435937007002</v>
      </c>
      <c r="G195" s="1">
        <v>-36.455537587086603</v>
      </c>
      <c r="H195" s="1">
        <v>-32.319352285702102</v>
      </c>
      <c r="I195" s="1">
        <v>-39.548379114784098</v>
      </c>
      <c r="K195" s="2">
        <v>63.6</v>
      </c>
      <c r="L195" s="1">
        <v>2.7746837830089501</v>
      </c>
      <c r="M195" s="1">
        <v>1.72992433790384</v>
      </c>
      <c r="N195" s="1">
        <v>-2.8746430122015498</v>
      </c>
      <c r="O195" s="1">
        <v>-15.069226505330301</v>
      </c>
      <c r="P195" s="1">
        <v>-19.946281312657302</v>
      </c>
      <c r="Q195" s="1">
        <v>-23.837750170750098</v>
      </c>
      <c r="R195" s="1">
        <v>-51.907337994832702</v>
      </c>
      <c r="S195" s="1">
        <v>-53.917578007990599</v>
      </c>
      <c r="U195" s="2">
        <v>63.6</v>
      </c>
      <c r="V195" s="1">
        <v>3.78245905023604</v>
      </c>
      <c r="W195" s="1">
        <v>-0.29277545072872602</v>
      </c>
      <c r="X195" s="1">
        <v>-11.097148449392799</v>
      </c>
      <c r="Y195" s="1">
        <v>-20.706452157890801</v>
      </c>
      <c r="Z195" s="1">
        <v>-23.1333673689252</v>
      </c>
      <c r="AA195" s="1">
        <v>-26.0935532321271</v>
      </c>
      <c r="AB195" s="1">
        <v>-36.884538755812002</v>
      </c>
      <c r="AC195" s="1">
        <v>-31.9424972060851</v>
      </c>
    </row>
    <row r="196" spans="1:29" x14ac:dyDescent="0.3">
      <c r="A196" s="2">
        <v>63.8</v>
      </c>
      <c r="B196" s="1">
        <v>3.5875312097459799</v>
      </c>
      <c r="C196" s="1">
        <v>-1.9797193454189701</v>
      </c>
      <c r="D196" s="1">
        <v>-7.5515951590527699</v>
      </c>
      <c r="E196" s="1">
        <v>-10.9933689754202</v>
      </c>
      <c r="F196" s="1">
        <v>-17.941254057478599</v>
      </c>
      <c r="G196" s="1">
        <v>-38.7078933600311</v>
      </c>
      <c r="H196" s="1">
        <v>-33.938536855848902</v>
      </c>
      <c r="I196" s="1">
        <v>-41.252240982954902</v>
      </c>
      <c r="K196" s="2">
        <v>63.8</v>
      </c>
      <c r="L196" s="1">
        <v>3.9213989741736599</v>
      </c>
      <c r="M196" s="1">
        <v>2.3240002518043901</v>
      </c>
      <c r="N196" s="1">
        <v>-3.4441848158269299</v>
      </c>
      <c r="O196" s="1">
        <v>-17.853957769179399</v>
      </c>
      <c r="P196" s="1">
        <v>-21.038225990205</v>
      </c>
      <c r="Q196" s="1">
        <v>-27.955095349844299</v>
      </c>
      <c r="R196" s="1">
        <v>-55.659673735581698</v>
      </c>
      <c r="S196" s="1">
        <v>-59.295412440528601</v>
      </c>
      <c r="U196" s="2">
        <v>63.8</v>
      </c>
      <c r="V196" s="1">
        <v>2.4091416907764098</v>
      </c>
      <c r="W196" s="1">
        <v>-0.75122900531596304</v>
      </c>
      <c r="X196" s="1">
        <v>-13.898318241712101</v>
      </c>
      <c r="Y196" s="1">
        <v>-22.2681326389906</v>
      </c>
      <c r="Z196" s="1">
        <v>-24.096016837042701</v>
      </c>
      <c r="AA196" s="1">
        <v>-29.4465014395753</v>
      </c>
      <c r="AB196" s="1">
        <v>-38.549631753338097</v>
      </c>
      <c r="AC196" s="1">
        <v>-33.4858080130658</v>
      </c>
    </row>
    <row r="197" spans="1:29" x14ac:dyDescent="0.3">
      <c r="A197" s="2">
        <v>64</v>
      </c>
      <c r="B197" s="1">
        <v>4.6687287673549402</v>
      </c>
      <c r="C197" s="1">
        <v>-0.67820646417573005</v>
      </c>
      <c r="D197" s="1">
        <v>-9.8567189441058591</v>
      </c>
      <c r="E197" s="1">
        <v>-12.617719367651899</v>
      </c>
      <c r="F197" s="1">
        <v>-18.728254815143099</v>
      </c>
      <c r="G197" s="1">
        <v>-39.986144964744597</v>
      </c>
      <c r="H197" s="1">
        <v>-35.534383180700203</v>
      </c>
      <c r="I197" s="1">
        <v>-43.340096681800901</v>
      </c>
      <c r="K197" s="2">
        <v>64</v>
      </c>
      <c r="L197" s="1">
        <v>4.0057391741463304</v>
      </c>
      <c r="M197" s="1">
        <v>2.0154667308396799</v>
      </c>
      <c r="N197" s="1">
        <v>-5.15275071025044</v>
      </c>
      <c r="O197" s="1">
        <v>-20.955744869608601</v>
      </c>
      <c r="P197" s="1">
        <v>-21.807852846939401</v>
      </c>
      <c r="Q197" s="1">
        <v>-31.6848581696384</v>
      </c>
      <c r="R197" s="1">
        <v>-60.207587480998797</v>
      </c>
      <c r="S197" s="1">
        <v>-62.859471499689803</v>
      </c>
      <c r="U197" s="2">
        <v>64</v>
      </c>
      <c r="V197" s="1">
        <v>0.91931801479589104</v>
      </c>
      <c r="W197" s="1">
        <v>-2.1845722357994601</v>
      </c>
      <c r="X197" s="1">
        <v>-14.0149355807186</v>
      </c>
      <c r="Y197" s="1">
        <v>-22.248277854333502</v>
      </c>
      <c r="Z197" s="1">
        <v>-25.0805436672951</v>
      </c>
      <c r="AA197" s="1">
        <v>-31.260582901168998</v>
      </c>
      <c r="AB197" s="1">
        <v>-39.710049481249101</v>
      </c>
      <c r="AC197" s="1">
        <v>-33.9199582455227</v>
      </c>
    </row>
    <row r="198" spans="1:29" x14ac:dyDescent="0.3">
      <c r="A198" s="2">
        <v>64.2</v>
      </c>
      <c r="B198" s="1">
        <v>3.2610033518301398</v>
      </c>
      <c r="C198" s="1">
        <v>1.8317080570540201E-2</v>
      </c>
      <c r="D198" s="1">
        <v>-13.567314959888099</v>
      </c>
      <c r="E198" s="1">
        <v>-14.119686118594601</v>
      </c>
      <c r="F198" s="1">
        <v>-19.770683990826701</v>
      </c>
      <c r="G198" s="1">
        <v>-42.953735626564402</v>
      </c>
      <c r="H198" s="1">
        <v>-38.043113467040399</v>
      </c>
      <c r="I198" s="1">
        <v>-47.226101833661403</v>
      </c>
      <c r="K198" s="2">
        <v>64.2</v>
      </c>
      <c r="L198" s="1">
        <v>3.7262741875805698</v>
      </c>
      <c r="M198" s="1">
        <v>0.51264509334231401</v>
      </c>
      <c r="N198" s="1">
        <v>-7.45483747134955</v>
      </c>
      <c r="O198" s="1">
        <v>-24.147190021555101</v>
      </c>
      <c r="P198" s="1">
        <v>-24.635192166509501</v>
      </c>
      <c r="Q198" s="1">
        <v>-34.055968630802099</v>
      </c>
      <c r="R198" s="1">
        <v>-62.677542265204004</v>
      </c>
      <c r="S198" s="1">
        <v>-64.482243813283205</v>
      </c>
      <c r="U198" s="2">
        <v>64.2</v>
      </c>
      <c r="V198" s="1">
        <v>1.9975998429583799</v>
      </c>
      <c r="W198" s="1">
        <v>-3.0881478994079701</v>
      </c>
      <c r="X198" s="1">
        <v>-15.2670982656778</v>
      </c>
      <c r="Y198" s="1">
        <v>-24.720839771531601</v>
      </c>
      <c r="Z198" s="1">
        <v>-26.384137688656601</v>
      </c>
      <c r="AA198" s="1">
        <v>-33.0887264387556</v>
      </c>
      <c r="AB198" s="1">
        <v>-40.392238743596899</v>
      </c>
      <c r="AC198" s="1">
        <v>-35.237319154108903</v>
      </c>
    </row>
    <row r="199" spans="1:29" x14ac:dyDescent="0.3">
      <c r="A199" s="2">
        <v>64.400000000000006</v>
      </c>
      <c r="B199" s="1">
        <v>3.51614254067528</v>
      </c>
      <c r="C199" s="1">
        <v>0.80318452392560902</v>
      </c>
      <c r="D199" s="1">
        <v>-16.223656083869699</v>
      </c>
      <c r="E199" s="1">
        <v>-16.568819601894401</v>
      </c>
      <c r="F199" s="1">
        <v>-21.970735356122201</v>
      </c>
      <c r="G199" s="1">
        <v>-45.471237902095503</v>
      </c>
      <c r="H199" s="1">
        <v>-41.242032143325197</v>
      </c>
      <c r="I199" s="1">
        <v>-50.482324590333398</v>
      </c>
      <c r="K199" s="2">
        <v>64.400000000000006</v>
      </c>
      <c r="L199" s="1">
        <v>2.7204610560895</v>
      </c>
      <c r="M199" s="1">
        <v>-1.1654617188848699</v>
      </c>
      <c r="N199" s="1">
        <v>-9.0977015993870207</v>
      </c>
      <c r="O199" s="1">
        <v>-27.5322189606226</v>
      </c>
      <c r="P199" s="1">
        <v>-27.916857410363999</v>
      </c>
      <c r="Q199" s="1">
        <v>-37.128714307495599</v>
      </c>
      <c r="R199" s="1">
        <v>-66.187659782897896</v>
      </c>
      <c r="S199" s="1">
        <v>-67.160420498773206</v>
      </c>
      <c r="U199" s="2">
        <v>64.400000000000006</v>
      </c>
      <c r="V199" s="1">
        <v>2.52162049333876</v>
      </c>
      <c r="W199" s="1">
        <v>-3.0438201015219599</v>
      </c>
      <c r="X199" s="1">
        <v>-16.938107191460901</v>
      </c>
      <c r="Y199" s="1">
        <v>-26.249464452906</v>
      </c>
      <c r="Z199" s="1">
        <v>-27.404531587734098</v>
      </c>
      <c r="AA199" s="1">
        <v>-36.631260074850601</v>
      </c>
      <c r="AB199" s="1">
        <v>-40.846141067406599</v>
      </c>
      <c r="AC199" s="1">
        <v>-37.198083941939501</v>
      </c>
    </row>
    <row r="200" spans="1:29" x14ac:dyDescent="0.3">
      <c r="A200" s="2">
        <v>64.599999999999994</v>
      </c>
      <c r="B200" s="1">
        <v>4.1255741731154698</v>
      </c>
      <c r="C200" s="1">
        <v>0.762711146577146</v>
      </c>
      <c r="D200" s="1">
        <v>-17.9464150951659</v>
      </c>
      <c r="E200" s="1">
        <v>-17.613239649593499</v>
      </c>
      <c r="F200" s="1">
        <v>-23.882397322514599</v>
      </c>
      <c r="G200" s="1">
        <v>-47.571533054989899</v>
      </c>
      <c r="H200" s="1">
        <v>-44.272223868303797</v>
      </c>
      <c r="I200" s="1">
        <v>-53.848345539015597</v>
      </c>
      <c r="K200" s="2">
        <v>64.599999999999994</v>
      </c>
      <c r="L200" s="1">
        <v>0.76620539449763203</v>
      </c>
      <c r="M200" s="1">
        <v>-2.5360336306924598</v>
      </c>
      <c r="N200" s="1">
        <v>-10.830593084595099</v>
      </c>
      <c r="O200" s="1">
        <v>-30.026670321981001</v>
      </c>
      <c r="P200" s="1">
        <v>-30.684619080101101</v>
      </c>
      <c r="Q200" s="1">
        <v>-41.331550520749097</v>
      </c>
      <c r="R200" s="1">
        <v>-70.528100379946807</v>
      </c>
      <c r="S200" s="1">
        <v>-69.667218647416604</v>
      </c>
      <c r="U200" s="2">
        <v>64.599999999999994</v>
      </c>
      <c r="V200" s="1">
        <v>2.3993127101179801</v>
      </c>
      <c r="W200" s="1">
        <v>-3.78284767321645</v>
      </c>
      <c r="X200" s="1">
        <v>-17.2851976151934</v>
      </c>
      <c r="Y200" s="1">
        <v>-26.000122145771201</v>
      </c>
      <c r="Z200" s="1">
        <v>-29.508655403946999</v>
      </c>
      <c r="AA200" s="1">
        <v>-39.330538360046297</v>
      </c>
      <c r="AB200" s="1">
        <v>-42.998017616067301</v>
      </c>
      <c r="AC200" s="1">
        <v>-38.804481998411802</v>
      </c>
    </row>
    <row r="201" spans="1:29" x14ac:dyDescent="0.3">
      <c r="A201" s="2">
        <v>64.8</v>
      </c>
      <c r="B201" s="1">
        <v>1.84951435582946</v>
      </c>
      <c r="C201" s="1">
        <v>-0.42864689626299002</v>
      </c>
      <c r="D201" s="1">
        <v>-20.075403563921999</v>
      </c>
      <c r="E201" s="1">
        <v>-18.655943267856799</v>
      </c>
      <c r="F201" s="1">
        <v>-25.793315015656201</v>
      </c>
      <c r="G201" s="1">
        <v>-51.229815105114199</v>
      </c>
      <c r="H201" s="1">
        <v>-47.659467688211798</v>
      </c>
      <c r="I201" s="1">
        <v>-58.3454432198101</v>
      </c>
      <c r="K201" s="2">
        <v>64.8</v>
      </c>
      <c r="L201" s="1">
        <v>0.47671897972861599</v>
      </c>
      <c r="M201" s="1">
        <v>-4.3533519156679299</v>
      </c>
      <c r="N201" s="1">
        <v>-11.7779363864432</v>
      </c>
      <c r="O201" s="1">
        <v>-31.718235649620301</v>
      </c>
      <c r="P201" s="1">
        <v>-34.287948691552799</v>
      </c>
      <c r="Q201" s="1">
        <v>-43.683709696393201</v>
      </c>
      <c r="R201" s="1">
        <v>-73.945629576078005</v>
      </c>
      <c r="S201" s="1">
        <v>-72.018079151150701</v>
      </c>
      <c r="U201" s="2">
        <v>64.8</v>
      </c>
      <c r="V201" s="1">
        <v>4.3806827554728001</v>
      </c>
      <c r="W201" s="1">
        <v>-5.0852119279089401</v>
      </c>
      <c r="X201" s="1">
        <v>-17.7527443288288</v>
      </c>
      <c r="Y201" s="1">
        <v>-28.404588289694601</v>
      </c>
      <c r="Z201" s="1">
        <v>-32.153655049142898</v>
      </c>
      <c r="AA201" s="1">
        <v>-40.9441756357486</v>
      </c>
      <c r="AB201" s="1">
        <v>-45.308145912153897</v>
      </c>
      <c r="AC201" s="1">
        <v>-41.026620695562599</v>
      </c>
    </row>
    <row r="202" spans="1:29" x14ac:dyDescent="0.3">
      <c r="A202" s="2">
        <v>65</v>
      </c>
      <c r="B202" s="1">
        <v>0.87231301378693604</v>
      </c>
      <c r="C202" s="1">
        <v>-1.5740472909961101</v>
      </c>
      <c r="D202" s="1">
        <v>-20.703355176490799</v>
      </c>
      <c r="E202" s="1">
        <v>-20.833048341319099</v>
      </c>
      <c r="F202" s="1">
        <v>-29.495710541211199</v>
      </c>
      <c r="G202" s="1">
        <v>-55.716521536901503</v>
      </c>
      <c r="H202" s="1">
        <v>-51.6107628689035</v>
      </c>
      <c r="I202" s="1">
        <v>-61.6753785125834</v>
      </c>
      <c r="K202" s="2">
        <v>65</v>
      </c>
      <c r="L202" s="1">
        <v>1.1107059596138</v>
      </c>
      <c r="M202" s="1">
        <v>-5.8319895419478502</v>
      </c>
      <c r="N202" s="1">
        <v>-11.0918195699411</v>
      </c>
      <c r="O202" s="1">
        <v>-33.354715824239797</v>
      </c>
      <c r="P202" s="1">
        <v>-37.169040791275201</v>
      </c>
      <c r="Q202" s="1">
        <v>-45.762753413855997</v>
      </c>
      <c r="R202" s="1">
        <v>-76.891841622586099</v>
      </c>
      <c r="S202" s="1">
        <v>-75.2671691513561</v>
      </c>
      <c r="U202" s="2">
        <v>65</v>
      </c>
      <c r="V202" s="1">
        <v>6.1387888463543998</v>
      </c>
      <c r="W202" s="1">
        <v>-4.9758173555198901</v>
      </c>
      <c r="X202" s="1">
        <v>-18.7218017907134</v>
      </c>
      <c r="Y202" s="1">
        <v>-31.270250464763802</v>
      </c>
      <c r="Z202" s="1">
        <v>-34.301536337230097</v>
      </c>
      <c r="AA202" s="1">
        <v>-43.463575336997998</v>
      </c>
      <c r="AB202" s="1">
        <v>-47.167687558847902</v>
      </c>
      <c r="AC202" s="1">
        <v>-42.827921872324403</v>
      </c>
    </row>
    <row r="203" spans="1:29" x14ac:dyDescent="0.3">
      <c r="A203" s="2">
        <v>65.2</v>
      </c>
      <c r="B203" s="1">
        <v>2.19176567490265</v>
      </c>
      <c r="C203" s="1">
        <v>-3.4357987885755401</v>
      </c>
      <c r="D203" s="1">
        <v>-19.679879510690501</v>
      </c>
      <c r="E203" s="1">
        <v>-21.996512009822499</v>
      </c>
      <c r="F203" s="1">
        <v>-32.797806660988201</v>
      </c>
      <c r="G203" s="1">
        <v>-57.9455474509993</v>
      </c>
      <c r="H203" s="1">
        <v>-53.978457126571399</v>
      </c>
      <c r="I203" s="1">
        <v>-64.120886891204094</v>
      </c>
      <c r="K203" s="2">
        <v>65.2</v>
      </c>
      <c r="L203" s="1">
        <v>1.0931841547230201</v>
      </c>
      <c r="M203" s="1">
        <v>-6.2288533887502204</v>
      </c>
      <c r="N203" s="1">
        <v>-10.569074073273001</v>
      </c>
      <c r="O203" s="1">
        <v>-35.435108055221903</v>
      </c>
      <c r="P203" s="1">
        <v>-39.187702316961001</v>
      </c>
      <c r="Q203" s="1">
        <v>-49.632547569604</v>
      </c>
      <c r="R203" s="1">
        <v>-80.977381277476496</v>
      </c>
      <c r="S203" s="1">
        <v>-78.341513365349599</v>
      </c>
      <c r="U203" s="2">
        <v>65.2</v>
      </c>
      <c r="V203" s="1">
        <v>5.2696451667453896</v>
      </c>
      <c r="W203" s="1">
        <v>-4.9849917707966496</v>
      </c>
      <c r="X203" s="1">
        <v>-19.431414064148399</v>
      </c>
      <c r="Y203" s="1">
        <v>-32.106590580415599</v>
      </c>
      <c r="Z203" s="1">
        <v>-37.358208640707502</v>
      </c>
      <c r="AA203" s="1">
        <v>-44.556104987357699</v>
      </c>
      <c r="AB203" s="1">
        <v>-50.426945571995198</v>
      </c>
      <c r="AC203" s="1">
        <v>-44.529307470118098</v>
      </c>
    </row>
    <row r="204" spans="1:29" x14ac:dyDescent="0.3">
      <c r="A204" s="2">
        <v>65.400000000000006</v>
      </c>
      <c r="B204" s="1">
        <v>2.3822068453861802</v>
      </c>
      <c r="C204" s="1">
        <v>-5.1661033407043497</v>
      </c>
      <c r="D204" s="1">
        <v>-20.180172635950701</v>
      </c>
      <c r="E204" s="1">
        <v>-22.053260820812898</v>
      </c>
      <c r="F204" s="1">
        <v>-35.901098953514499</v>
      </c>
      <c r="G204" s="1">
        <v>-60.211346057640498</v>
      </c>
      <c r="H204" s="1">
        <v>-56.580680088760602</v>
      </c>
      <c r="I204" s="1">
        <v>-67.130391891279103</v>
      </c>
      <c r="K204" s="2">
        <v>65.400000000000006</v>
      </c>
      <c r="L204" s="1">
        <v>1.53273487159467</v>
      </c>
      <c r="M204" s="1">
        <v>-6.7361898763695596</v>
      </c>
      <c r="N204" s="1">
        <v>-10.916260059117599</v>
      </c>
      <c r="O204" s="1">
        <v>-37.648578117746602</v>
      </c>
      <c r="P204" s="1">
        <v>-41.769941329864501</v>
      </c>
      <c r="Q204" s="1">
        <v>-53.180268480017503</v>
      </c>
      <c r="R204" s="1">
        <v>-83.655655497395898</v>
      </c>
      <c r="S204" s="1">
        <v>-81.0402266080728</v>
      </c>
      <c r="U204" s="2">
        <v>65.400000000000006</v>
      </c>
      <c r="V204" s="1">
        <v>4.2712632498556502</v>
      </c>
      <c r="W204" s="1">
        <v>-6.9017005533758899</v>
      </c>
      <c r="X204" s="1">
        <v>-20.950484305147501</v>
      </c>
      <c r="Y204" s="1">
        <v>-33.2998745945251</v>
      </c>
      <c r="Z204" s="1">
        <v>-40.517742967291397</v>
      </c>
      <c r="AA204" s="1">
        <v>-44.964140011544501</v>
      </c>
      <c r="AB204" s="1">
        <v>-54.0165663270244</v>
      </c>
      <c r="AC204" s="1">
        <v>-46.289940498194397</v>
      </c>
    </row>
    <row r="205" spans="1:29" x14ac:dyDescent="0.3">
      <c r="A205" s="2">
        <v>65.599999999999994</v>
      </c>
      <c r="B205" s="1">
        <v>2.0791659199099399</v>
      </c>
      <c r="C205" s="1">
        <v>-5.7447725994202896</v>
      </c>
      <c r="D205" s="1">
        <v>-23.265949048075601</v>
      </c>
      <c r="E205" s="1">
        <v>-24.207496336217702</v>
      </c>
      <c r="F205" s="1">
        <v>-39.6409265536535</v>
      </c>
      <c r="G205" s="1">
        <v>-62.702806296682901</v>
      </c>
      <c r="H205" s="1">
        <v>-60.137380410427802</v>
      </c>
      <c r="I205" s="1">
        <v>-68.838959884058497</v>
      </c>
      <c r="K205" s="2">
        <v>65.599999999999994</v>
      </c>
      <c r="L205" s="1">
        <v>2.7537434891425501</v>
      </c>
      <c r="M205" s="1">
        <v>-7.9694704634890501</v>
      </c>
      <c r="N205" s="1">
        <v>-11.222099472021901</v>
      </c>
      <c r="O205" s="1">
        <v>-39.724570229211999</v>
      </c>
      <c r="P205" s="1">
        <v>-44.403502122435199</v>
      </c>
      <c r="Q205" s="1">
        <v>-55.199459554607003</v>
      </c>
      <c r="R205" s="1">
        <v>-85.129509447274799</v>
      </c>
      <c r="S205" s="1">
        <v>-82.280023812498897</v>
      </c>
      <c r="U205" s="2">
        <v>65.599999999999994</v>
      </c>
      <c r="V205" s="1">
        <v>3.8900065201833902</v>
      </c>
      <c r="W205" s="1">
        <v>-8.0292293629541707</v>
      </c>
      <c r="X205" s="1">
        <v>-23.416904626673301</v>
      </c>
      <c r="Y205" s="1">
        <v>-35.289585655896502</v>
      </c>
      <c r="Z205" s="1">
        <v>-43.2826207191303</v>
      </c>
      <c r="AA205" s="1">
        <v>-47.554205086315299</v>
      </c>
      <c r="AB205" s="1">
        <v>-54.9727839077947</v>
      </c>
      <c r="AC205" s="1">
        <v>-48.296616243704598</v>
      </c>
    </row>
    <row r="206" spans="1:29" x14ac:dyDescent="0.3">
      <c r="A206" s="2">
        <v>65.8</v>
      </c>
      <c r="B206" s="1">
        <v>2.9807629426443301</v>
      </c>
      <c r="C206" s="1">
        <v>-6.7477655464605801</v>
      </c>
      <c r="D206" s="1">
        <v>-26.804397433151799</v>
      </c>
      <c r="E206" s="1">
        <v>-25.965397543127999</v>
      </c>
      <c r="F206" s="1">
        <v>-42.359885364466102</v>
      </c>
      <c r="G206" s="1">
        <v>-63.8037254494186</v>
      </c>
      <c r="H206" s="1">
        <v>-62.596513498979199</v>
      </c>
      <c r="I206" s="1">
        <v>-68.940842762705003</v>
      </c>
      <c r="K206" s="2">
        <v>65.8</v>
      </c>
      <c r="L206" s="1">
        <v>2.5393154463350198</v>
      </c>
      <c r="M206" s="1">
        <v>-8.5419551062525994</v>
      </c>
      <c r="N206" s="1">
        <v>-11.3750336112625</v>
      </c>
      <c r="O206" s="1">
        <v>-42.428651901726198</v>
      </c>
      <c r="P206" s="1">
        <v>-46.855431754089999</v>
      </c>
      <c r="Q206" s="1">
        <v>-58.359650725081202</v>
      </c>
      <c r="R206" s="1">
        <v>-86.661793999752504</v>
      </c>
      <c r="S206" s="1">
        <v>-82.613802071612795</v>
      </c>
      <c r="U206" s="2">
        <v>65.8</v>
      </c>
      <c r="V206" s="1">
        <v>2.2959864992356001</v>
      </c>
      <c r="W206" s="1">
        <v>-7.9313477367408298</v>
      </c>
      <c r="X206" s="1">
        <v>-25.741997836559801</v>
      </c>
      <c r="Y206" s="1">
        <v>-36.653296148575798</v>
      </c>
      <c r="Z206" s="1">
        <v>-46.305452588936198</v>
      </c>
      <c r="AA206" s="1">
        <v>-49.794128168029502</v>
      </c>
      <c r="AB206" s="1">
        <v>-55.190434747327103</v>
      </c>
      <c r="AC206" s="1">
        <v>-50.551622519988499</v>
      </c>
    </row>
    <row r="207" spans="1:29" x14ac:dyDescent="0.3">
      <c r="A207" s="2">
        <v>66</v>
      </c>
      <c r="B207" s="1">
        <v>3.0905236251842898</v>
      </c>
      <c r="C207" s="1">
        <v>-7.4143016295153101</v>
      </c>
      <c r="D207" s="1">
        <v>-30.460041337921201</v>
      </c>
      <c r="E207" s="1">
        <v>-25.773235790977498</v>
      </c>
      <c r="F207" s="1">
        <v>-43.123156081431702</v>
      </c>
      <c r="G207" s="1">
        <v>-65.184192377833895</v>
      </c>
      <c r="H207" s="1">
        <v>-64.055325936933599</v>
      </c>
      <c r="I207" s="1">
        <v>-70.337125649712803</v>
      </c>
      <c r="K207" s="2">
        <v>66</v>
      </c>
      <c r="L207" s="1">
        <v>1.9231411218613901</v>
      </c>
      <c r="M207" s="1">
        <v>-9.3931940501134594</v>
      </c>
      <c r="N207" s="1">
        <v>-13.162884893854899</v>
      </c>
      <c r="O207" s="1">
        <v>-45.234095215578897</v>
      </c>
      <c r="P207" s="1">
        <v>-49.712967243859197</v>
      </c>
      <c r="Q207" s="1">
        <v>-62.279977552119902</v>
      </c>
      <c r="R207" s="1">
        <v>-88.473005262604005</v>
      </c>
      <c r="S207" s="1">
        <v>-83.280714763271405</v>
      </c>
      <c r="U207" s="2">
        <v>66</v>
      </c>
      <c r="V207" s="1">
        <v>0.82104792433028695</v>
      </c>
      <c r="W207" s="1">
        <v>-9.6196034180245196</v>
      </c>
      <c r="X207" s="1">
        <v>-28.764211839078101</v>
      </c>
      <c r="Y207" s="1">
        <v>-38.658077909506503</v>
      </c>
      <c r="Z207" s="1">
        <v>-49.585353157880299</v>
      </c>
      <c r="AA207" s="1">
        <v>-52.1842380423587</v>
      </c>
      <c r="AB207" s="1">
        <v>-57.156179926701597</v>
      </c>
      <c r="AC207" s="1">
        <v>-53.541509058173098</v>
      </c>
    </row>
    <row r="208" spans="1:29" x14ac:dyDescent="0.3">
      <c r="A208" s="2">
        <v>66.2</v>
      </c>
      <c r="B208" s="1">
        <v>2.1523283353154499</v>
      </c>
      <c r="C208" s="1">
        <v>-6.3850840282967196</v>
      </c>
      <c r="D208" s="1">
        <v>-34.920736680397901</v>
      </c>
      <c r="E208" s="1">
        <v>-27.073154685489399</v>
      </c>
      <c r="F208" s="1">
        <v>-44.7379591813282</v>
      </c>
      <c r="G208" s="1">
        <v>-69.299778334078795</v>
      </c>
      <c r="H208" s="1">
        <v>-66.888537082314997</v>
      </c>
      <c r="I208" s="1">
        <v>-72.250540646562797</v>
      </c>
      <c r="K208" s="2">
        <v>66.2</v>
      </c>
      <c r="L208" s="1">
        <v>2.6452427612282698</v>
      </c>
      <c r="M208" s="1">
        <v>-10.794938836132101</v>
      </c>
      <c r="N208" s="1">
        <v>-15.7170456294527</v>
      </c>
      <c r="O208" s="1">
        <v>-48.040433381775202</v>
      </c>
      <c r="P208" s="1">
        <v>-52.988974842514999</v>
      </c>
      <c r="Q208" s="1">
        <v>-65.307110202908007</v>
      </c>
      <c r="R208" s="1">
        <v>-89.171628157406701</v>
      </c>
      <c r="S208" s="1">
        <v>-84.576334452862397</v>
      </c>
      <c r="U208" s="2">
        <v>66.2</v>
      </c>
      <c r="V208" s="1">
        <v>1.01513723785203</v>
      </c>
      <c r="W208" s="1">
        <v>-11.881996848923301</v>
      </c>
      <c r="X208" s="1">
        <v>-30.7105058884096</v>
      </c>
      <c r="Y208" s="1">
        <v>-41.236414261599499</v>
      </c>
      <c r="Z208" s="1">
        <v>-50.744097201654498</v>
      </c>
      <c r="AA208" s="1">
        <v>-55.988885731108297</v>
      </c>
      <c r="AB208" s="1">
        <v>-57.820330419915699</v>
      </c>
      <c r="AC208" s="1">
        <v>-55.748807341938701</v>
      </c>
    </row>
    <row r="209" spans="1:29" x14ac:dyDescent="0.3">
      <c r="A209" s="2">
        <v>66.400000000000006</v>
      </c>
      <c r="B209" s="1">
        <v>1.3152841281183201</v>
      </c>
      <c r="C209" s="1">
        <v>-5.9149577152521697</v>
      </c>
      <c r="D209" s="1">
        <v>-39.819876207809003</v>
      </c>
      <c r="E209" s="1">
        <v>-29.6500071218288</v>
      </c>
      <c r="F209" s="1">
        <v>-47.8342095336588</v>
      </c>
      <c r="G209" s="1">
        <v>-74.425235508626997</v>
      </c>
      <c r="H209" s="1">
        <v>-70.2544197678411</v>
      </c>
      <c r="I209" s="1">
        <v>-73.791338054906404</v>
      </c>
      <c r="K209" s="2">
        <v>66.400000000000006</v>
      </c>
      <c r="L209" s="1">
        <v>3.0925712820476301</v>
      </c>
      <c r="M209" s="1">
        <v>-12.841687824766</v>
      </c>
      <c r="N209" s="1">
        <v>-17.357084469541501</v>
      </c>
      <c r="O209" s="1">
        <v>-51.522112614160797</v>
      </c>
      <c r="P209" s="1">
        <v>-56.585040615599198</v>
      </c>
      <c r="Q209" s="1">
        <v>-68.984863793110407</v>
      </c>
      <c r="R209" s="1">
        <v>-90.116640600264006</v>
      </c>
      <c r="S209" s="1">
        <v>-85.395340369569595</v>
      </c>
      <c r="U209" s="2">
        <v>66.400000000000006</v>
      </c>
      <c r="V209" s="1">
        <v>1.2636569757479801</v>
      </c>
      <c r="W209" s="1">
        <v>-12.878047415161999</v>
      </c>
      <c r="X209" s="1">
        <v>-31.1161345106159</v>
      </c>
      <c r="Y209" s="1">
        <v>-44.485243488914001</v>
      </c>
      <c r="Z209" s="1">
        <v>-51.795526542427602</v>
      </c>
      <c r="AA209" s="1">
        <v>-59.364440668992103</v>
      </c>
      <c r="AB209" s="1">
        <v>-57.670419816595398</v>
      </c>
      <c r="AC209" s="1">
        <v>-56.282581754414998</v>
      </c>
    </row>
    <row r="210" spans="1:29" x14ac:dyDescent="0.3">
      <c r="A210" s="2">
        <v>66.599999999999994</v>
      </c>
      <c r="B210" s="1">
        <v>0.46243750814255702</v>
      </c>
      <c r="C210" s="1">
        <v>-7.0977522722445503</v>
      </c>
      <c r="D210" s="1">
        <v>-43.518290097448002</v>
      </c>
      <c r="E210" s="1">
        <v>-31.745621741034299</v>
      </c>
      <c r="F210" s="1">
        <v>-50.828360981761897</v>
      </c>
      <c r="G210" s="1">
        <v>-78.487066920977199</v>
      </c>
      <c r="H210" s="1">
        <v>-73.581871864631694</v>
      </c>
      <c r="I210" s="1">
        <v>-77.465926676536895</v>
      </c>
      <c r="K210" s="2">
        <v>66.599999999999994</v>
      </c>
      <c r="L210" s="1">
        <v>3.8268362992586402</v>
      </c>
      <c r="M210" s="1">
        <v>-13.806086373120401</v>
      </c>
      <c r="N210" s="1">
        <v>-18.839650899844301</v>
      </c>
      <c r="O210" s="1">
        <v>-55.896941650615901</v>
      </c>
      <c r="P210" s="1">
        <v>-59.054242281271598</v>
      </c>
      <c r="Q210" s="1">
        <v>-74.243595503080201</v>
      </c>
      <c r="R210" s="1">
        <v>-90.818831801549905</v>
      </c>
      <c r="S210" s="1">
        <v>-86.035502063052704</v>
      </c>
      <c r="U210" s="2">
        <v>66.599999999999994</v>
      </c>
      <c r="V210" s="1">
        <v>1.6913543010412</v>
      </c>
      <c r="W210" s="1">
        <v>-14.416814505306</v>
      </c>
      <c r="X210" s="1">
        <v>-31.947699502792499</v>
      </c>
      <c r="Y210" s="1">
        <v>-47.939948894445202</v>
      </c>
      <c r="Z210" s="1">
        <v>-53.591281951437402</v>
      </c>
      <c r="AA210" s="1">
        <v>-61.1909652039623</v>
      </c>
      <c r="AB210" s="1">
        <v>-59.618087938510797</v>
      </c>
      <c r="AC210" s="1">
        <v>-56.5950975589965</v>
      </c>
    </row>
    <row r="211" spans="1:29" x14ac:dyDescent="0.3">
      <c r="A211" s="2">
        <v>66.8</v>
      </c>
      <c r="B211" s="1">
        <v>0.49705045689393001</v>
      </c>
      <c r="C211" s="1">
        <v>-7.65076115129858</v>
      </c>
      <c r="D211" s="1">
        <v>-47.142202844687198</v>
      </c>
      <c r="E211" s="1">
        <v>-35.290102609007498</v>
      </c>
      <c r="F211" s="1">
        <v>-55.175071095276699</v>
      </c>
      <c r="G211" s="1">
        <v>-83.071789841679504</v>
      </c>
      <c r="H211" s="1">
        <v>-77.418863614327805</v>
      </c>
      <c r="I211" s="1">
        <v>-83.857505944924597</v>
      </c>
      <c r="K211" s="2">
        <v>66.8</v>
      </c>
      <c r="L211" s="1">
        <v>5.1266214529917402</v>
      </c>
      <c r="M211" s="1">
        <v>-14.395879467235201</v>
      </c>
      <c r="N211" s="1">
        <v>-21.1521908484733</v>
      </c>
      <c r="O211" s="1">
        <v>-59.4414012632379</v>
      </c>
      <c r="P211" s="1">
        <v>-62.125685436605501</v>
      </c>
      <c r="Q211" s="1">
        <v>-78.196282731615995</v>
      </c>
      <c r="R211" s="1">
        <v>-91.352940343337494</v>
      </c>
      <c r="S211" s="1">
        <v>-87.601920906475399</v>
      </c>
      <c r="U211" s="2">
        <v>66.8</v>
      </c>
      <c r="V211" s="1">
        <v>2.3683053533385099</v>
      </c>
      <c r="W211" s="1">
        <v>-16.715735427839199</v>
      </c>
      <c r="X211" s="1">
        <v>-33.474541967116501</v>
      </c>
      <c r="Y211" s="1">
        <v>-50.160389271896598</v>
      </c>
      <c r="Z211" s="1">
        <v>-54.8281821557337</v>
      </c>
      <c r="AA211" s="1">
        <v>-63.921975825458503</v>
      </c>
      <c r="AB211" s="1">
        <v>-63.374555983716597</v>
      </c>
      <c r="AC211" s="1">
        <v>-58.1231352451546</v>
      </c>
    </row>
    <row r="212" spans="1:29" x14ac:dyDescent="0.3">
      <c r="A212" s="2">
        <v>67</v>
      </c>
      <c r="B212" s="1">
        <v>0.39495517371619798</v>
      </c>
      <c r="C212" s="1">
        <v>-8.5365641806734498</v>
      </c>
      <c r="D212" s="1">
        <v>-51.1065702464292</v>
      </c>
      <c r="E212" s="1">
        <v>-41.781220172785702</v>
      </c>
      <c r="F212" s="1">
        <v>-61.277779883076299</v>
      </c>
      <c r="G212" s="1">
        <v>-87.128058190414905</v>
      </c>
      <c r="H212" s="1">
        <v>-81.734154256366907</v>
      </c>
      <c r="I212" s="1">
        <v>-88.849438630014106</v>
      </c>
      <c r="K212" s="2">
        <v>67</v>
      </c>
      <c r="L212" s="1">
        <v>5.4347090905970701</v>
      </c>
      <c r="M212" s="1">
        <v>-15.0498112687517</v>
      </c>
      <c r="N212" s="1">
        <v>-23.025423288794101</v>
      </c>
      <c r="O212" s="1">
        <v>-63.0456542233036</v>
      </c>
      <c r="P212" s="1">
        <v>-65.996486964733407</v>
      </c>
      <c r="Q212" s="1">
        <v>-80.871604524957107</v>
      </c>
      <c r="R212" s="1">
        <v>-91.995223769610703</v>
      </c>
      <c r="S212" s="1">
        <v>-88.997121741216603</v>
      </c>
      <c r="U212" s="2">
        <v>67</v>
      </c>
      <c r="V212" s="1">
        <v>3.4036650195248801</v>
      </c>
      <c r="W212" s="1">
        <v>-17.3765362701062</v>
      </c>
      <c r="X212" s="1">
        <v>-34.261016460341303</v>
      </c>
      <c r="Y212" s="1">
        <v>-51.610488125061103</v>
      </c>
      <c r="Z212" s="1">
        <v>-55.940554370159703</v>
      </c>
      <c r="AA212" s="1">
        <v>-65.604300068406502</v>
      </c>
      <c r="AB212" s="1">
        <v>-64.318639197620001</v>
      </c>
      <c r="AC212" s="1">
        <v>-59.233331484639997</v>
      </c>
    </row>
    <row r="213" spans="1:29" x14ac:dyDescent="0.3">
      <c r="A213" s="2">
        <v>67.2</v>
      </c>
      <c r="B213" s="1">
        <v>0.64318653826774197</v>
      </c>
      <c r="C213" s="1">
        <v>-11.019349167309301</v>
      </c>
      <c r="D213" s="1">
        <v>-55.589745244826503</v>
      </c>
      <c r="E213" s="1">
        <v>-47.4615456100329</v>
      </c>
      <c r="F213" s="1">
        <v>-67.161048908737101</v>
      </c>
      <c r="G213" s="1">
        <v>-89.163447664666904</v>
      </c>
      <c r="H213" s="1">
        <v>-86.3584254861494</v>
      </c>
      <c r="I213" s="1">
        <v>-91.668606457828602</v>
      </c>
      <c r="K213" s="2">
        <v>67.2</v>
      </c>
      <c r="L213" s="1">
        <v>4.7273723893960096</v>
      </c>
      <c r="M213" s="1">
        <v>-15.226852573271</v>
      </c>
      <c r="N213" s="1">
        <v>-23.932885352355399</v>
      </c>
      <c r="O213" s="1">
        <v>-66.296861992626603</v>
      </c>
      <c r="P213" s="1">
        <v>-68.777621668665304</v>
      </c>
      <c r="Q213" s="1">
        <v>-84.462717126280793</v>
      </c>
      <c r="R213" s="1">
        <v>-92.563168392015996</v>
      </c>
      <c r="S213" s="1">
        <v>-88.570952785189803</v>
      </c>
      <c r="U213" s="2">
        <v>67.2</v>
      </c>
      <c r="V213" s="1">
        <v>4.5536911524330002</v>
      </c>
      <c r="W213" s="1">
        <v>-17.032114907159599</v>
      </c>
      <c r="X213" s="1">
        <v>-36.700545939277603</v>
      </c>
      <c r="Y213" s="1">
        <v>-53.175061020076399</v>
      </c>
      <c r="Z213" s="1">
        <v>-59.039911239473803</v>
      </c>
      <c r="AA213" s="1">
        <v>-66.058220989171005</v>
      </c>
      <c r="AB213" s="1">
        <v>-64.696577486372902</v>
      </c>
      <c r="AC213" s="1">
        <v>-58.781440119651997</v>
      </c>
    </row>
    <row r="214" spans="1:29" x14ac:dyDescent="0.3">
      <c r="A214" s="2">
        <v>67.400000000000006</v>
      </c>
      <c r="B214" s="1">
        <v>1.7020026430903099</v>
      </c>
      <c r="C214" s="1">
        <v>-13.780981517764999</v>
      </c>
      <c r="D214" s="1">
        <v>-60.0311167276367</v>
      </c>
      <c r="E214" s="1">
        <v>-52.587954573498003</v>
      </c>
      <c r="F214" s="1">
        <v>-72.591413625425801</v>
      </c>
      <c r="G214" s="1">
        <v>-90.975136112515301</v>
      </c>
      <c r="H214" s="1">
        <v>-90.300008108167006</v>
      </c>
      <c r="I214" s="1">
        <v>-95.300066347302803</v>
      </c>
      <c r="K214" s="2">
        <v>67.400000000000006</v>
      </c>
      <c r="L214" s="1">
        <v>3.6457578433092399</v>
      </c>
      <c r="M214" s="1">
        <v>-15.276929604642801</v>
      </c>
      <c r="N214" s="1">
        <v>-25.5625906167346</v>
      </c>
      <c r="O214" s="1">
        <v>-68.513535782054205</v>
      </c>
      <c r="P214" s="1">
        <v>-72.373687229396594</v>
      </c>
      <c r="Q214" s="1">
        <v>-87.250701570728395</v>
      </c>
      <c r="R214" s="1">
        <v>-94.096178975855494</v>
      </c>
      <c r="S214" s="1">
        <v>-88.519402373176106</v>
      </c>
      <c r="U214" s="2">
        <v>67.400000000000006</v>
      </c>
      <c r="V214" s="1">
        <v>5.0409443980258599</v>
      </c>
      <c r="W214" s="1">
        <v>-17.9393039229174</v>
      </c>
      <c r="X214" s="1">
        <v>-41.2542271894716</v>
      </c>
      <c r="Y214" s="1">
        <v>-54.661249130339101</v>
      </c>
      <c r="Z214" s="1">
        <v>-61.774963133244498</v>
      </c>
      <c r="AA214" s="1">
        <v>-66.975637119499495</v>
      </c>
      <c r="AB214" s="1">
        <v>-67.013109051198398</v>
      </c>
      <c r="AC214" s="1">
        <v>-59.774867457833999</v>
      </c>
    </row>
    <row r="215" spans="1:29" x14ac:dyDescent="0.3">
      <c r="A215" s="2">
        <v>67.599999999999994</v>
      </c>
      <c r="B215" s="1">
        <v>3.0972912267040398</v>
      </c>
      <c r="C215" s="1">
        <v>-16.192124685742801</v>
      </c>
      <c r="D215" s="1">
        <v>-63.033914789903498</v>
      </c>
      <c r="E215" s="1">
        <v>-57.848523538913703</v>
      </c>
      <c r="F215" s="1">
        <v>-77.293320502196096</v>
      </c>
      <c r="G215" s="1">
        <v>-93.5207993640404</v>
      </c>
      <c r="H215" s="1">
        <v>-93.044966065132002</v>
      </c>
      <c r="I215" s="3">
        <v>-96.980381303124403</v>
      </c>
      <c r="K215" s="2">
        <v>67.599999999999994</v>
      </c>
      <c r="L215" s="1">
        <v>1.96254473625629</v>
      </c>
      <c r="M215" s="1">
        <v>-17.288687865970299</v>
      </c>
      <c r="N215" s="1">
        <v>-27.7942888746759</v>
      </c>
      <c r="O215" s="1">
        <v>-71.028960160252694</v>
      </c>
      <c r="P215" s="1">
        <v>-78.068774713632493</v>
      </c>
      <c r="Q215" s="1">
        <v>-89.0043553119298</v>
      </c>
      <c r="R215" s="1">
        <v>-96.238817999978806</v>
      </c>
      <c r="S215" s="3">
        <v>-89.926060821073406</v>
      </c>
      <c r="U215" s="2">
        <v>67.599999999999994</v>
      </c>
      <c r="V215" s="1">
        <v>4.2962554843249698</v>
      </c>
      <c r="W215" s="1">
        <v>-19.091865296978501</v>
      </c>
      <c r="X215" s="1">
        <v>-44.070988043022098</v>
      </c>
      <c r="Y215" s="1">
        <v>-55.545190751076397</v>
      </c>
      <c r="Z215" s="1">
        <v>-63.430700991359998</v>
      </c>
      <c r="AA215" s="1">
        <v>-68.049969338610595</v>
      </c>
      <c r="AB215" s="3">
        <v>-68.172866106100003</v>
      </c>
      <c r="AC215" s="1">
        <v>-61.401416388147197</v>
      </c>
    </row>
    <row r="216" spans="1:29" x14ac:dyDescent="0.3">
      <c r="A216" s="2">
        <v>67.8</v>
      </c>
      <c r="B216" s="1">
        <v>3.7948167302133098</v>
      </c>
      <c r="C216" s="1">
        <v>-18.166998307721801</v>
      </c>
      <c r="D216" s="1">
        <v>-65.4379059123454</v>
      </c>
      <c r="E216" s="1">
        <v>-61.666509379656802</v>
      </c>
      <c r="F216" s="1">
        <v>-80.466867342355599</v>
      </c>
      <c r="G216" s="1">
        <v>-95.5981672105152</v>
      </c>
      <c r="H216" s="1">
        <v>-95.191067548615194</v>
      </c>
      <c r="I216" s="1">
        <v>-94.861971077672194</v>
      </c>
      <c r="K216" s="2">
        <v>67.8</v>
      </c>
      <c r="L216" s="1">
        <v>1.4304270121238001</v>
      </c>
      <c r="M216" s="1">
        <v>-20.317178601476801</v>
      </c>
      <c r="N216" s="1">
        <v>-30.545670328281702</v>
      </c>
      <c r="O216" s="1">
        <v>-74.312799059963993</v>
      </c>
      <c r="P216" s="1">
        <v>-83.324459477178607</v>
      </c>
      <c r="Q216" s="1">
        <v>-91.787097201503201</v>
      </c>
      <c r="R216" s="3">
        <v>-96.676566913102107</v>
      </c>
      <c r="S216" s="1">
        <v>-89.817379862858402</v>
      </c>
      <c r="U216" s="2">
        <v>67.8</v>
      </c>
      <c r="V216" s="1">
        <v>4.1446469414879097</v>
      </c>
      <c r="W216" s="1">
        <v>-20.403107547861801</v>
      </c>
      <c r="X216" s="1">
        <v>-46.865782909105597</v>
      </c>
      <c r="Y216" s="1">
        <v>-56.667550714792199</v>
      </c>
      <c r="Z216" s="1">
        <v>-66.156037326093696</v>
      </c>
      <c r="AA216" s="1">
        <v>-68.3822297578931</v>
      </c>
      <c r="AB216" s="1">
        <v>-66.199465437656599</v>
      </c>
      <c r="AC216" s="1">
        <v>-60.471486620130001</v>
      </c>
    </row>
    <row r="217" spans="1:29" x14ac:dyDescent="0.3">
      <c r="A217" s="2">
        <v>68</v>
      </c>
      <c r="B217" s="1">
        <v>4.3411975867728403</v>
      </c>
      <c r="C217" s="1">
        <v>-20.323868557227598</v>
      </c>
      <c r="D217" s="1">
        <v>-69.804958148196903</v>
      </c>
      <c r="E217" s="1">
        <v>-63.3901201311986</v>
      </c>
      <c r="F217" s="1">
        <v>-83.770976342857196</v>
      </c>
      <c r="G217" s="1">
        <v>-98.095985092101301</v>
      </c>
      <c r="H217" s="1">
        <v>-98.383352590224206</v>
      </c>
      <c r="I217" s="1">
        <v>-93.322023270886405</v>
      </c>
      <c r="K217" s="2">
        <v>68</v>
      </c>
      <c r="L217" s="1">
        <v>1.15509485412957</v>
      </c>
      <c r="M217" s="1">
        <v>-21.911096732117102</v>
      </c>
      <c r="N217" s="1">
        <v>-33.415915097477999</v>
      </c>
      <c r="O217" s="1">
        <v>-76.173426466958404</v>
      </c>
      <c r="P217" s="1">
        <v>-87.373163464284602</v>
      </c>
      <c r="Q217" s="1">
        <v>-94.768142641463001</v>
      </c>
      <c r="R217" s="1">
        <v>-95.345723331636805</v>
      </c>
      <c r="S217" s="1">
        <v>-88.310055415361006</v>
      </c>
      <c r="U217" s="2">
        <v>68</v>
      </c>
      <c r="V217" s="1">
        <v>3.66462278761247</v>
      </c>
      <c r="W217" s="1">
        <v>-23.232255157226799</v>
      </c>
      <c r="X217" s="1">
        <v>-50.927896554086203</v>
      </c>
      <c r="Y217" s="1">
        <v>-58.6442874929445</v>
      </c>
      <c r="Z217" s="1">
        <v>-67.404350741695794</v>
      </c>
      <c r="AA217" s="1">
        <v>-70.010607821173195</v>
      </c>
      <c r="AB217" s="1">
        <v>-66.086906926449103</v>
      </c>
      <c r="AC217" s="1">
        <v>-59.6463473496867</v>
      </c>
    </row>
    <row r="218" spans="1:29" x14ac:dyDescent="0.3">
      <c r="A218" s="2">
        <v>68.2</v>
      </c>
      <c r="B218" s="1">
        <v>4.5282300250133298</v>
      </c>
      <c r="C218" s="1">
        <v>-22.146370096191799</v>
      </c>
      <c r="D218" s="1">
        <v>-74.568090197288498</v>
      </c>
      <c r="E218" s="1">
        <v>-65.320211659510605</v>
      </c>
      <c r="F218" s="1">
        <v>-87.183903306807196</v>
      </c>
      <c r="G218" s="1">
        <v>-100.431388635706</v>
      </c>
      <c r="H218" s="1">
        <v>-100.786418389171</v>
      </c>
      <c r="I218" s="1">
        <v>-93.380309175919507</v>
      </c>
      <c r="K218" s="2">
        <v>68.2</v>
      </c>
      <c r="L218" s="1">
        <v>1.5860179942880801</v>
      </c>
      <c r="M218" s="1">
        <v>-24.9864473948304</v>
      </c>
      <c r="N218" s="1">
        <v>-37.046086697560803</v>
      </c>
      <c r="O218" s="1">
        <v>-77.575363539688297</v>
      </c>
      <c r="P218" s="1">
        <v>-91.7197075303704</v>
      </c>
      <c r="Q218" s="1">
        <v>-96.079089693714394</v>
      </c>
      <c r="R218" s="1">
        <v>-94.642054567741496</v>
      </c>
      <c r="S218" s="1">
        <v>-88.953882196039302</v>
      </c>
      <c r="U218" s="2">
        <v>68.2</v>
      </c>
      <c r="V218" s="1">
        <v>1.96969096403549</v>
      </c>
      <c r="W218" s="1">
        <v>-26.556916981891899</v>
      </c>
      <c r="X218" s="1">
        <v>-53.572632238042701</v>
      </c>
      <c r="Y218" s="1">
        <v>-60.590926723747003</v>
      </c>
      <c r="Z218" s="1">
        <v>-67.969898006495299</v>
      </c>
      <c r="AA218" s="1">
        <v>-72.353707869838601</v>
      </c>
      <c r="AB218" s="1">
        <v>-67.735956973778798</v>
      </c>
      <c r="AC218" s="1">
        <v>-61.573938674779903</v>
      </c>
    </row>
    <row r="219" spans="1:29" x14ac:dyDescent="0.3">
      <c r="A219" s="2">
        <v>68.400000000000006</v>
      </c>
      <c r="B219" s="1">
        <v>3.5706710710248002</v>
      </c>
      <c r="C219" s="1">
        <v>-23.0352060068724</v>
      </c>
      <c r="D219" s="1">
        <v>-77.307842581405595</v>
      </c>
      <c r="E219" s="1">
        <v>-67.179614695866803</v>
      </c>
      <c r="F219" s="1">
        <v>-88.449175166991296</v>
      </c>
      <c r="G219" s="1">
        <v>-101.312107505562</v>
      </c>
      <c r="H219" s="1">
        <v>-100.950527354301</v>
      </c>
      <c r="I219" s="1">
        <v>-91.996521420096798</v>
      </c>
      <c r="K219" s="2">
        <v>68.400000000000006</v>
      </c>
      <c r="L219" s="1">
        <v>3.3018114188905701</v>
      </c>
      <c r="M219" s="1">
        <v>-28.4119841586372</v>
      </c>
      <c r="N219" s="1">
        <v>-40.7389586054734</v>
      </c>
      <c r="O219" s="1">
        <v>-80.744175908013602</v>
      </c>
      <c r="P219" s="1">
        <v>-94.978997506870996</v>
      </c>
      <c r="Q219" s="1">
        <v>-98.3897540490061</v>
      </c>
      <c r="R219" s="1">
        <v>-92.576262194270001</v>
      </c>
      <c r="S219" s="1">
        <v>-88.861646441373495</v>
      </c>
      <c r="U219" s="2">
        <v>68.400000000000006</v>
      </c>
      <c r="V219" s="1">
        <v>1.43074685871653</v>
      </c>
      <c r="W219" s="1">
        <v>-28.635427534668601</v>
      </c>
      <c r="X219" s="1">
        <v>-54.375722491003799</v>
      </c>
      <c r="Y219" s="1">
        <v>-61.296984888063598</v>
      </c>
      <c r="Z219" s="1">
        <v>-70.299818321958398</v>
      </c>
      <c r="AA219" s="1">
        <v>-73.588124651648002</v>
      </c>
      <c r="AB219" s="1">
        <v>-66.568193581569403</v>
      </c>
      <c r="AC219" s="1">
        <v>-62.647179008650603</v>
      </c>
    </row>
    <row r="220" spans="1:29" x14ac:dyDescent="0.3">
      <c r="A220" s="2">
        <v>68.599999999999994</v>
      </c>
      <c r="B220" s="1">
        <v>3.1814703316668198</v>
      </c>
      <c r="C220" s="1">
        <v>-23.610104039023401</v>
      </c>
      <c r="D220" s="1">
        <v>-81.331847214639097</v>
      </c>
      <c r="E220" s="1">
        <v>-69.107619166423703</v>
      </c>
      <c r="F220" s="1">
        <v>-90.887405425535405</v>
      </c>
      <c r="G220" s="1">
        <v>-101.640383681424</v>
      </c>
      <c r="H220" s="1">
        <v>-100.702368874372</v>
      </c>
      <c r="I220" s="1">
        <v>-90.828665407428701</v>
      </c>
      <c r="K220" s="2">
        <v>68.599999999999994</v>
      </c>
      <c r="L220" s="1">
        <v>4.3430128640203201</v>
      </c>
      <c r="M220" s="1">
        <v>-29.943118974949801</v>
      </c>
      <c r="N220" s="1">
        <v>-43.8202436183022</v>
      </c>
      <c r="O220" s="1">
        <v>-83.293287311307395</v>
      </c>
      <c r="P220" s="1">
        <v>-97.658682841966396</v>
      </c>
      <c r="Q220" s="1">
        <v>-100.438305168524</v>
      </c>
      <c r="R220" s="1">
        <v>-90.227452081005893</v>
      </c>
      <c r="S220" s="1">
        <v>-86.9425768793228</v>
      </c>
      <c r="U220" s="2">
        <v>68.599999999999994</v>
      </c>
      <c r="V220" s="1">
        <v>2.1097986962475099</v>
      </c>
      <c r="W220" s="1">
        <v>-30.677751506500901</v>
      </c>
      <c r="X220" s="1">
        <v>-56.620069071581298</v>
      </c>
      <c r="Y220" s="1">
        <v>-62.145146478579498</v>
      </c>
      <c r="Z220" s="1">
        <v>-72.737179214135196</v>
      </c>
      <c r="AA220" s="1">
        <v>-74.321862929349194</v>
      </c>
      <c r="AB220" s="1">
        <v>-65.397291669003195</v>
      </c>
      <c r="AC220" s="1">
        <v>-62.684162604954302</v>
      </c>
    </row>
    <row r="221" spans="1:29" x14ac:dyDescent="0.3">
      <c r="A221" s="2">
        <v>68.8</v>
      </c>
      <c r="B221" s="1">
        <v>2.5631293512245201</v>
      </c>
      <c r="C221" s="1">
        <v>-24.9903685757224</v>
      </c>
      <c r="D221" s="1">
        <v>-86.475640672168197</v>
      </c>
      <c r="E221" s="1">
        <v>-72.775620680070702</v>
      </c>
      <c r="F221" s="1">
        <v>-95.237101130372693</v>
      </c>
      <c r="G221" s="3">
        <v>-101.737435953995</v>
      </c>
      <c r="H221" s="1">
        <v>-102.23921084197301</v>
      </c>
      <c r="I221" s="1">
        <v>-92.462363543792605</v>
      </c>
      <c r="K221" s="2">
        <v>68.8</v>
      </c>
      <c r="L221" s="1">
        <v>3.6531110467726098</v>
      </c>
      <c r="M221" s="1">
        <v>-32.461943928902897</v>
      </c>
      <c r="N221" s="1">
        <v>-45.8691475257815</v>
      </c>
      <c r="O221" s="1">
        <v>-84.087270009681404</v>
      </c>
      <c r="P221" s="1">
        <v>-100.314477193832</v>
      </c>
      <c r="Q221" s="1">
        <v>-101.38258618188701</v>
      </c>
      <c r="R221" s="1">
        <v>-89.878096521188695</v>
      </c>
      <c r="S221" s="1">
        <v>-86.029812737610996</v>
      </c>
      <c r="U221" s="2">
        <v>68.8</v>
      </c>
      <c r="V221" s="1">
        <v>2.0503741541487801</v>
      </c>
      <c r="W221" s="1">
        <v>-33.669782354274801</v>
      </c>
      <c r="X221" s="1">
        <v>-58.6918503935985</v>
      </c>
      <c r="Y221" s="1">
        <v>-63.920058233613602</v>
      </c>
      <c r="Z221" s="1">
        <v>-72.736902366059695</v>
      </c>
      <c r="AA221" s="1">
        <v>-74.910889406732593</v>
      </c>
      <c r="AB221" s="1">
        <v>-66.383133994155102</v>
      </c>
      <c r="AC221" s="1">
        <v>-63.460129206512498</v>
      </c>
    </row>
    <row r="222" spans="1:29" x14ac:dyDescent="0.3">
      <c r="A222" s="2">
        <v>69</v>
      </c>
      <c r="B222" s="1">
        <v>2.4846251253983098</v>
      </c>
      <c r="C222" s="1">
        <v>-26.7683268449275</v>
      </c>
      <c r="D222" s="1">
        <v>-89.138191834803095</v>
      </c>
      <c r="E222" s="1">
        <v>-77.112671917904805</v>
      </c>
      <c r="F222" s="1">
        <v>-98.246015220989605</v>
      </c>
      <c r="G222" s="1">
        <v>-101.67837116488199</v>
      </c>
      <c r="H222" s="1">
        <v>-102.219718601991</v>
      </c>
      <c r="I222" s="1">
        <v>-94.221456517196899</v>
      </c>
      <c r="K222" s="2">
        <v>69</v>
      </c>
      <c r="L222" s="1">
        <v>3.9277432451410701</v>
      </c>
      <c r="M222" s="1">
        <v>-37.166041132869999</v>
      </c>
      <c r="N222" s="1">
        <v>-48.219255271964997</v>
      </c>
      <c r="O222" s="1">
        <v>-85.962100832682196</v>
      </c>
      <c r="P222" s="1">
        <v>-103.88934115761</v>
      </c>
      <c r="Q222" s="1">
        <v>-103.26810336907999</v>
      </c>
      <c r="R222" s="1">
        <v>-90.234748253889904</v>
      </c>
      <c r="S222" s="1">
        <v>-85.410487709241195</v>
      </c>
      <c r="U222" s="2">
        <v>69</v>
      </c>
      <c r="V222" s="1">
        <v>1.1760869698093801</v>
      </c>
      <c r="W222" s="1">
        <v>-37.009864697288798</v>
      </c>
      <c r="X222" s="1">
        <v>-59.439450922649101</v>
      </c>
      <c r="Y222" s="1">
        <v>-65.302207567475193</v>
      </c>
      <c r="Z222" s="1">
        <v>-74.095883518918995</v>
      </c>
      <c r="AA222" s="3">
        <v>-74.9691177974873</v>
      </c>
      <c r="AB222" s="1">
        <v>-66.956350334705206</v>
      </c>
      <c r="AC222" s="3">
        <v>-63.781422296087598</v>
      </c>
    </row>
    <row r="223" spans="1:29" x14ac:dyDescent="0.3">
      <c r="A223" s="2">
        <v>69.2</v>
      </c>
      <c r="B223" s="1">
        <v>2.1676356489034299</v>
      </c>
      <c r="C223" s="1">
        <v>-29.1506549031782</v>
      </c>
      <c r="D223" s="1">
        <v>-90.545922083321997</v>
      </c>
      <c r="E223" s="1">
        <v>-81.965618669068505</v>
      </c>
      <c r="F223" s="1">
        <v>-101.38966889045901</v>
      </c>
      <c r="G223" s="1">
        <v>-102.134712880498</v>
      </c>
      <c r="H223" s="1">
        <v>-100.723091585521</v>
      </c>
      <c r="I223" s="1">
        <v>-95.270008114460396</v>
      </c>
      <c r="K223" s="2">
        <v>69.2</v>
      </c>
      <c r="L223" s="1">
        <v>3.9442832744948899</v>
      </c>
      <c r="M223" s="1">
        <v>-40.321030678338403</v>
      </c>
      <c r="N223" s="1">
        <v>-51.204250048085697</v>
      </c>
      <c r="O223" s="1">
        <v>-89.804564454052795</v>
      </c>
      <c r="P223" s="1">
        <v>-107.55929549337</v>
      </c>
      <c r="Q223" s="1">
        <v>-105.819028146394</v>
      </c>
      <c r="R223" s="1">
        <v>-89.031642053049595</v>
      </c>
      <c r="S223" s="1">
        <v>-83.077106741908594</v>
      </c>
      <c r="U223" s="2">
        <v>69.2</v>
      </c>
      <c r="V223" s="1">
        <v>2.0669299365262401</v>
      </c>
      <c r="W223" s="1">
        <v>-40.429305503576998</v>
      </c>
      <c r="X223" s="1">
        <v>-60.546005752980697</v>
      </c>
      <c r="Y223" s="1">
        <v>-65.641749116375607</v>
      </c>
      <c r="Z223" s="1">
        <v>-75.644640778277406</v>
      </c>
      <c r="AA223" s="1">
        <v>-73.915409231699101</v>
      </c>
      <c r="AB223" s="1">
        <v>-66.160579944848294</v>
      </c>
      <c r="AC223" s="1">
        <v>-63.024075998780397</v>
      </c>
    </row>
    <row r="224" spans="1:29" x14ac:dyDescent="0.3">
      <c r="A224" s="2">
        <v>69.400000000000006</v>
      </c>
      <c r="B224" s="1">
        <v>2.53525216907761</v>
      </c>
      <c r="C224" s="1">
        <v>-32.865166950328998</v>
      </c>
      <c r="D224" s="1">
        <v>-93.027402719121994</v>
      </c>
      <c r="E224" s="1">
        <v>-87.295605770463595</v>
      </c>
      <c r="F224" s="1">
        <v>-105.478697022511</v>
      </c>
      <c r="G224" s="1">
        <v>-102.816084129868</v>
      </c>
      <c r="H224" s="1">
        <v>-101.92191068442899</v>
      </c>
      <c r="I224" s="1">
        <v>-95.997189991525303</v>
      </c>
      <c r="K224" s="2">
        <v>69.400000000000006</v>
      </c>
      <c r="L224" s="1">
        <v>2.97689271865835</v>
      </c>
      <c r="M224" s="1">
        <v>-42.604973653369697</v>
      </c>
      <c r="N224" s="1">
        <v>-53.755684362928697</v>
      </c>
      <c r="O224" s="1">
        <v>-91.544758195280195</v>
      </c>
      <c r="P224" s="1">
        <v>-109.975496213768</v>
      </c>
      <c r="Q224" s="3">
        <v>-106.371113855828</v>
      </c>
      <c r="R224" s="1">
        <v>-87.243573348859201</v>
      </c>
      <c r="S224" s="1">
        <v>-80.815595255919703</v>
      </c>
      <c r="U224" s="2">
        <v>69.400000000000006</v>
      </c>
      <c r="V224" s="1">
        <v>3.1193839238659402</v>
      </c>
      <c r="W224" s="1">
        <v>-44.442586943258497</v>
      </c>
      <c r="X224" s="1">
        <v>-61.717380257819201</v>
      </c>
      <c r="Y224" s="1">
        <v>-66.931653100609793</v>
      </c>
      <c r="Z224" s="1">
        <v>-75.106371497772798</v>
      </c>
      <c r="AA224" s="1">
        <v>-73.196776729181906</v>
      </c>
      <c r="AB224" s="1">
        <v>-65.529399090434396</v>
      </c>
      <c r="AC224" s="1">
        <v>-61.7923153971822</v>
      </c>
    </row>
    <row r="225" spans="1:29" x14ac:dyDescent="0.3">
      <c r="A225" s="2">
        <v>69.599999999999994</v>
      </c>
      <c r="B225" s="1">
        <v>2.3560050474784999</v>
      </c>
      <c r="C225" s="1">
        <v>-36.975337062660401</v>
      </c>
      <c r="D225" s="1">
        <v>-95.636296784103195</v>
      </c>
      <c r="E225" s="1">
        <v>-92.836106245192298</v>
      </c>
      <c r="F225" s="1">
        <v>-107.78846396495101</v>
      </c>
      <c r="G225" s="1">
        <v>-103.936421241641</v>
      </c>
      <c r="H225" s="1">
        <v>-104.136650180114</v>
      </c>
      <c r="I225" s="1">
        <v>-96.818679780248303</v>
      </c>
      <c r="K225" s="2">
        <v>69.599999999999994</v>
      </c>
      <c r="L225" s="1">
        <v>3.0386662393473798</v>
      </c>
      <c r="M225" s="1">
        <v>-46.745275462356403</v>
      </c>
      <c r="N225" s="1">
        <v>-57.203866552524303</v>
      </c>
      <c r="O225" s="1">
        <v>-92.318805249713904</v>
      </c>
      <c r="P225" s="1">
        <v>-110.926324346298</v>
      </c>
      <c r="Q225" s="1">
        <v>-105.415497926825</v>
      </c>
      <c r="R225" s="1">
        <v>-85.536938670970102</v>
      </c>
      <c r="S225" s="1">
        <v>-79.323284536722795</v>
      </c>
      <c r="U225" s="2">
        <v>69.599999999999994</v>
      </c>
      <c r="V225" s="1">
        <v>3.0761594466697799</v>
      </c>
      <c r="W225" s="1">
        <v>-48.353898529355099</v>
      </c>
      <c r="X225" s="1">
        <v>-63.596765088476701</v>
      </c>
      <c r="Y225" s="1">
        <v>-69.163462523832195</v>
      </c>
      <c r="Z225" s="1">
        <v>-75.162142471054693</v>
      </c>
      <c r="AA225" s="1">
        <v>-73.367676139553296</v>
      </c>
      <c r="AB225" s="1">
        <v>-65.404067503079006</v>
      </c>
      <c r="AC225" s="1">
        <v>-60.974591115124802</v>
      </c>
    </row>
    <row r="226" spans="1:29" x14ac:dyDescent="0.3">
      <c r="A226" s="2">
        <v>69.8</v>
      </c>
      <c r="B226" s="1">
        <v>2.24290046259497</v>
      </c>
      <c r="C226" s="1">
        <v>-40.801632534969102</v>
      </c>
      <c r="D226" s="1">
        <v>-96.715804850702796</v>
      </c>
      <c r="E226" s="1">
        <v>-97.5037930139612</v>
      </c>
      <c r="F226" s="1">
        <v>-109.36709522837501</v>
      </c>
      <c r="G226" s="1">
        <v>-105.36304896803</v>
      </c>
      <c r="H226" s="3">
        <v>-104.43906583288199</v>
      </c>
      <c r="I226" s="1">
        <v>-95.8843638425775</v>
      </c>
      <c r="K226" s="2">
        <v>69.8</v>
      </c>
      <c r="L226" s="1">
        <v>3.11606556602456</v>
      </c>
      <c r="M226" s="1">
        <v>-49.605847893659799</v>
      </c>
      <c r="N226" s="1">
        <v>-62.532075311513601</v>
      </c>
      <c r="O226" s="1">
        <v>-95.065898581761303</v>
      </c>
      <c r="P226" s="1">
        <v>-111.551770891346</v>
      </c>
      <c r="Q226" s="1">
        <v>-105.233393971092</v>
      </c>
      <c r="R226" s="1">
        <v>-82.283411015033295</v>
      </c>
      <c r="S226" s="1">
        <v>-77.107233817453107</v>
      </c>
      <c r="U226" s="2">
        <v>69.8</v>
      </c>
      <c r="V226" s="1">
        <v>3.2827990302143899</v>
      </c>
      <c r="W226" s="1">
        <v>-51.332495415483102</v>
      </c>
      <c r="X226" s="1">
        <v>-66.128709958701506</v>
      </c>
      <c r="Y226" s="1">
        <v>-69.652041354672207</v>
      </c>
      <c r="Z226" s="1">
        <v>-76.847611974612406</v>
      </c>
      <c r="AA226" s="1">
        <v>-73.505496686601205</v>
      </c>
      <c r="AB226" s="1">
        <v>-65.358026388406401</v>
      </c>
      <c r="AC226" s="1">
        <v>-61.234932597500197</v>
      </c>
    </row>
    <row r="227" spans="1:29" x14ac:dyDescent="0.3">
      <c r="A227" s="2">
        <v>70</v>
      </c>
      <c r="B227" s="1">
        <v>1.7304613669314499</v>
      </c>
      <c r="C227" s="1">
        <v>-44.492282830537697</v>
      </c>
      <c r="D227" s="1">
        <v>-97.151228751005604</v>
      </c>
      <c r="E227" s="1">
        <v>-101.69641154367299</v>
      </c>
      <c r="F227" s="1">
        <v>-111.07913596476899</v>
      </c>
      <c r="G227" s="1">
        <v>-105.678412166008</v>
      </c>
      <c r="H227" s="1">
        <v>-104.31156014441299</v>
      </c>
      <c r="I227" s="1">
        <v>-93.356901684504095</v>
      </c>
      <c r="K227" s="2">
        <v>70</v>
      </c>
      <c r="L227" s="1">
        <v>2.8639662886030202</v>
      </c>
      <c r="M227" s="1">
        <v>-51.659244468811401</v>
      </c>
      <c r="N227" s="1">
        <v>-67.595330899127504</v>
      </c>
      <c r="O227" s="1">
        <v>-97.798038775242603</v>
      </c>
      <c r="P227" s="1">
        <v>-112.199140428433</v>
      </c>
      <c r="Q227" s="1">
        <v>-105.09069868732701</v>
      </c>
      <c r="R227" s="1">
        <v>-78.526493439594006</v>
      </c>
      <c r="S227" s="1">
        <v>-75.823028256723106</v>
      </c>
      <c r="U227" s="2">
        <v>70</v>
      </c>
      <c r="V227" s="1">
        <v>4.4527403902947098</v>
      </c>
      <c r="W227" s="1">
        <v>-53.691496549357304</v>
      </c>
      <c r="X227" s="1">
        <v>-68.6812726568198</v>
      </c>
      <c r="Y227" s="1">
        <v>-69.299179646198795</v>
      </c>
      <c r="Z227" s="1">
        <v>-77.442717570922397</v>
      </c>
      <c r="AA227" s="1">
        <v>-72.272248400593099</v>
      </c>
      <c r="AB227" s="1">
        <v>-64.055606020138498</v>
      </c>
      <c r="AC227" s="1">
        <v>-61.840354340328098</v>
      </c>
    </row>
    <row r="228" spans="1:29" x14ac:dyDescent="0.3">
      <c r="A228" s="2">
        <v>70.2</v>
      </c>
      <c r="B228" s="1">
        <v>1.97132834520545</v>
      </c>
      <c r="C228" s="1">
        <v>-48.110331435495901</v>
      </c>
      <c r="D228" s="1">
        <v>-97.429429697851901</v>
      </c>
      <c r="E228" s="1">
        <v>-105.562186541443</v>
      </c>
      <c r="F228" s="1">
        <v>-110.67175028452</v>
      </c>
      <c r="G228" s="1">
        <v>-105.60244075483</v>
      </c>
      <c r="H228" s="1">
        <v>-104.832659484174</v>
      </c>
      <c r="I228" s="1">
        <v>-90.780964109219894</v>
      </c>
      <c r="K228" s="2">
        <v>70.2</v>
      </c>
      <c r="L228" s="1">
        <v>2.7889844194820101</v>
      </c>
      <c r="M228" s="1">
        <v>-55.454449039100503</v>
      </c>
      <c r="N228" s="1">
        <v>-70.464682375462203</v>
      </c>
      <c r="O228" s="1">
        <v>-98.832434956111996</v>
      </c>
      <c r="P228" s="1">
        <v>-112.93047167582</v>
      </c>
      <c r="Q228" s="1">
        <v>-103.77449151942</v>
      </c>
      <c r="R228" s="1">
        <v>-76.624402224104401</v>
      </c>
      <c r="S228" s="1">
        <v>-75.348439061688396</v>
      </c>
      <c r="U228" s="2">
        <v>70.2</v>
      </c>
      <c r="V228" s="1">
        <v>4.2010739217227</v>
      </c>
      <c r="W228" s="1">
        <v>-56.424761626492597</v>
      </c>
      <c r="X228" s="1">
        <v>-71.248274497268795</v>
      </c>
      <c r="Y228" s="1">
        <v>-70.518654243589594</v>
      </c>
      <c r="Z228" s="1">
        <v>-76.973791525735905</v>
      </c>
      <c r="AA228" s="1">
        <v>-71.829039272161197</v>
      </c>
      <c r="AB228" s="1">
        <v>-62.754236462929498</v>
      </c>
      <c r="AC228" s="1">
        <v>-61.883063672825898</v>
      </c>
    </row>
    <row r="229" spans="1:29" x14ac:dyDescent="0.3">
      <c r="A229" s="2">
        <v>70.400000000000006</v>
      </c>
      <c r="B229" s="1">
        <v>2.7408282040114802</v>
      </c>
      <c r="C229" s="1">
        <v>-51.358225023026897</v>
      </c>
      <c r="D229" s="3">
        <v>-96.870349645017995</v>
      </c>
      <c r="E229" s="1">
        <v>-108.94257273201001</v>
      </c>
      <c r="F229" s="1">
        <v>-110.84407174964301</v>
      </c>
      <c r="G229" s="1">
        <v>-105.409764221651</v>
      </c>
      <c r="H229" s="1">
        <v>-103.181855375189</v>
      </c>
      <c r="I229" s="1">
        <v>-88.793108525639994</v>
      </c>
      <c r="K229" s="2">
        <v>70.400000000000006</v>
      </c>
      <c r="L229" s="1">
        <v>3.0314942343240201</v>
      </c>
      <c r="M229" s="1">
        <v>-60.474352958812602</v>
      </c>
      <c r="N229" s="1">
        <v>-75.4582112793112</v>
      </c>
      <c r="O229" s="1">
        <v>-100.156646524952</v>
      </c>
      <c r="P229" s="1">
        <v>-115.007251002031</v>
      </c>
      <c r="Q229" s="1">
        <v>-103.017066707895</v>
      </c>
      <c r="R229" s="1">
        <v>-75.343778747795398</v>
      </c>
      <c r="S229" s="1">
        <v>-75.344162417211905</v>
      </c>
      <c r="U229" s="2">
        <v>70.400000000000006</v>
      </c>
      <c r="V229" s="1">
        <v>3.0492752442197002</v>
      </c>
      <c r="W229" s="1">
        <v>-59.843065037965999</v>
      </c>
      <c r="X229" s="3">
        <v>-73.604026956120506</v>
      </c>
      <c r="Y229" s="3">
        <v>-70.869814179538096</v>
      </c>
      <c r="Z229" s="3">
        <v>-77.341973287421993</v>
      </c>
      <c r="AA229" s="1">
        <v>-71.559290306936106</v>
      </c>
      <c r="AB229" s="1">
        <v>-63.426390846859597</v>
      </c>
      <c r="AC229" s="1">
        <v>-61.363626072152002</v>
      </c>
    </row>
    <row r="230" spans="1:29" x14ac:dyDescent="0.3">
      <c r="A230" s="2">
        <v>70.599999999999994</v>
      </c>
      <c r="B230" s="1">
        <v>2.30341652942414</v>
      </c>
      <c r="C230" s="1">
        <v>-54.464410804416602</v>
      </c>
      <c r="D230" s="1">
        <v>-95.630198643866294</v>
      </c>
      <c r="E230" s="1">
        <v>-111.249105886983</v>
      </c>
      <c r="F230" s="3">
        <v>-111.898655149069</v>
      </c>
      <c r="G230" s="1">
        <v>-104.44167896341401</v>
      </c>
      <c r="H230" s="1">
        <v>-100.632993699352</v>
      </c>
      <c r="I230" s="1">
        <v>-86.521223751013594</v>
      </c>
      <c r="K230" s="2">
        <v>70.599999999999994</v>
      </c>
      <c r="L230" s="1">
        <v>3.3483559512583798</v>
      </c>
      <c r="M230" s="1">
        <v>-65.023826197479195</v>
      </c>
      <c r="N230" s="1">
        <v>-80.647742032065096</v>
      </c>
      <c r="O230" s="3">
        <v>-101.257214787443</v>
      </c>
      <c r="P230" s="1">
        <v>-117.43521026289901</v>
      </c>
      <c r="Q230" s="1">
        <v>-104.26413428680399</v>
      </c>
      <c r="R230" s="1">
        <v>-73.754098743142293</v>
      </c>
      <c r="S230" s="1">
        <v>-75.695882485391195</v>
      </c>
      <c r="U230" s="2">
        <v>70.599999999999994</v>
      </c>
      <c r="V230" s="1">
        <v>2.6877954183025601</v>
      </c>
      <c r="W230" s="1">
        <v>-63.440722008601199</v>
      </c>
      <c r="X230" s="1">
        <v>-73.383775241529193</v>
      </c>
      <c r="Y230" s="1">
        <v>-68.752485810010995</v>
      </c>
      <c r="Z230" s="1">
        <v>-77.108880436251795</v>
      </c>
      <c r="AA230" s="1">
        <v>-70.109695188340197</v>
      </c>
      <c r="AB230" s="1">
        <v>-63.236152967920702</v>
      </c>
      <c r="AC230" s="1">
        <v>-59.795990438951897</v>
      </c>
    </row>
    <row r="231" spans="1:29" x14ac:dyDescent="0.3">
      <c r="A231" s="2">
        <v>70.8</v>
      </c>
      <c r="B231" s="1">
        <v>1.91697368552795</v>
      </c>
      <c r="C231" s="1">
        <v>-58.837478097450202</v>
      </c>
      <c r="D231" s="1">
        <v>-94.946032866321801</v>
      </c>
      <c r="E231" s="1">
        <v>-113.032537222377</v>
      </c>
      <c r="F231" s="1">
        <v>-111.215065395449</v>
      </c>
      <c r="G231" s="1">
        <v>-102.14430218371599</v>
      </c>
      <c r="H231" s="1">
        <v>-98.118666925078998</v>
      </c>
      <c r="I231" s="1">
        <v>-84.3038138328466</v>
      </c>
      <c r="K231" s="2">
        <v>70.8</v>
      </c>
      <c r="L231" s="1">
        <v>4.4481738904379098</v>
      </c>
      <c r="M231" s="1">
        <v>-69.309191419831393</v>
      </c>
      <c r="N231" s="1">
        <v>-82.944102566583794</v>
      </c>
      <c r="O231" s="1">
        <v>-100.67249226534101</v>
      </c>
      <c r="P231" s="3">
        <v>-118.10842140597801</v>
      </c>
      <c r="Q231" s="1">
        <v>-103.834090181326</v>
      </c>
      <c r="R231" s="1">
        <v>-73.227254376917699</v>
      </c>
      <c r="S231" s="1">
        <v>-75.169707118808603</v>
      </c>
      <c r="U231" s="2">
        <v>70.8</v>
      </c>
      <c r="V231" s="1">
        <v>2.7716829040379301</v>
      </c>
      <c r="W231" s="1">
        <v>-66.136017917403606</v>
      </c>
      <c r="X231" s="1">
        <v>-71.941486176785105</v>
      </c>
      <c r="Y231" s="1">
        <v>-68.257000254625396</v>
      </c>
      <c r="Z231" s="1">
        <v>-75.888623912076795</v>
      </c>
      <c r="AA231" s="1">
        <v>-68.933688738118093</v>
      </c>
      <c r="AB231" s="1">
        <v>-61.476794441044802</v>
      </c>
      <c r="AC231" s="1">
        <v>-57.797170754945199</v>
      </c>
    </row>
    <row r="232" spans="1:29" x14ac:dyDescent="0.3">
      <c r="A232" s="2">
        <v>71</v>
      </c>
      <c r="B232" s="1">
        <v>2.1526010339923101</v>
      </c>
      <c r="C232" s="1">
        <v>-63.653256865240202</v>
      </c>
      <c r="D232" s="1">
        <v>-95.109461621651604</v>
      </c>
      <c r="E232" s="1">
        <v>-114.49148987837199</v>
      </c>
      <c r="F232" s="1">
        <v>-110.85319727378899</v>
      </c>
      <c r="G232" s="1">
        <v>-99.915801018025107</v>
      </c>
      <c r="H232" s="1">
        <v>-96.079438780838302</v>
      </c>
      <c r="I232" s="1">
        <v>-83.088711874273599</v>
      </c>
      <c r="K232" s="2">
        <v>71</v>
      </c>
      <c r="L232" s="1">
        <v>4.8375582130466901</v>
      </c>
      <c r="M232" s="1">
        <v>-73.820053797011596</v>
      </c>
      <c r="N232" s="1">
        <v>-84.657076533496706</v>
      </c>
      <c r="O232" s="1">
        <v>-99.848209218214507</v>
      </c>
      <c r="P232" s="1">
        <v>-117.274503226568</v>
      </c>
      <c r="Q232" s="1">
        <v>-101.16783372544501</v>
      </c>
      <c r="R232" s="1">
        <v>-72.918219609008901</v>
      </c>
      <c r="S232" s="1">
        <v>-72.898338478984499</v>
      </c>
      <c r="U232" s="2">
        <v>71</v>
      </c>
      <c r="V232" s="1">
        <v>2.9465602155119099</v>
      </c>
      <c r="W232" s="1">
        <v>-68.627160133484495</v>
      </c>
      <c r="X232" s="1">
        <v>-71.248409780409503</v>
      </c>
      <c r="Y232" s="1">
        <v>-68.274355336864701</v>
      </c>
      <c r="Z232" s="1">
        <v>-74.508903150466594</v>
      </c>
      <c r="AA232" s="1">
        <v>-69.211754710173594</v>
      </c>
      <c r="AB232" s="1">
        <v>-60.302472000590598</v>
      </c>
      <c r="AC232" s="1">
        <v>-55.201695728977697</v>
      </c>
    </row>
    <row r="233" spans="1:29" x14ac:dyDescent="0.3">
      <c r="A233" s="2">
        <v>71.2</v>
      </c>
      <c r="B233" s="1">
        <v>2.4464869786038399</v>
      </c>
      <c r="C233" s="1">
        <v>-67.970186715278501</v>
      </c>
      <c r="D233" s="1">
        <v>-95.704464992636005</v>
      </c>
      <c r="E233" s="1">
        <v>-115.190175625053</v>
      </c>
      <c r="F233" s="1">
        <v>-111.494997765218</v>
      </c>
      <c r="G233" s="1">
        <v>-98.025004767115306</v>
      </c>
      <c r="H233" s="1">
        <v>-95.008674265326107</v>
      </c>
      <c r="I233" s="1">
        <v>-82.293651097804201</v>
      </c>
      <c r="K233" s="2">
        <v>71.2</v>
      </c>
      <c r="L233" s="1">
        <v>4.6757947649962297</v>
      </c>
      <c r="M233" s="1">
        <v>-77.284896750837106</v>
      </c>
      <c r="N233" s="1">
        <v>-88.719508391033202</v>
      </c>
      <c r="O233" s="1">
        <v>-99.217034414633403</v>
      </c>
      <c r="P233" s="1">
        <v>-116.034225461052</v>
      </c>
      <c r="Q233" s="1">
        <v>-98.908239031473499</v>
      </c>
      <c r="R233" s="1">
        <v>-70.682476217627794</v>
      </c>
      <c r="S233" s="1">
        <v>-70.496421050961104</v>
      </c>
      <c r="U233" s="2">
        <v>71.2</v>
      </c>
      <c r="V233" s="1">
        <v>3.35823229673451</v>
      </c>
      <c r="W233" s="1">
        <v>-71.468414356061601</v>
      </c>
      <c r="X233" s="1">
        <v>-69.661025516887406</v>
      </c>
      <c r="Y233" s="1">
        <v>-66.573440250408595</v>
      </c>
      <c r="Z233" s="1">
        <v>-74.248658521208199</v>
      </c>
      <c r="AA233" s="1">
        <v>-69.119437237875403</v>
      </c>
      <c r="AB233" s="1">
        <v>-59.0218160015677</v>
      </c>
      <c r="AC233" s="1">
        <v>-52.391344270384899</v>
      </c>
    </row>
    <row r="234" spans="1:29" x14ac:dyDescent="0.3">
      <c r="A234" s="2">
        <v>71.400000000000006</v>
      </c>
      <c r="B234" s="1">
        <v>1.80202984822372</v>
      </c>
      <c r="C234" s="1">
        <v>-73.159463438407897</v>
      </c>
      <c r="D234" s="1">
        <v>-96.206150128165902</v>
      </c>
      <c r="E234" s="1">
        <v>-115.835199493624</v>
      </c>
      <c r="F234" s="1">
        <v>-110.201906019161</v>
      </c>
      <c r="G234" s="1">
        <v>-95.081315632995995</v>
      </c>
      <c r="H234" s="1">
        <v>-94.282426430280395</v>
      </c>
      <c r="I234" s="1">
        <v>-81.118495522611397</v>
      </c>
      <c r="K234" s="2">
        <v>71.400000000000006</v>
      </c>
      <c r="L234" s="1">
        <v>4.62619294939259</v>
      </c>
      <c r="M234" s="1">
        <v>-80.804688129279995</v>
      </c>
      <c r="N234" s="1">
        <v>-91.627374907502301</v>
      </c>
      <c r="O234" s="1">
        <v>-99.066225732140396</v>
      </c>
      <c r="P234" s="1">
        <v>-113.72890503414899</v>
      </c>
      <c r="Q234" s="1">
        <v>-95.892451615166706</v>
      </c>
      <c r="R234" s="1">
        <v>-68.765348323806293</v>
      </c>
      <c r="S234" s="1">
        <v>-67.827140294521797</v>
      </c>
      <c r="U234" s="2">
        <v>71.400000000000006</v>
      </c>
      <c r="V234" s="1">
        <v>3.8037335754896202</v>
      </c>
      <c r="W234" s="1">
        <v>-73.798592910744105</v>
      </c>
      <c r="X234" s="1">
        <v>-68.817791483821395</v>
      </c>
      <c r="Y234" s="1">
        <v>-65.500023916048406</v>
      </c>
      <c r="Z234" s="1">
        <v>-74.009542154797003</v>
      </c>
      <c r="AA234" s="1">
        <v>-68.547771577706698</v>
      </c>
      <c r="AB234" s="1">
        <v>-57.112587094214597</v>
      </c>
      <c r="AC234" s="1">
        <v>-51.836625176408504</v>
      </c>
    </row>
    <row r="235" spans="1:29" x14ac:dyDescent="0.3">
      <c r="A235" s="2">
        <v>71.599999999999994</v>
      </c>
      <c r="B235" s="1">
        <v>2.33037620621019</v>
      </c>
      <c r="C235" s="1">
        <v>-78.557463729328006</v>
      </c>
      <c r="D235" s="1">
        <v>-95.366440780478896</v>
      </c>
      <c r="E235" s="1">
        <v>-116.977613289883</v>
      </c>
      <c r="F235" s="1">
        <v>-108.0565906957</v>
      </c>
      <c r="G235" s="1">
        <v>-91.292236510614103</v>
      </c>
      <c r="H235" s="1">
        <v>-91.657603819528902</v>
      </c>
      <c r="I235" s="1">
        <v>-79.312021252197695</v>
      </c>
      <c r="K235" s="2">
        <v>71.599999999999994</v>
      </c>
      <c r="L235" s="1">
        <v>4.0205356678440296</v>
      </c>
      <c r="M235" s="1">
        <v>-84.579940566495097</v>
      </c>
      <c r="N235" s="1">
        <v>-92.762150674447994</v>
      </c>
      <c r="O235" s="1">
        <v>-100.603669310532</v>
      </c>
      <c r="P235" s="1">
        <v>-110.510450235928</v>
      </c>
      <c r="Q235" s="1">
        <v>-91.998822992435393</v>
      </c>
      <c r="R235" s="1">
        <v>-67.835821086862296</v>
      </c>
      <c r="S235" s="1">
        <v>-64.635688212941702</v>
      </c>
      <c r="U235" s="2">
        <v>71.599999999999994</v>
      </c>
      <c r="V235" s="1">
        <v>4.5073003464952404</v>
      </c>
      <c r="W235" s="1">
        <v>-75.790261822197095</v>
      </c>
      <c r="X235" s="1">
        <v>-70.0036225075185</v>
      </c>
      <c r="Y235" s="1">
        <v>-65.615904607650805</v>
      </c>
      <c r="Z235" s="1">
        <v>-72.8852022774565</v>
      </c>
      <c r="AA235" s="1">
        <v>-68.512557173035205</v>
      </c>
      <c r="AB235" s="1">
        <v>-55.325748291104901</v>
      </c>
      <c r="AC235" s="1">
        <v>-51.343481393342202</v>
      </c>
    </row>
    <row r="236" spans="1:29" x14ac:dyDescent="0.3">
      <c r="A236" s="2">
        <v>71.8</v>
      </c>
      <c r="B236" s="1">
        <v>2.8799861927141999</v>
      </c>
      <c r="C236" s="1">
        <v>-83.516157276537399</v>
      </c>
      <c r="D236" s="1">
        <v>-93.816162221414203</v>
      </c>
      <c r="E236" s="1">
        <v>-118.01206434483601</v>
      </c>
      <c r="F236" s="1">
        <v>-105.77471854887</v>
      </c>
      <c r="G236" s="1">
        <v>-89.170222961568001</v>
      </c>
      <c r="H236" s="1">
        <v>-88.259010530176695</v>
      </c>
      <c r="I236" s="1">
        <v>-77.096555563297898</v>
      </c>
      <c r="K236" s="2">
        <v>71.8</v>
      </c>
      <c r="L236" s="1">
        <v>2.7218576288177601</v>
      </c>
      <c r="M236" s="1">
        <v>-89.023834601420901</v>
      </c>
      <c r="N236" s="1">
        <v>-95.3688612573754</v>
      </c>
      <c r="O236" s="1">
        <v>-102.332277125617</v>
      </c>
      <c r="P236" s="1">
        <v>-108.304871448279</v>
      </c>
      <c r="Q236" s="1">
        <v>-88.864633329176698</v>
      </c>
      <c r="R236" s="1">
        <v>-65.966584721529102</v>
      </c>
      <c r="S236" s="1">
        <v>-63.171993034700897</v>
      </c>
      <c r="U236" s="2">
        <v>71.8</v>
      </c>
      <c r="V236" s="1">
        <v>4.3889730428347198</v>
      </c>
      <c r="W236" s="1">
        <v>-78.548375731898702</v>
      </c>
      <c r="X236" s="1">
        <v>-70.391310444873994</v>
      </c>
      <c r="Y236" s="1">
        <v>-64.453015762971305</v>
      </c>
      <c r="Z236" s="1">
        <v>-71.502982477200206</v>
      </c>
      <c r="AA236" s="1">
        <v>-67.019886273372606</v>
      </c>
      <c r="AB236" s="1">
        <v>-53.175779940032697</v>
      </c>
      <c r="AC236" s="1">
        <v>-49.345509873054603</v>
      </c>
    </row>
    <row r="237" spans="1:29" x14ac:dyDescent="0.3">
      <c r="A237" s="2">
        <v>72</v>
      </c>
      <c r="B237" s="1">
        <v>3.40021044059782</v>
      </c>
      <c r="C237" s="1">
        <v>-88.968969042793702</v>
      </c>
      <c r="D237" s="1">
        <v>-92.026534715755702</v>
      </c>
      <c r="E237" s="1">
        <v>-118.210333738028</v>
      </c>
      <c r="F237" s="1">
        <v>-102.68275351432101</v>
      </c>
      <c r="G237" s="1">
        <v>-87.924899231623201</v>
      </c>
      <c r="H237" s="1">
        <v>-85.562334823205205</v>
      </c>
      <c r="I237" s="1">
        <v>-75.044494701343496</v>
      </c>
      <c r="K237" s="2">
        <v>72</v>
      </c>
      <c r="L237" s="1">
        <v>2.4903536032076099</v>
      </c>
      <c r="M237" s="1">
        <v>-93.383860926895593</v>
      </c>
      <c r="N237" s="1">
        <v>-98.604799870660102</v>
      </c>
      <c r="O237" s="1">
        <v>-102.586060249262</v>
      </c>
      <c r="P237" s="1">
        <v>-106.80919336813599</v>
      </c>
      <c r="Q237" s="1">
        <v>-86.622331961891604</v>
      </c>
      <c r="R237" s="1">
        <v>-64.917876550356894</v>
      </c>
      <c r="S237" s="1">
        <v>-63.248399253030698</v>
      </c>
      <c r="U237" s="2">
        <v>72</v>
      </c>
      <c r="V237" s="1">
        <v>3.85701356231792</v>
      </c>
      <c r="W237" s="1">
        <v>-81.279131333940597</v>
      </c>
      <c r="X237" s="1">
        <v>-70.103431645793805</v>
      </c>
      <c r="Y237" s="1">
        <v>-63.0356438559784</v>
      </c>
      <c r="Z237" s="1">
        <v>-71.296580097445599</v>
      </c>
      <c r="AA237" s="1">
        <v>-64.413390216813696</v>
      </c>
      <c r="AB237" s="1">
        <v>-50.991632016164601</v>
      </c>
      <c r="AC237" s="1">
        <v>-47.763638276287097</v>
      </c>
    </row>
    <row r="238" spans="1:29" x14ac:dyDescent="0.3">
      <c r="A238" s="2">
        <v>72.2</v>
      </c>
      <c r="B238" s="1">
        <v>3.5671114001672799</v>
      </c>
      <c r="C238" s="1">
        <v>-95.036663470441695</v>
      </c>
      <c r="D238" s="1">
        <v>-89.580731618621002</v>
      </c>
      <c r="E238" s="1">
        <v>-119.18244889759001</v>
      </c>
      <c r="F238" s="1">
        <v>-100.912347815834</v>
      </c>
      <c r="G238" s="1">
        <v>-84.728957683206104</v>
      </c>
      <c r="H238" s="1">
        <v>-81.550518607823506</v>
      </c>
      <c r="I238" s="1">
        <v>-73.071204699413798</v>
      </c>
      <c r="K238" s="2">
        <v>72.2</v>
      </c>
      <c r="L238" s="1">
        <v>3.0367978927472401</v>
      </c>
      <c r="M238" s="1">
        <v>-98.463341563861405</v>
      </c>
      <c r="N238" s="3">
        <v>-99.907517413451203</v>
      </c>
      <c r="O238" s="1">
        <v>-101.657161838039</v>
      </c>
      <c r="P238" s="1">
        <v>-104.549519378713</v>
      </c>
      <c r="Q238" s="1">
        <v>-85.111338859682903</v>
      </c>
      <c r="R238" s="1">
        <v>-64.773118087113801</v>
      </c>
      <c r="S238" s="1">
        <v>-62.0577974923741</v>
      </c>
      <c r="U238" s="2">
        <v>72.2</v>
      </c>
      <c r="V238" s="1">
        <v>4.4713543922901504</v>
      </c>
      <c r="W238" s="1">
        <v>-82.619709857551697</v>
      </c>
      <c r="X238" s="1">
        <v>-71.019777951013594</v>
      </c>
      <c r="Y238" s="1">
        <v>-62.699754022875702</v>
      </c>
      <c r="Z238" s="1">
        <v>-69.599803261857005</v>
      </c>
      <c r="AA238" s="1">
        <v>-61.627867443270198</v>
      </c>
      <c r="AB238" s="1">
        <v>-49.385275317041398</v>
      </c>
      <c r="AC238" s="1">
        <v>-46.7952364124844</v>
      </c>
    </row>
    <row r="239" spans="1:29" x14ac:dyDescent="0.3">
      <c r="A239" s="2">
        <v>72.400000000000006</v>
      </c>
      <c r="B239" s="1">
        <v>3.6742903617549398</v>
      </c>
      <c r="C239" s="1">
        <v>-99.8330040756899</v>
      </c>
      <c r="D239" s="1">
        <v>-87.160862494333898</v>
      </c>
      <c r="E239" s="3">
        <v>-119.668399668022</v>
      </c>
      <c r="F239" s="1">
        <v>-99.3327237599444</v>
      </c>
      <c r="G239" s="1">
        <v>-82.860011154359398</v>
      </c>
      <c r="H239" s="1">
        <v>-77.853160950884899</v>
      </c>
      <c r="I239" s="1">
        <v>-70.874439661120803</v>
      </c>
      <c r="K239" s="2">
        <v>72.400000000000006</v>
      </c>
      <c r="L239" s="1">
        <v>2.6781438584111998</v>
      </c>
      <c r="M239" s="1">
        <v>-102.478872159114</v>
      </c>
      <c r="N239" s="1">
        <v>-98.292860462783295</v>
      </c>
      <c r="O239" s="1">
        <v>-99.252732281168093</v>
      </c>
      <c r="P239" s="1">
        <v>-100.95632948816299</v>
      </c>
      <c r="Q239" s="1">
        <v>-84.236418443079501</v>
      </c>
      <c r="R239" s="1">
        <v>-62.539076029183299</v>
      </c>
      <c r="S239" s="1">
        <v>-60.405199970312097</v>
      </c>
      <c r="U239" s="2">
        <v>72.400000000000006</v>
      </c>
      <c r="V239" s="1">
        <v>5.3934025300844697</v>
      </c>
      <c r="W239" s="1">
        <v>-84.195925079320801</v>
      </c>
      <c r="X239" s="1">
        <v>-71.0628596681521</v>
      </c>
      <c r="Y239" s="1">
        <v>-61.107855942597503</v>
      </c>
      <c r="Z239" s="1">
        <v>-66.165954020669602</v>
      </c>
      <c r="AA239" s="1">
        <v>-58.351547708740398</v>
      </c>
      <c r="AB239" s="1">
        <v>-47.565301304368703</v>
      </c>
      <c r="AC239" s="1">
        <v>-44.440153390779898</v>
      </c>
    </row>
    <row r="240" spans="1:29" x14ac:dyDescent="0.3">
      <c r="A240" s="2">
        <v>72.599999999999994</v>
      </c>
      <c r="B240" s="1">
        <v>4.6414278205168102</v>
      </c>
      <c r="C240" s="1">
        <v>-105.16845349268</v>
      </c>
      <c r="D240" s="1">
        <v>-85.226701048548705</v>
      </c>
      <c r="E240" s="1">
        <v>-117.562650605965</v>
      </c>
      <c r="F240" s="1">
        <v>-96.386532961862201</v>
      </c>
      <c r="G240" s="1">
        <v>-82.382927813927594</v>
      </c>
      <c r="H240" s="1">
        <v>-76.706768032539401</v>
      </c>
      <c r="I240" s="1">
        <v>-69.016049152137697</v>
      </c>
      <c r="K240" s="2">
        <v>72.599999999999994</v>
      </c>
      <c r="L240" s="1">
        <v>2.0402033852752801</v>
      </c>
      <c r="M240" s="1">
        <v>-105.244563694969</v>
      </c>
      <c r="N240" s="1">
        <v>-96.961444737421104</v>
      </c>
      <c r="O240" s="1">
        <v>-94.356837160603703</v>
      </c>
      <c r="P240" s="1">
        <v>-97.948812331532494</v>
      </c>
      <c r="Q240" s="1">
        <v>-83.283829628971503</v>
      </c>
      <c r="R240" s="1">
        <v>-59.1865783174906</v>
      </c>
      <c r="S240" s="1">
        <v>-58.479570772220796</v>
      </c>
      <c r="U240" s="2">
        <v>72.599999999999994</v>
      </c>
      <c r="V240" s="1">
        <v>5.7930495837132403</v>
      </c>
      <c r="W240" s="1">
        <v>-86.322048950946197</v>
      </c>
      <c r="X240" s="1">
        <v>-69.402486490043501</v>
      </c>
      <c r="Y240" s="1">
        <v>-59.688074684224397</v>
      </c>
      <c r="Z240" s="1">
        <v>-62.871821998173502</v>
      </c>
      <c r="AA240" s="1">
        <v>-55.121434020505703</v>
      </c>
      <c r="AB240" s="1">
        <v>-45.922015914866797</v>
      </c>
      <c r="AC240" s="1">
        <v>-42.805002068917702</v>
      </c>
    </row>
    <row r="241" spans="1:29" x14ac:dyDescent="0.3">
      <c r="A241" s="2">
        <v>72.8</v>
      </c>
      <c r="B241" s="1">
        <v>5.1907804562142701</v>
      </c>
      <c r="C241" s="1">
        <v>-110.802012177546</v>
      </c>
      <c r="D241" s="1">
        <v>-83.070519307534198</v>
      </c>
      <c r="E241" s="1">
        <v>-115.075193190018</v>
      </c>
      <c r="F241" s="1">
        <v>-94.855055694736706</v>
      </c>
      <c r="G241" s="1">
        <v>-80.657124972493506</v>
      </c>
      <c r="H241" s="1">
        <v>-77.643884934120393</v>
      </c>
      <c r="I241" s="1">
        <v>-67.681778602837795</v>
      </c>
      <c r="K241" s="2">
        <v>72.8</v>
      </c>
      <c r="L241" s="1">
        <v>1.9656781553251801</v>
      </c>
      <c r="M241" s="1">
        <v>-107.40205740447</v>
      </c>
      <c r="N241" s="1">
        <v>-95.797418957513401</v>
      </c>
      <c r="O241" s="1">
        <v>-89.530435775860198</v>
      </c>
      <c r="P241" s="1">
        <v>-95.858654416929298</v>
      </c>
      <c r="Q241" s="1">
        <v>-81.7099453066038</v>
      </c>
      <c r="R241" s="1">
        <v>-55.881103061462099</v>
      </c>
      <c r="S241" s="1">
        <v>-55.158369033530597</v>
      </c>
      <c r="U241" s="2">
        <v>72.8</v>
      </c>
      <c r="V241" s="1">
        <v>5.96307184169547</v>
      </c>
      <c r="W241" s="1">
        <v>-88.038627360208295</v>
      </c>
      <c r="X241" s="1">
        <v>-68.467350871740706</v>
      </c>
      <c r="Y241" s="1">
        <v>-59.838263989790299</v>
      </c>
      <c r="Z241" s="1">
        <v>-60.0740493570514</v>
      </c>
      <c r="AA241" s="1">
        <v>-53.712512024314201</v>
      </c>
      <c r="AB241" s="1">
        <v>-46.038941735566503</v>
      </c>
      <c r="AC241" s="1">
        <v>-42.102447095865898</v>
      </c>
    </row>
    <row r="242" spans="1:29" x14ac:dyDescent="0.3">
      <c r="A242" s="2">
        <v>73</v>
      </c>
      <c r="B242" s="1">
        <v>3.8131412680766599</v>
      </c>
      <c r="C242" s="1">
        <v>-115.305160115029</v>
      </c>
      <c r="D242" s="1">
        <v>-80.901283184562899</v>
      </c>
      <c r="E242" s="1">
        <v>-113.674541742147</v>
      </c>
      <c r="F242" s="1">
        <v>-92.686837394481401</v>
      </c>
      <c r="G242" s="1">
        <v>-77.156094781668301</v>
      </c>
      <c r="H242" s="1">
        <v>-77.055281597168104</v>
      </c>
      <c r="I242" s="1">
        <v>-65.618630644784005</v>
      </c>
      <c r="K242" s="2">
        <v>73</v>
      </c>
      <c r="L242" s="1">
        <v>1.5089279803751801</v>
      </c>
      <c r="M242" s="1">
        <v>-109.308798155584</v>
      </c>
      <c r="N242" s="1">
        <v>-93.574450846942597</v>
      </c>
      <c r="O242" s="1">
        <v>-86.152270322638302</v>
      </c>
      <c r="P242" s="1">
        <v>-92.551128492886505</v>
      </c>
      <c r="Q242" s="1">
        <v>-79.796015152544697</v>
      </c>
      <c r="R242" s="1">
        <v>-51.3262148884846</v>
      </c>
      <c r="S242" s="1">
        <v>-51.541545369025798</v>
      </c>
      <c r="U242" s="2">
        <v>73</v>
      </c>
      <c r="V242" s="1">
        <v>5.7128401887078404</v>
      </c>
      <c r="W242" s="1">
        <v>-89.624065175562805</v>
      </c>
      <c r="X242" s="1">
        <v>-66.5014735715</v>
      </c>
      <c r="Y242" s="1">
        <v>-58.659760458220099</v>
      </c>
      <c r="Z242" s="1">
        <v>-56.806548835088797</v>
      </c>
      <c r="AA242" s="1">
        <v>-52.187708817594803</v>
      </c>
      <c r="AB242" s="1">
        <v>-46.669935314542101</v>
      </c>
      <c r="AC242" s="1">
        <v>-41.109440991547501</v>
      </c>
    </row>
    <row r="243" spans="1:29" x14ac:dyDescent="0.3">
      <c r="A243" s="2">
        <v>73.2</v>
      </c>
      <c r="B243" s="1">
        <v>2.7583846510006498</v>
      </c>
      <c r="C243" s="1">
        <v>-120.081241032265</v>
      </c>
      <c r="D243" s="1">
        <v>-78.353443972613206</v>
      </c>
      <c r="E243" s="1">
        <v>-110.389226532238</v>
      </c>
      <c r="F243" s="1">
        <v>-87.426570247953805</v>
      </c>
      <c r="G243" s="1">
        <v>-74.542162903286595</v>
      </c>
      <c r="H243" s="1">
        <v>-75.369476641638897</v>
      </c>
      <c r="I243" s="1">
        <v>-62.885304890414901</v>
      </c>
      <c r="K243" s="2">
        <v>73.2</v>
      </c>
      <c r="L243" s="1">
        <v>0.70843066593681703</v>
      </c>
      <c r="M243" s="1">
        <v>-110.091766102755</v>
      </c>
      <c r="N243" s="1">
        <v>-91.330529738586804</v>
      </c>
      <c r="O243" s="1">
        <v>-82.908193074130907</v>
      </c>
      <c r="P243" s="1">
        <v>-89.347813383719199</v>
      </c>
      <c r="Q243" s="1">
        <v>-77.3723744690882</v>
      </c>
      <c r="R243" s="1">
        <v>-47.582492020287901</v>
      </c>
      <c r="S243" s="1">
        <v>-49.057610078937998</v>
      </c>
      <c r="U243" s="2">
        <v>73.2</v>
      </c>
      <c r="V243" s="1">
        <v>4.3232099202035101</v>
      </c>
      <c r="W243" s="3">
        <v>-91.394405943004699</v>
      </c>
      <c r="X243" s="1">
        <v>-63.286678275636802</v>
      </c>
      <c r="Y243" s="1">
        <v>-56.599572906507198</v>
      </c>
      <c r="Z243" s="1">
        <v>-53.805248758754203</v>
      </c>
      <c r="AA243" s="1">
        <v>-49.961908955872502</v>
      </c>
      <c r="AB243" s="1">
        <v>-46.502426076463301</v>
      </c>
      <c r="AC243" s="1">
        <v>-39.859768553148299</v>
      </c>
    </row>
    <row r="244" spans="1:29" x14ac:dyDescent="0.3">
      <c r="A244" s="2">
        <v>73.400000000000006</v>
      </c>
      <c r="B244" s="1">
        <v>2.32204110424945</v>
      </c>
      <c r="C244" s="1">
        <v>-125.798788397339</v>
      </c>
      <c r="D244" s="1">
        <v>-76.5589531351863</v>
      </c>
      <c r="E244" s="1">
        <v>-107.278322251128</v>
      </c>
      <c r="F244" s="1">
        <v>-84.242996667636703</v>
      </c>
      <c r="G244" s="1">
        <v>-71.799216069179394</v>
      </c>
      <c r="H244" s="1">
        <v>-73.616534172593802</v>
      </c>
      <c r="I244" s="1">
        <v>-61.495033972081202</v>
      </c>
      <c r="K244" s="2">
        <v>73.400000000000006</v>
      </c>
      <c r="L244" s="1">
        <v>1.70973605548284</v>
      </c>
      <c r="M244" s="1">
        <v>-110.250262372915</v>
      </c>
      <c r="N244" s="1">
        <v>-91.187417173120593</v>
      </c>
      <c r="O244" s="1">
        <v>-79.6920046043779</v>
      </c>
      <c r="P244" s="1">
        <v>-87.532979860002897</v>
      </c>
      <c r="Q244" s="1">
        <v>-74.533540496443507</v>
      </c>
      <c r="R244" s="1">
        <v>-45.950460763672801</v>
      </c>
      <c r="S244" s="1">
        <v>-46.331233106117502</v>
      </c>
      <c r="U244" s="2">
        <v>73.400000000000006</v>
      </c>
      <c r="V244" s="1">
        <v>2.41620657882194</v>
      </c>
      <c r="W244" s="1">
        <v>-91.199147634463998</v>
      </c>
      <c r="X244" s="1">
        <v>-60.535548440613397</v>
      </c>
      <c r="Y244" s="1">
        <v>-56.634272068442201</v>
      </c>
      <c r="Z244" s="1">
        <v>-51.879689146475798</v>
      </c>
      <c r="AA244" s="1">
        <v>-49.5427565278587</v>
      </c>
      <c r="AB244" s="1">
        <v>-45.836629672628398</v>
      </c>
      <c r="AC244" s="1">
        <v>-38.340806635524402</v>
      </c>
    </row>
    <row r="245" spans="1:29" x14ac:dyDescent="0.3">
      <c r="A245" s="2">
        <v>73.599999999999994</v>
      </c>
      <c r="B245" s="1">
        <v>-0.30439151555739802</v>
      </c>
      <c r="C245" s="1">
        <v>-130.11646650173799</v>
      </c>
      <c r="D245" s="1">
        <v>-75.532282288521102</v>
      </c>
      <c r="E245" s="1">
        <v>-105.50907760755599</v>
      </c>
      <c r="F245" s="1">
        <v>-83.348418779163495</v>
      </c>
      <c r="G245" s="1">
        <v>-68.665645110500904</v>
      </c>
      <c r="H245" s="1">
        <v>-70.871519615872103</v>
      </c>
      <c r="I245" s="1">
        <v>-60.400597816465599</v>
      </c>
      <c r="K245" s="2">
        <v>73.599999999999994</v>
      </c>
      <c r="L245" s="1">
        <v>3.7379995432708299</v>
      </c>
      <c r="M245" s="1">
        <v>-111.481114383348</v>
      </c>
      <c r="N245" s="1">
        <v>-89.846068015154799</v>
      </c>
      <c r="O245" s="1">
        <v>-78.420713618801699</v>
      </c>
      <c r="P245" s="1">
        <v>-85.541498610527498</v>
      </c>
      <c r="Q245" s="1">
        <v>-70.858149059464594</v>
      </c>
      <c r="R245" s="1">
        <v>-43.920298409513002</v>
      </c>
      <c r="S245" s="1">
        <v>-43.368253767768202</v>
      </c>
      <c r="U245" s="2">
        <v>73.599999999999994</v>
      </c>
      <c r="V245" s="1">
        <v>0.62055684188521798</v>
      </c>
      <c r="W245" s="1">
        <v>-89.6403242725643</v>
      </c>
      <c r="X245" s="1">
        <v>-58.488737245517001</v>
      </c>
      <c r="Y245" s="1">
        <v>-55.958697320049701</v>
      </c>
      <c r="Z245" s="1">
        <v>-50.338024127777302</v>
      </c>
      <c r="AA245" s="1">
        <v>-48.172708884695197</v>
      </c>
      <c r="AB245" s="1">
        <v>-44.125369214213897</v>
      </c>
      <c r="AC245" s="1">
        <v>-37.5186136530601</v>
      </c>
    </row>
    <row r="246" spans="1:29" x14ac:dyDescent="0.3">
      <c r="A246" s="2">
        <v>73.8</v>
      </c>
      <c r="B246" s="1">
        <v>-1.5760307649283301</v>
      </c>
      <c r="C246" s="1">
        <v>-131.59995704677999</v>
      </c>
      <c r="D246" s="1">
        <v>-73.933973534533493</v>
      </c>
      <c r="E246" s="1">
        <v>-102.03921055907099</v>
      </c>
      <c r="F246" s="1">
        <v>-80.450523972501301</v>
      </c>
      <c r="G246" s="1">
        <v>-64.963609640704306</v>
      </c>
      <c r="H246" s="1">
        <v>-65.488998357406302</v>
      </c>
      <c r="I246" s="1">
        <v>-59.053869843079802</v>
      </c>
      <c r="K246" s="2">
        <v>73.8</v>
      </c>
      <c r="L246" s="1">
        <v>4.8839484942456597</v>
      </c>
      <c r="M246" s="1">
        <v>-113.48403130429899</v>
      </c>
      <c r="N246" s="1">
        <v>-87.358052840343305</v>
      </c>
      <c r="O246" s="1">
        <v>-78.037236957577406</v>
      </c>
      <c r="P246" s="1">
        <v>-83.607935734542394</v>
      </c>
      <c r="Q246" s="1">
        <v>-67.634166069053805</v>
      </c>
      <c r="R246" s="1">
        <v>-42.0559208004046</v>
      </c>
      <c r="S246" s="1">
        <v>-41.529304646577998</v>
      </c>
      <c r="U246" s="2">
        <v>73.8</v>
      </c>
      <c r="V246" s="1">
        <v>-0.105029829262833</v>
      </c>
      <c r="W246" s="1">
        <v>-88.700648960304093</v>
      </c>
      <c r="X246" s="1">
        <v>-56.660176681426996</v>
      </c>
      <c r="Y246" s="1">
        <v>-53.237222304271697</v>
      </c>
      <c r="Z246" s="1">
        <v>-49.087282580299103</v>
      </c>
      <c r="AA246" s="1">
        <v>-44.971979087970603</v>
      </c>
      <c r="AB246" s="1">
        <v>-41.0700311279913</v>
      </c>
      <c r="AC246" s="1">
        <v>-36.607571578613097</v>
      </c>
    </row>
    <row r="247" spans="1:29" x14ac:dyDescent="0.3">
      <c r="A247" s="2">
        <v>74</v>
      </c>
      <c r="B247" s="1">
        <v>0.58636387931116496</v>
      </c>
      <c r="C247" s="1">
        <v>-133.26967115937401</v>
      </c>
      <c r="D247" s="1">
        <v>-72.457285555247395</v>
      </c>
      <c r="E247" s="1">
        <v>-99.253413469831401</v>
      </c>
      <c r="F247" s="1">
        <v>-78.785570246808703</v>
      </c>
      <c r="G247" s="1">
        <v>-62.050349601071296</v>
      </c>
      <c r="H247" s="1">
        <v>-61.393765159629801</v>
      </c>
      <c r="I247" s="1">
        <v>-57.927719375494299</v>
      </c>
      <c r="K247" s="2">
        <v>74</v>
      </c>
      <c r="L247" s="1">
        <v>5.6091140754479296</v>
      </c>
      <c r="M247" s="1">
        <v>-114.982121140026</v>
      </c>
      <c r="N247" s="1">
        <v>-86.052005812527895</v>
      </c>
      <c r="O247" s="1">
        <v>-76.685918175081397</v>
      </c>
      <c r="P247" s="1">
        <v>-83.098768921414603</v>
      </c>
      <c r="Q247" s="1">
        <v>-65.149264645743401</v>
      </c>
      <c r="R247" s="1">
        <v>-40.4430280977016</v>
      </c>
      <c r="S247" s="1">
        <v>-40.018308185047303</v>
      </c>
      <c r="U247" s="2">
        <v>74</v>
      </c>
      <c r="V247" s="1">
        <v>2.2369114645073299E-2</v>
      </c>
      <c r="W247" s="1">
        <v>-86.805287234634207</v>
      </c>
      <c r="X247" s="1">
        <v>-56.084885910460301</v>
      </c>
      <c r="Y247" s="1">
        <v>-52.705433086572199</v>
      </c>
      <c r="Z247" s="1">
        <v>-46.941367793683099</v>
      </c>
      <c r="AA247" s="1">
        <v>-43.3250355098996</v>
      </c>
      <c r="AB247" s="1">
        <v>-37.369916855647901</v>
      </c>
      <c r="AC247" s="1">
        <v>-35.825076449064603</v>
      </c>
    </row>
    <row r="248" spans="1:29" x14ac:dyDescent="0.3">
      <c r="A248" s="2">
        <v>74.2</v>
      </c>
      <c r="B248" s="1">
        <v>2.0350123756721001</v>
      </c>
      <c r="C248" s="3">
        <v>-133.764749192598</v>
      </c>
      <c r="D248" s="1">
        <v>-71.108080911435707</v>
      </c>
      <c r="E248" s="1">
        <v>-97.384618856331699</v>
      </c>
      <c r="F248" s="1">
        <v>-78.460043762704402</v>
      </c>
      <c r="G248" s="1">
        <v>-60.6093015870266</v>
      </c>
      <c r="H248" s="1">
        <v>-59.498136729795</v>
      </c>
      <c r="I248" s="1">
        <v>-56.542923495317297</v>
      </c>
      <c r="K248" s="2">
        <v>74.2</v>
      </c>
      <c r="L248" s="1">
        <v>6.6908034288965696</v>
      </c>
      <c r="M248" s="1">
        <v>-115.166606605903</v>
      </c>
      <c r="N248" s="1">
        <v>-84.749931027649097</v>
      </c>
      <c r="O248" s="1">
        <v>-74.9601763851621</v>
      </c>
      <c r="P248" s="1">
        <v>-82.047354160300799</v>
      </c>
      <c r="Q248" s="1">
        <v>-62.3870505913372</v>
      </c>
      <c r="R248" s="1">
        <v>-37.220223717180303</v>
      </c>
      <c r="S248" s="1">
        <v>-38.356356335668103</v>
      </c>
      <c r="U248" s="2">
        <v>74.2</v>
      </c>
      <c r="V248" s="1">
        <v>0.105378338311652</v>
      </c>
      <c r="W248" s="1">
        <v>-85.043317489430294</v>
      </c>
      <c r="X248" s="1">
        <v>-55.819505438645798</v>
      </c>
      <c r="Y248" s="1">
        <v>-52.393180604301399</v>
      </c>
      <c r="Z248" s="1">
        <v>-45.092885233049302</v>
      </c>
      <c r="AA248" s="1">
        <v>-43.372787554641697</v>
      </c>
      <c r="AB248" s="1">
        <v>-33.878475304121402</v>
      </c>
      <c r="AC248" s="1">
        <v>-34.992538655188397</v>
      </c>
    </row>
    <row r="249" spans="1:29" x14ac:dyDescent="0.3">
      <c r="A249" s="2">
        <v>74.400000000000006</v>
      </c>
      <c r="B249" s="1">
        <v>2.8927269868459899</v>
      </c>
      <c r="C249" s="1">
        <v>-132.38240713504899</v>
      </c>
      <c r="D249" s="1">
        <v>-67.823955375540393</v>
      </c>
      <c r="E249" s="1">
        <v>-93.006000736585406</v>
      </c>
      <c r="F249" s="1">
        <v>-75.070481449020306</v>
      </c>
      <c r="G249" s="1">
        <v>-58.7968442923369</v>
      </c>
      <c r="H249" s="1">
        <v>-56.931809234550201</v>
      </c>
      <c r="I249" s="1">
        <v>-53.061900956229103</v>
      </c>
      <c r="K249" s="2">
        <v>74.400000000000006</v>
      </c>
      <c r="L249" s="1">
        <v>5.8574155057044699</v>
      </c>
      <c r="M249" s="3">
        <v>-115.785354611377</v>
      </c>
      <c r="N249" s="1">
        <v>-82.854092216748597</v>
      </c>
      <c r="O249" s="1">
        <v>-74.266918303515595</v>
      </c>
      <c r="P249" s="1">
        <v>-80.046516761036202</v>
      </c>
      <c r="Q249" s="1">
        <v>-59.176528800590198</v>
      </c>
      <c r="R249" s="1">
        <v>-34.638430306826201</v>
      </c>
      <c r="S249" s="1">
        <v>-37.100832632122398</v>
      </c>
      <c r="U249" s="2">
        <v>74.400000000000006</v>
      </c>
      <c r="V249" s="1">
        <v>1.43762316201972</v>
      </c>
      <c r="W249" s="1">
        <v>-84.788437963903206</v>
      </c>
      <c r="X249" s="1">
        <v>-54.858710289502703</v>
      </c>
      <c r="Y249" s="1">
        <v>-49.937307570336202</v>
      </c>
      <c r="Z249" s="1">
        <v>-43.159621618290799</v>
      </c>
      <c r="AA249" s="1">
        <v>-41.224956727874897</v>
      </c>
      <c r="AB249" s="1">
        <v>-30.240907340957801</v>
      </c>
      <c r="AC249" s="1">
        <v>-33.440624704788299</v>
      </c>
    </row>
    <row r="250" spans="1:29" x14ac:dyDescent="0.3">
      <c r="A250" s="2">
        <v>74.599999999999994</v>
      </c>
      <c r="B250" s="1">
        <v>5.2711913718056298</v>
      </c>
      <c r="C250" s="1">
        <v>-131.15160354445501</v>
      </c>
      <c r="D250" s="1">
        <v>-63.112998948192597</v>
      </c>
      <c r="E250" s="1">
        <v>-89.429814203738403</v>
      </c>
      <c r="F250" s="1">
        <v>-71.1342087264306</v>
      </c>
      <c r="G250" s="1">
        <v>-55.951094258654997</v>
      </c>
      <c r="H250" s="1">
        <v>-55.323328008706198</v>
      </c>
      <c r="I250" s="1">
        <v>-49.233066932599201</v>
      </c>
      <c r="K250" s="2">
        <v>74.599999999999994</v>
      </c>
      <c r="L250" s="1">
        <v>4.1874744063693496</v>
      </c>
      <c r="M250" s="1">
        <v>-114.68942745938</v>
      </c>
      <c r="N250" s="1">
        <v>-82.152878782814895</v>
      </c>
      <c r="O250" s="1">
        <v>-72.526398659907898</v>
      </c>
      <c r="P250" s="1">
        <v>-77.987914395372698</v>
      </c>
      <c r="Q250" s="1">
        <v>-56.253215811444498</v>
      </c>
      <c r="R250" s="1">
        <v>-32.778862189938103</v>
      </c>
      <c r="S250" s="1">
        <v>-36.748361616066497</v>
      </c>
      <c r="U250" s="2">
        <v>74.599999999999994</v>
      </c>
      <c r="V250" s="1">
        <v>3.54974584539349</v>
      </c>
      <c r="W250" s="1">
        <v>-84.257310981928796</v>
      </c>
      <c r="X250" s="1">
        <v>-53.957441411631201</v>
      </c>
      <c r="Y250" s="1">
        <v>-48.398261472668104</v>
      </c>
      <c r="Z250" s="1">
        <v>-41.730508415425497</v>
      </c>
      <c r="AA250" s="1">
        <v>-39.929747599128099</v>
      </c>
      <c r="AB250" s="1">
        <v>-27.68863944297</v>
      </c>
      <c r="AC250" s="1">
        <v>-29.5501088858515</v>
      </c>
    </row>
    <row r="251" spans="1:29" x14ac:dyDescent="0.3">
      <c r="A251" s="2">
        <v>74.8</v>
      </c>
      <c r="B251" s="1">
        <v>5.9612985222405301</v>
      </c>
      <c r="C251" s="1">
        <v>-131.28835710826399</v>
      </c>
      <c r="D251" s="1">
        <v>-58.7697155182735</v>
      </c>
      <c r="E251" s="1">
        <v>-88.094059043160797</v>
      </c>
      <c r="F251" s="1">
        <v>-68.913224291058697</v>
      </c>
      <c r="G251" s="1">
        <v>-54.073162658095299</v>
      </c>
      <c r="H251" s="1">
        <v>-54.848364710533097</v>
      </c>
      <c r="I251" s="1">
        <v>-46.460777122142602</v>
      </c>
      <c r="K251" s="2">
        <v>74.8</v>
      </c>
      <c r="L251" s="1">
        <v>4.19200641234369</v>
      </c>
      <c r="M251" s="1">
        <v>-111.469648292861</v>
      </c>
      <c r="N251" s="1">
        <v>-80.520313753869203</v>
      </c>
      <c r="O251" s="1">
        <v>-68.302132331770594</v>
      </c>
      <c r="P251" s="1">
        <v>-74.551865617723095</v>
      </c>
      <c r="Q251" s="1">
        <v>-53.710141644550298</v>
      </c>
      <c r="R251" s="1">
        <v>-30.505602056570901</v>
      </c>
      <c r="S251" s="1">
        <v>-35.752443891772401</v>
      </c>
      <c r="U251" s="2">
        <v>74.8</v>
      </c>
      <c r="V251" s="1">
        <v>4.7869806500739296</v>
      </c>
      <c r="W251" s="1">
        <v>-82.887265029991696</v>
      </c>
      <c r="X251" s="1">
        <v>-51.638967494017898</v>
      </c>
      <c r="Y251" s="1">
        <v>-47.673464336426697</v>
      </c>
      <c r="Z251" s="1">
        <v>-39.805163606594803</v>
      </c>
      <c r="AA251" s="1">
        <v>-39.933848484847701</v>
      </c>
      <c r="AB251" s="1">
        <v>-26.388629060054001</v>
      </c>
      <c r="AC251" s="1">
        <v>-26.216909972329201</v>
      </c>
    </row>
    <row r="252" spans="1:29" x14ac:dyDescent="0.3">
      <c r="A252" s="2">
        <v>75</v>
      </c>
      <c r="B252" s="1">
        <v>4.1629425194126704</v>
      </c>
      <c r="C252" s="1">
        <v>-130.01730455787799</v>
      </c>
      <c r="D252" s="1">
        <v>-54.870785150709096</v>
      </c>
      <c r="E252" s="1">
        <v>-83.618332236770001</v>
      </c>
      <c r="F252" s="1">
        <v>-64.697183855137197</v>
      </c>
      <c r="G252" s="1">
        <v>-51.592544063055399</v>
      </c>
      <c r="H252" s="1">
        <v>-52.064193135985697</v>
      </c>
      <c r="I252" s="1">
        <v>-43.906533350604398</v>
      </c>
      <c r="K252" s="2">
        <v>75</v>
      </c>
      <c r="L252" s="1">
        <v>4.0106165562787099</v>
      </c>
      <c r="M252" s="1">
        <v>-107.04513646481099</v>
      </c>
      <c r="N252" s="1">
        <v>-76.791073396533704</v>
      </c>
      <c r="O252" s="1">
        <v>-63.800680933770899</v>
      </c>
      <c r="P252" s="1">
        <v>-69.316840530636</v>
      </c>
      <c r="Q252" s="1">
        <v>-50.346932277652897</v>
      </c>
      <c r="R252" s="1">
        <v>-29.523424130974298</v>
      </c>
      <c r="S252" s="1">
        <v>-32.913396978995301</v>
      </c>
      <c r="U252" s="2">
        <v>75</v>
      </c>
      <c r="V252" s="1">
        <v>5.1439945437738297</v>
      </c>
      <c r="W252" s="1">
        <v>-81.729575307213594</v>
      </c>
      <c r="X252" s="1">
        <v>-48.7150168851649</v>
      </c>
      <c r="Y252" s="1">
        <v>-46.112758764185301</v>
      </c>
      <c r="Z252" s="1">
        <v>-38.566285891038099</v>
      </c>
      <c r="AA252" s="1">
        <v>-37.881911325789901</v>
      </c>
      <c r="AB252" s="1">
        <v>-25.287264480394199</v>
      </c>
      <c r="AC252" s="1">
        <v>-23.489069279163701</v>
      </c>
    </row>
    <row r="253" spans="1:29" x14ac:dyDescent="0.3">
      <c r="A253" s="2">
        <v>75.2</v>
      </c>
      <c r="B253" s="1">
        <v>2.7445390164491799</v>
      </c>
      <c r="C253" s="1">
        <v>-128.153057865248</v>
      </c>
      <c r="D253" s="1">
        <v>-51.620625519787602</v>
      </c>
      <c r="E253" s="1">
        <v>-78.786438677613006</v>
      </c>
      <c r="F253" s="1">
        <v>-60.067798348244601</v>
      </c>
      <c r="G253" s="1">
        <v>-46.757237443740699</v>
      </c>
      <c r="H253" s="1">
        <v>-49.279128619034502</v>
      </c>
      <c r="I253" s="1">
        <v>-41.405041442199597</v>
      </c>
      <c r="K253" s="2">
        <v>75.2</v>
      </c>
      <c r="L253" s="1">
        <v>2.5602700079448901</v>
      </c>
      <c r="M253" s="1">
        <v>-103.377370360559</v>
      </c>
      <c r="N253" s="1">
        <v>-73.656241922500499</v>
      </c>
      <c r="O253" s="1">
        <v>-59.8102212865045</v>
      </c>
      <c r="P253" s="1">
        <v>-63.905339214333601</v>
      </c>
      <c r="Q253" s="1">
        <v>-47.067966631769899</v>
      </c>
      <c r="R253" s="1">
        <v>-29.314122757221</v>
      </c>
      <c r="S253" s="1">
        <v>-29.8437475463945</v>
      </c>
      <c r="U253" s="2">
        <v>75.2</v>
      </c>
      <c r="V253" s="1">
        <v>5.2666527372929304</v>
      </c>
      <c r="W253" s="1">
        <v>-79.116107641115406</v>
      </c>
      <c r="X253" s="1">
        <v>-46.586563921845503</v>
      </c>
      <c r="Y253" s="1">
        <v>-44.859456140266801</v>
      </c>
      <c r="Z253" s="1">
        <v>-37.430734481301997</v>
      </c>
      <c r="AA253" s="1">
        <v>-34.766553621293902</v>
      </c>
      <c r="AB253" s="1">
        <v>-23.854542795820599</v>
      </c>
      <c r="AC253" s="1">
        <v>-20.2977852237692</v>
      </c>
    </row>
    <row r="254" spans="1:29" x14ac:dyDescent="0.3">
      <c r="A254" s="2">
        <v>75.400000000000006</v>
      </c>
      <c r="B254" s="1">
        <v>2.2004193930270302</v>
      </c>
      <c r="C254" s="1">
        <v>-126.808446976078</v>
      </c>
      <c r="D254" s="1">
        <v>-49.056468549051999</v>
      </c>
      <c r="E254" s="1">
        <v>-76.215624624046598</v>
      </c>
      <c r="F254" s="1">
        <v>-57.914438413115597</v>
      </c>
      <c r="G254" s="1">
        <v>-43.051404719079798</v>
      </c>
      <c r="H254" s="1">
        <v>-47.5108525856635</v>
      </c>
      <c r="I254" s="1">
        <v>-39.377784651584598</v>
      </c>
      <c r="K254" s="2">
        <v>75.400000000000006</v>
      </c>
      <c r="L254" s="1">
        <v>1.88645642872672</v>
      </c>
      <c r="M254" s="1">
        <v>-98.404750665399604</v>
      </c>
      <c r="N254" s="1">
        <v>-69.629283353234399</v>
      </c>
      <c r="O254" s="1">
        <v>-55.117084631474</v>
      </c>
      <c r="P254" s="1">
        <v>-59.965448886470099</v>
      </c>
      <c r="Q254" s="1">
        <v>-44.035362883500703</v>
      </c>
      <c r="R254" s="1">
        <v>-26.3217973540435</v>
      </c>
      <c r="S254" s="1">
        <v>-27.274838453599799</v>
      </c>
      <c r="U254" s="2">
        <v>75.400000000000006</v>
      </c>
      <c r="V254" s="1">
        <v>4.6427106932260598</v>
      </c>
      <c r="W254" s="1">
        <v>-76.010946184267794</v>
      </c>
      <c r="X254" s="1">
        <v>-43.743305427573098</v>
      </c>
      <c r="Y254" s="1">
        <v>-44.486547146701398</v>
      </c>
      <c r="Z254" s="1">
        <v>-35.695642715090102</v>
      </c>
      <c r="AA254" s="1">
        <v>-32.395121554147899</v>
      </c>
      <c r="AB254" s="1">
        <v>-23.125921851463399</v>
      </c>
      <c r="AC254" s="1">
        <v>-18.948123443660201</v>
      </c>
    </row>
    <row r="255" spans="1:29" x14ac:dyDescent="0.3">
      <c r="A255" s="2">
        <v>75.599999999999994</v>
      </c>
      <c r="B255" s="1">
        <v>2.1674250165664</v>
      </c>
      <c r="C255" s="1">
        <v>-124.40514831050299</v>
      </c>
      <c r="D255" s="1">
        <v>-47.967811589033197</v>
      </c>
      <c r="E255" s="1">
        <v>-73.177150357908104</v>
      </c>
      <c r="F255" s="1">
        <v>-54.361214411669799</v>
      </c>
      <c r="G255" s="1">
        <v>-40.871952859409902</v>
      </c>
      <c r="H255" s="1">
        <v>-43.656231425861698</v>
      </c>
      <c r="I255" s="1">
        <v>-37.546791275734698</v>
      </c>
      <c r="K255" s="2">
        <v>75.599999999999994</v>
      </c>
      <c r="L255" s="1">
        <v>1.7172472482805301</v>
      </c>
      <c r="M255" s="1">
        <v>-93.006263350584106</v>
      </c>
      <c r="N255" s="1">
        <v>-65.358969914542399</v>
      </c>
      <c r="O255" s="1">
        <v>-49.645355441700502</v>
      </c>
      <c r="P255" s="1">
        <v>-56.608122862883199</v>
      </c>
      <c r="Q255" s="1">
        <v>-41.265183161668197</v>
      </c>
      <c r="R255" s="1">
        <v>-23.145590505209299</v>
      </c>
      <c r="S255" s="1">
        <v>-24.0249512041228</v>
      </c>
      <c r="U255" s="2">
        <v>75.599999999999994</v>
      </c>
      <c r="V255" s="1">
        <v>2.6524774767292998</v>
      </c>
      <c r="W255" s="1">
        <v>-73.613466540778106</v>
      </c>
      <c r="X255" s="1">
        <v>-40.264146623637302</v>
      </c>
      <c r="Y255" s="1">
        <v>-43.433146153499102</v>
      </c>
      <c r="Z255" s="1">
        <v>-33.392957981134302</v>
      </c>
      <c r="AA255" s="1">
        <v>-29.320735980245399</v>
      </c>
      <c r="AB255" s="1">
        <v>-22.394455021506701</v>
      </c>
      <c r="AC255" s="1">
        <v>-19.421175803462301</v>
      </c>
    </row>
    <row r="256" spans="1:29" x14ac:dyDescent="0.3">
      <c r="A256" s="2">
        <v>75.8</v>
      </c>
      <c r="B256" s="1">
        <v>2.1286127083926898</v>
      </c>
      <c r="C256" s="1">
        <v>-121.93464274182899</v>
      </c>
      <c r="D256" s="1">
        <v>-48.103316102287003</v>
      </c>
      <c r="E256" s="1">
        <v>-69.206263106647995</v>
      </c>
      <c r="F256" s="1">
        <v>-50.048659626102697</v>
      </c>
      <c r="G256" s="1">
        <v>-38.482411099400601</v>
      </c>
      <c r="H256" s="1">
        <v>-41.082336454948397</v>
      </c>
      <c r="I256" s="1">
        <v>-34.878724948976298</v>
      </c>
      <c r="K256" s="2">
        <v>75.8</v>
      </c>
      <c r="L256" s="1">
        <v>0.53036876350986994</v>
      </c>
      <c r="M256" s="1">
        <v>-88.228563554606694</v>
      </c>
      <c r="N256" s="1">
        <v>-61.879326159546601</v>
      </c>
      <c r="O256" s="1">
        <v>-44.870884678543199</v>
      </c>
      <c r="P256" s="1">
        <v>-51.483541228673197</v>
      </c>
      <c r="Q256" s="1">
        <v>-38.669858643338799</v>
      </c>
      <c r="R256" s="1">
        <v>-21.750979558699999</v>
      </c>
      <c r="S256" s="1">
        <v>-20.645878893163001</v>
      </c>
      <c r="U256" s="2">
        <v>75.8</v>
      </c>
      <c r="V256" s="1">
        <v>1.43321482508682</v>
      </c>
      <c r="W256" s="1">
        <v>-69.950154344158193</v>
      </c>
      <c r="X256" s="1">
        <v>-38.686763723697197</v>
      </c>
      <c r="Y256" s="1">
        <v>-41.984239710319102</v>
      </c>
      <c r="Z256" s="1">
        <v>-31.539544934404901</v>
      </c>
      <c r="AA256" s="1">
        <v>-26.1543890178922</v>
      </c>
      <c r="AB256" s="1">
        <v>-20.7676376316358</v>
      </c>
      <c r="AC256" s="1">
        <v>-19.426227283372</v>
      </c>
    </row>
    <row r="257" spans="1:29" x14ac:dyDescent="0.3">
      <c r="A257" s="2">
        <v>76</v>
      </c>
      <c r="B257" s="1">
        <v>2.1196968177314099</v>
      </c>
      <c r="C257" s="1">
        <v>-119.24171618498301</v>
      </c>
      <c r="D257" s="1">
        <v>-46.0303474494184</v>
      </c>
      <c r="E257" s="1">
        <v>-66.362968924625406</v>
      </c>
      <c r="F257" s="1">
        <v>-47.838590622923803</v>
      </c>
      <c r="G257" s="1">
        <v>-36.700344651501403</v>
      </c>
      <c r="H257" s="1">
        <v>-40.304667947370099</v>
      </c>
      <c r="I257" s="1">
        <v>-31.932609644277399</v>
      </c>
      <c r="K257" s="2">
        <v>76</v>
      </c>
      <c r="L257" s="1">
        <v>-0.27471987981869</v>
      </c>
      <c r="M257" s="1">
        <v>-83.909226060837995</v>
      </c>
      <c r="N257" s="1">
        <v>-59.076341397364402</v>
      </c>
      <c r="O257" s="1">
        <v>-41.312297758127002</v>
      </c>
      <c r="P257" s="1">
        <v>-46.970420911203497</v>
      </c>
      <c r="Q257" s="1">
        <v>-36.205414184617297</v>
      </c>
      <c r="R257" s="1">
        <v>-18.938860881379199</v>
      </c>
      <c r="S257" s="1">
        <v>-19.090577924082499</v>
      </c>
      <c r="U257" s="2">
        <v>76</v>
      </c>
      <c r="V257" s="1">
        <v>1.55252639768037</v>
      </c>
      <c r="W257" s="1">
        <v>-66.819685617414294</v>
      </c>
      <c r="X257" s="1">
        <v>-36.081342532137597</v>
      </c>
      <c r="Y257" s="1">
        <v>-40.466406213470101</v>
      </c>
      <c r="Z257" s="1">
        <v>-28.9837546574648</v>
      </c>
      <c r="AA257" s="1">
        <v>-23.886834280416601</v>
      </c>
      <c r="AB257" s="1">
        <v>-19.1306208666538</v>
      </c>
      <c r="AC257" s="1">
        <v>-18.652040351213699</v>
      </c>
    </row>
    <row r="258" spans="1:29" x14ac:dyDescent="0.3">
      <c r="A258" s="2">
        <v>76.2</v>
      </c>
      <c r="B258" s="1">
        <v>2.8499885712233199</v>
      </c>
      <c r="C258" s="1">
        <v>-115.71244131947</v>
      </c>
      <c r="D258" s="1">
        <v>-43.374489981046999</v>
      </c>
      <c r="E258" s="1">
        <v>-63.794898398604403</v>
      </c>
      <c r="F258" s="1">
        <v>-45.917904121474002</v>
      </c>
      <c r="G258" s="1">
        <v>-37.594400546184701</v>
      </c>
      <c r="H258" s="1">
        <v>-37.883922875128398</v>
      </c>
      <c r="I258" s="1">
        <v>-29.270434814221201</v>
      </c>
      <c r="K258" s="2">
        <v>76.2</v>
      </c>
      <c r="L258" s="1">
        <v>0.39973295006717502</v>
      </c>
      <c r="M258" s="1">
        <v>-80.549770961720697</v>
      </c>
      <c r="N258" s="1">
        <v>-56.225461914465903</v>
      </c>
      <c r="O258" s="1">
        <v>-38.849199445805901</v>
      </c>
      <c r="P258" s="1">
        <v>-43.964195400976401</v>
      </c>
      <c r="Q258" s="1">
        <v>-33.785251244665297</v>
      </c>
      <c r="R258" s="1">
        <v>-15.4603949642757</v>
      </c>
      <c r="S258" s="1">
        <v>-18.617091570777099</v>
      </c>
      <c r="U258" s="2">
        <v>76.2</v>
      </c>
      <c r="V258" s="1">
        <v>2.0832558766818501</v>
      </c>
      <c r="W258" s="1">
        <v>-65.669669324790902</v>
      </c>
      <c r="X258" s="1">
        <v>-32.077876794538</v>
      </c>
      <c r="Y258" s="1">
        <v>-38.2369084690717</v>
      </c>
      <c r="Z258" s="1">
        <v>-26.030109822717801</v>
      </c>
      <c r="AA258" s="1">
        <v>-21.701346982856101</v>
      </c>
      <c r="AB258" s="1">
        <v>-18.345821048578902</v>
      </c>
      <c r="AC258" s="1">
        <v>-18.1346397599788</v>
      </c>
    </row>
    <row r="259" spans="1:29" x14ac:dyDescent="0.3">
      <c r="A259" s="2">
        <v>76.400000000000006</v>
      </c>
      <c r="B259" s="1">
        <v>2.6867601748533301</v>
      </c>
      <c r="C259" s="1">
        <v>-111.40937804465899</v>
      </c>
      <c r="D259" s="1">
        <v>-42.166905278251797</v>
      </c>
      <c r="E259" s="1">
        <v>-60.860220517339897</v>
      </c>
      <c r="F259" s="1">
        <v>-43.211683508801002</v>
      </c>
      <c r="G259" s="1">
        <v>-36.903244854072703</v>
      </c>
      <c r="H259" s="1">
        <v>-35.322967813043</v>
      </c>
      <c r="I259" s="1">
        <v>-27.730790793061701</v>
      </c>
      <c r="K259" s="2">
        <v>76.400000000000006</v>
      </c>
      <c r="L259" s="1">
        <v>1.6551289338062201</v>
      </c>
      <c r="M259" s="1">
        <v>-77.410652208741894</v>
      </c>
      <c r="N259" s="1">
        <v>-54.172367030361102</v>
      </c>
      <c r="O259" s="1">
        <v>-36.353190422813199</v>
      </c>
      <c r="P259" s="1">
        <v>-39.382300256815199</v>
      </c>
      <c r="Q259" s="1">
        <v>-32.427144403548297</v>
      </c>
      <c r="R259" s="1">
        <v>-14.4205769506118</v>
      </c>
      <c r="S259" s="1">
        <v>-17.117884366863901</v>
      </c>
      <c r="U259" s="2">
        <v>76.400000000000006</v>
      </c>
      <c r="V259" s="1">
        <v>2.4049128214549902</v>
      </c>
      <c r="W259" s="1">
        <v>-63.6611963869166</v>
      </c>
      <c r="X259" s="1">
        <v>-30.571081368655399</v>
      </c>
      <c r="Y259" s="1">
        <v>-35.393451464497602</v>
      </c>
      <c r="Z259" s="1">
        <v>-25.007213062995199</v>
      </c>
      <c r="AA259" s="1">
        <v>-20.818429900440702</v>
      </c>
      <c r="AB259" s="1">
        <v>-17.8111961903723</v>
      </c>
      <c r="AC259" s="1">
        <v>-16.158125580802601</v>
      </c>
    </row>
    <row r="260" spans="1:29" x14ac:dyDescent="0.3">
      <c r="A260" s="2">
        <v>76.599999999999994</v>
      </c>
      <c r="B260" s="1">
        <v>0.56472195794171398</v>
      </c>
      <c r="C260" s="1">
        <v>-107.392192649507</v>
      </c>
      <c r="D260" s="1">
        <v>-39.238964276643699</v>
      </c>
      <c r="E260" s="1">
        <v>-57.534939038330002</v>
      </c>
      <c r="F260" s="1">
        <v>-41.736192436175202</v>
      </c>
      <c r="G260" s="1">
        <v>-33.9858384934101</v>
      </c>
      <c r="H260" s="1">
        <v>-34.5932720589431</v>
      </c>
      <c r="I260" s="1">
        <v>-25.8904196298732</v>
      </c>
      <c r="K260" s="2">
        <v>76.599999999999994</v>
      </c>
      <c r="L260" s="1">
        <v>2.3390931285166499</v>
      </c>
      <c r="M260" s="1">
        <v>-74.193417621476698</v>
      </c>
      <c r="N260" s="1">
        <v>-50.522743217068303</v>
      </c>
      <c r="O260" s="1">
        <v>-35.055549517327798</v>
      </c>
      <c r="P260" s="1">
        <v>-34.034195971419201</v>
      </c>
      <c r="Q260" s="1">
        <v>-30.4183193991861</v>
      </c>
      <c r="R260" s="1">
        <v>-13.6867273487087</v>
      </c>
      <c r="S260" s="1">
        <v>-15.791373585599301</v>
      </c>
      <c r="U260" s="2">
        <v>76.599999999999994</v>
      </c>
      <c r="V260" s="1">
        <v>3.2885388405659901</v>
      </c>
      <c r="W260" s="1">
        <v>-60.807849167866003</v>
      </c>
      <c r="X260" s="1">
        <v>-28.899521635672201</v>
      </c>
      <c r="Y260" s="1">
        <v>-32.5391440735999</v>
      </c>
      <c r="Z260" s="1">
        <v>-23.192291142815598</v>
      </c>
      <c r="AA260" s="1">
        <v>-20.6258938355592</v>
      </c>
      <c r="AB260" s="1">
        <v>-16.851340966796599</v>
      </c>
      <c r="AC260" s="1">
        <v>-13.8873933382538</v>
      </c>
    </row>
    <row r="261" spans="1:29" x14ac:dyDescent="0.3">
      <c r="A261" s="2">
        <v>76.8</v>
      </c>
      <c r="B261" s="1">
        <v>0.19023943025715101</v>
      </c>
      <c r="C261" s="1">
        <v>-102.542358854269</v>
      </c>
      <c r="D261" s="1">
        <v>-35.185499329387802</v>
      </c>
      <c r="E261" s="1">
        <v>-54.459051714531903</v>
      </c>
      <c r="F261" s="1">
        <v>-39.7241023275487</v>
      </c>
      <c r="G261" s="1">
        <v>-31.075717240373098</v>
      </c>
      <c r="H261" s="1">
        <v>-31.7182532957906</v>
      </c>
      <c r="I261" s="1">
        <v>-23.616755010365299</v>
      </c>
      <c r="K261" s="2">
        <v>76.8</v>
      </c>
      <c r="L261" s="1">
        <v>2.59925748285184</v>
      </c>
      <c r="M261" s="1">
        <v>-71.927807231889602</v>
      </c>
      <c r="N261" s="1">
        <v>-47.166863869544898</v>
      </c>
      <c r="O261" s="1">
        <v>-35.299701286178603</v>
      </c>
      <c r="P261" s="1">
        <v>-31.747264624550802</v>
      </c>
      <c r="Q261" s="1">
        <v>-27.130997199696999</v>
      </c>
      <c r="R261" s="1">
        <v>-10.776820839203699</v>
      </c>
      <c r="S261" s="1">
        <v>-14.4990808621856</v>
      </c>
      <c r="U261" s="2">
        <v>76.8</v>
      </c>
      <c r="V261" s="1">
        <v>3.43755494370598</v>
      </c>
      <c r="W261" s="1">
        <v>-59.013142073526403</v>
      </c>
      <c r="X261" s="1">
        <v>-26.079517106151801</v>
      </c>
      <c r="Y261" s="1">
        <v>-30.6448208218114</v>
      </c>
      <c r="Z261" s="1">
        <v>-20.58491661755</v>
      </c>
      <c r="AA261" s="1">
        <v>-20.166688722524199</v>
      </c>
      <c r="AB261" s="1">
        <v>-16.070436981189602</v>
      </c>
      <c r="AC261" s="1">
        <v>-11.5907953646918</v>
      </c>
    </row>
    <row r="262" spans="1:29" x14ac:dyDescent="0.3">
      <c r="A262" s="2">
        <v>77</v>
      </c>
      <c r="B262" s="1">
        <v>0.79559424726951999</v>
      </c>
      <c r="C262" s="1">
        <v>-97.655753785589098</v>
      </c>
      <c r="D262" s="1">
        <v>-33.310678067838197</v>
      </c>
      <c r="E262" s="1">
        <v>-52.1389102249641</v>
      </c>
      <c r="F262" s="1">
        <v>-36.533953349711197</v>
      </c>
      <c r="G262" s="1">
        <v>-28.531397207237301</v>
      </c>
      <c r="H262" s="1">
        <v>-28.754947705989998</v>
      </c>
      <c r="I262" s="1">
        <v>-21.410374131893899</v>
      </c>
      <c r="K262" s="2">
        <v>77</v>
      </c>
      <c r="L262" s="1">
        <v>3.3769144862927201</v>
      </c>
      <c r="M262" s="1">
        <v>-69.525819011098207</v>
      </c>
      <c r="N262" s="1">
        <v>-44.730126943203899</v>
      </c>
      <c r="O262" s="1">
        <v>-34.463391731184203</v>
      </c>
      <c r="P262" s="1">
        <v>-30.200066638287499</v>
      </c>
      <c r="Q262" s="1">
        <v>-23.578775094582301</v>
      </c>
      <c r="R262" s="1">
        <v>-8.7060082147786506</v>
      </c>
      <c r="S262" s="1">
        <v>-12.304724873877699</v>
      </c>
      <c r="U262" s="2">
        <v>77</v>
      </c>
      <c r="V262" s="1">
        <v>2.68142360169236</v>
      </c>
      <c r="W262" s="1">
        <v>-56.743749312250003</v>
      </c>
      <c r="X262" s="1">
        <v>-26.177052121521498</v>
      </c>
      <c r="Y262" s="1">
        <v>-28.244021538940402</v>
      </c>
      <c r="Z262" s="1">
        <v>-19.8948318509171</v>
      </c>
      <c r="AA262" s="1">
        <v>-21.078847680279999</v>
      </c>
      <c r="AB262" s="1">
        <v>-15.266526344089799</v>
      </c>
      <c r="AC262" s="1">
        <v>-9.7569413352512395</v>
      </c>
    </row>
    <row r="263" spans="1:29" x14ac:dyDescent="0.3">
      <c r="A263" s="2">
        <v>77.2</v>
      </c>
      <c r="B263" s="1">
        <v>0.90166128537958901</v>
      </c>
      <c r="C263" s="1">
        <v>-93.555120555858906</v>
      </c>
      <c r="D263" s="1">
        <v>-31.056197699383301</v>
      </c>
      <c r="E263" s="1">
        <v>-49.209352527849703</v>
      </c>
      <c r="F263" s="1">
        <v>-33.786224250290203</v>
      </c>
      <c r="G263" s="1">
        <v>-23.933440259559699</v>
      </c>
      <c r="H263" s="1">
        <v>-27.378555978318701</v>
      </c>
      <c r="I263" s="1">
        <v>-19.169265033603399</v>
      </c>
      <c r="K263" s="2">
        <v>77.2</v>
      </c>
      <c r="L263" s="1">
        <v>3.9684978367716899</v>
      </c>
      <c r="M263" s="1">
        <v>-65.002664849069006</v>
      </c>
      <c r="N263" s="1">
        <v>-40.017798566798199</v>
      </c>
      <c r="O263" s="1">
        <v>-31.9139011989867</v>
      </c>
      <c r="P263" s="1">
        <v>-27.941429602470599</v>
      </c>
      <c r="Q263" s="1">
        <v>-19.215928564539698</v>
      </c>
      <c r="R263" s="1">
        <v>-7.8231465049276503</v>
      </c>
      <c r="S263" s="1">
        <v>-8.6260961867799306</v>
      </c>
      <c r="U263" s="2">
        <v>77.2</v>
      </c>
      <c r="V263" s="1">
        <v>2.5276380613193798</v>
      </c>
      <c r="W263" s="1">
        <v>-53.593463417811797</v>
      </c>
      <c r="X263" s="1">
        <v>-27.114503419912801</v>
      </c>
      <c r="Y263" s="1">
        <v>-26.0766861039512</v>
      </c>
      <c r="Z263" s="1">
        <v>-20.169388213699499</v>
      </c>
      <c r="AA263" s="1">
        <v>-22.0508953256649</v>
      </c>
      <c r="AB263" s="1">
        <v>-13.928777505343801</v>
      </c>
      <c r="AC263" s="1">
        <v>-8.6824445365604692</v>
      </c>
    </row>
    <row r="264" spans="1:29" x14ac:dyDescent="0.3">
      <c r="A264" s="2">
        <v>77.400000000000006</v>
      </c>
      <c r="B264" s="1">
        <v>1.77483240757098</v>
      </c>
      <c r="C264" s="1">
        <v>-89.139327117626394</v>
      </c>
      <c r="D264" s="1">
        <v>-27.049514385729999</v>
      </c>
      <c r="E264" s="1">
        <v>-46.431676082063099</v>
      </c>
      <c r="F264" s="1">
        <v>-30.4139255886227</v>
      </c>
      <c r="G264" s="1">
        <v>-20.072926303660999</v>
      </c>
      <c r="H264" s="1">
        <v>-24.979562051205701</v>
      </c>
      <c r="I264" s="1">
        <v>-16.5847717782998</v>
      </c>
      <c r="K264" s="2">
        <v>77.400000000000006</v>
      </c>
      <c r="L264" s="1">
        <v>3.1797974094544701</v>
      </c>
      <c r="M264" s="1">
        <v>-62.162489262625797</v>
      </c>
      <c r="N264" s="1">
        <v>-35.045753561103602</v>
      </c>
      <c r="O264" s="1">
        <v>-28.741137953435601</v>
      </c>
      <c r="P264" s="1">
        <v>-26.712249874597401</v>
      </c>
      <c r="Q264" s="1">
        <v>-15.5713198229179</v>
      </c>
      <c r="R264" s="1">
        <v>-5.8259995742912398</v>
      </c>
      <c r="S264" s="1">
        <v>-5.9680029860058399</v>
      </c>
      <c r="U264" s="2">
        <v>77.400000000000006</v>
      </c>
      <c r="V264" s="1">
        <v>3.1356675915677101</v>
      </c>
      <c r="W264" s="1">
        <v>-50.693441909565699</v>
      </c>
      <c r="X264" s="1">
        <v>-25.973395651816301</v>
      </c>
      <c r="Y264" s="1">
        <v>-25.452854816574</v>
      </c>
      <c r="Z264" s="1">
        <v>-18.404312504241499</v>
      </c>
      <c r="AA264" s="1">
        <v>-20.842893101550601</v>
      </c>
      <c r="AB264" s="1">
        <v>-12.469657681098001</v>
      </c>
      <c r="AC264" s="1">
        <v>-8.1222244437206808</v>
      </c>
    </row>
    <row r="265" spans="1:29" x14ac:dyDescent="0.3">
      <c r="A265" s="2">
        <v>77.599999999999994</v>
      </c>
      <c r="B265" s="1">
        <v>3.5585868996170702</v>
      </c>
      <c r="C265" s="1">
        <v>-84.734242126984498</v>
      </c>
      <c r="D265" s="1">
        <v>-25.366230509796601</v>
      </c>
      <c r="E265" s="1">
        <v>-44.1101455349391</v>
      </c>
      <c r="F265" s="1">
        <v>-26.607815666943399</v>
      </c>
      <c r="G265" s="1">
        <v>-18.1887157578211</v>
      </c>
      <c r="H265" s="1">
        <v>-22.447209538075299</v>
      </c>
      <c r="I265" s="1">
        <v>-14.499540078412601</v>
      </c>
      <c r="K265" s="2">
        <v>77.599999999999994</v>
      </c>
      <c r="L265" s="1">
        <v>2.6191659140600598</v>
      </c>
      <c r="M265" s="1">
        <v>-60.5097781203499</v>
      </c>
      <c r="N265" s="1">
        <v>-33.289341858809202</v>
      </c>
      <c r="O265" s="1">
        <v>-24.9510921832217</v>
      </c>
      <c r="P265" s="1">
        <v>-25.281919989337201</v>
      </c>
      <c r="Q265" s="1">
        <v>-14.2412589164192</v>
      </c>
      <c r="R265" s="1">
        <v>-3.5765385905187901</v>
      </c>
      <c r="S265" s="1">
        <v>-4.1571218091178199</v>
      </c>
      <c r="U265" s="2">
        <v>77.599999999999994</v>
      </c>
      <c r="V265" s="1">
        <v>4.0170899756633096</v>
      </c>
      <c r="W265" s="1">
        <v>-48.519914214960203</v>
      </c>
      <c r="X265" s="1">
        <v>-25.692910366498399</v>
      </c>
      <c r="Y265" s="1">
        <v>-24.695799704846198</v>
      </c>
      <c r="Z265" s="1">
        <v>-18.458391177123399</v>
      </c>
      <c r="AA265" s="1">
        <v>-19.184935209970298</v>
      </c>
      <c r="AB265" s="1">
        <v>-11.4326115528657</v>
      </c>
      <c r="AC265" s="1">
        <v>-7.3677075395978902</v>
      </c>
    </row>
    <row r="266" spans="1:29" x14ac:dyDescent="0.3">
      <c r="A266" s="2">
        <v>77.8</v>
      </c>
      <c r="B266" s="1">
        <v>5.1852448802409903</v>
      </c>
      <c r="C266" s="1">
        <v>-80.893675343285196</v>
      </c>
      <c r="D266" s="1">
        <v>-24.071793765784701</v>
      </c>
      <c r="E266" s="1">
        <v>-41.342017854101698</v>
      </c>
      <c r="F266" s="1">
        <v>-24.139517684697601</v>
      </c>
      <c r="G266" s="1">
        <v>-16.546808946392598</v>
      </c>
      <c r="H266" s="1">
        <v>-21.594491317593199</v>
      </c>
      <c r="I266" s="1">
        <v>-13.510807562568299</v>
      </c>
      <c r="K266" s="2">
        <v>77.8</v>
      </c>
      <c r="L266" s="1">
        <v>3.3201771042880099</v>
      </c>
      <c r="M266" s="1">
        <v>-57.1094258039561</v>
      </c>
      <c r="N266" s="1">
        <v>-31.6342165331173</v>
      </c>
      <c r="O266" s="1">
        <v>-20.966925171063298</v>
      </c>
      <c r="P266" s="1">
        <v>-22.5312739418038</v>
      </c>
      <c r="Q266" s="1">
        <v>-13.564727667349</v>
      </c>
      <c r="R266" s="1">
        <v>-2.0375587551112102</v>
      </c>
      <c r="S266" s="1">
        <v>-2.7542328882464102</v>
      </c>
      <c r="U266" s="2">
        <v>77.8</v>
      </c>
      <c r="V266" s="1">
        <v>5.6841576923453401</v>
      </c>
      <c r="W266" s="1">
        <v>-46.801864245626398</v>
      </c>
      <c r="X266" s="1">
        <v>-25.8301636510772</v>
      </c>
      <c r="Y266" s="1">
        <v>-22.240308013297799</v>
      </c>
      <c r="Z266" s="1">
        <v>-19.296549140100002</v>
      </c>
      <c r="AA266" s="1">
        <v>-17.933754024672101</v>
      </c>
      <c r="AB266" s="1">
        <v>-9.8841288221031203</v>
      </c>
      <c r="AC266" s="1">
        <v>-6.6697709250406998</v>
      </c>
    </row>
    <row r="267" spans="1:29" x14ac:dyDescent="0.3">
      <c r="A267" s="2">
        <v>78</v>
      </c>
      <c r="B267" s="1">
        <v>6.1369246489969997</v>
      </c>
      <c r="C267" s="1">
        <v>-77.218621155733203</v>
      </c>
      <c r="D267" s="1">
        <v>-20.405550911324202</v>
      </c>
      <c r="E267" s="1">
        <v>-38.565380509107001</v>
      </c>
      <c r="F267" s="1">
        <v>-22.748510476923201</v>
      </c>
      <c r="G267" s="1">
        <v>-15.0328592088894</v>
      </c>
      <c r="H267" s="1">
        <v>-19.720105317269901</v>
      </c>
      <c r="I267" s="1">
        <v>-12.8184238728079</v>
      </c>
      <c r="K267" s="2">
        <v>78</v>
      </c>
      <c r="L267" s="1">
        <v>3.7967919529917502</v>
      </c>
      <c r="M267" s="1">
        <v>-54.215558048490202</v>
      </c>
      <c r="N267" s="1">
        <v>-28.305273562149701</v>
      </c>
      <c r="O267" s="1">
        <v>-17.794229145104101</v>
      </c>
      <c r="P267" s="1">
        <v>-20.130010981375801</v>
      </c>
      <c r="Q267" s="1">
        <v>-13.724088745980801</v>
      </c>
      <c r="R267" s="1">
        <v>-0.44729762410469198</v>
      </c>
      <c r="S267" s="1">
        <v>-1.5461930281395599</v>
      </c>
      <c r="U267" s="2">
        <v>78</v>
      </c>
      <c r="V267" s="1">
        <v>7.09326934850111</v>
      </c>
      <c r="W267" s="1">
        <v>-44.886723335734303</v>
      </c>
      <c r="X267" s="1">
        <v>-22.106442789758599</v>
      </c>
      <c r="Y267" s="1">
        <v>-20.019929707436098</v>
      </c>
      <c r="Z267" s="1">
        <v>-17.5357674508423</v>
      </c>
      <c r="AA267" s="1">
        <v>-14.8279844449617</v>
      </c>
      <c r="AB267" s="1">
        <v>-9.4865483948065297</v>
      </c>
      <c r="AC267" s="1">
        <v>-5.8229819191760201</v>
      </c>
    </row>
    <row r="268" spans="1:29" x14ac:dyDescent="0.3">
      <c r="A268" s="2">
        <v>78.2</v>
      </c>
      <c r="B268" s="1">
        <v>5.2416261150395398</v>
      </c>
      <c r="C268" s="1">
        <v>-72.922674107884603</v>
      </c>
      <c r="D268" s="1">
        <v>-17.5382957329033</v>
      </c>
      <c r="E268" s="1">
        <v>-36.2227326557746</v>
      </c>
      <c r="F268" s="1">
        <v>-21.092055032618799</v>
      </c>
      <c r="G268" s="1">
        <v>-13.744412131724699</v>
      </c>
      <c r="H268" s="1">
        <v>-16.6069045963573</v>
      </c>
      <c r="I268" s="1">
        <v>-11.872098177913101</v>
      </c>
      <c r="K268" s="2">
        <v>78.2</v>
      </c>
      <c r="L268" s="1">
        <v>4.1972859116596304</v>
      </c>
      <c r="M268" s="1">
        <v>-52.940431826546501</v>
      </c>
      <c r="N268" s="1">
        <v>-27.397707262330002</v>
      </c>
      <c r="O268" s="1">
        <v>-15.9570504982989</v>
      </c>
      <c r="P268" s="1">
        <v>-18.434630317342499</v>
      </c>
      <c r="Q268" s="1">
        <v>-15.450490080300501</v>
      </c>
      <c r="R268" s="1">
        <v>1.1761795221789799</v>
      </c>
      <c r="S268" s="1">
        <v>-0.75452144246469299</v>
      </c>
      <c r="U268" s="2">
        <v>78.2</v>
      </c>
      <c r="V268" s="1">
        <v>7.1075287079450797</v>
      </c>
      <c r="W268" s="1">
        <v>-41.719735164132999</v>
      </c>
      <c r="X268" s="1">
        <v>-18.433272894922201</v>
      </c>
      <c r="Y268" s="1">
        <v>-17.812520209192499</v>
      </c>
      <c r="Z268" s="1">
        <v>-14.172826775918599</v>
      </c>
      <c r="AA268" s="1">
        <v>-11.6756322269596</v>
      </c>
      <c r="AB268" s="1">
        <v>-9.3968642695911395</v>
      </c>
      <c r="AC268" s="1">
        <v>-4.4928395917413901</v>
      </c>
    </row>
    <row r="269" spans="1:29" x14ac:dyDescent="0.3">
      <c r="A269" s="2">
        <v>78.400000000000006</v>
      </c>
      <c r="B269" s="1">
        <v>4.2110398924579302</v>
      </c>
      <c r="C269" s="1">
        <v>-69.100384507650901</v>
      </c>
      <c r="D269" s="1">
        <v>-16.0858250288153</v>
      </c>
      <c r="E269" s="1">
        <v>-34.178620980092902</v>
      </c>
      <c r="F269" s="1">
        <v>-19.522419894947799</v>
      </c>
      <c r="G269" s="1">
        <v>-12.189001786596499</v>
      </c>
      <c r="H269" s="1">
        <v>-14.498368662223699</v>
      </c>
      <c r="I269" s="1">
        <v>-10.8399477958812</v>
      </c>
      <c r="K269" s="2">
        <v>78.400000000000006</v>
      </c>
      <c r="L269" s="1">
        <v>5.2457811878939298</v>
      </c>
      <c r="M269" s="1">
        <v>-49.9369745973246</v>
      </c>
      <c r="N269" s="1">
        <v>-26.890718707886801</v>
      </c>
      <c r="O269" s="1">
        <v>-15.5623401839543</v>
      </c>
      <c r="P269" s="1">
        <v>-16.0890963386862</v>
      </c>
      <c r="Q269" s="1">
        <v>-14.2344513523253</v>
      </c>
      <c r="R269" s="1">
        <v>2.45179188458081</v>
      </c>
      <c r="S269" s="1">
        <v>0.337977183449993</v>
      </c>
      <c r="U269" s="2">
        <v>78.400000000000006</v>
      </c>
      <c r="V269" s="1">
        <v>6.5572017031000502</v>
      </c>
      <c r="W269" s="1">
        <v>-39.240462636268603</v>
      </c>
      <c r="X269" s="1">
        <v>-16.2820923283616</v>
      </c>
      <c r="Y269" s="1">
        <v>-14.4140550723075</v>
      </c>
      <c r="Z269" s="1">
        <v>-11.826205736685701</v>
      </c>
      <c r="AA269" s="1">
        <v>-10.3150411752016</v>
      </c>
      <c r="AB269" s="1">
        <v>-7.6537631169131304</v>
      </c>
      <c r="AC269" s="1">
        <v>-2.8999525575224498</v>
      </c>
    </row>
    <row r="270" spans="1:29" x14ac:dyDescent="0.3">
      <c r="A270" s="2">
        <v>78.599999999999994</v>
      </c>
      <c r="B270" s="1">
        <v>4.43284726757412</v>
      </c>
      <c r="C270" s="1">
        <v>-66.131651521749404</v>
      </c>
      <c r="D270" s="1">
        <v>-12.9315339261173</v>
      </c>
      <c r="E270" s="1">
        <v>-31.226803201474201</v>
      </c>
      <c r="F270" s="1">
        <v>-18.744624705532299</v>
      </c>
      <c r="G270" s="1">
        <v>-10.751202577413</v>
      </c>
      <c r="H270" s="1">
        <v>-11.6915392631256</v>
      </c>
      <c r="I270" s="1">
        <v>-9.6764616377259909</v>
      </c>
      <c r="K270" s="2">
        <v>78.599999999999994</v>
      </c>
      <c r="L270" s="1">
        <v>5.6056056871950899</v>
      </c>
      <c r="M270" s="1">
        <v>-46.1096551121517</v>
      </c>
      <c r="N270" s="1">
        <v>-24.007765136295401</v>
      </c>
      <c r="O270" s="1">
        <v>-14.975676694315901</v>
      </c>
      <c r="P270" s="1">
        <v>-14.461384177364801</v>
      </c>
      <c r="Q270" s="1">
        <v>-11.2708938418348</v>
      </c>
      <c r="R270" s="1">
        <v>3.6339912507890002</v>
      </c>
      <c r="S270" s="1">
        <v>2.1339909693830399</v>
      </c>
      <c r="U270" s="2">
        <v>78.599999999999994</v>
      </c>
      <c r="V270" s="1">
        <v>5.4986691432985397</v>
      </c>
      <c r="W270" s="1">
        <v>-36.947657076419098</v>
      </c>
      <c r="X270" s="1">
        <v>-12.7811545013952</v>
      </c>
      <c r="Y270" s="1">
        <v>-11.503411375293799</v>
      </c>
      <c r="Z270" s="1">
        <v>-8.5385413809243005</v>
      </c>
      <c r="AA270" s="1">
        <v>-9.5500718632423798</v>
      </c>
      <c r="AB270" s="1">
        <v>-6.2358944349827503</v>
      </c>
      <c r="AC270" s="1">
        <v>-2.0669095447392798</v>
      </c>
    </row>
    <row r="271" spans="1:29" x14ac:dyDescent="0.3">
      <c r="A271" s="2">
        <v>78.8</v>
      </c>
      <c r="B271" s="1">
        <v>3.0094883162161099</v>
      </c>
      <c r="C271" s="1">
        <v>-62.486016699916398</v>
      </c>
      <c r="D271" s="1">
        <v>-9.7252561303649596</v>
      </c>
      <c r="E271" s="1">
        <v>-27.948258445472302</v>
      </c>
      <c r="F271" s="1">
        <v>-18.0212294294472</v>
      </c>
      <c r="G271" s="1">
        <v>-9.5415665129351606</v>
      </c>
      <c r="H271" s="1">
        <v>-8.6828573205915003</v>
      </c>
      <c r="I271" s="1">
        <v>-7.0641065295529897</v>
      </c>
      <c r="K271" s="2">
        <v>78.8</v>
      </c>
      <c r="L271" s="1">
        <v>5.1064637937950899</v>
      </c>
      <c r="M271" s="1">
        <v>-42.989009269719801</v>
      </c>
      <c r="N271" s="1">
        <v>-21.2129099260783</v>
      </c>
      <c r="O271" s="1">
        <v>-13.102749765342899</v>
      </c>
      <c r="P271" s="1">
        <v>-14.0018972586705</v>
      </c>
      <c r="Q271" s="1">
        <v>-9.3089445432602194</v>
      </c>
      <c r="R271" s="1">
        <v>4.0598310592764602</v>
      </c>
      <c r="S271" s="1">
        <v>3.7841550675810298</v>
      </c>
      <c r="U271" s="2">
        <v>78.8</v>
      </c>
      <c r="V271" s="1">
        <v>3.7985779246642402</v>
      </c>
      <c r="W271" s="1">
        <v>-33.738637140688901</v>
      </c>
      <c r="X271" s="1">
        <v>-9.4648436809322298</v>
      </c>
      <c r="Y271" s="1">
        <v>-9.6816514929930992</v>
      </c>
      <c r="Z271" s="1">
        <v>-4.2853018010495703</v>
      </c>
      <c r="AA271" s="1">
        <v>-8.2595375611531097</v>
      </c>
      <c r="AB271" s="1">
        <v>-5.6828745899285602</v>
      </c>
      <c r="AC271" s="1">
        <v>-1.7617767493716501</v>
      </c>
    </row>
    <row r="272" spans="1:29" x14ac:dyDescent="0.3">
      <c r="A272" s="2">
        <v>79</v>
      </c>
      <c r="B272" s="1">
        <v>2.18694051997119</v>
      </c>
      <c r="C272" s="1">
        <v>-57.975115433821301</v>
      </c>
      <c r="D272" s="1">
        <v>-8.5181087362674592</v>
      </c>
      <c r="E272" s="1">
        <v>-24.950165110205901</v>
      </c>
      <c r="F272" s="1">
        <v>-15.5870623334988</v>
      </c>
      <c r="G272" s="1">
        <v>-8.0648786750811006</v>
      </c>
      <c r="H272" s="1">
        <v>-7.1166763553750902</v>
      </c>
      <c r="I272" s="1">
        <v>-4.47003488565485</v>
      </c>
      <c r="K272" s="2">
        <v>79</v>
      </c>
      <c r="L272" s="1">
        <v>4.5584178835152001</v>
      </c>
      <c r="M272" s="1">
        <v>-40.187365713596797</v>
      </c>
      <c r="N272" s="1">
        <v>-20.226381136231499</v>
      </c>
      <c r="O272" s="1">
        <v>-11.299822115697101</v>
      </c>
      <c r="P272" s="1">
        <v>-12.8756049737569</v>
      </c>
      <c r="Q272" s="1">
        <v>-5.9995544350087497</v>
      </c>
      <c r="R272" s="1">
        <v>4.8295834426301099</v>
      </c>
      <c r="S272" s="1">
        <v>5.2849609943947904</v>
      </c>
      <c r="U272" s="2">
        <v>79</v>
      </c>
      <c r="V272" s="1">
        <v>2.52609135633449</v>
      </c>
      <c r="W272" s="1">
        <v>-31.327986265026301</v>
      </c>
      <c r="X272" s="1">
        <v>-9.4028010325752103</v>
      </c>
      <c r="Y272" s="1">
        <v>-8.1183852252948405</v>
      </c>
      <c r="Z272" s="1">
        <v>-2.1326852910215202</v>
      </c>
      <c r="AA272" s="1">
        <v>-7.3169450020203897</v>
      </c>
      <c r="AB272" s="1">
        <v>-3.46612933651073</v>
      </c>
      <c r="AC272" s="1">
        <v>-0.82712855027367005</v>
      </c>
    </row>
    <row r="273" spans="1:29" x14ac:dyDescent="0.3">
      <c r="A273" s="2">
        <v>79.2</v>
      </c>
      <c r="B273" s="1">
        <v>3.5881390049699702</v>
      </c>
      <c r="C273" s="1">
        <v>-54.223446705862401</v>
      </c>
      <c r="D273" s="1">
        <v>-6.8051006607105098</v>
      </c>
      <c r="E273" s="1">
        <v>-23.122758753269501</v>
      </c>
      <c r="F273" s="1">
        <v>-13.662686495165699</v>
      </c>
      <c r="G273" s="1">
        <v>-6.9218385290176299</v>
      </c>
      <c r="H273" s="1">
        <v>-6.1950492577886997</v>
      </c>
      <c r="I273" s="1">
        <v>-2.5291650615974999</v>
      </c>
      <c r="K273" s="2">
        <v>79.2</v>
      </c>
      <c r="L273" s="1">
        <v>3.1231213314528401</v>
      </c>
      <c r="M273" s="1">
        <v>-36.346726396645003</v>
      </c>
      <c r="N273" s="1">
        <v>-18.373212898560499</v>
      </c>
      <c r="O273" s="1">
        <v>-9.0667343650943604</v>
      </c>
      <c r="P273" s="1">
        <v>-10.4536055242522</v>
      </c>
      <c r="Q273" s="1">
        <v>-1.47002760905167</v>
      </c>
      <c r="R273" s="1">
        <v>5.9294029865861804</v>
      </c>
      <c r="S273" s="1">
        <v>5.6298239674868</v>
      </c>
      <c r="U273" s="2">
        <v>79.2</v>
      </c>
      <c r="V273" s="1">
        <v>1.9551095357196899</v>
      </c>
      <c r="W273" s="1">
        <v>-30.931454685783098</v>
      </c>
      <c r="X273" s="1">
        <v>-8.7527285682554599</v>
      </c>
      <c r="Y273" s="1">
        <v>-7.3081943052048404</v>
      </c>
      <c r="Z273" s="1">
        <v>-2.0754237559961601</v>
      </c>
      <c r="AA273" s="1">
        <v>-6.6659859250486901</v>
      </c>
      <c r="AB273" s="1">
        <v>-1.2899883709873401</v>
      </c>
      <c r="AC273" s="1">
        <v>0.26600189843762201</v>
      </c>
    </row>
    <row r="274" spans="1:29" x14ac:dyDescent="0.3">
      <c r="A274" s="2">
        <v>79.400000000000006</v>
      </c>
      <c r="B274" s="1">
        <v>4.3656443235515496</v>
      </c>
      <c r="C274" s="1">
        <v>-50.905458577097797</v>
      </c>
      <c r="D274" s="1">
        <v>-4.9631294258182397</v>
      </c>
      <c r="E274" s="1">
        <v>-20.988092987696199</v>
      </c>
      <c r="F274" s="1">
        <v>-13.120718008754601</v>
      </c>
      <c r="G274" s="1">
        <v>-5.5788329387581799</v>
      </c>
      <c r="H274" s="1">
        <v>-5.7577502986967497</v>
      </c>
      <c r="I274" s="1">
        <v>-0.52782469668841303</v>
      </c>
      <c r="K274" s="2">
        <v>79.400000000000006</v>
      </c>
      <c r="L274" s="1">
        <v>2.2497871673938601</v>
      </c>
      <c r="M274" s="1">
        <v>-33.334449226863498</v>
      </c>
      <c r="N274" s="1">
        <v>-16.4966906832137</v>
      </c>
      <c r="O274" s="1">
        <v>-6.9040253258503999</v>
      </c>
      <c r="P274" s="1">
        <v>-8.6080199861538595</v>
      </c>
      <c r="Q274" s="1">
        <v>0.30767792607321098</v>
      </c>
      <c r="R274" s="1">
        <v>6.8093026015861797</v>
      </c>
      <c r="S274" s="1">
        <v>5.7108785316481203</v>
      </c>
      <c r="U274" s="2">
        <v>79.400000000000006</v>
      </c>
      <c r="V274" s="1">
        <v>1.4094933531357901</v>
      </c>
      <c r="W274" s="1">
        <v>-29.540039640320401</v>
      </c>
      <c r="X274" s="1">
        <v>-6.2237583659248203</v>
      </c>
      <c r="Y274" s="1">
        <v>-6.1269251581694597</v>
      </c>
      <c r="Z274" s="1">
        <v>-2.0534951821215901</v>
      </c>
      <c r="AA274" s="1">
        <v>-5.3076854265306403</v>
      </c>
      <c r="AB274" s="1">
        <v>-0.72907804817660404</v>
      </c>
      <c r="AC274" s="1">
        <v>1.4681020978619601</v>
      </c>
    </row>
    <row r="275" spans="1:29" x14ac:dyDescent="0.3">
      <c r="A275" s="2">
        <v>79.599999999999994</v>
      </c>
      <c r="B275" s="1">
        <v>3.0216239556744999</v>
      </c>
      <c r="C275" s="1">
        <v>-45.936380015821797</v>
      </c>
      <c r="D275" s="1">
        <v>-3.8561668375895399</v>
      </c>
      <c r="E275" s="1">
        <v>-19.246636127998599</v>
      </c>
      <c r="F275" s="1">
        <v>-11.864582404488401</v>
      </c>
      <c r="G275" s="1">
        <v>-3.8863228345340399</v>
      </c>
      <c r="H275" s="1">
        <v>-6.2120146008817301</v>
      </c>
      <c r="I275" s="1">
        <v>1.7564378985326801</v>
      </c>
      <c r="K275" s="2">
        <v>79.599999999999994</v>
      </c>
      <c r="L275" s="1">
        <v>3.1408011917129399</v>
      </c>
      <c r="M275" s="1">
        <v>-31.458438003054699</v>
      </c>
      <c r="N275" s="1">
        <v>-16.461224853025399</v>
      </c>
      <c r="O275" s="1">
        <v>-6.6325127423914401</v>
      </c>
      <c r="P275" s="1">
        <v>-7.2783630705200197</v>
      </c>
      <c r="Q275" s="1">
        <v>1.5965684688399</v>
      </c>
      <c r="R275" s="1">
        <v>8.6577469488091197</v>
      </c>
      <c r="S275" s="1">
        <v>6.1053797233663003</v>
      </c>
      <c r="U275" s="2">
        <v>79.599999999999994</v>
      </c>
      <c r="V275" s="1">
        <v>1.8289323612836501</v>
      </c>
      <c r="W275" s="1">
        <v>-27.1875983962119</v>
      </c>
      <c r="X275" s="1">
        <v>-5.6017329830362401</v>
      </c>
      <c r="Y275" s="1">
        <v>-4.7784400855133002</v>
      </c>
      <c r="Z275" s="1">
        <v>-1.5189856513234199</v>
      </c>
      <c r="AA275" s="1">
        <v>-3.4990816576909398</v>
      </c>
      <c r="AB275" s="1">
        <v>0.552809918128503</v>
      </c>
      <c r="AC275" s="1">
        <v>3.2571250335091402</v>
      </c>
    </row>
    <row r="276" spans="1:29" x14ac:dyDescent="0.3">
      <c r="A276" s="2">
        <v>79.8</v>
      </c>
      <c r="B276" s="1">
        <v>2.3567607313992802</v>
      </c>
      <c r="C276" s="1">
        <v>-40.558815063644403</v>
      </c>
      <c r="D276" s="1">
        <v>-3.1813917244782899</v>
      </c>
      <c r="E276" s="1">
        <v>-18.979991813157501</v>
      </c>
      <c r="F276" s="1">
        <v>-9.7657399437832701</v>
      </c>
      <c r="G276" s="1">
        <v>-1.8172350731626401</v>
      </c>
      <c r="H276" s="1">
        <v>-6.02147362676192</v>
      </c>
      <c r="I276" s="1">
        <v>3.2816100979070502</v>
      </c>
      <c r="K276" s="2">
        <v>79.8</v>
      </c>
      <c r="L276" s="1">
        <v>4.1854179027350797</v>
      </c>
      <c r="M276" s="1">
        <v>-28.719796752897501</v>
      </c>
      <c r="N276" s="1">
        <v>-16.071348961654799</v>
      </c>
      <c r="O276" s="1">
        <v>-7.4417189849580696</v>
      </c>
      <c r="P276" s="1">
        <v>-4.6479220427019596</v>
      </c>
      <c r="Q276" s="1">
        <v>4.41807416735685</v>
      </c>
      <c r="R276" s="1">
        <v>10.441082435972399</v>
      </c>
      <c r="S276" s="1">
        <v>7.2293302045073897</v>
      </c>
      <c r="U276" s="2">
        <v>79.8</v>
      </c>
      <c r="V276" s="1">
        <v>1.72407368489672</v>
      </c>
      <c r="W276" s="1">
        <v>-25.829695693626501</v>
      </c>
      <c r="X276" s="1">
        <v>-5.1155401179204301</v>
      </c>
      <c r="Y276" s="1">
        <v>-3.49080020326255</v>
      </c>
      <c r="Z276" s="1">
        <v>-2.176734453096</v>
      </c>
      <c r="AA276" s="1">
        <v>-2.3521792592806898</v>
      </c>
      <c r="AB276" s="1">
        <v>2.1050778924772802</v>
      </c>
      <c r="AC276" s="1">
        <v>4.9379632467612602</v>
      </c>
    </row>
    <row r="277" spans="1:29" x14ac:dyDescent="0.3">
      <c r="A277" s="2">
        <v>80</v>
      </c>
      <c r="B277" s="1">
        <v>2.5593388052286099</v>
      </c>
      <c r="C277" s="1">
        <v>-37.972770554508202</v>
      </c>
      <c r="D277" s="1">
        <v>-2.3017397521643099</v>
      </c>
      <c r="E277" s="1">
        <v>-17.732178289355101</v>
      </c>
      <c r="F277" s="1">
        <v>-8.9968157194704208</v>
      </c>
      <c r="G277" s="1">
        <v>0.57474727870101106</v>
      </c>
      <c r="H277" s="1">
        <v>-5.55224376852067</v>
      </c>
      <c r="I277" s="1">
        <v>4.5495853357007796</v>
      </c>
      <c r="K277" s="2">
        <v>80</v>
      </c>
      <c r="L277" s="1">
        <v>4.2372914868927598</v>
      </c>
      <c r="M277" s="1">
        <v>-25.177435323208499</v>
      </c>
      <c r="N277" s="1">
        <v>-14.7141743856488</v>
      </c>
      <c r="O277" s="1">
        <v>-6.78524659198842</v>
      </c>
      <c r="P277" s="1">
        <v>-1.88768733093241</v>
      </c>
      <c r="Q277" s="1">
        <v>5.1417078909270204</v>
      </c>
      <c r="R277" s="1">
        <v>11.5886299560844</v>
      </c>
      <c r="S277" s="1">
        <v>7.8089537802011897</v>
      </c>
      <c r="U277" s="2">
        <v>80</v>
      </c>
      <c r="V277" s="1">
        <v>1.8866371839645499</v>
      </c>
      <c r="W277" s="1">
        <v>-23.5647510581414</v>
      </c>
      <c r="X277" s="1">
        <v>-3.36496215239805</v>
      </c>
      <c r="Y277" s="1">
        <v>-1.3395595395672899</v>
      </c>
      <c r="Z277" s="1">
        <v>-2.3765523815616501</v>
      </c>
      <c r="AA277" s="1">
        <v>-2.0049399510911301</v>
      </c>
      <c r="AB277" s="1">
        <v>3.2282242540422601</v>
      </c>
      <c r="AC277" s="1">
        <v>6.2186972806867402</v>
      </c>
    </row>
    <row r="278" spans="1:29" x14ac:dyDescent="0.3">
      <c r="A278" s="2">
        <v>80.2</v>
      </c>
      <c r="B278" s="1">
        <v>2.12030127790982</v>
      </c>
      <c r="C278" s="1">
        <v>-36.069199116342098</v>
      </c>
      <c r="D278" s="1">
        <v>-1.8230800281538999</v>
      </c>
      <c r="E278" s="1">
        <v>-14.6980396580838</v>
      </c>
      <c r="F278" s="1">
        <v>-6.8002480138656596</v>
      </c>
      <c r="G278" s="1">
        <v>2.3731754152655098</v>
      </c>
      <c r="H278" s="1">
        <v>-4.87801985624571</v>
      </c>
      <c r="I278" s="1">
        <v>5.79054019050034</v>
      </c>
      <c r="K278" s="2">
        <v>80.2</v>
      </c>
      <c r="L278" s="1">
        <v>4.4567935162014303</v>
      </c>
      <c r="M278" s="1">
        <v>-22.839008385888199</v>
      </c>
      <c r="N278" s="1">
        <v>-13.8975699788217</v>
      </c>
      <c r="O278" s="1">
        <v>-6.4003408413387302</v>
      </c>
      <c r="P278" s="1">
        <v>-0.25106009226050202</v>
      </c>
      <c r="Q278" s="1">
        <v>4.7289260409326097</v>
      </c>
      <c r="R278" s="1">
        <v>13.0791219131399</v>
      </c>
      <c r="S278" s="1">
        <v>8.8522955906165599</v>
      </c>
      <c r="U278" s="2">
        <v>80.2</v>
      </c>
      <c r="V278" s="1">
        <v>3.3006798666353601</v>
      </c>
      <c r="W278" s="1">
        <v>-20.286004120089</v>
      </c>
      <c r="X278" s="1">
        <v>-2.1865081598679099</v>
      </c>
      <c r="Y278" s="1">
        <v>1.07739175443726</v>
      </c>
      <c r="Z278" s="1">
        <v>-1.2536561894515299</v>
      </c>
      <c r="AA278" s="1">
        <v>-0.84441368917950399</v>
      </c>
      <c r="AB278" s="1">
        <v>4.1284076129031204</v>
      </c>
      <c r="AC278" s="1">
        <v>7.20532761982866</v>
      </c>
    </row>
    <row r="279" spans="1:29" x14ac:dyDescent="0.3">
      <c r="A279" s="2">
        <v>80.400000000000006</v>
      </c>
      <c r="B279" s="1">
        <v>2.0120778631841998</v>
      </c>
      <c r="C279" s="1">
        <v>-33.115935540777201</v>
      </c>
      <c r="D279" s="1">
        <v>-1.4138311694149801</v>
      </c>
      <c r="E279" s="1">
        <v>-12.1879919590705</v>
      </c>
      <c r="F279" s="1">
        <v>-3.45901507353972</v>
      </c>
      <c r="G279" s="1">
        <v>3.2049607629644998</v>
      </c>
      <c r="H279" s="1">
        <v>-2.74683918377491</v>
      </c>
      <c r="I279" s="1">
        <v>7.2733500011693799</v>
      </c>
      <c r="K279" s="2">
        <v>80.400000000000006</v>
      </c>
      <c r="L279" s="1">
        <v>4.5788139435700304</v>
      </c>
      <c r="M279" s="1">
        <v>-20.218638692793299</v>
      </c>
      <c r="N279" s="1">
        <v>-13.2812666036642</v>
      </c>
      <c r="O279" s="1">
        <v>-5.8017878200794799</v>
      </c>
      <c r="P279" s="1">
        <v>1.2110572000543101</v>
      </c>
      <c r="Q279" s="1">
        <v>5.9815915670662898</v>
      </c>
      <c r="R279" s="1">
        <v>14.441330942802299</v>
      </c>
      <c r="S279" s="1">
        <v>10.7200358277984</v>
      </c>
      <c r="U279" s="2">
        <v>80.400000000000006</v>
      </c>
      <c r="V279" s="1">
        <v>4.1189484126706999</v>
      </c>
      <c r="W279" s="1">
        <v>-17.426161435906</v>
      </c>
      <c r="X279" s="1">
        <v>-2.6198648835301701</v>
      </c>
      <c r="Y279" s="1">
        <v>3.4254888304062101</v>
      </c>
      <c r="Z279" s="1">
        <v>0.44875557530218702</v>
      </c>
      <c r="AA279" s="1">
        <v>-0.2541645194853</v>
      </c>
      <c r="AB279" s="1">
        <v>5.7790634811381398</v>
      </c>
      <c r="AC279" s="1">
        <v>6.7349119849208696</v>
      </c>
    </row>
    <row r="280" spans="1:29" x14ac:dyDescent="0.3">
      <c r="A280" s="2">
        <v>80.599999999999994</v>
      </c>
      <c r="B280" s="1">
        <v>2.96767082209186</v>
      </c>
      <c r="C280" s="1">
        <v>-31.758874566024801</v>
      </c>
      <c r="D280" s="1">
        <v>-0.46341271615915502</v>
      </c>
      <c r="E280" s="1">
        <v>-11.2494155837524</v>
      </c>
      <c r="F280" s="1">
        <v>-1.05249330143636</v>
      </c>
      <c r="G280" s="1">
        <v>4.2094237048036103</v>
      </c>
      <c r="H280" s="1">
        <v>-0.249305853915018</v>
      </c>
      <c r="I280" s="1">
        <v>7.7065768691198802</v>
      </c>
      <c r="K280" s="2">
        <v>80.599999999999994</v>
      </c>
      <c r="L280" s="1">
        <v>3.4212496980695999</v>
      </c>
      <c r="M280" s="1">
        <v>-15.9364882430165</v>
      </c>
      <c r="N280" s="1">
        <v>-11.0116153042327</v>
      </c>
      <c r="O280" s="1">
        <v>-3.07196159740755</v>
      </c>
      <c r="P280" s="1">
        <v>3.7039504417214202</v>
      </c>
      <c r="Q280" s="1">
        <v>7.4565845805835798</v>
      </c>
      <c r="R280" s="1">
        <v>14.0228046748453</v>
      </c>
      <c r="S280" s="1">
        <v>12.192056134417699</v>
      </c>
      <c r="U280" s="2">
        <v>80.599999999999994</v>
      </c>
      <c r="V280" s="1">
        <v>3.5615186806508401</v>
      </c>
      <c r="W280" s="1">
        <v>-14.5222061672557</v>
      </c>
      <c r="X280" s="1">
        <v>-1.79669122145441</v>
      </c>
      <c r="Y280" s="1">
        <v>6.86173425200053</v>
      </c>
      <c r="Z280" s="1">
        <v>1.54056896175007</v>
      </c>
      <c r="AA280" s="1">
        <v>0.40799939486063902</v>
      </c>
      <c r="AB280" s="1">
        <v>7.4185011219910297</v>
      </c>
      <c r="AC280" s="1">
        <v>5.9478674312533997</v>
      </c>
    </row>
    <row r="281" spans="1:29" x14ac:dyDescent="0.3">
      <c r="A281" s="2">
        <v>80.8</v>
      </c>
      <c r="B281" s="1">
        <v>4.8454913667063702</v>
      </c>
      <c r="C281" s="1">
        <v>-32.510819208072199</v>
      </c>
      <c r="D281" s="1">
        <v>1.0783781324857999</v>
      </c>
      <c r="E281" s="1">
        <v>-8.8008346682187302</v>
      </c>
      <c r="F281" s="1">
        <v>2.0659548460267301</v>
      </c>
      <c r="G281" s="1">
        <v>5.2562203267123699</v>
      </c>
      <c r="H281" s="1">
        <v>1.53255507561909</v>
      </c>
      <c r="I281" s="1">
        <v>7.0679587631650502</v>
      </c>
      <c r="K281" s="2">
        <v>80.8</v>
      </c>
      <c r="L281" s="1">
        <v>1.2628190007184501</v>
      </c>
      <c r="M281" s="1">
        <v>-14.027685569482299</v>
      </c>
      <c r="N281" s="1">
        <v>-8.4040209371963197</v>
      </c>
      <c r="O281" s="1">
        <v>0.43897160390429202</v>
      </c>
      <c r="P281" s="1">
        <v>5.1839731444241002</v>
      </c>
      <c r="Q281" s="1">
        <v>7.0109363096054302</v>
      </c>
      <c r="R281" s="1">
        <v>14.5082697346123</v>
      </c>
      <c r="S281" s="1">
        <v>12.891270822346099</v>
      </c>
      <c r="U281" s="2">
        <v>80.8</v>
      </c>
      <c r="V281" s="1">
        <v>4.2622226396993304</v>
      </c>
      <c r="W281" s="1">
        <v>-11.453248143271001</v>
      </c>
      <c r="X281" s="1">
        <v>-0.20329924298010801</v>
      </c>
      <c r="Y281" s="1">
        <v>8.9021015210816792</v>
      </c>
      <c r="Z281" s="1">
        <v>3.7377372598926701</v>
      </c>
      <c r="AA281" s="1">
        <v>1.4156031348021301</v>
      </c>
      <c r="AB281" s="1">
        <v>7.8740223483960401</v>
      </c>
      <c r="AC281" s="1">
        <v>6.6745430771753398</v>
      </c>
    </row>
    <row r="282" spans="1:29" x14ac:dyDescent="0.3">
      <c r="A282" s="2">
        <v>81</v>
      </c>
      <c r="B282" s="1">
        <v>4.7050993271156498</v>
      </c>
      <c r="C282" s="1">
        <v>-30.561154130837402</v>
      </c>
      <c r="D282" s="1">
        <v>2.21266206736132</v>
      </c>
      <c r="E282" s="1">
        <v>-7.1230343575342703</v>
      </c>
      <c r="F282" s="1">
        <v>5.2013641553182302</v>
      </c>
      <c r="G282" s="1">
        <v>5.3713391958311298</v>
      </c>
      <c r="H282" s="1">
        <v>4.0675387247591699</v>
      </c>
      <c r="I282" s="1">
        <v>7.7964113622809403</v>
      </c>
      <c r="K282" s="2">
        <v>81</v>
      </c>
      <c r="L282" s="1">
        <v>1.1281135621298699</v>
      </c>
      <c r="M282" s="1">
        <v>-13.335559611736899</v>
      </c>
      <c r="N282" s="1">
        <v>-6.5778634161327396</v>
      </c>
      <c r="O282" s="1">
        <v>1.9654456031960901</v>
      </c>
      <c r="P282" s="1">
        <v>5.3011473161564</v>
      </c>
      <c r="Q282" s="1">
        <v>6.67419595387884</v>
      </c>
      <c r="R282" s="1">
        <v>15.9310282689364</v>
      </c>
      <c r="S282" s="1">
        <v>13.8479671291807</v>
      </c>
      <c r="U282" s="2">
        <v>81</v>
      </c>
      <c r="V282" s="1">
        <v>4.5358831825249997</v>
      </c>
      <c r="W282" s="1">
        <v>-8.8702069859401398</v>
      </c>
      <c r="X282" s="1">
        <v>1.2038106574333101</v>
      </c>
      <c r="Y282" s="1">
        <v>9.2463426790553207</v>
      </c>
      <c r="Z282" s="1">
        <v>7.0730275172667199</v>
      </c>
      <c r="AA282" s="1">
        <v>2.8545575678991502</v>
      </c>
      <c r="AB282" s="1">
        <v>8.3769135980632807</v>
      </c>
      <c r="AC282" s="1">
        <v>7.5083073242926401</v>
      </c>
    </row>
    <row r="283" spans="1:29" x14ac:dyDescent="0.3">
      <c r="A283" s="2">
        <v>81.2</v>
      </c>
      <c r="B283" s="1">
        <v>3.3291686797383599</v>
      </c>
      <c r="C283" s="1">
        <v>-27.066739706314099</v>
      </c>
      <c r="D283" s="1">
        <v>3.7042805754531098</v>
      </c>
      <c r="E283" s="1">
        <v>-7.0421450522985598</v>
      </c>
      <c r="F283" s="1">
        <v>6.1076127771826796</v>
      </c>
      <c r="G283" s="1">
        <v>4.9569875790484703</v>
      </c>
      <c r="H283" s="1">
        <v>6.0505583904512203</v>
      </c>
      <c r="I283" s="1">
        <v>9.0163182519188503</v>
      </c>
      <c r="K283" s="2">
        <v>81.2</v>
      </c>
      <c r="L283" s="1">
        <v>2.0251733535003802</v>
      </c>
      <c r="M283" s="1">
        <v>-11.7853047097397</v>
      </c>
      <c r="N283" s="1">
        <v>-4.34283568462092</v>
      </c>
      <c r="O283" s="1">
        <v>3.3296344840951502</v>
      </c>
      <c r="P283" s="1">
        <v>4.9104899204405701</v>
      </c>
      <c r="Q283" s="1">
        <v>7.51617360583794</v>
      </c>
      <c r="R283" s="1">
        <v>16.463315647034399</v>
      </c>
      <c r="S283" s="1">
        <v>14.9500207962581</v>
      </c>
      <c r="U283" s="2">
        <v>81.2</v>
      </c>
      <c r="V283" s="1">
        <v>3.2787713820036402</v>
      </c>
      <c r="W283" s="1">
        <v>-6.5409156051895003</v>
      </c>
      <c r="X283" s="1">
        <v>2.9952159533220901</v>
      </c>
      <c r="Y283" s="1">
        <v>10.8908664453736</v>
      </c>
      <c r="Z283" s="1">
        <v>8.9745089575842503</v>
      </c>
      <c r="AA283" s="1">
        <v>3.5740759206852601</v>
      </c>
      <c r="AB283" s="1">
        <v>9.8587103921634895</v>
      </c>
      <c r="AC283" s="1">
        <v>7.4802068822546603</v>
      </c>
    </row>
    <row r="284" spans="1:29" x14ac:dyDescent="0.3">
      <c r="A284" s="2">
        <v>81.400000000000006</v>
      </c>
      <c r="B284" s="1">
        <v>2.17616003288853</v>
      </c>
      <c r="C284" s="1">
        <v>-25.0782568277242</v>
      </c>
      <c r="D284" s="1">
        <v>6.1234900473362996</v>
      </c>
      <c r="E284" s="1">
        <v>-6.1937304719160098</v>
      </c>
      <c r="F284" s="1">
        <v>7.0873454062530099</v>
      </c>
      <c r="G284" s="1">
        <v>5.6833952274990898</v>
      </c>
      <c r="H284" s="1">
        <v>6.6986658041176401</v>
      </c>
      <c r="I284" s="1">
        <v>9.3903303453225799</v>
      </c>
      <c r="K284" s="2">
        <v>81.400000000000006</v>
      </c>
      <c r="L284" s="1">
        <v>1.72390351539832</v>
      </c>
      <c r="M284" s="1">
        <v>-10.073033426192501</v>
      </c>
      <c r="N284" s="1">
        <v>-0.754323311321343</v>
      </c>
      <c r="O284" s="1">
        <v>5.7813659707733196</v>
      </c>
      <c r="P284" s="1">
        <v>5.0336713254176901</v>
      </c>
      <c r="Q284" s="1">
        <v>7.8960683391130697</v>
      </c>
      <c r="R284" s="1">
        <v>16.634929800820501</v>
      </c>
      <c r="S284" s="1">
        <v>15.5656728046264</v>
      </c>
      <c r="U284" s="2">
        <v>81.400000000000006</v>
      </c>
      <c r="V284" s="1">
        <v>3.0735761649869202</v>
      </c>
      <c r="W284" s="1">
        <v>-6.0501823626545104</v>
      </c>
      <c r="X284" s="1">
        <v>4.8073142516777496</v>
      </c>
      <c r="Y284" s="1">
        <v>11.4650702762235</v>
      </c>
      <c r="Z284" s="1">
        <v>10.3220341947048</v>
      </c>
      <c r="AA284" s="1">
        <v>5.5214363803692397</v>
      </c>
      <c r="AB284" s="1">
        <v>9.8155967904010293</v>
      </c>
      <c r="AC284" s="1">
        <v>8.6823431673488507</v>
      </c>
    </row>
    <row r="285" spans="1:29" x14ac:dyDescent="0.3">
      <c r="A285" s="2">
        <v>81.599999999999994</v>
      </c>
      <c r="B285" s="1">
        <v>2.4076316355069598</v>
      </c>
      <c r="C285" s="1">
        <v>-22.4606463509534</v>
      </c>
      <c r="D285" s="1">
        <v>7.8851285350079099</v>
      </c>
      <c r="E285" s="1">
        <v>-3.7782719191332599</v>
      </c>
      <c r="F285" s="1">
        <v>9.2838093056653292</v>
      </c>
      <c r="G285" s="1">
        <v>7.0931980649700703</v>
      </c>
      <c r="H285" s="1">
        <v>8.0388590019552399</v>
      </c>
      <c r="I285" s="1">
        <v>10.4763674510946</v>
      </c>
      <c r="K285" s="2">
        <v>81.599999999999994</v>
      </c>
      <c r="L285" s="1">
        <v>2.2311077681584401</v>
      </c>
      <c r="M285" s="1">
        <v>-9.2821752815825693</v>
      </c>
      <c r="N285" s="1">
        <v>1.7104421516994199</v>
      </c>
      <c r="O285" s="1">
        <v>6.6291646539059501</v>
      </c>
      <c r="P285" s="1">
        <v>5.6558140391894103</v>
      </c>
      <c r="Q285" s="1">
        <v>7.9505253043799904</v>
      </c>
      <c r="R285" s="1">
        <v>17.901196620904599</v>
      </c>
      <c r="S285" s="1">
        <v>16.065500823530101</v>
      </c>
      <c r="U285" s="2">
        <v>81.599999999999994</v>
      </c>
      <c r="V285" s="1">
        <v>3.65351017021439</v>
      </c>
      <c r="W285" s="1">
        <v>-6.3334003595255703</v>
      </c>
      <c r="X285" s="1">
        <v>5.99907732330536</v>
      </c>
      <c r="Y285" s="1">
        <v>9.9553903816588694</v>
      </c>
      <c r="Z285" s="1">
        <v>12.302605734323601</v>
      </c>
      <c r="AA285" s="1">
        <v>6.99340938150584</v>
      </c>
      <c r="AB285" s="1">
        <v>8.9947465570904193</v>
      </c>
      <c r="AC285" s="1">
        <v>10.381463547953899</v>
      </c>
    </row>
    <row r="286" spans="1:29" x14ac:dyDescent="0.3">
      <c r="A286" s="2">
        <v>81.8</v>
      </c>
      <c r="B286" s="1">
        <v>1.92591733756316</v>
      </c>
      <c r="C286" s="1">
        <v>-18.567501673858299</v>
      </c>
      <c r="D286" s="1">
        <v>9.8453875705023108</v>
      </c>
      <c r="E286" s="1">
        <v>-2.6321569915003802</v>
      </c>
      <c r="F286" s="1">
        <v>8.7335278449819498</v>
      </c>
      <c r="G286" s="1">
        <v>7.7934401235756896</v>
      </c>
      <c r="H286" s="1">
        <v>9.8232082167419303</v>
      </c>
      <c r="I286" s="1">
        <v>12.0380075721627</v>
      </c>
      <c r="K286" s="2">
        <v>81.8</v>
      </c>
      <c r="L286" s="1">
        <v>4.2691043387569003</v>
      </c>
      <c r="M286" s="1">
        <v>-7.5790158049326797</v>
      </c>
      <c r="N286" s="1">
        <v>2.56643995798512</v>
      </c>
      <c r="O286" s="1">
        <v>6.9621152877994099</v>
      </c>
      <c r="P286" s="1">
        <v>6.5362713347548196</v>
      </c>
      <c r="Q286" s="1">
        <v>10.206080750033101</v>
      </c>
      <c r="R286" s="1">
        <v>19.17760649445</v>
      </c>
      <c r="S286" s="1">
        <v>16.619383439768601</v>
      </c>
      <c r="U286" s="2">
        <v>81.8</v>
      </c>
      <c r="V286" s="1">
        <v>3.9857091213222899</v>
      </c>
      <c r="W286" s="1">
        <v>-5.9485656592053697</v>
      </c>
      <c r="X286" s="1">
        <v>6.7641813117057801</v>
      </c>
      <c r="Y286" s="1">
        <v>11.269742953816101</v>
      </c>
      <c r="Z286" s="1">
        <v>12.481020669406201</v>
      </c>
      <c r="AA286" s="1">
        <v>7.6238408623177598</v>
      </c>
      <c r="AB286" s="1">
        <v>10.5728762557175</v>
      </c>
      <c r="AC286" s="1">
        <v>11.4392893811845</v>
      </c>
    </row>
    <row r="287" spans="1:29" x14ac:dyDescent="0.3">
      <c r="A287" s="2">
        <v>82</v>
      </c>
      <c r="B287" s="1">
        <v>1.4332876693991601</v>
      </c>
      <c r="C287" s="1">
        <v>-16.404167271401501</v>
      </c>
      <c r="D287" s="1">
        <v>11.583529804831301</v>
      </c>
      <c r="E287" s="1">
        <v>-1.6984900440300501</v>
      </c>
      <c r="F287" s="1">
        <v>7.8885511725559398</v>
      </c>
      <c r="G287" s="1">
        <v>8.7617791368762692</v>
      </c>
      <c r="H287" s="1">
        <v>10.1514271304973</v>
      </c>
      <c r="I287" s="1">
        <v>11.8434813836211</v>
      </c>
      <c r="K287" s="2">
        <v>82</v>
      </c>
      <c r="L287" s="1">
        <v>4.5662566458612703</v>
      </c>
      <c r="M287" s="1">
        <v>-4.4715207986806202</v>
      </c>
      <c r="N287" s="1">
        <v>3.9243509580654701</v>
      </c>
      <c r="O287" s="1">
        <v>8.4845403129767796</v>
      </c>
      <c r="P287" s="1">
        <v>9.0679009997424505</v>
      </c>
      <c r="Q287" s="1">
        <v>14.089047259737701</v>
      </c>
      <c r="R287" s="1">
        <v>18.9702001854718</v>
      </c>
      <c r="S287" s="1">
        <v>17.785384297979199</v>
      </c>
      <c r="U287" s="2">
        <v>82</v>
      </c>
      <c r="V287" s="1">
        <v>4.6307275212778602</v>
      </c>
      <c r="W287" s="1">
        <v>-5.7480127454303398</v>
      </c>
      <c r="X287" s="1">
        <v>6.9074331066415997</v>
      </c>
      <c r="Y287" s="1">
        <v>13.752625756532501</v>
      </c>
      <c r="Z287" s="1">
        <v>10.612394395326</v>
      </c>
      <c r="AA287" s="1">
        <v>8.3793084060457108</v>
      </c>
      <c r="AB287" s="1">
        <v>11.606915987344999</v>
      </c>
      <c r="AC287" s="1">
        <v>12.312032838478901</v>
      </c>
    </row>
    <row r="288" spans="1:29" x14ac:dyDescent="0.3">
      <c r="A288" s="2">
        <v>82.2</v>
      </c>
      <c r="B288" s="1">
        <v>3.0667886679656</v>
      </c>
      <c r="C288" s="1">
        <v>-15.7279716168847</v>
      </c>
      <c r="D288" s="1">
        <v>12.455400354238201</v>
      </c>
      <c r="E288" s="1">
        <v>0.15700515752399699</v>
      </c>
      <c r="F288" s="1">
        <v>7.9926756184744399</v>
      </c>
      <c r="G288" s="1">
        <v>11.634189165472399</v>
      </c>
      <c r="H288" s="1">
        <v>10.0148521899419</v>
      </c>
      <c r="I288" s="1">
        <v>11.066677276401199</v>
      </c>
      <c r="K288" s="2">
        <v>82.2</v>
      </c>
      <c r="L288" s="1">
        <v>4.19824039486031</v>
      </c>
      <c r="M288" s="1">
        <v>-1.1918726827985899</v>
      </c>
      <c r="N288" s="1">
        <v>4.9093169935767396</v>
      </c>
      <c r="O288" s="1">
        <v>10.7390982578909</v>
      </c>
      <c r="P288" s="1">
        <v>12.711137393763501</v>
      </c>
      <c r="Q288" s="1">
        <v>15.9244947593282</v>
      </c>
      <c r="R288" s="1">
        <v>19.238824901177299</v>
      </c>
      <c r="S288" s="1">
        <v>19.360205861294698</v>
      </c>
      <c r="U288" s="2">
        <v>82.2</v>
      </c>
      <c r="V288" s="1">
        <v>5.3208651699854697</v>
      </c>
      <c r="W288" s="1">
        <v>-4.7657828158995104</v>
      </c>
      <c r="X288" s="1">
        <v>6.2216352190760897</v>
      </c>
      <c r="Y288" s="1">
        <v>13.6930249904877</v>
      </c>
      <c r="Z288" s="1">
        <v>10.756605004168399</v>
      </c>
      <c r="AA288" s="1">
        <v>9.7925572649440102</v>
      </c>
      <c r="AB288" s="1">
        <v>11.3351179586992</v>
      </c>
      <c r="AC288" s="1">
        <v>14.9519201851479</v>
      </c>
    </row>
    <row r="289" spans="1:29" x14ac:dyDescent="0.3">
      <c r="A289" s="2">
        <v>82.4</v>
      </c>
      <c r="B289" s="1">
        <v>4.4251163969151701</v>
      </c>
      <c r="C289" s="1">
        <v>-14.4639118371202</v>
      </c>
      <c r="D289" s="1">
        <v>12.9873918997326</v>
      </c>
      <c r="E289" s="1">
        <v>1.8708347011380499</v>
      </c>
      <c r="F289" s="1">
        <v>7.0717160223165401</v>
      </c>
      <c r="G289" s="1">
        <v>13.1756938271681</v>
      </c>
      <c r="H289" s="1">
        <v>10.402049769945201</v>
      </c>
      <c r="I289" s="1">
        <v>10.9171503523177</v>
      </c>
      <c r="K289" s="2">
        <v>82.4</v>
      </c>
      <c r="L289" s="1">
        <v>5.0793318793917299</v>
      </c>
      <c r="M289" s="1">
        <v>1.02455550486212</v>
      </c>
      <c r="N289" s="1">
        <v>4.3733393565455003</v>
      </c>
      <c r="O289" s="1">
        <v>11.558527940826201</v>
      </c>
      <c r="P289" s="1">
        <v>15.026270625238601</v>
      </c>
      <c r="Q289" s="1">
        <v>17.139181520061001</v>
      </c>
      <c r="R289" s="1">
        <v>20.0703948289467</v>
      </c>
      <c r="S289" s="1">
        <v>19.801024495396899</v>
      </c>
      <c r="U289" s="2">
        <v>82.4</v>
      </c>
      <c r="V289" s="1">
        <v>5.4873026256510098</v>
      </c>
      <c r="W289" s="1">
        <v>-2.0636352987597202</v>
      </c>
      <c r="X289" s="1">
        <v>6.0285119121584803</v>
      </c>
      <c r="Y289" s="1">
        <v>14.6755876420389</v>
      </c>
      <c r="Z289" s="1">
        <v>10.9175099364495</v>
      </c>
      <c r="AA289" s="1">
        <v>10.394996563542501</v>
      </c>
      <c r="AB289" s="1">
        <v>12.674078005632101</v>
      </c>
      <c r="AC289" s="1">
        <v>17.093771580300899</v>
      </c>
    </row>
    <row r="290" spans="1:29" x14ac:dyDescent="0.3">
      <c r="A290" s="2">
        <v>82.6</v>
      </c>
      <c r="B290" s="1">
        <v>3.73840293540411</v>
      </c>
      <c r="C290" s="1">
        <v>-12.6566582717481</v>
      </c>
      <c r="D290" s="1">
        <v>13.2776505882576</v>
      </c>
      <c r="E290" s="1">
        <v>2.6915815712433799</v>
      </c>
      <c r="F290" s="1">
        <v>5.7098864869033203</v>
      </c>
      <c r="G290" s="1">
        <v>13.531991556148199</v>
      </c>
      <c r="H290" s="1">
        <v>9.6906908377115997</v>
      </c>
      <c r="I290" s="1">
        <v>11.706763079870401</v>
      </c>
      <c r="K290" s="2">
        <v>82.6</v>
      </c>
      <c r="L290" s="1">
        <v>4.2909730936892698</v>
      </c>
      <c r="M290" s="1">
        <v>3.2368543087410702</v>
      </c>
      <c r="N290" s="1">
        <v>4.2156181753061599</v>
      </c>
      <c r="O290" s="1">
        <v>13.273541474636399</v>
      </c>
      <c r="P290" s="1">
        <v>16.1664503164641</v>
      </c>
      <c r="Q290" s="1">
        <v>18.7360970294162</v>
      </c>
      <c r="R290" s="1">
        <v>19.947005874856199</v>
      </c>
      <c r="S290" s="1">
        <v>19.9128623079474</v>
      </c>
      <c r="U290" s="2">
        <v>82.6</v>
      </c>
      <c r="V290" s="1">
        <v>5.4709232656043101</v>
      </c>
      <c r="W290" s="1">
        <v>-0.69855410683061303</v>
      </c>
      <c r="X290" s="1">
        <v>6.5945973182570601</v>
      </c>
      <c r="Y290" s="1">
        <v>16.3201375217803</v>
      </c>
      <c r="Z290" s="1">
        <v>9.3642343616856802</v>
      </c>
      <c r="AA290" s="1">
        <v>10.910856104293201</v>
      </c>
      <c r="AB290" s="1">
        <v>13.968079365598101</v>
      </c>
      <c r="AC290" s="1">
        <v>18.573952627502301</v>
      </c>
    </row>
    <row r="291" spans="1:29" x14ac:dyDescent="0.3">
      <c r="A291" s="2">
        <v>82.8</v>
      </c>
      <c r="B291" s="1">
        <v>2.8105016302498602</v>
      </c>
      <c r="C291" s="1">
        <v>-10.8511205136861</v>
      </c>
      <c r="D291" s="1">
        <v>12.213264463969701</v>
      </c>
      <c r="E291" s="1">
        <v>3.6055911459038699</v>
      </c>
      <c r="F291" s="1">
        <v>7.0979939543667596</v>
      </c>
      <c r="G291" s="1">
        <v>14.5934672326698</v>
      </c>
      <c r="H291" s="1">
        <v>8.7537018180580599</v>
      </c>
      <c r="I291" s="1">
        <v>13.1222667528851</v>
      </c>
      <c r="K291" s="2">
        <v>82.8</v>
      </c>
      <c r="L291" s="1">
        <v>3.3218068357010102</v>
      </c>
      <c r="M291" s="1">
        <v>6.5441722255027903</v>
      </c>
      <c r="N291" s="1">
        <v>4.7295767198157499</v>
      </c>
      <c r="O291" s="1">
        <v>15.2794321468392</v>
      </c>
      <c r="P291" s="1">
        <v>17.7256020431449</v>
      </c>
      <c r="Q291" s="1">
        <v>17.955362948605401</v>
      </c>
      <c r="R291" s="1">
        <v>19.540749231384599</v>
      </c>
      <c r="S291" s="1">
        <v>20.413530120035801</v>
      </c>
      <c r="U291" s="2">
        <v>82.8</v>
      </c>
      <c r="V291" s="1">
        <v>4.3994540626555096</v>
      </c>
      <c r="W291" s="1">
        <v>0.67857873373370103</v>
      </c>
      <c r="X291" s="1">
        <v>7.3101368367056798</v>
      </c>
      <c r="Y291" s="1">
        <v>15.7778838823917</v>
      </c>
      <c r="Z291" s="1">
        <v>9.8448091019575603</v>
      </c>
      <c r="AA291" s="1">
        <v>13.686817596473601</v>
      </c>
      <c r="AB291" s="1">
        <v>13.2622510224391</v>
      </c>
      <c r="AC291" s="1">
        <v>19.3319664573919</v>
      </c>
    </row>
    <row r="292" spans="1:29" x14ac:dyDescent="0.3">
      <c r="A292" s="2">
        <v>83</v>
      </c>
      <c r="B292" s="1">
        <v>3.38590244849911</v>
      </c>
      <c r="C292" s="1">
        <v>-8.5141508165747801</v>
      </c>
      <c r="D292" s="1">
        <v>12.0616457120316</v>
      </c>
      <c r="E292" s="1">
        <v>5.2234879888354202</v>
      </c>
      <c r="F292" s="1">
        <v>9.2061506022233193</v>
      </c>
      <c r="G292" s="1">
        <v>15.490094457714701</v>
      </c>
      <c r="H292" s="1">
        <v>9.4790783922027799</v>
      </c>
      <c r="I292" s="1">
        <v>15.5431472862881</v>
      </c>
      <c r="K292" s="2">
        <v>83</v>
      </c>
      <c r="L292" s="1">
        <v>3.2074892643241499</v>
      </c>
      <c r="M292" s="1">
        <v>8.6486413908029594</v>
      </c>
      <c r="N292" s="1">
        <v>5.4704916598333799</v>
      </c>
      <c r="O292" s="1">
        <v>16.659532345797501</v>
      </c>
      <c r="P292" s="1">
        <v>18.171517725294802</v>
      </c>
      <c r="Q292" s="1">
        <v>16.324839921754801</v>
      </c>
      <c r="R292" s="1">
        <v>19.9455702529112</v>
      </c>
      <c r="S292" s="1">
        <v>20.631781359650901</v>
      </c>
      <c r="U292" s="2">
        <v>83</v>
      </c>
      <c r="V292" s="1">
        <v>3.0895319590788999</v>
      </c>
      <c r="W292" s="1">
        <v>2.4347613435448099</v>
      </c>
      <c r="X292" s="1">
        <v>8.2160575039232207</v>
      </c>
      <c r="Y292" s="1">
        <v>15.7999980020065</v>
      </c>
      <c r="Z292" s="1">
        <v>12.248265448766899</v>
      </c>
      <c r="AA292" s="1">
        <v>16.2386796135624</v>
      </c>
      <c r="AB292" s="1">
        <v>13.1245868097844</v>
      </c>
      <c r="AC292" s="1">
        <v>19.219206734829701</v>
      </c>
    </row>
    <row r="293" spans="1:29" x14ac:dyDescent="0.3">
      <c r="A293" s="2">
        <v>83.2</v>
      </c>
      <c r="B293" s="1">
        <v>3.1262266266409702</v>
      </c>
      <c r="C293" s="1">
        <v>-4.8773669470665499</v>
      </c>
      <c r="D293" s="1">
        <v>12.5959155157597</v>
      </c>
      <c r="E293" s="1">
        <v>6.3365788691450602</v>
      </c>
      <c r="F293" s="1">
        <v>10.7087464626574</v>
      </c>
      <c r="G293" s="1">
        <v>15.989382694081099</v>
      </c>
      <c r="H293" s="1">
        <v>11.842632398874301</v>
      </c>
      <c r="I293" s="1">
        <v>19.0170618804041</v>
      </c>
      <c r="K293" s="2">
        <v>83.2</v>
      </c>
      <c r="L293" s="1">
        <v>2.1791476105043701</v>
      </c>
      <c r="M293" s="1">
        <v>9.9310904252173806</v>
      </c>
      <c r="N293" s="1">
        <v>6.43298585575792</v>
      </c>
      <c r="O293" s="1">
        <v>17.988465903727</v>
      </c>
      <c r="P293" s="1">
        <v>17.8599481669502</v>
      </c>
      <c r="Q293" s="1">
        <v>18.0165685491144</v>
      </c>
      <c r="R293" s="1">
        <v>20.1626265642075</v>
      </c>
      <c r="S293" s="1">
        <v>20.077546941674601</v>
      </c>
      <c r="U293" s="2">
        <v>83.2</v>
      </c>
      <c r="V293" s="1">
        <v>2.2757524930811699</v>
      </c>
      <c r="W293" s="1">
        <v>2.74273342631815</v>
      </c>
      <c r="X293" s="1">
        <v>10.491251922980499</v>
      </c>
      <c r="Y293" s="1">
        <v>17.522098557613599</v>
      </c>
      <c r="Z293" s="1">
        <v>13.627858900585</v>
      </c>
      <c r="AA293" s="1">
        <v>16.651160476023399</v>
      </c>
      <c r="AB293" s="1">
        <v>13.598394191743401</v>
      </c>
      <c r="AC293" s="1">
        <v>18.1050639316881</v>
      </c>
    </row>
    <row r="294" spans="1:29" x14ac:dyDescent="0.3">
      <c r="A294" s="2">
        <v>83.4</v>
      </c>
      <c r="B294" s="1">
        <v>3.4311143036860901</v>
      </c>
      <c r="C294" s="1">
        <v>-1.0931591406688299</v>
      </c>
      <c r="D294" s="1">
        <v>12.757757870393201</v>
      </c>
      <c r="E294" s="1">
        <v>6.3838048801508798</v>
      </c>
      <c r="F294" s="1">
        <v>13.3792921768156</v>
      </c>
      <c r="G294" s="1">
        <v>16.874540169698399</v>
      </c>
      <c r="H294" s="1">
        <v>13.366238912206001</v>
      </c>
      <c r="I294" s="1">
        <v>21.5282903597458</v>
      </c>
      <c r="K294" s="2">
        <v>83.4</v>
      </c>
      <c r="L294" s="1">
        <v>1.4894321979498699</v>
      </c>
      <c r="M294" s="1">
        <v>11.8563368670678</v>
      </c>
      <c r="N294" s="1">
        <v>7.1935706868481502</v>
      </c>
      <c r="O294" s="1">
        <v>19.806500866409099</v>
      </c>
      <c r="P294" s="1">
        <v>19.4678192777505</v>
      </c>
      <c r="Q294" s="1">
        <v>19.639487361901001</v>
      </c>
      <c r="R294" s="1">
        <v>21.988058642151</v>
      </c>
      <c r="S294" s="1">
        <v>20.493690137801199</v>
      </c>
      <c r="U294" s="2">
        <v>83.4</v>
      </c>
      <c r="V294" s="1">
        <v>1.90276152784818</v>
      </c>
      <c r="W294" s="1">
        <v>2.9976130504509499</v>
      </c>
      <c r="X294" s="1">
        <v>13.278094142417</v>
      </c>
      <c r="Y294" s="1">
        <v>17.728645708260402</v>
      </c>
      <c r="Z294" s="1">
        <v>14.369515394456601</v>
      </c>
      <c r="AA294" s="1">
        <v>17.244467163479001</v>
      </c>
      <c r="AB294" s="1">
        <v>12.940882893464</v>
      </c>
      <c r="AC294" s="1">
        <v>16.989377771469101</v>
      </c>
    </row>
    <row r="295" spans="1:29" x14ac:dyDescent="0.3">
      <c r="A295" s="2">
        <v>83.6</v>
      </c>
      <c r="B295" s="1">
        <v>4.2723380147880601</v>
      </c>
      <c r="C295" s="1">
        <v>1.3059735431511399</v>
      </c>
      <c r="D295" s="1">
        <v>13.4753083026631</v>
      </c>
      <c r="E295" s="1">
        <v>6.8818057702784996</v>
      </c>
      <c r="F295" s="1">
        <v>16.029939960242199</v>
      </c>
      <c r="G295" s="1">
        <v>17.274406123671</v>
      </c>
      <c r="H295" s="1">
        <v>14.815932464321101</v>
      </c>
      <c r="I295" s="1">
        <v>22.200930308502201</v>
      </c>
      <c r="K295" s="2">
        <v>83.6</v>
      </c>
      <c r="L295" s="1">
        <v>3.06989746965897</v>
      </c>
      <c r="M295" s="1">
        <v>12.842624931843901</v>
      </c>
      <c r="N295" s="1">
        <v>7.7698281656584802</v>
      </c>
      <c r="O295" s="1">
        <v>21.233714775425799</v>
      </c>
      <c r="P295" s="1">
        <v>21.209113443614701</v>
      </c>
      <c r="Q295" s="1">
        <v>19.6113435791165</v>
      </c>
      <c r="R295" s="1">
        <v>24.007439133497002</v>
      </c>
      <c r="S295" s="1">
        <v>22.1247644841552</v>
      </c>
      <c r="U295" s="2">
        <v>83.6</v>
      </c>
      <c r="V295" s="1">
        <v>2.5844812849422301</v>
      </c>
      <c r="W295" s="1">
        <v>4.9483792781362004</v>
      </c>
      <c r="X295" s="1">
        <v>14.218319667458999</v>
      </c>
      <c r="Y295" s="1">
        <v>18.749039643087102</v>
      </c>
      <c r="Z295" s="1">
        <v>16.223555843616701</v>
      </c>
      <c r="AA295" s="1">
        <v>18.069862212487099</v>
      </c>
      <c r="AB295" s="1">
        <v>13.8436242786624</v>
      </c>
      <c r="AC295" s="1">
        <v>16.941743685330799</v>
      </c>
    </row>
    <row r="296" spans="1:29" x14ac:dyDescent="0.3">
      <c r="A296" s="2">
        <v>83.8</v>
      </c>
      <c r="B296" s="1">
        <v>5.0000367412852098</v>
      </c>
      <c r="C296" s="1">
        <v>2.5915743109246101</v>
      </c>
      <c r="D296" s="1">
        <v>14.9102670298882</v>
      </c>
      <c r="E296" s="1">
        <v>7.6665409204395001</v>
      </c>
      <c r="F296" s="1">
        <v>16.6361791854359</v>
      </c>
      <c r="G296" s="1">
        <v>17.648342785072899</v>
      </c>
      <c r="H296" s="1">
        <v>17.500082501764499</v>
      </c>
      <c r="I296" s="1">
        <v>22.279996885464801</v>
      </c>
      <c r="K296" s="2">
        <v>83.8</v>
      </c>
      <c r="L296" s="1">
        <v>3.5776979102156798</v>
      </c>
      <c r="M296" s="1">
        <v>13.264094898195999</v>
      </c>
      <c r="N296" s="1">
        <v>8.7383863139517395</v>
      </c>
      <c r="O296" s="1">
        <v>21.449271324915198</v>
      </c>
      <c r="P296" s="1">
        <v>21.192043201631101</v>
      </c>
      <c r="Q296" s="1">
        <v>21.5039660019502</v>
      </c>
      <c r="R296" s="1">
        <v>24.279811568516401</v>
      </c>
      <c r="S296" s="1">
        <v>23.074708247365599</v>
      </c>
      <c r="U296" s="2">
        <v>83.8</v>
      </c>
      <c r="V296" s="1">
        <v>4.3028289478363</v>
      </c>
      <c r="W296" s="1">
        <v>6.6819419160989897</v>
      </c>
      <c r="X296" s="1">
        <v>14.9885547760256</v>
      </c>
      <c r="Y296" s="1">
        <v>20.278608367389101</v>
      </c>
      <c r="Z296" s="1">
        <v>17.310574790661398</v>
      </c>
      <c r="AA296" s="1">
        <v>17.227879723549801</v>
      </c>
      <c r="AB296" s="1">
        <v>15.6188839291686</v>
      </c>
      <c r="AC296" s="1">
        <v>17.088106327950101</v>
      </c>
    </row>
    <row r="297" spans="1:29" x14ac:dyDescent="0.3">
      <c r="A297" s="2">
        <v>84</v>
      </c>
      <c r="B297" s="1">
        <v>4.9307602498309704</v>
      </c>
      <c r="C297" s="1">
        <v>4.10392190184524</v>
      </c>
      <c r="D297" s="1">
        <v>16.442066405481299</v>
      </c>
      <c r="E297" s="1">
        <v>7.7819471719862996</v>
      </c>
      <c r="F297" s="1">
        <v>16.543698190160399</v>
      </c>
      <c r="G297" s="1">
        <v>19.073376238235099</v>
      </c>
      <c r="H297" s="1">
        <v>18.398501109331601</v>
      </c>
      <c r="I297" s="1">
        <v>22.2069991108464</v>
      </c>
      <c r="K297" s="2">
        <v>84</v>
      </c>
      <c r="L297" s="1">
        <v>3.2177128492492102</v>
      </c>
      <c r="M297" s="1">
        <v>15.566829039799201</v>
      </c>
      <c r="N297" s="1">
        <v>9.0066207025556402</v>
      </c>
      <c r="O297" s="1">
        <v>21.280811917894201</v>
      </c>
      <c r="P297" s="1">
        <v>21.922333380150899</v>
      </c>
      <c r="Q297" s="1">
        <v>23.396296969063702</v>
      </c>
      <c r="R297" s="1">
        <v>25.638719718947399</v>
      </c>
      <c r="S297" s="1">
        <v>22.905706724865698</v>
      </c>
      <c r="U297" s="2">
        <v>84</v>
      </c>
      <c r="V297" s="1">
        <v>4.7266189292770404</v>
      </c>
      <c r="W297" s="1">
        <v>7.5001479797721498</v>
      </c>
      <c r="X297" s="1">
        <v>17.256103827709399</v>
      </c>
      <c r="Y297" s="1">
        <v>19.619722406748402</v>
      </c>
      <c r="Z297" s="1">
        <v>17.6499861827884</v>
      </c>
      <c r="AA297" s="1">
        <v>17.4783945145542</v>
      </c>
      <c r="AB297" s="1">
        <v>16.210417754235799</v>
      </c>
      <c r="AC297" s="1">
        <v>18.021956395070902</v>
      </c>
    </row>
    <row r="298" spans="1:29" x14ac:dyDescent="0.3">
      <c r="A298" s="2">
        <v>84.2</v>
      </c>
      <c r="B298" s="1">
        <v>4.79210011349267</v>
      </c>
      <c r="C298" s="1">
        <v>4.6260128509155196</v>
      </c>
      <c r="D298" s="1">
        <v>17.700784399216499</v>
      </c>
      <c r="E298" s="1">
        <v>8.2474228850705398</v>
      </c>
      <c r="F298" s="1">
        <v>17.899968108715999</v>
      </c>
      <c r="G298" s="1">
        <v>19.636257275228399</v>
      </c>
      <c r="H298" s="1">
        <v>17.182677815034701</v>
      </c>
      <c r="I298" s="1">
        <v>20.4764094015454</v>
      </c>
      <c r="K298" s="2">
        <v>84.2</v>
      </c>
      <c r="L298" s="1">
        <v>4.39973870748958</v>
      </c>
      <c r="M298" s="1">
        <v>16.777618266478001</v>
      </c>
      <c r="N298" s="1">
        <v>9.6704949169425394</v>
      </c>
      <c r="O298" s="1">
        <v>20.091779207538</v>
      </c>
      <c r="P298" s="1">
        <v>23.649953253788802</v>
      </c>
      <c r="Q298" s="1">
        <v>22.293481736963901</v>
      </c>
      <c r="R298" s="1">
        <v>27.252028687807101</v>
      </c>
      <c r="S298" s="1">
        <v>23.995565784536101</v>
      </c>
      <c r="U298" s="2">
        <v>84.2</v>
      </c>
      <c r="V298" s="1">
        <v>5.1915752454942803</v>
      </c>
      <c r="W298" s="1">
        <v>9.05289721124376</v>
      </c>
      <c r="X298" s="1">
        <v>17.256729729737501</v>
      </c>
      <c r="Y298" s="1">
        <v>19.5082298920235</v>
      </c>
      <c r="Z298" s="1">
        <v>18.288983297694202</v>
      </c>
      <c r="AA298" s="1">
        <v>19.178831778807702</v>
      </c>
      <c r="AB298" s="1">
        <v>17.681842112363501</v>
      </c>
      <c r="AC298" s="1">
        <v>18.952153464614099</v>
      </c>
    </row>
    <row r="299" spans="1:29" x14ac:dyDescent="0.3">
      <c r="A299" s="2">
        <v>84.4</v>
      </c>
      <c r="B299" s="1">
        <v>4.2880733403241296</v>
      </c>
      <c r="C299" s="1">
        <v>4.3491748335384299</v>
      </c>
      <c r="D299" s="1">
        <v>18.623453010040301</v>
      </c>
      <c r="E299" s="1">
        <v>9.7126389995625608</v>
      </c>
      <c r="F299" s="1">
        <v>18.155416403678</v>
      </c>
      <c r="G299" s="1">
        <v>20.4510668603507</v>
      </c>
      <c r="H299" s="1">
        <v>17.032943499609399</v>
      </c>
      <c r="I299" s="1">
        <v>19.977555335748001</v>
      </c>
      <c r="K299" s="2">
        <v>84.4</v>
      </c>
      <c r="L299" s="1">
        <v>5.2307999278417601</v>
      </c>
      <c r="M299" s="1">
        <v>16.848936471969001</v>
      </c>
      <c r="N299" s="1">
        <v>12.2359139610769</v>
      </c>
      <c r="O299" s="1">
        <v>19.2634967103618</v>
      </c>
      <c r="P299" s="1">
        <v>23.5441306504637</v>
      </c>
      <c r="Q299" s="1">
        <v>21.462992753266398</v>
      </c>
      <c r="R299" s="1">
        <v>26.206439465677501</v>
      </c>
      <c r="S299" s="1">
        <v>25.071790129243698</v>
      </c>
      <c r="U299" s="2">
        <v>84.4</v>
      </c>
      <c r="V299" s="1">
        <v>5.0469193691658596</v>
      </c>
      <c r="W299" s="1">
        <v>10.484663915239301</v>
      </c>
      <c r="X299" s="1">
        <v>15.6568382555095</v>
      </c>
      <c r="Y299" s="1">
        <v>20.045472908231702</v>
      </c>
      <c r="Z299" s="1">
        <v>19.773329836158101</v>
      </c>
      <c r="AA299" s="1">
        <v>20.208135831246501</v>
      </c>
      <c r="AB299" s="1">
        <v>19.6737525645933</v>
      </c>
      <c r="AC299" s="1">
        <v>20.3858785182723</v>
      </c>
    </row>
    <row r="300" spans="1:29" x14ac:dyDescent="0.3">
      <c r="A300" s="2">
        <v>84.6</v>
      </c>
      <c r="B300" s="1">
        <v>3.74070862810711</v>
      </c>
      <c r="C300" s="1">
        <v>5.0150246501360103</v>
      </c>
      <c r="D300" s="1">
        <v>19.018370200461</v>
      </c>
      <c r="E300" s="1">
        <v>10.3821143946638</v>
      </c>
      <c r="F300" s="1">
        <v>17.881925726707699</v>
      </c>
      <c r="G300" s="1">
        <v>22.1483143061104</v>
      </c>
      <c r="H300" s="1">
        <v>18.640208542457501</v>
      </c>
      <c r="I300" s="1">
        <v>20.727145897024698</v>
      </c>
      <c r="K300" s="2">
        <v>84.6</v>
      </c>
      <c r="L300" s="1">
        <v>4.8797647282177099</v>
      </c>
      <c r="M300" s="1">
        <v>18.804887233962798</v>
      </c>
      <c r="N300" s="1">
        <v>14.557212322316101</v>
      </c>
      <c r="O300" s="1">
        <v>18.764261215827698</v>
      </c>
      <c r="P300" s="1">
        <v>23.0868914790349</v>
      </c>
      <c r="Q300" s="1">
        <v>23.434110255039698</v>
      </c>
      <c r="R300" s="1">
        <v>25.7816239128665</v>
      </c>
      <c r="S300" s="1">
        <v>24.726352769825699</v>
      </c>
      <c r="U300" s="2">
        <v>84.6</v>
      </c>
      <c r="V300" s="1">
        <v>3.4834441466813399</v>
      </c>
      <c r="W300" s="1">
        <v>11.182167113731101</v>
      </c>
      <c r="X300" s="1">
        <v>16.430365761440999</v>
      </c>
      <c r="Y300" s="1">
        <v>19.3709426167365</v>
      </c>
      <c r="Z300" s="1">
        <v>20.9047894812376</v>
      </c>
      <c r="AA300" s="1">
        <v>21.538917211696599</v>
      </c>
      <c r="AB300" s="1">
        <v>19.402923577912201</v>
      </c>
      <c r="AC300" s="1">
        <v>20.8142068014951</v>
      </c>
    </row>
    <row r="301" spans="1:29" x14ac:dyDescent="0.3">
      <c r="A301" s="2">
        <v>84.8</v>
      </c>
      <c r="B301" s="1">
        <v>3.2934040320789402</v>
      </c>
      <c r="C301" s="1">
        <v>6.8197790726236498</v>
      </c>
      <c r="D301" s="1">
        <v>19.004033154447299</v>
      </c>
      <c r="E301" s="1">
        <v>10.9123042277457</v>
      </c>
      <c r="F301" s="1">
        <v>18.914232468535801</v>
      </c>
      <c r="G301" s="1">
        <v>23.232943190522001</v>
      </c>
      <c r="H301" s="1">
        <v>18.897494017784901</v>
      </c>
      <c r="I301" s="1">
        <v>21.8787082441516</v>
      </c>
      <c r="K301" s="2">
        <v>84.8</v>
      </c>
      <c r="L301" s="1">
        <v>4.7979063811567402</v>
      </c>
      <c r="M301" s="1">
        <v>20.405444820400501</v>
      </c>
      <c r="N301" s="1">
        <v>16.5933591726393</v>
      </c>
      <c r="O301" s="1">
        <v>18.848043276642699</v>
      </c>
      <c r="P301" s="1">
        <v>25.0103807074399</v>
      </c>
      <c r="Q301" s="1">
        <v>24.479021185468799</v>
      </c>
      <c r="R301" s="1">
        <v>27.446152726770201</v>
      </c>
      <c r="S301" s="1">
        <v>25.532350290986699</v>
      </c>
      <c r="U301" s="2">
        <v>84.8</v>
      </c>
      <c r="V301" s="1">
        <v>2.18282085760876</v>
      </c>
      <c r="W301" s="1">
        <v>11.4869537581102</v>
      </c>
      <c r="X301" s="1">
        <v>16.825438654024101</v>
      </c>
      <c r="Y301" s="1">
        <v>19.438728407357399</v>
      </c>
      <c r="Z301" s="1">
        <v>21.339416813380701</v>
      </c>
      <c r="AA301" s="1">
        <v>22.009710022416201</v>
      </c>
      <c r="AB301" s="1">
        <v>19.007336079383901</v>
      </c>
      <c r="AC301" s="1">
        <v>20.912014313411198</v>
      </c>
    </row>
    <row r="302" spans="1:29" x14ac:dyDescent="0.3">
      <c r="A302" s="2">
        <v>85</v>
      </c>
      <c r="B302" s="1">
        <v>3.5509546025849699</v>
      </c>
      <c r="C302" s="1">
        <v>7.6882967589631299</v>
      </c>
      <c r="D302" s="1">
        <v>18.615219063978799</v>
      </c>
      <c r="E302" s="1">
        <v>11.8703991341494</v>
      </c>
      <c r="F302" s="1">
        <v>20.189724716937299</v>
      </c>
      <c r="G302" s="1">
        <v>23.0294967978767</v>
      </c>
      <c r="H302" s="1">
        <v>19.338817955387</v>
      </c>
      <c r="I302" s="1">
        <v>22.221744793187199</v>
      </c>
      <c r="K302" s="2">
        <v>85</v>
      </c>
      <c r="L302" s="1">
        <v>5.9160246741735998</v>
      </c>
      <c r="M302" s="1">
        <v>18.554445583126</v>
      </c>
      <c r="N302" s="1">
        <v>19.7253146090816</v>
      </c>
      <c r="O302" s="1">
        <v>19.987940773499101</v>
      </c>
      <c r="P302" s="1">
        <v>26.101985310598099</v>
      </c>
      <c r="Q302" s="1">
        <v>24.803386268735998</v>
      </c>
      <c r="R302" s="1">
        <v>27.654942073011998</v>
      </c>
      <c r="S302" s="1">
        <v>26.872837309322499</v>
      </c>
      <c r="U302" s="2">
        <v>85</v>
      </c>
      <c r="V302" s="1">
        <v>3.1985280156314402</v>
      </c>
      <c r="W302" s="1">
        <v>12.8913363138979</v>
      </c>
      <c r="X302" s="1">
        <v>14.817009315558501</v>
      </c>
      <c r="Y302" s="1">
        <v>20.4966331297585</v>
      </c>
      <c r="Z302" s="1">
        <v>21.639922473312801</v>
      </c>
      <c r="AA302" s="1">
        <v>20.190240668233599</v>
      </c>
      <c r="AB302" s="1">
        <v>19.371273203118001</v>
      </c>
      <c r="AC302" s="1">
        <v>21.254455830343801</v>
      </c>
    </row>
    <row r="303" spans="1:29" x14ac:dyDescent="0.3">
      <c r="A303" s="2">
        <v>85.2</v>
      </c>
      <c r="B303" s="1">
        <v>4.0320314214803004</v>
      </c>
      <c r="C303" s="1">
        <v>8.3421451752764106</v>
      </c>
      <c r="D303" s="1">
        <v>18.3195210335859</v>
      </c>
      <c r="E303" s="1">
        <v>12.106725315734399</v>
      </c>
      <c r="F303" s="1">
        <v>20.240467561624801</v>
      </c>
      <c r="G303" s="1">
        <v>22.445702601894499</v>
      </c>
      <c r="H303" s="1">
        <v>21.3510448331857</v>
      </c>
      <c r="I303" s="1">
        <v>22.670090825139699</v>
      </c>
      <c r="K303" s="2">
        <v>85.2</v>
      </c>
      <c r="L303" s="1">
        <v>6.7196564995640502</v>
      </c>
      <c r="M303" s="1">
        <v>18.160268221535901</v>
      </c>
      <c r="N303" s="1">
        <v>21.090440448615201</v>
      </c>
      <c r="O303" s="1">
        <v>22.1921178236251</v>
      </c>
      <c r="P303" s="1">
        <v>25.6809370389539</v>
      </c>
      <c r="Q303" s="1">
        <v>25.996888848665801</v>
      </c>
      <c r="R303" s="1">
        <v>27.425187452675502</v>
      </c>
      <c r="S303" s="1">
        <v>26.366171120902202</v>
      </c>
      <c r="U303" s="2">
        <v>85.2</v>
      </c>
      <c r="V303" s="1">
        <v>3.8982737382406198</v>
      </c>
      <c r="W303" s="1">
        <v>13.9752665520726</v>
      </c>
      <c r="X303" s="1">
        <v>15.099430073488699</v>
      </c>
      <c r="Y303" s="1">
        <v>20.556309401153801</v>
      </c>
      <c r="Z303" s="1">
        <v>21.068292424744499</v>
      </c>
      <c r="AA303" s="1">
        <v>19.122993564102401</v>
      </c>
      <c r="AB303" s="1">
        <v>17.976517297756399</v>
      </c>
      <c r="AC303" s="1">
        <v>21.319376624866901</v>
      </c>
    </row>
    <row r="304" spans="1:29" x14ac:dyDescent="0.3">
      <c r="A304" s="2">
        <v>85.4</v>
      </c>
      <c r="B304" s="1">
        <v>3.3552446881006399</v>
      </c>
      <c r="C304" s="1">
        <v>8.9032346869674903</v>
      </c>
      <c r="D304" s="1">
        <v>18.533827838237599</v>
      </c>
      <c r="E304" s="1">
        <v>12.7083159953813</v>
      </c>
      <c r="F304" s="1">
        <v>20.660596973482399</v>
      </c>
      <c r="G304" s="1">
        <v>22.3292795940853</v>
      </c>
      <c r="H304" s="1">
        <v>22.998354017568101</v>
      </c>
      <c r="I304" s="1">
        <v>22.819601533541501</v>
      </c>
      <c r="K304" s="2">
        <v>85.4</v>
      </c>
      <c r="L304" s="1">
        <v>6.1928878537111096</v>
      </c>
      <c r="M304" s="1">
        <v>19.7234328638291</v>
      </c>
      <c r="N304" s="1">
        <v>19.481438713119399</v>
      </c>
      <c r="O304" s="1">
        <v>24.0256986018227</v>
      </c>
      <c r="P304" s="1">
        <v>26.181250420622199</v>
      </c>
      <c r="Q304" s="1">
        <v>27.288599449538001</v>
      </c>
      <c r="R304" s="1">
        <v>28.1051708607853</v>
      </c>
      <c r="S304" s="1">
        <v>26.170014747731599</v>
      </c>
      <c r="U304" s="2">
        <v>85.4</v>
      </c>
      <c r="V304" s="1">
        <v>4.2456761359295596</v>
      </c>
      <c r="W304" s="1">
        <v>14.7955931359375</v>
      </c>
      <c r="X304" s="1">
        <v>17.282730552159101</v>
      </c>
      <c r="Y304" s="1">
        <v>21.4812810180639</v>
      </c>
      <c r="Z304" s="1">
        <v>20.0336636675198</v>
      </c>
      <c r="AA304" s="1">
        <v>18.2688995631169</v>
      </c>
      <c r="AB304" s="1">
        <v>17.370081114232399</v>
      </c>
      <c r="AC304" s="1">
        <v>20.6705131674229</v>
      </c>
    </row>
    <row r="305" spans="1:29" x14ac:dyDescent="0.3">
      <c r="A305" s="2">
        <v>85.6</v>
      </c>
      <c r="B305" s="1">
        <v>3.56353299299187</v>
      </c>
      <c r="C305" s="1">
        <v>8.5047049393364205</v>
      </c>
      <c r="D305" s="1">
        <v>19.347771472842702</v>
      </c>
      <c r="E305" s="1">
        <v>14.6012309563747</v>
      </c>
      <c r="F305" s="1">
        <v>21.801290560774898</v>
      </c>
      <c r="G305" s="1">
        <v>22.4027890034534</v>
      </c>
      <c r="H305" s="1">
        <v>23.026865710890799</v>
      </c>
      <c r="I305" s="1">
        <v>22.949017678655</v>
      </c>
      <c r="K305" s="2">
        <v>85.6</v>
      </c>
      <c r="L305" s="1">
        <v>5.4584670237238697</v>
      </c>
      <c r="M305" s="1">
        <v>18.750393670891</v>
      </c>
      <c r="N305" s="1">
        <v>19.454947693293398</v>
      </c>
      <c r="O305" s="1">
        <v>25.327431435310501</v>
      </c>
      <c r="P305" s="1">
        <v>26.791451366749801</v>
      </c>
      <c r="Q305" s="1">
        <v>26.341242425258699</v>
      </c>
      <c r="R305" s="1">
        <v>28.433117859263199</v>
      </c>
      <c r="S305" s="1">
        <v>26.7792238809648</v>
      </c>
      <c r="U305" s="2">
        <v>85.6</v>
      </c>
      <c r="V305" s="1">
        <v>5.4196926620434702</v>
      </c>
      <c r="W305" s="1">
        <v>16.9608929139787</v>
      </c>
      <c r="X305" s="1">
        <v>17.4098006725009</v>
      </c>
      <c r="Y305" s="1">
        <v>23.1665343298829</v>
      </c>
      <c r="Z305" s="1">
        <v>19.917323551227099</v>
      </c>
      <c r="AA305" s="1">
        <v>17.582828029153202</v>
      </c>
      <c r="AB305" s="1">
        <v>19.154962604803</v>
      </c>
      <c r="AC305" s="1">
        <v>21.131080998158801</v>
      </c>
    </row>
    <row r="306" spans="1:29" x14ac:dyDescent="0.3">
      <c r="A306" s="2">
        <v>85.8</v>
      </c>
      <c r="B306" s="1">
        <v>4.0696834863173601</v>
      </c>
      <c r="C306" s="1">
        <v>8.5830909440031196</v>
      </c>
      <c r="D306" s="1">
        <v>20.633880732466299</v>
      </c>
      <c r="E306" s="1">
        <v>17.039995637490499</v>
      </c>
      <c r="F306" s="1">
        <v>22.367457467675798</v>
      </c>
      <c r="G306" s="1">
        <v>22.4576972173321</v>
      </c>
      <c r="H306" s="1">
        <v>23.111233786512699</v>
      </c>
      <c r="I306" s="1">
        <v>23.017753472689201</v>
      </c>
      <c r="K306" s="2">
        <v>85.8</v>
      </c>
      <c r="L306" s="1">
        <v>5.2480277801265602</v>
      </c>
      <c r="M306" s="1">
        <v>17.501214278468499</v>
      </c>
      <c r="N306" s="1">
        <v>20.038132808397801</v>
      </c>
      <c r="O306" s="1">
        <v>26.976275124491899</v>
      </c>
      <c r="P306" s="1">
        <v>25.461771448211199</v>
      </c>
      <c r="Q306" s="1">
        <v>25.8840262225334</v>
      </c>
      <c r="R306" s="1">
        <v>27.601575927261401</v>
      </c>
      <c r="S306" s="1">
        <v>25.772458352559902</v>
      </c>
      <c r="U306" s="2">
        <v>85.8</v>
      </c>
      <c r="V306" s="1">
        <v>6.1363225554893601</v>
      </c>
      <c r="W306" s="1">
        <v>18.733244451480001</v>
      </c>
      <c r="X306" s="1">
        <v>18.163866345591899</v>
      </c>
      <c r="Y306" s="1">
        <v>23.948373808020602</v>
      </c>
      <c r="Z306" s="1">
        <v>19.6074117866367</v>
      </c>
      <c r="AA306" s="1">
        <v>18.6786972074853</v>
      </c>
      <c r="AB306" s="1">
        <v>20.753214726338499</v>
      </c>
      <c r="AC306" s="1">
        <v>21.993475286625099</v>
      </c>
    </row>
    <row r="307" spans="1:29" x14ac:dyDescent="0.3">
      <c r="A307" s="2">
        <v>86</v>
      </c>
      <c r="B307" s="1">
        <v>3.4325377211710899</v>
      </c>
      <c r="C307" s="1">
        <v>8.7104838782383407</v>
      </c>
      <c r="D307" s="1">
        <v>20.805131217428499</v>
      </c>
      <c r="E307" s="1">
        <v>19.147814614823101</v>
      </c>
      <c r="F307" s="1">
        <v>22.9328520142892</v>
      </c>
      <c r="G307" s="1">
        <v>23.6116533123521</v>
      </c>
      <c r="H307" s="1">
        <v>23.825555625666901</v>
      </c>
      <c r="I307" s="1">
        <v>23.0782514917783</v>
      </c>
      <c r="K307" s="2">
        <v>86</v>
      </c>
      <c r="L307" s="1">
        <v>4.3641151635500801</v>
      </c>
      <c r="M307" s="1">
        <v>19.389513778521501</v>
      </c>
      <c r="N307" s="1">
        <v>18.634237180462499</v>
      </c>
      <c r="O307" s="1">
        <v>26.779457568886599</v>
      </c>
      <c r="P307" s="1">
        <v>24.630587504891299</v>
      </c>
      <c r="Q307" s="1">
        <v>27.0571317752702</v>
      </c>
      <c r="R307" s="1">
        <v>27.017307073645</v>
      </c>
      <c r="S307" s="1">
        <v>25.585777743249398</v>
      </c>
      <c r="U307" s="2">
        <v>86</v>
      </c>
      <c r="V307" s="1">
        <v>4.9704637536864</v>
      </c>
      <c r="W307" s="1">
        <v>19.6295047309033</v>
      </c>
      <c r="X307" s="1">
        <v>20.273714102358699</v>
      </c>
      <c r="Y307" s="1">
        <v>25.3285513950999</v>
      </c>
      <c r="Z307" s="1">
        <v>19.012311634378801</v>
      </c>
      <c r="AA307" s="1">
        <v>21.047547836988699</v>
      </c>
      <c r="AB307" s="1">
        <v>21.639453994420801</v>
      </c>
      <c r="AC307" s="1">
        <v>21.404609913437401</v>
      </c>
    </row>
    <row r="308" spans="1:29" x14ac:dyDescent="0.3">
      <c r="A308" s="2">
        <v>86.2</v>
      </c>
      <c r="B308" s="1">
        <v>3.2341964024149701</v>
      </c>
      <c r="C308" s="1">
        <v>8.64177205723621</v>
      </c>
      <c r="D308" s="1">
        <v>21.607470576744799</v>
      </c>
      <c r="E308" s="1">
        <v>21.467346266841801</v>
      </c>
      <c r="F308" s="1">
        <v>23.939023920359698</v>
      </c>
      <c r="G308" s="1">
        <v>25.7520145499447</v>
      </c>
      <c r="H308" s="1">
        <v>24.569510291130701</v>
      </c>
      <c r="I308" s="1">
        <v>25.0086956253413</v>
      </c>
      <c r="K308" s="2">
        <v>86.2</v>
      </c>
      <c r="L308" s="1">
        <v>3.6352919682006801</v>
      </c>
      <c r="M308" s="1">
        <v>21.151695238702899</v>
      </c>
      <c r="N308" s="1">
        <v>18.286111610363601</v>
      </c>
      <c r="O308" s="1">
        <v>25.746937779132299</v>
      </c>
      <c r="P308" s="1">
        <v>24.3099583945258</v>
      </c>
      <c r="Q308" s="1">
        <v>27.5873809048406</v>
      </c>
      <c r="R308" s="1">
        <v>27.169491418412498</v>
      </c>
      <c r="S308" s="1">
        <v>26.3205613550093</v>
      </c>
      <c r="U308" s="2">
        <v>86.2</v>
      </c>
      <c r="V308" s="1">
        <v>3.81648595414973</v>
      </c>
      <c r="W308" s="1">
        <v>21.027876384499098</v>
      </c>
      <c r="X308" s="1">
        <v>21.1179643986335</v>
      </c>
      <c r="Y308" s="1">
        <v>26.351380367737001</v>
      </c>
      <c r="Z308" s="1">
        <v>20.622029876740999</v>
      </c>
      <c r="AA308" s="1">
        <v>22.598087872689</v>
      </c>
      <c r="AB308" s="1">
        <v>23.550663752055002</v>
      </c>
      <c r="AC308" s="1">
        <v>22.3794870234642</v>
      </c>
    </row>
    <row r="309" spans="1:29" x14ac:dyDescent="0.3">
      <c r="A309" s="2">
        <v>86.4</v>
      </c>
      <c r="B309" s="1">
        <v>4.2929469278403998</v>
      </c>
      <c r="C309" s="1">
        <v>10.289127553263301</v>
      </c>
      <c r="D309" s="1">
        <v>22.3548074048466</v>
      </c>
      <c r="E309" s="1">
        <v>22.9300736367117</v>
      </c>
      <c r="F309" s="1">
        <v>24.960352705753301</v>
      </c>
      <c r="G309" s="1">
        <v>27.184402703692299</v>
      </c>
      <c r="H309" s="1">
        <v>25.5732164607446</v>
      </c>
      <c r="I309" s="1">
        <v>26.6442581328036</v>
      </c>
      <c r="K309" s="2">
        <v>86.4</v>
      </c>
      <c r="L309" s="1">
        <v>3.8917671631188</v>
      </c>
      <c r="M309" s="1">
        <v>21.447031175655798</v>
      </c>
      <c r="N309" s="1">
        <v>19.841301142971702</v>
      </c>
      <c r="O309" s="1">
        <v>25.664462206950599</v>
      </c>
      <c r="P309" s="1">
        <v>23.614858755582901</v>
      </c>
      <c r="Q309" s="1">
        <v>28.2836070425755</v>
      </c>
      <c r="R309" s="1">
        <v>27.821228823615801</v>
      </c>
      <c r="S309" s="1">
        <v>26.3537286369451</v>
      </c>
      <c r="U309" s="2">
        <v>86.4</v>
      </c>
      <c r="V309" s="1">
        <v>4.94906207543238</v>
      </c>
      <c r="W309" s="1">
        <v>22.2028596217379</v>
      </c>
      <c r="X309" s="1">
        <v>20.904554314094799</v>
      </c>
      <c r="Y309" s="1">
        <v>26.6204364363232</v>
      </c>
      <c r="Z309" s="1">
        <v>22.839442629481301</v>
      </c>
      <c r="AA309" s="1">
        <v>24.027559780461001</v>
      </c>
      <c r="AB309" s="1">
        <v>24.9274972218107</v>
      </c>
      <c r="AC309" s="1">
        <v>23.6186036861092</v>
      </c>
    </row>
    <row r="310" spans="1:29" x14ac:dyDescent="0.3">
      <c r="A310" s="2">
        <v>86.6</v>
      </c>
      <c r="B310" s="1">
        <v>3.5573667560315401</v>
      </c>
      <c r="C310" s="1">
        <v>13.237175199174899</v>
      </c>
      <c r="D310" s="1">
        <v>21.8211410607096</v>
      </c>
      <c r="E310" s="1">
        <v>23.292449361626399</v>
      </c>
      <c r="F310" s="1">
        <v>25.331456901695901</v>
      </c>
      <c r="G310" s="1">
        <v>28.231319939322599</v>
      </c>
      <c r="H310" s="1">
        <v>25.8957153869484</v>
      </c>
      <c r="I310" s="1">
        <v>26.724502232274698</v>
      </c>
      <c r="K310" s="2">
        <v>86.6</v>
      </c>
      <c r="L310" s="1">
        <v>3.8758683928742199</v>
      </c>
      <c r="M310" s="1">
        <v>22.6765714578397</v>
      </c>
      <c r="N310" s="1">
        <v>19.249357558973902</v>
      </c>
      <c r="O310" s="1">
        <v>25.449912173194601</v>
      </c>
      <c r="P310" s="1">
        <v>23.725004463300099</v>
      </c>
      <c r="Q310" s="1">
        <v>29.7163440144848</v>
      </c>
      <c r="R310" s="1">
        <v>28.599403477854999</v>
      </c>
      <c r="S310" s="1">
        <v>25.9803510045599</v>
      </c>
      <c r="U310" s="2">
        <v>86.6</v>
      </c>
      <c r="V310" s="1">
        <v>5.0127557404621799</v>
      </c>
      <c r="W310" s="1">
        <v>21.320789902219399</v>
      </c>
      <c r="X310" s="1">
        <v>21.426629602973598</v>
      </c>
      <c r="Y310" s="1">
        <v>25.648109632688801</v>
      </c>
      <c r="Z310" s="1">
        <v>23.215009720182699</v>
      </c>
      <c r="AA310" s="1">
        <v>23.898848136406301</v>
      </c>
      <c r="AB310" s="1">
        <v>24.459473180243499</v>
      </c>
      <c r="AC310" s="1">
        <v>23.549808717431802</v>
      </c>
    </row>
    <row r="311" spans="1:29" x14ac:dyDescent="0.3">
      <c r="A311" s="2">
        <v>86.8</v>
      </c>
      <c r="B311" s="1">
        <v>2.86964576149686</v>
      </c>
      <c r="C311" s="1">
        <v>14.8412549553024</v>
      </c>
      <c r="D311" s="1">
        <v>21.929278632286199</v>
      </c>
      <c r="E311" s="1">
        <v>23.013820249314598</v>
      </c>
      <c r="F311" s="1">
        <v>25.248629124813998</v>
      </c>
      <c r="G311" s="1">
        <v>29.923275102270001</v>
      </c>
      <c r="H311" s="1">
        <v>25.2533261052595</v>
      </c>
      <c r="I311" s="1">
        <v>27.239749830675201</v>
      </c>
      <c r="K311" s="2">
        <v>86.8</v>
      </c>
      <c r="L311" s="1">
        <v>4.3780760949852002</v>
      </c>
      <c r="M311" s="1">
        <v>23.914746463136701</v>
      </c>
      <c r="N311" s="1">
        <v>17.992574893648101</v>
      </c>
      <c r="O311" s="1">
        <v>24.961920745997599</v>
      </c>
      <c r="P311" s="1">
        <v>24.7786898639092</v>
      </c>
      <c r="Q311" s="1">
        <v>30.253055708477799</v>
      </c>
      <c r="R311" s="1">
        <v>30.090256142718498</v>
      </c>
      <c r="S311" s="1">
        <v>26.5420873082907</v>
      </c>
      <c r="U311" s="2">
        <v>86.8</v>
      </c>
      <c r="V311" s="1">
        <v>3.80362664144329</v>
      </c>
      <c r="W311" s="1">
        <v>20.946245109208402</v>
      </c>
      <c r="X311" s="1">
        <v>21.867823404306399</v>
      </c>
      <c r="Y311" s="1">
        <v>24.7759632079398</v>
      </c>
      <c r="Z311" s="1">
        <v>24.2218590125376</v>
      </c>
      <c r="AA311" s="1">
        <v>22.8415764949305</v>
      </c>
      <c r="AB311" s="1">
        <v>23.853860400778998</v>
      </c>
      <c r="AC311" s="1">
        <v>24.1913169833235</v>
      </c>
    </row>
    <row r="312" spans="1:29" x14ac:dyDescent="0.3">
      <c r="A312" s="2">
        <v>87</v>
      </c>
      <c r="B312" s="1">
        <v>3.1810243895411401</v>
      </c>
      <c r="C312" s="1">
        <v>16.766088965703702</v>
      </c>
      <c r="D312" s="1">
        <v>23.308799202966501</v>
      </c>
      <c r="E312" s="1">
        <v>21.9062575206524</v>
      </c>
      <c r="F312" s="1">
        <v>24.643556346674799</v>
      </c>
      <c r="G312" s="1">
        <v>30.300837692331999</v>
      </c>
      <c r="H312" s="1">
        <v>25.6740908876695</v>
      </c>
      <c r="I312" s="1">
        <v>28.146900924927401</v>
      </c>
      <c r="K312" s="2">
        <v>87</v>
      </c>
      <c r="L312" s="1">
        <v>4.9316408173066897</v>
      </c>
      <c r="M312" s="1">
        <v>23.476380738798198</v>
      </c>
      <c r="N312" s="1">
        <v>18.902563106118201</v>
      </c>
      <c r="O312" s="1">
        <v>26.259241799447601</v>
      </c>
      <c r="P312" s="1">
        <v>25.923546399800699</v>
      </c>
      <c r="Q312" s="1">
        <v>29.863030736350801</v>
      </c>
      <c r="R312" s="1">
        <v>31.477873870176399</v>
      </c>
      <c r="S312" s="1">
        <v>27.108495066243101</v>
      </c>
      <c r="U312" s="2">
        <v>87</v>
      </c>
      <c r="V312" s="1">
        <v>4.6373758640980602</v>
      </c>
      <c r="W312" s="1">
        <v>21.191141597806801</v>
      </c>
      <c r="X312" s="1">
        <v>22.4287464081191</v>
      </c>
      <c r="Y312" s="1">
        <v>23.9917778550581</v>
      </c>
      <c r="Z312" s="1">
        <v>25.5917218344301</v>
      </c>
      <c r="AA312" s="1">
        <v>22.886142953840601</v>
      </c>
      <c r="AB312" s="1">
        <v>24.071133025720101</v>
      </c>
      <c r="AC312" s="1">
        <v>26.270594315427001</v>
      </c>
    </row>
    <row r="313" spans="1:29" x14ac:dyDescent="0.3">
      <c r="A313" s="2">
        <v>87.2</v>
      </c>
      <c r="B313" s="1">
        <v>2.9568049470708502</v>
      </c>
      <c r="C313" s="1">
        <v>19.5557888987389</v>
      </c>
      <c r="D313" s="1">
        <v>22.610482616746001</v>
      </c>
      <c r="E313" s="1">
        <v>21.189938107291699</v>
      </c>
      <c r="F313" s="1">
        <v>25.366695898748802</v>
      </c>
      <c r="G313" s="1">
        <v>29.065419695948599</v>
      </c>
      <c r="H313" s="1">
        <v>25.609753637173199</v>
      </c>
      <c r="I313" s="1">
        <v>27.274566429285699</v>
      </c>
      <c r="K313" s="2">
        <v>87.2</v>
      </c>
      <c r="L313" s="1">
        <v>4.2604142727523699</v>
      </c>
      <c r="M313" s="1">
        <v>22.4389417755933</v>
      </c>
      <c r="N313" s="1">
        <v>19.879190507248101</v>
      </c>
      <c r="O313" s="1">
        <v>27.9989009915009</v>
      </c>
      <c r="P313" s="1">
        <v>27.970090750536901</v>
      </c>
      <c r="Q313" s="1">
        <v>30.840609919132799</v>
      </c>
      <c r="R313" s="1">
        <v>32.310188200364102</v>
      </c>
      <c r="S313" s="1">
        <v>27.691494618875101</v>
      </c>
      <c r="U313" s="2">
        <v>87.2</v>
      </c>
      <c r="V313" s="1">
        <v>5.8530127165843702</v>
      </c>
      <c r="W313" s="1">
        <v>20.758040508272199</v>
      </c>
      <c r="X313" s="1">
        <v>23.3955865769151</v>
      </c>
      <c r="Y313" s="1">
        <v>23.777043988082902</v>
      </c>
      <c r="Z313" s="1">
        <v>24.425320887316101</v>
      </c>
      <c r="AA313" s="1">
        <v>22.466508943952199</v>
      </c>
      <c r="AB313" s="1">
        <v>23.703300974255399</v>
      </c>
      <c r="AC313" s="1">
        <v>26.680931575153298</v>
      </c>
    </row>
    <row r="314" spans="1:29" x14ac:dyDescent="0.3">
      <c r="A314" s="2">
        <v>87.4</v>
      </c>
      <c r="B314" s="1">
        <v>2.8326998553664802</v>
      </c>
      <c r="C314" s="1">
        <v>21.437538649518601</v>
      </c>
      <c r="D314" s="1">
        <v>21.846803204119102</v>
      </c>
      <c r="E314" s="1">
        <v>20.872321695507299</v>
      </c>
      <c r="F314" s="1">
        <v>26.1264216595224</v>
      </c>
      <c r="G314" s="1">
        <v>28.2386620480864</v>
      </c>
      <c r="H314" s="1">
        <v>24.575121316126999</v>
      </c>
      <c r="I314" s="1">
        <v>26.810954218199601</v>
      </c>
      <c r="K314" s="2">
        <v>87.4</v>
      </c>
      <c r="L314" s="1">
        <v>3.89602989450395</v>
      </c>
      <c r="M314" s="1">
        <v>22.504372969186299</v>
      </c>
      <c r="N314" s="1">
        <v>19.7463086235582</v>
      </c>
      <c r="O314" s="1">
        <v>28.3566701963315</v>
      </c>
      <c r="P314" s="1">
        <v>29.812545985115602</v>
      </c>
      <c r="Q314" s="1">
        <v>31.496360272310799</v>
      </c>
      <c r="R314" s="1">
        <v>33.020408562316099</v>
      </c>
      <c r="S314" s="1">
        <v>28.213496466999299</v>
      </c>
      <c r="U314" s="2">
        <v>87.4</v>
      </c>
      <c r="V314" s="1">
        <v>3.5700528320654699</v>
      </c>
      <c r="W314" s="1">
        <v>21.1300308759809</v>
      </c>
      <c r="X314" s="1">
        <v>23.862651386949999</v>
      </c>
      <c r="Y314" s="1">
        <v>24.230011510858802</v>
      </c>
      <c r="Z314" s="1">
        <v>23.1193154484465</v>
      </c>
      <c r="AA314" s="1">
        <v>22.5225062596779</v>
      </c>
      <c r="AB314" s="1">
        <v>23.192607647576899</v>
      </c>
      <c r="AC314" s="1">
        <v>27.083493982782301</v>
      </c>
    </row>
    <row r="315" spans="1:29" x14ac:dyDescent="0.3">
      <c r="A315" s="2">
        <v>87.6</v>
      </c>
      <c r="B315" s="1">
        <v>4.62038410520762</v>
      </c>
      <c r="C315" s="1">
        <v>22.135171584438901</v>
      </c>
      <c r="D315" s="1">
        <v>22.872616162897099</v>
      </c>
      <c r="E315" s="1">
        <v>21.036383245067299</v>
      </c>
      <c r="F315" s="1">
        <v>26.189987702259</v>
      </c>
      <c r="G315" s="1">
        <v>27.283993209475501</v>
      </c>
      <c r="H315" s="1">
        <v>25.4550176278963</v>
      </c>
      <c r="I315" s="1">
        <v>27.1302137000615</v>
      </c>
      <c r="K315" s="2">
        <v>87.6</v>
      </c>
      <c r="L315" s="1">
        <v>4.75449190337741</v>
      </c>
      <c r="M315" s="1">
        <v>23.4531753603905</v>
      </c>
      <c r="N315" s="1">
        <v>20.834398838026299</v>
      </c>
      <c r="O315" s="1">
        <v>29.015944656139801</v>
      </c>
      <c r="P315" s="1">
        <v>31.1526050992134</v>
      </c>
      <c r="Q315" s="1">
        <v>32.221913986056599</v>
      </c>
      <c r="R315" s="1">
        <v>33.379012308064702</v>
      </c>
      <c r="S315" s="1">
        <v>29.3889035394687</v>
      </c>
      <c r="U315" s="2">
        <v>87.6</v>
      </c>
      <c r="V315" s="1">
        <v>2.5733188021357001</v>
      </c>
      <c r="W315" s="1">
        <v>23.142639722449399</v>
      </c>
      <c r="X315" s="1">
        <v>23.0935263221964</v>
      </c>
      <c r="Y315" s="1">
        <v>25.259767234193799</v>
      </c>
      <c r="Z315" s="1">
        <v>23.716711037508102</v>
      </c>
      <c r="AA315" s="1">
        <v>24.441257998378099</v>
      </c>
      <c r="AB315" s="1">
        <v>23.267157695665599</v>
      </c>
      <c r="AC315" s="1">
        <v>27.554265932034699</v>
      </c>
    </row>
    <row r="316" spans="1:29" x14ac:dyDescent="0.3">
      <c r="A316" s="2">
        <v>87.8</v>
      </c>
      <c r="B316" s="1">
        <v>6.5041184335844102</v>
      </c>
      <c r="C316" s="1">
        <v>22.7088363655369</v>
      </c>
      <c r="D316" s="1">
        <v>23.7326173229606</v>
      </c>
      <c r="E316" s="1">
        <v>21.051384230275101</v>
      </c>
      <c r="F316" s="1">
        <v>27.245217097329501</v>
      </c>
      <c r="G316" s="1">
        <v>26.013064869317901</v>
      </c>
      <c r="H316" s="1">
        <v>27.506417697615699</v>
      </c>
      <c r="I316" s="1">
        <v>26.754355971147799</v>
      </c>
      <c r="K316" s="2">
        <v>87.8</v>
      </c>
      <c r="L316" s="1">
        <v>4.9614727753183301</v>
      </c>
      <c r="M316" s="1">
        <v>24.297548136206</v>
      </c>
      <c r="N316" s="1">
        <v>22.407519264726101</v>
      </c>
      <c r="O316" s="1">
        <v>29.847722049759</v>
      </c>
      <c r="P316" s="1">
        <v>32.813159182502403</v>
      </c>
      <c r="Q316" s="1">
        <v>33.151984606974402</v>
      </c>
      <c r="R316" s="1">
        <v>32.731597835509902</v>
      </c>
      <c r="S316" s="1">
        <v>30.578325823082199</v>
      </c>
      <c r="U316" s="2">
        <v>87.8</v>
      </c>
      <c r="V316" s="1">
        <v>3.78195385211114</v>
      </c>
      <c r="W316" s="1">
        <v>24.757249898824199</v>
      </c>
      <c r="X316" s="1">
        <v>21.8424491667399</v>
      </c>
      <c r="Y316" s="1">
        <v>25.748833962676699</v>
      </c>
      <c r="Z316" s="1">
        <v>24.4559882652315</v>
      </c>
      <c r="AA316" s="1">
        <v>26.417486369388701</v>
      </c>
      <c r="AB316" s="1">
        <v>23.761668038834401</v>
      </c>
      <c r="AC316" s="1">
        <v>27.053760937188301</v>
      </c>
    </row>
    <row r="317" spans="1:29" x14ac:dyDescent="0.3">
      <c r="A317" s="2">
        <v>88</v>
      </c>
      <c r="B317" s="1">
        <v>7.0178026569851699</v>
      </c>
      <c r="C317" s="1">
        <v>23.3513850613164</v>
      </c>
      <c r="D317" s="1">
        <v>24.8270682478291</v>
      </c>
      <c r="E317" s="1">
        <v>22.425068923825801</v>
      </c>
      <c r="F317" s="1">
        <v>29.394854096566299</v>
      </c>
      <c r="G317" s="1">
        <v>25.944351661136999</v>
      </c>
      <c r="H317" s="1">
        <v>27.877798531104201</v>
      </c>
      <c r="I317" s="1">
        <v>27.825494229780599</v>
      </c>
      <c r="K317" s="2">
        <v>88</v>
      </c>
      <c r="L317" s="1">
        <v>5.6010216720815702</v>
      </c>
      <c r="M317" s="1">
        <v>24.817093757004201</v>
      </c>
      <c r="N317" s="1">
        <v>22.900005402411502</v>
      </c>
      <c r="O317" s="1">
        <v>30.959853578376102</v>
      </c>
      <c r="P317" s="1">
        <v>33.756251019580603</v>
      </c>
      <c r="Q317" s="1">
        <v>33.1488602280332</v>
      </c>
      <c r="R317" s="1">
        <v>32.572112160647997</v>
      </c>
      <c r="S317" s="1">
        <v>30.809692583589801</v>
      </c>
      <c r="U317" s="2">
        <v>88</v>
      </c>
      <c r="V317" s="1">
        <v>3.4043681781219002</v>
      </c>
      <c r="W317" s="1">
        <v>25.110016863658</v>
      </c>
      <c r="X317" s="1">
        <v>21.573972003811701</v>
      </c>
      <c r="Y317" s="1">
        <v>26.324303998319198</v>
      </c>
      <c r="Z317" s="1">
        <v>24.436854654812699</v>
      </c>
      <c r="AA317" s="1">
        <v>26.809784880350001</v>
      </c>
      <c r="AB317" s="1">
        <v>24.9183763937884</v>
      </c>
      <c r="AC317" s="1">
        <v>26.565381822188002</v>
      </c>
    </row>
    <row r="318" spans="1:29" x14ac:dyDescent="0.3">
      <c r="A318" s="2">
        <v>88.2</v>
      </c>
      <c r="B318" s="1">
        <v>7.0137731187914198</v>
      </c>
      <c r="C318" s="1">
        <v>23.955050381343298</v>
      </c>
      <c r="D318" s="1">
        <v>26.921916354291501</v>
      </c>
      <c r="E318" s="1">
        <v>24.1841394750323</v>
      </c>
      <c r="F318" s="1">
        <v>29.281347455662701</v>
      </c>
      <c r="G318" s="1">
        <v>27.523526303892002</v>
      </c>
      <c r="H318" s="1">
        <v>28.368892733689801</v>
      </c>
      <c r="I318" s="1">
        <v>29.3185921782447</v>
      </c>
      <c r="K318" s="2">
        <v>88.2</v>
      </c>
      <c r="L318" s="1">
        <v>6.4968902095188197</v>
      </c>
      <c r="M318" s="1">
        <v>26.5449695913425</v>
      </c>
      <c r="N318" s="1">
        <v>23.716736199819898</v>
      </c>
      <c r="O318" s="1">
        <v>32.182417214270799</v>
      </c>
      <c r="P318" s="1">
        <v>34.583848229705197</v>
      </c>
      <c r="Q318" s="1">
        <v>33.0119506748768</v>
      </c>
      <c r="R318" s="1">
        <v>32.938503947902802</v>
      </c>
      <c r="S318" s="1">
        <v>31.638512993408099</v>
      </c>
      <c r="U318" s="2">
        <v>88.2</v>
      </c>
      <c r="V318" s="1">
        <v>2.8187393180488098</v>
      </c>
      <c r="W318" s="1">
        <v>26.086827972778401</v>
      </c>
      <c r="X318" s="1">
        <v>20.978858756662198</v>
      </c>
      <c r="Y318" s="1">
        <v>26.356349136402901</v>
      </c>
      <c r="Z318" s="1">
        <v>26.3047686621479</v>
      </c>
      <c r="AA318" s="1">
        <v>28.0069090722371</v>
      </c>
      <c r="AB318" s="1">
        <v>26.326461171058899</v>
      </c>
      <c r="AC318" s="1">
        <v>26.057323347644498</v>
      </c>
    </row>
    <row r="319" spans="1:29" x14ac:dyDescent="0.3">
      <c r="A319" s="2">
        <v>88.4</v>
      </c>
      <c r="B319" s="1">
        <v>6.7960600425730897</v>
      </c>
      <c r="C319" s="1">
        <v>24.797686726794002</v>
      </c>
      <c r="D319" s="1">
        <v>28.969330512423099</v>
      </c>
      <c r="E319" s="1">
        <v>25.556985118649902</v>
      </c>
      <c r="F319" s="1">
        <v>29.169257040332901</v>
      </c>
      <c r="G319" s="1">
        <v>29.364442858482501</v>
      </c>
      <c r="H319" s="1">
        <v>30.415811369430699</v>
      </c>
      <c r="I319" s="1">
        <v>30.838699032566801</v>
      </c>
      <c r="K319" s="2">
        <v>88.4</v>
      </c>
      <c r="L319" s="1">
        <v>6.4664531529629699</v>
      </c>
      <c r="M319" s="1">
        <v>28.444439272946202</v>
      </c>
      <c r="N319" s="1">
        <v>25.450601624500401</v>
      </c>
      <c r="O319" s="1">
        <v>33.189974771918997</v>
      </c>
      <c r="P319" s="1">
        <v>36.225667200945502</v>
      </c>
      <c r="Q319" s="1">
        <v>33.7748082952278</v>
      </c>
      <c r="R319" s="1">
        <v>32.981392134972801</v>
      </c>
      <c r="S319" s="1">
        <v>33.496631754162998</v>
      </c>
      <c r="U319" s="2">
        <v>88.4</v>
      </c>
      <c r="V319" s="1">
        <v>5.14736442443819</v>
      </c>
      <c r="W319" s="1">
        <v>27.052815013000501</v>
      </c>
      <c r="X319" s="1">
        <v>21.5654414773803</v>
      </c>
      <c r="Y319" s="1">
        <v>25.1748120353929</v>
      </c>
      <c r="Z319" s="1">
        <v>28.4430459377406</v>
      </c>
      <c r="AA319" s="1">
        <v>29.45258669171</v>
      </c>
      <c r="AB319" s="1">
        <v>28.0100246990371</v>
      </c>
      <c r="AC319" s="1">
        <v>26.0451512872305</v>
      </c>
    </row>
    <row r="320" spans="1:29" x14ac:dyDescent="0.3">
      <c r="A320" s="2">
        <v>88.6</v>
      </c>
      <c r="B320" s="1">
        <v>5.5410694524611896</v>
      </c>
      <c r="C320" s="1">
        <v>26.270594970885401</v>
      </c>
      <c r="D320" s="1">
        <v>30.601072701671502</v>
      </c>
      <c r="E320" s="1">
        <v>27.450941097786899</v>
      </c>
      <c r="F320" s="1">
        <v>30.896964688726701</v>
      </c>
      <c r="G320" s="1">
        <v>32.141823850806297</v>
      </c>
      <c r="H320" s="1">
        <v>31.620098296824899</v>
      </c>
      <c r="I320" s="1">
        <v>34.118758638518301</v>
      </c>
      <c r="K320" s="2">
        <v>88.6</v>
      </c>
      <c r="L320" s="1">
        <v>6.3891671764051203</v>
      </c>
      <c r="M320" s="1">
        <v>29.810920113970699</v>
      </c>
      <c r="N320" s="1">
        <v>27.400265197724401</v>
      </c>
      <c r="O320" s="1">
        <v>35.1204008769474</v>
      </c>
      <c r="P320" s="1">
        <v>37.595478880595699</v>
      </c>
      <c r="Q320" s="1">
        <v>34.7974496793151</v>
      </c>
      <c r="R320" s="1">
        <v>34.1020433629865</v>
      </c>
      <c r="S320" s="1">
        <v>35.281307900292497</v>
      </c>
      <c r="U320" s="2">
        <v>88.6</v>
      </c>
      <c r="V320" s="1">
        <v>6.45077236335226</v>
      </c>
      <c r="W320" s="1">
        <v>27.1060925873863</v>
      </c>
      <c r="X320" s="1">
        <v>24.750843431995499</v>
      </c>
      <c r="Y320" s="1">
        <v>26.2853723754701</v>
      </c>
      <c r="Z320" s="1">
        <v>29.371957720980198</v>
      </c>
      <c r="AA320" s="1">
        <v>30.7860901381856</v>
      </c>
      <c r="AB320" s="1">
        <v>30.423283519013602</v>
      </c>
      <c r="AC320" s="1">
        <v>27.2154236510444</v>
      </c>
    </row>
    <row r="321" spans="1:29" x14ac:dyDescent="0.3">
      <c r="A321" s="2">
        <v>88.8</v>
      </c>
      <c r="B321" s="1">
        <v>3.7083194240572901</v>
      </c>
      <c r="C321" s="1">
        <v>28.802224767596702</v>
      </c>
      <c r="D321" s="1">
        <v>31.334383477296502</v>
      </c>
      <c r="E321" s="1">
        <v>29.592951096852001</v>
      </c>
      <c r="F321" s="1">
        <v>32.174459031738799</v>
      </c>
      <c r="G321" s="1">
        <v>35.113958109204603</v>
      </c>
      <c r="H321" s="1">
        <v>33.203877746573603</v>
      </c>
      <c r="I321" s="1">
        <v>36.397289458893901</v>
      </c>
      <c r="K321" s="2">
        <v>88.8</v>
      </c>
      <c r="L321" s="1">
        <v>5.7514774222218499</v>
      </c>
      <c r="M321" s="1">
        <v>31.195887851834001</v>
      </c>
      <c r="N321" s="1">
        <v>29.1452787428791</v>
      </c>
      <c r="O321" s="1">
        <v>37.552427752930299</v>
      </c>
      <c r="P321" s="1">
        <v>38.898818200228398</v>
      </c>
      <c r="Q321" s="1">
        <v>36.644101391700303</v>
      </c>
      <c r="R321" s="1">
        <v>36.623382041861099</v>
      </c>
      <c r="S321" s="1">
        <v>37.464392458508101</v>
      </c>
      <c r="U321" s="2">
        <v>88.8</v>
      </c>
      <c r="V321" s="1">
        <v>6.0410171986706001</v>
      </c>
      <c r="W321" s="1">
        <v>27.461445953658298</v>
      </c>
      <c r="X321" s="1">
        <v>27.290708015686501</v>
      </c>
      <c r="Y321" s="1">
        <v>28.903659003600101</v>
      </c>
      <c r="Z321" s="1">
        <v>31.382859233066799</v>
      </c>
      <c r="AA321" s="1">
        <v>32.366400284016002</v>
      </c>
      <c r="AB321" s="1">
        <v>32.331778166598497</v>
      </c>
      <c r="AC321" s="1">
        <v>28.8191714896649</v>
      </c>
    </row>
    <row r="322" spans="1:29" x14ac:dyDescent="0.3">
      <c r="A322" s="2">
        <v>89</v>
      </c>
      <c r="B322" s="1">
        <v>3.0286340849873699</v>
      </c>
      <c r="C322" s="1">
        <v>31.123248564457</v>
      </c>
      <c r="D322" s="1">
        <v>30.409773228215801</v>
      </c>
      <c r="E322" s="1">
        <v>31.920553645849399</v>
      </c>
      <c r="F322" s="1">
        <v>32.4853417540481</v>
      </c>
      <c r="G322" s="1">
        <v>37.563689061541602</v>
      </c>
      <c r="H322" s="1">
        <v>35.561100206390698</v>
      </c>
      <c r="I322" s="1">
        <v>36.790453898890703</v>
      </c>
      <c r="K322" s="2">
        <v>89</v>
      </c>
      <c r="L322" s="1">
        <v>4.20711868078428</v>
      </c>
      <c r="M322" s="1">
        <v>33.402940254357198</v>
      </c>
      <c r="N322" s="1">
        <v>29.5296058916635</v>
      </c>
      <c r="O322" s="1">
        <v>38.659757721779997</v>
      </c>
      <c r="P322" s="1">
        <v>40.705252031139899</v>
      </c>
      <c r="Q322" s="1">
        <v>38.947790292558899</v>
      </c>
      <c r="R322" s="1">
        <v>38.824174468661298</v>
      </c>
      <c r="S322" s="1">
        <v>39.6364593467449</v>
      </c>
      <c r="U322" s="2">
        <v>89</v>
      </c>
      <c r="V322" s="1">
        <v>6.2879849879081497</v>
      </c>
      <c r="W322" s="1">
        <v>29.694377241046201</v>
      </c>
      <c r="X322" s="1">
        <v>27.9562005205666</v>
      </c>
      <c r="Y322" s="1">
        <v>29.1484392487192</v>
      </c>
      <c r="Z322" s="1">
        <v>33.595918824028097</v>
      </c>
      <c r="AA322" s="1">
        <v>33.705063845902302</v>
      </c>
      <c r="AB322" s="1">
        <v>33.736597398096997</v>
      </c>
      <c r="AC322" s="1">
        <v>30.107479831812299</v>
      </c>
    </row>
    <row r="323" spans="1:29" x14ac:dyDescent="0.3">
      <c r="A323" s="2">
        <v>89.2</v>
      </c>
      <c r="B323" s="1">
        <v>2.7925127449806602</v>
      </c>
      <c r="C323" s="1">
        <v>32.382999689323803</v>
      </c>
      <c r="D323" s="1">
        <v>30.098468232955799</v>
      </c>
      <c r="E323" s="1">
        <v>33.280983842979197</v>
      </c>
      <c r="F323" s="1">
        <v>33.249075047443299</v>
      </c>
      <c r="G323" s="1">
        <v>39.044762882606399</v>
      </c>
      <c r="H323" s="1">
        <v>37.182956752805602</v>
      </c>
      <c r="I323" s="1">
        <v>37.799642049047399</v>
      </c>
      <c r="K323" s="2">
        <v>89.2</v>
      </c>
      <c r="L323" s="1">
        <v>3.6259843705975898</v>
      </c>
      <c r="M323" s="1">
        <v>33.878422344133</v>
      </c>
      <c r="N323" s="1">
        <v>30.068638181078999</v>
      </c>
      <c r="O323" s="1">
        <v>38.9331952079188</v>
      </c>
      <c r="P323" s="1">
        <v>41.127928918833398</v>
      </c>
      <c r="Q323" s="1">
        <v>40.148725101338101</v>
      </c>
      <c r="R323" s="1">
        <v>39.835621626821798</v>
      </c>
      <c r="S323" s="1">
        <v>39.9066133960157</v>
      </c>
      <c r="U323" s="2">
        <v>89.2</v>
      </c>
      <c r="V323" s="1">
        <v>6.9805631638334402</v>
      </c>
      <c r="W323" s="1">
        <v>31.199185028614</v>
      </c>
      <c r="X323" s="1">
        <v>28.9666256671829</v>
      </c>
      <c r="Y323" s="1">
        <v>29.8657249252112</v>
      </c>
      <c r="Z323" s="1">
        <v>33.876893246783901</v>
      </c>
      <c r="AA323" s="1">
        <v>35.777714900309</v>
      </c>
      <c r="AB323" s="1">
        <v>36.373457478050597</v>
      </c>
      <c r="AC323" s="1">
        <v>31.832372188181399</v>
      </c>
    </row>
    <row r="324" spans="1:29" x14ac:dyDescent="0.3">
      <c r="A324" s="2">
        <v>89.4</v>
      </c>
      <c r="B324" s="1">
        <v>2.3690877246805502</v>
      </c>
      <c r="C324" s="1">
        <v>32.626260144051301</v>
      </c>
      <c r="D324" s="1">
        <v>30.488339714209001</v>
      </c>
      <c r="E324" s="1">
        <v>33.767829229754199</v>
      </c>
      <c r="F324" s="1">
        <v>34.718716711206199</v>
      </c>
      <c r="G324" s="1">
        <v>39.193597109270101</v>
      </c>
      <c r="H324" s="1">
        <v>36.483751158756696</v>
      </c>
      <c r="I324" s="1">
        <v>37.0456012498774</v>
      </c>
      <c r="K324" s="2">
        <v>89.4</v>
      </c>
      <c r="L324" s="1">
        <v>4.0415543846576396</v>
      </c>
      <c r="M324" s="1">
        <v>32.092664505523203</v>
      </c>
      <c r="N324" s="1">
        <v>31.906333981109899</v>
      </c>
      <c r="O324" s="1">
        <v>39.716934544178699</v>
      </c>
      <c r="P324" s="1">
        <v>41.341852653486796</v>
      </c>
      <c r="Q324" s="1">
        <v>39.983409944643597</v>
      </c>
      <c r="R324" s="1">
        <v>39.862358330281197</v>
      </c>
      <c r="S324" s="1">
        <v>39.008621141720702</v>
      </c>
      <c r="U324" s="2">
        <v>89.4</v>
      </c>
      <c r="V324" s="1">
        <v>6.43445914900866</v>
      </c>
      <c r="W324" s="1">
        <v>30.507475559025899</v>
      </c>
      <c r="X324" s="1">
        <v>29.572245701619298</v>
      </c>
      <c r="Y324" s="1">
        <v>31.909655189915501</v>
      </c>
      <c r="Z324" s="1">
        <v>33.682730118228598</v>
      </c>
      <c r="AA324" s="1">
        <v>37.182341073166498</v>
      </c>
      <c r="AB324" s="1">
        <v>36.667238026271299</v>
      </c>
      <c r="AC324" s="1">
        <v>32.603781194345501</v>
      </c>
    </row>
    <row r="325" spans="1:29" x14ac:dyDescent="0.3">
      <c r="A325" s="2">
        <v>89.6</v>
      </c>
      <c r="B325" s="1">
        <v>2.3319438689101402</v>
      </c>
      <c r="C325" s="1">
        <v>32.276793530243303</v>
      </c>
      <c r="D325" s="1">
        <v>29.689125012828399</v>
      </c>
      <c r="E325" s="1">
        <v>33.371776538751</v>
      </c>
      <c r="F325" s="1">
        <v>35.129214772760101</v>
      </c>
      <c r="G325" s="1">
        <v>37.799598128164902</v>
      </c>
      <c r="H325" s="1">
        <v>35.068323832317198</v>
      </c>
      <c r="I325" s="1">
        <v>33.559437843041898</v>
      </c>
      <c r="K325" s="2">
        <v>89.6</v>
      </c>
      <c r="L325" s="1">
        <v>3.11563160654089</v>
      </c>
      <c r="M325" s="1">
        <v>29.481051368582602</v>
      </c>
      <c r="N325" s="1">
        <v>32.145047417180301</v>
      </c>
      <c r="O325" s="1">
        <v>39.627797173812702</v>
      </c>
      <c r="P325" s="1">
        <v>41.4157854247252</v>
      </c>
      <c r="Q325" s="1">
        <v>38.585180991392598</v>
      </c>
      <c r="R325" s="1">
        <v>38.395313299574802</v>
      </c>
      <c r="S325" s="1">
        <v>37.332168436551001</v>
      </c>
      <c r="U325" s="2">
        <v>89.6</v>
      </c>
      <c r="V325" s="1">
        <v>6.2642999814414697</v>
      </c>
      <c r="W325" s="1">
        <v>30.4481406826613</v>
      </c>
      <c r="X325" s="1">
        <v>29.3518410712086</v>
      </c>
      <c r="Y325" s="1">
        <v>31.425520939281501</v>
      </c>
      <c r="Z325" s="1">
        <v>33.223711294007899</v>
      </c>
      <c r="AA325" s="1">
        <v>35.7657296988722</v>
      </c>
      <c r="AB325" s="1">
        <v>35.4612752471512</v>
      </c>
      <c r="AC325" s="1">
        <v>32.217704662154603</v>
      </c>
    </row>
    <row r="326" spans="1:29" x14ac:dyDescent="0.3">
      <c r="A326" s="2">
        <v>89.8</v>
      </c>
      <c r="B326" s="1">
        <v>2.9784943588475699</v>
      </c>
      <c r="C326" s="1">
        <v>30.3971230273598</v>
      </c>
      <c r="D326" s="1">
        <v>28.493076564966501</v>
      </c>
      <c r="E326" s="1">
        <v>32.7310115057155</v>
      </c>
      <c r="F326" s="1">
        <v>35.316322939450799</v>
      </c>
      <c r="G326" s="1">
        <v>35.476216094596701</v>
      </c>
      <c r="H326" s="1">
        <v>34.5501835624476</v>
      </c>
      <c r="I326" s="1">
        <v>32.132113416515402</v>
      </c>
      <c r="K326" s="2">
        <v>89.8</v>
      </c>
      <c r="L326" s="1">
        <v>3.1526800139762701</v>
      </c>
      <c r="M326" s="1">
        <v>28.264389201619899</v>
      </c>
      <c r="N326" s="1">
        <v>31.0715882768915</v>
      </c>
      <c r="O326" s="1">
        <v>38.415786030332598</v>
      </c>
      <c r="P326" s="1">
        <v>39.687963394013103</v>
      </c>
      <c r="Q326" s="1">
        <v>36.483534483665899</v>
      </c>
      <c r="R326" s="1">
        <v>35.819237492040898</v>
      </c>
      <c r="S326" s="1">
        <v>35.110403458073598</v>
      </c>
      <c r="U326" s="2">
        <v>89.8</v>
      </c>
      <c r="V326" s="1">
        <v>6.5116377368569598</v>
      </c>
      <c r="W326" s="1">
        <v>31.366515065035699</v>
      </c>
      <c r="X326" s="1">
        <v>28.888654933177399</v>
      </c>
      <c r="Y326" s="1">
        <v>30.272837926532901</v>
      </c>
      <c r="Z326" s="1">
        <v>30.785204908736599</v>
      </c>
      <c r="AA326" s="1">
        <v>34.432966669648998</v>
      </c>
      <c r="AB326" s="1">
        <v>35.070071064752597</v>
      </c>
      <c r="AC326" s="1">
        <v>31.525285589729801</v>
      </c>
    </row>
    <row r="327" spans="1:29" x14ac:dyDescent="0.3">
      <c r="A327" s="2">
        <v>90</v>
      </c>
      <c r="B327" s="1">
        <v>3.5544109893513101</v>
      </c>
      <c r="C327" s="1">
        <v>29.585880888653101</v>
      </c>
      <c r="D327" s="1">
        <v>29.173025237908899</v>
      </c>
      <c r="E327" s="1">
        <v>29.802907146790002</v>
      </c>
      <c r="F327" s="1">
        <v>35.821115081158297</v>
      </c>
      <c r="G327" s="1">
        <v>33.564000801580001</v>
      </c>
      <c r="H327" s="1">
        <v>33.380300368450399</v>
      </c>
      <c r="I327" s="1">
        <v>31.265594559669601</v>
      </c>
      <c r="K327" s="2">
        <v>90</v>
      </c>
      <c r="L327" s="1">
        <v>4.1498485537390204</v>
      </c>
      <c r="M327" s="1">
        <v>28.1347030357752</v>
      </c>
      <c r="N327" s="1">
        <v>31.8715499085353</v>
      </c>
      <c r="O327" s="1">
        <v>36.9065907759366</v>
      </c>
      <c r="P327" s="1">
        <v>37.823193544300402</v>
      </c>
      <c r="Q327" s="1">
        <v>35.072513624413901</v>
      </c>
      <c r="R327" s="1">
        <v>32.922715223806399</v>
      </c>
      <c r="S327" s="1">
        <v>33.039283175728798</v>
      </c>
      <c r="U327" s="2">
        <v>90</v>
      </c>
      <c r="V327" s="1">
        <v>6.4951916174787501</v>
      </c>
      <c r="W327" s="1">
        <v>29.7503228006188</v>
      </c>
      <c r="X327" s="1">
        <v>29.245252782488901</v>
      </c>
      <c r="Y327" s="1">
        <v>31.847212257210199</v>
      </c>
      <c r="Z327" s="1">
        <v>30.205895210480399</v>
      </c>
      <c r="AA327" s="1">
        <v>34.152636234801598</v>
      </c>
      <c r="AB327" s="1">
        <v>33.067759206759597</v>
      </c>
      <c r="AC327" s="1">
        <v>30.225270594500302</v>
      </c>
    </row>
    <row r="328" spans="1:29" x14ac:dyDescent="0.3">
      <c r="A328" s="2">
        <v>90.2</v>
      </c>
      <c r="B328" s="1">
        <v>4.1359377225828098</v>
      </c>
      <c r="C328" s="1">
        <v>29.857172343815002</v>
      </c>
      <c r="D328" s="1">
        <v>28.834138875372702</v>
      </c>
      <c r="E328" s="1">
        <v>27.710763505390201</v>
      </c>
      <c r="F328" s="1">
        <v>35.973332362969302</v>
      </c>
      <c r="G328" s="1">
        <v>32.1662561799047</v>
      </c>
      <c r="H328" s="1">
        <v>32.351068179695503</v>
      </c>
      <c r="I328" s="1">
        <v>29.850153353885201</v>
      </c>
      <c r="K328" s="2">
        <v>90.2</v>
      </c>
      <c r="L328" s="1">
        <v>4.2348090775065801</v>
      </c>
      <c r="M328" s="1">
        <v>28.3488312859056</v>
      </c>
      <c r="N328" s="1">
        <v>31.9580189363252</v>
      </c>
      <c r="O328" s="1">
        <v>36.631822290132</v>
      </c>
      <c r="P328" s="1">
        <v>37.559052176619502</v>
      </c>
      <c r="Q328" s="1">
        <v>33.707097336752597</v>
      </c>
      <c r="R328" s="1">
        <v>31.550884513080302</v>
      </c>
      <c r="S328" s="1">
        <v>33.358058474734896</v>
      </c>
      <c r="U328" s="2">
        <v>90.2</v>
      </c>
      <c r="V328" s="1">
        <v>5.6860932669478403</v>
      </c>
      <c r="W328" s="1">
        <v>28.141268201238201</v>
      </c>
      <c r="X328" s="1">
        <v>30.479623209063199</v>
      </c>
      <c r="Y328" s="1">
        <v>32.895617728878598</v>
      </c>
      <c r="Z328" s="1">
        <v>30.7123299715334</v>
      </c>
      <c r="AA328" s="1">
        <v>31.674483846117699</v>
      </c>
      <c r="AB328" s="1">
        <v>29.391450025052698</v>
      </c>
      <c r="AC328" s="1">
        <v>29.045568552280901</v>
      </c>
    </row>
    <row r="329" spans="1:29" x14ac:dyDescent="0.3">
      <c r="A329" s="2">
        <v>90.4</v>
      </c>
      <c r="B329" s="1">
        <v>4.9865376047388601</v>
      </c>
      <c r="C329" s="1">
        <v>28.6735722079776</v>
      </c>
      <c r="D329" s="1">
        <v>27.123511546099099</v>
      </c>
      <c r="E329" s="1">
        <v>27.5765141679463</v>
      </c>
      <c r="F329" s="1">
        <v>34.5005953412048</v>
      </c>
      <c r="G329" s="1">
        <v>31.155911912196601</v>
      </c>
      <c r="H329" s="1">
        <v>33.414191457141698</v>
      </c>
      <c r="I329" s="1">
        <v>30.5448614672068</v>
      </c>
      <c r="K329" s="2">
        <v>90.4</v>
      </c>
      <c r="L329" s="1">
        <v>3.8227224727145899</v>
      </c>
      <c r="M329" s="1">
        <v>29.998189183712999</v>
      </c>
      <c r="N329" s="1">
        <v>29.2414948854268</v>
      </c>
      <c r="O329" s="1">
        <v>36.634353557971998</v>
      </c>
      <c r="P329" s="1">
        <v>37.275060062541598</v>
      </c>
      <c r="Q329" s="1">
        <v>33.089857258121903</v>
      </c>
      <c r="R329" s="1">
        <v>31.202350487166701</v>
      </c>
      <c r="S329" s="1">
        <v>34.606578131652299</v>
      </c>
      <c r="U329" s="2">
        <v>90.4</v>
      </c>
      <c r="V329" s="1">
        <v>4.5179546343287296</v>
      </c>
      <c r="W329" s="1">
        <v>29.8409210444505</v>
      </c>
      <c r="X329" s="1">
        <v>29.615395799514602</v>
      </c>
      <c r="Y329" s="1">
        <v>32.3896151478978</v>
      </c>
      <c r="Z329" s="1">
        <v>30.099647545863402</v>
      </c>
      <c r="AA329" s="1">
        <v>29.809672458259499</v>
      </c>
      <c r="AB329" s="1">
        <v>28.5169082755218</v>
      </c>
      <c r="AC329" s="1">
        <v>29.3487800945516</v>
      </c>
    </row>
    <row r="330" spans="1:29" x14ac:dyDescent="0.3">
      <c r="A330" s="2">
        <v>90.6</v>
      </c>
      <c r="B330" s="1">
        <v>5.5409132169046398</v>
      </c>
      <c r="C330" s="1">
        <v>28.3910216123802</v>
      </c>
      <c r="D330" s="1">
        <v>26.095728035627602</v>
      </c>
      <c r="E330" s="1">
        <v>27.874000319613099</v>
      </c>
      <c r="F330" s="1">
        <v>32.746835012884397</v>
      </c>
      <c r="G330" s="1">
        <v>30.347106565773299</v>
      </c>
      <c r="H330" s="1">
        <v>35.349110250053599</v>
      </c>
      <c r="I330" s="1">
        <v>33.222637804697001</v>
      </c>
      <c r="K330" s="2">
        <v>90.6</v>
      </c>
      <c r="L330" s="1">
        <v>4.67710852574257</v>
      </c>
      <c r="M330" s="1">
        <v>32.8539531808579</v>
      </c>
      <c r="N330" s="1">
        <v>27.634384708500999</v>
      </c>
      <c r="O330" s="1">
        <v>35.626107058037597</v>
      </c>
      <c r="P330" s="1">
        <v>36.932148306995501</v>
      </c>
      <c r="Q330" s="1">
        <v>34.643249823904497</v>
      </c>
      <c r="R330" s="1">
        <v>31.236473230666501</v>
      </c>
      <c r="S330" s="1">
        <v>35.4832336007902</v>
      </c>
      <c r="U330" s="2">
        <v>90.6</v>
      </c>
      <c r="V330" s="1">
        <v>3.9592390906820198</v>
      </c>
      <c r="W330" s="1">
        <v>30.3368877187626</v>
      </c>
      <c r="X330" s="1">
        <v>27.88978114152</v>
      </c>
      <c r="Y330" s="1">
        <v>32.708578667393503</v>
      </c>
      <c r="Z330" s="1">
        <v>30.972597488993198</v>
      </c>
      <c r="AA330" s="1">
        <v>30.783225877716401</v>
      </c>
      <c r="AB330" s="1">
        <v>28.541958183051701</v>
      </c>
      <c r="AC330" s="1">
        <v>29.3626059402248</v>
      </c>
    </row>
    <row r="331" spans="1:29" x14ac:dyDescent="0.3">
      <c r="A331" s="2">
        <v>90.8</v>
      </c>
      <c r="B331" s="1">
        <v>5.8132193599610096</v>
      </c>
      <c r="C331" s="1">
        <v>30.353009546444</v>
      </c>
      <c r="D331" s="1">
        <v>25.917289829960598</v>
      </c>
      <c r="E331" s="1">
        <v>28.138405292520201</v>
      </c>
      <c r="F331" s="1">
        <v>30.760995015617599</v>
      </c>
      <c r="G331" s="1">
        <v>31.267294195859101</v>
      </c>
      <c r="H331" s="1">
        <v>35.199372952909698</v>
      </c>
      <c r="I331" s="1">
        <v>34.4869281048679</v>
      </c>
      <c r="K331" s="2">
        <v>90.8</v>
      </c>
      <c r="L331" s="1">
        <v>5.3157163758913804</v>
      </c>
      <c r="M331" s="1">
        <v>34.1108022545694</v>
      </c>
      <c r="N331" s="1">
        <v>28.327575048397499</v>
      </c>
      <c r="O331" s="1">
        <v>35.343060724591197</v>
      </c>
      <c r="P331" s="1">
        <v>37.590508502286902</v>
      </c>
      <c r="Q331" s="1">
        <v>36.083699183722999</v>
      </c>
      <c r="R331" s="1">
        <v>32.554979631719803</v>
      </c>
      <c r="S331" s="1">
        <v>35.935583159104098</v>
      </c>
      <c r="U331" s="2">
        <v>90.8</v>
      </c>
      <c r="V331" s="1">
        <v>4.0940466319354103</v>
      </c>
      <c r="W331" s="1">
        <v>29.422082089775898</v>
      </c>
      <c r="X331" s="1">
        <v>29.467704031903398</v>
      </c>
      <c r="Y331" s="1">
        <v>33.191352160749403</v>
      </c>
      <c r="Z331" s="1">
        <v>32.145841376534499</v>
      </c>
      <c r="AA331" s="1">
        <v>31.029504821404299</v>
      </c>
      <c r="AB331" s="1">
        <v>28.539199914153201</v>
      </c>
      <c r="AC331" s="1">
        <v>29.0717136849096</v>
      </c>
    </row>
    <row r="332" spans="1:29" x14ac:dyDescent="0.3">
      <c r="A332" s="2">
        <v>91</v>
      </c>
      <c r="B332" s="1">
        <v>6.6439677383003497</v>
      </c>
      <c r="C332" s="1">
        <v>30.4755264411884</v>
      </c>
      <c r="D332" s="1">
        <v>25.449295211858601</v>
      </c>
      <c r="E332" s="1">
        <v>29.747828835805301</v>
      </c>
      <c r="F332" s="1">
        <v>28.4202845642059</v>
      </c>
      <c r="G332" s="1">
        <v>32.538051414938003</v>
      </c>
      <c r="H332" s="1">
        <v>34.6473570738642</v>
      </c>
      <c r="I332" s="1">
        <v>35.169477269426203</v>
      </c>
      <c r="K332" s="2">
        <v>91</v>
      </c>
      <c r="L332" s="1">
        <v>4.6626251058169998</v>
      </c>
      <c r="M332" s="1">
        <v>33.738332067891399</v>
      </c>
      <c r="N332" s="1">
        <v>28.9102910242507</v>
      </c>
      <c r="O332" s="1">
        <v>35.620531444368602</v>
      </c>
      <c r="P332" s="1">
        <v>38.376491097800603</v>
      </c>
      <c r="Q332" s="1">
        <v>36.514493048754403</v>
      </c>
      <c r="R332" s="1">
        <v>35.251168260363201</v>
      </c>
      <c r="S332" s="1">
        <v>36.002727885073803</v>
      </c>
      <c r="U332" s="2">
        <v>91</v>
      </c>
      <c r="V332" s="1">
        <v>4.2155696312344997</v>
      </c>
      <c r="W332" s="1">
        <v>31.410823508993101</v>
      </c>
      <c r="X332" s="1">
        <v>29.955675519564799</v>
      </c>
      <c r="Y332" s="1">
        <v>32.176958881353499</v>
      </c>
      <c r="Z332" s="1">
        <v>30.593232017501901</v>
      </c>
      <c r="AA332" s="1">
        <v>30.842853401585199</v>
      </c>
      <c r="AB332" s="1">
        <v>30.395712611688602</v>
      </c>
      <c r="AC332" s="1">
        <v>30.1481765172461</v>
      </c>
    </row>
    <row r="333" spans="1:29" x14ac:dyDescent="0.3">
      <c r="A333" s="2">
        <v>91.2</v>
      </c>
      <c r="B333" s="1">
        <v>6.7911827667951696</v>
      </c>
      <c r="C333" s="1">
        <v>29.889884228846899</v>
      </c>
      <c r="D333" s="1">
        <v>25.9123099192512</v>
      </c>
      <c r="E333" s="1">
        <v>31.111589295309599</v>
      </c>
      <c r="F333" s="1">
        <v>27.913636023544701</v>
      </c>
      <c r="G333" s="1">
        <v>33.249281517039996</v>
      </c>
      <c r="H333" s="1">
        <v>34.919572420628697</v>
      </c>
      <c r="I333" s="1">
        <v>35.840511449816297</v>
      </c>
      <c r="K333" s="2">
        <v>91.2</v>
      </c>
      <c r="L333" s="1">
        <v>5.1972311442194998</v>
      </c>
      <c r="M333" s="1">
        <v>34.460622610730198</v>
      </c>
      <c r="N333" s="1">
        <v>29.367586300061699</v>
      </c>
      <c r="O333" s="1">
        <v>34.474345352009699</v>
      </c>
      <c r="P333" s="1">
        <v>38.427915563373901</v>
      </c>
      <c r="Q333" s="1">
        <v>36.970791905693702</v>
      </c>
      <c r="R333" s="1">
        <v>36.213791492928202</v>
      </c>
      <c r="S333" s="1">
        <v>35.394230773869999</v>
      </c>
      <c r="U333" s="2">
        <v>91.2</v>
      </c>
      <c r="V333" s="1">
        <v>4.7576292165511802</v>
      </c>
      <c r="W333" s="1">
        <v>33.0049692297939</v>
      </c>
      <c r="X333" s="1">
        <v>27.062556320906001</v>
      </c>
      <c r="Y333" s="1">
        <v>31.3170085540483</v>
      </c>
      <c r="Z333" s="1">
        <v>28.810234809460599</v>
      </c>
      <c r="AA333" s="1">
        <v>31.862062979208201</v>
      </c>
      <c r="AB333" s="1">
        <v>32.544120224998501</v>
      </c>
      <c r="AC333" s="1">
        <v>30.614410645793399</v>
      </c>
    </row>
    <row r="334" spans="1:29" x14ac:dyDescent="0.3">
      <c r="A334" s="2">
        <v>91.4</v>
      </c>
      <c r="B334" s="1">
        <v>6.40983334884766</v>
      </c>
      <c r="C334" s="1">
        <v>32.047923626101799</v>
      </c>
      <c r="D334" s="1">
        <v>26.455484934499601</v>
      </c>
      <c r="E334" s="1">
        <v>30.804281045686398</v>
      </c>
      <c r="F334" s="1">
        <v>28.898973952465202</v>
      </c>
      <c r="G334" s="1">
        <v>33.598659851831798</v>
      </c>
      <c r="H334" s="1">
        <v>35.405927245214002</v>
      </c>
      <c r="I334" s="1">
        <v>35.548023290064499</v>
      </c>
      <c r="K334" s="2">
        <v>91.4</v>
      </c>
      <c r="L334" s="1">
        <v>5.9752296257204298</v>
      </c>
      <c r="M334" s="1">
        <v>35.4759157554615</v>
      </c>
      <c r="N334" s="1">
        <v>31.596396340267901</v>
      </c>
      <c r="O334" s="1">
        <v>33.497070360498903</v>
      </c>
      <c r="P334" s="1">
        <v>37.831838628581202</v>
      </c>
      <c r="Q334" s="1">
        <v>37.524559563214702</v>
      </c>
      <c r="R334" s="1">
        <v>35.534927994485102</v>
      </c>
      <c r="S334" s="1">
        <v>34.658078205814903</v>
      </c>
      <c r="U334" s="2">
        <v>91.4</v>
      </c>
      <c r="V334" s="1">
        <v>5.90793156594202</v>
      </c>
      <c r="W334" s="1">
        <v>31.855943668055701</v>
      </c>
      <c r="X334" s="1">
        <v>27.8304952658067</v>
      </c>
      <c r="Y334" s="1">
        <v>31.608086693666198</v>
      </c>
      <c r="Z334" s="1">
        <v>28.6035179594823</v>
      </c>
      <c r="AA334" s="1">
        <v>32.010333363277802</v>
      </c>
      <c r="AB334" s="1">
        <v>34.412837326299297</v>
      </c>
      <c r="AC334" s="1">
        <v>29.696513679253801</v>
      </c>
    </row>
    <row r="335" spans="1:29" x14ac:dyDescent="0.3">
      <c r="A335" s="2">
        <v>91.6</v>
      </c>
      <c r="B335" s="1">
        <v>6.4634299604415402</v>
      </c>
      <c r="C335" s="1">
        <v>33.3388374125241</v>
      </c>
      <c r="D335" s="1">
        <v>27.798900800797998</v>
      </c>
      <c r="E335" s="1">
        <v>30.261734872554101</v>
      </c>
      <c r="F335" s="1">
        <v>29.8200585792823</v>
      </c>
      <c r="G335" s="1">
        <v>35.130358086888002</v>
      </c>
      <c r="H335" s="1">
        <v>34.935307330174801</v>
      </c>
      <c r="I335" s="1">
        <v>34.171275988824902</v>
      </c>
      <c r="K335" s="2">
        <v>91.6</v>
      </c>
      <c r="L335" s="1">
        <v>4.9291039748146703</v>
      </c>
      <c r="M335" s="1">
        <v>35.826778977212498</v>
      </c>
      <c r="N335" s="1">
        <v>32.951564151939898</v>
      </c>
      <c r="O335" s="1">
        <v>33.696062652494199</v>
      </c>
      <c r="P335" s="1">
        <v>37.061711945673999</v>
      </c>
      <c r="Q335" s="1">
        <v>36.817593572566402</v>
      </c>
      <c r="R335" s="1">
        <v>35.1094206308724</v>
      </c>
      <c r="S335" s="1">
        <v>33.586237541377699</v>
      </c>
      <c r="U335" s="2">
        <v>91.6</v>
      </c>
      <c r="V335" s="1">
        <v>6.0576031076804799</v>
      </c>
      <c r="W335" s="1">
        <v>31.596430434801999</v>
      </c>
      <c r="X335" s="1">
        <v>29.3610287731052</v>
      </c>
      <c r="Y335" s="1">
        <v>31.735207582046598</v>
      </c>
      <c r="Z335" s="1">
        <v>27.530387848298801</v>
      </c>
      <c r="AA335" s="1">
        <v>31.558781154860199</v>
      </c>
      <c r="AB335" s="1">
        <v>35.505386792281101</v>
      </c>
      <c r="AC335" s="1">
        <v>30.046810040714899</v>
      </c>
    </row>
    <row r="336" spans="1:29" x14ac:dyDescent="0.3">
      <c r="A336" s="2">
        <v>91.8</v>
      </c>
      <c r="B336" s="1">
        <v>5.2643488754594596</v>
      </c>
      <c r="C336" s="1">
        <v>32.484691937516502</v>
      </c>
      <c r="D336" s="1">
        <v>28.865420997343001</v>
      </c>
      <c r="E336" s="1">
        <v>30.7736464279354</v>
      </c>
      <c r="F336" s="1">
        <v>31.809355118363101</v>
      </c>
      <c r="G336" s="1">
        <v>35.514990867842798</v>
      </c>
      <c r="H336" s="1">
        <v>34.297243842001699</v>
      </c>
      <c r="I336" s="1">
        <v>33.161763626355601</v>
      </c>
      <c r="K336" s="2">
        <v>91.8</v>
      </c>
      <c r="L336" s="1">
        <v>3.8146725178700098</v>
      </c>
      <c r="M336" s="1">
        <v>35.435990847117999</v>
      </c>
      <c r="N336" s="1">
        <v>31.9237450672526</v>
      </c>
      <c r="O336" s="1">
        <v>33.078688601886597</v>
      </c>
      <c r="P336" s="1">
        <v>37.072526937309803</v>
      </c>
      <c r="Q336" s="1">
        <v>36.295626447690999</v>
      </c>
      <c r="R336" s="1">
        <v>33.735923106876598</v>
      </c>
      <c r="S336" s="1">
        <v>32.823816601913002</v>
      </c>
      <c r="U336" s="2">
        <v>91.8</v>
      </c>
      <c r="V336" s="1">
        <v>6.2277827920591697</v>
      </c>
      <c r="W336" s="1">
        <v>31.000372383212799</v>
      </c>
      <c r="X336" s="1">
        <v>27.011454683288701</v>
      </c>
      <c r="Y336" s="1">
        <v>31.320852865493698</v>
      </c>
      <c r="Z336" s="1">
        <v>27.431491377104201</v>
      </c>
      <c r="AA336" s="1">
        <v>31.542095538732301</v>
      </c>
      <c r="AB336" s="1">
        <v>33.914051454338598</v>
      </c>
      <c r="AC336" s="1">
        <v>31.071372385435001</v>
      </c>
    </row>
    <row r="337" spans="1:29" x14ac:dyDescent="0.3">
      <c r="A337" s="2">
        <v>92</v>
      </c>
      <c r="B337" s="1">
        <v>3.2149382548296002</v>
      </c>
      <c r="C337" s="1">
        <v>32.788141461460299</v>
      </c>
      <c r="D337" s="1">
        <v>28.576091228981301</v>
      </c>
      <c r="E337" s="1">
        <v>32.138125293950303</v>
      </c>
      <c r="F337" s="1">
        <v>34.140925519886302</v>
      </c>
      <c r="G337" s="1">
        <v>34.169177930012602</v>
      </c>
      <c r="H337" s="1">
        <v>35.380111295580399</v>
      </c>
      <c r="I337" s="1">
        <v>32.880253040833097</v>
      </c>
      <c r="K337" s="2">
        <v>92</v>
      </c>
      <c r="L337" s="1">
        <v>3.94772317242015</v>
      </c>
      <c r="M337" s="1">
        <v>34.791020837738003</v>
      </c>
      <c r="N337" s="1">
        <v>31.682554373867799</v>
      </c>
      <c r="O337" s="1">
        <v>33.135205230981597</v>
      </c>
      <c r="P337" s="1">
        <v>37.617626618336899</v>
      </c>
      <c r="Q337" s="1">
        <v>37.201888618802499</v>
      </c>
      <c r="R337" s="1">
        <v>30.3900939674384</v>
      </c>
      <c r="S337" s="1">
        <v>34.158568475415201</v>
      </c>
      <c r="U337" s="2">
        <v>92</v>
      </c>
      <c r="V337" s="1">
        <v>6.1200591742887402</v>
      </c>
      <c r="W337" s="1">
        <v>28.911618302758299</v>
      </c>
      <c r="X337" s="1">
        <v>25.223518049049598</v>
      </c>
      <c r="Y337" s="1">
        <v>31.9773267993335</v>
      </c>
      <c r="Z337" s="1">
        <v>29.173563903658099</v>
      </c>
      <c r="AA337" s="1">
        <v>31.290896506869402</v>
      </c>
      <c r="AB337" s="1">
        <v>31.814513135924599</v>
      </c>
      <c r="AC337" s="1">
        <v>30.746638245287599</v>
      </c>
    </row>
    <row r="338" spans="1:29" x14ac:dyDescent="0.3">
      <c r="A338" s="2">
        <v>92.2</v>
      </c>
      <c r="B338" s="1">
        <v>3.67972241689557</v>
      </c>
      <c r="C338" s="1">
        <v>33.346102967230799</v>
      </c>
      <c r="D338" s="1">
        <v>28.868506026385699</v>
      </c>
      <c r="E338" s="1">
        <v>32.426596283392001</v>
      </c>
      <c r="F338" s="1">
        <v>34.864287256513798</v>
      </c>
      <c r="G338" s="1">
        <v>33.751843640147897</v>
      </c>
      <c r="H338" s="1">
        <v>35.193914113453197</v>
      </c>
      <c r="I338" s="1">
        <v>32.636565766558498</v>
      </c>
      <c r="K338" s="2">
        <v>92.2</v>
      </c>
      <c r="L338" s="1">
        <v>3.1136474718753999</v>
      </c>
      <c r="M338" s="1">
        <v>33.538286880259697</v>
      </c>
      <c r="N338" s="1">
        <v>31.7710289162507</v>
      </c>
      <c r="O338" s="1">
        <v>33.919327764063901</v>
      </c>
      <c r="P338" s="1">
        <v>37.627828729869599</v>
      </c>
      <c r="Q338" s="1">
        <v>38.624861540149901</v>
      </c>
      <c r="R338" s="1">
        <v>28.786659981096701</v>
      </c>
      <c r="S338" s="1">
        <v>34.249016243810402</v>
      </c>
      <c r="U338" s="2">
        <v>92.2</v>
      </c>
      <c r="V338" s="1">
        <v>5.0033110196820001</v>
      </c>
      <c r="W338" s="1">
        <v>28.1962578505251</v>
      </c>
      <c r="X338" s="1">
        <v>26.4008315117749</v>
      </c>
      <c r="Y338" s="1">
        <v>33.136389897653203</v>
      </c>
      <c r="Z338" s="1">
        <v>30.565606602218899</v>
      </c>
      <c r="AA338" s="1">
        <v>31.839127115394898</v>
      </c>
      <c r="AB338" s="1">
        <v>30.9300557304786</v>
      </c>
      <c r="AC338" s="1">
        <v>31.3058864721907</v>
      </c>
    </row>
    <row r="339" spans="1:29" x14ac:dyDescent="0.3">
      <c r="A339" s="2">
        <v>92.4</v>
      </c>
      <c r="B339" s="1">
        <v>4.2017521638442199</v>
      </c>
      <c r="C339" s="1">
        <v>33.073877870749001</v>
      </c>
      <c r="D339" s="1">
        <v>30.2602360462785</v>
      </c>
      <c r="E339" s="1">
        <v>33.367319779340598</v>
      </c>
      <c r="F339" s="1">
        <v>34.577092675265099</v>
      </c>
      <c r="G339" s="1">
        <v>34.650319319106899</v>
      </c>
      <c r="H339" s="1">
        <v>33.050114252323503</v>
      </c>
      <c r="I339" s="1">
        <v>32.895521373293697</v>
      </c>
      <c r="K339" s="2">
        <v>92.4</v>
      </c>
      <c r="L339" s="1">
        <v>2.8530606509704599</v>
      </c>
      <c r="M339" s="1">
        <v>32.137455645049002</v>
      </c>
      <c r="N339" s="1">
        <v>29.598424353657698</v>
      </c>
      <c r="O339" s="1">
        <v>33.844850135849804</v>
      </c>
      <c r="P339" s="1">
        <v>37.270890599338301</v>
      </c>
      <c r="Q339" s="1">
        <v>38.516898734743698</v>
      </c>
      <c r="R339" s="1">
        <v>30.378744001453001</v>
      </c>
      <c r="S339" s="1">
        <v>32.308630129074501</v>
      </c>
      <c r="U339" s="2">
        <v>92.4</v>
      </c>
      <c r="V339" s="1">
        <v>4.2964635081934004</v>
      </c>
      <c r="W339" s="1">
        <v>29.586907672844699</v>
      </c>
      <c r="X339" s="1">
        <v>25.493427178705598</v>
      </c>
      <c r="Y339" s="1">
        <v>33.002773444428499</v>
      </c>
      <c r="Z339" s="1">
        <v>31.4552916648611</v>
      </c>
      <c r="AA339" s="1">
        <v>33.207736370986503</v>
      </c>
      <c r="AB339" s="1">
        <v>28.508860727718101</v>
      </c>
      <c r="AC339" s="1">
        <v>31.923120000100798</v>
      </c>
    </row>
    <row r="340" spans="1:29" x14ac:dyDescent="0.3">
      <c r="A340" s="2">
        <v>92.6</v>
      </c>
      <c r="B340" s="1">
        <v>3.4494633067276901</v>
      </c>
      <c r="C340" s="1">
        <v>33.2801517515367</v>
      </c>
      <c r="D340" s="1">
        <v>30.292169031974598</v>
      </c>
      <c r="E340" s="1">
        <v>34.666958573020601</v>
      </c>
      <c r="F340" s="1">
        <v>34.876128516579698</v>
      </c>
      <c r="G340" s="1">
        <v>34.8218829522067</v>
      </c>
      <c r="H340" s="1">
        <v>31.653623461893002</v>
      </c>
      <c r="I340" s="1">
        <v>33.424308731704997</v>
      </c>
      <c r="K340" s="2">
        <v>92.6</v>
      </c>
      <c r="L340" s="1">
        <v>4.7185073464252998</v>
      </c>
      <c r="M340" s="1">
        <v>31.603812574695699</v>
      </c>
      <c r="N340" s="1">
        <v>29.302931490974</v>
      </c>
      <c r="O340" s="1">
        <v>33.617792096638098</v>
      </c>
      <c r="P340" s="1">
        <v>37.606231106706602</v>
      </c>
      <c r="Q340" s="1">
        <v>37.956080717523101</v>
      </c>
      <c r="R340" s="1">
        <v>31.482328548051999</v>
      </c>
      <c r="S340" s="1">
        <v>32.1887616979296</v>
      </c>
      <c r="U340" s="2">
        <v>92.6</v>
      </c>
      <c r="V340" s="1">
        <v>5.0472827793713302</v>
      </c>
      <c r="W340" s="1">
        <v>31.026121709220899</v>
      </c>
      <c r="X340" s="1">
        <v>23.879787717730402</v>
      </c>
      <c r="Y340" s="1">
        <v>32.646300392660002</v>
      </c>
      <c r="Z340" s="1">
        <v>31.647538400745699</v>
      </c>
      <c r="AA340" s="1">
        <v>33.538467622555899</v>
      </c>
      <c r="AB340" s="1">
        <v>27.869750265509499</v>
      </c>
      <c r="AC340" s="1">
        <v>31.385786491783598</v>
      </c>
    </row>
    <row r="341" spans="1:29" x14ac:dyDescent="0.3">
      <c r="A341" s="2">
        <v>92.8</v>
      </c>
      <c r="B341" s="1">
        <v>5.3399493964590796</v>
      </c>
      <c r="C341" s="1">
        <v>33.890604447476598</v>
      </c>
      <c r="D341" s="1">
        <v>30.6814332491568</v>
      </c>
      <c r="E341" s="1">
        <v>33.793727595592301</v>
      </c>
      <c r="F341" s="1">
        <v>34.812562076263703</v>
      </c>
      <c r="G341" s="1">
        <v>34.214291654202498</v>
      </c>
      <c r="H341" s="1">
        <v>31.0309392992976</v>
      </c>
      <c r="I341" s="1">
        <v>33.3883087623487</v>
      </c>
      <c r="K341" s="2">
        <v>92.8</v>
      </c>
      <c r="L341" s="1">
        <v>5.9206321214925604</v>
      </c>
      <c r="M341" s="1">
        <v>32.782913926683499</v>
      </c>
      <c r="N341" s="1">
        <v>30.925149080550199</v>
      </c>
      <c r="O341" s="1">
        <v>34.162153023219702</v>
      </c>
      <c r="P341" s="1">
        <v>37.400548776808499</v>
      </c>
      <c r="Q341" s="1">
        <v>37.366620005222401</v>
      </c>
      <c r="R341" s="1">
        <v>32.340383823167102</v>
      </c>
      <c r="S341" s="1">
        <v>33.242012283109098</v>
      </c>
      <c r="U341" s="2">
        <v>92.8</v>
      </c>
      <c r="V341" s="1">
        <v>4.5157605745890796</v>
      </c>
      <c r="W341" s="1">
        <v>32.9189616168591</v>
      </c>
      <c r="X341" s="1">
        <v>24.641863397728201</v>
      </c>
      <c r="Y341" s="1">
        <v>32.1297916532939</v>
      </c>
      <c r="Z341" s="1">
        <v>30.368289789619102</v>
      </c>
      <c r="AA341" s="1">
        <v>33.817213660081201</v>
      </c>
      <c r="AB341" s="1">
        <v>31.3631324430301</v>
      </c>
      <c r="AC341" s="1">
        <v>30.172629825902799</v>
      </c>
    </row>
    <row r="342" spans="1:29" x14ac:dyDescent="0.3">
      <c r="A342" s="2">
        <v>93</v>
      </c>
      <c r="B342" s="1">
        <v>7.5673546611417901</v>
      </c>
      <c r="C342" s="1">
        <v>34.086517280052</v>
      </c>
      <c r="D342" s="1">
        <v>31.552176806567498</v>
      </c>
      <c r="E342" s="1">
        <v>32.625956927588902</v>
      </c>
      <c r="F342" s="1">
        <v>34.429644632778299</v>
      </c>
      <c r="G342" s="1">
        <v>34.977502442939503</v>
      </c>
      <c r="H342" s="1">
        <v>29.3549202176779</v>
      </c>
      <c r="I342" s="1">
        <v>33.387120167553</v>
      </c>
      <c r="K342" s="2">
        <v>93</v>
      </c>
      <c r="L342" s="1">
        <v>6.3883980667361602</v>
      </c>
      <c r="M342" s="1">
        <v>33.706455749176499</v>
      </c>
      <c r="N342" s="1">
        <v>29.445898726125701</v>
      </c>
      <c r="O342" s="1">
        <v>34.763003420586401</v>
      </c>
      <c r="P342" s="1">
        <v>35.883900082887301</v>
      </c>
      <c r="Q342" s="1">
        <v>35.992020875170802</v>
      </c>
      <c r="R342" s="1">
        <v>34.055243698954499</v>
      </c>
      <c r="S342" s="1">
        <v>32.197850650239303</v>
      </c>
      <c r="U342" s="2">
        <v>93</v>
      </c>
      <c r="V342" s="1">
        <v>4.0698768016409304</v>
      </c>
      <c r="W342" s="1">
        <v>34.9336494153141</v>
      </c>
      <c r="X342" s="1">
        <v>26.047824986854799</v>
      </c>
      <c r="Y342" s="1">
        <v>30.934586117471401</v>
      </c>
      <c r="Z342" s="1">
        <v>29.3389772088825</v>
      </c>
      <c r="AA342" s="1">
        <v>35.034598447751499</v>
      </c>
      <c r="AB342" s="1">
        <v>33.749515840222102</v>
      </c>
      <c r="AC342" s="1">
        <v>29.166655488198401</v>
      </c>
    </row>
    <row r="343" spans="1:29" x14ac:dyDescent="0.3">
      <c r="A343" s="2">
        <v>93.2</v>
      </c>
      <c r="B343" s="1">
        <v>6.3839813788568698</v>
      </c>
      <c r="C343" s="1">
        <v>34.4642449288325</v>
      </c>
      <c r="D343" s="1">
        <v>31.185551421744002</v>
      </c>
      <c r="E343" s="1">
        <v>33.7347497373786</v>
      </c>
      <c r="F343" s="1">
        <v>33.475287766906703</v>
      </c>
      <c r="G343" s="1">
        <v>35.687008841471098</v>
      </c>
      <c r="H343" s="1">
        <v>29.418155916967699</v>
      </c>
      <c r="I343" s="1">
        <v>32.720338443974399</v>
      </c>
      <c r="K343" s="2">
        <v>93.2</v>
      </c>
      <c r="L343" s="1">
        <v>7.1456454551387996</v>
      </c>
      <c r="M343" s="1">
        <v>34.301984864644197</v>
      </c>
      <c r="N343" s="1">
        <v>27.936337603457801</v>
      </c>
      <c r="O343" s="1">
        <v>35.021714645002099</v>
      </c>
      <c r="P343" s="1">
        <v>35.589398201124602</v>
      </c>
      <c r="Q343" s="1">
        <v>34.6952877131611</v>
      </c>
      <c r="R343" s="1">
        <v>35.789098653183899</v>
      </c>
      <c r="S343" s="1">
        <v>31.477840818512</v>
      </c>
      <c r="U343" s="2">
        <v>93.2</v>
      </c>
      <c r="V343" s="1">
        <v>5.19896970954008</v>
      </c>
      <c r="W343" s="1">
        <v>36.061082162789702</v>
      </c>
      <c r="X343" s="1">
        <v>27.732892270577199</v>
      </c>
      <c r="Y343" s="1">
        <v>29.143495319836202</v>
      </c>
      <c r="Z343" s="1">
        <v>29.315313160448</v>
      </c>
      <c r="AA343" s="1">
        <v>35.008351666211396</v>
      </c>
      <c r="AB343" s="1">
        <v>33.981621359500402</v>
      </c>
      <c r="AC343" s="1">
        <v>28.5798650726136</v>
      </c>
    </row>
    <row r="344" spans="1:29" x14ac:dyDescent="0.3">
      <c r="A344" s="2">
        <v>93.4</v>
      </c>
      <c r="B344" s="1">
        <v>5.20890289269175</v>
      </c>
      <c r="C344" s="1">
        <v>34.448178643836201</v>
      </c>
      <c r="D344" s="1">
        <v>30.537543341960099</v>
      </c>
      <c r="E344" s="1">
        <v>33.297728719842802</v>
      </c>
      <c r="F344" s="1">
        <v>33.034679833406102</v>
      </c>
      <c r="G344" s="1">
        <v>35.495065810975902</v>
      </c>
      <c r="H344" s="1">
        <v>31.434802410117999</v>
      </c>
      <c r="I344" s="1">
        <v>31.3209268080304</v>
      </c>
      <c r="K344" s="2">
        <v>93.4</v>
      </c>
      <c r="L344" s="1">
        <v>6.7415906686302698</v>
      </c>
      <c r="M344" s="1">
        <v>35.303244298545998</v>
      </c>
      <c r="N344" s="1">
        <v>29.0514134334258</v>
      </c>
      <c r="O344" s="1">
        <v>35.496554181044402</v>
      </c>
      <c r="P344" s="1">
        <v>35.863993494171403</v>
      </c>
      <c r="Q344" s="1">
        <v>34.733853717642099</v>
      </c>
      <c r="R344" s="1">
        <v>35.364027726826897</v>
      </c>
      <c r="S344" s="1">
        <v>33.858066728957098</v>
      </c>
      <c r="U344" s="2">
        <v>93.4</v>
      </c>
      <c r="V344" s="1">
        <v>6.1765856505779499</v>
      </c>
      <c r="W344" s="1">
        <v>35.589199540817702</v>
      </c>
      <c r="X344" s="1">
        <v>29.016287891547599</v>
      </c>
      <c r="Y344" s="1">
        <v>29.332501237555402</v>
      </c>
      <c r="Z344" s="1">
        <v>29.247919959138098</v>
      </c>
      <c r="AA344" s="1">
        <v>33.729862266291804</v>
      </c>
      <c r="AB344" s="1">
        <v>35.0638856526624</v>
      </c>
      <c r="AC344" s="1">
        <v>28.598814180011701</v>
      </c>
    </row>
    <row r="345" spans="1:29" x14ac:dyDescent="0.3">
      <c r="A345" s="2">
        <v>93.6</v>
      </c>
      <c r="B345" s="1">
        <v>6.0923729984963897</v>
      </c>
      <c r="C345" s="1">
        <v>33.9887291659387</v>
      </c>
      <c r="D345" s="1">
        <v>30.405060659757901</v>
      </c>
      <c r="E345" s="1">
        <v>31.984562660685899</v>
      </c>
      <c r="F345" s="1">
        <v>33.118329809048099</v>
      </c>
      <c r="G345" s="1">
        <v>35.1720626603448</v>
      </c>
      <c r="H345" s="1">
        <v>33.287546441324601</v>
      </c>
      <c r="I345" s="1">
        <v>30.784122733024599</v>
      </c>
      <c r="K345" s="2">
        <v>93.6</v>
      </c>
      <c r="L345" s="1">
        <v>5.9873829856553602</v>
      </c>
      <c r="M345" s="1">
        <v>34.923105991175603</v>
      </c>
      <c r="N345" s="1">
        <v>29.237647646335699</v>
      </c>
      <c r="O345" s="1">
        <v>36.4186264588649</v>
      </c>
      <c r="P345" s="1">
        <v>35.350887495382302</v>
      </c>
      <c r="Q345" s="1">
        <v>35.2732993669728</v>
      </c>
      <c r="R345" s="1">
        <v>35.129697378030599</v>
      </c>
      <c r="S345" s="1">
        <v>35.573058418244401</v>
      </c>
      <c r="U345" s="2">
        <v>93.6</v>
      </c>
      <c r="V345" s="1">
        <v>4.96254643839492</v>
      </c>
      <c r="W345" s="1">
        <v>35.328414318086203</v>
      </c>
      <c r="X345" s="1">
        <v>30.249399601178201</v>
      </c>
      <c r="Y345" s="1">
        <v>30.235606737944199</v>
      </c>
      <c r="Z345" s="1">
        <v>30.168186947694601</v>
      </c>
      <c r="AA345" s="1">
        <v>34.004561589794498</v>
      </c>
      <c r="AB345" s="1">
        <v>33.984286236784399</v>
      </c>
      <c r="AC345" s="1">
        <v>29.257714441963</v>
      </c>
    </row>
    <row r="346" spans="1:29" x14ac:dyDescent="0.3">
      <c r="A346" s="2">
        <v>93.8</v>
      </c>
      <c r="B346" s="1">
        <v>5.1553911903235399</v>
      </c>
      <c r="C346" s="1">
        <v>34.075833649322902</v>
      </c>
      <c r="D346" s="1">
        <v>30.573977012608498</v>
      </c>
      <c r="E346" s="1">
        <v>33.610495511644999</v>
      </c>
      <c r="F346" s="1">
        <v>31.6498225626246</v>
      </c>
      <c r="G346" s="1">
        <v>36.202613133724498</v>
      </c>
      <c r="H346" s="1">
        <v>34.529041305608501</v>
      </c>
      <c r="I346" s="1">
        <v>30.5669803922159</v>
      </c>
      <c r="K346" s="2">
        <v>93.8</v>
      </c>
      <c r="L346" s="1">
        <v>5.5437109961140196</v>
      </c>
      <c r="M346" s="1">
        <v>33.551530114121</v>
      </c>
      <c r="N346" s="1">
        <v>28.870656827295701</v>
      </c>
      <c r="O346" s="1">
        <v>36.401899411565097</v>
      </c>
      <c r="P346" s="1">
        <v>36.062297023073</v>
      </c>
      <c r="Q346" s="1">
        <v>36.174357596960903</v>
      </c>
      <c r="R346" s="1">
        <v>36.141821697043198</v>
      </c>
      <c r="S346" s="1">
        <v>35.033877288891901</v>
      </c>
      <c r="U346" s="2">
        <v>93.8</v>
      </c>
      <c r="V346" s="1">
        <v>4.5837166211443003</v>
      </c>
      <c r="W346" s="1">
        <v>35.136334578464798</v>
      </c>
      <c r="X346" s="1">
        <v>30.0988247220053</v>
      </c>
      <c r="Y346" s="1">
        <v>31.250576163732699</v>
      </c>
      <c r="Z346" s="1">
        <v>32.116475931551598</v>
      </c>
      <c r="AA346" s="1">
        <v>35.312810722925001</v>
      </c>
      <c r="AB346" s="1">
        <v>30.683603639410499</v>
      </c>
      <c r="AC346" s="1">
        <v>30.445892736566702</v>
      </c>
    </row>
    <row r="347" spans="1:29" x14ac:dyDescent="0.3">
      <c r="A347" s="2">
        <v>94</v>
      </c>
      <c r="B347" s="1">
        <v>3.0450680641891399</v>
      </c>
      <c r="C347" s="1">
        <v>33.860612899753598</v>
      </c>
      <c r="D347" s="1">
        <v>31.220332011157399</v>
      </c>
      <c r="E347" s="1">
        <v>33.938059339202198</v>
      </c>
      <c r="F347" s="1">
        <v>30.669208545792799</v>
      </c>
      <c r="G347" s="1">
        <v>36.397348520908501</v>
      </c>
      <c r="H347" s="1">
        <v>36.532568077428898</v>
      </c>
      <c r="I347" s="1">
        <v>30.398435107892698</v>
      </c>
      <c r="K347" s="2">
        <v>94</v>
      </c>
      <c r="L347" s="1">
        <v>5.7423610559528999</v>
      </c>
      <c r="M347" s="1">
        <v>34.131905604766402</v>
      </c>
      <c r="N347" s="1">
        <v>30.202258292343199</v>
      </c>
      <c r="O347" s="1">
        <v>35.765254788773902</v>
      </c>
      <c r="P347" s="1">
        <v>37.523086268798203</v>
      </c>
      <c r="Q347" s="1">
        <v>36.9426557268011</v>
      </c>
      <c r="R347" s="1">
        <v>37.0982230857609</v>
      </c>
      <c r="S347" s="1">
        <v>35.223791124488898</v>
      </c>
      <c r="U347" s="2">
        <v>94</v>
      </c>
      <c r="V347" s="1">
        <v>5.5890757557192199</v>
      </c>
      <c r="W347" s="1">
        <v>34.149548103098397</v>
      </c>
      <c r="X347" s="1">
        <v>29.478004042812401</v>
      </c>
      <c r="Y347" s="1">
        <v>32.041109479898203</v>
      </c>
      <c r="Z347" s="1">
        <v>33.273476411578002</v>
      </c>
      <c r="AA347" s="1">
        <v>35.466607000276397</v>
      </c>
      <c r="AB347" s="1">
        <v>29.826667603314</v>
      </c>
      <c r="AC347" s="1">
        <v>31.130135090876799</v>
      </c>
    </row>
    <row r="348" spans="1:29" x14ac:dyDescent="0.3">
      <c r="A348" s="2">
        <v>94.2</v>
      </c>
      <c r="B348" s="1">
        <v>3.4164845233324601</v>
      </c>
      <c r="C348" s="1">
        <v>33.614589368540898</v>
      </c>
      <c r="D348" s="1">
        <v>32.556548052414101</v>
      </c>
      <c r="E348" s="1">
        <v>33.232018601492399</v>
      </c>
      <c r="F348" s="1">
        <v>31.938167559598</v>
      </c>
      <c r="G348" s="1">
        <v>35.831712698152799</v>
      </c>
      <c r="H348" s="1">
        <v>37.526706989014997</v>
      </c>
      <c r="I348" s="1">
        <v>31.402281708194</v>
      </c>
      <c r="K348" s="2">
        <v>94.2</v>
      </c>
      <c r="L348" s="1">
        <v>6.8010379433508197</v>
      </c>
      <c r="M348" s="1">
        <v>34.7219947059018</v>
      </c>
      <c r="N348" s="1">
        <v>31.793502510168299</v>
      </c>
      <c r="O348" s="1">
        <v>35.691696202666897</v>
      </c>
      <c r="P348" s="1">
        <v>38.059382383156198</v>
      </c>
      <c r="Q348" s="1">
        <v>37.652893908588702</v>
      </c>
      <c r="R348" s="1">
        <v>37.503334029700397</v>
      </c>
      <c r="S348" s="1">
        <v>36.331432643407197</v>
      </c>
      <c r="U348" s="2">
        <v>94.2</v>
      </c>
      <c r="V348" s="1">
        <v>4.6183788084420003</v>
      </c>
      <c r="W348" s="1">
        <v>33.823432009664202</v>
      </c>
      <c r="X348" s="1">
        <v>28.520823758712801</v>
      </c>
      <c r="Y348" s="1">
        <v>33.275210976672902</v>
      </c>
      <c r="Z348" s="1">
        <v>33.136889465722</v>
      </c>
      <c r="AA348" s="1">
        <v>35.915026215551798</v>
      </c>
      <c r="AB348" s="1">
        <v>30.6851475549303</v>
      </c>
      <c r="AC348" s="1">
        <v>29.808046370068698</v>
      </c>
    </row>
    <row r="349" spans="1:29" x14ac:dyDescent="0.3">
      <c r="A349" s="2">
        <v>94.4</v>
      </c>
      <c r="B349" s="1">
        <v>3.2877462367025601</v>
      </c>
      <c r="C349" s="1">
        <v>33.7517273523085</v>
      </c>
      <c r="D349" s="1">
        <v>31.799900069445901</v>
      </c>
      <c r="E349" s="1">
        <v>34.793615952879001</v>
      </c>
      <c r="F349" s="1">
        <v>32.237913376963803</v>
      </c>
      <c r="G349" s="1">
        <v>35.681899528996297</v>
      </c>
      <c r="H349" s="1">
        <v>37.525935712451599</v>
      </c>
      <c r="I349" s="1">
        <v>34.906211759007</v>
      </c>
      <c r="K349" s="2">
        <v>94.4</v>
      </c>
      <c r="L349" s="1">
        <v>9.8273253210498996</v>
      </c>
      <c r="M349" s="1">
        <v>34.870730454700599</v>
      </c>
      <c r="N349" s="1">
        <v>31.432161940594099</v>
      </c>
      <c r="O349" s="1">
        <v>38.730343382888002</v>
      </c>
      <c r="P349" s="1">
        <v>38.364085838463602</v>
      </c>
      <c r="Q349" s="1">
        <v>39.234979011963297</v>
      </c>
      <c r="R349" s="1">
        <v>36.813216356012198</v>
      </c>
      <c r="S349" s="1">
        <v>35.190810942197899</v>
      </c>
      <c r="U349" s="2">
        <v>94.4</v>
      </c>
      <c r="V349" s="1">
        <v>4.2687103639389097</v>
      </c>
      <c r="W349" s="1">
        <v>32.935139566395399</v>
      </c>
      <c r="X349" s="1">
        <v>28.959341400025199</v>
      </c>
      <c r="Y349" s="1">
        <v>32.118953927204402</v>
      </c>
      <c r="Z349" s="1">
        <v>34.117858048150502</v>
      </c>
      <c r="AA349" s="1">
        <v>37.610789886259703</v>
      </c>
      <c r="AB349" s="1">
        <v>32.906772698360797</v>
      </c>
      <c r="AC349" s="1">
        <v>26.035679925689099</v>
      </c>
    </row>
    <row r="350" spans="1:29" x14ac:dyDescent="0.3">
      <c r="A350" s="2">
        <v>94.6</v>
      </c>
      <c r="B350" s="1">
        <v>2.17733171885286</v>
      </c>
      <c r="C350" s="1">
        <v>33.672748258277799</v>
      </c>
      <c r="D350" s="1">
        <v>32.351716036359299</v>
      </c>
      <c r="E350" s="1">
        <v>35.324935183231602</v>
      </c>
      <c r="F350" s="1">
        <v>31.929003073409898</v>
      </c>
      <c r="G350" s="1">
        <v>35.3863600357029</v>
      </c>
      <c r="H350" s="1">
        <v>38.163352079258999</v>
      </c>
      <c r="I350" s="1">
        <v>36.109519003590698</v>
      </c>
      <c r="K350" s="2">
        <v>94.6</v>
      </c>
      <c r="L350" s="1">
        <v>11.178426187259699</v>
      </c>
      <c r="M350" s="1">
        <v>36.018460535913903</v>
      </c>
      <c r="N350" s="1">
        <v>31.119819522187299</v>
      </c>
      <c r="O350" s="1">
        <v>39.309640115736201</v>
      </c>
      <c r="P350" s="1">
        <v>39.238148477027302</v>
      </c>
      <c r="Q350" s="1">
        <v>39.481316754417698</v>
      </c>
      <c r="R350" s="1">
        <v>37.615530064033997</v>
      </c>
      <c r="S350" s="1">
        <v>34.388669504690299</v>
      </c>
      <c r="U350" s="2">
        <v>94.6</v>
      </c>
      <c r="V350" s="1">
        <v>5.1386242824366901</v>
      </c>
      <c r="W350" s="1">
        <v>32.296791591586597</v>
      </c>
      <c r="X350" s="1">
        <v>29.358383275748398</v>
      </c>
      <c r="Y350" s="1">
        <v>30.854302038109299</v>
      </c>
      <c r="Z350" s="1">
        <v>34.530090275903099</v>
      </c>
      <c r="AA350" s="1">
        <v>37.851809537264202</v>
      </c>
      <c r="AB350" s="1">
        <v>35.1775769068446</v>
      </c>
      <c r="AC350" s="1">
        <v>23.7934595520892</v>
      </c>
    </row>
    <row r="351" spans="1:29" x14ac:dyDescent="0.3">
      <c r="A351" s="2">
        <v>94.8</v>
      </c>
      <c r="B351" s="1">
        <v>0.479436818621224</v>
      </c>
      <c r="C351" s="1">
        <v>36.596182724068001</v>
      </c>
      <c r="D351" s="1">
        <v>31.610097827882001</v>
      </c>
      <c r="E351" s="1">
        <v>39.058751737040197</v>
      </c>
      <c r="F351" s="1">
        <v>34.527542394667798</v>
      </c>
      <c r="G351" s="1">
        <v>37.754838373696899</v>
      </c>
      <c r="H351" s="1">
        <v>42.355507067751198</v>
      </c>
      <c r="I351" s="1">
        <v>44.972030377544002</v>
      </c>
      <c r="K351" s="2">
        <v>94.8</v>
      </c>
      <c r="L351" s="1">
        <v>17.057817963884901</v>
      </c>
      <c r="M351" s="1">
        <v>40.806750836903397</v>
      </c>
      <c r="N351" s="1">
        <v>31.452670147686401</v>
      </c>
      <c r="O351" s="1">
        <v>49.665734480323103</v>
      </c>
      <c r="P351" s="1">
        <v>41.499388110006699</v>
      </c>
      <c r="Q351" s="1">
        <v>44.992940167661303</v>
      </c>
      <c r="R351" s="1">
        <v>37.571437680065301</v>
      </c>
      <c r="S351" s="1">
        <v>36.180497968316999</v>
      </c>
      <c r="U351" s="2">
        <v>94.8</v>
      </c>
      <c r="V351" s="1">
        <v>7.8041453953619602</v>
      </c>
      <c r="W351" s="1">
        <v>32.5367652245247</v>
      </c>
      <c r="X351" s="1">
        <v>34.373185682830901</v>
      </c>
      <c r="Y351" s="1">
        <v>29.901791319522498</v>
      </c>
      <c r="Z351" s="1">
        <v>39.481595929365099</v>
      </c>
      <c r="AA351" s="1">
        <v>41.128007091302401</v>
      </c>
      <c r="AB351" s="1">
        <v>43.614253817709297</v>
      </c>
      <c r="AC351" s="1">
        <v>18.584417886369199</v>
      </c>
    </row>
    <row r="352" spans="1:29" x14ac:dyDescent="0.3">
      <c r="A352" s="2">
        <v>95</v>
      </c>
      <c r="B352" s="1">
        <v>-0.43065083322133502</v>
      </c>
      <c r="C352" s="1">
        <v>17.0849188275524</v>
      </c>
      <c r="D352" s="1">
        <v>12.5733647078044</v>
      </c>
      <c r="E352" s="1">
        <v>18.6227594559175</v>
      </c>
      <c r="F352" s="1">
        <v>15.576777193551701</v>
      </c>
      <c r="G352" s="1">
        <v>17.2931752498205</v>
      </c>
      <c r="H352" s="1">
        <v>19.955070338970401</v>
      </c>
      <c r="I352" s="1">
        <v>23.805896532788999</v>
      </c>
      <c r="K352" s="2">
        <v>95</v>
      </c>
      <c r="L352" s="1">
        <v>10.3175676876381</v>
      </c>
      <c r="M352" s="1">
        <v>19.332581573557501</v>
      </c>
      <c r="N352" s="1">
        <v>13.1960277979697</v>
      </c>
      <c r="O352" s="1">
        <v>26.875568112273498</v>
      </c>
      <c r="P352" s="1">
        <v>18.501325142448302</v>
      </c>
      <c r="Q352" s="1">
        <v>21.888007551135299</v>
      </c>
      <c r="R352" s="1">
        <v>15.6824690298691</v>
      </c>
      <c r="S352" s="1">
        <v>15.980201132600101</v>
      </c>
      <c r="U352" s="2">
        <v>95</v>
      </c>
      <c r="V352" s="1">
        <v>4.4714491075103497</v>
      </c>
      <c r="W352" s="1">
        <v>14.053961722312501</v>
      </c>
      <c r="X352" s="1">
        <v>17.3509892943854</v>
      </c>
      <c r="Y352" s="1">
        <v>11.8519763248788</v>
      </c>
      <c r="Z352" s="1">
        <v>19.552388296101999</v>
      </c>
      <c r="AA352" s="1">
        <v>19.148798295933201</v>
      </c>
      <c r="AB352" s="1">
        <v>22.3114426441545</v>
      </c>
      <c r="AC352" s="1">
        <v>5.1415967254513397</v>
      </c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U16" sqref="U16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  <col min="34" max="35" width="8.125" customWidth="1"/>
    <col min="36" max="37" width="8.25" customWidth="1"/>
  </cols>
  <sheetData>
    <row r="1" spans="1:29" ht="42" x14ac:dyDescent="0.3">
      <c r="A1" s="5" t="s">
        <v>7</v>
      </c>
      <c r="B1" s="4" t="s">
        <v>312</v>
      </c>
      <c r="C1" s="4" t="s">
        <v>212</v>
      </c>
      <c r="D1" s="4" t="s">
        <v>211</v>
      </c>
      <c r="E1" s="4" t="s">
        <v>210</v>
      </c>
      <c r="F1" s="4" t="s">
        <v>209</v>
      </c>
      <c r="G1" s="4" t="s">
        <v>208</v>
      </c>
      <c r="H1" s="4" t="s">
        <v>207</v>
      </c>
      <c r="I1" s="4" t="s">
        <v>206</v>
      </c>
      <c r="K1" s="5" t="s">
        <v>7</v>
      </c>
      <c r="L1" s="4" t="s">
        <v>312</v>
      </c>
      <c r="M1" s="4" t="s">
        <v>212</v>
      </c>
      <c r="N1" s="4" t="s">
        <v>211</v>
      </c>
      <c r="O1" s="4" t="s">
        <v>210</v>
      </c>
      <c r="P1" s="4" t="s">
        <v>209</v>
      </c>
      <c r="Q1" s="4" t="s">
        <v>208</v>
      </c>
      <c r="R1" s="4" t="s">
        <v>207</v>
      </c>
      <c r="S1" s="4" t="s">
        <v>206</v>
      </c>
      <c r="U1" s="5" t="s">
        <v>7</v>
      </c>
      <c r="V1" s="4" t="s">
        <v>312</v>
      </c>
      <c r="W1" s="4" t="s">
        <v>212</v>
      </c>
      <c r="X1" s="4" t="s">
        <v>211</v>
      </c>
      <c r="Y1" s="4" t="s">
        <v>210</v>
      </c>
      <c r="Z1" s="4" t="s">
        <v>209</v>
      </c>
      <c r="AA1" s="4" t="s">
        <v>208</v>
      </c>
      <c r="AB1" s="4" t="s">
        <v>207</v>
      </c>
      <c r="AC1" s="4" t="s">
        <v>206</v>
      </c>
    </row>
    <row r="2" spans="1:29" x14ac:dyDescent="0.3">
      <c r="A2" s="2">
        <v>25</v>
      </c>
      <c r="B2" s="1">
        <v>3.01607423361077</v>
      </c>
      <c r="C2" s="1">
        <v>6.7335583174069296</v>
      </c>
      <c r="D2" s="1">
        <v>4.5833100463738701</v>
      </c>
      <c r="E2" s="1">
        <v>7.5980822683719396</v>
      </c>
      <c r="F2" s="1">
        <v>5.8631421226094496</v>
      </c>
      <c r="G2" s="1">
        <v>5.6696266137024001</v>
      </c>
      <c r="H2" s="1">
        <v>4.68467222216759</v>
      </c>
      <c r="I2" s="1">
        <v>2.9148784162180199</v>
      </c>
      <c r="K2" s="2">
        <v>25</v>
      </c>
      <c r="L2" s="1">
        <v>1.62541637459398</v>
      </c>
      <c r="M2" s="1">
        <v>3.3689708160686398</v>
      </c>
      <c r="N2" s="1">
        <v>5.2708684841158497</v>
      </c>
      <c r="O2" s="1">
        <v>4.0577615265671296</v>
      </c>
      <c r="P2" s="1">
        <v>2.85269893162919</v>
      </c>
      <c r="Q2" s="1">
        <v>3.1166838305656999</v>
      </c>
      <c r="R2" s="1">
        <v>4.0531473004716601</v>
      </c>
      <c r="S2" s="1">
        <v>2.7063552615581399</v>
      </c>
      <c r="U2" s="2">
        <v>25</v>
      </c>
      <c r="V2" s="1">
        <v>2.83167457634804</v>
      </c>
      <c r="W2" s="1">
        <v>7.3951088594404304</v>
      </c>
      <c r="X2" s="1">
        <v>9.4188041831544904</v>
      </c>
      <c r="Y2" s="1">
        <v>17.6509061806644</v>
      </c>
      <c r="Z2" s="1">
        <v>9.8144669989048392</v>
      </c>
      <c r="AA2" s="1">
        <v>8.6347324338059597</v>
      </c>
      <c r="AB2" s="1">
        <v>10.409855932948901</v>
      </c>
      <c r="AC2" s="1">
        <v>7.9853421558163999</v>
      </c>
    </row>
    <row r="3" spans="1:29" x14ac:dyDescent="0.3">
      <c r="A3" s="2">
        <v>25.2</v>
      </c>
      <c r="B3" s="1">
        <v>6.5348275061576597</v>
      </c>
      <c r="C3" s="1">
        <v>14.589376354383299</v>
      </c>
      <c r="D3" s="1">
        <v>9.9305051004752407</v>
      </c>
      <c r="E3" s="1">
        <v>16.4625115814735</v>
      </c>
      <c r="F3" s="1">
        <v>12.7034745989863</v>
      </c>
      <c r="G3" s="1">
        <v>12.2841909963549</v>
      </c>
      <c r="H3" s="1">
        <v>10.150123148029399</v>
      </c>
      <c r="I3" s="1">
        <v>6.3155699018057003</v>
      </c>
      <c r="K3" s="2">
        <v>25.2</v>
      </c>
      <c r="L3" s="1">
        <v>3.52173547828713</v>
      </c>
      <c r="M3" s="1">
        <v>7.2994367681485501</v>
      </c>
      <c r="N3" s="1">
        <v>11.420215048917999</v>
      </c>
      <c r="O3" s="1">
        <v>8.7918166408952896</v>
      </c>
      <c r="P3" s="1">
        <v>6.1808476851960803</v>
      </c>
      <c r="Q3" s="1">
        <v>6.7528149662260297</v>
      </c>
      <c r="R3" s="1">
        <v>8.7818191510216099</v>
      </c>
      <c r="S3" s="1">
        <v>5.86376973337451</v>
      </c>
      <c r="U3" s="2">
        <v>25.2</v>
      </c>
      <c r="V3" s="1">
        <v>6.1352949154202499</v>
      </c>
      <c r="W3" s="1">
        <v>16.022735862119799</v>
      </c>
      <c r="X3" s="1">
        <v>20.407409063503199</v>
      </c>
      <c r="Y3" s="1">
        <v>38.243630058105801</v>
      </c>
      <c r="Z3" s="1">
        <v>21.264678497627301</v>
      </c>
      <c r="AA3" s="1">
        <v>18.708586939914099</v>
      </c>
      <c r="AB3" s="1">
        <v>22.554687854723198</v>
      </c>
      <c r="AC3" s="1">
        <v>17.301574670936301</v>
      </c>
    </row>
    <row r="4" spans="1:29" x14ac:dyDescent="0.3">
      <c r="A4" s="2">
        <v>25.4</v>
      </c>
      <c r="B4" s="1">
        <v>6.0321484672235197</v>
      </c>
      <c r="C4" s="1">
        <v>13.4671166348153</v>
      </c>
      <c r="D4" s="1">
        <v>9.1666200927463102</v>
      </c>
      <c r="E4" s="1">
        <v>15.196164536744901</v>
      </c>
      <c r="F4" s="1">
        <v>11.726284245215901</v>
      </c>
      <c r="G4" s="1">
        <v>11.3392532274045</v>
      </c>
      <c r="H4" s="1">
        <v>9.3693444443358906</v>
      </c>
      <c r="I4" s="1">
        <v>5.82975683243603</v>
      </c>
      <c r="K4" s="2">
        <v>25.4</v>
      </c>
      <c r="L4" s="1">
        <v>3.2508327491881102</v>
      </c>
      <c r="M4" s="1">
        <v>6.7379416321359997</v>
      </c>
      <c r="N4" s="1">
        <v>10.541736968232</v>
      </c>
      <c r="O4" s="1">
        <v>8.1155230531341296</v>
      </c>
      <c r="P4" s="1">
        <v>5.7053978632579598</v>
      </c>
      <c r="Q4" s="1">
        <v>6.2333676611316999</v>
      </c>
      <c r="R4" s="1">
        <v>8.1062946009441799</v>
      </c>
      <c r="S4" s="1">
        <v>5.4127105231138701</v>
      </c>
      <c r="U4" s="2">
        <v>25.4</v>
      </c>
      <c r="V4" s="1">
        <v>5.6633491526955</v>
      </c>
      <c r="W4" s="1">
        <v>14.790217718879701</v>
      </c>
      <c r="X4" s="1">
        <v>18.837608366311699</v>
      </c>
      <c r="Y4" s="1">
        <v>35.301812361329603</v>
      </c>
      <c r="Z4" s="1">
        <v>19.628933997809799</v>
      </c>
      <c r="AA4" s="1">
        <v>17.2694648676142</v>
      </c>
      <c r="AB4" s="1">
        <v>20.8197118658994</v>
      </c>
      <c r="AC4" s="1">
        <v>15.970684311633599</v>
      </c>
    </row>
    <row r="5" spans="1:29" x14ac:dyDescent="0.3">
      <c r="A5" s="2">
        <v>25.6</v>
      </c>
      <c r="B5" s="1">
        <v>6.0321484672138599</v>
      </c>
      <c r="C5" s="1">
        <v>13.467116634814399</v>
      </c>
      <c r="D5" s="1">
        <v>9.1666200927420505</v>
      </c>
      <c r="E5" s="1">
        <v>15.1961645367439</v>
      </c>
      <c r="F5" s="1">
        <v>11.726284245212399</v>
      </c>
      <c r="G5" s="1">
        <v>11.3392532274018</v>
      </c>
      <c r="H5" s="1">
        <v>9.3693444443336205</v>
      </c>
      <c r="I5" s="1">
        <v>5.8297568324384503</v>
      </c>
      <c r="K5" s="2">
        <v>25.6</v>
      </c>
      <c r="L5" s="1">
        <v>3.2508327491976301</v>
      </c>
      <c r="M5" s="1">
        <v>6.7379416321328698</v>
      </c>
      <c r="N5" s="1">
        <v>10.541736968233</v>
      </c>
      <c r="O5" s="1">
        <v>8.1155230531372506</v>
      </c>
      <c r="P5" s="1">
        <v>5.7053978632653504</v>
      </c>
      <c r="Q5" s="1">
        <v>6.2333676611265796</v>
      </c>
      <c r="R5" s="1">
        <v>8.1062946009419097</v>
      </c>
      <c r="S5" s="1">
        <v>5.4127105231071901</v>
      </c>
      <c r="U5" s="2">
        <v>25.6</v>
      </c>
      <c r="V5" s="1">
        <v>5.6633491526949298</v>
      </c>
      <c r="W5" s="1">
        <v>14.7902177188846</v>
      </c>
      <c r="X5" s="1">
        <v>18.837608366306299</v>
      </c>
      <c r="Y5" s="1">
        <v>35.301812361325801</v>
      </c>
      <c r="Z5" s="1">
        <v>19.628933997814102</v>
      </c>
      <c r="AA5" s="1">
        <v>17.269464867606398</v>
      </c>
      <c r="AB5" s="1">
        <v>20.819711865894799</v>
      </c>
      <c r="AC5" s="1">
        <v>15.9706843116301</v>
      </c>
    </row>
    <row r="6" spans="1:29" x14ac:dyDescent="0.3">
      <c r="A6" s="2">
        <v>25.8</v>
      </c>
      <c r="B6" s="1">
        <v>6.0321484672834904</v>
      </c>
      <c r="C6" s="1">
        <v>13.467116634817</v>
      </c>
      <c r="D6" s="1">
        <v>9.1666200927814092</v>
      </c>
      <c r="E6" s="1">
        <v>15.1961645367413</v>
      </c>
      <c r="F6" s="1">
        <v>11.7262842452432</v>
      </c>
      <c r="G6" s="1">
        <v>11.3392532274194</v>
      </c>
      <c r="H6" s="1">
        <v>9.3693444443454208</v>
      </c>
      <c r="I6" s="1">
        <v>5.82975683241912</v>
      </c>
      <c r="K6" s="2">
        <v>25.8</v>
      </c>
      <c r="L6" s="1">
        <v>3.2508327491265701</v>
      </c>
      <c r="M6" s="1">
        <v>6.7379416321574599</v>
      </c>
      <c r="N6" s="1">
        <v>10.541736968228999</v>
      </c>
      <c r="O6" s="1">
        <v>8.1155230531122395</v>
      </c>
      <c r="P6" s="1">
        <v>5.7053978632062297</v>
      </c>
      <c r="Q6" s="1">
        <v>6.2333676611714797</v>
      </c>
      <c r="R6" s="1">
        <v>8.1062946009535608</v>
      </c>
      <c r="S6" s="1">
        <v>5.4127105231712802</v>
      </c>
      <c r="U6" s="2">
        <v>25.8</v>
      </c>
      <c r="V6" s="1">
        <v>5.66334915271384</v>
      </c>
      <c r="W6" s="1">
        <v>14.790217718856301</v>
      </c>
      <c r="X6" s="1">
        <v>18.837608366346799</v>
      </c>
      <c r="Y6" s="1">
        <v>35.301812361353903</v>
      </c>
      <c r="Z6" s="1">
        <v>19.6289339977811</v>
      </c>
      <c r="AA6" s="1">
        <v>17.269464867657099</v>
      </c>
      <c r="AB6" s="1">
        <v>20.819711865937901</v>
      </c>
      <c r="AC6" s="1">
        <v>15.970684311643</v>
      </c>
    </row>
    <row r="7" spans="1:29" x14ac:dyDescent="0.3">
      <c r="A7" s="2">
        <v>26</v>
      </c>
      <c r="B7" s="1">
        <v>6.11480265379413</v>
      </c>
      <c r="C7" s="1">
        <v>13.4955162641219</v>
      </c>
      <c r="D7" s="1">
        <v>9.1868479489014003</v>
      </c>
      <c r="E7" s="1">
        <v>15.298425939683099</v>
      </c>
      <c r="F7" s="1">
        <v>11.735453860500201</v>
      </c>
      <c r="G7" s="1">
        <v>11.3494351870544</v>
      </c>
      <c r="H7" s="1">
        <v>9.2897183681768105</v>
      </c>
      <c r="I7" s="1">
        <v>5.8470307984458696</v>
      </c>
      <c r="K7" s="2">
        <v>26</v>
      </c>
      <c r="L7" s="1">
        <v>3.3550982579508601</v>
      </c>
      <c r="M7" s="1">
        <v>6.8175276656278099</v>
      </c>
      <c r="N7" s="1">
        <v>10.4588827131541</v>
      </c>
      <c r="O7" s="1">
        <v>8.0322756336696006</v>
      </c>
      <c r="P7" s="1">
        <v>5.7172884464367302</v>
      </c>
      <c r="Q7" s="1">
        <v>6.2699098619368998</v>
      </c>
      <c r="R7" s="1">
        <v>8.2006034617455708</v>
      </c>
      <c r="S7" s="1">
        <v>5.5045131993951202</v>
      </c>
      <c r="U7" s="2">
        <v>26</v>
      </c>
      <c r="V7" s="1">
        <v>5.7397196926466201</v>
      </c>
      <c r="W7" s="1">
        <v>14.7626821052563</v>
      </c>
      <c r="X7" s="1">
        <v>18.945010395255402</v>
      </c>
      <c r="Y7" s="1">
        <v>35.436986228806298</v>
      </c>
      <c r="Z7" s="1">
        <v>19.776320019320199</v>
      </c>
      <c r="AA7" s="1">
        <v>17.1981336968467</v>
      </c>
      <c r="AB7" s="1">
        <v>20.944010518581599</v>
      </c>
      <c r="AC7" s="1">
        <v>16.1052751254452</v>
      </c>
    </row>
    <row r="8" spans="1:29" x14ac:dyDescent="0.3">
      <c r="A8" s="2">
        <v>26.2</v>
      </c>
      <c r="B8" s="1">
        <v>5.5591973473386203</v>
      </c>
      <c r="C8" s="1">
        <v>13.438689412196799</v>
      </c>
      <c r="D8" s="1">
        <v>8.9862663227273796</v>
      </c>
      <c r="E8" s="1">
        <v>14.5264609245814</v>
      </c>
      <c r="F8" s="1">
        <v>11.759788878298</v>
      </c>
      <c r="G8" s="1">
        <v>11.278085449683299</v>
      </c>
      <c r="H8" s="1">
        <v>9.6002937081331599</v>
      </c>
      <c r="I8" s="1">
        <v>5.6267600206575699</v>
      </c>
      <c r="K8" s="2">
        <v>26.2</v>
      </c>
      <c r="L8" s="1">
        <v>2.5380484168959998</v>
      </c>
      <c r="M8" s="1">
        <v>6.2995962802547503</v>
      </c>
      <c r="N8" s="1">
        <v>11.0339061497942</v>
      </c>
      <c r="O8" s="1">
        <v>8.5402719449139397</v>
      </c>
      <c r="P8" s="1">
        <v>5.7012221349003802</v>
      </c>
      <c r="Q8" s="1">
        <v>5.9088429886621396</v>
      </c>
      <c r="R8" s="1">
        <v>7.6940120184576699</v>
      </c>
      <c r="S8" s="1">
        <v>4.8676734575401799</v>
      </c>
      <c r="U8" s="2">
        <v>26.2</v>
      </c>
      <c r="V8" s="1">
        <v>5.2380445656966401</v>
      </c>
      <c r="W8" s="1">
        <v>14.896083491842001</v>
      </c>
      <c r="X8" s="1">
        <v>18.155669197572202</v>
      </c>
      <c r="Y8" s="1">
        <v>34.593013925714601</v>
      </c>
      <c r="Z8" s="1">
        <v>18.8781830004176</v>
      </c>
      <c r="AA8" s="1">
        <v>17.805882282839701</v>
      </c>
      <c r="AB8" s="1">
        <v>20.280599657686899</v>
      </c>
      <c r="AC8" s="1">
        <v>15.161733329409399</v>
      </c>
    </row>
    <row r="9" spans="1:29" x14ac:dyDescent="0.3">
      <c r="A9" s="2">
        <v>26.4</v>
      </c>
      <c r="B9" s="1">
        <v>4.9696756610558204</v>
      </c>
      <c r="C9" s="1">
        <v>12.226463353200399</v>
      </c>
      <c r="D9" s="1">
        <v>9.5229099498530392</v>
      </c>
      <c r="E9" s="1">
        <v>14.210308260569199</v>
      </c>
      <c r="F9" s="1">
        <v>11.122443021325401</v>
      </c>
      <c r="G9" s="1">
        <v>11.178740267332</v>
      </c>
      <c r="H9" s="1">
        <v>11.941901282158099</v>
      </c>
      <c r="I9" s="1">
        <v>6.2070315924535198</v>
      </c>
      <c r="K9" s="2">
        <v>26.4</v>
      </c>
      <c r="L9" s="1">
        <v>2.38413494770754</v>
      </c>
      <c r="M9" s="1">
        <v>5.4330099474954396</v>
      </c>
      <c r="N9" s="1">
        <v>11.664826883309299</v>
      </c>
      <c r="O9" s="1">
        <v>9.6475036750271705</v>
      </c>
      <c r="P9" s="1">
        <v>5.1702801040084996</v>
      </c>
      <c r="Q9" s="1">
        <v>6.3130855343884198</v>
      </c>
      <c r="R9" s="1">
        <v>5.9486017691264701</v>
      </c>
      <c r="S9" s="1">
        <v>4.2056805838630797</v>
      </c>
      <c r="U9" s="2">
        <v>26.4</v>
      </c>
      <c r="V9" s="1">
        <v>4.4272021563439496</v>
      </c>
      <c r="W9" s="1">
        <v>15.5481142658418</v>
      </c>
      <c r="X9" s="1">
        <v>17.865739882857198</v>
      </c>
      <c r="Y9" s="1">
        <v>33.097545221299598</v>
      </c>
      <c r="Z9" s="1">
        <v>16.819668405774301</v>
      </c>
      <c r="AA9" s="1">
        <v>17.613190422197999</v>
      </c>
      <c r="AB9" s="1">
        <v>17.952178258365699</v>
      </c>
      <c r="AC9" s="1">
        <v>14.2755818782997</v>
      </c>
    </row>
    <row r="10" spans="1:29" x14ac:dyDescent="0.3">
      <c r="A10" s="2">
        <v>26.6</v>
      </c>
      <c r="B10" s="1">
        <v>3.8240446901535599</v>
      </c>
      <c r="C10" s="1">
        <v>11.3799387380827</v>
      </c>
      <c r="D10" s="1">
        <v>7.9694085373149903</v>
      </c>
      <c r="E10" s="1">
        <v>14.8221930117595</v>
      </c>
      <c r="F10" s="1">
        <v>10.178545115435</v>
      </c>
      <c r="G10" s="1">
        <v>11.4740707461316</v>
      </c>
      <c r="H10" s="1">
        <v>13.247676427723199</v>
      </c>
      <c r="I10" s="1">
        <v>7.0130071212146596</v>
      </c>
      <c r="K10" s="2">
        <v>26.6</v>
      </c>
      <c r="L10" s="1">
        <v>3.3966576820601802</v>
      </c>
      <c r="M10" s="1">
        <v>5.4250575916881898</v>
      </c>
      <c r="N10" s="1">
        <v>11.5487346650688</v>
      </c>
      <c r="O10" s="1">
        <v>10.0510071219396</v>
      </c>
      <c r="P10" s="1">
        <v>4.4499730314407797</v>
      </c>
      <c r="Q10" s="1">
        <v>7.3809231679300096</v>
      </c>
      <c r="R10" s="1">
        <v>5.12085790600963</v>
      </c>
      <c r="S10" s="1">
        <v>3.9688890865251398</v>
      </c>
      <c r="U10" s="2">
        <v>26.6</v>
      </c>
      <c r="V10" s="1">
        <v>4.4087820283360202</v>
      </c>
      <c r="W10" s="1">
        <v>15.419722648889</v>
      </c>
      <c r="X10" s="1">
        <v>17.003007366388498</v>
      </c>
      <c r="Y10" s="1">
        <v>31.407398617583599</v>
      </c>
      <c r="Z10" s="1">
        <v>16.803709991165199</v>
      </c>
      <c r="AA10" s="1">
        <v>16.2525144097748</v>
      </c>
      <c r="AB10" s="1">
        <v>16.7957663374814</v>
      </c>
      <c r="AC10" s="1">
        <v>14.1436155001598</v>
      </c>
    </row>
    <row r="11" spans="1:29" x14ac:dyDescent="0.3">
      <c r="A11" s="2">
        <v>26.8</v>
      </c>
      <c r="B11" s="1">
        <v>2.91863220404821</v>
      </c>
      <c r="C11" s="1">
        <v>11.633273895703001</v>
      </c>
      <c r="D11" s="1">
        <v>6.9912249007049398</v>
      </c>
      <c r="E11" s="1">
        <v>13.6472786909756</v>
      </c>
      <c r="F11" s="1">
        <v>9.9066136485244307</v>
      </c>
      <c r="G11" s="1">
        <v>11.108275191648399</v>
      </c>
      <c r="H11" s="1">
        <v>12.271953463917701</v>
      </c>
      <c r="I11" s="1">
        <v>5.8876881827168903</v>
      </c>
      <c r="K11" s="2">
        <v>26.8</v>
      </c>
      <c r="L11" s="1">
        <v>3.09808502917164</v>
      </c>
      <c r="M11" s="1">
        <v>6.11570448160293</v>
      </c>
      <c r="N11" s="1">
        <v>11.063138220592799</v>
      </c>
      <c r="O11" s="1">
        <v>10.1620070709556</v>
      </c>
      <c r="P11" s="1">
        <v>5.1016654269557202</v>
      </c>
      <c r="Q11" s="1">
        <v>9.6748358925493996</v>
      </c>
      <c r="R11" s="1">
        <v>4.7466499025180999</v>
      </c>
      <c r="S11" s="1">
        <v>4.9526574555046903</v>
      </c>
      <c r="U11" s="2">
        <v>26.8</v>
      </c>
      <c r="V11" s="1">
        <v>6.0512970789542901</v>
      </c>
      <c r="W11" s="1">
        <v>16.4016184557731</v>
      </c>
      <c r="X11" s="1">
        <v>14.5054242620569</v>
      </c>
      <c r="Y11" s="1">
        <v>30.1422782927932</v>
      </c>
      <c r="Z11" s="1">
        <v>16.614922700181602</v>
      </c>
      <c r="AA11" s="1">
        <v>16.276834907747698</v>
      </c>
      <c r="AB11" s="1">
        <v>16.529418121852299</v>
      </c>
      <c r="AC11" s="1">
        <v>13.5260090219872</v>
      </c>
    </row>
    <row r="12" spans="1:29" x14ac:dyDescent="0.3">
      <c r="A12" s="2">
        <v>27</v>
      </c>
      <c r="B12" s="1">
        <v>3.1676073643337999</v>
      </c>
      <c r="C12" s="1">
        <v>12.8139271156594</v>
      </c>
      <c r="D12" s="1">
        <v>7.9311849501567604</v>
      </c>
      <c r="E12" s="1">
        <v>11.9275914774543</v>
      </c>
      <c r="F12" s="1">
        <v>10.6734730257091</v>
      </c>
      <c r="G12" s="1">
        <v>10.3831467547347</v>
      </c>
      <c r="H12" s="1">
        <v>11.731658582341399</v>
      </c>
      <c r="I12" s="1">
        <v>5.2438047091420996</v>
      </c>
      <c r="K12" s="2">
        <v>27</v>
      </c>
      <c r="L12" s="1">
        <v>2.8466820847330601</v>
      </c>
      <c r="M12" s="1">
        <v>6.6122248411532798</v>
      </c>
      <c r="N12" s="1">
        <v>11.196115764301901</v>
      </c>
      <c r="O12" s="1">
        <v>10.390924427660201</v>
      </c>
      <c r="P12" s="1">
        <v>5.6669951655031499</v>
      </c>
      <c r="Q12" s="1">
        <v>10.1026093949177</v>
      </c>
      <c r="R12" s="1">
        <v>4.3779499079960296</v>
      </c>
      <c r="S12" s="1">
        <v>4.9829931027238699</v>
      </c>
      <c r="U12" s="2">
        <v>27</v>
      </c>
      <c r="V12" s="1">
        <v>7.4242957389630204</v>
      </c>
      <c r="W12" s="1">
        <v>18.7346857304954</v>
      </c>
      <c r="X12" s="1">
        <v>13.1469795311467</v>
      </c>
      <c r="Y12" s="1">
        <v>28.7003675928236</v>
      </c>
      <c r="Z12" s="1">
        <v>16.014958795436801</v>
      </c>
      <c r="AA12" s="1">
        <v>17.3187604170528</v>
      </c>
      <c r="AB12" s="1">
        <v>15.689377719065901</v>
      </c>
      <c r="AC12" s="1">
        <v>13.009857431828801</v>
      </c>
    </row>
    <row r="13" spans="1:29" x14ac:dyDescent="0.3">
      <c r="A13" s="2">
        <v>27.2</v>
      </c>
      <c r="B13" s="1">
        <v>3.8026083903561401</v>
      </c>
      <c r="C13" s="1">
        <v>14.0649375195711</v>
      </c>
      <c r="D13" s="1">
        <v>7.51598280342421</v>
      </c>
      <c r="E13" s="1">
        <v>12.011256301391199</v>
      </c>
      <c r="F13" s="1">
        <v>11.124070292210201</v>
      </c>
      <c r="G13" s="1">
        <v>9.9227254748187494</v>
      </c>
      <c r="H13" s="1">
        <v>11.010388366109</v>
      </c>
      <c r="I13" s="1">
        <v>6.3256678561921804</v>
      </c>
      <c r="K13" s="2">
        <v>27.2</v>
      </c>
      <c r="L13" s="1">
        <v>4.6484706948842804</v>
      </c>
      <c r="M13" s="1">
        <v>6.7523513869646496</v>
      </c>
      <c r="N13" s="1">
        <v>10.807198174999399</v>
      </c>
      <c r="O13" s="1">
        <v>9.9280934917372594</v>
      </c>
      <c r="P13" s="1">
        <v>6.4498603826785903</v>
      </c>
      <c r="Q13" s="1">
        <v>9.6127663670414201</v>
      </c>
      <c r="R13" s="1">
        <v>4.6502458749544902</v>
      </c>
      <c r="S13" s="1">
        <v>3.8156668241917702</v>
      </c>
      <c r="U13" s="2">
        <v>27.2</v>
      </c>
      <c r="V13" s="1">
        <v>6.7500164337880602</v>
      </c>
      <c r="W13" s="1">
        <v>19.438074257260801</v>
      </c>
      <c r="X13" s="1">
        <v>12.719775281575799</v>
      </c>
      <c r="Y13" s="1">
        <v>26.867988369123601</v>
      </c>
      <c r="Z13" s="1">
        <v>17.006405564455498</v>
      </c>
      <c r="AA13" s="1">
        <v>15.9318600276744</v>
      </c>
      <c r="AB13" s="1">
        <v>14.8688397062752</v>
      </c>
      <c r="AC13" s="1">
        <v>12.872158204068</v>
      </c>
    </row>
    <row r="14" spans="1:29" x14ac:dyDescent="0.3">
      <c r="A14" s="2">
        <v>27.4</v>
      </c>
      <c r="B14" s="1">
        <v>4.2464803352213201</v>
      </c>
      <c r="C14" s="1">
        <v>14.024168864810299</v>
      </c>
      <c r="D14" s="1">
        <v>7.7077159268623099</v>
      </c>
      <c r="E14" s="1">
        <v>12.102442701716299</v>
      </c>
      <c r="F14" s="1">
        <v>10.550758375240401</v>
      </c>
      <c r="G14" s="1">
        <v>8.7470092279282596</v>
      </c>
      <c r="H14" s="1">
        <v>9.7115475391220194</v>
      </c>
      <c r="I14" s="1">
        <v>7.2332827249314802</v>
      </c>
      <c r="K14" s="2">
        <v>27.4</v>
      </c>
      <c r="L14" s="1">
        <v>5.1387915628619396</v>
      </c>
      <c r="M14" s="1">
        <v>7.1976860941669001</v>
      </c>
      <c r="N14" s="1">
        <v>9.7021838919322096</v>
      </c>
      <c r="O14" s="1">
        <v>7.8705930510402302</v>
      </c>
      <c r="P14" s="1">
        <v>7.1831035966430097</v>
      </c>
      <c r="Q14" s="1">
        <v>10.116485278194601</v>
      </c>
      <c r="R14" s="1">
        <v>5.3480670086382496</v>
      </c>
      <c r="S14" s="1">
        <v>3.2683398578190301</v>
      </c>
      <c r="U14" s="2">
        <v>27.4</v>
      </c>
      <c r="V14" s="1">
        <v>6.3176555788980702</v>
      </c>
      <c r="W14" s="1">
        <v>18.738434481721502</v>
      </c>
      <c r="X14" s="1">
        <v>12.0567682239239</v>
      </c>
      <c r="Y14" s="1">
        <v>25.962756787415302</v>
      </c>
      <c r="Z14" s="1">
        <v>17.6528562478894</v>
      </c>
      <c r="AA14" s="1">
        <v>14.2337250807311</v>
      </c>
      <c r="AB14" s="1">
        <v>16.181017137358399</v>
      </c>
      <c r="AC14" s="1">
        <v>12.786793316516301</v>
      </c>
    </row>
    <row r="15" spans="1:29" x14ac:dyDescent="0.3">
      <c r="A15" s="2">
        <v>27.6</v>
      </c>
      <c r="B15" s="1">
        <v>3.9735124685601901</v>
      </c>
      <c r="C15" s="1">
        <v>13.286661042809699</v>
      </c>
      <c r="D15" s="1">
        <v>9.8963917672878701</v>
      </c>
      <c r="E15" s="1">
        <v>11.532624411105401</v>
      </c>
      <c r="F15" s="1">
        <v>9.7395645008288092</v>
      </c>
      <c r="G15" s="1">
        <v>8.1938564741084008</v>
      </c>
      <c r="H15" s="1">
        <v>8.5403995359811802</v>
      </c>
      <c r="I15" s="1">
        <v>7.1804779916132597</v>
      </c>
      <c r="K15" s="2">
        <v>27.6</v>
      </c>
      <c r="L15" s="1">
        <v>3.5403729994384001</v>
      </c>
      <c r="M15" s="1">
        <v>7.3446454308339097</v>
      </c>
      <c r="N15" s="1">
        <v>9.9999020041504103</v>
      </c>
      <c r="O15" s="1">
        <v>6.8331502096978598</v>
      </c>
      <c r="P15" s="1">
        <v>6.6184766884097703</v>
      </c>
      <c r="Q15" s="1">
        <v>9.6215257996878698</v>
      </c>
      <c r="R15" s="1">
        <v>6.3844185453257296</v>
      </c>
      <c r="S15" s="1">
        <v>3.5998206731392202</v>
      </c>
      <c r="U15" s="2">
        <v>27.6</v>
      </c>
      <c r="V15" s="1">
        <v>6.0353775616319201</v>
      </c>
      <c r="W15" s="1">
        <v>17.207019727857201</v>
      </c>
      <c r="X15" s="1">
        <v>11.572807115878399</v>
      </c>
      <c r="Y15" s="1">
        <v>25.608954038268202</v>
      </c>
      <c r="Z15" s="1">
        <v>17.549639341387</v>
      </c>
      <c r="AA15" s="1">
        <v>13.718811079980499</v>
      </c>
      <c r="AB15" s="1">
        <v>17.529064420172102</v>
      </c>
      <c r="AC15" s="1">
        <v>13.5446484699106</v>
      </c>
    </row>
    <row r="16" spans="1:29" x14ac:dyDescent="0.3">
      <c r="A16" s="2">
        <v>27.8</v>
      </c>
      <c r="B16" s="1">
        <v>3.0205615590122599</v>
      </c>
      <c r="C16" s="1">
        <v>11.943277061313999</v>
      </c>
      <c r="D16" s="1">
        <v>9.3803580118962806</v>
      </c>
      <c r="E16" s="1">
        <v>12.3115631006421</v>
      </c>
      <c r="F16" s="1">
        <v>9.7090201434402008</v>
      </c>
      <c r="G16" s="1">
        <v>7.8165217825836901</v>
      </c>
      <c r="H16" s="1">
        <v>7.3750571789722104</v>
      </c>
      <c r="I16" s="1">
        <v>7.3530815383276202</v>
      </c>
      <c r="K16" s="2">
        <v>27.8</v>
      </c>
      <c r="L16" s="1">
        <v>3.87098566011346</v>
      </c>
      <c r="M16" s="1">
        <v>7.0890173299208898</v>
      </c>
      <c r="N16" s="1">
        <v>10.655372195518099</v>
      </c>
      <c r="O16" s="1">
        <v>6.8857774962729899</v>
      </c>
      <c r="P16" s="1">
        <v>7.3208953490433304</v>
      </c>
      <c r="Q16" s="1">
        <v>7.7871862911158001</v>
      </c>
      <c r="R16" s="1">
        <v>6.52316994206274</v>
      </c>
      <c r="S16" s="1">
        <v>3.8879243555989298</v>
      </c>
      <c r="U16" s="2">
        <v>27.8</v>
      </c>
      <c r="V16" s="1">
        <v>4.33502343247795</v>
      </c>
      <c r="W16" s="1">
        <v>14.504838316783299</v>
      </c>
      <c r="X16" s="1">
        <v>12.7476348638126</v>
      </c>
      <c r="Y16" s="1">
        <v>25.578455181507401</v>
      </c>
      <c r="Z16" s="1">
        <v>17.526660328479402</v>
      </c>
      <c r="AA16" s="1">
        <v>12.770023379905</v>
      </c>
      <c r="AB16" s="1">
        <v>16.732018762048401</v>
      </c>
      <c r="AC16" s="1">
        <v>14.2162071862801</v>
      </c>
    </row>
    <row r="17" spans="1:29" x14ac:dyDescent="0.3">
      <c r="A17" s="2">
        <v>28</v>
      </c>
      <c r="B17" s="1">
        <v>1.39779023455944</v>
      </c>
      <c r="C17" s="1">
        <v>9.9160688842653109</v>
      </c>
      <c r="D17" s="1">
        <v>8.0817457111525908</v>
      </c>
      <c r="E17" s="1">
        <v>12.003578963325999</v>
      </c>
      <c r="F17" s="1">
        <v>9.6898345807079505</v>
      </c>
      <c r="G17" s="1">
        <v>7.5450278303452496</v>
      </c>
      <c r="H17" s="1">
        <v>4.5922903318861996</v>
      </c>
      <c r="I17" s="1">
        <v>8.5099803043614504</v>
      </c>
      <c r="K17" s="2">
        <v>28</v>
      </c>
      <c r="L17" s="1">
        <v>5.0320214898583497</v>
      </c>
      <c r="M17" s="1">
        <v>6.9036445614257502</v>
      </c>
      <c r="N17" s="1">
        <v>10.3236989968791</v>
      </c>
      <c r="O17" s="1">
        <v>6.8133810215400104</v>
      </c>
      <c r="P17" s="1">
        <v>9.1474791237804691</v>
      </c>
      <c r="Q17" s="1">
        <v>7.0464283270625598</v>
      </c>
      <c r="R17" s="1">
        <v>6.2540181503956704</v>
      </c>
      <c r="S17" s="1">
        <v>3.9770359355851799</v>
      </c>
      <c r="U17" s="2">
        <v>28</v>
      </c>
      <c r="V17" s="1">
        <v>2.7875646391542799</v>
      </c>
      <c r="W17" s="1">
        <v>12.942740610903099</v>
      </c>
      <c r="X17" s="1">
        <v>13.8699744709228</v>
      </c>
      <c r="Y17" s="1">
        <v>25.0761652542609</v>
      </c>
      <c r="Z17" s="1">
        <v>18.274665694562199</v>
      </c>
      <c r="AA17" s="1">
        <v>12.4993348644549</v>
      </c>
      <c r="AB17" s="1">
        <v>15.567030392130301</v>
      </c>
      <c r="AC17" s="1">
        <v>13.6579781331967</v>
      </c>
    </row>
    <row r="18" spans="1:29" x14ac:dyDescent="0.3">
      <c r="A18" s="2">
        <v>28.2</v>
      </c>
      <c r="B18" s="1">
        <v>-0.77836180305666902</v>
      </c>
      <c r="C18" s="1">
        <v>8.8402572821196603</v>
      </c>
      <c r="D18" s="1">
        <v>7.9625553364182604</v>
      </c>
      <c r="E18" s="1">
        <v>9.5067172139535199</v>
      </c>
      <c r="F18" s="1">
        <v>9.4996529471639199</v>
      </c>
      <c r="G18" s="1">
        <v>7.1867359551252701</v>
      </c>
      <c r="H18" s="1">
        <v>2.7953591043905099</v>
      </c>
      <c r="I18" s="1">
        <v>8.2436707608158599</v>
      </c>
      <c r="K18" s="2">
        <v>28.2</v>
      </c>
      <c r="L18" s="1">
        <v>4.3331596821131804</v>
      </c>
      <c r="M18" s="1">
        <v>6.7145588083231198</v>
      </c>
      <c r="N18" s="1">
        <v>10.734267617047699</v>
      </c>
      <c r="O18" s="1">
        <v>7.5829024967853798</v>
      </c>
      <c r="P18" s="1">
        <v>8.8467290168608805</v>
      </c>
      <c r="Q18" s="1">
        <v>7.9451817473838604</v>
      </c>
      <c r="R18" s="1">
        <v>7.0229609900823702</v>
      </c>
      <c r="S18" s="1">
        <v>5.8228998857488499</v>
      </c>
      <c r="U18" s="2">
        <v>28.2</v>
      </c>
      <c r="V18" s="1">
        <v>3.30156378978401</v>
      </c>
      <c r="W18" s="1">
        <v>12.0270248290132</v>
      </c>
      <c r="X18" s="1">
        <v>13.898156242208399</v>
      </c>
      <c r="Y18" s="1">
        <v>23.751404148576299</v>
      </c>
      <c r="Z18" s="1">
        <v>19.082249827619801</v>
      </c>
      <c r="AA18" s="1">
        <v>13.237202873740401</v>
      </c>
      <c r="AB18" s="1">
        <v>15.479471732145701</v>
      </c>
      <c r="AC18" s="1">
        <v>12.997010604307899</v>
      </c>
    </row>
    <row r="19" spans="1:29" x14ac:dyDescent="0.3">
      <c r="A19" s="2">
        <v>28.4</v>
      </c>
      <c r="B19" s="1">
        <v>-1.5232454240312201</v>
      </c>
      <c r="C19" s="1">
        <v>8.9233524605305092</v>
      </c>
      <c r="D19" s="1">
        <v>6.0610973664184096</v>
      </c>
      <c r="E19" s="1">
        <v>8.2841353074171291</v>
      </c>
      <c r="F19" s="1">
        <v>10.029137713929</v>
      </c>
      <c r="G19" s="1">
        <v>7.4729615658942796</v>
      </c>
      <c r="H19" s="1">
        <v>2.3467817472450698</v>
      </c>
      <c r="I19" s="1">
        <v>6.3545271225731899</v>
      </c>
      <c r="K19" s="2">
        <v>28.4</v>
      </c>
      <c r="L19" s="1">
        <v>3.52319817691111</v>
      </c>
      <c r="M19" s="1">
        <v>6.1001134038200204</v>
      </c>
      <c r="N19" s="1">
        <v>11.94842040534</v>
      </c>
      <c r="O19" s="1">
        <v>8.4018245875279298</v>
      </c>
      <c r="P19" s="1">
        <v>8.4557609592894796</v>
      </c>
      <c r="Q19" s="1">
        <v>7.5263161101028704</v>
      </c>
      <c r="R19" s="1">
        <v>7.9211154005788798</v>
      </c>
      <c r="S19" s="1">
        <v>7.1409600388629704</v>
      </c>
      <c r="U19" s="2">
        <v>28.4</v>
      </c>
      <c r="V19" s="1">
        <v>4.0510328865693204</v>
      </c>
      <c r="W19" s="1">
        <v>11.475823822180001</v>
      </c>
      <c r="X19" s="1">
        <v>13.7533001161383</v>
      </c>
      <c r="Y19" s="1">
        <v>23.078333765909601</v>
      </c>
      <c r="Z19" s="1">
        <v>18.1297492513512</v>
      </c>
      <c r="AA19" s="1">
        <v>13.3670345219483</v>
      </c>
      <c r="AB19" s="1">
        <v>14.3717390269774</v>
      </c>
      <c r="AC19" s="1">
        <v>12.891316453721799</v>
      </c>
    </row>
    <row r="20" spans="1:29" x14ac:dyDescent="0.3">
      <c r="A20" s="2">
        <v>28.6</v>
      </c>
      <c r="B20" s="1">
        <v>-0.67524705990678002</v>
      </c>
      <c r="C20" s="1">
        <v>8.7703307306004792</v>
      </c>
      <c r="D20" s="1">
        <v>4.3805441984269997</v>
      </c>
      <c r="E20" s="1">
        <v>7.8840382306920302</v>
      </c>
      <c r="F20" s="1">
        <v>10.0953295905336</v>
      </c>
      <c r="G20" s="1">
        <v>8.2304732993105798</v>
      </c>
      <c r="H20" s="1">
        <v>1.7986541093364401</v>
      </c>
      <c r="I20" s="1">
        <v>5.7459250674311599</v>
      </c>
      <c r="K20" s="2">
        <v>28.6</v>
      </c>
      <c r="L20" s="1">
        <v>3.8325042263114999</v>
      </c>
      <c r="M20" s="1">
        <v>5.4134552069585604</v>
      </c>
      <c r="N20" s="1">
        <v>11.1944149509038</v>
      </c>
      <c r="O20" s="1">
        <v>8.4632694019528305</v>
      </c>
      <c r="P20" s="1">
        <v>10.890394851055399</v>
      </c>
      <c r="Q20" s="1">
        <v>6.8832937933540004</v>
      </c>
      <c r="R20" s="1">
        <v>7.26401614360626</v>
      </c>
      <c r="S20" s="1">
        <v>7.1952955597771497</v>
      </c>
      <c r="U20" s="2">
        <v>28.6</v>
      </c>
      <c r="V20" s="1">
        <v>4.4171281093457502</v>
      </c>
      <c r="W20" s="1">
        <v>14.010256252883799</v>
      </c>
      <c r="X20" s="1">
        <v>14.909062085826299</v>
      </c>
      <c r="Y20" s="1">
        <v>23.659424781323001</v>
      </c>
      <c r="Z20" s="1">
        <v>16.554307838703899</v>
      </c>
      <c r="AA20" s="1">
        <v>14.5914404693993</v>
      </c>
      <c r="AB20" s="1">
        <v>12.8875113715151</v>
      </c>
      <c r="AC20" s="1">
        <v>11.7467261519306</v>
      </c>
    </row>
    <row r="21" spans="1:29" x14ac:dyDescent="0.3">
      <c r="A21" s="2">
        <v>28.8</v>
      </c>
      <c r="B21" s="1">
        <v>1.1133434946880501</v>
      </c>
      <c r="C21" s="1">
        <v>9.2558406117223093</v>
      </c>
      <c r="D21" s="1">
        <v>5.5301613001547896</v>
      </c>
      <c r="E21" s="1">
        <v>6.4578841024882596</v>
      </c>
      <c r="F21" s="1">
        <v>9.4503981263348198</v>
      </c>
      <c r="G21" s="1">
        <v>8.6476493078808403</v>
      </c>
      <c r="H21" s="1">
        <v>3.2346835815988602</v>
      </c>
      <c r="I21" s="1">
        <v>5.0885843199859</v>
      </c>
      <c r="K21" s="2">
        <v>28.8</v>
      </c>
      <c r="L21" s="1">
        <v>3.5026308963044501</v>
      </c>
      <c r="M21" s="1">
        <v>5.8834894517208598</v>
      </c>
      <c r="N21" s="1">
        <v>10.6114188458284</v>
      </c>
      <c r="O21" s="1">
        <v>8.5072605561991601</v>
      </c>
      <c r="P21" s="1">
        <v>10.93001076569</v>
      </c>
      <c r="Q21" s="1">
        <v>7.6146556780555796</v>
      </c>
      <c r="R21" s="1">
        <v>8.4518638377734607</v>
      </c>
      <c r="S21" s="1">
        <v>6.8940296747877001</v>
      </c>
      <c r="U21" s="2">
        <v>28.8</v>
      </c>
      <c r="V21" s="1">
        <v>5.11189364564075</v>
      </c>
      <c r="W21" s="1">
        <v>15.5556871763213</v>
      </c>
      <c r="X21" s="1">
        <v>14.560096272336599</v>
      </c>
      <c r="Y21" s="1">
        <v>23.343874378019098</v>
      </c>
      <c r="Z21" s="1">
        <v>15.086447734076</v>
      </c>
      <c r="AA21" s="1">
        <v>16.550736065364202</v>
      </c>
      <c r="AB21" s="1">
        <v>13.470748293721201</v>
      </c>
      <c r="AC21" s="1">
        <v>10.211262078183999</v>
      </c>
    </row>
    <row r="22" spans="1:29" x14ac:dyDescent="0.3">
      <c r="A22" s="2">
        <v>29</v>
      </c>
      <c r="B22" s="1">
        <v>2.3713742603396799</v>
      </c>
      <c r="C22" s="1">
        <v>10.794040048135299</v>
      </c>
      <c r="D22" s="1">
        <v>5.68573880738413</v>
      </c>
      <c r="E22" s="1">
        <v>7.3598305238819197</v>
      </c>
      <c r="F22" s="1">
        <v>9.5785250036145406</v>
      </c>
      <c r="G22" s="1">
        <v>8.08908108471101</v>
      </c>
      <c r="H22" s="1">
        <v>6.1091793691379301</v>
      </c>
      <c r="I22" s="1">
        <v>3.9505908707543802</v>
      </c>
      <c r="K22" s="2">
        <v>29</v>
      </c>
      <c r="L22" s="1">
        <v>2.63514559284204</v>
      </c>
      <c r="M22" s="1">
        <v>7.0325392645271698</v>
      </c>
      <c r="N22" s="1">
        <v>11.361518767639501</v>
      </c>
      <c r="O22" s="1">
        <v>7.9821385037858796</v>
      </c>
      <c r="P22" s="1">
        <v>8.6522015965653001</v>
      </c>
      <c r="Q22" s="1">
        <v>9.0314030330210908</v>
      </c>
      <c r="R22" s="1">
        <v>9.8484892184300996</v>
      </c>
      <c r="S22" s="1">
        <v>7.1921702088705803</v>
      </c>
      <c r="U22" s="2">
        <v>29</v>
      </c>
      <c r="V22" s="1">
        <v>6.1119939670663799</v>
      </c>
      <c r="W22" s="1">
        <v>15.078243667322701</v>
      </c>
      <c r="X22" s="1">
        <v>13.453299298851</v>
      </c>
      <c r="Y22" s="1">
        <v>24.060982553676102</v>
      </c>
      <c r="Z22" s="1">
        <v>12.2264035222045</v>
      </c>
      <c r="AA22" s="1">
        <v>16.962048882765</v>
      </c>
      <c r="AB22" s="1">
        <v>14.724662414737001</v>
      </c>
      <c r="AC22" s="1">
        <v>10.2342888276588</v>
      </c>
    </row>
    <row r="23" spans="1:29" x14ac:dyDescent="0.3">
      <c r="A23" s="2">
        <v>29.2</v>
      </c>
      <c r="B23" s="1">
        <v>3.96940265244623</v>
      </c>
      <c r="C23" s="1">
        <v>10.701163264811701</v>
      </c>
      <c r="D23" s="1">
        <v>4.9361763858091496</v>
      </c>
      <c r="E23" s="1">
        <v>9.7832424355073009</v>
      </c>
      <c r="F23" s="1">
        <v>9.9105435767772594</v>
      </c>
      <c r="G23" s="1">
        <v>8.5160162566353392</v>
      </c>
      <c r="H23" s="1">
        <v>7.2714342633271603</v>
      </c>
      <c r="I23" s="1">
        <v>4.1942578004456301</v>
      </c>
      <c r="K23" s="2">
        <v>29.2</v>
      </c>
      <c r="L23" s="1">
        <v>2.84208661942515</v>
      </c>
      <c r="M23" s="1">
        <v>7.2592770266683697</v>
      </c>
      <c r="N23" s="1">
        <v>10.9307100541136</v>
      </c>
      <c r="O23" s="1">
        <v>7.6834069618927003</v>
      </c>
      <c r="P23" s="1">
        <v>8.8069661299600401</v>
      </c>
      <c r="Q23" s="1">
        <v>8.6329287168892694</v>
      </c>
      <c r="R23" s="1">
        <v>9.39954892960486</v>
      </c>
      <c r="S23" s="1">
        <v>6.9789744903772499</v>
      </c>
      <c r="U23" s="2">
        <v>29.2</v>
      </c>
      <c r="V23" s="1">
        <v>7.3824123333653802</v>
      </c>
      <c r="W23" s="1">
        <v>15.2834542658823</v>
      </c>
      <c r="X23" s="1">
        <v>15.128963704845701</v>
      </c>
      <c r="Y23" s="1">
        <v>26.644016784459101</v>
      </c>
      <c r="Z23" s="1">
        <v>10.055786795548</v>
      </c>
      <c r="AA23" s="1">
        <v>18.298525981757901</v>
      </c>
      <c r="AB23" s="1">
        <v>15.672512575344101</v>
      </c>
      <c r="AC23" s="1">
        <v>11.769855202715201</v>
      </c>
    </row>
    <row r="24" spans="1:29" x14ac:dyDescent="0.3">
      <c r="A24" s="2">
        <v>29.4</v>
      </c>
      <c r="B24" s="1">
        <v>5.4073227712471796</v>
      </c>
      <c r="C24" s="1">
        <v>9.3910786375886399</v>
      </c>
      <c r="D24" s="1">
        <v>6.6514094800973602</v>
      </c>
      <c r="E24" s="1">
        <v>11.206688733715801</v>
      </c>
      <c r="F24" s="1">
        <v>9.1877660803747592</v>
      </c>
      <c r="G24" s="1">
        <v>9.8950013880397591</v>
      </c>
      <c r="H24" s="1">
        <v>8.1983114572794609</v>
      </c>
      <c r="I24" s="1">
        <v>6.3568381068279196</v>
      </c>
      <c r="K24" s="2">
        <v>29.4</v>
      </c>
      <c r="L24" s="1">
        <v>3.5047608994891299</v>
      </c>
      <c r="M24" s="1">
        <v>8.3157490342337308</v>
      </c>
      <c r="N24" s="1">
        <v>10.504608808462599</v>
      </c>
      <c r="O24" s="1">
        <v>10.586486749472201</v>
      </c>
      <c r="P24" s="1">
        <v>9.9871569667965296</v>
      </c>
      <c r="Q24" s="1">
        <v>9.2956501281217605</v>
      </c>
      <c r="R24" s="1">
        <v>10.0962061818724</v>
      </c>
      <c r="S24" s="1">
        <v>7.0811285790585998</v>
      </c>
      <c r="U24" s="2">
        <v>29.4</v>
      </c>
      <c r="V24" s="1">
        <v>8.8466781307190008</v>
      </c>
      <c r="W24" s="1">
        <v>15.021932200956901</v>
      </c>
      <c r="X24" s="1">
        <v>17.043729890089701</v>
      </c>
      <c r="Y24" s="1">
        <v>28.566695280527998</v>
      </c>
      <c r="Z24" s="1">
        <v>12.2916830593827</v>
      </c>
      <c r="AA24" s="1">
        <v>21.3312650465197</v>
      </c>
      <c r="AB24" s="1">
        <v>17.654628177207599</v>
      </c>
      <c r="AC24" s="1">
        <v>13.940741008709001</v>
      </c>
    </row>
    <row r="25" spans="1:29" x14ac:dyDescent="0.3">
      <c r="A25" s="2">
        <v>29.6</v>
      </c>
      <c r="B25" s="1">
        <v>5.98974360776708</v>
      </c>
      <c r="C25" s="1">
        <v>9.7985901315007595</v>
      </c>
      <c r="D25" s="1">
        <v>6.9183284380007102</v>
      </c>
      <c r="E25" s="1">
        <v>12.658163527920999</v>
      </c>
      <c r="F25" s="1">
        <v>10.2813591141798</v>
      </c>
      <c r="G25" s="1">
        <v>9.6635234641145509</v>
      </c>
      <c r="H25" s="1">
        <v>9.7881802699610905</v>
      </c>
      <c r="I25" s="1">
        <v>8.0104342527212697</v>
      </c>
      <c r="K25" s="2">
        <v>29.6</v>
      </c>
      <c r="L25" s="1">
        <v>4.8012560259230996</v>
      </c>
      <c r="M25" s="1">
        <v>9.7376343540760502</v>
      </c>
      <c r="N25" s="1">
        <v>12.5029248851553</v>
      </c>
      <c r="O25" s="1">
        <v>12.373862495904699</v>
      </c>
      <c r="P25" s="1">
        <v>8.8198985945375394</v>
      </c>
      <c r="Q25" s="1">
        <v>11.643271336377801</v>
      </c>
      <c r="R25" s="1">
        <v>12.457083556816601</v>
      </c>
      <c r="S25" s="1">
        <v>8.7908625194727108</v>
      </c>
      <c r="U25" s="2">
        <v>29.6</v>
      </c>
      <c r="V25" s="1">
        <v>10.5044000148322</v>
      </c>
      <c r="W25" s="1">
        <v>12.908684287862499</v>
      </c>
      <c r="X25" s="1">
        <v>17.705261478295999</v>
      </c>
      <c r="Y25" s="1">
        <v>29.380837318423701</v>
      </c>
      <c r="Z25" s="1">
        <v>15.307550197397999</v>
      </c>
      <c r="AA25" s="1">
        <v>22.248443755137501</v>
      </c>
      <c r="AB25" s="1">
        <v>20.1024947664935</v>
      </c>
      <c r="AC25" s="1">
        <v>17.009778613558201</v>
      </c>
    </row>
    <row r="26" spans="1:29" x14ac:dyDescent="0.3">
      <c r="A26" s="2">
        <v>29.8</v>
      </c>
      <c r="B26" s="1">
        <v>6.6824288352465597</v>
      </c>
      <c r="C26" s="1">
        <v>10.476746710412501</v>
      </c>
      <c r="D26" s="1">
        <v>5.5820461217216204</v>
      </c>
      <c r="E26" s="1">
        <v>13.8479224469664</v>
      </c>
      <c r="F26" s="1">
        <v>11.4509069431027</v>
      </c>
      <c r="G26" s="1">
        <v>9.9066447652917606</v>
      </c>
      <c r="H26" s="1">
        <v>10.1226164843573</v>
      </c>
      <c r="I26" s="1">
        <v>10.054144315998199</v>
      </c>
      <c r="K26" s="2">
        <v>29.8</v>
      </c>
      <c r="L26" s="1">
        <v>6.9286010984784197</v>
      </c>
      <c r="M26" s="1">
        <v>9.6352532798388797</v>
      </c>
      <c r="N26" s="1">
        <v>14.768510940122001</v>
      </c>
      <c r="O26" s="1">
        <v>12.620640551403399</v>
      </c>
      <c r="P26" s="1">
        <v>8.5538186426894907</v>
      </c>
      <c r="Q26" s="1">
        <v>13.3136624090577</v>
      </c>
      <c r="R26" s="1">
        <v>13.3951531435004</v>
      </c>
      <c r="S26" s="1">
        <v>10.867344135587199</v>
      </c>
      <c r="U26" s="2">
        <v>29.8</v>
      </c>
      <c r="V26" s="1">
        <v>12.6897178113283</v>
      </c>
      <c r="W26" s="1">
        <v>13.394978201875301</v>
      </c>
      <c r="X26" s="1">
        <v>19.534196661889201</v>
      </c>
      <c r="Y26" s="1">
        <v>30.7823399946206</v>
      </c>
      <c r="Z26" s="1">
        <v>17.406539124894501</v>
      </c>
      <c r="AA26" s="1">
        <v>21.638963273540998</v>
      </c>
      <c r="AB26" s="1">
        <v>21.445674300245699</v>
      </c>
      <c r="AC26" s="1">
        <v>20.661202808160901</v>
      </c>
    </row>
    <row r="27" spans="1:29" x14ac:dyDescent="0.3">
      <c r="A27" s="2">
        <v>30</v>
      </c>
      <c r="B27" s="1">
        <v>8.1382400424361396</v>
      </c>
      <c r="C27" s="1">
        <v>9.7388512088504395</v>
      </c>
      <c r="D27" s="1">
        <v>6.1742408956078503</v>
      </c>
      <c r="E27" s="1">
        <v>14.069592592435599</v>
      </c>
      <c r="F27" s="1">
        <v>10.803123480245301</v>
      </c>
      <c r="G27" s="1">
        <v>10.8245115077445</v>
      </c>
      <c r="H27" s="1">
        <v>9.9393475964045308</v>
      </c>
      <c r="I27" s="1">
        <v>12.235806440074001</v>
      </c>
      <c r="K27" s="2">
        <v>30</v>
      </c>
      <c r="L27" s="1">
        <v>8.9962705315706195</v>
      </c>
      <c r="M27" s="1">
        <v>9.5233063836258207</v>
      </c>
      <c r="N27" s="1">
        <v>16.0097449539163</v>
      </c>
      <c r="O27" s="1">
        <v>15.420281910117</v>
      </c>
      <c r="P27" s="1">
        <v>10.5410731331837</v>
      </c>
      <c r="Q27" s="1">
        <v>13.6647282653158</v>
      </c>
      <c r="R27" s="1">
        <v>14.407305974402901</v>
      </c>
      <c r="S27" s="1">
        <v>12.5600181173093</v>
      </c>
      <c r="U27" s="2">
        <v>30</v>
      </c>
      <c r="V27" s="1">
        <v>14.958674005691799</v>
      </c>
      <c r="W27" s="1">
        <v>15.317383126073601</v>
      </c>
      <c r="X27" s="1">
        <v>20.538385750340101</v>
      </c>
      <c r="Y27" s="1">
        <v>30.398017288835</v>
      </c>
      <c r="Z27" s="1">
        <v>20.8942093877634</v>
      </c>
      <c r="AA27" s="1">
        <v>21.9976957380599</v>
      </c>
      <c r="AB27" s="1">
        <v>23.053929437537299</v>
      </c>
      <c r="AC27" s="1">
        <v>23.140800344811801</v>
      </c>
    </row>
    <row r="28" spans="1:29" x14ac:dyDescent="0.3">
      <c r="A28" s="2">
        <v>30.2</v>
      </c>
      <c r="B28" s="1">
        <v>8.7445017511649308</v>
      </c>
      <c r="C28" s="1">
        <v>9.8757802989251804</v>
      </c>
      <c r="D28" s="1">
        <v>8.0598599313292105</v>
      </c>
      <c r="E28" s="1">
        <v>14.154417632169899</v>
      </c>
      <c r="F28" s="1">
        <v>10.6940261981423</v>
      </c>
      <c r="G28" s="1">
        <v>10.052248096175999</v>
      </c>
      <c r="H28" s="1">
        <v>10.7325144170615</v>
      </c>
      <c r="I28" s="1">
        <v>12.660791622039101</v>
      </c>
      <c r="K28" s="2">
        <v>30.2</v>
      </c>
      <c r="L28" s="1">
        <v>9.3270187726933802</v>
      </c>
      <c r="M28" s="1">
        <v>10.066445303516099</v>
      </c>
      <c r="N28" s="1">
        <v>17.244299625830301</v>
      </c>
      <c r="O28" s="1">
        <v>16.718986144607999</v>
      </c>
      <c r="P28" s="1">
        <v>11.240547679362701</v>
      </c>
      <c r="Q28" s="1">
        <v>13.9317426246214</v>
      </c>
      <c r="R28" s="1">
        <v>16.263399239214198</v>
      </c>
      <c r="S28" s="1">
        <v>14.195123180881</v>
      </c>
      <c r="U28" s="2">
        <v>30.2</v>
      </c>
      <c r="V28" s="1">
        <v>15.505000975079801</v>
      </c>
      <c r="W28" s="1">
        <v>15.728270233310299</v>
      </c>
      <c r="X28" s="1">
        <v>18.601350763325801</v>
      </c>
      <c r="Y28" s="1">
        <v>28.167107591424699</v>
      </c>
      <c r="Z28" s="1">
        <v>22.7379837492742</v>
      </c>
      <c r="AA28" s="1">
        <v>21.662222811153399</v>
      </c>
      <c r="AB28" s="1">
        <v>23.664270991081601</v>
      </c>
      <c r="AC28" s="1">
        <v>24.012195512698199</v>
      </c>
    </row>
    <row r="29" spans="1:29" x14ac:dyDescent="0.3">
      <c r="A29" s="2">
        <v>30.4</v>
      </c>
      <c r="B29" s="1">
        <v>8.0352276764287502</v>
      </c>
      <c r="C29" s="1">
        <v>11.715566441963</v>
      </c>
      <c r="D29" s="1">
        <v>7.9826428143903199</v>
      </c>
      <c r="E29" s="1">
        <v>12.6538626536154</v>
      </c>
      <c r="F29" s="1">
        <v>11.292040662538501</v>
      </c>
      <c r="G29" s="1">
        <v>8.4090448025388298</v>
      </c>
      <c r="H29" s="1">
        <v>10.2961079638233</v>
      </c>
      <c r="I29" s="1">
        <v>11.233377537450201</v>
      </c>
      <c r="K29" s="2">
        <v>30.4</v>
      </c>
      <c r="L29" s="1">
        <v>9.0694887570349199</v>
      </c>
      <c r="M29" s="1">
        <v>9.8282071240846793</v>
      </c>
      <c r="N29" s="1">
        <v>17.153087815282198</v>
      </c>
      <c r="O29" s="1">
        <v>13.8997544703443</v>
      </c>
      <c r="P29" s="1">
        <v>10.8528595775154</v>
      </c>
      <c r="Q29" s="1">
        <v>13.700208120833301</v>
      </c>
      <c r="R29" s="1">
        <v>15.9576608509207</v>
      </c>
      <c r="S29" s="1">
        <v>15.028175222934401</v>
      </c>
      <c r="U29" s="2">
        <v>30.4</v>
      </c>
      <c r="V29" s="1">
        <v>14.6749615476205</v>
      </c>
      <c r="W29" s="1">
        <v>16.647468716692899</v>
      </c>
      <c r="X29" s="1">
        <v>16.6237654536523</v>
      </c>
      <c r="Y29" s="1">
        <v>25.7753554152455</v>
      </c>
      <c r="Z29" s="1">
        <v>20.0237116673473</v>
      </c>
      <c r="AA29" s="1">
        <v>18.118839243382201</v>
      </c>
      <c r="AB29" s="1">
        <v>22.339745856812002</v>
      </c>
      <c r="AC29" s="1">
        <v>22.688986243782999</v>
      </c>
    </row>
    <row r="30" spans="1:29" x14ac:dyDescent="0.3">
      <c r="A30" s="2">
        <v>30.6</v>
      </c>
      <c r="B30" s="1">
        <v>7.99112732014052</v>
      </c>
      <c r="C30" s="1">
        <v>12.156665373497001</v>
      </c>
      <c r="D30" s="1">
        <v>7.25797840018899</v>
      </c>
      <c r="E30" s="1">
        <v>10.457847618366999</v>
      </c>
      <c r="F30" s="1">
        <v>10.155541548517601</v>
      </c>
      <c r="G30" s="1">
        <v>8.2688340129756401</v>
      </c>
      <c r="H30" s="1">
        <v>8.8329375617095707</v>
      </c>
      <c r="I30" s="1">
        <v>10.201253191753599</v>
      </c>
      <c r="K30" s="2">
        <v>30.6</v>
      </c>
      <c r="L30" s="1">
        <v>7.7725788671376996</v>
      </c>
      <c r="M30" s="1">
        <v>8.9214324942642502</v>
      </c>
      <c r="N30" s="1">
        <v>15.2674395189972</v>
      </c>
      <c r="O30" s="1">
        <v>12.6086205667544</v>
      </c>
      <c r="P30" s="1">
        <v>11.052122722292999</v>
      </c>
      <c r="Q30" s="1">
        <v>12.554226269519701</v>
      </c>
      <c r="R30" s="1">
        <v>13.709900950378501</v>
      </c>
      <c r="S30" s="1">
        <v>12.5926961510638</v>
      </c>
      <c r="U30" s="2">
        <v>30.6</v>
      </c>
      <c r="V30" s="1">
        <v>13.344853450900599</v>
      </c>
      <c r="W30" s="1">
        <v>17.628892119346201</v>
      </c>
      <c r="X30" s="1">
        <v>14.621267518336399</v>
      </c>
      <c r="Y30" s="1">
        <v>22.677754722440302</v>
      </c>
      <c r="Z30" s="1">
        <v>17.014452508417701</v>
      </c>
      <c r="AA30" s="1">
        <v>15.580328175787299</v>
      </c>
      <c r="AB30" s="1">
        <v>20.535394458264399</v>
      </c>
      <c r="AC30" s="1">
        <v>20.077614358151799</v>
      </c>
    </row>
    <row r="31" spans="1:29" x14ac:dyDescent="0.3">
      <c r="A31" s="2">
        <v>30.8</v>
      </c>
      <c r="B31" s="1">
        <v>6.8856267676976302</v>
      </c>
      <c r="C31" s="1">
        <v>10.193560194987599</v>
      </c>
      <c r="D31" s="1">
        <v>6.8903513542143502</v>
      </c>
      <c r="E31" s="1">
        <v>9.0274365145729991</v>
      </c>
      <c r="F31" s="1">
        <v>8.4509875182368397</v>
      </c>
      <c r="G31" s="1">
        <v>7.19962280959294</v>
      </c>
      <c r="H31" s="1">
        <v>7.3749337866436804</v>
      </c>
      <c r="I31" s="1">
        <v>9.2550478375063996</v>
      </c>
      <c r="K31" s="2">
        <v>30.8</v>
      </c>
      <c r="L31" s="1">
        <v>5.2759248496015196</v>
      </c>
      <c r="M31" s="1">
        <v>8.2956953683540799</v>
      </c>
      <c r="N31" s="1">
        <v>12.6182495469514</v>
      </c>
      <c r="O31" s="1">
        <v>12.3655367269008</v>
      </c>
      <c r="P31" s="1">
        <v>11.8688714643423</v>
      </c>
      <c r="Q31" s="1">
        <v>10.881111677302</v>
      </c>
      <c r="R31" s="1">
        <v>11.823737605120099</v>
      </c>
      <c r="S31" s="1">
        <v>9.7742785672535604</v>
      </c>
      <c r="U31" s="2">
        <v>30.8</v>
      </c>
      <c r="V31" s="1">
        <v>11.287815805666099</v>
      </c>
      <c r="W31" s="1">
        <v>16.4522084175169</v>
      </c>
      <c r="X31" s="1">
        <v>12.184519162180401</v>
      </c>
      <c r="Y31" s="1">
        <v>19.116591557064702</v>
      </c>
      <c r="Z31" s="1">
        <v>16.672677990399499</v>
      </c>
      <c r="AA31" s="1">
        <v>15.5873924873046</v>
      </c>
      <c r="AB31" s="1">
        <v>18.197339321224501</v>
      </c>
      <c r="AC31" s="1">
        <v>16.864372928852699</v>
      </c>
    </row>
    <row r="32" spans="1:29" x14ac:dyDescent="0.3">
      <c r="A32" s="2">
        <v>31</v>
      </c>
      <c r="B32" s="1">
        <v>5.7262981816843697</v>
      </c>
      <c r="C32" s="1">
        <v>8.2337017234192391</v>
      </c>
      <c r="D32" s="1">
        <v>6.0886132790740497</v>
      </c>
      <c r="E32" s="1">
        <v>6.7577238859243502</v>
      </c>
      <c r="F32" s="1">
        <v>7.8844620900372302</v>
      </c>
      <c r="G32" s="1">
        <v>5.9112151728165001</v>
      </c>
      <c r="H32" s="1">
        <v>5.3421576656244003</v>
      </c>
      <c r="I32" s="1">
        <v>7.4076633439089798</v>
      </c>
      <c r="K32" s="2">
        <v>31</v>
      </c>
      <c r="L32" s="1">
        <v>3.4878210280558601</v>
      </c>
      <c r="M32" s="1">
        <v>7.60674163124136</v>
      </c>
      <c r="N32" s="1">
        <v>10.3640916986582</v>
      </c>
      <c r="O32" s="1">
        <v>9.2107651748072801</v>
      </c>
      <c r="P32" s="1">
        <v>11.1561585974945</v>
      </c>
      <c r="Q32" s="1">
        <v>9.0415332892362699</v>
      </c>
      <c r="R32" s="1">
        <v>10.048635353715699</v>
      </c>
      <c r="S32" s="1">
        <v>7.8567533467862898</v>
      </c>
      <c r="U32" s="2">
        <v>31</v>
      </c>
      <c r="V32" s="1">
        <v>9.0621229369128304</v>
      </c>
      <c r="W32" s="1">
        <v>13.757560739958899</v>
      </c>
      <c r="X32" s="1">
        <v>11.088069506956201</v>
      </c>
      <c r="Y32" s="1">
        <v>16.5532391136881</v>
      </c>
      <c r="Z32" s="1">
        <v>14.0716261210778</v>
      </c>
      <c r="AA32" s="1">
        <v>14.893388889350801</v>
      </c>
      <c r="AB32" s="1">
        <v>14.548008347685499</v>
      </c>
      <c r="AC32" s="1">
        <v>13.9777498001756</v>
      </c>
    </row>
    <row r="33" spans="1:29" x14ac:dyDescent="0.3">
      <c r="A33" s="2">
        <v>31.2</v>
      </c>
      <c r="B33" s="1">
        <v>5.6802065591158204</v>
      </c>
      <c r="C33" s="1">
        <v>6.82708801104312</v>
      </c>
      <c r="D33" s="1">
        <v>4.6064815055339601</v>
      </c>
      <c r="E33" s="1">
        <v>4.4008826887187498</v>
      </c>
      <c r="F33" s="1">
        <v>6.7301210567470102</v>
      </c>
      <c r="G33" s="1">
        <v>6.7553385403402899</v>
      </c>
      <c r="H33" s="1">
        <v>3.5225581646376698</v>
      </c>
      <c r="I33" s="1">
        <v>6.9934141010534798</v>
      </c>
      <c r="K33" s="2">
        <v>31.2</v>
      </c>
      <c r="L33" s="1">
        <v>2.9394585140657599</v>
      </c>
      <c r="M33" s="1">
        <v>7.4205534537897204</v>
      </c>
      <c r="N33" s="1">
        <v>9.3521724920277904</v>
      </c>
      <c r="O33" s="1">
        <v>7.5013319144761699</v>
      </c>
      <c r="P33" s="1">
        <v>9.5509398265859602</v>
      </c>
      <c r="Q33" s="1">
        <v>8.8694111518569194</v>
      </c>
      <c r="R33" s="1">
        <v>8.1868566320089595</v>
      </c>
      <c r="S33" s="1">
        <v>5.4956139922286704</v>
      </c>
      <c r="U33" s="2">
        <v>31.2</v>
      </c>
      <c r="V33" s="1">
        <v>7.3752321016080202</v>
      </c>
      <c r="W33" s="1">
        <v>12.8093552774794</v>
      </c>
      <c r="X33" s="1">
        <v>10.686612098357999</v>
      </c>
      <c r="Y33" s="1">
        <v>14.7703602470708</v>
      </c>
      <c r="Z33" s="1">
        <v>10.9605607821214</v>
      </c>
      <c r="AA33" s="1">
        <v>12.6447691219556</v>
      </c>
      <c r="AB33" s="1">
        <v>11.894031305105001</v>
      </c>
      <c r="AC33" s="1">
        <v>12.461995843531801</v>
      </c>
    </row>
    <row r="34" spans="1:29" x14ac:dyDescent="0.3">
      <c r="A34" s="2">
        <v>31.4</v>
      </c>
      <c r="B34" s="1">
        <v>6.3264080937457798</v>
      </c>
      <c r="C34" s="1">
        <v>4.8768329416125802</v>
      </c>
      <c r="D34" s="1">
        <v>3.6394288075425201</v>
      </c>
      <c r="E34" s="1">
        <v>3.6763688911864301</v>
      </c>
      <c r="F34" s="1">
        <v>5.2896650371751299</v>
      </c>
      <c r="G34" s="1">
        <v>6.9975464315084004</v>
      </c>
      <c r="H34" s="1">
        <v>3.3420476775988601</v>
      </c>
      <c r="I34" s="1">
        <v>7.3941285756841104</v>
      </c>
      <c r="K34" s="2">
        <v>31.4</v>
      </c>
      <c r="L34" s="1">
        <v>3.5505731568497398</v>
      </c>
      <c r="M34" s="1">
        <v>7.3924903228905201</v>
      </c>
      <c r="N34" s="1">
        <v>9.8657061417598904</v>
      </c>
      <c r="O34" s="1">
        <v>8.1726530410880098</v>
      </c>
      <c r="P34" s="1">
        <v>8.7414497942121692</v>
      </c>
      <c r="Q34" s="1">
        <v>8.4554277891301393</v>
      </c>
      <c r="R34" s="1">
        <v>7.8729231701636602</v>
      </c>
      <c r="S34" s="1">
        <v>5.5010230503330604</v>
      </c>
      <c r="U34" s="2">
        <v>31.4</v>
      </c>
      <c r="V34" s="1">
        <v>6.33205577674289</v>
      </c>
      <c r="W34" s="1">
        <v>11.720762142988701</v>
      </c>
      <c r="X34" s="1">
        <v>10.373426705375</v>
      </c>
      <c r="Y34" s="1">
        <v>12.9141011037173</v>
      </c>
      <c r="Z34" s="1">
        <v>11.5603456166654</v>
      </c>
      <c r="AA34" s="1">
        <v>12.0109771416013</v>
      </c>
      <c r="AB34" s="1">
        <v>10.9571788894912</v>
      </c>
      <c r="AC34" s="1">
        <v>12.3533247989562</v>
      </c>
    </row>
    <row r="35" spans="1:29" x14ac:dyDescent="0.3">
      <c r="A35" s="2">
        <v>31.6</v>
      </c>
      <c r="B35" s="1">
        <v>5.5368612261918297</v>
      </c>
      <c r="C35" s="1">
        <v>3.3679040991672999</v>
      </c>
      <c r="D35" s="1">
        <v>4.5174967567884003</v>
      </c>
      <c r="E35" s="1">
        <v>3.4871862166261298</v>
      </c>
      <c r="F35" s="1">
        <v>4.7652910144643101</v>
      </c>
      <c r="G35" s="1">
        <v>5.7605653587018004</v>
      </c>
      <c r="H35" s="1">
        <v>4.0118956626682198</v>
      </c>
      <c r="I35" s="1">
        <v>6.3506899247531097</v>
      </c>
      <c r="K35" s="2">
        <v>31.6</v>
      </c>
      <c r="L35" s="1">
        <v>4.2354626889067504</v>
      </c>
      <c r="M35" s="1">
        <v>7.3483118619493801</v>
      </c>
      <c r="N35" s="1">
        <v>10.3894317081169</v>
      </c>
      <c r="O35" s="1">
        <v>8.0008912485111203</v>
      </c>
      <c r="P35" s="1">
        <v>7.50825688802479</v>
      </c>
      <c r="Q35" s="1">
        <v>6.9523353287395597</v>
      </c>
      <c r="R35" s="1">
        <v>8.37087212606178</v>
      </c>
      <c r="S35" s="1">
        <v>8.4829033332147201</v>
      </c>
      <c r="U35" s="2">
        <v>31.6</v>
      </c>
      <c r="V35" s="1">
        <v>5.9559830486728096</v>
      </c>
      <c r="W35" s="1">
        <v>10.5384084135083</v>
      </c>
      <c r="X35" s="1">
        <v>10.7825753864284</v>
      </c>
      <c r="Y35" s="1">
        <v>12.6391321915743</v>
      </c>
      <c r="Z35" s="1">
        <v>12.0199784906087</v>
      </c>
      <c r="AA35" s="1">
        <v>11.802717491262101</v>
      </c>
      <c r="AB35" s="1">
        <v>10.2766204146894</v>
      </c>
      <c r="AC35" s="1">
        <v>13.0797718553656</v>
      </c>
    </row>
    <row r="36" spans="1:29" x14ac:dyDescent="0.3">
      <c r="A36" s="2">
        <v>31.8</v>
      </c>
      <c r="B36" s="1">
        <v>4.8904247707675097</v>
      </c>
      <c r="C36" s="1">
        <v>4.4847674038058498</v>
      </c>
      <c r="D36" s="1">
        <v>5.6035543343713803</v>
      </c>
      <c r="E36" s="1">
        <v>4.5547273346836903</v>
      </c>
      <c r="F36" s="1">
        <v>5.3049544574416503</v>
      </c>
      <c r="G36" s="1">
        <v>6.3110046370066204</v>
      </c>
      <c r="H36" s="1">
        <v>4.6299227439058699</v>
      </c>
      <c r="I36" s="1">
        <v>6.1918881574182203</v>
      </c>
      <c r="K36" s="2">
        <v>31.8</v>
      </c>
      <c r="L36" s="1">
        <v>5.2408775718967604</v>
      </c>
      <c r="M36" s="1">
        <v>7.2054487828101799</v>
      </c>
      <c r="N36" s="1">
        <v>10.116277678112599</v>
      </c>
      <c r="O36" s="1">
        <v>7.5088081744824802</v>
      </c>
      <c r="P36" s="1">
        <v>5.9297566768351802</v>
      </c>
      <c r="Q36" s="1">
        <v>6.8528213829027598</v>
      </c>
      <c r="R36" s="1">
        <v>7.8579648983790698</v>
      </c>
      <c r="S36" s="1">
        <v>9.7341666862765006</v>
      </c>
      <c r="U36" s="2">
        <v>31.8</v>
      </c>
      <c r="V36" s="1">
        <v>6.1764004938494601</v>
      </c>
      <c r="W36" s="1">
        <v>10.781554069127999</v>
      </c>
      <c r="X36" s="1">
        <v>11.0140652745326</v>
      </c>
      <c r="Y36" s="1">
        <v>13.5082305817393</v>
      </c>
      <c r="Z36" s="1">
        <v>9.3603119918672899</v>
      </c>
      <c r="AA36" s="1">
        <v>9.7411355912859694</v>
      </c>
      <c r="AB36" s="1">
        <v>10.533346628205701</v>
      </c>
      <c r="AC36" s="1">
        <v>14.7129190197765</v>
      </c>
    </row>
    <row r="37" spans="1:29" x14ac:dyDescent="0.3">
      <c r="A37" s="2">
        <v>32</v>
      </c>
      <c r="B37" s="1">
        <v>4.91220444776999</v>
      </c>
      <c r="C37" s="1">
        <v>6.1582305820567704</v>
      </c>
      <c r="D37" s="1">
        <v>4.9181571722657198</v>
      </c>
      <c r="E37" s="1">
        <v>6.29326650094242</v>
      </c>
      <c r="F37" s="1">
        <v>5.2596558426773798</v>
      </c>
      <c r="G37" s="1">
        <v>7.0708896417916396</v>
      </c>
      <c r="H37" s="1">
        <v>6.9487432351390002</v>
      </c>
      <c r="I37" s="1">
        <v>7.52457924544004</v>
      </c>
      <c r="K37" s="2">
        <v>32</v>
      </c>
      <c r="L37" s="1">
        <v>4.74298682751723</v>
      </c>
      <c r="M37" s="1">
        <v>6.7670805056029302</v>
      </c>
      <c r="N37" s="1">
        <v>10.2183893429562</v>
      </c>
      <c r="O37" s="1">
        <v>7.86667806243429</v>
      </c>
      <c r="P37" s="1">
        <v>5.9031800891298802</v>
      </c>
      <c r="Q37" s="1">
        <v>7.9426804955807002</v>
      </c>
      <c r="R37" s="1">
        <v>8.2027826971989306</v>
      </c>
      <c r="S37" s="1">
        <v>9.9733622828614408</v>
      </c>
      <c r="U37" s="2">
        <v>32</v>
      </c>
      <c r="V37" s="1">
        <v>6.4238911622749102</v>
      </c>
      <c r="W37" s="1">
        <v>12.0933582207289</v>
      </c>
      <c r="X37" s="1">
        <v>11.0388870465317</v>
      </c>
      <c r="Y37" s="1">
        <v>15.2190185158001</v>
      </c>
      <c r="Z37" s="1">
        <v>9.2773077061353604</v>
      </c>
      <c r="AA37" s="1">
        <v>8.5828814949772401</v>
      </c>
      <c r="AB37" s="1">
        <v>13.0509835734006</v>
      </c>
      <c r="AC37" s="1">
        <v>15.5630431176775</v>
      </c>
    </row>
    <row r="38" spans="1:29" x14ac:dyDescent="0.3">
      <c r="A38" s="2">
        <v>32.200000000000003</v>
      </c>
      <c r="B38" s="1">
        <v>4.0981466309774799</v>
      </c>
      <c r="C38" s="1">
        <v>6.88357054714246</v>
      </c>
      <c r="D38" s="1">
        <v>4.5862407725138601</v>
      </c>
      <c r="E38" s="1">
        <v>6.7595185824225696</v>
      </c>
      <c r="F38" s="1">
        <v>5.26793715714689</v>
      </c>
      <c r="G38" s="1">
        <v>5.6822404657775403</v>
      </c>
      <c r="H38" s="1">
        <v>8.4872648566474105</v>
      </c>
      <c r="I38" s="1">
        <v>7.36143568221578</v>
      </c>
      <c r="K38" s="2">
        <v>32.200000000000003</v>
      </c>
      <c r="L38" s="1">
        <v>4.1137666971644604</v>
      </c>
      <c r="M38" s="1">
        <v>6.1001857639529096</v>
      </c>
      <c r="N38" s="1">
        <v>9.6432642512110096</v>
      </c>
      <c r="O38" s="1">
        <v>7.5064693110935803</v>
      </c>
      <c r="P38" s="1">
        <v>7.18653894904776</v>
      </c>
      <c r="Q38" s="1">
        <v>7.5924515556390304</v>
      </c>
      <c r="R38" s="1">
        <v>9.2925303771698999</v>
      </c>
      <c r="S38" s="1">
        <v>11.0713079784213</v>
      </c>
      <c r="U38" s="2">
        <v>32.200000000000003</v>
      </c>
      <c r="V38" s="1">
        <v>6.8552983953770799</v>
      </c>
      <c r="W38" s="1">
        <v>11.782194914725199</v>
      </c>
      <c r="X38" s="1">
        <v>11.8944780262953</v>
      </c>
      <c r="Y38" s="1">
        <v>17.312250151315698</v>
      </c>
      <c r="Z38" s="1">
        <v>12.015670019725899</v>
      </c>
      <c r="AA38" s="1">
        <v>9.9122446326036595</v>
      </c>
      <c r="AB38" s="1">
        <v>14.9882273614607</v>
      </c>
      <c r="AC38" s="1">
        <v>14.307912273904201</v>
      </c>
    </row>
    <row r="39" spans="1:29" x14ac:dyDescent="0.3">
      <c r="A39" s="2">
        <v>32.4</v>
      </c>
      <c r="B39" s="1">
        <v>2.7304399464587399</v>
      </c>
      <c r="C39" s="1">
        <v>6.7653261633262201</v>
      </c>
      <c r="D39" s="1">
        <v>5.0125834039872101</v>
      </c>
      <c r="E39" s="1">
        <v>8.0801237617214401</v>
      </c>
      <c r="F39" s="1">
        <v>6.4922452351808602</v>
      </c>
      <c r="G39" s="1">
        <v>5.3332319703028501</v>
      </c>
      <c r="H39" s="1">
        <v>8.1014659746456594</v>
      </c>
      <c r="I39" s="1">
        <v>7.4277982495111399</v>
      </c>
      <c r="K39" s="2">
        <v>32.4</v>
      </c>
      <c r="L39" s="1">
        <v>3.1783057460891899</v>
      </c>
      <c r="M39" s="1">
        <v>5.2774875619272201</v>
      </c>
      <c r="N39" s="1">
        <v>8.0899951484224193</v>
      </c>
      <c r="O39" s="1">
        <v>6.02280100922329</v>
      </c>
      <c r="P39" s="1">
        <v>7.1484562095852802</v>
      </c>
      <c r="Q39" s="1">
        <v>7.26487989062392</v>
      </c>
      <c r="R39" s="1">
        <v>8.4759124885789596</v>
      </c>
      <c r="S39" s="1">
        <v>10.247729297548499</v>
      </c>
      <c r="U39" s="2">
        <v>32.4</v>
      </c>
      <c r="V39" s="1">
        <v>7.2806426007764502</v>
      </c>
      <c r="W39" s="1">
        <v>11.6091241006262</v>
      </c>
      <c r="X39" s="1">
        <v>12.029010822321901</v>
      </c>
      <c r="Y39" s="1">
        <v>18.7187843529695</v>
      </c>
      <c r="Z39" s="1">
        <v>12.370960828365201</v>
      </c>
      <c r="AA39" s="1">
        <v>12.3165249055305</v>
      </c>
      <c r="AB39" s="1">
        <v>14.489753019212699</v>
      </c>
      <c r="AC39" s="1">
        <v>13.268097015332801</v>
      </c>
    </row>
    <row r="40" spans="1:29" x14ac:dyDescent="0.3">
      <c r="A40" s="2">
        <v>32.6</v>
      </c>
      <c r="B40" s="1">
        <v>2.1289215712053502</v>
      </c>
      <c r="C40" s="1">
        <v>6.7032272563864099</v>
      </c>
      <c r="D40" s="1">
        <v>4.2289564148852303</v>
      </c>
      <c r="E40" s="1">
        <v>9.5954845231270305</v>
      </c>
      <c r="F40" s="1">
        <v>6.7241872505393001</v>
      </c>
      <c r="G40" s="1">
        <v>6.2206268009730099</v>
      </c>
      <c r="H40" s="1">
        <v>7.2919947379449503</v>
      </c>
      <c r="I40" s="1">
        <v>8.76053564089076</v>
      </c>
      <c r="K40" s="2">
        <v>32.6</v>
      </c>
      <c r="L40" s="1">
        <v>2.6703152610207299</v>
      </c>
      <c r="M40" s="1">
        <v>4.6863392035793101</v>
      </c>
      <c r="N40" s="1">
        <v>7.1691626632326697</v>
      </c>
      <c r="O40" s="1">
        <v>5.4278919284776403</v>
      </c>
      <c r="P40" s="1">
        <v>7.71052123727784</v>
      </c>
      <c r="Q40" s="1">
        <v>8.7906788889347407</v>
      </c>
      <c r="R40" s="1">
        <v>8.4938744580104206</v>
      </c>
      <c r="S40" s="1">
        <v>8.3571043927146604</v>
      </c>
      <c r="U40" s="2">
        <v>32.6</v>
      </c>
      <c r="V40" s="1">
        <v>7.5042575385491297</v>
      </c>
      <c r="W40" s="1">
        <v>11.908036154114001</v>
      </c>
      <c r="X40" s="1">
        <v>12.048386968548501</v>
      </c>
      <c r="Y40" s="1">
        <v>19.283547519869298</v>
      </c>
      <c r="Z40" s="1">
        <v>11.807482804620101</v>
      </c>
      <c r="AA40" s="1">
        <v>13.0888827011903</v>
      </c>
      <c r="AB40" s="1">
        <v>14.111537119595001</v>
      </c>
      <c r="AC40" s="1">
        <v>11.7776363496861</v>
      </c>
    </row>
    <row r="41" spans="1:29" x14ac:dyDescent="0.3">
      <c r="A41" s="2">
        <v>32.799999999999997</v>
      </c>
      <c r="B41" s="1">
        <v>1.67931014193428</v>
      </c>
      <c r="C41" s="1">
        <v>6.3263774874384602</v>
      </c>
      <c r="D41" s="1">
        <v>3.3348563798224999</v>
      </c>
      <c r="E41" s="1">
        <v>8.9724932383993004</v>
      </c>
      <c r="F41" s="1">
        <v>6.20963925691228</v>
      </c>
      <c r="G41" s="1">
        <v>5.4348073709429903</v>
      </c>
      <c r="H41" s="1">
        <v>6.4779872550052202</v>
      </c>
      <c r="I41" s="1">
        <v>8.0686340326275303</v>
      </c>
      <c r="K41" s="2">
        <v>32.799999999999997</v>
      </c>
      <c r="L41" s="1">
        <v>2.1120929839303</v>
      </c>
      <c r="M41" s="1">
        <v>4.9263121281971696</v>
      </c>
      <c r="N41" s="1">
        <v>7.8049306806933298</v>
      </c>
      <c r="O41" s="1">
        <v>5.3875293917049296</v>
      </c>
      <c r="P41" s="1">
        <v>8.5636980959554894</v>
      </c>
      <c r="Q41" s="1">
        <v>9.4650803639579806</v>
      </c>
      <c r="R41" s="1">
        <v>10.2389600533294</v>
      </c>
      <c r="S41" s="1">
        <v>8.7458276917752205</v>
      </c>
      <c r="U41" s="2">
        <v>32.799999999999997</v>
      </c>
      <c r="V41" s="1">
        <v>6.8745141342620304</v>
      </c>
      <c r="W41" s="1">
        <v>11.5627530527328</v>
      </c>
      <c r="X41" s="1">
        <v>12.510314750130799</v>
      </c>
      <c r="Y41" s="1">
        <v>19.009949882909201</v>
      </c>
      <c r="Z41" s="1">
        <v>12.7432690812464</v>
      </c>
      <c r="AA41" s="1">
        <v>13.7286660364678</v>
      </c>
      <c r="AB41" s="1">
        <v>13.705668636098199</v>
      </c>
      <c r="AC41" s="1">
        <v>9.6146927487694693</v>
      </c>
    </row>
    <row r="42" spans="1:29" x14ac:dyDescent="0.3">
      <c r="A42" s="2">
        <v>33</v>
      </c>
      <c r="B42" s="1">
        <v>0.43548030131731202</v>
      </c>
      <c r="C42" s="1">
        <v>5.8452264267045004</v>
      </c>
      <c r="D42" s="1">
        <v>4.7229293691680097</v>
      </c>
      <c r="E42" s="1">
        <v>8.2660287713936498</v>
      </c>
      <c r="F42" s="1">
        <v>6.7668646162653099</v>
      </c>
      <c r="G42" s="1">
        <v>4.6435656476681704</v>
      </c>
      <c r="H42" s="1">
        <v>4.9947036172891002</v>
      </c>
      <c r="I42" s="1">
        <v>6.0303997326056402</v>
      </c>
      <c r="K42" s="2">
        <v>33</v>
      </c>
      <c r="L42" s="1">
        <v>2.58649503647987</v>
      </c>
      <c r="M42" s="1">
        <v>5.2036622858041399</v>
      </c>
      <c r="N42" s="1">
        <v>8.3828791353330701</v>
      </c>
      <c r="O42" s="1">
        <v>5.6832966572194703</v>
      </c>
      <c r="P42" s="1">
        <v>8.2126593488257509</v>
      </c>
      <c r="Q42" s="1">
        <v>9.1241202536075203</v>
      </c>
      <c r="R42" s="1">
        <v>10.101710600054201</v>
      </c>
      <c r="S42" s="1">
        <v>9.2486662978943404</v>
      </c>
      <c r="U42" s="2">
        <v>33</v>
      </c>
      <c r="V42" s="1">
        <v>5.7323356857945402</v>
      </c>
      <c r="W42" s="1">
        <v>10.9774071448147</v>
      </c>
      <c r="X42" s="1">
        <v>11.0542159904084</v>
      </c>
      <c r="Y42" s="1">
        <v>17.648400828965698</v>
      </c>
      <c r="Z42" s="1">
        <v>13.044917809430499</v>
      </c>
      <c r="AA42" s="1">
        <v>13.9767612401583</v>
      </c>
      <c r="AB42" s="1">
        <v>11.316465012963199</v>
      </c>
      <c r="AC42" s="1">
        <v>8.9104969207988898</v>
      </c>
    </row>
    <row r="43" spans="1:29" x14ac:dyDescent="0.3">
      <c r="A43" s="2">
        <v>33.200000000000003</v>
      </c>
      <c r="B43" s="1">
        <v>0.37720734937209999</v>
      </c>
      <c r="C43" s="1">
        <v>5.3681835793680897</v>
      </c>
      <c r="D43" s="1">
        <v>4.8983453156749599</v>
      </c>
      <c r="E43" s="1">
        <v>9.0046406645299708</v>
      </c>
      <c r="F43" s="1">
        <v>7.3287932615571103</v>
      </c>
      <c r="G43" s="1">
        <v>5.9944674523202899</v>
      </c>
      <c r="H43" s="1">
        <v>4.6276190338100802</v>
      </c>
      <c r="I43" s="1">
        <v>5.6204185787817096</v>
      </c>
      <c r="K43" s="2">
        <v>33.200000000000003</v>
      </c>
      <c r="L43" s="1">
        <v>3.7545120652845299</v>
      </c>
      <c r="M43" s="1">
        <v>4.9426041865247301</v>
      </c>
      <c r="N43" s="1">
        <v>7.7967406289718602</v>
      </c>
      <c r="O43" s="1">
        <v>6.5013538646805102</v>
      </c>
      <c r="P43" s="1">
        <v>7.1103387507090998</v>
      </c>
      <c r="Q43" s="1">
        <v>9.3601617427181392</v>
      </c>
      <c r="R43" s="1">
        <v>9.5841007627051091</v>
      </c>
      <c r="S43" s="1">
        <v>9.0484262672926299</v>
      </c>
      <c r="U43" s="2">
        <v>33.200000000000003</v>
      </c>
      <c r="V43" s="1">
        <v>5.4165821134168404</v>
      </c>
      <c r="W43" s="1">
        <v>10.6272759483149</v>
      </c>
      <c r="X43" s="1">
        <v>9.4040163588550705</v>
      </c>
      <c r="Y43" s="1">
        <v>16.722365437893799</v>
      </c>
      <c r="Z43" s="1">
        <v>10.9978785145614</v>
      </c>
      <c r="AA43" s="1">
        <v>13.1231341436715</v>
      </c>
      <c r="AB43" s="1">
        <v>9.6990854243209395</v>
      </c>
      <c r="AC43" s="1">
        <v>8.6981735815822994</v>
      </c>
    </row>
    <row r="44" spans="1:29" x14ac:dyDescent="0.3">
      <c r="A44" s="2">
        <v>33.4</v>
      </c>
      <c r="B44" s="1">
        <v>0.96002024073214898</v>
      </c>
      <c r="C44" s="1">
        <v>6.2206106819743896</v>
      </c>
      <c r="D44" s="1">
        <v>3.5302672530102099</v>
      </c>
      <c r="E44" s="1">
        <v>7.8943396662136003</v>
      </c>
      <c r="F44" s="1">
        <v>6.2077906393015798</v>
      </c>
      <c r="G44" s="1">
        <v>6.4770713097821897</v>
      </c>
      <c r="H44" s="1">
        <v>4.6642967921212604</v>
      </c>
      <c r="I44" s="1">
        <v>4.9805800361546897</v>
      </c>
      <c r="K44" s="2">
        <v>33.4</v>
      </c>
      <c r="L44" s="1">
        <v>3.59298766385422</v>
      </c>
      <c r="M44" s="1">
        <v>4.6191126322835903</v>
      </c>
      <c r="N44" s="1">
        <v>7.5832978527880401</v>
      </c>
      <c r="O44" s="1">
        <v>7.4834318081542497</v>
      </c>
      <c r="P44" s="1">
        <v>5.9691591764399696</v>
      </c>
      <c r="Q44" s="1">
        <v>10.472179357227001</v>
      </c>
      <c r="R44" s="1">
        <v>11.5194014747672</v>
      </c>
      <c r="S44" s="1">
        <v>8.4770375704211194</v>
      </c>
      <c r="U44" s="2">
        <v>33.4</v>
      </c>
      <c r="V44" s="1">
        <v>5.1706718135029899</v>
      </c>
      <c r="W44" s="1">
        <v>10.3384792155494</v>
      </c>
      <c r="X44" s="1">
        <v>9.7975398110776304</v>
      </c>
      <c r="Y44" s="1">
        <v>16.5183822124906</v>
      </c>
      <c r="Z44" s="1">
        <v>9.0629452897830696</v>
      </c>
      <c r="AA44" s="1">
        <v>11.2906232121833</v>
      </c>
      <c r="AB44" s="1">
        <v>11.157328529202999</v>
      </c>
      <c r="AC44" s="1">
        <v>8.3443335613225091</v>
      </c>
    </row>
    <row r="45" spans="1:29" x14ac:dyDescent="0.3">
      <c r="A45" s="2">
        <v>33.6</v>
      </c>
      <c r="B45" s="1">
        <v>2.0334466753278901</v>
      </c>
      <c r="C45" s="1">
        <v>6.65173423596997</v>
      </c>
      <c r="D45" s="1">
        <v>3.7514166321409399</v>
      </c>
      <c r="E45" s="1">
        <v>5.9608365451272496</v>
      </c>
      <c r="F45" s="1">
        <v>6.0474436689433704</v>
      </c>
      <c r="G45" s="1">
        <v>5.7863135713886003</v>
      </c>
      <c r="H45" s="1">
        <v>4.5962661548364299</v>
      </c>
      <c r="I45" s="1">
        <v>3.6746217107210599</v>
      </c>
      <c r="K45" s="2">
        <v>33.6</v>
      </c>
      <c r="L45" s="1">
        <v>3.0725457117131301</v>
      </c>
      <c r="M45" s="1">
        <v>4.7416852608662898</v>
      </c>
      <c r="N45" s="1">
        <v>8.15095280962964</v>
      </c>
      <c r="O45" s="1">
        <v>8.1778049684803005</v>
      </c>
      <c r="P45" s="1">
        <v>5.8413636814732701</v>
      </c>
      <c r="Q45" s="1">
        <v>9.9366885606532591</v>
      </c>
      <c r="R45" s="1">
        <v>10.8659848903987</v>
      </c>
      <c r="S45" s="1">
        <v>7.4593910308178097</v>
      </c>
      <c r="U45" s="2">
        <v>33.6</v>
      </c>
      <c r="V45" s="1">
        <v>4.3042845970346404</v>
      </c>
      <c r="W45" s="1">
        <v>10.1504549736825</v>
      </c>
      <c r="X45" s="1">
        <v>9.1380510518746405</v>
      </c>
      <c r="Y45" s="1">
        <v>15.142202520267301</v>
      </c>
      <c r="Z45" s="1">
        <v>9.0727459388862997</v>
      </c>
      <c r="AA45" s="1">
        <v>11.5169148581458</v>
      </c>
      <c r="AB45" s="1">
        <v>11.0486253930928</v>
      </c>
      <c r="AC45" s="1">
        <v>9.3917646548764804</v>
      </c>
    </row>
    <row r="46" spans="1:29" x14ac:dyDescent="0.3">
      <c r="A46" s="2">
        <v>33.799999999999997</v>
      </c>
      <c r="B46" s="1">
        <v>3.6303044087755199</v>
      </c>
      <c r="C46" s="1">
        <v>5.85176700872168</v>
      </c>
      <c r="D46" s="1">
        <v>3.50425728816148</v>
      </c>
      <c r="E46" s="1">
        <v>4.7914710368995399</v>
      </c>
      <c r="F46" s="1">
        <v>6.6722339358963696</v>
      </c>
      <c r="G46" s="1">
        <v>6.06172972578719</v>
      </c>
      <c r="H46" s="1">
        <v>4.9226469663756198</v>
      </c>
      <c r="I46" s="1">
        <v>3.36330208577834</v>
      </c>
      <c r="K46" s="2">
        <v>33.799999999999997</v>
      </c>
      <c r="L46" s="1">
        <v>3.3352026000122201</v>
      </c>
      <c r="M46" s="1">
        <v>4.7547916480256402</v>
      </c>
      <c r="N46" s="1">
        <v>8.2481408752909093</v>
      </c>
      <c r="O46" s="1">
        <v>8.5020541104650196</v>
      </c>
      <c r="P46" s="1">
        <v>5.8333864404632196</v>
      </c>
      <c r="Q46" s="1">
        <v>9.0878735681000897</v>
      </c>
      <c r="R46" s="1">
        <v>9.1829437978137207</v>
      </c>
      <c r="S46" s="1">
        <v>6.4124724052014397</v>
      </c>
      <c r="U46" s="2">
        <v>33.799999999999997</v>
      </c>
      <c r="V46" s="1">
        <v>3.3466302855669001</v>
      </c>
      <c r="W46" s="1">
        <v>10.208800140219999</v>
      </c>
      <c r="X46" s="1">
        <v>8.4357294499449207</v>
      </c>
      <c r="Y46" s="1">
        <v>14.601182829857599</v>
      </c>
      <c r="Z46" s="1">
        <v>8.9935262910037803</v>
      </c>
      <c r="AA46" s="1">
        <v>12.2195990838753</v>
      </c>
      <c r="AB46" s="1">
        <v>10.269578800281799</v>
      </c>
      <c r="AC46" s="1">
        <v>10.2240777418469</v>
      </c>
    </row>
    <row r="47" spans="1:29" x14ac:dyDescent="0.3">
      <c r="A47" s="2">
        <v>34</v>
      </c>
      <c r="B47" s="1">
        <v>4.3880590450402197</v>
      </c>
      <c r="C47" s="1">
        <v>6.27954768205612</v>
      </c>
      <c r="D47" s="1">
        <v>1.2255106928294901</v>
      </c>
      <c r="E47" s="1">
        <v>3.4092866052152702</v>
      </c>
      <c r="F47" s="1">
        <v>5.8667681919699497</v>
      </c>
      <c r="G47" s="1">
        <v>5.5667705886615702</v>
      </c>
      <c r="H47" s="1">
        <v>4.8622007289222298</v>
      </c>
      <c r="I47" s="1">
        <v>4.19251459139375</v>
      </c>
      <c r="K47" s="2">
        <v>34</v>
      </c>
      <c r="L47" s="1">
        <v>3.4536975529756799</v>
      </c>
      <c r="M47" s="1">
        <v>4.7641086286804999</v>
      </c>
      <c r="N47" s="1">
        <v>8.8185459063455998</v>
      </c>
      <c r="O47" s="1">
        <v>8.8616075337011999</v>
      </c>
      <c r="P47" s="1">
        <v>5.1283796486374902</v>
      </c>
      <c r="Q47" s="1">
        <v>10.078398395201701</v>
      </c>
      <c r="R47" s="1">
        <v>8.6502215605371209</v>
      </c>
      <c r="S47" s="1">
        <v>5.8309894363533497</v>
      </c>
      <c r="U47" s="2">
        <v>34</v>
      </c>
      <c r="V47" s="1">
        <v>3.8519745806293302</v>
      </c>
      <c r="W47" s="1">
        <v>10.1153572852373</v>
      </c>
      <c r="X47" s="1">
        <v>10.6955298204402</v>
      </c>
      <c r="Y47" s="1">
        <v>15.0042523984183</v>
      </c>
      <c r="Z47" s="1">
        <v>8.5763576171953595</v>
      </c>
      <c r="AA47" s="1">
        <v>11.860169671384901</v>
      </c>
      <c r="AB47" s="1">
        <v>11.3803775056557</v>
      </c>
      <c r="AC47" s="1">
        <v>9.8902110415708897</v>
      </c>
    </row>
    <row r="48" spans="1:29" x14ac:dyDescent="0.3">
      <c r="A48" s="2">
        <v>34.200000000000003</v>
      </c>
      <c r="B48" s="1">
        <v>4.3150766434240504</v>
      </c>
      <c r="C48" s="1">
        <v>6.6408733796653499</v>
      </c>
      <c r="D48" s="1">
        <v>1.2856777411984399</v>
      </c>
      <c r="E48" s="1">
        <v>2.2175838559771002</v>
      </c>
      <c r="F48" s="1">
        <v>5.5720511715826202</v>
      </c>
      <c r="G48" s="1">
        <v>3.8536111728953402</v>
      </c>
      <c r="H48" s="1">
        <v>4.2283706002905301</v>
      </c>
      <c r="I48" s="1">
        <v>4.3180476730223898</v>
      </c>
      <c r="K48" s="2">
        <v>34.200000000000003</v>
      </c>
      <c r="L48" s="1">
        <v>2.2078991118732501</v>
      </c>
      <c r="M48" s="1">
        <v>5.5002139250737496</v>
      </c>
      <c r="N48" s="1">
        <v>11.04743083708</v>
      </c>
      <c r="O48" s="1">
        <v>8.9470551889311896</v>
      </c>
      <c r="P48" s="1">
        <v>5.7201010878239398</v>
      </c>
      <c r="Q48" s="1">
        <v>9.5532417171618498</v>
      </c>
      <c r="R48" s="1">
        <v>7.1178935211371197</v>
      </c>
      <c r="S48" s="1">
        <v>4.6569570237831197</v>
      </c>
      <c r="U48" s="2">
        <v>34.200000000000003</v>
      </c>
      <c r="V48" s="1">
        <v>3.6487345972811598</v>
      </c>
      <c r="W48" s="1">
        <v>11.1824167535774</v>
      </c>
      <c r="X48" s="1">
        <v>11.9807402532473</v>
      </c>
      <c r="Y48" s="1">
        <v>14.3526412767811</v>
      </c>
      <c r="Z48" s="1">
        <v>9.1055054508923607</v>
      </c>
      <c r="AA48" s="1">
        <v>11.5955547148656</v>
      </c>
      <c r="AB48" s="1">
        <v>11.9452953388402</v>
      </c>
      <c r="AC48" s="1">
        <v>11.042377686169299</v>
      </c>
    </row>
    <row r="49" spans="1:29" x14ac:dyDescent="0.3">
      <c r="A49" s="2">
        <v>34.4</v>
      </c>
      <c r="B49" s="1">
        <v>4.5853033996314698</v>
      </c>
      <c r="C49" s="1">
        <v>5.67423023330932</v>
      </c>
      <c r="D49" s="1">
        <v>2.56025968008487</v>
      </c>
      <c r="E49" s="1">
        <v>2.67729092061046</v>
      </c>
      <c r="F49" s="1">
        <v>6.8187342195591301</v>
      </c>
      <c r="G49" s="1">
        <v>4.19099505988427</v>
      </c>
      <c r="H49" s="1">
        <v>5.007870542739</v>
      </c>
      <c r="I49" s="1">
        <v>4.5635391388807998</v>
      </c>
      <c r="K49" s="2">
        <v>34.4</v>
      </c>
      <c r="L49" s="1">
        <v>2.87593055314403</v>
      </c>
      <c r="M49" s="1">
        <v>6.2662405093344402</v>
      </c>
      <c r="N49" s="1">
        <v>12.562087262831101</v>
      </c>
      <c r="O49" s="1">
        <v>8.7555617332455409</v>
      </c>
      <c r="P49" s="1">
        <v>8.4325937478203592</v>
      </c>
      <c r="Q49" s="1">
        <v>7.4214872417184097</v>
      </c>
      <c r="R49" s="1">
        <v>5.0905664900111001</v>
      </c>
      <c r="S49" s="1">
        <v>4.65834979365553</v>
      </c>
      <c r="U49" s="2">
        <v>34.4</v>
      </c>
      <c r="V49" s="1">
        <v>3.23584985227129</v>
      </c>
      <c r="W49" s="1">
        <v>11.905028251104101</v>
      </c>
      <c r="X49" s="1">
        <v>11.323141563941</v>
      </c>
      <c r="Y49" s="1">
        <v>14.1944700026947</v>
      </c>
      <c r="Z49" s="1">
        <v>10.0113852604059</v>
      </c>
      <c r="AA49" s="1">
        <v>10.944552811019999</v>
      </c>
      <c r="AB49" s="1">
        <v>10.9743319001426</v>
      </c>
      <c r="AC49" s="1">
        <v>11.177738829219001</v>
      </c>
    </row>
    <row r="50" spans="1:29" x14ac:dyDescent="0.3">
      <c r="A50" s="2">
        <v>34.6</v>
      </c>
      <c r="B50" s="1">
        <v>3.7568330266915999</v>
      </c>
      <c r="C50" s="1">
        <v>4.8714767607658898</v>
      </c>
      <c r="D50" s="1">
        <v>2.36765638748125</v>
      </c>
      <c r="E50" s="1">
        <v>4.1592172821269502</v>
      </c>
      <c r="F50" s="1">
        <v>7.8467645429621804</v>
      </c>
      <c r="G50" s="1">
        <v>5.3991380498641197</v>
      </c>
      <c r="H50" s="1">
        <v>6.0257501776914104</v>
      </c>
      <c r="I50" s="1">
        <v>5.5565785896031601</v>
      </c>
      <c r="K50" s="2">
        <v>34.6</v>
      </c>
      <c r="L50" s="1">
        <v>3.6835312034818899</v>
      </c>
      <c r="M50" s="1">
        <v>7.28703945521573</v>
      </c>
      <c r="N50" s="1">
        <v>12.757214014446999</v>
      </c>
      <c r="O50" s="1">
        <v>7.6306366476396201</v>
      </c>
      <c r="P50" s="1">
        <v>9.7107755425888396</v>
      </c>
      <c r="Q50" s="1">
        <v>6.7562455469710896</v>
      </c>
      <c r="R50" s="1">
        <v>6.4057160971722702</v>
      </c>
      <c r="S50" s="1">
        <v>6.6896625814214898</v>
      </c>
      <c r="U50" s="2">
        <v>34.6</v>
      </c>
      <c r="V50" s="1">
        <v>3.7018910661036801</v>
      </c>
      <c r="W50" s="1">
        <v>11.175214449044301</v>
      </c>
      <c r="X50" s="1">
        <v>11.426341931107901</v>
      </c>
      <c r="Y50" s="1">
        <v>15.4594721211372</v>
      </c>
      <c r="Z50" s="1">
        <v>9.93098146086027</v>
      </c>
      <c r="AA50" s="1">
        <v>9.4540922521513</v>
      </c>
      <c r="AB50" s="1">
        <v>11.737268503172899</v>
      </c>
      <c r="AC50" s="1">
        <v>9.6078704074342607</v>
      </c>
    </row>
    <row r="51" spans="1:29" x14ac:dyDescent="0.3">
      <c r="A51" s="2">
        <v>34.799999999999997</v>
      </c>
      <c r="B51" s="1">
        <v>2.6388248364511901</v>
      </c>
      <c r="C51" s="1">
        <v>4.6630889909253899</v>
      </c>
      <c r="D51" s="1">
        <v>3.9667601148571001</v>
      </c>
      <c r="E51" s="1">
        <v>5.5347117501648304</v>
      </c>
      <c r="F51" s="1">
        <v>7.3291148627156097</v>
      </c>
      <c r="G51" s="1">
        <v>5.5211422611753802</v>
      </c>
      <c r="H51" s="1">
        <v>6.0683368117968</v>
      </c>
      <c r="I51" s="1">
        <v>6.8201370671394601</v>
      </c>
      <c r="K51" s="2">
        <v>34.799999999999997</v>
      </c>
      <c r="L51" s="1">
        <v>3.3335134883301998</v>
      </c>
      <c r="M51" s="1">
        <v>7.9778393987199099</v>
      </c>
      <c r="N51" s="1">
        <v>12.252966581512499</v>
      </c>
      <c r="O51" s="1">
        <v>7.3381557747326598</v>
      </c>
      <c r="P51" s="1">
        <v>9.7901618245062103</v>
      </c>
      <c r="Q51" s="1">
        <v>6.4193059004085704</v>
      </c>
      <c r="R51" s="1">
        <v>8.3701709470014407</v>
      </c>
      <c r="S51" s="1">
        <v>7.2786995008631603</v>
      </c>
      <c r="U51" s="2">
        <v>34.799999999999997</v>
      </c>
      <c r="V51" s="1">
        <v>5.39103907739403</v>
      </c>
      <c r="W51" s="1">
        <v>8.9143406762205792</v>
      </c>
      <c r="X51" s="1">
        <v>12.0432488838364</v>
      </c>
      <c r="Y51" s="1">
        <v>15.7553872659416</v>
      </c>
      <c r="Z51" s="1">
        <v>9.7414895040766698</v>
      </c>
      <c r="AA51" s="1">
        <v>8.8377199052281696</v>
      </c>
      <c r="AB51" s="1">
        <v>12.281407529239599</v>
      </c>
      <c r="AC51" s="1">
        <v>9.1822392677926192</v>
      </c>
    </row>
    <row r="52" spans="1:29" x14ac:dyDescent="0.3">
      <c r="A52" s="2">
        <v>35</v>
      </c>
      <c r="B52" s="1">
        <v>3.2014042856910399</v>
      </c>
      <c r="C52" s="1">
        <v>3.11944537981134</v>
      </c>
      <c r="D52" s="1">
        <v>5.8845560168866502</v>
      </c>
      <c r="E52" s="1">
        <v>7.8615357328682496</v>
      </c>
      <c r="F52" s="1">
        <v>7.3875284293241403</v>
      </c>
      <c r="G52" s="1">
        <v>6.6319960973405001</v>
      </c>
      <c r="H52" s="1">
        <v>6.6587226131018404</v>
      </c>
      <c r="I52" s="1">
        <v>6.87886487056943</v>
      </c>
      <c r="K52" s="2">
        <v>35</v>
      </c>
      <c r="L52" s="1">
        <v>3.4402208999158299</v>
      </c>
      <c r="M52" s="1">
        <v>7.5425183414475301</v>
      </c>
      <c r="N52" s="1">
        <v>10.008071157788599</v>
      </c>
      <c r="O52" s="1">
        <v>7.7585760719622998</v>
      </c>
      <c r="P52" s="1">
        <v>10.880638102026801</v>
      </c>
      <c r="Q52" s="1">
        <v>4.5058385834789796</v>
      </c>
      <c r="R52" s="1">
        <v>9.06465480556861</v>
      </c>
      <c r="S52" s="1">
        <v>6.6821702770104698</v>
      </c>
      <c r="U52" s="2">
        <v>35</v>
      </c>
      <c r="V52" s="1">
        <v>5.9533146487318298</v>
      </c>
      <c r="W52" s="1">
        <v>7.8850331638925297</v>
      </c>
      <c r="X52" s="1">
        <v>10.9337523396592</v>
      </c>
      <c r="Y52" s="1">
        <v>15.6899586703825</v>
      </c>
      <c r="Z52" s="1">
        <v>9.3946186511614407</v>
      </c>
      <c r="AA52" s="1">
        <v>9.4267815160812098</v>
      </c>
      <c r="AB52" s="1">
        <v>10.546400756017499</v>
      </c>
      <c r="AC52" s="1">
        <v>10.015835618274901</v>
      </c>
    </row>
    <row r="53" spans="1:29" x14ac:dyDescent="0.3">
      <c r="A53" s="2">
        <v>35.200000000000003</v>
      </c>
      <c r="B53" s="1">
        <v>3.25447422423025</v>
      </c>
      <c r="C53" s="1">
        <v>3.4506559112095698</v>
      </c>
      <c r="D53" s="1">
        <v>4.8258613701351303</v>
      </c>
      <c r="E53" s="1">
        <v>9.5323334980301393</v>
      </c>
      <c r="F53" s="1">
        <v>6.7312080262831797</v>
      </c>
      <c r="G53" s="1">
        <v>8.1533643924437609</v>
      </c>
      <c r="H53" s="1">
        <v>6.7911763061476904</v>
      </c>
      <c r="I53" s="1">
        <v>7.0046199129495799</v>
      </c>
      <c r="K53" s="2">
        <v>35.200000000000003</v>
      </c>
      <c r="L53" s="1">
        <v>4.0042461993337497</v>
      </c>
      <c r="M53" s="1">
        <v>6.6448437065885502</v>
      </c>
      <c r="N53" s="1">
        <v>7.9970559255934903</v>
      </c>
      <c r="O53" s="1">
        <v>7.03709806987092</v>
      </c>
      <c r="P53" s="1">
        <v>10.7210457495736</v>
      </c>
      <c r="Q53" s="1">
        <v>5.9886649082588397</v>
      </c>
      <c r="R53" s="1">
        <v>10.5436516708673</v>
      </c>
      <c r="S53" s="1">
        <v>6.5831700935559896</v>
      </c>
      <c r="U53" s="2">
        <v>35.200000000000003</v>
      </c>
      <c r="V53" s="1">
        <v>5.2010676073405202</v>
      </c>
      <c r="W53" s="1">
        <v>7.8595862460348096</v>
      </c>
      <c r="X53" s="1">
        <v>9.9304804780993603</v>
      </c>
      <c r="Y53" s="1">
        <v>15.7062967876993</v>
      </c>
      <c r="Z53" s="1">
        <v>9.0388579880050202</v>
      </c>
      <c r="AA53" s="1">
        <v>9.8397277278308994</v>
      </c>
      <c r="AB53" s="1">
        <v>9.5422551934569793</v>
      </c>
      <c r="AC53" s="1">
        <v>9.3790696504356692</v>
      </c>
    </row>
    <row r="54" spans="1:29" x14ac:dyDescent="0.3">
      <c r="A54" s="2">
        <v>35.4</v>
      </c>
      <c r="B54" s="1">
        <v>2.8281617539966</v>
      </c>
      <c r="C54" s="1">
        <v>4.7378157553164604</v>
      </c>
      <c r="D54" s="1">
        <v>4.0990498534529198</v>
      </c>
      <c r="E54" s="1">
        <v>8.6995461096903206</v>
      </c>
      <c r="F54" s="1">
        <v>5.1767832664495499</v>
      </c>
      <c r="G54" s="1">
        <v>7.4077636949388603</v>
      </c>
      <c r="H54" s="1">
        <v>5.5837871382479403</v>
      </c>
      <c r="I54" s="1">
        <v>7.3108012984542396</v>
      </c>
      <c r="K54" s="2">
        <v>35.4</v>
      </c>
      <c r="L54" s="1">
        <v>3.85664554036964</v>
      </c>
      <c r="M54" s="1">
        <v>6.2971987335283997</v>
      </c>
      <c r="N54" s="1">
        <v>7.5265971040927599</v>
      </c>
      <c r="O54" s="1">
        <v>7.0547795590175602</v>
      </c>
      <c r="P54" s="1">
        <v>8.7508303971500805</v>
      </c>
      <c r="Q54" s="1">
        <v>9.6585010478227709</v>
      </c>
      <c r="R54" s="1">
        <v>11.5796468454364</v>
      </c>
      <c r="S54" s="1">
        <v>6.36878944232748</v>
      </c>
      <c r="U54" s="2">
        <v>35.4</v>
      </c>
      <c r="V54" s="1">
        <v>5.1832080095624598</v>
      </c>
      <c r="W54" s="1">
        <v>7.52841351146912</v>
      </c>
      <c r="X54" s="1">
        <v>10.270081574222001</v>
      </c>
      <c r="Y54" s="1">
        <v>15.6755929878194</v>
      </c>
      <c r="Z54" s="1">
        <v>9.4445879415441407</v>
      </c>
      <c r="AA54" s="1">
        <v>10.431016517347899</v>
      </c>
      <c r="AB54" s="1">
        <v>9.0687050679667909</v>
      </c>
      <c r="AC54" s="1">
        <v>9.2570250187554795</v>
      </c>
    </row>
    <row r="55" spans="1:29" x14ac:dyDescent="0.3">
      <c r="A55" s="2">
        <v>35.6</v>
      </c>
      <c r="B55" s="1">
        <v>4.17065361505834</v>
      </c>
      <c r="C55" s="1">
        <v>5.3080083427207096</v>
      </c>
      <c r="D55" s="1">
        <v>3.9833192215762399</v>
      </c>
      <c r="E55" s="1">
        <v>7.1518676566868997</v>
      </c>
      <c r="F55" s="1">
        <v>4.57704886901936</v>
      </c>
      <c r="G55" s="1">
        <v>6.7073670839910404</v>
      </c>
      <c r="H55" s="1">
        <v>4.8997625210802198</v>
      </c>
      <c r="I55" s="1">
        <v>6.8280375326986604</v>
      </c>
      <c r="K55" s="2">
        <v>35.6</v>
      </c>
      <c r="L55" s="1">
        <v>3.5920812953321501</v>
      </c>
      <c r="M55" s="1">
        <v>5.0024295503485003</v>
      </c>
      <c r="N55" s="1">
        <v>7.5007492159029701</v>
      </c>
      <c r="O55" s="1">
        <v>8.7765010289253098</v>
      </c>
      <c r="P55" s="1">
        <v>7.4963354277181802</v>
      </c>
      <c r="Q55" s="1">
        <v>11.9278697881124</v>
      </c>
      <c r="R55" s="1">
        <v>10.6673371709051</v>
      </c>
      <c r="S55" s="1">
        <v>4.89816906714253</v>
      </c>
      <c r="U55" s="2">
        <v>35.6</v>
      </c>
      <c r="V55" s="1">
        <v>5.7206930623502199</v>
      </c>
      <c r="W55" s="1">
        <v>7.9916436362563603</v>
      </c>
      <c r="X55" s="1">
        <v>10.8068534637189</v>
      </c>
      <c r="Y55" s="1">
        <v>16.007094458652201</v>
      </c>
      <c r="Z55" s="1">
        <v>10.3187824560209</v>
      </c>
      <c r="AA55" s="1">
        <v>10.868493213458899</v>
      </c>
      <c r="AB55" s="1">
        <v>8.5429405143662507</v>
      </c>
      <c r="AC55" s="1">
        <v>10.3204491145534</v>
      </c>
    </row>
    <row r="56" spans="1:29" x14ac:dyDescent="0.3">
      <c r="A56" s="2">
        <v>35.799999999999997</v>
      </c>
      <c r="B56" s="1">
        <v>4.7233698508050299</v>
      </c>
      <c r="C56" s="1">
        <v>6.91456934717948</v>
      </c>
      <c r="D56" s="1">
        <v>1.8722472575248601</v>
      </c>
      <c r="E56" s="1">
        <v>6.8292459561465098</v>
      </c>
      <c r="F56" s="1">
        <v>4.8643212455983997</v>
      </c>
      <c r="G56" s="1">
        <v>7.0677339986188796</v>
      </c>
      <c r="H56" s="1">
        <v>5.3281776967399699</v>
      </c>
      <c r="I56" s="1">
        <v>5.6454419596738603</v>
      </c>
      <c r="K56" s="2">
        <v>35.799999999999997</v>
      </c>
      <c r="L56" s="1">
        <v>3.56193714350198</v>
      </c>
      <c r="M56" s="1">
        <v>3.5695655138883402</v>
      </c>
      <c r="N56" s="1">
        <v>8.8424554795148005</v>
      </c>
      <c r="O56" s="1">
        <v>8.9356264862924206</v>
      </c>
      <c r="P56" s="1">
        <v>6.7092122254327098</v>
      </c>
      <c r="Q56" s="1">
        <v>13.4723819299754</v>
      </c>
      <c r="R56" s="1">
        <v>8.81611410895019</v>
      </c>
      <c r="S56" s="1">
        <v>4.6591076985340898</v>
      </c>
      <c r="U56" s="2">
        <v>35.799999999999997</v>
      </c>
      <c r="V56" s="1">
        <v>5.4336486299030202</v>
      </c>
      <c r="W56" s="1">
        <v>11.000564279522401</v>
      </c>
      <c r="X56" s="1">
        <v>9.8019832594278</v>
      </c>
      <c r="Y56" s="1">
        <v>15.6544007435485</v>
      </c>
      <c r="Z56" s="1">
        <v>10.8275515789609</v>
      </c>
      <c r="AA56" s="1">
        <v>10.9915281950869</v>
      </c>
      <c r="AB56" s="1">
        <v>8.5693570615597991</v>
      </c>
      <c r="AC56" s="1">
        <v>9.6305797708072305</v>
      </c>
    </row>
    <row r="57" spans="1:29" x14ac:dyDescent="0.3">
      <c r="A57" s="2">
        <v>36</v>
      </c>
      <c r="B57" s="1">
        <v>2.8966933994505002</v>
      </c>
      <c r="C57" s="1">
        <v>8.13895661746173</v>
      </c>
      <c r="D57" s="1">
        <v>1.06812114458236</v>
      </c>
      <c r="E57" s="1">
        <v>5.6122203275442901</v>
      </c>
      <c r="F57" s="1">
        <v>5.7552019489033102</v>
      </c>
      <c r="G57" s="1">
        <v>6.8029515831865703</v>
      </c>
      <c r="H57" s="1">
        <v>5.0341022769389099</v>
      </c>
      <c r="I57" s="1">
        <v>5.4966723009844998</v>
      </c>
      <c r="K57" s="2">
        <v>36</v>
      </c>
      <c r="L57" s="1">
        <v>2.93086972768947</v>
      </c>
      <c r="M57" s="1">
        <v>4.0100658442403896</v>
      </c>
      <c r="N57" s="1">
        <v>11.097865464553401</v>
      </c>
      <c r="O57" s="1">
        <v>7.4259147129076597</v>
      </c>
      <c r="P57" s="1">
        <v>5.8783361895352497</v>
      </c>
      <c r="Q57" s="1">
        <v>14.368136362705</v>
      </c>
      <c r="R57" s="1">
        <v>8.0529802755994204</v>
      </c>
      <c r="S57" s="1">
        <v>5.2539913594709704</v>
      </c>
      <c r="U57" s="2">
        <v>36</v>
      </c>
      <c r="V57" s="1">
        <v>4.0314700946723301</v>
      </c>
      <c r="W57" s="1">
        <v>12.1437990489264</v>
      </c>
      <c r="X57" s="1">
        <v>9.6633139497056693</v>
      </c>
      <c r="Y57" s="1">
        <v>14.9470624295954</v>
      </c>
      <c r="Z57" s="1">
        <v>10.8069452388533</v>
      </c>
      <c r="AA57" s="1">
        <v>10.561815586515999</v>
      </c>
      <c r="AB57" s="1">
        <v>9.5091233281635805</v>
      </c>
      <c r="AC57" s="1">
        <v>7.4328937227393501</v>
      </c>
    </row>
    <row r="58" spans="1:29" x14ac:dyDescent="0.3">
      <c r="A58" s="2">
        <v>36.200000000000003</v>
      </c>
      <c r="B58" s="1">
        <v>2.0715181861899601</v>
      </c>
      <c r="C58" s="1">
        <v>5.9326804733868199</v>
      </c>
      <c r="D58" s="1">
        <v>2.8453466737100501</v>
      </c>
      <c r="E58" s="1">
        <v>4.0847140710665997</v>
      </c>
      <c r="F58" s="1">
        <v>6.8963363242545501</v>
      </c>
      <c r="G58" s="1">
        <v>6.2578838018701797</v>
      </c>
      <c r="H58" s="1">
        <v>5.0358210239214403</v>
      </c>
      <c r="I58" s="1">
        <v>4.8718741850846898</v>
      </c>
      <c r="K58" s="2">
        <v>36.200000000000003</v>
      </c>
      <c r="L58" s="1">
        <v>2.2929434253920502</v>
      </c>
      <c r="M58" s="1">
        <v>5.1555404804115303</v>
      </c>
      <c r="N58" s="1">
        <v>11.523547491253501</v>
      </c>
      <c r="O58" s="1">
        <v>7.7702424766104601</v>
      </c>
      <c r="P58" s="1">
        <v>5.5237796856610499</v>
      </c>
      <c r="Q58" s="1">
        <v>12.975587434786</v>
      </c>
      <c r="R58" s="1">
        <v>7.6058109544332799</v>
      </c>
      <c r="S58" s="1">
        <v>6.2709840619501698</v>
      </c>
      <c r="U58" s="2">
        <v>36.200000000000003</v>
      </c>
      <c r="V58" s="1">
        <v>4.4225254322624599</v>
      </c>
      <c r="W58" s="1">
        <v>10.1977029315459</v>
      </c>
      <c r="X58" s="1">
        <v>10.2688956921642</v>
      </c>
      <c r="Y58" s="1">
        <v>14.9615218055574</v>
      </c>
      <c r="Z58" s="1">
        <v>10.6148799359944</v>
      </c>
      <c r="AA58" s="1">
        <v>9.1901201698550494</v>
      </c>
      <c r="AB58" s="1">
        <v>10.7668194980479</v>
      </c>
      <c r="AC58" s="1">
        <v>6.97922881892978</v>
      </c>
    </row>
    <row r="59" spans="1:29" x14ac:dyDescent="0.3">
      <c r="A59" s="2">
        <v>36.4</v>
      </c>
      <c r="B59" s="1">
        <v>1.43263366278944</v>
      </c>
      <c r="C59" s="1">
        <v>4.9323535505702401</v>
      </c>
      <c r="D59" s="1">
        <v>3.69391479916544</v>
      </c>
      <c r="E59" s="1">
        <v>5.0105835085307202</v>
      </c>
      <c r="F59" s="1">
        <v>7.1158584543202599</v>
      </c>
      <c r="G59" s="1">
        <v>6.6282937271034799</v>
      </c>
      <c r="H59" s="1">
        <v>5.8006745861345603</v>
      </c>
      <c r="I59" s="1">
        <v>4.1895602867651904</v>
      </c>
      <c r="K59" s="2">
        <v>36.4</v>
      </c>
      <c r="L59" s="1">
        <v>1.84125869714748</v>
      </c>
      <c r="M59" s="1">
        <v>6.1883628754587496</v>
      </c>
      <c r="N59" s="1">
        <v>11.1186069438585</v>
      </c>
      <c r="O59" s="1">
        <v>7.9358840883240598</v>
      </c>
      <c r="P59" s="1">
        <v>5.9432786416986998</v>
      </c>
      <c r="Q59" s="1">
        <v>9.3450516717760497</v>
      </c>
      <c r="R59" s="1">
        <v>7.7104607937960203</v>
      </c>
      <c r="S59" s="1">
        <v>6.91521727876904</v>
      </c>
      <c r="U59" s="2">
        <v>36.4</v>
      </c>
      <c r="V59" s="1">
        <v>5.4332914676491804</v>
      </c>
      <c r="W59" s="1">
        <v>9.2993076760416198</v>
      </c>
      <c r="X59" s="1">
        <v>9.3181611164206402</v>
      </c>
      <c r="Y59" s="1">
        <v>14.6795656375417</v>
      </c>
      <c r="Z59" s="1">
        <v>9.8102949096207208</v>
      </c>
      <c r="AA59" s="1">
        <v>8.8116009982985606</v>
      </c>
      <c r="AB59" s="1">
        <v>10.8312436760983</v>
      </c>
      <c r="AC59" s="1">
        <v>7.57768887125735</v>
      </c>
    </row>
    <row r="60" spans="1:29" x14ac:dyDescent="0.3">
      <c r="A60" s="2">
        <v>36.6</v>
      </c>
      <c r="B60" s="1">
        <v>-0.29297540564812202</v>
      </c>
      <c r="C60" s="1">
        <v>5.9465548856000803</v>
      </c>
      <c r="D60" s="1">
        <v>3.82749449194137</v>
      </c>
      <c r="E60" s="1">
        <v>6.4289108631591301</v>
      </c>
      <c r="F60" s="1">
        <v>5.3985652088063301</v>
      </c>
      <c r="G60" s="1">
        <v>6.2808111636411503</v>
      </c>
      <c r="H60" s="1">
        <v>6.1384300459796801</v>
      </c>
      <c r="I60" s="1">
        <v>4.7822297003004604</v>
      </c>
      <c r="K60" s="2">
        <v>36.6</v>
      </c>
      <c r="L60" s="1">
        <v>2.0439742004427299</v>
      </c>
      <c r="M60" s="1">
        <v>7.3449879609142998</v>
      </c>
      <c r="N60" s="1">
        <v>10.5469678861684</v>
      </c>
      <c r="O60" s="1">
        <v>6.1500024278629404</v>
      </c>
      <c r="P60" s="1">
        <v>6.05929608746934</v>
      </c>
      <c r="Q60" s="1">
        <v>7.1966759223721501</v>
      </c>
      <c r="R60" s="1">
        <v>8.2186478520793607</v>
      </c>
      <c r="S60" s="1">
        <v>6.62358881809695</v>
      </c>
      <c r="U60" s="2">
        <v>36.6</v>
      </c>
      <c r="V60" s="1">
        <v>4.3671027969250504</v>
      </c>
      <c r="W60" s="1">
        <v>8.9169022843779597</v>
      </c>
      <c r="X60" s="1">
        <v>8.5936689622397502</v>
      </c>
      <c r="Y60" s="1">
        <v>13.5361789740512</v>
      </c>
      <c r="Z60" s="1">
        <v>8.3425374530334295</v>
      </c>
      <c r="AA60" s="1">
        <v>8.5301868310463593</v>
      </c>
      <c r="AB60" s="1">
        <v>9.2671415798432104</v>
      </c>
      <c r="AC60" s="1">
        <v>6.6862646173054001</v>
      </c>
    </row>
    <row r="61" spans="1:29" x14ac:dyDescent="0.3">
      <c r="A61" s="2">
        <v>36.799999999999997</v>
      </c>
      <c r="B61" s="1">
        <v>-0.60148214556207302</v>
      </c>
      <c r="C61" s="1">
        <v>4.7247158784138303</v>
      </c>
      <c r="D61" s="1">
        <v>4.82982203197622</v>
      </c>
      <c r="E61" s="1">
        <v>6.4162415241101201</v>
      </c>
      <c r="F61" s="1">
        <v>4.0192507834552798</v>
      </c>
      <c r="G61" s="1">
        <v>5.5446198059642899</v>
      </c>
      <c r="H61" s="1">
        <v>6.1309877000812198</v>
      </c>
      <c r="I61" s="1">
        <v>5.2192044982479002</v>
      </c>
      <c r="K61" s="2">
        <v>36.799999999999997</v>
      </c>
      <c r="L61" s="1">
        <v>2.5147907799359399</v>
      </c>
      <c r="M61" s="1">
        <v>9.0141787208321507</v>
      </c>
      <c r="N61" s="1">
        <v>8.5383165334171398</v>
      </c>
      <c r="O61" s="1">
        <v>5.77897926948111</v>
      </c>
      <c r="P61" s="1">
        <v>6.5254533876058902</v>
      </c>
      <c r="Q61" s="1">
        <v>5.5613642655703197</v>
      </c>
      <c r="R61" s="1">
        <v>7.8213756339015097</v>
      </c>
      <c r="S61" s="1">
        <v>6.85383466343339</v>
      </c>
      <c r="U61" s="2">
        <v>36.799999999999997</v>
      </c>
      <c r="V61" s="1">
        <v>3.0826254689719699</v>
      </c>
      <c r="W61" s="1">
        <v>7.44705380817408</v>
      </c>
      <c r="X61" s="1">
        <v>9.2070188931762704</v>
      </c>
      <c r="Y61" s="1">
        <v>14.5560415016185</v>
      </c>
      <c r="Z61" s="1">
        <v>7.77113231497452</v>
      </c>
      <c r="AA61" s="1">
        <v>7.42524490047259</v>
      </c>
      <c r="AB61" s="1">
        <v>8.5672381921327201</v>
      </c>
      <c r="AC61" s="1">
        <v>7.3531166231050804</v>
      </c>
    </row>
    <row r="62" spans="1:29" x14ac:dyDescent="0.3">
      <c r="A62" s="2">
        <v>37</v>
      </c>
      <c r="B62" s="1">
        <v>1.47864038273568</v>
      </c>
      <c r="C62" s="1">
        <v>4.1385235980980903</v>
      </c>
      <c r="D62" s="1">
        <v>4.8324597143383103</v>
      </c>
      <c r="E62" s="1">
        <v>5.8469574749297202</v>
      </c>
      <c r="F62" s="1">
        <v>2.8365881707054501</v>
      </c>
      <c r="G62" s="1">
        <v>5.9126055351444498</v>
      </c>
      <c r="H62" s="1">
        <v>6.4038287932662303</v>
      </c>
      <c r="I62" s="1">
        <v>5.3562970345892298</v>
      </c>
      <c r="K62" s="2">
        <v>37</v>
      </c>
      <c r="L62" s="1">
        <v>2.77014502482956</v>
      </c>
      <c r="M62" s="1">
        <v>9.6857387836267606</v>
      </c>
      <c r="N62" s="1">
        <v>7.1131338592111604</v>
      </c>
      <c r="O62" s="1">
        <v>7.5129340976761201</v>
      </c>
      <c r="P62" s="1">
        <v>7.4082833642590602</v>
      </c>
      <c r="Q62" s="1">
        <v>4.6357489063184696</v>
      </c>
      <c r="R62" s="1">
        <v>7.73285275140978</v>
      </c>
      <c r="S62" s="1">
        <v>8.1020992160357199</v>
      </c>
      <c r="U62" s="2">
        <v>37</v>
      </c>
      <c r="V62" s="1">
        <v>3.94648955422696</v>
      </c>
      <c r="W62" s="1">
        <v>7.7050553273139197</v>
      </c>
      <c r="X62" s="1">
        <v>8.9160102693818999</v>
      </c>
      <c r="Y62" s="1">
        <v>16.134524019257999</v>
      </c>
      <c r="Z62" s="1">
        <v>8.1872497464645697</v>
      </c>
      <c r="AA62" s="1">
        <v>6.9199029974586796</v>
      </c>
      <c r="AB62" s="1">
        <v>8.4641666450667703</v>
      </c>
      <c r="AC62" s="1">
        <v>8.7318658745068891</v>
      </c>
    </row>
    <row r="63" spans="1:29" x14ac:dyDescent="0.3">
      <c r="A63" s="2">
        <v>37.200000000000003</v>
      </c>
      <c r="B63" s="1">
        <v>2.7957131104419402</v>
      </c>
      <c r="C63" s="1">
        <v>6.0636387772100901</v>
      </c>
      <c r="D63" s="1">
        <v>3.1658731134035598</v>
      </c>
      <c r="E63" s="1">
        <v>5.7224023458472599</v>
      </c>
      <c r="F63" s="1">
        <v>1.8129199184734499</v>
      </c>
      <c r="G63" s="1">
        <v>5.68496303362934</v>
      </c>
      <c r="H63" s="1">
        <v>6.43475641395412</v>
      </c>
      <c r="I63" s="1">
        <v>7.0806437167951204</v>
      </c>
      <c r="K63" s="2">
        <v>37.200000000000003</v>
      </c>
      <c r="L63" s="1">
        <v>3.6335285187429598</v>
      </c>
      <c r="M63" s="1">
        <v>8.7406188644536105</v>
      </c>
      <c r="N63" s="1">
        <v>7.5647557724890602</v>
      </c>
      <c r="O63" s="1">
        <v>8.6607361250454993</v>
      </c>
      <c r="P63" s="1">
        <v>8.1911390463813003</v>
      </c>
      <c r="Q63" s="1">
        <v>5.34465779347968</v>
      </c>
      <c r="R63" s="1">
        <v>8.0164826046674893</v>
      </c>
      <c r="S63" s="1">
        <v>8.1280381682802307</v>
      </c>
      <c r="U63" s="2">
        <v>37.200000000000003</v>
      </c>
      <c r="V63" s="1">
        <v>4.2299297187509</v>
      </c>
      <c r="W63" s="1">
        <v>8.9242884741832995</v>
      </c>
      <c r="X63" s="1">
        <v>9.1663974708508498</v>
      </c>
      <c r="Y63" s="1">
        <v>15.9863551827971</v>
      </c>
      <c r="Z63" s="1">
        <v>8.2519431260625709</v>
      </c>
      <c r="AA63" s="1">
        <v>7.0780658651815997</v>
      </c>
      <c r="AB63" s="1">
        <v>6.8555736048996598</v>
      </c>
      <c r="AC63" s="1">
        <v>8.2026004115239406</v>
      </c>
    </row>
    <row r="64" spans="1:29" x14ac:dyDescent="0.3">
      <c r="A64" s="2">
        <v>37.4</v>
      </c>
      <c r="B64" s="1">
        <v>3.0751036058683199</v>
      </c>
      <c r="C64" s="1">
        <v>6.1383834191651898</v>
      </c>
      <c r="D64" s="1">
        <v>1.5577666748825401</v>
      </c>
      <c r="E64" s="1">
        <v>5.1562681720442098</v>
      </c>
      <c r="F64" s="1">
        <v>1.71805851983834</v>
      </c>
      <c r="G64" s="1">
        <v>5.0725358316125799</v>
      </c>
      <c r="H64" s="1">
        <v>5.4101791633155498</v>
      </c>
      <c r="I64" s="1">
        <v>6.9156926692733096</v>
      </c>
      <c r="K64" s="2">
        <v>37.4</v>
      </c>
      <c r="L64" s="1">
        <v>3.5735952367845401</v>
      </c>
      <c r="M64" s="1">
        <v>7.2548954341606002</v>
      </c>
      <c r="N64" s="1">
        <v>7.3664972305299203</v>
      </c>
      <c r="O64" s="1">
        <v>9.4553224736486605</v>
      </c>
      <c r="P64" s="1">
        <v>8.5924990688577907</v>
      </c>
      <c r="Q64" s="1">
        <v>6.6375494045880199</v>
      </c>
      <c r="R64" s="1">
        <v>6.4725795149723799</v>
      </c>
      <c r="S64" s="1">
        <v>7.7258835495972296</v>
      </c>
      <c r="U64" s="2">
        <v>37.4</v>
      </c>
      <c r="V64" s="1">
        <v>2.8154334518463</v>
      </c>
      <c r="W64" s="1">
        <v>9.1402402497398292</v>
      </c>
      <c r="X64" s="1">
        <v>10.9452250520073</v>
      </c>
      <c r="Y64" s="1">
        <v>15.0317441828784</v>
      </c>
      <c r="Z64" s="1">
        <v>8.8334175107011994</v>
      </c>
      <c r="AA64" s="1">
        <v>7.2378662654085701</v>
      </c>
      <c r="AB64" s="1">
        <v>5.94132406038384</v>
      </c>
      <c r="AC64" s="1">
        <v>6.7170339576490798</v>
      </c>
    </row>
    <row r="65" spans="1:29" x14ac:dyDescent="0.3">
      <c r="A65" s="2">
        <v>37.6</v>
      </c>
      <c r="B65" s="1">
        <v>3.4336529002348501</v>
      </c>
      <c r="C65" s="1">
        <v>4.7528280256496203</v>
      </c>
      <c r="D65" s="1">
        <v>0.363098821327696</v>
      </c>
      <c r="E65" s="1">
        <v>4.71298805433364</v>
      </c>
      <c r="F65" s="1">
        <v>3.1906807689440999</v>
      </c>
      <c r="G65" s="1">
        <v>5.9040167729577302</v>
      </c>
      <c r="H65" s="1">
        <v>4.50287353006118</v>
      </c>
      <c r="I65" s="1">
        <v>5.1106180244237001</v>
      </c>
      <c r="K65" s="2">
        <v>37.6</v>
      </c>
      <c r="L65" s="1">
        <v>2.65214749216483</v>
      </c>
      <c r="M65" s="1">
        <v>6.5023361264108797</v>
      </c>
      <c r="N65" s="1">
        <v>6.4996480812059998</v>
      </c>
      <c r="O65" s="1">
        <v>10.9738339453585</v>
      </c>
      <c r="P65" s="1">
        <v>8.8826750673837296</v>
      </c>
      <c r="Q65" s="1">
        <v>6.4179692221242099</v>
      </c>
      <c r="R65" s="1">
        <v>5.2790389346807798</v>
      </c>
      <c r="S65" s="1">
        <v>8.9056107400620004</v>
      </c>
      <c r="U65" s="2">
        <v>37.6</v>
      </c>
      <c r="V65" s="1">
        <v>2.9251772229875401</v>
      </c>
      <c r="W65" s="1">
        <v>9.4950896679028993</v>
      </c>
      <c r="X65" s="1">
        <v>11.121519444536601</v>
      </c>
      <c r="Y65" s="1">
        <v>15.7766313771545</v>
      </c>
      <c r="Z65" s="1">
        <v>9.7859726111634906</v>
      </c>
      <c r="AA65" s="1">
        <v>7.3281670124505602</v>
      </c>
      <c r="AB65" s="1">
        <v>7.5330696621294599</v>
      </c>
      <c r="AC65" s="1">
        <v>5.9821391466604696</v>
      </c>
    </row>
    <row r="66" spans="1:29" x14ac:dyDescent="0.3">
      <c r="A66" s="2">
        <v>37.799999999999997</v>
      </c>
      <c r="B66" s="1">
        <v>3.0473430720732599</v>
      </c>
      <c r="C66" s="1">
        <v>4.2861109656706704</v>
      </c>
      <c r="D66" s="1">
        <v>-0.488934888986989</v>
      </c>
      <c r="E66" s="1">
        <v>4.4985294437336201</v>
      </c>
      <c r="F66" s="1">
        <v>4.9225986500087497</v>
      </c>
      <c r="G66" s="1">
        <v>6.7512923823625197</v>
      </c>
      <c r="H66" s="1">
        <v>4.35805562917992</v>
      </c>
      <c r="I66" s="1">
        <v>5.5832289570447804</v>
      </c>
      <c r="K66" s="2">
        <v>37.799999999999997</v>
      </c>
      <c r="L66" s="1">
        <v>2.19467284058979</v>
      </c>
      <c r="M66" s="1">
        <v>5.4278613201364596</v>
      </c>
      <c r="N66" s="1">
        <v>7.2962555056018603</v>
      </c>
      <c r="O66" s="1">
        <v>11.44271596932</v>
      </c>
      <c r="P66" s="1">
        <v>8.6726151371338798</v>
      </c>
      <c r="Q66" s="1">
        <v>7.7190327522375002</v>
      </c>
      <c r="R66" s="1">
        <v>6.3718657233925997</v>
      </c>
      <c r="S66" s="1">
        <v>8.51399147661866</v>
      </c>
      <c r="U66" s="2">
        <v>37.799999999999997</v>
      </c>
      <c r="V66" s="1">
        <v>3.7583650517632399</v>
      </c>
      <c r="W66" s="1">
        <v>9.2444796686363908</v>
      </c>
      <c r="X66" s="1">
        <v>9.6960741679414806</v>
      </c>
      <c r="Y66" s="1">
        <v>15.4800221058305</v>
      </c>
      <c r="Z66" s="1">
        <v>9.1868476793955303</v>
      </c>
      <c r="AA66" s="1">
        <v>6.3879559449277696</v>
      </c>
      <c r="AB66" s="1">
        <v>8.6664615015413897</v>
      </c>
      <c r="AC66" s="1">
        <v>4.9501966845824104</v>
      </c>
    </row>
    <row r="67" spans="1:29" x14ac:dyDescent="0.3">
      <c r="A67" s="2">
        <v>38</v>
      </c>
      <c r="B67" s="1">
        <v>1.74978999114842</v>
      </c>
      <c r="C67" s="1">
        <v>4.2849640733922501</v>
      </c>
      <c r="D67" s="1">
        <v>-1.10018480295267</v>
      </c>
      <c r="E67" s="1">
        <v>4.6422774174210701</v>
      </c>
      <c r="F67" s="1">
        <v>5.0218784429229402</v>
      </c>
      <c r="G67" s="1">
        <v>5.7523622498032996</v>
      </c>
      <c r="H67" s="1">
        <v>3.4192498474625701</v>
      </c>
      <c r="I67" s="1">
        <v>5.6110711711761496</v>
      </c>
      <c r="K67" s="2">
        <v>38</v>
      </c>
      <c r="L67" s="1">
        <v>2.0304669094008401</v>
      </c>
      <c r="M67" s="1">
        <v>4.7916478118477803</v>
      </c>
      <c r="N67" s="1">
        <v>7.2950127102013997</v>
      </c>
      <c r="O67" s="1">
        <v>10.1567614539007</v>
      </c>
      <c r="P67" s="1">
        <v>6.9182037536936001</v>
      </c>
      <c r="Q67" s="1">
        <v>9.8669753655846595</v>
      </c>
      <c r="R67" s="1">
        <v>6.8054539603619402</v>
      </c>
      <c r="S67" s="1">
        <v>6.5522929772282597</v>
      </c>
      <c r="U67" s="2">
        <v>38</v>
      </c>
      <c r="V67" s="1">
        <v>4.0941971928518202</v>
      </c>
      <c r="W67" s="1">
        <v>7.3706890936028904</v>
      </c>
      <c r="X67" s="1">
        <v>9.5322649291067307</v>
      </c>
      <c r="Y67" s="1">
        <v>13.778840450612501</v>
      </c>
      <c r="Z67" s="1">
        <v>8.1249692587563498</v>
      </c>
      <c r="AA67" s="1">
        <v>5.3552145843993104</v>
      </c>
      <c r="AB67" s="1">
        <v>7.8100109993495401</v>
      </c>
      <c r="AC67" s="1">
        <v>4.1551193305151903</v>
      </c>
    </row>
    <row r="68" spans="1:29" x14ac:dyDescent="0.3">
      <c r="A68" s="2">
        <v>38.200000000000003</v>
      </c>
      <c r="B68" s="1">
        <v>1.3595421041567599</v>
      </c>
      <c r="C68" s="1">
        <v>3.84008404440721</v>
      </c>
      <c r="D68" s="1">
        <v>-0.43911532673419601</v>
      </c>
      <c r="E68" s="1">
        <v>5.0079691375836397</v>
      </c>
      <c r="F68" s="1">
        <v>4.8218309110404798</v>
      </c>
      <c r="G68" s="1">
        <v>5.7504079499085501</v>
      </c>
      <c r="H68" s="1">
        <v>3.2823431889271202</v>
      </c>
      <c r="I68" s="1">
        <v>3.4919631288319399</v>
      </c>
      <c r="K68" s="2">
        <v>38.200000000000003</v>
      </c>
      <c r="L68" s="1">
        <v>0.95411463346579195</v>
      </c>
      <c r="M68" s="1">
        <v>5.40512315341104</v>
      </c>
      <c r="N68" s="1">
        <v>5.2245044170960799</v>
      </c>
      <c r="O68" s="1">
        <v>8.6502231113958299</v>
      </c>
      <c r="P68" s="1">
        <v>4.8966926878981099</v>
      </c>
      <c r="Q68" s="1">
        <v>9.6293731689215196</v>
      </c>
      <c r="R68" s="1">
        <v>5.7791161447276798</v>
      </c>
      <c r="S68" s="1">
        <v>6.1811911356500104</v>
      </c>
      <c r="U68" s="2">
        <v>38.200000000000003</v>
      </c>
      <c r="V68" s="1">
        <v>4.3865059187301396</v>
      </c>
      <c r="W68" s="1">
        <v>6.27125943489375</v>
      </c>
      <c r="X68" s="1">
        <v>8.9711947100560998</v>
      </c>
      <c r="Y68" s="1">
        <v>14.596220557746401</v>
      </c>
      <c r="Z68" s="1">
        <v>7.6951182667218596</v>
      </c>
      <c r="AA68" s="1">
        <v>6.1741057910060704</v>
      </c>
      <c r="AB68" s="1">
        <v>7.22482589425013</v>
      </c>
      <c r="AC68" s="1">
        <v>5.0065204321136001</v>
      </c>
    </row>
    <row r="69" spans="1:29" x14ac:dyDescent="0.3">
      <c r="A69" s="2">
        <v>38.4</v>
      </c>
      <c r="B69" s="1">
        <v>1.59608046138885</v>
      </c>
      <c r="C69" s="1">
        <v>2.5939895356370402</v>
      </c>
      <c r="D69" s="1">
        <v>0.86726234512553901</v>
      </c>
      <c r="E69" s="1">
        <v>5.4759427838155297</v>
      </c>
      <c r="F69" s="1">
        <v>5.25139703402502</v>
      </c>
      <c r="G69" s="1">
        <v>6.1015111930373704</v>
      </c>
      <c r="H69" s="1">
        <v>4.7742158676798798</v>
      </c>
      <c r="I69" s="1">
        <v>4.1061038615801202</v>
      </c>
      <c r="K69" s="2">
        <v>38.4</v>
      </c>
      <c r="L69" s="1">
        <v>1.01391425099678</v>
      </c>
      <c r="M69" s="1">
        <v>5.7991696591862798</v>
      </c>
      <c r="N69" s="1">
        <v>4.4364193114027701</v>
      </c>
      <c r="O69" s="1">
        <v>7.1749148896971402</v>
      </c>
      <c r="P69" s="1">
        <v>4.5047966998595301</v>
      </c>
      <c r="Q69" s="1">
        <v>10.1970788902115</v>
      </c>
      <c r="R69" s="1">
        <v>6.1324685501682596</v>
      </c>
      <c r="S69" s="1">
        <v>5.9173667041112301</v>
      </c>
      <c r="U69" s="2">
        <v>38.4</v>
      </c>
      <c r="V69" s="1">
        <v>4.81096351455506</v>
      </c>
      <c r="W69" s="1">
        <v>6.6323314855534896</v>
      </c>
      <c r="X69" s="1">
        <v>7.0005379003588102</v>
      </c>
      <c r="Y69" s="1">
        <v>16.245481893680701</v>
      </c>
      <c r="Z69" s="1">
        <v>6.3649498220254896</v>
      </c>
      <c r="AA69" s="1">
        <v>5.5175501886056102</v>
      </c>
      <c r="AB69" s="1">
        <v>8.0819236459056807</v>
      </c>
      <c r="AC69" s="1">
        <v>6.1318277368440004</v>
      </c>
    </row>
    <row r="70" spans="1:29" x14ac:dyDescent="0.3">
      <c r="A70" s="2">
        <v>38.6</v>
      </c>
      <c r="B70" s="1">
        <v>1.51256028275242</v>
      </c>
      <c r="C70" s="1">
        <v>1.74356790850354</v>
      </c>
      <c r="D70" s="1">
        <v>1.66632230421996</v>
      </c>
      <c r="E70" s="1">
        <v>4.6513445094545602</v>
      </c>
      <c r="F70" s="1">
        <v>4.6324079641721001</v>
      </c>
      <c r="G70" s="1">
        <v>4.7848889588831902</v>
      </c>
      <c r="H70" s="1">
        <v>5.6664378058620501</v>
      </c>
      <c r="I70" s="1">
        <v>5.6859029774990697</v>
      </c>
      <c r="K70" s="2">
        <v>38.6</v>
      </c>
      <c r="L70" s="1">
        <v>1.4577768448636199</v>
      </c>
      <c r="M70" s="1">
        <v>5.7630074664069797</v>
      </c>
      <c r="N70" s="1">
        <v>5.5398570458574197</v>
      </c>
      <c r="O70" s="1">
        <v>6.5435952113860196</v>
      </c>
      <c r="P70" s="1">
        <v>4.1668016852293004</v>
      </c>
      <c r="Q70" s="1">
        <v>11.160482594699801</v>
      </c>
      <c r="R70" s="1">
        <v>6.3078158529359003</v>
      </c>
      <c r="S70" s="1">
        <v>4.5717229903371503</v>
      </c>
      <c r="U70" s="2">
        <v>38.6</v>
      </c>
      <c r="V70" s="1">
        <v>5.3374638313022196</v>
      </c>
      <c r="W70" s="1">
        <v>6.3550437062066596</v>
      </c>
      <c r="X70" s="1">
        <v>6.1673085465552901</v>
      </c>
      <c r="Y70" s="1">
        <v>15.3548169211544</v>
      </c>
      <c r="Z70" s="1">
        <v>5.0105917122151302</v>
      </c>
      <c r="AA70" s="1">
        <v>4.5555646830065699</v>
      </c>
      <c r="AB70" s="1">
        <v>7.0488903357345096</v>
      </c>
      <c r="AC70" s="1">
        <v>6.9817121063996996</v>
      </c>
    </row>
    <row r="71" spans="1:29" x14ac:dyDescent="0.3">
      <c r="A71" s="2">
        <v>38.799999999999997</v>
      </c>
      <c r="B71" s="1">
        <v>1.79910681661767</v>
      </c>
      <c r="C71" s="1">
        <v>2.4847922925464201</v>
      </c>
      <c r="D71" s="1">
        <v>2.1512356107193402</v>
      </c>
      <c r="E71" s="1">
        <v>3.5376923280499302</v>
      </c>
      <c r="F71" s="1">
        <v>3.4333346406468501</v>
      </c>
      <c r="G71" s="1">
        <v>3.54202663874816</v>
      </c>
      <c r="H71" s="1">
        <v>4.8762773472678598</v>
      </c>
      <c r="I71" s="1">
        <v>4.2622424670607</v>
      </c>
      <c r="K71" s="2">
        <v>38.799999999999997</v>
      </c>
      <c r="L71" s="1">
        <v>1.3412120517759301</v>
      </c>
      <c r="M71" s="1">
        <v>5.3226050075464597</v>
      </c>
      <c r="N71" s="1">
        <v>4.50666840751708</v>
      </c>
      <c r="O71" s="1">
        <v>6.2707356391082696</v>
      </c>
      <c r="P71" s="1">
        <v>3.1554546078415102</v>
      </c>
      <c r="Q71" s="1">
        <v>10.043727185543601</v>
      </c>
      <c r="R71" s="1">
        <v>6.2374154614670401</v>
      </c>
      <c r="S71" s="1">
        <v>4.4054879470677104</v>
      </c>
      <c r="U71" s="2">
        <v>38.799999999999997</v>
      </c>
      <c r="V71" s="1">
        <v>5.7012856902379401</v>
      </c>
      <c r="W71" s="1">
        <v>5.9628397800737796</v>
      </c>
      <c r="X71" s="1">
        <v>7.5333148436497801</v>
      </c>
      <c r="Y71" s="1">
        <v>14.6253709842777</v>
      </c>
      <c r="Z71" s="1">
        <v>5.4994541425990899</v>
      </c>
      <c r="AA71" s="1">
        <v>5.7328887860350601</v>
      </c>
      <c r="AB71" s="1">
        <v>5.3385007505237096</v>
      </c>
      <c r="AC71" s="1">
        <v>7.7461227680335298</v>
      </c>
    </row>
    <row r="72" spans="1:29" x14ac:dyDescent="0.3">
      <c r="A72" s="2">
        <v>39</v>
      </c>
      <c r="B72" s="1">
        <v>1.6961431656410799</v>
      </c>
      <c r="C72" s="1">
        <v>2.7785572008534101</v>
      </c>
      <c r="D72" s="1">
        <v>2.95374125917448</v>
      </c>
      <c r="E72" s="1">
        <v>4.0694349465709898</v>
      </c>
      <c r="F72" s="1">
        <v>3.3108351761481498</v>
      </c>
      <c r="G72" s="1">
        <v>3.6054279774975799</v>
      </c>
      <c r="H72" s="1">
        <v>5.6829280775109199</v>
      </c>
      <c r="I72" s="1">
        <v>3.4237895358944601</v>
      </c>
      <c r="K72" s="2">
        <v>39</v>
      </c>
      <c r="L72" s="1">
        <v>2.1161750452591801</v>
      </c>
      <c r="M72" s="1">
        <v>4.8167724433322698</v>
      </c>
      <c r="N72" s="1">
        <v>3.2724761985284099</v>
      </c>
      <c r="O72" s="1">
        <v>5.7619055156425203</v>
      </c>
      <c r="P72" s="1">
        <v>4.1441024637394701</v>
      </c>
      <c r="Q72" s="1">
        <v>8.0808760194291605</v>
      </c>
      <c r="R72" s="1">
        <v>6.4364687247902399</v>
      </c>
      <c r="S72" s="1">
        <v>5.3374088842954803</v>
      </c>
      <c r="U72" s="2">
        <v>39</v>
      </c>
      <c r="V72" s="1">
        <v>5.4395560510224099</v>
      </c>
      <c r="W72" s="1">
        <v>7.0019086613224601</v>
      </c>
      <c r="X72" s="1">
        <v>8.3108408332699906</v>
      </c>
      <c r="Y72" s="1">
        <v>15.416227595583401</v>
      </c>
      <c r="Z72" s="1">
        <v>7.0777971879689998</v>
      </c>
      <c r="AA72" s="1">
        <v>6.9385156231307104</v>
      </c>
      <c r="AB72" s="1">
        <v>6.5784491964554102</v>
      </c>
      <c r="AC72" s="1">
        <v>8.0887779332702792</v>
      </c>
    </row>
    <row r="73" spans="1:29" x14ac:dyDescent="0.3">
      <c r="A73" s="2">
        <v>39.200000000000003</v>
      </c>
      <c r="B73" s="1">
        <v>0.70022966855063395</v>
      </c>
      <c r="C73" s="1">
        <v>2.6026694581185001</v>
      </c>
      <c r="D73" s="1">
        <v>2.5711383141258199</v>
      </c>
      <c r="E73" s="1">
        <v>3.9873663762897098</v>
      </c>
      <c r="F73" s="1">
        <v>3.4147466360870702</v>
      </c>
      <c r="G73" s="1">
        <v>3.3169096436080299</v>
      </c>
      <c r="H73" s="1">
        <v>6.3124352606662599</v>
      </c>
      <c r="I73" s="1">
        <v>3.7162898548713499</v>
      </c>
      <c r="K73" s="2">
        <v>39.200000000000003</v>
      </c>
      <c r="L73" s="1">
        <v>3.5287834694420899</v>
      </c>
      <c r="M73" s="1">
        <v>5.0919560981526502</v>
      </c>
      <c r="N73" s="1">
        <v>4.2671682186379201</v>
      </c>
      <c r="O73" s="1">
        <v>5.3657926882549098</v>
      </c>
      <c r="P73" s="1">
        <v>6.3583730214314498</v>
      </c>
      <c r="Q73" s="1">
        <v>7.0622650674360399</v>
      </c>
      <c r="R73" s="1">
        <v>6.4499456148595904</v>
      </c>
      <c r="S73" s="1">
        <v>5.4078654107652797</v>
      </c>
      <c r="U73" s="2">
        <v>39.200000000000003</v>
      </c>
      <c r="V73" s="1">
        <v>4.7488478238926701</v>
      </c>
      <c r="W73" s="1">
        <v>7.8179111602057096</v>
      </c>
      <c r="X73" s="1">
        <v>7.2249025387857602</v>
      </c>
      <c r="Y73" s="1">
        <v>13.5013053770565</v>
      </c>
      <c r="Z73" s="1">
        <v>7.7646173339171298</v>
      </c>
      <c r="AA73" s="1">
        <v>5.8452835271734198</v>
      </c>
      <c r="AB73" s="1">
        <v>8.1736710483248505</v>
      </c>
      <c r="AC73" s="1">
        <v>6.4248806449271001</v>
      </c>
    </row>
    <row r="74" spans="1:29" x14ac:dyDescent="0.3">
      <c r="A74" s="2">
        <v>39.4</v>
      </c>
      <c r="B74" s="1">
        <v>0.63308821094210599</v>
      </c>
      <c r="C74" s="1">
        <v>4.1135765943714402</v>
      </c>
      <c r="D74" s="1">
        <v>2.1393720018466</v>
      </c>
      <c r="E74" s="1">
        <v>3.35883920629598</v>
      </c>
      <c r="F74" s="1">
        <v>3.5911827741706799</v>
      </c>
      <c r="G74" s="1">
        <v>3.49110642707089</v>
      </c>
      <c r="H74" s="1">
        <v>4.4054865649904702</v>
      </c>
      <c r="I74" s="1">
        <v>3.5285170709399001</v>
      </c>
      <c r="K74" s="2">
        <v>39.4</v>
      </c>
      <c r="L74" s="1">
        <v>4.0015403739403199</v>
      </c>
      <c r="M74" s="1">
        <v>5.9959526880763301</v>
      </c>
      <c r="N74" s="1">
        <v>4.8081409362684697</v>
      </c>
      <c r="O74" s="1">
        <v>5.6278325437460799</v>
      </c>
      <c r="P74" s="1">
        <v>6.1413682045221698</v>
      </c>
      <c r="Q74" s="1">
        <v>6.1422652915116798</v>
      </c>
      <c r="R74" s="1">
        <v>6.5486646436355</v>
      </c>
      <c r="S74" s="1">
        <v>5.5645728747809597</v>
      </c>
      <c r="U74" s="2">
        <v>39.4</v>
      </c>
      <c r="V74" s="1">
        <v>4.45194915577886</v>
      </c>
      <c r="W74" s="1">
        <v>6.5006194522821703</v>
      </c>
      <c r="X74" s="1">
        <v>7.4398667143380202</v>
      </c>
      <c r="Y74" s="1">
        <v>11.562889773453399</v>
      </c>
      <c r="Z74" s="1">
        <v>8.4562512012688291</v>
      </c>
      <c r="AA74" s="1">
        <v>5.0108355985962296</v>
      </c>
      <c r="AB74" s="1">
        <v>7.61385461980481</v>
      </c>
      <c r="AC74" s="1">
        <v>5.7298330785671698</v>
      </c>
    </row>
    <row r="75" spans="1:29" x14ac:dyDescent="0.3">
      <c r="A75" s="2">
        <v>39.6</v>
      </c>
      <c r="B75" s="1">
        <v>0.83097503581029697</v>
      </c>
      <c r="C75" s="1">
        <v>5.8186015171952503</v>
      </c>
      <c r="D75" s="1">
        <v>2.8829939511979301</v>
      </c>
      <c r="E75" s="1">
        <v>3.84953984078436</v>
      </c>
      <c r="F75" s="1">
        <v>4.0365738988153099</v>
      </c>
      <c r="G75" s="1">
        <v>4.8891440728776603</v>
      </c>
      <c r="H75" s="1">
        <v>3.10854861271324</v>
      </c>
      <c r="I75" s="1">
        <v>2.8035472156015802</v>
      </c>
      <c r="K75" s="2">
        <v>39.6</v>
      </c>
      <c r="L75" s="1">
        <v>4.4888013775514004</v>
      </c>
      <c r="M75" s="1">
        <v>6.7171641234180903</v>
      </c>
      <c r="N75" s="1">
        <v>3.57150223843604</v>
      </c>
      <c r="O75" s="1">
        <v>5.0824770955368601</v>
      </c>
      <c r="P75" s="1">
        <v>6.26758389846756</v>
      </c>
      <c r="Q75" s="1">
        <v>6.0843071703242</v>
      </c>
      <c r="R75" s="1">
        <v>6.89205256902014</v>
      </c>
      <c r="S75" s="1">
        <v>6.26895233237334</v>
      </c>
      <c r="U75" s="2">
        <v>39.6</v>
      </c>
      <c r="V75" s="1">
        <v>3.56309205311703</v>
      </c>
      <c r="W75" s="1">
        <v>6.3557838152125603</v>
      </c>
      <c r="X75" s="1">
        <v>8.2798191702644903</v>
      </c>
      <c r="Y75" s="1">
        <v>11.8965999061712</v>
      </c>
      <c r="Z75" s="1">
        <v>8.8415287403728406</v>
      </c>
      <c r="AA75" s="1">
        <v>5.4976694301112197</v>
      </c>
      <c r="AB75" s="1">
        <v>7.9566296176524496</v>
      </c>
      <c r="AC75" s="1">
        <v>6.2490163273146502</v>
      </c>
    </row>
    <row r="76" spans="1:29" x14ac:dyDescent="0.3">
      <c r="A76" s="2">
        <v>39.799999999999997</v>
      </c>
      <c r="B76" s="1">
        <v>0.46717188004478799</v>
      </c>
      <c r="C76" s="1">
        <v>6.1547174262170801</v>
      </c>
      <c r="D76" s="1">
        <v>2.0342189711868701</v>
      </c>
      <c r="E76" s="1">
        <v>4.68414547626708</v>
      </c>
      <c r="F76" s="1">
        <v>4.82018177911129</v>
      </c>
      <c r="G76" s="1">
        <v>5.3750713729459703</v>
      </c>
      <c r="H76" s="1">
        <v>3.15646610965999</v>
      </c>
      <c r="I76" s="1">
        <v>3.0765173600387601</v>
      </c>
      <c r="K76" s="2">
        <v>39.799999999999997</v>
      </c>
      <c r="L76" s="1">
        <v>5.2578942750034203</v>
      </c>
      <c r="M76" s="1">
        <v>8.17667772841844</v>
      </c>
      <c r="N76" s="1">
        <v>3.9278058727735798</v>
      </c>
      <c r="O76" s="1">
        <v>4.3530569824758896</v>
      </c>
      <c r="P76" s="1">
        <v>8.0368714632783202</v>
      </c>
      <c r="Q76" s="1">
        <v>6.3393754509856102</v>
      </c>
      <c r="R76" s="1">
        <v>5.9225199154990102</v>
      </c>
      <c r="S76" s="1">
        <v>6.7972475168267001</v>
      </c>
      <c r="U76" s="2">
        <v>39.799999999999997</v>
      </c>
      <c r="V76" s="1">
        <v>3.1574713242008601</v>
      </c>
      <c r="W76" s="1">
        <v>7.0716515008904004</v>
      </c>
      <c r="X76" s="1">
        <v>7.02402952430546</v>
      </c>
      <c r="Y76" s="1">
        <v>11.1717331503321</v>
      </c>
      <c r="Z76" s="1">
        <v>8.4086312909741405</v>
      </c>
      <c r="AA76" s="1">
        <v>5.9715589866571896</v>
      </c>
      <c r="AB76" s="1">
        <v>8.8356942728054797</v>
      </c>
      <c r="AC76" s="1">
        <v>5.4538134059116299</v>
      </c>
    </row>
    <row r="77" spans="1:29" x14ac:dyDescent="0.3">
      <c r="A77" s="2">
        <v>40</v>
      </c>
      <c r="B77" s="1">
        <v>0.80940418261562297</v>
      </c>
      <c r="C77" s="1">
        <v>5.2840798113405203</v>
      </c>
      <c r="D77" s="1">
        <v>0.46427549251092198</v>
      </c>
      <c r="E77" s="1">
        <v>5.1774334579970098</v>
      </c>
      <c r="F77" s="1">
        <v>6.4869281007933903</v>
      </c>
      <c r="G77" s="1">
        <v>5.3078562171091903</v>
      </c>
      <c r="H77" s="1">
        <v>1.78788703303198</v>
      </c>
      <c r="I77" s="1">
        <v>3.4970935058758799</v>
      </c>
      <c r="K77" s="2">
        <v>40</v>
      </c>
      <c r="L77" s="1">
        <v>4.0507896496845301</v>
      </c>
      <c r="M77" s="1">
        <v>9.1898143817010691</v>
      </c>
      <c r="N77" s="1">
        <v>5.7028112740564998</v>
      </c>
      <c r="O77" s="1">
        <v>5.2136450303075303</v>
      </c>
      <c r="P77" s="1">
        <v>8.3563900768609791</v>
      </c>
      <c r="Q77" s="1">
        <v>6.3766238921184</v>
      </c>
      <c r="R77" s="1">
        <v>4.1943295577725301</v>
      </c>
      <c r="S77" s="1">
        <v>6.1636964237121097</v>
      </c>
      <c r="U77" s="2">
        <v>40</v>
      </c>
      <c r="V77" s="1">
        <v>3.0186338174479501</v>
      </c>
      <c r="W77" s="1">
        <v>5.7702667713775204</v>
      </c>
      <c r="X77" s="1">
        <v>5.3168521542046703</v>
      </c>
      <c r="Y77" s="1">
        <v>9.6839008796010297</v>
      </c>
      <c r="Z77" s="1">
        <v>7.2814123914662296</v>
      </c>
      <c r="AA77" s="1">
        <v>5.6789032417116001</v>
      </c>
      <c r="AB77" s="1">
        <v>7.7561014650642299</v>
      </c>
      <c r="AC77" s="1">
        <v>5.8593035183766098</v>
      </c>
    </row>
    <row r="78" spans="1:29" x14ac:dyDescent="0.3">
      <c r="A78" s="2">
        <v>40.200000000000003</v>
      </c>
      <c r="B78" s="1">
        <v>1.6538288527168299</v>
      </c>
      <c r="C78" s="1">
        <v>5.3353654896652403</v>
      </c>
      <c r="D78" s="1">
        <v>0.165890237831121</v>
      </c>
      <c r="E78" s="1">
        <v>6.2838269625930803</v>
      </c>
      <c r="F78" s="1">
        <v>7.4251053772694302</v>
      </c>
      <c r="G78" s="1">
        <v>6.03244454191426</v>
      </c>
      <c r="H78" s="1">
        <v>0.31369850755140799</v>
      </c>
      <c r="I78" s="1">
        <v>3.7663574555328698</v>
      </c>
      <c r="K78" s="2">
        <v>40.200000000000003</v>
      </c>
      <c r="L78" s="1">
        <v>2.8569759563608002</v>
      </c>
      <c r="M78" s="1">
        <v>8.5427271123614901</v>
      </c>
      <c r="N78" s="1">
        <v>6.5503786312437704</v>
      </c>
      <c r="O78" s="1">
        <v>5.6541578093362004</v>
      </c>
      <c r="P78" s="1">
        <v>7.3607290018742297</v>
      </c>
      <c r="Q78" s="1">
        <v>6.8397410049257701</v>
      </c>
      <c r="R78" s="1">
        <v>3.98263835198932</v>
      </c>
      <c r="S78" s="1">
        <v>5.3191276349855299</v>
      </c>
      <c r="U78" s="2">
        <v>40.200000000000003</v>
      </c>
      <c r="V78" s="1">
        <v>3.3611660948923801</v>
      </c>
      <c r="W78" s="1">
        <v>4.87379121837506</v>
      </c>
      <c r="X78" s="1">
        <v>6.29893525666958</v>
      </c>
      <c r="Y78" s="1">
        <v>10.8798870535995</v>
      </c>
      <c r="Z78" s="1">
        <v>6.2422213854338802</v>
      </c>
      <c r="AA78" s="1">
        <v>6.0581096497007501</v>
      </c>
      <c r="AB78" s="1">
        <v>6.1488118292380998</v>
      </c>
      <c r="AC78" s="1">
        <v>8.2105460393707101</v>
      </c>
    </row>
    <row r="79" spans="1:29" x14ac:dyDescent="0.3">
      <c r="A79" s="2">
        <v>40.4</v>
      </c>
      <c r="B79" s="1">
        <v>2.18556054079031</v>
      </c>
      <c r="C79" s="1">
        <v>5.3669166921154998</v>
      </c>
      <c r="D79" s="1">
        <v>-0.30362428780065898</v>
      </c>
      <c r="E79" s="1">
        <v>6.5920904611242301</v>
      </c>
      <c r="F79" s="1">
        <v>6.5971784622131198</v>
      </c>
      <c r="G79" s="1">
        <v>5.4977035070895397</v>
      </c>
      <c r="H79" s="1">
        <v>2.5187107813076199</v>
      </c>
      <c r="I79" s="1">
        <v>2.2607233002956701</v>
      </c>
      <c r="K79" s="2">
        <v>40.4</v>
      </c>
      <c r="L79" s="1">
        <v>2.9743650129171302</v>
      </c>
      <c r="M79" s="1">
        <v>8.2954591084767095</v>
      </c>
      <c r="N79" s="1">
        <v>6.8680971396376798</v>
      </c>
      <c r="O79" s="1">
        <v>5.8817933818406196</v>
      </c>
      <c r="P79" s="1">
        <v>6.2934729083653398</v>
      </c>
      <c r="Q79" s="1">
        <v>6.6976588120859004</v>
      </c>
      <c r="R79" s="1">
        <v>4.2725197897152603</v>
      </c>
      <c r="S79" s="1">
        <v>5.9793704895622604</v>
      </c>
      <c r="U79" s="2">
        <v>40.4</v>
      </c>
      <c r="V79" s="1">
        <v>3.5154578257495901</v>
      </c>
      <c r="W79" s="1">
        <v>5.7814291017039903</v>
      </c>
      <c r="X79" s="1">
        <v>6.6496422030475397</v>
      </c>
      <c r="Y79" s="1">
        <v>11.997726950371799</v>
      </c>
      <c r="Z79" s="1">
        <v>6.1138924839353601</v>
      </c>
      <c r="AA79" s="1">
        <v>7.91635251935773</v>
      </c>
      <c r="AB79" s="1">
        <v>5.7287230769453901</v>
      </c>
      <c r="AC79" s="1">
        <v>7.9846649208136</v>
      </c>
    </row>
    <row r="80" spans="1:29" x14ac:dyDescent="0.3">
      <c r="A80" s="2">
        <v>40.6</v>
      </c>
      <c r="B80" s="1">
        <v>2.3567482568951399</v>
      </c>
      <c r="C80" s="1">
        <v>4.0587822493262102</v>
      </c>
      <c r="D80" s="1">
        <v>-2.0533802395108598</v>
      </c>
      <c r="E80" s="1">
        <v>6.9443935723437296</v>
      </c>
      <c r="F80" s="1">
        <v>5.9685853566824703</v>
      </c>
      <c r="G80" s="1">
        <v>3.0379565026066802</v>
      </c>
      <c r="H80" s="1">
        <v>4.5458962394919</v>
      </c>
      <c r="I80" s="1">
        <v>2.0932459879502101</v>
      </c>
      <c r="K80" s="2">
        <v>40.6</v>
      </c>
      <c r="L80" s="1">
        <v>3.07091560195872</v>
      </c>
      <c r="M80" s="1">
        <v>7.4573857633602403</v>
      </c>
      <c r="N80" s="1">
        <v>7.3040379834031901</v>
      </c>
      <c r="O80" s="1">
        <v>6.8971974704122401</v>
      </c>
      <c r="P80" s="1">
        <v>5.5052023681456301</v>
      </c>
      <c r="Q80" s="1">
        <v>5.41050378360893</v>
      </c>
      <c r="R80" s="1">
        <v>4.0856835215952003</v>
      </c>
      <c r="S80" s="1">
        <v>6.1287365671715603</v>
      </c>
      <c r="U80" s="2">
        <v>40.6</v>
      </c>
      <c r="V80" s="1">
        <v>4.0095242301816798</v>
      </c>
      <c r="W80" s="1">
        <v>4.54254689088188</v>
      </c>
      <c r="X80" s="1">
        <v>5.4327764710902198</v>
      </c>
      <c r="Y80" s="1">
        <v>10.9739175445418</v>
      </c>
      <c r="Z80" s="1">
        <v>6.6025937720931402</v>
      </c>
      <c r="AA80" s="1">
        <v>8.0098896029072399</v>
      </c>
      <c r="AB80" s="1">
        <v>5.6692170091362497</v>
      </c>
      <c r="AC80" s="1">
        <v>6.7202785080586098</v>
      </c>
    </row>
    <row r="81" spans="1:29" x14ac:dyDescent="0.3">
      <c r="A81" s="2">
        <v>40.799999999999997</v>
      </c>
      <c r="B81" s="1">
        <v>2.1661000610735899</v>
      </c>
      <c r="C81" s="1">
        <v>3.3526293462323098</v>
      </c>
      <c r="D81" s="1">
        <v>-1.81419987265627</v>
      </c>
      <c r="E81" s="1">
        <v>7.2524886955271501</v>
      </c>
      <c r="F81" s="1">
        <v>4.4689934999072998</v>
      </c>
      <c r="G81" s="1">
        <v>2.89504197522206</v>
      </c>
      <c r="H81" s="1">
        <v>4.9223644030054503</v>
      </c>
      <c r="I81" s="1">
        <v>3.91628311055555</v>
      </c>
      <c r="K81" s="2">
        <v>40.799999999999997</v>
      </c>
      <c r="L81" s="1">
        <v>2.3438988675492598</v>
      </c>
      <c r="M81" s="1">
        <v>5.8503448247229501</v>
      </c>
      <c r="N81" s="1">
        <v>7.3454296492167304</v>
      </c>
      <c r="O81" s="1">
        <v>8.0839436854057602</v>
      </c>
      <c r="P81" s="1">
        <v>4.9796678399233896</v>
      </c>
      <c r="Q81" s="1">
        <v>5.2770603815596901</v>
      </c>
      <c r="R81" s="1">
        <v>4.0937665501950002</v>
      </c>
      <c r="S81" s="1">
        <v>4.7063288021247702</v>
      </c>
      <c r="U81" s="2">
        <v>40.799999999999997</v>
      </c>
      <c r="V81" s="1">
        <v>3.9672713778681201</v>
      </c>
      <c r="W81" s="1">
        <v>3.14318095786092</v>
      </c>
      <c r="X81" s="1">
        <v>6.3432958113840199</v>
      </c>
      <c r="Y81" s="1">
        <v>11.6965468253665</v>
      </c>
      <c r="Z81" s="1">
        <v>6.0930982067949904</v>
      </c>
      <c r="AA81" s="1">
        <v>6.8419994739305396</v>
      </c>
      <c r="AB81" s="1">
        <v>5.4280632938892399</v>
      </c>
      <c r="AC81" s="1">
        <v>7.3678476268688096</v>
      </c>
    </row>
    <row r="82" spans="1:29" x14ac:dyDescent="0.3">
      <c r="A82" s="2">
        <v>41</v>
      </c>
      <c r="B82" s="1">
        <v>1.9209514873820399</v>
      </c>
      <c r="C82" s="1">
        <v>4.3769738881073303</v>
      </c>
      <c r="D82" s="1">
        <v>0.363680356754088</v>
      </c>
      <c r="E82" s="1">
        <v>5.3508754331284099</v>
      </c>
      <c r="F82" s="1">
        <v>2.3070139222482999</v>
      </c>
      <c r="G82" s="1">
        <v>4.1408132519818199</v>
      </c>
      <c r="H82" s="1">
        <v>6.19755425021481</v>
      </c>
      <c r="I82" s="1">
        <v>4.5881649654369001</v>
      </c>
      <c r="K82" s="2">
        <v>41</v>
      </c>
      <c r="L82" s="1">
        <v>3.8719733889074401</v>
      </c>
      <c r="M82" s="1">
        <v>5.1947029466919004</v>
      </c>
      <c r="N82" s="1">
        <v>6.3171543515908004</v>
      </c>
      <c r="O82" s="1">
        <v>7.7232435805660797</v>
      </c>
      <c r="P82" s="1">
        <v>4.2940372216193596</v>
      </c>
      <c r="Q82" s="1">
        <v>5.8524762625926003</v>
      </c>
      <c r="R82" s="1">
        <v>5.0656449846160001</v>
      </c>
      <c r="S82" s="1">
        <v>4.6248616357225103</v>
      </c>
      <c r="U82" s="2">
        <v>41</v>
      </c>
      <c r="V82" s="1">
        <v>3.2341063230620599</v>
      </c>
      <c r="W82" s="1">
        <v>4.2688369774005199</v>
      </c>
      <c r="X82" s="1">
        <v>7.63144163035434</v>
      </c>
      <c r="Y82" s="1">
        <v>13.228624687144199</v>
      </c>
      <c r="Z82" s="1">
        <v>5.6605498464031703</v>
      </c>
      <c r="AA82" s="1">
        <v>5.9318875450769299</v>
      </c>
      <c r="AB82" s="1">
        <v>5.3162297446787896</v>
      </c>
      <c r="AC82" s="1">
        <v>6.2625343663005104</v>
      </c>
    </row>
    <row r="83" spans="1:29" x14ac:dyDescent="0.3">
      <c r="A83" s="2">
        <v>41.2</v>
      </c>
      <c r="B83" s="1">
        <v>2.24856733035949</v>
      </c>
      <c r="C83" s="1">
        <v>3.4117070969372798</v>
      </c>
      <c r="D83" s="1">
        <v>0.85614145662191299</v>
      </c>
      <c r="E83" s="1">
        <v>3.2954723237980899</v>
      </c>
      <c r="F83" s="1">
        <v>2.11443862891826</v>
      </c>
      <c r="G83" s="1">
        <v>3.2396345471047998</v>
      </c>
      <c r="H83" s="1">
        <v>6.8407324336662603</v>
      </c>
      <c r="I83" s="1">
        <v>4.9877332012604798</v>
      </c>
      <c r="K83" s="2">
        <v>41.2</v>
      </c>
      <c r="L83" s="1">
        <v>4.952120236821</v>
      </c>
      <c r="M83" s="1">
        <v>4.9565923599125501</v>
      </c>
      <c r="N83" s="1">
        <v>5.1449214323200501</v>
      </c>
      <c r="O83" s="1">
        <v>7.8421943498946698</v>
      </c>
      <c r="P83" s="1">
        <v>4.2109626723866702</v>
      </c>
      <c r="Q83" s="1">
        <v>5.2925832680395501</v>
      </c>
      <c r="R83" s="1">
        <v>5.26946411225879</v>
      </c>
      <c r="S83" s="1">
        <v>6.1622783720856997</v>
      </c>
      <c r="U83" s="2">
        <v>41.2</v>
      </c>
      <c r="V83" s="1">
        <v>2.9355827353541</v>
      </c>
      <c r="W83" s="1">
        <v>5.15302883057615</v>
      </c>
      <c r="X83" s="1">
        <v>7.2134755866986202</v>
      </c>
      <c r="Y83" s="1">
        <v>12.147067913945101</v>
      </c>
      <c r="Z83" s="1">
        <v>6.5023163021274399</v>
      </c>
      <c r="AA83" s="1">
        <v>5.0700414722682297</v>
      </c>
      <c r="AB83" s="1">
        <v>5.3385945171957898</v>
      </c>
      <c r="AC83" s="1">
        <v>4.3210116392985798</v>
      </c>
    </row>
    <row r="84" spans="1:29" x14ac:dyDescent="0.3">
      <c r="A84" s="2">
        <v>41.4</v>
      </c>
      <c r="B84" s="1">
        <v>2.1092100057289498</v>
      </c>
      <c r="C84" s="1">
        <v>2.86651433759971</v>
      </c>
      <c r="D84" s="1">
        <v>-0.44885762613972702</v>
      </c>
      <c r="E84" s="1">
        <v>2.5354898693945001</v>
      </c>
      <c r="F84" s="1">
        <v>3.7865670375663298</v>
      </c>
      <c r="G84" s="1">
        <v>3.2110946431714602</v>
      </c>
      <c r="H84" s="1">
        <v>4.3555695621851998</v>
      </c>
      <c r="I84" s="1">
        <v>6.8709088628970996</v>
      </c>
      <c r="K84" s="2">
        <v>41.4</v>
      </c>
      <c r="L84" s="1">
        <v>3.8797839178707201</v>
      </c>
      <c r="M84" s="1">
        <v>4.1124457079814603</v>
      </c>
      <c r="N84" s="1">
        <v>4.0324479442703902</v>
      </c>
      <c r="O84" s="1">
        <v>7.9526807491265599</v>
      </c>
      <c r="P84" s="1">
        <v>6.1068236008925698</v>
      </c>
      <c r="Q84" s="1">
        <v>5.0007626333481898</v>
      </c>
      <c r="R84" s="1">
        <v>3.2001962049095298</v>
      </c>
      <c r="S84" s="1">
        <v>4.8480198173164997</v>
      </c>
      <c r="U84" s="2">
        <v>41.4</v>
      </c>
      <c r="V84" s="1">
        <v>3.3250662959535799</v>
      </c>
      <c r="W84" s="1">
        <v>5.0246031505487601</v>
      </c>
      <c r="X84" s="1">
        <v>7.1364497812976397</v>
      </c>
      <c r="Y84" s="1">
        <v>11.394213188607999</v>
      </c>
      <c r="Z84" s="1">
        <v>5.6070055003053199</v>
      </c>
      <c r="AA84" s="1">
        <v>3.4798927618125202</v>
      </c>
      <c r="AB84" s="1">
        <v>5.2331603441527399</v>
      </c>
      <c r="AC84" s="1">
        <v>4.3270994822344697</v>
      </c>
    </row>
    <row r="85" spans="1:29" x14ac:dyDescent="0.3">
      <c r="A85" s="2">
        <v>41.6</v>
      </c>
      <c r="B85" s="1">
        <v>2.4035912662738199</v>
      </c>
      <c r="C85" s="1">
        <v>4.8494577284847598</v>
      </c>
      <c r="D85" s="1">
        <v>-0.35726425229313502</v>
      </c>
      <c r="E85" s="1">
        <v>1.32722490999214</v>
      </c>
      <c r="F85" s="1">
        <v>4.4425249891017398</v>
      </c>
      <c r="G85" s="1">
        <v>5.8843684054618004</v>
      </c>
      <c r="H85" s="1">
        <v>2.0790150369729998</v>
      </c>
      <c r="I85" s="1">
        <v>7.5336073933210903</v>
      </c>
      <c r="K85" s="2">
        <v>41.6</v>
      </c>
      <c r="L85" s="1">
        <v>3.0482620128846398</v>
      </c>
      <c r="M85" s="1">
        <v>4.3076453341376499</v>
      </c>
      <c r="N85" s="1">
        <v>4.0220214271913299</v>
      </c>
      <c r="O85" s="1">
        <v>6.6663110554138401</v>
      </c>
      <c r="P85" s="1">
        <v>5.9440189640788796</v>
      </c>
      <c r="Q85" s="1">
        <v>5.8622251310723099</v>
      </c>
      <c r="R85" s="1">
        <v>2.1645040158473701</v>
      </c>
      <c r="S85" s="1">
        <v>3.4424197887733499</v>
      </c>
      <c r="U85" s="2">
        <v>41.6</v>
      </c>
      <c r="V85" s="1">
        <v>4.0171943315625898</v>
      </c>
      <c r="W85" s="1">
        <v>6.1631230197092197</v>
      </c>
      <c r="X85" s="1">
        <v>8.0040577162603199</v>
      </c>
      <c r="Y85" s="1">
        <v>12.9308929997947</v>
      </c>
      <c r="Z85" s="1">
        <v>4.3756269180184404</v>
      </c>
      <c r="AA85" s="1">
        <v>2.5467446125814801</v>
      </c>
      <c r="AB85" s="1">
        <v>4.8304093652687596</v>
      </c>
      <c r="AC85" s="1">
        <v>4.8995808261689398</v>
      </c>
    </row>
    <row r="86" spans="1:29" x14ac:dyDescent="0.3">
      <c r="A86" s="2">
        <v>41.8</v>
      </c>
      <c r="B86" s="1">
        <v>3.48643802767526</v>
      </c>
      <c r="C86" s="1">
        <v>5.1366231429346998</v>
      </c>
      <c r="D86" s="1">
        <v>-0.212425619177736</v>
      </c>
      <c r="E86" s="1">
        <v>0.90110057300762503</v>
      </c>
      <c r="F86" s="1">
        <v>5.6199293551789298</v>
      </c>
      <c r="G86" s="1">
        <v>5.6207754049462704</v>
      </c>
      <c r="H86" s="1">
        <v>2.1845764900962199</v>
      </c>
      <c r="I86" s="1">
        <v>5.3771845078779297</v>
      </c>
      <c r="K86" s="2">
        <v>41.8</v>
      </c>
      <c r="L86" s="1">
        <v>3.4275234850176202</v>
      </c>
      <c r="M86" s="1">
        <v>5.0976800555592696</v>
      </c>
      <c r="N86" s="1">
        <v>4.2158237408902703</v>
      </c>
      <c r="O86" s="1">
        <v>5.8934199450101197</v>
      </c>
      <c r="P86" s="1">
        <v>4.6246233976539504</v>
      </c>
      <c r="Q86" s="1">
        <v>5.4992366572211901</v>
      </c>
      <c r="R86" s="1">
        <v>2.84312216376463</v>
      </c>
      <c r="S86" s="1">
        <v>4.7041224067912397</v>
      </c>
      <c r="U86" s="2">
        <v>41.8</v>
      </c>
      <c r="V86" s="1">
        <v>4.8838410558609304</v>
      </c>
      <c r="W86" s="1">
        <v>7.2715918333071299</v>
      </c>
      <c r="X86" s="1">
        <v>7.3890743478017402</v>
      </c>
      <c r="Y86" s="1">
        <v>12.742711842619601</v>
      </c>
      <c r="Z86" s="1">
        <v>5.2217016036198096</v>
      </c>
      <c r="AA86" s="1">
        <v>2.6241895496191598</v>
      </c>
      <c r="AB86" s="1">
        <v>4.2794203046025796</v>
      </c>
      <c r="AC86" s="1">
        <v>5.03600357644103</v>
      </c>
    </row>
    <row r="87" spans="1:29" x14ac:dyDescent="0.3">
      <c r="A87" s="2">
        <v>42</v>
      </c>
      <c r="B87" s="1">
        <v>4.6002084479911796</v>
      </c>
      <c r="C87" s="1">
        <v>4.5401760329262704</v>
      </c>
      <c r="D87" s="1">
        <v>-1.80115665784641</v>
      </c>
      <c r="E87" s="1">
        <v>2.7348210852770198</v>
      </c>
      <c r="F87" s="1">
        <v>6.0587297402690901</v>
      </c>
      <c r="G87" s="1">
        <v>3.6217810363721998</v>
      </c>
      <c r="H87" s="1">
        <v>2.3934593973358198</v>
      </c>
      <c r="I87" s="1">
        <v>4.6562442199996203</v>
      </c>
      <c r="K87" s="2">
        <v>42</v>
      </c>
      <c r="L87" s="1">
        <v>1.86442586772571</v>
      </c>
      <c r="M87" s="1">
        <v>5.2262048209350098</v>
      </c>
      <c r="N87" s="1">
        <v>4.2742425503064396</v>
      </c>
      <c r="O87" s="1">
        <v>6.1793515056800201</v>
      </c>
      <c r="P87" s="1">
        <v>4.9120097332172499</v>
      </c>
      <c r="Q87" s="1">
        <v>4.7809342191689597</v>
      </c>
      <c r="R87" s="1">
        <v>3.27169226427245</v>
      </c>
      <c r="S87" s="1">
        <v>4.7429349919423203</v>
      </c>
      <c r="U87" s="2">
        <v>42</v>
      </c>
      <c r="V87" s="1">
        <v>5.5862024000704498</v>
      </c>
      <c r="W87" s="1">
        <v>6.5100409747773798</v>
      </c>
      <c r="X87" s="1">
        <v>6.8613047751404102</v>
      </c>
      <c r="Y87" s="1">
        <v>10.7368322530945</v>
      </c>
      <c r="Z87" s="1">
        <v>5.1780234856543901</v>
      </c>
      <c r="AA87" s="1">
        <v>3.89665543389569</v>
      </c>
      <c r="AB87" s="1">
        <v>3.9898921535109402</v>
      </c>
      <c r="AC87" s="1">
        <v>5.6774936032783803</v>
      </c>
    </row>
    <row r="88" spans="1:29" x14ac:dyDescent="0.3">
      <c r="A88" s="2">
        <v>42.2</v>
      </c>
      <c r="B88" s="1">
        <v>3.7757284414894299</v>
      </c>
      <c r="C88" s="1">
        <v>5.64770695875524</v>
      </c>
      <c r="D88" s="1">
        <v>-2.00728700649577</v>
      </c>
      <c r="E88" s="1">
        <v>4.3832533165971199</v>
      </c>
      <c r="F88" s="1">
        <v>3.9698067640688399</v>
      </c>
      <c r="G88" s="1">
        <v>4.1223761125029101</v>
      </c>
      <c r="H88" s="1">
        <v>3.29972991500185</v>
      </c>
      <c r="I88" s="1">
        <v>5.0782401855489896</v>
      </c>
      <c r="K88" s="2">
        <v>42.2</v>
      </c>
      <c r="L88" s="1">
        <v>0.68122500305946698</v>
      </c>
      <c r="M88" s="1">
        <v>5.2518071869485503</v>
      </c>
      <c r="N88" s="1">
        <v>4.87956812145001</v>
      </c>
      <c r="O88" s="1">
        <v>5.6182632420069503</v>
      </c>
      <c r="P88" s="1">
        <v>4.4097107096938304</v>
      </c>
      <c r="Q88" s="1">
        <v>5.4503222114615797</v>
      </c>
      <c r="R88" s="1">
        <v>4.3469501728385804</v>
      </c>
      <c r="S88" s="1">
        <v>2.5132577371346101</v>
      </c>
      <c r="U88" s="2">
        <v>42.2</v>
      </c>
      <c r="V88" s="1">
        <v>5.3064032940764596</v>
      </c>
      <c r="W88" s="1">
        <v>5.5585754719876901</v>
      </c>
      <c r="X88" s="1">
        <v>7.5510041174987901</v>
      </c>
      <c r="Y88" s="1">
        <v>10.672577979260501</v>
      </c>
      <c r="Z88" s="1">
        <v>4.6510886984123099</v>
      </c>
      <c r="AA88" s="1">
        <v>4.6917550102436696</v>
      </c>
      <c r="AB88" s="1">
        <v>4.6912971804753996</v>
      </c>
      <c r="AC88" s="1">
        <v>5.7729556852878297</v>
      </c>
    </row>
    <row r="89" spans="1:29" x14ac:dyDescent="0.3">
      <c r="A89" s="2">
        <v>42.4</v>
      </c>
      <c r="B89" s="1">
        <v>2.5525404179185802</v>
      </c>
      <c r="C89" s="1">
        <v>4.7334930529388002</v>
      </c>
      <c r="D89" s="1">
        <v>-0.33678382928783901</v>
      </c>
      <c r="E89" s="1">
        <v>5.26468894575373</v>
      </c>
      <c r="F89" s="1">
        <v>1.4838392365462001</v>
      </c>
      <c r="G89" s="1">
        <v>4.2782478244309603</v>
      </c>
      <c r="H89" s="1">
        <v>5.7958995481941198</v>
      </c>
      <c r="I89" s="1">
        <v>4.8499960615538402</v>
      </c>
      <c r="K89" s="2">
        <v>42.4</v>
      </c>
      <c r="L89" s="1">
        <v>0.83916012877878599</v>
      </c>
      <c r="M89" s="1">
        <v>5.2769249896000803</v>
      </c>
      <c r="N89" s="1">
        <v>5.1551387659000598</v>
      </c>
      <c r="O89" s="1">
        <v>4.8464218965131103</v>
      </c>
      <c r="P89" s="1">
        <v>3.1157510837887501</v>
      </c>
      <c r="Q89" s="1">
        <v>6.0765038395945199</v>
      </c>
      <c r="R89" s="1">
        <v>6.8492216633218597</v>
      </c>
      <c r="S89" s="1">
        <v>2.7402024340666702</v>
      </c>
      <c r="U89" s="2">
        <v>42.4</v>
      </c>
      <c r="V89" s="1">
        <v>5.6404440232409998</v>
      </c>
      <c r="W89" s="1">
        <v>5.2117002787556999</v>
      </c>
      <c r="X89" s="1">
        <v>6.7773318859642</v>
      </c>
      <c r="Y89" s="1">
        <v>11.040176050535599</v>
      </c>
      <c r="Z89" s="1">
        <v>5.77543717212024</v>
      </c>
      <c r="AA89" s="1">
        <v>4.44735160887618</v>
      </c>
      <c r="AB89" s="1">
        <v>4.6661014896937996</v>
      </c>
      <c r="AC89" s="1">
        <v>5.5359374424501997</v>
      </c>
    </row>
    <row r="90" spans="1:29" x14ac:dyDescent="0.3">
      <c r="A90" s="2">
        <v>42.6</v>
      </c>
      <c r="B90" s="1">
        <v>1.8908229640315699</v>
      </c>
      <c r="C90" s="1">
        <v>1.81151604129468</v>
      </c>
      <c r="D90" s="1">
        <v>0.86388975619840402</v>
      </c>
      <c r="E90" s="1">
        <v>5.87636141666224</v>
      </c>
      <c r="F90" s="1">
        <v>0.69203631640448304</v>
      </c>
      <c r="G90" s="1">
        <v>3.22166625251853</v>
      </c>
      <c r="H90" s="1">
        <v>7.4099001791742598</v>
      </c>
      <c r="I90" s="1">
        <v>5.0634384230372103</v>
      </c>
      <c r="K90" s="2">
        <v>42.6</v>
      </c>
      <c r="L90" s="1">
        <v>0.10995436657381701</v>
      </c>
      <c r="M90" s="1">
        <v>5.9143672775867602</v>
      </c>
      <c r="N90" s="1">
        <v>4.5727713220301798</v>
      </c>
      <c r="O90" s="1">
        <v>5.7205096106399402</v>
      </c>
      <c r="P90" s="1">
        <v>3.2328748068250901</v>
      </c>
      <c r="Q90" s="1">
        <v>5.4739418544073697</v>
      </c>
      <c r="R90" s="1">
        <v>7.3521427817796301</v>
      </c>
      <c r="S90" s="1">
        <v>4.4753487824884504</v>
      </c>
      <c r="U90" s="2">
        <v>42.6</v>
      </c>
      <c r="V90" s="1">
        <v>4.83773883235685</v>
      </c>
      <c r="W90" s="1">
        <v>5.2446374310093802</v>
      </c>
      <c r="X90" s="1">
        <v>6.2050312295932004</v>
      </c>
      <c r="Y90" s="1">
        <v>9.2320256377477996</v>
      </c>
      <c r="Z90" s="1">
        <v>6.2483748041879004</v>
      </c>
      <c r="AA90" s="1">
        <v>5.6509078066980596</v>
      </c>
      <c r="AB90" s="1">
        <v>3.8597306927488302</v>
      </c>
      <c r="AC90" s="1">
        <v>5.0704071694023902</v>
      </c>
    </row>
    <row r="91" spans="1:29" x14ac:dyDescent="0.3">
      <c r="A91" s="2">
        <v>42.8</v>
      </c>
      <c r="B91" s="1">
        <v>0.94343664046306197</v>
      </c>
      <c r="C91" s="1">
        <v>1.0227977621900699</v>
      </c>
      <c r="D91" s="1">
        <v>1.1058982704057001</v>
      </c>
      <c r="E91" s="1">
        <v>5.8809492444751799</v>
      </c>
      <c r="F91" s="1">
        <v>0.143898666413804</v>
      </c>
      <c r="G91" s="1">
        <v>4.4890529855415204</v>
      </c>
      <c r="H91" s="1">
        <v>7.2854847653957204</v>
      </c>
      <c r="I91" s="1">
        <v>6.3373688754108999</v>
      </c>
      <c r="K91" s="2">
        <v>42.8</v>
      </c>
      <c r="L91" s="1">
        <v>-0.32400397588006102</v>
      </c>
      <c r="M91" s="1">
        <v>5.6451097251270701</v>
      </c>
      <c r="N91" s="1">
        <v>4.3627898309927096</v>
      </c>
      <c r="O91" s="1">
        <v>5.9461649338190599</v>
      </c>
      <c r="P91" s="1">
        <v>3.4151447172121201</v>
      </c>
      <c r="Q91" s="1">
        <v>4.6697477519336399</v>
      </c>
      <c r="R91" s="1">
        <v>5.9310129557626103</v>
      </c>
      <c r="S91" s="1">
        <v>4.2392004966620798</v>
      </c>
      <c r="U91" s="2">
        <v>42.8</v>
      </c>
      <c r="V91" s="1">
        <v>2.8421876738893599</v>
      </c>
      <c r="W91" s="1">
        <v>4.8684871216707402</v>
      </c>
      <c r="X91" s="1">
        <v>7.1959739357907901</v>
      </c>
      <c r="Y91" s="1">
        <v>8.0141345758887894</v>
      </c>
      <c r="Z91" s="1">
        <v>6.1686608760253101</v>
      </c>
      <c r="AA91" s="1">
        <v>5.6266596377535896</v>
      </c>
      <c r="AB91" s="1">
        <v>3.8544407431626801</v>
      </c>
      <c r="AC91" s="1">
        <v>3.9396973167048102</v>
      </c>
    </row>
    <row r="92" spans="1:29" x14ac:dyDescent="0.3">
      <c r="A92" s="2">
        <v>43</v>
      </c>
      <c r="B92" s="1">
        <v>0.27837439539354097</v>
      </c>
      <c r="C92" s="1">
        <v>1.2223739447154001</v>
      </c>
      <c r="D92" s="1">
        <v>1.2955718732627</v>
      </c>
      <c r="E92" s="1">
        <v>4.8553295259095801</v>
      </c>
      <c r="F92" s="1">
        <v>0.33142616343624798</v>
      </c>
      <c r="G92" s="1">
        <v>6.2495566633907602</v>
      </c>
      <c r="H92" s="1">
        <v>6.71009116825942</v>
      </c>
      <c r="I92" s="1">
        <v>5.9367915737559001</v>
      </c>
      <c r="K92" s="2">
        <v>43</v>
      </c>
      <c r="L92" s="1">
        <v>0.75509915641902103</v>
      </c>
      <c r="M92" s="1">
        <v>4.9496533990098603</v>
      </c>
      <c r="N92" s="1">
        <v>4.0754477852884499</v>
      </c>
      <c r="O92" s="1">
        <v>5.1413751425187098</v>
      </c>
      <c r="P92" s="1">
        <v>3.5317166848223298</v>
      </c>
      <c r="Q92" s="1">
        <v>4.5626436697756398</v>
      </c>
      <c r="R92" s="1">
        <v>4.4073383480031199</v>
      </c>
      <c r="S92" s="1">
        <v>4.5388805663965597</v>
      </c>
      <c r="U92" s="2">
        <v>43</v>
      </c>
      <c r="V92" s="1">
        <v>2.7479055445560601</v>
      </c>
      <c r="W92" s="1">
        <v>5.2947788284431798</v>
      </c>
      <c r="X92" s="1">
        <v>7.4766805590240901</v>
      </c>
      <c r="Y92" s="1">
        <v>9.4579162348175299</v>
      </c>
      <c r="Z92" s="1">
        <v>6.7125639521776801</v>
      </c>
      <c r="AA92" s="1">
        <v>4.0522835269774804</v>
      </c>
      <c r="AB92" s="1">
        <v>4.2491903629388599</v>
      </c>
      <c r="AC92" s="1">
        <v>3.65832116822176</v>
      </c>
    </row>
    <row r="93" spans="1:29" x14ac:dyDescent="0.3">
      <c r="A93" s="2">
        <v>43.2</v>
      </c>
      <c r="B93" s="1">
        <v>0.977043349726614</v>
      </c>
      <c r="C93" s="1">
        <v>1.2731782177238</v>
      </c>
      <c r="D93" s="1">
        <v>0.97809486839466298</v>
      </c>
      <c r="E93" s="1">
        <v>3.6289276973465698</v>
      </c>
      <c r="F93" s="1">
        <v>2.42595887743704</v>
      </c>
      <c r="G93" s="1">
        <v>5.9344652896815804</v>
      </c>
      <c r="H93" s="1">
        <v>5.6258077113690801</v>
      </c>
      <c r="I93" s="1">
        <v>4.8936761351778602</v>
      </c>
      <c r="K93" s="2">
        <v>43.2</v>
      </c>
      <c r="L93" s="1">
        <v>1.16558042486716</v>
      </c>
      <c r="M93" s="1">
        <v>4.8349742506691502</v>
      </c>
      <c r="N93" s="1">
        <v>3.0840263544507698</v>
      </c>
      <c r="O93" s="1">
        <v>6.1148865473468597</v>
      </c>
      <c r="P93" s="1">
        <v>4.4561275205428803</v>
      </c>
      <c r="Q93" s="1">
        <v>3.9592159212819</v>
      </c>
      <c r="R93" s="1">
        <v>2.40227321783934</v>
      </c>
      <c r="S93" s="1">
        <v>6.7887688026665698</v>
      </c>
      <c r="U93" s="2">
        <v>43.2</v>
      </c>
      <c r="V93" s="1">
        <v>3.8405458162908701</v>
      </c>
      <c r="W93" s="1">
        <v>5.6991497329730096</v>
      </c>
      <c r="X93" s="1">
        <v>6.2366094710765196</v>
      </c>
      <c r="Y93" s="1">
        <v>10.440806106913101</v>
      </c>
      <c r="Z93" s="1">
        <v>6.01210037826249</v>
      </c>
      <c r="AA93" s="1">
        <v>4.0365705606022599</v>
      </c>
      <c r="AB93" s="1">
        <v>4.0364693083532197</v>
      </c>
      <c r="AC93" s="1">
        <v>4.2459624047678801</v>
      </c>
    </row>
    <row r="94" spans="1:29" x14ac:dyDescent="0.3">
      <c r="A94" s="2">
        <v>43.4</v>
      </c>
      <c r="B94" s="1">
        <v>1.8837695689806799</v>
      </c>
      <c r="C94" s="1">
        <v>2.5473962304964499</v>
      </c>
      <c r="D94" s="1">
        <v>-0.167018472645282</v>
      </c>
      <c r="E94" s="1">
        <v>2.5850086314883902</v>
      </c>
      <c r="F94" s="1">
        <v>3.91057381400429</v>
      </c>
      <c r="G94" s="1">
        <v>5.9581263225975096</v>
      </c>
      <c r="H94" s="1">
        <v>3.96310395107349</v>
      </c>
      <c r="I94" s="1">
        <v>5.3254424128314799</v>
      </c>
      <c r="K94" s="2">
        <v>43.4</v>
      </c>
      <c r="L94" s="1">
        <v>1.51777556775443</v>
      </c>
      <c r="M94" s="1">
        <v>4.7378158751091402</v>
      </c>
      <c r="N94" s="1">
        <v>3.9717739498576101</v>
      </c>
      <c r="O94" s="1">
        <v>6.8863474508957303</v>
      </c>
      <c r="P94" s="1">
        <v>4.7032753524432298</v>
      </c>
      <c r="Q94" s="1">
        <v>3.0806765731408401</v>
      </c>
      <c r="R94" s="1">
        <v>1.66081861994598</v>
      </c>
      <c r="S94" s="1">
        <v>7.5866949846887604</v>
      </c>
      <c r="U94" s="2">
        <v>43.4</v>
      </c>
      <c r="V94" s="1">
        <v>2.6994622603967899</v>
      </c>
      <c r="W94" s="1">
        <v>5.6990301712788503</v>
      </c>
      <c r="X94" s="1">
        <v>6.8193574494307496</v>
      </c>
      <c r="Y94" s="1">
        <v>9.7286111402515001</v>
      </c>
      <c r="Z94" s="1">
        <v>4.69356929743455</v>
      </c>
      <c r="AA94" s="1">
        <v>4.5169395808108002</v>
      </c>
      <c r="AB94" s="1">
        <v>4.8357506743580796</v>
      </c>
      <c r="AC94" s="1">
        <v>3.9229037249442902</v>
      </c>
    </row>
    <row r="95" spans="1:29" x14ac:dyDescent="0.3">
      <c r="A95" s="2">
        <v>43.6</v>
      </c>
      <c r="B95" s="1">
        <v>2.2409127250679699</v>
      </c>
      <c r="C95" s="1">
        <v>3.9115257699819499</v>
      </c>
      <c r="D95" s="1">
        <v>-1.75276518351808</v>
      </c>
      <c r="E95" s="1">
        <v>2.69243181314806</v>
      </c>
      <c r="F95" s="1">
        <v>5.0847971799365199</v>
      </c>
      <c r="G95" s="1">
        <v>5.3955205528650598</v>
      </c>
      <c r="H95" s="1">
        <v>2.8323647333723998</v>
      </c>
      <c r="I95" s="1">
        <v>4.6862197056969999</v>
      </c>
      <c r="K95" s="2">
        <v>43.6</v>
      </c>
      <c r="L95" s="1">
        <v>3.3303580486259001</v>
      </c>
      <c r="M95" s="1">
        <v>3.5003737677500601</v>
      </c>
      <c r="N95" s="1">
        <v>5.7546421748784802</v>
      </c>
      <c r="O95" s="1">
        <v>5.5400854191599098</v>
      </c>
      <c r="P95" s="1">
        <v>5.2289104371099899</v>
      </c>
      <c r="Q95" s="1">
        <v>3.6437831639852898</v>
      </c>
      <c r="R95" s="1">
        <v>2.0132366682985001</v>
      </c>
      <c r="S95" s="1">
        <v>6.0599284263354001</v>
      </c>
      <c r="U95" s="2">
        <v>43.6</v>
      </c>
      <c r="V95" s="1">
        <v>1.77875002951751</v>
      </c>
      <c r="W95" s="1">
        <v>5.2169675164910201</v>
      </c>
      <c r="X95" s="1">
        <v>7.1802875840401699</v>
      </c>
      <c r="Y95" s="1">
        <v>10.236654090241499</v>
      </c>
      <c r="Z95" s="1">
        <v>4.9552174590819202</v>
      </c>
      <c r="AA95" s="1">
        <v>3.3857154021958999</v>
      </c>
      <c r="AB95" s="1">
        <v>5.9148644878858603</v>
      </c>
      <c r="AC95" s="1">
        <v>4.3453047602180597</v>
      </c>
    </row>
    <row r="96" spans="1:29" x14ac:dyDescent="0.3">
      <c r="A96" s="2">
        <v>43.8</v>
      </c>
      <c r="B96" s="1">
        <v>3.5129399281773002</v>
      </c>
      <c r="C96" s="1">
        <v>4.3801221150414396</v>
      </c>
      <c r="D96" s="1">
        <v>-2.3547199760099602</v>
      </c>
      <c r="E96" s="1">
        <v>3.1227150154069201</v>
      </c>
      <c r="F96" s="1">
        <v>5.6646338501650497</v>
      </c>
      <c r="G96" s="1">
        <v>4.1755041323354201</v>
      </c>
      <c r="H96" s="1">
        <v>1.8486709953239699</v>
      </c>
      <c r="I96" s="1">
        <v>3.6133135689142599</v>
      </c>
      <c r="K96" s="2">
        <v>43.8</v>
      </c>
      <c r="L96" s="1">
        <v>4.3426618472002998</v>
      </c>
      <c r="M96" s="1">
        <v>3.3377313609121</v>
      </c>
      <c r="N96" s="1">
        <v>5.9162168074424004</v>
      </c>
      <c r="O96" s="1">
        <v>4.6903737485082804</v>
      </c>
      <c r="P96" s="1">
        <v>6.0254576390100603</v>
      </c>
      <c r="Q96" s="1">
        <v>5.4278040880839704</v>
      </c>
      <c r="R96" s="1">
        <v>2.6195058666108602</v>
      </c>
      <c r="S96" s="1">
        <v>5.4985989595412796</v>
      </c>
      <c r="U96" s="2">
        <v>43.8</v>
      </c>
      <c r="V96" s="1">
        <v>2.7804717095209202</v>
      </c>
      <c r="W96" s="1">
        <v>4.8656972339745197</v>
      </c>
      <c r="X96" s="1">
        <v>5.66376299173427</v>
      </c>
      <c r="Y96" s="1">
        <v>11.2797861205026</v>
      </c>
      <c r="Z96" s="1">
        <v>3.5045000228214498</v>
      </c>
      <c r="AA96" s="1">
        <v>3.3643681055546901</v>
      </c>
      <c r="AB96" s="1">
        <v>6.5688284570023798</v>
      </c>
      <c r="AC96" s="1">
        <v>4.9482861974524903</v>
      </c>
    </row>
    <row r="97" spans="1:29" x14ac:dyDescent="0.3">
      <c r="A97" s="2">
        <v>44</v>
      </c>
      <c r="B97" s="1">
        <v>3.6367725333047898</v>
      </c>
      <c r="C97" s="1">
        <v>4.9898689583351103</v>
      </c>
      <c r="D97" s="1">
        <v>-3.32376543150417</v>
      </c>
      <c r="E97" s="1">
        <v>3.0680517338529998</v>
      </c>
      <c r="F97" s="1">
        <v>5.7259869027353698</v>
      </c>
      <c r="G97" s="1">
        <v>4.3903645121827104</v>
      </c>
      <c r="H97" s="1">
        <v>0.98486621928884699</v>
      </c>
      <c r="I97" s="1">
        <v>4.3311413142342303</v>
      </c>
      <c r="K97" s="2">
        <v>44</v>
      </c>
      <c r="L97" s="1">
        <v>4.1402021587109097</v>
      </c>
      <c r="M97" s="1">
        <v>3.39470364441368</v>
      </c>
      <c r="N97" s="1">
        <v>6.4318724683039399</v>
      </c>
      <c r="O97" s="1">
        <v>5.23506915251303</v>
      </c>
      <c r="P97" s="1">
        <v>5.8291366564732501</v>
      </c>
      <c r="Q97" s="1">
        <v>5.4446268861315197</v>
      </c>
      <c r="R97" s="1">
        <v>3.2995327161127399</v>
      </c>
      <c r="S97" s="1">
        <v>4.9082406845339204</v>
      </c>
      <c r="U97" s="2">
        <v>44</v>
      </c>
      <c r="V97" s="1">
        <v>2.9636952456448298</v>
      </c>
      <c r="W97" s="1">
        <v>4.6515432171653996</v>
      </c>
      <c r="X97" s="1">
        <v>4.7663682211938898</v>
      </c>
      <c r="Y97" s="1">
        <v>10.1655523138474</v>
      </c>
      <c r="Z97" s="1">
        <v>1.8529610461087</v>
      </c>
      <c r="AA97" s="1">
        <v>3.8053143027718801</v>
      </c>
      <c r="AB97" s="1">
        <v>7.4543605499711401</v>
      </c>
      <c r="AC97" s="1">
        <v>4.32977460642448</v>
      </c>
    </row>
    <row r="98" spans="1:29" x14ac:dyDescent="0.3">
      <c r="A98" s="2">
        <v>44.2</v>
      </c>
      <c r="B98" s="1">
        <v>3.3990504966604398</v>
      </c>
      <c r="C98" s="1">
        <v>5.8737080759128402</v>
      </c>
      <c r="D98" s="1">
        <v>-5.3153391581608398</v>
      </c>
      <c r="E98" s="1">
        <v>3.2097856603323298</v>
      </c>
      <c r="F98" s="1">
        <v>4.7137967537004499</v>
      </c>
      <c r="G98" s="1">
        <v>5.5425340139298402</v>
      </c>
      <c r="H98" s="1">
        <v>0.74765047833210496</v>
      </c>
      <c r="I98" s="1">
        <v>4.0719653932434596</v>
      </c>
      <c r="K98" s="2">
        <v>44.2</v>
      </c>
      <c r="L98" s="1">
        <v>4.8371955887766704</v>
      </c>
      <c r="M98" s="1">
        <v>3.3361379519227801</v>
      </c>
      <c r="N98" s="1">
        <v>7.3010556743707902</v>
      </c>
      <c r="O98" s="1">
        <v>4.3456025031071004</v>
      </c>
      <c r="P98" s="1">
        <v>5.0261842055357402</v>
      </c>
      <c r="Q98" s="1">
        <v>5.2264709569240599</v>
      </c>
      <c r="R98" s="1">
        <v>4.3607919617005599</v>
      </c>
      <c r="S98" s="1">
        <v>2.68447811948448</v>
      </c>
      <c r="U98" s="2">
        <v>44.2</v>
      </c>
      <c r="V98" s="1">
        <v>2.1168356812479798</v>
      </c>
      <c r="W98" s="1">
        <v>3.6762813055912602</v>
      </c>
      <c r="X98" s="1">
        <v>4.7573664839865204</v>
      </c>
      <c r="Y98" s="1">
        <v>8.6519493477406701</v>
      </c>
      <c r="Z98" s="1">
        <v>2.5542267571095998</v>
      </c>
      <c r="AA98" s="1">
        <v>2.5458030612964002</v>
      </c>
      <c r="AB98" s="1">
        <v>7.4836917280498501</v>
      </c>
      <c r="AC98" s="1">
        <v>3.9639113576774299</v>
      </c>
    </row>
    <row r="99" spans="1:29" x14ac:dyDescent="0.3">
      <c r="A99" s="2">
        <v>44.4</v>
      </c>
      <c r="B99" s="1">
        <v>3.6690375692481298</v>
      </c>
      <c r="C99" s="1">
        <v>5.8606852208066602</v>
      </c>
      <c r="D99" s="1">
        <v>-5.2775173150570298</v>
      </c>
      <c r="E99" s="1">
        <v>4.0101924601208303</v>
      </c>
      <c r="F99" s="1">
        <v>3.3419628067773002</v>
      </c>
      <c r="G99" s="1">
        <v>5.5212728955227401</v>
      </c>
      <c r="H99" s="1">
        <v>0.31203979303512602</v>
      </c>
      <c r="I99" s="1">
        <v>2.8314735418996402</v>
      </c>
      <c r="K99" s="2">
        <v>44.4</v>
      </c>
      <c r="L99" s="1">
        <v>5.7749104661992599</v>
      </c>
      <c r="M99" s="1">
        <v>4.1037180470857502</v>
      </c>
      <c r="N99" s="1">
        <v>6.5716516453288403</v>
      </c>
      <c r="O99" s="1">
        <v>3.5240513333089001</v>
      </c>
      <c r="P99" s="1">
        <v>4.4517314487606496</v>
      </c>
      <c r="Q99" s="1">
        <v>5.7626546499503197</v>
      </c>
      <c r="R99" s="1">
        <v>3.8557463992934502</v>
      </c>
      <c r="S99" s="1">
        <v>2.0613846557905902</v>
      </c>
      <c r="U99" s="2">
        <v>44.4</v>
      </c>
      <c r="V99" s="1">
        <v>2.6635838745265499</v>
      </c>
      <c r="W99" s="1">
        <v>2.29500194983842</v>
      </c>
      <c r="X99" s="1">
        <v>3.1919440719465801</v>
      </c>
      <c r="Y99" s="1">
        <v>8.2127531809520402</v>
      </c>
      <c r="Z99" s="1">
        <v>3.10069280575902</v>
      </c>
      <c r="AA99" s="1">
        <v>2.6207709785334998</v>
      </c>
      <c r="AB99" s="1">
        <v>6.36930035691989</v>
      </c>
      <c r="AC99" s="1">
        <v>3.9865768646231499</v>
      </c>
    </row>
    <row r="100" spans="1:29" x14ac:dyDescent="0.3">
      <c r="A100" s="2">
        <v>44.6</v>
      </c>
      <c r="B100" s="1">
        <v>3.4380906717125002</v>
      </c>
      <c r="C100" s="1">
        <v>6.5851257016892397</v>
      </c>
      <c r="D100" s="1">
        <v>-3.6887032220359099</v>
      </c>
      <c r="E100" s="1">
        <v>3.8816711028319202</v>
      </c>
      <c r="F100" s="1">
        <v>1.4587159354871899</v>
      </c>
      <c r="G100" s="1">
        <v>6.2851977837291901</v>
      </c>
      <c r="H100" s="1">
        <v>0.46535626091781501</v>
      </c>
      <c r="I100" s="1">
        <v>3.2825280733342801</v>
      </c>
      <c r="K100" s="2">
        <v>44.6</v>
      </c>
      <c r="L100" s="1">
        <v>5.0127278779652302</v>
      </c>
      <c r="M100" s="1">
        <v>3.79441846436649</v>
      </c>
      <c r="N100" s="1">
        <v>5.4157046735144796</v>
      </c>
      <c r="O100" s="1">
        <v>4.6855562991656496</v>
      </c>
      <c r="P100" s="1">
        <v>4.4629376998172203</v>
      </c>
      <c r="Q100" s="1">
        <v>5.79430594143418</v>
      </c>
      <c r="R100" s="1">
        <v>3.3481256261529801</v>
      </c>
      <c r="S100" s="1">
        <v>3.0236807912231698</v>
      </c>
      <c r="U100" s="2">
        <v>44.6</v>
      </c>
      <c r="V100" s="1">
        <v>4.41603816145658</v>
      </c>
      <c r="W100" s="1">
        <v>0.40328235687340402</v>
      </c>
      <c r="X100" s="1">
        <v>2.2405428748105298</v>
      </c>
      <c r="Y100" s="1">
        <v>8.0378238366046197</v>
      </c>
      <c r="Z100" s="1">
        <v>2.3222616950744199</v>
      </c>
      <c r="AA100" s="1">
        <v>2.5303756597701001</v>
      </c>
      <c r="AB100" s="1">
        <v>6.0776247994272099</v>
      </c>
      <c r="AC100" s="1">
        <v>2.66437318261453</v>
      </c>
    </row>
    <row r="101" spans="1:29" x14ac:dyDescent="0.3">
      <c r="A101" s="2">
        <v>44.8</v>
      </c>
      <c r="B101" s="1">
        <v>1.2425234189497301</v>
      </c>
      <c r="C101" s="1">
        <v>7.0952726627341196</v>
      </c>
      <c r="D101" s="1">
        <v>-3.3206968508784498</v>
      </c>
      <c r="E101" s="1">
        <v>2.7984576354610602</v>
      </c>
      <c r="F101" s="1">
        <v>0.63658145607973904</v>
      </c>
      <c r="G101" s="1">
        <v>7.0249582055086499</v>
      </c>
      <c r="H101" s="1">
        <v>2.25760245423487</v>
      </c>
      <c r="I101" s="1">
        <v>4.1452579635398497</v>
      </c>
      <c r="K101" s="2">
        <v>44.8</v>
      </c>
      <c r="L101" s="1">
        <v>3.2749809137415302</v>
      </c>
      <c r="M101" s="1">
        <v>2.5129020046311701</v>
      </c>
      <c r="N101" s="1">
        <v>5.0283060602905003</v>
      </c>
      <c r="O101" s="1">
        <v>5.3419889322793797</v>
      </c>
      <c r="P101" s="1">
        <v>4.58672811235843</v>
      </c>
      <c r="Q101" s="1">
        <v>5.3815863456355801</v>
      </c>
      <c r="R101" s="1">
        <v>3.5426478313475198</v>
      </c>
      <c r="S101" s="1">
        <v>3.0069538526572601</v>
      </c>
      <c r="U101" s="2">
        <v>44.8</v>
      </c>
      <c r="V101" s="1">
        <v>5.01058029230194</v>
      </c>
      <c r="W101" s="1">
        <v>-1.48321267730196</v>
      </c>
      <c r="X101" s="1">
        <v>2.2815897151764402</v>
      </c>
      <c r="Y101" s="1">
        <v>8.3188214146673598</v>
      </c>
      <c r="Z101" s="1">
        <v>3.40799314684446</v>
      </c>
      <c r="AA101" s="1">
        <v>1.0643897436804599</v>
      </c>
      <c r="AB101" s="1">
        <v>4.9898169931324796</v>
      </c>
      <c r="AC101" s="1">
        <v>2.1824021143497401</v>
      </c>
    </row>
    <row r="102" spans="1:29" x14ac:dyDescent="0.3">
      <c r="A102" s="2">
        <v>45</v>
      </c>
      <c r="B102" s="1">
        <v>4.82175476722091E-2</v>
      </c>
      <c r="C102" s="1">
        <v>5.60587363370189</v>
      </c>
      <c r="D102" s="1">
        <v>-2.9353904946233902</v>
      </c>
      <c r="E102" s="1">
        <v>2.5013155927494801</v>
      </c>
      <c r="F102" s="1">
        <v>0.27304359887665403</v>
      </c>
      <c r="G102" s="1">
        <v>5.2726991642241199</v>
      </c>
      <c r="H102" s="1">
        <v>3.5018067285065499</v>
      </c>
      <c r="I102" s="1">
        <v>4.1729163934677196</v>
      </c>
      <c r="K102" s="2">
        <v>45</v>
      </c>
      <c r="L102" s="1">
        <v>2.5476482397790798</v>
      </c>
      <c r="M102" s="1">
        <v>1.98135686190625</v>
      </c>
      <c r="N102" s="1">
        <v>4.07894306010036</v>
      </c>
      <c r="O102" s="1">
        <v>5.2525034433965301</v>
      </c>
      <c r="P102" s="1">
        <v>4.3935323236358697</v>
      </c>
      <c r="Q102" s="1">
        <v>5.8446524445127999</v>
      </c>
      <c r="R102" s="1">
        <v>4.1678776647840703</v>
      </c>
      <c r="S102" s="1">
        <v>3.2670507868549201</v>
      </c>
      <c r="U102" s="2">
        <v>45</v>
      </c>
      <c r="V102" s="1">
        <v>4.0625212825362702</v>
      </c>
      <c r="W102" s="1">
        <v>-3.9021570639171399</v>
      </c>
      <c r="X102" s="1">
        <v>1.8505736169417699</v>
      </c>
      <c r="Y102" s="1">
        <v>8.5348129954633105</v>
      </c>
      <c r="Z102" s="1">
        <v>3.9783915194568902</v>
      </c>
      <c r="AA102" s="1">
        <v>0.20561150075010901</v>
      </c>
      <c r="AB102" s="1">
        <v>2.9499340507724998</v>
      </c>
      <c r="AC102" s="1">
        <v>2.0304598434330501</v>
      </c>
    </row>
    <row r="103" spans="1:29" x14ac:dyDescent="0.3">
      <c r="A103" s="2">
        <v>45.2</v>
      </c>
      <c r="B103" s="1">
        <v>0.15300514829803499</v>
      </c>
      <c r="C103" s="1">
        <v>3.95132561253675</v>
      </c>
      <c r="D103" s="1">
        <v>0.57223724054367198</v>
      </c>
      <c r="E103" s="1">
        <v>2.9083918169986598</v>
      </c>
      <c r="F103" s="1">
        <v>-0.18708142804797501</v>
      </c>
      <c r="G103" s="1">
        <v>3.8316808279652999</v>
      </c>
      <c r="H103" s="1">
        <v>3.3511911217142698</v>
      </c>
      <c r="I103" s="1">
        <v>4.8394749676877797</v>
      </c>
      <c r="K103" s="2">
        <v>45.2</v>
      </c>
      <c r="L103" s="1">
        <v>2.1928258975333401</v>
      </c>
      <c r="M103" s="1">
        <v>2.0802163824956201</v>
      </c>
      <c r="N103" s="1">
        <v>3.1656278082372999</v>
      </c>
      <c r="O103" s="1">
        <v>6.0442999614423298</v>
      </c>
      <c r="P103" s="1">
        <v>4.3390235138330997</v>
      </c>
      <c r="Q103" s="1">
        <v>6.60182372264316</v>
      </c>
      <c r="R103" s="1">
        <v>3.5287097719675802</v>
      </c>
      <c r="S103" s="1">
        <v>4.0081059859669201</v>
      </c>
      <c r="U103" s="2">
        <v>45.2</v>
      </c>
      <c r="V103" s="1">
        <v>3.3760149424989598</v>
      </c>
      <c r="W103" s="1">
        <v>-4.4200827552454296</v>
      </c>
      <c r="X103" s="1">
        <v>1.85406537899539</v>
      </c>
      <c r="Y103" s="1">
        <v>8.7439355613056993</v>
      </c>
      <c r="Z103" s="1">
        <v>2.88801835501559</v>
      </c>
      <c r="AA103" s="1">
        <v>1.0035246857317801</v>
      </c>
      <c r="AB103" s="1">
        <v>2.2535364029867799</v>
      </c>
      <c r="AC103" s="1">
        <v>0.80789628540259195</v>
      </c>
    </row>
    <row r="104" spans="1:29" x14ac:dyDescent="0.3">
      <c r="A104" s="2">
        <v>45.4</v>
      </c>
      <c r="B104" s="1">
        <v>-0.92933900271091796</v>
      </c>
      <c r="C104" s="1">
        <v>3.1433222401312801</v>
      </c>
      <c r="D104" s="1">
        <v>2.5269184748091802</v>
      </c>
      <c r="E104" s="1">
        <v>2.7111973967282701</v>
      </c>
      <c r="F104" s="1">
        <v>1.3214787350771899</v>
      </c>
      <c r="G104" s="1">
        <v>3.9848968569576502</v>
      </c>
      <c r="H104" s="1">
        <v>4.3827915245563496</v>
      </c>
      <c r="I104" s="1">
        <v>5.1074919001092702</v>
      </c>
      <c r="K104" s="2">
        <v>45.4</v>
      </c>
      <c r="L104" s="1">
        <v>0.71674060721008404</v>
      </c>
      <c r="M104" s="1">
        <v>0.976158553482946</v>
      </c>
      <c r="N104" s="1">
        <v>3.2946461637895599</v>
      </c>
      <c r="O104" s="1">
        <v>6.42945053442602</v>
      </c>
      <c r="P104" s="1">
        <v>4.5839094023507698</v>
      </c>
      <c r="Q104" s="1">
        <v>6.1130850660087797</v>
      </c>
      <c r="R104" s="1">
        <v>2.8793912952677698</v>
      </c>
      <c r="S104" s="1">
        <v>3.9723683184924101</v>
      </c>
      <c r="U104" s="2">
        <v>45.4</v>
      </c>
      <c r="V104" s="1">
        <v>3.67131384557567</v>
      </c>
      <c r="W104" s="1">
        <v>-3.67722945545452</v>
      </c>
      <c r="X104" s="1">
        <v>3.4546785421427701</v>
      </c>
      <c r="Y104" s="1">
        <v>9.0372883669522199</v>
      </c>
      <c r="Z104" s="1">
        <v>2.85679652763534</v>
      </c>
      <c r="AA104" s="1">
        <v>0.35871591739550002</v>
      </c>
      <c r="AB104" s="1">
        <v>2.67016695480805</v>
      </c>
      <c r="AC104" s="1">
        <v>0.98759075690509202</v>
      </c>
    </row>
    <row r="105" spans="1:29" x14ac:dyDescent="0.3">
      <c r="A105" s="2">
        <v>45.6</v>
      </c>
      <c r="B105" s="1">
        <v>-0.99478620816583396</v>
      </c>
      <c r="C105" s="1">
        <v>1.98747247703537</v>
      </c>
      <c r="D105" s="1">
        <v>1.0044289750598501</v>
      </c>
      <c r="E105" s="1">
        <v>2.04150164975758</v>
      </c>
      <c r="F105" s="1">
        <v>2.72979748088702</v>
      </c>
      <c r="G105" s="1">
        <v>4.0842754528540599</v>
      </c>
      <c r="H105" s="1">
        <v>4.8621941200158902</v>
      </c>
      <c r="I105" s="1">
        <v>4.2522869397608103</v>
      </c>
      <c r="K105" s="2">
        <v>45.6</v>
      </c>
      <c r="L105" s="1">
        <v>1.0002993411579599</v>
      </c>
      <c r="M105" s="1">
        <v>1.43031212216769</v>
      </c>
      <c r="N105" s="1">
        <v>3.3294226191560501</v>
      </c>
      <c r="O105" s="1">
        <v>5.3367094289433199</v>
      </c>
      <c r="P105" s="1">
        <v>4.0636064023917102</v>
      </c>
      <c r="Q105" s="1">
        <v>4.8226701679468</v>
      </c>
      <c r="R105" s="1">
        <v>2.9969838918913201</v>
      </c>
      <c r="S105" s="1">
        <v>4.0749845300111103</v>
      </c>
      <c r="U105" s="2">
        <v>45.6</v>
      </c>
      <c r="V105" s="1">
        <v>3.3065675616983001</v>
      </c>
      <c r="W105" s="1">
        <v>-1.8386669751481599</v>
      </c>
      <c r="X105" s="1">
        <v>4.0954652754521703</v>
      </c>
      <c r="Y105" s="1">
        <v>8.0030770003999407</v>
      </c>
      <c r="Z105" s="1">
        <v>2.8226206526603899</v>
      </c>
      <c r="AA105" s="1">
        <v>-6.9617695002790497E-2</v>
      </c>
      <c r="AB105" s="1">
        <v>2.3866608859667302</v>
      </c>
      <c r="AC105" s="1">
        <v>1.1877840049939401</v>
      </c>
    </row>
    <row r="106" spans="1:29" x14ac:dyDescent="0.3">
      <c r="A106" s="2">
        <v>45.8</v>
      </c>
      <c r="B106" s="1">
        <v>1.02703230766679</v>
      </c>
      <c r="C106" s="1">
        <v>1.1393049356759399</v>
      </c>
      <c r="D106" s="1">
        <v>0.19561277940027799</v>
      </c>
      <c r="E106" s="1">
        <v>2.5711600744163801</v>
      </c>
      <c r="F106" s="1">
        <v>2.35588436295714</v>
      </c>
      <c r="G106" s="1">
        <v>3.7534627540156902</v>
      </c>
      <c r="H106" s="1">
        <v>2.9200104107232501</v>
      </c>
      <c r="I106" s="1">
        <v>4.1507857603620799</v>
      </c>
      <c r="K106" s="2">
        <v>45.8</v>
      </c>
      <c r="L106" s="1">
        <v>3.0024522273430398</v>
      </c>
      <c r="M106" s="1">
        <v>3.1807526943275399</v>
      </c>
      <c r="N106" s="1">
        <v>2.80370445648032</v>
      </c>
      <c r="O106" s="1">
        <v>4.4136671894831601</v>
      </c>
      <c r="P106" s="1">
        <v>3.32396356809127</v>
      </c>
      <c r="Q106" s="1">
        <v>3.1928381886108101</v>
      </c>
      <c r="R106" s="1">
        <v>1.4225224599633199</v>
      </c>
      <c r="S106" s="1">
        <v>3.8914017250544899</v>
      </c>
      <c r="U106" s="2">
        <v>45.8</v>
      </c>
      <c r="V106" s="1">
        <v>2.48766517958884</v>
      </c>
      <c r="W106" s="1">
        <v>0.92321916396571202</v>
      </c>
      <c r="X106" s="1">
        <v>3.2176663046664098</v>
      </c>
      <c r="Y106" s="1">
        <v>6.0748496234958802</v>
      </c>
      <c r="Z106" s="1">
        <v>2.0716114784544</v>
      </c>
      <c r="AA106" s="1">
        <v>2.0330216172678202</v>
      </c>
      <c r="AB106" s="1">
        <v>2.13854987292649</v>
      </c>
      <c r="AC106" s="1">
        <v>0.53002115599369404</v>
      </c>
    </row>
    <row r="107" spans="1:29" x14ac:dyDescent="0.3">
      <c r="A107" s="2">
        <v>46</v>
      </c>
      <c r="B107" s="1">
        <v>1.77515499462288</v>
      </c>
      <c r="C107" s="1">
        <v>1.5386165337179101</v>
      </c>
      <c r="D107" s="1">
        <v>1.06205940643335</v>
      </c>
      <c r="E107" s="1">
        <v>3.31456916116906</v>
      </c>
      <c r="F107" s="1">
        <v>1.9449411106890599</v>
      </c>
      <c r="G107" s="1">
        <v>3.6600296407347299</v>
      </c>
      <c r="H107" s="1">
        <v>2.5074508076926398</v>
      </c>
      <c r="I107" s="1">
        <v>3.6467909585623199</v>
      </c>
      <c r="K107" s="2">
        <v>46</v>
      </c>
      <c r="L107" s="1">
        <v>3.8112882816608402</v>
      </c>
      <c r="M107" s="1">
        <v>4.1715880952621402</v>
      </c>
      <c r="N107" s="1">
        <v>3.67008068672021</v>
      </c>
      <c r="O107" s="1">
        <v>3.3401592151659498</v>
      </c>
      <c r="P107" s="1">
        <v>3.1752463778454398</v>
      </c>
      <c r="Q107" s="1">
        <v>1.8240463377962599</v>
      </c>
      <c r="R107" s="1">
        <v>-0.83599062714384298</v>
      </c>
      <c r="S107" s="1">
        <v>3.2711059492997698</v>
      </c>
      <c r="U107" s="2">
        <v>46</v>
      </c>
      <c r="V107" s="1">
        <v>3.5105314102717999</v>
      </c>
      <c r="W107" s="1">
        <v>3.5600289301430599</v>
      </c>
      <c r="X107" s="1">
        <v>3.1810056021242898</v>
      </c>
      <c r="Y107" s="1">
        <v>5.8488958204924302</v>
      </c>
      <c r="Z107" s="1">
        <v>2.4813688432936898</v>
      </c>
      <c r="AA107" s="1">
        <v>3.0143130075654798</v>
      </c>
      <c r="AB107" s="1">
        <v>2.1564545154034001</v>
      </c>
      <c r="AC107" s="1">
        <v>0.87335525354177401</v>
      </c>
    </row>
    <row r="108" spans="1:29" x14ac:dyDescent="0.3">
      <c r="A108" s="2">
        <v>46.2</v>
      </c>
      <c r="B108" s="1">
        <v>1.42774125869508</v>
      </c>
      <c r="C108" s="1">
        <v>1.74911689914992</v>
      </c>
      <c r="D108" s="1">
        <v>-1.15432984468981</v>
      </c>
      <c r="E108" s="1">
        <v>2.9578283136508801</v>
      </c>
      <c r="F108" s="1">
        <v>2.2192756506601099</v>
      </c>
      <c r="G108" s="1">
        <v>3.4150857776525401</v>
      </c>
      <c r="H108" s="1">
        <v>3.56811957182728</v>
      </c>
      <c r="I108" s="1">
        <v>3.4871693801592598</v>
      </c>
      <c r="K108" s="2">
        <v>46.2</v>
      </c>
      <c r="L108" s="1">
        <v>3.5886457523166402</v>
      </c>
      <c r="M108" s="1">
        <v>3.5968509888103002</v>
      </c>
      <c r="N108" s="1">
        <v>4.3140922507028296</v>
      </c>
      <c r="O108" s="1">
        <v>1.2269974768504699</v>
      </c>
      <c r="P108" s="1">
        <v>3.1715185225611702</v>
      </c>
      <c r="Q108" s="1">
        <v>0.649889332923408</v>
      </c>
      <c r="R108" s="1">
        <v>-1.1661915119003701</v>
      </c>
      <c r="S108" s="1">
        <v>3.9728085619873399</v>
      </c>
      <c r="U108" s="2">
        <v>46.2</v>
      </c>
      <c r="V108" s="1">
        <v>5.0377706744187396</v>
      </c>
      <c r="W108" s="1">
        <v>4.3373318292367502</v>
      </c>
      <c r="X108" s="1">
        <v>3.1926606156667998</v>
      </c>
      <c r="Y108" s="1">
        <v>5.6243607809598499</v>
      </c>
      <c r="Z108" s="1">
        <v>3.03112472380562</v>
      </c>
      <c r="AA108" s="1">
        <v>1.92693959294161</v>
      </c>
      <c r="AB108" s="1">
        <v>2.0938656245726901</v>
      </c>
      <c r="AC108" s="1">
        <v>2.2107830642548301</v>
      </c>
    </row>
    <row r="109" spans="1:29" x14ac:dyDescent="0.3">
      <c r="A109" s="2">
        <v>46.4</v>
      </c>
      <c r="B109" s="1">
        <v>3.3286232626130601</v>
      </c>
      <c r="C109" s="1">
        <v>2.36110604763368</v>
      </c>
      <c r="D109" s="1">
        <v>-3.8860916328936002</v>
      </c>
      <c r="E109" s="1">
        <v>2.0663803291108702</v>
      </c>
      <c r="F109" s="1">
        <v>0.77366319429415897</v>
      </c>
      <c r="G109" s="1">
        <v>3.2513436912724099</v>
      </c>
      <c r="H109" s="1">
        <v>3.4782363768073301</v>
      </c>
      <c r="I109" s="1">
        <v>3.3652521180300701</v>
      </c>
      <c r="K109" s="2">
        <v>46.4</v>
      </c>
      <c r="L109" s="1">
        <v>3.8888082488476501</v>
      </c>
      <c r="M109" s="1">
        <v>3.1253257615239201</v>
      </c>
      <c r="N109" s="1">
        <v>3.09352306655413</v>
      </c>
      <c r="O109" s="1">
        <v>-0.11073366415487799</v>
      </c>
      <c r="P109" s="1">
        <v>3.0969595493679898</v>
      </c>
      <c r="Q109" s="1">
        <v>0.52275509475961701</v>
      </c>
      <c r="R109" s="1">
        <v>-1.05736801801285</v>
      </c>
      <c r="S109" s="1">
        <v>3.7949778242169399</v>
      </c>
      <c r="U109" s="2">
        <v>46.4</v>
      </c>
      <c r="V109" s="1">
        <v>4.4031156196049901</v>
      </c>
      <c r="W109" s="1">
        <v>3.8494451242949901</v>
      </c>
      <c r="X109" s="1">
        <v>2.6181907940879499</v>
      </c>
      <c r="Y109" s="1">
        <v>5.1105393550854199</v>
      </c>
      <c r="Z109" s="1">
        <v>2.8578947066084499</v>
      </c>
      <c r="AA109" s="1">
        <v>2.2415892489920002</v>
      </c>
      <c r="AB109" s="1">
        <v>1.7189399928656699</v>
      </c>
      <c r="AC109" s="1">
        <v>1.7725696819985599</v>
      </c>
    </row>
    <row r="110" spans="1:29" x14ac:dyDescent="0.3">
      <c r="A110" s="2">
        <v>46.6</v>
      </c>
      <c r="B110" s="1">
        <v>3.7003908122567002</v>
      </c>
      <c r="C110" s="1">
        <v>2.6315446084468901</v>
      </c>
      <c r="D110" s="1">
        <v>-3.31283315333408</v>
      </c>
      <c r="E110" s="1">
        <v>3.1994148186412001</v>
      </c>
      <c r="F110" s="1">
        <v>9.5800154628449305E-2</v>
      </c>
      <c r="G110" s="1">
        <v>2.6981651887643898</v>
      </c>
      <c r="H110" s="1">
        <v>3.2459902279320798</v>
      </c>
      <c r="I110" s="1">
        <v>3.1798369015601202</v>
      </c>
      <c r="K110" s="2">
        <v>46.6</v>
      </c>
      <c r="L110" s="1">
        <v>2.7466499861448299</v>
      </c>
      <c r="M110" s="1">
        <v>3.4022705168123899</v>
      </c>
      <c r="N110" s="1">
        <v>2.1314410160739801</v>
      </c>
      <c r="O110" s="1">
        <v>0.32101275587578498</v>
      </c>
      <c r="P110" s="1">
        <v>3.1338757897224001</v>
      </c>
      <c r="Q110" s="1">
        <v>0.83017874392155</v>
      </c>
      <c r="R110" s="1">
        <v>-1.50778987399221</v>
      </c>
      <c r="S110" s="1">
        <v>2.02839759762526</v>
      </c>
      <c r="U110" s="2">
        <v>46.6</v>
      </c>
      <c r="V110" s="1">
        <v>3.5403838637604701</v>
      </c>
      <c r="W110" s="1">
        <v>3.38700136671704</v>
      </c>
      <c r="X110" s="1">
        <v>2.6020179342238201</v>
      </c>
      <c r="Y110" s="1">
        <v>5.5411220823663099</v>
      </c>
      <c r="Z110" s="1">
        <v>3.50603630280261</v>
      </c>
      <c r="AA110" s="1">
        <v>3.5131032383185401</v>
      </c>
      <c r="AB110" s="1">
        <v>1.1077616579632401</v>
      </c>
      <c r="AC110" s="1">
        <v>1.60321079927357</v>
      </c>
    </row>
    <row r="111" spans="1:29" x14ac:dyDescent="0.3">
      <c r="A111" s="2">
        <v>46.8</v>
      </c>
      <c r="B111" s="1">
        <v>2.6615700637621802</v>
      </c>
      <c r="C111" s="1">
        <v>3.2024119803956799</v>
      </c>
      <c r="D111" s="1">
        <v>-3.08637865182732</v>
      </c>
      <c r="E111" s="1">
        <v>4.4443530261695203</v>
      </c>
      <c r="F111" s="1">
        <v>0.92094945098082803</v>
      </c>
      <c r="G111" s="1">
        <v>2.2810433729669901</v>
      </c>
      <c r="H111" s="1">
        <v>3.4372248210949898</v>
      </c>
      <c r="I111" s="1">
        <v>3.1463575368812302</v>
      </c>
      <c r="K111" s="2">
        <v>46.8</v>
      </c>
      <c r="L111" s="1">
        <v>1.22237602900711</v>
      </c>
      <c r="M111" s="1">
        <v>3.1509489056315898</v>
      </c>
      <c r="N111" s="1">
        <v>3.03122632782163</v>
      </c>
      <c r="O111" s="1">
        <v>0.80365462747010996</v>
      </c>
      <c r="P111" s="1">
        <v>3.0102860195494001</v>
      </c>
      <c r="Q111" s="1">
        <v>1.0812674186520601</v>
      </c>
      <c r="R111" s="1">
        <v>0.13341736570666299</v>
      </c>
      <c r="S111" s="1">
        <v>2.0239636327775701</v>
      </c>
      <c r="U111" s="2">
        <v>46.8</v>
      </c>
      <c r="V111" s="1">
        <v>3.09777949677368</v>
      </c>
      <c r="W111" s="1">
        <v>2.6245102773923201</v>
      </c>
      <c r="X111" s="1">
        <v>3.7763572349155101</v>
      </c>
      <c r="Y111" s="1">
        <v>5.5860125081972001</v>
      </c>
      <c r="Z111" s="1">
        <v>3.4936997410004298</v>
      </c>
      <c r="AA111" s="1">
        <v>2.15484373462118</v>
      </c>
      <c r="AB111" s="1">
        <v>1.33592007670956</v>
      </c>
      <c r="AC111" s="1">
        <v>2.0283362082807299</v>
      </c>
    </row>
    <row r="112" spans="1:29" x14ac:dyDescent="0.3">
      <c r="A112" s="2">
        <v>47</v>
      </c>
      <c r="B112" s="1">
        <v>3.5556297944027899</v>
      </c>
      <c r="C112" s="1">
        <v>3.8831312683949202</v>
      </c>
      <c r="D112" s="1">
        <v>-3.7561495342745799</v>
      </c>
      <c r="E112" s="1">
        <v>3.7826322702231598</v>
      </c>
      <c r="F112" s="1">
        <v>0.96196081704476899</v>
      </c>
      <c r="G112" s="1">
        <v>3.54364064544697</v>
      </c>
      <c r="H112" s="1">
        <v>2.2101008277789398</v>
      </c>
      <c r="I112" s="1">
        <v>3.7661654577169701</v>
      </c>
      <c r="K112" s="2">
        <v>47</v>
      </c>
      <c r="L112" s="1">
        <v>0.63802105172086998</v>
      </c>
      <c r="M112" s="1">
        <v>2.6337370075845001</v>
      </c>
      <c r="N112" s="1">
        <v>2.76633041185335</v>
      </c>
      <c r="O112" s="1">
        <v>1.2251042609032901</v>
      </c>
      <c r="P112" s="1">
        <v>2.2545393346194902</v>
      </c>
      <c r="Q112" s="1">
        <v>1.6915388506318201</v>
      </c>
      <c r="R112" s="1">
        <v>1.6134455695946299</v>
      </c>
      <c r="S112" s="1">
        <v>2.6690541746316399</v>
      </c>
      <c r="U112" s="2">
        <v>47</v>
      </c>
      <c r="V112" s="1">
        <v>1.9039641273278101</v>
      </c>
      <c r="W112" s="1">
        <v>2.4286092385887099</v>
      </c>
      <c r="X112" s="1">
        <v>4.2570929788280401</v>
      </c>
      <c r="Y112" s="1">
        <v>5.6615987993320998</v>
      </c>
      <c r="Z112" s="1">
        <v>3.6163084531743599</v>
      </c>
      <c r="AA112" s="1">
        <v>1.57247620924053</v>
      </c>
      <c r="AB112" s="1">
        <v>2.0285935963272599</v>
      </c>
      <c r="AC112" s="1">
        <v>1.13471340051518</v>
      </c>
    </row>
    <row r="113" spans="1:29" x14ac:dyDescent="0.3">
      <c r="A113" s="2">
        <v>47.2</v>
      </c>
      <c r="B113" s="1">
        <v>3.6340882599921498</v>
      </c>
      <c r="C113" s="1">
        <v>3.6067926945298701</v>
      </c>
      <c r="D113" s="1">
        <v>-2.39532674448014</v>
      </c>
      <c r="E113" s="1">
        <v>3.9644416089426202</v>
      </c>
      <c r="F113" s="1">
        <v>1.81627223083268</v>
      </c>
      <c r="G113" s="1">
        <v>4.2810304352495603</v>
      </c>
      <c r="H113" s="1">
        <v>0.95384644423575105</v>
      </c>
      <c r="I113" s="1">
        <v>3.3935729499378899</v>
      </c>
      <c r="K113" s="2">
        <v>47.2</v>
      </c>
      <c r="L113" s="1">
        <v>-0.14112311126709201</v>
      </c>
      <c r="M113" s="1">
        <v>3.0593282982269399</v>
      </c>
      <c r="N113" s="1">
        <v>2.5153725640426199</v>
      </c>
      <c r="O113" s="1">
        <v>2.7524255183702402</v>
      </c>
      <c r="P113" s="1">
        <v>1.73828338143252</v>
      </c>
      <c r="Q113" s="1">
        <v>1.9584172630061401</v>
      </c>
      <c r="R113" s="1">
        <v>1.9937216915015199</v>
      </c>
      <c r="S113" s="1">
        <v>1.2424359918423999</v>
      </c>
      <c r="U113" s="2">
        <v>47.2</v>
      </c>
      <c r="V113" s="1">
        <v>1.25120687656519</v>
      </c>
      <c r="W113" s="1">
        <v>2.8786563332323598</v>
      </c>
      <c r="X113" s="1">
        <v>4.0078535514356899</v>
      </c>
      <c r="Y113" s="1">
        <v>6.0291740419560798</v>
      </c>
      <c r="Z113" s="1">
        <v>4.1453938640158601</v>
      </c>
      <c r="AA113" s="1">
        <v>3.1518722642741199</v>
      </c>
      <c r="AB113" s="1">
        <v>2.4067139608729402</v>
      </c>
      <c r="AC113" s="1">
        <v>0.11517816351556601</v>
      </c>
    </row>
    <row r="114" spans="1:29" x14ac:dyDescent="0.3">
      <c r="A114" s="2">
        <v>47.4</v>
      </c>
      <c r="B114" s="1">
        <v>2.23330945960257</v>
      </c>
      <c r="C114" s="1">
        <v>2.9385037080216101</v>
      </c>
      <c r="D114" s="1">
        <v>-0.48503450578238</v>
      </c>
      <c r="E114" s="1">
        <v>5.3471872714372601</v>
      </c>
      <c r="F114" s="1">
        <v>3.0833515083145402</v>
      </c>
      <c r="G114" s="1">
        <v>3.8489726447014001</v>
      </c>
      <c r="H114" s="1">
        <v>0.152122419438143</v>
      </c>
      <c r="I114" s="1">
        <v>3.0266512896838602</v>
      </c>
      <c r="K114" s="2">
        <v>47.4</v>
      </c>
      <c r="L114" s="1">
        <v>0.149684539808703</v>
      </c>
      <c r="M114" s="1">
        <v>3.7342449232552601</v>
      </c>
      <c r="N114" s="1">
        <v>4.02545717655173</v>
      </c>
      <c r="O114" s="1">
        <v>4.12260204067067</v>
      </c>
      <c r="P114" s="1">
        <v>1.9363630724227201</v>
      </c>
      <c r="Q114" s="1">
        <v>1.64906748647653</v>
      </c>
      <c r="R114" s="1">
        <v>2.2509948538387898</v>
      </c>
      <c r="S114" s="1">
        <v>0.29061468465187101</v>
      </c>
      <c r="U114" s="2">
        <v>47.4</v>
      </c>
      <c r="V114" s="1">
        <v>2.28818236457826</v>
      </c>
      <c r="W114" s="1">
        <v>4.1408418550302901</v>
      </c>
      <c r="X114" s="1">
        <v>3.6398183236902102</v>
      </c>
      <c r="Y114" s="1">
        <v>6.2704790947310602</v>
      </c>
      <c r="Z114" s="1">
        <v>3.96406646057358</v>
      </c>
      <c r="AA114" s="1">
        <v>3.0627157823150202</v>
      </c>
      <c r="AB114" s="1">
        <v>1.9525923176119899</v>
      </c>
      <c r="AC114" s="1">
        <v>0.71037234505354296</v>
      </c>
    </row>
    <row r="115" spans="1:29" x14ac:dyDescent="0.3">
      <c r="A115" s="2">
        <v>47.6</v>
      </c>
      <c r="B115" s="1">
        <v>2.71956309344105</v>
      </c>
      <c r="C115" s="1">
        <v>3.3923681399282701</v>
      </c>
      <c r="D115" s="1">
        <v>-0.58535247392512701</v>
      </c>
      <c r="E115" s="1">
        <v>4.3693041263246402</v>
      </c>
      <c r="F115" s="1">
        <v>2.58440765495578</v>
      </c>
      <c r="G115" s="1">
        <v>3.5495157703459799</v>
      </c>
      <c r="H115" s="1">
        <v>-0.633277018700653</v>
      </c>
      <c r="I115" s="1">
        <v>3.80961772469362</v>
      </c>
      <c r="K115" s="2">
        <v>47.6</v>
      </c>
      <c r="L115" s="1">
        <v>1.35673947232519</v>
      </c>
      <c r="M115" s="1">
        <v>2.9145153217508799</v>
      </c>
      <c r="N115" s="1">
        <v>3.8661863540323802</v>
      </c>
      <c r="O115" s="1">
        <v>3.7404279504106301</v>
      </c>
      <c r="P115" s="1">
        <v>1.12986161533726</v>
      </c>
      <c r="Q115" s="1">
        <v>1.9849245893776399</v>
      </c>
      <c r="R115" s="1">
        <v>1.81783860916894</v>
      </c>
      <c r="S115" s="1">
        <v>0.97949418822835799</v>
      </c>
      <c r="U115" s="2">
        <v>47.6</v>
      </c>
      <c r="V115" s="1">
        <v>3.16112215186521</v>
      </c>
      <c r="W115" s="1">
        <v>4.5825701350875603</v>
      </c>
      <c r="X115" s="1">
        <v>3.1459888451445299</v>
      </c>
      <c r="Y115" s="1">
        <v>6.6600222788227397</v>
      </c>
      <c r="Z115" s="1">
        <v>3.4647203111190099</v>
      </c>
      <c r="AA115" s="1">
        <v>1.58766371110261</v>
      </c>
      <c r="AB115" s="1">
        <v>1.6558063216250201</v>
      </c>
      <c r="AC115" s="1">
        <v>1.26470032384816</v>
      </c>
    </row>
    <row r="116" spans="1:29" x14ac:dyDescent="0.3">
      <c r="A116" s="2">
        <v>47.8</v>
      </c>
      <c r="B116" s="1">
        <v>2.9388990071906602</v>
      </c>
      <c r="C116" s="1">
        <v>2.7257537210000802</v>
      </c>
      <c r="D116" s="1">
        <v>-0.67873907056395</v>
      </c>
      <c r="E116" s="1">
        <v>1.74998319761883</v>
      </c>
      <c r="F116" s="1">
        <v>1.8123361316401101</v>
      </c>
      <c r="G116" s="1">
        <v>3.60418530909811</v>
      </c>
      <c r="H116" s="1">
        <v>0.50596916766437505</v>
      </c>
      <c r="I116" s="1">
        <v>2.8561785463324401</v>
      </c>
      <c r="K116" s="2">
        <v>47.8</v>
      </c>
      <c r="L116" s="1">
        <v>1.27893101651338</v>
      </c>
      <c r="M116" s="1">
        <v>1.82555336586176</v>
      </c>
      <c r="N116" s="1">
        <v>2.7703314502538499</v>
      </c>
      <c r="O116" s="1">
        <v>3.32899974134904</v>
      </c>
      <c r="P116" s="1">
        <v>-0.251149710450846</v>
      </c>
      <c r="Q116" s="1">
        <v>2.6798548968461899</v>
      </c>
      <c r="R116" s="1">
        <v>1.3888296460477501</v>
      </c>
      <c r="S116" s="1">
        <v>0.31471118391380098</v>
      </c>
      <c r="U116" s="2">
        <v>47.8</v>
      </c>
      <c r="V116" s="1">
        <v>4.8052017392798501</v>
      </c>
      <c r="W116" s="1">
        <v>2.8918413641531502</v>
      </c>
      <c r="X116" s="1">
        <v>3.2834589620425398</v>
      </c>
      <c r="Y116" s="1">
        <v>7.2798883635590501</v>
      </c>
      <c r="Z116" s="1">
        <v>3.6732748104209598</v>
      </c>
      <c r="AA116" s="1">
        <v>1.38885498475645</v>
      </c>
      <c r="AB116" s="1">
        <v>1.75510629962048</v>
      </c>
      <c r="AC116" s="1">
        <v>1.09901961228275</v>
      </c>
    </row>
    <row r="117" spans="1:29" x14ac:dyDescent="0.3">
      <c r="A117" s="2">
        <v>48</v>
      </c>
      <c r="B117" s="1">
        <v>1.84212356767006</v>
      </c>
      <c r="C117" s="1">
        <v>1.6662234605063</v>
      </c>
      <c r="D117" s="1">
        <v>-1.39971231288271</v>
      </c>
      <c r="E117" s="1">
        <v>1.4933090519768699</v>
      </c>
      <c r="F117" s="1">
        <v>2.24228613749204</v>
      </c>
      <c r="G117" s="1">
        <v>2.8289136279204299</v>
      </c>
      <c r="H117" s="1">
        <v>2.1720015979687401</v>
      </c>
      <c r="I117" s="1">
        <v>0.92313976245705498</v>
      </c>
      <c r="K117" s="2">
        <v>48</v>
      </c>
      <c r="L117" s="1">
        <v>1.34586166912641</v>
      </c>
      <c r="M117" s="1">
        <v>1.5778938697425799</v>
      </c>
      <c r="N117" s="1">
        <v>2.8543581884656501</v>
      </c>
      <c r="O117" s="1">
        <v>2.97241280519287</v>
      </c>
      <c r="P117" s="1">
        <v>-0.176263867077324</v>
      </c>
      <c r="Q117" s="1">
        <v>3.1383441119442099</v>
      </c>
      <c r="R117" s="1">
        <v>2.0848700863209002</v>
      </c>
      <c r="S117" s="1">
        <v>-0.91606368538435801</v>
      </c>
      <c r="U117" s="2">
        <v>48</v>
      </c>
      <c r="V117" s="1">
        <v>6.4028394377618296</v>
      </c>
      <c r="W117" s="1">
        <v>0.99246670102317602</v>
      </c>
      <c r="X117" s="1">
        <v>2.95433445137704</v>
      </c>
      <c r="Y117" s="1">
        <v>6.95712375504527</v>
      </c>
      <c r="Z117" s="1">
        <v>2.9688330750190102</v>
      </c>
      <c r="AA117" s="1">
        <v>1.0136897614253799</v>
      </c>
      <c r="AB117" s="1">
        <v>1.6339934111866199</v>
      </c>
      <c r="AC117" s="1">
        <v>1.93876548630271</v>
      </c>
    </row>
    <row r="118" spans="1:29" x14ac:dyDescent="0.3">
      <c r="A118" s="2">
        <v>48.2</v>
      </c>
      <c r="B118" s="1">
        <v>2.5465702633111702</v>
      </c>
      <c r="C118" s="1">
        <v>2.0261947867457799</v>
      </c>
      <c r="D118" s="1">
        <v>-3.6082938601785499</v>
      </c>
      <c r="E118" s="1">
        <v>1.51997271578011</v>
      </c>
      <c r="F118" s="1">
        <v>1.10321502963757</v>
      </c>
      <c r="G118" s="1">
        <v>1.8491502522535099</v>
      </c>
      <c r="H118" s="1">
        <v>3.1146523129416401</v>
      </c>
      <c r="I118" s="1">
        <v>0.74933292461309997</v>
      </c>
      <c r="K118" s="2">
        <v>48.2</v>
      </c>
      <c r="L118" s="1">
        <v>2.0459444631522699</v>
      </c>
      <c r="M118" s="1">
        <v>1.0490805100951699</v>
      </c>
      <c r="N118" s="1">
        <v>3.0660445354449402</v>
      </c>
      <c r="O118" s="1">
        <v>1.36882410227869</v>
      </c>
      <c r="P118" s="1">
        <v>-0.24757483950168099</v>
      </c>
      <c r="Q118" s="1">
        <v>3.7318826429304899</v>
      </c>
      <c r="R118" s="1">
        <v>2.3583273304983301</v>
      </c>
      <c r="S118" s="1">
        <v>-0.73081335873880005</v>
      </c>
      <c r="U118" s="2">
        <v>48.2</v>
      </c>
      <c r="V118" s="1">
        <v>5.4779544588617997</v>
      </c>
      <c r="W118" s="1">
        <v>0.51701463755875898</v>
      </c>
      <c r="X118" s="1">
        <v>2.0589449293625202</v>
      </c>
      <c r="Y118" s="1">
        <v>7.0896392516257798</v>
      </c>
      <c r="Z118" s="1">
        <v>1.99711096552264</v>
      </c>
      <c r="AA118" s="1">
        <v>-0.69000797605681896</v>
      </c>
      <c r="AB118" s="1">
        <v>1.3249455419892799</v>
      </c>
      <c r="AC118" s="1">
        <v>2.3607926372686401</v>
      </c>
    </row>
    <row r="119" spans="1:29" x14ac:dyDescent="0.3">
      <c r="A119" s="2">
        <v>48.4</v>
      </c>
      <c r="B119" s="1">
        <v>2.2773851757314398</v>
      </c>
      <c r="C119" s="1">
        <v>2.2418483694328</v>
      </c>
      <c r="D119" s="1">
        <v>-5.1423374403192703</v>
      </c>
      <c r="E119" s="1">
        <v>0.99162844071926803</v>
      </c>
      <c r="F119" s="1">
        <v>7.6108297126609202E-3</v>
      </c>
      <c r="G119" s="1">
        <v>1.3640627623064501</v>
      </c>
      <c r="H119" s="1">
        <v>3.4891598363918801</v>
      </c>
      <c r="I119" s="1">
        <v>1.68240503788667</v>
      </c>
      <c r="K119" s="2">
        <v>48.4</v>
      </c>
      <c r="L119" s="1">
        <v>2.09655246223164</v>
      </c>
      <c r="M119" s="1">
        <v>0.43036024782409799</v>
      </c>
      <c r="N119" s="1">
        <v>2.1083236457246799</v>
      </c>
      <c r="O119" s="1">
        <v>0.45245503605272602</v>
      </c>
      <c r="P119" s="1">
        <v>-1.24481792795663</v>
      </c>
      <c r="Q119" s="1">
        <v>3.8989689077926899</v>
      </c>
      <c r="R119" s="1">
        <v>1.7334788777857599</v>
      </c>
      <c r="S119" s="1">
        <v>-0.15432011864532999</v>
      </c>
      <c r="U119" s="2">
        <v>48.4</v>
      </c>
      <c r="V119" s="1">
        <v>4.0198510947760697</v>
      </c>
      <c r="W119" s="1">
        <v>-0.49260255169883799</v>
      </c>
      <c r="X119" s="1">
        <v>2.0990408210953202</v>
      </c>
      <c r="Y119" s="1">
        <v>7.0060430408687999</v>
      </c>
      <c r="Z119" s="1">
        <v>1.88083937323711</v>
      </c>
      <c r="AA119" s="1">
        <v>-1.89414857427053</v>
      </c>
      <c r="AB119" s="1">
        <v>2.1092433909770101</v>
      </c>
      <c r="AC119" s="1">
        <v>2.0145847160105701</v>
      </c>
    </row>
    <row r="120" spans="1:29" x14ac:dyDescent="0.3">
      <c r="A120" s="2">
        <v>48.6</v>
      </c>
      <c r="B120" s="1">
        <v>0.49789433385541298</v>
      </c>
      <c r="C120" s="1">
        <v>1.2454297711023801</v>
      </c>
      <c r="D120" s="1">
        <v>-5.6487870576987103</v>
      </c>
      <c r="E120" s="1">
        <v>1.0864909417392701</v>
      </c>
      <c r="F120" s="1">
        <v>1.09965982214945</v>
      </c>
      <c r="G120" s="1">
        <v>0.86211128613342702</v>
      </c>
      <c r="H120" s="1">
        <v>3.4132963545044999</v>
      </c>
      <c r="I120" s="1">
        <v>1.35158273748118</v>
      </c>
      <c r="K120" s="2">
        <v>48.6</v>
      </c>
      <c r="L120" s="1">
        <v>2.0777521509100398</v>
      </c>
      <c r="M120" s="1">
        <v>2.1933660188722101E-2</v>
      </c>
      <c r="N120" s="1">
        <v>3.4004694805969402</v>
      </c>
      <c r="O120" s="1">
        <v>1.19803336174755</v>
      </c>
      <c r="P120" s="1">
        <v>0.102784470085311</v>
      </c>
      <c r="Q120" s="1">
        <v>3.5326978231187001</v>
      </c>
      <c r="R120" s="1">
        <v>1.77978445191684</v>
      </c>
      <c r="S120" s="1">
        <v>0.12982658551322901</v>
      </c>
      <c r="U120" s="2">
        <v>48.6</v>
      </c>
      <c r="V120" s="1">
        <v>3.1080076226234601</v>
      </c>
      <c r="W120" s="1">
        <v>-1.66830788625475</v>
      </c>
      <c r="X120" s="1">
        <v>1.9731601796587499</v>
      </c>
      <c r="Y120" s="1">
        <v>6.2116114237090896</v>
      </c>
      <c r="Z120" s="1">
        <v>1.1042194203319899</v>
      </c>
      <c r="AA120" s="1">
        <v>-2.8774819193308998</v>
      </c>
      <c r="AB120" s="1">
        <v>2.6176020828188502</v>
      </c>
      <c r="AC120" s="1">
        <v>2.0427322265032899</v>
      </c>
    </row>
    <row r="121" spans="1:29" x14ac:dyDescent="0.3">
      <c r="A121" s="2">
        <v>48.8</v>
      </c>
      <c r="B121" s="1">
        <v>1.03190524011083</v>
      </c>
      <c r="C121" s="1">
        <v>0.74742536947311999</v>
      </c>
      <c r="D121" s="1">
        <v>-6.1083655787589901</v>
      </c>
      <c r="E121" s="1">
        <v>2.3074259708452902</v>
      </c>
      <c r="F121" s="1">
        <v>2.0245151455623001</v>
      </c>
      <c r="G121" s="1">
        <v>0.605419525876982</v>
      </c>
      <c r="H121" s="1">
        <v>2.33734398834812</v>
      </c>
      <c r="I121" s="1">
        <v>1.7644730486479401</v>
      </c>
      <c r="K121" s="2">
        <v>48.8</v>
      </c>
      <c r="L121" s="1">
        <v>3.4351934217239899</v>
      </c>
      <c r="M121" s="1">
        <v>-0.108943947841027</v>
      </c>
      <c r="N121" s="1">
        <v>4.2651307330636703</v>
      </c>
      <c r="O121" s="1">
        <v>1.47217567100924</v>
      </c>
      <c r="P121" s="1">
        <v>3.0315295247304199</v>
      </c>
      <c r="Q121" s="1">
        <v>2.9010827940037101</v>
      </c>
      <c r="R121" s="1">
        <v>1.66966125419421</v>
      </c>
      <c r="S121" s="1">
        <v>1.2047366531182</v>
      </c>
      <c r="U121" s="2">
        <v>48.8</v>
      </c>
      <c r="V121" s="1">
        <v>1.62275734469816</v>
      </c>
      <c r="W121" s="1">
        <v>-0.169101052952954</v>
      </c>
      <c r="X121" s="1">
        <v>1.3021888196692499</v>
      </c>
      <c r="Y121" s="1">
        <v>6.0758638760705699</v>
      </c>
      <c r="Z121" s="1">
        <v>0.24938511928667101</v>
      </c>
      <c r="AA121" s="1">
        <v>-3.7270140866172601</v>
      </c>
      <c r="AB121" s="1">
        <v>1.89380677976828</v>
      </c>
      <c r="AC121" s="1">
        <v>2.59532265715848</v>
      </c>
    </row>
    <row r="122" spans="1:29" x14ac:dyDescent="0.3">
      <c r="A122" s="2">
        <v>49</v>
      </c>
      <c r="B122" s="1">
        <v>1.9957399919532299</v>
      </c>
      <c r="C122" s="1">
        <v>0.43030996224715101</v>
      </c>
      <c r="D122" s="1">
        <v>-5.6325689721297998</v>
      </c>
      <c r="E122" s="1">
        <v>3.81394308712188</v>
      </c>
      <c r="F122" s="1">
        <v>2.1026700115454799</v>
      </c>
      <c r="G122" s="1">
        <v>-7.8858896575866297E-2</v>
      </c>
      <c r="H122" s="1">
        <v>1.3829271457399299</v>
      </c>
      <c r="I122" s="1">
        <v>3.3081396305694</v>
      </c>
      <c r="K122" s="2">
        <v>49</v>
      </c>
      <c r="L122" s="1">
        <v>3.8417338265624301</v>
      </c>
      <c r="M122" s="1">
        <v>0.13083336904657</v>
      </c>
      <c r="N122" s="1">
        <v>3.1774755613086798</v>
      </c>
      <c r="O122" s="1">
        <v>1.7325800304557499</v>
      </c>
      <c r="P122" s="1">
        <v>3.9814091946792001</v>
      </c>
      <c r="Q122" s="1">
        <v>1.20481855193006</v>
      </c>
      <c r="R122" s="1">
        <v>0.77957310648201905</v>
      </c>
      <c r="S122" s="1">
        <v>2.0401556407654202</v>
      </c>
      <c r="U122" s="2">
        <v>49</v>
      </c>
      <c r="V122" s="1">
        <v>0.93294223978503499</v>
      </c>
      <c r="W122" s="1">
        <v>1.7820276425482</v>
      </c>
      <c r="X122" s="1">
        <v>2.3165117998583198</v>
      </c>
      <c r="Y122" s="1">
        <v>5.4477947690247701</v>
      </c>
      <c r="Z122" s="1">
        <v>-0.34304206444232899</v>
      </c>
      <c r="AA122" s="1">
        <v>-3.3961482985524998</v>
      </c>
      <c r="AB122" s="1">
        <v>1.23180807626511</v>
      </c>
      <c r="AC122" s="1">
        <v>3.0944571327233898</v>
      </c>
    </row>
    <row r="123" spans="1:29" x14ac:dyDescent="0.3">
      <c r="A123" s="2">
        <v>49.2</v>
      </c>
      <c r="B123" s="1">
        <v>1.26474680723646</v>
      </c>
      <c r="C123" s="1">
        <v>0.57413951247170303</v>
      </c>
      <c r="D123" s="1">
        <v>-4.6457621046647501</v>
      </c>
      <c r="E123" s="1">
        <v>3.7561045667850101</v>
      </c>
      <c r="F123" s="1">
        <v>2.6488430536654999</v>
      </c>
      <c r="G123" s="1">
        <v>0.36311340704870099</v>
      </c>
      <c r="H123" s="1">
        <v>0.68084915490388198</v>
      </c>
      <c r="I123" s="1">
        <v>4.2154320455523502</v>
      </c>
      <c r="K123" s="2">
        <v>49.2</v>
      </c>
      <c r="L123" s="1">
        <v>4.0185596322844201</v>
      </c>
      <c r="M123" s="1">
        <v>0.67549803825244203</v>
      </c>
      <c r="N123" s="1">
        <v>2.3279532040841402</v>
      </c>
      <c r="O123" s="1">
        <v>2.5098646106818001</v>
      </c>
      <c r="P123" s="1">
        <v>4.60186505893091</v>
      </c>
      <c r="Q123" s="1">
        <v>0.11412599305799601</v>
      </c>
      <c r="R123" s="1">
        <v>0.46140926424968098</v>
      </c>
      <c r="S123" s="1">
        <v>2.5661620440682502</v>
      </c>
      <c r="U123" s="2">
        <v>49.2</v>
      </c>
      <c r="V123" s="1">
        <v>2.5602186871813601</v>
      </c>
      <c r="W123" s="1">
        <v>1.5858850939859801</v>
      </c>
      <c r="X123" s="1">
        <v>4.0804077175342002</v>
      </c>
      <c r="Y123" s="1">
        <v>3.9120997469368</v>
      </c>
      <c r="Z123" s="1">
        <v>-1.1345442486317801</v>
      </c>
      <c r="AA123" s="1">
        <v>-2.4788877199331698</v>
      </c>
      <c r="AB123" s="1">
        <v>0.23916169200106199</v>
      </c>
      <c r="AC123" s="1">
        <v>2.8295182653333502</v>
      </c>
    </row>
    <row r="124" spans="1:29" x14ac:dyDescent="0.3">
      <c r="A124" s="2">
        <v>49.4</v>
      </c>
      <c r="B124" s="1">
        <v>2.3112252812917702</v>
      </c>
      <c r="C124" s="1">
        <v>1.37182326220298</v>
      </c>
      <c r="D124" s="1">
        <v>-4.4751490113597496</v>
      </c>
      <c r="E124" s="1">
        <v>3.2822988015853101</v>
      </c>
      <c r="F124" s="1">
        <v>2.8158706640486701</v>
      </c>
      <c r="G124" s="1">
        <v>1.45070052416855</v>
      </c>
      <c r="H124" s="1">
        <v>0.24304289831235301</v>
      </c>
      <c r="I124" s="1">
        <v>3.1865624998039301</v>
      </c>
      <c r="K124" s="2">
        <v>49.4</v>
      </c>
      <c r="L124" s="1">
        <v>4.9017790612566596</v>
      </c>
      <c r="M124" s="1">
        <v>1.40773575673222</v>
      </c>
      <c r="N124" s="1">
        <v>1.5232267071944201</v>
      </c>
      <c r="O124" s="1">
        <v>1.97313152939898</v>
      </c>
      <c r="P124" s="1">
        <v>5.8826148249295303</v>
      </c>
      <c r="Q124" s="1">
        <v>-0.50328595563598799</v>
      </c>
      <c r="R124" s="1">
        <v>1.47353997050956</v>
      </c>
      <c r="S124" s="1">
        <v>3.2967319371012098</v>
      </c>
      <c r="U124" s="2">
        <v>49.4</v>
      </c>
      <c r="V124" s="1">
        <v>4.0525678191315198</v>
      </c>
      <c r="W124" s="1">
        <v>2.0246204484541899</v>
      </c>
      <c r="X124" s="1">
        <v>4.03964569173794</v>
      </c>
      <c r="Y124" s="1">
        <v>3.7227786111438399</v>
      </c>
      <c r="Z124" s="1">
        <v>-1.63122069495628</v>
      </c>
      <c r="AA124" s="1">
        <v>-0.94056721674306198</v>
      </c>
      <c r="AB124" s="1">
        <v>-1.3349269255508001</v>
      </c>
      <c r="AC124" s="1">
        <v>1.9850156137883299</v>
      </c>
    </row>
    <row r="125" spans="1:29" x14ac:dyDescent="0.3">
      <c r="A125" s="2">
        <v>49.6</v>
      </c>
      <c r="B125" s="1">
        <v>3.9800990330894601</v>
      </c>
      <c r="C125" s="1">
        <v>2.09870012097312</v>
      </c>
      <c r="D125" s="1">
        <v>-3.84844400117231</v>
      </c>
      <c r="E125" s="1">
        <v>4.3229940472227204</v>
      </c>
      <c r="F125" s="1">
        <v>1.22759118126027</v>
      </c>
      <c r="G125" s="1">
        <v>2.0071967770576302</v>
      </c>
      <c r="H125" s="1">
        <v>1.60036166497264</v>
      </c>
      <c r="I125" s="1">
        <v>1.95767369244891</v>
      </c>
      <c r="K125" s="2">
        <v>49.6</v>
      </c>
      <c r="L125" s="1">
        <v>4.33131264910699</v>
      </c>
      <c r="M125" s="1">
        <v>2.5767925776077001</v>
      </c>
      <c r="N125" s="1">
        <v>0.42267690079143</v>
      </c>
      <c r="O125" s="1">
        <v>0.90650200055065999</v>
      </c>
      <c r="P125" s="1">
        <v>4.8168618763361302</v>
      </c>
      <c r="Q125" s="1">
        <v>-1.7301240817342001</v>
      </c>
      <c r="R125" s="1">
        <v>1.4720304918320399</v>
      </c>
      <c r="S125" s="1">
        <v>3.7638311749873301</v>
      </c>
      <c r="U125" s="2">
        <v>49.6</v>
      </c>
      <c r="V125" s="1">
        <v>5.4451601345299103</v>
      </c>
      <c r="W125" s="1">
        <v>3.4936085117241999</v>
      </c>
      <c r="X125" s="1">
        <v>4.1848861693654298</v>
      </c>
      <c r="Y125" s="1">
        <v>4.6939927201863396</v>
      </c>
      <c r="Z125" s="1">
        <v>-1.1316752173503599</v>
      </c>
      <c r="AA125" s="1">
        <v>1.45986801450647</v>
      </c>
      <c r="AB125" s="1">
        <v>-0.88005600489239599</v>
      </c>
      <c r="AC125" s="1">
        <v>1.2078921407798799</v>
      </c>
    </row>
    <row r="126" spans="1:29" x14ac:dyDescent="0.3">
      <c r="A126" s="2">
        <v>49.8</v>
      </c>
      <c r="B126" s="1">
        <v>3.1435825134124702</v>
      </c>
      <c r="C126" s="1">
        <v>3.4246260331623501</v>
      </c>
      <c r="D126" s="1">
        <v>-2.8902212229300499</v>
      </c>
      <c r="E126" s="1">
        <v>4.1373842415906399</v>
      </c>
      <c r="F126" s="1">
        <v>-0.49276114149165601</v>
      </c>
      <c r="G126" s="1">
        <v>1.7041543904855401</v>
      </c>
      <c r="H126" s="1">
        <v>2.3333155316096601</v>
      </c>
      <c r="I126" s="1">
        <v>2.06083666064188</v>
      </c>
      <c r="K126" s="2">
        <v>49.8</v>
      </c>
      <c r="L126" s="1">
        <v>2.70673597405235</v>
      </c>
      <c r="M126" s="1">
        <v>3.5130009393975601</v>
      </c>
      <c r="N126" s="1">
        <v>0.38588739505144098</v>
      </c>
      <c r="O126" s="1">
        <v>1.06877540918433</v>
      </c>
      <c r="P126" s="1">
        <v>1.5674721928166899</v>
      </c>
      <c r="Q126" s="1">
        <v>-1.42211410407171</v>
      </c>
      <c r="R126" s="1">
        <v>-8.4546868078092502E-2</v>
      </c>
      <c r="S126" s="1">
        <v>2.9149487413198498</v>
      </c>
      <c r="U126" s="2">
        <v>49.8</v>
      </c>
      <c r="V126" s="1">
        <v>5.9187510241846999</v>
      </c>
      <c r="W126" s="1">
        <v>3.5698584032547802</v>
      </c>
      <c r="X126" s="1">
        <v>4.03505630694724</v>
      </c>
      <c r="Y126" s="1">
        <v>4.8229736155930398</v>
      </c>
      <c r="Z126" s="1">
        <v>-0.143588047442478</v>
      </c>
      <c r="AA126" s="1">
        <v>3.5509528449510701</v>
      </c>
      <c r="AB126" s="1">
        <v>0.16871647451566199</v>
      </c>
      <c r="AC126" s="1">
        <v>-0.89658443730684201</v>
      </c>
    </row>
    <row r="127" spans="1:29" x14ac:dyDescent="0.3">
      <c r="A127" s="2">
        <v>50</v>
      </c>
      <c r="B127" s="1">
        <v>2.27893155389566</v>
      </c>
      <c r="C127" s="1">
        <v>5.3238515629207903</v>
      </c>
      <c r="D127" s="1">
        <v>-2.4252955037282198</v>
      </c>
      <c r="E127" s="1">
        <v>1.2789376186958601</v>
      </c>
      <c r="F127" s="1">
        <v>-1.68522906324085</v>
      </c>
      <c r="G127" s="1">
        <v>2.0027034466437499</v>
      </c>
      <c r="H127" s="1">
        <v>1.6446678135372399</v>
      </c>
      <c r="I127" s="1">
        <v>1.5449579514194101</v>
      </c>
      <c r="K127" s="2">
        <v>50</v>
      </c>
      <c r="L127" s="1">
        <v>2.9326747174654599</v>
      </c>
      <c r="M127" s="1">
        <v>2.2731974308220502</v>
      </c>
      <c r="N127" s="1">
        <v>1.7276608620551299</v>
      </c>
      <c r="O127" s="1">
        <v>1.87177066125415</v>
      </c>
      <c r="P127" s="1">
        <v>-6.5832147460582802E-2</v>
      </c>
      <c r="Q127" s="1">
        <v>-0.48468889866100501</v>
      </c>
      <c r="R127" s="1">
        <v>-1.3914589055743001</v>
      </c>
      <c r="S127" s="1">
        <v>1.96013680058684</v>
      </c>
      <c r="U127" s="2">
        <v>50</v>
      </c>
      <c r="V127" s="1">
        <v>5.6044439893872804</v>
      </c>
      <c r="W127" s="1">
        <v>2.7566730075872701</v>
      </c>
      <c r="X127" s="1">
        <v>2.4351648808872999</v>
      </c>
      <c r="Y127" s="1">
        <v>5.3507231765526297</v>
      </c>
      <c r="Z127" s="1">
        <v>0.97408977781228101</v>
      </c>
      <c r="AA127" s="1">
        <v>3.6814580469422298</v>
      </c>
      <c r="AB127" s="1">
        <v>0.45061472207521502</v>
      </c>
      <c r="AC127" s="1">
        <v>-3.6677322684715801</v>
      </c>
    </row>
    <row r="128" spans="1:29" x14ac:dyDescent="0.3">
      <c r="A128" s="2">
        <v>50.2</v>
      </c>
      <c r="B128" s="1">
        <v>2.3716869730169798</v>
      </c>
      <c r="C128" s="1">
        <v>4.7732386684799604</v>
      </c>
      <c r="D128" s="1">
        <v>-2.1159319846851998</v>
      </c>
      <c r="E128" s="1">
        <v>0.33757345010584999</v>
      </c>
      <c r="F128" s="1">
        <v>-2.4246019461962498</v>
      </c>
      <c r="G128" s="1">
        <v>2.1521923457419199</v>
      </c>
      <c r="H128" s="1">
        <v>1.15316883267283</v>
      </c>
      <c r="I128" s="1">
        <v>-0.53347592832949398</v>
      </c>
      <c r="K128" s="2">
        <v>50.2</v>
      </c>
      <c r="L128" s="1">
        <v>3.66436439496439</v>
      </c>
      <c r="M128" s="1">
        <v>0.50247559341855197</v>
      </c>
      <c r="N128" s="1">
        <v>2.5286601346350301</v>
      </c>
      <c r="O128" s="1">
        <v>2.9497397407627099</v>
      </c>
      <c r="P128" s="1">
        <v>-0.77465331060892595</v>
      </c>
      <c r="Q128" s="1">
        <v>-0.88587340101540202</v>
      </c>
      <c r="R128" s="1">
        <v>-3.10926593357991</v>
      </c>
      <c r="S128" s="1">
        <v>0.93729789878352698</v>
      </c>
      <c r="U128" s="2">
        <v>50.2</v>
      </c>
      <c r="V128" s="1">
        <v>4.9197782306613602</v>
      </c>
      <c r="W128" s="1">
        <v>2.9637779300354299</v>
      </c>
      <c r="X128" s="1">
        <v>1.17539958320023</v>
      </c>
      <c r="Y128" s="1">
        <v>6.1126430063697503</v>
      </c>
      <c r="Z128" s="1">
        <v>1.67140323002101</v>
      </c>
      <c r="AA128" s="1">
        <v>2.5430515057550398</v>
      </c>
      <c r="AB128" s="1">
        <v>1.38174015503523</v>
      </c>
      <c r="AC128" s="1">
        <v>-4.5617532201867999</v>
      </c>
    </row>
    <row r="129" spans="1:29" x14ac:dyDescent="0.3">
      <c r="A129" s="2">
        <v>50.4</v>
      </c>
      <c r="B129" s="1">
        <v>2.0810124683245599</v>
      </c>
      <c r="C129" s="1">
        <v>2.9299462741113298</v>
      </c>
      <c r="D129" s="1">
        <v>-2.15027470783824</v>
      </c>
      <c r="E129" s="1">
        <v>7.2769481711389999E-2</v>
      </c>
      <c r="F129" s="1">
        <v>-3.1933103103057201</v>
      </c>
      <c r="G129" s="1">
        <v>0.92228898004862003</v>
      </c>
      <c r="H129" s="1">
        <v>1.03462691709581</v>
      </c>
      <c r="I129" s="1">
        <v>-1.33907439653839</v>
      </c>
      <c r="K129" s="2">
        <v>50.4</v>
      </c>
      <c r="L129" s="1">
        <v>2.4258013613481899</v>
      </c>
      <c r="M129" s="1">
        <v>-0.420627118195398</v>
      </c>
      <c r="N129" s="1">
        <v>3.8030367478629001</v>
      </c>
      <c r="O129" s="1">
        <v>4.0108668811778596</v>
      </c>
      <c r="P129" s="1">
        <v>-3.2113297209809799</v>
      </c>
      <c r="Q129" s="1">
        <v>0.25482830805913198</v>
      </c>
      <c r="R129" s="1">
        <v>-5.0116923584521098</v>
      </c>
      <c r="S129" s="1">
        <v>-1.1338220188154899</v>
      </c>
      <c r="U129" s="2">
        <v>50.4</v>
      </c>
      <c r="V129" s="1">
        <v>3.3149971560990799</v>
      </c>
      <c r="W129" s="1">
        <v>2.8562321994928599</v>
      </c>
      <c r="X129" s="1">
        <v>0.68180618577002905</v>
      </c>
      <c r="Y129" s="1">
        <v>4.81417229477543</v>
      </c>
      <c r="Z129" s="1">
        <v>1.6136805549200499</v>
      </c>
      <c r="AA129" s="1">
        <v>0.97089503991583104</v>
      </c>
      <c r="AB129" s="1">
        <v>2.3560378633464998</v>
      </c>
      <c r="AC129" s="1">
        <v>-4.0860648907809596</v>
      </c>
    </row>
    <row r="130" spans="1:29" x14ac:dyDescent="0.3">
      <c r="A130" s="2">
        <v>50.6</v>
      </c>
      <c r="B130" s="1">
        <v>1.9978730828981399</v>
      </c>
      <c r="C130" s="1">
        <v>2.5976888127172502</v>
      </c>
      <c r="D130" s="1">
        <v>-3.8466854176564902</v>
      </c>
      <c r="E130" s="1">
        <v>-1.4501164695842299</v>
      </c>
      <c r="F130" s="1">
        <v>-3.1050830482996599</v>
      </c>
      <c r="G130" s="1">
        <v>0.140296345097397</v>
      </c>
      <c r="H130" s="1">
        <v>0.207540165801987</v>
      </c>
      <c r="I130" s="1">
        <v>-0.47111338211578901</v>
      </c>
      <c r="K130" s="2">
        <v>50.6</v>
      </c>
      <c r="L130" s="1">
        <v>2.7786513274415401</v>
      </c>
      <c r="M130" s="1">
        <v>-0.81354261856120003</v>
      </c>
      <c r="N130" s="1">
        <v>3.5147367860760399</v>
      </c>
      <c r="O130" s="1">
        <v>3.67125625985949</v>
      </c>
      <c r="P130" s="1">
        <v>-4.4816593029943901</v>
      </c>
      <c r="Q130" s="1">
        <v>1.3592448922973701</v>
      </c>
      <c r="R130" s="1">
        <v>-5.7144642668674797</v>
      </c>
      <c r="S130" s="1">
        <v>-2.8740748352068102</v>
      </c>
      <c r="U130" s="2">
        <v>50.6</v>
      </c>
      <c r="V130" s="1">
        <v>1.82499530761902</v>
      </c>
      <c r="W130" s="1">
        <v>2.2843338272880902</v>
      </c>
      <c r="X130" s="1">
        <v>-0.29076227929010701</v>
      </c>
      <c r="Y130" s="1">
        <v>3.1443837553294398</v>
      </c>
      <c r="Z130" s="1">
        <v>1.50498820150801</v>
      </c>
      <c r="AA130" s="1">
        <v>-1.08880957296265E-2</v>
      </c>
      <c r="AB130" s="1">
        <v>0.39735315048048397</v>
      </c>
      <c r="AC130" s="1">
        <v>-3.8225219932480998</v>
      </c>
    </row>
    <row r="131" spans="1:29" x14ac:dyDescent="0.3">
      <c r="A131" s="2">
        <v>50.8</v>
      </c>
      <c r="B131" s="1">
        <v>2.8632378607632401</v>
      </c>
      <c r="C131" s="1">
        <v>1.8371959485071401</v>
      </c>
      <c r="D131" s="1">
        <v>-5.7754319218280203</v>
      </c>
      <c r="E131" s="1">
        <v>-1.18581208625798</v>
      </c>
      <c r="F131" s="1">
        <v>-1.98286167027106</v>
      </c>
      <c r="G131" s="1">
        <v>-0.16703762075664499</v>
      </c>
      <c r="H131" s="1">
        <v>-0.71284351055425099</v>
      </c>
      <c r="I131" s="1">
        <v>-1.5184974154570301</v>
      </c>
      <c r="K131" s="2">
        <v>50.8</v>
      </c>
      <c r="L131" s="1">
        <v>3.9159205120554899</v>
      </c>
      <c r="M131" s="1">
        <v>-1.5966036644161401</v>
      </c>
      <c r="N131" s="1">
        <v>2.2616598851601601</v>
      </c>
      <c r="O131" s="1">
        <v>1.8225493708563101</v>
      </c>
      <c r="P131" s="1">
        <v>-2.4752845984605201</v>
      </c>
      <c r="Q131" s="1">
        <v>-0.45528551056307298</v>
      </c>
      <c r="R131" s="1">
        <v>-4.5117416733647504</v>
      </c>
      <c r="S131" s="1">
        <v>-2.5374406699062</v>
      </c>
      <c r="U131" s="2">
        <v>50.8</v>
      </c>
      <c r="V131" s="1">
        <v>2.2505300861608601</v>
      </c>
      <c r="W131" s="1">
        <v>1.71300487771802</v>
      </c>
      <c r="X131" s="1">
        <v>-0.71351229370648594</v>
      </c>
      <c r="Y131" s="1">
        <v>3.0386214541843501</v>
      </c>
      <c r="Z131" s="1">
        <v>1.1163716297680499</v>
      </c>
      <c r="AA131" s="1">
        <v>-1.29605746332658</v>
      </c>
      <c r="AB131" s="1">
        <v>-1.7810180465744501</v>
      </c>
      <c r="AC131" s="1">
        <v>-2.0596046537527002</v>
      </c>
    </row>
    <row r="132" spans="1:29" x14ac:dyDescent="0.3">
      <c r="A132" s="2">
        <v>51</v>
      </c>
      <c r="B132" s="1">
        <v>2.8954017280072701</v>
      </c>
      <c r="C132" s="1">
        <v>-0.31001678853215298</v>
      </c>
      <c r="D132" s="1">
        <v>-7.5589402124269602</v>
      </c>
      <c r="E132" s="1">
        <v>0.62016149736237502</v>
      </c>
      <c r="F132" s="1">
        <v>-1.7571884673131399</v>
      </c>
      <c r="G132" s="1">
        <v>-0.55708055504453602</v>
      </c>
      <c r="H132" s="1">
        <v>-0.39118604168592702</v>
      </c>
      <c r="I132" s="1">
        <v>-2.4019317446706601</v>
      </c>
      <c r="K132" s="2">
        <v>51</v>
      </c>
      <c r="L132" s="1">
        <v>2.85408073109536</v>
      </c>
      <c r="M132" s="1">
        <v>-0.85302011778850295</v>
      </c>
      <c r="N132" s="1">
        <v>0.50304056000086905</v>
      </c>
      <c r="O132" s="1">
        <v>-0.28009332343302201</v>
      </c>
      <c r="P132" s="1">
        <v>-1.7323973801886401</v>
      </c>
      <c r="Q132" s="1">
        <v>-0.53405585114390397</v>
      </c>
      <c r="R132" s="1">
        <v>-2.9866170476968499</v>
      </c>
      <c r="S132" s="1">
        <v>-1.33249573944511</v>
      </c>
      <c r="U132" s="2">
        <v>51</v>
      </c>
      <c r="V132" s="1">
        <v>2.1819075983213998</v>
      </c>
      <c r="W132" s="1">
        <v>1.3225095473539701</v>
      </c>
      <c r="X132" s="1">
        <v>-0.88931590725621801</v>
      </c>
      <c r="Y132" s="1">
        <v>1.7754902919470801</v>
      </c>
      <c r="Z132" s="1">
        <v>-0.26366051984879801</v>
      </c>
      <c r="AA132" s="1">
        <v>-1.7986383554543299</v>
      </c>
      <c r="AB132" s="1">
        <v>-3.2131405006774099</v>
      </c>
      <c r="AC132" s="1">
        <v>0.69369750995861101</v>
      </c>
    </row>
    <row r="133" spans="1:29" x14ac:dyDescent="0.3">
      <c r="A133" s="2">
        <v>51.2</v>
      </c>
      <c r="B133" s="1">
        <v>2.2945740881240799</v>
      </c>
      <c r="C133" s="1">
        <v>-1.0602789004629201</v>
      </c>
      <c r="D133" s="1">
        <v>-9.4136457837304004</v>
      </c>
      <c r="E133" s="1">
        <v>0.93302365971638301</v>
      </c>
      <c r="F133" s="1">
        <v>-2.5619230523278702</v>
      </c>
      <c r="G133" s="1">
        <v>-2.10452257783786</v>
      </c>
      <c r="H133" s="1">
        <v>-6.9515846308831897E-3</v>
      </c>
      <c r="I133" s="1">
        <v>-1.6645666150473899</v>
      </c>
      <c r="K133" s="2">
        <v>51.2</v>
      </c>
      <c r="L133" s="1">
        <v>1.6868855474086799</v>
      </c>
      <c r="M133" s="1">
        <v>0.525609881730844</v>
      </c>
      <c r="N133" s="1">
        <v>-1.8512592992658501</v>
      </c>
      <c r="O133" s="1">
        <v>-2.57797460318685</v>
      </c>
      <c r="P133" s="1">
        <v>-2.3559438579026399</v>
      </c>
      <c r="Q133" s="1">
        <v>0.24506954759388599</v>
      </c>
      <c r="R133" s="1">
        <v>-1.1644912096190301</v>
      </c>
      <c r="S133" s="1">
        <v>-0.59061788940638804</v>
      </c>
      <c r="U133" s="2">
        <v>51.2</v>
      </c>
      <c r="V133" s="1">
        <v>1.48702902547058</v>
      </c>
      <c r="W133" s="1">
        <v>1.14463363675483</v>
      </c>
      <c r="X133" s="1">
        <v>-1.1013582811415299</v>
      </c>
      <c r="Y133" s="1">
        <v>1.78107339769795</v>
      </c>
      <c r="Z133" s="1">
        <v>-0.60110298204946799</v>
      </c>
      <c r="AA133" s="1">
        <v>-0.65069767855988003</v>
      </c>
      <c r="AB133" s="1">
        <v>-4.2838476746240399</v>
      </c>
      <c r="AC133" s="1">
        <v>1.6956995776215</v>
      </c>
    </row>
    <row r="134" spans="1:29" x14ac:dyDescent="0.3">
      <c r="A134" s="2">
        <v>51.4</v>
      </c>
      <c r="B134" s="1">
        <v>1.5713420362995101</v>
      </c>
      <c r="C134" s="1">
        <v>-0.37185737971355998</v>
      </c>
      <c r="D134" s="1">
        <v>-10.2650513714011</v>
      </c>
      <c r="E134" s="1">
        <v>0.34617119268503399</v>
      </c>
      <c r="F134" s="1">
        <v>-2.75285158881587</v>
      </c>
      <c r="G134" s="1">
        <v>-2.54408781835963</v>
      </c>
      <c r="H134" s="1">
        <v>-8.0180920897561195E-2</v>
      </c>
      <c r="I134" s="1">
        <v>-1.0516270390115801</v>
      </c>
      <c r="K134" s="2">
        <v>51.4</v>
      </c>
      <c r="L134" s="1">
        <v>2.4423842453818199</v>
      </c>
      <c r="M134" s="1">
        <v>0.59446094310729303</v>
      </c>
      <c r="N134" s="1">
        <v>-3.12800880394889</v>
      </c>
      <c r="O134" s="1">
        <v>-4.0788092954120696</v>
      </c>
      <c r="P134" s="1">
        <v>-0.875295840294399</v>
      </c>
      <c r="Q134" s="1">
        <v>-2.2363030364620302</v>
      </c>
      <c r="R134" s="1">
        <v>1.0674347454428801</v>
      </c>
      <c r="S134" s="1">
        <v>-0.17442262602728001</v>
      </c>
      <c r="U134" s="2">
        <v>51.4</v>
      </c>
      <c r="V134" s="1">
        <v>2.7835379883416098</v>
      </c>
      <c r="W134" s="1">
        <v>0.18863470131975599</v>
      </c>
      <c r="X134" s="1">
        <v>-0.25653211631038197</v>
      </c>
      <c r="Y134" s="1">
        <v>3.88090343645317</v>
      </c>
      <c r="Z134" s="1">
        <v>2.81599630329765E-2</v>
      </c>
      <c r="AA134" s="1">
        <v>6.2463556393765898E-2</v>
      </c>
      <c r="AB134" s="1">
        <v>-4.63527286617136</v>
      </c>
      <c r="AC134" s="1">
        <v>0.78568850586123096</v>
      </c>
    </row>
    <row r="135" spans="1:29" x14ac:dyDescent="0.3">
      <c r="A135" s="2">
        <v>51.6</v>
      </c>
      <c r="B135" s="1">
        <v>0.77076499586084402</v>
      </c>
      <c r="C135" s="1">
        <v>-0.69593957364261905</v>
      </c>
      <c r="D135" s="1">
        <v>-9.3848781030399593</v>
      </c>
      <c r="E135" s="1">
        <v>-0.44207843025731097</v>
      </c>
      <c r="F135" s="1">
        <v>-3.1731933067990798</v>
      </c>
      <c r="G135" s="1">
        <v>-2.22118366583274</v>
      </c>
      <c r="H135" s="1">
        <v>-1.60829763215361</v>
      </c>
      <c r="I135" s="1">
        <v>-1.95985885289957</v>
      </c>
      <c r="K135" s="2">
        <v>51.6</v>
      </c>
      <c r="L135" s="1">
        <v>3.2998704893303499</v>
      </c>
      <c r="M135" s="1">
        <v>-0.149861725483902</v>
      </c>
      <c r="N135" s="1">
        <v>-2.1957107294510099</v>
      </c>
      <c r="O135" s="1">
        <v>-4.4565155859562804</v>
      </c>
      <c r="P135" s="1">
        <v>-0.166791830038022</v>
      </c>
      <c r="Q135" s="1">
        <v>-3.82105010938304</v>
      </c>
      <c r="R135" s="1">
        <v>2.7396136858192199</v>
      </c>
      <c r="S135" s="1">
        <v>-0.48750177535325201</v>
      </c>
      <c r="U135" s="2">
        <v>51.6</v>
      </c>
      <c r="V135" s="1">
        <v>3.3246972016542</v>
      </c>
      <c r="W135" s="1">
        <v>-2.1119817850620799</v>
      </c>
      <c r="X135" s="1">
        <v>0.79422452146061995</v>
      </c>
      <c r="Y135" s="1">
        <v>4.4770538351674798</v>
      </c>
      <c r="Z135" s="1">
        <v>-0.469908752675821</v>
      </c>
      <c r="AA135" s="1">
        <v>-0.85759573873985995</v>
      </c>
      <c r="AB135" s="1">
        <v>-4.2298779694587596</v>
      </c>
      <c r="AC135" s="1">
        <v>0.14449157541719199</v>
      </c>
    </row>
    <row r="136" spans="1:29" x14ac:dyDescent="0.3">
      <c r="A136" s="2">
        <v>51.8</v>
      </c>
      <c r="B136" s="1">
        <v>0.56737507309335899</v>
      </c>
      <c r="C136" s="1">
        <v>-0.96896465281290001</v>
      </c>
      <c r="D136" s="1">
        <v>-8.1398059164322891</v>
      </c>
      <c r="E136" s="1">
        <v>-1.16331052492328</v>
      </c>
      <c r="F136" s="1">
        <v>-4.5403807334345503</v>
      </c>
      <c r="G136" s="1">
        <v>-2.3049791207316201</v>
      </c>
      <c r="H136" s="1">
        <v>-2.2448462782578802</v>
      </c>
      <c r="I136" s="1">
        <v>-2.4777798412684202</v>
      </c>
      <c r="K136" s="2">
        <v>51.8</v>
      </c>
      <c r="L136" s="1">
        <v>3.4274156436698902</v>
      </c>
      <c r="M136" s="1">
        <v>-1.0045001929567801</v>
      </c>
      <c r="N136" s="1">
        <v>-2.0951130818018302</v>
      </c>
      <c r="O136" s="1">
        <v>-4.2291906428609103</v>
      </c>
      <c r="P136" s="1">
        <v>-1.4848613887578199</v>
      </c>
      <c r="Q136" s="1">
        <v>-2.3168316278331198</v>
      </c>
      <c r="R136" s="1">
        <v>2.11938570160157</v>
      </c>
      <c r="S136" s="1">
        <v>-1.52936368803992</v>
      </c>
      <c r="U136" s="2">
        <v>51.8</v>
      </c>
      <c r="V136" s="1">
        <v>2.9435504196958102</v>
      </c>
      <c r="W136" s="1">
        <v>-2.9077264291197502</v>
      </c>
      <c r="X136" s="1">
        <v>1.66049095148125</v>
      </c>
      <c r="Y136" s="1">
        <v>3.1468442422485099</v>
      </c>
      <c r="Z136" s="1">
        <v>-2.1310746436677199</v>
      </c>
      <c r="AA136" s="1">
        <v>-0.98114664250175598</v>
      </c>
      <c r="AB136" s="1">
        <v>-3.2048065954411702</v>
      </c>
      <c r="AC136" s="1">
        <v>-1.22790703038959</v>
      </c>
    </row>
    <row r="137" spans="1:29" x14ac:dyDescent="0.3">
      <c r="A137" s="2">
        <v>52</v>
      </c>
      <c r="B137" s="1">
        <v>0.68452447047363296</v>
      </c>
      <c r="C137" s="1">
        <v>-0.388122106666344</v>
      </c>
      <c r="D137" s="1">
        <v>-7.1086203630366596</v>
      </c>
      <c r="E137" s="1">
        <v>-1.3487081479353</v>
      </c>
      <c r="F137" s="1">
        <v>-5.6412686668991796</v>
      </c>
      <c r="G137" s="1">
        <v>-2.1537993082469602</v>
      </c>
      <c r="H137" s="1">
        <v>-2.5570825760387099</v>
      </c>
      <c r="I137" s="1">
        <v>-2.2351299123137398</v>
      </c>
      <c r="K137" s="2">
        <v>52</v>
      </c>
      <c r="L137" s="1">
        <v>4.4661288402571104</v>
      </c>
      <c r="M137" s="1">
        <v>-1.4617045681562499</v>
      </c>
      <c r="N137" s="1">
        <v>-2.66381760998968</v>
      </c>
      <c r="O137" s="1">
        <v>-4.0552475447252299</v>
      </c>
      <c r="P137" s="1">
        <v>-2.50531074853129</v>
      </c>
      <c r="Q137" s="1">
        <v>-3.4534537379916199</v>
      </c>
      <c r="R137" s="1">
        <v>0.13015134305931</v>
      </c>
      <c r="S137" s="1">
        <v>-3.4449209529967102</v>
      </c>
      <c r="U137" s="2">
        <v>52</v>
      </c>
      <c r="V137" s="1">
        <v>3.9980964186244701</v>
      </c>
      <c r="W137" s="1">
        <v>-2.8613950883982402</v>
      </c>
      <c r="X137" s="1">
        <v>3.2533864309380101</v>
      </c>
      <c r="Y137" s="1">
        <v>3.8457965414205799</v>
      </c>
      <c r="Z137" s="1">
        <v>-2.3372735545201802</v>
      </c>
      <c r="AA137" s="1">
        <v>-1.00183585016111</v>
      </c>
      <c r="AB137" s="1">
        <v>-2.1464782913321301</v>
      </c>
      <c r="AC137" s="1">
        <v>-4.0468910011190902</v>
      </c>
    </row>
    <row r="138" spans="1:29" x14ac:dyDescent="0.3">
      <c r="A138" s="2">
        <v>52.2</v>
      </c>
      <c r="B138" s="1">
        <v>1.67721082235971</v>
      </c>
      <c r="C138" s="1">
        <v>0.297131541750701</v>
      </c>
      <c r="D138" s="1">
        <v>-5.8241338095210402</v>
      </c>
      <c r="E138" s="1">
        <v>-1.74899041938431</v>
      </c>
      <c r="F138" s="1">
        <v>-5.9893077962851802</v>
      </c>
      <c r="G138" s="1">
        <v>-1.3565965517779</v>
      </c>
      <c r="H138" s="1">
        <v>-4.1368965465818501</v>
      </c>
      <c r="I138" s="1">
        <v>-3.0259780816984998</v>
      </c>
      <c r="K138" s="2">
        <v>52.2</v>
      </c>
      <c r="L138" s="1">
        <v>5.94981129994295</v>
      </c>
      <c r="M138" s="1">
        <v>-1.16324024704568</v>
      </c>
      <c r="N138" s="1">
        <v>-1.2698787605522499</v>
      </c>
      <c r="O138" s="1">
        <v>-3.46543317710498</v>
      </c>
      <c r="P138" s="1">
        <v>-3.0038227678755902</v>
      </c>
      <c r="Q138" s="1">
        <v>-5.5002471665680703</v>
      </c>
      <c r="R138" s="1">
        <v>-1.7710356135621901</v>
      </c>
      <c r="S138" s="1">
        <v>-4.7516454349428701</v>
      </c>
      <c r="U138" s="2">
        <v>52.2</v>
      </c>
      <c r="V138" s="1">
        <v>5.3854804910673701</v>
      </c>
      <c r="W138" s="1">
        <v>-3.8444720736188698</v>
      </c>
      <c r="X138" s="1">
        <v>3.90394423346208</v>
      </c>
      <c r="Y138" s="1">
        <v>3.0608578552967498</v>
      </c>
      <c r="Z138" s="1">
        <v>-2.2234330864580398</v>
      </c>
      <c r="AA138" s="1">
        <v>-2.6272326401610302</v>
      </c>
      <c r="AB138" s="1">
        <v>-2.6753908356565099</v>
      </c>
      <c r="AC138" s="1">
        <v>-5.7440073463546097</v>
      </c>
    </row>
    <row r="139" spans="1:29" x14ac:dyDescent="0.3">
      <c r="A139" s="2">
        <v>52.4</v>
      </c>
      <c r="B139" s="1">
        <v>2.76814304047477</v>
      </c>
      <c r="C139" s="1">
        <v>-0.639119834888078</v>
      </c>
      <c r="D139" s="1">
        <v>-5.1774548627689398</v>
      </c>
      <c r="E139" s="1">
        <v>-1.37441284443767</v>
      </c>
      <c r="F139" s="1">
        <v>-5.9959096716647799</v>
      </c>
      <c r="G139" s="1">
        <v>-1.4425031481067701</v>
      </c>
      <c r="H139" s="1">
        <v>-5.5968790170821601</v>
      </c>
      <c r="I139" s="1">
        <v>-4.5360855980624102</v>
      </c>
      <c r="K139" s="2">
        <v>52.4</v>
      </c>
      <c r="L139" s="1">
        <v>5.4455652457511396</v>
      </c>
      <c r="M139" s="1">
        <v>-0.77221232196990297</v>
      </c>
      <c r="N139" s="1">
        <v>-0.84667587856458204</v>
      </c>
      <c r="O139" s="1">
        <v>-3.3643923293631399</v>
      </c>
      <c r="P139" s="1">
        <v>-3.7882909215835499</v>
      </c>
      <c r="Q139" s="1">
        <v>-4.6218016930416201</v>
      </c>
      <c r="R139" s="1">
        <v>-4.7442624795947097</v>
      </c>
      <c r="S139" s="1">
        <v>-4.0694836014157003</v>
      </c>
      <c r="U139" s="2">
        <v>52.4</v>
      </c>
      <c r="V139" s="1">
        <v>4.4039936973570102</v>
      </c>
      <c r="W139" s="1">
        <v>-3.5568521795124801</v>
      </c>
      <c r="X139" s="1">
        <v>2.3280041672681802</v>
      </c>
      <c r="Y139" s="1">
        <v>1.92540795536928</v>
      </c>
      <c r="Z139" s="1">
        <v>-3.6965646281311102</v>
      </c>
      <c r="AA139" s="1">
        <v>-3.6522423984993702</v>
      </c>
      <c r="AB139" s="1">
        <v>-3.7451727821238001</v>
      </c>
      <c r="AC139" s="1">
        <v>-6.4911879870494698</v>
      </c>
    </row>
    <row r="140" spans="1:29" x14ac:dyDescent="0.3">
      <c r="A140" s="2">
        <v>52.6</v>
      </c>
      <c r="B140" s="1">
        <v>3.66417819563708</v>
      </c>
      <c r="C140" s="1">
        <v>-1.60381743292987</v>
      </c>
      <c r="D140" s="1">
        <v>-5.8309444618701898</v>
      </c>
      <c r="E140" s="1">
        <v>-1.12972236323273</v>
      </c>
      <c r="F140" s="1">
        <v>-5.8791411644951097</v>
      </c>
      <c r="G140" s="1">
        <v>-2.6253869573977799</v>
      </c>
      <c r="H140" s="1">
        <v>-5.8510600106444599</v>
      </c>
      <c r="I140" s="1">
        <v>-4.75245424160107</v>
      </c>
      <c r="K140" s="2">
        <v>52.6</v>
      </c>
      <c r="L140" s="1">
        <v>3.45366673835741</v>
      </c>
      <c r="M140" s="1">
        <v>-1.31126528894839</v>
      </c>
      <c r="N140" s="1">
        <v>-2.52766815274029</v>
      </c>
      <c r="O140" s="1">
        <v>-3.3976619039532401</v>
      </c>
      <c r="P140" s="1">
        <v>-3.90804076961459</v>
      </c>
      <c r="Q140" s="1">
        <v>-4.29260322162179</v>
      </c>
      <c r="R140" s="1">
        <v>-7.7650824806890704</v>
      </c>
      <c r="S140" s="1">
        <v>-3.5845993418661202</v>
      </c>
      <c r="U140" s="2">
        <v>52.6</v>
      </c>
      <c r="V140" s="1">
        <v>3.5520389083563901</v>
      </c>
      <c r="W140" s="1">
        <v>-1.61321450485275</v>
      </c>
      <c r="X140" s="1">
        <v>1.7712725509376499</v>
      </c>
      <c r="Y140" s="1">
        <v>3.02960306076187</v>
      </c>
      <c r="Z140" s="1">
        <v>-4.9857554934514798</v>
      </c>
      <c r="AA140" s="1">
        <v>-3.4979022983778001</v>
      </c>
      <c r="AB140" s="1">
        <v>-2.64080538045476</v>
      </c>
      <c r="AC140" s="1">
        <v>-6.7849341769176901</v>
      </c>
    </row>
    <row r="141" spans="1:29" x14ac:dyDescent="0.3">
      <c r="A141" s="2">
        <v>52.8</v>
      </c>
      <c r="B141" s="1">
        <v>3.45353943982786</v>
      </c>
      <c r="C141" s="1">
        <v>-2.4353523486651301</v>
      </c>
      <c r="D141" s="1">
        <v>-7.5299553973596298</v>
      </c>
      <c r="E141" s="1">
        <v>-2.4829905492477198</v>
      </c>
      <c r="F141" s="1">
        <v>-6.0140688143584997</v>
      </c>
      <c r="G141" s="1">
        <v>-3.08350739298035</v>
      </c>
      <c r="H141" s="1">
        <v>-5.9846587479702897</v>
      </c>
      <c r="I141" s="1">
        <v>-4.4358429817037903</v>
      </c>
      <c r="K141" s="2">
        <v>52.8</v>
      </c>
      <c r="L141" s="1">
        <v>3.1810600684188701</v>
      </c>
      <c r="M141" s="1">
        <v>-1.1931555128262501</v>
      </c>
      <c r="N141" s="1">
        <v>-2.5814144323392401</v>
      </c>
      <c r="O141" s="1">
        <v>-2.12509954253093</v>
      </c>
      <c r="P141" s="1">
        <v>-4.4671535624959802</v>
      </c>
      <c r="Q141" s="1">
        <v>-6.6215501982603104</v>
      </c>
      <c r="R141" s="1">
        <v>-7.8815612376826003</v>
      </c>
      <c r="S141" s="1">
        <v>-4.1860227779038404</v>
      </c>
      <c r="U141" s="2">
        <v>52.8</v>
      </c>
      <c r="V141" s="1">
        <v>3.5088977756828399</v>
      </c>
      <c r="W141" s="1">
        <v>-0.67183306644011498</v>
      </c>
      <c r="X141" s="1">
        <v>0.80055634089944805</v>
      </c>
      <c r="Y141" s="1">
        <v>3.7806406650631201</v>
      </c>
      <c r="Z141" s="1">
        <v>-3.8645398198350698</v>
      </c>
      <c r="AA141" s="1">
        <v>-3.92969770145839</v>
      </c>
      <c r="AB141" s="1">
        <v>-2.3054657728548</v>
      </c>
      <c r="AC141" s="1">
        <v>-5.95611078141118</v>
      </c>
    </row>
    <row r="142" spans="1:29" x14ac:dyDescent="0.3">
      <c r="A142" s="2">
        <v>53</v>
      </c>
      <c r="B142" s="1">
        <v>3.0331846552455501</v>
      </c>
      <c r="C142" s="1">
        <v>-3.7996313338742</v>
      </c>
      <c r="D142" s="1">
        <v>-9.18586615436055</v>
      </c>
      <c r="E142" s="1">
        <v>-4.1822951338075098</v>
      </c>
      <c r="F142" s="1">
        <v>-5.6946986073123202</v>
      </c>
      <c r="G142" s="1">
        <v>-4.0514633525428696</v>
      </c>
      <c r="H142" s="1">
        <v>-6.8961924287060601</v>
      </c>
      <c r="I142" s="1">
        <v>-6.3956696304067897</v>
      </c>
      <c r="K142" s="2">
        <v>53</v>
      </c>
      <c r="L142" s="1">
        <v>2.9662768608298502</v>
      </c>
      <c r="M142" s="1">
        <v>-2.0343312069050499</v>
      </c>
      <c r="N142" s="1">
        <v>-0.72582814211671098</v>
      </c>
      <c r="O142" s="1">
        <v>-1.53662086537466</v>
      </c>
      <c r="P142" s="1">
        <v>-4.4198305761273096</v>
      </c>
      <c r="Q142" s="1">
        <v>-7.12549763416646</v>
      </c>
      <c r="R142" s="1">
        <v>-6.9037503211939102</v>
      </c>
      <c r="S142" s="1">
        <v>-4.4085251322842103</v>
      </c>
      <c r="U142" s="2">
        <v>53</v>
      </c>
      <c r="V142" s="1">
        <v>2.78720727744542</v>
      </c>
      <c r="W142" s="1">
        <v>-0.63393155685346902</v>
      </c>
      <c r="X142" s="1">
        <v>-1.40817796943892</v>
      </c>
      <c r="Y142" s="1">
        <v>2.7665588790537798</v>
      </c>
      <c r="Z142" s="1">
        <v>-2.6828116908380601</v>
      </c>
      <c r="AA142" s="1">
        <v>-4.9921138327427199</v>
      </c>
      <c r="AB142" s="1">
        <v>-3.0334076709608802</v>
      </c>
      <c r="AC142" s="1">
        <v>-5.2113122492214403</v>
      </c>
    </row>
    <row r="143" spans="1:29" x14ac:dyDescent="0.3">
      <c r="A143" s="2">
        <v>53.2</v>
      </c>
      <c r="B143" s="1">
        <v>2.5217952692882801</v>
      </c>
      <c r="C143" s="1">
        <v>-5.39794362563768</v>
      </c>
      <c r="D143" s="1">
        <v>-10.366709267684399</v>
      </c>
      <c r="E143" s="1">
        <v>-4.4033695428360904</v>
      </c>
      <c r="F143" s="1">
        <v>-5.4853473267664299</v>
      </c>
      <c r="G143" s="1">
        <v>-4.6544543430037804</v>
      </c>
      <c r="H143" s="1">
        <v>-6.7499957228376699</v>
      </c>
      <c r="I143" s="1">
        <v>-7.1099727860025999</v>
      </c>
      <c r="K143" s="2">
        <v>53.2</v>
      </c>
      <c r="L143" s="1">
        <v>1.1045828278062699</v>
      </c>
      <c r="M143" s="1">
        <v>-4.5894332088211298</v>
      </c>
      <c r="N143" s="1">
        <v>-1.2292306259242001</v>
      </c>
      <c r="O143" s="1">
        <v>-2.5795689117082099</v>
      </c>
      <c r="P143" s="1">
        <v>-4.2828311331878401</v>
      </c>
      <c r="Q143" s="1">
        <v>-6.7294349571446297</v>
      </c>
      <c r="R143" s="1">
        <v>-6.9704652921711796</v>
      </c>
      <c r="S143" s="1">
        <v>-4.9414530746851399</v>
      </c>
      <c r="U143" s="2">
        <v>53.2</v>
      </c>
      <c r="V143" s="1">
        <v>1.8069199494563299</v>
      </c>
      <c r="W143" s="1">
        <v>0.13874718100396399</v>
      </c>
      <c r="X143" s="1">
        <v>-2.59093341307576</v>
      </c>
      <c r="Y143" s="1">
        <v>2.25957440650589</v>
      </c>
      <c r="Z143" s="1">
        <v>-3.1265176895688298</v>
      </c>
      <c r="AA143" s="1">
        <v>-4.6635662994049198</v>
      </c>
      <c r="AB143" s="1">
        <v>-1.9106211962778701</v>
      </c>
      <c r="AC143" s="1">
        <v>-4.9413885151639603</v>
      </c>
    </row>
    <row r="144" spans="1:29" x14ac:dyDescent="0.3">
      <c r="A144" s="2">
        <v>53.4</v>
      </c>
      <c r="B144" s="1">
        <v>1.50359582401805</v>
      </c>
      <c r="C144" s="1">
        <v>-5.51108960839613</v>
      </c>
      <c r="D144" s="1">
        <v>-11.4670465290565</v>
      </c>
      <c r="E144" s="1">
        <v>-4.4408746355502204</v>
      </c>
      <c r="F144" s="1">
        <v>-5.6943544918397002</v>
      </c>
      <c r="G144" s="1">
        <v>-4.1270235118695098</v>
      </c>
      <c r="H144" s="1">
        <v>-5.8160609060669799</v>
      </c>
      <c r="I144" s="1">
        <v>-6.2173973451466198</v>
      </c>
      <c r="K144" s="2">
        <v>53.4</v>
      </c>
      <c r="L144" s="1">
        <v>0.97773476475182997</v>
      </c>
      <c r="M144" s="1">
        <v>-6.2379543214802897</v>
      </c>
      <c r="N144" s="1">
        <v>-2.7653133518047901</v>
      </c>
      <c r="O144" s="1">
        <v>-3.0591332240287299</v>
      </c>
      <c r="P144" s="1">
        <v>-5.5495145456650601</v>
      </c>
      <c r="Q144" s="1">
        <v>-8.7959930741010393</v>
      </c>
      <c r="R144" s="1">
        <v>-7.4197088283919799</v>
      </c>
      <c r="S144" s="1">
        <v>-6.7309132007241601</v>
      </c>
      <c r="U144" s="2">
        <v>53.4</v>
      </c>
      <c r="V144" s="1">
        <v>2.3652566625796099</v>
      </c>
      <c r="W144" s="1">
        <v>0.73215398703666801</v>
      </c>
      <c r="X144" s="1">
        <v>-1.3940234330863199</v>
      </c>
      <c r="Y144" s="1">
        <v>0.72904909791674299</v>
      </c>
      <c r="Z144" s="1">
        <v>-2.71119670015992</v>
      </c>
      <c r="AA144" s="1">
        <v>-3.9376422831296098</v>
      </c>
      <c r="AB144" s="1">
        <v>-1.11431054219906</v>
      </c>
      <c r="AC144" s="1">
        <v>-3.6710776984286002</v>
      </c>
    </row>
    <row r="145" spans="1:29" x14ac:dyDescent="0.3">
      <c r="A145" s="2">
        <v>53.6</v>
      </c>
      <c r="B145" s="1">
        <v>-4.3650430583852498E-2</v>
      </c>
      <c r="C145" s="1">
        <v>-5.2778789347291903</v>
      </c>
      <c r="D145" s="1">
        <v>-12.360732795810099</v>
      </c>
      <c r="E145" s="1">
        <v>-4.3942912018361797</v>
      </c>
      <c r="F145" s="1">
        <v>-5.6752418486513498</v>
      </c>
      <c r="G145" s="1">
        <v>-3.92560004030585</v>
      </c>
      <c r="H145" s="1">
        <v>-5.2147627203997597</v>
      </c>
      <c r="I145" s="1">
        <v>-7.6385578909210503</v>
      </c>
      <c r="K145" s="2">
        <v>53.6</v>
      </c>
      <c r="L145" s="1">
        <v>1.6164813200438699</v>
      </c>
      <c r="M145" s="1">
        <v>-6.9708266847297304</v>
      </c>
      <c r="N145" s="1">
        <v>-3.9164696368346998</v>
      </c>
      <c r="O145" s="1">
        <v>-3.1463877777906601</v>
      </c>
      <c r="P145" s="1">
        <v>-6.8962305275114497</v>
      </c>
      <c r="Q145" s="1">
        <v>-10.0153532011075</v>
      </c>
      <c r="R145" s="1">
        <v>-7.2137815054513501</v>
      </c>
      <c r="S145" s="1">
        <v>-8.1204593884392295</v>
      </c>
      <c r="U145" s="2">
        <v>53.6</v>
      </c>
      <c r="V145" s="1">
        <v>3.3961550183545302</v>
      </c>
      <c r="W145" s="1">
        <v>0.145021293737813</v>
      </c>
      <c r="X145" s="1">
        <v>-1.0611375086486401</v>
      </c>
      <c r="Y145" s="1">
        <v>-2.8250642189142599</v>
      </c>
      <c r="Z145" s="1">
        <v>-1.8355445459234001</v>
      </c>
      <c r="AA145" s="1">
        <v>-4.8663654166618597</v>
      </c>
      <c r="AB145" s="1">
        <v>-3.3615366367774899</v>
      </c>
      <c r="AC145" s="1">
        <v>-4.3090535463207402</v>
      </c>
    </row>
    <row r="146" spans="1:29" x14ac:dyDescent="0.3">
      <c r="A146" s="2">
        <v>53.8</v>
      </c>
      <c r="B146" s="1">
        <v>-0.80063599140075303</v>
      </c>
      <c r="C146" s="1">
        <v>-5.3973955870775097</v>
      </c>
      <c r="D146" s="1">
        <v>-12.283253086700901</v>
      </c>
      <c r="E146" s="1">
        <v>-4.0561848921463204</v>
      </c>
      <c r="F146" s="1">
        <v>-5.3740442478573396</v>
      </c>
      <c r="G146" s="1">
        <v>-4.7642674553584596</v>
      </c>
      <c r="H146" s="1">
        <v>-6.20476507291656</v>
      </c>
      <c r="I146" s="1">
        <v>-9.1698564419380109</v>
      </c>
      <c r="K146" s="2">
        <v>53.8</v>
      </c>
      <c r="L146" s="1">
        <v>1.01476147176299</v>
      </c>
      <c r="M146" s="1">
        <v>-7.9027254747361999</v>
      </c>
      <c r="N146" s="1">
        <v>-5.4191364509483702</v>
      </c>
      <c r="O146" s="1">
        <v>-5.7469105707866701</v>
      </c>
      <c r="P146" s="1">
        <v>-8.5754755643746705</v>
      </c>
      <c r="Q146" s="1">
        <v>-9.4210482511228104</v>
      </c>
      <c r="R146" s="1">
        <v>-8.1219060482851599</v>
      </c>
      <c r="S146" s="1">
        <v>-7.7375354425440399</v>
      </c>
      <c r="U146" s="2">
        <v>53.8</v>
      </c>
      <c r="V146" s="1">
        <v>2.8398750321315398</v>
      </c>
      <c r="W146" s="1">
        <v>-2.0682377471935398</v>
      </c>
      <c r="X146" s="1">
        <v>-1.2443510985475801</v>
      </c>
      <c r="Y146" s="1">
        <v>-3.2966448305164402</v>
      </c>
      <c r="Z146" s="1">
        <v>-3.0586847687915499</v>
      </c>
      <c r="AA146" s="1">
        <v>-6.6992567061153396</v>
      </c>
      <c r="AB146" s="1">
        <v>-4.74426821623595</v>
      </c>
      <c r="AC146" s="1">
        <v>-6.5245608069531604</v>
      </c>
    </row>
    <row r="147" spans="1:29" x14ac:dyDescent="0.3">
      <c r="A147" s="2">
        <v>54</v>
      </c>
      <c r="B147" s="1">
        <v>0.16536340445782099</v>
      </c>
      <c r="C147" s="1">
        <v>-4.9965892761925099</v>
      </c>
      <c r="D147" s="1">
        <v>-11.8194885354541</v>
      </c>
      <c r="E147" s="1">
        <v>-4.2625579713485697</v>
      </c>
      <c r="F147" s="1">
        <v>-5.0950662170006904</v>
      </c>
      <c r="G147" s="1">
        <v>-4.55936841324288</v>
      </c>
      <c r="H147" s="1">
        <v>-6.5371071548561597</v>
      </c>
      <c r="I147" s="1">
        <v>-8.17045120637545</v>
      </c>
      <c r="K147" s="2">
        <v>54</v>
      </c>
      <c r="L147" s="1">
        <v>0.95775844963526402</v>
      </c>
      <c r="M147" s="1">
        <v>-7.8460544344990497</v>
      </c>
      <c r="N147" s="1">
        <v>-7.0939372378280998</v>
      </c>
      <c r="O147" s="1">
        <v>-8.0763383315223791</v>
      </c>
      <c r="P147" s="1">
        <v>-10.079568281205599</v>
      </c>
      <c r="Q147" s="1">
        <v>-10.095480918823799</v>
      </c>
      <c r="R147" s="1">
        <v>-9.6275701445966906</v>
      </c>
      <c r="S147" s="1">
        <v>-7.5395451827675704</v>
      </c>
      <c r="U147" s="2">
        <v>54</v>
      </c>
      <c r="V147" s="1">
        <v>2.0716303826456799</v>
      </c>
      <c r="W147" s="1">
        <v>-4.0721772449654701</v>
      </c>
      <c r="X147" s="1">
        <v>-0.58155750648381799</v>
      </c>
      <c r="Y147" s="1">
        <v>-1.93299655461644</v>
      </c>
      <c r="Z147" s="1">
        <v>-5.6382018409283301</v>
      </c>
      <c r="AA147" s="1">
        <v>-7.3715867933442798</v>
      </c>
      <c r="AB147" s="1">
        <v>-4.7971150574717596</v>
      </c>
      <c r="AC147" s="1">
        <v>-6.2319632352458099</v>
      </c>
    </row>
    <row r="148" spans="1:29" x14ac:dyDescent="0.3">
      <c r="A148" s="2">
        <v>54.2</v>
      </c>
      <c r="B148" s="1">
        <v>0.298180156405152</v>
      </c>
      <c r="C148" s="1">
        <v>-4.2988217293037696</v>
      </c>
      <c r="D148" s="1">
        <v>-12.1571821812948</v>
      </c>
      <c r="E148" s="1">
        <v>-5.3722238626039598</v>
      </c>
      <c r="F148" s="1">
        <v>-5.8945608086185102</v>
      </c>
      <c r="G148" s="1">
        <v>-4.5804546723527997</v>
      </c>
      <c r="H148" s="1">
        <v>-7.02755798306569</v>
      </c>
      <c r="I148" s="1">
        <v>-8.5946348714820395</v>
      </c>
      <c r="K148" s="2">
        <v>54.2</v>
      </c>
      <c r="L148" s="1">
        <v>1.4168883388408899</v>
      </c>
      <c r="M148" s="1">
        <v>-7.9511434069810596</v>
      </c>
      <c r="N148" s="1">
        <v>-7.4933695763063204</v>
      </c>
      <c r="O148" s="1">
        <v>-8.0700844432892893</v>
      </c>
      <c r="P148" s="1">
        <v>-10.9544542761064</v>
      </c>
      <c r="Q148" s="1">
        <v>-11.7021594557025</v>
      </c>
      <c r="R148" s="1">
        <v>-9.7760488108703196</v>
      </c>
      <c r="S148" s="1">
        <v>-7.5289896242359999</v>
      </c>
      <c r="U148" s="2">
        <v>54.2</v>
      </c>
      <c r="V148" s="1">
        <v>1.5386471205818</v>
      </c>
      <c r="W148" s="1">
        <v>-5.8620079770476199</v>
      </c>
      <c r="X148" s="1">
        <v>-0.41999409118588499</v>
      </c>
      <c r="Y148" s="1">
        <v>-2.2221509382625002</v>
      </c>
      <c r="Z148" s="1">
        <v>-7.4190211328746596</v>
      </c>
      <c r="AA148" s="1">
        <v>-8.3959032622645697</v>
      </c>
      <c r="AB148" s="1">
        <v>-6.6939881762216702</v>
      </c>
      <c r="AC148" s="1">
        <v>-6.3120992490317498</v>
      </c>
    </row>
    <row r="149" spans="1:29" x14ac:dyDescent="0.3">
      <c r="A149" s="2">
        <v>54.4</v>
      </c>
      <c r="B149" s="1">
        <v>0.397406497361459</v>
      </c>
      <c r="C149" s="1">
        <v>-3.7426971701654601</v>
      </c>
      <c r="D149" s="1">
        <v>-12.406946389212401</v>
      </c>
      <c r="E149" s="1">
        <v>-7.0303408773652603</v>
      </c>
      <c r="F149" s="1">
        <v>-7.6691511083590997</v>
      </c>
      <c r="G149" s="1">
        <v>-6.0532354904636101</v>
      </c>
      <c r="H149" s="1">
        <v>-8.8308172110825502</v>
      </c>
      <c r="I149" s="1">
        <v>-10.5727546085262</v>
      </c>
      <c r="K149" s="2">
        <v>54.4</v>
      </c>
      <c r="L149" s="1">
        <v>1.2073244241935299</v>
      </c>
      <c r="M149" s="1">
        <v>-9.3285784180614009</v>
      </c>
      <c r="N149" s="1">
        <v>-7.86092598285137</v>
      </c>
      <c r="O149" s="1">
        <v>-8.6019860292566399</v>
      </c>
      <c r="P149" s="1">
        <v>-11.3520951365717</v>
      </c>
      <c r="Q149" s="1">
        <v>-11.625305805678799</v>
      </c>
      <c r="R149" s="1">
        <v>-9.1233940566090208</v>
      </c>
      <c r="S149" s="1">
        <v>-6.9005177830017299</v>
      </c>
      <c r="U149" s="2">
        <v>54.4</v>
      </c>
      <c r="V149" s="1">
        <v>1.09710105730329</v>
      </c>
      <c r="W149" s="1">
        <v>-7.8124718778403199</v>
      </c>
      <c r="X149" s="1">
        <v>-1.9155037374689201</v>
      </c>
      <c r="Y149" s="1">
        <v>-1.8491860427664599</v>
      </c>
      <c r="Z149" s="1">
        <v>-9.1352744768209995</v>
      </c>
      <c r="AA149" s="1">
        <v>-10.8199296161895</v>
      </c>
      <c r="AB149" s="1">
        <v>-8.2464373160016198</v>
      </c>
      <c r="AC149" s="1">
        <v>-8.0561053464448609</v>
      </c>
    </row>
    <row r="150" spans="1:29" x14ac:dyDescent="0.3">
      <c r="A150" s="2">
        <v>54.6</v>
      </c>
      <c r="B150" s="1">
        <v>1.58119633018529</v>
      </c>
      <c r="C150" s="1">
        <v>-4.2513427302942803</v>
      </c>
      <c r="D150" s="1">
        <v>-11.779217233384299</v>
      </c>
      <c r="E150" s="1">
        <v>-7.7765744105892001</v>
      </c>
      <c r="F150" s="1">
        <v>-9.3461815749039108</v>
      </c>
      <c r="G150" s="1">
        <v>-6.7829094309699602</v>
      </c>
      <c r="H150" s="1">
        <v>-9.7290528269432706</v>
      </c>
      <c r="I150" s="1">
        <v>-9.9905239787234699</v>
      </c>
      <c r="K150" s="2">
        <v>54.6</v>
      </c>
      <c r="L150" s="1">
        <v>2.4750024319803301</v>
      </c>
      <c r="M150" s="1">
        <v>-9.9178243270687005</v>
      </c>
      <c r="N150" s="1">
        <v>-7.7976762957764798</v>
      </c>
      <c r="O150" s="1">
        <v>-10.51960701726</v>
      </c>
      <c r="P150" s="1">
        <v>-11.8075139042099</v>
      </c>
      <c r="Q150" s="1">
        <v>-12.222045289352099</v>
      </c>
      <c r="R150" s="1">
        <v>-10.0001092526891</v>
      </c>
      <c r="S150" s="1">
        <v>-6.9126097429511901</v>
      </c>
      <c r="U150" s="2">
        <v>54.6</v>
      </c>
      <c r="V150" s="1">
        <v>1.2218971444164599</v>
      </c>
      <c r="W150" s="1">
        <v>-8.7345581411705098</v>
      </c>
      <c r="X150" s="1">
        <v>-3.7989084309380399</v>
      </c>
      <c r="Y150" s="1">
        <v>7.9307375001889099E-2</v>
      </c>
      <c r="Z150" s="1">
        <v>-10.0737858124205</v>
      </c>
      <c r="AA150" s="1">
        <v>-11.828396731038801</v>
      </c>
      <c r="AB150" s="1">
        <v>-7.7196627937851803</v>
      </c>
      <c r="AC150" s="1">
        <v>-7.7196809847080798</v>
      </c>
    </row>
    <row r="151" spans="1:29" x14ac:dyDescent="0.3">
      <c r="A151" s="2">
        <v>54.8</v>
      </c>
      <c r="B151" s="1">
        <v>2.1499142547611401</v>
      </c>
      <c r="C151" s="1">
        <v>-5.4982420964199701</v>
      </c>
      <c r="D151" s="1">
        <v>-12.182284169352799</v>
      </c>
      <c r="E151" s="1">
        <v>-7.6050914039271298</v>
      </c>
      <c r="F151" s="1">
        <v>-10.916506096715899</v>
      </c>
      <c r="G151" s="1">
        <v>-6.89491170153289</v>
      </c>
      <c r="H151" s="1">
        <v>-9.5004906787656296</v>
      </c>
      <c r="I151" s="1">
        <v>-8.8371538759490402</v>
      </c>
      <c r="K151" s="2">
        <v>54.8</v>
      </c>
      <c r="L151" s="1">
        <v>4.0401477484947197</v>
      </c>
      <c r="M151" s="1">
        <v>-10.4799197449718</v>
      </c>
      <c r="N151" s="1">
        <v>-7.8050482961253902</v>
      </c>
      <c r="O151" s="1">
        <v>-11.113160664264299</v>
      </c>
      <c r="P151" s="1">
        <v>-11.422092066187</v>
      </c>
      <c r="Q151" s="1">
        <v>-13.9514829373152</v>
      </c>
      <c r="R151" s="1">
        <v>-12.277553132221501</v>
      </c>
      <c r="S151" s="1">
        <v>-9.4451511550512599</v>
      </c>
      <c r="U151" s="2">
        <v>54.8</v>
      </c>
      <c r="V151" s="1">
        <v>1.2584892351321699</v>
      </c>
      <c r="W151" s="1">
        <v>-7.6606958643391501</v>
      </c>
      <c r="X151" s="1">
        <v>-4.1205868040476901</v>
      </c>
      <c r="Y151" s="1">
        <v>-1.1329294456832899</v>
      </c>
      <c r="Z151" s="1">
        <v>-10.519223249435299</v>
      </c>
      <c r="AA151" s="1">
        <v>-11.3178521710651</v>
      </c>
      <c r="AB151" s="1">
        <v>-8.4050883531001794</v>
      </c>
      <c r="AC151" s="1">
        <v>-6.7610170185928098</v>
      </c>
    </row>
    <row r="152" spans="1:29" x14ac:dyDescent="0.3">
      <c r="A152" s="2">
        <v>55</v>
      </c>
      <c r="B152" s="1">
        <v>1.42035044043752</v>
      </c>
      <c r="C152" s="1">
        <v>-6.0739208865395202</v>
      </c>
      <c r="D152" s="1">
        <v>-13.584223573013601</v>
      </c>
      <c r="E152" s="1">
        <v>-8.1392444082584401</v>
      </c>
      <c r="F152" s="1">
        <v>-12.2816935260322</v>
      </c>
      <c r="G152" s="1">
        <v>-8.1350321284081399</v>
      </c>
      <c r="H152" s="1">
        <v>-9.9688744255358603</v>
      </c>
      <c r="I152" s="1">
        <v>-9.3860332545189404</v>
      </c>
      <c r="K152" s="2">
        <v>55</v>
      </c>
      <c r="L152" s="1">
        <v>3.7905511729529402</v>
      </c>
      <c r="M152" s="1">
        <v>-11.8016961266744</v>
      </c>
      <c r="N152" s="1">
        <v>-10.162196369851801</v>
      </c>
      <c r="O152" s="1">
        <v>-10.507044154701401</v>
      </c>
      <c r="P152" s="1">
        <v>-11.922286713169401</v>
      </c>
      <c r="Q152" s="1">
        <v>-15.366801236192901</v>
      </c>
      <c r="R152" s="1">
        <v>-14.0710021512359</v>
      </c>
      <c r="S152" s="1">
        <v>-11.471134128177701</v>
      </c>
      <c r="U152" s="2">
        <v>55</v>
      </c>
      <c r="V152" s="1">
        <v>1.3647207143483799</v>
      </c>
      <c r="W152" s="1">
        <v>-6.6617222959895601</v>
      </c>
      <c r="X152" s="1">
        <v>-4.6883381060349896</v>
      </c>
      <c r="Y152" s="1">
        <v>-3.1716551184827302</v>
      </c>
      <c r="Z152" s="1">
        <v>-10.428590064501901</v>
      </c>
      <c r="AA152" s="1">
        <v>-12.3052663271184</v>
      </c>
      <c r="AB152" s="1">
        <v>-10.270949636354301</v>
      </c>
      <c r="AC152" s="1">
        <v>-8.3252318906701799</v>
      </c>
    </row>
    <row r="153" spans="1:29" x14ac:dyDescent="0.3">
      <c r="A153" s="2">
        <v>55.2</v>
      </c>
      <c r="B153" s="1">
        <v>1.52307692968222</v>
      </c>
      <c r="C153" s="1">
        <v>-6.7286650914051904</v>
      </c>
      <c r="D153" s="1">
        <v>-14.4545153008872</v>
      </c>
      <c r="E153" s="1">
        <v>-8.7231292479668792</v>
      </c>
      <c r="F153" s="1">
        <v>-11.0637820242908</v>
      </c>
      <c r="G153" s="1">
        <v>-9.3379554886347194</v>
      </c>
      <c r="H153" s="1">
        <v>-10.357834542050499</v>
      </c>
      <c r="I153" s="1">
        <v>-9.5451188457428806</v>
      </c>
      <c r="K153" s="2">
        <v>55.2</v>
      </c>
      <c r="L153" s="1">
        <v>4.3592127979056299</v>
      </c>
      <c r="M153" s="1">
        <v>-11.8821205312128</v>
      </c>
      <c r="N153" s="1">
        <v>-12.8332697232253</v>
      </c>
      <c r="O153" s="1">
        <v>-11.078359955299099</v>
      </c>
      <c r="P153" s="1">
        <v>-12.5068229043434</v>
      </c>
      <c r="Q153" s="1">
        <v>-15.822848032960801</v>
      </c>
      <c r="R153" s="1">
        <v>-16.038125527774799</v>
      </c>
      <c r="S153" s="1">
        <v>-12.6340793457997</v>
      </c>
      <c r="U153" s="2">
        <v>55.2</v>
      </c>
      <c r="V153" s="1">
        <v>1.9773383287534301</v>
      </c>
      <c r="W153" s="1">
        <v>-6.9289565450638699</v>
      </c>
      <c r="X153" s="1">
        <v>-5.0821088222078004</v>
      </c>
      <c r="Y153" s="1">
        <v>-2.8513770135553802</v>
      </c>
      <c r="Z153" s="1">
        <v>-9.9527550437808596</v>
      </c>
      <c r="AA153" s="1">
        <v>-13.340031791184799</v>
      </c>
      <c r="AB153" s="1">
        <v>-10.6378301810787</v>
      </c>
      <c r="AC153" s="1">
        <v>-9.5487522029260692</v>
      </c>
    </row>
    <row r="154" spans="1:29" x14ac:dyDescent="0.3">
      <c r="A154" s="2">
        <v>55.4</v>
      </c>
      <c r="B154" s="1">
        <v>2.8311683024902798</v>
      </c>
      <c r="C154" s="1">
        <v>-9.1355517308512901</v>
      </c>
      <c r="D154" s="1">
        <v>-14.6072034025725</v>
      </c>
      <c r="E154" s="1">
        <v>-8.7645683065488793</v>
      </c>
      <c r="F154" s="1">
        <v>-9.2104194684860392</v>
      </c>
      <c r="G154" s="1">
        <v>-9.2432893427184109</v>
      </c>
      <c r="H154" s="1">
        <v>-10.134744072066001</v>
      </c>
      <c r="I154" s="1">
        <v>-9.0594865385450891</v>
      </c>
      <c r="K154" s="2">
        <v>55.4</v>
      </c>
      <c r="L154" s="1">
        <v>5.3049307592871697</v>
      </c>
      <c r="M154" s="1">
        <v>-11.811244677402501</v>
      </c>
      <c r="N154" s="1">
        <v>-13.8716962327739</v>
      </c>
      <c r="O154" s="1">
        <v>-12.1613028873929</v>
      </c>
      <c r="P154" s="1">
        <v>-12.792106888421101</v>
      </c>
      <c r="Q154" s="1">
        <v>-16.1938847963687</v>
      </c>
      <c r="R154" s="1">
        <v>-17.4649935018039</v>
      </c>
      <c r="S154" s="1">
        <v>-15.068197192705099</v>
      </c>
      <c r="U154" s="2">
        <v>55.4</v>
      </c>
      <c r="V154" s="1">
        <v>2.5172819211525201</v>
      </c>
      <c r="W154" s="1">
        <v>-7.9698726560067703</v>
      </c>
      <c r="X154" s="1">
        <v>-5.4242495110042901</v>
      </c>
      <c r="Y154" s="1">
        <v>-3.4309894303383701</v>
      </c>
      <c r="Z154" s="1">
        <v>-9.7400321795602398</v>
      </c>
      <c r="AA154" s="1">
        <v>-13.182340211529</v>
      </c>
      <c r="AB154" s="1">
        <v>-11.7303040047337</v>
      </c>
      <c r="AC154" s="1">
        <v>-10.3297568409847</v>
      </c>
    </row>
    <row r="155" spans="1:29" x14ac:dyDescent="0.3">
      <c r="A155" s="2">
        <v>55.6</v>
      </c>
      <c r="B155" s="1">
        <v>3.5813337107855201</v>
      </c>
      <c r="C155" s="1">
        <v>-11.3261498085492</v>
      </c>
      <c r="D155" s="1">
        <v>-15.653366614843801</v>
      </c>
      <c r="E155" s="1">
        <v>-9.6568607259882793</v>
      </c>
      <c r="F155" s="1">
        <v>-8.5438935428869893</v>
      </c>
      <c r="G155" s="1">
        <v>-8.9675240120824604</v>
      </c>
      <c r="H155" s="1">
        <v>-10.5614032362276</v>
      </c>
      <c r="I155" s="1">
        <v>-10.286240744887699</v>
      </c>
      <c r="K155" s="2">
        <v>55.6</v>
      </c>
      <c r="L155" s="1">
        <v>3.97208316221821</v>
      </c>
      <c r="M155" s="1">
        <v>-13.3356331063436</v>
      </c>
      <c r="N155" s="1">
        <v>-14.4845051490506</v>
      </c>
      <c r="O155" s="1">
        <v>-12.093544297393599</v>
      </c>
      <c r="P155" s="1">
        <v>-13.429602707027501</v>
      </c>
      <c r="Q155" s="1">
        <v>-17.110931359314499</v>
      </c>
      <c r="R155" s="1">
        <v>-18.019551091354302</v>
      </c>
      <c r="S155" s="1">
        <v>-16.637710610351899</v>
      </c>
      <c r="U155" s="2">
        <v>55.6</v>
      </c>
      <c r="V155" s="1">
        <v>2.5370601510296402</v>
      </c>
      <c r="W155" s="1">
        <v>-9.32525106067175</v>
      </c>
      <c r="X155" s="1">
        <v>-5.37582223286336</v>
      </c>
      <c r="Y155" s="1">
        <v>-5.7847313687797399</v>
      </c>
      <c r="Z155" s="1">
        <v>-10.797014235403299</v>
      </c>
      <c r="AA155" s="1">
        <v>-13.281391920159701</v>
      </c>
      <c r="AB155" s="1">
        <v>-14.212173583329401</v>
      </c>
      <c r="AC155" s="1">
        <v>-12.427376457146</v>
      </c>
    </row>
    <row r="156" spans="1:29" x14ac:dyDescent="0.3">
      <c r="A156" s="2">
        <v>55.8</v>
      </c>
      <c r="B156" s="1">
        <v>4.0663506096011304</v>
      </c>
      <c r="C156" s="1">
        <v>-11.565514166601099</v>
      </c>
      <c r="D156" s="1">
        <v>-16.381170960459201</v>
      </c>
      <c r="E156" s="1">
        <v>-11.497797238537499</v>
      </c>
      <c r="F156" s="1">
        <v>-8.6489721376965196</v>
      </c>
      <c r="G156" s="1">
        <v>-8.8708164110336405</v>
      </c>
      <c r="H156" s="1">
        <v>-10.318747560132699</v>
      </c>
      <c r="I156" s="1">
        <v>-12.814588671616301</v>
      </c>
      <c r="K156" s="2">
        <v>55.8</v>
      </c>
      <c r="L156" s="1">
        <v>1.23470660682955</v>
      </c>
      <c r="M156" s="1">
        <v>-14.3810606652114</v>
      </c>
      <c r="N156" s="1">
        <v>-15.5623263708605</v>
      </c>
      <c r="O156" s="1">
        <v>-11.6950300348027</v>
      </c>
      <c r="P156" s="1">
        <v>-13.030331351393</v>
      </c>
      <c r="Q156" s="1">
        <v>-18.172452406282201</v>
      </c>
      <c r="R156" s="1">
        <v>-17.8566156579008</v>
      </c>
      <c r="S156" s="1">
        <v>-16.597815229088699</v>
      </c>
      <c r="U156" s="2">
        <v>55.8</v>
      </c>
      <c r="V156" s="1">
        <v>3.8508647358069901</v>
      </c>
      <c r="W156" s="1">
        <v>-11.2257350627377</v>
      </c>
      <c r="X156" s="1">
        <v>-6.54815501555262</v>
      </c>
      <c r="Y156" s="1">
        <v>-6.6115922247225001</v>
      </c>
      <c r="Z156" s="1">
        <v>-11.449891049256401</v>
      </c>
      <c r="AA156" s="1">
        <v>-13.7015071084471</v>
      </c>
      <c r="AB156" s="1">
        <v>-15.528425903386101</v>
      </c>
      <c r="AC156" s="1">
        <v>-14.223528798674201</v>
      </c>
    </row>
    <row r="157" spans="1:29" x14ac:dyDescent="0.3">
      <c r="A157" s="2">
        <v>56</v>
      </c>
      <c r="B157" s="1">
        <v>4.64512636574994</v>
      </c>
      <c r="C157" s="1">
        <v>-11.8434222126167</v>
      </c>
      <c r="D157" s="1">
        <v>-15.5075786663286</v>
      </c>
      <c r="E157" s="1">
        <v>-12.1651096445873</v>
      </c>
      <c r="F157" s="1">
        <v>-9.7448222576311103</v>
      </c>
      <c r="G157" s="1">
        <v>-8.5663543108150009</v>
      </c>
      <c r="H157" s="1">
        <v>-10.2600035049078</v>
      </c>
      <c r="I157" s="1">
        <v>-13.482287645272599</v>
      </c>
      <c r="K157" s="2">
        <v>56</v>
      </c>
      <c r="L157" s="1">
        <v>0.943671857661883</v>
      </c>
      <c r="M157" s="1">
        <v>-14.9766606880235</v>
      </c>
      <c r="N157" s="1">
        <v>-14.6506260699633</v>
      </c>
      <c r="O157" s="1">
        <v>-12.8103304706367</v>
      </c>
      <c r="P157" s="1">
        <v>-12.903092012197099</v>
      </c>
      <c r="Q157" s="1">
        <v>-19.255990126907101</v>
      </c>
      <c r="R157" s="1">
        <v>-17.5287068118867</v>
      </c>
      <c r="S157" s="1">
        <v>-15.9692433808183</v>
      </c>
      <c r="U157" s="2">
        <v>56</v>
      </c>
      <c r="V157" s="1">
        <v>5.4248468003490302</v>
      </c>
      <c r="W157" s="1">
        <v>-12.4293067346845</v>
      </c>
      <c r="X157" s="1">
        <v>-8.2250063999869401</v>
      </c>
      <c r="Y157" s="1">
        <v>-7.0351015920286404</v>
      </c>
      <c r="Z157" s="1">
        <v>-12.2631124471334</v>
      </c>
      <c r="AA157" s="1">
        <v>-13.054483721792</v>
      </c>
      <c r="AB157" s="1">
        <v>-14.844920359246601</v>
      </c>
      <c r="AC157" s="1">
        <v>-15.7195462343191</v>
      </c>
    </row>
    <row r="158" spans="1:29" x14ac:dyDescent="0.3">
      <c r="A158" s="2">
        <v>56.2</v>
      </c>
      <c r="B158" s="1">
        <v>4.0868201239452198</v>
      </c>
      <c r="C158" s="1">
        <v>-12.6176222156433</v>
      </c>
      <c r="D158" s="1">
        <v>-15.174015314382199</v>
      </c>
      <c r="E158" s="1">
        <v>-12.9217135126393</v>
      </c>
      <c r="F158" s="1">
        <v>-12.303834223263999</v>
      </c>
      <c r="G158" s="1">
        <v>-8.6393889848413608</v>
      </c>
      <c r="H158" s="1">
        <v>-9.6962685788361096</v>
      </c>
      <c r="I158" s="1">
        <v>-13.3032894528073</v>
      </c>
      <c r="K158" s="2">
        <v>56.2</v>
      </c>
      <c r="L158" s="1">
        <v>0.92503323934153103</v>
      </c>
      <c r="M158" s="1">
        <v>-16.277285556320901</v>
      </c>
      <c r="N158" s="1">
        <v>-12.566569982823999</v>
      </c>
      <c r="O158" s="1">
        <v>-13.3864533869003</v>
      </c>
      <c r="P158" s="1">
        <v>-13.626708534009101</v>
      </c>
      <c r="Q158" s="1">
        <v>-20.528764392201701</v>
      </c>
      <c r="R158" s="1">
        <v>-18.1930125715039</v>
      </c>
      <c r="S158" s="1">
        <v>-16.009619548019</v>
      </c>
      <c r="U158" s="2">
        <v>56.2</v>
      </c>
      <c r="V158" s="1">
        <v>5.8027588124207297</v>
      </c>
      <c r="W158" s="1">
        <v>-12.5157558834401</v>
      </c>
      <c r="X158" s="1">
        <v>-9.191685091279</v>
      </c>
      <c r="Y158" s="1">
        <v>-8.6163355101683692</v>
      </c>
      <c r="Z158" s="1">
        <v>-13.975816265423299</v>
      </c>
      <c r="AA158" s="1">
        <v>-13.059808921936201</v>
      </c>
      <c r="AB158" s="1">
        <v>-15.4115884758984</v>
      </c>
      <c r="AC158" s="1">
        <v>-16.8474677608612</v>
      </c>
    </row>
    <row r="159" spans="1:29" x14ac:dyDescent="0.3">
      <c r="A159" s="2">
        <v>56.4</v>
      </c>
      <c r="B159" s="1">
        <v>2.6325888646444202</v>
      </c>
      <c r="C159" s="1">
        <v>-11.629665852462001</v>
      </c>
      <c r="D159" s="1">
        <v>-16.042937315955498</v>
      </c>
      <c r="E159" s="1">
        <v>-14.338015467402601</v>
      </c>
      <c r="F159" s="1">
        <v>-13.8343303437721</v>
      </c>
      <c r="G159" s="1">
        <v>-9.5393013641336193</v>
      </c>
      <c r="H159" s="1">
        <v>-9.2858952611400998</v>
      </c>
      <c r="I159" s="1">
        <v>-14.2072518173627</v>
      </c>
      <c r="K159" s="2">
        <v>56.4</v>
      </c>
      <c r="L159" s="1">
        <v>0.65959271796657504</v>
      </c>
      <c r="M159" s="1">
        <v>-16.4840808141875</v>
      </c>
      <c r="N159" s="1">
        <v>-11.945730883646901</v>
      </c>
      <c r="O159" s="1">
        <v>-13.076519184076099</v>
      </c>
      <c r="P159" s="1">
        <v>-13.193636407740399</v>
      </c>
      <c r="Q159" s="1">
        <v>-22.270861451282499</v>
      </c>
      <c r="R159" s="1">
        <v>-19.715880187427601</v>
      </c>
      <c r="S159" s="1">
        <v>-15.9099785307518</v>
      </c>
      <c r="U159" s="2">
        <v>56.4</v>
      </c>
      <c r="V159" s="1">
        <v>6.0736991416051502</v>
      </c>
      <c r="W159" s="1">
        <v>-12.484875593856501</v>
      </c>
      <c r="X159" s="1">
        <v>-9.2904429269279394</v>
      </c>
      <c r="Y159" s="1">
        <v>-9.4499114745769894</v>
      </c>
      <c r="Z159" s="1">
        <v>-15.1947281836424</v>
      </c>
      <c r="AA159" s="1">
        <v>-13.758932369600201</v>
      </c>
      <c r="AB159" s="1">
        <v>-16.104842207716501</v>
      </c>
      <c r="AC159" s="1">
        <v>-16.7025354137864</v>
      </c>
    </row>
    <row r="160" spans="1:29" x14ac:dyDescent="0.3">
      <c r="A160" s="2">
        <v>56.6</v>
      </c>
      <c r="B160" s="1">
        <v>1.63696935819914</v>
      </c>
      <c r="C160" s="1">
        <v>-9.9100633833769791</v>
      </c>
      <c r="D160" s="1">
        <v>-15.282311425954701</v>
      </c>
      <c r="E160" s="1">
        <v>-14.300635439483599</v>
      </c>
      <c r="F160" s="1">
        <v>-14.600099042007701</v>
      </c>
      <c r="G160" s="1">
        <v>-10.007460988424601</v>
      </c>
      <c r="H160" s="1">
        <v>-9.6119915023507492</v>
      </c>
      <c r="I160" s="1">
        <v>-14.666341871279901</v>
      </c>
      <c r="K160" s="2">
        <v>56.6</v>
      </c>
      <c r="L160" s="1">
        <v>1.5818934362513899</v>
      </c>
      <c r="M160" s="1">
        <v>-14.5409218121316</v>
      </c>
      <c r="N160" s="1">
        <v>-11.729284593329099</v>
      </c>
      <c r="O160" s="1">
        <v>-12.7466805237557</v>
      </c>
      <c r="P160" s="1">
        <v>-13.007512313660801</v>
      </c>
      <c r="Q160" s="1">
        <v>-22.675342807678899</v>
      </c>
      <c r="R160" s="1">
        <v>-19.907914971098801</v>
      </c>
      <c r="S160" s="1">
        <v>-15.0314004702301</v>
      </c>
      <c r="U160" s="2">
        <v>56.6</v>
      </c>
      <c r="V160" s="1">
        <v>5.8285955346707397</v>
      </c>
      <c r="W160" s="1">
        <v>-11.768358066569</v>
      </c>
      <c r="X160" s="1">
        <v>-9.7404474353624</v>
      </c>
      <c r="Y160" s="1">
        <v>-8.7511216703226999</v>
      </c>
      <c r="Z160" s="1">
        <v>-16.245365978567499</v>
      </c>
      <c r="AA160" s="1">
        <v>-14.287101274774001</v>
      </c>
      <c r="AB160" s="1">
        <v>-15.414418412814101</v>
      </c>
      <c r="AC160" s="1">
        <v>-16.8458230358235</v>
      </c>
    </row>
    <row r="161" spans="1:29" x14ac:dyDescent="0.3">
      <c r="A161" s="2">
        <v>56.8</v>
      </c>
      <c r="B161" s="1">
        <v>1.2254657382118199</v>
      </c>
      <c r="C161" s="1">
        <v>-9.5219060412662806</v>
      </c>
      <c r="D161" s="1">
        <v>-13.069571400940101</v>
      </c>
      <c r="E161" s="1">
        <v>-12.876698539811001</v>
      </c>
      <c r="F161" s="1">
        <v>-13.4666044099085</v>
      </c>
      <c r="G161" s="1">
        <v>-9.3372920857043997</v>
      </c>
      <c r="H161" s="1">
        <v>-10.4506968051624</v>
      </c>
      <c r="I161" s="1">
        <v>-14.5665526678528</v>
      </c>
      <c r="K161" s="2">
        <v>56.8</v>
      </c>
      <c r="L161" s="1">
        <v>3.3347711544271901</v>
      </c>
      <c r="M161" s="1">
        <v>-13.3650892710841</v>
      </c>
      <c r="N161" s="1">
        <v>-10.7723666056464</v>
      </c>
      <c r="O161" s="1">
        <v>-11.971604879069</v>
      </c>
      <c r="P161" s="1">
        <v>-14.725183068059399</v>
      </c>
      <c r="Q161" s="1">
        <v>-21.402688297376901</v>
      </c>
      <c r="R161" s="1">
        <v>-19.523682576238699</v>
      </c>
      <c r="S161" s="1">
        <v>-13.980018118716799</v>
      </c>
      <c r="U161" s="2">
        <v>56.8</v>
      </c>
      <c r="V161" s="1">
        <v>4.7469195442580796</v>
      </c>
      <c r="W161" s="1">
        <v>-10.8897326149908</v>
      </c>
      <c r="X161" s="1">
        <v>-9.2900439335230107</v>
      </c>
      <c r="Y161" s="1">
        <v>-8.5888985176498505</v>
      </c>
      <c r="Z161" s="1">
        <v>-17.4787669921479</v>
      </c>
      <c r="AA161" s="1">
        <v>-15.3829893823155</v>
      </c>
      <c r="AB161" s="1">
        <v>-15.3871113800462</v>
      </c>
      <c r="AC161" s="1">
        <v>-18.422587838875899</v>
      </c>
    </row>
    <row r="162" spans="1:29" x14ac:dyDescent="0.3">
      <c r="A162" s="2">
        <v>57</v>
      </c>
      <c r="B162" s="1">
        <v>0.59688268076953899</v>
      </c>
      <c r="C162" s="1">
        <v>-9.6730191371423793</v>
      </c>
      <c r="D162" s="1">
        <v>-12.4456654544322</v>
      </c>
      <c r="E162" s="1">
        <v>-11.4539495327375</v>
      </c>
      <c r="F162" s="1">
        <v>-9.5796460887817094</v>
      </c>
      <c r="G162" s="1">
        <v>-8.0075582772121798</v>
      </c>
      <c r="H162" s="1">
        <v>-10.5005986369054</v>
      </c>
      <c r="I162" s="1">
        <v>-15.901208949916301</v>
      </c>
      <c r="K162" s="2">
        <v>57</v>
      </c>
      <c r="L162" s="1">
        <v>3.6074570543122801</v>
      </c>
      <c r="M162" s="1">
        <v>-13.3354372166561</v>
      </c>
      <c r="N162" s="1">
        <v>-10.882531289324501</v>
      </c>
      <c r="O162" s="1">
        <v>-10.998979356651001</v>
      </c>
      <c r="P162" s="1">
        <v>-14.334395793585101</v>
      </c>
      <c r="Q162" s="1">
        <v>-19.136899667280399</v>
      </c>
      <c r="R162" s="1">
        <v>-19.1356414930097</v>
      </c>
      <c r="S162" s="1">
        <v>-14.20210688821</v>
      </c>
      <c r="U162" s="2">
        <v>57</v>
      </c>
      <c r="V162" s="1">
        <v>3.2488357282154801</v>
      </c>
      <c r="W162" s="1">
        <v>-11.3927567973134</v>
      </c>
      <c r="X162" s="1">
        <v>-8.0470193514163704</v>
      </c>
      <c r="Y162" s="1">
        <v>-9.2331383072343005</v>
      </c>
      <c r="Z162" s="1">
        <v>-17.992083139455701</v>
      </c>
      <c r="AA162" s="1">
        <v>-16.977820991118499</v>
      </c>
      <c r="AB162" s="1">
        <v>-17.664522306515099</v>
      </c>
      <c r="AC162" s="1">
        <v>-18.660071012295699</v>
      </c>
    </row>
    <row r="163" spans="1:29" x14ac:dyDescent="0.3">
      <c r="A163" s="2">
        <v>57.2</v>
      </c>
      <c r="B163" s="1">
        <v>1.2057467219239</v>
      </c>
      <c r="C163" s="1">
        <v>-8.6092183350872595</v>
      </c>
      <c r="D163" s="1">
        <v>-11.1115476758971</v>
      </c>
      <c r="E163" s="1">
        <v>-9.5699465635961207</v>
      </c>
      <c r="F163" s="1">
        <v>-6.9616295601140603</v>
      </c>
      <c r="G163" s="1">
        <v>-6.5596225124666301</v>
      </c>
      <c r="H163" s="1">
        <v>-9.9626913970418194</v>
      </c>
      <c r="I163" s="1">
        <v>-17.514075312853102</v>
      </c>
      <c r="K163" s="2">
        <v>57.2</v>
      </c>
      <c r="L163" s="1">
        <v>3.1462751621970102</v>
      </c>
      <c r="M163" s="1">
        <v>-12.3002702732632</v>
      </c>
      <c r="N163" s="1">
        <v>-12.0320139943247</v>
      </c>
      <c r="O163" s="1">
        <v>-10.9510571740232</v>
      </c>
      <c r="P163" s="1">
        <v>-13.077076857809301</v>
      </c>
      <c r="Q163" s="1">
        <v>-17.203136376165801</v>
      </c>
      <c r="R163" s="1">
        <v>-16.980259847890402</v>
      </c>
      <c r="S163" s="1">
        <v>-14.3303460338139</v>
      </c>
      <c r="U163" s="2">
        <v>57.2</v>
      </c>
      <c r="V163" s="1">
        <v>3.0032509796707498</v>
      </c>
      <c r="W163" s="1">
        <v>-12.373240121695201</v>
      </c>
      <c r="X163" s="1">
        <v>-8.0751829795559598</v>
      </c>
      <c r="Y163" s="1">
        <v>-9.9280846612524005</v>
      </c>
      <c r="Z163" s="1">
        <v>-17.279304944242899</v>
      </c>
      <c r="AA163" s="1">
        <v>-17.932518040440002</v>
      </c>
      <c r="AB163" s="1">
        <v>-18.567632527665101</v>
      </c>
      <c r="AC163" s="1">
        <v>-19.165534851944301</v>
      </c>
    </row>
    <row r="164" spans="1:29" x14ac:dyDescent="0.3">
      <c r="A164" s="2">
        <v>57.4</v>
      </c>
      <c r="B164" s="1">
        <v>1.86992148990981</v>
      </c>
      <c r="C164" s="1">
        <v>-7.7939206802423602</v>
      </c>
      <c r="D164" s="1">
        <v>-9.0189205199430909</v>
      </c>
      <c r="E164" s="1">
        <v>-6.7186507165777698</v>
      </c>
      <c r="F164" s="1">
        <v>-6.0870200948255597</v>
      </c>
      <c r="G164" s="1">
        <v>-5.00788821240491</v>
      </c>
      <c r="H164" s="1">
        <v>-9.1609198023297704</v>
      </c>
      <c r="I164" s="1">
        <v>-17.449266542077599</v>
      </c>
      <c r="K164" s="2">
        <v>57.4</v>
      </c>
      <c r="L164" s="1">
        <v>2.7747881807025001</v>
      </c>
      <c r="M164" s="1">
        <v>-11.0244928464307</v>
      </c>
      <c r="N164" s="1">
        <v>-11.8367347120645</v>
      </c>
      <c r="O164" s="1">
        <v>-9.7651786598065407</v>
      </c>
      <c r="P164" s="1">
        <v>-13.248804109386899</v>
      </c>
      <c r="Q164" s="1">
        <v>-15.116239800013201</v>
      </c>
      <c r="R164" s="1">
        <v>-14.418154805533201</v>
      </c>
      <c r="S164" s="1">
        <v>-12.7748148904848</v>
      </c>
      <c r="U164" s="2">
        <v>57.4</v>
      </c>
      <c r="V164" s="1">
        <v>2.43953853727476</v>
      </c>
      <c r="W164" s="1">
        <v>-12.2329896564223</v>
      </c>
      <c r="X164" s="1">
        <v>-8.4824748561915406</v>
      </c>
      <c r="Y164" s="1">
        <v>-10.452879768714601</v>
      </c>
      <c r="Z164" s="1">
        <v>-15.6862697380878</v>
      </c>
      <c r="AA164" s="1">
        <v>-18.555309612285701</v>
      </c>
      <c r="AB164" s="1">
        <v>-17.4602430843265</v>
      </c>
      <c r="AC164" s="1">
        <v>-21.537634982538702</v>
      </c>
    </row>
    <row r="165" spans="1:29" x14ac:dyDescent="0.3">
      <c r="A165" s="2">
        <v>57.6</v>
      </c>
      <c r="B165" s="1">
        <v>2.0089946610255498</v>
      </c>
      <c r="C165" s="1">
        <v>-6.1142207474225101</v>
      </c>
      <c r="D165" s="1">
        <v>-9.3830079245910305</v>
      </c>
      <c r="E165" s="1">
        <v>-5.88411643149428</v>
      </c>
      <c r="F165" s="1">
        <v>-3.48257627500772</v>
      </c>
      <c r="G165" s="1">
        <v>-3.6844651104922801</v>
      </c>
      <c r="H165" s="1">
        <v>-7.9298163757954399</v>
      </c>
      <c r="I165" s="1">
        <v>-16.375214233286901</v>
      </c>
      <c r="K165" s="2">
        <v>57.6</v>
      </c>
      <c r="L165" s="1">
        <v>1.66023880385978</v>
      </c>
      <c r="M165" s="1">
        <v>-10.660865314907401</v>
      </c>
      <c r="N165" s="1">
        <v>-11.2110522150151</v>
      </c>
      <c r="O165" s="1">
        <v>-7.9689703537057701</v>
      </c>
      <c r="P165" s="1">
        <v>-12.1309412875642</v>
      </c>
      <c r="Q165" s="1">
        <v>-13.1085504206763</v>
      </c>
      <c r="R165" s="1">
        <v>-13.287998996835601</v>
      </c>
      <c r="S165" s="1">
        <v>-12.067617619365199</v>
      </c>
      <c r="U165" s="2">
        <v>57.6</v>
      </c>
      <c r="V165" s="1">
        <v>1.7524065014462999</v>
      </c>
      <c r="W165" s="1">
        <v>-12.727483737190299</v>
      </c>
      <c r="X165" s="1">
        <v>-8.5349184636198991</v>
      </c>
      <c r="Y165" s="1">
        <v>-10.8888812136246</v>
      </c>
      <c r="Z165" s="1">
        <v>-12.8289794157646</v>
      </c>
      <c r="AA165" s="1">
        <v>-19.355588155154798</v>
      </c>
      <c r="AB165" s="1">
        <v>-17.4846648795011</v>
      </c>
      <c r="AC165" s="1">
        <v>-22.2952778043189</v>
      </c>
    </row>
    <row r="166" spans="1:29" x14ac:dyDescent="0.3">
      <c r="A166" s="2">
        <v>57.8</v>
      </c>
      <c r="B166" s="1">
        <v>2.2697509078712099</v>
      </c>
      <c r="C166" s="1">
        <v>-3.09268333400908</v>
      </c>
      <c r="D166" s="1">
        <v>-10.402207237972901</v>
      </c>
      <c r="E166" s="1">
        <v>-5.4642310632365803</v>
      </c>
      <c r="F166" s="1">
        <v>-2.7329081442240999</v>
      </c>
      <c r="G166" s="1">
        <v>-3.6816211732733</v>
      </c>
      <c r="H166" s="1">
        <v>-7.3074845029817901</v>
      </c>
      <c r="I166" s="1">
        <v>-14.952546803926101</v>
      </c>
      <c r="K166" s="2">
        <v>57.8</v>
      </c>
      <c r="L166" s="1">
        <v>1.8878851294059</v>
      </c>
      <c r="M166" s="1">
        <v>-9.90884091664228</v>
      </c>
      <c r="N166" s="1">
        <v>-11.2713216753993</v>
      </c>
      <c r="O166" s="1">
        <v>-7.5158022432387401</v>
      </c>
      <c r="P166" s="1">
        <v>-9.3659429071229301</v>
      </c>
      <c r="Q166" s="1">
        <v>-12.031851380001701</v>
      </c>
      <c r="R166" s="1">
        <v>-11.843300351379</v>
      </c>
      <c r="S166" s="1">
        <v>-11.9601122646297</v>
      </c>
      <c r="U166" s="2">
        <v>57.8</v>
      </c>
      <c r="V166" s="1">
        <v>1.5093161965798201</v>
      </c>
      <c r="W166" s="1">
        <v>-12.8817693323609</v>
      </c>
      <c r="X166" s="1">
        <v>-9.3955998057630605</v>
      </c>
      <c r="Y166" s="1">
        <v>-11.370011297422</v>
      </c>
      <c r="Z166" s="1">
        <v>-10.471991350328601</v>
      </c>
      <c r="AA166" s="1">
        <v>-19.106699937903102</v>
      </c>
      <c r="AB166" s="1">
        <v>-17.453106755248498</v>
      </c>
      <c r="AC166" s="1">
        <v>-20.136745985194999</v>
      </c>
    </row>
    <row r="167" spans="1:29" x14ac:dyDescent="0.3">
      <c r="A167" s="2">
        <v>58</v>
      </c>
      <c r="B167" s="1">
        <v>2.9894712967524102</v>
      </c>
      <c r="C167" s="1">
        <v>-0.76518440897530104</v>
      </c>
      <c r="D167" s="1">
        <v>-9.7160803695979308</v>
      </c>
      <c r="E167" s="1">
        <v>-4.4815221032952497</v>
      </c>
      <c r="F167" s="1">
        <v>-5.8643391351827798</v>
      </c>
      <c r="G167" s="1">
        <v>-4.4279336770568998</v>
      </c>
      <c r="H167" s="1">
        <v>-7.1483994738453296</v>
      </c>
      <c r="I167" s="1">
        <v>-12.754048865037401</v>
      </c>
      <c r="K167" s="2">
        <v>58</v>
      </c>
      <c r="L167" s="1">
        <v>2.6206815712210099</v>
      </c>
      <c r="M167" s="1">
        <v>-8.0811804413984607</v>
      </c>
      <c r="N167" s="1">
        <v>-10.463247856904299</v>
      </c>
      <c r="O167" s="1">
        <v>-5.9744280915241204</v>
      </c>
      <c r="P167" s="1">
        <v>-7.8720809966782204</v>
      </c>
      <c r="Q167" s="1">
        <v>-11.129213531168199</v>
      </c>
      <c r="R167" s="1">
        <v>-11.1692773501152</v>
      </c>
      <c r="S167" s="1">
        <v>-11.599159819547101</v>
      </c>
      <c r="U167" s="2">
        <v>58</v>
      </c>
      <c r="V167" s="1">
        <v>1.81539310370908</v>
      </c>
      <c r="W167" s="1">
        <v>-11.2781038658913</v>
      </c>
      <c r="X167" s="1">
        <v>-10.5244645401615</v>
      </c>
      <c r="Y167" s="1">
        <v>-10.736218364303101</v>
      </c>
      <c r="Z167" s="1">
        <v>-8.22677170811758</v>
      </c>
      <c r="AA167" s="1">
        <v>-17.797805335363702</v>
      </c>
      <c r="AB167" s="1">
        <v>-16.055367834557298</v>
      </c>
      <c r="AC167" s="1">
        <v>-19.4095342970373</v>
      </c>
    </row>
    <row r="168" spans="1:29" x14ac:dyDescent="0.3">
      <c r="A168" s="2">
        <v>58.2</v>
      </c>
      <c r="B168" s="1">
        <v>4.0053024291383101</v>
      </c>
      <c r="C168" s="1">
        <v>0.107773042944785</v>
      </c>
      <c r="D168" s="1">
        <v>-8.9861397500467906</v>
      </c>
      <c r="E168" s="1">
        <v>-4.1920138586824898</v>
      </c>
      <c r="F168" s="1">
        <v>-6.11779730016735</v>
      </c>
      <c r="G168" s="1">
        <v>-4.6541873376999403</v>
      </c>
      <c r="H168" s="1">
        <v>-7.9723601090661598</v>
      </c>
      <c r="I168" s="1">
        <v>-10.522832062953</v>
      </c>
      <c r="K168" s="2">
        <v>58.2</v>
      </c>
      <c r="L168" s="1">
        <v>2.6166452943022001</v>
      </c>
      <c r="M168" s="1">
        <v>-6.24444139064693</v>
      </c>
      <c r="N168" s="1">
        <v>-8.8659924678901803</v>
      </c>
      <c r="O168" s="1">
        <v>-2.9469211607222698</v>
      </c>
      <c r="P168" s="1">
        <v>-7.2475070948311799</v>
      </c>
      <c r="Q168" s="1">
        <v>-9.5960154037986403</v>
      </c>
      <c r="R168" s="1">
        <v>-12.448530490200699</v>
      </c>
      <c r="S168" s="1">
        <v>-10.7599700528824</v>
      </c>
      <c r="U168" s="2">
        <v>58.2</v>
      </c>
      <c r="V168" s="1">
        <v>2.1657874943240101</v>
      </c>
      <c r="W168" s="1">
        <v>-9.2830696802806791</v>
      </c>
      <c r="X168" s="1">
        <v>-10.426022675303299</v>
      </c>
      <c r="Y168" s="1">
        <v>-9.1803289378998407</v>
      </c>
      <c r="Z168" s="1">
        <v>-6.9031645038934597</v>
      </c>
      <c r="AA168" s="1">
        <v>-16.032652323105999</v>
      </c>
      <c r="AB168" s="1">
        <v>-14.840339803323401</v>
      </c>
      <c r="AC168" s="1">
        <v>-18.615427928082401</v>
      </c>
    </row>
    <row r="169" spans="1:29" x14ac:dyDescent="0.3">
      <c r="A169" s="2">
        <v>58.4</v>
      </c>
      <c r="B169" s="1">
        <v>5.0901987718401598</v>
      </c>
      <c r="C169" s="1">
        <v>1.1698962397099399</v>
      </c>
      <c r="D169" s="1">
        <v>-8.2876707887119494</v>
      </c>
      <c r="E169" s="1">
        <v>-4.9357694866566204</v>
      </c>
      <c r="F169" s="1">
        <v>-4.0691417896228197</v>
      </c>
      <c r="G169" s="1">
        <v>-4.5225732587874701</v>
      </c>
      <c r="H169" s="1">
        <v>-8.5774559092375604</v>
      </c>
      <c r="I169" s="1">
        <v>-9.7184719192583202</v>
      </c>
      <c r="K169" s="2">
        <v>58.4</v>
      </c>
      <c r="L169" s="1">
        <v>3.0051483780152899</v>
      </c>
      <c r="M169" s="1">
        <v>-4.5616435243995603</v>
      </c>
      <c r="N169" s="1">
        <v>-7.2212875912819596</v>
      </c>
      <c r="O169" s="1">
        <v>-1.5216892896130201</v>
      </c>
      <c r="P169" s="1">
        <v>-5.4325021214420097</v>
      </c>
      <c r="Q169" s="1">
        <v>-7.8227035905389597</v>
      </c>
      <c r="R169" s="1">
        <v>-12.4403794344964</v>
      </c>
      <c r="S169" s="1">
        <v>-9.9830704921497198</v>
      </c>
      <c r="U169" s="2">
        <v>58.4</v>
      </c>
      <c r="V169" s="1">
        <v>1.9093365109542</v>
      </c>
      <c r="W169" s="1">
        <v>-6.9184875585287404</v>
      </c>
      <c r="X169" s="1">
        <v>-9.0079123615305399</v>
      </c>
      <c r="Y169" s="1">
        <v>-8.0271250731272001</v>
      </c>
      <c r="Z169" s="1">
        <v>-7.4454281436433698</v>
      </c>
      <c r="AA169" s="1">
        <v>-13.672974533744901</v>
      </c>
      <c r="AB169" s="1">
        <v>-14.632321498168301</v>
      </c>
      <c r="AC169" s="1">
        <v>-15.8543386577077</v>
      </c>
    </row>
    <row r="170" spans="1:29" x14ac:dyDescent="0.3">
      <c r="A170" s="2">
        <v>58.6</v>
      </c>
      <c r="B170" s="1">
        <v>5.2570827264841604</v>
      </c>
      <c r="C170" s="1">
        <v>1.52087437746189</v>
      </c>
      <c r="D170" s="1">
        <v>-5.2572994458202498</v>
      </c>
      <c r="E170" s="1">
        <v>-3.7088228000384</v>
      </c>
      <c r="F170" s="1">
        <v>-4.51286126566586</v>
      </c>
      <c r="G170" s="1">
        <v>-5.1565138590839901</v>
      </c>
      <c r="H170" s="1">
        <v>-8.9544616954199796</v>
      </c>
      <c r="I170" s="1">
        <v>-9.4198999823562701</v>
      </c>
      <c r="K170" s="2">
        <v>58.6</v>
      </c>
      <c r="L170" s="1">
        <v>4.3294561066773003</v>
      </c>
      <c r="M170" s="1">
        <v>-3.19272849437752</v>
      </c>
      <c r="N170" s="1">
        <v>-5.8245009903966203</v>
      </c>
      <c r="O170" s="1">
        <v>-1.4980144203153101</v>
      </c>
      <c r="P170" s="1">
        <v>-4.11286498340914</v>
      </c>
      <c r="Q170" s="1">
        <v>-5.4729714657374</v>
      </c>
      <c r="R170" s="1">
        <v>-10.9937635456946</v>
      </c>
      <c r="S170" s="1">
        <v>-8.8253212098145202</v>
      </c>
      <c r="U170" s="2">
        <v>58.6</v>
      </c>
      <c r="V170" s="1">
        <v>1.48230025892005</v>
      </c>
      <c r="W170" s="1">
        <v>-4.7727583492745396</v>
      </c>
      <c r="X170" s="1">
        <v>-7.1033084346466104</v>
      </c>
      <c r="Y170" s="1">
        <v>-7.0097685737259496</v>
      </c>
      <c r="Z170" s="1">
        <v>-8.1948840247588404</v>
      </c>
      <c r="AA170" s="1">
        <v>-11.335570772872099</v>
      </c>
      <c r="AB170" s="1">
        <v>-14.1256797859687</v>
      </c>
      <c r="AC170" s="1">
        <v>-15.0282793454427</v>
      </c>
    </row>
    <row r="171" spans="1:29" x14ac:dyDescent="0.3">
      <c r="A171" s="2">
        <v>58.8</v>
      </c>
      <c r="B171" s="1">
        <v>5.2629188154230597</v>
      </c>
      <c r="C171" s="1">
        <v>0.29857467873611698</v>
      </c>
      <c r="D171" s="1">
        <v>-2.5269603867147299</v>
      </c>
      <c r="E171" s="1">
        <v>-2.8809934810229301</v>
      </c>
      <c r="F171" s="1">
        <v>-4.2629029237261298</v>
      </c>
      <c r="G171" s="1">
        <v>-5.2945194350573397</v>
      </c>
      <c r="H171" s="1">
        <v>-8.9079612930250107</v>
      </c>
      <c r="I171" s="1">
        <v>-8.9993287708168204</v>
      </c>
      <c r="K171" s="2">
        <v>58.8</v>
      </c>
      <c r="L171" s="1">
        <v>3.8381690813112401</v>
      </c>
      <c r="M171" s="1">
        <v>-1.8780567688862999</v>
      </c>
      <c r="N171" s="1">
        <v>-4.2851284384060797</v>
      </c>
      <c r="O171" s="1">
        <v>-0.82515715081825602</v>
      </c>
      <c r="P171" s="1">
        <v>-4.1817115398878002</v>
      </c>
      <c r="Q171" s="1">
        <v>-3.8597705115501002</v>
      </c>
      <c r="R171" s="1">
        <v>-10.653441972917101</v>
      </c>
      <c r="S171" s="1">
        <v>-7.3466757748755596</v>
      </c>
      <c r="U171" s="2">
        <v>58.8</v>
      </c>
      <c r="V171" s="1">
        <v>1.49459837804201</v>
      </c>
      <c r="W171" s="1">
        <v>-2.75902116513919</v>
      </c>
      <c r="X171" s="1">
        <v>-4.4704442481061299</v>
      </c>
      <c r="Y171" s="1">
        <v>-5.3540166432963998</v>
      </c>
      <c r="Z171" s="1">
        <v>-8.4881148814469007</v>
      </c>
      <c r="AA171" s="1">
        <v>-10.317273968803301</v>
      </c>
      <c r="AB171" s="1">
        <v>-13.725308809115999</v>
      </c>
      <c r="AC171" s="1">
        <v>-16.518471257318801</v>
      </c>
    </row>
    <row r="172" spans="1:29" x14ac:dyDescent="0.3">
      <c r="A172" s="2">
        <v>59</v>
      </c>
      <c r="B172" s="1">
        <v>5.0958586538894197</v>
      </c>
      <c r="C172" s="1">
        <v>0.276453834271564</v>
      </c>
      <c r="D172" s="1">
        <v>-1.34324395296076</v>
      </c>
      <c r="E172" s="1">
        <v>-3.3047178948773102</v>
      </c>
      <c r="F172" s="1">
        <v>-0.97693757463957798</v>
      </c>
      <c r="G172" s="1">
        <v>-5.0654485924707204</v>
      </c>
      <c r="H172" s="1">
        <v>-7.9094012805973097</v>
      </c>
      <c r="I172" s="1">
        <v>-8.5531163022491796</v>
      </c>
      <c r="K172" s="2">
        <v>59</v>
      </c>
      <c r="L172" s="1">
        <v>3.18572721451687</v>
      </c>
      <c r="M172" s="1">
        <v>-0.95529020267775899</v>
      </c>
      <c r="N172" s="1">
        <v>-2.1344600280831099</v>
      </c>
      <c r="O172" s="1">
        <v>0.17538206746578999</v>
      </c>
      <c r="P172" s="1">
        <v>-3.9469725107913698</v>
      </c>
      <c r="Q172" s="1">
        <v>-3.8608445105160198</v>
      </c>
      <c r="R172" s="1">
        <v>-9.6138674049420594</v>
      </c>
      <c r="S172" s="1">
        <v>-5.4676510187890397</v>
      </c>
      <c r="U172" s="2">
        <v>59</v>
      </c>
      <c r="V172" s="1">
        <v>1.47441434661886</v>
      </c>
      <c r="W172" s="1">
        <v>-0.84345359501739403</v>
      </c>
      <c r="X172" s="1">
        <v>-0.42532519257861201</v>
      </c>
      <c r="Y172" s="1">
        <v>-4.4614416860733304</v>
      </c>
      <c r="Z172" s="1">
        <v>-8.5467991932159801</v>
      </c>
      <c r="AA172" s="1">
        <v>-9.6616862182178007</v>
      </c>
      <c r="AB172" s="1">
        <v>-12.9804644253504</v>
      </c>
      <c r="AC172" s="1">
        <v>-16.6071979656891</v>
      </c>
    </row>
    <row r="173" spans="1:29" x14ac:dyDescent="0.3">
      <c r="A173" s="2">
        <v>59.2</v>
      </c>
      <c r="B173" s="1">
        <v>3.7035824496479099</v>
      </c>
      <c r="C173" s="1">
        <v>1.73317688682857</v>
      </c>
      <c r="D173" s="1">
        <v>-4.6417935314764201E-2</v>
      </c>
      <c r="E173" s="1">
        <v>-2.1983069617637301</v>
      </c>
      <c r="F173" s="1">
        <v>0.65086792622807399</v>
      </c>
      <c r="G173" s="1">
        <v>-5.0267980482300301</v>
      </c>
      <c r="H173" s="1">
        <v>-7.1832052086810396</v>
      </c>
      <c r="I173" s="1">
        <v>-8.0848144709598593</v>
      </c>
      <c r="K173" s="2">
        <v>59.2</v>
      </c>
      <c r="L173" s="1">
        <v>3.5198689804828098</v>
      </c>
      <c r="M173" s="1">
        <v>-0.31281604934051199</v>
      </c>
      <c r="N173" s="1">
        <v>0.11562695881323699</v>
      </c>
      <c r="O173" s="1">
        <v>0.74880529930496198</v>
      </c>
      <c r="P173" s="1">
        <v>-2.3194420766712698</v>
      </c>
      <c r="Q173" s="1">
        <v>-3.49286546308221</v>
      </c>
      <c r="R173" s="1">
        <v>-6.3534105412691098</v>
      </c>
      <c r="S173" s="1">
        <v>-4.3949330342073303</v>
      </c>
      <c r="U173" s="2">
        <v>59.2</v>
      </c>
      <c r="V173" s="1">
        <v>0.41760530579026101</v>
      </c>
      <c r="W173" s="1">
        <v>0.289579487332077</v>
      </c>
      <c r="X173" s="1">
        <v>2.4338023469304901</v>
      </c>
      <c r="Y173" s="1">
        <v>-3.6763463033344101</v>
      </c>
      <c r="Z173" s="1">
        <v>-6.9213203479988303</v>
      </c>
      <c r="AA173" s="1">
        <v>-9.1782967590982896</v>
      </c>
      <c r="AB173" s="1">
        <v>-12.6387646081463</v>
      </c>
      <c r="AC173" s="1">
        <v>-16.675440631607302</v>
      </c>
    </row>
    <row r="174" spans="1:29" x14ac:dyDescent="0.3">
      <c r="A174" s="2">
        <v>59.4</v>
      </c>
      <c r="B174" s="1">
        <v>1.9375239423031601</v>
      </c>
      <c r="C174" s="1">
        <v>1.79086127308636</v>
      </c>
      <c r="D174" s="1">
        <v>1.00340133727883</v>
      </c>
      <c r="E174" s="1">
        <v>-7.7259161299281204E-2</v>
      </c>
      <c r="F174" s="1">
        <v>0.214224122422877</v>
      </c>
      <c r="G174" s="1">
        <v>-4.4044371049240301</v>
      </c>
      <c r="H174" s="1">
        <v>-7.1740463541283397</v>
      </c>
      <c r="I174" s="1">
        <v>-7.1952002865025104</v>
      </c>
      <c r="K174" s="2">
        <v>59.4</v>
      </c>
      <c r="L174" s="1">
        <v>2.6357416812480499</v>
      </c>
      <c r="M174" s="1">
        <v>0.41816258040668702</v>
      </c>
      <c r="N174" s="1">
        <v>1.2746629582383699</v>
      </c>
      <c r="O174" s="1">
        <v>1.3511940752070499</v>
      </c>
      <c r="P174" s="1">
        <v>-2.1467156666668101</v>
      </c>
      <c r="Q174" s="1">
        <v>-3.2790250295856498</v>
      </c>
      <c r="R174" s="1">
        <v>-4.5272677249992901</v>
      </c>
      <c r="S174" s="1">
        <v>-5.0463310444635603</v>
      </c>
      <c r="U174" s="2">
        <v>59.4</v>
      </c>
      <c r="V174" s="1">
        <v>1.02695300255633</v>
      </c>
      <c r="W174" s="1">
        <v>0.41884978253293098</v>
      </c>
      <c r="X174" s="1">
        <v>2.9350173450966102</v>
      </c>
      <c r="Y174" s="1">
        <v>-2.9684171140624498</v>
      </c>
      <c r="Z174" s="1">
        <v>-5.05770025406974</v>
      </c>
      <c r="AA174" s="1">
        <v>-9.4824350845625798</v>
      </c>
      <c r="AB174" s="1">
        <v>-12.534710095213899</v>
      </c>
      <c r="AC174" s="1">
        <v>-18.422046296901399</v>
      </c>
    </row>
    <row r="175" spans="1:29" x14ac:dyDescent="0.3">
      <c r="A175" s="2">
        <v>59.6</v>
      </c>
      <c r="B175" s="1">
        <v>1.1354592008345299</v>
      </c>
      <c r="C175" s="1">
        <v>1.1783427539114699</v>
      </c>
      <c r="D175" s="1">
        <v>0.198037076868047</v>
      </c>
      <c r="E175" s="1">
        <v>0.83096012689708199</v>
      </c>
      <c r="F175" s="1">
        <v>0.42616549783289798</v>
      </c>
      <c r="G175" s="1">
        <v>-3.21801939408715</v>
      </c>
      <c r="H175" s="1">
        <v>-7.5121246174577996</v>
      </c>
      <c r="I175" s="1">
        <v>-6.5730639360204197</v>
      </c>
      <c r="K175" s="2">
        <v>59.6</v>
      </c>
      <c r="L175" s="1">
        <v>1.4576999883721</v>
      </c>
      <c r="M175" s="1">
        <v>0.22370268276105801</v>
      </c>
      <c r="N175" s="1">
        <v>2.3985486683379502</v>
      </c>
      <c r="O175" s="1">
        <v>2.5916105053001099</v>
      </c>
      <c r="P175" s="1">
        <v>-2.6225629566231099</v>
      </c>
      <c r="Q175" s="1">
        <v>-5.18122194187342</v>
      </c>
      <c r="R175" s="1">
        <v>-4.4650073353584201</v>
      </c>
      <c r="S175" s="1">
        <v>-5.6337330868999</v>
      </c>
      <c r="U175" s="2">
        <v>59.6</v>
      </c>
      <c r="V175" s="1">
        <v>3.5844216150451298</v>
      </c>
      <c r="W175" s="1">
        <v>2.5477901781138699</v>
      </c>
      <c r="X175" s="1">
        <v>3.4499332993394201</v>
      </c>
      <c r="Y175" s="1">
        <v>-3.3643508798161301</v>
      </c>
      <c r="Z175" s="1">
        <v>-4.6135394530565996</v>
      </c>
      <c r="AA175" s="1">
        <v>-9.5954789400960294</v>
      </c>
      <c r="AB175" s="1">
        <v>-12.158471214379601</v>
      </c>
      <c r="AC175" s="1">
        <v>-18.660576751012901</v>
      </c>
    </row>
    <row r="176" spans="1:29" x14ac:dyDescent="0.3">
      <c r="A176" s="2">
        <v>59.8</v>
      </c>
      <c r="B176" s="1">
        <v>0.78355628567806002</v>
      </c>
      <c r="C176" s="1">
        <v>2.291524359471</v>
      </c>
      <c r="D176" s="1">
        <v>-0.72495019096010105</v>
      </c>
      <c r="E176" s="1">
        <v>0.88243074136372002</v>
      </c>
      <c r="F176" s="1">
        <v>0.85865446774377596</v>
      </c>
      <c r="G176" s="1">
        <v>-2.8592549427168001</v>
      </c>
      <c r="H176" s="1">
        <v>-7.3491101431845598</v>
      </c>
      <c r="I176" s="1">
        <v>-6.4404228299517303</v>
      </c>
      <c r="K176" s="2">
        <v>59.8</v>
      </c>
      <c r="L176" s="1">
        <v>1.4694248138266599</v>
      </c>
      <c r="M176" s="1">
        <v>0.48809857169459298</v>
      </c>
      <c r="N176" s="1">
        <v>4.1563907155297404</v>
      </c>
      <c r="O176" s="1">
        <v>4.07148285888724</v>
      </c>
      <c r="P176" s="1">
        <v>-1.7301730535292801</v>
      </c>
      <c r="Q176" s="1">
        <v>-6.16751172660486</v>
      </c>
      <c r="R176" s="1">
        <v>-3.9229037969060698</v>
      </c>
      <c r="S176" s="1">
        <v>-5.5675732610896498</v>
      </c>
      <c r="U176" s="2">
        <v>59.8</v>
      </c>
      <c r="V176" s="1">
        <v>5.2504553921960397</v>
      </c>
      <c r="W176" s="1">
        <v>4.2601520617945701</v>
      </c>
      <c r="X176" s="1">
        <v>3.3235561204125501</v>
      </c>
      <c r="Y176" s="1">
        <v>-3.8340144256388</v>
      </c>
      <c r="Z176" s="1">
        <v>-3.23233864439658</v>
      </c>
      <c r="AA176" s="1">
        <v>-8.6514673596094802</v>
      </c>
      <c r="AB176" s="1">
        <v>-11.5660521064734</v>
      </c>
      <c r="AC176" s="1">
        <v>-17.9531104007586</v>
      </c>
    </row>
    <row r="177" spans="1:29" x14ac:dyDescent="0.3">
      <c r="A177" s="2">
        <v>60</v>
      </c>
      <c r="B177" s="1">
        <v>0.606459991036843</v>
      </c>
      <c r="C177" s="1">
        <v>3.3136147366626298</v>
      </c>
      <c r="D177" s="1">
        <v>-0.91149411209329401</v>
      </c>
      <c r="E177" s="1">
        <v>1.52403791160026</v>
      </c>
      <c r="F177" s="1">
        <v>-0.220315999537917</v>
      </c>
      <c r="G177" s="1">
        <v>-2.9767550289302802</v>
      </c>
      <c r="H177" s="1">
        <v>-6.9061104833795603</v>
      </c>
      <c r="I177" s="1">
        <v>-7.7596438771233496</v>
      </c>
      <c r="K177" s="2">
        <v>60</v>
      </c>
      <c r="L177" s="1">
        <v>1.4266253529270001</v>
      </c>
      <c r="M177" s="1">
        <v>2.7385098962022898</v>
      </c>
      <c r="N177" s="1">
        <v>3.6403004139425801</v>
      </c>
      <c r="O177" s="1">
        <v>3.71733199898827</v>
      </c>
      <c r="P177" s="1">
        <v>-1.15052798251625</v>
      </c>
      <c r="Q177" s="1">
        <v>-4.4900260566811303</v>
      </c>
      <c r="R177" s="1">
        <v>-3.5851812185413201</v>
      </c>
      <c r="S177" s="1">
        <v>-5.9615470029425</v>
      </c>
      <c r="U177" s="2">
        <v>60</v>
      </c>
      <c r="V177" s="1">
        <v>5.2134057545798402</v>
      </c>
      <c r="W177" s="1">
        <v>4.4746349124764597</v>
      </c>
      <c r="X177" s="1">
        <v>1.4365355294495401</v>
      </c>
      <c r="Y177" s="1">
        <v>-4.8758994412463599</v>
      </c>
      <c r="Z177" s="1">
        <v>-2.8419272461516698</v>
      </c>
      <c r="AA177" s="1">
        <v>-7.9287181987410804</v>
      </c>
      <c r="AB177" s="1">
        <v>-12.2354352100648</v>
      </c>
      <c r="AC177" s="1">
        <v>-18.206493118326101</v>
      </c>
    </row>
    <row r="178" spans="1:29" x14ac:dyDescent="0.3">
      <c r="A178" s="2">
        <v>60.2</v>
      </c>
      <c r="B178" s="1">
        <v>0.44628811704569699</v>
      </c>
      <c r="C178" s="1">
        <v>3.45754026792449</v>
      </c>
      <c r="D178" s="1">
        <v>-1.93178133946617</v>
      </c>
      <c r="E178" s="1">
        <v>1.6364870453729501</v>
      </c>
      <c r="F178" s="1">
        <v>-2.1063107050065399</v>
      </c>
      <c r="G178" s="1">
        <v>-3.3347029532349399</v>
      </c>
      <c r="H178" s="1">
        <v>-7.3278331999712503</v>
      </c>
      <c r="I178" s="1">
        <v>-9.7707292757830597</v>
      </c>
      <c r="K178" s="2">
        <v>60.2</v>
      </c>
      <c r="L178" s="1">
        <v>1.3198178466386401</v>
      </c>
      <c r="M178" s="1">
        <v>3.73976099140094</v>
      </c>
      <c r="N178" s="1">
        <v>1.67334601007241</v>
      </c>
      <c r="O178" s="1">
        <v>2.3661189887865</v>
      </c>
      <c r="P178" s="1">
        <v>-2.4331649467104901</v>
      </c>
      <c r="Q178" s="1">
        <v>-3.54806823254123</v>
      </c>
      <c r="R178" s="1">
        <v>-4.7392694694911999</v>
      </c>
      <c r="S178" s="1">
        <v>-5.5154419725377597</v>
      </c>
      <c r="U178" s="2">
        <v>60.2</v>
      </c>
      <c r="V178" s="1">
        <v>5.2002408955978296</v>
      </c>
      <c r="W178" s="1">
        <v>6.1724939508050598</v>
      </c>
      <c r="X178" s="1">
        <v>-0.10513682837725501</v>
      </c>
      <c r="Y178" s="1">
        <v>-6.8929328780058103</v>
      </c>
      <c r="Z178" s="1">
        <v>-4.7134718260120696</v>
      </c>
      <c r="AA178" s="1">
        <v>-8.0991627689117198</v>
      </c>
      <c r="AB178" s="1">
        <v>-13.379344565674501</v>
      </c>
      <c r="AC178" s="1">
        <v>-19.088559320445999</v>
      </c>
    </row>
    <row r="179" spans="1:29" x14ac:dyDescent="0.3">
      <c r="A179" s="2">
        <v>60.4</v>
      </c>
      <c r="B179" s="1">
        <v>0.68105163645142797</v>
      </c>
      <c r="C179" s="1">
        <v>5.2199791570922098</v>
      </c>
      <c r="D179" s="1">
        <v>-3.0744662858485601</v>
      </c>
      <c r="E179" s="1">
        <v>1.47439619862865</v>
      </c>
      <c r="F179" s="1">
        <v>-3.3071560632862398</v>
      </c>
      <c r="G179" s="1">
        <v>-4.52044875271966</v>
      </c>
      <c r="H179" s="1">
        <v>-6.9404917014709602</v>
      </c>
      <c r="I179" s="1">
        <v>-10.558331949816999</v>
      </c>
      <c r="K179" s="2">
        <v>60.4</v>
      </c>
      <c r="L179" s="1">
        <v>2.1002191666512702</v>
      </c>
      <c r="M179" s="1">
        <v>3.4638773822739202</v>
      </c>
      <c r="N179" s="1">
        <v>1.0637163002668599</v>
      </c>
      <c r="O179" s="1">
        <v>2.07981957486794</v>
      </c>
      <c r="P179" s="1">
        <v>-2.8667938708</v>
      </c>
      <c r="Q179" s="1">
        <v>-2.86738732642391</v>
      </c>
      <c r="R179" s="1">
        <v>-6.4928542984283402</v>
      </c>
      <c r="S179" s="1">
        <v>-4.1640663411563104</v>
      </c>
      <c r="U179" s="2">
        <v>60.4</v>
      </c>
      <c r="V179" s="1">
        <v>4.9968122158938399</v>
      </c>
      <c r="W179" s="1">
        <v>7.0935319201460398</v>
      </c>
      <c r="X179" s="1">
        <v>0.207250247540571</v>
      </c>
      <c r="Y179" s="1">
        <v>-8.05595847315303</v>
      </c>
      <c r="Z179" s="1">
        <v>-4.7136382049436101</v>
      </c>
      <c r="AA179" s="1">
        <v>-7.8980627960240204</v>
      </c>
      <c r="AB179" s="1">
        <v>-13.9243329747869</v>
      </c>
      <c r="AC179" s="1">
        <v>-19.956311039728298</v>
      </c>
    </row>
    <row r="180" spans="1:29" x14ac:dyDescent="0.3">
      <c r="A180" s="2">
        <v>60.6</v>
      </c>
      <c r="B180" s="1">
        <v>1.9122424542199199</v>
      </c>
      <c r="C180" s="1">
        <v>6.7369664779965897</v>
      </c>
      <c r="D180" s="1">
        <v>-3.4029636747394001</v>
      </c>
      <c r="E180" s="1">
        <v>0.91550549215710897</v>
      </c>
      <c r="F180" s="1">
        <v>-3.1991748172482901</v>
      </c>
      <c r="G180" s="1">
        <v>-5.4558520198784803</v>
      </c>
      <c r="H180" s="1">
        <v>-5.7958582521196398</v>
      </c>
      <c r="I180" s="1">
        <v>-11.731118813921301</v>
      </c>
      <c r="K180" s="2">
        <v>60.6</v>
      </c>
      <c r="L180" s="1">
        <v>3.3475470114781598</v>
      </c>
      <c r="M180" s="1">
        <v>4.7425484047062101</v>
      </c>
      <c r="N180" s="1">
        <v>2.7316126860910101E-4</v>
      </c>
      <c r="O180" s="1">
        <v>1.8917711109772</v>
      </c>
      <c r="P180" s="1">
        <v>-1.8188657702903299</v>
      </c>
      <c r="Q180" s="1">
        <v>-1.3305618458816999</v>
      </c>
      <c r="R180" s="1">
        <v>-7.3010923281803697</v>
      </c>
      <c r="S180" s="1">
        <v>-4.5410236256280703</v>
      </c>
      <c r="U180" s="2">
        <v>60.6</v>
      </c>
      <c r="V180" s="1">
        <v>3.4970335779937001</v>
      </c>
      <c r="W180" s="1">
        <v>5.6876887934339502</v>
      </c>
      <c r="X180" s="1">
        <v>0.128702245372665</v>
      </c>
      <c r="Y180" s="1">
        <v>-7.7489302937873097</v>
      </c>
      <c r="Z180" s="1">
        <v>-2.88545684990694</v>
      </c>
      <c r="AA180" s="1">
        <v>-8.5046013282449398</v>
      </c>
      <c r="AB180" s="1">
        <v>-13.737057584511399</v>
      </c>
      <c r="AC180" s="1">
        <v>-21.018119091037601</v>
      </c>
    </row>
    <row r="181" spans="1:29" x14ac:dyDescent="0.3">
      <c r="A181" s="2">
        <v>60.8</v>
      </c>
      <c r="B181" s="1">
        <v>2.6247763179731001</v>
      </c>
      <c r="C181" s="1">
        <v>5.93055975125068</v>
      </c>
      <c r="D181" s="1">
        <v>-2.5229326644318899</v>
      </c>
      <c r="E181" s="1">
        <v>1.2637009318145001</v>
      </c>
      <c r="F181" s="1">
        <v>-3.3966120408084102</v>
      </c>
      <c r="G181" s="1">
        <v>-5.5925620664328299</v>
      </c>
      <c r="H181" s="1">
        <v>-6.1552981981974098</v>
      </c>
      <c r="I181" s="1">
        <v>-13.7614980082678</v>
      </c>
      <c r="K181" s="2">
        <v>60.8</v>
      </c>
      <c r="L181" s="1">
        <v>4.7151495209709502</v>
      </c>
      <c r="M181" s="1">
        <v>5.9713613836527202</v>
      </c>
      <c r="N181" s="1">
        <v>-1.5800962994765699</v>
      </c>
      <c r="O181" s="1">
        <v>0.75123721841606494</v>
      </c>
      <c r="P181" s="1">
        <v>-1.57951285997271</v>
      </c>
      <c r="Q181" s="1">
        <v>-0.695214884208468</v>
      </c>
      <c r="R181" s="1">
        <v>-7.9744343423853099</v>
      </c>
      <c r="S181" s="1">
        <v>-5.7964035291273301</v>
      </c>
      <c r="U181" s="2">
        <v>60.8</v>
      </c>
      <c r="V181" s="1">
        <v>1.8695894434188201</v>
      </c>
      <c r="W181" s="1">
        <v>4.9950644767558599</v>
      </c>
      <c r="X181" s="1">
        <v>0.48027933936907602</v>
      </c>
      <c r="Y181" s="1">
        <v>-8.4363529018241898</v>
      </c>
      <c r="Z181" s="1">
        <v>-2.4827499944120701</v>
      </c>
      <c r="AA181" s="1">
        <v>-9.7433045025212603</v>
      </c>
      <c r="AB181" s="1">
        <v>-13.9587048134395</v>
      </c>
      <c r="AC181" s="1">
        <v>-22.389550127386599</v>
      </c>
    </row>
    <row r="182" spans="1:29" x14ac:dyDescent="0.3">
      <c r="A182" s="2">
        <v>61</v>
      </c>
      <c r="B182" s="1">
        <v>2.5639782729970801</v>
      </c>
      <c r="C182" s="1">
        <v>4.5744376699138902</v>
      </c>
      <c r="D182" s="1">
        <v>-0.83478635695342995</v>
      </c>
      <c r="E182" s="1">
        <v>2.5832893628390301</v>
      </c>
      <c r="F182" s="1">
        <v>-3.4260267141338798</v>
      </c>
      <c r="G182" s="1">
        <v>-5.5660565703877296</v>
      </c>
      <c r="H182" s="1">
        <v>-7.7170245975243299</v>
      </c>
      <c r="I182" s="1">
        <v>-14.030660182886599</v>
      </c>
      <c r="K182" s="2">
        <v>61</v>
      </c>
      <c r="L182" s="1">
        <v>5.3678216942786596</v>
      </c>
      <c r="M182" s="1">
        <v>5.4449093248426603</v>
      </c>
      <c r="N182" s="1">
        <v>-0.34343197956701499</v>
      </c>
      <c r="O182" s="1">
        <v>0.30175563242025299</v>
      </c>
      <c r="P182" s="1">
        <v>-1.4039224793940299</v>
      </c>
      <c r="Q182" s="1">
        <v>-1.66390848144587</v>
      </c>
      <c r="R182" s="1">
        <v>-9.1195355717708502</v>
      </c>
      <c r="S182" s="1">
        <v>-6.3400833151240503</v>
      </c>
      <c r="U182" s="2">
        <v>61</v>
      </c>
      <c r="V182" s="1">
        <v>2.41662993396218</v>
      </c>
      <c r="W182" s="1">
        <v>5.0141688338911203</v>
      </c>
      <c r="X182" s="1">
        <v>1.57197719562959</v>
      </c>
      <c r="Y182" s="1">
        <v>-8.0272171430478103</v>
      </c>
      <c r="Z182" s="1">
        <v>-1.0957880051733999</v>
      </c>
      <c r="AA182" s="1">
        <v>-10.9891931937871</v>
      </c>
      <c r="AB182" s="1">
        <v>-14.253648621981901</v>
      </c>
      <c r="AC182" s="1">
        <v>-23.768511554794902</v>
      </c>
    </row>
    <row r="183" spans="1:29" x14ac:dyDescent="0.3">
      <c r="A183" s="2">
        <v>61.2</v>
      </c>
      <c r="B183" s="1">
        <v>2.8464702355657301</v>
      </c>
      <c r="C183" s="1">
        <v>2.9704938300668</v>
      </c>
      <c r="D183" s="1">
        <v>0.51039518033945797</v>
      </c>
      <c r="E183" s="1">
        <v>3.27618948124424</v>
      </c>
      <c r="F183" s="1">
        <v>-2.6702704809089499</v>
      </c>
      <c r="G183" s="1">
        <v>-5.3907347149851201</v>
      </c>
      <c r="H183" s="1">
        <v>-8.3332146695985898</v>
      </c>
      <c r="I183" s="1">
        <v>-13.1451798668505</v>
      </c>
      <c r="K183" s="2">
        <v>61.2</v>
      </c>
      <c r="L183" s="1">
        <v>4.9246593068754398</v>
      </c>
      <c r="M183" s="1">
        <v>5.0679104496116203</v>
      </c>
      <c r="N183" s="1">
        <v>1.0526639438471399</v>
      </c>
      <c r="O183" s="1">
        <v>0.47433277142062003</v>
      </c>
      <c r="P183" s="1">
        <v>0.299519976788787</v>
      </c>
      <c r="Q183" s="1">
        <v>-2.0567255542204101</v>
      </c>
      <c r="R183" s="1">
        <v>-10.4648022517874</v>
      </c>
      <c r="S183" s="1">
        <v>-8.3573982905824096</v>
      </c>
      <c r="U183" s="2">
        <v>61.2</v>
      </c>
      <c r="V183" s="1">
        <v>3.6350699470639798</v>
      </c>
      <c r="W183" s="1">
        <v>4.2875689850652101</v>
      </c>
      <c r="X183" s="1">
        <v>2.8858104554353798</v>
      </c>
      <c r="Y183" s="1">
        <v>-6.6995455124650496</v>
      </c>
      <c r="Z183" s="1">
        <v>1.39969148002393</v>
      </c>
      <c r="AA183" s="1">
        <v>-11.7284936532911</v>
      </c>
      <c r="AB183" s="1">
        <v>-13.811949450506701</v>
      </c>
      <c r="AC183" s="1">
        <v>-24.109527502517999</v>
      </c>
    </row>
    <row r="184" spans="1:29" x14ac:dyDescent="0.3">
      <c r="A184" s="2">
        <v>61.4</v>
      </c>
      <c r="B184" s="1">
        <v>3.3869115317938299</v>
      </c>
      <c r="C184" s="1">
        <v>1.2735647701450099</v>
      </c>
      <c r="D184" s="1">
        <v>1.33076815435899</v>
      </c>
      <c r="E184" s="1">
        <v>3.0977293863658399</v>
      </c>
      <c r="F184" s="1">
        <v>-1.99664303873533</v>
      </c>
      <c r="G184" s="1">
        <v>-4.8635428983693902</v>
      </c>
      <c r="H184" s="1">
        <v>-10.098038518582801</v>
      </c>
      <c r="I184" s="1">
        <v>-13.994900712671701</v>
      </c>
      <c r="K184" s="2">
        <v>61.4</v>
      </c>
      <c r="L184" s="1">
        <v>4.6266017224756704</v>
      </c>
      <c r="M184" s="1">
        <v>5.2190218735310596</v>
      </c>
      <c r="N184" s="1">
        <v>1.0706019062426699</v>
      </c>
      <c r="O184" s="1">
        <v>-0.2377582908683</v>
      </c>
      <c r="P184" s="1">
        <v>1.0871836108569299</v>
      </c>
      <c r="Q184" s="1">
        <v>-3.8766567219285299</v>
      </c>
      <c r="R184" s="1">
        <v>-11.2925447875536</v>
      </c>
      <c r="S184" s="1">
        <v>-10.717174371634901</v>
      </c>
      <c r="U184" s="2">
        <v>61.4</v>
      </c>
      <c r="V184" s="1">
        <v>3.5343172948346102</v>
      </c>
      <c r="W184" s="1">
        <v>4.6438423777024704</v>
      </c>
      <c r="X184" s="1">
        <v>3.3877027626723999</v>
      </c>
      <c r="Y184" s="1">
        <v>-7.1511411180820499</v>
      </c>
      <c r="Z184" s="1">
        <v>0.72371921160609498</v>
      </c>
      <c r="AA184" s="1">
        <v>-13.237177977377</v>
      </c>
      <c r="AB184" s="1">
        <v>-14.8753494205954</v>
      </c>
      <c r="AC184" s="1">
        <v>-24.900003641771502</v>
      </c>
    </row>
    <row r="185" spans="1:29" x14ac:dyDescent="0.3">
      <c r="A185" s="2">
        <v>61.6</v>
      </c>
      <c r="B185" s="1">
        <v>2.6296136406384099</v>
      </c>
      <c r="C185" s="1">
        <v>1.8384845967466401</v>
      </c>
      <c r="D185" s="1">
        <v>1.97517941696546</v>
      </c>
      <c r="E185" s="1">
        <v>3.1125009328567899</v>
      </c>
      <c r="F185" s="1">
        <v>-2.76340182897883</v>
      </c>
      <c r="G185" s="1">
        <v>-5.5597505849185298</v>
      </c>
      <c r="H185" s="1">
        <v>-12.453044946433099</v>
      </c>
      <c r="I185" s="1">
        <v>-14.9115167249906</v>
      </c>
      <c r="K185" s="2">
        <v>61.6</v>
      </c>
      <c r="L185" s="1">
        <v>3.9820142310793498</v>
      </c>
      <c r="M185" s="1">
        <v>5.3694026755459801</v>
      </c>
      <c r="N185" s="1">
        <v>2.2998413980182901</v>
      </c>
      <c r="O185" s="1">
        <v>-0.37262151672521798</v>
      </c>
      <c r="P185" s="1">
        <v>7.7682530819345201E-3</v>
      </c>
      <c r="Q185" s="1">
        <v>-6.53529149791893</v>
      </c>
      <c r="R185" s="1">
        <v>-12.8376369296154</v>
      </c>
      <c r="S185" s="1">
        <v>-11.471950228520701</v>
      </c>
      <c r="U185" s="2">
        <v>61.6</v>
      </c>
      <c r="V185" s="1">
        <v>2.74516082525267</v>
      </c>
      <c r="W185" s="1">
        <v>4.5467814769064301</v>
      </c>
      <c r="X185" s="1">
        <v>3.2654347648252702</v>
      </c>
      <c r="Y185" s="1">
        <v>-9.0115067322348406</v>
      </c>
      <c r="Z185" s="1">
        <v>-2.12820586560639</v>
      </c>
      <c r="AA185" s="1">
        <v>-14.236186028065999</v>
      </c>
      <c r="AB185" s="1">
        <v>-17.981359921667099</v>
      </c>
      <c r="AC185" s="1">
        <v>-27.2020045226805</v>
      </c>
    </row>
    <row r="186" spans="1:29" x14ac:dyDescent="0.3">
      <c r="A186" s="2">
        <v>61.8</v>
      </c>
      <c r="B186" s="1">
        <v>1.70455586386581</v>
      </c>
      <c r="C186" s="1">
        <v>4.0864665383246299</v>
      </c>
      <c r="D186" s="1">
        <v>1.1064736471999499</v>
      </c>
      <c r="E186" s="1">
        <v>3.0450178208649001</v>
      </c>
      <c r="F186" s="1">
        <v>-3.44824907264936</v>
      </c>
      <c r="G186" s="1">
        <v>-6.1790076554339599</v>
      </c>
      <c r="H186" s="1">
        <v>-13.1027085482802</v>
      </c>
      <c r="I186" s="1">
        <v>-14.332355967115801</v>
      </c>
      <c r="K186" s="2">
        <v>61.8</v>
      </c>
      <c r="L186" s="1">
        <v>2.2128126355146098</v>
      </c>
      <c r="M186" s="1">
        <v>4.8650822644451397</v>
      </c>
      <c r="N186" s="1">
        <v>3.4614050372837801</v>
      </c>
      <c r="O186" s="1">
        <v>1.2684900798721801</v>
      </c>
      <c r="P186" s="1">
        <v>-0.17342477773567599</v>
      </c>
      <c r="Q186" s="1">
        <v>-7.3219650024849203</v>
      </c>
      <c r="R186" s="1">
        <v>-14.115104570842201</v>
      </c>
      <c r="S186" s="1">
        <v>-12.3360240278683</v>
      </c>
      <c r="U186" s="2">
        <v>61.8</v>
      </c>
      <c r="V186" s="1">
        <v>2.9445716467783698</v>
      </c>
      <c r="W186" s="1">
        <v>3.9048393509389698</v>
      </c>
      <c r="X186" s="1">
        <v>3.0205640116615502</v>
      </c>
      <c r="Y186" s="1">
        <v>-9.7600555916069691</v>
      </c>
      <c r="Z186" s="1">
        <v>-3.78185249867414</v>
      </c>
      <c r="AA186" s="1">
        <v>-15.088072806963501</v>
      </c>
      <c r="AB186" s="1">
        <v>-20.268201894885799</v>
      </c>
      <c r="AC186" s="1">
        <v>-29.051393704023099</v>
      </c>
    </row>
    <row r="187" spans="1:29" x14ac:dyDescent="0.3">
      <c r="A187" s="2">
        <v>62</v>
      </c>
      <c r="B187" s="1">
        <v>2.1419519618152099</v>
      </c>
      <c r="C187" s="1">
        <v>5.14992591628243</v>
      </c>
      <c r="D187" s="1">
        <v>-1.14048290370164</v>
      </c>
      <c r="E187" s="1">
        <v>1.9443608698158199</v>
      </c>
      <c r="F187" s="1">
        <v>-4.0659044905044102</v>
      </c>
      <c r="G187" s="1">
        <v>-5.98806023654305</v>
      </c>
      <c r="H187" s="1">
        <v>-13.95937388043</v>
      </c>
      <c r="I187" s="1">
        <v>-15.5298254362603</v>
      </c>
      <c r="K187" s="2">
        <v>62</v>
      </c>
      <c r="L187" s="1">
        <v>1.43032381958122</v>
      </c>
      <c r="M187" s="1">
        <v>4.2321584846132501</v>
      </c>
      <c r="N187" s="1">
        <v>2.6899213728157201</v>
      </c>
      <c r="O187" s="1">
        <v>2.8991162923615801</v>
      </c>
      <c r="P187" s="1">
        <v>-1.0751386553273801</v>
      </c>
      <c r="Q187" s="1">
        <v>-9.4862205605126402</v>
      </c>
      <c r="R187" s="1">
        <v>-15.158026553036001</v>
      </c>
      <c r="S187" s="1">
        <v>-13.360762783182601</v>
      </c>
      <c r="U187" s="2">
        <v>62</v>
      </c>
      <c r="V187" s="1">
        <v>2.5385051816091702</v>
      </c>
      <c r="W187" s="1">
        <v>3.4296950788409202</v>
      </c>
      <c r="X187" s="1">
        <v>2.0863388992287901</v>
      </c>
      <c r="Y187" s="1">
        <v>-11.2391162346616</v>
      </c>
      <c r="Z187" s="1">
        <v>-5.7275614758305</v>
      </c>
      <c r="AA187" s="1">
        <v>-17.1173184853286</v>
      </c>
      <c r="AB187" s="1">
        <v>-21.200367145848301</v>
      </c>
      <c r="AC187" s="1">
        <v>-31.3467887563239</v>
      </c>
    </row>
    <row r="188" spans="1:29" x14ac:dyDescent="0.3">
      <c r="A188" s="2">
        <v>62.2</v>
      </c>
      <c r="B188" s="1">
        <v>2.7507114597811699</v>
      </c>
      <c r="C188" s="1">
        <v>6.1918324749109397</v>
      </c>
      <c r="D188" s="1">
        <v>-3.0413487758205799</v>
      </c>
      <c r="E188" s="1">
        <v>0.85130861939362001</v>
      </c>
      <c r="F188" s="1">
        <v>-4.2501087684036101</v>
      </c>
      <c r="G188" s="1">
        <v>-6.45056190645718</v>
      </c>
      <c r="H188" s="1">
        <v>-14.6669637980789</v>
      </c>
      <c r="I188" s="1">
        <v>-19.418262513321999</v>
      </c>
      <c r="K188" s="2">
        <v>62.2</v>
      </c>
      <c r="L188" s="1">
        <v>2.2873440182048901</v>
      </c>
      <c r="M188" s="1">
        <v>4.6637640278576997</v>
      </c>
      <c r="N188" s="1">
        <v>2.8605273703843199</v>
      </c>
      <c r="O188" s="1">
        <v>3.3449743352837</v>
      </c>
      <c r="P188" s="1">
        <v>-3.3545198431114902</v>
      </c>
      <c r="Q188" s="1">
        <v>-12.9019167778191</v>
      </c>
      <c r="R188" s="1">
        <v>-16.768697546740299</v>
      </c>
      <c r="S188" s="1">
        <v>-13.907355399672801</v>
      </c>
      <c r="U188" s="2">
        <v>62.2</v>
      </c>
      <c r="V188" s="1">
        <v>1.4016870630528899</v>
      </c>
      <c r="W188" s="1">
        <v>3.3473359472354498</v>
      </c>
      <c r="X188" s="1">
        <v>1.4455043033375099</v>
      </c>
      <c r="Y188" s="1">
        <v>-13.540271567468199</v>
      </c>
      <c r="Z188" s="1">
        <v>-8.6771009987573695</v>
      </c>
      <c r="AA188" s="1">
        <v>-19.044090967248898</v>
      </c>
      <c r="AB188" s="1">
        <v>-23.986412793051802</v>
      </c>
      <c r="AC188" s="1">
        <v>-35.101843247091303</v>
      </c>
    </row>
    <row r="189" spans="1:29" x14ac:dyDescent="0.3">
      <c r="A189" s="2">
        <v>62.4</v>
      </c>
      <c r="B189" s="1">
        <v>2.0232038765586</v>
      </c>
      <c r="C189" s="1">
        <v>7.1703699246164403</v>
      </c>
      <c r="D189" s="1">
        <v>-3.1306835573015199</v>
      </c>
      <c r="E189" s="1">
        <v>0.18006303421671499</v>
      </c>
      <c r="F189" s="1">
        <v>-4.7566985069411798</v>
      </c>
      <c r="G189" s="1">
        <v>-8.0625956462445405</v>
      </c>
      <c r="H189" s="1">
        <v>-14.301707312854701</v>
      </c>
      <c r="I189" s="1">
        <v>-22.170481258623202</v>
      </c>
      <c r="K189" s="2">
        <v>62.4</v>
      </c>
      <c r="L189" s="1">
        <v>2.6192044563627799</v>
      </c>
      <c r="M189" s="1">
        <v>4.90399649265711</v>
      </c>
      <c r="N189" s="1">
        <v>3.9953183750017698</v>
      </c>
      <c r="O189" s="1">
        <v>3.4832330385613401</v>
      </c>
      <c r="P189" s="1">
        <v>-4.8259726814741599</v>
      </c>
      <c r="Q189" s="1">
        <v>-13.5981222006781</v>
      </c>
      <c r="R189" s="1">
        <v>-17.825368601767298</v>
      </c>
      <c r="S189" s="1">
        <v>-14.447156796601201</v>
      </c>
      <c r="U189" s="2">
        <v>62.4</v>
      </c>
      <c r="V189" s="1">
        <v>1.2827380366283601</v>
      </c>
      <c r="W189" s="1">
        <v>3.97453098663917</v>
      </c>
      <c r="X189" s="1">
        <v>0.64455332466963</v>
      </c>
      <c r="Y189" s="1">
        <v>-14.857861064825499</v>
      </c>
      <c r="Z189" s="1">
        <v>-9.5325215677513597</v>
      </c>
      <c r="AA189" s="1">
        <v>-20.411871925858499</v>
      </c>
      <c r="AB189" s="1">
        <v>-26.746244339465601</v>
      </c>
      <c r="AC189" s="1">
        <v>-36.426213075615799</v>
      </c>
    </row>
    <row r="190" spans="1:29" x14ac:dyDescent="0.3">
      <c r="A190" s="2">
        <v>62.6</v>
      </c>
      <c r="B190" s="1">
        <v>1.9231046482491401</v>
      </c>
      <c r="C190" s="1">
        <v>6.4012312523095698</v>
      </c>
      <c r="D190" s="1">
        <v>-2.3346786105619799</v>
      </c>
      <c r="E190" s="1">
        <v>-0.47251688426939598</v>
      </c>
      <c r="F190" s="1">
        <v>-6.5000369132451397</v>
      </c>
      <c r="G190" s="1">
        <v>-8.9230415615553191</v>
      </c>
      <c r="H190" s="1">
        <v>-14.225161146790599</v>
      </c>
      <c r="I190" s="1">
        <v>-23.820398806307001</v>
      </c>
      <c r="K190" s="2">
        <v>62.6</v>
      </c>
      <c r="L190" s="1">
        <v>1.95907644332848</v>
      </c>
      <c r="M190" s="1">
        <v>3.6084761808621102</v>
      </c>
      <c r="N190" s="1">
        <v>3.8361507369845098</v>
      </c>
      <c r="O190" s="1">
        <v>2.9088360710584</v>
      </c>
      <c r="P190" s="1">
        <v>-5.6684322200941004</v>
      </c>
      <c r="Q190" s="1">
        <v>-13.864398738474801</v>
      </c>
      <c r="R190" s="1">
        <v>-18.647445824816501</v>
      </c>
      <c r="S190" s="1">
        <v>-14.6116310876015</v>
      </c>
      <c r="U190" s="2">
        <v>62.6</v>
      </c>
      <c r="V190" s="1">
        <v>2.1143903981281702</v>
      </c>
      <c r="W190" s="1">
        <v>5.8060098654462404</v>
      </c>
      <c r="X190" s="1">
        <v>0.60821859691827695</v>
      </c>
      <c r="Y190" s="1">
        <v>-15.3699015362055</v>
      </c>
      <c r="Z190" s="1">
        <v>-8.9034311600855194</v>
      </c>
      <c r="AA190" s="1">
        <v>-21.454987999609202</v>
      </c>
      <c r="AB190" s="1">
        <v>-28.139522979239601</v>
      </c>
      <c r="AC190" s="1">
        <v>-36.424699871503499</v>
      </c>
    </row>
    <row r="191" spans="1:29" x14ac:dyDescent="0.3">
      <c r="A191" s="2">
        <v>62.8</v>
      </c>
      <c r="B191" s="1">
        <v>2.8152068683364502</v>
      </c>
      <c r="C191" s="1">
        <v>4.5256592669483098</v>
      </c>
      <c r="D191" s="1">
        <v>-1.70533044292398</v>
      </c>
      <c r="E191" s="1">
        <v>-0.99420216040442699</v>
      </c>
      <c r="F191" s="1">
        <v>-7.9325837207221603</v>
      </c>
      <c r="G191" s="1">
        <v>-9.8978901040420908</v>
      </c>
      <c r="H191" s="1">
        <v>-16.488381678815099</v>
      </c>
      <c r="I191" s="1">
        <v>-27.167932972135599</v>
      </c>
      <c r="K191" s="2">
        <v>62.8</v>
      </c>
      <c r="L191" s="1">
        <v>2.5464399055704199</v>
      </c>
      <c r="M191" s="1">
        <v>2.4442348617905898</v>
      </c>
      <c r="N191" s="1">
        <v>2.94462901244813</v>
      </c>
      <c r="O191" s="1">
        <v>1.5432998609466599</v>
      </c>
      <c r="P191" s="1">
        <v>-7.3816019078674397</v>
      </c>
      <c r="Q191" s="1">
        <v>-16.1170208216524</v>
      </c>
      <c r="R191" s="1">
        <v>-20.986312993479402</v>
      </c>
      <c r="S191" s="1">
        <v>-14.8103658667173</v>
      </c>
      <c r="U191" s="2">
        <v>62.8</v>
      </c>
      <c r="V191" s="1">
        <v>2.50711330889331</v>
      </c>
      <c r="W191" s="1">
        <v>6.6248740603046503</v>
      </c>
      <c r="X191" s="1">
        <v>0.49161617251456802</v>
      </c>
      <c r="Y191" s="1">
        <v>-16.267403491218001</v>
      </c>
      <c r="Z191" s="1">
        <v>-9.6780270333619001</v>
      </c>
      <c r="AA191" s="1">
        <v>-23.125312673376801</v>
      </c>
      <c r="AB191" s="1">
        <v>-30.739748008921001</v>
      </c>
      <c r="AC191" s="1">
        <v>-38.164387852589201</v>
      </c>
    </row>
    <row r="192" spans="1:29" x14ac:dyDescent="0.3">
      <c r="A192" s="2">
        <v>63</v>
      </c>
      <c r="B192" s="1">
        <v>1.65065073936063</v>
      </c>
      <c r="C192" s="1">
        <v>4.4113112392845704</v>
      </c>
      <c r="D192" s="1">
        <v>-1.5237264178185199</v>
      </c>
      <c r="E192" s="1">
        <v>-2.0432332648896101</v>
      </c>
      <c r="F192" s="1">
        <v>-9.2565536244093494</v>
      </c>
      <c r="G192" s="1">
        <v>-12.4565153170774</v>
      </c>
      <c r="H192" s="1">
        <v>-19.2446685478868</v>
      </c>
      <c r="I192" s="1">
        <v>-29.4576832431711</v>
      </c>
      <c r="K192" s="2">
        <v>63</v>
      </c>
      <c r="L192" s="1">
        <v>2.6146755537716602</v>
      </c>
      <c r="M192" s="1">
        <v>2.2803391020937598</v>
      </c>
      <c r="N192" s="1">
        <v>1.74238797212055</v>
      </c>
      <c r="O192" s="1">
        <v>7.4315915257727704E-3</v>
      </c>
      <c r="P192" s="1">
        <v>-8.2148084882905401</v>
      </c>
      <c r="Q192" s="1">
        <v>-16.218394699657399</v>
      </c>
      <c r="R192" s="1">
        <v>-23.1913713277829</v>
      </c>
      <c r="S192" s="1">
        <v>-16.640534964679301</v>
      </c>
      <c r="U192" s="2">
        <v>63</v>
      </c>
      <c r="V192" s="1">
        <v>2.89933106403282</v>
      </c>
      <c r="W192" s="1">
        <v>7.0084681281750196</v>
      </c>
      <c r="X192" s="1">
        <v>0.72396108664179404</v>
      </c>
      <c r="Y192" s="1">
        <v>-17.6427137809935</v>
      </c>
      <c r="Z192" s="1">
        <v>-10.700379393921599</v>
      </c>
      <c r="AA192" s="1">
        <v>-24.140306333259499</v>
      </c>
      <c r="AB192" s="1">
        <v>-34.195843610277699</v>
      </c>
      <c r="AC192" s="1">
        <v>-39.975342169326801</v>
      </c>
    </row>
    <row r="193" spans="1:29" x14ac:dyDescent="0.3">
      <c r="A193" s="2">
        <v>63.2</v>
      </c>
      <c r="B193" s="1">
        <v>0.47825707341559098</v>
      </c>
      <c r="C193" s="1">
        <v>5.56804064468096</v>
      </c>
      <c r="D193" s="1">
        <v>-1.14959112615026</v>
      </c>
      <c r="E193" s="1">
        <v>-2.9461569511293799</v>
      </c>
      <c r="F193" s="1">
        <v>-11.2927963253392</v>
      </c>
      <c r="G193" s="1">
        <v>-14.8011439556571</v>
      </c>
      <c r="H193" s="1">
        <v>-21.225008959491898</v>
      </c>
      <c r="I193" s="1">
        <v>-29.431946685933099</v>
      </c>
      <c r="K193" s="2">
        <v>63.2</v>
      </c>
      <c r="L193" s="1">
        <v>1.87622637485461</v>
      </c>
      <c r="M193" s="1">
        <v>2.1017961856125602</v>
      </c>
      <c r="N193" s="1">
        <v>0.30131810187654601</v>
      </c>
      <c r="O193" s="1">
        <v>-0.76555429494391103</v>
      </c>
      <c r="P193" s="1">
        <v>-7.7848702097411202</v>
      </c>
      <c r="Q193" s="1">
        <v>-16.143167844785498</v>
      </c>
      <c r="R193" s="1">
        <v>-23.924026026134602</v>
      </c>
      <c r="S193" s="1">
        <v>-18.1191777723588</v>
      </c>
      <c r="U193" s="2">
        <v>63.2</v>
      </c>
      <c r="V193" s="1">
        <v>4.3946879817254096</v>
      </c>
      <c r="W193" s="1">
        <v>7.4825806626203901</v>
      </c>
      <c r="X193" s="1">
        <v>0.32599813428348101</v>
      </c>
      <c r="Y193" s="1">
        <v>-19.017148842405</v>
      </c>
      <c r="Z193" s="1">
        <v>-11.0956730438251</v>
      </c>
      <c r="AA193" s="1">
        <v>-25.7492011746291</v>
      </c>
      <c r="AB193" s="1">
        <v>-35.884273436698102</v>
      </c>
      <c r="AC193" s="1">
        <v>-40.6992094371044</v>
      </c>
    </row>
    <row r="194" spans="1:29" x14ac:dyDescent="0.3">
      <c r="A194" s="2">
        <v>63.4</v>
      </c>
      <c r="B194" s="1">
        <v>1.2874495217673101</v>
      </c>
      <c r="C194" s="1">
        <v>5.3334129383648596</v>
      </c>
      <c r="D194" s="1">
        <v>-1.22647649928709</v>
      </c>
      <c r="E194" s="1">
        <v>-3.6441942354250001</v>
      </c>
      <c r="F194" s="1">
        <v>-12.6333657045259</v>
      </c>
      <c r="G194" s="1">
        <v>-15.8388940242038</v>
      </c>
      <c r="H194" s="1">
        <v>-24.455227098704999</v>
      </c>
      <c r="I194" s="1">
        <v>-31.192487505019798</v>
      </c>
      <c r="K194" s="2">
        <v>63.4</v>
      </c>
      <c r="L194" s="1">
        <v>2.3153339287867398</v>
      </c>
      <c r="M194" s="1">
        <v>2.2534931350526199</v>
      </c>
      <c r="N194" s="1">
        <v>-1.6782664195002901</v>
      </c>
      <c r="O194" s="1">
        <v>-0.877388871052318</v>
      </c>
      <c r="P194" s="1">
        <v>-7.5777545350442201</v>
      </c>
      <c r="Q194" s="1">
        <v>-18.176821529975498</v>
      </c>
      <c r="R194" s="1">
        <v>-25.589954888296901</v>
      </c>
      <c r="S194" s="1">
        <v>-19.7230860301615</v>
      </c>
      <c r="U194" s="2">
        <v>63.4</v>
      </c>
      <c r="V194" s="1">
        <v>5.4019969291483996</v>
      </c>
      <c r="W194" s="1">
        <v>5.6087415051783296</v>
      </c>
      <c r="X194" s="1">
        <v>-0.41580971238502701</v>
      </c>
      <c r="Y194" s="1">
        <v>-20.3614147359093</v>
      </c>
      <c r="Z194" s="1">
        <v>-11.8302842400401</v>
      </c>
      <c r="AA194" s="1">
        <v>-27.747947903592799</v>
      </c>
      <c r="AB194" s="1">
        <v>-36.996024357358401</v>
      </c>
      <c r="AC194" s="1">
        <v>-43.514548407324902</v>
      </c>
    </row>
    <row r="195" spans="1:29" x14ac:dyDescent="0.3">
      <c r="A195" s="2">
        <v>63.6</v>
      </c>
      <c r="B195" s="1">
        <v>1.16948031215074</v>
      </c>
      <c r="C195" s="1">
        <v>4.3341344199541298</v>
      </c>
      <c r="D195" s="1">
        <v>-2.6154079917347399</v>
      </c>
      <c r="E195" s="1">
        <v>-3.8199759430111202</v>
      </c>
      <c r="F195" s="1">
        <v>-12.449548334567201</v>
      </c>
      <c r="G195" s="1">
        <v>-16.754921607753101</v>
      </c>
      <c r="H195" s="1">
        <v>-28.706423939266699</v>
      </c>
      <c r="I195" s="1">
        <v>-33.956813152375403</v>
      </c>
      <c r="K195" s="2">
        <v>63.6</v>
      </c>
      <c r="L195" s="1">
        <v>3.2757030096888702</v>
      </c>
      <c r="M195" s="1">
        <v>3.8668799034790902</v>
      </c>
      <c r="N195" s="1">
        <v>-3.3715266998044102</v>
      </c>
      <c r="O195" s="1">
        <v>-1.39577105521781</v>
      </c>
      <c r="P195" s="1">
        <v>-7.8519756141541599</v>
      </c>
      <c r="Q195" s="1">
        <v>-18.967532368182798</v>
      </c>
      <c r="R195" s="1">
        <v>-28.292226488475499</v>
      </c>
      <c r="S195" s="1">
        <v>-23.408804229991201</v>
      </c>
      <c r="U195" s="2">
        <v>63.6</v>
      </c>
      <c r="V195" s="1">
        <v>5.5711605695430002</v>
      </c>
      <c r="W195" s="1">
        <v>3.3792388424375002</v>
      </c>
      <c r="X195" s="1">
        <v>-1.5076891446085501</v>
      </c>
      <c r="Y195" s="1">
        <v>-21.533343714391901</v>
      </c>
      <c r="Z195" s="1">
        <v>-13.044735783233101</v>
      </c>
      <c r="AA195" s="1">
        <v>-30.8519818368238</v>
      </c>
      <c r="AB195" s="1">
        <v>-38.6297701460404</v>
      </c>
      <c r="AC195" s="1">
        <v>-47.203234703411702</v>
      </c>
    </row>
    <row r="196" spans="1:29" x14ac:dyDescent="0.3">
      <c r="A196" s="2">
        <v>63.8</v>
      </c>
      <c r="B196" s="1">
        <v>0.289486130595691</v>
      </c>
      <c r="C196" s="1">
        <v>4.5133328539986897</v>
      </c>
      <c r="D196" s="1">
        <v>-3.7102075049348602</v>
      </c>
      <c r="E196" s="1">
        <v>-4.0423629522265996</v>
      </c>
      <c r="F196" s="1">
        <v>-12.96572536461</v>
      </c>
      <c r="G196" s="1">
        <v>-18.439238125561399</v>
      </c>
      <c r="H196" s="1">
        <v>-30.955800430879901</v>
      </c>
      <c r="I196" s="1">
        <v>-34.6256998748282</v>
      </c>
      <c r="K196" s="2">
        <v>63.8</v>
      </c>
      <c r="L196" s="1">
        <v>2.4706588699177701</v>
      </c>
      <c r="M196" s="1">
        <v>5.2061925653842396</v>
      </c>
      <c r="N196" s="1">
        <v>-3.4433231865249101</v>
      </c>
      <c r="O196" s="1">
        <v>-3.2283574550807299</v>
      </c>
      <c r="P196" s="1">
        <v>-8.9734619311485595</v>
      </c>
      <c r="Q196" s="1">
        <v>-20.461715697904001</v>
      </c>
      <c r="R196" s="1">
        <v>-30.946704268246101</v>
      </c>
      <c r="S196" s="1">
        <v>-26.867324135654101</v>
      </c>
      <c r="U196" s="2">
        <v>63.8</v>
      </c>
      <c r="V196" s="1">
        <v>5.0917450071126797</v>
      </c>
      <c r="W196" s="1">
        <v>3.11505749389354</v>
      </c>
      <c r="X196" s="1">
        <v>-2.3628875070956199</v>
      </c>
      <c r="Y196" s="1">
        <v>-23.1712745917993</v>
      </c>
      <c r="Z196" s="1">
        <v>-14.0572577419351</v>
      </c>
      <c r="AA196" s="1">
        <v>-33.801587154245397</v>
      </c>
      <c r="AB196" s="1">
        <v>-39.894207031422297</v>
      </c>
      <c r="AC196" s="1">
        <v>-49.245085100799898</v>
      </c>
    </row>
    <row r="197" spans="1:29" x14ac:dyDescent="0.3">
      <c r="A197" s="2">
        <v>64</v>
      </c>
      <c r="B197" s="1">
        <v>2.4130313119243798</v>
      </c>
      <c r="C197" s="1">
        <v>3.9596096392126898</v>
      </c>
      <c r="D197" s="1">
        <v>-2.7878490582759201</v>
      </c>
      <c r="E197" s="1">
        <v>-3.9562357747694001</v>
      </c>
      <c r="F197" s="1">
        <v>-13.724567213519</v>
      </c>
      <c r="G197" s="1">
        <v>-19.222033420726198</v>
      </c>
      <c r="H197" s="1">
        <v>-31.797258694233498</v>
      </c>
      <c r="I197" s="1">
        <v>-36.698848110562103</v>
      </c>
      <c r="K197" s="2">
        <v>64</v>
      </c>
      <c r="L197" s="1">
        <v>2.3043304292762898</v>
      </c>
      <c r="M197" s="1">
        <v>4.87122786756004</v>
      </c>
      <c r="N197" s="1">
        <v>-1.71676022398543</v>
      </c>
      <c r="O197" s="1">
        <v>-4.0546677770376496</v>
      </c>
      <c r="P197" s="1">
        <v>-11.3763932093912</v>
      </c>
      <c r="Q197" s="1">
        <v>-24.9307259870412</v>
      </c>
      <c r="R197" s="1">
        <v>-33.945737058547998</v>
      </c>
      <c r="S197" s="1">
        <v>-29.429301179885201</v>
      </c>
      <c r="U197" s="2">
        <v>64</v>
      </c>
      <c r="V197" s="1">
        <v>4.5665915611273498</v>
      </c>
      <c r="W197" s="1">
        <v>3.0236517698664001</v>
      </c>
      <c r="X197" s="1">
        <v>-2.64920485048009</v>
      </c>
      <c r="Y197" s="1">
        <v>-24.981373152376602</v>
      </c>
      <c r="Z197" s="1">
        <v>-15.310492228954899</v>
      </c>
      <c r="AA197" s="1">
        <v>-36.2990040016142</v>
      </c>
      <c r="AB197" s="1">
        <v>-41.888484984083199</v>
      </c>
      <c r="AC197" s="1">
        <v>-50.251323881958299</v>
      </c>
    </row>
    <row r="198" spans="1:29" x14ac:dyDescent="0.3">
      <c r="A198" s="2">
        <v>64.2</v>
      </c>
      <c r="B198" s="1">
        <v>3.80902452602498</v>
      </c>
      <c r="C198" s="1">
        <v>1.8002991050555299</v>
      </c>
      <c r="D198" s="1">
        <v>-1.61590404196957</v>
      </c>
      <c r="E198" s="1">
        <v>-4.7752224285690703</v>
      </c>
      <c r="F198" s="1">
        <v>-14.821310735592199</v>
      </c>
      <c r="G198" s="1">
        <v>-19.608786178944801</v>
      </c>
      <c r="H198" s="1">
        <v>-35.383257501527801</v>
      </c>
      <c r="I198" s="1">
        <v>-40.0229834905522</v>
      </c>
      <c r="K198" s="2">
        <v>64.2</v>
      </c>
      <c r="L198" s="1">
        <v>3.1293331110678899</v>
      </c>
      <c r="M198" s="1">
        <v>4.5448561257291002</v>
      </c>
      <c r="N198" s="1">
        <v>-0.89196079185313704</v>
      </c>
      <c r="O198" s="1">
        <v>-4.3127030712818701</v>
      </c>
      <c r="P198" s="1">
        <v>-15.283727212022599</v>
      </c>
      <c r="Q198" s="1">
        <v>-28.4638739065932</v>
      </c>
      <c r="R198" s="1">
        <v>-38.690869548548598</v>
      </c>
      <c r="S198" s="1">
        <v>-31.991408675600901</v>
      </c>
      <c r="U198" s="2">
        <v>64.2</v>
      </c>
      <c r="V198" s="1">
        <v>2.36603881290264</v>
      </c>
      <c r="W198" s="1">
        <v>2.2756416134542699</v>
      </c>
      <c r="X198" s="1">
        <v>-2.7919455510028999</v>
      </c>
      <c r="Y198" s="1">
        <v>-26.915400851116399</v>
      </c>
      <c r="Z198" s="1">
        <v>-17.513905973289798</v>
      </c>
      <c r="AA198" s="1">
        <v>-39.462221714460803</v>
      </c>
      <c r="AB198" s="1">
        <v>-44.196051110199001</v>
      </c>
      <c r="AC198" s="1">
        <v>-52.258270029818597</v>
      </c>
    </row>
    <row r="199" spans="1:29" x14ac:dyDescent="0.3">
      <c r="A199" s="2">
        <v>64.400000000000006</v>
      </c>
      <c r="B199" s="1">
        <v>2.85877485224063</v>
      </c>
      <c r="C199" s="1">
        <v>1.5072687469204</v>
      </c>
      <c r="D199" s="1">
        <v>-3.10448374995332</v>
      </c>
      <c r="E199" s="1">
        <v>-5.8633323846002803</v>
      </c>
      <c r="F199" s="1">
        <v>-16.768627670240502</v>
      </c>
      <c r="G199" s="1">
        <v>-21.2386623339256</v>
      </c>
      <c r="H199" s="1">
        <v>-38.594834228350301</v>
      </c>
      <c r="I199" s="1">
        <v>-41.555730048236697</v>
      </c>
      <c r="K199" s="2">
        <v>64.400000000000006</v>
      </c>
      <c r="L199" s="1">
        <v>2.4550480379844002</v>
      </c>
      <c r="M199" s="1">
        <v>3.9435693083899501</v>
      </c>
      <c r="N199" s="1">
        <v>-0.49101387167084498</v>
      </c>
      <c r="O199" s="1">
        <v>-5.1774311999720597</v>
      </c>
      <c r="P199" s="1">
        <v>-18.060867403094701</v>
      </c>
      <c r="Q199" s="1">
        <v>-30.6980266217492</v>
      </c>
      <c r="R199" s="1">
        <v>-43.741550761966202</v>
      </c>
      <c r="S199" s="1">
        <v>-33.8499512531072</v>
      </c>
      <c r="U199" s="2">
        <v>64.400000000000006</v>
      </c>
      <c r="V199" s="1">
        <v>-7.0263191394559499E-2</v>
      </c>
      <c r="W199" s="1">
        <v>3.3236779667524301</v>
      </c>
      <c r="X199" s="1">
        <v>-2.6799825280974701</v>
      </c>
      <c r="Y199" s="1">
        <v>-28.4558380640844</v>
      </c>
      <c r="Z199" s="1">
        <v>-20.555984385739698</v>
      </c>
      <c r="AA199" s="1">
        <v>-42.921358587463203</v>
      </c>
      <c r="AB199" s="1">
        <v>-46.700159130917903</v>
      </c>
      <c r="AC199" s="1">
        <v>-54.380889636811403</v>
      </c>
    </row>
    <row r="200" spans="1:29" x14ac:dyDescent="0.3">
      <c r="A200" s="2">
        <v>64.599999999999994</v>
      </c>
      <c r="B200" s="1">
        <v>3.5536049984445102</v>
      </c>
      <c r="C200" s="1">
        <v>1.51427828443502</v>
      </c>
      <c r="D200" s="1">
        <v>-4.1464962205688503</v>
      </c>
      <c r="E200" s="1">
        <v>-6.6878984961996899</v>
      </c>
      <c r="F200" s="1">
        <v>-19.033962547098898</v>
      </c>
      <c r="G200" s="1">
        <v>-23.612134097018298</v>
      </c>
      <c r="H200" s="1">
        <v>-39.503647119962302</v>
      </c>
      <c r="I200" s="1">
        <v>-44.7420595457777</v>
      </c>
      <c r="K200" s="2">
        <v>64.599999999999994</v>
      </c>
      <c r="L200" s="1">
        <v>2.2510607858215801</v>
      </c>
      <c r="M200" s="1">
        <v>1.9088923843492001</v>
      </c>
      <c r="N200" s="1">
        <v>-0.234422843941644</v>
      </c>
      <c r="O200" s="1">
        <v>-5.2958179620678401</v>
      </c>
      <c r="P200" s="1">
        <v>-19.882383541585</v>
      </c>
      <c r="Q200" s="1">
        <v>-35.613932497143999</v>
      </c>
      <c r="R200" s="1">
        <v>-47.505309473193499</v>
      </c>
      <c r="S200" s="1">
        <v>-35.068469530243803</v>
      </c>
      <c r="U200" s="2">
        <v>64.599999999999994</v>
      </c>
      <c r="V200" s="1">
        <v>-1.1443180278557501</v>
      </c>
      <c r="W200" s="1">
        <v>4.2483096229219104</v>
      </c>
      <c r="X200" s="1">
        <v>-2.57750638936926</v>
      </c>
      <c r="Y200" s="1">
        <v>-30.842323752496299</v>
      </c>
      <c r="Z200" s="1">
        <v>-22.812184573519001</v>
      </c>
      <c r="AA200" s="1">
        <v>-45.265269750940703</v>
      </c>
      <c r="AB200" s="1">
        <v>-49.778737848570103</v>
      </c>
      <c r="AC200" s="1">
        <v>-54.946568304597903</v>
      </c>
    </row>
    <row r="201" spans="1:29" x14ac:dyDescent="0.3">
      <c r="A201" s="2">
        <v>64.8</v>
      </c>
      <c r="B201" s="1">
        <v>3.8249040057149801</v>
      </c>
      <c r="C201" s="1">
        <v>-9.7624076985170005E-2</v>
      </c>
      <c r="D201" s="1">
        <v>-3.9788088736059999</v>
      </c>
      <c r="E201" s="1">
        <v>-8.4867496038700097</v>
      </c>
      <c r="F201" s="1">
        <v>-21.080461215364299</v>
      </c>
      <c r="G201" s="1">
        <v>-25.742790671152001</v>
      </c>
      <c r="H201" s="1">
        <v>-41.483892489698903</v>
      </c>
      <c r="I201" s="1">
        <v>-50.124949032817099</v>
      </c>
      <c r="K201" s="2">
        <v>64.8</v>
      </c>
      <c r="L201" s="1">
        <v>3.8476068613596199</v>
      </c>
      <c r="M201" s="1">
        <v>1.0878416872007799</v>
      </c>
      <c r="N201" s="1">
        <v>-1.22372903281374</v>
      </c>
      <c r="O201" s="1">
        <v>-4.5301455347831201</v>
      </c>
      <c r="P201" s="1">
        <v>-21.745881408008401</v>
      </c>
      <c r="Q201" s="1">
        <v>-39.469051941463199</v>
      </c>
      <c r="R201" s="1">
        <v>-50.812468421502103</v>
      </c>
      <c r="S201" s="1">
        <v>-37.167018651861198</v>
      </c>
      <c r="U201" s="2">
        <v>64.8</v>
      </c>
      <c r="V201" s="1">
        <v>-0.60318553217413795</v>
      </c>
      <c r="W201" s="1">
        <v>4.1267256403031602</v>
      </c>
      <c r="X201" s="1">
        <v>-2.0136367462994502</v>
      </c>
      <c r="Y201" s="1">
        <v>-33.605187809018098</v>
      </c>
      <c r="Z201" s="1">
        <v>-25.001827636717401</v>
      </c>
      <c r="AA201" s="1">
        <v>-47.041000538231003</v>
      </c>
      <c r="AB201" s="1">
        <v>-52.353958473654103</v>
      </c>
      <c r="AC201" s="1">
        <v>-56.4978809299852</v>
      </c>
    </row>
    <row r="202" spans="1:29" x14ac:dyDescent="0.3">
      <c r="A202" s="2">
        <v>65</v>
      </c>
      <c r="B202" s="1">
        <v>1.1163495089564901</v>
      </c>
      <c r="C202" s="1">
        <v>-0.169076578966809</v>
      </c>
      <c r="D202" s="1">
        <v>-5.4807596671402301</v>
      </c>
      <c r="E202" s="1">
        <v>-10.4687864297678</v>
      </c>
      <c r="F202" s="1">
        <v>-23.090681777187999</v>
      </c>
      <c r="G202" s="1">
        <v>-27.5885260229221</v>
      </c>
      <c r="H202" s="1">
        <v>-45.453429327016401</v>
      </c>
      <c r="I202" s="1">
        <v>-53.580139505582601</v>
      </c>
      <c r="K202" s="2">
        <v>65</v>
      </c>
      <c r="L202" s="1">
        <v>4.2930401711627999</v>
      </c>
      <c r="M202" s="1">
        <v>1.56301585019776</v>
      </c>
      <c r="N202" s="1">
        <v>-3.27807603535248</v>
      </c>
      <c r="O202" s="1">
        <v>-5.0187033713686402</v>
      </c>
      <c r="P202" s="1">
        <v>-21.815860722692999</v>
      </c>
      <c r="Q202" s="1">
        <v>-40.799488537186797</v>
      </c>
      <c r="R202" s="1">
        <v>-54.478931429345998</v>
      </c>
      <c r="S202" s="1">
        <v>-39.257537393402501</v>
      </c>
      <c r="U202" s="2">
        <v>65</v>
      </c>
      <c r="V202" s="1">
        <v>-0.49340343092083599</v>
      </c>
      <c r="W202" s="1">
        <v>4.4830727420823298</v>
      </c>
      <c r="X202" s="1">
        <v>-2.5045257113170298</v>
      </c>
      <c r="Y202" s="1">
        <v>-35.414791809509197</v>
      </c>
      <c r="Z202" s="1">
        <v>-28.0750260711511</v>
      </c>
      <c r="AA202" s="1">
        <v>-50.0893513482279</v>
      </c>
      <c r="AB202" s="1">
        <v>-54.074425690157803</v>
      </c>
      <c r="AC202" s="1">
        <v>-58.204624906414999</v>
      </c>
    </row>
    <row r="203" spans="1:29" x14ac:dyDescent="0.3">
      <c r="A203" s="2">
        <v>65.2</v>
      </c>
      <c r="B203" s="1">
        <v>-1.2177168789264701E-2</v>
      </c>
      <c r="C203" s="1">
        <v>1.3462573203069901</v>
      </c>
      <c r="D203" s="1">
        <v>-7.04669205716755</v>
      </c>
      <c r="E203" s="1">
        <v>-11.5589655135055</v>
      </c>
      <c r="F203" s="1">
        <v>-24.553362544405701</v>
      </c>
      <c r="G203" s="1">
        <v>-29.884918617365098</v>
      </c>
      <c r="H203" s="1">
        <v>-47.559074110964303</v>
      </c>
      <c r="I203" s="1">
        <v>-56.069653653229402</v>
      </c>
      <c r="K203" s="2">
        <v>65.2</v>
      </c>
      <c r="L203" s="1">
        <v>2.8228989814017802</v>
      </c>
      <c r="M203" s="1">
        <v>0.56035093921622103</v>
      </c>
      <c r="N203" s="1">
        <v>-4.4363403829166304</v>
      </c>
      <c r="O203" s="1">
        <v>-5.4614944670315397</v>
      </c>
      <c r="P203" s="1">
        <v>-20.745806025037702</v>
      </c>
      <c r="Q203" s="1">
        <v>-43.825095337400199</v>
      </c>
      <c r="R203" s="1">
        <v>-56.762901175327599</v>
      </c>
      <c r="S203" s="1">
        <v>-41.432358919713899</v>
      </c>
      <c r="U203" s="2">
        <v>65.2</v>
      </c>
      <c r="V203" s="1">
        <v>0.180661284683339</v>
      </c>
      <c r="W203" s="1">
        <v>4.7032279059600102</v>
      </c>
      <c r="X203" s="1">
        <v>-3.5706462302687201</v>
      </c>
      <c r="Y203" s="1">
        <v>-36.694854617276</v>
      </c>
      <c r="Z203" s="1">
        <v>-29.631176782079098</v>
      </c>
      <c r="AA203" s="1">
        <v>-51.787188879644397</v>
      </c>
      <c r="AB203" s="1">
        <v>-57.6120328933727</v>
      </c>
      <c r="AC203" s="1">
        <v>-58.606196790233597</v>
      </c>
    </row>
    <row r="204" spans="1:29" x14ac:dyDescent="0.3">
      <c r="A204" s="2">
        <v>65.400000000000006</v>
      </c>
      <c r="B204" s="1">
        <v>0.81492699265098201</v>
      </c>
      <c r="C204" s="1">
        <v>1.19249057006073</v>
      </c>
      <c r="D204" s="1">
        <v>-6.1785684385171198</v>
      </c>
      <c r="E204" s="1">
        <v>-13.157779659937701</v>
      </c>
      <c r="F204" s="1">
        <v>-26.1158740527375</v>
      </c>
      <c r="G204" s="1">
        <v>-32.028245742049002</v>
      </c>
      <c r="H204" s="1">
        <v>-49.428334218044803</v>
      </c>
      <c r="I204" s="1">
        <v>-59.282164451136602</v>
      </c>
      <c r="K204" s="2">
        <v>65.400000000000006</v>
      </c>
      <c r="L204" s="1">
        <v>2.6186796485150401</v>
      </c>
      <c r="M204" s="1">
        <v>-0.70219552054268797</v>
      </c>
      <c r="N204" s="1">
        <v>-5.0225452655675404</v>
      </c>
      <c r="O204" s="1">
        <v>-5.8355771400356096</v>
      </c>
      <c r="P204" s="1">
        <v>-22.7197943680038</v>
      </c>
      <c r="Q204" s="1">
        <v>-47.660566503793703</v>
      </c>
      <c r="R204" s="1">
        <v>-58.4887654101178</v>
      </c>
      <c r="S204" s="1">
        <v>-44.171068996508303</v>
      </c>
      <c r="U204" s="2">
        <v>65.400000000000006</v>
      </c>
      <c r="V204" s="1">
        <v>1.9976627048789899</v>
      </c>
      <c r="W204" s="1">
        <v>5.1119450875793904</v>
      </c>
      <c r="X204" s="1">
        <v>-3.7760946571241001</v>
      </c>
      <c r="Y204" s="1">
        <v>-39.385097464812603</v>
      </c>
      <c r="Z204" s="1">
        <v>-30.410935005389401</v>
      </c>
      <c r="AA204" s="1">
        <v>-52.598911733632399</v>
      </c>
      <c r="AB204" s="1">
        <v>-61.288486720792299</v>
      </c>
      <c r="AC204" s="1">
        <v>-58.797427160975097</v>
      </c>
    </row>
    <row r="205" spans="1:29" x14ac:dyDescent="0.3">
      <c r="A205" s="2">
        <v>65.599999999999994</v>
      </c>
      <c r="B205" s="1">
        <v>0.154655164553645</v>
      </c>
      <c r="C205" s="1">
        <v>1.9276050513131799</v>
      </c>
      <c r="D205" s="1">
        <v>-5.2519130398901801</v>
      </c>
      <c r="E205" s="1">
        <v>-16.311113116099602</v>
      </c>
      <c r="F205" s="1">
        <v>-27.981046379847101</v>
      </c>
      <c r="G205" s="1">
        <v>-33.999674716612397</v>
      </c>
      <c r="H205" s="1">
        <v>-53.612644512995502</v>
      </c>
      <c r="I205" s="1">
        <v>-59.954158742660603</v>
      </c>
      <c r="K205" s="2">
        <v>65.599999999999994</v>
      </c>
      <c r="L205" s="1">
        <v>2.4359819888807999</v>
      </c>
      <c r="M205" s="1">
        <v>-0.25678736030002403</v>
      </c>
      <c r="N205" s="1">
        <v>-5.4409751391916901</v>
      </c>
      <c r="O205" s="1">
        <v>-7.0200555027210498</v>
      </c>
      <c r="P205" s="1">
        <v>-25.866874198138301</v>
      </c>
      <c r="Q205" s="1">
        <v>-49.8321070767254</v>
      </c>
      <c r="R205" s="1">
        <v>-60.240067314279898</v>
      </c>
      <c r="S205" s="1">
        <v>-47.059682798151201</v>
      </c>
      <c r="U205" s="2">
        <v>65.599999999999994</v>
      </c>
      <c r="V205" s="1">
        <v>3.2334277531883502</v>
      </c>
      <c r="W205" s="1">
        <v>5.6007121489064096</v>
      </c>
      <c r="X205" s="1">
        <v>-3.8914558245014099</v>
      </c>
      <c r="Y205" s="1">
        <v>-42.8427968879707</v>
      </c>
      <c r="Z205" s="1">
        <v>-34.081156451188399</v>
      </c>
      <c r="AA205" s="1">
        <v>-55.603673450851304</v>
      </c>
      <c r="AB205" s="1">
        <v>-63.114626700398198</v>
      </c>
      <c r="AC205" s="1">
        <v>-60.204440326520903</v>
      </c>
    </row>
    <row r="206" spans="1:29" x14ac:dyDescent="0.3">
      <c r="A206" s="2">
        <v>65.8</v>
      </c>
      <c r="B206" s="1">
        <v>1.12475236704071</v>
      </c>
      <c r="C206" s="1">
        <v>3.9599681242101799</v>
      </c>
      <c r="D206" s="1">
        <v>-5.9382569836110104</v>
      </c>
      <c r="E206" s="1">
        <v>-17.6175408103732</v>
      </c>
      <c r="F206" s="1">
        <v>-30.0636871198469</v>
      </c>
      <c r="G206" s="1">
        <v>-35.610359141126096</v>
      </c>
      <c r="H206" s="1">
        <v>-58.062186768176403</v>
      </c>
      <c r="I206" s="1">
        <v>-59.879042158793503</v>
      </c>
      <c r="K206" s="2">
        <v>65.8</v>
      </c>
      <c r="L206" s="1">
        <v>1.0155166542965299</v>
      </c>
      <c r="M206" s="1">
        <v>-0.28226731107011499</v>
      </c>
      <c r="N206" s="1">
        <v>-5.9571607155983504</v>
      </c>
      <c r="O206" s="1">
        <v>-8.0623209048044906</v>
      </c>
      <c r="P206" s="1">
        <v>-28.199452957030601</v>
      </c>
      <c r="Q206" s="1">
        <v>-53.051822764663399</v>
      </c>
      <c r="R206" s="1">
        <v>-62.119751501672603</v>
      </c>
      <c r="S206" s="1">
        <v>-50.294514218898698</v>
      </c>
      <c r="U206" s="2">
        <v>65.8</v>
      </c>
      <c r="V206" s="1">
        <v>2.8048012219143499</v>
      </c>
      <c r="W206" s="1">
        <v>5.4272048625941203</v>
      </c>
      <c r="X206" s="1">
        <v>-5.6562569342396802</v>
      </c>
      <c r="Y206" s="1">
        <v>-45.038253681765603</v>
      </c>
      <c r="Z206" s="1">
        <v>-37.049562964746301</v>
      </c>
      <c r="AA206" s="1">
        <v>-59.441761819986603</v>
      </c>
      <c r="AB206" s="1">
        <v>-65.405344279474207</v>
      </c>
      <c r="AC206" s="1">
        <v>-60.931872747184897</v>
      </c>
    </row>
    <row r="207" spans="1:29" x14ac:dyDescent="0.3">
      <c r="A207" s="2">
        <v>66</v>
      </c>
      <c r="B207" s="1">
        <v>3.6067796058095798</v>
      </c>
      <c r="C207" s="1">
        <v>3.2121246061608102</v>
      </c>
      <c r="D207" s="1">
        <v>-6.4396463160657902</v>
      </c>
      <c r="E207" s="1">
        <v>-18.739363722065999</v>
      </c>
      <c r="F207" s="1">
        <v>-32.151137995105998</v>
      </c>
      <c r="G207" s="1">
        <v>-38.2248280908806</v>
      </c>
      <c r="H207" s="1">
        <v>-61.282089304523403</v>
      </c>
      <c r="I207" s="1">
        <v>-61.514350568547897</v>
      </c>
      <c r="K207" s="2">
        <v>66</v>
      </c>
      <c r="L207" s="1">
        <v>1.51737348442609</v>
      </c>
      <c r="M207" s="1">
        <v>-1.8203540237226401</v>
      </c>
      <c r="N207" s="1">
        <v>-6.9070990766452702</v>
      </c>
      <c r="O207" s="1">
        <v>-9.3229375977622908</v>
      </c>
      <c r="P207" s="1">
        <v>-31.701954174400001</v>
      </c>
      <c r="Q207" s="1">
        <v>-56.9631102777495</v>
      </c>
      <c r="R207" s="1">
        <v>-64.737176591120601</v>
      </c>
      <c r="S207" s="1">
        <v>-53.472712335182102</v>
      </c>
      <c r="U207" s="2">
        <v>66</v>
      </c>
      <c r="V207" s="1">
        <v>2.5306009275318799</v>
      </c>
      <c r="W207" s="1">
        <v>5.2274458844006197</v>
      </c>
      <c r="X207" s="1">
        <v>-7.1732749210221396</v>
      </c>
      <c r="Y207" s="1">
        <v>-47.542561353587999</v>
      </c>
      <c r="Z207" s="1">
        <v>-38.5656958279394</v>
      </c>
      <c r="AA207" s="1">
        <v>-61.452280243994998</v>
      </c>
      <c r="AB207" s="1">
        <v>-68.510542198731102</v>
      </c>
      <c r="AC207" s="1">
        <v>-62.3777288881831</v>
      </c>
    </row>
    <row r="208" spans="1:29" x14ac:dyDescent="0.3">
      <c r="A208" s="2">
        <v>66.2</v>
      </c>
      <c r="B208" s="1">
        <v>4.06576357316652</v>
      </c>
      <c r="C208" s="1">
        <v>0.75249403080988497</v>
      </c>
      <c r="D208" s="1">
        <v>-6.9584818662615104</v>
      </c>
      <c r="E208" s="1">
        <v>-21.103086153822101</v>
      </c>
      <c r="F208" s="1">
        <v>-35.155474912459297</v>
      </c>
      <c r="G208" s="1">
        <v>-41.506085774975503</v>
      </c>
      <c r="H208" s="1">
        <v>-65.035173292624194</v>
      </c>
      <c r="I208" s="1">
        <v>-63.685031419699797</v>
      </c>
      <c r="K208" s="2">
        <v>66.2</v>
      </c>
      <c r="L208" s="1">
        <v>3.3704038341409199</v>
      </c>
      <c r="M208" s="1">
        <v>-1.60569037820977</v>
      </c>
      <c r="N208" s="1">
        <v>-7.9047151519368697</v>
      </c>
      <c r="O208" s="1">
        <v>-10.777371210561</v>
      </c>
      <c r="P208" s="1">
        <v>-36.5287263779922</v>
      </c>
      <c r="Q208" s="1">
        <v>-60.238222891763598</v>
      </c>
      <c r="R208" s="1">
        <v>-67.230582801208698</v>
      </c>
      <c r="S208" s="1">
        <v>-56.649488049659702</v>
      </c>
      <c r="U208" s="2">
        <v>66.2</v>
      </c>
      <c r="V208" s="1">
        <v>3.9218820652000401</v>
      </c>
      <c r="W208" s="1">
        <v>5.5112915190265701</v>
      </c>
      <c r="X208" s="1">
        <v>-7.3357912824609199</v>
      </c>
      <c r="Y208" s="1">
        <v>-50.8869726650045</v>
      </c>
      <c r="Z208" s="1">
        <v>-41.775792013601603</v>
      </c>
      <c r="AA208" s="1">
        <v>-64.787114894273998</v>
      </c>
      <c r="AB208" s="1">
        <v>-68.817797387777503</v>
      </c>
      <c r="AC208" s="1">
        <v>-64.311634961104204</v>
      </c>
    </row>
    <row r="209" spans="1:29" x14ac:dyDescent="0.3">
      <c r="A209" s="2">
        <v>66.400000000000006</v>
      </c>
      <c r="B209" s="1">
        <v>4.1374514796424897</v>
      </c>
      <c r="C209" s="1">
        <v>-1.17191425908416</v>
      </c>
      <c r="D209" s="1">
        <v>-8.5633604213641892</v>
      </c>
      <c r="E209" s="1">
        <v>-23.453396232568501</v>
      </c>
      <c r="F209" s="1">
        <v>-38.740632244962498</v>
      </c>
      <c r="G209" s="1">
        <v>-45.717487519842003</v>
      </c>
      <c r="H209" s="1">
        <v>-70.080428394342405</v>
      </c>
      <c r="I209" s="1">
        <v>-66.523777902892604</v>
      </c>
      <c r="K209" s="2">
        <v>66.400000000000006</v>
      </c>
      <c r="L209" s="1">
        <v>3.20120103090375</v>
      </c>
      <c r="M209" s="1">
        <v>-0.12296680209715299</v>
      </c>
      <c r="N209" s="1">
        <v>-9.8653021698717698</v>
      </c>
      <c r="O209" s="1">
        <v>-12.1764594253958</v>
      </c>
      <c r="P209" s="1">
        <v>-39.8819636508344</v>
      </c>
      <c r="Q209" s="1">
        <v>-65.375997180380807</v>
      </c>
      <c r="R209" s="1">
        <v>-69.416314961480197</v>
      </c>
      <c r="S209" s="1">
        <v>-59.943833966874202</v>
      </c>
      <c r="U209" s="2">
        <v>66.400000000000006</v>
      </c>
      <c r="V209" s="1">
        <v>3.8899582869748901</v>
      </c>
      <c r="W209" s="1">
        <v>4.0129853884080502</v>
      </c>
      <c r="X209" s="1">
        <v>-8.3074030143085</v>
      </c>
      <c r="Y209" s="1">
        <v>-51.839180277039397</v>
      </c>
      <c r="Z209" s="1">
        <v>-45.261426374748801</v>
      </c>
      <c r="AA209" s="1">
        <v>-68.667584220845001</v>
      </c>
      <c r="AB209" s="1">
        <v>-68.036602233397801</v>
      </c>
      <c r="AC209" s="1">
        <v>-65.102539406155699</v>
      </c>
    </row>
    <row r="210" spans="1:29" x14ac:dyDescent="0.3">
      <c r="A210" s="2">
        <v>66.599999999999994</v>
      </c>
      <c r="B210" s="1">
        <v>4.7755252977121598</v>
      </c>
      <c r="C210" s="1">
        <v>-2.8164742352852601</v>
      </c>
      <c r="D210" s="1">
        <v>-10.6021259547207</v>
      </c>
      <c r="E210" s="1">
        <v>-24.635939273284201</v>
      </c>
      <c r="F210" s="1">
        <v>-42.238722335468701</v>
      </c>
      <c r="G210" s="1">
        <v>-49.769300267927299</v>
      </c>
      <c r="H210" s="1">
        <v>-74.884048052716295</v>
      </c>
      <c r="I210" s="1">
        <v>-70.864415682590206</v>
      </c>
      <c r="K210" s="2">
        <v>66.599999999999994</v>
      </c>
      <c r="L210" s="1">
        <v>2.73930869288264</v>
      </c>
      <c r="M210" s="1">
        <v>0.166719138165945</v>
      </c>
      <c r="N210" s="1">
        <v>-11.847583912038299</v>
      </c>
      <c r="O210" s="1">
        <v>-13.316418689509399</v>
      </c>
      <c r="P210" s="1">
        <v>-42.602652331438797</v>
      </c>
      <c r="Q210" s="1">
        <v>-70.106829663194802</v>
      </c>
      <c r="R210" s="1">
        <v>-73.747879960732504</v>
      </c>
      <c r="S210" s="1">
        <v>-61.924266605431797</v>
      </c>
      <c r="U210" s="2">
        <v>66.599999999999994</v>
      </c>
      <c r="V210" s="1">
        <v>3.2453018270949499</v>
      </c>
      <c r="W210" s="1">
        <v>2.1867290627059801</v>
      </c>
      <c r="X210" s="1">
        <v>-9.9224745515041999</v>
      </c>
      <c r="Y210" s="1">
        <v>-51.464902961169699</v>
      </c>
      <c r="Z210" s="1">
        <v>-46.989402269488203</v>
      </c>
      <c r="AA210" s="1">
        <v>-69.296890462432401</v>
      </c>
      <c r="AB210" s="1">
        <v>-69.653691904267603</v>
      </c>
      <c r="AC210" s="1">
        <v>-65.320714218387096</v>
      </c>
    </row>
    <row r="211" spans="1:29" x14ac:dyDescent="0.3">
      <c r="A211" s="2">
        <v>66.8</v>
      </c>
      <c r="B211" s="1">
        <v>2.9332891568057602</v>
      </c>
      <c r="C211" s="1">
        <v>-4.8701130347258497</v>
      </c>
      <c r="D211" s="1">
        <v>-11.626838465830501</v>
      </c>
      <c r="E211" s="1">
        <v>-28.630878595013598</v>
      </c>
      <c r="F211" s="1">
        <v>-46.766715958261599</v>
      </c>
      <c r="G211" s="1">
        <v>-53.477396087096402</v>
      </c>
      <c r="H211" s="1">
        <v>-79.037358113758401</v>
      </c>
      <c r="I211" s="1">
        <v>-75.741347089779197</v>
      </c>
      <c r="K211" s="2">
        <v>66.8</v>
      </c>
      <c r="L211" s="1">
        <v>3.6588794920378098</v>
      </c>
      <c r="M211" s="1">
        <v>-1.2103531838513999</v>
      </c>
      <c r="N211" s="1">
        <v>-12.6210844710566</v>
      </c>
      <c r="O211" s="1">
        <v>-14.4350316384627</v>
      </c>
      <c r="P211" s="1">
        <v>-45.7353949481207</v>
      </c>
      <c r="Q211" s="1">
        <v>-73.553361048097798</v>
      </c>
      <c r="R211" s="1">
        <v>-77.109626304671494</v>
      </c>
      <c r="S211" s="1">
        <v>-61.944478248726497</v>
      </c>
      <c r="U211" s="2">
        <v>66.8</v>
      </c>
      <c r="V211" s="1">
        <v>3.54693602218603</v>
      </c>
      <c r="W211" s="1">
        <v>1.1348640234760401</v>
      </c>
      <c r="X211" s="1">
        <v>-11.2192851626669</v>
      </c>
      <c r="Y211" s="1">
        <v>-52.815740157230202</v>
      </c>
      <c r="Z211" s="1">
        <v>-49.825546912771202</v>
      </c>
      <c r="AA211" s="1">
        <v>-69.730685112232294</v>
      </c>
      <c r="AB211" s="1">
        <v>-71.686393214660001</v>
      </c>
      <c r="AC211" s="3">
        <v>-65.553757901414301</v>
      </c>
    </row>
    <row r="212" spans="1:29" x14ac:dyDescent="0.3">
      <c r="A212" s="2">
        <v>67</v>
      </c>
      <c r="B212" s="1">
        <v>0.73897067992163601</v>
      </c>
      <c r="C212" s="1">
        <v>-5.76745892655609</v>
      </c>
      <c r="D212" s="1">
        <v>-12.3470857061373</v>
      </c>
      <c r="E212" s="1">
        <v>-33.1715419616297</v>
      </c>
      <c r="F212" s="1">
        <v>-52.5036666145418</v>
      </c>
      <c r="G212" s="1">
        <v>-57.220593690162801</v>
      </c>
      <c r="H212" s="1">
        <v>-83.756818103021303</v>
      </c>
      <c r="I212" s="1">
        <v>-80.254736126251601</v>
      </c>
      <c r="K212" s="2">
        <v>67</v>
      </c>
      <c r="L212" s="1">
        <v>3.46016800484065</v>
      </c>
      <c r="M212" s="1">
        <v>-1.0883467394752699</v>
      </c>
      <c r="N212" s="1">
        <v>-13.0642458019445</v>
      </c>
      <c r="O212" s="1">
        <v>-16.074499673991902</v>
      </c>
      <c r="P212" s="1">
        <v>-49.167950822880201</v>
      </c>
      <c r="Q212" s="1">
        <v>-78.454670345226106</v>
      </c>
      <c r="R212" s="1">
        <v>-77.648619292296203</v>
      </c>
      <c r="S212" s="1">
        <v>-61.845877810472103</v>
      </c>
      <c r="U212" s="2">
        <v>67</v>
      </c>
      <c r="V212" s="1">
        <v>4.1174268998122399</v>
      </c>
      <c r="W212" s="1">
        <v>-0.27013323531136302</v>
      </c>
      <c r="X212" s="1">
        <v>-12.227432860817499</v>
      </c>
      <c r="Y212" s="1">
        <v>-53.422235470682999</v>
      </c>
      <c r="Z212" s="1">
        <v>-53.715092137097301</v>
      </c>
      <c r="AA212" s="1">
        <v>-72.035292722685398</v>
      </c>
      <c r="AB212" s="1">
        <v>-72.337696727029893</v>
      </c>
      <c r="AC212" s="1">
        <v>-64.779640411131098</v>
      </c>
    </row>
    <row r="213" spans="1:29" x14ac:dyDescent="0.3">
      <c r="A213" s="2">
        <v>67.2</v>
      </c>
      <c r="B213" s="1">
        <v>0.64229965430456604</v>
      </c>
      <c r="C213" s="1">
        <v>-5.6352115137275396</v>
      </c>
      <c r="D213" s="1">
        <v>-14.2371812379942</v>
      </c>
      <c r="E213" s="1">
        <v>-35.926912711597801</v>
      </c>
      <c r="F213" s="1">
        <v>-58.003619872999401</v>
      </c>
      <c r="G213" s="1">
        <v>-59.797669567958401</v>
      </c>
      <c r="H213" s="1">
        <v>-88.905966389183803</v>
      </c>
      <c r="I213" s="1">
        <v>-84.305499316010199</v>
      </c>
      <c r="K213" s="2">
        <v>67.2</v>
      </c>
      <c r="L213" s="1">
        <v>2.6426534434167999</v>
      </c>
      <c r="M213" s="1">
        <v>-1.7008733848383899</v>
      </c>
      <c r="N213" s="1">
        <v>-14.486484522925901</v>
      </c>
      <c r="O213" s="1">
        <v>-17.850607279798101</v>
      </c>
      <c r="P213" s="1">
        <v>-52.215271424698102</v>
      </c>
      <c r="Q213" s="1">
        <v>-82.905691773989602</v>
      </c>
      <c r="R213" s="1">
        <v>-80.283990794649199</v>
      </c>
      <c r="S213" s="1">
        <v>-62.978143319430401</v>
      </c>
      <c r="U213" s="2">
        <v>67.2</v>
      </c>
      <c r="V213" s="1">
        <v>3.33837992815802</v>
      </c>
      <c r="W213" s="1">
        <v>-1.69199018193311</v>
      </c>
      <c r="X213" s="1">
        <v>-13.6894212940123</v>
      </c>
      <c r="Y213" s="1">
        <v>-53.6766608163434</v>
      </c>
      <c r="Z213" s="1">
        <v>-56.285208626283797</v>
      </c>
      <c r="AA213" s="1">
        <v>-72.632210549507604</v>
      </c>
      <c r="AB213" s="1">
        <v>-74.0890598657856</v>
      </c>
      <c r="AC213" s="1">
        <v>-63.950985074561402</v>
      </c>
    </row>
    <row r="214" spans="1:29" x14ac:dyDescent="0.3">
      <c r="A214" s="2">
        <v>67.400000000000006</v>
      </c>
      <c r="B214" s="1">
        <v>0.31040014354658801</v>
      </c>
      <c r="C214" s="1">
        <v>-5.1841523281855499</v>
      </c>
      <c r="D214" s="1">
        <v>-15.8051011079831</v>
      </c>
      <c r="E214" s="1">
        <v>-39.395085649342199</v>
      </c>
      <c r="F214" s="1">
        <v>-62.302916546696999</v>
      </c>
      <c r="G214" s="1">
        <v>-61.380783094857598</v>
      </c>
      <c r="H214" s="1">
        <v>-93.026216003797899</v>
      </c>
      <c r="I214" s="1">
        <v>-87.999016743348605</v>
      </c>
      <c r="K214" s="2">
        <v>67.400000000000006</v>
      </c>
      <c r="L214" s="1">
        <v>3.1227101030823698</v>
      </c>
      <c r="M214" s="1">
        <v>-4.14239981726951</v>
      </c>
      <c r="N214" s="1">
        <v>-14.9252659421568</v>
      </c>
      <c r="O214" s="1">
        <v>-18.881917491531201</v>
      </c>
      <c r="P214" s="1">
        <v>-55.126029919399102</v>
      </c>
      <c r="Q214" s="1">
        <v>-84.930706066697994</v>
      </c>
      <c r="R214" s="1">
        <v>-84.762510690204394</v>
      </c>
      <c r="S214" s="1">
        <v>-64.780442234308097</v>
      </c>
      <c r="U214" s="2">
        <v>67.400000000000006</v>
      </c>
      <c r="V214" s="1">
        <v>3.6157087988627299</v>
      </c>
      <c r="W214" s="1">
        <v>-1.9311479511587499</v>
      </c>
      <c r="X214" s="1">
        <v>-15.605977008789401</v>
      </c>
      <c r="Y214" s="1">
        <v>-57.076363077374403</v>
      </c>
      <c r="Z214" s="1">
        <v>-59.460016657863797</v>
      </c>
      <c r="AA214" s="1">
        <v>-72.880448403910606</v>
      </c>
      <c r="AB214" s="1">
        <v>-76.089999369232601</v>
      </c>
      <c r="AC214" s="1">
        <v>-63.960880714978998</v>
      </c>
    </row>
    <row r="215" spans="1:29" x14ac:dyDescent="0.3">
      <c r="A215" s="2">
        <v>67.599999999999994</v>
      </c>
      <c r="B215" s="1">
        <v>-0.32441079589489202</v>
      </c>
      <c r="C215" s="1">
        <v>-5.9726818021738399</v>
      </c>
      <c r="D215" s="1">
        <v>-16.666828970370599</v>
      </c>
      <c r="E215" s="1">
        <v>-44.404066248203698</v>
      </c>
      <c r="F215" s="1">
        <v>-66.474162751796896</v>
      </c>
      <c r="G215" s="1">
        <v>-62.892091830832598</v>
      </c>
      <c r="H215" s="1">
        <v>-96.1083284425182</v>
      </c>
      <c r="I215" s="1">
        <v>-90.341679399938897</v>
      </c>
      <c r="K215" s="2">
        <v>67.599999999999994</v>
      </c>
      <c r="L215" s="1">
        <v>3.26708792311948</v>
      </c>
      <c r="M215" s="1">
        <v>-6.2723561779958503</v>
      </c>
      <c r="N215" s="1">
        <v>-15.363138182997901</v>
      </c>
      <c r="O215" s="1">
        <v>-21.138348089622099</v>
      </c>
      <c r="P215" s="1">
        <v>-58.658906524726</v>
      </c>
      <c r="Q215" s="1">
        <v>-88.899598495923996</v>
      </c>
      <c r="R215" s="1">
        <v>-86.254708769863001</v>
      </c>
      <c r="S215" s="1">
        <v>-66.493940252605199</v>
      </c>
      <c r="U215" s="2">
        <v>67.599999999999994</v>
      </c>
      <c r="V215" s="1">
        <v>4.2562820313880003</v>
      </c>
      <c r="W215" s="1">
        <v>-1.05821005077487</v>
      </c>
      <c r="X215" s="1">
        <v>-16.8256912165239</v>
      </c>
      <c r="Y215" s="1">
        <v>-59.967977246705601</v>
      </c>
      <c r="Z215" s="1">
        <v>-63.291063376267601</v>
      </c>
      <c r="AA215" s="1">
        <v>-75.841486696081802</v>
      </c>
      <c r="AB215" s="1">
        <v>-75.484413711599998</v>
      </c>
      <c r="AC215" s="1">
        <v>-63.816116265049999</v>
      </c>
    </row>
    <row r="216" spans="1:29" x14ac:dyDescent="0.3">
      <c r="A216" s="2">
        <v>67.8</v>
      </c>
      <c r="B216" s="1">
        <v>0.87860561227174105</v>
      </c>
      <c r="C216" s="1">
        <v>-6.4639621983235402</v>
      </c>
      <c r="D216" s="1">
        <v>-18.612195643604</v>
      </c>
      <c r="E216" s="1">
        <v>-48.115380678449803</v>
      </c>
      <c r="F216" s="1">
        <v>-71.187207495272105</v>
      </c>
      <c r="G216" s="1">
        <v>-65.240423850908797</v>
      </c>
      <c r="H216" s="1">
        <v>-98.846192033300596</v>
      </c>
      <c r="I216" s="3">
        <v>-90.422666524140794</v>
      </c>
      <c r="K216" s="2">
        <v>67.8</v>
      </c>
      <c r="L216" s="1">
        <v>2.8509302060398101</v>
      </c>
      <c r="M216" s="1">
        <v>-6.4034370517336496</v>
      </c>
      <c r="N216" s="1">
        <v>-17.765773676562599</v>
      </c>
      <c r="O216" s="1">
        <v>-24.304015924023499</v>
      </c>
      <c r="P216" s="1">
        <v>-62.5668550519839</v>
      </c>
      <c r="Q216" s="1">
        <v>-93.260535721957297</v>
      </c>
      <c r="R216" s="1">
        <v>-87.109923083209097</v>
      </c>
      <c r="S216" s="1">
        <v>-70.020683147511406</v>
      </c>
      <c r="U216" s="2">
        <v>67.8</v>
      </c>
      <c r="V216" s="1">
        <v>3.35637711025129</v>
      </c>
      <c r="W216" s="1">
        <v>1.06829521676843E-2</v>
      </c>
      <c r="X216" s="1">
        <v>-16.843693438936398</v>
      </c>
      <c r="Y216" s="1">
        <v>-60.806098192201198</v>
      </c>
      <c r="Z216" s="1">
        <v>-66.683873656519197</v>
      </c>
      <c r="AA216" s="1">
        <v>-77.787249028901499</v>
      </c>
      <c r="AB216" s="1">
        <v>-74.352798516815298</v>
      </c>
      <c r="AC216" s="1">
        <v>-63.568192617721699</v>
      </c>
    </row>
    <row r="217" spans="1:29" x14ac:dyDescent="0.3">
      <c r="A217" s="2">
        <v>68</v>
      </c>
      <c r="B217" s="1">
        <v>2.29198787367821</v>
      </c>
      <c r="C217" s="1">
        <v>-6.0654445580867398</v>
      </c>
      <c r="D217" s="1">
        <v>-20.897720706493601</v>
      </c>
      <c r="E217" s="1">
        <v>-52.1432570393522</v>
      </c>
      <c r="F217" s="1">
        <v>-74.942740533986296</v>
      </c>
      <c r="G217" s="1">
        <v>-68.493635822156705</v>
      </c>
      <c r="H217" s="1">
        <v>-100.847736917986</v>
      </c>
      <c r="I217" s="1">
        <v>-89.409808268490295</v>
      </c>
      <c r="K217" s="2">
        <v>68</v>
      </c>
      <c r="L217" s="1">
        <v>2.1491332985861802</v>
      </c>
      <c r="M217" s="1">
        <v>-7.4341034693880204</v>
      </c>
      <c r="N217" s="1">
        <v>-20.255290754420098</v>
      </c>
      <c r="O217" s="1">
        <v>-25.349000819372201</v>
      </c>
      <c r="P217" s="1">
        <v>-67.180711300929104</v>
      </c>
      <c r="Q217" s="1">
        <v>-94.847751589239607</v>
      </c>
      <c r="R217" s="1">
        <v>-90.123701428021405</v>
      </c>
      <c r="S217" s="1">
        <v>-73.635153968573206</v>
      </c>
      <c r="U217" s="2">
        <v>68</v>
      </c>
      <c r="V217" s="1">
        <v>2.1133901314461001</v>
      </c>
      <c r="W217" s="1">
        <v>0.29652844180716897</v>
      </c>
      <c r="X217" s="1">
        <v>-17.2685773586932</v>
      </c>
      <c r="Y217" s="1">
        <v>-63.214089771025897</v>
      </c>
      <c r="Z217" s="1">
        <v>-69.862949806024204</v>
      </c>
      <c r="AA217" s="1">
        <v>-78.877097009287994</v>
      </c>
      <c r="AB217" s="1">
        <v>-75.284993727309796</v>
      </c>
      <c r="AC217" s="1">
        <v>-63.6492737232211</v>
      </c>
    </row>
    <row r="218" spans="1:29" x14ac:dyDescent="0.3">
      <c r="A218" s="2">
        <v>68.2</v>
      </c>
      <c r="B218" s="1">
        <v>2.9328535580643198</v>
      </c>
      <c r="C218" s="1">
        <v>-6.71629667739467</v>
      </c>
      <c r="D218" s="1">
        <v>-22.2589804472595</v>
      </c>
      <c r="E218" s="1">
        <v>-57.487336267488303</v>
      </c>
      <c r="F218" s="1">
        <v>-78.403701792247901</v>
      </c>
      <c r="G218" s="1">
        <v>-73.161169897300397</v>
      </c>
      <c r="H218" s="1">
        <v>-101.658029304848</v>
      </c>
      <c r="I218" s="1">
        <v>-88.315649468029306</v>
      </c>
      <c r="K218" s="2">
        <v>68.2</v>
      </c>
      <c r="L218" s="1">
        <v>1.8181389692307399</v>
      </c>
      <c r="M218" s="1">
        <v>-9.3619698878707407</v>
      </c>
      <c r="N218" s="1">
        <v>-21.534857157863001</v>
      </c>
      <c r="O218" s="1">
        <v>-27.964818463100301</v>
      </c>
      <c r="P218" s="1">
        <v>-70.435014973928006</v>
      </c>
      <c r="Q218" s="1">
        <v>-97.703614400645904</v>
      </c>
      <c r="R218" s="3">
        <v>-90.758917175650396</v>
      </c>
      <c r="S218" s="1">
        <v>-73.994605317086297</v>
      </c>
      <c r="U218" s="2">
        <v>68.2</v>
      </c>
      <c r="V218" s="1">
        <v>1.8984830143637099</v>
      </c>
      <c r="W218" s="1">
        <v>-0.26134723095296403</v>
      </c>
      <c r="X218" s="1">
        <v>-18.807214953674201</v>
      </c>
      <c r="Y218" s="1">
        <v>-64.864299616733206</v>
      </c>
      <c r="Z218" s="1">
        <v>-73.574801809709797</v>
      </c>
      <c r="AA218" s="1">
        <v>-81.0578596416522</v>
      </c>
      <c r="AB218" s="1">
        <v>-76.051820406180198</v>
      </c>
      <c r="AC218" s="1">
        <v>-63.554674069282598</v>
      </c>
    </row>
    <row r="219" spans="1:29" x14ac:dyDescent="0.3">
      <c r="A219" s="2">
        <v>68.400000000000006</v>
      </c>
      <c r="B219" s="1">
        <v>3.5745003056266</v>
      </c>
      <c r="C219" s="1">
        <v>-8.4227992215068106</v>
      </c>
      <c r="D219" s="1">
        <v>-22.7990164838684</v>
      </c>
      <c r="E219" s="1">
        <v>-60.950303585439499</v>
      </c>
      <c r="F219" s="1">
        <v>-82.356049278800896</v>
      </c>
      <c r="G219" s="1">
        <v>-75.911439955961995</v>
      </c>
      <c r="H219" s="1">
        <v>-102.051569574683</v>
      </c>
      <c r="I219" s="1">
        <v>-85.279778581912396</v>
      </c>
      <c r="K219" s="2">
        <v>68.400000000000006</v>
      </c>
      <c r="L219" s="1">
        <v>1.77057268971339</v>
      </c>
      <c r="M219" s="1">
        <v>-9.4702206258594401</v>
      </c>
      <c r="N219" s="1">
        <v>-23.526763451313698</v>
      </c>
      <c r="O219" s="1">
        <v>-32.947193161152597</v>
      </c>
      <c r="P219" s="1">
        <v>-73.336766403539301</v>
      </c>
      <c r="Q219" s="1">
        <v>-100.67806921003201</v>
      </c>
      <c r="R219" s="1">
        <v>-88.399101446885695</v>
      </c>
      <c r="S219" s="1">
        <v>-73.056310837795607</v>
      </c>
      <c r="U219" s="2">
        <v>68.400000000000006</v>
      </c>
      <c r="V219" s="1">
        <v>1.4259438268561599</v>
      </c>
      <c r="W219" s="1">
        <v>-0.235709446490802</v>
      </c>
      <c r="X219" s="1">
        <v>-20.143554504470401</v>
      </c>
      <c r="Y219" s="1">
        <v>-64.420737882287298</v>
      </c>
      <c r="Z219" s="1">
        <v>-76.359326282998296</v>
      </c>
      <c r="AA219" s="3">
        <v>-83.061405969071402</v>
      </c>
      <c r="AB219" s="1">
        <v>-76.527365756287395</v>
      </c>
      <c r="AC219" s="1">
        <v>-62.440682914993197</v>
      </c>
    </row>
    <row r="220" spans="1:29" x14ac:dyDescent="0.3">
      <c r="A220" s="2">
        <v>68.599999999999994</v>
      </c>
      <c r="B220" s="1">
        <v>3.76984583869671</v>
      </c>
      <c r="C220" s="1">
        <v>-9.3771938913437207</v>
      </c>
      <c r="D220" s="1">
        <v>-24.470630018807899</v>
      </c>
      <c r="E220" s="1">
        <v>-63.479836991130703</v>
      </c>
      <c r="F220" s="1">
        <v>-85.706738599843504</v>
      </c>
      <c r="G220" s="1">
        <v>-78.745730379075795</v>
      </c>
      <c r="H220" s="1">
        <v>-101.377239194816</v>
      </c>
      <c r="I220" s="1">
        <v>-83.445574764505196</v>
      </c>
      <c r="K220" s="2">
        <v>68.599999999999994</v>
      </c>
      <c r="L220" s="1">
        <v>1.75960537509084</v>
      </c>
      <c r="M220" s="1">
        <v>-9.1264622081457993</v>
      </c>
      <c r="N220" s="1">
        <v>-26.1319628691821</v>
      </c>
      <c r="O220" s="1">
        <v>-36.528456629214098</v>
      </c>
      <c r="P220" s="1">
        <v>-76.1791774421323</v>
      </c>
      <c r="Q220" s="1">
        <v>-100.74504376916801</v>
      </c>
      <c r="R220" s="1">
        <v>-87.663883137242394</v>
      </c>
      <c r="S220" s="1">
        <v>-73.336425286140894</v>
      </c>
      <c r="U220" s="2">
        <v>68.599999999999994</v>
      </c>
      <c r="V220" s="1">
        <v>0.83074206808447604</v>
      </c>
      <c r="W220" s="1">
        <v>-0.75826183757342802</v>
      </c>
      <c r="X220" s="1">
        <v>-21.4838599957328</v>
      </c>
      <c r="Y220" s="1">
        <v>-64.461491107431399</v>
      </c>
      <c r="Z220" s="1">
        <v>-78.978478791840004</v>
      </c>
      <c r="AA220" s="1">
        <v>-82.969150969011196</v>
      </c>
      <c r="AB220" s="1">
        <v>-78.978871971910394</v>
      </c>
      <c r="AC220" s="1">
        <v>-61.561712296017497</v>
      </c>
    </row>
    <row r="221" spans="1:29" x14ac:dyDescent="0.3">
      <c r="A221" s="2">
        <v>68.8</v>
      </c>
      <c r="B221" s="1">
        <v>3.2679189375009798</v>
      </c>
      <c r="C221" s="1">
        <v>-10.3167739447277</v>
      </c>
      <c r="D221" s="1">
        <v>-27.183315376749601</v>
      </c>
      <c r="E221" s="1">
        <v>-66.8574401390687</v>
      </c>
      <c r="F221" s="1">
        <v>-88.006969707948898</v>
      </c>
      <c r="G221" s="1">
        <v>-82.899280777379303</v>
      </c>
      <c r="H221" s="1">
        <v>-101.48069412279401</v>
      </c>
      <c r="I221" s="1">
        <v>-83.911469852201805</v>
      </c>
      <c r="K221" s="2">
        <v>68.8</v>
      </c>
      <c r="L221" s="1">
        <v>1.87199615275745</v>
      </c>
      <c r="M221" s="1">
        <v>-10.312593056530501</v>
      </c>
      <c r="N221" s="1">
        <v>-27.769135823092601</v>
      </c>
      <c r="O221" s="1">
        <v>-39.5838455480352</v>
      </c>
      <c r="P221" s="1">
        <v>-79.191934857410601</v>
      </c>
      <c r="Q221" s="1">
        <v>-100.490540803134</v>
      </c>
      <c r="R221" s="1">
        <v>-88.662258329111793</v>
      </c>
      <c r="S221" s="1">
        <v>-72.237806252987895</v>
      </c>
      <c r="U221" s="2">
        <v>68.8</v>
      </c>
      <c r="V221" s="1">
        <v>1.6694351812964201</v>
      </c>
      <c r="W221" s="1">
        <v>-2.3054076119099398</v>
      </c>
      <c r="X221" s="1">
        <v>-23.8897138170665</v>
      </c>
      <c r="Y221" s="1">
        <v>-65.064221304527905</v>
      </c>
      <c r="Z221" s="1">
        <v>-82.200327409054694</v>
      </c>
      <c r="AA221" s="1">
        <v>-83.0122875211608</v>
      </c>
      <c r="AB221" s="3">
        <v>-80.300546383075599</v>
      </c>
      <c r="AC221" s="1">
        <v>-60.5202763576048</v>
      </c>
    </row>
    <row r="222" spans="1:29" x14ac:dyDescent="0.3">
      <c r="A222" s="2">
        <v>69</v>
      </c>
      <c r="B222" s="1">
        <v>3.7920471037752201</v>
      </c>
      <c r="C222" s="1">
        <v>-12.548466595197</v>
      </c>
      <c r="D222" s="1">
        <v>-29.368348912488901</v>
      </c>
      <c r="E222" s="1">
        <v>-70.002130752532807</v>
      </c>
      <c r="F222" s="1">
        <v>-90.990982447749602</v>
      </c>
      <c r="G222" s="1">
        <v>-84.070688228899996</v>
      </c>
      <c r="H222" s="1">
        <v>-102.269130673479</v>
      </c>
      <c r="I222" s="1">
        <v>-84.056485072359806</v>
      </c>
      <c r="K222" s="2">
        <v>69</v>
      </c>
      <c r="L222" s="1">
        <v>2.4927154176755599</v>
      </c>
      <c r="M222" s="1">
        <v>-11.8217598504727</v>
      </c>
      <c r="N222" s="1">
        <v>-29.260668985270499</v>
      </c>
      <c r="O222" s="1">
        <v>-43.9234237730156</v>
      </c>
      <c r="P222" s="1">
        <v>-80.246110739143603</v>
      </c>
      <c r="Q222" s="1">
        <v>-102.35142255693999</v>
      </c>
      <c r="R222" s="1">
        <v>-88.039592613728402</v>
      </c>
      <c r="S222" s="1">
        <v>-70.993562837561598</v>
      </c>
      <c r="U222" s="2">
        <v>69</v>
      </c>
      <c r="V222" s="1">
        <v>3.0643139066671701</v>
      </c>
      <c r="W222" s="1">
        <v>-3.2642805104652002</v>
      </c>
      <c r="X222" s="1">
        <v>-26.299313431950502</v>
      </c>
      <c r="Y222" s="1">
        <v>-65.5702796453335</v>
      </c>
      <c r="Z222" s="1">
        <v>-84.662472638086001</v>
      </c>
      <c r="AA222" s="1">
        <v>-82.749377882609096</v>
      </c>
      <c r="AB222" s="1">
        <v>-78.493766951172105</v>
      </c>
      <c r="AC222" s="1">
        <v>-59.333006066962902</v>
      </c>
    </row>
    <row r="223" spans="1:29" x14ac:dyDescent="0.3">
      <c r="A223" s="2">
        <v>69.2</v>
      </c>
      <c r="B223" s="1">
        <v>3.5264639756549299</v>
      </c>
      <c r="C223" s="1">
        <v>-14.280299153765601</v>
      </c>
      <c r="D223" s="1">
        <v>-32.097998400454301</v>
      </c>
      <c r="E223" s="1">
        <v>-73.112454212714098</v>
      </c>
      <c r="F223" s="1">
        <v>-94.405252273755593</v>
      </c>
      <c r="G223" s="1">
        <v>-83.531833839796704</v>
      </c>
      <c r="H223" s="1">
        <v>-103.58142807787701</v>
      </c>
      <c r="I223" s="1">
        <v>-84.978932468878597</v>
      </c>
      <c r="K223" s="2">
        <v>69.2</v>
      </c>
      <c r="L223" s="1">
        <v>3.1375110524879801</v>
      </c>
      <c r="M223" s="1">
        <v>-11.8821944998506</v>
      </c>
      <c r="N223" s="1">
        <v>-31.918163242181802</v>
      </c>
      <c r="O223" s="1">
        <v>-47.900403898170602</v>
      </c>
      <c r="P223" s="1">
        <v>-82.303182195065304</v>
      </c>
      <c r="Q223" s="1">
        <v>-102.490606721112</v>
      </c>
      <c r="R223" s="1">
        <v>-88.232525629578802</v>
      </c>
      <c r="S223" s="1">
        <v>-72.317736936280596</v>
      </c>
      <c r="U223" s="2">
        <v>69.2</v>
      </c>
      <c r="V223" s="1">
        <v>3.3591787579226202</v>
      </c>
      <c r="W223" s="1">
        <v>-3.5028801483629501</v>
      </c>
      <c r="X223" s="1">
        <v>-28.553829187641799</v>
      </c>
      <c r="Y223" s="1">
        <v>-66.537252040736007</v>
      </c>
      <c r="Z223" s="1">
        <v>-86.976167292629498</v>
      </c>
      <c r="AA223" s="1">
        <v>-81.741460229890095</v>
      </c>
      <c r="AB223" s="1">
        <v>-76.793827921154303</v>
      </c>
      <c r="AC223" s="1">
        <v>-58.604595047763297</v>
      </c>
    </row>
    <row r="224" spans="1:29" x14ac:dyDescent="0.3">
      <c r="A224" s="2">
        <v>69.400000000000006</v>
      </c>
      <c r="B224" s="1">
        <v>3.0395329535708999</v>
      </c>
      <c r="C224" s="1">
        <v>-14.6220121414933</v>
      </c>
      <c r="D224" s="1">
        <v>-37.184696652076902</v>
      </c>
      <c r="E224" s="1">
        <v>-77.639078384822099</v>
      </c>
      <c r="F224" s="1">
        <v>-98.876509053820996</v>
      </c>
      <c r="G224" s="1">
        <v>-85.767638485292807</v>
      </c>
      <c r="H224" s="1">
        <v>-105.898723322387</v>
      </c>
      <c r="I224" s="1">
        <v>-87.625980162220102</v>
      </c>
      <c r="K224" s="2">
        <v>69.400000000000006</v>
      </c>
      <c r="L224" s="1">
        <v>4.1511105330739904</v>
      </c>
      <c r="M224" s="1">
        <v>-13.480171490951101</v>
      </c>
      <c r="N224" s="1">
        <v>-34.682036192414202</v>
      </c>
      <c r="O224" s="1">
        <v>-51.374257122203502</v>
      </c>
      <c r="P224" s="1">
        <v>-86.203131731886202</v>
      </c>
      <c r="Q224" s="1">
        <v>-102.834025196558</v>
      </c>
      <c r="R224" s="1">
        <v>-90.3239557914209</v>
      </c>
      <c r="S224" s="1">
        <v>-74.552857059615704</v>
      </c>
      <c r="U224" s="2">
        <v>69.400000000000006</v>
      </c>
      <c r="V224" s="1">
        <v>3.2631646645764101</v>
      </c>
      <c r="W224" s="1">
        <v>-5.1580282234188202</v>
      </c>
      <c r="X224" s="1">
        <v>-30.069169906326501</v>
      </c>
      <c r="Y224" s="1">
        <v>-66.995407377458505</v>
      </c>
      <c r="Z224" s="1">
        <v>-89.633419897405304</v>
      </c>
      <c r="AA224" s="1">
        <v>-80.654818262890302</v>
      </c>
      <c r="AB224" s="1">
        <v>-76.539330353592604</v>
      </c>
      <c r="AC224" s="1">
        <v>-58.3973584736584</v>
      </c>
    </row>
    <row r="225" spans="1:29" x14ac:dyDescent="0.3">
      <c r="A225" s="2">
        <v>69.599999999999994</v>
      </c>
      <c r="B225" s="1">
        <v>4.2109794996018497</v>
      </c>
      <c r="C225" s="1">
        <v>-15.3222536139364</v>
      </c>
      <c r="D225" s="1">
        <v>-41.6820668341717</v>
      </c>
      <c r="E225" s="1">
        <v>-82.246818448186303</v>
      </c>
      <c r="F225" s="1">
        <v>-104.75934833357999</v>
      </c>
      <c r="G225" s="1">
        <v>-88.305905946029696</v>
      </c>
      <c r="H225" s="1">
        <v>-108.763827217103</v>
      </c>
      <c r="I225" s="1">
        <v>-88.756723780238204</v>
      </c>
      <c r="K225" s="2">
        <v>69.599999999999994</v>
      </c>
      <c r="L225" s="1">
        <v>5.9776196753573201</v>
      </c>
      <c r="M225" s="1">
        <v>-16.5836485645913</v>
      </c>
      <c r="N225" s="1">
        <v>-37.444872047992298</v>
      </c>
      <c r="O225" s="1">
        <v>-55.128405750986602</v>
      </c>
      <c r="P225" s="1">
        <v>-89.641473119195894</v>
      </c>
      <c r="Q225" s="1">
        <v>-105.29074289151799</v>
      </c>
      <c r="R225" s="1">
        <v>-90.611278664546305</v>
      </c>
      <c r="S225" s="1">
        <v>-75.950524503626198</v>
      </c>
      <c r="U225" s="2">
        <v>69.599999999999994</v>
      </c>
      <c r="V225" s="1">
        <v>3.5089391169330502</v>
      </c>
      <c r="W225" s="1">
        <v>-7.8349749436266301</v>
      </c>
      <c r="X225" s="1">
        <v>-32.319839742775798</v>
      </c>
      <c r="Y225" s="1">
        <v>-68.036659643682796</v>
      </c>
      <c r="Z225" s="1">
        <v>-90.304959038106205</v>
      </c>
      <c r="AA225" s="1">
        <v>-80.698710810438001</v>
      </c>
      <c r="AB225" s="1">
        <v>-74.696017896917496</v>
      </c>
      <c r="AC225" s="1">
        <v>-57.994621652269998</v>
      </c>
    </row>
    <row r="226" spans="1:29" x14ac:dyDescent="0.3">
      <c r="A226" s="2">
        <v>69.8</v>
      </c>
      <c r="B226" s="1">
        <v>5.7165134787651102</v>
      </c>
      <c r="C226" s="1">
        <v>-17.237104045674698</v>
      </c>
      <c r="D226" s="1">
        <v>-44.064497251427603</v>
      </c>
      <c r="E226" s="1">
        <v>-85.470896447163199</v>
      </c>
      <c r="F226" s="1">
        <v>-109.029974641941</v>
      </c>
      <c r="G226" s="1">
        <v>-88.176025930553607</v>
      </c>
      <c r="H226" s="3">
        <v>-109.55362193646501</v>
      </c>
      <c r="I226" s="1">
        <v>-88.280360716460095</v>
      </c>
      <c r="K226" s="2">
        <v>69.8</v>
      </c>
      <c r="L226" s="1">
        <v>5.9139668491286601</v>
      </c>
      <c r="M226" s="1">
        <v>-18.639585282606799</v>
      </c>
      <c r="N226" s="1">
        <v>-40.759070996580697</v>
      </c>
      <c r="O226" s="1">
        <v>-59.285212928049198</v>
      </c>
      <c r="P226" s="1">
        <v>-91.182050973635995</v>
      </c>
      <c r="Q226" s="1">
        <v>-107.827553670246</v>
      </c>
      <c r="R226" s="1">
        <v>-89.133909430238305</v>
      </c>
      <c r="S226" s="1">
        <v>-76.221483116914797</v>
      </c>
      <c r="U226" s="2">
        <v>69.8</v>
      </c>
      <c r="V226" s="1">
        <v>4.4310422846852804</v>
      </c>
      <c r="W226" s="1">
        <v>-9.6712388422892595</v>
      </c>
      <c r="X226" s="1">
        <v>-34.839025066270899</v>
      </c>
      <c r="Y226" s="1">
        <v>-70.058378429100301</v>
      </c>
      <c r="Z226" s="1">
        <v>-90.167283033096894</v>
      </c>
      <c r="AA226" s="1">
        <v>-81.838443037329796</v>
      </c>
      <c r="AB226" s="1">
        <v>-73.391749635420595</v>
      </c>
      <c r="AC226" s="1">
        <v>-57.966173400340203</v>
      </c>
    </row>
    <row r="227" spans="1:29" x14ac:dyDescent="0.3">
      <c r="A227" s="2">
        <v>70</v>
      </c>
      <c r="B227" s="1">
        <v>3.9984229823211601</v>
      </c>
      <c r="C227" s="1">
        <v>-19.098360439489401</v>
      </c>
      <c r="D227" s="1">
        <v>-48.7539716899974</v>
      </c>
      <c r="E227" s="1">
        <v>-87.592773326606604</v>
      </c>
      <c r="F227" s="1">
        <v>-112.646538598202</v>
      </c>
      <c r="G227" s="1">
        <v>-90.695979725882793</v>
      </c>
      <c r="H227" s="1">
        <v>-109.52074401627</v>
      </c>
      <c r="I227" s="1">
        <v>-89.072981027484801</v>
      </c>
      <c r="K227" s="2">
        <v>70</v>
      </c>
      <c r="L227" s="1">
        <v>4.9194135019084202</v>
      </c>
      <c r="M227" s="1">
        <v>-19.311537719254101</v>
      </c>
      <c r="N227" s="1">
        <v>-44.790444698921199</v>
      </c>
      <c r="O227" s="1">
        <v>-64.706125907131707</v>
      </c>
      <c r="P227" s="1">
        <v>-93.314273861677293</v>
      </c>
      <c r="Q227" s="1">
        <v>-108.94357431410199</v>
      </c>
      <c r="R227" s="1">
        <v>-88.420286220477905</v>
      </c>
      <c r="S227" s="3">
        <v>-76.815780338175699</v>
      </c>
      <c r="U227" s="2">
        <v>70</v>
      </c>
      <c r="V227" s="1">
        <v>5.3909239768731299</v>
      </c>
      <c r="W227" s="1">
        <v>-10.394655952859299</v>
      </c>
      <c r="X227" s="1">
        <v>-37.397431252009298</v>
      </c>
      <c r="Y227" s="1">
        <v>-70.579782026414193</v>
      </c>
      <c r="Z227" s="1">
        <v>-91.050711049675598</v>
      </c>
      <c r="AA227" s="1">
        <v>-82.178200678414001</v>
      </c>
      <c r="AB227" s="1">
        <v>-74.353375575304</v>
      </c>
      <c r="AC227" s="1">
        <v>-58.156437727941203</v>
      </c>
    </row>
    <row r="228" spans="1:29" x14ac:dyDescent="0.3">
      <c r="A228" s="2">
        <v>70.2</v>
      </c>
      <c r="B228" s="1">
        <v>2.7498212313692201</v>
      </c>
      <c r="C228" s="1">
        <v>-21.078110525138701</v>
      </c>
      <c r="D228" s="1">
        <v>-53.272027629558103</v>
      </c>
      <c r="E228" s="1">
        <v>-89.710432641840001</v>
      </c>
      <c r="F228" s="1">
        <v>-115.360021123949</v>
      </c>
      <c r="G228" s="1">
        <v>-94.873435507343601</v>
      </c>
      <c r="H228" s="1">
        <v>-108.37806267303</v>
      </c>
      <c r="I228" s="1">
        <v>-88.291948568437604</v>
      </c>
      <c r="K228" s="2">
        <v>70.2</v>
      </c>
      <c r="L228" s="1">
        <v>4.4547905646757604</v>
      </c>
      <c r="M228" s="1">
        <v>-22.0427064130084</v>
      </c>
      <c r="N228" s="1">
        <v>-49.745656644446797</v>
      </c>
      <c r="O228" s="1">
        <v>-69.239527318163596</v>
      </c>
      <c r="P228" s="1">
        <v>-96.221612657570006</v>
      </c>
      <c r="Q228" s="3">
        <v>-109.105834927012</v>
      </c>
      <c r="R228" s="1">
        <v>-87.261889277657005</v>
      </c>
      <c r="S228" s="1">
        <v>-76.607791082954407</v>
      </c>
      <c r="U228" s="2">
        <v>70.2</v>
      </c>
      <c r="V228" s="1">
        <v>5.3979336752188098</v>
      </c>
      <c r="W228" s="1">
        <v>-11.270400443720099</v>
      </c>
      <c r="X228" s="1">
        <v>-40.335449514141303</v>
      </c>
      <c r="Y228" s="1">
        <v>-70.268559601181806</v>
      </c>
      <c r="Z228" s="1">
        <v>-91.077094597062001</v>
      </c>
      <c r="AA228" s="1">
        <v>-81.938903158537599</v>
      </c>
      <c r="AB228" s="1">
        <v>-74.810653195741097</v>
      </c>
      <c r="AC228" s="1">
        <v>-57.0134884362555</v>
      </c>
    </row>
    <row r="229" spans="1:29" x14ac:dyDescent="0.3">
      <c r="A229" s="2">
        <v>70.400000000000006</v>
      </c>
      <c r="B229" s="1">
        <v>3.09067090589437</v>
      </c>
      <c r="C229" s="1">
        <v>-23.732806017732301</v>
      </c>
      <c r="D229" s="1">
        <v>-56.497305925581998</v>
      </c>
      <c r="E229" s="1">
        <v>-91.372194883601594</v>
      </c>
      <c r="F229" s="1">
        <v>-117.270347423041</v>
      </c>
      <c r="G229" s="1">
        <v>-96.443728771920306</v>
      </c>
      <c r="H229" s="1">
        <v>-104.16450213474801</v>
      </c>
      <c r="I229" s="1">
        <v>-85.792580177772606</v>
      </c>
      <c r="K229" s="2">
        <v>70.400000000000006</v>
      </c>
      <c r="L229" s="1">
        <v>2.6116844100248202</v>
      </c>
      <c r="M229" s="1">
        <v>-25.464471969687601</v>
      </c>
      <c r="N229" s="1">
        <v>-55.404459316438697</v>
      </c>
      <c r="O229" s="1">
        <v>-72.315406329605295</v>
      </c>
      <c r="P229" s="1">
        <v>-96.242394715790297</v>
      </c>
      <c r="Q229" s="1">
        <v>-108.78242390265601</v>
      </c>
      <c r="R229" s="1">
        <v>-85.591633920223998</v>
      </c>
      <c r="S229" s="1">
        <v>-74.226571025139606</v>
      </c>
      <c r="U229" s="2">
        <v>70.400000000000006</v>
      </c>
      <c r="V229" s="1">
        <v>4.6359604054194401</v>
      </c>
      <c r="W229" s="1">
        <v>-12.797241590380001</v>
      </c>
      <c r="X229" s="1">
        <v>-44.331015409719299</v>
      </c>
      <c r="Y229" s="3">
        <v>-70.609520210447798</v>
      </c>
      <c r="Z229" s="1">
        <v>-90.786978504529003</v>
      </c>
      <c r="AA229" s="1">
        <v>-81.777886292406606</v>
      </c>
      <c r="AB229" s="1">
        <v>-73.481260106690101</v>
      </c>
      <c r="AC229" s="1">
        <v>-55.638006032077001</v>
      </c>
    </row>
    <row r="230" spans="1:29" x14ac:dyDescent="0.3">
      <c r="A230" s="2">
        <v>70.599999999999994</v>
      </c>
      <c r="B230" s="1">
        <v>2.2483636271661598</v>
      </c>
      <c r="C230" s="1">
        <v>-26.406065017200401</v>
      </c>
      <c r="D230" s="1">
        <v>-60.316741152720702</v>
      </c>
      <c r="E230" s="1">
        <v>-92.2318049930672</v>
      </c>
      <c r="F230" s="1">
        <v>-118.739846167363</v>
      </c>
      <c r="G230" s="1">
        <v>-97.800553457282206</v>
      </c>
      <c r="H230" s="1">
        <v>-100.92903867897</v>
      </c>
      <c r="I230" s="1">
        <v>-84.450444093548199</v>
      </c>
      <c r="K230" s="2">
        <v>70.599999999999994</v>
      </c>
      <c r="L230" s="1">
        <v>0.65841689493708999</v>
      </c>
      <c r="M230" s="1">
        <v>-27.2435450569483</v>
      </c>
      <c r="N230" s="1">
        <v>-59.983255046556202</v>
      </c>
      <c r="O230" s="1">
        <v>-76.127133172802999</v>
      </c>
      <c r="P230" s="1">
        <v>-95.185646604599995</v>
      </c>
      <c r="Q230" s="1">
        <v>-108.187836988117</v>
      </c>
      <c r="R230" s="1">
        <v>-84.433027423224701</v>
      </c>
      <c r="S230" s="1">
        <v>-72.7315290207288</v>
      </c>
      <c r="U230" s="2">
        <v>70.599999999999994</v>
      </c>
      <c r="V230" s="1">
        <v>3.8471213096749999</v>
      </c>
      <c r="W230" s="1">
        <v>-13.169694244852201</v>
      </c>
      <c r="X230" s="1">
        <v>-47.466293422138598</v>
      </c>
      <c r="Y230" s="1">
        <v>-70.306067936574607</v>
      </c>
      <c r="Z230" s="1">
        <v>-91.952652291525396</v>
      </c>
      <c r="AA230" s="1">
        <v>-80.727079445607899</v>
      </c>
      <c r="AB230" s="1">
        <v>-72.710522601798601</v>
      </c>
      <c r="AC230" s="1">
        <v>-54.242834633444403</v>
      </c>
    </row>
    <row r="231" spans="1:29" x14ac:dyDescent="0.3">
      <c r="A231" s="2">
        <v>70.8</v>
      </c>
      <c r="B231" s="1">
        <v>0.57196582820950004</v>
      </c>
      <c r="C231" s="1">
        <v>-28.9265080507293</v>
      </c>
      <c r="D231" s="1">
        <v>-65.798320775015597</v>
      </c>
      <c r="E231" s="1">
        <v>-92.661112653176204</v>
      </c>
      <c r="F231" s="1">
        <v>-120.51231692800501</v>
      </c>
      <c r="G231" s="1">
        <v>-100.70497712464</v>
      </c>
      <c r="H231" s="1">
        <v>-99.410695318676403</v>
      </c>
      <c r="I231" s="1">
        <v>-83.245705317443594</v>
      </c>
      <c r="K231" s="2">
        <v>70.8</v>
      </c>
      <c r="L231" s="1">
        <v>1.0205274921679599</v>
      </c>
      <c r="M231" s="1">
        <v>-30.346831056739099</v>
      </c>
      <c r="N231" s="1">
        <v>-64.194035225109005</v>
      </c>
      <c r="O231" s="1">
        <v>-80.428189381654704</v>
      </c>
      <c r="P231" s="1">
        <v>-95.271136413807398</v>
      </c>
      <c r="Q231" s="1">
        <v>-105.691537117629</v>
      </c>
      <c r="R231" s="1">
        <v>-83.5748977345405</v>
      </c>
      <c r="S231" s="1">
        <v>-72.837969255329099</v>
      </c>
      <c r="U231" s="2">
        <v>70.8</v>
      </c>
      <c r="V231" s="1">
        <v>2.3698100470261401</v>
      </c>
      <c r="W231" s="1">
        <v>-13.0396397135155</v>
      </c>
      <c r="X231" s="1">
        <v>-49.665498969771299</v>
      </c>
      <c r="Y231" s="1">
        <v>-68.751335296065704</v>
      </c>
      <c r="Z231" s="3">
        <v>-92.137802463742602</v>
      </c>
      <c r="AA231" s="1">
        <v>-78.307887632968203</v>
      </c>
      <c r="AB231" s="1">
        <v>-72.632423998538101</v>
      </c>
      <c r="AC231" s="1">
        <v>-51.443538326154503</v>
      </c>
    </row>
    <row r="232" spans="1:29" x14ac:dyDescent="0.3">
      <c r="A232" s="2">
        <v>71</v>
      </c>
      <c r="B232" s="1">
        <v>1.9280243009173099</v>
      </c>
      <c r="C232" s="1">
        <v>-31.672582408363301</v>
      </c>
      <c r="D232" s="1">
        <v>-70.496786872015605</v>
      </c>
      <c r="E232" s="1">
        <v>-93.881034842406905</v>
      </c>
      <c r="F232" s="1">
        <v>-122.05881181366399</v>
      </c>
      <c r="G232" s="1">
        <v>-101.813153589233</v>
      </c>
      <c r="H232" s="1">
        <v>-96.955181049598195</v>
      </c>
      <c r="I232" s="1">
        <v>-80.383848962230104</v>
      </c>
      <c r="K232" s="2">
        <v>71</v>
      </c>
      <c r="L232" s="1">
        <v>1.8246578572444601</v>
      </c>
      <c r="M232" s="1">
        <v>-35.651681987538197</v>
      </c>
      <c r="N232" s="1">
        <v>-69.581747924691001</v>
      </c>
      <c r="O232" s="1">
        <v>-83.233289915099107</v>
      </c>
      <c r="P232" s="1">
        <v>-95.551842588859699</v>
      </c>
      <c r="Q232" s="1">
        <v>-101.465922459259</v>
      </c>
      <c r="R232" s="1">
        <v>-83.013530269293597</v>
      </c>
      <c r="S232" s="1">
        <v>-70.635703897713299</v>
      </c>
      <c r="U232" s="2">
        <v>71</v>
      </c>
      <c r="V232" s="1">
        <v>-0.114970311136915</v>
      </c>
      <c r="W232" s="1">
        <v>-14.991318881469301</v>
      </c>
      <c r="X232" s="1">
        <v>-52.640928438057003</v>
      </c>
      <c r="Y232" s="1">
        <v>-66.587950132310795</v>
      </c>
      <c r="Z232" s="1">
        <v>-90.889471370779006</v>
      </c>
      <c r="AA232" s="1">
        <v>-76.649134207520902</v>
      </c>
      <c r="AB232" s="1">
        <v>-71.016907880864906</v>
      </c>
      <c r="AC232" s="1">
        <v>-48.269973770006096</v>
      </c>
    </row>
    <row r="233" spans="1:29" x14ac:dyDescent="0.3">
      <c r="A233" s="2">
        <v>71.2</v>
      </c>
      <c r="B233" s="1">
        <v>3.6863084310529399</v>
      </c>
      <c r="C233" s="1">
        <v>-33.992880527328602</v>
      </c>
      <c r="D233" s="1">
        <v>-74.212352303067604</v>
      </c>
      <c r="E233" s="3">
        <v>-93.969997955684505</v>
      </c>
      <c r="F233" s="3">
        <v>-123.18564108439401</v>
      </c>
      <c r="G233" s="1">
        <v>-101.02116375093</v>
      </c>
      <c r="H233" s="1">
        <v>-94.771974948002395</v>
      </c>
      <c r="I233" s="1">
        <v>-78.054628869223805</v>
      </c>
      <c r="K233" s="2">
        <v>71.2</v>
      </c>
      <c r="L233" s="1">
        <v>1.87188411247348</v>
      </c>
      <c r="M233" s="1">
        <v>-39.532891370362599</v>
      </c>
      <c r="N233" s="1">
        <v>-72.640348296937603</v>
      </c>
      <c r="O233" s="1">
        <v>-86.698931449997303</v>
      </c>
      <c r="P233" s="1">
        <v>-94.509271291810194</v>
      </c>
      <c r="Q233" s="1">
        <v>-99.620761843201095</v>
      </c>
      <c r="R233" s="1">
        <v>-82.902549697436001</v>
      </c>
      <c r="S233" s="1">
        <v>-68.700988574356103</v>
      </c>
      <c r="U233" s="2">
        <v>71.2</v>
      </c>
      <c r="V233" s="1">
        <v>-0.65491502709662097</v>
      </c>
      <c r="W233" s="1">
        <v>-18.1232126708633</v>
      </c>
      <c r="X233" s="1">
        <v>-54.713961292782798</v>
      </c>
      <c r="Y233" s="1">
        <v>-65.556311418401805</v>
      </c>
      <c r="Z233" s="1">
        <v>-91.458428131968901</v>
      </c>
      <c r="AA233" s="1">
        <v>-75.172376562971394</v>
      </c>
      <c r="AB233" s="1">
        <v>-68.601769089666107</v>
      </c>
      <c r="AC233" s="1">
        <v>-46.4026509809906</v>
      </c>
    </row>
    <row r="234" spans="1:29" x14ac:dyDescent="0.3">
      <c r="A234" s="2">
        <v>71.400000000000006</v>
      </c>
      <c r="B234" s="1">
        <v>2.8203028726773001</v>
      </c>
      <c r="C234" s="1">
        <v>-37.454407110683398</v>
      </c>
      <c r="D234" s="1">
        <v>-77.457408054915803</v>
      </c>
      <c r="E234" s="1">
        <v>-93.040108630406905</v>
      </c>
      <c r="F234" s="1">
        <v>-122.827524126811</v>
      </c>
      <c r="G234" s="1">
        <v>-102.245064641273</v>
      </c>
      <c r="H234" s="1">
        <v>-94.069214874700407</v>
      </c>
      <c r="I234" s="1">
        <v>-77.766560710455906</v>
      </c>
      <c r="K234" s="2">
        <v>71.400000000000006</v>
      </c>
      <c r="L234" s="1">
        <v>2.7088711834261399</v>
      </c>
      <c r="M234" s="1">
        <v>-42.817137351596998</v>
      </c>
      <c r="N234" s="1">
        <v>-73.907370058123405</v>
      </c>
      <c r="O234" s="1">
        <v>-90.920348104110204</v>
      </c>
      <c r="P234" s="1">
        <v>-94.803314393337999</v>
      </c>
      <c r="Q234" s="1">
        <v>-97.908937655467696</v>
      </c>
      <c r="R234" s="1">
        <v>-81.217550184407003</v>
      </c>
      <c r="S234" s="1">
        <v>-69.198659406914999</v>
      </c>
      <c r="U234" s="2">
        <v>71.400000000000006</v>
      </c>
      <c r="V234" s="1">
        <v>0.78550707377672802</v>
      </c>
      <c r="W234" s="1">
        <v>-19.0480518948584</v>
      </c>
      <c r="X234" s="1">
        <v>-55.694149746242402</v>
      </c>
      <c r="Y234" s="1">
        <v>-65.266229870312301</v>
      </c>
      <c r="Z234" s="1">
        <v>-90.883573161783303</v>
      </c>
      <c r="AA234" s="1">
        <v>-73.882812769917393</v>
      </c>
      <c r="AB234" s="1">
        <v>-66.520312780575097</v>
      </c>
      <c r="AC234" s="1">
        <v>-45.0474237247535</v>
      </c>
    </row>
    <row r="235" spans="1:29" x14ac:dyDescent="0.3">
      <c r="A235" s="2">
        <v>71.599999999999994</v>
      </c>
      <c r="B235" s="1">
        <v>2.0288660296266401</v>
      </c>
      <c r="C235" s="1">
        <v>-42.438603250001698</v>
      </c>
      <c r="D235" s="1">
        <v>-80.238222331988396</v>
      </c>
      <c r="E235" s="1">
        <v>-92.219754618328395</v>
      </c>
      <c r="F235" s="1">
        <v>-121.329238930522</v>
      </c>
      <c r="G235" s="3">
        <v>-102.65943215235001</v>
      </c>
      <c r="H235" s="1">
        <v>-92.254410924627294</v>
      </c>
      <c r="I235" s="1">
        <v>-75.977748783653993</v>
      </c>
      <c r="K235" s="2">
        <v>71.599999999999994</v>
      </c>
      <c r="L235" s="1">
        <v>3.3294599489846601</v>
      </c>
      <c r="M235" s="1">
        <v>-48.3690217996106</v>
      </c>
      <c r="N235" s="1">
        <v>-77.980541860328302</v>
      </c>
      <c r="O235" s="1">
        <v>-93.854498614581004</v>
      </c>
      <c r="P235" s="1">
        <v>-96.017085139443694</v>
      </c>
      <c r="Q235" s="1">
        <v>-94.142564596751598</v>
      </c>
      <c r="R235" s="1">
        <v>-79.115178271908405</v>
      </c>
      <c r="S235" s="1">
        <v>-68.138678728009097</v>
      </c>
      <c r="U235" s="2">
        <v>71.599999999999994</v>
      </c>
      <c r="V235" s="1">
        <v>2.36565584117798</v>
      </c>
      <c r="W235" s="1">
        <v>-20.221216942789901</v>
      </c>
      <c r="X235" s="1">
        <v>-56.978937769201998</v>
      </c>
      <c r="Y235" s="1">
        <v>-64.974874636860406</v>
      </c>
      <c r="Z235" s="1">
        <v>-89.342147422272603</v>
      </c>
      <c r="AA235" s="1">
        <v>-72.747490670225602</v>
      </c>
      <c r="AB235" s="1">
        <v>-64.769114140433999</v>
      </c>
      <c r="AC235" s="1">
        <v>-43.344077093665902</v>
      </c>
    </row>
    <row r="236" spans="1:29" x14ac:dyDescent="0.3">
      <c r="A236" s="2">
        <v>71.8</v>
      </c>
      <c r="B236" s="1">
        <v>2.2412177021713799</v>
      </c>
      <c r="C236" s="1">
        <v>-46.731391739953203</v>
      </c>
      <c r="D236" s="1">
        <v>-81.857357810902997</v>
      </c>
      <c r="E236" s="1">
        <v>-91.304922849218997</v>
      </c>
      <c r="F236" s="1">
        <v>-120.194744889799</v>
      </c>
      <c r="G236" s="1">
        <v>-101.37727834551499</v>
      </c>
      <c r="H236" s="1">
        <v>-89.830871637495704</v>
      </c>
      <c r="I236" s="1">
        <v>-73.988975369446294</v>
      </c>
      <c r="K236" s="2">
        <v>71.8</v>
      </c>
      <c r="L236" s="1">
        <v>3.3681207069246</v>
      </c>
      <c r="M236" s="1">
        <v>-53.587504009166899</v>
      </c>
      <c r="N236" s="1">
        <v>-82.283188876601201</v>
      </c>
      <c r="O236" s="1">
        <v>-95.703847585083693</v>
      </c>
      <c r="P236" s="1">
        <v>-96.704134305578904</v>
      </c>
      <c r="Q236" s="1">
        <v>-92.515275415877198</v>
      </c>
      <c r="R236" s="1">
        <v>-77.797847686186699</v>
      </c>
      <c r="S236" s="1">
        <v>-66.721375093781603</v>
      </c>
      <c r="U236" s="2">
        <v>71.8</v>
      </c>
      <c r="V236" s="1">
        <v>2.5301282064995698</v>
      </c>
      <c r="W236" s="1">
        <v>-23.246007498324701</v>
      </c>
      <c r="X236" s="1">
        <v>-59.596809245830102</v>
      </c>
      <c r="Y236" s="1">
        <v>-65.154482228212999</v>
      </c>
      <c r="Z236" s="1">
        <v>-88.825501236828501</v>
      </c>
      <c r="AA236" s="1">
        <v>-71.080107223679207</v>
      </c>
      <c r="AB236" s="1">
        <v>-61.721730862228597</v>
      </c>
      <c r="AC236" s="1">
        <v>-43.038857494653698</v>
      </c>
    </row>
    <row r="237" spans="1:29" x14ac:dyDescent="0.3">
      <c r="A237" s="2">
        <v>72</v>
      </c>
      <c r="B237" s="1">
        <v>2.0203825906578698</v>
      </c>
      <c r="C237" s="1">
        <v>-50.992212695644199</v>
      </c>
      <c r="D237" s="1">
        <v>-82.276192112421597</v>
      </c>
      <c r="E237" s="1">
        <v>-89.367034496898199</v>
      </c>
      <c r="F237" s="1">
        <v>-118.96163030273</v>
      </c>
      <c r="G237" s="1">
        <v>-100.48853058546101</v>
      </c>
      <c r="H237" s="1">
        <v>-87.443521734964506</v>
      </c>
      <c r="I237" s="1">
        <v>-73.081475112197296</v>
      </c>
      <c r="K237" s="2">
        <v>72</v>
      </c>
      <c r="L237" s="1">
        <v>3.7605274642866999</v>
      </c>
      <c r="M237" s="1">
        <v>-57.395001237038301</v>
      </c>
      <c r="N237" s="1">
        <v>-83.559092027358602</v>
      </c>
      <c r="O237" s="1">
        <v>-97.854383112141207</v>
      </c>
      <c r="P237" s="3">
        <v>-97.216787748967207</v>
      </c>
      <c r="Q237" s="1">
        <v>-93.200370258991398</v>
      </c>
      <c r="R237" s="1">
        <v>-75.301842458850004</v>
      </c>
      <c r="S237" s="1">
        <v>-66.348857759637994</v>
      </c>
      <c r="U237" s="2">
        <v>72</v>
      </c>
      <c r="V237" s="1">
        <v>3.2613147399990798</v>
      </c>
      <c r="W237" s="1">
        <v>-25.968138695083699</v>
      </c>
      <c r="X237" s="1">
        <v>-60.8656229085096</v>
      </c>
      <c r="Y237" s="1">
        <v>-67.055684091811102</v>
      </c>
      <c r="Z237" s="1">
        <v>-87.686529449329996</v>
      </c>
      <c r="AA237" s="1">
        <v>-69.096799030151303</v>
      </c>
      <c r="AB237" s="1">
        <v>-58.253499679597503</v>
      </c>
      <c r="AC237" s="1">
        <v>-42.7558572534845</v>
      </c>
    </row>
    <row r="238" spans="1:29" x14ac:dyDescent="0.3">
      <c r="A238" s="2">
        <v>72.2</v>
      </c>
      <c r="B238" s="1">
        <v>0.80245523285654496</v>
      </c>
      <c r="C238" s="1">
        <v>-56.233439823418202</v>
      </c>
      <c r="D238" s="1">
        <v>-84.321885395766003</v>
      </c>
      <c r="E238" s="1">
        <v>-88.046651767051998</v>
      </c>
      <c r="F238" s="1">
        <v>-119.015608646372</v>
      </c>
      <c r="G238" s="1">
        <v>-100.623423706156</v>
      </c>
      <c r="H238" s="1">
        <v>-85.276219457758202</v>
      </c>
      <c r="I238" s="1">
        <v>-72.231886791428394</v>
      </c>
      <c r="K238" s="2">
        <v>72.2</v>
      </c>
      <c r="L238" s="1">
        <v>4.2538883123579296</v>
      </c>
      <c r="M238" s="1">
        <v>-61.559142647666803</v>
      </c>
      <c r="N238" s="1">
        <v>-87.002962346576396</v>
      </c>
      <c r="O238" s="1">
        <v>-99.114480009239301</v>
      </c>
      <c r="P238" s="1">
        <v>-96.576941781771197</v>
      </c>
      <c r="Q238" s="1">
        <v>-91.5804916260211</v>
      </c>
      <c r="R238" s="1">
        <v>-71.076870568013007</v>
      </c>
      <c r="S238" s="1">
        <v>-65.030908030050497</v>
      </c>
      <c r="U238" s="2">
        <v>72.2</v>
      </c>
      <c r="V238" s="1">
        <v>3.8130758756388201</v>
      </c>
      <c r="W238" s="1">
        <v>-27.937405210727398</v>
      </c>
      <c r="X238" s="1">
        <v>-60.707179156940597</v>
      </c>
      <c r="Y238" s="1">
        <v>-67.356211423882797</v>
      </c>
      <c r="Z238" s="1">
        <v>-84.024687458913704</v>
      </c>
      <c r="AA238" s="1">
        <v>-67.312652891039704</v>
      </c>
      <c r="AB238" s="1">
        <v>-56.142740489243401</v>
      </c>
      <c r="AC238" s="1">
        <v>-40.782767603423103</v>
      </c>
    </row>
    <row r="239" spans="1:29" x14ac:dyDescent="0.3">
      <c r="A239" s="2">
        <v>72.400000000000006</v>
      </c>
      <c r="B239" s="1">
        <v>1.04047447523428</v>
      </c>
      <c r="C239" s="1">
        <v>-60.678370129951702</v>
      </c>
      <c r="D239" s="1">
        <v>-86.730489698375095</v>
      </c>
      <c r="E239" s="1">
        <v>-86.370821280552804</v>
      </c>
      <c r="F239" s="1">
        <v>-119.076144556434</v>
      </c>
      <c r="G239" s="1">
        <v>-100.57078415866501</v>
      </c>
      <c r="H239" s="1">
        <v>-83.730719436259704</v>
      </c>
      <c r="I239" s="1">
        <v>-69.621983996625403</v>
      </c>
      <c r="K239" s="2">
        <v>72.400000000000006</v>
      </c>
      <c r="L239" s="1">
        <v>4.6096734016663303</v>
      </c>
      <c r="M239" s="1">
        <v>-65.744710697305507</v>
      </c>
      <c r="N239" s="1">
        <v>-91.729427759493902</v>
      </c>
      <c r="O239" s="1">
        <v>-99.298164294193995</v>
      </c>
      <c r="P239" s="1">
        <v>-94.080721232190299</v>
      </c>
      <c r="Q239" s="1">
        <v>-88.885334471016606</v>
      </c>
      <c r="R239" s="1">
        <v>-67.975694699859403</v>
      </c>
      <c r="S239" s="1">
        <v>-62.393070807370798</v>
      </c>
      <c r="U239" s="2">
        <v>72.400000000000006</v>
      </c>
      <c r="V239" s="1">
        <v>2.87083319872721</v>
      </c>
      <c r="W239" s="1">
        <v>-31.708388563494601</v>
      </c>
      <c r="X239" s="1">
        <v>-62.100360146621199</v>
      </c>
      <c r="Y239" s="1">
        <v>-65.446162963675903</v>
      </c>
      <c r="Z239" s="1">
        <v>-82.100139416612294</v>
      </c>
      <c r="AA239" s="1">
        <v>-63.953288361761302</v>
      </c>
      <c r="AB239" s="1">
        <v>-54.391375229371697</v>
      </c>
      <c r="AC239" s="1">
        <v>-38.418182375936702</v>
      </c>
    </row>
    <row r="240" spans="1:29" x14ac:dyDescent="0.3">
      <c r="A240" s="2">
        <v>72.599999999999994</v>
      </c>
      <c r="B240" s="1">
        <v>2.10557583415877</v>
      </c>
      <c r="C240" s="1">
        <v>-64.333770827185802</v>
      </c>
      <c r="D240" s="1">
        <v>-89.528246875104699</v>
      </c>
      <c r="E240" s="1">
        <v>-84.1505454797705</v>
      </c>
      <c r="F240" s="1">
        <v>-118.47377985774401</v>
      </c>
      <c r="G240" s="1">
        <v>-100.846423672566</v>
      </c>
      <c r="H240" s="1">
        <v>-81.398297049873506</v>
      </c>
      <c r="I240" s="1">
        <v>-66.683658226669806</v>
      </c>
      <c r="K240" s="2">
        <v>72.599999999999994</v>
      </c>
      <c r="L240" s="1">
        <v>4.13154662976154</v>
      </c>
      <c r="M240" s="1">
        <v>-69.064435241903595</v>
      </c>
      <c r="N240" s="1">
        <v>-92.823234049069896</v>
      </c>
      <c r="O240" s="3">
        <v>-99.520695055273407</v>
      </c>
      <c r="P240" s="1">
        <v>-91.464227994176397</v>
      </c>
      <c r="Q240" s="1">
        <v>-89.275484156496404</v>
      </c>
      <c r="R240" s="1">
        <v>-66.164729063559193</v>
      </c>
      <c r="S240" s="1">
        <v>-59.004642130459601</v>
      </c>
      <c r="U240" s="2">
        <v>72.599999999999994</v>
      </c>
      <c r="V240" s="1">
        <v>1.9111310591149799</v>
      </c>
      <c r="W240" s="1">
        <v>-36.567339373771297</v>
      </c>
      <c r="X240" s="1">
        <v>-64.206735609707707</v>
      </c>
      <c r="Y240" s="1">
        <v>-63.461226502891002</v>
      </c>
      <c r="Z240" s="1">
        <v>-80.200680034175605</v>
      </c>
      <c r="AA240" s="1">
        <v>-60.338227445194399</v>
      </c>
      <c r="AB240" s="1">
        <v>-51.626142809527501</v>
      </c>
      <c r="AC240" s="1">
        <v>-36.802516569886897</v>
      </c>
    </row>
    <row r="241" spans="1:29" x14ac:dyDescent="0.3">
      <c r="A241" s="2">
        <v>72.8</v>
      </c>
      <c r="B241" s="1">
        <v>2.9100061084433602</v>
      </c>
      <c r="C241" s="1">
        <v>-69.043515826763098</v>
      </c>
      <c r="D241" s="1">
        <v>-92.441169040231401</v>
      </c>
      <c r="E241" s="1">
        <v>-83.243632915584698</v>
      </c>
      <c r="F241" s="1">
        <v>-117.486175259809</v>
      </c>
      <c r="G241" s="1">
        <v>-101.871585440262</v>
      </c>
      <c r="H241" s="1">
        <v>-78.520713320855293</v>
      </c>
      <c r="I241" s="1">
        <v>-63.828713536081402</v>
      </c>
      <c r="K241" s="2">
        <v>72.8</v>
      </c>
      <c r="L241" s="1">
        <v>3.2728691884361201</v>
      </c>
      <c r="M241" s="1">
        <v>-72.432275833676798</v>
      </c>
      <c r="N241" s="1">
        <v>-93.969338787605807</v>
      </c>
      <c r="O241" s="1">
        <v>-98.786276090358299</v>
      </c>
      <c r="P241" s="1">
        <v>-88.063371351227204</v>
      </c>
      <c r="Q241" s="1">
        <v>-88.514484771469</v>
      </c>
      <c r="R241" s="1">
        <v>-63.123645324783297</v>
      </c>
      <c r="S241" s="1">
        <v>-55.376268828700702</v>
      </c>
      <c r="U241" s="2">
        <v>72.8</v>
      </c>
      <c r="V241" s="1">
        <v>3.0801796178687399</v>
      </c>
      <c r="W241" s="1">
        <v>-40.679329622418798</v>
      </c>
      <c r="X241" s="1">
        <v>-64.612760445408796</v>
      </c>
      <c r="Y241" s="1">
        <v>-61.564321074808703</v>
      </c>
      <c r="Z241" s="1">
        <v>-76.503786151257401</v>
      </c>
      <c r="AA241" s="1">
        <v>-58.242292326309098</v>
      </c>
      <c r="AB241" s="1">
        <v>-48.776791176391498</v>
      </c>
      <c r="AC241" s="1">
        <v>-34.479841190469401</v>
      </c>
    </row>
    <row r="242" spans="1:29" x14ac:dyDescent="0.3">
      <c r="A242" s="2">
        <v>73</v>
      </c>
      <c r="B242" s="1">
        <v>3.2006606671623699</v>
      </c>
      <c r="C242" s="1">
        <v>-73.603581304862303</v>
      </c>
      <c r="D242" s="1">
        <v>-94.948998006780599</v>
      </c>
      <c r="E242" s="1">
        <v>-82.100758939007093</v>
      </c>
      <c r="F242" s="1">
        <v>-115.011288616397</v>
      </c>
      <c r="G242" s="1">
        <v>-101.76152447969299</v>
      </c>
      <c r="H242" s="1">
        <v>-76.284739035584593</v>
      </c>
      <c r="I242" s="1">
        <v>-60.115916842985399</v>
      </c>
      <c r="K242" s="2">
        <v>73</v>
      </c>
      <c r="L242" s="1">
        <v>3.1261382482462401</v>
      </c>
      <c r="M242" s="1">
        <v>-76.782466526392398</v>
      </c>
      <c r="N242" s="1">
        <v>-97.982415573840598</v>
      </c>
      <c r="O242" s="1">
        <v>-97.304670295758797</v>
      </c>
      <c r="P242" s="1">
        <v>-83.842694458180105</v>
      </c>
      <c r="Q242" s="1">
        <v>-83.964295332392993</v>
      </c>
      <c r="R242" s="1">
        <v>-60.107254153872603</v>
      </c>
      <c r="S242" s="1">
        <v>-53.233834510015797</v>
      </c>
      <c r="U242" s="2">
        <v>73</v>
      </c>
      <c r="V242" s="1">
        <v>4.1506863902472402</v>
      </c>
      <c r="W242" s="1">
        <v>-44.4465313707543</v>
      </c>
      <c r="X242" s="1">
        <v>-65.489696368493796</v>
      </c>
      <c r="Y242" s="1">
        <v>-58.140452966124101</v>
      </c>
      <c r="Z242" s="1">
        <v>-74.840379996771802</v>
      </c>
      <c r="AA242" s="1">
        <v>-55.470002221162702</v>
      </c>
      <c r="AB242" s="1">
        <v>-47.677202258116601</v>
      </c>
      <c r="AC242" s="1">
        <v>-32.023829096085898</v>
      </c>
    </row>
    <row r="243" spans="1:29" x14ac:dyDescent="0.3">
      <c r="A243" s="2">
        <v>73.2</v>
      </c>
      <c r="B243" s="1">
        <v>4.61730489730627</v>
      </c>
      <c r="C243" s="1">
        <v>-78.133089321268599</v>
      </c>
      <c r="D243" s="1">
        <v>-96.006407967462494</v>
      </c>
      <c r="E243" s="1">
        <v>-79.512238299905107</v>
      </c>
      <c r="F243" s="1">
        <v>-111.29485594121699</v>
      </c>
      <c r="G243" s="1">
        <v>-100.228693523679</v>
      </c>
      <c r="H243" s="1">
        <v>-73.765846595307195</v>
      </c>
      <c r="I243" s="1">
        <v>-55.864966099243397</v>
      </c>
      <c r="K243" s="2">
        <v>73.2</v>
      </c>
      <c r="L243" s="1">
        <v>2.81427687975778</v>
      </c>
      <c r="M243" s="1">
        <v>-81.170449664098498</v>
      </c>
      <c r="N243" s="1">
        <v>-99.841713136431395</v>
      </c>
      <c r="O243" s="1">
        <v>-95.306017609272601</v>
      </c>
      <c r="P243" s="1">
        <v>-81.130502225886303</v>
      </c>
      <c r="Q243" s="1">
        <v>-79.942460323741898</v>
      </c>
      <c r="R243" s="1">
        <v>-58.034179869423603</v>
      </c>
      <c r="S243" s="1">
        <v>-50.641625362678198</v>
      </c>
      <c r="U243" s="2">
        <v>73.2</v>
      </c>
      <c r="V243" s="1">
        <v>3.6392328100785698</v>
      </c>
      <c r="W243" s="1">
        <v>-48.391756303644698</v>
      </c>
      <c r="X243" s="1">
        <v>-68.6195215093652</v>
      </c>
      <c r="Y243" s="1">
        <v>-54.721159900678899</v>
      </c>
      <c r="Z243" s="1">
        <v>-75.113514986929403</v>
      </c>
      <c r="AA243" s="1">
        <v>-53.839321989599</v>
      </c>
      <c r="AB243" s="1">
        <v>-46.190680448723199</v>
      </c>
      <c r="AC243" s="1">
        <v>-31.382034364819901</v>
      </c>
    </row>
    <row r="244" spans="1:29" x14ac:dyDescent="0.3">
      <c r="A244" s="2">
        <v>73.400000000000006</v>
      </c>
      <c r="B244" s="1">
        <v>5.4138081540231999</v>
      </c>
      <c r="C244" s="1">
        <v>-82.869441873824698</v>
      </c>
      <c r="D244" s="3">
        <v>-96.119996411450501</v>
      </c>
      <c r="E244" s="1">
        <v>-79.003089595937197</v>
      </c>
      <c r="F244" s="1">
        <v>-108.587318816698</v>
      </c>
      <c r="G244" s="1">
        <v>-96.961040139852201</v>
      </c>
      <c r="H244" s="1">
        <v>-70.418955360382796</v>
      </c>
      <c r="I244" s="1">
        <v>-53.202623594790701</v>
      </c>
      <c r="K244" s="2">
        <v>73.400000000000006</v>
      </c>
      <c r="L244" s="1">
        <v>1.96614330498733</v>
      </c>
      <c r="M244" s="1">
        <v>-85.396830127697697</v>
      </c>
      <c r="N244" s="1">
        <v>-99.877186762984394</v>
      </c>
      <c r="O244" s="1">
        <v>-93.397307591995997</v>
      </c>
      <c r="P244" s="1">
        <v>-79.5363084941647</v>
      </c>
      <c r="Q244" s="1">
        <v>-77.208402227518206</v>
      </c>
      <c r="R244" s="1">
        <v>-55.899281904578501</v>
      </c>
      <c r="S244" s="1">
        <v>-48.418885290968198</v>
      </c>
      <c r="U244" s="2">
        <v>73.400000000000006</v>
      </c>
      <c r="V244" s="1">
        <v>4.1655851437954503</v>
      </c>
      <c r="W244" s="1">
        <v>-52.342814274244503</v>
      </c>
      <c r="X244" s="1">
        <v>-70.345719629323199</v>
      </c>
      <c r="Y244" s="1">
        <v>-53.555972038517702</v>
      </c>
      <c r="Z244" s="1">
        <v>-74.157351510222298</v>
      </c>
      <c r="AA244" s="1">
        <v>-54.8019071912519</v>
      </c>
      <c r="AB244" s="1">
        <v>-44.168354185988498</v>
      </c>
      <c r="AC244" s="1">
        <v>-30.2972606761648</v>
      </c>
    </row>
    <row r="245" spans="1:29" x14ac:dyDescent="0.3">
      <c r="A245" s="2">
        <v>73.599999999999994</v>
      </c>
      <c r="B245" s="1">
        <v>4.9917466398372303</v>
      </c>
      <c r="C245" s="1">
        <v>-86.429352663123595</v>
      </c>
      <c r="D245" s="1">
        <v>-95.777405609526497</v>
      </c>
      <c r="E245" s="1">
        <v>-79.162495270656294</v>
      </c>
      <c r="F245" s="1">
        <v>-106.405659614627</v>
      </c>
      <c r="G245" s="1">
        <v>-93.5723988848099</v>
      </c>
      <c r="H245" s="1">
        <v>-68.309226217977994</v>
      </c>
      <c r="I245" s="1">
        <v>-52.992072725842299</v>
      </c>
      <c r="K245" s="2">
        <v>73.599999999999994</v>
      </c>
      <c r="L245" s="1">
        <v>2.5895376359892501</v>
      </c>
      <c r="M245" s="1">
        <v>-89.198335261035893</v>
      </c>
      <c r="N245" s="1">
        <v>-101.792926862245</v>
      </c>
      <c r="O245" s="1">
        <v>-92.395445732232304</v>
      </c>
      <c r="P245" s="1">
        <v>-76.786637894319895</v>
      </c>
      <c r="Q245" s="1">
        <v>-69.286916925669402</v>
      </c>
      <c r="R245" s="1">
        <v>-52.066639531329699</v>
      </c>
      <c r="S245" s="1">
        <v>-47.962219075666198</v>
      </c>
      <c r="U245" s="2">
        <v>73.599999999999994</v>
      </c>
      <c r="V245" s="1">
        <v>4.2043749171355698</v>
      </c>
      <c r="W245" s="1">
        <v>-55.417683757986801</v>
      </c>
      <c r="X245" s="1">
        <v>-70.388570803995506</v>
      </c>
      <c r="Y245" s="1">
        <v>-52.8799239258569</v>
      </c>
      <c r="Z245" s="1">
        <v>-72.792370394429597</v>
      </c>
      <c r="AA245" s="1">
        <v>-54.683260741211498</v>
      </c>
      <c r="AB245" s="1">
        <v>-42.613912820609997</v>
      </c>
      <c r="AC245" s="1">
        <v>-28.141623637600802</v>
      </c>
    </row>
    <row r="246" spans="1:29" x14ac:dyDescent="0.3">
      <c r="A246" s="2">
        <v>73.8</v>
      </c>
      <c r="B246" s="1">
        <v>4.2629412282023802</v>
      </c>
      <c r="C246" s="1">
        <v>-88.830807234106103</v>
      </c>
      <c r="D246" s="1">
        <v>-94.855563873248201</v>
      </c>
      <c r="E246" s="1">
        <v>-76.338103956390995</v>
      </c>
      <c r="F246" s="1">
        <v>-103.492514821543</v>
      </c>
      <c r="G246" s="1">
        <v>-90.069876615381204</v>
      </c>
      <c r="H246" s="1">
        <v>-66.252393648098703</v>
      </c>
      <c r="I246" s="1">
        <v>-52.685688809949603</v>
      </c>
      <c r="K246" s="2">
        <v>73.8</v>
      </c>
      <c r="L246" s="1">
        <v>3.93640677163688</v>
      </c>
      <c r="M246" s="1">
        <v>-92.3927049912744</v>
      </c>
      <c r="N246" s="3">
        <v>-103.63898843946799</v>
      </c>
      <c r="O246" s="1">
        <v>-91.871878539526094</v>
      </c>
      <c r="P246" s="1">
        <v>-75.353284207285</v>
      </c>
      <c r="Q246" s="1">
        <v>-61.820761501866301</v>
      </c>
      <c r="R246" s="1">
        <v>-50.3672792877353</v>
      </c>
      <c r="S246" s="1">
        <v>-46.929719012149597</v>
      </c>
      <c r="U246" s="2">
        <v>73.8</v>
      </c>
      <c r="V246" s="1">
        <v>3.0711573946416602</v>
      </c>
      <c r="W246" s="1">
        <v>-59.558579215733701</v>
      </c>
      <c r="X246" s="3">
        <v>-70.777329927574598</v>
      </c>
      <c r="Y246" s="1">
        <v>-52.1312610581884</v>
      </c>
      <c r="Z246" s="1">
        <v>-73.097088566527901</v>
      </c>
      <c r="AA246" s="1">
        <v>-53.292118777540303</v>
      </c>
      <c r="AB246" s="1">
        <v>-42.039002133749101</v>
      </c>
      <c r="AC246" s="1">
        <v>-26.419514272057999</v>
      </c>
    </row>
    <row r="247" spans="1:29" x14ac:dyDescent="0.3">
      <c r="A247" s="2">
        <v>74</v>
      </c>
      <c r="B247" s="1">
        <v>3.0830116547772901</v>
      </c>
      <c r="C247" s="1">
        <v>-91.789259590471502</v>
      </c>
      <c r="D247" s="1">
        <v>-93.717779790575094</v>
      </c>
      <c r="E247" s="1">
        <v>-73.811875114539305</v>
      </c>
      <c r="F247" s="1">
        <v>-101.558967804746</v>
      </c>
      <c r="G247" s="1">
        <v>-88.395343901901796</v>
      </c>
      <c r="H247" s="1">
        <v>-64.494436570286197</v>
      </c>
      <c r="I247" s="1">
        <v>-53.252377648381398</v>
      </c>
      <c r="K247" s="2">
        <v>74</v>
      </c>
      <c r="L247" s="1">
        <v>3.39707852798881</v>
      </c>
      <c r="M247" s="1">
        <v>-94.970447358149201</v>
      </c>
      <c r="N247" s="1">
        <v>-103.176688001255</v>
      </c>
      <c r="O247" s="1">
        <v>-90.944519948859394</v>
      </c>
      <c r="P247" s="1">
        <v>-74.681473774201194</v>
      </c>
      <c r="Q247" s="1">
        <v>-60.480979268495901</v>
      </c>
      <c r="R247" s="1">
        <v>-50.723262606668698</v>
      </c>
      <c r="S247" s="1">
        <v>-45.354461758818999</v>
      </c>
      <c r="U247" s="2">
        <v>74</v>
      </c>
      <c r="V247" s="1">
        <v>3.2070604350428802</v>
      </c>
      <c r="W247" s="1">
        <v>-64.450568660499997</v>
      </c>
      <c r="X247" s="1">
        <v>-69.990626941367395</v>
      </c>
      <c r="Y247" s="1">
        <v>-51.737748967928901</v>
      </c>
      <c r="Z247" s="1">
        <v>-71.462718304601395</v>
      </c>
      <c r="AA247" s="1">
        <v>-52.404341252677099</v>
      </c>
      <c r="AB247" s="1">
        <v>-40.472321001830402</v>
      </c>
      <c r="AC247" s="1">
        <v>-24.7952336203264</v>
      </c>
    </row>
    <row r="248" spans="1:29" x14ac:dyDescent="0.3">
      <c r="A248" s="2">
        <v>74.2</v>
      </c>
      <c r="B248" s="1">
        <v>2.0376760786753301</v>
      </c>
      <c r="C248" s="1">
        <v>-95.140691631784605</v>
      </c>
      <c r="D248" s="1">
        <v>-92.718307894908193</v>
      </c>
      <c r="E248" s="1">
        <v>-72.458755665576604</v>
      </c>
      <c r="F248" s="1">
        <v>-99.052471724135501</v>
      </c>
      <c r="G248" s="1">
        <v>-87.349781943930793</v>
      </c>
      <c r="H248" s="1">
        <v>-63.182283927137803</v>
      </c>
      <c r="I248" s="1">
        <v>-54.150646461615203</v>
      </c>
      <c r="K248" s="2">
        <v>74.2</v>
      </c>
      <c r="L248" s="1">
        <v>3.20322846536172</v>
      </c>
      <c r="M248" s="1">
        <v>-97.192678415274301</v>
      </c>
      <c r="N248" s="1">
        <v>-102.48138489014799</v>
      </c>
      <c r="O248" s="1">
        <v>-90.317402362147703</v>
      </c>
      <c r="P248" s="1">
        <v>-72.513375010489796</v>
      </c>
      <c r="Q248" s="1">
        <v>-58.753325529919202</v>
      </c>
      <c r="R248" s="1">
        <v>-49.523204427666101</v>
      </c>
      <c r="S248" s="1">
        <v>-45.157479981449001</v>
      </c>
      <c r="U248" s="2">
        <v>74.2</v>
      </c>
      <c r="V248" s="1">
        <v>4.83102560889904</v>
      </c>
      <c r="W248" s="1">
        <v>-69.215650169785903</v>
      </c>
      <c r="X248" s="1">
        <v>-67.130514374512401</v>
      </c>
      <c r="Y248" s="1">
        <v>-52.421892847107998</v>
      </c>
      <c r="Z248" s="1">
        <v>-67.799670581525504</v>
      </c>
      <c r="AA248" s="1">
        <v>-49.9777186259183</v>
      </c>
      <c r="AB248" s="1">
        <v>-38.821259415036202</v>
      </c>
      <c r="AC248" s="1">
        <v>-22.554300648917302</v>
      </c>
    </row>
    <row r="249" spans="1:29" x14ac:dyDescent="0.3">
      <c r="A249" s="2">
        <v>74.400000000000006</v>
      </c>
      <c r="B249" s="1">
        <v>1.9119205296256301</v>
      </c>
      <c r="C249" s="1">
        <v>-97.395330784725203</v>
      </c>
      <c r="D249" s="1">
        <v>-92.887747836858196</v>
      </c>
      <c r="E249" s="1">
        <v>-68.720764304110105</v>
      </c>
      <c r="F249" s="1">
        <v>-94.788499688384604</v>
      </c>
      <c r="G249" s="1">
        <v>-85.707839548853002</v>
      </c>
      <c r="H249" s="1">
        <v>-61.0812005995707</v>
      </c>
      <c r="I249" s="1">
        <v>-52.596483531673101</v>
      </c>
      <c r="K249" s="2">
        <v>74.400000000000006</v>
      </c>
      <c r="L249" s="1">
        <v>4.6259569488563601</v>
      </c>
      <c r="M249" s="1">
        <v>-98.401969906253399</v>
      </c>
      <c r="N249" s="1">
        <v>-102.891324731776</v>
      </c>
      <c r="O249" s="1">
        <v>-89.313516257965205</v>
      </c>
      <c r="P249" s="1">
        <v>-70.124536375689104</v>
      </c>
      <c r="Q249" s="1">
        <v>-56.095420346099402</v>
      </c>
      <c r="R249" s="1">
        <v>-47.454555772941497</v>
      </c>
      <c r="S249" s="1">
        <v>-44.409769068887201</v>
      </c>
      <c r="U249" s="2">
        <v>74.400000000000006</v>
      </c>
      <c r="V249" s="1">
        <v>5.77332185018847</v>
      </c>
      <c r="W249" s="1">
        <v>-73.274944951042201</v>
      </c>
      <c r="X249" s="1">
        <v>-64.313994924233995</v>
      </c>
      <c r="Y249" s="1">
        <v>-51.523569077251601</v>
      </c>
      <c r="Z249" s="1">
        <v>-64.194603964307206</v>
      </c>
      <c r="AA249" s="1">
        <v>-45.899896865776697</v>
      </c>
      <c r="AB249" s="1">
        <v>-37.490872375122002</v>
      </c>
      <c r="AC249" s="1">
        <v>-21.202846836417301</v>
      </c>
    </row>
    <row r="250" spans="1:29" x14ac:dyDescent="0.3">
      <c r="A250" s="2">
        <v>74.599999999999994</v>
      </c>
      <c r="B250" s="1">
        <v>2.1750371772263599</v>
      </c>
      <c r="C250" s="1">
        <v>-100.083931627856</v>
      </c>
      <c r="D250" s="1">
        <v>-91.859275889855397</v>
      </c>
      <c r="E250" s="1">
        <v>-64.628706265967494</v>
      </c>
      <c r="F250" s="1">
        <v>-90.892500201667602</v>
      </c>
      <c r="G250" s="1">
        <v>-83.052306793976996</v>
      </c>
      <c r="H250" s="1">
        <v>-57.2833290641776</v>
      </c>
      <c r="I250" s="1">
        <v>-48.624028519312603</v>
      </c>
      <c r="K250" s="2">
        <v>74.599999999999994</v>
      </c>
      <c r="L250" s="1">
        <v>4.1054409516755204</v>
      </c>
      <c r="M250" s="1">
        <v>-99.676306938839303</v>
      </c>
      <c r="N250" s="1">
        <v>-101.454302934658</v>
      </c>
      <c r="O250" s="1">
        <v>-86.475455901174996</v>
      </c>
      <c r="P250" s="1">
        <v>-68.482063630933496</v>
      </c>
      <c r="Q250" s="1">
        <v>-56.6251298467675</v>
      </c>
      <c r="R250" s="1">
        <v>-47.0838600296604</v>
      </c>
      <c r="S250" s="1">
        <v>-43.132996696161598</v>
      </c>
      <c r="U250" s="2">
        <v>74.599999999999994</v>
      </c>
      <c r="V250" s="1">
        <v>6.3760105230998896</v>
      </c>
      <c r="W250" s="1">
        <v>-77.6826076545034</v>
      </c>
      <c r="X250" s="1">
        <v>-62.698736666812202</v>
      </c>
      <c r="Y250" s="1">
        <v>-48.459952135226096</v>
      </c>
      <c r="Z250" s="1">
        <v>-61.1373728517272</v>
      </c>
      <c r="AA250" s="1">
        <v>-42.977431986362099</v>
      </c>
      <c r="AB250" s="1">
        <v>-35.995210283473703</v>
      </c>
      <c r="AC250" s="1">
        <v>-20.384434120808798</v>
      </c>
    </row>
    <row r="251" spans="1:29" x14ac:dyDescent="0.3">
      <c r="A251" s="2">
        <v>74.8</v>
      </c>
      <c r="B251" s="1">
        <v>3.10642594632853</v>
      </c>
      <c r="C251" s="1">
        <v>-102.778687057478</v>
      </c>
      <c r="D251" s="1">
        <v>-90.648223386440804</v>
      </c>
      <c r="E251" s="1">
        <v>-63.366796339261498</v>
      </c>
      <c r="F251" s="1">
        <v>-88.141058845874895</v>
      </c>
      <c r="G251" s="1">
        <v>-79.9212065652044</v>
      </c>
      <c r="H251" s="1">
        <v>-54.067893640012002</v>
      </c>
      <c r="I251" s="1">
        <v>-44.837050449166199</v>
      </c>
      <c r="K251" s="2">
        <v>74.8</v>
      </c>
      <c r="L251" s="1">
        <v>2.0061570570058498</v>
      </c>
      <c r="M251" s="3">
        <v>-100.970943364315</v>
      </c>
      <c r="N251" s="1">
        <v>-98.441033533244706</v>
      </c>
      <c r="O251" s="1">
        <v>-83.848333389677506</v>
      </c>
      <c r="P251" s="1">
        <v>-65.895773757026006</v>
      </c>
      <c r="Q251" s="1">
        <v>-57.004412348808799</v>
      </c>
      <c r="R251" s="1">
        <v>-44.399391654014302</v>
      </c>
      <c r="S251" s="1">
        <v>-42.009667903351001</v>
      </c>
      <c r="U251" s="2">
        <v>74.8</v>
      </c>
      <c r="V251" s="1">
        <v>7.0979661660479101</v>
      </c>
      <c r="W251" s="1">
        <v>-80.590044895041501</v>
      </c>
      <c r="X251" s="1">
        <v>-60.611397752912801</v>
      </c>
      <c r="Y251" s="1">
        <v>-44.002611965702002</v>
      </c>
      <c r="Z251" s="1">
        <v>-57.166090017056597</v>
      </c>
      <c r="AA251" s="1">
        <v>-40.9164096740868</v>
      </c>
      <c r="AB251" s="1">
        <v>-34.737719444523201</v>
      </c>
      <c r="AC251" s="1">
        <v>-19.313373377105901</v>
      </c>
    </row>
    <row r="252" spans="1:29" x14ac:dyDescent="0.3">
      <c r="A252" s="2">
        <v>75</v>
      </c>
      <c r="B252" s="1">
        <v>4.9179598637884698</v>
      </c>
      <c r="C252" s="3">
        <v>-103.40038234508501</v>
      </c>
      <c r="D252" s="1">
        <v>-89.985736783332598</v>
      </c>
      <c r="E252" s="1">
        <v>-61.9468892191828</v>
      </c>
      <c r="F252" s="1">
        <v>-84.475701634485901</v>
      </c>
      <c r="G252" s="1">
        <v>-76.246847718286702</v>
      </c>
      <c r="H252" s="1">
        <v>-50.677282202817601</v>
      </c>
      <c r="I252" s="1">
        <v>-40.879678988643903</v>
      </c>
      <c r="K252" s="2">
        <v>75</v>
      </c>
      <c r="L252" s="1">
        <v>2.0028350838143201</v>
      </c>
      <c r="M252" s="1">
        <v>-100.745977494657</v>
      </c>
      <c r="N252" s="1">
        <v>-95.409106671492793</v>
      </c>
      <c r="O252" s="1">
        <v>-81.217740070923298</v>
      </c>
      <c r="P252" s="1">
        <v>-62.050266612736799</v>
      </c>
      <c r="Q252" s="1">
        <v>-53.367466530593198</v>
      </c>
      <c r="R252" s="1">
        <v>-38.751515226213897</v>
      </c>
      <c r="S252" s="1">
        <v>-38.925482435758703</v>
      </c>
      <c r="U252" s="2">
        <v>75</v>
      </c>
      <c r="V252" s="1">
        <v>5.13831602531965</v>
      </c>
      <c r="W252" s="1">
        <v>-82.519306037866997</v>
      </c>
      <c r="X252" s="1">
        <v>-58.784994229830097</v>
      </c>
      <c r="Y252" s="1">
        <v>-39.429222377319398</v>
      </c>
      <c r="Z252" s="1">
        <v>-53.945610463000001</v>
      </c>
      <c r="AA252" s="1">
        <v>-39.159183094756699</v>
      </c>
      <c r="AB252" s="1">
        <v>-33.379311584074301</v>
      </c>
      <c r="AC252" s="1">
        <v>-18.508079837010499</v>
      </c>
    </row>
    <row r="253" spans="1:29" x14ac:dyDescent="0.3">
      <c r="A253" s="2">
        <v>75.2</v>
      </c>
      <c r="B253" s="1">
        <v>5.2828411073244297</v>
      </c>
      <c r="C253" s="1">
        <v>-102.364221447091</v>
      </c>
      <c r="D253" s="1">
        <v>-88.564044444390802</v>
      </c>
      <c r="E253" s="1">
        <v>-59.312070841256698</v>
      </c>
      <c r="F253" s="1">
        <v>-80.917719886245294</v>
      </c>
      <c r="G253" s="1">
        <v>-73.169510034419602</v>
      </c>
      <c r="H253" s="1">
        <v>-46.205313747018799</v>
      </c>
      <c r="I253" s="1">
        <v>-37.507820523466101</v>
      </c>
      <c r="K253" s="2">
        <v>75.2</v>
      </c>
      <c r="L253" s="1">
        <v>2.0677329732987499</v>
      </c>
      <c r="M253" s="1">
        <v>-99.919625948248296</v>
      </c>
      <c r="N253" s="1">
        <v>-92.177621289441205</v>
      </c>
      <c r="O253" s="1">
        <v>-76.510807312371597</v>
      </c>
      <c r="P253" s="1">
        <v>-59.015640095326802</v>
      </c>
      <c r="Q253" s="1">
        <v>-50.181233686375002</v>
      </c>
      <c r="R253" s="1">
        <v>-36.264102572495702</v>
      </c>
      <c r="S253" s="1">
        <v>-34.808286583474597</v>
      </c>
      <c r="U253" s="2">
        <v>75.2</v>
      </c>
      <c r="V253" s="1">
        <v>1.8216622098036299</v>
      </c>
      <c r="W253" s="1">
        <v>-84.094643799905498</v>
      </c>
      <c r="X253" s="1">
        <v>-57.921440879391596</v>
      </c>
      <c r="Y253" s="1">
        <v>-34.890061832582099</v>
      </c>
      <c r="Z253" s="1">
        <v>-51.997511704813903</v>
      </c>
      <c r="AA253" s="1">
        <v>-36.932913691875903</v>
      </c>
      <c r="AB253" s="1">
        <v>-31.955455237724099</v>
      </c>
      <c r="AC253" s="1">
        <v>-16.750587844648901</v>
      </c>
    </row>
    <row r="254" spans="1:29" x14ac:dyDescent="0.3">
      <c r="A254" s="2">
        <v>75.400000000000006</v>
      </c>
      <c r="B254" s="1">
        <v>4.3840997813876497</v>
      </c>
      <c r="C254" s="1">
        <v>-101.601345446209</v>
      </c>
      <c r="D254" s="1">
        <v>-85.648839244262703</v>
      </c>
      <c r="E254" s="1">
        <v>-57.236939296116098</v>
      </c>
      <c r="F254" s="1">
        <v>-78.846046521178295</v>
      </c>
      <c r="G254" s="1">
        <v>-71.4731228835454</v>
      </c>
      <c r="H254" s="1">
        <v>-43.224128531362602</v>
      </c>
      <c r="I254" s="1">
        <v>-35.930028074382498</v>
      </c>
      <c r="K254" s="2">
        <v>75.400000000000006</v>
      </c>
      <c r="L254" s="1">
        <v>-5.0318943200835499E-2</v>
      </c>
      <c r="M254" s="1">
        <v>-99.745093794047193</v>
      </c>
      <c r="N254" s="1">
        <v>-88.282242936693606</v>
      </c>
      <c r="O254" s="1">
        <v>-72.074546016921403</v>
      </c>
      <c r="P254" s="1">
        <v>-56.473071278042198</v>
      </c>
      <c r="Q254" s="1">
        <v>-47.858210847909703</v>
      </c>
      <c r="R254" s="1">
        <v>-34.826901165703497</v>
      </c>
      <c r="S254" s="1">
        <v>-31.1758879145248</v>
      </c>
      <c r="U254" s="2">
        <v>75.400000000000006</v>
      </c>
      <c r="V254" s="1">
        <v>-0.29493363033466802</v>
      </c>
      <c r="W254" s="1">
        <v>-84.7256637871875</v>
      </c>
      <c r="X254" s="1">
        <v>-56.217170464572497</v>
      </c>
      <c r="Y254" s="1">
        <v>-30.622189355965201</v>
      </c>
      <c r="Z254" s="1">
        <v>-49.561906821509602</v>
      </c>
      <c r="AA254" s="1">
        <v>-33.993044114087901</v>
      </c>
      <c r="AB254" s="1">
        <v>-30.365816681342299</v>
      </c>
      <c r="AC254" s="1">
        <v>-14.759951029399801</v>
      </c>
    </row>
    <row r="255" spans="1:29" x14ac:dyDescent="0.3">
      <c r="A255" s="2">
        <v>75.599999999999994</v>
      </c>
      <c r="B255" s="1">
        <v>4.2042863944867301</v>
      </c>
      <c r="C255" s="1">
        <v>-100.503055638595</v>
      </c>
      <c r="D255" s="1">
        <v>-82.7431172788597</v>
      </c>
      <c r="E255" s="1">
        <v>-54.5627531980412</v>
      </c>
      <c r="F255" s="1">
        <v>-74.881942228193296</v>
      </c>
      <c r="G255" s="1">
        <v>-70.3058193246314</v>
      </c>
      <c r="H255" s="1">
        <v>-41.732675010983499</v>
      </c>
      <c r="I255" s="1">
        <v>-35.040615148847003</v>
      </c>
      <c r="K255" s="2">
        <v>75.599999999999994</v>
      </c>
      <c r="L255" s="1">
        <v>0.573433378775974</v>
      </c>
      <c r="M255" s="1">
        <v>-98.289960483229507</v>
      </c>
      <c r="N255" s="1">
        <v>-85.605695569476396</v>
      </c>
      <c r="O255" s="1">
        <v>-69.180099956883396</v>
      </c>
      <c r="P255" s="1">
        <v>-53.768550063221298</v>
      </c>
      <c r="Q255" s="1">
        <v>-45.314233689187503</v>
      </c>
      <c r="R255" s="1">
        <v>-32.223074933898602</v>
      </c>
      <c r="S255" s="1">
        <v>-27.8110252085838</v>
      </c>
      <c r="U255" s="2">
        <v>75.599999999999994</v>
      </c>
      <c r="V255" s="1">
        <v>-1.86027829714035</v>
      </c>
      <c r="W255" s="1">
        <v>-85.585552083486803</v>
      </c>
      <c r="X255" s="1">
        <v>-53.442780887326798</v>
      </c>
      <c r="Y255" s="1">
        <v>-28.2916803952313</v>
      </c>
      <c r="Z255" s="1">
        <v>-46.578842514784597</v>
      </c>
      <c r="AA255" s="1">
        <v>-32.593714453010598</v>
      </c>
      <c r="AB255" s="1">
        <v>-28.715685642204399</v>
      </c>
      <c r="AC255" s="1">
        <v>-13.417835857947701</v>
      </c>
    </row>
    <row r="256" spans="1:29" x14ac:dyDescent="0.3">
      <c r="A256" s="2">
        <v>75.8</v>
      </c>
      <c r="B256" s="1">
        <v>3.2671801926834099</v>
      </c>
      <c r="C256" s="1">
        <v>-99.839372346952004</v>
      </c>
      <c r="D256" s="1">
        <v>-80.148454767857004</v>
      </c>
      <c r="E256" s="1">
        <v>-50.268482774719402</v>
      </c>
      <c r="F256" s="1">
        <v>-70.442437318725993</v>
      </c>
      <c r="G256" s="1">
        <v>-69.502280847761398</v>
      </c>
      <c r="H256" s="1">
        <v>-39.986361870856101</v>
      </c>
      <c r="I256" s="1">
        <v>-34.100088405751301</v>
      </c>
      <c r="K256" s="2">
        <v>75.8</v>
      </c>
      <c r="L256" s="1">
        <v>3.1755819192971999</v>
      </c>
      <c r="M256" s="1">
        <v>-95.926405493477205</v>
      </c>
      <c r="N256" s="1">
        <v>-82.045219834027293</v>
      </c>
      <c r="O256" s="1">
        <v>-65.348711984805604</v>
      </c>
      <c r="P256" s="1">
        <v>-50.172623928767997</v>
      </c>
      <c r="Q256" s="1">
        <v>-42.0687867485128</v>
      </c>
      <c r="R256" s="1">
        <v>-30.928828688303899</v>
      </c>
      <c r="S256" s="1">
        <v>-25.364045238863199</v>
      </c>
      <c r="U256" s="2">
        <v>75.8</v>
      </c>
      <c r="V256" s="1">
        <v>-2.94124510873388</v>
      </c>
      <c r="W256" s="1">
        <v>-86.484021261667706</v>
      </c>
      <c r="X256" s="1">
        <v>-51.578556554404599</v>
      </c>
      <c r="Y256" s="1">
        <v>-27.023542993433999</v>
      </c>
      <c r="Z256" s="1">
        <v>-44.9702633242781</v>
      </c>
      <c r="AA256" s="1">
        <v>-30.8602236627355</v>
      </c>
      <c r="AB256" s="1">
        <v>-26.744935847847799</v>
      </c>
      <c r="AC256" s="1">
        <v>-11.737629295905</v>
      </c>
    </row>
    <row r="257" spans="1:29" x14ac:dyDescent="0.3">
      <c r="A257" s="2">
        <v>76</v>
      </c>
      <c r="B257" s="1">
        <v>1.6112867630118901</v>
      </c>
      <c r="C257" s="1">
        <v>-99.541295854466199</v>
      </c>
      <c r="D257" s="1">
        <v>-76.556206454176007</v>
      </c>
      <c r="E257" s="1">
        <v>-46.508460344277402</v>
      </c>
      <c r="F257" s="1">
        <v>-67.334962781889999</v>
      </c>
      <c r="G257" s="1">
        <v>-66.921016638694795</v>
      </c>
      <c r="H257" s="1">
        <v>-37.591642613093697</v>
      </c>
      <c r="I257" s="1">
        <v>-33.080280536644302</v>
      </c>
      <c r="K257" s="2">
        <v>76</v>
      </c>
      <c r="L257" s="1">
        <v>3.2609034391825298</v>
      </c>
      <c r="M257" s="1">
        <v>-95.388816638810397</v>
      </c>
      <c r="N257" s="1">
        <v>-78.048718686007405</v>
      </c>
      <c r="O257" s="1">
        <v>-61.369370840376</v>
      </c>
      <c r="P257" s="1">
        <v>-47.177953201193901</v>
      </c>
      <c r="Q257" s="1">
        <v>-39.847996219109802</v>
      </c>
      <c r="R257" s="1">
        <v>-30.678908065640801</v>
      </c>
      <c r="S257" s="1">
        <v>-24.878636134231702</v>
      </c>
      <c r="U257" s="2">
        <v>76</v>
      </c>
      <c r="V257" s="1">
        <v>-0.78297443683155199</v>
      </c>
      <c r="W257" s="1">
        <v>-86.304583904984298</v>
      </c>
      <c r="X257" s="1">
        <v>-50.7797178503941</v>
      </c>
      <c r="Y257" s="1">
        <v>-25.3859954673175</v>
      </c>
      <c r="Z257" s="1">
        <v>-43.756807541836302</v>
      </c>
      <c r="AA257" s="1">
        <v>-28.6240853992072</v>
      </c>
      <c r="AB257" s="1">
        <v>-25.4141263354724</v>
      </c>
      <c r="AC257" s="1">
        <v>-9.9834889724371596</v>
      </c>
    </row>
    <row r="258" spans="1:29" x14ac:dyDescent="0.3">
      <c r="A258" s="2">
        <v>76.2</v>
      </c>
      <c r="B258" s="1">
        <v>1.4502448539619199</v>
      </c>
      <c r="C258" s="1">
        <v>-98.111162304206601</v>
      </c>
      <c r="D258" s="1">
        <v>-73.308435010931305</v>
      </c>
      <c r="E258" s="1">
        <v>-44.169337917525802</v>
      </c>
      <c r="F258" s="1">
        <v>-64.062741038503901</v>
      </c>
      <c r="G258" s="1">
        <v>-63.755940349909203</v>
      </c>
      <c r="H258" s="1">
        <v>-35.068147980220203</v>
      </c>
      <c r="I258" s="1">
        <v>-30.434088099103199</v>
      </c>
      <c r="K258" s="2">
        <v>76.2</v>
      </c>
      <c r="L258" s="1">
        <v>2.90706913576031</v>
      </c>
      <c r="M258" s="1">
        <v>-94.352883644006596</v>
      </c>
      <c r="N258" s="1">
        <v>-75.1684730004188</v>
      </c>
      <c r="O258" s="1">
        <v>-60.273875870080403</v>
      </c>
      <c r="P258" s="1">
        <v>-44.8514773548889</v>
      </c>
      <c r="Q258" s="1">
        <v>-37.3446292434474</v>
      </c>
      <c r="R258" s="1">
        <v>-28.060352632525401</v>
      </c>
      <c r="S258" s="1">
        <v>-24.582539590951502</v>
      </c>
      <c r="U258" s="2">
        <v>76.2</v>
      </c>
      <c r="V258" s="1">
        <v>2.19601867323561</v>
      </c>
      <c r="W258" s="1">
        <v>-86.234030439278499</v>
      </c>
      <c r="X258" s="1">
        <v>-49.843463202314801</v>
      </c>
      <c r="Y258" s="1">
        <v>-22.8146942676767</v>
      </c>
      <c r="Z258" s="1">
        <v>-40.670352266246702</v>
      </c>
      <c r="AA258" s="1">
        <v>-27.619040215825699</v>
      </c>
      <c r="AB258" s="1">
        <v>-23.9930035001214</v>
      </c>
      <c r="AC258" s="1">
        <v>-9.4233153607815705</v>
      </c>
    </row>
    <row r="259" spans="1:29" x14ac:dyDescent="0.3">
      <c r="A259" s="2">
        <v>76.400000000000006</v>
      </c>
      <c r="B259" s="1">
        <v>1.59263460923071</v>
      </c>
      <c r="C259" s="1">
        <v>-96.971153102953195</v>
      </c>
      <c r="D259" s="1">
        <v>-69.953841712809293</v>
      </c>
      <c r="E259" s="1">
        <v>-41.924043861451302</v>
      </c>
      <c r="F259" s="1">
        <v>-59.912285328341802</v>
      </c>
      <c r="G259" s="1">
        <v>-61.1462977892391</v>
      </c>
      <c r="H259" s="1">
        <v>-32.291862812536799</v>
      </c>
      <c r="I259" s="1">
        <v>-27.214876759415201</v>
      </c>
      <c r="K259" s="2">
        <v>76.400000000000006</v>
      </c>
      <c r="L259" s="1">
        <v>4.9003780997826096</v>
      </c>
      <c r="M259" s="1">
        <v>-91.445259768850903</v>
      </c>
      <c r="N259" s="1">
        <v>-72.657004241441598</v>
      </c>
      <c r="O259" s="1">
        <v>-59.506514704567799</v>
      </c>
      <c r="P259" s="1">
        <v>-41.772235723219097</v>
      </c>
      <c r="Q259" s="1">
        <v>-34.162204035025397</v>
      </c>
      <c r="R259" s="1">
        <v>-25.427194625848099</v>
      </c>
      <c r="S259" s="1">
        <v>-23.053316305777798</v>
      </c>
      <c r="U259" s="2">
        <v>76.400000000000006</v>
      </c>
      <c r="V259" s="1">
        <v>2.8327416063949298</v>
      </c>
      <c r="W259" s="1">
        <v>-87.613961784913201</v>
      </c>
      <c r="X259" s="1">
        <v>-49.839891047419101</v>
      </c>
      <c r="Y259" s="1">
        <v>-20.192456852852001</v>
      </c>
      <c r="Z259" s="1">
        <v>-37.687887529168002</v>
      </c>
      <c r="AA259" s="1">
        <v>-27.6499165890257</v>
      </c>
      <c r="AB259" s="1">
        <v>-22.5380543740376</v>
      </c>
      <c r="AC259" s="1">
        <v>-8.2082198168485796</v>
      </c>
    </row>
    <row r="260" spans="1:29" x14ac:dyDescent="0.3">
      <c r="A260" s="2">
        <v>76.599999999999994</v>
      </c>
      <c r="B260" s="1">
        <v>0.86326738973056605</v>
      </c>
      <c r="C260" s="1">
        <v>-95.798226101447995</v>
      </c>
      <c r="D260" s="1">
        <v>-66.828796567920705</v>
      </c>
      <c r="E260" s="1">
        <v>-39.543295294847397</v>
      </c>
      <c r="F260" s="1">
        <v>-56.771135004339001</v>
      </c>
      <c r="G260" s="1">
        <v>-58.141492908705303</v>
      </c>
      <c r="H260" s="1">
        <v>-30.618186500616101</v>
      </c>
      <c r="I260" s="1">
        <v>-25.1540238766631</v>
      </c>
      <c r="K260" s="2">
        <v>76.599999999999994</v>
      </c>
      <c r="L260" s="1">
        <v>4.4281682282728196</v>
      </c>
      <c r="M260" s="1">
        <v>-88.860892090443002</v>
      </c>
      <c r="N260" s="1">
        <v>-70.202957716831804</v>
      </c>
      <c r="O260" s="1">
        <v>-57.666734573701603</v>
      </c>
      <c r="P260" s="1">
        <v>-38.306130170428098</v>
      </c>
      <c r="Q260" s="1">
        <v>-30.718601632645498</v>
      </c>
      <c r="R260" s="1">
        <v>-23.761450675949799</v>
      </c>
      <c r="S260" s="1">
        <v>-20.220336202917899</v>
      </c>
      <c r="U260" s="2">
        <v>76.599999999999994</v>
      </c>
      <c r="V260" s="1">
        <v>4.2479977917419403</v>
      </c>
      <c r="W260" s="3">
        <v>-87.8560728160748</v>
      </c>
      <c r="X260" s="1">
        <v>-50.003239791767598</v>
      </c>
      <c r="Y260" s="1">
        <v>-16.297182782785502</v>
      </c>
      <c r="Z260" s="1">
        <v>-36.656318627097598</v>
      </c>
      <c r="AA260" s="1">
        <v>-26.1235379469069</v>
      </c>
      <c r="AB260" s="1">
        <v>-21.2896553144354</v>
      </c>
      <c r="AC260" s="1">
        <v>-6.8338722589801604</v>
      </c>
    </row>
    <row r="261" spans="1:29" x14ac:dyDescent="0.3">
      <c r="A261" s="2">
        <v>76.8</v>
      </c>
      <c r="B261" s="1">
        <v>1.5892244595974601</v>
      </c>
      <c r="C261" s="1">
        <v>-92.913323627746706</v>
      </c>
      <c r="D261" s="1">
        <v>-63.177299001194399</v>
      </c>
      <c r="E261" s="1">
        <v>-37.822274368950097</v>
      </c>
      <c r="F261" s="1">
        <v>-53.119002715630998</v>
      </c>
      <c r="G261" s="1">
        <v>-54.348841348337203</v>
      </c>
      <c r="H261" s="1">
        <v>-28.098520716494299</v>
      </c>
      <c r="I261" s="1">
        <v>-23.314835312381099</v>
      </c>
      <c r="K261" s="2">
        <v>76.8</v>
      </c>
      <c r="L261" s="1">
        <v>2.61301524540883</v>
      </c>
      <c r="M261" s="1">
        <v>-86.362159638126599</v>
      </c>
      <c r="N261" s="1">
        <v>-69.098191409947404</v>
      </c>
      <c r="O261" s="1">
        <v>-56.4203603445482</v>
      </c>
      <c r="P261" s="1">
        <v>-36.113645988646098</v>
      </c>
      <c r="Q261" s="1">
        <v>-27.2141500881037</v>
      </c>
      <c r="R261" s="1">
        <v>-21.258256192247799</v>
      </c>
      <c r="S261" s="1">
        <v>-17.321514318847001</v>
      </c>
      <c r="U261" s="2">
        <v>76.8</v>
      </c>
      <c r="V261" s="1">
        <v>5.7089674623738098</v>
      </c>
      <c r="W261" s="1">
        <v>-87.374358854860503</v>
      </c>
      <c r="X261" s="1">
        <v>-48.068271729283502</v>
      </c>
      <c r="Y261" s="1">
        <v>-12.4371222221527</v>
      </c>
      <c r="Z261" s="1">
        <v>-33.733809948474402</v>
      </c>
      <c r="AA261" s="1">
        <v>-23.543499210017998</v>
      </c>
      <c r="AB261" s="1">
        <v>-20.009154556729399</v>
      </c>
      <c r="AC261" s="1">
        <v>-6.6557292101545302</v>
      </c>
    </row>
    <row r="262" spans="1:29" x14ac:dyDescent="0.3">
      <c r="A262" s="2">
        <v>77</v>
      </c>
      <c r="B262" s="1">
        <v>2.1532570196521301</v>
      </c>
      <c r="C262" s="1">
        <v>-89.732625325263399</v>
      </c>
      <c r="D262" s="1">
        <v>-59.516027682214997</v>
      </c>
      <c r="E262" s="1">
        <v>-34.906320552135497</v>
      </c>
      <c r="F262" s="1">
        <v>-48.515556276373999</v>
      </c>
      <c r="G262" s="1">
        <v>-51.507833238218403</v>
      </c>
      <c r="H262" s="1">
        <v>-25.4717951236162</v>
      </c>
      <c r="I262" s="1">
        <v>-20.836817011112501</v>
      </c>
      <c r="K262" s="2">
        <v>77</v>
      </c>
      <c r="L262" s="1">
        <v>2.9099094619269299</v>
      </c>
      <c r="M262" s="1">
        <v>-82.178941690498704</v>
      </c>
      <c r="N262" s="1">
        <v>-67.992039969517606</v>
      </c>
      <c r="O262" s="1">
        <v>-54.078067709707703</v>
      </c>
      <c r="P262" s="1">
        <v>-34.132709501564598</v>
      </c>
      <c r="Q262" s="1">
        <v>-24.2076083794325</v>
      </c>
      <c r="R262" s="1">
        <v>-19.499322296426101</v>
      </c>
      <c r="S262" s="1">
        <v>-14.1804620337284</v>
      </c>
      <c r="U262" s="2">
        <v>77</v>
      </c>
      <c r="V262" s="1">
        <v>4.9181250698968899</v>
      </c>
      <c r="W262" s="1">
        <v>-86.883810601272302</v>
      </c>
      <c r="X262" s="1">
        <v>-45.1901646546142</v>
      </c>
      <c r="Y262" s="1">
        <v>-9.9856125537992604</v>
      </c>
      <c r="Z262" s="1">
        <v>-29.9288410920384</v>
      </c>
      <c r="AA262" s="1">
        <v>-21.425603688503699</v>
      </c>
      <c r="AB262" s="1">
        <v>-18.140529040332598</v>
      </c>
      <c r="AC262" s="1">
        <v>-6.5747912222113296</v>
      </c>
    </row>
    <row r="263" spans="1:29" x14ac:dyDescent="0.3">
      <c r="A263" s="2">
        <v>77.2</v>
      </c>
      <c r="B263" s="1">
        <v>2.1592076628586199</v>
      </c>
      <c r="C263" s="1">
        <v>-87.154141181671307</v>
      </c>
      <c r="D263" s="1">
        <v>-55.675857474430998</v>
      </c>
      <c r="E263" s="1">
        <v>-30.366410823414</v>
      </c>
      <c r="F263" s="1">
        <v>-43.506188902067898</v>
      </c>
      <c r="G263" s="1">
        <v>-48.032739031283398</v>
      </c>
      <c r="H263" s="1">
        <v>-24.094248286070901</v>
      </c>
      <c r="I263" s="1">
        <v>-19.9794024557056</v>
      </c>
      <c r="K263" s="2">
        <v>77.2</v>
      </c>
      <c r="L263" s="1">
        <v>3.1888820644179798</v>
      </c>
      <c r="M263" s="1">
        <v>-78.857868568786799</v>
      </c>
      <c r="N263" s="1">
        <v>-65.592790848468894</v>
      </c>
      <c r="O263" s="1">
        <v>-49.9288835899087</v>
      </c>
      <c r="P263" s="1">
        <v>-31.365730724679199</v>
      </c>
      <c r="Q263" s="1">
        <v>-22.907732309135699</v>
      </c>
      <c r="R263" s="1">
        <v>-18.6195171453193</v>
      </c>
      <c r="S263" s="1">
        <v>-12.0244433294404</v>
      </c>
      <c r="U263" s="2">
        <v>77.2</v>
      </c>
      <c r="V263" s="1">
        <v>4.5727053651445697</v>
      </c>
      <c r="W263" s="1">
        <v>-85.373933341539995</v>
      </c>
      <c r="X263" s="1">
        <v>-41.943798460235698</v>
      </c>
      <c r="Y263" s="1">
        <v>-8.4962368513532702</v>
      </c>
      <c r="Z263" s="1">
        <v>-29.357734226931001</v>
      </c>
      <c r="AA263" s="1">
        <v>-18.903209421729802</v>
      </c>
      <c r="AB263" s="1">
        <v>-15.188313802141399</v>
      </c>
      <c r="AC263" s="1">
        <v>-6.6018297298322199</v>
      </c>
    </row>
    <row r="264" spans="1:29" x14ac:dyDescent="0.3">
      <c r="A264" s="2">
        <v>77.400000000000006</v>
      </c>
      <c r="B264" s="1">
        <v>3.7980063807459898</v>
      </c>
      <c r="C264" s="1">
        <v>-82.880234997615105</v>
      </c>
      <c r="D264" s="1">
        <v>-53.059572056034298</v>
      </c>
      <c r="E264" s="1">
        <v>-26.187799424472299</v>
      </c>
      <c r="F264" s="1">
        <v>-37.8795961900883</v>
      </c>
      <c r="G264" s="1">
        <v>-43.509237976008698</v>
      </c>
      <c r="H264" s="1">
        <v>-21.504911742127302</v>
      </c>
      <c r="I264" s="1">
        <v>-18.9869225161098</v>
      </c>
      <c r="K264" s="2">
        <v>77.400000000000006</v>
      </c>
      <c r="L264" s="1">
        <v>2.8960240008660798</v>
      </c>
      <c r="M264" s="1">
        <v>-76.698579443588201</v>
      </c>
      <c r="N264" s="1">
        <v>-62.330393418296701</v>
      </c>
      <c r="O264" s="1">
        <v>-45.400395359885998</v>
      </c>
      <c r="P264" s="1">
        <v>-29.253465387033199</v>
      </c>
      <c r="Q264" s="1">
        <v>-21.139496029447901</v>
      </c>
      <c r="R264" s="1">
        <v>-16.966236072030799</v>
      </c>
      <c r="S264" s="1">
        <v>-12.032467268366499</v>
      </c>
      <c r="U264" s="2">
        <v>77.400000000000006</v>
      </c>
      <c r="V264" s="1">
        <v>5.6149985035575902</v>
      </c>
      <c r="W264" s="1">
        <v>-82.648517298127004</v>
      </c>
      <c r="X264" s="1">
        <v>-37.832376123828503</v>
      </c>
      <c r="Y264" s="1">
        <v>-7.1628646876671098</v>
      </c>
      <c r="Z264" s="1">
        <v>-29.3166754323262</v>
      </c>
      <c r="AA264" s="1">
        <v>-16.252616916696201</v>
      </c>
      <c r="AB264" s="1">
        <v>-12.805611308638399</v>
      </c>
      <c r="AC264" s="1">
        <v>-6.9119873846741999</v>
      </c>
    </row>
    <row r="265" spans="1:29" x14ac:dyDescent="0.3">
      <c r="A265" s="2">
        <v>77.599999999999994</v>
      </c>
      <c r="B265" s="1">
        <v>5.0562251916127803</v>
      </c>
      <c r="C265" s="1">
        <v>-77.558520875714095</v>
      </c>
      <c r="D265" s="1">
        <v>-51.299696504570697</v>
      </c>
      <c r="E265" s="1">
        <v>-23.165151155487798</v>
      </c>
      <c r="F265" s="1">
        <v>-33.635045239276998</v>
      </c>
      <c r="G265" s="1">
        <v>-39.967867516458803</v>
      </c>
      <c r="H265" s="1">
        <v>-17.648090892628002</v>
      </c>
      <c r="I265" s="1">
        <v>-16.753611930672498</v>
      </c>
      <c r="K265" s="2">
        <v>77.599999999999994</v>
      </c>
      <c r="L265" s="1">
        <v>2.9150600017274502</v>
      </c>
      <c r="M265" s="1">
        <v>-73.925562465644802</v>
      </c>
      <c r="N265" s="1">
        <v>-58.000035344414698</v>
      </c>
      <c r="O265" s="1">
        <v>-39.424059372115501</v>
      </c>
      <c r="P265" s="1">
        <v>-28.319556086197402</v>
      </c>
      <c r="Q265" s="1">
        <v>-18.928852280479902</v>
      </c>
      <c r="R265" s="1">
        <v>-14.6652761942269</v>
      </c>
      <c r="S265" s="1">
        <v>-13.256329110125201</v>
      </c>
      <c r="U265" s="2">
        <v>77.599999999999994</v>
      </c>
      <c r="V265" s="1">
        <v>5.4444674622222102</v>
      </c>
      <c r="W265" s="1">
        <v>-79.309533708583601</v>
      </c>
      <c r="X265" s="1">
        <v>-34.061518086105401</v>
      </c>
      <c r="Y265" s="1">
        <v>-6.8343421139491003</v>
      </c>
      <c r="Z265" s="1">
        <v>-27.2211725564974</v>
      </c>
      <c r="AA265" s="1">
        <v>-13.6435491978828</v>
      </c>
      <c r="AB265" s="1">
        <v>-10.7914973118636</v>
      </c>
      <c r="AC265" s="1">
        <v>-5.7267361260473102</v>
      </c>
    </row>
    <row r="266" spans="1:29" x14ac:dyDescent="0.3">
      <c r="A266" s="2">
        <v>77.8</v>
      </c>
      <c r="B266" s="1">
        <v>4.1173910557414199</v>
      </c>
      <c r="C266" s="1">
        <v>-72.993994869208905</v>
      </c>
      <c r="D266" s="1">
        <v>-48.602885362742001</v>
      </c>
      <c r="E266" s="1">
        <v>-19.7702816657856</v>
      </c>
      <c r="F266" s="1">
        <v>-30.130611263805601</v>
      </c>
      <c r="G266" s="1">
        <v>-37.861826661959697</v>
      </c>
      <c r="H266" s="1">
        <v>-15.0037958008588</v>
      </c>
      <c r="I266" s="1">
        <v>-14.1054876501326</v>
      </c>
      <c r="K266" s="2">
        <v>77.8</v>
      </c>
      <c r="L266" s="1">
        <v>2.74301885786628</v>
      </c>
      <c r="M266" s="1">
        <v>-70.797817943696103</v>
      </c>
      <c r="N266" s="1">
        <v>-54.059114589556401</v>
      </c>
      <c r="O266" s="1">
        <v>-33.650504832639598</v>
      </c>
      <c r="P266" s="1">
        <v>-27.429267896374899</v>
      </c>
      <c r="Q266" s="1">
        <v>-18.090054652233501</v>
      </c>
      <c r="R266" s="1">
        <v>-12.189377385033101</v>
      </c>
      <c r="S266" s="1">
        <v>-12.748463488254099</v>
      </c>
      <c r="U266" s="2">
        <v>77.8</v>
      </c>
      <c r="V266" s="1">
        <v>4.7024281513883199</v>
      </c>
      <c r="W266" s="1">
        <v>-76.381891988985004</v>
      </c>
      <c r="X266" s="1">
        <v>-32.710650875899503</v>
      </c>
      <c r="Y266" s="1">
        <v>-6.5107483188773996</v>
      </c>
      <c r="Z266" s="1">
        <v>-26.584724343205998</v>
      </c>
      <c r="AA266" s="1">
        <v>-12.2622098670954</v>
      </c>
      <c r="AB266" s="1">
        <v>-7.8775587382087</v>
      </c>
      <c r="AC266" s="1">
        <v>-2.8342732500989598</v>
      </c>
    </row>
    <row r="267" spans="1:29" x14ac:dyDescent="0.3">
      <c r="A267" s="2">
        <v>78</v>
      </c>
      <c r="B267" s="1">
        <v>3.7155447016321799</v>
      </c>
      <c r="C267" s="1">
        <v>-68.712605406042698</v>
      </c>
      <c r="D267" s="1">
        <v>-46.482199574709398</v>
      </c>
      <c r="E267" s="1">
        <v>-17.044887794191499</v>
      </c>
      <c r="F267" s="1">
        <v>-27.087564741700302</v>
      </c>
      <c r="G267" s="1">
        <v>-36.176227204823597</v>
      </c>
      <c r="H267" s="1">
        <v>-13.1444627761903</v>
      </c>
      <c r="I267" s="1">
        <v>-11.606785039352401</v>
      </c>
      <c r="K267" s="2">
        <v>78</v>
      </c>
      <c r="L267" s="1">
        <v>2.4699736617119998</v>
      </c>
      <c r="M267" s="1">
        <v>-67.984125127516506</v>
      </c>
      <c r="N267" s="1">
        <v>-49.973305058683003</v>
      </c>
      <c r="O267" s="1">
        <v>-30.886225170294502</v>
      </c>
      <c r="P267" s="1">
        <v>-25.932921233823301</v>
      </c>
      <c r="Q267" s="1">
        <v>-16.562820905151099</v>
      </c>
      <c r="R267" s="1">
        <v>-9.5135693589125498</v>
      </c>
      <c r="S267" s="1">
        <v>-11.560623642759399</v>
      </c>
      <c r="U267" s="2">
        <v>78</v>
      </c>
      <c r="V267" s="1">
        <v>4.9222680810809996</v>
      </c>
      <c r="W267" s="1">
        <v>-74.400096873732906</v>
      </c>
      <c r="X267" s="1">
        <v>-30.705095271441401</v>
      </c>
      <c r="Y267" s="1">
        <v>-5.1297139957820601</v>
      </c>
      <c r="Z267" s="1">
        <v>-26.212274214846801</v>
      </c>
      <c r="AA267" s="1">
        <v>-11.158320362725201</v>
      </c>
      <c r="AB267" s="1">
        <v>-5.7972377960911103</v>
      </c>
      <c r="AC267" s="1">
        <v>0.65676570616318497</v>
      </c>
    </row>
    <row r="268" spans="1:29" x14ac:dyDescent="0.3">
      <c r="A268" s="2">
        <v>78.2</v>
      </c>
      <c r="B268" s="1">
        <v>3.1182172684678702</v>
      </c>
      <c r="C268" s="1">
        <v>-65.3419127933564</v>
      </c>
      <c r="D268" s="1">
        <v>-45.2061259234655</v>
      </c>
      <c r="E268" s="1">
        <v>-15.814532924124901</v>
      </c>
      <c r="F268" s="1">
        <v>-26.154442563411099</v>
      </c>
      <c r="G268" s="1">
        <v>-34.227519773714299</v>
      </c>
      <c r="H268" s="1">
        <v>-11.5570791584241</v>
      </c>
      <c r="I268" s="1">
        <v>-9.0523987919534896</v>
      </c>
      <c r="K268" s="2">
        <v>78.2</v>
      </c>
      <c r="L268" s="1">
        <v>1.75339140538824</v>
      </c>
      <c r="M268" s="1">
        <v>-64.500782019208899</v>
      </c>
      <c r="N268" s="1">
        <v>-47.355993575186098</v>
      </c>
      <c r="O268" s="1">
        <v>-29.1784699434562</v>
      </c>
      <c r="P268" s="1">
        <v>-24.376091897813101</v>
      </c>
      <c r="Q268" s="1">
        <v>-12.711914743521801</v>
      </c>
      <c r="R268" s="1">
        <v>-7.5073161164596103</v>
      </c>
      <c r="S268" s="1">
        <v>-9.4396174142548297</v>
      </c>
      <c r="U268" s="2">
        <v>78.2</v>
      </c>
      <c r="V268" s="1">
        <v>4.6201050867992404</v>
      </c>
      <c r="W268" s="1">
        <v>-72.480032362043104</v>
      </c>
      <c r="X268" s="1">
        <v>-29.0396672313686</v>
      </c>
      <c r="Y268" s="1">
        <v>-3.3211372841547901</v>
      </c>
      <c r="Z268" s="1">
        <v>-23.3219086759654</v>
      </c>
      <c r="AA268" s="1">
        <v>-10.746656751007601</v>
      </c>
      <c r="AB268" s="1">
        <v>-5.5756375828555402</v>
      </c>
      <c r="AC268" s="1">
        <v>4.01721537774932</v>
      </c>
    </row>
    <row r="269" spans="1:29" x14ac:dyDescent="0.3">
      <c r="A269" s="2">
        <v>78.400000000000006</v>
      </c>
      <c r="B269" s="1">
        <v>1.5227444883232999</v>
      </c>
      <c r="C269" s="1">
        <v>-63.201124561121297</v>
      </c>
      <c r="D269" s="1">
        <v>-42.761279218703301</v>
      </c>
      <c r="E269" s="1">
        <v>-14.5634498266413</v>
      </c>
      <c r="F269" s="1">
        <v>-27.538438207137698</v>
      </c>
      <c r="G269" s="1">
        <v>-32.083604557946003</v>
      </c>
      <c r="H269" s="1">
        <v>-10.335464232590301</v>
      </c>
      <c r="I269" s="1">
        <v>-7.3344628266899301</v>
      </c>
      <c r="K269" s="2">
        <v>78.400000000000006</v>
      </c>
      <c r="L269" s="1">
        <v>-4.3239093209734798E-2</v>
      </c>
      <c r="M269" s="1">
        <v>-60.461043659997799</v>
      </c>
      <c r="N269" s="1">
        <v>-46.031028392571798</v>
      </c>
      <c r="O269" s="1">
        <v>-27.087119293659502</v>
      </c>
      <c r="P269" s="1">
        <v>-22.993646890273698</v>
      </c>
      <c r="Q269" s="1">
        <v>-9.7202559425983299</v>
      </c>
      <c r="R269" s="1">
        <v>-6.0272279522926899</v>
      </c>
      <c r="S269" s="1">
        <v>-4.9847229847135601</v>
      </c>
      <c r="U269" s="2">
        <v>78.400000000000006</v>
      </c>
      <c r="V269" s="1">
        <v>4.0399883783392498</v>
      </c>
      <c r="W269" s="1">
        <v>-70.860292071844</v>
      </c>
      <c r="X269" s="1">
        <v>-28.497601039275899</v>
      </c>
      <c r="Y269" s="1">
        <v>-1.5062619383678599</v>
      </c>
      <c r="Z269" s="1">
        <v>-20.685873173584401</v>
      </c>
      <c r="AA269" s="1">
        <v>-9.9692604077014799</v>
      </c>
      <c r="AB269" s="1">
        <v>-4.9771092612411403</v>
      </c>
      <c r="AC269" s="1">
        <v>6.4835660648532203</v>
      </c>
    </row>
    <row r="270" spans="1:29" x14ac:dyDescent="0.3">
      <c r="A270" s="2">
        <v>78.599999999999994</v>
      </c>
      <c r="B270" s="1">
        <v>1.45385732068874</v>
      </c>
      <c r="C270" s="1">
        <v>-61.3547294365856</v>
      </c>
      <c r="D270" s="1">
        <v>-39.210545857903902</v>
      </c>
      <c r="E270" s="1">
        <v>-12.922130408038999</v>
      </c>
      <c r="F270" s="1">
        <v>-27.664824826840398</v>
      </c>
      <c r="G270" s="1">
        <v>-30.371807192624399</v>
      </c>
      <c r="H270" s="1">
        <v>-9.1087986253387498</v>
      </c>
      <c r="I270" s="1">
        <v>-6.3222244652176602</v>
      </c>
      <c r="K270" s="2">
        <v>78.599999999999994</v>
      </c>
      <c r="L270" s="1">
        <v>-3.6906704480514897E-2</v>
      </c>
      <c r="M270" s="1">
        <v>-57.515246533869501</v>
      </c>
      <c r="N270" s="1">
        <v>-43.910370116868997</v>
      </c>
      <c r="O270" s="1">
        <v>-27.0283650616859</v>
      </c>
      <c r="P270" s="1">
        <v>-21.0515589485404</v>
      </c>
      <c r="Q270" s="1">
        <v>-8.4013740414698592</v>
      </c>
      <c r="R270" s="1">
        <v>-5.2073470411798404</v>
      </c>
      <c r="S270" s="1">
        <v>-1.83691939846014</v>
      </c>
      <c r="U270" s="2">
        <v>78.599999999999994</v>
      </c>
      <c r="V270" s="1">
        <v>4.0196358774021199</v>
      </c>
      <c r="W270" s="1">
        <v>-69.480368155492201</v>
      </c>
      <c r="X270" s="1">
        <v>-26.8045078310797</v>
      </c>
      <c r="Y270" s="1">
        <v>0.216178127923286</v>
      </c>
      <c r="Z270" s="1">
        <v>-18.2804219225883</v>
      </c>
      <c r="AA270" s="1">
        <v>-9.3331167355020703</v>
      </c>
      <c r="AB270" s="1">
        <v>-3.8969397264580201</v>
      </c>
      <c r="AC270" s="1">
        <v>7.3050035816008601</v>
      </c>
    </row>
    <row r="271" spans="1:29" x14ac:dyDescent="0.3">
      <c r="A271" s="2">
        <v>78.8</v>
      </c>
      <c r="B271" s="1">
        <v>2.7233385895644302</v>
      </c>
      <c r="C271" s="1">
        <v>-58.744141158381602</v>
      </c>
      <c r="D271" s="1">
        <v>-37.659102918206003</v>
      </c>
      <c r="E271" s="1">
        <v>-11.354185638530801</v>
      </c>
      <c r="F271" s="1">
        <v>-26.4918226569824</v>
      </c>
      <c r="G271" s="1">
        <v>-27.7933494163284</v>
      </c>
      <c r="H271" s="1">
        <v>-8.2756157808790896</v>
      </c>
      <c r="I271" s="1">
        <v>-5.5148264702685896</v>
      </c>
      <c r="K271" s="2">
        <v>78.8</v>
      </c>
      <c r="L271" s="1">
        <v>0.79040641031070902</v>
      </c>
      <c r="M271" s="1">
        <v>-55.519794778464401</v>
      </c>
      <c r="N271" s="1">
        <v>-41.323710451536002</v>
      </c>
      <c r="O271" s="1">
        <v>-27.168472345641302</v>
      </c>
      <c r="P271" s="1">
        <v>-18.045638683322501</v>
      </c>
      <c r="Q271" s="1">
        <v>-6.82193943620433</v>
      </c>
      <c r="R271" s="1">
        <v>-5.6871757399208898</v>
      </c>
      <c r="S271" s="1">
        <v>-1.3779711079119801</v>
      </c>
      <c r="U271" s="2">
        <v>78.8</v>
      </c>
      <c r="V271" s="1">
        <v>4.3683768332015003</v>
      </c>
      <c r="W271" s="1">
        <v>-65.961000049484497</v>
      </c>
      <c r="X271" s="1">
        <v>-23.511080975471799</v>
      </c>
      <c r="Y271" s="1">
        <v>2.3680520102529101</v>
      </c>
      <c r="Z271" s="1">
        <v>-15.3991104574642</v>
      </c>
      <c r="AA271" s="1">
        <v>-9.1835742873374198</v>
      </c>
      <c r="AB271" s="1">
        <v>-3.9220328982872799</v>
      </c>
      <c r="AC271" s="1">
        <v>6.0227578914968696</v>
      </c>
    </row>
    <row r="272" spans="1:29" x14ac:dyDescent="0.3">
      <c r="A272" s="2">
        <v>79</v>
      </c>
      <c r="B272" s="1">
        <v>4.5753087856169801</v>
      </c>
      <c r="C272" s="1">
        <v>-55.832869081709198</v>
      </c>
      <c r="D272" s="1">
        <v>-35.035553042458503</v>
      </c>
      <c r="E272" s="1">
        <v>-10.005224246876301</v>
      </c>
      <c r="F272" s="1">
        <v>-25.432540049517598</v>
      </c>
      <c r="G272" s="1">
        <v>-24.851170356425602</v>
      </c>
      <c r="H272" s="1">
        <v>-6.4094679177446796</v>
      </c>
      <c r="I272" s="1">
        <v>-4.8748001896284201</v>
      </c>
      <c r="K272" s="2">
        <v>79</v>
      </c>
      <c r="L272" s="1">
        <v>1.1072750872872901</v>
      </c>
      <c r="M272" s="1">
        <v>-52.657857671523502</v>
      </c>
      <c r="N272" s="1">
        <v>-40.068040044776701</v>
      </c>
      <c r="O272" s="1">
        <v>-25.440325609156801</v>
      </c>
      <c r="P272" s="1">
        <v>-15.5703814869391</v>
      </c>
      <c r="Q272" s="1">
        <v>-4.6206132965170399</v>
      </c>
      <c r="R272" s="1">
        <v>-5.39286843262673</v>
      </c>
      <c r="S272" s="1">
        <v>-0.46031390161260799</v>
      </c>
      <c r="U272" s="2">
        <v>79</v>
      </c>
      <c r="V272" s="1">
        <v>4.0342154754051798</v>
      </c>
      <c r="W272" s="1">
        <v>-62.396017161926203</v>
      </c>
      <c r="X272" s="1">
        <v>-21.945903789190599</v>
      </c>
      <c r="Y272" s="1">
        <v>3.4514363021251899</v>
      </c>
      <c r="Z272" s="1">
        <v>-13.1849080010281</v>
      </c>
      <c r="AA272" s="1">
        <v>-7.45020860538233</v>
      </c>
      <c r="AB272" s="1">
        <v>-3.4512134870831801</v>
      </c>
      <c r="AC272" s="1">
        <v>4.2371790563024101</v>
      </c>
    </row>
    <row r="273" spans="1:29" x14ac:dyDescent="0.3">
      <c r="A273" s="2">
        <v>79.2</v>
      </c>
      <c r="B273" s="1">
        <v>6.4168051045663796</v>
      </c>
      <c r="C273" s="1">
        <v>-51.892674062201003</v>
      </c>
      <c r="D273" s="1">
        <v>-31.380882793502401</v>
      </c>
      <c r="E273" s="1">
        <v>-9.0933786780340107</v>
      </c>
      <c r="F273" s="1">
        <v>-22.9972993256794</v>
      </c>
      <c r="G273" s="1">
        <v>-23.495156350754801</v>
      </c>
      <c r="H273" s="1">
        <v>-3.9593041094531101</v>
      </c>
      <c r="I273" s="1">
        <v>-3.76027766602519</v>
      </c>
      <c r="K273" s="2">
        <v>79.2</v>
      </c>
      <c r="L273" s="1">
        <v>2.7487618177102</v>
      </c>
      <c r="M273" s="1">
        <v>-49.667068222207199</v>
      </c>
      <c r="N273" s="1">
        <v>-36.748194428518701</v>
      </c>
      <c r="O273" s="1">
        <v>-23.187382591636201</v>
      </c>
      <c r="P273" s="1">
        <v>-14.104126444874799</v>
      </c>
      <c r="Q273" s="1">
        <v>-4.0755684457090497</v>
      </c>
      <c r="R273" s="1">
        <v>-4.8121969567932901</v>
      </c>
      <c r="S273" s="1">
        <v>-7.90828047399828E-3</v>
      </c>
      <c r="U273" s="2">
        <v>79.2</v>
      </c>
      <c r="V273" s="1">
        <v>3.1835819869934299</v>
      </c>
      <c r="W273" s="1">
        <v>-59.634676030450301</v>
      </c>
      <c r="X273" s="1">
        <v>-20.922003644375199</v>
      </c>
      <c r="Y273" s="1">
        <v>4.1602007481578998</v>
      </c>
      <c r="Z273" s="1">
        <v>-11.3714887791936</v>
      </c>
      <c r="AA273" s="1">
        <v>-5.2590109746670102</v>
      </c>
      <c r="AB273" s="1">
        <v>-1.81009654300524</v>
      </c>
      <c r="AC273" s="1">
        <v>4.12064574270119</v>
      </c>
    </row>
    <row r="274" spans="1:29" x14ac:dyDescent="0.3">
      <c r="A274" s="2">
        <v>79.400000000000006</v>
      </c>
      <c r="B274" s="1">
        <v>6.9456866980667096</v>
      </c>
      <c r="C274" s="1">
        <v>-47.009857030111696</v>
      </c>
      <c r="D274" s="1">
        <v>-28.604807565107699</v>
      </c>
      <c r="E274" s="1">
        <v>-7.4533953688678896</v>
      </c>
      <c r="F274" s="1">
        <v>-18.636100777928799</v>
      </c>
      <c r="G274" s="1">
        <v>-22.6836600490347</v>
      </c>
      <c r="H274" s="1">
        <v>-4.5222614394742804</v>
      </c>
      <c r="I274" s="1">
        <v>-2.2932515597115399</v>
      </c>
      <c r="K274" s="2">
        <v>79.400000000000006</v>
      </c>
      <c r="L274" s="1">
        <v>4.6162955412572204</v>
      </c>
      <c r="M274" s="1">
        <v>-47.018968698185702</v>
      </c>
      <c r="N274" s="1">
        <v>-31.7421172433423</v>
      </c>
      <c r="O274" s="1">
        <v>-22.3036431682809</v>
      </c>
      <c r="P274" s="1">
        <v>-11.7583950534591</v>
      </c>
      <c r="Q274" s="1">
        <v>-4.3524422080736302</v>
      </c>
      <c r="R274" s="1">
        <v>-4.5858036796295201</v>
      </c>
      <c r="S274" s="1">
        <v>-1.64514526245455</v>
      </c>
      <c r="U274" s="2">
        <v>79.400000000000006</v>
      </c>
      <c r="V274" s="1">
        <v>2.7267669851696001</v>
      </c>
      <c r="W274" s="1">
        <v>-54.713483173156199</v>
      </c>
      <c r="X274" s="1">
        <v>-18.646422098962301</v>
      </c>
      <c r="Y274" s="1">
        <v>4.6663669618755002</v>
      </c>
      <c r="Z274" s="1">
        <v>-9.4263873044955897</v>
      </c>
      <c r="AA274" s="1">
        <v>-3.8949638432114799</v>
      </c>
      <c r="AB274" s="1">
        <v>-0.67330009883278297</v>
      </c>
      <c r="AC274" s="1">
        <v>5.0397452898864996</v>
      </c>
    </row>
    <row r="275" spans="1:29" x14ac:dyDescent="0.3">
      <c r="A275" s="2">
        <v>79.599999999999994</v>
      </c>
      <c r="B275" s="1">
        <v>6.4218782133430397</v>
      </c>
      <c r="C275" s="1">
        <v>-43.576962671952202</v>
      </c>
      <c r="D275" s="1">
        <v>-25.412991582873001</v>
      </c>
      <c r="E275" s="1">
        <v>-5.16742527382348</v>
      </c>
      <c r="F275" s="1">
        <v>-14.969176367712301</v>
      </c>
      <c r="G275" s="1">
        <v>-20.591547431178601</v>
      </c>
      <c r="H275" s="1">
        <v>-4.86483189831318</v>
      </c>
      <c r="I275" s="1">
        <v>0.32438394663046199</v>
      </c>
      <c r="K275" s="2">
        <v>79.599999999999994</v>
      </c>
      <c r="L275" s="1">
        <v>4.5863459646467701</v>
      </c>
      <c r="M275" s="1">
        <v>-43.963067611335902</v>
      </c>
      <c r="N275" s="1">
        <v>-28.9159294647216</v>
      </c>
      <c r="O275" s="1">
        <v>-21.3330976387495</v>
      </c>
      <c r="P275" s="1">
        <v>-8.9398907794829103</v>
      </c>
      <c r="Q275" s="1">
        <v>-3.0785750008465098</v>
      </c>
      <c r="R275" s="1">
        <v>-3.42015292544417</v>
      </c>
      <c r="S275" s="1">
        <v>-0.69538341822536198</v>
      </c>
      <c r="U275" s="2">
        <v>79.599999999999994</v>
      </c>
      <c r="V275" s="1">
        <v>2.95414935981356</v>
      </c>
      <c r="W275" s="1">
        <v>-50.120248736490801</v>
      </c>
      <c r="X275" s="1">
        <v>-17.264256768386002</v>
      </c>
      <c r="Y275" s="1">
        <v>4.8620866961077498</v>
      </c>
      <c r="Z275" s="1">
        <v>-8.7086637475303501</v>
      </c>
      <c r="AA275" s="1">
        <v>-1.8500182167230199</v>
      </c>
      <c r="AB275" s="1">
        <v>-0.25117595965241402</v>
      </c>
      <c r="AC275" s="1">
        <v>6.1160009734379601</v>
      </c>
    </row>
    <row r="276" spans="1:29" x14ac:dyDescent="0.3">
      <c r="A276" s="2">
        <v>79.8</v>
      </c>
      <c r="B276" s="1">
        <v>5.2508397418696999</v>
      </c>
      <c r="C276" s="1">
        <v>-41.498799560465599</v>
      </c>
      <c r="D276" s="1">
        <v>-21.240779132905502</v>
      </c>
      <c r="E276" s="1">
        <v>-4.2152643382111403</v>
      </c>
      <c r="F276" s="1">
        <v>-13.290776567309599</v>
      </c>
      <c r="G276" s="1">
        <v>-18.896942474847599</v>
      </c>
      <c r="H276" s="1">
        <v>-3.3307846593200399</v>
      </c>
      <c r="I276" s="1">
        <v>2.3603525925123798</v>
      </c>
      <c r="K276" s="2">
        <v>79.8</v>
      </c>
      <c r="L276" s="1">
        <v>4.8519212687600097</v>
      </c>
      <c r="M276" s="1">
        <v>-39.887972089202002</v>
      </c>
      <c r="N276" s="1">
        <v>-25.2168057387772</v>
      </c>
      <c r="O276" s="1">
        <v>-18.766396308628</v>
      </c>
      <c r="P276" s="1">
        <v>-7.7484976294081802</v>
      </c>
      <c r="Q276" s="1">
        <v>-0.79369821096633997</v>
      </c>
      <c r="R276" s="1">
        <v>-1.15009971157562</v>
      </c>
      <c r="S276" s="1">
        <v>2.1626467380430401</v>
      </c>
      <c r="U276" s="2">
        <v>79.8</v>
      </c>
      <c r="V276" s="1">
        <v>2.63344736056936</v>
      </c>
      <c r="W276" s="1">
        <v>-48.4692140838565</v>
      </c>
      <c r="X276" s="1">
        <v>-16.498340629494098</v>
      </c>
      <c r="Y276" s="1">
        <v>4.8220200345100803</v>
      </c>
      <c r="Z276" s="1">
        <v>-7.4965575394723798</v>
      </c>
      <c r="AA276" s="1">
        <v>1.2360161100298199</v>
      </c>
      <c r="AB276" s="1">
        <v>1.4620750413303101</v>
      </c>
      <c r="AC276" s="1">
        <v>8.7094752629440109</v>
      </c>
    </row>
    <row r="277" spans="1:29" x14ac:dyDescent="0.3">
      <c r="A277" s="2">
        <v>80</v>
      </c>
      <c r="B277" s="1">
        <v>2.9102512241704002</v>
      </c>
      <c r="C277" s="1">
        <v>-39.140958435171001</v>
      </c>
      <c r="D277" s="1">
        <v>-19.203594618261398</v>
      </c>
      <c r="E277" s="1">
        <v>-3.5031497665004001</v>
      </c>
      <c r="F277" s="1">
        <v>-11.900733639597</v>
      </c>
      <c r="G277" s="1">
        <v>-17.4137825711685</v>
      </c>
      <c r="H277" s="1">
        <v>-3.3080236140318702</v>
      </c>
      <c r="I277" s="1">
        <v>2.9100331988044599</v>
      </c>
      <c r="K277" s="2">
        <v>80</v>
      </c>
      <c r="L277" s="1">
        <v>4.4976149875265001</v>
      </c>
      <c r="M277" s="1">
        <v>-36.570048177703903</v>
      </c>
      <c r="N277" s="1">
        <v>-20.167012079417201</v>
      </c>
      <c r="O277" s="1">
        <v>-16.691569490706101</v>
      </c>
      <c r="P277" s="1">
        <v>-6.6266825531417304</v>
      </c>
      <c r="Q277" s="1">
        <v>1.00624400102447</v>
      </c>
      <c r="R277" s="1">
        <v>1.346168358656</v>
      </c>
      <c r="S277" s="1">
        <v>2.8064715751186502</v>
      </c>
      <c r="U277" s="2">
        <v>80</v>
      </c>
      <c r="V277" s="1">
        <v>2.3814251768421002</v>
      </c>
      <c r="W277" s="1">
        <v>-45.779394269065399</v>
      </c>
      <c r="X277" s="1">
        <v>-14.661752940571001</v>
      </c>
      <c r="Y277" s="1">
        <v>5.8892507220988897</v>
      </c>
      <c r="Z277" s="1">
        <v>-6.2503402208803003</v>
      </c>
      <c r="AA277" s="1">
        <v>1.86733626333151</v>
      </c>
      <c r="AB277" s="1">
        <v>3.6661521804001</v>
      </c>
      <c r="AC277" s="1">
        <v>11.1371154031066</v>
      </c>
    </row>
    <row r="278" spans="1:29" x14ac:dyDescent="0.3">
      <c r="A278" s="2">
        <v>80.2</v>
      </c>
      <c r="B278" s="1">
        <v>0.116851044106312</v>
      </c>
      <c r="C278" s="1">
        <v>-37.326130674071898</v>
      </c>
      <c r="D278" s="1">
        <v>-18.506982586756202</v>
      </c>
      <c r="E278" s="1">
        <v>-0.79630049918463897</v>
      </c>
      <c r="F278" s="1">
        <v>-10.327241671602399</v>
      </c>
      <c r="G278" s="1">
        <v>-15.041378979111601</v>
      </c>
      <c r="H278" s="1">
        <v>-2.8292146723876499</v>
      </c>
      <c r="I278" s="1">
        <v>3.0995354473967001</v>
      </c>
      <c r="K278" s="2">
        <v>80.2</v>
      </c>
      <c r="L278" s="1">
        <v>3.4804447022398199</v>
      </c>
      <c r="M278" s="1">
        <v>-33.937676116912897</v>
      </c>
      <c r="N278" s="1">
        <v>-17.5664034094778</v>
      </c>
      <c r="O278" s="1">
        <v>-15.153403246462201</v>
      </c>
      <c r="P278" s="1">
        <v>-4.9944614559881</v>
      </c>
      <c r="Q278" s="1">
        <v>3.0629767118773499</v>
      </c>
      <c r="R278" s="1">
        <v>4.7273251297059504</v>
      </c>
      <c r="S278" s="1">
        <v>3.2929471374699002</v>
      </c>
      <c r="U278" s="2">
        <v>80.2</v>
      </c>
      <c r="V278" s="1">
        <v>3.8814430935859399</v>
      </c>
      <c r="W278" s="1">
        <v>-42.461552411981202</v>
      </c>
      <c r="X278" s="1">
        <v>-11.6796174971957</v>
      </c>
      <c r="Y278" s="1">
        <v>6.8454829032795299</v>
      </c>
      <c r="Z278" s="1">
        <v>-5.5410655268477198</v>
      </c>
      <c r="AA278" s="1">
        <v>3.8490234614802401</v>
      </c>
      <c r="AB278" s="1">
        <v>5.3656522884578797</v>
      </c>
      <c r="AC278" s="1">
        <v>11.3268274881894</v>
      </c>
    </row>
    <row r="279" spans="1:29" x14ac:dyDescent="0.3">
      <c r="A279" s="2">
        <v>80.400000000000006</v>
      </c>
      <c r="B279" s="1">
        <v>-0.92468445027037605</v>
      </c>
      <c r="C279" s="1">
        <v>-35.868042427572497</v>
      </c>
      <c r="D279" s="1">
        <v>-16.7085041134617</v>
      </c>
      <c r="E279" s="1">
        <v>1.03928370082357</v>
      </c>
      <c r="F279" s="1">
        <v>-9.0053312825955398</v>
      </c>
      <c r="G279" s="1">
        <v>-13.1917237977919</v>
      </c>
      <c r="H279" s="1">
        <v>1.36151218113184</v>
      </c>
      <c r="I279" s="1">
        <v>3.6060634919814998</v>
      </c>
      <c r="K279" s="2">
        <v>80.400000000000006</v>
      </c>
      <c r="L279" s="1">
        <v>3.8977539411627</v>
      </c>
      <c r="M279" s="1">
        <v>-31.6281903272377</v>
      </c>
      <c r="N279" s="1">
        <v>-16.149916415192099</v>
      </c>
      <c r="O279" s="1">
        <v>-12.4661398166157</v>
      </c>
      <c r="P279" s="1">
        <v>-3.9318987100954002</v>
      </c>
      <c r="Q279" s="1">
        <v>6.2195753405379204</v>
      </c>
      <c r="R279" s="1">
        <v>7.9433146523331297</v>
      </c>
      <c r="S279" s="1">
        <v>4.5787075831394501</v>
      </c>
      <c r="U279" s="2">
        <v>80.400000000000006</v>
      </c>
      <c r="V279" s="1">
        <v>4.7756086758677396</v>
      </c>
      <c r="W279" s="1">
        <v>-41.251447820648401</v>
      </c>
      <c r="X279" s="1">
        <v>-9.2489379896572608</v>
      </c>
      <c r="Y279" s="1">
        <v>7.32618884605714</v>
      </c>
      <c r="Z279" s="1">
        <v>-3.8417386253111401</v>
      </c>
      <c r="AA279" s="1">
        <v>7.4478104914581396</v>
      </c>
      <c r="AB279" s="1">
        <v>7.5185639728337597</v>
      </c>
      <c r="AC279" s="1">
        <v>11.132135727156101</v>
      </c>
    </row>
    <row r="280" spans="1:29" x14ac:dyDescent="0.3">
      <c r="A280" s="2">
        <v>80.599999999999994</v>
      </c>
      <c r="B280" s="1">
        <v>-0.69950744152521305</v>
      </c>
      <c r="C280" s="1">
        <v>-32.192587118176597</v>
      </c>
      <c r="D280" s="1">
        <v>-15.664555221989501</v>
      </c>
      <c r="E280" s="1">
        <v>0.61284102183336098</v>
      </c>
      <c r="F280" s="1">
        <v>-7.6123970843508504</v>
      </c>
      <c r="G280" s="1">
        <v>-11.6366115712677</v>
      </c>
      <c r="H280" s="1">
        <v>4.5362834799411198</v>
      </c>
      <c r="I280" s="1">
        <v>3.2113009390282299</v>
      </c>
      <c r="K280" s="2">
        <v>80.599999999999994</v>
      </c>
      <c r="L280" s="1">
        <v>5.11710619781823</v>
      </c>
      <c r="M280" s="1">
        <v>-28.315092236363601</v>
      </c>
      <c r="N280" s="1">
        <v>-13.869562479594601</v>
      </c>
      <c r="O280" s="1">
        <v>-9.1472716506946501</v>
      </c>
      <c r="P280" s="1">
        <v>-2.5525544608908</v>
      </c>
      <c r="Q280" s="1">
        <v>8.6275935812866997</v>
      </c>
      <c r="R280" s="1">
        <v>10.360716792337399</v>
      </c>
      <c r="S280" s="1">
        <v>4.9607559154128502</v>
      </c>
      <c r="U280" s="2">
        <v>80.599999999999994</v>
      </c>
      <c r="V280" s="1">
        <v>3.7931929258870398</v>
      </c>
      <c r="W280" s="1">
        <v>-39.501628622275703</v>
      </c>
      <c r="X280" s="1">
        <v>-7.7020868821050197</v>
      </c>
      <c r="Y280" s="1">
        <v>8.0961632836476802</v>
      </c>
      <c r="Z280" s="1">
        <v>-1.54991429977244</v>
      </c>
      <c r="AA280" s="1">
        <v>8.9231990835725092</v>
      </c>
      <c r="AB280" s="1">
        <v>10.338260948808401</v>
      </c>
      <c r="AC280" s="1">
        <v>11.888671299897901</v>
      </c>
    </row>
    <row r="281" spans="1:29" x14ac:dyDescent="0.3">
      <c r="A281" s="2">
        <v>80.8</v>
      </c>
      <c r="B281" s="1">
        <v>0.51961096702498799</v>
      </c>
      <c r="C281" s="1">
        <v>-27.4723229698712</v>
      </c>
      <c r="D281" s="1">
        <v>-14.662837075275499</v>
      </c>
      <c r="E281" s="1">
        <v>2.0595914805464601</v>
      </c>
      <c r="F281" s="1">
        <v>-5.4383081745544404</v>
      </c>
      <c r="G281" s="1">
        <v>-9.9696860351710406</v>
      </c>
      <c r="H281" s="1">
        <v>5.6251968633773703</v>
      </c>
      <c r="I281" s="1">
        <v>2.7037841259222302</v>
      </c>
      <c r="K281" s="2">
        <v>80.8</v>
      </c>
      <c r="L281" s="1">
        <v>5.80652334993104</v>
      </c>
      <c r="M281" s="1">
        <v>-25.445830280102399</v>
      </c>
      <c r="N281" s="1">
        <v>-13.4073695665647</v>
      </c>
      <c r="O281" s="1">
        <v>-7.5838140256834699</v>
      </c>
      <c r="P281" s="1">
        <v>-0.63033168374445803</v>
      </c>
      <c r="Q281" s="1">
        <v>9.3050609970867999</v>
      </c>
      <c r="R281" s="1">
        <v>12.1380346776581</v>
      </c>
      <c r="S281" s="1">
        <v>5.4322385511596796</v>
      </c>
      <c r="U281" s="2">
        <v>80.8</v>
      </c>
      <c r="V281" s="1">
        <v>3.7224037058997799</v>
      </c>
      <c r="W281" s="1">
        <v>-36.159945401044702</v>
      </c>
      <c r="X281" s="1">
        <v>-7.2237372475149204</v>
      </c>
      <c r="Y281" s="1">
        <v>8.1442154511417204</v>
      </c>
      <c r="Z281" s="1">
        <v>-0.20355425935534299</v>
      </c>
      <c r="AA281" s="1">
        <v>9.1844220826061491</v>
      </c>
      <c r="AB281" s="1">
        <v>11.7677905973369</v>
      </c>
      <c r="AC281" s="1">
        <v>11.4581891962575</v>
      </c>
    </row>
    <row r="282" spans="1:29" x14ac:dyDescent="0.3">
      <c r="A282" s="2">
        <v>81</v>
      </c>
      <c r="B282" s="1">
        <v>2.25094265783923</v>
      </c>
      <c r="C282" s="1">
        <v>-23.453912027820401</v>
      </c>
      <c r="D282" s="1">
        <v>-12.594477814721801</v>
      </c>
      <c r="E282" s="1">
        <v>3.9469588904277901</v>
      </c>
      <c r="F282" s="1">
        <v>-2.4598012578556401</v>
      </c>
      <c r="G282" s="1">
        <v>-9.4219665030686901</v>
      </c>
      <c r="H282" s="1">
        <v>7.80387635608776</v>
      </c>
      <c r="I282" s="1">
        <v>3.3872125964219899</v>
      </c>
      <c r="K282" s="2">
        <v>81</v>
      </c>
      <c r="L282" s="1">
        <v>7.13483909861296</v>
      </c>
      <c r="M282" s="1">
        <v>-22.941082958853801</v>
      </c>
      <c r="N282" s="1">
        <v>-13.039699868051599</v>
      </c>
      <c r="O282" s="1">
        <v>-6.13083750291025</v>
      </c>
      <c r="P282" s="1">
        <v>0.73254718677716801</v>
      </c>
      <c r="Q282" s="1">
        <v>9.0601107531432508</v>
      </c>
      <c r="R282" s="1">
        <v>11.4725256625056</v>
      </c>
      <c r="S282" s="1">
        <v>7.0548091446902097</v>
      </c>
      <c r="U282" s="2">
        <v>81</v>
      </c>
      <c r="V282" s="1">
        <v>4.1561764996939097</v>
      </c>
      <c r="W282" s="1">
        <v>-32.902443744582499</v>
      </c>
      <c r="X282" s="1">
        <v>-5.9873839968224702</v>
      </c>
      <c r="Y282" s="1">
        <v>7.8474362243686402</v>
      </c>
      <c r="Z282" s="1">
        <v>2.06979433501516</v>
      </c>
      <c r="AA282" s="1">
        <v>11.489781251475801</v>
      </c>
      <c r="AB282" s="1">
        <v>12.2819510853225</v>
      </c>
      <c r="AC282" s="1">
        <v>10.9204052336678</v>
      </c>
    </row>
    <row r="283" spans="1:29" x14ac:dyDescent="0.3">
      <c r="A283" s="2">
        <v>81.2</v>
      </c>
      <c r="B283" s="1">
        <v>4.9809451078564804</v>
      </c>
      <c r="C283" s="1">
        <v>-19.187979914852601</v>
      </c>
      <c r="D283" s="1">
        <v>-8.9216386390542404</v>
      </c>
      <c r="E283" s="1">
        <v>3.8291611858488799</v>
      </c>
      <c r="F283" s="1">
        <v>-0.28673021805985899</v>
      </c>
      <c r="G283" s="1">
        <v>-8.4301395122386698</v>
      </c>
      <c r="H283" s="1">
        <v>9.2043770501857107</v>
      </c>
      <c r="I283" s="1">
        <v>5.1376210270093701</v>
      </c>
      <c r="K283" s="2">
        <v>81.2</v>
      </c>
      <c r="L283" s="1">
        <v>8.2787587800740408</v>
      </c>
      <c r="M283" s="1">
        <v>-20.271821961120398</v>
      </c>
      <c r="N283" s="1">
        <v>-11.3936717869744</v>
      </c>
      <c r="O283" s="1">
        <v>-4.4256226850859601</v>
      </c>
      <c r="P283" s="1">
        <v>2.2413577247837702</v>
      </c>
      <c r="Q283" s="1">
        <v>10.024840765895201</v>
      </c>
      <c r="R283" s="1">
        <v>9.81415560802958</v>
      </c>
      <c r="S283" s="1">
        <v>8.7085263750584794</v>
      </c>
      <c r="U283" s="2">
        <v>81.2</v>
      </c>
      <c r="V283" s="1">
        <v>3.21934964355833</v>
      </c>
      <c r="W283" s="1">
        <v>-29.381486417991901</v>
      </c>
      <c r="X283" s="1">
        <v>-5.1256000536063997</v>
      </c>
      <c r="Y283" s="1">
        <v>8.4934740524960297</v>
      </c>
      <c r="Z283" s="1">
        <v>3.79084886189418</v>
      </c>
      <c r="AA283" s="1">
        <v>11.446748113174401</v>
      </c>
      <c r="AB283" s="1">
        <v>12.7570181336351</v>
      </c>
      <c r="AC283" s="1">
        <v>12.2564170429767</v>
      </c>
    </row>
    <row r="284" spans="1:29" x14ac:dyDescent="0.3">
      <c r="A284" s="2">
        <v>81.400000000000006</v>
      </c>
      <c r="B284" s="1">
        <v>6.9255110832040199</v>
      </c>
      <c r="C284" s="1">
        <v>-15.995649919151701</v>
      </c>
      <c r="D284" s="1">
        <v>-5.7942605014247297</v>
      </c>
      <c r="E284" s="1">
        <v>4.5573957440194599</v>
      </c>
      <c r="F284" s="1">
        <v>0.91711988847919201</v>
      </c>
      <c r="G284" s="1">
        <v>-6.1710593964301097</v>
      </c>
      <c r="H284" s="1">
        <v>8.2849377873327494</v>
      </c>
      <c r="I284" s="1">
        <v>6.6805334925054201</v>
      </c>
      <c r="K284" s="2">
        <v>81.400000000000006</v>
      </c>
      <c r="L284" s="1">
        <v>6.8004060848566903</v>
      </c>
      <c r="M284" s="1">
        <v>-17.525692089512599</v>
      </c>
      <c r="N284" s="1">
        <v>-10.1392708537507</v>
      </c>
      <c r="O284" s="1">
        <v>-3.5279273437363701</v>
      </c>
      <c r="P284" s="1">
        <v>3.2929242649001398</v>
      </c>
      <c r="Q284" s="1">
        <v>10.7400817419779</v>
      </c>
      <c r="R284" s="1">
        <v>10.079001001352299</v>
      </c>
      <c r="S284" s="1">
        <v>10.915244067010001</v>
      </c>
      <c r="U284" s="2">
        <v>81.400000000000006</v>
      </c>
      <c r="V284" s="1">
        <v>3.3148818598495202</v>
      </c>
      <c r="W284" s="1">
        <v>-25.749838116471299</v>
      </c>
      <c r="X284" s="1">
        <v>-5.1495544363432098</v>
      </c>
      <c r="Y284" s="1">
        <v>8.9459829537287305</v>
      </c>
      <c r="Z284" s="1">
        <v>3.84768511896567</v>
      </c>
      <c r="AA284" s="1">
        <v>8.8864336654115998</v>
      </c>
      <c r="AB284" s="1">
        <v>13.731810146717301</v>
      </c>
      <c r="AC284" s="1">
        <v>13.4641232842131</v>
      </c>
    </row>
    <row r="285" spans="1:29" x14ac:dyDescent="0.3">
      <c r="A285" s="2">
        <v>81.599999999999994</v>
      </c>
      <c r="B285" s="1">
        <v>6.3437657970327201</v>
      </c>
      <c r="C285" s="1">
        <v>-14.392221262422099</v>
      </c>
      <c r="D285" s="1">
        <v>-3.8714104668818599</v>
      </c>
      <c r="E285" s="1">
        <v>7.3086340341353697</v>
      </c>
      <c r="F285" s="1">
        <v>2.2817190106403</v>
      </c>
      <c r="G285" s="1">
        <v>-5.1531849867220103</v>
      </c>
      <c r="H285" s="1">
        <v>8.7901696850838107</v>
      </c>
      <c r="I285" s="1">
        <v>6.8926425479836002</v>
      </c>
      <c r="K285" s="2">
        <v>81.599999999999994</v>
      </c>
      <c r="L285" s="1">
        <v>4.6747478042871604</v>
      </c>
      <c r="M285" s="1">
        <v>-14.631141652516</v>
      </c>
      <c r="N285" s="1">
        <v>-8.45313045660561</v>
      </c>
      <c r="O285" s="1">
        <v>-3.8686276354681599</v>
      </c>
      <c r="P285" s="1">
        <v>3.5677034570299799</v>
      </c>
      <c r="Q285" s="1">
        <v>11.0897712337859</v>
      </c>
      <c r="R285" s="1">
        <v>11.0496524143591</v>
      </c>
      <c r="S285" s="1">
        <v>12.2579017654711</v>
      </c>
      <c r="U285" s="2">
        <v>81.599999999999994</v>
      </c>
      <c r="V285" s="1">
        <v>4.2468364932857101</v>
      </c>
      <c r="W285" s="1">
        <v>-22.925459076308702</v>
      </c>
      <c r="X285" s="1">
        <v>-3.8545193151418302</v>
      </c>
      <c r="Y285" s="1">
        <v>9.7864607396634593</v>
      </c>
      <c r="Z285" s="1">
        <v>4.7877648434790396</v>
      </c>
      <c r="AA285" s="1">
        <v>9.2321341587889094</v>
      </c>
      <c r="AB285" s="1">
        <v>14.725346063845601</v>
      </c>
      <c r="AC285" s="1">
        <v>13.086646671016201</v>
      </c>
    </row>
    <row r="286" spans="1:29" x14ac:dyDescent="0.3">
      <c r="A286" s="2">
        <v>81.8</v>
      </c>
      <c r="B286" s="1">
        <v>4.8981220627160802</v>
      </c>
      <c r="C286" s="1">
        <v>-13.0341155764731</v>
      </c>
      <c r="D286" s="1">
        <v>-2.3556684334431601</v>
      </c>
      <c r="E286" s="1">
        <v>8.3604936051695198</v>
      </c>
      <c r="F286" s="1">
        <v>3.9074416930895999</v>
      </c>
      <c r="G286" s="1">
        <v>-3.3080144924889501</v>
      </c>
      <c r="H286" s="1">
        <v>11.0240560003251</v>
      </c>
      <c r="I286" s="1">
        <v>7.6677246562988399</v>
      </c>
      <c r="K286" s="2">
        <v>81.8</v>
      </c>
      <c r="L286" s="1">
        <v>3.49159037439208</v>
      </c>
      <c r="M286" s="1">
        <v>-12.5335497972972</v>
      </c>
      <c r="N286" s="1">
        <v>-5.5458131546814098</v>
      </c>
      <c r="O286" s="1">
        <v>-3.7062834326963001</v>
      </c>
      <c r="P286" s="1">
        <v>4.3372033433716703</v>
      </c>
      <c r="Q286" s="1">
        <v>13.404375815137801</v>
      </c>
      <c r="R286" s="1">
        <v>11.8805636101924</v>
      </c>
      <c r="S286" s="1">
        <v>11.101818691705599</v>
      </c>
      <c r="U286" s="2">
        <v>81.8</v>
      </c>
      <c r="V286" s="1">
        <v>4.0804643128699096</v>
      </c>
      <c r="W286" s="1">
        <v>-21.4890926918353</v>
      </c>
      <c r="X286" s="1">
        <v>-1.38573328451074</v>
      </c>
      <c r="Y286" s="1">
        <v>10.5822608792485</v>
      </c>
      <c r="Z286" s="1">
        <v>6.4861903572712301</v>
      </c>
      <c r="AA286" s="1">
        <v>11.247780088351499</v>
      </c>
      <c r="AB286" s="1">
        <v>15.5007768048074</v>
      </c>
      <c r="AC286" s="1">
        <v>13.562913320103</v>
      </c>
    </row>
    <row r="287" spans="1:29" x14ac:dyDescent="0.3">
      <c r="A287" s="2">
        <v>82</v>
      </c>
      <c r="B287" s="1">
        <v>4.1718529886289</v>
      </c>
      <c r="C287" s="1">
        <v>-11.993284504181901</v>
      </c>
      <c r="D287" s="1">
        <v>-0.66721570264590502</v>
      </c>
      <c r="E287" s="1">
        <v>8.5045679800664704</v>
      </c>
      <c r="F287" s="1">
        <v>4.6806108467080803</v>
      </c>
      <c r="G287" s="1">
        <v>0.78227482678556703</v>
      </c>
      <c r="H287" s="1">
        <v>11.5176341953986</v>
      </c>
      <c r="I287" s="1">
        <v>9.6067792587611205</v>
      </c>
      <c r="K287" s="2">
        <v>82</v>
      </c>
      <c r="L287" s="1">
        <v>2.35466786434699</v>
      </c>
      <c r="M287" s="1">
        <v>-10.6835011199466</v>
      </c>
      <c r="N287" s="1">
        <v>-4.2273053910722096</v>
      </c>
      <c r="O287" s="1">
        <v>-3.10164084834781</v>
      </c>
      <c r="P287" s="1">
        <v>5.2469839706036199</v>
      </c>
      <c r="Q287" s="1">
        <v>15.993082549056499</v>
      </c>
      <c r="R287" s="1">
        <v>13.7949035748775</v>
      </c>
      <c r="S287" s="1">
        <v>10.2067548802272</v>
      </c>
      <c r="U287" s="2">
        <v>82</v>
      </c>
      <c r="V287" s="1">
        <v>3.0982808642188799</v>
      </c>
      <c r="W287" s="1">
        <v>-20.7592433062018</v>
      </c>
      <c r="X287" s="1">
        <v>-0.32842002693328698</v>
      </c>
      <c r="Y287" s="1">
        <v>10.720857344298301</v>
      </c>
      <c r="Z287" s="1">
        <v>6.9301687027505903</v>
      </c>
      <c r="AA287" s="1">
        <v>11.4432798895304</v>
      </c>
      <c r="AB287" s="1">
        <v>16.295486541890899</v>
      </c>
      <c r="AC287" s="1">
        <v>14.6521343478031</v>
      </c>
    </row>
    <row r="288" spans="1:29" x14ac:dyDescent="0.3">
      <c r="A288" s="2">
        <v>82.2</v>
      </c>
      <c r="B288" s="1">
        <v>3.2330005824947201</v>
      </c>
      <c r="C288" s="1">
        <v>-10.723269163706799</v>
      </c>
      <c r="D288" s="1">
        <v>-0.76256921008976497</v>
      </c>
      <c r="E288" s="1">
        <v>9.4825670820058896</v>
      </c>
      <c r="F288" s="1">
        <v>5.2399910301167596</v>
      </c>
      <c r="G288" s="1">
        <v>3.0328772732428901</v>
      </c>
      <c r="H288" s="1">
        <v>11.4141706045527</v>
      </c>
      <c r="I288" s="1">
        <v>9.9421500530259301</v>
      </c>
      <c r="K288" s="2">
        <v>82.2</v>
      </c>
      <c r="L288" s="1">
        <v>0.72645378011330297</v>
      </c>
      <c r="M288" s="1">
        <v>-8.0743146356539395</v>
      </c>
      <c r="N288" s="1">
        <v>-3.6419981463345201</v>
      </c>
      <c r="O288" s="1">
        <v>-2.7474781484501398</v>
      </c>
      <c r="P288" s="1">
        <v>6.5773566699441197</v>
      </c>
      <c r="Q288" s="1">
        <v>15.888260964069</v>
      </c>
      <c r="R288" s="1">
        <v>16.137244495666199</v>
      </c>
      <c r="S288" s="1">
        <v>10.6244312746368</v>
      </c>
      <c r="U288" s="2">
        <v>82.2</v>
      </c>
      <c r="V288" s="1">
        <v>2.8331265530218301</v>
      </c>
      <c r="W288" s="1">
        <v>-19.728685248304899</v>
      </c>
      <c r="X288" s="1">
        <v>1.36041185235158</v>
      </c>
      <c r="Y288" s="1">
        <v>10.7266416371169</v>
      </c>
      <c r="Z288" s="1">
        <v>7.5655828893036396</v>
      </c>
      <c r="AA288" s="1">
        <v>11.9209942415299</v>
      </c>
      <c r="AB288" s="1">
        <v>16.9459109690712</v>
      </c>
      <c r="AC288" s="1">
        <v>15.094600665733701</v>
      </c>
    </row>
    <row r="289" spans="1:29" x14ac:dyDescent="0.3">
      <c r="A289" s="2">
        <v>82.4</v>
      </c>
      <c r="B289" s="1">
        <v>2.3480858983882098</v>
      </c>
      <c r="C289" s="1">
        <v>-9.3493805229715594</v>
      </c>
      <c r="D289" s="1">
        <v>-1.05094429702973</v>
      </c>
      <c r="E289" s="1">
        <v>8.6689684065407793</v>
      </c>
      <c r="F289" s="1">
        <v>7.2270815189767799</v>
      </c>
      <c r="G289" s="1">
        <v>3.8435393127016901</v>
      </c>
      <c r="H289" s="1">
        <v>12.0616438371462</v>
      </c>
      <c r="I289" s="1">
        <v>10.6517855580367</v>
      </c>
      <c r="K289" s="2">
        <v>82.4</v>
      </c>
      <c r="L289" s="1">
        <v>1.5175375869344501</v>
      </c>
      <c r="M289" s="1">
        <v>-5.3594438284578398</v>
      </c>
      <c r="N289" s="1">
        <v>-1.32564285823747</v>
      </c>
      <c r="O289" s="1">
        <v>-0.73026455544663804</v>
      </c>
      <c r="P289" s="1">
        <v>8.2597042233373905</v>
      </c>
      <c r="Q289" s="1">
        <v>16.556311955368699</v>
      </c>
      <c r="R289" s="1">
        <v>16.804388571002701</v>
      </c>
      <c r="S289" s="1">
        <v>10.813175835761101</v>
      </c>
      <c r="U289" s="2">
        <v>82.4</v>
      </c>
      <c r="V289" s="1">
        <v>2.1606859573594801</v>
      </c>
      <c r="W289" s="1">
        <v>-18.830591053223699</v>
      </c>
      <c r="X289" s="1">
        <v>3.2697825010995998</v>
      </c>
      <c r="Y289" s="1">
        <v>11.3124368971633</v>
      </c>
      <c r="Z289" s="1">
        <v>9.1598468888679498</v>
      </c>
      <c r="AA289" s="1">
        <v>14.060385877679501</v>
      </c>
      <c r="AB289" s="1">
        <v>17.1877848729406</v>
      </c>
      <c r="AC289" s="1">
        <v>15.8829323040438</v>
      </c>
    </row>
    <row r="290" spans="1:29" x14ac:dyDescent="0.3">
      <c r="A290" s="2">
        <v>82.6</v>
      </c>
      <c r="B290" s="1">
        <v>2.7057927860909099</v>
      </c>
      <c r="C290" s="1">
        <v>-8.0918478967201697</v>
      </c>
      <c r="D290" s="1">
        <v>0.57979989025682199</v>
      </c>
      <c r="E290" s="1">
        <v>7.6431694112943704</v>
      </c>
      <c r="F290" s="1">
        <v>9.2034965271508895</v>
      </c>
      <c r="G290" s="1">
        <v>5.9834320577445501</v>
      </c>
      <c r="H290" s="1">
        <v>12.031658725607</v>
      </c>
      <c r="I290" s="1">
        <v>13.6224620900721</v>
      </c>
      <c r="K290" s="2">
        <v>82.6</v>
      </c>
      <c r="L290" s="1">
        <v>3.8289324512537402</v>
      </c>
      <c r="M290" s="1">
        <v>-5.4374594443839896</v>
      </c>
      <c r="N290" s="1">
        <v>1.1013546157796801</v>
      </c>
      <c r="O290" s="1">
        <v>2.2988535587731498</v>
      </c>
      <c r="P290" s="1">
        <v>9.0573933515128093</v>
      </c>
      <c r="Q290" s="1">
        <v>17.815247701285301</v>
      </c>
      <c r="R290" s="1">
        <v>16.291906714141401</v>
      </c>
      <c r="S290" s="1">
        <v>11.484498551010599</v>
      </c>
      <c r="U290" s="2">
        <v>82.6</v>
      </c>
      <c r="V290" s="1">
        <v>2.2202197988765699</v>
      </c>
      <c r="W290" s="1">
        <v>-17.936133720195201</v>
      </c>
      <c r="X290" s="1">
        <v>3.2026141558115699</v>
      </c>
      <c r="Y290" s="1">
        <v>11.808202404190199</v>
      </c>
      <c r="Z290" s="1">
        <v>9.97453709407168</v>
      </c>
      <c r="AA290" s="1">
        <v>14.2875417071225</v>
      </c>
      <c r="AB290" s="1">
        <v>16.674610539159598</v>
      </c>
      <c r="AC290" s="1">
        <v>17.052577249858999</v>
      </c>
    </row>
    <row r="291" spans="1:29" x14ac:dyDescent="0.3">
      <c r="A291" s="2">
        <v>82.8</v>
      </c>
      <c r="B291" s="1">
        <v>3.8889605195302601</v>
      </c>
      <c r="C291" s="1">
        <v>-6.9740937072535303</v>
      </c>
      <c r="D291" s="1">
        <v>2.5514448070497102</v>
      </c>
      <c r="E291" s="1">
        <v>8.3253803060267693</v>
      </c>
      <c r="F291" s="1">
        <v>9.4599020040738004</v>
      </c>
      <c r="G291" s="1">
        <v>6.6708361803915803</v>
      </c>
      <c r="H291" s="1">
        <v>10.810464001991701</v>
      </c>
      <c r="I291" s="1">
        <v>16.3697771766792</v>
      </c>
      <c r="K291" s="2">
        <v>82.8</v>
      </c>
      <c r="L291" s="1">
        <v>3.3555794648208401</v>
      </c>
      <c r="M291" s="1">
        <v>-5.5928764807862299</v>
      </c>
      <c r="N291" s="1">
        <v>2.4082831908056299</v>
      </c>
      <c r="O291" s="1">
        <v>4.1915553553098999</v>
      </c>
      <c r="P291" s="1">
        <v>9.4372113809934906</v>
      </c>
      <c r="Q291" s="1">
        <v>16.777709122775398</v>
      </c>
      <c r="R291" s="1">
        <v>15.811674420552199</v>
      </c>
      <c r="S291" s="1">
        <v>13.4699562218482</v>
      </c>
      <c r="U291" s="2">
        <v>82.8</v>
      </c>
      <c r="V291" s="1">
        <v>2.8692333043125</v>
      </c>
      <c r="W291" s="1">
        <v>-15.322052977021499</v>
      </c>
      <c r="X291" s="1">
        <v>3.4948311353628001</v>
      </c>
      <c r="Y291" s="1">
        <v>13.4754844558505</v>
      </c>
      <c r="Z291" s="1">
        <v>10.5923672362165</v>
      </c>
      <c r="AA291" s="1">
        <v>13.629301463976899</v>
      </c>
      <c r="AB291" s="1">
        <v>17.196982491005599</v>
      </c>
      <c r="AC291" s="1">
        <v>18.0221783008319</v>
      </c>
    </row>
    <row r="292" spans="1:29" x14ac:dyDescent="0.3">
      <c r="A292" s="2">
        <v>83</v>
      </c>
      <c r="B292" s="1">
        <v>4.9462158962572298</v>
      </c>
      <c r="C292" s="1">
        <v>-5.0137481511214297</v>
      </c>
      <c r="D292" s="1">
        <v>4.82448874946627</v>
      </c>
      <c r="E292" s="1">
        <v>9.8688873669819106</v>
      </c>
      <c r="F292" s="1">
        <v>10.121765662977101</v>
      </c>
      <c r="G292" s="1">
        <v>6.0016069827531702</v>
      </c>
      <c r="H292" s="1">
        <v>11.154506092280799</v>
      </c>
      <c r="I292" s="1">
        <v>17.407117335909799</v>
      </c>
      <c r="K292" s="2">
        <v>83</v>
      </c>
      <c r="L292" s="1">
        <v>3.2448788447160801</v>
      </c>
      <c r="M292" s="1">
        <v>-4.58446028767725</v>
      </c>
      <c r="N292" s="1">
        <v>4.5040032288508796</v>
      </c>
      <c r="O292" s="1">
        <v>6.2083741506771197</v>
      </c>
      <c r="P292" s="1">
        <v>10.786386378307901</v>
      </c>
      <c r="Q292" s="1">
        <v>16.462349915364001</v>
      </c>
      <c r="R292" s="1">
        <v>16.481525443740701</v>
      </c>
      <c r="S292" s="1">
        <v>14.9255440505206</v>
      </c>
      <c r="U292" s="2">
        <v>83</v>
      </c>
      <c r="V292" s="1">
        <v>4.2349527993795304</v>
      </c>
      <c r="W292" s="1">
        <v>-11.629258097464501</v>
      </c>
      <c r="X292" s="1">
        <v>4.5335454061284999</v>
      </c>
      <c r="Y292" s="1">
        <v>15.598270491752499</v>
      </c>
      <c r="Z292" s="1">
        <v>12.7052460430065</v>
      </c>
      <c r="AA292" s="1">
        <v>13.9010243518702</v>
      </c>
      <c r="AB292" s="1">
        <v>18.701835959841599</v>
      </c>
      <c r="AC292" s="1">
        <v>18.840689483043601</v>
      </c>
    </row>
    <row r="293" spans="1:29" x14ac:dyDescent="0.3">
      <c r="A293" s="2">
        <v>83.2</v>
      </c>
      <c r="B293" s="1">
        <v>4.5795993726341102</v>
      </c>
      <c r="C293" s="1">
        <v>-3.63022387509531</v>
      </c>
      <c r="D293" s="1">
        <v>7.9173991970520801</v>
      </c>
      <c r="E293" s="1">
        <v>10.4790727879288</v>
      </c>
      <c r="F293" s="1">
        <v>12.196308142509899</v>
      </c>
      <c r="G293" s="1">
        <v>6.8581748371553903</v>
      </c>
      <c r="H293" s="1">
        <v>13.054143423142399</v>
      </c>
      <c r="I293" s="1">
        <v>18.671100745961802</v>
      </c>
      <c r="K293" s="2">
        <v>83.2</v>
      </c>
      <c r="L293" s="1">
        <v>5.1184846124586203</v>
      </c>
      <c r="M293" s="1">
        <v>-3.7254435148869902</v>
      </c>
      <c r="N293" s="1">
        <v>7.9574580906537999</v>
      </c>
      <c r="O293" s="1">
        <v>9.1613802960151194</v>
      </c>
      <c r="P293" s="1">
        <v>11.8933345634292</v>
      </c>
      <c r="Q293" s="1">
        <v>19.0433068882874</v>
      </c>
      <c r="R293" s="1">
        <v>17.605302733566099</v>
      </c>
      <c r="S293" s="1">
        <v>15.594140408206</v>
      </c>
      <c r="U293" s="2">
        <v>83.2</v>
      </c>
      <c r="V293" s="1">
        <v>4.7575122615646102</v>
      </c>
      <c r="W293" s="1">
        <v>-9.7385003220459492</v>
      </c>
      <c r="X293" s="1">
        <v>4.6129752255144796</v>
      </c>
      <c r="Y293" s="1">
        <v>16.538389481856701</v>
      </c>
      <c r="Z293" s="1">
        <v>15.2667697607743</v>
      </c>
      <c r="AA293" s="1">
        <v>15.518540864958901</v>
      </c>
      <c r="AB293" s="1">
        <v>19.812480759092601</v>
      </c>
      <c r="AC293" s="1">
        <v>18.411974154936701</v>
      </c>
    </row>
    <row r="294" spans="1:29" x14ac:dyDescent="0.3">
      <c r="A294" s="2">
        <v>83.4</v>
      </c>
      <c r="B294" s="1">
        <v>4.8367631498268802</v>
      </c>
      <c r="C294" s="1">
        <v>-1.7912885965016301</v>
      </c>
      <c r="D294" s="1">
        <v>10.1824424637782</v>
      </c>
      <c r="E294" s="1">
        <v>12.288049152533199</v>
      </c>
      <c r="F294" s="1">
        <v>12.4763742466408</v>
      </c>
      <c r="G294" s="1">
        <v>8.1269497827076993</v>
      </c>
      <c r="H294" s="1">
        <v>15.2562195469707</v>
      </c>
      <c r="I294" s="1">
        <v>19.004855045482699</v>
      </c>
      <c r="K294" s="2">
        <v>83.4</v>
      </c>
      <c r="L294" s="1">
        <v>5.0661943603520898</v>
      </c>
      <c r="M294" s="1">
        <v>-3.7046762761349301</v>
      </c>
      <c r="N294" s="1">
        <v>9.4271660509743107</v>
      </c>
      <c r="O294" s="1">
        <v>9.9924463598834699</v>
      </c>
      <c r="P294" s="1">
        <v>13.437133886882201</v>
      </c>
      <c r="Q294" s="1">
        <v>18.897148418808499</v>
      </c>
      <c r="R294" s="1">
        <v>17.283524715485299</v>
      </c>
      <c r="S294" s="1">
        <v>15.3656449435745</v>
      </c>
      <c r="U294" s="2">
        <v>83.4</v>
      </c>
      <c r="V294" s="1">
        <v>5.0197997093249596</v>
      </c>
      <c r="W294" s="1">
        <v>-8.3443787581769904</v>
      </c>
      <c r="X294" s="1">
        <v>5.4347037277187802</v>
      </c>
      <c r="Y294" s="1">
        <v>17.836824903151701</v>
      </c>
      <c r="Z294" s="1">
        <v>16.019431592743</v>
      </c>
      <c r="AA294" s="1">
        <v>16.929399088021899</v>
      </c>
      <c r="AB294" s="1">
        <v>20.9362184638053</v>
      </c>
      <c r="AC294" s="1">
        <v>17.7560443964718</v>
      </c>
    </row>
    <row r="295" spans="1:29" x14ac:dyDescent="0.3">
      <c r="A295" s="2">
        <v>83.6</v>
      </c>
      <c r="B295" s="1">
        <v>5.2501586555672501</v>
      </c>
      <c r="C295" s="1">
        <v>0.74533129922457397</v>
      </c>
      <c r="D295" s="1">
        <v>11.385254074489101</v>
      </c>
      <c r="E295" s="1">
        <v>14.3684261444082</v>
      </c>
      <c r="F295" s="1">
        <v>11.9416549974656</v>
      </c>
      <c r="G295" s="1">
        <v>8.5125188607386804</v>
      </c>
      <c r="H295" s="1">
        <v>16.596874282716101</v>
      </c>
      <c r="I295" s="1">
        <v>18.314113440821401</v>
      </c>
      <c r="K295" s="2">
        <v>83.6</v>
      </c>
      <c r="L295" s="1">
        <v>3.53067581524556</v>
      </c>
      <c r="M295" s="1">
        <v>-1.0298689903658</v>
      </c>
      <c r="N295" s="1">
        <v>8.9704922182164601</v>
      </c>
      <c r="O295" s="1">
        <v>10.779773363679899</v>
      </c>
      <c r="P295" s="1">
        <v>15.441366645227401</v>
      </c>
      <c r="Q295" s="1">
        <v>18.195606498371198</v>
      </c>
      <c r="R295" s="1">
        <v>17.871384561044898</v>
      </c>
      <c r="S295" s="1">
        <v>14.800200052444101</v>
      </c>
      <c r="U295" s="2">
        <v>83.6</v>
      </c>
      <c r="V295" s="1">
        <v>4.9825480182303803</v>
      </c>
      <c r="W295" s="1">
        <v>-6.0245641088802397</v>
      </c>
      <c r="X295" s="1">
        <v>8.1663018137342593</v>
      </c>
      <c r="Y295" s="1">
        <v>18.320926490668398</v>
      </c>
      <c r="Z295" s="1">
        <v>16.6524910284407</v>
      </c>
      <c r="AA295" s="1">
        <v>18.421238943621901</v>
      </c>
      <c r="AB295" s="1">
        <v>22.914717359673801</v>
      </c>
      <c r="AC295" s="1">
        <v>19.082689660589399</v>
      </c>
    </row>
    <row r="296" spans="1:29" x14ac:dyDescent="0.3">
      <c r="A296" s="2">
        <v>83.8</v>
      </c>
      <c r="B296" s="1">
        <v>3.68093261025464</v>
      </c>
      <c r="C296" s="1">
        <v>3.3616829980424301</v>
      </c>
      <c r="D296" s="1">
        <v>11.9705462089088</v>
      </c>
      <c r="E296" s="1">
        <v>14.969578632564099</v>
      </c>
      <c r="F296" s="1">
        <v>13.6376674050271</v>
      </c>
      <c r="G296" s="1">
        <v>9.2831985512967208</v>
      </c>
      <c r="H296" s="1">
        <v>17.045413558684899</v>
      </c>
      <c r="I296" s="1">
        <v>17.488130585015</v>
      </c>
      <c r="K296" s="2">
        <v>83.8</v>
      </c>
      <c r="L296" s="1">
        <v>3.9332154521109399</v>
      </c>
      <c r="M296" s="1">
        <v>2.9789865678324601</v>
      </c>
      <c r="N296" s="1">
        <v>9.2477914237073797</v>
      </c>
      <c r="O296" s="1">
        <v>14.233142558030099</v>
      </c>
      <c r="P296" s="1">
        <v>16.8227073031827</v>
      </c>
      <c r="Q296" s="1">
        <v>19.9928513193484</v>
      </c>
      <c r="R296" s="1">
        <v>19.799892570549702</v>
      </c>
      <c r="S296" s="1">
        <v>15.6616990651293</v>
      </c>
      <c r="U296" s="2">
        <v>83.8</v>
      </c>
      <c r="V296" s="1">
        <v>4.8170915099041203</v>
      </c>
      <c r="W296" s="1">
        <v>-4.6884603029015199</v>
      </c>
      <c r="X296" s="1">
        <v>9.9686357387187705</v>
      </c>
      <c r="Y296" s="1">
        <v>16.7926400491368</v>
      </c>
      <c r="Z296" s="1">
        <v>16.4574005279033</v>
      </c>
      <c r="AA296" s="1">
        <v>19.0300053515165</v>
      </c>
      <c r="AB296" s="1">
        <v>23.679999332259602</v>
      </c>
      <c r="AC296" s="1">
        <v>20.176674257355199</v>
      </c>
    </row>
    <row r="297" spans="1:29" x14ac:dyDescent="0.3">
      <c r="A297" s="2">
        <v>84</v>
      </c>
      <c r="B297" s="1">
        <v>1.6367821606562001</v>
      </c>
      <c r="C297" s="1">
        <v>5.2822177599287601</v>
      </c>
      <c r="D297" s="1">
        <v>11.2914795709047</v>
      </c>
      <c r="E297" s="1">
        <v>14.836713059010799</v>
      </c>
      <c r="F297" s="1">
        <v>15.859847133804699</v>
      </c>
      <c r="G297" s="1">
        <v>10.057321156709</v>
      </c>
      <c r="H297" s="1">
        <v>18.194763654935301</v>
      </c>
      <c r="I297" s="1">
        <v>17.216715500133301</v>
      </c>
      <c r="K297" s="2">
        <v>84</v>
      </c>
      <c r="L297" s="1">
        <v>3.5978609093201901</v>
      </c>
      <c r="M297" s="1">
        <v>4.91957429868933</v>
      </c>
      <c r="N297" s="1">
        <v>10.709993522859699</v>
      </c>
      <c r="O297" s="1">
        <v>16.678439003872501</v>
      </c>
      <c r="P297" s="1">
        <v>16.585645333912598</v>
      </c>
      <c r="Q297" s="1">
        <v>20.719228928054999</v>
      </c>
      <c r="R297" s="1">
        <v>21.140529695577499</v>
      </c>
      <c r="S297" s="1">
        <v>16.550838959011902</v>
      </c>
      <c r="U297" s="2">
        <v>84</v>
      </c>
      <c r="V297" s="1">
        <v>4.5355356025183404</v>
      </c>
      <c r="W297" s="1">
        <v>-4.5634780292304802</v>
      </c>
      <c r="X297" s="1">
        <v>10.8129476955708</v>
      </c>
      <c r="Y297" s="1">
        <v>15.073222984006099</v>
      </c>
      <c r="Z297" s="1">
        <v>14.980384532132</v>
      </c>
      <c r="AA297" s="1">
        <v>20.342706542884599</v>
      </c>
      <c r="AB297" s="1">
        <v>23.471800059356699</v>
      </c>
      <c r="AC297" s="1">
        <v>20.560216118221199</v>
      </c>
    </row>
    <row r="298" spans="1:29" x14ac:dyDescent="0.3">
      <c r="A298" s="2">
        <v>84.2</v>
      </c>
      <c r="B298" s="1">
        <v>1.5704432722579</v>
      </c>
      <c r="C298" s="1">
        <v>6.4965937744882796</v>
      </c>
      <c r="D298" s="1">
        <v>11.7215537092346</v>
      </c>
      <c r="E298" s="1">
        <v>15.6832896876418</v>
      </c>
      <c r="F298" s="1">
        <v>15.7900653530879</v>
      </c>
      <c r="G298" s="1">
        <v>10.423459456237399</v>
      </c>
      <c r="H298" s="1">
        <v>19.224801851931399</v>
      </c>
      <c r="I298" s="1">
        <v>18.3695988079721</v>
      </c>
      <c r="K298" s="2">
        <v>84.2</v>
      </c>
      <c r="L298" s="1">
        <v>2.4731736704538299</v>
      </c>
      <c r="M298" s="1">
        <v>6.2013651866364201</v>
      </c>
      <c r="N298" s="1">
        <v>10.142646095603901</v>
      </c>
      <c r="O298" s="1">
        <v>17.027065811365201</v>
      </c>
      <c r="P298" s="1">
        <v>16.134219463704198</v>
      </c>
      <c r="Q298" s="1">
        <v>20.516941673488098</v>
      </c>
      <c r="R298" s="1">
        <v>21.407805541990101</v>
      </c>
      <c r="S298" s="1">
        <v>16.4304570335342</v>
      </c>
      <c r="U298" s="2">
        <v>84.2</v>
      </c>
      <c r="V298" s="1">
        <v>3.8897634952523701</v>
      </c>
      <c r="W298" s="1">
        <v>-2.7215389337743501</v>
      </c>
      <c r="X298" s="1">
        <v>10.495992358635201</v>
      </c>
      <c r="Y298" s="1">
        <v>14.6489409023488</v>
      </c>
      <c r="Z298" s="1">
        <v>13.7636969246647</v>
      </c>
      <c r="AA298" s="1">
        <v>21.251063471963601</v>
      </c>
      <c r="AB298" s="1">
        <v>22.509621975604801</v>
      </c>
      <c r="AC298" s="1">
        <v>22.325891701128601</v>
      </c>
    </row>
    <row r="299" spans="1:29" x14ac:dyDescent="0.3">
      <c r="A299" s="2">
        <v>84.4</v>
      </c>
      <c r="B299" s="1">
        <v>0.59629509520192403</v>
      </c>
      <c r="C299" s="1">
        <v>8.0938499234514403</v>
      </c>
      <c r="D299" s="1">
        <v>13.267852494529301</v>
      </c>
      <c r="E299" s="1">
        <v>16.9115029833013</v>
      </c>
      <c r="F299" s="1">
        <v>16.102352241522599</v>
      </c>
      <c r="G299" s="1">
        <v>10.725969956460499</v>
      </c>
      <c r="H299" s="1">
        <v>18.721229697185301</v>
      </c>
      <c r="I299" s="1">
        <v>19.4732247535255</v>
      </c>
      <c r="K299" s="2">
        <v>84.4</v>
      </c>
      <c r="L299" s="1">
        <v>3.0544653685130601</v>
      </c>
      <c r="M299" s="1">
        <v>8.8197079094931006</v>
      </c>
      <c r="N299" s="1">
        <v>9.5101193150604502</v>
      </c>
      <c r="O299" s="1">
        <v>18.577946729751702</v>
      </c>
      <c r="P299" s="1">
        <v>16.1163300230868</v>
      </c>
      <c r="Q299" s="1">
        <v>22.915822704513602</v>
      </c>
      <c r="R299" s="1">
        <v>23.174813975280301</v>
      </c>
      <c r="S299" s="1">
        <v>17.5044235234034</v>
      </c>
      <c r="U299" s="2">
        <v>84.4</v>
      </c>
      <c r="V299" s="1">
        <v>3.40617337680996</v>
      </c>
      <c r="W299" s="1">
        <v>-0.15402313958062999</v>
      </c>
      <c r="X299" s="1">
        <v>10.001939413663299</v>
      </c>
      <c r="Y299" s="1">
        <v>14.502055893320099</v>
      </c>
      <c r="Z299" s="1">
        <v>15.2756584638171</v>
      </c>
      <c r="AA299" s="1">
        <v>20.985378549084899</v>
      </c>
      <c r="AB299" s="1">
        <v>20.7546706344291</v>
      </c>
      <c r="AC299" s="1">
        <v>23.320064438612199</v>
      </c>
    </row>
    <row r="300" spans="1:29" x14ac:dyDescent="0.3">
      <c r="A300" s="2">
        <v>84.6</v>
      </c>
      <c r="B300" s="1">
        <v>0.69270206310903903</v>
      </c>
      <c r="C300" s="1">
        <v>9.3826244513294892</v>
      </c>
      <c r="D300" s="1">
        <v>13.7288758308613</v>
      </c>
      <c r="E300" s="1">
        <v>16.548969265093898</v>
      </c>
      <c r="F300" s="1">
        <v>18.093892561576599</v>
      </c>
      <c r="G300" s="1">
        <v>11.6713218133137</v>
      </c>
      <c r="H300" s="1">
        <v>18.848370813738502</v>
      </c>
      <c r="I300" s="1">
        <v>19.5176594639413</v>
      </c>
      <c r="K300" s="2">
        <v>84.6</v>
      </c>
      <c r="L300" s="1">
        <v>4.0360916948684196</v>
      </c>
      <c r="M300" s="1">
        <v>9.8295699308569393</v>
      </c>
      <c r="N300" s="1">
        <v>11.161198113173601</v>
      </c>
      <c r="O300" s="1">
        <v>19.612675965700401</v>
      </c>
      <c r="P300" s="1">
        <v>16.785708156599</v>
      </c>
      <c r="Q300" s="1">
        <v>25.8626458799151</v>
      </c>
      <c r="R300" s="1">
        <v>25.108545004192699</v>
      </c>
      <c r="S300" s="1">
        <v>19.463418493932799</v>
      </c>
      <c r="U300" s="2">
        <v>84.6</v>
      </c>
      <c r="V300" s="1">
        <v>3.1451052766686902</v>
      </c>
      <c r="W300" s="1">
        <v>1.10537822589336</v>
      </c>
      <c r="X300" s="1">
        <v>9.9804735211139892</v>
      </c>
      <c r="Y300" s="1">
        <v>14.8709229997877</v>
      </c>
      <c r="Z300" s="1">
        <v>16.828457309938599</v>
      </c>
      <c r="AA300" s="1">
        <v>21.054968074868299</v>
      </c>
      <c r="AB300" s="1">
        <v>19.136722800671901</v>
      </c>
      <c r="AC300" s="1">
        <v>21.991855611353699</v>
      </c>
    </row>
    <row r="301" spans="1:29" x14ac:dyDescent="0.3">
      <c r="A301" s="2">
        <v>84.8</v>
      </c>
      <c r="B301" s="1">
        <v>2.8463760771634798</v>
      </c>
      <c r="C301" s="1">
        <v>10.594722560778999</v>
      </c>
      <c r="D301" s="1">
        <v>14.121128495127</v>
      </c>
      <c r="E301" s="1">
        <v>16.6310949206527</v>
      </c>
      <c r="F301" s="1">
        <v>19.8484044710804</v>
      </c>
      <c r="G301" s="1">
        <v>13.090665079938599</v>
      </c>
      <c r="H301" s="1">
        <v>21.039669125343501</v>
      </c>
      <c r="I301" s="1">
        <v>20.3402160520886</v>
      </c>
      <c r="K301" s="2">
        <v>84.8</v>
      </c>
      <c r="L301" s="1">
        <v>5.21343802207838</v>
      </c>
      <c r="M301" s="1">
        <v>9.8508552581896005</v>
      </c>
      <c r="N301" s="1">
        <v>12.892533537275501</v>
      </c>
      <c r="O301" s="1">
        <v>17.107987652616899</v>
      </c>
      <c r="P301" s="1">
        <v>17.595767103493401</v>
      </c>
      <c r="Q301" s="1">
        <v>26.346389612512301</v>
      </c>
      <c r="R301" s="1">
        <v>25.485367307718398</v>
      </c>
      <c r="S301" s="1">
        <v>20.098352097619198</v>
      </c>
      <c r="U301" s="2">
        <v>84.8</v>
      </c>
      <c r="V301" s="1">
        <v>2.7284677569426199</v>
      </c>
      <c r="W301" s="1">
        <v>2.40367223146507</v>
      </c>
      <c r="X301" s="1">
        <v>10.4641438306511</v>
      </c>
      <c r="Y301" s="1">
        <v>16.8068484019004</v>
      </c>
      <c r="Z301" s="1">
        <v>18.432218999722501</v>
      </c>
      <c r="AA301" s="1">
        <v>21.9455528686468</v>
      </c>
      <c r="AB301" s="1">
        <v>18.452493610725199</v>
      </c>
      <c r="AC301" s="1">
        <v>21.662829753949801</v>
      </c>
    </row>
    <row r="302" spans="1:29" x14ac:dyDescent="0.3">
      <c r="A302" s="2">
        <v>85</v>
      </c>
      <c r="B302" s="1">
        <v>3.7233629827864001</v>
      </c>
      <c r="C302" s="1">
        <v>10.817987532689299</v>
      </c>
      <c r="D302" s="1">
        <v>15.5947075970131</v>
      </c>
      <c r="E302" s="1">
        <v>17.064777530089099</v>
      </c>
      <c r="F302" s="1">
        <v>18.808962879428702</v>
      </c>
      <c r="G302" s="1">
        <v>14.586146150292601</v>
      </c>
      <c r="H302" s="1">
        <v>21.3380274914579</v>
      </c>
      <c r="I302" s="1">
        <v>21.389031370622899</v>
      </c>
      <c r="K302" s="2">
        <v>85</v>
      </c>
      <c r="L302" s="1">
        <v>5.7104621872683499</v>
      </c>
      <c r="M302" s="1">
        <v>10.7129665458211</v>
      </c>
      <c r="N302" s="1">
        <v>12.641599226464701</v>
      </c>
      <c r="O302" s="1">
        <v>15.5876809869414</v>
      </c>
      <c r="P302" s="1">
        <v>19.618908573575201</v>
      </c>
      <c r="Q302" s="1">
        <v>26.962823538011399</v>
      </c>
      <c r="R302" s="1">
        <v>24.894223992712199</v>
      </c>
      <c r="S302" s="1">
        <v>21.0636143069875</v>
      </c>
      <c r="U302" s="2">
        <v>85</v>
      </c>
      <c r="V302" s="1">
        <v>2.3559283907957198</v>
      </c>
      <c r="W302" s="1">
        <v>4.0527672635443004</v>
      </c>
      <c r="X302" s="1">
        <v>10.7353794457595</v>
      </c>
      <c r="Y302" s="1">
        <v>19.274523257881</v>
      </c>
      <c r="Z302" s="1">
        <v>19.877973805679801</v>
      </c>
      <c r="AA302" s="1">
        <v>22.761511046840798</v>
      </c>
      <c r="AB302" s="1">
        <v>18.9380500164648</v>
      </c>
      <c r="AC302" s="1">
        <v>21.8972677210756</v>
      </c>
    </row>
    <row r="303" spans="1:29" x14ac:dyDescent="0.3">
      <c r="A303" s="2">
        <v>85.2</v>
      </c>
      <c r="B303" s="1">
        <v>4.0789479050327797</v>
      </c>
      <c r="C303" s="1">
        <v>11.047163790313</v>
      </c>
      <c r="D303" s="1">
        <v>15.8899698005264</v>
      </c>
      <c r="E303" s="1">
        <v>16.649143201082001</v>
      </c>
      <c r="F303" s="1">
        <v>18.024546999978099</v>
      </c>
      <c r="G303" s="1">
        <v>15.9136661596011</v>
      </c>
      <c r="H303" s="1">
        <v>20.0264407213315</v>
      </c>
      <c r="I303" s="1">
        <v>20.2712514053555</v>
      </c>
      <c r="K303" s="2">
        <v>85.2</v>
      </c>
      <c r="L303" s="1">
        <v>5.3976422927709704</v>
      </c>
      <c r="M303" s="1">
        <v>10.6103263246371</v>
      </c>
      <c r="N303" s="1">
        <v>13.159304893635801</v>
      </c>
      <c r="O303" s="1">
        <v>16.137697889881899</v>
      </c>
      <c r="P303" s="1">
        <v>21.3482805755716</v>
      </c>
      <c r="Q303" s="1">
        <v>27.298406315549801</v>
      </c>
      <c r="R303" s="1">
        <v>24.966673364452301</v>
      </c>
      <c r="S303" s="1">
        <v>22.308649616236099</v>
      </c>
      <c r="U303" s="2">
        <v>85.2</v>
      </c>
      <c r="V303" s="1">
        <v>4.0728143586537202</v>
      </c>
      <c r="W303" s="1">
        <v>4.89670819805667</v>
      </c>
      <c r="X303" s="1">
        <v>12.696292402088901</v>
      </c>
      <c r="Y303" s="1">
        <v>20.231900620611299</v>
      </c>
      <c r="Z303" s="1">
        <v>20.431399295576401</v>
      </c>
      <c r="AA303" s="1">
        <v>23.114975036494499</v>
      </c>
      <c r="AB303" s="1">
        <v>21.955328702852899</v>
      </c>
      <c r="AC303" s="1">
        <v>21.473730702706501</v>
      </c>
    </row>
    <row r="304" spans="1:29" x14ac:dyDescent="0.3">
      <c r="A304" s="2">
        <v>85.4</v>
      </c>
      <c r="B304" s="1">
        <v>5.31290156845344</v>
      </c>
      <c r="C304" s="1">
        <v>11.4480725699137</v>
      </c>
      <c r="D304" s="1">
        <v>15.781504072457601</v>
      </c>
      <c r="E304" s="1">
        <v>15.558478485952399</v>
      </c>
      <c r="F304" s="1">
        <v>19.270686055026001</v>
      </c>
      <c r="G304" s="1">
        <v>16.962890399603602</v>
      </c>
      <c r="H304" s="1">
        <v>20.925568791720401</v>
      </c>
      <c r="I304" s="1">
        <v>19.0574055454172</v>
      </c>
      <c r="K304" s="2">
        <v>85.4</v>
      </c>
      <c r="L304" s="1">
        <v>4.9531785444304397</v>
      </c>
      <c r="M304" s="1">
        <v>10.1295113771245</v>
      </c>
      <c r="N304" s="1">
        <v>15.095789505071901</v>
      </c>
      <c r="O304" s="1">
        <v>15.1793077612761</v>
      </c>
      <c r="P304" s="1">
        <v>20.607154180582899</v>
      </c>
      <c r="Q304" s="1">
        <v>26.432902709357901</v>
      </c>
      <c r="R304" s="1">
        <v>25.095583248432501</v>
      </c>
      <c r="S304" s="1">
        <v>21.678768211440801</v>
      </c>
      <c r="U304" s="2">
        <v>85.4</v>
      </c>
      <c r="V304" s="1">
        <v>5.1716537062222301</v>
      </c>
      <c r="W304" s="1">
        <v>6.4148737673012599</v>
      </c>
      <c r="X304" s="1">
        <v>15.5006834544191</v>
      </c>
      <c r="Y304" s="1">
        <v>20.151119155883102</v>
      </c>
      <c r="Z304" s="1">
        <v>19.644960574198102</v>
      </c>
      <c r="AA304" s="1">
        <v>23.638922880978601</v>
      </c>
      <c r="AB304" s="1">
        <v>25.170751252219102</v>
      </c>
      <c r="AC304" s="1">
        <v>22.131804804334202</v>
      </c>
    </row>
    <row r="305" spans="1:29" x14ac:dyDescent="0.3">
      <c r="A305" s="2">
        <v>85.6</v>
      </c>
      <c r="B305" s="1">
        <v>4.9609244668357597</v>
      </c>
      <c r="C305" s="1">
        <v>11.6683624111512</v>
      </c>
      <c r="D305" s="1">
        <v>17.582461317979899</v>
      </c>
      <c r="E305" s="1">
        <v>16.627841677947298</v>
      </c>
      <c r="F305" s="1">
        <v>19.541464332423001</v>
      </c>
      <c r="G305" s="1">
        <v>18.490339419406599</v>
      </c>
      <c r="H305" s="1">
        <v>22.254562861563901</v>
      </c>
      <c r="I305" s="1">
        <v>19.0334445769845</v>
      </c>
      <c r="K305" s="2">
        <v>85.6</v>
      </c>
      <c r="L305" s="1">
        <v>4.21994288792561</v>
      </c>
      <c r="M305" s="1">
        <v>10.653551821418001</v>
      </c>
      <c r="N305" s="1">
        <v>15.861812862926</v>
      </c>
      <c r="O305" s="1">
        <v>14.6222293519124</v>
      </c>
      <c r="P305" s="1">
        <v>19.728880311369299</v>
      </c>
      <c r="Q305" s="1">
        <v>24.3698589485025</v>
      </c>
      <c r="R305" s="1">
        <v>24.168582881837299</v>
      </c>
      <c r="S305" s="1">
        <v>20.195748255936198</v>
      </c>
      <c r="U305" s="2">
        <v>85.6</v>
      </c>
      <c r="V305" s="1">
        <v>4.73880243620982</v>
      </c>
      <c r="W305" s="1">
        <v>8.5127170400590995</v>
      </c>
      <c r="X305" s="1">
        <v>16.2212918001551</v>
      </c>
      <c r="Y305" s="1">
        <v>20.7925065369392</v>
      </c>
      <c r="Z305" s="1">
        <v>19.128887488239702</v>
      </c>
      <c r="AA305" s="1">
        <v>24.695232860239098</v>
      </c>
      <c r="AB305" s="1">
        <v>26.750087378327301</v>
      </c>
      <c r="AC305" s="1">
        <v>23.674432998602299</v>
      </c>
    </row>
    <row r="306" spans="1:29" x14ac:dyDescent="0.3">
      <c r="A306" s="2">
        <v>85.8</v>
      </c>
      <c r="B306" s="1">
        <v>3.4372737585410098</v>
      </c>
      <c r="C306" s="1">
        <v>10.8414784175805</v>
      </c>
      <c r="D306" s="1">
        <v>19.9834855720059</v>
      </c>
      <c r="E306" s="1">
        <v>17.7530736727768</v>
      </c>
      <c r="F306" s="1">
        <v>18.378027773342499</v>
      </c>
      <c r="G306" s="1">
        <v>20.340241558549501</v>
      </c>
      <c r="H306" s="1">
        <v>22.230291087026998</v>
      </c>
      <c r="I306" s="1">
        <v>18.6254054282632</v>
      </c>
      <c r="K306" s="2">
        <v>85.8</v>
      </c>
      <c r="L306" s="1">
        <v>2.6875480004198899</v>
      </c>
      <c r="M306" s="1">
        <v>11.5129676705085</v>
      </c>
      <c r="N306" s="1">
        <v>16.276224012473499</v>
      </c>
      <c r="O306" s="1">
        <v>16.525464186988899</v>
      </c>
      <c r="P306" s="1">
        <v>19.335992407340299</v>
      </c>
      <c r="Q306" s="1">
        <v>24.139433669331101</v>
      </c>
      <c r="R306" s="1">
        <v>24.656128678976199</v>
      </c>
      <c r="S306" s="1">
        <v>20.5241844326723</v>
      </c>
      <c r="U306" s="2">
        <v>85.8</v>
      </c>
      <c r="V306" s="1">
        <v>5.6150570813665004</v>
      </c>
      <c r="W306" s="1">
        <v>9.7999613053470096</v>
      </c>
      <c r="X306" s="1">
        <v>16.330180393305898</v>
      </c>
      <c r="Y306" s="1">
        <v>21.259587839287502</v>
      </c>
      <c r="Z306" s="1">
        <v>19.754491282182201</v>
      </c>
      <c r="AA306" s="1">
        <v>26.023146960105901</v>
      </c>
      <c r="AB306" s="1">
        <v>28.627456275939199</v>
      </c>
      <c r="AC306" s="1">
        <v>24.664125457145602</v>
      </c>
    </row>
    <row r="307" spans="1:29" x14ac:dyDescent="0.3">
      <c r="A307" s="2">
        <v>86</v>
      </c>
      <c r="B307" s="1">
        <v>3.5389907509745901</v>
      </c>
      <c r="C307" s="1">
        <v>12.101483231834999</v>
      </c>
      <c r="D307" s="1">
        <v>21.313846259676598</v>
      </c>
      <c r="E307" s="1">
        <v>19.1443434371749</v>
      </c>
      <c r="F307" s="1">
        <v>20.504007427484201</v>
      </c>
      <c r="G307" s="1">
        <v>21.0735961964014</v>
      </c>
      <c r="H307" s="1">
        <v>22.508517643383399</v>
      </c>
      <c r="I307" s="1">
        <v>17.927939971427399</v>
      </c>
      <c r="K307" s="2">
        <v>86</v>
      </c>
      <c r="L307" s="1">
        <v>2.58719751873116</v>
      </c>
      <c r="M307" s="1">
        <v>12.517177656260101</v>
      </c>
      <c r="N307" s="1">
        <v>17.956247684712601</v>
      </c>
      <c r="O307" s="1">
        <v>17.075127372802498</v>
      </c>
      <c r="P307" s="1">
        <v>18.647176547548799</v>
      </c>
      <c r="Q307" s="1">
        <v>25.2688866049394</v>
      </c>
      <c r="R307" s="1">
        <v>25.458812077927899</v>
      </c>
      <c r="S307" s="1">
        <v>21.070272296925101</v>
      </c>
      <c r="U307" s="2">
        <v>86</v>
      </c>
      <c r="V307" s="1">
        <v>6.9325947875705598</v>
      </c>
      <c r="W307" s="1">
        <v>10.551143026398901</v>
      </c>
      <c r="X307" s="1">
        <v>18.447589857219398</v>
      </c>
      <c r="Y307" s="1">
        <v>21.198855971633598</v>
      </c>
      <c r="Z307" s="1">
        <v>20.960457893208499</v>
      </c>
      <c r="AA307" s="1">
        <v>25.4859943593206</v>
      </c>
      <c r="AB307" s="1">
        <v>29.706786077730499</v>
      </c>
      <c r="AC307" s="1">
        <v>25.0961525980163</v>
      </c>
    </row>
    <row r="308" spans="1:29" x14ac:dyDescent="0.3">
      <c r="A308" s="2">
        <v>86.2</v>
      </c>
      <c r="B308" s="1">
        <v>3.00381215284773</v>
      </c>
      <c r="C308" s="1">
        <v>14.9962208339177</v>
      </c>
      <c r="D308" s="1">
        <v>22.308328167061699</v>
      </c>
      <c r="E308" s="1">
        <v>21.597781667563499</v>
      </c>
      <c r="F308" s="1">
        <v>24.894478378790001</v>
      </c>
      <c r="G308" s="1">
        <v>21.7870412347045</v>
      </c>
      <c r="H308" s="1">
        <v>23.977279848411499</v>
      </c>
      <c r="I308" s="1">
        <v>18.934116440041301</v>
      </c>
      <c r="K308" s="2">
        <v>86.2</v>
      </c>
      <c r="L308" s="1">
        <v>2.8887074635795802</v>
      </c>
      <c r="M308" s="1">
        <v>14.7859042033606</v>
      </c>
      <c r="N308" s="1">
        <v>20.577322538715599</v>
      </c>
      <c r="O308" s="1">
        <v>17.317086493429201</v>
      </c>
      <c r="P308" s="1">
        <v>19.196077903775699</v>
      </c>
      <c r="Q308" s="1">
        <v>26.198181411662201</v>
      </c>
      <c r="R308" s="1">
        <v>25.488036705526302</v>
      </c>
      <c r="S308" s="1">
        <v>21.0198138820293</v>
      </c>
      <c r="U308" s="2">
        <v>86.2</v>
      </c>
      <c r="V308" s="1">
        <v>5.8788212781505003</v>
      </c>
      <c r="W308" s="1">
        <v>10.942616942381299</v>
      </c>
      <c r="X308" s="1">
        <v>20.215411314424301</v>
      </c>
      <c r="Y308" s="1">
        <v>22.147245303318499</v>
      </c>
      <c r="Z308" s="1">
        <v>22.8863219107254</v>
      </c>
      <c r="AA308" s="1">
        <v>25.267485095707201</v>
      </c>
      <c r="AB308" s="1">
        <v>28.907382755766101</v>
      </c>
      <c r="AC308" s="1">
        <v>25.630246153444698</v>
      </c>
    </row>
    <row r="309" spans="1:29" x14ac:dyDescent="0.3">
      <c r="A309" s="2">
        <v>86.4</v>
      </c>
      <c r="B309" s="1">
        <v>2.3256881190806702</v>
      </c>
      <c r="C309" s="1">
        <v>16.760887329512101</v>
      </c>
      <c r="D309" s="1">
        <v>22.124287036830701</v>
      </c>
      <c r="E309" s="1">
        <v>23.6913451578157</v>
      </c>
      <c r="F309" s="1">
        <v>25.619826405860799</v>
      </c>
      <c r="G309" s="1">
        <v>23.743987563752601</v>
      </c>
      <c r="H309" s="1">
        <v>25.080279260166201</v>
      </c>
      <c r="I309" s="1">
        <v>20.625072130265501</v>
      </c>
      <c r="K309" s="2">
        <v>86.4</v>
      </c>
      <c r="L309" s="1">
        <v>2.1087074949689102</v>
      </c>
      <c r="M309" s="1">
        <v>16.304970456470901</v>
      </c>
      <c r="N309" s="1">
        <v>21.579147969640399</v>
      </c>
      <c r="O309" s="1">
        <v>19.619245788772599</v>
      </c>
      <c r="P309" s="1">
        <v>21.291835258351501</v>
      </c>
      <c r="Q309" s="1">
        <v>27.1063917456867</v>
      </c>
      <c r="R309" s="1">
        <v>26.3404198810785</v>
      </c>
      <c r="S309" s="1">
        <v>22.264042792210699</v>
      </c>
      <c r="U309" s="2">
        <v>86.4</v>
      </c>
      <c r="V309" s="1">
        <v>4.8697376687624701</v>
      </c>
      <c r="W309" s="1">
        <v>10.454055686934799</v>
      </c>
      <c r="X309" s="1">
        <v>19.6136280466757</v>
      </c>
      <c r="Y309" s="1">
        <v>23.290514193104599</v>
      </c>
      <c r="Z309" s="1">
        <v>24.524385695011102</v>
      </c>
      <c r="AA309" s="1">
        <v>26.8422396778729</v>
      </c>
      <c r="AB309" s="1">
        <v>27.9779458608743</v>
      </c>
      <c r="AC309" s="1">
        <v>25.639893830373001</v>
      </c>
    </row>
    <row r="310" spans="1:29" x14ac:dyDescent="0.3">
      <c r="A310" s="2">
        <v>86.6</v>
      </c>
      <c r="B310" s="1">
        <v>2.90492971240965</v>
      </c>
      <c r="C310" s="1">
        <v>18.266274228243699</v>
      </c>
      <c r="D310" s="1">
        <v>20.6707336240611</v>
      </c>
      <c r="E310" s="1">
        <v>24.544724008040799</v>
      </c>
      <c r="F310" s="1">
        <v>25.220958825925099</v>
      </c>
      <c r="G310" s="1">
        <v>23.658915842520098</v>
      </c>
      <c r="H310" s="1">
        <v>25.802101278588999</v>
      </c>
      <c r="I310" s="1">
        <v>22.699319897730401</v>
      </c>
      <c r="K310" s="2">
        <v>86.6</v>
      </c>
      <c r="L310" s="1">
        <v>2.2279739766912598</v>
      </c>
      <c r="M310" s="1">
        <v>16.609215397916898</v>
      </c>
      <c r="N310" s="1">
        <v>21.8535285895057</v>
      </c>
      <c r="O310" s="1">
        <v>21.2473103646326</v>
      </c>
      <c r="P310" s="1">
        <v>22.158933441414099</v>
      </c>
      <c r="Q310" s="1">
        <v>29.202232364424098</v>
      </c>
      <c r="R310" s="1">
        <v>27.755983924536</v>
      </c>
      <c r="S310" s="1">
        <v>24.225889184148301</v>
      </c>
      <c r="U310" s="2">
        <v>86.6</v>
      </c>
      <c r="V310" s="1">
        <v>5.5759909340358202</v>
      </c>
      <c r="W310" s="1">
        <v>10.371522045089099</v>
      </c>
      <c r="X310" s="1">
        <v>20.271313355352301</v>
      </c>
      <c r="Y310" s="1">
        <v>23.543774980281</v>
      </c>
      <c r="Z310" s="1">
        <v>24.960870931744399</v>
      </c>
      <c r="AA310" s="1">
        <v>27.312499253449801</v>
      </c>
      <c r="AB310" s="1">
        <v>28.890555443772001</v>
      </c>
      <c r="AC310" s="1">
        <v>25.2188695088938</v>
      </c>
    </row>
    <row r="311" spans="1:29" x14ac:dyDescent="0.3">
      <c r="A311" s="2">
        <v>86.8</v>
      </c>
      <c r="B311" s="1">
        <v>3.38327760660093</v>
      </c>
      <c r="C311" s="1">
        <v>19.693934761373701</v>
      </c>
      <c r="D311" s="1">
        <v>20.0999564746846</v>
      </c>
      <c r="E311" s="1">
        <v>24.4217505432729</v>
      </c>
      <c r="F311" s="1">
        <v>25.6258686474416</v>
      </c>
      <c r="G311" s="1">
        <v>21.788909552647599</v>
      </c>
      <c r="H311" s="1">
        <v>26.789620219949899</v>
      </c>
      <c r="I311" s="1">
        <v>24.391378563109502</v>
      </c>
      <c r="K311" s="2">
        <v>86.8</v>
      </c>
      <c r="L311" s="1">
        <v>3.40168779152904</v>
      </c>
      <c r="M311" s="1">
        <v>17.064741606216199</v>
      </c>
      <c r="N311" s="1">
        <v>21.7279757558691</v>
      </c>
      <c r="O311" s="1">
        <v>22.2162003063291</v>
      </c>
      <c r="P311" s="1">
        <v>23.948392964558298</v>
      </c>
      <c r="Q311" s="1">
        <v>31.0013099982508</v>
      </c>
      <c r="R311" s="1">
        <v>27.251124029220801</v>
      </c>
      <c r="S311" s="1">
        <v>23.594243270173401</v>
      </c>
      <c r="U311" s="2">
        <v>86.8</v>
      </c>
      <c r="V311" s="1">
        <v>4.7339581073663304</v>
      </c>
      <c r="W311" s="1">
        <v>10.697607628254399</v>
      </c>
      <c r="X311" s="1">
        <v>21.251735477299899</v>
      </c>
      <c r="Y311" s="1">
        <v>24.030778266606202</v>
      </c>
      <c r="Z311" s="1">
        <v>24.8324338226669</v>
      </c>
      <c r="AA311" s="1">
        <v>27.224170952831901</v>
      </c>
      <c r="AB311" s="1">
        <v>29.562574808818201</v>
      </c>
      <c r="AC311" s="1">
        <v>24.629512697003701</v>
      </c>
    </row>
    <row r="312" spans="1:29" x14ac:dyDescent="0.3">
      <c r="A312" s="2">
        <v>87</v>
      </c>
      <c r="B312" s="1">
        <v>3.6000297997374302</v>
      </c>
      <c r="C312" s="1">
        <v>20.004707850366099</v>
      </c>
      <c r="D312" s="1">
        <v>20.071192536761099</v>
      </c>
      <c r="E312" s="1">
        <v>23.7588185550212</v>
      </c>
      <c r="F312" s="1">
        <v>25.1199519953161</v>
      </c>
      <c r="G312" s="1">
        <v>21.9954604844716</v>
      </c>
      <c r="H312" s="1">
        <v>28.3121125649573</v>
      </c>
      <c r="I312" s="1">
        <v>25.678324054350401</v>
      </c>
      <c r="K312" s="2">
        <v>87</v>
      </c>
      <c r="L312" s="1">
        <v>4.6815979619519501</v>
      </c>
      <c r="M312" s="1">
        <v>17.927856691349898</v>
      </c>
      <c r="N312" s="1">
        <v>20.669485882204</v>
      </c>
      <c r="O312" s="1">
        <v>23.759172405152899</v>
      </c>
      <c r="P312" s="1">
        <v>25.5607244595937</v>
      </c>
      <c r="Q312" s="1">
        <v>31.085750000405302</v>
      </c>
      <c r="R312" s="1">
        <v>27.660726056675699</v>
      </c>
      <c r="S312" s="1">
        <v>22.4901437376883</v>
      </c>
      <c r="U312" s="2">
        <v>87</v>
      </c>
      <c r="V312" s="1">
        <v>2.7803358103318501</v>
      </c>
      <c r="W312" s="1">
        <v>11.0838484980997</v>
      </c>
      <c r="X312" s="1">
        <v>20.111566482312899</v>
      </c>
      <c r="Y312" s="1">
        <v>25.309404093014901</v>
      </c>
      <c r="Z312" s="1">
        <v>25.193719785499798</v>
      </c>
      <c r="AA312" s="1">
        <v>28.523997790375802</v>
      </c>
      <c r="AB312" s="1">
        <v>29.635279709738899</v>
      </c>
      <c r="AC312" s="1">
        <v>24.828202400142501</v>
      </c>
    </row>
    <row r="313" spans="1:29" x14ac:dyDescent="0.3">
      <c r="A313" s="2">
        <v>87.2</v>
      </c>
      <c r="B313" s="1">
        <v>4.8678971150748396</v>
      </c>
      <c r="C313" s="1">
        <v>19.635202745204499</v>
      </c>
      <c r="D313" s="1">
        <v>20.2981556609015</v>
      </c>
      <c r="E313" s="1">
        <v>23.3794625060771</v>
      </c>
      <c r="F313" s="1">
        <v>23.491236076899899</v>
      </c>
      <c r="G313" s="1">
        <v>22.1782451332442</v>
      </c>
      <c r="H313" s="1">
        <v>29.155344617108799</v>
      </c>
      <c r="I313" s="1">
        <v>25.900617018054099</v>
      </c>
      <c r="K313" s="2">
        <v>87.2</v>
      </c>
      <c r="L313" s="1">
        <v>5.6392177127938199</v>
      </c>
      <c r="M313" s="1">
        <v>18.4447088501915</v>
      </c>
      <c r="N313" s="1">
        <v>19.266613490448599</v>
      </c>
      <c r="O313" s="1">
        <v>23.509431196272999</v>
      </c>
      <c r="P313" s="1">
        <v>24.6872050256965</v>
      </c>
      <c r="Q313" s="1">
        <v>31.0639457930303</v>
      </c>
      <c r="R313" s="1">
        <v>28.268951386073802</v>
      </c>
      <c r="S313" s="1">
        <v>23.412967303535201</v>
      </c>
      <c r="U313" s="2">
        <v>87.2</v>
      </c>
      <c r="V313" s="1">
        <v>2.3919623513197101</v>
      </c>
      <c r="W313" s="1">
        <v>12.305313630888699</v>
      </c>
      <c r="X313" s="1">
        <v>18.652721390336598</v>
      </c>
      <c r="Y313" s="1">
        <v>25.3551449541078</v>
      </c>
      <c r="Z313" s="1">
        <v>24.838354273646001</v>
      </c>
      <c r="AA313" s="1">
        <v>29.984570068490701</v>
      </c>
      <c r="AB313" s="1">
        <v>30.499301035812501</v>
      </c>
      <c r="AC313" s="1">
        <v>25.572905906160099</v>
      </c>
    </row>
    <row r="314" spans="1:29" x14ac:dyDescent="0.3">
      <c r="A314" s="2">
        <v>87.4</v>
      </c>
      <c r="B314" s="1">
        <v>5.0855167781145401</v>
      </c>
      <c r="C314" s="1">
        <v>19.460214706587099</v>
      </c>
      <c r="D314" s="1">
        <v>21.492749995333899</v>
      </c>
      <c r="E314" s="1">
        <v>23.6225148504478</v>
      </c>
      <c r="F314" s="1">
        <v>23.4914529768417</v>
      </c>
      <c r="G314" s="1">
        <v>21.416127784375799</v>
      </c>
      <c r="H314" s="1">
        <v>28.528350353583701</v>
      </c>
      <c r="I314" s="1">
        <v>26.329613506502199</v>
      </c>
      <c r="K314" s="2">
        <v>87.4</v>
      </c>
      <c r="L314" s="1">
        <v>6.7588320329920801</v>
      </c>
      <c r="M314" s="1">
        <v>19.004853949901101</v>
      </c>
      <c r="N314" s="1">
        <v>19.829041782115102</v>
      </c>
      <c r="O314" s="1">
        <v>22.822368418104901</v>
      </c>
      <c r="P314" s="1">
        <v>24.808180478816102</v>
      </c>
      <c r="Q314" s="1">
        <v>31.479853299998101</v>
      </c>
      <c r="R314" s="1">
        <v>27.377580909015599</v>
      </c>
      <c r="S314" s="1">
        <v>23.959447714805901</v>
      </c>
      <c r="U314" s="2">
        <v>87.4</v>
      </c>
      <c r="V314" s="1">
        <v>3.06527669896838</v>
      </c>
      <c r="W314" s="1">
        <v>12.9400442317677</v>
      </c>
      <c r="X314" s="1">
        <v>18.7885904407112</v>
      </c>
      <c r="Y314" s="1">
        <v>25.2860236079046</v>
      </c>
      <c r="Z314" s="1">
        <v>25.273854274509102</v>
      </c>
      <c r="AA314" s="1">
        <v>30.098754307389701</v>
      </c>
      <c r="AB314" s="1">
        <v>32.324239092746701</v>
      </c>
      <c r="AC314" s="1">
        <v>26.034416605408399</v>
      </c>
    </row>
    <row r="315" spans="1:29" x14ac:dyDescent="0.3">
      <c r="A315" s="2">
        <v>87.6</v>
      </c>
      <c r="B315" s="1">
        <v>3.8462148516890702</v>
      </c>
      <c r="C315" s="1">
        <v>19.582977165427401</v>
      </c>
      <c r="D315" s="1">
        <v>23.8487434119791</v>
      </c>
      <c r="E315" s="1">
        <v>23.243961090921498</v>
      </c>
      <c r="F315" s="1">
        <v>25.334975742230199</v>
      </c>
      <c r="G315" s="1">
        <v>22.617984390618101</v>
      </c>
      <c r="H315" s="1">
        <v>26.9738950379556</v>
      </c>
      <c r="I315" s="1">
        <v>26.177960070030402</v>
      </c>
      <c r="K315" s="2">
        <v>87.6</v>
      </c>
      <c r="L315" s="1">
        <v>7.2882400663408502</v>
      </c>
      <c r="M315" s="1">
        <v>20.574785300964599</v>
      </c>
      <c r="N315" s="1">
        <v>22.393688889091599</v>
      </c>
      <c r="O315" s="1">
        <v>22.968034823066699</v>
      </c>
      <c r="P315" s="1">
        <v>26.511420093806599</v>
      </c>
      <c r="Q315" s="1">
        <v>31.254207849470699</v>
      </c>
      <c r="R315" s="1">
        <v>27.080030297401802</v>
      </c>
      <c r="S315" s="1">
        <v>23.8832898412556</v>
      </c>
      <c r="U315" s="2">
        <v>87.6</v>
      </c>
      <c r="V315" s="1">
        <v>3.6741273022937602</v>
      </c>
      <c r="W315" s="1">
        <v>12.387308316200601</v>
      </c>
      <c r="X315" s="1">
        <v>18.8216252206328</v>
      </c>
      <c r="Y315" s="1">
        <v>26.5307410166658</v>
      </c>
      <c r="Z315" s="1">
        <v>26.7508491070571</v>
      </c>
      <c r="AA315" s="1">
        <v>30.0405512322452</v>
      </c>
      <c r="AB315" s="1">
        <v>32.356600980829299</v>
      </c>
      <c r="AC315" s="1">
        <v>27.0080345535563</v>
      </c>
    </row>
    <row r="316" spans="1:29" x14ac:dyDescent="0.3">
      <c r="A316" s="2">
        <v>87.8</v>
      </c>
      <c r="B316" s="1">
        <v>4.1877379705511002</v>
      </c>
      <c r="C316" s="1">
        <v>21.966083183859102</v>
      </c>
      <c r="D316" s="1">
        <v>25.1547199960862</v>
      </c>
      <c r="E316" s="1">
        <v>24.168089510916499</v>
      </c>
      <c r="F316" s="1">
        <v>27.049650397700599</v>
      </c>
      <c r="G316" s="1">
        <v>24.360960145430699</v>
      </c>
      <c r="H316" s="1">
        <v>26.019691662265501</v>
      </c>
      <c r="I316" s="1">
        <v>25.650621971119801</v>
      </c>
      <c r="K316" s="2">
        <v>87.8</v>
      </c>
      <c r="L316" s="1">
        <v>7.2177411440908701</v>
      </c>
      <c r="M316" s="1">
        <v>22.066738709649499</v>
      </c>
      <c r="N316" s="1">
        <v>25.061361334190799</v>
      </c>
      <c r="O316" s="1">
        <v>22.746743175738299</v>
      </c>
      <c r="P316" s="1">
        <v>26.1960307620873</v>
      </c>
      <c r="Q316" s="1">
        <v>30.109726444288999</v>
      </c>
      <c r="R316" s="1">
        <v>27.440236535854901</v>
      </c>
      <c r="S316" s="1">
        <v>25.040252706392</v>
      </c>
      <c r="U316" s="2">
        <v>87.8</v>
      </c>
      <c r="V316" s="1">
        <v>4.5809064519538403</v>
      </c>
      <c r="W316" s="1">
        <v>12.5295217183529</v>
      </c>
      <c r="X316" s="1">
        <v>19.3730788656129</v>
      </c>
      <c r="Y316" s="1">
        <v>26.9072994991852</v>
      </c>
      <c r="Z316" s="1">
        <v>27.682272762526601</v>
      </c>
      <c r="AA316" s="1">
        <v>30.3860727484312</v>
      </c>
      <c r="AB316" s="1">
        <v>31.181522499950798</v>
      </c>
      <c r="AC316" s="1">
        <v>28.0040782482622</v>
      </c>
    </row>
    <row r="317" spans="1:29" x14ac:dyDescent="0.3">
      <c r="A317" s="2">
        <v>88</v>
      </c>
      <c r="B317" s="1">
        <v>4.8084182265972704</v>
      </c>
      <c r="C317" s="1">
        <v>24.354848051959699</v>
      </c>
      <c r="D317" s="1">
        <v>25.849517486038099</v>
      </c>
      <c r="E317" s="1">
        <v>25.311933330507401</v>
      </c>
      <c r="F317" s="1">
        <v>27.598513318930301</v>
      </c>
      <c r="G317" s="1">
        <v>24.271787636480902</v>
      </c>
      <c r="H317" s="1">
        <v>25.772001500838499</v>
      </c>
      <c r="I317" s="1">
        <v>26.470925826075</v>
      </c>
      <c r="K317" s="2">
        <v>88</v>
      </c>
      <c r="L317" s="1">
        <v>6.3770393901637599</v>
      </c>
      <c r="M317" s="1">
        <v>22.800459540930401</v>
      </c>
      <c r="N317" s="1">
        <v>27.199528432123699</v>
      </c>
      <c r="O317" s="1">
        <v>23.6290743681603</v>
      </c>
      <c r="P317" s="1">
        <v>26.4506694600971</v>
      </c>
      <c r="Q317" s="1">
        <v>29.224255610736702</v>
      </c>
      <c r="R317" s="1">
        <v>27.939490877535899</v>
      </c>
      <c r="S317" s="1">
        <v>26.4543196013841</v>
      </c>
      <c r="U317" s="2">
        <v>88</v>
      </c>
      <c r="V317" s="1">
        <v>5.4366916362955902</v>
      </c>
      <c r="W317" s="1">
        <v>13.530958972376199</v>
      </c>
      <c r="X317" s="1">
        <v>20.864883633284101</v>
      </c>
      <c r="Y317" s="1">
        <v>26.327734675864299</v>
      </c>
      <c r="Z317" s="1">
        <v>28.551432840245099</v>
      </c>
      <c r="AA317" s="1">
        <v>30.497978660167</v>
      </c>
      <c r="AB317" s="1">
        <v>31.109854453054901</v>
      </c>
      <c r="AC317" s="1">
        <v>28.210165399327799</v>
      </c>
    </row>
    <row r="318" spans="1:29" x14ac:dyDescent="0.3">
      <c r="A318" s="2">
        <v>88.2</v>
      </c>
      <c r="B318" s="1">
        <v>4.8325958376410902</v>
      </c>
      <c r="C318" s="1">
        <v>24.871086615359999</v>
      </c>
      <c r="D318" s="1">
        <v>26.985066813352901</v>
      </c>
      <c r="E318" s="1">
        <v>25.814495584997299</v>
      </c>
      <c r="F318" s="1">
        <v>28.832659615755201</v>
      </c>
      <c r="G318" s="1">
        <v>24.768145416750102</v>
      </c>
      <c r="H318" s="1">
        <v>25.039499181614101</v>
      </c>
      <c r="I318" s="1">
        <v>28.426702714169501</v>
      </c>
      <c r="K318" s="2">
        <v>88.2</v>
      </c>
      <c r="L318" s="1">
        <v>5.9111970410130201</v>
      </c>
      <c r="M318" s="1">
        <v>23.600163674431101</v>
      </c>
      <c r="N318" s="1">
        <v>29.906298052425299</v>
      </c>
      <c r="O318" s="1">
        <v>26.207186143167899</v>
      </c>
      <c r="P318" s="1">
        <v>28.900434552232898</v>
      </c>
      <c r="Q318" s="1">
        <v>29.1811833857778</v>
      </c>
      <c r="R318" s="1">
        <v>28.9610346136845</v>
      </c>
      <c r="S318" s="1">
        <v>27.070133687926401</v>
      </c>
      <c r="U318" s="2">
        <v>88.2</v>
      </c>
      <c r="V318" s="1">
        <v>5.3958080698409097</v>
      </c>
      <c r="W318" s="1">
        <v>14.3446120611938</v>
      </c>
      <c r="X318" s="1">
        <v>22.454163451056001</v>
      </c>
      <c r="Y318" s="1">
        <v>28.227399680499399</v>
      </c>
      <c r="Z318" s="1">
        <v>29.9747584248985</v>
      </c>
      <c r="AA318" s="1">
        <v>30.766760865421801</v>
      </c>
      <c r="AB318" s="1">
        <v>30.5054100507678</v>
      </c>
      <c r="AC318" s="1">
        <v>27.586582445618198</v>
      </c>
    </row>
    <row r="319" spans="1:29" x14ac:dyDescent="0.3">
      <c r="A319" s="2">
        <v>88.4</v>
      </c>
      <c r="B319" s="1">
        <v>5.1489525826720204</v>
      </c>
      <c r="C319" s="1">
        <v>25.526206043456199</v>
      </c>
      <c r="D319" s="1">
        <v>30.7546697640622</v>
      </c>
      <c r="E319" s="1">
        <v>26.759485488954098</v>
      </c>
      <c r="F319" s="1">
        <v>31.1052779997291</v>
      </c>
      <c r="G319" s="1">
        <v>26.0746846013616</v>
      </c>
      <c r="H319" s="1">
        <v>26.332346468290801</v>
      </c>
      <c r="I319" s="1">
        <v>29.475388930652599</v>
      </c>
      <c r="K319" s="2">
        <v>88.4</v>
      </c>
      <c r="L319" s="1">
        <v>5.7721119406363597</v>
      </c>
      <c r="M319" s="1">
        <v>24.919635949934101</v>
      </c>
      <c r="N319" s="1">
        <v>31.0685141137158</v>
      </c>
      <c r="O319" s="1">
        <v>27.323142880618899</v>
      </c>
      <c r="P319" s="1">
        <v>29.2301450844651</v>
      </c>
      <c r="Q319" s="1">
        <v>30.222292949159701</v>
      </c>
      <c r="R319" s="1">
        <v>31.1023476572113</v>
      </c>
      <c r="S319" s="1">
        <v>28.1799120411685</v>
      </c>
      <c r="U319" s="2">
        <v>88.4</v>
      </c>
      <c r="V319" s="1">
        <v>4.7442382546991304</v>
      </c>
      <c r="W319" s="1">
        <v>16.203876414659099</v>
      </c>
      <c r="X319" s="1">
        <v>24.7834996177086</v>
      </c>
      <c r="Y319" s="1">
        <v>30.757262080121301</v>
      </c>
      <c r="Z319" s="1">
        <v>30.5515227968266</v>
      </c>
      <c r="AA319" s="1">
        <v>31.822515104935999</v>
      </c>
      <c r="AB319" s="1">
        <v>29.264893785114499</v>
      </c>
      <c r="AC319" s="1">
        <v>28.718342518225501</v>
      </c>
    </row>
    <row r="320" spans="1:29" x14ac:dyDescent="0.3">
      <c r="A320" s="2">
        <v>88.6</v>
      </c>
      <c r="B320" s="1">
        <v>6.6548576981853103</v>
      </c>
      <c r="C320" s="1">
        <v>27.443003702348001</v>
      </c>
      <c r="D320" s="1">
        <v>32.670170313938797</v>
      </c>
      <c r="E320" s="1">
        <v>28.342472758239001</v>
      </c>
      <c r="F320" s="1">
        <v>32.250468572902697</v>
      </c>
      <c r="G320" s="1">
        <v>27.400872405740401</v>
      </c>
      <c r="H320" s="1">
        <v>30.5943307742304</v>
      </c>
      <c r="I320" s="1">
        <v>30.576392170016099</v>
      </c>
      <c r="K320" s="2">
        <v>88.6</v>
      </c>
      <c r="L320" s="1">
        <v>5.4493111946504804</v>
      </c>
      <c r="M320" s="1">
        <v>25.893892214061601</v>
      </c>
      <c r="N320" s="1">
        <v>30.092810664067699</v>
      </c>
      <c r="O320" s="1">
        <v>27.703224156844001</v>
      </c>
      <c r="P320" s="1">
        <v>29.184249457156699</v>
      </c>
      <c r="Q320" s="1">
        <v>31.740727331685999</v>
      </c>
      <c r="R320" s="1">
        <v>33.072887146204302</v>
      </c>
      <c r="S320" s="1">
        <v>29.567508853084199</v>
      </c>
      <c r="U320" s="2">
        <v>88.6</v>
      </c>
      <c r="V320" s="1">
        <v>3.2880227159223798</v>
      </c>
      <c r="W320" s="1">
        <v>19.075358209005799</v>
      </c>
      <c r="X320" s="1">
        <v>26.0072003454788</v>
      </c>
      <c r="Y320" s="1">
        <v>31.4054014342058</v>
      </c>
      <c r="Z320" s="1">
        <v>31.012722279937801</v>
      </c>
      <c r="AA320" s="1">
        <v>33.858478206768602</v>
      </c>
      <c r="AB320" s="1">
        <v>29.689145842276499</v>
      </c>
      <c r="AC320" s="1">
        <v>29.745761941262302</v>
      </c>
    </row>
    <row r="321" spans="1:29" x14ac:dyDescent="0.3">
      <c r="A321" s="2">
        <v>88.8</v>
      </c>
      <c r="B321" s="1">
        <v>7.1348268524626199</v>
      </c>
      <c r="C321" s="1">
        <v>27.395117328777399</v>
      </c>
      <c r="D321" s="1">
        <v>32.482918115918601</v>
      </c>
      <c r="E321" s="1">
        <v>29.8801144034685</v>
      </c>
      <c r="F321" s="1">
        <v>33.1200697586088</v>
      </c>
      <c r="G321" s="1">
        <v>29.214192124118899</v>
      </c>
      <c r="H321" s="1">
        <v>32.436842702660996</v>
      </c>
      <c r="I321" s="1">
        <v>33.009538251386203</v>
      </c>
      <c r="K321" s="2">
        <v>88.8</v>
      </c>
      <c r="L321" s="1">
        <v>5.3310534701560597</v>
      </c>
      <c r="M321" s="1">
        <v>26.912752651062998</v>
      </c>
      <c r="N321" s="1">
        <v>30.931210901394898</v>
      </c>
      <c r="O321" s="1">
        <v>29.001330312350898</v>
      </c>
      <c r="P321" s="1">
        <v>31.3557234679696</v>
      </c>
      <c r="Q321" s="1">
        <v>34.172861778319103</v>
      </c>
      <c r="R321" s="1">
        <v>35.147926717931597</v>
      </c>
      <c r="S321" s="1">
        <v>31.199358445672701</v>
      </c>
      <c r="U321" s="2">
        <v>88.8</v>
      </c>
      <c r="V321" s="1">
        <v>2.5438357312002302</v>
      </c>
      <c r="W321" s="1">
        <v>21.229114636748498</v>
      </c>
      <c r="X321" s="1">
        <v>25.939229020223301</v>
      </c>
      <c r="Y321" s="1">
        <v>32.715681472783203</v>
      </c>
      <c r="Z321" s="1">
        <v>32.442178399934001</v>
      </c>
      <c r="AA321" s="1">
        <v>36.324682779283201</v>
      </c>
      <c r="AB321" s="1">
        <v>31.5184929129667</v>
      </c>
      <c r="AC321" s="1">
        <v>29.809688741468001</v>
      </c>
    </row>
    <row r="322" spans="1:29" x14ac:dyDescent="0.3">
      <c r="A322" s="2">
        <v>89</v>
      </c>
      <c r="B322" s="1">
        <v>5.9040692629643798</v>
      </c>
      <c r="C322" s="1">
        <v>26.132871568695599</v>
      </c>
      <c r="D322" s="1">
        <v>34.559709012618598</v>
      </c>
      <c r="E322" s="1">
        <v>31.335274452717101</v>
      </c>
      <c r="F322" s="1">
        <v>35.431455716965303</v>
      </c>
      <c r="G322" s="1">
        <v>31.870492378344899</v>
      </c>
      <c r="H322" s="1">
        <v>32.335438195024999</v>
      </c>
      <c r="I322" s="1">
        <v>33.387901274337104</v>
      </c>
      <c r="K322" s="2">
        <v>89</v>
      </c>
      <c r="L322" s="1">
        <v>5.1578096537986102</v>
      </c>
      <c r="M322" s="1">
        <v>28.021633517813601</v>
      </c>
      <c r="N322" s="1">
        <v>32.407148244122503</v>
      </c>
      <c r="O322" s="1">
        <v>29.833727934479299</v>
      </c>
      <c r="P322" s="1">
        <v>32.078155350655599</v>
      </c>
      <c r="Q322" s="1">
        <v>36.720633779662201</v>
      </c>
      <c r="R322" s="1">
        <v>35.750592600486598</v>
      </c>
      <c r="S322" s="1">
        <v>32.063947603890497</v>
      </c>
      <c r="U322" s="2">
        <v>89</v>
      </c>
      <c r="V322" s="1">
        <v>2.9012103720111799</v>
      </c>
      <c r="W322" s="1">
        <v>22.530331901147399</v>
      </c>
      <c r="X322" s="1">
        <v>26.942768944786799</v>
      </c>
      <c r="Y322" s="1">
        <v>34.232430643294002</v>
      </c>
      <c r="Z322" s="1">
        <v>33.402983842107801</v>
      </c>
      <c r="AA322" s="1">
        <v>38.321780097863602</v>
      </c>
      <c r="AB322" s="1">
        <v>31.902064121392801</v>
      </c>
      <c r="AC322" s="1">
        <v>31.313934789362499</v>
      </c>
    </row>
    <row r="323" spans="1:29" x14ac:dyDescent="0.3">
      <c r="A323" s="2">
        <v>89.2</v>
      </c>
      <c r="B323" s="1">
        <v>4.8344200494138097</v>
      </c>
      <c r="C323" s="1">
        <v>27.202981854854499</v>
      </c>
      <c r="D323" s="1">
        <v>35.829091723702497</v>
      </c>
      <c r="E323" s="1">
        <v>31.522487545806701</v>
      </c>
      <c r="F323" s="1">
        <v>36.329746321867198</v>
      </c>
      <c r="G323" s="1">
        <v>33.548260794181502</v>
      </c>
      <c r="H323" s="1">
        <v>35.101834746420302</v>
      </c>
      <c r="I323" s="1">
        <v>32.386149222154998</v>
      </c>
      <c r="K323" s="2">
        <v>89.2</v>
      </c>
      <c r="L323" s="1">
        <v>4.0936802337101597</v>
      </c>
      <c r="M323" s="1">
        <v>29.1021908074461</v>
      </c>
      <c r="N323" s="1">
        <v>31.318561622632501</v>
      </c>
      <c r="O323" s="1">
        <v>29.662919193490499</v>
      </c>
      <c r="P323" s="1">
        <v>31.488282187957001</v>
      </c>
      <c r="Q323" s="1">
        <v>37.812779080984498</v>
      </c>
      <c r="R323" s="1">
        <v>35.924771458319597</v>
      </c>
      <c r="S323" s="1">
        <v>31.718326020865501</v>
      </c>
      <c r="U323" s="2">
        <v>89.2</v>
      </c>
      <c r="V323" s="1">
        <v>3.6609329785784399</v>
      </c>
      <c r="W323" s="1">
        <v>23.821953313801</v>
      </c>
      <c r="X323" s="1">
        <v>28.4855419847629</v>
      </c>
      <c r="Y323" s="1">
        <v>34.347806414532897</v>
      </c>
      <c r="Z323" s="1">
        <v>34.127248459537597</v>
      </c>
      <c r="AA323" s="1">
        <v>38.093016057260897</v>
      </c>
      <c r="AB323" s="1">
        <v>32.990228164429098</v>
      </c>
      <c r="AC323" s="1">
        <v>33.574255454180999</v>
      </c>
    </row>
    <row r="324" spans="1:29" x14ac:dyDescent="0.3">
      <c r="A324" s="2">
        <v>89.4</v>
      </c>
      <c r="B324" s="1">
        <v>4.8711377107558498</v>
      </c>
      <c r="C324" s="1">
        <v>28.850359361587302</v>
      </c>
      <c r="D324" s="1">
        <v>32.909626940598997</v>
      </c>
      <c r="E324" s="1">
        <v>30.502105719957498</v>
      </c>
      <c r="F324" s="1">
        <v>35.5003126763484</v>
      </c>
      <c r="G324" s="1">
        <v>32.923759081636803</v>
      </c>
      <c r="H324" s="1">
        <v>35.597412650502598</v>
      </c>
      <c r="I324" s="1">
        <v>32.793206607157998</v>
      </c>
      <c r="K324" s="2">
        <v>89.4</v>
      </c>
      <c r="L324" s="1">
        <v>3.2582404473913602</v>
      </c>
      <c r="M324" s="1">
        <v>30.494228307476</v>
      </c>
      <c r="N324" s="1">
        <v>30.598404484216399</v>
      </c>
      <c r="O324" s="1">
        <v>30.107678089868099</v>
      </c>
      <c r="P324" s="1">
        <v>32.673087818978502</v>
      </c>
      <c r="Q324" s="1">
        <v>37.324194087297101</v>
      </c>
      <c r="R324" s="1">
        <v>36.050094587440398</v>
      </c>
      <c r="S324" s="1">
        <v>31.486054938444799</v>
      </c>
      <c r="U324" s="2">
        <v>89.4</v>
      </c>
      <c r="V324" s="1">
        <v>5.2803818654602699</v>
      </c>
      <c r="W324" s="1">
        <v>24.654585588785199</v>
      </c>
      <c r="X324" s="1">
        <v>28.382278719818299</v>
      </c>
      <c r="Y324" s="1">
        <v>33.033799261063301</v>
      </c>
      <c r="Z324" s="1">
        <v>35.180655708032297</v>
      </c>
      <c r="AA324" s="1">
        <v>37.6137093515689</v>
      </c>
      <c r="AB324" s="1">
        <v>34.663304189106697</v>
      </c>
      <c r="AC324" s="1">
        <v>32.340561953035802</v>
      </c>
    </row>
    <row r="325" spans="1:29" x14ac:dyDescent="0.3">
      <c r="A325" s="2">
        <v>89.6</v>
      </c>
      <c r="B325" s="1">
        <v>3.9864822140596301</v>
      </c>
      <c r="C325" s="1">
        <v>27.6141625777576</v>
      </c>
      <c r="D325" s="1">
        <v>31.503894722172799</v>
      </c>
      <c r="E325" s="1">
        <v>29.8090138820506</v>
      </c>
      <c r="F325" s="1">
        <v>34.849686598016199</v>
      </c>
      <c r="G325" s="1">
        <v>31.291170175147901</v>
      </c>
      <c r="H325" s="1">
        <v>32.3447191944392</v>
      </c>
      <c r="I325" s="1">
        <v>33.261923042407801</v>
      </c>
      <c r="K325" s="2">
        <v>89.6</v>
      </c>
      <c r="L325" s="1">
        <v>3.0747076013602701</v>
      </c>
      <c r="M325" s="1">
        <v>30.3813257315113</v>
      </c>
      <c r="N325" s="1">
        <v>30.188294539352398</v>
      </c>
      <c r="O325" s="1">
        <v>31.068660307239501</v>
      </c>
      <c r="P325" s="1">
        <v>32.706497813762503</v>
      </c>
      <c r="Q325" s="1">
        <v>36.696144701649203</v>
      </c>
      <c r="R325" s="1">
        <v>35.6226776444622</v>
      </c>
      <c r="S325" s="1">
        <v>31.151980007759899</v>
      </c>
      <c r="U325" s="2">
        <v>89.6</v>
      </c>
      <c r="V325" s="1">
        <v>6.8649669029838396</v>
      </c>
      <c r="W325" s="1">
        <v>25.127522744682398</v>
      </c>
      <c r="X325" s="1">
        <v>28.503351026678299</v>
      </c>
      <c r="Y325" s="1">
        <v>32.568557548811903</v>
      </c>
      <c r="Z325" s="1">
        <v>35.629557912779397</v>
      </c>
      <c r="AA325" s="1">
        <v>36.795046770054299</v>
      </c>
      <c r="AB325" s="1">
        <v>34.287860446808999</v>
      </c>
      <c r="AC325" s="1">
        <v>30.632328813260401</v>
      </c>
    </row>
    <row r="326" spans="1:29" x14ac:dyDescent="0.3">
      <c r="A326" s="2">
        <v>89.8</v>
      </c>
      <c r="B326" s="1">
        <v>2.59903353209666</v>
      </c>
      <c r="C326" s="1">
        <v>26.345186781163601</v>
      </c>
      <c r="D326" s="1">
        <v>32.619047879967397</v>
      </c>
      <c r="E326" s="1">
        <v>28.625479055714202</v>
      </c>
      <c r="F326" s="1">
        <v>34.689721759676601</v>
      </c>
      <c r="G326" s="1">
        <v>29.868206186878599</v>
      </c>
      <c r="H326" s="1">
        <v>32.030531872633397</v>
      </c>
      <c r="I326" s="1">
        <v>31.8363134579579</v>
      </c>
      <c r="K326" s="2">
        <v>89.8</v>
      </c>
      <c r="L326" s="1">
        <v>2.8018794958492799</v>
      </c>
      <c r="M326" s="1">
        <v>29.4526680809693</v>
      </c>
      <c r="N326" s="1">
        <v>27.588316793854499</v>
      </c>
      <c r="O326" s="1">
        <v>30.798463888562701</v>
      </c>
      <c r="P326" s="1">
        <v>30.684153309694601</v>
      </c>
      <c r="Q326" s="1">
        <v>35.575653671293402</v>
      </c>
      <c r="R326" s="1">
        <v>34.4930101473878</v>
      </c>
      <c r="S326" s="1">
        <v>29.7682225951988</v>
      </c>
      <c r="U326" s="2">
        <v>89.8</v>
      </c>
      <c r="V326" s="1">
        <v>6.7353233062489402</v>
      </c>
      <c r="W326" s="1">
        <v>25.6402650076325</v>
      </c>
      <c r="X326" s="1">
        <v>29.316931213018901</v>
      </c>
      <c r="Y326" s="1">
        <v>31.754488191974701</v>
      </c>
      <c r="Z326" s="1">
        <v>35.3090727331792</v>
      </c>
      <c r="AA326" s="1">
        <v>33.588195468463802</v>
      </c>
      <c r="AB326" s="1">
        <v>33.785663424396397</v>
      </c>
      <c r="AC326" s="1">
        <v>31.396400566487699</v>
      </c>
    </row>
    <row r="327" spans="1:29" x14ac:dyDescent="0.3">
      <c r="A327" s="2">
        <v>90</v>
      </c>
      <c r="B327" s="1">
        <v>2.9385637507792199</v>
      </c>
      <c r="C327" s="1">
        <v>26.947784826886799</v>
      </c>
      <c r="D327" s="1">
        <v>30.084446529941399</v>
      </c>
      <c r="E327" s="1">
        <v>27.493288956326602</v>
      </c>
      <c r="F327" s="1">
        <v>33.680965955709603</v>
      </c>
      <c r="G327" s="1">
        <v>28.3383239603715</v>
      </c>
      <c r="H327" s="1">
        <v>33.501902733145101</v>
      </c>
      <c r="I327" s="1">
        <v>31.211124796040799</v>
      </c>
      <c r="K327" s="2">
        <v>90</v>
      </c>
      <c r="L327" s="1">
        <v>3.1027435288189098</v>
      </c>
      <c r="M327" s="1">
        <v>29.9599691872126</v>
      </c>
      <c r="N327" s="1">
        <v>26.645621470725001</v>
      </c>
      <c r="O327" s="1">
        <v>29.875394012286701</v>
      </c>
      <c r="P327" s="1">
        <v>30.716517275673699</v>
      </c>
      <c r="Q327" s="1">
        <v>35.3788511902628</v>
      </c>
      <c r="R327" s="1">
        <v>33.982357809737401</v>
      </c>
      <c r="S327" s="1">
        <v>29.453690805350899</v>
      </c>
      <c r="U327" s="2">
        <v>90</v>
      </c>
      <c r="V327" s="1">
        <v>6.7445381919121399</v>
      </c>
      <c r="W327" s="1">
        <v>26.213222225321999</v>
      </c>
      <c r="X327" s="1">
        <v>28.2881468445031</v>
      </c>
      <c r="Y327" s="1">
        <v>29.7578932437115</v>
      </c>
      <c r="Z327" s="1">
        <v>33.930897296661897</v>
      </c>
      <c r="AA327" s="1">
        <v>31.552462668333401</v>
      </c>
      <c r="AB327" s="1">
        <v>34.916325867549702</v>
      </c>
      <c r="AC327" s="1">
        <v>30.281474498165402</v>
      </c>
    </row>
    <row r="328" spans="1:29" x14ac:dyDescent="0.3">
      <c r="A328" s="2">
        <v>90.2</v>
      </c>
      <c r="B328" s="1">
        <v>2.6643670238644299</v>
      </c>
      <c r="C328" s="1">
        <v>26.132662027693801</v>
      </c>
      <c r="D328" s="1">
        <v>27.719815215131401</v>
      </c>
      <c r="E328" s="1">
        <v>27.6965667213119</v>
      </c>
      <c r="F328" s="1">
        <v>32.5125442909236</v>
      </c>
      <c r="G328" s="1">
        <v>27.784996057408801</v>
      </c>
      <c r="H328" s="1">
        <v>32.6380560715602</v>
      </c>
      <c r="I328" s="1">
        <v>31.430354149851599</v>
      </c>
      <c r="K328" s="2">
        <v>90.2</v>
      </c>
      <c r="L328" s="1">
        <v>4.2689255482572701</v>
      </c>
      <c r="M328" s="1">
        <v>29.288628052786599</v>
      </c>
      <c r="N328" s="1">
        <v>27.8167252260236</v>
      </c>
      <c r="O328" s="1">
        <v>29.382339680085501</v>
      </c>
      <c r="P328" s="1">
        <v>31.080808918050401</v>
      </c>
      <c r="Q328" s="1">
        <v>35.326049345526698</v>
      </c>
      <c r="R328" s="1">
        <v>33.857769176898103</v>
      </c>
      <c r="S328" s="1">
        <v>30.542906160758299</v>
      </c>
      <c r="U328" s="2">
        <v>90.2</v>
      </c>
      <c r="V328" s="1">
        <v>7.25873693413675</v>
      </c>
      <c r="W328" s="1">
        <v>26.178874286079601</v>
      </c>
      <c r="X328" s="1">
        <v>25.897371351098599</v>
      </c>
      <c r="Y328" s="1">
        <v>28.280335486934401</v>
      </c>
      <c r="Z328" s="1">
        <v>32.3478341984951</v>
      </c>
      <c r="AA328" s="1">
        <v>31.394149313847599</v>
      </c>
      <c r="AB328" s="1">
        <v>34.275714747518599</v>
      </c>
      <c r="AC328" s="1">
        <v>28.045488543992001</v>
      </c>
    </row>
    <row r="329" spans="1:29" x14ac:dyDescent="0.3">
      <c r="A329" s="2">
        <v>90.4</v>
      </c>
      <c r="B329" s="1">
        <v>1.61382443415377</v>
      </c>
      <c r="C329" s="1">
        <v>24.373805591411799</v>
      </c>
      <c r="D329" s="1">
        <v>27.720518453834998</v>
      </c>
      <c r="E329" s="1">
        <v>28.388229773751998</v>
      </c>
      <c r="F329" s="1">
        <v>31.8304724246732</v>
      </c>
      <c r="G329" s="1">
        <v>29.2998440921988</v>
      </c>
      <c r="H329" s="1">
        <v>31.7425555769947</v>
      </c>
      <c r="I329" s="1">
        <v>29.6336032626633</v>
      </c>
      <c r="K329" s="2">
        <v>90.4</v>
      </c>
      <c r="L329" s="1">
        <v>4.8049700154341197</v>
      </c>
      <c r="M329" s="1">
        <v>27.6492804919666</v>
      </c>
      <c r="N329" s="1">
        <v>28.537713749552001</v>
      </c>
      <c r="O329" s="1">
        <v>29.0217603870123</v>
      </c>
      <c r="P329" s="1">
        <v>29.496776925152101</v>
      </c>
      <c r="Q329" s="1">
        <v>34.879806789699003</v>
      </c>
      <c r="R329" s="1">
        <v>32.7102023354064</v>
      </c>
      <c r="S329" s="1">
        <v>30.935424082656102</v>
      </c>
      <c r="U329" s="2">
        <v>90.4</v>
      </c>
      <c r="V329" s="1">
        <v>5.3628154410435496</v>
      </c>
      <c r="W329" s="1">
        <v>25.821796115853299</v>
      </c>
      <c r="X329" s="1">
        <v>23.988136127176301</v>
      </c>
      <c r="Y329" s="1">
        <v>28.220644248210601</v>
      </c>
      <c r="Z329" s="1">
        <v>31.125736863135</v>
      </c>
      <c r="AA329" s="1">
        <v>29.977930879392201</v>
      </c>
      <c r="AB329" s="1">
        <v>32.803027972339699</v>
      </c>
      <c r="AC329" s="1">
        <v>28.9094426364383</v>
      </c>
    </row>
    <row r="330" spans="1:29" x14ac:dyDescent="0.3">
      <c r="A330" s="2">
        <v>90.6</v>
      </c>
      <c r="B330" s="1">
        <v>1.5673754354257601</v>
      </c>
      <c r="C330" s="1">
        <v>24.551718047676701</v>
      </c>
      <c r="D330" s="1">
        <v>27.4447499624385</v>
      </c>
      <c r="E330" s="1">
        <v>28.376895686040299</v>
      </c>
      <c r="F330" s="1">
        <v>30.965138827261601</v>
      </c>
      <c r="G330" s="1">
        <v>31.1414640617697</v>
      </c>
      <c r="H330" s="1">
        <v>32.433972750041598</v>
      </c>
      <c r="I330" s="1">
        <v>28.099145089380801</v>
      </c>
      <c r="K330" s="2">
        <v>90.6</v>
      </c>
      <c r="L330" s="1">
        <v>4.7544218756739598</v>
      </c>
      <c r="M330" s="1">
        <v>28.027707295522401</v>
      </c>
      <c r="N330" s="1">
        <v>30.3514465293641</v>
      </c>
      <c r="O330" s="1">
        <v>28.2343579828371</v>
      </c>
      <c r="P330" s="1">
        <v>29.177868763642799</v>
      </c>
      <c r="Q330" s="1">
        <v>34.186921401183703</v>
      </c>
      <c r="R330" s="1">
        <v>31.519882282806901</v>
      </c>
      <c r="S330" s="1">
        <v>30.560587627002</v>
      </c>
      <c r="U330" s="2">
        <v>90.6</v>
      </c>
      <c r="V330" s="1">
        <v>3.6620403905298802</v>
      </c>
      <c r="W330" s="1">
        <v>24.932901655348999</v>
      </c>
      <c r="X330" s="1">
        <v>24.128345010996998</v>
      </c>
      <c r="Y330" s="1">
        <v>27.8753444877768</v>
      </c>
      <c r="Z330" s="1">
        <v>30.598060154366902</v>
      </c>
      <c r="AA330" s="1">
        <v>29.692062157536402</v>
      </c>
      <c r="AB330" s="1">
        <v>33.971389276839297</v>
      </c>
      <c r="AC330" s="1">
        <v>30.4898649783594</v>
      </c>
    </row>
    <row r="331" spans="1:29" x14ac:dyDescent="0.3">
      <c r="A331" s="2">
        <v>90.8</v>
      </c>
      <c r="B331" s="1">
        <v>2.84303499831424</v>
      </c>
      <c r="C331" s="1">
        <v>25.971835228058101</v>
      </c>
      <c r="D331" s="1">
        <v>26.818966545502601</v>
      </c>
      <c r="E331" s="1">
        <v>28.248591216966901</v>
      </c>
      <c r="F331" s="1">
        <v>31.182981665765801</v>
      </c>
      <c r="G331" s="1">
        <v>33.097347342706499</v>
      </c>
      <c r="H331" s="1">
        <v>32.207690524099398</v>
      </c>
      <c r="I331" s="1">
        <v>28.416467122712302</v>
      </c>
      <c r="K331" s="2">
        <v>90.8</v>
      </c>
      <c r="L331" s="1">
        <v>4.3987609563917802</v>
      </c>
      <c r="M331" s="1">
        <v>28.345572225283199</v>
      </c>
      <c r="N331" s="1">
        <v>32.983149525980998</v>
      </c>
      <c r="O331" s="1">
        <v>28.435417221773601</v>
      </c>
      <c r="P331" s="1">
        <v>29.7594837078944</v>
      </c>
      <c r="Q331" s="1">
        <v>33.753384745193401</v>
      </c>
      <c r="R331" s="1">
        <v>31.043019301872299</v>
      </c>
      <c r="S331" s="1">
        <v>30.153223927833501</v>
      </c>
      <c r="U331" s="2">
        <v>90.8</v>
      </c>
      <c r="V331" s="1">
        <v>4.3759481768351796</v>
      </c>
      <c r="W331" s="1">
        <v>24.725549646650901</v>
      </c>
      <c r="X331" s="1">
        <v>24.006933222748799</v>
      </c>
      <c r="Y331" s="1">
        <v>27.598397507903499</v>
      </c>
      <c r="Z331" s="1">
        <v>29.972763273420199</v>
      </c>
      <c r="AA331" s="1">
        <v>31.9939945117926</v>
      </c>
      <c r="AB331" s="1">
        <v>34.2912860464698</v>
      </c>
      <c r="AC331" s="1">
        <v>29.054357473940399</v>
      </c>
    </row>
    <row r="332" spans="1:29" x14ac:dyDescent="0.3">
      <c r="A332" s="2">
        <v>91</v>
      </c>
      <c r="B332" s="1">
        <v>3.3896762071861999</v>
      </c>
      <c r="C332" s="1">
        <v>26.496267837569601</v>
      </c>
      <c r="D332" s="1">
        <v>29.291484779128901</v>
      </c>
      <c r="E332" s="1">
        <v>28.887925946296601</v>
      </c>
      <c r="F332" s="1">
        <v>31.883552232981199</v>
      </c>
      <c r="G332" s="1">
        <v>34.636212775533203</v>
      </c>
      <c r="H332" s="1">
        <v>30.971620675221601</v>
      </c>
      <c r="I332" s="1">
        <v>28.867533618078799</v>
      </c>
      <c r="K332" s="2">
        <v>91</v>
      </c>
      <c r="L332" s="1">
        <v>3.8923206061373601</v>
      </c>
      <c r="M332" s="1">
        <v>27.767781459487999</v>
      </c>
      <c r="N332" s="1">
        <v>32.806953434892399</v>
      </c>
      <c r="O332" s="1">
        <v>28.305769842610601</v>
      </c>
      <c r="P332" s="1">
        <v>28.745513019523798</v>
      </c>
      <c r="Q332" s="1">
        <v>32.789845561789399</v>
      </c>
      <c r="R332" s="1">
        <v>30.589247644262901</v>
      </c>
      <c r="S332" s="1">
        <v>29.4519454550164</v>
      </c>
      <c r="U332" s="2">
        <v>91</v>
      </c>
      <c r="V332" s="1">
        <v>3.9877927393531798</v>
      </c>
      <c r="W332" s="1">
        <v>25.148502793111199</v>
      </c>
      <c r="X332" s="1">
        <v>24.573569754034001</v>
      </c>
      <c r="Y332" s="1">
        <v>28.839662107969399</v>
      </c>
      <c r="Z332" s="1">
        <v>29.982950363800001</v>
      </c>
      <c r="AA332" s="1">
        <v>33.314462379043199</v>
      </c>
      <c r="AB332" s="1">
        <v>33.3803727005157</v>
      </c>
      <c r="AC332" s="1">
        <v>27.9563975710475</v>
      </c>
    </row>
    <row r="333" spans="1:29" x14ac:dyDescent="0.3">
      <c r="A333" s="2">
        <v>91.2</v>
      </c>
      <c r="B333" s="1">
        <v>4.6119597519174196</v>
      </c>
      <c r="C333" s="1">
        <v>26.694149860893901</v>
      </c>
      <c r="D333" s="1">
        <v>31.8646155226484</v>
      </c>
      <c r="E333" s="1">
        <v>29.371304513974099</v>
      </c>
      <c r="F333" s="1">
        <v>32.892413483910403</v>
      </c>
      <c r="G333" s="1">
        <v>34.433637230357</v>
      </c>
      <c r="H333" s="1">
        <v>30.225996329467499</v>
      </c>
      <c r="I333" s="1">
        <v>29.2828133231659</v>
      </c>
      <c r="K333" s="2">
        <v>91.2</v>
      </c>
      <c r="L333" s="1">
        <v>4.2203658288136099</v>
      </c>
      <c r="M333" s="1">
        <v>28.7603202553309</v>
      </c>
      <c r="N333" s="1">
        <v>31.914723302474599</v>
      </c>
      <c r="O333" s="1">
        <v>28.595496503848601</v>
      </c>
      <c r="P333" s="1">
        <v>28.4840238077945</v>
      </c>
      <c r="Q333" s="1">
        <v>32.3480845497416</v>
      </c>
      <c r="R333" s="1">
        <v>30.427782170202299</v>
      </c>
      <c r="S333" s="1">
        <v>28.189856883819001</v>
      </c>
      <c r="U333" s="2">
        <v>91.2</v>
      </c>
      <c r="V333" s="1">
        <v>2.7668748309189102</v>
      </c>
      <c r="W333" s="1">
        <v>25.4915341790641</v>
      </c>
      <c r="X333" s="1">
        <v>26.719542607644101</v>
      </c>
      <c r="Y333" s="1">
        <v>29.055250707073601</v>
      </c>
      <c r="Z333" s="1">
        <v>30.562013203956401</v>
      </c>
      <c r="AA333" s="1">
        <v>34.512430296500597</v>
      </c>
      <c r="AB333" s="1">
        <v>33.934925840976298</v>
      </c>
      <c r="AC333" s="1">
        <v>28.2829545412669</v>
      </c>
    </row>
    <row r="334" spans="1:29" x14ac:dyDescent="0.3">
      <c r="A334" s="2">
        <v>91.4</v>
      </c>
      <c r="B334" s="1">
        <v>6.2303924214597801</v>
      </c>
      <c r="C334" s="1">
        <v>27.071950958057201</v>
      </c>
      <c r="D334" s="1">
        <v>32.852271784641999</v>
      </c>
      <c r="E334" s="1">
        <v>29.2564458334022</v>
      </c>
      <c r="F334" s="1">
        <v>34.828084834391397</v>
      </c>
      <c r="G334" s="1">
        <v>33.154291267027403</v>
      </c>
      <c r="H334" s="1">
        <v>30.9033108333836</v>
      </c>
      <c r="I334" s="1">
        <v>30.812144267622401</v>
      </c>
      <c r="K334" s="2">
        <v>91.4</v>
      </c>
      <c r="L334" s="1">
        <v>5.4345785969364604</v>
      </c>
      <c r="M334" s="1">
        <v>29.416968866782899</v>
      </c>
      <c r="N334" s="1">
        <v>32.851044151766203</v>
      </c>
      <c r="O334" s="1">
        <v>29.7778855851119</v>
      </c>
      <c r="P334" s="1">
        <v>30.299363348223402</v>
      </c>
      <c r="Q334" s="1">
        <v>33.553814869205198</v>
      </c>
      <c r="R334" s="1">
        <v>31.225825302992099</v>
      </c>
      <c r="S334" s="1">
        <v>26.663843917653601</v>
      </c>
      <c r="U334" s="2">
        <v>91.4</v>
      </c>
      <c r="V334" s="1">
        <v>4.0957775838344901</v>
      </c>
      <c r="W334" s="1">
        <v>26.411328988079699</v>
      </c>
      <c r="X334" s="1">
        <v>28.139886621414</v>
      </c>
      <c r="Y334" s="1">
        <v>29.208490876444301</v>
      </c>
      <c r="Z334" s="1">
        <v>31.1155344253206</v>
      </c>
      <c r="AA334" s="1">
        <v>36.229856029014698</v>
      </c>
      <c r="AB334" s="1">
        <v>34.806390016425297</v>
      </c>
      <c r="AC334" s="1">
        <v>28.445727894660301</v>
      </c>
    </row>
    <row r="335" spans="1:29" x14ac:dyDescent="0.3">
      <c r="A335" s="2">
        <v>91.6</v>
      </c>
      <c r="B335" s="1">
        <v>6.8490622979373903</v>
      </c>
      <c r="C335" s="1">
        <v>27.6000395469718</v>
      </c>
      <c r="D335" s="1">
        <v>33.940831344724998</v>
      </c>
      <c r="E335" s="1">
        <v>29.066157683076302</v>
      </c>
      <c r="F335" s="1">
        <v>37.115120828521498</v>
      </c>
      <c r="G335" s="1">
        <v>32.026237603271298</v>
      </c>
      <c r="H335" s="1">
        <v>31.3538330993856</v>
      </c>
      <c r="I335" s="1">
        <v>31.821789447480899</v>
      </c>
      <c r="K335" s="2">
        <v>91.6</v>
      </c>
      <c r="L335" s="1">
        <v>6.8322479122490201</v>
      </c>
      <c r="M335" s="1">
        <v>29.4368421485397</v>
      </c>
      <c r="N335" s="1">
        <v>32.794928169312499</v>
      </c>
      <c r="O335" s="1">
        <v>31.223853486912699</v>
      </c>
      <c r="P335" s="1">
        <v>31.120939322130099</v>
      </c>
      <c r="Q335" s="1">
        <v>34.641817309389602</v>
      </c>
      <c r="R335" s="1">
        <v>32.301765205223099</v>
      </c>
      <c r="S335" s="1">
        <v>26.776056082167901</v>
      </c>
      <c r="U335" s="2">
        <v>91.6</v>
      </c>
      <c r="V335" s="1">
        <v>4.8752376161095903</v>
      </c>
      <c r="W335" s="1">
        <v>28.2722420209086</v>
      </c>
      <c r="X335" s="1">
        <v>27.694213980613299</v>
      </c>
      <c r="Y335" s="1">
        <v>29.639576146188599</v>
      </c>
      <c r="Z335" s="1">
        <v>31.312782591010698</v>
      </c>
      <c r="AA335" s="1">
        <v>36.086880563956498</v>
      </c>
      <c r="AB335" s="1">
        <v>34.145674231782301</v>
      </c>
      <c r="AC335" s="1">
        <v>28.159221278679201</v>
      </c>
    </row>
    <row r="336" spans="1:29" x14ac:dyDescent="0.3">
      <c r="A336" s="2">
        <v>91.8</v>
      </c>
      <c r="B336" s="1">
        <v>6.18877780013477</v>
      </c>
      <c r="C336" s="1">
        <v>26.8231344240128</v>
      </c>
      <c r="D336" s="1">
        <v>33.887466963637401</v>
      </c>
      <c r="E336" s="1">
        <v>29.499832980677201</v>
      </c>
      <c r="F336" s="1">
        <v>36.773799902676501</v>
      </c>
      <c r="G336" s="1">
        <v>30.9832929276652</v>
      </c>
      <c r="H336" s="1">
        <v>30.992152405410799</v>
      </c>
      <c r="I336" s="1">
        <v>31.133089723881501</v>
      </c>
      <c r="K336" s="2">
        <v>91.8</v>
      </c>
      <c r="L336" s="1">
        <v>8.0651788798745407</v>
      </c>
      <c r="M336" s="1">
        <v>30.0496851988065</v>
      </c>
      <c r="N336" s="1">
        <v>31.2956441511643</v>
      </c>
      <c r="O336" s="1">
        <v>31.507339100363598</v>
      </c>
      <c r="P336" s="1">
        <v>31.644617248532398</v>
      </c>
      <c r="Q336" s="1">
        <v>35.219067206396801</v>
      </c>
      <c r="R336" s="1">
        <v>33.797412959846902</v>
      </c>
      <c r="S336" s="1">
        <v>28.300286424977799</v>
      </c>
      <c r="U336" s="2">
        <v>91.8</v>
      </c>
      <c r="V336" s="1">
        <v>4.4503348473880102</v>
      </c>
      <c r="W336" s="1">
        <v>29.080209618501399</v>
      </c>
      <c r="X336" s="1">
        <v>27.907794026293999</v>
      </c>
      <c r="Y336" s="1">
        <v>30.684148992386199</v>
      </c>
      <c r="Z336" s="1">
        <v>32.3210757946079</v>
      </c>
      <c r="AA336" s="1">
        <v>34.710680734042398</v>
      </c>
      <c r="AB336" s="1">
        <v>33.728535610597099</v>
      </c>
      <c r="AC336" s="1">
        <v>28.930483044317</v>
      </c>
    </row>
    <row r="337" spans="1:29" x14ac:dyDescent="0.3">
      <c r="A337" s="2">
        <v>92</v>
      </c>
      <c r="B337" s="1">
        <v>5.7853236680939801</v>
      </c>
      <c r="C337" s="1">
        <v>26.373365153118002</v>
      </c>
      <c r="D337" s="1">
        <v>31.7961083389038</v>
      </c>
      <c r="E337" s="1">
        <v>29.456579505706099</v>
      </c>
      <c r="F337" s="1">
        <v>35.747294627499997</v>
      </c>
      <c r="G337" s="1">
        <v>30.769319974574199</v>
      </c>
      <c r="H337" s="1">
        <v>31.3322286805858</v>
      </c>
      <c r="I337" s="1">
        <v>30.0925275862079</v>
      </c>
      <c r="K337" s="2">
        <v>92</v>
      </c>
      <c r="L337" s="1">
        <v>8.1143213482154408</v>
      </c>
      <c r="M337" s="1">
        <v>29.514176770966301</v>
      </c>
      <c r="N337" s="1">
        <v>31.934694528973999</v>
      </c>
      <c r="O337" s="1">
        <v>32.121092933166402</v>
      </c>
      <c r="P337" s="1">
        <v>32.885036126064797</v>
      </c>
      <c r="Q337" s="1">
        <v>35.3579440704682</v>
      </c>
      <c r="R337" s="1">
        <v>35.1287831549297</v>
      </c>
      <c r="S337" s="1">
        <v>29.1030491688397</v>
      </c>
      <c r="U337" s="2">
        <v>92</v>
      </c>
      <c r="V337" s="1">
        <v>5.41544498465512</v>
      </c>
      <c r="W337" s="1">
        <v>29.114619100156698</v>
      </c>
      <c r="X337" s="1">
        <v>26.973820197281199</v>
      </c>
      <c r="Y337" s="1">
        <v>31.296481490636399</v>
      </c>
      <c r="Z337" s="1">
        <v>34.0470708667266</v>
      </c>
      <c r="AA337" s="1">
        <v>33.8469919284776</v>
      </c>
      <c r="AB337" s="1">
        <v>33.620409142093699</v>
      </c>
      <c r="AC337" s="1">
        <v>30.8555595836077</v>
      </c>
    </row>
    <row r="338" spans="1:29" x14ac:dyDescent="0.3">
      <c r="A338" s="2">
        <v>92.2</v>
      </c>
      <c r="B338" s="1">
        <v>5.9186089313160997</v>
      </c>
      <c r="C338" s="1">
        <v>27.773234915126899</v>
      </c>
      <c r="D338" s="1">
        <v>31.117797149031102</v>
      </c>
      <c r="E338" s="1">
        <v>28.6182351851531</v>
      </c>
      <c r="F338" s="1">
        <v>35.094641362215398</v>
      </c>
      <c r="G338" s="1">
        <v>30.920559596880398</v>
      </c>
      <c r="H338" s="1">
        <v>31.130591558822999</v>
      </c>
      <c r="I338" s="1">
        <v>29.715590629706998</v>
      </c>
      <c r="K338" s="2">
        <v>92.2</v>
      </c>
      <c r="L338" s="1">
        <v>6.7436202894882102</v>
      </c>
      <c r="M338" s="1">
        <v>28.518583727629299</v>
      </c>
      <c r="N338" s="1">
        <v>32.568081566620798</v>
      </c>
      <c r="O338" s="1">
        <v>32.140955557230598</v>
      </c>
      <c r="P338" s="1">
        <v>33.310110969930903</v>
      </c>
      <c r="Q338" s="1">
        <v>35.952615070049198</v>
      </c>
      <c r="R338" s="1">
        <v>35.578095030168399</v>
      </c>
      <c r="S338" s="1">
        <v>29.408637999805901</v>
      </c>
      <c r="U338" s="2">
        <v>92.2</v>
      </c>
      <c r="V338" s="1">
        <v>5.9588065431900397</v>
      </c>
      <c r="W338" s="1">
        <v>29.407125325807002</v>
      </c>
      <c r="X338" s="1">
        <v>25.0221792342256</v>
      </c>
      <c r="Y338" s="1">
        <v>31.520271177159199</v>
      </c>
      <c r="Z338" s="1">
        <v>34.816213324550098</v>
      </c>
      <c r="AA338" s="1">
        <v>33.894815067985199</v>
      </c>
      <c r="AB338" s="1">
        <v>33.502303650821098</v>
      </c>
      <c r="AC338" s="1">
        <v>32.382254485939399</v>
      </c>
    </row>
    <row r="339" spans="1:29" x14ac:dyDescent="0.3">
      <c r="A339" s="2">
        <v>92.4</v>
      </c>
      <c r="B339" s="1">
        <v>5.6003523149514898</v>
      </c>
      <c r="C339" s="1">
        <v>29.402089944471602</v>
      </c>
      <c r="D339" s="1">
        <v>31.235142860237598</v>
      </c>
      <c r="E339" s="1">
        <v>28.744956748938399</v>
      </c>
      <c r="F339" s="1">
        <v>33.589363627830998</v>
      </c>
      <c r="G339" s="1">
        <v>31.896624705291401</v>
      </c>
      <c r="H339" s="1">
        <v>30.813223909772901</v>
      </c>
      <c r="I339" s="1">
        <v>29.297124150224398</v>
      </c>
      <c r="K339" s="2">
        <v>92.4</v>
      </c>
      <c r="L339" s="1">
        <v>4.95572276601919</v>
      </c>
      <c r="M339" s="1">
        <v>28.517769515189698</v>
      </c>
      <c r="N339" s="1">
        <v>30.9907920852689</v>
      </c>
      <c r="O339" s="1">
        <v>31.2147811347931</v>
      </c>
      <c r="P339" s="1">
        <v>32.633701442712798</v>
      </c>
      <c r="Q339" s="1">
        <v>35.5102358888537</v>
      </c>
      <c r="R339" s="1">
        <v>35.093054001075899</v>
      </c>
      <c r="S339" s="1">
        <v>30.652705647636498</v>
      </c>
      <c r="U339" s="2">
        <v>92.4</v>
      </c>
      <c r="V339" s="1">
        <v>5.8493423488879204</v>
      </c>
      <c r="W339" s="1">
        <v>29.972348716439502</v>
      </c>
      <c r="X339" s="1">
        <v>24.808789490887001</v>
      </c>
      <c r="Y339" s="1">
        <v>32.3002981788078</v>
      </c>
      <c r="Z339" s="1">
        <v>35.1182404604927</v>
      </c>
      <c r="AA339" s="1">
        <v>33.974020536250698</v>
      </c>
      <c r="AB339" s="1">
        <v>33.5062697754434</v>
      </c>
      <c r="AC339" s="1">
        <v>31.775256225214299</v>
      </c>
    </row>
    <row r="340" spans="1:29" x14ac:dyDescent="0.3">
      <c r="A340" s="2">
        <v>92.6</v>
      </c>
      <c r="B340" s="1">
        <v>5.2454957371637096</v>
      </c>
      <c r="C340" s="1">
        <v>29.958740168327001</v>
      </c>
      <c r="D340" s="1">
        <v>29.8583555184712</v>
      </c>
      <c r="E340" s="1">
        <v>30.097411493633899</v>
      </c>
      <c r="F340" s="1">
        <v>31.720815163404399</v>
      </c>
      <c r="G340" s="1">
        <v>33.547085868438302</v>
      </c>
      <c r="H340" s="1">
        <v>31.346369665060401</v>
      </c>
      <c r="I340" s="1">
        <v>27.807862308518999</v>
      </c>
      <c r="K340" s="2">
        <v>92.6</v>
      </c>
      <c r="L340" s="1">
        <v>3.2420800828762699</v>
      </c>
      <c r="M340" s="1">
        <v>28.8102296038325</v>
      </c>
      <c r="N340" s="1">
        <v>30.383423373475999</v>
      </c>
      <c r="O340" s="1">
        <v>30.942960478965201</v>
      </c>
      <c r="P340" s="1">
        <v>32.857584104391599</v>
      </c>
      <c r="Q340" s="1">
        <v>34.835974268487199</v>
      </c>
      <c r="R340" s="1">
        <v>34.191511614577799</v>
      </c>
      <c r="S340" s="1">
        <v>31.009143518346299</v>
      </c>
      <c r="U340" s="2">
        <v>92.6</v>
      </c>
      <c r="V340" s="1">
        <v>7.6268042778933403</v>
      </c>
      <c r="W340" s="1">
        <v>30.881303840005401</v>
      </c>
      <c r="X340" s="1">
        <v>25.123189341140201</v>
      </c>
      <c r="Y340" s="1">
        <v>33.831750514606803</v>
      </c>
      <c r="Z340" s="1">
        <v>36.111946391756803</v>
      </c>
      <c r="AA340" s="1">
        <v>34.071889133101202</v>
      </c>
      <c r="AB340" s="1">
        <v>33.232258472386299</v>
      </c>
      <c r="AC340" s="1">
        <v>31.027142040639401</v>
      </c>
    </row>
    <row r="341" spans="1:29" x14ac:dyDescent="0.3">
      <c r="A341" s="2">
        <v>92.8</v>
      </c>
      <c r="B341" s="1">
        <v>5.8634076379396998</v>
      </c>
      <c r="C341" s="1">
        <v>30.528952166381199</v>
      </c>
      <c r="D341" s="1">
        <v>30.4573569114945</v>
      </c>
      <c r="E341" s="1">
        <v>30.578516092429702</v>
      </c>
      <c r="F341" s="1">
        <v>30.911138364864101</v>
      </c>
      <c r="G341" s="1">
        <v>34.321559025286099</v>
      </c>
      <c r="H341" s="1">
        <v>32.685149426903997</v>
      </c>
      <c r="I341" s="1">
        <v>28.199224912460298</v>
      </c>
      <c r="K341" s="2">
        <v>92.8</v>
      </c>
      <c r="L341" s="1">
        <v>3.0605922162448</v>
      </c>
      <c r="M341" s="1">
        <v>28.7965245171854</v>
      </c>
      <c r="N341" s="1">
        <v>32.197971397169297</v>
      </c>
      <c r="O341" s="1">
        <v>30.711064684301899</v>
      </c>
      <c r="P341" s="1">
        <v>33.068995370062602</v>
      </c>
      <c r="Q341" s="1">
        <v>34.161717831211902</v>
      </c>
      <c r="R341" s="1">
        <v>34.509505544974999</v>
      </c>
      <c r="S341" s="1">
        <v>30.0261367613722</v>
      </c>
      <c r="U341" s="2">
        <v>92.8</v>
      </c>
      <c r="V341" s="1">
        <v>8.4521013483559706</v>
      </c>
      <c r="W341" s="1">
        <v>31.869900473448599</v>
      </c>
      <c r="X341" s="1">
        <v>25.6433892698176</v>
      </c>
      <c r="Y341" s="1">
        <v>34.0796488363601</v>
      </c>
      <c r="Z341" s="1">
        <v>36.394826147413802</v>
      </c>
      <c r="AA341" s="1">
        <v>34.568948220016999</v>
      </c>
      <c r="AB341" s="1">
        <v>33.044195685494103</v>
      </c>
      <c r="AC341" s="1">
        <v>30.756158522101298</v>
      </c>
    </row>
    <row r="342" spans="1:29" x14ac:dyDescent="0.3">
      <c r="A342" s="2">
        <v>93</v>
      </c>
      <c r="B342" s="1">
        <v>7.2727834345759801</v>
      </c>
      <c r="C342" s="1">
        <v>31.110870278179402</v>
      </c>
      <c r="D342" s="1">
        <v>33.0355146775413</v>
      </c>
      <c r="E342" s="1">
        <v>30.1667684089247</v>
      </c>
      <c r="F342" s="1">
        <v>29.906359178793998</v>
      </c>
      <c r="G342" s="1">
        <v>33.631393067967998</v>
      </c>
      <c r="H342" s="1">
        <v>33.364401006435699</v>
      </c>
      <c r="I342" s="1">
        <v>30.356641170165801</v>
      </c>
      <c r="K342" s="2">
        <v>93</v>
      </c>
      <c r="L342" s="1">
        <v>4.1135999858586603</v>
      </c>
      <c r="M342" s="1">
        <v>29.617614582098401</v>
      </c>
      <c r="N342" s="1">
        <v>33.497001616234201</v>
      </c>
      <c r="O342" s="1">
        <v>29.959476028983499</v>
      </c>
      <c r="P342" s="1">
        <v>32.806650648624903</v>
      </c>
      <c r="Q342" s="1">
        <v>34.693853942230398</v>
      </c>
      <c r="R342" s="1">
        <v>35.571304407880397</v>
      </c>
      <c r="S342" s="1">
        <v>30.3267731459724</v>
      </c>
      <c r="U342" s="2">
        <v>93</v>
      </c>
      <c r="V342" s="1">
        <v>7.5753014005420001</v>
      </c>
      <c r="W342" s="1">
        <v>33.3344660023565</v>
      </c>
      <c r="X342" s="1">
        <v>26.918350406503201</v>
      </c>
      <c r="Y342" s="1">
        <v>33.755897556525802</v>
      </c>
      <c r="Z342" s="1">
        <v>36.067448634027102</v>
      </c>
      <c r="AA342" s="1">
        <v>34.538338243030303</v>
      </c>
      <c r="AB342" s="1">
        <v>33.455534139459601</v>
      </c>
      <c r="AC342" s="1">
        <v>29.408868194123599</v>
      </c>
    </row>
    <row r="343" spans="1:29" x14ac:dyDescent="0.3">
      <c r="A343" s="2">
        <v>93.2</v>
      </c>
      <c r="B343" s="1">
        <v>6.7348916988322598</v>
      </c>
      <c r="C343" s="1">
        <v>30.857037505162999</v>
      </c>
      <c r="D343" s="1">
        <v>33.312547714600498</v>
      </c>
      <c r="E343" s="1">
        <v>31.054194460612901</v>
      </c>
      <c r="F343" s="1">
        <v>29.4109243435705</v>
      </c>
      <c r="G343" s="1">
        <v>34.023284051314</v>
      </c>
      <c r="H343" s="1">
        <v>33.687699109514803</v>
      </c>
      <c r="I343" s="1">
        <v>31.006704520185298</v>
      </c>
      <c r="K343" s="2">
        <v>93.2</v>
      </c>
      <c r="L343" s="1">
        <v>5.2944545245082999</v>
      </c>
      <c r="M343" s="1">
        <v>30.6870573054508</v>
      </c>
      <c r="N343" s="1">
        <v>34.233089397791602</v>
      </c>
      <c r="O343" s="1">
        <v>30.031400131324101</v>
      </c>
      <c r="P343" s="1">
        <v>33.038794696616002</v>
      </c>
      <c r="Q343" s="1">
        <v>35.411310733754497</v>
      </c>
      <c r="R343" s="1">
        <v>35.470458278482099</v>
      </c>
      <c r="S343" s="1">
        <v>31.522035540003799</v>
      </c>
      <c r="U343" s="2">
        <v>93.2</v>
      </c>
      <c r="V343" s="1">
        <v>7.9850390007008798</v>
      </c>
      <c r="W343" s="1">
        <v>36.423831264258702</v>
      </c>
      <c r="X343" s="1">
        <v>28.108401298092101</v>
      </c>
      <c r="Y343" s="1">
        <v>34.851568908005497</v>
      </c>
      <c r="Z343" s="1">
        <v>37.138212159119497</v>
      </c>
      <c r="AA343" s="1">
        <v>33.836816386868001</v>
      </c>
      <c r="AB343" s="1">
        <v>34.199703060646797</v>
      </c>
      <c r="AC343" s="1">
        <v>28.225686851926501</v>
      </c>
    </row>
    <row r="344" spans="1:29" x14ac:dyDescent="0.3">
      <c r="A344" s="2">
        <v>93.4</v>
      </c>
      <c r="B344" s="1">
        <v>5.6824562195971797</v>
      </c>
      <c r="C344" s="1">
        <v>30.208446590678999</v>
      </c>
      <c r="D344" s="1">
        <v>33.862976951935302</v>
      </c>
      <c r="E344" s="1">
        <v>31.319645644992001</v>
      </c>
      <c r="F344" s="1">
        <v>30.528768812809901</v>
      </c>
      <c r="G344" s="1">
        <v>34.772965738191303</v>
      </c>
      <c r="H344" s="1">
        <v>33.210453657730604</v>
      </c>
      <c r="I344" s="1">
        <v>31.1351751881087</v>
      </c>
      <c r="K344" s="2">
        <v>93.4</v>
      </c>
      <c r="L344" s="1">
        <v>6.6075093111956598</v>
      </c>
      <c r="M344" s="1">
        <v>32.0386652402632</v>
      </c>
      <c r="N344" s="1">
        <v>35.472189688597403</v>
      </c>
      <c r="O344" s="1">
        <v>30.479040587542801</v>
      </c>
      <c r="P344" s="1">
        <v>33.093809935573702</v>
      </c>
      <c r="Q344" s="1">
        <v>35.131657415669501</v>
      </c>
      <c r="R344" s="1">
        <v>35.802343360601597</v>
      </c>
      <c r="S344" s="1">
        <v>31.501335835599502</v>
      </c>
      <c r="U344" s="2">
        <v>93.4</v>
      </c>
      <c r="V344" s="1">
        <v>7.5747543909133697</v>
      </c>
      <c r="W344" s="1">
        <v>37.3570248659558</v>
      </c>
      <c r="X344" s="1">
        <v>28.513264659980599</v>
      </c>
      <c r="Y344" s="1">
        <v>34.1315615857323</v>
      </c>
      <c r="Z344" s="1">
        <v>37.838278839388302</v>
      </c>
      <c r="AA344" s="1">
        <v>33.794624715558299</v>
      </c>
      <c r="AB344" s="1">
        <v>34.729503444960599</v>
      </c>
      <c r="AC344" s="1">
        <v>28.002069756888801</v>
      </c>
    </row>
    <row r="345" spans="1:29" x14ac:dyDescent="0.3">
      <c r="A345" s="2">
        <v>93.6</v>
      </c>
      <c r="B345" s="1">
        <v>5.76098188414164</v>
      </c>
      <c r="C345" s="1">
        <v>30.146458985916201</v>
      </c>
      <c r="D345" s="1">
        <v>35.894118177036802</v>
      </c>
      <c r="E345" s="1">
        <v>30.010171177433399</v>
      </c>
      <c r="F345" s="1">
        <v>31.759157080832502</v>
      </c>
      <c r="G345" s="1">
        <v>33.571051288287201</v>
      </c>
      <c r="H345" s="1">
        <v>32.139048802626299</v>
      </c>
      <c r="I345" s="1">
        <v>33.263625411032798</v>
      </c>
      <c r="K345" s="2">
        <v>93.6</v>
      </c>
      <c r="L345" s="1">
        <v>8.7113225244569001</v>
      </c>
      <c r="M345" s="1">
        <v>32.9369899636878</v>
      </c>
      <c r="N345" s="1">
        <v>35.849881422051901</v>
      </c>
      <c r="O345" s="1">
        <v>30.299139435863101</v>
      </c>
      <c r="P345" s="1">
        <v>32.8618775598162</v>
      </c>
      <c r="Q345" s="1">
        <v>35.8320956304986</v>
      </c>
      <c r="R345" s="1">
        <v>37.3528437465393</v>
      </c>
      <c r="S345" s="1">
        <v>30.790676381065602</v>
      </c>
      <c r="U345" s="2">
        <v>93.6</v>
      </c>
      <c r="V345" s="1">
        <v>5.6754977968877496</v>
      </c>
      <c r="W345" s="1">
        <v>35.935105198138999</v>
      </c>
      <c r="X345" s="1">
        <v>28.577576631309999</v>
      </c>
      <c r="Y345" s="1">
        <v>31.5403889445017</v>
      </c>
      <c r="Z345" s="1">
        <v>37.145170378629501</v>
      </c>
      <c r="AA345" s="1">
        <v>34.517845942776802</v>
      </c>
      <c r="AB345" s="1">
        <v>35.548826772445402</v>
      </c>
      <c r="AC345" s="1">
        <v>27.950801209741599</v>
      </c>
    </row>
    <row r="346" spans="1:29" x14ac:dyDescent="0.3">
      <c r="A346" s="2">
        <v>93.8</v>
      </c>
      <c r="B346" s="1">
        <v>5.5171428492835197</v>
      </c>
      <c r="C346" s="1">
        <v>31.479433723385299</v>
      </c>
      <c r="D346" s="1">
        <v>35.248092311839102</v>
      </c>
      <c r="E346" s="1">
        <v>29.264356500561799</v>
      </c>
      <c r="F346" s="1">
        <v>33.428365690294697</v>
      </c>
      <c r="G346" s="1">
        <v>32.444174332505597</v>
      </c>
      <c r="H346" s="1">
        <v>31.374611320796198</v>
      </c>
      <c r="I346" s="1">
        <v>34.683945300325597</v>
      </c>
      <c r="K346" s="2">
        <v>93.8</v>
      </c>
      <c r="L346" s="1">
        <v>9.2107402900417394</v>
      </c>
      <c r="M346" s="1">
        <v>34.153582326026601</v>
      </c>
      <c r="N346" s="1">
        <v>34.313567296764496</v>
      </c>
      <c r="O346" s="1">
        <v>31.669725256106499</v>
      </c>
      <c r="P346" s="1">
        <v>33.263755745381502</v>
      </c>
      <c r="Q346" s="1">
        <v>37.651881073782903</v>
      </c>
      <c r="R346" s="1">
        <v>35.822685870666099</v>
      </c>
      <c r="S346" s="1">
        <v>30.913036969367798</v>
      </c>
      <c r="U346" s="2">
        <v>93.8</v>
      </c>
      <c r="V346" s="1">
        <v>4.6806599179277004</v>
      </c>
      <c r="W346" s="1">
        <v>36.467686014778899</v>
      </c>
      <c r="X346" s="1">
        <v>27.2895507559255</v>
      </c>
      <c r="Y346" s="1">
        <v>30.4106244013823</v>
      </c>
      <c r="Z346" s="1">
        <v>36.997613898577399</v>
      </c>
      <c r="AA346" s="1">
        <v>36.3226318225013</v>
      </c>
      <c r="AB346" s="1">
        <v>36.720723412668001</v>
      </c>
      <c r="AC346" s="1">
        <v>28.504967178266401</v>
      </c>
    </row>
    <row r="347" spans="1:29" x14ac:dyDescent="0.3">
      <c r="A347" s="2">
        <v>94</v>
      </c>
      <c r="B347" s="1">
        <v>4.1457272912983001</v>
      </c>
      <c r="C347" s="1">
        <v>31.753774140222198</v>
      </c>
      <c r="D347" s="1">
        <v>33.312252445708403</v>
      </c>
      <c r="E347" s="1">
        <v>29.4918334691016</v>
      </c>
      <c r="F347" s="1">
        <v>36.000929748887799</v>
      </c>
      <c r="G347" s="1">
        <v>33.368093672003901</v>
      </c>
      <c r="H347" s="1">
        <v>30.703244130893701</v>
      </c>
      <c r="I347" s="1">
        <v>33.238378326138204</v>
      </c>
      <c r="K347" s="2">
        <v>94</v>
      </c>
      <c r="L347" s="1">
        <v>8.2322040168692503</v>
      </c>
      <c r="M347" s="1">
        <v>35.719021359285101</v>
      </c>
      <c r="N347" s="1">
        <v>32.249037680698898</v>
      </c>
      <c r="O347" s="1">
        <v>34.354979517349697</v>
      </c>
      <c r="P347" s="1">
        <v>33.145207147215203</v>
      </c>
      <c r="Q347" s="1">
        <v>37.520729687689602</v>
      </c>
      <c r="R347" s="1">
        <v>33.184157809381503</v>
      </c>
      <c r="S347" s="1">
        <v>30.3321827270405</v>
      </c>
      <c r="U347" s="2">
        <v>94</v>
      </c>
      <c r="V347" s="1">
        <v>4.9843954321113397</v>
      </c>
      <c r="W347" s="1">
        <v>35.851703860864603</v>
      </c>
      <c r="X347" s="1">
        <v>26.755571442558001</v>
      </c>
      <c r="Y347" s="1">
        <v>30.752077836522702</v>
      </c>
      <c r="Z347" s="1">
        <v>36.214198856683602</v>
      </c>
      <c r="AA347" s="1">
        <v>38.046017952669501</v>
      </c>
      <c r="AB347" s="1">
        <v>37.172291659534999</v>
      </c>
      <c r="AC347" s="1">
        <v>29.352854177661499</v>
      </c>
    </row>
    <row r="348" spans="1:29" x14ac:dyDescent="0.3">
      <c r="A348" s="2">
        <v>94.2</v>
      </c>
      <c r="B348" s="1">
        <v>4.2632344306737497</v>
      </c>
      <c r="C348" s="1">
        <v>31.489739052577601</v>
      </c>
      <c r="D348" s="1">
        <v>31.532148727667401</v>
      </c>
      <c r="E348" s="1">
        <v>29.023840145439301</v>
      </c>
      <c r="F348" s="1">
        <v>37.908371809481203</v>
      </c>
      <c r="G348" s="1">
        <v>34.635014243803397</v>
      </c>
      <c r="H348" s="1">
        <v>31.1865670134613</v>
      </c>
      <c r="I348" s="1">
        <v>32.857787692092899</v>
      </c>
      <c r="K348" s="2">
        <v>94.2</v>
      </c>
      <c r="L348" s="1">
        <v>8.5576669805509198</v>
      </c>
      <c r="M348" s="1">
        <v>35.918055460690397</v>
      </c>
      <c r="N348" s="1">
        <v>31.2386252265823</v>
      </c>
      <c r="O348" s="1">
        <v>36.971149512381302</v>
      </c>
      <c r="P348" s="1">
        <v>32.303293070033199</v>
      </c>
      <c r="Q348" s="1">
        <v>37.215506676304202</v>
      </c>
      <c r="R348" s="1">
        <v>34.391697727200103</v>
      </c>
      <c r="S348" s="1">
        <v>29.5846736876655</v>
      </c>
      <c r="U348" s="2">
        <v>94.2</v>
      </c>
      <c r="V348" s="1">
        <v>4.7169345084127201</v>
      </c>
      <c r="W348" s="1">
        <v>33.442578126696198</v>
      </c>
      <c r="X348" s="1">
        <v>26.635792549531899</v>
      </c>
      <c r="Y348" s="1">
        <v>30.260672503176501</v>
      </c>
      <c r="Z348" s="1">
        <v>33.745069540007101</v>
      </c>
      <c r="AA348" s="1">
        <v>39.030916205402001</v>
      </c>
      <c r="AB348" s="1">
        <v>36.188274624184501</v>
      </c>
      <c r="AC348" s="1">
        <v>29.685994108210402</v>
      </c>
    </row>
    <row r="349" spans="1:29" x14ac:dyDescent="0.3">
      <c r="A349" s="2">
        <v>94.4</v>
      </c>
      <c r="B349" s="1">
        <v>5.8984351931223999</v>
      </c>
      <c r="C349" s="1">
        <v>31.096484909127</v>
      </c>
      <c r="D349" s="1">
        <v>30.914362259518999</v>
      </c>
      <c r="E349" s="1">
        <v>30.4201888757764</v>
      </c>
      <c r="F349" s="1">
        <v>37.247984481159598</v>
      </c>
      <c r="G349" s="1">
        <v>36.141489543646401</v>
      </c>
      <c r="H349" s="1">
        <v>32.488559164062302</v>
      </c>
      <c r="I349" s="1">
        <v>31.7316280273226</v>
      </c>
      <c r="K349" s="2">
        <v>94.4</v>
      </c>
      <c r="L349" s="1">
        <v>4.8276768278006399</v>
      </c>
      <c r="M349" s="1">
        <v>35.453871921939701</v>
      </c>
      <c r="N349" s="1">
        <v>31.610432247910602</v>
      </c>
      <c r="O349" s="1">
        <v>38.628325610182102</v>
      </c>
      <c r="P349" s="1">
        <v>31.571247299402799</v>
      </c>
      <c r="Q349" s="1">
        <v>37.6152062012534</v>
      </c>
      <c r="R349" s="1">
        <v>33.678562723053901</v>
      </c>
      <c r="S349" s="1">
        <v>30.7100395138133</v>
      </c>
      <c r="U349" s="2">
        <v>94.4</v>
      </c>
      <c r="V349" s="1">
        <v>5.5146479539652704</v>
      </c>
      <c r="W349" s="1">
        <v>31.240085857122299</v>
      </c>
      <c r="X349" s="1">
        <v>24.7875747329606</v>
      </c>
      <c r="Y349" s="1">
        <v>30.321939874719298</v>
      </c>
      <c r="Z349" s="1">
        <v>29.4022009693416</v>
      </c>
      <c r="AA349" s="1">
        <v>38.080569283039999</v>
      </c>
      <c r="AB349" s="1">
        <v>35.421483592436303</v>
      </c>
      <c r="AC349" s="1">
        <v>30.080038591370599</v>
      </c>
    </row>
    <row r="350" spans="1:29" x14ac:dyDescent="0.3">
      <c r="A350" s="2">
        <v>94.6</v>
      </c>
      <c r="B350" s="1">
        <v>6.0468714005628499</v>
      </c>
      <c r="C350" s="1">
        <v>30.4313350196377</v>
      </c>
      <c r="D350" s="1">
        <v>29.680205916723398</v>
      </c>
      <c r="E350" s="1">
        <v>31.413475459738599</v>
      </c>
      <c r="F350" s="1">
        <v>37.826776882390199</v>
      </c>
      <c r="G350" s="1">
        <v>37.918113707100503</v>
      </c>
      <c r="H350" s="1">
        <v>33.136119618914499</v>
      </c>
      <c r="I350" s="1">
        <v>29.8278211014701</v>
      </c>
      <c r="K350" s="2">
        <v>94.6</v>
      </c>
      <c r="L350" s="1">
        <v>2.2633352202164798</v>
      </c>
      <c r="M350" s="1">
        <v>35.441537283883797</v>
      </c>
      <c r="N350" s="1">
        <v>31.369818567393398</v>
      </c>
      <c r="O350" s="1">
        <v>40.5260293270128</v>
      </c>
      <c r="P350" s="1">
        <v>30.599431199361501</v>
      </c>
      <c r="Q350" s="1">
        <v>37.006784705552199</v>
      </c>
      <c r="R350" s="1">
        <v>32.673265666481797</v>
      </c>
      <c r="S350" s="1">
        <v>31.3546807800248</v>
      </c>
      <c r="U350" s="2">
        <v>94.6</v>
      </c>
      <c r="V350" s="1">
        <v>6.3865456598826098</v>
      </c>
      <c r="W350" s="1">
        <v>31.1387528038365</v>
      </c>
      <c r="X350" s="1">
        <v>24.527525915912399</v>
      </c>
      <c r="Y350" s="1">
        <v>31.757587863584</v>
      </c>
      <c r="Z350" s="1">
        <v>27.42460866979</v>
      </c>
      <c r="AA350" s="1">
        <v>37.649882668704798</v>
      </c>
      <c r="AB350" s="1">
        <v>34.953308970110903</v>
      </c>
      <c r="AC350" s="1">
        <v>30.465546469958198</v>
      </c>
    </row>
    <row r="351" spans="1:29" x14ac:dyDescent="0.3">
      <c r="A351" s="2">
        <v>94.8</v>
      </c>
      <c r="B351" s="1">
        <v>8.4497731667534008</v>
      </c>
      <c r="C351" s="1">
        <v>30.427612088769699</v>
      </c>
      <c r="D351" s="1">
        <v>34.831735563099897</v>
      </c>
      <c r="E351" s="1">
        <v>38.086092842649897</v>
      </c>
      <c r="F351" s="1">
        <v>38.779899354619999</v>
      </c>
      <c r="G351" s="1">
        <v>45.442560674784602</v>
      </c>
      <c r="H351" s="1">
        <v>37.034254491174302</v>
      </c>
      <c r="I351" s="1">
        <v>27.976743424646902</v>
      </c>
      <c r="K351" s="2">
        <v>94.8</v>
      </c>
      <c r="L351" s="1">
        <v>-6.8224646168034999</v>
      </c>
      <c r="M351" s="1">
        <v>37.750099176752798</v>
      </c>
      <c r="N351" s="1">
        <v>36.791022692381198</v>
      </c>
      <c r="O351" s="1">
        <v>43.888285438377302</v>
      </c>
      <c r="P351" s="1">
        <v>31.081469557104501</v>
      </c>
      <c r="Q351" s="1">
        <v>38.119428858065199</v>
      </c>
      <c r="R351" s="1">
        <v>33.025157136336098</v>
      </c>
      <c r="S351" s="1">
        <v>36.6775669367047</v>
      </c>
      <c r="U351" s="2">
        <v>94.8</v>
      </c>
      <c r="V351" s="1">
        <v>8.9661320539842393</v>
      </c>
      <c r="W351" s="1">
        <v>29.3967576867676</v>
      </c>
      <c r="X351" s="1">
        <v>24.005903161452402</v>
      </c>
      <c r="Y351" s="1">
        <v>34.390564641322399</v>
      </c>
      <c r="Z351" s="1">
        <v>22.3575646335775</v>
      </c>
      <c r="AA351" s="1">
        <v>36.028964567609997</v>
      </c>
      <c r="AB351" s="1">
        <v>36.9969458879714</v>
      </c>
      <c r="AC351" s="1">
        <v>32.185454864011497</v>
      </c>
    </row>
    <row r="352" spans="1:29" x14ac:dyDescent="0.3">
      <c r="A352" s="2">
        <v>95</v>
      </c>
      <c r="B352" s="1">
        <v>5.0259040467847198</v>
      </c>
      <c r="C352" s="1">
        <v>12.9734174028202</v>
      </c>
      <c r="D352" s="1">
        <v>17.934991456333801</v>
      </c>
      <c r="E352" s="1">
        <v>19.6096270104407</v>
      </c>
      <c r="F352" s="1">
        <v>16.539393655313098</v>
      </c>
      <c r="G352" s="1">
        <v>22.689485926121801</v>
      </c>
      <c r="H352" s="1">
        <v>17.664350654342101</v>
      </c>
      <c r="I352" s="1">
        <v>11.1091223468111</v>
      </c>
      <c r="K352" s="2">
        <v>95</v>
      </c>
      <c r="L352" s="1">
        <v>-7.8446668745978299</v>
      </c>
      <c r="M352" s="1">
        <v>17.0032738527863</v>
      </c>
      <c r="N352" s="1">
        <v>18.6300252219723</v>
      </c>
      <c r="O352" s="1">
        <v>19.804709036746299</v>
      </c>
      <c r="P352" s="1">
        <v>13.5177967105582</v>
      </c>
      <c r="Q352" s="1">
        <v>16.842901102209101</v>
      </c>
      <c r="R352" s="1">
        <v>13.930791679699601</v>
      </c>
      <c r="S352" s="1">
        <v>18.2724291333335</v>
      </c>
      <c r="U352" s="2">
        <v>95</v>
      </c>
      <c r="V352" s="1">
        <v>5.0637641073849702</v>
      </c>
      <c r="W352" s="1">
        <v>11.6028443252988</v>
      </c>
      <c r="X352" s="1">
        <v>9.4717357043023807</v>
      </c>
      <c r="Y352" s="1">
        <v>15.4425238297038</v>
      </c>
      <c r="Z352" s="1">
        <v>6.7123005239153599</v>
      </c>
      <c r="AA352" s="1">
        <v>14.052783468441</v>
      </c>
      <c r="AB352" s="1">
        <v>16.825782013144401</v>
      </c>
      <c r="AC352" s="1">
        <v>14.3851325269182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O17" sqref="O17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  <col min="33" max="33" width="8.875" customWidth="1"/>
    <col min="34" max="34" width="8" customWidth="1"/>
    <col min="35" max="36" width="7.875" customWidth="1"/>
    <col min="37" max="37" width="7.5" customWidth="1"/>
  </cols>
  <sheetData>
    <row r="1" spans="1:29" ht="42" x14ac:dyDescent="0.3">
      <c r="A1" s="5" t="s">
        <v>7</v>
      </c>
      <c r="B1" s="4" t="s">
        <v>313</v>
      </c>
      <c r="C1" s="4" t="s">
        <v>219</v>
      </c>
      <c r="D1" s="4" t="s">
        <v>218</v>
      </c>
      <c r="E1" s="4" t="s">
        <v>217</v>
      </c>
      <c r="F1" s="4" t="s">
        <v>216</v>
      </c>
      <c r="G1" s="4" t="s">
        <v>215</v>
      </c>
      <c r="H1" s="4" t="s">
        <v>214</v>
      </c>
      <c r="I1" s="4" t="s">
        <v>213</v>
      </c>
      <c r="K1" s="5" t="s">
        <v>7</v>
      </c>
      <c r="L1" s="4" t="s">
        <v>313</v>
      </c>
      <c r="M1" s="4" t="s">
        <v>219</v>
      </c>
      <c r="N1" s="4" t="s">
        <v>218</v>
      </c>
      <c r="O1" s="4" t="s">
        <v>217</v>
      </c>
      <c r="P1" s="4" t="s">
        <v>216</v>
      </c>
      <c r="Q1" s="4" t="s">
        <v>215</v>
      </c>
      <c r="R1" s="4" t="s">
        <v>214</v>
      </c>
      <c r="S1" s="4" t="s">
        <v>213</v>
      </c>
      <c r="U1" s="5" t="s">
        <v>7</v>
      </c>
      <c r="V1" s="4" t="s">
        <v>313</v>
      </c>
      <c r="W1" s="4" t="s">
        <v>219</v>
      </c>
      <c r="X1" s="4" t="s">
        <v>218</v>
      </c>
      <c r="Y1" s="4" t="s">
        <v>217</v>
      </c>
      <c r="Z1" s="4" t="s">
        <v>216</v>
      </c>
      <c r="AA1" s="4" t="s">
        <v>215</v>
      </c>
      <c r="AB1" s="4" t="s">
        <v>214</v>
      </c>
      <c r="AC1" s="4" t="s">
        <v>213</v>
      </c>
    </row>
    <row r="2" spans="1:29" x14ac:dyDescent="0.3">
      <c r="A2" s="2">
        <v>25</v>
      </c>
      <c r="B2" s="1">
        <v>4.3378870334483102</v>
      </c>
      <c r="C2" s="1">
        <v>5.4818337653497897</v>
      </c>
      <c r="D2" s="1">
        <v>7.0750800669934204</v>
      </c>
      <c r="E2" s="1">
        <v>4.6411353415325598</v>
      </c>
      <c r="F2" s="1">
        <v>8.0516470395136199</v>
      </c>
      <c r="G2" s="1">
        <v>6.8022840494127497</v>
      </c>
      <c r="H2" s="1">
        <v>3.29052428535292</v>
      </c>
      <c r="I2" s="1">
        <v>3.5107986108279499</v>
      </c>
      <c r="K2" s="2">
        <v>25</v>
      </c>
      <c r="L2" s="1">
        <v>4.11477149429885</v>
      </c>
      <c r="M2" s="1">
        <v>3.2026104852212698</v>
      </c>
      <c r="N2" s="1">
        <v>3.0047529783648499</v>
      </c>
      <c r="O2" s="1">
        <v>5.2442029801478904</v>
      </c>
      <c r="P2" s="1">
        <v>2.76008347132219</v>
      </c>
      <c r="Q2" s="1">
        <v>5.5528706666538596</v>
      </c>
      <c r="R2" s="1">
        <v>3.6761305434492901</v>
      </c>
      <c r="S2" s="1">
        <v>3.5977385564760298</v>
      </c>
      <c r="U2" s="2">
        <v>25</v>
      </c>
      <c r="V2" s="1">
        <v>8.8422193710761103</v>
      </c>
      <c r="W2" s="1">
        <v>1.6240060745570899</v>
      </c>
      <c r="X2" s="1">
        <v>9.3838752889259105</v>
      </c>
      <c r="Y2" s="1">
        <v>11.333269368519201</v>
      </c>
      <c r="Z2" s="1">
        <v>12.819767115997101</v>
      </c>
      <c r="AA2" s="1">
        <v>8.8817668837862094</v>
      </c>
      <c r="AB2" s="1">
        <v>10.312276204340201</v>
      </c>
      <c r="AC2" s="1">
        <v>10.6000560441251</v>
      </c>
    </row>
    <row r="3" spans="1:29" x14ac:dyDescent="0.3">
      <c r="A3" s="2">
        <v>25.2</v>
      </c>
      <c r="B3" s="1">
        <v>9.3987552391365607</v>
      </c>
      <c r="C3" s="1">
        <v>11.877306491591201</v>
      </c>
      <c r="D3" s="1">
        <v>15.3293401451519</v>
      </c>
      <c r="E3" s="1">
        <v>10.055793239987899</v>
      </c>
      <c r="F3" s="1">
        <v>17.445235252278099</v>
      </c>
      <c r="G3" s="1">
        <v>14.7382821070593</v>
      </c>
      <c r="H3" s="1">
        <v>7.1294692849308197</v>
      </c>
      <c r="I3" s="1">
        <v>7.60673032346204</v>
      </c>
      <c r="K3" s="2">
        <v>25.2</v>
      </c>
      <c r="L3" s="1">
        <v>8.9153382376491592</v>
      </c>
      <c r="M3" s="1">
        <v>6.9389893846475603</v>
      </c>
      <c r="N3" s="1">
        <v>6.5102981197921403</v>
      </c>
      <c r="O3" s="1">
        <v>11.362439790319501</v>
      </c>
      <c r="P3" s="1">
        <v>5.9801808545320503</v>
      </c>
      <c r="Q3" s="1">
        <v>12.0312197777507</v>
      </c>
      <c r="R3" s="1">
        <v>7.9649495108074602</v>
      </c>
      <c r="S3" s="1">
        <v>7.7951002056987297</v>
      </c>
      <c r="U3" s="2">
        <v>25.2</v>
      </c>
      <c r="V3" s="1">
        <v>19.158141970668499</v>
      </c>
      <c r="W3" s="1">
        <v>3.5186798282084899</v>
      </c>
      <c r="X3" s="1">
        <v>20.331729792673599</v>
      </c>
      <c r="Y3" s="1">
        <v>24.555416965125801</v>
      </c>
      <c r="Z3" s="1">
        <v>27.776162084661699</v>
      </c>
      <c r="AA3" s="1">
        <v>19.243828248208398</v>
      </c>
      <c r="AB3" s="1">
        <v>22.343265109402399</v>
      </c>
      <c r="AC3" s="1">
        <v>22.966788095605001</v>
      </c>
    </row>
    <row r="4" spans="1:29" x14ac:dyDescent="0.3">
      <c r="A4" s="2">
        <v>25.4</v>
      </c>
      <c r="B4" s="1">
        <v>8.6757740668963397</v>
      </c>
      <c r="C4" s="1">
        <v>10.963667530700601</v>
      </c>
      <c r="D4" s="1">
        <v>14.1501601339864</v>
      </c>
      <c r="E4" s="1">
        <v>9.2822706830668302</v>
      </c>
      <c r="F4" s="1">
        <v>16.103294079024799</v>
      </c>
      <c r="G4" s="1">
        <v>13.6045680988241</v>
      </c>
      <c r="H4" s="1">
        <v>6.5810485707052599</v>
      </c>
      <c r="I4" s="1">
        <v>7.0215972216583102</v>
      </c>
      <c r="K4" s="2">
        <v>25.4</v>
      </c>
      <c r="L4" s="1">
        <v>8.2295429885992597</v>
      </c>
      <c r="M4" s="1">
        <v>6.4052209704438203</v>
      </c>
      <c r="N4" s="1">
        <v>6.0095059567312603</v>
      </c>
      <c r="O4" s="1">
        <v>10.4884059602948</v>
      </c>
      <c r="P4" s="1">
        <v>5.5201669426438098</v>
      </c>
      <c r="Q4" s="1">
        <v>11.1057413333096</v>
      </c>
      <c r="R4" s="1">
        <v>7.3522610868992899</v>
      </c>
      <c r="S4" s="1">
        <v>7.1954771129536201</v>
      </c>
      <c r="U4" s="2">
        <v>25.4</v>
      </c>
      <c r="V4" s="1">
        <v>17.684438742157798</v>
      </c>
      <c r="W4" s="1">
        <v>3.2480121491154499</v>
      </c>
      <c r="X4" s="1">
        <v>18.767750577854802</v>
      </c>
      <c r="Y4" s="1">
        <v>22.666538737040302</v>
      </c>
      <c r="Z4" s="1">
        <v>25.6395342319965</v>
      </c>
      <c r="AA4" s="1">
        <v>17.763533767579201</v>
      </c>
      <c r="AB4" s="1">
        <v>20.624552408678099</v>
      </c>
      <c r="AC4" s="1">
        <v>21.200112088251799</v>
      </c>
    </row>
    <row r="5" spans="1:29" x14ac:dyDescent="0.3">
      <c r="A5" s="2">
        <v>25.6</v>
      </c>
      <c r="B5" s="1">
        <v>8.6757740668950607</v>
      </c>
      <c r="C5" s="1">
        <v>10.9636675306953</v>
      </c>
      <c r="D5" s="1">
        <v>14.150160133997201</v>
      </c>
      <c r="E5" s="1">
        <v>9.2822706830598598</v>
      </c>
      <c r="F5" s="1">
        <v>16.1032940790254</v>
      </c>
      <c r="G5" s="1">
        <v>13.604568098828899</v>
      </c>
      <c r="H5" s="1">
        <v>6.5810485707029898</v>
      </c>
      <c r="I5" s="1">
        <v>7.0215972216611497</v>
      </c>
      <c r="K5" s="2">
        <v>25.6</v>
      </c>
      <c r="L5" s="1">
        <v>8.2295429886049494</v>
      </c>
      <c r="M5" s="1">
        <v>6.4052209704446703</v>
      </c>
      <c r="N5" s="1">
        <v>6.0095059567234399</v>
      </c>
      <c r="O5" s="1">
        <v>10.4884059602928</v>
      </c>
      <c r="P5" s="1">
        <v>5.5201669426448099</v>
      </c>
      <c r="Q5" s="1">
        <v>11.1057413333104</v>
      </c>
      <c r="R5" s="1">
        <v>7.3522610868849396</v>
      </c>
      <c r="S5" s="1">
        <v>7.1954771129604502</v>
      </c>
      <c r="U5" s="2">
        <v>25.6</v>
      </c>
      <c r="V5" s="1">
        <v>17.6844387421588</v>
      </c>
      <c r="W5" s="1">
        <v>3.24801214911062</v>
      </c>
      <c r="X5" s="1">
        <v>18.767750577855601</v>
      </c>
      <c r="Y5" s="1">
        <v>22.6665387370427</v>
      </c>
      <c r="Z5" s="1">
        <v>25.6395342319931</v>
      </c>
      <c r="AA5" s="1">
        <v>17.7635337675828</v>
      </c>
      <c r="AB5" s="1">
        <v>20.624552408674099</v>
      </c>
      <c r="AC5" s="1">
        <v>21.200112088252201</v>
      </c>
    </row>
    <row r="6" spans="1:29" x14ac:dyDescent="0.3">
      <c r="A6" s="2">
        <v>25.8</v>
      </c>
      <c r="B6" s="1">
        <v>8.6757740669132506</v>
      </c>
      <c r="C6" s="1">
        <v>10.963667530738901</v>
      </c>
      <c r="D6" s="1">
        <v>14.1501601339108</v>
      </c>
      <c r="E6" s="1">
        <v>9.2822706831037802</v>
      </c>
      <c r="F6" s="1">
        <v>16.103294079032601</v>
      </c>
      <c r="G6" s="1">
        <v>13.6045680987985</v>
      </c>
      <c r="H6" s="1">
        <v>6.58104857073553</v>
      </c>
      <c r="I6" s="1">
        <v>7.0215972216307403</v>
      </c>
      <c r="K6" s="2">
        <v>25.8</v>
      </c>
      <c r="L6" s="1">
        <v>8.2295429885581903</v>
      </c>
      <c r="M6" s="1">
        <v>6.4052209704296104</v>
      </c>
      <c r="N6" s="1">
        <v>6.0095059567807096</v>
      </c>
      <c r="O6" s="1">
        <v>10.488405960315101</v>
      </c>
      <c r="P6" s="1">
        <v>5.5201669426392597</v>
      </c>
      <c r="Q6" s="1">
        <v>11.1057413332907</v>
      </c>
      <c r="R6" s="1">
        <v>7.3522610869863998</v>
      </c>
      <c r="S6" s="1">
        <v>7.1954771129071604</v>
      </c>
      <c r="U6" s="2">
        <v>25.8</v>
      </c>
      <c r="V6" s="1">
        <v>17.684438742135001</v>
      </c>
      <c r="W6" s="1">
        <v>3.2480121491450098</v>
      </c>
      <c r="X6" s="1">
        <v>18.767750577841301</v>
      </c>
      <c r="Y6" s="1">
        <v>22.666538737011699</v>
      </c>
      <c r="Z6" s="1">
        <v>25.6395342320086</v>
      </c>
      <c r="AA6" s="1">
        <v>17.763533767531101</v>
      </c>
      <c r="AB6" s="1">
        <v>20.624552408713601</v>
      </c>
      <c r="AC6" s="1">
        <v>21.200112088255299</v>
      </c>
    </row>
    <row r="7" spans="1:29" x14ac:dyDescent="0.3">
      <c r="A7" s="2">
        <v>26</v>
      </c>
      <c r="B7" s="1">
        <v>8.6733741810165608</v>
      </c>
      <c r="C7" s="1">
        <v>11.177386575328701</v>
      </c>
      <c r="D7" s="1">
        <v>14.163209120592199</v>
      </c>
      <c r="E7" s="1">
        <v>9.1619571192900597</v>
      </c>
      <c r="F7" s="1">
        <v>16.212403001830999</v>
      </c>
      <c r="G7" s="1">
        <v>13.6950713779393</v>
      </c>
      <c r="H7" s="1">
        <v>6.4308255740495204</v>
      </c>
      <c r="I7" s="1">
        <v>7.0072604339542002</v>
      </c>
      <c r="K7" s="2">
        <v>26</v>
      </c>
      <c r="L7" s="1">
        <v>8.2775896593614107</v>
      </c>
      <c r="M7" s="1">
        <v>6.1826071706305203</v>
      </c>
      <c r="N7" s="1">
        <v>6.0579924102753999</v>
      </c>
      <c r="O7" s="1">
        <v>10.4925159084887</v>
      </c>
      <c r="P7" s="1">
        <v>5.4490637974058096</v>
      </c>
      <c r="Q7" s="1">
        <v>11.1642342821948</v>
      </c>
      <c r="R7" s="1">
        <v>7.3383995391192496</v>
      </c>
      <c r="S7" s="1">
        <v>7.1931249178827299</v>
      </c>
      <c r="U7" s="2">
        <v>26</v>
      </c>
      <c r="V7" s="1">
        <v>17.678689813902601</v>
      </c>
      <c r="W7" s="1">
        <v>3.6117669287796201</v>
      </c>
      <c r="X7" s="1">
        <v>18.734496352878601</v>
      </c>
      <c r="Y7" s="1">
        <v>22.7626724783848</v>
      </c>
      <c r="Z7" s="1">
        <v>25.566506770028099</v>
      </c>
      <c r="AA7" s="1">
        <v>17.714524833062502</v>
      </c>
      <c r="AB7" s="1">
        <v>20.630553775794201</v>
      </c>
      <c r="AC7" s="1">
        <v>21.366420096020398</v>
      </c>
    </row>
    <row r="8" spans="1:29" x14ac:dyDescent="0.3">
      <c r="A8" s="2">
        <v>26.2</v>
      </c>
      <c r="B8" s="1">
        <v>8.7391386263847401</v>
      </c>
      <c r="C8" s="1">
        <v>9.7252988149546091</v>
      </c>
      <c r="D8" s="1">
        <v>14.0089450516356</v>
      </c>
      <c r="E8" s="1">
        <v>10.1007963695196</v>
      </c>
      <c r="F8" s="1">
        <v>15.542521128946699</v>
      </c>
      <c r="G8" s="1">
        <v>13.206098781670301</v>
      </c>
      <c r="H8" s="1">
        <v>7.5254096068206904</v>
      </c>
      <c r="I8" s="1">
        <v>6.96901836901176</v>
      </c>
      <c r="K8" s="2">
        <v>26.2</v>
      </c>
      <c r="L8" s="1">
        <v>7.8393801473777103</v>
      </c>
      <c r="M8" s="1">
        <v>7.7201099035838201</v>
      </c>
      <c r="N8" s="1">
        <v>5.7317569310792802</v>
      </c>
      <c r="O8" s="1">
        <v>10.6079939104337</v>
      </c>
      <c r="P8" s="1">
        <v>5.8972159142356899</v>
      </c>
      <c r="Q8" s="1">
        <v>10.887535478136501</v>
      </c>
      <c r="R8" s="1">
        <v>7.4427881789003401</v>
      </c>
      <c r="S8" s="1">
        <v>7.2953359401832101</v>
      </c>
      <c r="U8" s="2">
        <v>26.2</v>
      </c>
      <c r="V8" s="1">
        <v>17.8174554364983</v>
      </c>
      <c r="W8" s="1">
        <v>1.15046158518965</v>
      </c>
      <c r="X8" s="1">
        <v>18.925068222965201</v>
      </c>
      <c r="Y8" s="1">
        <v>22.174818485327599</v>
      </c>
      <c r="Z8" s="1">
        <v>26.267657552433</v>
      </c>
      <c r="AA8" s="1">
        <v>18.2080753420469</v>
      </c>
      <c r="AB8" s="1">
        <v>20.719724926326801</v>
      </c>
      <c r="AC8" s="1">
        <v>20.311978393403098</v>
      </c>
    </row>
    <row r="9" spans="1:29" x14ac:dyDescent="0.3">
      <c r="A9" s="2">
        <v>26.4</v>
      </c>
      <c r="B9" s="1">
        <v>8.5403052819621905</v>
      </c>
      <c r="C9" s="1">
        <v>8.0465332492740096</v>
      </c>
      <c r="D9" s="1">
        <v>14.433295056138601</v>
      </c>
      <c r="E9" s="1">
        <v>10.2063848400411</v>
      </c>
      <c r="F9" s="1">
        <v>14.1819851912921</v>
      </c>
      <c r="G9" s="1">
        <v>11.731052304584299</v>
      </c>
      <c r="H9" s="1">
        <v>8.3306674224219499</v>
      </c>
      <c r="I9" s="1">
        <v>8.0191015704669208</v>
      </c>
      <c r="K9" s="2">
        <v>26.4</v>
      </c>
      <c r="L9" s="1">
        <v>8.2389299661031092</v>
      </c>
      <c r="M9" s="1">
        <v>9.3631273884375297</v>
      </c>
      <c r="N9" s="1">
        <v>5.3649368835149902</v>
      </c>
      <c r="O9" s="1">
        <v>9.5482191814760107</v>
      </c>
      <c r="P9" s="1">
        <v>6.7123712496848498</v>
      </c>
      <c r="Q9" s="1">
        <v>9.6620830866032801</v>
      </c>
      <c r="R9" s="1">
        <v>7.4161832795905998</v>
      </c>
      <c r="S9" s="1">
        <v>6.7545647543532503</v>
      </c>
      <c r="U9" s="2">
        <v>26.4</v>
      </c>
      <c r="V9" s="1">
        <v>17.237516815074201</v>
      </c>
      <c r="W9" s="1">
        <v>-1.88201648853351</v>
      </c>
      <c r="X9" s="1">
        <v>19.548716542487899</v>
      </c>
      <c r="Y9" s="1">
        <v>21.019468625708299</v>
      </c>
      <c r="Z9" s="1">
        <v>25.454454550804702</v>
      </c>
      <c r="AA9" s="1">
        <v>17.5941267277788</v>
      </c>
      <c r="AB9" s="1">
        <v>19.6140196318606</v>
      </c>
      <c r="AC9" s="1">
        <v>18.2204624404466</v>
      </c>
    </row>
    <row r="10" spans="1:29" x14ac:dyDescent="0.3">
      <c r="A10" s="2">
        <v>26.6</v>
      </c>
      <c r="B10" s="1">
        <v>7.3705912738850499</v>
      </c>
      <c r="C10" s="1">
        <v>7.10445407137101</v>
      </c>
      <c r="D10" s="1">
        <v>14.425637594061399</v>
      </c>
      <c r="E10" s="1">
        <v>9.8989837012675199</v>
      </c>
      <c r="F10" s="1">
        <v>13.4127956217168</v>
      </c>
      <c r="G10" s="1">
        <v>9.6841659724637399</v>
      </c>
      <c r="H10" s="1">
        <v>7.37256842929256</v>
      </c>
      <c r="I10" s="1">
        <v>9.1026635260003292</v>
      </c>
      <c r="K10" s="2">
        <v>26.6</v>
      </c>
      <c r="L10" s="1">
        <v>8.9375428921363191</v>
      </c>
      <c r="M10" s="1">
        <v>9.6120781180661599</v>
      </c>
      <c r="N10" s="1">
        <v>4.7831849167287999</v>
      </c>
      <c r="O10" s="1">
        <v>8.7319364618279796</v>
      </c>
      <c r="P10" s="1">
        <v>7.07850722387278</v>
      </c>
      <c r="Q10" s="1">
        <v>7.9551725977447099</v>
      </c>
      <c r="R10" s="1">
        <v>7.71431238759547</v>
      </c>
      <c r="S10" s="1">
        <v>5.7554091025366496</v>
      </c>
      <c r="U10" s="2">
        <v>26.6</v>
      </c>
      <c r="V10" s="1">
        <v>16.0172651226544</v>
      </c>
      <c r="W10" s="1">
        <v>-3.0522387260161601</v>
      </c>
      <c r="X10" s="1">
        <v>19.188408600756201</v>
      </c>
      <c r="Y10" s="1">
        <v>19.716902684339502</v>
      </c>
      <c r="Z10" s="1">
        <v>24.181718472209798</v>
      </c>
      <c r="AA10" s="1">
        <v>15.8218004280968</v>
      </c>
      <c r="AB10" s="1">
        <v>19.7780336556416</v>
      </c>
      <c r="AC10" s="1">
        <v>18.618459015096999</v>
      </c>
    </row>
    <row r="11" spans="1:29" x14ac:dyDescent="0.3">
      <c r="A11" s="2">
        <v>26.8</v>
      </c>
      <c r="B11" s="1">
        <v>6.0429984642134098</v>
      </c>
      <c r="C11" s="1">
        <v>6.1179269806012799</v>
      </c>
      <c r="D11" s="1">
        <v>13.4472354923018</v>
      </c>
      <c r="E11" s="1">
        <v>9.9878074322781192</v>
      </c>
      <c r="F11" s="1">
        <v>11.7105020804904</v>
      </c>
      <c r="G11" s="1">
        <v>8.1117927104820406</v>
      </c>
      <c r="H11" s="1">
        <v>7.9318839546527897</v>
      </c>
      <c r="I11" s="1">
        <v>9.2649205728653801</v>
      </c>
      <c r="K11" s="2">
        <v>26.8</v>
      </c>
      <c r="L11" s="1">
        <v>7.9517940037436601</v>
      </c>
      <c r="M11" s="1">
        <v>10.7077194941706</v>
      </c>
      <c r="N11" s="1">
        <v>4.4950258992794501</v>
      </c>
      <c r="O11" s="1">
        <v>8.8164757837498104</v>
      </c>
      <c r="P11" s="1">
        <v>8.0339322909426905</v>
      </c>
      <c r="Q11" s="1">
        <v>7.6988850300466503</v>
      </c>
      <c r="R11" s="1">
        <v>9.2772963326395104</v>
      </c>
      <c r="S11" s="1">
        <v>6.4075518313607898</v>
      </c>
      <c r="U11" s="2">
        <v>26.8</v>
      </c>
      <c r="V11" s="1">
        <v>15.935193738034</v>
      </c>
      <c r="W11" s="1">
        <v>-2.7517196235938002</v>
      </c>
      <c r="X11" s="1">
        <v>18.170087922378102</v>
      </c>
      <c r="Y11" s="1">
        <v>19.1209930855788</v>
      </c>
      <c r="Z11" s="1">
        <v>23.2163339052236</v>
      </c>
      <c r="AA11" s="1">
        <v>15.2006426410071</v>
      </c>
      <c r="AB11" s="1">
        <v>20.586477104472301</v>
      </c>
      <c r="AC11" s="1">
        <v>20.5640184780856</v>
      </c>
    </row>
    <row r="12" spans="1:29" x14ac:dyDescent="0.3">
      <c r="A12" s="2">
        <v>27</v>
      </c>
      <c r="B12" s="1">
        <v>6.0376186633581597</v>
      </c>
      <c r="C12" s="1">
        <v>5.8851750329972701</v>
      </c>
      <c r="D12" s="1">
        <v>12.5519163208895</v>
      </c>
      <c r="E12" s="1">
        <v>9.1732269125434094</v>
      </c>
      <c r="F12" s="1">
        <v>10.204770405538699</v>
      </c>
      <c r="G12" s="1">
        <v>8.1561578887350095</v>
      </c>
      <c r="H12" s="1">
        <v>8.74580000653879</v>
      </c>
      <c r="I12" s="1">
        <v>8.9889998051911792</v>
      </c>
      <c r="K12" s="2">
        <v>27</v>
      </c>
      <c r="L12" s="1">
        <v>7.6530703944470702</v>
      </c>
      <c r="M12" s="1">
        <v>11.5220583133069</v>
      </c>
      <c r="N12" s="1">
        <v>8.2739613963814005</v>
      </c>
      <c r="O12" s="1">
        <v>8.0169689759837599</v>
      </c>
      <c r="P12" s="1">
        <v>8.9276146514659196</v>
      </c>
      <c r="Q12" s="1">
        <v>7.3992487149688202</v>
      </c>
      <c r="R12" s="1">
        <v>9.8264515443102596</v>
      </c>
      <c r="S12" s="1">
        <v>5.6426355109623199</v>
      </c>
      <c r="U12" s="2">
        <v>27</v>
      </c>
      <c r="V12" s="1">
        <v>16.041050898203501</v>
      </c>
      <c r="W12" s="1">
        <v>0.24028872777208199</v>
      </c>
      <c r="X12" s="1">
        <v>18.0136379068034</v>
      </c>
      <c r="Y12" s="1">
        <v>19.072116581433399</v>
      </c>
      <c r="Z12" s="1">
        <v>21.934528852356699</v>
      </c>
      <c r="AA12" s="1">
        <v>15.758666603055101</v>
      </c>
      <c r="AB12" s="1">
        <v>19.708957348903901</v>
      </c>
      <c r="AC12" s="1">
        <v>21.8473908082787</v>
      </c>
    </row>
    <row r="13" spans="1:29" x14ac:dyDescent="0.3">
      <c r="A13" s="2">
        <v>27.2</v>
      </c>
      <c r="B13" s="1">
        <v>5.4337263054863199</v>
      </c>
      <c r="C13" s="1">
        <v>5.6805822393400298</v>
      </c>
      <c r="D13" s="1">
        <v>12.374062176572201</v>
      </c>
      <c r="E13" s="1">
        <v>8.0833735216061999</v>
      </c>
      <c r="F13" s="1">
        <v>9.2576914945607296</v>
      </c>
      <c r="G13" s="1">
        <v>8.97180477150172</v>
      </c>
      <c r="H13" s="1">
        <v>6.9917979937275696</v>
      </c>
      <c r="I13" s="1">
        <v>8.9805318942201495</v>
      </c>
      <c r="K13" s="2">
        <v>27.2</v>
      </c>
      <c r="L13" s="1">
        <v>8.2049200056579199</v>
      </c>
      <c r="M13" s="1">
        <v>10.5512847863915</v>
      </c>
      <c r="N13" s="1">
        <v>10.8322568689637</v>
      </c>
      <c r="O13" s="1">
        <v>7.36814154455445</v>
      </c>
      <c r="P13" s="1">
        <v>9.1722642553675406</v>
      </c>
      <c r="Q13" s="1">
        <v>6.7251555621936596</v>
      </c>
      <c r="R13" s="1">
        <v>8.8928808085900393</v>
      </c>
      <c r="S13" s="1">
        <v>4.7926055364206404</v>
      </c>
      <c r="U13" s="2">
        <v>27.2</v>
      </c>
      <c r="V13" s="1">
        <v>15.690331076003201</v>
      </c>
      <c r="W13" s="1">
        <v>3.8378796105332902</v>
      </c>
      <c r="X13" s="1">
        <v>17.121762897617099</v>
      </c>
      <c r="Y13" s="1">
        <v>18.865934120071699</v>
      </c>
      <c r="Z13" s="1">
        <v>19.944997221432299</v>
      </c>
      <c r="AA13" s="1">
        <v>15.689046145000299</v>
      </c>
      <c r="AB13" s="1">
        <v>18.177513093705201</v>
      </c>
      <c r="AC13" s="1">
        <v>22.374219338728501</v>
      </c>
    </row>
    <row r="14" spans="1:29" x14ac:dyDescent="0.3">
      <c r="A14" s="2">
        <v>27.4</v>
      </c>
      <c r="B14" s="1">
        <v>4.8180719866039103</v>
      </c>
      <c r="C14" s="1">
        <v>5.6707783348295502</v>
      </c>
      <c r="D14" s="1">
        <v>11.859914691324301</v>
      </c>
      <c r="E14" s="1">
        <v>8.3304468658106092</v>
      </c>
      <c r="F14" s="1">
        <v>9.4356294870652793</v>
      </c>
      <c r="G14" s="1">
        <v>9.6622253600388301</v>
      </c>
      <c r="H14" s="1">
        <v>5.7274349803230997</v>
      </c>
      <c r="I14" s="1">
        <v>8.0738860586693306</v>
      </c>
      <c r="K14" s="2">
        <v>27.4</v>
      </c>
      <c r="L14" s="1">
        <v>7.8294185790784399</v>
      </c>
      <c r="M14" s="1">
        <v>10.483055159667501</v>
      </c>
      <c r="N14" s="1">
        <v>11.2674607591391</v>
      </c>
      <c r="O14" s="1">
        <v>7.0006072723968797</v>
      </c>
      <c r="P14" s="1">
        <v>8.8501191895461808</v>
      </c>
      <c r="Q14" s="1">
        <v>6.79680988516367</v>
      </c>
      <c r="R14" s="1">
        <v>8.4866110016532996</v>
      </c>
      <c r="S14" s="1">
        <v>6.0560951605546602</v>
      </c>
      <c r="U14" s="2">
        <v>27.4</v>
      </c>
      <c r="V14" s="1">
        <v>14.894878185931301</v>
      </c>
      <c r="W14" s="1">
        <v>6.20654171473348</v>
      </c>
      <c r="X14" s="1">
        <v>15.788009001055499</v>
      </c>
      <c r="Y14" s="1">
        <v>18.5282523695052</v>
      </c>
      <c r="Z14" s="1">
        <v>18.728178206367801</v>
      </c>
      <c r="AA14" s="1">
        <v>15.7798619398272</v>
      </c>
      <c r="AB14" s="1">
        <v>18.043531656288</v>
      </c>
      <c r="AC14" s="1">
        <v>22.450065405562999</v>
      </c>
    </row>
    <row r="15" spans="1:29" x14ac:dyDescent="0.3">
      <c r="A15" s="2">
        <v>27.6</v>
      </c>
      <c r="B15" s="1">
        <v>5.9786407938017296</v>
      </c>
      <c r="C15" s="1">
        <v>6.0064733720274397</v>
      </c>
      <c r="D15" s="1">
        <v>11.2413477011356</v>
      </c>
      <c r="E15" s="1">
        <v>8.8944943618569994</v>
      </c>
      <c r="F15" s="1">
        <v>9.8216373034563293</v>
      </c>
      <c r="G15" s="1">
        <v>11.127309622284701</v>
      </c>
      <c r="H15" s="1">
        <v>6.6557333973540302</v>
      </c>
      <c r="I15" s="1">
        <v>6.9401463096438896</v>
      </c>
      <c r="K15" s="2">
        <v>27.6</v>
      </c>
      <c r="L15" s="1">
        <v>7.1342626152612398</v>
      </c>
      <c r="M15" s="1">
        <v>11.1745938496296</v>
      </c>
      <c r="N15" s="1">
        <v>12.6813512542887</v>
      </c>
      <c r="O15" s="1">
        <v>7.91734289277926</v>
      </c>
      <c r="P15" s="1">
        <v>7.6354379684632097</v>
      </c>
      <c r="Q15" s="1">
        <v>8.1312889989612795</v>
      </c>
      <c r="R15" s="1">
        <v>7.5131614309194097</v>
      </c>
      <c r="S15" s="1">
        <v>5.8728533013082496</v>
      </c>
      <c r="U15" s="2">
        <v>27.6</v>
      </c>
      <c r="V15" s="1">
        <v>14.2782956293429</v>
      </c>
      <c r="W15" s="1">
        <v>8.1973462366822503</v>
      </c>
      <c r="X15" s="1">
        <v>15.403696453381601</v>
      </c>
      <c r="Y15" s="1">
        <v>18.622798134491902</v>
      </c>
      <c r="Z15" s="1">
        <v>18.0823125778731</v>
      </c>
      <c r="AA15" s="1">
        <v>16.896499651666101</v>
      </c>
      <c r="AB15" s="1">
        <v>18.268200629692</v>
      </c>
      <c r="AC15" s="1">
        <v>21.4540988052768</v>
      </c>
    </row>
    <row r="16" spans="1:29" x14ac:dyDescent="0.3">
      <c r="A16" s="2">
        <v>27.8</v>
      </c>
      <c r="B16" s="1">
        <v>6.6665134174661498</v>
      </c>
      <c r="C16" s="1">
        <v>6.4328245602280303</v>
      </c>
      <c r="D16" s="1">
        <v>10.7569395614806</v>
      </c>
      <c r="E16" s="1">
        <v>8.8797430604439906</v>
      </c>
      <c r="F16" s="1">
        <v>9.3216428929196091</v>
      </c>
      <c r="G16" s="1">
        <v>11.906017406331699</v>
      </c>
      <c r="H16" s="1">
        <v>6.9828433475933602</v>
      </c>
      <c r="I16" s="1">
        <v>6.4763433158330503</v>
      </c>
      <c r="K16" s="2">
        <v>27.8</v>
      </c>
      <c r="L16" s="1">
        <v>6.42382260578756</v>
      </c>
      <c r="M16" s="1">
        <v>10.187335631103201</v>
      </c>
      <c r="N16" s="1">
        <v>12.6679036802902</v>
      </c>
      <c r="O16" s="1">
        <v>9.6781591564791807</v>
      </c>
      <c r="P16" s="1">
        <v>6.9871000695566501</v>
      </c>
      <c r="Q16" s="1">
        <v>9.2655316329226896</v>
      </c>
      <c r="R16" s="1">
        <v>5.7697925992395902</v>
      </c>
      <c r="S16" s="1">
        <v>4.9978839927297303</v>
      </c>
      <c r="U16" s="2">
        <v>27.8</v>
      </c>
      <c r="V16" s="1">
        <v>13.638571937808701</v>
      </c>
      <c r="W16" s="1">
        <v>10.5150436548463</v>
      </c>
      <c r="X16" s="1">
        <v>15.8852420399349</v>
      </c>
      <c r="Y16" s="1">
        <v>18.149397907232402</v>
      </c>
      <c r="Z16" s="1">
        <v>17.917300775492301</v>
      </c>
      <c r="AA16" s="1">
        <v>17.145667385700001</v>
      </c>
      <c r="AB16" s="1">
        <v>17.092457994250299</v>
      </c>
      <c r="AC16" s="1">
        <v>19.6551737724816</v>
      </c>
    </row>
    <row r="17" spans="1:29" x14ac:dyDescent="0.3">
      <c r="A17" s="2">
        <v>28</v>
      </c>
      <c r="B17" s="1">
        <v>6.6578381400384501</v>
      </c>
      <c r="C17" s="1">
        <v>7.0300903838521798</v>
      </c>
      <c r="D17" s="1">
        <v>11.2005684693598</v>
      </c>
      <c r="E17" s="1">
        <v>9.8299108372165698</v>
      </c>
      <c r="F17" s="1">
        <v>9.3711226073723708</v>
      </c>
      <c r="G17" s="1">
        <v>10.6513275116238</v>
      </c>
      <c r="H17" s="1">
        <v>5.3197845873052101</v>
      </c>
      <c r="I17" s="1">
        <v>5.5908661793758103</v>
      </c>
      <c r="K17" s="2">
        <v>28</v>
      </c>
      <c r="L17" s="1">
        <v>6.1301700899517204</v>
      </c>
      <c r="M17" s="1">
        <v>8.9823901452896795</v>
      </c>
      <c r="N17" s="1">
        <v>10.4993917691553</v>
      </c>
      <c r="O17" s="1">
        <v>10.235797920178699</v>
      </c>
      <c r="P17" s="1">
        <v>7.53690867900246</v>
      </c>
      <c r="Q17" s="1">
        <v>9.4029945511658806</v>
      </c>
      <c r="R17" s="1">
        <v>5.3516501387210296</v>
      </c>
      <c r="S17" s="1">
        <v>5.8244906083597003</v>
      </c>
      <c r="U17" s="2">
        <v>28</v>
      </c>
      <c r="V17" s="1">
        <v>12.9754645254962</v>
      </c>
      <c r="W17" s="1">
        <v>12.4738136524384</v>
      </c>
      <c r="X17" s="1">
        <v>16.837838377765902</v>
      </c>
      <c r="Y17" s="1">
        <v>16.6833253512442</v>
      </c>
      <c r="Z17" s="1">
        <v>18.1969675422637</v>
      </c>
      <c r="AA17" s="1">
        <v>16.847416184796799</v>
      </c>
      <c r="AB17" s="1">
        <v>16.737111736213102</v>
      </c>
      <c r="AC17" s="1">
        <v>17.086669842648199</v>
      </c>
    </row>
    <row r="18" spans="1:29" x14ac:dyDescent="0.3">
      <c r="A18" s="2">
        <v>28.2</v>
      </c>
      <c r="B18" s="1">
        <v>7.6101655770207799</v>
      </c>
      <c r="C18" s="1">
        <v>7.0573536676857902</v>
      </c>
      <c r="D18" s="1">
        <v>10.8712357421524</v>
      </c>
      <c r="E18" s="1">
        <v>11.258087225549801</v>
      </c>
      <c r="F18" s="1">
        <v>10.1967730486865</v>
      </c>
      <c r="G18" s="1">
        <v>8.8032065271112003</v>
      </c>
      <c r="H18" s="1">
        <v>5.4470564246251696</v>
      </c>
      <c r="I18" s="1">
        <v>4.6791901031605203</v>
      </c>
      <c r="K18" s="2">
        <v>28.2</v>
      </c>
      <c r="L18" s="1">
        <v>6.7845106654742402</v>
      </c>
      <c r="M18" s="1">
        <v>7.7484267987927096</v>
      </c>
      <c r="N18" s="1">
        <v>9.6617409096840792</v>
      </c>
      <c r="O18" s="1">
        <v>11.330049675672701</v>
      </c>
      <c r="P18" s="1">
        <v>6.6568303597208001</v>
      </c>
      <c r="Q18" s="1">
        <v>9.3148038172287801</v>
      </c>
      <c r="R18" s="1">
        <v>6.9693171484358603</v>
      </c>
      <c r="S18" s="1">
        <v>6.48516774455089</v>
      </c>
      <c r="U18" s="2">
        <v>28.2</v>
      </c>
      <c r="V18" s="1">
        <v>11.6311764662754</v>
      </c>
      <c r="W18" s="1">
        <v>13.760292166869601</v>
      </c>
      <c r="X18" s="1">
        <v>17.103671302603701</v>
      </c>
      <c r="Y18" s="1">
        <v>16.083140717994802</v>
      </c>
      <c r="Z18" s="1">
        <v>18.225257753340301</v>
      </c>
      <c r="AA18" s="1">
        <v>16.831358417266799</v>
      </c>
      <c r="AB18" s="1">
        <v>17.188990036507501</v>
      </c>
      <c r="AC18" s="1">
        <v>15.001523321524999</v>
      </c>
    </row>
    <row r="19" spans="1:29" x14ac:dyDescent="0.3">
      <c r="A19" s="2">
        <v>28.4</v>
      </c>
      <c r="B19" s="1">
        <v>8.00281160999333</v>
      </c>
      <c r="C19" s="1">
        <v>5.7213258788605996</v>
      </c>
      <c r="D19" s="1">
        <v>9.23797523185101</v>
      </c>
      <c r="E19" s="1">
        <v>11.199348548496999</v>
      </c>
      <c r="F19" s="1">
        <v>10.0715536252189</v>
      </c>
      <c r="G19" s="1">
        <v>7.7095623795925396</v>
      </c>
      <c r="H19" s="1">
        <v>7.4002591754673102</v>
      </c>
      <c r="I19" s="1">
        <v>4.6390939875774997</v>
      </c>
      <c r="K19" s="2">
        <v>28.4</v>
      </c>
      <c r="L19" s="1">
        <v>5.9959738528907298</v>
      </c>
      <c r="M19" s="1">
        <v>6.7605943869668303</v>
      </c>
      <c r="N19" s="1">
        <v>9.4136064383717208</v>
      </c>
      <c r="O19" s="1">
        <v>13.8374042124995</v>
      </c>
      <c r="P19" s="1">
        <v>6.0379832970946303</v>
      </c>
      <c r="Q19" s="1">
        <v>9.5587709094398594</v>
      </c>
      <c r="R19" s="1">
        <v>8.4992192226882004</v>
      </c>
      <c r="S19" s="1">
        <v>6.0588902250796597</v>
      </c>
      <c r="U19" s="2">
        <v>28.4</v>
      </c>
      <c r="V19" s="1">
        <v>11.1776239134321</v>
      </c>
      <c r="W19" s="1">
        <v>14.985278426157899</v>
      </c>
      <c r="X19" s="1">
        <v>17.040023316396599</v>
      </c>
      <c r="Y19" s="1">
        <v>16.377381902158099</v>
      </c>
      <c r="Z19" s="1">
        <v>17.637990654844302</v>
      </c>
      <c r="AA19" s="1">
        <v>16.540651173508699</v>
      </c>
      <c r="AB19" s="1">
        <v>16.999939590619999</v>
      </c>
      <c r="AC19" s="1">
        <v>14.528688364645699</v>
      </c>
    </row>
    <row r="20" spans="1:29" x14ac:dyDescent="0.3">
      <c r="A20" s="2">
        <v>28.6</v>
      </c>
      <c r="B20" s="1">
        <v>6.7582397094834299</v>
      </c>
      <c r="C20" s="1">
        <v>4.8319873946528</v>
      </c>
      <c r="D20" s="1">
        <v>9.68254562268854</v>
      </c>
      <c r="E20" s="1">
        <v>9.9289265744158701</v>
      </c>
      <c r="F20" s="1">
        <v>9.2722483345696105</v>
      </c>
      <c r="G20" s="1">
        <v>6.3894980169091298</v>
      </c>
      <c r="H20" s="1">
        <v>6.6150904474275798</v>
      </c>
      <c r="I20" s="1">
        <v>4.9190626690523196</v>
      </c>
      <c r="K20" s="2">
        <v>28.6</v>
      </c>
      <c r="L20" s="1">
        <v>5.2531357187392302</v>
      </c>
      <c r="M20" s="1">
        <v>7.16017276638794</v>
      </c>
      <c r="N20" s="1">
        <v>8.4002027905715693</v>
      </c>
      <c r="O20" s="1">
        <v>13.5831635218915</v>
      </c>
      <c r="P20" s="1">
        <v>7.7673731589950998</v>
      </c>
      <c r="Q20" s="1">
        <v>8.9855876395124294</v>
      </c>
      <c r="R20" s="1">
        <v>9.5762445891413996</v>
      </c>
      <c r="S20" s="1">
        <v>6.9854408701529298</v>
      </c>
      <c r="U20" s="2">
        <v>28.6</v>
      </c>
      <c r="V20" s="1">
        <v>12.638771041865301</v>
      </c>
      <c r="W20" s="1">
        <v>16.137614420446798</v>
      </c>
      <c r="X20" s="1">
        <v>17.314430958758901</v>
      </c>
      <c r="Y20" s="1">
        <v>15.9906841543749</v>
      </c>
      <c r="Z20" s="1">
        <v>16.239735358436899</v>
      </c>
      <c r="AA20" s="1">
        <v>16.430314990727901</v>
      </c>
      <c r="AB20" s="1">
        <v>16.0719218897211</v>
      </c>
      <c r="AC20" s="1">
        <v>13.986508024787</v>
      </c>
    </row>
    <row r="21" spans="1:29" x14ac:dyDescent="0.3">
      <c r="A21" s="2">
        <v>28.8</v>
      </c>
      <c r="B21" s="1">
        <v>5.5293066150774397</v>
      </c>
      <c r="C21" s="1">
        <v>3.8624040878190198</v>
      </c>
      <c r="D21" s="1">
        <v>10.520040899774999</v>
      </c>
      <c r="E21" s="1">
        <v>9.0339913667818905</v>
      </c>
      <c r="F21" s="1">
        <v>9.4641980749838694</v>
      </c>
      <c r="G21" s="1">
        <v>5.2106759986455096</v>
      </c>
      <c r="H21" s="1">
        <v>5.0045455951895699</v>
      </c>
      <c r="I21" s="1">
        <v>4.3368161635245901</v>
      </c>
      <c r="K21" s="2">
        <v>28.8</v>
      </c>
      <c r="L21" s="1">
        <v>5.83827499828047</v>
      </c>
      <c r="M21" s="1">
        <v>8.3202097398387291</v>
      </c>
      <c r="N21" s="1">
        <v>8.8517969299110195</v>
      </c>
      <c r="O21" s="1">
        <v>11.457937141489399</v>
      </c>
      <c r="P21" s="1">
        <v>8.7266620110867201</v>
      </c>
      <c r="Q21" s="1">
        <v>7.4347918087396199</v>
      </c>
      <c r="R21" s="1">
        <v>10.1302904049662</v>
      </c>
      <c r="S21" s="1">
        <v>7.52124633319014</v>
      </c>
      <c r="U21" s="2">
        <v>28.8</v>
      </c>
      <c r="V21" s="1">
        <v>14.000403252730999</v>
      </c>
      <c r="W21" s="1">
        <v>16.782843508956699</v>
      </c>
      <c r="X21" s="1">
        <v>16.453984906313099</v>
      </c>
      <c r="Y21" s="1">
        <v>16.3694860538412</v>
      </c>
      <c r="Z21" s="1">
        <v>14.673773263441101</v>
      </c>
      <c r="AA21" s="1">
        <v>16.644801584366999</v>
      </c>
      <c r="AB21" s="1">
        <v>15.261425523026601</v>
      </c>
      <c r="AC21" s="1">
        <v>13.516564379133101</v>
      </c>
    </row>
    <row r="22" spans="1:29" x14ac:dyDescent="0.3">
      <c r="A22" s="2">
        <v>29</v>
      </c>
      <c r="B22" s="1">
        <v>5.01059228999992</v>
      </c>
      <c r="C22" s="1">
        <v>2.91838422345791</v>
      </c>
      <c r="D22" s="1">
        <v>9.7926118712148007</v>
      </c>
      <c r="E22" s="1">
        <v>7.9953826312035403</v>
      </c>
      <c r="F22" s="1">
        <v>9.92936080267725</v>
      </c>
      <c r="G22" s="1">
        <v>6.4826086798343798</v>
      </c>
      <c r="H22" s="1">
        <v>5.9821229957748301</v>
      </c>
      <c r="I22" s="1">
        <v>4.0107658136297202</v>
      </c>
      <c r="K22" s="2">
        <v>29</v>
      </c>
      <c r="L22" s="1">
        <v>5.1438975608097302</v>
      </c>
      <c r="M22" s="1">
        <v>10.4917502274466</v>
      </c>
      <c r="N22" s="1">
        <v>8.7812822948532698</v>
      </c>
      <c r="O22" s="1">
        <v>12.625621779187099</v>
      </c>
      <c r="P22" s="1">
        <v>8.8312629957003708</v>
      </c>
      <c r="Q22" s="1">
        <v>7.80581987289324</v>
      </c>
      <c r="R22" s="1">
        <v>9.9320904763597202</v>
      </c>
      <c r="S22" s="1">
        <v>7.6657423256297399</v>
      </c>
      <c r="U22" s="2">
        <v>29</v>
      </c>
      <c r="V22" s="1">
        <v>13.981748301922901</v>
      </c>
      <c r="W22" s="1">
        <v>16.524522429820198</v>
      </c>
      <c r="X22" s="1">
        <v>14.779687659868401</v>
      </c>
      <c r="Y22" s="1">
        <v>18.225445888214001</v>
      </c>
      <c r="Z22" s="1">
        <v>13.943264608518099</v>
      </c>
      <c r="AA22" s="1">
        <v>16.492546439855101</v>
      </c>
      <c r="AB22" s="1">
        <v>15.759398866032701</v>
      </c>
      <c r="AC22" s="1">
        <v>15.3695919524014</v>
      </c>
    </row>
    <row r="23" spans="1:29" x14ac:dyDescent="0.3">
      <c r="A23" s="2">
        <v>29.2</v>
      </c>
      <c r="B23" s="1">
        <v>4.7570988570180397</v>
      </c>
      <c r="C23" s="1">
        <v>2.5328684985211698</v>
      </c>
      <c r="D23" s="1">
        <v>9.7973997341897192</v>
      </c>
      <c r="E23" s="1">
        <v>7.0072491386612503</v>
      </c>
      <c r="F23" s="1">
        <v>9.5988814843565198</v>
      </c>
      <c r="G23" s="1">
        <v>9.3438792951336307</v>
      </c>
      <c r="H23" s="1">
        <v>5.8738751725454099</v>
      </c>
      <c r="I23" s="1">
        <v>4.5127034211796504</v>
      </c>
      <c r="K23" s="2">
        <v>29.2</v>
      </c>
      <c r="L23" s="1">
        <v>4.3306172355637802</v>
      </c>
      <c r="M23" s="1">
        <v>13.7622016177106</v>
      </c>
      <c r="N23" s="1">
        <v>8.5798919276189203</v>
      </c>
      <c r="O23" s="1">
        <v>12.702666781057401</v>
      </c>
      <c r="P23" s="1">
        <v>10.1895951064702</v>
      </c>
      <c r="Q23" s="1">
        <v>9.6051270929928005</v>
      </c>
      <c r="R23" s="1">
        <v>9.2426592106372105</v>
      </c>
      <c r="S23" s="1">
        <v>9.1024974599757495</v>
      </c>
      <c r="U23" s="2">
        <v>29.2</v>
      </c>
      <c r="V23" s="1">
        <v>14.656228840179599</v>
      </c>
      <c r="W23" s="1">
        <v>16.695267332637101</v>
      </c>
      <c r="X23" s="1">
        <v>15.417934228862601</v>
      </c>
      <c r="Y23" s="1">
        <v>19.367804301343899</v>
      </c>
      <c r="Z23" s="1">
        <v>15.3218529822779</v>
      </c>
      <c r="AA23" s="1">
        <v>16.2092504350444</v>
      </c>
      <c r="AB23" s="1">
        <v>16.840698558608601</v>
      </c>
      <c r="AC23" s="1">
        <v>17.337030631081401</v>
      </c>
    </row>
    <row r="24" spans="1:29" x14ac:dyDescent="0.3">
      <c r="A24" s="2">
        <v>29.4</v>
      </c>
      <c r="B24" s="1">
        <v>5.9178981879637202</v>
      </c>
      <c r="C24" s="1">
        <v>2.78866068251304</v>
      </c>
      <c r="D24" s="1">
        <v>11.464524955139799</v>
      </c>
      <c r="E24" s="1">
        <v>6.4368699190683296</v>
      </c>
      <c r="F24" s="1">
        <v>9.1562059773210098</v>
      </c>
      <c r="G24" s="1">
        <v>11.977183575525499</v>
      </c>
      <c r="H24" s="1">
        <v>3.99499777856107</v>
      </c>
      <c r="I24" s="1">
        <v>5.8636098264182097</v>
      </c>
      <c r="K24" s="2">
        <v>29.4</v>
      </c>
      <c r="L24" s="1">
        <v>5.1370398182002903</v>
      </c>
      <c r="M24" s="1">
        <v>15.3674416146238</v>
      </c>
      <c r="N24" s="1">
        <v>9.7818357879063402</v>
      </c>
      <c r="O24" s="1">
        <v>10.8803274191936</v>
      </c>
      <c r="P24" s="1">
        <v>11.844343271552001</v>
      </c>
      <c r="Q24" s="1">
        <v>10.0280744441477</v>
      </c>
      <c r="R24" s="1">
        <v>8.9613240604408908</v>
      </c>
      <c r="S24" s="1">
        <v>10.682132648753401</v>
      </c>
      <c r="U24" s="2">
        <v>29.4</v>
      </c>
      <c r="V24" s="1">
        <v>16.844683169233299</v>
      </c>
      <c r="W24" s="1">
        <v>17.537736156390299</v>
      </c>
      <c r="X24" s="1">
        <v>16.649941043970099</v>
      </c>
      <c r="Y24" s="1">
        <v>20.206779378131898</v>
      </c>
      <c r="Z24" s="1">
        <v>16.920832211521599</v>
      </c>
      <c r="AA24" s="1">
        <v>17.318380060346101</v>
      </c>
      <c r="AB24" s="1">
        <v>17.234818571898799</v>
      </c>
      <c r="AC24" s="1">
        <v>19.018546754649201</v>
      </c>
    </row>
    <row r="25" spans="1:29" x14ac:dyDescent="0.3">
      <c r="A25" s="2">
        <v>29.6</v>
      </c>
      <c r="B25" s="1">
        <v>9.1164539755989402</v>
      </c>
      <c r="C25" s="1">
        <v>2.9427900316466098</v>
      </c>
      <c r="D25" s="1">
        <v>11.431664878590601</v>
      </c>
      <c r="E25" s="1">
        <v>8.5089175744275298</v>
      </c>
      <c r="F25" s="1">
        <v>9.7873424412975396</v>
      </c>
      <c r="G25" s="1">
        <v>14.1636418578729</v>
      </c>
      <c r="H25" s="1">
        <v>4.9241898083002402</v>
      </c>
      <c r="I25" s="1">
        <v>6.8075040612686202</v>
      </c>
      <c r="K25" s="2">
        <v>29.6</v>
      </c>
      <c r="L25" s="1">
        <v>6.5465509383129499</v>
      </c>
      <c r="M25" s="1">
        <v>15.8131264038936</v>
      </c>
      <c r="N25" s="1">
        <v>11.801194462435699</v>
      </c>
      <c r="O25" s="1">
        <v>12.626775541952901</v>
      </c>
      <c r="P25" s="1">
        <v>12.468831698436601</v>
      </c>
      <c r="Q25" s="1">
        <v>10.697054915971201</v>
      </c>
      <c r="R25" s="1">
        <v>9.9023051420775197</v>
      </c>
      <c r="S25" s="1">
        <v>11.4878364574048</v>
      </c>
      <c r="U25" s="2">
        <v>29.6</v>
      </c>
      <c r="V25" s="1">
        <v>17.312904292141098</v>
      </c>
      <c r="W25" s="1">
        <v>17.7829056012772</v>
      </c>
      <c r="X25" s="1">
        <v>16.924076740905001</v>
      </c>
      <c r="Y25" s="1">
        <v>21.965696893947399</v>
      </c>
      <c r="Z25" s="1">
        <v>18.632823678405099</v>
      </c>
      <c r="AA25" s="1">
        <v>17.951737216632502</v>
      </c>
      <c r="AB25" s="1">
        <v>18.628818728633</v>
      </c>
      <c r="AC25" s="1">
        <v>21.346229592195002</v>
      </c>
    </row>
    <row r="26" spans="1:29" x14ac:dyDescent="0.3">
      <c r="A26" s="2">
        <v>29.8</v>
      </c>
      <c r="B26" s="1">
        <v>10.8916787655342</v>
      </c>
      <c r="C26" s="1">
        <v>3.19274485726595</v>
      </c>
      <c r="D26" s="1">
        <v>11.358548050163099</v>
      </c>
      <c r="E26" s="1">
        <v>10.6763500046745</v>
      </c>
      <c r="F26" s="1">
        <v>10.9438232448788</v>
      </c>
      <c r="G26" s="1">
        <v>15.9041521700497</v>
      </c>
      <c r="H26" s="1">
        <v>7.0535911687869701</v>
      </c>
      <c r="I26" s="1">
        <v>8.8687705032637592</v>
      </c>
      <c r="K26" s="2">
        <v>29.8</v>
      </c>
      <c r="L26" s="1">
        <v>7.7061270457257098</v>
      </c>
      <c r="M26" s="1">
        <v>16.480004584709999</v>
      </c>
      <c r="N26" s="1">
        <v>12.741995126160401</v>
      </c>
      <c r="O26" s="1">
        <v>15.463829542569099</v>
      </c>
      <c r="P26" s="1">
        <v>12.5328465330425</v>
      </c>
      <c r="Q26" s="1">
        <v>13.2368471816132</v>
      </c>
      <c r="R26" s="1">
        <v>11.366109978283101</v>
      </c>
      <c r="S26" s="1">
        <v>13.2008759405295</v>
      </c>
      <c r="U26" s="2">
        <v>29.8</v>
      </c>
      <c r="V26" s="1">
        <v>16.852627300949099</v>
      </c>
      <c r="W26" s="1">
        <v>17.6708607375753</v>
      </c>
      <c r="X26" s="1">
        <v>18.484734473568501</v>
      </c>
      <c r="Y26" s="1">
        <v>23.140451888396601</v>
      </c>
      <c r="Z26" s="1">
        <v>20.916927310182999</v>
      </c>
      <c r="AA26" s="1">
        <v>17.331574244868499</v>
      </c>
      <c r="AB26" s="1">
        <v>20.9227087490986</v>
      </c>
      <c r="AC26" s="1">
        <v>23.454678577533301</v>
      </c>
    </row>
    <row r="27" spans="1:29" x14ac:dyDescent="0.3">
      <c r="A27" s="2">
        <v>30</v>
      </c>
      <c r="B27" s="1">
        <v>10.9230669513445</v>
      </c>
      <c r="C27" s="1">
        <v>2.4847358169992599</v>
      </c>
      <c r="D27" s="1">
        <v>12.123312177043999</v>
      </c>
      <c r="E27" s="1">
        <v>11.148458453730299</v>
      </c>
      <c r="F27" s="1">
        <v>12.317753530910499</v>
      </c>
      <c r="G27" s="1">
        <v>15.933016835186001</v>
      </c>
      <c r="H27" s="1">
        <v>8.3130295218842303</v>
      </c>
      <c r="I27" s="1">
        <v>11.680695147266499</v>
      </c>
      <c r="K27" s="2">
        <v>30</v>
      </c>
      <c r="L27" s="1">
        <v>9.4605931407960497</v>
      </c>
      <c r="M27" s="1">
        <v>15.1790990498877</v>
      </c>
      <c r="N27" s="1">
        <v>14.5145707915354</v>
      </c>
      <c r="O27" s="1">
        <v>15.0442407894752</v>
      </c>
      <c r="P27" s="1">
        <v>11.914907046922099</v>
      </c>
      <c r="Q27" s="1">
        <v>13.8782240440338</v>
      </c>
      <c r="R27" s="1">
        <v>13.582658587563699</v>
      </c>
      <c r="S27" s="1">
        <v>15.2372938869058</v>
      </c>
      <c r="U27" s="2">
        <v>30</v>
      </c>
      <c r="V27" s="1">
        <v>18.137582069559102</v>
      </c>
      <c r="W27" s="1">
        <v>18.1390774103808</v>
      </c>
      <c r="X27" s="1">
        <v>20.0145544408477</v>
      </c>
      <c r="Y27" s="1">
        <v>22.9634177855588</v>
      </c>
      <c r="Z27" s="1">
        <v>22.617307564422301</v>
      </c>
      <c r="AA27" s="1">
        <v>18.068351902823299</v>
      </c>
      <c r="AB27" s="1">
        <v>21.192478508623498</v>
      </c>
      <c r="AC27" s="1">
        <v>23.2506724468372</v>
      </c>
    </row>
    <row r="28" spans="1:29" x14ac:dyDescent="0.3">
      <c r="A28" s="2">
        <v>30.2</v>
      </c>
      <c r="B28" s="1">
        <v>11.0027602356597</v>
      </c>
      <c r="C28" s="1">
        <v>1.1574107702781999</v>
      </c>
      <c r="D28" s="1">
        <v>11.6939774750078</v>
      </c>
      <c r="E28" s="1">
        <v>11.2092060152372</v>
      </c>
      <c r="F28" s="1">
        <v>12.319116456377801</v>
      </c>
      <c r="G28" s="1">
        <v>14.1798141337941</v>
      </c>
      <c r="H28" s="1">
        <v>9.5959963843228007</v>
      </c>
      <c r="I28" s="1">
        <v>12.494879130785501</v>
      </c>
      <c r="K28" s="2">
        <v>30.2</v>
      </c>
      <c r="L28" s="1">
        <v>10.723251639385699</v>
      </c>
      <c r="M28" s="1">
        <v>12.296299222151401</v>
      </c>
      <c r="N28" s="1">
        <v>15.3483717592019</v>
      </c>
      <c r="O28" s="1">
        <v>14.7757360033428</v>
      </c>
      <c r="P28" s="1">
        <v>12.109939575242899</v>
      </c>
      <c r="Q28" s="1">
        <v>12.862564838974199</v>
      </c>
      <c r="R28" s="1">
        <v>15.1836308109685</v>
      </c>
      <c r="S28" s="1">
        <v>14.9768220862912</v>
      </c>
      <c r="U28" s="2">
        <v>30.2</v>
      </c>
      <c r="V28" s="1">
        <v>19.178801845666101</v>
      </c>
      <c r="W28" s="1">
        <v>18.7398852716635</v>
      </c>
      <c r="X28" s="1">
        <v>20.034307102780801</v>
      </c>
      <c r="Y28" s="1">
        <v>22.704206927177498</v>
      </c>
      <c r="Z28" s="1">
        <v>21.910755710509999</v>
      </c>
      <c r="AA28" s="1">
        <v>19.409434126314299</v>
      </c>
      <c r="AB28" s="1">
        <v>20.406411696836699</v>
      </c>
      <c r="AC28" s="1">
        <v>21.987666233917299</v>
      </c>
    </row>
    <row r="29" spans="1:29" x14ac:dyDescent="0.3">
      <c r="A29" s="2">
        <v>30.4</v>
      </c>
      <c r="B29" s="1">
        <v>10.431478695347099</v>
      </c>
      <c r="C29" s="1">
        <v>7.37442983336223E-3</v>
      </c>
      <c r="D29" s="1">
        <v>10.8840212681338</v>
      </c>
      <c r="E29" s="1">
        <v>10.8409113983386</v>
      </c>
      <c r="F29" s="1">
        <v>12.135424776048801</v>
      </c>
      <c r="G29" s="1">
        <v>11.508506565990899</v>
      </c>
      <c r="H29" s="1">
        <v>10.9542660415977</v>
      </c>
      <c r="I29" s="1">
        <v>11.709403697780701</v>
      </c>
      <c r="K29" s="2">
        <v>30.4</v>
      </c>
      <c r="L29" s="1">
        <v>11.925919437529</v>
      </c>
      <c r="M29" s="1">
        <v>11.178043176263699</v>
      </c>
      <c r="N29" s="1">
        <v>13.8666602589484</v>
      </c>
      <c r="O29" s="1">
        <v>14.7278815835485</v>
      </c>
      <c r="P29" s="1">
        <v>11.1468221806801</v>
      </c>
      <c r="Q29" s="1">
        <v>13.3881541941759</v>
      </c>
      <c r="R29" s="1">
        <v>15.7922860268141</v>
      </c>
      <c r="S29" s="1">
        <v>14.1445939084842</v>
      </c>
      <c r="U29" s="2">
        <v>30.4</v>
      </c>
      <c r="V29" s="1">
        <v>17.869694180073701</v>
      </c>
      <c r="W29" s="1">
        <v>16.867728386466499</v>
      </c>
      <c r="X29" s="1">
        <v>18.5802055640264</v>
      </c>
      <c r="Y29" s="1">
        <v>21.222594400029099</v>
      </c>
      <c r="Z29" s="1">
        <v>21.210548494501801</v>
      </c>
      <c r="AA29" s="1">
        <v>18.513252981357301</v>
      </c>
      <c r="AB29" s="1">
        <v>19.7311396837652</v>
      </c>
      <c r="AC29" s="1">
        <v>20.410488127238601</v>
      </c>
    </row>
    <row r="30" spans="1:29" x14ac:dyDescent="0.3">
      <c r="A30" s="2">
        <v>30.6</v>
      </c>
      <c r="B30" s="1">
        <v>8.6562922392288009</v>
      </c>
      <c r="C30" s="1">
        <v>-1.13162665479081</v>
      </c>
      <c r="D30" s="1">
        <v>9.7454553393413299</v>
      </c>
      <c r="E30" s="1">
        <v>7.9693486691283502</v>
      </c>
      <c r="F30" s="1">
        <v>11.945692619580701</v>
      </c>
      <c r="G30" s="1">
        <v>9.6745680580312392</v>
      </c>
      <c r="H30" s="1">
        <v>10.879518470215601</v>
      </c>
      <c r="I30" s="1">
        <v>11.045789046925</v>
      </c>
      <c r="K30" s="2">
        <v>30.6</v>
      </c>
      <c r="L30" s="1">
        <v>11.959522552323101</v>
      </c>
      <c r="M30" s="1">
        <v>10.2926926379062</v>
      </c>
      <c r="N30" s="1">
        <v>11.9788097460467</v>
      </c>
      <c r="O30" s="1">
        <v>11.316371740353</v>
      </c>
      <c r="P30" s="1">
        <v>9.6998051442238893</v>
      </c>
      <c r="Q30" s="1">
        <v>13.070053294753199</v>
      </c>
      <c r="R30" s="1">
        <v>15.665718162636599</v>
      </c>
      <c r="S30" s="1">
        <v>13.3023145130439</v>
      </c>
      <c r="U30" s="2">
        <v>30.6</v>
      </c>
      <c r="V30" s="1">
        <v>15.9015094145376</v>
      </c>
      <c r="W30" s="1">
        <v>15.220280453082299</v>
      </c>
      <c r="X30" s="1">
        <v>17.523615193061801</v>
      </c>
      <c r="Y30" s="1">
        <v>18.6531898041343</v>
      </c>
      <c r="Z30" s="1">
        <v>20.673057823168399</v>
      </c>
      <c r="AA30" s="1">
        <v>17.3596920954434</v>
      </c>
      <c r="AB30" s="1">
        <v>17.766987496507099</v>
      </c>
      <c r="AC30" s="1">
        <v>18.156644591086199</v>
      </c>
    </row>
    <row r="31" spans="1:29" x14ac:dyDescent="0.3">
      <c r="A31" s="2">
        <v>30.8</v>
      </c>
      <c r="B31" s="1">
        <v>8.1017511238522406</v>
      </c>
      <c r="C31" s="1">
        <v>-2.3163398490442</v>
      </c>
      <c r="D31" s="1">
        <v>8.2110047855373107</v>
      </c>
      <c r="E31" s="1">
        <v>5.1618525056187501</v>
      </c>
      <c r="F31" s="1">
        <v>10.3739473681081</v>
      </c>
      <c r="G31" s="1">
        <v>8.7768873306978907</v>
      </c>
      <c r="H31" s="1">
        <v>9.7089843606509891</v>
      </c>
      <c r="I31" s="1">
        <v>9.0420053743295608</v>
      </c>
      <c r="K31" s="2">
        <v>30.8</v>
      </c>
      <c r="L31" s="1">
        <v>10.357790341716999</v>
      </c>
      <c r="M31" s="1">
        <v>8.6272565749378298</v>
      </c>
      <c r="N31" s="1">
        <v>10.9385068262914</v>
      </c>
      <c r="O31" s="1">
        <v>7.35650823902873</v>
      </c>
      <c r="P31" s="1">
        <v>9.5667422089381606</v>
      </c>
      <c r="Q31" s="1">
        <v>11.218582301097699</v>
      </c>
      <c r="R31" s="1">
        <v>14.6831826665117</v>
      </c>
      <c r="S31" s="1">
        <v>11.188809763812101</v>
      </c>
      <c r="U31" s="2">
        <v>30.8</v>
      </c>
      <c r="V31" s="1">
        <v>14.3992152205364</v>
      </c>
      <c r="W31" s="1">
        <v>13.4576077717965</v>
      </c>
      <c r="X31" s="1">
        <v>16.219173467584401</v>
      </c>
      <c r="Y31" s="1">
        <v>16.302232971712101</v>
      </c>
      <c r="Z31" s="1">
        <v>18.695849269410299</v>
      </c>
      <c r="AA31" s="1">
        <v>17.622476312602402</v>
      </c>
      <c r="AB31" s="1">
        <v>14.862345271764401</v>
      </c>
      <c r="AC31" s="1">
        <v>16.575602370654401</v>
      </c>
    </row>
    <row r="32" spans="1:29" x14ac:dyDescent="0.3">
      <c r="A32" s="2">
        <v>31</v>
      </c>
      <c r="B32" s="1">
        <v>8.3756092654768093</v>
      </c>
      <c r="C32" s="1">
        <v>-2.8317015179388201</v>
      </c>
      <c r="D32" s="1">
        <v>7.6081085508600701</v>
      </c>
      <c r="E32" s="1">
        <v>4.20775463931363</v>
      </c>
      <c r="F32" s="1">
        <v>7.7502434126729698</v>
      </c>
      <c r="G32" s="1">
        <v>8.0468725750816397</v>
      </c>
      <c r="H32" s="1">
        <v>7.6156124297329999</v>
      </c>
      <c r="I32" s="1">
        <v>5.7674984673710101</v>
      </c>
      <c r="K32" s="2">
        <v>31</v>
      </c>
      <c r="L32" s="1">
        <v>9.1530481235155001</v>
      </c>
      <c r="M32" s="1">
        <v>8.1904321242578195</v>
      </c>
      <c r="N32" s="1">
        <v>9.2302548526858192</v>
      </c>
      <c r="O32" s="1">
        <v>6.1601741626621704</v>
      </c>
      <c r="P32" s="1">
        <v>9.1887827481417599</v>
      </c>
      <c r="Q32" s="1">
        <v>10.560030955831101</v>
      </c>
      <c r="R32" s="1">
        <v>12.150510873903499</v>
      </c>
      <c r="S32" s="1">
        <v>8.0568774376867207</v>
      </c>
      <c r="U32" s="2">
        <v>31</v>
      </c>
      <c r="V32" s="1">
        <v>12.8713580975929</v>
      </c>
      <c r="W32" s="1">
        <v>10.3214285732784</v>
      </c>
      <c r="X32" s="1">
        <v>14.763118664795799</v>
      </c>
      <c r="Y32" s="1">
        <v>14.1309931522564</v>
      </c>
      <c r="Z32" s="1">
        <v>16.788045660414198</v>
      </c>
      <c r="AA32" s="1">
        <v>16.140983445172601</v>
      </c>
      <c r="AB32" s="1">
        <v>12.4968826109502</v>
      </c>
      <c r="AC32" s="1">
        <v>15.877261199845201</v>
      </c>
    </row>
    <row r="33" spans="1:29" x14ac:dyDescent="0.3">
      <c r="A33" s="2">
        <v>31.2</v>
      </c>
      <c r="B33" s="1">
        <v>7.87237994172912</v>
      </c>
      <c r="C33" s="1">
        <v>-2.2615697541809299</v>
      </c>
      <c r="D33" s="1">
        <v>7.6617860184155999</v>
      </c>
      <c r="E33" s="1">
        <v>3.1041069638482099</v>
      </c>
      <c r="F33" s="1">
        <v>8.2798889056742606</v>
      </c>
      <c r="G33" s="1">
        <v>7.3544717072852004</v>
      </c>
      <c r="H33" s="1">
        <v>5.3522448639506601</v>
      </c>
      <c r="I33" s="1">
        <v>4.2708418945009896</v>
      </c>
      <c r="K33" s="2">
        <v>31.2</v>
      </c>
      <c r="L33" s="1">
        <v>8.2423789905614395</v>
      </c>
      <c r="M33" s="1">
        <v>8.2294253462849607</v>
      </c>
      <c r="N33" s="1">
        <v>7.63989164333438</v>
      </c>
      <c r="O33" s="1">
        <v>5.8660331148104197</v>
      </c>
      <c r="P33" s="1">
        <v>7.6176771832820096</v>
      </c>
      <c r="Q33" s="1">
        <v>10.0744548526666</v>
      </c>
      <c r="R33" s="1">
        <v>9.8350152021265593</v>
      </c>
      <c r="S33" s="1">
        <v>6.5377681366948099</v>
      </c>
      <c r="U33" s="2">
        <v>31.2</v>
      </c>
      <c r="V33" s="1">
        <v>10.8584367394745</v>
      </c>
      <c r="W33" s="1">
        <v>6.6757771202443896</v>
      </c>
      <c r="X33" s="1">
        <v>13.211788858015399</v>
      </c>
      <c r="Y33" s="1">
        <v>11.8095433939614</v>
      </c>
      <c r="Z33" s="1">
        <v>15.1956573182692</v>
      </c>
      <c r="AA33" s="1">
        <v>14.0985134339971</v>
      </c>
      <c r="AB33" s="1">
        <v>11.5060990323444</v>
      </c>
      <c r="AC33" s="1">
        <v>15.8628751598758</v>
      </c>
    </row>
    <row r="34" spans="1:29" x14ac:dyDescent="0.3">
      <c r="A34" s="2">
        <v>31.4</v>
      </c>
      <c r="B34" s="1">
        <v>6.4605176618826503</v>
      </c>
      <c r="C34" s="1">
        <v>-1.27697609133151</v>
      </c>
      <c r="D34" s="1">
        <v>6.66798522134712</v>
      </c>
      <c r="E34" s="1">
        <v>3.18243364402591</v>
      </c>
      <c r="F34" s="1">
        <v>10.055453221903701</v>
      </c>
      <c r="G34" s="1">
        <v>7.6571173917989199</v>
      </c>
      <c r="H34" s="1">
        <v>3.1491134879645699</v>
      </c>
      <c r="I34" s="1">
        <v>3.8499672938284801</v>
      </c>
      <c r="K34" s="2">
        <v>31.4</v>
      </c>
      <c r="L34" s="1">
        <v>6.80980967277989</v>
      </c>
      <c r="M34" s="1">
        <v>7.40173804037269</v>
      </c>
      <c r="N34" s="1">
        <v>7.3907692994333702</v>
      </c>
      <c r="O34" s="1">
        <v>5.8257919460152197</v>
      </c>
      <c r="P34" s="1">
        <v>7.17841051996046</v>
      </c>
      <c r="Q34" s="1">
        <v>8.3016862684655699</v>
      </c>
      <c r="R34" s="1">
        <v>7.9819127633318496</v>
      </c>
      <c r="S34" s="1">
        <v>5.9633890776348197</v>
      </c>
      <c r="U34" s="2">
        <v>31.4</v>
      </c>
      <c r="V34" s="1">
        <v>9.3528634955823993</v>
      </c>
      <c r="W34" s="1">
        <v>5.2090216331164596</v>
      </c>
      <c r="X34" s="1">
        <v>12.7250366700223</v>
      </c>
      <c r="Y34" s="1">
        <v>10.548074087575101</v>
      </c>
      <c r="Z34" s="1">
        <v>12.8195133849977</v>
      </c>
      <c r="AA34" s="1">
        <v>13.1519314247696</v>
      </c>
      <c r="AB34" s="1">
        <v>11.1484430679302</v>
      </c>
      <c r="AC34" s="1">
        <v>15.3341329125294</v>
      </c>
    </row>
    <row r="35" spans="1:29" x14ac:dyDescent="0.3">
      <c r="A35" s="2">
        <v>31.6</v>
      </c>
      <c r="B35" s="1">
        <v>4.8500322982451403</v>
      </c>
      <c r="C35" s="1">
        <v>-1.2703025835323001</v>
      </c>
      <c r="D35" s="1">
        <v>6.2411232641603904</v>
      </c>
      <c r="E35" s="1">
        <v>4.4877362805637198</v>
      </c>
      <c r="F35" s="1">
        <v>10.284811284417501</v>
      </c>
      <c r="G35" s="1">
        <v>8.1445437472437696</v>
      </c>
      <c r="H35" s="1">
        <v>1.53915793319172</v>
      </c>
      <c r="I35" s="1">
        <v>3.9637057081317599</v>
      </c>
      <c r="K35" s="2">
        <v>31.6</v>
      </c>
      <c r="L35" s="1">
        <v>5.8245400040534898</v>
      </c>
      <c r="M35" s="1">
        <v>6.19517615434546</v>
      </c>
      <c r="N35" s="1">
        <v>6.8651168384919004</v>
      </c>
      <c r="O35" s="1">
        <v>7.2488408276636598</v>
      </c>
      <c r="P35" s="1">
        <v>6.9138557480708602</v>
      </c>
      <c r="Q35" s="1">
        <v>8.2715556450890002</v>
      </c>
      <c r="R35" s="1">
        <v>6.2909467860735901</v>
      </c>
      <c r="S35" s="1">
        <v>6.3021120229981902</v>
      </c>
      <c r="U35" s="2">
        <v>31.6</v>
      </c>
      <c r="V35" s="1">
        <v>9.5561787481749203</v>
      </c>
      <c r="W35" s="1">
        <v>5.3025585346570399</v>
      </c>
      <c r="X35" s="1">
        <v>13.3506642235228</v>
      </c>
      <c r="Y35" s="1">
        <v>10.672112101728899</v>
      </c>
      <c r="Z35" s="1">
        <v>10.7243131139846</v>
      </c>
      <c r="AA35" s="1">
        <v>12.301977983598199</v>
      </c>
      <c r="AB35" s="1">
        <v>10.6148194616607</v>
      </c>
      <c r="AC35" s="1">
        <v>14.7174632752221</v>
      </c>
    </row>
    <row r="36" spans="1:29" x14ac:dyDescent="0.3">
      <c r="A36" s="2">
        <v>31.8</v>
      </c>
      <c r="B36" s="1">
        <v>4.7675460165258698</v>
      </c>
      <c r="C36" s="1">
        <v>-1.4116503628186201</v>
      </c>
      <c r="D36" s="1">
        <v>6.9940033988996202</v>
      </c>
      <c r="E36" s="1">
        <v>5.5623066637056704</v>
      </c>
      <c r="F36" s="1">
        <v>10.4813482134061</v>
      </c>
      <c r="G36" s="1">
        <v>7.3891160246596099</v>
      </c>
      <c r="H36" s="1">
        <v>0.86959379218953403</v>
      </c>
      <c r="I36" s="1">
        <v>4.8488363671553696</v>
      </c>
      <c r="K36" s="2">
        <v>31.8</v>
      </c>
      <c r="L36" s="1">
        <v>6.3023782670305204</v>
      </c>
      <c r="M36" s="1">
        <v>4.5980129473250004</v>
      </c>
      <c r="N36" s="1">
        <v>5.9463538991842304</v>
      </c>
      <c r="O36" s="1">
        <v>9.5809276918917892</v>
      </c>
      <c r="P36" s="1">
        <v>6.2392127690827701</v>
      </c>
      <c r="Q36" s="1">
        <v>8.6676310239876404</v>
      </c>
      <c r="R36" s="1">
        <v>5.9093251793836998</v>
      </c>
      <c r="S36" s="1">
        <v>8.0049870047759004</v>
      </c>
      <c r="U36" s="2">
        <v>31.8</v>
      </c>
      <c r="V36" s="1">
        <v>10.497726691588401</v>
      </c>
      <c r="W36" s="1">
        <v>6.2609806031324</v>
      </c>
      <c r="X36" s="1">
        <v>13.1431664544124</v>
      </c>
      <c r="Y36" s="1">
        <v>10.309830703205</v>
      </c>
      <c r="Z36" s="1">
        <v>9.2886134634771604</v>
      </c>
      <c r="AA36" s="1">
        <v>11.0190668032152</v>
      </c>
      <c r="AB36" s="1">
        <v>11.8429686141891</v>
      </c>
      <c r="AC36" s="1">
        <v>14.050231032469201</v>
      </c>
    </row>
    <row r="37" spans="1:29" x14ac:dyDescent="0.3">
      <c r="A37" s="2">
        <v>32</v>
      </c>
      <c r="B37" s="1">
        <v>5.3337828587281404</v>
      </c>
      <c r="C37" s="1">
        <v>-0.74730219562326305</v>
      </c>
      <c r="D37" s="1">
        <v>7.2955782665094704</v>
      </c>
      <c r="E37" s="1">
        <v>5.86290547021704</v>
      </c>
      <c r="F37" s="1">
        <v>10.804378566944299</v>
      </c>
      <c r="G37" s="1">
        <v>6.1174043090490198</v>
      </c>
      <c r="H37" s="1">
        <v>0.75842491428375103</v>
      </c>
      <c r="I37" s="1">
        <v>6.6268963620622401</v>
      </c>
      <c r="K37" s="2">
        <v>32</v>
      </c>
      <c r="L37" s="1">
        <v>6.1092871610956898</v>
      </c>
      <c r="M37" s="1">
        <v>3.97790645619793</v>
      </c>
      <c r="N37" s="1">
        <v>5.5015939873557302</v>
      </c>
      <c r="O37" s="1">
        <v>9.8656210471163792</v>
      </c>
      <c r="P37" s="1">
        <v>7.5688696331401699</v>
      </c>
      <c r="Q37" s="1">
        <v>6.89879597389137</v>
      </c>
      <c r="R37" s="1">
        <v>6.5840624269075896</v>
      </c>
      <c r="S37" s="1">
        <v>9.2312313894805698</v>
      </c>
      <c r="U37" s="2">
        <v>32</v>
      </c>
      <c r="V37" s="1">
        <v>10.5426523866622</v>
      </c>
      <c r="W37" s="1">
        <v>7.8769708958968501</v>
      </c>
      <c r="X37" s="1">
        <v>12.437567870486401</v>
      </c>
      <c r="Y37" s="1">
        <v>9.9170866472958608</v>
      </c>
      <c r="Z37" s="1">
        <v>7.6668384852199303</v>
      </c>
      <c r="AA37" s="1">
        <v>10.553217555281</v>
      </c>
      <c r="AB37" s="1">
        <v>14.058761569009899</v>
      </c>
      <c r="AC37" s="1">
        <v>13.965624431015</v>
      </c>
    </row>
    <row r="38" spans="1:29" x14ac:dyDescent="0.3">
      <c r="A38" s="2">
        <v>32.200000000000003</v>
      </c>
      <c r="B38" s="1">
        <v>5.3385149360049402</v>
      </c>
      <c r="C38" s="1">
        <v>-0.70046030955680305</v>
      </c>
      <c r="D38" s="1">
        <v>7.3606188792419402</v>
      </c>
      <c r="E38" s="1">
        <v>5.9793233653324798</v>
      </c>
      <c r="F38" s="1">
        <v>9.0293131520442707</v>
      </c>
      <c r="G38" s="1">
        <v>5.9281998040152901</v>
      </c>
      <c r="H38" s="1">
        <v>2.4414120144577098</v>
      </c>
      <c r="I38" s="1">
        <v>6.9521416308548103</v>
      </c>
      <c r="K38" s="2">
        <v>32.200000000000003</v>
      </c>
      <c r="L38" s="1">
        <v>5.0269898942029601</v>
      </c>
      <c r="M38" s="1">
        <v>5.5797159228988802</v>
      </c>
      <c r="N38" s="1">
        <v>6.3255616723688499</v>
      </c>
      <c r="O38" s="1">
        <v>8.7067478700906502</v>
      </c>
      <c r="P38" s="1">
        <v>8.5150186664806409</v>
      </c>
      <c r="Q38" s="1">
        <v>6.9084282202688003</v>
      </c>
      <c r="R38" s="1">
        <v>7.5860491110744004</v>
      </c>
      <c r="S38" s="1">
        <v>8.98681731404068</v>
      </c>
      <c r="U38" s="2">
        <v>32.200000000000003</v>
      </c>
      <c r="V38" s="1">
        <v>10.6866605561294</v>
      </c>
      <c r="W38" s="1">
        <v>9.5560743929935601</v>
      </c>
      <c r="X38" s="1">
        <v>12.3973449206454</v>
      </c>
      <c r="Y38" s="1">
        <v>10.3257588086738</v>
      </c>
      <c r="Z38" s="1">
        <v>7.9073415232068101</v>
      </c>
      <c r="AA38" s="1">
        <v>10.565376597861</v>
      </c>
      <c r="AB38" s="1">
        <v>13.4547539602674</v>
      </c>
      <c r="AC38" s="1">
        <v>14.0458047385935</v>
      </c>
    </row>
    <row r="39" spans="1:29" x14ac:dyDescent="0.3">
      <c r="A39" s="2">
        <v>32.4</v>
      </c>
      <c r="B39" s="1">
        <v>5.94360814923348</v>
      </c>
      <c r="C39" s="1">
        <v>-1.4094476912850999</v>
      </c>
      <c r="D39" s="1">
        <v>7.6106341567506801</v>
      </c>
      <c r="E39" s="1">
        <v>5.74420124099262</v>
      </c>
      <c r="F39" s="1">
        <v>6.2936264025043398</v>
      </c>
      <c r="G39" s="1">
        <v>6.6059882596539401</v>
      </c>
      <c r="H39" s="1">
        <v>4.8510774563533197</v>
      </c>
      <c r="I39" s="1">
        <v>6.2285714998525101</v>
      </c>
      <c r="K39" s="2">
        <v>32.4</v>
      </c>
      <c r="L39" s="1">
        <v>3.8304755671612201</v>
      </c>
      <c r="M39" s="1">
        <v>6.68473141609525</v>
      </c>
      <c r="N39" s="1">
        <v>6.9876309754232597</v>
      </c>
      <c r="O39" s="1">
        <v>8.2928749053100095</v>
      </c>
      <c r="P39" s="1">
        <v>8.2815541795946501</v>
      </c>
      <c r="Q39" s="1">
        <v>8.4271908018071393</v>
      </c>
      <c r="R39" s="1">
        <v>8.7485571360827006</v>
      </c>
      <c r="S39" s="1">
        <v>8.4974930138824298</v>
      </c>
      <c r="U39" s="2">
        <v>32.4</v>
      </c>
      <c r="V39" s="1">
        <v>11.467991425784</v>
      </c>
      <c r="W39" s="1">
        <v>11.3437502658961</v>
      </c>
      <c r="X39" s="1">
        <v>13.029054733822401</v>
      </c>
      <c r="Y39" s="1">
        <v>10.3704554042135</v>
      </c>
      <c r="Z39" s="1">
        <v>10.061900740054201</v>
      </c>
      <c r="AA39" s="1">
        <v>11.207454197169801</v>
      </c>
      <c r="AB39" s="1">
        <v>13.0605432085798</v>
      </c>
      <c r="AC39" s="1">
        <v>14.510501973944701</v>
      </c>
    </row>
    <row r="40" spans="1:29" x14ac:dyDescent="0.3">
      <c r="A40" s="2">
        <v>32.6</v>
      </c>
      <c r="B40" s="1">
        <v>7.45031294555318</v>
      </c>
      <c r="C40" s="1">
        <v>-1.12178822904426</v>
      </c>
      <c r="D40" s="1">
        <v>8.0896050361651799</v>
      </c>
      <c r="E40" s="1">
        <v>5.6638871039676504</v>
      </c>
      <c r="F40" s="1">
        <v>5.3590825717705597</v>
      </c>
      <c r="G40" s="1">
        <v>6.36542287248517</v>
      </c>
      <c r="H40" s="1">
        <v>5.9220068687413603</v>
      </c>
      <c r="I40" s="1">
        <v>5.2996291785966303</v>
      </c>
      <c r="K40" s="2">
        <v>32.6</v>
      </c>
      <c r="L40" s="1">
        <v>3.22357479534219</v>
      </c>
      <c r="M40" s="1">
        <v>7.3894175072254598</v>
      </c>
      <c r="N40" s="1">
        <v>7.2454092641198997</v>
      </c>
      <c r="O40" s="1">
        <v>8.0395150213861601</v>
      </c>
      <c r="P40" s="1">
        <v>8.3386218372921004</v>
      </c>
      <c r="Q40" s="1">
        <v>7.2053368613740103</v>
      </c>
      <c r="R40" s="1">
        <v>9.4972874608225801</v>
      </c>
      <c r="S40" s="1">
        <v>8.1474675735526603</v>
      </c>
      <c r="U40" s="2">
        <v>32.6</v>
      </c>
      <c r="V40" s="1">
        <v>11.370165054465801</v>
      </c>
      <c r="W40" s="1">
        <v>10.9771134499839</v>
      </c>
      <c r="X40" s="1">
        <v>11.383321174627801</v>
      </c>
      <c r="Y40" s="1">
        <v>9.9480143023434593</v>
      </c>
      <c r="Z40" s="1">
        <v>10.5950551950224</v>
      </c>
      <c r="AA40" s="1">
        <v>11.538673273906999</v>
      </c>
      <c r="AB40" s="1">
        <v>14.455795220794</v>
      </c>
      <c r="AC40" s="1">
        <v>15.041148959767799</v>
      </c>
    </row>
    <row r="41" spans="1:29" x14ac:dyDescent="0.3">
      <c r="A41" s="2">
        <v>32.799999999999997</v>
      </c>
      <c r="B41" s="1">
        <v>6.5431503899618804</v>
      </c>
      <c r="C41" s="1">
        <v>0.69518397106662599</v>
      </c>
      <c r="D41" s="1">
        <v>8.1419555939494597</v>
      </c>
      <c r="E41" s="1">
        <v>5.7488967797988302</v>
      </c>
      <c r="F41" s="1">
        <v>5.7611896341823901</v>
      </c>
      <c r="G41" s="1">
        <v>6.5111948231854901</v>
      </c>
      <c r="H41" s="1">
        <v>5.9777939944166301</v>
      </c>
      <c r="I41" s="1">
        <v>4.3993587773275102</v>
      </c>
      <c r="K41" s="2">
        <v>32.799999999999997</v>
      </c>
      <c r="L41" s="1">
        <v>2.7355106941141099</v>
      </c>
      <c r="M41" s="1">
        <v>10.325336132373099</v>
      </c>
      <c r="N41" s="1">
        <v>6.7093663621274402</v>
      </c>
      <c r="O41" s="1">
        <v>6.9658409464996396</v>
      </c>
      <c r="P41" s="1">
        <v>7.4654805843118801</v>
      </c>
      <c r="Q41" s="1">
        <v>5.45246057146983</v>
      </c>
      <c r="R41" s="1">
        <v>9.8080014742038202</v>
      </c>
      <c r="S41" s="1">
        <v>7.0015612118757504</v>
      </c>
      <c r="U41" s="2">
        <v>32.799999999999997</v>
      </c>
      <c r="V41" s="1">
        <v>10.033401038510901</v>
      </c>
      <c r="W41" s="1">
        <v>9.59991051603083</v>
      </c>
      <c r="X41" s="1">
        <v>10.593578827845</v>
      </c>
      <c r="Y41" s="1">
        <v>11.0666613667607</v>
      </c>
      <c r="Z41" s="1">
        <v>11.2529896782256</v>
      </c>
      <c r="AA41" s="1">
        <v>11.0847384437147</v>
      </c>
      <c r="AB41" s="1">
        <v>13.861835272022899</v>
      </c>
      <c r="AC41" s="1">
        <v>14.5484509284176</v>
      </c>
    </row>
    <row r="42" spans="1:29" x14ac:dyDescent="0.3">
      <c r="A42" s="2">
        <v>33</v>
      </c>
      <c r="B42" s="1">
        <v>3.89036756671914</v>
      </c>
      <c r="C42" s="1">
        <v>1.2431792429251201</v>
      </c>
      <c r="D42" s="1">
        <v>7.6573777836087196</v>
      </c>
      <c r="E42" s="1">
        <v>6.36927142549865</v>
      </c>
      <c r="F42" s="1">
        <v>6.0503288632152401</v>
      </c>
      <c r="G42" s="1">
        <v>7.7383269924320102</v>
      </c>
      <c r="H42" s="1">
        <v>7.0040173430224701</v>
      </c>
      <c r="I42" s="1">
        <v>2.9698941252023299</v>
      </c>
      <c r="K42" s="2">
        <v>33</v>
      </c>
      <c r="L42" s="1">
        <v>2.4184152954821099</v>
      </c>
      <c r="M42" s="1">
        <v>11.530308828938299</v>
      </c>
      <c r="N42" s="1">
        <v>6.2121890073410704</v>
      </c>
      <c r="O42" s="1">
        <v>6.0330885009511803</v>
      </c>
      <c r="P42" s="1">
        <v>5.6654410503456596</v>
      </c>
      <c r="Q42" s="1">
        <v>7.3372656551617901</v>
      </c>
      <c r="R42" s="1">
        <v>9.6628065170501998</v>
      </c>
      <c r="S42" s="1">
        <v>6.5362163948887497</v>
      </c>
      <c r="U42" s="2">
        <v>33</v>
      </c>
      <c r="V42" s="1">
        <v>9.5292615987703808</v>
      </c>
      <c r="W42" s="1">
        <v>9.0087552353071505</v>
      </c>
      <c r="X42" s="1">
        <v>11.687341374166101</v>
      </c>
      <c r="Y42" s="1">
        <v>12.2824670457209</v>
      </c>
      <c r="Z42" s="1">
        <v>13.688401214558001</v>
      </c>
      <c r="AA42" s="1">
        <v>11.405593139105401</v>
      </c>
      <c r="AB42" s="1">
        <v>12.5453309669068</v>
      </c>
      <c r="AC42" s="1">
        <v>13.2996906676685</v>
      </c>
    </row>
    <row r="43" spans="1:29" x14ac:dyDescent="0.3">
      <c r="A43" s="2">
        <v>33.200000000000003</v>
      </c>
      <c r="B43" s="1">
        <v>3.0776583203451899</v>
      </c>
      <c r="C43" s="1">
        <v>1.09918487612333</v>
      </c>
      <c r="D43" s="1">
        <v>7.2787715193774698</v>
      </c>
      <c r="E43" s="1">
        <v>7.80624903822428</v>
      </c>
      <c r="F43" s="1">
        <v>6.8166631057081899</v>
      </c>
      <c r="G43" s="1">
        <v>8.3550105312514198</v>
      </c>
      <c r="H43" s="1">
        <v>6.1514401036758697</v>
      </c>
      <c r="I43" s="1">
        <v>3.3473206275459702</v>
      </c>
      <c r="K43" s="2">
        <v>33.200000000000003</v>
      </c>
      <c r="L43" s="1">
        <v>2.8422951569972099</v>
      </c>
      <c r="M43" s="1">
        <v>9.3410985858024294</v>
      </c>
      <c r="N43" s="1">
        <v>6.1138799156744001</v>
      </c>
      <c r="O43" s="1">
        <v>6.08351935313976</v>
      </c>
      <c r="P43" s="1">
        <v>5.5397197488599703</v>
      </c>
      <c r="Q43" s="1">
        <v>7.2713200161851397</v>
      </c>
      <c r="R43" s="1">
        <v>8.8422945373279997</v>
      </c>
      <c r="S43" s="1">
        <v>8.1916497225333291</v>
      </c>
      <c r="U43" s="2">
        <v>33.200000000000003</v>
      </c>
      <c r="V43" s="1">
        <v>10.1727385973825</v>
      </c>
      <c r="W43" s="1">
        <v>8.8714036201540107</v>
      </c>
      <c r="X43" s="1">
        <v>11.260575732970301</v>
      </c>
      <c r="Y43" s="1">
        <v>12.28738478446</v>
      </c>
      <c r="Z43" s="1">
        <v>14.3764994308127</v>
      </c>
      <c r="AA43" s="1">
        <v>10.823837418329299</v>
      </c>
      <c r="AB43" s="1">
        <v>13.4732218722763</v>
      </c>
      <c r="AC43" s="1">
        <v>12.455527800275201</v>
      </c>
    </row>
    <row r="44" spans="1:29" x14ac:dyDescent="0.3">
      <c r="A44" s="2">
        <v>33.4</v>
      </c>
      <c r="B44" s="1">
        <v>2.3543600043370798</v>
      </c>
      <c r="C44" s="1">
        <v>1.61566184568869</v>
      </c>
      <c r="D44" s="1">
        <v>7.9152255861097798</v>
      </c>
      <c r="E44" s="1">
        <v>8.7048943717408598</v>
      </c>
      <c r="F44" s="1">
        <v>8.0449662009303307</v>
      </c>
      <c r="G44" s="1">
        <v>7.2401737662666203</v>
      </c>
      <c r="H44" s="1">
        <v>4.2427139601492998</v>
      </c>
      <c r="I44" s="1">
        <v>5.3066664803789401</v>
      </c>
      <c r="K44" s="2">
        <v>33.4</v>
      </c>
      <c r="L44" s="1">
        <v>3.7944111115265899</v>
      </c>
      <c r="M44" s="1">
        <v>8.7614398556806403</v>
      </c>
      <c r="N44" s="1">
        <v>6.0969736559010803</v>
      </c>
      <c r="O44" s="1">
        <v>6.1566788798575098</v>
      </c>
      <c r="P44" s="1">
        <v>6.3631317453530301</v>
      </c>
      <c r="Q44" s="1">
        <v>4.8031782663105096</v>
      </c>
      <c r="R44" s="1">
        <v>8.8139777864039104</v>
      </c>
      <c r="S44" s="1">
        <v>9.4230394946205802</v>
      </c>
      <c r="U44" s="2">
        <v>33.4</v>
      </c>
      <c r="V44" s="1">
        <v>9.5838597779535899</v>
      </c>
      <c r="W44" s="1">
        <v>7.9314333090495399</v>
      </c>
      <c r="X44" s="1">
        <v>10.284602977479601</v>
      </c>
      <c r="Y44" s="1">
        <v>12.9515163682518</v>
      </c>
      <c r="Z44" s="1">
        <v>13.2518744719378</v>
      </c>
      <c r="AA44" s="1">
        <v>8.9925234936453098</v>
      </c>
      <c r="AB44" s="1">
        <v>12.701311227744901</v>
      </c>
      <c r="AC44" s="1">
        <v>11.6524769788911</v>
      </c>
    </row>
    <row r="45" spans="1:29" x14ac:dyDescent="0.3">
      <c r="A45" s="2">
        <v>33.6</v>
      </c>
      <c r="B45" s="1">
        <v>3.3342117449279798E-2</v>
      </c>
      <c r="C45" s="1">
        <v>1.4529461593808399</v>
      </c>
      <c r="D45" s="1">
        <v>8.0773608767202596</v>
      </c>
      <c r="E45" s="1">
        <v>7.97915838291871</v>
      </c>
      <c r="F45" s="1">
        <v>8.4960252846629203</v>
      </c>
      <c r="G45" s="1">
        <v>7.0198667012721199</v>
      </c>
      <c r="H45" s="1">
        <v>3.6309173447256202</v>
      </c>
      <c r="I45" s="1">
        <v>6.0924658171994404</v>
      </c>
      <c r="K45" s="2">
        <v>33.6</v>
      </c>
      <c r="L45" s="1">
        <v>4.6047665430153</v>
      </c>
      <c r="M45" s="1">
        <v>9.1461655857986592</v>
      </c>
      <c r="N45" s="1">
        <v>6.7234840530940696</v>
      </c>
      <c r="O45" s="1">
        <v>6.3555906194704903</v>
      </c>
      <c r="P45" s="1">
        <v>7.4722178662136702</v>
      </c>
      <c r="Q45" s="1">
        <v>5.01621511742613</v>
      </c>
      <c r="R45" s="1">
        <v>9.2075448495933205</v>
      </c>
      <c r="S45" s="1">
        <v>8.4902190820477603</v>
      </c>
      <c r="U45" s="2">
        <v>33.6</v>
      </c>
      <c r="V45" s="1">
        <v>8.1492529116468404</v>
      </c>
      <c r="W45" s="1">
        <v>8.3625536506150393</v>
      </c>
      <c r="X45" s="1">
        <v>11.5629333257722</v>
      </c>
      <c r="Y45" s="1">
        <v>12.8215303564343</v>
      </c>
      <c r="Z45" s="1">
        <v>14.4602798000824</v>
      </c>
      <c r="AA45" s="1">
        <v>8.2217994103000098</v>
      </c>
      <c r="AB45" s="1">
        <v>11.0927509766746</v>
      </c>
      <c r="AC45" s="1">
        <v>11.3038397489487</v>
      </c>
    </row>
    <row r="46" spans="1:29" x14ac:dyDescent="0.3">
      <c r="A46" s="2">
        <v>33.799999999999997</v>
      </c>
      <c r="B46" s="1">
        <v>1.4459985063126599E-2</v>
      </c>
      <c r="C46" s="1">
        <v>-1.5334714148994499</v>
      </c>
      <c r="D46" s="1">
        <v>7.5012879395515597</v>
      </c>
      <c r="E46" s="1">
        <v>7.4264266295894297</v>
      </c>
      <c r="F46" s="1">
        <v>8.1530815314489793</v>
      </c>
      <c r="G46" s="1">
        <v>7.5430982146467302</v>
      </c>
      <c r="H46" s="1">
        <v>3.68738421070432</v>
      </c>
      <c r="I46" s="1">
        <v>5.99332072247421</v>
      </c>
      <c r="K46" s="2">
        <v>33.799999999999997</v>
      </c>
      <c r="L46" s="1">
        <v>4.8276572425751798</v>
      </c>
      <c r="M46" s="1">
        <v>7.5890217548374004</v>
      </c>
      <c r="N46" s="1">
        <v>8.3357445734664299</v>
      </c>
      <c r="O46" s="1">
        <v>6.4922807881738702</v>
      </c>
      <c r="P46" s="1">
        <v>9.3794070604643291</v>
      </c>
      <c r="Q46" s="1">
        <v>6.8923807541699498</v>
      </c>
      <c r="R46" s="1">
        <v>8.5402780793502604</v>
      </c>
      <c r="S46" s="1">
        <v>7.67025254676952</v>
      </c>
      <c r="U46" s="2">
        <v>33.799999999999997</v>
      </c>
      <c r="V46" s="1">
        <v>8.3440001012766594</v>
      </c>
      <c r="W46" s="1">
        <v>9.9963465629392108</v>
      </c>
      <c r="X46" s="1">
        <v>11.935815379823699</v>
      </c>
      <c r="Y46" s="1">
        <v>10.8115630726201</v>
      </c>
      <c r="Z46" s="1">
        <v>15.6360991336838</v>
      </c>
      <c r="AA46" s="1">
        <v>9.1109743996514698</v>
      </c>
      <c r="AB46" s="1">
        <v>10.318405378827601</v>
      </c>
      <c r="AC46" s="1">
        <v>12.164256298197101</v>
      </c>
    </row>
    <row r="47" spans="1:29" x14ac:dyDescent="0.3">
      <c r="A47" s="2">
        <v>34</v>
      </c>
      <c r="B47" s="1">
        <v>1.28753581127157</v>
      </c>
      <c r="C47" s="1">
        <v>-3.8489004258721602</v>
      </c>
      <c r="D47" s="1">
        <v>7.2024252283610197</v>
      </c>
      <c r="E47" s="1">
        <v>6.7908424100035401</v>
      </c>
      <c r="F47" s="1">
        <v>8.6754887507088103</v>
      </c>
      <c r="G47" s="1">
        <v>7.8584667317555601</v>
      </c>
      <c r="H47" s="1">
        <v>3.7894093737798999</v>
      </c>
      <c r="I47" s="1">
        <v>6.2627674944879201</v>
      </c>
      <c r="K47" s="2">
        <v>34</v>
      </c>
      <c r="L47" s="1">
        <v>5.3955685916623999</v>
      </c>
      <c r="M47" s="1">
        <v>7.0351212462917099</v>
      </c>
      <c r="N47" s="1">
        <v>9.8703879594833701</v>
      </c>
      <c r="O47" s="1">
        <v>7.3170333755452104</v>
      </c>
      <c r="P47" s="1">
        <v>10.2343618536732</v>
      </c>
      <c r="Q47" s="1">
        <v>6.2425650300463102</v>
      </c>
      <c r="R47" s="1">
        <v>8.2057409774027708</v>
      </c>
      <c r="S47" s="1">
        <v>7.5178215150865002</v>
      </c>
      <c r="U47" s="2">
        <v>34</v>
      </c>
      <c r="V47" s="1">
        <v>8.3147037392029706</v>
      </c>
      <c r="W47" s="1">
        <v>10.1119489289424</v>
      </c>
      <c r="X47" s="1">
        <v>10.7227411879668</v>
      </c>
      <c r="Y47" s="1">
        <v>9.5896375007178793</v>
      </c>
      <c r="Z47" s="1">
        <v>13.0447245910433</v>
      </c>
      <c r="AA47" s="1">
        <v>8.6562619529793494</v>
      </c>
      <c r="AB47" s="1">
        <v>9.3582584505453799</v>
      </c>
      <c r="AC47" s="1">
        <v>13.022632547478601</v>
      </c>
    </row>
    <row r="48" spans="1:29" x14ac:dyDescent="0.3">
      <c r="A48" s="2">
        <v>34.200000000000003</v>
      </c>
      <c r="B48" s="1">
        <v>1.4164323575131701</v>
      </c>
      <c r="C48" s="1">
        <v>-4.5673197994497601</v>
      </c>
      <c r="D48" s="1">
        <v>7.19275113939318</v>
      </c>
      <c r="E48" s="1">
        <v>4.3895248400960396</v>
      </c>
      <c r="F48" s="1">
        <v>10.2184972302655</v>
      </c>
      <c r="G48" s="1">
        <v>8.5139351240492598</v>
      </c>
      <c r="H48" s="1">
        <v>3.5440853665110699</v>
      </c>
      <c r="I48" s="1">
        <v>5.6899329682857998</v>
      </c>
      <c r="K48" s="2">
        <v>34.200000000000003</v>
      </c>
      <c r="L48" s="1">
        <v>6.1222157549443104</v>
      </c>
      <c r="M48" s="1">
        <v>8.9481420239309308</v>
      </c>
      <c r="N48" s="1">
        <v>10.142272094443101</v>
      </c>
      <c r="O48" s="1">
        <v>9.3191091028393203</v>
      </c>
      <c r="P48" s="1">
        <v>10.419222031424299</v>
      </c>
      <c r="Q48" s="1">
        <v>5.7003125300073503</v>
      </c>
      <c r="R48" s="1">
        <v>9.3164958611740207</v>
      </c>
      <c r="S48" s="1">
        <v>6.44405904050444</v>
      </c>
      <c r="U48" s="2">
        <v>34.200000000000003</v>
      </c>
      <c r="V48" s="1">
        <v>6.41923748626908</v>
      </c>
      <c r="W48" s="1">
        <v>9.6409335958324505</v>
      </c>
      <c r="X48" s="1">
        <v>10.4426581721658</v>
      </c>
      <c r="Y48" s="1">
        <v>10.221445262699</v>
      </c>
      <c r="Z48" s="1">
        <v>10.751115323184401</v>
      </c>
      <c r="AA48" s="1">
        <v>8.5116709593124593</v>
      </c>
      <c r="AB48" s="1">
        <v>8.5147404562125892</v>
      </c>
      <c r="AC48" s="1">
        <v>13.4326440894129</v>
      </c>
    </row>
    <row r="49" spans="1:29" x14ac:dyDescent="0.3">
      <c r="A49" s="2">
        <v>34.4</v>
      </c>
      <c r="B49" s="1">
        <v>2.7684173797199199</v>
      </c>
      <c r="C49" s="1">
        <v>-5.1823681031540003</v>
      </c>
      <c r="D49" s="1">
        <v>6.7064763420611904</v>
      </c>
      <c r="E49" s="1">
        <v>2.1161886454366701</v>
      </c>
      <c r="F49" s="1">
        <v>10.448697060307699</v>
      </c>
      <c r="G49" s="1">
        <v>9.9478744169700004</v>
      </c>
      <c r="H49" s="1">
        <v>3.3745614699539299</v>
      </c>
      <c r="I49" s="1">
        <v>3.8769512765817602</v>
      </c>
      <c r="K49" s="2">
        <v>34.4</v>
      </c>
      <c r="L49" s="1">
        <v>6.9704235145533797</v>
      </c>
      <c r="M49" s="1">
        <v>9.7179934419894192</v>
      </c>
      <c r="N49" s="1">
        <v>9.5587418640947401</v>
      </c>
      <c r="O49" s="1">
        <v>10.6850250834925</v>
      </c>
      <c r="P49" s="1">
        <v>10.0906343969855</v>
      </c>
      <c r="Q49" s="1">
        <v>7.3707093779684403</v>
      </c>
      <c r="R49" s="1">
        <v>9.0287083597628701</v>
      </c>
      <c r="S49" s="1">
        <v>5.6982376762802298</v>
      </c>
      <c r="U49" s="2">
        <v>34.4</v>
      </c>
      <c r="V49" s="1">
        <v>6.2270726123833198</v>
      </c>
      <c r="W49" s="1">
        <v>9.5586934844567395</v>
      </c>
      <c r="X49" s="1">
        <v>9.5510832052703201</v>
      </c>
      <c r="Y49" s="1">
        <v>10.2403255877979</v>
      </c>
      <c r="Z49" s="1">
        <v>10.106117095667001</v>
      </c>
      <c r="AA49" s="1">
        <v>9.2591489838577008</v>
      </c>
      <c r="AB49" s="1">
        <v>9.0512741472655005</v>
      </c>
      <c r="AC49" s="1">
        <v>14.1382722418155</v>
      </c>
    </row>
    <row r="50" spans="1:29" x14ac:dyDescent="0.3">
      <c r="A50" s="2">
        <v>34.6</v>
      </c>
      <c r="B50" s="1">
        <v>3.83362579302357</v>
      </c>
      <c r="C50" s="1">
        <v>-4.9018101710422002</v>
      </c>
      <c r="D50" s="1">
        <v>6.6861713305228001</v>
      </c>
      <c r="E50" s="1">
        <v>2.2887014036015798</v>
      </c>
      <c r="F50" s="1">
        <v>9.6785500955726906</v>
      </c>
      <c r="G50" s="1">
        <v>10.7134943834127</v>
      </c>
      <c r="H50" s="1">
        <v>4.2053882993165796</v>
      </c>
      <c r="I50" s="1">
        <v>3.57963932822287</v>
      </c>
      <c r="K50" s="2">
        <v>34.6</v>
      </c>
      <c r="L50" s="1">
        <v>7.1811316515010004</v>
      </c>
      <c r="M50" s="1">
        <v>9.3266457832068301</v>
      </c>
      <c r="N50" s="1">
        <v>8.0334170157608806</v>
      </c>
      <c r="O50" s="1">
        <v>10.332977599679801</v>
      </c>
      <c r="P50" s="1">
        <v>8.0323210614263001</v>
      </c>
      <c r="Q50" s="1">
        <v>8.1799819421903006</v>
      </c>
      <c r="R50" s="1">
        <v>7.9398285837608302</v>
      </c>
      <c r="S50" s="1">
        <v>6.6287709122310901</v>
      </c>
      <c r="U50" s="2">
        <v>34.6</v>
      </c>
      <c r="V50" s="1">
        <v>8.1591319510401608</v>
      </c>
      <c r="W50" s="1">
        <v>8.5492584851539295</v>
      </c>
      <c r="X50" s="1">
        <v>7.6049677113786602</v>
      </c>
      <c r="Y50" s="1">
        <v>10.411114253749099</v>
      </c>
      <c r="Z50" s="1">
        <v>8.66954777664162</v>
      </c>
      <c r="AA50" s="1">
        <v>9.0005608719005199</v>
      </c>
      <c r="AB50" s="1">
        <v>9.9372471177214603</v>
      </c>
      <c r="AC50" s="1">
        <v>13.811781325517099</v>
      </c>
    </row>
    <row r="51" spans="1:29" x14ac:dyDescent="0.3">
      <c r="A51" s="2">
        <v>34.799999999999997</v>
      </c>
      <c r="B51" s="1">
        <v>3.6902718020596099</v>
      </c>
      <c r="C51" s="1">
        <v>-2.1191933486488801</v>
      </c>
      <c r="D51" s="1">
        <v>6.8942655403250797</v>
      </c>
      <c r="E51" s="1">
        <v>2.6348761663182101</v>
      </c>
      <c r="F51" s="1">
        <v>9.2091407540863202</v>
      </c>
      <c r="G51" s="1">
        <v>10.764984743211</v>
      </c>
      <c r="H51" s="1">
        <v>5.4807202656546403</v>
      </c>
      <c r="I51" s="1">
        <v>5.12132736963125</v>
      </c>
      <c r="K51" s="2">
        <v>34.799999999999997</v>
      </c>
      <c r="L51" s="1">
        <v>6.22382987782402</v>
      </c>
      <c r="M51" s="1">
        <v>9.5717337543739198</v>
      </c>
      <c r="N51" s="1">
        <v>7.4717166297263304</v>
      </c>
      <c r="O51" s="1">
        <v>10.2944391313896</v>
      </c>
      <c r="P51" s="1">
        <v>7.1823935872922098</v>
      </c>
      <c r="Q51" s="1">
        <v>7.4728418530087</v>
      </c>
      <c r="R51" s="1">
        <v>8.2911854302901098</v>
      </c>
      <c r="S51" s="1">
        <v>7.0800978491361404</v>
      </c>
      <c r="U51" s="2">
        <v>34.799999999999997</v>
      </c>
      <c r="V51" s="1">
        <v>8.62332504412052</v>
      </c>
      <c r="W51" s="1">
        <v>6.69330684436318</v>
      </c>
      <c r="X51" s="1">
        <v>5.76605108598699</v>
      </c>
      <c r="Y51" s="1">
        <v>11.708590071138801</v>
      </c>
      <c r="Z51" s="1">
        <v>7.4635863660147104</v>
      </c>
      <c r="AA51" s="1">
        <v>7.7606873794822198</v>
      </c>
      <c r="AB51" s="1">
        <v>10.424324044417499</v>
      </c>
      <c r="AC51" s="1">
        <v>12.5692025493424</v>
      </c>
    </row>
    <row r="52" spans="1:29" x14ac:dyDescent="0.3">
      <c r="A52" s="2">
        <v>35</v>
      </c>
      <c r="B52" s="1">
        <v>4.6992627410821797</v>
      </c>
      <c r="C52" s="1">
        <v>0.36115031214009702</v>
      </c>
      <c r="D52" s="1">
        <v>7.5136221987484904</v>
      </c>
      <c r="E52" s="1">
        <v>2.25330249381074</v>
      </c>
      <c r="F52" s="1">
        <v>8.3991498512476408</v>
      </c>
      <c r="G52" s="1">
        <v>10.937371958702499</v>
      </c>
      <c r="H52" s="1">
        <v>4.1038393261386803</v>
      </c>
      <c r="I52" s="1">
        <v>6.4955442295384103</v>
      </c>
      <c r="K52" s="2">
        <v>35</v>
      </c>
      <c r="L52" s="1">
        <v>5.8317337754536398</v>
      </c>
      <c r="M52" s="1">
        <v>8.9481724002315808</v>
      </c>
      <c r="N52" s="1">
        <v>6.8775438465249303</v>
      </c>
      <c r="O52" s="1">
        <v>10.764108600728299</v>
      </c>
      <c r="P52" s="1">
        <v>7.54971238096942</v>
      </c>
      <c r="Q52" s="1">
        <v>7.1670907073992396</v>
      </c>
      <c r="R52" s="1">
        <v>8.3436499186041093</v>
      </c>
      <c r="S52" s="1">
        <v>7.78559984719592</v>
      </c>
      <c r="U52" s="2">
        <v>35</v>
      </c>
      <c r="V52" s="1">
        <v>8.4743658577703194</v>
      </c>
      <c r="W52" s="1">
        <v>6.6039174034698096</v>
      </c>
      <c r="X52" s="1">
        <v>4.8611225087785197</v>
      </c>
      <c r="Y52" s="1">
        <v>12.032241526593999</v>
      </c>
      <c r="Z52" s="1">
        <v>9.2066075651602794</v>
      </c>
      <c r="AA52" s="1">
        <v>8.0917151392152693</v>
      </c>
      <c r="AB52" s="1">
        <v>11.2383794193364</v>
      </c>
      <c r="AC52" s="1">
        <v>11.868556320177699</v>
      </c>
    </row>
    <row r="53" spans="1:29" x14ac:dyDescent="0.3">
      <c r="A53" s="2">
        <v>35.200000000000003</v>
      </c>
      <c r="B53" s="1">
        <v>5.1776507450541898</v>
      </c>
      <c r="C53" s="1">
        <v>2.4744180504033899</v>
      </c>
      <c r="D53" s="1">
        <v>8.3600579477222006</v>
      </c>
      <c r="E53" s="1">
        <v>3.4037654864304998</v>
      </c>
      <c r="F53" s="1">
        <v>6.1201569534914304</v>
      </c>
      <c r="G53" s="1">
        <v>10.615786821888101</v>
      </c>
      <c r="H53" s="1">
        <v>4.6517108502256104</v>
      </c>
      <c r="I53" s="1">
        <v>6.7750498575016103</v>
      </c>
      <c r="K53" s="2">
        <v>35.200000000000003</v>
      </c>
      <c r="L53" s="1">
        <v>5.5307295748770002</v>
      </c>
      <c r="M53" s="1">
        <v>6.6325997242576298</v>
      </c>
      <c r="N53" s="1">
        <v>5.3562788888424997</v>
      </c>
      <c r="O53" s="1">
        <v>8.9447464406022394</v>
      </c>
      <c r="P53" s="1">
        <v>7.0406571159898599</v>
      </c>
      <c r="Q53" s="1">
        <v>7.7476158283688799</v>
      </c>
      <c r="R53" s="1">
        <v>7.0846958606580301</v>
      </c>
      <c r="S53" s="1">
        <v>8.7643011420888701</v>
      </c>
      <c r="U53" s="2">
        <v>35.200000000000003</v>
      </c>
      <c r="V53" s="1">
        <v>10.0875933505876</v>
      </c>
      <c r="W53" s="1">
        <v>7.4411058544575299</v>
      </c>
      <c r="X53" s="1">
        <v>4.5828605513773404</v>
      </c>
      <c r="Y53" s="1">
        <v>10.655231823846499</v>
      </c>
      <c r="Z53" s="1">
        <v>11.027533935389201</v>
      </c>
      <c r="AA53" s="1">
        <v>9.2738148208430005</v>
      </c>
      <c r="AB53" s="1">
        <v>10.9095909834788</v>
      </c>
      <c r="AC53" s="1">
        <v>10.815536980664101</v>
      </c>
    </row>
    <row r="54" spans="1:29" x14ac:dyDescent="0.3">
      <c r="A54" s="2">
        <v>35.4</v>
      </c>
      <c r="B54" s="1">
        <v>3.4245780027316601</v>
      </c>
      <c r="C54" s="1">
        <v>4.9654087590572296</v>
      </c>
      <c r="D54" s="1">
        <v>8.7833429535528804</v>
      </c>
      <c r="E54" s="1">
        <v>4.6415545890742802</v>
      </c>
      <c r="F54" s="1">
        <v>4.9342815959300896</v>
      </c>
      <c r="G54" s="1">
        <v>9.4378754468394295</v>
      </c>
      <c r="H54" s="1">
        <v>7.0482143739833703</v>
      </c>
      <c r="I54" s="1">
        <v>7.0132939648995301</v>
      </c>
      <c r="K54" s="2">
        <v>35.4</v>
      </c>
      <c r="L54" s="1">
        <v>3.3315138033088898</v>
      </c>
      <c r="M54" s="1">
        <v>5.1576701024025304</v>
      </c>
      <c r="N54" s="1">
        <v>5.0459094442283003</v>
      </c>
      <c r="O54" s="1">
        <v>5.8756334518092501</v>
      </c>
      <c r="P54" s="1">
        <v>6.6338330849367804</v>
      </c>
      <c r="Q54" s="1">
        <v>7.5857992709369197</v>
      </c>
      <c r="R54" s="1">
        <v>7.65582154176073</v>
      </c>
      <c r="S54" s="1">
        <v>9.0114534073066501</v>
      </c>
      <c r="U54" s="2">
        <v>35.4</v>
      </c>
      <c r="V54" s="1">
        <v>10.270376493645401</v>
      </c>
      <c r="W54" s="1">
        <v>8.3190520740627996</v>
      </c>
      <c r="X54" s="1">
        <v>5.2818012590991303</v>
      </c>
      <c r="Y54" s="1">
        <v>10.151532098901701</v>
      </c>
      <c r="Z54" s="1">
        <v>10.5090119976228</v>
      </c>
      <c r="AA54" s="1">
        <v>8.8358753396734393</v>
      </c>
      <c r="AB54" s="1">
        <v>10.2848694156135</v>
      </c>
      <c r="AC54" s="1">
        <v>8.7982362842475901</v>
      </c>
    </row>
    <row r="55" spans="1:29" x14ac:dyDescent="0.3">
      <c r="A55" s="2">
        <v>35.6</v>
      </c>
      <c r="B55" s="1">
        <v>4.18594920320984</v>
      </c>
      <c r="C55" s="1">
        <v>7.3937035084523499</v>
      </c>
      <c r="D55" s="1">
        <v>8.5086053344876706</v>
      </c>
      <c r="E55" s="1">
        <v>4.3748749799011897</v>
      </c>
      <c r="F55" s="1">
        <v>5.7625362766486896</v>
      </c>
      <c r="G55" s="1">
        <v>8.5068985021285908</v>
      </c>
      <c r="H55" s="1">
        <v>6.57414624967174</v>
      </c>
      <c r="I55" s="1">
        <v>6.5721558285127903</v>
      </c>
      <c r="K55" s="2">
        <v>35.6</v>
      </c>
      <c r="L55" s="1">
        <v>1.8901974126419001</v>
      </c>
      <c r="M55" s="1">
        <v>5.4043309997221902</v>
      </c>
      <c r="N55" s="1">
        <v>6.1207985684913497</v>
      </c>
      <c r="O55" s="1">
        <v>5.5204274045264903</v>
      </c>
      <c r="P55" s="1">
        <v>7.9454227289529902</v>
      </c>
      <c r="Q55" s="1">
        <v>7.0571795410486997</v>
      </c>
      <c r="R55" s="1">
        <v>9.2759833746089306</v>
      </c>
      <c r="S55" s="1">
        <v>9.0970731815455999</v>
      </c>
      <c r="U55" s="2">
        <v>35.6</v>
      </c>
      <c r="V55" s="1">
        <v>7.9575053596613499</v>
      </c>
      <c r="W55" s="1">
        <v>9.9093018931226595</v>
      </c>
      <c r="X55" s="1">
        <v>6.64288714026</v>
      </c>
      <c r="Y55" s="1">
        <v>10.1698466118252</v>
      </c>
      <c r="Z55" s="1">
        <v>9.7767199521541706</v>
      </c>
      <c r="AA55" s="1">
        <v>9.2661039038337396</v>
      </c>
      <c r="AB55" s="1">
        <v>9.8074511208625399</v>
      </c>
      <c r="AC55" s="1">
        <v>8.4571829332531898</v>
      </c>
    </row>
    <row r="56" spans="1:29" x14ac:dyDescent="0.3">
      <c r="A56" s="2">
        <v>35.799999999999997</v>
      </c>
      <c r="B56" s="1">
        <v>4.8980938635978104</v>
      </c>
      <c r="C56" s="1">
        <v>8.9826436331995296</v>
      </c>
      <c r="D56" s="1">
        <v>8.4181378040804606</v>
      </c>
      <c r="E56" s="1">
        <v>3.7745911747985899</v>
      </c>
      <c r="F56" s="1">
        <v>6.4614973780055598</v>
      </c>
      <c r="G56" s="1">
        <v>8.3286296940042401</v>
      </c>
      <c r="H56" s="1">
        <v>5.6086086752962698</v>
      </c>
      <c r="I56" s="1">
        <v>4.9959796986250602</v>
      </c>
      <c r="K56" s="2">
        <v>35.799999999999997</v>
      </c>
      <c r="L56" s="1">
        <v>2.9670764769254299</v>
      </c>
      <c r="M56" s="1">
        <v>5.7569593590857</v>
      </c>
      <c r="N56" s="1">
        <v>4.9946484208956603</v>
      </c>
      <c r="O56" s="1">
        <v>5.8244641345908104</v>
      </c>
      <c r="P56" s="1">
        <v>7.8083287815295002</v>
      </c>
      <c r="Q56" s="1">
        <v>6.2693990117449498</v>
      </c>
      <c r="R56" s="1">
        <v>9.5765583792442008</v>
      </c>
      <c r="S56" s="1">
        <v>10.103068813572101</v>
      </c>
      <c r="U56" s="2">
        <v>35.799999999999997</v>
      </c>
      <c r="V56" s="1">
        <v>6.6440166865329804</v>
      </c>
      <c r="W56" s="1">
        <v>10.655807829041199</v>
      </c>
      <c r="X56" s="1">
        <v>8.4399179133916409</v>
      </c>
      <c r="Y56" s="1">
        <v>9.1208942568083309</v>
      </c>
      <c r="Z56" s="1">
        <v>9.0127930690029192</v>
      </c>
      <c r="AA56" s="1">
        <v>10.8511607424836</v>
      </c>
      <c r="AB56" s="1">
        <v>9.8442034843186796</v>
      </c>
      <c r="AC56" s="1">
        <v>8.2752663775130504</v>
      </c>
    </row>
    <row r="57" spans="1:29" x14ac:dyDescent="0.3">
      <c r="A57" s="2">
        <v>36</v>
      </c>
      <c r="B57" s="1">
        <v>3.5178775949884802</v>
      </c>
      <c r="C57" s="1">
        <v>10.5837851267903</v>
      </c>
      <c r="D57" s="1">
        <v>8.4040813758824093</v>
      </c>
      <c r="E57" s="1">
        <v>4.1998767944798496</v>
      </c>
      <c r="F57" s="1">
        <v>6.6699535881298297</v>
      </c>
      <c r="G57" s="1">
        <v>7.3684105052436202</v>
      </c>
      <c r="H57" s="1">
        <v>6.8126821719523898</v>
      </c>
      <c r="I57" s="1">
        <v>4.0042107099401401</v>
      </c>
      <c r="K57" s="2">
        <v>36</v>
      </c>
      <c r="L57" s="1">
        <v>3.0468814475649699</v>
      </c>
      <c r="M57" s="1">
        <v>6.8148087962488599</v>
      </c>
      <c r="N57" s="1">
        <v>3.78007555777089</v>
      </c>
      <c r="O57" s="1">
        <v>4.7423456090527303</v>
      </c>
      <c r="P57" s="1">
        <v>6.7969574804646999</v>
      </c>
      <c r="Q57" s="1">
        <v>5.3211254637838596</v>
      </c>
      <c r="R57" s="1">
        <v>10.5116516054608</v>
      </c>
      <c r="S57" s="1">
        <v>9.4892461214951105</v>
      </c>
      <c r="U57" s="2">
        <v>36</v>
      </c>
      <c r="V57" s="1">
        <v>5.8880718656540401</v>
      </c>
      <c r="W57" s="1">
        <v>9.8446902457523304</v>
      </c>
      <c r="X57" s="1">
        <v>9.1239912216646193</v>
      </c>
      <c r="Y57" s="1">
        <v>8.7333450498438498</v>
      </c>
      <c r="Z57" s="1">
        <v>7.9864896879821803</v>
      </c>
      <c r="AA57" s="1">
        <v>9.7487327987570893</v>
      </c>
      <c r="AB57" s="1">
        <v>8.9906476848226191</v>
      </c>
      <c r="AC57" s="1">
        <v>7.1478671770137199</v>
      </c>
    </row>
    <row r="58" spans="1:29" x14ac:dyDescent="0.3">
      <c r="A58" s="2">
        <v>36.200000000000003</v>
      </c>
      <c r="B58" s="1">
        <v>3.1259892158183802</v>
      </c>
      <c r="C58" s="1">
        <v>11.545004278226999</v>
      </c>
      <c r="D58" s="1">
        <v>7.5672015575621296</v>
      </c>
      <c r="E58" s="1">
        <v>4.4398540418623602</v>
      </c>
      <c r="F58" s="1">
        <v>7.1062651039144997</v>
      </c>
      <c r="G58" s="1">
        <v>6.54959169169984</v>
      </c>
      <c r="H58" s="1">
        <v>6.7256982895421</v>
      </c>
      <c r="I58" s="1">
        <v>4.2849704211768396</v>
      </c>
      <c r="K58" s="2">
        <v>36.200000000000003</v>
      </c>
      <c r="L58" s="1">
        <v>2.4757109987307002</v>
      </c>
      <c r="M58" s="1">
        <v>7.9320604103129702</v>
      </c>
      <c r="N58" s="1">
        <v>4.6556699848510199</v>
      </c>
      <c r="O58" s="1">
        <v>5.2151360875232902</v>
      </c>
      <c r="P58" s="1">
        <v>6.6690429395035302</v>
      </c>
      <c r="Q58" s="1">
        <v>4.1757646503825203</v>
      </c>
      <c r="R58" s="1">
        <v>11.386715175900701</v>
      </c>
      <c r="S58" s="1">
        <v>7.3859391131854597</v>
      </c>
      <c r="U58" s="2">
        <v>36.200000000000003</v>
      </c>
      <c r="V58" s="1">
        <v>3.89577553256572</v>
      </c>
      <c r="W58" s="1">
        <v>8.8987063959534396</v>
      </c>
      <c r="X58" s="1">
        <v>9.1804613150829102</v>
      </c>
      <c r="Y58" s="1">
        <v>8.82427770752642</v>
      </c>
      <c r="Z58" s="1">
        <v>6.8870352144378399</v>
      </c>
      <c r="AA58" s="1">
        <v>7.1770833974029804</v>
      </c>
      <c r="AB58" s="1">
        <v>9.0152524371956098</v>
      </c>
      <c r="AC58" s="1">
        <v>6.6621559043332503</v>
      </c>
    </row>
    <row r="59" spans="1:29" x14ac:dyDescent="0.3">
      <c r="A59" s="2">
        <v>36.4</v>
      </c>
      <c r="B59" s="1">
        <v>4.2388139531300304</v>
      </c>
      <c r="C59" s="1">
        <v>10.7193993844255</v>
      </c>
      <c r="D59" s="1">
        <v>7.0604443895850002</v>
      </c>
      <c r="E59" s="1">
        <v>4.3165827975256796</v>
      </c>
      <c r="F59" s="1">
        <v>7.24643297502013</v>
      </c>
      <c r="G59" s="1">
        <v>7.2331074508591104</v>
      </c>
      <c r="H59" s="1">
        <v>4.0757143592111298</v>
      </c>
      <c r="I59" s="1">
        <v>5.1353870126888497</v>
      </c>
      <c r="K59" s="2">
        <v>36.4</v>
      </c>
      <c r="L59" s="1">
        <v>4.2159085053664596</v>
      </c>
      <c r="M59" s="1">
        <v>7.4935914011319902</v>
      </c>
      <c r="N59" s="1">
        <v>5.5318602886690398</v>
      </c>
      <c r="O59" s="1">
        <v>7.66668020313986</v>
      </c>
      <c r="P59" s="1">
        <v>6.89108630501224</v>
      </c>
      <c r="Q59" s="1">
        <v>3.4764396161916999</v>
      </c>
      <c r="R59" s="1">
        <v>10.312858549952001</v>
      </c>
      <c r="S59" s="1">
        <v>6.7012389218613997</v>
      </c>
      <c r="U59" s="2">
        <v>36.4</v>
      </c>
      <c r="V59" s="1">
        <v>3.1414927675223199</v>
      </c>
      <c r="W59" s="1">
        <v>7.2901769313551803</v>
      </c>
      <c r="X59" s="1">
        <v>8.5804993423542406</v>
      </c>
      <c r="Y59" s="1">
        <v>8.4004640695432897</v>
      </c>
      <c r="Z59" s="1">
        <v>7.6229513892206997</v>
      </c>
      <c r="AA59" s="1">
        <v>7.8542889157145597</v>
      </c>
      <c r="AB59" s="1">
        <v>9.0869199216444905</v>
      </c>
      <c r="AC59" s="1">
        <v>7.13549843897695</v>
      </c>
    </row>
    <row r="60" spans="1:29" x14ac:dyDescent="0.3">
      <c r="A60" s="2">
        <v>36.6</v>
      </c>
      <c r="B60" s="1">
        <v>4.2116546562269299</v>
      </c>
      <c r="C60" s="1">
        <v>9.4083953719804505</v>
      </c>
      <c r="D60" s="1">
        <v>7.2553269492472303</v>
      </c>
      <c r="E60" s="1">
        <v>4.7984098395743002</v>
      </c>
      <c r="F60" s="1">
        <v>6.7348108116657102</v>
      </c>
      <c r="G60" s="1">
        <v>7.8538276751687901</v>
      </c>
      <c r="H60" s="1">
        <v>2.77140702540123</v>
      </c>
      <c r="I60" s="1">
        <v>5.9833888298723501</v>
      </c>
      <c r="K60" s="2">
        <v>36.6</v>
      </c>
      <c r="L60" s="1">
        <v>5.2963068597225096</v>
      </c>
      <c r="M60" s="1">
        <v>6.6676546226341298</v>
      </c>
      <c r="N60" s="1">
        <v>5.6534345596912798</v>
      </c>
      <c r="O60" s="1">
        <v>8.3960677355891296</v>
      </c>
      <c r="P60" s="1">
        <v>6.8474236327233502</v>
      </c>
      <c r="Q60" s="1">
        <v>2.5448215628044601</v>
      </c>
      <c r="R60" s="1">
        <v>9.1851854423818207</v>
      </c>
      <c r="S60" s="1">
        <v>5.8908782700892504</v>
      </c>
      <c r="U60" s="2">
        <v>36.6</v>
      </c>
      <c r="V60" s="1">
        <v>5.0908584127222403</v>
      </c>
      <c r="W60" s="1">
        <v>4.9991310935889999</v>
      </c>
      <c r="X60" s="1">
        <v>6.86742906429998</v>
      </c>
      <c r="Y60" s="1">
        <v>8.4242604786722097</v>
      </c>
      <c r="Z60" s="1">
        <v>8.6599792679311403</v>
      </c>
      <c r="AA60" s="1">
        <v>7.1059631756692401</v>
      </c>
      <c r="AB60" s="1">
        <v>8.5529102303036098</v>
      </c>
      <c r="AC60" s="1">
        <v>6.9112891454115299</v>
      </c>
    </row>
    <row r="61" spans="1:29" x14ac:dyDescent="0.3">
      <c r="A61" s="2">
        <v>36.799999999999997</v>
      </c>
      <c r="B61" s="1">
        <v>3.3937265723443502</v>
      </c>
      <c r="C61" s="1">
        <v>8.3081450468921503</v>
      </c>
      <c r="D61" s="1">
        <v>7.5301868945344097</v>
      </c>
      <c r="E61" s="1">
        <v>5.7778432357790201</v>
      </c>
      <c r="F61" s="1">
        <v>6.6459102143112201</v>
      </c>
      <c r="G61" s="1">
        <v>7.4226091756290202</v>
      </c>
      <c r="H61" s="1">
        <v>2.8687882974176699</v>
      </c>
      <c r="I61" s="1">
        <v>5.9768269347593197</v>
      </c>
      <c r="K61" s="2">
        <v>36.799999999999997</v>
      </c>
      <c r="L61" s="1">
        <v>4.79163290848504</v>
      </c>
      <c r="M61" s="1">
        <v>5.9704462845353099</v>
      </c>
      <c r="N61" s="1">
        <v>6.4885495199462202</v>
      </c>
      <c r="O61" s="1">
        <v>8.3410629130200693</v>
      </c>
      <c r="P61" s="1">
        <v>6.6447913574906199</v>
      </c>
      <c r="Q61" s="1">
        <v>2.1134583781061198</v>
      </c>
      <c r="R61" s="1">
        <v>8.9439255231405905</v>
      </c>
      <c r="S61" s="1">
        <v>4.3953839667734904</v>
      </c>
      <c r="U61" s="2">
        <v>36.799999999999997</v>
      </c>
      <c r="V61" s="1">
        <v>6.4537761365959101</v>
      </c>
      <c r="W61" s="1">
        <v>5.2337740406680702</v>
      </c>
      <c r="X61" s="1">
        <v>6.0159254242382998</v>
      </c>
      <c r="Y61" s="1">
        <v>8.8296726025534191</v>
      </c>
      <c r="Z61" s="1">
        <v>9.55384766390892</v>
      </c>
      <c r="AA61" s="1">
        <v>4.25974878557113</v>
      </c>
      <c r="AB61" s="1">
        <v>8.5167927478332199</v>
      </c>
      <c r="AC61" s="1">
        <v>7.2924703740190502</v>
      </c>
    </row>
    <row r="62" spans="1:29" x14ac:dyDescent="0.3">
      <c r="A62" s="2">
        <v>37</v>
      </c>
      <c r="B62" s="1">
        <v>4.4965482716871499</v>
      </c>
      <c r="C62" s="1">
        <v>7.2857661506800797</v>
      </c>
      <c r="D62" s="1">
        <v>6.1110338680840899</v>
      </c>
      <c r="E62" s="1">
        <v>5.5627847483566502</v>
      </c>
      <c r="F62" s="1">
        <v>6.1429830618412504</v>
      </c>
      <c r="G62" s="1">
        <v>8.2294673398844491</v>
      </c>
      <c r="H62" s="1">
        <v>3.2675973577228499</v>
      </c>
      <c r="I62" s="1">
        <v>5.4349689043375804</v>
      </c>
      <c r="K62" s="2">
        <v>37</v>
      </c>
      <c r="L62" s="1">
        <v>4.58094441206896</v>
      </c>
      <c r="M62" s="1">
        <v>5.5069732641781899</v>
      </c>
      <c r="N62" s="1">
        <v>8.0275987957841703</v>
      </c>
      <c r="O62" s="1">
        <v>8.2738226048135797</v>
      </c>
      <c r="P62" s="1">
        <v>7.3864610772235997</v>
      </c>
      <c r="Q62" s="1">
        <v>3.1777751721283201</v>
      </c>
      <c r="R62" s="1">
        <v>8.0473848973566895</v>
      </c>
      <c r="S62" s="1">
        <v>4.3558343839642104</v>
      </c>
      <c r="U62" s="2">
        <v>37</v>
      </c>
      <c r="V62" s="1">
        <v>7.1959975474247502</v>
      </c>
      <c r="W62" s="1">
        <v>6.56568699545815</v>
      </c>
      <c r="X62" s="1">
        <v>6.0470683800596703</v>
      </c>
      <c r="Y62" s="1">
        <v>8.7860466011697707</v>
      </c>
      <c r="Z62" s="1">
        <v>10.5588387373139</v>
      </c>
      <c r="AA62" s="1">
        <v>4.1626380511355903</v>
      </c>
      <c r="AB62" s="1">
        <v>8.9297508739460394</v>
      </c>
      <c r="AC62" s="1">
        <v>8.9503506289049994</v>
      </c>
    </row>
    <row r="63" spans="1:29" x14ac:dyDescent="0.3">
      <c r="A63" s="2">
        <v>37.200000000000003</v>
      </c>
      <c r="B63" s="1">
        <v>5.6512244320342102</v>
      </c>
      <c r="C63" s="1">
        <v>6.2610409806488603</v>
      </c>
      <c r="D63" s="1">
        <v>5.0631470148935902</v>
      </c>
      <c r="E63" s="1">
        <v>4.4472279954804597</v>
      </c>
      <c r="F63" s="1">
        <v>5.7983056552859598</v>
      </c>
      <c r="G63" s="1">
        <v>9.4091384913059493</v>
      </c>
      <c r="H63" s="1">
        <v>3.4887790532252398</v>
      </c>
      <c r="I63" s="1">
        <v>5.11274430249287</v>
      </c>
      <c r="K63" s="2">
        <v>37.200000000000003</v>
      </c>
      <c r="L63" s="1">
        <v>4.4471014664715396</v>
      </c>
      <c r="M63" s="1">
        <v>5.6366400478526701</v>
      </c>
      <c r="N63" s="1">
        <v>8.0402566624988498</v>
      </c>
      <c r="O63" s="1">
        <v>7.0273723430112502</v>
      </c>
      <c r="P63" s="1">
        <v>8.1282212743799693</v>
      </c>
      <c r="Q63" s="1">
        <v>4.2893321128499897</v>
      </c>
      <c r="R63" s="1">
        <v>7.4204921701797799</v>
      </c>
      <c r="S63" s="1">
        <v>5.6057030277621296</v>
      </c>
      <c r="U63" s="2">
        <v>37.200000000000003</v>
      </c>
      <c r="V63" s="1">
        <v>8.3439890473226797</v>
      </c>
      <c r="W63" s="1">
        <v>5.6953302435333297</v>
      </c>
      <c r="X63" s="1">
        <v>5.7296080806169396</v>
      </c>
      <c r="Y63" s="1">
        <v>9.1755798721884201</v>
      </c>
      <c r="Z63" s="1">
        <v>11.432733955670599</v>
      </c>
      <c r="AA63" s="1">
        <v>5.2898173700390299</v>
      </c>
      <c r="AB63" s="1">
        <v>8.9803631156399906</v>
      </c>
      <c r="AC63" s="1">
        <v>10.1148572472722</v>
      </c>
    </row>
    <row r="64" spans="1:29" x14ac:dyDescent="0.3">
      <c r="A64" s="2">
        <v>37.4</v>
      </c>
      <c r="B64" s="1">
        <v>4.9066428763624996</v>
      </c>
      <c r="C64" s="1">
        <v>7.1938626912231003</v>
      </c>
      <c r="D64" s="1">
        <v>5.2983962120986003</v>
      </c>
      <c r="E64" s="1">
        <v>5.3613484014174198</v>
      </c>
      <c r="F64" s="1">
        <v>6.5089816948250201</v>
      </c>
      <c r="G64" s="1">
        <v>9.3839709053260396</v>
      </c>
      <c r="H64" s="1">
        <v>5.04280022594088</v>
      </c>
      <c r="I64" s="1">
        <v>4.2954530140362097</v>
      </c>
      <c r="K64" s="2">
        <v>37.4</v>
      </c>
      <c r="L64" s="1">
        <v>3.81172732446004</v>
      </c>
      <c r="M64" s="1">
        <v>7.7542253101597698</v>
      </c>
      <c r="N64" s="1">
        <v>6.1536051672832999</v>
      </c>
      <c r="O64" s="1">
        <v>5.9130994747474102</v>
      </c>
      <c r="P64" s="1">
        <v>8.37818199511673</v>
      </c>
      <c r="Q64" s="1">
        <v>4.08556644373206</v>
      </c>
      <c r="R64" s="1">
        <v>6.8737029895541504</v>
      </c>
      <c r="S64" s="1">
        <v>5.28555384566772</v>
      </c>
      <c r="U64" s="2">
        <v>37.4</v>
      </c>
      <c r="V64" s="1">
        <v>9.1714039810419496</v>
      </c>
      <c r="W64" s="1">
        <v>6.3100097847490098</v>
      </c>
      <c r="X64" s="1">
        <v>5.8725875725598096</v>
      </c>
      <c r="Y64" s="1">
        <v>9.4674203163958701</v>
      </c>
      <c r="Z64" s="1">
        <v>11.575839965139499</v>
      </c>
      <c r="AA64" s="1">
        <v>4.5096839718229402</v>
      </c>
      <c r="AB64" s="1">
        <v>9.8055317534820592</v>
      </c>
      <c r="AC64" s="1">
        <v>10.4236720339459</v>
      </c>
    </row>
    <row r="65" spans="1:29" x14ac:dyDescent="0.3">
      <c r="A65" s="2">
        <v>37.6</v>
      </c>
      <c r="B65" s="1">
        <v>3.6919879940464302</v>
      </c>
      <c r="C65" s="1">
        <v>7.9997426118363499</v>
      </c>
      <c r="D65" s="1">
        <v>5.0019061615543601</v>
      </c>
      <c r="E65" s="1">
        <v>5.9004889001818102</v>
      </c>
      <c r="F65" s="1">
        <v>6.5219444496553098</v>
      </c>
      <c r="G65" s="1">
        <v>9.5009170427785197</v>
      </c>
      <c r="H65" s="1">
        <v>6.7771370121557997</v>
      </c>
      <c r="I65" s="1">
        <v>3.0507755003645798</v>
      </c>
      <c r="K65" s="2">
        <v>37.6</v>
      </c>
      <c r="L65" s="1">
        <v>3.8994333191016</v>
      </c>
      <c r="M65" s="1">
        <v>8.7691324378329192</v>
      </c>
      <c r="N65" s="1">
        <v>4.9642503469559101</v>
      </c>
      <c r="O65" s="1">
        <v>5.4952682440706697</v>
      </c>
      <c r="P65" s="1">
        <v>8.2363007781864894</v>
      </c>
      <c r="Q65" s="1">
        <v>5.3920023601308698</v>
      </c>
      <c r="R65" s="1">
        <v>6.0185112462222898</v>
      </c>
      <c r="S65" s="1">
        <v>4.8745724920247797</v>
      </c>
      <c r="U65" s="2">
        <v>37.6</v>
      </c>
      <c r="V65" s="1">
        <v>8.2475268957847394</v>
      </c>
      <c r="W65" s="1">
        <v>8.1090334977771796</v>
      </c>
      <c r="X65" s="1">
        <v>6.80719127933145</v>
      </c>
      <c r="Y65" s="1">
        <v>9.2091553016825891</v>
      </c>
      <c r="Z65" s="1">
        <v>10.855926964864301</v>
      </c>
      <c r="AA65" s="1">
        <v>5.7638114372186102</v>
      </c>
      <c r="AB65" s="1">
        <v>9.8332728776057401</v>
      </c>
      <c r="AC65" s="1">
        <v>10.8459346134788</v>
      </c>
    </row>
    <row r="66" spans="1:29" x14ac:dyDescent="0.3">
      <c r="A66" s="2">
        <v>37.799999999999997</v>
      </c>
      <c r="B66" s="1">
        <v>3.8217375135278102</v>
      </c>
      <c r="C66" s="1">
        <v>7.7190780194393902</v>
      </c>
      <c r="D66" s="1">
        <v>4.00915328561595</v>
      </c>
      <c r="E66" s="1">
        <v>4.0954824927898397</v>
      </c>
      <c r="F66" s="1">
        <v>5.5416428196718899</v>
      </c>
      <c r="G66" s="1">
        <v>10.499660195496901</v>
      </c>
      <c r="H66" s="1">
        <v>5.2641715189099596</v>
      </c>
      <c r="I66" s="1">
        <v>3.76285925807252</v>
      </c>
      <c r="K66" s="2">
        <v>37.799999999999997</v>
      </c>
      <c r="L66" s="1">
        <v>3.2610576632168899</v>
      </c>
      <c r="M66" s="1">
        <v>7.8906990258110401</v>
      </c>
      <c r="N66" s="1">
        <v>5.6562105788445596</v>
      </c>
      <c r="O66" s="1">
        <v>4.7944571454904397</v>
      </c>
      <c r="P66" s="1">
        <v>8.8788246332542595</v>
      </c>
      <c r="Q66" s="1">
        <v>6.8185716939396501</v>
      </c>
      <c r="R66" s="1">
        <v>5.7167640706425997</v>
      </c>
      <c r="S66" s="1">
        <v>5.4876737122255301</v>
      </c>
      <c r="U66" s="2">
        <v>37.799999999999997</v>
      </c>
      <c r="V66" s="1">
        <v>6.8157927590620204</v>
      </c>
      <c r="W66" s="1">
        <v>7.1001123682070499</v>
      </c>
      <c r="X66" s="1">
        <v>6.6271227631713696</v>
      </c>
      <c r="Y66" s="1">
        <v>9.6052952029673104</v>
      </c>
      <c r="Z66" s="1">
        <v>9.9675370007892603</v>
      </c>
      <c r="AA66" s="1">
        <v>8.2076665930053103</v>
      </c>
      <c r="AB66" s="1">
        <v>9.0674743056169405</v>
      </c>
      <c r="AC66" s="1">
        <v>10.677144645573801</v>
      </c>
    </row>
    <row r="67" spans="1:29" x14ac:dyDescent="0.3">
      <c r="A67" s="2">
        <v>38</v>
      </c>
      <c r="B67" s="1">
        <v>1.5011032801587001</v>
      </c>
      <c r="C67" s="1">
        <v>8.2051849547282494</v>
      </c>
      <c r="D67" s="1">
        <v>4.4378779550744696</v>
      </c>
      <c r="E67" s="1">
        <v>3.8182408293266699</v>
      </c>
      <c r="F67" s="1">
        <v>5.9479077543515801</v>
      </c>
      <c r="G67" s="1">
        <v>10.013058532803001</v>
      </c>
      <c r="H67" s="1">
        <v>2.98138008969886</v>
      </c>
      <c r="I67" s="1">
        <v>4.9130165405398403</v>
      </c>
      <c r="K67" s="2">
        <v>38</v>
      </c>
      <c r="L67" s="1">
        <v>2.5716948221967999</v>
      </c>
      <c r="M67" s="1">
        <v>7.4268322470824399</v>
      </c>
      <c r="N67" s="1">
        <v>5.4813861003110302</v>
      </c>
      <c r="O67" s="1">
        <v>5.2784818214756504</v>
      </c>
      <c r="P67" s="1">
        <v>8.7925850002007202</v>
      </c>
      <c r="Q67" s="1">
        <v>5.9357188831454302</v>
      </c>
      <c r="R67" s="1">
        <v>5.7164148290623</v>
      </c>
      <c r="S67" s="1">
        <v>5.46116941020429</v>
      </c>
      <c r="U67" s="2">
        <v>38</v>
      </c>
      <c r="V67" s="1">
        <v>6.3278872487107698</v>
      </c>
      <c r="W67" s="1">
        <v>6.3604195404117601</v>
      </c>
      <c r="X67" s="1">
        <v>5.7488336154264603</v>
      </c>
      <c r="Y67" s="1">
        <v>10.1183079515285</v>
      </c>
      <c r="Z67" s="1">
        <v>8.0289572562061604</v>
      </c>
      <c r="AA67" s="1">
        <v>8.9389169044780203</v>
      </c>
      <c r="AB67" s="1">
        <v>9.0424066991914707</v>
      </c>
      <c r="AC67" s="1">
        <v>8.7139441857657101</v>
      </c>
    </row>
    <row r="68" spans="1:29" x14ac:dyDescent="0.3">
      <c r="A68" s="2">
        <v>38.200000000000003</v>
      </c>
      <c r="B68" s="1">
        <v>-1.10546346478685</v>
      </c>
      <c r="C68" s="1">
        <v>9.4953237774974806</v>
      </c>
      <c r="D68" s="1">
        <v>5.4609008868338602</v>
      </c>
      <c r="E68" s="1">
        <v>5.5456084640957197</v>
      </c>
      <c r="F68" s="1">
        <v>6.3806056365116604</v>
      </c>
      <c r="G68" s="1">
        <v>8.1711186427237692</v>
      </c>
      <c r="H68" s="1">
        <v>2.07096498241782</v>
      </c>
      <c r="I68" s="1">
        <v>4.8149770946380999</v>
      </c>
      <c r="K68" s="2">
        <v>38.200000000000003</v>
      </c>
      <c r="L68" s="1">
        <v>3.0477374557919701</v>
      </c>
      <c r="M68" s="1">
        <v>8.4635000238273506</v>
      </c>
      <c r="N68" s="1">
        <v>5.1664865900694696</v>
      </c>
      <c r="O68" s="1">
        <v>6.2016995708428597</v>
      </c>
      <c r="P68" s="1">
        <v>7.3266657415874201</v>
      </c>
      <c r="Q68" s="1">
        <v>5.0362302841567397</v>
      </c>
      <c r="R68" s="1">
        <v>5.9599466145155597</v>
      </c>
      <c r="S68" s="1">
        <v>5.0359983927499696</v>
      </c>
      <c r="U68" s="2">
        <v>38.200000000000003</v>
      </c>
      <c r="V68" s="1">
        <v>6.2348311488224804</v>
      </c>
      <c r="W68" s="1">
        <v>7.71515955153688</v>
      </c>
      <c r="X68" s="1">
        <v>5.4651694086753402</v>
      </c>
      <c r="Y68" s="1">
        <v>10.1835829387008</v>
      </c>
      <c r="Z68" s="1">
        <v>6.3978059695217802</v>
      </c>
      <c r="AA68" s="1">
        <v>9.2976060340478703</v>
      </c>
      <c r="AB68" s="1">
        <v>7.8160736740272796</v>
      </c>
      <c r="AC68" s="1">
        <v>7.1062068636641103</v>
      </c>
    </row>
    <row r="69" spans="1:29" x14ac:dyDescent="0.3">
      <c r="A69" s="2">
        <v>38.4</v>
      </c>
      <c r="B69" s="1">
        <v>-1.3703173208855901</v>
      </c>
      <c r="C69" s="1">
        <v>9.4868036904308894</v>
      </c>
      <c r="D69" s="1">
        <v>5.1045451625576304</v>
      </c>
      <c r="E69" s="1">
        <v>4.1966625552089498</v>
      </c>
      <c r="F69" s="1">
        <v>5.63200174582036</v>
      </c>
      <c r="G69" s="1">
        <v>6.5840603975860299</v>
      </c>
      <c r="H69" s="1">
        <v>1.80345527375891</v>
      </c>
      <c r="I69" s="1">
        <v>5.2717810178341997</v>
      </c>
      <c r="K69" s="2">
        <v>38.4</v>
      </c>
      <c r="L69" s="1">
        <v>2.7016437025929498</v>
      </c>
      <c r="M69" s="1">
        <v>7.2335003156422299</v>
      </c>
      <c r="N69" s="1">
        <v>6.4016415933556896</v>
      </c>
      <c r="O69" s="1">
        <v>6.5286724302133301</v>
      </c>
      <c r="P69" s="1">
        <v>6.7766826795126196</v>
      </c>
      <c r="Q69" s="1">
        <v>4.9453761239708198</v>
      </c>
      <c r="R69" s="1">
        <v>6.6443369721191896</v>
      </c>
      <c r="S69" s="1">
        <v>6.6481712696223401</v>
      </c>
      <c r="U69" s="2">
        <v>38.4</v>
      </c>
      <c r="V69" s="1">
        <v>4.81199862891373</v>
      </c>
      <c r="W69" s="1">
        <v>7.2547838711517398</v>
      </c>
      <c r="X69" s="1">
        <v>5.7105933620981402</v>
      </c>
      <c r="Y69" s="1">
        <v>8.8658965941954193</v>
      </c>
      <c r="Z69" s="1">
        <v>5.3548229142484196</v>
      </c>
      <c r="AA69" s="1">
        <v>9.5818917104159596</v>
      </c>
      <c r="AB69" s="1">
        <v>6.3702948800673198</v>
      </c>
      <c r="AC69" s="1">
        <v>6.6499180927472397</v>
      </c>
    </row>
    <row r="70" spans="1:29" x14ac:dyDescent="0.3">
      <c r="A70" s="2">
        <v>38.6</v>
      </c>
      <c r="B70" s="1">
        <v>-1.3075219293217799</v>
      </c>
      <c r="C70" s="1">
        <v>9.3710407680443097</v>
      </c>
      <c r="D70" s="1">
        <v>5.6580486607779799</v>
      </c>
      <c r="E70" s="1">
        <v>2.26026976778371</v>
      </c>
      <c r="F70" s="1">
        <v>5.8055654280728701</v>
      </c>
      <c r="G70" s="1">
        <v>4.8890696824841502</v>
      </c>
      <c r="H70" s="1">
        <v>2.3410319621645201</v>
      </c>
      <c r="I70" s="1">
        <v>6.8674594450472197</v>
      </c>
      <c r="K70" s="2">
        <v>38.6</v>
      </c>
      <c r="L70" s="1">
        <v>1.99743998553174</v>
      </c>
      <c r="M70" s="1">
        <v>6.1655658632165</v>
      </c>
      <c r="N70" s="1">
        <v>7.1795256826125398</v>
      </c>
      <c r="O70" s="1">
        <v>6.1856520931811998</v>
      </c>
      <c r="P70" s="1">
        <v>6.6099938285979896</v>
      </c>
      <c r="Q70" s="1">
        <v>3.9177295637368599</v>
      </c>
      <c r="R70" s="1">
        <v>7.08716702339572</v>
      </c>
      <c r="S70" s="1">
        <v>8.4956610318260992</v>
      </c>
      <c r="U70" s="2">
        <v>38.6</v>
      </c>
      <c r="V70" s="1">
        <v>3.7387753461483402</v>
      </c>
      <c r="W70" s="1">
        <v>7.1394612730206601</v>
      </c>
      <c r="X70" s="1">
        <v>5.6625761936126597</v>
      </c>
      <c r="Y70" s="1">
        <v>7.1511912817234702</v>
      </c>
      <c r="Z70" s="1">
        <v>5.8347892287419301</v>
      </c>
      <c r="AA70" s="1">
        <v>8.4914306322688997</v>
      </c>
      <c r="AB70" s="1">
        <v>6.9599516181938297</v>
      </c>
      <c r="AC70" s="1">
        <v>5.7005276180855402</v>
      </c>
    </row>
    <row r="71" spans="1:29" x14ac:dyDescent="0.3">
      <c r="A71" s="2">
        <v>38.799999999999997</v>
      </c>
      <c r="B71" s="1">
        <v>-0.83920444530292604</v>
      </c>
      <c r="C71" s="1">
        <v>10.7607896600099</v>
      </c>
      <c r="D71" s="1">
        <v>6.4754489923677703</v>
      </c>
      <c r="E71" s="1">
        <v>2.8586289391631698</v>
      </c>
      <c r="F71" s="1">
        <v>6.2245988221876303</v>
      </c>
      <c r="G71" s="1">
        <v>4.3267505475350303</v>
      </c>
      <c r="H71" s="1">
        <v>4.2341660230842102</v>
      </c>
      <c r="I71" s="1">
        <v>6.75897267329802</v>
      </c>
      <c r="K71" s="2">
        <v>38.799999999999997</v>
      </c>
      <c r="L71" s="1">
        <v>3.2243829601954102</v>
      </c>
      <c r="M71" s="1">
        <v>8.1928007158694491</v>
      </c>
      <c r="N71" s="1">
        <v>5.6921929744325404</v>
      </c>
      <c r="O71" s="1">
        <v>5.8677021193001604</v>
      </c>
      <c r="P71" s="1">
        <v>5.5587904219522999</v>
      </c>
      <c r="Q71" s="1">
        <v>3.15731007304962</v>
      </c>
      <c r="R71" s="1">
        <v>6.7828811449517401</v>
      </c>
      <c r="S71" s="1">
        <v>8.1268199736693703</v>
      </c>
      <c r="U71" s="2">
        <v>38.799999999999997</v>
      </c>
      <c r="V71" s="1">
        <v>4.5614393856506297</v>
      </c>
      <c r="W71" s="1">
        <v>8.5708901770250598</v>
      </c>
      <c r="X71" s="1">
        <v>5.7431304478750196</v>
      </c>
      <c r="Y71" s="1">
        <v>6.5474265545904604</v>
      </c>
      <c r="Z71" s="1">
        <v>6.2318193821232599</v>
      </c>
      <c r="AA71" s="1">
        <v>7.21606120041002</v>
      </c>
      <c r="AB71" s="1">
        <v>6.4659173331682496</v>
      </c>
      <c r="AC71" s="1">
        <v>5.1387239179258897</v>
      </c>
    </row>
    <row r="72" spans="1:29" x14ac:dyDescent="0.3">
      <c r="A72" s="2">
        <v>39</v>
      </c>
      <c r="B72" s="1">
        <v>1.6988975178286101</v>
      </c>
      <c r="C72" s="1">
        <v>12.1027553087266</v>
      </c>
      <c r="D72" s="1">
        <v>6.9708867601870796</v>
      </c>
      <c r="E72" s="1">
        <v>2.9893787338151898</v>
      </c>
      <c r="F72" s="1">
        <v>6.1314517319469504</v>
      </c>
      <c r="G72" s="1">
        <v>4.90589960946338</v>
      </c>
      <c r="H72" s="1">
        <v>5.6635599701917299</v>
      </c>
      <c r="I72" s="1">
        <v>5.7227780594716604</v>
      </c>
      <c r="K72" s="2">
        <v>39</v>
      </c>
      <c r="L72" s="1">
        <v>3.9448575793906602</v>
      </c>
      <c r="M72" s="1">
        <v>8.0617714793592601</v>
      </c>
      <c r="N72" s="1">
        <v>4.6316588864060302</v>
      </c>
      <c r="O72" s="1">
        <v>5.825258410799</v>
      </c>
      <c r="P72" s="1">
        <v>5.56785708904229</v>
      </c>
      <c r="Q72" s="1">
        <v>3.09813225850078</v>
      </c>
      <c r="R72" s="1">
        <v>5.7217339718410196</v>
      </c>
      <c r="S72" s="1">
        <v>7.23145668775601</v>
      </c>
      <c r="U72" s="2">
        <v>39</v>
      </c>
      <c r="V72" s="1">
        <v>4.65224289143947</v>
      </c>
      <c r="W72" s="1">
        <v>8.2920018423601505</v>
      </c>
      <c r="X72" s="1">
        <v>7.05868498869307</v>
      </c>
      <c r="Y72" s="1">
        <v>5.5903131204026097</v>
      </c>
      <c r="Z72" s="1">
        <v>6.6307212913132201</v>
      </c>
      <c r="AA72" s="1">
        <v>7.7050742415465798</v>
      </c>
      <c r="AB72" s="1">
        <v>5.0625112043454097</v>
      </c>
      <c r="AC72" s="1">
        <v>6.9704528393218403</v>
      </c>
    </row>
    <row r="73" spans="1:29" x14ac:dyDescent="0.3">
      <c r="A73" s="2">
        <v>39.200000000000003</v>
      </c>
      <c r="B73" s="1">
        <v>3.4706116364733899</v>
      </c>
      <c r="C73" s="1">
        <v>12.021233603959701</v>
      </c>
      <c r="D73" s="1">
        <v>7.2255581339587103</v>
      </c>
      <c r="E73" s="1">
        <v>2.5081650109193299</v>
      </c>
      <c r="F73" s="1">
        <v>6.5508500387932198</v>
      </c>
      <c r="G73" s="1">
        <v>5.34811047820057</v>
      </c>
      <c r="H73" s="1">
        <v>6.2075061350015002</v>
      </c>
      <c r="I73" s="1">
        <v>5.2606999592778401</v>
      </c>
      <c r="K73" s="2">
        <v>39.200000000000003</v>
      </c>
      <c r="L73" s="1">
        <v>3.2610935222793098</v>
      </c>
      <c r="M73" s="1">
        <v>5.7779095234242597</v>
      </c>
      <c r="N73" s="1">
        <v>5.0166075289408196</v>
      </c>
      <c r="O73" s="1">
        <v>5.9460357665605601</v>
      </c>
      <c r="P73" s="1">
        <v>7.2883935236742996</v>
      </c>
      <c r="Q73" s="1">
        <v>3.4395140457631599</v>
      </c>
      <c r="R73" s="1">
        <v>4.5698230239899802</v>
      </c>
      <c r="S73" s="1">
        <v>6.7741238436011004</v>
      </c>
      <c r="U73" s="2">
        <v>39.200000000000003</v>
      </c>
      <c r="V73" s="1">
        <v>3.3550687439323199</v>
      </c>
      <c r="W73" s="1">
        <v>8.30127920378985</v>
      </c>
      <c r="X73" s="1">
        <v>8.0731349889900592</v>
      </c>
      <c r="Y73" s="1">
        <v>4.4311882551046704</v>
      </c>
      <c r="Z73" s="1">
        <v>7.7752828733521504</v>
      </c>
      <c r="AA73" s="1">
        <v>8.3948107111776</v>
      </c>
      <c r="AB73" s="1">
        <v>6.5761479575425597</v>
      </c>
      <c r="AC73" s="1">
        <v>8.03164727581518</v>
      </c>
    </row>
    <row r="74" spans="1:29" x14ac:dyDescent="0.3">
      <c r="A74" s="2">
        <v>39.4</v>
      </c>
      <c r="B74" s="1">
        <v>3.9230563524404301</v>
      </c>
      <c r="C74" s="1">
        <v>12.150706229628</v>
      </c>
      <c r="D74" s="1">
        <v>7.2490476659586998</v>
      </c>
      <c r="E74" s="1">
        <v>3.4246572554786798</v>
      </c>
      <c r="F74" s="1">
        <v>7.0654112495582</v>
      </c>
      <c r="G74" s="1">
        <v>7.3729330802508697</v>
      </c>
      <c r="H74" s="1">
        <v>5.7340481142189503</v>
      </c>
      <c r="I74" s="1">
        <v>4.6988698413771601</v>
      </c>
      <c r="K74" s="2">
        <v>39.4</v>
      </c>
      <c r="L74" s="1">
        <v>3.5133875374788199</v>
      </c>
      <c r="M74" s="1">
        <v>5.64938953173694</v>
      </c>
      <c r="N74" s="1">
        <v>6.3454956036665102</v>
      </c>
      <c r="O74" s="1">
        <v>5.2599538986122196</v>
      </c>
      <c r="P74" s="1">
        <v>7.8886480109751798</v>
      </c>
      <c r="Q74" s="1">
        <v>5.233172897467</v>
      </c>
      <c r="R74" s="1">
        <v>4.7713105426591103</v>
      </c>
      <c r="S74" s="1">
        <v>4.8956834901124999</v>
      </c>
      <c r="U74" s="2">
        <v>39.4</v>
      </c>
      <c r="V74" s="1">
        <v>3.3170597729260001</v>
      </c>
      <c r="W74" s="1">
        <v>8.7532305242302808</v>
      </c>
      <c r="X74" s="1">
        <v>7.2064749040190197</v>
      </c>
      <c r="Y74" s="1">
        <v>6.1383281765842002</v>
      </c>
      <c r="Z74" s="1">
        <v>8.4340260822152402</v>
      </c>
      <c r="AA74" s="1">
        <v>8.3479554667357601</v>
      </c>
      <c r="AB74" s="1">
        <v>6.7114587701264803</v>
      </c>
      <c r="AC74" s="1">
        <v>7.6286164833185</v>
      </c>
    </row>
    <row r="75" spans="1:29" x14ac:dyDescent="0.3">
      <c r="A75" s="2">
        <v>39.6</v>
      </c>
      <c r="B75" s="1">
        <v>4.4465520860674701</v>
      </c>
      <c r="C75" s="1">
        <v>12.9008557634575</v>
      </c>
      <c r="D75" s="1">
        <v>6.0361885125216501</v>
      </c>
      <c r="E75" s="1">
        <v>4.8846487214353802</v>
      </c>
      <c r="F75" s="1">
        <v>6.8772862628371403</v>
      </c>
      <c r="G75" s="1">
        <v>10.0491405001183</v>
      </c>
      <c r="H75" s="1">
        <v>4.1620942550577</v>
      </c>
      <c r="I75" s="1">
        <v>3.8757250166889898</v>
      </c>
      <c r="K75" s="2">
        <v>39.6</v>
      </c>
      <c r="L75" s="1">
        <v>3.4786670362179</v>
      </c>
      <c r="M75" s="1">
        <v>6.04912107607589</v>
      </c>
      <c r="N75" s="1">
        <v>6.7588181703528996</v>
      </c>
      <c r="O75" s="1">
        <v>4.9186776358041602</v>
      </c>
      <c r="P75" s="1">
        <v>8.3050058988825999</v>
      </c>
      <c r="Q75" s="1">
        <v>6.17787855743458</v>
      </c>
      <c r="R75" s="1">
        <v>5.0935141650970204</v>
      </c>
      <c r="S75" s="1">
        <v>2.8861743115726299</v>
      </c>
      <c r="U75" s="2">
        <v>39.6</v>
      </c>
      <c r="V75" s="1">
        <v>4.2145803445333696</v>
      </c>
      <c r="W75" s="1">
        <v>6.6000773293495696</v>
      </c>
      <c r="X75" s="1">
        <v>6.3764161515506199</v>
      </c>
      <c r="Y75" s="1">
        <v>8.2918524297468803</v>
      </c>
      <c r="Z75" s="1">
        <v>7.73380503543095</v>
      </c>
      <c r="AA75" s="1">
        <v>8.0396518820499807</v>
      </c>
      <c r="AB75" s="1">
        <v>4.7486888510221101</v>
      </c>
      <c r="AC75" s="1">
        <v>7.1614841846738404</v>
      </c>
    </row>
    <row r="76" spans="1:29" x14ac:dyDescent="0.3">
      <c r="A76" s="2">
        <v>39.799999999999997</v>
      </c>
      <c r="B76" s="1">
        <v>3.19347608028465</v>
      </c>
      <c r="C76" s="1">
        <v>12.822944974404299</v>
      </c>
      <c r="D76" s="1">
        <v>5.98429633206365</v>
      </c>
      <c r="E76" s="1">
        <v>5.9845083187575199</v>
      </c>
      <c r="F76" s="1">
        <v>7.0943713197460996</v>
      </c>
      <c r="G76" s="1">
        <v>9.1543481796024597</v>
      </c>
      <c r="H76" s="1">
        <v>3.2633940273635198</v>
      </c>
      <c r="I76" s="1">
        <v>3.1734094511253401</v>
      </c>
      <c r="K76" s="2">
        <v>39.799999999999997</v>
      </c>
      <c r="L76" s="1">
        <v>2.5699164323738399</v>
      </c>
      <c r="M76" s="1">
        <v>4.6360639307303604</v>
      </c>
      <c r="N76" s="1">
        <v>7.0275907583105397</v>
      </c>
      <c r="O76" s="1">
        <v>4.1760638930013299</v>
      </c>
      <c r="P76" s="1">
        <v>8.6257106579998304</v>
      </c>
      <c r="Q76" s="1">
        <v>6.0685883251002801</v>
      </c>
      <c r="R76" s="1">
        <v>4.6725540980723697</v>
      </c>
      <c r="S76" s="1">
        <v>3.0267930150618798</v>
      </c>
      <c r="U76" s="2">
        <v>39.799999999999997</v>
      </c>
      <c r="V76" s="1">
        <v>3.9694606944311799</v>
      </c>
      <c r="W76" s="1">
        <v>4.7608928305948002</v>
      </c>
      <c r="X76" s="1">
        <v>5.6089819482336596</v>
      </c>
      <c r="Y76" s="1">
        <v>7.3528286520885899</v>
      </c>
      <c r="Z76" s="1">
        <v>7.8522653027100402</v>
      </c>
      <c r="AA76" s="1">
        <v>7.92582337694554</v>
      </c>
      <c r="AB76" s="1">
        <v>5.4920496166059198</v>
      </c>
      <c r="AC76" s="1">
        <v>6.8187950628490102</v>
      </c>
    </row>
    <row r="77" spans="1:29" x14ac:dyDescent="0.3">
      <c r="A77" s="2">
        <v>40</v>
      </c>
      <c r="B77" s="1">
        <v>1.5919075462072401</v>
      </c>
      <c r="C77" s="1">
        <v>11.361465446337</v>
      </c>
      <c r="D77" s="1">
        <v>6.07870935444154</v>
      </c>
      <c r="E77" s="1">
        <v>5.7611131870552903</v>
      </c>
      <c r="F77" s="1">
        <v>6.6002503692759298</v>
      </c>
      <c r="G77" s="1">
        <v>7.9092446991850798</v>
      </c>
      <c r="H77" s="1">
        <v>3.2158276026325399</v>
      </c>
      <c r="I77" s="1">
        <v>2.9525188684326098</v>
      </c>
      <c r="K77" s="2">
        <v>40</v>
      </c>
      <c r="L77" s="1">
        <v>2.2706062174117401</v>
      </c>
      <c r="M77" s="1">
        <v>5.06601504982115</v>
      </c>
      <c r="N77" s="1">
        <v>7.19402506523139</v>
      </c>
      <c r="O77" s="1">
        <v>2.44427197333636</v>
      </c>
      <c r="P77" s="1">
        <v>7.3257655584605201</v>
      </c>
      <c r="Q77" s="1">
        <v>6.6757508888571202</v>
      </c>
      <c r="R77" s="1">
        <v>5.8694769354430303</v>
      </c>
      <c r="S77" s="1">
        <v>3.9511939934215001</v>
      </c>
      <c r="U77" s="2">
        <v>40</v>
      </c>
      <c r="V77" s="1">
        <v>4.5711160869501599</v>
      </c>
      <c r="W77" s="1">
        <v>5.1890985163285599</v>
      </c>
      <c r="X77" s="1">
        <v>4.11398988373492</v>
      </c>
      <c r="Y77" s="1">
        <v>7.4666013016369002</v>
      </c>
      <c r="Z77" s="1">
        <v>8.9866881589871603</v>
      </c>
      <c r="AA77" s="1">
        <v>7.5658501707354704</v>
      </c>
      <c r="AB77" s="1">
        <v>7.4398482643608999</v>
      </c>
      <c r="AC77" s="1">
        <v>5.57830881566034</v>
      </c>
    </row>
    <row r="78" spans="1:29" x14ac:dyDescent="0.3">
      <c r="A78" s="2">
        <v>40.200000000000003</v>
      </c>
      <c r="B78" s="1">
        <v>0.91527508352385201</v>
      </c>
      <c r="C78" s="1">
        <v>10.559164171023401</v>
      </c>
      <c r="D78" s="1">
        <v>4.8279880302277398</v>
      </c>
      <c r="E78" s="1">
        <v>4.5705510455832199</v>
      </c>
      <c r="F78" s="1">
        <v>4.6169380369848101</v>
      </c>
      <c r="G78" s="1">
        <v>9.2145044153910796</v>
      </c>
      <c r="H78" s="1">
        <v>2.7171740498229702</v>
      </c>
      <c r="I78" s="1">
        <v>3.8165018505309001</v>
      </c>
      <c r="K78" s="2">
        <v>40.200000000000003</v>
      </c>
      <c r="L78" s="1">
        <v>2.3249279200162198</v>
      </c>
      <c r="M78" s="1">
        <v>6.8019234996393196</v>
      </c>
      <c r="N78" s="1">
        <v>7.1490167436215302</v>
      </c>
      <c r="O78" s="1">
        <v>1.9452135529813599</v>
      </c>
      <c r="P78" s="1">
        <v>5.3629334072233803</v>
      </c>
      <c r="Q78" s="1">
        <v>6.3780611654505002</v>
      </c>
      <c r="R78" s="1">
        <v>7.3217579715672798</v>
      </c>
      <c r="S78" s="1">
        <v>5.0837081854943698</v>
      </c>
      <c r="U78" s="2">
        <v>40.200000000000003</v>
      </c>
      <c r="V78" s="1">
        <v>6.4283339987960604</v>
      </c>
      <c r="W78" s="1">
        <v>3.9197931228638101</v>
      </c>
      <c r="X78" s="1">
        <v>3.3930818887125702</v>
      </c>
      <c r="Y78" s="1">
        <v>9.3880267814128597</v>
      </c>
      <c r="Z78" s="1">
        <v>8.6752384246746299</v>
      </c>
      <c r="AA78" s="1">
        <v>6.6089741980998404</v>
      </c>
      <c r="AB78" s="1">
        <v>7.6606550830112496</v>
      </c>
      <c r="AC78" s="1">
        <v>5.80473829376984</v>
      </c>
    </row>
    <row r="79" spans="1:29" x14ac:dyDescent="0.3">
      <c r="A79" s="2">
        <v>40.4</v>
      </c>
      <c r="B79" s="1">
        <v>1.2779730599105199</v>
      </c>
      <c r="C79" s="1">
        <v>10.242627510472699</v>
      </c>
      <c r="D79" s="1">
        <v>4.8528328540724903</v>
      </c>
      <c r="E79" s="1">
        <v>4.5431063627903301</v>
      </c>
      <c r="F79" s="1">
        <v>3.3742817452515799</v>
      </c>
      <c r="G79" s="1">
        <v>8.3478871398288792</v>
      </c>
      <c r="H79" s="1">
        <v>2.1067129309149402</v>
      </c>
      <c r="I79" s="1">
        <v>4.1376057468048097</v>
      </c>
      <c r="K79" s="2">
        <v>40.4</v>
      </c>
      <c r="L79" s="1">
        <v>1.77823597482401</v>
      </c>
      <c r="M79" s="1">
        <v>7.2028748901712403</v>
      </c>
      <c r="N79" s="1">
        <v>5.15120008198011</v>
      </c>
      <c r="O79" s="1">
        <v>2.32878953328935</v>
      </c>
      <c r="P79" s="1">
        <v>3.6744016867909601</v>
      </c>
      <c r="Q79" s="1">
        <v>3.35968246628781</v>
      </c>
      <c r="R79" s="1">
        <v>6.6096027433300701</v>
      </c>
      <c r="S79" s="1">
        <v>5.83409263815469</v>
      </c>
      <c r="U79" s="2">
        <v>40.4</v>
      </c>
      <c r="V79" s="1">
        <v>7.4294322946471398</v>
      </c>
      <c r="W79" s="1">
        <v>3.43324675344775</v>
      </c>
      <c r="X79" s="1">
        <v>3.6568213091152302</v>
      </c>
      <c r="Y79" s="1">
        <v>8.4107086083022899</v>
      </c>
      <c r="Z79" s="1">
        <v>8.4244007231174596</v>
      </c>
      <c r="AA79" s="1">
        <v>5.4987221634016201</v>
      </c>
      <c r="AB79" s="1">
        <v>9.0540772010949393</v>
      </c>
      <c r="AC79" s="1">
        <v>6.1099959752236499</v>
      </c>
    </row>
    <row r="80" spans="1:29" x14ac:dyDescent="0.3">
      <c r="A80" s="2">
        <v>40.6</v>
      </c>
      <c r="B80" s="1">
        <v>2.1845151079034499</v>
      </c>
      <c r="C80" s="1">
        <v>10.1160211718482</v>
      </c>
      <c r="D80" s="1">
        <v>5.7156285316028699</v>
      </c>
      <c r="E80" s="1">
        <v>4.6575786362038203</v>
      </c>
      <c r="F80" s="1">
        <v>3.0101341409813598</v>
      </c>
      <c r="G80" s="1">
        <v>6.3009559699541704</v>
      </c>
      <c r="H80" s="1">
        <v>1.88037031259583</v>
      </c>
      <c r="I80" s="1">
        <v>4.2536387093679204</v>
      </c>
      <c r="K80" s="2">
        <v>40.6</v>
      </c>
      <c r="L80" s="1">
        <v>1.86690106428955</v>
      </c>
      <c r="M80" s="1">
        <v>7.51958017133546</v>
      </c>
      <c r="N80" s="1">
        <v>3.5259796345310699</v>
      </c>
      <c r="O80" s="1">
        <v>2.8214231521144502</v>
      </c>
      <c r="P80" s="1">
        <v>2.2764723608078401</v>
      </c>
      <c r="Q80" s="1">
        <v>1.4212057080554501</v>
      </c>
      <c r="R80" s="1">
        <v>6.0585909324289799</v>
      </c>
      <c r="S80" s="1">
        <v>6.5990261062995597</v>
      </c>
      <c r="U80" s="2">
        <v>40.6</v>
      </c>
      <c r="V80" s="1">
        <v>7.41035625840723</v>
      </c>
      <c r="W80" s="1">
        <v>5.3943948039160698</v>
      </c>
      <c r="X80" s="1">
        <v>3.9970971798217598</v>
      </c>
      <c r="Y80" s="1">
        <v>6.7051257002755396</v>
      </c>
      <c r="Z80" s="1">
        <v>8.9760080809990903</v>
      </c>
      <c r="AA80" s="1">
        <v>5.654332909901</v>
      </c>
      <c r="AB80" s="1">
        <v>11.0651940707639</v>
      </c>
      <c r="AC80" s="1">
        <v>7.0175931061535799</v>
      </c>
    </row>
    <row r="81" spans="1:29" x14ac:dyDescent="0.3">
      <c r="A81" s="2">
        <v>40.799999999999997</v>
      </c>
      <c r="B81" s="1">
        <v>3.5896453096988501</v>
      </c>
      <c r="C81" s="1">
        <v>10.0355581615469</v>
      </c>
      <c r="D81" s="1">
        <v>5.5800044286055996</v>
      </c>
      <c r="E81" s="1">
        <v>4.5150550738996698</v>
      </c>
      <c r="F81" s="1">
        <v>2.0461202432268499</v>
      </c>
      <c r="G81" s="1">
        <v>7.0859273319101099</v>
      </c>
      <c r="H81" s="1">
        <v>1.6043025761254599</v>
      </c>
      <c r="I81" s="1">
        <v>5.3917066759294103</v>
      </c>
      <c r="K81" s="2">
        <v>40.799999999999997</v>
      </c>
      <c r="L81" s="1">
        <v>2.3796994654875898</v>
      </c>
      <c r="M81" s="1">
        <v>8.4254153318087806</v>
      </c>
      <c r="N81" s="1">
        <v>4.0664462169520696</v>
      </c>
      <c r="O81" s="1">
        <v>4.1434327503984001</v>
      </c>
      <c r="P81" s="1">
        <v>2.35256069357902</v>
      </c>
      <c r="Q81" s="1">
        <v>2.0354886955402698</v>
      </c>
      <c r="R81" s="1">
        <v>7.0051712572519902</v>
      </c>
      <c r="S81" s="1">
        <v>7.4608090087051</v>
      </c>
      <c r="U81" s="2">
        <v>40.799999999999997</v>
      </c>
      <c r="V81" s="1">
        <v>7.2949501548526996</v>
      </c>
      <c r="W81" s="1">
        <v>6.1689229457971404</v>
      </c>
      <c r="X81" s="1">
        <v>5.4257769695308902</v>
      </c>
      <c r="Y81" s="1">
        <v>7.7608183644089497</v>
      </c>
      <c r="Z81" s="1">
        <v>8.3201914233738705</v>
      </c>
      <c r="AA81" s="1">
        <v>5.9613022598033201</v>
      </c>
      <c r="AB81" s="1">
        <v>10.6808751318842</v>
      </c>
      <c r="AC81" s="1">
        <v>8.4930901881501999</v>
      </c>
    </row>
    <row r="82" spans="1:29" x14ac:dyDescent="0.3">
      <c r="A82" s="2">
        <v>41</v>
      </c>
      <c r="B82" s="1">
        <v>4.5975930729223098</v>
      </c>
      <c r="C82" s="1">
        <v>10.403197610045799</v>
      </c>
      <c r="D82" s="1">
        <v>5.1351951812323202</v>
      </c>
      <c r="E82" s="1">
        <v>5.3802821658180697</v>
      </c>
      <c r="F82" s="1">
        <v>2.3069634692900798</v>
      </c>
      <c r="G82" s="1">
        <v>7.6225838052813799</v>
      </c>
      <c r="H82" s="1">
        <v>0.87105198296057995</v>
      </c>
      <c r="I82" s="1">
        <v>6.2666802397001202</v>
      </c>
      <c r="K82" s="2">
        <v>41</v>
      </c>
      <c r="L82" s="1">
        <v>3.26521429504808</v>
      </c>
      <c r="M82" s="1">
        <v>8.2787235060583004</v>
      </c>
      <c r="N82" s="1">
        <v>4.0969076073427901</v>
      </c>
      <c r="O82" s="1">
        <v>5.3515812700308603</v>
      </c>
      <c r="P82" s="1">
        <v>3.7013534808191602</v>
      </c>
      <c r="Q82" s="1">
        <v>2.1187497369258801</v>
      </c>
      <c r="R82" s="1">
        <v>7.3307837066913404</v>
      </c>
      <c r="S82" s="1">
        <v>7.3514345969732604</v>
      </c>
      <c r="U82" s="2">
        <v>41</v>
      </c>
      <c r="V82" s="1">
        <v>5.8727428781148197</v>
      </c>
      <c r="W82" s="1">
        <v>5.27855499954285</v>
      </c>
      <c r="X82" s="1">
        <v>6.7621803060890802</v>
      </c>
      <c r="Y82" s="1">
        <v>7.6560720712478796</v>
      </c>
      <c r="Z82" s="1">
        <v>6.5818866894355201</v>
      </c>
      <c r="AA82" s="1">
        <v>4.6309286075856404</v>
      </c>
      <c r="AB82" s="1">
        <v>9.1571631382899401</v>
      </c>
      <c r="AC82" s="1">
        <v>8.2967279935571998</v>
      </c>
    </row>
    <row r="83" spans="1:29" x14ac:dyDescent="0.3">
      <c r="A83" s="2">
        <v>41.2</v>
      </c>
      <c r="B83" s="1">
        <v>5.2419771056214897</v>
      </c>
      <c r="C83" s="1">
        <v>11.915379419194499</v>
      </c>
      <c r="D83" s="1">
        <v>6.3095122976841402</v>
      </c>
      <c r="E83" s="1">
        <v>6.1468560602416797</v>
      </c>
      <c r="F83" s="1">
        <v>4.2197722138946903</v>
      </c>
      <c r="G83" s="1">
        <v>6.3882660094972703</v>
      </c>
      <c r="H83" s="1">
        <v>1.12065319249197</v>
      </c>
      <c r="I83" s="1">
        <v>6.1289576324317396</v>
      </c>
      <c r="K83" s="2">
        <v>41.2</v>
      </c>
      <c r="L83" s="1">
        <v>4.4946066549673001</v>
      </c>
      <c r="M83" s="1">
        <v>7.2872254744808602</v>
      </c>
      <c r="N83" s="1">
        <v>3.3455067190082799</v>
      </c>
      <c r="O83" s="1">
        <v>5.7834497182125197</v>
      </c>
      <c r="P83" s="1">
        <v>4.5442333013387799</v>
      </c>
      <c r="Q83" s="1">
        <v>2.4549062268727102</v>
      </c>
      <c r="R83" s="1">
        <v>7.2404404987716502</v>
      </c>
      <c r="S83" s="1">
        <v>6.1131981639252304</v>
      </c>
      <c r="U83" s="2">
        <v>41.2</v>
      </c>
      <c r="V83" s="1">
        <v>4.3734776472260197</v>
      </c>
      <c r="W83" s="1">
        <v>5.8301078411825804</v>
      </c>
      <c r="X83" s="1">
        <v>6.44596471779934</v>
      </c>
      <c r="Y83" s="1">
        <v>5.3800182090634499</v>
      </c>
      <c r="Z83" s="1">
        <v>5.7727253408970096</v>
      </c>
      <c r="AA83" s="1">
        <v>3.7389280752049099</v>
      </c>
      <c r="AB83" s="1">
        <v>7.3993692050081004</v>
      </c>
      <c r="AC83" s="1">
        <v>6.0980687301359602</v>
      </c>
    </row>
    <row r="84" spans="1:29" x14ac:dyDescent="0.3">
      <c r="A84" s="2">
        <v>41.4</v>
      </c>
      <c r="B84" s="1">
        <v>5.3161520799170603</v>
      </c>
      <c r="C84" s="1">
        <v>12.650911695821099</v>
      </c>
      <c r="D84" s="1">
        <v>5.9726170183340299</v>
      </c>
      <c r="E84" s="1">
        <v>5.3090664667234897</v>
      </c>
      <c r="F84" s="1">
        <v>5.0083359639285199</v>
      </c>
      <c r="G84" s="1">
        <v>5.7531404777013497</v>
      </c>
      <c r="H84" s="1">
        <v>1.3801876585451101</v>
      </c>
      <c r="I84" s="1">
        <v>5.8270873415943898</v>
      </c>
      <c r="K84" s="2">
        <v>41.4</v>
      </c>
      <c r="L84" s="1">
        <v>5.6613002952273899</v>
      </c>
      <c r="M84" s="1">
        <v>7.0737413913408904</v>
      </c>
      <c r="N84" s="1">
        <v>4.8745670009540696</v>
      </c>
      <c r="O84" s="1">
        <v>6.39303907115504</v>
      </c>
      <c r="P84" s="1">
        <v>5.7473080596169304</v>
      </c>
      <c r="Q84" s="1">
        <v>4.5008823585059998</v>
      </c>
      <c r="R84" s="1">
        <v>7.3760861939398099</v>
      </c>
      <c r="S84" s="1">
        <v>5.25952387774936</v>
      </c>
      <c r="U84" s="2">
        <v>41.4</v>
      </c>
      <c r="V84" s="1">
        <v>4.5263233730597099</v>
      </c>
      <c r="W84" s="1">
        <v>5.8795584457897103</v>
      </c>
      <c r="X84" s="1">
        <v>6.2464896757393298</v>
      </c>
      <c r="Y84" s="1">
        <v>4.8305323037692496</v>
      </c>
      <c r="Z84" s="1">
        <v>5.4055396327547101</v>
      </c>
      <c r="AA84" s="1">
        <v>5.0547875510642397</v>
      </c>
      <c r="AB84" s="1">
        <v>5.2374098342849598</v>
      </c>
      <c r="AC84" s="1">
        <v>5.7170543137796397</v>
      </c>
    </row>
    <row r="85" spans="1:29" x14ac:dyDescent="0.3">
      <c r="A85" s="2">
        <v>41.6</v>
      </c>
      <c r="B85" s="1">
        <v>4.2017416949133199</v>
      </c>
      <c r="C85" s="1">
        <v>12.0770134432549</v>
      </c>
      <c r="D85" s="1">
        <v>4.9544703309406701</v>
      </c>
      <c r="E85" s="1">
        <v>4.7305038137534403</v>
      </c>
      <c r="F85" s="1">
        <v>4.6221253981330799</v>
      </c>
      <c r="G85" s="1">
        <v>5.7656171384355996</v>
      </c>
      <c r="H85" s="1">
        <v>1.2812561447736901</v>
      </c>
      <c r="I85" s="1">
        <v>4.9674738687178897</v>
      </c>
      <c r="K85" s="2">
        <v>41.6</v>
      </c>
      <c r="L85" s="1">
        <v>5.88851365986201</v>
      </c>
      <c r="M85" s="1">
        <v>7.0208945423448199</v>
      </c>
      <c r="N85" s="1">
        <v>7.4194685834811498</v>
      </c>
      <c r="O85" s="1">
        <v>5.8238803598237601</v>
      </c>
      <c r="P85" s="1">
        <v>6.4232308098152702</v>
      </c>
      <c r="Q85" s="1">
        <v>6.1823581802636296</v>
      </c>
      <c r="R85" s="1">
        <v>7.2059598146856301</v>
      </c>
      <c r="S85" s="1">
        <v>4.0154960668144204</v>
      </c>
      <c r="U85" s="2">
        <v>41.6</v>
      </c>
      <c r="V85" s="1">
        <v>4.9469867205978302</v>
      </c>
      <c r="W85" s="1">
        <v>5.0639003586685796</v>
      </c>
      <c r="X85" s="1">
        <v>6.4338103001709603</v>
      </c>
      <c r="Y85" s="1">
        <v>4.9792876657204497</v>
      </c>
      <c r="Z85" s="1">
        <v>5.1944775363327302</v>
      </c>
      <c r="AA85" s="1">
        <v>5.1728003252888799</v>
      </c>
      <c r="AB85" s="1">
        <v>3.9472485137137898</v>
      </c>
      <c r="AC85" s="1">
        <v>5.59500761118088</v>
      </c>
    </row>
    <row r="86" spans="1:29" x14ac:dyDescent="0.3">
      <c r="A86" s="2">
        <v>41.8</v>
      </c>
      <c r="B86" s="1">
        <v>3.2463811753314098</v>
      </c>
      <c r="C86" s="1">
        <v>12.1634957409313</v>
      </c>
      <c r="D86" s="1">
        <v>4.3480797905748201</v>
      </c>
      <c r="E86" s="1">
        <v>3.6125207295558002</v>
      </c>
      <c r="F86" s="1">
        <v>5.55204820045972</v>
      </c>
      <c r="G86" s="1">
        <v>5.0836118911989603</v>
      </c>
      <c r="H86" s="1">
        <v>1.9477260142409101</v>
      </c>
      <c r="I86" s="1">
        <v>3.9936779084179399</v>
      </c>
      <c r="K86" s="2">
        <v>41.8</v>
      </c>
      <c r="L86" s="1">
        <v>5.51066673711588</v>
      </c>
      <c r="M86" s="1">
        <v>6.4668004442691496</v>
      </c>
      <c r="N86" s="1">
        <v>7.2737352453339099</v>
      </c>
      <c r="O86" s="1">
        <v>5.38506200648101</v>
      </c>
      <c r="P86" s="1">
        <v>5.3633056854093297</v>
      </c>
      <c r="Q86" s="1">
        <v>5.1695442294527503</v>
      </c>
      <c r="R86" s="1">
        <v>6.89402708065131</v>
      </c>
      <c r="S86" s="1">
        <v>2.3877081136178901</v>
      </c>
      <c r="U86" s="2">
        <v>41.8</v>
      </c>
      <c r="V86" s="1">
        <v>4.4768265247552099</v>
      </c>
      <c r="W86" s="1">
        <v>5.9810124345678197</v>
      </c>
      <c r="X86" s="1">
        <v>4.6714833663365596</v>
      </c>
      <c r="Y86" s="1">
        <v>4.3818803454219299</v>
      </c>
      <c r="Z86" s="1">
        <v>5.7686821099157699</v>
      </c>
      <c r="AA86" s="1">
        <v>4.4151367855174302</v>
      </c>
      <c r="AB86" s="1">
        <v>3.8101629829097301</v>
      </c>
      <c r="AC86" s="1">
        <v>3.9901700256641002</v>
      </c>
    </row>
    <row r="87" spans="1:29" x14ac:dyDescent="0.3">
      <c r="A87" s="2">
        <v>42</v>
      </c>
      <c r="B87" s="1">
        <v>2.1559547215656498</v>
      </c>
      <c r="C87" s="1">
        <v>12.5240733521876</v>
      </c>
      <c r="D87" s="1">
        <v>3.7027821661720801</v>
      </c>
      <c r="E87" s="1">
        <v>2.5471232236955599</v>
      </c>
      <c r="F87" s="1">
        <v>6.0682292874273003</v>
      </c>
      <c r="G87" s="1">
        <v>4.8683887726792801</v>
      </c>
      <c r="H87" s="1">
        <v>2.61139907678526</v>
      </c>
      <c r="I87" s="1">
        <v>3.7142745995331001</v>
      </c>
      <c r="K87" s="2">
        <v>42</v>
      </c>
      <c r="L87" s="1">
        <v>4.2480370634469002</v>
      </c>
      <c r="M87" s="1">
        <v>6.6396821819198202</v>
      </c>
      <c r="N87" s="1">
        <v>7.6233462026638703</v>
      </c>
      <c r="O87" s="1">
        <v>5.62138903543996</v>
      </c>
      <c r="P87" s="1">
        <v>4.6872805501010397</v>
      </c>
      <c r="Q87" s="1">
        <v>3.8818214506844102</v>
      </c>
      <c r="R87" s="1">
        <v>5.3449285625481497</v>
      </c>
      <c r="S87" s="1">
        <v>2.4620716480532701</v>
      </c>
      <c r="U87" s="2">
        <v>42</v>
      </c>
      <c r="V87" s="1">
        <v>4.77888208125876</v>
      </c>
      <c r="W87" s="1">
        <v>6.6317808060233601</v>
      </c>
      <c r="X87" s="1">
        <v>3.89884084346079</v>
      </c>
      <c r="Y87" s="1">
        <v>4.5688749762401004</v>
      </c>
      <c r="Z87" s="1">
        <v>6.4792384388279398</v>
      </c>
      <c r="AA87" s="1">
        <v>4.4234398710152298</v>
      </c>
      <c r="AB87" s="1">
        <v>3.8982367921474301</v>
      </c>
      <c r="AC87" s="1">
        <v>4.1436977434300104</v>
      </c>
    </row>
    <row r="88" spans="1:29" x14ac:dyDescent="0.3">
      <c r="A88" s="2">
        <v>42.2</v>
      </c>
      <c r="B88" s="1">
        <v>1.89326093282432</v>
      </c>
      <c r="C88" s="1">
        <v>11.175314353127099</v>
      </c>
      <c r="D88" s="1">
        <v>2.4123491674997402</v>
      </c>
      <c r="E88" s="1">
        <v>2.3539058210234001</v>
      </c>
      <c r="F88" s="1">
        <v>5.4822107721517499</v>
      </c>
      <c r="G88" s="1">
        <v>5.42492196353564</v>
      </c>
      <c r="H88" s="1">
        <v>2.8924318104535001</v>
      </c>
      <c r="I88" s="1">
        <v>3.1614492687104701</v>
      </c>
      <c r="K88" s="2">
        <v>42.2</v>
      </c>
      <c r="L88" s="1">
        <v>2.2697209556237401</v>
      </c>
      <c r="M88" s="1">
        <v>7.0385967107992498</v>
      </c>
      <c r="N88" s="1">
        <v>8.3309603756163106</v>
      </c>
      <c r="O88" s="1">
        <v>4.7495090264474999</v>
      </c>
      <c r="P88" s="1">
        <v>5.2989274114832998</v>
      </c>
      <c r="Q88" s="1">
        <v>3.57331626211931</v>
      </c>
      <c r="R88" s="1">
        <v>3.6575980005862601</v>
      </c>
      <c r="S88" s="1">
        <v>2.80111492383128</v>
      </c>
      <c r="U88" s="2">
        <v>42.2</v>
      </c>
      <c r="V88" s="1">
        <v>6.0470995736315603</v>
      </c>
      <c r="W88" s="1">
        <v>6.7254989024628697</v>
      </c>
      <c r="X88" s="1">
        <v>5.2442587649679204</v>
      </c>
      <c r="Y88" s="1">
        <v>5.6618556066504802</v>
      </c>
      <c r="Z88" s="1">
        <v>6.8309863670336304</v>
      </c>
      <c r="AA88" s="1">
        <v>5.1362651463040301</v>
      </c>
      <c r="AB88" s="1">
        <v>4.2207014207456002</v>
      </c>
      <c r="AC88" s="1">
        <v>5.6900890097821799</v>
      </c>
    </row>
    <row r="89" spans="1:29" x14ac:dyDescent="0.3">
      <c r="A89" s="2">
        <v>42.4</v>
      </c>
      <c r="B89" s="1">
        <v>1.2678734656944399</v>
      </c>
      <c r="C89" s="1">
        <v>11.624393618842401</v>
      </c>
      <c r="D89" s="1">
        <v>2.0877423301060101</v>
      </c>
      <c r="E89" s="1">
        <v>2.4556282601740498</v>
      </c>
      <c r="F89" s="1">
        <v>5.3583185737645103</v>
      </c>
      <c r="G89" s="1">
        <v>5.6968155283109896</v>
      </c>
      <c r="H89" s="1">
        <v>3.6792657789573</v>
      </c>
      <c r="I89" s="1">
        <v>3.1097502193789199</v>
      </c>
      <c r="K89" s="2">
        <v>42.4</v>
      </c>
      <c r="L89" s="1">
        <v>0.76589551587545601</v>
      </c>
      <c r="M89" s="1">
        <v>6.5368618246644399</v>
      </c>
      <c r="N89" s="1">
        <v>6.0593408751270799</v>
      </c>
      <c r="O89" s="1">
        <v>3.7012193957193098</v>
      </c>
      <c r="P89" s="1">
        <v>5.4295119045218598</v>
      </c>
      <c r="Q89" s="1">
        <v>2.7736351923695701</v>
      </c>
      <c r="R89" s="1">
        <v>3.29142201246199</v>
      </c>
      <c r="S89" s="1">
        <v>3.7489251284703999</v>
      </c>
      <c r="U89" s="2">
        <v>42.4</v>
      </c>
      <c r="V89" s="1">
        <v>6.5300166107412796</v>
      </c>
      <c r="W89" s="1">
        <v>7.4667535677276904</v>
      </c>
      <c r="X89" s="1">
        <v>5.7481966710160801</v>
      </c>
      <c r="Y89" s="1">
        <v>7.0940689911687098</v>
      </c>
      <c r="Z89" s="1">
        <v>6.96533575051106</v>
      </c>
      <c r="AA89" s="1">
        <v>4.53181842689773</v>
      </c>
      <c r="AB89" s="1">
        <v>5.0712617969240599</v>
      </c>
      <c r="AC89" s="1">
        <v>6.1803108699142202</v>
      </c>
    </row>
    <row r="90" spans="1:29" x14ac:dyDescent="0.3">
      <c r="A90" s="2">
        <v>42.6</v>
      </c>
      <c r="B90" s="1">
        <v>0.584789515796729</v>
      </c>
      <c r="C90" s="1">
        <v>13.0915892345863</v>
      </c>
      <c r="D90" s="1">
        <v>2.7222396072886599</v>
      </c>
      <c r="E90" s="1">
        <v>2.72223610033407</v>
      </c>
      <c r="F90" s="1">
        <v>5.7275477786976099</v>
      </c>
      <c r="G90" s="1">
        <v>5.9842915849017704</v>
      </c>
      <c r="H90" s="1">
        <v>4.71760284147138</v>
      </c>
      <c r="I90" s="1">
        <v>4.3305171587270799</v>
      </c>
      <c r="K90" s="2">
        <v>42.6</v>
      </c>
      <c r="L90" s="1">
        <v>0.70801607111206999</v>
      </c>
      <c r="M90" s="1">
        <v>5.7192903803323203</v>
      </c>
      <c r="N90" s="1">
        <v>3.193331195112</v>
      </c>
      <c r="O90" s="1">
        <v>4.25506407573309</v>
      </c>
      <c r="P90" s="1">
        <v>5.2038598327166596</v>
      </c>
      <c r="Q90" s="1">
        <v>2.3895331537809699</v>
      </c>
      <c r="R90" s="1">
        <v>3.7964187202190698</v>
      </c>
      <c r="S90" s="1">
        <v>5.8352528096401102</v>
      </c>
      <c r="U90" s="2">
        <v>42.6</v>
      </c>
      <c r="V90" s="1">
        <v>5.9153492781902601</v>
      </c>
      <c r="W90" s="1">
        <v>6.8997323541063302</v>
      </c>
      <c r="X90" s="1">
        <v>5.41776026659221</v>
      </c>
      <c r="Y90" s="1">
        <v>7.03820808028141</v>
      </c>
      <c r="Z90" s="1">
        <v>6.8933945025433703</v>
      </c>
      <c r="AA90" s="1">
        <v>3.6849768073112399</v>
      </c>
      <c r="AB90" s="1">
        <v>5.3822690965809299</v>
      </c>
      <c r="AC90" s="1">
        <v>5.2832337686497501</v>
      </c>
    </row>
    <row r="91" spans="1:29" x14ac:dyDescent="0.3">
      <c r="A91" s="2">
        <v>42.8</v>
      </c>
      <c r="B91" s="1">
        <v>0.77343783986620396</v>
      </c>
      <c r="C91" s="1">
        <v>12.102022980069099</v>
      </c>
      <c r="D91" s="1">
        <v>3.7277582821300799</v>
      </c>
      <c r="E91" s="1">
        <v>3.7082189913844799</v>
      </c>
      <c r="F91" s="1">
        <v>4.85569291443369</v>
      </c>
      <c r="G91" s="1">
        <v>6.3683228465645003</v>
      </c>
      <c r="H91" s="1">
        <v>4.5855559030734101</v>
      </c>
      <c r="I91" s="1">
        <v>5.0835693895227498</v>
      </c>
      <c r="K91" s="2">
        <v>42.8</v>
      </c>
      <c r="L91" s="1">
        <v>1.05330579040114</v>
      </c>
      <c r="M91" s="1">
        <v>6.0028078861311904</v>
      </c>
      <c r="N91" s="1">
        <v>3.6482096632388998</v>
      </c>
      <c r="O91" s="1">
        <v>4.1347605502316798</v>
      </c>
      <c r="P91" s="1">
        <v>6.0523298146823397</v>
      </c>
      <c r="Q91" s="1">
        <v>3.1438005788787402</v>
      </c>
      <c r="R91" s="1">
        <v>2.9800564412930401</v>
      </c>
      <c r="S91" s="1">
        <v>5.9973929476103596</v>
      </c>
      <c r="U91" s="2">
        <v>42.8</v>
      </c>
      <c r="V91" s="1">
        <v>5.9706247689408096</v>
      </c>
      <c r="W91" s="1">
        <v>4.8901200963145204</v>
      </c>
      <c r="X91" s="1">
        <v>6.2746968202672804</v>
      </c>
      <c r="Y91" s="1">
        <v>6.0998806985720897</v>
      </c>
      <c r="Z91" s="1">
        <v>7.3324937035093303</v>
      </c>
      <c r="AA91" s="1">
        <v>4.1207826108501404</v>
      </c>
      <c r="AB91" s="1">
        <v>5.8162167363312296</v>
      </c>
      <c r="AC91" s="1">
        <v>4.5380441025949398</v>
      </c>
    </row>
    <row r="92" spans="1:29" x14ac:dyDescent="0.3">
      <c r="A92" s="2">
        <v>43</v>
      </c>
      <c r="B92" s="1">
        <v>1.1195416359544199</v>
      </c>
      <c r="C92" s="1">
        <v>10.6508417218819</v>
      </c>
      <c r="D92" s="1">
        <v>5.3343903434861799</v>
      </c>
      <c r="E92" s="1">
        <v>4.5151913807806903</v>
      </c>
      <c r="F92" s="1">
        <v>3.2785228411454201</v>
      </c>
      <c r="G92" s="1">
        <v>6.3799862726944001</v>
      </c>
      <c r="H92" s="1">
        <v>5.1859817571685998</v>
      </c>
      <c r="I92" s="1">
        <v>4.6614880960478899</v>
      </c>
      <c r="K92" s="2">
        <v>43</v>
      </c>
      <c r="L92" s="1">
        <v>2.0217209582261799</v>
      </c>
      <c r="M92" s="1">
        <v>6.3897627962828096</v>
      </c>
      <c r="N92" s="1">
        <v>3.6743098431105601</v>
      </c>
      <c r="O92" s="1">
        <v>3.6581000696534698</v>
      </c>
      <c r="P92" s="1">
        <v>5.2004628228660001</v>
      </c>
      <c r="Q92" s="1">
        <v>4.7521360468636002</v>
      </c>
      <c r="R92" s="1">
        <v>2.5595431701250999</v>
      </c>
      <c r="S92" s="1">
        <v>4.9385136515393002</v>
      </c>
      <c r="U92" s="2">
        <v>43</v>
      </c>
      <c r="V92" s="1">
        <v>6.6867860213068298</v>
      </c>
      <c r="W92" s="1">
        <v>4.7761512901973902</v>
      </c>
      <c r="X92" s="1">
        <v>5.0862982971828803</v>
      </c>
      <c r="Y92" s="1">
        <v>5.82531814385149</v>
      </c>
      <c r="Z92" s="1">
        <v>8.1349130373955401</v>
      </c>
      <c r="AA92" s="1">
        <v>4.7943340351173402</v>
      </c>
      <c r="AB92" s="1">
        <v>6.4203923396988198</v>
      </c>
      <c r="AC92" s="1">
        <v>3.6854934594748601</v>
      </c>
    </row>
    <row r="93" spans="1:29" x14ac:dyDescent="0.3">
      <c r="A93" s="2">
        <v>43.2</v>
      </c>
      <c r="B93" s="1">
        <v>0.98556856685121397</v>
      </c>
      <c r="C93" s="1">
        <v>10.472440573813801</v>
      </c>
      <c r="D93" s="1">
        <v>6.4428803135621102</v>
      </c>
      <c r="E93" s="1">
        <v>4.50411605973059</v>
      </c>
      <c r="F93" s="1">
        <v>2.9001265205386102</v>
      </c>
      <c r="G93" s="1">
        <v>6.1584832875995197</v>
      </c>
      <c r="H93" s="1">
        <v>4.6961934466133899</v>
      </c>
      <c r="I93" s="1">
        <v>4.6359565179470499</v>
      </c>
      <c r="K93" s="2">
        <v>43.2</v>
      </c>
      <c r="L93" s="1">
        <v>3.4872013376629201</v>
      </c>
      <c r="M93" s="1">
        <v>6.3532110026156401</v>
      </c>
      <c r="N93" s="1">
        <v>2.51203318362613</v>
      </c>
      <c r="O93" s="1">
        <v>4.3100192042584196</v>
      </c>
      <c r="P93" s="1">
        <v>2.7809344480668599</v>
      </c>
      <c r="Q93" s="1">
        <v>5.1305083167640904</v>
      </c>
      <c r="R93" s="1">
        <v>3.0122337197217099</v>
      </c>
      <c r="S93" s="1">
        <v>5.2461497368104002</v>
      </c>
      <c r="U93" s="2">
        <v>43.2</v>
      </c>
      <c r="V93" s="1">
        <v>6.2613941899798</v>
      </c>
      <c r="W93" s="1">
        <v>4.5022465781616496</v>
      </c>
      <c r="X93" s="1">
        <v>3.1844178474546001</v>
      </c>
      <c r="Y93" s="1">
        <v>4.6432158413399804</v>
      </c>
      <c r="Z93" s="1">
        <v>9.0249680045295104</v>
      </c>
      <c r="AA93" s="1">
        <v>3.91442452238479</v>
      </c>
      <c r="AB93" s="1">
        <v>7.2063170583677998</v>
      </c>
      <c r="AC93" s="1">
        <v>3.00028462526299</v>
      </c>
    </row>
    <row r="94" spans="1:29" x14ac:dyDescent="0.3">
      <c r="A94" s="2">
        <v>43.4</v>
      </c>
      <c r="B94" s="1">
        <v>0.94655522125705704</v>
      </c>
      <c r="C94" s="1">
        <v>7.9812624445165197</v>
      </c>
      <c r="D94" s="1">
        <v>7.74877504194649</v>
      </c>
      <c r="E94" s="1">
        <v>4.8002903488584501</v>
      </c>
      <c r="F94" s="1">
        <v>2.98205021779438</v>
      </c>
      <c r="G94" s="1">
        <v>6.4594751748961698</v>
      </c>
      <c r="H94" s="1">
        <v>3.4291649629962202</v>
      </c>
      <c r="I94" s="1">
        <v>4.3385453783724897</v>
      </c>
      <c r="K94" s="2">
        <v>43.4</v>
      </c>
      <c r="L94" s="1">
        <v>4.2459259035837196</v>
      </c>
      <c r="M94" s="1">
        <v>7.07442092116111</v>
      </c>
      <c r="N94" s="1">
        <v>3.7736089024613801</v>
      </c>
      <c r="O94" s="1">
        <v>4.4749272815191397</v>
      </c>
      <c r="P94" s="1">
        <v>1.7688393858060201</v>
      </c>
      <c r="Q94" s="1">
        <v>5.0903890379356698</v>
      </c>
      <c r="R94" s="1">
        <v>3.6049250289636401</v>
      </c>
      <c r="S94" s="1">
        <v>4.7192043907271799</v>
      </c>
      <c r="U94" s="2">
        <v>43.4</v>
      </c>
      <c r="V94" s="1">
        <v>4.9845731450292901</v>
      </c>
      <c r="W94" s="1">
        <v>3.4509493602828898</v>
      </c>
      <c r="X94" s="1">
        <v>3.5901726130453002</v>
      </c>
      <c r="Y94" s="1">
        <v>2.5056783388580999</v>
      </c>
      <c r="Z94" s="1">
        <v>9.67089756104812</v>
      </c>
      <c r="AA94" s="1">
        <v>3.1192928333337</v>
      </c>
      <c r="AB94" s="1">
        <v>7.2717668088856202</v>
      </c>
      <c r="AC94" s="1">
        <v>1.9077564235456601</v>
      </c>
    </row>
    <row r="95" spans="1:29" x14ac:dyDescent="0.3">
      <c r="A95" s="2">
        <v>43.6</v>
      </c>
      <c r="B95" s="1">
        <v>1.7409628094446801</v>
      </c>
      <c r="C95" s="1">
        <v>4.9525267635769401</v>
      </c>
      <c r="D95" s="1">
        <v>8.7305279731985799</v>
      </c>
      <c r="E95" s="1">
        <v>4.6736060908396801</v>
      </c>
      <c r="F95" s="1">
        <v>2.3341466224456999</v>
      </c>
      <c r="G95" s="1">
        <v>6.7329007704341803</v>
      </c>
      <c r="H95" s="1">
        <v>2.8147836905182499</v>
      </c>
      <c r="I95" s="1">
        <v>2.5944252643772399</v>
      </c>
      <c r="K95" s="2">
        <v>43.6</v>
      </c>
      <c r="L95" s="1">
        <v>3.4951471962050098</v>
      </c>
      <c r="M95" s="1">
        <v>8.2127368312815499</v>
      </c>
      <c r="N95" s="1">
        <v>4.9106509790459496</v>
      </c>
      <c r="O95" s="1">
        <v>3.7247799103636199</v>
      </c>
      <c r="P95" s="1">
        <v>2.10877017826121</v>
      </c>
      <c r="Q95" s="1">
        <v>4.2159237885903202</v>
      </c>
      <c r="R95" s="1">
        <v>2.4870959019688099</v>
      </c>
      <c r="S95" s="1">
        <v>2.76989011944565</v>
      </c>
      <c r="U95" s="2">
        <v>43.6</v>
      </c>
      <c r="V95" s="1">
        <v>4.7293669699176597</v>
      </c>
      <c r="W95" s="1">
        <v>4.4369565846003001</v>
      </c>
      <c r="X95" s="1">
        <v>3.9735765929978601</v>
      </c>
      <c r="Y95" s="1">
        <v>3.29512104842465</v>
      </c>
      <c r="Z95" s="1">
        <v>8.9019251533369506</v>
      </c>
      <c r="AA95" s="1">
        <v>3.8795262722145201</v>
      </c>
      <c r="AB95" s="1">
        <v>7.0172312553567897</v>
      </c>
      <c r="AC95" s="1">
        <v>2.6975630181111399</v>
      </c>
    </row>
    <row r="96" spans="1:29" x14ac:dyDescent="0.3">
      <c r="A96" s="2">
        <v>43.8</v>
      </c>
      <c r="B96" s="1">
        <v>2.44698899670311</v>
      </c>
      <c r="C96" s="1">
        <v>5.5886852897863601</v>
      </c>
      <c r="D96" s="1">
        <v>7.3723238988848996</v>
      </c>
      <c r="E96" s="1">
        <v>4.6556681369588704</v>
      </c>
      <c r="F96" s="1">
        <v>2.5809257835734898</v>
      </c>
      <c r="G96" s="1">
        <v>7.1111408104273703</v>
      </c>
      <c r="H96" s="1">
        <v>1.82281230676494</v>
      </c>
      <c r="I96" s="1">
        <v>0.89107263278819404</v>
      </c>
      <c r="K96" s="2">
        <v>43.8</v>
      </c>
      <c r="L96" s="1">
        <v>1.9969646954332601</v>
      </c>
      <c r="M96" s="1">
        <v>7.1196147515668402</v>
      </c>
      <c r="N96" s="1">
        <v>3.01365099982121</v>
      </c>
      <c r="O96" s="1">
        <v>3.85178476407759</v>
      </c>
      <c r="P96" s="1">
        <v>1.9727328170260701</v>
      </c>
      <c r="Q96" s="1">
        <v>3.1944432230133701</v>
      </c>
      <c r="R96" s="1">
        <v>1.98586581068952</v>
      </c>
      <c r="S96" s="1">
        <v>2.7862842360315199</v>
      </c>
      <c r="U96" s="2">
        <v>43.8</v>
      </c>
      <c r="V96" s="1">
        <v>5.2299992627213499</v>
      </c>
      <c r="W96" s="1">
        <v>5.0091282702759097</v>
      </c>
      <c r="X96" s="1">
        <v>4.1144719582109701</v>
      </c>
      <c r="Y96" s="1">
        <v>4.5365630848100098</v>
      </c>
      <c r="Z96" s="1">
        <v>6.9765475342021004</v>
      </c>
      <c r="AA96" s="1">
        <v>3.9292152329693399</v>
      </c>
      <c r="AB96" s="1">
        <v>5.8781997709851899</v>
      </c>
      <c r="AC96" s="1">
        <v>4.58671840591649</v>
      </c>
    </row>
    <row r="97" spans="1:29" x14ac:dyDescent="0.3">
      <c r="A97" s="2">
        <v>44</v>
      </c>
      <c r="B97" s="1">
        <v>2.8334558987266698</v>
      </c>
      <c r="C97" s="1">
        <v>7.23102456526391</v>
      </c>
      <c r="D97" s="1">
        <v>6.3120835693666804</v>
      </c>
      <c r="E97" s="1">
        <v>4.7131217934578702</v>
      </c>
      <c r="F97" s="1">
        <v>3.5417041584759099</v>
      </c>
      <c r="G97" s="1">
        <v>7.0112762884161803</v>
      </c>
      <c r="H97" s="1">
        <v>0.25217194469661303</v>
      </c>
      <c r="I97" s="1">
        <v>0.166886869774032</v>
      </c>
      <c r="K97" s="2">
        <v>44</v>
      </c>
      <c r="L97" s="1">
        <v>0.73937370227326904</v>
      </c>
      <c r="M97" s="1">
        <v>5.9178694519700104</v>
      </c>
      <c r="N97" s="1">
        <v>2.9350135775847299</v>
      </c>
      <c r="O97" s="1">
        <v>3.77423167110152</v>
      </c>
      <c r="P97" s="1">
        <v>2.9973751280974201</v>
      </c>
      <c r="Q97" s="1">
        <v>2.1190847120118401</v>
      </c>
      <c r="R97" s="1">
        <v>3.7216326749100399</v>
      </c>
      <c r="S97" s="1">
        <v>3.4891239814235999</v>
      </c>
      <c r="U97" s="2">
        <v>44</v>
      </c>
      <c r="V97" s="1">
        <v>4.7090297053921404</v>
      </c>
      <c r="W97" s="1">
        <v>4.9518041412078198</v>
      </c>
      <c r="X97" s="1">
        <v>5.68894869859548</v>
      </c>
      <c r="Y97" s="1">
        <v>3.79796249529051</v>
      </c>
      <c r="Z97" s="1">
        <v>5.4078864870840002</v>
      </c>
      <c r="AA97" s="1">
        <v>3.6359787799652601</v>
      </c>
      <c r="AB97" s="1">
        <v>4.75011464949546</v>
      </c>
      <c r="AC97" s="1">
        <v>5.1917161139761001</v>
      </c>
    </row>
    <row r="98" spans="1:29" x14ac:dyDescent="0.3">
      <c r="A98" s="2">
        <v>44.2</v>
      </c>
      <c r="B98" s="1">
        <v>3.0157301884170802</v>
      </c>
      <c r="C98" s="1">
        <v>8.3522746983537406</v>
      </c>
      <c r="D98" s="1">
        <v>6.540907601252</v>
      </c>
      <c r="E98" s="1">
        <v>5.2438585488033604</v>
      </c>
      <c r="F98" s="1">
        <v>3.2504037442860998</v>
      </c>
      <c r="G98" s="1">
        <v>6.1787102448297997</v>
      </c>
      <c r="H98" s="1">
        <v>9.6251246691281302E-3</v>
      </c>
      <c r="I98" s="1">
        <v>-1.15338251898336</v>
      </c>
      <c r="K98" s="2">
        <v>44.2</v>
      </c>
      <c r="L98" s="1">
        <v>0.35675248063597598</v>
      </c>
      <c r="M98" s="1">
        <v>6.3493190562209598</v>
      </c>
      <c r="N98" s="1">
        <v>4.6827585704741601</v>
      </c>
      <c r="O98" s="1">
        <v>2.9500333175336402</v>
      </c>
      <c r="P98" s="1">
        <v>5.4496573188072297</v>
      </c>
      <c r="Q98" s="1">
        <v>1.2653865568122999</v>
      </c>
      <c r="R98" s="1">
        <v>4.5302980825127301</v>
      </c>
      <c r="S98" s="1">
        <v>2.3565725642178799</v>
      </c>
      <c r="U98" s="2">
        <v>44.2</v>
      </c>
      <c r="V98" s="1">
        <v>3.8390747965290499</v>
      </c>
      <c r="W98" s="1">
        <v>4.8970032441370401</v>
      </c>
      <c r="X98" s="1">
        <v>5.3671688460147502</v>
      </c>
      <c r="Y98" s="1">
        <v>4.1404672775010498</v>
      </c>
      <c r="Z98" s="1">
        <v>3.6338804185584199</v>
      </c>
      <c r="AA98" s="1">
        <v>3.78804585866988</v>
      </c>
      <c r="AB98" s="1">
        <v>3.7917517024834502</v>
      </c>
      <c r="AC98" s="1">
        <v>4.8603747822379297</v>
      </c>
    </row>
    <row r="99" spans="1:29" x14ac:dyDescent="0.3">
      <c r="A99" s="2">
        <v>44.4</v>
      </c>
      <c r="B99" s="1">
        <v>4.1100646711453201</v>
      </c>
      <c r="C99" s="1">
        <v>10.475552668121299</v>
      </c>
      <c r="D99" s="1">
        <v>4.7836070931977304</v>
      </c>
      <c r="E99" s="1">
        <v>5.7157673403112597</v>
      </c>
      <c r="F99" s="1">
        <v>3.4136426510522702</v>
      </c>
      <c r="G99" s="1">
        <v>5.59454879318025</v>
      </c>
      <c r="H99" s="1">
        <v>1.3510874890145901</v>
      </c>
      <c r="I99" s="1">
        <v>-1.56532494862645</v>
      </c>
      <c r="K99" s="2">
        <v>44.4</v>
      </c>
      <c r="L99" s="1">
        <v>0.58948330345131705</v>
      </c>
      <c r="M99" s="1">
        <v>5.5305716105335998</v>
      </c>
      <c r="N99" s="1">
        <v>4.4128138289406103</v>
      </c>
      <c r="O99" s="1">
        <v>2.7499817888671898</v>
      </c>
      <c r="P99" s="1">
        <v>6.2426380301778304</v>
      </c>
      <c r="Q99" s="1">
        <v>1.5277920468172099</v>
      </c>
      <c r="R99" s="1">
        <v>4.3125289450976796</v>
      </c>
      <c r="S99" s="1">
        <v>1.8377802469973401</v>
      </c>
      <c r="U99" s="2">
        <v>44.4</v>
      </c>
      <c r="V99" s="1">
        <v>3.2192724330917599</v>
      </c>
      <c r="W99" s="1">
        <v>3.6909390308243002</v>
      </c>
      <c r="X99" s="1">
        <v>2.3688257321674699</v>
      </c>
      <c r="Y99" s="1">
        <v>4.7076516246640701</v>
      </c>
      <c r="Z99" s="1">
        <v>2.2691272543002601</v>
      </c>
      <c r="AA99" s="1">
        <v>3.9894460285113098</v>
      </c>
      <c r="AB99" s="1">
        <v>2.8335427893441101</v>
      </c>
      <c r="AC99" s="1">
        <v>4.6338745941220303</v>
      </c>
    </row>
    <row r="100" spans="1:29" x14ac:dyDescent="0.3">
      <c r="A100" s="2">
        <v>44.6</v>
      </c>
      <c r="B100" s="1">
        <v>4.6142122926369202</v>
      </c>
      <c r="C100" s="1">
        <v>12.349496460655301</v>
      </c>
      <c r="D100" s="1">
        <v>2.5535014764625399</v>
      </c>
      <c r="E100" s="1">
        <v>5.2973879433660898</v>
      </c>
      <c r="F100" s="1">
        <v>4.4267571206938801</v>
      </c>
      <c r="G100" s="1">
        <v>4.8603676645075202</v>
      </c>
      <c r="H100" s="1">
        <v>1.0200779549872201</v>
      </c>
      <c r="I100" s="1">
        <v>-1.07054885561226</v>
      </c>
      <c r="K100" s="2">
        <v>44.6</v>
      </c>
      <c r="L100" s="1">
        <v>1.5055859318265199</v>
      </c>
      <c r="M100" s="1">
        <v>4.0796271278199496</v>
      </c>
      <c r="N100" s="1">
        <v>4.6141312856909202</v>
      </c>
      <c r="O100" s="1">
        <v>2.9457802533224302</v>
      </c>
      <c r="P100" s="1">
        <v>5.7258928499247501</v>
      </c>
      <c r="Q100" s="1">
        <v>2.68517319566726</v>
      </c>
      <c r="R100" s="1">
        <v>5.3955125859354798</v>
      </c>
      <c r="S100" s="1">
        <v>2.2028473608440899</v>
      </c>
      <c r="U100" s="2">
        <v>44.6</v>
      </c>
      <c r="V100" s="1">
        <v>2.6127589609875201</v>
      </c>
      <c r="W100" s="1">
        <v>1.6338349733284501</v>
      </c>
      <c r="X100" s="1">
        <v>0.48921419801715199</v>
      </c>
      <c r="Y100" s="1">
        <v>3.74671159759558</v>
      </c>
      <c r="Z100" s="1">
        <v>2.29624962078034</v>
      </c>
      <c r="AA100" s="1">
        <v>2.8183879708596802</v>
      </c>
      <c r="AB100" s="1">
        <v>2.6884825373802799</v>
      </c>
      <c r="AC100" s="1">
        <v>2.8785180100734902</v>
      </c>
    </row>
    <row r="101" spans="1:29" x14ac:dyDescent="0.3">
      <c r="A101" s="2">
        <v>44.8</v>
      </c>
      <c r="B101" s="1">
        <v>3.6764402877929601</v>
      </c>
      <c r="C101" s="1">
        <v>11.8093818540098</v>
      </c>
      <c r="D101" s="1">
        <v>2.9268615469577202</v>
      </c>
      <c r="E101" s="1">
        <v>4.13880218312684</v>
      </c>
      <c r="F101" s="1">
        <v>3.9313086809164601</v>
      </c>
      <c r="G101" s="1">
        <v>3.8024490782325402</v>
      </c>
      <c r="H101" s="1">
        <v>0.90943287909922799</v>
      </c>
      <c r="I101" s="1">
        <v>0.18128620019098199</v>
      </c>
      <c r="K101" s="2">
        <v>44.8</v>
      </c>
      <c r="L101" s="1">
        <v>3.4959521554418398</v>
      </c>
      <c r="M101" s="1">
        <v>5.2685518957551398</v>
      </c>
      <c r="N101" s="1">
        <v>6.4003037472853901</v>
      </c>
      <c r="O101" s="1">
        <v>2.20181018666494</v>
      </c>
      <c r="P101" s="1">
        <v>5.7429904702982499</v>
      </c>
      <c r="Q101" s="1">
        <v>2.99042450952015</v>
      </c>
      <c r="R101" s="1">
        <v>6.5450585027406296</v>
      </c>
      <c r="S101" s="1">
        <v>1.6493792674516801</v>
      </c>
      <c r="U101" s="2">
        <v>44.8</v>
      </c>
      <c r="V101" s="1">
        <v>1.97834913169771</v>
      </c>
      <c r="W101" s="1">
        <v>0.97837025124860599</v>
      </c>
      <c r="X101" s="1">
        <v>-0.99903562059921602</v>
      </c>
      <c r="Y101" s="1">
        <v>2.6104883191221999</v>
      </c>
      <c r="Z101" s="1">
        <v>2.5788082763470799</v>
      </c>
      <c r="AA101" s="1">
        <v>1.7479070827191401</v>
      </c>
      <c r="AB101" s="1">
        <v>2.8542812749395798</v>
      </c>
      <c r="AC101" s="1">
        <v>0.73768406274098197</v>
      </c>
    </row>
    <row r="102" spans="1:29" x14ac:dyDescent="0.3">
      <c r="A102" s="2">
        <v>45</v>
      </c>
      <c r="B102" s="1">
        <v>3.2198409561795001</v>
      </c>
      <c r="C102" s="1">
        <v>11.0402320445182</v>
      </c>
      <c r="D102" s="1">
        <v>2.36393737850605</v>
      </c>
      <c r="E102" s="1">
        <v>3.2333350542938901</v>
      </c>
      <c r="F102" s="1">
        <v>3.53626655699756</v>
      </c>
      <c r="G102" s="1">
        <v>3.74292729662784</v>
      </c>
      <c r="H102" s="1">
        <v>1.9757045329105001</v>
      </c>
      <c r="I102" s="1">
        <v>2.1847993695190802</v>
      </c>
      <c r="K102" s="2">
        <v>45</v>
      </c>
      <c r="L102" s="1">
        <v>4.3183538723619099</v>
      </c>
      <c r="M102" s="1">
        <v>5.4808822534397397</v>
      </c>
      <c r="N102" s="1">
        <v>6.4464913125726797</v>
      </c>
      <c r="O102" s="1">
        <v>2.2798323596916199</v>
      </c>
      <c r="P102" s="1">
        <v>5.3144771503085098</v>
      </c>
      <c r="Q102" s="1">
        <v>3.0277203198974698</v>
      </c>
      <c r="R102" s="1">
        <v>5.20546813012061</v>
      </c>
      <c r="S102" s="1">
        <v>1.20383472006097</v>
      </c>
      <c r="U102" s="2">
        <v>45</v>
      </c>
      <c r="V102" s="1">
        <v>1.7703363314041101</v>
      </c>
      <c r="W102" s="1">
        <v>-0.58681463021415003</v>
      </c>
      <c r="X102" s="1">
        <v>-2.2636162419736601</v>
      </c>
      <c r="Y102" s="1">
        <v>2.7174422055415399</v>
      </c>
      <c r="Z102" s="1">
        <v>2.94231575827098</v>
      </c>
      <c r="AA102" s="1">
        <v>1.77405207779827</v>
      </c>
      <c r="AB102" s="1">
        <v>3.0047745457868298</v>
      </c>
      <c r="AC102" s="1">
        <v>-5.1553056232620499E-2</v>
      </c>
    </row>
    <row r="103" spans="1:29" x14ac:dyDescent="0.3">
      <c r="A103" s="2">
        <v>45.2</v>
      </c>
      <c r="B103" s="1">
        <v>2.5860800369463299</v>
      </c>
      <c r="C103" s="1">
        <v>9.9887525240032407</v>
      </c>
      <c r="D103" s="1">
        <v>0.94071463588989002</v>
      </c>
      <c r="E103" s="1">
        <v>2.7106994892464802</v>
      </c>
      <c r="F103" s="1">
        <v>4.3807632110859602</v>
      </c>
      <c r="G103" s="1">
        <v>4.3601289018992899</v>
      </c>
      <c r="H103" s="1">
        <v>2.9940181134608701</v>
      </c>
      <c r="I103" s="1">
        <v>4.0481981648689196</v>
      </c>
      <c r="K103" s="2">
        <v>45.2</v>
      </c>
      <c r="L103" s="1">
        <v>4.2114534713854797</v>
      </c>
      <c r="M103" s="1">
        <v>3.9657983425249199</v>
      </c>
      <c r="N103" s="1">
        <v>5.5008138657238703</v>
      </c>
      <c r="O103" s="1">
        <v>2.7990728072478501</v>
      </c>
      <c r="P103" s="1">
        <v>4.1264897491589601</v>
      </c>
      <c r="Q103" s="1">
        <v>3.4848092371910901</v>
      </c>
      <c r="R103" s="1">
        <v>4.2219967206429496</v>
      </c>
      <c r="S103" s="1">
        <v>2.33863893478087</v>
      </c>
      <c r="U103" s="2">
        <v>45.2</v>
      </c>
      <c r="V103" s="1">
        <v>2.1455296690474799</v>
      </c>
      <c r="W103" s="1">
        <v>-1.8480674391580001</v>
      </c>
      <c r="X103" s="1">
        <v>-1.7029285155149401</v>
      </c>
      <c r="Y103" s="1">
        <v>2.8856436220131298</v>
      </c>
      <c r="Z103" s="1">
        <v>3.7046835685893602</v>
      </c>
      <c r="AA103" s="1">
        <v>2.6360781449648099</v>
      </c>
      <c r="AB103" s="1">
        <v>3.2139917505054401</v>
      </c>
      <c r="AC103" s="1">
        <v>-0.22230605194025099</v>
      </c>
    </row>
    <row r="104" spans="1:29" x14ac:dyDescent="0.3">
      <c r="A104" s="2">
        <v>45.4</v>
      </c>
      <c r="B104" s="1">
        <v>0.83003066809752102</v>
      </c>
      <c r="C104" s="1">
        <v>8.1421933269301405</v>
      </c>
      <c r="D104" s="1">
        <v>2.07238298528409</v>
      </c>
      <c r="E104" s="1">
        <v>2.4173608022509501</v>
      </c>
      <c r="F104" s="1">
        <v>3.5482836634646699</v>
      </c>
      <c r="G104" s="1">
        <v>4.2692817074709</v>
      </c>
      <c r="H104" s="1">
        <v>2.2877887246634998</v>
      </c>
      <c r="I104" s="1">
        <v>5.6062657133331602</v>
      </c>
      <c r="K104" s="2">
        <v>45.4</v>
      </c>
      <c r="L104" s="1">
        <v>4.4194399152003401</v>
      </c>
      <c r="M104" s="1">
        <v>4.5213878251908604</v>
      </c>
      <c r="N104" s="1">
        <v>5.75876179662359</v>
      </c>
      <c r="O104" s="1">
        <v>2.01035386487376</v>
      </c>
      <c r="P104" s="1">
        <v>3.41114984308035</v>
      </c>
      <c r="Q104" s="1">
        <v>3.0164923281805001</v>
      </c>
      <c r="R104" s="1">
        <v>3.4501895262955902</v>
      </c>
      <c r="S104" s="1">
        <v>2.2796960461370501</v>
      </c>
      <c r="U104" s="2">
        <v>45.4</v>
      </c>
      <c r="V104" s="1">
        <v>3.1007056078434001</v>
      </c>
      <c r="W104" s="1">
        <v>-0.47668101675313301</v>
      </c>
      <c r="X104" s="1">
        <v>0.101126051393692</v>
      </c>
      <c r="Y104" s="1">
        <v>3.2163292511761199</v>
      </c>
      <c r="Z104" s="1">
        <v>3.4274007365347399</v>
      </c>
      <c r="AA104" s="1">
        <v>3.1468268930147798</v>
      </c>
      <c r="AB104" s="1">
        <v>3.4598798224730798</v>
      </c>
      <c r="AC104" s="1">
        <v>0.14471785088446201</v>
      </c>
    </row>
    <row r="105" spans="1:29" x14ac:dyDescent="0.3">
      <c r="A105" s="2">
        <v>45.6</v>
      </c>
      <c r="B105" s="1">
        <v>0.64062700860105803</v>
      </c>
      <c r="C105" s="1">
        <v>8.0709745333021505</v>
      </c>
      <c r="D105" s="1">
        <v>3.1385413304165901</v>
      </c>
      <c r="E105" s="1">
        <v>3.0018747359359601</v>
      </c>
      <c r="F105" s="1">
        <v>1.9697840854725299</v>
      </c>
      <c r="G105" s="1">
        <v>4.68765060643904</v>
      </c>
      <c r="H105" s="1">
        <v>2.2005798159310102</v>
      </c>
      <c r="I105" s="1">
        <v>6.6022861841101097</v>
      </c>
      <c r="K105" s="2">
        <v>45.6</v>
      </c>
      <c r="L105" s="1">
        <v>4.8477942495277704</v>
      </c>
      <c r="M105" s="1">
        <v>5.1227317745301102</v>
      </c>
      <c r="N105" s="1">
        <v>5.6779691506811503</v>
      </c>
      <c r="O105" s="1">
        <v>1.91280346023376</v>
      </c>
      <c r="P105" s="1">
        <v>2.9676510932586102</v>
      </c>
      <c r="Q105" s="1">
        <v>1.99025470094142</v>
      </c>
      <c r="R105" s="1">
        <v>2.5982093843214198</v>
      </c>
      <c r="S105" s="1">
        <v>1.6858540384134799</v>
      </c>
      <c r="U105" s="2">
        <v>45.6</v>
      </c>
      <c r="V105" s="1">
        <v>3.7067749214656902</v>
      </c>
      <c r="W105" s="1">
        <v>1.39909874952863</v>
      </c>
      <c r="X105" s="1">
        <v>2.0087349825496399</v>
      </c>
      <c r="Y105" s="1">
        <v>3.3585493394862498</v>
      </c>
      <c r="Z105" s="1">
        <v>3.2847909930919199</v>
      </c>
      <c r="AA105" s="1">
        <v>3.81016329884176</v>
      </c>
      <c r="AB105" s="1">
        <v>2.55351577329691</v>
      </c>
      <c r="AC105" s="1">
        <v>1.4932748922160499</v>
      </c>
    </row>
    <row r="106" spans="1:29" x14ac:dyDescent="0.3">
      <c r="A106" s="2">
        <v>45.8</v>
      </c>
      <c r="B106" s="1">
        <v>1.96711371260946</v>
      </c>
      <c r="C106" s="1">
        <v>8.9991101973701895</v>
      </c>
      <c r="D106" s="1">
        <v>3.6144033268345801</v>
      </c>
      <c r="E106" s="1">
        <v>4.0419932388073203</v>
      </c>
      <c r="F106" s="1">
        <v>1.7781780094500701</v>
      </c>
      <c r="G106" s="1">
        <v>5.3323906051858199</v>
      </c>
      <c r="H106" s="1">
        <v>3.2788672619274402</v>
      </c>
      <c r="I106" s="1">
        <v>5.0119459759859799</v>
      </c>
      <c r="K106" s="2">
        <v>45.8</v>
      </c>
      <c r="L106" s="1">
        <v>4.8904458720903703</v>
      </c>
      <c r="M106" s="1">
        <v>3.2893085619501501</v>
      </c>
      <c r="N106" s="1">
        <v>4.6264557647262397</v>
      </c>
      <c r="O106" s="1">
        <v>2.3239570487925199</v>
      </c>
      <c r="P106" s="1">
        <v>2.1789621767123899</v>
      </c>
      <c r="Q106" s="1">
        <v>2.2706800950491899</v>
      </c>
      <c r="R106" s="1">
        <v>2.5772439476320099</v>
      </c>
      <c r="S106" s="1">
        <v>2.4582849192124501</v>
      </c>
      <c r="U106" s="2">
        <v>45.8</v>
      </c>
      <c r="V106" s="1">
        <v>3.53240770958408</v>
      </c>
      <c r="W106" s="1">
        <v>1.9304724183423601</v>
      </c>
      <c r="X106" s="1">
        <v>3.2098693386583901</v>
      </c>
      <c r="Y106" s="1">
        <v>4.0211993482675696</v>
      </c>
      <c r="Z106" s="1">
        <v>3.2575437838833898</v>
      </c>
      <c r="AA106" s="1">
        <v>4.1646582705382702</v>
      </c>
      <c r="AB106" s="1">
        <v>2.2259181534099102</v>
      </c>
      <c r="AC106" s="1">
        <v>2.70585301326122</v>
      </c>
    </row>
    <row r="107" spans="1:29" x14ac:dyDescent="0.3">
      <c r="A107" s="2">
        <v>46</v>
      </c>
      <c r="B107" s="1">
        <v>2.4123384405344002</v>
      </c>
      <c r="C107" s="1">
        <v>8.9160135104775406</v>
      </c>
      <c r="D107" s="1">
        <v>5.0243090109195503</v>
      </c>
      <c r="E107" s="1">
        <v>4.6285856105497203</v>
      </c>
      <c r="F107" s="1">
        <v>1.4222712688072601</v>
      </c>
      <c r="G107" s="1">
        <v>4.4659935945321596</v>
      </c>
      <c r="H107" s="1">
        <v>2.5644958037227599</v>
      </c>
      <c r="I107" s="1">
        <v>2.2187440792039599</v>
      </c>
      <c r="K107" s="2">
        <v>46</v>
      </c>
      <c r="L107" s="1">
        <v>6.39200515544076</v>
      </c>
      <c r="M107" s="1">
        <v>3.1191430895805201</v>
      </c>
      <c r="N107" s="1">
        <v>3.11380420525211</v>
      </c>
      <c r="O107" s="1">
        <v>1.8675340923798001</v>
      </c>
      <c r="P107" s="1">
        <v>2.5230097648105199</v>
      </c>
      <c r="Q107" s="1">
        <v>3.0104510640323698</v>
      </c>
      <c r="R107" s="1">
        <v>3.5309463294942098</v>
      </c>
      <c r="S107" s="1">
        <v>1.85308486818784</v>
      </c>
      <c r="U107" s="2">
        <v>46</v>
      </c>
      <c r="V107" s="1">
        <v>2.8317602113834499</v>
      </c>
      <c r="W107" s="1">
        <v>2.3321201191798502</v>
      </c>
      <c r="X107" s="1">
        <v>2.9156540072907</v>
      </c>
      <c r="Y107" s="1">
        <v>3.88484068050971</v>
      </c>
      <c r="Z107" s="1">
        <v>2.9431935176005202</v>
      </c>
      <c r="AA107" s="1">
        <v>3.29394607831702</v>
      </c>
      <c r="AB107" s="1">
        <v>1.9680362262204201</v>
      </c>
      <c r="AC107" s="1">
        <v>3.7602922368176901</v>
      </c>
    </row>
    <row r="108" spans="1:29" x14ac:dyDescent="0.3">
      <c r="A108" s="2">
        <v>46.2</v>
      </c>
      <c r="B108" s="1">
        <v>2.6970988928381701</v>
      </c>
      <c r="C108" s="1">
        <v>8.9686424526790596</v>
      </c>
      <c r="D108" s="1">
        <v>5.9256478896503504</v>
      </c>
      <c r="E108" s="1">
        <v>4.11632191108467</v>
      </c>
      <c r="F108" s="1">
        <v>0.45792468382288098</v>
      </c>
      <c r="G108" s="1">
        <v>3.9812845251576299</v>
      </c>
      <c r="H108" s="1">
        <v>0.47175297795547499</v>
      </c>
      <c r="I108" s="1">
        <v>1.60149848218694</v>
      </c>
      <c r="K108" s="2">
        <v>46.2</v>
      </c>
      <c r="L108" s="1">
        <v>7.0882347538098198</v>
      </c>
      <c r="M108" s="1">
        <v>4.2809562930442304</v>
      </c>
      <c r="N108" s="1">
        <v>2.0044149466554</v>
      </c>
      <c r="O108" s="1">
        <v>1.9130740358445999</v>
      </c>
      <c r="P108" s="1">
        <v>2.8332806037096199</v>
      </c>
      <c r="Q108" s="1">
        <v>2.3512794574722302</v>
      </c>
      <c r="R108" s="1">
        <v>3.4986279613815401</v>
      </c>
      <c r="S108" s="1">
        <v>0.37676899076885201</v>
      </c>
      <c r="U108" s="2">
        <v>46.2</v>
      </c>
      <c r="V108" s="1">
        <v>1.6018407926773599</v>
      </c>
      <c r="W108" s="1">
        <v>4.0190256956718402</v>
      </c>
      <c r="X108" s="1">
        <v>3.1599448471432399</v>
      </c>
      <c r="Y108" s="1">
        <v>2.6539481914558398</v>
      </c>
      <c r="Z108" s="1">
        <v>3.5144229347092399</v>
      </c>
      <c r="AA108" s="1">
        <v>2.3158514410999902</v>
      </c>
      <c r="AB108" s="1">
        <v>1.6260329236482101</v>
      </c>
      <c r="AC108" s="1">
        <v>4.6934265983189496</v>
      </c>
    </row>
    <row r="109" spans="1:29" x14ac:dyDescent="0.3">
      <c r="A109" s="2">
        <v>46.4</v>
      </c>
      <c r="B109" s="1">
        <v>3.7583980182120098</v>
      </c>
      <c r="C109" s="1">
        <v>9.5135737983937894</v>
      </c>
      <c r="D109" s="1">
        <v>5.2056406646249798</v>
      </c>
      <c r="E109" s="1">
        <v>2.5778977531787501</v>
      </c>
      <c r="F109" s="1">
        <v>0.78848130973796104</v>
      </c>
      <c r="G109" s="1">
        <v>4.68038277971658</v>
      </c>
      <c r="H109" s="1">
        <v>-0.660600472336768</v>
      </c>
      <c r="I109" s="1">
        <v>0.27909748238172899</v>
      </c>
      <c r="K109" s="2">
        <v>46.4</v>
      </c>
      <c r="L109" s="1">
        <v>6.2553599221459404</v>
      </c>
      <c r="M109" s="1">
        <v>4.23592411041483</v>
      </c>
      <c r="N109" s="1">
        <v>1.72174840694993</v>
      </c>
      <c r="O109" s="1">
        <v>3.4623585367921801</v>
      </c>
      <c r="P109" s="1">
        <v>3.0140627873491601</v>
      </c>
      <c r="Q109" s="1">
        <v>1.5772542748155201</v>
      </c>
      <c r="R109" s="1">
        <v>3.4801542310218299</v>
      </c>
      <c r="S109" s="1">
        <v>0.52141567278894696</v>
      </c>
      <c r="U109" s="2">
        <v>46.4</v>
      </c>
      <c r="V109" s="1">
        <v>1.4083888125425399</v>
      </c>
      <c r="W109" s="1">
        <v>4.9971796252182799</v>
      </c>
      <c r="X109" s="1">
        <v>3.7684349490392299</v>
      </c>
      <c r="Y109" s="1">
        <v>1.88809511842763</v>
      </c>
      <c r="Z109" s="1">
        <v>4.4589341589492903</v>
      </c>
      <c r="AA109" s="1">
        <v>2.0414322324475598</v>
      </c>
      <c r="AB109" s="1">
        <v>1.7653436363677599</v>
      </c>
      <c r="AC109" s="1">
        <v>4.5692515312288204</v>
      </c>
    </row>
    <row r="110" spans="1:29" x14ac:dyDescent="0.3">
      <c r="A110" s="2">
        <v>46.6</v>
      </c>
      <c r="B110" s="1">
        <v>3.14519293058098</v>
      </c>
      <c r="C110" s="1">
        <v>8.2911983715500508</v>
      </c>
      <c r="D110" s="1">
        <v>5.1314110601929004</v>
      </c>
      <c r="E110" s="1">
        <v>1.93755294678482</v>
      </c>
      <c r="F110" s="1">
        <v>2.3536444924897602</v>
      </c>
      <c r="G110" s="1">
        <v>3.7256586895404098</v>
      </c>
      <c r="H110" s="1">
        <v>-0.23441699342626501</v>
      </c>
      <c r="I110" s="1">
        <v>-1.0054989851160201</v>
      </c>
      <c r="K110" s="2">
        <v>46.6</v>
      </c>
      <c r="L110" s="1">
        <v>5.2794726178274196</v>
      </c>
      <c r="M110" s="1">
        <v>4.3371582276846299</v>
      </c>
      <c r="N110" s="1">
        <v>1.0980135976005601</v>
      </c>
      <c r="O110" s="1">
        <v>3.4110311266019302</v>
      </c>
      <c r="P110" s="1">
        <v>4.3696584708919799</v>
      </c>
      <c r="Q110" s="1">
        <v>1.6844108243026299</v>
      </c>
      <c r="R110" s="1">
        <v>3.3566669761375998</v>
      </c>
      <c r="S110" s="1">
        <v>1.2481852990929101</v>
      </c>
      <c r="U110" s="2">
        <v>46.6</v>
      </c>
      <c r="V110" s="1">
        <v>1.7512413980097099</v>
      </c>
      <c r="W110" s="1">
        <v>4.4291054923527904</v>
      </c>
      <c r="X110" s="1">
        <v>3.3838310922150998</v>
      </c>
      <c r="Y110" s="1">
        <v>2.2144145748383401</v>
      </c>
      <c r="Z110" s="1">
        <v>4.3196389889435203</v>
      </c>
      <c r="AA110" s="1">
        <v>1.8518008746878001</v>
      </c>
      <c r="AB110" s="1">
        <v>2.8170397979162898</v>
      </c>
      <c r="AC110" s="1">
        <v>2.8035879589944601</v>
      </c>
    </row>
    <row r="111" spans="1:29" x14ac:dyDescent="0.3">
      <c r="A111" s="2">
        <v>46.8</v>
      </c>
      <c r="B111" s="1">
        <v>1.79762546115057</v>
      </c>
      <c r="C111" s="1">
        <v>7.4017804485218601</v>
      </c>
      <c r="D111" s="1">
        <v>4.3889646849247299</v>
      </c>
      <c r="E111" s="1">
        <v>1.6104766028585999</v>
      </c>
      <c r="F111" s="1">
        <v>3.9103889868413</v>
      </c>
      <c r="G111" s="1">
        <v>2.7292310852480699</v>
      </c>
      <c r="H111" s="1">
        <v>-1.1314024236078499</v>
      </c>
      <c r="I111" s="1">
        <v>0.29423495617336898</v>
      </c>
      <c r="K111" s="2">
        <v>46.8</v>
      </c>
      <c r="L111" s="1">
        <v>3.5450346980829299</v>
      </c>
      <c r="M111" s="1">
        <v>5.9135984924424196</v>
      </c>
      <c r="N111" s="1">
        <v>0.51845065654816802</v>
      </c>
      <c r="O111" s="1">
        <v>3.38048635736072</v>
      </c>
      <c r="P111" s="1">
        <v>4.4591288430881102</v>
      </c>
      <c r="Q111" s="1">
        <v>1.8156783725832799</v>
      </c>
      <c r="R111" s="1">
        <v>1.74446943384439</v>
      </c>
      <c r="S111" s="1">
        <v>0.71384823738057401</v>
      </c>
      <c r="U111" s="2">
        <v>46.8</v>
      </c>
      <c r="V111" s="1">
        <v>1.97647453084585</v>
      </c>
      <c r="W111" s="1">
        <v>4.1797661040608602</v>
      </c>
      <c r="X111" s="1">
        <v>2.9955489210685502</v>
      </c>
      <c r="Y111" s="1">
        <v>1.3721742941166299</v>
      </c>
      <c r="Z111" s="1">
        <v>4.8156349238902898</v>
      </c>
      <c r="AA111" s="1">
        <v>2.4523458591031</v>
      </c>
      <c r="AB111" s="1">
        <v>4.1210716068376003</v>
      </c>
      <c r="AC111" s="1">
        <v>1.09447440910444</v>
      </c>
    </row>
    <row r="112" spans="1:29" x14ac:dyDescent="0.3">
      <c r="A112" s="2">
        <v>47</v>
      </c>
      <c r="B112" s="1">
        <v>1.80179334806965</v>
      </c>
      <c r="C112" s="1">
        <v>8.1318015456287203</v>
      </c>
      <c r="D112" s="1">
        <v>2.9105456445815001</v>
      </c>
      <c r="E112" s="1">
        <v>0.76703612606763705</v>
      </c>
      <c r="F112" s="1">
        <v>4.63781104336491</v>
      </c>
      <c r="G112" s="1">
        <v>4.1520928971556303</v>
      </c>
      <c r="H112" s="1">
        <v>-2.1738729284520302</v>
      </c>
      <c r="I112" s="1">
        <v>2.0637491904351202</v>
      </c>
      <c r="K112" s="2">
        <v>47</v>
      </c>
      <c r="L112" s="1">
        <v>0.52024901897283404</v>
      </c>
      <c r="M112" s="1">
        <v>6.8915070290131597</v>
      </c>
      <c r="N112" s="1">
        <v>1.1949028331081</v>
      </c>
      <c r="O112" s="1">
        <v>4.0614594097751002</v>
      </c>
      <c r="P112" s="1">
        <v>2.38417223119299</v>
      </c>
      <c r="Q112" s="1">
        <v>0.71868155350046004</v>
      </c>
      <c r="R112" s="1">
        <v>0.176252021548606</v>
      </c>
      <c r="S112" s="1">
        <v>1.2096881057873099</v>
      </c>
      <c r="U112" s="2">
        <v>47</v>
      </c>
      <c r="V112" s="1">
        <v>3.6618636328348901</v>
      </c>
      <c r="W112" s="1">
        <v>5.12068509218608</v>
      </c>
      <c r="X112" s="1">
        <v>3.6413260868844999</v>
      </c>
      <c r="Y112" s="1">
        <v>0.91329973511065499</v>
      </c>
      <c r="Z112" s="1">
        <v>4.9234381820677697</v>
      </c>
      <c r="AA112" s="1">
        <v>3.4541083474005099</v>
      </c>
      <c r="AB112" s="1">
        <v>4.6653516023660302</v>
      </c>
      <c r="AC112" s="1">
        <v>-0.14781401624475199</v>
      </c>
    </row>
    <row r="113" spans="1:29" x14ac:dyDescent="0.3">
      <c r="A113" s="2">
        <v>47.2</v>
      </c>
      <c r="B113" s="1">
        <v>2.4196462271113699</v>
      </c>
      <c r="C113" s="1">
        <v>8.8443645680799001</v>
      </c>
      <c r="D113" s="1">
        <v>2.6422709756197098</v>
      </c>
      <c r="E113" s="1">
        <v>0.95082599691124903</v>
      </c>
      <c r="F113" s="1">
        <v>3.6361132495180502</v>
      </c>
      <c r="G113" s="1">
        <v>4.7867909256075301</v>
      </c>
      <c r="H113" s="1">
        <v>-1.34458939037458</v>
      </c>
      <c r="I113" s="1">
        <v>2.2840510049447</v>
      </c>
      <c r="K113" s="2">
        <v>47.2</v>
      </c>
      <c r="L113" s="1">
        <v>-1.5810069552649999</v>
      </c>
      <c r="M113" s="1">
        <v>5.5795157240723396</v>
      </c>
      <c r="N113" s="1">
        <v>2.2861389377901302</v>
      </c>
      <c r="O113" s="1">
        <v>3.16188133185321</v>
      </c>
      <c r="P113" s="1">
        <v>1.7679484693834999</v>
      </c>
      <c r="Q113" s="1">
        <v>0.759642365673869</v>
      </c>
      <c r="R113" s="1">
        <v>0.41274732875905301</v>
      </c>
      <c r="S113" s="1">
        <v>2.1825165949862</v>
      </c>
      <c r="U113" s="2">
        <v>47.2</v>
      </c>
      <c r="V113" s="1">
        <v>5.7359859404226601</v>
      </c>
      <c r="W113" s="1">
        <v>4.4343779835234898</v>
      </c>
      <c r="X113" s="1">
        <v>3.3566807965944201</v>
      </c>
      <c r="Y113" s="1">
        <v>2.4231645933984698</v>
      </c>
      <c r="Z113" s="1">
        <v>3.0546090657979601</v>
      </c>
      <c r="AA113" s="1">
        <v>2.6522791831573</v>
      </c>
      <c r="AB113" s="1">
        <v>4.44280190061406</v>
      </c>
      <c r="AC113" s="1">
        <v>-1.8287211868400299</v>
      </c>
    </row>
    <row r="114" spans="1:29" x14ac:dyDescent="0.3">
      <c r="A114" s="2">
        <v>47.4</v>
      </c>
      <c r="B114" s="1">
        <v>2.8695810832792299</v>
      </c>
      <c r="C114" s="1">
        <v>9.9360525854560002</v>
      </c>
      <c r="D114" s="1">
        <v>2.7993501704908401</v>
      </c>
      <c r="E114" s="1">
        <v>2.4312017241923898</v>
      </c>
      <c r="F114" s="1">
        <v>2.5104869960249201</v>
      </c>
      <c r="G114" s="1">
        <v>4.1419938268605003</v>
      </c>
      <c r="H114" s="1">
        <v>-3.7827784340578298E-2</v>
      </c>
      <c r="I114" s="1">
        <v>1.90415639767608</v>
      </c>
      <c r="K114" s="2">
        <v>47.4</v>
      </c>
      <c r="L114" s="1">
        <v>-1.30935237357988</v>
      </c>
      <c r="M114" s="1">
        <v>4.4147168838932798</v>
      </c>
      <c r="N114" s="1">
        <v>2.1205576310839498</v>
      </c>
      <c r="O114" s="1">
        <v>1.85676211491383</v>
      </c>
      <c r="P114" s="1">
        <v>1.45223872818633</v>
      </c>
      <c r="Q114" s="1">
        <v>2.1676458322086498</v>
      </c>
      <c r="R114" s="1">
        <v>1.0812766894633801</v>
      </c>
      <c r="S114" s="1">
        <v>2.2398939455945301</v>
      </c>
      <c r="U114" s="2">
        <v>47.4</v>
      </c>
      <c r="V114" s="1">
        <v>6.1717311897534399</v>
      </c>
      <c r="W114" s="1">
        <v>2.65752566445869</v>
      </c>
      <c r="X114" s="1">
        <v>2.82865437216685</v>
      </c>
      <c r="Y114" s="1">
        <v>3.1062215775715201</v>
      </c>
      <c r="Z114" s="1">
        <v>1.54878642734261</v>
      </c>
      <c r="AA114" s="1">
        <v>1.41709254433749</v>
      </c>
      <c r="AB114" s="1">
        <v>4.2038503137871404</v>
      </c>
      <c r="AC114" s="1">
        <v>-2.4076283418033002</v>
      </c>
    </row>
    <row r="115" spans="1:29" x14ac:dyDescent="0.3">
      <c r="A115" s="2">
        <v>47.6</v>
      </c>
      <c r="B115" s="1">
        <v>3.1653129526512198</v>
      </c>
      <c r="C115" s="1">
        <v>11.0902842771902</v>
      </c>
      <c r="D115" s="1">
        <v>2.6413846114640198</v>
      </c>
      <c r="E115" s="1">
        <v>2.2634215791494201</v>
      </c>
      <c r="F115" s="1">
        <v>2.3292509899209799</v>
      </c>
      <c r="G115" s="1">
        <v>4.9092128042339302</v>
      </c>
      <c r="H115" s="1">
        <v>-0.46322671816923799</v>
      </c>
      <c r="I115" s="1">
        <v>1.91180798377602</v>
      </c>
      <c r="K115" s="2">
        <v>47.6</v>
      </c>
      <c r="L115" s="1">
        <v>-0.80232751502307997</v>
      </c>
      <c r="M115" s="1">
        <v>4.43772675644112</v>
      </c>
      <c r="N115" s="1">
        <v>1.8333956117366801</v>
      </c>
      <c r="O115" s="1">
        <v>2.6329528796651398</v>
      </c>
      <c r="P115" s="1">
        <v>-1.13674967714672</v>
      </c>
      <c r="Q115" s="1">
        <v>1.6793814641771101</v>
      </c>
      <c r="R115" s="1">
        <v>0.57667933988852804</v>
      </c>
      <c r="S115" s="1">
        <v>1.69405619745405</v>
      </c>
      <c r="U115" s="2">
        <v>47.6</v>
      </c>
      <c r="V115" s="1">
        <v>6.0432516777909502</v>
      </c>
      <c r="W115" s="1">
        <v>2.5645292770966002</v>
      </c>
      <c r="X115" s="1">
        <v>2.5216103435353401</v>
      </c>
      <c r="Y115" s="1">
        <v>1.6184142625317599</v>
      </c>
      <c r="Z115" s="1">
        <v>1.58377904363462</v>
      </c>
      <c r="AA115" s="1">
        <v>1.97245414711347</v>
      </c>
      <c r="AB115" s="1">
        <v>3.52773464341311</v>
      </c>
      <c r="AC115" s="1">
        <v>-0.26967709170804699</v>
      </c>
    </row>
    <row r="116" spans="1:29" x14ac:dyDescent="0.3">
      <c r="A116" s="2">
        <v>47.8</v>
      </c>
      <c r="B116" s="1">
        <v>2.8034689077533401</v>
      </c>
      <c r="C116" s="1">
        <v>10.5967532691035</v>
      </c>
      <c r="D116" s="1">
        <v>3.41320248778388</v>
      </c>
      <c r="E116" s="1">
        <v>1.4714937109378901</v>
      </c>
      <c r="F116" s="1">
        <v>1.1135895028831999</v>
      </c>
      <c r="G116" s="1">
        <v>5.1715446299699899</v>
      </c>
      <c r="H116" s="1">
        <v>-0.24496273665405999</v>
      </c>
      <c r="I116" s="1">
        <v>2.0335959426738301</v>
      </c>
      <c r="K116" s="2">
        <v>47.8</v>
      </c>
      <c r="L116" s="1">
        <v>0.36510447891856801</v>
      </c>
      <c r="M116" s="1">
        <v>3.68505110834462</v>
      </c>
      <c r="N116" s="1">
        <v>2.5776984994510599</v>
      </c>
      <c r="O116" s="1">
        <v>3.4095240824134998</v>
      </c>
      <c r="P116" s="1">
        <v>-1.82345620581742</v>
      </c>
      <c r="Q116" s="1">
        <v>-0.27121205459366099</v>
      </c>
      <c r="R116" s="1">
        <v>0.92465080114308795</v>
      </c>
      <c r="S116" s="1">
        <v>1.02876873999875</v>
      </c>
      <c r="U116" s="2">
        <v>47.8</v>
      </c>
      <c r="V116" s="1">
        <v>5.7999148213382101</v>
      </c>
      <c r="W116" s="1">
        <v>3.7014721229869001</v>
      </c>
      <c r="X116" s="1">
        <v>2.0556061284763398</v>
      </c>
      <c r="Y116" s="1">
        <v>1.99382272984693</v>
      </c>
      <c r="Z116" s="1">
        <v>1.0231979724233</v>
      </c>
      <c r="AA116" s="1">
        <v>2.0121266404788698</v>
      </c>
      <c r="AB116" s="1">
        <v>1.98726787789042</v>
      </c>
      <c r="AC116" s="1">
        <v>1.5442898648163399</v>
      </c>
    </row>
    <row r="117" spans="1:29" x14ac:dyDescent="0.3">
      <c r="A117" s="2">
        <v>48</v>
      </c>
      <c r="B117" s="1">
        <v>1.8882290755712501</v>
      </c>
      <c r="C117" s="1">
        <v>8.4624845678042995</v>
      </c>
      <c r="D117" s="1">
        <v>3.9631209469084201</v>
      </c>
      <c r="E117" s="1">
        <v>2.77596987395341</v>
      </c>
      <c r="F117" s="1">
        <v>7.3466555158034894E-2</v>
      </c>
      <c r="G117" s="1">
        <v>3.5403858411900999</v>
      </c>
      <c r="H117" s="1">
        <v>1.71177311576002</v>
      </c>
      <c r="I117" s="1">
        <v>1.0371805526194999</v>
      </c>
      <c r="K117" s="2">
        <v>48</v>
      </c>
      <c r="L117" s="1">
        <v>2.2990899187482201</v>
      </c>
      <c r="M117" s="1">
        <v>2.0937665721825698</v>
      </c>
      <c r="N117" s="1">
        <v>3.6498752164320099</v>
      </c>
      <c r="O117" s="1">
        <v>2.7268805926216499</v>
      </c>
      <c r="P117" s="1">
        <v>-1.28981530924932E-2</v>
      </c>
      <c r="Q117" s="1">
        <v>-0.712784330483061</v>
      </c>
      <c r="R117" s="1">
        <v>1.62251677796618</v>
      </c>
      <c r="S117" s="1">
        <v>0.36126734276578498</v>
      </c>
      <c r="U117" s="2">
        <v>48</v>
      </c>
      <c r="V117" s="1">
        <v>4.7070663730146096</v>
      </c>
      <c r="W117" s="1">
        <v>3.90972535305281</v>
      </c>
      <c r="X117" s="1">
        <v>1.5953690072909401</v>
      </c>
      <c r="Y117" s="1">
        <v>3.4685875177591199</v>
      </c>
      <c r="Z117" s="1">
        <v>-3.6453411878198998E-2</v>
      </c>
      <c r="AA117" s="1">
        <v>0.97238562741836199</v>
      </c>
      <c r="AB117" s="1">
        <v>1.6171268883374501</v>
      </c>
      <c r="AC117" s="1">
        <v>1.0363483696873701</v>
      </c>
    </row>
    <row r="118" spans="1:29" x14ac:dyDescent="0.3">
      <c r="A118" s="2">
        <v>48.2</v>
      </c>
      <c r="B118" s="1">
        <v>0.66645757779610904</v>
      </c>
      <c r="C118" s="1">
        <v>6.0896940283089398</v>
      </c>
      <c r="D118" s="1">
        <v>2.9298569211644598</v>
      </c>
      <c r="E118" s="1">
        <v>4.2538340332190199</v>
      </c>
      <c r="F118" s="1">
        <v>2.4442373966024902</v>
      </c>
      <c r="G118" s="1">
        <v>2.4023040818161698</v>
      </c>
      <c r="H118" s="1">
        <v>2.5266166670952801</v>
      </c>
      <c r="I118" s="1">
        <v>-0.52439599833050499</v>
      </c>
      <c r="K118" s="2">
        <v>48.2</v>
      </c>
      <c r="L118" s="1">
        <v>3.9603303758539701</v>
      </c>
      <c r="M118" s="1">
        <v>3.0918287934501598</v>
      </c>
      <c r="N118" s="1">
        <v>2.81550801699836</v>
      </c>
      <c r="O118" s="1">
        <v>3.3637623617954699</v>
      </c>
      <c r="P118" s="1">
        <v>0.62268947530441199</v>
      </c>
      <c r="Q118" s="1">
        <v>-0.62485369722821804</v>
      </c>
      <c r="R118" s="1">
        <v>1.40594529455797</v>
      </c>
      <c r="S118" s="1">
        <v>-0.97370182877497802</v>
      </c>
      <c r="U118" s="2">
        <v>48.2</v>
      </c>
      <c r="V118" s="1">
        <v>3.67604828485895</v>
      </c>
      <c r="W118" s="1">
        <v>3.7785971590177798</v>
      </c>
      <c r="X118" s="1">
        <v>1.89030656674674</v>
      </c>
      <c r="Y118" s="1">
        <v>2.0923375264872801</v>
      </c>
      <c r="Z118" s="1">
        <v>2.9657718975784099E-2</v>
      </c>
      <c r="AA118" s="1">
        <v>2.7080954633444798</v>
      </c>
      <c r="AB118" s="1">
        <v>1.67350335647683</v>
      </c>
      <c r="AC118" s="1">
        <v>2.09618611504709</v>
      </c>
    </row>
    <row r="119" spans="1:29" x14ac:dyDescent="0.3">
      <c r="A119" s="2">
        <v>48.4</v>
      </c>
      <c r="B119" s="1">
        <v>-1.1113326113643001</v>
      </c>
      <c r="C119" s="1">
        <v>4.3267156948299101</v>
      </c>
      <c r="D119" s="1">
        <v>2.1599493361311799</v>
      </c>
      <c r="E119" s="1">
        <v>4.61704461103949</v>
      </c>
      <c r="F119" s="1">
        <v>4.2386743299650202</v>
      </c>
      <c r="G119" s="1">
        <v>2.0316172019936101</v>
      </c>
      <c r="H119" s="1">
        <v>1.4189366224762501</v>
      </c>
      <c r="I119" s="1">
        <v>-0.58632214128451199</v>
      </c>
      <c r="K119" s="2">
        <v>48.4</v>
      </c>
      <c r="L119" s="1">
        <v>3.53983146505868</v>
      </c>
      <c r="M119" s="1">
        <v>4.0037226377823698</v>
      </c>
      <c r="N119" s="1">
        <v>1.9943790818406599</v>
      </c>
      <c r="O119" s="1">
        <v>3.3992089880895602</v>
      </c>
      <c r="P119" s="1">
        <v>0.774644035227539</v>
      </c>
      <c r="Q119" s="1">
        <v>-1.17694562584745</v>
      </c>
      <c r="R119" s="1">
        <v>0.69304037430157395</v>
      </c>
      <c r="S119" s="1">
        <v>-1.6259023760675</v>
      </c>
      <c r="U119" s="2">
        <v>48.4</v>
      </c>
      <c r="V119" s="1">
        <v>2.4527856881310601</v>
      </c>
      <c r="W119" s="1">
        <v>5.4214260013260702</v>
      </c>
      <c r="X119" s="1">
        <v>1.71876181651029</v>
      </c>
      <c r="Y119" s="1">
        <v>0.96913173069012304</v>
      </c>
      <c r="Z119" s="1">
        <v>1.1803432602900401</v>
      </c>
      <c r="AA119" s="1">
        <v>4.5634564696996396</v>
      </c>
      <c r="AB119" s="1">
        <v>1.3394569329466299</v>
      </c>
      <c r="AC119" s="1">
        <v>3.2135719707171999</v>
      </c>
    </row>
    <row r="120" spans="1:29" x14ac:dyDescent="0.3">
      <c r="A120" s="2">
        <v>48.6</v>
      </c>
      <c r="B120" s="1">
        <v>-1.9545102057183801</v>
      </c>
      <c r="C120" s="1">
        <v>4.1315292142722599</v>
      </c>
      <c r="D120" s="1">
        <v>1.4422704503996899</v>
      </c>
      <c r="E120" s="1">
        <v>4.7986662690826201</v>
      </c>
      <c r="F120" s="1">
        <v>2.5521458313731702</v>
      </c>
      <c r="G120" s="1">
        <v>1.63807094070037</v>
      </c>
      <c r="H120" s="1">
        <v>1.31813137389997</v>
      </c>
      <c r="I120" s="1">
        <v>-0.29995747787395999</v>
      </c>
      <c r="K120" s="2">
        <v>48.6</v>
      </c>
      <c r="L120" s="1">
        <v>2.0746722352898002</v>
      </c>
      <c r="M120" s="1">
        <v>2.7840564716693401</v>
      </c>
      <c r="N120" s="1">
        <v>2.39734189977256</v>
      </c>
      <c r="O120" s="1">
        <v>1.6808534727884701</v>
      </c>
      <c r="P120" s="1">
        <v>2.9798261044055598</v>
      </c>
      <c r="Q120" s="1">
        <v>-0.232892106743918</v>
      </c>
      <c r="R120" s="1">
        <v>2.0885057474876598</v>
      </c>
      <c r="S120" s="1">
        <v>-1.43270122136769</v>
      </c>
      <c r="U120" s="2">
        <v>48.6</v>
      </c>
      <c r="V120" s="1">
        <v>2.5900659543638902</v>
      </c>
      <c r="W120" s="1">
        <v>6.6971555481049396</v>
      </c>
      <c r="X120" s="1">
        <v>1.4428013814973899</v>
      </c>
      <c r="Y120" s="1">
        <v>1.74025332129105</v>
      </c>
      <c r="Z120" s="1">
        <v>1.3274851180374001</v>
      </c>
      <c r="AA120" s="1">
        <v>2.9424295241277298</v>
      </c>
      <c r="AB120" s="1">
        <v>1.6950815215480499</v>
      </c>
      <c r="AC120" s="1">
        <v>1.3111521990777</v>
      </c>
    </row>
    <row r="121" spans="1:29" x14ac:dyDescent="0.3">
      <c r="A121" s="2">
        <v>48.8</v>
      </c>
      <c r="B121" s="1">
        <v>-1.1594416451509899</v>
      </c>
      <c r="C121" s="1">
        <v>4.7269285703713102</v>
      </c>
      <c r="D121" s="1">
        <v>-0.19971004874932399</v>
      </c>
      <c r="E121" s="1">
        <v>4.4692875271120203</v>
      </c>
      <c r="F121" s="1">
        <v>1.9994068423560001</v>
      </c>
      <c r="G121" s="1">
        <v>1.71295090210421</v>
      </c>
      <c r="H121" s="1">
        <v>1.3248073693907301</v>
      </c>
      <c r="I121" s="1">
        <v>-1.0239318792646701</v>
      </c>
      <c r="K121" s="2">
        <v>48.8</v>
      </c>
      <c r="L121" s="1">
        <v>1.2518308559832301</v>
      </c>
      <c r="M121" s="1">
        <v>2.7270618279533201</v>
      </c>
      <c r="N121" s="1">
        <v>2.2072912154779099</v>
      </c>
      <c r="O121" s="1">
        <v>0.69834083287887005</v>
      </c>
      <c r="P121" s="1">
        <v>5.6990502263849399</v>
      </c>
      <c r="Q121" s="1">
        <v>1.36800544061387</v>
      </c>
      <c r="R121" s="1">
        <v>3.2085607743866298</v>
      </c>
      <c r="S121" s="1">
        <v>-0.26878142643099101</v>
      </c>
      <c r="U121" s="2">
        <v>48.8</v>
      </c>
      <c r="V121" s="1">
        <v>4.0415869295860301</v>
      </c>
      <c r="W121" s="1">
        <v>5.5207843685255398</v>
      </c>
      <c r="X121" s="1">
        <v>2.3339013322392099</v>
      </c>
      <c r="Y121" s="1">
        <v>1.0957695831565699</v>
      </c>
      <c r="Z121" s="1">
        <v>1.2841814970076399</v>
      </c>
      <c r="AA121" s="1">
        <v>1.1530195209040499</v>
      </c>
      <c r="AB121" s="1">
        <v>2.0607721520222801</v>
      </c>
      <c r="AC121" s="1">
        <v>0.39334776126480597</v>
      </c>
    </row>
    <row r="122" spans="1:29" x14ac:dyDescent="0.3">
      <c r="A122" s="2">
        <v>49</v>
      </c>
      <c r="B122" s="1">
        <v>0.30252423683322199</v>
      </c>
      <c r="C122" s="1">
        <v>5.9312070697821202</v>
      </c>
      <c r="D122" s="1">
        <v>-0.57456303924965402</v>
      </c>
      <c r="E122" s="1">
        <v>1.7852637350203799</v>
      </c>
      <c r="F122" s="1">
        <v>2.8304107476453999</v>
      </c>
      <c r="G122" s="1">
        <v>2.73082440060747</v>
      </c>
      <c r="H122" s="1">
        <v>-0.55614092842589002</v>
      </c>
      <c r="I122" s="1">
        <v>-1.2758526265072601</v>
      </c>
      <c r="K122" s="2">
        <v>49</v>
      </c>
      <c r="L122" s="1">
        <v>0.108672502499445</v>
      </c>
      <c r="M122" s="1">
        <v>3.4083248204299799</v>
      </c>
      <c r="N122" s="1">
        <v>0.86615548792664798</v>
      </c>
      <c r="O122" s="1">
        <v>0.35942810002438802</v>
      </c>
      <c r="P122" s="1">
        <v>6.6493865212831302</v>
      </c>
      <c r="Q122" s="1">
        <v>2.49719957234888</v>
      </c>
      <c r="R122" s="1">
        <v>3.0058890860374299</v>
      </c>
      <c r="S122" s="1">
        <v>0.81647268008666196</v>
      </c>
      <c r="U122" s="2">
        <v>49</v>
      </c>
      <c r="V122" s="1">
        <v>3.8488506452348799</v>
      </c>
      <c r="W122" s="1">
        <v>4.6186701345627101</v>
      </c>
      <c r="X122" s="1">
        <v>2.6822237649990699</v>
      </c>
      <c r="Y122" s="1">
        <v>-0.655390721135234</v>
      </c>
      <c r="Z122" s="1">
        <v>2.0848769843210802</v>
      </c>
      <c r="AA122" s="1">
        <v>1.4490077681857401</v>
      </c>
      <c r="AB122" s="1">
        <v>1.82102823234032</v>
      </c>
      <c r="AC122" s="1">
        <v>1.9713268163158699</v>
      </c>
    </row>
    <row r="123" spans="1:29" x14ac:dyDescent="0.3">
      <c r="A123" s="2">
        <v>49.2</v>
      </c>
      <c r="B123" s="1">
        <v>1.2987819167955199</v>
      </c>
      <c r="C123" s="1">
        <v>7.5279113294094202</v>
      </c>
      <c r="D123" s="1">
        <v>1.3488790387157199E-2</v>
      </c>
      <c r="E123" s="1">
        <v>-1.45661572233749</v>
      </c>
      <c r="F123" s="1">
        <v>1.6927384208607099</v>
      </c>
      <c r="G123" s="1">
        <v>2.9303587321628299</v>
      </c>
      <c r="H123" s="1">
        <v>-2.2046445979698599</v>
      </c>
      <c r="I123" s="1">
        <v>-0.51876386444504896</v>
      </c>
      <c r="K123" s="2">
        <v>49.2</v>
      </c>
      <c r="L123" s="1">
        <v>-0.57804948072558204</v>
      </c>
      <c r="M123" s="1">
        <v>3.0251063165903198</v>
      </c>
      <c r="N123" s="1">
        <v>0.37955413810266198</v>
      </c>
      <c r="O123" s="1">
        <v>0.34322184709097298</v>
      </c>
      <c r="P123" s="1">
        <v>5.1442759885844698</v>
      </c>
      <c r="Q123" s="1">
        <v>3.1947556709268099</v>
      </c>
      <c r="R123" s="1">
        <v>2.9565079584628502</v>
      </c>
      <c r="S123" s="1">
        <v>1.9052541544122901</v>
      </c>
      <c r="U123" s="2">
        <v>49.2</v>
      </c>
      <c r="V123" s="1">
        <v>4.27179399114394</v>
      </c>
      <c r="W123" s="1">
        <v>4.80892234215304</v>
      </c>
      <c r="X123" s="1">
        <v>2.3789555138443998</v>
      </c>
      <c r="Y123" s="1">
        <v>0.59929989344340096</v>
      </c>
      <c r="Z123" s="1">
        <v>2.4929321717223698</v>
      </c>
      <c r="AA123" s="1">
        <v>-0.19434620498785199</v>
      </c>
      <c r="AB123" s="1">
        <v>1.9127309374083299</v>
      </c>
      <c r="AC123" s="1">
        <v>1.22649060733735</v>
      </c>
    </row>
    <row r="124" spans="1:29" x14ac:dyDescent="0.3">
      <c r="A124" s="2">
        <v>49.4</v>
      </c>
      <c r="B124" s="1">
        <v>1.9767954061600801</v>
      </c>
      <c r="C124" s="1">
        <v>8.2611979257939101</v>
      </c>
      <c r="D124" s="1">
        <v>0.16252351768628201</v>
      </c>
      <c r="E124" s="1">
        <v>-3.8617447113458101</v>
      </c>
      <c r="F124" s="1">
        <v>9.9848284222474604E-2</v>
      </c>
      <c r="G124" s="1">
        <v>2.4074104673137202</v>
      </c>
      <c r="H124" s="1">
        <v>-2.0751406164140498</v>
      </c>
      <c r="I124" s="1">
        <v>0.83305158303829796</v>
      </c>
      <c r="K124" s="2">
        <v>49.4</v>
      </c>
      <c r="L124" s="1">
        <v>0.99845864769761805</v>
      </c>
      <c r="M124" s="1">
        <v>3.6709785329040301</v>
      </c>
      <c r="N124" s="1">
        <v>0.49514120124342798</v>
      </c>
      <c r="O124" s="1">
        <v>1.5084120093511899</v>
      </c>
      <c r="P124" s="1">
        <v>4.3088155696392496</v>
      </c>
      <c r="Q124" s="1">
        <v>2.1943233733588801</v>
      </c>
      <c r="R124" s="1">
        <v>2.4116538637480298</v>
      </c>
      <c r="S124" s="1">
        <v>3.1271825890307499</v>
      </c>
      <c r="U124" s="2">
        <v>49.4</v>
      </c>
      <c r="V124" s="1">
        <v>5.6562238389013002</v>
      </c>
      <c r="W124" s="1">
        <v>2.6524655594592201</v>
      </c>
      <c r="X124" s="1">
        <v>2.70617136084809</v>
      </c>
      <c r="Y124" s="1">
        <v>1.6969508505073401</v>
      </c>
      <c r="Z124" s="1">
        <v>2.4751995836996299</v>
      </c>
      <c r="AA124" s="1">
        <v>-1.9582418401580499</v>
      </c>
      <c r="AB124" s="1">
        <v>2.26407269722927</v>
      </c>
      <c r="AC124" s="1">
        <v>0.54147628303098805</v>
      </c>
    </row>
    <row r="125" spans="1:29" x14ac:dyDescent="0.3">
      <c r="A125" s="2">
        <v>49.6</v>
      </c>
      <c r="B125" s="1">
        <v>2.7856432568283598</v>
      </c>
      <c r="C125" s="1">
        <v>7.1830692144538899</v>
      </c>
      <c r="D125" s="1">
        <v>1.24925759479325</v>
      </c>
      <c r="E125" s="1">
        <v>-4.6257297546249303</v>
      </c>
      <c r="F125" s="1">
        <v>0.17944191004559701</v>
      </c>
      <c r="G125" s="1">
        <v>2.3877039920574799</v>
      </c>
      <c r="H125" s="1">
        <v>-2.1798547309059302</v>
      </c>
      <c r="I125" s="1">
        <v>1.0445991885289601</v>
      </c>
      <c r="K125" s="2">
        <v>49.6</v>
      </c>
      <c r="L125" s="1">
        <v>2.7932159853557401</v>
      </c>
      <c r="M125" s="1">
        <v>5.1570882478816298</v>
      </c>
      <c r="N125" s="1">
        <v>0.67584687793399201</v>
      </c>
      <c r="O125" s="1">
        <v>2.06637687894428</v>
      </c>
      <c r="P125" s="1">
        <v>3.4778087642570199</v>
      </c>
      <c r="Q125" s="1">
        <v>1.1388084467272099</v>
      </c>
      <c r="R125" s="1">
        <v>0.59534730767353505</v>
      </c>
      <c r="S125" s="1">
        <v>3.88500105200478</v>
      </c>
      <c r="U125" s="2">
        <v>49.6</v>
      </c>
      <c r="V125" s="1">
        <v>4.9904788298050597</v>
      </c>
      <c r="W125" s="1">
        <v>-2.1587182382347699E-2</v>
      </c>
      <c r="X125" s="1">
        <v>3.3919905830396102</v>
      </c>
      <c r="Y125" s="1">
        <v>1.2738785750356401</v>
      </c>
      <c r="Z125" s="1">
        <v>2.1457204346994301</v>
      </c>
      <c r="AA125" s="1">
        <v>-0.46135996165304499</v>
      </c>
      <c r="AB125" s="1">
        <v>1.8403588927536401</v>
      </c>
      <c r="AC125" s="1">
        <v>1.7154805044066299</v>
      </c>
    </row>
    <row r="126" spans="1:29" x14ac:dyDescent="0.3">
      <c r="A126" s="2">
        <v>49.8</v>
      </c>
      <c r="B126" s="1">
        <v>3.0128109219161598</v>
      </c>
      <c r="C126" s="1">
        <v>6.5137470747335202</v>
      </c>
      <c r="D126" s="1">
        <v>2.4771702751439801</v>
      </c>
      <c r="E126" s="1">
        <v>-3.14572928853991</v>
      </c>
      <c r="F126" s="1">
        <v>0.79238974906971305</v>
      </c>
      <c r="G126" s="1">
        <v>2.2590205730257602</v>
      </c>
      <c r="H126" s="1">
        <v>-2.7145204088815</v>
      </c>
      <c r="I126" s="1">
        <v>1.0269208677628701</v>
      </c>
      <c r="K126" s="2">
        <v>49.8</v>
      </c>
      <c r="L126" s="1">
        <v>2.6819538042926201</v>
      </c>
      <c r="M126" s="1">
        <v>4.5695695079416501</v>
      </c>
      <c r="N126" s="1">
        <v>0.233381525625873</v>
      </c>
      <c r="O126" s="1">
        <v>1.4661209770633801</v>
      </c>
      <c r="P126" s="1">
        <v>0.47495247539046698</v>
      </c>
      <c r="Q126" s="1">
        <v>0.73671144362421603</v>
      </c>
      <c r="R126" s="1">
        <v>-0.69877699831025097</v>
      </c>
      <c r="S126" s="1">
        <v>3.2545055932671101</v>
      </c>
      <c r="U126" s="2">
        <v>49.8</v>
      </c>
      <c r="V126" s="1">
        <v>4.0452502096209697</v>
      </c>
      <c r="W126" s="1">
        <v>0.80169151251553195</v>
      </c>
      <c r="X126" s="1">
        <v>3.5876326070490401</v>
      </c>
      <c r="Y126" s="1">
        <v>0.85820814962929104</v>
      </c>
      <c r="Z126" s="1">
        <v>1.4237224012774199</v>
      </c>
      <c r="AA126" s="1">
        <v>0.67749507040076595</v>
      </c>
      <c r="AB126" s="1">
        <v>1.2170765674028401</v>
      </c>
      <c r="AC126" s="1">
        <v>0.72802598864811296</v>
      </c>
    </row>
    <row r="127" spans="1:29" x14ac:dyDescent="0.3">
      <c r="A127" s="2">
        <v>50</v>
      </c>
      <c r="B127" s="1">
        <v>1.9573324092839099</v>
      </c>
      <c r="C127" s="1">
        <v>6.0098484993939403</v>
      </c>
      <c r="D127" s="1">
        <v>1.7769328811765199</v>
      </c>
      <c r="E127" s="1">
        <v>-0.39216064682761997</v>
      </c>
      <c r="F127" s="1">
        <v>-0.20715547273368901</v>
      </c>
      <c r="G127" s="1">
        <v>1.6935533605806099</v>
      </c>
      <c r="H127" s="1">
        <v>-2.15046071067633</v>
      </c>
      <c r="I127" s="1">
        <v>2.09134086205637</v>
      </c>
      <c r="K127" s="2">
        <v>50</v>
      </c>
      <c r="L127" s="1">
        <v>3.7953369720690899</v>
      </c>
      <c r="M127" s="1">
        <v>4.2313077491047597</v>
      </c>
      <c r="N127" s="1">
        <v>-0.69470838180976102</v>
      </c>
      <c r="O127" s="1">
        <v>1.81418877979809</v>
      </c>
      <c r="P127" s="1">
        <v>-1.70584311688344</v>
      </c>
      <c r="Q127" s="1">
        <v>-0.95331737318062404</v>
      </c>
      <c r="R127" s="1">
        <v>-1.49124342437716</v>
      </c>
      <c r="S127" s="1">
        <v>2.2350615590498499</v>
      </c>
      <c r="U127" s="2">
        <v>50</v>
      </c>
      <c r="V127" s="1">
        <v>4.9969941245923604</v>
      </c>
      <c r="W127" s="1">
        <v>0.68554718731576303</v>
      </c>
      <c r="X127" s="1">
        <v>4.0947722762882703</v>
      </c>
      <c r="Y127" s="1">
        <v>0.94211402573833403</v>
      </c>
      <c r="Z127" s="1">
        <v>1.5534249492438299</v>
      </c>
      <c r="AA127" s="1">
        <v>1.0544338922055401</v>
      </c>
      <c r="AB127" s="1">
        <v>1.2922083903973201</v>
      </c>
      <c r="AC127" s="1">
        <v>-1.29678544448467</v>
      </c>
    </row>
    <row r="128" spans="1:29" x14ac:dyDescent="0.3">
      <c r="A128" s="2">
        <v>50.2</v>
      </c>
      <c r="B128" s="1">
        <v>1.6894015912053799</v>
      </c>
      <c r="C128" s="1">
        <v>5.1161121162836301</v>
      </c>
      <c r="D128" s="1">
        <v>1.85257890746144</v>
      </c>
      <c r="E128" s="1">
        <v>1.23325419324672</v>
      </c>
      <c r="F128" s="1">
        <v>-1.52631904924419</v>
      </c>
      <c r="G128" s="1">
        <v>1.5491897739867999</v>
      </c>
      <c r="H128" s="1">
        <v>-1.33436751188199</v>
      </c>
      <c r="I128" s="1">
        <v>2.2094985867619199</v>
      </c>
      <c r="K128" s="2">
        <v>50.2</v>
      </c>
      <c r="L128" s="1">
        <v>4.9410918692224497</v>
      </c>
      <c r="M128" s="1">
        <v>3.9375788037271802</v>
      </c>
      <c r="N128" s="1">
        <v>-0.227207530442115</v>
      </c>
      <c r="O128" s="1">
        <v>0.41005242308713702</v>
      </c>
      <c r="P128" s="1">
        <v>-0.44657527874747399</v>
      </c>
      <c r="Q128" s="1">
        <v>-2.5635089416498098</v>
      </c>
      <c r="R128" s="1">
        <v>-2.8284803891683898</v>
      </c>
      <c r="S128" s="1">
        <v>1.74659103863064</v>
      </c>
      <c r="U128" s="2">
        <v>50.2</v>
      </c>
      <c r="V128" s="1">
        <v>4.8103967338072096</v>
      </c>
      <c r="W128" s="1">
        <v>-0.50371288301064998</v>
      </c>
      <c r="X128" s="1">
        <v>3.59854445685031</v>
      </c>
      <c r="Y128" s="1">
        <v>-0.82648391324525505</v>
      </c>
      <c r="Z128" s="1">
        <v>2.5313034766786302</v>
      </c>
      <c r="AA128" s="1">
        <v>2.5532585255609801</v>
      </c>
      <c r="AB128" s="1">
        <v>0.650310884640248</v>
      </c>
      <c r="AC128" s="1">
        <v>-0.45835034973947603</v>
      </c>
    </row>
    <row r="129" spans="1:29" x14ac:dyDescent="0.3">
      <c r="A129" s="2">
        <v>50.4</v>
      </c>
      <c r="B129" s="1">
        <v>2.9509887586118602</v>
      </c>
      <c r="C129" s="1">
        <v>4.8621055874906496</v>
      </c>
      <c r="D129" s="1">
        <v>2.2876755239609299</v>
      </c>
      <c r="E129" s="1">
        <v>2.4675998684345801</v>
      </c>
      <c r="F129" s="1">
        <v>-1.4718674510486101</v>
      </c>
      <c r="G129" s="1">
        <v>2.5102961365776402</v>
      </c>
      <c r="H129" s="1">
        <v>-1.3024008960981299</v>
      </c>
      <c r="I129" s="1">
        <v>0.67336894426389904</v>
      </c>
      <c r="K129" s="2">
        <v>50.4</v>
      </c>
      <c r="L129" s="1">
        <v>2.6967158406574798</v>
      </c>
      <c r="M129" s="1">
        <v>1.8220036142638201</v>
      </c>
      <c r="N129" s="1">
        <v>0.13866747918257299</v>
      </c>
      <c r="O129" s="1">
        <v>-1.5199633598932401</v>
      </c>
      <c r="P129" s="1">
        <v>-0.35269336170017601</v>
      </c>
      <c r="Q129" s="1">
        <v>-1.5382395896054399</v>
      </c>
      <c r="R129" s="1">
        <v>-2.7524147047202501</v>
      </c>
      <c r="S129" s="1">
        <v>0.104257639206224</v>
      </c>
      <c r="U129" s="2">
        <v>50.4</v>
      </c>
      <c r="V129" s="1">
        <v>3.7896361385918498</v>
      </c>
      <c r="W129" s="1">
        <v>0.48845898549785699</v>
      </c>
      <c r="X129" s="1">
        <v>2.30123562833356</v>
      </c>
      <c r="Y129" s="1">
        <v>-2.2193780563951302</v>
      </c>
      <c r="Z129" s="1">
        <v>1.6218668488872401</v>
      </c>
      <c r="AA129" s="1">
        <v>3.1855454720468401</v>
      </c>
      <c r="AB129" s="1">
        <v>-0.48799195261338502</v>
      </c>
      <c r="AC129" s="1">
        <v>-0.19603906792895001</v>
      </c>
    </row>
    <row r="130" spans="1:29" x14ac:dyDescent="0.3">
      <c r="A130" s="2">
        <v>50.6</v>
      </c>
      <c r="B130" s="1">
        <v>3.8464183217476502</v>
      </c>
      <c r="C130" s="1">
        <v>5.7375405296024002</v>
      </c>
      <c r="D130" s="1">
        <v>1.1127233458735499</v>
      </c>
      <c r="E130" s="1">
        <v>4.2386236715771002</v>
      </c>
      <c r="F130" s="1">
        <v>-1.3439878334313</v>
      </c>
      <c r="G130" s="1">
        <v>2.9168018443063199</v>
      </c>
      <c r="H130" s="1">
        <v>-1.4584740496312101</v>
      </c>
      <c r="I130" s="1">
        <v>-0.71080579393296295</v>
      </c>
      <c r="K130" s="2">
        <v>50.6</v>
      </c>
      <c r="L130" s="1">
        <v>2.1653352122065401</v>
      </c>
      <c r="M130" s="1">
        <v>-0.38917685297832399</v>
      </c>
      <c r="N130" s="1">
        <v>-0.64460817226248002</v>
      </c>
      <c r="O130" s="1">
        <v>-2.0610247168770002</v>
      </c>
      <c r="P130" s="1">
        <v>-1.63979330352845</v>
      </c>
      <c r="Q130" s="1">
        <v>-1.50220064682827</v>
      </c>
      <c r="R130" s="1">
        <v>-1.7585262305667</v>
      </c>
      <c r="S130" s="1">
        <v>-1.9026601584501199</v>
      </c>
      <c r="U130" s="2">
        <v>50.6</v>
      </c>
      <c r="V130" s="1">
        <v>3.9306088001111998</v>
      </c>
      <c r="W130" s="1">
        <v>1.4517597730407801</v>
      </c>
      <c r="X130" s="1">
        <v>0.65361313302347002</v>
      </c>
      <c r="Y130" s="1">
        <v>-1.5873296442349301</v>
      </c>
      <c r="Z130" s="1">
        <v>0.74122631779090398</v>
      </c>
      <c r="AA130" s="1">
        <v>2.1712775540422098</v>
      </c>
      <c r="AB130" s="1">
        <v>-0.48439176940661399</v>
      </c>
      <c r="AC130" s="1">
        <v>-1.1406735090432101</v>
      </c>
    </row>
    <row r="131" spans="1:29" x14ac:dyDescent="0.3">
      <c r="A131" s="2">
        <v>50.8</v>
      </c>
      <c r="B131" s="1">
        <v>4.2248614128818902</v>
      </c>
      <c r="C131" s="1">
        <v>5.5358844927145903</v>
      </c>
      <c r="D131" s="1">
        <v>0.46544414533343598</v>
      </c>
      <c r="E131" s="1">
        <v>2.7926116632933402</v>
      </c>
      <c r="F131" s="1">
        <v>-3.1036860340162802</v>
      </c>
      <c r="G131" s="1">
        <v>2.8478602591683</v>
      </c>
      <c r="H131" s="1">
        <v>-1.1678773689526201</v>
      </c>
      <c r="I131" s="1">
        <v>-1.60995929223631</v>
      </c>
      <c r="K131" s="2">
        <v>50.8</v>
      </c>
      <c r="L131" s="1">
        <v>4.5212639562794301</v>
      </c>
      <c r="M131" s="1">
        <v>-0.51639781330621304</v>
      </c>
      <c r="N131" s="1">
        <v>-0.45112806924350901</v>
      </c>
      <c r="O131" s="1">
        <v>-2.7272697727134698</v>
      </c>
      <c r="P131" s="1">
        <v>-1.6091611635360401</v>
      </c>
      <c r="Q131" s="1">
        <v>-2.03441435321594</v>
      </c>
      <c r="R131" s="1">
        <v>-0.87174284346360797</v>
      </c>
      <c r="S131" s="1">
        <v>-2.6295928927504502</v>
      </c>
      <c r="U131" s="2">
        <v>50.8</v>
      </c>
      <c r="V131" s="1">
        <v>3.2248824649343502</v>
      </c>
      <c r="W131" s="1">
        <v>0.12617258795373201</v>
      </c>
      <c r="X131" s="1">
        <v>-1.1718357252748</v>
      </c>
      <c r="Y131" s="1">
        <v>5.2541280140872004E-3</v>
      </c>
      <c r="Z131" s="1">
        <v>1.03799052609133</v>
      </c>
      <c r="AA131" s="1">
        <v>2.0640772927842499</v>
      </c>
      <c r="AB131" s="1">
        <v>0.37585630908267798</v>
      </c>
      <c r="AC131" s="1">
        <v>3.9023798033071003E-2</v>
      </c>
    </row>
    <row r="132" spans="1:29" x14ac:dyDescent="0.3">
      <c r="A132" s="2">
        <v>51</v>
      </c>
      <c r="B132" s="1">
        <v>4.8986038234305296</v>
      </c>
      <c r="C132" s="1">
        <v>4.5749311350723998</v>
      </c>
      <c r="D132" s="1">
        <v>1.10134790052641</v>
      </c>
      <c r="E132" s="1">
        <v>0.35645037733075902</v>
      </c>
      <c r="F132" s="1">
        <v>-3.3722308274644801</v>
      </c>
      <c r="G132" s="1">
        <v>2.3883475523098201</v>
      </c>
      <c r="H132" s="1">
        <v>-1.8072351795424899</v>
      </c>
      <c r="I132" s="1">
        <v>-3.1871788001133399</v>
      </c>
      <c r="K132" s="2">
        <v>51</v>
      </c>
      <c r="L132" s="1">
        <v>4.0094163095037096</v>
      </c>
      <c r="M132" s="1">
        <v>-0.13058573379751701</v>
      </c>
      <c r="N132" s="1">
        <v>1.2640306314716601</v>
      </c>
      <c r="O132" s="1">
        <v>-2.8970473618638</v>
      </c>
      <c r="P132" s="1">
        <v>-2.5020658939413898</v>
      </c>
      <c r="Q132" s="1">
        <v>-1.7937222513934601</v>
      </c>
      <c r="R132" s="1">
        <v>-0.54161989496435603</v>
      </c>
      <c r="S132" s="1">
        <v>-3.0568002547029498</v>
      </c>
      <c r="U132" s="2">
        <v>51</v>
      </c>
      <c r="V132" s="1">
        <v>1.5517031511592401</v>
      </c>
      <c r="W132" s="1">
        <v>0.1731789781077</v>
      </c>
      <c r="X132" s="1">
        <v>-1.8688138427860701</v>
      </c>
      <c r="Y132" s="1">
        <v>1.00663458331795</v>
      </c>
      <c r="Z132" s="1">
        <v>0.216247354120327</v>
      </c>
      <c r="AA132" s="1">
        <v>0.41681994085067198</v>
      </c>
      <c r="AB132" s="1">
        <v>6.5378835106883998E-2</v>
      </c>
      <c r="AC132" s="1">
        <v>1.78177722145818</v>
      </c>
    </row>
    <row r="133" spans="1:29" x14ac:dyDescent="0.3">
      <c r="A133" s="2">
        <v>51.2</v>
      </c>
      <c r="B133" s="1">
        <v>5.2171211339980097</v>
      </c>
      <c r="C133" s="1">
        <v>5.1740394563367396</v>
      </c>
      <c r="D133" s="1">
        <v>0.684002987539572</v>
      </c>
      <c r="E133" s="1">
        <v>0.62770889039725797</v>
      </c>
      <c r="F133" s="1">
        <v>-2.0678315277068302</v>
      </c>
      <c r="G133" s="1">
        <v>2.5529241173552499</v>
      </c>
      <c r="H133" s="1">
        <v>-2.8624712765051199</v>
      </c>
      <c r="I133" s="1">
        <v>-4.8872274712292096</v>
      </c>
      <c r="K133" s="2">
        <v>51.2</v>
      </c>
      <c r="L133" s="1">
        <v>2.7407837562455502</v>
      </c>
      <c r="M133" s="1">
        <v>0.12846080120994</v>
      </c>
      <c r="N133" s="1">
        <v>1.3237926255546</v>
      </c>
      <c r="O133" s="1">
        <v>-2.6114266833309299</v>
      </c>
      <c r="P133" s="1">
        <v>-4.42031666506821</v>
      </c>
      <c r="Q133" s="1">
        <v>-1.7171074303234899</v>
      </c>
      <c r="R133" s="1">
        <v>0.37105900102773198</v>
      </c>
      <c r="S133" s="1">
        <v>-3.91242653785568</v>
      </c>
      <c r="U133" s="2">
        <v>51.2</v>
      </c>
      <c r="V133" s="1">
        <v>0.79629344973824401</v>
      </c>
      <c r="W133" s="1">
        <v>1.44735615859091</v>
      </c>
      <c r="X133" s="1">
        <v>-1.0318073518901401</v>
      </c>
      <c r="Y133" s="1">
        <v>2.14168713967325</v>
      </c>
      <c r="Z133" s="1">
        <v>-1.5548304023386099</v>
      </c>
      <c r="AA133" s="1">
        <v>-2.0714746136047801</v>
      </c>
      <c r="AB133" s="1">
        <v>0.29914908701968601</v>
      </c>
      <c r="AC133" s="1">
        <v>1.0054266934920999</v>
      </c>
    </row>
    <row r="134" spans="1:29" x14ac:dyDescent="0.3">
      <c r="A134" s="2">
        <v>51.4</v>
      </c>
      <c r="B134" s="1">
        <v>3.9787056770212801</v>
      </c>
      <c r="C134" s="1">
        <v>5.7168244519860396</v>
      </c>
      <c r="D134" s="1">
        <v>-8.2294420793260797E-2</v>
      </c>
      <c r="E134" s="1">
        <v>0.88618597686092904</v>
      </c>
      <c r="F134" s="1">
        <v>-2.19592714458827</v>
      </c>
      <c r="G134" s="1">
        <v>1.7899393203011</v>
      </c>
      <c r="H134" s="1">
        <v>-2.7407782162485699</v>
      </c>
      <c r="I134" s="1">
        <v>-5.8709488659745599</v>
      </c>
      <c r="K134" s="2">
        <v>51.4</v>
      </c>
      <c r="L134" s="1">
        <v>4.1588085434213404</v>
      </c>
      <c r="M134" s="1">
        <v>1.08227618445966</v>
      </c>
      <c r="N134" s="1">
        <v>0.47553844532032502</v>
      </c>
      <c r="O134" s="1">
        <v>-3.4482881222837101</v>
      </c>
      <c r="P134" s="1">
        <v>-4.7452778734913199</v>
      </c>
      <c r="Q134" s="1">
        <v>-2.83896912632841</v>
      </c>
      <c r="R134" s="1">
        <v>0.30883917534794098</v>
      </c>
      <c r="S134" s="1">
        <v>-3.7867944315961202</v>
      </c>
      <c r="U134" s="2">
        <v>51.4</v>
      </c>
      <c r="V134" s="1">
        <v>1.34236261377552</v>
      </c>
      <c r="W134" s="1">
        <v>1.53033092537598</v>
      </c>
      <c r="X134" s="1">
        <v>-3.8748722529646801E-3</v>
      </c>
      <c r="Y134" s="1">
        <v>2.90652959623415</v>
      </c>
      <c r="Z134" s="1">
        <v>-1.8085298529815901</v>
      </c>
      <c r="AA134" s="1">
        <v>-2.6212860903129398</v>
      </c>
      <c r="AB134" s="1">
        <v>1.02023061251359</v>
      </c>
      <c r="AC134" s="1">
        <v>-0.93153129695693404</v>
      </c>
    </row>
    <row r="135" spans="1:29" x14ac:dyDescent="0.3">
      <c r="A135" s="2">
        <v>51.6</v>
      </c>
      <c r="B135" s="1">
        <v>2.2148329474930502</v>
      </c>
      <c r="C135" s="1">
        <v>5.2695492374643003</v>
      </c>
      <c r="D135" s="1">
        <v>-0.358288162852887</v>
      </c>
      <c r="E135" s="1">
        <v>-1.4120575573245699</v>
      </c>
      <c r="F135" s="1">
        <v>-2.3858591069637201</v>
      </c>
      <c r="G135" s="1">
        <v>-0.36142276318187799</v>
      </c>
      <c r="H135" s="1">
        <v>-2.5087619461811501</v>
      </c>
      <c r="I135" s="1">
        <v>-5.6993056306652097</v>
      </c>
      <c r="K135" s="2">
        <v>51.6</v>
      </c>
      <c r="L135" s="1">
        <v>4.3576006601847403</v>
      </c>
      <c r="M135" s="1">
        <v>2.2408128456747498</v>
      </c>
      <c r="N135" s="1">
        <v>3.0150420823957799E-2</v>
      </c>
      <c r="O135" s="1">
        <v>-3.3436262840194799</v>
      </c>
      <c r="P135" s="1">
        <v>-4.7050941544166802</v>
      </c>
      <c r="Q135" s="1">
        <v>-4.0563908437687202</v>
      </c>
      <c r="R135" s="1">
        <v>-1.3207903773157199</v>
      </c>
      <c r="S135" s="1">
        <v>-2.4129408415551299</v>
      </c>
      <c r="U135" s="2">
        <v>51.6</v>
      </c>
      <c r="V135" s="1">
        <v>1.8027751883040799</v>
      </c>
      <c r="W135" s="1">
        <v>1.48705179215071</v>
      </c>
      <c r="X135" s="1">
        <v>0.61081289009919704</v>
      </c>
      <c r="Y135" s="1">
        <v>1.77597773406973</v>
      </c>
      <c r="Z135" s="1">
        <v>-0.89997470907647403</v>
      </c>
      <c r="AA135" s="1">
        <v>-3.3002250048528499</v>
      </c>
      <c r="AB135" s="1">
        <v>-0.57818873815421001</v>
      </c>
      <c r="AC135" s="1">
        <v>-1.70039934531374</v>
      </c>
    </row>
    <row r="136" spans="1:29" x14ac:dyDescent="0.3">
      <c r="A136" s="2">
        <v>51.8</v>
      </c>
      <c r="B136" s="1">
        <v>0.99798199269230303</v>
      </c>
      <c r="C136" s="1">
        <v>5.56541218086124</v>
      </c>
      <c r="D136" s="1">
        <v>-1.3685348643959101</v>
      </c>
      <c r="E136" s="1">
        <v>-1.55927040818241</v>
      </c>
      <c r="F136" s="1">
        <v>-1.96153351025089</v>
      </c>
      <c r="G136" s="1">
        <v>-1.34944766432639</v>
      </c>
      <c r="H136" s="1">
        <v>-3.2935602128213799</v>
      </c>
      <c r="I136" s="1">
        <v>-5.4814581973782603</v>
      </c>
      <c r="K136" s="2">
        <v>51.8</v>
      </c>
      <c r="L136" s="1">
        <v>2.1304174285867798</v>
      </c>
      <c r="M136" s="1">
        <v>3.1163907760398502</v>
      </c>
      <c r="N136" s="1">
        <v>-0.88414141943232505</v>
      </c>
      <c r="O136" s="1">
        <v>-2.8955712538674998</v>
      </c>
      <c r="P136" s="1">
        <v>-5.1104920736038597</v>
      </c>
      <c r="Q136" s="1">
        <v>-4.6149047393626601</v>
      </c>
      <c r="R136" s="1">
        <v>-3.1956398973281401</v>
      </c>
      <c r="S136" s="1">
        <v>-1.99778366831012</v>
      </c>
      <c r="U136" s="2">
        <v>51.8</v>
      </c>
      <c r="V136" s="1">
        <v>2.5881406277247301</v>
      </c>
      <c r="W136" s="1">
        <v>1.43530718686534</v>
      </c>
      <c r="X136" s="1">
        <v>1.03207771994661</v>
      </c>
      <c r="Y136" s="1">
        <v>0.39663199864335802</v>
      </c>
      <c r="Z136" s="1">
        <v>-0.53972132410109397</v>
      </c>
      <c r="AA136" s="1">
        <v>-4.0443011186159996</v>
      </c>
      <c r="AB136" s="1">
        <v>-2.1998998064350399</v>
      </c>
      <c r="AC136" s="1">
        <v>-2.8118687913826101</v>
      </c>
    </row>
    <row r="137" spans="1:29" x14ac:dyDescent="0.3">
      <c r="A137" s="2">
        <v>52</v>
      </c>
      <c r="B137" s="1">
        <v>0.13267509757000101</v>
      </c>
      <c r="C137" s="1">
        <v>6.3207232058802303</v>
      </c>
      <c r="D137" s="1">
        <v>-2.82065181983427</v>
      </c>
      <c r="E137" s="1">
        <v>-0.62317975441288798</v>
      </c>
      <c r="F137" s="1">
        <v>-2.5571010332281201</v>
      </c>
      <c r="G137" s="1">
        <v>-1.26381207021026</v>
      </c>
      <c r="H137" s="1">
        <v>-3.1958704058840199</v>
      </c>
      <c r="I137" s="1">
        <v>-5.7207316729522999</v>
      </c>
      <c r="K137" s="2">
        <v>52</v>
      </c>
      <c r="L137" s="1">
        <v>1.68990188661553</v>
      </c>
      <c r="M137" s="1">
        <v>2.4653381414457001</v>
      </c>
      <c r="N137" s="1">
        <v>-2.6365169921984899</v>
      </c>
      <c r="O137" s="1">
        <v>-4.3575711891676896</v>
      </c>
      <c r="P137" s="1">
        <v>-4.1894918413362401</v>
      </c>
      <c r="Q137" s="1">
        <v>-3.9376884147353</v>
      </c>
      <c r="R137" s="1">
        <v>-3.6137359933111699</v>
      </c>
      <c r="S137" s="1">
        <v>-2.4408470131182001</v>
      </c>
      <c r="U137" s="2">
        <v>52</v>
      </c>
      <c r="V137" s="1">
        <v>4.3868005440171496</v>
      </c>
      <c r="W137" s="1">
        <v>1.37970597932664</v>
      </c>
      <c r="X137" s="1">
        <v>0.66520758405616198</v>
      </c>
      <c r="Y137" s="1">
        <v>-0.35684438624642201</v>
      </c>
      <c r="Z137" s="1">
        <v>-0.65508341562917805</v>
      </c>
      <c r="AA137" s="1">
        <v>-3.1405164137085202</v>
      </c>
      <c r="AB137" s="1">
        <v>-2.6531178765345902</v>
      </c>
      <c r="AC137" s="1">
        <v>-5.4771784547290299</v>
      </c>
    </row>
    <row r="138" spans="1:29" x14ac:dyDescent="0.3">
      <c r="A138" s="2">
        <v>52.2</v>
      </c>
      <c r="B138" s="1">
        <v>-0.44728674179140199</v>
      </c>
      <c r="C138" s="1">
        <v>5.7167970509715396</v>
      </c>
      <c r="D138" s="1">
        <v>-3.4589884834923601</v>
      </c>
      <c r="E138" s="1">
        <v>-1.8089011819761001</v>
      </c>
      <c r="F138" s="1">
        <v>-5.5079042678427497</v>
      </c>
      <c r="G138" s="1">
        <v>-2.0170856148961001</v>
      </c>
      <c r="H138" s="1">
        <v>-2.3625300687358202</v>
      </c>
      <c r="I138" s="1">
        <v>-5.1844495758214801</v>
      </c>
      <c r="K138" s="2">
        <v>52.2</v>
      </c>
      <c r="L138" s="1">
        <v>2.42992125070458</v>
      </c>
      <c r="M138" s="1">
        <v>0.91550091985524795</v>
      </c>
      <c r="N138" s="1">
        <v>-3.1823422180362102</v>
      </c>
      <c r="O138" s="1">
        <v>-4.0299542311799996</v>
      </c>
      <c r="P138" s="1">
        <v>-3.4683914175050701</v>
      </c>
      <c r="Q138" s="1">
        <v>-3.7864244443400699</v>
      </c>
      <c r="R138" s="1">
        <v>-4.1805358185760602</v>
      </c>
      <c r="S138" s="1">
        <v>-2.3077284739150601</v>
      </c>
      <c r="U138" s="2">
        <v>52.2</v>
      </c>
      <c r="V138" s="1">
        <v>5.6605632066026601</v>
      </c>
      <c r="W138" s="1">
        <v>0.59643389200758201</v>
      </c>
      <c r="X138" s="1">
        <v>-0.84027149534975398</v>
      </c>
      <c r="Y138" s="1">
        <v>-0.69295579664881801</v>
      </c>
      <c r="Z138" s="1">
        <v>-0.31870781049136099</v>
      </c>
      <c r="AA138" s="1">
        <v>-2.7380390487135702</v>
      </c>
      <c r="AB138" s="1">
        <v>-3.3609450375571699</v>
      </c>
      <c r="AC138" s="1">
        <v>-7.2832810971476603</v>
      </c>
    </row>
    <row r="139" spans="1:29" x14ac:dyDescent="0.3">
      <c r="A139" s="2">
        <v>52.4</v>
      </c>
      <c r="B139" s="1">
        <v>0.62459039358813595</v>
      </c>
      <c r="C139" s="1">
        <v>4.3064131419004097</v>
      </c>
      <c r="D139" s="1">
        <v>-2.18752211030974</v>
      </c>
      <c r="E139" s="1">
        <v>-2.2749405832559</v>
      </c>
      <c r="F139" s="1">
        <v>-6.6661200490283097</v>
      </c>
      <c r="G139" s="1">
        <v>-3.0281010234064398</v>
      </c>
      <c r="H139" s="1">
        <v>-3.4012615988118</v>
      </c>
      <c r="I139" s="1">
        <v>-4.8099879609056</v>
      </c>
      <c r="K139" s="2">
        <v>52.4</v>
      </c>
      <c r="L139" s="1">
        <v>2.12221350847912</v>
      </c>
      <c r="M139" s="1">
        <v>-0.42599261081051099</v>
      </c>
      <c r="N139" s="1">
        <v>-2.87394051278525</v>
      </c>
      <c r="O139" s="1">
        <v>-2.4584343603443402</v>
      </c>
      <c r="P139" s="1">
        <v>-4.5804034505950098</v>
      </c>
      <c r="Q139" s="1">
        <v>-4.7367618003767102</v>
      </c>
      <c r="R139" s="1">
        <v>-5.07814440414933</v>
      </c>
      <c r="S139" s="1">
        <v>-3.1337704997606899</v>
      </c>
      <c r="U139" s="2">
        <v>52.4</v>
      </c>
      <c r="V139" s="1">
        <v>5.4059113050254801</v>
      </c>
      <c r="W139" s="1">
        <v>-0.17187630543318699</v>
      </c>
      <c r="X139" s="1">
        <v>-1.65999725427369</v>
      </c>
      <c r="Y139" s="1">
        <v>-1.0811982957622499</v>
      </c>
      <c r="Z139" s="1">
        <v>-0.28184288640602501</v>
      </c>
      <c r="AA139" s="1">
        <v>-3.01576183144789</v>
      </c>
      <c r="AB139" s="1">
        <v>-3.6744152083417698</v>
      </c>
      <c r="AC139" s="1">
        <v>-6.2201711913105804</v>
      </c>
    </row>
    <row r="140" spans="1:29" x14ac:dyDescent="0.3">
      <c r="A140" s="2">
        <v>52.6</v>
      </c>
      <c r="B140" s="1">
        <v>2.2543534415235902</v>
      </c>
      <c r="C140" s="1">
        <v>3.0254242124780699</v>
      </c>
      <c r="D140" s="1">
        <v>-1.0397195798094601</v>
      </c>
      <c r="E140" s="1">
        <v>-1.59237902041326</v>
      </c>
      <c r="F140" s="1">
        <v>-6.5162701954676603</v>
      </c>
      <c r="G140" s="1">
        <v>-2.2598512743820698</v>
      </c>
      <c r="H140" s="1">
        <v>-5.26650064579741</v>
      </c>
      <c r="I140" s="1">
        <v>-5.4974493704286003</v>
      </c>
      <c r="K140" s="2">
        <v>52.6</v>
      </c>
      <c r="L140" s="1">
        <v>1.63147134134576</v>
      </c>
      <c r="M140" s="1">
        <v>-1.25134553594265</v>
      </c>
      <c r="N140" s="1">
        <v>-3.35830141874112</v>
      </c>
      <c r="O140" s="1">
        <v>-2.8090355459804099</v>
      </c>
      <c r="P140" s="1">
        <v>-4.9474235489216802</v>
      </c>
      <c r="Q140" s="1">
        <v>-4.9658592989627</v>
      </c>
      <c r="R140" s="1">
        <v>-5.3099831422821397</v>
      </c>
      <c r="S140" s="1">
        <v>-5.8242196886351403</v>
      </c>
      <c r="U140" s="2">
        <v>52.6</v>
      </c>
      <c r="V140" s="1">
        <v>5.2608062375037399</v>
      </c>
      <c r="W140" s="1">
        <v>0.32477497441703901</v>
      </c>
      <c r="X140" s="1">
        <v>-1.09592219827562</v>
      </c>
      <c r="Y140" s="1">
        <v>-1.1597140330044899</v>
      </c>
      <c r="Z140" s="1">
        <v>-1.28677836005636</v>
      </c>
      <c r="AA140" s="1">
        <v>-2.5688305693051898</v>
      </c>
      <c r="AB140" s="1">
        <v>-2.9063328009222298</v>
      </c>
      <c r="AC140" s="1">
        <v>-5.2306057325178301</v>
      </c>
    </row>
    <row r="141" spans="1:29" x14ac:dyDescent="0.3">
      <c r="A141" s="2">
        <v>52.8</v>
      </c>
      <c r="B141" s="1">
        <v>3.2074931820072599</v>
      </c>
      <c r="C141" s="1">
        <v>1.85949617662942</v>
      </c>
      <c r="D141" s="1">
        <v>-0.66461366773381803</v>
      </c>
      <c r="E141" s="1">
        <v>-1.9291043494145299</v>
      </c>
      <c r="F141" s="1">
        <v>-6.0466416150316604</v>
      </c>
      <c r="G141" s="1">
        <v>-2.5937816220634602</v>
      </c>
      <c r="H141" s="1">
        <v>-5.5755265485674999</v>
      </c>
      <c r="I141" s="1">
        <v>-6.2041387336719804</v>
      </c>
      <c r="K141" s="2">
        <v>52.8</v>
      </c>
      <c r="L141" s="1">
        <v>2.9282193220856798</v>
      </c>
      <c r="M141" s="1">
        <v>-2.88332870959692</v>
      </c>
      <c r="N141" s="1">
        <v>-3.7872382171337899</v>
      </c>
      <c r="O141" s="1">
        <v>-2.5792779033943698</v>
      </c>
      <c r="P141" s="1">
        <v>-4.6874568183500296</v>
      </c>
      <c r="Q141" s="1">
        <v>-5.33307618170568</v>
      </c>
      <c r="R141" s="1">
        <v>-5.7004855472440799</v>
      </c>
      <c r="S141" s="1">
        <v>-7.4368855560298597</v>
      </c>
      <c r="U141" s="2">
        <v>52.8</v>
      </c>
      <c r="V141" s="1">
        <v>5.3514858352964696</v>
      </c>
      <c r="W141" s="1">
        <v>0.35447728217192798</v>
      </c>
      <c r="X141" s="1">
        <v>-1.0920511140979301</v>
      </c>
      <c r="Y141" s="1">
        <v>-1.0380294965907</v>
      </c>
      <c r="Z141" s="1">
        <v>-2.0343772527189699</v>
      </c>
      <c r="AA141" s="1">
        <v>-3.0610397004420502</v>
      </c>
      <c r="AB141" s="1">
        <v>-3.2041493143842099</v>
      </c>
      <c r="AC141" s="1">
        <v>-4.9045907809062301</v>
      </c>
    </row>
    <row r="142" spans="1:29" x14ac:dyDescent="0.3">
      <c r="A142" s="2">
        <v>53</v>
      </c>
      <c r="B142" s="1">
        <v>3.6014061478586301</v>
      </c>
      <c r="C142" s="1">
        <v>0.85962561884812805</v>
      </c>
      <c r="D142" s="1">
        <v>0.35122744052372901</v>
      </c>
      <c r="E142" s="1">
        <v>-2.8842358959188599</v>
      </c>
      <c r="F142" s="1">
        <v>-6.0512375357546899</v>
      </c>
      <c r="G142" s="1">
        <v>-3.45058070083283</v>
      </c>
      <c r="H142" s="1">
        <v>-5.6616496596512897</v>
      </c>
      <c r="I142" s="1">
        <v>-5.9648482038210204</v>
      </c>
      <c r="K142" s="2">
        <v>53</v>
      </c>
      <c r="L142" s="1">
        <v>3.8852274010281498</v>
      </c>
      <c r="M142" s="1">
        <v>-4.2945768442891099</v>
      </c>
      <c r="N142" s="1">
        <v>-3.4461075375298802</v>
      </c>
      <c r="O142" s="1">
        <v>-1.4392086273076601</v>
      </c>
      <c r="P142" s="1">
        <v>-6.0544050320898197</v>
      </c>
      <c r="Q142" s="1">
        <v>-6.0804659763010704</v>
      </c>
      <c r="R142" s="1">
        <v>-6.9442533355479004</v>
      </c>
      <c r="S142" s="1">
        <v>-7.3340874095180197</v>
      </c>
      <c r="U142" s="2">
        <v>53</v>
      </c>
      <c r="V142" s="1">
        <v>4.3011509572779998</v>
      </c>
      <c r="W142" s="1">
        <v>0.105766842461037</v>
      </c>
      <c r="X142" s="1">
        <v>-1.45526361572948</v>
      </c>
      <c r="Y142" s="1">
        <v>-1.2865420331567601</v>
      </c>
      <c r="Z142" s="1">
        <v>-2.1676937426485701</v>
      </c>
      <c r="AA142" s="1">
        <v>-4.0485966997087504</v>
      </c>
      <c r="AB142" s="1">
        <v>-3.3478138320339199</v>
      </c>
      <c r="AC142" s="1">
        <v>-2.6750083720907001</v>
      </c>
    </row>
    <row r="143" spans="1:29" x14ac:dyDescent="0.3">
      <c r="A143" s="2">
        <v>53.2</v>
      </c>
      <c r="B143" s="1">
        <v>3.3309874428441302</v>
      </c>
      <c r="C143" s="1">
        <v>8.3885445858982194E-2</v>
      </c>
      <c r="D143" s="1">
        <v>0.95033159994557104</v>
      </c>
      <c r="E143" s="1">
        <v>-2.9997412389143099</v>
      </c>
      <c r="F143" s="1">
        <v>-5.2281206894309697</v>
      </c>
      <c r="G143" s="1">
        <v>-3.4338567921229002</v>
      </c>
      <c r="H143" s="1">
        <v>-6.7876766310379804</v>
      </c>
      <c r="I143" s="1">
        <v>-5.4329359373080903</v>
      </c>
      <c r="K143" s="2">
        <v>53.2</v>
      </c>
      <c r="L143" s="1">
        <v>3.2509950265391301</v>
      </c>
      <c r="M143" s="1">
        <v>-4.4604963748982103</v>
      </c>
      <c r="N143" s="1">
        <v>-4.4041830046322197</v>
      </c>
      <c r="O143" s="1">
        <v>-2.3297482244193199</v>
      </c>
      <c r="P143" s="1">
        <v>-7.5058614059992097</v>
      </c>
      <c r="Q143" s="1">
        <v>-7.8483587684644398</v>
      </c>
      <c r="R143" s="1">
        <v>-8.4473819297164692</v>
      </c>
      <c r="S143" s="1">
        <v>-7.6658504532855396</v>
      </c>
      <c r="U143" s="2">
        <v>53.2</v>
      </c>
      <c r="V143" s="1">
        <v>2.85870971418277</v>
      </c>
      <c r="W143" s="1">
        <v>0.20346692356469001</v>
      </c>
      <c r="X143" s="1">
        <v>-0.44018735415946197</v>
      </c>
      <c r="Y143" s="1">
        <v>-2.3281271589438299</v>
      </c>
      <c r="Z143" s="1">
        <v>-3.14557771710568</v>
      </c>
      <c r="AA143" s="1">
        <v>-3.8694573333484099</v>
      </c>
      <c r="AB143" s="1">
        <v>-3.0798989071281802</v>
      </c>
      <c r="AC143" s="1">
        <v>-0.63424356488155798</v>
      </c>
    </row>
    <row r="144" spans="1:29" x14ac:dyDescent="0.3">
      <c r="A144" s="2">
        <v>53.4</v>
      </c>
      <c r="B144" s="1">
        <v>1.96990938542669</v>
      </c>
      <c r="C144" s="1">
        <v>-1.1446716151510801</v>
      </c>
      <c r="D144" s="1">
        <v>-0.88850351025811802</v>
      </c>
      <c r="E144" s="1">
        <v>-4.5092730273940198</v>
      </c>
      <c r="F144" s="1">
        <v>-5.0720896592557096</v>
      </c>
      <c r="G144" s="1">
        <v>-3.3815782776157701</v>
      </c>
      <c r="H144" s="1">
        <v>-6.8854600377891</v>
      </c>
      <c r="I144" s="1">
        <v>-5.7609261702825201</v>
      </c>
      <c r="K144" s="2">
        <v>53.4</v>
      </c>
      <c r="L144" s="1">
        <v>3.5753476942628</v>
      </c>
      <c r="M144" s="1">
        <v>-4.7350726830821097</v>
      </c>
      <c r="N144" s="1">
        <v>-6.2817262839752201</v>
      </c>
      <c r="O144" s="1">
        <v>-3.7017358053293501</v>
      </c>
      <c r="P144" s="1">
        <v>-6.6613985531259399</v>
      </c>
      <c r="Q144" s="1">
        <v>-8.2672283148679107</v>
      </c>
      <c r="R144" s="1">
        <v>-8.4344816471919195</v>
      </c>
      <c r="S144" s="1">
        <v>-7.7640120932336698</v>
      </c>
      <c r="U144" s="2">
        <v>53.4</v>
      </c>
      <c r="V144" s="1">
        <v>3.0531021613835199</v>
      </c>
      <c r="W144" s="1">
        <v>-0.70846746638480396</v>
      </c>
      <c r="X144" s="1">
        <v>-0.69079657444845599</v>
      </c>
      <c r="Y144" s="1">
        <v>-2.46156889054518</v>
      </c>
      <c r="Z144" s="1">
        <v>-3.78477877859723</v>
      </c>
      <c r="AA144" s="1">
        <v>-4.6754061484439502</v>
      </c>
      <c r="AB144" s="1">
        <v>-4.5168150962538798</v>
      </c>
      <c r="AC144" s="1">
        <v>-0.91636537987824396</v>
      </c>
    </row>
    <row r="145" spans="1:29" x14ac:dyDescent="0.3">
      <c r="A145" s="2">
        <v>53.6</v>
      </c>
      <c r="B145" s="1">
        <v>0.61263517542514001</v>
      </c>
      <c r="C145" s="1">
        <v>-2.58312794003061</v>
      </c>
      <c r="D145" s="1">
        <v>-2.0161969485648998</v>
      </c>
      <c r="E145" s="1">
        <v>-6.1997708738819304</v>
      </c>
      <c r="F145" s="1">
        <v>-6.5124032251695496</v>
      </c>
      <c r="G145" s="1">
        <v>-3.7662101429565098</v>
      </c>
      <c r="H145" s="1">
        <v>-5.3664624178233602</v>
      </c>
      <c r="I145" s="1">
        <v>-6.0877332438346299</v>
      </c>
      <c r="K145" s="2">
        <v>53.6</v>
      </c>
      <c r="L145" s="1">
        <v>2.9933745735628801</v>
      </c>
      <c r="M145" s="1">
        <v>-5.4173201171835199</v>
      </c>
      <c r="N145" s="1">
        <v>-7.4433827804881503</v>
      </c>
      <c r="O145" s="1">
        <v>-4.90521557406126</v>
      </c>
      <c r="P145" s="1">
        <v>-6.7229452592903298</v>
      </c>
      <c r="Q145" s="1">
        <v>-7.0198090524566199</v>
      </c>
      <c r="R145" s="1">
        <v>-8.1206483434104406</v>
      </c>
      <c r="S145" s="1">
        <v>-7.0280854080803596</v>
      </c>
      <c r="U145" s="2">
        <v>53.6</v>
      </c>
      <c r="V145" s="1">
        <v>2.3557163608551002</v>
      </c>
      <c r="W145" s="1">
        <v>-2.0059201318626698</v>
      </c>
      <c r="X145" s="1">
        <v>-2.9328532052693399</v>
      </c>
      <c r="Y145" s="1">
        <v>-1.6144954991020199</v>
      </c>
      <c r="Z145" s="1">
        <v>-3.8273596389195998</v>
      </c>
      <c r="AA145" s="1">
        <v>-5.5740018438260099</v>
      </c>
      <c r="AB145" s="1">
        <v>-5.0840055553960903</v>
      </c>
      <c r="AC145" s="1">
        <v>-2.85631598810909</v>
      </c>
    </row>
    <row r="146" spans="1:29" x14ac:dyDescent="0.3">
      <c r="A146" s="2">
        <v>53.8</v>
      </c>
      <c r="B146" s="1">
        <v>-0.36642704399326897</v>
      </c>
      <c r="C146" s="1">
        <v>-3.78420753030866</v>
      </c>
      <c r="D146" s="1">
        <v>-2.17211880183882</v>
      </c>
      <c r="E146" s="1">
        <v>-6.4389142114188802</v>
      </c>
      <c r="F146" s="1">
        <v>-8.3541256812711104</v>
      </c>
      <c r="G146" s="1">
        <v>-3.41262391298699</v>
      </c>
      <c r="H146" s="1">
        <v>-5.1522967383613203</v>
      </c>
      <c r="I146" s="1">
        <v>-6.87890031007242</v>
      </c>
      <c r="K146" s="2">
        <v>53.8</v>
      </c>
      <c r="L146" s="1">
        <v>1.0720417824975901</v>
      </c>
      <c r="M146" s="1">
        <v>-6.09301205909901</v>
      </c>
      <c r="N146" s="1">
        <v>-8.9706482228177702</v>
      </c>
      <c r="O146" s="1">
        <v>-7.0256753358428599</v>
      </c>
      <c r="P146" s="1">
        <v>-8.0124313865100305</v>
      </c>
      <c r="Q146" s="1">
        <v>-7.9733646052022804</v>
      </c>
      <c r="R146" s="1">
        <v>-8.3786363123159902</v>
      </c>
      <c r="S146" s="1">
        <v>-7.2502923093872997</v>
      </c>
      <c r="U146" s="2">
        <v>53.8</v>
      </c>
      <c r="V146" s="1">
        <v>1.1215020090233501</v>
      </c>
      <c r="W146" s="1">
        <v>-1.66379928905584</v>
      </c>
      <c r="X146" s="1">
        <v>-3.38024149421372</v>
      </c>
      <c r="Y146" s="1">
        <v>-1.87486795339126</v>
      </c>
      <c r="Z146" s="1">
        <v>-4.3621681990438796</v>
      </c>
      <c r="AA146" s="1">
        <v>-4.8496834744810302</v>
      </c>
      <c r="AB146" s="1">
        <v>-4.8309172007903101</v>
      </c>
      <c r="AC146" s="1">
        <v>-4.7065038698845303</v>
      </c>
    </row>
    <row r="147" spans="1:29" x14ac:dyDescent="0.3">
      <c r="A147" s="2">
        <v>54</v>
      </c>
      <c r="B147" s="1">
        <v>-0.50880233046882495</v>
      </c>
      <c r="C147" s="1">
        <v>-4.64075242609269</v>
      </c>
      <c r="D147" s="1">
        <v>-3.1993405188860899</v>
      </c>
      <c r="E147" s="1">
        <v>-6.2267869437339103</v>
      </c>
      <c r="F147" s="1">
        <v>-9.3288127678164301</v>
      </c>
      <c r="G147" s="1">
        <v>-3.9864389510273699</v>
      </c>
      <c r="H147" s="1">
        <v>-5.2303505454712198</v>
      </c>
      <c r="I147" s="1">
        <v>-8.9789570176145599</v>
      </c>
      <c r="K147" s="2">
        <v>54</v>
      </c>
      <c r="L147" s="1">
        <v>0.73247659575940804</v>
      </c>
      <c r="M147" s="1">
        <v>-6.9638630448074004</v>
      </c>
      <c r="N147" s="1">
        <v>-11.718519375018101</v>
      </c>
      <c r="O147" s="1">
        <v>-8.8514007793926908</v>
      </c>
      <c r="P147" s="1">
        <v>-8.0739300467720891</v>
      </c>
      <c r="Q147" s="1">
        <v>-11.253621591773699</v>
      </c>
      <c r="R147" s="1">
        <v>-8.4888026372557608</v>
      </c>
      <c r="S147" s="1">
        <v>-9.1006364126657502</v>
      </c>
      <c r="U147" s="2">
        <v>54</v>
      </c>
      <c r="V147" s="1">
        <v>2.3624743213753199</v>
      </c>
      <c r="W147" s="1">
        <v>-2.2758683520255798</v>
      </c>
      <c r="X147" s="1">
        <v>-3.5177295656653498</v>
      </c>
      <c r="Y147" s="1">
        <v>-2.2421184425033398</v>
      </c>
      <c r="Z147" s="1">
        <v>-4.9084901418496001</v>
      </c>
      <c r="AA147" s="1">
        <v>-4.2148262992827803</v>
      </c>
      <c r="AB147" s="1">
        <v>-5.6571106235783502</v>
      </c>
      <c r="AC147" s="1">
        <v>-7.02910339331609</v>
      </c>
    </row>
    <row r="148" spans="1:29" x14ac:dyDescent="0.3">
      <c r="A148" s="2">
        <v>54.2</v>
      </c>
      <c r="B148" s="1">
        <v>-0.109440043038518</v>
      </c>
      <c r="C148" s="1">
        <v>-5.6380787271551496</v>
      </c>
      <c r="D148" s="1">
        <v>-4.2151274316262297</v>
      </c>
      <c r="E148" s="1">
        <v>-6.4523463069906501</v>
      </c>
      <c r="F148" s="1">
        <v>-9.0479310123727394</v>
      </c>
      <c r="G148" s="1">
        <v>-5.6984696845950102</v>
      </c>
      <c r="H148" s="1">
        <v>-4.8377966768575202</v>
      </c>
      <c r="I148" s="1">
        <v>-11.6356034730182</v>
      </c>
      <c r="K148" s="2">
        <v>54.2</v>
      </c>
      <c r="L148" s="1">
        <v>1.1844899175207499</v>
      </c>
      <c r="M148" s="1">
        <v>-7.8021349673197404</v>
      </c>
      <c r="N148" s="1">
        <v>-12.1766970252629</v>
      </c>
      <c r="O148" s="1">
        <v>-10.0154543539833</v>
      </c>
      <c r="P148" s="1">
        <v>-8.8633407919067508</v>
      </c>
      <c r="Q148" s="1">
        <v>-11.0802397293736</v>
      </c>
      <c r="R148" s="1">
        <v>-8.6526588149320105</v>
      </c>
      <c r="S148" s="1">
        <v>-10.6911857044852</v>
      </c>
      <c r="U148" s="2">
        <v>54.2</v>
      </c>
      <c r="V148" s="1">
        <v>4.0574623522869002</v>
      </c>
      <c r="W148" s="1">
        <v>-3.2703522778004399</v>
      </c>
      <c r="X148" s="1">
        <v>-6.0904699054827898</v>
      </c>
      <c r="Y148" s="1">
        <v>-1.9281920050290999</v>
      </c>
      <c r="Z148" s="1">
        <v>-4.6161141869153299</v>
      </c>
      <c r="AA148" s="1">
        <v>-3.9484805390998199</v>
      </c>
      <c r="AB148" s="1">
        <v>-6.6810808164282802</v>
      </c>
      <c r="AC148" s="1">
        <v>-9.2537131660716891</v>
      </c>
    </row>
    <row r="149" spans="1:29" x14ac:dyDescent="0.3">
      <c r="A149" s="2">
        <v>54.4</v>
      </c>
      <c r="B149" s="1">
        <v>0.41387628971492102</v>
      </c>
      <c r="C149" s="1">
        <v>-5.4622277178688696</v>
      </c>
      <c r="D149" s="1">
        <v>-4.9928685773032599</v>
      </c>
      <c r="E149" s="1">
        <v>-5.6720083432401198</v>
      </c>
      <c r="F149" s="1">
        <v>-8.9872365084724493</v>
      </c>
      <c r="G149" s="1">
        <v>-6.29030592550109</v>
      </c>
      <c r="H149" s="1">
        <v>-4.6710846710651301</v>
      </c>
      <c r="I149" s="1">
        <v>-12.6375963100128</v>
      </c>
      <c r="K149" s="2">
        <v>54.4</v>
      </c>
      <c r="L149" s="1">
        <v>0.45566348757844799</v>
      </c>
      <c r="M149" s="1">
        <v>-8.3662951586987298</v>
      </c>
      <c r="N149" s="1">
        <v>-11.241812017464699</v>
      </c>
      <c r="O149" s="1">
        <v>-11.299602420605799</v>
      </c>
      <c r="P149" s="1">
        <v>-10.942326357875199</v>
      </c>
      <c r="Q149" s="1">
        <v>-11.3158602904051</v>
      </c>
      <c r="R149" s="1">
        <v>-10.3780453180539</v>
      </c>
      <c r="S149" s="1">
        <v>-11.7560446997364</v>
      </c>
      <c r="U149" s="2">
        <v>54.4</v>
      </c>
      <c r="V149" s="1">
        <v>3.5362801477310799</v>
      </c>
      <c r="W149" s="1">
        <v>-2.02583873502746</v>
      </c>
      <c r="X149" s="1">
        <v>-7.0770352711372198</v>
      </c>
      <c r="Y149" s="1">
        <v>-2.5362675271195201</v>
      </c>
      <c r="Z149" s="1">
        <v>-4.9393544593320398</v>
      </c>
      <c r="AA149" s="1">
        <v>-3.4329682863909698</v>
      </c>
      <c r="AB149" s="1">
        <v>-5.95235258145195</v>
      </c>
      <c r="AC149" s="1">
        <v>-10.771578084043799</v>
      </c>
    </row>
    <row r="150" spans="1:29" x14ac:dyDescent="0.3">
      <c r="A150" s="2">
        <v>54.6</v>
      </c>
      <c r="B150" s="1">
        <v>1.6710910007085999</v>
      </c>
      <c r="C150" s="1">
        <v>-4.55719764500145</v>
      </c>
      <c r="D150" s="1">
        <v>-6.6012506031427201</v>
      </c>
      <c r="E150" s="1">
        <v>-4.6639663227939803</v>
      </c>
      <c r="F150" s="1">
        <v>-8.7747733702470008</v>
      </c>
      <c r="G150" s="1">
        <v>-6.49939030414515</v>
      </c>
      <c r="H150" s="1">
        <v>-5.8228586483062399</v>
      </c>
      <c r="I150" s="1">
        <v>-13.103430067092701</v>
      </c>
      <c r="K150" s="2">
        <v>54.6</v>
      </c>
      <c r="L150" s="1">
        <v>1.30532076961273</v>
      </c>
      <c r="M150" s="1">
        <v>-9.0511131312322792</v>
      </c>
      <c r="N150" s="1">
        <v>-11.2770510243828</v>
      </c>
      <c r="O150" s="1">
        <v>-11.371916106202899</v>
      </c>
      <c r="P150" s="1">
        <v>-12.042693386047</v>
      </c>
      <c r="Q150" s="1">
        <v>-13.9459732650049</v>
      </c>
      <c r="R150" s="1">
        <v>-12.024888058380601</v>
      </c>
      <c r="S150" s="1">
        <v>-13.3344334658274</v>
      </c>
      <c r="U150" s="2">
        <v>54.6</v>
      </c>
      <c r="V150" s="1">
        <v>3.8549392641397202</v>
      </c>
      <c r="W150" s="1">
        <v>-2.2034868017438201</v>
      </c>
      <c r="X150" s="1">
        <v>-5.7460844451345796</v>
      </c>
      <c r="Y150" s="1">
        <v>-3.5795428323844201</v>
      </c>
      <c r="Z150" s="1">
        <v>-6.47805723929494</v>
      </c>
      <c r="AA150" s="1">
        <v>-3.8852094581962202</v>
      </c>
      <c r="AB150" s="1">
        <v>-5.4105867593295898</v>
      </c>
      <c r="AC150" s="1">
        <v>-10.092516931736199</v>
      </c>
    </row>
    <row r="151" spans="1:29" x14ac:dyDescent="0.3">
      <c r="A151" s="2">
        <v>54.8</v>
      </c>
      <c r="B151" s="1">
        <v>2.86204950376856</v>
      </c>
      <c r="C151" s="1">
        <v>-4.1299688253314999</v>
      </c>
      <c r="D151" s="1">
        <v>-6.8252003935198502</v>
      </c>
      <c r="E151" s="1">
        <v>-4.5288057701355902</v>
      </c>
      <c r="F151" s="1">
        <v>-8.8719160096981398</v>
      </c>
      <c r="G151" s="1">
        <v>-8.2451203720205495</v>
      </c>
      <c r="H151" s="1">
        <v>-6.5440200994996198</v>
      </c>
      <c r="I151" s="1">
        <v>-13.262835323860701</v>
      </c>
      <c r="K151" s="2">
        <v>54.8</v>
      </c>
      <c r="L151" s="1">
        <v>2.57050539984249</v>
      </c>
      <c r="M151" s="1">
        <v>-9.2597588654723495</v>
      </c>
      <c r="N151" s="1">
        <v>-11.893739263444999</v>
      </c>
      <c r="O151" s="1">
        <v>-10.996810703039699</v>
      </c>
      <c r="P151" s="1">
        <v>-12.3714472490097</v>
      </c>
      <c r="Q151" s="1">
        <v>-13.626528842514601</v>
      </c>
      <c r="R151" s="1">
        <v>-12.7775323142258</v>
      </c>
      <c r="S151" s="1">
        <v>-14.2357156532474</v>
      </c>
      <c r="U151" s="2">
        <v>54.8</v>
      </c>
      <c r="V151" s="1">
        <v>5.0551120705294803</v>
      </c>
      <c r="W151" s="1">
        <v>-4.1480562826593799</v>
      </c>
      <c r="X151" s="1">
        <v>-6.3132025993884602</v>
      </c>
      <c r="Y151" s="1">
        <v>-4.9772883697501404</v>
      </c>
      <c r="Z151" s="1">
        <v>-7.8293724982013702</v>
      </c>
      <c r="AA151" s="1">
        <v>-6.1681208141813197</v>
      </c>
      <c r="AB151" s="1">
        <v>-6.3947782866996796</v>
      </c>
      <c r="AC151" s="1">
        <v>-8.6090916309076704</v>
      </c>
    </row>
    <row r="152" spans="1:29" x14ac:dyDescent="0.3">
      <c r="A152" s="2">
        <v>55</v>
      </c>
      <c r="B152" s="1">
        <v>3.6541795170653302</v>
      </c>
      <c r="C152" s="1">
        <v>-4.3876754398238003</v>
      </c>
      <c r="D152" s="1">
        <v>-6.7026278828001304</v>
      </c>
      <c r="E152" s="1">
        <v>-4.5209912389407201</v>
      </c>
      <c r="F152" s="1">
        <v>-8.9709765752080308</v>
      </c>
      <c r="G152" s="1">
        <v>-9.1959959592340095</v>
      </c>
      <c r="H152" s="1">
        <v>-6.5060922220908397</v>
      </c>
      <c r="I152" s="1">
        <v>-12.493389069048201</v>
      </c>
      <c r="K152" s="2">
        <v>55</v>
      </c>
      <c r="L152" s="1">
        <v>2.6247424079440398</v>
      </c>
      <c r="M152" s="1">
        <v>-8.9957483797806503</v>
      </c>
      <c r="N152" s="1">
        <v>-12.150660256133101</v>
      </c>
      <c r="O152" s="1">
        <v>-11.3952774955445</v>
      </c>
      <c r="P152" s="1">
        <v>-12.7612653084215</v>
      </c>
      <c r="Q152" s="1">
        <v>-12.336206303909</v>
      </c>
      <c r="R152" s="1">
        <v>-13.7089061597585</v>
      </c>
      <c r="S152" s="1">
        <v>-14.760230105115401</v>
      </c>
      <c r="U152" s="2">
        <v>55</v>
      </c>
      <c r="V152" s="1">
        <v>3.68509208685879</v>
      </c>
      <c r="W152" s="1">
        <v>-5.01735837127754</v>
      </c>
      <c r="X152" s="1">
        <v>-7.3941694013758799</v>
      </c>
      <c r="Y152" s="1">
        <v>-6.3902261818357404</v>
      </c>
      <c r="Z152" s="1">
        <v>-8.4014698488863395</v>
      </c>
      <c r="AA152" s="1">
        <v>-8.6583158878397608</v>
      </c>
      <c r="AB152" s="1">
        <v>-8.0229171040367895</v>
      </c>
      <c r="AC152" s="1">
        <v>-8.2009831251748704</v>
      </c>
    </row>
    <row r="153" spans="1:29" x14ac:dyDescent="0.3">
      <c r="A153" s="2">
        <v>55.2</v>
      </c>
      <c r="B153" s="1">
        <v>4.9742566557959798</v>
      </c>
      <c r="C153" s="1">
        <v>-5.7505475898520304</v>
      </c>
      <c r="D153" s="1">
        <v>-7.3730005808840797</v>
      </c>
      <c r="E153" s="1">
        <v>-4.7895529657370197</v>
      </c>
      <c r="F153" s="1">
        <v>-10.029578962787999</v>
      </c>
      <c r="G153" s="1">
        <v>-8.4788063264758797</v>
      </c>
      <c r="H153" s="1">
        <v>-6.5649156301347498</v>
      </c>
      <c r="I153" s="1">
        <v>-11.5375976916465</v>
      </c>
      <c r="K153" s="2">
        <v>55.2</v>
      </c>
      <c r="L153" s="1">
        <v>3.2570851098176901</v>
      </c>
      <c r="M153" s="1">
        <v>-9.2119787316775597</v>
      </c>
      <c r="N153" s="1">
        <v>-13.971658648563199</v>
      </c>
      <c r="O153" s="1">
        <v>-11.5032212264653</v>
      </c>
      <c r="P153" s="1">
        <v>-11.9602128061341</v>
      </c>
      <c r="Q153" s="1">
        <v>-14.353877251583899</v>
      </c>
      <c r="R153" s="1">
        <v>-14.532275304546101</v>
      </c>
      <c r="S153" s="1">
        <v>-16.875021119229</v>
      </c>
      <c r="U153" s="2">
        <v>55.2</v>
      </c>
      <c r="V153" s="1">
        <v>2.3193199784653</v>
      </c>
      <c r="W153" s="1">
        <v>-5.9859666468050001</v>
      </c>
      <c r="X153" s="1">
        <v>-6.0679134975522704</v>
      </c>
      <c r="Y153" s="1">
        <v>-7.2697799548549797</v>
      </c>
      <c r="Z153" s="1">
        <v>-8.7548573078325393</v>
      </c>
      <c r="AA153" s="1">
        <v>-11.875376464619499</v>
      </c>
      <c r="AB153" s="1">
        <v>-9.1043363394864194</v>
      </c>
      <c r="AC153" s="1">
        <v>-8.1921400001837696</v>
      </c>
    </row>
    <row r="154" spans="1:29" x14ac:dyDescent="0.3">
      <c r="A154" s="2">
        <v>55.4</v>
      </c>
      <c r="B154" s="1">
        <v>5.26785917309184</v>
      </c>
      <c r="C154" s="1">
        <v>-7.2867343301139398</v>
      </c>
      <c r="D154" s="1">
        <v>-6.4043462589302198</v>
      </c>
      <c r="E154" s="1">
        <v>-5.0270100356495098</v>
      </c>
      <c r="F154" s="1">
        <v>-11.6556280930446</v>
      </c>
      <c r="G154" s="1">
        <v>-9.5906959985332207</v>
      </c>
      <c r="H154" s="1">
        <v>-7.1481569285093398</v>
      </c>
      <c r="I154" s="1">
        <v>-11.9513241618377</v>
      </c>
      <c r="K154" s="2">
        <v>55.4</v>
      </c>
      <c r="L154" s="1">
        <v>4.4980145177305504</v>
      </c>
      <c r="M154" s="1">
        <v>-10.102911193352099</v>
      </c>
      <c r="N154" s="1">
        <v>-16.485221939591099</v>
      </c>
      <c r="O154" s="1">
        <v>-11.5548250408338</v>
      </c>
      <c r="P154" s="1">
        <v>-10.988223667255401</v>
      </c>
      <c r="Q154" s="1">
        <v>-15.4826132259453</v>
      </c>
      <c r="R154" s="1">
        <v>-15.0765012733841</v>
      </c>
      <c r="S154" s="1">
        <v>-18.428161744109399</v>
      </c>
      <c r="U154" s="2">
        <v>55.4</v>
      </c>
      <c r="V154" s="1">
        <v>3.2292835068820098</v>
      </c>
      <c r="W154" s="1">
        <v>-8.3267516919597995</v>
      </c>
      <c r="X154" s="1">
        <v>-5.7172560473534899</v>
      </c>
      <c r="Y154" s="1">
        <v>-7.9032416030993602</v>
      </c>
      <c r="Z154" s="1">
        <v>-9.05444097476121</v>
      </c>
      <c r="AA154" s="1">
        <v>-14.437642148050401</v>
      </c>
      <c r="AB154" s="1">
        <v>-11.352223952468099</v>
      </c>
      <c r="AC154" s="1">
        <v>-8.1204171755099708</v>
      </c>
    </row>
    <row r="155" spans="1:29" x14ac:dyDescent="0.3">
      <c r="A155" s="2">
        <v>55.6</v>
      </c>
      <c r="B155" s="1">
        <v>3.28098640355591</v>
      </c>
      <c r="C155" s="1">
        <v>-8.0263962087076397</v>
      </c>
      <c r="D155" s="1">
        <v>-5.2066100267535402</v>
      </c>
      <c r="E155" s="1">
        <v>-4.8684705695278296</v>
      </c>
      <c r="F155" s="1">
        <v>-12.3915839982173</v>
      </c>
      <c r="G155" s="1">
        <v>-11.9963101774468</v>
      </c>
      <c r="H155" s="1">
        <v>-7.2687684799937804</v>
      </c>
      <c r="I155" s="1">
        <v>-13.4190055418537</v>
      </c>
      <c r="K155" s="2">
        <v>55.6</v>
      </c>
      <c r="L155" s="1">
        <v>5.5559519552109302</v>
      </c>
      <c r="M155" s="1">
        <v>-11.502722809201201</v>
      </c>
      <c r="N155" s="1">
        <v>-17.270724281723101</v>
      </c>
      <c r="O155" s="1">
        <v>-12.447812902820299</v>
      </c>
      <c r="P155" s="1">
        <v>-10.650259046516799</v>
      </c>
      <c r="Q155" s="1">
        <v>-15.367219400590001</v>
      </c>
      <c r="R155" s="1">
        <v>-16.186330643712001</v>
      </c>
      <c r="S155" s="1">
        <v>-18.556435864349702</v>
      </c>
      <c r="U155" s="2">
        <v>55.6</v>
      </c>
      <c r="V155" s="1">
        <v>4.3285499797562501</v>
      </c>
      <c r="W155" s="1">
        <v>-9.5909120217603991</v>
      </c>
      <c r="X155" s="1">
        <v>-6.9727554354558698</v>
      </c>
      <c r="Y155" s="1">
        <v>-8.8115403715128995</v>
      </c>
      <c r="Z155" s="1">
        <v>-8.2193458833973008</v>
      </c>
      <c r="AA155" s="1">
        <v>-15.395193122734399</v>
      </c>
      <c r="AB155" s="1">
        <v>-14.5514978383609</v>
      </c>
      <c r="AC155" s="1">
        <v>-8.7107961772599598</v>
      </c>
    </row>
    <row r="156" spans="1:29" x14ac:dyDescent="0.3">
      <c r="A156" s="2">
        <v>55.8</v>
      </c>
      <c r="B156" s="1">
        <v>1.7595382187725801</v>
      </c>
      <c r="C156" s="1">
        <v>-8.6720244689826096</v>
      </c>
      <c r="D156" s="1">
        <v>-5.2554576529911401</v>
      </c>
      <c r="E156" s="1">
        <v>-5.4725875258732497</v>
      </c>
      <c r="F156" s="1">
        <v>-11.571191205188599</v>
      </c>
      <c r="G156" s="1">
        <v>-12.489898205185201</v>
      </c>
      <c r="H156" s="1">
        <v>-6.4877718669812596</v>
      </c>
      <c r="I156" s="1">
        <v>-14.766221618293001</v>
      </c>
      <c r="K156" s="2">
        <v>55.8</v>
      </c>
      <c r="L156" s="1">
        <v>6.4092812965343198</v>
      </c>
      <c r="M156" s="1">
        <v>-13.449495752893901</v>
      </c>
      <c r="N156" s="1">
        <v>-16.951573310176698</v>
      </c>
      <c r="O156" s="1">
        <v>-12.9947426915233</v>
      </c>
      <c r="P156" s="1">
        <v>-11.428709372566701</v>
      </c>
      <c r="Q156" s="1">
        <v>-17.601223916963999</v>
      </c>
      <c r="R156" s="1">
        <v>-18.040533192158701</v>
      </c>
      <c r="S156" s="1">
        <v>-20.268588989846101</v>
      </c>
      <c r="U156" s="2">
        <v>55.8</v>
      </c>
      <c r="V156" s="1">
        <v>3.6084219712935801</v>
      </c>
      <c r="W156" s="1">
        <v>-9.9600985636918402</v>
      </c>
      <c r="X156" s="1">
        <v>-6.8900671811752598</v>
      </c>
      <c r="Y156" s="1">
        <v>-8.7450711423777197</v>
      </c>
      <c r="Z156" s="1">
        <v>-7.72192944366296</v>
      </c>
      <c r="AA156" s="1">
        <v>-15.512209054403</v>
      </c>
      <c r="AB156" s="1">
        <v>-14.683748546643001</v>
      </c>
      <c r="AC156" s="1">
        <v>-11.202936182489699</v>
      </c>
    </row>
    <row r="157" spans="1:29" x14ac:dyDescent="0.3">
      <c r="A157" s="2">
        <v>56</v>
      </c>
      <c r="B157" s="1">
        <v>0.49158857278229101</v>
      </c>
      <c r="C157" s="1">
        <v>-9.1699547627557401</v>
      </c>
      <c r="D157" s="1">
        <v>-5.5859957086704499</v>
      </c>
      <c r="E157" s="1">
        <v>-5.97647046762361</v>
      </c>
      <c r="F157" s="1">
        <v>-11.289342898673601</v>
      </c>
      <c r="G157" s="1">
        <v>-13.2983986870859</v>
      </c>
      <c r="H157" s="1">
        <v>-7.6394930047072798</v>
      </c>
      <c r="I157" s="1">
        <v>-15.157073524522</v>
      </c>
      <c r="K157" s="2">
        <v>56</v>
      </c>
      <c r="L157" s="1">
        <v>5.9489841568669997</v>
      </c>
      <c r="M157" s="1">
        <v>-14.822676328799201</v>
      </c>
      <c r="N157" s="1">
        <v>-16.434452450668999</v>
      </c>
      <c r="O157" s="1">
        <v>-13.372617825007501</v>
      </c>
      <c r="P157" s="1">
        <v>-13.323289775973301</v>
      </c>
      <c r="Q157" s="1">
        <v>-18.281748837109301</v>
      </c>
      <c r="R157" s="1">
        <v>-19.937382480245802</v>
      </c>
      <c r="S157" s="1">
        <v>-20.980302280412499</v>
      </c>
      <c r="U157" s="2">
        <v>56</v>
      </c>
      <c r="V157" s="1">
        <v>3.5865733166016902</v>
      </c>
      <c r="W157" s="1">
        <v>-10.595974259572801</v>
      </c>
      <c r="X157" s="1">
        <v>-6.5235530938532804</v>
      </c>
      <c r="Y157" s="1">
        <v>-8.1399837461881894</v>
      </c>
      <c r="Z157" s="1">
        <v>-8.3882816007810792</v>
      </c>
      <c r="AA157" s="1">
        <v>-14.9122235341744</v>
      </c>
      <c r="AB157" s="1">
        <v>-13.759112842072099</v>
      </c>
      <c r="AC157" s="1">
        <v>-13.0072138214636</v>
      </c>
    </row>
    <row r="158" spans="1:29" x14ac:dyDescent="0.3">
      <c r="A158" s="2">
        <v>56.2</v>
      </c>
      <c r="B158" s="1">
        <v>-1.18503097747421</v>
      </c>
      <c r="C158" s="1">
        <v>-8.3012207910235194</v>
      </c>
      <c r="D158" s="1">
        <v>-5.0169811197348197</v>
      </c>
      <c r="E158" s="1">
        <v>-6.6947685061633404</v>
      </c>
      <c r="F158" s="1">
        <v>-10.589639064201499</v>
      </c>
      <c r="G158" s="1">
        <v>-15.9189083533914</v>
      </c>
      <c r="H158" s="1">
        <v>-9.0538029405003293</v>
      </c>
      <c r="I158" s="1">
        <v>-15.042887026647399</v>
      </c>
      <c r="K158" s="2">
        <v>56.2</v>
      </c>
      <c r="L158" s="1">
        <v>4.5441094334015002</v>
      </c>
      <c r="M158" s="1">
        <v>-16.447569960058001</v>
      </c>
      <c r="N158" s="1">
        <v>-16.303738002070201</v>
      </c>
      <c r="O158" s="1">
        <v>-13.138883544247999</v>
      </c>
      <c r="P158" s="1">
        <v>-14.606676009988901</v>
      </c>
      <c r="Q158" s="1">
        <v>-15.714918532234901</v>
      </c>
      <c r="R158" s="1">
        <v>-20.933352781519002</v>
      </c>
      <c r="S158" s="1">
        <v>-19.2617829612824</v>
      </c>
      <c r="U158" s="2">
        <v>56.2</v>
      </c>
      <c r="V158" s="1">
        <v>3.88341735174606</v>
      </c>
      <c r="W158" s="1">
        <v>-10.1841303881973</v>
      </c>
      <c r="X158" s="1">
        <v>-7.24369160094923</v>
      </c>
      <c r="Y158" s="1">
        <v>-8.2860039137501893</v>
      </c>
      <c r="Z158" s="1">
        <v>-9.7563279853004303</v>
      </c>
      <c r="AA158" s="1">
        <v>-12.807883021902599</v>
      </c>
      <c r="AB158" s="1">
        <v>-15.1960214570082</v>
      </c>
      <c r="AC158" s="1">
        <v>-13.9305388188197</v>
      </c>
    </row>
    <row r="159" spans="1:29" x14ac:dyDescent="0.3">
      <c r="A159" s="2">
        <v>56.4</v>
      </c>
      <c r="B159" s="1">
        <v>-0.74192099824316005</v>
      </c>
      <c r="C159" s="1">
        <v>-7.3001416253300997</v>
      </c>
      <c r="D159" s="1">
        <v>-5.4100795816741298</v>
      </c>
      <c r="E159" s="1">
        <v>-8.2426866811984194</v>
      </c>
      <c r="F159" s="1">
        <v>-8.7599873386018601</v>
      </c>
      <c r="G159" s="1">
        <v>-16.4416499066783</v>
      </c>
      <c r="H159" s="1">
        <v>-8.7820645650037896</v>
      </c>
      <c r="I159" s="1">
        <v>-14.8574360720319</v>
      </c>
      <c r="K159" s="2">
        <v>56.4</v>
      </c>
      <c r="L159" s="1">
        <v>3.6660448703231898</v>
      </c>
      <c r="M159" s="1">
        <v>-17.5026105155764</v>
      </c>
      <c r="N159" s="1">
        <v>-15.786591301624499</v>
      </c>
      <c r="O159" s="1">
        <v>-11.9846280898408</v>
      </c>
      <c r="P159" s="1">
        <v>-15.2927917973783</v>
      </c>
      <c r="Q159" s="1">
        <v>-14.835185553288101</v>
      </c>
      <c r="R159" s="1">
        <v>-20.634135003425602</v>
      </c>
      <c r="S159" s="1">
        <v>-19.449355237482301</v>
      </c>
      <c r="U159" s="2">
        <v>56.4</v>
      </c>
      <c r="V159" s="1">
        <v>3.1207540708803099</v>
      </c>
      <c r="W159" s="1">
        <v>-9.3797009495561703</v>
      </c>
      <c r="X159" s="1">
        <v>-8.1189451393831291</v>
      </c>
      <c r="Y159" s="1">
        <v>-9.3072275408216907</v>
      </c>
      <c r="Z159" s="1">
        <v>-11.356309119167801</v>
      </c>
      <c r="AA159" s="1">
        <v>-11.1133299691126</v>
      </c>
      <c r="AB159" s="1">
        <v>-15.389487211634099</v>
      </c>
      <c r="AC159" s="1">
        <v>-14.9018194108054</v>
      </c>
    </row>
    <row r="160" spans="1:29" x14ac:dyDescent="0.3">
      <c r="A160" s="2">
        <v>56.6</v>
      </c>
      <c r="B160" s="1">
        <v>1.4470863032552499</v>
      </c>
      <c r="C160" s="1">
        <v>-7.9928018112042301</v>
      </c>
      <c r="D160" s="1">
        <v>-6.0984079679502701</v>
      </c>
      <c r="E160" s="1">
        <v>-9.0965479426341798</v>
      </c>
      <c r="F160" s="1">
        <v>-8.0796592454592595</v>
      </c>
      <c r="G160" s="1">
        <v>-15.964868612048701</v>
      </c>
      <c r="H160" s="1">
        <v>-8.1406908416660393</v>
      </c>
      <c r="I160" s="1">
        <v>-13.572730658150499</v>
      </c>
      <c r="K160" s="2">
        <v>56.6</v>
      </c>
      <c r="L160" s="1">
        <v>2.5259710239392099</v>
      </c>
      <c r="M160" s="1">
        <v>-17.3206710404848</v>
      </c>
      <c r="N160" s="1">
        <v>-15.9925782158345</v>
      </c>
      <c r="O160" s="1">
        <v>-11.1859367518977</v>
      </c>
      <c r="P160" s="1">
        <v>-15.6808350824176</v>
      </c>
      <c r="Q160" s="1">
        <v>-15.264729772443101</v>
      </c>
      <c r="R160" s="1">
        <v>-19.881584933244199</v>
      </c>
      <c r="S160" s="1">
        <v>-20.559460268810302</v>
      </c>
      <c r="U160" s="2">
        <v>56.6</v>
      </c>
      <c r="V160" s="1">
        <v>2.0528876034629202</v>
      </c>
      <c r="W160" s="1">
        <v>-9.4117286480306497</v>
      </c>
      <c r="X160" s="1">
        <v>-8.4077658962013402</v>
      </c>
      <c r="Y160" s="1">
        <v>-10.1388306195662</v>
      </c>
      <c r="Z160" s="1">
        <v>-12.1650148531526</v>
      </c>
      <c r="AA160" s="1">
        <v>-10.7884397275457</v>
      </c>
      <c r="AB160" s="1">
        <v>-14.3832889637716</v>
      </c>
      <c r="AC160" s="1">
        <v>-16.030026588982999</v>
      </c>
    </row>
    <row r="161" spans="1:29" x14ac:dyDescent="0.3">
      <c r="A161" s="2">
        <v>56.8</v>
      </c>
      <c r="B161" s="1">
        <v>2.7192817639514999</v>
      </c>
      <c r="C161" s="1">
        <v>-8.2507924632220409</v>
      </c>
      <c r="D161" s="1">
        <v>-6.5634132940753904</v>
      </c>
      <c r="E161" s="1">
        <v>-9.3431111556833404</v>
      </c>
      <c r="F161" s="1">
        <v>-8.1602331528617391</v>
      </c>
      <c r="G161" s="1">
        <v>-16.0004701768841</v>
      </c>
      <c r="H161" s="1">
        <v>-8.8974478384508906</v>
      </c>
      <c r="I161" s="1">
        <v>-12.6764975005837</v>
      </c>
      <c r="K161" s="2">
        <v>56.8</v>
      </c>
      <c r="L161" s="1">
        <v>0.70116695914634897</v>
      </c>
      <c r="M161" s="1">
        <v>-16.655192863434099</v>
      </c>
      <c r="N161" s="1">
        <v>-15.9018975435174</v>
      </c>
      <c r="O161" s="1">
        <v>-10.4145975455914</v>
      </c>
      <c r="P161" s="1">
        <v>-14.4261720855283</v>
      </c>
      <c r="Q161" s="1">
        <v>-13.3575032195562</v>
      </c>
      <c r="R161" s="1">
        <v>-18.075772666897201</v>
      </c>
      <c r="S161" s="1">
        <v>-19.412483939402701</v>
      </c>
      <c r="U161" s="2">
        <v>56.8</v>
      </c>
      <c r="V161" s="1">
        <v>2.4490667593869402</v>
      </c>
      <c r="W161" s="1">
        <v>-9.3590158216875405</v>
      </c>
      <c r="X161" s="1">
        <v>-9.3037699409862302</v>
      </c>
      <c r="Y161" s="1">
        <v>-10.7827774536514</v>
      </c>
      <c r="Z161" s="1">
        <v>-12.9966851495625</v>
      </c>
      <c r="AA161" s="1">
        <v>-11.478398981963901</v>
      </c>
      <c r="AB161" s="1">
        <v>-15.8611375633521</v>
      </c>
      <c r="AC161" s="1">
        <v>-15.842189243202499</v>
      </c>
    </row>
    <row r="162" spans="1:29" x14ac:dyDescent="0.3">
      <c r="A162" s="2">
        <v>57</v>
      </c>
      <c r="B162" s="1">
        <v>3.4974582536898402</v>
      </c>
      <c r="C162" s="1">
        <v>-7.5211183483555999</v>
      </c>
      <c r="D162" s="1">
        <v>-5.8840804141894401</v>
      </c>
      <c r="E162" s="1">
        <v>-10.1860143402013</v>
      </c>
      <c r="F162" s="1">
        <v>-7.1842453899464003</v>
      </c>
      <c r="G162" s="1">
        <v>-15.6169854344662</v>
      </c>
      <c r="H162" s="1">
        <v>-8.1168471811103906</v>
      </c>
      <c r="I162" s="1">
        <v>-13.1940894555176</v>
      </c>
      <c r="K162" s="2">
        <v>57</v>
      </c>
      <c r="L162" s="1">
        <v>0.13281804905446401</v>
      </c>
      <c r="M162" s="1">
        <v>-15.858538763577601</v>
      </c>
      <c r="N162" s="1">
        <v>-15.115223053782399</v>
      </c>
      <c r="O162" s="1">
        <v>-8.4429529992840404</v>
      </c>
      <c r="P162" s="1">
        <v>-11.9603313991422</v>
      </c>
      <c r="Q162" s="1">
        <v>-12.177402091814701</v>
      </c>
      <c r="R162" s="1">
        <v>-15.698864570330599</v>
      </c>
      <c r="S162" s="1">
        <v>-19.1023755369628</v>
      </c>
      <c r="U162" s="2">
        <v>57</v>
      </c>
      <c r="V162" s="1">
        <v>3.3769817957363601</v>
      </c>
      <c r="W162" s="1">
        <v>-9.4662002105370409</v>
      </c>
      <c r="X162" s="1">
        <v>-10.313147658004601</v>
      </c>
      <c r="Y162" s="1">
        <v>-12.668863685451001</v>
      </c>
      <c r="Z162" s="1">
        <v>-14.300365149671</v>
      </c>
      <c r="AA162" s="1">
        <v>-12.7199610013257</v>
      </c>
      <c r="AB162" s="1">
        <v>-17.3849252981842</v>
      </c>
      <c r="AC162" s="1">
        <v>-15.786879757099999</v>
      </c>
    </row>
    <row r="163" spans="1:29" x14ac:dyDescent="0.3">
      <c r="A163" s="2">
        <v>57.2</v>
      </c>
      <c r="B163" s="1">
        <v>3.5433894141418398</v>
      </c>
      <c r="C163" s="1">
        <v>-6.4537995009423801</v>
      </c>
      <c r="D163" s="1">
        <v>-5.2099553575453701</v>
      </c>
      <c r="E163" s="1">
        <v>-9.4259978081341007</v>
      </c>
      <c r="F163" s="1">
        <v>-7.0883072812900103</v>
      </c>
      <c r="G163" s="1">
        <v>-14.1854071748318</v>
      </c>
      <c r="H163" s="1">
        <v>-6.2001412553046</v>
      </c>
      <c r="I163" s="1">
        <v>-14.2948057084574</v>
      </c>
      <c r="K163" s="2">
        <v>57.2</v>
      </c>
      <c r="L163" s="1">
        <v>0.62286954882509404</v>
      </c>
      <c r="M163" s="1">
        <v>-13.493286990458101</v>
      </c>
      <c r="N163" s="1">
        <v>-13.6252675200558</v>
      </c>
      <c r="O163" s="1">
        <v>-7.9618626748121804</v>
      </c>
      <c r="P163" s="1">
        <v>-10.232196740664</v>
      </c>
      <c r="Q163" s="1">
        <v>-13.9925713029919</v>
      </c>
      <c r="R163" s="1">
        <v>-14.354012131532301</v>
      </c>
      <c r="S163" s="1">
        <v>-19.482230518536699</v>
      </c>
      <c r="U163" s="2">
        <v>57.2</v>
      </c>
      <c r="V163" s="1">
        <v>3.5557822043685401</v>
      </c>
      <c r="W163" s="1">
        <v>-10.8754603198454</v>
      </c>
      <c r="X163" s="1">
        <v>-10.778776622343001</v>
      </c>
      <c r="Y163" s="1">
        <v>-14.046303331769501</v>
      </c>
      <c r="Z163" s="1">
        <v>-14.6880755511795</v>
      </c>
      <c r="AA163" s="1">
        <v>-14.338431038343799</v>
      </c>
      <c r="AB163" s="1">
        <v>-17.150655243185</v>
      </c>
      <c r="AC163" s="1">
        <v>-16.501003440147201</v>
      </c>
    </row>
    <row r="164" spans="1:29" x14ac:dyDescent="0.3">
      <c r="A164" s="2">
        <v>57.4</v>
      </c>
      <c r="B164" s="1">
        <v>2.9012589642412898</v>
      </c>
      <c r="C164" s="1">
        <v>-4.9049601067388</v>
      </c>
      <c r="D164" s="1">
        <v>-5.2715364760474896</v>
      </c>
      <c r="E164" s="1">
        <v>-7.1338676219126302</v>
      </c>
      <c r="F164" s="1">
        <v>-8.5112958619546895</v>
      </c>
      <c r="G164" s="1">
        <v>-13.8206719600882</v>
      </c>
      <c r="H164" s="1">
        <v>-5.7017213413494998</v>
      </c>
      <c r="I164" s="1">
        <v>-14.697643079115</v>
      </c>
      <c r="K164" s="2">
        <v>57.4</v>
      </c>
      <c r="L164" s="1">
        <v>0.40791201897448598</v>
      </c>
      <c r="M164" s="1">
        <v>-11.1559599223239</v>
      </c>
      <c r="N164" s="1">
        <v>-12.2619946172527</v>
      </c>
      <c r="O164" s="1">
        <v>-8.0565993325849607</v>
      </c>
      <c r="P164" s="1">
        <v>-9.7710920226106204</v>
      </c>
      <c r="Q164" s="1">
        <v>-14.4432011225494</v>
      </c>
      <c r="R164" s="1">
        <v>-13.4821651366005</v>
      </c>
      <c r="S164" s="1">
        <v>-17.73927880131</v>
      </c>
      <c r="U164" s="2">
        <v>57.4</v>
      </c>
      <c r="V164" s="1">
        <v>3.1811039170656801</v>
      </c>
      <c r="W164" s="1">
        <v>-13.0313823563634</v>
      </c>
      <c r="X164" s="1">
        <v>-10.1732564356755</v>
      </c>
      <c r="Y164" s="1">
        <v>-14.377844551627</v>
      </c>
      <c r="Z164" s="1">
        <v>-13.944860700807199</v>
      </c>
      <c r="AA164" s="1">
        <v>-15.036779028145601</v>
      </c>
      <c r="AB164" s="1">
        <v>-17.706876363108002</v>
      </c>
      <c r="AC164" s="1">
        <v>-17.751104032991002</v>
      </c>
    </row>
    <row r="165" spans="1:29" x14ac:dyDescent="0.3">
      <c r="A165" s="2">
        <v>57.6</v>
      </c>
      <c r="B165" s="1">
        <v>2.1146836268098901</v>
      </c>
      <c r="C165" s="1">
        <v>-2.1966344688507902</v>
      </c>
      <c r="D165" s="1">
        <v>-4.1291117935465103</v>
      </c>
      <c r="E165" s="1">
        <v>-6.4099513682518197</v>
      </c>
      <c r="F165" s="1">
        <v>-8.5624208825114998</v>
      </c>
      <c r="G165" s="1">
        <v>-13.5545621325579</v>
      </c>
      <c r="H165" s="1">
        <v>-5.9781756383613098</v>
      </c>
      <c r="I165" s="1">
        <v>-14.325880591477601</v>
      </c>
      <c r="K165" s="2">
        <v>57.6</v>
      </c>
      <c r="L165" s="1">
        <v>7.1397238463646304E-2</v>
      </c>
      <c r="M165" s="1">
        <v>-9.9957327791395301</v>
      </c>
      <c r="N165" s="1">
        <v>-10.851814357878901</v>
      </c>
      <c r="O165" s="1">
        <v>-6.8055164002103599</v>
      </c>
      <c r="P165" s="1">
        <v>-9.3680511914060105</v>
      </c>
      <c r="Q165" s="1">
        <v>-14.1468945693842</v>
      </c>
      <c r="R165" s="1">
        <v>-12.688489388443299</v>
      </c>
      <c r="S165" s="1">
        <v>-16.5196377217204</v>
      </c>
      <c r="U165" s="2">
        <v>57.6</v>
      </c>
      <c r="V165" s="1">
        <v>2.9344999751668901</v>
      </c>
      <c r="W165" s="1">
        <v>-13.9626566269571</v>
      </c>
      <c r="X165" s="1">
        <v>-10.0378099473558</v>
      </c>
      <c r="Y165" s="1">
        <v>-14.548747365237499</v>
      </c>
      <c r="Z165" s="1">
        <v>-14.420029476400799</v>
      </c>
      <c r="AA165" s="1">
        <v>-14.5578340555934</v>
      </c>
      <c r="AB165" s="1">
        <v>-18.5186057399794</v>
      </c>
      <c r="AC165" s="1">
        <v>-18.892844409503301</v>
      </c>
    </row>
    <row r="166" spans="1:29" x14ac:dyDescent="0.3">
      <c r="A166" s="2">
        <v>57.8</v>
      </c>
      <c r="B166" s="1">
        <v>1.5140184611524901</v>
      </c>
      <c r="C166" s="1">
        <v>-0.303713962401986</v>
      </c>
      <c r="D166" s="1">
        <v>-3.3563051965757</v>
      </c>
      <c r="E166" s="1">
        <v>-5.0328533001973597</v>
      </c>
      <c r="F166" s="1">
        <v>-7.7996705186427597</v>
      </c>
      <c r="G166" s="1">
        <v>-12.5437712117714</v>
      </c>
      <c r="H166" s="1">
        <v>-5.1194486060262498</v>
      </c>
      <c r="I166" s="1">
        <v>-13.4552778808445</v>
      </c>
      <c r="K166" s="2">
        <v>57.8</v>
      </c>
      <c r="L166" s="1">
        <v>1.03779109515784</v>
      </c>
      <c r="M166" s="1">
        <v>-8.1130897450411492</v>
      </c>
      <c r="N166" s="1">
        <v>-9.1979906458919896</v>
      </c>
      <c r="O166" s="1">
        <v>-5.9005279409089404</v>
      </c>
      <c r="P166" s="1">
        <v>-8.32865637616095</v>
      </c>
      <c r="Q166" s="1">
        <v>-14.6794644854015</v>
      </c>
      <c r="R166" s="1">
        <v>-13.1555470988678</v>
      </c>
      <c r="S166" s="1">
        <v>-15.5501321088894</v>
      </c>
      <c r="U166" s="2">
        <v>57.8</v>
      </c>
      <c r="V166" s="1">
        <v>3.2408321603489298</v>
      </c>
      <c r="W166" s="1">
        <v>-13.503661409155001</v>
      </c>
      <c r="X166" s="1">
        <v>-10.096806984685999</v>
      </c>
      <c r="Y166" s="1">
        <v>-14.0478252264363</v>
      </c>
      <c r="Z166" s="1">
        <v>-13.5409952644429</v>
      </c>
      <c r="AA166" s="1">
        <v>-13.227208069781099</v>
      </c>
      <c r="AB166" s="1">
        <v>-18.1056587003945</v>
      </c>
      <c r="AC166" s="1">
        <v>-19.548164190391599</v>
      </c>
    </row>
    <row r="167" spans="1:29" x14ac:dyDescent="0.3">
      <c r="A167" s="2">
        <v>58</v>
      </c>
      <c r="B167" s="1">
        <v>2.11188502243786</v>
      </c>
      <c r="C167" s="1">
        <v>0.93118745688471405</v>
      </c>
      <c r="D167" s="1">
        <v>-3.7066166258071598</v>
      </c>
      <c r="E167" s="1">
        <v>-3.0496214526067398</v>
      </c>
      <c r="F167" s="1">
        <v>-7.8396606095734001</v>
      </c>
      <c r="G167" s="1">
        <v>-11.1106608502777</v>
      </c>
      <c r="H167" s="1">
        <v>-5.0722674539970596</v>
      </c>
      <c r="I167" s="1">
        <v>-12.165231219861599</v>
      </c>
      <c r="K167" s="2">
        <v>58</v>
      </c>
      <c r="L167" s="1">
        <v>3.3582905770578</v>
      </c>
      <c r="M167" s="1">
        <v>-6.5364463398320503</v>
      </c>
      <c r="N167" s="1">
        <v>-7.98254178631566</v>
      </c>
      <c r="O167" s="1">
        <v>-5.9006049316012401</v>
      </c>
      <c r="P167" s="1">
        <v>-7.1702862411549999</v>
      </c>
      <c r="Q167" s="1">
        <v>-13.5729223297626</v>
      </c>
      <c r="R167" s="1">
        <v>-13.169460543504</v>
      </c>
      <c r="S167" s="1">
        <v>-13.1409314620069</v>
      </c>
      <c r="U167" s="2">
        <v>58</v>
      </c>
      <c r="V167" s="1">
        <v>3.00333521933723</v>
      </c>
      <c r="W167" s="1">
        <v>-12.429764947384299</v>
      </c>
      <c r="X167" s="1">
        <v>-9.4854298512036905</v>
      </c>
      <c r="Y167" s="1">
        <v>-11.7979565680939</v>
      </c>
      <c r="Z167" s="1">
        <v>-11.201454494905899</v>
      </c>
      <c r="AA167" s="1">
        <v>-11.6343778433325</v>
      </c>
      <c r="AB167" s="1">
        <v>-17.863197865665899</v>
      </c>
      <c r="AC167" s="1">
        <v>-19.218570587083299</v>
      </c>
    </row>
    <row r="168" spans="1:29" x14ac:dyDescent="0.3">
      <c r="A168" s="2">
        <v>58.2</v>
      </c>
      <c r="B168" s="1">
        <v>3.6265299085789602</v>
      </c>
      <c r="C168" s="1">
        <v>2.2757234890639202</v>
      </c>
      <c r="D168" s="1">
        <v>-3.6020368747229301</v>
      </c>
      <c r="E168" s="1">
        <v>-1.9005078846541299</v>
      </c>
      <c r="F168" s="1">
        <v>-6.2689849637475001</v>
      </c>
      <c r="G168" s="1">
        <v>-9.3004254910495394</v>
      </c>
      <c r="H168" s="1">
        <v>-5.5433987134422598</v>
      </c>
      <c r="I168" s="1">
        <v>-9.9898671368782797</v>
      </c>
      <c r="K168" s="2">
        <v>58.2</v>
      </c>
      <c r="L168" s="1">
        <v>4.33553751271688</v>
      </c>
      <c r="M168" s="1">
        <v>-6.6844432517937999</v>
      </c>
      <c r="N168" s="1">
        <v>-6.9427541096689502</v>
      </c>
      <c r="O168" s="1">
        <v>-5.2043616811397397</v>
      </c>
      <c r="P168" s="1">
        <v>-6.6908436504358804</v>
      </c>
      <c r="Q168" s="1">
        <v>-10.811168163214001</v>
      </c>
      <c r="R168" s="1">
        <v>-12.0064271897451</v>
      </c>
      <c r="S168" s="1">
        <v>-11.7826224116438</v>
      </c>
      <c r="U168" s="2">
        <v>58.2</v>
      </c>
      <c r="V168" s="1">
        <v>3.1945182228520199</v>
      </c>
      <c r="W168" s="1">
        <v>-10.7278749304817</v>
      </c>
      <c r="X168" s="1">
        <v>-8.3220209123506095</v>
      </c>
      <c r="Y168" s="1">
        <v>-10.070954522972499</v>
      </c>
      <c r="Z168" s="1">
        <v>-9.7128121418279498</v>
      </c>
      <c r="AA168" s="1">
        <v>-10.3218918108489</v>
      </c>
      <c r="AB168" s="1">
        <v>-16.6121341023063</v>
      </c>
      <c r="AC168" s="1">
        <v>-17.8088878489508</v>
      </c>
    </row>
    <row r="169" spans="1:29" x14ac:dyDescent="0.3">
      <c r="A169" s="2">
        <v>58.4</v>
      </c>
      <c r="B169" s="1">
        <v>3.7873836495916202</v>
      </c>
      <c r="C169" s="1">
        <v>2.3557502827213699</v>
      </c>
      <c r="D169" s="1">
        <v>-2.4327271561817598</v>
      </c>
      <c r="E169" s="1">
        <v>-2.03806613095679</v>
      </c>
      <c r="F169" s="1">
        <v>-3.8873484053385701</v>
      </c>
      <c r="G169" s="1">
        <v>-7.3031784094766303</v>
      </c>
      <c r="H169" s="1">
        <v>-5.1836124702147401</v>
      </c>
      <c r="I169" s="1">
        <v>-7.5857010596453698</v>
      </c>
      <c r="K169" s="2">
        <v>58.4</v>
      </c>
      <c r="L169" s="1">
        <v>4.5068621980873003</v>
      </c>
      <c r="M169" s="1">
        <v>-6.5494285350305903</v>
      </c>
      <c r="N169" s="1">
        <v>-5.6179793359075401</v>
      </c>
      <c r="O169" s="1">
        <v>-4.37590485250269</v>
      </c>
      <c r="P169" s="1">
        <v>-5.46620249946145</v>
      </c>
      <c r="Q169" s="1">
        <v>-8.8518453838544495</v>
      </c>
      <c r="R169" s="1">
        <v>-12.0563297732684</v>
      </c>
      <c r="S169" s="1">
        <v>-11.8395768840612</v>
      </c>
      <c r="U169" s="2">
        <v>58.4</v>
      </c>
      <c r="V169" s="1">
        <v>3.7259556447456501</v>
      </c>
      <c r="W169" s="1">
        <v>-8.3292123454519604</v>
      </c>
      <c r="X169" s="1">
        <v>-7.6700894161470501</v>
      </c>
      <c r="Y169" s="1">
        <v>-8.6582911432358909</v>
      </c>
      <c r="Z169" s="1">
        <v>-8.5574708667409993</v>
      </c>
      <c r="AA169" s="1">
        <v>-11.129412616682799</v>
      </c>
      <c r="AB169" s="1">
        <v>-14.3012599100869</v>
      </c>
      <c r="AC169" s="1">
        <v>-15.988603521382901</v>
      </c>
    </row>
    <row r="170" spans="1:29" x14ac:dyDescent="0.3">
      <c r="A170" s="2">
        <v>58.6</v>
      </c>
      <c r="B170" s="1">
        <v>3.3631313985162601</v>
      </c>
      <c r="C170" s="1">
        <v>2.3460747075017698</v>
      </c>
      <c r="D170" s="1">
        <v>-1.84592904633973</v>
      </c>
      <c r="E170" s="1">
        <v>-1.80864282936596</v>
      </c>
      <c r="F170" s="1">
        <v>-2.58577165944445</v>
      </c>
      <c r="G170" s="1">
        <v>-5.4506331927726102</v>
      </c>
      <c r="H170" s="1">
        <v>-4.9279340546699801</v>
      </c>
      <c r="I170" s="1">
        <v>-6.5052022345165001</v>
      </c>
      <c r="K170" s="2">
        <v>58.6</v>
      </c>
      <c r="L170" s="1">
        <v>4.8396420451180697</v>
      </c>
      <c r="M170" s="1">
        <v>-4.2971320654521596</v>
      </c>
      <c r="N170" s="1">
        <v>-4.0211489683056802</v>
      </c>
      <c r="O170" s="1">
        <v>-4.0044105219033099</v>
      </c>
      <c r="P170" s="1">
        <v>-4.1244100554845904</v>
      </c>
      <c r="Q170" s="1">
        <v>-6.9905819631871697</v>
      </c>
      <c r="R170" s="1">
        <v>-10.939606903669301</v>
      </c>
      <c r="S170" s="1">
        <v>-10.386118378121401</v>
      </c>
      <c r="U170" s="2">
        <v>58.6</v>
      </c>
      <c r="V170" s="1">
        <v>4.0539725136443403</v>
      </c>
      <c r="W170" s="1">
        <v>-5.8674755146174098</v>
      </c>
      <c r="X170" s="1">
        <v>-6.6931308000042096</v>
      </c>
      <c r="Y170" s="1">
        <v>-7.5084190985873498</v>
      </c>
      <c r="Z170" s="1">
        <v>-8.2575148947236698</v>
      </c>
      <c r="AA170" s="1">
        <v>-12.3307500802012</v>
      </c>
      <c r="AB170" s="1">
        <v>-12.649617998464601</v>
      </c>
      <c r="AC170" s="1">
        <v>-14.726011385449199</v>
      </c>
    </row>
    <row r="171" spans="1:29" x14ac:dyDescent="0.3">
      <c r="A171" s="2">
        <v>58.8</v>
      </c>
      <c r="B171" s="1">
        <v>3.4152886208342199</v>
      </c>
      <c r="C171" s="1">
        <v>3.5357347217711799</v>
      </c>
      <c r="D171" s="1">
        <v>-0.14258946137175599</v>
      </c>
      <c r="E171" s="1">
        <v>-1.4251009878148599</v>
      </c>
      <c r="F171" s="1">
        <v>-2.1138645186439899</v>
      </c>
      <c r="G171" s="1">
        <v>-5.2244015324391997</v>
      </c>
      <c r="H171" s="1">
        <v>-5.5702712158877397</v>
      </c>
      <c r="I171" s="1">
        <v>-5.1233899606184199</v>
      </c>
      <c r="K171" s="2">
        <v>58.8</v>
      </c>
      <c r="L171" s="1">
        <v>4.1625542438468699</v>
      </c>
      <c r="M171" s="1">
        <v>-2.9009851939795799</v>
      </c>
      <c r="N171" s="1">
        <v>-3.3305857542409001</v>
      </c>
      <c r="O171" s="1">
        <v>-3.6831258324537002</v>
      </c>
      <c r="P171" s="1">
        <v>-3.4630326100904099</v>
      </c>
      <c r="Q171" s="1">
        <v>-4.6385710215741902</v>
      </c>
      <c r="R171" s="1">
        <v>-8.2520251108839204</v>
      </c>
      <c r="S171" s="1">
        <v>-9.3711729798468504</v>
      </c>
      <c r="U171" s="2">
        <v>58.8</v>
      </c>
      <c r="V171" s="1">
        <v>4.3824462046165999</v>
      </c>
      <c r="W171" s="1">
        <v>-4.0888977865539298</v>
      </c>
      <c r="X171" s="1">
        <v>-4.4551568119136702</v>
      </c>
      <c r="Y171" s="1">
        <v>-7.77595568578647</v>
      </c>
      <c r="Z171" s="1">
        <v>-9.4936819180735199</v>
      </c>
      <c r="AA171" s="1">
        <v>-12.002445240658499</v>
      </c>
      <c r="AB171" s="1">
        <v>-11.9606948726029</v>
      </c>
      <c r="AC171" s="1">
        <v>-13.7270079400088</v>
      </c>
    </row>
    <row r="172" spans="1:29" x14ac:dyDescent="0.3">
      <c r="A172" s="2">
        <v>59</v>
      </c>
      <c r="B172" s="1">
        <v>2.2730123253052201</v>
      </c>
      <c r="C172" s="1">
        <v>5.1094794679920597</v>
      </c>
      <c r="D172" s="1">
        <v>2.3440528250841899</v>
      </c>
      <c r="E172" s="1">
        <v>-1.6961451899625499</v>
      </c>
      <c r="F172" s="1">
        <v>-2.3122357864815499</v>
      </c>
      <c r="G172" s="1">
        <v>-5.8139434345960703</v>
      </c>
      <c r="H172" s="1">
        <v>-5.8993162301239002</v>
      </c>
      <c r="I172" s="1">
        <v>-3.3837984763240998</v>
      </c>
      <c r="K172" s="2">
        <v>59</v>
      </c>
      <c r="L172" s="1">
        <v>2.3662024937438302</v>
      </c>
      <c r="M172" s="1">
        <v>-2.1245881510131399</v>
      </c>
      <c r="N172" s="1">
        <v>-2.41270821577913</v>
      </c>
      <c r="O172" s="1">
        <v>-3.1494442119797799</v>
      </c>
      <c r="P172" s="1">
        <v>-3.4522021424871201</v>
      </c>
      <c r="Q172" s="1">
        <v>-4.9089673029929797</v>
      </c>
      <c r="R172" s="1">
        <v>-6.4774770192462903</v>
      </c>
      <c r="S172" s="1">
        <v>-10.110007344440101</v>
      </c>
      <c r="U172" s="2">
        <v>59</v>
      </c>
      <c r="V172" s="1">
        <v>4.4225189322152403</v>
      </c>
      <c r="W172" s="1">
        <v>-2.64943980860465</v>
      </c>
      <c r="X172" s="1">
        <v>-2.1963278997103002</v>
      </c>
      <c r="Y172" s="1">
        <v>-9.6475080973357308</v>
      </c>
      <c r="Z172" s="1">
        <v>-9.7600683558442807</v>
      </c>
      <c r="AA172" s="1">
        <v>-11.837691948261799</v>
      </c>
      <c r="AB172" s="1">
        <v>-11.079821362743701</v>
      </c>
      <c r="AC172" s="1">
        <v>-13.591751347333799</v>
      </c>
    </row>
    <row r="173" spans="1:29" x14ac:dyDescent="0.3">
      <c r="A173" s="2">
        <v>59.2</v>
      </c>
      <c r="B173" s="1">
        <v>0.85143951009854402</v>
      </c>
      <c r="C173" s="1">
        <v>5.2004497485127397</v>
      </c>
      <c r="D173" s="1">
        <v>3.6140164204252301</v>
      </c>
      <c r="E173" s="1">
        <v>-1.7671859322317101</v>
      </c>
      <c r="F173" s="1">
        <v>-4.0116230873775303</v>
      </c>
      <c r="G173" s="1">
        <v>-6.6357083579121898</v>
      </c>
      <c r="H173" s="1">
        <v>-6.70440874502148</v>
      </c>
      <c r="I173" s="1">
        <v>-2.8990959387275002</v>
      </c>
      <c r="K173" s="2">
        <v>59.2</v>
      </c>
      <c r="L173" s="1">
        <v>1.8030523072943101</v>
      </c>
      <c r="M173" s="1">
        <v>-0.311769781152407</v>
      </c>
      <c r="N173" s="1">
        <v>-0.75040386256006297</v>
      </c>
      <c r="O173" s="1">
        <v>-1.81397234241587</v>
      </c>
      <c r="P173" s="1">
        <v>-2.7316478631399801</v>
      </c>
      <c r="Q173" s="1">
        <v>-6.6345707947947101</v>
      </c>
      <c r="R173" s="1">
        <v>-5.9303902660643404</v>
      </c>
      <c r="S173" s="1">
        <v>-10.592326047396501</v>
      </c>
      <c r="U173" s="2">
        <v>59.2</v>
      </c>
      <c r="V173" s="1">
        <v>4.0510127036554904</v>
      </c>
      <c r="W173" s="1">
        <v>-1.2109736344848401</v>
      </c>
      <c r="X173" s="1">
        <v>-0.53475766878506203</v>
      </c>
      <c r="Y173" s="1">
        <v>-10.9798206934693</v>
      </c>
      <c r="Z173" s="1">
        <v>-9.3352883298101101</v>
      </c>
      <c r="AA173" s="1">
        <v>-11.7989979408708</v>
      </c>
      <c r="AB173" s="1">
        <v>-11.220039977786801</v>
      </c>
      <c r="AC173" s="1">
        <v>-15.2332094379524</v>
      </c>
    </row>
    <row r="174" spans="1:29" x14ac:dyDescent="0.3">
      <c r="A174" s="2">
        <v>59.4</v>
      </c>
      <c r="B174" s="1">
        <v>0.649898830638165</v>
      </c>
      <c r="C174" s="1">
        <v>5.2796928884471601</v>
      </c>
      <c r="D174" s="1">
        <v>3.9940933121309299</v>
      </c>
      <c r="E174" s="1">
        <v>-1.0738881682757999</v>
      </c>
      <c r="F174" s="1">
        <v>-4.1402713704496801</v>
      </c>
      <c r="G174" s="1">
        <v>-6.7631338402839001</v>
      </c>
      <c r="H174" s="1">
        <v>-7.7194265170400902</v>
      </c>
      <c r="I174" s="1">
        <v>-2.80090025068034</v>
      </c>
      <c r="K174" s="2">
        <v>59.4</v>
      </c>
      <c r="L174" s="1">
        <v>1.57008602519028</v>
      </c>
      <c r="M174" s="1">
        <v>1.4706842488249099</v>
      </c>
      <c r="N174" s="1">
        <v>-0.130257011439738</v>
      </c>
      <c r="O174" s="1">
        <v>-0.67465067982467997</v>
      </c>
      <c r="P174" s="1">
        <v>-0.78429762152239801</v>
      </c>
      <c r="Q174" s="1">
        <v>-6.2723919222504803</v>
      </c>
      <c r="R174" s="1">
        <v>-5.4776972670033803</v>
      </c>
      <c r="S174" s="1">
        <v>-9.45516356845744</v>
      </c>
      <c r="U174" s="2">
        <v>59.4</v>
      </c>
      <c r="V174" s="1">
        <v>3.9974598749172698</v>
      </c>
      <c r="W174" s="1">
        <v>0.45132955552958298</v>
      </c>
      <c r="X174" s="1">
        <v>0.88252237431490199</v>
      </c>
      <c r="Y174" s="1">
        <v>-11.278586862469499</v>
      </c>
      <c r="Z174" s="1">
        <v>-10.138275059967899</v>
      </c>
      <c r="AA174" s="1">
        <v>-9.9688224092425095</v>
      </c>
      <c r="AB174" s="1">
        <v>-12.524489795236301</v>
      </c>
      <c r="AC174" s="1">
        <v>-15.8913854991211</v>
      </c>
    </row>
    <row r="175" spans="1:29" x14ac:dyDescent="0.3">
      <c r="A175" s="2">
        <v>59.6</v>
      </c>
      <c r="B175" s="1">
        <v>0.801822364918792</v>
      </c>
      <c r="C175" s="1">
        <v>6.3843018988059397</v>
      </c>
      <c r="D175" s="1">
        <v>4.1506658081388501</v>
      </c>
      <c r="E175" s="1">
        <v>-0.69135827290352803</v>
      </c>
      <c r="F175" s="1">
        <v>-4.0399246538312603</v>
      </c>
      <c r="G175" s="1">
        <v>-6.9376886751551599</v>
      </c>
      <c r="H175" s="1">
        <v>-7.5588464447153596</v>
      </c>
      <c r="I175" s="1">
        <v>-2.8661362634672098</v>
      </c>
      <c r="K175" s="2">
        <v>59.6</v>
      </c>
      <c r="L175" s="1">
        <v>1.9224151989385501</v>
      </c>
      <c r="M175" s="1">
        <v>1.4524896629961901</v>
      </c>
      <c r="N175" s="1">
        <v>0.481524242096043</v>
      </c>
      <c r="O175" s="1">
        <v>0.333531278261887</v>
      </c>
      <c r="P175" s="1">
        <v>0.78830550882230399</v>
      </c>
      <c r="Q175" s="1">
        <v>-4.5292374183888704</v>
      </c>
      <c r="R175" s="1">
        <v>-6.0230852577433298</v>
      </c>
      <c r="S175" s="1">
        <v>-9.1779963008575294</v>
      </c>
      <c r="U175" s="2">
        <v>59.6</v>
      </c>
      <c r="V175" s="1">
        <v>3.9629262428824998</v>
      </c>
      <c r="W175" s="1">
        <v>1.5081034099564801</v>
      </c>
      <c r="X175" s="1">
        <v>2.4994274358773798</v>
      </c>
      <c r="Y175" s="1">
        <v>-11.6843797157587</v>
      </c>
      <c r="Z175" s="1">
        <v>-8.4461264818020201</v>
      </c>
      <c r="AA175" s="1">
        <v>-8.3847251716961999</v>
      </c>
      <c r="AB175" s="1">
        <v>-13.938546160615701</v>
      </c>
      <c r="AC175" s="1">
        <v>-15.494822311565599</v>
      </c>
    </row>
    <row r="176" spans="1:29" x14ac:dyDescent="0.3">
      <c r="A176" s="2">
        <v>59.8</v>
      </c>
      <c r="B176" s="1">
        <v>1.8818519701012799</v>
      </c>
      <c r="C176" s="1">
        <v>6.9725088186760296</v>
      </c>
      <c r="D176" s="1">
        <v>2.7957637225652801</v>
      </c>
      <c r="E176" s="1">
        <v>-1.4729222593877001</v>
      </c>
      <c r="F176" s="1">
        <v>-5.4191394553828296</v>
      </c>
      <c r="G176" s="1">
        <v>-6.6620285852580698</v>
      </c>
      <c r="H176" s="1">
        <v>-7.7169441519903597</v>
      </c>
      <c r="I176" s="1">
        <v>-3.61244184253863</v>
      </c>
      <c r="K176" s="2">
        <v>59.8</v>
      </c>
      <c r="L176" s="1">
        <v>4.2066235144763198</v>
      </c>
      <c r="M176" s="1">
        <v>2.0039382932414198</v>
      </c>
      <c r="N176" s="1">
        <v>2.1368072129465099</v>
      </c>
      <c r="O176" s="1">
        <v>0.71470562569913898</v>
      </c>
      <c r="P176" s="1">
        <v>1.5650952991821001</v>
      </c>
      <c r="Q176" s="1">
        <v>-5.8723370912127804</v>
      </c>
      <c r="R176" s="1">
        <v>-6.57064662714376</v>
      </c>
      <c r="S176" s="1">
        <v>-10.7829044031888</v>
      </c>
      <c r="U176" s="2">
        <v>59.8</v>
      </c>
      <c r="V176" s="1">
        <v>3.0747128246254398</v>
      </c>
      <c r="W176" s="1">
        <v>1.3232377108461399</v>
      </c>
      <c r="X176" s="1">
        <v>2.5826142051479901</v>
      </c>
      <c r="Y176" s="1">
        <v>-11.203062826808299</v>
      </c>
      <c r="Z176" s="1">
        <v>-5.1501519598579604</v>
      </c>
      <c r="AA176" s="1">
        <v>-8.3983730923402806</v>
      </c>
      <c r="AB176" s="1">
        <v>-15.1167720270365</v>
      </c>
      <c r="AC176" s="1">
        <v>-16.140003847660999</v>
      </c>
    </row>
    <row r="177" spans="1:29" x14ac:dyDescent="0.3">
      <c r="A177" s="2">
        <v>60</v>
      </c>
      <c r="B177" s="1">
        <v>3.2798457095466902</v>
      </c>
      <c r="C177" s="1">
        <v>6.2715321249032696</v>
      </c>
      <c r="D177" s="1">
        <v>0.59487588068719799</v>
      </c>
      <c r="E177" s="1">
        <v>-1.12009799412661</v>
      </c>
      <c r="F177" s="1">
        <v>-5.0458201949341204</v>
      </c>
      <c r="G177" s="1">
        <v>-5.8379691283397497</v>
      </c>
      <c r="H177" s="1">
        <v>-8.1475056248211803</v>
      </c>
      <c r="I177" s="1">
        <v>-4.568147012331</v>
      </c>
      <c r="K177" s="2">
        <v>60</v>
      </c>
      <c r="L177" s="1">
        <v>3.9030719952431498</v>
      </c>
      <c r="M177" s="1">
        <v>3.5213475855155698</v>
      </c>
      <c r="N177" s="1">
        <v>2.7644919779575599</v>
      </c>
      <c r="O177" s="1">
        <v>0.352308537168256</v>
      </c>
      <c r="P177" s="1">
        <v>2.3448036791361901</v>
      </c>
      <c r="Q177" s="1">
        <v>-5.403520455002</v>
      </c>
      <c r="R177" s="1">
        <v>-7.2903762777326602</v>
      </c>
      <c r="S177" s="1">
        <v>-11.678691326048799</v>
      </c>
      <c r="U177" s="2">
        <v>60</v>
      </c>
      <c r="V177" s="1">
        <v>2.49748775290854</v>
      </c>
      <c r="W177" s="1">
        <v>1.38717859667537</v>
      </c>
      <c r="X177" s="1">
        <v>2.2798926787389502</v>
      </c>
      <c r="Y177" s="1">
        <v>-8.8084162798396903</v>
      </c>
      <c r="Z177" s="1">
        <v>-4.2510742252794396</v>
      </c>
      <c r="AA177" s="1">
        <v>-8.3268105996727098</v>
      </c>
      <c r="AB177" s="1">
        <v>-16.708921052145499</v>
      </c>
      <c r="AC177" s="1">
        <v>-16.811914782654799</v>
      </c>
    </row>
    <row r="178" spans="1:29" x14ac:dyDescent="0.3">
      <c r="A178" s="2">
        <v>60.2</v>
      </c>
      <c r="B178" s="1">
        <v>3.5757763474607902</v>
      </c>
      <c r="C178" s="1">
        <v>7.0234814515339403</v>
      </c>
      <c r="D178" s="1">
        <v>-0.57018579457604801</v>
      </c>
      <c r="E178" s="1">
        <v>-0.79768882960479404</v>
      </c>
      <c r="F178" s="1">
        <v>-4.3800599108750804</v>
      </c>
      <c r="G178" s="1">
        <v>-6.1078779371504801</v>
      </c>
      <c r="H178" s="1">
        <v>-7.9887332137852196</v>
      </c>
      <c r="I178" s="1">
        <v>-6.0595528038044204</v>
      </c>
      <c r="K178" s="2">
        <v>60.2</v>
      </c>
      <c r="L178" s="1">
        <v>3.0310969739711902</v>
      </c>
      <c r="M178" s="1">
        <v>4.4149724355162299</v>
      </c>
      <c r="N178" s="1">
        <v>2.7181616326293998</v>
      </c>
      <c r="O178" s="1">
        <v>8.0836695401558203E-2</v>
      </c>
      <c r="P178" s="1">
        <v>2.21387710723178</v>
      </c>
      <c r="Q178" s="1">
        <v>-2.94516781647715</v>
      </c>
      <c r="R178" s="1">
        <v>-8.3064908983585894</v>
      </c>
      <c r="S178" s="1">
        <v>-11.606701837569499</v>
      </c>
      <c r="U178" s="2">
        <v>60.2</v>
      </c>
      <c r="V178" s="1">
        <v>1.8211205450775501</v>
      </c>
      <c r="W178" s="1">
        <v>1.6208982257748501</v>
      </c>
      <c r="X178" s="1">
        <v>1.8644830999537001</v>
      </c>
      <c r="Y178" s="1">
        <v>-7.6439534846657899</v>
      </c>
      <c r="Z178" s="1">
        <v>-4.7279487089829804</v>
      </c>
      <c r="AA178" s="1">
        <v>-8.8903002255744905</v>
      </c>
      <c r="AB178" s="1">
        <v>-17.8851325674935</v>
      </c>
      <c r="AC178" s="1">
        <v>-16.193279769401801</v>
      </c>
    </row>
    <row r="179" spans="1:29" x14ac:dyDescent="0.3">
      <c r="A179" s="2">
        <v>60.4</v>
      </c>
      <c r="B179" s="1">
        <v>3.4988336216143501</v>
      </c>
      <c r="C179" s="1">
        <v>9.1352654591027296</v>
      </c>
      <c r="D179" s="1">
        <v>-0.64532434582446296</v>
      </c>
      <c r="E179" s="1">
        <v>-1.0975733561493</v>
      </c>
      <c r="F179" s="1">
        <v>-6.1038899772805202</v>
      </c>
      <c r="G179" s="1">
        <v>-7.5049223610537297</v>
      </c>
      <c r="H179" s="1">
        <v>-8.0307331537073896</v>
      </c>
      <c r="I179" s="1">
        <v>-6.9945502113642997</v>
      </c>
      <c r="K179" s="2">
        <v>60.4</v>
      </c>
      <c r="L179" s="1">
        <v>4.6928836138779699</v>
      </c>
      <c r="M179" s="1">
        <v>4.12341214234758</v>
      </c>
      <c r="N179" s="1">
        <v>3.5627800446607698</v>
      </c>
      <c r="O179" s="1">
        <v>0.17885509252550899</v>
      </c>
      <c r="P179" s="1">
        <v>0.105728076802052</v>
      </c>
      <c r="Q179" s="1">
        <v>-5.0514833311406404</v>
      </c>
      <c r="R179" s="1">
        <v>-7.7687046821803598</v>
      </c>
      <c r="S179" s="1">
        <v>-13.9730226462595</v>
      </c>
      <c r="U179" s="2">
        <v>60.4</v>
      </c>
      <c r="V179" s="1">
        <v>1.7428352766931701</v>
      </c>
      <c r="W179" s="1">
        <v>1.67679756337264</v>
      </c>
      <c r="X179" s="1">
        <v>1.0177297136310399</v>
      </c>
      <c r="Y179" s="1">
        <v>-8.7819871635112197</v>
      </c>
      <c r="Z179" s="1">
        <v>-3.94903302813844</v>
      </c>
      <c r="AA179" s="1">
        <v>-9.9445082297823699</v>
      </c>
      <c r="AB179" s="1">
        <v>-18.0587154069025</v>
      </c>
      <c r="AC179" s="1">
        <v>-16.8822326946358</v>
      </c>
    </row>
    <row r="180" spans="1:29" x14ac:dyDescent="0.3">
      <c r="A180" s="2">
        <v>60.6</v>
      </c>
      <c r="B180" s="1">
        <v>4.3472892304976103</v>
      </c>
      <c r="C180" s="1">
        <v>8.9780962868800902</v>
      </c>
      <c r="D180" s="1">
        <v>-0.71687699558566498</v>
      </c>
      <c r="E180" s="1">
        <v>-1.14318603147836</v>
      </c>
      <c r="F180" s="1">
        <v>-6.6572721476200103</v>
      </c>
      <c r="G180" s="1">
        <v>-8.7174241369092407</v>
      </c>
      <c r="H180" s="1">
        <v>-9.8600829395503808</v>
      </c>
      <c r="I180" s="1">
        <v>-6.3639976643969502</v>
      </c>
      <c r="K180" s="2">
        <v>60.6</v>
      </c>
      <c r="L180" s="1">
        <v>4.8686557178651002</v>
      </c>
      <c r="M180" s="1">
        <v>3.6448917389273601</v>
      </c>
      <c r="N180" s="1">
        <v>4.0646095487861098</v>
      </c>
      <c r="O180" s="1">
        <v>-0.29263467626606099</v>
      </c>
      <c r="P180" s="1">
        <v>-2.0811599342451399</v>
      </c>
      <c r="Q180" s="1">
        <v>-8.1018393440757599</v>
      </c>
      <c r="R180" s="1">
        <v>-7.5935955181441299</v>
      </c>
      <c r="S180" s="1">
        <v>-16.392639910078699</v>
      </c>
      <c r="U180" s="2">
        <v>60.6</v>
      </c>
      <c r="V180" s="1">
        <v>1.81380551966058</v>
      </c>
      <c r="W180" s="1">
        <v>1.8627413622931499</v>
      </c>
      <c r="X180" s="1">
        <v>0.21860327600037999</v>
      </c>
      <c r="Y180" s="1">
        <v>-9.2800885119741796</v>
      </c>
      <c r="Z180" s="1">
        <v>-4.7536419563714096</v>
      </c>
      <c r="AA180" s="1">
        <v>-11.344350980530301</v>
      </c>
      <c r="AB180" s="1">
        <v>-18.223819235506799</v>
      </c>
      <c r="AC180" s="1">
        <v>-18.9896460023859</v>
      </c>
    </row>
    <row r="181" spans="1:29" x14ac:dyDescent="0.3">
      <c r="A181" s="2">
        <v>60.8</v>
      </c>
      <c r="B181" s="1">
        <v>3.4545034566210102</v>
      </c>
      <c r="C181" s="1">
        <v>7.8654001186473002</v>
      </c>
      <c r="D181" s="1">
        <v>0.51956981257262702</v>
      </c>
      <c r="E181" s="1">
        <v>6.5787132764114603E-2</v>
      </c>
      <c r="F181" s="1">
        <v>-5.2880252445382299</v>
      </c>
      <c r="G181" s="1">
        <v>-9.5293356186886093</v>
      </c>
      <c r="H181" s="1">
        <v>-10.711517413144101</v>
      </c>
      <c r="I181" s="1">
        <v>-6.3117105188310099</v>
      </c>
      <c r="K181" s="2">
        <v>60.8</v>
      </c>
      <c r="L181" s="1">
        <v>2.5016253719007899</v>
      </c>
      <c r="M181" s="1">
        <v>3.1297757820586001</v>
      </c>
      <c r="N181" s="1">
        <v>4.2473301025697197</v>
      </c>
      <c r="O181" s="1">
        <v>0.53260220232132804</v>
      </c>
      <c r="P181" s="1">
        <v>-4.13893013364941</v>
      </c>
      <c r="Q181" s="1">
        <v>-7.56921131692238</v>
      </c>
      <c r="R181" s="1">
        <v>-9.2345216792546108</v>
      </c>
      <c r="S181" s="1">
        <v>-16.3233375801303</v>
      </c>
      <c r="U181" s="2">
        <v>60.8</v>
      </c>
      <c r="V181" s="1">
        <v>1.2276303543468701</v>
      </c>
      <c r="W181" s="1">
        <v>2.6467249216787501</v>
      </c>
      <c r="X181" s="1">
        <v>0.433959076932666</v>
      </c>
      <c r="Y181" s="1">
        <v>-10.2882930672233</v>
      </c>
      <c r="Z181" s="1">
        <v>-7.3687178054602498</v>
      </c>
      <c r="AA181" s="1">
        <v>-11.756014126390999</v>
      </c>
      <c r="AB181" s="1">
        <v>-18.210327648958799</v>
      </c>
      <c r="AC181" s="1">
        <v>-19.940775637275699</v>
      </c>
    </row>
    <row r="182" spans="1:29" x14ac:dyDescent="0.3">
      <c r="A182" s="2">
        <v>61</v>
      </c>
      <c r="B182" s="1">
        <v>1.8202761786267301</v>
      </c>
      <c r="C182" s="1">
        <v>8.3773088021234798</v>
      </c>
      <c r="D182" s="1">
        <v>2.07168688648437</v>
      </c>
      <c r="E182" s="1">
        <v>0.43139679181919599</v>
      </c>
      <c r="F182" s="1">
        <v>-5.76484597165972</v>
      </c>
      <c r="G182" s="1">
        <v>-10.075061051317499</v>
      </c>
      <c r="H182" s="1">
        <v>-9.5317213637663603</v>
      </c>
      <c r="I182" s="1">
        <v>-6.7425966355999396</v>
      </c>
      <c r="K182" s="2">
        <v>61</v>
      </c>
      <c r="L182" s="1">
        <v>3.3495308877577701</v>
      </c>
      <c r="M182" s="1">
        <v>2.1471367187884001</v>
      </c>
      <c r="N182" s="1">
        <v>4.9413144850981903</v>
      </c>
      <c r="O182" s="1">
        <v>2.1567727982977698</v>
      </c>
      <c r="P182" s="1">
        <v>-5.3395549030818801</v>
      </c>
      <c r="Q182" s="1">
        <v>-9.5386955906125994</v>
      </c>
      <c r="R182" s="1">
        <v>-9.75534867326928</v>
      </c>
      <c r="S182" s="1">
        <v>-17.262098435703301</v>
      </c>
      <c r="U182" s="2">
        <v>61</v>
      </c>
      <c r="V182" s="1">
        <v>1.0395672661702799</v>
      </c>
      <c r="W182" s="1">
        <v>2.9427763100429201</v>
      </c>
      <c r="X182" s="1">
        <v>-1.59868650288786E-2</v>
      </c>
      <c r="Y182" s="1">
        <v>-13.3523364404064</v>
      </c>
      <c r="Z182" s="1">
        <v>-9.5684213227408996</v>
      </c>
      <c r="AA182" s="1">
        <v>-11.7153814886895</v>
      </c>
      <c r="AB182" s="1">
        <v>-18.201028885656601</v>
      </c>
      <c r="AC182" s="1">
        <v>-21.1749807183919</v>
      </c>
    </row>
    <row r="183" spans="1:29" x14ac:dyDescent="0.3">
      <c r="A183" s="2">
        <v>61.2</v>
      </c>
      <c r="B183" s="1">
        <v>2.10636038309715</v>
      </c>
      <c r="C183" s="1">
        <v>8.4116368273211606</v>
      </c>
      <c r="D183" s="1">
        <v>1.9037902236101401</v>
      </c>
      <c r="E183" s="1">
        <v>-0.78551102494174097</v>
      </c>
      <c r="F183" s="1">
        <v>-6.0032128715361903</v>
      </c>
      <c r="G183" s="1">
        <v>-9.6987071909072107</v>
      </c>
      <c r="H183" s="1">
        <v>-8.9956849842258197</v>
      </c>
      <c r="I183" s="1">
        <v>-6.0602151787993801</v>
      </c>
      <c r="K183" s="2">
        <v>61.2</v>
      </c>
      <c r="L183" s="1">
        <v>4.4046076553625797</v>
      </c>
      <c r="M183" s="1">
        <v>1.35122172099855</v>
      </c>
      <c r="N183" s="1">
        <v>4.7286042536752904</v>
      </c>
      <c r="O183" s="1">
        <v>2.4061805105095901</v>
      </c>
      <c r="P183" s="1">
        <v>-5.0240612523792603</v>
      </c>
      <c r="Q183" s="1">
        <v>-13.015345423966201</v>
      </c>
      <c r="R183" s="1">
        <v>-9.1721752044409808</v>
      </c>
      <c r="S183" s="1">
        <v>-18.706572997114201</v>
      </c>
      <c r="U183" s="2">
        <v>61.2</v>
      </c>
      <c r="V183" s="1">
        <v>1.7698129191610701</v>
      </c>
      <c r="W183" s="1">
        <v>3.0690415483434199</v>
      </c>
      <c r="X183" s="1">
        <v>-0.64188784672509802</v>
      </c>
      <c r="Y183" s="1">
        <v>-14.7137125031881</v>
      </c>
      <c r="Z183" s="1">
        <v>-10.520550521103999</v>
      </c>
      <c r="AA183" s="1">
        <v>-11.929896282377801</v>
      </c>
      <c r="AB183" s="1">
        <v>-19.153435654687598</v>
      </c>
      <c r="AC183" s="1">
        <v>-22.774524351033701</v>
      </c>
    </row>
    <row r="184" spans="1:29" x14ac:dyDescent="0.3">
      <c r="A184" s="2">
        <v>61.4</v>
      </c>
      <c r="B184" s="1">
        <v>2.1102710555396702</v>
      </c>
      <c r="C184" s="1">
        <v>7.0046681001659303</v>
      </c>
      <c r="D184" s="1">
        <v>1.47704649640701</v>
      </c>
      <c r="E184" s="1">
        <v>-1.3867234429889701</v>
      </c>
      <c r="F184" s="1">
        <v>-5.2167094342796396</v>
      </c>
      <c r="G184" s="1">
        <v>-9.7196004127657396</v>
      </c>
      <c r="H184" s="1">
        <v>-9.6201927127174294</v>
      </c>
      <c r="I184" s="1">
        <v>-7.2120459885199804</v>
      </c>
      <c r="K184" s="2">
        <v>61.4</v>
      </c>
      <c r="L184" s="1">
        <v>2.4496993814031498</v>
      </c>
      <c r="M184" s="1">
        <v>2.1430854641147299</v>
      </c>
      <c r="N184" s="1">
        <v>4.4540349462734197</v>
      </c>
      <c r="O184" s="1">
        <v>1.59154205157677</v>
      </c>
      <c r="P184" s="1">
        <v>-4.39850399554558</v>
      </c>
      <c r="Q184" s="1">
        <v>-12.881511456743899</v>
      </c>
      <c r="R184" s="1">
        <v>-10.618454412966299</v>
      </c>
      <c r="S184" s="1">
        <v>-19.362225092989402</v>
      </c>
      <c r="U184" s="2">
        <v>61.4</v>
      </c>
      <c r="V184" s="1">
        <v>1.67069007848951</v>
      </c>
      <c r="W184" s="1">
        <v>3.1264860357106299</v>
      </c>
      <c r="X184" s="1">
        <v>-0.52368121885663799</v>
      </c>
      <c r="Y184" s="1">
        <v>-13.6041326433138</v>
      </c>
      <c r="Z184" s="1">
        <v>-11.3425115405825</v>
      </c>
      <c r="AA184" s="1">
        <v>-12.622181241841201</v>
      </c>
      <c r="AB184" s="1">
        <v>-21.489340561559199</v>
      </c>
      <c r="AC184" s="1">
        <v>-24.269004883099299</v>
      </c>
    </row>
    <row r="185" spans="1:29" x14ac:dyDescent="0.3">
      <c r="A185" s="2">
        <v>61.6</v>
      </c>
      <c r="B185" s="1">
        <v>0.66294098473690599</v>
      </c>
      <c r="C185" s="1">
        <v>6.78971880074499</v>
      </c>
      <c r="D185" s="1">
        <v>1.6401445923872899</v>
      </c>
      <c r="E185" s="1">
        <v>-0.93962581762838204</v>
      </c>
      <c r="F185" s="1">
        <v>-6.2127181130839002</v>
      </c>
      <c r="G185" s="1">
        <v>-9.7647473133935101</v>
      </c>
      <c r="H185" s="1">
        <v>-8.5637559381470396</v>
      </c>
      <c r="I185" s="1">
        <v>-9.8844960174987797</v>
      </c>
      <c r="K185" s="2">
        <v>61.6</v>
      </c>
      <c r="L185" s="1">
        <v>1.6481658293255901</v>
      </c>
      <c r="M185" s="1">
        <v>4.0369895059019703</v>
      </c>
      <c r="N185" s="1">
        <v>3.9560818482925701</v>
      </c>
      <c r="O185" s="1">
        <v>0.54988681075045098</v>
      </c>
      <c r="P185" s="1">
        <v>-3.62602025817566</v>
      </c>
      <c r="Q185" s="1">
        <v>-13.5048063347705</v>
      </c>
      <c r="R185" s="1">
        <v>-12.4736185750091</v>
      </c>
      <c r="S185" s="1">
        <v>-20.951112992147799</v>
      </c>
      <c r="U185" s="2">
        <v>61.6</v>
      </c>
      <c r="V185" s="1">
        <v>1.31508844592346</v>
      </c>
      <c r="W185" s="1">
        <v>2.7295393958706899</v>
      </c>
      <c r="X185" s="1">
        <v>-0.62214488520154998</v>
      </c>
      <c r="Y185" s="1">
        <v>-13.593739955339901</v>
      </c>
      <c r="Z185" s="1">
        <v>-12.410654262738101</v>
      </c>
      <c r="AA185" s="1">
        <v>-12.880227846192</v>
      </c>
      <c r="AB185" s="1">
        <v>-24.569704102034802</v>
      </c>
      <c r="AC185" s="1">
        <v>-25.273341788073498</v>
      </c>
    </row>
    <row r="186" spans="1:29" x14ac:dyDescent="0.3">
      <c r="A186" s="2">
        <v>61.8</v>
      </c>
      <c r="B186" s="1">
        <v>0.179057098441575</v>
      </c>
      <c r="C186" s="1">
        <v>6.8042439085931496</v>
      </c>
      <c r="D186" s="1">
        <v>0.1175746057514</v>
      </c>
      <c r="E186" s="1">
        <v>-1.62395983246554</v>
      </c>
      <c r="F186" s="1">
        <v>-7.9475287640340797</v>
      </c>
      <c r="G186" s="1">
        <v>-10.1244097810306</v>
      </c>
      <c r="H186" s="1">
        <v>-8.5838140626658799</v>
      </c>
      <c r="I186" s="1">
        <v>-11.197109093977399</v>
      </c>
      <c r="K186" s="2">
        <v>61.8</v>
      </c>
      <c r="L186" s="1">
        <v>2.2303329872617899</v>
      </c>
      <c r="M186" s="1">
        <v>5.0450750635811001</v>
      </c>
      <c r="N186" s="1">
        <v>2.7484452983392802</v>
      </c>
      <c r="O186" s="1">
        <v>-1.2362552109573199</v>
      </c>
      <c r="P186" s="1">
        <v>-3.2088186260453702</v>
      </c>
      <c r="Q186" s="1">
        <v>-15.2613075787698</v>
      </c>
      <c r="R186" s="1">
        <v>-12.812792324614</v>
      </c>
      <c r="S186" s="1">
        <v>-22.702689198805601</v>
      </c>
      <c r="U186" s="2">
        <v>61.8</v>
      </c>
      <c r="V186" s="1">
        <v>2.2663133563450799</v>
      </c>
      <c r="W186" s="1">
        <v>2.10771906913308</v>
      </c>
      <c r="X186" s="1">
        <v>-0.54230055690567303</v>
      </c>
      <c r="Y186" s="1">
        <v>-13.763701155421201</v>
      </c>
      <c r="Z186" s="1">
        <v>-13.2199519104758</v>
      </c>
      <c r="AA186" s="1">
        <v>-14.568546498003601</v>
      </c>
      <c r="AB186" s="1">
        <v>-26.975193810926299</v>
      </c>
      <c r="AC186" s="1">
        <v>-26.640277748070801</v>
      </c>
    </row>
    <row r="187" spans="1:29" x14ac:dyDescent="0.3">
      <c r="A187" s="2">
        <v>62</v>
      </c>
      <c r="B187" s="1">
        <v>0.99729954586450698</v>
      </c>
      <c r="C187" s="1">
        <v>5.3012332848329899</v>
      </c>
      <c r="D187" s="1">
        <v>-1.12060059650574</v>
      </c>
      <c r="E187" s="1">
        <v>-2.2690692203073599</v>
      </c>
      <c r="F187" s="1">
        <v>-8.1394127623983099</v>
      </c>
      <c r="G187" s="1">
        <v>-12.647908907487601</v>
      </c>
      <c r="H187" s="1">
        <v>-11.6069078569247</v>
      </c>
      <c r="I187" s="1">
        <v>-12.790199793480401</v>
      </c>
      <c r="K187" s="2">
        <v>62</v>
      </c>
      <c r="L187" s="1">
        <v>1.6340395429149599</v>
      </c>
      <c r="M187" s="1">
        <v>5.1494213638432003</v>
      </c>
      <c r="N187" s="1">
        <v>2.0336096541547</v>
      </c>
      <c r="O187" s="1">
        <v>-3.02300177086408</v>
      </c>
      <c r="P187" s="1">
        <v>-3.9637223858750299</v>
      </c>
      <c r="Q187" s="1">
        <v>-15.779816612378101</v>
      </c>
      <c r="R187" s="1">
        <v>-15.0726944862905</v>
      </c>
      <c r="S187" s="1">
        <v>-23.766887344825999</v>
      </c>
      <c r="U187" s="2">
        <v>62</v>
      </c>
      <c r="V187" s="1">
        <v>2.8417039894301901</v>
      </c>
      <c r="W187" s="1">
        <v>1.6767170598230099</v>
      </c>
      <c r="X187" s="1">
        <v>0.446968168739801</v>
      </c>
      <c r="Y187" s="1">
        <v>-12.8365904376837</v>
      </c>
      <c r="Z187" s="1">
        <v>-13.738383385737601</v>
      </c>
      <c r="AA187" s="1">
        <v>-17.442734158140599</v>
      </c>
      <c r="AB187" s="1">
        <v>-27.783072948000601</v>
      </c>
      <c r="AC187" s="1">
        <v>-27.8329850667767</v>
      </c>
    </row>
    <row r="188" spans="1:29" x14ac:dyDescent="0.3">
      <c r="A188" s="2">
        <v>62.2</v>
      </c>
      <c r="B188" s="1">
        <v>0.83763767164541003</v>
      </c>
      <c r="C188" s="1">
        <v>3.7535332336309999</v>
      </c>
      <c r="D188" s="1">
        <v>0.35678819161717001</v>
      </c>
      <c r="E188" s="1">
        <v>-1.34650277187191</v>
      </c>
      <c r="F188" s="1">
        <v>-8.6487940062964697</v>
      </c>
      <c r="G188" s="1">
        <v>-15.8256339806313</v>
      </c>
      <c r="H188" s="1">
        <v>-13.6377406961</v>
      </c>
      <c r="I188" s="1">
        <v>-14.508129155350099</v>
      </c>
      <c r="K188" s="2">
        <v>62.2</v>
      </c>
      <c r="L188" s="1">
        <v>1.1673021026319901</v>
      </c>
      <c r="M188" s="1">
        <v>5.5854109912421297</v>
      </c>
      <c r="N188" s="1">
        <v>1.9080488463305301</v>
      </c>
      <c r="O188" s="1">
        <v>-4.1938790959459</v>
      </c>
      <c r="P188" s="1">
        <v>-5.4237510651454102</v>
      </c>
      <c r="Q188" s="1">
        <v>-15.9872932206085</v>
      </c>
      <c r="R188" s="1">
        <v>-19.018660741765</v>
      </c>
      <c r="S188" s="1">
        <v>-26.126234125084</v>
      </c>
      <c r="U188" s="2">
        <v>62.2</v>
      </c>
      <c r="V188" s="1">
        <v>2.9237569860155999</v>
      </c>
      <c r="W188" s="1">
        <v>0.35801877004260502</v>
      </c>
      <c r="X188" s="1">
        <v>1.3988725942337501</v>
      </c>
      <c r="Y188" s="1">
        <v>-12.622409748638001</v>
      </c>
      <c r="Z188" s="1">
        <v>-14.8084753722166</v>
      </c>
      <c r="AA188" s="1">
        <v>-19.426241322932601</v>
      </c>
      <c r="AB188" s="1">
        <v>-29.120115421380198</v>
      </c>
      <c r="AC188" s="1">
        <v>-29.673258195207701</v>
      </c>
    </row>
    <row r="189" spans="1:29" x14ac:dyDescent="0.3">
      <c r="A189" s="2">
        <v>62.4</v>
      </c>
      <c r="B189" s="1">
        <v>1.6137990624542899</v>
      </c>
      <c r="C189" s="1">
        <v>3.36611860075678</v>
      </c>
      <c r="D189" s="1">
        <v>1.3046019212868001</v>
      </c>
      <c r="E189" s="1">
        <v>-1.2728996605827101</v>
      </c>
      <c r="F189" s="1">
        <v>-9.1733796351191206</v>
      </c>
      <c r="G189" s="1">
        <v>-18.547769783844501</v>
      </c>
      <c r="H189" s="1">
        <v>-15.1113935722616</v>
      </c>
      <c r="I189" s="1">
        <v>-14.1398922020832</v>
      </c>
      <c r="K189" s="2">
        <v>62.4</v>
      </c>
      <c r="L189" s="1">
        <v>2.1456343906591302</v>
      </c>
      <c r="M189" s="1">
        <v>5.22899739554944</v>
      </c>
      <c r="N189" s="1">
        <v>1.55584984033396</v>
      </c>
      <c r="O189" s="1">
        <v>-4.9493599502055501</v>
      </c>
      <c r="P189" s="1">
        <v>-6.5246633113156403</v>
      </c>
      <c r="Q189" s="1">
        <v>-17.118880158724899</v>
      </c>
      <c r="R189" s="1">
        <v>-20.776234166337801</v>
      </c>
      <c r="S189" s="1">
        <v>-27.547214109402901</v>
      </c>
      <c r="U189" s="2">
        <v>62.4</v>
      </c>
      <c r="V189" s="1">
        <v>3.1788446423870198</v>
      </c>
      <c r="W189" s="1">
        <v>-0.90805499802044698</v>
      </c>
      <c r="X189" s="1">
        <v>2.3252518984954</v>
      </c>
      <c r="Y189" s="1">
        <v>-14.747448627955499</v>
      </c>
      <c r="Z189" s="1">
        <v>-16.875881593656899</v>
      </c>
      <c r="AA189" s="1">
        <v>-20.7954410763165</v>
      </c>
      <c r="AB189" s="1">
        <v>-30.361523474452099</v>
      </c>
      <c r="AC189" s="1">
        <v>-31.614978298949001</v>
      </c>
    </row>
    <row r="190" spans="1:29" x14ac:dyDescent="0.3">
      <c r="A190" s="2">
        <v>62.6</v>
      </c>
      <c r="B190" s="1">
        <v>3.0146243322813899</v>
      </c>
      <c r="C190" s="1">
        <v>3.0861335520756898</v>
      </c>
      <c r="D190" s="1">
        <v>0.78633048905714997</v>
      </c>
      <c r="E190" s="1">
        <v>-2.18403486203343</v>
      </c>
      <c r="F190" s="1">
        <v>-9.2896484796379806</v>
      </c>
      <c r="G190" s="1">
        <v>-23.136508695607201</v>
      </c>
      <c r="H190" s="1">
        <v>-17.795462154693698</v>
      </c>
      <c r="I190" s="1">
        <v>-14.2206693405612</v>
      </c>
      <c r="K190" s="2">
        <v>62.6</v>
      </c>
      <c r="L190" s="1">
        <v>2.1986846207119002</v>
      </c>
      <c r="M190" s="1">
        <v>3.2646636541690599</v>
      </c>
      <c r="N190" s="1">
        <v>1.61458730674923</v>
      </c>
      <c r="O190" s="1">
        <v>-4.0070586966942301</v>
      </c>
      <c r="P190" s="1">
        <v>-7.5547318712689604</v>
      </c>
      <c r="Q190" s="1">
        <v>-19.5220631201482</v>
      </c>
      <c r="R190" s="1">
        <v>-21.835186193089999</v>
      </c>
      <c r="S190" s="1">
        <v>-28.562254652041201</v>
      </c>
      <c r="U190" s="2">
        <v>62.6</v>
      </c>
      <c r="V190" s="1">
        <v>3.3576753313766998</v>
      </c>
      <c r="W190" s="1">
        <v>-0.87480093125435598</v>
      </c>
      <c r="X190" s="1">
        <v>3.3813525478826998</v>
      </c>
      <c r="Y190" s="1">
        <v>-16.773466780589001</v>
      </c>
      <c r="Z190" s="1">
        <v>-17.9625500983433</v>
      </c>
      <c r="AA190" s="1">
        <v>-22.719391055344399</v>
      </c>
      <c r="AB190" s="1">
        <v>-30.21410165775</v>
      </c>
      <c r="AC190" s="1">
        <v>-32.620261632636598</v>
      </c>
    </row>
    <row r="191" spans="1:29" x14ac:dyDescent="0.3">
      <c r="A191" s="2">
        <v>62.8</v>
      </c>
      <c r="B191" s="1">
        <v>3.5272493901796098</v>
      </c>
      <c r="C191" s="1">
        <v>3.3501740605216002</v>
      </c>
      <c r="D191" s="1">
        <v>1.3404544783315899</v>
      </c>
      <c r="E191" s="1">
        <v>-3.1339338404507102</v>
      </c>
      <c r="F191" s="1">
        <v>-10.111415397770299</v>
      </c>
      <c r="G191" s="1">
        <v>-27.280417106922101</v>
      </c>
      <c r="H191" s="1">
        <v>-18.3050798308496</v>
      </c>
      <c r="I191" s="1">
        <v>-15.161095465299301</v>
      </c>
      <c r="K191" s="2">
        <v>62.8</v>
      </c>
      <c r="L191" s="1">
        <v>1.7116711768906601</v>
      </c>
      <c r="M191" s="1">
        <v>1.7419757059558101</v>
      </c>
      <c r="N191" s="1">
        <v>1.5417799598914399</v>
      </c>
      <c r="O191" s="1">
        <v>-2.7387109917377499</v>
      </c>
      <c r="P191" s="1">
        <v>-7.6263975183593402</v>
      </c>
      <c r="Q191" s="1">
        <v>-22.9159385565872</v>
      </c>
      <c r="R191" s="1">
        <v>-24.486957671377201</v>
      </c>
      <c r="S191" s="1">
        <v>-32.105462106066398</v>
      </c>
      <c r="U191" s="2">
        <v>62.8</v>
      </c>
      <c r="V191" s="1">
        <v>2.7454257176294998</v>
      </c>
      <c r="W191" s="1">
        <v>-0.97114933522888702</v>
      </c>
      <c r="X191" s="1">
        <v>3.06833639878647</v>
      </c>
      <c r="Y191" s="1">
        <v>-18.076235339111498</v>
      </c>
      <c r="Z191" s="1">
        <v>-17.630372531762202</v>
      </c>
      <c r="AA191" s="1">
        <v>-24.116731998273899</v>
      </c>
      <c r="AB191" s="1">
        <v>-31.6991591117403</v>
      </c>
      <c r="AC191" s="1">
        <v>-34.621317669066698</v>
      </c>
    </row>
    <row r="192" spans="1:29" x14ac:dyDescent="0.3">
      <c r="A192" s="2">
        <v>63</v>
      </c>
      <c r="B192" s="1">
        <v>3.63676428308466</v>
      </c>
      <c r="C192" s="1">
        <v>5.4693275431998201</v>
      </c>
      <c r="D192" s="1">
        <v>2.15634322355243</v>
      </c>
      <c r="E192" s="1">
        <v>-3.8733209535936899</v>
      </c>
      <c r="F192" s="1">
        <v>-12.247612862239199</v>
      </c>
      <c r="G192" s="1">
        <v>-28.6903845529704</v>
      </c>
      <c r="H192" s="1">
        <v>-18.088388916006899</v>
      </c>
      <c r="I192" s="1">
        <v>-15.2982749299505</v>
      </c>
      <c r="K192" s="2">
        <v>63</v>
      </c>
      <c r="L192" s="1">
        <v>2.3223784412786599</v>
      </c>
      <c r="M192" s="1">
        <v>1.1585028865951601</v>
      </c>
      <c r="N192" s="1">
        <v>0.67162384933695296</v>
      </c>
      <c r="O192" s="1">
        <v>-2.8315610477059798</v>
      </c>
      <c r="P192" s="1">
        <v>-8.2293505008691206</v>
      </c>
      <c r="Q192" s="1">
        <v>-25.4786269323331</v>
      </c>
      <c r="R192" s="1">
        <v>-26.720883787918002</v>
      </c>
      <c r="S192" s="1">
        <v>-35.884152808598898</v>
      </c>
      <c r="U192" s="2">
        <v>63</v>
      </c>
      <c r="V192" s="1">
        <v>2.9565115334905601</v>
      </c>
      <c r="W192" s="1">
        <v>-1.56220608153319</v>
      </c>
      <c r="X192" s="1">
        <v>1.8386835810505899</v>
      </c>
      <c r="Y192" s="1">
        <v>-20.379107084463499</v>
      </c>
      <c r="Z192" s="1">
        <v>-18.063984756462901</v>
      </c>
      <c r="AA192" s="1">
        <v>-25.150602930092099</v>
      </c>
      <c r="AB192" s="1">
        <v>-35.100408939057203</v>
      </c>
      <c r="AC192" s="1">
        <v>-37.310201714333999</v>
      </c>
    </row>
    <row r="193" spans="1:29" x14ac:dyDescent="0.3">
      <c r="A193" s="2">
        <v>63.2</v>
      </c>
      <c r="B193" s="1">
        <v>3.3893040545481798</v>
      </c>
      <c r="C193" s="1">
        <v>8.3595122284154399</v>
      </c>
      <c r="D193" s="1">
        <v>1.2617222872057701</v>
      </c>
      <c r="E193" s="1">
        <v>-4.5256874323811802</v>
      </c>
      <c r="F193" s="1">
        <v>-14.354835893619599</v>
      </c>
      <c r="G193" s="1">
        <v>-30.790982139923798</v>
      </c>
      <c r="H193" s="1">
        <v>-19.948899698700199</v>
      </c>
      <c r="I193" s="1">
        <v>-16.358573331452099</v>
      </c>
      <c r="K193" s="2">
        <v>63.2</v>
      </c>
      <c r="L193" s="1">
        <v>2.7004814181039198</v>
      </c>
      <c r="M193" s="1">
        <v>5.8022345602211103E-2</v>
      </c>
      <c r="N193" s="1">
        <v>0.43351604759152401</v>
      </c>
      <c r="O193" s="1">
        <v>-3.2603531557666101</v>
      </c>
      <c r="P193" s="1">
        <v>-9.4636626753479902</v>
      </c>
      <c r="Q193" s="1">
        <v>-28.633971958745299</v>
      </c>
      <c r="R193" s="1">
        <v>-26.985838767640001</v>
      </c>
      <c r="S193" s="1">
        <v>-38.225642706794801</v>
      </c>
      <c r="U193" s="2">
        <v>63.2</v>
      </c>
      <c r="V193" s="1">
        <v>2.9144004856918602</v>
      </c>
      <c r="W193" s="1">
        <v>-0.94964630790798299</v>
      </c>
      <c r="X193" s="1">
        <v>0.94545855730430595</v>
      </c>
      <c r="Y193" s="1">
        <v>-24.100729304509901</v>
      </c>
      <c r="Z193" s="1">
        <v>-18.7794927208427</v>
      </c>
      <c r="AA193" s="1">
        <v>-27.5413657464807</v>
      </c>
      <c r="AB193" s="1">
        <v>-37.785326119569604</v>
      </c>
      <c r="AC193" s="1">
        <v>-38.2427812665901</v>
      </c>
    </row>
    <row r="194" spans="1:29" x14ac:dyDescent="0.3">
      <c r="A194" s="2">
        <v>63.4</v>
      </c>
      <c r="B194" s="1">
        <v>2.3796656949593902</v>
      </c>
      <c r="C194" s="1">
        <v>9.1328291213449102</v>
      </c>
      <c r="D194" s="1">
        <v>-0.62143735602333605</v>
      </c>
      <c r="E194" s="1">
        <v>-4.9069544106745902</v>
      </c>
      <c r="F194" s="1">
        <v>-16.6364932593746</v>
      </c>
      <c r="G194" s="1">
        <v>-32.477191105081701</v>
      </c>
      <c r="H194" s="1">
        <v>-20.9912563288024</v>
      </c>
      <c r="I194" s="1">
        <v>-18.859004930961898</v>
      </c>
      <c r="K194" s="2">
        <v>63.4</v>
      </c>
      <c r="L194" s="1">
        <v>2.43154733702056</v>
      </c>
      <c r="M194" s="1">
        <v>-0.96759791149594299</v>
      </c>
      <c r="N194" s="1">
        <v>0.110398033795036</v>
      </c>
      <c r="O194" s="1">
        <v>-2.9969749749248802</v>
      </c>
      <c r="P194" s="1">
        <v>-9.8667100247617192</v>
      </c>
      <c r="Q194" s="1">
        <v>-32.356315331180802</v>
      </c>
      <c r="R194" s="1">
        <v>-28.946100523276598</v>
      </c>
      <c r="S194" s="1">
        <v>-42.171800333767202</v>
      </c>
      <c r="U194" s="2">
        <v>63.4</v>
      </c>
      <c r="V194" s="1">
        <v>2.4452135699361599</v>
      </c>
      <c r="W194" s="1">
        <v>-0.44014402654937601</v>
      </c>
      <c r="X194" s="1">
        <v>0.30040744680590598</v>
      </c>
      <c r="Y194" s="1">
        <v>-26.7459273157456</v>
      </c>
      <c r="Z194" s="1">
        <v>-18.911888526217499</v>
      </c>
      <c r="AA194" s="1">
        <v>-29.8513382267355</v>
      </c>
      <c r="AB194" s="1">
        <v>-40.2955395990627</v>
      </c>
      <c r="AC194" s="1">
        <v>-37.956413643595504</v>
      </c>
    </row>
    <row r="195" spans="1:29" x14ac:dyDescent="0.3">
      <c r="A195" s="2">
        <v>63.6</v>
      </c>
      <c r="B195" s="1">
        <v>2.03600673364065</v>
      </c>
      <c r="C195" s="1">
        <v>8.2142785969159604</v>
      </c>
      <c r="D195" s="1">
        <v>-1.06721739113311</v>
      </c>
      <c r="E195" s="1">
        <v>-5.8024623688561396</v>
      </c>
      <c r="F195" s="1">
        <v>-18.386212943955101</v>
      </c>
      <c r="G195" s="1">
        <v>-31.1946732935928</v>
      </c>
      <c r="H195" s="1">
        <v>-21.435964412770801</v>
      </c>
      <c r="I195" s="1">
        <v>-20.391869457695702</v>
      </c>
      <c r="K195" s="2">
        <v>63.6</v>
      </c>
      <c r="L195" s="1">
        <v>2.8443730996984602</v>
      </c>
      <c r="M195" s="1">
        <v>-0.31841677566617899</v>
      </c>
      <c r="N195" s="1">
        <v>-0.92051685473606404</v>
      </c>
      <c r="O195" s="1">
        <v>-4.4634986447395901</v>
      </c>
      <c r="P195" s="1">
        <v>-11.045392232868499</v>
      </c>
      <c r="Q195" s="1">
        <v>-33.984906382376003</v>
      </c>
      <c r="R195" s="1">
        <v>-31.666159848813901</v>
      </c>
      <c r="S195" s="1">
        <v>-45.6695741676089</v>
      </c>
      <c r="U195" s="2">
        <v>63.6</v>
      </c>
      <c r="V195" s="1">
        <v>3.0349197885880099</v>
      </c>
      <c r="W195" s="1">
        <v>-1.3301144118011601</v>
      </c>
      <c r="X195" s="1">
        <v>-0.51224993415956999</v>
      </c>
      <c r="Y195" s="1">
        <v>-28.5168261332505</v>
      </c>
      <c r="Z195" s="1">
        <v>-21.3198836578098</v>
      </c>
      <c r="AA195" s="1">
        <v>-31.8307853901673</v>
      </c>
      <c r="AB195" s="1">
        <v>-42.054785472272002</v>
      </c>
      <c r="AC195" s="1">
        <v>-39.460604617102298</v>
      </c>
    </row>
    <row r="196" spans="1:29" x14ac:dyDescent="0.3">
      <c r="A196" s="2">
        <v>63.8</v>
      </c>
      <c r="B196" s="1">
        <v>2.58181884181738</v>
      </c>
      <c r="C196" s="1">
        <v>8.8415086712741697</v>
      </c>
      <c r="D196" s="1">
        <v>-1.0985866043810699</v>
      </c>
      <c r="E196" s="1">
        <v>-6.1614743019852396</v>
      </c>
      <c r="F196" s="1">
        <v>-19.534388246678699</v>
      </c>
      <c r="G196" s="1">
        <v>-31.601775212667199</v>
      </c>
      <c r="H196" s="1">
        <v>-23.438774834076401</v>
      </c>
      <c r="I196" s="1">
        <v>-22.791266267178401</v>
      </c>
      <c r="K196" s="2">
        <v>63.8</v>
      </c>
      <c r="L196" s="1">
        <v>3.4968556805147002</v>
      </c>
      <c r="M196" s="1">
        <v>0.42178149164996598</v>
      </c>
      <c r="N196" s="1">
        <v>-1.88865313358036</v>
      </c>
      <c r="O196" s="1">
        <v>-6.8213082651276098</v>
      </c>
      <c r="P196" s="1">
        <v>-13.6801716657057</v>
      </c>
      <c r="Q196" s="1">
        <v>-35.426291802720002</v>
      </c>
      <c r="R196" s="1">
        <v>-33.884749040122401</v>
      </c>
      <c r="S196" s="1">
        <v>-47.364250894050002</v>
      </c>
      <c r="U196" s="2">
        <v>63.8</v>
      </c>
      <c r="V196" s="1">
        <v>3.89079005038937</v>
      </c>
      <c r="W196" s="1">
        <v>-1.48282558949973</v>
      </c>
      <c r="X196" s="1">
        <v>-0.53427063073442604</v>
      </c>
      <c r="Y196" s="1">
        <v>-30.9845060786994</v>
      </c>
      <c r="Z196" s="1">
        <v>-25.371637495735701</v>
      </c>
      <c r="AA196" s="1">
        <v>-35.344866281548498</v>
      </c>
      <c r="AB196" s="1">
        <v>-43.531048214050003</v>
      </c>
      <c r="AC196" s="1">
        <v>-40.428061616228902</v>
      </c>
    </row>
    <row r="197" spans="1:29" x14ac:dyDescent="0.3">
      <c r="A197" s="2">
        <v>64</v>
      </c>
      <c r="B197" s="1">
        <v>1.90008683078403</v>
      </c>
      <c r="C197" s="1">
        <v>8.0053593748914391</v>
      </c>
      <c r="D197" s="1">
        <v>-2.6024699997324801</v>
      </c>
      <c r="E197" s="1">
        <v>-5.9992520156285396</v>
      </c>
      <c r="F197" s="1">
        <v>-19.507381605511501</v>
      </c>
      <c r="G197" s="1">
        <v>-34.332473474637602</v>
      </c>
      <c r="H197" s="1">
        <v>-25.301707598673499</v>
      </c>
      <c r="I197" s="1">
        <v>-26.2381496244323</v>
      </c>
      <c r="K197" s="2">
        <v>64</v>
      </c>
      <c r="L197" s="1">
        <v>3.69686698905568</v>
      </c>
      <c r="M197" s="1">
        <v>1.61462433385353</v>
      </c>
      <c r="N197" s="1">
        <v>-2.1701648871805901</v>
      </c>
      <c r="O197" s="1">
        <v>-8.0056628440891604</v>
      </c>
      <c r="P197" s="1">
        <v>-14.2692509403344</v>
      </c>
      <c r="Q197" s="1">
        <v>-38.682439580519201</v>
      </c>
      <c r="R197" s="1">
        <v>-36.7495159869706</v>
      </c>
      <c r="S197" s="1">
        <v>-50.254328238940602</v>
      </c>
      <c r="U197" s="2">
        <v>64</v>
      </c>
      <c r="V197" s="1">
        <v>2.9536437732019798</v>
      </c>
      <c r="W197" s="1">
        <v>-0.77632870118719699</v>
      </c>
      <c r="X197" s="1">
        <v>0.20453787645820401</v>
      </c>
      <c r="Y197" s="1">
        <v>-32.493942886406899</v>
      </c>
      <c r="Z197" s="1">
        <v>-27.978725704014199</v>
      </c>
      <c r="AA197" s="1">
        <v>-38.608536408421898</v>
      </c>
      <c r="AB197" s="1">
        <v>-46.044146201104503</v>
      </c>
      <c r="AC197" s="1">
        <v>-40.101839698304801</v>
      </c>
    </row>
    <row r="198" spans="1:29" x14ac:dyDescent="0.3">
      <c r="A198" s="2">
        <v>64.2</v>
      </c>
      <c r="B198" s="1">
        <v>1.28795047831744</v>
      </c>
      <c r="C198" s="1">
        <v>4.9892031332071003</v>
      </c>
      <c r="D198" s="1">
        <v>-4.4664231046840497</v>
      </c>
      <c r="E198" s="1">
        <v>-6.7153798422815196</v>
      </c>
      <c r="F198" s="1">
        <v>-19.594724581884901</v>
      </c>
      <c r="G198" s="1">
        <v>-36.317678573647903</v>
      </c>
      <c r="H198" s="1">
        <v>-26.3635219173071</v>
      </c>
      <c r="I198" s="1">
        <v>-28.252500490848998</v>
      </c>
      <c r="K198" s="2">
        <v>64.2</v>
      </c>
      <c r="L198" s="1">
        <v>3.5477836442828399</v>
      </c>
      <c r="M198" s="1">
        <v>2.93871231649661</v>
      </c>
      <c r="N198" s="1">
        <v>-3.1996452187621598</v>
      </c>
      <c r="O198" s="1">
        <v>-9.2435528388315902</v>
      </c>
      <c r="P198" s="1">
        <v>-14.9475050077231</v>
      </c>
      <c r="Q198" s="1">
        <v>-41.987141127280999</v>
      </c>
      <c r="R198" s="1">
        <v>-40.662023599567299</v>
      </c>
      <c r="S198" s="1">
        <v>-54.692955844384599</v>
      </c>
      <c r="U198" s="2">
        <v>64.2</v>
      </c>
      <c r="V198" s="1">
        <v>3.05298304387932</v>
      </c>
      <c r="W198" s="1">
        <v>-0.51164755623716496</v>
      </c>
      <c r="X198" s="1">
        <v>0.387604724065369</v>
      </c>
      <c r="Y198" s="1">
        <v>-32.948566398000899</v>
      </c>
      <c r="Z198" s="1">
        <v>-30.302602681098701</v>
      </c>
      <c r="AA198" s="1">
        <v>-38.996931821631897</v>
      </c>
      <c r="AB198" s="1">
        <v>-47.479989593871601</v>
      </c>
      <c r="AC198" s="1">
        <v>-41.357418080240897</v>
      </c>
    </row>
    <row r="199" spans="1:29" x14ac:dyDescent="0.3">
      <c r="A199" s="2">
        <v>64.400000000000006</v>
      </c>
      <c r="B199" s="1">
        <v>1.6822840214264501</v>
      </c>
      <c r="C199" s="1">
        <v>3.5602317287475702</v>
      </c>
      <c r="D199" s="1">
        <v>-4.9960165274083597</v>
      </c>
      <c r="E199" s="1">
        <v>-8.1692225762569102</v>
      </c>
      <c r="F199" s="1">
        <v>-21.577947629980699</v>
      </c>
      <c r="G199" s="1">
        <v>-40.158383815290598</v>
      </c>
      <c r="H199" s="1">
        <v>-27.806430298138199</v>
      </c>
      <c r="I199" s="1">
        <v>-30.4416120825361</v>
      </c>
      <c r="K199" s="2">
        <v>64.400000000000006</v>
      </c>
      <c r="L199" s="1">
        <v>2.9225240836048298</v>
      </c>
      <c r="M199" s="1">
        <v>3.5637514279734699</v>
      </c>
      <c r="N199" s="1">
        <v>-4.3878972198621096</v>
      </c>
      <c r="O199" s="1">
        <v>-11.9132153669622</v>
      </c>
      <c r="P199" s="1">
        <v>-18.180652833274799</v>
      </c>
      <c r="Q199" s="1">
        <v>-45.611731771453897</v>
      </c>
      <c r="R199" s="1">
        <v>-44.348626109440801</v>
      </c>
      <c r="S199" s="1">
        <v>-58.256372438422503</v>
      </c>
      <c r="U199" s="2">
        <v>64.400000000000006</v>
      </c>
      <c r="V199" s="1">
        <v>4.1907026868894102</v>
      </c>
      <c r="W199" s="1">
        <v>-0.44998267100538702</v>
      </c>
      <c r="X199" s="1">
        <v>-0.95231997287527304</v>
      </c>
      <c r="Y199" s="1">
        <v>-33.2186364312508</v>
      </c>
      <c r="Z199" s="1">
        <v>-33.474428939116599</v>
      </c>
      <c r="AA199" s="1">
        <v>-39.883365452060801</v>
      </c>
      <c r="AB199" s="1">
        <v>-48.835142799187999</v>
      </c>
      <c r="AC199" s="1">
        <v>-44.587765581739703</v>
      </c>
    </row>
    <row r="200" spans="1:29" x14ac:dyDescent="0.3">
      <c r="A200" s="2">
        <v>64.599999999999994</v>
      </c>
      <c r="B200" s="1">
        <v>1.3425112385384399</v>
      </c>
      <c r="C200" s="1">
        <v>4.0195225262650096</v>
      </c>
      <c r="D200" s="1">
        <v>-5.5327116172139803</v>
      </c>
      <c r="E200" s="1">
        <v>-9.0155398655738797</v>
      </c>
      <c r="F200" s="1">
        <v>-24.402920226678599</v>
      </c>
      <c r="G200" s="1">
        <v>-46.3589021295438</v>
      </c>
      <c r="H200" s="1">
        <v>-29.986214148328401</v>
      </c>
      <c r="I200" s="1">
        <v>-33.904763249111802</v>
      </c>
      <c r="K200" s="2">
        <v>64.599999999999994</v>
      </c>
      <c r="L200" s="1">
        <v>2.3501694489272</v>
      </c>
      <c r="M200" s="1">
        <v>3.0906801080364201</v>
      </c>
      <c r="N200" s="1">
        <v>-4.5797316705520101</v>
      </c>
      <c r="O200" s="1">
        <v>-14.9141603063433</v>
      </c>
      <c r="P200" s="1">
        <v>-19.596368741926799</v>
      </c>
      <c r="Q200" s="1">
        <v>-51.009463681407503</v>
      </c>
      <c r="R200" s="1">
        <v>-49.1450323031995</v>
      </c>
      <c r="S200" s="1">
        <v>-62.470679452639502</v>
      </c>
      <c r="U200" s="2">
        <v>64.599999999999994</v>
      </c>
      <c r="V200" s="1">
        <v>3.8232383259241902</v>
      </c>
      <c r="W200" s="1">
        <v>0.190653525610571</v>
      </c>
      <c r="X200" s="1">
        <v>-2.7516777947104698</v>
      </c>
      <c r="Y200" s="1">
        <v>-33.928978291516898</v>
      </c>
      <c r="Z200" s="1">
        <v>-34.376727752134897</v>
      </c>
      <c r="AA200" s="1">
        <v>-42.323722996549698</v>
      </c>
      <c r="AB200" s="1">
        <v>-53.091826788079899</v>
      </c>
      <c r="AC200" s="1">
        <v>-46.841072098575196</v>
      </c>
    </row>
    <row r="201" spans="1:29" x14ac:dyDescent="0.3">
      <c r="A201" s="2">
        <v>64.8</v>
      </c>
      <c r="B201" s="1">
        <v>0.73317551924361601</v>
      </c>
      <c r="C201" s="1">
        <v>2.5147302697568801</v>
      </c>
      <c r="D201" s="1">
        <v>-6.8717788719325803</v>
      </c>
      <c r="E201" s="1">
        <v>-10.0143536903279</v>
      </c>
      <c r="F201" s="1">
        <v>-26.375995761682301</v>
      </c>
      <c r="G201" s="1">
        <v>-51.115035535312899</v>
      </c>
      <c r="H201" s="1">
        <v>-33.4690664142408</v>
      </c>
      <c r="I201" s="1">
        <v>-35.918711077341101</v>
      </c>
      <c r="K201" s="2">
        <v>64.8</v>
      </c>
      <c r="L201" s="1">
        <v>2.3273294275251999</v>
      </c>
      <c r="M201" s="1">
        <v>2.3406814270454399</v>
      </c>
      <c r="N201" s="1">
        <v>-4.5069864259646399</v>
      </c>
      <c r="O201" s="1">
        <v>-16.516383793208998</v>
      </c>
      <c r="P201" s="1">
        <v>-20.086808762438999</v>
      </c>
      <c r="Q201" s="1">
        <v>-56.408191911345497</v>
      </c>
      <c r="R201" s="1">
        <v>-53.8490204447778</v>
      </c>
      <c r="S201" s="1">
        <v>-67.838734247757202</v>
      </c>
      <c r="U201" s="2">
        <v>64.8</v>
      </c>
      <c r="V201" s="1">
        <v>3.6942185097333899</v>
      </c>
      <c r="W201" s="1">
        <v>8.6087933448908402E-2</v>
      </c>
      <c r="X201" s="1">
        <v>-4.4263478469240196</v>
      </c>
      <c r="Y201" s="1">
        <v>-35.946138002468999</v>
      </c>
      <c r="Z201" s="1">
        <v>-34.882369357019101</v>
      </c>
      <c r="AA201" s="1">
        <v>-42.717863853755297</v>
      </c>
      <c r="AB201" s="1">
        <v>-56.163048259872397</v>
      </c>
      <c r="AC201" s="1">
        <v>-48.003288022510901</v>
      </c>
    </row>
    <row r="202" spans="1:29" x14ac:dyDescent="0.3">
      <c r="A202" s="2">
        <v>65</v>
      </c>
      <c r="B202" s="1">
        <v>1.8709957817296199</v>
      </c>
      <c r="C202" s="1">
        <v>1.3442751605386201</v>
      </c>
      <c r="D202" s="1">
        <v>-6.6305607850290498</v>
      </c>
      <c r="E202" s="1">
        <v>-12.540975353130399</v>
      </c>
      <c r="F202" s="1">
        <v>-29.4992107098284</v>
      </c>
      <c r="G202" s="1">
        <v>-55.427280222432202</v>
      </c>
      <c r="H202" s="1">
        <v>-36.662508574250403</v>
      </c>
      <c r="I202" s="1">
        <v>-37.330733825405197</v>
      </c>
      <c r="K202" s="2">
        <v>65</v>
      </c>
      <c r="L202" s="1">
        <v>1.52740455931095</v>
      </c>
      <c r="M202" s="1">
        <v>0.60809268630819702</v>
      </c>
      <c r="N202" s="1">
        <v>-5.3170953311118296</v>
      </c>
      <c r="O202" s="1">
        <v>-18.049704770609601</v>
      </c>
      <c r="P202" s="1">
        <v>-22.427852287492701</v>
      </c>
      <c r="Q202" s="1">
        <v>-60.593461342072899</v>
      </c>
      <c r="R202" s="1">
        <v>-56.329186437376201</v>
      </c>
      <c r="S202" s="1">
        <v>-71.582185636294895</v>
      </c>
      <c r="U202" s="2">
        <v>65</v>
      </c>
      <c r="V202" s="1">
        <v>5.0702719730748003</v>
      </c>
      <c r="W202" s="1">
        <v>-0.99438534073129903</v>
      </c>
      <c r="X202" s="1">
        <v>-5.2687297217165998</v>
      </c>
      <c r="Y202" s="1">
        <v>-39.017685849033199</v>
      </c>
      <c r="Z202" s="1">
        <v>-36.381023581701299</v>
      </c>
      <c r="AA202" s="1">
        <v>-42.890197325211403</v>
      </c>
      <c r="AB202" s="1">
        <v>-57.065593199861702</v>
      </c>
      <c r="AC202" s="1">
        <v>-49.431446183845402</v>
      </c>
    </row>
    <row r="203" spans="1:29" x14ac:dyDescent="0.3">
      <c r="A203" s="2">
        <v>65.2</v>
      </c>
      <c r="B203" s="1">
        <v>3.4243454574107099</v>
      </c>
      <c r="C203" s="1">
        <v>1.99657777224971</v>
      </c>
      <c r="D203" s="1">
        <v>-5.6823820178829001</v>
      </c>
      <c r="E203" s="1">
        <v>-14.581445002679899</v>
      </c>
      <c r="F203" s="1">
        <v>-32.299189655731297</v>
      </c>
      <c r="G203" s="1">
        <v>-59.684992798586897</v>
      </c>
      <c r="H203" s="1">
        <v>-39.834870457379701</v>
      </c>
      <c r="I203" s="1">
        <v>-40.021895384802498</v>
      </c>
      <c r="K203" s="2">
        <v>65.2</v>
      </c>
      <c r="L203" s="1">
        <v>0.813566834132189</v>
      </c>
      <c r="M203" s="1">
        <v>-1.52532159641993</v>
      </c>
      <c r="N203" s="1">
        <v>-6.4416408107210499</v>
      </c>
      <c r="O203" s="1">
        <v>-20.292097936197599</v>
      </c>
      <c r="P203" s="1">
        <v>-23.677618800027702</v>
      </c>
      <c r="Q203" s="1">
        <v>-64.550058450663101</v>
      </c>
      <c r="R203" s="1">
        <v>-59.941107869408597</v>
      </c>
      <c r="S203" s="1">
        <v>-73.416385646191202</v>
      </c>
      <c r="U203" s="2">
        <v>65.2</v>
      </c>
      <c r="V203" s="1">
        <v>5.2817110028276204</v>
      </c>
      <c r="W203" s="1">
        <v>-2.95808141048582</v>
      </c>
      <c r="X203" s="1">
        <v>-5.9261744250305499</v>
      </c>
      <c r="Y203" s="1">
        <v>-41.352453476442598</v>
      </c>
      <c r="Z203" s="1">
        <v>-38.146846927628403</v>
      </c>
      <c r="AA203" s="1">
        <v>-46.505470618874398</v>
      </c>
      <c r="AB203" s="1">
        <v>-60.162411736888501</v>
      </c>
      <c r="AC203" s="1">
        <v>-51.485902163016</v>
      </c>
    </row>
    <row r="204" spans="1:29" x14ac:dyDescent="0.3">
      <c r="A204" s="2">
        <v>65.400000000000006</v>
      </c>
      <c r="B204" s="1">
        <v>4.2195452337520596</v>
      </c>
      <c r="C204" s="1">
        <v>2.3380902833153501</v>
      </c>
      <c r="D204" s="1">
        <v>-4.8297619141757799</v>
      </c>
      <c r="E204" s="1">
        <v>-15.348914122818901</v>
      </c>
      <c r="F204" s="1">
        <v>-32.679345882563197</v>
      </c>
      <c r="G204" s="1">
        <v>-61.933998660357503</v>
      </c>
      <c r="H204" s="1">
        <v>-42.566567299162401</v>
      </c>
      <c r="I204" s="1">
        <v>-41.799156957434001</v>
      </c>
      <c r="K204" s="2">
        <v>65.400000000000006</v>
      </c>
      <c r="L204" s="1">
        <v>1.4450918929262</v>
      </c>
      <c r="M204" s="1">
        <v>-2.4331990209148602</v>
      </c>
      <c r="N204" s="1">
        <v>-7.6688851098752799</v>
      </c>
      <c r="O204" s="1">
        <v>-21.642433292801702</v>
      </c>
      <c r="P204" s="1">
        <v>-24.091251244111799</v>
      </c>
      <c r="Q204" s="1">
        <v>-67.643531772997093</v>
      </c>
      <c r="R204" s="1">
        <v>-64.206141942869706</v>
      </c>
      <c r="S204" s="1">
        <v>-74.763292121863401</v>
      </c>
      <c r="U204" s="2">
        <v>65.400000000000006</v>
      </c>
      <c r="V204" s="1">
        <v>4.1688278849834202</v>
      </c>
      <c r="W204" s="1">
        <v>-4.8931468551346304</v>
      </c>
      <c r="X204" s="1">
        <v>-5.7960532574735204</v>
      </c>
      <c r="Y204" s="1">
        <v>-44.326209528578197</v>
      </c>
      <c r="Z204" s="1">
        <v>-40.365045366865402</v>
      </c>
      <c r="AA204" s="1">
        <v>-50.725040755490802</v>
      </c>
      <c r="AB204" s="1">
        <v>-63.495227175962697</v>
      </c>
      <c r="AC204" s="1">
        <v>-52.956035861659103</v>
      </c>
    </row>
    <row r="205" spans="1:29" x14ac:dyDescent="0.3">
      <c r="A205" s="2">
        <v>65.599999999999994</v>
      </c>
      <c r="B205" s="1">
        <v>4.7079734750178703</v>
      </c>
      <c r="C205" s="1">
        <v>2.0659382988641499</v>
      </c>
      <c r="D205" s="1">
        <v>-5.2624988619308501</v>
      </c>
      <c r="E205" s="1">
        <v>-16.1560126857485</v>
      </c>
      <c r="F205" s="1">
        <v>-33.822886530841501</v>
      </c>
      <c r="G205" s="1">
        <v>-63.2936229702456</v>
      </c>
      <c r="H205" s="1">
        <v>-44.438788784627597</v>
      </c>
      <c r="I205" s="1">
        <v>-42.571509955661902</v>
      </c>
      <c r="K205" s="2">
        <v>65.599999999999994</v>
      </c>
      <c r="L205" s="1">
        <v>2.4293040583505401</v>
      </c>
      <c r="M205" s="1">
        <v>-2.9991264333946801</v>
      </c>
      <c r="N205" s="1">
        <v>-9.4029171621836802</v>
      </c>
      <c r="O205" s="1">
        <v>-21.4739733899432</v>
      </c>
      <c r="P205" s="1">
        <v>-26.748035311714901</v>
      </c>
      <c r="Q205" s="1">
        <v>-69.615023934514298</v>
      </c>
      <c r="R205" s="1">
        <v>-65.828225589268499</v>
      </c>
      <c r="S205" s="1">
        <v>-75.685057238028193</v>
      </c>
      <c r="U205" s="2">
        <v>65.599999999999994</v>
      </c>
      <c r="V205" s="1">
        <v>3.6996946576231</v>
      </c>
      <c r="W205" s="1">
        <v>-6.7982488305159396</v>
      </c>
      <c r="X205" s="1">
        <v>-4.9535319475431603</v>
      </c>
      <c r="Y205" s="1">
        <v>-47.823411985972101</v>
      </c>
      <c r="Z205" s="1">
        <v>-44.112608585681798</v>
      </c>
      <c r="AA205" s="1">
        <v>-52.779941284677101</v>
      </c>
      <c r="AB205" s="1">
        <v>-64.132738314224</v>
      </c>
      <c r="AC205" s="1">
        <v>-53.167238675541697</v>
      </c>
    </row>
    <row r="206" spans="1:29" x14ac:dyDescent="0.3">
      <c r="A206" s="2">
        <v>65.8</v>
      </c>
      <c r="B206" s="1">
        <v>3.6674874302984501</v>
      </c>
      <c r="C206" s="1">
        <v>2.3999058108837801</v>
      </c>
      <c r="D206" s="1">
        <v>-6.0569509641875596</v>
      </c>
      <c r="E206" s="1">
        <v>-17.3891769690009</v>
      </c>
      <c r="F206" s="1">
        <v>-36.411501206118402</v>
      </c>
      <c r="G206" s="1">
        <v>-64.436541557460501</v>
      </c>
      <c r="H206" s="1">
        <v>-45.851023240072202</v>
      </c>
      <c r="I206" s="1">
        <v>-44.678421312571103</v>
      </c>
      <c r="K206" s="2">
        <v>65.8</v>
      </c>
      <c r="L206" s="1">
        <v>2.97128847687347</v>
      </c>
      <c r="M206" s="1">
        <v>-3.2923249546824702</v>
      </c>
      <c r="N206" s="1">
        <v>-10.6715524660488</v>
      </c>
      <c r="O206" s="1">
        <v>-23.3200385328247</v>
      </c>
      <c r="P206" s="1">
        <v>-29.056738720854199</v>
      </c>
      <c r="Q206" s="1">
        <v>-71.599261594788601</v>
      </c>
      <c r="R206" s="1">
        <v>-67.105824253696497</v>
      </c>
      <c r="S206" s="1">
        <v>-75.939958055203903</v>
      </c>
      <c r="U206" s="2">
        <v>65.8</v>
      </c>
      <c r="V206" s="1">
        <v>2.6655474641292201</v>
      </c>
      <c r="W206" s="1">
        <v>-8.7709092666267399</v>
      </c>
      <c r="X206" s="1">
        <v>-4.80587281245647</v>
      </c>
      <c r="Y206" s="1">
        <v>-49.1477318878798</v>
      </c>
      <c r="Z206" s="1">
        <v>-47.894148011593003</v>
      </c>
      <c r="AA206" s="1">
        <v>-55.804046868237599</v>
      </c>
      <c r="AB206" s="1">
        <v>-65.416724673912796</v>
      </c>
      <c r="AC206" s="1">
        <v>-54.661514966831099</v>
      </c>
    </row>
    <row r="207" spans="1:29" x14ac:dyDescent="0.3">
      <c r="A207" s="2">
        <v>66</v>
      </c>
      <c r="B207" s="1">
        <v>1.5457633273914</v>
      </c>
      <c r="C207" s="1">
        <v>2.5311676421435401</v>
      </c>
      <c r="D207" s="1">
        <v>-7.2210106874891302</v>
      </c>
      <c r="E207" s="1">
        <v>-18.757932413488899</v>
      </c>
      <c r="F207" s="1">
        <v>-38.590946383376803</v>
      </c>
      <c r="G207" s="1">
        <v>-65.072579436987198</v>
      </c>
      <c r="H207" s="1">
        <v>-46.769812698801601</v>
      </c>
      <c r="I207" s="1">
        <v>-47.0619637501486</v>
      </c>
      <c r="K207" s="2">
        <v>66</v>
      </c>
      <c r="L207" s="1">
        <v>3.62893307106759</v>
      </c>
      <c r="M207" s="1">
        <v>-3.3090796878431701</v>
      </c>
      <c r="N207" s="1">
        <v>-11.232954437147701</v>
      </c>
      <c r="O207" s="1">
        <v>-26.583484192040601</v>
      </c>
      <c r="P207" s="1">
        <v>-30.975544743983399</v>
      </c>
      <c r="Q207" s="1">
        <v>-74.247928158827193</v>
      </c>
      <c r="R207" s="1">
        <v>-70.381377760573997</v>
      </c>
      <c r="S207" s="1">
        <v>-76.026925053136594</v>
      </c>
      <c r="U207" s="2">
        <v>66</v>
      </c>
      <c r="V207" s="1">
        <v>1.3441919771406701</v>
      </c>
      <c r="W207" s="1">
        <v>-10.2328331988413</v>
      </c>
      <c r="X207" s="1">
        <v>-6.5206114921896603</v>
      </c>
      <c r="Y207" s="1">
        <v>-50.457871754052697</v>
      </c>
      <c r="Z207" s="1">
        <v>-50.807822183812902</v>
      </c>
      <c r="AA207" s="1">
        <v>-60.370108023217298</v>
      </c>
      <c r="AB207" s="1">
        <v>-67.859824626772493</v>
      </c>
      <c r="AC207" s="1">
        <v>-57.489318078504802</v>
      </c>
    </row>
    <row r="208" spans="1:29" x14ac:dyDescent="0.3">
      <c r="A208" s="2">
        <v>66.2</v>
      </c>
      <c r="B208" s="1">
        <v>0.36749501828396097</v>
      </c>
      <c r="C208" s="1">
        <v>2.1943777730686498</v>
      </c>
      <c r="D208" s="1">
        <v>-8.6956754573100206</v>
      </c>
      <c r="E208" s="1">
        <v>-21.349673056367799</v>
      </c>
      <c r="F208" s="1">
        <v>-41.542225207393699</v>
      </c>
      <c r="G208" s="1">
        <v>-66.092359847685699</v>
      </c>
      <c r="H208" s="1">
        <v>-47.207384252934503</v>
      </c>
      <c r="I208" s="1">
        <v>-48.511040231928703</v>
      </c>
      <c r="K208" s="2">
        <v>66.2</v>
      </c>
      <c r="L208" s="1">
        <v>4.8172087202885896</v>
      </c>
      <c r="M208" s="1">
        <v>-2.7906216968516202</v>
      </c>
      <c r="N208" s="1">
        <v>-11.131328238609401</v>
      </c>
      <c r="O208" s="1">
        <v>-27.6191707176059</v>
      </c>
      <c r="P208" s="1">
        <v>-34.971039178788601</v>
      </c>
      <c r="Q208" s="1">
        <v>-77.418709667155397</v>
      </c>
      <c r="R208" s="1">
        <v>-72.590375109271207</v>
      </c>
      <c r="S208" s="1">
        <v>-76.860261771091004</v>
      </c>
      <c r="U208" s="2">
        <v>66.2</v>
      </c>
      <c r="V208" s="1">
        <v>0.97602933052755203</v>
      </c>
      <c r="W208" s="1">
        <v>-9.8171612890688191</v>
      </c>
      <c r="X208" s="1">
        <v>-7.38967482011304</v>
      </c>
      <c r="Y208" s="1">
        <v>-52.940879084174497</v>
      </c>
      <c r="Z208" s="1">
        <v>-53.641941179320398</v>
      </c>
      <c r="AA208" s="1">
        <v>-62.778434511152298</v>
      </c>
      <c r="AB208" s="1">
        <v>-68.405420580772301</v>
      </c>
      <c r="AC208" s="1">
        <v>-58.362512398441901</v>
      </c>
    </row>
    <row r="209" spans="1:29" x14ac:dyDescent="0.3">
      <c r="A209" s="2">
        <v>66.400000000000006</v>
      </c>
      <c r="B209" s="1">
        <v>-1.2325994421075801</v>
      </c>
      <c r="C209" s="1">
        <v>2.7559220763257</v>
      </c>
      <c r="D209" s="1">
        <v>-10.774479405241101</v>
      </c>
      <c r="E209" s="1">
        <v>-24.580550803318999</v>
      </c>
      <c r="F209" s="1">
        <v>-46.931509938363398</v>
      </c>
      <c r="G209" s="1">
        <v>-68.316868167580495</v>
      </c>
      <c r="H209" s="1">
        <v>-50.026774002529201</v>
      </c>
      <c r="I209" s="1">
        <v>-51.225212777232699</v>
      </c>
      <c r="K209" s="2">
        <v>66.400000000000006</v>
      </c>
      <c r="L209" s="1">
        <v>5.2782590885031802</v>
      </c>
      <c r="M209" s="1">
        <v>-3.1456058575355401</v>
      </c>
      <c r="N209" s="1">
        <v>-10.8268617320891</v>
      </c>
      <c r="O209" s="1">
        <v>-29.180057302667102</v>
      </c>
      <c r="P209" s="1">
        <v>-38.244131195128801</v>
      </c>
      <c r="Q209" s="1">
        <v>-81.290390282300393</v>
      </c>
      <c r="R209" s="1">
        <v>-73.773187454499293</v>
      </c>
      <c r="S209" s="1">
        <v>-79.011416660083995</v>
      </c>
      <c r="U209" s="2">
        <v>66.400000000000006</v>
      </c>
      <c r="V209" s="1">
        <v>1.4029219240312301</v>
      </c>
      <c r="W209" s="1">
        <v>-9.2872631239168904</v>
      </c>
      <c r="X209" s="1">
        <v>-7.2002633429367799</v>
      </c>
      <c r="Y209" s="1">
        <v>-54.788590769765598</v>
      </c>
      <c r="Z209" s="1">
        <v>-56.227240782008202</v>
      </c>
      <c r="AA209" s="1">
        <v>-64.295706038653904</v>
      </c>
      <c r="AB209" s="1">
        <v>-68.418679142815506</v>
      </c>
      <c r="AC209" s="1">
        <v>-58.215950067552697</v>
      </c>
    </row>
    <row r="210" spans="1:29" x14ac:dyDescent="0.3">
      <c r="A210" s="2">
        <v>66.599999999999994</v>
      </c>
      <c r="B210" s="1">
        <v>-2.4449307194387901</v>
      </c>
      <c r="C210" s="1">
        <v>2.48272057870324</v>
      </c>
      <c r="D210" s="1">
        <v>-12.0718636136202</v>
      </c>
      <c r="E210" s="1">
        <v>-28.213520946005001</v>
      </c>
      <c r="F210" s="1">
        <v>-51.3685771261407</v>
      </c>
      <c r="G210" s="1">
        <v>-71.489480829485899</v>
      </c>
      <c r="H210" s="1">
        <v>-54.010965714306401</v>
      </c>
      <c r="I210" s="1">
        <v>-54.455588939602102</v>
      </c>
      <c r="K210" s="2">
        <v>66.599999999999994</v>
      </c>
      <c r="L210" s="1">
        <v>5.1790982319360497</v>
      </c>
      <c r="M210" s="1">
        <v>-4.0093044925981802</v>
      </c>
      <c r="N210" s="1">
        <v>-11.4427428949232</v>
      </c>
      <c r="O210" s="1">
        <v>-33.083181510258001</v>
      </c>
      <c r="P210" s="1">
        <v>-39.531248703407897</v>
      </c>
      <c r="Q210" s="1">
        <v>-84.774192714761895</v>
      </c>
      <c r="R210" s="1">
        <v>-76.572197304236994</v>
      </c>
      <c r="S210" s="1">
        <v>-80.687331961075998</v>
      </c>
      <c r="U210" s="2">
        <v>66.599999999999994</v>
      </c>
      <c r="V210" s="1">
        <v>1.90487888782698</v>
      </c>
      <c r="W210" s="1">
        <v>-9.7744848084899196</v>
      </c>
      <c r="X210" s="1">
        <v>-7.7893204925153698</v>
      </c>
      <c r="Y210" s="1">
        <v>-57.001443706453301</v>
      </c>
      <c r="Z210" s="1">
        <v>-57.580785246515497</v>
      </c>
      <c r="AA210" s="1">
        <v>-66.705788128031401</v>
      </c>
      <c r="AB210" s="1">
        <v>-69.387278495259494</v>
      </c>
      <c r="AC210" s="1">
        <v>-60.140143116668</v>
      </c>
    </row>
    <row r="211" spans="1:29" x14ac:dyDescent="0.3">
      <c r="A211" s="2">
        <v>66.8</v>
      </c>
      <c r="B211" s="1">
        <v>-1.4624836462600399</v>
      </c>
      <c r="C211" s="1">
        <v>1.0538442658909699</v>
      </c>
      <c r="D211" s="1">
        <v>-12.6848744462662</v>
      </c>
      <c r="E211" s="1">
        <v>-32.335840677919798</v>
      </c>
      <c r="F211" s="1">
        <v>-55.7753457822363</v>
      </c>
      <c r="G211" s="1">
        <v>-75.615900718212401</v>
      </c>
      <c r="H211" s="1">
        <v>-57.6684365444493</v>
      </c>
      <c r="I211" s="1">
        <v>-57.467394769890397</v>
      </c>
      <c r="K211" s="2">
        <v>66.8</v>
      </c>
      <c r="L211" s="1">
        <v>4.60203537781695</v>
      </c>
      <c r="M211" s="1">
        <v>-5.4206259385192403</v>
      </c>
      <c r="N211" s="1">
        <v>-12.9284383998124</v>
      </c>
      <c r="O211" s="1">
        <v>-35.965204526242303</v>
      </c>
      <c r="P211" s="1">
        <v>-42.200177761173599</v>
      </c>
      <c r="Q211" s="1">
        <v>-87.741147850526801</v>
      </c>
      <c r="R211" s="1">
        <v>-79.634627330368104</v>
      </c>
      <c r="S211" s="1">
        <v>-81.291330596039899</v>
      </c>
      <c r="U211" s="2">
        <v>66.8</v>
      </c>
      <c r="V211" s="1">
        <v>3.0323669538975602</v>
      </c>
      <c r="W211" s="1">
        <v>-10.197485544575599</v>
      </c>
      <c r="X211" s="1">
        <v>-8.0237494741416509</v>
      </c>
      <c r="Y211" s="1">
        <v>-59.880503097107898</v>
      </c>
      <c r="Z211" s="1">
        <v>-58.762847803109103</v>
      </c>
      <c r="AA211" s="1">
        <v>-68.982693403359605</v>
      </c>
      <c r="AB211" s="1">
        <v>-70.692782159415501</v>
      </c>
      <c r="AC211" s="3">
        <v>-60.759223393218399</v>
      </c>
    </row>
    <row r="212" spans="1:29" x14ac:dyDescent="0.3">
      <c r="A212" s="2">
        <v>67</v>
      </c>
      <c r="B212" s="1">
        <v>0.14487428721409401</v>
      </c>
      <c r="C212" s="1">
        <v>-0.96603579657866601</v>
      </c>
      <c r="D212" s="1">
        <v>-14.4863817937924</v>
      </c>
      <c r="E212" s="1">
        <v>-35.317071253837597</v>
      </c>
      <c r="F212" s="1">
        <v>-61.175866250660398</v>
      </c>
      <c r="G212" s="1">
        <v>-79.701961054833802</v>
      </c>
      <c r="H212" s="1">
        <v>-62.909833463202801</v>
      </c>
      <c r="I212" s="1">
        <v>-61.392502955840897</v>
      </c>
      <c r="K212" s="2">
        <v>67</v>
      </c>
      <c r="L212" s="1">
        <v>3.3890907983108298</v>
      </c>
      <c r="M212" s="1">
        <v>-6.6054938469713402</v>
      </c>
      <c r="N212" s="1">
        <v>-15.1421546626057</v>
      </c>
      <c r="O212" s="1">
        <v>-37.8433637941312</v>
      </c>
      <c r="P212" s="1">
        <v>-45.668842269088401</v>
      </c>
      <c r="Q212" s="1">
        <v>-90.385012286228502</v>
      </c>
      <c r="R212" s="1">
        <v>-81.658644590630701</v>
      </c>
      <c r="S212" s="1">
        <v>-81.9401848786014</v>
      </c>
      <c r="U212" s="2">
        <v>67</v>
      </c>
      <c r="V212" s="1">
        <v>3.5732565996873702</v>
      </c>
      <c r="W212" s="1">
        <v>-10.811364577996301</v>
      </c>
      <c r="X212" s="1">
        <v>-7.6089205165682499</v>
      </c>
      <c r="Y212" s="1">
        <v>-61.862486640784503</v>
      </c>
      <c r="Z212" s="1">
        <v>-61.8633970811469</v>
      </c>
      <c r="AA212" s="1">
        <v>-69.781313482585205</v>
      </c>
      <c r="AB212" s="1">
        <v>-71.714609689900797</v>
      </c>
      <c r="AC212" s="1">
        <v>-59.760317923088401</v>
      </c>
    </row>
    <row r="213" spans="1:29" x14ac:dyDescent="0.3">
      <c r="A213" s="2">
        <v>67.2</v>
      </c>
      <c r="B213" s="1">
        <v>0.311576189826752</v>
      </c>
      <c r="C213" s="1">
        <v>-3.4266706786890202</v>
      </c>
      <c r="D213" s="1">
        <v>-16.456847313439599</v>
      </c>
      <c r="E213" s="1">
        <v>-36.9615362909786</v>
      </c>
      <c r="F213" s="1">
        <v>-66.4120144314562</v>
      </c>
      <c r="G213" s="1">
        <v>-83.579343075451106</v>
      </c>
      <c r="H213" s="1">
        <v>-68.308859295895303</v>
      </c>
      <c r="I213" s="1">
        <v>-65.699037155535905</v>
      </c>
      <c r="K213" s="2">
        <v>67.2</v>
      </c>
      <c r="L213" s="1">
        <v>2.4342620457289899</v>
      </c>
      <c r="M213" s="1">
        <v>-8.3432777780095098</v>
      </c>
      <c r="N213" s="1">
        <v>-18.708925819398001</v>
      </c>
      <c r="O213" s="1">
        <v>-42.265311727723002</v>
      </c>
      <c r="P213" s="1">
        <v>-47.820774188181801</v>
      </c>
      <c r="Q213" s="1">
        <v>-91.898755661210998</v>
      </c>
      <c r="R213" s="1">
        <v>-84.012288328790305</v>
      </c>
      <c r="S213" s="1">
        <v>-82.986832373878201</v>
      </c>
      <c r="U213" s="2">
        <v>67.2</v>
      </c>
      <c r="V213" s="1">
        <v>2.98117749009123</v>
      </c>
      <c r="W213" s="1">
        <v>-13.2273876927825</v>
      </c>
      <c r="X213" s="1">
        <v>-8.6892927839701901</v>
      </c>
      <c r="Y213" s="1">
        <v>-63.25999579826</v>
      </c>
      <c r="Z213" s="1">
        <v>-64.133681549129193</v>
      </c>
      <c r="AA213" s="1">
        <v>-70.510329228684</v>
      </c>
      <c r="AB213" s="1">
        <v>-73.085218879037498</v>
      </c>
      <c r="AC213" s="1">
        <v>-59.383550529421399</v>
      </c>
    </row>
    <row r="214" spans="1:29" x14ac:dyDescent="0.3">
      <c r="A214" s="2">
        <v>67.400000000000006</v>
      </c>
      <c r="B214" s="1">
        <v>1.0416036352317799</v>
      </c>
      <c r="C214" s="1">
        <v>-5.7443239855589896</v>
      </c>
      <c r="D214" s="1">
        <v>-18.061741944527199</v>
      </c>
      <c r="E214" s="1">
        <v>-39.975862963403301</v>
      </c>
      <c r="F214" s="1">
        <v>-70.600269469832995</v>
      </c>
      <c r="G214" s="1">
        <v>-86.452037755206405</v>
      </c>
      <c r="H214" s="1">
        <v>-72.611787572114196</v>
      </c>
      <c r="I214" s="1">
        <v>-69.722172297935998</v>
      </c>
      <c r="K214" s="2">
        <v>67.400000000000006</v>
      </c>
      <c r="L214" s="1">
        <v>1.5263149782974501</v>
      </c>
      <c r="M214" s="1">
        <v>-10.8243655423252</v>
      </c>
      <c r="N214" s="1">
        <v>-21.8729485873831</v>
      </c>
      <c r="O214" s="1">
        <v>-46.995196140959202</v>
      </c>
      <c r="P214" s="1">
        <v>-50.8672382226979</v>
      </c>
      <c r="Q214" s="1">
        <v>-93.570111798060196</v>
      </c>
      <c r="R214" s="1">
        <v>-86.2063712098997</v>
      </c>
      <c r="S214" s="1">
        <v>-82.632391893005504</v>
      </c>
      <c r="U214" s="2">
        <v>67.400000000000006</v>
      </c>
      <c r="V214" s="1">
        <v>2.3040820488523601</v>
      </c>
      <c r="W214" s="1">
        <v>-14.995446824285599</v>
      </c>
      <c r="X214" s="1">
        <v>-11.231243064379701</v>
      </c>
      <c r="Y214" s="1">
        <v>-64.5457324574122</v>
      </c>
      <c r="Z214" s="1">
        <v>-64.259305505635794</v>
      </c>
      <c r="AA214" s="1">
        <v>-71.268065773278806</v>
      </c>
      <c r="AB214" s="1">
        <v>-73.780165897615205</v>
      </c>
      <c r="AC214" s="1">
        <v>-58.878823600787797</v>
      </c>
    </row>
    <row r="215" spans="1:29" x14ac:dyDescent="0.3">
      <c r="A215" s="2">
        <v>67.599999999999994</v>
      </c>
      <c r="B215" s="1">
        <v>1.74521765044062</v>
      </c>
      <c r="C215" s="1">
        <v>-6.1612343084965504</v>
      </c>
      <c r="D215" s="1">
        <v>-20.513430594592599</v>
      </c>
      <c r="E215" s="1">
        <v>-43.134889819351102</v>
      </c>
      <c r="F215" s="1">
        <v>-74.719635597763698</v>
      </c>
      <c r="G215" s="1">
        <v>-87.430469208838602</v>
      </c>
      <c r="H215" s="1">
        <v>-76.449025686390797</v>
      </c>
      <c r="I215" s="1">
        <v>-73.798938724681904</v>
      </c>
      <c r="K215" s="2">
        <v>67.599999999999994</v>
      </c>
      <c r="L215" s="1">
        <v>-2.1217406123099601E-2</v>
      </c>
      <c r="M215" s="1">
        <v>-11.934939357297299</v>
      </c>
      <c r="N215" s="1">
        <v>-24.4341120927517</v>
      </c>
      <c r="O215" s="1">
        <v>-49.642321654158401</v>
      </c>
      <c r="P215" s="1">
        <v>-56.186164599646702</v>
      </c>
      <c r="Q215" s="1">
        <v>-94.999387880813401</v>
      </c>
      <c r="R215" s="1">
        <v>-87.001958992526994</v>
      </c>
      <c r="S215" s="1">
        <v>-82.262488645554399</v>
      </c>
      <c r="U215" s="2">
        <v>67.599999999999994</v>
      </c>
      <c r="V215" s="1">
        <v>2.4850234342619602</v>
      </c>
      <c r="W215" s="1">
        <v>-16.018231161208998</v>
      </c>
      <c r="X215" s="1">
        <v>-13.2988452090439</v>
      </c>
      <c r="Y215" s="1">
        <v>-65.848895206871006</v>
      </c>
      <c r="Z215" s="1">
        <v>-65.762369074973506</v>
      </c>
      <c r="AA215" s="1">
        <v>-71.585735821395005</v>
      </c>
      <c r="AB215" s="3">
        <v>-74.367127724287897</v>
      </c>
      <c r="AC215" s="1">
        <v>-58.1394003523965</v>
      </c>
    </row>
    <row r="216" spans="1:29" x14ac:dyDescent="0.3">
      <c r="A216" s="2">
        <v>67.8</v>
      </c>
      <c r="B216" s="1">
        <v>2.3741274498051701</v>
      </c>
      <c r="C216" s="1">
        <v>-6.51876691863876</v>
      </c>
      <c r="D216" s="1">
        <v>-22.848457602967301</v>
      </c>
      <c r="E216" s="1">
        <v>-44.701987756617598</v>
      </c>
      <c r="F216" s="1">
        <v>-78.023140141924799</v>
      </c>
      <c r="G216" s="1">
        <v>-88.3660635866256</v>
      </c>
      <c r="H216" s="1">
        <v>-78.877420069762195</v>
      </c>
      <c r="I216" s="1">
        <v>-76.238225519622105</v>
      </c>
      <c r="K216" s="2">
        <v>67.8</v>
      </c>
      <c r="L216" s="1">
        <v>-0.49079088946598398</v>
      </c>
      <c r="M216" s="1">
        <v>-12.141170656380799</v>
      </c>
      <c r="N216" s="1">
        <v>-27.7419724188846</v>
      </c>
      <c r="O216" s="1">
        <v>-52.225280558219701</v>
      </c>
      <c r="P216" s="1">
        <v>-60.388711215044701</v>
      </c>
      <c r="Q216" s="1">
        <v>-96.271728207586193</v>
      </c>
      <c r="R216" s="1">
        <v>-88.588997451446005</v>
      </c>
      <c r="S216" s="1">
        <v>-82.816275223043505</v>
      </c>
      <c r="U216" s="2">
        <v>67.8</v>
      </c>
      <c r="V216" s="1">
        <v>1.9751733321012901</v>
      </c>
      <c r="W216" s="1">
        <v>-18.414413089422801</v>
      </c>
      <c r="X216" s="1">
        <v>-15.229207936704899</v>
      </c>
      <c r="Y216" s="1">
        <v>-67.269336677967203</v>
      </c>
      <c r="Z216" s="1">
        <v>-68.195938476426406</v>
      </c>
      <c r="AA216" s="1">
        <v>-72.732842383813903</v>
      </c>
      <c r="AB216" s="1">
        <v>-73.759822767105902</v>
      </c>
      <c r="AC216" s="1">
        <v>-57.6933485823021</v>
      </c>
    </row>
    <row r="217" spans="1:29" x14ac:dyDescent="0.3">
      <c r="A217" s="2">
        <v>68</v>
      </c>
      <c r="B217" s="1">
        <v>3.2912079051769201</v>
      </c>
      <c r="C217" s="1">
        <v>-5.3735408613900404</v>
      </c>
      <c r="D217" s="1">
        <v>-23.905608822482801</v>
      </c>
      <c r="E217" s="1">
        <v>-47.836416519794902</v>
      </c>
      <c r="F217" s="1">
        <v>-81.574315717801596</v>
      </c>
      <c r="G217" s="3">
        <v>-89.018690249697798</v>
      </c>
      <c r="H217" s="1">
        <v>-80.085151798285196</v>
      </c>
      <c r="I217" s="1">
        <v>-76.321543267498399</v>
      </c>
      <c r="K217" s="2">
        <v>68</v>
      </c>
      <c r="L217" s="1">
        <v>1.19514626536755</v>
      </c>
      <c r="M217" s="1">
        <v>-13.298631977379801</v>
      </c>
      <c r="N217" s="1">
        <v>-30.591505781712598</v>
      </c>
      <c r="O217" s="1">
        <v>-55.351923079057997</v>
      </c>
      <c r="P217" s="1">
        <v>-64.279713418748003</v>
      </c>
      <c r="Q217" s="1">
        <v>-97.575683517761902</v>
      </c>
      <c r="R217" s="1">
        <v>-90.794609792490405</v>
      </c>
      <c r="S217" s="3">
        <v>-83.937572724499404</v>
      </c>
      <c r="U217" s="2">
        <v>68</v>
      </c>
      <c r="V217" s="1">
        <v>1.22239918886905</v>
      </c>
      <c r="W217" s="1">
        <v>-20.390392040980899</v>
      </c>
      <c r="X217" s="1">
        <v>-17.092420399188601</v>
      </c>
      <c r="Y217" s="1">
        <v>-68.1866537231477</v>
      </c>
      <c r="Z217" s="1">
        <v>-68.889284955878793</v>
      </c>
      <c r="AA217" s="1">
        <v>-74.313896929730006</v>
      </c>
      <c r="AB217" s="1">
        <v>-71.516452438113305</v>
      </c>
      <c r="AC217" s="1">
        <v>-56.958327931852502</v>
      </c>
    </row>
    <row r="218" spans="1:29" x14ac:dyDescent="0.3">
      <c r="A218" s="2">
        <v>68.2</v>
      </c>
      <c r="B218" s="1">
        <v>4.2551392273733804</v>
      </c>
      <c r="C218" s="1">
        <v>-3.6784577305323301</v>
      </c>
      <c r="D218" s="1">
        <v>-25.601465291248399</v>
      </c>
      <c r="E218" s="1">
        <v>-52.548378331726298</v>
      </c>
      <c r="F218" s="1">
        <v>-85.788459599670404</v>
      </c>
      <c r="G218" s="1">
        <v>-87.667603806792002</v>
      </c>
      <c r="H218" s="1">
        <v>-82.348917923088294</v>
      </c>
      <c r="I218" s="1">
        <v>-77.003752563484795</v>
      </c>
      <c r="K218" s="2">
        <v>68.2</v>
      </c>
      <c r="L218" s="1">
        <v>2.1466559700326102</v>
      </c>
      <c r="M218" s="1">
        <v>-13.812706415939401</v>
      </c>
      <c r="N218" s="1">
        <v>-32.601170104838701</v>
      </c>
      <c r="O218" s="1">
        <v>-57.759816321487399</v>
      </c>
      <c r="P218" s="1">
        <v>-68.694692790216905</v>
      </c>
      <c r="Q218" s="1">
        <v>-99.974579296904594</v>
      </c>
      <c r="R218" s="1">
        <v>-90.800666688171702</v>
      </c>
      <c r="S218" s="1">
        <v>-83.369827047010105</v>
      </c>
      <c r="U218" s="2">
        <v>68.2</v>
      </c>
      <c r="V218" s="1">
        <v>2.4810047438848</v>
      </c>
      <c r="W218" s="1">
        <v>-21.236040685788701</v>
      </c>
      <c r="X218" s="1">
        <v>-18.4182163114376</v>
      </c>
      <c r="Y218" s="1">
        <v>-69.4299749161178</v>
      </c>
      <c r="Z218" s="1">
        <v>-70.304005173795602</v>
      </c>
      <c r="AA218" s="1">
        <v>-75.841953964668093</v>
      </c>
      <c r="AB218" s="1">
        <v>-69.898565418590294</v>
      </c>
      <c r="AC218" s="1">
        <v>-56.835962511415502</v>
      </c>
    </row>
    <row r="219" spans="1:29" x14ac:dyDescent="0.3">
      <c r="A219" s="2">
        <v>68.400000000000006</v>
      </c>
      <c r="B219" s="1">
        <v>4.8128664226280202</v>
      </c>
      <c r="C219" s="1">
        <v>-4.5224914114516004</v>
      </c>
      <c r="D219" s="1">
        <v>-28.042047224202001</v>
      </c>
      <c r="E219" s="1">
        <v>-54.817667309984998</v>
      </c>
      <c r="F219" s="1">
        <v>-88.507175919413598</v>
      </c>
      <c r="G219" s="1">
        <v>-85.719911612946305</v>
      </c>
      <c r="H219" s="1">
        <v>-83.589171173594494</v>
      </c>
      <c r="I219" s="1">
        <v>-77.063358709093606</v>
      </c>
      <c r="K219" s="2">
        <v>68.400000000000006</v>
      </c>
      <c r="L219" s="1">
        <v>2.7973307842035</v>
      </c>
      <c r="M219" s="1">
        <v>-12.8698231853826</v>
      </c>
      <c r="N219" s="1">
        <v>-36.170615718380802</v>
      </c>
      <c r="O219" s="1">
        <v>-60.212968225030302</v>
      </c>
      <c r="P219" s="1">
        <v>-72.024787874847604</v>
      </c>
      <c r="Q219" s="1">
        <v>-100.927518204046</v>
      </c>
      <c r="R219" s="1">
        <v>-90.673397209690293</v>
      </c>
      <c r="S219" s="1">
        <v>-81.887649454466597</v>
      </c>
      <c r="U219" s="2">
        <v>68.400000000000006</v>
      </c>
      <c r="V219" s="1">
        <v>3.9952440375424199</v>
      </c>
      <c r="W219" s="1">
        <v>-24.116719067205999</v>
      </c>
      <c r="X219" s="1">
        <v>-18.939773334923199</v>
      </c>
      <c r="Y219" s="1">
        <v>-71.553419756965297</v>
      </c>
      <c r="Z219" s="1">
        <v>-73.465332381563698</v>
      </c>
      <c r="AA219" s="1">
        <v>-78.258429118351501</v>
      </c>
      <c r="AB219" s="1">
        <v>-70.085854125873595</v>
      </c>
      <c r="AC219" s="1">
        <v>-57.597181801244503</v>
      </c>
    </row>
    <row r="220" spans="1:29" x14ac:dyDescent="0.3">
      <c r="A220" s="2">
        <v>68.599999999999994</v>
      </c>
      <c r="B220" s="1">
        <v>5.1448431493364</v>
      </c>
      <c r="C220" s="1">
        <v>-6.6783840420860896</v>
      </c>
      <c r="D220" s="1">
        <v>-29.4404718683124</v>
      </c>
      <c r="E220" s="1">
        <v>-56.732041181841197</v>
      </c>
      <c r="F220" s="1">
        <v>-91.822230303253306</v>
      </c>
      <c r="G220" s="1">
        <v>-84.549244477968301</v>
      </c>
      <c r="H220" s="1">
        <v>-83.469853995318999</v>
      </c>
      <c r="I220" s="1">
        <v>-75.505077757534593</v>
      </c>
      <c r="K220" s="2">
        <v>68.599999999999994</v>
      </c>
      <c r="L220" s="1">
        <v>4.7113874007138197</v>
      </c>
      <c r="M220" s="1">
        <v>-14.4957206464117</v>
      </c>
      <c r="N220" s="1">
        <v>-40.430819786482502</v>
      </c>
      <c r="O220" s="1">
        <v>-64.8339126739275</v>
      </c>
      <c r="P220" s="1">
        <v>-75.241655084296895</v>
      </c>
      <c r="Q220" s="1">
        <v>-101.962150173273</v>
      </c>
      <c r="R220" s="3">
        <v>-91.952194952731404</v>
      </c>
      <c r="S220" s="1">
        <v>-81.080340648157303</v>
      </c>
      <c r="U220" s="2">
        <v>68.599999999999994</v>
      </c>
      <c r="V220" s="1">
        <v>3.1726891396699801</v>
      </c>
      <c r="W220" s="1">
        <v>-26.672210061573299</v>
      </c>
      <c r="X220" s="1">
        <v>-20.179281117705699</v>
      </c>
      <c r="Y220" s="1">
        <v>-71.923181745161202</v>
      </c>
      <c r="Z220" s="1">
        <v>-75.930205813417501</v>
      </c>
      <c r="AA220" s="1">
        <v>-81.075022669648305</v>
      </c>
      <c r="AB220" s="1">
        <v>-69.556894109535406</v>
      </c>
      <c r="AC220" s="1">
        <v>-56.9648921789314</v>
      </c>
    </row>
    <row r="221" spans="1:29" x14ac:dyDescent="0.3">
      <c r="A221" s="2">
        <v>68.8</v>
      </c>
      <c r="B221" s="1">
        <v>4.5424089389615601</v>
      </c>
      <c r="C221" s="1">
        <v>-8.1997386306328206</v>
      </c>
      <c r="D221" s="1">
        <v>-31.840359265883201</v>
      </c>
      <c r="E221" s="1">
        <v>-61.879240536164097</v>
      </c>
      <c r="F221" s="1">
        <v>-96.763204236689404</v>
      </c>
      <c r="G221" s="1">
        <v>-83.117153141774494</v>
      </c>
      <c r="H221" s="1">
        <v>-84.615660692927193</v>
      </c>
      <c r="I221" s="1">
        <v>-75.877674410913599</v>
      </c>
      <c r="K221" s="2">
        <v>68.8</v>
      </c>
      <c r="L221" s="1">
        <v>6.22523525503766</v>
      </c>
      <c r="M221" s="1">
        <v>-17.493583118295</v>
      </c>
      <c r="N221" s="1">
        <v>-44.1073424493906</v>
      </c>
      <c r="O221" s="1">
        <v>-69.667449624635594</v>
      </c>
      <c r="P221" s="1">
        <v>-79.992069320884696</v>
      </c>
      <c r="Q221" s="1">
        <v>-103.435529977568</v>
      </c>
      <c r="R221" s="1">
        <v>-91.004271114332894</v>
      </c>
      <c r="S221" s="1">
        <v>-80.690602841750504</v>
      </c>
      <c r="U221" s="2">
        <v>68.8</v>
      </c>
      <c r="V221" s="1">
        <v>2.71724811545511</v>
      </c>
      <c r="W221" s="1">
        <v>-26.741884394753701</v>
      </c>
      <c r="X221" s="1">
        <v>-22.0020918975355</v>
      </c>
      <c r="Y221" s="1">
        <v>-72.259650325467106</v>
      </c>
      <c r="Z221" s="1">
        <v>-76.394567036253406</v>
      </c>
      <c r="AA221" s="3">
        <v>-81.198649288481604</v>
      </c>
      <c r="AB221" s="1">
        <v>-69.2742469739336</v>
      </c>
      <c r="AC221" s="1">
        <v>-57.4429237264535</v>
      </c>
    </row>
    <row r="222" spans="1:29" x14ac:dyDescent="0.3">
      <c r="A222" s="2">
        <v>69</v>
      </c>
      <c r="B222" s="1">
        <v>3.0286464712133898</v>
      </c>
      <c r="C222" s="1">
        <v>-11.560888347820001</v>
      </c>
      <c r="D222" s="1">
        <v>-35.5921644252943</v>
      </c>
      <c r="E222" s="1">
        <v>-65.867172912713102</v>
      </c>
      <c r="F222" s="1">
        <v>-100.76111614799299</v>
      </c>
      <c r="G222" s="1">
        <v>-81.489397509890196</v>
      </c>
      <c r="H222" s="1">
        <v>-86.778595032093193</v>
      </c>
      <c r="I222" s="1">
        <v>-78.613618608120504</v>
      </c>
      <c r="K222" s="2">
        <v>69</v>
      </c>
      <c r="L222" s="1">
        <v>5.9194196538103903</v>
      </c>
      <c r="M222" s="1">
        <v>-19.995390637494801</v>
      </c>
      <c r="N222" s="1">
        <v>-48.193005077145003</v>
      </c>
      <c r="O222" s="1">
        <v>-74.728976948938396</v>
      </c>
      <c r="P222" s="1">
        <v>-83.790516352538404</v>
      </c>
      <c r="Q222" s="1">
        <v>-104.71513519245801</v>
      </c>
      <c r="R222" s="1">
        <v>-88.491827806423103</v>
      </c>
      <c r="S222" s="1">
        <v>-79.826444220272094</v>
      </c>
      <c r="U222" s="2">
        <v>69</v>
      </c>
      <c r="V222" s="1">
        <v>3.5345115481398199</v>
      </c>
      <c r="W222" s="1">
        <v>-28.669402317142101</v>
      </c>
      <c r="X222" s="1">
        <v>-23.0025420778985</v>
      </c>
      <c r="Y222" s="1">
        <v>-73.443261592105799</v>
      </c>
      <c r="Z222" s="1">
        <v>-76.667639346432793</v>
      </c>
      <c r="AA222" s="1">
        <v>-80.174392357068697</v>
      </c>
      <c r="AB222" s="1">
        <v>-70.985938232710396</v>
      </c>
      <c r="AC222" s="1">
        <v>-58.626526280232298</v>
      </c>
    </row>
    <row r="223" spans="1:29" x14ac:dyDescent="0.3">
      <c r="A223" s="2">
        <v>69.2</v>
      </c>
      <c r="B223" s="1">
        <v>2.2163055558334599</v>
      </c>
      <c r="C223" s="1">
        <v>-15.028814060950999</v>
      </c>
      <c r="D223" s="1">
        <v>-38.681311320178096</v>
      </c>
      <c r="E223" s="1">
        <v>-68.912685491001199</v>
      </c>
      <c r="F223" s="1">
        <v>-103.343408868445</v>
      </c>
      <c r="G223" s="1">
        <v>-82.4215699405338</v>
      </c>
      <c r="H223" s="1">
        <v>-87.365127322367996</v>
      </c>
      <c r="I223" s="1">
        <v>-81.176649522425393</v>
      </c>
      <c r="K223" s="2">
        <v>69.2</v>
      </c>
      <c r="L223" s="1">
        <v>5.5956615390796598</v>
      </c>
      <c r="M223" s="1">
        <v>-23.933674866317599</v>
      </c>
      <c r="N223" s="1">
        <v>-52.285806348514797</v>
      </c>
      <c r="O223" s="1">
        <v>-80.544480008611004</v>
      </c>
      <c r="P223" s="1">
        <v>-87.286828317326595</v>
      </c>
      <c r="Q223" s="1">
        <v>-104.59317550204899</v>
      </c>
      <c r="R223" s="1">
        <v>-88.214263903973801</v>
      </c>
      <c r="S223" s="1">
        <v>-79.495837914391799</v>
      </c>
      <c r="U223" s="2">
        <v>69.2</v>
      </c>
      <c r="V223" s="1">
        <v>2.41851528033237</v>
      </c>
      <c r="W223" s="1">
        <v>-31.746518303088902</v>
      </c>
      <c r="X223" s="1">
        <v>-24.123459294998501</v>
      </c>
      <c r="Y223" s="1">
        <v>-74.656154399113504</v>
      </c>
      <c r="Z223" s="1">
        <v>-77.295865987185707</v>
      </c>
      <c r="AA223" s="1">
        <v>-80.312800729455603</v>
      </c>
      <c r="AB223" s="1">
        <v>-70.5738438266184</v>
      </c>
      <c r="AC223" s="1">
        <v>-58.503796921794702</v>
      </c>
    </row>
    <row r="224" spans="1:29" x14ac:dyDescent="0.3">
      <c r="A224" s="2">
        <v>69.400000000000006</v>
      </c>
      <c r="B224" s="1">
        <v>1.6723149159462001</v>
      </c>
      <c r="C224" s="1">
        <v>-16.325188806270301</v>
      </c>
      <c r="D224" s="1">
        <v>-41.500063797487996</v>
      </c>
      <c r="E224" s="1">
        <v>-75.379282969018007</v>
      </c>
      <c r="F224" s="1">
        <v>-107.140789637756</v>
      </c>
      <c r="G224" s="1">
        <v>-84.264596378781206</v>
      </c>
      <c r="H224" s="1">
        <v>-87.9754904334483</v>
      </c>
      <c r="I224" s="1">
        <v>-83.265386110471695</v>
      </c>
      <c r="K224" s="2">
        <v>69.400000000000006</v>
      </c>
      <c r="L224" s="1">
        <v>6.0063710922031497</v>
      </c>
      <c r="M224" s="1">
        <v>-28.727794587238598</v>
      </c>
      <c r="N224" s="1">
        <v>-55.968432528952299</v>
      </c>
      <c r="O224" s="1">
        <v>-85.414794599055</v>
      </c>
      <c r="P224" s="1">
        <v>-92.445144950614804</v>
      </c>
      <c r="Q224" s="1">
        <v>-104.44538760171601</v>
      </c>
      <c r="R224" s="1">
        <v>-88.380331287539093</v>
      </c>
      <c r="S224" s="1">
        <v>-80.807294332441401</v>
      </c>
      <c r="U224" s="2">
        <v>69.400000000000006</v>
      </c>
      <c r="V224" s="1">
        <v>1.10221831695242</v>
      </c>
      <c r="W224" s="1">
        <v>-32.918768053363401</v>
      </c>
      <c r="X224" s="1">
        <v>-26.774966587869901</v>
      </c>
      <c r="Y224" s="1">
        <v>-75.592484452369803</v>
      </c>
      <c r="Z224" s="1">
        <v>-77.079722298875893</v>
      </c>
      <c r="AA224" s="1">
        <v>-79.146490176565607</v>
      </c>
      <c r="AB224" s="1">
        <v>-67.777814803263794</v>
      </c>
      <c r="AC224" s="1">
        <v>-58.166113470571801</v>
      </c>
    </row>
    <row r="225" spans="1:29" x14ac:dyDescent="0.3">
      <c r="A225" s="2">
        <v>69.599999999999994</v>
      </c>
      <c r="B225" s="1">
        <v>1.55407561645731</v>
      </c>
      <c r="C225" s="1">
        <v>-17.983803163635901</v>
      </c>
      <c r="D225" s="1">
        <v>-44.6656372508114</v>
      </c>
      <c r="E225" s="1">
        <v>-82.563871650978996</v>
      </c>
      <c r="F225" s="1">
        <v>-110.955200043533</v>
      </c>
      <c r="G225" s="1">
        <v>-84.993908538722707</v>
      </c>
      <c r="H225" s="1">
        <v>-90.529959363683503</v>
      </c>
      <c r="I225" s="1">
        <v>-86.312392091544993</v>
      </c>
      <c r="K225" s="2">
        <v>69.599999999999994</v>
      </c>
      <c r="L225" s="1">
        <v>4.8872353458131101</v>
      </c>
      <c r="M225" s="1">
        <v>-31.500531912136701</v>
      </c>
      <c r="N225" s="1">
        <v>-59.471039318238603</v>
      </c>
      <c r="O225" s="1">
        <v>-87.198099083967406</v>
      </c>
      <c r="P225" s="1">
        <v>-96.329091163407398</v>
      </c>
      <c r="Q225" s="1">
        <v>-105.29672175511</v>
      </c>
      <c r="R225" s="1">
        <v>-86.719926790117398</v>
      </c>
      <c r="S225" s="1">
        <v>-81.2637961237171</v>
      </c>
      <c r="U225" s="2">
        <v>69.599999999999994</v>
      </c>
      <c r="V225" s="1">
        <v>2.1337594782392002</v>
      </c>
      <c r="W225" s="1">
        <v>-35.590580522280099</v>
      </c>
      <c r="X225" s="1">
        <v>-28.802675328386901</v>
      </c>
      <c r="Y225" s="1">
        <v>-77.178710983652493</v>
      </c>
      <c r="Z225" s="1">
        <v>-76.465257455090196</v>
      </c>
      <c r="AA225" s="1">
        <v>-76.941605657394604</v>
      </c>
      <c r="AB225" s="1">
        <v>-66.521205912294505</v>
      </c>
      <c r="AC225" s="1">
        <v>-58.0024187502285</v>
      </c>
    </row>
    <row r="226" spans="1:29" x14ac:dyDescent="0.3">
      <c r="A226" s="2">
        <v>69.8</v>
      </c>
      <c r="B226" s="1">
        <v>1.81354544044439</v>
      </c>
      <c r="C226" s="1">
        <v>-18.900971286424799</v>
      </c>
      <c r="D226" s="1">
        <v>-47.606904065950701</v>
      </c>
      <c r="E226" s="1">
        <v>-86.347713263854601</v>
      </c>
      <c r="F226" s="1">
        <v>-112.903749353527</v>
      </c>
      <c r="G226" s="1">
        <v>-84.215836249748605</v>
      </c>
      <c r="H226" s="1">
        <v>-93.146907367567295</v>
      </c>
      <c r="I226" s="3">
        <v>-87.127396749197402</v>
      </c>
      <c r="K226" s="2">
        <v>69.8</v>
      </c>
      <c r="L226" s="1">
        <v>3.1221470873219901</v>
      </c>
      <c r="M226" s="1">
        <v>-33.537340072487602</v>
      </c>
      <c r="N226" s="1">
        <v>-63.119185124371903</v>
      </c>
      <c r="O226" s="1">
        <v>-88.805023297096696</v>
      </c>
      <c r="P226" s="1">
        <v>-99.330026773830696</v>
      </c>
      <c r="Q226" s="3">
        <v>-105.901360736005</v>
      </c>
      <c r="R226" s="1">
        <v>-86.3677796534094</v>
      </c>
      <c r="S226" s="1">
        <v>-79.545237863322598</v>
      </c>
      <c r="U226" s="2">
        <v>69.8</v>
      </c>
      <c r="V226" s="1">
        <v>3.8089110238269099</v>
      </c>
      <c r="W226" s="1">
        <v>-40.870585389145297</v>
      </c>
      <c r="X226" s="1">
        <v>-31.008352864963602</v>
      </c>
      <c r="Y226" s="1">
        <v>-78.893047581604606</v>
      </c>
      <c r="Z226" s="1">
        <v>-77.103358391433403</v>
      </c>
      <c r="AA226" s="1">
        <v>-76.352022810042598</v>
      </c>
      <c r="AB226" s="1">
        <v>-65.770594221145899</v>
      </c>
      <c r="AC226" s="1">
        <v>-56.131442763212497</v>
      </c>
    </row>
    <row r="227" spans="1:29" x14ac:dyDescent="0.3">
      <c r="A227" s="2">
        <v>70</v>
      </c>
      <c r="B227" s="1">
        <v>2.7540177842729499</v>
      </c>
      <c r="C227" s="1">
        <v>-18.633614488233999</v>
      </c>
      <c r="D227" s="1">
        <v>-50.7295602568026</v>
      </c>
      <c r="E227" s="1">
        <v>-90.259632604979004</v>
      </c>
      <c r="F227" s="1">
        <v>-114.548606063493</v>
      </c>
      <c r="G227" s="1">
        <v>-83.242857397731697</v>
      </c>
      <c r="H227" s="1">
        <v>-94.621151492363495</v>
      </c>
      <c r="I227" s="1">
        <v>-85.860425615488396</v>
      </c>
      <c r="K227" s="2">
        <v>70</v>
      </c>
      <c r="L227" s="1">
        <v>2.7796622036771601</v>
      </c>
      <c r="M227" s="1">
        <v>-36.485644514679201</v>
      </c>
      <c r="N227" s="1">
        <v>-66.572495728492996</v>
      </c>
      <c r="O227" s="1">
        <v>-90.525065657335901</v>
      </c>
      <c r="P227" s="1">
        <v>-103.636689493658</v>
      </c>
      <c r="Q227" s="1">
        <v>-105.534308513103</v>
      </c>
      <c r="R227" s="1">
        <v>-87.310555544317893</v>
      </c>
      <c r="S227" s="1">
        <v>-77.122354996476801</v>
      </c>
      <c r="U227" s="2">
        <v>70</v>
      </c>
      <c r="V227" s="1">
        <v>4.4947779448455103</v>
      </c>
      <c r="W227" s="1">
        <v>-44.271345169758597</v>
      </c>
      <c r="X227" s="1">
        <v>-34.799160395249501</v>
      </c>
      <c r="Y227" s="3">
        <v>-80.039312463774493</v>
      </c>
      <c r="Z227" s="1">
        <v>-78.468846724481594</v>
      </c>
      <c r="AA227" s="1">
        <v>-75.955081245232606</v>
      </c>
      <c r="AB227" s="1">
        <v>-63.008772418006203</v>
      </c>
      <c r="AC227" s="1">
        <v>-54.117015185024997</v>
      </c>
    </row>
    <row r="228" spans="1:29" x14ac:dyDescent="0.3">
      <c r="A228" s="2">
        <v>70.2</v>
      </c>
      <c r="B228" s="1">
        <v>3.9308029343321498</v>
      </c>
      <c r="C228" s="1">
        <v>-19.482061484566898</v>
      </c>
      <c r="D228" s="1">
        <v>-53.706829441345299</v>
      </c>
      <c r="E228" s="1">
        <v>-93.756045989807603</v>
      </c>
      <c r="F228" s="1">
        <v>-116.38370187306801</v>
      </c>
      <c r="G228" s="1">
        <v>-80.572066804423997</v>
      </c>
      <c r="H228" s="1">
        <v>-96.032369369582398</v>
      </c>
      <c r="I228" s="1">
        <v>-84.791784992230504</v>
      </c>
      <c r="K228" s="2">
        <v>70.2</v>
      </c>
      <c r="L228" s="1">
        <v>3.1479964214436502</v>
      </c>
      <c r="M228" s="1">
        <v>-38.0281360174395</v>
      </c>
      <c r="N228" s="1">
        <v>-70.653943029934496</v>
      </c>
      <c r="O228" s="1">
        <v>-90.557752262679998</v>
      </c>
      <c r="P228" s="1">
        <v>-108.342198417253</v>
      </c>
      <c r="Q228" s="1">
        <v>-103.841285852068</v>
      </c>
      <c r="R228" s="1">
        <v>-86.950834299688296</v>
      </c>
      <c r="S228" s="1">
        <v>-76.048788584357197</v>
      </c>
      <c r="U228" s="2">
        <v>70.2</v>
      </c>
      <c r="V228" s="1">
        <v>5.5254622533222202</v>
      </c>
      <c r="W228" s="1">
        <v>-47.053241295364899</v>
      </c>
      <c r="X228" s="1">
        <v>-38.014376370632696</v>
      </c>
      <c r="Y228" s="1">
        <v>-79.814186631687804</v>
      </c>
      <c r="Z228" s="1">
        <v>-79.050926286507504</v>
      </c>
      <c r="AA228" s="1">
        <v>-74.853350771179507</v>
      </c>
      <c r="AB228" s="1">
        <v>-62.757999417197198</v>
      </c>
      <c r="AC228" s="1">
        <v>-53.441627338557304</v>
      </c>
    </row>
    <row r="229" spans="1:29" x14ac:dyDescent="0.3">
      <c r="A229" s="2">
        <v>70.400000000000006</v>
      </c>
      <c r="B229" s="1">
        <v>4.30574991896819</v>
      </c>
      <c r="C229" s="1">
        <v>-21.083765179425701</v>
      </c>
      <c r="D229" s="1">
        <v>-56.124029037907199</v>
      </c>
      <c r="E229" s="1">
        <v>-93.848985826388798</v>
      </c>
      <c r="F229" s="3">
        <v>-116.64070854575</v>
      </c>
      <c r="G229" s="1">
        <v>-76.510830451510401</v>
      </c>
      <c r="H229" s="3">
        <v>-96.769751948139103</v>
      </c>
      <c r="I229" s="1">
        <v>-84.324540347284895</v>
      </c>
      <c r="K229" s="2">
        <v>70.400000000000006</v>
      </c>
      <c r="L229" s="1">
        <v>3.14337991626559</v>
      </c>
      <c r="M229" s="1">
        <v>-39.620441854676301</v>
      </c>
      <c r="N229" s="1">
        <v>-76.059735011469797</v>
      </c>
      <c r="O229" s="1">
        <v>-92.017377437185402</v>
      </c>
      <c r="P229" s="1">
        <v>-111.808690336483</v>
      </c>
      <c r="Q229" s="1">
        <v>-103.769438310113</v>
      </c>
      <c r="R229" s="1">
        <v>-86.470338318786403</v>
      </c>
      <c r="S229" s="1">
        <v>-74.678441504889307</v>
      </c>
      <c r="U229" s="2">
        <v>70.400000000000006</v>
      </c>
      <c r="V229" s="1">
        <v>6.3753779446034304</v>
      </c>
      <c r="W229" s="1">
        <v>-51.887746713824299</v>
      </c>
      <c r="X229" s="1">
        <v>-39.913742186021999</v>
      </c>
      <c r="Y229" s="1">
        <v>-78.315160493394799</v>
      </c>
      <c r="Z229" s="1">
        <v>-79.935539552280602</v>
      </c>
      <c r="AA229" s="1">
        <v>-75.040152557829799</v>
      </c>
      <c r="AB229" s="1">
        <v>-64.253984677302299</v>
      </c>
      <c r="AC229" s="1">
        <v>-51.610941377064599</v>
      </c>
    </row>
    <row r="230" spans="1:29" x14ac:dyDescent="0.3">
      <c r="A230" s="2">
        <v>70.599999999999994</v>
      </c>
      <c r="B230" s="1">
        <v>3.8209001485760998</v>
      </c>
      <c r="C230" s="1">
        <v>-21.902571923351498</v>
      </c>
      <c r="D230" s="1">
        <v>-59.673465428040799</v>
      </c>
      <c r="E230" s="1">
        <v>-93.640783566896999</v>
      </c>
      <c r="F230" s="1">
        <v>-115.340589244283</v>
      </c>
      <c r="G230" s="1">
        <v>-73.1949830403086</v>
      </c>
      <c r="H230" s="1">
        <v>-96.212299400431405</v>
      </c>
      <c r="I230" s="1">
        <v>-83.133124870954703</v>
      </c>
      <c r="K230" s="2">
        <v>70.599999999999994</v>
      </c>
      <c r="L230" s="1">
        <v>3.6583200707532599</v>
      </c>
      <c r="M230" s="1">
        <v>-42.7675110232029</v>
      </c>
      <c r="N230" s="1">
        <v>-81.429425501823303</v>
      </c>
      <c r="O230" s="1">
        <v>-96.487829045095197</v>
      </c>
      <c r="P230" s="1">
        <v>-115.069614101537</v>
      </c>
      <c r="Q230" s="1">
        <v>-102.921883271477</v>
      </c>
      <c r="R230" s="1">
        <v>-87.101934314414507</v>
      </c>
      <c r="S230" s="1">
        <v>-72.743591995833896</v>
      </c>
      <c r="U230" s="2">
        <v>70.599999999999994</v>
      </c>
      <c r="V230" s="1">
        <v>6.0906235595828697</v>
      </c>
      <c r="W230" s="1">
        <v>-55.886166681950698</v>
      </c>
      <c r="X230" s="1">
        <v>-41.553886903748499</v>
      </c>
      <c r="Y230" s="1">
        <v>-76.7922351239568</v>
      </c>
      <c r="Z230" s="3">
        <v>-80.223796135777306</v>
      </c>
      <c r="AA230" s="1">
        <v>-75.619200316891806</v>
      </c>
      <c r="AB230" s="1">
        <v>-63.472041298928701</v>
      </c>
      <c r="AC230" s="1">
        <v>-50.111752808938803</v>
      </c>
    </row>
    <row r="231" spans="1:29" x14ac:dyDescent="0.3">
      <c r="A231" s="2">
        <v>70.8</v>
      </c>
      <c r="B231" s="1">
        <v>4.3138870246140497</v>
      </c>
      <c r="C231" s="1">
        <v>-24.322816701627701</v>
      </c>
      <c r="D231" s="1">
        <v>-62.621185346026401</v>
      </c>
      <c r="E231" s="1">
        <v>-95.268200701793603</v>
      </c>
      <c r="F231" s="1">
        <v>-114.18168541208701</v>
      </c>
      <c r="G231" s="1">
        <v>-70.683890558319902</v>
      </c>
      <c r="H231" s="1">
        <v>-94.894306672019596</v>
      </c>
      <c r="I231" s="1">
        <v>-82.715229823202804</v>
      </c>
      <c r="K231" s="2">
        <v>70.8</v>
      </c>
      <c r="L231" s="1">
        <v>3.9342086057027399</v>
      </c>
      <c r="M231" s="1">
        <v>-46.554742307155102</v>
      </c>
      <c r="N231" s="1">
        <v>-86.490112465977006</v>
      </c>
      <c r="O231" s="1">
        <v>-101.15347770050001</v>
      </c>
      <c r="P231" s="1">
        <v>-117.196462028751</v>
      </c>
      <c r="Q231" s="1">
        <v>-100.277911683879</v>
      </c>
      <c r="R231" s="1">
        <v>-86.163865625871495</v>
      </c>
      <c r="S231" s="1">
        <v>-71.785791579448798</v>
      </c>
      <c r="U231" s="2">
        <v>70.8</v>
      </c>
      <c r="V231" s="1">
        <v>5.1276122869796801</v>
      </c>
      <c r="W231" s="1">
        <v>-57.750828122694898</v>
      </c>
      <c r="X231" s="1">
        <v>-42.653680850669502</v>
      </c>
      <c r="Y231" s="1">
        <v>-74.596570580459797</v>
      </c>
      <c r="Z231" s="1">
        <v>-79.169341566593801</v>
      </c>
      <c r="AA231" s="1">
        <v>-75.092401833214794</v>
      </c>
      <c r="AB231" s="1">
        <v>-62.297600302971297</v>
      </c>
      <c r="AC231" s="1">
        <v>-49.672017865271599</v>
      </c>
    </row>
    <row r="232" spans="1:29" x14ac:dyDescent="0.3">
      <c r="A232" s="2">
        <v>71</v>
      </c>
      <c r="B232" s="1">
        <v>3.55057374449515</v>
      </c>
      <c r="C232" s="1">
        <v>-27.642033266702999</v>
      </c>
      <c r="D232" s="1">
        <v>-65.141623394412605</v>
      </c>
      <c r="E232" s="1">
        <v>-96.939547784631102</v>
      </c>
      <c r="F232" s="1">
        <v>-112.431473002418</v>
      </c>
      <c r="G232" s="1">
        <v>-69.019628597691096</v>
      </c>
      <c r="H232" s="1">
        <v>-93.157173902029399</v>
      </c>
      <c r="I232" s="1">
        <v>-82.705695459862199</v>
      </c>
      <c r="K232" s="2">
        <v>71</v>
      </c>
      <c r="L232" s="1">
        <v>3.6269541793606699</v>
      </c>
      <c r="M232" s="1">
        <v>-50.214411341703503</v>
      </c>
      <c r="N232" s="1">
        <v>-92.382253001370202</v>
      </c>
      <c r="O232" s="1">
        <v>-103.921970475633</v>
      </c>
      <c r="P232" s="1">
        <v>-117.692666997557</v>
      </c>
      <c r="Q232" s="1">
        <v>-97.861193929146594</v>
      </c>
      <c r="R232" s="1">
        <v>-82.745874246539898</v>
      </c>
      <c r="S232" s="1">
        <v>-71.192493698354298</v>
      </c>
      <c r="U232" s="2">
        <v>71</v>
      </c>
      <c r="V232" s="1">
        <v>3.9512554318992001</v>
      </c>
      <c r="W232" s="1">
        <v>-60.5360565371356</v>
      </c>
      <c r="X232" s="1">
        <v>-43.880720551550098</v>
      </c>
      <c r="Y232" s="1">
        <v>-72.825817582762895</v>
      </c>
      <c r="Z232" s="1">
        <v>-78.184062548082096</v>
      </c>
      <c r="AA232" s="1">
        <v>-74.464758756709301</v>
      </c>
      <c r="AB232" s="1">
        <v>-62.255428278327003</v>
      </c>
      <c r="AC232" s="1">
        <v>-48.3133759852184</v>
      </c>
    </row>
    <row r="233" spans="1:29" x14ac:dyDescent="0.3">
      <c r="A233" s="2">
        <v>71.2</v>
      </c>
      <c r="B233" s="1">
        <v>1.26722422695806</v>
      </c>
      <c r="C233" s="1">
        <v>-30.0422154086354</v>
      </c>
      <c r="D233" s="1">
        <v>-68.059208845470494</v>
      </c>
      <c r="E233" s="1">
        <v>-99.251807948963801</v>
      </c>
      <c r="F233" s="1">
        <v>-109.749760175826</v>
      </c>
      <c r="G233" s="1">
        <v>-67.485644409215695</v>
      </c>
      <c r="H233" s="1">
        <v>-91.654162788795801</v>
      </c>
      <c r="I233" s="1">
        <v>-81.291465746865995</v>
      </c>
      <c r="K233" s="2">
        <v>71.2</v>
      </c>
      <c r="L233" s="1">
        <v>1.91815979543094</v>
      </c>
      <c r="M233" s="1">
        <v>-55.493397618063199</v>
      </c>
      <c r="N233" s="1">
        <v>-97.539456373521901</v>
      </c>
      <c r="O233" s="1">
        <v>-107.214595176172</v>
      </c>
      <c r="P233" s="1">
        <v>-116.82536813458501</v>
      </c>
      <c r="Q233" s="1">
        <v>-97.314251664056599</v>
      </c>
      <c r="R233" s="1">
        <v>-79.831932466658799</v>
      </c>
      <c r="S233" s="1">
        <v>-68.776279473430407</v>
      </c>
      <c r="U233" s="2">
        <v>71.2</v>
      </c>
      <c r="V233" s="1">
        <v>3.1414286605721</v>
      </c>
      <c r="W233" s="1">
        <v>-63.605850804396198</v>
      </c>
      <c r="X233" s="1">
        <v>-45.707407587096199</v>
      </c>
      <c r="Y233" s="1">
        <v>-72.338378754323699</v>
      </c>
      <c r="Z233" s="1">
        <v>-77.127524514818305</v>
      </c>
      <c r="AA233" s="1">
        <v>-73.307464571540606</v>
      </c>
      <c r="AB233" s="1">
        <v>-59.572622223311498</v>
      </c>
      <c r="AC233" s="1">
        <v>-46.281299144576401</v>
      </c>
    </row>
    <row r="234" spans="1:29" x14ac:dyDescent="0.3">
      <c r="A234" s="2">
        <v>71.400000000000006</v>
      </c>
      <c r="B234" s="1">
        <v>0.36752880863616599</v>
      </c>
      <c r="C234" s="1">
        <v>-32.417416601071103</v>
      </c>
      <c r="D234" s="1">
        <v>-71.209628678221904</v>
      </c>
      <c r="E234" s="1">
        <v>-103.280116635984</v>
      </c>
      <c r="F234" s="1">
        <v>-108.957381194324</v>
      </c>
      <c r="G234" s="1">
        <v>-66.311023026567995</v>
      </c>
      <c r="H234" s="1">
        <v>-90.554732770742007</v>
      </c>
      <c r="I234" s="1">
        <v>-79.253734341232899</v>
      </c>
      <c r="K234" s="2">
        <v>71.400000000000006</v>
      </c>
      <c r="L234" s="1">
        <v>0.193555303446828</v>
      </c>
      <c r="M234" s="1">
        <v>-60.917134567994999</v>
      </c>
      <c r="N234" s="1">
        <v>-100.16752554899401</v>
      </c>
      <c r="O234" s="1">
        <v>-109.57727184141601</v>
      </c>
      <c r="P234" s="1">
        <v>-116.432588713068</v>
      </c>
      <c r="Q234" s="1">
        <v>-94.819883902829602</v>
      </c>
      <c r="R234" s="1">
        <v>-76.691719180560895</v>
      </c>
      <c r="S234" s="1">
        <v>-65.685280730225998</v>
      </c>
      <c r="U234" s="2">
        <v>71.400000000000006</v>
      </c>
      <c r="V234" s="1">
        <v>3.4148114589928</v>
      </c>
      <c r="W234" s="1">
        <v>-65.236746753531094</v>
      </c>
      <c r="X234" s="1">
        <v>-47.3090044639724</v>
      </c>
      <c r="Y234" s="1">
        <v>-72.246039842311902</v>
      </c>
      <c r="Z234" s="1">
        <v>-76.063559967306404</v>
      </c>
      <c r="AA234" s="1">
        <v>-69.519463730527505</v>
      </c>
      <c r="AB234" s="1">
        <v>-55.448648741623302</v>
      </c>
      <c r="AC234" s="1">
        <v>-45.710985016239398</v>
      </c>
    </row>
    <row r="235" spans="1:29" x14ac:dyDescent="0.3">
      <c r="A235" s="2">
        <v>71.599999999999994</v>
      </c>
      <c r="B235" s="1">
        <v>1.1471630729225499</v>
      </c>
      <c r="C235" s="1">
        <v>-35.3743504865663</v>
      </c>
      <c r="D235" s="1">
        <v>-73.870695308260807</v>
      </c>
      <c r="E235" s="1">
        <v>-106.074763450471</v>
      </c>
      <c r="F235" s="1">
        <v>-109.309532085085</v>
      </c>
      <c r="G235" s="1">
        <v>-65.106888641035994</v>
      </c>
      <c r="H235" s="1">
        <v>-89.147091051729902</v>
      </c>
      <c r="I235" s="1">
        <v>-77.851246139030394</v>
      </c>
      <c r="K235" s="2">
        <v>71.599999999999994</v>
      </c>
      <c r="L235" s="1">
        <v>-3.6141072523889803E-2</v>
      </c>
      <c r="M235" s="1">
        <v>-65.833033696075404</v>
      </c>
      <c r="N235" s="1">
        <v>-103.11973567246901</v>
      </c>
      <c r="O235" s="1">
        <v>-109.936674855085</v>
      </c>
      <c r="P235" s="1">
        <v>-116.943920655417</v>
      </c>
      <c r="Q235" s="1">
        <v>-91.418320491815393</v>
      </c>
      <c r="R235" s="1">
        <v>-72.826502503167205</v>
      </c>
      <c r="S235" s="1">
        <v>-63.724294072882898</v>
      </c>
      <c r="U235" s="2">
        <v>71.599999999999994</v>
      </c>
      <c r="V235" s="1">
        <v>4.2727972108767203</v>
      </c>
      <c r="W235" s="1">
        <v>-66.640284610308996</v>
      </c>
      <c r="X235" s="1">
        <v>-49.517465936079901</v>
      </c>
      <c r="Y235" s="1">
        <v>-71.238729743613305</v>
      </c>
      <c r="Z235" s="1">
        <v>-75.975261485785495</v>
      </c>
      <c r="AA235" s="1">
        <v>-65.038238265558306</v>
      </c>
      <c r="AB235" s="1">
        <v>-52.7025265892985</v>
      </c>
      <c r="AC235" s="1">
        <v>-44.170517441903897</v>
      </c>
    </row>
    <row r="236" spans="1:29" x14ac:dyDescent="0.3">
      <c r="A236" s="2">
        <v>71.8</v>
      </c>
      <c r="B236" s="1">
        <v>0.27037391484171303</v>
      </c>
      <c r="C236" s="1">
        <v>-37.559097539924799</v>
      </c>
      <c r="D236" s="1">
        <v>-77.2482036776222</v>
      </c>
      <c r="E236" s="1">
        <v>-107.24305663487399</v>
      </c>
      <c r="F236" s="1">
        <v>-108.282032502004</v>
      </c>
      <c r="G236" s="1">
        <v>-63.687284197534503</v>
      </c>
      <c r="H236" s="1">
        <v>-88.461035809556805</v>
      </c>
      <c r="I236" s="1">
        <v>-76.562685810954505</v>
      </c>
      <c r="K236" s="2">
        <v>71.8</v>
      </c>
      <c r="L236" s="1">
        <v>0.77493646385065096</v>
      </c>
      <c r="M236" s="1">
        <v>-71.044726831255502</v>
      </c>
      <c r="N236" s="1">
        <v>-106.463263324339</v>
      </c>
      <c r="O236" s="1">
        <v>-110.118519865357</v>
      </c>
      <c r="P236" s="1">
        <v>-118.25923557491301</v>
      </c>
      <c r="Q236" s="1">
        <v>-89.566820636653603</v>
      </c>
      <c r="R236" s="1">
        <v>-70.883633143806605</v>
      </c>
      <c r="S236" s="1">
        <v>-60.934769022224401</v>
      </c>
      <c r="U236" s="2">
        <v>71.8</v>
      </c>
      <c r="V236" s="1">
        <v>4.0621683356886198</v>
      </c>
      <c r="W236" s="1">
        <v>-68.806555367176401</v>
      </c>
      <c r="X236" s="1">
        <v>-52.1819300279803</v>
      </c>
      <c r="Y236" s="1">
        <v>-70.020644330371994</v>
      </c>
      <c r="Z236" s="1">
        <v>-75.893892392626597</v>
      </c>
      <c r="AA236" s="1">
        <v>-62.085060908142999</v>
      </c>
      <c r="AB236" s="1">
        <v>-49.652849761245101</v>
      </c>
      <c r="AC236" s="1">
        <v>-42.051937915530601</v>
      </c>
    </row>
    <row r="237" spans="1:29" x14ac:dyDescent="0.3">
      <c r="A237" s="2">
        <v>72</v>
      </c>
      <c r="B237" s="1">
        <v>0.49948410699030898</v>
      </c>
      <c r="C237" s="1">
        <v>-39.864230567128899</v>
      </c>
      <c r="D237" s="1">
        <v>-80.103596802482599</v>
      </c>
      <c r="E237" s="3">
        <v>-108.360026356669</v>
      </c>
      <c r="F237" s="1">
        <v>-107.16826629686</v>
      </c>
      <c r="G237" s="1">
        <v>-60.914022261383302</v>
      </c>
      <c r="H237" s="1">
        <v>-88.132403703407505</v>
      </c>
      <c r="I237" s="1">
        <v>-75.058966251690606</v>
      </c>
      <c r="K237" s="2">
        <v>72</v>
      </c>
      <c r="L237" s="1">
        <v>1.1962110626245701</v>
      </c>
      <c r="M237" s="1">
        <v>-75.530023648835396</v>
      </c>
      <c r="N237" s="1">
        <v>-108.155991070715</v>
      </c>
      <c r="O237" s="1">
        <v>-111.67960491822301</v>
      </c>
      <c r="P237" s="1">
        <v>-120.361870737339</v>
      </c>
      <c r="Q237" s="1">
        <v>-88.390078672636903</v>
      </c>
      <c r="R237" s="1">
        <v>-71.256019167556104</v>
      </c>
      <c r="S237" s="1">
        <v>-57.710118267160603</v>
      </c>
      <c r="U237" s="2">
        <v>72</v>
      </c>
      <c r="V237" s="1">
        <v>4.6095997757981904</v>
      </c>
      <c r="W237" s="1">
        <v>-70.953486026834398</v>
      </c>
      <c r="X237" s="1">
        <v>-53.6463586516604</v>
      </c>
      <c r="Y237" s="1">
        <v>-68.559029070425296</v>
      </c>
      <c r="Z237" s="1">
        <v>-74.647188481122697</v>
      </c>
      <c r="AA237" s="1">
        <v>-59.796910304543601</v>
      </c>
      <c r="AB237" s="1">
        <v>-47.155556522832299</v>
      </c>
      <c r="AC237" s="1">
        <v>-41.887667773162498</v>
      </c>
    </row>
    <row r="238" spans="1:29" x14ac:dyDescent="0.3">
      <c r="A238" s="2">
        <v>72.2</v>
      </c>
      <c r="B238" s="1">
        <v>2.3373145309241798</v>
      </c>
      <c r="C238" s="1">
        <v>-42.1964374516688</v>
      </c>
      <c r="D238" s="1">
        <v>-83.435858666537101</v>
      </c>
      <c r="E238" s="1">
        <v>-108.241470527475</v>
      </c>
      <c r="F238" s="1">
        <v>-107.31735410036799</v>
      </c>
      <c r="G238" s="1">
        <v>-59.015500727935702</v>
      </c>
      <c r="H238" s="1">
        <v>-87.4594780395539</v>
      </c>
      <c r="I238" s="1">
        <v>-74.116175734294501</v>
      </c>
      <c r="K238" s="2">
        <v>72.2</v>
      </c>
      <c r="L238" s="1">
        <v>3.0126124019648199</v>
      </c>
      <c r="M238" s="1">
        <v>-78.777712485927907</v>
      </c>
      <c r="N238" s="1">
        <v>-110.8409459641</v>
      </c>
      <c r="O238" s="3">
        <v>-112.52989866124901</v>
      </c>
      <c r="P238" s="3">
        <v>-120.95582486971399</v>
      </c>
      <c r="Q238" s="1">
        <v>-86.415224919713197</v>
      </c>
      <c r="R238" s="1">
        <v>-70.3545927984445</v>
      </c>
      <c r="S238" s="1">
        <v>-55.849264223983802</v>
      </c>
      <c r="U238" s="2">
        <v>72.2</v>
      </c>
      <c r="V238" s="1">
        <v>5.9504485257419004</v>
      </c>
      <c r="W238" s="1">
        <v>-73.322204634228299</v>
      </c>
      <c r="X238" s="1">
        <v>-54.865029029223798</v>
      </c>
      <c r="Y238" s="1">
        <v>-65.537034318597193</v>
      </c>
      <c r="Z238" s="1">
        <v>-73.368396682192696</v>
      </c>
      <c r="AA238" s="1">
        <v>-56.912494958696598</v>
      </c>
      <c r="AB238" s="1">
        <v>-46.460752131602902</v>
      </c>
      <c r="AC238" s="1">
        <v>-41.087110365912899</v>
      </c>
    </row>
    <row r="239" spans="1:29" x14ac:dyDescent="0.3">
      <c r="A239" s="2">
        <v>72.400000000000006</v>
      </c>
      <c r="B239" s="1">
        <v>3.5125324297510501</v>
      </c>
      <c r="C239" s="1">
        <v>-45.091830495564402</v>
      </c>
      <c r="D239" s="1">
        <v>-87.121379521911095</v>
      </c>
      <c r="E239" s="1">
        <v>-106.094489437961</v>
      </c>
      <c r="F239" s="1">
        <v>-105.066765726066</v>
      </c>
      <c r="G239" s="1">
        <v>-58.501359188356801</v>
      </c>
      <c r="H239" s="1">
        <v>-86.962479038458397</v>
      </c>
      <c r="I239" s="1">
        <v>-72.743624620576696</v>
      </c>
      <c r="K239" s="2">
        <v>72.400000000000006</v>
      </c>
      <c r="L239" s="1">
        <v>4.5551575936771398</v>
      </c>
      <c r="M239" s="1">
        <v>-81.945809456130107</v>
      </c>
      <c r="N239" s="1">
        <v>-114.481627610472</v>
      </c>
      <c r="O239" s="1">
        <v>-111.30493507541399</v>
      </c>
      <c r="P239" s="1">
        <v>-118.781896116433</v>
      </c>
      <c r="Q239" s="1">
        <v>-83.294701954341306</v>
      </c>
      <c r="R239" s="1">
        <v>-68.208507684279397</v>
      </c>
      <c r="S239" s="1">
        <v>-54.015395909071302</v>
      </c>
      <c r="U239" s="2">
        <v>72.400000000000006</v>
      </c>
      <c r="V239" s="1">
        <v>5.20804153931934</v>
      </c>
      <c r="W239" s="1">
        <v>-75.754688960217806</v>
      </c>
      <c r="X239" s="1">
        <v>-57.7254937906621</v>
      </c>
      <c r="Y239" s="1">
        <v>-61.863852604377399</v>
      </c>
      <c r="Z239" s="1">
        <v>-71.389612058186998</v>
      </c>
      <c r="AA239" s="1">
        <v>-55.520398114843601</v>
      </c>
      <c r="AB239" s="1">
        <v>-46.060036208543501</v>
      </c>
      <c r="AC239" s="1">
        <v>-37.716617884309201</v>
      </c>
    </row>
    <row r="240" spans="1:29" x14ac:dyDescent="0.3">
      <c r="A240" s="2">
        <v>72.599999999999994</v>
      </c>
      <c r="B240" s="1">
        <v>3.10909123170077</v>
      </c>
      <c r="C240" s="1">
        <v>-48.6762714483595</v>
      </c>
      <c r="D240" s="1">
        <v>-89.773167045243298</v>
      </c>
      <c r="E240" s="1">
        <v>-105.292721921203</v>
      </c>
      <c r="F240" s="1">
        <v>-100.972797869395</v>
      </c>
      <c r="G240" s="1">
        <v>-56.757497869109699</v>
      </c>
      <c r="H240" s="1">
        <v>-85.453638330828397</v>
      </c>
      <c r="I240" s="1">
        <v>-71.266257423120905</v>
      </c>
      <c r="K240" s="2">
        <v>72.599999999999994</v>
      </c>
      <c r="L240" s="1">
        <v>4.6979651079448104</v>
      </c>
      <c r="M240" s="1">
        <v>-84.455615832127904</v>
      </c>
      <c r="N240" s="1">
        <v>-115.734049071616</v>
      </c>
      <c r="O240" s="1">
        <v>-109.71355892176901</v>
      </c>
      <c r="P240" s="1">
        <v>-115.962960383919</v>
      </c>
      <c r="Q240" s="1">
        <v>-80.159870378011703</v>
      </c>
      <c r="R240" s="1">
        <v>-66.674548556765799</v>
      </c>
      <c r="S240" s="1">
        <v>-50.640292991018001</v>
      </c>
      <c r="U240" s="2">
        <v>72.599999999999994</v>
      </c>
      <c r="V240" s="1">
        <v>3.00076142594349</v>
      </c>
      <c r="W240" s="1">
        <v>-78.180634753192507</v>
      </c>
      <c r="X240" s="1">
        <v>-59.734677017903699</v>
      </c>
      <c r="Y240" s="1">
        <v>-59.255504447096598</v>
      </c>
      <c r="Z240" s="1">
        <v>-68.045062434865798</v>
      </c>
      <c r="AA240" s="1">
        <v>-54.990829182911099</v>
      </c>
      <c r="AB240" s="1">
        <v>-45.391338891796998</v>
      </c>
      <c r="AC240" s="1">
        <v>-35.937229150592302</v>
      </c>
    </row>
    <row r="241" spans="1:29" x14ac:dyDescent="0.3">
      <c r="A241" s="2">
        <v>72.8</v>
      </c>
      <c r="B241" s="1">
        <v>2.7208206932966998</v>
      </c>
      <c r="C241" s="1">
        <v>-51.971051090137003</v>
      </c>
      <c r="D241" s="1">
        <v>-92.2894550241122</v>
      </c>
      <c r="E241" s="1">
        <v>-105.92681963207799</v>
      </c>
      <c r="F241" s="1">
        <v>-99.0476490685583</v>
      </c>
      <c r="G241" s="1">
        <v>-54.388760326313303</v>
      </c>
      <c r="H241" s="1">
        <v>-82.066870435397604</v>
      </c>
      <c r="I241" s="1">
        <v>-70.443758947081406</v>
      </c>
      <c r="K241" s="2">
        <v>72.8</v>
      </c>
      <c r="L241" s="1">
        <v>4.3815028212552001</v>
      </c>
      <c r="M241" s="1">
        <v>-86.214054933262901</v>
      </c>
      <c r="N241" s="1">
        <v>-115.816779121218</v>
      </c>
      <c r="O241" s="1">
        <v>-106.83534370803</v>
      </c>
      <c r="P241" s="1">
        <v>-110.967196716248</v>
      </c>
      <c r="Q241" s="1">
        <v>-75.962596626953996</v>
      </c>
      <c r="R241" s="1">
        <v>-63.885714110353</v>
      </c>
      <c r="S241" s="1">
        <v>-48.567070804928498</v>
      </c>
      <c r="U241" s="2">
        <v>72.8</v>
      </c>
      <c r="V241" s="1">
        <v>2.1398342289907601</v>
      </c>
      <c r="W241" s="1">
        <v>-80.4620481141732</v>
      </c>
      <c r="X241" s="1">
        <v>-59.876690531435599</v>
      </c>
      <c r="Y241" s="1">
        <v>-56.154984649101898</v>
      </c>
      <c r="Z241" s="1">
        <v>-66.107921799945899</v>
      </c>
      <c r="AA241" s="1">
        <v>-53.2312133934876</v>
      </c>
      <c r="AB241" s="1">
        <v>-44.599374354403402</v>
      </c>
      <c r="AC241" s="1">
        <v>-35.762976099176001</v>
      </c>
    </row>
    <row r="242" spans="1:29" x14ac:dyDescent="0.3">
      <c r="A242" s="2">
        <v>73</v>
      </c>
      <c r="B242" s="1">
        <v>2.9588894615248802</v>
      </c>
      <c r="C242" s="1">
        <v>-55.628315366450401</v>
      </c>
      <c r="D242" s="1">
        <v>-94.287607313536597</v>
      </c>
      <c r="E242" s="1">
        <v>-104.29000508996999</v>
      </c>
      <c r="F242" s="1">
        <v>-96.665483928904194</v>
      </c>
      <c r="G242" s="1">
        <v>-53.385915973039701</v>
      </c>
      <c r="H242" s="1">
        <v>-79.072353362655704</v>
      </c>
      <c r="I242" s="1">
        <v>-69.159098473631104</v>
      </c>
      <c r="K242" s="2">
        <v>73</v>
      </c>
      <c r="L242" s="1">
        <v>4.22800394323502</v>
      </c>
      <c r="M242" s="1">
        <v>-88.376388123942803</v>
      </c>
      <c r="N242" s="3">
        <v>-116.344122867503</v>
      </c>
      <c r="O242" s="1">
        <v>-103.196496973221</v>
      </c>
      <c r="P242" s="1">
        <v>-103.419218987779</v>
      </c>
      <c r="Q242" s="1">
        <v>-70.2604805192382</v>
      </c>
      <c r="R242" s="1">
        <v>-60.426758525596703</v>
      </c>
      <c r="S242" s="1">
        <v>-47.4891226449611</v>
      </c>
      <c r="U242" s="2">
        <v>73</v>
      </c>
      <c r="V242" s="1">
        <v>1.2729256880058399</v>
      </c>
      <c r="W242" s="1">
        <v>-82.135628909335693</v>
      </c>
      <c r="X242" s="1">
        <v>-60.914269584381898</v>
      </c>
      <c r="Y242" s="1">
        <v>-52.024277456664699</v>
      </c>
      <c r="Z242" s="1">
        <v>-64.699586168668205</v>
      </c>
      <c r="AA242" s="1">
        <v>-51.504811735709502</v>
      </c>
      <c r="AB242" s="1">
        <v>-42.783580183758303</v>
      </c>
      <c r="AC242" s="1">
        <v>-33.247751022258697</v>
      </c>
    </row>
    <row r="243" spans="1:29" x14ac:dyDescent="0.3">
      <c r="A243" s="2">
        <v>73.2</v>
      </c>
      <c r="B243" s="1">
        <v>2.3652623513568498</v>
      </c>
      <c r="C243" s="1">
        <v>-60.152140694686601</v>
      </c>
      <c r="D243" s="1">
        <v>-94.239013842976604</v>
      </c>
      <c r="E243" s="1">
        <v>-102.31854444899599</v>
      </c>
      <c r="F243" s="1">
        <v>-92.458322278554306</v>
      </c>
      <c r="G243" s="1">
        <v>-50.551914959642097</v>
      </c>
      <c r="H243" s="1">
        <v>-76.341295917192397</v>
      </c>
      <c r="I243" s="1">
        <v>-66.717135077449399</v>
      </c>
      <c r="K243" s="2">
        <v>73.2</v>
      </c>
      <c r="L243" s="1">
        <v>2.9342215737111101</v>
      </c>
      <c r="M243" s="1">
        <v>-90.106481439045297</v>
      </c>
      <c r="N243" s="1">
        <v>-115.07605827176</v>
      </c>
      <c r="O243" s="1">
        <v>-100.750815543863</v>
      </c>
      <c r="P243" s="1">
        <v>-99.320539153285395</v>
      </c>
      <c r="Q243" s="1">
        <v>-65.379082317712104</v>
      </c>
      <c r="R243" s="1">
        <v>-58.515448810859297</v>
      </c>
      <c r="S243" s="1">
        <v>-44.741565542458197</v>
      </c>
      <c r="U243" s="2">
        <v>73.2</v>
      </c>
      <c r="V243" s="1">
        <v>-0.683832386401662</v>
      </c>
      <c r="W243" s="1">
        <v>-82.990598346484802</v>
      </c>
      <c r="X243" s="1">
        <v>-62.159566667901899</v>
      </c>
      <c r="Y243" s="1">
        <v>-49.755109027160202</v>
      </c>
      <c r="Z243" s="1">
        <v>-62.307376733383201</v>
      </c>
      <c r="AA243" s="1">
        <v>-50.468815638945202</v>
      </c>
      <c r="AB243" s="1">
        <v>-40.348836558328401</v>
      </c>
      <c r="AC243" s="1">
        <v>-31.479821700345202</v>
      </c>
    </row>
    <row r="244" spans="1:29" x14ac:dyDescent="0.3">
      <c r="A244" s="2">
        <v>73.400000000000006</v>
      </c>
      <c r="B244" s="1">
        <v>1.4162839191435199</v>
      </c>
      <c r="C244" s="1">
        <v>-64.1474194593346</v>
      </c>
      <c r="D244" s="1">
        <v>-94.080671645880201</v>
      </c>
      <c r="E244" s="1">
        <v>-101.81359544171799</v>
      </c>
      <c r="F244" s="1">
        <v>-89.288343347146807</v>
      </c>
      <c r="G244" s="1">
        <v>-45.707356133947698</v>
      </c>
      <c r="H244" s="1">
        <v>-73.391396407156606</v>
      </c>
      <c r="I244" s="1">
        <v>-64.740210313846006</v>
      </c>
      <c r="K244" s="2">
        <v>73.400000000000006</v>
      </c>
      <c r="L244" s="1">
        <v>1.71857221746052</v>
      </c>
      <c r="M244" s="1">
        <v>-92.160685021044102</v>
      </c>
      <c r="N244" s="1">
        <v>-112.47122659358099</v>
      </c>
      <c r="O244" s="1">
        <v>-99.178965785529797</v>
      </c>
      <c r="P244" s="1">
        <v>-97.262397443375306</v>
      </c>
      <c r="Q244" s="1">
        <v>-62.458587911318403</v>
      </c>
      <c r="R244" s="1">
        <v>-57.7147283021962</v>
      </c>
      <c r="S244" s="1">
        <v>-42.055333569102103</v>
      </c>
      <c r="U244" s="2">
        <v>73.400000000000006</v>
      </c>
      <c r="V244" s="1">
        <v>-0.61589599907279102</v>
      </c>
      <c r="W244" s="1">
        <v>-83.843829124778793</v>
      </c>
      <c r="X244" s="1">
        <v>-61.283406999508998</v>
      </c>
      <c r="Y244" s="1">
        <v>-48.783678947975503</v>
      </c>
      <c r="Z244" s="1">
        <v>-59.988111934157502</v>
      </c>
      <c r="AA244" s="1">
        <v>-49.074181862569901</v>
      </c>
      <c r="AB244" s="1">
        <v>-38.553057600046102</v>
      </c>
      <c r="AC244" s="1">
        <v>-33.243691023567997</v>
      </c>
    </row>
    <row r="245" spans="1:29" x14ac:dyDescent="0.3">
      <c r="A245" s="2">
        <v>73.599999999999994</v>
      </c>
      <c r="B245" s="1">
        <v>1.2230682672328901</v>
      </c>
      <c r="C245" s="1">
        <v>-68.033164749836203</v>
      </c>
      <c r="D245" s="1">
        <v>-95.575712202082201</v>
      </c>
      <c r="E245" s="1">
        <v>-99.617833561157695</v>
      </c>
      <c r="F245" s="1">
        <v>-86.803459675329194</v>
      </c>
      <c r="G245" s="1">
        <v>-42.910848519040698</v>
      </c>
      <c r="H245" s="1">
        <v>-71.831059104825798</v>
      </c>
      <c r="I245" s="1">
        <v>-62.878914554827404</v>
      </c>
      <c r="K245" s="2">
        <v>73.599999999999994</v>
      </c>
      <c r="L245" s="1">
        <v>1.6021564825069801</v>
      </c>
      <c r="M245" s="1">
        <v>-94.192648270608302</v>
      </c>
      <c r="N245" s="1">
        <v>-110.467531594611</v>
      </c>
      <c r="O245" s="1">
        <v>-97.523735305608994</v>
      </c>
      <c r="P245" s="1">
        <v>-93.078431797201404</v>
      </c>
      <c r="Q245" s="1">
        <v>-60.120416419918001</v>
      </c>
      <c r="R245" s="1">
        <v>-55.828464605169899</v>
      </c>
      <c r="S245" s="1">
        <v>-41.167889419349699</v>
      </c>
      <c r="U245" s="2">
        <v>73.599999999999994</v>
      </c>
      <c r="V245" s="1">
        <v>1.23924786990415</v>
      </c>
      <c r="W245" s="1">
        <v>-84.390498235117207</v>
      </c>
      <c r="X245" s="1">
        <v>-61.799923701488197</v>
      </c>
      <c r="Y245" s="1">
        <v>-46.369080577990601</v>
      </c>
      <c r="Z245" s="1">
        <v>-58.471572914009599</v>
      </c>
      <c r="AA245" s="1">
        <v>-47.3409791952501</v>
      </c>
      <c r="AB245" s="1">
        <v>-36.954590576178397</v>
      </c>
      <c r="AC245" s="1">
        <v>-33.383659341966599</v>
      </c>
    </row>
    <row r="246" spans="1:29" x14ac:dyDescent="0.3">
      <c r="A246" s="2">
        <v>73.8</v>
      </c>
      <c r="B246" s="1">
        <v>2.2952568830014299</v>
      </c>
      <c r="C246" s="1">
        <v>-72.993963933417206</v>
      </c>
      <c r="D246" s="1">
        <v>-96.916189304919698</v>
      </c>
      <c r="E246" s="1">
        <v>-95.523771369821901</v>
      </c>
      <c r="F246" s="1">
        <v>-82.695831454673097</v>
      </c>
      <c r="G246" s="1">
        <v>-41.319602694412502</v>
      </c>
      <c r="H246" s="1">
        <v>-70.616006797710497</v>
      </c>
      <c r="I246" s="1">
        <v>-59.866469999330398</v>
      </c>
      <c r="K246" s="2">
        <v>73.8</v>
      </c>
      <c r="L246" s="1">
        <v>1.7468444530518901</v>
      </c>
      <c r="M246" s="1">
        <v>-95.291982399361899</v>
      </c>
      <c r="N246" s="1">
        <v>-109.76050421226699</v>
      </c>
      <c r="O246" s="1">
        <v>-96.656200017395307</v>
      </c>
      <c r="P246" s="1">
        <v>-91.072585993867506</v>
      </c>
      <c r="Q246" s="1">
        <v>-59.776921787155999</v>
      </c>
      <c r="R246" s="1">
        <v>-53.644418846297803</v>
      </c>
      <c r="S246" s="1">
        <v>-40.247869842306301</v>
      </c>
      <c r="U246" s="2">
        <v>73.8</v>
      </c>
      <c r="V246" s="1">
        <v>2.9595236652657801</v>
      </c>
      <c r="W246" s="1">
        <v>-84.312491687396303</v>
      </c>
      <c r="X246" s="1">
        <v>-64.511756875868699</v>
      </c>
      <c r="Y246" s="1">
        <v>-44.414545317079899</v>
      </c>
      <c r="Z246" s="1">
        <v>-55.867310941571603</v>
      </c>
      <c r="AA246" s="1">
        <v>-45.698477612394299</v>
      </c>
      <c r="AB246" s="1">
        <v>-35.274500691878799</v>
      </c>
      <c r="AC246" s="1">
        <v>-29.718854793651101</v>
      </c>
    </row>
    <row r="247" spans="1:29" x14ac:dyDescent="0.3">
      <c r="A247" s="2">
        <v>74</v>
      </c>
      <c r="B247" s="1">
        <v>2.3677313369860502</v>
      </c>
      <c r="C247" s="1">
        <v>-75.858450983978301</v>
      </c>
      <c r="D247" s="1">
        <v>-98.860639705242505</v>
      </c>
      <c r="E247" s="1">
        <v>-93.308250118481894</v>
      </c>
      <c r="F247" s="1">
        <v>-79.800596701721204</v>
      </c>
      <c r="G247" s="1">
        <v>-38.300252207238699</v>
      </c>
      <c r="H247" s="1">
        <v>-68.346920648714203</v>
      </c>
      <c r="I247" s="1">
        <v>-57.863853844640801</v>
      </c>
      <c r="K247" s="2">
        <v>74</v>
      </c>
      <c r="L247" s="1">
        <v>2.0518093021355801</v>
      </c>
      <c r="M247" s="1">
        <v>-95.713525406546296</v>
      </c>
      <c r="N247" s="1">
        <v>-110.221152866202</v>
      </c>
      <c r="O247" s="1">
        <v>-95.118201837766904</v>
      </c>
      <c r="P247" s="1">
        <v>-92.725350256876396</v>
      </c>
      <c r="Q247" s="1">
        <v>-60.439419158095703</v>
      </c>
      <c r="R247" s="1">
        <v>-51.709376461950001</v>
      </c>
      <c r="S247" s="1">
        <v>-38.239857452175599</v>
      </c>
      <c r="U247" s="2">
        <v>74</v>
      </c>
      <c r="V247" s="1">
        <v>4.3419140514370698</v>
      </c>
      <c r="W247" s="1">
        <v>-84.100678366652105</v>
      </c>
      <c r="X247" s="1">
        <v>-65.579328902862997</v>
      </c>
      <c r="Y247" s="1">
        <v>-43.020402705581098</v>
      </c>
      <c r="Z247" s="1">
        <v>-52.427638016974399</v>
      </c>
      <c r="AA247" s="1">
        <v>-42.993548202015198</v>
      </c>
      <c r="AB247" s="1">
        <v>-33.799496755474202</v>
      </c>
      <c r="AC247" s="1">
        <v>-28.106931443452499</v>
      </c>
    </row>
    <row r="248" spans="1:29" x14ac:dyDescent="0.3">
      <c r="A248" s="2">
        <v>74.2</v>
      </c>
      <c r="B248" s="1">
        <v>2.6375230948902102</v>
      </c>
      <c r="C248" s="1">
        <v>-77.859278024351397</v>
      </c>
      <c r="D248" s="1">
        <v>-101.88609348113999</v>
      </c>
      <c r="E248" s="1">
        <v>-91.641719731506399</v>
      </c>
      <c r="F248" s="1">
        <v>-78.446401180574099</v>
      </c>
      <c r="G248" s="1">
        <v>-36.394383394435302</v>
      </c>
      <c r="H248" s="1">
        <v>-65.568124262342295</v>
      </c>
      <c r="I248" s="1">
        <v>-56.909813600704702</v>
      </c>
      <c r="K248" s="2">
        <v>74.2</v>
      </c>
      <c r="L248" s="1">
        <v>3.1343795073218002</v>
      </c>
      <c r="M248" s="1">
        <v>-96.840736408782504</v>
      </c>
      <c r="N248" s="1">
        <v>-108.835465561536</v>
      </c>
      <c r="O248" s="1">
        <v>-91.523838895167799</v>
      </c>
      <c r="P248" s="1">
        <v>-91.143401263226906</v>
      </c>
      <c r="Q248" s="1">
        <v>-60.0370902034322</v>
      </c>
      <c r="R248" s="1">
        <v>-48.511211630223102</v>
      </c>
      <c r="S248" s="1">
        <v>-36.591145038642203</v>
      </c>
      <c r="U248" s="2">
        <v>74.2</v>
      </c>
      <c r="V248" s="1">
        <v>5.19822617425561</v>
      </c>
      <c r="W248" s="1">
        <v>-84.109425137057201</v>
      </c>
      <c r="X248" s="1">
        <v>-66.119444072085798</v>
      </c>
      <c r="Y248" s="1">
        <v>-39.526696334389598</v>
      </c>
      <c r="Z248" s="1">
        <v>-49.973734040383299</v>
      </c>
      <c r="AA248" s="1">
        <v>-41.009767970139102</v>
      </c>
      <c r="AB248" s="1">
        <v>-32.479695817475701</v>
      </c>
      <c r="AC248" s="1">
        <v>-26.429795435379901</v>
      </c>
    </row>
    <row r="249" spans="1:29" x14ac:dyDescent="0.3">
      <c r="A249" s="2">
        <v>74.400000000000006</v>
      </c>
      <c r="B249" s="1">
        <v>4.1474624392630197</v>
      </c>
      <c r="C249" s="1">
        <v>-80.509925920970304</v>
      </c>
      <c r="D249" s="3">
        <v>-103.322463880757</v>
      </c>
      <c r="E249" s="1">
        <v>-89.083287438433103</v>
      </c>
      <c r="F249" s="1">
        <v>-76.362357099149705</v>
      </c>
      <c r="G249" s="1">
        <v>-35.731694351006396</v>
      </c>
      <c r="H249" s="1">
        <v>-62.537182161984902</v>
      </c>
      <c r="I249" s="1">
        <v>-56.312561384482201</v>
      </c>
      <c r="K249" s="2">
        <v>74.400000000000006</v>
      </c>
      <c r="L249" s="1">
        <v>4.6487282895803599</v>
      </c>
      <c r="M249" s="1">
        <v>-97.096077504246793</v>
      </c>
      <c r="N249" s="1">
        <v>-106.779100087191</v>
      </c>
      <c r="O249" s="1">
        <v>-88.501542705784701</v>
      </c>
      <c r="P249" s="1">
        <v>-87.744014325040595</v>
      </c>
      <c r="Q249" s="1">
        <v>-59.301503010713603</v>
      </c>
      <c r="R249" s="1">
        <v>-44.9444805671477</v>
      </c>
      <c r="S249" s="1">
        <v>-35.498272776944603</v>
      </c>
      <c r="U249" s="2">
        <v>74.400000000000006</v>
      </c>
      <c r="V249" s="1">
        <v>5.1516366667675602</v>
      </c>
      <c r="W249" s="1">
        <v>-84.373238262873599</v>
      </c>
      <c r="X249" s="3">
        <v>-67.155097977763404</v>
      </c>
      <c r="Y249" s="1">
        <v>-35.597721351568197</v>
      </c>
      <c r="Z249" s="1">
        <v>-47.968759179500502</v>
      </c>
      <c r="AA249" s="1">
        <v>-39.029855171389002</v>
      </c>
      <c r="AB249" s="1">
        <v>-30.419960738387001</v>
      </c>
      <c r="AC249" s="1">
        <v>-22.1863589923232</v>
      </c>
    </row>
    <row r="250" spans="1:29" x14ac:dyDescent="0.3">
      <c r="A250" s="2">
        <v>74.599999999999994</v>
      </c>
      <c r="B250" s="1">
        <v>5.0854242285886597</v>
      </c>
      <c r="C250" s="1">
        <v>-81.449209728237705</v>
      </c>
      <c r="D250" s="1">
        <v>-102.686724428406</v>
      </c>
      <c r="E250" s="1">
        <v>-86.588830002365896</v>
      </c>
      <c r="F250" s="1">
        <v>-73.858216685654597</v>
      </c>
      <c r="G250" s="1">
        <v>-33.669931009197001</v>
      </c>
      <c r="H250" s="1">
        <v>-59.878948746210298</v>
      </c>
      <c r="I250" s="1">
        <v>-54.192687702126698</v>
      </c>
      <c r="K250" s="2">
        <v>74.599999999999994</v>
      </c>
      <c r="L250" s="1">
        <v>4.7206319274039297</v>
      </c>
      <c r="M250" s="1">
        <v>-97.924360905627594</v>
      </c>
      <c r="N250" s="1">
        <v>-106.38067983344899</v>
      </c>
      <c r="O250" s="1">
        <v>-85.936893050348701</v>
      </c>
      <c r="P250" s="1">
        <v>-86.376286108754499</v>
      </c>
      <c r="Q250" s="1">
        <v>-58.484518589864599</v>
      </c>
      <c r="R250" s="1">
        <v>-42.697389399319398</v>
      </c>
      <c r="S250" s="1">
        <v>-33.858879602009601</v>
      </c>
      <c r="U250" s="2">
        <v>74.599999999999994</v>
      </c>
      <c r="V250" s="1">
        <v>4.4953296295841501</v>
      </c>
      <c r="W250" s="3">
        <v>-84.578171279742506</v>
      </c>
      <c r="X250" s="1">
        <v>-66.462101070806398</v>
      </c>
      <c r="Y250" s="1">
        <v>-33.412428712566502</v>
      </c>
      <c r="Z250" s="1">
        <v>-45.201638868249297</v>
      </c>
      <c r="AA250" s="1">
        <v>-36.4779317495193</v>
      </c>
      <c r="AB250" s="1">
        <v>-28.166360999687502</v>
      </c>
      <c r="AC250" s="1">
        <v>-19.6191236895415</v>
      </c>
    </row>
    <row r="251" spans="1:29" x14ac:dyDescent="0.3">
      <c r="A251" s="2">
        <v>74.8</v>
      </c>
      <c r="B251" s="1">
        <v>4.1497084850408301</v>
      </c>
      <c r="C251" s="1">
        <v>-81.105267245894495</v>
      </c>
      <c r="D251" s="1">
        <v>-101.756405796892</v>
      </c>
      <c r="E251" s="1">
        <v>-84.703038162530902</v>
      </c>
      <c r="F251" s="1">
        <v>-71.372227508993703</v>
      </c>
      <c r="G251" s="1">
        <v>-31.664963019890401</v>
      </c>
      <c r="H251" s="1">
        <v>-57.843868116406298</v>
      </c>
      <c r="I251" s="1">
        <v>-51.041032411426102</v>
      </c>
      <c r="K251" s="2">
        <v>74.8</v>
      </c>
      <c r="L251" s="1">
        <v>4.7298245666065997</v>
      </c>
      <c r="M251" s="1">
        <v>-99.761957611161293</v>
      </c>
      <c r="N251" s="1">
        <v>-104.03672533522401</v>
      </c>
      <c r="O251" s="1">
        <v>-82.798264433122995</v>
      </c>
      <c r="P251" s="1">
        <v>-83.919480134291604</v>
      </c>
      <c r="Q251" s="1">
        <v>-55.633413192393</v>
      </c>
      <c r="R251" s="1">
        <v>-41.411141868941698</v>
      </c>
      <c r="S251" s="1">
        <v>-31.584355393882198</v>
      </c>
      <c r="U251" s="2">
        <v>74.8</v>
      </c>
      <c r="V251" s="1">
        <v>3.5772069787240901</v>
      </c>
      <c r="W251" s="1">
        <v>-83.928914358471502</v>
      </c>
      <c r="X251" s="1">
        <v>-64.238461172732698</v>
      </c>
      <c r="Y251" s="1">
        <v>-30.590282778307301</v>
      </c>
      <c r="Z251" s="1">
        <v>-42.568809892021399</v>
      </c>
      <c r="AA251" s="1">
        <v>-34.645549064030803</v>
      </c>
      <c r="AB251" s="1">
        <v>-26.634363928556301</v>
      </c>
      <c r="AC251" s="1">
        <v>-20.044425634949299</v>
      </c>
    </row>
    <row r="252" spans="1:29" x14ac:dyDescent="0.3">
      <c r="A252" s="2">
        <v>75</v>
      </c>
      <c r="B252" s="1">
        <v>3.30746737372053</v>
      </c>
      <c r="C252" s="1">
        <v>-83.047146398315604</v>
      </c>
      <c r="D252" s="1">
        <v>-99.324120271267006</v>
      </c>
      <c r="E252" s="1">
        <v>-82.457491099810895</v>
      </c>
      <c r="F252" s="1">
        <v>-67.2995402342397</v>
      </c>
      <c r="G252" s="1">
        <v>-30.8634360524572</v>
      </c>
      <c r="H252" s="1">
        <v>-56.192275305380797</v>
      </c>
      <c r="I252" s="1">
        <v>-48.3209405767467</v>
      </c>
      <c r="K252" s="2">
        <v>75</v>
      </c>
      <c r="L252" s="1">
        <v>3.6400262471201499</v>
      </c>
      <c r="M252" s="3">
        <v>-100.35906615945299</v>
      </c>
      <c r="N252" s="1">
        <v>-98.571930980751702</v>
      </c>
      <c r="O252" s="1">
        <v>-79.526400210449694</v>
      </c>
      <c r="P252" s="1">
        <v>-78.281005919936604</v>
      </c>
      <c r="Q252" s="1">
        <v>-52.450604868217802</v>
      </c>
      <c r="R252" s="1">
        <v>-39.996118213049499</v>
      </c>
      <c r="S252" s="1">
        <v>-30.300903410512401</v>
      </c>
      <c r="U252" s="2">
        <v>75</v>
      </c>
      <c r="V252" s="1">
        <v>2.4262803650880498</v>
      </c>
      <c r="W252" s="1">
        <v>-82.694017510661794</v>
      </c>
      <c r="X252" s="1">
        <v>-63.264856415238398</v>
      </c>
      <c r="Y252" s="1">
        <v>-27.855167763615999</v>
      </c>
      <c r="Z252" s="1">
        <v>-40.857629141789403</v>
      </c>
      <c r="AA252" s="1">
        <v>-33.706151155907101</v>
      </c>
      <c r="AB252" s="1">
        <v>-25.038269907568399</v>
      </c>
      <c r="AC252" s="1">
        <v>-18.567538194531299</v>
      </c>
    </row>
    <row r="253" spans="1:29" x14ac:dyDescent="0.3">
      <c r="A253" s="2">
        <v>75.2</v>
      </c>
      <c r="B253" s="1">
        <v>2.56432608756896</v>
      </c>
      <c r="C253" s="1">
        <v>-86.085568697282596</v>
      </c>
      <c r="D253" s="1">
        <v>-96.351836329667293</v>
      </c>
      <c r="E253" s="1">
        <v>-79.800682064006196</v>
      </c>
      <c r="F253" s="1">
        <v>-61.8721308664161</v>
      </c>
      <c r="G253" s="1">
        <v>-29.573651408534701</v>
      </c>
      <c r="H253" s="1">
        <v>-54.845943913719402</v>
      </c>
      <c r="I253" s="1">
        <v>-45.460363812038601</v>
      </c>
      <c r="K253" s="2">
        <v>75.2</v>
      </c>
      <c r="L253" s="1">
        <v>2.4133218489161798</v>
      </c>
      <c r="M253" s="1">
        <v>-99.518513215926305</v>
      </c>
      <c r="N253" s="1">
        <v>-95.018126894196598</v>
      </c>
      <c r="O253" s="1">
        <v>-77.131039372593307</v>
      </c>
      <c r="P253" s="1">
        <v>-74.052708151956907</v>
      </c>
      <c r="Q253" s="1">
        <v>-49.326659803596201</v>
      </c>
      <c r="R253" s="1">
        <v>-38.049844848540502</v>
      </c>
      <c r="S253" s="1">
        <v>-29.942410393471999</v>
      </c>
      <c r="U253" s="2">
        <v>75.2</v>
      </c>
      <c r="V253" s="1">
        <v>2.0944742579368398</v>
      </c>
      <c r="W253" s="1">
        <v>-81.450728269252593</v>
      </c>
      <c r="X253" s="1">
        <v>-62.0970747927528</v>
      </c>
      <c r="Y253" s="1">
        <v>-26.798381717225801</v>
      </c>
      <c r="Z253" s="1">
        <v>-38.572403330252598</v>
      </c>
      <c r="AA253" s="1">
        <v>-31.497909956979399</v>
      </c>
      <c r="AB253" s="1">
        <v>-23.9143807375869</v>
      </c>
      <c r="AC253" s="1">
        <v>-16.441311028692802</v>
      </c>
    </row>
    <row r="254" spans="1:29" x14ac:dyDescent="0.3">
      <c r="A254" s="2">
        <v>75.400000000000006</v>
      </c>
      <c r="B254" s="1">
        <v>0.64181126568357205</v>
      </c>
      <c r="C254" s="1">
        <v>-86.295172956680901</v>
      </c>
      <c r="D254" s="1">
        <v>-94.691036690311407</v>
      </c>
      <c r="E254" s="1">
        <v>-76.496458152663095</v>
      </c>
      <c r="F254" s="1">
        <v>-57.901927089085802</v>
      </c>
      <c r="G254" s="1">
        <v>-28.2190115393668</v>
      </c>
      <c r="H254" s="1">
        <v>-53.156271171079602</v>
      </c>
      <c r="I254" s="1">
        <v>-41.607177709290298</v>
      </c>
      <c r="K254" s="2">
        <v>75.400000000000006</v>
      </c>
      <c r="L254" s="1">
        <v>2.0627368476526402</v>
      </c>
      <c r="M254" s="1">
        <v>-97.687861399062101</v>
      </c>
      <c r="N254" s="1">
        <v>-93.120069147784903</v>
      </c>
      <c r="O254" s="1">
        <v>-74.231210000938304</v>
      </c>
      <c r="P254" s="1">
        <v>-70.967603980660002</v>
      </c>
      <c r="Q254" s="1">
        <v>-45.388454125773897</v>
      </c>
      <c r="R254" s="1">
        <v>-36.031290311126902</v>
      </c>
      <c r="S254" s="1">
        <v>-28.615533665326499</v>
      </c>
      <c r="U254" s="2">
        <v>75.400000000000006</v>
      </c>
      <c r="V254" s="1">
        <v>2.4571725344539201</v>
      </c>
      <c r="W254" s="1">
        <v>-78.313100967324601</v>
      </c>
      <c r="X254" s="1">
        <v>-60.322464207440902</v>
      </c>
      <c r="Y254" s="1">
        <v>-24.6375033000032</v>
      </c>
      <c r="Z254" s="1">
        <v>-35.712506388408897</v>
      </c>
      <c r="AA254" s="1">
        <v>-30.024956479341999</v>
      </c>
      <c r="AB254" s="1">
        <v>-22.7122315160317</v>
      </c>
      <c r="AC254" s="1">
        <v>-16.490838037986201</v>
      </c>
    </row>
    <row r="255" spans="1:29" x14ac:dyDescent="0.3">
      <c r="A255" s="2">
        <v>75.599999999999994</v>
      </c>
      <c r="B255" s="1">
        <v>-0.39911207186975201</v>
      </c>
      <c r="C255" s="1">
        <v>-87.921018322910498</v>
      </c>
      <c r="D255" s="1">
        <v>-92.785456699394004</v>
      </c>
      <c r="E255" s="1">
        <v>-72.412950506792399</v>
      </c>
      <c r="F255" s="1">
        <v>-54.461416785134602</v>
      </c>
      <c r="G255" s="1">
        <v>-28.382263672976102</v>
      </c>
      <c r="H255" s="1">
        <v>-51.369301052265001</v>
      </c>
      <c r="I255" s="1">
        <v>-39.129731120300399</v>
      </c>
      <c r="K255" s="2">
        <v>75.599999999999994</v>
      </c>
      <c r="L255" s="1">
        <v>2.2141387518170998</v>
      </c>
      <c r="M255" s="1">
        <v>-93.858157784419504</v>
      </c>
      <c r="N255" s="1">
        <v>-88.091574271868893</v>
      </c>
      <c r="O255" s="1">
        <v>-70.049853786398003</v>
      </c>
      <c r="P255" s="1">
        <v>-66.856681902889406</v>
      </c>
      <c r="Q255" s="1">
        <v>-40.893796509434999</v>
      </c>
      <c r="R255" s="1">
        <v>-33.724255826379398</v>
      </c>
      <c r="S255" s="1">
        <v>-26.748722768341601</v>
      </c>
      <c r="U255" s="2">
        <v>75.599999999999994</v>
      </c>
      <c r="V255" s="1">
        <v>2.5033330123147799</v>
      </c>
      <c r="W255" s="1">
        <v>-74.089200471153205</v>
      </c>
      <c r="X255" s="1">
        <v>-59.207704744063498</v>
      </c>
      <c r="Y255" s="1">
        <v>-21.9909639512815</v>
      </c>
      <c r="Z255" s="1">
        <v>-33.311109336483803</v>
      </c>
      <c r="AA255" s="1">
        <v>-29.5294511866032</v>
      </c>
      <c r="AB255" s="1">
        <v>-21.203805249166699</v>
      </c>
      <c r="AC255" s="1">
        <v>-15.819160980489899</v>
      </c>
    </row>
    <row r="256" spans="1:29" x14ac:dyDescent="0.3">
      <c r="A256" s="2">
        <v>75.8</v>
      </c>
      <c r="B256" s="1">
        <v>0.77324081157328795</v>
      </c>
      <c r="C256" s="1">
        <v>-90.833377287461005</v>
      </c>
      <c r="D256" s="1">
        <v>-89.472640580319506</v>
      </c>
      <c r="E256" s="1">
        <v>-68.7969570006114</v>
      </c>
      <c r="F256" s="1">
        <v>-51.717237798150698</v>
      </c>
      <c r="G256" s="1">
        <v>-27.0463499102678</v>
      </c>
      <c r="H256" s="1">
        <v>-49.746166001777802</v>
      </c>
      <c r="I256" s="1">
        <v>-38.942723203368402</v>
      </c>
      <c r="K256" s="2">
        <v>75.8</v>
      </c>
      <c r="L256" s="1">
        <v>1.73686183147581</v>
      </c>
      <c r="M256" s="1">
        <v>-89.129419151153797</v>
      </c>
      <c r="N256" s="1">
        <v>-82.057248046352001</v>
      </c>
      <c r="O256" s="1">
        <v>-65.652623040921199</v>
      </c>
      <c r="P256" s="1">
        <v>-62.541804231401102</v>
      </c>
      <c r="Q256" s="1">
        <v>-36.208097308625298</v>
      </c>
      <c r="R256" s="1">
        <v>-30.080160660072401</v>
      </c>
      <c r="S256" s="1">
        <v>-24.733360225222</v>
      </c>
      <c r="U256" s="2">
        <v>75.8</v>
      </c>
      <c r="V256" s="1">
        <v>2.3911099985618001</v>
      </c>
      <c r="W256" s="1">
        <v>-71.2496459843032</v>
      </c>
      <c r="X256" s="1">
        <v>-58.159749422032597</v>
      </c>
      <c r="Y256" s="1">
        <v>-21.1987134996691</v>
      </c>
      <c r="Z256" s="1">
        <v>-31.1688938583561</v>
      </c>
      <c r="AA256" s="1">
        <v>-27.272312056556601</v>
      </c>
      <c r="AB256" s="1">
        <v>-20.173568491720602</v>
      </c>
      <c r="AC256" s="1">
        <v>-13.982146334559101</v>
      </c>
    </row>
    <row r="257" spans="1:29" x14ac:dyDescent="0.3">
      <c r="A257" s="2">
        <v>76</v>
      </c>
      <c r="B257" s="1">
        <v>1.5917297032929401</v>
      </c>
      <c r="C257" s="3">
        <v>-91.0959279289942</v>
      </c>
      <c r="D257" s="1">
        <v>-86.933025556941899</v>
      </c>
      <c r="E257" s="1">
        <v>-65.017889214975895</v>
      </c>
      <c r="F257" s="1">
        <v>-49.6048473395035</v>
      </c>
      <c r="G257" s="1">
        <v>-24.1373723306199</v>
      </c>
      <c r="H257" s="1">
        <v>-47.300624536898297</v>
      </c>
      <c r="I257" s="1">
        <v>-37.212768217072799</v>
      </c>
      <c r="K257" s="2">
        <v>76</v>
      </c>
      <c r="L257" s="1">
        <v>3.1126526175820901</v>
      </c>
      <c r="M257" s="1">
        <v>-85.622622518710799</v>
      </c>
      <c r="N257" s="1">
        <v>-78.267554516321496</v>
      </c>
      <c r="O257" s="1">
        <v>-62.187899241182002</v>
      </c>
      <c r="P257" s="1">
        <v>-58.934635812490498</v>
      </c>
      <c r="Q257" s="1">
        <v>-32.174554213179597</v>
      </c>
      <c r="R257" s="1">
        <v>-26.4590059700942</v>
      </c>
      <c r="S257" s="1">
        <v>-21.532193261106901</v>
      </c>
      <c r="U257" s="2">
        <v>76</v>
      </c>
      <c r="V257" s="1">
        <v>3.5757772391114901</v>
      </c>
      <c r="W257" s="1">
        <v>-68.906499287568906</v>
      </c>
      <c r="X257" s="1">
        <v>-56.676994797251901</v>
      </c>
      <c r="Y257" s="1">
        <v>-20.3361772957618</v>
      </c>
      <c r="Z257" s="1">
        <v>-28.8282072044952</v>
      </c>
      <c r="AA257" s="1">
        <v>-24.990511503506099</v>
      </c>
      <c r="AB257" s="1">
        <v>-18.825702973179801</v>
      </c>
      <c r="AC257" s="1">
        <v>-13.363579551065399</v>
      </c>
    </row>
    <row r="258" spans="1:29" x14ac:dyDescent="0.3">
      <c r="A258" s="2">
        <v>76.2</v>
      </c>
      <c r="B258" s="1">
        <v>1.91112009995138</v>
      </c>
      <c r="C258" s="1">
        <v>-89.055664105559899</v>
      </c>
      <c r="D258" s="1">
        <v>-84.725957268215396</v>
      </c>
      <c r="E258" s="1">
        <v>-60.786425204693302</v>
      </c>
      <c r="F258" s="1">
        <v>-48.289442386142802</v>
      </c>
      <c r="G258" s="1">
        <v>-22.560096603576099</v>
      </c>
      <c r="H258" s="1">
        <v>-45.554082539867601</v>
      </c>
      <c r="I258" s="1">
        <v>-34.591343417738798</v>
      </c>
      <c r="K258" s="2">
        <v>76.2</v>
      </c>
      <c r="L258" s="1">
        <v>4.7236380791841297</v>
      </c>
      <c r="M258" s="1">
        <v>-82.688144587649205</v>
      </c>
      <c r="N258" s="1">
        <v>-74.692697610703803</v>
      </c>
      <c r="O258" s="1">
        <v>-58.591476403949798</v>
      </c>
      <c r="P258" s="1">
        <v>-55.280434559213099</v>
      </c>
      <c r="Q258" s="1">
        <v>-28.385838238926301</v>
      </c>
      <c r="R258" s="1">
        <v>-25.8170993991831</v>
      </c>
      <c r="S258" s="1">
        <v>-17.931470515688702</v>
      </c>
      <c r="U258" s="2">
        <v>76.2</v>
      </c>
      <c r="V258" s="1">
        <v>4.4899268170009101</v>
      </c>
      <c r="W258" s="1">
        <v>-65.956390541120101</v>
      </c>
      <c r="X258" s="1">
        <v>-54.661999868491797</v>
      </c>
      <c r="Y258" s="1">
        <v>-18.4142929100753</v>
      </c>
      <c r="Z258" s="1">
        <v>-27.469155143665599</v>
      </c>
      <c r="AA258" s="1">
        <v>-23.9385502060648</v>
      </c>
      <c r="AB258" s="1">
        <v>-16.600815012306398</v>
      </c>
      <c r="AC258" s="1">
        <v>-13.920456387514101</v>
      </c>
    </row>
    <row r="259" spans="1:29" x14ac:dyDescent="0.3">
      <c r="A259" s="2">
        <v>76.400000000000006</v>
      </c>
      <c r="B259" s="1">
        <v>3.5554444952458599</v>
      </c>
      <c r="C259" s="1">
        <v>-89.531036047978901</v>
      </c>
      <c r="D259" s="1">
        <v>-82.307367725796894</v>
      </c>
      <c r="E259" s="1">
        <v>-57.341225566798201</v>
      </c>
      <c r="F259" s="1">
        <v>-45.789260783237999</v>
      </c>
      <c r="G259" s="1">
        <v>-20.954461354987799</v>
      </c>
      <c r="H259" s="1">
        <v>-45.477712264974997</v>
      </c>
      <c r="I259" s="1">
        <v>-32.1079503044162</v>
      </c>
      <c r="K259" s="2">
        <v>76.400000000000006</v>
      </c>
      <c r="L259" s="1">
        <v>3.8087598195724599</v>
      </c>
      <c r="M259" s="1">
        <v>-80.402811984878994</v>
      </c>
      <c r="N259" s="1">
        <v>-70.300121845691706</v>
      </c>
      <c r="O259" s="1">
        <v>-54.214653800703701</v>
      </c>
      <c r="P259" s="1">
        <v>-51.076449526912903</v>
      </c>
      <c r="Q259" s="1">
        <v>-24.8018437379707</v>
      </c>
      <c r="R259" s="1">
        <v>-24.500371860747901</v>
      </c>
      <c r="S259" s="1">
        <v>-14.4024200719129</v>
      </c>
      <c r="U259" s="2">
        <v>76.400000000000006</v>
      </c>
      <c r="V259" s="1">
        <v>3.4775677879636602</v>
      </c>
      <c r="W259" s="1">
        <v>-63.252243227986</v>
      </c>
      <c r="X259" s="1">
        <v>-51.928640485415201</v>
      </c>
      <c r="Y259" s="1">
        <v>-18.064621560619301</v>
      </c>
      <c r="Z259" s="1">
        <v>-26.8032289680392</v>
      </c>
      <c r="AA259" s="1">
        <v>-22.2065157455236</v>
      </c>
      <c r="AB259" s="1">
        <v>-15.600692848105099</v>
      </c>
      <c r="AC259" s="1">
        <v>-12.192050239557799</v>
      </c>
    </row>
    <row r="260" spans="1:29" x14ac:dyDescent="0.3">
      <c r="A260" s="2">
        <v>76.599999999999994</v>
      </c>
      <c r="B260" s="1">
        <v>4.1978927646137301</v>
      </c>
      <c r="C260" s="1">
        <v>-89.412211757865094</v>
      </c>
      <c r="D260" s="1">
        <v>-79.975431889000106</v>
      </c>
      <c r="E260" s="1">
        <v>-55.340466557339901</v>
      </c>
      <c r="F260" s="1">
        <v>-42.172824858618903</v>
      </c>
      <c r="G260" s="1">
        <v>-17.049540013567299</v>
      </c>
      <c r="H260" s="1">
        <v>-43.440624869478597</v>
      </c>
      <c r="I260" s="1">
        <v>-29.750404268008001</v>
      </c>
      <c r="K260" s="2">
        <v>76.599999999999994</v>
      </c>
      <c r="L260" s="1">
        <v>3.5977690973655299</v>
      </c>
      <c r="M260" s="1">
        <v>-79.470643671085398</v>
      </c>
      <c r="N260" s="1">
        <v>-68.086297121679095</v>
      </c>
      <c r="O260" s="1">
        <v>-51.163227242554797</v>
      </c>
      <c r="P260" s="1">
        <v>-47.232770944535197</v>
      </c>
      <c r="Q260" s="1">
        <v>-22.940920271105401</v>
      </c>
      <c r="R260" s="1">
        <v>-22.191825323882501</v>
      </c>
      <c r="S260" s="1">
        <v>-10.634138681303799</v>
      </c>
      <c r="U260" s="2">
        <v>76.599999999999994</v>
      </c>
      <c r="V260" s="1">
        <v>3.4463069445335801</v>
      </c>
      <c r="W260" s="1">
        <v>-60.881440801498698</v>
      </c>
      <c r="X260" s="1">
        <v>-48.664442348144199</v>
      </c>
      <c r="Y260" s="1">
        <v>-17.417401833770999</v>
      </c>
      <c r="Z260" s="1">
        <v>-25.750983493744702</v>
      </c>
      <c r="AA260" s="1">
        <v>-19.869715278907002</v>
      </c>
      <c r="AB260" s="1">
        <v>-13.9341205229219</v>
      </c>
      <c r="AC260" s="1">
        <v>-9.4985662516322105</v>
      </c>
    </row>
    <row r="261" spans="1:29" x14ac:dyDescent="0.3">
      <c r="A261" s="2">
        <v>76.8</v>
      </c>
      <c r="B261" s="1">
        <v>3.3462908694177398</v>
      </c>
      <c r="C261" s="1">
        <v>-87.435539321096996</v>
      </c>
      <c r="D261" s="1">
        <v>-77.154501604064194</v>
      </c>
      <c r="E261" s="1">
        <v>-51.938055773116403</v>
      </c>
      <c r="F261" s="1">
        <v>-38.714092307761497</v>
      </c>
      <c r="G261" s="1">
        <v>-14.5248127468913</v>
      </c>
      <c r="H261" s="1">
        <v>-40.310155374056798</v>
      </c>
      <c r="I261" s="1">
        <v>-27.135356479674499</v>
      </c>
      <c r="K261" s="2">
        <v>76.8</v>
      </c>
      <c r="L261" s="1">
        <v>4.0991759011952</v>
      </c>
      <c r="M261" s="1">
        <v>-77.935878426998499</v>
      </c>
      <c r="N261" s="1">
        <v>-67.644361740981594</v>
      </c>
      <c r="O261" s="1">
        <v>-49.7345769192125</v>
      </c>
      <c r="P261" s="1">
        <v>-44.719881266767104</v>
      </c>
      <c r="Q261" s="1">
        <v>-22.003542290895801</v>
      </c>
      <c r="R261" s="1">
        <v>-21.955103433146402</v>
      </c>
      <c r="S261" s="1">
        <v>-7.9236772144744796</v>
      </c>
      <c r="U261" s="2">
        <v>76.8</v>
      </c>
      <c r="V261" s="1">
        <v>4.2344011907401597</v>
      </c>
      <c r="W261" s="1">
        <v>-58.411355599978997</v>
      </c>
      <c r="X261" s="1">
        <v>-45.770797111767401</v>
      </c>
      <c r="Y261" s="1">
        <v>-15.4012135215846</v>
      </c>
      <c r="Z261" s="1">
        <v>-24.194053598614399</v>
      </c>
      <c r="AA261" s="1">
        <v>-19.558086254713601</v>
      </c>
      <c r="AB261" s="1">
        <v>-11.3166449406548</v>
      </c>
      <c r="AC261" s="1">
        <v>-8.9214132650945999</v>
      </c>
    </row>
    <row r="262" spans="1:29" x14ac:dyDescent="0.3">
      <c r="A262" s="2">
        <v>77</v>
      </c>
      <c r="B262" s="1">
        <v>3.6380374548005499</v>
      </c>
      <c r="C262" s="1">
        <v>-86.989300134174698</v>
      </c>
      <c r="D262" s="1">
        <v>-74.867186019166894</v>
      </c>
      <c r="E262" s="1">
        <v>-48.4448891806571</v>
      </c>
      <c r="F262" s="1">
        <v>-35.845684655569997</v>
      </c>
      <c r="G262" s="1">
        <v>-13.713812065150501</v>
      </c>
      <c r="H262" s="1">
        <v>-38.530154230959397</v>
      </c>
      <c r="I262" s="1">
        <v>-25.4585358301469</v>
      </c>
      <c r="K262" s="2">
        <v>77</v>
      </c>
      <c r="L262" s="1">
        <v>2.3939504556872699</v>
      </c>
      <c r="M262" s="1">
        <v>-75.316284614257398</v>
      </c>
      <c r="N262" s="1">
        <v>-65.342075102596993</v>
      </c>
      <c r="O262" s="1">
        <v>-47.369843028326699</v>
      </c>
      <c r="P262" s="1">
        <v>-43.041218615628601</v>
      </c>
      <c r="Q262" s="1">
        <v>-19.368674485701501</v>
      </c>
      <c r="R262" s="1">
        <v>-20.4379721657136</v>
      </c>
      <c r="S262" s="1">
        <v>-7.3044593282760699</v>
      </c>
      <c r="U262" s="2">
        <v>77</v>
      </c>
      <c r="V262" s="1">
        <v>2.9975379679591199</v>
      </c>
      <c r="W262" s="1">
        <v>-55.598019395987997</v>
      </c>
      <c r="X262" s="1">
        <v>-41.946224367256498</v>
      </c>
      <c r="Y262" s="1">
        <v>-13.991387843018099</v>
      </c>
      <c r="Z262" s="1">
        <v>-23.308900710236699</v>
      </c>
      <c r="AA262" s="1">
        <v>-19.1547062841585</v>
      </c>
      <c r="AB262" s="1">
        <v>-9.9016906947511494</v>
      </c>
      <c r="AC262" s="1">
        <v>-8.0137745178119193</v>
      </c>
    </row>
    <row r="263" spans="1:29" x14ac:dyDescent="0.3">
      <c r="A263" s="2">
        <v>77.2</v>
      </c>
      <c r="B263" s="1">
        <v>4.0550372543923201</v>
      </c>
      <c r="C263" s="1">
        <v>-87.186726708383006</v>
      </c>
      <c r="D263" s="1">
        <v>-72.274974429908696</v>
      </c>
      <c r="E263" s="1">
        <v>-45.370923884093898</v>
      </c>
      <c r="F263" s="1">
        <v>-32.4479804477971</v>
      </c>
      <c r="G263" s="1">
        <v>-10.914502933725201</v>
      </c>
      <c r="H263" s="1">
        <v>-36.013012997709801</v>
      </c>
      <c r="I263" s="1">
        <v>-25.202422981891001</v>
      </c>
      <c r="K263" s="2">
        <v>77.2</v>
      </c>
      <c r="L263" s="1">
        <v>0.734505969884509</v>
      </c>
      <c r="M263" s="1">
        <v>-73.151586802477894</v>
      </c>
      <c r="N263" s="1">
        <v>-63.0673692628392</v>
      </c>
      <c r="O263" s="1">
        <v>-44.562217294541</v>
      </c>
      <c r="P263" s="1">
        <v>-41.0635178258838</v>
      </c>
      <c r="Q263" s="1">
        <v>-17.139606309685</v>
      </c>
      <c r="R263" s="1">
        <v>-16.468319070592699</v>
      </c>
      <c r="S263" s="1">
        <v>-7.0133764457754904</v>
      </c>
      <c r="U263" s="2">
        <v>77.2</v>
      </c>
      <c r="V263" s="1">
        <v>2.1245490076434201</v>
      </c>
      <c r="W263" s="1">
        <v>-51.996127902705098</v>
      </c>
      <c r="X263" s="1">
        <v>-39.237871411613099</v>
      </c>
      <c r="Y263" s="1">
        <v>-13.107812154078299</v>
      </c>
      <c r="Z263" s="1">
        <v>-21.985007589287299</v>
      </c>
      <c r="AA263" s="1">
        <v>-17.869748198444</v>
      </c>
      <c r="AB263" s="1">
        <v>-8.73948445855717</v>
      </c>
      <c r="AC263" s="1">
        <v>-5.5293423218496702</v>
      </c>
    </row>
    <row r="264" spans="1:29" x14ac:dyDescent="0.3">
      <c r="A264" s="2">
        <v>77.400000000000006</v>
      </c>
      <c r="B264" s="1">
        <v>2.8266741242900602</v>
      </c>
      <c r="C264" s="1">
        <v>-86.254830147479396</v>
      </c>
      <c r="D264" s="1">
        <v>-67.638637851784196</v>
      </c>
      <c r="E264" s="1">
        <v>-41.9180471893469</v>
      </c>
      <c r="F264" s="1">
        <v>-29.6640084156857</v>
      </c>
      <c r="G264" s="1">
        <v>-8.0091167813236606</v>
      </c>
      <c r="H264" s="1">
        <v>-31.467356114393699</v>
      </c>
      <c r="I264" s="1">
        <v>-25.234006988723401</v>
      </c>
      <c r="K264" s="2">
        <v>77.400000000000006</v>
      </c>
      <c r="L264" s="1">
        <v>1.9251144431740399</v>
      </c>
      <c r="M264" s="1">
        <v>-69.444825676391105</v>
      </c>
      <c r="N264" s="1">
        <v>-60.123556886868002</v>
      </c>
      <c r="O264" s="1">
        <v>-42.692974767914897</v>
      </c>
      <c r="P264" s="1">
        <v>-39.228442602225499</v>
      </c>
      <c r="Q264" s="1">
        <v>-15.175669820566499</v>
      </c>
      <c r="R264" s="1">
        <v>-14.737735021537</v>
      </c>
      <c r="S264" s="1">
        <v>-6.8019737826880098</v>
      </c>
      <c r="U264" s="2">
        <v>77.400000000000006</v>
      </c>
      <c r="V264" s="1">
        <v>3.81290674008625</v>
      </c>
      <c r="W264" s="1">
        <v>-49.557433741477404</v>
      </c>
      <c r="X264" s="1">
        <v>-39.074713339591803</v>
      </c>
      <c r="Y264" s="1">
        <v>-11.4932603139215</v>
      </c>
      <c r="Z264" s="1">
        <v>-20.123259013819599</v>
      </c>
      <c r="AA264" s="1">
        <v>-16.680350707852899</v>
      </c>
      <c r="AB264" s="1">
        <v>-6.7873677123549196</v>
      </c>
      <c r="AC264" s="1">
        <v>-4.6454717306274098</v>
      </c>
    </row>
    <row r="265" spans="1:29" x14ac:dyDescent="0.3">
      <c r="A265" s="2">
        <v>77.599999999999994</v>
      </c>
      <c r="B265" s="1">
        <v>2.2052390017692902</v>
      </c>
      <c r="C265" s="1">
        <v>-84.073369040698793</v>
      </c>
      <c r="D265" s="1">
        <v>-63.592948823650197</v>
      </c>
      <c r="E265" s="1">
        <v>-38.751183931387303</v>
      </c>
      <c r="F265" s="1">
        <v>-30.004559695027499</v>
      </c>
      <c r="G265" s="1">
        <v>-7.4032709944396</v>
      </c>
      <c r="H265" s="1">
        <v>-28.752794438961299</v>
      </c>
      <c r="I265" s="1">
        <v>-23.6540454906802</v>
      </c>
      <c r="K265" s="2">
        <v>77.599999999999994</v>
      </c>
      <c r="L265" s="1">
        <v>2.4113578548360701</v>
      </c>
      <c r="M265" s="1">
        <v>-64.812300315548697</v>
      </c>
      <c r="N265" s="1">
        <v>-55.167886722972</v>
      </c>
      <c r="O265" s="1">
        <v>-40.068529446327297</v>
      </c>
      <c r="P265" s="1">
        <v>-36.9352670375795</v>
      </c>
      <c r="Q265" s="1">
        <v>-11.177669512530001</v>
      </c>
      <c r="R265" s="1">
        <v>-13.858320026663201</v>
      </c>
      <c r="S265" s="1">
        <v>-7.5925878401690703</v>
      </c>
      <c r="U265" s="2">
        <v>77.599999999999994</v>
      </c>
      <c r="V265" s="1">
        <v>4.3659558186457996</v>
      </c>
      <c r="W265" s="1">
        <v>-49.108923294993303</v>
      </c>
      <c r="X265" s="1">
        <v>-38.6439745346172</v>
      </c>
      <c r="Y265" s="1">
        <v>-10.1491933919415</v>
      </c>
      <c r="Z265" s="1">
        <v>-19.1248385629717</v>
      </c>
      <c r="AA265" s="1">
        <v>-16.536341033235299</v>
      </c>
      <c r="AB265" s="1">
        <v>-6.5659926783591498</v>
      </c>
      <c r="AC265" s="1">
        <v>-4.5514261071021203</v>
      </c>
    </row>
    <row r="266" spans="1:29" x14ac:dyDescent="0.3">
      <c r="A266" s="2">
        <v>77.8</v>
      </c>
      <c r="B266" s="1">
        <v>2.6969808275695999</v>
      </c>
      <c r="C266" s="1">
        <v>-82.396746765162007</v>
      </c>
      <c r="D266" s="1">
        <v>-60.660255499641103</v>
      </c>
      <c r="E266" s="1">
        <v>-36.754950064541802</v>
      </c>
      <c r="F266" s="1">
        <v>-29.660120814440901</v>
      </c>
      <c r="G266" s="1">
        <v>-6.4740170732255802</v>
      </c>
      <c r="H266" s="1">
        <v>-28.287005952002001</v>
      </c>
      <c r="I266" s="1">
        <v>-20.925049025947501</v>
      </c>
      <c r="K266" s="2">
        <v>77.8</v>
      </c>
      <c r="L266" s="1">
        <v>1.9107785487467801</v>
      </c>
      <c r="M266" s="1">
        <v>-62.189199561962901</v>
      </c>
      <c r="N266" s="1">
        <v>-50.282757860194501</v>
      </c>
      <c r="O266" s="1">
        <v>-36.2510427289861</v>
      </c>
      <c r="P266" s="1">
        <v>-33.9192261680097</v>
      </c>
      <c r="Q266" s="1">
        <v>-7.7717513147661101</v>
      </c>
      <c r="R266" s="1">
        <v>-10.2524198777724</v>
      </c>
      <c r="S266" s="1">
        <v>-7.5505712512145404</v>
      </c>
      <c r="U266" s="2">
        <v>77.8</v>
      </c>
      <c r="V266" s="1">
        <v>3.5832479385284399</v>
      </c>
      <c r="W266" s="1">
        <v>-48.231327381318799</v>
      </c>
      <c r="X266" s="1">
        <v>-37.412367746655001</v>
      </c>
      <c r="Y266" s="1">
        <v>-9.7187934852067297</v>
      </c>
      <c r="Z266" s="1">
        <v>-18.699409326890802</v>
      </c>
      <c r="AA266" s="1">
        <v>-15.486637958710901</v>
      </c>
      <c r="AB266" s="1">
        <v>-6.5451482990243903</v>
      </c>
      <c r="AC266" s="1">
        <v>-2.2416992655277599</v>
      </c>
    </row>
    <row r="267" spans="1:29" x14ac:dyDescent="0.3">
      <c r="A267" s="2">
        <v>78</v>
      </c>
      <c r="B267" s="1">
        <v>2.4033671024403702</v>
      </c>
      <c r="C267" s="1">
        <v>-79.225927907523001</v>
      </c>
      <c r="D267" s="1">
        <v>-55.997913188010401</v>
      </c>
      <c r="E267" s="1">
        <v>-34.225964546782997</v>
      </c>
      <c r="F267" s="1">
        <v>-27.326982138287999</v>
      </c>
      <c r="G267" s="1">
        <v>-4.2810139166144303</v>
      </c>
      <c r="H267" s="1">
        <v>-25.921332642425799</v>
      </c>
      <c r="I267" s="1">
        <v>-18.636163687785199</v>
      </c>
      <c r="K267" s="2">
        <v>78</v>
      </c>
      <c r="L267" s="1">
        <v>4.0165313888447001</v>
      </c>
      <c r="M267" s="1">
        <v>-59.694300333047501</v>
      </c>
      <c r="N267" s="1">
        <v>-47.7972345820464</v>
      </c>
      <c r="O267" s="1">
        <v>-32.449603661620998</v>
      </c>
      <c r="P267" s="1">
        <v>-29.9321841020836</v>
      </c>
      <c r="Q267" s="1">
        <v>-5.7902606739267499</v>
      </c>
      <c r="R267" s="1">
        <v>-8.2785753076927904</v>
      </c>
      <c r="S267" s="1">
        <v>-5.6510131057439104</v>
      </c>
      <c r="U267" s="2">
        <v>78</v>
      </c>
      <c r="V267" s="1">
        <v>3.85351577069699</v>
      </c>
      <c r="W267" s="1">
        <v>-46.3439439634951</v>
      </c>
      <c r="X267" s="1">
        <v>-37.312019859966298</v>
      </c>
      <c r="Y267" s="1">
        <v>-8.3357926093999897</v>
      </c>
      <c r="Z267" s="1">
        <v>-17.1782812662087</v>
      </c>
      <c r="AA267" s="1">
        <v>-13.7615058328412</v>
      </c>
      <c r="AB267" s="1">
        <v>-4.9386144198216204</v>
      </c>
      <c r="AC267" s="1">
        <v>-1.07912183494335</v>
      </c>
    </row>
    <row r="268" spans="1:29" x14ac:dyDescent="0.3">
      <c r="A268" s="2">
        <v>78.2</v>
      </c>
      <c r="B268" s="1">
        <v>1.9095853196638799</v>
      </c>
      <c r="C268" s="1">
        <v>-76.285881399130204</v>
      </c>
      <c r="D268" s="1">
        <v>-50.531976818240302</v>
      </c>
      <c r="E268" s="1">
        <v>-32.082590945184101</v>
      </c>
      <c r="F268" s="1">
        <v>-24.808474280248401</v>
      </c>
      <c r="G268" s="1">
        <v>-4.245654524061</v>
      </c>
      <c r="H268" s="1">
        <v>-23.1054882326832</v>
      </c>
      <c r="I268" s="1">
        <v>-15.533866564987701</v>
      </c>
      <c r="K268" s="2">
        <v>78.2</v>
      </c>
      <c r="L268" s="1">
        <v>6.0313014859387701</v>
      </c>
      <c r="M268" s="1">
        <v>-55.402301659727399</v>
      </c>
      <c r="N268" s="1">
        <v>-44.7828963152242</v>
      </c>
      <c r="O268" s="1">
        <v>-28.522273304861901</v>
      </c>
      <c r="P268" s="1">
        <v>-25.991981887767999</v>
      </c>
      <c r="Q268" s="1">
        <v>-3.5292664208984101</v>
      </c>
      <c r="R268" s="1">
        <v>-7.68119200735583</v>
      </c>
      <c r="S268" s="1">
        <v>-3.5007351728022198</v>
      </c>
      <c r="U268" s="2">
        <v>78.2</v>
      </c>
      <c r="V268" s="1">
        <v>3.8153797619152399</v>
      </c>
      <c r="W268" s="1">
        <v>-45.203132934924803</v>
      </c>
      <c r="X268" s="1">
        <v>-35.9222338234947</v>
      </c>
      <c r="Y268" s="1">
        <v>-7.1187012999585901</v>
      </c>
      <c r="Z268" s="1">
        <v>-15.338080796398399</v>
      </c>
      <c r="AA268" s="1">
        <v>-11.9005914104459</v>
      </c>
      <c r="AB268" s="1">
        <v>-4.11503506893823</v>
      </c>
      <c r="AC268" s="1">
        <v>-1.00285392017355</v>
      </c>
    </row>
    <row r="269" spans="1:29" x14ac:dyDescent="0.3">
      <c r="A269" s="2">
        <v>78.400000000000006</v>
      </c>
      <c r="B269" s="1">
        <v>2.3888067221678</v>
      </c>
      <c r="C269" s="1">
        <v>-74.266528883788098</v>
      </c>
      <c r="D269" s="1">
        <v>-46.9479773142344</v>
      </c>
      <c r="E269" s="1">
        <v>-30.8843714690694</v>
      </c>
      <c r="F269" s="1">
        <v>-22.3020275123068</v>
      </c>
      <c r="G269" s="1">
        <v>-3.8267996581501502</v>
      </c>
      <c r="H269" s="1">
        <v>-22.199526112915901</v>
      </c>
      <c r="I269" s="1">
        <v>-12.680484485989499</v>
      </c>
      <c r="K269" s="2">
        <v>78.400000000000006</v>
      </c>
      <c r="L269" s="1">
        <v>5.6414767360597304</v>
      </c>
      <c r="M269" s="1">
        <v>-53.4674311307569</v>
      </c>
      <c r="N269" s="1">
        <v>-41.9221039523106</v>
      </c>
      <c r="O269" s="1">
        <v>-24.745137195552299</v>
      </c>
      <c r="P269" s="1">
        <v>-22.891009578407601</v>
      </c>
      <c r="Q269" s="1">
        <v>-2.4717435579117399</v>
      </c>
      <c r="R269" s="1">
        <v>-5.0912028097644697</v>
      </c>
      <c r="S269" s="1">
        <v>-2.3381371017353598</v>
      </c>
      <c r="U269" s="2">
        <v>78.400000000000006</v>
      </c>
      <c r="V269" s="1">
        <v>1.5709294567643901</v>
      </c>
      <c r="W269" s="1">
        <v>-44.373445684186002</v>
      </c>
      <c r="X269" s="1">
        <v>-32.546649028086698</v>
      </c>
      <c r="Y269" s="1">
        <v>-6.4934751935638202</v>
      </c>
      <c r="Z269" s="1">
        <v>-13.805006531846701</v>
      </c>
      <c r="AA269" s="1">
        <v>-10.184248561173501</v>
      </c>
      <c r="AB269" s="1">
        <v>-2.9654811826713998</v>
      </c>
      <c r="AC269" s="1">
        <v>4.15951013221161E-2</v>
      </c>
    </row>
    <row r="270" spans="1:29" x14ac:dyDescent="0.3">
      <c r="A270" s="2">
        <v>78.599999999999994</v>
      </c>
      <c r="B270" s="1">
        <v>3.4479802458072601</v>
      </c>
      <c r="C270" s="1">
        <v>-71.965196976438193</v>
      </c>
      <c r="D270" s="1">
        <v>-43.869045585155</v>
      </c>
      <c r="E270" s="1">
        <v>-28.898634194273701</v>
      </c>
      <c r="F270" s="1">
        <v>-17.678546609007199</v>
      </c>
      <c r="G270" s="1">
        <v>-2.3215447128202999</v>
      </c>
      <c r="H270" s="1">
        <v>-20.923109104090301</v>
      </c>
      <c r="I270" s="1">
        <v>-12.302893565516101</v>
      </c>
      <c r="K270" s="2">
        <v>78.599999999999994</v>
      </c>
      <c r="L270" s="1">
        <v>5.1227612670506097</v>
      </c>
      <c r="M270" s="1">
        <v>-51.932284064755599</v>
      </c>
      <c r="N270" s="1">
        <v>-41.943431472739697</v>
      </c>
      <c r="O270" s="1">
        <v>-21.964302582399899</v>
      </c>
      <c r="P270" s="1">
        <v>-20.788757185630999</v>
      </c>
      <c r="Q270" s="1">
        <v>-2.54265482939104</v>
      </c>
      <c r="R270" s="1">
        <v>-2.50707773068115</v>
      </c>
      <c r="S270" s="1">
        <v>-0.29840277701254098</v>
      </c>
      <c r="U270" s="2">
        <v>78.599999999999994</v>
      </c>
      <c r="V270" s="1">
        <v>4.8456234559637303E-2</v>
      </c>
      <c r="W270" s="1">
        <v>-41.276914955529797</v>
      </c>
      <c r="X270" s="1">
        <v>-29.8837761506806</v>
      </c>
      <c r="Y270" s="1">
        <v>-6.0033175910983498</v>
      </c>
      <c r="Z270" s="1">
        <v>-11.904158912431299</v>
      </c>
      <c r="AA270" s="1">
        <v>-7.94337625637624</v>
      </c>
      <c r="AB270" s="1">
        <v>-0.12465864562869899</v>
      </c>
      <c r="AC270" s="1">
        <v>-0.146888565924854</v>
      </c>
    </row>
    <row r="271" spans="1:29" x14ac:dyDescent="0.3">
      <c r="A271" s="2">
        <v>78.8</v>
      </c>
      <c r="B271" s="1">
        <v>2.9098413312483702</v>
      </c>
      <c r="C271" s="1">
        <v>-68.759057923394806</v>
      </c>
      <c r="D271" s="1">
        <v>-41.350176828612199</v>
      </c>
      <c r="E271" s="1">
        <v>-27.131357518141201</v>
      </c>
      <c r="F271" s="1">
        <v>-12.9404477462617</v>
      </c>
      <c r="G271" s="1">
        <v>-1.5670216526277201</v>
      </c>
      <c r="H271" s="1">
        <v>-18.369544444789799</v>
      </c>
      <c r="I271" s="1">
        <v>-12.411727302128201</v>
      </c>
      <c r="K271" s="2">
        <v>78.8</v>
      </c>
      <c r="L271" s="1">
        <v>5.7747435322299596</v>
      </c>
      <c r="M271" s="1">
        <v>-47.501499828256001</v>
      </c>
      <c r="N271" s="1">
        <v>-40.842163324477099</v>
      </c>
      <c r="O271" s="1">
        <v>-18.697929326816102</v>
      </c>
      <c r="P271" s="1">
        <v>-18.503287698615299</v>
      </c>
      <c r="Q271" s="1">
        <v>-1.91342440782165</v>
      </c>
      <c r="R271" s="1">
        <v>-1.8305292326689899</v>
      </c>
      <c r="S271" s="1">
        <v>1.53764311248011</v>
      </c>
      <c r="U271" s="2">
        <v>78.8</v>
      </c>
      <c r="V271" s="1">
        <v>0.57748946164125003</v>
      </c>
      <c r="W271" s="1">
        <v>-37.061212863322503</v>
      </c>
      <c r="X271" s="1">
        <v>-27.851922793787899</v>
      </c>
      <c r="Y271" s="1">
        <v>-4.9994507537051902</v>
      </c>
      <c r="Z271" s="1">
        <v>-10.1461627023596</v>
      </c>
      <c r="AA271" s="1">
        <v>-5.1012244531415298</v>
      </c>
      <c r="AB271" s="1">
        <v>1.72253992513802</v>
      </c>
      <c r="AC271" s="1">
        <v>-0.83930020526835802</v>
      </c>
    </row>
    <row r="272" spans="1:29" x14ac:dyDescent="0.3">
      <c r="A272" s="2">
        <v>79</v>
      </c>
      <c r="B272" s="1">
        <v>2.6058926046537998</v>
      </c>
      <c r="C272" s="1">
        <v>-65.996507339439603</v>
      </c>
      <c r="D272" s="1">
        <v>-40.319473719830803</v>
      </c>
      <c r="E272" s="1">
        <v>-26.9284064668879</v>
      </c>
      <c r="F272" s="1">
        <v>-10.6386729553947</v>
      </c>
      <c r="G272" s="1">
        <v>-0.59112932224294901</v>
      </c>
      <c r="H272" s="1">
        <v>-18.272376303558801</v>
      </c>
      <c r="I272" s="1">
        <v>-10.8643826412224</v>
      </c>
      <c r="K272" s="2">
        <v>79</v>
      </c>
      <c r="L272" s="1">
        <v>4.6928028067576104</v>
      </c>
      <c r="M272" s="1">
        <v>-44.131573849208898</v>
      </c>
      <c r="N272" s="1">
        <v>-37.114817939918602</v>
      </c>
      <c r="O272" s="1">
        <v>-16.383667641058299</v>
      </c>
      <c r="P272" s="1">
        <v>-16.243151303087</v>
      </c>
      <c r="Q272" s="1">
        <v>-1.3309270439793901</v>
      </c>
      <c r="R272" s="1">
        <v>-1.3006919806574</v>
      </c>
      <c r="S272" s="1">
        <v>2.3270604661111398</v>
      </c>
      <c r="U272" s="2">
        <v>79</v>
      </c>
      <c r="V272" s="1">
        <v>1.96863332990063</v>
      </c>
      <c r="W272" s="1">
        <v>-34.252088361397298</v>
      </c>
      <c r="X272" s="1">
        <v>-26.0910262203946</v>
      </c>
      <c r="Y272" s="1">
        <v>-4.8103462255853904</v>
      </c>
      <c r="Z272" s="1">
        <v>-8.6093977392096104</v>
      </c>
      <c r="AA272" s="1">
        <v>-3.1683352717982398</v>
      </c>
      <c r="AB272" s="1">
        <v>2.43798930610666</v>
      </c>
      <c r="AC272" s="1">
        <v>0.230895473209074</v>
      </c>
    </row>
    <row r="273" spans="1:29" x14ac:dyDescent="0.3">
      <c r="A273" s="2">
        <v>79.2</v>
      </c>
      <c r="B273" s="1">
        <v>4.2131385315779797</v>
      </c>
      <c r="C273" s="1">
        <v>-62.222828608340002</v>
      </c>
      <c r="D273" s="1">
        <v>-40.0510429048623</v>
      </c>
      <c r="E273" s="1">
        <v>-26.6690959356295</v>
      </c>
      <c r="F273" s="1">
        <v>-9.8266122016752906</v>
      </c>
      <c r="G273" s="1">
        <v>1.6250093715879601</v>
      </c>
      <c r="H273" s="1">
        <v>-18.096368163988799</v>
      </c>
      <c r="I273" s="1">
        <v>-9.40131330951459</v>
      </c>
      <c r="K273" s="2">
        <v>79.2</v>
      </c>
      <c r="L273" s="1">
        <v>3.59032732077466</v>
      </c>
      <c r="M273" s="1">
        <v>-41.832420378406802</v>
      </c>
      <c r="N273" s="1">
        <v>-33.981322064534801</v>
      </c>
      <c r="O273" s="1">
        <v>-15.711124501904999</v>
      </c>
      <c r="P273" s="1">
        <v>-14.1654717197073</v>
      </c>
      <c r="Q273" s="1">
        <v>-0.82457074708202105</v>
      </c>
      <c r="R273" s="1">
        <v>0.13949081805520799</v>
      </c>
      <c r="S273" s="1">
        <v>3.6777836527859602</v>
      </c>
      <c r="U273" s="2">
        <v>79.2</v>
      </c>
      <c r="V273" s="1">
        <v>3.1503492146474299</v>
      </c>
      <c r="W273" s="1">
        <v>-31.353410098724101</v>
      </c>
      <c r="X273" s="1">
        <v>-24.962254368940499</v>
      </c>
      <c r="Y273" s="1">
        <v>-4.8944128204648498</v>
      </c>
      <c r="Z273" s="1">
        <v>-6.7436363897083096</v>
      </c>
      <c r="AA273" s="1">
        <v>-1.7996435737215699</v>
      </c>
      <c r="AB273" s="1">
        <v>4.4046773510072503</v>
      </c>
      <c r="AC273" s="1">
        <v>1.4340325814586701</v>
      </c>
    </row>
    <row r="274" spans="1:29" x14ac:dyDescent="0.3">
      <c r="A274" s="2">
        <v>79.400000000000006</v>
      </c>
      <c r="B274" s="1">
        <v>4.3529435521236302</v>
      </c>
      <c r="C274" s="1">
        <v>-56.838203182069797</v>
      </c>
      <c r="D274" s="1">
        <v>-38.4801017262728</v>
      </c>
      <c r="E274" s="1">
        <v>-24.683370583952801</v>
      </c>
      <c r="F274" s="1">
        <v>-8.4600122481174402</v>
      </c>
      <c r="G274" s="1">
        <v>2.5585636185765299</v>
      </c>
      <c r="H274" s="1">
        <v>-16.770949781259201</v>
      </c>
      <c r="I274" s="1">
        <v>-8.0289928875669094</v>
      </c>
      <c r="K274" s="2">
        <v>79.400000000000006</v>
      </c>
      <c r="L274" s="1">
        <v>3.3396075253806101</v>
      </c>
      <c r="M274" s="1">
        <v>-37.939211519507097</v>
      </c>
      <c r="N274" s="1">
        <v>-31.531628255247501</v>
      </c>
      <c r="O274" s="1">
        <v>-15.005051992067999</v>
      </c>
      <c r="P274" s="1">
        <v>-12.289861662414101</v>
      </c>
      <c r="Q274" s="1">
        <v>0.74425156195928799</v>
      </c>
      <c r="R274" s="1">
        <v>1.7303033862188499</v>
      </c>
      <c r="S274" s="1">
        <v>5.1703454894867198</v>
      </c>
      <c r="U274" s="2">
        <v>79.400000000000006</v>
      </c>
      <c r="V274" s="1">
        <v>4.4719677436732796</v>
      </c>
      <c r="W274" s="1">
        <v>-26.9007262032294</v>
      </c>
      <c r="X274" s="1">
        <v>-23.856295262911001</v>
      </c>
      <c r="Y274" s="1">
        <v>-4.18384871033851</v>
      </c>
      <c r="Z274" s="1">
        <v>-4.6781517468105003</v>
      </c>
      <c r="AA274" s="1">
        <v>-0.48278415984711398</v>
      </c>
      <c r="AB274" s="1">
        <v>4.8457736741394797</v>
      </c>
      <c r="AC274" s="1">
        <v>2.1393093973037498</v>
      </c>
    </row>
    <row r="275" spans="1:29" x14ac:dyDescent="0.3">
      <c r="A275" s="2">
        <v>79.599999999999994</v>
      </c>
      <c r="B275" s="1">
        <v>2.8663799709269702</v>
      </c>
      <c r="C275" s="1">
        <v>-53.626041070189103</v>
      </c>
      <c r="D275" s="1">
        <v>-35.596495222633699</v>
      </c>
      <c r="E275" s="1">
        <v>-22.367776726473899</v>
      </c>
      <c r="F275" s="1">
        <v>-7.34980551507903</v>
      </c>
      <c r="G275" s="1">
        <v>3.73538884838297</v>
      </c>
      <c r="H275" s="1">
        <v>-15.6598912693687</v>
      </c>
      <c r="I275" s="1">
        <v>-4.7074454814992404</v>
      </c>
      <c r="K275" s="2">
        <v>79.599999999999994</v>
      </c>
      <c r="L275" s="1">
        <v>3.31582396050081</v>
      </c>
      <c r="M275" s="1">
        <v>-34.556890665843298</v>
      </c>
      <c r="N275" s="1">
        <v>-27.173337207303401</v>
      </c>
      <c r="O275" s="1">
        <v>-14.7017785406908</v>
      </c>
      <c r="P275" s="1">
        <v>-10.5539369145362</v>
      </c>
      <c r="Q275" s="1">
        <v>2.3673803464313901</v>
      </c>
      <c r="R275" s="1">
        <v>2.7909460026094699</v>
      </c>
      <c r="S275" s="1">
        <v>6.0206448277746496</v>
      </c>
      <c r="U275" s="2">
        <v>79.599999999999994</v>
      </c>
      <c r="V275" s="1">
        <v>5.55125215254421</v>
      </c>
      <c r="W275" s="1">
        <v>-22.932586179189698</v>
      </c>
      <c r="X275" s="1">
        <v>-22.0336814290795</v>
      </c>
      <c r="Y275" s="1">
        <v>-2.0547362164437302</v>
      </c>
      <c r="Z275" s="1">
        <v>-2.7346236528016701</v>
      </c>
      <c r="AA275" s="1">
        <v>1.1747096609093399</v>
      </c>
      <c r="AB275" s="1">
        <v>3.79148668838525</v>
      </c>
      <c r="AC275" s="1">
        <v>4.3329525283830597</v>
      </c>
    </row>
    <row r="276" spans="1:29" x14ac:dyDescent="0.3">
      <c r="A276" s="2">
        <v>79.8</v>
      </c>
      <c r="B276" s="1">
        <v>3.2331328924701102</v>
      </c>
      <c r="C276" s="1">
        <v>-52.271008992021798</v>
      </c>
      <c r="D276" s="1">
        <v>-33.247157730098301</v>
      </c>
      <c r="E276" s="1">
        <v>-19.825145448634601</v>
      </c>
      <c r="F276" s="1">
        <v>-6.6984147245040004</v>
      </c>
      <c r="G276" s="1">
        <v>5.9933340624122904</v>
      </c>
      <c r="H276" s="1">
        <v>-12.811180820403401</v>
      </c>
      <c r="I276" s="1">
        <v>-1.6983521584703001</v>
      </c>
      <c r="K276" s="2">
        <v>79.8</v>
      </c>
      <c r="L276" s="1">
        <v>3.4995602757290101</v>
      </c>
      <c r="M276" s="1">
        <v>-32.746842492578203</v>
      </c>
      <c r="N276" s="1">
        <v>-24.0387235945228</v>
      </c>
      <c r="O276" s="1">
        <v>-15.0361301435578</v>
      </c>
      <c r="P276" s="1">
        <v>-8.1745280091635593</v>
      </c>
      <c r="Q276" s="1">
        <v>4.1511299496545497</v>
      </c>
      <c r="R276" s="1">
        <v>3.1222622377347902</v>
      </c>
      <c r="S276" s="1">
        <v>7.0788945999772999</v>
      </c>
      <c r="U276" s="2">
        <v>79.8</v>
      </c>
      <c r="V276" s="1">
        <v>5.5231100004202496</v>
      </c>
      <c r="W276" s="1">
        <v>-20.609240650991701</v>
      </c>
      <c r="X276" s="1">
        <v>-19.945324643302602</v>
      </c>
      <c r="Y276" s="1">
        <v>-1.26983930712754E-3</v>
      </c>
      <c r="Z276" s="1">
        <v>8.0709888024017601E-2</v>
      </c>
      <c r="AA276" s="1">
        <v>1.3507979002378101</v>
      </c>
      <c r="AB276" s="1">
        <v>4.3373425334785098</v>
      </c>
      <c r="AC276" s="1">
        <v>6.3241135296320303</v>
      </c>
    </row>
    <row r="277" spans="1:29" x14ac:dyDescent="0.3">
      <c r="A277" s="2">
        <v>80</v>
      </c>
      <c r="B277" s="1">
        <v>3.4465290773897599</v>
      </c>
      <c r="C277" s="1">
        <v>-51.039894486151702</v>
      </c>
      <c r="D277" s="1">
        <v>-30.0528823341124</v>
      </c>
      <c r="E277" s="1">
        <v>-15.8198076651351</v>
      </c>
      <c r="F277" s="1">
        <v>-5.9816455450083996</v>
      </c>
      <c r="G277" s="1">
        <v>6.0035852698383998</v>
      </c>
      <c r="H277" s="1">
        <v>-9.5903739811353699</v>
      </c>
      <c r="I277" s="1">
        <v>-0.60799768657432196</v>
      </c>
      <c r="K277" s="2">
        <v>80</v>
      </c>
      <c r="L277" s="1">
        <v>3.5617036206633701</v>
      </c>
      <c r="M277" s="1">
        <v>-29.848368571110498</v>
      </c>
      <c r="N277" s="1">
        <v>-21.673705064219199</v>
      </c>
      <c r="O277" s="1">
        <v>-14.5675336163882</v>
      </c>
      <c r="P277" s="1">
        <v>-6.3087567590053997</v>
      </c>
      <c r="Q277" s="1">
        <v>6.2272178734079402</v>
      </c>
      <c r="R277" s="1">
        <v>4.2522030187137698</v>
      </c>
      <c r="S277" s="1">
        <v>9.1055662805688105</v>
      </c>
      <c r="U277" s="2">
        <v>80</v>
      </c>
      <c r="V277" s="1">
        <v>4.2639478898520604</v>
      </c>
      <c r="W277" s="1">
        <v>-18.237063135597101</v>
      </c>
      <c r="X277" s="1">
        <v>-16.549574100649</v>
      </c>
      <c r="Y277" s="1">
        <v>1.29069916724603</v>
      </c>
      <c r="Z277" s="1">
        <v>2.0272201335137701</v>
      </c>
      <c r="AA277" s="1">
        <v>1.5193485371692399</v>
      </c>
      <c r="AB277" s="1">
        <v>5.6875713806479702</v>
      </c>
      <c r="AC277" s="1">
        <v>6.8727684002564597</v>
      </c>
    </row>
    <row r="278" spans="1:29" x14ac:dyDescent="0.3">
      <c r="A278" s="2">
        <v>80.2</v>
      </c>
      <c r="B278" s="1">
        <v>1.71577699548521</v>
      </c>
      <c r="C278" s="1">
        <v>-50.080018520658498</v>
      </c>
      <c r="D278" s="1">
        <v>-26.6596471061284</v>
      </c>
      <c r="E278" s="1">
        <v>-11.4574284323353</v>
      </c>
      <c r="F278" s="1">
        <v>-4.9268659933733296</v>
      </c>
      <c r="G278" s="1">
        <v>5.7147834891372904</v>
      </c>
      <c r="H278" s="1">
        <v>-8.3760847205405806</v>
      </c>
      <c r="I278" s="1">
        <v>-0.27807077008560599</v>
      </c>
      <c r="K278" s="2">
        <v>80.2</v>
      </c>
      <c r="L278" s="1">
        <v>2.8744882296409502</v>
      </c>
      <c r="M278" s="1">
        <v>-27.727838179050401</v>
      </c>
      <c r="N278" s="1">
        <v>-17.872939845147201</v>
      </c>
      <c r="O278" s="1">
        <v>-13.526069146826099</v>
      </c>
      <c r="P278" s="1">
        <v>-5.1718545468114003</v>
      </c>
      <c r="Q278" s="1">
        <v>7.9820640119433497</v>
      </c>
      <c r="R278" s="1">
        <v>5.6153369928981096</v>
      </c>
      <c r="S278" s="1">
        <v>10.304389303125101</v>
      </c>
      <c r="U278" s="2">
        <v>80.2</v>
      </c>
      <c r="V278" s="1">
        <v>3.1950904286144102</v>
      </c>
      <c r="W278" s="1">
        <v>-16.267078962058299</v>
      </c>
      <c r="X278" s="1">
        <v>-13.2755185298942</v>
      </c>
      <c r="Y278" s="1">
        <v>3.9219158906726599</v>
      </c>
      <c r="Z278" s="1">
        <v>2.7846856331105099</v>
      </c>
      <c r="AA278" s="1">
        <v>2.45942352179341</v>
      </c>
      <c r="AB278" s="1">
        <v>6.2746661161418196</v>
      </c>
      <c r="AC278" s="1">
        <v>7.4943133756742997</v>
      </c>
    </row>
    <row r="279" spans="1:29" x14ac:dyDescent="0.3">
      <c r="A279" s="2">
        <v>80.400000000000006</v>
      </c>
      <c r="B279" s="1">
        <v>1.54941229376902</v>
      </c>
      <c r="C279" s="1">
        <v>-50.232587090789899</v>
      </c>
      <c r="D279" s="1">
        <v>-25.488733371569801</v>
      </c>
      <c r="E279" s="1">
        <v>-9.3409988493600409</v>
      </c>
      <c r="F279" s="1">
        <v>-4.0532827578135802</v>
      </c>
      <c r="G279" s="1">
        <v>6.7423674201106101</v>
      </c>
      <c r="H279" s="1">
        <v>-6.6395867109849904</v>
      </c>
      <c r="I279" s="1">
        <v>0.64949256584000603</v>
      </c>
      <c r="K279" s="2">
        <v>80.400000000000006</v>
      </c>
      <c r="L279" s="1">
        <v>3.2994722190508701</v>
      </c>
      <c r="M279" s="1">
        <v>-26.605028878055599</v>
      </c>
      <c r="N279" s="1">
        <v>-14.456769087458699</v>
      </c>
      <c r="O279" s="1">
        <v>-12.282451040229599</v>
      </c>
      <c r="P279" s="1">
        <v>-3.3992526501867801</v>
      </c>
      <c r="Q279" s="1">
        <v>9.1916845532858797</v>
      </c>
      <c r="R279" s="1">
        <v>6.2343101612287901</v>
      </c>
      <c r="S279" s="1">
        <v>10.9100143700341</v>
      </c>
      <c r="U279" s="2">
        <v>80.400000000000006</v>
      </c>
      <c r="V279" s="1">
        <v>3.8961802040783802</v>
      </c>
      <c r="W279" s="1">
        <v>-15.5802692236664</v>
      </c>
      <c r="X279" s="1">
        <v>-12.1738995410659</v>
      </c>
      <c r="Y279" s="1">
        <v>6.5150387572434401</v>
      </c>
      <c r="Z279" s="1">
        <v>4.4330405936534598</v>
      </c>
      <c r="AA279" s="1">
        <v>3.6666392001914998</v>
      </c>
      <c r="AB279" s="1">
        <v>7.8277329354485001</v>
      </c>
      <c r="AC279" s="1">
        <v>9.1263124843602803</v>
      </c>
    </row>
    <row r="280" spans="1:29" x14ac:dyDescent="0.3">
      <c r="A280" s="2">
        <v>80.599999999999994</v>
      </c>
      <c r="B280" s="1">
        <v>2.6454455618100798</v>
      </c>
      <c r="C280" s="1">
        <v>-48.575262267386698</v>
      </c>
      <c r="D280" s="1">
        <v>-24.373617102893899</v>
      </c>
      <c r="E280" s="1">
        <v>-7.8319347206762302</v>
      </c>
      <c r="F280" s="1">
        <v>-3.1072449806527001</v>
      </c>
      <c r="G280" s="1">
        <v>7.2089012975140996</v>
      </c>
      <c r="H280" s="1">
        <v>-3.7097239915378601</v>
      </c>
      <c r="I280" s="1">
        <v>0.28145363884817698</v>
      </c>
      <c r="K280" s="2">
        <v>80.599999999999994</v>
      </c>
      <c r="L280" s="1">
        <v>4.0211390458854597</v>
      </c>
      <c r="M280" s="1">
        <v>-24.567720631163802</v>
      </c>
      <c r="N280" s="1">
        <v>-11.361410434580799</v>
      </c>
      <c r="O280" s="1">
        <v>-9.5755145355568096</v>
      </c>
      <c r="P280" s="1">
        <v>-0.407388504311541</v>
      </c>
      <c r="Q280" s="1">
        <v>11.5912430850793</v>
      </c>
      <c r="R280" s="1">
        <v>7.66975960775767</v>
      </c>
      <c r="S280" s="1">
        <v>11.228180089675799</v>
      </c>
      <c r="U280" s="2">
        <v>80.599999999999994</v>
      </c>
      <c r="V280" s="1">
        <v>4.0956743444125703</v>
      </c>
      <c r="W280" s="1">
        <v>-15.304238565633501</v>
      </c>
      <c r="X280" s="1">
        <v>-11.7701859932414</v>
      </c>
      <c r="Y280" s="1">
        <v>7.2468377330842797</v>
      </c>
      <c r="Z280" s="1">
        <v>5.5054381466983697</v>
      </c>
      <c r="AA280" s="1">
        <v>4.48740064878635</v>
      </c>
      <c r="AB280" s="1">
        <v>9.3780949092639805</v>
      </c>
      <c r="AC280" s="1">
        <v>9.8822985884810102</v>
      </c>
    </row>
    <row r="281" spans="1:29" x14ac:dyDescent="0.3">
      <c r="A281" s="2">
        <v>80.8</v>
      </c>
      <c r="B281" s="1">
        <v>3.5490558115461099</v>
      </c>
      <c r="C281" s="1">
        <v>-44.201317797845697</v>
      </c>
      <c r="D281" s="1">
        <v>-21.660228082641002</v>
      </c>
      <c r="E281" s="1">
        <v>-5.1316465218283698</v>
      </c>
      <c r="F281" s="1">
        <v>-1.5334505034610399</v>
      </c>
      <c r="G281" s="1">
        <v>7.6603090665682299</v>
      </c>
      <c r="H281" s="1">
        <v>-4.0697568764204597</v>
      </c>
      <c r="I281" s="1">
        <v>-0.47963286671034699</v>
      </c>
      <c r="K281" s="2">
        <v>80.8</v>
      </c>
      <c r="L281" s="1">
        <v>4.4231511204388596</v>
      </c>
      <c r="M281" s="1">
        <v>-22.645749449612101</v>
      </c>
      <c r="N281" s="1">
        <v>-8.4682110173724805</v>
      </c>
      <c r="O281" s="1">
        <v>-7.4040527613482201</v>
      </c>
      <c r="P281" s="1">
        <v>1.08726889469438</v>
      </c>
      <c r="Q281" s="1">
        <v>13.748004279488301</v>
      </c>
      <c r="R281" s="1">
        <v>9.7387054544375893</v>
      </c>
      <c r="S281" s="1">
        <v>11.6420230307686</v>
      </c>
      <c r="U281" s="2">
        <v>80.8</v>
      </c>
      <c r="V281" s="1">
        <v>3.4888517543275599</v>
      </c>
      <c r="W281" s="1">
        <v>-13.9367569521569</v>
      </c>
      <c r="X281" s="1">
        <v>-11.2587329533096</v>
      </c>
      <c r="Y281" s="1">
        <v>7.9499627928143504</v>
      </c>
      <c r="Z281" s="1">
        <v>4.1997268741286602</v>
      </c>
      <c r="AA281" s="1">
        <v>5.9345738675815998</v>
      </c>
      <c r="AB281" s="1">
        <v>10.3812519903775</v>
      </c>
      <c r="AC281" s="1">
        <v>9.7908390135118797</v>
      </c>
    </row>
    <row r="282" spans="1:29" x14ac:dyDescent="0.3">
      <c r="A282" s="2">
        <v>81</v>
      </c>
      <c r="B282" s="1">
        <v>4.3014541726256503</v>
      </c>
      <c r="C282" s="1">
        <v>-40.1354869124199</v>
      </c>
      <c r="D282" s="1">
        <v>-19.791823828023801</v>
      </c>
      <c r="E282" s="1">
        <v>-3.4701388087380298</v>
      </c>
      <c r="F282" s="1">
        <v>1.2114639418444999</v>
      </c>
      <c r="G282" s="1">
        <v>10.440223837133299</v>
      </c>
      <c r="H282" s="1">
        <v>-4.3752404414840402</v>
      </c>
      <c r="I282" s="1">
        <v>0.64885292641093895</v>
      </c>
      <c r="K282" s="2">
        <v>81</v>
      </c>
      <c r="L282" s="1">
        <v>5.4426602274963898</v>
      </c>
      <c r="M282" s="1">
        <v>-21.329135873610198</v>
      </c>
      <c r="N282" s="1">
        <v>-7.2366885430466201</v>
      </c>
      <c r="O282" s="1">
        <v>-6.1445788308668599</v>
      </c>
      <c r="P282" s="1">
        <v>1.66264624434319</v>
      </c>
      <c r="Q282" s="1">
        <v>14.479165018466301</v>
      </c>
      <c r="R282" s="1">
        <v>11.905173483076499</v>
      </c>
      <c r="S282" s="1">
        <v>11.370016356048801</v>
      </c>
      <c r="U282" s="2">
        <v>81</v>
      </c>
      <c r="V282" s="1">
        <v>3.9681364300479101</v>
      </c>
      <c r="W282" s="1">
        <v>-12.5291963264765</v>
      </c>
      <c r="X282" s="1">
        <v>-11.053865007142599</v>
      </c>
      <c r="Y282" s="1">
        <v>10.542125967324701</v>
      </c>
      <c r="Z282" s="1">
        <v>3.99478292506473</v>
      </c>
      <c r="AA282" s="1">
        <v>8.0362672464869398</v>
      </c>
      <c r="AB282" s="1">
        <v>10.7175627663221</v>
      </c>
      <c r="AC282" s="1">
        <v>10.080455274549699</v>
      </c>
    </row>
    <row r="283" spans="1:29" x14ac:dyDescent="0.3">
      <c r="A283" s="2">
        <v>81.2</v>
      </c>
      <c r="B283" s="1">
        <v>4.5835563934281298</v>
      </c>
      <c r="C283" s="1">
        <v>-36.638951110674903</v>
      </c>
      <c r="D283" s="1">
        <v>-18.3972269237373</v>
      </c>
      <c r="E283" s="1">
        <v>-1.8872205901971</v>
      </c>
      <c r="F283" s="1">
        <v>3.66735021725958</v>
      </c>
      <c r="G283" s="1">
        <v>12.760765874694</v>
      </c>
      <c r="H283" s="1">
        <v>-2.44357253579338</v>
      </c>
      <c r="I283" s="1">
        <v>2.29715855066061</v>
      </c>
      <c r="K283" s="2">
        <v>81.2</v>
      </c>
      <c r="L283" s="1">
        <v>5.9206301416121203</v>
      </c>
      <c r="M283" s="1">
        <v>-19.127077663147499</v>
      </c>
      <c r="N283" s="1">
        <v>-7.2831815425067203</v>
      </c>
      <c r="O283" s="1">
        <v>-3.7144408755631302</v>
      </c>
      <c r="P283" s="1">
        <v>3.6284929132173702</v>
      </c>
      <c r="Q283" s="1">
        <v>15.274926580244401</v>
      </c>
      <c r="R283" s="1">
        <v>12.8248898399795</v>
      </c>
      <c r="S283" s="1">
        <v>10.758593357663701</v>
      </c>
      <c r="U283" s="2">
        <v>81.2</v>
      </c>
      <c r="V283" s="1">
        <v>5.1382596436324901</v>
      </c>
      <c r="W283" s="1">
        <v>-10.9210055896155</v>
      </c>
      <c r="X283" s="1">
        <v>-10.779559449781599</v>
      </c>
      <c r="Y283" s="1">
        <v>12.1171861971838</v>
      </c>
      <c r="Z283" s="1">
        <v>5.00989521011675</v>
      </c>
      <c r="AA283" s="1">
        <v>9.0327994686302304</v>
      </c>
      <c r="AB283" s="1">
        <v>11.0089868115163</v>
      </c>
      <c r="AC283" s="1">
        <v>10.3860450435609</v>
      </c>
    </row>
    <row r="284" spans="1:29" x14ac:dyDescent="0.3">
      <c r="A284" s="2">
        <v>81.400000000000006</v>
      </c>
      <c r="B284" s="1">
        <v>4.9992574123039901</v>
      </c>
      <c r="C284" s="1">
        <v>-33.105277719380702</v>
      </c>
      <c r="D284" s="1">
        <v>-15.239465375915399</v>
      </c>
      <c r="E284" s="1">
        <v>1.3097627893816399</v>
      </c>
      <c r="F284" s="1">
        <v>5.2601708980014896</v>
      </c>
      <c r="G284" s="1">
        <v>13.548617562182701</v>
      </c>
      <c r="H284" s="1">
        <v>-1.86808335270896</v>
      </c>
      <c r="I284" s="1">
        <v>2.7309550865477701</v>
      </c>
      <c r="K284" s="2">
        <v>81.400000000000006</v>
      </c>
      <c r="L284" s="1">
        <v>5.3862928469652598</v>
      </c>
      <c r="M284" s="1">
        <v>-16.1258656414917</v>
      </c>
      <c r="N284" s="1">
        <v>-7.1682995107198604</v>
      </c>
      <c r="O284" s="1">
        <v>-1.2690216448251599</v>
      </c>
      <c r="P284" s="1">
        <v>5.77923745410828</v>
      </c>
      <c r="Q284" s="1">
        <v>16.5585332548753</v>
      </c>
      <c r="R284" s="1">
        <v>12.0914422429605</v>
      </c>
      <c r="S284" s="1">
        <v>12.333123161382799</v>
      </c>
      <c r="U284" s="2">
        <v>81.400000000000006</v>
      </c>
      <c r="V284" s="1">
        <v>4.1962793067852999</v>
      </c>
      <c r="W284" s="1">
        <v>-8.7022527843771496</v>
      </c>
      <c r="X284" s="1">
        <v>-8.0538409751034106</v>
      </c>
      <c r="Y284" s="1">
        <v>12.348532074607601</v>
      </c>
      <c r="Z284" s="1">
        <v>3.65178663359089</v>
      </c>
      <c r="AA284" s="1">
        <v>9.7960635073526703</v>
      </c>
      <c r="AB284" s="1">
        <v>12.113064233447901</v>
      </c>
      <c r="AC284" s="1">
        <v>9.9192541645818704</v>
      </c>
    </row>
    <row r="285" spans="1:29" x14ac:dyDescent="0.3">
      <c r="A285" s="2">
        <v>81.599999999999994</v>
      </c>
      <c r="B285" s="1">
        <v>5.5190648709071901</v>
      </c>
      <c r="C285" s="1">
        <v>-31.061376263074401</v>
      </c>
      <c r="D285" s="1">
        <v>-12.491889786763901</v>
      </c>
      <c r="E285" s="1">
        <v>3.7824037751639099</v>
      </c>
      <c r="F285" s="1">
        <v>7.0987105367902403</v>
      </c>
      <c r="G285" s="1">
        <v>14.0133128492275</v>
      </c>
      <c r="H285" s="1">
        <v>-2.8771136200442999</v>
      </c>
      <c r="I285" s="1">
        <v>3.6057932518366398</v>
      </c>
      <c r="K285" s="2">
        <v>81.599999999999994</v>
      </c>
      <c r="L285" s="1">
        <v>4.20826345446073</v>
      </c>
      <c r="M285" s="1">
        <v>-14.045076829046099</v>
      </c>
      <c r="N285" s="1">
        <v>-7.10919509841204</v>
      </c>
      <c r="O285" s="1">
        <v>0.25278734994515201</v>
      </c>
      <c r="P285" s="1">
        <v>6.2713533573813196</v>
      </c>
      <c r="Q285" s="1">
        <v>15.299155854041</v>
      </c>
      <c r="R285" s="1">
        <v>12.0207783969886</v>
      </c>
      <c r="S285" s="1">
        <v>14.6103912629692</v>
      </c>
      <c r="U285" s="2">
        <v>81.599999999999994</v>
      </c>
      <c r="V285" s="1">
        <v>4.02251989552241</v>
      </c>
      <c r="W285" s="1">
        <v>-7.3508898830861797</v>
      </c>
      <c r="X285" s="1">
        <v>-5.0114917771952596</v>
      </c>
      <c r="Y285" s="1">
        <v>12.8208864714563</v>
      </c>
      <c r="Z285" s="1">
        <v>2.6954689146347701</v>
      </c>
      <c r="AA285" s="1">
        <v>11.2419981833359</v>
      </c>
      <c r="AB285" s="1">
        <v>13.522217801348001</v>
      </c>
      <c r="AC285" s="1">
        <v>9.9794800743316596</v>
      </c>
    </row>
    <row r="286" spans="1:29" x14ac:dyDescent="0.3">
      <c r="A286" s="2">
        <v>81.8</v>
      </c>
      <c r="B286" s="1">
        <v>4.3342044825058696</v>
      </c>
      <c r="C286" s="1">
        <v>-30.185141531394901</v>
      </c>
      <c r="D286" s="1">
        <v>-10.8557026556156</v>
      </c>
      <c r="E286" s="1">
        <v>4.5032907982086101</v>
      </c>
      <c r="F286" s="1">
        <v>7.9092637049819796</v>
      </c>
      <c r="G286" s="1">
        <v>14.207211996779399</v>
      </c>
      <c r="H286" s="1">
        <v>-2.1028337865611499</v>
      </c>
      <c r="I286" s="1">
        <v>5.9217617979922501</v>
      </c>
      <c r="K286" s="2">
        <v>81.8</v>
      </c>
      <c r="L286" s="1">
        <v>1.57551650040062</v>
      </c>
      <c r="M286" s="1">
        <v>-12.351262680813401</v>
      </c>
      <c r="N286" s="1">
        <v>-5.78152187647476</v>
      </c>
      <c r="O286" s="1">
        <v>3.2547081027831801</v>
      </c>
      <c r="P286" s="1">
        <v>7.4130606104137096</v>
      </c>
      <c r="Q286" s="1">
        <v>13.4534350263232</v>
      </c>
      <c r="R286" s="1">
        <v>12.843590152057899</v>
      </c>
      <c r="S286" s="1">
        <v>15.8047257992834</v>
      </c>
      <c r="U286" s="2">
        <v>81.8</v>
      </c>
      <c r="V286" s="1">
        <v>5.9424348301982404</v>
      </c>
      <c r="W286" s="1">
        <v>-7.10921379781652</v>
      </c>
      <c r="X286" s="1">
        <v>-2.4930197330877499</v>
      </c>
      <c r="Y286" s="1">
        <v>13.6557778438006</v>
      </c>
      <c r="Z286" s="1">
        <v>5.6648247837407002</v>
      </c>
      <c r="AA286" s="1">
        <v>12.585027976271</v>
      </c>
      <c r="AB286" s="1">
        <v>14.165886642236099</v>
      </c>
      <c r="AC286" s="1">
        <v>10.577623602680999</v>
      </c>
    </row>
    <row r="287" spans="1:29" x14ac:dyDescent="0.3">
      <c r="A287" s="2">
        <v>82</v>
      </c>
      <c r="B287" s="1">
        <v>2.81987203184983</v>
      </c>
      <c r="C287" s="1">
        <v>-28.4999294177858</v>
      </c>
      <c r="D287" s="1">
        <v>-9.29472528137239</v>
      </c>
      <c r="E287" s="1">
        <v>5.61450159505043</v>
      </c>
      <c r="F287" s="1">
        <v>7.8859645483447602</v>
      </c>
      <c r="G287" s="1">
        <v>12.475531292682</v>
      </c>
      <c r="H287" s="1">
        <v>-0.39557648147308599</v>
      </c>
      <c r="I287" s="1">
        <v>7.1657687727383799</v>
      </c>
      <c r="K287" s="2">
        <v>82</v>
      </c>
      <c r="L287" s="1">
        <v>0.71636372213774302</v>
      </c>
      <c r="M287" s="1">
        <v>-10.2103509250919</v>
      </c>
      <c r="N287" s="1">
        <v>-3.1159446689977699</v>
      </c>
      <c r="O287" s="1">
        <v>7.5621292723820899</v>
      </c>
      <c r="P287" s="1">
        <v>10.3064370421151</v>
      </c>
      <c r="Q287" s="1">
        <v>14.028963298374901</v>
      </c>
      <c r="R287" s="1">
        <v>12.8004984173187</v>
      </c>
      <c r="S287" s="1">
        <v>16.702872418024398</v>
      </c>
      <c r="U287" s="2">
        <v>82</v>
      </c>
      <c r="V287" s="1">
        <v>6.1934850235267902</v>
      </c>
      <c r="W287" s="1">
        <v>-6.0619265863744003</v>
      </c>
      <c r="X287" s="1">
        <v>-0.71947749971627695</v>
      </c>
      <c r="Y287" s="1">
        <v>12.917062062646499</v>
      </c>
      <c r="Z287" s="1">
        <v>8.2040657544514808</v>
      </c>
      <c r="AA287" s="1">
        <v>13.2465509839604</v>
      </c>
      <c r="AB287" s="1">
        <v>14.879223237307</v>
      </c>
      <c r="AC287" s="1">
        <v>12.204118788855</v>
      </c>
    </row>
    <row r="288" spans="1:29" x14ac:dyDescent="0.3">
      <c r="A288" s="2">
        <v>82.2</v>
      </c>
      <c r="B288" s="1">
        <v>2.8912910672767098</v>
      </c>
      <c r="C288" s="1">
        <v>-26.9618920413951</v>
      </c>
      <c r="D288" s="1">
        <v>-7.6972639850393403</v>
      </c>
      <c r="E288" s="1">
        <v>5.7402276049013796</v>
      </c>
      <c r="F288" s="1">
        <v>8.7735406472032196</v>
      </c>
      <c r="G288" s="1">
        <v>10.8850034958816</v>
      </c>
      <c r="H288" s="1">
        <v>0.54423087079229004</v>
      </c>
      <c r="I288" s="1">
        <v>8.7635904405868796</v>
      </c>
      <c r="K288" s="2">
        <v>82.2</v>
      </c>
      <c r="L288" s="1">
        <v>2.5294239222189701</v>
      </c>
      <c r="M288" s="1">
        <v>-8.8275108904937802</v>
      </c>
      <c r="N288" s="1">
        <v>-0.89272925519651403</v>
      </c>
      <c r="O288" s="1">
        <v>9.9640480529185993</v>
      </c>
      <c r="P288" s="1">
        <v>11.1774974324928</v>
      </c>
      <c r="Q288" s="1">
        <v>14.8586386417114</v>
      </c>
      <c r="R288" s="1">
        <v>13.719069727677599</v>
      </c>
      <c r="S288" s="1">
        <v>18.381276949600899</v>
      </c>
      <c r="U288" s="2">
        <v>82.2</v>
      </c>
      <c r="V288" s="1">
        <v>4.9566492867860701</v>
      </c>
      <c r="W288" s="1">
        <v>-5.8453483190082496</v>
      </c>
      <c r="X288" s="1">
        <v>0.484267347397207</v>
      </c>
      <c r="Y288" s="1">
        <v>10.851396021588499</v>
      </c>
      <c r="Z288" s="1">
        <v>9.2529476610775401</v>
      </c>
      <c r="AA288" s="1">
        <v>13.947194410833101</v>
      </c>
      <c r="AB288" s="1">
        <v>15.4911359318675</v>
      </c>
      <c r="AC288" s="1">
        <v>14.2983538789285</v>
      </c>
    </row>
    <row r="289" spans="1:29" x14ac:dyDescent="0.3">
      <c r="A289" s="2">
        <v>82.4</v>
      </c>
      <c r="B289" s="1">
        <v>2.4909069164465301</v>
      </c>
      <c r="C289" s="1">
        <v>-23.8602660904495</v>
      </c>
      <c r="D289" s="1">
        <v>-7.3014202446266596</v>
      </c>
      <c r="E289" s="1">
        <v>4.74863649365403</v>
      </c>
      <c r="F289" s="1">
        <v>10.063035602688601</v>
      </c>
      <c r="G289" s="1">
        <v>11.850771397135</v>
      </c>
      <c r="H289" s="1">
        <v>1.97907422032031</v>
      </c>
      <c r="I289" s="1">
        <v>10.8800508052013</v>
      </c>
      <c r="K289" s="2">
        <v>82.4</v>
      </c>
      <c r="L289" s="1">
        <v>2.5003544360791401</v>
      </c>
      <c r="M289" s="1">
        <v>-8.6353622964261891</v>
      </c>
      <c r="N289" s="1">
        <v>1.32572382555594</v>
      </c>
      <c r="O289" s="1">
        <v>11.6365771265831</v>
      </c>
      <c r="P289" s="1">
        <v>10.254109301893701</v>
      </c>
      <c r="Q289" s="1">
        <v>15.605358645312901</v>
      </c>
      <c r="R289" s="1">
        <v>16.0549825619985</v>
      </c>
      <c r="S289" s="1">
        <v>18.794929857865</v>
      </c>
      <c r="U289" s="2">
        <v>82.4</v>
      </c>
      <c r="V289" s="1">
        <v>6.4146808248557399</v>
      </c>
      <c r="W289" s="1">
        <v>-5.6653930011526601</v>
      </c>
      <c r="X289" s="1">
        <v>0.86859978065035603</v>
      </c>
      <c r="Y289" s="1">
        <v>10.2445380894463</v>
      </c>
      <c r="Z289" s="1">
        <v>12.25579719762</v>
      </c>
      <c r="AA289" s="1">
        <v>14.477979816278401</v>
      </c>
      <c r="AB289" s="1">
        <v>15.1940524694503</v>
      </c>
      <c r="AC289" s="1">
        <v>14.334501186827801</v>
      </c>
    </row>
    <row r="290" spans="1:29" x14ac:dyDescent="0.3">
      <c r="A290" s="2">
        <v>82.6</v>
      </c>
      <c r="B290" s="1">
        <v>1.51201700054827</v>
      </c>
      <c r="C290" s="1">
        <v>-19.055052785211</v>
      </c>
      <c r="D290" s="1">
        <v>-7.0453524307443196</v>
      </c>
      <c r="E290" s="1">
        <v>4.8475827688160704</v>
      </c>
      <c r="F290" s="1">
        <v>10.188650651624</v>
      </c>
      <c r="G290" s="1">
        <v>13.0142569136642</v>
      </c>
      <c r="H290" s="1">
        <v>3.1167445274121501</v>
      </c>
      <c r="I290" s="1">
        <v>12.845744981391601</v>
      </c>
      <c r="K290" s="2">
        <v>82.6</v>
      </c>
      <c r="L290" s="1">
        <v>2.9552365969593102</v>
      </c>
      <c r="M290" s="1">
        <v>-8.1801797730528794</v>
      </c>
      <c r="N290" s="1">
        <v>2.8586461078757002</v>
      </c>
      <c r="O290" s="1">
        <v>13.573089549075499</v>
      </c>
      <c r="P290" s="1">
        <v>11.0953883783677</v>
      </c>
      <c r="Q290" s="1">
        <v>18.773873488656001</v>
      </c>
      <c r="R290" s="1">
        <v>17.228168760628499</v>
      </c>
      <c r="S290" s="1">
        <v>18.107305544277501</v>
      </c>
      <c r="U290" s="2">
        <v>82.6</v>
      </c>
      <c r="V290" s="1">
        <v>6.65526429675438</v>
      </c>
      <c r="W290" s="1">
        <v>-3.4230232487475099</v>
      </c>
      <c r="X290" s="1">
        <v>0.35516579406135002</v>
      </c>
      <c r="Y290" s="1">
        <v>10.570051696771401</v>
      </c>
      <c r="Z290" s="1">
        <v>15.6925871107116</v>
      </c>
      <c r="AA290" s="1">
        <v>14.3284140286121</v>
      </c>
      <c r="AB290" s="1">
        <v>16.009135291273999</v>
      </c>
      <c r="AC290" s="1">
        <v>14.183679611700599</v>
      </c>
    </row>
    <row r="291" spans="1:29" x14ac:dyDescent="0.3">
      <c r="A291" s="2">
        <v>82.8</v>
      </c>
      <c r="B291" s="1">
        <v>1.70539627450694</v>
      </c>
      <c r="C291" s="1">
        <v>-16.422453616239899</v>
      </c>
      <c r="D291" s="1">
        <v>-6.2803108161504904</v>
      </c>
      <c r="E291" s="1">
        <v>5.7716121834020804</v>
      </c>
      <c r="F291" s="1">
        <v>10.3020407881752</v>
      </c>
      <c r="G291" s="1">
        <v>14.1249593239931</v>
      </c>
      <c r="H291" s="1">
        <v>3.9485098194312198</v>
      </c>
      <c r="I291" s="1">
        <v>13.7593123808466</v>
      </c>
      <c r="K291" s="2">
        <v>82.8</v>
      </c>
      <c r="L291" s="1">
        <v>4.9924849863067804</v>
      </c>
      <c r="M291" s="1">
        <v>-7.3689602393001499</v>
      </c>
      <c r="N291" s="1">
        <v>3.7513619134662699</v>
      </c>
      <c r="O291" s="1">
        <v>14.2371232358218</v>
      </c>
      <c r="P291" s="1">
        <v>12.0729816259367</v>
      </c>
      <c r="Q291" s="1">
        <v>22.141731050191101</v>
      </c>
      <c r="R291" s="1">
        <v>17.7409407132089</v>
      </c>
      <c r="S291" s="1">
        <v>18.1672244721025</v>
      </c>
      <c r="U291" s="2">
        <v>82.8</v>
      </c>
      <c r="V291" s="1">
        <v>4.1091959281934001</v>
      </c>
      <c r="W291" s="1">
        <v>-1.34069114398855</v>
      </c>
      <c r="X291" s="1">
        <v>7.41244773526262E-2</v>
      </c>
      <c r="Y291" s="1">
        <v>9.8378518997435602</v>
      </c>
      <c r="Z291" s="1">
        <v>16.014393588082601</v>
      </c>
      <c r="AA291" s="1">
        <v>14.2672840007593</v>
      </c>
      <c r="AB291" s="1">
        <v>18.220667649897401</v>
      </c>
      <c r="AC291" s="1">
        <v>15.727782298642399</v>
      </c>
    </row>
    <row r="292" spans="1:29" x14ac:dyDescent="0.3">
      <c r="A292" s="2">
        <v>83</v>
      </c>
      <c r="B292" s="1">
        <v>2.7328278757303801</v>
      </c>
      <c r="C292" s="1">
        <v>-14.6495509927959</v>
      </c>
      <c r="D292" s="1">
        <v>-5.11350820586983</v>
      </c>
      <c r="E292" s="1">
        <v>7.16589712826576</v>
      </c>
      <c r="F292" s="1">
        <v>11.171387167557301</v>
      </c>
      <c r="G292" s="1">
        <v>17.245471178374899</v>
      </c>
      <c r="H292" s="1">
        <v>4.9563051458092398</v>
      </c>
      <c r="I292" s="1">
        <v>13.398446805329099</v>
      </c>
      <c r="K292" s="2">
        <v>83</v>
      </c>
      <c r="L292" s="1">
        <v>3.8984194637515701</v>
      </c>
      <c r="M292" s="1">
        <v>-6.4916026649237297</v>
      </c>
      <c r="N292" s="1">
        <v>4.7415886526428599</v>
      </c>
      <c r="O292" s="1">
        <v>13.5023009592524</v>
      </c>
      <c r="P292" s="1">
        <v>11.0494328768735</v>
      </c>
      <c r="Q292" s="1">
        <v>23.217982576453601</v>
      </c>
      <c r="R292" s="1">
        <v>18.641438750341301</v>
      </c>
      <c r="S292" s="1">
        <v>18.902884897077101</v>
      </c>
      <c r="U292" s="2">
        <v>83</v>
      </c>
      <c r="V292" s="1">
        <v>3.8159340376427102</v>
      </c>
      <c r="W292" s="1">
        <v>-0.37212519485876799</v>
      </c>
      <c r="X292" s="1">
        <v>0.37947729190648299</v>
      </c>
      <c r="Y292" s="1">
        <v>9.3669989809470202</v>
      </c>
      <c r="Z292" s="1">
        <v>15.4863574639218</v>
      </c>
      <c r="AA292" s="1">
        <v>14.8105960082846</v>
      </c>
      <c r="AB292" s="1">
        <v>19.784711215552701</v>
      </c>
      <c r="AC292" s="1">
        <v>16.310907479390099</v>
      </c>
    </row>
    <row r="293" spans="1:29" x14ac:dyDescent="0.3">
      <c r="A293" s="2">
        <v>83.2</v>
      </c>
      <c r="B293" s="1">
        <v>3.0812584494373101</v>
      </c>
      <c r="C293" s="1">
        <v>-12.0987528852481</v>
      </c>
      <c r="D293" s="1">
        <v>-3.0176967256464602</v>
      </c>
      <c r="E293" s="1">
        <v>8.9918105832940398</v>
      </c>
      <c r="F293" s="1">
        <v>12.779322112537001</v>
      </c>
      <c r="G293" s="1">
        <v>20.5041947753725</v>
      </c>
      <c r="H293" s="1">
        <v>4.7207139847027699</v>
      </c>
      <c r="I293" s="1">
        <v>12.263349875910899</v>
      </c>
      <c r="K293" s="2">
        <v>83.2</v>
      </c>
      <c r="L293" s="1">
        <v>1.4437617541390999</v>
      </c>
      <c r="M293" s="1">
        <v>-5.1464444546178401</v>
      </c>
      <c r="N293" s="1">
        <v>6.1724590254223699</v>
      </c>
      <c r="O293" s="1">
        <v>13.7451520916576</v>
      </c>
      <c r="P293" s="1">
        <v>12.654283559223</v>
      </c>
      <c r="Q293" s="1">
        <v>23.9171850715476</v>
      </c>
      <c r="R293" s="1">
        <v>19.317415031048299</v>
      </c>
      <c r="S293" s="1">
        <v>19.6085602009117</v>
      </c>
      <c r="U293" s="2">
        <v>83.2</v>
      </c>
      <c r="V293" s="1">
        <v>4.1678525628327598</v>
      </c>
      <c r="W293" s="1">
        <v>2.7216533192216699</v>
      </c>
      <c r="X293" s="1">
        <v>1.02831285387325</v>
      </c>
      <c r="Y293" s="1">
        <v>10.470976505935999</v>
      </c>
      <c r="Z293" s="1">
        <v>15.948334312914501</v>
      </c>
      <c r="AA293" s="1">
        <v>15.719498447053001</v>
      </c>
      <c r="AB293" s="1">
        <v>20.8000585761474</v>
      </c>
      <c r="AC293" s="1">
        <v>15.5731335793081</v>
      </c>
    </row>
    <row r="294" spans="1:29" x14ac:dyDescent="0.3">
      <c r="A294" s="2">
        <v>83.4</v>
      </c>
      <c r="B294" s="1">
        <v>3.5250696658035001</v>
      </c>
      <c r="C294" s="1">
        <v>-11.0513315200461</v>
      </c>
      <c r="D294" s="1">
        <v>-0.77544218330771697</v>
      </c>
      <c r="E294" s="1">
        <v>10.959788491466901</v>
      </c>
      <c r="F294" s="1">
        <v>14.036184850881201</v>
      </c>
      <c r="G294" s="1">
        <v>21.218845412720398</v>
      </c>
      <c r="H294" s="1">
        <v>4.09327353582015</v>
      </c>
      <c r="I294" s="1">
        <v>11.7815455299358</v>
      </c>
      <c r="K294" s="2">
        <v>83.4</v>
      </c>
      <c r="L294" s="1">
        <v>2.3085494740126902</v>
      </c>
      <c r="M294" s="1">
        <v>-3.8573020297951599</v>
      </c>
      <c r="N294" s="1">
        <v>7.9261702108240701</v>
      </c>
      <c r="O294" s="1">
        <v>14.195822280150299</v>
      </c>
      <c r="P294" s="1">
        <v>15.670386057698501</v>
      </c>
      <c r="Q294" s="1">
        <v>24.0906203937482</v>
      </c>
      <c r="R294" s="1">
        <v>20.017955206903501</v>
      </c>
      <c r="S294" s="1">
        <v>20.354713278082201</v>
      </c>
      <c r="U294" s="2">
        <v>83.4</v>
      </c>
      <c r="V294" s="1">
        <v>1.6961978366546799</v>
      </c>
      <c r="W294" s="1">
        <v>5.5481440351917399</v>
      </c>
      <c r="X294" s="1">
        <v>1.7245121841971001</v>
      </c>
      <c r="Y294" s="1">
        <v>11.2404789098248</v>
      </c>
      <c r="Z294" s="1">
        <v>15.7329926827028</v>
      </c>
      <c r="AA294" s="1">
        <v>16.463307528499801</v>
      </c>
      <c r="AB294" s="1">
        <v>22.201386606339501</v>
      </c>
      <c r="AC294" s="1">
        <v>17.641708832766199</v>
      </c>
    </row>
    <row r="295" spans="1:29" x14ac:dyDescent="0.3">
      <c r="A295" s="2">
        <v>83.6</v>
      </c>
      <c r="B295" s="1">
        <v>4.1990456998209398</v>
      </c>
      <c r="C295" s="1">
        <v>-11.052669089988999</v>
      </c>
      <c r="D295" s="1">
        <v>0.70131407539506097</v>
      </c>
      <c r="E295" s="1">
        <v>12.5705777350632</v>
      </c>
      <c r="F295" s="1">
        <v>15.683683515632399</v>
      </c>
      <c r="G295" s="1">
        <v>22.128736127348201</v>
      </c>
      <c r="H295" s="1">
        <v>5.3268164342438196</v>
      </c>
      <c r="I295" s="1">
        <v>11.50351220167</v>
      </c>
      <c r="K295" s="2">
        <v>83.6</v>
      </c>
      <c r="L295" s="1">
        <v>3.0840891518187199</v>
      </c>
      <c r="M295" s="1">
        <v>-1.7706029614870999</v>
      </c>
      <c r="N295" s="1">
        <v>10.2767834714464</v>
      </c>
      <c r="O295" s="1">
        <v>14.1270992727343</v>
      </c>
      <c r="P295" s="1">
        <v>16.808236287781099</v>
      </c>
      <c r="Q295" s="1">
        <v>23.0562601032122</v>
      </c>
      <c r="R295" s="1">
        <v>21.215295574788701</v>
      </c>
      <c r="S295" s="1">
        <v>22.5746156460146</v>
      </c>
      <c r="U295" s="2">
        <v>83.6</v>
      </c>
      <c r="V295" s="1">
        <v>1.3919952534601501</v>
      </c>
      <c r="W295" s="1">
        <v>6.3938887952797101</v>
      </c>
      <c r="X295" s="1">
        <v>3.3867119990837602</v>
      </c>
      <c r="Y295" s="1">
        <v>11.675197839878599</v>
      </c>
      <c r="Z295" s="1">
        <v>15.3667231777642</v>
      </c>
      <c r="AA295" s="1">
        <v>17.444727070807598</v>
      </c>
      <c r="AB295" s="1">
        <v>22.344038865302199</v>
      </c>
      <c r="AC295" s="1">
        <v>19.421675083481801</v>
      </c>
    </row>
    <row r="296" spans="1:29" x14ac:dyDescent="0.3">
      <c r="A296" s="2">
        <v>83.8</v>
      </c>
      <c r="B296" s="1">
        <v>5.1112218268258403</v>
      </c>
      <c r="C296" s="1">
        <v>-9.0501367070483205</v>
      </c>
      <c r="D296" s="1">
        <v>2.8118030442216502</v>
      </c>
      <c r="E296" s="1">
        <v>14.184108756386699</v>
      </c>
      <c r="F296" s="1">
        <v>18.006426124066198</v>
      </c>
      <c r="G296" s="1">
        <v>22.5513799307497</v>
      </c>
      <c r="H296" s="1">
        <v>6.1896645720574401</v>
      </c>
      <c r="I296" s="1">
        <v>11.478481033985</v>
      </c>
      <c r="K296" s="2">
        <v>83.8</v>
      </c>
      <c r="L296" s="1">
        <v>3.4116151720638799</v>
      </c>
      <c r="M296" s="1">
        <v>1.3035427135409401</v>
      </c>
      <c r="N296" s="1">
        <v>11.7692179949515</v>
      </c>
      <c r="O296" s="1">
        <v>13.9365451938733</v>
      </c>
      <c r="P296" s="1">
        <v>17.9127072249611</v>
      </c>
      <c r="Q296" s="1">
        <v>22.172010571586899</v>
      </c>
      <c r="R296" s="1">
        <v>21.717605673833699</v>
      </c>
      <c r="S296" s="1">
        <v>24.540652786773901</v>
      </c>
      <c r="U296" s="2">
        <v>83.8</v>
      </c>
      <c r="V296" s="1">
        <v>2.8791866340563401</v>
      </c>
      <c r="W296" s="1">
        <v>8.3515190444264</v>
      </c>
      <c r="X296" s="1">
        <v>4.2488322755895096</v>
      </c>
      <c r="Y296" s="1">
        <v>12.4966263889813</v>
      </c>
      <c r="Z296" s="1">
        <v>16.0038120970286</v>
      </c>
      <c r="AA296" s="1">
        <v>18.71993071584</v>
      </c>
      <c r="AB296" s="1">
        <v>21.486176916453001</v>
      </c>
      <c r="AC296" s="1">
        <v>18.676452672056701</v>
      </c>
    </row>
    <row r="297" spans="1:29" x14ac:dyDescent="0.3">
      <c r="A297" s="2">
        <v>84</v>
      </c>
      <c r="B297" s="1">
        <v>6.1925555236915404</v>
      </c>
      <c r="C297" s="1">
        <v>-6.7029460392873803</v>
      </c>
      <c r="D297" s="1">
        <v>4.9680913205298802</v>
      </c>
      <c r="E297" s="1">
        <v>14.346440346144201</v>
      </c>
      <c r="F297" s="1">
        <v>19.274725380329901</v>
      </c>
      <c r="G297" s="1">
        <v>21.925710297075899</v>
      </c>
      <c r="H297" s="1">
        <v>6.2559643448953803</v>
      </c>
      <c r="I297" s="1">
        <v>13.190750280672701</v>
      </c>
      <c r="K297" s="2">
        <v>84</v>
      </c>
      <c r="L297" s="1">
        <v>4.8554891626992003</v>
      </c>
      <c r="M297" s="1">
        <v>2.3612595833051802</v>
      </c>
      <c r="N297" s="1">
        <v>13.111631736485799</v>
      </c>
      <c r="O297" s="1">
        <v>14.1605213377868</v>
      </c>
      <c r="P297" s="1">
        <v>19.053673457642599</v>
      </c>
      <c r="Q297" s="1">
        <v>22.386403331712501</v>
      </c>
      <c r="R297" s="1">
        <v>21.9739940061291</v>
      </c>
      <c r="S297" s="1">
        <v>25.552450373928099</v>
      </c>
      <c r="U297" s="2">
        <v>84</v>
      </c>
      <c r="V297" s="1">
        <v>2.2687993574054102</v>
      </c>
      <c r="W297" s="1">
        <v>10.133983263629</v>
      </c>
      <c r="X297" s="1">
        <v>4.8487707430253097</v>
      </c>
      <c r="Y297" s="1">
        <v>13.858101486894</v>
      </c>
      <c r="Z297" s="1">
        <v>17.711915212788401</v>
      </c>
      <c r="AA297" s="1">
        <v>18.9577497244663</v>
      </c>
      <c r="AB297" s="1">
        <v>21.058579982976099</v>
      </c>
      <c r="AC297" s="1">
        <v>18.208308227879801</v>
      </c>
    </row>
    <row r="298" spans="1:29" x14ac:dyDescent="0.3">
      <c r="A298" s="2">
        <v>84.2</v>
      </c>
      <c r="B298" s="1">
        <v>6.5860889621586702</v>
      </c>
      <c r="C298" s="1">
        <v>-6.1931990097843901</v>
      </c>
      <c r="D298" s="1">
        <v>4.8275493423649598</v>
      </c>
      <c r="E298" s="1">
        <v>14.112125817581401</v>
      </c>
      <c r="F298" s="1">
        <v>18.204968949947901</v>
      </c>
      <c r="G298" s="1">
        <v>20.8039153655271</v>
      </c>
      <c r="H298" s="1">
        <v>8.1758836527714607</v>
      </c>
      <c r="I298" s="1">
        <v>16.011050730010499</v>
      </c>
      <c r="K298" s="2">
        <v>84.2</v>
      </c>
      <c r="L298" s="1">
        <v>5.25340172181743</v>
      </c>
      <c r="M298" s="1">
        <v>2.9601876089280701</v>
      </c>
      <c r="N298" s="1">
        <v>14.6459202876018</v>
      </c>
      <c r="O298" s="1">
        <v>14.1779420847263</v>
      </c>
      <c r="P298" s="1">
        <v>18.225141850841499</v>
      </c>
      <c r="Q298" s="1">
        <v>22.910671215145999</v>
      </c>
      <c r="R298" s="1">
        <v>22.759434314990902</v>
      </c>
      <c r="S298" s="1">
        <v>25.5305333075503</v>
      </c>
      <c r="U298" s="2">
        <v>84.2</v>
      </c>
      <c r="V298" s="1">
        <v>2.5723751981522001</v>
      </c>
      <c r="W298" s="1">
        <v>9.1107660255506993</v>
      </c>
      <c r="X298" s="1">
        <v>7.0319651966475796</v>
      </c>
      <c r="Y298" s="1">
        <v>16.067501267645</v>
      </c>
      <c r="Z298" s="1">
        <v>19.178491096040201</v>
      </c>
      <c r="AA298" s="1">
        <v>19.592391657148202</v>
      </c>
      <c r="AB298" s="1">
        <v>21.689133461247799</v>
      </c>
      <c r="AC298" s="1">
        <v>19.343312849338002</v>
      </c>
    </row>
    <row r="299" spans="1:29" x14ac:dyDescent="0.3">
      <c r="A299" s="2">
        <v>84.4</v>
      </c>
      <c r="B299" s="1">
        <v>5.9846246493044903</v>
      </c>
      <c r="C299" s="1">
        <v>-6.257234085775</v>
      </c>
      <c r="D299" s="1">
        <v>5.3451815793903297</v>
      </c>
      <c r="E299" s="1">
        <v>14.2967367499199</v>
      </c>
      <c r="F299" s="1">
        <v>18.0807040507671</v>
      </c>
      <c r="G299" s="1">
        <v>20.1857737812058</v>
      </c>
      <c r="H299" s="1">
        <v>10.152242643185</v>
      </c>
      <c r="I299" s="1">
        <v>17.694452994556801</v>
      </c>
      <c r="K299" s="2">
        <v>84.4</v>
      </c>
      <c r="L299" s="1">
        <v>4.0643541181492502</v>
      </c>
      <c r="M299" s="1">
        <v>4.5699804330787703</v>
      </c>
      <c r="N299" s="1">
        <v>14.871072222479601</v>
      </c>
      <c r="O299" s="1">
        <v>14.511259703271399</v>
      </c>
      <c r="P299" s="1">
        <v>17.861797264315001</v>
      </c>
      <c r="Q299" s="1">
        <v>24.251986820077299</v>
      </c>
      <c r="R299" s="1">
        <v>23.797791913443</v>
      </c>
      <c r="S299" s="1">
        <v>25.039380089228999</v>
      </c>
      <c r="U299" s="2">
        <v>84.4</v>
      </c>
      <c r="V299" s="1">
        <v>4.3855424974600501</v>
      </c>
      <c r="W299" s="1">
        <v>8.1383281923393707</v>
      </c>
      <c r="X299" s="1">
        <v>9.2310792339539205</v>
      </c>
      <c r="Y299" s="1">
        <v>18.260399916453601</v>
      </c>
      <c r="Z299" s="1">
        <v>20.110081226994801</v>
      </c>
      <c r="AA299" s="1">
        <v>21.209672897811899</v>
      </c>
      <c r="AB299" s="1">
        <v>21.9196763542901</v>
      </c>
      <c r="AC299" s="1">
        <v>19.289057079377599</v>
      </c>
    </row>
    <row r="300" spans="1:29" x14ac:dyDescent="0.3">
      <c r="A300" s="2">
        <v>84.6</v>
      </c>
      <c r="B300" s="1">
        <v>5.1501450321001103</v>
      </c>
      <c r="C300" s="1">
        <v>-6.1873797791659504</v>
      </c>
      <c r="D300" s="1">
        <v>7.4237165286504601</v>
      </c>
      <c r="E300" s="1">
        <v>14.2669394865288</v>
      </c>
      <c r="F300" s="1">
        <v>19.4400118724005</v>
      </c>
      <c r="G300" s="1">
        <v>20.1201296868193</v>
      </c>
      <c r="H300" s="1">
        <v>10.9429399139681</v>
      </c>
      <c r="I300" s="1">
        <v>18.528353705122701</v>
      </c>
      <c r="K300" s="2">
        <v>84.6</v>
      </c>
      <c r="L300" s="1">
        <v>3.1569617019674499</v>
      </c>
      <c r="M300" s="1">
        <v>5.4103232931166199</v>
      </c>
      <c r="N300" s="1">
        <v>14.515540155111401</v>
      </c>
      <c r="O300" s="1">
        <v>16.698067154406299</v>
      </c>
      <c r="P300" s="1">
        <v>19.080389202719601</v>
      </c>
      <c r="Q300" s="1">
        <v>25.018601584965801</v>
      </c>
      <c r="R300" s="1">
        <v>23.729839916216399</v>
      </c>
      <c r="S300" s="1">
        <v>23.951911420052902</v>
      </c>
      <c r="U300" s="2">
        <v>84.6</v>
      </c>
      <c r="V300" s="1">
        <v>4.4675871691606499</v>
      </c>
      <c r="W300" s="1">
        <v>9.1873628897009496</v>
      </c>
      <c r="X300" s="1">
        <v>9.8509727975943004</v>
      </c>
      <c r="Y300" s="1">
        <v>19.1094283594913</v>
      </c>
      <c r="Z300" s="1">
        <v>20.424029225590498</v>
      </c>
      <c r="AA300" s="1">
        <v>22.2479970197878</v>
      </c>
      <c r="AB300" s="1">
        <v>21.949866914400801</v>
      </c>
      <c r="AC300" s="1">
        <v>19.7805535776629</v>
      </c>
    </row>
    <row r="301" spans="1:29" x14ac:dyDescent="0.3">
      <c r="A301" s="2">
        <v>84.8</v>
      </c>
      <c r="B301" s="1">
        <v>3.9824377810209901</v>
      </c>
      <c r="C301" s="1">
        <v>-6.3412393328417203</v>
      </c>
      <c r="D301" s="1">
        <v>7.7547742740576098</v>
      </c>
      <c r="E301" s="1">
        <v>13.4943333028212</v>
      </c>
      <c r="F301" s="1">
        <v>19.603737545690201</v>
      </c>
      <c r="G301" s="1">
        <v>19.923234435141801</v>
      </c>
      <c r="H301" s="1">
        <v>12.4854356310732</v>
      </c>
      <c r="I301" s="1">
        <v>19.262002957977799</v>
      </c>
      <c r="K301" s="2">
        <v>84.8</v>
      </c>
      <c r="L301" s="1">
        <v>2.25776855155289</v>
      </c>
      <c r="M301" s="1">
        <v>5.1534099536870297</v>
      </c>
      <c r="N301" s="1">
        <v>15.411795330520899</v>
      </c>
      <c r="O301" s="1">
        <v>19.188359532111601</v>
      </c>
      <c r="P301" s="1">
        <v>19.8408108146714</v>
      </c>
      <c r="Q301" s="1">
        <v>25.172966661041301</v>
      </c>
      <c r="R301" s="1">
        <v>24.975129357049902</v>
      </c>
      <c r="S301" s="1">
        <v>23.252406856874501</v>
      </c>
      <c r="U301" s="2">
        <v>84.8</v>
      </c>
      <c r="V301" s="1">
        <v>3.78208894522629</v>
      </c>
      <c r="W301" s="1">
        <v>9.7719165983497192</v>
      </c>
      <c r="X301" s="1">
        <v>11.6085133528398</v>
      </c>
      <c r="Y301" s="1">
        <v>20.317387855586698</v>
      </c>
      <c r="Z301" s="1">
        <v>20.263827399245301</v>
      </c>
      <c r="AA301" s="1">
        <v>22.478011457926499</v>
      </c>
      <c r="AB301" s="1">
        <v>21.6629365614838</v>
      </c>
      <c r="AC301" s="1">
        <v>21.5875845271161</v>
      </c>
    </row>
    <row r="302" spans="1:29" x14ac:dyDescent="0.3">
      <c r="A302" s="2">
        <v>85</v>
      </c>
      <c r="B302" s="1">
        <v>2.2057777347362202</v>
      </c>
      <c r="C302" s="1">
        <v>-6.8657032248589198</v>
      </c>
      <c r="D302" s="1">
        <v>7.4589474956155799</v>
      </c>
      <c r="E302" s="1">
        <v>13.5985720838337</v>
      </c>
      <c r="F302" s="1">
        <v>20.121634406147301</v>
      </c>
      <c r="G302" s="1">
        <v>19.810191168807201</v>
      </c>
      <c r="H302" s="1">
        <v>13.3601022709031</v>
      </c>
      <c r="I302" s="1">
        <v>19.363639742845599</v>
      </c>
      <c r="K302" s="2">
        <v>85</v>
      </c>
      <c r="L302" s="1">
        <v>1.5730167231905099</v>
      </c>
      <c r="M302" s="1">
        <v>6.0545560185782703</v>
      </c>
      <c r="N302" s="1">
        <v>14.8872286157173</v>
      </c>
      <c r="O302" s="1">
        <v>20.202445152031</v>
      </c>
      <c r="P302" s="1">
        <v>21.498355675088899</v>
      </c>
      <c r="Q302" s="1">
        <v>25.6217738379701</v>
      </c>
      <c r="R302" s="1">
        <v>27.018242339146902</v>
      </c>
      <c r="S302" s="1">
        <v>23.644577625070301</v>
      </c>
      <c r="U302" s="2">
        <v>85</v>
      </c>
      <c r="V302" s="1">
        <v>3.6731895903034202</v>
      </c>
      <c r="W302" s="1">
        <v>11.1772292758221</v>
      </c>
      <c r="X302" s="1">
        <v>13.500902612314199</v>
      </c>
      <c r="Y302" s="1">
        <v>21.820290073179098</v>
      </c>
      <c r="Z302" s="1">
        <v>19.599286473093098</v>
      </c>
      <c r="AA302" s="1">
        <v>23.817091373580901</v>
      </c>
      <c r="AB302" s="1">
        <v>21.0633065764296</v>
      </c>
      <c r="AC302" s="1">
        <v>22.070094858617601</v>
      </c>
    </row>
    <row r="303" spans="1:29" x14ac:dyDescent="0.3">
      <c r="A303" s="2">
        <v>85.2</v>
      </c>
      <c r="B303" s="1">
        <v>1.0987417981886001</v>
      </c>
      <c r="C303" s="1">
        <v>-5.4139131622150698</v>
      </c>
      <c r="D303" s="1">
        <v>9.1466761632278804</v>
      </c>
      <c r="E303" s="1">
        <v>14.8448981702356</v>
      </c>
      <c r="F303" s="1">
        <v>22.127731571091498</v>
      </c>
      <c r="G303" s="1">
        <v>20.9802898500037</v>
      </c>
      <c r="H303" s="1">
        <v>13.2768516805223</v>
      </c>
      <c r="I303" s="1">
        <v>18.3644786377894</v>
      </c>
      <c r="K303" s="2">
        <v>85.2</v>
      </c>
      <c r="L303" s="1">
        <v>2.50518524655803</v>
      </c>
      <c r="M303" s="1">
        <v>7.8263733165395903</v>
      </c>
      <c r="N303" s="1">
        <v>13.4471622122824</v>
      </c>
      <c r="O303" s="1">
        <v>21.0736825216391</v>
      </c>
      <c r="P303" s="1">
        <v>24.153527473377501</v>
      </c>
      <c r="Q303" s="1">
        <v>26.175460077619999</v>
      </c>
      <c r="R303" s="1">
        <v>26.9757161062333</v>
      </c>
      <c r="S303" s="1">
        <v>24.549644472449899</v>
      </c>
      <c r="U303" s="2">
        <v>85.2</v>
      </c>
      <c r="V303" s="1">
        <v>3.5513832166645898</v>
      </c>
      <c r="W303" s="1">
        <v>13.810610540967501</v>
      </c>
      <c r="X303" s="1">
        <v>12.8795811447165</v>
      </c>
      <c r="Y303" s="1">
        <v>21.443697693020599</v>
      </c>
      <c r="Z303" s="1">
        <v>18.594659941289098</v>
      </c>
      <c r="AA303" s="1">
        <v>24.587278963443101</v>
      </c>
      <c r="AB303" s="1">
        <v>20.541530262662199</v>
      </c>
      <c r="AC303" s="1">
        <v>20.837164664021898</v>
      </c>
    </row>
    <row r="304" spans="1:29" x14ac:dyDescent="0.3">
      <c r="A304" s="2">
        <v>85.4</v>
      </c>
      <c r="B304" s="1">
        <v>0.98186736951319598</v>
      </c>
      <c r="C304" s="1">
        <v>-2.6428479421784301</v>
      </c>
      <c r="D304" s="1">
        <v>10.9919981654963</v>
      </c>
      <c r="E304" s="1">
        <v>16.428492908226499</v>
      </c>
      <c r="F304" s="1">
        <v>23.133470485487099</v>
      </c>
      <c r="G304" s="1">
        <v>22.1143491122325</v>
      </c>
      <c r="H304" s="1">
        <v>13.801560773733</v>
      </c>
      <c r="I304" s="1">
        <v>18.920193727429599</v>
      </c>
      <c r="K304" s="2">
        <v>85.4</v>
      </c>
      <c r="L304" s="1">
        <v>3.8796850460481398</v>
      </c>
      <c r="M304" s="1">
        <v>9.5524861145949593</v>
      </c>
      <c r="N304" s="1">
        <v>14.6064418486215</v>
      </c>
      <c r="O304" s="1">
        <v>22.277556220355201</v>
      </c>
      <c r="P304" s="1">
        <v>25.794029643553198</v>
      </c>
      <c r="Q304" s="1">
        <v>26.5640163853672</v>
      </c>
      <c r="R304" s="1">
        <v>27.010857441414799</v>
      </c>
      <c r="S304" s="1">
        <v>25.942083831658501</v>
      </c>
      <c r="U304" s="2">
        <v>85.4</v>
      </c>
      <c r="V304" s="1">
        <v>3.7694478499298598</v>
      </c>
      <c r="W304" s="1">
        <v>15.958352238389001</v>
      </c>
      <c r="X304" s="1">
        <v>12.286876875867399</v>
      </c>
      <c r="Y304" s="1">
        <v>20.039847439403498</v>
      </c>
      <c r="Z304" s="1">
        <v>18.174632287859801</v>
      </c>
      <c r="AA304" s="1">
        <v>23.674550249769901</v>
      </c>
      <c r="AB304" s="1">
        <v>20.669493130735599</v>
      </c>
      <c r="AC304" s="1">
        <v>20.836470081316602</v>
      </c>
    </row>
    <row r="305" spans="1:29" x14ac:dyDescent="0.3">
      <c r="A305" s="2">
        <v>85.6</v>
      </c>
      <c r="B305" s="1">
        <v>1.8702960077038699</v>
      </c>
      <c r="C305" s="1">
        <v>1.2020349547309199</v>
      </c>
      <c r="D305" s="1">
        <v>11.201157698346799</v>
      </c>
      <c r="E305" s="1">
        <v>17.9569299861929</v>
      </c>
      <c r="F305" s="1">
        <v>21.961871776993299</v>
      </c>
      <c r="G305" s="1">
        <v>22.554642693492799</v>
      </c>
      <c r="H305" s="1">
        <v>14.2054552125285</v>
      </c>
      <c r="I305" s="1">
        <v>20.416176762043801</v>
      </c>
      <c r="K305" s="2">
        <v>85.6</v>
      </c>
      <c r="L305" s="1">
        <v>4.6782456430338497</v>
      </c>
      <c r="M305" s="1">
        <v>9.7662980207918793</v>
      </c>
      <c r="N305" s="1">
        <v>16.738597617382599</v>
      </c>
      <c r="O305" s="1">
        <v>21.3057942563273</v>
      </c>
      <c r="P305" s="1">
        <v>26.662665450296601</v>
      </c>
      <c r="Q305" s="1">
        <v>27.8088118305973</v>
      </c>
      <c r="R305" s="1">
        <v>27.826706823536799</v>
      </c>
      <c r="S305" s="1">
        <v>28.079462329552499</v>
      </c>
      <c r="U305" s="2">
        <v>85.6</v>
      </c>
      <c r="V305" s="1">
        <v>3.40857273894997</v>
      </c>
      <c r="W305" s="1">
        <v>16.125149682744102</v>
      </c>
      <c r="X305" s="1">
        <v>13.368525580928701</v>
      </c>
      <c r="Y305" s="1">
        <v>20.037846869352101</v>
      </c>
      <c r="Z305" s="1">
        <v>18.464173633320701</v>
      </c>
      <c r="AA305" s="1">
        <v>22.8951126741681</v>
      </c>
      <c r="AB305" s="1">
        <v>21.303578477593</v>
      </c>
      <c r="AC305" s="1">
        <v>20.9568340743667</v>
      </c>
    </row>
    <row r="306" spans="1:29" x14ac:dyDescent="0.3">
      <c r="A306" s="2">
        <v>85.8</v>
      </c>
      <c r="B306" s="1">
        <v>2.2439671216196202</v>
      </c>
      <c r="C306" s="1">
        <v>4.1771150815037599</v>
      </c>
      <c r="D306" s="1">
        <v>12.165443121654199</v>
      </c>
      <c r="E306" s="1">
        <v>19.522412740449901</v>
      </c>
      <c r="F306" s="1">
        <v>21.1072512671414</v>
      </c>
      <c r="G306" s="1">
        <v>23.899001204800101</v>
      </c>
      <c r="H306" s="1">
        <v>13.689858508505599</v>
      </c>
      <c r="I306" s="1">
        <v>20.533215633652599</v>
      </c>
      <c r="K306" s="2">
        <v>85.8</v>
      </c>
      <c r="L306" s="1">
        <v>6.1343224064270903</v>
      </c>
      <c r="M306" s="1">
        <v>10.145343034454999</v>
      </c>
      <c r="N306" s="1">
        <v>17.317692646315901</v>
      </c>
      <c r="O306" s="1">
        <v>20.338861345303599</v>
      </c>
      <c r="P306" s="1">
        <v>27.4304339139664</v>
      </c>
      <c r="Q306" s="1">
        <v>29.713951048816799</v>
      </c>
      <c r="R306" s="1">
        <v>27.444057077534399</v>
      </c>
      <c r="S306" s="1">
        <v>29.887116674169398</v>
      </c>
      <c r="U306" s="2">
        <v>85.8</v>
      </c>
      <c r="V306" s="1">
        <v>3.4004728799897102</v>
      </c>
      <c r="W306" s="1">
        <v>16.1424906814824</v>
      </c>
      <c r="X306" s="1">
        <v>13.464633778847499</v>
      </c>
      <c r="Y306" s="1">
        <v>20.1067210386867</v>
      </c>
      <c r="Z306" s="1">
        <v>19.167324555372101</v>
      </c>
      <c r="AA306" s="1">
        <v>22.817932532945001</v>
      </c>
      <c r="AB306" s="1">
        <v>22.013692839191101</v>
      </c>
      <c r="AC306" s="1">
        <v>20.534423801712801</v>
      </c>
    </row>
    <row r="307" spans="1:29" x14ac:dyDescent="0.3">
      <c r="A307" s="2">
        <v>86</v>
      </c>
      <c r="B307" s="1">
        <v>2.0858088751578001</v>
      </c>
      <c r="C307" s="1">
        <v>6.3415220850292497</v>
      </c>
      <c r="D307" s="1">
        <v>14.256363284263401</v>
      </c>
      <c r="E307" s="1">
        <v>20.716531114984601</v>
      </c>
      <c r="F307" s="1">
        <v>20.9289664089954</v>
      </c>
      <c r="G307" s="1">
        <v>24.124159556504601</v>
      </c>
      <c r="H307" s="1">
        <v>14.581224168118</v>
      </c>
      <c r="I307" s="1">
        <v>21.686294655686101</v>
      </c>
      <c r="K307" s="2">
        <v>86</v>
      </c>
      <c r="L307" s="1">
        <v>7.0956891061074199</v>
      </c>
      <c r="M307" s="1">
        <v>12.3214002981339</v>
      </c>
      <c r="N307" s="1">
        <v>18.8553858213238</v>
      </c>
      <c r="O307" s="1">
        <v>21.068091147895</v>
      </c>
      <c r="P307" s="1">
        <v>27.111647752595601</v>
      </c>
      <c r="Q307" s="1">
        <v>31.228915436277699</v>
      </c>
      <c r="R307" s="1">
        <v>25.889316609216198</v>
      </c>
      <c r="S307" s="1">
        <v>30.177331331478101</v>
      </c>
      <c r="U307" s="2">
        <v>86</v>
      </c>
      <c r="V307" s="1">
        <v>4.6480914500642703</v>
      </c>
      <c r="W307" s="1">
        <v>16.581526845206</v>
      </c>
      <c r="X307" s="1">
        <v>13.562496439508999</v>
      </c>
      <c r="Y307" s="1">
        <v>18.6805330756718</v>
      </c>
      <c r="Z307" s="1">
        <v>19.970957893712701</v>
      </c>
      <c r="AA307" s="1">
        <v>22.019719240354199</v>
      </c>
      <c r="AB307" s="1">
        <v>24.491162073324901</v>
      </c>
      <c r="AC307" s="1">
        <v>22.1872145080292</v>
      </c>
    </row>
    <row r="308" spans="1:29" x14ac:dyDescent="0.3">
      <c r="A308" s="2">
        <v>86.2</v>
      </c>
      <c r="B308" s="1">
        <v>3.7534364247602499</v>
      </c>
      <c r="C308" s="1">
        <v>7.9833664179764696</v>
      </c>
      <c r="D308" s="1">
        <v>15.5716669994555</v>
      </c>
      <c r="E308" s="1">
        <v>20.996934104591201</v>
      </c>
      <c r="F308" s="1">
        <v>20.933475716042999</v>
      </c>
      <c r="G308" s="1">
        <v>23.3329492325655</v>
      </c>
      <c r="H308" s="1">
        <v>15.1479925546394</v>
      </c>
      <c r="I308" s="1">
        <v>23.4885883364399</v>
      </c>
      <c r="K308" s="2">
        <v>86.2</v>
      </c>
      <c r="L308" s="1">
        <v>6.5951806687772301</v>
      </c>
      <c r="M308" s="1">
        <v>13.50338496612</v>
      </c>
      <c r="N308" s="1">
        <v>22.212192332188199</v>
      </c>
      <c r="O308" s="1">
        <v>22.213658652411102</v>
      </c>
      <c r="P308" s="1">
        <v>26.598656135514901</v>
      </c>
      <c r="Q308" s="1">
        <v>32.056942168371002</v>
      </c>
      <c r="R308" s="1">
        <v>26.2689570814562</v>
      </c>
      <c r="S308" s="1">
        <v>30.177847450567</v>
      </c>
      <c r="U308" s="2">
        <v>86.2</v>
      </c>
      <c r="V308" s="1">
        <v>4.8485826798150802</v>
      </c>
      <c r="W308" s="1">
        <v>17.315359272036702</v>
      </c>
      <c r="X308" s="1">
        <v>15.195867197492101</v>
      </c>
      <c r="Y308" s="1">
        <v>17.768596473543099</v>
      </c>
      <c r="Z308" s="1">
        <v>21.491993228189202</v>
      </c>
      <c r="AA308" s="1">
        <v>21.781171733821498</v>
      </c>
      <c r="AB308" s="1">
        <v>26.380709481394199</v>
      </c>
      <c r="AC308" s="1">
        <v>24.6019363826966</v>
      </c>
    </row>
    <row r="309" spans="1:29" x14ac:dyDescent="0.3">
      <c r="A309" s="2">
        <v>86.4</v>
      </c>
      <c r="B309" s="1">
        <v>5.7868824948137396</v>
      </c>
      <c r="C309" s="1">
        <v>8.1264335585424892</v>
      </c>
      <c r="D309" s="1">
        <v>16.362530631180501</v>
      </c>
      <c r="E309" s="1">
        <v>21.143951338928598</v>
      </c>
      <c r="F309" s="1">
        <v>21.207135180915799</v>
      </c>
      <c r="G309" s="1">
        <v>22.787532039509699</v>
      </c>
      <c r="H309" s="1">
        <v>14.3659932390969</v>
      </c>
      <c r="I309" s="1">
        <v>22.221100762432499</v>
      </c>
      <c r="K309" s="2">
        <v>86.4</v>
      </c>
      <c r="L309" s="1">
        <v>5.4841647761376997</v>
      </c>
      <c r="M309" s="1">
        <v>13.7293031646945</v>
      </c>
      <c r="N309" s="1">
        <v>23.485267189544501</v>
      </c>
      <c r="O309" s="1">
        <v>22.738474958142799</v>
      </c>
      <c r="P309" s="1">
        <v>26.981690591181898</v>
      </c>
      <c r="Q309" s="1">
        <v>31.4287104014672</v>
      </c>
      <c r="R309" s="1">
        <v>26.0040148148836</v>
      </c>
      <c r="S309" s="1">
        <v>29.265293021623201</v>
      </c>
      <c r="U309" s="2">
        <v>86.4</v>
      </c>
      <c r="V309" s="1">
        <v>3.49884935653336</v>
      </c>
      <c r="W309" s="1">
        <v>17.272863636162398</v>
      </c>
      <c r="X309" s="1">
        <v>15.873403137058901</v>
      </c>
      <c r="Y309" s="1">
        <v>17.795798241447599</v>
      </c>
      <c r="Z309" s="1">
        <v>22.622858266321199</v>
      </c>
      <c r="AA309" s="1">
        <v>23.449478020197301</v>
      </c>
      <c r="AB309" s="1">
        <v>26.070516038991101</v>
      </c>
      <c r="AC309" s="1">
        <v>26.034579044927401</v>
      </c>
    </row>
    <row r="310" spans="1:29" x14ac:dyDescent="0.3">
      <c r="A310" s="2">
        <v>86.6</v>
      </c>
      <c r="B310" s="1">
        <v>6.0109592411261303</v>
      </c>
      <c r="C310" s="1">
        <v>6.3378596478059999</v>
      </c>
      <c r="D310" s="1">
        <v>16.847601984675698</v>
      </c>
      <c r="E310" s="1">
        <v>21.886971127377599</v>
      </c>
      <c r="F310" s="1">
        <v>22.994224990164302</v>
      </c>
      <c r="G310" s="1">
        <v>22.0084360291231</v>
      </c>
      <c r="H310" s="1">
        <v>13.880727438298001</v>
      </c>
      <c r="I310" s="1">
        <v>20.953849389760499</v>
      </c>
      <c r="K310" s="2">
        <v>86.6</v>
      </c>
      <c r="L310" s="1">
        <v>5.4950153427446899</v>
      </c>
      <c r="M310" s="1">
        <v>16.090324455952899</v>
      </c>
      <c r="N310" s="1">
        <v>23.318134612156999</v>
      </c>
      <c r="O310" s="1">
        <v>23.686191283866101</v>
      </c>
      <c r="P310" s="1">
        <v>26.407674446472001</v>
      </c>
      <c r="Q310" s="1">
        <v>31.3961785449555</v>
      </c>
      <c r="R310" s="1">
        <v>25.6349465292075</v>
      </c>
      <c r="S310" s="1">
        <v>26.878586594387698</v>
      </c>
      <c r="U310" s="2">
        <v>86.6</v>
      </c>
      <c r="V310" s="1">
        <v>3.8650110475680299</v>
      </c>
      <c r="W310" s="1">
        <v>17.899627236353801</v>
      </c>
      <c r="X310" s="1">
        <v>15.958088873762099</v>
      </c>
      <c r="Y310" s="1">
        <v>18.194888510239299</v>
      </c>
      <c r="Z310" s="1">
        <v>23.741965161414701</v>
      </c>
      <c r="AA310" s="1">
        <v>25.719866431468901</v>
      </c>
      <c r="AB310" s="1">
        <v>26.0538719035345</v>
      </c>
      <c r="AC310" s="1">
        <v>26.5808340577534</v>
      </c>
    </row>
    <row r="311" spans="1:29" x14ac:dyDescent="0.3">
      <c r="A311" s="2">
        <v>86.8</v>
      </c>
      <c r="B311" s="1">
        <v>6.3620765633174896</v>
      </c>
      <c r="C311" s="1">
        <v>5.8467152540026799</v>
      </c>
      <c r="D311" s="1">
        <v>17.345363790884001</v>
      </c>
      <c r="E311" s="1">
        <v>22.788171441258701</v>
      </c>
      <c r="F311" s="1">
        <v>25.491317840625399</v>
      </c>
      <c r="G311" s="1">
        <v>20.718507613293301</v>
      </c>
      <c r="H311" s="1">
        <v>14.012427498358701</v>
      </c>
      <c r="I311" s="1">
        <v>22.8870878394237</v>
      </c>
      <c r="K311" s="2">
        <v>86.8</v>
      </c>
      <c r="L311" s="1">
        <v>4.5000987364701901</v>
      </c>
      <c r="M311" s="1">
        <v>18.916584995858301</v>
      </c>
      <c r="N311" s="1">
        <v>24.290968799863698</v>
      </c>
      <c r="O311" s="1">
        <v>24.876357385949898</v>
      </c>
      <c r="P311" s="1">
        <v>26.229510863074101</v>
      </c>
      <c r="Q311" s="1">
        <v>31.5725890946796</v>
      </c>
      <c r="R311" s="1">
        <v>26.138931069455399</v>
      </c>
      <c r="S311" s="1">
        <v>24.337378388661399</v>
      </c>
      <c r="U311" s="2">
        <v>86.8</v>
      </c>
      <c r="V311" s="1">
        <v>5.1400014669320599</v>
      </c>
      <c r="W311" s="1">
        <v>19.067114210331798</v>
      </c>
      <c r="X311" s="1">
        <v>16.713546668274098</v>
      </c>
      <c r="Y311" s="1">
        <v>17.965755184146602</v>
      </c>
      <c r="Z311" s="1">
        <v>24.8693580764171</v>
      </c>
      <c r="AA311" s="1">
        <v>27.561359167153501</v>
      </c>
      <c r="AB311" s="1">
        <v>26.956786080101999</v>
      </c>
      <c r="AC311" s="1">
        <v>26.714126824749101</v>
      </c>
    </row>
    <row r="312" spans="1:29" x14ac:dyDescent="0.3">
      <c r="A312" s="2">
        <v>87</v>
      </c>
      <c r="B312" s="1">
        <v>7.60637237367746</v>
      </c>
      <c r="C312" s="1">
        <v>7.1048471138418297</v>
      </c>
      <c r="D312" s="1">
        <v>17.0033432536448</v>
      </c>
      <c r="E312" s="1">
        <v>23.028465373556202</v>
      </c>
      <c r="F312" s="1">
        <v>26.986296485853199</v>
      </c>
      <c r="G312" s="1">
        <v>19.8966183081343</v>
      </c>
      <c r="H312" s="1">
        <v>14.276809564663999</v>
      </c>
      <c r="I312" s="1">
        <v>23.064812173318099</v>
      </c>
      <c r="K312" s="2">
        <v>87</v>
      </c>
      <c r="L312" s="1">
        <v>4.1947503529753796</v>
      </c>
      <c r="M312" s="1">
        <v>18.8178650435671</v>
      </c>
      <c r="N312" s="1">
        <v>24.6922548370352</v>
      </c>
      <c r="O312" s="1">
        <v>26.513277819094</v>
      </c>
      <c r="P312" s="1">
        <v>28.304817538894898</v>
      </c>
      <c r="Q312" s="1">
        <v>30.8369140876496</v>
      </c>
      <c r="R312" s="1">
        <v>27.101538156487099</v>
      </c>
      <c r="S312" s="1">
        <v>23.034164745162499</v>
      </c>
      <c r="U312" s="2">
        <v>87</v>
      </c>
      <c r="V312" s="1">
        <v>5.3778524274801498</v>
      </c>
      <c r="W312" s="1">
        <v>18.791543722273499</v>
      </c>
      <c r="X312" s="1">
        <v>17.032137086622299</v>
      </c>
      <c r="Y312" s="1">
        <v>18.7822884457646</v>
      </c>
      <c r="Z312" s="1">
        <v>25.401802090356298</v>
      </c>
      <c r="AA312" s="1">
        <v>28.844142474097801</v>
      </c>
      <c r="AB312" s="1">
        <v>25.165015614351599</v>
      </c>
      <c r="AC312" s="1">
        <v>26.009274193847599</v>
      </c>
    </row>
    <row r="313" spans="1:29" x14ac:dyDescent="0.3">
      <c r="A313" s="2">
        <v>87.2</v>
      </c>
      <c r="B313" s="1">
        <v>6.3675009530741997</v>
      </c>
      <c r="C313" s="1">
        <v>6.8634550691126597</v>
      </c>
      <c r="D313" s="1">
        <v>16.757910880876501</v>
      </c>
      <c r="E313" s="1">
        <v>23.999189332436799</v>
      </c>
      <c r="F313" s="1">
        <v>27.350786678651701</v>
      </c>
      <c r="G313" s="1">
        <v>19.7927844150915</v>
      </c>
      <c r="H313" s="1">
        <v>14.710400064334101</v>
      </c>
      <c r="I313" s="1">
        <v>22.308185310038802</v>
      </c>
      <c r="K313" s="2">
        <v>87.2</v>
      </c>
      <c r="L313" s="1">
        <v>5.2702646075650197</v>
      </c>
      <c r="M313" s="1">
        <v>18.151149416077899</v>
      </c>
      <c r="N313" s="1">
        <v>23.5677998763536</v>
      </c>
      <c r="O313" s="1">
        <v>27.708894655438499</v>
      </c>
      <c r="P313" s="1">
        <v>28.990351104613701</v>
      </c>
      <c r="Q313" s="1">
        <v>30.891574277380698</v>
      </c>
      <c r="R313" s="1">
        <v>27.544178014166501</v>
      </c>
      <c r="S313" s="1">
        <v>23.1460012774244</v>
      </c>
      <c r="U313" s="2">
        <v>87.2</v>
      </c>
      <c r="V313" s="1">
        <v>5.2678309872611404</v>
      </c>
      <c r="W313" s="1">
        <v>18.395296156116501</v>
      </c>
      <c r="X313" s="1">
        <v>16.611827437249801</v>
      </c>
      <c r="Y313" s="1">
        <v>20.580888108928999</v>
      </c>
      <c r="Z313" s="1">
        <v>25.865343467217102</v>
      </c>
      <c r="AA313" s="1">
        <v>29.564066420068499</v>
      </c>
      <c r="AB313" s="1">
        <v>23.519409021092802</v>
      </c>
      <c r="AC313" s="1">
        <v>25.411110585803002</v>
      </c>
    </row>
    <row r="314" spans="1:29" x14ac:dyDescent="0.3">
      <c r="A314" s="2">
        <v>87.4</v>
      </c>
      <c r="B314" s="1">
        <v>3.87875484694078</v>
      </c>
      <c r="C314" s="1">
        <v>7.0687606208375096</v>
      </c>
      <c r="D314" s="1">
        <v>16.516447009179601</v>
      </c>
      <c r="E314" s="1">
        <v>24.620075860979298</v>
      </c>
      <c r="F314" s="1">
        <v>27.864606809226199</v>
      </c>
      <c r="G314" s="1">
        <v>20.736542522606999</v>
      </c>
      <c r="H314" s="1">
        <v>16.768045093022302</v>
      </c>
      <c r="I314" s="1">
        <v>24.3947252109263</v>
      </c>
      <c r="K314" s="2">
        <v>87.4</v>
      </c>
      <c r="L314" s="1">
        <v>5.8079106508546401</v>
      </c>
      <c r="M314" s="1">
        <v>18.708953622663401</v>
      </c>
      <c r="N314" s="1">
        <v>23.246260817376101</v>
      </c>
      <c r="O314" s="1">
        <v>28.2674815676489</v>
      </c>
      <c r="P314" s="1">
        <v>28.652804989168899</v>
      </c>
      <c r="Q314" s="1">
        <v>32.3422999711279</v>
      </c>
      <c r="R314" s="1">
        <v>28.257543680819701</v>
      </c>
      <c r="S314" s="1">
        <v>24.881618916562999</v>
      </c>
      <c r="U314" s="2">
        <v>87.4</v>
      </c>
      <c r="V314" s="1">
        <v>6.1719150318441498</v>
      </c>
      <c r="W314" s="1">
        <v>20.133675659369899</v>
      </c>
      <c r="X314" s="1">
        <v>17.5734849429105</v>
      </c>
      <c r="Y314" s="1">
        <v>22.075140782612699</v>
      </c>
      <c r="Z314" s="1">
        <v>26.996554348071001</v>
      </c>
      <c r="AA314" s="1">
        <v>28.473553232380901</v>
      </c>
      <c r="AB314" s="1">
        <v>24.399044589380601</v>
      </c>
      <c r="AC314" s="1">
        <v>24.0818240635679</v>
      </c>
    </row>
    <row r="315" spans="1:29" x14ac:dyDescent="0.3">
      <c r="A315" s="2">
        <v>87.6</v>
      </c>
      <c r="B315" s="1">
        <v>2.85593739393178</v>
      </c>
      <c r="C315" s="1">
        <v>8.81067649018234</v>
      </c>
      <c r="D315" s="1">
        <v>17.352722862532101</v>
      </c>
      <c r="E315" s="1">
        <v>24.1099199413412</v>
      </c>
      <c r="F315" s="1">
        <v>27.948703028798299</v>
      </c>
      <c r="G315" s="1">
        <v>21.547733096266199</v>
      </c>
      <c r="H315" s="1">
        <v>19.186676827352301</v>
      </c>
      <c r="I315" s="1">
        <v>25.9033655130699</v>
      </c>
      <c r="K315" s="2">
        <v>87.6</v>
      </c>
      <c r="L315" s="1">
        <v>5.6792428826008798</v>
      </c>
      <c r="M315" s="1">
        <v>18.156513283285399</v>
      </c>
      <c r="N315" s="1">
        <v>23.791411604781</v>
      </c>
      <c r="O315" s="1">
        <v>29.399718973715501</v>
      </c>
      <c r="P315" s="1">
        <v>30.5473142218109</v>
      </c>
      <c r="Q315" s="1">
        <v>32.328313733041902</v>
      </c>
      <c r="R315" s="1">
        <v>29.589269191163599</v>
      </c>
      <c r="S315" s="1">
        <v>27.0356840074849</v>
      </c>
      <c r="U315" s="2">
        <v>87.6</v>
      </c>
      <c r="V315" s="1">
        <v>6.7980564084950901</v>
      </c>
      <c r="W315" s="1">
        <v>21.510300343818201</v>
      </c>
      <c r="X315" s="1">
        <v>19.605154873374001</v>
      </c>
      <c r="Y315" s="1">
        <v>22.647375759421202</v>
      </c>
      <c r="Z315" s="1">
        <v>27.267849437571702</v>
      </c>
      <c r="AA315" s="1">
        <v>27.4341455649372</v>
      </c>
      <c r="AB315" s="1">
        <v>23.589461654455999</v>
      </c>
      <c r="AC315" s="1">
        <v>23.4497004153381</v>
      </c>
    </row>
    <row r="316" spans="1:29" x14ac:dyDescent="0.3">
      <c r="A316" s="2">
        <v>87.8</v>
      </c>
      <c r="B316" s="1">
        <v>2.9679422699921099</v>
      </c>
      <c r="C316" s="1">
        <v>9.5477575877662009</v>
      </c>
      <c r="D316" s="1">
        <v>19.071785756992099</v>
      </c>
      <c r="E316" s="1">
        <v>23.8202487800996</v>
      </c>
      <c r="F316" s="1">
        <v>27.4585471126362</v>
      </c>
      <c r="G316" s="1">
        <v>22.317691137904799</v>
      </c>
      <c r="H316" s="1">
        <v>20.9854181520687</v>
      </c>
      <c r="I316" s="1">
        <v>24.4506981057106</v>
      </c>
      <c r="K316" s="2">
        <v>87.8</v>
      </c>
      <c r="L316" s="1">
        <v>6.3018349182606004</v>
      </c>
      <c r="M316" s="1">
        <v>16.9049495004781</v>
      </c>
      <c r="N316" s="1">
        <v>23.7645472671664</v>
      </c>
      <c r="O316" s="1">
        <v>29.774929306139899</v>
      </c>
      <c r="P316" s="1">
        <v>32.147143671268303</v>
      </c>
      <c r="Q316" s="1">
        <v>31.866508629032801</v>
      </c>
      <c r="R316" s="1">
        <v>30.4872483521943</v>
      </c>
      <c r="S316" s="1">
        <v>28.614316491215401</v>
      </c>
      <c r="U316" s="2">
        <v>87.8</v>
      </c>
      <c r="V316" s="1">
        <v>6.04946194723908</v>
      </c>
      <c r="W316" s="1">
        <v>21.3207430054652</v>
      </c>
      <c r="X316" s="1">
        <v>20.7226523095026</v>
      </c>
      <c r="Y316" s="1">
        <v>24.2072323377805</v>
      </c>
      <c r="Z316" s="1">
        <v>27.3022709293346</v>
      </c>
      <c r="AA316" s="1">
        <v>26.339509186864699</v>
      </c>
      <c r="AB316" s="1">
        <v>23.131003769449901</v>
      </c>
      <c r="AC316" s="1">
        <v>24.121997171956899</v>
      </c>
    </row>
    <row r="317" spans="1:29" x14ac:dyDescent="0.3">
      <c r="A317" s="2">
        <v>88</v>
      </c>
      <c r="B317" s="1">
        <v>2.4463946777864001</v>
      </c>
      <c r="C317" s="1">
        <v>8.5262598321803296</v>
      </c>
      <c r="D317" s="1">
        <v>20.453102219050798</v>
      </c>
      <c r="E317" s="1">
        <v>24.9930775988813</v>
      </c>
      <c r="F317" s="1">
        <v>27.194882854331301</v>
      </c>
      <c r="G317" s="1">
        <v>23.854083055214499</v>
      </c>
      <c r="H317" s="1">
        <v>21.1433054010296</v>
      </c>
      <c r="I317" s="1">
        <v>23.8169570020018</v>
      </c>
      <c r="K317" s="2">
        <v>88</v>
      </c>
      <c r="L317" s="1">
        <v>5.9681955569655498</v>
      </c>
      <c r="M317" s="1">
        <v>18.229006235477701</v>
      </c>
      <c r="N317" s="1">
        <v>24.2435319884686</v>
      </c>
      <c r="O317" s="1">
        <v>29.1318635321608</v>
      </c>
      <c r="P317" s="1">
        <v>31.5759825449997</v>
      </c>
      <c r="Q317" s="1">
        <v>32.554386447971197</v>
      </c>
      <c r="R317" s="1">
        <v>30.774860281624498</v>
      </c>
      <c r="S317" s="1">
        <v>29.816983945326001</v>
      </c>
      <c r="U317" s="2">
        <v>88</v>
      </c>
      <c r="V317" s="1">
        <v>4.7264720168867296</v>
      </c>
      <c r="W317" s="1">
        <v>21.967265840700101</v>
      </c>
      <c r="X317" s="1">
        <v>21.357490200200999</v>
      </c>
      <c r="Y317" s="1">
        <v>26.008338040372099</v>
      </c>
      <c r="Z317" s="1">
        <v>28.248880202097801</v>
      </c>
      <c r="AA317" s="1">
        <v>26.406097285802002</v>
      </c>
      <c r="AB317" s="1">
        <v>25.434820401635001</v>
      </c>
      <c r="AC317" s="1">
        <v>24.775183145716301</v>
      </c>
    </row>
    <row r="318" spans="1:29" x14ac:dyDescent="0.3">
      <c r="A318" s="2">
        <v>88.2</v>
      </c>
      <c r="B318" s="1">
        <v>2.6061374199429101</v>
      </c>
      <c r="C318" s="1">
        <v>10.4006627695105</v>
      </c>
      <c r="D318" s="1">
        <v>21.696906739857699</v>
      </c>
      <c r="E318" s="1">
        <v>25.977762343868701</v>
      </c>
      <c r="F318" s="1">
        <v>28.126008146304301</v>
      </c>
      <c r="G318" s="1">
        <v>24.7533978388708</v>
      </c>
      <c r="H318" s="1">
        <v>22.369129035031399</v>
      </c>
      <c r="I318" s="1">
        <v>23.983223821206501</v>
      </c>
      <c r="K318" s="2">
        <v>88.2</v>
      </c>
      <c r="L318" s="1">
        <v>4.5414245867617398</v>
      </c>
      <c r="M318" s="1">
        <v>20.737368168760799</v>
      </c>
      <c r="N318" s="1">
        <v>25.334924506714</v>
      </c>
      <c r="O318" s="1">
        <v>29.049349193032899</v>
      </c>
      <c r="P318" s="1">
        <v>32.1435700536856</v>
      </c>
      <c r="Q318" s="1">
        <v>32.571955012574797</v>
      </c>
      <c r="R318" s="1">
        <v>30.921657511915701</v>
      </c>
      <c r="S318" s="1">
        <v>29.486669925766201</v>
      </c>
      <c r="U318" s="2">
        <v>88.2</v>
      </c>
      <c r="V318" s="1">
        <v>4.2615301040081004</v>
      </c>
      <c r="W318" s="1">
        <v>22.735805651126999</v>
      </c>
      <c r="X318" s="1">
        <v>22.007656398465901</v>
      </c>
      <c r="Y318" s="1">
        <v>27.372945264273099</v>
      </c>
      <c r="Z318" s="1">
        <v>28.205382780402701</v>
      </c>
      <c r="AA318" s="1">
        <v>26.754078982619902</v>
      </c>
      <c r="AB318" s="1">
        <v>27.459866441316901</v>
      </c>
      <c r="AC318" s="1">
        <v>25.411718743653001</v>
      </c>
    </row>
    <row r="319" spans="1:29" x14ac:dyDescent="0.3">
      <c r="A319" s="2">
        <v>88.4</v>
      </c>
      <c r="B319" s="1">
        <v>4.34143087862111</v>
      </c>
      <c r="C319" s="1">
        <v>13.866310926093099</v>
      </c>
      <c r="D319" s="1">
        <v>23.8260890852061</v>
      </c>
      <c r="E319" s="1">
        <v>26.563422656446502</v>
      </c>
      <c r="F319" s="1">
        <v>30.489717770681501</v>
      </c>
      <c r="G319" s="1">
        <v>25.248982897279401</v>
      </c>
      <c r="H319" s="1">
        <v>23.945876122823499</v>
      </c>
      <c r="I319" s="1">
        <v>24.2971504180476</v>
      </c>
      <c r="K319" s="2">
        <v>88.4</v>
      </c>
      <c r="L319" s="1">
        <v>5.1433141820170603</v>
      </c>
      <c r="M319" s="1">
        <v>22.922668845653099</v>
      </c>
      <c r="N319" s="1">
        <v>26.437260542359098</v>
      </c>
      <c r="O319" s="1">
        <v>30.150101284540501</v>
      </c>
      <c r="P319" s="1">
        <v>33.3122809153164</v>
      </c>
      <c r="Q319" s="1">
        <v>33.221799557889497</v>
      </c>
      <c r="R319" s="1">
        <v>31.907937696668402</v>
      </c>
      <c r="S319" s="1">
        <v>29.255209451774402</v>
      </c>
      <c r="U319" s="2">
        <v>88.4</v>
      </c>
      <c r="V319" s="1">
        <v>4.4612096579513203</v>
      </c>
      <c r="W319" s="1">
        <v>22.701766221239101</v>
      </c>
      <c r="X319" s="1">
        <v>22.566607978265601</v>
      </c>
      <c r="Y319" s="1">
        <v>28.461152834952902</v>
      </c>
      <c r="Z319" s="1">
        <v>27.188745892411401</v>
      </c>
      <c r="AA319" s="1">
        <v>27.214801697082201</v>
      </c>
      <c r="AB319" s="1">
        <v>29.530551983048699</v>
      </c>
      <c r="AC319" s="1">
        <v>27.1404057630984</v>
      </c>
    </row>
    <row r="320" spans="1:29" x14ac:dyDescent="0.3">
      <c r="A320" s="2">
        <v>88.6</v>
      </c>
      <c r="B320" s="1">
        <v>4.6126557904560199</v>
      </c>
      <c r="C320" s="1">
        <v>15.5625901948888</v>
      </c>
      <c r="D320" s="1">
        <v>26.259249040572001</v>
      </c>
      <c r="E320" s="1">
        <v>28.168347795769499</v>
      </c>
      <c r="F320" s="1">
        <v>32.780184622967298</v>
      </c>
      <c r="G320" s="1">
        <v>27.931091289126499</v>
      </c>
      <c r="H320" s="1">
        <v>24.435494089303901</v>
      </c>
      <c r="I320" s="1">
        <v>25.051514029638199</v>
      </c>
      <c r="K320" s="2">
        <v>88.6</v>
      </c>
      <c r="L320" s="1">
        <v>5.0283640859329601</v>
      </c>
      <c r="M320" s="1">
        <v>25.955626926670401</v>
      </c>
      <c r="N320" s="1">
        <v>27.5909022453597</v>
      </c>
      <c r="O320" s="1">
        <v>31.517740942762799</v>
      </c>
      <c r="P320" s="1">
        <v>34.1352032849342</v>
      </c>
      <c r="Q320" s="1">
        <v>35.412564649431701</v>
      </c>
      <c r="R320" s="1">
        <v>32.545968410270198</v>
      </c>
      <c r="S320" s="1">
        <v>30.241630984019999</v>
      </c>
      <c r="U320" s="2">
        <v>88.6</v>
      </c>
      <c r="V320" s="1">
        <v>4.4103072831596499</v>
      </c>
      <c r="W320" s="1">
        <v>23.892922490779402</v>
      </c>
      <c r="X320" s="1">
        <v>22.287553653044899</v>
      </c>
      <c r="Y320" s="1">
        <v>29.4692682260028</v>
      </c>
      <c r="Z320" s="1">
        <v>27.836593520733999</v>
      </c>
      <c r="AA320" s="1">
        <v>27.9274705223668</v>
      </c>
      <c r="AB320" s="1">
        <v>33.718759322785999</v>
      </c>
      <c r="AC320" s="1">
        <v>29.616126220802698</v>
      </c>
    </row>
    <row r="321" spans="1:29" x14ac:dyDescent="0.3">
      <c r="A321" s="2">
        <v>88.8</v>
      </c>
      <c r="B321" s="1">
        <v>3.80604897510878</v>
      </c>
      <c r="C321" s="1">
        <v>18.485582632240099</v>
      </c>
      <c r="D321" s="1">
        <v>26.616207998446999</v>
      </c>
      <c r="E321" s="1">
        <v>30.2716673962965</v>
      </c>
      <c r="F321" s="1">
        <v>34.775955313304401</v>
      </c>
      <c r="G321" s="1">
        <v>31.1396253870275</v>
      </c>
      <c r="H321" s="1">
        <v>25.1699461689917</v>
      </c>
      <c r="I321" s="1">
        <v>26.872688503384701</v>
      </c>
      <c r="K321" s="2">
        <v>88.8</v>
      </c>
      <c r="L321" s="1">
        <v>3.8857265196446602</v>
      </c>
      <c r="M321" s="1">
        <v>28.385363094914201</v>
      </c>
      <c r="N321" s="1">
        <v>29.378443865169402</v>
      </c>
      <c r="O321" s="1">
        <v>33.449296358061801</v>
      </c>
      <c r="P321" s="1">
        <v>35.6875193415583</v>
      </c>
      <c r="Q321" s="1">
        <v>37.814068181431402</v>
      </c>
      <c r="R321" s="1">
        <v>32.995550329123397</v>
      </c>
      <c r="S321" s="1">
        <v>31.7132415345345</v>
      </c>
      <c r="U321" s="2">
        <v>88.8</v>
      </c>
      <c r="V321" s="1">
        <v>4.5389199931990696</v>
      </c>
      <c r="W321" s="1">
        <v>26.632294044950299</v>
      </c>
      <c r="X321" s="1">
        <v>23.341139702905199</v>
      </c>
      <c r="Y321" s="1">
        <v>30.782286781234799</v>
      </c>
      <c r="Z321" s="1">
        <v>29.340653578613601</v>
      </c>
      <c r="AA321" s="1">
        <v>29.985179547607899</v>
      </c>
      <c r="AB321" s="1">
        <v>35.962296397017298</v>
      </c>
      <c r="AC321" s="1">
        <v>31.208848570131501</v>
      </c>
    </row>
    <row r="322" spans="1:29" x14ac:dyDescent="0.3">
      <c r="A322" s="2">
        <v>89</v>
      </c>
      <c r="B322" s="1">
        <v>4.7933037016831301</v>
      </c>
      <c r="C322" s="1">
        <v>22.6364705423229</v>
      </c>
      <c r="D322" s="1">
        <v>27.532619233269699</v>
      </c>
      <c r="E322" s="1">
        <v>31.973604400989601</v>
      </c>
      <c r="F322" s="1">
        <v>37.156023898700802</v>
      </c>
      <c r="G322" s="1">
        <v>32.877610028571198</v>
      </c>
      <c r="H322" s="1">
        <v>26.557336115594101</v>
      </c>
      <c r="I322" s="1">
        <v>28.490334544046501</v>
      </c>
      <c r="K322" s="2">
        <v>89</v>
      </c>
      <c r="L322" s="1">
        <v>4.3273025912371601</v>
      </c>
      <c r="M322" s="1">
        <v>29.3915147182413</v>
      </c>
      <c r="N322" s="1">
        <v>32.188286934767802</v>
      </c>
      <c r="O322" s="1">
        <v>34.9179638152415</v>
      </c>
      <c r="P322" s="1">
        <v>37.571938200333101</v>
      </c>
      <c r="Q322" s="1">
        <v>39.711768501645501</v>
      </c>
      <c r="R322" s="1">
        <v>34.761471708115998</v>
      </c>
      <c r="S322" s="1">
        <v>33.393642718373997</v>
      </c>
      <c r="U322" s="2">
        <v>89</v>
      </c>
      <c r="V322" s="1">
        <v>4.8498391870728597</v>
      </c>
      <c r="W322" s="1">
        <v>28.650674953141099</v>
      </c>
      <c r="X322" s="1">
        <v>25.703932857030601</v>
      </c>
      <c r="Y322" s="1">
        <v>31.339025605319101</v>
      </c>
      <c r="Z322" s="1">
        <v>29.7468177443629</v>
      </c>
      <c r="AA322" s="1">
        <v>31.7856824930311</v>
      </c>
      <c r="AB322" s="1">
        <v>36.315197857169501</v>
      </c>
      <c r="AC322" s="1">
        <v>31.864725429449699</v>
      </c>
    </row>
    <row r="323" spans="1:29" x14ac:dyDescent="0.3">
      <c r="A323" s="2">
        <v>89.2</v>
      </c>
      <c r="B323" s="1">
        <v>5.1220938499581301</v>
      </c>
      <c r="C323" s="1">
        <v>23.733506072646001</v>
      </c>
      <c r="D323" s="1">
        <v>29.26262368483</v>
      </c>
      <c r="E323" s="1">
        <v>32.421020695575002</v>
      </c>
      <c r="F323" s="1">
        <v>38.355732520609699</v>
      </c>
      <c r="G323" s="1">
        <v>34.418749692780601</v>
      </c>
      <c r="H323" s="1">
        <v>27.196616604251599</v>
      </c>
      <c r="I323" s="1">
        <v>30.010135723484002</v>
      </c>
      <c r="K323" s="2">
        <v>89.2</v>
      </c>
      <c r="L323" s="1">
        <v>5.17475470477748</v>
      </c>
      <c r="M323" s="1">
        <v>30.357926723390399</v>
      </c>
      <c r="N323" s="1">
        <v>34.1386672836786</v>
      </c>
      <c r="O323" s="1">
        <v>36.327674801468099</v>
      </c>
      <c r="P323" s="1">
        <v>38.727591439082403</v>
      </c>
      <c r="Q323" s="1">
        <v>42.143781963707298</v>
      </c>
      <c r="R323" s="1">
        <v>37.170401138125598</v>
      </c>
      <c r="S323" s="1">
        <v>35.811207248619503</v>
      </c>
      <c r="U323" s="2">
        <v>89.2</v>
      </c>
      <c r="V323" s="1">
        <v>5.5039856611581701</v>
      </c>
      <c r="W323" s="1">
        <v>30.020466440059899</v>
      </c>
      <c r="X323" s="1">
        <v>28.207350764891999</v>
      </c>
      <c r="Y323" s="1">
        <v>30.800275169219901</v>
      </c>
      <c r="Z323" s="1">
        <v>30.574053473638799</v>
      </c>
      <c r="AA323" s="1">
        <v>32.732615955308802</v>
      </c>
      <c r="AB323" s="1">
        <v>37.0246940364446</v>
      </c>
      <c r="AC323" s="1">
        <v>32.360949952957903</v>
      </c>
    </row>
    <row r="324" spans="1:29" x14ac:dyDescent="0.3">
      <c r="A324" s="2">
        <v>89.4</v>
      </c>
      <c r="B324" s="1">
        <v>3.6473851246229598</v>
      </c>
      <c r="C324" s="1">
        <v>23.6509422151994</v>
      </c>
      <c r="D324" s="1">
        <v>29.052490631678602</v>
      </c>
      <c r="E324" s="1">
        <v>32.754964125585801</v>
      </c>
      <c r="F324" s="1">
        <v>36.019792207173303</v>
      </c>
      <c r="G324" s="1">
        <v>35.005077711821897</v>
      </c>
      <c r="H324" s="1">
        <v>25.6182537866489</v>
      </c>
      <c r="I324" s="1">
        <v>30.475536611908002</v>
      </c>
      <c r="K324" s="2">
        <v>89.4</v>
      </c>
      <c r="L324" s="1">
        <v>4.2672963597531997</v>
      </c>
      <c r="M324" s="1">
        <v>30.1899960269409</v>
      </c>
      <c r="N324" s="1">
        <v>34.951133758818898</v>
      </c>
      <c r="O324" s="1">
        <v>37.503762102190997</v>
      </c>
      <c r="P324" s="1">
        <v>39.078851007336603</v>
      </c>
      <c r="Q324" s="1">
        <v>43.145814432750697</v>
      </c>
      <c r="R324" s="1">
        <v>37.197837527334599</v>
      </c>
      <c r="S324" s="1">
        <v>36.287975589695499</v>
      </c>
      <c r="U324" s="2">
        <v>89.4</v>
      </c>
      <c r="V324" s="1">
        <v>5.3404904541248799</v>
      </c>
      <c r="W324" s="1">
        <v>31.5313758154326</v>
      </c>
      <c r="X324" s="1">
        <v>29.504829719736001</v>
      </c>
      <c r="Y324" s="1">
        <v>30.720159388925101</v>
      </c>
      <c r="Z324" s="1">
        <v>32.414797079276099</v>
      </c>
      <c r="AA324" s="1">
        <v>34.600992944887601</v>
      </c>
      <c r="AB324" s="1">
        <v>36.091851204808599</v>
      </c>
      <c r="AC324" s="1">
        <v>31.765641503972802</v>
      </c>
    </row>
    <row r="325" spans="1:29" x14ac:dyDescent="0.3">
      <c r="A325" s="2">
        <v>89.6</v>
      </c>
      <c r="B325" s="1">
        <v>4.4238239890940196</v>
      </c>
      <c r="C325" s="1">
        <v>23.362154888781401</v>
      </c>
      <c r="D325" s="1">
        <v>28.4676539064046</v>
      </c>
      <c r="E325" s="1">
        <v>31.899828430027799</v>
      </c>
      <c r="F325" s="1">
        <v>32.768078917156799</v>
      </c>
      <c r="G325" s="1">
        <v>32.436138224386497</v>
      </c>
      <c r="H325" s="1">
        <v>24.692355848304299</v>
      </c>
      <c r="I325" s="1">
        <v>30.462529726045201</v>
      </c>
      <c r="K325" s="2">
        <v>89.6</v>
      </c>
      <c r="L325" s="1">
        <v>3.91947152081244</v>
      </c>
      <c r="M325" s="1">
        <v>29.306934949866601</v>
      </c>
      <c r="N325" s="1">
        <v>35.382101378395603</v>
      </c>
      <c r="O325" s="1">
        <v>36.969867720357897</v>
      </c>
      <c r="P325" s="1">
        <v>37.147106115902297</v>
      </c>
      <c r="Q325" s="1">
        <v>41.935845725960398</v>
      </c>
      <c r="R325" s="1">
        <v>36.476929197230298</v>
      </c>
      <c r="S325" s="1">
        <v>34.1284342609544</v>
      </c>
      <c r="U325" s="2">
        <v>89.6</v>
      </c>
      <c r="V325" s="1">
        <v>4.5809226450026603</v>
      </c>
      <c r="W325" s="1">
        <v>32.063092937563297</v>
      </c>
      <c r="X325" s="1">
        <v>29.304348784534099</v>
      </c>
      <c r="Y325" s="1">
        <v>30.3138608607725</v>
      </c>
      <c r="Z325" s="1">
        <v>32.528033700304498</v>
      </c>
      <c r="AA325" s="1">
        <v>35.072497309200898</v>
      </c>
      <c r="AB325" s="1">
        <v>34.522001595818402</v>
      </c>
      <c r="AC325" s="1">
        <v>29.416638897547401</v>
      </c>
    </row>
    <row r="326" spans="1:29" x14ac:dyDescent="0.3">
      <c r="A326" s="2">
        <v>89.8</v>
      </c>
      <c r="B326" s="1">
        <v>4.57034775250676</v>
      </c>
      <c r="C326" s="1">
        <v>21.505974252196399</v>
      </c>
      <c r="D326" s="1">
        <v>29.3776659453872</v>
      </c>
      <c r="E326" s="1">
        <v>30.166798653208801</v>
      </c>
      <c r="F326" s="1">
        <v>31.091282769664399</v>
      </c>
      <c r="G326" s="1">
        <v>28.888397309919</v>
      </c>
      <c r="H326" s="1">
        <v>24.831608913093199</v>
      </c>
      <c r="I326" s="1">
        <v>30.960462848707099</v>
      </c>
      <c r="K326" s="2">
        <v>89.8</v>
      </c>
      <c r="L326" s="1">
        <v>3.9659515019194198</v>
      </c>
      <c r="M326" s="1">
        <v>29.279650803554102</v>
      </c>
      <c r="N326" s="1">
        <v>35.135286635388901</v>
      </c>
      <c r="O326" s="1">
        <v>35.356465738639301</v>
      </c>
      <c r="P326" s="1">
        <v>34.328875077102197</v>
      </c>
      <c r="Q326" s="1">
        <v>40.545093170961799</v>
      </c>
      <c r="R326" s="1">
        <v>36.461971988023599</v>
      </c>
      <c r="S326" s="1">
        <v>32.419281681829403</v>
      </c>
      <c r="U326" s="2">
        <v>89.8</v>
      </c>
      <c r="V326" s="1">
        <v>4.39976947827489</v>
      </c>
      <c r="W326" s="1">
        <v>32.151421040139802</v>
      </c>
      <c r="X326" s="1">
        <v>27.798152794818002</v>
      </c>
      <c r="Y326" s="1">
        <v>28.122129350625201</v>
      </c>
      <c r="Z326" s="1">
        <v>31.023312523968201</v>
      </c>
      <c r="AA326" s="1">
        <v>33.822155263724198</v>
      </c>
      <c r="AB326" s="1">
        <v>33.258017142952397</v>
      </c>
      <c r="AC326" s="1">
        <v>28.084571442655999</v>
      </c>
    </row>
    <row r="327" spans="1:29" x14ac:dyDescent="0.3">
      <c r="A327" s="2">
        <v>90</v>
      </c>
      <c r="B327" s="1">
        <v>3.41124549792141</v>
      </c>
      <c r="C327" s="1">
        <v>19.700761876564702</v>
      </c>
      <c r="D327" s="1">
        <v>29.433570695621501</v>
      </c>
      <c r="E327" s="1">
        <v>28.815260740838099</v>
      </c>
      <c r="F327" s="1">
        <v>29.161046788185701</v>
      </c>
      <c r="G327" s="1">
        <v>27.8510870121954</v>
      </c>
      <c r="H327" s="1">
        <v>23.964698532151399</v>
      </c>
      <c r="I327" s="1">
        <v>31.6423141330927</v>
      </c>
      <c r="K327" s="2">
        <v>90</v>
      </c>
      <c r="L327" s="1">
        <v>4.2252222483279001</v>
      </c>
      <c r="M327" s="1">
        <v>28.8711404343052</v>
      </c>
      <c r="N327" s="1">
        <v>33.549526870488201</v>
      </c>
      <c r="O327" s="1">
        <v>34.976898151647603</v>
      </c>
      <c r="P327" s="1">
        <v>32.581502764575099</v>
      </c>
      <c r="Q327" s="1">
        <v>39.650342631019598</v>
      </c>
      <c r="R327" s="1">
        <v>35.498276446410301</v>
      </c>
      <c r="S327" s="1">
        <v>30.627893545508599</v>
      </c>
      <c r="U327" s="2">
        <v>90</v>
      </c>
      <c r="V327" s="1">
        <v>4.7347631864214197</v>
      </c>
      <c r="W327" s="1">
        <v>32.559129439431203</v>
      </c>
      <c r="X327" s="1">
        <v>25.6348839296938</v>
      </c>
      <c r="Y327" s="1">
        <v>27.273917745056199</v>
      </c>
      <c r="Z327" s="1">
        <v>30.858795015747699</v>
      </c>
      <c r="AA327" s="1">
        <v>32.562985225846603</v>
      </c>
      <c r="AB327" s="1">
        <v>32.308163495232897</v>
      </c>
      <c r="AC327" s="1">
        <v>28.6680898827988</v>
      </c>
    </row>
    <row r="328" spans="1:29" x14ac:dyDescent="0.3">
      <c r="A328" s="2">
        <v>90.2</v>
      </c>
      <c r="B328" s="1">
        <v>4.3505991183360502</v>
      </c>
      <c r="C328" s="1">
        <v>18.904793920312699</v>
      </c>
      <c r="D328" s="1">
        <v>28.277851599005999</v>
      </c>
      <c r="E328" s="1">
        <v>29.000423091652401</v>
      </c>
      <c r="F328" s="1">
        <v>27.755108676431199</v>
      </c>
      <c r="G328" s="1">
        <v>27.565174145891302</v>
      </c>
      <c r="H328" s="1">
        <v>22.7775115336864</v>
      </c>
      <c r="I328" s="1">
        <v>31.1583527293452</v>
      </c>
      <c r="K328" s="2">
        <v>90.2</v>
      </c>
      <c r="L328" s="1">
        <v>4.9917250290066297</v>
      </c>
      <c r="M328" s="1">
        <v>27.8772150015546</v>
      </c>
      <c r="N328" s="1">
        <v>33.095735508374801</v>
      </c>
      <c r="O328" s="1">
        <v>35.017512319805398</v>
      </c>
      <c r="P328" s="1">
        <v>31.828447153160401</v>
      </c>
      <c r="Q328" s="1">
        <v>37.823006800687402</v>
      </c>
      <c r="R328" s="1">
        <v>33.673234773154398</v>
      </c>
      <c r="S328" s="1">
        <v>28.894128978027101</v>
      </c>
      <c r="U328" s="2">
        <v>90.2</v>
      </c>
      <c r="V328" s="1">
        <v>4.5199236123636402</v>
      </c>
      <c r="W328" s="1">
        <v>32.448729664863301</v>
      </c>
      <c r="X328" s="1">
        <v>23.863688144346</v>
      </c>
      <c r="Y328" s="1">
        <v>27.320713366265899</v>
      </c>
      <c r="Z328" s="1">
        <v>30.811753704483799</v>
      </c>
      <c r="AA328" s="1">
        <v>32.0764838678244</v>
      </c>
      <c r="AB328" s="1">
        <v>31.800404767588301</v>
      </c>
      <c r="AC328" s="1">
        <v>29.292625077928999</v>
      </c>
    </row>
    <row r="329" spans="1:29" x14ac:dyDescent="0.3">
      <c r="A329" s="2">
        <v>90.4</v>
      </c>
      <c r="B329" s="1">
        <v>5.9664971532939202</v>
      </c>
      <c r="C329" s="1">
        <v>17.896008490667899</v>
      </c>
      <c r="D329" s="1">
        <v>28.333399952740201</v>
      </c>
      <c r="E329" s="1">
        <v>29.370746326176899</v>
      </c>
      <c r="F329" s="1">
        <v>28.966990351727301</v>
      </c>
      <c r="G329" s="1">
        <v>27.0037621421315</v>
      </c>
      <c r="H329" s="1">
        <v>23.717754456349098</v>
      </c>
      <c r="I329" s="1">
        <v>30.572521939143499</v>
      </c>
      <c r="K329" s="2">
        <v>90.4</v>
      </c>
      <c r="L329" s="1">
        <v>5.2802427420272098</v>
      </c>
      <c r="M329" s="1">
        <v>27.882594729718001</v>
      </c>
      <c r="N329" s="1">
        <v>33.007433352904897</v>
      </c>
      <c r="O329" s="1">
        <v>33.852360864485199</v>
      </c>
      <c r="P329" s="1">
        <v>31.3455277821278</v>
      </c>
      <c r="Q329" s="1">
        <v>36.683702402159199</v>
      </c>
      <c r="R329" s="1">
        <v>33.567989195917498</v>
      </c>
      <c r="S329" s="1">
        <v>28.337717115537501</v>
      </c>
      <c r="U329" s="2">
        <v>90.4</v>
      </c>
      <c r="V329" s="1">
        <v>4.3519942683623496</v>
      </c>
      <c r="W329" s="1">
        <v>31.3805298230948</v>
      </c>
      <c r="X329" s="1">
        <v>21.525978417761799</v>
      </c>
      <c r="Y329" s="1">
        <v>27.118229633624399</v>
      </c>
      <c r="Z329" s="1">
        <v>30.059892994151799</v>
      </c>
      <c r="AA329" s="1">
        <v>31.1798307086957</v>
      </c>
      <c r="AB329" s="1">
        <v>31.6560983814352</v>
      </c>
      <c r="AC329" s="1">
        <v>29.837119790487598</v>
      </c>
    </row>
    <row r="330" spans="1:29" x14ac:dyDescent="0.3">
      <c r="A330" s="2">
        <v>90.6</v>
      </c>
      <c r="B330" s="1">
        <v>5.6032240067031598</v>
      </c>
      <c r="C330" s="1">
        <v>19.148914523704999</v>
      </c>
      <c r="D330" s="1">
        <v>27.470350455579499</v>
      </c>
      <c r="E330" s="1">
        <v>29.994359846958499</v>
      </c>
      <c r="F330" s="1">
        <v>31.322984737289701</v>
      </c>
      <c r="G330" s="1">
        <v>28.121161361842301</v>
      </c>
      <c r="H330" s="1">
        <v>25.0523906116021</v>
      </c>
      <c r="I330" s="1">
        <v>30.411498093468602</v>
      </c>
      <c r="K330" s="2">
        <v>90.6</v>
      </c>
      <c r="L330" s="1">
        <v>5.99631946692128</v>
      </c>
      <c r="M330" s="1">
        <v>27.5516067634622</v>
      </c>
      <c r="N330" s="1">
        <v>32.1958758497208</v>
      </c>
      <c r="O330" s="1">
        <v>33.608874296531198</v>
      </c>
      <c r="P330" s="1">
        <v>32.240399821870398</v>
      </c>
      <c r="Q330" s="1">
        <v>37.774297319720901</v>
      </c>
      <c r="R330" s="1">
        <v>33.843820225365299</v>
      </c>
      <c r="S330" s="1">
        <v>29.169872238268098</v>
      </c>
      <c r="U330" s="2">
        <v>90.6</v>
      </c>
      <c r="V330" s="1">
        <v>4.5605513020007002</v>
      </c>
      <c r="W330" s="1">
        <v>30.455027713996301</v>
      </c>
      <c r="X330" s="1">
        <v>20.6288016630111</v>
      </c>
      <c r="Y330" s="1">
        <v>27.412282186845999</v>
      </c>
      <c r="Z330" s="1">
        <v>29.451683277762299</v>
      </c>
      <c r="AA330" s="1">
        <v>31.459314194865701</v>
      </c>
      <c r="AB330" s="1">
        <v>31.000833390650101</v>
      </c>
      <c r="AC330" s="1">
        <v>31.619649010037602</v>
      </c>
    </row>
    <row r="331" spans="1:29" x14ac:dyDescent="0.3">
      <c r="A331" s="2">
        <v>90.8</v>
      </c>
      <c r="B331" s="1">
        <v>6.7012710722590896</v>
      </c>
      <c r="C331" s="1">
        <v>21.9789518221923</v>
      </c>
      <c r="D331" s="1">
        <v>25.3228771593534</v>
      </c>
      <c r="E331" s="1">
        <v>30.9147395691312</v>
      </c>
      <c r="F331" s="1">
        <v>32.119025760548801</v>
      </c>
      <c r="G331" s="1">
        <v>29.5577236376309</v>
      </c>
      <c r="H331" s="1">
        <v>25.303285804253299</v>
      </c>
      <c r="I331" s="1">
        <v>28.6664874741932</v>
      </c>
      <c r="K331" s="2">
        <v>90.8</v>
      </c>
      <c r="L331" s="1">
        <v>7.5215218402287602</v>
      </c>
      <c r="M331" s="1">
        <v>26.6656105000575</v>
      </c>
      <c r="N331" s="1">
        <v>32.545373456165102</v>
      </c>
      <c r="O331" s="1">
        <v>35.392402419195001</v>
      </c>
      <c r="P331" s="1">
        <v>33.904167990155102</v>
      </c>
      <c r="Q331" s="1">
        <v>38.326733226701599</v>
      </c>
      <c r="R331" s="1">
        <v>33.456075955441797</v>
      </c>
      <c r="S331" s="1">
        <v>30.331909057588401</v>
      </c>
      <c r="U331" s="2">
        <v>90.8</v>
      </c>
      <c r="V331" s="1">
        <v>4.5172392236335703</v>
      </c>
      <c r="W331" s="1">
        <v>28.6421085844832</v>
      </c>
      <c r="X331" s="1">
        <v>21.760576137721301</v>
      </c>
      <c r="Y331" s="1">
        <v>28.5270510179448</v>
      </c>
      <c r="Z331" s="1">
        <v>29.3344845082581</v>
      </c>
      <c r="AA331" s="1">
        <v>32.640670322345102</v>
      </c>
      <c r="AB331" s="1">
        <v>31.665212321045999</v>
      </c>
      <c r="AC331" s="1">
        <v>32.478874018535201</v>
      </c>
    </row>
    <row r="332" spans="1:29" x14ac:dyDescent="0.3">
      <c r="A332" s="2">
        <v>91</v>
      </c>
      <c r="B332" s="1">
        <v>6.8229425016342304</v>
      </c>
      <c r="C332" s="1">
        <v>23.467320837369499</v>
      </c>
      <c r="D332" s="1">
        <v>24.624508933721501</v>
      </c>
      <c r="E332" s="1">
        <v>30.725680041975899</v>
      </c>
      <c r="F332" s="1">
        <v>32.597321857325703</v>
      </c>
      <c r="G332" s="1">
        <v>28.623314792412501</v>
      </c>
      <c r="H332" s="1">
        <v>26.502426895208799</v>
      </c>
      <c r="I332" s="1">
        <v>27.585994718168202</v>
      </c>
      <c r="K332" s="2">
        <v>91</v>
      </c>
      <c r="L332" s="1">
        <v>6.9788846715753996</v>
      </c>
      <c r="M332" s="1">
        <v>26.538215090319</v>
      </c>
      <c r="N332" s="1">
        <v>32.842849860471098</v>
      </c>
      <c r="O332" s="1">
        <v>37.002507550932897</v>
      </c>
      <c r="P332" s="1">
        <v>34.739492989221802</v>
      </c>
      <c r="Q332" s="1">
        <v>38.4549601840422</v>
      </c>
      <c r="R332" s="1">
        <v>33.3417955399212</v>
      </c>
      <c r="S332" s="1">
        <v>31.968128663999199</v>
      </c>
      <c r="U332" s="2">
        <v>91</v>
      </c>
      <c r="V332" s="1">
        <v>4.9103327037278204</v>
      </c>
      <c r="W332" s="1">
        <v>27.297372646211901</v>
      </c>
      <c r="X332" s="1">
        <v>22.5011892972331</v>
      </c>
      <c r="Y332" s="1">
        <v>28.506973169439799</v>
      </c>
      <c r="Z332" s="1">
        <v>29.272450891215001</v>
      </c>
      <c r="AA332" s="1">
        <v>32.711446702228102</v>
      </c>
      <c r="AB332" s="1">
        <v>32.997078916580001</v>
      </c>
      <c r="AC332" s="1">
        <v>31.022198116220402</v>
      </c>
    </row>
    <row r="333" spans="1:29" x14ac:dyDescent="0.3">
      <c r="A333" s="2">
        <v>91.2</v>
      </c>
      <c r="B333" s="1">
        <v>4.80120401137569</v>
      </c>
      <c r="C333" s="1">
        <v>24.3639003557591</v>
      </c>
      <c r="D333" s="1">
        <v>24.6753305914389</v>
      </c>
      <c r="E333" s="1">
        <v>30.023955217405401</v>
      </c>
      <c r="F333" s="1">
        <v>32.269361882425898</v>
      </c>
      <c r="G333" s="1">
        <v>27.237553570191999</v>
      </c>
      <c r="H333" s="1">
        <v>27.590464067364302</v>
      </c>
      <c r="I333" s="1">
        <v>28.153566296803898</v>
      </c>
      <c r="K333" s="2">
        <v>91.2</v>
      </c>
      <c r="L333" s="1">
        <v>5.91105476911821</v>
      </c>
      <c r="M333" s="1">
        <v>27.3870955940531</v>
      </c>
      <c r="N333" s="1">
        <v>32.092738544518397</v>
      </c>
      <c r="O333" s="1">
        <v>36.578854361091103</v>
      </c>
      <c r="P333" s="1">
        <v>35.588369881630904</v>
      </c>
      <c r="Q333" s="1">
        <v>39.987891996072598</v>
      </c>
      <c r="R333" s="1">
        <v>33.330658027952502</v>
      </c>
      <c r="S333" s="1">
        <v>32.640601234865699</v>
      </c>
      <c r="U333" s="2">
        <v>91.2</v>
      </c>
      <c r="V333" s="1">
        <v>5.2502944514326098</v>
      </c>
      <c r="W333" s="1">
        <v>27.859231138351099</v>
      </c>
      <c r="X333" s="1">
        <v>22.102148281463499</v>
      </c>
      <c r="Y333" s="1">
        <v>28.4727008395922</v>
      </c>
      <c r="Z333" s="1">
        <v>29.019610271688101</v>
      </c>
      <c r="AA333" s="1">
        <v>32.350882491000696</v>
      </c>
      <c r="AB333" s="1">
        <v>32.927522447324002</v>
      </c>
      <c r="AC333" s="1">
        <v>29.216605135208901</v>
      </c>
    </row>
    <row r="334" spans="1:29" x14ac:dyDescent="0.3">
      <c r="A334" s="2">
        <v>91.4</v>
      </c>
      <c r="B334" s="1">
        <v>3.7880108413148199</v>
      </c>
      <c r="C334" s="1">
        <v>25.590334884401798</v>
      </c>
      <c r="D334" s="1">
        <v>23.916717447375198</v>
      </c>
      <c r="E334" s="1">
        <v>29.8708018953315</v>
      </c>
      <c r="F334" s="1">
        <v>32.084544566275603</v>
      </c>
      <c r="G334" s="1">
        <v>27.5012374668982</v>
      </c>
      <c r="H334" s="1">
        <v>27.960153885823502</v>
      </c>
      <c r="I334" s="1">
        <v>29.227714660465999</v>
      </c>
      <c r="K334" s="2">
        <v>91.4</v>
      </c>
      <c r="L334" s="1">
        <v>6.6035939642335997</v>
      </c>
      <c r="M334" s="1">
        <v>27.745857444515401</v>
      </c>
      <c r="N334" s="1">
        <v>33.0570014090328</v>
      </c>
      <c r="O334" s="1">
        <v>36.593814218024797</v>
      </c>
      <c r="P334" s="1">
        <v>37.154058495628</v>
      </c>
      <c r="Q334" s="1">
        <v>40.8326733572206</v>
      </c>
      <c r="R334" s="1">
        <v>32.6400376825964</v>
      </c>
      <c r="S334" s="1">
        <v>32.492587044567401</v>
      </c>
      <c r="U334" s="2">
        <v>91.4</v>
      </c>
      <c r="V334" s="1">
        <v>5.3074079353738997</v>
      </c>
      <c r="W334" s="1">
        <v>28.411271797918801</v>
      </c>
      <c r="X334" s="1">
        <v>23.406344866422899</v>
      </c>
      <c r="Y334" s="1">
        <v>29.034075296065101</v>
      </c>
      <c r="Z334" s="1">
        <v>28.9235778672763</v>
      </c>
      <c r="AA334" s="1">
        <v>32.781694367252904</v>
      </c>
      <c r="AB334" s="1">
        <v>33.012948465926101</v>
      </c>
      <c r="AC334" s="1">
        <v>28.4467727959935</v>
      </c>
    </row>
    <row r="335" spans="1:29" x14ac:dyDescent="0.3">
      <c r="A335" s="2">
        <v>91.6</v>
      </c>
      <c r="B335" s="1">
        <v>3.68571769650785</v>
      </c>
      <c r="C335" s="1">
        <v>25.378201818371998</v>
      </c>
      <c r="D335" s="1">
        <v>24.551541475931199</v>
      </c>
      <c r="E335" s="1">
        <v>29.7655872730471</v>
      </c>
      <c r="F335" s="1">
        <v>32.262893102107697</v>
      </c>
      <c r="G335" s="1">
        <v>27.461201648136502</v>
      </c>
      <c r="H335" s="1">
        <v>27.432617841888899</v>
      </c>
      <c r="I335" s="1">
        <v>30.456106711156401</v>
      </c>
      <c r="K335" s="2">
        <v>91.6</v>
      </c>
      <c r="L335" s="1">
        <v>6.1713397446001803</v>
      </c>
      <c r="M335" s="1">
        <v>28.063949388509698</v>
      </c>
      <c r="N335" s="1">
        <v>34.719971728178102</v>
      </c>
      <c r="O335" s="1">
        <v>36.546969956438701</v>
      </c>
      <c r="P335" s="1">
        <v>37.928640952077799</v>
      </c>
      <c r="Q335" s="1">
        <v>39.685134894178901</v>
      </c>
      <c r="R335" s="1">
        <v>31.4806013569006</v>
      </c>
      <c r="S335" s="1">
        <v>32.732679135591802</v>
      </c>
      <c r="U335" s="2">
        <v>91.6</v>
      </c>
      <c r="V335" s="1">
        <v>5.0198834233908904</v>
      </c>
      <c r="W335" s="1">
        <v>27.935361341986201</v>
      </c>
      <c r="X335" s="1">
        <v>25.1836702410158</v>
      </c>
      <c r="Y335" s="1">
        <v>29.488123849901999</v>
      </c>
      <c r="Z335" s="1">
        <v>30.109230498699901</v>
      </c>
      <c r="AA335" s="1">
        <v>32.580478914081098</v>
      </c>
      <c r="AB335" s="1">
        <v>33.339225286745602</v>
      </c>
      <c r="AC335" s="1">
        <v>27.255400385799199</v>
      </c>
    </row>
    <row r="336" spans="1:29" x14ac:dyDescent="0.3">
      <c r="A336" s="2">
        <v>91.8</v>
      </c>
      <c r="B336" s="1">
        <v>3.26720893339981</v>
      </c>
      <c r="C336" s="1">
        <v>23.7812254768527</v>
      </c>
      <c r="D336" s="1">
        <v>27.2257302293545</v>
      </c>
      <c r="E336" s="1">
        <v>29.4924272002952</v>
      </c>
      <c r="F336" s="1">
        <v>32.013014669067601</v>
      </c>
      <c r="G336" s="1">
        <v>27.677060398613001</v>
      </c>
      <c r="H336" s="1">
        <v>26.417549470596398</v>
      </c>
      <c r="I336" s="1">
        <v>31.992397377017301</v>
      </c>
      <c r="K336" s="2">
        <v>91.8</v>
      </c>
      <c r="L336" s="1">
        <v>4.2792804484084002</v>
      </c>
      <c r="M336" s="1">
        <v>28.8552872289726</v>
      </c>
      <c r="N336" s="1">
        <v>34.1188379864208</v>
      </c>
      <c r="O336" s="1">
        <v>35.744341917213802</v>
      </c>
      <c r="P336" s="1">
        <v>37.739712754518798</v>
      </c>
      <c r="Q336" s="1">
        <v>39.146662063255903</v>
      </c>
      <c r="R336" s="1">
        <v>30.8984786760963</v>
      </c>
      <c r="S336" s="1">
        <v>32.942535544876797</v>
      </c>
      <c r="U336" s="2">
        <v>91.8</v>
      </c>
      <c r="V336" s="1">
        <v>4.6283568595869404</v>
      </c>
      <c r="W336" s="1">
        <v>28.990181897046298</v>
      </c>
      <c r="X336" s="1">
        <v>25.185494429704701</v>
      </c>
      <c r="Y336" s="1">
        <v>29.8186397487625</v>
      </c>
      <c r="Z336" s="1">
        <v>31.227686307394301</v>
      </c>
      <c r="AA336" s="1">
        <v>31.756452146072299</v>
      </c>
      <c r="AB336" s="1">
        <v>32.515901238562797</v>
      </c>
      <c r="AC336" s="1">
        <v>26.483284713565499</v>
      </c>
    </row>
    <row r="337" spans="1:29" x14ac:dyDescent="0.3">
      <c r="A337" s="2">
        <v>92</v>
      </c>
      <c r="B337" s="1">
        <v>3.4321477070176298</v>
      </c>
      <c r="C337" s="1">
        <v>23.282761813511001</v>
      </c>
      <c r="D337" s="1">
        <v>28.193669449632601</v>
      </c>
      <c r="E337" s="1">
        <v>30.461661517646501</v>
      </c>
      <c r="F337" s="1">
        <v>32.698425253743203</v>
      </c>
      <c r="G337" s="1">
        <v>29.404998608861501</v>
      </c>
      <c r="H337" s="1">
        <v>26.422684984553801</v>
      </c>
      <c r="I337" s="1">
        <v>32.313912165922297</v>
      </c>
      <c r="K337" s="2">
        <v>92</v>
      </c>
      <c r="L337" s="1">
        <v>3.4032229892402199</v>
      </c>
      <c r="M337" s="1">
        <v>29.878950894539699</v>
      </c>
      <c r="N337" s="1">
        <v>34.4514780802605</v>
      </c>
      <c r="O337" s="1">
        <v>33.907770929929598</v>
      </c>
      <c r="P337" s="1">
        <v>38.447301719271202</v>
      </c>
      <c r="Q337" s="1">
        <v>38.548774813924901</v>
      </c>
      <c r="R337" s="1">
        <v>30.719789884968201</v>
      </c>
      <c r="S337" s="1">
        <v>32.383071004183201</v>
      </c>
      <c r="U337" s="2">
        <v>92</v>
      </c>
      <c r="V337" s="1">
        <v>3.5478794463925598</v>
      </c>
      <c r="W337" s="1">
        <v>30.063814120996302</v>
      </c>
      <c r="X337" s="1">
        <v>25.420811941603301</v>
      </c>
      <c r="Y337" s="1">
        <v>30.074213398118701</v>
      </c>
      <c r="Z337" s="1">
        <v>31.4166246844519</v>
      </c>
      <c r="AA337" s="1">
        <v>32.3293207728277</v>
      </c>
      <c r="AB337" s="1">
        <v>31.288667154307198</v>
      </c>
      <c r="AC337" s="1">
        <v>27.067998991332299</v>
      </c>
    </row>
    <row r="338" spans="1:29" x14ac:dyDescent="0.3">
      <c r="A338" s="2">
        <v>92.2</v>
      </c>
      <c r="B338" s="1">
        <v>4.7139288965570403</v>
      </c>
      <c r="C338" s="1">
        <v>23.3097060913821</v>
      </c>
      <c r="D338" s="1">
        <v>28.0206699480871</v>
      </c>
      <c r="E338" s="1">
        <v>30.920799025728801</v>
      </c>
      <c r="F338" s="1">
        <v>34.590222825158797</v>
      </c>
      <c r="G338" s="1">
        <v>31.169206598091701</v>
      </c>
      <c r="H338" s="1">
        <v>27.192073756292999</v>
      </c>
      <c r="I338" s="1">
        <v>31.829511349675698</v>
      </c>
      <c r="K338" s="2">
        <v>92.2</v>
      </c>
      <c r="L338" s="1">
        <v>2.8307114985162198</v>
      </c>
      <c r="M338" s="1">
        <v>29.607582143220402</v>
      </c>
      <c r="N338" s="1">
        <v>35.138274885532297</v>
      </c>
      <c r="O338" s="1">
        <v>32.822698108736198</v>
      </c>
      <c r="P338" s="1">
        <v>38.159856922499998</v>
      </c>
      <c r="Q338" s="1">
        <v>37.242680277790498</v>
      </c>
      <c r="R338" s="1">
        <v>30.206304346942801</v>
      </c>
      <c r="S338" s="1">
        <v>31.782060964513601</v>
      </c>
      <c r="U338" s="2">
        <v>92.2</v>
      </c>
      <c r="V338" s="1">
        <v>2.7439843616549799</v>
      </c>
      <c r="W338" s="1">
        <v>29.682647571536499</v>
      </c>
      <c r="X338" s="1">
        <v>26.185901254379999</v>
      </c>
      <c r="Y338" s="1">
        <v>30.5446886989834</v>
      </c>
      <c r="Z338" s="1">
        <v>32.451880950650903</v>
      </c>
      <c r="AA338" s="1">
        <v>33.343021521024099</v>
      </c>
      <c r="AB338" s="1">
        <v>31.181950763905501</v>
      </c>
      <c r="AC338" s="1">
        <v>28.123880920945201</v>
      </c>
    </row>
    <row r="339" spans="1:29" x14ac:dyDescent="0.3">
      <c r="A339" s="2">
        <v>92.4</v>
      </c>
      <c r="B339" s="1">
        <v>5.5400211075840398</v>
      </c>
      <c r="C339" s="1">
        <v>23.128894779955001</v>
      </c>
      <c r="D339" s="1">
        <v>28.804445763117702</v>
      </c>
      <c r="E339" s="1">
        <v>29.889522453259499</v>
      </c>
      <c r="F339" s="1">
        <v>34.131418358658699</v>
      </c>
      <c r="G339" s="1">
        <v>30.914184415178902</v>
      </c>
      <c r="H339" s="1">
        <v>27.109484720059001</v>
      </c>
      <c r="I339" s="1">
        <v>30.261400848667002</v>
      </c>
      <c r="K339" s="2">
        <v>92.4</v>
      </c>
      <c r="L339" s="1">
        <v>2.37453788821156</v>
      </c>
      <c r="M339" s="1">
        <v>29.792458633585401</v>
      </c>
      <c r="N339" s="1">
        <v>33.525830816484003</v>
      </c>
      <c r="O339" s="1">
        <v>33.4611981849797</v>
      </c>
      <c r="P339" s="1">
        <v>37.403358506905597</v>
      </c>
      <c r="Q339" s="1">
        <v>36.032922900490099</v>
      </c>
      <c r="R339" s="1">
        <v>30.4452565949511</v>
      </c>
      <c r="S339" s="1">
        <v>32.150264289336597</v>
      </c>
      <c r="U339" s="2">
        <v>92.4</v>
      </c>
      <c r="V339" s="1">
        <v>2.9930868785214702</v>
      </c>
      <c r="W339" s="1">
        <v>30.090600803088101</v>
      </c>
      <c r="X339" s="1">
        <v>26.514716653759599</v>
      </c>
      <c r="Y339" s="1">
        <v>30.9196662444913</v>
      </c>
      <c r="Z339" s="1">
        <v>33.615903923651899</v>
      </c>
      <c r="AA339" s="1">
        <v>34.008866045140799</v>
      </c>
      <c r="AB339" s="1">
        <v>31.0512362258123</v>
      </c>
      <c r="AC339" s="1">
        <v>28.920046331699002</v>
      </c>
    </row>
    <row r="340" spans="1:29" x14ac:dyDescent="0.3">
      <c r="A340" s="2">
        <v>92.6</v>
      </c>
      <c r="B340" s="1">
        <v>5.9373884624522999</v>
      </c>
      <c r="C340" s="1">
        <v>24.156861274209501</v>
      </c>
      <c r="D340" s="1">
        <v>28.807723151162602</v>
      </c>
      <c r="E340" s="1">
        <v>29.7035027333736</v>
      </c>
      <c r="F340" s="1">
        <v>32.150890762723797</v>
      </c>
      <c r="G340" s="1">
        <v>30.1226194480166</v>
      </c>
      <c r="H340" s="1">
        <v>27.136752479040101</v>
      </c>
      <c r="I340" s="1">
        <v>29.043241334856301</v>
      </c>
      <c r="K340" s="2">
        <v>92.6</v>
      </c>
      <c r="L340" s="1">
        <v>2.7917861438874101</v>
      </c>
      <c r="M340" s="1">
        <v>32.327996698011198</v>
      </c>
      <c r="N340" s="1">
        <v>33.053720143357403</v>
      </c>
      <c r="O340" s="1">
        <v>34.208912014965001</v>
      </c>
      <c r="P340" s="1">
        <v>37.509191724453402</v>
      </c>
      <c r="Q340" s="1">
        <v>35.238218696589598</v>
      </c>
      <c r="R340" s="1">
        <v>31.850429116173199</v>
      </c>
      <c r="S340" s="1">
        <v>32.426088855499302</v>
      </c>
      <c r="U340" s="2">
        <v>92.6</v>
      </c>
      <c r="V340" s="1">
        <v>3.8852907608915599</v>
      </c>
      <c r="W340" s="1">
        <v>31.196019981669</v>
      </c>
      <c r="X340" s="1">
        <v>26.3536358914521</v>
      </c>
      <c r="Y340" s="1">
        <v>31.3373517866805</v>
      </c>
      <c r="Z340" s="1">
        <v>33.302563192571</v>
      </c>
      <c r="AA340" s="1">
        <v>34.380018880405501</v>
      </c>
      <c r="AB340" s="1">
        <v>30.9935093348527</v>
      </c>
      <c r="AC340" s="1">
        <v>29.153838092868199</v>
      </c>
    </row>
    <row r="341" spans="1:29" x14ac:dyDescent="0.3">
      <c r="A341" s="2">
        <v>92.8</v>
      </c>
      <c r="B341" s="1">
        <v>6.0363966531278397</v>
      </c>
      <c r="C341" s="1">
        <v>24.811948064405701</v>
      </c>
      <c r="D341" s="1">
        <v>27.646595345116101</v>
      </c>
      <c r="E341" s="1">
        <v>30.312460271866801</v>
      </c>
      <c r="F341" s="1">
        <v>32.246707232190303</v>
      </c>
      <c r="G341" s="1">
        <v>29.679968502589801</v>
      </c>
      <c r="H341" s="1">
        <v>27.3143490253055</v>
      </c>
      <c r="I341" s="1">
        <v>29.095554233900302</v>
      </c>
      <c r="K341" s="2">
        <v>92.8</v>
      </c>
      <c r="L341" s="1">
        <v>4.3641650889861703</v>
      </c>
      <c r="M341" s="1">
        <v>33.808939095453397</v>
      </c>
      <c r="N341" s="1">
        <v>34.449152597843799</v>
      </c>
      <c r="O341" s="1">
        <v>33.397488462613602</v>
      </c>
      <c r="P341" s="1">
        <v>38.195068272379999</v>
      </c>
      <c r="Q341" s="1">
        <v>35.2573489949962</v>
      </c>
      <c r="R341" s="1">
        <v>32.560381364182398</v>
      </c>
      <c r="S341" s="1">
        <v>31.901706997274999</v>
      </c>
      <c r="U341" s="2">
        <v>92.8</v>
      </c>
      <c r="V341" s="1">
        <v>5.5517423427618002</v>
      </c>
      <c r="W341" s="1">
        <v>31.3941663009624</v>
      </c>
      <c r="X341" s="1">
        <v>25.930648881330299</v>
      </c>
      <c r="Y341" s="1">
        <v>31.654407918151701</v>
      </c>
      <c r="Z341" s="1">
        <v>33.904461395422302</v>
      </c>
      <c r="AA341" s="1">
        <v>34.697121437509402</v>
      </c>
      <c r="AB341" s="1">
        <v>31.947435680021201</v>
      </c>
      <c r="AC341" s="1">
        <v>28.686985846095599</v>
      </c>
    </row>
    <row r="342" spans="1:29" x14ac:dyDescent="0.3">
      <c r="A342" s="2">
        <v>93</v>
      </c>
      <c r="B342" s="1">
        <v>6.1900032365801403</v>
      </c>
      <c r="C342" s="1">
        <v>24.4094793086661</v>
      </c>
      <c r="D342" s="1">
        <v>28.175588408908101</v>
      </c>
      <c r="E342" s="1">
        <v>28.864736889312599</v>
      </c>
      <c r="F342" s="1">
        <v>31.226407085430999</v>
      </c>
      <c r="G342" s="1">
        <v>28.621104100855099</v>
      </c>
      <c r="H342" s="1">
        <v>26.867767042813998</v>
      </c>
      <c r="I342" s="1">
        <v>29.1633108659349</v>
      </c>
      <c r="K342" s="2">
        <v>93</v>
      </c>
      <c r="L342" s="1">
        <v>5.8744900478735902</v>
      </c>
      <c r="M342" s="1">
        <v>32.928667383103097</v>
      </c>
      <c r="N342" s="1">
        <v>34.158456870015797</v>
      </c>
      <c r="O342" s="1">
        <v>33.5652274906356</v>
      </c>
      <c r="P342" s="1">
        <v>37.649217149629102</v>
      </c>
      <c r="Q342" s="1">
        <v>35.742558055320799</v>
      </c>
      <c r="R342" s="1">
        <v>32.778227931701302</v>
      </c>
      <c r="S342" s="1">
        <v>31.966136174443701</v>
      </c>
      <c r="U342" s="2">
        <v>93</v>
      </c>
      <c r="V342" s="1">
        <v>7.6173832843962002</v>
      </c>
      <c r="W342" s="1">
        <v>31.391467663980801</v>
      </c>
      <c r="X342" s="1">
        <v>25.9367637297028</v>
      </c>
      <c r="Y342" s="1">
        <v>32.206685645007802</v>
      </c>
      <c r="Z342" s="1">
        <v>34.685350610202903</v>
      </c>
      <c r="AA342" s="1">
        <v>35.182870468873503</v>
      </c>
      <c r="AB342" s="1">
        <v>32.113858303763699</v>
      </c>
      <c r="AC342" s="1">
        <v>28.4904669065874</v>
      </c>
    </row>
    <row r="343" spans="1:29" x14ac:dyDescent="0.3">
      <c r="A343" s="2">
        <v>93.2</v>
      </c>
      <c r="B343" s="1">
        <v>5.9247434741146803</v>
      </c>
      <c r="C343" s="1">
        <v>25.368593119494001</v>
      </c>
      <c r="D343" s="1">
        <v>30.039154505831799</v>
      </c>
      <c r="E343" s="1">
        <v>27.693242072581501</v>
      </c>
      <c r="F343" s="1">
        <v>30.513960151948002</v>
      </c>
      <c r="G343" s="1">
        <v>26.9181851516657</v>
      </c>
      <c r="H343" s="1">
        <v>26.7306327191477</v>
      </c>
      <c r="I343" s="1">
        <v>29.194840366309201</v>
      </c>
      <c r="K343" s="2">
        <v>93.2</v>
      </c>
      <c r="L343" s="1">
        <v>6.1063743755147497</v>
      </c>
      <c r="M343" s="1">
        <v>32.900690664131503</v>
      </c>
      <c r="N343" s="1">
        <v>34.218273835159799</v>
      </c>
      <c r="O343" s="1">
        <v>34.0351855095548</v>
      </c>
      <c r="P343" s="1">
        <v>37.599737121235798</v>
      </c>
      <c r="Q343" s="1">
        <v>35.029628371971903</v>
      </c>
      <c r="R343" s="1">
        <v>34.0217340214544</v>
      </c>
      <c r="S343" s="1">
        <v>33.359939941748102</v>
      </c>
      <c r="U343" s="2">
        <v>93.2</v>
      </c>
      <c r="V343" s="1">
        <v>9.1056920403306592</v>
      </c>
      <c r="W343" s="1">
        <v>31.843911394509199</v>
      </c>
      <c r="X343" s="1">
        <v>26.9355410494626</v>
      </c>
      <c r="Y343" s="1">
        <v>31.699643485389501</v>
      </c>
      <c r="Z343" s="1">
        <v>33.864509395198901</v>
      </c>
      <c r="AA343" s="1">
        <v>34.773189867245001</v>
      </c>
      <c r="AB343" s="1">
        <v>32.032405684319897</v>
      </c>
      <c r="AC343" s="1">
        <v>28.255971394178399</v>
      </c>
    </row>
    <row r="344" spans="1:29" x14ac:dyDescent="0.3">
      <c r="A344" s="2">
        <v>93.4</v>
      </c>
      <c r="B344" s="1">
        <v>5.72030874426616</v>
      </c>
      <c r="C344" s="1">
        <v>26.501557963318199</v>
      </c>
      <c r="D344" s="1">
        <v>30.963222945725398</v>
      </c>
      <c r="E344" s="1">
        <v>29.050931002703901</v>
      </c>
      <c r="F344" s="1">
        <v>32.351225859136697</v>
      </c>
      <c r="G344" s="1">
        <v>27.632933884027199</v>
      </c>
      <c r="H344" s="1">
        <v>27.004650111364899</v>
      </c>
      <c r="I344" s="1">
        <v>29.851041005227199</v>
      </c>
      <c r="K344" s="2">
        <v>93.4</v>
      </c>
      <c r="L344" s="1">
        <v>5.0581046108426602</v>
      </c>
      <c r="M344" s="1">
        <v>33.060550399709001</v>
      </c>
      <c r="N344" s="1">
        <v>35.755884195168903</v>
      </c>
      <c r="O344" s="1">
        <v>32.326785487754201</v>
      </c>
      <c r="P344" s="1">
        <v>37.739708947186998</v>
      </c>
      <c r="Q344" s="1">
        <v>34.864987346125197</v>
      </c>
      <c r="R344" s="1">
        <v>35.291139438818703</v>
      </c>
      <c r="S344" s="1">
        <v>34.3123234022055</v>
      </c>
      <c r="U344" s="2">
        <v>93.4</v>
      </c>
      <c r="V344" s="1">
        <v>9.72559986213526</v>
      </c>
      <c r="W344" s="1">
        <v>31.983143677795301</v>
      </c>
      <c r="X344" s="1">
        <v>27.064185910529499</v>
      </c>
      <c r="Y344" s="1">
        <v>30.2885318374768</v>
      </c>
      <c r="Z344" s="1">
        <v>31.870555953694399</v>
      </c>
      <c r="AA344" s="1">
        <v>33.121446176478003</v>
      </c>
      <c r="AB344" s="1">
        <v>33.274705261324399</v>
      </c>
      <c r="AC344" s="1">
        <v>28.114219902910101</v>
      </c>
    </row>
    <row r="345" spans="1:29" x14ac:dyDescent="0.3">
      <c r="A345" s="2">
        <v>93.6</v>
      </c>
      <c r="B345" s="1">
        <v>5.3273422032504003</v>
      </c>
      <c r="C345" s="1">
        <v>26.3729182041365</v>
      </c>
      <c r="D345" s="1">
        <v>31.549905267123702</v>
      </c>
      <c r="E345" s="1">
        <v>29.9382949447551</v>
      </c>
      <c r="F345" s="1">
        <v>34.448821096751303</v>
      </c>
      <c r="G345" s="1">
        <v>30.321336641472001</v>
      </c>
      <c r="H345" s="1">
        <v>28.1267638937233</v>
      </c>
      <c r="I345" s="1">
        <v>30.222618284948901</v>
      </c>
      <c r="K345" s="2">
        <v>93.6</v>
      </c>
      <c r="L345" s="1">
        <v>4.7163857245594398</v>
      </c>
      <c r="M345" s="1">
        <v>30.194947767191401</v>
      </c>
      <c r="N345" s="1">
        <v>35.608060742301298</v>
      </c>
      <c r="O345" s="1">
        <v>31.665011529286499</v>
      </c>
      <c r="P345" s="1">
        <v>37.327778157435503</v>
      </c>
      <c r="Q345" s="1">
        <v>36.387479661702102</v>
      </c>
      <c r="R345" s="1">
        <v>35.8922185614976</v>
      </c>
      <c r="S345" s="1">
        <v>34.835496433499898</v>
      </c>
      <c r="U345" s="2">
        <v>93.6</v>
      </c>
      <c r="V345" s="1">
        <v>10.4588481498962</v>
      </c>
      <c r="W345" s="1">
        <v>32.8714227694215</v>
      </c>
      <c r="X345" s="1">
        <v>26.596286553324099</v>
      </c>
      <c r="Y345" s="1">
        <v>29.669509921821099</v>
      </c>
      <c r="Z345" s="1">
        <v>31.651268461341999</v>
      </c>
      <c r="AA345" s="1">
        <v>32.636506318080897</v>
      </c>
      <c r="AB345" s="1">
        <v>34.257343678612401</v>
      </c>
      <c r="AC345" s="1">
        <v>29.1987565684049</v>
      </c>
    </row>
    <row r="346" spans="1:29" x14ac:dyDescent="0.3">
      <c r="A346" s="2">
        <v>93.8</v>
      </c>
      <c r="B346" s="1">
        <v>5.0230893803389201</v>
      </c>
      <c r="C346" s="1">
        <v>26.7699795688306</v>
      </c>
      <c r="D346" s="1">
        <v>32.348591461811402</v>
      </c>
      <c r="E346" s="1">
        <v>29.955461661231599</v>
      </c>
      <c r="F346" s="1">
        <v>35.029147538153602</v>
      </c>
      <c r="G346" s="1">
        <v>32.098353919593897</v>
      </c>
      <c r="H346" s="1">
        <v>30.6576200288671</v>
      </c>
      <c r="I346" s="1">
        <v>30.191988298402801</v>
      </c>
      <c r="K346" s="2">
        <v>93.8</v>
      </c>
      <c r="L346" s="1">
        <v>5.2320550577040601</v>
      </c>
      <c r="M346" s="1">
        <v>28.916436630455699</v>
      </c>
      <c r="N346" s="1">
        <v>34.594373924853599</v>
      </c>
      <c r="O346" s="1">
        <v>32.911163640603</v>
      </c>
      <c r="P346" s="1">
        <v>36.096582764362601</v>
      </c>
      <c r="Q346" s="1">
        <v>35.839622242013903</v>
      </c>
      <c r="R346" s="1">
        <v>36.678079261684601</v>
      </c>
      <c r="S346" s="1">
        <v>35.408549106735599</v>
      </c>
      <c r="U346" s="2">
        <v>93.8</v>
      </c>
      <c r="V346" s="1">
        <v>9.2548246704244299</v>
      </c>
      <c r="W346" s="1">
        <v>33.959155560750403</v>
      </c>
      <c r="X346" s="1">
        <v>27.482066574840001</v>
      </c>
      <c r="Y346" s="1">
        <v>29.4169956754629</v>
      </c>
      <c r="Z346" s="1">
        <v>31.584169214965002</v>
      </c>
      <c r="AA346" s="1">
        <v>32.914509923972197</v>
      </c>
      <c r="AB346" s="1">
        <v>34.090474042776897</v>
      </c>
      <c r="AC346" s="1">
        <v>30.5052970968026</v>
      </c>
    </row>
    <row r="347" spans="1:29" x14ac:dyDescent="0.3">
      <c r="A347" s="2">
        <v>94</v>
      </c>
      <c r="B347" s="1">
        <v>5.7836343812724103</v>
      </c>
      <c r="C347" s="1">
        <v>28.629365063226299</v>
      </c>
      <c r="D347" s="1">
        <v>32.170515187015702</v>
      </c>
      <c r="E347" s="1">
        <v>31.578738989090599</v>
      </c>
      <c r="F347" s="1">
        <v>35.663031639713097</v>
      </c>
      <c r="G347" s="1">
        <v>33.330695876211699</v>
      </c>
      <c r="H347" s="1">
        <v>33.196897071519203</v>
      </c>
      <c r="I347" s="1">
        <v>30.429932022370402</v>
      </c>
      <c r="K347" s="2">
        <v>94</v>
      </c>
      <c r="L347" s="1">
        <v>5.4280719017268098</v>
      </c>
      <c r="M347" s="1">
        <v>31.160093200633</v>
      </c>
      <c r="N347" s="1">
        <v>35.294254119251001</v>
      </c>
      <c r="O347" s="1">
        <v>33.7234625335918</v>
      </c>
      <c r="P347" s="1">
        <v>35.787327871075398</v>
      </c>
      <c r="Q347" s="1">
        <v>34.837423516457399</v>
      </c>
      <c r="R347" s="1">
        <v>37.334255495913297</v>
      </c>
      <c r="S347" s="1">
        <v>35.066181710393103</v>
      </c>
      <c r="U347" s="2">
        <v>94</v>
      </c>
      <c r="V347" s="1">
        <v>7.8118784882069301</v>
      </c>
      <c r="W347" s="1">
        <v>33.990798932912703</v>
      </c>
      <c r="X347" s="1">
        <v>28.626209784891898</v>
      </c>
      <c r="Y347" s="1">
        <v>28.646494762594699</v>
      </c>
      <c r="Z347" s="1">
        <v>30.255553809724901</v>
      </c>
      <c r="AA347" s="1">
        <v>31.571685640503102</v>
      </c>
      <c r="AB347" s="1">
        <v>34.823902872808397</v>
      </c>
      <c r="AC347" s="1">
        <v>31.044058527509701</v>
      </c>
    </row>
    <row r="348" spans="1:29" x14ac:dyDescent="0.3">
      <c r="A348" s="2">
        <v>94.2</v>
      </c>
      <c r="B348" s="1">
        <v>6.2826784662806299</v>
      </c>
      <c r="C348" s="1">
        <v>29.558317836001301</v>
      </c>
      <c r="D348" s="1">
        <v>31.3871981097377</v>
      </c>
      <c r="E348" s="1">
        <v>32.860584131323101</v>
      </c>
      <c r="F348" s="1">
        <v>34.820498773182898</v>
      </c>
      <c r="G348" s="1">
        <v>34.964217393007701</v>
      </c>
      <c r="H348" s="1">
        <v>34.605263813278199</v>
      </c>
      <c r="I348" s="1">
        <v>31.970002042110401</v>
      </c>
      <c r="K348" s="2">
        <v>94.2</v>
      </c>
      <c r="L348" s="1">
        <v>7.4193501531391401</v>
      </c>
      <c r="M348" s="1">
        <v>32.100067753624202</v>
      </c>
      <c r="N348" s="1">
        <v>35.410660586715302</v>
      </c>
      <c r="O348" s="1">
        <v>35.445983036099697</v>
      </c>
      <c r="P348" s="1">
        <v>35.922754845402402</v>
      </c>
      <c r="Q348" s="1">
        <v>35.194384009582201</v>
      </c>
      <c r="R348" s="1">
        <v>37.692314665602602</v>
      </c>
      <c r="S348" s="1">
        <v>34.166696709843997</v>
      </c>
      <c r="U348" s="2">
        <v>94.2</v>
      </c>
      <c r="V348" s="1">
        <v>7.6397698716874602</v>
      </c>
      <c r="W348" s="1">
        <v>33.755711149170097</v>
      </c>
      <c r="X348" s="1">
        <v>28.723801362691599</v>
      </c>
      <c r="Y348" s="1">
        <v>28.665716485716199</v>
      </c>
      <c r="Z348" s="1">
        <v>31.404627624109501</v>
      </c>
      <c r="AA348" s="1">
        <v>31.636644264318399</v>
      </c>
      <c r="AB348" s="1">
        <v>34.335231741300703</v>
      </c>
      <c r="AC348" s="1">
        <v>31.608097686960001</v>
      </c>
    </row>
    <row r="349" spans="1:29" x14ac:dyDescent="0.3">
      <c r="A349" s="2">
        <v>94.4</v>
      </c>
      <c r="B349" s="1">
        <v>6.6498525266739197</v>
      </c>
      <c r="C349" s="1">
        <v>30.0505978647689</v>
      </c>
      <c r="D349" s="1">
        <v>31.0731877574508</v>
      </c>
      <c r="E349" s="1">
        <v>30.984544614317699</v>
      </c>
      <c r="F349" s="1">
        <v>32.569079019762903</v>
      </c>
      <c r="G349" s="1">
        <v>33.363966579439897</v>
      </c>
      <c r="H349" s="1">
        <v>37.4313767555238</v>
      </c>
      <c r="I349" s="1">
        <v>33.644000320836703</v>
      </c>
      <c r="K349" s="2">
        <v>94.4</v>
      </c>
      <c r="L349" s="1">
        <v>7.8968172902560196</v>
      </c>
      <c r="M349" s="1">
        <v>32.9627995274856</v>
      </c>
      <c r="N349" s="1">
        <v>34.7785334565772</v>
      </c>
      <c r="O349" s="1">
        <v>37.611032481954702</v>
      </c>
      <c r="P349" s="1">
        <v>37.086433943952102</v>
      </c>
      <c r="Q349" s="1">
        <v>36.859484269718799</v>
      </c>
      <c r="R349" s="1">
        <v>36.064053739599402</v>
      </c>
      <c r="S349" s="1">
        <v>32.558151695115498</v>
      </c>
      <c r="U349" s="2">
        <v>94.4</v>
      </c>
      <c r="V349" s="1">
        <v>7.9433475632397696</v>
      </c>
      <c r="W349" s="1">
        <v>31.953455269789998</v>
      </c>
      <c r="X349" s="1">
        <v>30.231546065654701</v>
      </c>
      <c r="Y349" s="1">
        <v>29.628845216707901</v>
      </c>
      <c r="Z349" s="1">
        <v>32.095238563717203</v>
      </c>
      <c r="AA349" s="1">
        <v>31.6811139289327</v>
      </c>
      <c r="AB349" s="1">
        <v>32.365951148320796</v>
      </c>
      <c r="AC349" s="1">
        <v>31.007639742287001</v>
      </c>
    </row>
    <row r="350" spans="1:29" x14ac:dyDescent="0.3">
      <c r="A350" s="2">
        <v>94.6</v>
      </c>
      <c r="B350" s="1">
        <v>7.6992255007664303</v>
      </c>
      <c r="C350" s="1">
        <v>31.029611665350199</v>
      </c>
      <c r="D350" s="1">
        <v>30.972311398383301</v>
      </c>
      <c r="E350" s="1">
        <v>30.512160108384901</v>
      </c>
      <c r="F350" s="1">
        <v>31.382992911722699</v>
      </c>
      <c r="G350" s="1">
        <v>31.4733758047092</v>
      </c>
      <c r="H350" s="1">
        <v>39.019659704975801</v>
      </c>
      <c r="I350" s="1">
        <v>34.189522887990599</v>
      </c>
      <c r="K350" s="2">
        <v>94.6</v>
      </c>
      <c r="L350" s="1">
        <v>8.2275889514464495</v>
      </c>
      <c r="M350" s="1">
        <v>35.276909772667203</v>
      </c>
      <c r="N350" s="1">
        <v>35.3277950998216</v>
      </c>
      <c r="O350" s="1">
        <v>38.351830821419199</v>
      </c>
      <c r="P350" s="1">
        <v>38.220303590115201</v>
      </c>
      <c r="Q350" s="1">
        <v>36.687251673531598</v>
      </c>
      <c r="R350" s="1">
        <v>35.541823477544803</v>
      </c>
      <c r="S350" s="1">
        <v>31.7075286278919</v>
      </c>
      <c r="U350" s="2">
        <v>94.6</v>
      </c>
      <c r="V350" s="1">
        <v>8.0100605990862999</v>
      </c>
      <c r="W350" s="1">
        <v>30.240944098121101</v>
      </c>
      <c r="X350" s="1">
        <v>31.940009488140401</v>
      </c>
      <c r="Y350" s="1">
        <v>29.349622711230801</v>
      </c>
      <c r="Z350" s="1">
        <v>31.485736285238499</v>
      </c>
      <c r="AA350" s="1">
        <v>30.835307261495899</v>
      </c>
      <c r="AB350" s="1">
        <v>31.892245756104</v>
      </c>
      <c r="AC350" s="1">
        <v>29.788494873537001</v>
      </c>
    </row>
    <row r="351" spans="1:29" x14ac:dyDescent="0.3">
      <c r="A351" s="2">
        <v>94.8</v>
      </c>
      <c r="B351" s="1">
        <v>9.5586655001611103</v>
      </c>
      <c r="C351" s="1">
        <v>34.548851096034397</v>
      </c>
      <c r="D351" s="1">
        <v>33.230762234796003</v>
      </c>
      <c r="E351" s="1">
        <v>29.179693509553001</v>
      </c>
      <c r="F351" s="1">
        <v>31.887744253864099</v>
      </c>
      <c r="G351" s="1">
        <v>28.923640939633799</v>
      </c>
      <c r="H351" s="1">
        <v>45.236690425296999</v>
      </c>
      <c r="I351" s="1">
        <v>38.082855202569</v>
      </c>
      <c r="K351" s="2">
        <v>94.8</v>
      </c>
      <c r="L351" s="1">
        <v>4.7361055311448297</v>
      </c>
      <c r="M351" s="1">
        <v>40.3416519772314</v>
      </c>
      <c r="N351" s="1">
        <v>38.598851282665102</v>
      </c>
      <c r="O351" s="1">
        <v>41.180249426973603</v>
      </c>
      <c r="P351" s="1">
        <v>45.586074452486798</v>
      </c>
      <c r="Q351" s="1">
        <v>43.792865194266099</v>
      </c>
      <c r="R351" s="1">
        <v>35.035824469131299</v>
      </c>
      <c r="S351" s="1">
        <v>32.176481281405799</v>
      </c>
      <c r="U351" s="2">
        <v>94.8</v>
      </c>
      <c r="V351" s="1">
        <v>10.840147844422299</v>
      </c>
      <c r="W351" s="1">
        <v>27.844222783892899</v>
      </c>
      <c r="X351" s="1">
        <v>36.970571098063203</v>
      </c>
      <c r="Y351" s="1">
        <v>32.298114360858698</v>
      </c>
      <c r="Z351" s="1">
        <v>30.7164493105731</v>
      </c>
      <c r="AA351" s="1">
        <v>30.747176952737998</v>
      </c>
      <c r="AB351" s="1">
        <v>33.341282887656597</v>
      </c>
      <c r="AC351" s="1">
        <v>29.476408622528801</v>
      </c>
    </row>
    <row r="352" spans="1:29" x14ac:dyDescent="0.3">
      <c r="A352" s="2">
        <v>95</v>
      </c>
      <c r="B352" s="1">
        <v>4.7647118524216099</v>
      </c>
      <c r="C352" s="1">
        <v>16.037310110762199</v>
      </c>
      <c r="D352" s="1">
        <v>15.1666610337273</v>
      </c>
      <c r="E352" s="1">
        <v>11.2195183795936</v>
      </c>
      <c r="F352" s="1">
        <v>13.902544213359199</v>
      </c>
      <c r="G352" s="1">
        <v>10.7740366042938</v>
      </c>
      <c r="H352" s="1">
        <v>22.445969033232</v>
      </c>
      <c r="I352" s="1">
        <v>17.9400391287157</v>
      </c>
      <c r="K352" s="2">
        <v>95</v>
      </c>
      <c r="L352" s="1">
        <v>-0.184264109125962</v>
      </c>
      <c r="M352" s="1">
        <v>19.050527242748</v>
      </c>
      <c r="N352" s="1">
        <v>17.763497707854299</v>
      </c>
      <c r="O352" s="1">
        <v>18.559763385255501</v>
      </c>
      <c r="P352" s="1">
        <v>23.2270989847568</v>
      </c>
      <c r="Q352" s="1">
        <v>22.603398181231601</v>
      </c>
      <c r="R352" s="1">
        <v>14.3420778723998</v>
      </c>
      <c r="S352" s="1">
        <v>13.948769054142099</v>
      </c>
      <c r="U352" s="2">
        <v>95</v>
      </c>
      <c r="V352" s="1">
        <v>6.2779900011635403</v>
      </c>
      <c r="W352" s="1">
        <v>10.5030889820813</v>
      </c>
      <c r="X352" s="1">
        <v>18.147842098473902</v>
      </c>
      <c r="Y352" s="1">
        <v>15.364439925230601</v>
      </c>
      <c r="Z352" s="1">
        <v>12.5750254204124</v>
      </c>
      <c r="AA352" s="1">
        <v>12.9720367512179</v>
      </c>
      <c r="AB352" s="1">
        <v>14.957479923435701</v>
      </c>
      <c r="AC352" s="1">
        <v>12.050661039499699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T28" sqref="T28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  <col min="30" max="30" width="9" customWidth="1"/>
  </cols>
  <sheetData>
    <row r="1" spans="1:29" ht="42" x14ac:dyDescent="0.3">
      <c r="A1" s="5" t="s">
        <v>7</v>
      </c>
      <c r="B1" s="4" t="s">
        <v>314</v>
      </c>
      <c r="C1" s="4" t="s">
        <v>226</v>
      </c>
      <c r="D1" s="4" t="s">
        <v>225</v>
      </c>
      <c r="E1" s="4" t="s">
        <v>224</v>
      </c>
      <c r="F1" s="4" t="s">
        <v>223</v>
      </c>
      <c r="G1" s="4" t="s">
        <v>222</v>
      </c>
      <c r="H1" s="4" t="s">
        <v>221</v>
      </c>
      <c r="I1" s="4" t="s">
        <v>220</v>
      </c>
      <c r="K1" s="5" t="s">
        <v>7</v>
      </c>
      <c r="L1" s="4" t="s">
        <v>314</v>
      </c>
      <c r="M1" s="4" t="s">
        <v>226</v>
      </c>
      <c r="N1" s="4" t="s">
        <v>225</v>
      </c>
      <c r="O1" s="4" t="s">
        <v>224</v>
      </c>
      <c r="P1" s="4" t="s">
        <v>223</v>
      </c>
      <c r="Q1" s="4" t="s">
        <v>222</v>
      </c>
      <c r="R1" s="4" t="s">
        <v>221</v>
      </c>
      <c r="S1" s="4" t="s">
        <v>220</v>
      </c>
      <c r="U1" s="5" t="s">
        <v>7</v>
      </c>
      <c r="V1" s="4" t="s">
        <v>314</v>
      </c>
      <c r="W1" s="4" t="s">
        <v>226</v>
      </c>
      <c r="X1" s="4" t="s">
        <v>225</v>
      </c>
      <c r="Y1" s="4" t="s">
        <v>224</v>
      </c>
      <c r="Z1" s="4" t="s">
        <v>223</v>
      </c>
      <c r="AA1" s="4" t="s">
        <v>222</v>
      </c>
      <c r="AB1" s="4" t="s">
        <v>221</v>
      </c>
      <c r="AC1" s="4" t="s">
        <v>220</v>
      </c>
    </row>
    <row r="2" spans="1:29" x14ac:dyDescent="0.3">
      <c r="A2" s="2">
        <v>25</v>
      </c>
      <c r="B2" s="1">
        <v>-1.17122583227328</v>
      </c>
      <c r="C2" s="1">
        <v>1.65359830282711</v>
      </c>
      <c r="D2" s="1">
        <v>2.4658998277901398</v>
      </c>
      <c r="E2" s="1">
        <v>0.29502463949228303</v>
      </c>
      <c r="F2" s="1">
        <v>0.34908679724978198</v>
      </c>
      <c r="G2" s="1">
        <v>1.13742486755811</v>
      </c>
      <c r="H2" s="1">
        <v>0.13102863618897201</v>
      </c>
      <c r="I2" s="1">
        <v>-0.226158506788323</v>
      </c>
      <c r="K2" s="2">
        <v>25</v>
      </c>
      <c r="L2" s="1">
        <v>1.7961490258159101</v>
      </c>
      <c r="M2" s="1">
        <v>3.8630938218189201</v>
      </c>
      <c r="N2" s="1">
        <v>4.6896741984548402</v>
      </c>
      <c r="O2" s="1">
        <v>3.75221350205166</v>
      </c>
      <c r="P2" s="1">
        <v>2.9675371704782099</v>
      </c>
      <c r="Q2" s="1">
        <v>3.76105634926859</v>
      </c>
      <c r="R2" s="1">
        <v>2.8616115245632998</v>
      </c>
      <c r="S2" s="1">
        <v>3.86962924822868</v>
      </c>
      <c r="U2" s="2">
        <v>25</v>
      </c>
      <c r="V2" s="1">
        <v>4.7548843151262998</v>
      </c>
      <c r="W2" s="1">
        <v>8.2347111570931002</v>
      </c>
      <c r="X2" s="1">
        <v>8.3076761289124992</v>
      </c>
      <c r="Y2" s="1">
        <v>14.2735035519605</v>
      </c>
      <c r="Z2" s="1">
        <v>11.358241644205</v>
      </c>
      <c r="AA2" s="1">
        <v>8.0639078996578899</v>
      </c>
      <c r="AB2" s="1">
        <v>10.8392596564161</v>
      </c>
      <c r="AC2" s="1">
        <v>11.0066031214392</v>
      </c>
    </row>
    <row r="3" spans="1:29" x14ac:dyDescent="0.3">
      <c r="A3" s="2">
        <v>25.2</v>
      </c>
      <c r="B3" s="1">
        <v>-2.5376559699237999</v>
      </c>
      <c r="C3" s="1">
        <v>3.5827963227922099</v>
      </c>
      <c r="D3" s="1">
        <v>5.34278296021213</v>
      </c>
      <c r="E3" s="1">
        <v>0.63922005223261602</v>
      </c>
      <c r="F3" s="1">
        <v>0.75635472737403098</v>
      </c>
      <c r="G3" s="1">
        <v>2.4644205463754099</v>
      </c>
      <c r="H3" s="1">
        <v>0.28389537841093199</v>
      </c>
      <c r="I3" s="1">
        <v>-0.49001009804086998</v>
      </c>
      <c r="K3" s="2">
        <v>25.2</v>
      </c>
      <c r="L3" s="1">
        <v>3.8916562226017999</v>
      </c>
      <c r="M3" s="1">
        <v>8.3700366139436202</v>
      </c>
      <c r="N3" s="1">
        <v>10.160960763319499</v>
      </c>
      <c r="O3" s="1">
        <v>8.1297959211117607</v>
      </c>
      <c r="P3" s="1">
        <v>6.4296638693694801</v>
      </c>
      <c r="Q3" s="1">
        <v>8.1489554234167407</v>
      </c>
      <c r="R3" s="1">
        <v>6.20015830322032</v>
      </c>
      <c r="S3" s="1">
        <v>8.3841967044958192</v>
      </c>
      <c r="U3" s="2">
        <v>25.2</v>
      </c>
      <c r="V3" s="1">
        <v>10.302249349440199</v>
      </c>
      <c r="W3" s="1">
        <v>17.841874173703001</v>
      </c>
      <c r="X3" s="1">
        <v>17.999964945976899</v>
      </c>
      <c r="Y3" s="1">
        <v>30.925924362581</v>
      </c>
      <c r="Z3" s="1">
        <v>24.609523562443499</v>
      </c>
      <c r="AA3" s="1">
        <v>17.471800449259302</v>
      </c>
      <c r="AB3" s="1">
        <v>23.4850625889021</v>
      </c>
      <c r="AC3" s="1">
        <v>23.8476400964507</v>
      </c>
    </row>
    <row r="4" spans="1:29" x14ac:dyDescent="0.3">
      <c r="A4" s="2">
        <v>25.4</v>
      </c>
      <c r="B4" s="1">
        <v>-2.3424516645439999</v>
      </c>
      <c r="C4" s="1">
        <v>3.3071966056532198</v>
      </c>
      <c r="D4" s="1">
        <v>4.93179965558042</v>
      </c>
      <c r="E4" s="1">
        <v>0.59004927898300197</v>
      </c>
      <c r="F4" s="1">
        <v>0.69817359449913796</v>
      </c>
      <c r="G4" s="1">
        <v>2.2748497351157901</v>
      </c>
      <c r="H4" s="1">
        <v>0.26205727238035997</v>
      </c>
      <c r="I4" s="1">
        <v>-0.45231701357622001</v>
      </c>
      <c r="K4" s="2">
        <v>25.4</v>
      </c>
      <c r="L4" s="1">
        <v>3.5922980516323801</v>
      </c>
      <c r="M4" s="1">
        <v>7.7261876436423904</v>
      </c>
      <c r="N4" s="1">
        <v>9.3793483969115208</v>
      </c>
      <c r="O4" s="1">
        <v>7.5044270041028902</v>
      </c>
      <c r="P4" s="1">
        <v>5.9350743409575601</v>
      </c>
      <c r="Q4" s="1">
        <v>7.5221126985395896</v>
      </c>
      <c r="R4" s="1">
        <v>5.7232230491264602</v>
      </c>
      <c r="S4" s="1">
        <v>7.73925849645991</v>
      </c>
      <c r="U4" s="2">
        <v>25.4</v>
      </c>
      <c r="V4" s="1">
        <v>9.5097686302535998</v>
      </c>
      <c r="W4" s="1">
        <v>16.469422314187501</v>
      </c>
      <c r="X4" s="1">
        <v>16.6153522578247</v>
      </c>
      <c r="Y4" s="1">
        <v>28.547007103921</v>
      </c>
      <c r="Z4" s="1">
        <v>22.716483288410501</v>
      </c>
      <c r="AA4" s="1">
        <v>16.1278157993173</v>
      </c>
      <c r="AB4" s="1">
        <v>21.6785193128337</v>
      </c>
      <c r="AC4" s="1">
        <v>22.013206242876301</v>
      </c>
    </row>
    <row r="5" spans="1:29" x14ac:dyDescent="0.3">
      <c r="A5" s="2">
        <v>25.6</v>
      </c>
      <c r="B5" s="1">
        <v>-2.3424516645393099</v>
      </c>
      <c r="C5" s="1">
        <v>3.30719660564881</v>
      </c>
      <c r="D5" s="1">
        <v>4.9317996555902299</v>
      </c>
      <c r="E5" s="1">
        <v>0.59004927897362303</v>
      </c>
      <c r="F5" s="1">
        <v>0.69817359450198102</v>
      </c>
      <c r="G5" s="1">
        <v>2.2748497351064101</v>
      </c>
      <c r="H5" s="1">
        <v>0.262057272372829</v>
      </c>
      <c r="I5" s="1">
        <v>-0.45231701357067799</v>
      </c>
      <c r="K5" s="2">
        <v>25.6</v>
      </c>
      <c r="L5" s="1">
        <v>3.5922980516310998</v>
      </c>
      <c r="M5" s="1">
        <v>7.7261876436318797</v>
      </c>
      <c r="N5" s="1">
        <v>9.3793483969105296</v>
      </c>
      <c r="O5" s="1">
        <v>7.5044270041051702</v>
      </c>
      <c r="P5" s="1">
        <v>5.9350743409642401</v>
      </c>
      <c r="Q5" s="1">
        <v>7.5221126985400097</v>
      </c>
      <c r="R5" s="1">
        <v>5.7232230491187899</v>
      </c>
      <c r="S5" s="1">
        <v>7.7392584964566398</v>
      </c>
      <c r="U5" s="2">
        <v>25.6</v>
      </c>
      <c r="V5" s="1">
        <v>9.5097686302587192</v>
      </c>
      <c r="W5" s="1">
        <v>16.4694223141903</v>
      </c>
      <c r="X5" s="1">
        <v>16.6153522578321</v>
      </c>
      <c r="Y5" s="1">
        <v>28.5470071039157</v>
      </c>
      <c r="Z5" s="1">
        <v>22.716483288401701</v>
      </c>
      <c r="AA5" s="1">
        <v>16.127815799322999</v>
      </c>
      <c r="AB5" s="1">
        <v>21.678519312830002</v>
      </c>
      <c r="AC5" s="1">
        <v>22.0132062428731</v>
      </c>
    </row>
    <row r="6" spans="1:29" x14ac:dyDescent="0.3">
      <c r="A6" s="2">
        <v>25.8</v>
      </c>
      <c r="B6" s="1">
        <v>-2.34245166458052</v>
      </c>
      <c r="C6" s="1">
        <v>3.30719660568661</v>
      </c>
      <c r="D6" s="1">
        <v>4.9317996555146202</v>
      </c>
      <c r="E6" s="1">
        <v>0.59004927904098303</v>
      </c>
      <c r="F6" s="1">
        <v>0.69817359447526395</v>
      </c>
      <c r="G6" s="1">
        <v>2.2748497351786101</v>
      </c>
      <c r="H6" s="1">
        <v>0.26205727243038301</v>
      </c>
      <c r="I6" s="1">
        <v>-0.45231701361103699</v>
      </c>
      <c r="K6" s="2">
        <v>25.8</v>
      </c>
      <c r="L6" s="1">
        <v>3.5922980516464502</v>
      </c>
      <c r="M6" s="1">
        <v>7.7261876437054902</v>
      </c>
      <c r="N6" s="1">
        <v>9.3793483969055593</v>
      </c>
      <c r="O6" s="1">
        <v>7.5044270041011902</v>
      </c>
      <c r="P6" s="1">
        <v>5.9350743409082396</v>
      </c>
      <c r="Q6" s="1">
        <v>7.5221126985259401</v>
      </c>
      <c r="R6" s="1">
        <v>5.7232230491801799</v>
      </c>
      <c r="S6" s="1">
        <v>7.7392584964793798</v>
      </c>
      <c r="U6" s="2">
        <v>25.8</v>
      </c>
      <c r="V6" s="1">
        <v>9.5097686302152393</v>
      </c>
      <c r="W6" s="1">
        <v>16.4694223141571</v>
      </c>
      <c r="X6" s="1">
        <v>16.615352257787201</v>
      </c>
      <c r="Y6" s="1">
        <v>28.5470071039578</v>
      </c>
      <c r="Z6" s="1">
        <v>22.7164832884711</v>
      </c>
      <c r="AA6" s="1">
        <v>16.127815799260802</v>
      </c>
      <c r="AB6" s="1">
        <v>21.678519312875299</v>
      </c>
      <c r="AC6" s="1">
        <v>22.013206242911</v>
      </c>
    </row>
    <row r="7" spans="1:29" x14ac:dyDescent="0.3">
      <c r="A7" s="2">
        <v>26</v>
      </c>
      <c r="B7" s="1">
        <v>-2.5195156060554802</v>
      </c>
      <c r="C7" s="1">
        <v>2.9718057812709699</v>
      </c>
      <c r="D7" s="1">
        <v>4.9944778187233396</v>
      </c>
      <c r="E7" s="1">
        <v>0.57952886461720299</v>
      </c>
      <c r="F7" s="1">
        <v>0.79157341760733901</v>
      </c>
      <c r="G7" s="1">
        <v>2.2540274651711898</v>
      </c>
      <c r="H7" s="1">
        <v>0.30147408211035998</v>
      </c>
      <c r="I7" s="1">
        <v>-0.55542966776300795</v>
      </c>
      <c r="K7" s="2">
        <v>26</v>
      </c>
      <c r="L7" s="1">
        <v>3.6652876957789702</v>
      </c>
      <c r="M7" s="1">
        <v>7.5881791502554599</v>
      </c>
      <c r="N7" s="1">
        <v>9.3794220511588797</v>
      </c>
      <c r="O7" s="1">
        <v>7.6930764933767604</v>
      </c>
      <c r="P7" s="1">
        <v>6.0328771875586504</v>
      </c>
      <c r="Q7" s="1">
        <v>7.5072471936665899</v>
      </c>
      <c r="R7" s="1">
        <v>5.7408569936163198</v>
      </c>
      <c r="S7" s="1">
        <v>7.7696645658075196</v>
      </c>
      <c r="U7" s="2">
        <v>26</v>
      </c>
      <c r="V7" s="1">
        <v>9.5053527909453805</v>
      </c>
      <c r="W7" s="1">
        <v>16.371966993434899</v>
      </c>
      <c r="X7" s="1">
        <v>16.6873309006969</v>
      </c>
      <c r="Y7" s="1">
        <v>28.574282307331199</v>
      </c>
      <c r="Z7" s="1">
        <v>22.716109796823901</v>
      </c>
      <c r="AA7" s="1">
        <v>16.202116595941799</v>
      </c>
      <c r="AB7" s="1">
        <v>21.732024803669201</v>
      </c>
      <c r="AC7" s="1">
        <v>22.249110545416801</v>
      </c>
    </row>
    <row r="8" spans="1:29" x14ac:dyDescent="0.3">
      <c r="A8" s="2">
        <v>26.2</v>
      </c>
      <c r="B8" s="1">
        <v>-1.26806507564112</v>
      </c>
      <c r="C8" s="1">
        <v>5.3886509760100401</v>
      </c>
      <c r="D8" s="1">
        <v>4.5051075592839096</v>
      </c>
      <c r="E8" s="1">
        <v>0.57306484184536599</v>
      </c>
      <c r="F8" s="1">
        <v>-3.8308163198479399E-2</v>
      </c>
      <c r="G8" s="1">
        <v>2.4516314701621398</v>
      </c>
      <c r="H8" s="1">
        <v>0.14176766867166199</v>
      </c>
      <c r="I8" s="1">
        <v>0.137037674198979</v>
      </c>
      <c r="K8" s="2">
        <v>26.2</v>
      </c>
      <c r="L8" s="1">
        <v>3.2072395651202599</v>
      </c>
      <c r="M8" s="1">
        <v>8.5325722053205801</v>
      </c>
      <c r="N8" s="1">
        <v>9.3405586000504606</v>
      </c>
      <c r="O8" s="1">
        <v>6.3439303449264601</v>
      </c>
      <c r="P8" s="1">
        <v>5.4004956624542899</v>
      </c>
      <c r="Q8" s="1">
        <v>7.5726992230791303</v>
      </c>
      <c r="R8" s="1">
        <v>5.3828236518845101</v>
      </c>
      <c r="S8" s="1">
        <v>7.6091330095074703</v>
      </c>
      <c r="U8" s="2">
        <v>26.2</v>
      </c>
      <c r="V8" s="1">
        <v>9.6926766405533709</v>
      </c>
      <c r="W8" s="1">
        <v>17.101983836364401</v>
      </c>
      <c r="X8" s="1">
        <v>16.360712628559899</v>
      </c>
      <c r="Y8" s="1">
        <v>28.454845142704698</v>
      </c>
      <c r="Z8" s="1">
        <v>22.747385986593098</v>
      </c>
      <c r="AA8" s="1">
        <v>15.860463118218499</v>
      </c>
      <c r="AB8" s="1">
        <v>21.556937245881802</v>
      </c>
      <c r="AC8" s="1">
        <v>20.633866803170399</v>
      </c>
    </row>
    <row r="9" spans="1:29" x14ac:dyDescent="0.3">
      <c r="A9" s="2">
        <v>26.4</v>
      </c>
      <c r="B9" s="1">
        <v>-4.4710262724692001E-2</v>
      </c>
      <c r="C9" s="1">
        <v>7.3976187902778197</v>
      </c>
      <c r="D9" s="1">
        <v>4.2292662420332796</v>
      </c>
      <c r="E9" s="1">
        <v>1.2472510060180799</v>
      </c>
      <c r="F9" s="1">
        <v>0.60865833383871903</v>
      </c>
      <c r="G9" s="1">
        <v>2.3080964419315801</v>
      </c>
      <c r="H9" s="1">
        <v>-0.99000022728688497</v>
      </c>
      <c r="I9" s="1">
        <v>1.0483949782964399</v>
      </c>
      <c r="K9" s="2">
        <v>26.4</v>
      </c>
      <c r="L9" s="1">
        <v>2.2180831809852499</v>
      </c>
      <c r="M9" s="1">
        <v>9.7243457517789995</v>
      </c>
      <c r="N9" s="1">
        <v>9.6666809109511593</v>
      </c>
      <c r="O9" s="1">
        <v>5.2239931905442898</v>
      </c>
      <c r="P9" s="1">
        <v>4.2590478942780399</v>
      </c>
      <c r="Q9" s="1">
        <v>7.9985613840319996</v>
      </c>
      <c r="R9" s="1">
        <v>6.8114497438072901</v>
      </c>
      <c r="S9" s="1">
        <v>7.1823334292260199</v>
      </c>
      <c r="U9" s="2">
        <v>26.4</v>
      </c>
      <c r="V9" s="1">
        <v>8.6456788305520202</v>
      </c>
      <c r="W9" s="1">
        <v>17.476586290557201</v>
      </c>
      <c r="X9" s="1">
        <v>14.5463072702894</v>
      </c>
      <c r="Y9" s="1">
        <v>27.653002098799</v>
      </c>
      <c r="Z9" s="1">
        <v>22.516153213741202</v>
      </c>
      <c r="AA9" s="1">
        <v>14.0186865081824</v>
      </c>
      <c r="AB9" s="1">
        <v>19.8375362491551</v>
      </c>
      <c r="AC9" s="1">
        <v>18.763721192131602</v>
      </c>
    </row>
    <row r="10" spans="1:29" x14ac:dyDescent="0.3">
      <c r="A10" s="2">
        <v>26.6</v>
      </c>
      <c r="B10" s="1">
        <v>-0.70745628921898196</v>
      </c>
      <c r="C10" s="1">
        <v>5.6530634491674903</v>
      </c>
      <c r="D10" s="1">
        <v>6.0107716438464802</v>
      </c>
      <c r="E10" s="1">
        <v>1.42714623760796</v>
      </c>
      <c r="F10" s="1">
        <v>1.3951119045059099</v>
      </c>
      <c r="G10" s="1">
        <v>1.5948893378650599</v>
      </c>
      <c r="H10" s="1">
        <v>-1.5204221889187901</v>
      </c>
      <c r="I10" s="1">
        <v>1.22801980828413</v>
      </c>
      <c r="K10" s="2">
        <v>26.6</v>
      </c>
      <c r="L10" s="1">
        <v>2.76039503324583</v>
      </c>
      <c r="M10" s="1">
        <v>9.25501163172299</v>
      </c>
      <c r="N10" s="1">
        <v>9.5192560012841891</v>
      </c>
      <c r="O10" s="1">
        <v>5.5293604943368297</v>
      </c>
      <c r="P10" s="1">
        <v>4.4653796228176601</v>
      </c>
      <c r="Q10" s="1">
        <v>7.9313688643371396</v>
      </c>
      <c r="R10" s="1">
        <v>9.2303750219581104</v>
      </c>
      <c r="S10" s="1">
        <v>5.8320403623403596</v>
      </c>
      <c r="U10" s="2">
        <v>26.6</v>
      </c>
      <c r="V10" s="1">
        <v>7.3932468210432498</v>
      </c>
      <c r="W10" s="1">
        <v>16.8223168703976</v>
      </c>
      <c r="X10" s="1">
        <v>13.823376242473801</v>
      </c>
      <c r="Y10" s="1">
        <v>28.216988841708002</v>
      </c>
      <c r="Z10" s="1">
        <v>22.683923734387399</v>
      </c>
      <c r="AA10" s="1">
        <v>13.2916474473889</v>
      </c>
      <c r="AB10" s="1">
        <v>18.336289785951902</v>
      </c>
      <c r="AC10" s="1">
        <v>18.5608271192331</v>
      </c>
    </row>
    <row r="11" spans="1:29" x14ac:dyDescent="0.3">
      <c r="A11" s="2">
        <v>26.8</v>
      </c>
      <c r="B11" s="1">
        <v>-1.87165981328718</v>
      </c>
      <c r="C11" s="1">
        <v>4.0264794084419</v>
      </c>
      <c r="D11" s="1">
        <v>7.1587661959181004</v>
      </c>
      <c r="E11" s="1">
        <v>1.67930897657058</v>
      </c>
      <c r="F11" s="1">
        <v>1.1477585514094799</v>
      </c>
      <c r="G11" s="1">
        <v>-0.12765813514405999</v>
      </c>
      <c r="H11" s="1">
        <v>-0.84982973475831602</v>
      </c>
      <c r="I11" s="1">
        <v>1.4607209073462</v>
      </c>
      <c r="K11" s="2">
        <v>26.8</v>
      </c>
      <c r="L11" s="1">
        <v>2.9370596451894899</v>
      </c>
      <c r="M11" s="1">
        <v>8.63651107278727</v>
      </c>
      <c r="N11" s="1">
        <v>9.2770801985544402</v>
      </c>
      <c r="O11" s="1">
        <v>6.07123225225408</v>
      </c>
      <c r="P11" s="1">
        <v>6.2595065874327798</v>
      </c>
      <c r="Q11" s="1">
        <v>7.0932852728260798</v>
      </c>
      <c r="R11" s="1">
        <v>8.5190180009723804</v>
      </c>
      <c r="S11" s="1">
        <v>4.3125067952897203</v>
      </c>
      <c r="U11" s="2">
        <v>26.8</v>
      </c>
      <c r="V11" s="1">
        <v>7.6181333386855998</v>
      </c>
      <c r="W11" s="1">
        <v>17.0095043848549</v>
      </c>
      <c r="X11" s="1">
        <v>14.862896233633601</v>
      </c>
      <c r="Y11" s="1">
        <v>27.3883267943786</v>
      </c>
      <c r="Z11" s="1">
        <v>21.971427501243099</v>
      </c>
      <c r="AA11" s="1">
        <v>14.2163638233478</v>
      </c>
      <c r="AB11" s="1">
        <v>16.8304131146472</v>
      </c>
      <c r="AC11" s="1">
        <v>18.038746727634098</v>
      </c>
    </row>
    <row r="12" spans="1:29" x14ac:dyDescent="0.3">
      <c r="A12" s="2">
        <v>27</v>
      </c>
      <c r="B12" s="1">
        <v>-0.98846381920239401</v>
      </c>
      <c r="C12" s="1">
        <v>3.9766029173574702</v>
      </c>
      <c r="D12" s="1">
        <v>6.5472180398523996</v>
      </c>
      <c r="E12" s="1">
        <v>2.56703386477071</v>
      </c>
      <c r="F12" s="1">
        <v>1.8438855824202001</v>
      </c>
      <c r="G12" s="1">
        <v>-1.5523494995714799</v>
      </c>
      <c r="H12" s="1">
        <v>0.24818237876346</v>
      </c>
      <c r="I12" s="1">
        <v>2.0961005606885399</v>
      </c>
      <c r="K12" s="2">
        <v>27</v>
      </c>
      <c r="L12" s="1">
        <v>2.65142340123688</v>
      </c>
      <c r="M12" s="1">
        <v>7.3063983549648999</v>
      </c>
      <c r="N12" s="1">
        <v>8.4236064447412708</v>
      </c>
      <c r="O12" s="1">
        <v>6.55311342210865</v>
      </c>
      <c r="P12" s="1">
        <v>7.7033711274735603</v>
      </c>
      <c r="Q12" s="1">
        <v>8.0184730985520503</v>
      </c>
      <c r="R12" s="1">
        <v>8.9184382346823607</v>
      </c>
      <c r="S12" s="1">
        <v>5.05106389368152</v>
      </c>
      <c r="U12" s="2">
        <v>27</v>
      </c>
      <c r="V12" s="1">
        <v>8.3538687975571708</v>
      </c>
      <c r="W12" s="1">
        <v>16.603757020628901</v>
      </c>
      <c r="X12" s="1">
        <v>14.6657306320419</v>
      </c>
      <c r="Y12" s="1">
        <v>24.366473074307301</v>
      </c>
      <c r="Z12" s="1">
        <v>21.303513287231901</v>
      </c>
      <c r="AA12" s="1">
        <v>15.8637079131621</v>
      </c>
      <c r="AB12" s="1">
        <v>14.980091633695601</v>
      </c>
      <c r="AC12" s="1">
        <v>17.507554368964001</v>
      </c>
    </row>
    <row r="13" spans="1:29" x14ac:dyDescent="0.3">
      <c r="A13" s="2">
        <v>27.2</v>
      </c>
      <c r="B13" s="1">
        <v>0.13552859109864801</v>
      </c>
      <c r="C13" s="1">
        <v>3.94183673099946</v>
      </c>
      <c r="D13" s="1">
        <v>6.7993111710610803</v>
      </c>
      <c r="E13" s="1">
        <v>2.83829959042265</v>
      </c>
      <c r="F13" s="1">
        <v>2.0947132674453401</v>
      </c>
      <c r="G13" s="1">
        <v>-2.5230444928351399</v>
      </c>
      <c r="H13" s="1">
        <v>1.14862948012814</v>
      </c>
      <c r="I13" s="1">
        <v>3.1733406614044699</v>
      </c>
      <c r="K13" s="2">
        <v>27.2</v>
      </c>
      <c r="L13" s="1">
        <v>2.8347501148397201</v>
      </c>
      <c r="M13" s="1">
        <v>5.9451106536469904</v>
      </c>
      <c r="N13" s="1">
        <v>7.3491656927186</v>
      </c>
      <c r="O13" s="1">
        <v>6.5120457465141603</v>
      </c>
      <c r="P13" s="1">
        <v>7.2152066817588398</v>
      </c>
      <c r="Q13" s="1">
        <v>9.7022832281130906</v>
      </c>
      <c r="R13" s="1">
        <v>11.2506527787555</v>
      </c>
      <c r="S13" s="1">
        <v>6.6789028845444403</v>
      </c>
      <c r="U13" s="2">
        <v>27.2</v>
      </c>
      <c r="V13" s="1">
        <v>7.7449263841707197</v>
      </c>
      <c r="W13" s="1">
        <v>15.067997124374299</v>
      </c>
      <c r="X13" s="1">
        <v>13.8193104266527</v>
      </c>
      <c r="Y13" s="1">
        <v>22.694335241063801</v>
      </c>
      <c r="Z13" s="1">
        <v>20.402443182463902</v>
      </c>
      <c r="AA13" s="1">
        <v>16.696176234530601</v>
      </c>
      <c r="AB13" s="1">
        <v>15.4192207456425</v>
      </c>
      <c r="AC13" s="1">
        <v>17.396052712282401</v>
      </c>
    </row>
    <row r="14" spans="1:29" x14ac:dyDescent="0.3">
      <c r="A14" s="2">
        <v>27.4</v>
      </c>
      <c r="B14" s="1">
        <v>-1.0026064209799299</v>
      </c>
      <c r="C14" s="1">
        <v>4.0191032376461102</v>
      </c>
      <c r="D14" s="1">
        <v>6.8380346415095499</v>
      </c>
      <c r="E14" s="1">
        <v>2.64860891381019</v>
      </c>
      <c r="F14" s="1">
        <v>2.0682985341291298</v>
      </c>
      <c r="G14" s="1">
        <v>-2.7370257542681</v>
      </c>
      <c r="H14" s="1">
        <v>1.0184802637711201</v>
      </c>
      <c r="I14" s="1">
        <v>3.9932101266991502</v>
      </c>
      <c r="K14" s="2">
        <v>27.4</v>
      </c>
      <c r="L14" s="1">
        <v>2.4027818690966298</v>
      </c>
      <c r="M14" s="1">
        <v>5.9892309414824796</v>
      </c>
      <c r="N14" s="1">
        <v>5.8270695272571498</v>
      </c>
      <c r="O14" s="1">
        <v>6.7822473352592301</v>
      </c>
      <c r="P14" s="1">
        <v>7.0235763368425799</v>
      </c>
      <c r="Q14" s="1">
        <v>9.0886747598280202</v>
      </c>
      <c r="R14" s="1">
        <v>9.9631392085903805</v>
      </c>
      <c r="S14" s="1">
        <v>8.3366628719304003</v>
      </c>
      <c r="U14" s="2">
        <v>27.4</v>
      </c>
      <c r="V14" s="1">
        <v>7.99464132131149</v>
      </c>
      <c r="W14" s="1">
        <v>13.889118331435199</v>
      </c>
      <c r="X14" s="1">
        <v>14.621802067011901</v>
      </c>
      <c r="Y14" s="1">
        <v>20.269362694449701</v>
      </c>
      <c r="Z14" s="1">
        <v>18.683624540211198</v>
      </c>
      <c r="AA14" s="1">
        <v>16.532940337696999</v>
      </c>
      <c r="AB14" s="1">
        <v>16.607268797465199</v>
      </c>
      <c r="AC14" s="1">
        <v>17.047927828158201</v>
      </c>
    </row>
    <row r="15" spans="1:29" x14ac:dyDescent="0.3">
      <c r="A15" s="2">
        <v>27.6</v>
      </c>
      <c r="B15" s="1">
        <v>-0.86479617169018796</v>
      </c>
      <c r="C15" s="1">
        <v>5.8166330345230204</v>
      </c>
      <c r="D15" s="1">
        <v>5.6480279943417599</v>
      </c>
      <c r="E15" s="1">
        <v>2.6592197325037099</v>
      </c>
      <c r="F15" s="1">
        <v>2.5851328128293001</v>
      </c>
      <c r="G15" s="1">
        <v>-1.71689366283246</v>
      </c>
      <c r="H15" s="1">
        <v>1.20184438229359</v>
      </c>
      <c r="I15" s="1">
        <v>4.2006931697827099</v>
      </c>
      <c r="K15" s="2">
        <v>27.6</v>
      </c>
      <c r="L15" s="1">
        <v>2.4115584076015799</v>
      </c>
      <c r="M15" s="1">
        <v>7.1289932898999098</v>
      </c>
      <c r="N15" s="1">
        <v>4.6126481735073801</v>
      </c>
      <c r="O15" s="1">
        <v>7.3750265107852897</v>
      </c>
      <c r="P15" s="1">
        <v>7.24959625334421</v>
      </c>
      <c r="Q15" s="1">
        <v>8.4897405961872607</v>
      </c>
      <c r="R15" s="1">
        <v>8.3217801608597597</v>
      </c>
      <c r="S15" s="1">
        <v>10.425360118572801</v>
      </c>
      <c r="U15" s="2">
        <v>27.6</v>
      </c>
      <c r="V15" s="1">
        <v>9.3102200602550091</v>
      </c>
      <c r="W15" s="1">
        <v>13.468167614669101</v>
      </c>
      <c r="X15" s="1">
        <v>15.249454871746501</v>
      </c>
      <c r="Y15" s="1">
        <v>17.595171384496702</v>
      </c>
      <c r="Z15" s="1">
        <v>16.861513294103499</v>
      </c>
      <c r="AA15" s="1">
        <v>16.3089590396456</v>
      </c>
      <c r="AB15" s="1">
        <v>16.882448157863301</v>
      </c>
      <c r="AC15" s="1">
        <v>15.8518858804101</v>
      </c>
    </row>
    <row r="16" spans="1:29" x14ac:dyDescent="0.3">
      <c r="A16" s="2">
        <v>27.8</v>
      </c>
      <c r="B16" s="1">
        <v>0.20407224792606399</v>
      </c>
      <c r="C16" s="1">
        <v>7.9206533417612999</v>
      </c>
      <c r="D16" s="1">
        <v>5.2414886573562596</v>
      </c>
      <c r="E16" s="1">
        <v>1.9046797924980301</v>
      </c>
      <c r="F16" s="1">
        <v>2.68987311846942</v>
      </c>
      <c r="G16" s="1">
        <v>0.23943612838351699</v>
      </c>
      <c r="H16" s="1">
        <v>1.6791228541241301</v>
      </c>
      <c r="I16" s="1">
        <v>4.1147526469890803</v>
      </c>
      <c r="K16" s="2">
        <v>27.8</v>
      </c>
      <c r="L16" s="1">
        <v>3.0275007281922202</v>
      </c>
      <c r="M16" s="1">
        <v>8.8583964793625096</v>
      </c>
      <c r="N16" s="1">
        <v>4.7876985766217199</v>
      </c>
      <c r="O16" s="1">
        <v>8.0605419453661398</v>
      </c>
      <c r="P16" s="1">
        <v>6.2685566813823401</v>
      </c>
      <c r="Q16" s="1">
        <v>9.9750522596106403</v>
      </c>
      <c r="R16" s="1">
        <v>10.2053954922945</v>
      </c>
      <c r="S16" s="1">
        <v>10.667681073727801</v>
      </c>
      <c r="U16" s="2">
        <v>27.8</v>
      </c>
      <c r="V16" s="1">
        <v>8.8935378204973894</v>
      </c>
      <c r="W16" s="1">
        <v>13.0299476999772</v>
      </c>
      <c r="X16" s="1">
        <v>14.5689821109144</v>
      </c>
      <c r="Y16" s="1">
        <v>16.725936986156601</v>
      </c>
      <c r="Z16" s="1">
        <v>15.4761223883129</v>
      </c>
      <c r="AA16" s="1">
        <v>15.4067734899405</v>
      </c>
      <c r="AB16" s="1">
        <v>17.010248933534101</v>
      </c>
      <c r="AC16" s="1">
        <v>15.2915236362198</v>
      </c>
    </row>
    <row r="17" spans="1:29" x14ac:dyDescent="0.3">
      <c r="A17" s="2">
        <v>28</v>
      </c>
      <c r="B17" s="1">
        <v>0.20199069058705299</v>
      </c>
      <c r="C17" s="1">
        <v>8.77413234453428</v>
      </c>
      <c r="D17" s="1">
        <v>6.40368126014494</v>
      </c>
      <c r="E17" s="1">
        <v>1.2597251583450499</v>
      </c>
      <c r="F17" s="1">
        <v>1.9594151743663699</v>
      </c>
      <c r="G17" s="1">
        <v>1.5233722212751399</v>
      </c>
      <c r="H17" s="1">
        <v>2.00231805629556</v>
      </c>
      <c r="I17" s="1">
        <v>3.9042599761373298</v>
      </c>
      <c r="K17" s="2">
        <v>28</v>
      </c>
      <c r="L17" s="1">
        <v>3.34872027263728</v>
      </c>
      <c r="M17" s="1">
        <v>11.629225700649799</v>
      </c>
      <c r="N17" s="1">
        <v>5.1242412128236499</v>
      </c>
      <c r="O17" s="1">
        <v>8.8601080744425094</v>
      </c>
      <c r="P17" s="1">
        <v>5.55573218375216</v>
      </c>
      <c r="Q17" s="1">
        <v>10.2507960085082</v>
      </c>
      <c r="R17" s="1">
        <v>10.523607612021699</v>
      </c>
      <c r="S17" s="1">
        <v>10.0444924519834</v>
      </c>
      <c r="U17" s="2">
        <v>28</v>
      </c>
      <c r="V17" s="1">
        <v>7.5121078003175503</v>
      </c>
      <c r="W17" s="1">
        <v>13.6348774549668</v>
      </c>
      <c r="X17" s="1">
        <v>14.0154787120976</v>
      </c>
      <c r="Y17" s="1">
        <v>16.734899284192402</v>
      </c>
      <c r="Z17" s="1">
        <v>14.763591029097</v>
      </c>
      <c r="AA17" s="1">
        <v>13.9494133999825</v>
      </c>
      <c r="AB17" s="1">
        <v>17.601010404639801</v>
      </c>
      <c r="AC17" s="1">
        <v>14.9026289803032</v>
      </c>
    </row>
    <row r="18" spans="1:29" x14ac:dyDescent="0.3">
      <c r="A18" s="2">
        <v>28.2</v>
      </c>
      <c r="B18" s="1">
        <v>-0.47657085233069602</v>
      </c>
      <c r="C18" s="1">
        <v>9.0157932387457205</v>
      </c>
      <c r="D18" s="1">
        <v>6.8626017089850704</v>
      </c>
      <c r="E18" s="1">
        <v>2.0106167674238402</v>
      </c>
      <c r="F18" s="1">
        <v>1.7506375526286899</v>
      </c>
      <c r="G18" s="1">
        <v>2.27864084302368</v>
      </c>
      <c r="H18" s="1">
        <v>2.1576437866782801</v>
      </c>
      <c r="I18" s="1">
        <v>2.1215374491774202</v>
      </c>
      <c r="K18" s="2">
        <v>28.2</v>
      </c>
      <c r="L18" s="1">
        <v>3.7249860000388</v>
      </c>
      <c r="M18" s="1">
        <v>12.4433204683416</v>
      </c>
      <c r="N18" s="1">
        <v>5.3098492311710297</v>
      </c>
      <c r="O18" s="1">
        <v>10.065195229260301</v>
      </c>
      <c r="P18" s="1">
        <v>6.1040268600821399</v>
      </c>
      <c r="Q18" s="1">
        <v>8.0873741236986501</v>
      </c>
      <c r="R18" s="1">
        <v>8.8498356579370405</v>
      </c>
      <c r="S18" s="1">
        <v>9.0574363245512792</v>
      </c>
      <c r="U18" s="2">
        <v>28.2</v>
      </c>
      <c r="V18" s="1">
        <v>7.8456471805212402</v>
      </c>
      <c r="W18" s="1">
        <v>14.206329080844601</v>
      </c>
      <c r="X18" s="1">
        <v>13.9526000679317</v>
      </c>
      <c r="Y18" s="1">
        <v>16.898459552573701</v>
      </c>
      <c r="Z18" s="1">
        <v>14.712672341397001</v>
      </c>
      <c r="AA18" s="1">
        <v>13.558715361581299</v>
      </c>
      <c r="AB18" s="1">
        <v>16.454284509430401</v>
      </c>
      <c r="AC18" s="1">
        <v>14.6843790926224</v>
      </c>
    </row>
    <row r="19" spans="1:29" x14ac:dyDescent="0.3">
      <c r="A19" s="2">
        <v>28.4</v>
      </c>
      <c r="B19" s="1">
        <v>0.91572302352943802</v>
      </c>
      <c r="C19" s="1">
        <v>9.6382991346543196</v>
      </c>
      <c r="D19" s="1">
        <v>7.6603342543670303</v>
      </c>
      <c r="E19" s="1">
        <v>1.99907477831559</v>
      </c>
      <c r="F19" s="1">
        <v>1.2583196122581299</v>
      </c>
      <c r="G19" s="1">
        <v>3.3182282067765798</v>
      </c>
      <c r="H19" s="1">
        <v>2.61297142546979</v>
      </c>
      <c r="I19" s="1">
        <v>0.36013711891399702</v>
      </c>
      <c r="K19" s="2">
        <v>28.4</v>
      </c>
      <c r="L19" s="1">
        <v>3.7812806561255701</v>
      </c>
      <c r="M19" s="1">
        <v>11.3702327893286</v>
      </c>
      <c r="N19" s="1">
        <v>6.7710807353594804</v>
      </c>
      <c r="O19" s="1">
        <v>9.7786929252541199</v>
      </c>
      <c r="P19" s="1">
        <v>6.4754809380443099</v>
      </c>
      <c r="Q19" s="1">
        <v>7.2006736797625601</v>
      </c>
      <c r="R19" s="1">
        <v>9.5335738660085703</v>
      </c>
      <c r="S19" s="1">
        <v>6.9268363721354804</v>
      </c>
      <c r="U19" s="2">
        <v>28.4</v>
      </c>
      <c r="V19" s="1">
        <v>8.0625679751578598</v>
      </c>
      <c r="W19" s="1">
        <v>14.031217916049</v>
      </c>
      <c r="X19" s="1">
        <v>13.6162990188427</v>
      </c>
      <c r="Y19" s="1">
        <v>18.734545635943501</v>
      </c>
      <c r="Z19" s="1">
        <v>15.0354313147261</v>
      </c>
      <c r="AA19" s="1">
        <v>13.8563196573739</v>
      </c>
      <c r="AB19" s="1">
        <v>14.6680977397583</v>
      </c>
      <c r="AC19" s="1">
        <v>14.366893268844599</v>
      </c>
    </row>
    <row r="20" spans="1:29" x14ac:dyDescent="0.3">
      <c r="A20" s="2">
        <v>28.6</v>
      </c>
      <c r="B20" s="1">
        <v>2.4996373575814301</v>
      </c>
      <c r="C20" s="1">
        <v>9.0149482605535507</v>
      </c>
      <c r="D20" s="1">
        <v>9.3804985815781095</v>
      </c>
      <c r="E20" s="1">
        <v>1.92457260346046</v>
      </c>
      <c r="F20" s="1">
        <v>1.0609510126094801</v>
      </c>
      <c r="G20" s="1">
        <v>3.2708410948573898</v>
      </c>
      <c r="H20" s="1">
        <v>3.07424802115762</v>
      </c>
      <c r="I20" s="1">
        <v>1.07000735303671</v>
      </c>
      <c r="K20" s="2">
        <v>28.6</v>
      </c>
      <c r="L20" s="1">
        <v>2.9424432520173101</v>
      </c>
      <c r="M20" s="1">
        <v>10.6132616437216</v>
      </c>
      <c r="N20" s="1">
        <v>8.6190736988196193</v>
      </c>
      <c r="O20" s="1">
        <v>8.7867438253161403</v>
      </c>
      <c r="P20" s="1">
        <v>5.9492926965570803</v>
      </c>
      <c r="Q20" s="1">
        <v>6.6806406073742197</v>
      </c>
      <c r="R20" s="1">
        <v>10.1826937136994</v>
      </c>
      <c r="S20" s="1">
        <v>5.2807045812123503</v>
      </c>
      <c r="U20" s="2">
        <v>28.6</v>
      </c>
      <c r="V20" s="1">
        <v>7.9034414771385304</v>
      </c>
      <c r="W20" s="1">
        <v>13.388479863638601</v>
      </c>
      <c r="X20" s="1">
        <v>12.726277641537401</v>
      </c>
      <c r="Y20" s="1">
        <v>20.0145813124801</v>
      </c>
      <c r="Z20" s="1">
        <v>15.718951024971499</v>
      </c>
      <c r="AA20" s="1">
        <v>13.5463522211361</v>
      </c>
      <c r="AB20" s="1">
        <v>14.719829444214</v>
      </c>
      <c r="AC20" s="1">
        <v>15.1565330294105</v>
      </c>
    </row>
    <row r="21" spans="1:29" x14ac:dyDescent="0.3">
      <c r="A21" s="2">
        <v>28.8</v>
      </c>
      <c r="B21" s="1">
        <v>1.58307004299189</v>
      </c>
      <c r="C21" s="1">
        <v>6.8619719392054899</v>
      </c>
      <c r="D21" s="1">
        <v>9.1261198779302806</v>
      </c>
      <c r="E21" s="1">
        <v>3.1145528290214499</v>
      </c>
      <c r="F21" s="1">
        <v>1.0122929858138701</v>
      </c>
      <c r="G21" s="1">
        <v>2.2589309949123</v>
      </c>
      <c r="H21" s="1">
        <v>2.1696676895159301</v>
      </c>
      <c r="I21" s="1">
        <v>1.4068525650803601</v>
      </c>
      <c r="K21" s="2">
        <v>28.8</v>
      </c>
      <c r="L21" s="1">
        <v>3.0510871191023599</v>
      </c>
      <c r="M21" s="1">
        <v>8.3047804434735895</v>
      </c>
      <c r="N21" s="1">
        <v>9.3936233317032194</v>
      </c>
      <c r="O21" s="1">
        <v>8.2282302362000408</v>
      </c>
      <c r="P21" s="1">
        <v>5.6918716573805703</v>
      </c>
      <c r="Q21" s="1">
        <v>4.8284983151440004</v>
      </c>
      <c r="R21" s="1">
        <v>8.7558199658641893</v>
      </c>
      <c r="S21" s="1">
        <v>6.1725488769744201</v>
      </c>
      <c r="U21" s="2">
        <v>28.8</v>
      </c>
      <c r="V21" s="1">
        <v>8.8151313405019494</v>
      </c>
      <c r="W21" s="1">
        <v>12.7249428653167</v>
      </c>
      <c r="X21" s="1">
        <v>12.287391655247699</v>
      </c>
      <c r="Y21" s="1">
        <v>20.132003351106199</v>
      </c>
      <c r="Z21" s="1">
        <v>17.378414477399001</v>
      </c>
      <c r="AA21" s="1">
        <v>12.5947088375317</v>
      </c>
      <c r="AB21" s="1">
        <v>14.4778642893002</v>
      </c>
      <c r="AC21" s="1">
        <v>16.475551616038199</v>
      </c>
    </row>
    <row r="22" spans="1:29" x14ac:dyDescent="0.3">
      <c r="A22" s="2">
        <v>29</v>
      </c>
      <c r="B22" s="1">
        <v>0.26665153035537498</v>
      </c>
      <c r="C22" s="1">
        <v>5.8242525551506201</v>
      </c>
      <c r="D22" s="1">
        <v>7.4441939426731096</v>
      </c>
      <c r="E22" s="1">
        <v>3.8843270910969401</v>
      </c>
      <c r="F22" s="1">
        <v>1.9115389040165101</v>
      </c>
      <c r="G22" s="1">
        <v>3.4562087186965602</v>
      </c>
      <c r="H22" s="1">
        <v>0.96665437567224899</v>
      </c>
      <c r="I22" s="1">
        <v>1.5403397057784201</v>
      </c>
      <c r="K22" s="2">
        <v>29</v>
      </c>
      <c r="L22" s="1">
        <v>2.8286195673968</v>
      </c>
      <c r="M22" s="1">
        <v>6.6484116538298101</v>
      </c>
      <c r="N22" s="1">
        <v>10.0883648532356</v>
      </c>
      <c r="O22" s="1">
        <v>7.2559012808311198</v>
      </c>
      <c r="P22" s="1">
        <v>6.0377958868392101</v>
      </c>
      <c r="Q22" s="1">
        <v>4.3329406690879999</v>
      </c>
      <c r="R22" s="1">
        <v>8.0617930606098298</v>
      </c>
      <c r="S22" s="1">
        <v>7.38646368833429</v>
      </c>
      <c r="U22" s="2">
        <v>29</v>
      </c>
      <c r="V22" s="1">
        <v>8.6481795376265307</v>
      </c>
      <c r="W22" s="1">
        <v>11.468901133662101</v>
      </c>
      <c r="X22" s="1">
        <v>12.321269901537599</v>
      </c>
      <c r="Y22" s="1">
        <v>21.291275398225501</v>
      </c>
      <c r="Z22" s="1">
        <v>18.190064370355302</v>
      </c>
      <c r="AA22" s="1">
        <v>12.5958177637854</v>
      </c>
      <c r="AB22" s="1">
        <v>14.243068436180801</v>
      </c>
      <c r="AC22" s="1">
        <v>17.7253522591806</v>
      </c>
    </row>
    <row r="23" spans="1:29" x14ac:dyDescent="0.3">
      <c r="A23" s="2">
        <v>29.2</v>
      </c>
      <c r="B23" s="1">
        <v>0.75690185425628398</v>
      </c>
      <c r="C23" s="1">
        <v>5.9981365014228096</v>
      </c>
      <c r="D23" s="1">
        <v>7.8004061856984199</v>
      </c>
      <c r="E23" s="1">
        <v>3.5342557324830199</v>
      </c>
      <c r="F23" s="1">
        <v>4.8412293976052503</v>
      </c>
      <c r="G23" s="1">
        <v>5.9626070065101597</v>
      </c>
      <c r="H23" s="1">
        <v>1.6042074470952601</v>
      </c>
      <c r="I23" s="1">
        <v>4.4071730970207996</v>
      </c>
      <c r="K23" s="2">
        <v>29.2</v>
      </c>
      <c r="L23" s="1">
        <v>1.95027294094075</v>
      </c>
      <c r="M23" s="1">
        <v>6.8286684837723</v>
      </c>
      <c r="N23" s="1">
        <v>10.3262358340442</v>
      </c>
      <c r="O23" s="1">
        <v>7.4193994142837001</v>
      </c>
      <c r="P23" s="1">
        <v>6.7257873956737102</v>
      </c>
      <c r="Q23" s="1">
        <v>6.4063050236532604</v>
      </c>
      <c r="R23" s="1">
        <v>8.5982032668168493</v>
      </c>
      <c r="S23" s="1">
        <v>8.5133516100100408</v>
      </c>
      <c r="U23" s="2">
        <v>29.2</v>
      </c>
      <c r="V23" s="1">
        <v>7.7748625519488703</v>
      </c>
      <c r="W23" s="1">
        <v>10.9598881895896</v>
      </c>
      <c r="X23" s="1">
        <v>13.5416210469084</v>
      </c>
      <c r="Y23" s="1">
        <v>21.3264352378913</v>
      </c>
      <c r="Z23" s="1">
        <v>18.219487197559399</v>
      </c>
      <c r="AA23" s="1">
        <v>13.653881311207</v>
      </c>
      <c r="AB23" s="1">
        <v>15.936121886679601</v>
      </c>
      <c r="AC23" s="1">
        <v>19.139742813659499</v>
      </c>
    </row>
    <row r="24" spans="1:29" x14ac:dyDescent="0.3">
      <c r="A24" s="2">
        <v>29.4</v>
      </c>
      <c r="B24" s="1">
        <v>1.6003979414726599</v>
      </c>
      <c r="C24" s="1">
        <v>6.4767918252570702</v>
      </c>
      <c r="D24" s="1">
        <v>9.4164067977788992</v>
      </c>
      <c r="E24" s="1">
        <v>4.8364263267186001</v>
      </c>
      <c r="F24" s="1">
        <v>8.1682108099717201</v>
      </c>
      <c r="G24" s="1">
        <v>6.8921819649321501</v>
      </c>
      <c r="H24" s="1">
        <v>3.3621175795221401</v>
      </c>
      <c r="I24" s="1">
        <v>8.8311175091241996</v>
      </c>
      <c r="K24" s="2">
        <v>29.4</v>
      </c>
      <c r="L24" s="1">
        <v>3.19896186964854</v>
      </c>
      <c r="M24" s="1">
        <v>7.6515067695042696</v>
      </c>
      <c r="N24" s="1">
        <v>10.210668430871999</v>
      </c>
      <c r="O24" s="1">
        <v>9.4754504841850498</v>
      </c>
      <c r="P24" s="1">
        <v>7.5895880566122296</v>
      </c>
      <c r="Q24" s="1">
        <v>9.1264635097064701</v>
      </c>
      <c r="R24" s="1">
        <v>9.7883179223086394</v>
      </c>
      <c r="S24" s="1">
        <v>10.938662023448099</v>
      </c>
      <c r="U24" s="2">
        <v>29.4</v>
      </c>
      <c r="V24" s="1">
        <v>7.9817844410826</v>
      </c>
      <c r="W24" s="1">
        <v>12.528829522217</v>
      </c>
      <c r="X24" s="1">
        <v>15.999804343339999</v>
      </c>
      <c r="Y24" s="1">
        <v>20.382150999382301</v>
      </c>
      <c r="Z24" s="1">
        <v>19.0883310465649</v>
      </c>
      <c r="AA24" s="1">
        <v>15.6946784809584</v>
      </c>
      <c r="AB24" s="1">
        <v>17.827987208662101</v>
      </c>
      <c r="AC24" s="1">
        <v>20.8281317810786</v>
      </c>
    </row>
    <row r="25" spans="1:29" x14ac:dyDescent="0.3">
      <c r="A25" s="2">
        <v>29.6</v>
      </c>
      <c r="B25" s="1">
        <v>2.24194043345577</v>
      </c>
      <c r="C25" s="1">
        <v>8.3724061200642605</v>
      </c>
      <c r="D25" s="1">
        <v>9.1810837587100007</v>
      </c>
      <c r="E25" s="1">
        <v>6.8265681005445398</v>
      </c>
      <c r="F25" s="1">
        <v>11.135714404735101</v>
      </c>
      <c r="G25" s="1">
        <v>8.4946720677975005</v>
      </c>
      <c r="H25" s="1">
        <v>5.3636316537578903</v>
      </c>
      <c r="I25" s="1">
        <v>11.4146902998296</v>
      </c>
      <c r="K25" s="2">
        <v>29.6</v>
      </c>
      <c r="L25" s="1">
        <v>5.6308417535733204</v>
      </c>
      <c r="M25" s="1">
        <v>8.4584385046448993</v>
      </c>
      <c r="N25" s="1">
        <v>10.137655790813399</v>
      </c>
      <c r="O25" s="1">
        <v>11.369924715373701</v>
      </c>
      <c r="P25" s="1">
        <v>9.2714815270794304</v>
      </c>
      <c r="Q25" s="1">
        <v>12.400737529830799</v>
      </c>
      <c r="R25" s="1">
        <v>11.424457303411099</v>
      </c>
      <c r="S25" s="1">
        <v>12.7956991393546</v>
      </c>
      <c r="U25" s="2">
        <v>29.6</v>
      </c>
      <c r="V25" s="1">
        <v>7.6205695897988299</v>
      </c>
      <c r="W25" s="1">
        <v>14.7949911596164</v>
      </c>
      <c r="X25" s="1">
        <v>17.521681324466101</v>
      </c>
      <c r="Y25" s="1">
        <v>20.941462872816899</v>
      </c>
      <c r="Z25" s="1">
        <v>19.828696527956001</v>
      </c>
      <c r="AA25" s="1">
        <v>18.254235451452299</v>
      </c>
      <c r="AB25" s="1">
        <v>18.882381730281999</v>
      </c>
      <c r="AC25" s="1">
        <v>22.3565830489352</v>
      </c>
    </row>
    <row r="26" spans="1:29" x14ac:dyDescent="0.3">
      <c r="A26" s="2">
        <v>29.8</v>
      </c>
      <c r="B26" s="1">
        <v>6.1170793662906</v>
      </c>
      <c r="C26" s="1">
        <v>12.026764418953499</v>
      </c>
      <c r="D26" s="1">
        <v>11.232078650958201</v>
      </c>
      <c r="E26" s="1">
        <v>7.9464050457973201</v>
      </c>
      <c r="F26" s="1">
        <v>15.8485214337703</v>
      </c>
      <c r="G26" s="1">
        <v>11.8884202239391</v>
      </c>
      <c r="H26" s="1">
        <v>9.0411479913612407</v>
      </c>
      <c r="I26" s="1">
        <v>13.7530443546875</v>
      </c>
      <c r="K26" s="2">
        <v>29.8</v>
      </c>
      <c r="L26" s="1">
        <v>6.3968117420102999</v>
      </c>
      <c r="M26" s="1">
        <v>10.294537482455899</v>
      </c>
      <c r="N26" s="1">
        <v>10.5725963948046</v>
      </c>
      <c r="O26" s="1">
        <v>12.826781023645101</v>
      </c>
      <c r="P26" s="1">
        <v>11.344036116397399</v>
      </c>
      <c r="Q26" s="1">
        <v>15.5213095255195</v>
      </c>
      <c r="R26" s="1">
        <v>11.9999520688401</v>
      </c>
      <c r="S26" s="1">
        <v>12.3893794021541</v>
      </c>
      <c r="U26" s="2">
        <v>29.8</v>
      </c>
      <c r="V26" s="1">
        <v>6.6522565658061703</v>
      </c>
      <c r="W26" s="1">
        <v>16.176910668753699</v>
      </c>
      <c r="X26" s="1">
        <v>18.507013937739501</v>
      </c>
      <c r="Y26" s="1">
        <v>22.0200552136345</v>
      </c>
      <c r="Z26" s="1">
        <v>20.4006812935373</v>
      </c>
      <c r="AA26" s="1">
        <v>21.2511168687988</v>
      </c>
      <c r="AB26" s="1">
        <v>21.4017916112793</v>
      </c>
      <c r="AC26" s="1">
        <v>23.827603509714098</v>
      </c>
    </row>
    <row r="27" spans="1:29" x14ac:dyDescent="0.3">
      <c r="A27" s="2">
        <v>30</v>
      </c>
      <c r="B27" s="1">
        <v>11.5423511989015</v>
      </c>
      <c r="C27" s="1">
        <v>14.184625633954701</v>
      </c>
      <c r="D27" s="1">
        <v>14.9097088952473</v>
      </c>
      <c r="E27" s="1">
        <v>9.7962427439740907</v>
      </c>
      <c r="F27" s="1">
        <v>18.232991584708</v>
      </c>
      <c r="G27" s="1">
        <v>12.765825124460401</v>
      </c>
      <c r="H27" s="1">
        <v>13.0324080284706</v>
      </c>
      <c r="I27" s="1">
        <v>16.024377453883101</v>
      </c>
      <c r="K27" s="2">
        <v>30</v>
      </c>
      <c r="L27" s="1">
        <v>8.1240980927468396</v>
      </c>
      <c r="M27" s="1">
        <v>11.8126047853593</v>
      </c>
      <c r="N27" s="1">
        <v>11.2299775492971</v>
      </c>
      <c r="O27" s="1">
        <v>14.1264101932013</v>
      </c>
      <c r="P27" s="1">
        <v>12.906288302361199</v>
      </c>
      <c r="Q27" s="1">
        <v>16.6327586959139</v>
      </c>
      <c r="R27" s="1">
        <v>12.1215816862282</v>
      </c>
      <c r="S27" s="1">
        <v>11.8818405955179</v>
      </c>
      <c r="U27" s="2">
        <v>30</v>
      </c>
      <c r="V27" s="1">
        <v>8.4610991228044004</v>
      </c>
      <c r="W27" s="1">
        <v>17.0196493677098</v>
      </c>
      <c r="X27" s="1">
        <v>19.138714353621001</v>
      </c>
      <c r="Y27" s="1">
        <v>21.376393362662</v>
      </c>
      <c r="Z27" s="1">
        <v>21.723094946986802</v>
      </c>
      <c r="AA27" s="1">
        <v>23.550402538196099</v>
      </c>
      <c r="AB27" s="1">
        <v>22.547348112967999</v>
      </c>
      <c r="AC27" s="1">
        <v>24.701889942220301</v>
      </c>
    </row>
    <row r="28" spans="1:29" x14ac:dyDescent="0.3">
      <c r="A28" s="2">
        <v>30.2</v>
      </c>
      <c r="B28" s="1">
        <v>14.2040583569676</v>
      </c>
      <c r="C28" s="1">
        <v>13.769620939636299</v>
      </c>
      <c r="D28" s="1">
        <v>15.4221888047283</v>
      </c>
      <c r="E28" s="1">
        <v>11.2937984625243</v>
      </c>
      <c r="F28" s="1">
        <v>17.029377800998599</v>
      </c>
      <c r="G28" s="1">
        <v>11.7292294482203</v>
      </c>
      <c r="H28" s="1">
        <v>14.649196516900499</v>
      </c>
      <c r="I28" s="1">
        <v>15.747773059297</v>
      </c>
      <c r="K28" s="2">
        <v>30.2</v>
      </c>
      <c r="L28" s="1">
        <v>10.9331012199362</v>
      </c>
      <c r="M28" s="1">
        <v>12.269762998438701</v>
      </c>
      <c r="N28" s="1">
        <v>12.585619768389099</v>
      </c>
      <c r="O28" s="1">
        <v>13.0512891531733</v>
      </c>
      <c r="P28" s="1">
        <v>14.102397618133001</v>
      </c>
      <c r="Q28" s="1">
        <v>15.6191487395986</v>
      </c>
      <c r="R28" s="1">
        <v>12.5689831780487</v>
      </c>
      <c r="S28" s="1">
        <v>12.150585649708599</v>
      </c>
      <c r="U28" s="2">
        <v>30.2</v>
      </c>
      <c r="V28" s="1">
        <v>9.9701902204662893</v>
      </c>
      <c r="W28" s="1">
        <v>16.84784375213</v>
      </c>
      <c r="X28" s="1">
        <v>17.755940892777701</v>
      </c>
      <c r="Y28" s="1">
        <v>20.882504178404801</v>
      </c>
      <c r="Z28" s="1">
        <v>21.646399226516699</v>
      </c>
      <c r="AA28" s="1">
        <v>22.709601552322201</v>
      </c>
      <c r="AB28" s="1">
        <v>22.1585916111198</v>
      </c>
      <c r="AC28" s="1">
        <v>24.458878772688301</v>
      </c>
    </row>
    <row r="29" spans="1:29" x14ac:dyDescent="0.3">
      <c r="A29" s="2">
        <v>30.4</v>
      </c>
      <c r="B29" s="1">
        <v>14.8169588997209</v>
      </c>
      <c r="C29" s="1">
        <v>12.9528349654609</v>
      </c>
      <c r="D29" s="1">
        <v>14.4942995133722</v>
      </c>
      <c r="E29" s="1">
        <v>10.719046907854899</v>
      </c>
      <c r="F29" s="1">
        <v>15.5117271974638</v>
      </c>
      <c r="G29" s="1">
        <v>11.472298993903401</v>
      </c>
      <c r="H29" s="1">
        <v>14.344203302941899</v>
      </c>
      <c r="I29" s="1">
        <v>12.6268550074668</v>
      </c>
      <c r="K29" s="2">
        <v>30.4</v>
      </c>
      <c r="L29" s="1">
        <v>11.2917210905735</v>
      </c>
      <c r="M29" s="1">
        <v>12.803848034363799</v>
      </c>
      <c r="N29" s="1">
        <v>12.5602599182311</v>
      </c>
      <c r="O29" s="1">
        <v>10.8208672798783</v>
      </c>
      <c r="P29" s="1">
        <v>14.493070659249099</v>
      </c>
      <c r="Q29" s="1">
        <v>13.8022638985505</v>
      </c>
      <c r="R29" s="1">
        <v>11.3807772273657</v>
      </c>
      <c r="S29" s="1">
        <v>11.799003366176899</v>
      </c>
      <c r="U29" s="2">
        <v>30.4</v>
      </c>
      <c r="V29" s="1">
        <v>9.0475256768479593</v>
      </c>
      <c r="W29" s="1">
        <v>14.163559862105499</v>
      </c>
      <c r="X29" s="1">
        <v>14.0075897121477</v>
      </c>
      <c r="Y29" s="1">
        <v>20.532599917308499</v>
      </c>
      <c r="Z29" s="1">
        <v>19.689762462456599</v>
      </c>
      <c r="AA29" s="1">
        <v>19.982543433100702</v>
      </c>
      <c r="AB29" s="1">
        <v>22.183578051215601</v>
      </c>
      <c r="AC29" s="1">
        <v>23.629832922048699</v>
      </c>
    </row>
    <row r="30" spans="1:29" x14ac:dyDescent="0.3">
      <c r="A30" s="2">
        <v>30.6</v>
      </c>
      <c r="B30" s="1">
        <v>14.5516473047481</v>
      </c>
      <c r="C30" s="1">
        <v>11.8784659713968</v>
      </c>
      <c r="D30" s="1">
        <v>15.386116413211701</v>
      </c>
      <c r="E30" s="1">
        <v>9.0046772217132798</v>
      </c>
      <c r="F30" s="1">
        <v>12.2291362807202</v>
      </c>
      <c r="G30" s="1">
        <v>9.7171315687958799</v>
      </c>
      <c r="H30" s="1">
        <v>13.478589526536499</v>
      </c>
      <c r="I30" s="1">
        <v>10.726924260046101</v>
      </c>
      <c r="K30" s="2">
        <v>30.6</v>
      </c>
      <c r="L30" s="1">
        <v>9.8131279000116898</v>
      </c>
      <c r="M30" s="1">
        <v>12.592261545076401</v>
      </c>
      <c r="N30" s="1">
        <v>10.7679497817804</v>
      </c>
      <c r="O30" s="1">
        <v>8.6634382909254306</v>
      </c>
      <c r="P30" s="1">
        <v>12.902488797872699</v>
      </c>
      <c r="Q30" s="1">
        <v>11.280110116626901</v>
      </c>
      <c r="R30" s="1">
        <v>9.2086382874657602</v>
      </c>
      <c r="S30" s="1">
        <v>10.7147242964501</v>
      </c>
      <c r="U30" s="2">
        <v>30.6</v>
      </c>
      <c r="V30" s="1">
        <v>8.9380143237131904</v>
      </c>
      <c r="W30" s="1">
        <v>11.4173498290181</v>
      </c>
      <c r="X30" s="1">
        <v>11.395056820447101</v>
      </c>
      <c r="Y30" s="1">
        <v>19.022368643527201</v>
      </c>
      <c r="Z30" s="1">
        <v>18.267332698769302</v>
      </c>
      <c r="AA30" s="1">
        <v>17.013814152160801</v>
      </c>
      <c r="AB30" s="1">
        <v>20.903140856382802</v>
      </c>
      <c r="AC30" s="1">
        <v>21.271354566260399</v>
      </c>
    </row>
    <row r="31" spans="1:29" x14ac:dyDescent="0.3">
      <c r="A31" s="2">
        <v>30.8</v>
      </c>
      <c r="B31" s="1">
        <v>12.104873995975501</v>
      </c>
      <c r="C31" s="1">
        <v>9.6817963929402104</v>
      </c>
      <c r="D31" s="1">
        <v>14.893754193657299</v>
      </c>
      <c r="E31" s="1">
        <v>6.9105066524603798</v>
      </c>
      <c r="F31" s="1">
        <v>7.1491671752838197</v>
      </c>
      <c r="G31" s="1">
        <v>6.1019175914850603</v>
      </c>
      <c r="H31" s="1">
        <v>11.442684649005299</v>
      </c>
      <c r="I31" s="1">
        <v>9.8858401280932604</v>
      </c>
      <c r="K31" s="2">
        <v>30.8</v>
      </c>
      <c r="L31" s="1">
        <v>8.4393671769484495</v>
      </c>
      <c r="M31" s="1">
        <v>11.0034627924402</v>
      </c>
      <c r="N31" s="1">
        <v>8.5124131871930295</v>
      </c>
      <c r="O31" s="1">
        <v>6.1762648721993703</v>
      </c>
      <c r="P31" s="1">
        <v>10.5260818481889</v>
      </c>
      <c r="Q31" s="1">
        <v>8.1857490651074691</v>
      </c>
      <c r="R31" s="1">
        <v>9.1606779754526695</v>
      </c>
      <c r="S31" s="1">
        <v>10.520744401570999</v>
      </c>
      <c r="U31" s="2">
        <v>30.8</v>
      </c>
      <c r="V31" s="1">
        <v>9.3548143815250704</v>
      </c>
      <c r="W31" s="1">
        <v>10.4445467690374</v>
      </c>
      <c r="X31" s="1">
        <v>10.840000970259201</v>
      </c>
      <c r="Y31" s="1">
        <v>16.946557867356798</v>
      </c>
      <c r="Z31" s="1">
        <v>16.438448367374001</v>
      </c>
      <c r="AA31" s="1">
        <v>14.679039760889101</v>
      </c>
      <c r="AB31" s="1">
        <v>18.094402056287301</v>
      </c>
      <c r="AC31" s="1">
        <v>17.8297671618901</v>
      </c>
    </row>
    <row r="32" spans="1:29" x14ac:dyDescent="0.3">
      <c r="A32" s="2">
        <v>31</v>
      </c>
      <c r="B32" s="1">
        <v>7.5287065063993399</v>
      </c>
      <c r="C32" s="1">
        <v>7.3763084648004398</v>
      </c>
      <c r="D32" s="1">
        <v>12.1893129230172</v>
      </c>
      <c r="E32" s="1">
        <v>4.6987121293823</v>
      </c>
      <c r="F32" s="1">
        <v>4.07244277220002</v>
      </c>
      <c r="G32" s="1">
        <v>4.0692788427568898</v>
      </c>
      <c r="H32" s="1">
        <v>9.2859440732534893</v>
      </c>
      <c r="I32" s="1">
        <v>8.2926954983895502</v>
      </c>
      <c r="K32" s="2">
        <v>31</v>
      </c>
      <c r="L32" s="1">
        <v>6.6589493434193496</v>
      </c>
      <c r="M32" s="1">
        <v>8.7624030027728796</v>
      </c>
      <c r="N32" s="1">
        <v>6.0947564129986596</v>
      </c>
      <c r="O32" s="1">
        <v>5.19873424577625</v>
      </c>
      <c r="P32" s="1">
        <v>8.2605444288009302</v>
      </c>
      <c r="Q32" s="1">
        <v>6.3602838014570304</v>
      </c>
      <c r="R32" s="1">
        <v>9.4684353697324806</v>
      </c>
      <c r="S32" s="1">
        <v>10.370804939017701</v>
      </c>
      <c r="U32" s="2">
        <v>31</v>
      </c>
      <c r="V32" s="1">
        <v>7.7110304981475499</v>
      </c>
      <c r="W32" s="1">
        <v>9.9719098084887001</v>
      </c>
      <c r="X32" s="1">
        <v>9.9618669341697395</v>
      </c>
      <c r="Y32" s="1">
        <v>15.5546190580445</v>
      </c>
      <c r="Z32" s="1">
        <v>14.039529364432999</v>
      </c>
      <c r="AA32" s="1">
        <v>12.9810915593656</v>
      </c>
      <c r="AB32" s="1">
        <v>16.440442688427101</v>
      </c>
      <c r="AC32" s="1">
        <v>15.0188927588982</v>
      </c>
    </row>
    <row r="33" spans="1:29" x14ac:dyDescent="0.3">
      <c r="A33" s="2">
        <v>31.2</v>
      </c>
      <c r="B33" s="1">
        <v>4.4340313109299201</v>
      </c>
      <c r="C33" s="1">
        <v>6.7348666589569497</v>
      </c>
      <c r="D33" s="1">
        <v>11.058652278819901</v>
      </c>
      <c r="E33" s="1">
        <v>2.92465371793952</v>
      </c>
      <c r="F33" s="1">
        <v>2.7222023857767401</v>
      </c>
      <c r="G33" s="1">
        <v>2.9338373087846001</v>
      </c>
      <c r="H33" s="1">
        <v>7.2862471480952697</v>
      </c>
      <c r="I33" s="1">
        <v>7.2933339971612599</v>
      </c>
      <c r="K33" s="2">
        <v>31.2</v>
      </c>
      <c r="L33" s="1">
        <v>4.22663065513078</v>
      </c>
      <c r="M33" s="1">
        <v>8.0174547525506092</v>
      </c>
      <c r="N33" s="1">
        <v>3.8677814485782802</v>
      </c>
      <c r="O33" s="1">
        <v>6.3068939288747599</v>
      </c>
      <c r="P33" s="1">
        <v>5.5153038577907401</v>
      </c>
      <c r="Q33" s="1">
        <v>6.0140335119004398</v>
      </c>
      <c r="R33" s="1">
        <v>8.6059568409466198</v>
      </c>
      <c r="S33" s="1">
        <v>8.4904569181850302</v>
      </c>
      <c r="U33" s="2">
        <v>31.2</v>
      </c>
      <c r="V33" s="1">
        <v>6.4485040811068499</v>
      </c>
      <c r="W33" s="1">
        <v>9.5452005191223996</v>
      </c>
      <c r="X33" s="1">
        <v>9.2897629592731299</v>
      </c>
      <c r="Y33" s="1">
        <v>14.3543648729914</v>
      </c>
      <c r="Z33" s="1">
        <v>13.496132283201201</v>
      </c>
      <c r="AA33" s="1">
        <v>12.4901637687485</v>
      </c>
      <c r="AB33" s="1">
        <v>13.9793099842703</v>
      </c>
      <c r="AC33" s="1">
        <v>14.2066163726673</v>
      </c>
    </row>
    <row r="34" spans="1:29" x14ac:dyDescent="0.3">
      <c r="A34" s="2">
        <v>31.4</v>
      </c>
      <c r="B34" s="1">
        <v>2.9800863351401601</v>
      </c>
      <c r="C34" s="1">
        <v>5.6193017442220103</v>
      </c>
      <c r="D34" s="1">
        <v>9.8128416541682402</v>
      </c>
      <c r="E34" s="1">
        <v>1.84491131540227</v>
      </c>
      <c r="F34" s="1">
        <v>1.88876990173355</v>
      </c>
      <c r="G34" s="1">
        <v>1.0825317958077101</v>
      </c>
      <c r="H34" s="1">
        <v>5.2890496228894799</v>
      </c>
      <c r="I34" s="1">
        <v>7.6026605679808803</v>
      </c>
      <c r="K34" s="2">
        <v>31.4</v>
      </c>
      <c r="L34" s="1">
        <v>2.67895707347378</v>
      </c>
      <c r="M34" s="1">
        <v>6.9269785450585202</v>
      </c>
      <c r="N34" s="1">
        <v>3.6221603149482502</v>
      </c>
      <c r="O34" s="1">
        <v>7.1289667935973</v>
      </c>
      <c r="P34" s="1">
        <v>4.4782030070049901</v>
      </c>
      <c r="Q34" s="1">
        <v>5.42503428664517</v>
      </c>
      <c r="R34" s="1">
        <v>7.9710323165592403</v>
      </c>
      <c r="S34" s="1">
        <v>6.9723596370850798</v>
      </c>
      <c r="U34" s="2">
        <v>31.4</v>
      </c>
      <c r="V34" s="1">
        <v>7.1579381390586203</v>
      </c>
      <c r="W34" s="1">
        <v>10.1121998922173</v>
      </c>
      <c r="X34" s="1">
        <v>10.698410777669499</v>
      </c>
      <c r="Y34" s="1">
        <v>12.5780626557091</v>
      </c>
      <c r="Z34" s="1">
        <v>14.0298609000033</v>
      </c>
      <c r="AA34" s="1">
        <v>12.0350574068067</v>
      </c>
      <c r="AB34" s="1">
        <v>11.242093802211199</v>
      </c>
      <c r="AC34" s="1">
        <v>14.654034508689</v>
      </c>
    </row>
    <row r="35" spans="1:29" x14ac:dyDescent="0.3">
      <c r="A35" s="2">
        <v>31.6</v>
      </c>
      <c r="B35" s="1">
        <v>1.03757532304996</v>
      </c>
      <c r="C35" s="1">
        <v>3.4802006636846299</v>
      </c>
      <c r="D35" s="1">
        <v>8.3004212012237097</v>
      </c>
      <c r="E35" s="1">
        <v>2.0012403272105002</v>
      </c>
      <c r="F35" s="1">
        <v>3.8324644445364702</v>
      </c>
      <c r="G35" s="1">
        <v>1.1521691189804499</v>
      </c>
      <c r="H35" s="1">
        <v>3.29128660071376</v>
      </c>
      <c r="I35" s="1">
        <v>6.1765738503717698</v>
      </c>
      <c r="K35" s="2">
        <v>31.6</v>
      </c>
      <c r="L35" s="1">
        <v>3.0698295409048599</v>
      </c>
      <c r="M35" s="1">
        <v>5.4602228311185304</v>
      </c>
      <c r="N35" s="1">
        <v>5.2818495932872596</v>
      </c>
      <c r="O35" s="1">
        <v>7.5596022488740298</v>
      </c>
      <c r="P35" s="1">
        <v>5.69226592823824</v>
      </c>
      <c r="Q35" s="1">
        <v>4.9165915420635997</v>
      </c>
      <c r="R35" s="1">
        <v>7.5522198483132303</v>
      </c>
      <c r="S35" s="1">
        <v>7.1135718531849097</v>
      </c>
      <c r="U35" s="2">
        <v>31.6</v>
      </c>
      <c r="V35" s="1">
        <v>6.9673027706996002</v>
      </c>
      <c r="W35" s="1">
        <v>10.6836436479252</v>
      </c>
      <c r="X35" s="1">
        <v>12.7004368526592</v>
      </c>
      <c r="Y35" s="1">
        <v>11.5330617177175</v>
      </c>
      <c r="Z35" s="1">
        <v>13.593621632047499</v>
      </c>
      <c r="AA35" s="1">
        <v>12.183407542658401</v>
      </c>
      <c r="AB35" s="1">
        <v>10.850839554836799</v>
      </c>
      <c r="AC35" s="1">
        <v>15.404425741672901</v>
      </c>
    </row>
    <row r="36" spans="1:29" x14ac:dyDescent="0.3">
      <c r="A36" s="2">
        <v>31.8</v>
      </c>
      <c r="B36" s="1">
        <v>5.6266326382825603E-2</v>
      </c>
      <c r="C36" s="1">
        <v>2.66393602886609</v>
      </c>
      <c r="D36" s="1">
        <v>6.5083389320794502</v>
      </c>
      <c r="E36" s="1">
        <v>2.5193975513164402</v>
      </c>
      <c r="F36" s="1">
        <v>5.12506150201318</v>
      </c>
      <c r="G36" s="1">
        <v>2.6158178333003002</v>
      </c>
      <c r="H36" s="1">
        <v>1.5072291410535901</v>
      </c>
      <c r="I36" s="1">
        <v>4.3752044918366604</v>
      </c>
      <c r="K36" s="2">
        <v>31.8</v>
      </c>
      <c r="L36" s="1">
        <v>4.3377577547820998</v>
      </c>
      <c r="M36" s="1">
        <v>5.8961822848992496</v>
      </c>
      <c r="N36" s="1">
        <v>6.9279853524608397</v>
      </c>
      <c r="O36" s="1">
        <v>8.8276549847033401</v>
      </c>
      <c r="P36" s="1">
        <v>7.4477375233821901</v>
      </c>
      <c r="Q36" s="1">
        <v>6.46597603645617</v>
      </c>
      <c r="R36" s="1">
        <v>6.4580151144650699</v>
      </c>
      <c r="S36" s="1">
        <v>7.1129817066561403</v>
      </c>
      <c r="U36" s="2">
        <v>31.8</v>
      </c>
      <c r="V36" s="1">
        <v>6.1724173636933699</v>
      </c>
      <c r="W36" s="1">
        <v>9.5512725168674706</v>
      </c>
      <c r="X36" s="1">
        <v>12.648977197073201</v>
      </c>
      <c r="Y36" s="1">
        <v>11.3435378944872</v>
      </c>
      <c r="Z36" s="1">
        <v>12.8637911566294</v>
      </c>
      <c r="AA36" s="1">
        <v>12.2510629034986</v>
      </c>
      <c r="AB36" s="1">
        <v>10.418137114565701</v>
      </c>
      <c r="AC36" s="1">
        <v>16.456725192277698</v>
      </c>
    </row>
    <row r="37" spans="1:29" x14ac:dyDescent="0.3">
      <c r="A37" s="2">
        <v>32</v>
      </c>
      <c r="B37" s="1">
        <v>0.73088372288509595</v>
      </c>
      <c r="C37" s="1">
        <v>3.4333537752621601</v>
      </c>
      <c r="D37" s="1">
        <v>5.6691049157281297</v>
      </c>
      <c r="E37" s="1">
        <v>1.9389067030581899</v>
      </c>
      <c r="F37" s="1">
        <v>5.3735489373170298</v>
      </c>
      <c r="G37" s="1">
        <v>2.7740225653829498</v>
      </c>
      <c r="H37" s="1">
        <v>-0.38744706108232702</v>
      </c>
      <c r="I37" s="1">
        <v>3.95506654813033</v>
      </c>
      <c r="K37" s="2">
        <v>32</v>
      </c>
      <c r="L37" s="1">
        <v>4.77504451579179</v>
      </c>
      <c r="M37" s="1">
        <v>6.4064512999657097</v>
      </c>
      <c r="N37" s="1">
        <v>8.8803423997813997</v>
      </c>
      <c r="O37" s="1">
        <v>9.4406504396691595</v>
      </c>
      <c r="P37" s="1">
        <v>9.0272121442977493</v>
      </c>
      <c r="Q37" s="1">
        <v>7.5492661097996496</v>
      </c>
      <c r="R37" s="1">
        <v>6.0942811408443696</v>
      </c>
      <c r="S37" s="1">
        <v>6.5463101764311196</v>
      </c>
      <c r="U37" s="2">
        <v>32</v>
      </c>
      <c r="V37" s="1">
        <v>6.1691061816306103</v>
      </c>
      <c r="W37" s="1">
        <v>7.7462473730207604</v>
      </c>
      <c r="X37" s="1">
        <v>12.043274279586701</v>
      </c>
      <c r="Y37" s="1">
        <v>11.297878796221299</v>
      </c>
      <c r="Z37" s="1">
        <v>12.3965633815132</v>
      </c>
      <c r="AA37" s="1">
        <v>11.6258170354534</v>
      </c>
      <c r="AB37" s="1">
        <v>9.3271534449097295</v>
      </c>
      <c r="AC37" s="1">
        <v>16.798134017149199</v>
      </c>
    </row>
    <row r="38" spans="1:29" x14ac:dyDescent="0.3">
      <c r="A38" s="2">
        <v>32.200000000000003</v>
      </c>
      <c r="B38" s="1">
        <v>0.295992252877255</v>
      </c>
      <c r="C38" s="1">
        <v>3.82077749545914</v>
      </c>
      <c r="D38" s="1">
        <v>6.0292511184751199</v>
      </c>
      <c r="E38" s="1">
        <v>2.4065031936913801</v>
      </c>
      <c r="F38" s="1">
        <v>5.9608468173038904</v>
      </c>
      <c r="G38" s="1">
        <v>2.6599479394025098</v>
      </c>
      <c r="H38" s="1">
        <v>-0.512068512177422</v>
      </c>
      <c r="I38" s="1">
        <v>3.1884119715636001</v>
      </c>
      <c r="K38" s="2">
        <v>32.200000000000003</v>
      </c>
      <c r="L38" s="1">
        <v>4.7130378148069996</v>
      </c>
      <c r="M38" s="1">
        <v>5.8463532515399699</v>
      </c>
      <c r="N38" s="1">
        <v>9.9949114484678603</v>
      </c>
      <c r="O38" s="1">
        <v>8.8461948701420603</v>
      </c>
      <c r="P38" s="1">
        <v>10.060481369123</v>
      </c>
      <c r="Q38" s="1">
        <v>6.9847028545979102</v>
      </c>
      <c r="R38" s="1">
        <v>6.3924236820373901</v>
      </c>
      <c r="S38" s="1">
        <v>6.6236226644339498</v>
      </c>
      <c r="U38" s="2">
        <v>32.200000000000003</v>
      </c>
      <c r="V38" s="1">
        <v>5.8964479593701897</v>
      </c>
      <c r="W38" s="1">
        <v>7.7090006972059602</v>
      </c>
      <c r="X38" s="1">
        <v>11.452965222301</v>
      </c>
      <c r="Y38" s="1">
        <v>12.4151327353668</v>
      </c>
      <c r="Z38" s="1">
        <v>12.040104865038501</v>
      </c>
      <c r="AA38" s="1">
        <v>11.9108400309493</v>
      </c>
      <c r="AB38" s="1">
        <v>10.640281488102801</v>
      </c>
      <c r="AC38" s="1">
        <v>15.390569321200999</v>
      </c>
    </row>
    <row r="39" spans="1:29" x14ac:dyDescent="0.3">
      <c r="A39" s="2">
        <v>32.4</v>
      </c>
      <c r="B39" s="1">
        <v>-0.16202276368204599</v>
      </c>
      <c r="C39" s="1">
        <v>5.2187073153555703</v>
      </c>
      <c r="D39" s="1">
        <v>7.2125700560089001</v>
      </c>
      <c r="E39" s="1">
        <v>3.1226279307588798</v>
      </c>
      <c r="F39" s="1">
        <v>5.3993776593560501</v>
      </c>
      <c r="G39" s="1">
        <v>4.1102812219348603</v>
      </c>
      <c r="H39" s="1">
        <v>1.25467663150772</v>
      </c>
      <c r="I39" s="1">
        <v>2.8706914061737598</v>
      </c>
      <c r="K39" s="2">
        <v>32.4</v>
      </c>
      <c r="L39" s="1">
        <v>5.38461195361322</v>
      </c>
      <c r="M39" s="1">
        <v>5.7979329780849298</v>
      </c>
      <c r="N39" s="1">
        <v>8.7542028088773804</v>
      </c>
      <c r="O39" s="1">
        <v>7.9988757518937401</v>
      </c>
      <c r="P39" s="1">
        <v>9.1533403404048403</v>
      </c>
      <c r="Q39" s="1">
        <v>7.0690021020279001</v>
      </c>
      <c r="R39" s="1">
        <v>6.2887111607420803</v>
      </c>
      <c r="S39" s="1">
        <v>5.97210225525615</v>
      </c>
      <c r="U39" s="2">
        <v>32.4</v>
      </c>
      <c r="V39" s="1">
        <v>4.5078019720655496</v>
      </c>
      <c r="W39" s="1">
        <v>7.4515648978840003</v>
      </c>
      <c r="X39" s="1">
        <v>10.743830695486899</v>
      </c>
      <c r="Y39" s="1">
        <v>14.3555926668566</v>
      </c>
      <c r="Z39" s="1">
        <v>12.5591822614933</v>
      </c>
      <c r="AA39" s="1">
        <v>13.0796129299375</v>
      </c>
      <c r="AB39" s="1">
        <v>13.0136992421195</v>
      </c>
      <c r="AC39" s="1">
        <v>13.390059701506701</v>
      </c>
    </row>
    <row r="40" spans="1:29" x14ac:dyDescent="0.3">
      <c r="A40" s="2">
        <v>32.6</v>
      </c>
      <c r="B40" s="1">
        <v>1.08354010936353</v>
      </c>
      <c r="C40" s="1">
        <v>7.26326502366007</v>
      </c>
      <c r="D40" s="1">
        <v>7.55798918136193</v>
      </c>
      <c r="E40" s="1">
        <v>3.2392608633294602</v>
      </c>
      <c r="F40" s="1">
        <v>3.7080526996496102</v>
      </c>
      <c r="G40" s="1">
        <v>4.5140963633517099</v>
      </c>
      <c r="H40" s="1">
        <v>2.8294700574512901</v>
      </c>
      <c r="I40" s="1">
        <v>3.83523619072463</v>
      </c>
      <c r="K40" s="2">
        <v>32.6</v>
      </c>
      <c r="L40" s="1">
        <v>4.6650896725463999</v>
      </c>
      <c r="M40" s="1">
        <v>6.9060646926118396</v>
      </c>
      <c r="N40" s="1">
        <v>7.34865539313091</v>
      </c>
      <c r="O40" s="1">
        <v>7.7891214780396503</v>
      </c>
      <c r="P40" s="1">
        <v>7.7860245940621597</v>
      </c>
      <c r="Q40" s="1">
        <v>7.6680832325452304</v>
      </c>
      <c r="R40" s="1">
        <v>6.9377326903054399</v>
      </c>
      <c r="S40" s="1">
        <v>4.9154626609556802</v>
      </c>
      <c r="U40" s="2">
        <v>32.6</v>
      </c>
      <c r="V40" s="1">
        <v>3.7178720742072402</v>
      </c>
      <c r="W40" s="1">
        <v>6.46822767714497</v>
      </c>
      <c r="X40" s="1">
        <v>9.3893666240831006</v>
      </c>
      <c r="Y40" s="1">
        <v>15.158543708879201</v>
      </c>
      <c r="Z40" s="1">
        <v>13.029255764259799</v>
      </c>
      <c r="AA40" s="1">
        <v>12.381021060562</v>
      </c>
      <c r="AB40" s="1">
        <v>13.333807105749401</v>
      </c>
      <c r="AC40" s="1">
        <v>12.437621276398099</v>
      </c>
    </row>
    <row r="41" spans="1:29" x14ac:dyDescent="0.3">
      <c r="A41" s="2">
        <v>32.799999999999997</v>
      </c>
      <c r="B41" s="1">
        <v>0.77651899993611595</v>
      </c>
      <c r="C41" s="1">
        <v>7.4721461527752799</v>
      </c>
      <c r="D41" s="1">
        <v>8.48477441137263</v>
      </c>
      <c r="E41" s="1">
        <v>4.4252839157263697</v>
      </c>
      <c r="F41" s="1">
        <v>4.1949061445535598</v>
      </c>
      <c r="G41" s="1">
        <v>4.3106758760143302</v>
      </c>
      <c r="H41" s="1">
        <v>4.17952288442706</v>
      </c>
      <c r="I41" s="1">
        <v>4.1001626380844396</v>
      </c>
      <c r="K41" s="2">
        <v>32.799999999999997</v>
      </c>
      <c r="L41" s="1">
        <v>2.79164387046777</v>
      </c>
      <c r="M41" s="1">
        <v>6.5778362663337502</v>
      </c>
      <c r="N41" s="1">
        <v>6.4691937428000301</v>
      </c>
      <c r="O41" s="1">
        <v>6.5185301706979697</v>
      </c>
      <c r="P41" s="1">
        <v>6.1127354684737201</v>
      </c>
      <c r="Q41" s="1">
        <v>6.7939791790225001</v>
      </c>
      <c r="R41" s="1">
        <v>7.9530387010629502</v>
      </c>
      <c r="S41" s="1">
        <v>4.2923194703415399</v>
      </c>
      <c r="U41" s="2">
        <v>32.799999999999997</v>
      </c>
      <c r="V41" s="1">
        <v>3.85911727002863</v>
      </c>
      <c r="W41" s="1">
        <v>7.1024133694408</v>
      </c>
      <c r="X41" s="1">
        <v>7.8281311309832802</v>
      </c>
      <c r="Y41" s="1">
        <v>14.8535611324449</v>
      </c>
      <c r="Z41" s="1">
        <v>12.8154004033372</v>
      </c>
      <c r="AA41" s="1">
        <v>10.7246898445936</v>
      </c>
      <c r="AB41" s="1">
        <v>13.238552559403299</v>
      </c>
      <c r="AC41" s="1">
        <v>11.0368170617021</v>
      </c>
    </row>
    <row r="42" spans="1:29" x14ac:dyDescent="0.3">
      <c r="A42" s="2">
        <v>33</v>
      </c>
      <c r="B42" s="1">
        <v>0.32111289615414801</v>
      </c>
      <c r="C42" s="1">
        <v>7.2808752050534</v>
      </c>
      <c r="D42" s="1">
        <v>10.1509302593642</v>
      </c>
      <c r="E42" s="1">
        <v>5.5720701464673503</v>
      </c>
      <c r="F42" s="1">
        <v>5.5967015768666801</v>
      </c>
      <c r="G42" s="1">
        <v>4.2359603466275102</v>
      </c>
      <c r="H42" s="1">
        <v>5.3766749307584396</v>
      </c>
      <c r="I42" s="1">
        <v>3.8079527299433402</v>
      </c>
      <c r="K42" s="2">
        <v>33</v>
      </c>
      <c r="L42" s="1">
        <v>2.0819302591697002</v>
      </c>
      <c r="M42" s="1">
        <v>6.3958919318484702</v>
      </c>
      <c r="N42" s="1">
        <v>4.86452976885644</v>
      </c>
      <c r="O42" s="1">
        <v>4.4873580110311204</v>
      </c>
      <c r="P42" s="1">
        <v>4.0886460542138501</v>
      </c>
      <c r="Q42" s="1">
        <v>6.3099954735470503</v>
      </c>
      <c r="R42" s="1">
        <v>7.6270214197889201</v>
      </c>
      <c r="S42" s="1">
        <v>4.7836992802376699</v>
      </c>
      <c r="U42" s="2">
        <v>33</v>
      </c>
      <c r="V42" s="1">
        <v>3.16720027425561</v>
      </c>
      <c r="W42" s="1">
        <v>8.8806176358878002</v>
      </c>
      <c r="X42" s="1">
        <v>8.7653276815122201</v>
      </c>
      <c r="Y42" s="1">
        <v>14.3522373792682</v>
      </c>
      <c r="Z42" s="1">
        <v>12.5319300442514</v>
      </c>
      <c r="AA42" s="1">
        <v>10.134895978085201</v>
      </c>
      <c r="AB42" s="1">
        <v>13.704956259267799</v>
      </c>
      <c r="AC42" s="1">
        <v>10.5547639267417</v>
      </c>
    </row>
    <row r="43" spans="1:29" x14ac:dyDescent="0.3">
      <c r="A43" s="2">
        <v>33.200000000000003</v>
      </c>
      <c r="B43" s="1">
        <v>1.28834490097319</v>
      </c>
      <c r="C43" s="1">
        <v>7.4011001767598801</v>
      </c>
      <c r="D43" s="1">
        <v>9.3975011950594496</v>
      </c>
      <c r="E43" s="1">
        <v>5.4088703049413303</v>
      </c>
      <c r="F43" s="1">
        <v>6.1026513376849296</v>
      </c>
      <c r="G43" s="1">
        <v>4.5812899122607602</v>
      </c>
      <c r="H43" s="1">
        <v>4.6796399919985303</v>
      </c>
      <c r="I43" s="1">
        <v>4.5911487298675997</v>
      </c>
      <c r="K43" s="2">
        <v>33.200000000000003</v>
      </c>
      <c r="L43" s="1">
        <v>1.97889077522134</v>
      </c>
      <c r="M43" s="1">
        <v>7.2877786459285696</v>
      </c>
      <c r="N43" s="1">
        <v>3.62622233267928</v>
      </c>
      <c r="O43" s="1">
        <v>3.6593328638287002</v>
      </c>
      <c r="P43" s="1">
        <v>3.8699332117049301</v>
      </c>
      <c r="Q43" s="1">
        <v>7.1951680881967697</v>
      </c>
      <c r="R43" s="1">
        <v>7.0476513529554596</v>
      </c>
      <c r="S43" s="1">
        <v>5.9368359021097197</v>
      </c>
      <c r="U43" s="2">
        <v>33.200000000000003</v>
      </c>
      <c r="V43" s="1">
        <v>2.8132863841548801</v>
      </c>
      <c r="W43" s="1">
        <v>8.3609059098149903</v>
      </c>
      <c r="X43" s="1">
        <v>11.053945490656799</v>
      </c>
      <c r="Y43" s="1">
        <v>12.901813138711301</v>
      </c>
      <c r="Z43" s="1">
        <v>11.9133828189537</v>
      </c>
      <c r="AA43" s="1">
        <v>9.8587843742781391</v>
      </c>
      <c r="AB43" s="1">
        <v>12.584463470209201</v>
      </c>
      <c r="AC43" s="1">
        <v>11.1421682065728</v>
      </c>
    </row>
    <row r="44" spans="1:29" x14ac:dyDescent="0.3">
      <c r="A44" s="2">
        <v>33.4</v>
      </c>
      <c r="B44" s="1">
        <v>1.1122602081836399</v>
      </c>
      <c r="C44" s="1">
        <v>6.7069377229799398</v>
      </c>
      <c r="D44" s="1">
        <v>7.54597468048431</v>
      </c>
      <c r="E44" s="1">
        <v>5.4885287449471303</v>
      </c>
      <c r="F44" s="1">
        <v>7.03012370410306</v>
      </c>
      <c r="G44" s="1">
        <v>4.62784566329191</v>
      </c>
      <c r="H44" s="1">
        <v>3.1104010139415599</v>
      </c>
      <c r="I44" s="1">
        <v>4.6923513018515397</v>
      </c>
      <c r="K44" s="2">
        <v>33.4</v>
      </c>
      <c r="L44" s="1">
        <v>1.79874736509063</v>
      </c>
      <c r="M44" s="1">
        <v>7.7534250744702202</v>
      </c>
      <c r="N44" s="1">
        <v>3.2259581346407602</v>
      </c>
      <c r="O44" s="1">
        <v>4.4671258281931596</v>
      </c>
      <c r="P44" s="1">
        <v>4.2602753553320802</v>
      </c>
      <c r="Q44" s="1">
        <v>7.5469344391193296</v>
      </c>
      <c r="R44" s="1">
        <v>7.6248833929231798</v>
      </c>
      <c r="S44" s="1">
        <v>7.7308509937363104</v>
      </c>
      <c r="U44" s="2">
        <v>33.4</v>
      </c>
      <c r="V44" s="1">
        <v>3.2489845281219201</v>
      </c>
      <c r="W44" s="1">
        <v>8.3309928865495007</v>
      </c>
      <c r="X44" s="1">
        <v>11.2464671839264</v>
      </c>
      <c r="Y44" s="1">
        <v>11.7125294180113</v>
      </c>
      <c r="Z44" s="1">
        <v>10.323391328111599</v>
      </c>
      <c r="AA44" s="1">
        <v>10.2467512317283</v>
      </c>
      <c r="AB44" s="1">
        <v>9.71254617945206</v>
      </c>
      <c r="AC44" s="1">
        <v>10.053476059214301</v>
      </c>
    </row>
    <row r="45" spans="1:29" x14ac:dyDescent="0.3">
      <c r="A45" s="2">
        <v>33.6</v>
      </c>
      <c r="B45" s="1">
        <v>0.978986330709262</v>
      </c>
      <c r="C45" s="1">
        <v>6.1060927449010203</v>
      </c>
      <c r="D45" s="1">
        <v>6.7959397017553203</v>
      </c>
      <c r="E45" s="1">
        <v>4.8944315501847804</v>
      </c>
      <c r="F45" s="1">
        <v>7.4157493013476001</v>
      </c>
      <c r="G45" s="1">
        <v>4.6323140444772601</v>
      </c>
      <c r="H45" s="1">
        <v>1.6380699113779</v>
      </c>
      <c r="I45" s="1">
        <v>4.02708088684434</v>
      </c>
      <c r="K45" s="2">
        <v>33.6</v>
      </c>
      <c r="L45" s="1">
        <v>2.5992744832627999</v>
      </c>
      <c r="M45" s="1">
        <v>7.7399184877334903</v>
      </c>
      <c r="N45" s="1">
        <v>2.8074404940484499</v>
      </c>
      <c r="O45" s="1">
        <v>5.6205024994659398</v>
      </c>
      <c r="P45" s="1">
        <v>4.0194417925153001</v>
      </c>
      <c r="Q45" s="1">
        <v>7.3865666683106204</v>
      </c>
      <c r="R45" s="1">
        <v>7.7326148480406696</v>
      </c>
      <c r="S45" s="1">
        <v>9.2057004307439207</v>
      </c>
      <c r="U45" s="2">
        <v>33.6</v>
      </c>
      <c r="V45" s="1">
        <v>3.1542835349176799</v>
      </c>
      <c r="W45" s="1">
        <v>9.14580705099368</v>
      </c>
      <c r="X45" s="1">
        <v>12.0994106161474</v>
      </c>
      <c r="Y45" s="1">
        <v>11.246707797322401</v>
      </c>
      <c r="Z45" s="1">
        <v>9.7691802520803606</v>
      </c>
      <c r="AA45" s="1">
        <v>11.4934563857942</v>
      </c>
      <c r="AB45" s="1">
        <v>9.0031453699963002</v>
      </c>
      <c r="AC45" s="1">
        <v>9.1653220175704995</v>
      </c>
    </row>
    <row r="46" spans="1:29" x14ac:dyDescent="0.3">
      <c r="A46" s="2">
        <v>33.799999999999997</v>
      </c>
      <c r="B46" s="1">
        <v>2.58236031634851</v>
      </c>
      <c r="C46" s="1">
        <v>6.6037889630905502</v>
      </c>
      <c r="D46" s="1">
        <v>6.5507800520681796</v>
      </c>
      <c r="E46" s="1">
        <v>3.2463135338422</v>
      </c>
      <c r="F46" s="1">
        <v>6.3168949646255603</v>
      </c>
      <c r="G46" s="1">
        <v>4.7358338401038198</v>
      </c>
      <c r="H46" s="1">
        <v>0.587182558033845</v>
      </c>
      <c r="I46" s="1">
        <v>4.2898277989029099</v>
      </c>
      <c r="K46" s="2">
        <v>33.799999999999997</v>
      </c>
      <c r="L46" s="1">
        <v>3.37814951608294</v>
      </c>
      <c r="M46" s="1">
        <v>8.9347504352669205</v>
      </c>
      <c r="N46" s="1">
        <v>3.36019820227264</v>
      </c>
      <c r="O46" s="1">
        <v>7.1766022485189804</v>
      </c>
      <c r="P46" s="1">
        <v>5.4457067752999002</v>
      </c>
      <c r="Q46" s="1">
        <v>7.2092281901284103</v>
      </c>
      <c r="R46" s="1">
        <v>6.7716495337141698</v>
      </c>
      <c r="S46" s="1">
        <v>9.6125323526557391</v>
      </c>
      <c r="U46" s="2">
        <v>33.799999999999997</v>
      </c>
      <c r="V46" s="1">
        <v>2.8626917751674301</v>
      </c>
      <c r="W46" s="1">
        <v>8.8833167166131908</v>
      </c>
      <c r="X46" s="1">
        <v>13.7388414204156</v>
      </c>
      <c r="Y46" s="1">
        <v>11.167214167219701</v>
      </c>
      <c r="Z46" s="1">
        <v>10.820530976536</v>
      </c>
      <c r="AA46" s="1">
        <v>13.590003474443501</v>
      </c>
      <c r="AB46" s="1">
        <v>9.6963114953182092</v>
      </c>
      <c r="AC46" s="1">
        <v>9.5142398520116007</v>
      </c>
    </row>
    <row r="47" spans="1:29" x14ac:dyDescent="0.3">
      <c r="A47" s="2">
        <v>34</v>
      </c>
      <c r="B47" s="1">
        <v>3.5921499065005902</v>
      </c>
      <c r="C47" s="1">
        <v>6.72346317193501</v>
      </c>
      <c r="D47" s="1">
        <v>5.5343591240225001</v>
      </c>
      <c r="E47" s="1">
        <v>2.8657917752045101</v>
      </c>
      <c r="F47" s="1">
        <v>4.2534522552321601</v>
      </c>
      <c r="G47" s="1">
        <v>5.5570807300480798</v>
      </c>
      <c r="H47" s="1">
        <v>0.90353519079599198</v>
      </c>
      <c r="I47" s="1">
        <v>4.1257240539081899</v>
      </c>
      <c r="K47" s="2">
        <v>34</v>
      </c>
      <c r="L47" s="1">
        <v>2.8521007552673399</v>
      </c>
      <c r="M47" s="1">
        <v>9.1032888419175606</v>
      </c>
      <c r="N47" s="1">
        <v>3.7352405662113601</v>
      </c>
      <c r="O47" s="1">
        <v>8.4995515366905803</v>
      </c>
      <c r="P47" s="1">
        <v>7.8744619523136796</v>
      </c>
      <c r="Q47" s="1">
        <v>6.84717673701343</v>
      </c>
      <c r="R47" s="1">
        <v>6.7052488893013198</v>
      </c>
      <c r="S47" s="1">
        <v>9.3346979412528697</v>
      </c>
      <c r="U47" s="2">
        <v>34</v>
      </c>
      <c r="V47" s="1">
        <v>3.81881226492197</v>
      </c>
      <c r="W47" s="1">
        <v>8.1783081065965799</v>
      </c>
      <c r="X47" s="1">
        <v>12.588435839902701</v>
      </c>
      <c r="Y47" s="1">
        <v>11.6014369634959</v>
      </c>
      <c r="Z47" s="1">
        <v>12.112949613243</v>
      </c>
      <c r="AA47" s="1">
        <v>14.478590243907</v>
      </c>
      <c r="AB47" s="1">
        <v>9.3285126360480302</v>
      </c>
      <c r="AC47" s="1">
        <v>9.65279962092524</v>
      </c>
    </row>
    <row r="48" spans="1:29" x14ac:dyDescent="0.3">
      <c r="A48" s="2">
        <v>34.200000000000003</v>
      </c>
      <c r="B48" s="1">
        <v>3.9008590131402299</v>
      </c>
      <c r="C48" s="1">
        <v>6.4661693532944797</v>
      </c>
      <c r="D48" s="1">
        <v>5.7699161167734303</v>
      </c>
      <c r="E48" s="1">
        <v>2.3123748774401101</v>
      </c>
      <c r="F48" s="1">
        <v>2.90490117446581</v>
      </c>
      <c r="G48" s="1">
        <v>6.2267150260292699</v>
      </c>
      <c r="H48" s="1">
        <v>2.3324763586828099</v>
      </c>
      <c r="I48" s="1">
        <v>2.9810679631802399</v>
      </c>
      <c r="K48" s="2">
        <v>34.200000000000003</v>
      </c>
      <c r="L48" s="1">
        <v>3.2555666420725502</v>
      </c>
      <c r="M48" s="1">
        <v>7.7727508040720803</v>
      </c>
      <c r="N48" s="1">
        <v>4.06561326778899</v>
      </c>
      <c r="O48" s="1">
        <v>7.8813364699954001</v>
      </c>
      <c r="P48" s="1">
        <v>8.6994203131037295</v>
      </c>
      <c r="Q48" s="1">
        <v>6.3456501047591001</v>
      </c>
      <c r="R48" s="1">
        <v>7.5894924136406399</v>
      </c>
      <c r="S48" s="1">
        <v>10.0255430376215</v>
      </c>
      <c r="U48" s="2">
        <v>34.200000000000003</v>
      </c>
      <c r="V48" s="1">
        <v>4.1229853195341102</v>
      </c>
      <c r="W48" s="1">
        <v>8.8428025983058909</v>
      </c>
      <c r="X48" s="1">
        <v>11.0367802010374</v>
      </c>
      <c r="Y48" s="1">
        <v>12.2291124116683</v>
      </c>
      <c r="Z48" s="1">
        <v>12.862784598864501</v>
      </c>
      <c r="AA48" s="1">
        <v>13.4598322172432</v>
      </c>
      <c r="AB48" s="1">
        <v>9.2961255721137093</v>
      </c>
      <c r="AC48" s="1">
        <v>8.9713908817749601</v>
      </c>
    </row>
    <row r="49" spans="1:29" x14ac:dyDescent="0.3">
      <c r="A49" s="2">
        <v>34.4</v>
      </c>
      <c r="B49" s="1">
        <v>4.5431990925291599</v>
      </c>
      <c r="C49" s="1">
        <v>6.4876434350075796</v>
      </c>
      <c r="D49" s="1">
        <v>6.8975834015101603</v>
      </c>
      <c r="E49" s="1">
        <v>1.6775530658785001</v>
      </c>
      <c r="F49" s="1">
        <v>2.3456583073939901</v>
      </c>
      <c r="G49" s="1">
        <v>6.4540293410968301</v>
      </c>
      <c r="H49" s="1">
        <v>4.0000796775208904</v>
      </c>
      <c r="I49" s="1">
        <v>2.73609448245836</v>
      </c>
      <c r="K49" s="2">
        <v>34.4</v>
      </c>
      <c r="L49" s="1">
        <v>3.1018601557426</v>
      </c>
      <c r="M49" s="1">
        <v>7.0767135952316096</v>
      </c>
      <c r="N49" s="1">
        <v>6.1843288744826399</v>
      </c>
      <c r="O49" s="1">
        <v>7.1294833861112803</v>
      </c>
      <c r="P49" s="1">
        <v>9.7525684677434299</v>
      </c>
      <c r="Q49" s="1">
        <v>6.4798570212985798</v>
      </c>
      <c r="R49" s="1">
        <v>7.8311737088301898</v>
      </c>
      <c r="S49" s="1">
        <v>9.8254746983174392</v>
      </c>
      <c r="U49" s="2">
        <v>34.4</v>
      </c>
      <c r="V49" s="1">
        <v>4.0434305923022897</v>
      </c>
      <c r="W49" s="1">
        <v>9.1379561247509908</v>
      </c>
      <c r="X49" s="1">
        <v>11.347774676925001</v>
      </c>
      <c r="Y49" s="1">
        <v>12.7619612227969</v>
      </c>
      <c r="Z49" s="1">
        <v>12.749538882646901</v>
      </c>
      <c r="AA49" s="1">
        <v>11.544715222860599</v>
      </c>
      <c r="AB49" s="1">
        <v>10.7163963690847</v>
      </c>
      <c r="AC49" s="1">
        <v>9.7755508673259293</v>
      </c>
    </row>
    <row r="50" spans="1:29" x14ac:dyDescent="0.3">
      <c r="A50" s="2">
        <v>34.6</v>
      </c>
      <c r="B50" s="1">
        <v>3.5205952984226498</v>
      </c>
      <c r="C50" s="1">
        <v>6.8556176145396801</v>
      </c>
      <c r="D50" s="1">
        <v>7.1497319938819697</v>
      </c>
      <c r="E50" s="1">
        <v>2.6097347412546399</v>
      </c>
      <c r="F50" s="1">
        <v>2.77720298405981</v>
      </c>
      <c r="G50" s="1">
        <v>7.3265355751036001</v>
      </c>
      <c r="H50" s="1">
        <v>6.1469156607918798</v>
      </c>
      <c r="I50" s="1">
        <v>2.88855489976044</v>
      </c>
      <c r="K50" s="2">
        <v>34.6</v>
      </c>
      <c r="L50" s="1">
        <v>1.3692752232849199</v>
      </c>
      <c r="M50" s="1">
        <v>6.4141656992715896</v>
      </c>
      <c r="N50" s="1">
        <v>7.8273755720444198</v>
      </c>
      <c r="O50" s="1">
        <v>6.3375198642452801</v>
      </c>
      <c r="P50" s="1">
        <v>10.701453947805099</v>
      </c>
      <c r="Q50" s="1">
        <v>6.6068368969210702</v>
      </c>
      <c r="R50" s="1">
        <v>6.8631438637308397</v>
      </c>
      <c r="S50" s="1">
        <v>8.4919239942116995</v>
      </c>
      <c r="U50" s="2">
        <v>34.6</v>
      </c>
      <c r="V50" s="1">
        <v>4.9283524866159203</v>
      </c>
      <c r="W50" s="1">
        <v>8.7501941255450806</v>
      </c>
      <c r="X50" s="1">
        <v>10.311550055888601</v>
      </c>
      <c r="Y50" s="1">
        <v>12.9014357275348</v>
      </c>
      <c r="Z50" s="1">
        <v>12.193664581683</v>
      </c>
      <c r="AA50" s="1">
        <v>9.8925991254105803</v>
      </c>
      <c r="AB50" s="1">
        <v>10.5258825925394</v>
      </c>
      <c r="AC50" s="1">
        <v>10.3264434151555</v>
      </c>
    </row>
    <row r="51" spans="1:29" x14ac:dyDescent="0.3">
      <c r="A51" s="2">
        <v>34.799999999999997</v>
      </c>
      <c r="B51" s="1">
        <v>2.4245828291881799</v>
      </c>
      <c r="C51" s="1">
        <v>7.4543584208125004</v>
      </c>
      <c r="D51" s="1">
        <v>6.7505306134145799</v>
      </c>
      <c r="E51" s="1">
        <v>3.58678696102558</v>
      </c>
      <c r="F51" s="1">
        <v>3.65554532250869</v>
      </c>
      <c r="G51" s="1">
        <v>7.25540010925784</v>
      </c>
      <c r="H51" s="1">
        <v>7.4145110064159798</v>
      </c>
      <c r="I51" s="1">
        <v>3.1264918448022199</v>
      </c>
      <c r="K51" s="2">
        <v>34.799999999999997</v>
      </c>
      <c r="L51" s="1">
        <v>0.93357534636197703</v>
      </c>
      <c r="M51" s="1">
        <v>6.0755259648128401</v>
      </c>
      <c r="N51" s="1">
        <v>7.1347955403402397</v>
      </c>
      <c r="O51" s="1">
        <v>4.62731190506645</v>
      </c>
      <c r="P51" s="1">
        <v>9.7104248356195892</v>
      </c>
      <c r="Q51" s="1">
        <v>6.4484985247781896</v>
      </c>
      <c r="R51" s="1">
        <v>5.9577264029641697</v>
      </c>
      <c r="S51" s="1">
        <v>9.3651811875511708</v>
      </c>
      <c r="U51" s="2">
        <v>34.799999999999997</v>
      </c>
      <c r="V51" s="1">
        <v>5.4486747093000103</v>
      </c>
      <c r="W51" s="1">
        <v>8.8715587346686693</v>
      </c>
      <c r="X51" s="1">
        <v>9.6042816020401798</v>
      </c>
      <c r="Y51" s="1">
        <v>13.388879741985299</v>
      </c>
      <c r="Z51" s="1">
        <v>11.5517238989747</v>
      </c>
      <c r="AA51" s="1">
        <v>8.2307230633161108</v>
      </c>
      <c r="AB51" s="1">
        <v>9.1701067936959593</v>
      </c>
      <c r="AC51" s="1">
        <v>10.0457084642821</v>
      </c>
    </row>
    <row r="52" spans="1:29" x14ac:dyDescent="0.3">
      <c r="A52" s="2">
        <v>35</v>
      </c>
      <c r="B52" s="1">
        <v>2.0290335269645299</v>
      </c>
      <c r="C52" s="1">
        <v>7.3565910575842999</v>
      </c>
      <c r="D52" s="1">
        <v>7.2911521989055901</v>
      </c>
      <c r="E52" s="1">
        <v>3.4432949392640899</v>
      </c>
      <c r="F52" s="1">
        <v>4.8493008900020103</v>
      </c>
      <c r="G52" s="1">
        <v>6.4091308352156799</v>
      </c>
      <c r="H52" s="1">
        <v>6.5841510574543403</v>
      </c>
      <c r="I52" s="1">
        <v>4.31020678477182</v>
      </c>
      <c r="K52" s="2">
        <v>35</v>
      </c>
      <c r="L52" s="1">
        <v>2.8539968289361202</v>
      </c>
      <c r="M52" s="1">
        <v>7.51503229989396</v>
      </c>
      <c r="N52" s="1">
        <v>7.5397416583709296</v>
      </c>
      <c r="O52" s="1">
        <v>4.3340267697263402</v>
      </c>
      <c r="P52" s="1">
        <v>8.0235068764420703</v>
      </c>
      <c r="Q52" s="1">
        <v>6.5263330419895702</v>
      </c>
      <c r="R52" s="1">
        <v>5.76473610069002</v>
      </c>
      <c r="S52" s="1">
        <v>9.5746601326216307</v>
      </c>
      <c r="U52" s="2">
        <v>35</v>
      </c>
      <c r="V52" s="1">
        <v>5.3915833921833203</v>
      </c>
      <c r="W52" s="1">
        <v>8.2874553818815908</v>
      </c>
      <c r="X52" s="1">
        <v>10.905505040990001</v>
      </c>
      <c r="Y52" s="1">
        <v>13.6319665879999</v>
      </c>
      <c r="Z52" s="1">
        <v>10.798669952790201</v>
      </c>
      <c r="AA52" s="1">
        <v>7.3422316182438898</v>
      </c>
      <c r="AB52" s="1">
        <v>9.6199145872414196</v>
      </c>
      <c r="AC52" s="1">
        <v>10.1818359272501</v>
      </c>
    </row>
    <row r="53" spans="1:29" x14ac:dyDescent="0.3">
      <c r="A53" s="2">
        <v>35.200000000000003</v>
      </c>
      <c r="B53" s="1">
        <v>1.6298818225516201</v>
      </c>
      <c r="C53" s="1">
        <v>7.1878905529138102</v>
      </c>
      <c r="D53" s="1">
        <v>7.9007634093743198</v>
      </c>
      <c r="E53" s="1">
        <v>4.7737267241892303</v>
      </c>
      <c r="F53" s="1">
        <v>5.8649790444400196</v>
      </c>
      <c r="G53" s="1">
        <v>5.5023370465822596</v>
      </c>
      <c r="H53" s="1">
        <v>5.65636421963376</v>
      </c>
      <c r="I53" s="1">
        <v>5.7943039235118503</v>
      </c>
      <c r="K53" s="2">
        <v>35.200000000000003</v>
      </c>
      <c r="L53" s="1">
        <v>3.6231984184559001</v>
      </c>
      <c r="M53" s="1">
        <v>9.2997756506916591</v>
      </c>
      <c r="N53" s="1">
        <v>7.9917547239387003</v>
      </c>
      <c r="O53" s="1">
        <v>6.2219564960548697</v>
      </c>
      <c r="P53" s="1">
        <v>6.8836960608433602</v>
      </c>
      <c r="Q53" s="1">
        <v>7.3008473917631997</v>
      </c>
      <c r="R53" s="1">
        <v>5.0979209223081101</v>
      </c>
      <c r="S53" s="1">
        <v>7.6320047052419699</v>
      </c>
      <c r="U53" s="2">
        <v>35.200000000000003</v>
      </c>
      <c r="V53" s="1">
        <v>5.87610678482719</v>
      </c>
      <c r="W53" s="1">
        <v>7.8728640422512797</v>
      </c>
      <c r="X53" s="1">
        <v>11.3066647155797</v>
      </c>
      <c r="Y53" s="1">
        <v>13.1990029776972</v>
      </c>
      <c r="Z53" s="1">
        <v>10.820153474048899</v>
      </c>
      <c r="AA53" s="1">
        <v>6.6532798238861801</v>
      </c>
      <c r="AB53" s="1">
        <v>10.41541486371</v>
      </c>
      <c r="AC53" s="1">
        <v>10.399109121234501</v>
      </c>
    </row>
    <row r="54" spans="1:29" x14ac:dyDescent="0.3">
      <c r="A54" s="2">
        <v>35.4</v>
      </c>
      <c r="B54" s="1">
        <v>2.1921580786924699</v>
      </c>
      <c r="C54" s="1">
        <v>7.1886957077158797</v>
      </c>
      <c r="D54" s="1">
        <v>8.0822203287345893</v>
      </c>
      <c r="E54" s="1">
        <v>5.40651050415065</v>
      </c>
      <c r="F54" s="1">
        <v>6.4833568825296997</v>
      </c>
      <c r="G54" s="1">
        <v>4.4697271289676603</v>
      </c>
      <c r="H54" s="1">
        <v>3.8611563791452799</v>
      </c>
      <c r="I54" s="1">
        <v>6.1589880042917802</v>
      </c>
      <c r="K54" s="2">
        <v>35.4</v>
      </c>
      <c r="L54" s="1">
        <v>3.8960692866123701</v>
      </c>
      <c r="M54" s="1">
        <v>9.9944170129695902</v>
      </c>
      <c r="N54" s="1">
        <v>7.5234089223732799</v>
      </c>
      <c r="O54" s="1">
        <v>6.3370877129273104</v>
      </c>
      <c r="P54" s="1">
        <v>6.5917612562702699</v>
      </c>
      <c r="Q54" s="1">
        <v>7.6816195836798302</v>
      </c>
      <c r="R54" s="1">
        <v>3.8148807340706998</v>
      </c>
      <c r="S54" s="1">
        <v>7.29160540640635</v>
      </c>
      <c r="U54" s="2">
        <v>35.4</v>
      </c>
      <c r="V54" s="1">
        <v>6.2714750570366098</v>
      </c>
      <c r="W54" s="1">
        <v>8.9324537440157297</v>
      </c>
      <c r="X54" s="1">
        <v>10.642099625883599</v>
      </c>
      <c r="Y54" s="1">
        <v>12.0171901539139</v>
      </c>
      <c r="Z54" s="1">
        <v>11.4770253765252</v>
      </c>
      <c r="AA54" s="1">
        <v>5.8035442406118403</v>
      </c>
      <c r="AB54" s="1">
        <v>9.3880586081907307</v>
      </c>
      <c r="AC54" s="1">
        <v>10.4755281056356</v>
      </c>
    </row>
    <row r="55" spans="1:29" x14ac:dyDescent="0.3">
      <c r="A55" s="2">
        <v>35.6</v>
      </c>
      <c r="B55" s="1">
        <v>3.9281165123506399</v>
      </c>
      <c r="C55" s="1">
        <v>6.8240336821638401</v>
      </c>
      <c r="D55" s="1">
        <v>8.7479742639607103</v>
      </c>
      <c r="E55" s="1">
        <v>4.4486287258692396</v>
      </c>
      <c r="F55" s="1">
        <v>7.1598168957454797</v>
      </c>
      <c r="G55" s="1">
        <v>2.7936558491472798</v>
      </c>
      <c r="H55" s="1">
        <v>2.0614308485659198</v>
      </c>
      <c r="I55" s="1">
        <v>5.8637896344959</v>
      </c>
      <c r="K55" s="2">
        <v>35.6</v>
      </c>
      <c r="L55" s="1">
        <v>5.62853860132648</v>
      </c>
      <c r="M55" s="1">
        <v>10.7208871247256</v>
      </c>
      <c r="N55" s="1">
        <v>6.5975596292290097</v>
      </c>
      <c r="O55" s="1">
        <v>5.6039975793004304</v>
      </c>
      <c r="P55" s="1">
        <v>6.7670881130624103</v>
      </c>
      <c r="Q55" s="1">
        <v>7.0563946274400298</v>
      </c>
      <c r="R55" s="1">
        <v>5.1346447931683796</v>
      </c>
      <c r="S55" s="1">
        <v>8.9089582762207407</v>
      </c>
      <c r="U55" s="2">
        <v>35.6</v>
      </c>
      <c r="V55" s="1">
        <v>4.8141066991728101</v>
      </c>
      <c r="W55" s="1">
        <v>9.7290548151463003</v>
      </c>
      <c r="X55" s="1">
        <v>11.0979702950328</v>
      </c>
      <c r="Y55" s="1">
        <v>11.8240718495069</v>
      </c>
      <c r="Z55" s="1">
        <v>12.034307479289801</v>
      </c>
      <c r="AA55" s="1">
        <v>6.9520508111529002</v>
      </c>
      <c r="AB55" s="1">
        <v>8.4310129437200505</v>
      </c>
      <c r="AC55" s="1">
        <v>9.9018211212435894</v>
      </c>
    </row>
    <row r="56" spans="1:29" x14ac:dyDescent="0.3">
      <c r="A56" s="2">
        <v>35.799999999999997</v>
      </c>
      <c r="B56" s="1">
        <v>4.6268464550084296</v>
      </c>
      <c r="C56" s="1">
        <v>6.0397912264443203</v>
      </c>
      <c r="D56" s="1">
        <v>9.9867928105137995</v>
      </c>
      <c r="E56" s="1">
        <v>4.2598940452583598</v>
      </c>
      <c r="F56" s="1">
        <v>7.4834941480378401</v>
      </c>
      <c r="G56" s="1">
        <v>1.9931049592294401</v>
      </c>
      <c r="H56" s="1">
        <v>1.9413975798640599</v>
      </c>
      <c r="I56" s="1">
        <v>5.4329742032477704</v>
      </c>
      <c r="K56" s="2">
        <v>35.799999999999997</v>
      </c>
      <c r="L56" s="1">
        <v>6.4304791852170204</v>
      </c>
      <c r="M56" s="1">
        <v>9.8994648726880996</v>
      </c>
      <c r="N56" s="1">
        <v>6.4920377216077396</v>
      </c>
      <c r="O56" s="1">
        <v>6.5663862995832298</v>
      </c>
      <c r="P56" s="1">
        <v>6.7094082816365104</v>
      </c>
      <c r="Q56" s="1">
        <v>7.2218577866905802</v>
      </c>
      <c r="R56" s="1">
        <v>7.4532784362408204</v>
      </c>
      <c r="S56" s="1">
        <v>8.2960720937566599</v>
      </c>
      <c r="U56" s="2">
        <v>35.799999999999997</v>
      </c>
      <c r="V56" s="1">
        <v>2.78858403904451</v>
      </c>
      <c r="W56" s="1">
        <v>10.1509175966616</v>
      </c>
      <c r="X56" s="1">
        <v>11.616645626452399</v>
      </c>
      <c r="Y56" s="1">
        <v>12.145296193422</v>
      </c>
      <c r="Z56" s="1">
        <v>11.8330079694312</v>
      </c>
      <c r="AA56" s="1">
        <v>7.8676370353852603</v>
      </c>
      <c r="AB56" s="1">
        <v>8.9617857214159393</v>
      </c>
      <c r="AC56" s="1">
        <v>9.8930029837687492</v>
      </c>
    </row>
    <row r="57" spans="1:29" x14ac:dyDescent="0.3">
      <c r="A57" s="2">
        <v>36</v>
      </c>
      <c r="B57" s="1">
        <v>4.26218250311251</v>
      </c>
      <c r="C57" s="1">
        <v>5.6805068145949598</v>
      </c>
      <c r="D57" s="1">
        <v>9.2974360097358009</v>
      </c>
      <c r="E57" s="1">
        <v>4.2851392281065204</v>
      </c>
      <c r="F57" s="1">
        <v>7.9859667929588296</v>
      </c>
      <c r="G57" s="1">
        <v>2.4752211277795801</v>
      </c>
      <c r="H57" s="1">
        <v>2.9869875810339899</v>
      </c>
      <c r="I57" s="1">
        <v>5.1666061822702201</v>
      </c>
      <c r="K57" s="2">
        <v>36</v>
      </c>
      <c r="L57" s="1">
        <v>5.0695214412569101</v>
      </c>
      <c r="M57" s="1">
        <v>7.9555539391471104</v>
      </c>
      <c r="N57" s="1">
        <v>6.8314247170664597</v>
      </c>
      <c r="O57" s="1">
        <v>7.02858895461077</v>
      </c>
      <c r="P57" s="1">
        <v>6.7965413756236597</v>
      </c>
      <c r="Q57" s="1">
        <v>7.5082977025851996</v>
      </c>
      <c r="R57" s="1">
        <v>7.5764495866329202</v>
      </c>
      <c r="S57" s="1">
        <v>7.7639395503061301</v>
      </c>
      <c r="U57" s="2">
        <v>36</v>
      </c>
      <c r="V57" s="1">
        <v>1.5417547212952301</v>
      </c>
      <c r="W57" s="1">
        <v>11.579155251077699</v>
      </c>
      <c r="X57" s="1">
        <v>9.7148166683145103</v>
      </c>
      <c r="Y57" s="1">
        <v>12.4552529074496</v>
      </c>
      <c r="Z57" s="1">
        <v>10.3325140727533</v>
      </c>
      <c r="AA57" s="1">
        <v>7.30292596776252</v>
      </c>
      <c r="AB57" s="1">
        <v>8.2362567878786308</v>
      </c>
      <c r="AC57" s="1">
        <v>9.3022681247178696</v>
      </c>
    </row>
    <row r="58" spans="1:29" x14ac:dyDescent="0.3">
      <c r="A58" s="2">
        <v>36.200000000000003</v>
      </c>
      <c r="B58" s="1">
        <v>4.4399398301496298</v>
      </c>
      <c r="C58" s="1">
        <v>5.4614430062129298</v>
      </c>
      <c r="D58" s="1">
        <v>8.4561317768037707</v>
      </c>
      <c r="E58" s="1">
        <v>3.42862561302297</v>
      </c>
      <c r="F58" s="1">
        <v>8.9687608659615101</v>
      </c>
      <c r="G58" s="1">
        <v>3.21197331049461</v>
      </c>
      <c r="H58" s="1">
        <v>3.60584024786974</v>
      </c>
      <c r="I58" s="1">
        <v>4.1808562797120903</v>
      </c>
      <c r="K58" s="2">
        <v>36.200000000000003</v>
      </c>
      <c r="L58" s="1">
        <v>3.0902154377770299</v>
      </c>
      <c r="M58" s="1">
        <v>6.9311261730206297</v>
      </c>
      <c r="N58" s="1">
        <v>6.77173743406812</v>
      </c>
      <c r="O58" s="1">
        <v>5.9372582660706996</v>
      </c>
      <c r="P58" s="1">
        <v>6.9298528555461303</v>
      </c>
      <c r="Q58" s="1">
        <v>6.8704788145970497</v>
      </c>
      <c r="R58" s="1">
        <v>7.0830766925604403</v>
      </c>
      <c r="S58" s="1">
        <v>7.7932789555256896</v>
      </c>
      <c r="U58" s="2">
        <v>36.200000000000003</v>
      </c>
      <c r="V58" s="1">
        <v>0.24832635811435499</v>
      </c>
      <c r="W58" s="1">
        <v>11.7244050255047</v>
      </c>
      <c r="X58" s="1">
        <v>8.5811561018648792</v>
      </c>
      <c r="Y58" s="1">
        <v>12.681503475069</v>
      </c>
      <c r="Z58" s="1">
        <v>8.9628665954809605</v>
      </c>
      <c r="AA58" s="1">
        <v>8.3521298607287502</v>
      </c>
      <c r="AB58" s="1">
        <v>6.9310042084425998</v>
      </c>
      <c r="AC58" s="1">
        <v>8.4950876742489392</v>
      </c>
    </row>
    <row r="59" spans="1:29" x14ac:dyDescent="0.3">
      <c r="A59" s="2">
        <v>36.4</v>
      </c>
      <c r="B59" s="1">
        <v>3.4710693946861699</v>
      </c>
      <c r="C59" s="1">
        <v>4.8900637169481298</v>
      </c>
      <c r="D59" s="1">
        <v>7.55658316473429</v>
      </c>
      <c r="E59" s="1">
        <v>3.9088993502382201</v>
      </c>
      <c r="F59" s="1">
        <v>8.8686614170005402</v>
      </c>
      <c r="G59" s="1">
        <v>3.7058989660580699</v>
      </c>
      <c r="H59" s="1">
        <v>4.7742163156742397</v>
      </c>
      <c r="I59" s="1">
        <v>3.3865204112298399</v>
      </c>
      <c r="K59" s="2">
        <v>36.4</v>
      </c>
      <c r="L59" s="1">
        <v>1.7726212156109999</v>
      </c>
      <c r="M59" s="1">
        <v>6.5828216484868598</v>
      </c>
      <c r="N59" s="1">
        <v>5.9636499584963998</v>
      </c>
      <c r="O59" s="1">
        <v>5.4802176598755601</v>
      </c>
      <c r="P59" s="1">
        <v>6.19526561555233</v>
      </c>
      <c r="Q59" s="1">
        <v>6.1385873940153601</v>
      </c>
      <c r="R59" s="1">
        <v>7.4150290699937198</v>
      </c>
      <c r="S59" s="1">
        <v>6.8967771161959499</v>
      </c>
      <c r="U59" s="2">
        <v>36.4</v>
      </c>
      <c r="V59" s="1">
        <v>-0.86973114169424603</v>
      </c>
      <c r="W59" s="1">
        <v>10.490661272827801</v>
      </c>
      <c r="X59" s="1">
        <v>9.3495470379943395</v>
      </c>
      <c r="Y59" s="1">
        <v>12.7087037076365</v>
      </c>
      <c r="Z59" s="1">
        <v>9.2970001000605897</v>
      </c>
      <c r="AA59" s="1">
        <v>10.060076697830899</v>
      </c>
      <c r="AB59" s="1">
        <v>7.0327614996173802</v>
      </c>
      <c r="AC59" s="1">
        <v>8.0828165470271092</v>
      </c>
    </row>
    <row r="60" spans="1:29" x14ac:dyDescent="0.3">
      <c r="A60" s="2">
        <v>36.6</v>
      </c>
      <c r="B60" s="1">
        <v>1.77352541419126</v>
      </c>
      <c r="C60" s="1">
        <v>4.6415275040305897</v>
      </c>
      <c r="D60" s="1">
        <v>6.1187322609123402</v>
      </c>
      <c r="E60" s="1">
        <v>5.1863362566284401</v>
      </c>
      <c r="F60" s="1">
        <v>7.5641020445726799</v>
      </c>
      <c r="G60" s="1">
        <v>3.92143450101756</v>
      </c>
      <c r="H60" s="1">
        <v>5.3046160734243104</v>
      </c>
      <c r="I60" s="1">
        <v>4.2844477460799597</v>
      </c>
      <c r="K60" s="2">
        <v>36.6</v>
      </c>
      <c r="L60" s="1">
        <v>1.12072489310719</v>
      </c>
      <c r="M60" s="1">
        <v>6.0875047741995996</v>
      </c>
      <c r="N60" s="1">
        <v>5.4408487602560696</v>
      </c>
      <c r="O60" s="1">
        <v>5.9275126909608398</v>
      </c>
      <c r="P60" s="1">
        <v>6.1247810267140297</v>
      </c>
      <c r="Q60" s="1">
        <v>6.9532800008477098</v>
      </c>
      <c r="R60" s="1">
        <v>6.1320214145793299</v>
      </c>
      <c r="S60" s="1">
        <v>5.8714054947577701</v>
      </c>
      <c r="U60" s="2">
        <v>36.6</v>
      </c>
      <c r="V60" s="1">
        <v>0.50656192404545697</v>
      </c>
      <c r="W60" s="1">
        <v>9.53431099730523</v>
      </c>
      <c r="X60" s="1">
        <v>9.8538146961801907</v>
      </c>
      <c r="Y60" s="1">
        <v>12.633418773136899</v>
      </c>
      <c r="Z60" s="1">
        <v>9.2648535704320505</v>
      </c>
      <c r="AA60" s="1">
        <v>9.0236204934856801</v>
      </c>
      <c r="AB60" s="1">
        <v>6.71897226832996</v>
      </c>
      <c r="AC60" s="1">
        <v>8.9852200381332601</v>
      </c>
    </row>
    <row r="61" spans="1:29" x14ac:dyDescent="0.3">
      <c r="A61" s="2">
        <v>36.799999999999997</v>
      </c>
      <c r="B61" s="1">
        <v>0.21673452716598299</v>
      </c>
      <c r="C61" s="1">
        <v>4.9525422941117396</v>
      </c>
      <c r="D61" s="1">
        <v>5.1603939825287197</v>
      </c>
      <c r="E61" s="1">
        <v>5.0705114444609496</v>
      </c>
      <c r="F61" s="1">
        <v>6.6088190556115496</v>
      </c>
      <c r="G61" s="1">
        <v>3.9677495099726898</v>
      </c>
      <c r="H61" s="1">
        <v>4.6929076569041701</v>
      </c>
      <c r="I61" s="1">
        <v>4.6607249159974602</v>
      </c>
      <c r="K61" s="2">
        <v>36.799999999999997</v>
      </c>
      <c r="L61" s="1">
        <v>1.3093071920871999</v>
      </c>
      <c r="M61" s="1">
        <v>6.7563834528087297</v>
      </c>
      <c r="N61" s="1">
        <v>5.6201216036646402</v>
      </c>
      <c r="O61" s="1">
        <v>6.0589246725746202</v>
      </c>
      <c r="P61" s="1">
        <v>7.5515017703572997</v>
      </c>
      <c r="Q61" s="1">
        <v>7.7829232340326397</v>
      </c>
      <c r="R61" s="1">
        <v>4.8447847416123597</v>
      </c>
      <c r="S61" s="1">
        <v>5.1311223006685198</v>
      </c>
      <c r="U61" s="2">
        <v>36.799999999999997</v>
      </c>
      <c r="V61" s="1">
        <v>2.6741936991550102</v>
      </c>
      <c r="W61" s="1">
        <v>7.9280028149933903</v>
      </c>
      <c r="X61" s="1">
        <v>9.2818090210268203</v>
      </c>
      <c r="Y61" s="1">
        <v>12.205805628365001</v>
      </c>
      <c r="Z61" s="1">
        <v>8.4714122958725095</v>
      </c>
      <c r="AA61" s="1">
        <v>7.9130899480283299</v>
      </c>
      <c r="AB61" s="1">
        <v>5.8928309552627001</v>
      </c>
      <c r="AC61" s="1">
        <v>9.1004838812530409</v>
      </c>
    </row>
    <row r="62" spans="1:29" x14ac:dyDescent="0.3">
      <c r="A62" s="2">
        <v>37</v>
      </c>
      <c r="B62" s="1">
        <v>-0.37100268637345801</v>
      </c>
      <c r="C62" s="1">
        <v>5.7668832835396699</v>
      </c>
      <c r="D62" s="1">
        <v>5.8140116189153401</v>
      </c>
      <c r="E62" s="1">
        <v>5.1902707814467401</v>
      </c>
      <c r="F62" s="1">
        <v>5.0368404071464603</v>
      </c>
      <c r="G62" s="1">
        <v>3.8415625876734798</v>
      </c>
      <c r="H62" s="1">
        <v>3.5719646453533498</v>
      </c>
      <c r="I62" s="1">
        <v>3.5841606660727598</v>
      </c>
      <c r="K62" s="2">
        <v>37</v>
      </c>
      <c r="L62" s="1">
        <v>1.16284929410938</v>
      </c>
      <c r="M62" s="1">
        <v>7.7052805312185102</v>
      </c>
      <c r="N62" s="1">
        <v>4.6906133820593299</v>
      </c>
      <c r="O62" s="1">
        <v>5.5248613810171303</v>
      </c>
      <c r="P62" s="1">
        <v>7.6424804885586202</v>
      </c>
      <c r="Q62" s="1">
        <v>8.2559452985414392</v>
      </c>
      <c r="R62" s="1">
        <v>5.8620755486151701</v>
      </c>
      <c r="S62" s="1">
        <v>5.3886550474678101</v>
      </c>
      <c r="U62" s="2">
        <v>37</v>
      </c>
      <c r="V62" s="1">
        <v>2.5146439824871401</v>
      </c>
      <c r="W62" s="1">
        <v>6.3612550912293404</v>
      </c>
      <c r="X62" s="1">
        <v>10.1330185109897</v>
      </c>
      <c r="Y62" s="1">
        <v>10.927676103055999</v>
      </c>
      <c r="Z62" s="1">
        <v>9.3190188395470805</v>
      </c>
      <c r="AA62" s="1">
        <v>9.0437428712297692</v>
      </c>
      <c r="AB62" s="1">
        <v>5.7670432081397403</v>
      </c>
      <c r="AC62" s="1">
        <v>8.3267045326745404</v>
      </c>
    </row>
    <row r="63" spans="1:29" x14ac:dyDescent="0.3">
      <c r="A63" s="2">
        <v>37.200000000000003</v>
      </c>
      <c r="B63" s="1">
        <v>-1.4661064266036301</v>
      </c>
      <c r="C63" s="1">
        <v>6.6187432712028702</v>
      </c>
      <c r="D63" s="1">
        <v>6.1776188483690904</v>
      </c>
      <c r="E63" s="1">
        <v>4.7196419040389497</v>
      </c>
      <c r="F63" s="1">
        <v>3.39998196236593</v>
      </c>
      <c r="G63" s="1">
        <v>3.5741718743598501</v>
      </c>
      <c r="H63" s="1">
        <v>2.5042671544474602</v>
      </c>
      <c r="I63" s="1">
        <v>4.2055891057276504</v>
      </c>
      <c r="K63" s="2">
        <v>37.200000000000003</v>
      </c>
      <c r="L63" s="1">
        <v>1.99259073572094</v>
      </c>
      <c r="M63" s="1">
        <v>7.54746416554568</v>
      </c>
      <c r="N63" s="1">
        <v>4.1860967679799899</v>
      </c>
      <c r="O63" s="1">
        <v>5.6268207445909004</v>
      </c>
      <c r="P63" s="1">
        <v>7.6447950742124204</v>
      </c>
      <c r="Q63" s="1">
        <v>7.6523558146875796</v>
      </c>
      <c r="R63" s="1">
        <v>7.3147479604962502</v>
      </c>
      <c r="S63" s="1">
        <v>6.9206375051814497</v>
      </c>
      <c r="U63" s="2">
        <v>37.200000000000003</v>
      </c>
      <c r="V63" s="1">
        <v>3.2812504414371801</v>
      </c>
      <c r="W63" s="1">
        <v>6.45152787614464</v>
      </c>
      <c r="X63" s="1">
        <v>10.5958988309257</v>
      </c>
      <c r="Y63" s="1">
        <v>10.226362404619801</v>
      </c>
      <c r="Z63" s="1">
        <v>9.95857228006059</v>
      </c>
      <c r="AA63" s="1">
        <v>9.6046263839974699</v>
      </c>
      <c r="AB63" s="1">
        <v>5.9124104656788798</v>
      </c>
      <c r="AC63" s="1">
        <v>8.7214417103027095</v>
      </c>
    </row>
    <row r="64" spans="1:29" x14ac:dyDescent="0.3">
      <c r="A64" s="2">
        <v>37.4</v>
      </c>
      <c r="B64" s="1">
        <v>-2.1289332074732701</v>
      </c>
      <c r="C64" s="1">
        <v>7.6100539224371797</v>
      </c>
      <c r="D64" s="1">
        <v>7.0502881408803804</v>
      </c>
      <c r="E64" s="1">
        <v>3.5793643616148101</v>
      </c>
      <c r="F64" s="1">
        <v>3.92691998344191</v>
      </c>
      <c r="G64" s="1">
        <v>2.65729526343193</v>
      </c>
      <c r="H64" s="1">
        <v>2.34905637109037</v>
      </c>
      <c r="I64" s="1">
        <v>5.85611809888462</v>
      </c>
      <c r="K64" s="2">
        <v>37.4</v>
      </c>
      <c r="L64" s="1">
        <v>3.0430725842697401</v>
      </c>
      <c r="M64" s="1">
        <v>6.9789552989580299</v>
      </c>
      <c r="N64" s="1">
        <v>3.5740673963496801</v>
      </c>
      <c r="O64" s="1">
        <v>6.7304693921728598</v>
      </c>
      <c r="P64" s="1">
        <v>7.7349452330764699</v>
      </c>
      <c r="Q64" s="1">
        <v>6.4858605717898801</v>
      </c>
      <c r="R64" s="1">
        <v>9.1453836286406407</v>
      </c>
      <c r="S64" s="1">
        <v>8.1534733416874907</v>
      </c>
      <c r="U64" s="2">
        <v>37.4</v>
      </c>
      <c r="V64" s="1">
        <v>4.9245914890228404</v>
      </c>
      <c r="W64" s="1">
        <v>5.9397166630243703</v>
      </c>
      <c r="X64" s="1">
        <v>9.4308762381210407</v>
      </c>
      <c r="Y64" s="1">
        <v>10.822572580598001</v>
      </c>
      <c r="Z64" s="1">
        <v>8.7177734851509605</v>
      </c>
      <c r="AA64" s="1">
        <v>9.1391172851775995</v>
      </c>
      <c r="AB64" s="1">
        <v>5.5716432025698701</v>
      </c>
      <c r="AC64" s="1">
        <v>7.9516787867774497</v>
      </c>
    </row>
    <row r="65" spans="1:29" x14ac:dyDescent="0.3">
      <c r="A65" s="2">
        <v>37.6</v>
      </c>
      <c r="B65" s="1">
        <v>-1.61973174562831</v>
      </c>
      <c r="C65" s="1">
        <v>7.57138201447958</v>
      </c>
      <c r="D65" s="1">
        <v>7.8743848316042904</v>
      </c>
      <c r="E65" s="1">
        <v>3.1826069539390298</v>
      </c>
      <c r="F65" s="1">
        <v>4.3218826294774697</v>
      </c>
      <c r="G65" s="1">
        <v>2.47345854330334</v>
      </c>
      <c r="H65" s="1">
        <v>3.12132435990591</v>
      </c>
      <c r="I65" s="1">
        <v>5.7676586664308598</v>
      </c>
      <c r="K65" s="2">
        <v>37.6</v>
      </c>
      <c r="L65" s="1">
        <v>2.4243769758815898</v>
      </c>
      <c r="M65" s="1">
        <v>6.9003024732913296</v>
      </c>
      <c r="N65" s="1">
        <v>3.8070058530226398</v>
      </c>
      <c r="O65" s="1">
        <v>7.4507365129940704</v>
      </c>
      <c r="P65" s="1">
        <v>6.1984065072658696</v>
      </c>
      <c r="Q65" s="1">
        <v>5.2671705650777803</v>
      </c>
      <c r="R65" s="1">
        <v>10.0134245972465</v>
      </c>
      <c r="S65" s="1">
        <v>7.8132009689323896</v>
      </c>
      <c r="U65" s="2">
        <v>37.6</v>
      </c>
      <c r="V65" s="1">
        <v>4.6567537713608003</v>
      </c>
      <c r="W65" s="1">
        <v>6.5801784239116001</v>
      </c>
      <c r="X65" s="1">
        <v>8.2557013970115598</v>
      </c>
      <c r="Y65" s="1">
        <v>10.194500417708401</v>
      </c>
      <c r="Z65" s="1">
        <v>7.7384825573211904</v>
      </c>
      <c r="AA65" s="1">
        <v>9.8674612552262904</v>
      </c>
      <c r="AB65" s="1">
        <v>6.56168434708405</v>
      </c>
      <c r="AC65" s="1">
        <v>5.57655822796875</v>
      </c>
    </row>
    <row r="66" spans="1:29" x14ac:dyDescent="0.3">
      <c r="A66" s="2">
        <v>37.799999999999997</v>
      </c>
      <c r="B66" s="1">
        <v>-0.58832905615417996</v>
      </c>
      <c r="C66" s="1">
        <v>6.9485115906395798</v>
      </c>
      <c r="D66" s="1">
        <v>6.3597581527788796</v>
      </c>
      <c r="E66" s="1">
        <v>4.2552099366530198</v>
      </c>
      <c r="F66" s="1">
        <v>4.2746021399615604</v>
      </c>
      <c r="G66" s="1">
        <v>3.7406401318344198</v>
      </c>
      <c r="H66" s="1">
        <v>3.08995630916385</v>
      </c>
      <c r="I66" s="1">
        <v>5.4467239786083601</v>
      </c>
      <c r="K66" s="2">
        <v>37.799999999999997</v>
      </c>
      <c r="L66" s="1">
        <v>1.20718613919124</v>
      </c>
      <c r="M66" s="1">
        <v>6.9730354719857202</v>
      </c>
      <c r="N66" s="1">
        <v>3.1166687678269498</v>
      </c>
      <c r="O66" s="1">
        <v>6.9000319788169397</v>
      </c>
      <c r="P66" s="1">
        <v>4.6364442494633797</v>
      </c>
      <c r="Q66" s="1">
        <v>3.4881083259985202</v>
      </c>
      <c r="R66" s="1">
        <v>9.3473253999057704</v>
      </c>
      <c r="S66" s="1">
        <v>8.7089556135879302</v>
      </c>
      <c r="U66" s="2">
        <v>37.799999999999997</v>
      </c>
      <c r="V66" s="1">
        <v>4.1305658455642904</v>
      </c>
      <c r="W66" s="1">
        <v>9.2823768908308999</v>
      </c>
      <c r="X66" s="1">
        <v>7.6398374381798799</v>
      </c>
      <c r="Y66" s="1">
        <v>8.4568671594207991</v>
      </c>
      <c r="Z66" s="1">
        <v>7.9490803520819497</v>
      </c>
      <c r="AA66" s="1">
        <v>10.4354461155677</v>
      </c>
      <c r="AB66" s="1">
        <v>7.2959876949308002</v>
      </c>
      <c r="AC66" s="1">
        <v>4.6842427616023503</v>
      </c>
    </row>
    <row r="67" spans="1:29" x14ac:dyDescent="0.3">
      <c r="A67" s="2">
        <v>38</v>
      </c>
      <c r="B67" s="1">
        <v>-0.31864477523711798</v>
      </c>
      <c r="C67" s="1">
        <v>6.2575363408962001</v>
      </c>
      <c r="D67" s="1">
        <v>5.1646640131757202</v>
      </c>
      <c r="E67" s="1">
        <v>5.28826223748354</v>
      </c>
      <c r="F67" s="1">
        <v>6.0635538620327596</v>
      </c>
      <c r="G67" s="1">
        <v>3.9965838237067399</v>
      </c>
      <c r="H67" s="1">
        <v>3.9812422019606699</v>
      </c>
      <c r="I67" s="1">
        <v>6.0008566835968198</v>
      </c>
      <c r="K67" s="2">
        <v>38</v>
      </c>
      <c r="L67" s="1">
        <v>1.8555619260348499</v>
      </c>
      <c r="M67" s="1">
        <v>6.8523619441325003</v>
      </c>
      <c r="N67" s="1">
        <v>2.4561134278896199</v>
      </c>
      <c r="O67" s="1">
        <v>6.5203968636716096</v>
      </c>
      <c r="P67" s="1">
        <v>5.4881900002689603</v>
      </c>
      <c r="Q67" s="1">
        <v>2.5927516336912499</v>
      </c>
      <c r="R67" s="1">
        <v>7.5438831559628703</v>
      </c>
      <c r="S67" s="1">
        <v>9.07716556732694</v>
      </c>
      <c r="U67" s="2">
        <v>38</v>
      </c>
      <c r="V67" s="1">
        <v>5.5078778353271201</v>
      </c>
      <c r="W67" s="1">
        <v>10.447055285812599</v>
      </c>
      <c r="X67" s="1">
        <v>7.4323595948520396</v>
      </c>
      <c r="Y67" s="1">
        <v>8.4202633329192604</v>
      </c>
      <c r="Z67" s="1">
        <v>8.3227008993817702</v>
      </c>
      <c r="AA67" s="1">
        <v>8.6259534903669497</v>
      </c>
      <c r="AB67" s="1">
        <v>7.3193887175672501</v>
      </c>
      <c r="AC67" s="1">
        <v>4.9405973593846397</v>
      </c>
    </row>
    <row r="68" spans="1:29" x14ac:dyDescent="0.3">
      <c r="A68" s="2">
        <v>38.200000000000003</v>
      </c>
      <c r="B68" s="1">
        <v>0.51820854992001797</v>
      </c>
      <c r="C68" s="1">
        <v>5.2990219010830204</v>
      </c>
      <c r="D68" s="1">
        <v>4.3243687030582096</v>
      </c>
      <c r="E68" s="1">
        <v>6.6008400957446201</v>
      </c>
      <c r="F68" s="1">
        <v>6.98867579070125</v>
      </c>
      <c r="G68" s="1">
        <v>3.8405158798251202</v>
      </c>
      <c r="H68" s="1">
        <v>5.9045321012371197</v>
      </c>
      <c r="I68" s="1">
        <v>4.8204705464276296</v>
      </c>
      <c r="K68" s="2">
        <v>38.200000000000003</v>
      </c>
      <c r="L68" s="1">
        <v>3.08627676845262</v>
      </c>
      <c r="M68" s="1">
        <v>7.0165877121073104</v>
      </c>
      <c r="N68" s="1">
        <v>3.2535845165358501</v>
      </c>
      <c r="O68" s="1">
        <v>6.7236785799026704</v>
      </c>
      <c r="P68" s="1">
        <v>6.0714579459238402</v>
      </c>
      <c r="Q68" s="1">
        <v>2.8477084071354799</v>
      </c>
      <c r="R68" s="1">
        <v>5.88159719847269</v>
      </c>
      <c r="S68" s="1">
        <v>7.7698326372114899</v>
      </c>
      <c r="U68" s="2">
        <v>38.200000000000003</v>
      </c>
      <c r="V68" s="1">
        <v>5.2972274695616797</v>
      </c>
      <c r="W68" s="1">
        <v>9.78975469129694</v>
      </c>
      <c r="X68" s="1">
        <v>8.3070452624511404</v>
      </c>
      <c r="Y68" s="1">
        <v>8.9352607312863999</v>
      </c>
      <c r="Z68" s="1">
        <v>8.0981421148229096</v>
      </c>
      <c r="AA68" s="1">
        <v>6.89152928527648</v>
      </c>
      <c r="AB68" s="1">
        <v>8.0775802313208107</v>
      </c>
      <c r="AC68" s="1">
        <v>4.8291752428096402</v>
      </c>
    </row>
    <row r="69" spans="1:29" x14ac:dyDescent="0.3">
      <c r="A69" s="2">
        <v>38.4</v>
      </c>
      <c r="B69" s="1">
        <v>1.97741164459643</v>
      </c>
      <c r="C69" s="1">
        <v>3.9664819741177801</v>
      </c>
      <c r="D69" s="1">
        <v>3.30230003246953</v>
      </c>
      <c r="E69" s="1">
        <v>7.2694559227465998</v>
      </c>
      <c r="F69" s="1">
        <v>5.2202176794821797</v>
      </c>
      <c r="G69" s="1">
        <v>5.4948075700902201</v>
      </c>
      <c r="H69" s="1">
        <v>5.7320842201892201</v>
      </c>
      <c r="I69" s="1">
        <v>3.4090920307085102</v>
      </c>
      <c r="K69" s="2">
        <v>38.4</v>
      </c>
      <c r="L69" s="1">
        <v>3.7319250121625198</v>
      </c>
      <c r="M69" s="1">
        <v>7.9924319889632001</v>
      </c>
      <c r="N69" s="1">
        <v>5.10478011178534</v>
      </c>
      <c r="O69" s="1">
        <v>6.2014730847417399</v>
      </c>
      <c r="P69" s="1">
        <v>5.8268592598247402</v>
      </c>
      <c r="Q69" s="1">
        <v>4.20604944340994</v>
      </c>
      <c r="R69" s="1">
        <v>3.8535867965614998</v>
      </c>
      <c r="S69" s="1">
        <v>7.2099320717462998</v>
      </c>
      <c r="U69" s="2">
        <v>38.4</v>
      </c>
      <c r="V69" s="1">
        <v>3.75650884757022</v>
      </c>
      <c r="W69" s="1">
        <v>10.4861485813996</v>
      </c>
      <c r="X69" s="1">
        <v>8.3596635646647108</v>
      </c>
      <c r="Y69" s="1">
        <v>8.2787532143024105</v>
      </c>
      <c r="Z69" s="1">
        <v>8.10363944474304</v>
      </c>
      <c r="AA69" s="1">
        <v>6.5701804972645999</v>
      </c>
      <c r="AB69" s="1">
        <v>9.2851867253825997</v>
      </c>
      <c r="AC69" s="1">
        <v>6.0948298535359404</v>
      </c>
    </row>
    <row r="70" spans="1:29" x14ac:dyDescent="0.3">
      <c r="A70" s="2">
        <v>38.6</v>
      </c>
      <c r="B70" s="1">
        <v>1.7560024688762601</v>
      </c>
      <c r="C70" s="1">
        <v>3.1111023480333699</v>
      </c>
      <c r="D70" s="1">
        <v>3.6687606014804399</v>
      </c>
      <c r="E70" s="1">
        <v>6.8319788397484196</v>
      </c>
      <c r="F70" s="1">
        <v>4.9844323574110696</v>
      </c>
      <c r="G70" s="1">
        <v>7.2725152440834497</v>
      </c>
      <c r="H70" s="1">
        <v>4.7744374502501303</v>
      </c>
      <c r="I70" s="1">
        <v>3.5184624192926601</v>
      </c>
      <c r="K70" s="2">
        <v>38.6</v>
      </c>
      <c r="L70" s="1">
        <v>4.1258217612416104</v>
      </c>
      <c r="M70" s="1">
        <v>8.7120611382110305</v>
      </c>
      <c r="N70" s="1">
        <v>6.2522834525789497</v>
      </c>
      <c r="O70" s="1">
        <v>5.1223200228203298</v>
      </c>
      <c r="P70" s="1">
        <v>7.07013430848491</v>
      </c>
      <c r="Q70" s="1">
        <v>5.5345061681589396</v>
      </c>
      <c r="R70" s="1">
        <v>2.27020518446025</v>
      </c>
      <c r="S70" s="1">
        <v>7.3535859084697099</v>
      </c>
      <c r="U70" s="2">
        <v>38.6</v>
      </c>
      <c r="V70" s="1">
        <v>3.5850397684686199</v>
      </c>
      <c r="W70" s="1">
        <v>9.9272356725756996</v>
      </c>
      <c r="X70" s="1">
        <v>7.3205532802396096</v>
      </c>
      <c r="Y70" s="1">
        <v>8.5910625454871994</v>
      </c>
      <c r="Z70" s="1">
        <v>8.3560559180942597</v>
      </c>
      <c r="AA70" s="1">
        <v>5.7360374308481701</v>
      </c>
      <c r="AB70" s="1">
        <v>9.1374179162961902</v>
      </c>
      <c r="AC70" s="1">
        <v>7.4853908617954801</v>
      </c>
    </row>
    <row r="71" spans="1:29" x14ac:dyDescent="0.3">
      <c r="A71" s="2">
        <v>38.799999999999997</v>
      </c>
      <c r="B71" s="1">
        <v>1.4209542649982201</v>
      </c>
      <c r="C71" s="1">
        <v>3.39002870171044</v>
      </c>
      <c r="D71" s="1">
        <v>6.1222080549450197</v>
      </c>
      <c r="E71" s="1">
        <v>6.0614988046610598</v>
      </c>
      <c r="F71" s="1">
        <v>6.3233695069749301</v>
      </c>
      <c r="G71" s="1">
        <v>6.9341228904926302</v>
      </c>
      <c r="H71" s="1">
        <v>5.2095749683310499</v>
      </c>
      <c r="I71" s="1">
        <v>3.8515100735806098</v>
      </c>
      <c r="K71" s="2">
        <v>38.799999999999997</v>
      </c>
      <c r="L71" s="1">
        <v>3.8278405244699298</v>
      </c>
      <c r="M71" s="1">
        <v>7.5804064544996699</v>
      </c>
      <c r="N71" s="1">
        <v>7.6604995580821402</v>
      </c>
      <c r="O71" s="1">
        <v>5.5372268911760596</v>
      </c>
      <c r="P71" s="1">
        <v>7.8619414256999702</v>
      </c>
      <c r="Q71" s="1">
        <v>7.3520399812500203</v>
      </c>
      <c r="R71" s="1">
        <v>2.2586178395474099</v>
      </c>
      <c r="S71" s="1">
        <v>6.8536705624329404</v>
      </c>
      <c r="U71" s="2">
        <v>38.799999999999997</v>
      </c>
      <c r="V71" s="1">
        <v>3.9211531232359702</v>
      </c>
      <c r="W71" s="1">
        <v>7.4773468246198203</v>
      </c>
      <c r="X71" s="1">
        <v>8.2595698003335407</v>
      </c>
      <c r="Y71" s="1">
        <v>9.5318276661254195</v>
      </c>
      <c r="Z71" s="1">
        <v>8.0791968478896994</v>
      </c>
      <c r="AA71" s="1">
        <v>5.3958773750187596</v>
      </c>
      <c r="AB71" s="1">
        <v>8.5200554339734005</v>
      </c>
      <c r="AC71" s="1">
        <v>7.4075383790618297</v>
      </c>
    </row>
    <row r="72" spans="1:29" x14ac:dyDescent="0.3">
      <c r="A72" s="2">
        <v>39</v>
      </c>
      <c r="B72" s="1">
        <v>2.1171239281724801</v>
      </c>
      <c r="C72" s="1">
        <v>3.6847293634350802</v>
      </c>
      <c r="D72" s="1">
        <v>6.5190300105932399</v>
      </c>
      <c r="E72" s="1">
        <v>4.6357530706730197</v>
      </c>
      <c r="F72" s="1">
        <v>5.77864606995945</v>
      </c>
      <c r="G72" s="1">
        <v>6.2543948588918798</v>
      </c>
      <c r="H72" s="1">
        <v>5.1823721264568698</v>
      </c>
      <c r="I72" s="1">
        <v>3.4408540127445502</v>
      </c>
      <c r="K72" s="2">
        <v>39</v>
      </c>
      <c r="L72" s="1">
        <v>3.5059899985112999</v>
      </c>
      <c r="M72" s="1">
        <v>6.8224783437217704</v>
      </c>
      <c r="N72" s="1">
        <v>8.5142461918617602</v>
      </c>
      <c r="O72" s="1">
        <v>6.3323790436076903</v>
      </c>
      <c r="P72" s="1">
        <v>6.9442395110337403</v>
      </c>
      <c r="Q72" s="1">
        <v>7.6749910688812397</v>
      </c>
      <c r="R72" s="1">
        <v>3.19736180548077</v>
      </c>
      <c r="S72" s="1">
        <v>6.4396085667496603</v>
      </c>
      <c r="U72" s="2">
        <v>39</v>
      </c>
      <c r="V72" s="1">
        <v>3.5040997852645699</v>
      </c>
      <c r="W72" s="1">
        <v>6.4507620185507601</v>
      </c>
      <c r="X72" s="1">
        <v>8.9103133021849601</v>
      </c>
      <c r="Y72" s="1">
        <v>9.40770268136888</v>
      </c>
      <c r="Z72" s="1">
        <v>6.5808651317895803</v>
      </c>
      <c r="AA72" s="1">
        <v>6.5998410090348596</v>
      </c>
      <c r="AB72" s="1">
        <v>8.6843013712066899</v>
      </c>
      <c r="AC72" s="1">
        <v>7.17053512924522</v>
      </c>
    </row>
    <row r="73" spans="1:29" x14ac:dyDescent="0.3">
      <c r="A73" s="2">
        <v>39.200000000000003</v>
      </c>
      <c r="B73" s="1">
        <v>3.0223953948136302</v>
      </c>
      <c r="C73" s="1">
        <v>3.4089095064372499</v>
      </c>
      <c r="D73" s="1">
        <v>6.7983401078647896</v>
      </c>
      <c r="E73" s="1">
        <v>3.2287111573374698</v>
      </c>
      <c r="F73" s="1">
        <v>5.1091070181807599</v>
      </c>
      <c r="G73" s="1">
        <v>5.7612875569317596</v>
      </c>
      <c r="H73" s="1">
        <v>3.7930092493355998</v>
      </c>
      <c r="I73" s="1">
        <v>4.0852282376003801</v>
      </c>
      <c r="K73" s="2">
        <v>39.200000000000003</v>
      </c>
      <c r="L73" s="1">
        <v>2.3285396118139099</v>
      </c>
      <c r="M73" s="1">
        <v>6.8875472081407398</v>
      </c>
      <c r="N73" s="1">
        <v>7.1288892191033399</v>
      </c>
      <c r="O73" s="1">
        <v>5.7589724431303999</v>
      </c>
      <c r="P73" s="1">
        <v>6.4857488790474402</v>
      </c>
      <c r="Q73" s="1">
        <v>8.4562276714883904</v>
      </c>
      <c r="R73" s="1">
        <v>3.7172271064795801</v>
      </c>
      <c r="S73" s="1">
        <v>6.2539177007421598</v>
      </c>
      <c r="U73" s="2">
        <v>39.200000000000003</v>
      </c>
      <c r="V73" s="1">
        <v>3.2699381373168999</v>
      </c>
      <c r="W73" s="1">
        <v>6.3460671979690604</v>
      </c>
      <c r="X73" s="1">
        <v>6.99972211799391</v>
      </c>
      <c r="Y73" s="1">
        <v>8.84325110562955</v>
      </c>
      <c r="Z73" s="1">
        <v>5.7077918414417201</v>
      </c>
      <c r="AA73" s="1">
        <v>6.7840555211901696</v>
      </c>
      <c r="AB73" s="1">
        <v>7.4486374400325399</v>
      </c>
      <c r="AC73" s="1">
        <v>6.1436093678265999</v>
      </c>
    </row>
    <row r="74" spans="1:29" x14ac:dyDescent="0.3">
      <c r="A74" s="2">
        <v>39.4</v>
      </c>
      <c r="B74" s="1">
        <v>2.7283508864994102</v>
      </c>
      <c r="C74" s="1">
        <v>4.3792974197300802</v>
      </c>
      <c r="D74" s="1">
        <v>7.4696131794932796</v>
      </c>
      <c r="E74" s="1">
        <v>3.6344711677200801</v>
      </c>
      <c r="F74" s="1">
        <v>6.4490466906865196</v>
      </c>
      <c r="G74" s="1">
        <v>4.8971593504983</v>
      </c>
      <c r="H74" s="1">
        <v>3.3651082556681899</v>
      </c>
      <c r="I74" s="1">
        <v>4.3989861130226897</v>
      </c>
      <c r="K74" s="2">
        <v>39.4</v>
      </c>
      <c r="L74" s="1">
        <v>1.0698669803518599</v>
      </c>
      <c r="M74" s="1">
        <v>6.1857170251006703</v>
      </c>
      <c r="N74" s="1">
        <v>5.5689629209173601</v>
      </c>
      <c r="O74" s="1">
        <v>5.4308040589531004</v>
      </c>
      <c r="P74" s="1">
        <v>7.3041403032179604</v>
      </c>
      <c r="Q74" s="1">
        <v>9.20528625199751</v>
      </c>
      <c r="R74" s="1">
        <v>3.6599717902719</v>
      </c>
      <c r="S74" s="1">
        <v>5.13924982078521</v>
      </c>
      <c r="U74" s="2">
        <v>39.4</v>
      </c>
      <c r="V74" s="1">
        <v>4.1245770561259603</v>
      </c>
      <c r="W74" s="1">
        <v>5.2389777798302397</v>
      </c>
      <c r="X74" s="1">
        <v>6.9985059776813303</v>
      </c>
      <c r="Y74" s="1">
        <v>8.0441741407118208</v>
      </c>
      <c r="Z74" s="1">
        <v>5.6419936250692597</v>
      </c>
      <c r="AA74" s="1">
        <v>5.5677190124205804</v>
      </c>
      <c r="AB74" s="1">
        <v>5.6295347562028999</v>
      </c>
      <c r="AC74" s="1">
        <v>4.0044236882910402</v>
      </c>
    </row>
    <row r="75" spans="1:29" x14ac:dyDescent="0.3">
      <c r="A75" s="2">
        <v>39.6</v>
      </c>
      <c r="B75" s="1">
        <v>2.5400787235000202</v>
      </c>
      <c r="C75" s="1">
        <v>6.5864634384161</v>
      </c>
      <c r="D75" s="1">
        <v>6.7303239161242399</v>
      </c>
      <c r="E75" s="1">
        <v>3.5734911830901699</v>
      </c>
      <c r="F75" s="1">
        <v>6.7448571790460203</v>
      </c>
      <c r="G75" s="1">
        <v>3.8041936877154101</v>
      </c>
      <c r="H75" s="1">
        <v>3.0389975840044801</v>
      </c>
      <c r="I75" s="1">
        <v>3.25738986153041</v>
      </c>
      <c r="K75" s="2">
        <v>39.6</v>
      </c>
      <c r="L75" s="1">
        <v>1.3104334245868201</v>
      </c>
      <c r="M75" s="1">
        <v>4.6918332188397498</v>
      </c>
      <c r="N75" s="1">
        <v>5.2348405551244097</v>
      </c>
      <c r="O75" s="1">
        <v>5.58949372662227</v>
      </c>
      <c r="P75" s="1">
        <v>7.3616744857954997</v>
      </c>
      <c r="Q75" s="1">
        <v>8.1464303072399993</v>
      </c>
      <c r="R75" s="1">
        <v>5.9188946483557503</v>
      </c>
      <c r="S75" s="1">
        <v>4.4814349717714199</v>
      </c>
      <c r="U75" s="2">
        <v>39.6</v>
      </c>
      <c r="V75" s="1">
        <v>4.3905718913900698</v>
      </c>
      <c r="W75" s="1">
        <v>4.7268125573036501</v>
      </c>
      <c r="X75" s="1">
        <v>8.8718787758522009</v>
      </c>
      <c r="Y75" s="1">
        <v>7.3638742626786797</v>
      </c>
      <c r="Z75" s="1">
        <v>4.9451317936009804</v>
      </c>
      <c r="AA75" s="1">
        <v>4.9622176199763102</v>
      </c>
      <c r="AB75" s="1">
        <v>4.9866405054606799</v>
      </c>
      <c r="AC75" s="1">
        <v>2.9291184228890201</v>
      </c>
    </row>
    <row r="76" spans="1:29" x14ac:dyDescent="0.3">
      <c r="A76" s="2">
        <v>39.799999999999997</v>
      </c>
      <c r="B76" s="1">
        <v>2.7058829497990202</v>
      </c>
      <c r="C76" s="1">
        <v>6.3185819393430602</v>
      </c>
      <c r="D76" s="1">
        <v>4.7033063856211799</v>
      </c>
      <c r="E76" s="1">
        <v>2.1001770619920999</v>
      </c>
      <c r="F76" s="1">
        <v>5.0113941061130198</v>
      </c>
      <c r="G76" s="1">
        <v>3.6450060854862398</v>
      </c>
      <c r="H76" s="1">
        <v>2.1068083408380298</v>
      </c>
      <c r="I76" s="1">
        <v>2.0447021098456699</v>
      </c>
      <c r="K76" s="2">
        <v>39.799999999999997</v>
      </c>
      <c r="L76" s="1">
        <v>2.6869147482213398</v>
      </c>
      <c r="M76" s="1">
        <v>4.9846733668643104</v>
      </c>
      <c r="N76" s="1">
        <v>5.7933311816377397</v>
      </c>
      <c r="O76" s="1">
        <v>4.4377490155004304</v>
      </c>
      <c r="P76" s="1">
        <v>6.3521384040247098</v>
      </c>
      <c r="Q76" s="1">
        <v>6.6880249702300896</v>
      </c>
      <c r="R76" s="1">
        <v>8.2441828298844602</v>
      </c>
      <c r="S76" s="1">
        <v>4.09418379752353</v>
      </c>
      <c r="U76" s="2">
        <v>39.799999999999997</v>
      </c>
      <c r="V76" s="1">
        <v>3.83820079097418</v>
      </c>
      <c r="W76" s="1">
        <v>4.8344360486486</v>
      </c>
      <c r="X76" s="1">
        <v>6.9691333227822803</v>
      </c>
      <c r="Y76" s="1">
        <v>7.3450324474329403</v>
      </c>
      <c r="Z76" s="1">
        <v>4.5822004216073298</v>
      </c>
      <c r="AA76" s="1">
        <v>4.5704190250958696</v>
      </c>
      <c r="AB76" s="1">
        <v>4.5930518169981802</v>
      </c>
      <c r="AC76" s="1">
        <v>3.2620265886332298</v>
      </c>
    </row>
    <row r="77" spans="1:29" x14ac:dyDescent="0.3">
      <c r="A77" s="2">
        <v>40</v>
      </c>
      <c r="B77" s="1">
        <v>3.0623009046769298</v>
      </c>
      <c r="C77" s="1">
        <v>5.3920077112093203</v>
      </c>
      <c r="D77" s="1">
        <v>4.2567100616254603</v>
      </c>
      <c r="E77" s="1">
        <v>2.7144989895828102</v>
      </c>
      <c r="F77" s="1">
        <v>4.1213948761129897</v>
      </c>
      <c r="G77" s="1">
        <v>4.75598363614594</v>
      </c>
      <c r="H77" s="1">
        <v>0.79982331488949399</v>
      </c>
      <c r="I77" s="1">
        <v>2.0198682794371301</v>
      </c>
      <c r="K77" s="2">
        <v>40</v>
      </c>
      <c r="L77" s="1">
        <v>2.2077805833556901</v>
      </c>
      <c r="M77" s="1">
        <v>5.9566523681338897</v>
      </c>
      <c r="N77" s="1">
        <v>6.0949950039676501</v>
      </c>
      <c r="O77" s="1">
        <v>3.3625885406573301</v>
      </c>
      <c r="P77" s="1">
        <v>5.9598900016985104</v>
      </c>
      <c r="Q77" s="1">
        <v>6.0230654840232498</v>
      </c>
      <c r="R77" s="1">
        <v>7.73137583474678</v>
      </c>
      <c r="S77" s="1">
        <v>3.4975588648096299</v>
      </c>
      <c r="U77" s="2">
        <v>40</v>
      </c>
      <c r="V77" s="1">
        <v>4.1026471197545797</v>
      </c>
      <c r="W77" s="1">
        <v>4.7478116439116</v>
      </c>
      <c r="X77" s="1">
        <v>5.2910454827390598</v>
      </c>
      <c r="Y77" s="1">
        <v>7.3574387284344303</v>
      </c>
      <c r="Z77" s="1">
        <v>5.2140971688233204</v>
      </c>
      <c r="AA77" s="1">
        <v>4.0372959772379602</v>
      </c>
      <c r="AB77" s="1">
        <v>4.3996460696436701</v>
      </c>
      <c r="AC77" s="1">
        <v>4.1037976940450003</v>
      </c>
    </row>
    <row r="78" spans="1:29" x14ac:dyDescent="0.3">
      <c r="A78" s="2">
        <v>40.200000000000003</v>
      </c>
      <c r="B78" s="1">
        <v>2.2189833391701099</v>
      </c>
      <c r="C78" s="1">
        <v>6.19726915325103</v>
      </c>
      <c r="D78" s="1">
        <v>4.9703198011496799</v>
      </c>
      <c r="E78" s="1">
        <v>3.62047052368652</v>
      </c>
      <c r="F78" s="1">
        <v>4.6918553443649103</v>
      </c>
      <c r="G78" s="1">
        <v>5.6134650408226596</v>
      </c>
      <c r="H78" s="1">
        <v>0.74028561195944997</v>
      </c>
      <c r="I78" s="1">
        <v>3.0087658924883001</v>
      </c>
      <c r="K78" s="2">
        <v>40.200000000000003</v>
      </c>
      <c r="L78" s="1">
        <v>1.42574747220848</v>
      </c>
      <c r="M78" s="1">
        <v>5.5501554495616299</v>
      </c>
      <c r="N78" s="1">
        <v>7.3355280826697804</v>
      </c>
      <c r="O78" s="1">
        <v>3.56993338167982</v>
      </c>
      <c r="P78" s="1">
        <v>6.2825410106110304</v>
      </c>
      <c r="Q78" s="1">
        <v>5.1150339313110802</v>
      </c>
      <c r="R78" s="1">
        <v>7.6956048262739802</v>
      </c>
      <c r="S78" s="1">
        <v>4.1092399394805996</v>
      </c>
      <c r="U78" s="2">
        <v>40.200000000000003</v>
      </c>
      <c r="V78" s="1">
        <v>4.79603848271665</v>
      </c>
      <c r="W78" s="1">
        <v>4.7012362402924204</v>
      </c>
      <c r="X78" s="1">
        <v>6.1603516311092203</v>
      </c>
      <c r="Y78" s="1">
        <v>7.2092635641909899</v>
      </c>
      <c r="Z78" s="1">
        <v>5.5998284739960997</v>
      </c>
      <c r="AA78" s="1">
        <v>4.8293257099747704</v>
      </c>
      <c r="AB78" s="1">
        <v>5.5411677235936398</v>
      </c>
      <c r="AC78" s="1">
        <v>5.1831921994394801</v>
      </c>
    </row>
    <row r="79" spans="1:29" x14ac:dyDescent="0.3">
      <c r="A79" s="2">
        <v>40.4</v>
      </c>
      <c r="B79" s="1">
        <v>1.42430738129974</v>
      </c>
      <c r="C79" s="1">
        <v>5.8811527059989999</v>
      </c>
      <c r="D79" s="1">
        <v>4.6696352945730304</v>
      </c>
      <c r="E79" s="1">
        <v>2.2101206503259601</v>
      </c>
      <c r="F79" s="1">
        <v>4.4914091986443303</v>
      </c>
      <c r="G79" s="1">
        <v>5.42127156676528</v>
      </c>
      <c r="H79" s="1">
        <v>1.68292620984417</v>
      </c>
      <c r="I79" s="1">
        <v>3.1295434888356501</v>
      </c>
      <c r="K79" s="2">
        <v>40.4</v>
      </c>
      <c r="L79" s="1">
        <v>1.91066826300784</v>
      </c>
      <c r="M79" s="1">
        <v>5.4143231657873496</v>
      </c>
      <c r="N79" s="1">
        <v>8.1390283581730198</v>
      </c>
      <c r="O79" s="1">
        <v>3.59420705200833</v>
      </c>
      <c r="P79" s="1">
        <v>6.1697709934284699</v>
      </c>
      <c r="Q79" s="1">
        <v>3.7670620468125602</v>
      </c>
      <c r="R79" s="1">
        <v>9.1267154366798309</v>
      </c>
      <c r="S79" s="1">
        <v>5.5608992765091596</v>
      </c>
      <c r="U79" s="2">
        <v>40.4</v>
      </c>
      <c r="V79" s="1">
        <v>3.6930060153706301</v>
      </c>
      <c r="W79" s="1">
        <v>4.9092128524959797</v>
      </c>
      <c r="X79" s="1">
        <v>5.9341144790366203</v>
      </c>
      <c r="Y79" s="1">
        <v>8.7609677418764402</v>
      </c>
      <c r="Z79" s="1">
        <v>5.5495927415083202</v>
      </c>
      <c r="AA79" s="1">
        <v>6.2487665738272797</v>
      </c>
      <c r="AB79" s="1">
        <v>7.12071537833239</v>
      </c>
      <c r="AC79" s="1">
        <v>6.8745030169627297</v>
      </c>
    </row>
    <row r="80" spans="1:29" x14ac:dyDescent="0.3">
      <c r="A80" s="2">
        <v>40.6</v>
      </c>
      <c r="B80" s="1">
        <v>2.30347505467194</v>
      </c>
      <c r="C80" s="1">
        <v>3.2342722850286498</v>
      </c>
      <c r="D80" s="1">
        <v>3.8925189160937599</v>
      </c>
      <c r="E80" s="1">
        <v>2.4709148391014</v>
      </c>
      <c r="F80" s="1">
        <v>4.3432763014392597</v>
      </c>
      <c r="G80" s="1">
        <v>5.18055256540862</v>
      </c>
      <c r="H80" s="1">
        <v>2.5581914335201401</v>
      </c>
      <c r="I80" s="1">
        <v>4.26471770787757</v>
      </c>
      <c r="K80" s="2">
        <v>40.6</v>
      </c>
      <c r="L80" s="1">
        <v>1.37137900765978</v>
      </c>
      <c r="M80" s="1">
        <v>6.2701371860370596</v>
      </c>
      <c r="N80" s="1">
        <v>6.5324844689072803</v>
      </c>
      <c r="O80" s="1">
        <v>3.7437970797137199</v>
      </c>
      <c r="P80" s="1">
        <v>5.09437802579754</v>
      </c>
      <c r="Q80" s="1">
        <v>4.1054653026414201</v>
      </c>
      <c r="R80" s="1">
        <v>7.0552186500516703</v>
      </c>
      <c r="S80" s="1">
        <v>6.9132079892308704</v>
      </c>
      <c r="U80" s="2">
        <v>40.6</v>
      </c>
      <c r="V80" s="1">
        <v>2.0880904567781</v>
      </c>
      <c r="W80" s="1">
        <v>5.5739375589851603</v>
      </c>
      <c r="X80" s="1">
        <v>4.2490161163409796</v>
      </c>
      <c r="Y80" s="1">
        <v>10.087866218809401</v>
      </c>
      <c r="Z80" s="1">
        <v>6.1152679903587197</v>
      </c>
      <c r="AA80" s="1">
        <v>6.6711746997377501</v>
      </c>
      <c r="AB80" s="1">
        <v>6.9310405463984601</v>
      </c>
      <c r="AC80" s="1">
        <v>7.7532067881524798</v>
      </c>
    </row>
    <row r="81" spans="1:29" x14ac:dyDescent="0.3">
      <c r="A81" s="2">
        <v>40.799999999999997</v>
      </c>
      <c r="B81" s="1">
        <v>2.83107482806642</v>
      </c>
      <c r="C81" s="1">
        <v>2.9859901296328002</v>
      </c>
      <c r="D81" s="1">
        <v>4.5616745479351604</v>
      </c>
      <c r="E81" s="1">
        <v>4.1371061606408004</v>
      </c>
      <c r="F81" s="1">
        <v>5.5095187928097298</v>
      </c>
      <c r="G81" s="1">
        <v>4.3547974271341197</v>
      </c>
      <c r="H81" s="1">
        <v>3.64682393785586</v>
      </c>
      <c r="I81" s="1">
        <v>6.7904351151565798</v>
      </c>
      <c r="K81" s="2">
        <v>40.799999999999997</v>
      </c>
      <c r="L81" s="1">
        <v>0.32766623306798698</v>
      </c>
      <c r="M81" s="1">
        <v>6.5285762999023698</v>
      </c>
      <c r="N81" s="1">
        <v>5.0019643553091004</v>
      </c>
      <c r="O81" s="1">
        <v>5.0674849297736602</v>
      </c>
      <c r="P81" s="1">
        <v>4.9402835573201296</v>
      </c>
      <c r="Q81" s="1">
        <v>5.5171817292463698</v>
      </c>
      <c r="R81" s="1">
        <v>4.1274656553962101</v>
      </c>
      <c r="S81" s="1">
        <v>7.0580733660065702</v>
      </c>
      <c r="U81" s="2">
        <v>40.799999999999997</v>
      </c>
      <c r="V81" s="1">
        <v>2.1103814787299799</v>
      </c>
      <c r="W81" s="1">
        <v>5.85994945205044</v>
      </c>
      <c r="X81" s="1">
        <v>5.0139867949225403</v>
      </c>
      <c r="Y81" s="1">
        <v>9.3904777238444108</v>
      </c>
      <c r="Z81" s="1">
        <v>6.43904531542276</v>
      </c>
      <c r="AA81" s="1">
        <v>6.9448528297995402</v>
      </c>
      <c r="AB81" s="1">
        <v>6.3854428475913503</v>
      </c>
      <c r="AC81" s="1">
        <v>7.5251926847640496</v>
      </c>
    </row>
    <row r="82" spans="1:29" x14ac:dyDescent="0.3">
      <c r="A82" s="2">
        <v>41</v>
      </c>
      <c r="B82" s="1">
        <v>2.0498172302198698</v>
      </c>
      <c r="C82" s="1">
        <v>4.1777452553341696</v>
      </c>
      <c r="D82" s="1">
        <v>5.8737173937167597</v>
      </c>
      <c r="E82" s="1">
        <v>3.3003506690231199</v>
      </c>
      <c r="F82" s="1">
        <v>6.4593245926803897</v>
      </c>
      <c r="G82" s="1">
        <v>2.6278758822272201</v>
      </c>
      <c r="H82" s="1">
        <v>5.6714330194213902</v>
      </c>
      <c r="I82" s="1">
        <v>7.58350010452929</v>
      </c>
      <c r="K82" s="2">
        <v>41</v>
      </c>
      <c r="L82" s="1">
        <v>0.91537140494153801</v>
      </c>
      <c r="M82" s="1">
        <v>5.43463948469409</v>
      </c>
      <c r="N82" s="1">
        <v>5.41240391650192</v>
      </c>
      <c r="O82" s="1">
        <v>6.8521470803207798</v>
      </c>
      <c r="P82" s="1">
        <v>5.9419088249094898</v>
      </c>
      <c r="Q82" s="1">
        <v>5.9331721285413197</v>
      </c>
      <c r="R82" s="1">
        <v>4.9448705067929701</v>
      </c>
      <c r="S82" s="1">
        <v>7.12185433214316</v>
      </c>
      <c r="U82" s="2">
        <v>41</v>
      </c>
      <c r="V82" s="1">
        <v>1.98437127492937</v>
      </c>
      <c r="W82" s="1">
        <v>5.1620922784223904</v>
      </c>
      <c r="X82" s="1">
        <v>6.1542370773194897</v>
      </c>
      <c r="Y82" s="1">
        <v>9.3151878635141792</v>
      </c>
      <c r="Z82" s="1">
        <v>6.9534974951055499</v>
      </c>
      <c r="AA82" s="1">
        <v>6.7917872241166304</v>
      </c>
      <c r="AB82" s="1">
        <v>4.9243765140297997</v>
      </c>
      <c r="AC82" s="1">
        <v>5.8531097537745298</v>
      </c>
    </row>
    <row r="83" spans="1:29" x14ac:dyDescent="0.3">
      <c r="A83" s="2">
        <v>41.2</v>
      </c>
      <c r="B83" s="1">
        <v>1.45409823439081</v>
      </c>
      <c r="C83" s="1">
        <v>4.3638403110129804</v>
      </c>
      <c r="D83" s="1">
        <v>5.0369583644749101</v>
      </c>
      <c r="E83" s="1">
        <v>3.33666006205021</v>
      </c>
      <c r="F83" s="1">
        <v>5.5313559405888704</v>
      </c>
      <c r="G83" s="1">
        <v>1.7885647666926701</v>
      </c>
      <c r="H83" s="1">
        <v>6.5872438683531698</v>
      </c>
      <c r="I83" s="1">
        <v>6.3867104073844398</v>
      </c>
      <c r="K83" s="2">
        <v>41.2</v>
      </c>
      <c r="L83" s="1">
        <v>2.47220208195685</v>
      </c>
      <c r="M83" s="1">
        <v>5.4156245542093</v>
      </c>
      <c r="N83" s="1">
        <v>5.6139938451097802</v>
      </c>
      <c r="O83" s="1">
        <v>8.0272560322804001</v>
      </c>
      <c r="P83" s="1">
        <v>5.8585653481313198</v>
      </c>
      <c r="Q83" s="1">
        <v>5.1897411099143698</v>
      </c>
      <c r="R83" s="1">
        <v>4.6375125619678697</v>
      </c>
      <c r="S83" s="1">
        <v>6.2822677651782</v>
      </c>
      <c r="U83" s="2">
        <v>41.2</v>
      </c>
      <c r="V83" s="1">
        <v>1.26298690765609</v>
      </c>
      <c r="W83" s="1">
        <v>4.9819054072975204</v>
      </c>
      <c r="X83" s="1">
        <v>5.9411813824775104</v>
      </c>
      <c r="Y83" s="1">
        <v>9.7488756986237508</v>
      </c>
      <c r="Z83" s="1">
        <v>7.3480925978512399</v>
      </c>
      <c r="AA83" s="1">
        <v>5.8984933242008699</v>
      </c>
      <c r="AB83" s="1">
        <v>2.3872270064421701</v>
      </c>
      <c r="AC83" s="1">
        <v>4.7598855844545103</v>
      </c>
    </row>
    <row r="84" spans="1:29" x14ac:dyDescent="0.3">
      <c r="A84" s="2">
        <v>41.4</v>
      </c>
      <c r="B84" s="1">
        <v>1.58032392947419</v>
      </c>
      <c r="C84" s="1">
        <v>4.1301785646140798</v>
      </c>
      <c r="D84" s="1">
        <v>4.5661947913693304</v>
      </c>
      <c r="E84" s="1">
        <v>5.7901100957271003</v>
      </c>
      <c r="F84" s="1">
        <v>4.7209899020209898</v>
      </c>
      <c r="G84" s="1">
        <v>1.9227440233898101</v>
      </c>
      <c r="H84" s="1">
        <v>5.5528069637195197</v>
      </c>
      <c r="I84" s="1">
        <v>6.4139741782030102</v>
      </c>
      <c r="K84" s="2">
        <v>41.4</v>
      </c>
      <c r="L84" s="1">
        <v>2.3721239145047002</v>
      </c>
      <c r="M84" s="1">
        <v>6.1366176760183997</v>
      </c>
      <c r="N84" s="1">
        <v>6.4071570025967599</v>
      </c>
      <c r="O84" s="1">
        <v>8.74981023598977</v>
      </c>
      <c r="P84" s="1">
        <v>5.6117186699813697</v>
      </c>
      <c r="Q84" s="1">
        <v>4.9874051675497801</v>
      </c>
      <c r="R84" s="1">
        <v>2.4097996150996401</v>
      </c>
      <c r="S84" s="1">
        <v>4.6445237143983302</v>
      </c>
      <c r="U84" s="2">
        <v>41.4</v>
      </c>
      <c r="V84" s="1">
        <v>2.6812031445494702</v>
      </c>
      <c r="W84" s="1">
        <v>5.4789680443600703</v>
      </c>
      <c r="X84" s="1">
        <v>6.2171945110975502</v>
      </c>
      <c r="Y84" s="1">
        <v>8.13496500070457</v>
      </c>
      <c r="Z84" s="1">
        <v>7.2034827272186401</v>
      </c>
      <c r="AA84" s="1">
        <v>5.3328417381747801</v>
      </c>
      <c r="AB84" s="1">
        <v>0.913386694402192</v>
      </c>
      <c r="AC84" s="1">
        <v>4.7963467535105098</v>
      </c>
    </row>
    <row r="85" spans="1:29" x14ac:dyDescent="0.3">
      <c r="A85" s="2">
        <v>41.6</v>
      </c>
      <c r="B85" s="1">
        <v>1.18031520601718</v>
      </c>
      <c r="C85" s="1">
        <v>5.3298704864593596</v>
      </c>
      <c r="D85" s="1">
        <v>5.3773912604307803</v>
      </c>
      <c r="E85" s="1">
        <v>6.6174418625307396</v>
      </c>
      <c r="F85" s="1">
        <v>4.5649688305879002</v>
      </c>
      <c r="G85" s="1">
        <v>1.6166174048055399</v>
      </c>
      <c r="H85" s="1">
        <v>5.2170645535881004</v>
      </c>
      <c r="I85" s="1">
        <v>5.2747623911740504</v>
      </c>
      <c r="K85" s="2">
        <v>41.6</v>
      </c>
      <c r="L85" s="1">
        <v>2.2532851086883499</v>
      </c>
      <c r="M85" s="1">
        <v>6.3662428426844997</v>
      </c>
      <c r="N85" s="1">
        <v>8.2949800616901808</v>
      </c>
      <c r="O85" s="1">
        <v>9.0262338175480803</v>
      </c>
      <c r="P85" s="1">
        <v>6.8499053884373504</v>
      </c>
      <c r="Q85" s="1">
        <v>4.1451453526693198</v>
      </c>
      <c r="R85" s="1">
        <v>3.78124409638502</v>
      </c>
      <c r="S85" s="1">
        <v>2.5750070116315298</v>
      </c>
      <c r="U85" s="2">
        <v>41.6</v>
      </c>
      <c r="V85" s="1">
        <v>4.3288945850746101</v>
      </c>
      <c r="W85" s="1">
        <v>4.7617081177459397</v>
      </c>
      <c r="X85" s="1">
        <v>6.9412094909931401</v>
      </c>
      <c r="Y85" s="1">
        <v>6.01159079912492</v>
      </c>
      <c r="Z85" s="1">
        <v>7.47075558072041</v>
      </c>
      <c r="AA85" s="1">
        <v>5.3919062085515197</v>
      </c>
      <c r="AB85" s="1">
        <v>2.202701364793</v>
      </c>
      <c r="AC85" s="1">
        <v>4.27370287227291</v>
      </c>
    </row>
    <row r="86" spans="1:29" x14ac:dyDescent="0.3">
      <c r="A86" s="2">
        <v>41.8</v>
      </c>
      <c r="B86" s="1">
        <v>0.83973773706020405</v>
      </c>
      <c r="C86" s="1">
        <v>5.5915645947840202</v>
      </c>
      <c r="D86" s="1">
        <v>5.3260272340639903</v>
      </c>
      <c r="E86" s="1">
        <v>6.1330115526412499</v>
      </c>
      <c r="F86" s="1">
        <v>3.30411717096595</v>
      </c>
      <c r="G86" s="1">
        <v>1.0538841624523301</v>
      </c>
      <c r="H86" s="1">
        <v>5.6910033389978301</v>
      </c>
      <c r="I86" s="1">
        <v>2.1387169108639599</v>
      </c>
      <c r="K86" s="2">
        <v>41.8</v>
      </c>
      <c r="L86" s="1">
        <v>2.9511000988263398</v>
      </c>
      <c r="M86" s="1">
        <v>6.09667326255334</v>
      </c>
      <c r="N86" s="1">
        <v>8.07678865460346</v>
      </c>
      <c r="O86" s="1">
        <v>8.7824014216757007</v>
      </c>
      <c r="P86" s="1">
        <v>8.2302536463586797</v>
      </c>
      <c r="Q86" s="1">
        <v>1.7224544633298</v>
      </c>
      <c r="R86" s="1">
        <v>5.5221511769988796</v>
      </c>
      <c r="S86" s="1">
        <v>2.35091746982576</v>
      </c>
      <c r="U86" s="2">
        <v>41.8</v>
      </c>
      <c r="V86" s="1">
        <v>3.6613411533350901</v>
      </c>
      <c r="W86" s="1">
        <v>4.3414313591360099</v>
      </c>
      <c r="X86" s="1">
        <v>6.5832505492726101</v>
      </c>
      <c r="Y86" s="1">
        <v>6.8463582380046297</v>
      </c>
      <c r="Z86" s="1">
        <v>7.3181226419096399</v>
      </c>
      <c r="AA86" s="1">
        <v>5.4377048657892102</v>
      </c>
      <c r="AB86" s="1">
        <v>3.5786438930476598</v>
      </c>
      <c r="AC86" s="1">
        <v>3.7760664156939998</v>
      </c>
    </row>
    <row r="87" spans="1:29" x14ac:dyDescent="0.3">
      <c r="A87" s="2">
        <v>42</v>
      </c>
      <c r="B87" s="1">
        <v>0.43957319192728</v>
      </c>
      <c r="C87" s="1">
        <v>4.8699396844250504</v>
      </c>
      <c r="D87" s="1">
        <v>4.5898981885441996</v>
      </c>
      <c r="E87" s="1">
        <v>7.4711938969893801</v>
      </c>
      <c r="F87" s="1">
        <v>2.0366993498892301</v>
      </c>
      <c r="G87" s="1">
        <v>1.55003583288178</v>
      </c>
      <c r="H87" s="1">
        <v>4.3350296514570603</v>
      </c>
      <c r="I87" s="1">
        <v>1.3569330680535101</v>
      </c>
      <c r="K87" s="2">
        <v>42</v>
      </c>
      <c r="L87" s="1">
        <v>2.9805136146953299</v>
      </c>
      <c r="M87" s="1">
        <v>6.7121019434476601</v>
      </c>
      <c r="N87" s="1">
        <v>7.3735895022407796</v>
      </c>
      <c r="O87" s="1">
        <v>7.38915102063274</v>
      </c>
      <c r="P87" s="1">
        <v>8.4414048442104708</v>
      </c>
      <c r="Q87" s="1">
        <v>2.09942388180693</v>
      </c>
      <c r="R87" s="1">
        <v>4.6137096058768599</v>
      </c>
      <c r="S87" s="1">
        <v>2.8320863553228999</v>
      </c>
      <c r="U87" s="2">
        <v>42</v>
      </c>
      <c r="V87" s="1">
        <v>3.2426564846338102</v>
      </c>
      <c r="W87" s="1">
        <v>4.9390630805288502</v>
      </c>
      <c r="X87" s="1">
        <v>6.4538482843588003</v>
      </c>
      <c r="Y87" s="1">
        <v>6.8234190214256802</v>
      </c>
      <c r="Z87" s="1">
        <v>5.9561487436891998</v>
      </c>
      <c r="AA87" s="1">
        <v>5.6758114584965798</v>
      </c>
      <c r="AB87" s="1">
        <v>4.7148876792489602</v>
      </c>
      <c r="AC87" s="1">
        <v>4.7474529845709403</v>
      </c>
    </row>
    <row r="88" spans="1:29" x14ac:dyDescent="0.3">
      <c r="A88" s="2">
        <v>42.2</v>
      </c>
      <c r="B88" s="1">
        <v>0.233308834661727</v>
      </c>
      <c r="C88" s="1">
        <v>4.4134087335513099</v>
      </c>
      <c r="D88" s="1">
        <v>4.7275929499963398</v>
      </c>
      <c r="E88" s="1">
        <v>7.6765160968290003</v>
      </c>
      <c r="F88" s="1">
        <v>2.3085291838134498</v>
      </c>
      <c r="G88" s="1">
        <v>1.5587222660778399</v>
      </c>
      <c r="H88" s="1">
        <v>3.3658400480383901</v>
      </c>
      <c r="I88" s="1">
        <v>2.4422445009577101</v>
      </c>
      <c r="K88" s="2">
        <v>42.2</v>
      </c>
      <c r="L88" s="1">
        <v>2.3867437328955501</v>
      </c>
      <c r="M88" s="1">
        <v>7.6113728477517402</v>
      </c>
      <c r="N88" s="1">
        <v>6.7355328994639798</v>
      </c>
      <c r="O88" s="1">
        <v>5.5545401554635996</v>
      </c>
      <c r="P88" s="1">
        <v>7.7217949875735297</v>
      </c>
      <c r="Q88" s="1">
        <v>3.91345613751824</v>
      </c>
      <c r="R88" s="1">
        <v>5.1063046267907399</v>
      </c>
      <c r="S88" s="1">
        <v>3.2011330235268098</v>
      </c>
      <c r="U88" s="2">
        <v>42.2</v>
      </c>
      <c r="V88" s="1">
        <v>3.90794774755435</v>
      </c>
      <c r="W88" s="1">
        <v>4.6728107618555699</v>
      </c>
      <c r="X88" s="1">
        <v>7.1336693685552204</v>
      </c>
      <c r="Y88" s="1">
        <v>5.3130657749774501</v>
      </c>
      <c r="Z88" s="1">
        <v>5.2886051757647596</v>
      </c>
      <c r="AA88" s="1">
        <v>5.1675275791386399</v>
      </c>
      <c r="AB88" s="1">
        <v>7.00731597285625</v>
      </c>
      <c r="AC88" s="1">
        <v>4.9117275950213504</v>
      </c>
    </row>
    <row r="89" spans="1:29" x14ac:dyDescent="0.3">
      <c r="A89" s="2">
        <v>42.4</v>
      </c>
      <c r="B89" s="1">
        <v>0.34248802404476902</v>
      </c>
      <c r="C89" s="1">
        <v>3.99194067389374</v>
      </c>
      <c r="D89" s="1">
        <v>5.1928308654868296</v>
      </c>
      <c r="E89" s="1">
        <v>5.05530654441813</v>
      </c>
      <c r="F89" s="1">
        <v>2.8709327921967498</v>
      </c>
      <c r="G89" s="1">
        <v>1.00072479409022</v>
      </c>
      <c r="H89" s="1">
        <v>4.7768411620519702</v>
      </c>
      <c r="I89" s="1">
        <v>2.6870986048854202</v>
      </c>
      <c r="K89" s="2">
        <v>42.4</v>
      </c>
      <c r="L89" s="1">
        <v>2.6492254328199798</v>
      </c>
      <c r="M89" s="1">
        <v>7.0981133177484397</v>
      </c>
      <c r="N89" s="1">
        <v>4.6304845662186302</v>
      </c>
      <c r="O89" s="1">
        <v>4.5016901915411696</v>
      </c>
      <c r="P89" s="1">
        <v>7.0834426004709901</v>
      </c>
      <c r="Q89" s="1">
        <v>4.2780423293812904</v>
      </c>
      <c r="R89" s="1">
        <v>5.7700155389909504</v>
      </c>
      <c r="S89" s="1">
        <v>4.7116832555188601</v>
      </c>
      <c r="U89" s="2">
        <v>42.4</v>
      </c>
      <c r="V89" s="1">
        <v>3.3434316435210598</v>
      </c>
      <c r="W89" s="1">
        <v>3.5809585773724</v>
      </c>
      <c r="X89" s="1">
        <v>6.2945685942409604</v>
      </c>
      <c r="Y89" s="1">
        <v>5.5022477332271098</v>
      </c>
      <c r="Z89" s="1">
        <v>5.0401879440930504</v>
      </c>
      <c r="AA89" s="1">
        <v>4.5251482228047699</v>
      </c>
      <c r="AB89" s="1">
        <v>6.9641290830470801</v>
      </c>
      <c r="AC89" s="1">
        <v>4.1032497032874504</v>
      </c>
    </row>
    <row r="90" spans="1:29" x14ac:dyDescent="0.3">
      <c r="A90" s="2">
        <v>42.6</v>
      </c>
      <c r="B90" s="1">
        <v>0.26374368013904398</v>
      </c>
      <c r="C90" s="1">
        <v>3.33847423256316</v>
      </c>
      <c r="D90" s="1">
        <v>5.3363243543525103</v>
      </c>
      <c r="E90" s="1">
        <v>3.2875151242981802</v>
      </c>
      <c r="F90" s="1">
        <v>3.3651565803600598</v>
      </c>
      <c r="G90" s="1">
        <v>1.43713451226176</v>
      </c>
      <c r="H90" s="1">
        <v>5.0101063803145998</v>
      </c>
      <c r="I90" s="1">
        <v>3.7963622841275</v>
      </c>
      <c r="K90" s="2">
        <v>42.6</v>
      </c>
      <c r="L90" s="1">
        <v>3.3121427648858099</v>
      </c>
      <c r="M90" s="1">
        <v>6.0236124665031801</v>
      </c>
      <c r="N90" s="1">
        <v>3.0280429482218101</v>
      </c>
      <c r="O90" s="1">
        <v>3.8934850355688901</v>
      </c>
      <c r="P90" s="1">
        <v>7.0240856802193701</v>
      </c>
      <c r="Q90" s="1">
        <v>6.07182727437291</v>
      </c>
      <c r="R90" s="1">
        <v>4.5744726628694803</v>
      </c>
      <c r="S90" s="1">
        <v>6.0134426671758998</v>
      </c>
      <c r="U90" s="2">
        <v>42.6</v>
      </c>
      <c r="V90" s="1">
        <v>3.3495727590882001</v>
      </c>
      <c r="W90" s="1">
        <v>3.05436364314644</v>
      </c>
      <c r="X90" s="1">
        <v>6.4439864978973604</v>
      </c>
      <c r="Y90" s="1">
        <v>6.9290242639979702</v>
      </c>
      <c r="Z90" s="1">
        <v>3.8372812491063302</v>
      </c>
      <c r="AA90" s="1">
        <v>4.8203100545695996</v>
      </c>
      <c r="AB90" s="1">
        <v>4.7830742721411896</v>
      </c>
      <c r="AC90" s="1">
        <v>4.6730363491420199</v>
      </c>
    </row>
    <row r="91" spans="1:29" x14ac:dyDescent="0.3">
      <c r="A91" s="2">
        <v>42.8</v>
      </c>
      <c r="B91" s="1">
        <v>0.18686583882427499</v>
      </c>
      <c r="C91" s="1">
        <v>3.0898826332787599</v>
      </c>
      <c r="D91" s="1">
        <v>5.3315162437523602</v>
      </c>
      <c r="E91" s="1">
        <v>2.7705783564891799</v>
      </c>
      <c r="F91" s="1">
        <v>4.0259636470841498</v>
      </c>
      <c r="G91" s="1">
        <v>3.5932142946498402</v>
      </c>
      <c r="H91" s="1">
        <v>4.2694013043902102</v>
      </c>
      <c r="I91" s="1">
        <v>6.1462906370336201</v>
      </c>
      <c r="K91" s="2">
        <v>42.8</v>
      </c>
      <c r="L91" s="1">
        <v>3.0693904552815399</v>
      </c>
      <c r="M91" s="1">
        <v>5.78717743789369</v>
      </c>
      <c r="N91" s="1">
        <v>2.8667350140958101</v>
      </c>
      <c r="O91" s="1">
        <v>2.72974407776573</v>
      </c>
      <c r="P91" s="1">
        <v>5.6781919130126797</v>
      </c>
      <c r="Q91" s="1">
        <v>7.90080520532584</v>
      </c>
      <c r="R91" s="1">
        <v>4.2594987349944802</v>
      </c>
      <c r="S91" s="1">
        <v>5.3222960026417399</v>
      </c>
      <c r="U91" s="2">
        <v>42.8</v>
      </c>
      <c r="V91" s="1">
        <v>4.3481032662654702</v>
      </c>
      <c r="W91" s="1">
        <v>2.9590938567275802</v>
      </c>
      <c r="X91" s="1">
        <v>7.6832364524112498</v>
      </c>
      <c r="Y91" s="1">
        <v>6.6453564579516904</v>
      </c>
      <c r="Z91" s="1">
        <v>3.88976815625412</v>
      </c>
      <c r="AA91" s="1">
        <v>4.1516600654472304</v>
      </c>
      <c r="AB91" s="1">
        <v>3.67229901103968</v>
      </c>
      <c r="AC91" s="1">
        <v>4.7260855995963897</v>
      </c>
    </row>
    <row r="92" spans="1:29" x14ac:dyDescent="0.3">
      <c r="A92" s="2">
        <v>43</v>
      </c>
      <c r="B92" s="1">
        <v>0.88286647573838195</v>
      </c>
      <c r="C92" s="1">
        <v>2.5947076609119799</v>
      </c>
      <c r="D92" s="1">
        <v>4.7116688468491903</v>
      </c>
      <c r="E92" s="1">
        <v>1.58609652282877</v>
      </c>
      <c r="F92" s="1">
        <v>3.6097506839104199</v>
      </c>
      <c r="G92" s="1">
        <v>4.9892545370083496</v>
      </c>
      <c r="H92" s="1">
        <v>5.0511815191052296</v>
      </c>
      <c r="I92" s="1">
        <v>7.0349112862763299</v>
      </c>
      <c r="K92" s="2">
        <v>43</v>
      </c>
      <c r="L92" s="1">
        <v>1.99404601854965</v>
      </c>
      <c r="M92" s="1">
        <v>6.05279237508881</v>
      </c>
      <c r="N92" s="1">
        <v>2.8224306077343901</v>
      </c>
      <c r="O92" s="1">
        <v>2.5954018389128901</v>
      </c>
      <c r="P92" s="1">
        <v>3.9058588625246702</v>
      </c>
      <c r="Q92" s="1">
        <v>6.5129673558604404</v>
      </c>
      <c r="R92" s="1">
        <v>4.5855578995042396</v>
      </c>
      <c r="S92" s="1">
        <v>4.4671325186263298</v>
      </c>
      <c r="U92" s="2">
        <v>43</v>
      </c>
      <c r="V92" s="1">
        <v>4.4080951528927397</v>
      </c>
      <c r="W92" s="1">
        <v>2.7274012401922199</v>
      </c>
      <c r="X92" s="1">
        <v>6.4211175158459399</v>
      </c>
      <c r="Y92" s="1">
        <v>5.6102194764609701</v>
      </c>
      <c r="Z92" s="1">
        <v>4.9027528268086904</v>
      </c>
      <c r="AA92" s="1">
        <v>3.0998453093215499</v>
      </c>
      <c r="AB92" s="1">
        <v>3.8509759873924998</v>
      </c>
      <c r="AC92" s="1">
        <v>4.09886426946741</v>
      </c>
    </row>
    <row r="93" spans="1:29" x14ac:dyDescent="0.3">
      <c r="A93" s="2">
        <v>43.2</v>
      </c>
      <c r="B93" s="1">
        <v>1.8929325994613999</v>
      </c>
      <c r="C93" s="1">
        <v>1.40300472505629</v>
      </c>
      <c r="D93" s="1">
        <v>4.0679061855193801</v>
      </c>
      <c r="E93" s="1">
        <v>1.30972753643007</v>
      </c>
      <c r="F93" s="1">
        <v>3.4842891496386099</v>
      </c>
      <c r="G93" s="1">
        <v>5.33947440154577</v>
      </c>
      <c r="H93" s="1">
        <v>4.4257511328211798</v>
      </c>
      <c r="I93" s="1">
        <v>5.7147004972181001</v>
      </c>
      <c r="K93" s="2">
        <v>43.2</v>
      </c>
      <c r="L93" s="1">
        <v>0.96570575000868097</v>
      </c>
      <c r="M93" s="1">
        <v>4.9105702389066197</v>
      </c>
      <c r="N93" s="1">
        <v>3.7378282766791</v>
      </c>
      <c r="O93" s="1">
        <v>3.79991439777754</v>
      </c>
      <c r="P93" s="1">
        <v>4.3083251171671604</v>
      </c>
      <c r="Q93" s="1">
        <v>5.5602505423642903</v>
      </c>
      <c r="R93" s="1">
        <v>3.73183253886282</v>
      </c>
      <c r="S93" s="1">
        <v>5.0581952564361599</v>
      </c>
      <c r="U93" s="2">
        <v>43.2</v>
      </c>
      <c r="V93" s="1">
        <v>4.1257863029108002</v>
      </c>
      <c r="W93" s="1">
        <v>2.6031443145825501</v>
      </c>
      <c r="X93" s="1">
        <v>4.6793279215080501</v>
      </c>
      <c r="Y93" s="1">
        <v>6.0268491343126103</v>
      </c>
      <c r="Z93" s="1">
        <v>4.3391141028786198</v>
      </c>
      <c r="AA93" s="1">
        <v>4.4966144546052096</v>
      </c>
      <c r="AB93" s="1">
        <v>3.1494245686988598</v>
      </c>
      <c r="AC93" s="1">
        <v>3.9623683454487901</v>
      </c>
    </row>
    <row r="94" spans="1:29" x14ac:dyDescent="0.3">
      <c r="A94" s="2">
        <v>43.4</v>
      </c>
      <c r="B94" s="1">
        <v>2.3463925904488301</v>
      </c>
      <c r="C94" s="1">
        <v>1.90891232490657</v>
      </c>
      <c r="D94" s="1">
        <v>3.2513672631864701</v>
      </c>
      <c r="E94" s="1">
        <v>2.6667378215280699</v>
      </c>
      <c r="F94" s="1">
        <v>3.7162367122327602</v>
      </c>
      <c r="G94" s="1">
        <v>5.6864072941533603</v>
      </c>
      <c r="H94" s="1">
        <v>1.9857897332002501</v>
      </c>
      <c r="I94" s="1">
        <v>4.5835852224385603</v>
      </c>
      <c r="K94" s="2">
        <v>43.4</v>
      </c>
      <c r="L94" s="1">
        <v>0.65578530078070696</v>
      </c>
      <c r="M94" s="1">
        <v>4.6285114114786596</v>
      </c>
      <c r="N94" s="1">
        <v>6.0730861229170303</v>
      </c>
      <c r="O94" s="1">
        <v>4.1174553562640899</v>
      </c>
      <c r="P94" s="1">
        <v>4.70258037446101</v>
      </c>
      <c r="Q94" s="1">
        <v>6.0065374224852501</v>
      </c>
      <c r="R94" s="1">
        <v>3.9067448771791602</v>
      </c>
      <c r="S94" s="1">
        <v>4.2193089792458203</v>
      </c>
      <c r="U94" s="2">
        <v>43.4</v>
      </c>
      <c r="V94" s="1">
        <v>4.1994313550188203</v>
      </c>
      <c r="W94" s="1">
        <v>2.57381814148403</v>
      </c>
      <c r="X94" s="1">
        <v>4.9080231194338397</v>
      </c>
      <c r="Y94" s="1">
        <v>6.4634354954976896</v>
      </c>
      <c r="Z94" s="1">
        <v>4.5694616409159003</v>
      </c>
      <c r="AA94" s="1">
        <v>6.0812865821139903</v>
      </c>
      <c r="AB94" s="1">
        <v>3.7333392168237398</v>
      </c>
      <c r="AC94" s="1">
        <v>3.2551421768278002</v>
      </c>
    </row>
    <row r="95" spans="1:29" x14ac:dyDescent="0.3">
      <c r="A95" s="2">
        <v>43.6</v>
      </c>
      <c r="B95" s="1">
        <v>2.3946651774885201</v>
      </c>
      <c r="C95" s="1">
        <v>2.9569192032346301</v>
      </c>
      <c r="D95" s="1">
        <v>3.1148896283106402</v>
      </c>
      <c r="E95" s="1">
        <v>3.8837637068041899</v>
      </c>
      <c r="F95" s="1">
        <v>2.4386750826755601</v>
      </c>
      <c r="G95" s="1">
        <v>6.0993608191768098</v>
      </c>
      <c r="H95" s="1">
        <v>1.4941482645775801</v>
      </c>
      <c r="I95" s="1">
        <v>3.6553991094868401</v>
      </c>
      <c r="K95" s="2">
        <v>43.6</v>
      </c>
      <c r="L95" s="1">
        <v>0.296043339054819</v>
      </c>
      <c r="M95" s="1">
        <v>6.5230407408473896</v>
      </c>
      <c r="N95" s="1">
        <v>7.6574645982860599</v>
      </c>
      <c r="O95" s="1">
        <v>4.1734031363158399</v>
      </c>
      <c r="P95" s="1">
        <v>3.4900033458967501</v>
      </c>
      <c r="Q95" s="1">
        <v>5.0137361508929201</v>
      </c>
      <c r="R95" s="1">
        <v>3.9495391197060301</v>
      </c>
      <c r="S95" s="1">
        <v>4.0206925960114903</v>
      </c>
      <c r="U95" s="2">
        <v>43.6</v>
      </c>
      <c r="V95" s="1">
        <v>4.4553858302654703</v>
      </c>
      <c r="W95" s="1">
        <v>2.8465503636759601</v>
      </c>
      <c r="X95" s="1">
        <v>3.7737706230318202</v>
      </c>
      <c r="Y95" s="1">
        <v>5.64043242221189</v>
      </c>
      <c r="Z95" s="1">
        <v>5.15526353696686</v>
      </c>
      <c r="AA95" s="1">
        <v>5.24485612773901</v>
      </c>
      <c r="AB95" s="1">
        <v>5.0688532638024197</v>
      </c>
      <c r="AC95" s="1">
        <v>2.4227453485899302</v>
      </c>
    </row>
    <row r="96" spans="1:29" x14ac:dyDescent="0.3">
      <c r="A96" s="2">
        <v>43.8</v>
      </c>
      <c r="B96" s="1">
        <v>2.2895674950781602</v>
      </c>
      <c r="C96" s="1">
        <v>3.1735382035827802</v>
      </c>
      <c r="D96" s="1">
        <v>3.3017346000149002</v>
      </c>
      <c r="E96" s="1">
        <v>5.7550077793388201</v>
      </c>
      <c r="F96" s="1">
        <v>1.5468849548696499</v>
      </c>
      <c r="G96" s="1">
        <v>5.2575085099679999</v>
      </c>
      <c r="H96" s="1">
        <v>0.98900315447082199</v>
      </c>
      <c r="I96" s="1">
        <v>2.3650521791543602</v>
      </c>
      <c r="K96" s="2">
        <v>43.8</v>
      </c>
      <c r="L96" s="1">
        <v>-0.21212390506363499</v>
      </c>
      <c r="M96" s="1">
        <v>7.6018531186052503</v>
      </c>
      <c r="N96" s="1">
        <v>8.6877473884952394</v>
      </c>
      <c r="O96" s="1">
        <v>5.4610430703945703</v>
      </c>
      <c r="P96" s="1">
        <v>4.4221796146983596</v>
      </c>
      <c r="Q96" s="1">
        <v>5.1230971394542699</v>
      </c>
      <c r="R96" s="1">
        <v>2.5353042724940198</v>
      </c>
      <c r="S96" s="1">
        <v>5.48594674987896</v>
      </c>
      <c r="U96" s="2">
        <v>43.8</v>
      </c>
      <c r="V96" s="1">
        <v>4.6701365341938601</v>
      </c>
      <c r="W96" s="1">
        <v>3.79531479209462</v>
      </c>
      <c r="X96" s="1">
        <v>1.5309419143699201</v>
      </c>
      <c r="Y96" s="1">
        <v>4.4720381334350598</v>
      </c>
      <c r="Z96" s="1">
        <v>3.88044972440525</v>
      </c>
      <c r="AA96" s="1">
        <v>4.6691546468215996</v>
      </c>
      <c r="AB96" s="1">
        <v>5.6042506656290003</v>
      </c>
      <c r="AC96" s="1">
        <v>2.3393347628155001</v>
      </c>
    </row>
    <row r="97" spans="1:29" x14ac:dyDescent="0.3">
      <c r="A97" s="2">
        <v>44</v>
      </c>
      <c r="B97" s="1">
        <v>2.1175339071142201</v>
      </c>
      <c r="C97" s="1">
        <v>3.2429385571518301</v>
      </c>
      <c r="D97" s="1">
        <v>2.86184144763808</v>
      </c>
      <c r="E97" s="1">
        <v>7.6260934244442096</v>
      </c>
      <c r="F97" s="1">
        <v>2.5648177256054798</v>
      </c>
      <c r="G97" s="1">
        <v>4.0813545973614396</v>
      </c>
      <c r="H97" s="1">
        <v>0.83558662614294099</v>
      </c>
      <c r="I97" s="1">
        <v>0.87060747343656397</v>
      </c>
      <c r="K97" s="2">
        <v>44</v>
      </c>
      <c r="L97" s="1">
        <v>1.1739119298576399</v>
      </c>
      <c r="M97" s="1">
        <v>6.8698801516410404</v>
      </c>
      <c r="N97" s="1">
        <v>8.5841414865595294</v>
      </c>
      <c r="O97" s="1">
        <v>5.0812943340382297</v>
      </c>
      <c r="P97" s="1">
        <v>6.1386850919447502</v>
      </c>
      <c r="Q97" s="1">
        <v>6.5124676612076398</v>
      </c>
      <c r="R97" s="1">
        <v>1.6733422147078201</v>
      </c>
      <c r="S97" s="1">
        <v>5.9272409394583301</v>
      </c>
      <c r="U97" s="2">
        <v>44</v>
      </c>
      <c r="V97" s="1">
        <v>5.20484979324962</v>
      </c>
      <c r="W97" s="1">
        <v>4.6231193915620796</v>
      </c>
      <c r="X97" s="1">
        <v>2.3831498157981899</v>
      </c>
      <c r="Y97" s="1">
        <v>4.6079822140248403</v>
      </c>
      <c r="Z97" s="1">
        <v>3.2509156437036801</v>
      </c>
      <c r="AA97" s="1">
        <v>5.1919614723806298</v>
      </c>
      <c r="AB97" s="1">
        <v>4.7704835792460196</v>
      </c>
      <c r="AC97" s="1">
        <v>2.1800796752003699</v>
      </c>
    </row>
    <row r="98" spans="1:29" x14ac:dyDescent="0.3">
      <c r="A98" s="2">
        <v>44.2</v>
      </c>
      <c r="B98" s="1">
        <v>1.7346549324638301</v>
      </c>
      <c r="C98" s="1">
        <v>4.6550835204624299</v>
      </c>
      <c r="D98" s="1">
        <v>3.5501790465768601</v>
      </c>
      <c r="E98" s="1">
        <v>7.8208552865717698</v>
      </c>
      <c r="F98" s="1">
        <v>2.0811910827973201</v>
      </c>
      <c r="G98" s="1">
        <v>4.6325208241714204</v>
      </c>
      <c r="H98" s="1">
        <v>2.81640443832941</v>
      </c>
      <c r="I98" s="1">
        <v>0.75731335797385702</v>
      </c>
      <c r="K98" s="2">
        <v>44.2</v>
      </c>
      <c r="L98" s="1">
        <v>2.4357084357693299</v>
      </c>
      <c r="M98" s="1">
        <v>7.1884673236840504</v>
      </c>
      <c r="N98" s="1">
        <v>7.2654166941680396</v>
      </c>
      <c r="O98" s="1">
        <v>2.7294889579701498</v>
      </c>
      <c r="P98" s="1">
        <v>6.3115477319966802</v>
      </c>
      <c r="Q98" s="1">
        <v>6.5884074890432496</v>
      </c>
      <c r="R98" s="1">
        <v>1.70759994824877</v>
      </c>
      <c r="S98" s="1">
        <v>4.4832462654953504</v>
      </c>
      <c r="U98" s="2">
        <v>44.2</v>
      </c>
      <c r="V98" s="1">
        <v>5.5073011957834703</v>
      </c>
      <c r="W98" s="1">
        <v>4.2961402420051797</v>
      </c>
      <c r="X98" s="1">
        <v>3.6359958819484501</v>
      </c>
      <c r="Y98" s="1">
        <v>4.7188944455123796</v>
      </c>
      <c r="Z98" s="1">
        <v>4.54266273705315</v>
      </c>
      <c r="AA98" s="1">
        <v>4.0383763157237196</v>
      </c>
      <c r="AB98" s="1">
        <v>3.4030061077196199</v>
      </c>
      <c r="AC98" s="1">
        <v>2.1355652515995902</v>
      </c>
    </row>
    <row r="99" spans="1:29" x14ac:dyDescent="0.3">
      <c r="A99" s="2">
        <v>44.4</v>
      </c>
      <c r="B99" s="1">
        <v>1.1121112184851301</v>
      </c>
      <c r="C99" s="1">
        <v>4.93129694449095</v>
      </c>
      <c r="D99" s="1">
        <v>4.4398241116843398</v>
      </c>
      <c r="E99" s="1">
        <v>7.41578222061435</v>
      </c>
      <c r="F99" s="1">
        <v>0.74631762341312002</v>
      </c>
      <c r="G99" s="1">
        <v>4.4636452056708702</v>
      </c>
      <c r="H99" s="1">
        <v>5.2782074549646998</v>
      </c>
      <c r="I99" s="1">
        <v>1.34086561678217</v>
      </c>
      <c r="K99" s="2">
        <v>44.4</v>
      </c>
      <c r="L99" s="1">
        <v>1.8480317689078201</v>
      </c>
      <c r="M99" s="1">
        <v>7.8438896028413296</v>
      </c>
      <c r="N99" s="1">
        <v>5.6745299227549104</v>
      </c>
      <c r="O99" s="1">
        <v>2.29954951042345</v>
      </c>
      <c r="P99" s="1">
        <v>6.62988970609916</v>
      </c>
      <c r="Q99" s="1">
        <v>6.2675054726592796</v>
      </c>
      <c r="R99" s="1">
        <v>1.9708169991881199</v>
      </c>
      <c r="S99" s="1">
        <v>4.0623552474869502</v>
      </c>
      <c r="U99" s="2">
        <v>44.4</v>
      </c>
      <c r="V99" s="1">
        <v>5.17002188975923</v>
      </c>
      <c r="W99" s="1">
        <v>4.3641151452493396</v>
      </c>
      <c r="X99" s="1">
        <v>3.7322781299764101</v>
      </c>
      <c r="Y99" s="1">
        <v>3.5553306484766298</v>
      </c>
      <c r="Z99" s="1">
        <v>4.1407402218976603</v>
      </c>
      <c r="AA99" s="1">
        <v>2.4535550559232902</v>
      </c>
      <c r="AB99" s="1">
        <v>2.38671858362608</v>
      </c>
      <c r="AC99" s="1">
        <v>2.0200849533391398</v>
      </c>
    </row>
    <row r="100" spans="1:29" x14ac:dyDescent="0.3">
      <c r="A100" s="2">
        <v>44.6</v>
      </c>
      <c r="B100" s="1">
        <v>1.29037965910484</v>
      </c>
      <c r="C100" s="1">
        <v>4.2083069882136197</v>
      </c>
      <c r="D100" s="1">
        <v>3.7592548763936402</v>
      </c>
      <c r="E100" s="1">
        <v>6.4056947153518697</v>
      </c>
      <c r="F100" s="1">
        <v>1.9871553393980399</v>
      </c>
      <c r="G100" s="1">
        <v>3.1139858622435699</v>
      </c>
      <c r="H100" s="1">
        <v>5.8907756943445104</v>
      </c>
      <c r="I100" s="1">
        <v>1.5268778724012599</v>
      </c>
      <c r="K100" s="2">
        <v>44.6</v>
      </c>
      <c r="L100" s="1">
        <v>2.0855255588291799</v>
      </c>
      <c r="M100" s="1">
        <v>5.8535362205373103</v>
      </c>
      <c r="N100" s="1">
        <v>4.7441403376079396</v>
      </c>
      <c r="O100" s="1">
        <v>2.3078837907093002</v>
      </c>
      <c r="P100" s="1">
        <v>7.1659448383275004</v>
      </c>
      <c r="Q100" s="1">
        <v>5.5185219095821498</v>
      </c>
      <c r="R100" s="1">
        <v>2.7360022386346801</v>
      </c>
      <c r="S100" s="1">
        <v>3.2210992069514099</v>
      </c>
      <c r="U100" s="2">
        <v>44.6</v>
      </c>
      <c r="V100" s="1">
        <v>3.8951942058837101</v>
      </c>
      <c r="W100" s="1">
        <v>3.9094120141521702</v>
      </c>
      <c r="X100" s="1">
        <v>4.2575396392464899</v>
      </c>
      <c r="Y100" s="1">
        <v>2.715051826886</v>
      </c>
      <c r="Z100" s="1">
        <v>3.0243683785242599</v>
      </c>
      <c r="AA100" s="1">
        <v>2.9063678969919202</v>
      </c>
      <c r="AB100" s="1">
        <v>1.2868034699509701</v>
      </c>
      <c r="AC100" s="1">
        <v>1.85335873939579</v>
      </c>
    </row>
    <row r="101" spans="1:29" x14ac:dyDescent="0.3">
      <c r="A101" s="2">
        <v>44.8</v>
      </c>
      <c r="B101" s="1">
        <v>2.0957560823749999</v>
      </c>
      <c r="C101" s="1">
        <v>4.1790765498375002</v>
      </c>
      <c r="D101" s="1">
        <v>4.2309415458956297</v>
      </c>
      <c r="E101" s="1">
        <v>3.81799995907358</v>
      </c>
      <c r="F101" s="1">
        <v>3.83273085902999</v>
      </c>
      <c r="G101" s="1">
        <v>2.4534003494169099</v>
      </c>
      <c r="H101" s="1">
        <v>5.7781347549575903</v>
      </c>
      <c r="I101" s="1">
        <v>2.1633644554792402</v>
      </c>
      <c r="K101" s="2">
        <v>44.8</v>
      </c>
      <c r="L101" s="1">
        <v>2.8786921190030101</v>
      </c>
      <c r="M101" s="1">
        <v>4.1698390182800402</v>
      </c>
      <c r="N101" s="1">
        <v>4.1996713292624603</v>
      </c>
      <c r="O101" s="1">
        <v>0.72579853466706401</v>
      </c>
      <c r="P101" s="1">
        <v>5.4317302990402503</v>
      </c>
      <c r="Q101" s="1">
        <v>4.3108051082094798</v>
      </c>
      <c r="R101" s="1">
        <v>3.3066740043022902</v>
      </c>
      <c r="S101" s="1">
        <v>2.4172634392702701</v>
      </c>
      <c r="U101" s="2">
        <v>44.8</v>
      </c>
      <c r="V101" s="1">
        <v>2.42757369731024</v>
      </c>
      <c r="W101" s="1">
        <v>0.87918938907648703</v>
      </c>
      <c r="X101" s="1">
        <v>4.9351478612895496</v>
      </c>
      <c r="Y101" s="1">
        <v>3.4817181669937698</v>
      </c>
      <c r="Z101" s="1">
        <v>3.9813635756146901</v>
      </c>
      <c r="AA101" s="1">
        <v>3.5717643690301801</v>
      </c>
      <c r="AB101" s="1">
        <v>-0.11515017367642599</v>
      </c>
      <c r="AC101" s="1">
        <v>2.3500945314849302</v>
      </c>
    </row>
    <row r="102" spans="1:29" x14ac:dyDescent="0.3">
      <c r="A102" s="2">
        <v>45</v>
      </c>
      <c r="B102" s="1">
        <v>2.7135864134685002</v>
      </c>
      <c r="C102" s="1">
        <v>4.4218268149050699</v>
      </c>
      <c r="D102" s="1">
        <v>6.0898871727907498</v>
      </c>
      <c r="E102" s="1">
        <v>1.4588099998420001</v>
      </c>
      <c r="F102" s="1">
        <v>3.86070427821068</v>
      </c>
      <c r="G102" s="1">
        <v>2.4897436555831098</v>
      </c>
      <c r="H102" s="1">
        <v>4.0741720352030999</v>
      </c>
      <c r="I102" s="1">
        <v>3.0719115299278599</v>
      </c>
      <c r="K102" s="2">
        <v>45</v>
      </c>
      <c r="L102" s="1">
        <v>2.75568792209882</v>
      </c>
      <c r="M102" s="1">
        <v>3.5433383796842599</v>
      </c>
      <c r="N102" s="1">
        <v>4.35048251949397</v>
      </c>
      <c r="O102" s="1">
        <v>1.3075552114182201</v>
      </c>
      <c r="P102" s="1">
        <v>3.3808044052038602</v>
      </c>
      <c r="Q102" s="1">
        <v>3.5935503605719501</v>
      </c>
      <c r="R102" s="1">
        <v>3.3368147522318701</v>
      </c>
      <c r="S102" s="1">
        <v>3.2721219914961401</v>
      </c>
      <c r="U102" s="2">
        <v>45</v>
      </c>
      <c r="V102" s="1">
        <v>0.89191770360955003</v>
      </c>
      <c r="W102" s="1">
        <v>-0.69633910604537197</v>
      </c>
      <c r="X102" s="1">
        <v>3.9602815708980201</v>
      </c>
      <c r="Y102" s="1">
        <v>4.0221437895114303</v>
      </c>
      <c r="Z102" s="1">
        <v>3.7038807718136</v>
      </c>
      <c r="AA102" s="1">
        <v>4.1527517051841301</v>
      </c>
      <c r="AB102" s="1">
        <v>0.36055406451168898</v>
      </c>
      <c r="AC102" s="1">
        <v>2.4781652678567001</v>
      </c>
    </row>
    <row r="103" spans="1:29" x14ac:dyDescent="0.3">
      <c r="A103" s="2">
        <v>45.2</v>
      </c>
      <c r="B103" s="1">
        <v>3.3312342677498901</v>
      </c>
      <c r="C103" s="1">
        <v>3.4356387079066</v>
      </c>
      <c r="D103" s="1">
        <v>5.2859575288854899</v>
      </c>
      <c r="E103" s="1">
        <v>1.05363188989315</v>
      </c>
      <c r="F103" s="1">
        <v>4.1886422416529001</v>
      </c>
      <c r="G103" s="1">
        <v>2.30175737384798</v>
      </c>
      <c r="H103" s="1">
        <v>2.0788303656704001</v>
      </c>
      <c r="I103" s="1">
        <v>3.1910260903600798</v>
      </c>
      <c r="K103" s="2">
        <v>45.2</v>
      </c>
      <c r="L103" s="1">
        <v>2.70587775930366</v>
      </c>
      <c r="M103" s="1">
        <v>2.4481599854459501</v>
      </c>
      <c r="N103" s="1">
        <v>5.0341799390848498</v>
      </c>
      <c r="O103" s="1">
        <v>3.8514291257658302</v>
      </c>
      <c r="P103" s="1">
        <v>2.9805293526896999</v>
      </c>
      <c r="Q103" s="1">
        <v>3.2933142944389702</v>
      </c>
      <c r="R103" s="1">
        <v>4.1300556276101501</v>
      </c>
      <c r="S103" s="1">
        <v>3.9014016670500999</v>
      </c>
      <c r="U103" s="2">
        <v>45.2</v>
      </c>
      <c r="V103" s="1">
        <v>-0.48759086956877701</v>
      </c>
      <c r="W103" s="1">
        <v>0.21233257632118799</v>
      </c>
      <c r="X103" s="1">
        <v>2.4255544389561101</v>
      </c>
      <c r="Y103" s="1">
        <v>3.4601557448404199</v>
      </c>
      <c r="Z103" s="1">
        <v>0.98052395554987004</v>
      </c>
      <c r="AA103" s="1">
        <v>4.1362212138908196</v>
      </c>
      <c r="AB103" s="1">
        <v>1.8482230795602601</v>
      </c>
      <c r="AC103" s="1">
        <v>1.8609151557811301</v>
      </c>
    </row>
    <row r="104" spans="1:29" x14ac:dyDescent="0.3">
      <c r="A104" s="2">
        <v>45.4</v>
      </c>
      <c r="B104" s="1">
        <v>4.0031300200081397</v>
      </c>
      <c r="C104" s="1">
        <v>2.6818060202020901</v>
      </c>
      <c r="D104" s="1">
        <v>4.6255480042185599</v>
      </c>
      <c r="E104" s="1">
        <v>1.14545747541058</v>
      </c>
      <c r="F104" s="1">
        <v>4.8154582008572797</v>
      </c>
      <c r="G104" s="1">
        <v>3.77447039324124</v>
      </c>
      <c r="H104" s="1">
        <v>0.60356839294854603</v>
      </c>
      <c r="I104" s="1">
        <v>2.6798793774278802</v>
      </c>
      <c r="K104" s="2">
        <v>45.4</v>
      </c>
      <c r="L104" s="1">
        <v>3.8335348239617399</v>
      </c>
      <c r="M104" s="1">
        <v>0.840450324066637</v>
      </c>
      <c r="N104" s="1">
        <v>4.7770573150641802</v>
      </c>
      <c r="O104" s="1">
        <v>3.9897953781978401</v>
      </c>
      <c r="P104" s="1">
        <v>1.9533847943151299</v>
      </c>
      <c r="Q104" s="1">
        <v>3.10125020367536</v>
      </c>
      <c r="R104" s="1">
        <v>4.4783895898767403</v>
      </c>
      <c r="S104" s="1">
        <v>4.5534409999208902</v>
      </c>
      <c r="U104" s="2">
        <v>45.4</v>
      </c>
      <c r="V104" s="1">
        <v>-0.64427419869602398</v>
      </c>
      <c r="W104" s="1">
        <v>-9.3350441987212193E-2</v>
      </c>
      <c r="X104" s="1">
        <v>1.71990900624365</v>
      </c>
      <c r="Y104" s="1">
        <v>3.37982538469348</v>
      </c>
      <c r="Z104" s="1">
        <v>-0.47257446422236199</v>
      </c>
      <c r="AA104" s="1">
        <v>3.1150591619655201</v>
      </c>
      <c r="AB104" s="1">
        <v>1.8293869711038699</v>
      </c>
      <c r="AC104" s="1">
        <v>2.4524870122552</v>
      </c>
    </row>
    <row r="105" spans="1:29" x14ac:dyDescent="0.3">
      <c r="A105" s="2">
        <v>45.6</v>
      </c>
      <c r="B105" s="1">
        <v>4.3477533485879896</v>
      </c>
      <c r="C105" s="1">
        <v>2.9363151147248301</v>
      </c>
      <c r="D105" s="1">
        <v>5.9652349864290999</v>
      </c>
      <c r="E105" s="1">
        <v>2.08143734613913</v>
      </c>
      <c r="F105" s="1">
        <v>2.9195179631025798</v>
      </c>
      <c r="G105" s="1">
        <v>5.1098092167970304</v>
      </c>
      <c r="H105" s="1">
        <v>-0.55782613366474698</v>
      </c>
      <c r="I105" s="1">
        <v>2.76487408891626</v>
      </c>
      <c r="K105" s="2">
        <v>45.6</v>
      </c>
      <c r="L105" s="1">
        <v>4.27044894899851</v>
      </c>
      <c r="M105" s="1">
        <v>1.3615044608739899</v>
      </c>
      <c r="N105" s="1">
        <v>5.0573912313141998</v>
      </c>
      <c r="O105" s="1">
        <v>3.5064887913566198</v>
      </c>
      <c r="P105" s="1">
        <v>1.59455444038926</v>
      </c>
      <c r="Q105" s="1">
        <v>3.7247813252183399</v>
      </c>
      <c r="R105" s="1">
        <v>4.0477790567339902</v>
      </c>
      <c r="S105" s="1">
        <v>5.9340232600469296</v>
      </c>
      <c r="U105" s="2">
        <v>45.6</v>
      </c>
      <c r="V105" s="1">
        <v>-0.184625000001404</v>
      </c>
      <c r="W105" s="1">
        <v>0.75336134824126999</v>
      </c>
      <c r="X105" s="1">
        <v>1.4602403514962199</v>
      </c>
      <c r="Y105" s="1">
        <v>3.1048836199804</v>
      </c>
      <c r="Z105" s="1">
        <v>0.52999539563529596</v>
      </c>
      <c r="AA105" s="1">
        <v>1.9382399091537601</v>
      </c>
      <c r="AB105" s="1">
        <v>2.4311795407081198</v>
      </c>
      <c r="AC105" s="1">
        <v>2.7236454088505</v>
      </c>
    </row>
    <row r="106" spans="1:29" x14ac:dyDescent="0.3">
      <c r="A106" s="2">
        <v>45.8</v>
      </c>
      <c r="B106" s="1">
        <v>3.98375743177965</v>
      </c>
      <c r="C106" s="1">
        <v>2.3835105393688099</v>
      </c>
      <c r="D106" s="1">
        <v>3.9105619530744198</v>
      </c>
      <c r="E106" s="1">
        <v>4.4716816347103396</v>
      </c>
      <c r="F106" s="1">
        <v>0.49704385173086502</v>
      </c>
      <c r="G106" s="1">
        <v>4.2301726139352498</v>
      </c>
      <c r="H106" s="1">
        <v>-0.62639203310652602</v>
      </c>
      <c r="I106" s="1">
        <v>1.6915652534044101</v>
      </c>
      <c r="K106" s="2">
        <v>45.8</v>
      </c>
      <c r="L106" s="1">
        <v>4.5907317665445602</v>
      </c>
      <c r="M106" s="1">
        <v>2.7985173600664801</v>
      </c>
      <c r="N106" s="1">
        <v>6.0590017431775296</v>
      </c>
      <c r="O106" s="1">
        <v>4.9838148186806599</v>
      </c>
      <c r="P106" s="1">
        <v>2.8068245750864702</v>
      </c>
      <c r="Q106" s="1">
        <v>4.7262814431382996</v>
      </c>
      <c r="R106" s="1">
        <v>4.6001759157023496</v>
      </c>
      <c r="S106" s="1">
        <v>5.0966979324408603</v>
      </c>
      <c r="U106" s="2">
        <v>45.8</v>
      </c>
      <c r="V106" s="1">
        <v>1.08658875177881</v>
      </c>
      <c r="W106" s="1">
        <v>3.4351536503298501</v>
      </c>
      <c r="X106" s="1">
        <v>1.9906794819654301</v>
      </c>
      <c r="Y106" s="1">
        <v>1.9298805513869901</v>
      </c>
      <c r="Z106" s="1">
        <v>1.04073331008976</v>
      </c>
      <c r="AA106" s="1">
        <v>1.48165751872114</v>
      </c>
      <c r="AB106" s="1">
        <v>3.6330854065010998</v>
      </c>
      <c r="AC106" s="1">
        <v>1.58981279482731</v>
      </c>
    </row>
    <row r="107" spans="1:29" x14ac:dyDescent="0.3">
      <c r="A107" s="2">
        <v>46</v>
      </c>
      <c r="B107" s="1">
        <v>2.9000034816773699</v>
      </c>
      <c r="C107" s="1">
        <v>2.0416679669328599</v>
      </c>
      <c r="D107" s="1">
        <v>0.93293811055673403</v>
      </c>
      <c r="E107" s="1">
        <v>5.8452377002612401</v>
      </c>
      <c r="F107" s="1">
        <v>0.25245174226398598</v>
      </c>
      <c r="G107" s="1">
        <v>3.2085023223754701</v>
      </c>
      <c r="H107" s="1">
        <v>0.83690386901793101</v>
      </c>
      <c r="I107" s="1">
        <v>0.79497351478394795</v>
      </c>
      <c r="K107" s="2">
        <v>46</v>
      </c>
      <c r="L107" s="1">
        <v>4.73124896372852</v>
      </c>
      <c r="M107" s="1">
        <v>3.4230660670141302</v>
      </c>
      <c r="N107" s="1">
        <v>5.3254841262744899</v>
      </c>
      <c r="O107" s="1">
        <v>4.6563136317121199</v>
      </c>
      <c r="P107" s="1">
        <v>3.8211327240178199</v>
      </c>
      <c r="Q107" s="1">
        <v>5.8427950220350002</v>
      </c>
      <c r="R107" s="1">
        <v>5.0194147899216501</v>
      </c>
      <c r="S107" s="1">
        <v>3.10310438854955</v>
      </c>
      <c r="U107" s="2">
        <v>46</v>
      </c>
      <c r="V107" s="1">
        <v>2.0008153647826501</v>
      </c>
      <c r="W107" s="1">
        <v>2.8535977159981498</v>
      </c>
      <c r="X107" s="1">
        <v>2.00818795207738</v>
      </c>
      <c r="Y107" s="1">
        <v>1.4069351635366401</v>
      </c>
      <c r="Z107" s="1">
        <v>0.86687318208646502</v>
      </c>
      <c r="AA107" s="1">
        <v>-0.206028426846672</v>
      </c>
      <c r="AB107" s="1">
        <v>2.2769992329145299</v>
      </c>
      <c r="AC107" s="1">
        <v>1.76646338863122</v>
      </c>
    </row>
    <row r="108" spans="1:29" x14ac:dyDescent="0.3">
      <c r="A108" s="2">
        <v>46.2</v>
      </c>
      <c r="B108" s="1">
        <v>2.1151141029353902</v>
      </c>
      <c r="C108" s="1">
        <v>2.4940012347853702</v>
      </c>
      <c r="D108" s="1">
        <v>1.42528051933226</v>
      </c>
      <c r="E108" s="1">
        <v>4.866893719838</v>
      </c>
      <c r="F108" s="1">
        <v>0.114981337967066</v>
      </c>
      <c r="G108" s="1">
        <v>2.4616106447555799</v>
      </c>
      <c r="H108" s="1">
        <v>1.8198398722428499</v>
      </c>
      <c r="I108" s="1">
        <v>0.83259803173291402</v>
      </c>
      <c r="K108" s="2">
        <v>46.2</v>
      </c>
      <c r="L108" s="1">
        <v>4.6568581190371097</v>
      </c>
      <c r="M108" s="1">
        <v>4.6259128352295402</v>
      </c>
      <c r="N108" s="1">
        <v>3.7971473037268302</v>
      </c>
      <c r="O108" s="1">
        <v>2.1519115395892601</v>
      </c>
      <c r="P108" s="1">
        <v>3.61190424448665</v>
      </c>
      <c r="Q108" s="1">
        <v>6.3891099534532696</v>
      </c>
      <c r="R108" s="1">
        <v>4.1371278451617899</v>
      </c>
      <c r="S108" s="1">
        <v>2.6982509896212998</v>
      </c>
      <c r="U108" s="2">
        <v>46.2</v>
      </c>
      <c r="V108" s="1">
        <v>3.0722339059474302</v>
      </c>
      <c r="W108" s="1">
        <v>1.4620967385865</v>
      </c>
      <c r="X108" s="1">
        <v>2.6334925188970701</v>
      </c>
      <c r="Y108" s="1">
        <v>1.61648545599292</v>
      </c>
      <c r="Z108" s="1">
        <v>3.5213290116870199</v>
      </c>
      <c r="AA108" s="1">
        <v>-0.70636590198787996</v>
      </c>
      <c r="AB108" s="1">
        <v>0.94539987600896302</v>
      </c>
      <c r="AC108" s="1">
        <v>2.9909328832843598</v>
      </c>
    </row>
    <row r="109" spans="1:29" x14ac:dyDescent="0.3">
      <c r="A109" s="2">
        <v>46.4</v>
      </c>
      <c r="B109" s="1">
        <v>2.4169003043861901</v>
      </c>
      <c r="C109" s="1">
        <v>2.6923562432705199</v>
      </c>
      <c r="D109" s="1">
        <v>2.08646409225878</v>
      </c>
      <c r="E109" s="1">
        <v>4.6182666934893701</v>
      </c>
      <c r="F109" s="1">
        <v>-0.22751576786831201</v>
      </c>
      <c r="G109" s="1">
        <v>0.89346053292047101</v>
      </c>
      <c r="H109" s="1">
        <v>1.90878533634091</v>
      </c>
      <c r="I109" s="1">
        <v>1.0300243408535401</v>
      </c>
      <c r="K109" s="2">
        <v>46.4</v>
      </c>
      <c r="L109" s="1">
        <v>4.4175324060598999</v>
      </c>
      <c r="M109" s="1">
        <v>6.0849705757760804</v>
      </c>
      <c r="N109" s="1">
        <v>3.36956716046274</v>
      </c>
      <c r="O109" s="1">
        <v>2.3297551919350199</v>
      </c>
      <c r="P109" s="1">
        <v>3.3096667661868602</v>
      </c>
      <c r="Q109" s="1">
        <v>6.0421278120365702</v>
      </c>
      <c r="R109" s="1">
        <v>3.1230693719246001</v>
      </c>
      <c r="S109" s="1">
        <v>1.7725279899761399</v>
      </c>
      <c r="U109" s="2">
        <v>46.4</v>
      </c>
      <c r="V109" s="1">
        <v>4.0840790153897899</v>
      </c>
      <c r="W109" s="1">
        <v>2.35246868137992</v>
      </c>
      <c r="X109" s="1">
        <v>2.9029967940135801</v>
      </c>
      <c r="Y109" s="1">
        <v>2.1614851077549702</v>
      </c>
      <c r="Z109" s="1">
        <v>6.2821034436790102</v>
      </c>
      <c r="AA109" s="1">
        <v>1.13812277686165</v>
      </c>
      <c r="AB109" s="1">
        <v>1.2414974176348901</v>
      </c>
      <c r="AC109" s="1">
        <v>2.8448003957282699</v>
      </c>
    </row>
    <row r="110" spans="1:29" x14ac:dyDescent="0.3">
      <c r="A110" s="2">
        <v>46.6</v>
      </c>
      <c r="B110" s="1">
        <v>1.7946708766514501</v>
      </c>
      <c r="C110" s="1">
        <v>2.8744068131570102</v>
      </c>
      <c r="D110" s="1">
        <v>0.95864376027961395</v>
      </c>
      <c r="E110" s="1">
        <v>4.4548723008463798</v>
      </c>
      <c r="F110" s="1">
        <v>0.84099360871974205</v>
      </c>
      <c r="G110" s="1">
        <v>0.240220337624066</v>
      </c>
      <c r="H110" s="1">
        <v>2.3778786707022399</v>
      </c>
      <c r="I110" s="1">
        <v>0.58151209244783797</v>
      </c>
      <c r="K110" s="2">
        <v>46.6</v>
      </c>
      <c r="L110" s="1">
        <v>3.90264607186666</v>
      </c>
      <c r="M110" s="1">
        <v>5.4271128387239296</v>
      </c>
      <c r="N110" s="1">
        <v>1.8988146746957599</v>
      </c>
      <c r="O110" s="1">
        <v>3.2945673344009698</v>
      </c>
      <c r="P110" s="1">
        <v>2.6373413100017702</v>
      </c>
      <c r="Q110" s="1">
        <v>5.4456905025853102</v>
      </c>
      <c r="R110" s="1">
        <v>2.2031237385715499</v>
      </c>
      <c r="S110" s="1">
        <v>0.52331387306821797</v>
      </c>
      <c r="U110" s="2">
        <v>46.6</v>
      </c>
      <c r="V110" s="1">
        <v>4.2641635925794201</v>
      </c>
      <c r="W110" s="1">
        <v>1.6653450004118</v>
      </c>
      <c r="X110" s="1">
        <v>2.92204022467075</v>
      </c>
      <c r="Y110" s="1">
        <v>3.3664521755619599</v>
      </c>
      <c r="Z110" s="1">
        <v>5.7536857015661296</v>
      </c>
      <c r="AA110" s="1">
        <v>1.9231578115616801</v>
      </c>
      <c r="AB110" s="1">
        <v>0.76499672259473095</v>
      </c>
      <c r="AC110" s="1">
        <v>1.2977242945940799</v>
      </c>
    </row>
    <row r="111" spans="1:29" x14ac:dyDescent="0.3">
      <c r="A111" s="2">
        <v>46.8</v>
      </c>
      <c r="B111" s="1">
        <v>1.11690870110621</v>
      </c>
      <c r="C111" s="1">
        <v>3.4141139730022001</v>
      </c>
      <c r="D111" s="1">
        <v>1.92738567873121</v>
      </c>
      <c r="E111" s="1">
        <v>2.68206088676749</v>
      </c>
      <c r="F111" s="1">
        <v>2.1600276424761899</v>
      </c>
      <c r="G111" s="1">
        <v>2.0191534742708899</v>
      </c>
      <c r="H111" s="1">
        <v>3.2463315608643502</v>
      </c>
      <c r="I111" s="1">
        <v>1.66528453492504</v>
      </c>
      <c r="K111" s="2">
        <v>46.8</v>
      </c>
      <c r="L111" s="1">
        <v>2.74936679318458</v>
      </c>
      <c r="M111" s="1">
        <v>4.2053939876346602</v>
      </c>
      <c r="N111" s="1">
        <v>-6.7434878040160101E-2</v>
      </c>
      <c r="O111" s="1">
        <v>1.8944445917449599</v>
      </c>
      <c r="P111" s="1">
        <v>2.8089569651606898</v>
      </c>
      <c r="Q111" s="1">
        <v>3.9165319862550501</v>
      </c>
      <c r="R111" s="1">
        <v>0.82439631230414501</v>
      </c>
      <c r="S111" s="1">
        <v>0.93977034004723203</v>
      </c>
      <c r="U111" s="2">
        <v>46.8</v>
      </c>
      <c r="V111" s="1">
        <v>4.0364184884735703</v>
      </c>
      <c r="W111" s="1">
        <v>0.57374011771187805</v>
      </c>
      <c r="X111" s="1">
        <v>3.71115229110316</v>
      </c>
      <c r="Y111" s="1">
        <v>4.1226086759701301</v>
      </c>
      <c r="Z111" s="1">
        <v>4.8165552273266599</v>
      </c>
      <c r="AA111" s="1">
        <v>1.88501642277487</v>
      </c>
      <c r="AB111" s="1">
        <v>0.86519153302376095</v>
      </c>
      <c r="AC111" s="1">
        <v>0.71423611801776599</v>
      </c>
    </row>
    <row r="112" spans="1:29" x14ac:dyDescent="0.3">
      <c r="A112" s="2">
        <v>47</v>
      </c>
      <c r="B112" s="1">
        <v>2.05630266571035</v>
      </c>
      <c r="C112" s="1">
        <v>3.6577700357732099</v>
      </c>
      <c r="D112" s="1">
        <v>4.1270038105912503</v>
      </c>
      <c r="E112" s="1">
        <v>2.6412475883029201</v>
      </c>
      <c r="F112" s="1">
        <v>2.20237292160206</v>
      </c>
      <c r="G112" s="1">
        <v>3.5010744468283401</v>
      </c>
      <c r="H112" s="1">
        <v>3.1216129916720101</v>
      </c>
      <c r="I112" s="1">
        <v>2.8634103903408499</v>
      </c>
      <c r="K112" s="2">
        <v>47</v>
      </c>
      <c r="L112" s="1">
        <v>1.1710185795678301</v>
      </c>
      <c r="M112" s="1">
        <v>5.1756194848836401</v>
      </c>
      <c r="N112" s="1">
        <v>0.49359644333435398</v>
      </c>
      <c r="O112" s="1">
        <v>1.7716087033907999</v>
      </c>
      <c r="P112" s="1">
        <v>2.76716321994087</v>
      </c>
      <c r="Q112" s="1">
        <v>1.43887877160807</v>
      </c>
      <c r="R112" s="1">
        <v>0.46369203260596198</v>
      </c>
      <c r="S112" s="1">
        <v>0.93246608518569496</v>
      </c>
      <c r="U112" s="2">
        <v>47</v>
      </c>
      <c r="V112" s="1">
        <v>5.0460098744788704</v>
      </c>
      <c r="W112" s="1">
        <v>1.57094569130081</v>
      </c>
      <c r="X112" s="1">
        <v>4.7051800308884104</v>
      </c>
      <c r="Y112" s="1">
        <v>3.62848245195593</v>
      </c>
      <c r="Z112" s="1">
        <v>4.5839140071206002</v>
      </c>
      <c r="AA112" s="1">
        <v>3.1185254263814999</v>
      </c>
      <c r="AB112" s="1">
        <v>2.04804763788658</v>
      </c>
      <c r="AC112" s="1">
        <v>0.33432566317799201</v>
      </c>
    </row>
    <row r="113" spans="1:29" x14ac:dyDescent="0.3">
      <c r="A113" s="2">
        <v>47.2</v>
      </c>
      <c r="B113" s="1">
        <v>2.7553211187456799</v>
      </c>
      <c r="C113" s="1">
        <v>3.9929151823719198</v>
      </c>
      <c r="D113" s="1">
        <v>4.2427436624012698</v>
      </c>
      <c r="E113" s="1">
        <v>4.3927106847149799</v>
      </c>
      <c r="F113" s="1">
        <v>2.8532414255595002</v>
      </c>
      <c r="G113" s="1">
        <v>3.3715861939985801</v>
      </c>
      <c r="H113" s="1">
        <v>2.4829254565172199</v>
      </c>
      <c r="I113" s="1">
        <v>2.46274977391991</v>
      </c>
      <c r="K113" s="2">
        <v>47.2</v>
      </c>
      <c r="L113" s="1">
        <v>8.1046207649677598E-2</v>
      </c>
      <c r="M113" s="1">
        <v>5.4361466156426301</v>
      </c>
      <c r="N113" s="1">
        <v>2.1525697606544698</v>
      </c>
      <c r="O113" s="1">
        <v>3.62714566516502</v>
      </c>
      <c r="P113" s="1">
        <v>2.0517446996689199</v>
      </c>
      <c r="Q113" s="1">
        <v>-0.20047969215596601</v>
      </c>
      <c r="R113" s="1">
        <v>0.45708790826381601</v>
      </c>
      <c r="S113" s="1">
        <v>0.74368404808964805</v>
      </c>
      <c r="U113" s="2">
        <v>47.2</v>
      </c>
      <c r="V113" s="1">
        <v>5.4225419853932504</v>
      </c>
      <c r="W113" s="1">
        <v>2.7423669330876499</v>
      </c>
      <c r="X113" s="1">
        <v>4.4374583011165196</v>
      </c>
      <c r="Y113" s="1">
        <v>3.1632302877778802</v>
      </c>
      <c r="Z113" s="1">
        <v>1.88745928196496</v>
      </c>
      <c r="AA113" s="1">
        <v>3.4805235924554299</v>
      </c>
      <c r="AB113" s="1">
        <v>2.3371841570997298</v>
      </c>
      <c r="AC113" s="1">
        <v>-0.76681822158619195</v>
      </c>
    </row>
    <row r="114" spans="1:29" x14ac:dyDescent="0.3">
      <c r="A114" s="2">
        <v>47.4</v>
      </c>
      <c r="B114" s="1">
        <v>1.9066628939016499</v>
      </c>
      <c r="C114" s="1">
        <v>4.1799808131129597</v>
      </c>
      <c r="D114" s="1">
        <v>3.0032576094005501</v>
      </c>
      <c r="E114" s="1">
        <v>4.6300779313079898</v>
      </c>
      <c r="F114" s="1">
        <v>2.9343768961480499</v>
      </c>
      <c r="G114" s="1">
        <v>2.8862837725097301</v>
      </c>
      <c r="H114" s="1">
        <v>2.1436480596409502</v>
      </c>
      <c r="I114" s="1">
        <v>1.9830952628663601</v>
      </c>
      <c r="K114" s="2">
        <v>47.4</v>
      </c>
      <c r="L114" s="1">
        <v>-0.65732033852086202</v>
      </c>
      <c r="M114" s="1">
        <v>4.3667260459292798</v>
      </c>
      <c r="N114" s="1">
        <v>3.5848359275586001</v>
      </c>
      <c r="O114" s="1">
        <v>3.2880076739891702</v>
      </c>
      <c r="P114" s="1">
        <v>3.2881320374382002</v>
      </c>
      <c r="Q114" s="1">
        <v>-0.59362613230632599</v>
      </c>
      <c r="R114" s="1">
        <v>0.42851234626937201</v>
      </c>
      <c r="S114" s="1">
        <v>1.18907532768958</v>
      </c>
      <c r="U114" s="2">
        <v>47.4</v>
      </c>
      <c r="V114" s="1">
        <v>4.7985684598563703</v>
      </c>
      <c r="W114" s="1">
        <v>2.9976247849198501</v>
      </c>
      <c r="X114" s="1">
        <v>4.3663177329710798</v>
      </c>
      <c r="Y114" s="1">
        <v>2.5487379416362899</v>
      </c>
      <c r="Z114" s="1">
        <v>-0.67156652295864205</v>
      </c>
      <c r="AA114" s="1">
        <v>2.0104326803769399</v>
      </c>
      <c r="AB114" s="1">
        <v>2.5011565898847699</v>
      </c>
      <c r="AC114" s="1">
        <v>-1.92938671872469</v>
      </c>
    </row>
    <row r="115" spans="1:29" x14ac:dyDescent="0.3">
      <c r="A115" s="2">
        <v>47.6</v>
      </c>
      <c r="B115" s="1">
        <v>1.7970206281502501</v>
      </c>
      <c r="C115" s="1">
        <v>2.8493529516673299</v>
      </c>
      <c r="D115" s="1">
        <v>2.2785777528156399</v>
      </c>
      <c r="E115" s="1">
        <v>4.95494514624255</v>
      </c>
      <c r="F115" s="1">
        <v>2.1158111030872799</v>
      </c>
      <c r="G115" s="1">
        <v>2.1503502365290199</v>
      </c>
      <c r="H115" s="1">
        <v>1.29988320784108</v>
      </c>
      <c r="I115" s="1">
        <v>1.9372530734429501</v>
      </c>
      <c r="K115" s="2">
        <v>47.6</v>
      </c>
      <c r="L115" s="1">
        <v>-1.3621688749124401</v>
      </c>
      <c r="M115" s="1">
        <v>5.25493479962023</v>
      </c>
      <c r="N115" s="1">
        <v>4.5698984708800996</v>
      </c>
      <c r="O115" s="1">
        <v>2.3670535432631801</v>
      </c>
      <c r="P115" s="1">
        <v>4.8952211075906904</v>
      </c>
      <c r="Q115" s="1">
        <v>-0.54644358286793704</v>
      </c>
      <c r="R115" s="1">
        <v>0.98558026197196102</v>
      </c>
      <c r="S115" s="1">
        <v>0.84593286600565398</v>
      </c>
      <c r="U115" s="2">
        <v>47.6</v>
      </c>
      <c r="V115" s="1">
        <v>4.2348975986880104</v>
      </c>
      <c r="W115" s="1">
        <v>3.4656289638954298</v>
      </c>
      <c r="X115" s="1">
        <v>3.90626810361326</v>
      </c>
      <c r="Y115" s="1">
        <v>1.95716085817693</v>
      </c>
      <c r="Z115" s="1">
        <v>-0.86565691509804299</v>
      </c>
      <c r="AA115" s="1">
        <v>1.61633087317654</v>
      </c>
      <c r="AB115" s="1">
        <v>2.46000251098266</v>
      </c>
      <c r="AC115" s="1">
        <v>-1.1494960199831901</v>
      </c>
    </row>
    <row r="116" spans="1:29" x14ac:dyDescent="0.3">
      <c r="A116" s="2">
        <v>47.8</v>
      </c>
      <c r="B116" s="1">
        <v>2.1535810680404701</v>
      </c>
      <c r="C116" s="1">
        <v>1.9078909773672601</v>
      </c>
      <c r="D116" s="1">
        <v>2.40728148927644</v>
      </c>
      <c r="E116" s="1">
        <v>5.1933348122901197</v>
      </c>
      <c r="F116" s="1">
        <v>1.1729039467142901</v>
      </c>
      <c r="G116" s="1">
        <v>0.97821861349828498</v>
      </c>
      <c r="H116" s="1">
        <v>0.36193947812307697</v>
      </c>
      <c r="I116" s="1">
        <v>0.49529546104253103</v>
      </c>
      <c r="K116" s="2">
        <v>47.8</v>
      </c>
      <c r="L116" s="1">
        <v>-1.8273603739144999</v>
      </c>
      <c r="M116" s="1">
        <v>5.3009349872745304</v>
      </c>
      <c r="N116" s="1">
        <v>5.2395915652098797</v>
      </c>
      <c r="O116" s="1">
        <v>3.2423434647296299</v>
      </c>
      <c r="P116" s="1">
        <v>4.5151439998589602</v>
      </c>
      <c r="Q116" s="1">
        <v>0.90740787508352105</v>
      </c>
      <c r="R116" s="1">
        <v>2.3064036488214898</v>
      </c>
      <c r="S116" s="1">
        <v>0.45136251751259199</v>
      </c>
      <c r="U116" s="2">
        <v>47.8</v>
      </c>
      <c r="V116" s="1">
        <v>3.0591700226885599</v>
      </c>
      <c r="W116" s="1">
        <v>3.8223287882107102</v>
      </c>
      <c r="X116" s="1">
        <v>1.5112598578446099</v>
      </c>
      <c r="Y116" s="1">
        <v>1.7380811347789</v>
      </c>
      <c r="Z116" s="1">
        <v>-1.7683976146065601</v>
      </c>
      <c r="AA116" s="1">
        <v>1.63997696241978</v>
      </c>
      <c r="AB116" s="1">
        <v>0.69350621922850997</v>
      </c>
      <c r="AC116" s="1">
        <v>-0.26557923276087098</v>
      </c>
    </row>
    <row r="117" spans="1:29" x14ac:dyDescent="0.3">
      <c r="A117" s="2">
        <v>48</v>
      </c>
      <c r="B117" s="1">
        <v>1.5233881004796499</v>
      </c>
      <c r="C117" s="1">
        <v>1.4529669778040999</v>
      </c>
      <c r="D117" s="1">
        <v>1.7940770183526</v>
      </c>
      <c r="E117" s="1">
        <v>3.2510459892239401</v>
      </c>
      <c r="F117" s="1">
        <v>-0.10585605284248301</v>
      </c>
      <c r="G117" s="1">
        <v>0.26286861396059202</v>
      </c>
      <c r="H117" s="1">
        <v>0.331520268861283</v>
      </c>
      <c r="I117" s="1">
        <v>-1.52373240919189</v>
      </c>
      <c r="K117" s="2">
        <v>48</v>
      </c>
      <c r="L117" s="1">
        <v>-0.34596226719614298</v>
      </c>
      <c r="M117" s="1">
        <v>2.4367917894167599</v>
      </c>
      <c r="N117" s="1">
        <v>5.7086912196424997</v>
      </c>
      <c r="O117" s="1">
        <v>3.0612094105303802</v>
      </c>
      <c r="P117" s="1">
        <v>4.2898080018989004</v>
      </c>
      <c r="Q117" s="1">
        <v>2.77930358221681</v>
      </c>
      <c r="R117" s="1">
        <v>2.65527217461951</v>
      </c>
      <c r="S117" s="1">
        <v>1.0239300104621001</v>
      </c>
      <c r="U117" s="2">
        <v>48</v>
      </c>
      <c r="V117" s="1">
        <v>1.3467223858630499</v>
      </c>
      <c r="W117" s="1">
        <v>3.9356174822209802</v>
      </c>
      <c r="X117" s="1">
        <v>1.8240066550703201E-2</v>
      </c>
      <c r="Y117" s="1">
        <v>2.2424065825042301</v>
      </c>
      <c r="Z117" s="1">
        <v>-1.8655360142442099</v>
      </c>
      <c r="AA117" s="1">
        <v>0.56146154390546599</v>
      </c>
      <c r="AB117" s="1">
        <v>-0.59143121051050696</v>
      </c>
      <c r="AC117" s="1">
        <v>-0.791724085352428</v>
      </c>
    </row>
    <row r="118" spans="1:29" x14ac:dyDescent="0.3">
      <c r="A118" s="2">
        <v>48.2</v>
      </c>
      <c r="B118" s="1">
        <v>1.10468859708135</v>
      </c>
      <c r="C118" s="1">
        <v>-0.107563123553263</v>
      </c>
      <c r="D118" s="1">
        <v>1.2918192181750501</v>
      </c>
      <c r="E118" s="1">
        <v>1.7136682906473799</v>
      </c>
      <c r="F118" s="1">
        <v>-1.8817692175061</v>
      </c>
      <c r="G118" s="1">
        <v>0.73388103713952602</v>
      </c>
      <c r="H118" s="1">
        <v>1.5626574175786301</v>
      </c>
      <c r="I118" s="1">
        <v>-1.1712342947276999</v>
      </c>
      <c r="K118" s="2">
        <v>48.2</v>
      </c>
      <c r="L118" s="1">
        <v>1.8185711617238101</v>
      </c>
      <c r="M118" s="1">
        <v>0.58007099087490099</v>
      </c>
      <c r="N118" s="1">
        <v>3.8653506467066698</v>
      </c>
      <c r="O118" s="1">
        <v>2.4996501753264502</v>
      </c>
      <c r="P118" s="1">
        <v>4.9741581723529302</v>
      </c>
      <c r="Q118" s="1">
        <v>3.9576275460278501</v>
      </c>
      <c r="R118" s="1">
        <v>2.1083214511474999</v>
      </c>
      <c r="S118" s="1">
        <v>1.1028456139769101</v>
      </c>
      <c r="U118" s="2">
        <v>48.2</v>
      </c>
      <c r="V118" s="1">
        <v>0.66572094388590097</v>
      </c>
      <c r="W118" s="1">
        <v>3.0188927784560402</v>
      </c>
      <c r="X118" s="1">
        <v>0.27598250415806502</v>
      </c>
      <c r="Y118" s="1">
        <v>2.93545593621843</v>
      </c>
      <c r="Z118" s="1">
        <v>0.26122607100489897</v>
      </c>
      <c r="AA118" s="1">
        <v>0.24334981313401699</v>
      </c>
      <c r="AB118" s="1">
        <v>-1.09761593050521</v>
      </c>
      <c r="AC118" s="1">
        <v>-0.97204665343213004</v>
      </c>
    </row>
    <row r="119" spans="1:29" x14ac:dyDescent="0.3">
      <c r="A119" s="2">
        <v>48.4</v>
      </c>
      <c r="B119" s="1">
        <v>2.2900659918549602</v>
      </c>
      <c r="C119" s="1">
        <v>-1.1878189157415899</v>
      </c>
      <c r="D119" s="1">
        <v>1.6764305334370999</v>
      </c>
      <c r="E119" s="1">
        <v>1.46093179672192</v>
      </c>
      <c r="F119" s="1">
        <v>-1.78721519955431</v>
      </c>
      <c r="G119" s="1">
        <v>2.0455586059014799</v>
      </c>
      <c r="H119" s="1">
        <v>2.8696032799459199</v>
      </c>
      <c r="I119" s="1">
        <v>-0.398927930094715</v>
      </c>
      <c r="K119" s="2">
        <v>48.4</v>
      </c>
      <c r="L119" s="1">
        <v>2.7229446273778999</v>
      </c>
      <c r="M119" s="1">
        <v>0.44397527625491801</v>
      </c>
      <c r="N119" s="1">
        <v>1.5621960031769799</v>
      </c>
      <c r="O119" s="1">
        <v>2.19874124209738</v>
      </c>
      <c r="P119" s="1">
        <v>3.6274221069365402</v>
      </c>
      <c r="Q119" s="1">
        <v>4.15928519659019</v>
      </c>
      <c r="R119" s="1">
        <v>2.1819104146228998</v>
      </c>
      <c r="S119" s="1">
        <v>0.80648380470449899</v>
      </c>
      <c r="U119" s="2">
        <v>48.4</v>
      </c>
      <c r="V119" s="1">
        <v>0.62812816037805397</v>
      </c>
      <c r="W119" s="1">
        <v>0.90051704748944394</v>
      </c>
      <c r="X119" s="1">
        <v>0.72795727870484905</v>
      </c>
      <c r="Y119" s="1">
        <v>3.6018033746942999</v>
      </c>
      <c r="Z119" s="1">
        <v>0.56299400967219504</v>
      </c>
      <c r="AA119" s="1">
        <v>1.1381409408504299</v>
      </c>
      <c r="AB119" s="1">
        <v>-1.92404003678405</v>
      </c>
      <c r="AC119" s="1">
        <v>-1.12244583523591E-2</v>
      </c>
    </row>
    <row r="120" spans="1:29" x14ac:dyDescent="0.3">
      <c r="A120" s="2">
        <v>48.6</v>
      </c>
      <c r="B120" s="1">
        <v>3.4401530536740701</v>
      </c>
      <c r="C120" s="1">
        <v>-5.8233960055389403E-2</v>
      </c>
      <c r="D120" s="1">
        <v>2.0857707727532202</v>
      </c>
      <c r="E120" s="1">
        <v>0.50983240472319802</v>
      </c>
      <c r="F120" s="1">
        <v>-0.104632188569695</v>
      </c>
      <c r="G120" s="1">
        <v>2.9581510628439398</v>
      </c>
      <c r="H120" s="1">
        <v>4.4294134704774999</v>
      </c>
      <c r="I120" s="1">
        <v>-0.39648081852675399</v>
      </c>
      <c r="K120" s="2">
        <v>48.6</v>
      </c>
      <c r="L120" s="1">
        <v>2.98964395354204</v>
      </c>
      <c r="M120" s="1">
        <v>-0.26671261539831898</v>
      </c>
      <c r="N120" s="1">
        <v>1.7611956978491601</v>
      </c>
      <c r="O120" s="1">
        <v>1.40527012326089</v>
      </c>
      <c r="P120" s="1">
        <v>1.5671490369004499</v>
      </c>
      <c r="Q120" s="1">
        <v>4.7166610249885803</v>
      </c>
      <c r="R120" s="1">
        <v>1.62635519304075</v>
      </c>
      <c r="S120" s="1">
        <v>1.2933853781362401</v>
      </c>
      <c r="U120" s="2">
        <v>48.6</v>
      </c>
      <c r="V120" s="1">
        <v>1.27355242886551</v>
      </c>
      <c r="W120" s="1">
        <v>-0.29309512966662499</v>
      </c>
      <c r="X120" s="1">
        <v>0.61009156568900402</v>
      </c>
      <c r="Y120" s="1">
        <v>3.7331358902915199</v>
      </c>
      <c r="Z120" s="1">
        <v>-0.22726333588252601</v>
      </c>
      <c r="AA120" s="1">
        <v>1.38445947531437</v>
      </c>
      <c r="AB120" s="1">
        <v>-2.2069241549895899</v>
      </c>
      <c r="AC120" s="1">
        <v>0.66404359552265602</v>
      </c>
    </row>
    <row r="121" spans="1:29" x14ac:dyDescent="0.3">
      <c r="A121" s="2">
        <v>48.8</v>
      </c>
      <c r="B121" s="1">
        <v>2.89768739849166</v>
      </c>
      <c r="C121" s="1">
        <v>0.24591043289078099</v>
      </c>
      <c r="D121" s="1">
        <v>1.9396866704676099</v>
      </c>
      <c r="E121" s="1">
        <v>0.57445739499471005</v>
      </c>
      <c r="F121" s="1">
        <v>0.82418217925677995</v>
      </c>
      <c r="G121" s="1">
        <v>3.3534873327110399</v>
      </c>
      <c r="H121" s="1">
        <v>4.8921868166974001</v>
      </c>
      <c r="I121" s="1">
        <v>0.457654603915785</v>
      </c>
      <c r="K121" s="2">
        <v>48.8</v>
      </c>
      <c r="L121" s="1">
        <v>4.8511529613980997</v>
      </c>
      <c r="M121" s="1">
        <v>-0.26218763915551302</v>
      </c>
      <c r="N121" s="1">
        <v>1.3887374945511499</v>
      </c>
      <c r="O121" s="1">
        <v>0.343193295727104</v>
      </c>
      <c r="P121" s="1">
        <v>0.56521746700397602</v>
      </c>
      <c r="Q121" s="1">
        <v>4.5267383559784902</v>
      </c>
      <c r="R121" s="1">
        <v>0.34398405622084699</v>
      </c>
      <c r="S121" s="1">
        <v>1.04320372314746</v>
      </c>
      <c r="U121" s="2">
        <v>48.8</v>
      </c>
      <c r="V121" s="1">
        <v>3.0304343132188198</v>
      </c>
      <c r="W121" s="1">
        <v>-0.53786469259748104</v>
      </c>
      <c r="X121" s="1">
        <v>1.0307951336029899</v>
      </c>
      <c r="Y121" s="1">
        <v>3.17669351759079</v>
      </c>
      <c r="Z121" s="1">
        <v>0.58304880120687097</v>
      </c>
      <c r="AA121" s="1">
        <v>1.7064826069230301</v>
      </c>
      <c r="AB121" s="1">
        <v>-1.13162972761032</v>
      </c>
      <c r="AC121" s="1">
        <v>0.112944000746609</v>
      </c>
    </row>
    <row r="122" spans="1:29" x14ac:dyDescent="0.3">
      <c r="A122" s="2">
        <v>49</v>
      </c>
      <c r="B122" s="1">
        <v>2.5363950680987601</v>
      </c>
      <c r="C122" s="1">
        <v>-0.12098535958401201</v>
      </c>
      <c r="D122" s="1">
        <v>2.35314702659366</v>
      </c>
      <c r="E122" s="1">
        <v>2.0048863215230002</v>
      </c>
      <c r="F122" s="1">
        <v>1.6793285709268</v>
      </c>
      <c r="G122" s="1">
        <v>2.6203983792912302</v>
      </c>
      <c r="H122" s="1">
        <v>4.5849113629194003</v>
      </c>
      <c r="I122" s="1">
        <v>2.6397499938551001</v>
      </c>
      <c r="K122" s="2">
        <v>49</v>
      </c>
      <c r="L122" s="1">
        <v>4.9423947130955499</v>
      </c>
      <c r="M122" s="1">
        <v>1.8410090755594399</v>
      </c>
      <c r="N122" s="1">
        <v>-0.183300091052985</v>
      </c>
      <c r="O122" s="1">
        <v>0.182258033196803</v>
      </c>
      <c r="P122" s="1">
        <v>0.11556539121812601</v>
      </c>
      <c r="Q122" s="1">
        <v>3.03648142823761</v>
      </c>
      <c r="R122" s="1">
        <v>-0.155848432807772</v>
      </c>
      <c r="S122" s="1">
        <v>0.50069038838998403</v>
      </c>
      <c r="U122" s="2">
        <v>49</v>
      </c>
      <c r="V122" s="1">
        <v>3.3289532244060598</v>
      </c>
      <c r="W122" s="1">
        <v>-0.58915062658570605</v>
      </c>
      <c r="X122" s="1">
        <v>2.2621763891398001</v>
      </c>
      <c r="Y122" s="1">
        <v>1.9995277051256699</v>
      </c>
      <c r="Z122" s="1">
        <v>0.60391151833343304</v>
      </c>
      <c r="AA122" s="1">
        <v>1.80429100137303</v>
      </c>
      <c r="AB122" s="1">
        <v>-0.39321044327906002</v>
      </c>
      <c r="AC122" s="1">
        <v>-0.39605727368751797</v>
      </c>
    </row>
    <row r="123" spans="1:29" x14ac:dyDescent="0.3">
      <c r="A123" s="2">
        <v>49.2</v>
      </c>
      <c r="B123" s="1">
        <v>2.4621987875711699</v>
      </c>
      <c r="C123" s="1">
        <v>1.01494034067329</v>
      </c>
      <c r="D123" s="1">
        <v>2.9518175951086798</v>
      </c>
      <c r="E123" s="1">
        <v>2.0685006504683701</v>
      </c>
      <c r="F123" s="1">
        <v>2.2527363503512299</v>
      </c>
      <c r="G123" s="1">
        <v>1.2178190938470801</v>
      </c>
      <c r="H123" s="1">
        <v>2.6423636472249301</v>
      </c>
      <c r="I123" s="1">
        <v>3.1655426036286398</v>
      </c>
      <c r="K123" s="2">
        <v>49.2</v>
      </c>
      <c r="L123" s="1">
        <v>2.7694472106449601</v>
      </c>
      <c r="M123" s="1">
        <v>2.5612008126586301</v>
      </c>
      <c r="N123" s="1">
        <v>1.3008311247578801</v>
      </c>
      <c r="O123" s="1">
        <v>0.547563948955201</v>
      </c>
      <c r="P123" s="1">
        <v>-0.15011104601001099</v>
      </c>
      <c r="Q123" s="1">
        <v>2.0019468261011801</v>
      </c>
      <c r="R123" s="1">
        <v>0.27083129549055202</v>
      </c>
      <c r="S123" s="1">
        <v>0.42155165785857202</v>
      </c>
      <c r="U123" s="2">
        <v>49.2</v>
      </c>
      <c r="V123" s="1">
        <v>2.9731750223376698</v>
      </c>
      <c r="W123" s="1">
        <v>2.7708311085774501E-2</v>
      </c>
      <c r="X123" s="1">
        <v>2.7068270205099099</v>
      </c>
      <c r="Y123" s="1">
        <v>1.2430437273853601</v>
      </c>
      <c r="Z123" s="1">
        <v>-0.99016717933523102</v>
      </c>
      <c r="AA123" s="1">
        <v>1.70295096554099</v>
      </c>
      <c r="AB123" s="1">
        <v>0.22158310215999699</v>
      </c>
      <c r="AC123" s="1">
        <v>3.8458033499466603E-2</v>
      </c>
    </row>
    <row r="124" spans="1:29" x14ac:dyDescent="0.3">
      <c r="A124" s="2">
        <v>49.4</v>
      </c>
      <c r="B124" s="1">
        <v>0.57135529981081801</v>
      </c>
      <c r="C124" s="1">
        <v>2.2350007174625799</v>
      </c>
      <c r="D124" s="1">
        <v>3.1618537148109702</v>
      </c>
      <c r="E124" s="1">
        <v>1.5573578645566499</v>
      </c>
      <c r="F124" s="1">
        <v>1.71519751422394</v>
      </c>
      <c r="G124" s="1">
        <v>-0.18165386439363801</v>
      </c>
      <c r="H124" s="1">
        <v>0.82392403670070302</v>
      </c>
      <c r="I124" s="1">
        <v>2.59060626574112</v>
      </c>
      <c r="K124" s="2">
        <v>49.4</v>
      </c>
      <c r="L124" s="1">
        <v>2.1691306744240499</v>
      </c>
      <c r="M124" s="1">
        <v>2.1684910983883299</v>
      </c>
      <c r="N124" s="1">
        <v>2.64122028698239</v>
      </c>
      <c r="O124" s="1">
        <v>1.42005579656086</v>
      </c>
      <c r="P124" s="1">
        <v>2.5254688925713299E-2</v>
      </c>
      <c r="Q124" s="1">
        <v>1.76634054010009</v>
      </c>
      <c r="R124" s="1">
        <v>-0.59901439683557101</v>
      </c>
      <c r="S124" s="1">
        <v>0.101275748453276</v>
      </c>
      <c r="U124" s="2">
        <v>49.4</v>
      </c>
      <c r="V124" s="1">
        <v>3.6681621549092802</v>
      </c>
      <c r="W124" s="1">
        <v>2.3535901692655199</v>
      </c>
      <c r="X124" s="1">
        <v>2.5337779973182202</v>
      </c>
      <c r="Y124" s="1">
        <v>0.44103160578885098</v>
      </c>
      <c r="Z124" s="1">
        <v>-1.0498480014283</v>
      </c>
      <c r="AA124" s="1">
        <v>1.33855128948142</v>
      </c>
      <c r="AB124" s="1">
        <v>0.78449008367812201</v>
      </c>
      <c r="AC124" s="1">
        <v>0.25589479745292498</v>
      </c>
    </row>
    <row r="125" spans="1:29" x14ac:dyDescent="0.3">
      <c r="A125" s="2">
        <v>49.6</v>
      </c>
      <c r="B125" s="1">
        <v>-0.73057931767294804</v>
      </c>
      <c r="C125" s="1">
        <v>1.14145347763312</v>
      </c>
      <c r="D125" s="1">
        <v>3.1255506294162698</v>
      </c>
      <c r="E125" s="1">
        <v>1.04838474486982</v>
      </c>
      <c r="F125" s="1">
        <v>-9.04282202556317E-2</v>
      </c>
      <c r="G125" s="1">
        <v>-1.60145113737883</v>
      </c>
      <c r="H125" s="1">
        <v>-0.308690720077749</v>
      </c>
      <c r="I125" s="1">
        <v>1.72956480194458</v>
      </c>
      <c r="K125" s="2">
        <v>49.6</v>
      </c>
      <c r="L125" s="1">
        <v>2.9314357270042999</v>
      </c>
      <c r="M125" s="1">
        <v>1.41784174282208</v>
      </c>
      <c r="N125" s="1">
        <v>1.25047429116307</v>
      </c>
      <c r="O125" s="1">
        <v>2.3285217953977599</v>
      </c>
      <c r="P125" s="1">
        <v>0.94126591611001198</v>
      </c>
      <c r="Q125" s="1">
        <v>0.89346364934840505</v>
      </c>
      <c r="R125" s="1">
        <v>-0.48334508915402802</v>
      </c>
      <c r="S125" s="1">
        <v>-1.4842039414222099</v>
      </c>
      <c r="U125" s="2">
        <v>49.6</v>
      </c>
      <c r="V125" s="1">
        <v>4.11168814403851</v>
      </c>
      <c r="W125" s="1">
        <v>3.5597606125982399</v>
      </c>
      <c r="X125" s="1">
        <v>3.2460774846384801</v>
      </c>
      <c r="Y125" s="1">
        <v>-1.0323942110528599</v>
      </c>
      <c r="Z125" s="1">
        <v>-0.54229343370565197</v>
      </c>
      <c r="AA125" s="1">
        <v>1.3408058282035999</v>
      </c>
      <c r="AB125" s="1">
        <v>0.72170123653478402</v>
      </c>
      <c r="AC125" s="1">
        <v>-0.20557206301106101</v>
      </c>
    </row>
    <row r="126" spans="1:29" x14ac:dyDescent="0.3">
      <c r="A126" s="2">
        <v>49.8</v>
      </c>
      <c r="B126" s="1">
        <v>0.86281901830446395</v>
      </c>
      <c r="C126" s="1">
        <v>0.88099712258227203</v>
      </c>
      <c r="D126" s="1">
        <v>3.0070223341230902</v>
      </c>
      <c r="E126" s="1">
        <v>1.03921537288826</v>
      </c>
      <c r="F126" s="1">
        <v>-1.07763863775702</v>
      </c>
      <c r="G126" s="1">
        <v>-2.72614206704475</v>
      </c>
      <c r="H126" s="1">
        <v>-1.0059649631304499</v>
      </c>
      <c r="I126" s="1">
        <v>-7.4369834898391204E-2</v>
      </c>
      <c r="K126" s="2">
        <v>49.8</v>
      </c>
      <c r="L126" s="1">
        <v>1.6009219405775399</v>
      </c>
      <c r="M126" s="1">
        <v>0.59529876473732202</v>
      </c>
      <c r="N126" s="1">
        <v>1.0772983233090401</v>
      </c>
      <c r="O126" s="1">
        <v>2.7604367650869199</v>
      </c>
      <c r="P126" s="1">
        <v>1.1365290811877999</v>
      </c>
      <c r="Q126" s="1">
        <v>-0.26670973284723198</v>
      </c>
      <c r="R126" s="1">
        <v>0.26649696048878002</v>
      </c>
      <c r="S126" s="1">
        <v>-1.7755598714438701</v>
      </c>
      <c r="U126" s="2">
        <v>49.8</v>
      </c>
      <c r="V126" s="1">
        <v>3.4035114747425199</v>
      </c>
      <c r="W126" s="1">
        <v>3.6940890092647298</v>
      </c>
      <c r="X126" s="1">
        <v>4.3453167202032699</v>
      </c>
      <c r="Y126" s="1">
        <v>-0.81923529575490805</v>
      </c>
      <c r="Z126" s="1">
        <v>-1.08394261925071</v>
      </c>
      <c r="AA126" s="1">
        <v>0.89447929059303999</v>
      </c>
      <c r="AB126" s="1">
        <v>0.38074743837327701</v>
      </c>
      <c r="AC126" s="1">
        <v>0.44742674952033201</v>
      </c>
    </row>
    <row r="127" spans="1:29" x14ac:dyDescent="0.3">
      <c r="A127" s="2">
        <v>50</v>
      </c>
      <c r="B127" s="1">
        <v>2.1036112517056398</v>
      </c>
      <c r="C127" s="1">
        <v>1.5965434729116601</v>
      </c>
      <c r="D127" s="1">
        <v>2.5501748504824202</v>
      </c>
      <c r="E127" s="1">
        <v>1.4342112773076101</v>
      </c>
      <c r="F127" s="1">
        <v>-0.99676570839037004</v>
      </c>
      <c r="G127" s="1">
        <v>-2.9343024435773701</v>
      </c>
      <c r="H127" s="1">
        <v>-2.1406636330945599</v>
      </c>
      <c r="I127" s="1">
        <v>-2.2981886140911501</v>
      </c>
      <c r="K127" s="2">
        <v>50</v>
      </c>
      <c r="L127" s="1">
        <v>8.2336355875014505E-2</v>
      </c>
      <c r="M127" s="1">
        <v>0.111431921280882</v>
      </c>
      <c r="N127" s="1">
        <v>1.2520409608976</v>
      </c>
      <c r="O127" s="1">
        <v>2.9317215524932299</v>
      </c>
      <c r="P127" s="1">
        <v>0.52437017769079797</v>
      </c>
      <c r="Q127" s="1">
        <v>7.5754623728556694E-2</v>
      </c>
      <c r="R127" s="1">
        <v>0.39113942179454803</v>
      </c>
      <c r="S127" s="1">
        <v>-1.81704072284589</v>
      </c>
      <c r="U127" s="2">
        <v>50</v>
      </c>
      <c r="V127" s="1">
        <v>4.9160813962453203</v>
      </c>
      <c r="W127" s="1">
        <v>4.13276359492684</v>
      </c>
      <c r="X127" s="1">
        <v>4.0834619000384</v>
      </c>
      <c r="Y127" s="1">
        <v>0.135067229768708</v>
      </c>
      <c r="Z127" s="1">
        <v>-1.5261258271078799</v>
      </c>
      <c r="AA127" s="1">
        <v>1.0788599768601199</v>
      </c>
      <c r="AB127" s="1">
        <v>-4.5355648939846602E-2</v>
      </c>
      <c r="AC127" s="1">
        <v>1.6850428185591699</v>
      </c>
    </row>
    <row r="128" spans="1:29" x14ac:dyDescent="0.3">
      <c r="A128" s="2">
        <v>50.2</v>
      </c>
      <c r="B128" s="1">
        <v>2.5803008541235801</v>
      </c>
      <c r="C128" s="1">
        <v>1.2343622211265901</v>
      </c>
      <c r="D128" s="1">
        <v>1.5381224524725201</v>
      </c>
      <c r="E128" s="1">
        <v>1.49891904529838</v>
      </c>
      <c r="F128" s="1">
        <v>-8.0871293423854199E-2</v>
      </c>
      <c r="G128" s="1">
        <v>-3.0474093049434701</v>
      </c>
      <c r="H128" s="1">
        <v>-1.9722390759594099</v>
      </c>
      <c r="I128" s="1">
        <v>-3.66571874598776</v>
      </c>
      <c r="K128" s="2">
        <v>50.2</v>
      </c>
      <c r="L128" s="1">
        <v>1.25338040077338</v>
      </c>
      <c r="M128" s="1">
        <v>0.46484002242209499</v>
      </c>
      <c r="N128" s="1">
        <v>0.148104159768536</v>
      </c>
      <c r="O128" s="1">
        <v>1.6624657957423501</v>
      </c>
      <c r="P128" s="1">
        <v>0.37160382765350197</v>
      </c>
      <c r="Q128" s="1">
        <v>0.83604136097889603</v>
      </c>
      <c r="R128" s="1">
        <v>0.29710780050749003</v>
      </c>
      <c r="S128" s="1">
        <v>-2.7953968462209402</v>
      </c>
      <c r="U128" s="2">
        <v>50.2</v>
      </c>
      <c r="V128" s="1">
        <v>5.71339025157741</v>
      </c>
      <c r="W128" s="1">
        <v>3.9266570028719601</v>
      </c>
      <c r="X128" s="1">
        <v>3.1129506384860401</v>
      </c>
      <c r="Y128" s="1">
        <v>-0.14872548787565201</v>
      </c>
      <c r="Z128" s="1">
        <v>-1.3453210308775001</v>
      </c>
      <c r="AA128" s="1">
        <v>0.91695727577899799</v>
      </c>
      <c r="AB128" s="1">
        <v>-1.16203351314041</v>
      </c>
      <c r="AC128" s="1">
        <v>0.85384778817569895</v>
      </c>
    </row>
    <row r="129" spans="1:29" x14ac:dyDescent="0.3">
      <c r="A129" s="2">
        <v>50.4</v>
      </c>
      <c r="B129" s="1">
        <v>3.9524292644823298</v>
      </c>
      <c r="C129" s="1">
        <v>0.58068988978845903</v>
      </c>
      <c r="D129" s="1">
        <v>0.619017699363553</v>
      </c>
      <c r="E129" s="1">
        <v>1.23072388733576</v>
      </c>
      <c r="F129" s="1">
        <v>-2.2009408117611401E-2</v>
      </c>
      <c r="G129" s="1">
        <v>-3.1864284937790899</v>
      </c>
      <c r="H129" s="1">
        <v>-1.3710331644173801</v>
      </c>
      <c r="I129" s="1">
        <v>-4.2452850968250297</v>
      </c>
      <c r="K129" s="2">
        <v>50.4</v>
      </c>
      <c r="L129" s="1">
        <v>1.8147933145777999</v>
      </c>
      <c r="M129" s="1">
        <v>1.5895676249265001</v>
      </c>
      <c r="N129" s="1">
        <v>0.28943650896607698</v>
      </c>
      <c r="O129" s="1">
        <v>-0.28614154402532699</v>
      </c>
      <c r="P129" s="1">
        <v>0.76682401316290405</v>
      </c>
      <c r="Q129" s="1">
        <v>0.74530655622240305</v>
      </c>
      <c r="R129" s="1">
        <v>0.79928867015127003</v>
      </c>
      <c r="S129" s="1">
        <v>-3.0404424182521002</v>
      </c>
      <c r="U129" s="2">
        <v>50.4</v>
      </c>
      <c r="V129" s="1">
        <v>3.8350108976558799</v>
      </c>
      <c r="W129" s="1">
        <v>1.9466513908885501</v>
      </c>
      <c r="X129" s="1">
        <v>2.5120645995143298</v>
      </c>
      <c r="Y129" s="1">
        <v>-0.72215611744667296</v>
      </c>
      <c r="Z129" s="1">
        <v>-0.56920671119201005</v>
      </c>
      <c r="AA129" s="1">
        <v>6.9846003298152895E-2</v>
      </c>
      <c r="AB129" s="1">
        <v>-2.6951562637339102</v>
      </c>
      <c r="AC129" s="1">
        <v>-0.67935200395140805</v>
      </c>
    </row>
    <row r="130" spans="1:29" x14ac:dyDescent="0.3">
      <c r="A130" s="2">
        <v>50.6</v>
      </c>
      <c r="B130" s="1">
        <v>4.4997110129547497</v>
      </c>
      <c r="C130" s="1">
        <v>0.69945807177688801</v>
      </c>
      <c r="D130" s="1">
        <v>0.44124613829453102</v>
      </c>
      <c r="E130" s="1">
        <v>1.5411302106146301</v>
      </c>
      <c r="F130" s="1">
        <v>0.18906646470142599</v>
      </c>
      <c r="G130" s="1">
        <v>-2.1987024552407801</v>
      </c>
      <c r="H130" s="1">
        <v>-2.2015161987445699</v>
      </c>
      <c r="I130" s="1">
        <v>-3.7520324766398998</v>
      </c>
      <c r="K130" s="2">
        <v>50.6</v>
      </c>
      <c r="L130" s="1">
        <v>1.4402774694047999</v>
      </c>
      <c r="M130" s="1">
        <v>2.86737446329639</v>
      </c>
      <c r="N130" s="1">
        <v>1.2149907143834999</v>
      </c>
      <c r="O130" s="1">
        <v>-1.1784845444738301</v>
      </c>
      <c r="P130" s="1">
        <v>-2.4453186479434E-3</v>
      </c>
      <c r="Q130" s="1">
        <v>0.70322073934320894</v>
      </c>
      <c r="R130" s="1">
        <v>0.88187714819554197</v>
      </c>
      <c r="S130" s="1">
        <v>-1.7407803682949901</v>
      </c>
      <c r="U130" s="2">
        <v>50.6</v>
      </c>
      <c r="V130" s="1">
        <v>3.75912063288084</v>
      </c>
      <c r="W130" s="1">
        <v>1.23088653197641</v>
      </c>
      <c r="X130" s="1">
        <v>2.3049843424814802</v>
      </c>
      <c r="Y130" s="1">
        <v>-0.48394743432993398</v>
      </c>
      <c r="Z130" s="1">
        <v>-0.93167977274347902</v>
      </c>
      <c r="AA130" s="1">
        <v>-0.74567002455481202</v>
      </c>
      <c r="AB130" s="1">
        <v>-3.18121336237482</v>
      </c>
      <c r="AC130" s="1">
        <v>-1.2460267614780201</v>
      </c>
    </row>
    <row r="131" spans="1:29" x14ac:dyDescent="0.3">
      <c r="A131" s="2">
        <v>50.8</v>
      </c>
      <c r="B131" s="1">
        <v>2.9482893378087698</v>
      </c>
      <c r="C131" s="1">
        <v>0.317315598605035</v>
      </c>
      <c r="D131" s="1">
        <v>0.32531772957426602</v>
      </c>
      <c r="E131" s="1">
        <v>0.87745325176428002</v>
      </c>
      <c r="F131" s="1">
        <v>0.85627103621831702</v>
      </c>
      <c r="G131" s="1">
        <v>-1.17062337413117</v>
      </c>
      <c r="H131" s="1">
        <v>-2.2400348197814401</v>
      </c>
      <c r="I131" s="1">
        <v>-1.5534209361359801</v>
      </c>
      <c r="K131" s="2">
        <v>50.8</v>
      </c>
      <c r="L131" s="1">
        <v>2.2114374482077901</v>
      </c>
      <c r="M131" s="1">
        <v>3.0728131068011102</v>
      </c>
      <c r="N131" s="1">
        <v>1.1413609511667699</v>
      </c>
      <c r="O131" s="1">
        <v>-1.54430557298909</v>
      </c>
      <c r="P131" s="1">
        <v>-0.16114406034901699</v>
      </c>
      <c r="Q131" s="1">
        <v>1.16977906485886</v>
      </c>
      <c r="R131" s="1">
        <v>-0.31532471984945698</v>
      </c>
      <c r="S131" s="1">
        <v>-0.99840267742308697</v>
      </c>
      <c r="U131" s="2">
        <v>50.8</v>
      </c>
      <c r="V131" s="1">
        <v>4.5368106513984703</v>
      </c>
      <c r="W131" s="1">
        <v>1.47387896816724</v>
      </c>
      <c r="X131" s="1">
        <v>1.56839149030063</v>
      </c>
      <c r="Y131" s="1">
        <v>-1.33138034474626</v>
      </c>
      <c r="Z131" s="1">
        <v>-1.4623815582014299</v>
      </c>
      <c r="AA131" s="1">
        <v>-1.7433781673034301</v>
      </c>
      <c r="AB131" s="1">
        <v>-4.0517022047210096</v>
      </c>
      <c r="AC131" s="1">
        <v>-2.1511451003380002</v>
      </c>
    </row>
    <row r="132" spans="1:29" x14ac:dyDescent="0.3">
      <c r="A132" s="2">
        <v>51</v>
      </c>
      <c r="B132" s="1">
        <v>1.44461196552228</v>
      </c>
      <c r="C132" s="1">
        <v>-0.33097054893786998</v>
      </c>
      <c r="D132" s="1">
        <v>-0.36747691135190003</v>
      </c>
      <c r="E132" s="1">
        <v>-0.77322814980249199</v>
      </c>
      <c r="F132" s="1">
        <v>0.16333657183196201</v>
      </c>
      <c r="G132" s="1">
        <v>-0.220033877182573</v>
      </c>
      <c r="H132" s="1">
        <v>-1.6555348796262599</v>
      </c>
      <c r="I132" s="1">
        <v>-0.80794307067236604</v>
      </c>
      <c r="K132" s="2">
        <v>51</v>
      </c>
      <c r="L132" s="1">
        <v>3.6010404098617199</v>
      </c>
      <c r="M132" s="1">
        <v>1.7435319945069201</v>
      </c>
      <c r="N132" s="1">
        <v>1.3350488646899801</v>
      </c>
      <c r="O132" s="1">
        <v>-1.8333074910151499</v>
      </c>
      <c r="P132" s="1">
        <v>0.584471614323547</v>
      </c>
      <c r="Q132" s="1">
        <v>0.40454273021140402</v>
      </c>
      <c r="R132" s="1">
        <v>-1.99200457139682</v>
      </c>
      <c r="S132" s="1">
        <v>-0.48305603177667</v>
      </c>
      <c r="U132" s="2">
        <v>51</v>
      </c>
      <c r="V132" s="1">
        <v>2.8273695230362201</v>
      </c>
      <c r="W132" s="1">
        <v>-3.71386724808076E-3</v>
      </c>
      <c r="X132" s="1">
        <v>0.17581193028775</v>
      </c>
      <c r="Y132" s="1">
        <v>-1.48705330017407</v>
      </c>
      <c r="Z132" s="1">
        <v>-1.03548709704683</v>
      </c>
      <c r="AA132" s="1">
        <v>-1.8015952597795599</v>
      </c>
      <c r="AB132" s="1">
        <v>-4.8009060109973198</v>
      </c>
      <c r="AC132" s="1">
        <v>-3.56281052352315</v>
      </c>
    </row>
    <row r="133" spans="1:29" x14ac:dyDescent="0.3">
      <c r="A133" s="2">
        <v>51.2</v>
      </c>
      <c r="B133" s="1">
        <v>0.19852808388961299</v>
      </c>
      <c r="C133" s="1">
        <v>-0.75036642819199495</v>
      </c>
      <c r="D133" s="1">
        <v>-0.20579269569324801</v>
      </c>
      <c r="E133" s="1">
        <v>-0.803411917592882</v>
      </c>
      <c r="F133" s="1">
        <v>-1.72512435986874</v>
      </c>
      <c r="G133" s="1">
        <v>0.58389875291098303</v>
      </c>
      <c r="H133" s="1">
        <v>-2.2991930908557401</v>
      </c>
      <c r="I133" s="1">
        <v>-1.3325583251113899</v>
      </c>
      <c r="K133" s="2">
        <v>51.2</v>
      </c>
      <c r="L133" s="1">
        <v>3.11210934979073</v>
      </c>
      <c r="M133" s="1">
        <v>0.71010900201258698</v>
      </c>
      <c r="N133" s="1">
        <v>1.60546077150116</v>
      </c>
      <c r="O133" s="1">
        <v>-1.22563101970997</v>
      </c>
      <c r="P133" s="1">
        <v>-0.50252543010927297</v>
      </c>
      <c r="Q133" s="1">
        <v>-0.71915620209807696</v>
      </c>
      <c r="R133" s="1">
        <v>-2.6553329505016201</v>
      </c>
      <c r="S133" s="1">
        <v>0.28474839539555302</v>
      </c>
      <c r="U133" s="2">
        <v>51.2</v>
      </c>
      <c r="V133" s="1">
        <v>3.1200400355498901</v>
      </c>
      <c r="W133" s="1">
        <v>-0.63878101874081505</v>
      </c>
      <c r="X133" s="1">
        <v>0.17505747813629599</v>
      </c>
      <c r="Y133" s="1">
        <v>-0.680005058455464</v>
      </c>
      <c r="Z133" s="1">
        <v>-0.75167600995996497</v>
      </c>
      <c r="AA133" s="1">
        <v>-1.3163030542274601</v>
      </c>
      <c r="AB133" s="1">
        <v>-3.9402051703684999</v>
      </c>
      <c r="AC133" s="1">
        <v>-3.8911449227801098</v>
      </c>
    </row>
    <row r="134" spans="1:29" x14ac:dyDescent="0.3">
      <c r="A134" s="2">
        <v>51.4</v>
      </c>
      <c r="B134" s="1">
        <v>-0.91133879881041902</v>
      </c>
      <c r="C134" s="1">
        <v>-1.79548141383606</v>
      </c>
      <c r="D134" s="1">
        <v>0.54764164956679895</v>
      </c>
      <c r="E134" s="1">
        <v>-0.584336936237833</v>
      </c>
      <c r="F134" s="1">
        <v>-2.4673503790775402</v>
      </c>
      <c r="G134" s="1">
        <v>0.619410375204694</v>
      </c>
      <c r="H134" s="1">
        <v>-2.63762329256252</v>
      </c>
      <c r="I134" s="1">
        <v>-1.1988831263653299</v>
      </c>
      <c r="K134" s="2">
        <v>51.4</v>
      </c>
      <c r="L134" s="1">
        <v>2.0300671314897998</v>
      </c>
      <c r="M134" s="1">
        <v>-0.67034607274436597</v>
      </c>
      <c r="N134" s="1">
        <v>0.93580964852733906</v>
      </c>
      <c r="O134" s="1">
        <v>-0.63780607811693801</v>
      </c>
      <c r="P134" s="1">
        <v>-1.75324951375913</v>
      </c>
      <c r="Q134" s="1">
        <v>0.27204485441188803</v>
      </c>
      <c r="R134" s="1">
        <v>-2.92376163011809</v>
      </c>
      <c r="S134" s="1">
        <v>-0.64246306709918599</v>
      </c>
      <c r="U134" s="2">
        <v>51.4</v>
      </c>
      <c r="V134" s="1">
        <v>5.3719640734467999</v>
      </c>
      <c r="W134" s="1">
        <v>0.73027847407928403</v>
      </c>
      <c r="X134" s="1">
        <v>4.8244329721143203E-2</v>
      </c>
      <c r="Y134" s="1">
        <v>-0.392318039701536</v>
      </c>
      <c r="Z134" s="1">
        <v>-1.60677517627278</v>
      </c>
      <c r="AA134" s="1">
        <v>-1.0498385972647399</v>
      </c>
      <c r="AB134" s="1">
        <v>-2.8989739123335299</v>
      </c>
      <c r="AC134" s="1">
        <v>-3.8113027901701502</v>
      </c>
    </row>
    <row r="135" spans="1:29" x14ac:dyDescent="0.3">
      <c r="A135" s="2">
        <v>51.6</v>
      </c>
      <c r="B135" s="1">
        <v>-0.98599053841638795</v>
      </c>
      <c r="C135" s="1">
        <v>-2.0406230781546202</v>
      </c>
      <c r="D135" s="1">
        <v>1.1856298096937199</v>
      </c>
      <c r="E135" s="1">
        <v>-0.99510257464942198</v>
      </c>
      <c r="F135" s="1">
        <v>-3.0981619642472</v>
      </c>
      <c r="G135" s="1">
        <v>-0.50623326490722298</v>
      </c>
      <c r="H135" s="1">
        <v>-1.6564328919452</v>
      </c>
      <c r="I135" s="1">
        <v>-1.25293098095227</v>
      </c>
      <c r="K135" s="2">
        <v>51.6</v>
      </c>
      <c r="L135" s="1">
        <v>1.6892287376173001</v>
      </c>
      <c r="M135" s="1">
        <v>-2.50089981901283</v>
      </c>
      <c r="N135" s="1">
        <v>0.19821422577592801</v>
      </c>
      <c r="O135" s="1">
        <v>-1.11916737126819</v>
      </c>
      <c r="P135" s="1">
        <v>-1.8605120158613899</v>
      </c>
      <c r="Q135" s="1">
        <v>0.77662093018702205</v>
      </c>
      <c r="R135" s="1">
        <v>-3.74395515320799</v>
      </c>
      <c r="S135" s="1">
        <v>-2.0822002187004802</v>
      </c>
      <c r="U135" s="2">
        <v>51.6</v>
      </c>
      <c r="V135" s="1">
        <v>3.9465865089192702</v>
      </c>
      <c r="W135" s="1">
        <v>0.44523354197266901</v>
      </c>
      <c r="X135" s="1">
        <v>-0.90551634800661396</v>
      </c>
      <c r="Y135" s="1">
        <v>0.40156505588782898</v>
      </c>
      <c r="Z135" s="1">
        <v>-1.1731272394594301</v>
      </c>
      <c r="AA135" s="1">
        <v>-1.9476693142803501</v>
      </c>
      <c r="AB135" s="1">
        <v>-3.0155978913299499</v>
      </c>
      <c r="AC135" s="1">
        <v>-5.0254611658110102</v>
      </c>
    </row>
    <row r="136" spans="1:29" x14ac:dyDescent="0.3">
      <c r="A136" s="2">
        <v>51.8</v>
      </c>
      <c r="B136" s="1">
        <v>0.46722434867831403</v>
      </c>
      <c r="C136" s="1">
        <v>-1.9549382862076901</v>
      </c>
      <c r="D136" s="1">
        <v>1.06599568733372</v>
      </c>
      <c r="E136" s="1">
        <v>-1.17783737358451</v>
      </c>
      <c r="F136" s="1">
        <v>-4.8898054091678498</v>
      </c>
      <c r="G136" s="1">
        <v>-2.2531141842758</v>
      </c>
      <c r="H136" s="1">
        <v>-2.344428099141</v>
      </c>
      <c r="I136" s="1">
        <v>-2.7840402310691599</v>
      </c>
      <c r="K136" s="2">
        <v>51.8</v>
      </c>
      <c r="L136" s="1">
        <v>1.5911996655563601</v>
      </c>
      <c r="M136" s="1">
        <v>-2.1638737280167701</v>
      </c>
      <c r="N136" s="1">
        <v>-0.28585056991275298</v>
      </c>
      <c r="O136" s="1">
        <v>-1.96996384022853</v>
      </c>
      <c r="P136" s="1">
        <v>-2.64579990088777</v>
      </c>
      <c r="Q136" s="1">
        <v>-0.170161401541122</v>
      </c>
      <c r="R136" s="1">
        <v>-3.8680223261056299</v>
      </c>
      <c r="S136" s="1">
        <v>-3.8397285813223898</v>
      </c>
      <c r="U136" s="2">
        <v>51.8</v>
      </c>
      <c r="V136" s="1">
        <v>1.99640311706347</v>
      </c>
      <c r="W136" s="1">
        <v>-1.15472002233005</v>
      </c>
      <c r="X136" s="1">
        <v>-1.7171799892366799</v>
      </c>
      <c r="Y136" s="1">
        <v>1.2784547442984699</v>
      </c>
      <c r="Z136" s="1">
        <v>-1.17715525966958</v>
      </c>
      <c r="AA136" s="1">
        <v>-2.1912085589772801</v>
      </c>
      <c r="AB136" s="1">
        <v>-3.2898272331426899</v>
      </c>
      <c r="AC136" s="1">
        <v>-5.4446829140620396</v>
      </c>
    </row>
    <row r="137" spans="1:29" x14ac:dyDescent="0.3">
      <c r="A137" s="2">
        <v>52</v>
      </c>
      <c r="B137" s="1">
        <v>1.34761005047551</v>
      </c>
      <c r="C137" s="1">
        <v>-3.02535918717453</v>
      </c>
      <c r="D137" s="1">
        <v>0.86600038969294202</v>
      </c>
      <c r="E137" s="1">
        <v>-0.65735985078816805</v>
      </c>
      <c r="F137" s="1">
        <v>-5.0543139141508702</v>
      </c>
      <c r="G137" s="1">
        <v>-3.0640436156741702</v>
      </c>
      <c r="H137" s="1">
        <v>-2.56042510024173</v>
      </c>
      <c r="I137" s="1">
        <v>-2.9210477023001098</v>
      </c>
      <c r="K137" s="2">
        <v>52</v>
      </c>
      <c r="L137" s="1">
        <v>1.81081657253401</v>
      </c>
      <c r="M137" s="1">
        <v>-0.46061783700167802</v>
      </c>
      <c r="N137" s="1">
        <v>-0.75883647883515004</v>
      </c>
      <c r="O137" s="1">
        <v>-3.95625405724914</v>
      </c>
      <c r="P137" s="1">
        <v>-3.9457192173080098</v>
      </c>
      <c r="Q137" s="1">
        <v>0.40642485430026898</v>
      </c>
      <c r="R137" s="1">
        <v>-2.6345052358007601</v>
      </c>
      <c r="S137" s="1">
        <v>-5.8947353796989397</v>
      </c>
      <c r="U137" s="2">
        <v>52</v>
      </c>
      <c r="V137" s="1">
        <v>2.6106029081711299</v>
      </c>
      <c r="W137" s="1">
        <v>-1.10998353416662</v>
      </c>
      <c r="X137" s="1">
        <v>-1.75555065714605</v>
      </c>
      <c r="Y137" s="1">
        <v>0.57482312183537998</v>
      </c>
      <c r="Z137" s="1">
        <v>-2.6668906825206302</v>
      </c>
      <c r="AA137" s="1">
        <v>-2.51956911169543</v>
      </c>
      <c r="AB137" s="1">
        <v>-3.0339819884751802</v>
      </c>
      <c r="AC137" s="1">
        <v>-5.6965966945762201</v>
      </c>
    </row>
    <row r="138" spans="1:29" x14ac:dyDescent="0.3">
      <c r="A138" s="2">
        <v>52.2</v>
      </c>
      <c r="B138" s="1">
        <v>1.92846735620961</v>
      </c>
      <c r="C138" s="1">
        <v>-4.36454572264992</v>
      </c>
      <c r="D138" s="1">
        <v>0.49646762026114299</v>
      </c>
      <c r="E138" s="1">
        <v>-0.81443470378772498</v>
      </c>
      <c r="F138" s="1">
        <v>-4.0072739770197101</v>
      </c>
      <c r="G138" s="1">
        <v>-3.2421467220490299</v>
      </c>
      <c r="H138" s="1">
        <v>-1.60702602507968</v>
      </c>
      <c r="I138" s="1">
        <v>-1.60147558621674</v>
      </c>
      <c r="K138" s="2">
        <v>52.2</v>
      </c>
      <c r="L138" s="1">
        <v>2.7597464772958298</v>
      </c>
      <c r="M138" s="1">
        <v>-1.6100522346675899E-2</v>
      </c>
      <c r="N138" s="1">
        <v>-1.6101985447102201</v>
      </c>
      <c r="O138" s="1">
        <v>-5.9295941450024303</v>
      </c>
      <c r="P138" s="1">
        <v>-4.4171731866192898</v>
      </c>
      <c r="Q138" s="1">
        <v>0.46702874298418401</v>
      </c>
      <c r="R138" s="1">
        <v>-2.9517166854539298</v>
      </c>
      <c r="S138" s="1">
        <v>-7.5332341787537898</v>
      </c>
      <c r="U138" s="2">
        <v>52.2</v>
      </c>
      <c r="V138" s="1">
        <v>1.7428333464738399</v>
      </c>
      <c r="W138" s="1">
        <v>-1.9399354908433999</v>
      </c>
      <c r="X138" s="1">
        <v>-2.3420378301789002</v>
      </c>
      <c r="Y138" s="1">
        <v>-0.93455345117149602</v>
      </c>
      <c r="Z138" s="1">
        <v>-3.2209850101841599</v>
      </c>
      <c r="AA138" s="1">
        <v>-3.6387882917117098</v>
      </c>
      <c r="AB138" s="1">
        <v>-4.0617801402674996</v>
      </c>
      <c r="AC138" s="1">
        <v>-6.2046963718030703</v>
      </c>
    </row>
    <row r="139" spans="1:29" x14ac:dyDescent="0.3">
      <c r="A139" s="2">
        <v>52.4</v>
      </c>
      <c r="B139" s="1">
        <v>3.41729746863464</v>
      </c>
      <c r="C139" s="1">
        <v>-4.8316103997805699</v>
      </c>
      <c r="D139" s="1">
        <v>-0.33938592627549702</v>
      </c>
      <c r="E139" s="1">
        <v>-0.88229507751577796</v>
      </c>
      <c r="F139" s="1">
        <v>-4.1446715919894901</v>
      </c>
      <c r="G139" s="1">
        <v>-3.6699282593470199</v>
      </c>
      <c r="H139" s="1">
        <v>-3.4705555745648602</v>
      </c>
      <c r="I139" s="1">
        <v>-2.0915200616376199</v>
      </c>
      <c r="K139" s="2">
        <v>52.4</v>
      </c>
      <c r="L139" s="1">
        <v>4.4224317469452501</v>
      </c>
      <c r="M139" s="1">
        <v>-0.62730043344032504</v>
      </c>
      <c r="N139" s="1">
        <v>-2.4732633678240701</v>
      </c>
      <c r="O139" s="1">
        <v>-6.4115754911593097</v>
      </c>
      <c r="P139" s="1">
        <v>-5.2903455376909401</v>
      </c>
      <c r="Q139" s="1">
        <v>-2.2853025978878398</v>
      </c>
      <c r="R139" s="1">
        <v>-4.7941159483522702</v>
      </c>
      <c r="S139" s="1">
        <v>-7.16683622811445</v>
      </c>
      <c r="U139" s="2">
        <v>52.4</v>
      </c>
      <c r="V139" s="1">
        <v>-0.24272846791063801</v>
      </c>
      <c r="W139" s="1">
        <v>-3.7222581987829502</v>
      </c>
      <c r="X139" s="1">
        <v>-3.42017625757151</v>
      </c>
      <c r="Y139" s="1">
        <v>-1.08063321022115</v>
      </c>
      <c r="Z139" s="1">
        <v>-3.9607119987263699</v>
      </c>
      <c r="AA139" s="1">
        <v>-4.4692577250225396</v>
      </c>
      <c r="AB139" s="1">
        <v>-5.4492308292708502</v>
      </c>
      <c r="AC139" s="1">
        <v>-5.9205541746064201</v>
      </c>
    </row>
    <row r="140" spans="1:29" x14ac:dyDescent="0.3">
      <c r="A140" s="2">
        <v>52.6</v>
      </c>
      <c r="B140" s="1">
        <v>3.41348129337092</v>
      </c>
      <c r="C140" s="1">
        <v>-5.2066658364269403</v>
      </c>
      <c r="D140" s="1">
        <v>-2.04810894946135</v>
      </c>
      <c r="E140" s="1">
        <v>-0.933165747290019</v>
      </c>
      <c r="F140" s="1">
        <v>-4.4295104989140599</v>
      </c>
      <c r="G140" s="1">
        <v>-2.9615600189821101</v>
      </c>
      <c r="H140" s="1">
        <v>-5.3089088568840701</v>
      </c>
      <c r="I140" s="1">
        <v>-2.9700045872132801</v>
      </c>
      <c r="K140" s="2">
        <v>52.6</v>
      </c>
      <c r="L140" s="1">
        <v>5.6002219032009801</v>
      </c>
      <c r="M140" s="1">
        <v>-0.72609126770046795</v>
      </c>
      <c r="N140" s="1">
        <v>-3.2630919636960698</v>
      </c>
      <c r="O140" s="1">
        <v>-6.0541366958700804</v>
      </c>
      <c r="P140" s="1">
        <v>-5.9695199230931397</v>
      </c>
      <c r="Q140" s="1">
        <v>-5.0156729028012101</v>
      </c>
      <c r="R140" s="1">
        <v>-5.4429850362376397</v>
      </c>
      <c r="S140" s="1">
        <v>-5.9469220878611404</v>
      </c>
      <c r="U140" s="2">
        <v>52.6</v>
      </c>
      <c r="V140" s="1">
        <v>0.120899550109641</v>
      </c>
      <c r="W140" s="1">
        <v>-2.9275387113405298</v>
      </c>
      <c r="X140" s="1">
        <v>-3.4472499087655701</v>
      </c>
      <c r="Y140" s="1">
        <v>-1.7509231603358399</v>
      </c>
      <c r="Z140" s="1">
        <v>-5.7288156197387199</v>
      </c>
      <c r="AA140" s="1">
        <v>-4.3513305967708504</v>
      </c>
      <c r="AB140" s="1">
        <v>-5.7475551268518599</v>
      </c>
      <c r="AC140" s="1">
        <v>-5.0012381580927503</v>
      </c>
    </row>
    <row r="141" spans="1:29" x14ac:dyDescent="0.3">
      <c r="A141" s="2">
        <v>52.8</v>
      </c>
      <c r="B141" s="1">
        <v>2.11247700505012</v>
      </c>
      <c r="C141" s="1">
        <v>-5.1718955828533799</v>
      </c>
      <c r="D141" s="1">
        <v>-3.39870986743392</v>
      </c>
      <c r="E141" s="1">
        <v>-1.22495221732066</v>
      </c>
      <c r="F141" s="1">
        <v>-3.98490242606954</v>
      </c>
      <c r="G141" s="1">
        <v>-1.90557090027795</v>
      </c>
      <c r="H141" s="1">
        <v>-5.0911934075875802</v>
      </c>
      <c r="I141" s="1">
        <v>-3.3154916510302699</v>
      </c>
      <c r="K141" s="2">
        <v>52.8</v>
      </c>
      <c r="L141" s="1">
        <v>5.1637666357561303</v>
      </c>
      <c r="M141" s="1">
        <v>-1.3592703325362301</v>
      </c>
      <c r="N141" s="1">
        <v>-3.6528098454533602</v>
      </c>
      <c r="O141" s="1">
        <v>-5.8264210305819102</v>
      </c>
      <c r="P141" s="1">
        <v>-5.6091573966297403</v>
      </c>
      <c r="Q141" s="1">
        <v>-6.1929694352821203</v>
      </c>
      <c r="R141" s="1">
        <v>-5.9175742419201098</v>
      </c>
      <c r="S141" s="1">
        <v>-4.9606229368585302</v>
      </c>
      <c r="U141" s="2">
        <v>52.8</v>
      </c>
      <c r="V141" s="1">
        <v>1.1942527206581099</v>
      </c>
      <c r="W141" s="1">
        <v>-2.1147701761587698</v>
      </c>
      <c r="X141" s="1">
        <v>-3.0327803004730902</v>
      </c>
      <c r="Y141" s="1">
        <v>-2.9140734884994401</v>
      </c>
      <c r="Z141" s="1">
        <v>-6.6870069453963801</v>
      </c>
      <c r="AA141" s="1">
        <v>-3.9849713499144501</v>
      </c>
      <c r="AB141" s="1">
        <v>-4.9543322802138299</v>
      </c>
      <c r="AC141" s="1">
        <v>-5.6711516049790598</v>
      </c>
    </row>
    <row r="142" spans="1:29" x14ac:dyDescent="0.3">
      <c r="A142" s="2">
        <v>53</v>
      </c>
      <c r="B142" s="1">
        <v>2.83100686570222</v>
      </c>
      <c r="C142" s="1">
        <v>-4.34765577006175</v>
      </c>
      <c r="D142" s="1">
        <v>-3.7725401774568499</v>
      </c>
      <c r="E142" s="1">
        <v>-1.9594828001467599</v>
      </c>
      <c r="F142" s="1">
        <v>-5.0079441542551697</v>
      </c>
      <c r="G142" s="1">
        <v>-3.22805272059313</v>
      </c>
      <c r="H142" s="1">
        <v>-6.14636116383409</v>
      </c>
      <c r="I142" s="1">
        <v>-4.3583211292113297</v>
      </c>
      <c r="K142" s="2">
        <v>53</v>
      </c>
      <c r="L142" s="1">
        <v>3.8746326207039798</v>
      </c>
      <c r="M142" s="1">
        <v>-4.2784971405424699</v>
      </c>
      <c r="N142" s="1">
        <v>-4.6301452868193804</v>
      </c>
      <c r="O142" s="1">
        <v>-4.44785552928494</v>
      </c>
      <c r="P142" s="1">
        <v>-5.5794382680728898</v>
      </c>
      <c r="Q142" s="1">
        <v>-6.8384872055017398</v>
      </c>
      <c r="R142" s="1">
        <v>-7.9602018292305798</v>
      </c>
      <c r="S142" s="1">
        <v>-4.63078686221706</v>
      </c>
      <c r="U142" s="2">
        <v>53</v>
      </c>
      <c r="V142" s="1">
        <v>1.8663789861489</v>
      </c>
      <c r="W142" s="1">
        <v>-2.13030144531771</v>
      </c>
      <c r="X142" s="1">
        <v>-2.9850338613870502</v>
      </c>
      <c r="Y142" s="1">
        <v>-3.5271840135874299</v>
      </c>
      <c r="Z142" s="1">
        <v>-7.0699031733431603</v>
      </c>
      <c r="AA142" s="1">
        <v>-5.6161112889908802</v>
      </c>
      <c r="AB142" s="1">
        <v>-5.3743823786763301</v>
      </c>
      <c r="AC142" s="1">
        <v>-6.0738696632182601</v>
      </c>
    </row>
    <row r="143" spans="1:29" x14ac:dyDescent="0.3">
      <c r="A143" s="2">
        <v>53.2</v>
      </c>
      <c r="B143" s="1">
        <v>3.8594242925503899</v>
      </c>
      <c r="C143" s="1">
        <v>-3.4435985396581299</v>
      </c>
      <c r="D143" s="1">
        <v>-4.3524790227361603</v>
      </c>
      <c r="E143" s="1">
        <v>-2.93531716880381</v>
      </c>
      <c r="F143" s="1">
        <v>-7.0047082690817302</v>
      </c>
      <c r="G143" s="1">
        <v>-4.7437131130246302</v>
      </c>
      <c r="H143" s="1">
        <v>-7.3412899761694899</v>
      </c>
      <c r="I143" s="1">
        <v>-6.1165575772218999</v>
      </c>
      <c r="K143" s="2">
        <v>53.2</v>
      </c>
      <c r="L143" s="1">
        <v>2.5574319676030699</v>
      </c>
      <c r="M143" s="1">
        <v>-6.6326175177584901</v>
      </c>
      <c r="N143" s="1">
        <v>-5.4768422161096399</v>
      </c>
      <c r="O143" s="1">
        <v>-3.4963344950381301</v>
      </c>
      <c r="P143" s="1">
        <v>-6.2959560416591396</v>
      </c>
      <c r="Q143" s="1">
        <v>-7.8445850166343698</v>
      </c>
      <c r="R143" s="1">
        <v>-9.2328072924828994</v>
      </c>
      <c r="S143" s="1">
        <v>-4.2275207400054198</v>
      </c>
      <c r="U143" s="2">
        <v>53.2</v>
      </c>
      <c r="V143" s="1">
        <v>2.5705500371877599</v>
      </c>
      <c r="W143" s="1">
        <v>-0.92202219492136805</v>
      </c>
      <c r="X143" s="1">
        <v>-3.4402796529315101</v>
      </c>
      <c r="Y143" s="1">
        <v>-3.46039121447859</v>
      </c>
      <c r="Z143" s="1">
        <v>-8.3780336023201603</v>
      </c>
      <c r="AA143" s="1">
        <v>-6.7780421533093698</v>
      </c>
      <c r="AB143" s="1">
        <v>-6.0836958177530702</v>
      </c>
      <c r="AC143" s="1">
        <v>-5.4732869813429401</v>
      </c>
    </row>
    <row r="144" spans="1:29" x14ac:dyDescent="0.3">
      <c r="A144" s="2">
        <v>53.4</v>
      </c>
      <c r="B144" s="1">
        <v>2.7733664025225799</v>
      </c>
      <c r="C144" s="1">
        <v>-3.6590331160707001</v>
      </c>
      <c r="D144" s="1">
        <v>-4.5872948458921297</v>
      </c>
      <c r="E144" s="1">
        <v>-4.4132585195566802</v>
      </c>
      <c r="F144" s="1">
        <v>-8.0652219893315191</v>
      </c>
      <c r="G144" s="1">
        <v>-5.3015893201573796</v>
      </c>
      <c r="H144" s="1">
        <v>-5.3729222378146302</v>
      </c>
      <c r="I144" s="1">
        <v>-7.1994063944543996</v>
      </c>
      <c r="K144" s="2">
        <v>53.4</v>
      </c>
      <c r="L144" s="1">
        <v>1.34876204124069</v>
      </c>
      <c r="M144" s="1">
        <v>-7.34200847080018</v>
      </c>
      <c r="N144" s="1">
        <v>-6.3788504195358096</v>
      </c>
      <c r="O144" s="1">
        <v>-4.3617841349728801</v>
      </c>
      <c r="P144" s="1">
        <v>-6.6383879850576504</v>
      </c>
      <c r="Q144" s="1">
        <v>-8.2340654676556806</v>
      </c>
      <c r="R144" s="1">
        <v>-8.2556014517882605</v>
      </c>
      <c r="S144" s="1">
        <v>-5.1016543948313098</v>
      </c>
      <c r="U144" s="2">
        <v>53.4</v>
      </c>
      <c r="V144" s="1">
        <v>3.2258387350236699</v>
      </c>
      <c r="W144" s="1">
        <v>-0.50446551817373098</v>
      </c>
      <c r="X144" s="1">
        <v>-2.4962305038860699</v>
      </c>
      <c r="Y144" s="1">
        <v>-3.1966886684468001</v>
      </c>
      <c r="Z144" s="1">
        <v>-8.6475822117671406</v>
      </c>
      <c r="AA144" s="1">
        <v>-6.6764862392450599</v>
      </c>
      <c r="AB144" s="1">
        <v>-5.6538727669195001</v>
      </c>
      <c r="AC144" s="1">
        <v>-6.8559540883461496</v>
      </c>
    </row>
    <row r="145" spans="1:29" x14ac:dyDescent="0.3">
      <c r="A145" s="2">
        <v>53.6</v>
      </c>
      <c r="B145" s="1">
        <v>3.0862725805789601</v>
      </c>
      <c r="C145" s="1">
        <v>-4.7977486175119601</v>
      </c>
      <c r="D145" s="1">
        <v>-4.4543863106699204</v>
      </c>
      <c r="E145" s="1">
        <v>-5.9221912909080698</v>
      </c>
      <c r="F145" s="1">
        <v>-9.1584040752474003</v>
      </c>
      <c r="G145" s="1">
        <v>-7.2793080422735601</v>
      </c>
      <c r="H145" s="1">
        <v>-5.0747870933123798</v>
      </c>
      <c r="I145" s="1">
        <v>-8.5326096244614291</v>
      </c>
      <c r="K145" s="2">
        <v>53.6</v>
      </c>
      <c r="L145" s="1">
        <v>-0.14766234589174601</v>
      </c>
      <c r="M145" s="1">
        <v>-7.93888510868456</v>
      </c>
      <c r="N145" s="1">
        <v>-7.12598961974237</v>
      </c>
      <c r="O145" s="1">
        <v>-6.02761495275118</v>
      </c>
      <c r="P145" s="1">
        <v>-7.5575561443345398</v>
      </c>
      <c r="Q145" s="1">
        <v>-7.1241089691693604</v>
      </c>
      <c r="R145" s="1">
        <v>-9.1845785806137297</v>
      </c>
      <c r="S145" s="1">
        <v>-8.1239624973976294</v>
      </c>
      <c r="U145" s="2">
        <v>53.6</v>
      </c>
      <c r="V145" s="1">
        <v>3.66165173235885</v>
      </c>
      <c r="W145" s="1">
        <v>-2.1181164875366698</v>
      </c>
      <c r="X145" s="1">
        <v>-3.16234776485331</v>
      </c>
      <c r="Y145" s="1">
        <v>-3.78648849153564</v>
      </c>
      <c r="Z145" s="1">
        <v>-8.3777394838651293</v>
      </c>
      <c r="AA145" s="1">
        <v>-6.4526722159543199</v>
      </c>
      <c r="AB145" s="1">
        <v>-6.36413172106771</v>
      </c>
      <c r="AC145" s="1">
        <v>-8.1414170519147397</v>
      </c>
    </row>
    <row r="146" spans="1:29" x14ac:dyDescent="0.3">
      <c r="A146" s="2">
        <v>53.8</v>
      </c>
      <c r="B146" s="1">
        <v>3.7640179229983102</v>
      </c>
      <c r="C146" s="1">
        <v>-6.5721659203616403</v>
      </c>
      <c r="D146" s="1">
        <v>-4.4635671914929302</v>
      </c>
      <c r="E146" s="1">
        <v>-7.0234776151065201</v>
      </c>
      <c r="F146" s="1">
        <v>-10.7297214472118</v>
      </c>
      <c r="G146" s="1">
        <v>-8.9593199578592895</v>
      </c>
      <c r="H146" s="1">
        <v>-7.6861577343916601</v>
      </c>
      <c r="I146" s="1">
        <v>-9.7436180069092906</v>
      </c>
      <c r="K146" s="2">
        <v>53.8</v>
      </c>
      <c r="L146" s="1">
        <v>-0.41167948258163301</v>
      </c>
      <c r="M146" s="1">
        <v>-9.3933325064331594</v>
      </c>
      <c r="N146" s="1">
        <v>-7.6509656040407501</v>
      </c>
      <c r="O146" s="1">
        <v>-7.7471687032095797</v>
      </c>
      <c r="P146" s="1">
        <v>-9.6359282189827393</v>
      </c>
      <c r="Q146" s="1">
        <v>-6.6314169588834204</v>
      </c>
      <c r="R146" s="1">
        <v>-10.886840826375</v>
      </c>
      <c r="S146" s="1">
        <v>-10.6976125752713</v>
      </c>
      <c r="U146" s="2">
        <v>53.8</v>
      </c>
      <c r="V146" s="1">
        <v>4.4983638947071798</v>
      </c>
      <c r="W146" s="1">
        <v>-2.7755897127359201</v>
      </c>
      <c r="X146" s="1">
        <v>-4.8342601645163104</v>
      </c>
      <c r="Y146" s="1">
        <v>-3.2577635623540901</v>
      </c>
      <c r="Z146" s="1">
        <v>-8.5580988516546999</v>
      </c>
      <c r="AA146" s="1">
        <v>-7.4948068723604404</v>
      </c>
      <c r="AB146" s="1">
        <v>-7.2498704707945203</v>
      </c>
      <c r="AC146" s="1">
        <v>-8.6448280193488394</v>
      </c>
    </row>
    <row r="147" spans="1:29" x14ac:dyDescent="0.3">
      <c r="A147" s="2">
        <v>54</v>
      </c>
      <c r="B147" s="1">
        <v>2.7418949043423901</v>
      </c>
      <c r="C147" s="1">
        <v>-8.7037150805062407</v>
      </c>
      <c r="D147" s="1">
        <v>-5.18860905738961</v>
      </c>
      <c r="E147" s="1">
        <v>-8.3599562833156007</v>
      </c>
      <c r="F147" s="1">
        <v>-11.203398327656201</v>
      </c>
      <c r="G147" s="1">
        <v>-9.4945897993484607</v>
      </c>
      <c r="H147" s="1">
        <v>-8.1943225777813193</v>
      </c>
      <c r="I147" s="1">
        <v>-10.642426607143801</v>
      </c>
      <c r="K147" s="2">
        <v>54</v>
      </c>
      <c r="L147" s="1">
        <v>0.51097917131883697</v>
      </c>
      <c r="M147" s="1">
        <v>-9.2532741238429104</v>
      </c>
      <c r="N147" s="1">
        <v>-8.2055772409506798</v>
      </c>
      <c r="O147" s="1">
        <v>-9.5341162462864304</v>
      </c>
      <c r="P147" s="1">
        <v>-11.0407603930298</v>
      </c>
      <c r="Q147" s="1">
        <v>-8.3189537477542803</v>
      </c>
      <c r="R147" s="1">
        <v>-11.161016659404901</v>
      </c>
      <c r="S147" s="1">
        <v>-11.9501695287484</v>
      </c>
      <c r="U147" s="2">
        <v>54</v>
      </c>
      <c r="V147" s="1">
        <v>4.4001597298805004</v>
      </c>
      <c r="W147" s="1">
        <v>-2.7505301335621399</v>
      </c>
      <c r="X147" s="1">
        <v>-4.8318816778807196</v>
      </c>
      <c r="Y147" s="1">
        <v>-2.3469851858733599</v>
      </c>
      <c r="Z147" s="1">
        <v>-7.9714899458211601</v>
      </c>
      <c r="AA147" s="1">
        <v>-8.06899270105305</v>
      </c>
      <c r="AB147" s="1">
        <v>-6.5782792845659799</v>
      </c>
      <c r="AC147" s="1">
        <v>-9.5167713187962004</v>
      </c>
    </row>
    <row r="148" spans="1:29" x14ac:dyDescent="0.3">
      <c r="A148" s="2">
        <v>54.2</v>
      </c>
      <c r="B148" s="1">
        <v>1.92214244776778</v>
      </c>
      <c r="C148" s="1">
        <v>-10.9834143330724</v>
      </c>
      <c r="D148" s="1">
        <v>-5.3430876880602796</v>
      </c>
      <c r="E148" s="1">
        <v>-9.3207687873010094</v>
      </c>
      <c r="F148" s="1">
        <v>-11.3062207165282</v>
      </c>
      <c r="G148" s="1">
        <v>-10.862469149841701</v>
      </c>
      <c r="H148" s="1">
        <v>-9.0802754689798402</v>
      </c>
      <c r="I148" s="1">
        <v>-11.899014782275501</v>
      </c>
      <c r="K148" s="2">
        <v>54.2</v>
      </c>
      <c r="L148" s="1">
        <v>1.3454739235444899</v>
      </c>
      <c r="M148" s="1">
        <v>-8.7177400145363002</v>
      </c>
      <c r="N148" s="1">
        <v>-8.5548680227918794</v>
      </c>
      <c r="O148" s="1">
        <v>-11.970005463571701</v>
      </c>
      <c r="P148" s="1">
        <v>-10.721250462647999</v>
      </c>
      <c r="Q148" s="1">
        <v>-9.1882311174839497</v>
      </c>
      <c r="R148" s="1">
        <v>-11.598371861301301</v>
      </c>
      <c r="S148" s="1">
        <v>-13.7443244604539</v>
      </c>
      <c r="U148" s="2">
        <v>54.2</v>
      </c>
      <c r="V148" s="1">
        <v>3.9899698932393299</v>
      </c>
      <c r="W148" s="1">
        <v>-4.1221494561226297</v>
      </c>
      <c r="X148" s="1">
        <v>-5.02589336848445</v>
      </c>
      <c r="Y148" s="1">
        <v>-2.9995764690207198</v>
      </c>
      <c r="Z148" s="1">
        <v>-8.4288504226471197</v>
      </c>
      <c r="AA148" s="1">
        <v>-8.0632705078775793</v>
      </c>
      <c r="AB148" s="1">
        <v>-6.2809396572318104</v>
      </c>
      <c r="AC148" s="1">
        <v>-11.5003921492668</v>
      </c>
    </row>
    <row r="149" spans="1:29" x14ac:dyDescent="0.3">
      <c r="A149" s="2">
        <v>54.4</v>
      </c>
      <c r="B149" s="1">
        <v>2.1601530642723801</v>
      </c>
      <c r="C149" s="1">
        <v>-12.336040108366699</v>
      </c>
      <c r="D149" s="1">
        <v>-6.03673608594704</v>
      </c>
      <c r="E149" s="1">
        <v>-8.6654053377155602</v>
      </c>
      <c r="F149" s="1">
        <v>-11.549815975031899</v>
      </c>
      <c r="G149" s="1">
        <v>-12.3462235590462</v>
      </c>
      <c r="H149" s="1">
        <v>-11.998791910135701</v>
      </c>
      <c r="I149" s="1">
        <v>-11.8195786926495</v>
      </c>
      <c r="K149" s="2">
        <v>54.4</v>
      </c>
      <c r="L149" s="1">
        <v>1.9592086796775701</v>
      </c>
      <c r="M149" s="1">
        <v>-8.6546930847221404</v>
      </c>
      <c r="N149" s="1">
        <v>-8.6612282582970597</v>
      </c>
      <c r="O149" s="1">
        <v>-13.003527072507101</v>
      </c>
      <c r="P149" s="1">
        <v>-11.1235444117683</v>
      </c>
      <c r="Q149" s="1">
        <v>-9.1424471111476198</v>
      </c>
      <c r="R149" s="1">
        <v>-13.469335134576999</v>
      </c>
      <c r="S149" s="1">
        <v>-15.379769520371701</v>
      </c>
      <c r="U149" s="2">
        <v>54.4</v>
      </c>
      <c r="V149" s="1">
        <v>3.9808127181240098</v>
      </c>
      <c r="W149" s="1">
        <v>-4.9397870586415102</v>
      </c>
      <c r="X149" s="1">
        <v>-6.9074680660449399</v>
      </c>
      <c r="Y149" s="1">
        <v>-4.6724115051047503</v>
      </c>
      <c r="Z149" s="1">
        <v>-10.519362505370299</v>
      </c>
      <c r="AA149" s="1">
        <v>-9.3277844557007903</v>
      </c>
      <c r="AB149" s="1">
        <v>-8.0102678498344897</v>
      </c>
      <c r="AC149" s="1">
        <v>-12.149887102206799</v>
      </c>
    </row>
    <row r="150" spans="1:29" x14ac:dyDescent="0.3">
      <c r="A150" s="2">
        <v>54.6</v>
      </c>
      <c r="B150" s="1">
        <v>1.0712441130618799</v>
      </c>
      <c r="C150" s="1">
        <v>-13.557996949298101</v>
      </c>
      <c r="D150" s="1">
        <v>-6.61283274094174</v>
      </c>
      <c r="E150" s="1">
        <v>-7.4007525384644204</v>
      </c>
      <c r="F150" s="1">
        <v>-11.655503243280799</v>
      </c>
      <c r="G150" s="1">
        <v>-13.268500418569699</v>
      </c>
      <c r="H150" s="1">
        <v>-12.6031239032089</v>
      </c>
      <c r="I150" s="1">
        <v>-11.097141646101701</v>
      </c>
      <c r="K150" s="2">
        <v>54.6</v>
      </c>
      <c r="L150" s="1">
        <v>2.7209472329783999</v>
      </c>
      <c r="M150" s="1">
        <v>-9.0536133310058595</v>
      </c>
      <c r="N150" s="1">
        <v>-8.7964857401183796</v>
      </c>
      <c r="O150" s="1">
        <v>-13.156645657018901</v>
      </c>
      <c r="P150" s="1">
        <v>-11.6727447742979</v>
      </c>
      <c r="Q150" s="1">
        <v>-10.8600272343831</v>
      </c>
      <c r="R150" s="1">
        <v>-14.095207847955001</v>
      </c>
      <c r="S150" s="1">
        <v>-16.269918210441102</v>
      </c>
      <c r="U150" s="2">
        <v>54.6</v>
      </c>
      <c r="V150" s="1">
        <v>3.8722792887982398</v>
      </c>
      <c r="W150" s="1">
        <v>-5.0812723161733704</v>
      </c>
      <c r="X150" s="1">
        <v>-7.1108795071995701</v>
      </c>
      <c r="Y150" s="1">
        <v>-4.4518929404915797</v>
      </c>
      <c r="Z150" s="1">
        <v>-12.1755525876746</v>
      </c>
      <c r="AA150" s="1">
        <v>-10.914667928170299</v>
      </c>
      <c r="AB150" s="1">
        <v>-9.0376401824883601</v>
      </c>
      <c r="AC150" s="1">
        <v>-13.046126332287001</v>
      </c>
    </row>
    <row r="151" spans="1:29" x14ac:dyDescent="0.3">
      <c r="A151" s="2">
        <v>54.8</v>
      </c>
      <c r="B151" s="1">
        <v>0.26248616095017502</v>
      </c>
      <c r="C151" s="1">
        <v>-14.589292299548299</v>
      </c>
      <c r="D151" s="1">
        <v>-6.6773027240583396</v>
      </c>
      <c r="E151" s="1">
        <v>-7.6223175451458802</v>
      </c>
      <c r="F151" s="1">
        <v>-11.678868079679701</v>
      </c>
      <c r="G151" s="1">
        <v>-14.749335607859599</v>
      </c>
      <c r="H151" s="1">
        <v>-9.9947154023503497</v>
      </c>
      <c r="I151" s="1">
        <v>-11.1568905668257</v>
      </c>
      <c r="K151" s="2">
        <v>54.8</v>
      </c>
      <c r="L151" s="1">
        <v>3.31691662513578</v>
      </c>
      <c r="M151" s="1">
        <v>-10.465789932640501</v>
      </c>
      <c r="N151" s="1">
        <v>-9.3261146892788798</v>
      </c>
      <c r="O151" s="1">
        <v>-14.0536181666603</v>
      </c>
      <c r="P151" s="1">
        <v>-11.31763072163</v>
      </c>
      <c r="Q151" s="1">
        <v>-12.8896306333671</v>
      </c>
      <c r="R151" s="1">
        <v>-14.5439555026647</v>
      </c>
      <c r="S151" s="1">
        <v>-17.217968320767199</v>
      </c>
      <c r="U151" s="2">
        <v>54.8</v>
      </c>
      <c r="V151" s="1">
        <v>3.1407886518241002</v>
      </c>
      <c r="W151" s="1">
        <v>-5.64045247992496</v>
      </c>
      <c r="X151" s="1">
        <v>-5.5681128268629703</v>
      </c>
      <c r="Y151" s="1">
        <v>-5.2241327574074603</v>
      </c>
      <c r="Z151" s="1">
        <v>-13.409774138931001</v>
      </c>
      <c r="AA151" s="1">
        <v>-11.127767504570899</v>
      </c>
      <c r="AB151" s="1">
        <v>-10.657508191920201</v>
      </c>
      <c r="AC151" s="1">
        <v>-14.999515273230299</v>
      </c>
    </row>
    <row r="152" spans="1:29" x14ac:dyDescent="0.3">
      <c r="A152" s="2">
        <v>55</v>
      </c>
      <c r="B152" s="1">
        <v>0.34890858706475603</v>
      </c>
      <c r="C152" s="1">
        <v>-14.792722910040199</v>
      </c>
      <c r="D152" s="1">
        <v>-7.5398670760128503</v>
      </c>
      <c r="E152" s="1">
        <v>-7.4062909580243304</v>
      </c>
      <c r="F152" s="1">
        <v>-12.4183081035788</v>
      </c>
      <c r="G152" s="1">
        <v>-14.4767810200852</v>
      </c>
      <c r="H152" s="1">
        <v>-10.0516355627762</v>
      </c>
      <c r="I152" s="1">
        <v>-10.924120149069701</v>
      </c>
      <c r="K152" s="2">
        <v>55</v>
      </c>
      <c r="L152" s="1">
        <v>2.9631450251899598</v>
      </c>
      <c r="M152" s="1">
        <v>-12.105387255477201</v>
      </c>
      <c r="N152" s="1">
        <v>-9.8268272826926797</v>
      </c>
      <c r="O152" s="1">
        <v>-15.358706739210501</v>
      </c>
      <c r="P152" s="1">
        <v>-12.2019074157696</v>
      </c>
      <c r="Q152" s="1">
        <v>-14.378762405631999</v>
      </c>
      <c r="R152" s="1">
        <v>-15.9186728649118</v>
      </c>
      <c r="S152" s="1">
        <v>-17.1302894634883</v>
      </c>
      <c r="U152" s="2">
        <v>55</v>
      </c>
      <c r="V152" s="1">
        <v>2.1433219452107699</v>
      </c>
      <c r="W152" s="1">
        <v>-5.78187647719162</v>
      </c>
      <c r="X152" s="1">
        <v>-6.0066917164375901</v>
      </c>
      <c r="Y152" s="1">
        <v>-7.5215122938011802</v>
      </c>
      <c r="Z152" s="1">
        <v>-15.994430261253999</v>
      </c>
      <c r="AA152" s="1">
        <v>-10.5630848373526</v>
      </c>
      <c r="AB152" s="1">
        <v>-13.388959476667599</v>
      </c>
      <c r="AC152" s="1">
        <v>-16.641418168027101</v>
      </c>
    </row>
    <row r="153" spans="1:29" x14ac:dyDescent="0.3">
      <c r="A153" s="2">
        <v>55.2</v>
      </c>
      <c r="B153" s="1">
        <v>-0.31114822694036098</v>
      </c>
      <c r="C153" s="1">
        <v>-15.052194669439</v>
      </c>
      <c r="D153" s="1">
        <v>-9.3823889735615804</v>
      </c>
      <c r="E153" s="1">
        <v>-7.3345481590375501</v>
      </c>
      <c r="F153" s="1">
        <v>-13.0798370642935</v>
      </c>
      <c r="G153" s="1">
        <v>-12.619289478453901</v>
      </c>
      <c r="H153" s="1">
        <v>-9.9366310971653604</v>
      </c>
      <c r="I153" s="1">
        <v>-10.177722481469001</v>
      </c>
      <c r="K153" s="2">
        <v>55.2</v>
      </c>
      <c r="L153" s="1">
        <v>2.5529530823439499</v>
      </c>
      <c r="M153" s="1">
        <v>-13.279133616433301</v>
      </c>
      <c r="N153" s="1">
        <v>-10.397955905300501</v>
      </c>
      <c r="O153" s="1">
        <v>-14.386180239464</v>
      </c>
      <c r="P153" s="1">
        <v>-13.781131722931001</v>
      </c>
      <c r="Q153" s="1">
        <v>-15.705151765348999</v>
      </c>
      <c r="R153" s="1">
        <v>-17.583673078117702</v>
      </c>
      <c r="S153" s="1">
        <v>-16.692700014841598</v>
      </c>
      <c r="U153" s="2">
        <v>55.2</v>
      </c>
      <c r="V153" s="1">
        <v>2.2155561943983999</v>
      </c>
      <c r="W153" s="1">
        <v>-5.4699001886685004</v>
      </c>
      <c r="X153" s="1">
        <v>-6.5114811423605099</v>
      </c>
      <c r="Y153" s="1">
        <v>-8.3436846414147698</v>
      </c>
      <c r="Z153" s="1">
        <v>-17.197315260616399</v>
      </c>
      <c r="AA153" s="1">
        <v>-11.7020745144917</v>
      </c>
      <c r="AB153" s="1">
        <v>-15.009482930732499</v>
      </c>
      <c r="AC153" s="1">
        <v>-17.7356725588416</v>
      </c>
    </row>
    <row r="154" spans="1:29" x14ac:dyDescent="0.3">
      <c r="A154" s="2">
        <v>55.4</v>
      </c>
      <c r="B154" s="1">
        <v>0.123973707320317</v>
      </c>
      <c r="C154" s="1">
        <v>-15.6213125513771</v>
      </c>
      <c r="D154" s="1">
        <v>-10.466749295449601</v>
      </c>
      <c r="E154" s="1">
        <v>-9.8720226361878396</v>
      </c>
      <c r="F154" s="1">
        <v>-13.2179745831947</v>
      </c>
      <c r="G154" s="1">
        <v>-12.2949517595556</v>
      </c>
      <c r="H154" s="1">
        <v>-8.7590413637809608</v>
      </c>
      <c r="I154" s="1">
        <v>-11.0537287870154</v>
      </c>
      <c r="K154" s="2">
        <v>55.4</v>
      </c>
      <c r="L154" s="1">
        <v>2.34454794952768</v>
      </c>
      <c r="M154" s="1">
        <v>-14.6570081698131</v>
      </c>
      <c r="N154" s="1">
        <v>-11.117304006628499</v>
      </c>
      <c r="O154" s="1">
        <v>-14.118543112220699</v>
      </c>
      <c r="P154" s="1">
        <v>-14.187133044465799</v>
      </c>
      <c r="Q154" s="1">
        <v>-17.17037502929</v>
      </c>
      <c r="R154" s="1">
        <v>-19.050409632851999</v>
      </c>
      <c r="S154" s="1">
        <v>-17.0592335037718</v>
      </c>
      <c r="U154" s="2">
        <v>55.4</v>
      </c>
      <c r="V154" s="1">
        <v>2.9236856466428698</v>
      </c>
      <c r="W154" s="1">
        <v>-6.09005885311546</v>
      </c>
      <c r="X154" s="1">
        <v>-6.6532026222552103</v>
      </c>
      <c r="Y154" s="1">
        <v>-8.9305349137386294</v>
      </c>
      <c r="Z154" s="1">
        <v>-17.463015140745298</v>
      </c>
      <c r="AA154" s="1">
        <v>-12.459691416036399</v>
      </c>
      <c r="AB154" s="1">
        <v>-15.040384177160499</v>
      </c>
      <c r="AC154" s="1">
        <v>-18.3816041743491</v>
      </c>
    </row>
    <row r="155" spans="1:29" x14ac:dyDescent="0.3">
      <c r="A155" s="2">
        <v>55.6</v>
      </c>
      <c r="B155" s="1">
        <v>1.7412841406644499</v>
      </c>
      <c r="C155" s="1">
        <v>-15.6899600487041</v>
      </c>
      <c r="D155" s="1">
        <v>-12.265339790755</v>
      </c>
      <c r="E155" s="1">
        <v>-13.7276394924321</v>
      </c>
      <c r="F155" s="1">
        <v>-13.439676530592401</v>
      </c>
      <c r="G155" s="1">
        <v>-11.5747223824764</v>
      </c>
      <c r="H155" s="1">
        <v>-9.5420777721021501</v>
      </c>
      <c r="I155" s="1">
        <v>-11.7957237973029</v>
      </c>
      <c r="K155" s="2">
        <v>55.6</v>
      </c>
      <c r="L155" s="1">
        <v>2.75556653894796</v>
      </c>
      <c r="M155" s="1">
        <v>-15.8366399307452</v>
      </c>
      <c r="N155" s="1">
        <v>-12.116922055076699</v>
      </c>
      <c r="O155" s="1">
        <v>-14.6420533218141</v>
      </c>
      <c r="P155" s="1">
        <v>-14.423539380028799</v>
      </c>
      <c r="Q155" s="1">
        <v>-18.487292250999001</v>
      </c>
      <c r="R155" s="1">
        <v>-20.2961168408902</v>
      </c>
      <c r="S155" s="1">
        <v>-16.4128354464025</v>
      </c>
      <c r="U155" s="2">
        <v>55.6</v>
      </c>
      <c r="V155" s="1">
        <v>3.2433806734950101</v>
      </c>
      <c r="W155" s="1">
        <v>-6.7241052336760303</v>
      </c>
      <c r="X155" s="1">
        <v>-7.7092152369785101</v>
      </c>
      <c r="Y155" s="1">
        <v>-10.2724221940602</v>
      </c>
      <c r="Z155" s="1">
        <v>-18.476571037660701</v>
      </c>
      <c r="AA155" s="1">
        <v>-12.356875835596</v>
      </c>
      <c r="AB155" s="1">
        <v>-15.5588969379994</v>
      </c>
      <c r="AC155" s="1">
        <v>-19.2742471921899</v>
      </c>
    </row>
    <row r="156" spans="1:29" x14ac:dyDescent="0.3">
      <c r="A156" s="2">
        <v>55.8</v>
      </c>
      <c r="B156" s="1">
        <v>2.6895561531350198</v>
      </c>
      <c r="C156" s="1">
        <v>-15.675466380102099</v>
      </c>
      <c r="D156" s="1">
        <v>-13.900939188044701</v>
      </c>
      <c r="E156" s="1">
        <v>-14.3471690387689</v>
      </c>
      <c r="F156" s="1">
        <v>-13.962566777275899</v>
      </c>
      <c r="G156" s="1">
        <v>-9.8231695007662303</v>
      </c>
      <c r="H156" s="1">
        <v>-12.198673690105</v>
      </c>
      <c r="I156" s="1">
        <v>-12.790600038546801</v>
      </c>
      <c r="K156" s="2">
        <v>55.8</v>
      </c>
      <c r="L156" s="1">
        <v>3.0502046807238501</v>
      </c>
      <c r="M156" s="1">
        <v>-14.6381816625545</v>
      </c>
      <c r="N156" s="1">
        <v>-12.862676573347899</v>
      </c>
      <c r="O156" s="1">
        <v>-13.124760349036</v>
      </c>
      <c r="P156" s="1">
        <v>-15.4718692721225</v>
      </c>
      <c r="Q156" s="1">
        <v>-19.355422403135901</v>
      </c>
      <c r="R156" s="1">
        <v>-20.485701181830201</v>
      </c>
      <c r="S156" s="1">
        <v>-15.6461117563833</v>
      </c>
      <c r="U156" s="2">
        <v>55.8</v>
      </c>
      <c r="V156" s="1">
        <v>2.40662571838243</v>
      </c>
      <c r="W156" s="1">
        <v>-6.8730339224184398</v>
      </c>
      <c r="X156" s="1">
        <v>-10.1961475084738</v>
      </c>
      <c r="Y156" s="1">
        <v>-11.123585979303099</v>
      </c>
      <c r="Z156" s="1">
        <v>-18.8036618090403</v>
      </c>
      <c r="AA156" s="1">
        <v>-13.9616959581211</v>
      </c>
      <c r="AB156" s="1">
        <v>-17.1096971595715</v>
      </c>
      <c r="AC156" s="1">
        <v>-18.566417152127698</v>
      </c>
    </row>
    <row r="157" spans="1:29" x14ac:dyDescent="0.3">
      <c r="A157" s="2">
        <v>56</v>
      </c>
      <c r="B157" s="1">
        <v>2.6899321107960401</v>
      </c>
      <c r="C157" s="1">
        <v>-16.242809041904799</v>
      </c>
      <c r="D157" s="1">
        <v>-12.9055873369275</v>
      </c>
      <c r="E157" s="1">
        <v>-14.874991289267999</v>
      </c>
      <c r="F157" s="1">
        <v>-14.5767963303312</v>
      </c>
      <c r="G157" s="1">
        <v>-11.474972592287299</v>
      </c>
      <c r="H157" s="1">
        <v>-13.408545988999499</v>
      </c>
      <c r="I157" s="1">
        <v>-14.8096211010525</v>
      </c>
      <c r="K157" s="2">
        <v>56</v>
      </c>
      <c r="L157" s="1">
        <v>3.7315695520636898</v>
      </c>
      <c r="M157" s="1">
        <v>-13.5163531770137</v>
      </c>
      <c r="N157" s="1">
        <v>-13.1157742158186</v>
      </c>
      <c r="O157" s="1">
        <v>-11.5337026801066</v>
      </c>
      <c r="P157" s="1">
        <v>-15.171429730465601</v>
      </c>
      <c r="Q157" s="1">
        <v>-18.256112163135601</v>
      </c>
      <c r="R157" s="1">
        <v>-19.9231303099216</v>
      </c>
      <c r="S157" s="1">
        <v>-17.647685369416202</v>
      </c>
      <c r="U157" s="2">
        <v>56</v>
      </c>
      <c r="V157" s="1">
        <v>2.4377430557292699</v>
      </c>
      <c r="W157" s="1">
        <v>-8.3261895411932603</v>
      </c>
      <c r="X157" s="1">
        <v>-11.919059011286199</v>
      </c>
      <c r="Y157" s="1">
        <v>-10.9589113631417</v>
      </c>
      <c r="Z157" s="1">
        <v>-18.433798902831899</v>
      </c>
      <c r="AA157" s="1">
        <v>-15.3452120748806</v>
      </c>
      <c r="AB157" s="1">
        <v>-18.4357673146461</v>
      </c>
      <c r="AC157" s="1">
        <v>-18.411588553894099</v>
      </c>
    </row>
    <row r="158" spans="1:29" x14ac:dyDescent="0.3">
      <c r="A158" s="2">
        <v>56.2</v>
      </c>
      <c r="B158" s="1">
        <v>3.5403538221422099</v>
      </c>
      <c r="C158" s="1">
        <v>-16.2933061555464</v>
      </c>
      <c r="D158" s="1">
        <v>-11.450264920616201</v>
      </c>
      <c r="E158" s="1">
        <v>-15.8343395615627</v>
      </c>
      <c r="F158" s="1">
        <v>-14.6030769050132</v>
      </c>
      <c r="G158" s="1">
        <v>-14.447272985293701</v>
      </c>
      <c r="H158" s="1">
        <v>-14.017913697646801</v>
      </c>
      <c r="I158" s="1">
        <v>-16.119541044061801</v>
      </c>
      <c r="K158" s="2">
        <v>56.2</v>
      </c>
      <c r="L158" s="1">
        <v>4.76073519971251</v>
      </c>
      <c r="M158" s="1">
        <v>-13.4143173964881</v>
      </c>
      <c r="N158" s="1">
        <v>-13.898713933960201</v>
      </c>
      <c r="O158" s="1">
        <v>-12.5424345197862</v>
      </c>
      <c r="P158" s="1">
        <v>-14.3067877222335</v>
      </c>
      <c r="Q158" s="1">
        <v>-16.643807440822499</v>
      </c>
      <c r="R158" s="1">
        <v>-19.5253756033452</v>
      </c>
      <c r="S158" s="1">
        <v>-20.115064256413401</v>
      </c>
      <c r="U158" s="2">
        <v>56.2</v>
      </c>
      <c r="V158" s="1">
        <v>2.0079015231281998</v>
      </c>
      <c r="W158" s="1">
        <v>-9.3562589663668003</v>
      </c>
      <c r="X158" s="1">
        <v>-12.910423737676201</v>
      </c>
      <c r="Y158" s="1">
        <v>-10.881677556810001</v>
      </c>
      <c r="Z158" s="1">
        <v>-19.524390761016001</v>
      </c>
      <c r="AA158" s="1">
        <v>-15.2857897857912</v>
      </c>
      <c r="AB158" s="1">
        <v>-19.190724297284</v>
      </c>
      <c r="AC158" s="1">
        <v>-19.745478846211601</v>
      </c>
    </row>
    <row r="159" spans="1:29" x14ac:dyDescent="0.3">
      <c r="A159" s="2">
        <v>56.4</v>
      </c>
      <c r="B159" s="1">
        <v>3.2628104559145799</v>
      </c>
      <c r="C159" s="1">
        <v>-15.9519219113371</v>
      </c>
      <c r="D159" s="1">
        <v>-11.765976029580001</v>
      </c>
      <c r="E159" s="1">
        <v>-14.727355353766001</v>
      </c>
      <c r="F159" s="1">
        <v>-15.2596646347939</v>
      </c>
      <c r="G159" s="1">
        <v>-15.165774344045101</v>
      </c>
      <c r="H159" s="1">
        <v>-14.629256638651899</v>
      </c>
      <c r="I159" s="1">
        <v>-16.331176154564101</v>
      </c>
      <c r="K159" s="2">
        <v>56.4</v>
      </c>
      <c r="L159" s="1">
        <v>4.3625314184558297</v>
      </c>
      <c r="M159" s="1">
        <v>-13.464930729422001</v>
      </c>
      <c r="N159" s="1">
        <v>-14.2126131124935</v>
      </c>
      <c r="O159" s="1">
        <v>-13.8993613201733</v>
      </c>
      <c r="P159" s="1">
        <v>-14.5395246026499</v>
      </c>
      <c r="Q159" s="1">
        <v>-16.065907096388798</v>
      </c>
      <c r="R159" s="1">
        <v>-19.483401980618801</v>
      </c>
      <c r="S159" s="1">
        <v>-20.9269041126879</v>
      </c>
      <c r="U159" s="2">
        <v>56.4</v>
      </c>
      <c r="V159" s="1">
        <v>1.1089007176788399</v>
      </c>
      <c r="W159" s="1">
        <v>-8.5129828383419692</v>
      </c>
      <c r="X159" s="1">
        <v>-13.5244307043634</v>
      </c>
      <c r="Y159" s="1">
        <v>-10.8606321612193</v>
      </c>
      <c r="Z159" s="1">
        <v>-20.773043608897801</v>
      </c>
      <c r="AA159" s="1">
        <v>-15.763928962648199</v>
      </c>
      <c r="AB159" s="1">
        <v>-20.3828279652116</v>
      </c>
      <c r="AC159" s="1">
        <v>-21.9827108635195</v>
      </c>
    </row>
    <row r="160" spans="1:29" x14ac:dyDescent="0.3">
      <c r="A160" s="2">
        <v>56.6</v>
      </c>
      <c r="B160" s="1">
        <v>2.2888947901607501</v>
      </c>
      <c r="C160" s="1">
        <v>-15.7957313282343</v>
      </c>
      <c r="D160" s="1">
        <v>-10.0676131988105</v>
      </c>
      <c r="E160" s="1">
        <v>-11.949162210831901</v>
      </c>
      <c r="F160" s="1">
        <v>-15.5449762350528</v>
      </c>
      <c r="G160" s="1">
        <v>-16.3376563857199</v>
      </c>
      <c r="H160" s="1">
        <v>-14.880283431859599</v>
      </c>
      <c r="I160" s="1">
        <v>-17.265521432339298</v>
      </c>
      <c r="K160" s="2">
        <v>56.6</v>
      </c>
      <c r="L160" s="1">
        <v>3.9503003130676002</v>
      </c>
      <c r="M160" s="1">
        <v>-13.3386508874166</v>
      </c>
      <c r="N160" s="1">
        <v>-12.5657555911042</v>
      </c>
      <c r="O160" s="1">
        <v>-14.9113978682257</v>
      </c>
      <c r="P160" s="1">
        <v>-14.717990950723999</v>
      </c>
      <c r="Q160" s="1">
        <v>-14.4530309132276</v>
      </c>
      <c r="R160" s="1">
        <v>-19.743085240521498</v>
      </c>
      <c r="S160" s="1">
        <v>-22.068963923316101</v>
      </c>
      <c r="U160" s="2">
        <v>56.6</v>
      </c>
      <c r="V160" s="1">
        <v>1.21557304767052</v>
      </c>
      <c r="W160" s="1">
        <v>-8.4121316992460002</v>
      </c>
      <c r="X160" s="1">
        <v>-13.584410444852001</v>
      </c>
      <c r="Y160" s="1">
        <v>-12.1412860755183</v>
      </c>
      <c r="Z160" s="1">
        <v>-21.1020751250052</v>
      </c>
      <c r="AA160" s="1">
        <v>-16.2342421429877</v>
      </c>
      <c r="AB160" s="1">
        <v>-20.7579952693034</v>
      </c>
      <c r="AC160" s="1">
        <v>-24.0878233318975</v>
      </c>
    </row>
    <row r="161" spans="1:29" x14ac:dyDescent="0.3">
      <c r="A161" s="2">
        <v>56.8</v>
      </c>
      <c r="B161" s="1">
        <v>2.5970154346435899</v>
      </c>
      <c r="C161" s="1">
        <v>-15.8052463352738</v>
      </c>
      <c r="D161" s="1">
        <v>-7.9317347209712397</v>
      </c>
      <c r="E161" s="1">
        <v>-11.3964005961236</v>
      </c>
      <c r="F161" s="1">
        <v>-14.5714594908038</v>
      </c>
      <c r="G161" s="1">
        <v>-17.542002627525999</v>
      </c>
      <c r="H161" s="1">
        <v>-14.968415717191901</v>
      </c>
      <c r="I161" s="1">
        <v>-16.385100029361599</v>
      </c>
      <c r="K161" s="2">
        <v>56.8</v>
      </c>
      <c r="L161" s="1">
        <v>4.3277346431649697</v>
      </c>
      <c r="M161" s="1">
        <v>-13.8755176462801</v>
      </c>
      <c r="N161" s="1">
        <v>-11.316243112111</v>
      </c>
      <c r="O161" s="1">
        <v>-16.979426635863</v>
      </c>
      <c r="P161" s="1">
        <v>-13.8909154895043</v>
      </c>
      <c r="Q161" s="1">
        <v>-12.265522256085699</v>
      </c>
      <c r="R161" s="1">
        <v>-19.961838198942299</v>
      </c>
      <c r="S161" s="1">
        <v>-22.984917374374898</v>
      </c>
      <c r="U161" s="2">
        <v>56.8</v>
      </c>
      <c r="V161" s="1">
        <v>2.7292560107439101</v>
      </c>
      <c r="W161" s="1">
        <v>-9.3916027574181307</v>
      </c>
      <c r="X161" s="1">
        <v>-12.762499571775701</v>
      </c>
      <c r="Y161" s="1">
        <v>-14.1926628102861</v>
      </c>
      <c r="Z161" s="1">
        <v>-23.172973558436201</v>
      </c>
      <c r="AA161" s="1">
        <v>-15.6189626236599</v>
      </c>
      <c r="AB161" s="1">
        <v>-20.085471427309901</v>
      </c>
      <c r="AC161" s="1">
        <v>-26.021492002225099</v>
      </c>
    </row>
    <row r="162" spans="1:29" x14ac:dyDescent="0.3">
      <c r="A162" s="2">
        <v>57</v>
      </c>
      <c r="B162" s="1">
        <v>3.5612368555210598</v>
      </c>
      <c r="C162" s="1">
        <v>-14.647645708857301</v>
      </c>
      <c r="D162" s="1">
        <v>-8.6950414683086308</v>
      </c>
      <c r="E162" s="1">
        <v>-11.8259410676605</v>
      </c>
      <c r="F162" s="1">
        <v>-13.308734597456599</v>
      </c>
      <c r="G162" s="1">
        <v>-15.408258428929701</v>
      </c>
      <c r="H162" s="1">
        <v>-13.652666034685099</v>
      </c>
      <c r="I162" s="1">
        <v>-14.6474271437864</v>
      </c>
      <c r="K162" s="2">
        <v>57</v>
      </c>
      <c r="L162" s="1">
        <v>3.9669841232193899</v>
      </c>
      <c r="M162" s="1">
        <v>-14.5917032750245</v>
      </c>
      <c r="N162" s="1">
        <v>-10.7383442658248</v>
      </c>
      <c r="O162" s="1">
        <v>-18.359437833269102</v>
      </c>
      <c r="P162" s="1">
        <v>-13.052413640459701</v>
      </c>
      <c r="Q162" s="1">
        <v>-12.682404369154201</v>
      </c>
      <c r="R162" s="1">
        <v>-20.355611155403199</v>
      </c>
      <c r="S162" s="1">
        <v>-22.4995866908313</v>
      </c>
      <c r="U162" s="2">
        <v>57</v>
      </c>
      <c r="V162" s="1">
        <v>3.47740277724114</v>
      </c>
      <c r="W162" s="1">
        <v>-10.1690193319219</v>
      </c>
      <c r="X162" s="1">
        <v>-12.593815168838301</v>
      </c>
      <c r="Y162" s="1">
        <v>-15.2266249219818</v>
      </c>
      <c r="Z162" s="1">
        <v>-25.647989316054399</v>
      </c>
      <c r="AA162" s="1">
        <v>-15.5604565224371</v>
      </c>
      <c r="AB162" s="1">
        <v>-20.372599048528301</v>
      </c>
      <c r="AC162" s="1">
        <v>-27.158196886126301</v>
      </c>
    </row>
    <row r="163" spans="1:29" x14ac:dyDescent="0.3">
      <c r="A163" s="2">
        <v>57.2</v>
      </c>
      <c r="B163" s="1">
        <v>3.5087345050885701</v>
      </c>
      <c r="C163" s="1">
        <v>-13.0513059559664</v>
      </c>
      <c r="D163" s="1">
        <v>-9.3128544623550606</v>
      </c>
      <c r="E163" s="1">
        <v>-11.646900941049401</v>
      </c>
      <c r="F163" s="1">
        <v>-12.966626618979999</v>
      </c>
      <c r="G163" s="1">
        <v>-12.8596767289676</v>
      </c>
      <c r="H163" s="1">
        <v>-13.0144678702584</v>
      </c>
      <c r="I163" s="1">
        <v>-14.449646130638699</v>
      </c>
      <c r="K163" s="2">
        <v>57.2</v>
      </c>
      <c r="L163" s="1">
        <v>3.2041083980638501</v>
      </c>
      <c r="M163" s="1">
        <v>-14.902179723159501</v>
      </c>
      <c r="N163" s="1">
        <v>-9.2375196872572491</v>
      </c>
      <c r="O163" s="1">
        <v>-17.7551383397672</v>
      </c>
      <c r="P163" s="1">
        <v>-13.633573589216001</v>
      </c>
      <c r="Q163" s="1">
        <v>-14.611540000014401</v>
      </c>
      <c r="R163" s="1">
        <v>-19.408623372597901</v>
      </c>
      <c r="S163" s="1">
        <v>-20.813615398830599</v>
      </c>
      <c r="U163" s="2">
        <v>57.2</v>
      </c>
      <c r="V163" s="1">
        <v>3.23690847024793</v>
      </c>
      <c r="W163" s="1">
        <v>-10.1603673319738</v>
      </c>
      <c r="X163" s="1">
        <v>-11.846291153140999</v>
      </c>
      <c r="Y163" s="1">
        <v>-15.7684732461507</v>
      </c>
      <c r="Z163" s="1">
        <v>-26.282495866703201</v>
      </c>
      <c r="AA163" s="1">
        <v>-14.489043467149299</v>
      </c>
      <c r="AB163" s="1">
        <v>-21.302748049908899</v>
      </c>
      <c r="AC163" s="1">
        <v>-28.016057226585499</v>
      </c>
    </row>
    <row r="164" spans="1:29" x14ac:dyDescent="0.3">
      <c r="A164" s="2">
        <v>57.4</v>
      </c>
      <c r="B164" s="1">
        <v>3.2281646986794499</v>
      </c>
      <c r="C164" s="1">
        <v>-11.5332033302947</v>
      </c>
      <c r="D164" s="1">
        <v>-7.75017805064138</v>
      </c>
      <c r="E164" s="1">
        <v>-11.7127524763035</v>
      </c>
      <c r="F164" s="1">
        <v>-11.987960472946799</v>
      </c>
      <c r="G164" s="1">
        <v>-11.983325217994601</v>
      </c>
      <c r="H164" s="1">
        <v>-12.635604092509601</v>
      </c>
      <c r="I164" s="1">
        <v>-14.7367556468723</v>
      </c>
      <c r="K164" s="2">
        <v>57.4</v>
      </c>
      <c r="L164" s="1">
        <v>4.42305997449935</v>
      </c>
      <c r="M164" s="1">
        <v>-13.712464301317899</v>
      </c>
      <c r="N164" s="1">
        <v>-7.8767516551796799</v>
      </c>
      <c r="O164" s="1">
        <v>-15.9146447852135</v>
      </c>
      <c r="P164" s="1">
        <v>-13.5948367985426</v>
      </c>
      <c r="Q164" s="1">
        <v>-14.254623984388999</v>
      </c>
      <c r="R164" s="1">
        <v>-16.6545459696808</v>
      </c>
      <c r="S164" s="1">
        <v>-19.248704291383699</v>
      </c>
      <c r="U164" s="2">
        <v>57.4</v>
      </c>
      <c r="V164" s="1">
        <v>3.2708193481775498</v>
      </c>
      <c r="W164" s="1">
        <v>-10.9494875958276</v>
      </c>
      <c r="X164" s="1">
        <v>-10.7395926239072</v>
      </c>
      <c r="Y164" s="1">
        <v>-16.708519857104299</v>
      </c>
      <c r="Z164" s="1">
        <v>-26.4238587345817</v>
      </c>
      <c r="AA164" s="1">
        <v>-12.8732223699062</v>
      </c>
      <c r="AB164" s="1">
        <v>-21.767053134710199</v>
      </c>
      <c r="AC164" s="1">
        <v>-28.825757441558299</v>
      </c>
    </row>
    <row r="165" spans="1:29" x14ac:dyDescent="0.3">
      <c r="A165" s="2">
        <v>57.6</v>
      </c>
      <c r="B165" s="1">
        <v>3.6818776419133301</v>
      </c>
      <c r="C165" s="1">
        <v>-9.86494135973828</v>
      </c>
      <c r="D165" s="1">
        <v>-7.6473604620748903</v>
      </c>
      <c r="E165" s="1">
        <v>-11.820127572183599</v>
      </c>
      <c r="F165" s="1">
        <v>-11.1288569869409</v>
      </c>
      <c r="G165" s="1">
        <v>-10.0671242115294</v>
      </c>
      <c r="H165" s="1">
        <v>-10.896522656596201</v>
      </c>
      <c r="I165" s="1">
        <v>-13.5001279311392</v>
      </c>
      <c r="K165" s="2">
        <v>57.6</v>
      </c>
      <c r="L165" s="1">
        <v>5.0410542648711498</v>
      </c>
      <c r="M165" s="1">
        <v>-12.062509631676299</v>
      </c>
      <c r="N165" s="1">
        <v>-8.8950284322955007</v>
      </c>
      <c r="O165" s="1">
        <v>-13.7406190292158</v>
      </c>
      <c r="P165" s="1">
        <v>-12.794871680409001</v>
      </c>
      <c r="Q165" s="1">
        <v>-13.7545131122823</v>
      </c>
      <c r="R165" s="1">
        <v>-15.018936769742499</v>
      </c>
      <c r="S165" s="1">
        <v>-17.7621559454082</v>
      </c>
      <c r="U165" s="2">
        <v>57.6</v>
      </c>
      <c r="V165" s="1">
        <v>2.4897705977522802</v>
      </c>
      <c r="W165" s="1">
        <v>-12.523811362409701</v>
      </c>
      <c r="X165" s="1">
        <v>-10.9527903911263</v>
      </c>
      <c r="Y165" s="1">
        <v>-17.172772743602302</v>
      </c>
      <c r="Z165" s="1">
        <v>-27.302565982800498</v>
      </c>
      <c r="AA165" s="1">
        <v>-12.864000401890801</v>
      </c>
      <c r="AB165" s="1">
        <v>-23.414433385770899</v>
      </c>
      <c r="AC165" s="1">
        <v>-29.0558298836362</v>
      </c>
    </row>
    <row r="166" spans="1:29" x14ac:dyDescent="0.3">
      <c r="A166" s="2">
        <v>57.8</v>
      </c>
      <c r="B166" s="1">
        <v>3.3426068174451</v>
      </c>
      <c r="C166" s="1">
        <v>-8.1845534870430505</v>
      </c>
      <c r="D166" s="1">
        <v>-8.41033927082918</v>
      </c>
      <c r="E166" s="1">
        <v>-11.5161831945115</v>
      </c>
      <c r="F166" s="1">
        <v>-10.8941190364195</v>
      </c>
      <c r="G166" s="1">
        <v>-8.87001597617569</v>
      </c>
      <c r="H166" s="1">
        <v>-8.5507691193629398</v>
      </c>
      <c r="I166" s="1">
        <v>-13.479576362100101</v>
      </c>
      <c r="K166" s="2">
        <v>57.8</v>
      </c>
      <c r="L166" s="1">
        <v>4.3419157222993503</v>
      </c>
      <c r="M166" s="1">
        <v>-11.431128881986</v>
      </c>
      <c r="N166" s="1">
        <v>-9.7181451283475404</v>
      </c>
      <c r="O166" s="1">
        <v>-11.5956079976689</v>
      </c>
      <c r="P166" s="1">
        <v>-12.562227723046099</v>
      </c>
      <c r="Q166" s="1">
        <v>-13.4479827927544</v>
      </c>
      <c r="R166" s="1">
        <v>-14.570744449316599</v>
      </c>
      <c r="S166" s="1">
        <v>-16.0836784163087</v>
      </c>
      <c r="U166" s="2">
        <v>57.8</v>
      </c>
      <c r="V166" s="1">
        <v>1.3309179993973399</v>
      </c>
      <c r="W166" s="1">
        <v>-13.0935940265329</v>
      </c>
      <c r="X166" s="1">
        <v>-10.5379260067873</v>
      </c>
      <c r="Y166" s="1">
        <v>-16.5352572812094</v>
      </c>
      <c r="Z166" s="1">
        <v>-26.491592018958301</v>
      </c>
      <c r="AA166" s="1">
        <v>-11.549355804758401</v>
      </c>
      <c r="AB166" s="1">
        <v>-24.5110174048577</v>
      </c>
      <c r="AC166" s="1">
        <v>-30.721771418808402</v>
      </c>
    </row>
    <row r="167" spans="1:29" x14ac:dyDescent="0.3">
      <c r="A167" s="2">
        <v>58</v>
      </c>
      <c r="B167" s="1">
        <v>2.56563804562006</v>
      </c>
      <c r="C167" s="1">
        <v>-7.7663983072315599</v>
      </c>
      <c r="D167" s="1">
        <v>-6.8982734723341803</v>
      </c>
      <c r="E167" s="1">
        <v>-9.7587993346776596</v>
      </c>
      <c r="F167" s="1">
        <v>-10.657621661514201</v>
      </c>
      <c r="G167" s="1">
        <v>-9.4730965188608707</v>
      </c>
      <c r="H167" s="1">
        <v>-7.6299103341841601</v>
      </c>
      <c r="I167" s="1">
        <v>-13.7755659041703</v>
      </c>
      <c r="K167" s="2">
        <v>58</v>
      </c>
      <c r="L167" s="1">
        <v>3.8661960207350901</v>
      </c>
      <c r="M167" s="1">
        <v>-9.4665470872175206</v>
      </c>
      <c r="N167" s="1">
        <v>-8.5452527014177804</v>
      </c>
      <c r="O167" s="1">
        <v>-9.6634048207882</v>
      </c>
      <c r="P167" s="1">
        <v>-12.687386720667201</v>
      </c>
      <c r="Q167" s="1">
        <v>-11.676120985735</v>
      </c>
      <c r="R167" s="1">
        <v>-14.227783989431799</v>
      </c>
      <c r="S167" s="1">
        <v>-14.071244488777699</v>
      </c>
      <c r="U167" s="2">
        <v>58</v>
      </c>
      <c r="V167" s="1">
        <v>1.64852568567042</v>
      </c>
      <c r="W167" s="1">
        <v>-12.0708039657229</v>
      </c>
      <c r="X167" s="1">
        <v>-8.7885100230444397</v>
      </c>
      <c r="Y167" s="1">
        <v>-16.107728249128701</v>
      </c>
      <c r="Z167" s="1">
        <v>-24.7341967379629</v>
      </c>
      <c r="AA167" s="1">
        <v>-8.8669177288719006</v>
      </c>
      <c r="AB167" s="1">
        <v>-23.5944005220463</v>
      </c>
      <c r="AC167" s="1">
        <v>-32.774269972713597</v>
      </c>
    </row>
    <row r="168" spans="1:29" x14ac:dyDescent="0.3">
      <c r="A168" s="2">
        <v>58.2</v>
      </c>
      <c r="B168" s="1">
        <v>2.83530375246997</v>
      </c>
      <c r="C168" s="1">
        <v>-7.3541612167322503</v>
      </c>
      <c r="D168" s="1">
        <v>-5.3512162412398796</v>
      </c>
      <c r="E168" s="1">
        <v>-7.6569993236621796</v>
      </c>
      <c r="F168" s="1">
        <v>-9.7871131193164693</v>
      </c>
      <c r="G168" s="1">
        <v>-9.1884842151417008</v>
      </c>
      <c r="H168" s="1">
        <v>-6.9057392373156299</v>
      </c>
      <c r="I168" s="1">
        <v>-12.1529436298178</v>
      </c>
      <c r="K168" s="2">
        <v>58.2</v>
      </c>
      <c r="L168" s="1">
        <v>3.1441301215629398</v>
      </c>
      <c r="M168" s="1">
        <v>-6.55479598963296</v>
      </c>
      <c r="N168" s="1">
        <v>-7.49214657318731</v>
      </c>
      <c r="O168" s="1">
        <v>-8.3484136688890906</v>
      </c>
      <c r="P168" s="1">
        <v>-11.410932891732401</v>
      </c>
      <c r="Q168" s="1">
        <v>-8.2816986862326303</v>
      </c>
      <c r="R168" s="1">
        <v>-15.4533025576886</v>
      </c>
      <c r="S168" s="1">
        <v>-12.7226920297304</v>
      </c>
      <c r="U168" s="2">
        <v>58.2</v>
      </c>
      <c r="V168" s="1">
        <v>3.0794955838389599</v>
      </c>
      <c r="W168" s="1">
        <v>-12.0554612430081</v>
      </c>
      <c r="X168" s="1">
        <v>-6.9896878100424003</v>
      </c>
      <c r="Y168" s="1">
        <v>-16.3141734417881</v>
      </c>
      <c r="Z168" s="1">
        <v>-23.335990179437498</v>
      </c>
      <c r="AA168" s="1">
        <v>-7.8940978943424502</v>
      </c>
      <c r="AB168" s="1">
        <v>-23.2817131265308</v>
      </c>
      <c r="AC168" s="1">
        <v>-32.8131917595461</v>
      </c>
    </row>
    <row r="169" spans="1:29" x14ac:dyDescent="0.3">
      <c r="A169" s="2">
        <v>58.4</v>
      </c>
      <c r="B169" s="1">
        <v>3.27511470806897</v>
      </c>
      <c r="C169" s="1">
        <v>-6.1600683563301599</v>
      </c>
      <c r="D169" s="1">
        <v>-4.4448690372303199</v>
      </c>
      <c r="E169" s="1">
        <v>-6.0953183805361304</v>
      </c>
      <c r="F169" s="1">
        <v>-8.4670144947364196</v>
      </c>
      <c r="G169" s="1">
        <v>-7.88967225940468</v>
      </c>
      <c r="H169" s="1">
        <v>-6.5570699333113698</v>
      </c>
      <c r="I169" s="1">
        <v>-10.920065356621899</v>
      </c>
      <c r="K169" s="2">
        <v>58.4</v>
      </c>
      <c r="L169" s="1">
        <v>2.1319485974204602</v>
      </c>
      <c r="M169" s="1">
        <v>-6.2952680258081299</v>
      </c>
      <c r="N169" s="1">
        <v>-6.1263398776193903</v>
      </c>
      <c r="O169" s="1">
        <v>-8.2521055280584203</v>
      </c>
      <c r="P169" s="1">
        <v>-9.5809227750777399</v>
      </c>
      <c r="Q169" s="1">
        <v>-6.5361804409006599</v>
      </c>
      <c r="R169" s="1">
        <v>-17.811138709982</v>
      </c>
      <c r="S169" s="1">
        <v>-12.3117396978859</v>
      </c>
      <c r="U169" s="2">
        <v>58.4</v>
      </c>
      <c r="V169" s="1">
        <v>3.5691639340536998</v>
      </c>
      <c r="W169" s="1">
        <v>-11.644131623051001</v>
      </c>
      <c r="X169" s="1">
        <v>-4.4906997627563801</v>
      </c>
      <c r="Y169" s="1">
        <v>-15.933310507332999</v>
      </c>
      <c r="Z169" s="1">
        <v>-21.791222248851099</v>
      </c>
      <c r="AA169" s="1">
        <v>-6.8485469223711002</v>
      </c>
      <c r="AB169" s="1">
        <v>-22.906192850747502</v>
      </c>
      <c r="AC169" s="1">
        <v>-32.2699965107766</v>
      </c>
    </row>
    <row r="170" spans="1:29" x14ac:dyDescent="0.3">
      <c r="A170" s="2">
        <v>58.6</v>
      </c>
      <c r="B170" s="1">
        <v>2.90440563991439</v>
      </c>
      <c r="C170" s="1">
        <v>-5.3547375233466701</v>
      </c>
      <c r="D170" s="1">
        <v>-2.9058467002121802</v>
      </c>
      <c r="E170" s="1">
        <v>-5.5034940276527804</v>
      </c>
      <c r="F170" s="1">
        <v>-7.6269137185701599</v>
      </c>
      <c r="G170" s="1">
        <v>-8.3724122557873706</v>
      </c>
      <c r="H170" s="1">
        <v>-7.1544450706899401</v>
      </c>
      <c r="I170" s="1">
        <v>-10.9278707656894</v>
      </c>
      <c r="K170" s="2">
        <v>58.6</v>
      </c>
      <c r="L170" s="1">
        <v>0.85430972359063195</v>
      </c>
      <c r="M170" s="1">
        <v>-6.7227981183788197</v>
      </c>
      <c r="N170" s="1">
        <v>-3.3108120586699399</v>
      </c>
      <c r="O170" s="1">
        <v>-7.83409119969392</v>
      </c>
      <c r="P170" s="1">
        <v>-9.1350594795056796</v>
      </c>
      <c r="Q170" s="1">
        <v>-6.7160135059060604</v>
      </c>
      <c r="R170" s="1">
        <v>-18.269074980063898</v>
      </c>
      <c r="S170" s="1">
        <v>-11.7259003954413</v>
      </c>
      <c r="U170" s="2">
        <v>58.6</v>
      </c>
      <c r="V170" s="1">
        <v>4.3060360642355997</v>
      </c>
      <c r="W170" s="1">
        <v>-8.4481542809069801</v>
      </c>
      <c r="X170" s="1">
        <v>-1.5038192246991899</v>
      </c>
      <c r="Y170" s="1">
        <v>-14.3768055390755</v>
      </c>
      <c r="Z170" s="1">
        <v>-20.887339627701799</v>
      </c>
      <c r="AA170" s="1">
        <v>-4.2284658249713001</v>
      </c>
      <c r="AB170" s="1">
        <v>-20.998397977627501</v>
      </c>
      <c r="AC170" s="1">
        <v>-31.747230242990302</v>
      </c>
    </row>
    <row r="171" spans="1:29" x14ac:dyDescent="0.3">
      <c r="A171" s="2">
        <v>58.8</v>
      </c>
      <c r="B171" s="1">
        <v>2.1475960962737899</v>
      </c>
      <c r="C171" s="1">
        <v>-4.7925975673088299</v>
      </c>
      <c r="D171" s="1">
        <v>-1.5765657779162701</v>
      </c>
      <c r="E171" s="1">
        <v>-4.89243549550054</v>
      </c>
      <c r="F171" s="1">
        <v>-7.26925107068638</v>
      </c>
      <c r="G171" s="1">
        <v>-8.2081125448651395</v>
      </c>
      <c r="H171" s="1">
        <v>-7.4147026277941599</v>
      </c>
      <c r="I171" s="1">
        <v>-10.3835236335915</v>
      </c>
      <c r="K171" s="2">
        <v>58.8</v>
      </c>
      <c r="L171" s="1">
        <v>3.71599889838592E-2</v>
      </c>
      <c r="M171" s="1">
        <v>-5.3347047606845903</v>
      </c>
      <c r="N171" s="1">
        <v>-1.0302127672221699</v>
      </c>
      <c r="O171" s="1">
        <v>-6.9000414991821</v>
      </c>
      <c r="P171" s="1">
        <v>-8.2584273791989897</v>
      </c>
      <c r="Q171" s="1">
        <v>-7.0278920356683701</v>
      </c>
      <c r="R171" s="1">
        <v>-17.7192902703577</v>
      </c>
      <c r="S171" s="1">
        <v>-11.159232561180399</v>
      </c>
      <c r="U171" s="2">
        <v>58.8</v>
      </c>
      <c r="V171" s="1">
        <v>4.7982078404315596</v>
      </c>
      <c r="W171" s="1">
        <v>-5.1406866492172298</v>
      </c>
      <c r="X171" s="1">
        <v>-1.56528564001235E-2</v>
      </c>
      <c r="Y171" s="1">
        <v>-13.330285228117701</v>
      </c>
      <c r="Z171" s="1">
        <v>-20.8226532821297</v>
      </c>
      <c r="AA171" s="1">
        <v>-2.9967502415581802</v>
      </c>
      <c r="AB171" s="1">
        <v>-20.288948200993801</v>
      </c>
      <c r="AC171" s="1">
        <v>-30.4414125092026</v>
      </c>
    </row>
    <row r="172" spans="1:29" x14ac:dyDescent="0.3">
      <c r="A172" s="2">
        <v>59</v>
      </c>
      <c r="B172" s="1">
        <v>1.37135904038701</v>
      </c>
      <c r="C172" s="1">
        <v>-3.3201277661629498</v>
      </c>
      <c r="D172" s="1">
        <v>-1.81507904744336</v>
      </c>
      <c r="E172" s="1">
        <v>-5.0970200308952904</v>
      </c>
      <c r="F172" s="1">
        <v>-6.0805868693626</v>
      </c>
      <c r="G172" s="1">
        <v>-7.1589818065991997</v>
      </c>
      <c r="H172" s="1">
        <v>-8.2263334453317292</v>
      </c>
      <c r="I172" s="1">
        <v>-9.6790814651737396</v>
      </c>
      <c r="K172" s="2">
        <v>59</v>
      </c>
      <c r="L172" s="1">
        <v>0.50300627016937904</v>
      </c>
      <c r="M172" s="1">
        <v>-4.2899803739514599</v>
      </c>
      <c r="N172" s="1">
        <v>-0.237980181362758</v>
      </c>
      <c r="O172" s="1">
        <v>-6.7201067992696997</v>
      </c>
      <c r="P172" s="1">
        <v>-6.1699848391391798</v>
      </c>
      <c r="Q172" s="1">
        <v>-7.2500334983891399</v>
      </c>
      <c r="R172" s="1">
        <v>-17.242984875348402</v>
      </c>
      <c r="S172" s="1">
        <v>-11.677306449713001</v>
      </c>
      <c r="U172" s="2">
        <v>59</v>
      </c>
      <c r="V172" s="1">
        <v>3.8809292049175799</v>
      </c>
      <c r="W172" s="1">
        <v>-3.6825218844690299</v>
      </c>
      <c r="X172" s="1">
        <v>1.8084994941941099</v>
      </c>
      <c r="Y172" s="1">
        <v>-13.1161177340471</v>
      </c>
      <c r="Z172" s="1">
        <v>-20.9904618359636</v>
      </c>
      <c r="AA172" s="1">
        <v>-2.8182277757275598</v>
      </c>
      <c r="AB172" s="1">
        <v>-20.971812382987402</v>
      </c>
      <c r="AC172" s="1">
        <v>-29.229958744114299</v>
      </c>
    </row>
    <row r="173" spans="1:29" x14ac:dyDescent="0.3">
      <c r="A173" s="2">
        <v>59.2</v>
      </c>
      <c r="B173" s="1">
        <v>8.7217948017439595E-2</v>
      </c>
      <c r="C173" s="1">
        <v>-2.0004750333090699</v>
      </c>
      <c r="D173" s="1">
        <v>-1.7861609090842001</v>
      </c>
      <c r="E173" s="1">
        <v>-5.8402563388713702</v>
      </c>
      <c r="F173" s="1">
        <v>-5.1864982272952904</v>
      </c>
      <c r="G173" s="1">
        <v>-7.9310277100515201</v>
      </c>
      <c r="H173" s="1">
        <v>-9.0692585828874392</v>
      </c>
      <c r="I173" s="1">
        <v>-10.682200682038999</v>
      </c>
      <c r="K173" s="2">
        <v>59.2</v>
      </c>
      <c r="L173" s="1">
        <v>2.2653546411480399</v>
      </c>
      <c r="M173" s="1">
        <v>-4.64749357690323</v>
      </c>
      <c r="N173" s="1">
        <v>0.46276285737377498</v>
      </c>
      <c r="O173" s="1">
        <v>-6.9431479700762102</v>
      </c>
      <c r="P173" s="1">
        <v>-4.7143622572248498</v>
      </c>
      <c r="Q173" s="1">
        <v>-8.2684632603063299</v>
      </c>
      <c r="R173" s="1">
        <v>-14.821555741042999</v>
      </c>
      <c r="S173" s="1">
        <v>-13.0186600134908</v>
      </c>
      <c r="U173" s="2">
        <v>59.2</v>
      </c>
      <c r="V173" s="1">
        <v>2.8978473233638602</v>
      </c>
      <c r="W173" s="1">
        <v>-2.67647459016615</v>
      </c>
      <c r="X173" s="1">
        <v>1.7175176066219</v>
      </c>
      <c r="Y173" s="1">
        <v>-12.6694708735505</v>
      </c>
      <c r="Z173" s="1">
        <v>-22.090362843172102</v>
      </c>
      <c r="AA173" s="1">
        <v>-2.0763369413344899</v>
      </c>
      <c r="AB173" s="1">
        <v>-20.2784628555072</v>
      </c>
      <c r="AC173" s="1">
        <v>-29.623785520820299</v>
      </c>
    </row>
    <row r="174" spans="1:29" x14ac:dyDescent="0.3">
      <c r="A174" s="2">
        <v>59.4</v>
      </c>
      <c r="B174" s="1">
        <v>-0.36413705068554197</v>
      </c>
      <c r="C174" s="1">
        <v>-1.7738180476140999</v>
      </c>
      <c r="D174" s="1">
        <v>-1.62322886005228</v>
      </c>
      <c r="E174" s="1">
        <v>-5.9502424831612197</v>
      </c>
      <c r="F174" s="1">
        <v>-6.0387603051502499</v>
      </c>
      <c r="G174" s="1">
        <v>-8.3040993453394591</v>
      </c>
      <c r="H174" s="1">
        <v>-8.8914684506531199</v>
      </c>
      <c r="I174" s="1">
        <v>-10.2012657189051</v>
      </c>
      <c r="K174" s="2">
        <v>59.4</v>
      </c>
      <c r="L174" s="1">
        <v>3.0092640222085301</v>
      </c>
      <c r="M174" s="1">
        <v>-2.9296708369979299</v>
      </c>
      <c r="N174" s="1">
        <v>0.180554652490343</v>
      </c>
      <c r="O174" s="1">
        <v>-5.8815915178352904</v>
      </c>
      <c r="P174" s="1">
        <v>-4.9320614254627104</v>
      </c>
      <c r="Q174" s="1">
        <v>-9.6418415224474092</v>
      </c>
      <c r="R174" s="1">
        <v>-12.5045151508182</v>
      </c>
      <c r="S174" s="1">
        <v>-12.231811317481601</v>
      </c>
      <c r="U174" s="2">
        <v>59.4</v>
      </c>
      <c r="V174" s="1">
        <v>2.7816749591640599</v>
      </c>
      <c r="W174" s="1">
        <v>-1.9807214472157899</v>
      </c>
      <c r="X174" s="1">
        <v>0.301914214198575</v>
      </c>
      <c r="Y174" s="1">
        <v>-12.4204728011392</v>
      </c>
      <c r="Z174" s="1">
        <v>-23.865281290535201</v>
      </c>
      <c r="AA174" s="1">
        <v>-1.58459715274034</v>
      </c>
      <c r="AB174" s="1">
        <v>-19.720735588886001</v>
      </c>
      <c r="AC174" s="1">
        <v>-31.306270289946799</v>
      </c>
    </row>
    <row r="175" spans="1:29" x14ac:dyDescent="0.3">
      <c r="A175" s="2">
        <v>59.6</v>
      </c>
      <c r="B175" s="1">
        <v>0.15488212119691999</v>
      </c>
      <c r="C175" s="1">
        <v>-0.477181399037647</v>
      </c>
      <c r="D175" s="1">
        <v>-2.5346028095947299</v>
      </c>
      <c r="E175" s="1">
        <v>-5.6759734984191796</v>
      </c>
      <c r="F175" s="1">
        <v>-5.5193172657973797</v>
      </c>
      <c r="G175" s="1">
        <v>-6.7238591680282402</v>
      </c>
      <c r="H175" s="1">
        <v>-8.08378714733308</v>
      </c>
      <c r="I175" s="1">
        <v>-10.0918520742007</v>
      </c>
      <c r="K175" s="2">
        <v>59.6</v>
      </c>
      <c r="L175" s="1">
        <v>3.73792843231158</v>
      </c>
      <c r="M175" s="1">
        <v>-0.43182954586313799</v>
      </c>
      <c r="N175" s="1">
        <v>-1.10533186767597</v>
      </c>
      <c r="O175" s="1">
        <v>-6.0106714482071801</v>
      </c>
      <c r="P175" s="1">
        <v>-3.8800010381105201</v>
      </c>
      <c r="Q175" s="1">
        <v>-8.8516438365981305</v>
      </c>
      <c r="R175" s="1">
        <v>-11.030196423717801</v>
      </c>
      <c r="S175" s="1">
        <v>-11.612189141931401</v>
      </c>
      <c r="U175" s="2">
        <v>59.6</v>
      </c>
      <c r="V175" s="1">
        <v>2.5480072774024598</v>
      </c>
      <c r="W175" s="1">
        <v>-3.23157396278972</v>
      </c>
      <c r="X175" s="1">
        <v>0.65188681714616303</v>
      </c>
      <c r="Y175" s="1">
        <v>-12.7757473069433</v>
      </c>
      <c r="Z175" s="1">
        <v>-23.0460887394911</v>
      </c>
      <c r="AA175" s="1">
        <v>-2.1212577536377402</v>
      </c>
      <c r="AB175" s="1">
        <v>-20.723263385320799</v>
      </c>
      <c r="AC175" s="1">
        <v>-33.459093525873399</v>
      </c>
    </row>
    <row r="176" spans="1:29" x14ac:dyDescent="0.3">
      <c r="A176" s="2">
        <v>59.8</v>
      </c>
      <c r="B176" s="1">
        <v>0.35601131972868</v>
      </c>
      <c r="C176" s="1">
        <v>1.76441088755411</v>
      </c>
      <c r="D176" s="1">
        <v>-3.2513834788682101</v>
      </c>
      <c r="E176" s="1">
        <v>-5.9990594511344799</v>
      </c>
      <c r="F176" s="1">
        <v>-4.4038804793628099</v>
      </c>
      <c r="G176" s="1">
        <v>-6.5024192357289197</v>
      </c>
      <c r="H176" s="1">
        <v>-8.0575871719562997</v>
      </c>
      <c r="I176" s="1">
        <v>-10.294054865979099</v>
      </c>
      <c r="K176" s="2">
        <v>59.8</v>
      </c>
      <c r="L176" s="1">
        <v>4.70225491865747</v>
      </c>
      <c r="M176" s="1">
        <v>0.55101498685985495</v>
      </c>
      <c r="N176" s="1">
        <v>-0.92540897922532395</v>
      </c>
      <c r="O176" s="1">
        <v>-6.86347225991668</v>
      </c>
      <c r="P176" s="1">
        <v>-3.3783155767504498</v>
      </c>
      <c r="Q176" s="1">
        <v>-7.9903764436897999</v>
      </c>
      <c r="R176" s="1">
        <v>-10.1797032807691</v>
      </c>
      <c r="S176" s="1">
        <v>-12.6878775807954</v>
      </c>
      <c r="U176" s="2">
        <v>59.8</v>
      </c>
      <c r="V176" s="1">
        <v>2.61182649387806</v>
      </c>
      <c r="W176" s="1">
        <v>-4.9218468142632297</v>
      </c>
      <c r="X176" s="1">
        <v>0.97088250769644402</v>
      </c>
      <c r="Y176" s="1">
        <v>-12.783982724233899</v>
      </c>
      <c r="Z176" s="1">
        <v>-21.538432113146499</v>
      </c>
      <c r="AA176" s="1">
        <v>-2.2684199039568398</v>
      </c>
      <c r="AB176" s="1">
        <v>-20.676743007606198</v>
      </c>
      <c r="AC176" s="1">
        <v>-35.498732149884901</v>
      </c>
    </row>
    <row r="177" spans="1:29" x14ac:dyDescent="0.3">
      <c r="A177" s="2">
        <v>60</v>
      </c>
      <c r="B177" s="1">
        <v>1.5591753764437</v>
      </c>
      <c r="C177" s="1">
        <v>3.2644933938220801</v>
      </c>
      <c r="D177" s="1">
        <v>-2.2554995094624499</v>
      </c>
      <c r="E177" s="1">
        <v>-5.4138135904716496</v>
      </c>
      <c r="F177" s="1">
        <v>-4.9612274433356198</v>
      </c>
      <c r="G177" s="1">
        <v>-7.2097836574424399</v>
      </c>
      <c r="H177" s="1">
        <v>-8.4633611165595806</v>
      </c>
      <c r="I177" s="1">
        <v>-9.5863839827873694</v>
      </c>
      <c r="K177" s="2">
        <v>60</v>
      </c>
      <c r="L177" s="1">
        <v>4.4646548892866598</v>
      </c>
      <c r="M177" s="1">
        <v>2.1552597618210701E-2</v>
      </c>
      <c r="N177" s="1">
        <v>-0.43788245067702303</v>
      </c>
      <c r="O177" s="1">
        <v>-6.5391619098743101</v>
      </c>
      <c r="P177" s="1">
        <v>-5.3982525778484103</v>
      </c>
      <c r="Q177" s="1">
        <v>-8.2316912045793398</v>
      </c>
      <c r="R177" s="1">
        <v>-10.2623542825512</v>
      </c>
      <c r="S177" s="1">
        <v>-12.4703402280853</v>
      </c>
      <c r="U177" s="2">
        <v>60</v>
      </c>
      <c r="V177" s="1">
        <v>2.9410553590409401</v>
      </c>
      <c r="W177" s="1">
        <v>-4.9825415725244699</v>
      </c>
      <c r="X177" s="1">
        <v>0.20946884247749201</v>
      </c>
      <c r="Y177" s="1">
        <v>-12.456983364043699</v>
      </c>
      <c r="Z177" s="1">
        <v>-22.402836963522098</v>
      </c>
      <c r="AA177" s="1">
        <v>-2.7357901444528898</v>
      </c>
      <c r="AB177" s="1">
        <v>-19.901791610818002</v>
      </c>
      <c r="AC177" s="1">
        <v>-37.601053829585403</v>
      </c>
    </row>
    <row r="178" spans="1:29" x14ac:dyDescent="0.3">
      <c r="A178" s="2">
        <v>60.2</v>
      </c>
      <c r="B178" s="1">
        <v>3.8275200404682201</v>
      </c>
      <c r="C178" s="1">
        <v>3.8808084573096799</v>
      </c>
      <c r="D178" s="1">
        <v>-1.3653548459606699</v>
      </c>
      <c r="E178" s="1">
        <v>-4.4858050697838801</v>
      </c>
      <c r="F178" s="1">
        <v>-5.1396122387642196</v>
      </c>
      <c r="G178" s="1">
        <v>-6.4130543249639498</v>
      </c>
      <c r="H178" s="1">
        <v>-8.45955186335161</v>
      </c>
      <c r="I178" s="1">
        <v>-8.5818933964961293</v>
      </c>
      <c r="K178" s="2">
        <v>60.2</v>
      </c>
      <c r="L178" s="1">
        <v>3.3278770182896298</v>
      </c>
      <c r="M178" s="1">
        <v>0.37257196137105097</v>
      </c>
      <c r="N178" s="1">
        <v>-0.43042587746413102</v>
      </c>
      <c r="O178" s="1">
        <v>-7.0483477564938797</v>
      </c>
      <c r="P178" s="1">
        <v>-6.7803922767126297</v>
      </c>
      <c r="Q178" s="1">
        <v>-8.4280660386276907</v>
      </c>
      <c r="R178" s="1">
        <v>-12.6234887407601</v>
      </c>
      <c r="S178" s="1">
        <v>-11.771400135540199</v>
      </c>
      <c r="U178" s="2">
        <v>60.2</v>
      </c>
      <c r="V178" s="1">
        <v>2.6099967638197099</v>
      </c>
      <c r="W178" s="1">
        <v>-3.5867117617878801</v>
      </c>
      <c r="X178" s="1">
        <v>0.91698047361006696</v>
      </c>
      <c r="Y178" s="1">
        <v>-12.380509922606</v>
      </c>
      <c r="Z178" s="1">
        <v>-22.986088392304701</v>
      </c>
      <c r="AA178" s="1">
        <v>-3.28229191874882</v>
      </c>
      <c r="AB178" s="1">
        <v>-20.6999152188415</v>
      </c>
      <c r="AC178" s="1">
        <v>-38.386941331158397</v>
      </c>
    </row>
    <row r="179" spans="1:29" x14ac:dyDescent="0.3">
      <c r="A179" s="2">
        <v>60.4</v>
      </c>
      <c r="B179" s="1">
        <v>4.3043306134202899</v>
      </c>
      <c r="C179" s="1">
        <v>4.2196799988729996</v>
      </c>
      <c r="D179" s="1">
        <v>-1.0584148463028999</v>
      </c>
      <c r="E179" s="1">
        <v>-4.9059989125140602</v>
      </c>
      <c r="F179" s="1">
        <v>-4.50630329985714</v>
      </c>
      <c r="G179" s="1">
        <v>-6.3271849537468903</v>
      </c>
      <c r="H179" s="1">
        <v>-8.3866951478653107</v>
      </c>
      <c r="I179" s="1">
        <v>-10.466240865425499</v>
      </c>
      <c r="K179" s="2">
        <v>60.4</v>
      </c>
      <c r="L179" s="1">
        <v>2.1613740180454499</v>
      </c>
      <c r="M179" s="1">
        <v>0.64242337983060305</v>
      </c>
      <c r="N179" s="1">
        <v>-0.69739089203324001</v>
      </c>
      <c r="O179" s="1">
        <v>-8.4302596550800502</v>
      </c>
      <c r="P179" s="1">
        <v>-6.9178745884562396</v>
      </c>
      <c r="Q179" s="1">
        <v>-7.6341800050248301</v>
      </c>
      <c r="R179" s="1">
        <v>-15.569897464791801</v>
      </c>
      <c r="S179" s="1">
        <v>-13.8894532156203</v>
      </c>
      <c r="U179" s="2">
        <v>60.4</v>
      </c>
      <c r="V179" s="1">
        <v>2.67335203088507</v>
      </c>
      <c r="W179" s="1">
        <v>-2.5986784798074298</v>
      </c>
      <c r="X179" s="1">
        <v>1.1398090580520699</v>
      </c>
      <c r="Y179" s="1">
        <v>-12.591358037037001</v>
      </c>
      <c r="Z179" s="1">
        <v>-22.82095462809</v>
      </c>
      <c r="AA179" s="1">
        <v>-3.1741325805472802</v>
      </c>
      <c r="AB179" s="1">
        <v>-22.406563555502998</v>
      </c>
      <c r="AC179" s="1">
        <v>-38.5394868388845</v>
      </c>
    </row>
    <row r="180" spans="1:29" x14ac:dyDescent="0.3">
      <c r="A180" s="2">
        <v>60.6</v>
      </c>
      <c r="B180" s="1">
        <v>3.3687299139697302</v>
      </c>
      <c r="C180" s="1">
        <v>3.34519005781587</v>
      </c>
      <c r="D180" s="1">
        <v>0.47421435554952002</v>
      </c>
      <c r="E180" s="1">
        <v>-5.6342482754476499</v>
      </c>
      <c r="F180" s="1">
        <v>-6.5182668650696503</v>
      </c>
      <c r="G180" s="1">
        <v>-8.0158336047320198</v>
      </c>
      <c r="H180" s="1">
        <v>-10.0379221349156</v>
      </c>
      <c r="I180" s="1">
        <v>-12.155116381317701</v>
      </c>
      <c r="K180" s="2">
        <v>60.6</v>
      </c>
      <c r="L180" s="1">
        <v>2.0145674031179799</v>
      </c>
      <c r="M180" s="1">
        <v>-2.0886327191362901E-2</v>
      </c>
      <c r="N180" s="1">
        <v>-0.72659614217656099</v>
      </c>
      <c r="O180" s="1">
        <v>-8.9069464253365993</v>
      </c>
      <c r="P180" s="1">
        <v>-8.0274102891546306</v>
      </c>
      <c r="Q180" s="1">
        <v>-7.7461638224612299</v>
      </c>
      <c r="R180" s="1">
        <v>-18.917307587463601</v>
      </c>
      <c r="S180" s="1">
        <v>-15.9424648135015</v>
      </c>
      <c r="U180" s="2">
        <v>60.6</v>
      </c>
      <c r="V180" s="1">
        <v>2.9163494383819</v>
      </c>
      <c r="W180" s="1">
        <v>-0.99177894822943802</v>
      </c>
      <c r="X180" s="1">
        <v>0.16906187657667701</v>
      </c>
      <c r="Y180" s="1">
        <v>-13.2552388792642</v>
      </c>
      <c r="Z180" s="1">
        <v>-25.714054022109799</v>
      </c>
      <c r="AA180" s="1">
        <v>-3.26467640815792</v>
      </c>
      <c r="AB180" s="1">
        <v>-23.7095571143001</v>
      </c>
      <c r="AC180" s="1">
        <v>-38.896581380096499</v>
      </c>
    </row>
    <row r="181" spans="1:29" x14ac:dyDescent="0.3">
      <c r="A181" s="2">
        <v>60.8</v>
      </c>
      <c r="B181" s="1">
        <v>3.6560114444932901</v>
      </c>
      <c r="C181" s="1">
        <v>2.0141937975145701</v>
      </c>
      <c r="D181" s="1">
        <v>1.9862118371212001</v>
      </c>
      <c r="E181" s="1">
        <v>-5.2441783485062397</v>
      </c>
      <c r="F181" s="1">
        <v>-8.9387525308212901</v>
      </c>
      <c r="G181" s="1">
        <v>-8.9450265291115691</v>
      </c>
      <c r="H181" s="1">
        <v>-12.4522254282547</v>
      </c>
      <c r="I181" s="1">
        <v>-13.2746248584043</v>
      </c>
      <c r="K181" s="2">
        <v>60.8</v>
      </c>
      <c r="L181" s="1">
        <v>2.4028293209791198</v>
      </c>
      <c r="M181" s="1">
        <v>0.42067744416783598</v>
      </c>
      <c r="N181" s="1">
        <v>-1.6476158044309801</v>
      </c>
      <c r="O181" s="1">
        <v>-9.9338688736018792</v>
      </c>
      <c r="P181" s="1">
        <v>-8.7278853462022692</v>
      </c>
      <c r="Q181" s="1">
        <v>-8.6107812767121992</v>
      </c>
      <c r="R181" s="1">
        <v>-22.545608944350199</v>
      </c>
      <c r="S181" s="1">
        <v>-16.638236177303</v>
      </c>
      <c r="U181" s="2">
        <v>60.8</v>
      </c>
      <c r="V181" s="1">
        <v>2.2859672787846801</v>
      </c>
      <c r="W181" s="1">
        <v>0.981997779185519</v>
      </c>
      <c r="X181" s="1">
        <v>0.15030754330709301</v>
      </c>
      <c r="Y181" s="1">
        <v>-14.8186253465676</v>
      </c>
      <c r="Z181" s="1">
        <v>-30.471110268214002</v>
      </c>
      <c r="AA181" s="1">
        <v>-3.9102434144371001</v>
      </c>
      <c r="AB181" s="1">
        <v>-25.4518169158132</v>
      </c>
      <c r="AC181" s="1">
        <v>-39.019613159382097</v>
      </c>
    </row>
    <row r="182" spans="1:29" x14ac:dyDescent="0.3">
      <c r="A182" s="2">
        <v>61</v>
      </c>
      <c r="B182" s="1">
        <v>3.4594510748071601</v>
      </c>
      <c r="C182" s="1">
        <v>0.74112986551412496</v>
      </c>
      <c r="D182" s="1">
        <v>0.93258992228214799</v>
      </c>
      <c r="E182" s="1">
        <v>-6.3311358361136199</v>
      </c>
      <c r="F182" s="1">
        <v>-9.7646201909411392</v>
      </c>
      <c r="G182" s="1">
        <v>-9.1656324556807096</v>
      </c>
      <c r="H182" s="1">
        <v>-12.624493467806801</v>
      </c>
      <c r="I182" s="1">
        <v>-16.380475470053899</v>
      </c>
      <c r="K182" s="2">
        <v>61</v>
      </c>
      <c r="L182" s="1">
        <v>2.8056747451326198</v>
      </c>
      <c r="M182" s="1">
        <v>2.0204221066907699</v>
      </c>
      <c r="N182" s="1">
        <v>-3.5051357857926702</v>
      </c>
      <c r="O182" s="1">
        <v>-11.563258799622499</v>
      </c>
      <c r="P182" s="1">
        <v>-8.50323407035774</v>
      </c>
      <c r="Q182" s="1">
        <v>-9.4729588486094904</v>
      </c>
      <c r="R182" s="1">
        <v>-24.887523234199602</v>
      </c>
      <c r="S182" s="1">
        <v>-18.2223700753302</v>
      </c>
      <c r="U182" s="2">
        <v>61</v>
      </c>
      <c r="V182" s="1">
        <v>2.28535998655261</v>
      </c>
      <c r="W182" s="1">
        <v>1.52388882756057</v>
      </c>
      <c r="X182" s="1">
        <v>-0.473623379725439</v>
      </c>
      <c r="Y182" s="1">
        <v>-17.032900154855501</v>
      </c>
      <c r="Z182" s="1">
        <v>-32.547871173135697</v>
      </c>
      <c r="AA182" s="1">
        <v>-3.37583597479806</v>
      </c>
      <c r="AB182" s="1">
        <v>-27.810873206685802</v>
      </c>
      <c r="AC182" s="1">
        <v>-39.989366252672298</v>
      </c>
    </row>
    <row r="183" spans="1:29" x14ac:dyDescent="0.3">
      <c r="A183" s="2">
        <v>61.2</v>
      </c>
      <c r="B183" s="1">
        <v>2.1309370774788801</v>
      </c>
      <c r="C183" s="1">
        <v>0.18395674715378599</v>
      </c>
      <c r="D183" s="1">
        <v>-1.3305395764154999</v>
      </c>
      <c r="E183" s="1">
        <v>-8.6053822333109</v>
      </c>
      <c r="F183" s="1">
        <v>-11.626346709972401</v>
      </c>
      <c r="G183" s="1">
        <v>-10.809268069228001</v>
      </c>
      <c r="H183" s="1">
        <v>-12.3792391001433</v>
      </c>
      <c r="I183" s="1">
        <v>-19.202261440777701</v>
      </c>
      <c r="K183" s="2">
        <v>61.2</v>
      </c>
      <c r="L183" s="1">
        <v>2.3766141915605501</v>
      </c>
      <c r="M183" s="1">
        <v>2.9643067781797998</v>
      </c>
      <c r="N183" s="1">
        <v>-4.3938425861611599</v>
      </c>
      <c r="O183" s="1">
        <v>-12.0135261328684</v>
      </c>
      <c r="P183" s="1">
        <v>-9.2469593440694098</v>
      </c>
      <c r="Q183" s="1">
        <v>-11.933256527989499</v>
      </c>
      <c r="R183" s="1">
        <v>-26.901857584900601</v>
      </c>
      <c r="S183" s="1">
        <v>-20.066299328887801</v>
      </c>
      <c r="U183" s="2">
        <v>61.2</v>
      </c>
      <c r="V183" s="1">
        <v>3.0597590916495698</v>
      </c>
      <c r="W183" s="1">
        <v>0.67630767484260401</v>
      </c>
      <c r="X183" s="1">
        <v>-0.95777990726943996</v>
      </c>
      <c r="Y183" s="1">
        <v>-19.605092498558701</v>
      </c>
      <c r="Z183" s="1">
        <v>-33.6633096288517</v>
      </c>
      <c r="AA183" s="1">
        <v>-3.6791440105464801</v>
      </c>
      <c r="AB183" s="1">
        <v>-30.217913173345501</v>
      </c>
      <c r="AC183" s="1">
        <v>-42.6076973289234</v>
      </c>
    </row>
    <row r="184" spans="1:29" x14ac:dyDescent="0.3">
      <c r="A184" s="2">
        <v>61.4</v>
      </c>
      <c r="B184" s="1">
        <v>2.12221463286056</v>
      </c>
      <c r="C184" s="1">
        <v>0.66969256512493303</v>
      </c>
      <c r="D184" s="1">
        <v>-2.65055433737672</v>
      </c>
      <c r="E184" s="1">
        <v>-9.1254483568384597</v>
      </c>
      <c r="F184" s="1">
        <v>-13.408590975224801</v>
      </c>
      <c r="G184" s="1">
        <v>-12.449051690359299</v>
      </c>
      <c r="H184" s="1">
        <v>-13.887791262341</v>
      </c>
      <c r="I184" s="1">
        <v>-18.731805143251002</v>
      </c>
      <c r="K184" s="2">
        <v>61.4</v>
      </c>
      <c r="L184" s="1">
        <v>2.6446585297299001</v>
      </c>
      <c r="M184" s="1">
        <v>2.8627101856758901</v>
      </c>
      <c r="N184" s="1">
        <v>-3.9999009650642798</v>
      </c>
      <c r="O184" s="1">
        <v>-13.272052556482899</v>
      </c>
      <c r="P184" s="1">
        <v>-10.079021043212199</v>
      </c>
      <c r="Q184" s="1">
        <v>-15.010663521611001</v>
      </c>
      <c r="R184" s="1">
        <v>-28.945054028138099</v>
      </c>
      <c r="S184" s="1">
        <v>-21.559598634681699</v>
      </c>
      <c r="U184" s="2">
        <v>61.4</v>
      </c>
      <c r="V184" s="1">
        <v>3.4856791307470298</v>
      </c>
      <c r="W184" s="1">
        <v>-0.59182616529526</v>
      </c>
      <c r="X184" s="1">
        <v>-0.15119955329026899</v>
      </c>
      <c r="Y184" s="1">
        <v>-21.688725800915599</v>
      </c>
      <c r="Z184" s="1">
        <v>-35.828307508481899</v>
      </c>
      <c r="AA184" s="1">
        <v>-5.2801692880869702</v>
      </c>
      <c r="AB184" s="1">
        <v>-32.561431925892798</v>
      </c>
      <c r="AC184" s="1">
        <v>-43.903663656808803</v>
      </c>
    </row>
    <row r="185" spans="1:29" x14ac:dyDescent="0.3">
      <c r="A185" s="2">
        <v>61.6</v>
      </c>
      <c r="B185" s="1">
        <v>3.1577372436664999</v>
      </c>
      <c r="C185" s="1">
        <v>1.0574275459821101</v>
      </c>
      <c r="D185" s="1">
        <v>-4.4833286371881798</v>
      </c>
      <c r="E185" s="1">
        <v>-9.5192373823724097</v>
      </c>
      <c r="F185" s="1">
        <v>-13.457963014227699</v>
      </c>
      <c r="G185" s="1">
        <v>-13.1818436745931</v>
      </c>
      <c r="H185" s="1">
        <v>-15.010865480626</v>
      </c>
      <c r="I185" s="1">
        <v>-18.062477754110201</v>
      </c>
      <c r="K185" s="2">
        <v>61.6</v>
      </c>
      <c r="L185" s="1">
        <v>3.12700679943802</v>
      </c>
      <c r="M185" s="1">
        <v>2.7150288961857401</v>
      </c>
      <c r="N185" s="1">
        <v>-4.1606965058750198</v>
      </c>
      <c r="O185" s="1">
        <v>-14.675598808368299</v>
      </c>
      <c r="P185" s="1">
        <v>-11.095510940409101</v>
      </c>
      <c r="Q185" s="1">
        <v>-18.934939049865001</v>
      </c>
      <c r="R185" s="1">
        <v>-30.136534996788701</v>
      </c>
      <c r="S185" s="1">
        <v>-23.286855811298</v>
      </c>
      <c r="U185" s="2">
        <v>61.6</v>
      </c>
      <c r="V185" s="1">
        <v>3.8425625878596801</v>
      </c>
      <c r="W185" s="1">
        <v>-1.8584063647846001</v>
      </c>
      <c r="X185" s="1">
        <v>0.501657983878943</v>
      </c>
      <c r="Y185" s="1">
        <v>-23.521646781770801</v>
      </c>
      <c r="Z185" s="1">
        <v>-37.629577221529999</v>
      </c>
      <c r="AA185" s="1">
        <v>-4.8370769851692303</v>
      </c>
      <c r="AB185" s="1">
        <v>-34.6554597272835</v>
      </c>
      <c r="AC185" s="1">
        <v>-44.6911457717815</v>
      </c>
    </row>
    <row r="186" spans="1:29" x14ac:dyDescent="0.3">
      <c r="A186" s="2">
        <v>61.8</v>
      </c>
      <c r="B186" s="1">
        <v>3.1652101190827899</v>
      </c>
      <c r="C186" s="1">
        <v>0.90401173745519303</v>
      </c>
      <c r="D186" s="1">
        <v>-6.78453106887119</v>
      </c>
      <c r="E186" s="1">
        <v>-10.6072859862148</v>
      </c>
      <c r="F186" s="1">
        <v>-14.265992262258001</v>
      </c>
      <c r="G186" s="1">
        <v>-14.5816130412462</v>
      </c>
      <c r="H186" s="1">
        <v>-14.8553165227452</v>
      </c>
      <c r="I186" s="1">
        <v>-19.7265428851968</v>
      </c>
      <c r="K186" s="2">
        <v>61.8</v>
      </c>
      <c r="L186" s="1">
        <v>2.6095895862691498</v>
      </c>
      <c r="M186" s="1">
        <v>1.8270981443524199</v>
      </c>
      <c r="N186" s="1">
        <v>-4.2190981515608401</v>
      </c>
      <c r="O186" s="1">
        <v>-14.631996085869901</v>
      </c>
      <c r="P186" s="1">
        <v>-13.0663915903719</v>
      </c>
      <c r="Q186" s="1">
        <v>-21.997845720233801</v>
      </c>
      <c r="R186" s="1">
        <v>-31.389085406865298</v>
      </c>
      <c r="S186" s="1">
        <v>-25.2789262241035</v>
      </c>
      <c r="U186" s="2">
        <v>61.8</v>
      </c>
      <c r="V186" s="1">
        <v>4.7606623855445198</v>
      </c>
      <c r="W186" s="1">
        <v>-2.9592851408001799</v>
      </c>
      <c r="X186" s="1">
        <v>0.58859142726717595</v>
      </c>
      <c r="Y186" s="1">
        <v>-24.438219057005501</v>
      </c>
      <c r="Z186" s="1">
        <v>-37.858302634267602</v>
      </c>
      <c r="AA186" s="1">
        <v>-4.1917247987187496</v>
      </c>
      <c r="AB186" s="1">
        <v>-36.897802098825998</v>
      </c>
      <c r="AC186" s="1">
        <v>-46.955387720007401</v>
      </c>
    </row>
    <row r="187" spans="1:29" x14ac:dyDescent="0.3">
      <c r="A187" s="2">
        <v>62</v>
      </c>
      <c r="B187" s="1">
        <v>2.4747256552085202</v>
      </c>
      <c r="C187" s="1">
        <v>0.34964255059364302</v>
      </c>
      <c r="D187" s="1">
        <v>-6.4949602718100197</v>
      </c>
      <c r="E187" s="1">
        <v>-10.098009654989999</v>
      </c>
      <c r="F187" s="1">
        <v>-15.148427019917699</v>
      </c>
      <c r="G187" s="1">
        <v>-16.367001993475</v>
      </c>
      <c r="H187" s="1">
        <v>-16.388860107381799</v>
      </c>
      <c r="I187" s="1">
        <v>-20.553485853424</v>
      </c>
      <c r="K187" s="2">
        <v>62</v>
      </c>
      <c r="L187" s="1">
        <v>2.22498010625756</v>
      </c>
      <c r="M187" s="1">
        <v>1.25915160829507</v>
      </c>
      <c r="N187" s="1">
        <v>-3.4393073745502498</v>
      </c>
      <c r="O187" s="1">
        <v>-16.337096538568002</v>
      </c>
      <c r="P187" s="1">
        <v>-14.823276638068799</v>
      </c>
      <c r="Q187" s="1">
        <v>-23.7177544440144</v>
      </c>
      <c r="R187" s="1">
        <v>-33.269205568006598</v>
      </c>
      <c r="S187" s="1">
        <v>-28.0967003313805</v>
      </c>
      <c r="U187" s="2">
        <v>62</v>
      </c>
      <c r="V187" s="1">
        <v>4.6456428141603103</v>
      </c>
      <c r="W187" s="1">
        <v>-3.7332942280822601</v>
      </c>
      <c r="X187" s="1">
        <v>0.98072424425794202</v>
      </c>
      <c r="Y187" s="1">
        <v>-23.647599607507601</v>
      </c>
      <c r="Z187" s="1">
        <v>-38.180631228193803</v>
      </c>
      <c r="AA187" s="1">
        <v>-5.6779653646412998</v>
      </c>
      <c r="AB187" s="1">
        <v>-39.604754094457597</v>
      </c>
      <c r="AC187" s="1">
        <v>-47.513337075848497</v>
      </c>
    </row>
    <row r="188" spans="1:29" x14ac:dyDescent="0.3">
      <c r="A188" s="2">
        <v>62.2</v>
      </c>
      <c r="B188" s="1">
        <v>2.4633453149671398</v>
      </c>
      <c r="C188" s="1">
        <v>-0.95693882771115601</v>
      </c>
      <c r="D188" s="1">
        <v>-5.0762766970754596</v>
      </c>
      <c r="E188" s="1">
        <v>-9.3631643467820407</v>
      </c>
      <c r="F188" s="1">
        <v>-14.4381383831006</v>
      </c>
      <c r="G188" s="1">
        <v>-16.5922497990016</v>
      </c>
      <c r="H188" s="1">
        <v>-18.771642849837601</v>
      </c>
      <c r="I188" s="1">
        <v>-21.017676337840101</v>
      </c>
      <c r="K188" s="2">
        <v>62.2</v>
      </c>
      <c r="L188" s="1">
        <v>2.3098255220639898</v>
      </c>
      <c r="M188" s="1">
        <v>0.25737563491375698</v>
      </c>
      <c r="N188" s="1">
        <v>-4.04848391148548</v>
      </c>
      <c r="O188" s="1">
        <v>-18.4680740002172</v>
      </c>
      <c r="P188" s="1">
        <v>-16.9773058734276</v>
      </c>
      <c r="Q188" s="1">
        <v>-24.374581243841199</v>
      </c>
      <c r="R188" s="1">
        <v>-34.479397391827</v>
      </c>
      <c r="S188" s="1">
        <v>-30.010776469586101</v>
      </c>
      <c r="U188" s="2">
        <v>62.2</v>
      </c>
      <c r="V188" s="1">
        <v>4.6325369471772202</v>
      </c>
      <c r="W188" s="1">
        <v>-4.63839022278336</v>
      </c>
      <c r="X188" s="1">
        <v>1.25670959024006</v>
      </c>
      <c r="Y188" s="1">
        <v>-22.9993200569353</v>
      </c>
      <c r="Z188" s="1">
        <v>-40.2866676098851</v>
      </c>
      <c r="AA188" s="1">
        <v>-5.8416482538221697</v>
      </c>
      <c r="AB188" s="1">
        <v>-41.492057656652698</v>
      </c>
      <c r="AC188" s="1">
        <v>-46.816345572555598</v>
      </c>
    </row>
    <row r="189" spans="1:29" x14ac:dyDescent="0.3">
      <c r="A189" s="2">
        <v>62.4</v>
      </c>
      <c r="B189" s="1">
        <v>2.9811657380649601</v>
      </c>
      <c r="C189" s="1">
        <v>-2.8391264076215399</v>
      </c>
      <c r="D189" s="1">
        <v>-4.6606541089744304</v>
      </c>
      <c r="E189" s="1">
        <v>-10.4736133746931</v>
      </c>
      <c r="F189" s="1">
        <v>-15.0486055949619</v>
      </c>
      <c r="G189" s="1">
        <v>-17.438254482765799</v>
      </c>
      <c r="H189" s="1">
        <v>-20.541239838919701</v>
      </c>
      <c r="I189" s="1">
        <v>-23.2892607086205</v>
      </c>
      <c r="K189" s="2">
        <v>62.4</v>
      </c>
      <c r="L189" s="1">
        <v>2.81792339539308</v>
      </c>
      <c r="M189" s="1">
        <v>-1.1595260410177799</v>
      </c>
      <c r="N189" s="1">
        <v>-5.4669783588980199</v>
      </c>
      <c r="O189" s="1">
        <v>-18.897457608367301</v>
      </c>
      <c r="P189" s="1">
        <v>-19.070787184000402</v>
      </c>
      <c r="Q189" s="1">
        <v>-24.808583826088299</v>
      </c>
      <c r="R189" s="1">
        <v>-35.787556302673998</v>
      </c>
      <c r="S189" s="1">
        <v>-30.312755204905699</v>
      </c>
      <c r="U189" s="2">
        <v>62.4</v>
      </c>
      <c r="V189" s="1">
        <v>4.0764001011848396</v>
      </c>
      <c r="W189" s="1">
        <v>-4.38985226791843</v>
      </c>
      <c r="X189" s="1">
        <v>1.75341098227847</v>
      </c>
      <c r="Y189" s="1">
        <v>-23.592436713935701</v>
      </c>
      <c r="Z189" s="1">
        <v>-42.056882701811098</v>
      </c>
      <c r="AA189" s="1">
        <v>-4.7755750571747102</v>
      </c>
      <c r="AB189" s="1">
        <v>-41.641238237875598</v>
      </c>
      <c r="AC189" s="1">
        <v>-47.942465594171203</v>
      </c>
    </row>
    <row r="190" spans="1:29" x14ac:dyDescent="0.3">
      <c r="A190" s="2">
        <v>62.6</v>
      </c>
      <c r="B190" s="1">
        <v>2.0914008887240199</v>
      </c>
      <c r="C190" s="1">
        <v>-3.6918834500312401</v>
      </c>
      <c r="D190" s="1">
        <v>-4.5041447598919202</v>
      </c>
      <c r="E190" s="1">
        <v>-11.169547540941</v>
      </c>
      <c r="F190" s="1">
        <v>-16.0129560700233</v>
      </c>
      <c r="G190" s="1">
        <v>-18.825222179398502</v>
      </c>
      <c r="H190" s="1">
        <v>-20.9425966393819</v>
      </c>
      <c r="I190" s="1">
        <v>-25.600561316301899</v>
      </c>
      <c r="K190" s="2">
        <v>62.6</v>
      </c>
      <c r="L190" s="1">
        <v>2.2499496659746399</v>
      </c>
      <c r="M190" s="1">
        <v>-1.5736964176952</v>
      </c>
      <c r="N190" s="1">
        <v>-6.1649321504157202</v>
      </c>
      <c r="O190" s="1">
        <v>-20.5438130869126</v>
      </c>
      <c r="P190" s="1">
        <v>-19.8410325222343</v>
      </c>
      <c r="Q190" s="1">
        <v>-24.844284377368702</v>
      </c>
      <c r="R190" s="1">
        <v>-37.832756806250799</v>
      </c>
      <c r="S190" s="1">
        <v>-32.579839361050098</v>
      </c>
      <c r="U190" s="2">
        <v>62.6</v>
      </c>
      <c r="V190" s="1">
        <v>2.6040010249046501</v>
      </c>
      <c r="W190" s="1">
        <v>-3.9468808602858001</v>
      </c>
      <c r="X190" s="1">
        <v>1.91171372677303</v>
      </c>
      <c r="Y190" s="1">
        <v>-23.842507587801599</v>
      </c>
      <c r="Z190" s="1">
        <v>-43.3433926011217</v>
      </c>
      <c r="AA190" s="1">
        <v>-7.5292331119261799</v>
      </c>
      <c r="AB190" s="1">
        <v>-42.418895553404198</v>
      </c>
      <c r="AC190" s="1">
        <v>-50.053995071409602</v>
      </c>
    </row>
    <row r="191" spans="1:29" x14ac:dyDescent="0.3">
      <c r="A191" s="2">
        <v>62.8</v>
      </c>
      <c r="B191" s="1">
        <v>1.5623536191068901</v>
      </c>
      <c r="C191" s="1">
        <v>-3.5406576813650799</v>
      </c>
      <c r="D191" s="1">
        <v>-4.0470314636276301</v>
      </c>
      <c r="E191" s="1">
        <v>-11.828759123067</v>
      </c>
      <c r="F191" s="1">
        <v>-15.0442330339199</v>
      </c>
      <c r="G191" s="1">
        <v>-19.057592132502901</v>
      </c>
      <c r="H191" s="1">
        <v>-21.635289499429401</v>
      </c>
      <c r="I191" s="1">
        <v>-25.791113605049699</v>
      </c>
      <c r="K191" s="2">
        <v>62.8</v>
      </c>
      <c r="L191" s="1">
        <v>1.9780990698683401</v>
      </c>
      <c r="M191" s="1">
        <v>-2.1485444938166198</v>
      </c>
      <c r="N191" s="1">
        <v>-7.7954310362065398</v>
      </c>
      <c r="O191" s="1">
        <v>-23.902295004858999</v>
      </c>
      <c r="P191" s="1">
        <v>-19.7708167282467</v>
      </c>
      <c r="Q191" s="1">
        <v>-25.925090758597001</v>
      </c>
      <c r="R191" s="1">
        <v>-39.754000383648702</v>
      </c>
      <c r="S191" s="1">
        <v>-35.782798293769098</v>
      </c>
      <c r="U191" s="2">
        <v>62.8</v>
      </c>
      <c r="V191" s="1">
        <v>1.72651950540697</v>
      </c>
      <c r="W191" s="1">
        <v>-5.03466069245931</v>
      </c>
      <c r="X191" s="1">
        <v>2.01554442391412</v>
      </c>
      <c r="Y191" s="1">
        <v>-25.450890887625899</v>
      </c>
      <c r="Z191" s="1">
        <v>-46.279733282160898</v>
      </c>
      <c r="AA191" s="1">
        <v>-11.157207476056101</v>
      </c>
      <c r="AB191" s="1">
        <v>-43.829339171352501</v>
      </c>
      <c r="AC191" s="1">
        <v>-50.231658491973398</v>
      </c>
    </row>
    <row r="192" spans="1:29" x14ac:dyDescent="0.3">
      <c r="A192" s="2">
        <v>63</v>
      </c>
      <c r="B192" s="1">
        <v>2.0459038181195401</v>
      </c>
      <c r="C192" s="1">
        <v>-3.4884045787794098</v>
      </c>
      <c r="D192" s="1">
        <v>-4.6158591586339499</v>
      </c>
      <c r="E192" s="1">
        <v>-13.837208338450299</v>
      </c>
      <c r="F192" s="1">
        <v>-15.544618347422601</v>
      </c>
      <c r="G192" s="1">
        <v>-20.080931633066701</v>
      </c>
      <c r="H192" s="1">
        <v>-23.289619974203902</v>
      </c>
      <c r="I192" s="1">
        <v>-26.431676913783502</v>
      </c>
      <c r="K192" s="2">
        <v>63</v>
      </c>
      <c r="L192" s="1">
        <v>2.24395066406885</v>
      </c>
      <c r="M192" s="1">
        <v>-3.6687248838573798</v>
      </c>
      <c r="N192" s="1">
        <v>-10.793142718406999</v>
      </c>
      <c r="O192" s="1">
        <v>-25.084102558129299</v>
      </c>
      <c r="P192" s="1">
        <v>-20.221382805035098</v>
      </c>
      <c r="Q192" s="1">
        <v>-28.0931604051239</v>
      </c>
      <c r="R192" s="1">
        <v>-42.637214671134103</v>
      </c>
      <c r="S192" s="1">
        <v>-37.251184515021698</v>
      </c>
      <c r="U192" s="2">
        <v>63</v>
      </c>
      <c r="V192" s="1">
        <v>1.6295414049118</v>
      </c>
      <c r="W192" s="1">
        <v>-6.3759438804068198</v>
      </c>
      <c r="X192" s="1">
        <v>2.1832906751947698</v>
      </c>
      <c r="Y192" s="1">
        <v>-30.317096289495598</v>
      </c>
      <c r="Z192" s="1">
        <v>-51.021848881487998</v>
      </c>
      <c r="AA192" s="1">
        <v>-12.0353287164146</v>
      </c>
      <c r="AB192" s="1">
        <v>-44.995750092076001</v>
      </c>
      <c r="AC192" s="1">
        <v>-51.346559709429599</v>
      </c>
    </row>
    <row r="193" spans="1:29" x14ac:dyDescent="0.3">
      <c r="A193" s="2">
        <v>63.2</v>
      </c>
      <c r="B193" s="1">
        <v>1.79064128804114</v>
      </c>
      <c r="C193" s="1">
        <v>-3.0033367088437002</v>
      </c>
      <c r="D193" s="1">
        <v>-5.6998990118506798</v>
      </c>
      <c r="E193" s="1">
        <v>-15.341187184888801</v>
      </c>
      <c r="F193" s="1">
        <v>-18.530827660768502</v>
      </c>
      <c r="G193" s="1">
        <v>-23.265158765358901</v>
      </c>
      <c r="H193" s="1">
        <v>-25.587519601024098</v>
      </c>
      <c r="I193" s="1">
        <v>-29.135662429120501</v>
      </c>
      <c r="K193" s="2">
        <v>63.2</v>
      </c>
      <c r="L193" s="1">
        <v>2.8352220208391499</v>
      </c>
      <c r="M193" s="1">
        <v>-3.5157078159208801</v>
      </c>
      <c r="N193" s="1">
        <v>-12.9009231159192</v>
      </c>
      <c r="O193" s="1">
        <v>-25.700632054721002</v>
      </c>
      <c r="P193" s="1">
        <v>-20.399067068853601</v>
      </c>
      <c r="Q193" s="1">
        <v>-30.559770671825799</v>
      </c>
      <c r="R193" s="1">
        <v>-46.560969307569401</v>
      </c>
      <c r="S193" s="1">
        <v>-40.307945752412003</v>
      </c>
      <c r="U193" s="2">
        <v>63.2</v>
      </c>
      <c r="V193" s="1">
        <v>1.2297729928332</v>
      </c>
      <c r="W193" s="1">
        <v>-7.11234122958885</v>
      </c>
      <c r="X193" s="1">
        <v>1.3587669174697199</v>
      </c>
      <c r="Y193" s="1">
        <v>-34.3724722099441</v>
      </c>
      <c r="Z193" s="1">
        <v>-54.2016215004111</v>
      </c>
      <c r="AA193" s="1">
        <v>-14.2501132280414</v>
      </c>
      <c r="AB193" s="1">
        <v>-46.675606347061198</v>
      </c>
      <c r="AC193" s="1">
        <v>-53.638502476400397</v>
      </c>
    </row>
    <row r="194" spans="1:29" x14ac:dyDescent="0.3">
      <c r="A194" s="2">
        <v>63.4</v>
      </c>
      <c r="B194" s="1">
        <v>1.28726283787387</v>
      </c>
      <c r="C194" s="1">
        <v>-2.5219255220090999</v>
      </c>
      <c r="D194" s="1">
        <v>-7.8100915029528997</v>
      </c>
      <c r="E194" s="1">
        <v>-16.0271937313419</v>
      </c>
      <c r="F194" s="1">
        <v>-19.9551006485088</v>
      </c>
      <c r="G194" s="1">
        <v>-26.4041889556188</v>
      </c>
      <c r="H194" s="1">
        <v>-27.3638347771249</v>
      </c>
      <c r="I194" s="1">
        <v>-33.238226585450803</v>
      </c>
      <c r="K194" s="2">
        <v>63.4</v>
      </c>
      <c r="L194" s="1">
        <v>3.1806295557594</v>
      </c>
      <c r="M194" s="1">
        <v>-2.0691573649696702</v>
      </c>
      <c r="N194" s="1">
        <v>-14.2092015298219</v>
      </c>
      <c r="O194" s="1">
        <v>-28.7329859927864</v>
      </c>
      <c r="P194" s="1">
        <v>-22.1504671622343</v>
      </c>
      <c r="Q194" s="1">
        <v>-33.867137173826599</v>
      </c>
      <c r="R194" s="1">
        <v>-49.8358508438615</v>
      </c>
      <c r="S194" s="1">
        <v>-45.881624038358801</v>
      </c>
      <c r="U194" s="2">
        <v>63.4</v>
      </c>
      <c r="V194" s="1">
        <v>1.23831844901488</v>
      </c>
      <c r="W194" s="1">
        <v>-8.3777629611516602</v>
      </c>
      <c r="X194" s="1">
        <v>-0.396240946823951</v>
      </c>
      <c r="Y194" s="1">
        <v>-37.029732645966497</v>
      </c>
      <c r="Z194" s="1">
        <v>-57.861593667314999</v>
      </c>
      <c r="AA194" s="1">
        <v>-18.1721445605173</v>
      </c>
      <c r="AB194" s="1">
        <v>-50.104066117311</v>
      </c>
      <c r="AC194" s="1">
        <v>-55.866661784670796</v>
      </c>
    </row>
    <row r="195" spans="1:29" x14ac:dyDescent="0.3">
      <c r="A195" s="2">
        <v>63.6</v>
      </c>
      <c r="B195" s="1">
        <v>2.2374610714112499</v>
      </c>
      <c r="C195" s="1">
        <v>-2.7107583099372299</v>
      </c>
      <c r="D195" s="1">
        <v>-9.3626052908139403</v>
      </c>
      <c r="E195" s="1">
        <v>-17.539601936791801</v>
      </c>
      <c r="F195" s="1">
        <v>-21.108593888683199</v>
      </c>
      <c r="G195" s="1">
        <v>-29.169686612374498</v>
      </c>
      <c r="H195" s="1">
        <v>-30.775033439297498</v>
      </c>
      <c r="I195" s="1">
        <v>-37.150789320136397</v>
      </c>
      <c r="K195" s="2">
        <v>63.6</v>
      </c>
      <c r="L195" s="1">
        <v>3.33828435952526</v>
      </c>
      <c r="M195" s="1">
        <v>-2.6769698071942098</v>
      </c>
      <c r="N195" s="1">
        <v>-16.238106022097899</v>
      </c>
      <c r="O195" s="1">
        <v>-31.372117919597599</v>
      </c>
      <c r="P195" s="1">
        <v>-26.4179834250398</v>
      </c>
      <c r="Q195" s="1">
        <v>-36.650159260139397</v>
      </c>
      <c r="R195" s="1">
        <v>-53.425301045729199</v>
      </c>
      <c r="S195" s="1">
        <v>-49.188850886324502</v>
      </c>
      <c r="U195" s="2">
        <v>63.6</v>
      </c>
      <c r="V195" s="1">
        <v>2.6587597152398201</v>
      </c>
      <c r="W195" s="1">
        <v>-9.6829311646480694</v>
      </c>
      <c r="X195" s="1">
        <v>-1.5684342458351399</v>
      </c>
      <c r="Y195" s="1">
        <v>-39.982979965562997</v>
      </c>
      <c r="Z195" s="1">
        <v>-61.782152643383498</v>
      </c>
      <c r="AA195" s="1">
        <v>-18.327655901237598</v>
      </c>
      <c r="AB195" s="1">
        <v>-53.2438386040089</v>
      </c>
      <c r="AC195" s="1">
        <v>-58.2330960311008</v>
      </c>
    </row>
    <row r="196" spans="1:29" x14ac:dyDescent="0.3">
      <c r="A196" s="2">
        <v>63.8</v>
      </c>
      <c r="B196" s="1">
        <v>2.88098295988959</v>
      </c>
      <c r="C196" s="1">
        <v>-3.8948246241723399</v>
      </c>
      <c r="D196" s="1">
        <v>-9.9696665974374792</v>
      </c>
      <c r="E196" s="1">
        <v>-19.9864118640571</v>
      </c>
      <c r="F196" s="1">
        <v>-25.0248659849298</v>
      </c>
      <c r="G196" s="1">
        <v>-33.117238976251102</v>
      </c>
      <c r="H196" s="1">
        <v>-35.4704001618991</v>
      </c>
      <c r="I196" s="1">
        <v>-41.847771874701202</v>
      </c>
      <c r="K196" s="2">
        <v>63.8</v>
      </c>
      <c r="L196" s="1">
        <v>3.4101043785700802</v>
      </c>
      <c r="M196" s="1">
        <v>-4.0596623264060803</v>
      </c>
      <c r="N196" s="1">
        <v>-17.6773472399633</v>
      </c>
      <c r="O196" s="1">
        <v>-32.591035869197597</v>
      </c>
      <c r="P196" s="1">
        <v>-30.872892864712199</v>
      </c>
      <c r="Q196" s="1">
        <v>-40.318989047641502</v>
      </c>
      <c r="R196" s="1">
        <v>-58.1910300102953</v>
      </c>
      <c r="S196" s="1">
        <v>-51.618276081426202</v>
      </c>
      <c r="U196" s="2">
        <v>63.8</v>
      </c>
      <c r="V196" s="1">
        <v>3.7991309782837801</v>
      </c>
      <c r="W196" s="1">
        <v>-9.6223417434155998</v>
      </c>
      <c r="X196" s="1">
        <v>-2.9904264108562</v>
      </c>
      <c r="Y196" s="1">
        <v>-41.7951508929333</v>
      </c>
      <c r="Z196" s="1">
        <v>-63.495629778402801</v>
      </c>
      <c r="AA196" s="1">
        <v>-17.421390914950301</v>
      </c>
      <c r="AB196" s="1">
        <v>-55.680613844603101</v>
      </c>
      <c r="AC196" s="1">
        <v>-61.2641677722604</v>
      </c>
    </row>
    <row r="197" spans="1:29" x14ac:dyDescent="0.3">
      <c r="A197" s="2">
        <v>64</v>
      </c>
      <c r="B197" s="1">
        <v>3.0686847711717702</v>
      </c>
      <c r="C197" s="1">
        <v>-4.5547060425187196</v>
      </c>
      <c r="D197" s="1">
        <v>-12.7765883693702</v>
      </c>
      <c r="E197" s="1">
        <v>-22.272165267326901</v>
      </c>
      <c r="F197" s="1">
        <v>-28.948274163455899</v>
      </c>
      <c r="G197" s="1">
        <v>-36.207807354818598</v>
      </c>
      <c r="H197" s="1">
        <v>-38.925575832204203</v>
      </c>
      <c r="I197" s="1">
        <v>-45.849925049752997</v>
      </c>
      <c r="K197" s="2">
        <v>64</v>
      </c>
      <c r="L197" s="1">
        <v>3.1250668234407901</v>
      </c>
      <c r="M197" s="1">
        <v>-5.4433899906332801</v>
      </c>
      <c r="N197" s="1">
        <v>-17.951044232592199</v>
      </c>
      <c r="O197" s="1">
        <v>-34.954314060138202</v>
      </c>
      <c r="P197" s="1">
        <v>-34.643197363154002</v>
      </c>
      <c r="Q197" s="1">
        <v>-44.115972065348402</v>
      </c>
      <c r="R197" s="1">
        <v>-63.044361532267303</v>
      </c>
      <c r="S197" s="1">
        <v>-56.238205115765098</v>
      </c>
      <c r="U197" s="2">
        <v>64</v>
      </c>
      <c r="V197" s="1">
        <v>3.7753970600671498</v>
      </c>
      <c r="W197" s="1">
        <v>-9.6325077182965</v>
      </c>
      <c r="X197" s="1">
        <v>-3.4143430018035299</v>
      </c>
      <c r="Y197" s="1">
        <v>-42.169716208155101</v>
      </c>
      <c r="Z197" s="1">
        <v>-64.196930031804101</v>
      </c>
      <c r="AA197" s="1">
        <v>-18.989649386650498</v>
      </c>
      <c r="AB197" s="1">
        <v>-57.355253442605097</v>
      </c>
      <c r="AC197" s="1">
        <v>-63.163083665986001</v>
      </c>
    </row>
    <row r="198" spans="1:29" x14ac:dyDescent="0.3">
      <c r="A198" s="2">
        <v>64.2</v>
      </c>
      <c r="B198" s="1">
        <v>2.9762994404382002</v>
      </c>
      <c r="C198" s="1">
        <v>-5.3396579443530401</v>
      </c>
      <c r="D198" s="1">
        <v>-15.2329985224294</v>
      </c>
      <c r="E198" s="1">
        <v>-24.4519178638227</v>
      </c>
      <c r="F198" s="1">
        <v>-31.2984283454871</v>
      </c>
      <c r="G198" s="1">
        <v>-37.564263882163097</v>
      </c>
      <c r="H198" s="1">
        <v>-41.653584717501197</v>
      </c>
      <c r="I198" s="1">
        <v>-47.833105470166302</v>
      </c>
      <c r="K198" s="2">
        <v>64.2</v>
      </c>
      <c r="L198" s="1">
        <v>2.5295866347308</v>
      </c>
      <c r="M198" s="1">
        <v>-7.94210416578054</v>
      </c>
      <c r="N198" s="1">
        <v>-18.962758106566302</v>
      </c>
      <c r="O198" s="1">
        <v>-38.989781909798602</v>
      </c>
      <c r="P198" s="1">
        <v>-38.840534287553197</v>
      </c>
      <c r="Q198" s="1">
        <v>-46.6903441834475</v>
      </c>
      <c r="R198" s="1">
        <v>-66.688823882655697</v>
      </c>
      <c r="S198" s="1">
        <v>-60.080216086714699</v>
      </c>
      <c r="U198" s="2">
        <v>64.2</v>
      </c>
      <c r="V198" s="1">
        <v>3.8324345733882099</v>
      </c>
      <c r="W198" s="1">
        <v>-9.5200373088133006</v>
      </c>
      <c r="X198" s="1">
        <v>-2.5942446007984201</v>
      </c>
      <c r="Y198" s="1">
        <v>-43.265031736048101</v>
      </c>
      <c r="Z198" s="1">
        <v>-65.855921468401704</v>
      </c>
      <c r="AA198" s="1">
        <v>-19.5548300645825</v>
      </c>
      <c r="AB198" s="1">
        <v>-59.005541117199002</v>
      </c>
      <c r="AC198" s="1">
        <v>-64.879215935027801</v>
      </c>
    </row>
    <row r="199" spans="1:29" x14ac:dyDescent="0.3">
      <c r="A199" s="2">
        <v>64.400000000000006</v>
      </c>
      <c r="B199" s="1">
        <v>1.91705631010365</v>
      </c>
      <c r="C199" s="1">
        <v>-6.5129394643406604</v>
      </c>
      <c r="D199" s="1">
        <v>-15.7427523125581</v>
      </c>
      <c r="E199" s="1">
        <v>-26.981458433915002</v>
      </c>
      <c r="F199" s="1">
        <v>-34.1122178634606</v>
      </c>
      <c r="G199" s="1">
        <v>-39.591703801297797</v>
      </c>
      <c r="H199" s="1">
        <v>-45.315835188726403</v>
      </c>
      <c r="I199" s="1">
        <v>-48.470773595076103</v>
      </c>
      <c r="K199" s="2">
        <v>64.400000000000006</v>
      </c>
      <c r="L199" s="1">
        <v>1.19603403990951</v>
      </c>
      <c r="M199" s="1">
        <v>-10.3895095204943</v>
      </c>
      <c r="N199" s="1">
        <v>-20.7217870831848</v>
      </c>
      <c r="O199" s="1">
        <v>-41.947000148710899</v>
      </c>
      <c r="P199" s="1">
        <v>-42.138639091543702</v>
      </c>
      <c r="Q199" s="1">
        <v>-50.445445002777198</v>
      </c>
      <c r="R199" s="1">
        <v>-71.040687350137702</v>
      </c>
      <c r="S199" s="1">
        <v>-62.424952584053798</v>
      </c>
      <c r="U199" s="2">
        <v>64.400000000000006</v>
      </c>
      <c r="V199" s="1">
        <v>4.2253774109603599</v>
      </c>
      <c r="W199" s="1">
        <v>-9.5957352304925791</v>
      </c>
      <c r="X199" s="1">
        <v>-2.6292494319575601</v>
      </c>
      <c r="Y199" s="1">
        <v>-44.884030818947998</v>
      </c>
      <c r="Z199" s="1">
        <v>-66.768797538413807</v>
      </c>
      <c r="AA199" s="1">
        <v>-19.268916252244701</v>
      </c>
      <c r="AB199" s="1">
        <v>-60.243918032588098</v>
      </c>
      <c r="AC199" s="1">
        <v>-64.987591358051404</v>
      </c>
    </row>
    <row r="200" spans="1:29" x14ac:dyDescent="0.3">
      <c r="A200" s="2">
        <v>64.599999999999994</v>
      </c>
      <c r="B200" s="1">
        <v>1.1425488902045799</v>
      </c>
      <c r="C200" s="1">
        <v>-7.7693353697799203</v>
      </c>
      <c r="D200" s="1">
        <v>-17.992558767890198</v>
      </c>
      <c r="E200" s="1">
        <v>-29.377390542230899</v>
      </c>
      <c r="F200" s="1">
        <v>-37.492523400285997</v>
      </c>
      <c r="G200" s="1">
        <v>-42.771789952615102</v>
      </c>
      <c r="H200" s="1">
        <v>-48.220119918949003</v>
      </c>
      <c r="I200" s="1">
        <v>-49.777973545501098</v>
      </c>
      <c r="K200" s="2">
        <v>64.599999999999994</v>
      </c>
      <c r="L200" s="1">
        <v>0.79357045931516301</v>
      </c>
      <c r="M200" s="1">
        <v>-11.460516967236501</v>
      </c>
      <c r="N200" s="1">
        <v>-22.933529361693399</v>
      </c>
      <c r="O200" s="1">
        <v>-45.632792352188403</v>
      </c>
      <c r="P200" s="1">
        <v>-44.057838421706101</v>
      </c>
      <c r="Q200" s="1">
        <v>-55.924292388648801</v>
      </c>
      <c r="R200" s="1">
        <v>-76.4998580259672</v>
      </c>
      <c r="S200" s="1">
        <v>-65.743236005996707</v>
      </c>
      <c r="U200" s="2">
        <v>64.599999999999994</v>
      </c>
      <c r="V200" s="1">
        <v>2.7888959071336199</v>
      </c>
      <c r="W200" s="1">
        <v>-10.8905381902825</v>
      </c>
      <c r="X200" s="1">
        <v>-4.0248037944660098</v>
      </c>
      <c r="Y200" s="1">
        <v>-46.8368559540802</v>
      </c>
      <c r="Z200" s="1">
        <v>-67.770728087892607</v>
      </c>
      <c r="AA200" s="1">
        <v>-21.673449792101302</v>
      </c>
      <c r="AB200" s="1">
        <v>-60.395237670648797</v>
      </c>
      <c r="AC200" s="1">
        <v>-62.5746028956166</v>
      </c>
    </row>
    <row r="201" spans="1:29" x14ac:dyDescent="0.3">
      <c r="A201" s="2">
        <v>64.8</v>
      </c>
      <c r="B201" s="1">
        <v>1.41646270470119</v>
      </c>
      <c r="C201" s="1">
        <v>-8.7038032372973397</v>
      </c>
      <c r="D201" s="1">
        <v>-21.295728228816699</v>
      </c>
      <c r="E201" s="1">
        <v>-30.9945984045834</v>
      </c>
      <c r="F201" s="1">
        <v>-39.526084235403403</v>
      </c>
      <c r="G201" s="1">
        <v>-44.8696519487656</v>
      </c>
      <c r="H201" s="1">
        <v>-49.193990052077901</v>
      </c>
      <c r="I201" s="1">
        <v>-51.883029614300099</v>
      </c>
      <c r="K201" s="2">
        <v>64.8</v>
      </c>
      <c r="L201" s="1">
        <v>1.19382885355208</v>
      </c>
      <c r="M201" s="1">
        <v>-11.2123388366011</v>
      </c>
      <c r="N201" s="1">
        <v>-25.7004659438748</v>
      </c>
      <c r="O201" s="1">
        <v>-50.845088674653503</v>
      </c>
      <c r="P201" s="1">
        <v>-47.182308769167904</v>
      </c>
      <c r="Q201" s="1">
        <v>-59.755083194167803</v>
      </c>
      <c r="R201" s="1">
        <v>-79.824873744645004</v>
      </c>
      <c r="S201" s="1">
        <v>-69.512389435171997</v>
      </c>
      <c r="U201" s="2">
        <v>64.8</v>
      </c>
      <c r="V201" s="1">
        <v>1.6170306926670699</v>
      </c>
      <c r="W201" s="1">
        <v>-12.567995963887499</v>
      </c>
      <c r="X201" s="1">
        <v>-4.39365144353118</v>
      </c>
      <c r="Y201" s="1">
        <v>-49.197482556651003</v>
      </c>
      <c r="Z201" s="1">
        <v>-70.487663243454193</v>
      </c>
      <c r="AA201" s="1">
        <v>-24.839794138988399</v>
      </c>
      <c r="AB201" s="1">
        <v>-61.406158635523703</v>
      </c>
      <c r="AC201" s="1">
        <v>-61.4216326612367</v>
      </c>
    </row>
    <row r="202" spans="1:29" x14ac:dyDescent="0.3">
      <c r="A202" s="2">
        <v>65</v>
      </c>
      <c r="B202" s="1">
        <v>0.958066493782326</v>
      </c>
      <c r="C202" s="1">
        <v>-9.0765910507062095</v>
      </c>
      <c r="D202" s="1">
        <v>-21.7127883522787</v>
      </c>
      <c r="E202" s="1">
        <v>-33.075446045363499</v>
      </c>
      <c r="F202" s="1">
        <v>-41.942416218115703</v>
      </c>
      <c r="G202" s="1">
        <v>-48.336461557812797</v>
      </c>
      <c r="H202" s="1">
        <v>-51.263749823956203</v>
      </c>
      <c r="I202" s="1">
        <v>-54.702971654317302</v>
      </c>
      <c r="K202" s="2">
        <v>65</v>
      </c>
      <c r="L202" s="1">
        <v>1.3428113581997501</v>
      </c>
      <c r="M202" s="1">
        <v>-10.699331156419699</v>
      </c>
      <c r="N202" s="1">
        <v>-28.5096379684563</v>
      </c>
      <c r="O202" s="1">
        <v>-55.872724873353597</v>
      </c>
      <c r="P202" s="1">
        <v>-51.359951338238297</v>
      </c>
      <c r="Q202" s="1">
        <v>-63.713919058191401</v>
      </c>
      <c r="R202" s="1">
        <v>-81.742076963140605</v>
      </c>
      <c r="S202" s="1">
        <v>-72.249161448381898</v>
      </c>
      <c r="U202" s="2">
        <v>65</v>
      </c>
      <c r="V202" s="1">
        <v>2.55937354301324</v>
      </c>
      <c r="W202" s="1">
        <v>-14.042709356473599</v>
      </c>
      <c r="X202" s="1">
        <v>-5.4347233797931001</v>
      </c>
      <c r="Y202" s="1">
        <v>-50.7066563362159</v>
      </c>
      <c r="Z202" s="1">
        <v>-73.342182809469307</v>
      </c>
      <c r="AA202" s="1">
        <v>-27.0393780102889</v>
      </c>
      <c r="AB202" s="1">
        <v>-63.6454865591935</v>
      </c>
      <c r="AC202" s="1">
        <v>-61.2181886571842</v>
      </c>
    </row>
    <row r="203" spans="1:29" x14ac:dyDescent="0.3">
      <c r="A203" s="2">
        <v>65.2</v>
      </c>
      <c r="B203" s="1">
        <v>1.7385286517091501</v>
      </c>
      <c r="C203" s="1">
        <v>-9.7564251203894496</v>
      </c>
      <c r="D203" s="1">
        <v>-22.2273873420096</v>
      </c>
      <c r="E203" s="1">
        <v>-35.403389888583902</v>
      </c>
      <c r="F203" s="1">
        <v>-44.476416972374999</v>
      </c>
      <c r="G203" s="1">
        <v>-53.012352050107303</v>
      </c>
      <c r="H203" s="1">
        <v>-54.454979158707502</v>
      </c>
      <c r="I203" s="1">
        <v>-58.372343927267799</v>
      </c>
      <c r="K203" s="2">
        <v>65.2</v>
      </c>
      <c r="L203" s="1">
        <v>1.5099994342809</v>
      </c>
      <c r="M203" s="1">
        <v>-10.7791517113009</v>
      </c>
      <c r="N203" s="1">
        <v>-31.6996315181981</v>
      </c>
      <c r="O203" s="1">
        <v>-59.317710786987902</v>
      </c>
      <c r="P203" s="1">
        <v>-55.694125497804698</v>
      </c>
      <c r="Q203" s="1">
        <v>-68.436288005840098</v>
      </c>
      <c r="R203" s="1">
        <v>-84.873579544106406</v>
      </c>
      <c r="S203" s="1">
        <v>-74.541353273798705</v>
      </c>
      <c r="U203" s="2">
        <v>65.2</v>
      </c>
      <c r="V203" s="1">
        <v>2.63711035159261</v>
      </c>
      <c r="W203" s="1">
        <v>-16.840271079260798</v>
      </c>
      <c r="X203" s="1">
        <v>-8.2428478945926997</v>
      </c>
      <c r="Y203" s="1">
        <v>-51.762853654361599</v>
      </c>
      <c r="Z203" s="1">
        <v>-77.364243903693094</v>
      </c>
      <c r="AA203" s="1">
        <v>-30.361553595124501</v>
      </c>
      <c r="AB203" s="1">
        <v>-65.657387072120997</v>
      </c>
      <c r="AC203" s="1">
        <v>-60.001412218441999</v>
      </c>
    </row>
    <row r="204" spans="1:29" x14ac:dyDescent="0.3">
      <c r="A204" s="2">
        <v>65.400000000000006</v>
      </c>
      <c r="B204" s="1">
        <v>3.4264431566984399</v>
      </c>
      <c r="C204" s="1">
        <v>-9.9121063148552899</v>
      </c>
      <c r="D204" s="1">
        <v>-24.197944890864701</v>
      </c>
      <c r="E204" s="1">
        <v>-37.758696667326298</v>
      </c>
      <c r="F204" s="1">
        <v>-47.371300445743003</v>
      </c>
      <c r="G204" s="1">
        <v>-55.276626809691003</v>
      </c>
      <c r="H204" s="1">
        <v>-56.286197695724198</v>
      </c>
      <c r="I204" s="1">
        <v>-61.652195287759596</v>
      </c>
      <c r="K204" s="2">
        <v>65.400000000000006</v>
      </c>
      <c r="L204" s="1">
        <v>2.9863441901487402</v>
      </c>
      <c r="M204" s="1">
        <v>-11.534459896212301</v>
      </c>
      <c r="N204" s="1">
        <v>-35.549096061425203</v>
      </c>
      <c r="O204" s="1">
        <v>-62.7334595637276</v>
      </c>
      <c r="P204" s="1">
        <v>-60.056089448933001</v>
      </c>
      <c r="Q204" s="1">
        <v>-71.303409671364307</v>
      </c>
      <c r="R204" s="1">
        <v>-87.173031920282199</v>
      </c>
      <c r="S204" s="1">
        <v>-76.811871267534599</v>
      </c>
      <c r="U204" s="2">
        <v>65.400000000000006</v>
      </c>
      <c r="V204" s="1">
        <v>1.4825180977212</v>
      </c>
      <c r="W204" s="1">
        <v>-19.583894307452599</v>
      </c>
      <c r="X204" s="1">
        <v>-9.2155435750378007</v>
      </c>
      <c r="Y204" s="1">
        <v>-53.774426836953197</v>
      </c>
      <c r="Z204" s="1">
        <v>-81.366430120726505</v>
      </c>
      <c r="AA204" s="1">
        <v>-34.211527706477703</v>
      </c>
      <c r="AB204" s="1">
        <v>-67.822443575952505</v>
      </c>
      <c r="AC204" s="1">
        <v>-59.729334753229601</v>
      </c>
    </row>
    <row r="205" spans="1:29" x14ac:dyDescent="0.3">
      <c r="A205" s="2">
        <v>65.599999999999994</v>
      </c>
      <c r="B205" s="1">
        <v>2.8159760888099998</v>
      </c>
      <c r="C205" s="1">
        <v>-9.7626035614248998</v>
      </c>
      <c r="D205" s="1">
        <v>-25.6395488311436</v>
      </c>
      <c r="E205" s="1">
        <v>-40.866216550362502</v>
      </c>
      <c r="F205" s="1">
        <v>-51.368576007893701</v>
      </c>
      <c r="G205" s="1">
        <v>-57.1086192387598</v>
      </c>
      <c r="H205" s="1">
        <v>-57.767818547494201</v>
      </c>
      <c r="I205" s="1">
        <v>-65.062839061682098</v>
      </c>
      <c r="K205" s="2">
        <v>65.599999999999994</v>
      </c>
      <c r="L205" s="1">
        <v>4.7076785937255803</v>
      </c>
      <c r="M205" s="1">
        <v>-12.6569934952123</v>
      </c>
      <c r="N205" s="1">
        <v>-37.864544640595</v>
      </c>
      <c r="O205" s="1">
        <v>-65.052376359768999</v>
      </c>
      <c r="P205" s="1">
        <v>-64.673897316243497</v>
      </c>
      <c r="Q205" s="1">
        <v>-72.588525116218094</v>
      </c>
      <c r="R205" s="1">
        <v>-87.635333924682499</v>
      </c>
      <c r="S205" s="1">
        <v>-79.010053288047402</v>
      </c>
      <c r="U205" s="2">
        <v>65.599999999999994</v>
      </c>
      <c r="V205" s="1">
        <v>2.5729911389767302</v>
      </c>
      <c r="W205" s="1">
        <v>-21.101298320600101</v>
      </c>
      <c r="X205" s="1">
        <v>-8.0519811157883208</v>
      </c>
      <c r="Y205" s="1">
        <v>-55.688277346309903</v>
      </c>
      <c r="Z205" s="1">
        <v>-83.921971577420507</v>
      </c>
      <c r="AA205" s="1">
        <v>-36.572275967030201</v>
      </c>
      <c r="AB205" s="1">
        <v>-70.286970240749994</v>
      </c>
      <c r="AC205" s="1">
        <v>-60.7552420643975</v>
      </c>
    </row>
    <row r="206" spans="1:29" x14ac:dyDescent="0.3">
      <c r="A206" s="2">
        <v>65.8</v>
      </c>
      <c r="B206" s="1">
        <v>1.6142394955927799</v>
      </c>
      <c r="C206" s="1">
        <v>-10.8328183014437</v>
      </c>
      <c r="D206" s="1">
        <v>-27.3552943636724</v>
      </c>
      <c r="E206" s="1">
        <v>-43.521626335229101</v>
      </c>
      <c r="F206" s="1">
        <v>-54.831216374806601</v>
      </c>
      <c r="G206" s="1">
        <v>-61.287317090119899</v>
      </c>
      <c r="H206" s="1">
        <v>-61.615977889074998</v>
      </c>
      <c r="I206" s="1">
        <v>-67.273584351793104</v>
      </c>
      <c r="K206" s="2">
        <v>65.8</v>
      </c>
      <c r="L206" s="1">
        <v>4.8375017235234399</v>
      </c>
      <c r="M206" s="1">
        <v>-15.381337559358</v>
      </c>
      <c r="N206" s="1">
        <v>-40.619156843537603</v>
      </c>
      <c r="O206" s="1">
        <v>-66.861854834094302</v>
      </c>
      <c r="P206" s="1">
        <v>-68.440741573889696</v>
      </c>
      <c r="Q206" s="1">
        <v>-73.434327988396305</v>
      </c>
      <c r="R206" s="1">
        <v>-89.6048597378756</v>
      </c>
      <c r="S206" s="1">
        <v>-80.518611128744098</v>
      </c>
      <c r="U206" s="2">
        <v>65.8</v>
      </c>
      <c r="V206" s="1">
        <v>2.8190287389357098</v>
      </c>
      <c r="W206" s="1">
        <v>-23.852128283607598</v>
      </c>
      <c r="X206" s="1">
        <v>-8.57984135120887</v>
      </c>
      <c r="Y206" s="1">
        <v>-56.646009083956997</v>
      </c>
      <c r="Z206" s="1">
        <v>-86.336156298524301</v>
      </c>
      <c r="AA206" s="1">
        <v>-38.403709756124002</v>
      </c>
      <c r="AB206" s="1">
        <v>-70.921904389631706</v>
      </c>
      <c r="AC206" s="1">
        <v>-60.527987727185597</v>
      </c>
    </row>
    <row r="207" spans="1:29" x14ac:dyDescent="0.3">
      <c r="A207" s="2">
        <v>66</v>
      </c>
      <c r="B207" s="1">
        <v>1.9921087702853399</v>
      </c>
      <c r="C207" s="1">
        <v>-12.9879680688848</v>
      </c>
      <c r="D207" s="1">
        <v>-30.759041023521299</v>
      </c>
      <c r="E207" s="1">
        <v>-46.520330349644802</v>
      </c>
      <c r="F207" s="1">
        <v>-58.185332911510798</v>
      </c>
      <c r="G207" s="1">
        <v>-63.959100222417902</v>
      </c>
      <c r="H207" s="1">
        <v>-64.952344148055502</v>
      </c>
      <c r="I207" s="1">
        <v>-69.832191082818994</v>
      </c>
      <c r="K207" s="2">
        <v>66</v>
      </c>
      <c r="L207" s="1">
        <v>4.39722042586396</v>
      </c>
      <c r="M207" s="1">
        <v>-18.292526507010798</v>
      </c>
      <c r="N207" s="1">
        <v>-43.8299126969928</v>
      </c>
      <c r="O207" s="1">
        <v>-68.969958388168493</v>
      </c>
      <c r="P207" s="1">
        <v>-72.324447829595897</v>
      </c>
      <c r="Q207" s="1">
        <v>-74.791818074755994</v>
      </c>
      <c r="R207" s="1">
        <v>-92.073153508134297</v>
      </c>
      <c r="S207" s="1">
        <v>-81.904295063231601</v>
      </c>
      <c r="U207" s="2">
        <v>66</v>
      </c>
      <c r="V207" s="1">
        <v>1.5167715325026201</v>
      </c>
      <c r="W207" s="1">
        <v>-26.857613066200798</v>
      </c>
      <c r="X207" s="1">
        <v>-10.0082953250914</v>
      </c>
      <c r="Y207" s="1">
        <v>-58.000981444862603</v>
      </c>
      <c r="Z207" s="1">
        <v>-88.540323962656799</v>
      </c>
      <c r="AA207" s="1">
        <v>-41.370993958924302</v>
      </c>
      <c r="AB207" s="1">
        <v>-70.649288386144804</v>
      </c>
      <c r="AC207" s="1">
        <v>-61.226527275982903</v>
      </c>
    </row>
    <row r="208" spans="1:29" x14ac:dyDescent="0.3">
      <c r="A208" s="2">
        <v>66.2</v>
      </c>
      <c r="B208" s="1">
        <v>1.8751379125157499</v>
      </c>
      <c r="C208" s="1">
        <v>-14.6392595609237</v>
      </c>
      <c r="D208" s="1">
        <v>-35.6811112227102</v>
      </c>
      <c r="E208" s="1">
        <v>-51.4930777815363</v>
      </c>
      <c r="F208" s="1">
        <v>-63.441986106871703</v>
      </c>
      <c r="G208" s="1">
        <v>-65.407328238287903</v>
      </c>
      <c r="H208" s="1">
        <v>-66.489865256277994</v>
      </c>
      <c r="I208" s="1">
        <v>-72.5458577185709</v>
      </c>
      <c r="K208" s="2">
        <v>66.2</v>
      </c>
      <c r="L208" s="1">
        <v>5.1649027397124296</v>
      </c>
      <c r="M208" s="1">
        <v>-20.3789821807962</v>
      </c>
      <c r="N208" s="1">
        <v>-46.044917618311302</v>
      </c>
      <c r="O208" s="1">
        <v>-71.970173349507206</v>
      </c>
      <c r="P208" s="1">
        <v>-75.855396146545402</v>
      </c>
      <c r="Q208" s="1">
        <v>-77.789987296641996</v>
      </c>
      <c r="R208" s="1">
        <v>-93.0370529601378</v>
      </c>
      <c r="S208" s="1">
        <v>-84.477157410021604</v>
      </c>
      <c r="U208" s="2">
        <v>66.2</v>
      </c>
      <c r="V208" s="1">
        <v>1.7632553463454299</v>
      </c>
      <c r="W208" s="1">
        <v>-28.1681069771758</v>
      </c>
      <c r="X208" s="1">
        <v>-9.9859450135991796</v>
      </c>
      <c r="Y208" s="1">
        <v>-59.9269555071388</v>
      </c>
      <c r="Z208" s="1">
        <v>-87.488686892081205</v>
      </c>
      <c r="AA208" s="1">
        <v>-43.934734742791598</v>
      </c>
      <c r="AB208" s="1">
        <v>-70.566140571412802</v>
      </c>
      <c r="AC208" s="1">
        <v>-61.7765187521508</v>
      </c>
    </row>
    <row r="209" spans="1:29" x14ac:dyDescent="0.3">
      <c r="A209" s="2">
        <v>66.400000000000006</v>
      </c>
      <c r="B209" s="1">
        <v>0.98196540571720403</v>
      </c>
      <c r="C209" s="1">
        <v>-17.612475846410799</v>
      </c>
      <c r="D209" s="1">
        <v>-39.650982591810603</v>
      </c>
      <c r="E209" s="1">
        <v>-55.686908701621199</v>
      </c>
      <c r="F209" s="1">
        <v>-68.813739112308397</v>
      </c>
      <c r="G209" s="1">
        <v>-70.563529647840994</v>
      </c>
      <c r="H209" s="1">
        <v>-69.235050868143205</v>
      </c>
      <c r="I209" s="1">
        <v>-75.180447612911493</v>
      </c>
      <c r="K209" s="2">
        <v>66.400000000000006</v>
      </c>
      <c r="L209" s="1">
        <v>5.0442675123760203</v>
      </c>
      <c r="M209" s="1">
        <v>-22.999109516660599</v>
      </c>
      <c r="N209" s="1">
        <v>-48.973375270978202</v>
      </c>
      <c r="O209" s="1">
        <v>-75.322953002009996</v>
      </c>
      <c r="P209" s="1">
        <v>-79.055630407129598</v>
      </c>
      <c r="Q209" s="1">
        <v>-79.657877616763201</v>
      </c>
      <c r="R209" s="1">
        <v>-93.937895273539297</v>
      </c>
      <c r="S209" s="1">
        <v>-86.694902908340396</v>
      </c>
      <c r="U209" s="2">
        <v>66.400000000000006</v>
      </c>
      <c r="V209" s="1">
        <v>3.1589044819517702</v>
      </c>
      <c r="W209" s="1">
        <v>-29.232918143106701</v>
      </c>
      <c r="X209" s="1">
        <v>-11.3715887254249</v>
      </c>
      <c r="Y209" s="1">
        <v>-59.944140389097001</v>
      </c>
      <c r="Z209" s="1">
        <v>-87.272411249657196</v>
      </c>
      <c r="AA209" s="1">
        <v>-45.115070482728498</v>
      </c>
      <c r="AB209" s="1">
        <v>-69.406342879595101</v>
      </c>
      <c r="AC209" s="1">
        <v>-61.911142649886997</v>
      </c>
    </row>
    <row r="210" spans="1:29" x14ac:dyDescent="0.3">
      <c r="A210" s="2">
        <v>66.599999999999994</v>
      </c>
      <c r="B210" s="1">
        <v>2.40001833653707</v>
      </c>
      <c r="C210" s="1">
        <v>-21.428327520170399</v>
      </c>
      <c r="D210" s="1">
        <v>-42.524452487831198</v>
      </c>
      <c r="E210" s="1">
        <v>-59.094656079793602</v>
      </c>
      <c r="F210" s="1">
        <v>-72.621678008557893</v>
      </c>
      <c r="G210" s="1">
        <v>-76.042156219751703</v>
      </c>
      <c r="H210" s="1">
        <v>-73.737576073201396</v>
      </c>
      <c r="I210" s="1">
        <v>-77.909600678692797</v>
      </c>
      <c r="K210" s="2">
        <v>66.599999999999994</v>
      </c>
      <c r="L210" s="1">
        <v>3.2403355292799998</v>
      </c>
      <c r="M210" s="1">
        <v>-25.530644589466199</v>
      </c>
      <c r="N210" s="1">
        <v>-52.720637897509697</v>
      </c>
      <c r="O210" s="1">
        <v>-78.712189775003594</v>
      </c>
      <c r="P210" s="1">
        <v>-81.595884113670806</v>
      </c>
      <c r="Q210" s="1">
        <v>-81.117776185954398</v>
      </c>
      <c r="R210" s="1">
        <v>-94.872848941593404</v>
      </c>
      <c r="S210" s="1">
        <v>-87.947526282122496</v>
      </c>
      <c r="U210" s="2">
        <v>66.599999999999994</v>
      </c>
      <c r="V210" s="1">
        <v>2.7917673559355198</v>
      </c>
      <c r="W210" s="1">
        <v>-31.5458069884609</v>
      </c>
      <c r="X210" s="1">
        <v>-13.8504862820844</v>
      </c>
      <c r="Y210" s="1">
        <v>-60.047272568210602</v>
      </c>
      <c r="Z210" s="1">
        <v>-88.317101435059001</v>
      </c>
      <c r="AA210" s="1">
        <v>-47.527529826112101</v>
      </c>
      <c r="AB210" s="1">
        <v>-68.962626874181694</v>
      </c>
      <c r="AC210" s="3">
        <v>-62.887660474</v>
      </c>
    </row>
    <row r="211" spans="1:29" x14ac:dyDescent="0.3">
      <c r="A211" s="2">
        <v>66.8</v>
      </c>
      <c r="B211" s="1">
        <v>3.4749011821642699</v>
      </c>
      <c r="C211" s="1">
        <v>-24.316867520038301</v>
      </c>
      <c r="D211" s="1">
        <v>-46.016475149153003</v>
      </c>
      <c r="E211" s="1">
        <v>-64.265015053927598</v>
      </c>
      <c r="F211" s="1">
        <v>-77.702237086795805</v>
      </c>
      <c r="G211" s="1">
        <v>-78.572229267811196</v>
      </c>
      <c r="H211" s="1">
        <v>-76.413870403193997</v>
      </c>
      <c r="I211" s="1">
        <v>-80.997530398079405</v>
      </c>
      <c r="K211" s="2">
        <v>66.8</v>
      </c>
      <c r="L211" s="1">
        <v>2.5690563494852401</v>
      </c>
      <c r="M211" s="1">
        <v>-26.190626420706302</v>
      </c>
      <c r="N211" s="1">
        <v>-55.415686047379502</v>
      </c>
      <c r="O211" s="1">
        <v>-81.989189308299302</v>
      </c>
      <c r="P211" s="1">
        <v>-84.685757595720304</v>
      </c>
      <c r="Q211" s="1">
        <v>-85.041948837462598</v>
      </c>
      <c r="R211" s="1">
        <v>-94.549549424812199</v>
      </c>
      <c r="S211" s="1">
        <v>-90.315477515945901</v>
      </c>
      <c r="U211" s="2">
        <v>66.8</v>
      </c>
      <c r="V211" s="1">
        <v>2.5276211175399501</v>
      </c>
      <c r="W211" s="1">
        <v>-32.856769139403397</v>
      </c>
      <c r="X211" s="1">
        <v>-15.030645979124801</v>
      </c>
      <c r="Y211" s="1">
        <v>-62.162171228985102</v>
      </c>
      <c r="Z211" s="1">
        <v>-87.641950502853604</v>
      </c>
      <c r="AA211" s="1">
        <v>-50.518366038948002</v>
      </c>
      <c r="AB211" s="1">
        <v>-69.333641418053404</v>
      </c>
      <c r="AC211" s="1">
        <v>-63.685418730983002</v>
      </c>
    </row>
    <row r="212" spans="1:29" x14ac:dyDescent="0.3">
      <c r="A212" s="2">
        <v>67</v>
      </c>
      <c r="B212" s="1">
        <v>3.7585938257002698</v>
      </c>
      <c r="C212" s="1">
        <v>-27.284621677223399</v>
      </c>
      <c r="D212" s="1">
        <v>-49.558191937946503</v>
      </c>
      <c r="E212" s="1">
        <v>-68.764420725468597</v>
      </c>
      <c r="F212" s="1">
        <v>-81.755676456935205</v>
      </c>
      <c r="G212" s="1">
        <v>-81.469030342765805</v>
      </c>
      <c r="H212" s="1">
        <v>-78.560882893142207</v>
      </c>
      <c r="I212" s="1">
        <v>-82.687879441227807</v>
      </c>
      <c r="K212" s="2">
        <v>67</v>
      </c>
      <c r="L212" s="1">
        <v>3.20781530554726</v>
      </c>
      <c r="M212" s="1">
        <v>-27.2120040630573</v>
      </c>
      <c r="N212" s="1">
        <v>-58.598355771728698</v>
      </c>
      <c r="O212" s="1">
        <v>-85.663355192228906</v>
      </c>
      <c r="P212" s="1">
        <v>-87.265550300523202</v>
      </c>
      <c r="Q212" s="1">
        <v>-87.111750794303006</v>
      </c>
      <c r="R212" s="1">
        <v>-94.007223462266296</v>
      </c>
      <c r="S212" s="1">
        <v>-92.0118418751061</v>
      </c>
      <c r="U212" s="2">
        <v>67</v>
      </c>
      <c r="V212" s="1">
        <v>3.2910282797968202</v>
      </c>
      <c r="W212" s="1">
        <v>-33.7867372596222</v>
      </c>
      <c r="X212" s="1">
        <v>-15.9675271519202</v>
      </c>
      <c r="Y212" s="1">
        <v>-63.897216004482999</v>
      </c>
      <c r="Z212" s="1">
        <v>-87.556923079841098</v>
      </c>
      <c r="AA212" s="1">
        <v>-53.049846678704</v>
      </c>
      <c r="AB212" s="1">
        <v>-68.527560869491694</v>
      </c>
      <c r="AC212" s="1">
        <v>-62.698565255044201</v>
      </c>
    </row>
    <row r="213" spans="1:29" x14ac:dyDescent="0.3">
      <c r="A213" s="2">
        <v>67.2</v>
      </c>
      <c r="B213" s="1">
        <v>3.4762245902634001</v>
      </c>
      <c r="C213" s="1">
        <v>-29.714622484179898</v>
      </c>
      <c r="D213" s="1">
        <v>-51.641491548157198</v>
      </c>
      <c r="E213" s="1">
        <v>-71.897369913380103</v>
      </c>
      <c r="F213" s="1">
        <v>-84.166274826160503</v>
      </c>
      <c r="G213" s="1">
        <v>-86.388867750378594</v>
      </c>
      <c r="H213" s="1">
        <v>-82.675036601123196</v>
      </c>
      <c r="I213" s="1">
        <v>-84.889467798652404</v>
      </c>
      <c r="K213" s="2">
        <v>67.2</v>
      </c>
      <c r="L213" s="1">
        <v>2.8913907305684501</v>
      </c>
      <c r="M213" s="1">
        <v>-29.343304595866599</v>
      </c>
      <c r="N213" s="1">
        <v>-63.453215606691103</v>
      </c>
      <c r="O213" s="1">
        <v>-89.788519621493094</v>
      </c>
      <c r="P213" s="1">
        <v>-89.234515929479798</v>
      </c>
      <c r="Q213" s="1">
        <v>-86.6808526131463</v>
      </c>
      <c r="R213" s="1">
        <v>-94.6986137047694</v>
      </c>
      <c r="S213" s="1">
        <v>-91.8973106754692</v>
      </c>
      <c r="U213" s="2">
        <v>67.2</v>
      </c>
      <c r="V213" s="1">
        <v>2.5553463264887499</v>
      </c>
      <c r="W213" s="1">
        <v>-36.070451914268098</v>
      </c>
      <c r="X213" s="1">
        <v>-18.0055314597654</v>
      </c>
      <c r="Y213" s="1">
        <v>-64.746881324627907</v>
      </c>
      <c r="Z213" s="1">
        <v>-89.238047806709503</v>
      </c>
      <c r="AA213" s="1">
        <v>-55.067240930357102</v>
      </c>
      <c r="AB213" s="1">
        <v>-67.722186831384803</v>
      </c>
      <c r="AC213" s="1">
        <v>-61.439158473123598</v>
      </c>
    </row>
    <row r="214" spans="1:29" x14ac:dyDescent="0.3">
      <c r="A214" s="2">
        <v>67.400000000000006</v>
      </c>
      <c r="B214" s="1">
        <v>2.5329201174962201</v>
      </c>
      <c r="C214" s="1">
        <v>-31.619797129995401</v>
      </c>
      <c r="D214" s="1">
        <v>-54.442036836323098</v>
      </c>
      <c r="E214" s="1">
        <v>-76.055601925361003</v>
      </c>
      <c r="F214" s="1">
        <v>-87.061901901113401</v>
      </c>
      <c r="G214" s="1">
        <v>-88.712469253524205</v>
      </c>
      <c r="H214" s="1">
        <v>-87.269290094442994</v>
      </c>
      <c r="I214" s="1">
        <v>-87.778200011599196</v>
      </c>
      <c r="K214" s="2">
        <v>67.400000000000006</v>
      </c>
      <c r="L214" s="1">
        <v>2.2051444075395898</v>
      </c>
      <c r="M214" s="1">
        <v>-30.834914663069402</v>
      </c>
      <c r="N214" s="1">
        <v>-66.943553138945205</v>
      </c>
      <c r="O214" s="1">
        <v>-92.912496085708099</v>
      </c>
      <c r="P214" s="1">
        <v>-91.739402495176606</v>
      </c>
      <c r="Q214" s="1">
        <v>-87.993273894550001</v>
      </c>
      <c r="R214" s="1">
        <v>-96.199056200212397</v>
      </c>
      <c r="S214" s="1">
        <v>-93.084725171454593</v>
      </c>
      <c r="U214" s="2">
        <v>67.400000000000006</v>
      </c>
      <c r="V214" s="1">
        <v>1.23565214695986</v>
      </c>
      <c r="W214" s="1">
        <v>-39.509170753957903</v>
      </c>
      <c r="X214" s="1">
        <v>-19.643435151837</v>
      </c>
      <c r="Y214" s="1">
        <v>-66.547988572512594</v>
      </c>
      <c r="Z214" s="1">
        <v>-90.032039295922004</v>
      </c>
      <c r="AA214" s="1">
        <v>-58.100842356343399</v>
      </c>
      <c r="AB214" s="1">
        <v>-68.147910157897101</v>
      </c>
      <c r="AC214" s="1">
        <v>-60.965052646553197</v>
      </c>
    </row>
    <row r="215" spans="1:29" x14ac:dyDescent="0.3">
      <c r="A215" s="2">
        <v>67.599999999999994</v>
      </c>
      <c r="B215" s="1">
        <v>1.8347956498028799</v>
      </c>
      <c r="C215" s="1">
        <v>-34.439197678466499</v>
      </c>
      <c r="D215" s="1">
        <v>-58.438364841074304</v>
      </c>
      <c r="E215" s="1">
        <v>-79.842320676297504</v>
      </c>
      <c r="F215" s="1">
        <v>-89.520993478090503</v>
      </c>
      <c r="G215" s="1">
        <v>-89.037423917156005</v>
      </c>
      <c r="H215" s="1">
        <v>-89.668956156503398</v>
      </c>
      <c r="I215" s="1">
        <v>-87.971543011681803</v>
      </c>
      <c r="K215" s="2">
        <v>67.599999999999994</v>
      </c>
      <c r="L215" s="1">
        <v>2.5296688673193999</v>
      </c>
      <c r="M215" s="1">
        <v>-32.739765781619496</v>
      </c>
      <c r="N215" s="1">
        <v>-70.7659336988701</v>
      </c>
      <c r="O215" s="1">
        <v>-96.0688738222414</v>
      </c>
      <c r="P215" s="1">
        <v>-95.506893921382797</v>
      </c>
      <c r="Q215" s="1">
        <v>-90.300417890678602</v>
      </c>
      <c r="R215" s="1">
        <v>-97.707102529687802</v>
      </c>
      <c r="S215" s="1">
        <v>-94.776292563423496</v>
      </c>
      <c r="U215" s="2">
        <v>67.599999999999994</v>
      </c>
      <c r="V215" s="1">
        <v>2.1134252345731901</v>
      </c>
      <c r="W215" s="1">
        <v>-43.207396228771401</v>
      </c>
      <c r="X215" s="1">
        <v>-21.900490210176599</v>
      </c>
      <c r="Y215" s="1">
        <v>-68.2243328428208</v>
      </c>
      <c r="Z215" s="1">
        <v>-89.902295085727502</v>
      </c>
      <c r="AA215" s="1">
        <v>-60.694454217721002</v>
      </c>
      <c r="AB215" s="1">
        <v>-67.982831573658402</v>
      </c>
      <c r="AC215" s="1">
        <v>-59.8336663003209</v>
      </c>
    </row>
    <row r="216" spans="1:29" x14ac:dyDescent="0.3">
      <c r="A216" s="2">
        <v>67.8</v>
      </c>
      <c r="B216" s="1">
        <v>1.7290821423132701</v>
      </c>
      <c r="C216" s="1">
        <v>-36.477024353286097</v>
      </c>
      <c r="D216" s="1">
        <v>-61.996888188823903</v>
      </c>
      <c r="E216" s="1">
        <v>-84.152203653759997</v>
      </c>
      <c r="F216" s="1">
        <v>-92.000838503688698</v>
      </c>
      <c r="G216" s="1">
        <v>-91.490336174340101</v>
      </c>
      <c r="H216" s="1">
        <v>-92.074885533780702</v>
      </c>
      <c r="I216" s="1">
        <v>-88.612143754202293</v>
      </c>
      <c r="K216" s="2">
        <v>67.8</v>
      </c>
      <c r="L216" s="1">
        <v>2.6059526655207299</v>
      </c>
      <c r="M216" s="1">
        <v>-36.416790817072801</v>
      </c>
      <c r="N216" s="1">
        <v>-75.739353180035195</v>
      </c>
      <c r="O216" s="1">
        <v>-98.970564297400898</v>
      </c>
      <c r="P216" s="1">
        <v>-99.024544318618396</v>
      </c>
      <c r="Q216" s="1">
        <v>-90.635065359370103</v>
      </c>
      <c r="R216" s="1">
        <v>-98.816847791867602</v>
      </c>
      <c r="S216" s="1">
        <v>-94.530668846615399</v>
      </c>
      <c r="U216" s="2">
        <v>67.8</v>
      </c>
      <c r="V216" s="1">
        <v>3.2572599527739499</v>
      </c>
      <c r="W216" s="1">
        <v>-46.589024323684797</v>
      </c>
      <c r="X216" s="1">
        <v>-24.5077742256439</v>
      </c>
      <c r="Y216" s="1">
        <v>-68.406142603326202</v>
      </c>
      <c r="Z216" s="1">
        <v>-90.007818550719094</v>
      </c>
      <c r="AA216" s="1">
        <v>-62.289063947751103</v>
      </c>
      <c r="AB216" s="1">
        <v>-67.787988569380403</v>
      </c>
      <c r="AC216" s="1">
        <v>-58.419466454103201</v>
      </c>
    </row>
    <row r="217" spans="1:29" x14ac:dyDescent="0.3">
      <c r="A217" s="2">
        <v>68</v>
      </c>
      <c r="B217" s="1">
        <v>0.71085814872574804</v>
      </c>
      <c r="C217" s="1">
        <v>-38.913100414978999</v>
      </c>
      <c r="D217" s="1">
        <v>-64.153282255589502</v>
      </c>
      <c r="E217" s="1">
        <v>-88.552416893109594</v>
      </c>
      <c r="F217" s="1">
        <v>-94.992170238805201</v>
      </c>
      <c r="G217" s="1">
        <v>-94.1954685479283</v>
      </c>
      <c r="H217" s="1">
        <v>-94.3721680507971</v>
      </c>
      <c r="I217" s="3">
        <v>-90.006649589921906</v>
      </c>
      <c r="K217" s="2">
        <v>68</v>
      </c>
      <c r="L217" s="1">
        <v>2.50137385218494</v>
      </c>
      <c r="M217" s="1">
        <v>-40.007905891168697</v>
      </c>
      <c r="N217" s="1">
        <v>-79.801412869624798</v>
      </c>
      <c r="O217" s="1">
        <v>-100.68502396913701</v>
      </c>
      <c r="P217" s="1">
        <v>-101.726352788257</v>
      </c>
      <c r="Q217" s="1">
        <v>-91.271851294173302</v>
      </c>
      <c r="R217" s="3">
        <v>-99.354233801052402</v>
      </c>
      <c r="S217" s="1">
        <v>-94.712382771369903</v>
      </c>
      <c r="U217" s="2">
        <v>68</v>
      </c>
      <c r="V217" s="1">
        <v>2.3677189869488302</v>
      </c>
      <c r="W217" s="1">
        <v>-49.517563764297797</v>
      </c>
      <c r="X217" s="1">
        <v>-26.0899894143881</v>
      </c>
      <c r="Y217" s="1">
        <v>-69.177588605873396</v>
      </c>
      <c r="Z217" s="1">
        <v>-88.580024751954497</v>
      </c>
      <c r="AA217" s="1">
        <v>-63.591367435944797</v>
      </c>
      <c r="AB217" s="3">
        <v>-69.391621600480406</v>
      </c>
      <c r="AC217" s="1">
        <v>-57.012468267334498</v>
      </c>
    </row>
    <row r="218" spans="1:29" x14ac:dyDescent="0.3">
      <c r="A218" s="2">
        <v>68.2</v>
      </c>
      <c r="B218" s="1">
        <v>0.34773364151803299</v>
      </c>
      <c r="C218" s="1">
        <v>-44.135235665678998</v>
      </c>
      <c r="D218" s="1">
        <v>-66.996601548271002</v>
      </c>
      <c r="E218" s="1">
        <v>-90.425672302011705</v>
      </c>
      <c r="F218" s="1">
        <v>-97.087865583871306</v>
      </c>
      <c r="G218" s="1">
        <v>-94.321145233963406</v>
      </c>
      <c r="H218" s="1">
        <v>-94.860011996882605</v>
      </c>
      <c r="I218" s="1">
        <v>-88.406606780513897</v>
      </c>
      <c r="K218" s="2">
        <v>68.2</v>
      </c>
      <c r="L218" s="1">
        <v>2.4901243397421502</v>
      </c>
      <c r="M218" s="1">
        <v>-43.886370676020299</v>
      </c>
      <c r="N218" s="1">
        <v>-82.906698995281303</v>
      </c>
      <c r="O218" s="1">
        <v>-102.034101862245</v>
      </c>
      <c r="P218" s="1">
        <v>-104.592400249363</v>
      </c>
      <c r="Q218" s="1">
        <v>-93.028830282669503</v>
      </c>
      <c r="R218" s="1">
        <v>-98.831004421115296</v>
      </c>
      <c r="S218" s="1">
        <v>-96.232557337651997</v>
      </c>
      <c r="U218" s="2">
        <v>68.2</v>
      </c>
      <c r="V218" s="1">
        <v>3.2989500126785698</v>
      </c>
      <c r="W218" s="1">
        <v>-52.607731517327203</v>
      </c>
      <c r="X218" s="1">
        <v>-26.624394385177801</v>
      </c>
      <c r="Y218" s="1">
        <v>-70.520687652480404</v>
      </c>
      <c r="Z218" s="1">
        <v>-87.586957861861194</v>
      </c>
      <c r="AA218" s="1">
        <v>-66.626002546257993</v>
      </c>
      <c r="AB218" s="1">
        <v>-69.368369018664396</v>
      </c>
      <c r="AC218" s="1">
        <v>-56.376673038760799</v>
      </c>
    </row>
    <row r="219" spans="1:29" x14ac:dyDescent="0.3">
      <c r="A219" s="2">
        <v>68.400000000000006</v>
      </c>
      <c r="B219" s="1">
        <v>2.03801615376037</v>
      </c>
      <c r="C219" s="1">
        <v>-48.297446614490099</v>
      </c>
      <c r="D219" s="1">
        <v>-70.270400672643206</v>
      </c>
      <c r="E219" s="1">
        <v>-91.758267094151805</v>
      </c>
      <c r="F219" s="1">
        <v>-98.103809960962806</v>
      </c>
      <c r="G219" s="1">
        <v>-94.798443579804797</v>
      </c>
      <c r="H219" s="1">
        <v>-94.007318171744998</v>
      </c>
      <c r="I219" s="1">
        <v>-86.026336758381404</v>
      </c>
      <c r="K219" s="2">
        <v>68.400000000000006</v>
      </c>
      <c r="L219" s="1">
        <v>2.9182516708010602</v>
      </c>
      <c r="M219" s="1">
        <v>-49.067311717328202</v>
      </c>
      <c r="N219" s="1">
        <v>-86.685564297495702</v>
      </c>
      <c r="O219" s="1">
        <v>-103.98867004099399</v>
      </c>
      <c r="P219" s="1">
        <v>-107.38403583725101</v>
      </c>
      <c r="Q219" s="1">
        <v>-94.620739088976904</v>
      </c>
      <c r="R219" s="1">
        <v>-97.304899643316801</v>
      </c>
      <c r="S219" s="3">
        <v>-95.766634564746397</v>
      </c>
      <c r="U219" s="2">
        <v>68.400000000000006</v>
      </c>
      <c r="V219" s="1">
        <v>4.3108518506611002</v>
      </c>
      <c r="W219" s="1">
        <v>-55.312717048246903</v>
      </c>
      <c r="X219" s="1">
        <v>-28.312734064999201</v>
      </c>
      <c r="Y219" s="3">
        <v>-70.756157767584597</v>
      </c>
      <c r="Z219" s="1">
        <v>-87.101933766141002</v>
      </c>
      <c r="AA219" s="1">
        <v>-69.605934004669606</v>
      </c>
      <c r="AB219" s="1">
        <v>-68.395426546218999</v>
      </c>
      <c r="AC219" s="1">
        <v>-54.509153738828601</v>
      </c>
    </row>
    <row r="220" spans="1:29" x14ac:dyDescent="0.3">
      <c r="A220" s="2">
        <v>68.599999999999994</v>
      </c>
      <c r="B220" s="1">
        <v>2.7445314745050098</v>
      </c>
      <c r="C220" s="1">
        <v>-51.4830840153544</v>
      </c>
      <c r="D220" s="1">
        <v>-72.512788700277895</v>
      </c>
      <c r="E220" s="1">
        <v>-93.448155107754303</v>
      </c>
      <c r="F220" s="1">
        <v>-100.53414632498099</v>
      </c>
      <c r="G220" s="1">
        <v>-97.195924882005599</v>
      </c>
      <c r="H220" s="1">
        <v>-93.831627535254697</v>
      </c>
      <c r="I220" s="1">
        <v>-86.939650371623401</v>
      </c>
      <c r="K220" s="2">
        <v>68.599999999999994</v>
      </c>
      <c r="L220" s="1">
        <v>2.85943721433881</v>
      </c>
      <c r="M220" s="1">
        <v>-53.239455228273897</v>
      </c>
      <c r="N220" s="1">
        <v>-90.390120024881398</v>
      </c>
      <c r="O220" s="1">
        <v>-105.619435473339</v>
      </c>
      <c r="P220" s="1">
        <v>-109.51307518746199</v>
      </c>
      <c r="Q220" s="1">
        <v>-94.976973210349399</v>
      </c>
      <c r="R220" s="1">
        <v>-95.7245918522664</v>
      </c>
      <c r="S220" s="1">
        <v>-94.042802936529895</v>
      </c>
      <c r="U220" s="2">
        <v>68.599999999999994</v>
      </c>
      <c r="V220" s="1">
        <v>2.3535711808040101</v>
      </c>
      <c r="W220" s="1">
        <v>-56.488319199199303</v>
      </c>
      <c r="X220" s="1">
        <v>-30.297351657539199</v>
      </c>
      <c r="Y220" s="1">
        <v>-70.577615847618603</v>
      </c>
      <c r="Z220" s="1">
        <v>-86.920836228029302</v>
      </c>
      <c r="AA220" s="1">
        <v>-71.464803386798593</v>
      </c>
      <c r="AB220" s="1">
        <v>-68.208813220951797</v>
      </c>
      <c r="AC220" s="1">
        <v>-51.841703111694699</v>
      </c>
    </row>
    <row r="221" spans="1:29" x14ac:dyDescent="0.3">
      <c r="A221" s="2">
        <v>68.8</v>
      </c>
      <c r="B221" s="1">
        <v>2.9217953013002802</v>
      </c>
      <c r="C221" s="1">
        <v>-56.227809375051002</v>
      </c>
      <c r="D221" s="1">
        <v>-74.298421219215399</v>
      </c>
      <c r="E221" s="1">
        <v>-92.209170894385906</v>
      </c>
      <c r="F221" s="1">
        <v>-102.045383144133</v>
      </c>
      <c r="G221" s="1">
        <v>-97.967209745134497</v>
      </c>
      <c r="H221" s="1">
        <v>-95.131391079163905</v>
      </c>
      <c r="I221" s="1">
        <v>-86.082043625641006</v>
      </c>
      <c r="K221" s="2">
        <v>68.8</v>
      </c>
      <c r="L221" s="1">
        <v>2.6995416190864301</v>
      </c>
      <c r="M221" s="1">
        <v>-56.0989772836054</v>
      </c>
      <c r="N221" s="1">
        <v>-93.037839676553901</v>
      </c>
      <c r="O221" s="1">
        <v>-107.111803463849</v>
      </c>
      <c r="P221" s="1">
        <v>-110.826020180789</v>
      </c>
      <c r="Q221" s="1">
        <v>-95.461680867047093</v>
      </c>
      <c r="R221" s="1">
        <v>-94.292803600815205</v>
      </c>
      <c r="S221" s="1">
        <v>-94.017147416275193</v>
      </c>
      <c r="U221" s="2">
        <v>68.8</v>
      </c>
      <c r="V221" s="1">
        <v>1.50623976165093</v>
      </c>
      <c r="W221" s="1">
        <v>-58.4576586532839</v>
      </c>
      <c r="X221" s="1">
        <v>-31.9964011265387</v>
      </c>
      <c r="Y221" s="1">
        <v>-70.061165015076</v>
      </c>
      <c r="Z221" s="1">
        <v>-88.265626771822994</v>
      </c>
      <c r="AA221" s="1">
        <v>-74.7907259803399</v>
      </c>
      <c r="AB221" s="1">
        <v>-67.274633887824393</v>
      </c>
      <c r="AC221" s="1">
        <v>-50.0589263621399</v>
      </c>
    </row>
    <row r="222" spans="1:29" x14ac:dyDescent="0.3">
      <c r="A222" s="2">
        <v>69</v>
      </c>
      <c r="B222" s="1">
        <v>3.9775801647114402</v>
      </c>
      <c r="C222" s="1">
        <v>-60.769581506723199</v>
      </c>
      <c r="D222" s="1">
        <v>-77.492005255229202</v>
      </c>
      <c r="E222" s="1">
        <v>-90.691753297478101</v>
      </c>
      <c r="F222" s="1">
        <v>-103.02376326957901</v>
      </c>
      <c r="G222" s="1">
        <v>-98.682040569463098</v>
      </c>
      <c r="H222" s="1">
        <v>-96.505238472359594</v>
      </c>
      <c r="I222" s="1">
        <v>-84.326381069631395</v>
      </c>
      <c r="K222" s="2">
        <v>69</v>
      </c>
      <c r="L222" s="1">
        <v>2.8316679572941399</v>
      </c>
      <c r="M222" s="1">
        <v>-59.931757018764401</v>
      </c>
      <c r="N222" s="1">
        <v>-95.728939491053595</v>
      </c>
      <c r="O222" s="1">
        <v>-108.542330399402</v>
      </c>
      <c r="P222" s="1">
        <v>-112.645470220501</v>
      </c>
      <c r="Q222" s="3">
        <v>-96.401516280978996</v>
      </c>
      <c r="R222" s="1">
        <v>-92.892889399405604</v>
      </c>
      <c r="S222" s="1">
        <v>-93.786679947592006</v>
      </c>
      <c r="U222" s="2">
        <v>69</v>
      </c>
      <c r="V222" s="1">
        <v>2.9261320948805301</v>
      </c>
      <c r="W222" s="1">
        <v>-62.458750946223802</v>
      </c>
      <c r="X222" s="1">
        <v>-35.5821750071132</v>
      </c>
      <c r="Y222" s="1">
        <v>-69.023539980465898</v>
      </c>
      <c r="Z222" s="1">
        <v>-90.006136032695693</v>
      </c>
      <c r="AA222" s="1">
        <v>-77.754054516625899</v>
      </c>
      <c r="AB222" s="1">
        <v>-65.618526836589794</v>
      </c>
      <c r="AC222" s="1">
        <v>-49.073849882795699</v>
      </c>
    </row>
    <row r="223" spans="1:29" x14ac:dyDescent="0.3">
      <c r="A223" s="2">
        <v>69.2</v>
      </c>
      <c r="B223" s="1">
        <v>4.5620591562246204</v>
      </c>
      <c r="C223" s="1">
        <v>-64.134142692653697</v>
      </c>
      <c r="D223" s="1">
        <v>-80.217494295456603</v>
      </c>
      <c r="E223" s="1">
        <v>-91.679378875100397</v>
      </c>
      <c r="F223" s="1">
        <v>-104.48568995058601</v>
      </c>
      <c r="G223" s="1">
        <v>-100.527478659248</v>
      </c>
      <c r="H223" s="1">
        <v>-97.570377513675396</v>
      </c>
      <c r="I223" s="1">
        <v>-85.389354952114999</v>
      </c>
      <c r="K223" s="2">
        <v>69.2</v>
      </c>
      <c r="L223" s="1">
        <v>3.02748888432262</v>
      </c>
      <c r="M223" s="1">
        <v>-63.707378165989198</v>
      </c>
      <c r="N223" s="1">
        <v>-97.950070369535098</v>
      </c>
      <c r="O223" s="1">
        <v>-109.987204760851</v>
      </c>
      <c r="P223" s="3">
        <v>-113.51527870307601</v>
      </c>
      <c r="Q223" s="1">
        <v>-95.462718343440002</v>
      </c>
      <c r="R223" s="1">
        <v>-91.668569537318504</v>
      </c>
      <c r="S223" s="1">
        <v>-92.020327431931705</v>
      </c>
      <c r="U223" s="2">
        <v>69.2</v>
      </c>
      <c r="V223" s="1">
        <v>2.3089810631252301</v>
      </c>
      <c r="W223" s="1">
        <v>-65.968160557532499</v>
      </c>
      <c r="X223" s="1">
        <v>-39.9880598948913</v>
      </c>
      <c r="Y223" s="1">
        <v>-67.996607482378394</v>
      </c>
      <c r="Z223" s="3">
        <v>-90.082132653305706</v>
      </c>
      <c r="AA223" s="1">
        <v>-78.879063171801803</v>
      </c>
      <c r="AB223" s="1">
        <v>-65.603020318296103</v>
      </c>
      <c r="AC223" s="1">
        <v>-48.110901482760603</v>
      </c>
    </row>
    <row r="224" spans="1:29" x14ac:dyDescent="0.3">
      <c r="A224" s="2">
        <v>69.400000000000006</v>
      </c>
      <c r="B224" s="1">
        <v>3.5528303440609901</v>
      </c>
      <c r="C224" s="1">
        <v>-68.170837014873399</v>
      </c>
      <c r="D224" s="1">
        <v>-82.513692068111098</v>
      </c>
      <c r="E224" s="1">
        <v>-92.776521581536997</v>
      </c>
      <c r="F224" s="3">
        <v>-105.558627912622</v>
      </c>
      <c r="G224" s="3">
        <v>-101.720326475364</v>
      </c>
      <c r="H224" s="1">
        <v>-98.2843171305542</v>
      </c>
      <c r="I224" s="1">
        <v>-86.417342479992399</v>
      </c>
      <c r="K224" s="2">
        <v>69.400000000000006</v>
      </c>
      <c r="L224" s="1">
        <v>2.1983690371155298</v>
      </c>
      <c r="M224" s="1">
        <v>-66.388415544197301</v>
      </c>
      <c r="N224" s="1">
        <v>-99.755741668225596</v>
      </c>
      <c r="O224" s="1">
        <v>-111.174986139463</v>
      </c>
      <c r="P224" s="1">
        <v>-113.36728912239499</v>
      </c>
      <c r="Q224" s="1">
        <v>-93.7800682725249</v>
      </c>
      <c r="R224" s="1">
        <v>-90.047643467084995</v>
      </c>
      <c r="S224" s="1">
        <v>-91.2973042499017</v>
      </c>
      <c r="U224" s="2">
        <v>69.400000000000006</v>
      </c>
      <c r="V224" s="1">
        <v>2.3969247403044802</v>
      </c>
      <c r="W224" s="1">
        <v>-68.445703041879298</v>
      </c>
      <c r="X224" s="1">
        <v>-42.700770677501097</v>
      </c>
      <c r="Y224" s="1">
        <v>-68.074489409617499</v>
      </c>
      <c r="Z224" s="1">
        <v>-88.605339084941804</v>
      </c>
      <c r="AA224" s="1">
        <v>-79.745193545048807</v>
      </c>
      <c r="AB224" s="1">
        <v>-65.238980061184193</v>
      </c>
      <c r="AC224" s="1">
        <v>-47.413238528939303</v>
      </c>
    </row>
    <row r="225" spans="1:29" x14ac:dyDescent="0.3">
      <c r="A225" s="2">
        <v>69.599999999999994</v>
      </c>
      <c r="B225" s="1">
        <v>2.13938655283471</v>
      </c>
      <c r="C225" s="1">
        <v>-72.427255605865895</v>
      </c>
      <c r="D225" s="1">
        <v>-85.512992184747205</v>
      </c>
      <c r="E225" s="1">
        <v>-93.617677671139603</v>
      </c>
      <c r="F225" s="1">
        <v>-105.123903760435</v>
      </c>
      <c r="G225" s="1">
        <v>-101.53655147999601</v>
      </c>
      <c r="H225" s="3">
        <v>-99.048356577023199</v>
      </c>
      <c r="I225" s="1">
        <v>-86.172573073079505</v>
      </c>
      <c r="K225" s="2">
        <v>69.599999999999994</v>
      </c>
      <c r="L225" s="1">
        <v>2.5620193563692299</v>
      </c>
      <c r="M225" s="1">
        <v>-70.799057766849998</v>
      </c>
      <c r="N225" s="1">
        <v>-100.915177397816</v>
      </c>
      <c r="O225" s="1">
        <v>-112.04103525502499</v>
      </c>
      <c r="P225" s="1">
        <v>-112.494707044367</v>
      </c>
      <c r="Q225" s="1">
        <v>-93.040754900834102</v>
      </c>
      <c r="R225" s="1">
        <v>-87.712262748743797</v>
      </c>
      <c r="S225" s="1">
        <v>-91.101769679697597</v>
      </c>
      <c r="U225" s="2">
        <v>69.599999999999994</v>
      </c>
      <c r="V225" s="1">
        <v>4.6957671371400496</v>
      </c>
      <c r="W225" s="1">
        <v>-71.531828120696701</v>
      </c>
      <c r="X225" s="1">
        <v>-44.752862948424003</v>
      </c>
      <c r="Y225" s="1">
        <v>-68.247097461509995</v>
      </c>
      <c r="Z225" s="1">
        <v>-87.091534411578806</v>
      </c>
      <c r="AA225" s="1">
        <v>-81.8647990679939</v>
      </c>
      <c r="AB225" s="1">
        <v>-64.004631784688499</v>
      </c>
      <c r="AC225" s="1">
        <v>-47.895510300093498</v>
      </c>
    </row>
    <row r="226" spans="1:29" x14ac:dyDescent="0.3">
      <c r="A226" s="2">
        <v>69.8</v>
      </c>
      <c r="B226" s="1">
        <v>0.67733857606796699</v>
      </c>
      <c r="C226" s="1">
        <v>-77.983358690138402</v>
      </c>
      <c r="D226" s="1">
        <v>-87.822613555535696</v>
      </c>
      <c r="E226" s="1">
        <v>-94.132200213305197</v>
      </c>
      <c r="F226" s="1">
        <v>-104.045114730455</v>
      </c>
      <c r="G226" s="1">
        <v>-101.241475109717</v>
      </c>
      <c r="H226" s="1">
        <v>-97.381474672656594</v>
      </c>
      <c r="I226" s="1">
        <v>-86.440148602474196</v>
      </c>
      <c r="K226" s="2">
        <v>69.8</v>
      </c>
      <c r="L226" s="1">
        <v>3.7871259629011398</v>
      </c>
      <c r="M226" s="1">
        <v>-77.681709233053098</v>
      </c>
      <c r="N226" s="1">
        <v>-102.519166952746</v>
      </c>
      <c r="O226" s="1">
        <v>-112.78665371681301</v>
      </c>
      <c r="P226" s="1">
        <v>-111.33552943025499</v>
      </c>
      <c r="Q226" s="1">
        <v>-91.504931195347396</v>
      </c>
      <c r="R226" s="1">
        <v>-85.851920943793402</v>
      </c>
      <c r="S226" s="1">
        <v>-88.891531328517601</v>
      </c>
      <c r="U226" s="2">
        <v>69.8</v>
      </c>
      <c r="V226" s="1">
        <v>5.02877336098806</v>
      </c>
      <c r="W226" s="1">
        <v>-74.630228914899007</v>
      </c>
      <c r="X226" s="1">
        <v>-48.541793794168903</v>
      </c>
      <c r="Y226" s="1">
        <v>-68.7085476762376</v>
      </c>
      <c r="Z226" s="1">
        <v>-84.242083359857006</v>
      </c>
      <c r="AA226" s="1">
        <v>-82.442863470507902</v>
      </c>
      <c r="AB226" s="1">
        <v>-64.817544391124599</v>
      </c>
      <c r="AC226" s="1">
        <v>-47.525932209353101</v>
      </c>
    </row>
    <row r="227" spans="1:29" x14ac:dyDescent="0.3">
      <c r="A227" s="2">
        <v>70</v>
      </c>
      <c r="B227" s="1">
        <v>-0.71793691800522197</v>
      </c>
      <c r="C227" s="1">
        <v>-83.215340894443798</v>
      </c>
      <c r="D227" s="1">
        <v>-90.164781191590293</v>
      </c>
      <c r="E227" s="1">
        <v>-94.440837873876603</v>
      </c>
      <c r="F227" s="1">
        <v>-103.67065628714199</v>
      </c>
      <c r="G227" s="1">
        <v>-100.442979100583</v>
      </c>
      <c r="H227" s="1">
        <v>-95.153769282086799</v>
      </c>
      <c r="I227" s="1">
        <v>-86.700025106629596</v>
      </c>
      <c r="K227" s="2">
        <v>70</v>
      </c>
      <c r="L227" s="1">
        <v>3.8669361525215602</v>
      </c>
      <c r="M227" s="1">
        <v>-82.917150976125001</v>
      </c>
      <c r="N227" s="1">
        <v>-104.498506948486</v>
      </c>
      <c r="O227" s="3">
        <v>-113.363065856867</v>
      </c>
      <c r="P227" s="1">
        <v>-109.572782976036</v>
      </c>
      <c r="Q227" s="1">
        <v>-89.032619280950598</v>
      </c>
      <c r="R227" s="1">
        <v>-83.771503215861102</v>
      </c>
      <c r="S227" s="1">
        <v>-86.035751021440802</v>
      </c>
      <c r="U227" s="2">
        <v>70</v>
      </c>
      <c r="V227" s="1">
        <v>3.8247165681527</v>
      </c>
      <c r="W227" s="1">
        <v>-76.214774567568895</v>
      </c>
      <c r="X227" s="1">
        <v>-51.652768412072</v>
      </c>
      <c r="Y227" s="1">
        <v>-68.733161119885196</v>
      </c>
      <c r="Z227" s="1">
        <v>-80.478778155747605</v>
      </c>
      <c r="AA227" s="1">
        <v>-82.958853441323399</v>
      </c>
      <c r="AB227" s="1">
        <v>-64.503944927318599</v>
      </c>
      <c r="AC227" s="1">
        <v>-46.176685820301103</v>
      </c>
    </row>
    <row r="228" spans="1:29" x14ac:dyDescent="0.3">
      <c r="A228" s="2">
        <v>70.2</v>
      </c>
      <c r="B228" s="1">
        <v>-1.0853315283735301</v>
      </c>
      <c r="C228" s="1">
        <v>-87.651089390984694</v>
      </c>
      <c r="D228" s="1">
        <v>-92.562382845107194</v>
      </c>
      <c r="E228" s="3">
        <v>-94.473524896106198</v>
      </c>
      <c r="F228" s="1">
        <v>-103.56305669852701</v>
      </c>
      <c r="G228" s="1">
        <v>-99.229190516078205</v>
      </c>
      <c r="H228" s="1">
        <v>-94.458281208708001</v>
      </c>
      <c r="I228" s="1">
        <v>-85.6589773951643</v>
      </c>
      <c r="K228" s="2">
        <v>70.2</v>
      </c>
      <c r="L228" s="1">
        <v>3.86951679372544</v>
      </c>
      <c r="M228" s="1">
        <v>-86.169624600581301</v>
      </c>
      <c r="N228" s="1">
        <v>-105.247390797668</v>
      </c>
      <c r="O228" s="1">
        <v>-111.865940110903</v>
      </c>
      <c r="P228" s="1">
        <v>-108.34281355328601</v>
      </c>
      <c r="Q228" s="1">
        <v>-88.109054668950805</v>
      </c>
      <c r="R228" s="1">
        <v>-80.844725899959201</v>
      </c>
      <c r="S228" s="1">
        <v>-83.906282947253402</v>
      </c>
      <c r="U228" s="2">
        <v>70.2</v>
      </c>
      <c r="V228" s="1">
        <v>3.3798212589114498</v>
      </c>
      <c r="W228" s="1">
        <v>-77.170712887869001</v>
      </c>
      <c r="X228" s="1">
        <v>-54.166974816878202</v>
      </c>
      <c r="Y228" s="1">
        <v>-68.091462660133203</v>
      </c>
      <c r="Z228" s="1">
        <v>-78.379043881518101</v>
      </c>
      <c r="AA228" s="1">
        <v>-83.649202196503197</v>
      </c>
      <c r="AB228" s="1">
        <v>-62.736780389535802</v>
      </c>
      <c r="AC228" s="1">
        <v>-45.330370213762897</v>
      </c>
    </row>
    <row r="229" spans="1:29" x14ac:dyDescent="0.3">
      <c r="A229" s="2">
        <v>70.400000000000006</v>
      </c>
      <c r="B229" s="1">
        <v>-0.67918192104514197</v>
      </c>
      <c r="C229" s="1">
        <v>-93.770634381395695</v>
      </c>
      <c r="D229" s="1">
        <v>-94.359001751710593</v>
      </c>
      <c r="E229" s="1">
        <v>-93.553607319278996</v>
      </c>
      <c r="F229" s="1">
        <v>-104.06068598272699</v>
      </c>
      <c r="G229" s="1">
        <v>-97.612209364692305</v>
      </c>
      <c r="H229" s="1">
        <v>-93.792851849338604</v>
      </c>
      <c r="I229" s="1">
        <v>-83.789645006837802</v>
      </c>
      <c r="K229" s="2">
        <v>70.400000000000006</v>
      </c>
      <c r="L229" s="1">
        <v>4.4263249366784398</v>
      </c>
      <c r="M229" s="1">
        <v>-90.984901942177601</v>
      </c>
      <c r="N229" s="1">
        <v>-105.372653432761</v>
      </c>
      <c r="O229" s="1">
        <v>-110.021677866486</v>
      </c>
      <c r="P229" s="1">
        <v>-107.109122586358</v>
      </c>
      <c r="Q229" s="1">
        <v>-86.799796588788595</v>
      </c>
      <c r="R229" s="1">
        <v>-79.706511405215494</v>
      </c>
      <c r="S229" s="1">
        <v>-81.591497546356607</v>
      </c>
      <c r="U229" s="2">
        <v>70.400000000000006</v>
      </c>
      <c r="V229" s="1">
        <v>2.1102850582298101</v>
      </c>
      <c r="W229" s="1">
        <v>-79.2235221852916</v>
      </c>
      <c r="X229" s="1">
        <v>-57.677373333593202</v>
      </c>
      <c r="Y229" s="1">
        <v>-66.992187932294897</v>
      </c>
      <c r="Z229" s="1">
        <v>-77.436021282941297</v>
      </c>
      <c r="AA229" s="3">
        <v>-83.848145358390994</v>
      </c>
      <c r="AB229" s="1">
        <v>-62.019171502538498</v>
      </c>
      <c r="AC229" s="1">
        <v>-44.848514547936297</v>
      </c>
    </row>
    <row r="230" spans="1:29" x14ac:dyDescent="0.3">
      <c r="A230" s="2">
        <v>70.599999999999994</v>
      </c>
      <c r="B230" s="1">
        <v>0.33417130562057201</v>
      </c>
      <c r="C230" s="1">
        <v>-99.589677814533403</v>
      </c>
      <c r="D230" s="1">
        <v>-95.508347251245596</v>
      </c>
      <c r="E230" s="1">
        <v>-93.245537052739294</v>
      </c>
      <c r="F230" s="1">
        <v>-104.87764500165601</v>
      </c>
      <c r="G230" s="1">
        <v>-95.909401270003102</v>
      </c>
      <c r="H230" s="1">
        <v>-91.584039986820898</v>
      </c>
      <c r="I230" s="1">
        <v>-80.5903889700826</v>
      </c>
      <c r="K230" s="2">
        <v>70.599999999999994</v>
      </c>
      <c r="L230" s="1">
        <v>4.6018730441210201</v>
      </c>
      <c r="M230" s="1">
        <v>-96.300094542509399</v>
      </c>
      <c r="N230" s="3">
        <v>-105.476282072845</v>
      </c>
      <c r="O230" s="1">
        <v>-109.131021787869</v>
      </c>
      <c r="P230" s="1">
        <v>-105.41478177129299</v>
      </c>
      <c r="Q230" s="1">
        <v>-85.025277440052093</v>
      </c>
      <c r="R230" s="1">
        <v>-79.536639763413802</v>
      </c>
      <c r="S230" s="1">
        <v>-79.525900253435793</v>
      </c>
      <c r="U230" s="2">
        <v>70.599999999999994</v>
      </c>
      <c r="V230" s="1">
        <v>0.35085476950769101</v>
      </c>
      <c r="W230" s="1">
        <v>-81.328968022088205</v>
      </c>
      <c r="X230" s="1">
        <v>-61.581349736902403</v>
      </c>
      <c r="Y230" s="1">
        <v>-65.019050653853299</v>
      </c>
      <c r="Z230" s="1">
        <v>-75.088586465324397</v>
      </c>
      <c r="AA230" s="1">
        <v>-83.200262077055996</v>
      </c>
      <c r="AB230" s="1">
        <v>-60.938514922346798</v>
      </c>
      <c r="AC230" s="1">
        <v>-41.811017410842801</v>
      </c>
    </row>
    <row r="231" spans="1:29" x14ac:dyDescent="0.3">
      <c r="A231" s="2">
        <v>70.8</v>
      </c>
      <c r="B231" s="1">
        <v>2.5639175891363699</v>
      </c>
      <c r="C231" s="1">
        <v>-103.29420437904101</v>
      </c>
      <c r="D231" s="3">
        <v>-97.195851136993397</v>
      </c>
      <c r="E231" s="1">
        <v>-94.456662081792203</v>
      </c>
      <c r="F231" s="1">
        <v>-105.401051283142</v>
      </c>
      <c r="G231" s="1">
        <v>-95.122300927538106</v>
      </c>
      <c r="H231" s="1">
        <v>-89.918199375552803</v>
      </c>
      <c r="I231" s="1">
        <v>-78.629333903780207</v>
      </c>
      <c r="K231" s="2">
        <v>70.8</v>
      </c>
      <c r="L231" s="1">
        <v>3.4217126328947201</v>
      </c>
      <c r="M231" s="1">
        <v>-99.997694395711406</v>
      </c>
      <c r="N231" s="1">
        <v>-104.479520971794</v>
      </c>
      <c r="O231" s="1">
        <v>-107.37529903534301</v>
      </c>
      <c r="P231" s="1">
        <v>-103.35221916898701</v>
      </c>
      <c r="Q231" s="1">
        <v>-83.326485477911902</v>
      </c>
      <c r="R231" s="1">
        <v>-79.208724483041195</v>
      </c>
      <c r="S231" s="1">
        <v>-78.008856821366606</v>
      </c>
      <c r="U231" s="2">
        <v>70.8</v>
      </c>
      <c r="V231" s="1">
        <v>-6.2425704534234697E-2</v>
      </c>
      <c r="W231" s="1">
        <v>-82.088779537001002</v>
      </c>
      <c r="X231" s="1">
        <v>-63.588320851949902</v>
      </c>
      <c r="Y231" s="1">
        <v>-62.461754434337998</v>
      </c>
      <c r="Z231" s="1">
        <v>-74.357380327803796</v>
      </c>
      <c r="AA231" s="1">
        <v>-82.287956045877905</v>
      </c>
      <c r="AB231" s="1">
        <v>-57.1944654802532</v>
      </c>
      <c r="AC231" s="1">
        <v>-39.408069629048597</v>
      </c>
    </row>
    <row r="232" spans="1:29" x14ac:dyDescent="0.3">
      <c r="A232" s="2">
        <v>71</v>
      </c>
      <c r="B232" s="1">
        <v>4.7433864643578296</v>
      </c>
      <c r="C232" s="1">
        <v>-106.918342403121</v>
      </c>
      <c r="D232" s="1">
        <v>-97.184563287163598</v>
      </c>
      <c r="E232" s="1">
        <v>-93.667705667914404</v>
      </c>
      <c r="F232" s="1">
        <v>-104.25807372379001</v>
      </c>
      <c r="G232" s="1">
        <v>-93.577723907369801</v>
      </c>
      <c r="H232" s="1">
        <v>-88.6866022718945</v>
      </c>
      <c r="I232" s="1">
        <v>-77.000259499079107</v>
      </c>
      <c r="K232" s="2">
        <v>71</v>
      </c>
      <c r="L232" s="1">
        <v>2.40460153249174</v>
      </c>
      <c r="M232" s="1">
        <v>-104.719325836785</v>
      </c>
      <c r="N232" s="1">
        <v>-103.772428100588</v>
      </c>
      <c r="O232" s="1">
        <v>-105.25493463829901</v>
      </c>
      <c r="P232" s="1">
        <v>-100.60851345152</v>
      </c>
      <c r="Q232" s="1">
        <v>-81.697222910177601</v>
      </c>
      <c r="R232" s="1">
        <v>-79.154585504140996</v>
      </c>
      <c r="S232" s="1">
        <v>-77.957692658022594</v>
      </c>
      <c r="U232" s="2">
        <v>71</v>
      </c>
      <c r="V232" s="1">
        <v>0.51462160753914099</v>
      </c>
      <c r="W232" s="1">
        <v>-82.476779643329195</v>
      </c>
      <c r="X232" s="1">
        <v>-65.106572039071693</v>
      </c>
      <c r="Y232" s="1">
        <v>-59.515066522884702</v>
      </c>
      <c r="Z232" s="1">
        <v>-75.017006588748799</v>
      </c>
      <c r="AA232" s="1">
        <v>-80.644294842204303</v>
      </c>
      <c r="AB232" s="1">
        <v>-54.414649212176201</v>
      </c>
      <c r="AC232" s="1">
        <v>-39.480584144901499</v>
      </c>
    </row>
    <row r="233" spans="1:29" x14ac:dyDescent="0.3">
      <c r="A233" s="2">
        <v>71.2</v>
      </c>
      <c r="B233" s="1">
        <v>5.0518616078957699</v>
      </c>
      <c r="C233" s="1">
        <v>-110.034823805877</v>
      </c>
      <c r="D233" s="1">
        <v>-96.375536212043897</v>
      </c>
      <c r="E233" s="1">
        <v>-91.961854742147196</v>
      </c>
      <c r="F233" s="1">
        <v>-102.311265292507</v>
      </c>
      <c r="G233" s="1">
        <v>-90.613666697637399</v>
      </c>
      <c r="H233" s="1">
        <v>-85.192699847921801</v>
      </c>
      <c r="I233" s="1">
        <v>-74.699902797620297</v>
      </c>
      <c r="K233" s="2">
        <v>71.2</v>
      </c>
      <c r="L233" s="1">
        <v>2.0028465214809898</v>
      </c>
      <c r="M233" s="1">
        <v>-111.17816223937299</v>
      </c>
      <c r="N233" s="1">
        <v>-103.946872378096</v>
      </c>
      <c r="O233" s="1">
        <v>-104.071445162685</v>
      </c>
      <c r="P233" s="1">
        <v>-98.008575134868295</v>
      </c>
      <c r="Q233" s="1">
        <v>-79.830090929573601</v>
      </c>
      <c r="R233" s="1">
        <v>-79.405085567056503</v>
      </c>
      <c r="S233" s="1">
        <v>-78.172679584244506</v>
      </c>
      <c r="U233" s="2">
        <v>71.2</v>
      </c>
      <c r="V233" s="1">
        <v>1.23662937037523</v>
      </c>
      <c r="W233" s="1">
        <v>-83.633964229985196</v>
      </c>
      <c r="X233" s="1">
        <v>-68.191212549598404</v>
      </c>
      <c r="Y233" s="1">
        <v>-56.742974601968697</v>
      </c>
      <c r="Z233" s="1">
        <v>-73.119770644207904</v>
      </c>
      <c r="AA233" s="1">
        <v>-79.1910821675216</v>
      </c>
      <c r="AB233" s="1">
        <v>-52.241029760739899</v>
      </c>
      <c r="AC233" s="1">
        <v>-37.0736062324805</v>
      </c>
    </row>
    <row r="234" spans="1:29" x14ac:dyDescent="0.3">
      <c r="A234" s="2">
        <v>71.400000000000006</v>
      </c>
      <c r="B234" s="1">
        <v>4.7171338201617603</v>
      </c>
      <c r="C234" s="1">
        <v>-111.39860760737299</v>
      </c>
      <c r="D234" s="1">
        <v>-96.275973989964399</v>
      </c>
      <c r="E234" s="1">
        <v>-90.977626557257594</v>
      </c>
      <c r="F234" s="1">
        <v>-99.138198862797196</v>
      </c>
      <c r="G234" s="1">
        <v>-88.417678070258901</v>
      </c>
      <c r="H234" s="1">
        <v>-81.588485948579404</v>
      </c>
      <c r="I234" s="1">
        <v>-73.626896674631396</v>
      </c>
      <c r="K234" s="2">
        <v>71.400000000000006</v>
      </c>
      <c r="L234" s="1">
        <v>2.19165056504551</v>
      </c>
      <c r="M234" s="1">
        <v>-115.56558464344999</v>
      </c>
      <c r="N234" s="1">
        <v>-103.52588900578699</v>
      </c>
      <c r="O234" s="1">
        <v>-102.504133255422</v>
      </c>
      <c r="P234" s="1">
        <v>-95.876976397426304</v>
      </c>
      <c r="Q234" s="1">
        <v>-78.507131353488106</v>
      </c>
      <c r="R234" s="1">
        <v>-77.511267088446502</v>
      </c>
      <c r="S234" s="1">
        <v>-77.221970834342201</v>
      </c>
      <c r="U234" s="2">
        <v>71.400000000000006</v>
      </c>
      <c r="V234" s="1">
        <v>2.47597906780882</v>
      </c>
      <c r="W234" s="3">
        <v>-83.901088511572794</v>
      </c>
      <c r="X234" s="1">
        <v>-69.398133603336703</v>
      </c>
      <c r="Y234" s="1">
        <v>-54.603441331951601</v>
      </c>
      <c r="Z234" s="1">
        <v>-71.010798305070196</v>
      </c>
      <c r="AA234" s="1">
        <v>-78.397852578112605</v>
      </c>
      <c r="AB234" s="1">
        <v>-48.738956861481299</v>
      </c>
      <c r="AC234" s="1">
        <v>-34.077252356834201</v>
      </c>
    </row>
    <row r="235" spans="1:29" x14ac:dyDescent="0.3">
      <c r="A235" s="2">
        <v>71.599999999999994</v>
      </c>
      <c r="B235" s="1">
        <v>4.62397254784534</v>
      </c>
      <c r="C235" s="1">
        <v>-112.72168489473501</v>
      </c>
      <c r="D235" s="1">
        <v>-96.199370265506403</v>
      </c>
      <c r="E235" s="1">
        <v>-87.843819226131103</v>
      </c>
      <c r="F235" s="1">
        <v>-95.288679112791399</v>
      </c>
      <c r="G235" s="1">
        <v>-86.668577857672901</v>
      </c>
      <c r="H235" s="1">
        <v>-79.386277383465</v>
      </c>
      <c r="I235" s="1">
        <v>-72.958488377053399</v>
      </c>
      <c r="K235" s="2">
        <v>71.599999999999994</v>
      </c>
      <c r="L235" s="1">
        <v>1.5935722726816</v>
      </c>
      <c r="M235" s="1">
        <v>-118.117003200497</v>
      </c>
      <c r="N235" s="1">
        <v>-103.386011350479</v>
      </c>
      <c r="O235" s="1">
        <v>-98.643518181109201</v>
      </c>
      <c r="P235" s="1">
        <v>-94.2221872474951</v>
      </c>
      <c r="Q235" s="1">
        <v>-76.223241268357597</v>
      </c>
      <c r="R235" s="1">
        <v>-74.816860698809194</v>
      </c>
      <c r="S235" s="1">
        <v>-76.4031171856561</v>
      </c>
      <c r="U235" s="2">
        <v>71.599999999999994</v>
      </c>
      <c r="V235" s="1">
        <v>4.0493858885561398</v>
      </c>
      <c r="W235" s="1">
        <v>-83.093876158083901</v>
      </c>
      <c r="X235" s="1">
        <v>-69.422339117973394</v>
      </c>
      <c r="Y235" s="1">
        <v>-53.028528771925501</v>
      </c>
      <c r="Z235" s="1">
        <v>-70.325248237099999</v>
      </c>
      <c r="AA235" s="1">
        <v>-77.136971307118102</v>
      </c>
      <c r="AB235" s="1">
        <v>-45.559493428231001</v>
      </c>
      <c r="AC235" s="1">
        <v>-34.566824227140103</v>
      </c>
    </row>
    <row r="236" spans="1:29" x14ac:dyDescent="0.3">
      <c r="A236" s="2">
        <v>71.8</v>
      </c>
      <c r="B236" s="1">
        <v>2.9800309975597399</v>
      </c>
      <c r="C236" s="1">
        <v>-112.535202667921</v>
      </c>
      <c r="D236" s="1">
        <v>-94.831657505396294</v>
      </c>
      <c r="E236" s="1">
        <v>-84.108490262429299</v>
      </c>
      <c r="F236" s="1">
        <v>-91.766640656116607</v>
      </c>
      <c r="G236" s="1">
        <v>-83.469384885653596</v>
      </c>
      <c r="H236" s="1">
        <v>-77.567036160822795</v>
      </c>
      <c r="I236" s="1">
        <v>-70.753566728287893</v>
      </c>
      <c r="K236" s="2">
        <v>71.8</v>
      </c>
      <c r="L236" s="1">
        <v>2.2395608757781802</v>
      </c>
      <c r="M236" s="1">
        <v>-120.113042518732</v>
      </c>
      <c r="N236" s="1">
        <v>-102.676437875926</v>
      </c>
      <c r="O236" s="1">
        <v>-95.527407838695197</v>
      </c>
      <c r="P236" s="1">
        <v>-93.266536673384806</v>
      </c>
      <c r="Q236" s="1">
        <v>-73.761487328352601</v>
      </c>
      <c r="R236" s="1">
        <v>-72.372028372677406</v>
      </c>
      <c r="S236" s="1">
        <v>-76.446585134945806</v>
      </c>
      <c r="U236" s="2">
        <v>71.8</v>
      </c>
      <c r="V236" s="1">
        <v>5.1522939477192198</v>
      </c>
      <c r="W236" s="1">
        <v>-82.577752825808005</v>
      </c>
      <c r="X236" s="1">
        <v>-70.9001548000101</v>
      </c>
      <c r="Y236" s="1">
        <v>-51.879483470203702</v>
      </c>
      <c r="Z236" s="1">
        <v>-66.484417969911803</v>
      </c>
      <c r="AA236" s="1">
        <v>-76.385816716616105</v>
      </c>
      <c r="AB236" s="1">
        <v>-42.806485595375101</v>
      </c>
      <c r="AC236" s="1">
        <v>-33.4177491311914</v>
      </c>
    </row>
    <row r="237" spans="1:29" x14ac:dyDescent="0.3">
      <c r="A237" s="2">
        <v>72</v>
      </c>
      <c r="B237" s="1">
        <v>1.5228970527356001</v>
      </c>
      <c r="C237" s="1">
        <v>-112.365147774278</v>
      </c>
      <c r="D237" s="1">
        <v>-93.434533335858006</v>
      </c>
      <c r="E237" s="1">
        <v>-82.913235411079</v>
      </c>
      <c r="F237" s="1">
        <v>-88.394785958794401</v>
      </c>
      <c r="G237" s="1">
        <v>-81.159974903770603</v>
      </c>
      <c r="H237" s="1">
        <v>-75.227723327326103</v>
      </c>
      <c r="I237" s="1">
        <v>-68.398952763398398</v>
      </c>
      <c r="K237" s="2">
        <v>72</v>
      </c>
      <c r="L237" s="1">
        <v>3.6964645831594098</v>
      </c>
      <c r="M237" s="3">
        <v>-120.894547117866</v>
      </c>
      <c r="N237" s="1">
        <v>-100.201839488088</v>
      </c>
      <c r="O237" s="1">
        <v>-92.835897621638793</v>
      </c>
      <c r="P237" s="1">
        <v>-93.914053324264202</v>
      </c>
      <c r="Q237" s="1">
        <v>-72.671283971542493</v>
      </c>
      <c r="R237" s="1">
        <v>-69.536111357149196</v>
      </c>
      <c r="S237" s="1">
        <v>-74.437156289797201</v>
      </c>
      <c r="U237" s="2">
        <v>72</v>
      </c>
      <c r="V237" s="1">
        <v>5.1188598181863698</v>
      </c>
      <c r="W237" s="1">
        <v>-82.762886532232201</v>
      </c>
      <c r="X237" s="3">
        <v>-71.011073144667293</v>
      </c>
      <c r="Y237" s="1">
        <v>-51.2423361007721</v>
      </c>
      <c r="Z237" s="1">
        <v>-62.297107223785602</v>
      </c>
      <c r="AA237" s="1">
        <v>-76.123151190374003</v>
      </c>
      <c r="AB237" s="1">
        <v>-39.703834990274203</v>
      </c>
      <c r="AC237" s="1">
        <v>-29.182660639024501</v>
      </c>
    </row>
    <row r="238" spans="1:29" x14ac:dyDescent="0.3">
      <c r="A238" s="2">
        <v>72.2</v>
      </c>
      <c r="B238" s="1">
        <v>2.1958512723721002</v>
      </c>
      <c r="C238" s="1">
        <v>-113.663829259167</v>
      </c>
      <c r="D238" s="1">
        <v>-92.625477320766805</v>
      </c>
      <c r="E238" s="1">
        <v>-81.289049333114505</v>
      </c>
      <c r="F238" s="1">
        <v>-85.522142540086506</v>
      </c>
      <c r="G238" s="1">
        <v>-80.2881860142178</v>
      </c>
      <c r="H238" s="1">
        <v>-73.653371008337402</v>
      </c>
      <c r="I238" s="1">
        <v>-65.810506268830807</v>
      </c>
      <c r="K238" s="2">
        <v>72.2</v>
      </c>
      <c r="L238" s="1">
        <v>3.5596117762119701</v>
      </c>
      <c r="M238" s="1">
        <v>-120.46443000072</v>
      </c>
      <c r="N238" s="1">
        <v>-98.286602381516602</v>
      </c>
      <c r="O238" s="1">
        <v>-88.979932570786701</v>
      </c>
      <c r="P238" s="1">
        <v>-93.344278710551606</v>
      </c>
      <c r="Q238" s="1">
        <v>-70.790148428856</v>
      </c>
      <c r="R238" s="1">
        <v>-66.443124068083506</v>
      </c>
      <c r="S238" s="1">
        <v>-70.795622411163095</v>
      </c>
      <c r="U238" s="2">
        <v>72.2</v>
      </c>
      <c r="V238" s="1">
        <v>5.2818457476345797</v>
      </c>
      <c r="W238" s="1">
        <v>-82.047456816825104</v>
      </c>
      <c r="X238" s="1">
        <v>-68.735277464838404</v>
      </c>
      <c r="Y238" s="1">
        <v>-49.407271302416099</v>
      </c>
      <c r="Z238" s="1">
        <v>-60.008658837492099</v>
      </c>
      <c r="AA238" s="1">
        <v>-74.761833712505293</v>
      </c>
      <c r="AB238" s="1">
        <v>-37.9005788195742</v>
      </c>
      <c r="AC238" s="1">
        <v>-27.530810767156702</v>
      </c>
    </row>
    <row r="239" spans="1:29" x14ac:dyDescent="0.3">
      <c r="A239" s="2">
        <v>72.400000000000006</v>
      </c>
      <c r="B239" s="1">
        <v>3.5588048475381102</v>
      </c>
      <c r="C239" s="1">
        <v>-114.029530717486</v>
      </c>
      <c r="D239" s="1">
        <v>-89.650203409803296</v>
      </c>
      <c r="E239" s="1">
        <v>-78.280153442634102</v>
      </c>
      <c r="F239" s="1">
        <v>-82.843447012151003</v>
      </c>
      <c r="G239" s="1">
        <v>-78.351937935696398</v>
      </c>
      <c r="H239" s="1">
        <v>-72.160975521615995</v>
      </c>
      <c r="I239" s="1">
        <v>-62.198191576726501</v>
      </c>
      <c r="K239" s="2">
        <v>72.400000000000006</v>
      </c>
      <c r="L239" s="1">
        <v>3.2847366168277898</v>
      </c>
      <c r="M239" s="1">
        <v>-119.891284140294</v>
      </c>
      <c r="N239" s="1">
        <v>-96.015526361755704</v>
      </c>
      <c r="O239" s="1">
        <v>-85.590315158368398</v>
      </c>
      <c r="P239" s="1">
        <v>-90.816216995549993</v>
      </c>
      <c r="Q239" s="1">
        <v>-67.271415446747895</v>
      </c>
      <c r="R239" s="1">
        <v>-63.384824159303903</v>
      </c>
      <c r="S239" s="1">
        <v>-67.259490319972599</v>
      </c>
      <c r="U239" s="2">
        <v>72.400000000000006</v>
      </c>
      <c r="V239" s="1">
        <v>5.3966740825092101</v>
      </c>
      <c r="W239" s="1">
        <v>-81.486863588738004</v>
      </c>
      <c r="X239" s="1">
        <v>-68.668003012724498</v>
      </c>
      <c r="Y239" s="1">
        <v>-46.501945796494603</v>
      </c>
      <c r="Z239" s="1">
        <v>-56.435558026908602</v>
      </c>
      <c r="AA239" s="1">
        <v>-72.388340730201605</v>
      </c>
      <c r="AB239" s="1">
        <v>-37.8379452203447</v>
      </c>
      <c r="AC239" s="1">
        <v>-26.4789814542637</v>
      </c>
    </row>
    <row r="240" spans="1:29" x14ac:dyDescent="0.3">
      <c r="A240" s="2">
        <v>72.599999999999994</v>
      </c>
      <c r="B240" s="1">
        <v>4.1235206612169897</v>
      </c>
      <c r="C240" s="1">
        <v>-113.54200303932799</v>
      </c>
      <c r="D240" s="1">
        <v>-86.199468017149897</v>
      </c>
      <c r="E240" s="1">
        <v>-76.627443262768907</v>
      </c>
      <c r="F240" s="1">
        <v>-80.551878767889605</v>
      </c>
      <c r="G240" s="1">
        <v>-75.335453419556899</v>
      </c>
      <c r="H240" s="1">
        <v>-69.474236874505095</v>
      </c>
      <c r="I240" s="1">
        <v>-59.977010740743097</v>
      </c>
      <c r="K240" s="2">
        <v>72.599999999999994</v>
      </c>
      <c r="L240" s="1">
        <v>4.3451644761549302</v>
      </c>
      <c r="M240" s="1">
        <v>-118.40684135657401</v>
      </c>
      <c r="N240" s="1">
        <v>-92.120370154708993</v>
      </c>
      <c r="O240" s="1">
        <v>-83.809659284249705</v>
      </c>
      <c r="P240" s="1">
        <v>-87.9874541528756</v>
      </c>
      <c r="Q240" s="1">
        <v>-64.638726094918695</v>
      </c>
      <c r="R240" s="1">
        <v>-60.733282560484803</v>
      </c>
      <c r="S240" s="1">
        <v>-63.957710518755299</v>
      </c>
      <c r="U240" s="2">
        <v>72.599999999999994</v>
      </c>
      <c r="V240" s="1">
        <v>4.0731532122677603</v>
      </c>
      <c r="W240" s="1">
        <v>-81.894036599924902</v>
      </c>
      <c r="X240" s="1">
        <v>-69.159185203486004</v>
      </c>
      <c r="Y240" s="1">
        <v>-44.032950072481498</v>
      </c>
      <c r="Z240" s="1">
        <v>-52.706634657913597</v>
      </c>
      <c r="AA240" s="1">
        <v>-69.530037152679697</v>
      </c>
      <c r="AB240" s="1">
        <v>-37.302510505339903</v>
      </c>
      <c r="AC240" s="1">
        <v>-24.299640639409699</v>
      </c>
    </row>
    <row r="241" spans="1:29" x14ac:dyDescent="0.3">
      <c r="A241" s="2">
        <v>72.8</v>
      </c>
      <c r="B241" s="1">
        <v>5.6223324261939904</v>
      </c>
      <c r="C241" s="3">
        <v>-114.431623476513</v>
      </c>
      <c r="D241" s="1">
        <v>-84.130180744623004</v>
      </c>
      <c r="E241" s="1">
        <v>-74.506903607565704</v>
      </c>
      <c r="F241" s="1">
        <v>-78.4177838528976</v>
      </c>
      <c r="G241" s="1">
        <v>-72.776551636112004</v>
      </c>
      <c r="H241" s="1">
        <v>-66.499818789912595</v>
      </c>
      <c r="I241" s="1">
        <v>-57.529499459525802</v>
      </c>
      <c r="K241" s="2">
        <v>72.8</v>
      </c>
      <c r="L241" s="1">
        <v>4.8133411495461997</v>
      </c>
      <c r="M241" s="1">
        <v>-116.384482004465</v>
      </c>
      <c r="N241" s="1">
        <v>-88.925569388400305</v>
      </c>
      <c r="O241" s="1">
        <v>-81.054064268277799</v>
      </c>
      <c r="P241" s="1">
        <v>-84.050289585683103</v>
      </c>
      <c r="Q241" s="1">
        <v>-63.148592089782497</v>
      </c>
      <c r="R241" s="1">
        <v>-56.491893071858499</v>
      </c>
      <c r="S241" s="1">
        <v>-60.158332185082202</v>
      </c>
      <c r="U241" s="2">
        <v>72.8</v>
      </c>
      <c r="V241" s="1">
        <v>2.1205651602676299</v>
      </c>
      <c r="W241" s="1">
        <v>-82.174181101173104</v>
      </c>
      <c r="X241" s="1">
        <v>-67.788750039852502</v>
      </c>
      <c r="Y241" s="1">
        <v>-41.302353542755696</v>
      </c>
      <c r="Z241" s="1">
        <v>-50.904516953809498</v>
      </c>
      <c r="AA241" s="1">
        <v>-66.515326977288098</v>
      </c>
      <c r="AB241" s="1">
        <v>-37.541503756547897</v>
      </c>
      <c r="AC241" s="1">
        <v>-23.836379365791199</v>
      </c>
    </row>
    <row r="242" spans="1:29" x14ac:dyDescent="0.3">
      <c r="A242" s="2">
        <v>73</v>
      </c>
      <c r="B242" s="1">
        <v>6.5341854860513102</v>
      </c>
      <c r="C242" s="1">
        <v>-114.301374513544</v>
      </c>
      <c r="D242" s="1">
        <v>-82.132008869156394</v>
      </c>
      <c r="E242" s="1">
        <v>-70.526978414512499</v>
      </c>
      <c r="F242" s="1">
        <v>-76.089423846625095</v>
      </c>
      <c r="G242" s="1">
        <v>-69.526708321705101</v>
      </c>
      <c r="H242" s="1">
        <v>-63.595095152575801</v>
      </c>
      <c r="I242" s="1">
        <v>-53.830255391648301</v>
      </c>
      <c r="K242" s="2">
        <v>73</v>
      </c>
      <c r="L242" s="1">
        <v>4.1572072942206297</v>
      </c>
      <c r="M242" s="1">
        <v>-115.16369984602299</v>
      </c>
      <c r="N242" s="1">
        <v>-85.919369469107806</v>
      </c>
      <c r="O242" s="1">
        <v>-78.234472262204093</v>
      </c>
      <c r="P242" s="1">
        <v>-77.499959047882101</v>
      </c>
      <c r="Q242" s="1">
        <v>-59.544846138198899</v>
      </c>
      <c r="R242" s="1">
        <v>-51.8747493994385</v>
      </c>
      <c r="S242" s="1">
        <v>-56.663883105983601</v>
      </c>
      <c r="U242" s="2">
        <v>73</v>
      </c>
      <c r="V242" s="1">
        <v>1.6507328967469399</v>
      </c>
      <c r="W242" s="1">
        <v>-80.781869481567796</v>
      </c>
      <c r="X242" s="1">
        <v>-67.971184968338903</v>
      </c>
      <c r="Y242" s="1">
        <v>-38.786851925621299</v>
      </c>
      <c r="Z242" s="1">
        <v>-48.8734369440891</v>
      </c>
      <c r="AA242" s="1">
        <v>-63.861418747642901</v>
      </c>
      <c r="AB242" s="1">
        <v>-38.817677755221503</v>
      </c>
      <c r="AC242" s="1">
        <v>-23.3486027115475</v>
      </c>
    </row>
    <row r="243" spans="1:29" x14ac:dyDescent="0.3">
      <c r="A243" s="2">
        <v>73.2</v>
      </c>
      <c r="B243" s="1">
        <v>4.97223414345655</v>
      </c>
      <c r="C243" s="1">
        <v>-112.11730082891999</v>
      </c>
      <c r="D243" s="1">
        <v>-78.817768018338498</v>
      </c>
      <c r="E243" s="1">
        <v>-67.319543375888998</v>
      </c>
      <c r="F243" s="1">
        <v>-72.381301083418407</v>
      </c>
      <c r="G243" s="1">
        <v>-65.563496230156204</v>
      </c>
      <c r="H243" s="1">
        <v>-61.529200904791402</v>
      </c>
      <c r="I243" s="1">
        <v>-51.612059115561003</v>
      </c>
      <c r="K243" s="2">
        <v>73.2</v>
      </c>
      <c r="L243" s="1">
        <v>4.4934629641370796</v>
      </c>
      <c r="M243" s="1">
        <v>-114.09265635507001</v>
      </c>
      <c r="N243" s="1">
        <v>-81.013259659069206</v>
      </c>
      <c r="O243" s="1">
        <v>-76.766943036432593</v>
      </c>
      <c r="P243" s="1">
        <v>-72.829805489912204</v>
      </c>
      <c r="Q243" s="1">
        <v>-57.158810665857203</v>
      </c>
      <c r="R243" s="1">
        <v>-48.582197709332</v>
      </c>
      <c r="S243" s="1">
        <v>-55.211415879149399</v>
      </c>
      <c r="U243" s="2">
        <v>73.2</v>
      </c>
      <c r="V243" s="1">
        <v>1.43144292623688</v>
      </c>
      <c r="W243" s="1">
        <v>-78.659437154990101</v>
      </c>
      <c r="X243" s="1">
        <v>-69.334618276288197</v>
      </c>
      <c r="Y243" s="1">
        <v>-38.4552963431153</v>
      </c>
      <c r="Z243" s="1">
        <v>-46.053349961558197</v>
      </c>
      <c r="AA243" s="1">
        <v>-61.216964546511903</v>
      </c>
      <c r="AB243" s="1">
        <v>-37.455523402816901</v>
      </c>
      <c r="AC243" s="1">
        <v>-22.0051137059097</v>
      </c>
    </row>
    <row r="244" spans="1:29" x14ac:dyDescent="0.3">
      <c r="A244" s="2">
        <v>73.400000000000006</v>
      </c>
      <c r="B244" s="1">
        <v>3.91825282401342</v>
      </c>
      <c r="C244" s="1">
        <v>-110.86170027495</v>
      </c>
      <c r="D244" s="1">
        <v>-76.385054362776401</v>
      </c>
      <c r="E244" s="1">
        <v>-65.900350322015797</v>
      </c>
      <c r="F244" s="1">
        <v>-69.541391773147893</v>
      </c>
      <c r="G244" s="1">
        <v>-61.932950074358097</v>
      </c>
      <c r="H244" s="1">
        <v>-60.626076720213199</v>
      </c>
      <c r="I244" s="1">
        <v>-49.744459276895</v>
      </c>
      <c r="K244" s="2">
        <v>73.400000000000006</v>
      </c>
      <c r="L244" s="1">
        <v>5.0660030306824</v>
      </c>
      <c r="M244" s="1">
        <v>-112.33304428464</v>
      </c>
      <c r="N244" s="1">
        <v>-77.042663958888397</v>
      </c>
      <c r="O244" s="1">
        <v>-73.433525142086197</v>
      </c>
      <c r="P244" s="1">
        <v>-70.780563307631297</v>
      </c>
      <c r="Q244" s="1">
        <v>-57.1564995798647</v>
      </c>
      <c r="R244" s="1">
        <v>-46.609660079250801</v>
      </c>
      <c r="S244" s="1">
        <v>-54.951345483261498</v>
      </c>
      <c r="U244" s="2">
        <v>73.400000000000006</v>
      </c>
      <c r="V244" s="1">
        <v>1.07437869249864</v>
      </c>
      <c r="W244" s="1">
        <v>-76.070303864375703</v>
      </c>
      <c r="X244" s="1">
        <v>-69.179435609146395</v>
      </c>
      <c r="Y244" s="1">
        <v>-37.7411459701935</v>
      </c>
      <c r="Z244" s="1">
        <v>-44.549098152468503</v>
      </c>
      <c r="AA244" s="1">
        <v>-59.6725835947991</v>
      </c>
      <c r="AB244" s="1">
        <v>-34.194233257294002</v>
      </c>
      <c r="AC244" s="1">
        <v>-20.938829073424799</v>
      </c>
    </row>
    <row r="245" spans="1:29" x14ac:dyDescent="0.3">
      <c r="A245" s="2">
        <v>73.599999999999994</v>
      </c>
      <c r="B245" s="1">
        <v>4.1407145237948804</v>
      </c>
      <c r="C245" s="1">
        <v>-108.475177175303</v>
      </c>
      <c r="D245" s="1">
        <v>-73.838950936769706</v>
      </c>
      <c r="E245" s="1">
        <v>-63.523730657809502</v>
      </c>
      <c r="F245" s="1">
        <v>-67.919627650235796</v>
      </c>
      <c r="G245" s="1">
        <v>-59.251694995266902</v>
      </c>
      <c r="H245" s="1">
        <v>-61.200179253840197</v>
      </c>
      <c r="I245" s="1">
        <v>-46.264724477534401</v>
      </c>
      <c r="K245" s="2">
        <v>73.599999999999994</v>
      </c>
      <c r="L245" s="1">
        <v>3.8238689396146701</v>
      </c>
      <c r="M245" s="1">
        <v>-109.706772961924</v>
      </c>
      <c r="N245" s="1">
        <v>-75.331340062738406</v>
      </c>
      <c r="O245" s="1">
        <v>-69.436642928545197</v>
      </c>
      <c r="P245" s="1">
        <v>-67.850327143230999</v>
      </c>
      <c r="Q245" s="1">
        <v>-55.271867318810401</v>
      </c>
      <c r="R245" s="1">
        <v>-44.247731762055203</v>
      </c>
      <c r="S245" s="1">
        <v>-53.353175121754099</v>
      </c>
      <c r="U245" s="2">
        <v>73.599999999999994</v>
      </c>
      <c r="V245" s="1">
        <v>1.9777423592825001</v>
      </c>
      <c r="W245" s="1">
        <v>-72.370357488285194</v>
      </c>
      <c r="X245" s="1">
        <v>-68.385169282905906</v>
      </c>
      <c r="Y245" s="1">
        <v>-35.166023664044602</v>
      </c>
      <c r="Z245" s="1">
        <v>-43.6409488763422</v>
      </c>
      <c r="AA245" s="1">
        <v>-59.019171729569798</v>
      </c>
      <c r="AB245" s="1">
        <v>-32.308062788820003</v>
      </c>
      <c r="AC245" s="1">
        <v>-18.321310187476001</v>
      </c>
    </row>
    <row r="246" spans="1:29" x14ac:dyDescent="0.3">
      <c r="A246" s="2">
        <v>73.8</v>
      </c>
      <c r="B246" s="1">
        <v>3.2297900526852201</v>
      </c>
      <c r="C246" s="1">
        <v>-104.722558691358</v>
      </c>
      <c r="D246" s="1">
        <v>-70.603591228115505</v>
      </c>
      <c r="E246" s="1">
        <v>-61.054584660425903</v>
      </c>
      <c r="F246" s="1">
        <v>-65.808385757216996</v>
      </c>
      <c r="G246" s="1">
        <v>-57.024237583760097</v>
      </c>
      <c r="H246" s="1">
        <v>-61.220402901458897</v>
      </c>
      <c r="I246" s="1">
        <v>-43.727174432769303</v>
      </c>
      <c r="K246" s="2">
        <v>73.8</v>
      </c>
      <c r="L246" s="1">
        <v>2.47595163092228</v>
      </c>
      <c r="M246" s="1">
        <v>-107.326549689708</v>
      </c>
      <c r="N246" s="1">
        <v>-73.668826084495706</v>
      </c>
      <c r="O246" s="1">
        <v>-66.504848567541302</v>
      </c>
      <c r="P246" s="1">
        <v>-66.810700618570706</v>
      </c>
      <c r="Q246" s="1">
        <v>-52.250972606109201</v>
      </c>
      <c r="R246" s="1">
        <v>-43.8083293470578</v>
      </c>
      <c r="S246" s="1">
        <v>-51.070426754487201</v>
      </c>
      <c r="U246" s="2">
        <v>73.8</v>
      </c>
      <c r="V246" s="1">
        <v>3.7680918196905102</v>
      </c>
      <c r="W246" s="1">
        <v>-68.972642047452396</v>
      </c>
      <c r="X246" s="1">
        <v>-68.081507787451201</v>
      </c>
      <c r="Y246" s="1">
        <v>-33.443228311497101</v>
      </c>
      <c r="Z246" s="1">
        <v>-42.782014236594001</v>
      </c>
      <c r="AA246" s="1">
        <v>-57.803753619272698</v>
      </c>
      <c r="AB246" s="1">
        <v>-30.6546762834802</v>
      </c>
      <c r="AC246" s="1">
        <v>-15.4257194239139</v>
      </c>
    </row>
    <row r="247" spans="1:29" x14ac:dyDescent="0.3">
      <c r="A247" s="2">
        <v>74</v>
      </c>
      <c r="B247" s="1">
        <v>2.0349305564160098</v>
      </c>
      <c r="C247" s="1">
        <v>-101.708868431051</v>
      </c>
      <c r="D247" s="1">
        <v>-68.265112971722701</v>
      </c>
      <c r="E247" s="1">
        <v>-59.574025184701497</v>
      </c>
      <c r="F247" s="1">
        <v>-64.113477743493803</v>
      </c>
      <c r="G247" s="1">
        <v>-54.428601546055297</v>
      </c>
      <c r="H247" s="1">
        <v>-60.739929370355703</v>
      </c>
      <c r="I247" s="1">
        <v>-42.158562142847302</v>
      </c>
      <c r="K247" s="2">
        <v>74</v>
      </c>
      <c r="L247" s="1">
        <v>2.94940155737478</v>
      </c>
      <c r="M247" s="1">
        <v>-104.028072284838</v>
      </c>
      <c r="N247" s="1">
        <v>-71.647322214375606</v>
      </c>
      <c r="O247" s="1">
        <v>-62.985510219397703</v>
      </c>
      <c r="P247" s="1">
        <v>-67.687473332455298</v>
      </c>
      <c r="Q247" s="1">
        <v>-51.617177186568298</v>
      </c>
      <c r="R247" s="1">
        <v>-45.011822839198302</v>
      </c>
      <c r="S247" s="1">
        <v>-50.125141491303701</v>
      </c>
      <c r="U247" s="2">
        <v>74</v>
      </c>
      <c r="V247" s="1">
        <v>5.0479843210294497</v>
      </c>
      <c r="W247" s="1">
        <v>-66.072853377872505</v>
      </c>
      <c r="X247" s="1">
        <v>-66.682800813890395</v>
      </c>
      <c r="Y247" s="1">
        <v>-32.194750628771203</v>
      </c>
      <c r="Z247" s="1">
        <v>-41.186852845987097</v>
      </c>
      <c r="AA247" s="1">
        <v>-56.206050043976703</v>
      </c>
      <c r="AB247" s="1">
        <v>-28.246573051566202</v>
      </c>
      <c r="AC247" s="1">
        <v>-15.032973828044501</v>
      </c>
    </row>
    <row r="248" spans="1:29" x14ac:dyDescent="0.3">
      <c r="A248" s="2">
        <v>74.2</v>
      </c>
      <c r="B248" s="1">
        <v>3.17098305484549</v>
      </c>
      <c r="C248" s="1">
        <v>-98.916902523566804</v>
      </c>
      <c r="D248" s="1">
        <v>-66.615565639031502</v>
      </c>
      <c r="E248" s="1">
        <v>-56.929002816833801</v>
      </c>
      <c r="F248" s="1">
        <v>-63.305534502034703</v>
      </c>
      <c r="G248" s="1">
        <v>-52.156881058548201</v>
      </c>
      <c r="H248" s="1">
        <v>-58.269075500083297</v>
      </c>
      <c r="I248" s="1">
        <v>-39.231692179320603</v>
      </c>
      <c r="K248" s="2">
        <v>74.2</v>
      </c>
      <c r="L248" s="1">
        <v>2.7918973856934302</v>
      </c>
      <c r="M248" s="1">
        <v>-100.096106895028</v>
      </c>
      <c r="N248" s="1">
        <v>-70.326588773224202</v>
      </c>
      <c r="O248" s="1">
        <v>-59.058730639627903</v>
      </c>
      <c r="P248" s="1">
        <v>-65.404983105290995</v>
      </c>
      <c r="Q248" s="1">
        <v>-49.245626679760299</v>
      </c>
      <c r="R248" s="1">
        <v>-43.760401181692103</v>
      </c>
      <c r="S248" s="1">
        <v>-48.019282780618902</v>
      </c>
      <c r="U248" s="2">
        <v>74.2</v>
      </c>
      <c r="V248" s="1">
        <v>5.4297582504291597</v>
      </c>
      <c r="W248" s="1">
        <v>-64.353445009843</v>
      </c>
      <c r="X248" s="1">
        <v>-64.148027654914998</v>
      </c>
      <c r="Y248" s="1">
        <v>-29.236351331785499</v>
      </c>
      <c r="Z248" s="1">
        <v>-40.083101579821196</v>
      </c>
      <c r="AA248" s="1">
        <v>-55.122315456965502</v>
      </c>
      <c r="AB248" s="1">
        <v>-27.292394797735302</v>
      </c>
      <c r="AC248" s="1">
        <v>-15.353905336016799</v>
      </c>
    </row>
    <row r="249" spans="1:29" x14ac:dyDescent="0.3">
      <c r="A249" s="2">
        <v>74.400000000000006</v>
      </c>
      <c r="B249" s="1">
        <v>3.2127118125212899</v>
      </c>
      <c r="C249" s="1">
        <v>-94.366305786468999</v>
      </c>
      <c r="D249" s="1">
        <v>-65.144873052555297</v>
      </c>
      <c r="E249" s="1">
        <v>-52.225174744203699</v>
      </c>
      <c r="F249" s="1">
        <v>-61.1714037956759</v>
      </c>
      <c r="G249" s="1">
        <v>-50.735319142729097</v>
      </c>
      <c r="H249" s="1">
        <v>-52.808973615176598</v>
      </c>
      <c r="I249" s="1">
        <v>-36.448232699885097</v>
      </c>
      <c r="K249" s="2">
        <v>74.400000000000006</v>
      </c>
      <c r="L249" s="1">
        <v>2.2859907179747601</v>
      </c>
      <c r="M249" s="1">
        <v>-97.159838809608601</v>
      </c>
      <c r="N249" s="1">
        <v>-68.372306932353993</v>
      </c>
      <c r="O249" s="1">
        <v>-56.648619697824898</v>
      </c>
      <c r="P249" s="1">
        <v>-61.755139674218903</v>
      </c>
      <c r="Q249" s="1">
        <v>-44.965554503294697</v>
      </c>
      <c r="R249" s="1">
        <v>-41.151130462411899</v>
      </c>
      <c r="S249" s="1">
        <v>-44.576325071019497</v>
      </c>
      <c r="U249" s="2">
        <v>74.400000000000006</v>
      </c>
      <c r="V249" s="1">
        <v>5.5652105371760303</v>
      </c>
      <c r="W249" s="1">
        <v>-62.450862163108098</v>
      </c>
      <c r="X249" s="1">
        <v>-62.251322885879603</v>
      </c>
      <c r="Y249" s="1">
        <v>-26.401470585922599</v>
      </c>
      <c r="Z249" s="1">
        <v>-39.288500231323802</v>
      </c>
      <c r="AA249" s="1">
        <v>-52.3791768666864</v>
      </c>
      <c r="AB249" s="1">
        <v>-27.122387649616499</v>
      </c>
      <c r="AC249" s="1">
        <v>-14.6285356687406</v>
      </c>
    </row>
    <row r="250" spans="1:29" x14ac:dyDescent="0.3">
      <c r="A250" s="2">
        <v>74.599999999999994</v>
      </c>
      <c r="B250" s="1">
        <v>1.3709288080984601</v>
      </c>
      <c r="C250" s="1">
        <v>-90.9163865497936</v>
      </c>
      <c r="D250" s="1">
        <v>-62.7697518593585</v>
      </c>
      <c r="E250" s="1">
        <v>-47.825928969347899</v>
      </c>
      <c r="F250" s="1">
        <v>-56.5016873524429</v>
      </c>
      <c r="G250" s="1">
        <v>-48.944971049030002</v>
      </c>
      <c r="H250" s="1">
        <v>-46.490458711101802</v>
      </c>
      <c r="I250" s="1">
        <v>-34.469378116814902</v>
      </c>
      <c r="K250" s="2">
        <v>74.599999999999994</v>
      </c>
      <c r="L250" s="1">
        <v>3.6167664142048799</v>
      </c>
      <c r="M250" s="1">
        <v>-96.000211589680504</v>
      </c>
      <c r="N250" s="1">
        <v>-64.513554687362003</v>
      </c>
      <c r="O250" s="1">
        <v>-54.355000635973497</v>
      </c>
      <c r="P250" s="1">
        <v>-59.174503419395997</v>
      </c>
      <c r="Q250" s="1">
        <v>-43.559278889637199</v>
      </c>
      <c r="R250" s="1">
        <v>-38.4401337982314</v>
      </c>
      <c r="S250" s="1">
        <v>-42.0879541335106</v>
      </c>
      <c r="U250" s="2">
        <v>74.599999999999994</v>
      </c>
      <c r="V250" s="1">
        <v>5.0818555082851402</v>
      </c>
      <c r="W250" s="1">
        <v>-60.443185039345501</v>
      </c>
      <c r="X250" s="1">
        <v>-60.186453905242601</v>
      </c>
      <c r="Y250" s="1">
        <v>-25.090147479178199</v>
      </c>
      <c r="Z250" s="1">
        <v>-35.592249163917998</v>
      </c>
      <c r="AA250" s="1">
        <v>-49.719012627092702</v>
      </c>
      <c r="AB250" s="1">
        <v>-26.279106878275101</v>
      </c>
      <c r="AC250" s="1">
        <v>-14.1389094339088</v>
      </c>
    </row>
    <row r="251" spans="1:29" x14ac:dyDescent="0.3">
      <c r="A251" s="2">
        <v>74.8</v>
      </c>
      <c r="B251" s="1">
        <v>0.791913994710711</v>
      </c>
      <c r="C251" s="1">
        <v>-89.700758812725894</v>
      </c>
      <c r="D251" s="1">
        <v>-60.047813630731902</v>
      </c>
      <c r="E251" s="1">
        <v>-45.029628823294601</v>
      </c>
      <c r="F251" s="1">
        <v>-52.353433709102603</v>
      </c>
      <c r="G251" s="1">
        <v>-45.805258604733901</v>
      </c>
      <c r="H251" s="1">
        <v>-41.4938444348209</v>
      </c>
      <c r="I251" s="1">
        <v>-31.9554028975368</v>
      </c>
      <c r="K251" s="2">
        <v>74.8</v>
      </c>
      <c r="L251" s="1">
        <v>4.13781579868441</v>
      </c>
      <c r="M251" s="1">
        <v>-94.148786925760206</v>
      </c>
      <c r="N251" s="1">
        <v>-60.570090293400099</v>
      </c>
      <c r="O251" s="1">
        <v>-51.354746586459299</v>
      </c>
      <c r="P251" s="1">
        <v>-54.110126123958899</v>
      </c>
      <c r="Q251" s="1">
        <v>-42.464149810053897</v>
      </c>
      <c r="R251" s="1">
        <v>-34.447099565957402</v>
      </c>
      <c r="S251" s="1">
        <v>-40.553640883364302</v>
      </c>
      <c r="U251" s="2">
        <v>74.8</v>
      </c>
      <c r="V251" s="1">
        <v>4.4068843029704396</v>
      </c>
      <c r="W251" s="1">
        <v>-58.828074954751798</v>
      </c>
      <c r="X251" s="1">
        <v>-58.141002973352002</v>
      </c>
      <c r="Y251" s="1">
        <v>-23.1913179822186</v>
      </c>
      <c r="Z251" s="1">
        <v>-30.816165654921701</v>
      </c>
      <c r="AA251" s="1">
        <v>-47.986820064837403</v>
      </c>
      <c r="AB251" s="1">
        <v>-24.604983578894299</v>
      </c>
      <c r="AC251" s="1">
        <v>-14.269986435058399</v>
      </c>
    </row>
    <row r="252" spans="1:29" x14ac:dyDescent="0.3">
      <c r="A252" s="2">
        <v>75</v>
      </c>
      <c r="B252" s="1">
        <v>1.39482224274658</v>
      </c>
      <c r="C252" s="1">
        <v>-86.5829820716543</v>
      </c>
      <c r="D252" s="1">
        <v>-57.210138911429901</v>
      </c>
      <c r="E252" s="1">
        <v>-42.175069133143097</v>
      </c>
      <c r="F252" s="1">
        <v>-48.3924135208294</v>
      </c>
      <c r="G252" s="1">
        <v>-43.268376936838102</v>
      </c>
      <c r="H252" s="1">
        <v>-37.0444948072657</v>
      </c>
      <c r="I252" s="1">
        <v>-29.838381852553798</v>
      </c>
      <c r="K252" s="2">
        <v>75</v>
      </c>
      <c r="L252" s="1">
        <v>3.06445386657174</v>
      </c>
      <c r="M252" s="1">
        <v>-91.394376861029201</v>
      </c>
      <c r="N252" s="1">
        <v>-56.968097770984599</v>
      </c>
      <c r="O252" s="1">
        <v>-48.137964853798401</v>
      </c>
      <c r="P252" s="1">
        <v>-49.195097360548601</v>
      </c>
      <c r="Q252" s="1">
        <v>-39.593941648565902</v>
      </c>
      <c r="R252" s="1">
        <v>-29.443303610571299</v>
      </c>
      <c r="S252" s="1">
        <v>-37.229872586300701</v>
      </c>
      <c r="U252" s="2">
        <v>75</v>
      </c>
      <c r="V252" s="1">
        <v>3.3367234561299601</v>
      </c>
      <c r="W252" s="1">
        <v>-57.865820694879403</v>
      </c>
      <c r="X252" s="1">
        <v>-56.318668381277497</v>
      </c>
      <c r="Y252" s="1">
        <v>-20.059460458385001</v>
      </c>
      <c r="Z252" s="1">
        <v>-28.468145508844898</v>
      </c>
      <c r="AA252" s="1">
        <v>-45.622618984553903</v>
      </c>
      <c r="AB252" s="1">
        <v>-22.260353632860902</v>
      </c>
      <c r="AC252" s="1">
        <v>-13.3580709298634</v>
      </c>
    </row>
    <row r="253" spans="1:29" x14ac:dyDescent="0.3">
      <c r="A253" s="2">
        <v>75.2</v>
      </c>
      <c r="B253" s="1">
        <v>1.3699486922844499</v>
      </c>
      <c r="C253" s="1">
        <v>-82.143311144345702</v>
      </c>
      <c r="D253" s="1">
        <v>-53.7650680786412</v>
      </c>
      <c r="E253" s="1">
        <v>-39.3903508699402</v>
      </c>
      <c r="F253" s="1">
        <v>-44.144532565445303</v>
      </c>
      <c r="G253" s="1">
        <v>-40.919401040891501</v>
      </c>
      <c r="H253" s="1">
        <v>-34.6192435123004</v>
      </c>
      <c r="I253" s="1">
        <v>-28.061745864019901</v>
      </c>
      <c r="K253" s="2">
        <v>75.2</v>
      </c>
      <c r="L253" s="1">
        <v>2.5440648867142102</v>
      </c>
      <c r="M253" s="1">
        <v>-87.638693804453396</v>
      </c>
      <c r="N253" s="1">
        <v>-53.969547398244501</v>
      </c>
      <c r="O253" s="1">
        <v>-45.6072019842182</v>
      </c>
      <c r="P253" s="1">
        <v>-47.234458654644399</v>
      </c>
      <c r="Q253" s="1">
        <v>-37.930121575348302</v>
      </c>
      <c r="R253" s="1">
        <v>-26.6006253157983</v>
      </c>
      <c r="S253" s="1">
        <v>-33.190276768436</v>
      </c>
      <c r="U253" s="2">
        <v>75.2</v>
      </c>
      <c r="V253" s="1">
        <v>2.5835681167855298</v>
      </c>
      <c r="W253" s="1">
        <v>-55.132625587508798</v>
      </c>
      <c r="X253" s="1">
        <v>-54.104293583407397</v>
      </c>
      <c r="Y253" s="1">
        <v>-17.243301200527799</v>
      </c>
      <c r="Z253" s="1">
        <v>-25.479467568900098</v>
      </c>
      <c r="AA253" s="1">
        <v>-43.556220009534599</v>
      </c>
      <c r="AB253" s="1">
        <v>-20.811271612056899</v>
      </c>
      <c r="AC253" s="1">
        <v>-10.3268745114515</v>
      </c>
    </row>
    <row r="254" spans="1:29" x14ac:dyDescent="0.3">
      <c r="A254" s="2">
        <v>75.400000000000006</v>
      </c>
      <c r="B254" s="1">
        <v>1.2501002069993199</v>
      </c>
      <c r="C254" s="1">
        <v>-79.223366215971197</v>
      </c>
      <c r="D254" s="1">
        <v>-49.593794985367502</v>
      </c>
      <c r="E254" s="1">
        <v>-37.429605184657099</v>
      </c>
      <c r="F254" s="1">
        <v>-41.304607978109701</v>
      </c>
      <c r="G254" s="1">
        <v>-37.942024702407799</v>
      </c>
      <c r="H254" s="1">
        <v>-34.543385278653602</v>
      </c>
      <c r="I254" s="1">
        <v>-26.153904712723602</v>
      </c>
      <c r="K254" s="2">
        <v>75.400000000000006</v>
      </c>
      <c r="L254" s="1">
        <v>1.7669802430845001</v>
      </c>
      <c r="M254" s="1">
        <v>-83.005961832331494</v>
      </c>
      <c r="N254" s="1">
        <v>-51.453474146563302</v>
      </c>
      <c r="O254" s="1">
        <v>-43.215836952927297</v>
      </c>
      <c r="P254" s="1">
        <v>-45.202705398611997</v>
      </c>
      <c r="Q254" s="1">
        <v>-36.247656792691302</v>
      </c>
      <c r="R254" s="1">
        <v>-24.7153069747188</v>
      </c>
      <c r="S254" s="1">
        <v>-31.0032613921035</v>
      </c>
      <c r="U254" s="2">
        <v>75.400000000000006</v>
      </c>
      <c r="V254" s="1">
        <v>2.1922234136049199</v>
      </c>
      <c r="W254" s="1">
        <v>-52.763328650559501</v>
      </c>
      <c r="X254" s="1">
        <v>-51.782957316598299</v>
      </c>
      <c r="Y254" s="1">
        <v>-15.7893890063116</v>
      </c>
      <c r="Z254" s="1">
        <v>-21.020521326297199</v>
      </c>
      <c r="AA254" s="1">
        <v>-42.556889803864102</v>
      </c>
      <c r="AB254" s="1">
        <v>-19.692616937329699</v>
      </c>
      <c r="AC254" s="1">
        <v>-7.5807647896525001</v>
      </c>
    </row>
    <row r="255" spans="1:29" x14ac:dyDescent="0.3">
      <c r="A255" s="2">
        <v>75.599999999999994</v>
      </c>
      <c r="B255" s="1">
        <v>1.8099757786554</v>
      </c>
      <c r="C255" s="1">
        <v>-75.895649350813997</v>
      </c>
      <c r="D255" s="1">
        <v>-47.264765255456503</v>
      </c>
      <c r="E255" s="1">
        <v>-36.434409848381598</v>
      </c>
      <c r="F255" s="1">
        <v>-40.0483127985447</v>
      </c>
      <c r="G255" s="1">
        <v>-35.549701756776699</v>
      </c>
      <c r="H255" s="1">
        <v>-33.315970077855603</v>
      </c>
      <c r="I255" s="1">
        <v>-23.7612712970774</v>
      </c>
      <c r="K255" s="2">
        <v>75.599999999999994</v>
      </c>
      <c r="L255" s="1">
        <v>0.52583774679689599</v>
      </c>
      <c r="M255" s="1">
        <v>-78.046958921502096</v>
      </c>
      <c r="N255" s="1">
        <v>-49.2990013331315</v>
      </c>
      <c r="O255" s="1">
        <v>-39.858395007236098</v>
      </c>
      <c r="P255" s="1">
        <v>-42.1674133756622</v>
      </c>
      <c r="Q255" s="1">
        <v>-32.988045052938404</v>
      </c>
      <c r="R255" s="1">
        <v>-23.235420224869198</v>
      </c>
      <c r="S255" s="1">
        <v>-29.066231092137699</v>
      </c>
      <c r="U255" s="2">
        <v>75.599999999999994</v>
      </c>
      <c r="V255" s="1">
        <v>1.7062717272433801</v>
      </c>
      <c r="W255" s="1">
        <v>-52.302888365073997</v>
      </c>
      <c r="X255" s="1">
        <v>-50.474330857705397</v>
      </c>
      <c r="Y255" s="1">
        <v>-14.560507065284201</v>
      </c>
      <c r="Z255" s="1">
        <v>-19.881708146336599</v>
      </c>
      <c r="AA255" s="1">
        <v>-40.705187348841797</v>
      </c>
      <c r="AB255" s="1">
        <v>-17.281847478437999</v>
      </c>
      <c r="AC255" s="1">
        <v>-7.3077359519588496</v>
      </c>
    </row>
    <row r="256" spans="1:29" x14ac:dyDescent="0.3">
      <c r="A256" s="2">
        <v>75.8</v>
      </c>
      <c r="B256" s="1">
        <v>2.4655802180411999</v>
      </c>
      <c r="C256" s="1">
        <v>-69.743225670867702</v>
      </c>
      <c r="D256" s="1">
        <v>-44.548565127453202</v>
      </c>
      <c r="E256" s="1">
        <v>-34.148378917927403</v>
      </c>
      <c r="F256" s="1">
        <v>-38.398638557977399</v>
      </c>
      <c r="G256" s="1">
        <v>-34.771431391369298</v>
      </c>
      <c r="H256" s="1">
        <v>-31.1159550589886</v>
      </c>
      <c r="I256" s="1">
        <v>-21.5460294499592</v>
      </c>
      <c r="K256" s="2">
        <v>75.8</v>
      </c>
      <c r="L256" s="1">
        <v>1.7922102464673599</v>
      </c>
      <c r="M256" s="1">
        <v>-72.321176953085399</v>
      </c>
      <c r="N256" s="1">
        <v>-46.654133060802003</v>
      </c>
      <c r="O256" s="1">
        <v>-36.5513686446332</v>
      </c>
      <c r="P256" s="1">
        <v>-39.614986891333203</v>
      </c>
      <c r="Q256" s="1">
        <v>-29.6691068346794</v>
      </c>
      <c r="R256" s="1">
        <v>-22.543655753543401</v>
      </c>
      <c r="S256" s="1">
        <v>-25.883407408242402</v>
      </c>
      <c r="U256" s="2">
        <v>75.8</v>
      </c>
      <c r="V256" s="1">
        <v>0.62152529870431295</v>
      </c>
      <c r="W256" s="1">
        <v>-49.570013906094303</v>
      </c>
      <c r="X256" s="1">
        <v>-47.9931990620939</v>
      </c>
      <c r="Y256" s="1">
        <v>-12.7655712565961</v>
      </c>
      <c r="Z256" s="1">
        <v>-20.188225572191001</v>
      </c>
      <c r="AA256" s="1">
        <v>-38.0459002411881</v>
      </c>
      <c r="AB256" s="1">
        <v>-15.322039205695001</v>
      </c>
      <c r="AC256" s="1">
        <v>-6.39886735743843</v>
      </c>
    </row>
    <row r="257" spans="1:29" x14ac:dyDescent="0.3">
      <c r="A257" s="2">
        <v>76</v>
      </c>
      <c r="B257" s="1">
        <v>2.9430928736981299</v>
      </c>
      <c r="C257" s="1">
        <v>-64.871900316476001</v>
      </c>
      <c r="D257" s="1">
        <v>-40.3312225718186</v>
      </c>
      <c r="E257" s="1">
        <v>-30.808719518091198</v>
      </c>
      <c r="F257" s="1">
        <v>-36.268053454133899</v>
      </c>
      <c r="G257" s="1">
        <v>-33.195950265172499</v>
      </c>
      <c r="H257" s="1">
        <v>-28.9990587636387</v>
      </c>
      <c r="I257" s="1">
        <v>-19.726426500975698</v>
      </c>
      <c r="K257" s="2">
        <v>76</v>
      </c>
      <c r="L257" s="1">
        <v>3.3787710940271198</v>
      </c>
      <c r="M257" s="1">
        <v>-67.673707698093494</v>
      </c>
      <c r="N257" s="1">
        <v>-44.037569734852198</v>
      </c>
      <c r="O257" s="1">
        <v>-34.786564556457598</v>
      </c>
      <c r="P257" s="1">
        <v>-36.855198258861002</v>
      </c>
      <c r="Q257" s="1">
        <v>-26.340385362874802</v>
      </c>
      <c r="R257" s="1">
        <v>-21.596766993721701</v>
      </c>
      <c r="S257" s="1">
        <v>-23.809174170677899</v>
      </c>
      <c r="U257" s="2">
        <v>76</v>
      </c>
      <c r="V257" s="1">
        <v>0.83198717382870802</v>
      </c>
      <c r="W257" s="1">
        <v>-45.610190562385903</v>
      </c>
      <c r="X257" s="1">
        <v>-45.677148009321101</v>
      </c>
      <c r="Y257" s="1">
        <v>-11.4873674776318</v>
      </c>
      <c r="Z257" s="1">
        <v>-18.0894242761192</v>
      </c>
      <c r="AA257" s="1">
        <v>-36.178270435051601</v>
      </c>
      <c r="AB257" s="1">
        <v>-14.5166363026105</v>
      </c>
      <c r="AC257" s="1">
        <v>-4.55943685065591</v>
      </c>
    </row>
    <row r="258" spans="1:29" x14ac:dyDescent="0.3">
      <c r="A258" s="2">
        <v>76.2</v>
      </c>
      <c r="B258" s="1">
        <v>2.6779673647291702</v>
      </c>
      <c r="C258" s="1">
        <v>-61.852067724636598</v>
      </c>
      <c r="D258" s="1">
        <v>-36.857677924453</v>
      </c>
      <c r="E258" s="1">
        <v>-28.1916694105932</v>
      </c>
      <c r="F258" s="1">
        <v>-34.403066572702599</v>
      </c>
      <c r="G258" s="1">
        <v>-31.3427012876158</v>
      </c>
      <c r="H258" s="1">
        <v>-25.349302970021899</v>
      </c>
      <c r="I258" s="1">
        <v>-18.716332079397699</v>
      </c>
      <c r="K258" s="2">
        <v>76.2</v>
      </c>
      <c r="L258" s="1">
        <v>4.6212166821436496</v>
      </c>
      <c r="M258" s="1">
        <v>-65.349355872009198</v>
      </c>
      <c r="N258" s="1">
        <v>-41.207492689040798</v>
      </c>
      <c r="O258" s="1">
        <v>-32.067145507680003</v>
      </c>
      <c r="P258" s="1">
        <v>-33.321317069363403</v>
      </c>
      <c r="Q258" s="1">
        <v>-22.7634880251114</v>
      </c>
      <c r="R258" s="1">
        <v>-19.810167112862899</v>
      </c>
      <c r="S258" s="1">
        <v>-22.696051699162801</v>
      </c>
      <c r="U258" s="2">
        <v>76.2</v>
      </c>
      <c r="V258" s="1">
        <v>1.37870541111425</v>
      </c>
      <c r="W258" s="1">
        <v>-44.322577949010899</v>
      </c>
      <c r="X258" s="1">
        <v>-45.485674820189701</v>
      </c>
      <c r="Y258" s="1">
        <v>-11.243432794721</v>
      </c>
      <c r="Z258" s="1">
        <v>-17.162154960759899</v>
      </c>
      <c r="AA258" s="1">
        <v>-33.598689616296298</v>
      </c>
      <c r="AB258" s="1">
        <v>-11.8549459836316</v>
      </c>
      <c r="AC258" s="1">
        <v>-4.2384842490227497</v>
      </c>
    </row>
    <row r="259" spans="1:29" x14ac:dyDescent="0.3">
      <c r="A259" s="2">
        <v>76.400000000000006</v>
      </c>
      <c r="B259" s="1">
        <v>2.6051390641160301</v>
      </c>
      <c r="C259" s="1">
        <v>-57.7382976343264</v>
      </c>
      <c r="D259" s="1">
        <v>-34.443135105713502</v>
      </c>
      <c r="E259" s="1">
        <v>-26.360293308387401</v>
      </c>
      <c r="F259" s="1">
        <v>-32.012881910200598</v>
      </c>
      <c r="G259" s="1">
        <v>-30.009319079312501</v>
      </c>
      <c r="H259" s="1">
        <v>-21.489532178489</v>
      </c>
      <c r="I259" s="1">
        <v>-17.512370971969901</v>
      </c>
      <c r="K259" s="2">
        <v>76.400000000000006</v>
      </c>
      <c r="L259" s="1">
        <v>6.53061093402314</v>
      </c>
      <c r="M259" s="1">
        <v>-63.121030627573603</v>
      </c>
      <c r="N259" s="1">
        <v>-38.086517241697798</v>
      </c>
      <c r="O259" s="1">
        <v>-28.330027869653801</v>
      </c>
      <c r="P259" s="1">
        <v>-29.0390551713514</v>
      </c>
      <c r="Q259" s="1">
        <v>-20.317818379090799</v>
      </c>
      <c r="R259" s="1">
        <v>-18.085739355032899</v>
      </c>
      <c r="S259" s="1">
        <v>-20.980971228878499</v>
      </c>
      <c r="U259" s="2">
        <v>76.400000000000006</v>
      </c>
      <c r="V259" s="1">
        <v>1.07039469624155</v>
      </c>
      <c r="W259" s="1">
        <v>-43.254713332141201</v>
      </c>
      <c r="X259" s="1">
        <v>-44.265760707211001</v>
      </c>
      <c r="Y259" s="1">
        <v>-10.6687361405892</v>
      </c>
      <c r="Z259" s="1">
        <v>-17.258751782547701</v>
      </c>
      <c r="AA259" s="1">
        <v>-30.558754933006199</v>
      </c>
      <c r="AB259" s="1">
        <v>-8.1441137985076804</v>
      </c>
      <c r="AC259" s="1">
        <v>-5.0144880943877004</v>
      </c>
    </row>
    <row r="260" spans="1:29" x14ac:dyDescent="0.3">
      <c r="A260" s="2">
        <v>76.599999999999994</v>
      </c>
      <c r="B260" s="1">
        <v>3.4577284784037898</v>
      </c>
      <c r="C260" s="1">
        <v>-54.2911584896341</v>
      </c>
      <c r="D260" s="1">
        <v>-31.7490747446017</v>
      </c>
      <c r="E260" s="1">
        <v>-23.716646022264602</v>
      </c>
      <c r="F260" s="1">
        <v>-29.1548859937214</v>
      </c>
      <c r="G260" s="1">
        <v>-26.989033049797801</v>
      </c>
      <c r="H260" s="1">
        <v>-20.011949178784199</v>
      </c>
      <c r="I260" s="1">
        <v>-16.124054235944701</v>
      </c>
      <c r="K260" s="2">
        <v>76.599999999999994</v>
      </c>
      <c r="L260" s="1">
        <v>7.1400736960598001</v>
      </c>
      <c r="M260" s="1">
        <v>-59.972681171268597</v>
      </c>
      <c r="N260" s="1">
        <v>-34.521724512047697</v>
      </c>
      <c r="O260" s="1">
        <v>-26.2457440745379</v>
      </c>
      <c r="P260" s="1">
        <v>-26.8195707754418</v>
      </c>
      <c r="Q260" s="1">
        <v>-17.719790277187101</v>
      </c>
      <c r="R260" s="1">
        <v>-16.760135134464601</v>
      </c>
      <c r="S260" s="1">
        <v>-19.491586857516001</v>
      </c>
      <c r="U260" s="2">
        <v>76.599999999999994</v>
      </c>
      <c r="V260" s="1">
        <v>2.1536391560918799</v>
      </c>
      <c r="W260" s="1">
        <v>-39.160735825179501</v>
      </c>
      <c r="X260" s="1">
        <v>-41.2807175274814</v>
      </c>
      <c r="Y260" s="1">
        <v>-10.148736667715101</v>
      </c>
      <c r="Z260" s="1">
        <v>-15.4879295819222</v>
      </c>
      <c r="AA260" s="1">
        <v>-28.333744455781002</v>
      </c>
      <c r="AB260" s="1">
        <v>-6.6021720258979197</v>
      </c>
      <c r="AC260" s="1">
        <v>-4.11777046877702</v>
      </c>
    </row>
    <row r="261" spans="1:29" x14ac:dyDescent="0.3">
      <c r="A261" s="2">
        <v>76.8</v>
      </c>
      <c r="B261" s="1">
        <v>3.6429402391334502</v>
      </c>
      <c r="C261" s="1">
        <v>-52.775027732932799</v>
      </c>
      <c r="D261" s="1">
        <v>-30.5793354760809</v>
      </c>
      <c r="E261" s="1">
        <v>-21.0452138359977</v>
      </c>
      <c r="F261" s="1">
        <v>-25.174153421067999</v>
      </c>
      <c r="G261" s="1">
        <v>-23.6048688710848</v>
      </c>
      <c r="H261" s="1">
        <v>-17.878942811572902</v>
      </c>
      <c r="I261" s="1">
        <v>-14.3580094534667</v>
      </c>
      <c r="K261" s="2">
        <v>76.8</v>
      </c>
      <c r="L261" s="1">
        <v>5.72567449321014</v>
      </c>
      <c r="M261" s="1">
        <v>-58.942938879859199</v>
      </c>
      <c r="N261" s="1">
        <v>-31.073565227131201</v>
      </c>
      <c r="O261" s="1">
        <v>-24.493330294069199</v>
      </c>
      <c r="P261" s="1">
        <v>-26.533521147990498</v>
      </c>
      <c r="Q261" s="1">
        <v>-15.1812153655163</v>
      </c>
      <c r="R261" s="1">
        <v>-14.0998700736264</v>
      </c>
      <c r="S261" s="1">
        <v>-18.538655495153499</v>
      </c>
      <c r="U261" s="2">
        <v>76.8</v>
      </c>
      <c r="V261" s="1">
        <v>4.9449169568016798</v>
      </c>
      <c r="W261" s="1">
        <v>-36.892197000253603</v>
      </c>
      <c r="X261" s="1">
        <v>-39.194154100236297</v>
      </c>
      <c r="Y261" s="1">
        <v>-10.194952656401</v>
      </c>
      <c r="Z261" s="1">
        <v>-13.7651633052386</v>
      </c>
      <c r="AA261" s="1">
        <v>-26.399646083515002</v>
      </c>
      <c r="AB261" s="1">
        <v>-5.8409033341405401</v>
      </c>
      <c r="AC261" s="1">
        <v>-2.0595942104417002</v>
      </c>
    </row>
    <row r="262" spans="1:29" x14ac:dyDescent="0.3">
      <c r="A262" s="2">
        <v>77</v>
      </c>
      <c r="B262" s="1">
        <v>2.4818570611328998</v>
      </c>
      <c r="C262" s="1">
        <v>-51.162577361219</v>
      </c>
      <c r="D262" s="1">
        <v>-29.639606491339201</v>
      </c>
      <c r="E262" s="1">
        <v>-19.117830536947999</v>
      </c>
      <c r="F262" s="1">
        <v>-22.047111017523701</v>
      </c>
      <c r="G262" s="1">
        <v>-21.081932861646798</v>
      </c>
      <c r="H262" s="1">
        <v>-15.400389544543501</v>
      </c>
      <c r="I262" s="1">
        <v>-11.1958057887217</v>
      </c>
      <c r="K262" s="2">
        <v>77</v>
      </c>
      <c r="L262" s="1">
        <v>4.33597703616599</v>
      </c>
      <c r="M262" s="1">
        <v>-57.308972493452004</v>
      </c>
      <c r="N262" s="1">
        <v>-28.3390492236786</v>
      </c>
      <c r="O262" s="1">
        <v>-20.5126177392941</v>
      </c>
      <c r="P262" s="1">
        <v>-24.568745652363202</v>
      </c>
      <c r="Q262" s="1">
        <v>-13.966454479164801</v>
      </c>
      <c r="R262" s="1">
        <v>-11.501098349459101</v>
      </c>
      <c r="S262" s="1">
        <v>-16.908018897727299</v>
      </c>
      <c r="U262" s="2">
        <v>77</v>
      </c>
      <c r="V262" s="1">
        <v>5.3383801867784104</v>
      </c>
      <c r="W262" s="1">
        <v>-36.881482284881201</v>
      </c>
      <c r="X262" s="1">
        <v>-36.911339131313703</v>
      </c>
      <c r="Y262" s="1">
        <v>-9.8413653834965906</v>
      </c>
      <c r="Z262" s="1">
        <v>-12.8053414525434</v>
      </c>
      <c r="AA262" s="1">
        <v>-23.740119930030801</v>
      </c>
      <c r="AB262" s="1">
        <v>-4.0908335118311401</v>
      </c>
      <c r="AC262" s="1">
        <v>-1.1359537967514699</v>
      </c>
    </row>
    <row r="263" spans="1:29" x14ac:dyDescent="0.3">
      <c r="A263" s="2">
        <v>77.2</v>
      </c>
      <c r="B263" s="1">
        <v>1.7841190793592401</v>
      </c>
      <c r="C263" s="1">
        <v>-48.841866248549998</v>
      </c>
      <c r="D263" s="1">
        <v>-28.809564969868699</v>
      </c>
      <c r="E263" s="1">
        <v>-17.291110160124699</v>
      </c>
      <c r="F263" s="1">
        <v>-20.4938914483395</v>
      </c>
      <c r="G263" s="1">
        <v>-18.367771751237701</v>
      </c>
      <c r="H263" s="1">
        <v>-15.0430822290093</v>
      </c>
      <c r="I263" s="1">
        <v>-7.8086017784997397</v>
      </c>
      <c r="K263" s="2">
        <v>77.2</v>
      </c>
      <c r="L263" s="1">
        <v>4.0634141221967504</v>
      </c>
      <c r="M263" s="1">
        <v>-52.792582124814103</v>
      </c>
      <c r="N263" s="1">
        <v>-25.886738997062199</v>
      </c>
      <c r="O263" s="1">
        <v>-16.6782294682321</v>
      </c>
      <c r="P263" s="1">
        <v>-22.493789786993801</v>
      </c>
      <c r="Q263" s="1">
        <v>-13.252388317960399</v>
      </c>
      <c r="R263" s="1">
        <v>-10.211267684015301</v>
      </c>
      <c r="S263" s="1">
        <v>-15.167268640257401</v>
      </c>
      <c r="U263" s="2">
        <v>77.2</v>
      </c>
      <c r="V263" s="1">
        <v>4.7192360380830696</v>
      </c>
      <c r="W263" s="1">
        <v>-34.297360283640799</v>
      </c>
      <c r="X263" s="1">
        <v>-33.169998202877899</v>
      </c>
      <c r="Y263" s="1">
        <v>-8.9937288042436592</v>
      </c>
      <c r="Z263" s="1">
        <v>-10.9382987108458</v>
      </c>
      <c r="AA263" s="1">
        <v>-21.866294045593801</v>
      </c>
      <c r="AB263" s="1">
        <v>-4.7592739733056497</v>
      </c>
      <c r="AC263" s="1">
        <v>-0.62356396889555299</v>
      </c>
    </row>
    <row r="264" spans="1:29" x14ac:dyDescent="0.3">
      <c r="A264" s="2">
        <v>77.400000000000006</v>
      </c>
      <c r="B264" s="1">
        <v>1.8653722829650099</v>
      </c>
      <c r="C264" s="1">
        <v>-47.071821392238903</v>
      </c>
      <c r="D264" s="1">
        <v>-28.064948784673</v>
      </c>
      <c r="E264" s="1">
        <v>-16.2137116290107</v>
      </c>
      <c r="F264" s="1">
        <v>-17.871808151594202</v>
      </c>
      <c r="G264" s="1">
        <v>-15.014249671454101</v>
      </c>
      <c r="H264" s="1">
        <v>-14.239420859109799</v>
      </c>
      <c r="I264" s="1">
        <v>-6.0130421286427804</v>
      </c>
      <c r="K264" s="2">
        <v>77.400000000000006</v>
      </c>
      <c r="L264" s="1">
        <v>3.80310070191811</v>
      </c>
      <c r="M264" s="1">
        <v>-48.318270546242601</v>
      </c>
      <c r="N264" s="1">
        <v>-23.742261205149301</v>
      </c>
      <c r="O264" s="1">
        <v>-14.576655934189899</v>
      </c>
      <c r="P264" s="1">
        <v>-21.587151183797499</v>
      </c>
      <c r="Q264" s="1">
        <v>-12.2107194618593</v>
      </c>
      <c r="R264" s="1">
        <v>-8.0748700595350407</v>
      </c>
      <c r="S264" s="1">
        <v>-13.0949677943622</v>
      </c>
      <c r="U264" s="2">
        <v>77.400000000000006</v>
      </c>
      <c r="V264" s="1">
        <v>5.7512796124082399</v>
      </c>
      <c r="W264" s="1">
        <v>-29.864683551655101</v>
      </c>
      <c r="X264" s="1">
        <v>-30.009904647168501</v>
      </c>
      <c r="Y264" s="1">
        <v>-7.3610458294615402</v>
      </c>
      <c r="Z264" s="1">
        <v>-9.9859403908089899</v>
      </c>
      <c r="AA264" s="1">
        <v>-20.2965085585124</v>
      </c>
      <c r="AB264" s="1">
        <v>-7.1447481818063396</v>
      </c>
      <c r="AC264" s="1">
        <v>1.0885741214376301</v>
      </c>
    </row>
    <row r="265" spans="1:29" x14ac:dyDescent="0.3">
      <c r="A265" s="2">
        <v>77.599999999999994</v>
      </c>
      <c r="B265" s="1">
        <v>1.0000626930451499</v>
      </c>
      <c r="C265" s="1">
        <v>-45.619485887970697</v>
      </c>
      <c r="D265" s="1">
        <v>-26.0461180565507</v>
      </c>
      <c r="E265" s="1">
        <v>-15.359067035697599</v>
      </c>
      <c r="F265" s="1">
        <v>-14.9005018998793</v>
      </c>
      <c r="G265" s="1">
        <v>-13.2683674179357</v>
      </c>
      <c r="H265" s="1">
        <v>-11.743760374792901</v>
      </c>
      <c r="I265" s="1">
        <v>-4.7470980801484997</v>
      </c>
      <c r="K265" s="2">
        <v>77.599999999999994</v>
      </c>
      <c r="L265" s="1">
        <v>3.85214964839989</v>
      </c>
      <c r="M265" s="1">
        <v>-44.8292024292222</v>
      </c>
      <c r="N265" s="1">
        <v>-22.5195765188734</v>
      </c>
      <c r="O265" s="1">
        <v>-11.4882773699469</v>
      </c>
      <c r="P265" s="1">
        <v>-18.526277114340001</v>
      </c>
      <c r="Q265" s="1">
        <v>-11.9300704378193</v>
      </c>
      <c r="R265" s="1">
        <v>-4.7235333165858204</v>
      </c>
      <c r="S265" s="1">
        <v>-10.1112117421891</v>
      </c>
      <c r="U265" s="2">
        <v>77.599999999999994</v>
      </c>
      <c r="V265" s="1">
        <v>5.0317527133229598</v>
      </c>
      <c r="W265" s="1">
        <v>-27.656554822554401</v>
      </c>
      <c r="X265" s="1">
        <v>-28.278278287670101</v>
      </c>
      <c r="Y265" s="1">
        <v>-4.6626388760267901</v>
      </c>
      <c r="Z265" s="1">
        <v>-9.9370226861333304</v>
      </c>
      <c r="AA265" s="1">
        <v>-18.238728952943902</v>
      </c>
      <c r="AB265" s="1">
        <v>-6.8884383782673799</v>
      </c>
      <c r="AC265" s="1">
        <v>2.9526499374155399</v>
      </c>
    </row>
    <row r="266" spans="1:29" x14ac:dyDescent="0.3">
      <c r="A266" s="2">
        <v>77.8</v>
      </c>
      <c r="B266" s="1">
        <v>0.28297357846099702</v>
      </c>
      <c r="C266" s="1">
        <v>-42.674141733642699</v>
      </c>
      <c r="D266" s="1">
        <v>-22.966397286703899</v>
      </c>
      <c r="E266" s="1">
        <v>-14.007974019972499</v>
      </c>
      <c r="F266" s="1">
        <v>-14.6353807405981</v>
      </c>
      <c r="G266" s="1">
        <v>-11.5468885054423</v>
      </c>
      <c r="H266" s="1">
        <v>-10.700821780525001</v>
      </c>
      <c r="I266" s="1">
        <v>-3.2541482911295798</v>
      </c>
      <c r="K266" s="2">
        <v>77.8</v>
      </c>
      <c r="L266" s="1">
        <v>4.0332966023920802</v>
      </c>
      <c r="M266" s="1">
        <v>-39.880980153893802</v>
      </c>
      <c r="N266" s="1">
        <v>-21.821983397719201</v>
      </c>
      <c r="O266" s="1">
        <v>-8.3352762481700893</v>
      </c>
      <c r="P266" s="1">
        <v>-14.0742792282509</v>
      </c>
      <c r="Q266" s="1">
        <v>-11.933771114911201</v>
      </c>
      <c r="R266" s="1">
        <v>-3.3044982328627301</v>
      </c>
      <c r="S266" s="1">
        <v>-7.9319122691992998</v>
      </c>
      <c r="U266" s="2">
        <v>77.8</v>
      </c>
      <c r="V266" s="1">
        <v>2.0457306712315</v>
      </c>
      <c r="W266" s="1">
        <v>-26.511953923834401</v>
      </c>
      <c r="X266" s="1">
        <v>-27.918458383616802</v>
      </c>
      <c r="Y266" s="1">
        <v>-2.5253528876801599</v>
      </c>
      <c r="Z266" s="1">
        <v>-7.6748341570524303</v>
      </c>
      <c r="AA266" s="1">
        <v>-16.4840757625187</v>
      </c>
      <c r="AB266" s="1">
        <v>-4.8453235935917904</v>
      </c>
      <c r="AC266" s="1">
        <v>3.4112059031028199</v>
      </c>
    </row>
    <row r="267" spans="1:29" x14ac:dyDescent="0.3">
      <c r="A267" s="2">
        <v>78</v>
      </c>
      <c r="B267" s="1">
        <v>1.3861858051346601</v>
      </c>
      <c r="C267" s="1">
        <v>-39.498694504693098</v>
      </c>
      <c r="D267" s="1">
        <v>-20.549685545810501</v>
      </c>
      <c r="E267" s="1">
        <v>-13.182218697316401</v>
      </c>
      <c r="F267" s="1">
        <v>-14.3996594949809</v>
      </c>
      <c r="G267" s="1">
        <v>-9.5347497723970793</v>
      </c>
      <c r="H267" s="1">
        <v>-10.145045999563299</v>
      </c>
      <c r="I267" s="1">
        <v>-4.1065503792643199</v>
      </c>
      <c r="K267" s="2">
        <v>78</v>
      </c>
      <c r="L267" s="1">
        <v>4.4681919974591704</v>
      </c>
      <c r="M267" s="1">
        <v>-35.988857660212503</v>
      </c>
      <c r="N267" s="1">
        <v>-20.515952316778101</v>
      </c>
      <c r="O267" s="1">
        <v>-7.4384577931806497</v>
      </c>
      <c r="P267" s="1">
        <v>-11.2680633778382</v>
      </c>
      <c r="Q267" s="1">
        <v>-9.9852930106385394</v>
      </c>
      <c r="R267" s="1">
        <v>-2.22274925722843</v>
      </c>
      <c r="S267" s="1">
        <v>-7.1864787905784002</v>
      </c>
      <c r="U267" s="2">
        <v>78</v>
      </c>
      <c r="V267" s="1">
        <v>1.20223669759483</v>
      </c>
      <c r="W267" s="1">
        <v>-23.520312117425799</v>
      </c>
      <c r="X267" s="1">
        <v>-27.6975032821701</v>
      </c>
      <c r="Y267" s="1">
        <v>-2.6067962524820101</v>
      </c>
      <c r="Z267" s="1">
        <v>-5.1680376391669798</v>
      </c>
      <c r="AA267" s="1">
        <v>-15.471448562667801</v>
      </c>
      <c r="AB267" s="1">
        <v>-3.8481685399926802</v>
      </c>
      <c r="AC267" s="1">
        <v>4.4821089918072197</v>
      </c>
    </row>
    <row r="268" spans="1:29" x14ac:dyDescent="0.3">
      <c r="A268" s="2">
        <v>78.2</v>
      </c>
      <c r="B268" s="1">
        <v>2.52714644287181</v>
      </c>
      <c r="C268" s="1">
        <v>-37.012687160701603</v>
      </c>
      <c r="D268" s="1">
        <v>-17.726660913467899</v>
      </c>
      <c r="E268" s="1">
        <v>-12.8443643268311</v>
      </c>
      <c r="F268" s="1">
        <v>-12.127946196196699</v>
      </c>
      <c r="G268" s="1">
        <v>-7.9874306902722498</v>
      </c>
      <c r="H268" s="1">
        <v>-7.8250087522414402</v>
      </c>
      <c r="I268" s="1">
        <v>-5.6991540440755299</v>
      </c>
      <c r="K268" s="2">
        <v>78.2</v>
      </c>
      <c r="L268" s="1">
        <v>4.2981879364597804</v>
      </c>
      <c r="M268" s="1">
        <v>-34.318850157171397</v>
      </c>
      <c r="N268" s="1">
        <v>-18.2005313688435</v>
      </c>
      <c r="O268" s="1">
        <v>-7.3168774319407204</v>
      </c>
      <c r="P268" s="1">
        <v>-8.2208953880538598</v>
      </c>
      <c r="Q268" s="1">
        <v>-7.2662416983041602</v>
      </c>
      <c r="R268" s="1">
        <v>1.2547417255638</v>
      </c>
      <c r="S268" s="1">
        <v>-6.4314814160874798</v>
      </c>
      <c r="U268" s="2">
        <v>78.2</v>
      </c>
      <c r="V268" s="1">
        <v>1.8539436037427499</v>
      </c>
      <c r="W268" s="1">
        <v>-21.3850165249406</v>
      </c>
      <c r="X268" s="1">
        <v>-26.736330635675099</v>
      </c>
      <c r="Y268" s="1">
        <v>-1.5576300308278199</v>
      </c>
      <c r="Z268" s="1">
        <v>-3.0851483283001402</v>
      </c>
      <c r="AA268" s="1">
        <v>-13.849032287966599</v>
      </c>
      <c r="AB268" s="1">
        <v>-1.48476966277883</v>
      </c>
      <c r="AC268" s="1">
        <v>6.4218177059818498</v>
      </c>
    </row>
    <row r="269" spans="1:29" x14ac:dyDescent="0.3">
      <c r="A269" s="2">
        <v>78.400000000000006</v>
      </c>
      <c r="B269" s="1">
        <v>3.2935474374340901</v>
      </c>
      <c r="C269" s="1">
        <v>-34.237302801849701</v>
      </c>
      <c r="D269" s="1">
        <v>-14.450445738034601</v>
      </c>
      <c r="E269" s="1">
        <v>-10.3234475769142</v>
      </c>
      <c r="F269" s="1">
        <v>-10.445172221184301</v>
      </c>
      <c r="G269" s="1">
        <v>-6.7743368876077197</v>
      </c>
      <c r="H269" s="1">
        <v>-5.2207286804120701</v>
      </c>
      <c r="I269" s="1">
        <v>-4.4601497451357401</v>
      </c>
      <c r="K269" s="2">
        <v>78.400000000000006</v>
      </c>
      <c r="L269" s="1">
        <v>3.4283409789161099</v>
      </c>
      <c r="M269" s="1">
        <v>-32.6034453177218</v>
      </c>
      <c r="N269" s="1">
        <v>-15.0747081272303</v>
      </c>
      <c r="O269" s="1">
        <v>-5.9189491188104197</v>
      </c>
      <c r="P269" s="1">
        <v>-5.1955075614355897</v>
      </c>
      <c r="Q269" s="1">
        <v>-4.2774997584399399</v>
      </c>
      <c r="R269" s="1">
        <v>3.9411963418706399</v>
      </c>
      <c r="S269" s="1">
        <v>-4.0441895275554902</v>
      </c>
      <c r="U269" s="2">
        <v>78.400000000000006</v>
      </c>
      <c r="V269" s="1">
        <v>1.8078929057398301</v>
      </c>
      <c r="W269" s="1">
        <v>-20.892076592415801</v>
      </c>
      <c r="X269" s="1">
        <v>-25.528339874629498</v>
      </c>
      <c r="Y269" s="1">
        <v>5.24615842607545E-3</v>
      </c>
      <c r="Z269" s="1">
        <v>0.43512853545934199</v>
      </c>
      <c r="AA269" s="1">
        <v>-11.6175464399427</v>
      </c>
      <c r="AB269" s="1">
        <v>2.4172664718210499</v>
      </c>
      <c r="AC269" s="1">
        <v>7.6444099669674896</v>
      </c>
    </row>
    <row r="270" spans="1:29" x14ac:dyDescent="0.3">
      <c r="A270" s="2">
        <v>78.599999999999994</v>
      </c>
      <c r="B270" s="1">
        <v>3.90178423101688</v>
      </c>
      <c r="C270" s="1">
        <v>-30.0027810965457</v>
      </c>
      <c r="D270" s="1">
        <v>-13.0671515093634</v>
      </c>
      <c r="E270" s="1">
        <v>-7.4994698301164</v>
      </c>
      <c r="F270" s="1">
        <v>-9.6408778245330495</v>
      </c>
      <c r="G270" s="1">
        <v>-5.2980989055777199</v>
      </c>
      <c r="H270" s="1">
        <v>-3.67734697476038</v>
      </c>
      <c r="I270" s="1">
        <v>-2.3550909741317101</v>
      </c>
      <c r="K270" s="2">
        <v>78.599999999999994</v>
      </c>
      <c r="L270" s="1">
        <v>3.4453821694192799</v>
      </c>
      <c r="M270" s="1">
        <v>-30.870126259527801</v>
      </c>
      <c r="N270" s="1">
        <v>-12.1728198444561</v>
      </c>
      <c r="O270" s="1">
        <v>-5.5306365000868096</v>
      </c>
      <c r="P270" s="1">
        <v>-4.0928585957337296</v>
      </c>
      <c r="Q270" s="1">
        <v>-1.2321788552372901</v>
      </c>
      <c r="R270" s="1">
        <v>4.5726367240448003</v>
      </c>
      <c r="S270" s="1">
        <v>-1.86529552010683</v>
      </c>
      <c r="U270" s="2">
        <v>78.599999999999994</v>
      </c>
      <c r="V270" s="1">
        <v>2.7961202786397599</v>
      </c>
      <c r="W270" s="1">
        <v>-20.328183627470899</v>
      </c>
      <c r="X270" s="1">
        <v>-24.8960481218651</v>
      </c>
      <c r="Y270" s="1">
        <v>0.65002342145064096</v>
      </c>
      <c r="Z270" s="1">
        <v>3.7326706586884502</v>
      </c>
      <c r="AA270" s="1">
        <v>-9.2862348802766803</v>
      </c>
      <c r="AB270" s="1">
        <v>4.5855895729219798</v>
      </c>
      <c r="AC270" s="1">
        <v>8.9050847561986792</v>
      </c>
    </row>
    <row r="271" spans="1:29" x14ac:dyDescent="0.3">
      <c r="A271" s="2">
        <v>78.8</v>
      </c>
      <c r="B271" s="1">
        <v>4.2809891665063997</v>
      </c>
      <c r="C271" s="1">
        <v>-26.943417593805801</v>
      </c>
      <c r="D271" s="1">
        <v>-11.564115666921101</v>
      </c>
      <c r="E271" s="1">
        <v>-5.9434000573479304</v>
      </c>
      <c r="F271" s="1">
        <v>-7.5733686926105301</v>
      </c>
      <c r="G271" s="1">
        <v>-4.2199603206810803</v>
      </c>
      <c r="H271" s="1">
        <v>-2.2040046585623001</v>
      </c>
      <c r="I271" s="1">
        <v>-1.38787365281303</v>
      </c>
      <c r="K271" s="2">
        <v>78.8</v>
      </c>
      <c r="L271" s="1">
        <v>3.1922964123830901</v>
      </c>
      <c r="M271" s="1">
        <v>-29.3484672511178</v>
      </c>
      <c r="N271" s="1">
        <v>-9.4970597800647703</v>
      </c>
      <c r="O271" s="1">
        <v>-5.9371210538066101</v>
      </c>
      <c r="P271" s="1">
        <v>-4.47332305234056</v>
      </c>
      <c r="Q271" s="1">
        <v>1.1988964201898999</v>
      </c>
      <c r="R271" s="1">
        <v>5.9641884149235098</v>
      </c>
      <c r="S271" s="1">
        <v>5.3484876638378899E-2</v>
      </c>
      <c r="U271" s="2">
        <v>78.8</v>
      </c>
      <c r="V271" s="1">
        <v>4.1987424564506197</v>
      </c>
      <c r="W271" s="1">
        <v>-18.241473733600198</v>
      </c>
      <c r="X271" s="1">
        <v>-22.831685346354799</v>
      </c>
      <c r="Y271" s="1">
        <v>1.00576649390135</v>
      </c>
      <c r="Z271" s="1">
        <v>5.4738399716225699</v>
      </c>
      <c r="AA271" s="1">
        <v>-7.34557232862457</v>
      </c>
      <c r="AB271" s="1">
        <v>4.5661569938486899</v>
      </c>
      <c r="AC271" s="1">
        <v>10.0062878215985</v>
      </c>
    </row>
    <row r="272" spans="1:29" x14ac:dyDescent="0.3">
      <c r="A272" s="2">
        <v>79</v>
      </c>
      <c r="B272" s="1">
        <v>4.1439576106273499</v>
      </c>
      <c r="C272" s="1">
        <v>-24.875820790578299</v>
      </c>
      <c r="D272" s="1">
        <v>-10.466471871559699</v>
      </c>
      <c r="E272" s="1">
        <v>-4.4575955295761096</v>
      </c>
      <c r="F272" s="1">
        <v>-5.0065525088905396</v>
      </c>
      <c r="G272" s="1">
        <v>-4.3328511369648499</v>
      </c>
      <c r="H272" s="1">
        <v>-0.551863660411129</v>
      </c>
      <c r="I272" s="1">
        <v>0.17684171061034701</v>
      </c>
      <c r="K272" s="2">
        <v>79</v>
      </c>
      <c r="L272" s="1">
        <v>2.8246485435779798</v>
      </c>
      <c r="M272" s="1">
        <v>-26.285253512480399</v>
      </c>
      <c r="N272" s="1">
        <v>-6.9515493262341002</v>
      </c>
      <c r="O272" s="1">
        <v>-4.54562540366652</v>
      </c>
      <c r="P272" s="1">
        <v>-4.3727187231246498</v>
      </c>
      <c r="Q272" s="1">
        <v>1.7945647669279201</v>
      </c>
      <c r="R272" s="1">
        <v>7.9370221035622999</v>
      </c>
      <c r="S272" s="1">
        <v>3.3701782328839198</v>
      </c>
      <c r="U272" s="2">
        <v>79</v>
      </c>
      <c r="V272" s="1">
        <v>4.7700614924143299</v>
      </c>
      <c r="W272" s="1">
        <v>-15.877837640123101</v>
      </c>
      <c r="X272" s="1">
        <v>-20.142458556553301</v>
      </c>
      <c r="Y272" s="1">
        <v>2.7367593924411402</v>
      </c>
      <c r="Z272" s="1">
        <v>5.8538803332831399</v>
      </c>
      <c r="AA272" s="1">
        <v>-5.7680139016442</v>
      </c>
      <c r="AB272" s="1">
        <v>4.5780408579523204</v>
      </c>
      <c r="AC272" s="1">
        <v>9.6137277857369003</v>
      </c>
    </row>
    <row r="273" spans="1:29" x14ac:dyDescent="0.3">
      <c r="A273" s="2">
        <v>79.2</v>
      </c>
      <c r="B273" s="1">
        <v>2.9695008048962301</v>
      </c>
      <c r="C273" s="1">
        <v>-22.581331820267302</v>
      </c>
      <c r="D273" s="1">
        <v>-10.2827928838754</v>
      </c>
      <c r="E273" s="1">
        <v>-2.3680282364149701</v>
      </c>
      <c r="F273" s="1">
        <v>-3.1384582506166199</v>
      </c>
      <c r="G273" s="1">
        <v>-4.4242840266963404</v>
      </c>
      <c r="H273" s="1">
        <v>0.75417809826205895</v>
      </c>
      <c r="I273" s="1">
        <v>3.29790605988762</v>
      </c>
      <c r="K273" s="2">
        <v>79.2</v>
      </c>
      <c r="L273" s="1">
        <v>2.5146106767978398</v>
      </c>
      <c r="M273" s="1">
        <v>-23.1394258073522</v>
      </c>
      <c r="N273" s="1">
        <v>-5.20577114853978</v>
      </c>
      <c r="O273" s="1">
        <v>-2.0960180258254</v>
      </c>
      <c r="P273" s="1">
        <v>-4.25151315922108</v>
      </c>
      <c r="Q273" s="1">
        <v>2.2584481954123699</v>
      </c>
      <c r="R273" s="1">
        <v>7.3104214107201004</v>
      </c>
      <c r="S273" s="1">
        <v>6.3914328464940704</v>
      </c>
      <c r="U273" s="2">
        <v>79.2</v>
      </c>
      <c r="V273" s="1">
        <v>4.8409482990027204</v>
      </c>
      <c r="W273" s="1">
        <v>-14.4671158681273</v>
      </c>
      <c r="X273" s="1">
        <v>-18.768779179577301</v>
      </c>
      <c r="Y273" s="1">
        <v>4.42891688304897</v>
      </c>
      <c r="Z273" s="1">
        <v>5.5302706795296803</v>
      </c>
      <c r="AA273" s="1">
        <v>-4.2269181941256297</v>
      </c>
      <c r="AB273" s="1">
        <v>5.3814330020890102</v>
      </c>
      <c r="AC273" s="1">
        <v>8.9962982014257893</v>
      </c>
    </row>
    <row r="274" spans="1:29" x14ac:dyDescent="0.3">
      <c r="A274" s="2">
        <v>79.400000000000006</v>
      </c>
      <c r="B274" s="1">
        <v>1.80757664286773</v>
      </c>
      <c r="C274" s="1">
        <v>-20.61837482428</v>
      </c>
      <c r="D274" s="1">
        <v>-9.78415445607979</v>
      </c>
      <c r="E274" s="1">
        <v>-0.99052562078199402</v>
      </c>
      <c r="F274" s="1">
        <v>-1.82995083333481</v>
      </c>
      <c r="G274" s="1">
        <v>-4.1511476182134297</v>
      </c>
      <c r="H274" s="1">
        <v>0.66612120692184396</v>
      </c>
      <c r="I274" s="1">
        <v>5.0713389220001703</v>
      </c>
      <c r="K274" s="2">
        <v>79.400000000000006</v>
      </c>
      <c r="L274" s="1">
        <v>2.4594065793944302</v>
      </c>
      <c r="M274" s="1">
        <v>-20.417464495096699</v>
      </c>
      <c r="N274" s="1">
        <v>-4.5147909692124699</v>
      </c>
      <c r="O274" s="1">
        <v>-1.0192049406939001</v>
      </c>
      <c r="P274" s="1">
        <v>-3.8869077695773102</v>
      </c>
      <c r="Q274" s="1">
        <v>2.0272565602982699</v>
      </c>
      <c r="R274" s="1">
        <v>6.1247986786844404</v>
      </c>
      <c r="S274" s="1">
        <v>6.5918416670084001</v>
      </c>
      <c r="U274" s="2">
        <v>79.400000000000006</v>
      </c>
      <c r="V274" s="1">
        <v>3.2959198542424399</v>
      </c>
      <c r="W274" s="1">
        <v>-13.651782029595701</v>
      </c>
      <c r="X274" s="1">
        <v>-17.3279770805905</v>
      </c>
      <c r="Y274" s="1">
        <v>4.2960792209324001</v>
      </c>
      <c r="Z274" s="1">
        <v>5.8171653511405399</v>
      </c>
      <c r="AA274" s="1">
        <v>-4.1678344357306703</v>
      </c>
      <c r="AB274" s="1">
        <v>6.1170890562203803</v>
      </c>
      <c r="AC274" s="1">
        <v>8.8181969732212906</v>
      </c>
    </row>
    <row r="275" spans="1:29" x14ac:dyDescent="0.3">
      <c r="A275" s="2">
        <v>79.599999999999994</v>
      </c>
      <c r="B275" s="1">
        <v>2.72213557170801</v>
      </c>
      <c r="C275" s="1">
        <v>-18.076498038988301</v>
      </c>
      <c r="D275" s="1">
        <v>-7.9954384636961597</v>
      </c>
      <c r="E275" s="1">
        <v>-0.19465783120736499</v>
      </c>
      <c r="F275" s="1">
        <v>-9.2925832338437403E-2</v>
      </c>
      <c r="G275" s="1">
        <v>-3.6071535252460798</v>
      </c>
      <c r="H275" s="1">
        <v>0.58547393567892003</v>
      </c>
      <c r="I275" s="1">
        <v>4.6249463898679704</v>
      </c>
      <c r="K275" s="2">
        <v>79.599999999999994</v>
      </c>
      <c r="L275" s="1">
        <v>2.5464746414560602</v>
      </c>
      <c r="M275" s="1">
        <v>-17.534553377450099</v>
      </c>
      <c r="N275" s="1">
        <v>-2.88397622044101</v>
      </c>
      <c r="O275" s="1">
        <v>9.6059619842492394E-2</v>
      </c>
      <c r="P275" s="1">
        <v>-1.9390765724813299</v>
      </c>
      <c r="Q275" s="1">
        <v>1.77790662737493</v>
      </c>
      <c r="R275" s="1">
        <v>7.9194342514136897</v>
      </c>
      <c r="S275" s="1">
        <v>6.6140247797534402</v>
      </c>
      <c r="U275" s="2">
        <v>79.599999999999994</v>
      </c>
      <c r="V275" s="1">
        <v>1.36416250268354</v>
      </c>
      <c r="W275" s="1">
        <v>-11.5517215220819</v>
      </c>
      <c r="X275" s="1">
        <v>-14.529344561794799</v>
      </c>
      <c r="Y275" s="1">
        <v>3.3200940424679</v>
      </c>
      <c r="Z275" s="1">
        <v>6.2330308998835404</v>
      </c>
      <c r="AA275" s="1">
        <v>-4.4318340865417802</v>
      </c>
      <c r="AB275" s="1">
        <v>5.8103712784543404</v>
      </c>
      <c r="AC275" s="1">
        <v>8.3032894894736806</v>
      </c>
    </row>
    <row r="276" spans="1:29" x14ac:dyDescent="0.3">
      <c r="A276" s="2">
        <v>79.8</v>
      </c>
      <c r="B276" s="1">
        <v>3.4382741617503099</v>
      </c>
      <c r="C276" s="1">
        <v>-15.1955431810863</v>
      </c>
      <c r="D276" s="1">
        <v>-6.2286471524912201</v>
      </c>
      <c r="E276" s="1">
        <v>1.5347998312931601</v>
      </c>
      <c r="F276" s="1">
        <v>1.96696641746655</v>
      </c>
      <c r="G276" s="1">
        <v>-2.1552424425451</v>
      </c>
      <c r="H276" s="1">
        <v>1.4995771096752699</v>
      </c>
      <c r="I276" s="1">
        <v>4.26933261653374</v>
      </c>
      <c r="K276" s="2">
        <v>79.8</v>
      </c>
      <c r="L276" s="1">
        <v>3.7401350679479601</v>
      </c>
      <c r="M276" s="1">
        <v>-16.229126115328501</v>
      </c>
      <c r="N276" s="1">
        <v>-0.90634147573069901</v>
      </c>
      <c r="O276" s="1">
        <v>3.09204888520128</v>
      </c>
      <c r="P276" s="1">
        <v>2.4244909644832502</v>
      </c>
      <c r="Q276" s="1">
        <v>3.4598747046894101</v>
      </c>
      <c r="R276" s="1">
        <v>10.331136971876701</v>
      </c>
      <c r="S276" s="1">
        <v>7.8866595668606001</v>
      </c>
      <c r="U276" s="2">
        <v>79.8</v>
      </c>
      <c r="V276" s="1">
        <v>2.3944386719804802</v>
      </c>
      <c r="W276" s="1">
        <v>-8.4095442153407909</v>
      </c>
      <c r="X276" s="1">
        <v>-12.2134971165205</v>
      </c>
      <c r="Y276" s="1">
        <v>4.3864814566836703</v>
      </c>
      <c r="Z276" s="1">
        <v>5.8451640988479898</v>
      </c>
      <c r="AA276" s="1">
        <v>-3.4456095473849802</v>
      </c>
      <c r="AB276" s="1">
        <v>6.1290783252103198</v>
      </c>
      <c r="AC276" s="1">
        <v>8.5524357267144104</v>
      </c>
    </row>
    <row r="277" spans="1:29" x14ac:dyDescent="0.3">
      <c r="A277" s="2">
        <v>80</v>
      </c>
      <c r="B277" s="1">
        <v>2.6627033532283</v>
      </c>
      <c r="C277" s="1">
        <v>-11.716471944883301</v>
      </c>
      <c r="D277" s="1">
        <v>-4.5516484363433598</v>
      </c>
      <c r="E277" s="1">
        <v>3.1901872647465299</v>
      </c>
      <c r="F277" s="1">
        <v>3.6616655237577298</v>
      </c>
      <c r="G277" s="1">
        <v>0.15484346716476699</v>
      </c>
      <c r="H277" s="1">
        <v>2.3240521119291202</v>
      </c>
      <c r="I277" s="1">
        <v>6.2314356736815997</v>
      </c>
      <c r="K277" s="2">
        <v>80</v>
      </c>
      <c r="L277" s="1">
        <v>5.0592631166234998</v>
      </c>
      <c r="M277" s="1">
        <v>-14.886634160423</v>
      </c>
      <c r="N277" s="1">
        <v>0.49588187549630902</v>
      </c>
      <c r="O277" s="1">
        <v>4.2019110448603696</v>
      </c>
      <c r="P277" s="1">
        <v>6.4734302607311598</v>
      </c>
      <c r="Q277" s="1">
        <v>5.4813542895121303</v>
      </c>
      <c r="R277" s="1">
        <v>10.818540207538099</v>
      </c>
      <c r="S277" s="1">
        <v>7.8413958761947802</v>
      </c>
      <c r="U277" s="2">
        <v>80</v>
      </c>
      <c r="V277" s="1">
        <v>3.23501338420769</v>
      </c>
      <c r="W277" s="1">
        <v>-6.7052743608887502</v>
      </c>
      <c r="X277" s="1">
        <v>-10.6405556391648</v>
      </c>
      <c r="Y277" s="1">
        <v>6.61468721184107</v>
      </c>
      <c r="Z277" s="1">
        <v>7.3419424985584696</v>
      </c>
      <c r="AA277" s="1">
        <v>-2.4737831146354998</v>
      </c>
      <c r="AB277" s="1">
        <v>7.5651549396582096</v>
      </c>
      <c r="AC277" s="1">
        <v>10.5376529763052</v>
      </c>
    </row>
    <row r="278" spans="1:29" x14ac:dyDescent="0.3">
      <c r="A278" s="2">
        <v>80.2</v>
      </c>
      <c r="B278" s="1">
        <v>3.7267677395587402</v>
      </c>
      <c r="C278" s="1">
        <v>-7.9098126862878404</v>
      </c>
      <c r="D278" s="1">
        <v>-3.0777335763512799</v>
      </c>
      <c r="E278" s="1">
        <v>3.90186605604924</v>
      </c>
      <c r="F278" s="1">
        <v>5.47513324893771</v>
      </c>
      <c r="G278" s="1">
        <v>2.4695039737829898</v>
      </c>
      <c r="H278" s="1">
        <v>3.0418927452942102</v>
      </c>
      <c r="I278" s="1">
        <v>7.3092984184509602</v>
      </c>
      <c r="K278" s="2">
        <v>80.2</v>
      </c>
      <c r="L278" s="1">
        <v>5.3702579587849204</v>
      </c>
      <c r="M278" s="1">
        <v>-12.9286906931281</v>
      </c>
      <c r="N278" s="1">
        <v>1.1364368827392499</v>
      </c>
      <c r="O278" s="1">
        <v>4.2018272293461196</v>
      </c>
      <c r="P278" s="1">
        <v>9.3835758445200703</v>
      </c>
      <c r="Q278" s="1">
        <v>6.7437087231735404</v>
      </c>
      <c r="R278" s="1">
        <v>12.341577536737701</v>
      </c>
      <c r="S278" s="1">
        <v>7.5195522594901796</v>
      </c>
      <c r="U278" s="2">
        <v>80.2</v>
      </c>
      <c r="V278" s="1">
        <v>2.5652146232709998</v>
      </c>
      <c r="W278" s="1">
        <v>-4.6878418851436301</v>
      </c>
      <c r="X278" s="1">
        <v>-8.7092762672058601</v>
      </c>
      <c r="Y278" s="1">
        <v>7.0683327185206197</v>
      </c>
      <c r="Z278" s="1">
        <v>9.1440542975746606</v>
      </c>
      <c r="AA278" s="1">
        <v>-2.1067837636839202</v>
      </c>
      <c r="AB278" s="1">
        <v>7.8437208422296596</v>
      </c>
      <c r="AC278" s="1">
        <v>12.071247437048401</v>
      </c>
    </row>
    <row r="279" spans="1:29" x14ac:dyDescent="0.3">
      <c r="A279" s="2">
        <v>80.400000000000006</v>
      </c>
      <c r="B279" s="1">
        <v>4.5705553394327598</v>
      </c>
      <c r="C279" s="1">
        <v>-4.3937756021462402</v>
      </c>
      <c r="D279" s="1">
        <v>-2.0091984742046498</v>
      </c>
      <c r="E279" s="1">
        <v>4.3317757001527504</v>
      </c>
      <c r="F279" s="1">
        <v>6.9056988573899503</v>
      </c>
      <c r="G279" s="1">
        <v>4.5684207731406401</v>
      </c>
      <c r="H279" s="1">
        <v>5.1833408090263298</v>
      </c>
      <c r="I279" s="1">
        <v>7.2554949757511604</v>
      </c>
      <c r="K279" s="2">
        <v>80.400000000000006</v>
      </c>
      <c r="L279" s="1">
        <v>5.0601866764269197</v>
      </c>
      <c r="M279" s="1">
        <v>-11.3340552499517</v>
      </c>
      <c r="N279" s="1">
        <v>1.94283417655157</v>
      </c>
      <c r="O279" s="1">
        <v>6.05977384878486</v>
      </c>
      <c r="P279" s="1">
        <v>11.5710830744544</v>
      </c>
      <c r="Q279" s="1">
        <v>8.6516524795888508</v>
      </c>
      <c r="R279" s="1">
        <v>15.1614065760714</v>
      </c>
      <c r="S279" s="1">
        <v>9.2591426999891304</v>
      </c>
      <c r="U279" s="2">
        <v>80.400000000000006</v>
      </c>
      <c r="V279" s="1">
        <v>3.7314439787401499</v>
      </c>
      <c r="W279" s="1">
        <v>-2.5994937554041502</v>
      </c>
      <c r="X279" s="1">
        <v>-8.0518977383778196</v>
      </c>
      <c r="Y279" s="1">
        <v>8.5248968429438303</v>
      </c>
      <c r="Z279" s="1">
        <v>9.3710404816837904</v>
      </c>
      <c r="AA279" s="1">
        <v>-0.32165804608922599</v>
      </c>
      <c r="AB279" s="1">
        <v>7.1704604368123599</v>
      </c>
      <c r="AC279" s="1">
        <v>13.5882061487165</v>
      </c>
    </row>
    <row r="280" spans="1:29" x14ac:dyDescent="0.3">
      <c r="A280" s="2">
        <v>80.599999999999994</v>
      </c>
      <c r="B280" s="1">
        <v>3.13369034406605</v>
      </c>
      <c r="C280" s="1">
        <v>-2.7493654529186502</v>
      </c>
      <c r="D280" s="1">
        <v>0.340448832292708</v>
      </c>
      <c r="E280" s="1">
        <v>5.4502929559727402</v>
      </c>
      <c r="F280" s="1">
        <v>6.8061046573438899</v>
      </c>
      <c r="G280" s="1">
        <v>5.9002443000133598</v>
      </c>
      <c r="H280" s="1">
        <v>7.39488311522706</v>
      </c>
      <c r="I280" s="1">
        <v>8.9687889739417397</v>
      </c>
      <c r="K280" s="2">
        <v>80.599999999999994</v>
      </c>
      <c r="L280" s="1">
        <v>4.6652424383434301</v>
      </c>
      <c r="M280" s="1">
        <v>-8.7457158555261607</v>
      </c>
      <c r="N280" s="1">
        <v>2.5732668038048701</v>
      </c>
      <c r="O280" s="1">
        <v>9.4759265994355193</v>
      </c>
      <c r="P280" s="1">
        <v>12.7681860195159</v>
      </c>
      <c r="Q280" s="1">
        <v>11.0032893904148</v>
      </c>
      <c r="R280" s="1">
        <v>15.2496329091926</v>
      </c>
      <c r="S280" s="1">
        <v>11.070074931963299</v>
      </c>
      <c r="U280" s="2">
        <v>80.599999999999994</v>
      </c>
      <c r="V280" s="1">
        <v>5.4178285686606404</v>
      </c>
      <c r="W280" s="1">
        <v>-3.10583252560434</v>
      </c>
      <c r="X280" s="1">
        <v>-7.5726151354633897</v>
      </c>
      <c r="Y280" s="1">
        <v>11.045402106553899</v>
      </c>
      <c r="Z280" s="1">
        <v>10.299828404068</v>
      </c>
      <c r="AA280" s="1">
        <v>1.04302255288232</v>
      </c>
      <c r="AB280" s="1">
        <v>8.5075351037228604</v>
      </c>
      <c r="AC280" s="1">
        <v>14.972572159357901</v>
      </c>
    </row>
    <row r="281" spans="1:29" x14ac:dyDescent="0.3">
      <c r="A281" s="2">
        <v>80.8</v>
      </c>
      <c r="B281" s="1">
        <v>2.4301953765903801</v>
      </c>
      <c r="C281" s="1">
        <v>-1.0060503109841099</v>
      </c>
      <c r="D281" s="1">
        <v>1.1973294807094701</v>
      </c>
      <c r="E281" s="1">
        <v>5.6116875344729102</v>
      </c>
      <c r="F281" s="1">
        <v>5.0536453452846803</v>
      </c>
      <c r="G281" s="1">
        <v>7.4559817691336203</v>
      </c>
      <c r="H281" s="1">
        <v>9.5014005006619602</v>
      </c>
      <c r="I281" s="1">
        <v>10.7996088324208</v>
      </c>
      <c r="K281" s="2">
        <v>80.8</v>
      </c>
      <c r="L281" s="1">
        <v>4.2054276568256901</v>
      </c>
      <c r="M281" s="1">
        <v>-3.8000184612133099</v>
      </c>
      <c r="N281" s="1">
        <v>2.6861389036656602</v>
      </c>
      <c r="O281" s="1">
        <v>11.7233553865128</v>
      </c>
      <c r="P281" s="1">
        <v>12.777504777759001</v>
      </c>
      <c r="Q281" s="1">
        <v>11.707411875019</v>
      </c>
      <c r="R281" s="1">
        <v>14.4412488570745</v>
      </c>
      <c r="S281" s="1">
        <v>11.657593483278401</v>
      </c>
      <c r="U281" s="2">
        <v>80.8</v>
      </c>
      <c r="V281" s="1">
        <v>4.4135621678073296</v>
      </c>
      <c r="W281" s="1">
        <v>-4.6692089361631899</v>
      </c>
      <c r="X281" s="1">
        <v>-6.3060022388147301</v>
      </c>
      <c r="Y281" s="1">
        <v>12.1163691922679</v>
      </c>
      <c r="Z281" s="1">
        <v>11.856249933712499</v>
      </c>
      <c r="AA281" s="1">
        <v>1.6786025542235401</v>
      </c>
      <c r="AB281" s="1">
        <v>11.4358289495816</v>
      </c>
      <c r="AC281" s="1">
        <v>15.898272908048799</v>
      </c>
    </row>
    <row r="282" spans="1:29" x14ac:dyDescent="0.3">
      <c r="A282" s="2">
        <v>81</v>
      </c>
      <c r="B282" s="1">
        <v>3.70024989660237</v>
      </c>
      <c r="C282" s="1">
        <v>0.75150518647106401</v>
      </c>
      <c r="D282" s="1">
        <v>1.5643083875382</v>
      </c>
      <c r="E282" s="1">
        <v>5.9271628158870699</v>
      </c>
      <c r="F282" s="1">
        <v>4.66660549925649</v>
      </c>
      <c r="G282" s="1">
        <v>9.4795525159662493</v>
      </c>
      <c r="H282" s="1">
        <v>12.4694717194731</v>
      </c>
      <c r="I282" s="1">
        <v>11.0973183027149</v>
      </c>
      <c r="K282" s="2">
        <v>81</v>
      </c>
      <c r="L282" s="1">
        <v>2.0105729417765899</v>
      </c>
      <c r="M282" s="1">
        <v>-1.2067909221912001</v>
      </c>
      <c r="N282" s="1">
        <v>3.3651775740338499</v>
      </c>
      <c r="O282" s="1">
        <v>13.612009874190701</v>
      </c>
      <c r="P282" s="1">
        <v>12.132016138480401</v>
      </c>
      <c r="Q282" s="1">
        <v>12.7538053724095</v>
      </c>
      <c r="R282" s="1">
        <v>15.422263396991999</v>
      </c>
      <c r="S282" s="1">
        <v>13.0516447842112</v>
      </c>
      <c r="U282" s="2">
        <v>81</v>
      </c>
      <c r="V282" s="1">
        <v>2.7172397000821</v>
      </c>
      <c r="W282" s="1">
        <v>-4.6315678548994299</v>
      </c>
      <c r="X282" s="1">
        <v>-5.5174896295115197</v>
      </c>
      <c r="Y282" s="1">
        <v>12.2582920861778</v>
      </c>
      <c r="Z282" s="1">
        <v>12.4238148687127</v>
      </c>
      <c r="AA282" s="1">
        <v>3.9106186321284002</v>
      </c>
      <c r="AB282" s="1">
        <v>13.9012027096993</v>
      </c>
      <c r="AC282" s="1">
        <v>16.246700700943801</v>
      </c>
    </row>
    <row r="283" spans="1:29" x14ac:dyDescent="0.3">
      <c r="A283" s="2">
        <v>81.2</v>
      </c>
      <c r="B283" s="1">
        <v>4.2783329397113299</v>
      </c>
      <c r="C283" s="1">
        <v>2.0382847940238902</v>
      </c>
      <c r="D283" s="1">
        <v>4.6965060688215496</v>
      </c>
      <c r="E283" s="1">
        <v>7.6832993869920996</v>
      </c>
      <c r="F283" s="1">
        <v>4.4663580723909</v>
      </c>
      <c r="G283" s="1">
        <v>11.3374595251621</v>
      </c>
      <c r="H283" s="1">
        <v>14.360281460922099</v>
      </c>
      <c r="I283" s="1">
        <v>11.950739736262101</v>
      </c>
      <c r="K283" s="2">
        <v>81.2</v>
      </c>
      <c r="L283" s="1">
        <v>0.327662085522888</v>
      </c>
      <c r="M283" s="1">
        <v>-0.80549010135001697</v>
      </c>
      <c r="N283" s="1">
        <v>6.0122542812277402</v>
      </c>
      <c r="O283" s="1">
        <v>16.039296963530798</v>
      </c>
      <c r="P283" s="1">
        <v>12.1694271519584</v>
      </c>
      <c r="Q283" s="1">
        <v>14.9396256606249</v>
      </c>
      <c r="R283" s="1">
        <v>16.966550073716999</v>
      </c>
      <c r="S283" s="1">
        <v>14.231838447242399</v>
      </c>
      <c r="U283" s="2">
        <v>81.2</v>
      </c>
      <c r="V283" s="1">
        <v>2.9027832200908699</v>
      </c>
      <c r="W283" s="1">
        <v>-4.3200296838131198</v>
      </c>
      <c r="X283" s="1">
        <v>-4.6878777797705604</v>
      </c>
      <c r="Y283" s="1">
        <v>12.5060047117029</v>
      </c>
      <c r="Z283" s="1">
        <v>13.507741047903</v>
      </c>
      <c r="AA283" s="1">
        <v>7.0435710330750103</v>
      </c>
      <c r="AB283" s="1">
        <v>15.8344007176942</v>
      </c>
      <c r="AC283" s="1">
        <v>16.864988409607101</v>
      </c>
    </row>
    <row r="284" spans="1:29" x14ac:dyDescent="0.3">
      <c r="A284" s="2">
        <v>81.400000000000006</v>
      </c>
      <c r="B284" s="1">
        <v>4.1696316919626497</v>
      </c>
      <c r="C284" s="1">
        <v>3.2565441645088802</v>
      </c>
      <c r="D284" s="1">
        <v>7.0844008450680498</v>
      </c>
      <c r="E284" s="1">
        <v>8.7745629751388794</v>
      </c>
      <c r="F284" s="1">
        <v>3.6211064789964098</v>
      </c>
      <c r="G284" s="1">
        <v>12.784129126185499</v>
      </c>
      <c r="H284" s="1">
        <v>15.1214260802097</v>
      </c>
      <c r="I284" s="1">
        <v>13.901065631920201</v>
      </c>
      <c r="K284" s="2">
        <v>81.400000000000006</v>
      </c>
      <c r="L284" s="1">
        <v>0.93657614625911401</v>
      </c>
      <c r="M284" s="1">
        <v>0.33669436383831902</v>
      </c>
      <c r="N284" s="1">
        <v>8.4963874379393207</v>
      </c>
      <c r="O284" s="1">
        <v>17.240275671424001</v>
      </c>
      <c r="P284" s="1">
        <v>12.8679403212948</v>
      </c>
      <c r="Q284" s="1">
        <v>15.453408940098001</v>
      </c>
      <c r="R284" s="1">
        <v>17.9032899879479</v>
      </c>
      <c r="S284" s="1">
        <v>13.949297885382601</v>
      </c>
      <c r="U284" s="2">
        <v>81.400000000000006</v>
      </c>
      <c r="V284" s="1">
        <v>3.2377962721432101</v>
      </c>
      <c r="W284" s="1">
        <v>-2.0929149011607202</v>
      </c>
      <c r="X284" s="1">
        <v>-2.85483366325664</v>
      </c>
      <c r="Y284" s="1">
        <v>12.358989522202499</v>
      </c>
      <c r="Z284" s="1">
        <v>15.0935518985145</v>
      </c>
      <c r="AA284" s="1">
        <v>9.9276396384634307</v>
      </c>
      <c r="AB284" s="1">
        <v>17.688768130462901</v>
      </c>
      <c r="AC284" s="1">
        <v>17.946297111401499</v>
      </c>
    </row>
    <row r="285" spans="1:29" x14ac:dyDescent="0.3">
      <c r="A285" s="2">
        <v>81.599999999999994</v>
      </c>
      <c r="B285" s="1">
        <v>4.5648741807616497</v>
      </c>
      <c r="C285" s="1">
        <v>4.0011946442881197</v>
      </c>
      <c r="D285" s="1">
        <v>6.6023788352769897</v>
      </c>
      <c r="E285" s="1">
        <v>8.6884648945854792</v>
      </c>
      <c r="F285" s="1">
        <v>5.2602858744444401</v>
      </c>
      <c r="G285" s="1">
        <v>13.939403020082899</v>
      </c>
      <c r="H285" s="1">
        <v>15.860309901068099</v>
      </c>
      <c r="I285" s="1">
        <v>14.5593190121423</v>
      </c>
      <c r="K285" s="2">
        <v>81.599999999999994</v>
      </c>
      <c r="L285" s="1">
        <v>1.8555402835072199</v>
      </c>
      <c r="M285" s="1">
        <v>0.60457207466186003</v>
      </c>
      <c r="N285" s="1">
        <v>9.63744976179626</v>
      </c>
      <c r="O285" s="1">
        <v>16.4816062432104</v>
      </c>
      <c r="P285" s="1">
        <v>13.238920016186199</v>
      </c>
      <c r="Q285" s="1">
        <v>14.591580049732</v>
      </c>
      <c r="R285" s="1">
        <v>19.363767645227199</v>
      </c>
      <c r="S285" s="1">
        <v>13.913345838800501</v>
      </c>
      <c r="U285" s="2">
        <v>81.599999999999994</v>
      </c>
      <c r="V285" s="1">
        <v>2.7250512505558802</v>
      </c>
      <c r="W285" s="1">
        <v>2.3103447752735899</v>
      </c>
      <c r="X285" s="1">
        <v>-2.0151360201144501</v>
      </c>
      <c r="Y285" s="1">
        <v>13.177671331033199</v>
      </c>
      <c r="Z285" s="1">
        <v>16.2036096141148</v>
      </c>
      <c r="AA285" s="1">
        <v>12.1438298033165</v>
      </c>
      <c r="AB285" s="1">
        <v>17.979010221385501</v>
      </c>
      <c r="AC285" s="1">
        <v>18.486539078079399</v>
      </c>
    </row>
    <row r="286" spans="1:29" x14ac:dyDescent="0.3">
      <c r="A286" s="2">
        <v>81.8</v>
      </c>
      <c r="B286" s="1">
        <v>4.9617365197988796</v>
      </c>
      <c r="C286" s="1">
        <v>4.0711209308160798</v>
      </c>
      <c r="D286" s="1">
        <v>7.3920550454241196</v>
      </c>
      <c r="E286" s="1">
        <v>9.7234544493592505</v>
      </c>
      <c r="F286" s="1">
        <v>9.8610207455132599</v>
      </c>
      <c r="G286" s="1">
        <v>13.4390985525889</v>
      </c>
      <c r="H286" s="1">
        <v>15.531813359329</v>
      </c>
      <c r="I286" s="1">
        <v>14.967027640298999</v>
      </c>
      <c r="K286" s="2">
        <v>81.8</v>
      </c>
      <c r="L286" s="1">
        <v>1.94011595455052</v>
      </c>
      <c r="M286" s="1">
        <v>-0.67478961512421198</v>
      </c>
      <c r="N286" s="1">
        <v>12.366308580060799</v>
      </c>
      <c r="O286" s="1">
        <v>14.995663964856201</v>
      </c>
      <c r="P286" s="1">
        <v>12.5500054631132</v>
      </c>
      <c r="Q286" s="1">
        <v>14.7227786562408</v>
      </c>
      <c r="R286" s="1">
        <v>20.950618255296501</v>
      </c>
      <c r="S286" s="1">
        <v>14.6325083355279</v>
      </c>
      <c r="U286" s="2">
        <v>81.8</v>
      </c>
      <c r="V286" s="1">
        <v>2.8103337271507201</v>
      </c>
      <c r="W286" s="1">
        <v>5.0378974553211702</v>
      </c>
      <c r="X286" s="1">
        <v>-1.74094643270323</v>
      </c>
      <c r="Y286" s="1">
        <v>13.7411921317587</v>
      </c>
      <c r="Z286" s="1">
        <v>17.214720530798498</v>
      </c>
      <c r="AA286" s="1">
        <v>13.6188046699263</v>
      </c>
      <c r="AB286" s="1">
        <v>16.307740336232801</v>
      </c>
      <c r="AC286" s="1">
        <v>18.74016549305</v>
      </c>
    </row>
    <row r="287" spans="1:29" x14ac:dyDescent="0.3">
      <c r="A287" s="2">
        <v>82</v>
      </c>
      <c r="B287" s="1">
        <v>4.2604554029679802</v>
      </c>
      <c r="C287" s="1">
        <v>4.5817603549225803</v>
      </c>
      <c r="D287" s="1">
        <v>9.4041532724146801</v>
      </c>
      <c r="E287" s="1">
        <v>11.438231274489301</v>
      </c>
      <c r="F287" s="1">
        <v>12.3302668106342</v>
      </c>
      <c r="G287" s="1">
        <v>12.619892490202201</v>
      </c>
      <c r="H287" s="1">
        <v>13.6236706784237</v>
      </c>
      <c r="I287" s="1">
        <v>15.717989966028201</v>
      </c>
      <c r="K287" s="2">
        <v>82</v>
      </c>
      <c r="L287" s="1">
        <v>4.0447935063851004</v>
      </c>
      <c r="M287" s="1">
        <v>-0.18719726962444799</v>
      </c>
      <c r="N287" s="1">
        <v>14.673590477294599</v>
      </c>
      <c r="O287" s="1">
        <v>15.8602847374075</v>
      </c>
      <c r="P287" s="1">
        <v>13.6031192030293</v>
      </c>
      <c r="Q287" s="1">
        <v>14.753982313247</v>
      </c>
      <c r="R287" s="1">
        <v>21.9358652076161</v>
      </c>
      <c r="S287" s="1">
        <v>15.0988869968049</v>
      </c>
      <c r="U287" s="2">
        <v>82</v>
      </c>
      <c r="V287" s="1">
        <v>4.0092989642513999</v>
      </c>
      <c r="W287" s="1">
        <v>6.8698960227486303</v>
      </c>
      <c r="X287" s="1">
        <v>-7.1783700649063996E-3</v>
      </c>
      <c r="Y287" s="1">
        <v>13.387896588814201</v>
      </c>
      <c r="Z287" s="1">
        <v>17.7886034921207</v>
      </c>
      <c r="AA287" s="1">
        <v>14.021774935765</v>
      </c>
      <c r="AB287" s="1">
        <v>14.6901913949446</v>
      </c>
      <c r="AC287" s="1">
        <v>19.1961897468167</v>
      </c>
    </row>
    <row r="288" spans="1:29" x14ac:dyDescent="0.3">
      <c r="A288" s="2">
        <v>82.2</v>
      </c>
      <c r="B288" s="1">
        <v>3.1074166190504098</v>
      </c>
      <c r="C288" s="1">
        <v>5.5074900766946699</v>
      </c>
      <c r="D288" s="1">
        <v>8.7130051365520007</v>
      </c>
      <c r="E288" s="1">
        <v>11.971777469563801</v>
      </c>
      <c r="F288" s="1">
        <v>13.9460131303724</v>
      </c>
      <c r="G288" s="1">
        <v>11.683015780772299</v>
      </c>
      <c r="H288" s="1">
        <v>13.1154820507638</v>
      </c>
      <c r="I288" s="1">
        <v>15.7749300419137</v>
      </c>
      <c r="K288" s="2">
        <v>82.2</v>
      </c>
      <c r="L288" s="1">
        <v>6.8331394767798797</v>
      </c>
      <c r="M288" s="1">
        <v>2.8701879236871299</v>
      </c>
      <c r="N288" s="1">
        <v>15.1084221547606</v>
      </c>
      <c r="O288" s="1">
        <v>16.901144191645901</v>
      </c>
      <c r="P288" s="1">
        <v>15.116906989933099</v>
      </c>
      <c r="Q288" s="1">
        <v>14.403228543508501</v>
      </c>
      <c r="R288" s="1">
        <v>22.177686079697899</v>
      </c>
      <c r="S288" s="1">
        <v>16.255445195669999</v>
      </c>
      <c r="U288" s="2">
        <v>82.2</v>
      </c>
      <c r="V288" s="1">
        <v>4.5029386862537999</v>
      </c>
      <c r="W288" s="1">
        <v>8.7697062381296593</v>
      </c>
      <c r="X288" s="1">
        <v>1.4021620762937901</v>
      </c>
      <c r="Y288" s="1">
        <v>13.685540968113701</v>
      </c>
      <c r="Z288" s="1">
        <v>18.370187908008401</v>
      </c>
      <c r="AA288" s="1">
        <v>13.7254000545589</v>
      </c>
      <c r="AB288" s="1">
        <v>14.050212414060301</v>
      </c>
      <c r="AC288" s="1">
        <v>19.736379395663999</v>
      </c>
    </row>
    <row r="289" spans="1:29" x14ac:dyDescent="0.3">
      <c r="A289" s="2">
        <v>82.4</v>
      </c>
      <c r="B289" s="1">
        <v>2.6869785475506101</v>
      </c>
      <c r="C289" s="1">
        <v>6.0995103337089098</v>
      </c>
      <c r="D289" s="1">
        <v>8.5520382713932008</v>
      </c>
      <c r="E289" s="1">
        <v>13.4009263337545</v>
      </c>
      <c r="F289" s="1">
        <v>18.0236959574484</v>
      </c>
      <c r="G289" s="1">
        <v>10.9273441547319</v>
      </c>
      <c r="H289" s="1">
        <v>14.1008393812417</v>
      </c>
      <c r="I289" s="1">
        <v>14.272991010410999</v>
      </c>
      <c r="K289" s="2">
        <v>82.4</v>
      </c>
      <c r="L289" s="1">
        <v>6.94797128065247</v>
      </c>
      <c r="M289" s="1">
        <v>5.2773008338124301</v>
      </c>
      <c r="N289" s="1">
        <v>15.7779218873762</v>
      </c>
      <c r="O289" s="1">
        <v>16.966759900598401</v>
      </c>
      <c r="P289" s="1">
        <v>15.681316735597999</v>
      </c>
      <c r="Q289" s="1">
        <v>16.1393509491995</v>
      </c>
      <c r="R289" s="1">
        <v>22.640634123671099</v>
      </c>
      <c r="S289" s="1">
        <v>18.554971924442899</v>
      </c>
      <c r="U289" s="2">
        <v>82.4</v>
      </c>
      <c r="V289" s="1">
        <v>4.8943788307967404</v>
      </c>
      <c r="W289" s="1">
        <v>8.2981286892145096</v>
      </c>
      <c r="X289" s="1">
        <v>1.8165229040725701</v>
      </c>
      <c r="Y289" s="1">
        <v>13.847141967513901</v>
      </c>
      <c r="Z289" s="1">
        <v>18.2997670106184</v>
      </c>
      <c r="AA289" s="1">
        <v>12.0486897453158</v>
      </c>
      <c r="AB289" s="1">
        <v>13.5450660278727</v>
      </c>
      <c r="AC289" s="1">
        <v>18.546514203671101</v>
      </c>
    </row>
    <row r="290" spans="1:29" x14ac:dyDescent="0.3">
      <c r="A290" s="2">
        <v>82.6</v>
      </c>
      <c r="B290" s="1">
        <v>2.5250819062439702</v>
      </c>
      <c r="C290" s="1">
        <v>7.8551070048079898</v>
      </c>
      <c r="D290" s="1">
        <v>9.8382732814404505</v>
      </c>
      <c r="E290" s="1">
        <v>15.524243970266101</v>
      </c>
      <c r="F290" s="1">
        <v>19.587348863117601</v>
      </c>
      <c r="G290" s="1">
        <v>12.1067753972352</v>
      </c>
      <c r="H290" s="1">
        <v>16.019604795692299</v>
      </c>
      <c r="I290" s="1">
        <v>14.5264326632935</v>
      </c>
      <c r="K290" s="2">
        <v>82.6</v>
      </c>
      <c r="L290" s="1">
        <v>5.6249524115622798</v>
      </c>
      <c r="M290" s="1">
        <v>7.0561473232549998</v>
      </c>
      <c r="N290" s="1">
        <v>17.801650420805299</v>
      </c>
      <c r="O290" s="1">
        <v>18.2760184073774</v>
      </c>
      <c r="P290" s="1">
        <v>17.254867479518602</v>
      </c>
      <c r="Q290" s="1">
        <v>19.159301505066502</v>
      </c>
      <c r="R290" s="1">
        <v>23.543244592247799</v>
      </c>
      <c r="S290" s="1">
        <v>21.128333655341901</v>
      </c>
      <c r="U290" s="2">
        <v>82.6</v>
      </c>
      <c r="V290" s="1">
        <v>5.4567156982942304</v>
      </c>
      <c r="W290" s="1">
        <v>7.4636078392488496</v>
      </c>
      <c r="X290" s="1">
        <v>2.9099400997272098</v>
      </c>
      <c r="Y290" s="1">
        <v>13.253170287001099</v>
      </c>
      <c r="Z290" s="1">
        <v>17.689823552391601</v>
      </c>
      <c r="AA290" s="1">
        <v>11.264863360927301</v>
      </c>
      <c r="AB290" s="1">
        <v>14.076890431550201</v>
      </c>
      <c r="AC290" s="1">
        <v>18.4591904617022</v>
      </c>
    </row>
    <row r="291" spans="1:29" x14ac:dyDescent="0.3">
      <c r="A291" s="2">
        <v>82.8</v>
      </c>
      <c r="B291" s="1">
        <v>1.33575442263137</v>
      </c>
      <c r="C291" s="1">
        <v>10.194000166265599</v>
      </c>
      <c r="D291" s="1">
        <v>11.076600159076801</v>
      </c>
      <c r="E291" s="1">
        <v>16.321940214195902</v>
      </c>
      <c r="F291" s="1">
        <v>18.227894296632201</v>
      </c>
      <c r="G291" s="1">
        <v>14.3650271039144</v>
      </c>
      <c r="H291" s="1">
        <v>17.4201644727675</v>
      </c>
      <c r="I291" s="1">
        <v>16.1104533716227</v>
      </c>
      <c r="K291" s="2">
        <v>82.8</v>
      </c>
      <c r="L291" s="1">
        <v>4.5685718103833004</v>
      </c>
      <c r="M291" s="1">
        <v>8.9680352697257604</v>
      </c>
      <c r="N291" s="1">
        <v>18.425203595787298</v>
      </c>
      <c r="O291" s="1">
        <v>21.146233776430002</v>
      </c>
      <c r="P291" s="1">
        <v>20.467112472317702</v>
      </c>
      <c r="Q291" s="1">
        <v>21.131048994793201</v>
      </c>
      <c r="R291" s="1">
        <v>24.7327928913131</v>
      </c>
      <c r="S291" s="1">
        <v>23.0151141935673</v>
      </c>
      <c r="U291" s="2">
        <v>82.8</v>
      </c>
      <c r="V291" s="1">
        <v>4.9389692991911698</v>
      </c>
      <c r="W291" s="1">
        <v>8.1709381133788401</v>
      </c>
      <c r="X291" s="1">
        <v>3.9738654246268399</v>
      </c>
      <c r="Y291" s="1">
        <v>13.253854255934</v>
      </c>
      <c r="Z291" s="1">
        <v>16.812649550199701</v>
      </c>
      <c r="AA291" s="1">
        <v>12.192269209587501</v>
      </c>
      <c r="AB291" s="1">
        <v>16.060835901170201</v>
      </c>
      <c r="AC291" s="1">
        <v>19.863000408032601</v>
      </c>
    </row>
    <row r="292" spans="1:29" x14ac:dyDescent="0.3">
      <c r="A292" s="2">
        <v>83</v>
      </c>
      <c r="B292" s="1">
        <v>0.75395881371647999</v>
      </c>
      <c r="C292" s="1">
        <v>11.163005501088699</v>
      </c>
      <c r="D292" s="1">
        <v>11.3583916031436</v>
      </c>
      <c r="E292" s="1">
        <v>16.8716906803249</v>
      </c>
      <c r="F292" s="1">
        <v>18.8425996406447</v>
      </c>
      <c r="G292" s="1">
        <v>16.492226523411102</v>
      </c>
      <c r="H292" s="1">
        <v>18.917462092093999</v>
      </c>
      <c r="I292" s="1">
        <v>16.265218307897602</v>
      </c>
      <c r="K292" s="2">
        <v>83</v>
      </c>
      <c r="L292" s="1">
        <v>3.8737693084657101</v>
      </c>
      <c r="M292" s="1">
        <v>10.324751937026001</v>
      </c>
      <c r="N292" s="1">
        <v>19.149142800841901</v>
      </c>
      <c r="O292" s="1">
        <v>22.258230481280599</v>
      </c>
      <c r="P292" s="1">
        <v>21.190445061795899</v>
      </c>
      <c r="Q292" s="1">
        <v>22.583444814408601</v>
      </c>
      <c r="R292" s="1">
        <v>26.494825700770502</v>
      </c>
      <c r="S292" s="1">
        <v>23.925444523349</v>
      </c>
      <c r="U292" s="2">
        <v>83</v>
      </c>
      <c r="V292" s="1">
        <v>4.3686863629234596</v>
      </c>
      <c r="W292" s="1">
        <v>8.1407239500269704</v>
      </c>
      <c r="X292" s="1">
        <v>4.2542222870950797</v>
      </c>
      <c r="Y292" s="1">
        <v>14.231281751527099</v>
      </c>
      <c r="Z292" s="1">
        <v>16.8119666269479</v>
      </c>
      <c r="AA292" s="1">
        <v>12.9361952375766</v>
      </c>
      <c r="AB292" s="1">
        <v>17.274353215941002</v>
      </c>
      <c r="AC292" s="1">
        <v>20.855128417183298</v>
      </c>
    </row>
    <row r="293" spans="1:29" x14ac:dyDescent="0.3">
      <c r="A293" s="2">
        <v>83.2</v>
      </c>
      <c r="B293" s="1">
        <v>1.28223266007979</v>
      </c>
      <c r="C293" s="1">
        <v>12.0154521500017</v>
      </c>
      <c r="D293" s="1">
        <v>12.0349991587732</v>
      </c>
      <c r="E293" s="1">
        <v>18.455619374787101</v>
      </c>
      <c r="F293" s="1">
        <v>20.333537170175902</v>
      </c>
      <c r="G293" s="1">
        <v>19.428514061734901</v>
      </c>
      <c r="H293" s="1">
        <v>20.418604999188101</v>
      </c>
      <c r="I293" s="1">
        <v>17.162555881686799</v>
      </c>
      <c r="K293" s="2">
        <v>83.2</v>
      </c>
      <c r="L293" s="1">
        <v>3.5578901963887701</v>
      </c>
      <c r="M293" s="1">
        <v>10.9452370341745</v>
      </c>
      <c r="N293" s="1">
        <v>20.584947847786601</v>
      </c>
      <c r="O293" s="1">
        <v>22.252913227000001</v>
      </c>
      <c r="P293" s="1">
        <v>20.2328979880741</v>
      </c>
      <c r="Q293" s="1">
        <v>22.970090026515098</v>
      </c>
      <c r="R293" s="1">
        <v>27.571670166678899</v>
      </c>
      <c r="S293" s="1">
        <v>25.184376275690301</v>
      </c>
      <c r="U293" s="2">
        <v>83.2</v>
      </c>
      <c r="V293" s="1">
        <v>4.97030955640653</v>
      </c>
      <c r="W293" s="1">
        <v>8.3786833162589893</v>
      </c>
      <c r="X293" s="1">
        <v>5.1394249867006199</v>
      </c>
      <c r="Y293" s="1">
        <v>15.722797550774599</v>
      </c>
      <c r="Z293" s="1">
        <v>17.428922713679601</v>
      </c>
      <c r="AA293" s="1">
        <v>12.4100168699555</v>
      </c>
      <c r="AB293" s="1">
        <v>18.589473077077098</v>
      </c>
      <c r="AC293" s="1">
        <v>21.334772330939401</v>
      </c>
    </row>
    <row r="294" spans="1:29" x14ac:dyDescent="0.3">
      <c r="A294" s="2">
        <v>83.4</v>
      </c>
      <c r="B294" s="1">
        <v>1.8481391659202</v>
      </c>
      <c r="C294" s="1">
        <v>14.118050454333</v>
      </c>
      <c r="D294" s="1">
        <v>13.653897887268201</v>
      </c>
      <c r="E294" s="1">
        <v>19.127360914648399</v>
      </c>
      <c r="F294" s="1">
        <v>18.822944500788299</v>
      </c>
      <c r="G294" s="1">
        <v>21.643920231528401</v>
      </c>
      <c r="H294" s="1">
        <v>19.7934971049872</v>
      </c>
      <c r="I294" s="1">
        <v>21.013600075256999</v>
      </c>
      <c r="K294" s="2">
        <v>83.4</v>
      </c>
      <c r="L294" s="1">
        <v>3.6625293525412399</v>
      </c>
      <c r="M294" s="1">
        <v>11.9671429168648</v>
      </c>
      <c r="N294" s="1">
        <v>21.293456213460999</v>
      </c>
      <c r="O294" s="1">
        <v>23.776823420880401</v>
      </c>
      <c r="P294" s="1">
        <v>20.792940701986399</v>
      </c>
      <c r="Q294" s="1">
        <v>22.4873255520416</v>
      </c>
      <c r="R294" s="1">
        <v>27.8706070642707</v>
      </c>
      <c r="S294" s="1">
        <v>25.591240872608399</v>
      </c>
      <c r="U294" s="2">
        <v>83.4</v>
      </c>
      <c r="V294" s="1">
        <v>4.6553219613966199</v>
      </c>
      <c r="W294" s="1">
        <v>10.046001271405199</v>
      </c>
      <c r="X294" s="1">
        <v>7.0490692530985601</v>
      </c>
      <c r="Y294" s="1">
        <v>17.701206339236499</v>
      </c>
      <c r="Z294" s="1">
        <v>17.721865463061601</v>
      </c>
      <c r="AA294" s="1">
        <v>13.019851555051201</v>
      </c>
      <c r="AB294" s="1">
        <v>20.249959544719498</v>
      </c>
      <c r="AC294" s="1">
        <v>22.557298084494601</v>
      </c>
    </row>
    <row r="295" spans="1:29" x14ac:dyDescent="0.3">
      <c r="A295" s="2">
        <v>83.6</v>
      </c>
      <c r="B295" s="1">
        <v>2.6485579479162902</v>
      </c>
      <c r="C295" s="1">
        <v>14.853163211053401</v>
      </c>
      <c r="D295" s="1">
        <v>14.864579738286899</v>
      </c>
      <c r="E295" s="1">
        <v>19.696886817071</v>
      </c>
      <c r="F295" s="1">
        <v>19.243452287010001</v>
      </c>
      <c r="G295" s="1">
        <v>22.7075857266091</v>
      </c>
      <c r="H295" s="1">
        <v>18.756149424169202</v>
      </c>
      <c r="I295" s="1">
        <v>22.575761637410402</v>
      </c>
      <c r="K295" s="2">
        <v>83.6</v>
      </c>
      <c r="L295" s="1">
        <v>3.90083120341288</v>
      </c>
      <c r="M295" s="1">
        <v>12.7342611720454</v>
      </c>
      <c r="N295" s="1">
        <v>20.9933880269372</v>
      </c>
      <c r="O295" s="1">
        <v>24.828317923111499</v>
      </c>
      <c r="P295" s="1">
        <v>20.7916118495558</v>
      </c>
      <c r="Q295" s="1">
        <v>22.151388091674299</v>
      </c>
      <c r="R295" s="1">
        <v>28.344605241719599</v>
      </c>
      <c r="S295" s="1">
        <v>24.120978676902499</v>
      </c>
      <c r="U295" s="2">
        <v>83.6</v>
      </c>
      <c r="V295" s="1">
        <v>3.8108971631216102</v>
      </c>
      <c r="W295" s="1">
        <v>12.053922470218801</v>
      </c>
      <c r="X295" s="1">
        <v>8.2270087622383397</v>
      </c>
      <c r="Y295" s="1">
        <v>18.954509094298398</v>
      </c>
      <c r="Z295" s="1">
        <v>18.429937881013</v>
      </c>
      <c r="AA295" s="1">
        <v>14.133025055239999</v>
      </c>
      <c r="AB295" s="1">
        <v>21.007317895038799</v>
      </c>
      <c r="AC295" s="1">
        <v>23.841203407239501</v>
      </c>
    </row>
    <row r="296" spans="1:29" x14ac:dyDescent="0.3">
      <c r="A296" s="2">
        <v>83.8</v>
      </c>
      <c r="B296" s="1">
        <v>4.5177726162468401</v>
      </c>
      <c r="C296" s="1">
        <v>14.4798648108275</v>
      </c>
      <c r="D296" s="1">
        <v>15.9200167771557</v>
      </c>
      <c r="E296" s="1">
        <v>21.104816679928</v>
      </c>
      <c r="F296" s="1">
        <v>22.193512500848001</v>
      </c>
      <c r="G296" s="1">
        <v>23.836420869383399</v>
      </c>
      <c r="H296" s="1">
        <v>19.6915576157249</v>
      </c>
      <c r="I296" s="1">
        <v>22.231491737700001</v>
      </c>
      <c r="K296" s="2">
        <v>83.8</v>
      </c>
      <c r="L296" s="1">
        <v>4.5526424646354302</v>
      </c>
      <c r="M296" s="1">
        <v>13.130425742466199</v>
      </c>
      <c r="N296" s="1">
        <v>20.865653608431</v>
      </c>
      <c r="O296" s="1">
        <v>24.888219365873301</v>
      </c>
      <c r="P296" s="1">
        <v>19.5132797539415</v>
      </c>
      <c r="Q296" s="1">
        <v>20.919105902122499</v>
      </c>
      <c r="R296" s="1">
        <v>28.309136765834602</v>
      </c>
      <c r="S296" s="1">
        <v>23.594237636486898</v>
      </c>
      <c r="U296" s="2">
        <v>83.8</v>
      </c>
      <c r="V296" s="1">
        <v>4.1245001757364701</v>
      </c>
      <c r="W296" s="1">
        <v>14.0841372545067</v>
      </c>
      <c r="X296" s="1">
        <v>9.2804991074225995</v>
      </c>
      <c r="Y296" s="1">
        <v>20.136473546197401</v>
      </c>
      <c r="Z296" s="1">
        <v>20.9674165494738</v>
      </c>
      <c r="AA296" s="1">
        <v>13.826683425190501</v>
      </c>
      <c r="AB296" s="1">
        <v>20.728779398050499</v>
      </c>
      <c r="AC296" s="1">
        <v>23.3231741444006</v>
      </c>
    </row>
    <row r="297" spans="1:29" x14ac:dyDescent="0.3">
      <c r="A297" s="2">
        <v>84</v>
      </c>
      <c r="B297" s="1">
        <v>5.5414821183067904</v>
      </c>
      <c r="C297" s="1">
        <v>15.1508076087144</v>
      </c>
      <c r="D297" s="1">
        <v>17.4335791135269</v>
      </c>
      <c r="E297" s="1">
        <v>21.1434349702328</v>
      </c>
      <c r="F297" s="1">
        <v>22.506165811359399</v>
      </c>
      <c r="G297" s="1">
        <v>23.466169264000499</v>
      </c>
      <c r="H297" s="1">
        <v>21.152943380046199</v>
      </c>
      <c r="I297" s="1">
        <v>24.288426019335098</v>
      </c>
      <c r="K297" s="2">
        <v>84</v>
      </c>
      <c r="L297" s="1">
        <v>4.4970312414767504</v>
      </c>
      <c r="M297" s="1">
        <v>13.7772327914101</v>
      </c>
      <c r="N297" s="1">
        <v>20.840996249015301</v>
      </c>
      <c r="O297" s="1">
        <v>26.000722643263401</v>
      </c>
      <c r="P297" s="1">
        <v>20.167420704708</v>
      </c>
      <c r="Q297" s="1">
        <v>20.116144237621501</v>
      </c>
      <c r="R297" s="1">
        <v>26.311138844020299</v>
      </c>
      <c r="S297" s="1">
        <v>24.125188190485598</v>
      </c>
      <c r="U297" s="2">
        <v>84</v>
      </c>
      <c r="V297" s="1">
        <v>4.6709370365003604</v>
      </c>
      <c r="W297" s="1">
        <v>16.122591659772901</v>
      </c>
      <c r="X297" s="1">
        <v>9.69378884601511</v>
      </c>
      <c r="Y297" s="1">
        <v>22.009769099908802</v>
      </c>
      <c r="Z297" s="1">
        <v>22.826460991934098</v>
      </c>
      <c r="AA297" s="1">
        <v>14.063154139197801</v>
      </c>
      <c r="AB297" s="1">
        <v>21.3406819618776</v>
      </c>
      <c r="AC297" s="1">
        <v>22.825018757319199</v>
      </c>
    </row>
    <row r="298" spans="1:29" x14ac:dyDescent="0.3">
      <c r="A298" s="2">
        <v>84.2</v>
      </c>
      <c r="B298" s="1">
        <v>5.3884111335071303</v>
      </c>
      <c r="C298" s="1">
        <v>15.3768648171857</v>
      </c>
      <c r="D298" s="1">
        <v>18.898916082016498</v>
      </c>
      <c r="E298" s="1">
        <v>20.0945004499867</v>
      </c>
      <c r="F298" s="1">
        <v>21.748888595477201</v>
      </c>
      <c r="G298" s="1">
        <v>23.1532715122047</v>
      </c>
      <c r="H298" s="1">
        <v>22.1160682132302</v>
      </c>
      <c r="I298" s="1">
        <v>25.022833836398199</v>
      </c>
      <c r="K298" s="2">
        <v>84.2</v>
      </c>
      <c r="L298" s="1">
        <v>3.0316124477711499</v>
      </c>
      <c r="M298" s="1">
        <v>13.9418755816033</v>
      </c>
      <c r="N298" s="1">
        <v>20.4766242092658</v>
      </c>
      <c r="O298" s="1">
        <v>27.506247276282899</v>
      </c>
      <c r="P298" s="1">
        <v>22.6562731958612</v>
      </c>
      <c r="Q298" s="1">
        <v>21.206080569607199</v>
      </c>
      <c r="R298" s="1">
        <v>25.094006602025999</v>
      </c>
      <c r="S298" s="1">
        <v>23.3166642683173</v>
      </c>
      <c r="U298" s="2">
        <v>84.2</v>
      </c>
      <c r="V298" s="1">
        <v>3.6397921612618198</v>
      </c>
      <c r="W298" s="1">
        <v>17.635409777206</v>
      </c>
      <c r="X298" s="1">
        <v>9.1318293424011205</v>
      </c>
      <c r="Y298" s="1">
        <v>22.717949459430098</v>
      </c>
      <c r="Z298" s="1">
        <v>22.9973876797496</v>
      </c>
      <c r="AA298" s="1">
        <v>15.2327494016734</v>
      </c>
      <c r="AB298" s="1">
        <v>21.960114441992101</v>
      </c>
      <c r="AC298" s="1">
        <v>22.779841237660499</v>
      </c>
    </row>
    <row r="299" spans="1:29" x14ac:dyDescent="0.3">
      <c r="A299" s="2">
        <v>84.4</v>
      </c>
      <c r="B299" s="1">
        <v>5.5577048175319996</v>
      </c>
      <c r="C299" s="1">
        <v>13.637023756570301</v>
      </c>
      <c r="D299" s="1">
        <v>18.885485326088901</v>
      </c>
      <c r="E299" s="1">
        <v>20.108195051963499</v>
      </c>
      <c r="F299" s="1">
        <v>23.3322270492333</v>
      </c>
      <c r="G299" s="1">
        <v>24.435210063106801</v>
      </c>
      <c r="H299" s="1">
        <v>24.262769839130101</v>
      </c>
      <c r="I299" s="1">
        <v>22.8310666205785</v>
      </c>
      <c r="K299" s="2">
        <v>84.4</v>
      </c>
      <c r="L299" s="1">
        <v>3.1529090578504801</v>
      </c>
      <c r="M299" s="1">
        <v>13.8518310624309</v>
      </c>
      <c r="N299" s="1">
        <v>21.255666192247102</v>
      </c>
      <c r="O299" s="1">
        <v>28.283684315729499</v>
      </c>
      <c r="P299" s="1">
        <v>23.937878195371201</v>
      </c>
      <c r="Q299" s="1">
        <v>21.895076687488899</v>
      </c>
      <c r="R299" s="1">
        <v>25.1488393034188</v>
      </c>
      <c r="S299" s="1">
        <v>22.690639828365399</v>
      </c>
      <c r="U299" s="2">
        <v>84.4</v>
      </c>
      <c r="V299" s="1">
        <v>3.23012733260185</v>
      </c>
      <c r="W299" s="1">
        <v>18.777274873704201</v>
      </c>
      <c r="X299" s="1">
        <v>9.5188474048278202</v>
      </c>
      <c r="Y299" s="1">
        <v>22.8322486235888</v>
      </c>
      <c r="Z299" s="1">
        <v>25.3243204448165</v>
      </c>
      <c r="AA299" s="1">
        <v>16.139225671138298</v>
      </c>
      <c r="AB299" s="1">
        <v>21.927437913798101</v>
      </c>
      <c r="AC299" s="1">
        <v>23.169853575364002</v>
      </c>
    </row>
    <row r="300" spans="1:29" x14ac:dyDescent="0.3">
      <c r="A300" s="2">
        <v>84.6</v>
      </c>
      <c r="B300" s="1">
        <v>5.3454872909084399</v>
      </c>
      <c r="C300" s="1">
        <v>13.6424594205992</v>
      </c>
      <c r="D300" s="1">
        <v>19.208817325322698</v>
      </c>
      <c r="E300" s="1">
        <v>19.7516057127282</v>
      </c>
      <c r="F300" s="1">
        <v>23.629873585960301</v>
      </c>
      <c r="G300" s="1">
        <v>24.404399567044901</v>
      </c>
      <c r="H300" s="1">
        <v>25.784545339265701</v>
      </c>
      <c r="I300" s="1">
        <v>23.162132048457</v>
      </c>
      <c r="K300" s="2">
        <v>84.6</v>
      </c>
      <c r="L300" s="1">
        <v>4.2105275085137404</v>
      </c>
      <c r="M300" s="1">
        <v>15.728246606018701</v>
      </c>
      <c r="N300" s="1">
        <v>22.754672628978199</v>
      </c>
      <c r="O300" s="1">
        <v>28.888056306921001</v>
      </c>
      <c r="P300" s="1">
        <v>25.396179505054299</v>
      </c>
      <c r="Q300" s="1">
        <v>21.9761698908613</v>
      </c>
      <c r="R300" s="1">
        <v>24.713818081941699</v>
      </c>
      <c r="S300" s="1">
        <v>23.465890218247999</v>
      </c>
      <c r="U300" s="2">
        <v>84.6</v>
      </c>
      <c r="V300" s="1">
        <v>3.9179836673422099</v>
      </c>
      <c r="W300" s="1">
        <v>18.607039528921099</v>
      </c>
      <c r="X300" s="1">
        <v>10.908775402706301</v>
      </c>
      <c r="Y300" s="1">
        <v>23.033374940086901</v>
      </c>
      <c r="Z300" s="1">
        <v>28.3485555215719</v>
      </c>
      <c r="AA300" s="1">
        <v>17.410975552173401</v>
      </c>
      <c r="AB300" s="1">
        <v>23.094045210103101</v>
      </c>
      <c r="AC300" s="1">
        <v>22.954688126775299</v>
      </c>
    </row>
    <row r="301" spans="1:29" x14ac:dyDescent="0.3">
      <c r="A301" s="2">
        <v>84.8</v>
      </c>
      <c r="B301" s="1">
        <v>4.6426864219871797</v>
      </c>
      <c r="C301" s="1">
        <v>15.7094495188264</v>
      </c>
      <c r="D301" s="1">
        <v>19.803065083239201</v>
      </c>
      <c r="E301" s="1">
        <v>18.725654071682801</v>
      </c>
      <c r="F301" s="1">
        <v>21.7632737293624</v>
      </c>
      <c r="G301" s="1">
        <v>23.570159232803402</v>
      </c>
      <c r="H301" s="1">
        <v>25.5963686773914</v>
      </c>
      <c r="I301" s="1">
        <v>25.284552042184199</v>
      </c>
      <c r="K301" s="2">
        <v>84.8</v>
      </c>
      <c r="L301" s="1">
        <v>4.7788903440714101</v>
      </c>
      <c r="M301" s="1">
        <v>18.646448615554299</v>
      </c>
      <c r="N301" s="1">
        <v>24.1694009135561</v>
      </c>
      <c r="O301" s="1">
        <v>28.842974461702202</v>
      </c>
      <c r="P301" s="1">
        <v>27.128864525861001</v>
      </c>
      <c r="Q301" s="1">
        <v>24.542201870361598</v>
      </c>
      <c r="R301" s="1">
        <v>24.2970534209968</v>
      </c>
      <c r="S301" s="1">
        <v>23.842839763548501</v>
      </c>
      <c r="U301" s="2">
        <v>84.8</v>
      </c>
      <c r="V301" s="1">
        <v>4.2379269317997599</v>
      </c>
      <c r="W301" s="1">
        <v>17.675389764631401</v>
      </c>
      <c r="X301" s="1">
        <v>11.4966357297999</v>
      </c>
      <c r="Y301" s="1">
        <v>22.462405537452799</v>
      </c>
      <c r="Z301" s="1">
        <v>29.057419829184699</v>
      </c>
      <c r="AA301" s="1">
        <v>19.240581017865399</v>
      </c>
      <c r="AB301" s="1">
        <v>24.439851865795799</v>
      </c>
      <c r="AC301" s="1">
        <v>23.306744848811402</v>
      </c>
    </row>
    <row r="302" spans="1:29" x14ac:dyDescent="0.3">
      <c r="A302" s="2">
        <v>85</v>
      </c>
      <c r="B302" s="1">
        <v>4.1435900277325297</v>
      </c>
      <c r="C302" s="1">
        <v>17.5719651934408</v>
      </c>
      <c r="D302" s="1">
        <v>19.5166808649236</v>
      </c>
      <c r="E302" s="1">
        <v>20.045707873555301</v>
      </c>
      <c r="F302" s="1">
        <v>21.7919343839283</v>
      </c>
      <c r="G302" s="1">
        <v>24.687032479769599</v>
      </c>
      <c r="H302" s="1">
        <v>24.752452596355401</v>
      </c>
      <c r="I302" s="1">
        <v>25.016576557881901</v>
      </c>
      <c r="K302" s="2">
        <v>85</v>
      </c>
      <c r="L302" s="1">
        <v>5.7410013632099304</v>
      </c>
      <c r="M302" s="1">
        <v>21.2320162289944</v>
      </c>
      <c r="N302" s="1">
        <v>25.3751245129945</v>
      </c>
      <c r="O302" s="1">
        <v>28.365309671449101</v>
      </c>
      <c r="P302" s="1">
        <v>27.497885303988301</v>
      </c>
      <c r="Q302" s="1">
        <v>27.067015697151501</v>
      </c>
      <c r="R302" s="1">
        <v>25.6363936446709</v>
      </c>
      <c r="S302" s="1">
        <v>24.8427555290519</v>
      </c>
      <c r="U302" s="2">
        <v>85</v>
      </c>
      <c r="V302" s="1">
        <v>4.8522420479653796</v>
      </c>
      <c r="W302" s="1">
        <v>17.6090130912498</v>
      </c>
      <c r="X302" s="1">
        <v>13.3360791081665</v>
      </c>
      <c r="Y302" s="1">
        <v>20.808405229900998</v>
      </c>
      <c r="Z302" s="1">
        <v>29.041852009149199</v>
      </c>
      <c r="AA302" s="1">
        <v>20.1614863738784</v>
      </c>
      <c r="AB302" s="1">
        <v>24.387397857809098</v>
      </c>
      <c r="AC302" s="1">
        <v>23.579527732262299</v>
      </c>
    </row>
    <row r="303" spans="1:29" x14ac:dyDescent="0.3">
      <c r="A303" s="2">
        <v>85.2</v>
      </c>
      <c r="B303" s="1">
        <v>3.9326532403883601</v>
      </c>
      <c r="C303" s="1">
        <v>19.797782633834402</v>
      </c>
      <c r="D303" s="1">
        <v>19.0462722394699</v>
      </c>
      <c r="E303" s="1">
        <v>22.650903124652299</v>
      </c>
      <c r="F303" s="1">
        <v>22.284707685626898</v>
      </c>
      <c r="G303" s="1">
        <v>24.9002103084614</v>
      </c>
      <c r="H303" s="1">
        <v>24.216651682389902</v>
      </c>
      <c r="I303" s="1">
        <v>25.459184247233502</v>
      </c>
      <c r="K303" s="2">
        <v>85.2</v>
      </c>
      <c r="L303" s="1">
        <v>6.6454759739107798</v>
      </c>
      <c r="M303" s="1">
        <v>24.423218694958699</v>
      </c>
      <c r="N303" s="1">
        <v>26.6066539519591</v>
      </c>
      <c r="O303" s="1">
        <v>28.670467164205899</v>
      </c>
      <c r="P303" s="1">
        <v>27.405699546367799</v>
      </c>
      <c r="Q303" s="1">
        <v>27.108565247447999</v>
      </c>
      <c r="R303" s="1">
        <v>27.487970642982901</v>
      </c>
      <c r="S303" s="1">
        <v>26.403605696026801</v>
      </c>
      <c r="U303" s="2">
        <v>85.2</v>
      </c>
      <c r="V303" s="1">
        <v>5.5880813319316802</v>
      </c>
      <c r="W303" s="1">
        <v>17.3488454966818</v>
      </c>
      <c r="X303" s="1">
        <v>15.604083114639399</v>
      </c>
      <c r="Y303" s="1">
        <v>20.6541533476654</v>
      </c>
      <c r="Z303" s="1">
        <v>30.056606505081898</v>
      </c>
      <c r="AA303" s="1">
        <v>21.921450739429801</v>
      </c>
      <c r="AB303" s="1">
        <v>24.1133987718034</v>
      </c>
      <c r="AC303" s="1">
        <v>23.6452689816124</v>
      </c>
    </row>
    <row r="304" spans="1:29" x14ac:dyDescent="0.3">
      <c r="A304" s="2">
        <v>85.4</v>
      </c>
      <c r="B304" s="1">
        <v>3.1096722878841399</v>
      </c>
      <c r="C304" s="1">
        <v>23.016487748748901</v>
      </c>
      <c r="D304" s="1">
        <v>19.723483107401901</v>
      </c>
      <c r="E304" s="1">
        <v>23.065051303801599</v>
      </c>
      <c r="F304" s="1">
        <v>22.178046134991298</v>
      </c>
      <c r="G304" s="1">
        <v>24.4411043966333</v>
      </c>
      <c r="H304" s="1">
        <v>23.6374676815126</v>
      </c>
      <c r="I304" s="1">
        <v>27.289953860200701</v>
      </c>
      <c r="K304" s="2">
        <v>85.4</v>
      </c>
      <c r="L304" s="1">
        <v>5.8763402541177401</v>
      </c>
      <c r="M304" s="1">
        <v>26.779190294500498</v>
      </c>
      <c r="N304" s="1">
        <v>27.7284110705681</v>
      </c>
      <c r="O304" s="1">
        <v>29.245961218076101</v>
      </c>
      <c r="P304" s="1">
        <v>27.626506795355098</v>
      </c>
      <c r="Q304" s="1">
        <v>28.213698045733398</v>
      </c>
      <c r="R304" s="1">
        <v>29.118726448644299</v>
      </c>
      <c r="S304" s="1">
        <v>27.600922406538501</v>
      </c>
      <c r="U304" s="2">
        <v>85.4</v>
      </c>
      <c r="V304" s="1">
        <v>4.7941127653572799</v>
      </c>
      <c r="W304" s="1">
        <v>17.242287356070001</v>
      </c>
      <c r="X304" s="1">
        <v>15.6575922061516</v>
      </c>
      <c r="Y304" s="1">
        <v>21.295969898120401</v>
      </c>
      <c r="Z304" s="1">
        <v>29.626387449330601</v>
      </c>
      <c r="AA304" s="1">
        <v>23.475519833638899</v>
      </c>
      <c r="AB304" s="1">
        <v>24.8085122935545</v>
      </c>
      <c r="AC304" s="1">
        <v>24.211980672899099</v>
      </c>
    </row>
    <row r="305" spans="1:29" x14ac:dyDescent="0.3">
      <c r="A305" s="2">
        <v>85.6</v>
      </c>
      <c r="B305" s="1">
        <v>2.4764709300593801</v>
      </c>
      <c r="C305" s="1">
        <v>24.883053000005599</v>
      </c>
      <c r="D305" s="1">
        <v>20.067058103122701</v>
      </c>
      <c r="E305" s="1">
        <v>23.376247635720802</v>
      </c>
      <c r="F305" s="1">
        <v>23.246611908485299</v>
      </c>
      <c r="G305" s="1">
        <v>25.228806377186402</v>
      </c>
      <c r="H305" s="1">
        <v>22.9237206955574</v>
      </c>
      <c r="I305" s="1">
        <v>27.5090226629179</v>
      </c>
      <c r="K305" s="2">
        <v>85.6</v>
      </c>
      <c r="L305" s="1">
        <v>5.7589174821252698</v>
      </c>
      <c r="M305" s="1">
        <v>26.430660182822599</v>
      </c>
      <c r="N305" s="1">
        <v>28.544224290851801</v>
      </c>
      <c r="O305" s="1">
        <v>29.525764889983201</v>
      </c>
      <c r="P305" s="1">
        <v>27.126247423195501</v>
      </c>
      <c r="Q305" s="1">
        <v>28.996716492366001</v>
      </c>
      <c r="R305" s="1">
        <v>30.877688967225598</v>
      </c>
      <c r="S305" s="1">
        <v>28.576245947290701</v>
      </c>
      <c r="U305" s="2">
        <v>85.6</v>
      </c>
      <c r="V305" s="1">
        <v>3.85674540939078</v>
      </c>
      <c r="W305" s="1">
        <v>17.767752867054998</v>
      </c>
      <c r="X305" s="1">
        <v>16.288978257513499</v>
      </c>
      <c r="Y305" s="1">
        <v>21.728506875123699</v>
      </c>
      <c r="Z305" s="1">
        <v>27.708152904808401</v>
      </c>
      <c r="AA305" s="1">
        <v>22.9035626934497</v>
      </c>
      <c r="AB305" s="1">
        <v>24.644996530858901</v>
      </c>
      <c r="AC305" s="1">
        <v>24.1280327373352</v>
      </c>
    </row>
    <row r="306" spans="1:29" x14ac:dyDescent="0.3">
      <c r="A306" s="2">
        <v>85.8</v>
      </c>
      <c r="B306" s="1">
        <v>2.2178158336212999</v>
      </c>
      <c r="C306" s="1">
        <v>24.9406515187144</v>
      </c>
      <c r="D306" s="1">
        <v>18.9903915316854</v>
      </c>
      <c r="E306" s="1">
        <v>25.557106898964001</v>
      </c>
      <c r="F306" s="1">
        <v>24.630143432696499</v>
      </c>
      <c r="G306" s="1">
        <v>26.6682201657846</v>
      </c>
      <c r="H306" s="1">
        <v>23.329978550802601</v>
      </c>
      <c r="I306" s="1">
        <v>26.151943528994899</v>
      </c>
      <c r="K306" s="2">
        <v>85.8</v>
      </c>
      <c r="L306" s="1">
        <v>5.5654096152771597</v>
      </c>
      <c r="M306" s="1">
        <v>25.8161133077414</v>
      </c>
      <c r="N306" s="1">
        <v>28.336869685304599</v>
      </c>
      <c r="O306" s="1">
        <v>30.6638870139031</v>
      </c>
      <c r="P306" s="1">
        <v>27.1999482197253</v>
      </c>
      <c r="Q306" s="1">
        <v>27.8216900295104</v>
      </c>
      <c r="R306" s="1">
        <v>31.825848176501101</v>
      </c>
      <c r="S306" s="1">
        <v>29.434902205711499</v>
      </c>
      <c r="U306" s="2">
        <v>85.8</v>
      </c>
      <c r="V306" s="1">
        <v>3.7650490655288098</v>
      </c>
      <c r="W306" s="1">
        <v>18.704230278020599</v>
      </c>
      <c r="X306" s="1">
        <v>17.608164302488099</v>
      </c>
      <c r="Y306" s="1">
        <v>23.134099700120199</v>
      </c>
      <c r="Z306" s="1">
        <v>27.1162332531073</v>
      </c>
      <c r="AA306" s="1">
        <v>22.0752259308126</v>
      </c>
      <c r="AB306" s="1">
        <v>25.059803362184599</v>
      </c>
      <c r="AC306" s="1">
        <v>24.290004345450502</v>
      </c>
    </row>
    <row r="307" spans="1:29" x14ac:dyDescent="0.3">
      <c r="A307" s="2">
        <v>86</v>
      </c>
      <c r="B307" s="1">
        <v>2.7061743296968599</v>
      </c>
      <c r="C307" s="1">
        <v>24.820597088815902</v>
      </c>
      <c r="D307" s="1">
        <v>19.6449321566554</v>
      </c>
      <c r="E307" s="1">
        <v>24.807189407912499</v>
      </c>
      <c r="F307" s="1">
        <v>25.686204361018099</v>
      </c>
      <c r="G307" s="1">
        <v>27.449453422363099</v>
      </c>
      <c r="H307" s="1">
        <v>25.009365338859901</v>
      </c>
      <c r="I307" s="1">
        <v>26.158451418959501</v>
      </c>
      <c r="K307" s="2">
        <v>86</v>
      </c>
      <c r="L307" s="1">
        <v>3.8018490222211199</v>
      </c>
      <c r="M307" s="1">
        <v>25.9999085844794</v>
      </c>
      <c r="N307" s="1">
        <v>27.490557301431998</v>
      </c>
      <c r="O307" s="1">
        <v>30.3225599166149</v>
      </c>
      <c r="P307" s="1">
        <v>27.829197866887501</v>
      </c>
      <c r="Q307" s="1">
        <v>26.693043778747001</v>
      </c>
      <c r="R307" s="1">
        <v>33.019785948261699</v>
      </c>
      <c r="S307" s="1">
        <v>28.9645280462302</v>
      </c>
      <c r="U307" s="2">
        <v>86</v>
      </c>
      <c r="V307" s="1">
        <v>2.8270776456435001</v>
      </c>
      <c r="W307" s="1">
        <v>20.185380089495499</v>
      </c>
      <c r="X307" s="1">
        <v>17.5791307873533</v>
      </c>
      <c r="Y307" s="1">
        <v>24.944786424035399</v>
      </c>
      <c r="Z307" s="1">
        <v>28.103200962388399</v>
      </c>
      <c r="AA307" s="1">
        <v>21.5332469790937</v>
      </c>
      <c r="AB307" s="1">
        <v>27.1446757280189</v>
      </c>
      <c r="AC307" s="1">
        <v>25.133756618036099</v>
      </c>
    </row>
    <row r="308" spans="1:29" x14ac:dyDescent="0.3">
      <c r="A308" s="2">
        <v>86.2</v>
      </c>
      <c r="B308" s="1">
        <v>3.0750667074717302</v>
      </c>
      <c r="C308" s="1">
        <v>24.2642274100923</v>
      </c>
      <c r="D308" s="1">
        <v>21.272804198275701</v>
      </c>
      <c r="E308" s="1">
        <v>22.755670257823699</v>
      </c>
      <c r="F308" s="1">
        <v>26.780548025533299</v>
      </c>
      <c r="G308" s="1">
        <v>27.3617279907671</v>
      </c>
      <c r="H308" s="1">
        <v>26.005088607350601</v>
      </c>
      <c r="I308" s="1">
        <v>26.9987910596437</v>
      </c>
      <c r="K308" s="2">
        <v>86.2</v>
      </c>
      <c r="L308" s="1">
        <v>3.8703271068946798</v>
      </c>
      <c r="M308" s="1">
        <v>25.759183136535999</v>
      </c>
      <c r="N308" s="1">
        <v>27.278490580240099</v>
      </c>
      <c r="O308" s="1">
        <v>29.069251637058901</v>
      </c>
      <c r="P308" s="1">
        <v>28.3766512057306</v>
      </c>
      <c r="Q308" s="1">
        <v>26.940092187280399</v>
      </c>
      <c r="R308" s="1">
        <v>33.896550505053497</v>
      </c>
      <c r="S308" s="1">
        <v>28.224826278888301</v>
      </c>
      <c r="U308" s="2">
        <v>86.2</v>
      </c>
      <c r="V308" s="1">
        <v>2.5981620983162701</v>
      </c>
      <c r="W308" s="1">
        <v>21.5210133999148</v>
      </c>
      <c r="X308" s="1">
        <v>18.429218317074699</v>
      </c>
      <c r="Y308" s="1">
        <v>25.762154210399899</v>
      </c>
      <c r="Z308" s="1">
        <v>28.640797364707399</v>
      </c>
      <c r="AA308" s="1">
        <v>20.502672302353599</v>
      </c>
      <c r="AB308" s="1">
        <v>28.476567670231699</v>
      </c>
      <c r="AC308" s="1">
        <v>25.774348593171698</v>
      </c>
    </row>
    <row r="309" spans="1:29" x14ac:dyDescent="0.3">
      <c r="A309" s="2">
        <v>86.4</v>
      </c>
      <c r="B309" s="1">
        <v>3.7953878264646299</v>
      </c>
      <c r="C309" s="1">
        <v>23.5130361460524</v>
      </c>
      <c r="D309" s="1">
        <v>21.6169074740768</v>
      </c>
      <c r="E309" s="1">
        <v>23.9390607102548</v>
      </c>
      <c r="F309" s="1">
        <v>26.893761981177398</v>
      </c>
      <c r="G309" s="1">
        <v>26.9925905139877</v>
      </c>
      <c r="H309" s="1">
        <v>26.472511649225499</v>
      </c>
      <c r="I309" s="1">
        <v>27.3309269439277</v>
      </c>
      <c r="K309" s="2">
        <v>86.4</v>
      </c>
      <c r="L309" s="1">
        <v>4.9616500524339804</v>
      </c>
      <c r="M309" s="1">
        <v>25.925190654156999</v>
      </c>
      <c r="N309" s="1">
        <v>26.263784772318701</v>
      </c>
      <c r="O309" s="1">
        <v>28.6874125917873</v>
      </c>
      <c r="P309" s="1">
        <v>29.274376211961901</v>
      </c>
      <c r="Q309" s="1">
        <v>26.7163853769894</v>
      </c>
      <c r="R309" s="1">
        <v>32.325435809131903</v>
      </c>
      <c r="S309" s="1">
        <v>28.471529966269198</v>
      </c>
      <c r="U309" s="2">
        <v>86.4</v>
      </c>
      <c r="V309" s="1">
        <v>3.9637628778191898</v>
      </c>
      <c r="W309" s="1">
        <v>22.226551070163399</v>
      </c>
      <c r="X309" s="1">
        <v>19.560223441613999</v>
      </c>
      <c r="Y309" s="1">
        <v>26.626133441416499</v>
      </c>
      <c r="Z309" s="1">
        <v>29.6117361824383</v>
      </c>
      <c r="AA309" s="1">
        <v>19.979505913034501</v>
      </c>
      <c r="AB309" s="1">
        <v>28.896011114381</v>
      </c>
      <c r="AC309" s="1">
        <v>24.9058460571284</v>
      </c>
    </row>
    <row r="310" spans="1:29" x14ac:dyDescent="0.3">
      <c r="A310" s="2">
        <v>86.6</v>
      </c>
      <c r="B310" s="1">
        <v>4.5610456482280899</v>
      </c>
      <c r="C310" s="1">
        <v>23.559341750923402</v>
      </c>
      <c r="D310" s="1">
        <v>21.6856648543224</v>
      </c>
      <c r="E310" s="1">
        <v>25.633918000853999</v>
      </c>
      <c r="F310" s="1">
        <v>26.2597017902016</v>
      </c>
      <c r="G310" s="1">
        <v>27.329582356097202</v>
      </c>
      <c r="H310" s="1">
        <v>27.661334461236301</v>
      </c>
      <c r="I310" s="1">
        <v>27.132002110582601</v>
      </c>
      <c r="K310" s="2">
        <v>86.6</v>
      </c>
      <c r="L310" s="1">
        <v>3.8005703752597202</v>
      </c>
      <c r="M310" s="1">
        <v>28.425238943408001</v>
      </c>
      <c r="N310" s="1">
        <v>24.9858633237201</v>
      </c>
      <c r="O310" s="1">
        <v>28.986643245495099</v>
      </c>
      <c r="P310" s="1">
        <v>30.288427535737402</v>
      </c>
      <c r="Q310" s="1">
        <v>27.0418013028636</v>
      </c>
      <c r="R310" s="1">
        <v>31.5212798149939</v>
      </c>
      <c r="S310" s="1">
        <v>28.733242960022</v>
      </c>
      <c r="U310" s="2">
        <v>86.6</v>
      </c>
      <c r="V310" s="1">
        <v>5.2015235756431402</v>
      </c>
      <c r="W310" s="1">
        <v>23.5392494060663</v>
      </c>
      <c r="X310" s="1">
        <v>18.2482529015344</v>
      </c>
      <c r="Y310" s="1">
        <v>27.514044016527901</v>
      </c>
      <c r="Z310" s="1">
        <v>31.6215398484761</v>
      </c>
      <c r="AA310" s="1">
        <v>21.037500192327499</v>
      </c>
      <c r="AB310" s="1">
        <v>29.109071719492999</v>
      </c>
      <c r="AC310" s="1">
        <v>25.646123243811601</v>
      </c>
    </row>
    <row r="311" spans="1:29" x14ac:dyDescent="0.3">
      <c r="A311" s="2">
        <v>86.8</v>
      </c>
      <c r="B311" s="1">
        <v>4.7329682580294703</v>
      </c>
      <c r="C311" s="1">
        <v>23.589842357666001</v>
      </c>
      <c r="D311" s="1">
        <v>22.651077964097901</v>
      </c>
      <c r="E311" s="1">
        <v>24.745858899393799</v>
      </c>
      <c r="F311" s="1">
        <v>26.7571729995997</v>
      </c>
      <c r="G311" s="1">
        <v>28.407756576190799</v>
      </c>
      <c r="H311" s="1">
        <v>28.750185803253999</v>
      </c>
      <c r="I311" s="1">
        <v>27.868344929350599</v>
      </c>
      <c r="K311" s="2">
        <v>86.8</v>
      </c>
      <c r="L311" s="1">
        <v>3.2850162432291099</v>
      </c>
      <c r="M311" s="1">
        <v>30.096755680746401</v>
      </c>
      <c r="N311" s="1">
        <v>26.2307888835767</v>
      </c>
      <c r="O311" s="1">
        <v>29.124853627753801</v>
      </c>
      <c r="P311" s="1">
        <v>30.5876075531114</v>
      </c>
      <c r="Q311" s="1">
        <v>27.919301763499899</v>
      </c>
      <c r="R311" s="1">
        <v>32.4232689003262</v>
      </c>
      <c r="S311" s="1">
        <v>29.221447345823901</v>
      </c>
      <c r="U311" s="2">
        <v>86.8</v>
      </c>
      <c r="V311" s="1">
        <v>5.5388350317167596</v>
      </c>
      <c r="W311" s="1">
        <v>24.339831600125301</v>
      </c>
      <c r="X311" s="1">
        <v>18.4928642858101</v>
      </c>
      <c r="Y311" s="1">
        <v>27.467410997403501</v>
      </c>
      <c r="Z311" s="1">
        <v>32.305764268877098</v>
      </c>
      <c r="AA311" s="1">
        <v>22.399002126910101</v>
      </c>
      <c r="AB311" s="1">
        <v>28.775314540629498</v>
      </c>
      <c r="AC311" s="1">
        <v>26.604204536313301</v>
      </c>
    </row>
    <row r="312" spans="1:29" x14ac:dyDescent="0.3">
      <c r="A312" s="2">
        <v>87</v>
      </c>
      <c r="B312" s="1">
        <v>4.7117567812055903</v>
      </c>
      <c r="C312" s="1">
        <v>22.9321657910887</v>
      </c>
      <c r="D312" s="1">
        <v>22.6421233313873</v>
      </c>
      <c r="E312" s="1">
        <v>25.36969634858</v>
      </c>
      <c r="F312" s="1">
        <v>27.3654455597881</v>
      </c>
      <c r="G312" s="1">
        <v>29.719679099268902</v>
      </c>
      <c r="H312" s="1">
        <v>29.033173049643199</v>
      </c>
      <c r="I312" s="1">
        <v>28.541921780355899</v>
      </c>
      <c r="K312" s="2">
        <v>87</v>
      </c>
      <c r="L312" s="1">
        <v>4.3421676804783296</v>
      </c>
      <c r="M312" s="1">
        <v>29.755204242685402</v>
      </c>
      <c r="N312" s="1">
        <v>28.685115031631302</v>
      </c>
      <c r="O312" s="1">
        <v>31.246141107444899</v>
      </c>
      <c r="P312" s="1">
        <v>31.1597876856166</v>
      </c>
      <c r="Q312" s="1">
        <v>28.680795450565</v>
      </c>
      <c r="R312" s="1">
        <v>31.591022821878202</v>
      </c>
      <c r="S312" s="1">
        <v>29.7047740010557</v>
      </c>
      <c r="U312" s="2">
        <v>87</v>
      </c>
      <c r="V312" s="1">
        <v>5.3384037998284803</v>
      </c>
      <c r="W312" s="1">
        <v>23.366106061179401</v>
      </c>
      <c r="X312" s="1">
        <v>19.2115544601489</v>
      </c>
      <c r="Y312" s="1">
        <v>27.2041259048247</v>
      </c>
      <c r="Z312" s="1">
        <v>32.999116636097199</v>
      </c>
      <c r="AA312" s="1">
        <v>23.327908294998998</v>
      </c>
      <c r="AB312" s="1">
        <v>27.386484189302202</v>
      </c>
      <c r="AC312" s="1">
        <v>26.371511950994499</v>
      </c>
    </row>
    <row r="313" spans="1:29" x14ac:dyDescent="0.3">
      <c r="A313" s="2">
        <v>87.2</v>
      </c>
      <c r="B313" s="1">
        <v>5.1225064296606604</v>
      </c>
      <c r="C313" s="1">
        <v>22.751524352872</v>
      </c>
      <c r="D313" s="1">
        <v>22.421124808837298</v>
      </c>
      <c r="E313" s="1">
        <v>26.358784525931</v>
      </c>
      <c r="F313" s="1">
        <v>27.8729553923182</v>
      </c>
      <c r="G313" s="1">
        <v>31.482841161060701</v>
      </c>
      <c r="H313" s="1">
        <v>29.126288073705801</v>
      </c>
      <c r="I313" s="1">
        <v>27.734824339004401</v>
      </c>
      <c r="K313" s="2">
        <v>87.2</v>
      </c>
      <c r="L313" s="1">
        <v>4.0463786379615403</v>
      </c>
      <c r="M313" s="1">
        <v>30.2607827067168</v>
      </c>
      <c r="N313" s="1">
        <v>29.5114826393248</v>
      </c>
      <c r="O313" s="1">
        <v>34.433764766129698</v>
      </c>
      <c r="P313" s="1">
        <v>30.996241426044001</v>
      </c>
      <c r="Q313" s="1">
        <v>29.5162199549458</v>
      </c>
      <c r="R313" s="1">
        <v>31.663924837101099</v>
      </c>
      <c r="S313" s="1">
        <v>30.2462047143284</v>
      </c>
      <c r="U313" s="2">
        <v>87.2</v>
      </c>
      <c r="V313" s="1">
        <v>4.6905557976356196</v>
      </c>
      <c r="W313" s="1">
        <v>23.599140003159398</v>
      </c>
      <c r="X313" s="1">
        <v>17.4721153792844</v>
      </c>
      <c r="Y313" s="1">
        <v>26.663355659431701</v>
      </c>
      <c r="Z313" s="1">
        <v>34.269097357339703</v>
      </c>
      <c r="AA313" s="1">
        <v>23.793068625157201</v>
      </c>
      <c r="AB313" s="1">
        <v>26.396380057203299</v>
      </c>
      <c r="AC313" s="1">
        <v>26.979957276401802</v>
      </c>
    </row>
    <row r="314" spans="1:29" x14ac:dyDescent="0.3">
      <c r="A314" s="2">
        <v>87.4</v>
      </c>
      <c r="B314" s="1">
        <v>4.4706114906989596</v>
      </c>
      <c r="C314" s="1">
        <v>23.358979622655799</v>
      </c>
      <c r="D314" s="1">
        <v>23.296406766002502</v>
      </c>
      <c r="E314" s="1">
        <v>25.2563164372141</v>
      </c>
      <c r="F314" s="1">
        <v>29.076547601797699</v>
      </c>
      <c r="G314" s="1">
        <v>32.846397151347901</v>
      </c>
      <c r="H314" s="1">
        <v>30.027129531080401</v>
      </c>
      <c r="I314" s="1">
        <v>26.7591575524592</v>
      </c>
      <c r="K314" s="2">
        <v>87.4</v>
      </c>
      <c r="L314" s="1">
        <v>3.28639378626178</v>
      </c>
      <c r="M314" s="1">
        <v>31.603278445413601</v>
      </c>
      <c r="N314" s="1">
        <v>30.2971623463593</v>
      </c>
      <c r="O314" s="1">
        <v>35.422803854796101</v>
      </c>
      <c r="P314" s="1">
        <v>29.6400249385404</v>
      </c>
      <c r="Q314" s="1">
        <v>29.364046727300199</v>
      </c>
      <c r="R314" s="1">
        <v>34.233158680204397</v>
      </c>
      <c r="S314" s="1">
        <v>30.551654758290098</v>
      </c>
      <c r="U314" s="2">
        <v>87.4</v>
      </c>
      <c r="V314" s="1">
        <v>4.3569176141207304</v>
      </c>
      <c r="W314" s="1">
        <v>24.243302058581701</v>
      </c>
      <c r="X314" s="1">
        <v>17.354649526046199</v>
      </c>
      <c r="Y314" s="1">
        <v>25.181048056139598</v>
      </c>
      <c r="Z314" s="1">
        <v>34.190901805986002</v>
      </c>
      <c r="AA314" s="1">
        <v>24.439133561385901</v>
      </c>
      <c r="AB314" s="1">
        <v>26.060255564029699</v>
      </c>
      <c r="AC314" s="1">
        <v>28.809250036854799</v>
      </c>
    </row>
    <row r="315" spans="1:29" x14ac:dyDescent="0.3">
      <c r="A315" s="2">
        <v>87.6</v>
      </c>
      <c r="B315" s="1">
        <v>3.5182059837408999</v>
      </c>
      <c r="C315" s="1">
        <v>23.6400201955732</v>
      </c>
      <c r="D315" s="1">
        <v>24.659851312319599</v>
      </c>
      <c r="E315" s="1">
        <v>23.954785095243398</v>
      </c>
      <c r="F315" s="1">
        <v>29.905968682782699</v>
      </c>
      <c r="G315" s="1">
        <v>33.447018821779302</v>
      </c>
      <c r="H315" s="1">
        <v>30.917626628661601</v>
      </c>
      <c r="I315" s="1">
        <v>27.7294923513826</v>
      </c>
      <c r="K315" s="2">
        <v>87.6</v>
      </c>
      <c r="L315" s="1">
        <v>4.2499442192882997</v>
      </c>
      <c r="M315" s="1">
        <v>31.396324060525401</v>
      </c>
      <c r="N315" s="1">
        <v>31.469859879623701</v>
      </c>
      <c r="O315" s="1">
        <v>34.874443281104597</v>
      </c>
      <c r="P315" s="1">
        <v>29.421851328198699</v>
      </c>
      <c r="Q315" s="1">
        <v>28.283149234661199</v>
      </c>
      <c r="R315" s="1">
        <v>34.7593590168199</v>
      </c>
      <c r="S315" s="1">
        <v>31.102246907353098</v>
      </c>
      <c r="U315" s="2">
        <v>87.6</v>
      </c>
      <c r="V315" s="1">
        <v>3.2300953106081902</v>
      </c>
      <c r="W315" s="1">
        <v>23.912406441370798</v>
      </c>
      <c r="X315" s="1">
        <v>20.298104974836502</v>
      </c>
      <c r="Y315" s="1">
        <v>24.83147248785</v>
      </c>
      <c r="Z315" s="1">
        <v>33.384523853871301</v>
      </c>
      <c r="AA315" s="1">
        <v>25.141232231770399</v>
      </c>
      <c r="AB315" s="1">
        <v>26.024029265726799</v>
      </c>
      <c r="AC315" s="1">
        <v>29.317508297301799</v>
      </c>
    </row>
    <row r="316" spans="1:29" x14ac:dyDescent="0.3">
      <c r="A316" s="2">
        <v>87.8</v>
      </c>
      <c r="B316" s="1">
        <v>3.5882365135058998</v>
      </c>
      <c r="C316" s="1">
        <v>24.997641367526299</v>
      </c>
      <c r="D316" s="1">
        <v>25.8670612580474</v>
      </c>
      <c r="E316" s="1">
        <v>24.284584450424202</v>
      </c>
      <c r="F316" s="1">
        <v>29.741496312867099</v>
      </c>
      <c r="G316" s="1">
        <v>31.5047852808847</v>
      </c>
      <c r="H316" s="1">
        <v>31.4858066303253</v>
      </c>
      <c r="I316" s="1">
        <v>28.510248387113801</v>
      </c>
      <c r="K316" s="2">
        <v>87.8</v>
      </c>
      <c r="L316" s="1">
        <v>5.5073602457504496</v>
      </c>
      <c r="M316" s="1">
        <v>31.260683968041398</v>
      </c>
      <c r="N316" s="1">
        <v>30.4424364006654</v>
      </c>
      <c r="O316" s="1">
        <v>35.321622357027003</v>
      </c>
      <c r="P316" s="1">
        <v>29.967091840430299</v>
      </c>
      <c r="Q316" s="1">
        <v>27.5136444803545</v>
      </c>
      <c r="R316" s="1">
        <v>34.614042628178801</v>
      </c>
      <c r="S316" s="1">
        <v>30.454843064509301</v>
      </c>
      <c r="U316" s="2">
        <v>87.8</v>
      </c>
      <c r="V316" s="1">
        <v>2.5184683228083302</v>
      </c>
      <c r="W316" s="1">
        <v>24.646766145673801</v>
      </c>
      <c r="X316" s="1">
        <v>21.194123916030399</v>
      </c>
      <c r="Y316" s="1">
        <v>25.459516659952801</v>
      </c>
      <c r="Z316" s="1">
        <v>33.527567792686298</v>
      </c>
      <c r="AA316" s="1">
        <v>25.346575511838399</v>
      </c>
      <c r="AB316" s="1">
        <v>25.7981586981488</v>
      </c>
      <c r="AC316" s="1">
        <v>29.119066989649401</v>
      </c>
    </row>
    <row r="317" spans="1:29" x14ac:dyDescent="0.3">
      <c r="A317" s="2">
        <v>88</v>
      </c>
      <c r="B317" s="1">
        <v>2.7652711697823</v>
      </c>
      <c r="C317" s="1">
        <v>26.775145934935299</v>
      </c>
      <c r="D317" s="1">
        <v>27.273410097720198</v>
      </c>
      <c r="E317" s="1">
        <v>26.1137695802698</v>
      </c>
      <c r="F317" s="1">
        <v>29.2848869317442</v>
      </c>
      <c r="G317" s="1">
        <v>28.909094942523598</v>
      </c>
      <c r="H317" s="1">
        <v>32.0601619627666</v>
      </c>
      <c r="I317" s="1">
        <v>27.951317206920301</v>
      </c>
      <c r="K317" s="2">
        <v>88</v>
      </c>
      <c r="L317" s="1">
        <v>5.6449724084603803</v>
      </c>
      <c r="M317" s="1">
        <v>32.840550442524403</v>
      </c>
      <c r="N317" s="1">
        <v>28.713989070606001</v>
      </c>
      <c r="O317" s="1">
        <v>35.554343550753202</v>
      </c>
      <c r="P317" s="1">
        <v>29.457547648571801</v>
      </c>
      <c r="Q317" s="1">
        <v>28.195255202829401</v>
      </c>
      <c r="R317" s="1">
        <v>35.728717113882503</v>
      </c>
      <c r="S317" s="1">
        <v>30.5198124308444</v>
      </c>
      <c r="U317" s="2">
        <v>88</v>
      </c>
      <c r="V317" s="1">
        <v>3.3656241947288401</v>
      </c>
      <c r="W317" s="1">
        <v>26.303289526699</v>
      </c>
      <c r="X317" s="1">
        <v>21.087335973509902</v>
      </c>
      <c r="Y317" s="1">
        <v>25.112309626012902</v>
      </c>
      <c r="Z317" s="1">
        <v>32.9270406575748</v>
      </c>
      <c r="AA317" s="1">
        <v>26.2253817579813</v>
      </c>
      <c r="AB317" s="1">
        <v>25.535184632489301</v>
      </c>
      <c r="AC317" s="1">
        <v>30.1775599215371</v>
      </c>
    </row>
    <row r="318" spans="1:29" x14ac:dyDescent="0.3">
      <c r="A318" s="2">
        <v>88.2</v>
      </c>
      <c r="B318" s="1">
        <v>1.9457236097764501</v>
      </c>
      <c r="C318" s="1">
        <v>27.854141747438899</v>
      </c>
      <c r="D318" s="1">
        <v>27.448545763563601</v>
      </c>
      <c r="E318" s="1">
        <v>27.506352522345999</v>
      </c>
      <c r="F318" s="1">
        <v>28.905710489476601</v>
      </c>
      <c r="G318" s="1">
        <v>28.213862935044698</v>
      </c>
      <c r="H318" s="1">
        <v>32.896920161275602</v>
      </c>
      <c r="I318" s="1">
        <v>28.662744048473002</v>
      </c>
      <c r="K318" s="2">
        <v>88.2</v>
      </c>
      <c r="L318" s="1">
        <v>5.2979918282416403</v>
      </c>
      <c r="M318" s="1">
        <v>33.294964492634399</v>
      </c>
      <c r="N318" s="1">
        <v>28.5027241957883</v>
      </c>
      <c r="O318" s="1">
        <v>34.346360155842703</v>
      </c>
      <c r="P318" s="1">
        <v>29.636260298798302</v>
      </c>
      <c r="Q318" s="1">
        <v>28.290332867285699</v>
      </c>
      <c r="R318" s="1">
        <v>34.9279195891135</v>
      </c>
      <c r="S318" s="1">
        <v>32.120003863674903</v>
      </c>
      <c r="U318" s="2">
        <v>88.2</v>
      </c>
      <c r="V318" s="1">
        <v>4.3036657409607004</v>
      </c>
      <c r="W318" s="1">
        <v>27.479322599936602</v>
      </c>
      <c r="X318" s="1">
        <v>23.414176750874802</v>
      </c>
      <c r="Y318" s="1">
        <v>25.661726675157301</v>
      </c>
      <c r="Z318" s="1">
        <v>31.770521309518401</v>
      </c>
      <c r="AA318" s="1">
        <v>27.784799353970399</v>
      </c>
      <c r="AB318" s="1">
        <v>26.7473408093608</v>
      </c>
      <c r="AC318" s="1">
        <v>30.486696751837499</v>
      </c>
    </row>
    <row r="319" spans="1:29" x14ac:dyDescent="0.3">
      <c r="A319" s="2">
        <v>88.4</v>
      </c>
      <c r="B319" s="1">
        <v>2.5548023391915802</v>
      </c>
      <c r="C319" s="1">
        <v>29.206200444889699</v>
      </c>
      <c r="D319" s="1">
        <v>27.052859776789401</v>
      </c>
      <c r="E319" s="1">
        <v>29.104062713471301</v>
      </c>
      <c r="F319" s="1">
        <v>29.3246520882367</v>
      </c>
      <c r="G319" s="1">
        <v>28.3105724202196</v>
      </c>
      <c r="H319" s="1">
        <v>33.418724630265203</v>
      </c>
      <c r="I319" s="1">
        <v>31.474457787035799</v>
      </c>
      <c r="K319" s="2">
        <v>88.4</v>
      </c>
      <c r="L319" s="1">
        <v>5.2940128193723996</v>
      </c>
      <c r="M319" s="1">
        <v>32.902960879636801</v>
      </c>
      <c r="N319" s="1">
        <v>29.338306310076401</v>
      </c>
      <c r="O319" s="1">
        <v>35.922105282155897</v>
      </c>
      <c r="P319" s="1">
        <v>32.2229750971198</v>
      </c>
      <c r="Q319" s="1">
        <v>29.112335062957602</v>
      </c>
      <c r="R319" s="1">
        <v>34.511416990557201</v>
      </c>
      <c r="S319" s="1">
        <v>33.756865250005902</v>
      </c>
      <c r="U319" s="2">
        <v>88.4</v>
      </c>
      <c r="V319" s="1">
        <v>4.75865922686737</v>
      </c>
      <c r="W319" s="1">
        <v>28.993538993069201</v>
      </c>
      <c r="X319" s="1">
        <v>25.142575053523199</v>
      </c>
      <c r="Y319" s="1">
        <v>27.4643250017924</v>
      </c>
      <c r="Z319" s="1">
        <v>32.582608194751401</v>
      </c>
      <c r="AA319" s="1">
        <v>29.185061848444001</v>
      </c>
      <c r="AB319" s="1">
        <v>28.737133306973998</v>
      </c>
      <c r="AC319" s="1">
        <v>30.684420496518801</v>
      </c>
    </row>
    <row r="320" spans="1:29" x14ac:dyDescent="0.3">
      <c r="A320" s="2">
        <v>88.6</v>
      </c>
      <c r="B320" s="1">
        <v>2.9878815456801502</v>
      </c>
      <c r="C320" s="1">
        <v>30.519134178804599</v>
      </c>
      <c r="D320" s="1">
        <v>27.7509090682973</v>
      </c>
      <c r="E320" s="1">
        <v>32.392028105212503</v>
      </c>
      <c r="F320" s="1">
        <v>31.233580948473001</v>
      </c>
      <c r="G320" s="1">
        <v>29.042479696903499</v>
      </c>
      <c r="H320" s="1">
        <v>33.202174917054798</v>
      </c>
      <c r="I320" s="1">
        <v>33.562531114832296</v>
      </c>
      <c r="K320" s="2">
        <v>88.6</v>
      </c>
      <c r="L320" s="1">
        <v>5.9525360059309698</v>
      </c>
      <c r="M320" s="1">
        <v>33.784203607993803</v>
      </c>
      <c r="N320" s="1">
        <v>30.542256403383401</v>
      </c>
      <c r="O320" s="1">
        <v>39.436457632340201</v>
      </c>
      <c r="P320" s="1">
        <v>34.924586859778202</v>
      </c>
      <c r="Q320" s="1">
        <v>32.434511794174803</v>
      </c>
      <c r="R320" s="1">
        <v>36.392121302508002</v>
      </c>
      <c r="S320" s="1">
        <v>34.748881395343702</v>
      </c>
      <c r="U320" s="2">
        <v>88.6</v>
      </c>
      <c r="V320" s="1">
        <v>6.4780827989251604</v>
      </c>
      <c r="W320" s="1">
        <v>31.091522078692702</v>
      </c>
      <c r="X320" s="1">
        <v>24.086690237243001</v>
      </c>
      <c r="Y320" s="1">
        <v>27.8369776113021</v>
      </c>
      <c r="Z320" s="1">
        <v>35.5587248896842</v>
      </c>
      <c r="AA320" s="1">
        <v>29.6620582504436</v>
      </c>
      <c r="AB320" s="1">
        <v>30.2858100625383</v>
      </c>
      <c r="AC320" s="1">
        <v>31.294203720857901</v>
      </c>
    </row>
    <row r="321" spans="1:29" x14ac:dyDescent="0.3">
      <c r="A321" s="2">
        <v>88.8</v>
      </c>
      <c r="B321" s="1">
        <v>3.2492225665286898</v>
      </c>
      <c r="C321" s="1">
        <v>31.647833701884402</v>
      </c>
      <c r="D321" s="1">
        <v>29.196417668409101</v>
      </c>
      <c r="E321" s="1">
        <v>35.291843469102602</v>
      </c>
      <c r="F321" s="1">
        <v>33.062271929058802</v>
      </c>
      <c r="G321" s="1">
        <v>32.248163526405001</v>
      </c>
      <c r="H321" s="1">
        <v>33.1576712594401</v>
      </c>
      <c r="I321" s="1">
        <v>34.522077357739697</v>
      </c>
      <c r="K321" s="2">
        <v>88.8</v>
      </c>
      <c r="L321" s="1">
        <v>5.0577007930563402</v>
      </c>
      <c r="M321" s="1">
        <v>35.720365789073902</v>
      </c>
      <c r="N321" s="1">
        <v>33.381034892520098</v>
      </c>
      <c r="O321" s="1">
        <v>41.318315055878003</v>
      </c>
      <c r="P321" s="1">
        <v>36.770326383711598</v>
      </c>
      <c r="Q321" s="1">
        <v>36.067167529165701</v>
      </c>
      <c r="R321" s="1">
        <v>38.687095697472998</v>
      </c>
      <c r="S321" s="1">
        <v>36.621316963228303</v>
      </c>
      <c r="U321" s="2">
        <v>88.8</v>
      </c>
      <c r="V321" s="1">
        <v>7.3682573529971798</v>
      </c>
      <c r="W321" s="1">
        <v>32.621661662453498</v>
      </c>
      <c r="X321" s="1">
        <v>23.639514162162701</v>
      </c>
      <c r="Y321" s="1">
        <v>27.4926732597179</v>
      </c>
      <c r="Z321" s="1">
        <v>37.856020932763002</v>
      </c>
      <c r="AA321" s="1">
        <v>30.507452880177599</v>
      </c>
      <c r="AB321" s="1">
        <v>32.5794520312337</v>
      </c>
      <c r="AC321" s="1">
        <v>31.771027872521699</v>
      </c>
    </row>
    <row r="322" spans="1:29" x14ac:dyDescent="0.3">
      <c r="A322" s="2">
        <v>89</v>
      </c>
      <c r="B322" s="1">
        <v>5.3468575081995997</v>
      </c>
      <c r="C322" s="1">
        <v>33.412406735605103</v>
      </c>
      <c r="D322" s="1">
        <v>30.054046970882499</v>
      </c>
      <c r="E322" s="1">
        <v>35.526825657531703</v>
      </c>
      <c r="F322" s="1">
        <v>34.984980698974397</v>
      </c>
      <c r="G322" s="1">
        <v>36.497235339871096</v>
      </c>
      <c r="H322" s="1">
        <v>33.468044289297701</v>
      </c>
      <c r="I322" s="1">
        <v>36.666356556633602</v>
      </c>
      <c r="K322" s="2">
        <v>89</v>
      </c>
      <c r="L322" s="1">
        <v>3.8964083585479199</v>
      </c>
      <c r="M322" s="1">
        <v>36.240465608279898</v>
      </c>
      <c r="N322" s="1">
        <v>36.875785491286599</v>
      </c>
      <c r="O322" s="1">
        <v>42.476396134529601</v>
      </c>
      <c r="P322" s="1">
        <v>39.908128567509202</v>
      </c>
      <c r="Q322" s="1">
        <v>36.779016176815297</v>
      </c>
      <c r="R322" s="1">
        <v>40.6732234399853</v>
      </c>
      <c r="S322" s="1">
        <v>39.608960648632198</v>
      </c>
      <c r="U322" s="2">
        <v>89</v>
      </c>
      <c r="V322" s="1">
        <v>6.9966226464948997</v>
      </c>
      <c r="W322" s="1">
        <v>33.6547735875466</v>
      </c>
      <c r="X322" s="1">
        <v>25.3788260942916</v>
      </c>
      <c r="Y322" s="1">
        <v>29.4987605678728</v>
      </c>
      <c r="Z322" s="1">
        <v>39.508517367407897</v>
      </c>
      <c r="AA322" s="1">
        <v>31.978594660505902</v>
      </c>
      <c r="AB322" s="1">
        <v>35.208237798550599</v>
      </c>
      <c r="AC322" s="1">
        <v>32.348780270574501</v>
      </c>
    </row>
    <row r="323" spans="1:29" x14ac:dyDescent="0.3">
      <c r="A323" s="2">
        <v>89.2</v>
      </c>
      <c r="B323" s="1">
        <v>6.1609260190456903</v>
      </c>
      <c r="C323" s="1">
        <v>34.662267215030802</v>
      </c>
      <c r="D323" s="1">
        <v>31.952323003209202</v>
      </c>
      <c r="E323" s="1">
        <v>36.1231116924546</v>
      </c>
      <c r="F323" s="1">
        <v>37.701669726833103</v>
      </c>
      <c r="G323" s="1">
        <v>38.386135162635902</v>
      </c>
      <c r="H323" s="1">
        <v>33.721162622096003</v>
      </c>
      <c r="I323" s="1">
        <v>37.883817120682401</v>
      </c>
      <c r="K323" s="2">
        <v>89.2</v>
      </c>
      <c r="L323" s="1">
        <v>4.6490805109373001</v>
      </c>
      <c r="M323" s="1">
        <v>36.364714150676299</v>
      </c>
      <c r="N323" s="1">
        <v>39.454625209208302</v>
      </c>
      <c r="O323" s="1">
        <v>43.998960459170299</v>
      </c>
      <c r="P323" s="1">
        <v>43.127706036518099</v>
      </c>
      <c r="Q323" s="1">
        <v>37.9559466917758</v>
      </c>
      <c r="R323" s="1">
        <v>42.625225565240797</v>
      </c>
      <c r="S323" s="1">
        <v>40.601546043672798</v>
      </c>
      <c r="U323" s="2">
        <v>89.2</v>
      </c>
      <c r="V323" s="1">
        <v>6.70460231627857</v>
      </c>
      <c r="W323" s="1">
        <v>33.914321848230998</v>
      </c>
      <c r="X323" s="1">
        <v>26.244502597119901</v>
      </c>
      <c r="Y323" s="1">
        <v>30.6065935989084</v>
      </c>
      <c r="Z323" s="1">
        <v>41.348943064110799</v>
      </c>
      <c r="AA323" s="1">
        <v>32.453346615833297</v>
      </c>
      <c r="AB323" s="1">
        <v>35.660236089497502</v>
      </c>
      <c r="AC323" s="1">
        <v>33.192538129114297</v>
      </c>
    </row>
    <row r="324" spans="1:29" x14ac:dyDescent="0.3">
      <c r="A324" s="2">
        <v>89.4</v>
      </c>
      <c r="B324" s="1">
        <v>5.8261380071100204</v>
      </c>
      <c r="C324" s="1">
        <v>34.932828856297</v>
      </c>
      <c r="D324" s="1">
        <v>33.6723500406707</v>
      </c>
      <c r="E324" s="1">
        <v>38.200054577271104</v>
      </c>
      <c r="F324" s="1">
        <v>38.247379900266097</v>
      </c>
      <c r="G324" s="1">
        <v>38.699394010992997</v>
      </c>
      <c r="H324" s="1">
        <v>33.208314893420003</v>
      </c>
      <c r="I324" s="1">
        <v>35.446793559950301</v>
      </c>
      <c r="K324" s="2">
        <v>89.4</v>
      </c>
      <c r="L324" s="1">
        <v>5.3018998133896398</v>
      </c>
      <c r="M324" s="1">
        <v>37.472204964781902</v>
      </c>
      <c r="N324" s="1">
        <v>40.751632824063798</v>
      </c>
      <c r="O324" s="1">
        <v>43.433942264849598</v>
      </c>
      <c r="P324" s="1">
        <v>43.522946752192297</v>
      </c>
      <c r="Q324" s="1">
        <v>39.478287757748198</v>
      </c>
      <c r="R324" s="1">
        <v>42.708564359917702</v>
      </c>
      <c r="S324" s="1">
        <v>39.254011936906998</v>
      </c>
      <c r="U324" s="2">
        <v>89.4</v>
      </c>
      <c r="V324" s="1">
        <v>6.0068855008233903</v>
      </c>
      <c r="W324" s="1">
        <v>33.293990446282798</v>
      </c>
      <c r="X324" s="1">
        <v>25.543074838012</v>
      </c>
      <c r="Y324" s="1">
        <v>30.141990164147899</v>
      </c>
      <c r="Z324" s="1">
        <v>40.864189027456597</v>
      </c>
      <c r="AA324" s="1">
        <v>31.7366428369867</v>
      </c>
      <c r="AB324" s="1">
        <v>34.7419946126968</v>
      </c>
      <c r="AC324" s="1">
        <v>32.991173336725602</v>
      </c>
    </row>
    <row r="325" spans="1:29" x14ac:dyDescent="0.3">
      <c r="A325" s="2">
        <v>89.6</v>
      </c>
      <c r="B325" s="1">
        <v>6.29354863534431</v>
      </c>
      <c r="C325" s="1">
        <v>35.101237972017103</v>
      </c>
      <c r="D325" s="1">
        <v>32.626633047212998</v>
      </c>
      <c r="E325" s="1">
        <v>37.969448646078902</v>
      </c>
      <c r="F325" s="1">
        <v>36.864088691340797</v>
      </c>
      <c r="G325" s="1">
        <v>37.698321211194198</v>
      </c>
      <c r="H325" s="1">
        <v>32.884485757815298</v>
      </c>
      <c r="I325" s="1">
        <v>32.464123176159603</v>
      </c>
      <c r="K325" s="2">
        <v>89.6</v>
      </c>
      <c r="L325" s="1">
        <v>3.8339829098221401</v>
      </c>
      <c r="M325" s="1">
        <v>37.6189749314889</v>
      </c>
      <c r="N325" s="1">
        <v>40.821151282409197</v>
      </c>
      <c r="O325" s="1">
        <v>41.3553081865224</v>
      </c>
      <c r="P325" s="1">
        <v>41.872359359273197</v>
      </c>
      <c r="Q325" s="1">
        <v>38.016627346355698</v>
      </c>
      <c r="R325" s="1">
        <v>40.716645739004498</v>
      </c>
      <c r="S325" s="1">
        <v>38.148473461215801</v>
      </c>
      <c r="U325" s="2">
        <v>89.6</v>
      </c>
      <c r="V325" s="1">
        <v>4.6822817991223102</v>
      </c>
      <c r="W325" s="1">
        <v>32.997679132417097</v>
      </c>
      <c r="X325" s="1">
        <v>26.043533714675402</v>
      </c>
      <c r="Y325" s="1">
        <v>31.609143832042701</v>
      </c>
      <c r="Z325" s="1">
        <v>39.025628873112602</v>
      </c>
      <c r="AA325" s="1">
        <v>31.635003947590398</v>
      </c>
      <c r="AB325" s="1">
        <v>34.280674223730898</v>
      </c>
      <c r="AC325" s="1">
        <v>32.169270285724402</v>
      </c>
    </row>
    <row r="326" spans="1:29" x14ac:dyDescent="0.3">
      <c r="A326" s="2">
        <v>89.8</v>
      </c>
      <c r="B326" s="1">
        <v>5.8554533606472603</v>
      </c>
      <c r="C326" s="1">
        <v>32.931758435014402</v>
      </c>
      <c r="D326" s="1">
        <v>30.5574472801989</v>
      </c>
      <c r="E326" s="1">
        <v>35.5008832919765</v>
      </c>
      <c r="F326" s="1">
        <v>36.413466878298699</v>
      </c>
      <c r="G326" s="1">
        <v>35.862670230191299</v>
      </c>
      <c r="H326" s="1">
        <v>32.4310968934711</v>
      </c>
      <c r="I326" s="1">
        <v>31.759919223456901</v>
      </c>
      <c r="K326" s="2">
        <v>89.8</v>
      </c>
      <c r="L326" s="1">
        <v>3.58063829121761</v>
      </c>
      <c r="M326" s="1">
        <v>35.666496865213297</v>
      </c>
      <c r="N326" s="1">
        <v>38.939284680121297</v>
      </c>
      <c r="O326" s="1">
        <v>39.2040874706653</v>
      </c>
      <c r="P326" s="1">
        <v>40.451017657967299</v>
      </c>
      <c r="Q326" s="1">
        <v>35.455130665652199</v>
      </c>
      <c r="R326" s="1">
        <v>37.717944236934898</v>
      </c>
      <c r="S326" s="1">
        <v>37.550655888843202</v>
      </c>
      <c r="U326" s="2">
        <v>89.8</v>
      </c>
      <c r="V326" s="1">
        <v>4.0672866222875799</v>
      </c>
      <c r="W326" s="1">
        <v>32.568612500190099</v>
      </c>
      <c r="X326" s="1">
        <v>26.211189937944699</v>
      </c>
      <c r="Y326" s="1">
        <v>33.533384038421403</v>
      </c>
      <c r="Z326" s="1">
        <v>38.105875314077799</v>
      </c>
      <c r="AA326" s="1">
        <v>31.5408030933521</v>
      </c>
      <c r="AB326" s="1">
        <v>32.925309749962501</v>
      </c>
      <c r="AC326" s="1">
        <v>32.497885797374799</v>
      </c>
    </row>
    <row r="327" spans="1:29" x14ac:dyDescent="0.3">
      <c r="A327" s="2">
        <v>90</v>
      </c>
      <c r="B327" s="1">
        <v>3.2599387986505199</v>
      </c>
      <c r="C327" s="1">
        <v>30.598291417806699</v>
      </c>
      <c r="D327" s="1">
        <v>29.1400069710484</v>
      </c>
      <c r="E327" s="1">
        <v>33.560977415919702</v>
      </c>
      <c r="F327" s="1">
        <v>35.731639845890399</v>
      </c>
      <c r="G327" s="1">
        <v>33.131013857086501</v>
      </c>
      <c r="H327" s="1">
        <v>32.089976489553202</v>
      </c>
      <c r="I327" s="1">
        <v>29.9674566292157</v>
      </c>
      <c r="K327" s="2">
        <v>90</v>
      </c>
      <c r="L327" s="1">
        <v>5.1376882740201797</v>
      </c>
      <c r="M327" s="1">
        <v>34.875239695502501</v>
      </c>
      <c r="N327" s="1">
        <v>36.237952206770103</v>
      </c>
      <c r="O327" s="1">
        <v>37.880138031827599</v>
      </c>
      <c r="P327" s="1">
        <v>38.607873256096397</v>
      </c>
      <c r="Q327" s="1">
        <v>34.500561977028902</v>
      </c>
      <c r="R327" s="1">
        <v>35.553238118922401</v>
      </c>
      <c r="S327" s="1">
        <v>35.1108920997697</v>
      </c>
      <c r="U327" s="2">
        <v>90</v>
      </c>
      <c r="V327" s="1">
        <v>3.1211938227154699</v>
      </c>
      <c r="W327" s="1">
        <v>32.183101948068597</v>
      </c>
      <c r="X327" s="1">
        <v>24.256873503648201</v>
      </c>
      <c r="Y327" s="1">
        <v>32.622524677263598</v>
      </c>
      <c r="Z327" s="1">
        <v>37.066462241121798</v>
      </c>
      <c r="AA327" s="1">
        <v>30.655090659867898</v>
      </c>
      <c r="AB327" s="1">
        <v>32.171113006540999</v>
      </c>
      <c r="AC327" s="1">
        <v>31.619420333582301</v>
      </c>
    </row>
    <row r="328" spans="1:29" x14ac:dyDescent="0.3">
      <c r="A328" s="2">
        <v>90.2</v>
      </c>
      <c r="B328" s="1">
        <v>2.3881789112591898</v>
      </c>
      <c r="C328" s="1">
        <v>30.956534656973101</v>
      </c>
      <c r="D328" s="1">
        <v>28.093144874247901</v>
      </c>
      <c r="E328" s="1">
        <v>32.982743100451202</v>
      </c>
      <c r="F328" s="1">
        <v>33.1282799849497</v>
      </c>
      <c r="G328" s="1">
        <v>31.4939418891353</v>
      </c>
      <c r="H328" s="1">
        <v>32.055514694676397</v>
      </c>
      <c r="I328" s="1">
        <v>28.667717894432801</v>
      </c>
      <c r="K328" s="2">
        <v>90.2</v>
      </c>
      <c r="L328" s="1">
        <v>5.9495887382456702</v>
      </c>
      <c r="M328" s="1">
        <v>34.965804517437803</v>
      </c>
      <c r="N328" s="1">
        <v>34.003972974304602</v>
      </c>
      <c r="O328" s="1">
        <v>37.194245113100799</v>
      </c>
      <c r="P328" s="1">
        <v>35.876331106625102</v>
      </c>
      <c r="Q328" s="1">
        <v>33.217943968345601</v>
      </c>
      <c r="R328" s="1">
        <v>34.657765707602799</v>
      </c>
      <c r="S328" s="1">
        <v>34.090795401559902</v>
      </c>
      <c r="U328" s="2">
        <v>90.2</v>
      </c>
      <c r="V328" s="1">
        <v>1.9596235560119599</v>
      </c>
      <c r="W328" s="1">
        <v>32.348577341570902</v>
      </c>
      <c r="X328" s="1">
        <v>22.464664651176399</v>
      </c>
      <c r="Y328" s="1">
        <v>31.3407139919759</v>
      </c>
      <c r="Z328" s="1">
        <v>36.845469956405999</v>
      </c>
      <c r="AA328" s="1">
        <v>30.747460256065001</v>
      </c>
      <c r="AB328" s="1">
        <v>32.265146454130303</v>
      </c>
      <c r="AC328" s="1">
        <v>29.8744020914319</v>
      </c>
    </row>
    <row r="329" spans="1:29" x14ac:dyDescent="0.3">
      <c r="A329" s="2">
        <v>90.4</v>
      </c>
      <c r="B329" s="1">
        <v>3.60335114522911</v>
      </c>
      <c r="C329" s="1">
        <v>30.667374453095299</v>
      </c>
      <c r="D329" s="1">
        <v>27.570297194488099</v>
      </c>
      <c r="E329" s="1">
        <v>30.572438583481901</v>
      </c>
      <c r="F329" s="1">
        <v>31.6974884295824</v>
      </c>
      <c r="G329" s="1">
        <v>31.552265661013799</v>
      </c>
      <c r="H329" s="1">
        <v>32.0900862926526</v>
      </c>
      <c r="I329" s="1">
        <v>30.763993762403999</v>
      </c>
      <c r="K329" s="2">
        <v>90.4</v>
      </c>
      <c r="L329" s="1">
        <v>6.6769860536331302</v>
      </c>
      <c r="M329" s="1">
        <v>33.695732181808999</v>
      </c>
      <c r="N329" s="1">
        <v>32.537171505119602</v>
      </c>
      <c r="O329" s="1">
        <v>36.813684422828899</v>
      </c>
      <c r="P329" s="1">
        <v>35.054428425500497</v>
      </c>
      <c r="Q329" s="1">
        <v>31.819269914560198</v>
      </c>
      <c r="R329" s="1">
        <v>34.395578743193198</v>
      </c>
      <c r="S329" s="1">
        <v>35.148845703515804</v>
      </c>
      <c r="U329" s="2">
        <v>90.4</v>
      </c>
      <c r="V329" s="1">
        <v>2.1448422388948498</v>
      </c>
      <c r="W329" s="1">
        <v>32.419472410484097</v>
      </c>
      <c r="X329" s="1">
        <v>22.589215290513199</v>
      </c>
      <c r="Y329" s="1">
        <v>30.834863326806499</v>
      </c>
      <c r="Z329" s="1">
        <v>37.520641567478798</v>
      </c>
      <c r="AA329" s="1">
        <v>31.3066094377015</v>
      </c>
      <c r="AB329" s="1">
        <v>31.990257136112401</v>
      </c>
      <c r="AC329" s="1">
        <v>29.304747641462299</v>
      </c>
    </row>
    <row r="330" spans="1:29" x14ac:dyDescent="0.3">
      <c r="A330" s="2">
        <v>90.6</v>
      </c>
      <c r="B330" s="1">
        <v>4.1976243938617603</v>
      </c>
      <c r="C330" s="1">
        <v>30.141895454085802</v>
      </c>
      <c r="D330" s="1">
        <v>28.778190829582702</v>
      </c>
      <c r="E330" s="1">
        <v>28.590732735798401</v>
      </c>
      <c r="F330" s="1">
        <v>32.042665223655298</v>
      </c>
      <c r="G330" s="1">
        <v>31.867549757617301</v>
      </c>
      <c r="H330" s="1">
        <v>32.576911189317698</v>
      </c>
      <c r="I330" s="1">
        <v>32.488844024133499</v>
      </c>
      <c r="K330" s="2">
        <v>90.6</v>
      </c>
      <c r="L330" s="1">
        <v>7.6541637791794397</v>
      </c>
      <c r="M330" s="1">
        <v>32.092075563762997</v>
      </c>
      <c r="N330" s="1">
        <v>32.741009766460401</v>
      </c>
      <c r="O330" s="1">
        <v>37.929872676884003</v>
      </c>
      <c r="P330" s="1">
        <v>35.105653944053202</v>
      </c>
      <c r="Q330" s="1">
        <v>31.962021490675301</v>
      </c>
      <c r="R330" s="1">
        <v>34.841158428586098</v>
      </c>
      <c r="S330" s="1">
        <v>35.052920831580799</v>
      </c>
      <c r="U330" s="2">
        <v>90.6</v>
      </c>
      <c r="V330" s="1">
        <v>3.25052961454006</v>
      </c>
      <c r="W330" s="1">
        <v>31.2928957439272</v>
      </c>
      <c r="X330" s="1">
        <v>22.829790768774</v>
      </c>
      <c r="Y330" s="1">
        <v>28.5895763971163</v>
      </c>
      <c r="Z330" s="1">
        <v>36.050184121099299</v>
      </c>
      <c r="AA330" s="1">
        <v>32.186254386052397</v>
      </c>
      <c r="AB330" s="1">
        <v>31.882657316731599</v>
      </c>
      <c r="AC330" s="1">
        <v>29.6621742885192</v>
      </c>
    </row>
    <row r="331" spans="1:29" x14ac:dyDescent="0.3">
      <c r="A331" s="2">
        <v>90.8</v>
      </c>
      <c r="B331" s="1">
        <v>4.87090196246172</v>
      </c>
      <c r="C331" s="1">
        <v>32.495742109794897</v>
      </c>
      <c r="D331" s="1">
        <v>30.886264739481099</v>
      </c>
      <c r="E331" s="1">
        <v>29.843749572135501</v>
      </c>
      <c r="F331" s="1">
        <v>30.746083793424098</v>
      </c>
      <c r="G331" s="1">
        <v>31.701838717060902</v>
      </c>
      <c r="H331" s="1">
        <v>33.178309653895298</v>
      </c>
      <c r="I331" s="1">
        <v>32.187775019716199</v>
      </c>
      <c r="K331" s="2">
        <v>90.8</v>
      </c>
      <c r="L331" s="1">
        <v>7.2866058339937503</v>
      </c>
      <c r="M331" s="1">
        <v>32.407885298849102</v>
      </c>
      <c r="N331" s="1">
        <v>33.703900930538403</v>
      </c>
      <c r="O331" s="1">
        <v>39.539441722296502</v>
      </c>
      <c r="P331" s="1">
        <v>34.653296323413699</v>
      </c>
      <c r="Q331" s="1">
        <v>32.210525728889898</v>
      </c>
      <c r="R331" s="1">
        <v>36.225006164275896</v>
      </c>
      <c r="S331" s="1">
        <v>35.064120693616601</v>
      </c>
      <c r="U331" s="2">
        <v>90.8</v>
      </c>
      <c r="V331" s="1">
        <v>4.3853780213443398</v>
      </c>
      <c r="W331" s="1">
        <v>30.7210777285344</v>
      </c>
      <c r="X331" s="1">
        <v>23.098052755921302</v>
      </c>
      <c r="Y331" s="1">
        <v>25.981127190502502</v>
      </c>
      <c r="Z331" s="1">
        <v>35.141745371792403</v>
      </c>
      <c r="AA331" s="1">
        <v>32.120642752042599</v>
      </c>
      <c r="AB331" s="1">
        <v>31.958850818732401</v>
      </c>
      <c r="AC331" s="1">
        <v>29.360519189707599</v>
      </c>
    </row>
    <row r="332" spans="1:29" x14ac:dyDescent="0.3">
      <c r="A332" s="2">
        <v>91</v>
      </c>
      <c r="B332" s="1">
        <v>6.4216213485964602</v>
      </c>
      <c r="C332" s="1">
        <v>34.488489875712702</v>
      </c>
      <c r="D332" s="1">
        <v>32.467104786077101</v>
      </c>
      <c r="E332" s="1">
        <v>32.219878578000298</v>
      </c>
      <c r="F332" s="1">
        <v>29.720765883544399</v>
      </c>
      <c r="G332" s="1">
        <v>31.808059324747799</v>
      </c>
      <c r="H332" s="1">
        <v>33.160282446157197</v>
      </c>
      <c r="I332" s="1">
        <v>33.358407688949399</v>
      </c>
      <c r="K332" s="2">
        <v>91</v>
      </c>
      <c r="L332" s="1">
        <v>5.9111163951423897</v>
      </c>
      <c r="M332" s="1">
        <v>32.858208085751201</v>
      </c>
      <c r="N332" s="1">
        <v>33.959932698636699</v>
      </c>
      <c r="O332" s="1">
        <v>39.408893379187496</v>
      </c>
      <c r="P332" s="1">
        <v>34.780934002348701</v>
      </c>
      <c r="Q332" s="1">
        <v>32.366545331107403</v>
      </c>
      <c r="R332" s="1">
        <v>36.748066912673103</v>
      </c>
      <c r="S332" s="1">
        <v>35.564391984019302</v>
      </c>
      <c r="U332" s="2">
        <v>91</v>
      </c>
      <c r="V332" s="1">
        <v>6.2538519874814797</v>
      </c>
      <c r="W332" s="1">
        <v>30.803315542806502</v>
      </c>
      <c r="X332" s="1">
        <v>25.328995670444101</v>
      </c>
      <c r="Y332" s="1">
        <v>25.649099594099599</v>
      </c>
      <c r="Z332" s="1">
        <v>35.574857282147597</v>
      </c>
      <c r="AA332" s="1">
        <v>31.25715447876</v>
      </c>
      <c r="AB332" s="1">
        <v>31.495446320703198</v>
      </c>
      <c r="AC332" s="1">
        <v>29.4657104611363</v>
      </c>
    </row>
    <row r="333" spans="1:29" x14ac:dyDescent="0.3">
      <c r="A333" s="2">
        <v>91.2</v>
      </c>
      <c r="B333" s="1">
        <v>7.2541920133116404</v>
      </c>
      <c r="C333" s="1">
        <v>33.419165430808299</v>
      </c>
      <c r="D333" s="1">
        <v>32.591823104536097</v>
      </c>
      <c r="E333" s="1">
        <v>32.768707746210602</v>
      </c>
      <c r="F333" s="1">
        <v>30.801620906612602</v>
      </c>
      <c r="G333" s="1">
        <v>32.273460038970001</v>
      </c>
      <c r="H333" s="1">
        <v>32.552279516294398</v>
      </c>
      <c r="I333" s="1">
        <v>34.179218973113301</v>
      </c>
      <c r="K333" s="2">
        <v>91.2</v>
      </c>
      <c r="L333" s="1">
        <v>4.2329777765672798</v>
      </c>
      <c r="M333" s="1">
        <v>33.606597599586102</v>
      </c>
      <c r="N333" s="1">
        <v>34.527736812109303</v>
      </c>
      <c r="O333" s="1">
        <v>39.367990281270401</v>
      </c>
      <c r="P333" s="1">
        <v>36.332331033990897</v>
      </c>
      <c r="Q333" s="1">
        <v>33.436449144601099</v>
      </c>
      <c r="R333" s="1">
        <v>35.987554185277403</v>
      </c>
      <c r="S333" s="1">
        <v>35.104106914796397</v>
      </c>
      <c r="U333" s="2">
        <v>91.2</v>
      </c>
      <c r="V333" s="1">
        <v>8.0460957763615699</v>
      </c>
      <c r="W333" s="1">
        <v>30.0898498183081</v>
      </c>
      <c r="X333" s="1">
        <v>27.0238507727544</v>
      </c>
      <c r="Y333" s="1">
        <v>26.622359254568099</v>
      </c>
      <c r="Z333" s="1">
        <v>35.211652719588102</v>
      </c>
      <c r="AA333" s="1">
        <v>31.608326169080499</v>
      </c>
      <c r="AB333" s="1">
        <v>31.788295165013398</v>
      </c>
      <c r="AC333" s="1">
        <v>30.7603709034295</v>
      </c>
    </row>
    <row r="334" spans="1:29" x14ac:dyDescent="0.3">
      <c r="A334" s="2">
        <v>91.4</v>
      </c>
      <c r="B334" s="1">
        <v>5.8683311733975101</v>
      </c>
      <c r="C334" s="1">
        <v>33.752254887470201</v>
      </c>
      <c r="D334" s="1">
        <v>31.700528398149999</v>
      </c>
      <c r="E334" s="1">
        <v>33.219853818851803</v>
      </c>
      <c r="F334" s="1">
        <v>31.650259696129801</v>
      </c>
      <c r="G334" s="1">
        <v>32.3227870619084</v>
      </c>
      <c r="H334" s="1">
        <v>32.396260626283798</v>
      </c>
      <c r="I334" s="1">
        <v>32.932542042307297</v>
      </c>
      <c r="K334" s="2">
        <v>91.4</v>
      </c>
      <c r="L334" s="1">
        <v>2.3191916242970501</v>
      </c>
      <c r="M334" s="1">
        <v>34.688834708265397</v>
      </c>
      <c r="N334" s="1">
        <v>34.311983716270198</v>
      </c>
      <c r="O334" s="1">
        <v>39.729768950460702</v>
      </c>
      <c r="P334" s="1">
        <v>37.260058179939101</v>
      </c>
      <c r="Q334" s="1">
        <v>33.957155858202398</v>
      </c>
      <c r="R334" s="1">
        <v>35.8561825668571</v>
      </c>
      <c r="S334" s="1">
        <v>34.9221203972631</v>
      </c>
      <c r="U334" s="2">
        <v>91.4</v>
      </c>
      <c r="V334" s="1">
        <v>7.5607282047575097</v>
      </c>
      <c r="W334" s="1">
        <v>29.886326061645601</v>
      </c>
      <c r="X334" s="1">
        <v>27.4603389222112</v>
      </c>
      <c r="Y334" s="1">
        <v>27.2203369607446</v>
      </c>
      <c r="Z334" s="1">
        <v>36.288173987448999</v>
      </c>
      <c r="AA334" s="1">
        <v>33.126701201727002</v>
      </c>
      <c r="AB334" s="1">
        <v>32.720253437447603</v>
      </c>
      <c r="AC334" s="1">
        <v>32.260892099642703</v>
      </c>
    </row>
    <row r="335" spans="1:29" x14ac:dyDescent="0.3">
      <c r="A335" s="2">
        <v>91.6</v>
      </c>
      <c r="B335" s="1">
        <v>4.4885460018564096</v>
      </c>
      <c r="C335" s="1">
        <v>34.387706445723701</v>
      </c>
      <c r="D335" s="1">
        <v>31.022834300542101</v>
      </c>
      <c r="E335" s="1">
        <v>33.912598512041498</v>
      </c>
      <c r="F335" s="1">
        <v>30.686840179024799</v>
      </c>
      <c r="G335" s="1">
        <v>33.130856502223097</v>
      </c>
      <c r="H335" s="1">
        <v>31.943207553218699</v>
      </c>
      <c r="I335" s="1">
        <v>31.855945534821</v>
      </c>
      <c r="K335" s="2">
        <v>91.6</v>
      </c>
      <c r="L335" s="1">
        <v>1.1733182816007599</v>
      </c>
      <c r="M335" s="1">
        <v>35.655052672925201</v>
      </c>
      <c r="N335" s="1">
        <v>31.742037575510601</v>
      </c>
      <c r="O335" s="1">
        <v>38.991826498457598</v>
      </c>
      <c r="P335" s="1">
        <v>37.668485815519702</v>
      </c>
      <c r="Q335" s="1">
        <v>32.871134410390098</v>
      </c>
      <c r="R335" s="1">
        <v>36.809355961540902</v>
      </c>
      <c r="S335" s="1">
        <v>36.676673250485599</v>
      </c>
      <c r="U335" s="2">
        <v>91.6</v>
      </c>
      <c r="V335" s="1">
        <v>6.1295536906259001</v>
      </c>
      <c r="W335" s="1">
        <v>30.549073528747201</v>
      </c>
      <c r="X335" s="1">
        <v>28.497861802208</v>
      </c>
      <c r="Y335" s="1">
        <v>28.483984973910601</v>
      </c>
      <c r="Z335" s="1">
        <v>38.085215833002202</v>
      </c>
      <c r="AA335" s="1">
        <v>32.836971911516699</v>
      </c>
      <c r="AB335" s="1">
        <v>32.749962336806703</v>
      </c>
      <c r="AC335" s="1">
        <v>33.184845058131501</v>
      </c>
    </row>
    <row r="336" spans="1:29" x14ac:dyDescent="0.3">
      <c r="A336" s="2">
        <v>91.8</v>
      </c>
      <c r="B336" s="1">
        <v>3.8075252284610901</v>
      </c>
      <c r="C336" s="1">
        <v>32.748886666229801</v>
      </c>
      <c r="D336" s="1">
        <v>30.396958800345701</v>
      </c>
      <c r="E336" s="1">
        <v>32.862003312935002</v>
      </c>
      <c r="F336" s="1">
        <v>31.6058410314802</v>
      </c>
      <c r="G336" s="1">
        <v>34.826215418492602</v>
      </c>
      <c r="H336" s="1">
        <v>31.449120527835401</v>
      </c>
      <c r="I336" s="1">
        <v>31.988441938476999</v>
      </c>
      <c r="K336" s="2">
        <v>91.8</v>
      </c>
      <c r="L336" s="1">
        <v>2.6895003715917198</v>
      </c>
      <c r="M336" s="1">
        <v>36.742464309982502</v>
      </c>
      <c r="N336" s="1">
        <v>29.795751851658402</v>
      </c>
      <c r="O336" s="1">
        <v>37.807767304038897</v>
      </c>
      <c r="P336" s="1">
        <v>38.406182321517001</v>
      </c>
      <c r="Q336" s="1">
        <v>32.7911380361694</v>
      </c>
      <c r="R336" s="1">
        <v>37.676701108446998</v>
      </c>
      <c r="S336" s="1">
        <v>36.818853151420001</v>
      </c>
      <c r="U336" s="2">
        <v>91.8</v>
      </c>
      <c r="V336" s="1">
        <v>4.7598486472927002</v>
      </c>
      <c r="W336" s="1">
        <v>30.5827642583677</v>
      </c>
      <c r="X336" s="1">
        <v>30.3520830795192</v>
      </c>
      <c r="Y336" s="1">
        <v>30.082152620811101</v>
      </c>
      <c r="Z336" s="1">
        <v>37.973684073307197</v>
      </c>
      <c r="AA336" s="1">
        <v>32.684746870410201</v>
      </c>
      <c r="AB336" s="1">
        <v>32.726045519487698</v>
      </c>
      <c r="AC336" s="1">
        <v>32.666825233193599</v>
      </c>
    </row>
    <row r="337" spans="1:29" x14ac:dyDescent="0.3">
      <c r="A337" s="2">
        <v>92</v>
      </c>
      <c r="B337" s="1">
        <v>3.9018892663126801</v>
      </c>
      <c r="C337" s="1">
        <v>31.356528224742299</v>
      </c>
      <c r="D337" s="1">
        <v>30.016511501928299</v>
      </c>
      <c r="E337" s="1">
        <v>31.383113079258798</v>
      </c>
      <c r="F337" s="1">
        <v>31.8249027857733</v>
      </c>
      <c r="G337" s="1">
        <v>35.915793371572697</v>
      </c>
      <c r="H337" s="1">
        <v>31.020581600866599</v>
      </c>
      <c r="I337" s="1">
        <v>32.319953690985102</v>
      </c>
      <c r="K337" s="2">
        <v>92</v>
      </c>
      <c r="L337" s="1">
        <v>4.7602069485060401</v>
      </c>
      <c r="M337" s="1">
        <v>36.768583053868902</v>
      </c>
      <c r="N337" s="1">
        <v>29.985628323884299</v>
      </c>
      <c r="O337" s="1">
        <v>38.1920585008464</v>
      </c>
      <c r="P337" s="1">
        <v>38.578646178868901</v>
      </c>
      <c r="Q337" s="1">
        <v>33.270345890414603</v>
      </c>
      <c r="R337" s="1">
        <v>38.338032260415801</v>
      </c>
      <c r="S337" s="1">
        <v>36.142129182566102</v>
      </c>
      <c r="U337" s="2">
        <v>92</v>
      </c>
      <c r="V337" s="1">
        <v>3.4137006838111001</v>
      </c>
      <c r="W337" s="1">
        <v>30.594990152504799</v>
      </c>
      <c r="X337" s="1">
        <v>30.322505840782402</v>
      </c>
      <c r="Y337" s="1">
        <v>29.636545939096401</v>
      </c>
      <c r="Z337" s="1">
        <v>38.097153377569001</v>
      </c>
      <c r="AA337" s="1">
        <v>33.561837294240703</v>
      </c>
      <c r="AB337" s="1">
        <v>32.077612084212703</v>
      </c>
      <c r="AC337" s="1">
        <v>32.836756412970502</v>
      </c>
    </row>
    <row r="338" spans="1:29" x14ac:dyDescent="0.3">
      <c r="A338" s="2">
        <v>92.2</v>
      </c>
      <c r="B338" s="1">
        <v>3.9566358577613401</v>
      </c>
      <c r="C338" s="1">
        <v>31.3880631765369</v>
      </c>
      <c r="D338" s="1">
        <v>30.199529710863501</v>
      </c>
      <c r="E338" s="1">
        <v>30.762177489671501</v>
      </c>
      <c r="F338" s="1">
        <v>30.870827047948001</v>
      </c>
      <c r="G338" s="1">
        <v>35.950135000890199</v>
      </c>
      <c r="H338" s="1">
        <v>32.426861649695397</v>
      </c>
      <c r="I338" s="1">
        <v>32.741212781145798</v>
      </c>
      <c r="K338" s="2">
        <v>92.2</v>
      </c>
      <c r="L338" s="1">
        <v>5.0730394201563902</v>
      </c>
      <c r="M338" s="1">
        <v>35.285202804724399</v>
      </c>
      <c r="N338" s="1">
        <v>28.9980705472625</v>
      </c>
      <c r="O338" s="1">
        <v>37.945687032431401</v>
      </c>
      <c r="P338" s="1">
        <v>38.156233884382502</v>
      </c>
      <c r="Q338" s="1">
        <v>32.342833461389098</v>
      </c>
      <c r="R338" s="1">
        <v>39.683258066861399</v>
      </c>
      <c r="S338" s="1">
        <v>36.503210772837399</v>
      </c>
      <c r="U338" s="2">
        <v>92.2</v>
      </c>
      <c r="V338" s="1">
        <v>2.8916450080825502</v>
      </c>
      <c r="W338" s="1">
        <v>31.904390206173201</v>
      </c>
      <c r="X338" s="1">
        <v>29.671166379188801</v>
      </c>
      <c r="Y338" s="1">
        <v>28.8490998248488</v>
      </c>
      <c r="Z338" s="1">
        <v>37.036239315810398</v>
      </c>
      <c r="AA338" s="1">
        <v>32.220579444985397</v>
      </c>
      <c r="AB338" s="1">
        <v>30.875976961717601</v>
      </c>
      <c r="AC338" s="1">
        <v>32.6520722069097</v>
      </c>
    </row>
    <row r="339" spans="1:29" x14ac:dyDescent="0.3">
      <c r="A339" s="2">
        <v>92.4</v>
      </c>
      <c r="B339" s="1">
        <v>4.6570752165250404</v>
      </c>
      <c r="C339" s="1">
        <v>31.059134218041201</v>
      </c>
      <c r="D339" s="1">
        <v>31.1663376549266</v>
      </c>
      <c r="E339" s="1">
        <v>30.8010179277737</v>
      </c>
      <c r="F339" s="1">
        <v>31.597229420833902</v>
      </c>
      <c r="G339" s="1">
        <v>35.764365332494599</v>
      </c>
      <c r="H339" s="1">
        <v>34.582349661119203</v>
      </c>
      <c r="I339" s="1">
        <v>32.923197633254098</v>
      </c>
      <c r="K339" s="2">
        <v>92.4</v>
      </c>
      <c r="L339" s="1">
        <v>6.3751809481946999</v>
      </c>
      <c r="M339" s="1">
        <v>34.914864879446696</v>
      </c>
      <c r="N339" s="1">
        <v>29.496943813330901</v>
      </c>
      <c r="O339" s="1">
        <v>36.252025160362699</v>
      </c>
      <c r="P339" s="1">
        <v>37.342617780658301</v>
      </c>
      <c r="Q339" s="1">
        <v>31.4835103336037</v>
      </c>
      <c r="R339" s="1">
        <v>40.048338282015699</v>
      </c>
      <c r="S339" s="1">
        <v>36.024737473200602</v>
      </c>
      <c r="U339" s="2">
        <v>92.4</v>
      </c>
      <c r="V339" s="1">
        <v>3.94025743037801</v>
      </c>
      <c r="W339" s="1">
        <v>32.523254433593401</v>
      </c>
      <c r="X339" s="1">
        <v>29.9911642015613</v>
      </c>
      <c r="Y339" s="1">
        <v>29.798631987113001</v>
      </c>
      <c r="Z339" s="1">
        <v>34.389317746477097</v>
      </c>
      <c r="AA339" s="1">
        <v>29.684409676898401</v>
      </c>
      <c r="AB339" s="1">
        <v>30.1652117887113</v>
      </c>
      <c r="AC339" s="1">
        <v>30.789636132156499</v>
      </c>
    </row>
    <row r="340" spans="1:29" x14ac:dyDescent="0.3">
      <c r="A340" s="2">
        <v>92.6</v>
      </c>
      <c r="B340" s="1">
        <v>5.5350756370656002</v>
      </c>
      <c r="C340" s="1">
        <v>31.128290101916999</v>
      </c>
      <c r="D340" s="1">
        <v>32.068087999848103</v>
      </c>
      <c r="E340" s="1">
        <v>30.088922483684001</v>
      </c>
      <c r="F340" s="1">
        <v>32.930479831325698</v>
      </c>
      <c r="G340" s="1">
        <v>35.187570405804003</v>
      </c>
      <c r="H340" s="1">
        <v>36.246675043713303</v>
      </c>
      <c r="I340" s="1">
        <v>33.768293093439603</v>
      </c>
      <c r="K340" s="2">
        <v>92.6</v>
      </c>
      <c r="L340" s="1">
        <v>7.9150863563698701</v>
      </c>
      <c r="M340" s="1">
        <v>35.490704938706202</v>
      </c>
      <c r="N340" s="1">
        <v>32.930853518565598</v>
      </c>
      <c r="O340" s="1">
        <v>34.646680268674103</v>
      </c>
      <c r="P340" s="1">
        <v>37.629766641270997</v>
      </c>
      <c r="Q340" s="1">
        <v>32.831558092026299</v>
      </c>
      <c r="R340" s="1">
        <v>38.6879964861538</v>
      </c>
      <c r="S340" s="1">
        <v>34.707466543052902</v>
      </c>
      <c r="U340" s="2">
        <v>92.6</v>
      </c>
      <c r="V340" s="1">
        <v>4.9095407357802401</v>
      </c>
      <c r="W340" s="1">
        <v>32.392670445920999</v>
      </c>
      <c r="X340" s="1">
        <v>28.849493430101798</v>
      </c>
      <c r="Y340" s="1">
        <v>30.451838973811899</v>
      </c>
      <c r="Z340" s="1">
        <v>33.736789887802601</v>
      </c>
      <c r="AA340" s="1">
        <v>29.008535365134499</v>
      </c>
      <c r="AB340" s="1">
        <v>30.366538862141301</v>
      </c>
      <c r="AC340" s="1">
        <v>29.2271304114469</v>
      </c>
    </row>
    <row r="341" spans="1:29" x14ac:dyDescent="0.3">
      <c r="A341" s="2">
        <v>92.8</v>
      </c>
      <c r="B341" s="1">
        <v>6.3464746842875304</v>
      </c>
      <c r="C341" s="1">
        <v>33.167363939012503</v>
      </c>
      <c r="D341" s="1">
        <v>31.3436431274569</v>
      </c>
      <c r="E341" s="1">
        <v>31.455318619265402</v>
      </c>
      <c r="F341" s="1">
        <v>33.313511963233999</v>
      </c>
      <c r="G341" s="1">
        <v>34.1462089761879</v>
      </c>
      <c r="H341" s="1">
        <v>37.049063955912402</v>
      </c>
      <c r="I341" s="1">
        <v>33.926923675120001</v>
      </c>
      <c r="K341" s="2">
        <v>92.8</v>
      </c>
      <c r="L341" s="1">
        <v>6.82357884874222</v>
      </c>
      <c r="M341" s="1">
        <v>34.389172809242403</v>
      </c>
      <c r="N341" s="1">
        <v>35.058196053028297</v>
      </c>
      <c r="O341" s="1">
        <v>34.899189525054901</v>
      </c>
      <c r="P341" s="1">
        <v>38.677389070203198</v>
      </c>
      <c r="Q341" s="1">
        <v>33.587011688965603</v>
      </c>
      <c r="R341" s="1">
        <v>36.366369086321399</v>
      </c>
      <c r="S341" s="1">
        <v>34.733312676838999</v>
      </c>
      <c r="U341" s="2">
        <v>92.8</v>
      </c>
      <c r="V341" s="1">
        <v>5.5519578442205404</v>
      </c>
      <c r="W341" s="1">
        <v>32.608505906438602</v>
      </c>
      <c r="X341" s="1">
        <v>26.094651771840802</v>
      </c>
      <c r="Y341" s="1">
        <v>29.922902563039202</v>
      </c>
      <c r="Z341" s="1">
        <v>34.087549292531598</v>
      </c>
      <c r="AA341" s="1">
        <v>29.804844748465499</v>
      </c>
      <c r="AB341" s="1">
        <v>31.398766102902901</v>
      </c>
      <c r="AC341" s="1">
        <v>29.392892036212299</v>
      </c>
    </row>
    <row r="342" spans="1:29" x14ac:dyDescent="0.3">
      <c r="A342" s="2">
        <v>93</v>
      </c>
      <c r="B342" s="1">
        <v>6.1633130406446002</v>
      </c>
      <c r="C342" s="1">
        <v>34.9123420939057</v>
      </c>
      <c r="D342" s="1">
        <v>30.154361278203101</v>
      </c>
      <c r="E342" s="1">
        <v>32.5473579760205</v>
      </c>
      <c r="F342" s="1">
        <v>34.282308510691003</v>
      </c>
      <c r="G342" s="1">
        <v>33.799447417305302</v>
      </c>
      <c r="H342" s="1">
        <v>37.534573886588397</v>
      </c>
      <c r="I342" s="1">
        <v>32.491763011588098</v>
      </c>
      <c r="K342" s="2">
        <v>93</v>
      </c>
      <c r="L342" s="1">
        <v>5.7436335165711201</v>
      </c>
      <c r="M342" s="1">
        <v>34.210785407109199</v>
      </c>
      <c r="N342" s="1">
        <v>34.811483144055302</v>
      </c>
      <c r="O342" s="1">
        <v>35.176141556021499</v>
      </c>
      <c r="P342" s="1">
        <v>39.082329486694903</v>
      </c>
      <c r="Q342" s="1">
        <v>33.949159653804898</v>
      </c>
      <c r="R342" s="1">
        <v>34.3276280436504</v>
      </c>
      <c r="S342" s="1">
        <v>36.354698897605303</v>
      </c>
      <c r="U342" s="2">
        <v>93</v>
      </c>
      <c r="V342" s="1">
        <v>6.0911773711637798</v>
      </c>
      <c r="W342" s="1">
        <v>32.408148014829699</v>
      </c>
      <c r="X342" s="1">
        <v>24.415984939982302</v>
      </c>
      <c r="Y342" s="1">
        <v>31.436453813775501</v>
      </c>
      <c r="Z342" s="1">
        <v>34.260562995216503</v>
      </c>
      <c r="AA342" s="1">
        <v>30.486807231530101</v>
      </c>
      <c r="AB342" s="1">
        <v>33.4495503157436</v>
      </c>
      <c r="AC342" s="1">
        <v>28.653970002483799</v>
      </c>
    </row>
    <row r="343" spans="1:29" x14ac:dyDescent="0.3">
      <c r="A343" s="2">
        <v>93.2</v>
      </c>
      <c r="B343" s="1">
        <v>5.06088811806507</v>
      </c>
      <c r="C343" s="1">
        <v>36.606916446263497</v>
      </c>
      <c r="D343" s="1">
        <v>30.496754954617298</v>
      </c>
      <c r="E343" s="1">
        <v>31.931725564477599</v>
      </c>
      <c r="F343" s="1">
        <v>35.133663328069197</v>
      </c>
      <c r="G343" s="1">
        <v>35.154580276602303</v>
      </c>
      <c r="H343" s="1">
        <v>36.091132466904597</v>
      </c>
      <c r="I343" s="1">
        <v>30.4541427981415</v>
      </c>
      <c r="K343" s="2">
        <v>93.2</v>
      </c>
      <c r="L343" s="1">
        <v>7.3847066626459004</v>
      </c>
      <c r="M343" s="1">
        <v>36.068489521017703</v>
      </c>
      <c r="N343" s="1">
        <v>35.872662044125903</v>
      </c>
      <c r="O343" s="1">
        <v>36.071548256456197</v>
      </c>
      <c r="P343" s="1">
        <v>38.507991247312198</v>
      </c>
      <c r="Q343" s="1">
        <v>35.125593103455401</v>
      </c>
      <c r="R343" s="1">
        <v>33.190987930408902</v>
      </c>
      <c r="S343" s="1">
        <v>36.861553113492803</v>
      </c>
      <c r="U343" s="2">
        <v>93.2</v>
      </c>
      <c r="V343" s="1">
        <v>6.0391972064589101</v>
      </c>
      <c r="W343" s="1">
        <v>31.2446443962193</v>
      </c>
      <c r="X343" s="1">
        <v>24.9437521291721</v>
      </c>
      <c r="Y343" s="1">
        <v>32.901734908515998</v>
      </c>
      <c r="Z343" s="1">
        <v>36.104439380691403</v>
      </c>
      <c r="AA343" s="1">
        <v>31.3875582546552</v>
      </c>
      <c r="AB343" s="1">
        <v>34.992368599641402</v>
      </c>
      <c r="AC343" s="1">
        <v>27.999080422530099</v>
      </c>
    </row>
    <row r="344" spans="1:29" x14ac:dyDescent="0.3">
      <c r="A344" s="2">
        <v>93.4</v>
      </c>
      <c r="B344" s="1">
        <v>5.1649307973386298</v>
      </c>
      <c r="C344" s="1">
        <v>37.335803676904902</v>
      </c>
      <c r="D344" s="1">
        <v>31.2533021140305</v>
      </c>
      <c r="E344" s="1">
        <v>32.141586040269303</v>
      </c>
      <c r="F344" s="1">
        <v>34.394657657773003</v>
      </c>
      <c r="G344" s="1">
        <v>36.434704729097298</v>
      </c>
      <c r="H344" s="1">
        <v>33.497144209811403</v>
      </c>
      <c r="I344" s="1">
        <v>29.8625653124049</v>
      </c>
      <c r="K344" s="2">
        <v>93.4</v>
      </c>
      <c r="L344" s="1">
        <v>7.3758468845704801</v>
      </c>
      <c r="M344" s="1">
        <v>36.818788449547199</v>
      </c>
      <c r="N344" s="1">
        <v>36.025839421336897</v>
      </c>
      <c r="O344" s="1">
        <v>38.665334716000203</v>
      </c>
      <c r="P344" s="1">
        <v>38.935460582422898</v>
      </c>
      <c r="Q344" s="1">
        <v>36.317397810020303</v>
      </c>
      <c r="R344" s="1">
        <v>32.689096679441903</v>
      </c>
      <c r="S344" s="1">
        <v>37.2941688097197</v>
      </c>
      <c r="U344" s="2">
        <v>93.4</v>
      </c>
      <c r="V344" s="1">
        <v>6.4573842409897999</v>
      </c>
      <c r="W344" s="1">
        <v>31.669296887110601</v>
      </c>
      <c r="X344" s="1">
        <v>25.042108478960898</v>
      </c>
      <c r="Y344" s="1">
        <v>31.2703049454501</v>
      </c>
      <c r="Z344" s="1">
        <v>37.6907947412735</v>
      </c>
      <c r="AA344" s="1">
        <v>32.547787285258501</v>
      </c>
      <c r="AB344" s="1">
        <v>35.386476004263898</v>
      </c>
      <c r="AC344" s="1">
        <v>28.470816743029101</v>
      </c>
    </row>
    <row r="345" spans="1:29" x14ac:dyDescent="0.3">
      <c r="A345" s="2">
        <v>93.6</v>
      </c>
      <c r="B345" s="1">
        <v>5.9327843238924096</v>
      </c>
      <c r="C345" s="1">
        <v>37.828004092262802</v>
      </c>
      <c r="D345" s="1">
        <v>31.471067978506699</v>
      </c>
      <c r="E345" s="1">
        <v>33.349922522008498</v>
      </c>
      <c r="F345" s="1">
        <v>33.966041095137001</v>
      </c>
      <c r="G345" s="1">
        <v>36.408414945487799</v>
      </c>
      <c r="H345" s="1">
        <v>32.4468111076025</v>
      </c>
      <c r="I345" s="1">
        <v>30.353247142182301</v>
      </c>
      <c r="K345" s="2">
        <v>93.6</v>
      </c>
      <c r="L345" s="1">
        <v>6.7525865874811997</v>
      </c>
      <c r="M345" s="1">
        <v>36.280292901979401</v>
      </c>
      <c r="N345" s="1">
        <v>34.094905412839701</v>
      </c>
      <c r="O345" s="1">
        <v>40.926230951828003</v>
      </c>
      <c r="P345" s="1">
        <v>39.8857316996069</v>
      </c>
      <c r="Q345" s="1">
        <v>36.734725225109202</v>
      </c>
      <c r="R345" s="1">
        <v>33.190064724366302</v>
      </c>
      <c r="S345" s="1">
        <v>37.770876503548998</v>
      </c>
      <c r="U345" s="2">
        <v>93.6</v>
      </c>
      <c r="V345" s="1">
        <v>7.0989435952675697</v>
      </c>
      <c r="W345" s="1">
        <v>33.197226899548603</v>
      </c>
      <c r="X345" s="1">
        <v>25.3776229596244</v>
      </c>
      <c r="Y345" s="1">
        <v>29.364051698505701</v>
      </c>
      <c r="Z345" s="1">
        <v>38.659113478378799</v>
      </c>
      <c r="AA345" s="1">
        <v>33.247387057927398</v>
      </c>
      <c r="AB345" s="1">
        <v>35.638003482644599</v>
      </c>
      <c r="AC345" s="1">
        <v>29.141624336018701</v>
      </c>
    </row>
    <row r="346" spans="1:29" x14ac:dyDescent="0.3">
      <c r="A346" s="2">
        <v>93.8</v>
      </c>
      <c r="B346" s="1">
        <v>5.4267575238498003</v>
      </c>
      <c r="C346" s="1">
        <v>38.042732930300801</v>
      </c>
      <c r="D346" s="1">
        <v>32.929971324322501</v>
      </c>
      <c r="E346" s="1">
        <v>31.449636850495299</v>
      </c>
      <c r="F346" s="1">
        <v>33.589222681112901</v>
      </c>
      <c r="G346" s="1">
        <v>36.280956808617297</v>
      </c>
      <c r="H346" s="1">
        <v>32.817932107485298</v>
      </c>
      <c r="I346" s="1">
        <v>30.802556814703902</v>
      </c>
      <c r="K346" s="2">
        <v>93.8</v>
      </c>
      <c r="L346" s="1">
        <v>7.0240696251764199</v>
      </c>
      <c r="M346" s="1">
        <v>37.139053399599199</v>
      </c>
      <c r="N346" s="1">
        <v>32.612445112012097</v>
      </c>
      <c r="O346" s="1">
        <v>41.253822521600497</v>
      </c>
      <c r="P346" s="1">
        <v>39.574204478650898</v>
      </c>
      <c r="Q346" s="1">
        <v>37.1426044236105</v>
      </c>
      <c r="R346" s="1">
        <v>34.485914909420103</v>
      </c>
      <c r="S346" s="1">
        <v>37.497395005676097</v>
      </c>
      <c r="U346" s="2">
        <v>93.8</v>
      </c>
      <c r="V346" s="1">
        <v>7.0277314773429103</v>
      </c>
      <c r="W346" s="1">
        <v>34.358792586247503</v>
      </c>
      <c r="X346" s="1">
        <v>26.993022420984701</v>
      </c>
      <c r="Y346" s="1">
        <v>29.141113929972001</v>
      </c>
      <c r="Z346" s="1">
        <v>40.339187796878697</v>
      </c>
      <c r="AA346" s="1">
        <v>32.8069991909489</v>
      </c>
      <c r="AB346" s="1">
        <v>35.270486975027403</v>
      </c>
      <c r="AC346" s="1">
        <v>30.206123288728701</v>
      </c>
    </row>
    <row r="347" spans="1:29" x14ac:dyDescent="0.3">
      <c r="A347" s="2">
        <v>94</v>
      </c>
      <c r="B347" s="1">
        <v>4.8571091315014296</v>
      </c>
      <c r="C347" s="1">
        <v>37.252125106866998</v>
      </c>
      <c r="D347" s="1">
        <v>33.924607235484103</v>
      </c>
      <c r="E347" s="1">
        <v>30.466077616835999</v>
      </c>
      <c r="F347" s="1">
        <v>33.387436662665202</v>
      </c>
      <c r="G347" s="1">
        <v>36.571292447804403</v>
      </c>
      <c r="H347" s="1">
        <v>33.644430751802503</v>
      </c>
      <c r="I347" s="1">
        <v>31.8255410070431</v>
      </c>
      <c r="K347" s="2">
        <v>94</v>
      </c>
      <c r="L347" s="1">
        <v>6.5748393776968301</v>
      </c>
      <c r="M347" s="1">
        <v>37.670182589438198</v>
      </c>
      <c r="N347" s="1">
        <v>32.862001608787502</v>
      </c>
      <c r="O347" s="1">
        <v>40.487270772733297</v>
      </c>
      <c r="P347" s="1">
        <v>39.508411530203901</v>
      </c>
      <c r="Q347" s="1">
        <v>36.802907891131397</v>
      </c>
      <c r="R347" s="1">
        <v>36.368344159404799</v>
      </c>
      <c r="S347" s="1">
        <v>36.219120909638001</v>
      </c>
      <c r="U347" s="2">
        <v>94</v>
      </c>
      <c r="V347" s="1">
        <v>6.9241570742133298</v>
      </c>
      <c r="W347" s="1">
        <v>35.284725709626599</v>
      </c>
      <c r="X347" s="1">
        <v>28.415374649482299</v>
      </c>
      <c r="Y347" s="1">
        <v>28.2816670044839</v>
      </c>
      <c r="Z347" s="1">
        <v>39.6549274438689</v>
      </c>
      <c r="AA347" s="1">
        <v>32.202627793704202</v>
      </c>
      <c r="AB347" s="1">
        <v>33.6599155512083</v>
      </c>
      <c r="AC347" s="1">
        <v>31.497515339696498</v>
      </c>
    </row>
    <row r="348" spans="1:29" x14ac:dyDescent="0.3">
      <c r="A348" s="2">
        <v>94.2</v>
      </c>
      <c r="B348" s="1">
        <v>6.1395500851021696</v>
      </c>
      <c r="C348" s="1">
        <v>36.635561485154398</v>
      </c>
      <c r="D348" s="1">
        <v>33.588796047852398</v>
      </c>
      <c r="E348" s="1">
        <v>31.282988306925599</v>
      </c>
      <c r="F348" s="1">
        <v>33.382341335353097</v>
      </c>
      <c r="G348" s="1">
        <v>34.995859709558601</v>
      </c>
      <c r="H348" s="1">
        <v>35.218651182865798</v>
      </c>
      <c r="I348" s="1">
        <v>34.595062432510097</v>
      </c>
      <c r="K348" s="2">
        <v>94.2</v>
      </c>
      <c r="L348" s="1">
        <v>4.62275680288045</v>
      </c>
      <c r="M348" s="1">
        <v>36.3912565665822</v>
      </c>
      <c r="N348" s="1">
        <v>33.780143738350397</v>
      </c>
      <c r="O348" s="1">
        <v>39.303605775733402</v>
      </c>
      <c r="P348" s="1">
        <v>39.739692712942897</v>
      </c>
      <c r="Q348" s="1">
        <v>36.328551381105399</v>
      </c>
      <c r="R348" s="1">
        <v>37.757797151525203</v>
      </c>
      <c r="S348" s="1">
        <v>35.350275803257901</v>
      </c>
      <c r="U348" s="2">
        <v>94.2</v>
      </c>
      <c r="V348" s="1">
        <v>6.1447039185991104</v>
      </c>
      <c r="W348" s="1">
        <v>36.315710655186599</v>
      </c>
      <c r="X348" s="1">
        <v>28.3347341295908</v>
      </c>
      <c r="Y348" s="1">
        <v>26.917916893667702</v>
      </c>
      <c r="Z348" s="1">
        <v>38.642080887938199</v>
      </c>
      <c r="AA348" s="1">
        <v>32.173184973344497</v>
      </c>
      <c r="AB348" s="1">
        <v>32.519957584999197</v>
      </c>
      <c r="AC348" s="1">
        <v>32.482630576893598</v>
      </c>
    </row>
    <row r="349" spans="1:29" x14ac:dyDescent="0.3">
      <c r="A349" s="2">
        <v>94.4</v>
      </c>
      <c r="B349" s="1">
        <v>4.9254692429049403</v>
      </c>
      <c r="C349" s="1">
        <v>34.795132244094297</v>
      </c>
      <c r="D349" s="1">
        <v>31.3109146531703</v>
      </c>
      <c r="E349" s="1">
        <v>31.9894458888574</v>
      </c>
      <c r="F349" s="1">
        <v>33.269504539393999</v>
      </c>
      <c r="G349" s="1">
        <v>33.768882133490798</v>
      </c>
      <c r="H349" s="1">
        <v>36.922503700914298</v>
      </c>
      <c r="I349" s="1">
        <v>36.694169636376998</v>
      </c>
      <c r="K349" s="2">
        <v>94.4</v>
      </c>
      <c r="L349" s="1">
        <v>5.6807258720095897</v>
      </c>
      <c r="M349" s="1">
        <v>34.712853964139903</v>
      </c>
      <c r="N349" s="1">
        <v>35.2374497822221</v>
      </c>
      <c r="O349" s="1">
        <v>37.616083661886996</v>
      </c>
      <c r="P349" s="1">
        <v>37.7510585561254</v>
      </c>
      <c r="Q349" s="1">
        <v>36.621731503017699</v>
      </c>
      <c r="R349" s="1">
        <v>39.6682457407599</v>
      </c>
      <c r="S349" s="1">
        <v>35.836832354440098</v>
      </c>
      <c r="U349" s="2">
        <v>94.4</v>
      </c>
      <c r="V349" s="1">
        <v>3.6180816410569601</v>
      </c>
      <c r="W349" s="1">
        <v>35.171473856513003</v>
      </c>
      <c r="X349" s="1">
        <v>27.774880181970602</v>
      </c>
      <c r="Y349" s="1">
        <v>28.457637695185699</v>
      </c>
      <c r="Z349" s="1">
        <v>37.592307467588199</v>
      </c>
      <c r="AA349" s="1">
        <v>31.737750186686402</v>
      </c>
      <c r="AB349" s="1">
        <v>31.900863392081501</v>
      </c>
      <c r="AC349" s="1">
        <v>32.938699209346296</v>
      </c>
    </row>
    <row r="350" spans="1:29" x14ac:dyDescent="0.3">
      <c r="A350" s="2">
        <v>94.6</v>
      </c>
      <c r="B350" s="1">
        <v>3.8363152569854702</v>
      </c>
      <c r="C350" s="1">
        <v>33.707599512880797</v>
      </c>
      <c r="D350" s="1">
        <v>29.970675612041902</v>
      </c>
      <c r="E350" s="1">
        <v>32.522870673650303</v>
      </c>
      <c r="F350" s="1">
        <v>33.337453109494497</v>
      </c>
      <c r="G350" s="1">
        <v>34.201862422852699</v>
      </c>
      <c r="H350" s="1">
        <v>37.182584115905797</v>
      </c>
      <c r="I350" s="1">
        <v>36.460379922058202</v>
      </c>
      <c r="K350" s="2">
        <v>94.6</v>
      </c>
      <c r="L350" s="1">
        <v>6.3328230108166403</v>
      </c>
      <c r="M350" s="1">
        <v>34.706718834644803</v>
      </c>
      <c r="N350" s="1">
        <v>36.985342318774698</v>
      </c>
      <c r="O350" s="1">
        <v>36.831642064811497</v>
      </c>
      <c r="P350" s="1">
        <v>36.220033461189999</v>
      </c>
      <c r="Q350" s="1">
        <v>36.017687834340798</v>
      </c>
      <c r="R350" s="1">
        <v>41.342503080000199</v>
      </c>
      <c r="S350" s="1">
        <v>35.716623730628598</v>
      </c>
      <c r="U350" s="2">
        <v>94.6</v>
      </c>
      <c r="V350" s="1">
        <v>2.1613023352926999</v>
      </c>
      <c r="W350" s="1">
        <v>34.176733201744902</v>
      </c>
      <c r="X350" s="1">
        <v>28.020002225722902</v>
      </c>
      <c r="Y350" s="1">
        <v>29.5238164244007</v>
      </c>
      <c r="Z350" s="1">
        <v>35.8913262526248</v>
      </c>
      <c r="AA350" s="1">
        <v>31.180430150413098</v>
      </c>
      <c r="AB350" s="1">
        <v>30.9639900884636</v>
      </c>
      <c r="AC350" s="1">
        <v>33.259951694484599</v>
      </c>
    </row>
    <row r="351" spans="1:29" x14ac:dyDescent="0.3">
      <c r="A351" s="2">
        <v>94.8</v>
      </c>
      <c r="B351" s="1">
        <v>1.51284497152233</v>
      </c>
      <c r="C351" s="1">
        <v>31.4155525965</v>
      </c>
      <c r="D351" s="1">
        <v>28.025753576291802</v>
      </c>
      <c r="E351" s="1">
        <v>38.829192718175001</v>
      </c>
      <c r="F351" s="1">
        <v>35.515734539961997</v>
      </c>
      <c r="G351" s="1">
        <v>37.6341977199789</v>
      </c>
      <c r="H351" s="1">
        <v>39.527035911030602</v>
      </c>
      <c r="I351" s="1">
        <v>40.110088303334699</v>
      </c>
      <c r="K351" s="2">
        <v>94.8</v>
      </c>
      <c r="L351" s="1">
        <v>11.3696043187943</v>
      </c>
      <c r="M351" s="1">
        <v>35.447331203952601</v>
      </c>
      <c r="N351" s="1">
        <v>43.766192474929397</v>
      </c>
      <c r="O351" s="1">
        <v>39.469353606150598</v>
      </c>
      <c r="P351" s="1">
        <v>35.120840349640503</v>
      </c>
      <c r="Q351" s="1">
        <v>39.618855231739303</v>
      </c>
      <c r="R351" s="1">
        <v>47.679358883753203</v>
      </c>
      <c r="S351" s="1">
        <v>40.864804427677797</v>
      </c>
      <c r="U351" s="2">
        <v>94.8</v>
      </c>
      <c r="V351" s="1">
        <v>-0.544054611249294</v>
      </c>
      <c r="W351" s="1">
        <v>33.733364828249499</v>
      </c>
      <c r="X351" s="1">
        <v>29.445099842338799</v>
      </c>
      <c r="Y351" s="1">
        <v>34.634029516581798</v>
      </c>
      <c r="Z351" s="1">
        <v>34.991552744816502</v>
      </c>
      <c r="AA351" s="1">
        <v>32.621479326819802</v>
      </c>
      <c r="AB351" s="1">
        <v>32.3897339016278</v>
      </c>
      <c r="AC351" s="1">
        <v>34.804100351934899</v>
      </c>
    </row>
    <row r="352" spans="1:29" x14ac:dyDescent="0.3">
      <c r="A352" s="2">
        <v>95</v>
      </c>
      <c r="B352" s="1">
        <v>-0.67474296072873596</v>
      </c>
      <c r="C352" s="1">
        <v>12.1644358037102</v>
      </c>
      <c r="D352" s="1">
        <v>10.9009738764509</v>
      </c>
      <c r="E352" s="1">
        <v>19.657763211758802</v>
      </c>
      <c r="F352" s="1">
        <v>15.945631296065301</v>
      </c>
      <c r="G352" s="1">
        <v>17.601247564751102</v>
      </c>
      <c r="H352" s="1">
        <v>17.6086831448346</v>
      </c>
      <c r="I352" s="1">
        <v>18.585182576986099</v>
      </c>
      <c r="K352" s="2">
        <v>95</v>
      </c>
      <c r="L352" s="1">
        <v>8.1245591744826093</v>
      </c>
      <c r="M352" s="1">
        <v>15.298088644448599</v>
      </c>
      <c r="N352" s="1">
        <v>21.945970045008899</v>
      </c>
      <c r="O352" s="1">
        <v>18.447202765498901</v>
      </c>
      <c r="P352" s="1">
        <v>14.203235687451</v>
      </c>
      <c r="Q352" s="1">
        <v>18.824711693294098</v>
      </c>
      <c r="R352" s="1">
        <v>23.3591529537151</v>
      </c>
      <c r="S352" s="1">
        <v>20.222198812326901</v>
      </c>
      <c r="U352" s="2">
        <v>95</v>
      </c>
      <c r="V352" s="1">
        <v>-1.6180925943319799</v>
      </c>
      <c r="W352" s="1">
        <v>13.9004741644956</v>
      </c>
      <c r="X352" s="1">
        <v>13.1199414678171</v>
      </c>
      <c r="Y352" s="1">
        <v>17.335091861948701</v>
      </c>
      <c r="Z352" s="1">
        <v>14.708330289585501</v>
      </c>
      <c r="AA352" s="1">
        <v>14.3100551463979</v>
      </c>
      <c r="AB352" s="1">
        <v>14.625342414991801</v>
      </c>
      <c r="AC352" s="1">
        <v>15.4188193733309</v>
      </c>
    </row>
  </sheetData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V13" sqref="V13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315</v>
      </c>
      <c r="C1" s="4" t="s">
        <v>233</v>
      </c>
      <c r="D1" s="4" t="s">
        <v>232</v>
      </c>
      <c r="E1" s="4" t="s">
        <v>231</v>
      </c>
      <c r="F1" s="4" t="s">
        <v>230</v>
      </c>
      <c r="G1" s="4" t="s">
        <v>229</v>
      </c>
      <c r="H1" s="4" t="s">
        <v>228</v>
      </c>
      <c r="I1" s="4" t="s">
        <v>227</v>
      </c>
      <c r="K1" s="5" t="s">
        <v>7</v>
      </c>
      <c r="L1" s="4" t="s">
        <v>315</v>
      </c>
      <c r="M1" s="4" t="s">
        <v>233</v>
      </c>
      <c r="N1" s="4" t="s">
        <v>232</v>
      </c>
      <c r="O1" s="4" t="s">
        <v>231</v>
      </c>
      <c r="P1" s="4" t="s">
        <v>230</v>
      </c>
      <c r="Q1" s="4" t="s">
        <v>229</v>
      </c>
      <c r="R1" s="4" t="s">
        <v>228</v>
      </c>
      <c r="S1" s="4" t="s">
        <v>227</v>
      </c>
      <c r="U1" s="5" t="s">
        <v>7</v>
      </c>
      <c r="V1" s="4" t="s">
        <v>315</v>
      </c>
      <c r="W1" s="4" t="s">
        <v>233</v>
      </c>
      <c r="X1" s="4" t="s">
        <v>232</v>
      </c>
      <c r="Y1" s="4" t="s">
        <v>231</v>
      </c>
      <c r="Z1" s="4" t="s">
        <v>230</v>
      </c>
      <c r="AA1" s="4" t="s">
        <v>229</v>
      </c>
      <c r="AB1" s="4" t="s">
        <v>228</v>
      </c>
      <c r="AC1" s="4" t="s">
        <v>227</v>
      </c>
    </row>
    <row r="2" spans="1:29" x14ac:dyDescent="0.3">
      <c r="A2" s="2">
        <v>25</v>
      </c>
      <c r="B2" s="1">
        <v>-0.16857194301138601</v>
      </c>
      <c r="C2" s="1">
        <v>2.2515861069639702</v>
      </c>
      <c r="D2" s="1">
        <v>1.0852845408257401</v>
      </c>
      <c r="E2" s="1">
        <v>2.4437508101928498</v>
      </c>
      <c r="F2" s="1">
        <v>1.92806271588793</v>
      </c>
      <c r="G2" s="1">
        <v>2.3966441606967201</v>
      </c>
      <c r="H2" s="1">
        <v>0.95515854206027495</v>
      </c>
      <c r="I2" s="1">
        <v>0.25187922897146098</v>
      </c>
      <c r="K2" s="2">
        <v>25</v>
      </c>
      <c r="L2" s="1">
        <v>1.54227106341068</v>
      </c>
      <c r="M2" s="1">
        <v>8.2372001744690202</v>
      </c>
      <c r="N2" s="1">
        <v>3.7967998431324199</v>
      </c>
      <c r="O2" s="1">
        <v>7.4978934449708801</v>
      </c>
      <c r="P2" s="1">
        <v>5.23011514727472</v>
      </c>
      <c r="Q2" s="1">
        <v>5.5854245651069299</v>
      </c>
      <c r="R2" s="1">
        <v>5.0297932040378202</v>
      </c>
      <c r="S2" s="1">
        <v>4.9825567788185801</v>
      </c>
      <c r="U2" s="2">
        <v>25</v>
      </c>
      <c r="V2" s="1">
        <v>3.6763759855735101</v>
      </c>
      <c r="W2" s="1">
        <v>7.9861017471466802</v>
      </c>
      <c r="X2" s="1">
        <v>11.760247257665799</v>
      </c>
      <c r="Y2" s="1">
        <v>10.9706331576325</v>
      </c>
      <c r="Z2" s="1">
        <v>11.6925358298136</v>
      </c>
      <c r="AA2" s="1">
        <v>14.264454623420701</v>
      </c>
      <c r="AB2" s="1">
        <v>12.1661923235317</v>
      </c>
      <c r="AC2" s="1">
        <v>10.951925232547801</v>
      </c>
    </row>
    <row r="3" spans="1:29" x14ac:dyDescent="0.3">
      <c r="A3" s="2">
        <v>25.2</v>
      </c>
      <c r="B3" s="1">
        <v>-0.36523920985914099</v>
      </c>
      <c r="C3" s="1">
        <v>4.8784365650874397</v>
      </c>
      <c r="D3" s="1">
        <v>2.3514498384565701</v>
      </c>
      <c r="E3" s="1">
        <v>5.2947934220863102</v>
      </c>
      <c r="F3" s="1">
        <v>4.1774692177570198</v>
      </c>
      <c r="G3" s="1">
        <v>5.1927290148424303</v>
      </c>
      <c r="H3" s="1">
        <v>2.0695101744634301</v>
      </c>
      <c r="I3" s="1">
        <v>0.54573832943717104</v>
      </c>
      <c r="K3" s="2">
        <v>25.2</v>
      </c>
      <c r="L3" s="1">
        <v>3.3415873040564801</v>
      </c>
      <c r="M3" s="1">
        <v>17.847267044681601</v>
      </c>
      <c r="N3" s="1">
        <v>8.2263996601189202</v>
      </c>
      <c r="O3" s="1">
        <v>16.245435797435601</v>
      </c>
      <c r="P3" s="1">
        <v>11.331916152427199</v>
      </c>
      <c r="Q3" s="1">
        <v>12.101753224398401</v>
      </c>
      <c r="R3" s="1">
        <v>10.897885275415399</v>
      </c>
      <c r="S3" s="1">
        <v>10.795539687440099</v>
      </c>
      <c r="U3" s="2">
        <v>25.2</v>
      </c>
      <c r="V3" s="1">
        <v>7.9654813020783903</v>
      </c>
      <c r="W3" s="1">
        <v>17.3032204521515</v>
      </c>
      <c r="X3" s="1">
        <v>25.480535724943302</v>
      </c>
      <c r="Y3" s="1">
        <v>23.769705174870101</v>
      </c>
      <c r="Z3" s="1">
        <v>25.333827631266001</v>
      </c>
      <c r="AA3" s="1">
        <v>30.906318350745799</v>
      </c>
      <c r="AB3" s="1">
        <v>26.360083367652301</v>
      </c>
      <c r="AC3" s="1">
        <v>23.729171337186401</v>
      </c>
    </row>
    <row r="4" spans="1:29" x14ac:dyDescent="0.3">
      <c r="A4" s="2">
        <v>25.4</v>
      </c>
      <c r="B4" s="1">
        <v>-0.33714388602376699</v>
      </c>
      <c r="C4" s="1">
        <v>4.5031722139258097</v>
      </c>
      <c r="D4" s="1">
        <v>2.1705690816521899</v>
      </c>
      <c r="E4" s="1">
        <v>4.8875016203874102</v>
      </c>
      <c r="F4" s="1">
        <v>3.8561254317757201</v>
      </c>
      <c r="G4" s="1">
        <v>4.7932883213941597</v>
      </c>
      <c r="H4" s="1">
        <v>1.9103170841199799</v>
      </c>
      <c r="I4" s="1">
        <v>0.50375845794093299</v>
      </c>
      <c r="K4" s="2">
        <v>25.4</v>
      </c>
      <c r="L4" s="1">
        <v>3.08454212682136</v>
      </c>
      <c r="M4" s="1">
        <v>16.474400348935799</v>
      </c>
      <c r="N4" s="1">
        <v>7.5935996862622801</v>
      </c>
      <c r="O4" s="1">
        <v>14.995786889939501</v>
      </c>
      <c r="P4" s="1">
        <v>10.460230294546999</v>
      </c>
      <c r="Q4" s="1">
        <v>11.170849130215</v>
      </c>
      <c r="R4" s="1">
        <v>10.0595864080768</v>
      </c>
      <c r="S4" s="1">
        <v>9.9651135576370091</v>
      </c>
      <c r="U4" s="2">
        <v>25.4</v>
      </c>
      <c r="V4" s="1">
        <v>7.3527519711491598</v>
      </c>
      <c r="W4" s="1">
        <v>15.9722034942926</v>
      </c>
      <c r="X4" s="1">
        <v>23.520494515332199</v>
      </c>
      <c r="Y4" s="1">
        <v>21.941266315263402</v>
      </c>
      <c r="Z4" s="1">
        <v>23.3850716596314</v>
      </c>
      <c r="AA4" s="1">
        <v>28.528909246842201</v>
      </c>
      <c r="AB4" s="1">
        <v>24.332384647063598</v>
      </c>
      <c r="AC4" s="1">
        <v>21.903850465096301</v>
      </c>
    </row>
    <row r="5" spans="1:29" x14ac:dyDescent="0.3">
      <c r="A5" s="2">
        <v>25.6</v>
      </c>
      <c r="B5" s="1">
        <v>-0.33714388601879403</v>
      </c>
      <c r="C5" s="1">
        <v>4.5031722139191297</v>
      </c>
      <c r="D5" s="1">
        <v>2.1705690816527601</v>
      </c>
      <c r="E5" s="1">
        <v>4.8875016203902497</v>
      </c>
      <c r="F5" s="1">
        <v>3.8561254317768601</v>
      </c>
      <c r="G5" s="1">
        <v>4.7932883213931596</v>
      </c>
      <c r="H5" s="1">
        <v>1.9103170841216901</v>
      </c>
      <c r="I5" s="1">
        <v>0.50375845794945895</v>
      </c>
      <c r="K5" s="2">
        <v>25.6</v>
      </c>
      <c r="L5" s="1">
        <v>3.08454212681383</v>
      </c>
      <c r="M5" s="1">
        <v>16.474400348937198</v>
      </c>
      <c r="N5" s="1">
        <v>7.59359968626356</v>
      </c>
      <c r="O5" s="1">
        <v>14.995786889932701</v>
      </c>
      <c r="P5" s="1">
        <v>10.460230294557</v>
      </c>
      <c r="Q5" s="1">
        <v>11.1708491302154</v>
      </c>
      <c r="R5" s="1">
        <v>10.0595864080714</v>
      </c>
      <c r="S5" s="1">
        <v>9.9651135576387198</v>
      </c>
      <c r="U5" s="2">
        <v>25.6</v>
      </c>
      <c r="V5" s="1">
        <v>7.3527519711548397</v>
      </c>
      <c r="W5" s="1">
        <v>15.972203494286401</v>
      </c>
      <c r="X5" s="1">
        <v>23.520494515325101</v>
      </c>
      <c r="Y5" s="1">
        <v>21.941266315259799</v>
      </c>
      <c r="Z5" s="1">
        <v>23.385071659628199</v>
      </c>
      <c r="AA5" s="1">
        <v>28.5289092468464</v>
      </c>
      <c r="AB5" s="1">
        <v>24.332384647060199</v>
      </c>
      <c r="AC5" s="1">
        <v>21.9038504651006</v>
      </c>
    </row>
    <row r="6" spans="1:29" x14ac:dyDescent="0.3">
      <c r="A6" s="2">
        <v>25.8</v>
      </c>
      <c r="B6" s="1">
        <v>-0.337143886047926</v>
      </c>
      <c r="C6" s="1">
        <v>4.5031722139832198</v>
      </c>
      <c r="D6" s="1">
        <v>2.17056908164153</v>
      </c>
      <c r="E6" s="1">
        <v>4.8875016203621202</v>
      </c>
      <c r="F6" s="1">
        <v>3.8561254317677598</v>
      </c>
      <c r="G6" s="1">
        <v>4.7932883213947299</v>
      </c>
      <c r="H6" s="1">
        <v>1.9103170841224</v>
      </c>
      <c r="I6" s="1">
        <v>0.50375845788892104</v>
      </c>
      <c r="K6" s="2">
        <v>25.8</v>
      </c>
      <c r="L6" s="1">
        <v>3.08454212687408</v>
      </c>
      <c r="M6" s="1">
        <v>16.474400348932502</v>
      </c>
      <c r="N6" s="1">
        <v>7.59359968627024</v>
      </c>
      <c r="O6" s="1">
        <v>14.9957868899989</v>
      </c>
      <c r="P6" s="1">
        <v>10.460230294489</v>
      </c>
      <c r="Q6" s="1">
        <v>11.170849130209501</v>
      </c>
      <c r="R6" s="1">
        <v>10.0595864081131</v>
      </c>
      <c r="S6" s="1">
        <v>9.9651135576250702</v>
      </c>
      <c r="U6" s="2">
        <v>25.8</v>
      </c>
      <c r="V6" s="1">
        <v>7.35275197111193</v>
      </c>
      <c r="W6" s="1">
        <v>15.9722034943428</v>
      </c>
      <c r="X6" s="1">
        <v>23.520494515381799</v>
      </c>
      <c r="Y6" s="1">
        <v>21.941266315301998</v>
      </c>
      <c r="Z6" s="1">
        <v>23.385071659633802</v>
      </c>
      <c r="AA6" s="1">
        <v>28.528909246822401</v>
      </c>
      <c r="AB6" s="1">
        <v>24.332384647087501</v>
      </c>
      <c r="AC6" s="1">
        <v>21.9038504650707</v>
      </c>
    </row>
    <row r="7" spans="1:29" x14ac:dyDescent="0.3">
      <c r="A7" s="2">
        <v>26</v>
      </c>
      <c r="B7" s="1">
        <v>-0.269692470886014</v>
      </c>
      <c r="C7" s="1">
        <v>4.5262108146124502</v>
      </c>
      <c r="D7" s="1">
        <v>2.08568444372133</v>
      </c>
      <c r="E7" s="1">
        <v>5.0088543787383299</v>
      </c>
      <c r="F7" s="1">
        <v>4.0310613344026098</v>
      </c>
      <c r="G7" s="1">
        <v>4.9290704989334699</v>
      </c>
      <c r="H7" s="1">
        <v>1.9894842485106801</v>
      </c>
      <c r="I7" s="1">
        <v>0.56339937048761601</v>
      </c>
      <c r="K7" s="2">
        <v>26</v>
      </c>
      <c r="L7" s="1">
        <v>2.96945886535923</v>
      </c>
      <c r="M7" s="1">
        <v>16.658574622055799</v>
      </c>
      <c r="N7" s="1">
        <v>7.4520576344200196</v>
      </c>
      <c r="O7" s="1">
        <v>14.946878950480199</v>
      </c>
      <c r="P7" s="1">
        <v>10.51225001687</v>
      </c>
      <c r="Q7" s="1">
        <v>11.2115353900532</v>
      </c>
      <c r="R7" s="1">
        <v>10.140731964345401</v>
      </c>
      <c r="S7" s="1">
        <v>10.063640957578601</v>
      </c>
      <c r="U7" s="2">
        <v>26</v>
      </c>
      <c r="V7" s="1">
        <v>7.3223946642586704</v>
      </c>
      <c r="W7" s="1">
        <v>16.1022546587321</v>
      </c>
      <c r="X7" s="1">
        <v>23.6039260769364</v>
      </c>
      <c r="Y7" s="1">
        <v>21.912737444030899</v>
      </c>
      <c r="Z7" s="1">
        <v>23.521071242664</v>
      </c>
      <c r="AA7" s="1">
        <v>28.702917726370501</v>
      </c>
      <c r="AB7" s="1">
        <v>24.277198470803501</v>
      </c>
      <c r="AC7" s="1">
        <v>21.850892953356301</v>
      </c>
    </row>
    <row r="8" spans="1:29" x14ac:dyDescent="0.3">
      <c r="A8" s="2">
        <v>26.2</v>
      </c>
      <c r="B8" s="1">
        <v>-0.92229370171168101</v>
      </c>
      <c r="C8" s="1">
        <v>4.2763165243080401</v>
      </c>
      <c r="D8" s="1">
        <v>2.8894675435880401</v>
      </c>
      <c r="E8" s="1">
        <v>4.1522094825576499</v>
      </c>
      <c r="F8" s="1">
        <v>2.7270235367309699</v>
      </c>
      <c r="G8" s="1">
        <v>4.0596009469521697</v>
      </c>
      <c r="H8" s="1">
        <v>1.4563365778431601</v>
      </c>
      <c r="I8" s="1">
        <v>0.107783346915937</v>
      </c>
      <c r="K8" s="2">
        <v>26.2</v>
      </c>
      <c r="L8" s="1">
        <v>3.8627497673364499</v>
      </c>
      <c r="M8" s="1">
        <v>15.539840015984799</v>
      </c>
      <c r="N8" s="1">
        <v>8.3406602780952692</v>
      </c>
      <c r="O8" s="1">
        <v>15.313802014130401</v>
      </c>
      <c r="P8" s="1">
        <v>10.283916834309</v>
      </c>
      <c r="Q8" s="1">
        <v>11.0980225446245</v>
      </c>
      <c r="R8" s="1">
        <v>9.5762109019160793</v>
      </c>
      <c r="S8" s="1">
        <v>9.3023683333295502</v>
      </c>
      <c r="U8" s="2">
        <v>26.2</v>
      </c>
      <c r="V8" s="1">
        <v>7.5441985180192699</v>
      </c>
      <c r="W8" s="1">
        <v>15.237912459235799</v>
      </c>
      <c r="X8" s="1">
        <v>23.0080322177662</v>
      </c>
      <c r="Y8" s="1">
        <v>22.214819756633801</v>
      </c>
      <c r="Z8" s="1">
        <v>22.7613183991262</v>
      </c>
      <c r="AA8" s="1">
        <v>27.677176775595999</v>
      </c>
      <c r="AB8" s="1">
        <v>24.949734984763701</v>
      </c>
      <c r="AC8" s="1">
        <v>22.4912241210573</v>
      </c>
    </row>
    <row r="9" spans="1:29" x14ac:dyDescent="0.3">
      <c r="A9" s="2">
        <v>26.4</v>
      </c>
      <c r="B9" s="1">
        <v>-8.4488205334452005E-2</v>
      </c>
      <c r="C9" s="1">
        <v>4.7390989758488899</v>
      </c>
      <c r="D9" s="1">
        <v>2.1713080867165502</v>
      </c>
      <c r="E9" s="1">
        <v>3.2654349219390602</v>
      </c>
      <c r="F9" s="1">
        <v>2.0381360388753902</v>
      </c>
      <c r="G9" s="1">
        <v>2.6234551569794502</v>
      </c>
      <c r="H9" s="1">
        <v>0.52772433426170595</v>
      </c>
      <c r="I9" s="1">
        <v>-4.0846199669033502E-2</v>
      </c>
      <c r="K9" s="2">
        <v>26.4</v>
      </c>
      <c r="L9" s="1">
        <v>4.1990957942853404</v>
      </c>
      <c r="M9" s="1">
        <v>13.0077123441006</v>
      </c>
      <c r="N9" s="1">
        <v>9.9497376081005502</v>
      </c>
      <c r="O9" s="1">
        <v>15.565679753472599</v>
      </c>
      <c r="P9" s="1">
        <v>9.04488439582693</v>
      </c>
      <c r="Q9" s="1">
        <v>9.6726679080977398</v>
      </c>
      <c r="R9" s="1">
        <v>8.9580777003006098</v>
      </c>
      <c r="S9" s="1">
        <v>9.2153132685886892</v>
      </c>
      <c r="U9" s="2">
        <v>26.4</v>
      </c>
      <c r="V9" s="1">
        <v>7.8318395654318396</v>
      </c>
      <c r="W9" s="1">
        <v>14.032293943767399</v>
      </c>
      <c r="X9" s="1">
        <v>22.536575047782701</v>
      </c>
      <c r="Y9" s="1">
        <v>21.7001390498645</v>
      </c>
      <c r="Z9" s="1">
        <v>20.343713961635199</v>
      </c>
      <c r="AA9" s="1">
        <v>25.1162528915415</v>
      </c>
      <c r="AB9" s="1">
        <v>23.458239301858999</v>
      </c>
      <c r="AC9" s="1">
        <v>21.0928305636541</v>
      </c>
    </row>
    <row r="10" spans="1:29" x14ac:dyDescent="0.3">
      <c r="A10" s="2">
        <v>26.6</v>
      </c>
      <c r="B10" s="1">
        <v>1.03824183564754</v>
      </c>
      <c r="C10" s="1">
        <v>5.2215390053893902</v>
      </c>
      <c r="D10" s="1">
        <v>-0.51382932160876804</v>
      </c>
      <c r="E10" s="1">
        <v>4.0707532112969602</v>
      </c>
      <c r="F10" s="1">
        <v>2.77303454124322</v>
      </c>
      <c r="G10" s="1">
        <v>1.69595578081811</v>
      </c>
      <c r="H10" s="1">
        <v>2.2383029460591799</v>
      </c>
      <c r="I10" s="1">
        <v>0.34078859785893201</v>
      </c>
      <c r="K10" s="2">
        <v>26.6</v>
      </c>
      <c r="L10" s="1">
        <v>2.4743771537548298</v>
      </c>
      <c r="M10" s="1">
        <v>12.317198652749401</v>
      </c>
      <c r="N10" s="1">
        <v>11.185726076716101</v>
      </c>
      <c r="O10" s="1">
        <v>14.8124492999438</v>
      </c>
      <c r="P10" s="1">
        <v>7.46068308908022</v>
      </c>
      <c r="Q10" s="1">
        <v>8.0942260443792708</v>
      </c>
      <c r="R10" s="1">
        <v>9.2164870302369195</v>
      </c>
      <c r="S10" s="1">
        <v>9.0854136931055507</v>
      </c>
      <c r="U10" s="2">
        <v>26.6</v>
      </c>
      <c r="V10" s="1">
        <v>6.8722256525774101</v>
      </c>
      <c r="W10" s="1">
        <v>13.465231162043199</v>
      </c>
      <c r="X10" s="1">
        <v>22.565311387528499</v>
      </c>
      <c r="Y10" s="1">
        <v>21.038998339065198</v>
      </c>
      <c r="Z10" s="1">
        <v>20.1465401744959</v>
      </c>
      <c r="AA10" s="1">
        <v>24.127686919726301</v>
      </c>
      <c r="AB10" s="1">
        <v>20.589919497041102</v>
      </c>
      <c r="AC10" s="1">
        <v>18.376527080975499</v>
      </c>
    </row>
    <row r="11" spans="1:29" x14ac:dyDescent="0.3">
      <c r="A11" s="2">
        <v>26.8</v>
      </c>
      <c r="B11" s="1">
        <v>-0.35564656035362002</v>
      </c>
      <c r="C11" s="1">
        <v>6.0185746129027997</v>
      </c>
      <c r="D11" s="1">
        <v>-1.0767812479099299</v>
      </c>
      <c r="E11" s="1">
        <v>4.5365272904679399</v>
      </c>
      <c r="F11" s="1">
        <v>3.7945280620864699</v>
      </c>
      <c r="G11" s="1">
        <v>0.57157223224777398</v>
      </c>
      <c r="H11" s="1">
        <v>2.5308560378270801</v>
      </c>
      <c r="I11" s="1">
        <v>-0.22552433557990501</v>
      </c>
      <c r="K11" s="2">
        <v>26.8</v>
      </c>
      <c r="L11" s="1">
        <v>1.19850864193992</v>
      </c>
      <c r="M11" s="1">
        <v>13.108611610592099</v>
      </c>
      <c r="N11" s="1">
        <v>11.8918764081214</v>
      </c>
      <c r="O11" s="1">
        <v>14.131360216681401</v>
      </c>
      <c r="P11" s="1">
        <v>8.1752293735620203</v>
      </c>
      <c r="Q11" s="1">
        <v>7.9236789083478198</v>
      </c>
      <c r="R11" s="1">
        <v>9.2899982289337402</v>
      </c>
      <c r="S11" s="1">
        <v>8.4113865586259404</v>
      </c>
      <c r="U11" s="2">
        <v>26.8</v>
      </c>
      <c r="V11" s="1">
        <v>5.1627547819136099</v>
      </c>
      <c r="W11" s="1">
        <v>14.718069946698</v>
      </c>
      <c r="X11" s="1">
        <v>21.837085343439199</v>
      </c>
      <c r="Y11" s="1">
        <v>20.4544549362708</v>
      </c>
      <c r="Z11" s="1">
        <v>19.920193158565201</v>
      </c>
      <c r="AA11" s="1">
        <v>22.7533762988453</v>
      </c>
      <c r="AB11" s="1">
        <v>19.4256352672502</v>
      </c>
      <c r="AC11" s="1">
        <v>17.461523171375301</v>
      </c>
    </row>
    <row r="12" spans="1:29" x14ac:dyDescent="0.3">
      <c r="A12" s="2">
        <v>27</v>
      </c>
      <c r="B12" s="1">
        <v>-0.85163126169632597</v>
      </c>
      <c r="C12" s="1">
        <v>7.3016265852277202</v>
      </c>
      <c r="D12" s="1">
        <v>-0.35248380714151001</v>
      </c>
      <c r="E12" s="1">
        <v>4.1018979543237304</v>
      </c>
      <c r="F12" s="1">
        <v>4.9423824767625</v>
      </c>
      <c r="G12" s="1">
        <v>0.99873690288205796</v>
      </c>
      <c r="H12" s="1">
        <v>0.96710765840342106</v>
      </c>
      <c r="I12" s="1">
        <v>-0.54298789844281703</v>
      </c>
      <c r="K12" s="2">
        <v>27</v>
      </c>
      <c r="L12" s="1">
        <v>2.8026022341528298</v>
      </c>
      <c r="M12" s="1">
        <v>12.6776226273816</v>
      </c>
      <c r="N12" s="1">
        <v>12.0443530024927</v>
      </c>
      <c r="O12" s="1">
        <v>13.128194598821899</v>
      </c>
      <c r="P12" s="1">
        <v>9.1449313480630696</v>
      </c>
      <c r="Q12" s="1">
        <v>8.0405752999379807</v>
      </c>
      <c r="R12" s="1">
        <v>8.7404824006806408</v>
      </c>
      <c r="S12" s="1">
        <v>8.67907212397213</v>
      </c>
      <c r="U12" s="2">
        <v>27</v>
      </c>
      <c r="V12" s="1">
        <v>3.8811638842429401</v>
      </c>
      <c r="W12" s="1">
        <v>15.390950078223099</v>
      </c>
      <c r="X12" s="1">
        <v>21.7034183188788</v>
      </c>
      <c r="Y12" s="1">
        <v>19.619313575774999</v>
      </c>
      <c r="Z12" s="1">
        <v>18.9157244066439</v>
      </c>
      <c r="AA12" s="1">
        <v>21.927622543297499</v>
      </c>
      <c r="AB12" s="1">
        <v>19.793743026685899</v>
      </c>
      <c r="AC12" s="1">
        <v>17.254624885554499</v>
      </c>
    </row>
    <row r="13" spans="1:29" x14ac:dyDescent="0.3">
      <c r="A13" s="2">
        <v>27.2</v>
      </c>
      <c r="B13" s="1">
        <v>-0.46531875731929501</v>
      </c>
      <c r="C13" s="1">
        <v>6.8387020418694497</v>
      </c>
      <c r="D13" s="1">
        <v>-0.136175259968638</v>
      </c>
      <c r="E13" s="1">
        <v>5.0512214316189796</v>
      </c>
      <c r="F13" s="1">
        <v>5.7427707110947797</v>
      </c>
      <c r="G13" s="1">
        <v>1.86427528061756</v>
      </c>
      <c r="H13" s="1">
        <v>1.5442086974032101</v>
      </c>
      <c r="I13" s="1">
        <v>0.118144028165119</v>
      </c>
      <c r="K13" s="2">
        <v>27.2</v>
      </c>
      <c r="L13" s="1">
        <v>4.5723047171462401</v>
      </c>
      <c r="M13" s="1">
        <v>12.154448676218101</v>
      </c>
      <c r="N13" s="1">
        <v>10.779660088640201</v>
      </c>
      <c r="O13" s="1">
        <v>11.512088527555999</v>
      </c>
      <c r="P13" s="1">
        <v>9.14955791473432</v>
      </c>
      <c r="Q13" s="1">
        <v>8.4742265277412798</v>
      </c>
      <c r="R13" s="1">
        <v>8.7044364506257903</v>
      </c>
      <c r="S13" s="1">
        <v>9.5598403256839504</v>
      </c>
      <c r="U13" s="2">
        <v>27.2</v>
      </c>
      <c r="V13" s="1">
        <v>3.3348371306514899</v>
      </c>
      <c r="W13" s="1">
        <v>15.0382718537796</v>
      </c>
      <c r="X13" s="1">
        <v>21.453844244372501</v>
      </c>
      <c r="Y13" s="1">
        <v>19.035258635861101</v>
      </c>
      <c r="Z13" s="1">
        <v>19.280486659573199</v>
      </c>
      <c r="AA13" s="1">
        <v>22.9241648059302</v>
      </c>
      <c r="AB13" s="1">
        <v>18.522816830497099</v>
      </c>
      <c r="AC13" s="1">
        <v>16.460423327482101</v>
      </c>
    </row>
    <row r="14" spans="1:29" x14ac:dyDescent="0.3">
      <c r="A14" s="2">
        <v>27.4</v>
      </c>
      <c r="B14" s="1">
        <v>-0.28406697404221898</v>
      </c>
      <c r="C14" s="1">
        <v>5.8746193799960604</v>
      </c>
      <c r="D14" s="1">
        <v>1.4912016050187999</v>
      </c>
      <c r="E14" s="1">
        <v>6.6549953609741399</v>
      </c>
      <c r="F14" s="1">
        <v>4.9765886071148202</v>
      </c>
      <c r="G14" s="1">
        <v>1.89957449130986</v>
      </c>
      <c r="H14" s="1">
        <v>2.9608199826859001</v>
      </c>
      <c r="I14" s="1">
        <v>1.63909032787473</v>
      </c>
      <c r="K14" s="2">
        <v>27.4</v>
      </c>
      <c r="L14" s="1">
        <v>4.3516360972812196</v>
      </c>
      <c r="M14" s="1">
        <v>13.1939557933171</v>
      </c>
      <c r="N14" s="1">
        <v>8.7602854505738001</v>
      </c>
      <c r="O14" s="1">
        <v>10.9986393655211</v>
      </c>
      <c r="P14" s="1">
        <v>9.6248772759871297</v>
      </c>
      <c r="Q14" s="1">
        <v>9.3640918387227092</v>
      </c>
      <c r="R14" s="1">
        <v>8.9608324008951001</v>
      </c>
      <c r="S14" s="1">
        <v>10.419096500599901</v>
      </c>
      <c r="U14" s="2">
        <v>27.4</v>
      </c>
      <c r="V14" s="1">
        <v>3.2270806665809499</v>
      </c>
      <c r="W14" s="1">
        <v>15.6309581786485</v>
      </c>
      <c r="X14" s="1">
        <v>20.0594489235806</v>
      </c>
      <c r="Y14" s="1">
        <v>18.725543074234299</v>
      </c>
      <c r="Z14" s="1">
        <v>19.500995889638499</v>
      </c>
      <c r="AA14" s="1">
        <v>23.448930223074601</v>
      </c>
      <c r="AB14" s="1">
        <v>17.449788881663199</v>
      </c>
      <c r="AC14" s="1">
        <v>16.320912289831998</v>
      </c>
    </row>
    <row r="15" spans="1:29" x14ac:dyDescent="0.3">
      <c r="A15" s="2">
        <v>27.6</v>
      </c>
      <c r="B15" s="1">
        <v>0.88787894484582397</v>
      </c>
      <c r="C15" s="1">
        <v>5.1270715460526599</v>
      </c>
      <c r="D15" s="1">
        <v>4.2191149783670303</v>
      </c>
      <c r="E15" s="1">
        <v>6.5646994151657596</v>
      </c>
      <c r="F15" s="1">
        <v>3.3147744916770701</v>
      </c>
      <c r="G15" s="1">
        <v>3.29282951857763</v>
      </c>
      <c r="H15" s="1">
        <v>3.7701827415331501</v>
      </c>
      <c r="I15" s="1">
        <v>2.3585940797026699</v>
      </c>
      <c r="K15" s="2">
        <v>27.6</v>
      </c>
      <c r="L15" s="1">
        <v>5.7847066894169101</v>
      </c>
      <c r="M15" s="1">
        <v>12.665214118737101</v>
      </c>
      <c r="N15" s="1">
        <v>7.0653439050484197</v>
      </c>
      <c r="O15" s="1">
        <v>11.249389020505699</v>
      </c>
      <c r="P15" s="1">
        <v>9.7177717111622997</v>
      </c>
      <c r="Q15" s="1">
        <v>10.73806708169</v>
      </c>
      <c r="R15" s="1">
        <v>9.2703014343213397</v>
      </c>
      <c r="S15" s="1">
        <v>10.4667802569519</v>
      </c>
      <c r="U15" s="2">
        <v>27.6</v>
      </c>
      <c r="V15" s="1">
        <v>3.75478636811664</v>
      </c>
      <c r="W15" s="1">
        <v>16.5448573839316</v>
      </c>
      <c r="X15" s="1">
        <v>18.453386293564002</v>
      </c>
      <c r="Y15" s="1">
        <v>19.2030232527962</v>
      </c>
      <c r="Z15" s="1">
        <v>19.0188477935985</v>
      </c>
      <c r="AA15" s="1">
        <v>23.077238874334501</v>
      </c>
      <c r="AB15" s="1">
        <v>17.509407169353601</v>
      </c>
      <c r="AC15" s="1">
        <v>16.505752343246201</v>
      </c>
    </row>
    <row r="16" spans="1:29" x14ac:dyDescent="0.3">
      <c r="A16" s="2">
        <v>27.8</v>
      </c>
      <c r="B16" s="1">
        <v>2.7612309334493501</v>
      </c>
      <c r="C16" s="1">
        <v>3.6381824733624102</v>
      </c>
      <c r="D16" s="1">
        <v>4.48034643250665</v>
      </c>
      <c r="E16" s="1">
        <v>6.5034059472647199</v>
      </c>
      <c r="F16" s="1">
        <v>1.81124714529204</v>
      </c>
      <c r="G16" s="1">
        <v>4.9560288489466604</v>
      </c>
      <c r="H16" s="1">
        <v>4.1240895304761702</v>
      </c>
      <c r="I16" s="1">
        <v>2.5475664779330001</v>
      </c>
      <c r="K16" s="2">
        <v>27.8</v>
      </c>
      <c r="L16" s="1">
        <v>7.0755866626433299</v>
      </c>
      <c r="M16" s="1">
        <v>10.736611281573801</v>
      </c>
      <c r="N16" s="1">
        <v>6.14919687186116</v>
      </c>
      <c r="O16" s="1">
        <v>10.4427069069972</v>
      </c>
      <c r="P16" s="1">
        <v>9.4900030868873806</v>
      </c>
      <c r="Q16" s="1">
        <v>10.7706117073207</v>
      </c>
      <c r="R16" s="1">
        <v>9.6242259228300497</v>
      </c>
      <c r="S16" s="1">
        <v>10.2407041943118</v>
      </c>
      <c r="U16" s="2">
        <v>27.8</v>
      </c>
      <c r="V16" s="1">
        <v>3.9387765425848902</v>
      </c>
      <c r="W16" s="1">
        <v>16.3720181444037</v>
      </c>
      <c r="X16" s="1">
        <v>16.9640949510847</v>
      </c>
      <c r="Y16" s="1">
        <v>18.460431716648198</v>
      </c>
      <c r="Z16" s="1">
        <v>19.1176118877009</v>
      </c>
      <c r="AA16" s="1">
        <v>23.609326378830101</v>
      </c>
      <c r="AB16" s="1">
        <v>16.230695421746599</v>
      </c>
      <c r="AC16" s="1">
        <v>17.444417824568198</v>
      </c>
    </row>
    <row r="17" spans="1:29" x14ac:dyDescent="0.3">
      <c r="A17" s="2">
        <v>28</v>
      </c>
      <c r="B17" s="1">
        <v>2.9009590412404398</v>
      </c>
      <c r="C17" s="1">
        <v>3.3940833054930399</v>
      </c>
      <c r="D17" s="1">
        <v>5.3242528129013103</v>
      </c>
      <c r="E17" s="1">
        <v>6.8605203934579597</v>
      </c>
      <c r="F17" s="1">
        <v>1.1073950707323399</v>
      </c>
      <c r="G17" s="1">
        <v>4.5168490729267301</v>
      </c>
      <c r="H17" s="1">
        <v>4.0423316517294001</v>
      </c>
      <c r="I17" s="1">
        <v>3.5230138822174699</v>
      </c>
      <c r="K17" s="2">
        <v>28</v>
      </c>
      <c r="L17" s="1">
        <v>5.5658888168664999</v>
      </c>
      <c r="M17" s="1">
        <v>9.5122865214243308</v>
      </c>
      <c r="N17" s="1">
        <v>6.3775523491276003</v>
      </c>
      <c r="O17" s="1">
        <v>9.6679008250745806</v>
      </c>
      <c r="P17" s="1">
        <v>9.0379844132254998</v>
      </c>
      <c r="Q17" s="1">
        <v>9.6846400702143907</v>
      </c>
      <c r="R17" s="1">
        <v>9.5615162952829298</v>
      </c>
      <c r="S17" s="1">
        <v>8.9645436201493602</v>
      </c>
      <c r="U17" s="2">
        <v>28</v>
      </c>
      <c r="V17" s="1">
        <v>4.8633550873945799</v>
      </c>
      <c r="W17" s="1">
        <v>14.7585685384618</v>
      </c>
      <c r="X17" s="1">
        <v>16.2944948376594</v>
      </c>
      <c r="Y17" s="1">
        <v>17.3366798549071</v>
      </c>
      <c r="Z17" s="1">
        <v>19.824765687459902</v>
      </c>
      <c r="AA17" s="1">
        <v>23.498635987391101</v>
      </c>
      <c r="AB17" s="1">
        <v>15.271140096550701</v>
      </c>
      <c r="AC17" s="1">
        <v>18.383527445690799</v>
      </c>
    </row>
    <row r="18" spans="1:29" x14ac:dyDescent="0.3">
      <c r="A18" s="2">
        <v>28.2</v>
      </c>
      <c r="B18" s="1">
        <v>2.87268207056698</v>
      </c>
      <c r="C18" s="1">
        <v>3.5266655155683702</v>
      </c>
      <c r="D18" s="1">
        <v>6.7626867825794097</v>
      </c>
      <c r="E18" s="1">
        <v>6.19379655310183</v>
      </c>
      <c r="F18" s="1">
        <v>1.27689978154862</v>
      </c>
      <c r="G18" s="1">
        <v>4.0759892390634898</v>
      </c>
      <c r="H18" s="1">
        <v>4.1808574447828999</v>
      </c>
      <c r="I18" s="1">
        <v>4.3402133543899897</v>
      </c>
      <c r="K18" s="2">
        <v>28.2</v>
      </c>
      <c r="L18" s="1">
        <v>3.11260911894166</v>
      </c>
      <c r="M18" s="1">
        <v>8.8989490083142204</v>
      </c>
      <c r="N18" s="1">
        <v>7.0449787549182501</v>
      </c>
      <c r="O18" s="1">
        <v>9.5960231369102207</v>
      </c>
      <c r="P18" s="1">
        <v>8.0208159829649599</v>
      </c>
      <c r="Q18" s="1">
        <v>9.9654857810634194</v>
      </c>
      <c r="R18" s="1">
        <v>9.6335186160935393</v>
      </c>
      <c r="S18" s="1">
        <v>7.34936708061639</v>
      </c>
      <c r="U18" s="2">
        <v>28.2</v>
      </c>
      <c r="V18" s="1">
        <v>6.13017460872911</v>
      </c>
      <c r="W18" s="1">
        <v>14.4658726493829</v>
      </c>
      <c r="X18" s="1">
        <v>16.076361815104001</v>
      </c>
      <c r="Y18" s="1">
        <v>16.0746772789328</v>
      </c>
      <c r="Z18" s="1">
        <v>18.704268811919299</v>
      </c>
      <c r="AA18" s="1">
        <v>21.901399477142402</v>
      </c>
      <c r="AB18" s="1">
        <v>15.5776687526325</v>
      </c>
      <c r="AC18" s="1">
        <v>18.075618428437298</v>
      </c>
    </row>
    <row r="19" spans="1:29" x14ac:dyDescent="0.3">
      <c r="A19" s="2">
        <v>28.4</v>
      </c>
      <c r="B19" s="1">
        <v>2.4696464811522398</v>
      </c>
      <c r="C19" s="1">
        <v>3.69437046985027</v>
      </c>
      <c r="D19" s="1">
        <v>5.6640307388639197</v>
      </c>
      <c r="E19" s="1">
        <v>5.4221538760773997</v>
      </c>
      <c r="F19" s="1">
        <v>1.6365214687979801</v>
      </c>
      <c r="G19" s="1">
        <v>5.0419056150150299</v>
      </c>
      <c r="H19" s="1">
        <v>3.6457564037377201</v>
      </c>
      <c r="I19" s="1">
        <v>3.7435243532317499</v>
      </c>
      <c r="K19" s="2">
        <v>28.4</v>
      </c>
      <c r="L19" s="1">
        <v>2.7897804044921801</v>
      </c>
      <c r="M19" s="1">
        <v>7.73125875528791</v>
      </c>
      <c r="N19" s="1">
        <v>8.1993987264235102</v>
      </c>
      <c r="O19" s="1">
        <v>9.1839709379606003</v>
      </c>
      <c r="P19" s="1">
        <v>8.17789291018528</v>
      </c>
      <c r="Q19" s="1">
        <v>10.1394142151001</v>
      </c>
      <c r="R19" s="1">
        <v>9.0566715279342702</v>
      </c>
      <c r="S19" s="1">
        <v>5.6116040372705802</v>
      </c>
      <c r="U19" s="2">
        <v>28.4</v>
      </c>
      <c r="V19" s="1">
        <v>6.3997787337358201</v>
      </c>
      <c r="W19" s="1">
        <v>14.563986439391201</v>
      </c>
      <c r="X19" s="1">
        <v>16.677742985616199</v>
      </c>
      <c r="Y19" s="1">
        <v>14.5861188485559</v>
      </c>
      <c r="Z19" s="1">
        <v>17.743253317119802</v>
      </c>
      <c r="AA19" s="1">
        <v>21.4704163493134</v>
      </c>
      <c r="AB19" s="1">
        <v>15.8661519296703</v>
      </c>
      <c r="AC19" s="1">
        <v>18.358125932687301</v>
      </c>
    </row>
    <row r="20" spans="1:29" x14ac:dyDescent="0.3">
      <c r="A20" s="2">
        <v>28.6</v>
      </c>
      <c r="B20" s="1">
        <v>1.4271253035835201</v>
      </c>
      <c r="C20" s="1">
        <v>5.5264799850989696</v>
      </c>
      <c r="D20" s="1">
        <v>5.1978777561590999</v>
      </c>
      <c r="E20" s="1">
        <v>5.4389430331653399</v>
      </c>
      <c r="F20" s="1">
        <v>3.3237516636337698</v>
      </c>
      <c r="G20" s="1">
        <v>4.4980325353381501</v>
      </c>
      <c r="H20" s="1">
        <v>1.3622643976322</v>
      </c>
      <c r="I20" s="1">
        <v>3.2757475145791699</v>
      </c>
      <c r="K20" s="2">
        <v>28.6</v>
      </c>
      <c r="L20" s="1">
        <v>3.1914954611222899</v>
      </c>
      <c r="M20" s="1">
        <v>7.4710092582937202</v>
      </c>
      <c r="N20" s="1">
        <v>8.6069680117415697</v>
      </c>
      <c r="O20" s="1">
        <v>8.0972837128042805</v>
      </c>
      <c r="P20" s="1">
        <v>9.3516156965817796</v>
      </c>
      <c r="Q20" s="1">
        <v>8.9010991711575098</v>
      </c>
      <c r="R20" s="1">
        <v>7.8325861218614499</v>
      </c>
      <c r="S20" s="1">
        <v>5.0849885465089502</v>
      </c>
      <c r="U20" s="2">
        <v>28.6</v>
      </c>
      <c r="V20" s="1">
        <v>6.3027846850620497</v>
      </c>
      <c r="W20" s="1">
        <v>12.4666665792589</v>
      </c>
      <c r="X20" s="1">
        <v>17.666670020393699</v>
      </c>
      <c r="Y20" s="1">
        <v>13.545703581183499</v>
      </c>
      <c r="Z20" s="1">
        <v>17.736053939086499</v>
      </c>
      <c r="AA20" s="1">
        <v>21.529334369673698</v>
      </c>
      <c r="AB20" s="1">
        <v>15.6301338664044</v>
      </c>
      <c r="AC20" s="1">
        <v>20.0971366248172</v>
      </c>
    </row>
    <row r="21" spans="1:29" x14ac:dyDescent="0.3">
      <c r="A21" s="2">
        <v>28.8</v>
      </c>
      <c r="B21" s="1">
        <v>0.66349815837710902</v>
      </c>
      <c r="C21" s="1">
        <v>7.2095784625440702</v>
      </c>
      <c r="D21" s="1">
        <v>5.6361422512499404</v>
      </c>
      <c r="E21" s="1">
        <v>5.3480770089962002</v>
      </c>
      <c r="F21" s="1">
        <v>5.1733749725995901</v>
      </c>
      <c r="G21" s="1">
        <v>3.2063702761230699</v>
      </c>
      <c r="H21" s="1">
        <v>0.69345425021310803</v>
      </c>
      <c r="I21" s="1">
        <v>3.8630724638514402</v>
      </c>
      <c r="K21" s="2">
        <v>28.8</v>
      </c>
      <c r="L21" s="1">
        <v>2.0928761475919102</v>
      </c>
      <c r="M21" s="1">
        <v>7.53090586412128</v>
      </c>
      <c r="N21" s="1">
        <v>7.6965394571617196</v>
      </c>
      <c r="O21" s="1">
        <v>7.7697567271469801</v>
      </c>
      <c r="P21" s="1">
        <v>8.7042264470369393</v>
      </c>
      <c r="Q21" s="1">
        <v>8.4755205930291293</v>
      </c>
      <c r="R21" s="1">
        <v>8.1456534201693405</v>
      </c>
      <c r="S21" s="1">
        <v>6.3056681543575603</v>
      </c>
      <c r="U21" s="2">
        <v>28.8</v>
      </c>
      <c r="V21" s="1">
        <v>6.5387021174514404</v>
      </c>
      <c r="W21" s="1">
        <v>10.3966123125726</v>
      </c>
      <c r="X21" s="1">
        <v>17.813731852524601</v>
      </c>
      <c r="Y21" s="1">
        <v>14.522126058666201</v>
      </c>
      <c r="Z21" s="1">
        <v>16.990755743256301</v>
      </c>
      <c r="AA21" s="1">
        <v>20.141187959192301</v>
      </c>
      <c r="AB21" s="1">
        <v>16.088071156576301</v>
      </c>
      <c r="AC21" s="1">
        <v>19.981459472037798</v>
      </c>
    </row>
    <row r="22" spans="1:29" x14ac:dyDescent="0.3">
      <c r="A22" s="2">
        <v>29</v>
      </c>
      <c r="B22" s="1">
        <v>0.46850359602160602</v>
      </c>
      <c r="C22" s="1">
        <v>7.3924346677910098</v>
      </c>
      <c r="D22" s="1">
        <v>4.4642548561236604</v>
      </c>
      <c r="E22" s="1">
        <v>4.9676595566378996</v>
      </c>
      <c r="F22" s="1">
        <v>5.9202175750091603</v>
      </c>
      <c r="G22" s="1">
        <v>4.8839466364447004</v>
      </c>
      <c r="H22" s="1">
        <v>1.95443052507898</v>
      </c>
      <c r="I22" s="1">
        <v>4.5048812412038304</v>
      </c>
      <c r="K22" s="2">
        <v>29</v>
      </c>
      <c r="L22" s="1">
        <v>2.4954214824472798</v>
      </c>
      <c r="M22" s="1">
        <v>7.8994996691503196</v>
      </c>
      <c r="N22" s="1">
        <v>6.8895231024319497</v>
      </c>
      <c r="O22" s="1">
        <v>9.4035521989873398</v>
      </c>
      <c r="P22" s="1">
        <v>8.7765072538726905</v>
      </c>
      <c r="Q22" s="1">
        <v>9.2448942383221304</v>
      </c>
      <c r="R22" s="1">
        <v>9.2049432652144993</v>
      </c>
      <c r="S22" s="1">
        <v>8.1671332008345097</v>
      </c>
      <c r="U22" s="2">
        <v>29</v>
      </c>
      <c r="V22" s="1">
        <v>6.3240729720251903</v>
      </c>
      <c r="W22" s="1">
        <v>10.6572286863658</v>
      </c>
      <c r="X22" s="1">
        <v>17.420491728206301</v>
      </c>
      <c r="Y22" s="1">
        <v>15.8410883531275</v>
      </c>
      <c r="Z22" s="1">
        <v>16.263592192379502</v>
      </c>
      <c r="AA22" s="1">
        <v>19.146011110397701</v>
      </c>
      <c r="AB22" s="1">
        <v>16.2005172409417</v>
      </c>
      <c r="AC22" s="1">
        <v>19.348238896963199</v>
      </c>
    </row>
    <row r="23" spans="1:29" x14ac:dyDescent="0.3">
      <c r="A23" s="2">
        <v>29.2</v>
      </c>
      <c r="B23" s="1">
        <v>0.487098158341155</v>
      </c>
      <c r="C23" s="1">
        <v>9.5793032358943702</v>
      </c>
      <c r="D23" s="1">
        <v>3.70585843522022</v>
      </c>
      <c r="E23" s="1">
        <v>5.5285369651127798</v>
      </c>
      <c r="F23" s="1">
        <v>6.8057847759907002</v>
      </c>
      <c r="G23" s="1">
        <v>8.1089543803463506</v>
      </c>
      <c r="H23" s="1">
        <v>1.5020367026051</v>
      </c>
      <c r="I23" s="1">
        <v>5.13182510357439</v>
      </c>
      <c r="K23" s="2">
        <v>29.2</v>
      </c>
      <c r="L23" s="1">
        <v>4.2683552210502302</v>
      </c>
      <c r="M23" s="1">
        <v>10.2393207063822</v>
      </c>
      <c r="N23" s="1">
        <v>6.7741372871699896</v>
      </c>
      <c r="O23" s="1">
        <v>11.5751975924937</v>
      </c>
      <c r="P23" s="1">
        <v>11.1571360452965</v>
      </c>
      <c r="Q23" s="1">
        <v>9.1484692175525595</v>
      </c>
      <c r="R23" s="1">
        <v>9.7094517679109096</v>
      </c>
      <c r="S23" s="1">
        <v>9.2868193076183996</v>
      </c>
      <c r="U23" s="2">
        <v>29.2</v>
      </c>
      <c r="V23" s="1">
        <v>5.8352896560100502</v>
      </c>
      <c r="W23" s="1">
        <v>10.887517327706901</v>
      </c>
      <c r="X23" s="1">
        <v>18.006321525095601</v>
      </c>
      <c r="Y23" s="1">
        <v>16.552853276390898</v>
      </c>
      <c r="Z23" s="1">
        <v>17.920109174325301</v>
      </c>
      <c r="AA23" s="1">
        <v>20.063993066401299</v>
      </c>
      <c r="AB23" s="1">
        <v>16.3526930508615</v>
      </c>
      <c r="AC23" s="1">
        <v>19.885670729161799</v>
      </c>
    </row>
    <row r="24" spans="1:29" x14ac:dyDescent="0.3">
      <c r="A24" s="2">
        <v>29.4</v>
      </c>
      <c r="B24" s="1">
        <v>0.85044209275238802</v>
      </c>
      <c r="C24" s="1">
        <v>12.1804815033528</v>
      </c>
      <c r="D24" s="1">
        <v>5.6371664109157402</v>
      </c>
      <c r="E24" s="1">
        <v>7.0729715017213799</v>
      </c>
      <c r="F24" s="1">
        <v>8.7482982372566198</v>
      </c>
      <c r="G24" s="1">
        <v>8.8900940132177197</v>
      </c>
      <c r="H24" s="1">
        <v>2.1425385912289099</v>
      </c>
      <c r="I24" s="1">
        <v>5.7289445427566896</v>
      </c>
      <c r="K24" s="2">
        <v>29.4</v>
      </c>
      <c r="L24" s="1">
        <v>4.4425757034859696</v>
      </c>
      <c r="M24" s="1">
        <v>12.385687969376599</v>
      </c>
      <c r="N24" s="1">
        <v>6.2558684568675504</v>
      </c>
      <c r="O24" s="1">
        <v>11.9686296165159</v>
      </c>
      <c r="P24" s="1">
        <v>12.241890803766999</v>
      </c>
      <c r="Q24" s="1">
        <v>8.7198321135809902</v>
      </c>
      <c r="R24" s="1">
        <v>11.5275633255327</v>
      </c>
      <c r="S24" s="1">
        <v>10.639899638854001</v>
      </c>
      <c r="U24" s="2">
        <v>29.4</v>
      </c>
      <c r="V24" s="1">
        <v>6.2651977148488003</v>
      </c>
      <c r="W24" s="1">
        <v>11.209221273505401</v>
      </c>
      <c r="X24" s="1">
        <v>18.266424022620701</v>
      </c>
      <c r="Y24" s="1">
        <v>18.127900657831798</v>
      </c>
      <c r="Z24" s="1">
        <v>21.4704431247897</v>
      </c>
      <c r="AA24" s="1">
        <v>20.053100382230198</v>
      </c>
      <c r="AB24" s="1">
        <v>17.085863238531498</v>
      </c>
      <c r="AC24" s="1">
        <v>19.9295474323924</v>
      </c>
    </row>
    <row r="25" spans="1:29" x14ac:dyDescent="0.3">
      <c r="A25" s="2">
        <v>29.6</v>
      </c>
      <c r="B25" s="1">
        <v>1.5243294944174599</v>
      </c>
      <c r="C25" s="1">
        <v>12.2520180789235</v>
      </c>
      <c r="D25" s="1">
        <v>6.9420370448214896</v>
      </c>
      <c r="E25" s="1">
        <v>8.4453170719665103</v>
      </c>
      <c r="F25" s="1">
        <v>10.4038059263205</v>
      </c>
      <c r="G25" s="1">
        <v>9.9422499853804407</v>
      </c>
      <c r="H25" s="1">
        <v>6.5402140732371103</v>
      </c>
      <c r="I25" s="1">
        <v>6.3735088427219502</v>
      </c>
      <c r="K25" s="2">
        <v>29.6</v>
      </c>
      <c r="L25" s="1">
        <v>4.0694531646694498</v>
      </c>
      <c r="M25" s="1">
        <v>13.877640524037099</v>
      </c>
      <c r="N25" s="1">
        <v>7.2597536283413397</v>
      </c>
      <c r="O25" s="1">
        <v>13.017357835495</v>
      </c>
      <c r="P25" s="1">
        <v>12.884849786680199</v>
      </c>
      <c r="Q25" s="1">
        <v>10.4796614632266</v>
      </c>
      <c r="R25" s="1">
        <v>13.763044142440901</v>
      </c>
      <c r="S25" s="1">
        <v>12.543025088147999</v>
      </c>
      <c r="U25" s="2">
        <v>29.6</v>
      </c>
      <c r="V25" s="1">
        <v>7.4097857623624499</v>
      </c>
      <c r="W25" s="1">
        <v>13.690716495638799</v>
      </c>
      <c r="X25" s="1">
        <v>18.029970892834399</v>
      </c>
      <c r="Y25" s="1">
        <v>19.0851107757729</v>
      </c>
      <c r="Z25" s="1">
        <v>23.095431713160401</v>
      </c>
      <c r="AA25" s="1">
        <v>19.852967629609701</v>
      </c>
      <c r="AB25" s="1">
        <v>17.513648178375799</v>
      </c>
      <c r="AC25" s="1">
        <v>19.614325110802302</v>
      </c>
    </row>
    <row r="26" spans="1:29" x14ac:dyDescent="0.3">
      <c r="A26" s="2">
        <v>29.8</v>
      </c>
      <c r="B26" s="1">
        <v>3.3884572385234399</v>
      </c>
      <c r="C26" s="1">
        <v>13.308217750966101</v>
      </c>
      <c r="D26" s="1">
        <v>8.0985772849668098</v>
      </c>
      <c r="E26" s="1">
        <v>9.8953523165138808</v>
      </c>
      <c r="F26" s="1">
        <v>11.433195202588101</v>
      </c>
      <c r="G26" s="1">
        <v>12.872555167268899</v>
      </c>
      <c r="H26" s="1">
        <v>10.0606234992662</v>
      </c>
      <c r="I26" s="1">
        <v>7.8093457517681504</v>
      </c>
      <c r="K26" s="2">
        <v>29.8</v>
      </c>
      <c r="L26" s="1">
        <v>5.8283991985807404</v>
      </c>
      <c r="M26" s="1">
        <v>15.636030378852</v>
      </c>
      <c r="N26" s="1">
        <v>9.5341465738351907</v>
      </c>
      <c r="O26" s="1">
        <v>15.0049032668602</v>
      </c>
      <c r="P26" s="1">
        <v>14.572259718440799</v>
      </c>
      <c r="Q26" s="1">
        <v>12.9238269294751</v>
      </c>
      <c r="R26" s="1">
        <v>13.4884934642155</v>
      </c>
      <c r="S26" s="1">
        <v>12.3749728024566</v>
      </c>
      <c r="U26" s="2">
        <v>29.8</v>
      </c>
      <c r="V26" s="1">
        <v>8.5878741353630499</v>
      </c>
      <c r="W26" s="1">
        <v>16.614307256535</v>
      </c>
      <c r="X26" s="1">
        <v>19.932555101534</v>
      </c>
      <c r="Y26" s="1">
        <v>19.2636957610971</v>
      </c>
      <c r="Z26" s="1">
        <v>23.482236008530901</v>
      </c>
      <c r="AA26" s="1">
        <v>21.401471338146902</v>
      </c>
      <c r="AB26" s="1">
        <v>18.327013017351099</v>
      </c>
      <c r="AC26" s="1">
        <v>19.611751314232698</v>
      </c>
    </row>
    <row r="27" spans="1:29" x14ac:dyDescent="0.3">
      <c r="A27" s="2">
        <v>30</v>
      </c>
      <c r="B27" s="1">
        <v>7.0519396199014803</v>
      </c>
      <c r="C27" s="1">
        <v>15.277978372030701</v>
      </c>
      <c r="D27" s="1">
        <v>11.0166372903397</v>
      </c>
      <c r="E27" s="1">
        <v>12.170823900636</v>
      </c>
      <c r="F27" s="1">
        <v>11.7256761131462</v>
      </c>
      <c r="G27" s="1">
        <v>13.4360732057094</v>
      </c>
      <c r="H27" s="1">
        <v>11.465981341521299</v>
      </c>
      <c r="I27" s="1">
        <v>9.1399610487142997</v>
      </c>
      <c r="K27" s="2">
        <v>30</v>
      </c>
      <c r="L27" s="1">
        <v>6.9447152760410802</v>
      </c>
      <c r="M27" s="1">
        <v>16.311272814856199</v>
      </c>
      <c r="N27" s="1">
        <v>11.0281885642351</v>
      </c>
      <c r="O27" s="1">
        <v>14.539003504529401</v>
      </c>
      <c r="P27" s="1">
        <v>14.849749282049601</v>
      </c>
      <c r="Q27" s="1">
        <v>13.3463727889648</v>
      </c>
      <c r="R27" s="1">
        <v>13.315817113380501</v>
      </c>
      <c r="S27" s="1">
        <v>11.7635518093256</v>
      </c>
      <c r="U27" s="2">
        <v>30</v>
      </c>
      <c r="V27" s="1">
        <v>8.9635567539987395</v>
      </c>
      <c r="W27" s="1">
        <v>18.320289203198602</v>
      </c>
      <c r="X27" s="1">
        <v>21.408404840098399</v>
      </c>
      <c r="Y27" s="1">
        <v>19.303608556954501</v>
      </c>
      <c r="Z27" s="1">
        <v>24.963645557362899</v>
      </c>
      <c r="AA27" s="1">
        <v>22.242810454791499</v>
      </c>
      <c r="AB27" s="1">
        <v>18.967436637499901</v>
      </c>
      <c r="AC27" s="1">
        <v>19.773155520701501</v>
      </c>
    </row>
    <row r="28" spans="1:29" x14ac:dyDescent="0.3">
      <c r="A28" s="2">
        <v>30.2</v>
      </c>
      <c r="B28" s="1">
        <v>9.0123757785551106</v>
      </c>
      <c r="C28" s="1">
        <v>14.6146984731602</v>
      </c>
      <c r="D28" s="1">
        <v>12.701093316402</v>
      </c>
      <c r="E28" s="1">
        <v>13.093160269674801</v>
      </c>
      <c r="F28" s="1">
        <v>11.594656977679399</v>
      </c>
      <c r="G28" s="1">
        <v>11.232157653190299</v>
      </c>
      <c r="H28" s="1">
        <v>13.2052632798286</v>
      </c>
      <c r="I28" s="1">
        <v>10.141284091523501</v>
      </c>
      <c r="K28" s="2">
        <v>30.2</v>
      </c>
      <c r="L28" s="1">
        <v>7.5125851586175001</v>
      </c>
      <c r="M28" s="1">
        <v>14.220316807905199</v>
      </c>
      <c r="N28" s="1">
        <v>11.567289691549099</v>
      </c>
      <c r="O28" s="1">
        <v>12.2091441307116</v>
      </c>
      <c r="P28" s="1">
        <v>13.435640692242099</v>
      </c>
      <c r="Q28" s="1">
        <v>12.630574719057799</v>
      </c>
      <c r="R28" s="1">
        <v>13.051721005506099</v>
      </c>
      <c r="S28" s="1">
        <v>13.046984308786699</v>
      </c>
      <c r="U28" s="2">
        <v>30.2</v>
      </c>
      <c r="V28" s="1">
        <v>8.8516417407296899</v>
      </c>
      <c r="W28" s="1">
        <v>18.1708022587298</v>
      </c>
      <c r="X28" s="1">
        <v>21.272942387771501</v>
      </c>
      <c r="Y28" s="1">
        <v>19.897530028472701</v>
      </c>
      <c r="Z28" s="1">
        <v>24.356384551870502</v>
      </c>
      <c r="AA28" s="1">
        <v>20.393869069396001</v>
      </c>
      <c r="AB28" s="1">
        <v>18.680264882260801</v>
      </c>
      <c r="AC28" s="1">
        <v>18.920888524964599</v>
      </c>
    </row>
    <row r="29" spans="1:29" x14ac:dyDescent="0.3">
      <c r="A29" s="2">
        <v>30.4</v>
      </c>
      <c r="B29" s="1">
        <v>9.7492090214613807</v>
      </c>
      <c r="C29" s="1">
        <v>12.6266539282071</v>
      </c>
      <c r="D29" s="1">
        <v>12.2228633470529</v>
      </c>
      <c r="E29" s="1">
        <v>12.4205221223094</v>
      </c>
      <c r="F29" s="1">
        <v>11.096698595030301</v>
      </c>
      <c r="G29" s="1">
        <v>10.3667526280034</v>
      </c>
      <c r="H29" s="1">
        <v>13.531952435157599</v>
      </c>
      <c r="I29" s="1">
        <v>11.494660526271</v>
      </c>
      <c r="K29" s="2">
        <v>30.4</v>
      </c>
      <c r="L29" s="1">
        <v>9.30288828680062</v>
      </c>
      <c r="M29" s="1">
        <v>12.2565953205086</v>
      </c>
      <c r="N29" s="1">
        <v>11.704238548243101</v>
      </c>
      <c r="O29" s="1">
        <v>12.0221515742483</v>
      </c>
      <c r="P29" s="1">
        <v>12.3024676600495</v>
      </c>
      <c r="Q29" s="1">
        <v>11.902959575788801</v>
      </c>
      <c r="R29" s="1">
        <v>10.888676221214601</v>
      </c>
      <c r="S29" s="1">
        <v>13.7639139160355</v>
      </c>
      <c r="U29" s="2">
        <v>30.4</v>
      </c>
      <c r="V29" s="1">
        <v>8.4670411314911593</v>
      </c>
      <c r="W29" s="1">
        <v>16.569165299578</v>
      </c>
      <c r="X29" s="1">
        <v>21.083557694911299</v>
      </c>
      <c r="Y29" s="1">
        <v>19.214382384571799</v>
      </c>
      <c r="Z29" s="1">
        <v>20.823790485887098</v>
      </c>
      <c r="AA29" s="1">
        <v>18.961216045100599</v>
      </c>
      <c r="AB29" s="1">
        <v>17.203170104480801</v>
      </c>
      <c r="AC29" s="1">
        <v>17.681215682382401</v>
      </c>
    </row>
    <row r="30" spans="1:29" x14ac:dyDescent="0.3">
      <c r="A30" s="2">
        <v>30.6</v>
      </c>
      <c r="B30" s="1">
        <v>10.2163078741536</v>
      </c>
      <c r="C30" s="1">
        <v>11.658272234038501</v>
      </c>
      <c r="D30" s="1">
        <v>11.968207320176999</v>
      </c>
      <c r="E30" s="1">
        <v>11.856029048078801</v>
      </c>
      <c r="F30" s="1">
        <v>9.7856424605241408</v>
      </c>
      <c r="G30" s="1">
        <v>10.314377064813799</v>
      </c>
      <c r="H30" s="1">
        <v>11.549620867418501</v>
      </c>
      <c r="I30" s="1">
        <v>12.3263748090578</v>
      </c>
      <c r="K30" s="2">
        <v>30.6</v>
      </c>
      <c r="L30" s="1">
        <v>10.2002638636915</v>
      </c>
      <c r="M30" s="1">
        <v>10.5373293590554</v>
      </c>
      <c r="N30" s="1">
        <v>10.827382614757299</v>
      </c>
      <c r="O30" s="1">
        <v>11.3313274463108</v>
      </c>
      <c r="P30" s="1">
        <v>10.441152857614499</v>
      </c>
      <c r="Q30" s="1">
        <v>10.286671545341999</v>
      </c>
      <c r="R30" s="1">
        <v>9.9097718694321202</v>
      </c>
      <c r="S30" s="1">
        <v>12.7229168787663</v>
      </c>
      <c r="U30" s="2">
        <v>30.6</v>
      </c>
      <c r="V30" s="1">
        <v>7.5800059496532404</v>
      </c>
      <c r="W30" s="1">
        <v>14.2263796756822</v>
      </c>
      <c r="X30" s="1">
        <v>19.940393504386702</v>
      </c>
      <c r="Y30" s="1">
        <v>18.038185024668302</v>
      </c>
      <c r="Z30" s="1">
        <v>19.192057034723401</v>
      </c>
      <c r="AA30" s="1">
        <v>17.466599942782999</v>
      </c>
      <c r="AB30" s="1">
        <v>15.9194045773562</v>
      </c>
      <c r="AC30" s="1">
        <v>16.191122947764399</v>
      </c>
    </row>
    <row r="31" spans="1:29" x14ac:dyDescent="0.3">
      <c r="A31" s="2">
        <v>30.8</v>
      </c>
      <c r="B31" s="1">
        <v>8.8322677551156001</v>
      </c>
      <c r="C31" s="1">
        <v>9.3094170318015301</v>
      </c>
      <c r="D31" s="1">
        <v>11.019839232006101</v>
      </c>
      <c r="E31" s="1">
        <v>10.2046570590134</v>
      </c>
      <c r="F31" s="1">
        <v>7.42092390668489</v>
      </c>
      <c r="G31" s="1">
        <v>7.9522424893295396</v>
      </c>
      <c r="H31" s="1">
        <v>9.7633056591158205</v>
      </c>
      <c r="I31" s="1">
        <v>10.8978191619792</v>
      </c>
      <c r="K31" s="2">
        <v>30.8</v>
      </c>
      <c r="L31" s="1">
        <v>9.1047048245170004</v>
      </c>
      <c r="M31" s="1">
        <v>9.1976019276079093</v>
      </c>
      <c r="N31" s="1">
        <v>9.5215865315175598</v>
      </c>
      <c r="O31" s="1">
        <v>8.4935713031586602</v>
      </c>
      <c r="P31" s="1">
        <v>8.34441619395648</v>
      </c>
      <c r="Q31" s="1">
        <v>8.4770004830755905</v>
      </c>
      <c r="R31" s="1">
        <v>10.244160622433901</v>
      </c>
      <c r="S31" s="1">
        <v>11.905244083595599</v>
      </c>
      <c r="U31" s="2">
        <v>30.8</v>
      </c>
      <c r="V31" s="1">
        <v>6.4802023772372799</v>
      </c>
      <c r="W31" s="1">
        <v>11.695411461342401</v>
      </c>
      <c r="X31" s="1">
        <v>17.776649842510299</v>
      </c>
      <c r="Y31" s="1">
        <v>16.6657629775248</v>
      </c>
      <c r="Z31" s="1">
        <v>19.098355098727598</v>
      </c>
      <c r="AA31" s="1">
        <v>14.9460231448575</v>
      </c>
      <c r="AB31" s="1">
        <v>13.8269422255637</v>
      </c>
      <c r="AC31" s="1">
        <v>14.5415546386418</v>
      </c>
    </row>
    <row r="32" spans="1:29" x14ac:dyDescent="0.3">
      <c r="A32" s="2">
        <v>31</v>
      </c>
      <c r="B32" s="1">
        <v>5.4644086989749496</v>
      </c>
      <c r="C32" s="1">
        <v>6.4790263859740103</v>
      </c>
      <c r="D32" s="1">
        <v>8.3276765491993405</v>
      </c>
      <c r="E32" s="1">
        <v>7.3538140872032898</v>
      </c>
      <c r="F32" s="1">
        <v>6.3199413449210304</v>
      </c>
      <c r="G32" s="1">
        <v>6.1778990708224102</v>
      </c>
      <c r="H32" s="1">
        <v>8.0805436897631502</v>
      </c>
      <c r="I32" s="1">
        <v>8.1737761642619908</v>
      </c>
      <c r="K32" s="2">
        <v>31</v>
      </c>
      <c r="L32" s="1">
        <v>8.5631652549751909</v>
      </c>
      <c r="M32" s="1">
        <v>8.6601265470262891</v>
      </c>
      <c r="N32" s="1">
        <v>8.8349903224677497</v>
      </c>
      <c r="O32" s="1">
        <v>7.3792961539690802</v>
      </c>
      <c r="P32" s="1">
        <v>7.9662072142797102</v>
      </c>
      <c r="Q32" s="1">
        <v>8.9612602274959805</v>
      </c>
      <c r="R32" s="1">
        <v>9.1531129782195801</v>
      </c>
      <c r="S32" s="1">
        <v>10.9163577270742</v>
      </c>
      <c r="U32" s="2">
        <v>31</v>
      </c>
      <c r="V32" s="1">
        <v>6.0904214276898498</v>
      </c>
      <c r="W32" s="1">
        <v>8.9519255559179101</v>
      </c>
      <c r="X32" s="1">
        <v>15.981283625555699</v>
      </c>
      <c r="Y32" s="1">
        <v>14.183020715123</v>
      </c>
      <c r="Z32" s="1">
        <v>16.610085600700401</v>
      </c>
      <c r="AA32" s="1">
        <v>13.044830764923001</v>
      </c>
      <c r="AB32" s="1">
        <v>11.970295802134199</v>
      </c>
      <c r="AC32" s="1">
        <v>13.036851046486101</v>
      </c>
    </row>
    <row r="33" spans="1:29" x14ac:dyDescent="0.3">
      <c r="A33" s="2">
        <v>31.2</v>
      </c>
      <c r="B33" s="1">
        <v>4.4185097931428201</v>
      </c>
      <c r="C33" s="1">
        <v>5.4270450117243696</v>
      </c>
      <c r="D33" s="1">
        <v>7.3697031842702598</v>
      </c>
      <c r="E33" s="1">
        <v>6.3263909261907303</v>
      </c>
      <c r="F33" s="1">
        <v>5.3268605812076002</v>
      </c>
      <c r="G33" s="1">
        <v>6.59932058129215</v>
      </c>
      <c r="H33" s="1">
        <v>6.8200628781241299</v>
      </c>
      <c r="I33" s="1">
        <v>5.9668098446543603</v>
      </c>
      <c r="K33" s="2">
        <v>31.2</v>
      </c>
      <c r="L33" s="1">
        <v>8.4365565497105894</v>
      </c>
      <c r="M33" s="1">
        <v>8.9700531309217997</v>
      </c>
      <c r="N33" s="1">
        <v>8.0355086990941498</v>
      </c>
      <c r="O33" s="1">
        <v>8.1131178425191308</v>
      </c>
      <c r="P33" s="1">
        <v>7.8188743556243896</v>
      </c>
      <c r="Q33" s="1">
        <v>9.5699336499873802</v>
      </c>
      <c r="R33" s="1">
        <v>9.5330098436991797</v>
      </c>
      <c r="S33" s="1">
        <v>8.2324299712087203</v>
      </c>
      <c r="U33" s="2">
        <v>31.2</v>
      </c>
      <c r="V33" s="1">
        <v>6.0239871674396301</v>
      </c>
      <c r="W33" s="1">
        <v>7.7126994413123402</v>
      </c>
      <c r="X33" s="1">
        <v>13.351570873449701</v>
      </c>
      <c r="Y33" s="1">
        <v>10.637916276098901</v>
      </c>
      <c r="Z33" s="1">
        <v>14.866401238019201</v>
      </c>
      <c r="AA33" s="1">
        <v>12.528621756427199</v>
      </c>
      <c r="AB33" s="1">
        <v>11.030334985077101</v>
      </c>
      <c r="AC33" s="1">
        <v>12.727332529899799</v>
      </c>
    </row>
    <row r="34" spans="1:29" x14ac:dyDescent="0.3">
      <c r="A34" s="2">
        <v>31.4</v>
      </c>
      <c r="B34" s="1">
        <v>5.0287757749684703</v>
      </c>
      <c r="C34" s="1">
        <v>5.36100773196807</v>
      </c>
      <c r="D34" s="1">
        <v>6.8477872211219903</v>
      </c>
      <c r="E34" s="1">
        <v>5.6561537752517701</v>
      </c>
      <c r="F34" s="1">
        <v>3.2615692542326302</v>
      </c>
      <c r="G34" s="1">
        <v>6.6897270255800798</v>
      </c>
      <c r="H34" s="1">
        <v>6.4711767310223003</v>
      </c>
      <c r="I34" s="1">
        <v>4.1155748109566996</v>
      </c>
      <c r="K34" s="2">
        <v>31.4</v>
      </c>
      <c r="L34" s="1">
        <v>6.1892584168258198</v>
      </c>
      <c r="M34" s="1">
        <v>9.0077437548426094</v>
      </c>
      <c r="N34" s="1">
        <v>7.4447006637107904</v>
      </c>
      <c r="O34" s="1">
        <v>7.6965748547596</v>
      </c>
      <c r="P34" s="1">
        <v>7.30403716017676</v>
      </c>
      <c r="Q34" s="1">
        <v>10.005739698046099</v>
      </c>
      <c r="R34" s="1">
        <v>11.4219898345721</v>
      </c>
      <c r="S34" s="1">
        <v>5.8219618099208503</v>
      </c>
      <c r="U34" s="2">
        <v>31.4</v>
      </c>
      <c r="V34" s="1">
        <v>5.2311819174352099</v>
      </c>
      <c r="W34" s="1">
        <v>8.1088337647770405</v>
      </c>
      <c r="X34" s="1">
        <v>10.550859530681</v>
      </c>
      <c r="Y34" s="1">
        <v>9.4972170972585008</v>
      </c>
      <c r="Z34" s="1">
        <v>14.6760009411868</v>
      </c>
      <c r="AA34" s="1">
        <v>12.696801518092499</v>
      </c>
      <c r="AB34" s="1">
        <v>9.7054455725741207</v>
      </c>
      <c r="AC34" s="1">
        <v>12.912520813914201</v>
      </c>
    </row>
    <row r="35" spans="1:29" x14ac:dyDescent="0.3">
      <c r="A35" s="2">
        <v>31.6</v>
      </c>
      <c r="B35" s="1">
        <v>4.4789372028702701</v>
      </c>
      <c r="C35" s="1">
        <v>4.5995366606572903</v>
      </c>
      <c r="D35" s="1">
        <v>5.6135382498799</v>
      </c>
      <c r="E35" s="1">
        <v>4.1250106906491597</v>
      </c>
      <c r="F35" s="1">
        <v>2.3563727658617499</v>
      </c>
      <c r="G35" s="1">
        <v>5.6040153072630998</v>
      </c>
      <c r="H35" s="1">
        <v>5.4661389363170096</v>
      </c>
      <c r="I35" s="1">
        <v>2.9305508567612999</v>
      </c>
      <c r="K35" s="2">
        <v>31.6</v>
      </c>
      <c r="L35" s="1">
        <v>4.1862250207270799</v>
      </c>
      <c r="M35" s="1">
        <v>8.7010646845720903</v>
      </c>
      <c r="N35" s="1">
        <v>6.9328123366104002</v>
      </c>
      <c r="O35" s="1">
        <v>8.1767071268715998</v>
      </c>
      <c r="P35" s="1">
        <v>7.9612987095589496</v>
      </c>
      <c r="Q35" s="1">
        <v>10.435891782896199</v>
      </c>
      <c r="R35" s="1">
        <v>11.3191319237859</v>
      </c>
      <c r="S35" s="1">
        <v>5.3990701029108799</v>
      </c>
      <c r="U35" s="2">
        <v>31.6</v>
      </c>
      <c r="V35" s="1">
        <v>3.8452237226817898</v>
      </c>
      <c r="W35" s="1">
        <v>8.3424888905027199</v>
      </c>
      <c r="X35" s="1">
        <v>9.7854050635849905</v>
      </c>
      <c r="Y35" s="1">
        <v>9.3168759813092095</v>
      </c>
      <c r="Z35" s="1">
        <v>13.5020216465256</v>
      </c>
      <c r="AA35" s="1">
        <v>12.7258837971084</v>
      </c>
      <c r="AB35" s="1">
        <v>9.2235922570874607</v>
      </c>
      <c r="AC35" s="1">
        <v>13.054540842123</v>
      </c>
    </row>
    <row r="36" spans="1:29" x14ac:dyDescent="0.3">
      <c r="A36" s="2">
        <v>31.8</v>
      </c>
      <c r="B36" s="1">
        <v>4.0002023113126501</v>
      </c>
      <c r="C36" s="1">
        <v>5.1588916357556496</v>
      </c>
      <c r="D36" s="1">
        <v>5.8866126344018701</v>
      </c>
      <c r="E36" s="1">
        <v>3.94409732637072</v>
      </c>
      <c r="F36" s="1">
        <v>2.7701962281054202</v>
      </c>
      <c r="G36" s="1">
        <v>5.4027677423832197</v>
      </c>
      <c r="H36" s="1">
        <v>4.47998781168892</v>
      </c>
      <c r="I36" s="1">
        <v>2.9855781796850098</v>
      </c>
      <c r="K36" s="2">
        <v>31.8</v>
      </c>
      <c r="L36" s="1">
        <v>4.6734285292694704</v>
      </c>
      <c r="M36" s="1">
        <v>7.9715869539120403</v>
      </c>
      <c r="N36" s="1">
        <v>6.4247662628450497</v>
      </c>
      <c r="O36" s="1">
        <v>10.6111423823363</v>
      </c>
      <c r="P36" s="1">
        <v>8.2999379192079896</v>
      </c>
      <c r="Q36" s="1">
        <v>9.7614140952234205</v>
      </c>
      <c r="R36" s="1">
        <v>11.317213484711599</v>
      </c>
      <c r="S36" s="1">
        <v>5.8013611661350204</v>
      </c>
      <c r="U36" s="2">
        <v>31.8</v>
      </c>
      <c r="V36" s="1">
        <v>2.7484758020922602</v>
      </c>
      <c r="W36" s="1">
        <v>8.3077791419415803</v>
      </c>
      <c r="X36" s="1">
        <v>9.4939826058019605</v>
      </c>
      <c r="Y36" s="1">
        <v>8.5242156121215409</v>
      </c>
      <c r="Z36" s="1">
        <v>12.027509375245</v>
      </c>
      <c r="AA36" s="1">
        <v>12.1155292565963</v>
      </c>
      <c r="AB36" s="1">
        <v>9.8280869502327999</v>
      </c>
      <c r="AC36" s="1">
        <v>12.870123024057699</v>
      </c>
    </row>
    <row r="37" spans="1:29" x14ac:dyDescent="0.3">
      <c r="A37" s="2">
        <v>32</v>
      </c>
      <c r="B37" s="1">
        <v>3.7869657392093399</v>
      </c>
      <c r="C37" s="1">
        <v>6.07251366965912</v>
      </c>
      <c r="D37" s="1">
        <v>6.3439613382283202</v>
      </c>
      <c r="E37" s="1">
        <v>4.7565594677483602</v>
      </c>
      <c r="F37" s="1">
        <v>2.8406431460830102</v>
      </c>
      <c r="G37" s="1">
        <v>4.8974359127774401</v>
      </c>
      <c r="H37" s="1">
        <v>5.2400640751459102</v>
      </c>
      <c r="I37" s="1">
        <v>3.1389360487851601</v>
      </c>
      <c r="K37" s="2">
        <v>32</v>
      </c>
      <c r="L37" s="1">
        <v>4.0829585164826199</v>
      </c>
      <c r="M37" s="1">
        <v>7.2004819077648099</v>
      </c>
      <c r="N37" s="1">
        <v>5.6608839087870404</v>
      </c>
      <c r="O37" s="1">
        <v>11.2315812096831</v>
      </c>
      <c r="P37" s="1">
        <v>7.1031892329693802</v>
      </c>
      <c r="Q37" s="1">
        <v>8.2277829984639101</v>
      </c>
      <c r="R37" s="1">
        <v>10.926399207890499</v>
      </c>
      <c r="S37" s="1">
        <v>6.32436847356814</v>
      </c>
      <c r="U37" s="2">
        <v>32</v>
      </c>
      <c r="V37" s="1">
        <v>2.2121094075728802</v>
      </c>
      <c r="W37" s="1">
        <v>9.1965408994056492</v>
      </c>
      <c r="X37" s="1">
        <v>9.31015951358631</v>
      </c>
      <c r="Y37" s="1">
        <v>10.233099039627801</v>
      </c>
      <c r="Z37" s="1">
        <v>12.1142087609695</v>
      </c>
      <c r="AA37" s="1">
        <v>12.269468346446899</v>
      </c>
      <c r="AB37" s="1">
        <v>10.192869793146</v>
      </c>
      <c r="AC37" s="1">
        <v>12.4469899752107</v>
      </c>
    </row>
    <row r="38" spans="1:29" x14ac:dyDescent="0.3">
      <c r="A38" s="2">
        <v>32.200000000000003</v>
      </c>
      <c r="B38" s="1">
        <v>3.03123421967797</v>
      </c>
      <c r="C38" s="1">
        <v>5.7902770390457201</v>
      </c>
      <c r="D38" s="1">
        <v>5.3255096713033403</v>
      </c>
      <c r="E38" s="1">
        <v>4.68758590877869</v>
      </c>
      <c r="F38" s="1">
        <v>3.5828439139081101</v>
      </c>
      <c r="G38" s="1">
        <v>3.6475267352361098</v>
      </c>
      <c r="H38" s="1">
        <v>5.8348273906859998</v>
      </c>
      <c r="I38" s="1">
        <v>2.8503142412107199</v>
      </c>
      <c r="K38" s="2">
        <v>32.200000000000003</v>
      </c>
      <c r="L38" s="1">
        <v>3.0491713158480098</v>
      </c>
      <c r="M38" s="1">
        <v>6.9822790248498698</v>
      </c>
      <c r="N38" s="1">
        <v>4.5427428684507696</v>
      </c>
      <c r="O38" s="1">
        <v>10.432346741007301</v>
      </c>
      <c r="P38" s="1">
        <v>6.4397786268121102</v>
      </c>
      <c r="Q38" s="1">
        <v>7.8968456475151099</v>
      </c>
      <c r="R38" s="1">
        <v>9.1264398784385001</v>
      </c>
      <c r="S38" s="1">
        <v>8.4391747980639291</v>
      </c>
      <c r="U38" s="2">
        <v>32.200000000000003</v>
      </c>
      <c r="V38" s="1">
        <v>2.1158734746804</v>
      </c>
      <c r="W38" s="1">
        <v>9.7468450630384496</v>
      </c>
      <c r="X38" s="1">
        <v>11.3107264182803</v>
      </c>
      <c r="Y38" s="1">
        <v>13.5091160041124</v>
      </c>
      <c r="Z38" s="1">
        <v>12.8835526323252</v>
      </c>
      <c r="AA38" s="1">
        <v>13.2063793541361</v>
      </c>
      <c r="AB38" s="1">
        <v>9.8826866609620403</v>
      </c>
      <c r="AC38" s="1">
        <v>12.697364152758601</v>
      </c>
    </row>
    <row r="39" spans="1:29" x14ac:dyDescent="0.3">
      <c r="A39" s="2">
        <v>32.4</v>
      </c>
      <c r="B39" s="1">
        <v>0.94309537850108405</v>
      </c>
      <c r="C39" s="1">
        <v>5.4129244952863997</v>
      </c>
      <c r="D39" s="1">
        <v>5.0075602874220202</v>
      </c>
      <c r="E39" s="1">
        <v>4.5470528704147704</v>
      </c>
      <c r="F39" s="1">
        <v>4.5556898527138401</v>
      </c>
      <c r="G39" s="1">
        <v>3.5548724642552498</v>
      </c>
      <c r="H39" s="1">
        <v>5.2599506577014701</v>
      </c>
      <c r="I39" s="1">
        <v>1.9981736493048201</v>
      </c>
      <c r="K39" s="2">
        <v>32.4</v>
      </c>
      <c r="L39" s="1">
        <v>3.8470881546120999</v>
      </c>
      <c r="M39" s="1">
        <v>7.4245363235589004</v>
      </c>
      <c r="N39" s="1">
        <v>4.29766373109317</v>
      </c>
      <c r="O39" s="1">
        <v>10.334147436064899</v>
      </c>
      <c r="P39" s="1">
        <v>7.3292652961043796</v>
      </c>
      <c r="Q39" s="1">
        <v>8.1634140417361305</v>
      </c>
      <c r="R39" s="1">
        <v>8.4375037332091605</v>
      </c>
      <c r="S39" s="1">
        <v>10.2110742504935</v>
      </c>
      <c r="U39" s="2">
        <v>32.4</v>
      </c>
      <c r="V39" s="1">
        <v>2.7662782786437399</v>
      </c>
      <c r="W39" s="1">
        <v>9.4484690247847407</v>
      </c>
      <c r="X39" s="1">
        <v>13.206121818791599</v>
      </c>
      <c r="Y39" s="1">
        <v>14.3061125963425</v>
      </c>
      <c r="Z39" s="1">
        <v>12.9797977043357</v>
      </c>
      <c r="AA39" s="1">
        <v>12.969368391956699</v>
      </c>
      <c r="AB39" s="1">
        <v>11.345537678894701</v>
      </c>
      <c r="AC39" s="1">
        <v>12.543485759149901</v>
      </c>
    </row>
    <row r="40" spans="1:29" x14ac:dyDescent="0.3">
      <c r="A40" s="2">
        <v>32.6</v>
      </c>
      <c r="B40" s="1">
        <v>0.83680183289800403</v>
      </c>
      <c r="C40" s="1">
        <v>5.8796715782123998</v>
      </c>
      <c r="D40" s="1">
        <v>4.8653445023330697</v>
      </c>
      <c r="E40" s="1">
        <v>5.5143527876985798</v>
      </c>
      <c r="F40" s="1">
        <v>3.6059458076144302</v>
      </c>
      <c r="G40" s="1">
        <v>3.7168063830681302</v>
      </c>
      <c r="H40" s="1">
        <v>4.8572782321934902</v>
      </c>
      <c r="I40" s="1">
        <v>0.68360821325086396</v>
      </c>
      <c r="K40" s="2">
        <v>32.6</v>
      </c>
      <c r="L40" s="1">
        <v>4.4263565596591601</v>
      </c>
      <c r="M40" s="1">
        <v>8.5736490536368102</v>
      </c>
      <c r="N40" s="1">
        <v>4.9783668495844298</v>
      </c>
      <c r="O40" s="1">
        <v>9.0624720760871504</v>
      </c>
      <c r="P40" s="1">
        <v>8.5700660128658495</v>
      </c>
      <c r="Q40" s="1">
        <v>7.9675921747906404</v>
      </c>
      <c r="R40" s="1">
        <v>7.4182187899350502</v>
      </c>
      <c r="S40" s="1">
        <v>9.2513102672712897</v>
      </c>
      <c r="U40" s="2">
        <v>32.6</v>
      </c>
      <c r="V40" s="1">
        <v>3.8625898692753</v>
      </c>
      <c r="W40" s="1">
        <v>9.9609065369101302</v>
      </c>
      <c r="X40" s="1">
        <v>13.1461532310091</v>
      </c>
      <c r="Y40" s="1">
        <v>13.354836095433599</v>
      </c>
      <c r="Z40" s="1">
        <v>12.532783214860601</v>
      </c>
      <c r="AA40" s="1">
        <v>12.504680790563601</v>
      </c>
      <c r="AB40" s="1">
        <v>12.165316404258601</v>
      </c>
      <c r="AC40" s="1">
        <v>11.2906143037257</v>
      </c>
    </row>
    <row r="41" spans="1:29" x14ac:dyDescent="0.3">
      <c r="A41" s="2">
        <v>32.799999999999997</v>
      </c>
      <c r="B41" s="1">
        <v>2.12786419640508</v>
      </c>
      <c r="C41" s="1">
        <v>5.8607535446955703</v>
      </c>
      <c r="D41" s="1">
        <v>3.4990037365639601</v>
      </c>
      <c r="E41" s="1">
        <v>6.8747294082982098</v>
      </c>
      <c r="F41" s="1">
        <v>3.38731724670183</v>
      </c>
      <c r="G41" s="1">
        <v>4.5152113543133501</v>
      </c>
      <c r="H41" s="1">
        <v>4.4692887060061501</v>
      </c>
      <c r="I41" s="1">
        <v>0.14766327991438299</v>
      </c>
      <c r="K41" s="2">
        <v>32.799999999999997</v>
      </c>
      <c r="L41" s="1">
        <v>3.9010007845207899</v>
      </c>
      <c r="M41" s="1">
        <v>10.147004209038499</v>
      </c>
      <c r="N41" s="1">
        <v>5.4753264484634201</v>
      </c>
      <c r="O41" s="1">
        <v>6.4156737850179004</v>
      </c>
      <c r="P41" s="1">
        <v>9.6187279436040303</v>
      </c>
      <c r="Q41" s="1">
        <v>7.8659435540310998</v>
      </c>
      <c r="R41" s="1">
        <v>6.2513800889651403</v>
      </c>
      <c r="S41" s="1">
        <v>9.00424016641864</v>
      </c>
      <c r="U41" s="2">
        <v>32.799999999999997</v>
      </c>
      <c r="V41" s="1">
        <v>4.4653852568322403</v>
      </c>
      <c r="W41" s="1">
        <v>10.0024826270815</v>
      </c>
      <c r="X41" s="1">
        <v>12.655807026731599</v>
      </c>
      <c r="Y41" s="1">
        <v>12.860468968893599</v>
      </c>
      <c r="Z41" s="1">
        <v>13.335850112159299</v>
      </c>
      <c r="AA41" s="1">
        <v>13.2773843891044</v>
      </c>
      <c r="AB41" s="1">
        <v>12.101487090048099</v>
      </c>
      <c r="AC41" s="1">
        <v>11.608439676868199</v>
      </c>
    </row>
    <row r="42" spans="1:29" x14ac:dyDescent="0.3">
      <c r="A42" s="2">
        <v>33</v>
      </c>
      <c r="B42" s="1">
        <v>3.1833591092468798</v>
      </c>
      <c r="C42" s="1">
        <v>5.5932764981477598</v>
      </c>
      <c r="D42" s="1">
        <v>3.41414578793177</v>
      </c>
      <c r="E42" s="1">
        <v>8.3874260202767896</v>
      </c>
      <c r="F42" s="1">
        <v>3.61699840063892</v>
      </c>
      <c r="G42" s="1">
        <v>6.5779556278855003</v>
      </c>
      <c r="H42" s="1">
        <v>2.35132334058278</v>
      </c>
      <c r="I42" s="1">
        <v>1.19653369252148</v>
      </c>
      <c r="K42" s="2">
        <v>33</v>
      </c>
      <c r="L42" s="1">
        <v>4.0788190579722503</v>
      </c>
      <c r="M42" s="1">
        <v>10.4405410848894</v>
      </c>
      <c r="N42" s="1">
        <v>5.5327264831213103</v>
      </c>
      <c r="O42" s="1">
        <v>5.6420615036631698</v>
      </c>
      <c r="P42" s="1">
        <v>10.9240473181328</v>
      </c>
      <c r="Q42" s="1">
        <v>7.87671343069462</v>
      </c>
      <c r="R42" s="1">
        <v>7.8944947690406799</v>
      </c>
      <c r="S42" s="1">
        <v>8.93824439714734</v>
      </c>
      <c r="U42" s="2">
        <v>33</v>
      </c>
      <c r="V42" s="1">
        <v>5.1423018453890297</v>
      </c>
      <c r="W42" s="1">
        <v>9.0391134800671598</v>
      </c>
      <c r="X42" s="1">
        <v>12.324125556163599</v>
      </c>
      <c r="Y42" s="1">
        <v>10.928811955927401</v>
      </c>
      <c r="Z42" s="1">
        <v>13.386104634889501</v>
      </c>
      <c r="AA42" s="1">
        <v>14.1250080930668</v>
      </c>
      <c r="AB42" s="1">
        <v>12.3993240406963</v>
      </c>
      <c r="AC42" s="1">
        <v>12.198098588727399</v>
      </c>
    </row>
    <row r="43" spans="1:29" x14ac:dyDescent="0.3">
      <c r="A43" s="2">
        <v>33.200000000000003</v>
      </c>
      <c r="B43" s="1">
        <v>3.7468201043436999</v>
      </c>
      <c r="C43" s="1">
        <v>5.9142800542909404</v>
      </c>
      <c r="D43" s="1">
        <v>3.44017520902156</v>
      </c>
      <c r="E43" s="1">
        <v>9.3716507774988091</v>
      </c>
      <c r="F43" s="1">
        <v>3.4663582234929899</v>
      </c>
      <c r="G43" s="1">
        <v>7.3723412066901499</v>
      </c>
      <c r="H43" s="1">
        <v>0.53024316451612197</v>
      </c>
      <c r="I43" s="1">
        <v>2.0972120307497701</v>
      </c>
      <c r="K43" s="2">
        <v>33.200000000000003</v>
      </c>
      <c r="L43" s="1">
        <v>3.66530699560656</v>
      </c>
      <c r="M43" s="1">
        <v>9.7749650966069606</v>
      </c>
      <c r="N43" s="1">
        <v>6.4214811794833802</v>
      </c>
      <c r="O43" s="1">
        <v>6.4742592861024697</v>
      </c>
      <c r="P43" s="1">
        <v>11.8119907924739</v>
      </c>
      <c r="Q43" s="1">
        <v>8.3557699553190901</v>
      </c>
      <c r="R43" s="1">
        <v>9.5446693694214009</v>
      </c>
      <c r="S43" s="1">
        <v>7.7693833198060203</v>
      </c>
      <c r="U43" s="2">
        <v>33.200000000000003</v>
      </c>
      <c r="V43" s="1">
        <v>4.9577711830906397</v>
      </c>
      <c r="W43" s="1">
        <v>8.6550948184520795</v>
      </c>
      <c r="X43" s="1">
        <v>11.100414704871</v>
      </c>
      <c r="Y43" s="1">
        <v>8.5702472240035394</v>
      </c>
      <c r="Z43" s="1">
        <v>12.320450746493799</v>
      </c>
      <c r="AA43" s="1">
        <v>14.162326072521299</v>
      </c>
      <c r="AB43" s="1">
        <v>13.065227474528299</v>
      </c>
      <c r="AC43" s="1">
        <v>11.3315619322253</v>
      </c>
    </row>
    <row r="44" spans="1:29" x14ac:dyDescent="0.3">
      <c r="A44" s="2">
        <v>33.4</v>
      </c>
      <c r="B44" s="1">
        <v>4.6341843139832397</v>
      </c>
      <c r="C44" s="1">
        <v>6.6560101151331699</v>
      </c>
      <c r="D44" s="1">
        <v>2.8900167293679102</v>
      </c>
      <c r="E44" s="1">
        <v>9.7681198276608008</v>
      </c>
      <c r="F44" s="1">
        <v>4.3242647745270801</v>
      </c>
      <c r="G44" s="1">
        <v>6.5534449774700896</v>
      </c>
      <c r="H44" s="1">
        <v>0.13057373860249299</v>
      </c>
      <c r="I44" s="1">
        <v>2.4954001077446701</v>
      </c>
      <c r="K44" s="2">
        <v>33.4</v>
      </c>
      <c r="L44" s="1">
        <v>3.3972237848820401</v>
      </c>
      <c r="M44" s="1">
        <v>9.8449034171727607</v>
      </c>
      <c r="N44" s="1">
        <v>7.0055150483813096</v>
      </c>
      <c r="O44" s="1">
        <v>7.0994870349011299</v>
      </c>
      <c r="P44" s="1">
        <v>10.1331674102346</v>
      </c>
      <c r="Q44" s="1">
        <v>8.7244024313982003</v>
      </c>
      <c r="R44" s="1">
        <v>8.9704988353474793</v>
      </c>
      <c r="S44" s="1">
        <v>7.6039395689653597</v>
      </c>
      <c r="U44" s="2">
        <v>33.4</v>
      </c>
      <c r="V44" s="1">
        <v>3.7771706721069598</v>
      </c>
      <c r="W44" s="1">
        <v>8.8924295391193198</v>
      </c>
      <c r="X44" s="1">
        <v>11.3655473733769</v>
      </c>
      <c r="Y44" s="1">
        <v>8.0691943773140906</v>
      </c>
      <c r="Z44" s="1">
        <v>12.588754428787899</v>
      </c>
      <c r="AA44" s="1">
        <v>13.6684856920392</v>
      </c>
      <c r="AB44" s="1">
        <v>12.9637984259442</v>
      </c>
      <c r="AC44" s="1">
        <v>11.626336519559</v>
      </c>
    </row>
    <row r="45" spans="1:29" x14ac:dyDescent="0.3">
      <c r="A45" s="2">
        <v>33.6</v>
      </c>
      <c r="B45" s="1">
        <v>3.9272343402582499</v>
      </c>
      <c r="C45" s="1">
        <v>7.9027578861607104</v>
      </c>
      <c r="D45" s="1">
        <v>3.1092315614858999</v>
      </c>
      <c r="E45" s="1">
        <v>9.5147792212460995</v>
      </c>
      <c r="F45" s="1">
        <v>6.3954618782318597</v>
      </c>
      <c r="G45" s="1">
        <v>6.9089809309194603</v>
      </c>
      <c r="H45" s="1">
        <v>0.752759299728467</v>
      </c>
      <c r="I45" s="1">
        <v>3.9665973840119801</v>
      </c>
      <c r="K45" s="2">
        <v>33.6</v>
      </c>
      <c r="L45" s="1">
        <v>3.66620349602201</v>
      </c>
      <c r="M45" s="1">
        <v>9.1374420101203704</v>
      </c>
      <c r="N45" s="1">
        <v>6.7748385003272897</v>
      </c>
      <c r="O45" s="1">
        <v>8.1164944662562295</v>
      </c>
      <c r="P45" s="1">
        <v>7.4310284264450397</v>
      </c>
      <c r="Q45" s="1">
        <v>8.5031014293704796</v>
      </c>
      <c r="R45" s="1">
        <v>9.7216986252300295</v>
      </c>
      <c r="S45" s="1">
        <v>9.2710258205855194</v>
      </c>
      <c r="U45" s="2">
        <v>33.6</v>
      </c>
      <c r="V45" s="1">
        <v>3.1532386033534001</v>
      </c>
      <c r="W45" s="1">
        <v>8.16922091693257</v>
      </c>
      <c r="X45" s="1">
        <v>12.7562438869502</v>
      </c>
      <c r="Y45" s="1">
        <v>9.0860635525550002</v>
      </c>
      <c r="Z45" s="1">
        <v>13.2038859220356</v>
      </c>
      <c r="AA45" s="1">
        <v>13.8998847591405</v>
      </c>
      <c r="AB45" s="1">
        <v>13.0710741045215</v>
      </c>
      <c r="AC45" s="1">
        <v>13.2948995272346</v>
      </c>
    </row>
    <row r="46" spans="1:29" x14ac:dyDescent="0.3">
      <c r="A46" s="2">
        <v>33.799999999999997</v>
      </c>
      <c r="B46" s="1">
        <v>1.3108159169128399</v>
      </c>
      <c r="C46" s="1">
        <v>8.0363118465126604</v>
      </c>
      <c r="D46" s="1">
        <v>3.5845563025424099</v>
      </c>
      <c r="E46" s="1">
        <v>8.9100964777159692</v>
      </c>
      <c r="F46" s="1">
        <v>7.5616173987309301</v>
      </c>
      <c r="G46" s="1">
        <v>7.1600510752770701</v>
      </c>
      <c r="H46" s="1">
        <v>1.4844243317111201</v>
      </c>
      <c r="I46" s="1">
        <v>5.1234487812355702</v>
      </c>
      <c r="K46" s="2">
        <v>33.799999999999997</v>
      </c>
      <c r="L46" s="1">
        <v>2.5148314000607299</v>
      </c>
      <c r="M46" s="1">
        <v>7.0354787118426998</v>
      </c>
      <c r="N46" s="1">
        <v>7.0381526010878304</v>
      </c>
      <c r="O46" s="1">
        <v>9.6965646878534493</v>
      </c>
      <c r="P46" s="1">
        <v>7.0156215983456596</v>
      </c>
      <c r="Q46" s="1">
        <v>9.0418125244180203</v>
      </c>
      <c r="R46" s="1">
        <v>10.017935046852701</v>
      </c>
      <c r="S46" s="1">
        <v>9.2781858523802896</v>
      </c>
      <c r="U46" s="2">
        <v>33.799999999999997</v>
      </c>
      <c r="V46" s="1">
        <v>3.2998258888032699</v>
      </c>
      <c r="W46" s="1">
        <v>7.9124306215349796</v>
      </c>
      <c r="X46" s="1">
        <v>13.0722870983971</v>
      </c>
      <c r="Y46" s="1">
        <v>10.110711723253599</v>
      </c>
      <c r="Z46" s="1">
        <v>11.774147094024601</v>
      </c>
      <c r="AA46" s="1">
        <v>14.073300766186801</v>
      </c>
      <c r="AB46" s="1">
        <v>13.905172566246099</v>
      </c>
      <c r="AC46" s="1">
        <v>14.2312216378477</v>
      </c>
    </row>
    <row r="47" spans="1:29" x14ac:dyDescent="0.3">
      <c r="A47" s="2">
        <v>34</v>
      </c>
      <c r="B47" s="1">
        <v>3.8010125181528999E-2</v>
      </c>
      <c r="C47" s="1">
        <v>7.5746929209390199</v>
      </c>
      <c r="D47" s="1">
        <v>3.1703350304093201</v>
      </c>
      <c r="E47" s="1">
        <v>6.9440692593812496</v>
      </c>
      <c r="F47" s="1">
        <v>7.3770423474040596</v>
      </c>
      <c r="G47" s="1">
        <v>5.6426139608041099</v>
      </c>
      <c r="H47" s="1">
        <v>3.2526245399060398</v>
      </c>
      <c r="I47" s="1">
        <v>4.2899775345024702</v>
      </c>
      <c r="K47" s="2">
        <v>34</v>
      </c>
      <c r="L47" s="1">
        <v>1.9596248260212701</v>
      </c>
      <c r="M47" s="1">
        <v>6.7441933355907198</v>
      </c>
      <c r="N47" s="1">
        <v>7.5041843111547699</v>
      </c>
      <c r="O47" s="1">
        <v>10.16162487427</v>
      </c>
      <c r="P47" s="1">
        <v>6.7812170782407604</v>
      </c>
      <c r="Q47" s="1">
        <v>10.082012830716099</v>
      </c>
      <c r="R47" s="1">
        <v>8.1656938857429395</v>
      </c>
      <c r="S47" s="1">
        <v>8.7014600887910394</v>
      </c>
      <c r="U47" s="2">
        <v>34</v>
      </c>
      <c r="V47" s="1">
        <v>2.5221269209627901</v>
      </c>
      <c r="W47" s="1">
        <v>8.6873802611842201</v>
      </c>
      <c r="X47" s="1">
        <v>13.2123518449947</v>
      </c>
      <c r="Y47" s="1">
        <v>11.1109510893044</v>
      </c>
      <c r="Z47" s="1">
        <v>11.0768512568976</v>
      </c>
      <c r="AA47" s="1">
        <v>12.8652219140491</v>
      </c>
      <c r="AB47" s="1">
        <v>13.761241504303101</v>
      </c>
      <c r="AC47" s="1">
        <v>14.386591303556299</v>
      </c>
    </row>
    <row r="48" spans="1:29" x14ac:dyDescent="0.3">
      <c r="A48" s="2">
        <v>34.200000000000003</v>
      </c>
      <c r="B48" s="1">
        <v>-0.57192913753738095</v>
      </c>
      <c r="C48" s="1">
        <v>7.7193086247778799</v>
      </c>
      <c r="D48" s="1">
        <v>4.3481210156014098</v>
      </c>
      <c r="E48" s="1">
        <v>5.1875608533929096</v>
      </c>
      <c r="F48" s="1">
        <v>6.8369687856646504</v>
      </c>
      <c r="G48" s="1">
        <v>5.5159717836926401</v>
      </c>
      <c r="H48" s="1">
        <v>4.7511837847117997</v>
      </c>
      <c r="I48" s="1">
        <v>3.2936036548916601</v>
      </c>
      <c r="K48" s="2">
        <v>34.200000000000003</v>
      </c>
      <c r="L48" s="1">
        <v>2.7374338747318898</v>
      </c>
      <c r="M48" s="1">
        <v>7.85369314230479</v>
      </c>
      <c r="N48" s="1">
        <v>7.8624689101116001</v>
      </c>
      <c r="O48" s="1">
        <v>9.3778066431222804</v>
      </c>
      <c r="P48" s="1">
        <v>6.1115205454952104</v>
      </c>
      <c r="Q48" s="1">
        <v>8.5497385086397095</v>
      </c>
      <c r="R48" s="1">
        <v>7.1772868116237003</v>
      </c>
      <c r="S48" s="1">
        <v>8.3646003558266102</v>
      </c>
      <c r="U48" s="2">
        <v>34.200000000000003</v>
      </c>
      <c r="V48" s="1">
        <v>2.3815109517207098</v>
      </c>
      <c r="W48" s="1">
        <v>8.6916513248172595</v>
      </c>
      <c r="X48" s="1">
        <v>12.4488862047914</v>
      </c>
      <c r="Y48" s="1">
        <v>11.1395584789796</v>
      </c>
      <c r="Z48" s="1">
        <v>10.9929330889402</v>
      </c>
      <c r="AA48" s="1">
        <v>12.4778486466238</v>
      </c>
      <c r="AB48" s="1">
        <v>12.825293503409799</v>
      </c>
      <c r="AC48" s="1">
        <v>14.1835676282425</v>
      </c>
    </row>
    <row r="49" spans="1:29" x14ac:dyDescent="0.3">
      <c r="A49" s="2">
        <v>34.4</v>
      </c>
      <c r="B49" s="1">
        <v>-1.21236119187955</v>
      </c>
      <c r="C49" s="1">
        <v>7.7607311196531699</v>
      </c>
      <c r="D49" s="1">
        <v>6.5632568804669198</v>
      </c>
      <c r="E49" s="1">
        <v>4.9708997591096704</v>
      </c>
      <c r="F49" s="1">
        <v>5.76100009537228</v>
      </c>
      <c r="G49" s="1">
        <v>7.0722742888078498</v>
      </c>
      <c r="H49" s="1">
        <v>4.9209996755138299</v>
      </c>
      <c r="I49" s="1">
        <v>4.3511722905815002</v>
      </c>
      <c r="K49" s="2">
        <v>34.4</v>
      </c>
      <c r="L49" s="1">
        <v>2.83077517194954</v>
      </c>
      <c r="M49" s="1">
        <v>7.1474112107728196</v>
      </c>
      <c r="N49" s="1">
        <v>8.1792878621121208</v>
      </c>
      <c r="O49" s="1">
        <v>8.7430465497369898</v>
      </c>
      <c r="P49" s="1">
        <v>8.1135051434654297</v>
      </c>
      <c r="Q49" s="1">
        <v>6.7684187802157698</v>
      </c>
      <c r="R49" s="1">
        <v>7.07922683113964</v>
      </c>
      <c r="S49" s="1">
        <v>7.4219881252119499</v>
      </c>
      <c r="U49" s="2">
        <v>34.4</v>
      </c>
      <c r="V49" s="1">
        <v>3.6755645740696199</v>
      </c>
      <c r="W49" s="1">
        <v>7.5963593219743997</v>
      </c>
      <c r="X49" s="1">
        <v>9.5789017867451793</v>
      </c>
      <c r="Y49" s="1">
        <v>9.6004762377762596</v>
      </c>
      <c r="Z49" s="1">
        <v>10.345597558437699</v>
      </c>
      <c r="AA49" s="1">
        <v>13.2989838416563</v>
      </c>
      <c r="AB49" s="1">
        <v>12.1308233265511</v>
      </c>
      <c r="AC49" s="1">
        <v>13.5301325167264</v>
      </c>
    </row>
    <row r="50" spans="1:29" x14ac:dyDescent="0.3">
      <c r="A50" s="2">
        <v>34.6</v>
      </c>
      <c r="B50" s="1">
        <v>-1.4059061209694299</v>
      </c>
      <c r="C50" s="1">
        <v>6.8735409717160696</v>
      </c>
      <c r="D50" s="1">
        <v>7.3412230652084496</v>
      </c>
      <c r="E50" s="1">
        <v>4.77049015130717</v>
      </c>
      <c r="F50" s="1">
        <v>4.7408879042140502</v>
      </c>
      <c r="G50" s="1">
        <v>6.7251913933262104</v>
      </c>
      <c r="H50" s="1">
        <v>4.21148307668531</v>
      </c>
      <c r="I50" s="1">
        <v>4.4864797977859903</v>
      </c>
      <c r="K50" s="2">
        <v>34.6</v>
      </c>
      <c r="L50" s="1">
        <v>2.9979256700902099</v>
      </c>
      <c r="M50" s="1">
        <v>7.0111077061628198</v>
      </c>
      <c r="N50" s="1">
        <v>8.8173413163929109</v>
      </c>
      <c r="O50" s="1">
        <v>8.7925783186518895</v>
      </c>
      <c r="P50" s="1">
        <v>10.1556278176432</v>
      </c>
      <c r="Q50" s="1">
        <v>7.3732485233257696</v>
      </c>
      <c r="R50" s="1">
        <v>7.3022444198075203</v>
      </c>
      <c r="S50" s="1">
        <v>6.8495388090030902</v>
      </c>
      <c r="U50" s="2">
        <v>34.6</v>
      </c>
      <c r="V50" s="1">
        <v>4.1917408038490596</v>
      </c>
      <c r="W50" s="1">
        <v>7.1500514412447602</v>
      </c>
      <c r="X50" s="1">
        <v>7.2311751013565102</v>
      </c>
      <c r="Y50" s="1">
        <v>9.2216092570905097</v>
      </c>
      <c r="Z50" s="1">
        <v>10.3035482217092</v>
      </c>
      <c r="AA50" s="1">
        <v>13.1591256397128</v>
      </c>
      <c r="AB50" s="1">
        <v>11.4410908641301</v>
      </c>
      <c r="AC50" s="1">
        <v>12.4242614331109</v>
      </c>
    </row>
    <row r="51" spans="1:29" x14ac:dyDescent="0.3">
      <c r="A51" s="2">
        <v>34.799999999999997</v>
      </c>
      <c r="B51" s="1">
        <v>1.0672578851696799</v>
      </c>
      <c r="C51" s="1">
        <v>7.5272258976497097</v>
      </c>
      <c r="D51" s="1">
        <v>8.2032848871404003</v>
      </c>
      <c r="E51" s="1">
        <v>5.1650081975111597</v>
      </c>
      <c r="F51" s="1">
        <v>3.9919475367875599</v>
      </c>
      <c r="G51" s="1">
        <v>5.6378599806439</v>
      </c>
      <c r="H51" s="1">
        <v>3.6840584234765599</v>
      </c>
      <c r="I51" s="1">
        <v>3.8697775689824701</v>
      </c>
      <c r="K51" s="2">
        <v>34.799999999999997</v>
      </c>
      <c r="L51" s="1">
        <v>4.7375019831233098</v>
      </c>
      <c r="M51" s="1">
        <v>8.0632398685167992</v>
      </c>
      <c r="N51" s="1">
        <v>8.7783324621399608</v>
      </c>
      <c r="O51" s="1">
        <v>8.6490586681617305</v>
      </c>
      <c r="P51" s="1">
        <v>9.8629795898342802</v>
      </c>
      <c r="Q51" s="1">
        <v>7.8540179087836801</v>
      </c>
      <c r="R51" s="1">
        <v>8.6275463183439207</v>
      </c>
      <c r="S51" s="1">
        <v>7.3130586761445198</v>
      </c>
      <c r="U51" s="2">
        <v>34.799999999999997</v>
      </c>
      <c r="V51" s="1">
        <v>4.2100245658372204</v>
      </c>
      <c r="W51" s="1">
        <v>7.26995724692586</v>
      </c>
      <c r="X51" s="1">
        <v>6.5585838765258604</v>
      </c>
      <c r="Y51" s="1">
        <v>9.4231519119975395</v>
      </c>
      <c r="Z51" s="1">
        <v>10.879894373487399</v>
      </c>
      <c r="AA51" s="1">
        <v>12.610357717674701</v>
      </c>
      <c r="AB51" s="1">
        <v>10.067918662384599</v>
      </c>
      <c r="AC51" s="1">
        <v>11.111895868864501</v>
      </c>
    </row>
    <row r="52" spans="1:29" x14ac:dyDescent="0.3">
      <c r="A52" s="2">
        <v>35</v>
      </c>
      <c r="B52" s="1">
        <v>3.2603934067194</v>
      </c>
      <c r="C52" s="1">
        <v>8.3737234771373892</v>
      </c>
      <c r="D52" s="1">
        <v>9.0328237946005192</v>
      </c>
      <c r="E52" s="1">
        <v>6.5731390651475898</v>
      </c>
      <c r="F52" s="1">
        <v>4.1884737729066002</v>
      </c>
      <c r="G52" s="1">
        <v>6.0295879350154298</v>
      </c>
      <c r="H52" s="1">
        <v>3.8668731511559402</v>
      </c>
      <c r="I52" s="1">
        <v>5.0107008312910803</v>
      </c>
      <c r="K52" s="2">
        <v>35</v>
      </c>
      <c r="L52" s="1">
        <v>4.6236510966203097</v>
      </c>
      <c r="M52" s="1">
        <v>8.0513337882811697</v>
      </c>
      <c r="N52" s="1">
        <v>8.4581288436828608</v>
      </c>
      <c r="O52" s="1">
        <v>7.8232050541561202</v>
      </c>
      <c r="P52" s="1">
        <v>9.5660474225962808</v>
      </c>
      <c r="Q52" s="1">
        <v>6.9745321543318504</v>
      </c>
      <c r="R52" s="1">
        <v>9.8193486205894907</v>
      </c>
      <c r="S52" s="1">
        <v>8.3035704568966597</v>
      </c>
      <c r="U52" s="2">
        <v>35</v>
      </c>
      <c r="V52" s="1">
        <v>4.4522346101452097</v>
      </c>
      <c r="W52" s="1">
        <v>7.1475439163337704</v>
      </c>
      <c r="X52" s="1">
        <v>5.7747171384717397</v>
      </c>
      <c r="Y52" s="1">
        <v>9.70778923597166</v>
      </c>
      <c r="Z52" s="1">
        <v>12.408424568239001</v>
      </c>
      <c r="AA52" s="1">
        <v>12.829353026197101</v>
      </c>
      <c r="AB52" s="1">
        <v>9.2712059250038692</v>
      </c>
      <c r="AC52" s="1">
        <v>10.6257359118878</v>
      </c>
    </row>
    <row r="53" spans="1:29" x14ac:dyDescent="0.3">
      <c r="A53" s="2">
        <v>35.200000000000003</v>
      </c>
      <c r="B53" s="1">
        <v>3.8298006236607298</v>
      </c>
      <c r="C53" s="1">
        <v>8.0585456160069704</v>
      </c>
      <c r="D53" s="1">
        <v>7.2909845200756198</v>
      </c>
      <c r="E53" s="1">
        <v>7.8548954022232902</v>
      </c>
      <c r="F53" s="1">
        <v>4.7747319281590697</v>
      </c>
      <c r="G53" s="1">
        <v>7.0262949730175697</v>
      </c>
      <c r="H53" s="1">
        <v>3.7766449506354198</v>
      </c>
      <c r="I53" s="1">
        <v>6.4819846109705299</v>
      </c>
      <c r="K53" s="2">
        <v>35.200000000000003</v>
      </c>
      <c r="L53" s="1">
        <v>3.6494545691077498</v>
      </c>
      <c r="M53" s="1">
        <v>6.9749619021271796</v>
      </c>
      <c r="N53" s="1">
        <v>8.6319140698796595</v>
      </c>
      <c r="O53" s="1">
        <v>8.1049005049047196</v>
      </c>
      <c r="P53" s="1">
        <v>8.9375939922317098</v>
      </c>
      <c r="Q53" s="1">
        <v>8.3131206446304908</v>
      </c>
      <c r="R53" s="1">
        <v>9.9831393677197902</v>
      </c>
      <c r="S53" s="1">
        <v>8.5198690024293402</v>
      </c>
      <c r="U53" s="2">
        <v>35.200000000000003</v>
      </c>
      <c r="V53" s="1">
        <v>5.1322733085400802</v>
      </c>
      <c r="W53" s="1">
        <v>6.5052182327183097</v>
      </c>
      <c r="X53" s="1">
        <v>6.5487799825947999</v>
      </c>
      <c r="Y53" s="1">
        <v>11.407989874954399</v>
      </c>
      <c r="Z53" s="1">
        <v>12.9784488521857</v>
      </c>
      <c r="AA53" s="1">
        <v>11.316057943596199</v>
      </c>
      <c r="AB53" s="1">
        <v>10.488698940149</v>
      </c>
      <c r="AC53" s="1">
        <v>11.269306744975999</v>
      </c>
    </row>
    <row r="54" spans="1:29" x14ac:dyDescent="0.3">
      <c r="A54" s="2">
        <v>35.4</v>
      </c>
      <c r="B54" s="1">
        <v>4.4360910254447097</v>
      </c>
      <c r="C54" s="1">
        <v>7.0385763572288296</v>
      </c>
      <c r="D54" s="1">
        <v>4.9172649980475596</v>
      </c>
      <c r="E54" s="1">
        <v>9.3303998503273498</v>
      </c>
      <c r="F54" s="1">
        <v>5.4974542047089896</v>
      </c>
      <c r="G54" s="1">
        <v>6.84849138476494</v>
      </c>
      <c r="H54" s="1">
        <v>4.9268301154559397</v>
      </c>
      <c r="I54" s="1">
        <v>6.1537091997395503</v>
      </c>
      <c r="K54" s="2">
        <v>35.4</v>
      </c>
      <c r="L54" s="1">
        <v>3.5734922378196599</v>
      </c>
      <c r="M54" s="1">
        <v>6.9180557996338603</v>
      </c>
      <c r="N54" s="1">
        <v>8.3721300929926201</v>
      </c>
      <c r="O54" s="1">
        <v>8.7086931985035694</v>
      </c>
      <c r="P54" s="1">
        <v>7.2684989114436904</v>
      </c>
      <c r="Q54" s="1">
        <v>9.8550733401201303</v>
      </c>
      <c r="R54" s="1">
        <v>11.185861379686299</v>
      </c>
      <c r="S54" s="1">
        <v>8.1578170388922899</v>
      </c>
      <c r="U54" s="2">
        <v>35.4</v>
      </c>
      <c r="V54" s="1">
        <v>4.4990475598156401</v>
      </c>
      <c r="W54" s="1">
        <v>6.4452242898572401</v>
      </c>
      <c r="X54" s="1">
        <v>8.8145618869595008</v>
      </c>
      <c r="Y54" s="1">
        <v>12.877521565126999</v>
      </c>
      <c r="Z54" s="1">
        <v>11.736535507574599</v>
      </c>
      <c r="AA54" s="1">
        <v>9.7219052476262409</v>
      </c>
      <c r="AB54" s="1">
        <v>11.570556370371699</v>
      </c>
      <c r="AC54" s="1">
        <v>11.538882979529999</v>
      </c>
    </row>
    <row r="55" spans="1:29" x14ac:dyDescent="0.3">
      <c r="A55" s="2">
        <v>35.6</v>
      </c>
      <c r="B55" s="1">
        <v>5.5442093733965701</v>
      </c>
      <c r="C55" s="1">
        <v>6.1870306403545801</v>
      </c>
      <c r="D55" s="1">
        <v>4.7542746524190704</v>
      </c>
      <c r="E55" s="1">
        <v>11.1603169109136</v>
      </c>
      <c r="F55" s="1">
        <v>5.9654938410595602</v>
      </c>
      <c r="G55" s="1">
        <v>7.3832399444321997</v>
      </c>
      <c r="H55" s="1">
        <v>6.5078089489334401</v>
      </c>
      <c r="I55" s="1">
        <v>5.3958627323267203</v>
      </c>
      <c r="K55" s="2">
        <v>35.6</v>
      </c>
      <c r="L55" s="1">
        <v>2.9346814001789299</v>
      </c>
      <c r="M55" s="1">
        <v>6.7988875850534196</v>
      </c>
      <c r="N55" s="1">
        <v>7.4009527177089804</v>
      </c>
      <c r="O55" s="1">
        <v>7.91229627673445</v>
      </c>
      <c r="P55" s="1">
        <v>5.7831558175408304</v>
      </c>
      <c r="Q55" s="1">
        <v>8.7029593043374103</v>
      </c>
      <c r="R55" s="1">
        <v>10.8386019368074</v>
      </c>
      <c r="S55" s="1">
        <v>7.43604923551118</v>
      </c>
      <c r="U55" s="2">
        <v>35.6</v>
      </c>
      <c r="V55" s="1">
        <v>3.47731582782089</v>
      </c>
      <c r="W55" s="1">
        <v>7.0507218250146799</v>
      </c>
      <c r="X55" s="1">
        <v>10.397060758622001</v>
      </c>
      <c r="Y55" s="1">
        <v>11.6651208078015</v>
      </c>
      <c r="Z55" s="1">
        <v>10.728846121624301</v>
      </c>
      <c r="AA55" s="1">
        <v>9.6323073622159008</v>
      </c>
      <c r="AB55" s="1">
        <v>11.931813328914</v>
      </c>
      <c r="AC55" s="1">
        <v>11.317104578492</v>
      </c>
    </row>
    <row r="56" spans="1:29" x14ac:dyDescent="0.3">
      <c r="A56" s="2">
        <v>35.799999999999997</v>
      </c>
      <c r="B56" s="1">
        <v>4.4853674063065796</v>
      </c>
      <c r="C56" s="1">
        <v>5.3837261401025698</v>
      </c>
      <c r="D56" s="1">
        <v>4.4785875997581597</v>
      </c>
      <c r="E56" s="1">
        <v>10.691543556711</v>
      </c>
      <c r="F56" s="1">
        <v>5.4254829258427204</v>
      </c>
      <c r="G56" s="1">
        <v>8.4805568032508898</v>
      </c>
      <c r="H56" s="1">
        <v>6.4758201692718798</v>
      </c>
      <c r="I56" s="1">
        <v>4.3401200345400097</v>
      </c>
      <c r="K56" s="2">
        <v>35.799999999999997</v>
      </c>
      <c r="L56" s="1">
        <v>1.8947612193591099</v>
      </c>
      <c r="M56" s="1">
        <v>6.2883884442445002</v>
      </c>
      <c r="N56" s="1">
        <v>7.8613719350502702</v>
      </c>
      <c r="O56" s="1">
        <v>7.0751349323643398</v>
      </c>
      <c r="P56" s="1">
        <v>4.6155696053180897</v>
      </c>
      <c r="Q56" s="1">
        <v>7.78854912356522</v>
      </c>
      <c r="R56" s="1">
        <v>8.9992113423676301</v>
      </c>
      <c r="S56" s="1">
        <v>6.7786489291987104</v>
      </c>
      <c r="U56" s="2">
        <v>35.799999999999997</v>
      </c>
      <c r="V56" s="1">
        <v>3.0228006875506699</v>
      </c>
      <c r="W56" s="1">
        <v>7.9000135799441296</v>
      </c>
      <c r="X56" s="1">
        <v>10.852446508907301</v>
      </c>
      <c r="Y56" s="1">
        <v>10.0998252070913</v>
      </c>
      <c r="Z56" s="1">
        <v>11.187040746129201</v>
      </c>
      <c r="AA56" s="1">
        <v>9.1545973913555603</v>
      </c>
      <c r="AB56" s="1">
        <v>12.581718606188399</v>
      </c>
      <c r="AC56" s="1">
        <v>11.1153857089772</v>
      </c>
    </row>
    <row r="57" spans="1:29" x14ac:dyDescent="0.3">
      <c r="A57" s="2">
        <v>36</v>
      </c>
      <c r="B57" s="1">
        <v>2.6564603622969698</v>
      </c>
      <c r="C57" s="1">
        <v>4.8530339257311503</v>
      </c>
      <c r="D57" s="1">
        <v>4.3443884877839896</v>
      </c>
      <c r="E57" s="1">
        <v>10.1765242886115</v>
      </c>
      <c r="F57" s="1">
        <v>4.8571485308242801</v>
      </c>
      <c r="G57" s="1">
        <v>9.1353413652598192</v>
      </c>
      <c r="H57" s="1">
        <v>5.0411385437949701</v>
      </c>
      <c r="I57" s="1">
        <v>2.58920543607459</v>
      </c>
      <c r="K57" s="2">
        <v>36</v>
      </c>
      <c r="L57" s="1">
        <v>2.8758841261102899</v>
      </c>
      <c r="M57" s="1">
        <v>5.6544226778307003</v>
      </c>
      <c r="N57" s="1">
        <v>8.8397355128650208</v>
      </c>
      <c r="O57" s="1">
        <v>7.5651765884933297</v>
      </c>
      <c r="P57" s="1">
        <v>3.8504484816726898</v>
      </c>
      <c r="Q57" s="1">
        <v>7.8244355141592301</v>
      </c>
      <c r="R57" s="1">
        <v>9.7164122118853395</v>
      </c>
      <c r="S57" s="1">
        <v>6.206753241336</v>
      </c>
      <c r="U57" s="2">
        <v>36</v>
      </c>
      <c r="V57" s="1">
        <v>2.3606597667127001</v>
      </c>
      <c r="W57" s="1">
        <v>7.7076538895306603</v>
      </c>
      <c r="X57" s="1">
        <v>11.6615307990318</v>
      </c>
      <c r="Y57" s="1">
        <v>8.4736510729750592</v>
      </c>
      <c r="Z57" s="1">
        <v>9.5789163761625709</v>
      </c>
      <c r="AA57" s="1">
        <v>8.5795247294225891</v>
      </c>
      <c r="AB57" s="1">
        <v>12.895365734142199</v>
      </c>
      <c r="AC57" s="1">
        <v>11.6560041387153</v>
      </c>
    </row>
    <row r="58" spans="1:29" x14ac:dyDescent="0.3">
      <c r="A58" s="2">
        <v>36.200000000000003</v>
      </c>
      <c r="B58" s="1">
        <v>2.22952486443589</v>
      </c>
      <c r="C58" s="1">
        <v>4.8665291942344897</v>
      </c>
      <c r="D58" s="1">
        <v>6.3356333987064799</v>
      </c>
      <c r="E58" s="1">
        <v>9.8340230813862206</v>
      </c>
      <c r="F58" s="1">
        <v>4.6455448527565597</v>
      </c>
      <c r="G58" s="1">
        <v>8.21899802964424</v>
      </c>
      <c r="H58" s="1">
        <v>4.4324283732562701</v>
      </c>
      <c r="I58" s="1">
        <v>0.94885774921522203</v>
      </c>
      <c r="K58" s="2">
        <v>36.200000000000003</v>
      </c>
      <c r="L58" s="1">
        <v>3.6630513237756199</v>
      </c>
      <c r="M58" s="1">
        <v>5.5437246120797603</v>
      </c>
      <c r="N58" s="1">
        <v>8.3078617551470302</v>
      </c>
      <c r="O58" s="1">
        <v>7.7445039177344199</v>
      </c>
      <c r="P58" s="1">
        <v>4.9469009412142402</v>
      </c>
      <c r="Q58" s="1">
        <v>6.3930217073517799</v>
      </c>
      <c r="R58" s="1">
        <v>10.7380557498422</v>
      </c>
      <c r="S58" s="1">
        <v>6.9187737927713</v>
      </c>
      <c r="U58" s="2">
        <v>36.200000000000003</v>
      </c>
      <c r="V58" s="1">
        <v>0.54305968850414399</v>
      </c>
      <c r="W58" s="1">
        <v>8.3271271720906306</v>
      </c>
      <c r="X58" s="1">
        <v>12.3034800093704</v>
      </c>
      <c r="Y58" s="1">
        <v>5.8233987827649996</v>
      </c>
      <c r="Z58" s="1">
        <v>8.7092525198644903</v>
      </c>
      <c r="AA58" s="1">
        <v>8.5898602754306808</v>
      </c>
      <c r="AB58" s="1">
        <v>11.6338319824546</v>
      </c>
      <c r="AC58" s="1">
        <v>11.109935053246</v>
      </c>
    </row>
    <row r="59" spans="1:29" x14ac:dyDescent="0.3">
      <c r="A59" s="2">
        <v>36.4</v>
      </c>
      <c r="B59" s="1">
        <v>0.96887329205003403</v>
      </c>
      <c r="C59" s="1">
        <v>5.3312753150628103</v>
      </c>
      <c r="D59" s="1">
        <v>7.9990757048807399</v>
      </c>
      <c r="E59" s="1">
        <v>8.1319998885992106</v>
      </c>
      <c r="F59" s="1">
        <v>4.40870537473202</v>
      </c>
      <c r="G59" s="1">
        <v>6.7264439908449001</v>
      </c>
      <c r="H59" s="1">
        <v>3.3113245694481499</v>
      </c>
      <c r="I59" s="1">
        <v>0.22564922267875401</v>
      </c>
      <c r="K59" s="2">
        <v>36.4</v>
      </c>
      <c r="L59" s="1">
        <v>2.9820148137761802</v>
      </c>
      <c r="M59" s="1">
        <v>5.8425745126470501</v>
      </c>
      <c r="N59" s="1">
        <v>7.6994129126714501</v>
      </c>
      <c r="O59" s="1">
        <v>6.3382162106655899</v>
      </c>
      <c r="P59" s="1">
        <v>6.20885868826704</v>
      </c>
      <c r="Q59" s="1">
        <v>5.1912639229053097</v>
      </c>
      <c r="R59" s="1">
        <v>8.7241632927626203</v>
      </c>
      <c r="S59" s="1">
        <v>8.6160301642313204</v>
      </c>
      <c r="U59" s="2">
        <v>36.4</v>
      </c>
      <c r="V59" s="1">
        <v>0.13480024787682501</v>
      </c>
      <c r="W59" s="1">
        <v>9.2251256286637293</v>
      </c>
      <c r="X59" s="1">
        <v>11.4860638493131</v>
      </c>
      <c r="Y59" s="1">
        <v>5.6540334511548398</v>
      </c>
      <c r="Z59" s="1">
        <v>10.1662649625824</v>
      </c>
      <c r="AA59" s="1">
        <v>8.7320862654490803</v>
      </c>
      <c r="AB59" s="1">
        <v>10.2201619630597</v>
      </c>
      <c r="AC59" s="1">
        <v>9.7808943576069396</v>
      </c>
    </row>
    <row r="60" spans="1:29" x14ac:dyDescent="0.3">
      <c r="A60" s="2">
        <v>36.6</v>
      </c>
      <c r="B60" s="1">
        <v>-0.28084357888602102</v>
      </c>
      <c r="C60" s="1">
        <v>6.3949887114272004</v>
      </c>
      <c r="D60" s="1">
        <v>8.1244665338940099</v>
      </c>
      <c r="E60" s="1">
        <v>6.7578297545702499</v>
      </c>
      <c r="F60" s="1">
        <v>4.3855381483858498</v>
      </c>
      <c r="G60" s="1">
        <v>5.7274996392182196</v>
      </c>
      <c r="H60" s="1">
        <v>2.4566924851769998</v>
      </c>
      <c r="I60" s="1">
        <v>0.183902739032789</v>
      </c>
      <c r="K60" s="2">
        <v>36.6</v>
      </c>
      <c r="L60" s="1">
        <v>2.1375258278887102</v>
      </c>
      <c r="M60" s="1">
        <v>5.3806794250944296</v>
      </c>
      <c r="N60" s="1">
        <v>7.7740610656020701</v>
      </c>
      <c r="O60" s="1">
        <v>6.0305481483314303</v>
      </c>
      <c r="P60" s="1">
        <v>7.3775484738031603</v>
      </c>
      <c r="Q60" s="1">
        <v>5.9774796175865701</v>
      </c>
      <c r="R60" s="1">
        <v>7.69950089697502</v>
      </c>
      <c r="S60" s="1">
        <v>9.5472507273879597</v>
      </c>
      <c r="U60" s="2">
        <v>36.6</v>
      </c>
      <c r="V60" s="1">
        <v>1.7979707710759401</v>
      </c>
      <c r="W60" s="1">
        <v>8.6342520695745897</v>
      </c>
      <c r="X60" s="1">
        <v>10.348644654626</v>
      </c>
      <c r="Y60" s="1">
        <v>7.34146806256192</v>
      </c>
      <c r="Z60" s="1">
        <v>10.1013546320054</v>
      </c>
      <c r="AA60" s="1">
        <v>8.4954997239057608</v>
      </c>
      <c r="AB60" s="1">
        <v>9.2038690947298107</v>
      </c>
      <c r="AC60" s="1">
        <v>9.6220455898182404</v>
      </c>
    </row>
    <row r="61" spans="1:29" x14ac:dyDescent="0.3">
      <c r="A61" s="2">
        <v>36.799999999999997</v>
      </c>
      <c r="B61" s="1">
        <v>-0.72530930476375499</v>
      </c>
      <c r="C61" s="1">
        <v>6.3992837327279499</v>
      </c>
      <c r="D61" s="1">
        <v>8.3455925811544809</v>
      </c>
      <c r="E61" s="1">
        <v>6.55932959143726</v>
      </c>
      <c r="F61" s="1">
        <v>6.0579815099527003</v>
      </c>
      <c r="G61" s="1">
        <v>4.8035484471478203</v>
      </c>
      <c r="H61" s="1">
        <v>3.0000955292028699</v>
      </c>
      <c r="I61" s="1">
        <v>1.07883074938755</v>
      </c>
      <c r="K61" s="2">
        <v>36.799999999999997</v>
      </c>
      <c r="L61" s="1">
        <v>1.3061290411452799</v>
      </c>
      <c r="M61" s="1">
        <v>5.2210075872120898</v>
      </c>
      <c r="N61" s="1">
        <v>7.2870532227426601</v>
      </c>
      <c r="O61" s="1">
        <v>7.0089210815213203</v>
      </c>
      <c r="P61" s="1">
        <v>8.7975300418487699</v>
      </c>
      <c r="Q61" s="1">
        <v>5.5723748412864902</v>
      </c>
      <c r="R61" s="1">
        <v>8.5659756706479602</v>
      </c>
      <c r="S61" s="1">
        <v>9.5903131805940198</v>
      </c>
      <c r="U61" s="2">
        <v>36.799999999999997</v>
      </c>
      <c r="V61" s="1">
        <v>2.7487885636899998</v>
      </c>
      <c r="W61" s="1">
        <v>6.8628090136294899</v>
      </c>
      <c r="X61" s="1">
        <v>9.6404169947076905</v>
      </c>
      <c r="Y61" s="1">
        <v>8.1078590375827293</v>
      </c>
      <c r="Z61" s="1">
        <v>7.5973169129954998</v>
      </c>
      <c r="AA61" s="1">
        <v>9.0275261557373199</v>
      </c>
      <c r="AB61" s="1">
        <v>8.6280888500495205</v>
      </c>
      <c r="AC61" s="1">
        <v>9.7254628767294093</v>
      </c>
    </row>
    <row r="62" spans="1:29" x14ac:dyDescent="0.3">
      <c r="A62" s="2">
        <v>37</v>
      </c>
      <c r="B62" s="1">
        <v>-1.4474322156870301</v>
      </c>
      <c r="C62" s="1">
        <v>6.0602212839682998</v>
      </c>
      <c r="D62" s="1">
        <v>8.4135226997841492</v>
      </c>
      <c r="E62" s="1">
        <v>6.4133680994932298</v>
      </c>
      <c r="F62" s="1">
        <v>8.0031374393267605</v>
      </c>
      <c r="G62" s="1">
        <v>3.87998252584751</v>
      </c>
      <c r="H62" s="1">
        <v>3.57381641226723</v>
      </c>
      <c r="I62" s="1">
        <v>3.0827973855586799</v>
      </c>
      <c r="K62" s="2">
        <v>37</v>
      </c>
      <c r="L62" s="1">
        <v>9.62855769219573E-2</v>
      </c>
      <c r="M62" s="1">
        <v>6.0616207284141401</v>
      </c>
      <c r="N62" s="1">
        <v>6.9840352910225096</v>
      </c>
      <c r="O62" s="1">
        <v>7.8502366243277804</v>
      </c>
      <c r="P62" s="1">
        <v>10.037101200751</v>
      </c>
      <c r="Q62" s="1">
        <v>4.8544165152709704</v>
      </c>
      <c r="R62" s="1">
        <v>7.3408789821698397</v>
      </c>
      <c r="S62" s="1">
        <v>9.6083526715362702</v>
      </c>
      <c r="U62" s="2">
        <v>37</v>
      </c>
      <c r="V62" s="1">
        <v>3.93216065172837</v>
      </c>
      <c r="W62" s="1">
        <v>5.8234999495601896</v>
      </c>
      <c r="X62" s="1">
        <v>8.1567225796735006</v>
      </c>
      <c r="Y62" s="1">
        <v>8.9445260550421306</v>
      </c>
      <c r="Z62" s="1">
        <v>6.4303560485419098</v>
      </c>
      <c r="AA62" s="1">
        <v>9.7514264509034394</v>
      </c>
      <c r="AB62" s="1">
        <v>8.5870863462967897</v>
      </c>
      <c r="AC62" s="1">
        <v>8.1315651577588692</v>
      </c>
    </row>
    <row r="63" spans="1:29" x14ac:dyDescent="0.3">
      <c r="A63" s="2">
        <v>37.200000000000003</v>
      </c>
      <c r="B63" s="1">
        <v>-1.89012574576921</v>
      </c>
      <c r="C63" s="1">
        <v>6.3065639966019704</v>
      </c>
      <c r="D63" s="1">
        <v>7.3664576551392704</v>
      </c>
      <c r="E63" s="1">
        <v>7.1648179319352296</v>
      </c>
      <c r="F63" s="1">
        <v>8.2020270696936795</v>
      </c>
      <c r="G63" s="1">
        <v>3.90479926480864</v>
      </c>
      <c r="H63" s="1">
        <v>3.4521621540626799</v>
      </c>
      <c r="I63" s="1">
        <v>4.4659303608138101</v>
      </c>
      <c r="K63" s="2">
        <v>37.200000000000003</v>
      </c>
      <c r="L63" s="1">
        <v>-0.27187039164729798</v>
      </c>
      <c r="M63" s="1">
        <v>6.8620164205651699</v>
      </c>
      <c r="N63" s="1">
        <v>7.8800785919850096</v>
      </c>
      <c r="O63" s="1">
        <v>7.09651647362932</v>
      </c>
      <c r="P63" s="1">
        <v>9.5953880221551895</v>
      </c>
      <c r="Q63" s="1">
        <v>5.9349372990190803</v>
      </c>
      <c r="R63" s="1">
        <v>5.5223559985839197</v>
      </c>
      <c r="S63" s="1">
        <v>9.0603507287575304</v>
      </c>
      <c r="U63" s="2">
        <v>37.200000000000003</v>
      </c>
      <c r="V63" s="1">
        <v>5.95233304384465</v>
      </c>
      <c r="W63" s="1">
        <v>5.4415516302061899</v>
      </c>
      <c r="X63" s="1">
        <v>6.0788088035691601</v>
      </c>
      <c r="Y63" s="1">
        <v>10.403859802349601</v>
      </c>
      <c r="Z63" s="1">
        <v>6.7488952201617298</v>
      </c>
      <c r="AA63" s="1">
        <v>10.8243569519591</v>
      </c>
      <c r="AB63" s="1">
        <v>8.4714971758508302</v>
      </c>
      <c r="AC63" s="1">
        <v>7.8257256877402899</v>
      </c>
    </row>
    <row r="64" spans="1:29" x14ac:dyDescent="0.3">
      <c r="A64" s="2">
        <v>37.4</v>
      </c>
      <c r="B64" s="1">
        <v>-0.50874521106322801</v>
      </c>
      <c r="C64" s="1">
        <v>6.5955161056631102</v>
      </c>
      <c r="D64" s="1">
        <v>6.5648561600288202</v>
      </c>
      <c r="E64" s="1">
        <v>7.6595374471804698</v>
      </c>
      <c r="F64" s="1">
        <v>7.6644710763525801</v>
      </c>
      <c r="G64" s="1">
        <v>5.75478843454718</v>
      </c>
      <c r="H64" s="1">
        <v>3.4655246421293402</v>
      </c>
      <c r="I64" s="1">
        <v>4.8035982810823397</v>
      </c>
      <c r="K64" s="2">
        <v>37.4</v>
      </c>
      <c r="L64" s="1">
        <v>1.13168381051139</v>
      </c>
      <c r="M64" s="1">
        <v>6.4234082012585203</v>
      </c>
      <c r="N64" s="1">
        <v>9.0969803849520794</v>
      </c>
      <c r="O64" s="1">
        <v>7.7695279037453702</v>
      </c>
      <c r="P64" s="1">
        <v>7.9604928254124703</v>
      </c>
      <c r="Q64" s="1">
        <v>6.0741304062716504</v>
      </c>
      <c r="R64" s="1">
        <v>5.9932706256913102</v>
      </c>
      <c r="S64" s="1">
        <v>8.1102052719707292</v>
      </c>
      <c r="U64" s="2">
        <v>37.4</v>
      </c>
      <c r="V64" s="1">
        <v>6.8321094738345796</v>
      </c>
      <c r="W64" s="1">
        <v>5.2739136039448899</v>
      </c>
      <c r="X64" s="1">
        <v>5.211342415312</v>
      </c>
      <c r="Y64" s="1">
        <v>9.9866118442925202</v>
      </c>
      <c r="Z64" s="1">
        <v>6.0863599807503004</v>
      </c>
      <c r="AA64" s="1">
        <v>11.6319430008535</v>
      </c>
      <c r="AB64" s="1">
        <v>8.9684270878623806</v>
      </c>
      <c r="AC64" s="1">
        <v>9.6045698493031804</v>
      </c>
    </row>
    <row r="65" spans="1:29" x14ac:dyDescent="0.3">
      <c r="A65" s="2">
        <v>37.6</v>
      </c>
      <c r="B65" s="1">
        <v>0.50102537541207004</v>
      </c>
      <c r="C65" s="1">
        <v>5.5754393046431998</v>
      </c>
      <c r="D65" s="1">
        <v>5.9620232860800098</v>
      </c>
      <c r="E65" s="1">
        <v>7.3796707772659396</v>
      </c>
      <c r="F65" s="1">
        <v>7.4715964348706603</v>
      </c>
      <c r="G65" s="1">
        <v>7.1762239572541402</v>
      </c>
      <c r="H65" s="1">
        <v>2.9903215939769701</v>
      </c>
      <c r="I65" s="1">
        <v>5.5081081782351804</v>
      </c>
      <c r="K65" s="2">
        <v>37.6</v>
      </c>
      <c r="L65" s="1">
        <v>3.3323125272663399</v>
      </c>
      <c r="M65" s="1">
        <v>6.4701505286340897</v>
      </c>
      <c r="N65" s="1">
        <v>9.8939685181728994</v>
      </c>
      <c r="O65" s="1">
        <v>8.6933963994906094</v>
      </c>
      <c r="P65" s="1">
        <v>7.1393224078964597</v>
      </c>
      <c r="Q65" s="1">
        <v>5.16247268118207</v>
      </c>
      <c r="R65" s="1">
        <v>7.1633477448543204</v>
      </c>
      <c r="S65" s="1">
        <v>6.8023182941348601</v>
      </c>
      <c r="U65" s="2">
        <v>37.6</v>
      </c>
      <c r="V65" s="1">
        <v>5.0858400743267396</v>
      </c>
      <c r="W65" s="1">
        <v>5.4387400285726502</v>
      </c>
      <c r="X65" s="1">
        <v>5.4811275639437396</v>
      </c>
      <c r="Y65" s="1">
        <v>8.2204175722476691</v>
      </c>
      <c r="Z65" s="1">
        <v>6.4284230280056001</v>
      </c>
      <c r="AA65" s="1">
        <v>10.955335414545701</v>
      </c>
      <c r="AB65" s="1">
        <v>9.6528137496122195</v>
      </c>
      <c r="AC65" s="1">
        <v>10.5463385133149</v>
      </c>
    </row>
    <row r="66" spans="1:29" x14ac:dyDescent="0.3">
      <c r="A66" s="2">
        <v>37.799999999999997</v>
      </c>
      <c r="B66" s="1">
        <v>0.77416361970080105</v>
      </c>
      <c r="C66" s="1">
        <v>5.5609059996866996</v>
      </c>
      <c r="D66" s="1">
        <v>5.3892995010512799</v>
      </c>
      <c r="E66" s="1">
        <v>7.9662498611828898</v>
      </c>
      <c r="F66" s="1">
        <v>6.26593193885512</v>
      </c>
      <c r="G66" s="1">
        <v>7.0731686687617001</v>
      </c>
      <c r="H66" s="1">
        <v>2.4769462706757399</v>
      </c>
      <c r="I66" s="1">
        <v>6.1345959329992201</v>
      </c>
      <c r="K66" s="2">
        <v>37.799999999999997</v>
      </c>
      <c r="L66" s="1">
        <v>4.2135431478233398</v>
      </c>
      <c r="M66" s="1">
        <v>7.3974286035378602</v>
      </c>
      <c r="N66" s="1">
        <v>10.0731104881626</v>
      </c>
      <c r="O66" s="1">
        <v>7.9357591030391497</v>
      </c>
      <c r="P66" s="1">
        <v>6.5978875727770996</v>
      </c>
      <c r="Q66" s="1">
        <v>6.4493618075867696</v>
      </c>
      <c r="R66" s="1">
        <v>6.9652618695370396</v>
      </c>
      <c r="S66" s="1">
        <v>5.86712147784311</v>
      </c>
      <c r="U66" s="2">
        <v>37.799999999999997</v>
      </c>
      <c r="V66" s="1">
        <v>3.14770944024318</v>
      </c>
      <c r="W66" s="1">
        <v>6.2715840667453904</v>
      </c>
      <c r="X66" s="1">
        <v>6.0355013622880396</v>
      </c>
      <c r="Y66" s="1">
        <v>8.1790106803434508</v>
      </c>
      <c r="Z66" s="1">
        <v>8.5698603406674998</v>
      </c>
      <c r="AA66" s="1">
        <v>10.234736046028701</v>
      </c>
      <c r="AB66" s="1">
        <v>9.5235495332354994</v>
      </c>
      <c r="AC66" s="1">
        <v>10.66984239406</v>
      </c>
    </row>
    <row r="67" spans="1:29" x14ac:dyDescent="0.3">
      <c r="A67" s="2">
        <v>38</v>
      </c>
      <c r="B67" s="1">
        <v>2.0225131263080698</v>
      </c>
      <c r="C67" s="1">
        <v>6.6704485084056797</v>
      </c>
      <c r="D67" s="1">
        <v>5.1902370014927603</v>
      </c>
      <c r="E67" s="1">
        <v>7.9008499656546904</v>
      </c>
      <c r="F67" s="1">
        <v>4.1261477651407601</v>
      </c>
      <c r="G67" s="1">
        <v>7.0769584413233098</v>
      </c>
      <c r="H67" s="1">
        <v>2.7827298475641302</v>
      </c>
      <c r="I67" s="1">
        <v>5.0645104591057999</v>
      </c>
      <c r="K67" s="2">
        <v>38</v>
      </c>
      <c r="L67" s="1">
        <v>5.1597196746082803</v>
      </c>
      <c r="M67" s="1">
        <v>7.8409923597997997</v>
      </c>
      <c r="N67" s="1">
        <v>9.8432047506579998</v>
      </c>
      <c r="O67" s="1">
        <v>6.4091617675907697</v>
      </c>
      <c r="P67" s="1">
        <v>5.6008401460327697</v>
      </c>
      <c r="Q67" s="1">
        <v>7.1824626866998598</v>
      </c>
      <c r="R67" s="1">
        <v>6.7501471316630601</v>
      </c>
      <c r="S67" s="1">
        <v>5.4736301577773396</v>
      </c>
      <c r="U67" s="2">
        <v>38</v>
      </c>
      <c r="V67" s="1">
        <v>1.5823229202526099</v>
      </c>
      <c r="W67" s="1">
        <v>7.2036735925183804</v>
      </c>
      <c r="X67" s="1">
        <v>6.8776128507047902</v>
      </c>
      <c r="Y67" s="1">
        <v>8.6829427894247093</v>
      </c>
      <c r="Z67" s="1">
        <v>9.7653839611737698</v>
      </c>
      <c r="AA67" s="1">
        <v>9.6580800247581102</v>
      </c>
      <c r="AB67" s="1">
        <v>9.9242916438018405</v>
      </c>
      <c r="AC67" s="1">
        <v>11.3088900603779</v>
      </c>
    </row>
    <row r="68" spans="1:29" x14ac:dyDescent="0.3">
      <c r="A68" s="2">
        <v>38.200000000000003</v>
      </c>
      <c r="B68" s="1">
        <v>2.6059738926366598</v>
      </c>
      <c r="C68" s="1">
        <v>6.3709375963254899</v>
      </c>
      <c r="D68" s="1">
        <v>5.5438563234758904</v>
      </c>
      <c r="E68" s="1">
        <v>6.9420584105813496</v>
      </c>
      <c r="F68" s="1">
        <v>4.34782733750197</v>
      </c>
      <c r="G68" s="1">
        <v>7.8883745033802199</v>
      </c>
      <c r="H68" s="1">
        <v>3.4090031823494402</v>
      </c>
      <c r="I68" s="1">
        <v>4.35452215728077</v>
      </c>
      <c r="K68" s="2">
        <v>38.200000000000003</v>
      </c>
      <c r="L68" s="1">
        <v>5.8630477739967599</v>
      </c>
      <c r="M68" s="1">
        <v>6.5430212197766497</v>
      </c>
      <c r="N68" s="1">
        <v>8.7619742603105504</v>
      </c>
      <c r="O68" s="1">
        <v>6.6818778800720198</v>
      </c>
      <c r="P68" s="1">
        <v>5.6392153645420198</v>
      </c>
      <c r="Q68" s="1">
        <v>5.5944720060624302</v>
      </c>
      <c r="R68" s="1">
        <v>8.0824586472184006</v>
      </c>
      <c r="S68" s="1">
        <v>4.8159870597477603</v>
      </c>
      <c r="U68" s="2">
        <v>38.200000000000003</v>
      </c>
      <c r="V68" s="1">
        <v>0.64452492270703499</v>
      </c>
      <c r="W68" s="1">
        <v>6.7201007544345304</v>
      </c>
      <c r="X68" s="1">
        <v>7.9143068615458398</v>
      </c>
      <c r="Y68" s="1">
        <v>7.9121153071520203</v>
      </c>
      <c r="Z68" s="1">
        <v>8.7640872074887</v>
      </c>
      <c r="AA68" s="1">
        <v>8.8508948467328707</v>
      </c>
      <c r="AB68" s="1">
        <v>10.9922387584018</v>
      </c>
      <c r="AC68" s="1">
        <v>11.5455869293208</v>
      </c>
    </row>
    <row r="69" spans="1:29" x14ac:dyDescent="0.3">
      <c r="A69" s="2">
        <v>38.4</v>
      </c>
      <c r="B69" s="1">
        <v>2.2717036066424598</v>
      </c>
      <c r="C69" s="1">
        <v>5.9166036355662799</v>
      </c>
      <c r="D69" s="1">
        <v>6.0414712562292996</v>
      </c>
      <c r="E69" s="1">
        <v>6.7134142549778604</v>
      </c>
      <c r="F69" s="1">
        <v>4.6480557685265502</v>
      </c>
      <c r="G69" s="1">
        <v>6.9539976097040297</v>
      </c>
      <c r="H69" s="1">
        <v>3.5129592302574499</v>
      </c>
      <c r="I69" s="1">
        <v>4.43435274178682</v>
      </c>
      <c r="K69" s="2">
        <v>38.4</v>
      </c>
      <c r="L69" s="1">
        <v>4.4907337976552197</v>
      </c>
      <c r="M69" s="1">
        <v>5.9863538516160002</v>
      </c>
      <c r="N69" s="1">
        <v>7.0890543387498903</v>
      </c>
      <c r="O69" s="1">
        <v>6.6108731418158602</v>
      </c>
      <c r="P69" s="1">
        <v>6.4860947763058601</v>
      </c>
      <c r="Q69" s="1">
        <v>5.6995127505899799</v>
      </c>
      <c r="R69" s="1">
        <v>9.3323499915145192</v>
      </c>
      <c r="S69" s="1">
        <v>3.7245376222345801</v>
      </c>
      <c r="U69" s="2">
        <v>38.4</v>
      </c>
      <c r="V69" s="1">
        <v>-0.22443853162727101</v>
      </c>
      <c r="W69" s="1">
        <v>5.4141555462287299</v>
      </c>
      <c r="X69" s="1">
        <v>8.7329558205310303</v>
      </c>
      <c r="Y69" s="1">
        <v>7.5474738083116204</v>
      </c>
      <c r="Z69" s="1">
        <v>8.3175553330532601</v>
      </c>
      <c r="AA69" s="1">
        <v>8.0628096287344402</v>
      </c>
      <c r="AB69" s="1">
        <v>11.002153076350501</v>
      </c>
      <c r="AC69" s="1">
        <v>9.8957752397228607</v>
      </c>
    </row>
    <row r="70" spans="1:29" x14ac:dyDescent="0.3">
      <c r="A70" s="2">
        <v>38.6</v>
      </c>
      <c r="B70" s="1">
        <v>2.1653641354234301</v>
      </c>
      <c r="C70" s="1">
        <v>6.2709078354157599</v>
      </c>
      <c r="D70" s="1">
        <v>6.2243807280867696</v>
      </c>
      <c r="E70" s="1">
        <v>7.1742949373334799</v>
      </c>
      <c r="F70" s="1">
        <v>3.67712562745524</v>
      </c>
      <c r="G70" s="1">
        <v>5.6220345913329997</v>
      </c>
      <c r="H70" s="1">
        <v>3.5346305421542499</v>
      </c>
      <c r="I70" s="1">
        <v>4.0010530205320602</v>
      </c>
      <c r="K70" s="2">
        <v>38.6</v>
      </c>
      <c r="L70" s="1">
        <v>3.6113614954356899</v>
      </c>
      <c r="M70" s="1">
        <v>7.3959457956728203</v>
      </c>
      <c r="N70" s="1">
        <v>5.9330208131792999</v>
      </c>
      <c r="O70" s="1">
        <v>5.5590949838152399</v>
      </c>
      <c r="P70" s="1">
        <v>5.7857356455410498</v>
      </c>
      <c r="Q70" s="1">
        <v>6.5125061144433998</v>
      </c>
      <c r="R70" s="1">
        <v>9.4554335158663605</v>
      </c>
      <c r="S70" s="1">
        <v>4.3983283551405403</v>
      </c>
      <c r="U70" s="2">
        <v>38.6</v>
      </c>
      <c r="V70" s="1">
        <v>-0.29320109274650002</v>
      </c>
      <c r="W70" s="1">
        <v>5.34235067994942</v>
      </c>
      <c r="X70" s="1">
        <v>7.5788796478228404</v>
      </c>
      <c r="Y70" s="1">
        <v>8.5228939688724399</v>
      </c>
      <c r="Z70" s="1">
        <v>7.6286664130600501</v>
      </c>
      <c r="AA70" s="1">
        <v>9.1554581119261496</v>
      </c>
      <c r="AB70" s="1">
        <v>11.7126455395774</v>
      </c>
      <c r="AC70" s="1">
        <v>7.9244124669440899</v>
      </c>
    </row>
    <row r="71" spans="1:29" x14ac:dyDescent="0.3">
      <c r="A71" s="2">
        <v>38.799999999999997</v>
      </c>
      <c r="B71" s="1">
        <v>3.3410577996036799</v>
      </c>
      <c r="C71" s="1">
        <v>5.3574359597207897</v>
      </c>
      <c r="D71" s="1">
        <v>6.5329054962920399</v>
      </c>
      <c r="E71" s="1">
        <v>7.1957252226927402</v>
      </c>
      <c r="F71" s="1">
        <v>3.5955962408985398</v>
      </c>
      <c r="G71" s="1">
        <v>5.9992580562870002</v>
      </c>
      <c r="H71" s="1">
        <v>3.91240149611335</v>
      </c>
      <c r="I71" s="1">
        <v>2.4888995365087401</v>
      </c>
      <c r="K71" s="2">
        <v>38.799999999999997</v>
      </c>
      <c r="L71" s="1">
        <v>4.0652885737911504</v>
      </c>
      <c r="M71" s="1">
        <v>6.8572085262819398</v>
      </c>
      <c r="N71" s="1">
        <v>5.3618158129647497</v>
      </c>
      <c r="O71" s="1">
        <v>5.6999882495112804</v>
      </c>
      <c r="P71" s="1">
        <v>4.8602394077137498</v>
      </c>
      <c r="Q71" s="1">
        <v>4.8049438951343904</v>
      </c>
      <c r="R71" s="1">
        <v>9.4226323200290096</v>
      </c>
      <c r="S71" s="1">
        <v>5.7752260154644803</v>
      </c>
      <c r="U71" s="2">
        <v>38.799999999999997</v>
      </c>
      <c r="V71" s="1">
        <v>1.06385904111889</v>
      </c>
      <c r="W71" s="1">
        <v>5.0138692937318297</v>
      </c>
      <c r="X71" s="1">
        <v>6.3491367045013201</v>
      </c>
      <c r="Y71" s="1">
        <v>7.8234832666566998</v>
      </c>
      <c r="Z71" s="1">
        <v>6.4286717806021398</v>
      </c>
      <c r="AA71" s="1">
        <v>8.7987980968207999</v>
      </c>
      <c r="AB71" s="1">
        <v>12.552362652943</v>
      </c>
      <c r="AC71" s="1">
        <v>7.1916750691005404</v>
      </c>
    </row>
    <row r="72" spans="1:29" x14ac:dyDescent="0.3">
      <c r="A72" s="2">
        <v>39</v>
      </c>
      <c r="B72" s="1">
        <v>3.7263810648509801</v>
      </c>
      <c r="C72" s="1">
        <v>3.3063300330563599</v>
      </c>
      <c r="D72" s="1">
        <v>7.0308576289551201</v>
      </c>
      <c r="E72" s="1">
        <v>7.0155319511249603</v>
      </c>
      <c r="F72" s="1">
        <v>4.1020673169809596</v>
      </c>
      <c r="G72" s="1">
        <v>5.70150135856594</v>
      </c>
      <c r="H72" s="1">
        <v>3.77844859757047</v>
      </c>
      <c r="I72" s="1">
        <v>1.39178570567452</v>
      </c>
      <c r="K72" s="2">
        <v>39</v>
      </c>
      <c r="L72" s="1">
        <v>3.0832854692593501</v>
      </c>
      <c r="M72" s="1">
        <v>5.7276502901926598</v>
      </c>
      <c r="N72" s="1">
        <v>4.47716105994758</v>
      </c>
      <c r="O72" s="1">
        <v>6.2196282108938297</v>
      </c>
      <c r="P72" s="1">
        <v>5.4926636643573099</v>
      </c>
      <c r="Q72" s="1">
        <v>3.9489370380265099</v>
      </c>
      <c r="R72" s="1">
        <v>9.5674239129918703</v>
      </c>
      <c r="S72" s="1">
        <v>6.00623449353421</v>
      </c>
      <c r="U72" s="2">
        <v>39</v>
      </c>
      <c r="V72" s="1">
        <v>2.6718500481621299</v>
      </c>
      <c r="W72" s="1">
        <v>4.3646021881916397</v>
      </c>
      <c r="X72" s="1">
        <v>6.3719674796162398</v>
      </c>
      <c r="Y72" s="1">
        <v>5.2985107664301303</v>
      </c>
      <c r="Z72" s="1">
        <v>6.4241495758624003</v>
      </c>
      <c r="AA72" s="1">
        <v>6.87377017374601</v>
      </c>
      <c r="AB72" s="1">
        <v>11.927750494674701</v>
      </c>
      <c r="AC72" s="1">
        <v>6.9167701644005302</v>
      </c>
    </row>
    <row r="73" spans="1:29" x14ac:dyDescent="0.3">
      <c r="A73" s="2">
        <v>39.200000000000003</v>
      </c>
      <c r="B73" s="1">
        <v>3.5689693121499002</v>
      </c>
      <c r="C73" s="1">
        <v>2.7681603337678999</v>
      </c>
      <c r="D73" s="1">
        <v>6.8799328693955903</v>
      </c>
      <c r="E73" s="1">
        <v>6.1236927044245704</v>
      </c>
      <c r="F73" s="1">
        <v>2.8020980656525301</v>
      </c>
      <c r="G73" s="1">
        <v>3.9503601956467098</v>
      </c>
      <c r="H73" s="1">
        <v>3.2788067610197</v>
      </c>
      <c r="I73" s="1">
        <v>1.16735414752668</v>
      </c>
      <c r="K73" s="2">
        <v>39.200000000000003</v>
      </c>
      <c r="L73" s="1">
        <v>1.97990119112134</v>
      </c>
      <c r="M73" s="1">
        <v>6.4009062836444697</v>
      </c>
      <c r="N73" s="1">
        <v>4.6597580210549001</v>
      </c>
      <c r="O73" s="1">
        <v>5.4730029634974597</v>
      </c>
      <c r="P73" s="1">
        <v>5.3763123989932602</v>
      </c>
      <c r="Q73" s="1">
        <v>5.8834385277984298</v>
      </c>
      <c r="R73" s="1">
        <v>8.3675965224567506</v>
      </c>
      <c r="S73" s="1">
        <v>6.7172109946612597</v>
      </c>
      <c r="U73" s="2">
        <v>39.200000000000003</v>
      </c>
      <c r="V73" s="1">
        <v>2.56194185557476</v>
      </c>
      <c r="W73" s="1">
        <v>4.95229237646996</v>
      </c>
      <c r="X73" s="1">
        <v>4.9862446190310603</v>
      </c>
      <c r="Y73" s="1">
        <v>4.82999703115226</v>
      </c>
      <c r="Z73" s="1">
        <v>6.9818660049619998</v>
      </c>
      <c r="AA73" s="1">
        <v>5.97064128303799</v>
      </c>
      <c r="AB73" s="1">
        <v>10.4846521232146</v>
      </c>
      <c r="AC73" s="1">
        <v>5.7920255454428098</v>
      </c>
    </row>
    <row r="74" spans="1:29" x14ac:dyDescent="0.3">
      <c r="A74" s="2">
        <v>39.4</v>
      </c>
      <c r="B74" s="1">
        <v>3.5641920453967701</v>
      </c>
      <c r="C74" s="1">
        <v>2.8489403899185102</v>
      </c>
      <c r="D74" s="1">
        <v>6.4469490663878997</v>
      </c>
      <c r="E74" s="1">
        <v>6.0411820414751096</v>
      </c>
      <c r="F74" s="1">
        <v>2.92366445363868</v>
      </c>
      <c r="G74" s="1">
        <v>3.06248120647084</v>
      </c>
      <c r="H74" s="1">
        <v>3.33436390245453</v>
      </c>
      <c r="I74" s="1">
        <v>1.29727388780566</v>
      </c>
      <c r="K74" s="2">
        <v>39.4</v>
      </c>
      <c r="L74" s="1">
        <v>2.2387765970184099</v>
      </c>
      <c r="M74" s="1">
        <v>6.8048854502180198</v>
      </c>
      <c r="N74" s="1">
        <v>6.8511473232236098</v>
      </c>
      <c r="O74" s="1">
        <v>5.51102405029454</v>
      </c>
      <c r="P74" s="1">
        <v>5.0281577277723999</v>
      </c>
      <c r="Q74" s="1">
        <v>6.5179078634548704</v>
      </c>
      <c r="R74" s="1">
        <v>7.2346416921000403</v>
      </c>
      <c r="S74" s="1">
        <v>7.3437002157234597</v>
      </c>
      <c r="U74" s="2">
        <v>39.4</v>
      </c>
      <c r="V74" s="1">
        <v>3.2988862414869402</v>
      </c>
      <c r="W74" s="1">
        <v>5.77235262763935</v>
      </c>
      <c r="X74" s="1">
        <v>3.4649492058203202</v>
      </c>
      <c r="Y74" s="1">
        <v>4.5911729203154996</v>
      </c>
      <c r="Z74" s="1">
        <v>7.0926877404139104</v>
      </c>
      <c r="AA74" s="1">
        <v>5.20788117128959</v>
      </c>
      <c r="AB74" s="1">
        <v>9.8178318233735205</v>
      </c>
      <c r="AC74" s="1">
        <v>5.1449309917109103</v>
      </c>
    </row>
    <row r="75" spans="1:29" x14ac:dyDescent="0.3">
      <c r="A75" s="2">
        <v>39.6</v>
      </c>
      <c r="B75" s="1">
        <v>2.6918330178305898</v>
      </c>
      <c r="C75" s="1">
        <v>3.25749142271306</v>
      </c>
      <c r="D75" s="1">
        <v>7.8637917164408604</v>
      </c>
      <c r="E75" s="1">
        <v>5.3513233530995299</v>
      </c>
      <c r="F75" s="1">
        <v>4.3990131480806802</v>
      </c>
      <c r="G75" s="1">
        <v>2.9112220998095499</v>
      </c>
      <c r="H75" s="1">
        <v>3.3603477983066901</v>
      </c>
      <c r="I75" s="1">
        <v>0.97595194467359603</v>
      </c>
      <c r="K75" s="2">
        <v>39.6</v>
      </c>
      <c r="L75" s="1">
        <v>1.7001979112505701</v>
      </c>
      <c r="M75" s="1">
        <v>5.2054028587825503</v>
      </c>
      <c r="N75" s="1">
        <v>8.47617717311166</v>
      </c>
      <c r="O75" s="1">
        <v>6.5195002169802798</v>
      </c>
      <c r="P75" s="1">
        <v>6.3714036779343504</v>
      </c>
      <c r="Q75" s="1">
        <v>5.3731919105283099</v>
      </c>
      <c r="R75" s="1">
        <v>7.7357371050159403</v>
      </c>
      <c r="S75" s="1">
        <v>7.6410613874854496</v>
      </c>
      <c r="U75" s="2">
        <v>39.6</v>
      </c>
      <c r="V75" s="1">
        <v>4.5011233204307599</v>
      </c>
      <c r="W75" s="1">
        <v>5.2968356938191601</v>
      </c>
      <c r="X75" s="1">
        <v>4.65992599844341</v>
      </c>
      <c r="Y75" s="1">
        <v>4.1587538879211596</v>
      </c>
      <c r="Z75" s="1">
        <v>7.4664848093982501</v>
      </c>
      <c r="AA75" s="1">
        <v>3.7748864136089799</v>
      </c>
      <c r="AB75" s="1">
        <v>8.5483624310867903</v>
      </c>
      <c r="AC75" s="1">
        <v>5.7760909214169898</v>
      </c>
    </row>
    <row r="76" spans="1:29" x14ac:dyDescent="0.3">
      <c r="A76" s="2">
        <v>39.799999999999997</v>
      </c>
      <c r="B76" s="1">
        <v>1.31781588348034</v>
      </c>
      <c r="C76" s="1">
        <v>5.1952640164786601</v>
      </c>
      <c r="D76" s="1">
        <v>8.9233328892757395</v>
      </c>
      <c r="E76" s="1">
        <v>4.2389074172831398</v>
      </c>
      <c r="F76" s="1">
        <v>4.5119995987138797</v>
      </c>
      <c r="G76" s="1">
        <v>2.9473818591185399</v>
      </c>
      <c r="H76" s="1">
        <v>2.8893516063814699</v>
      </c>
      <c r="I76" s="1">
        <v>1.96062834726632</v>
      </c>
      <c r="K76" s="2">
        <v>39.799999999999997</v>
      </c>
      <c r="L76" s="1">
        <v>1.6445542458129101</v>
      </c>
      <c r="M76" s="1">
        <v>4.1954597604350798</v>
      </c>
      <c r="N76" s="1">
        <v>8.9663474779980792</v>
      </c>
      <c r="O76" s="1">
        <v>5.9444763854902796</v>
      </c>
      <c r="P76" s="1">
        <v>7.4472198640306404</v>
      </c>
      <c r="Q76" s="1">
        <v>6.0443080686425796</v>
      </c>
      <c r="R76" s="1">
        <v>7.9480433686380501</v>
      </c>
      <c r="S76" s="1">
        <v>7.5122450598573201</v>
      </c>
      <c r="U76" s="2">
        <v>39.799999999999997</v>
      </c>
      <c r="V76" s="1">
        <v>4.4537366001533503</v>
      </c>
      <c r="W76" s="1">
        <v>4.71456411447548</v>
      </c>
      <c r="X76" s="1">
        <v>5.2139692178427302</v>
      </c>
      <c r="Y76" s="1">
        <v>4.8340442477888201</v>
      </c>
      <c r="Z76" s="1">
        <v>7.3891310288914296</v>
      </c>
      <c r="AA76" s="1">
        <v>4.3182436247346301</v>
      </c>
      <c r="AB76" s="1">
        <v>7.8262621012677904</v>
      </c>
      <c r="AC76" s="1">
        <v>5.9914094835571099</v>
      </c>
    </row>
    <row r="77" spans="1:29" x14ac:dyDescent="0.3">
      <c r="A77" s="2">
        <v>40</v>
      </c>
      <c r="B77" s="1">
        <v>0.71312629615860601</v>
      </c>
      <c r="C77" s="1">
        <v>7.95006515993677</v>
      </c>
      <c r="D77" s="1">
        <v>8.6076910357885996</v>
      </c>
      <c r="E77" s="1">
        <v>4.23343133076912</v>
      </c>
      <c r="F77" s="1">
        <v>4.8737409528507696</v>
      </c>
      <c r="G77" s="1">
        <v>3.7473884769718802</v>
      </c>
      <c r="H77" s="1">
        <v>2.8370659255179498</v>
      </c>
      <c r="I77" s="1">
        <v>4.0855121573352404</v>
      </c>
      <c r="K77" s="2">
        <v>40</v>
      </c>
      <c r="L77" s="1">
        <v>2.4846978026607802</v>
      </c>
      <c r="M77" s="1">
        <v>3.8470083030542002</v>
      </c>
      <c r="N77" s="1">
        <v>9.9263068755205097</v>
      </c>
      <c r="O77" s="1">
        <v>5.9992153516485303</v>
      </c>
      <c r="P77" s="1">
        <v>6.0509567852761803</v>
      </c>
      <c r="Q77" s="1">
        <v>7.7400985092201298</v>
      </c>
      <c r="R77" s="1">
        <v>8.3283820647510201</v>
      </c>
      <c r="S77" s="1">
        <v>7.6335256248756904</v>
      </c>
      <c r="U77" s="2">
        <v>40</v>
      </c>
      <c r="V77" s="1">
        <v>4.3076454687482597</v>
      </c>
      <c r="W77" s="1">
        <v>5.0532387823719196</v>
      </c>
      <c r="X77" s="1">
        <v>4.8275512793092901</v>
      </c>
      <c r="Y77" s="1">
        <v>7.2323904687412703</v>
      </c>
      <c r="Z77" s="1">
        <v>6.2631775783521002</v>
      </c>
      <c r="AA77" s="1">
        <v>6.3127363935464604</v>
      </c>
      <c r="AB77" s="1">
        <v>8.98171974273723</v>
      </c>
      <c r="AC77" s="1">
        <v>5.9242786745434701</v>
      </c>
    </row>
    <row r="78" spans="1:29" x14ac:dyDescent="0.3">
      <c r="A78" s="2">
        <v>40.200000000000003</v>
      </c>
      <c r="B78" s="1">
        <v>0.62215409524583298</v>
      </c>
      <c r="C78" s="1">
        <v>9.4011515699146706</v>
      </c>
      <c r="D78" s="1">
        <v>8.9737544474081705</v>
      </c>
      <c r="E78" s="1">
        <v>5.3453406855263097</v>
      </c>
      <c r="F78" s="1">
        <v>5.7650568905147299</v>
      </c>
      <c r="G78" s="1">
        <v>4.9218271336471302</v>
      </c>
      <c r="H78" s="1">
        <v>3.62495122126262</v>
      </c>
      <c r="I78" s="1">
        <v>4.5803495401446499</v>
      </c>
      <c r="K78" s="2">
        <v>40.200000000000003</v>
      </c>
      <c r="L78" s="1">
        <v>3.1554221943679299</v>
      </c>
      <c r="M78" s="1">
        <v>4.3012819236203397</v>
      </c>
      <c r="N78" s="1">
        <v>10.410907359597299</v>
      </c>
      <c r="O78" s="1">
        <v>7.1362451301647001</v>
      </c>
      <c r="P78" s="1">
        <v>5.8093588547522801</v>
      </c>
      <c r="Q78" s="1">
        <v>6.2583260870489701</v>
      </c>
      <c r="R78" s="1">
        <v>9.4897657347652906</v>
      </c>
      <c r="S78" s="1">
        <v>6.9261695069019398</v>
      </c>
      <c r="U78" s="2">
        <v>40.200000000000003</v>
      </c>
      <c r="V78" s="1">
        <v>4.3289883554544399</v>
      </c>
      <c r="W78" s="1">
        <v>4.9633670547082396</v>
      </c>
      <c r="X78" s="1">
        <v>6.9770355375723598</v>
      </c>
      <c r="Y78" s="1">
        <v>8.6070658104193907</v>
      </c>
      <c r="Z78" s="1">
        <v>5.5228186270127804</v>
      </c>
      <c r="AA78" s="1">
        <v>7.3397203239265698</v>
      </c>
      <c r="AB78" s="1">
        <v>10.795946313424199</v>
      </c>
      <c r="AC78" s="1">
        <v>6.4355404712253499</v>
      </c>
    </row>
    <row r="79" spans="1:29" x14ac:dyDescent="0.3">
      <c r="A79" s="2">
        <v>40.4</v>
      </c>
      <c r="B79" s="1">
        <v>0.90324425039113998</v>
      </c>
      <c r="C79" s="1">
        <v>9.0240734120483506</v>
      </c>
      <c r="D79" s="1">
        <v>9.46156448700307</v>
      </c>
      <c r="E79" s="1">
        <v>5.11571283029184</v>
      </c>
      <c r="F79" s="1">
        <v>6.0249322515900898</v>
      </c>
      <c r="G79" s="1">
        <v>5.9905159588535604</v>
      </c>
      <c r="H79" s="1">
        <v>4.5346271236739701</v>
      </c>
      <c r="I79" s="1">
        <v>3.9697613347391298</v>
      </c>
      <c r="K79" s="2">
        <v>40.4</v>
      </c>
      <c r="L79" s="1">
        <v>3.51270152986771</v>
      </c>
      <c r="M79" s="1">
        <v>5.5408638128453402</v>
      </c>
      <c r="N79" s="1">
        <v>9.2839943585463001</v>
      </c>
      <c r="O79" s="1">
        <v>7.1288524465477101</v>
      </c>
      <c r="P79" s="1">
        <v>5.8957407690165597</v>
      </c>
      <c r="Q79" s="1">
        <v>4.8206159060384799</v>
      </c>
      <c r="R79" s="1">
        <v>9.3858293528138894</v>
      </c>
      <c r="S79" s="1">
        <v>7.1918010965207202</v>
      </c>
      <c r="U79" s="2">
        <v>40.4</v>
      </c>
      <c r="V79" s="1">
        <v>3.3179955842112498</v>
      </c>
      <c r="W79" s="1">
        <v>5.1438166964513199</v>
      </c>
      <c r="X79" s="1">
        <v>9.3731648940762096</v>
      </c>
      <c r="Y79" s="1">
        <v>8.2605598539228708</v>
      </c>
      <c r="Z79" s="1">
        <v>5.0229405188346696</v>
      </c>
      <c r="AA79" s="1">
        <v>7.7527720989841997</v>
      </c>
      <c r="AB79" s="1">
        <v>11.3373505613713</v>
      </c>
      <c r="AC79" s="1">
        <v>7.2774870933942299</v>
      </c>
    </row>
    <row r="80" spans="1:29" x14ac:dyDescent="0.3">
      <c r="A80" s="2">
        <v>40.6</v>
      </c>
      <c r="B80" s="1">
        <v>2.1253774129868899</v>
      </c>
      <c r="C80" s="1">
        <v>8.3636745278111793</v>
      </c>
      <c r="D80" s="1">
        <v>7.3651112688888496</v>
      </c>
      <c r="E80" s="1">
        <v>5.2910305407694098</v>
      </c>
      <c r="F80" s="1">
        <v>5.4794685151040303</v>
      </c>
      <c r="G80" s="1">
        <v>6.8269931431822801</v>
      </c>
      <c r="H80" s="1">
        <v>5.5064759855969196</v>
      </c>
      <c r="I80" s="1">
        <v>4.5453761487675601</v>
      </c>
      <c r="K80" s="2">
        <v>40.6</v>
      </c>
      <c r="L80" s="1">
        <v>3.1664214488529301</v>
      </c>
      <c r="M80" s="1">
        <v>5.9095491361664196</v>
      </c>
      <c r="N80" s="1">
        <v>8.1969768760571107</v>
      </c>
      <c r="O80" s="1">
        <v>5.9235655861331802</v>
      </c>
      <c r="P80" s="1">
        <v>4.03709975529509</v>
      </c>
      <c r="Q80" s="1">
        <v>6.6979059321002401</v>
      </c>
      <c r="R80" s="1">
        <v>7.5679246274857803</v>
      </c>
      <c r="S80" s="1">
        <v>6.3843231029093799</v>
      </c>
      <c r="U80" s="2">
        <v>40.6</v>
      </c>
      <c r="V80" s="1">
        <v>2.8775865636504201</v>
      </c>
      <c r="W80" s="1">
        <v>5.58062235903407</v>
      </c>
      <c r="X80" s="1">
        <v>9.0986636030400803</v>
      </c>
      <c r="Y80" s="1">
        <v>6.8090522092467198</v>
      </c>
      <c r="Z80" s="1">
        <v>4.9477675935688099</v>
      </c>
      <c r="AA80" s="1">
        <v>8.0775589143864597</v>
      </c>
      <c r="AB80" s="1">
        <v>10.881532020432401</v>
      </c>
      <c r="AC80" s="1">
        <v>6.8399171339510199</v>
      </c>
    </row>
    <row r="81" spans="1:29" x14ac:dyDescent="0.3">
      <c r="A81" s="2">
        <v>40.799999999999997</v>
      </c>
      <c r="B81" s="1">
        <v>2.7037016937535401</v>
      </c>
      <c r="C81" s="1">
        <v>7.1604812935210296</v>
      </c>
      <c r="D81" s="1">
        <v>5.7531153464927298</v>
      </c>
      <c r="E81" s="1">
        <v>6.5300704093212403</v>
      </c>
      <c r="F81" s="1">
        <v>5.5743095435462902</v>
      </c>
      <c r="G81" s="1">
        <v>6.7985939957765096</v>
      </c>
      <c r="H81" s="1">
        <v>5.9622254584904502</v>
      </c>
      <c r="I81" s="1">
        <v>4.4693283766859802</v>
      </c>
      <c r="K81" s="2">
        <v>40.799999999999997</v>
      </c>
      <c r="L81" s="1">
        <v>2.3810542230371801</v>
      </c>
      <c r="M81" s="1">
        <v>6.5873483400943602</v>
      </c>
      <c r="N81" s="1">
        <v>7.9765112631618198</v>
      </c>
      <c r="O81" s="1">
        <v>5.5205476044959303</v>
      </c>
      <c r="P81" s="1">
        <v>3.3567838149126299</v>
      </c>
      <c r="Q81" s="1">
        <v>7.2876872805436204</v>
      </c>
      <c r="R81" s="1">
        <v>6.1973049524509403</v>
      </c>
      <c r="S81" s="1">
        <v>4.5955076159013704</v>
      </c>
      <c r="U81" s="2">
        <v>40.799999999999997</v>
      </c>
      <c r="V81" s="1">
        <v>2.96360040566341</v>
      </c>
      <c r="W81" s="1">
        <v>6.3063591618427504</v>
      </c>
      <c r="X81" s="1">
        <v>9.7450348390614803</v>
      </c>
      <c r="Y81" s="1">
        <v>5.7837199235518701</v>
      </c>
      <c r="Z81" s="1">
        <v>5.5691414620980604</v>
      </c>
      <c r="AA81" s="1">
        <v>7.8684948496714897</v>
      </c>
      <c r="AB81" s="1">
        <v>10.0843802657974</v>
      </c>
      <c r="AC81" s="1">
        <v>6.2031646232789202</v>
      </c>
    </row>
    <row r="82" spans="1:29" x14ac:dyDescent="0.3">
      <c r="A82" s="2">
        <v>41</v>
      </c>
      <c r="B82" s="1">
        <v>2.8053417916953598</v>
      </c>
      <c r="C82" s="1">
        <v>5.0020514645994796</v>
      </c>
      <c r="D82" s="1">
        <v>5.3652501552963399</v>
      </c>
      <c r="E82" s="1">
        <v>7.0937470820447901</v>
      </c>
      <c r="F82" s="1">
        <v>5.62854553811363</v>
      </c>
      <c r="G82" s="1">
        <v>5.9556610990324499</v>
      </c>
      <c r="H82" s="1">
        <v>6.0543585646412597</v>
      </c>
      <c r="I82" s="1">
        <v>2.8456014303402801</v>
      </c>
      <c r="K82" s="2">
        <v>41</v>
      </c>
      <c r="L82" s="1">
        <v>2.1698209320770401</v>
      </c>
      <c r="M82" s="1">
        <v>7.5809202892699599</v>
      </c>
      <c r="N82" s="1">
        <v>7.5990386765197098</v>
      </c>
      <c r="O82" s="1">
        <v>5.0196436948489502</v>
      </c>
      <c r="P82" s="1">
        <v>4.1771114654709196</v>
      </c>
      <c r="Q82" s="1">
        <v>5.5348299732435198</v>
      </c>
      <c r="R82" s="1">
        <v>4.4967004621241804</v>
      </c>
      <c r="S82" s="1">
        <v>3.8758616788925302</v>
      </c>
      <c r="U82" s="2">
        <v>41</v>
      </c>
      <c r="V82" s="1">
        <v>1.94198655979037</v>
      </c>
      <c r="W82" s="1">
        <v>6.1832525608282598</v>
      </c>
      <c r="X82" s="1">
        <v>10.4818679699508</v>
      </c>
      <c r="Y82" s="1">
        <v>4.4801069038240398</v>
      </c>
      <c r="Z82" s="1">
        <v>6.4110882926837602</v>
      </c>
      <c r="AA82" s="1">
        <v>6.945764607119</v>
      </c>
      <c r="AB82" s="1">
        <v>8.3944121877989595</v>
      </c>
      <c r="AC82" s="1">
        <v>6.1013202982744001</v>
      </c>
    </row>
    <row r="83" spans="1:29" x14ac:dyDescent="0.3">
      <c r="A83" s="2">
        <v>41.2</v>
      </c>
      <c r="B83" s="1">
        <v>3.0065213276601801</v>
      </c>
      <c r="C83" s="1">
        <v>3.5719226555774202</v>
      </c>
      <c r="D83" s="1">
        <v>4.1729237805004997</v>
      </c>
      <c r="E83" s="1">
        <v>6.5326924959423103</v>
      </c>
      <c r="F83" s="1">
        <v>5.3039881466710899</v>
      </c>
      <c r="G83" s="1">
        <v>4.9964511337982698</v>
      </c>
      <c r="H83" s="1">
        <v>5.4999480691213902</v>
      </c>
      <c r="I83" s="1">
        <v>2.1260401796692499</v>
      </c>
      <c r="K83" s="2">
        <v>41.2</v>
      </c>
      <c r="L83" s="1">
        <v>1.67525321778768</v>
      </c>
      <c r="M83" s="1">
        <v>7.1465289575779396</v>
      </c>
      <c r="N83" s="1">
        <v>7.25678153435212</v>
      </c>
      <c r="O83" s="1">
        <v>4.3172264976540502</v>
      </c>
      <c r="P83" s="1">
        <v>3.48842614460054</v>
      </c>
      <c r="Q83" s="1">
        <v>5.7233030501019799</v>
      </c>
      <c r="R83" s="1">
        <v>3.2992599554458502</v>
      </c>
      <c r="S83" s="1">
        <v>4.4422054227202104</v>
      </c>
      <c r="U83" s="2">
        <v>41.2</v>
      </c>
      <c r="V83" s="1">
        <v>2.37176040866686</v>
      </c>
      <c r="W83" s="1">
        <v>5.9023025446779798</v>
      </c>
      <c r="X83" s="1">
        <v>8.5343838137049506</v>
      </c>
      <c r="Y83" s="1">
        <v>3.5121582625524201</v>
      </c>
      <c r="Z83" s="1">
        <v>6.7595848973726902</v>
      </c>
      <c r="AA83" s="1">
        <v>6.5894287731703098</v>
      </c>
      <c r="AB83" s="1">
        <v>6.8492725128972198</v>
      </c>
      <c r="AC83" s="1">
        <v>5.5371352451308598</v>
      </c>
    </row>
    <row r="84" spans="1:29" x14ac:dyDescent="0.3">
      <c r="A84" s="2">
        <v>41.4</v>
      </c>
      <c r="B84" s="1">
        <v>2.4966138426349</v>
      </c>
      <c r="C84" s="1">
        <v>3.7693115880868802</v>
      </c>
      <c r="D84" s="1">
        <v>3.1430080871820101</v>
      </c>
      <c r="E84" s="1">
        <v>6.5757600013928599</v>
      </c>
      <c r="F84" s="1">
        <v>4.49656145479267</v>
      </c>
      <c r="G84" s="1">
        <v>4.3239221011001003</v>
      </c>
      <c r="H84" s="1">
        <v>4.1662590021880401</v>
      </c>
      <c r="I84" s="1">
        <v>1.9420485498700699</v>
      </c>
      <c r="K84" s="2">
        <v>41.4</v>
      </c>
      <c r="L84" s="1">
        <v>1.41503310885071</v>
      </c>
      <c r="M84" s="1">
        <v>5.8409500539188697</v>
      </c>
      <c r="N84" s="1">
        <v>6.5801204521753203</v>
      </c>
      <c r="O84" s="1">
        <v>3.50996029361895</v>
      </c>
      <c r="P84" s="1">
        <v>3.7249741618379102</v>
      </c>
      <c r="Q84" s="1">
        <v>5.6559650302526201</v>
      </c>
      <c r="R84" s="1">
        <v>3.0020438909222902</v>
      </c>
      <c r="S84" s="1">
        <v>4.4208596575200003</v>
      </c>
      <c r="U84" s="2">
        <v>41.4</v>
      </c>
      <c r="V84" s="1">
        <v>3.4015555232255701</v>
      </c>
      <c r="W84" s="1">
        <v>4.8532766145690696</v>
      </c>
      <c r="X84" s="1">
        <v>5.4665030181541798</v>
      </c>
      <c r="Y84" s="1">
        <v>5.2818824768616004</v>
      </c>
      <c r="Z84" s="1">
        <v>6.3186875442417598</v>
      </c>
      <c r="AA84" s="1">
        <v>6.9674470960425996</v>
      </c>
      <c r="AB84" s="1">
        <v>6.8423191200518803</v>
      </c>
      <c r="AC84" s="1">
        <v>5.0707051758027397</v>
      </c>
    </row>
    <row r="85" spans="1:29" x14ac:dyDescent="0.3">
      <c r="A85" s="2">
        <v>41.6</v>
      </c>
      <c r="B85" s="1">
        <v>1.7727561724724701</v>
      </c>
      <c r="C85" s="1">
        <v>3.5400836524128501</v>
      </c>
      <c r="D85" s="1">
        <v>3.7101321363303401</v>
      </c>
      <c r="E85" s="1">
        <v>6.9095268093923297</v>
      </c>
      <c r="F85" s="1">
        <v>4.3132839339483597</v>
      </c>
      <c r="G85" s="1">
        <v>3.9025366592842698</v>
      </c>
      <c r="H85" s="1">
        <v>2.7534211752421802</v>
      </c>
      <c r="I85" s="1">
        <v>2.0802708087516901</v>
      </c>
      <c r="K85" s="2">
        <v>41.6</v>
      </c>
      <c r="L85" s="1">
        <v>1.9519941646930801</v>
      </c>
      <c r="M85" s="1">
        <v>5.9458619149471303</v>
      </c>
      <c r="N85" s="1">
        <v>6.01593262813864</v>
      </c>
      <c r="O85" s="1">
        <v>4.2025859770645004</v>
      </c>
      <c r="P85" s="1">
        <v>4.6265335276142103</v>
      </c>
      <c r="Q85" s="1">
        <v>3.4949889152153402</v>
      </c>
      <c r="R85" s="1">
        <v>2.9055386328124699</v>
      </c>
      <c r="S85" s="1">
        <v>4.4962172210739499</v>
      </c>
      <c r="U85" s="2">
        <v>41.6</v>
      </c>
      <c r="V85" s="1">
        <v>2.9678044386136602</v>
      </c>
      <c r="W85" s="1">
        <v>3.9908506218789301</v>
      </c>
      <c r="X85" s="1">
        <v>4.2213767431165596</v>
      </c>
      <c r="Y85" s="1">
        <v>7.2699473181641796</v>
      </c>
      <c r="Z85" s="1">
        <v>4.6012376357359104</v>
      </c>
      <c r="AA85" s="1">
        <v>6.4735262642037101</v>
      </c>
      <c r="AB85" s="1">
        <v>8.1022727061430597</v>
      </c>
      <c r="AC85" s="1">
        <v>5.7136330583310304</v>
      </c>
    </row>
    <row r="86" spans="1:29" x14ac:dyDescent="0.3">
      <c r="A86" s="2">
        <v>41.8</v>
      </c>
      <c r="B86" s="1">
        <v>2.1607602711309002</v>
      </c>
      <c r="C86" s="1">
        <v>3.3585296541424698</v>
      </c>
      <c r="D86" s="1">
        <v>4.3320798116260999</v>
      </c>
      <c r="E86" s="1">
        <v>5.1051186590611</v>
      </c>
      <c r="F86" s="1">
        <v>3.9441849082695102</v>
      </c>
      <c r="G86" s="1">
        <v>3.8219973788831401</v>
      </c>
      <c r="H86" s="1">
        <v>1.80140525645115</v>
      </c>
      <c r="I86" s="1">
        <v>1.9729516400623499</v>
      </c>
      <c r="K86" s="2">
        <v>41.8</v>
      </c>
      <c r="L86" s="1">
        <v>2.39282608995893</v>
      </c>
      <c r="M86" s="1">
        <v>6.49101449413536</v>
      </c>
      <c r="N86" s="1">
        <v>5.40827714397125</v>
      </c>
      <c r="O86" s="1">
        <v>6.0541649518101801</v>
      </c>
      <c r="P86" s="1">
        <v>3.9132934635726699</v>
      </c>
      <c r="Q86" s="1">
        <v>2.48473265979655</v>
      </c>
      <c r="R86" s="1">
        <v>3.6198743183427999</v>
      </c>
      <c r="S86" s="1">
        <v>6.89740115309377</v>
      </c>
      <c r="U86" s="2">
        <v>41.8</v>
      </c>
      <c r="V86" s="1">
        <v>2.2185321127828699</v>
      </c>
      <c r="W86" s="1">
        <v>3.2696243671632899</v>
      </c>
      <c r="X86" s="1">
        <v>2.8859384294160901</v>
      </c>
      <c r="Y86" s="1">
        <v>6.7901227894167002</v>
      </c>
      <c r="Z86" s="1">
        <v>3.8706428282726799</v>
      </c>
      <c r="AA86" s="1">
        <v>4.9048959193280002</v>
      </c>
      <c r="AB86" s="1">
        <v>8.6583848876175296</v>
      </c>
      <c r="AC86" s="1">
        <v>6.0866898472134796</v>
      </c>
    </row>
    <row r="87" spans="1:29" x14ac:dyDescent="0.3">
      <c r="A87" s="2">
        <v>42</v>
      </c>
      <c r="B87" s="1">
        <v>2.0148296796031699</v>
      </c>
      <c r="C87" s="1">
        <v>3.7664343932050302</v>
      </c>
      <c r="D87" s="1">
        <v>4.2131304906800402</v>
      </c>
      <c r="E87" s="1">
        <v>3.56742586852363</v>
      </c>
      <c r="F87" s="1">
        <v>3.7074084555931099</v>
      </c>
      <c r="G87" s="1">
        <v>4.0332351574615197</v>
      </c>
      <c r="H87" s="1">
        <v>1.1793347827644101</v>
      </c>
      <c r="I87" s="1">
        <v>1.68041560798713</v>
      </c>
      <c r="K87" s="2">
        <v>42</v>
      </c>
      <c r="L87" s="1">
        <v>2.0921923898102102</v>
      </c>
      <c r="M87" s="1">
        <v>6.4602287332171198</v>
      </c>
      <c r="N87" s="1">
        <v>4.98861056537962</v>
      </c>
      <c r="O87" s="1">
        <v>7.1467987019568104</v>
      </c>
      <c r="P87" s="1">
        <v>4.02749743632668</v>
      </c>
      <c r="Q87" s="1">
        <v>2.3344858567342901</v>
      </c>
      <c r="R87" s="1">
        <v>4.5471955397242398</v>
      </c>
      <c r="S87" s="1">
        <v>7.7280311962901802</v>
      </c>
      <c r="U87" s="2">
        <v>42</v>
      </c>
      <c r="V87" s="1">
        <v>3.0396941621006599</v>
      </c>
      <c r="W87" s="1">
        <v>2.8439655238277299</v>
      </c>
      <c r="X87" s="1">
        <v>1.0481756195952101</v>
      </c>
      <c r="Y87" s="1">
        <v>5.82502487504527</v>
      </c>
      <c r="Z87" s="1">
        <v>3.3946170788618701</v>
      </c>
      <c r="AA87" s="1">
        <v>4.9582830964956797</v>
      </c>
      <c r="AB87" s="1">
        <v>8.2057474145490499</v>
      </c>
      <c r="AC87" s="1">
        <v>5.6954174420950201</v>
      </c>
    </row>
    <row r="88" spans="1:29" x14ac:dyDescent="0.3">
      <c r="A88" s="2">
        <v>42.2</v>
      </c>
      <c r="B88" s="1">
        <v>1.2971257320724301</v>
      </c>
      <c r="C88" s="1">
        <v>3.7568632256818502</v>
      </c>
      <c r="D88" s="1">
        <v>4.5634841399358104</v>
      </c>
      <c r="E88" s="1">
        <v>3.3096765956264602</v>
      </c>
      <c r="F88" s="1">
        <v>4.6762064095675298</v>
      </c>
      <c r="G88" s="1">
        <v>4.4746087488133002</v>
      </c>
      <c r="H88" s="1">
        <v>1.92025690870423E-2</v>
      </c>
      <c r="I88" s="1">
        <v>2.3569442852910099</v>
      </c>
      <c r="K88" s="2">
        <v>42.2</v>
      </c>
      <c r="L88" s="1">
        <v>2.3109427820952502</v>
      </c>
      <c r="M88" s="1">
        <v>6.5078633250315896</v>
      </c>
      <c r="N88" s="1">
        <v>4.1636728380578401</v>
      </c>
      <c r="O88" s="1">
        <v>8.20024927758198</v>
      </c>
      <c r="P88" s="1">
        <v>4.83236682049096</v>
      </c>
      <c r="Q88" s="1">
        <v>1.8779522598576599</v>
      </c>
      <c r="R88" s="1">
        <v>5.0071867018993998</v>
      </c>
      <c r="S88" s="1">
        <v>6.5768159721982</v>
      </c>
      <c r="U88" s="2">
        <v>42.2</v>
      </c>
      <c r="V88" s="1">
        <v>2.6419697386208401</v>
      </c>
      <c r="W88" s="1">
        <v>2.6771742608710301</v>
      </c>
      <c r="X88" s="1">
        <v>1.47576377120117</v>
      </c>
      <c r="Y88" s="1">
        <v>4.9226545254293796</v>
      </c>
      <c r="Z88" s="1">
        <v>2.98660404153651</v>
      </c>
      <c r="AA88" s="1">
        <v>4.5873428543865202</v>
      </c>
      <c r="AB88" s="1">
        <v>8.2861576156521703</v>
      </c>
      <c r="AC88" s="1">
        <v>6.0679010227475798</v>
      </c>
    </row>
    <row r="89" spans="1:29" x14ac:dyDescent="0.3">
      <c r="A89" s="2">
        <v>42.4</v>
      </c>
      <c r="B89" s="1">
        <v>1.6294770942514001</v>
      </c>
      <c r="C89" s="1">
        <v>3.9313508006661402</v>
      </c>
      <c r="D89" s="1">
        <v>4.7965907739707401</v>
      </c>
      <c r="E89" s="1">
        <v>3.1186940264271401</v>
      </c>
      <c r="F89" s="1">
        <v>5.2744835731161297</v>
      </c>
      <c r="G89" s="1">
        <v>4.5850505759139502</v>
      </c>
      <c r="H89" s="1">
        <v>-1.08713264477956</v>
      </c>
      <c r="I89" s="1">
        <v>3.2548266514237398</v>
      </c>
      <c r="K89" s="2">
        <v>42.4</v>
      </c>
      <c r="L89" s="1">
        <v>2.1154143934685998</v>
      </c>
      <c r="M89" s="1">
        <v>6.57668326366292</v>
      </c>
      <c r="N89" s="1">
        <v>4.1851950293737197</v>
      </c>
      <c r="O89" s="1">
        <v>9.1128992203145796</v>
      </c>
      <c r="P89" s="1">
        <v>3.86440206479207</v>
      </c>
      <c r="Q89" s="1">
        <v>3.11326602749432</v>
      </c>
      <c r="R89" s="1">
        <v>6.9513213625218402</v>
      </c>
      <c r="S89" s="1">
        <v>6.3968769738623603</v>
      </c>
      <c r="U89" s="2">
        <v>42.4</v>
      </c>
      <c r="V89" s="1">
        <v>2.0832841225870902</v>
      </c>
      <c r="W89" s="1">
        <v>3.4182537646344699</v>
      </c>
      <c r="X89" s="1">
        <v>4.0869648693232801</v>
      </c>
      <c r="Y89" s="1">
        <v>2.30136157537174</v>
      </c>
      <c r="Z89" s="1">
        <v>4.4908923239643199</v>
      </c>
      <c r="AA89" s="1">
        <v>3.6668081377347002</v>
      </c>
      <c r="AB89" s="1">
        <v>8.2275435003673199</v>
      </c>
      <c r="AC89" s="1">
        <v>5.9127213724505596</v>
      </c>
    </row>
    <row r="90" spans="1:29" x14ac:dyDescent="0.3">
      <c r="A90" s="2">
        <v>42.6</v>
      </c>
      <c r="B90" s="1">
        <v>2.13859191387726</v>
      </c>
      <c r="C90" s="1">
        <v>4.06991954882528</v>
      </c>
      <c r="D90" s="1">
        <v>4.1657945817314603</v>
      </c>
      <c r="E90" s="1">
        <v>2.7508631600142102</v>
      </c>
      <c r="F90" s="1">
        <v>5.3755250785988604</v>
      </c>
      <c r="G90" s="1">
        <v>4.0698300710059199</v>
      </c>
      <c r="H90" s="1">
        <v>-0.33233120007523098</v>
      </c>
      <c r="I90" s="1">
        <v>1.8423929568442099</v>
      </c>
      <c r="K90" s="2">
        <v>42.6</v>
      </c>
      <c r="L90" s="1">
        <v>1.94646341011975</v>
      </c>
      <c r="M90" s="1">
        <v>6.13071605469713</v>
      </c>
      <c r="N90" s="1">
        <v>4.9419766712409796</v>
      </c>
      <c r="O90" s="1">
        <v>8.4497194493329193</v>
      </c>
      <c r="P90" s="1">
        <v>4.2241349176742897</v>
      </c>
      <c r="Q90" s="1">
        <v>3.4444501971611898</v>
      </c>
      <c r="R90" s="1">
        <v>8.0620606345273398</v>
      </c>
      <c r="S90" s="1">
        <v>6.8857025718152398</v>
      </c>
      <c r="U90" s="2">
        <v>42.6</v>
      </c>
      <c r="V90" s="1">
        <v>2.6823765848149601</v>
      </c>
      <c r="W90" s="1">
        <v>4.4525009228870296</v>
      </c>
      <c r="X90" s="1">
        <v>6.1659089282767399</v>
      </c>
      <c r="Y90" s="1">
        <v>0.78001226853359595</v>
      </c>
      <c r="Z90" s="1">
        <v>7.07208377247483</v>
      </c>
      <c r="AA90" s="1">
        <v>4.0517273042513597</v>
      </c>
      <c r="AB90" s="1">
        <v>7.0886233678859902</v>
      </c>
      <c r="AC90" s="1">
        <v>4.8542144760020296</v>
      </c>
    </row>
    <row r="91" spans="1:29" x14ac:dyDescent="0.3">
      <c r="A91" s="2">
        <v>42.8</v>
      </c>
      <c r="B91" s="1">
        <v>1.1905194294644199</v>
      </c>
      <c r="C91" s="1">
        <v>3.2346135995780401</v>
      </c>
      <c r="D91" s="1">
        <v>3.5222310212449801</v>
      </c>
      <c r="E91" s="1">
        <v>3.53971761531227</v>
      </c>
      <c r="F91" s="1">
        <v>5.4864550698741299</v>
      </c>
      <c r="G91" s="1">
        <v>3.06821230920576</v>
      </c>
      <c r="H91" s="1">
        <v>0.91813295891313396</v>
      </c>
      <c r="I91" s="1">
        <v>1.08317219282384</v>
      </c>
      <c r="K91" s="2">
        <v>42.8</v>
      </c>
      <c r="L91" s="1">
        <v>2.1191723373335898</v>
      </c>
      <c r="M91" s="1">
        <v>5.2906647471864696</v>
      </c>
      <c r="N91" s="1">
        <v>5.4232534129084797</v>
      </c>
      <c r="O91" s="1">
        <v>6.4862903805143901</v>
      </c>
      <c r="P91" s="1">
        <v>6.6409486959594197</v>
      </c>
      <c r="Q91" s="1">
        <v>1.7748871748628401</v>
      </c>
      <c r="R91" s="1">
        <v>8.1479824590306293</v>
      </c>
      <c r="S91" s="1">
        <v>5.2431670843461102</v>
      </c>
      <c r="U91" s="2">
        <v>42.8</v>
      </c>
      <c r="V91" s="1">
        <v>2.7906976235141201</v>
      </c>
      <c r="W91" s="1">
        <v>5.6203799020023801</v>
      </c>
      <c r="X91" s="1">
        <v>6.7727710525090803</v>
      </c>
      <c r="Y91" s="1">
        <v>2.3465764684242201</v>
      </c>
      <c r="Z91" s="1">
        <v>6.6112940943874303</v>
      </c>
      <c r="AA91" s="1">
        <v>4.7291683451383904</v>
      </c>
      <c r="AB91" s="1">
        <v>8.3673449863503908</v>
      </c>
      <c r="AC91" s="1">
        <v>3.7602445172457499</v>
      </c>
    </row>
    <row r="92" spans="1:29" x14ac:dyDescent="0.3">
      <c r="A92" s="2">
        <v>43</v>
      </c>
      <c r="B92" s="1">
        <v>1.0307524161642301</v>
      </c>
      <c r="C92" s="1">
        <v>3.2039426138648199</v>
      </c>
      <c r="D92" s="1">
        <v>4.4895390053405002</v>
      </c>
      <c r="E92" s="1">
        <v>3.6858412978762098</v>
      </c>
      <c r="F92" s="1">
        <v>4.8927880710007798</v>
      </c>
      <c r="G92" s="1">
        <v>3.2169953964014999</v>
      </c>
      <c r="H92" s="1">
        <v>0.62633562074069005</v>
      </c>
      <c r="I92" s="1">
        <v>2.1400895405254499</v>
      </c>
      <c r="K92" s="2">
        <v>43</v>
      </c>
      <c r="L92" s="1">
        <v>1.72413289787315</v>
      </c>
      <c r="M92" s="1">
        <v>4.15656168825564</v>
      </c>
      <c r="N92" s="1">
        <v>6.1264160473108102</v>
      </c>
      <c r="O92" s="1">
        <v>4.6378389195345404</v>
      </c>
      <c r="P92" s="1">
        <v>6.7607245321966003</v>
      </c>
      <c r="Q92" s="1">
        <v>1.5354635163116399</v>
      </c>
      <c r="R92" s="1">
        <v>9.29047363968124</v>
      </c>
      <c r="S92" s="1">
        <v>4.7356192561741803</v>
      </c>
      <c r="U92" s="2">
        <v>43</v>
      </c>
      <c r="V92" s="1">
        <v>1.23209368041614</v>
      </c>
      <c r="W92" s="1">
        <v>6.3372909405178799</v>
      </c>
      <c r="X92" s="1">
        <v>7.7831572560700097</v>
      </c>
      <c r="Y92" s="1">
        <v>4.8865647532125003</v>
      </c>
      <c r="Z92" s="1">
        <v>6.0800997515229902</v>
      </c>
      <c r="AA92" s="1">
        <v>4.1992221035648898</v>
      </c>
      <c r="AB92" s="1">
        <v>10.8263633430317</v>
      </c>
      <c r="AC92" s="1">
        <v>3.2930403123636198</v>
      </c>
    </row>
    <row r="93" spans="1:29" x14ac:dyDescent="0.3">
      <c r="A93" s="2">
        <v>43.2</v>
      </c>
      <c r="B93" s="1">
        <v>1.63831052919107</v>
      </c>
      <c r="C93" s="1">
        <v>4.0263929131327796</v>
      </c>
      <c r="D93" s="1">
        <v>5.92543479803581</v>
      </c>
      <c r="E93" s="1">
        <v>4.2903383277482003</v>
      </c>
      <c r="F93" s="1">
        <v>3.1060705675412201</v>
      </c>
      <c r="G93" s="1">
        <v>3.4459921757132901</v>
      </c>
      <c r="H93" s="1">
        <v>1.82303323880149</v>
      </c>
      <c r="I93" s="1">
        <v>1.70787935484526</v>
      </c>
      <c r="K93" s="2">
        <v>43.2</v>
      </c>
      <c r="L93" s="1">
        <v>1.2624676293799599</v>
      </c>
      <c r="M93" s="1">
        <v>3.3532136392580001</v>
      </c>
      <c r="N93" s="1">
        <v>6.9947901800200896</v>
      </c>
      <c r="O93" s="1">
        <v>3.2787743467893899</v>
      </c>
      <c r="P93" s="1">
        <v>6.3791892807402899</v>
      </c>
      <c r="Q93" s="1">
        <v>2.7337518778144001</v>
      </c>
      <c r="R93" s="1">
        <v>9.2985087088236202</v>
      </c>
      <c r="S93" s="1">
        <v>5.9605941259920296</v>
      </c>
      <c r="U93" s="2">
        <v>43.2</v>
      </c>
      <c r="V93" s="1">
        <v>0.78404415094709601</v>
      </c>
      <c r="W93" s="1">
        <v>6.5864610384650799</v>
      </c>
      <c r="X93" s="1">
        <v>8.5625927061832403</v>
      </c>
      <c r="Y93" s="1">
        <v>5.7391413960313296</v>
      </c>
      <c r="Z93" s="1">
        <v>6.83430725817857</v>
      </c>
      <c r="AA93" s="1">
        <v>4.07462228835172</v>
      </c>
      <c r="AB93" s="1">
        <v>10.3908853416191</v>
      </c>
      <c r="AC93" s="1">
        <v>3.1600769393470798</v>
      </c>
    </row>
    <row r="94" spans="1:29" x14ac:dyDescent="0.3">
      <c r="A94" s="2">
        <v>43.4</v>
      </c>
      <c r="B94" s="1">
        <v>1.33947598576555</v>
      </c>
      <c r="C94" s="1">
        <v>4.2366886431410897</v>
      </c>
      <c r="D94" s="1">
        <v>7.5272997436945799</v>
      </c>
      <c r="E94" s="1">
        <v>4.9464659405275304</v>
      </c>
      <c r="F94" s="1">
        <v>2.34014342157039</v>
      </c>
      <c r="G94" s="1">
        <v>3.4855204377578302</v>
      </c>
      <c r="H94" s="1">
        <v>4.5046787651213602</v>
      </c>
      <c r="I94" s="1">
        <v>0.84199941304874004</v>
      </c>
      <c r="K94" s="2">
        <v>43.4</v>
      </c>
      <c r="L94" s="1">
        <v>1.2015761160543501</v>
      </c>
      <c r="M94" s="1">
        <v>3.19742789574974</v>
      </c>
      <c r="N94" s="1">
        <v>7.1909827143944902</v>
      </c>
      <c r="O94" s="1">
        <v>3.04423313786089</v>
      </c>
      <c r="P94" s="1">
        <v>7.1532598842088602</v>
      </c>
      <c r="Q94" s="1">
        <v>2.7736759954565602</v>
      </c>
      <c r="R94" s="1">
        <v>6.8849633905857397</v>
      </c>
      <c r="S94" s="1">
        <v>5.6641889439288198</v>
      </c>
      <c r="U94" s="2">
        <v>43.4</v>
      </c>
      <c r="V94" s="1">
        <v>1.30356643712943</v>
      </c>
      <c r="W94" s="1">
        <v>7.0858043931050902</v>
      </c>
      <c r="X94" s="1">
        <v>7.2160202069366601</v>
      </c>
      <c r="Y94" s="1">
        <v>6.4537648942994998</v>
      </c>
      <c r="Z94" s="1">
        <v>5.5355222589874096</v>
      </c>
      <c r="AA94" s="1">
        <v>3.9562185225933901</v>
      </c>
      <c r="AB94" s="1">
        <v>9.6351462802172705</v>
      </c>
      <c r="AC94" s="1">
        <v>3.2331716724242199</v>
      </c>
    </row>
    <row r="95" spans="1:29" x14ac:dyDescent="0.3">
      <c r="A95" s="2">
        <v>43.6</v>
      </c>
      <c r="B95" s="1">
        <v>0.715472585182653</v>
      </c>
      <c r="C95" s="1">
        <v>5.1373409670188197</v>
      </c>
      <c r="D95" s="1">
        <v>9.1789271196105897</v>
      </c>
      <c r="E95" s="1">
        <v>4.7807080617100404</v>
      </c>
      <c r="F95" s="1">
        <v>1.6251545378605701</v>
      </c>
      <c r="G95" s="1">
        <v>4.2860444671252598</v>
      </c>
      <c r="H95" s="1">
        <v>4.0945966444986901</v>
      </c>
      <c r="I95" s="1">
        <v>1.5895588158215901</v>
      </c>
      <c r="K95" s="2">
        <v>43.6</v>
      </c>
      <c r="L95" s="1">
        <v>1.12163405813519</v>
      </c>
      <c r="M95" s="1">
        <v>3.1967867795552198</v>
      </c>
      <c r="N95" s="1">
        <v>6.3918802907879497</v>
      </c>
      <c r="O95" s="1">
        <v>3.9558670962939901</v>
      </c>
      <c r="P95" s="1">
        <v>7.1502570745982998</v>
      </c>
      <c r="Q95" s="1">
        <v>3.84257599689079</v>
      </c>
      <c r="R95" s="1">
        <v>5.8805030594594099</v>
      </c>
      <c r="S95" s="1">
        <v>5.0730284373969399</v>
      </c>
      <c r="U95" s="2">
        <v>43.6</v>
      </c>
      <c r="V95" s="1">
        <v>1.9465141347477299</v>
      </c>
      <c r="W95" s="1">
        <v>6.4735914003190898</v>
      </c>
      <c r="X95" s="1">
        <v>5.1144961435214498</v>
      </c>
      <c r="Y95" s="1">
        <v>7.0212410941280696</v>
      </c>
      <c r="Z95" s="1">
        <v>4.3744759600740197</v>
      </c>
      <c r="AA95" s="1">
        <v>2.3678602924523799</v>
      </c>
      <c r="AB95" s="1">
        <v>10.8127159800881</v>
      </c>
      <c r="AC95" s="1">
        <v>3.53998107104516</v>
      </c>
    </row>
    <row r="96" spans="1:29" x14ac:dyDescent="0.3">
      <c r="A96" s="2">
        <v>43.8</v>
      </c>
      <c r="B96" s="1">
        <v>0.13063537630159799</v>
      </c>
      <c r="C96" s="1">
        <v>6.57199610837168</v>
      </c>
      <c r="D96" s="1">
        <v>9.3481119714314804</v>
      </c>
      <c r="E96" s="1">
        <v>4.94731911974071</v>
      </c>
      <c r="F96" s="1">
        <v>1.2309491212852199</v>
      </c>
      <c r="G96" s="1">
        <v>5.4970027359601703</v>
      </c>
      <c r="H96" s="1">
        <v>2.3833208710854601</v>
      </c>
      <c r="I96" s="1">
        <v>2.4826206703920701</v>
      </c>
      <c r="K96" s="2">
        <v>43.8</v>
      </c>
      <c r="L96" s="1">
        <v>1.25944467439567</v>
      </c>
      <c r="M96" s="1">
        <v>3.3317481304766301</v>
      </c>
      <c r="N96" s="1">
        <v>5.1108908135135804</v>
      </c>
      <c r="O96" s="1">
        <v>5.5348025077590499</v>
      </c>
      <c r="P96" s="1">
        <v>4.3214982071299302</v>
      </c>
      <c r="Q96" s="1">
        <v>6.9414202675746104</v>
      </c>
      <c r="R96" s="1">
        <v>6.0244300137952704</v>
      </c>
      <c r="S96" s="1">
        <v>4.8920783187361403</v>
      </c>
      <c r="U96" s="2">
        <v>43.8</v>
      </c>
      <c r="V96" s="1">
        <v>3.1502830654851302</v>
      </c>
      <c r="W96" s="1">
        <v>4.82764267778151</v>
      </c>
      <c r="X96" s="1">
        <v>5.0722040778667603</v>
      </c>
      <c r="Y96" s="1">
        <v>5.8677270734567397</v>
      </c>
      <c r="Z96" s="1">
        <v>5.3070230718476799</v>
      </c>
      <c r="AA96" s="1">
        <v>2.2831223228330102</v>
      </c>
      <c r="AB96" s="1">
        <v>9.2484293421095796</v>
      </c>
      <c r="AC96" s="1">
        <v>4.1029515271057404</v>
      </c>
    </row>
    <row r="97" spans="1:29" x14ac:dyDescent="0.3">
      <c r="A97" s="2">
        <v>44</v>
      </c>
      <c r="B97" s="1">
        <v>3.2580230489429603E-2</v>
      </c>
      <c r="C97" s="1">
        <v>6.4304056799087999</v>
      </c>
      <c r="D97" s="1">
        <v>7.9426112261661803</v>
      </c>
      <c r="E97" s="1">
        <v>5.8275227405640404</v>
      </c>
      <c r="F97" s="1">
        <v>2.1555670151025201</v>
      </c>
      <c r="G97" s="1">
        <v>5.4481624023556199</v>
      </c>
      <c r="H97" s="1">
        <v>3.3602093668335402</v>
      </c>
      <c r="I97" s="1">
        <v>2.3505443639527401</v>
      </c>
      <c r="K97" s="2">
        <v>44</v>
      </c>
      <c r="L97" s="1">
        <v>2.3677428488474601</v>
      </c>
      <c r="M97" s="1">
        <v>4.45372858544488</v>
      </c>
      <c r="N97" s="1">
        <v>3.3021862748577702</v>
      </c>
      <c r="O97" s="1">
        <v>7.0443725934289603</v>
      </c>
      <c r="P97" s="1">
        <v>3.4598262092913501</v>
      </c>
      <c r="Q97" s="1">
        <v>8.6793179722756992</v>
      </c>
      <c r="R97" s="1">
        <v>5.1672649026110697</v>
      </c>
      <c r="S97" s="1">
        <v>4.2194762078052896</v>
      </c>
      <c r="U97" s="2">
        <v>44</v>
      </c>
      <c r="V97" s="1">
        <v>5.2268295479567</v>
      </c>
      <c r="W97" s="1">
        <v>3.9172917372818001</v>
      </c>
      <c r="X97" s="1">
        <v>5.4323133717876697</v>
      </c>
      <c r="Y97" s="1">
        <v>3.7132922044946799</v>
      </c>
      <c r="Z97" s="1">
        <v>5.46329674224594</v>
      </c>
      <c r="AA97" s="1">
        <v>3.1727793465023502</v>
      </c>
      <c r="AB97" s="1">
        <v>6.2024716205144204</v>
      </c>
      <c r="AC97" s="1">
        <v>3.47506336947745</v>
      </c>
    </row>
    <row r="98" spans="1:29" x14ac:dyDescent="0.3">
      <c r="A98" s="2">
        <v>44.2</v>
      </c>
      <c r="B98" s="1">
        <v>0.72235406992106699</v>
      </c>
      <c r="C98" s="1">
        <v>5.9886640030232696</v>
      </c>
      <c r="D98" s="1">
        <v>6.7199992425057102</v>
      </c>
      <c r="E98" s="1">
        <v>5.6922290390646397</v>
      </c>
      <c r="F98" s="1">
        <v>3.6519176192857099</v>
      </c>
      <c r="G98" s="1">
        <v>4.6901782166838801</v>
      </c>
      <c r="H98" s="1">
        <v>3.4697320986015301</v>
      </c>
      <c r="I98" s="1">
        <v>2.9519867976168301</v>
      </c>
      <c r="K98" s="2">
        <v>44.2</v>
      </c>
      <c r="L98" s="1">
        <v>2.8218397794482502</v>
      </c>
      <c r="M98" s="1">
        <v>5.5362608895613601</v>
      </c>
      <c r="N98" s="1">
        <v>2.6743484675704101</v>
      </c>
      <c r="O98" s="1">
        <v>6.7237971597725696</v>
      </c>
      <c r="P98" s="1">
        <v>4.1105992991973004</v>
      </c>
      <c r="Q98" s="1">
        <v>7.9133309523204796</v>
      </c>
      <c r="R98" s="1">
        <v>4.8901688863455197</v>
      </c>
      <c r="S98" s="1">
        <v>3.96744227886956</v>
      </c>
      <c r="U98" s="2">
        <v>44.2</v>
      </c>
      <c r="V98" s="1">
        <v>5.3200361372053404</v>
      </c>
      <c r="W98" s="1">
        <v>2.2037942223070699</v>
      </c>
      <c r="X98" s="1">
        <v>3.9664852421675798</v>
      </c>
      <c r="Y98" s="1">
        <v>3.3813602282761202</v>
      </c>
      <c r="Z98" s="1">
        <v>4.41630774029605</v>
      </c>
      <c r="AA98" s="1">
        <v>2.8573801506937002</v>
      </c>
      <c r="AB98" s="1">
        <v>6.6220086495670198</v>
      </c>
      <c r="AC98" s="1">
        <v>2.2511661045874098</v>
      </c>
    </row>
    <row r="99" spans="1:29" x14ac:dyDescent="0.3">
      <c r="A99" s="2">
        <v>44.4</v>
      </c>
      <c r="B99" s="1">
        <v>0.55895207575602501</v>
      </c>
      <c r="C99" s="1">
        <v>5.3793312671069797</v>
      </c>
      <c r="D99" s="1">
        <v>4.4663934909749496</v>
      </c>
      <c r="E99" s="1">
        <v>5.4043240560950796</v>
      </c>
      <c r="F99" s="1">
        <v>4.0643232679778398</v>
      </c>
      <c r="G99" s="1">
        <v>3.1982465221696499</v>
      </c>
      <c r="H99" s="1">
        <v>1.1476194586472801</v>
      </c>
      <c r="I99" s="1">
        <v>4.2119478871853699</v>
      </c>
      <c r="K99" s="2">
        <v>44.4</v>
      </c>
      <c r="L99" s="1">
        <v>4.0579353499953204</v>
      </c>
      <c r="M99" s="1">
        <v>6.3643721984899999</v>
      </c>
      <c r="N99" s="1">
        <v>2.05841152230263</v>
      </c>
      <c r="O99" s="1">
        <v>5.7819157706551003</v>
      </c>
      <c r="P99" s="1">
        <v>3.3349599357325102</v>
      </c>
      <c r="Q99" s="1">
        <v>6.2416466745851604</v>
      </c>
      <c r="R99" s="1">
        <v>5.0237480636047804</v>
      </c>
      <c r="S99" s="1">
        <v>4.6880084161770696</v>
      </c>
      <c r="U99" s="2">
        <v>44.4</v>
      </c>
      <c r="V99" s="1">
        <v>3.1491170137556401</v>
      </c>
      <c r="W99" s="1">
        <v>-0.87045286051093695</v>
      </c>
      <c r="X99" s="1">
        <v>2.79908691499074</v>
      </c>
      <c r="Y99" s="1">
        <v>3.4112757030801801</v>
      </c>
      <c r="Z99" s="1">
        <v>4.25651094412828</v>
      </c>
      <c r="AA99" s="1">
        <v>2.82211842218658</v>
      </c>
      <c r="AB99" s="1">
        <v>7.3613453068833197</v>
      </c>
      <c r="AC99" s="1">
        <v>1.2855588360416399</v>
      </c>
    </row>
    <row r="100" spans="1:29" x14ac:dyDescent="0.3">
      <c r="A100" s="2">
        <v>44.6</v>
      </c>
      <c r="B100" s="1">
        <v>0.198122082775569</v>
      </c>
      <c r="C100" s="1">
        <v>3.66086288317263</v>
      </c>
      <c r="D100" s="1">
        <v>2.0235390338102399</v>
      </c>
      <c r="E100" s="1">
        <v>4.9203140599263397</v>
      </c>
      <c r="F100" s="1">
        <v>4.1825104289469603</v>
      </c>
      <c r="G100" s="1">
        <v>1.3654240705044201</v>
      </c>
      <c r="H100" s="1">
        <v>0.62389225963414696</v>
      </c>
      <c r="I100" s="1">
        <v>4.6948631041278999</v>
      </c>
      <c r="K100" s="2">
        <v>44.6</v>
      </c>
      <c r="L100" s="1">
        <v>5.1459019180644798</v>
      </c>
      <c r="M100" s="1">
        <v>6.3452914842785901</v>
      </c>
      <c r="N100" s="1">
        <v>1.4117073522599799</v>
      </c>
      <c r="O100" s="1">
        <v>4.1217622926983202</v>
      </c>
      <c r="P100" s="1">
        <v>2.3481523285113299</v>
      </c>
      <c r="Q100" s="1">
        <v>5.0989767624446403</v>
      </c>
      <c r="R100" s="1">
        <v>5.28039081971201</v>
      </c>
      <c r="S100" s="1">
        <v>5.0020995537870796</v>
      </c>
      <c r="U100" s="2">
        <v>44.6</v>
      </c>
      <c r="V100" s="1">
        <v>0.79317614717922402</v>
      </c>
      <c r="W100" s="1">
        <v>-2.6975356892860698</v>
      </c>
      <c r="X100" s="1">
        <v>3.0288378945324701</v>
      </c>
      <c r="Y100" s="1">
        <v>2.3982996556075902</v>
      </c>
      <c r="Z100" s="1">
        <v>2.5154179274017001</v>
      </c>
      <c r="AA100" s="1">
        <v>4.2901186944223504</v>
      </c>
      <c r="AB100" s="1">
        <v>5.6461787567900501</v>
      </c>
      <c r="AC100" s="1">
        <v>0.61069997786106001</v>
      </c>
    </row>
    <row r="101" spans="1:29" x14ac:dyDescent="0.3">
      <c r="A101" s="2">
        <v>44.8</v>
      </c>
      <c r="B101" s="1">
        <v>2.1479191161853399</v>
      </c>
      <c r="C101" s="1">
        <v>3.2864294435208299</v>
      </c>
      <c r="D101" s="1">
        <v>2.19499043640212</v>
      </c>
      <c r="E101" s="1">
        <v>4.3850192065310996</v>
      </c>
      <c r="F101" s="1">
        <v>4.7912126975035099</v>
      </c>
      <c r="G101" s="1">
        <v>0.61101057288794902</v>
      </c>
      <c r="H101" s="1">
        <v>2.3314382340330999</v>
      </c>
      <c r="I101" s="1">
        <v>4.6782008498868803</v>
      </c>
      <c r="K101" s="2">
        <v>44.8</v>
      </c>
      <c r="L101" s="1">
        <v>4.55387938075134</v>
      </c>
      <c r="M101" s="1">
        <v>5.5883297518505497</v>
      </c>
      <c r="N101" s="1">
        <v>2.6708448173297898</v>
      </c>
      <c r="O101" s="1">
        <v>2.3434564187896001</v>
      </c>
      <c r="P101" s="1">
        <v>3.30305001395118</v>
      </c>
      <c r="Q101" s="1">
        <v>3.3592987106642598</v>
      </c>
      <c r="R101" s="1">
        <v>4.2180111786983296</v>
      </c>
      <c r="S101" s="1">
        <v>5.1705171649727797</v>
      </c>
      <c r="U101" s="2">
        <v>44.8</v>
      </c>
      <c r="V101" s="1">
        <v>-0.92264542396293403</v>
      </c>
      <c r="W101" s="1">
        <v>-3.9624745627330098</v>
      </c>
      <c r="X101" s="1">
        <v>2.0548185532065601</v>
      </c>
      <c r="Y101" s="1">
        <v>2.2812075294261498</v>
      </c>
      <c r="Z101" s="1">
        <v>0.41139790858437703</v>
      </c>
      <c r="AA101" s="1">
        <v>3.8909075158491602</v>
      </c>
      <c r="AB101" s="1">
        <v>4.4698792123512003</v>
      </c>
      <c r="AC101" s="1">
        <v>0.92017397903049403</v>
      </c>
    </row>
    <row r="102" spans="1:29" x14ac:dyDescent="0.3">
      <c r="A102" s="2">
        <v>45</v>
      </c>
      <c r="B102" s="1">
        <v>3.6125506139467198</v>
      </c>
      <c r="C102" s="1">
        <v>4.4949549684767502</v>
      </c>
      <c r="D102" s="1">
        <v>3.3254481518774499</v>
      </c>
      <c r="E102" s="1">
        <v>3.9309992244888301</v>
      </c>
      <c r="F102" s="1">
        <v>4.28423109190277</v>
      </c>
      <c r="G102" s="1">
        <v>0.45484553290123098</v>
      </c>
      <c r="H102" s="1">
        <v>1.8540191125965999</v>
      </c>
      <c r="I102" s="1">
        <v>4.8499429200578001</v>
      </c>
      <c r="K102" s="2">
        <v>45</v>
      </c>
      <c r="L102" s="1">
        <v>4.5935349185857897</v>
      </c>
      <c r="M102" s="1">
        <v>4.9270992474785702</v>
      </c>
      <c r="N102" s="1">
        <v>4.4346054877290397</v>
      </c>
      <c r="O102" s="1">
        <v>1.9333706489621201</v>
      </c>
      <c r="P102" s="1">
        <v>3.46762486365449</v>
      </c>
      <c r="Q102" s="1">
        <v>1.53411281547434</v>
      </c>
      <c r="R102" s="1">
        <v>2.27197701506313</v>
      </c>
      <c r="S102" s="1">
        <v>5.1397508222282804</v>
      </c>
      <c r="U102" s="2">
        <v>45</v>
      </c>
      <c r="V102" s="1">
        <v>-2.5775440313773901</v>
      </c>
      <c r="W102" s="1">
        <v>-4.6614964165233603</v>
      </c>
      <c r="X102" s="1">
        <v>2.72434706516833E-2</v>
      </c>
      <c r="Y102" s="1">
        <v>2.2563589268538902</v>
      </c>
      <c r="Z102" s="1">
        <v>0.52073976332664496</v>
      </c>
      <c r="AA102" s="1">
        <v>1.7060639283379</v>
      </c>
      <c r="AB102" s="1">
        <v>5.6787029855942697</v>
      </c>
      <c r="AC102" s="1">
        <v>2.3148020662584701</v>
      </c>
    </row>
    <row r="103" spans="1:29" x14ac:dyDescent="0.3">
      <c r="A103" s="2">
        <v>45.2</v>
      </c>
      <c r="B103" s="1">
        <v>3.5908143577042</v>
      </c>
      <c r="C103" s="1">
        <v>4.9344918080518596</v>
      </c>
      <c r="D103" s="1">
        <v>3.0854147680192101</v>
      </c>
      <c r="E103" s="1">
        <v>3.2702815246952399</v>
      </c>
      <c r="F103" s="1">
        <v>3.8202900522527701</v>
      </c>
      <c r="G103" s="1">
        <v>0.38615457379762602</v>
      </c>
      <c r="H103" s="1">
        <v>0.89581880228791999</v>
      </c>
      <c r="I103" s="1">
        <v>3.5007012132850002</v>
      </c>
      <c r="K103" s="2">
        <v>45.2</v>
      </c>
      <c r="L103" s="1">
        <v>5.5622828929345802</v>
      </c>
      <c r="M103" s="1">
        <v>4.3478060658787898</v>
      </c>
      <c r="N103" s="1">
        <v>3.6602934950239798</v>
      </c>
      <c r="O103" s="1">
        <v>2.7244356663082701</v>
      </c>
      <c r="P103" s="1">
        <v>2.7373295397914901</v>
      </c>
      <c r="Q103" s="1">
        <v>0.836001693723887</v>
      </c>
      <c r="R103" s="1">
        <v>1.3439356311559401</v>
      </c>
      <c r="S103" s="1">
        <v>3.8375427803964599</v>
      </c>
      <c r="U103" s="2">
        <v>45.2</v>
      </c>
      <c r="V103" s="1">
        <v>-3.1251277776576099</v>
      </c>
      <c r="W103" s="1">
        <v>-3.2343272734081601</v>
      </c>
      <c r="X103" s="1">
        <v>0.23076963840836101</v>
      </c>
      <c r="Y103" s="1">
        <v>0.96859967227189303</v>
      </c>
      <c r="Z103" s="1">
        <v>0.77687404508765201</v>
      </c>
      <c r="AA103" s="1">
        <v>1.60917889313822</v>
      </c>
      <c r="AB103" s="1">
        <v>4.6270144872788403</v>
      </c>
      <c r="AC103" s="1">
        <v>3.6729022050630502</v>
      </c>
    </row>
    <row r="104" spans="1:29" x14ac:dyDescent="0.3">
      <c r="A104" s="2">
        <v>45.4</v>
      </c>
      <c r="B104" s="1">
        <v>4.2872143421374203</v>
      </c>
      <c r="C104" s="1">
        <v>4.6933728507278296</v>
      </c>
      <c r="D104" s="1">
        <v>4.0259192011262703</v>
      </c>
      <c r="E104" s="1">
        <v>2.4245242308985802</v>
      </c>
      <c r="F104" s="1">
        <v>3.9413178327896499</v>
      </c>
      <c r="G104" s="1">
        <v>1.6814486353737801</v>
      </c>
      <c r="H104" s="1">
        <v>2.73915154586419</v>
      </c>
      <c r="I104" s="1">
        <v>1.90901827959237</v>
      </c>
      <c r="K104" s="2">
        <v>45.4</v>
      </c>
      <c r="L104" s="1">
        <v>4.4861844555877903</v>
      </c>
      <c r="M104" s="1">
        <v>3.5190259588050301</v>
      </c>
      <c r="N104" s="1">
        <v>3.5160649237605002</v>
      </c>
      <c r="O104" s="1">
        <v>3.1349431041562101</v>
      </c>
      <c r="P104" s="1">
        <v>4.0141615652130698</v>
      </c>
      <c r="Q104" s="1">
        <v>0.86490414189896103</v>
      </c>
      <c r="R104" s="1">
        <v>1.7177966609578701</v>
      </c>
      <c r="S104" s="1">
        <v>2.3557055941348901</v>
      </c>
      <c r="U104" s="2">
        <v>45.4</v>
      </c>
      <c r="V104" s="1">
        <v>-0.36966006273672702</v>
      </c>
      <c r="W104" s="1">
        <v>-1.31372494949872</v>
      </c>
      <c r="X104" s="1">
        <v>1.9406732336744901</v>
      </c>
      <c r="Y104" s="1">
        <v>0.68846493324883795</v>
      </c>
      <c r="Z104" s="1">
        <v>0.97451142168253602</v>
      </c>
      <c r="AA104" s="1">
        <v>2.4383526610046098</v>
      </c>
      <c r="AB104" s="1">
        <v>2.5877131038007</v>
      </c>
      <c r="AC104" s="1">
        <v>5.1906762629013796</v>
      </c>
    </row>
    <row r="105" spans="1:29" x14ac:dyDescent="0.3">
      <c r="A105" s="2">
        <v>45.6</v>
      </c>
      <c r="B105" s="1">
        <v>5.6757625109459298</v>
      </c>
      <c r="C105" s="1">
        <v>5.4698920976736103</v>
      </c>
      <c r="D105" s="1">
        <v>6.3229292405736697</v>
      </c>
      <c r="E105" s="1">
        <v>2.2968770965286498</v>
      </c>
      <c r="F105" s="1">
        <v>4.5998965734762001</v>
      </c>
      <c r="G105" s="1">
        <v>3.7052859887808198</v>
      </c>
      <c r="H105" s="1">
        <v>4.0346604782439499</v>
      </c>
      <c r="I105" s="1">
        <v>1.5195278579327001</v>
      </c>
      <c r="K105" s="2">
        <v>45.6</v>
      </c>
      <c r="L105" s="1">
        <v>3.05037721458547</v>
      </c>
      <c r="M105" s="1">
        <v>4.1276544132742297</v>
      </c>
      <c r="N105" s="1">
        <v>4.7616253699837303</v>
      </c>
      <c r="O105" s="1">
        <v>3.9685031194976301</v>
      </c>
      <c r="P105" s="1">
        <v>4.7745579118038997</v>
      </c>
      <c r="Q105" s="1">
        <v>0.66626124367886097</v>
      </c>
      <c r="R105" s="1">
        <v>1.5711548112304301</v>
      </c>
      <c r="S105" s="1">
        <v>1.9202221163078499</v>
      </c>
      <c r="U105" s="2">
        <v>45.6</v>
      </c>
      <c r="V105" s="1">
        <v>2.5606656977029698</v>
      </c>
      <c r="W105" s="1">
        <v>0.34675386003229403</v>
      </c>
      <c r="X105" s="1">
        <v>2.4583218781897598</v>
      </c>
      <c r="Y105" s="1">
        <v>0.96616954821385603</v>
      </c>
      <c r="Z105" s="1">
        <v>3.3277949547145602</v>
      </c>
      <c r="AA105" s="1">
        <v>1.92807990014714</v>
      </c>
      <c r="AB105" s="1">
        <v>2.9748310687259001</v>
      </c>
      <c r="AC105" s="1">
        <v>5.5769711184305502</v>
      </c>
    </row>
    <row r="106" spans="1:29" x14ac:dyDescent="0.3">
      <c r="A106" s="2">
        <v>45.8</v>
      </c>
      <c r="B106" s="1">
        <v>4.9466480488690898</v>
      </c>
      <c r="C106" s="1">
        <v>5.2574837695212304</v>
      </c>
      <c r="D106" s="1">
        <v>6.5464787304608798</v>
      </c>
      <c r="E106" s="1">
        <v>2.0998505754970198</v>
      </c>
      <c r="F106" s="1">
        <v>4.6024703110398901</v>
      </c>
      <c r="G106" s="1">
        <v>3.2518788293201299</v>
      </c>
      <c r="H106" s="1">
        <v>2.8566309777620802</v>
      </c>
      <c r="I106" s="1">
        <v>0.56152134830654199</v>
      </c>
      <c r="K106" s="2">
        <v>45.8</v>
      </c>
      <c r="L106" s="1">
        <v>3.0390496885432601</v>
      </c>
      <c r="M106" s="1">
        <v>5.7801777000577204</v>
      </c>
      <c r="N106" s="1">
        <v>4.3854566011790999</v>
      </c>
      <c r="O106" s="1">
        <v>4.4265916692613398</v>
      </c>
      <c r="P106" s="1">
        <v>4.9569417454341602</v>
      </c>
      <c r="Q106" s="1">
        <v>0.96451216818834995</v>
      </c>
      <c r="R106" s="1">
        <v>1.96009350646008</v>
      </c>
      <c r="S106" s="1">
        <v>2.0625852349702698</v>
      </c>
      <c r="U106" s="2">
        <v>45.8</v>
      </c>
      <c r="V106" s="1">
        <v>3.5960573320866702</v>
      </c>
      <c r="W106" s="1">
        <v>3.04070211939987</v>
      </c>
      <c r="X106" s="1">
        <v>3.2320411900303698</v>
      </c>
      <c r="Y106" s="1">
        <v>-0.207371771360982</v>
      </c>
      <c r="Z106" s="1">
        <v>4.7589464613194803</v>
      </c>
      <c r="AA106" s="1">
        <v>2.62246976800995</v>
      </c>
      <c r="AB106" s="1">
        <v>4.2357596271459403</v>
      </c>
      <c r="AC106" s="1">
        <v>3.84757109601395</v>
      </c>
    </row>
    <row r="107" spans="1:29" x14ac:dyDescent="0.3">
      <c r="A107" s="2">
        <v>46</v>
      </c>
      <c r="B107" s="1">
        <v>3.0470989222140998</v>
      </c>
      <c r="C107" s="1">
        <v>3.3219950358707702</v>
      </c>
      <c r="D107" s="1">
        <v>5.5881714960534596</v>
      </c>
      <c r="E107" s="1">
        <v>1.74300839905285</v>
      </c>
      <c r="F107" s="1">
        <v>4.4643211565147602</v>
      </c>
      <c r="G107" s="1">
        <v>1.1267923869959899</v>
      </c>
      <c r="H107" s="1">
        <v>3.2333837484374301</v>
      </c>
      <c r="I107" s="1">
        <v>-0.41022884549903399</v>
      </c>
      <c r="K107" s="2">
        <v>46</v>
      </c>
      <c r="L107" s="1">
        <v>2.2488397185046001</v>
      </c>
      <c r="M107" s="1">
        <v>5.9452509621817704</v>
      </c>
      <c r="N107" s="1">
        <v>3.8493391528686498</v>
      </c>
      <c r="O107" s="1">
        <v>3.5272158589177098</v>
      </c>
      <c r="P107" s="1">
        <v>5.2333552831858299</v>
      </c>
      <c r="Q107" s="1">
        <v>1.3991639501433899</v>
      </c>
      <c r="R107" s="1">
        <v>3.3869149365351401</v>
      </c>
      <c r="S107" s="1">
        <v>2.9658913225627299</v>
      </c>
      <c r="U107" s="2">
        <v>46</v>
      </c>
      <c r="V107" s="1">
        <v>4.5866992600923604</v>
      </c>
      <c r="W107" s="1">
        <v>2.8599608044739</v>
      </c>
      <c r="X107" s="1">
        <v>4.5164586197635996</v>
      </c>
      <c r="Y107" s="1">
        <v>4.1417582409195602E-2</v>
      </c>
      <c r="Z107" s="1">
        <v>4.19490721649652</v>
      </c>
      <c r="AA107" s="1">
        <v>4.1242850178795702</v>
      </c>
      <c r="AB107" s="1">
        <v>3.8671172632140798</v>
      </c>
      <c r="AC107" s="1">
        <v>2.8363001459825901</v>
      </c>
    </row>
    <row r="108" spans="1:29" x14ac:dyDescent="0.3">
      <c r="A108" s="2">
        <v>46.2</v>
      </c>
      <c r="B108" s="1">
        <v>2.0702464202756201</v>
      </c>
      <c r="C108" s="1">
        <v>1.67816920646757</v>
      </c>
      <c r="D108" s="1">
        <v>5.4125808158418902</v>
      </c>
      <c r="E108" s="1">
        <v>0.95536572760650496</v>
      </c>
      <c r="F108" s="1">
        <v>3.49673952132903</v>
      </c>
      <c r="G108" s="1">
        <v>1.15889508245999</v>
      </c>
      <c r="H108" s="1">
        <v>3.4631520237252298</v>
      </c>
      <c r="I108" s="1">
        <v>0.414550554299353</v>
      </c>
      <c r="K108" s="2">
        <v>46.2</v>
      </c>
      <c r="L108" s="1">
        <v>0.97961749475714999</v>
      </c>
      <c r="M108" s="1">
        <v>5.3414721996347199</v>
      </c>
      <c r="N108" s="1">
        <v>5.8660287685449903</v>
      </c>
      <c r="O108" s="1">
        <v>2.5991176962375602</v>
      </c>
      <c r="P108" s="1">
        <v>4.9911005439445004</v>
      </c>
      <c r="Q108" s="1">
        <v>1.9879499676450501</v>
      </c>
      <c r="R108" s="1">
        <v>3.96584216017814</v>
      </c>
      <c r="S108" s="1">
        <v>3.8592016755096399</v>
      </c>
      <c r="U108" s="2">
        <v>46.2</v>
      </c>
      <c r="V108" s="1">
        <v>6.4326516341176898</v>
      </c>
      <c r="W108" s="1">
        <v>1.63488044907027</v>
      </c>
      <c r="X108" s="1">
        <v>4.3124273054515099</v>
      </c>
      <c r="Y108" s="1">
        <v>1.46491067535905</v>
      </c>
      <c r="Z108" s="1">
        <v>4.0309525233872998</v>
      </c>
      <c r="AA108" s="1">
        <v>3.6221414820897699</v>
      </c>
      <c r="AB108" s="1">
        <v>4.5051382076870503</v>
      </c>
      <c r="AC108" s="1">
        <v>1.66986683793596</v>
      </c>
    </row>
    <row r="109" spans="1:29" x14ac:dyDescent="0.3">
      <c r="A109" s="2">
        <v>46.4</v>
      </c>
      <c r="B109" s="1">
        <v>1.93045292993858</v>
      </c>
      <c r="C109" s="1">
        <v>2.1634448959152102</v>
      </c>
      <c r="D109" s="1">
        <v>4.7179141209277002</v>
      </c>
      <c r="E109" s="1">
        <v>-0.47021422061277501</v>
      </c>
      <c r="F109" s="1">
        <v>3.0568411065358698</v>
      </c>
      <c r="G109" s="1">
        <v>2.0271833448154601</v>
      </c>
      <c r="H109" s="1">
        <v>1.4600075041926199</v>
      </c>
      <c r="I109" s="1">
        <v>0.21431962821949899</v>
      </c>
      <c r="K109" s="2">
        <v>46.4</v>
      </c>
      <c r="L109" s="1">
        <v>1.58364568275729</v>
      </c>
      <c r="M109" s="1">
        <v>5.0383207829666796</v>
      </c>
      <c r="N109" s="1">
        <v>7.0571907957128097</v>
      </c>
      <c r="O109" s="1">
        <v>1.9234848016844801</v>
      </c>
      <c r="P109" s="1">
        <v>3.66295875605985</v>
      </c>
      <c r="Q109" s="1">
        <v>2.6726886733217698</v>
      </c>
      <c r="R109" s="1">
        <v>3.66840306142862</v>
      </c>
      <c r="S109" s="1">
        <v>4.1547701222795297</v>
      </c>
      <c r="U109" s="2">
        <v>46.4</v>
      </c>
      <c r="V109" s="1">
        <v>5.4137959105624098</v>
      </c>
      <c r="W109" s="1">
        <v>2.23395080999481</v>
      </c>
      <c r="X109" s="1">
        <v>2.8522219584971298</v>
      </c>
      <c r="Y109" s="1">
        <v>1.6926006823526101</v>
      </c>
      <c r="Z109" s="1">
        <v>3.4345227979271402</v>
      </c>
      <c r="AA109" s="1">
        <v>2.2014707698302498</v>
      </c>
      <c r="AB109" s="1">
        <v>6.0770216952704503</v>
      </c>
      <c r="AC109" s="1">
        <v>-0.302117219487883</v>
      </c>
    </row>
    <row r="110" spans="1:29" x14ac:dyDescent="0.3">
      <c r="A110" s="2">
        <v>46.6</v>
      </c>
      <c r="B110" s="1">
        <v>0.78248634753634905</v>
      </c>
      <c r="C110" s="1">
        <v>2.6014727678276</v>
      </c>
      <c r="D110" s="1">
        <v>2.9653613284701001</v>
      </c>
      <c r="E110" s="1">
        <v>-0.368934153556637</v>
      </c>
      <c r="F110" s="1">
        <v>2.4287380681889199</v>
      </c>
      <c r="G110" s="1">
        <v>0.94104239780975296</v>
      </c>
      <c r="H110" s="1">
        <v>0.173851249366379</v>
      </c>
      <c r="I110" s="1">
        <v>-1.05182179963933</v>
      </c>
      <c r="K110" s="2">
        <v>46.6</v>
      </c>
      <c r="L110" s="1">
        <v>2.91060001569008</v>
      </c>
      <c r="M110" s="1">
        <v>4.4191738993320904</v>
      </c>
      <c r="N110" s="1">
        <v>6.6584817355011703</v>
      </c>
      <c r="O110" s="1">
        <v>1.8313749789534499</v>
      </c>
      <c r="P110" s="1">
        <v>3.1548632799110998</v>
      </c>
      <c r="Q110" s="1">
        <v>2.3757619344712602</v>
      </c>
      <c r="R110" s="1">
        <v>3.0909323385191101</v>
      </c>
      <c r="S110" s="1">
        <v>3.7307574317328802</v>
      </c>
      <c r="U110" s="2">
        <v>46.6</v>
      </c>
      <c r="V110" s="1">
        <v>4.03948505681086</v>
      </c>
      <c r="W110" s="1">
        <v>2.0627212829138801</v>
      </c>
      <c r="X110" s="1">
        <v>2.0209031322620801</v>
      </c>
      <c r="Y110" s="1">
        <v>2.7633890456605998</v>
      </c>
      <c r="Z110" s="1">
        <v>1.3546948126091301</v>
      </c>
      <c r="AA110" s="1">
        <v>1.66435039233392</v>
      </c>
      <c r="AB110" s="1">
        <v>5.8700306301099703</v>
      </c>
      <c r="AC110" s="1">
        <v>5.2490412216741299E-2</v>
      </c>
    </row>
    <row r="111" spans="1:29" x14ac:dyDescent="0.3">
      <c r="A111" s="2">
        <v>46.8</v>
      </c>
      <c r="B111" s="1">
        <v>4.0157168021295299E-2</v>
      </c>
      <c r="C111" s="1">
        <v>1.55567572939901</v>
      </c>
      <c r="D111" s="1">
        <v>2.2209053368955298</v>
      </c>
      <c r="E111" s="1">
        <v>0.497272215392002</v>
      </c>
      <c r="F111" s="1">
        <v>1.8979404031628599</v>
      </c>
      <c r="G111" s="1">
        <v>1.62103978653931</v>
      </c>
      <c r="H111" s="1">
        <v>-0.342493532789092</v>
      </c>
      <c r="I111" s="1">
        <v>-0.80613037399373899</v>
      </c>
      <c r="K111" s="2">
        <v>46.8</v>
      </c>
      <c r="L111" s="1">
        <v>3.4176724744502001</v>
      </c>
      <c r="M111" s="1">
        <v>3.2344740860855801</v>
      </c>
      <c r="N111" s="1">
        <v>6.6590524012254102</v>
      </c>
      <c r="O111" s="1">
        <v>2.0963454764130098</v>
      </c>
      <c r="P111" s="1">
        <v>3.6441819940479601</v>
      </c>
      <c r="Q111" s="1">
        <v>1.7631538126833799</v>
      </c>
      <c r="R111" s="1">
        <v>2.93028101853182</v>
      </c>
      <c r="S111" s="1">
        <v>3.1848558593641498</v>
      </c>
      <c r="U111" s="2">
        <v>46.8</v>
      </c>
      <c r="V111" s="1">
        <v>4.0109480989180204</v>
      </c>
      <c r="W111" s="1">
        <v>8.4001570581193605E-2</v>
      </c>
      <c r="X111" s="1">
        <v>1.62355328117158</v>
      </c>
      <c r="Y111" s="1">
        <v>4.3525872625109203</v>
      </c>
      <c r="Z111" s="1">
        <v>0.41581872869770098</v>
      </c>
      <c r="AA111" s="1">
        <v>0.81743872817099805</v>
      </c>
      <c r="AB111" s="1">
        <v>5.0869333993776404</v>
      </c>
      <c r="AC111" s="1">
        <v>2.05872444980599</v>
      </c>
    </row>
    <row r="112" spans="1:29" x14ac:dyDescent="0.3">
      <c r="A112" s="2">
        <v>47</v>
      </c>
      <c r="B112" s="1">
        <v>0.48151928219453999</v>
      </c>
      <c r="C112" s="1">
        <v>1.42877539233211</v>
      </c>
      <c r="D112" s="1">
        <v>2.0275830013243001</v>
      </c>
      <c r="E112" s="1">
        <v>0.79938615102648203</v>
      </c>
      <c r="F112" s="1">
        <v>1.9221766225447801</v>
      </c>
      <c r="G112" s="1">
        <v>4.5414670504433703</v>
      </c>
      <c r="H112" s="1">
        <v>-1.49195202401017</v>
      </c>
      <c r="I112" s="1">
        <v>-0.57834243988082801</v>
      </c>
      <c r="K112" s="2">
        <v>47</v>
      </c>
      <c r="L112" s="1">
        <v>4.0097868518915902</v>
      </c>
      <c r="M112" s="1">
        <v>2.9737803288311699</v>
      </c>
      <c r="N112" s="1">
        <v>5.8892596994910198</v>
      </c>
      <c r="O112" s="1">
        <v>1.90789252587521</v>
      </c>
      <c r="P112" s="1">
        <v>3.28321784891742</v>
      </c>
      <c r="Q112" s="1">
        <v>1.0558576616536199</v>
      </c>
      <c r="R112" s="1">
        <v>3.6512610538396499</v>
      </c>
      <c r="S112" s="1">
        <v>2.2685099498812602</v>
      </c>
      <c r="U112" s="2">
        <v>47</v>
      </c>
      <c r="V112" s="1">
        <v>3.2273215244808302</v>
      </c>
      <c r="W112" s="1">
        <v>0.57216957299729598</v>
      </c>
      <c r="X112" s="1">
        <v>1.4538992057453</v>
      </c>
      <c r="Y112" s="1">
        <v>4.1714432162878303</v>
      </c>
      <c r="Z112" s="1">
        <v>0.65534875116824798</v>
      </c>
      <c r="AA112" s="1">
        <v>0.28306683668489502</v>
      </c>
      <c r="AB112" s="1">
        <v>4.65391375252835</v>
      </c>
      <c r="AC112" s="1">
        <v>1.64293805399893</v>
      </c>
    </row>
    <row r="113" spans="1:29" x14ac:dyDescent="0.3">
      <c r="A113" s="2">
        <v>47.2</v>
      </c>
      <c r="B113" s="1">
        <v>0.58168048069361999</v>
      </c>
      <c r="C113" s="1">
        <v>2.2538700940180001</v>
      </c>
      <c r="D113" s="1">
        <v>2.0000262085140701</v>
      </c>
      <c r="E113" s="1">
        <v>2.057721504071</v>
      </c>
      <c r="F113" s="1">
        <v>2.0412669205431699</v>
      </c>
      <c r="G113" s="1">
        <v>5.0815006517481702</v>
      </c>
      <c r="H113" s="1">
        <v>-0.99680307712418403</v>
      </c>
      <c r="I113" s="1">
        <v>-0.906069525711928</v>
      </c>
      <c r="K113" s="2">
        <v>47.2</v>
      </c>
      <c r="L113" s="1">
        <v>4.0912029864659898</v>
      </c>
      <c r="M113" s="1">
        <v>3.1887072315787202</v>
      </c>
      <c r="N113" s="1">
        <v>3.8159819876160799</v>
      </c>
      <c r="O113" s="1">
        <v>1.42751511990525</v>
      </c>
      <c r="P113" s="1">
        <v>2.6882816762535802</v>
      </c>
      <c r="Q113" s="1">
        <v>1.0052650596037401E-3</v>
      </c>
      <c r="R113" s="1">
        <v>3.7488069082549198</v>
      </c>
      <c r="S113" s="1">
        <v>1.8796268703903301</v>
      </c>
      <c r="U113" s="2">
        <v>47.2</v>
      </c>
      <c r="V113" s="1">
        <v>2.0344386959838801</v>
      </c>
      <c r="W113" s="1">
        <v>1.4484899037304899</v>
      </c>
      <c r="X113" s="1">
        <v>1.8911298420771101</v>
      </c>
      <c r="Y113" s="1">
        <v>3.6867509912075</v>
      </c>
      <c r="Z113" s="1">
        <v>1.13640519150493</v>
      </c>
      <c r="AA113" s="1">
        <v>1.1622906692275601</v>
      </c>
      <c r="AB113" s="1">
        <v>4.0324177489051802</v>
      </c>
      <c r="AC113" s="1">
        <v>1.4070247567198599</v>
      </c>
    </row>
    <row r="114" spans="1:29" x14ac:dyDescent="0.3">
      <c r="A114" s="2">
        <v>47.4</v>
      </c>
      <c r="B114" s="1">
        <v>0.57869038564334097</v>
      </c>
      <c r="C114" s="1">
        <v>1.28729681639527</v>
      </c>
      <c r="D114" s="1">
        <v>3.0795609150533201</v>
      </c>
      <c r="E114" s="1">
        <v>4.6244718212328397</v>
      </c>
      <c r="F114" s="1">
        <v>1.98137731546566</v>
      </c>
      <c r="G114" s="1">
        <v>3.3066766638802401</v>
      </c>
      <c r="H114" s="1">
        <v>-0.17190436345401799</v>
      </c>
      <c r="I114" s="1">
        <v>-0.30280277776341802</v>
      </c>
      <c r="K114" s="2">
        <v>47.4</v>
      </c>
      <c r="L114" s="1">
        <v>2.8154617444980099</v>
      </c>
      <c r="M114" s="1">
        <v>2.9305427026753201</v>
      </c>
      <c r="N114" s="1">
        <v>2.5649115720825901</v>
      </c>
      <c r="O114" s="1">
        <v>2.4149927986341901</v>
      </c>
      <c r="P114" s="1">
        <v>3.0252102360975601</v>
      </c>
      <c r="Q114" s="1">
        <v>0.216474572297187</v>
      </c>
      <c r="R114" s="1">
        <v>3.6136743684504302</v>
      </c>
      <c r="S114" s="1">
        <v>1.6105211241533399</v>
      </c>
      <c r="U114" s="2">
        <v>47.4</v>
      </c>
      <c r="V114" s="1">
        <v>1.97459968699917</v>
      </c>
      <c r="W114" s="1">
        <v>1.7580255307336801E-2</v>
      </c>
      <c r="X114" s="1">
        <v>3.5596069506617298</v>
      </c>
      <c r="Y114" s="1">
        <v>3.0950637867560702</v>
      </c>
      <c r="Z114" s="1">
        <v>1.5472228540953401</v>
      </c>
      <c r="AA114" s="1">
        <v>2.0824048925619798</v>
      </c>
      <c r="AB114" s="1">
        <v>2.7813516726763501</v>
      </c>
      <c r="AC114" s="1">
        <v>1.9055686510193901</v>
      </c>
    </row>
    <row r="115" spans="1:29" x14ac:dyDescent="0.3">
      <c r="A115" s="2">
        <v>47.6</v>
      </c>
      <c r="B115" s="1">
        <v>1.61530994772264</v>
      </c>
      <c r="C115" s="1">
        <v>0.208834854524582</v>
      </c>
      <c r="D115" s="1">
        <v>3.8519452482408698</v>
      </c>
      <c r="E115" s="1">
        <v>4.9617440310818504</v>
      </c>
      <c r="F115" s="1">
        <v>2.1606458655983798</v>
      </c>
      <c r="G115" s="1">
        <v>2.5148988347054102</v>
      </c>
      <c r="H115" s="1">
        <v>-0.227836980404277</v>
      </c>
      <c r="I115" s="1">
        <v>1.2623398237808201</v>
      </c>
      <c r="K115" s="2">
        <v>47.6</v>
      </c>
      <c r="L115" s="1">
        <v>2.2222382762424799</v>
      </c>
      <c r="M115" s="1">
        <v>2.8800218769498498</v>
      </c>
      <c r="N115" s="1">
        <v>1.33151904913021</v>
      </c>
      <c r="O115" s="1">
        <v>3.2607019404842701</v>
      </c>
      <c r="P115" s="1">
        <v>2.8351418524429999</v>
      </c>
      <c r="Q115" s="1">
        <v>2.1144226192144799</v>
      </c>
      <c r="R115" s="1">
        <v>3.7619911630861198</v>
      </c>
      <c r="S115" s="1">
        <v>1.0726898770445801</v>
      </c>
      <c r="U115" s="2">
        <v>47.6</v>
      </c>
      <c r="V115" s="1">
        <v>1.4734704857316701</v>
      </c>
      <c r="W115" s="1">
        <v>-1.0135294240511401</v>
      </c>
      <c r="X115" s="1">
        <v>4.8376662764634704</v>
      </c>
      <c r="Y115" s="1">
        <v>1.8605139839171201</v>
      </c>
      <c r="Z115" s="1">
        <v>2.2657449981485902</v>
      </c>
      <c r="AA115" s="1">
        <v>3.2892571558710402</v>
      </c>
      <c r="AB115" s="1">
        <v>2.7898609174439999</v>
      </c>
      <c r="AC115" s="1">
        <v>0.52321259256956398</v>
      </c>
    </row>
    <row r="116" spans="1:29" x14ac:dyDescent="0.3">
      <c r="A116" s="2">
        <v>47.8</v>
      </c>
      <c r="B116" s="1">
        <v>2.0952050709688299</v>
      </c>
      <c r="C116" s="1">
        <v>1.4082236073866701</v>
      </c>
      <c r="D116" s="1">
        <v>3.0150021420510602</v>
      </c>
      <c r="E116" s="1">
        <v>3.7109964615727602</v>
      </c>
      <c r="F116" s="1">
        <v>0.711234646519188</v>
      </c>
      <c r="G116" s="1">
        <v>0.93420535553335105</v>
      </c>
      <c r="H116" s="1">
        <v>1.2353151552989099</v>
      </c>
      <c r="I116" s="1">
        <v>1.69227347063554</v>
      </c>
      <c r="K116" s="2">
        <v>47.8</v>
      </c>
      <c r="L116" s="1">
        <v>2.4713936937419598</v>
      </c>
      <c r="M116" s="1">
        <v>2.6517447539788499</v>
      </c>
      <c r="N116" s="1">
        <v>0.484555051613</v>
      </c>
      <c r="O116" s="1">
        <v>2.71378561989536</v>
      </c>
      <c r="P116" s="1">
        <v>1.0025620592603</v>
      </c>
      <c r="Q116" s="1">
        <v>2.7012875408256298</v>
      </c>
      <c r="R116" s="1">
        <v>3.4592822442419902</v>
      </c>
      <c r="S116" s="1">
        <v>0.90313391271593002</v>
      </c>
      <c r="U116" s="2">
        <v>47.8</v>
      </c>
      <c r="V116" s="1">
        <v>1.8844209844867501</v>
      </c>
      <c r="W116" s="1">
        <v>-0.28123863749925698</v>
      </c>
      <c r="X116" s="1">
        <v>4.4125270961477296</v>
      </c>
      <c r="Y116" s="1">
        <v>1.9666756050671099</v>
      </c>
      <c r="Z116" s="1">
        <v>3.3345876312496601</v>
      </c>
      <c r="AA116" s="1">
        <v>4.16287184885178</v>
      </c>
      <c r="AB116" s="1">
        <v>3.3709400811328298</v>
      </c>
      <c r="AC116" s="1">
        <v>-1.19879813180674</v>
      </c>
    </row>
    <row r="117" spans="1:29" x14ac:dyDescent="0.3">
      <c r="A117" s="2">
        <v>48</v>
      </c>
      <c r="B117" s="1">
        <v>2.7166047741552299</v>
      </c>
      <c r="C117" s="1">
        <v>2.2985854815134101</v>
      </c>
      <c r="D117" s="1">
        <v>3.0726263090070902</v>
      </c>
      <c r="E117" s="1">
        <v>3.3297512890477798</v>
      </c>
      <c r="F117" s="1">
        <v>-1.2373298985707499</v>
      </c>
      <c r="G117" s="1">
        <v>-1.11501125962519</v>
      </c>
      <c r="H117" s="1">
        <v>2.55110877654701</v>
      </c>
      <c r="I117" s="1">
        <v>0.97486370631003205</v>
      </c>
      <c r="K117" s="2">
        <v>48</v>
      </c>
      <c r="L117" s="1">
        <v>1.28147525943149</v>
      </c>
      <c r="M117" s="1">
        <v>1.73964103815834</v>
      </c>
      <c r="N117" s="1">
        <v>1.34238307291881</v>
      </c>
      <c r="O117" s="1">
        <v>2.93722054554422</v>
      </c>
      <c r="P117" s="1">
        <v>0.36281696585078299</v>
      </c>
      <c r="Q117" s="1">
        <v>3.40020713481564</v>
      </c>
      <c r="R117" s="1">
        <v>2.0589305402472702</v>
      </c>
      <c r="S117" s="1">
        <v>0.56642292120372395</v>
      </c>
      <c r="U117" s="2">
        <v>48</v>
      </c>
      <c r="V117" s="1">
        <v>3.36338667443869</v>
      </c>
      <c r="W117" s="1">
        <v>0.25946809678970301</v>
      </c>
      <c r="X117" s="1">
        <v>4.13277698253225</v>
      </c>
      <c r="Y117" s="1">
        <v>2.6812099595319698</v>
      </c>
      <c r="Z117" s="1">
        <v>2.7913416166737202</v>
      </c>
      <c r="AA117" s="1">
        <v>4.9986595627653703</v>
      </c>
      <c r="AB117" s="1">
        <v>3.6005150353703601</v>
      </c>
      <c r="AC117" s="1">
        <v>-1.3359178959578299</v>
      </c>
    </row>
    <row r="118" spans="1:29" x14ac:dyDescent="0.3">
      <c r="A118" s="2">
        <v>48.2</v>
      </c>
      <c r="B118" s="1">
        <v>4.02397435542838</v>
      </c>
      <c r="C118" s="1">
        <v>2.0796155134961198</v>
      </c>
      <c r="D118" s="1">
        <v>2.6674537084409198</v>
      </c>
      <c r="E118" s="1">
        <v>2.2709923708070798</v>
      </c>
      <c r="F118" s="1">
        <v>-0.744442986272986</v>
      </c>
      <c r="G118" s="1">
        <v>-1.5842343250395201</v>
      </c>
      <c r="H118" s="1">
        <v>1.7846108795198701</v>
      </c>
      <c r="I118" s="1">
        <v>8.8468790913225404E-2</v>
      </c>
      <c r="K118" s="2">
        <v>48.2</v>
      </c>
      <c r="L118" s="1">
        <v>1.71688372684741</v>
      </c>
      <c r="M118" s="1">
        <v>2.0164840445652001</v>
      </c>
      <c r="N118" s="1">
        <v>1.6810012258895299</v>
      </c>
      <c r="O118" s="1">
        <v>4.3183346979411397</v>
      </c>
      <c r="P118" s="1">
        <v>0.60200831145167</v>
      </c>
      <c r="Q118" s="1">
        <v>4.6510708478659497</v>
      </c>
      <c r="R118" s="1">
        <v>1.1744307955267199</v>
      </c>
      <c r="S118" s="1">
        <v>0.29681983989192401</v>
      </c>
      <c r="U118" s="2">
        <v>48.2</v>
      </c>
      <c r="V118" s="1">
        <v>3.9229068047546898</v>
      </c>
      <c r="W118" s="1">
        <v>-0.52845938513058799</v>
      </c>
      <c r="X118" s="1">
        <v>3.9390202894321602</v>
      </c>
      <c r="Y118" s="1">
        <v>2.8497096114266198</v>
      </c>
      <c r="Z118" s="1">
        <v>1.25694408479333</v>
      </c>
      <c r="AA118" s="1">
        <v>4.71083366424409</v>
      </c>
      <c r="AB118" s="1">
        <v>3.2782113799957799</v>
      </c>
      <c r="AC118" s="1">
        <v>-0.94948576389015205</v>
      </c>
    </row>
    <row r="119" spans="1:29" x14ac:dyDescent="0.3">
      <c r="A119" s="2">
        <v>48.4</v>
      </c>
      <c r="B119" s="1">
        <v>4.2733320336178302</v>
      </c>
      <c r="C119" s="1">
        <v>3.0921479604995699</v>
      </c>
      <c r="D119" s="1">
        <v>0.66424351372646095</v>
      </c>
      <c r="E119" s="1">
        <v>0.91785549577096504</v>
      </c>
      <c r="F119" s="1">
        <v>-1.13678868813835</v>
      </c>
      <c r="G119" s="1">
        <v>-1.0289822660246299</v>
      </c>
      <c r="H119" s="1">
        <v>1.6099540802073899</v>
      </c>
      <c r="I119" s="1">
        <v>-0.34195154188154198</v>
      </c>
      <c r="K119" s="2">
        <v>48.4</v>
      </c>
      <c r="L119" s="1">
        <v>3.5127177637053801</v>
      </c>
      <c r="M119" s="1">
        <v>2.4304464089306101</v>
      </c>
      <c r="N119" s="1">
        <v>1.4011278460036201</v>
      </c>
      <c r="O119" s="1">
        <v>3.8447214051993202</v>
      </c>
      <c r="P119" s="1">
        <v>0.233860088643638</v>
      </c>
      <c r="Q119" s="1">
        <v>3.5304447060802602</v>
      </c>
      <c r="R119" s="1">
        <v>1.5661762401522601</v>
      </c>
      <c r="S119" s="1">
        <v>0.25193397565331599</v>
      </c>
      <c r="U119" s="2">
        <v>48.4</v>
      </c>
      <c r="V119" s="1">
        <v>4.5747020864494896</v>
      </c>
      <c r="W119" s="1">
        <v>-0.42988464988852099</v>
      </c>
      <c r="X119" s="1">
        <v>2.09254401863106</v>
      </c>
      <c r="Y119" s="1">
        <v>3.8371591141658699</v>
      </c>
      <c r="Z119" s="1">
        <v>0.86469807109338603</v>
      </c>
      <c r="AA119" s="1">
        <v>3.40546360480133</v>
      </c>
      <c r="AB119" s="1">
        <v>2.95912680417814</v>
      </c>
      <c r="AC119" s="1">
        <v>-0.973508185812761</v>
      </c>
    </row>
    <row r="120" spans="1:29" x14ac:dyDescent="0.3">
      <c r="A120" s="2">
        <v>48.6</v>
      </c>
      <c r="B120" s="1">
        <v>3.5145973927988901</v>
      </c>
      <c r="C120" s="1">
        <v>3.3304071716037198</v>
      </c>
      <c r="D120" s="1">
        <v>0.119949948677203</v>
      </c>
      <c r="E120" s="1">
        <v>0.65348357948479896</v>
      </c>
      <c r="F120" s="1">
        <v>-1.7787172594904599</v>
      </c>
      <c r="G120" s="1">
        <v>0.71235667978399397</v>
      </c>
      <c r="H120" s="1">
        <v>3.0088344681931298</v>
      </c>
      <c r="I120" s="1">
        <v>-0.994855030492801</v>
      </c>
      <c r="K120" s="2">
        <v>48.6</v>
      </c>
      <c r="L120" s="1">
        <v>2.5526346496531001</v>
      </c>
      <c r="M120" s="1">
        <v>1.3529844236126101</v>
      </c>
      <c r="N120" s="1">
        <v>1.99387818578728</v>
      </c>
      <c r="O120" s="1">
        <v>2.54708556750629</v>
      </c>
      <c r="P120" s="1">
        <v>0.42833592126285702</v>
      </c>
      <c r="Q120" s="1">
        <v>0.85629526423005597</v>
      </c>
      <c r="R120" s="1">
        <v>2.1181003562048799</v>
      </c>
      <c r="S120" s="1">
        <v>1.08920312881821</v>
      </c>
      <c r="U120" s="2">
        <v>48.6</v>
      </c>
      <c r="V120" s="1">
        <v>5.00969044652948</v>
      </c>
      <c r="W120" s="1">
        <v>-0.17066782162288499</v>
      </c>
      <c r="X120" s="1">
        <v>0.58617114656769298</v>
      </c>
      <c r="Y120" s="1">
        <v>3.8141903952171701</v>
      </c>
      <c r="Z120" s="1">
        <v>0.57358899876547298</v>
      </c>
      <c r="AA120" s="1">
        <v>2.1260059789602801</v>
      </c>
      <c r="AB120" s="1">
        <v>2.8643932193318702</v>
      </c>
      <c r="AC120" s="1">
        <v>-0.297871662487808</v>
      </c>
    </row>
    <row r="121" spans="1:29" x14ac:dyDescent="0.3">
      <c r="A121" s="2">
        <v>48.8</v>
      </c>
      <c r="B121" s="1">
        <v>3.8027223515267399</v>
      </c>
      <c r="C121" s="1">
        <v>1.58657293786973</v>
      </c>
      <c r="D121" s="1">
        <v>1.4383530580077799</v>
      </c>
      <c r="E121" s="1">
        <v>0.48698892857359499</v>
      </c>
      <c r="F121" s="1">
        <v>0.55410719931813901</v>
      </c>
      <c r="G121" s="1">
        <v>2.9815238655416501</v>
      </c>
      <c r="H121" s="1">
        <v>2.2727313832378102</v>
      </c>
      <c r="I121" s="1">
        <v>-2.13774807864695</v>
      </c>
      <c r="K121" s="2">
        <v>48.8</v>
      </c>
      <c r="L121" s="1">
        <v>1.92061705549463</v>
      </c>
      <c r="M121" s="1">
        <v>1.2115936860432399</v>
      </c>
      <c r="N121" s="1">
        <v>2.4888905212544898</v>
      </c>
      <c r="O121" s="1">
        <v>3.3937637850547699</v>
      </c>
      <c r="P121" s="1">
        <v>1.35709269882568</v>
      </c>
      <c r="Q121" s="1">
        <v>0.36772899641377399</v>
      </c>
      <c r="R121" s="1">
        <v>1.76722445362216</v>
      </c>
      <c r="S121" s="1">
        <v>1.5142911845669</v>
      </c>
      <c r="U121" s="2">
        <v>48.8</v>
      </c>
      <c r="V121" s="1">
        <v>4.2503791666155202</v>
      </c>
      <c r="W121" s="1">
        <v>-1.4343199169921701</v>
      </c>
      <c r="X121" s="1">
        <v>0.84455151640881398</v>
      </c>
      <c r="Y121" s="1">
        <v>2.43577438862701</v>
      </c>
      <c r="Z121" s="1">
        <v>-0.45063429135140598</v>
      </c>
      <c r="AA121" s="1">
        <v>1.5773715992035899</v>
      </c>
      <c r="AB121" s="1">
        <v>2.55153909727483</v>
      </c>
      <c r="AC121" s="1">
        <v>0.381999468299625</v>
      </c>
    </row>
    <row r="122" spans="1:29" x14ac:dyDescent="0.3">
      <c r="A122" s="2">
        <v>49</v>
      </c>
      <c r="B122" s="1">
        <v>3.4282119407596698</v>
      </c>
      <c r="C122" s="1">
        <v>0.82861004089750201</v>
      </c>
      <c r="D122" s="1">
        <v>1.3785069861602</v>
      </c>
      <c r="E122" s="1">
        <v>0.32979127018876397</v>
      </c>
      <c r="F122" s="1">
        <v>2.8644416414007901</v>
      </c>
      <c r="G122" s="1">
        <v>4.0882192284502104</v>
      </c>
      <c r="H122" s="1">
        <v>4.7693236791559498E-2</v>
      </c>
      <c r="I122" s="1">
        <v>-2.7665114500516101</v>
      </c>
      <c r="K122" s="2">
        <v>49</v>
      </c>
      <c r="L122" s="1">
        <v>3.7005430398484398</v>
      </c>
      <c r="M122" s="1">
        <v>2.6140060853163001</v>
      </c>
      <c r="N122" s="1">
        <v>1.53627923755565</v>
      </c>
      <c r="O122" s="1">
        <v>4.1803817870076898</v>
      </c>
      <c r="P122" s="1">
        <v>2.46261506190976</v>
      </c>
      <c r="Q122" s="1">
        <v>-4.2451525385303099E-2</v>
      </c>
      <c r="R122" s="1">
        <v>1.8090443763215101</v>
      </c>
      <c r="S122" s="1">
        <v>2.1285462943713198</v>
      </c>
      <c r="U122" s="2">
        <v>49</v>
      </c>
      <c r="V122" s="1">
        <v>2.9769570600390698</v>
      </c>
      <c r="W122" s="1">
        <v>-2.93482603633734</v>
      </c>
      <c r="X122" s="1">
        <v>0.77389511302485003</v>
      </c>
      <c r="Y122" s="1">
        <v>1.4368973728382199</v>
      </c>
      <c r="Z122" s="1">
        <v>-1.6511080407468601E-2</v>
      </c>
      <c r="AA122" s="1">
        <v>0.63670417191474404</v>
      </c>
      <c r="AB122" s="1">
        <v>1.9623577188694701</v>
      </c>
      <c r="AC122" s="1">
        <v>0.89647113190864003</v>
      </c>
    </row>
    <row r="123" spans="1:29" x14ac:dyDescent="0.3">
      <c r="A123" s="2">
        <v>49.2</v>
      </c>
      <c r="B123" s="1">
        <v>1.0920536249165</v>
      </c>
      <c r="C123" s="1">
        <v>0.58541243091184503</v>
      </c>
      <c r="D123" s="1">
        <v>1.4921983346953001</v>
      </c>
      <c r="E123" s="1">
        <v>0.74960267957507598</v>
      </c>
      <c r="F123" s="1">
        <v>2.4493801230973098</v>
      </c>
      <c r="G123" s="1">
        <v>3.6214117963289998</v>
      </c>
      <c r="H123" s="1">
        <v>-0.50890259920151903</v>
      </c>
      <c r="I123" s="1">
        <v>-1.89911071702824</v>
      </c>
      <c r="K123" s="2">
        <v>49.2</v>
      </c>
      <c r="L123" s="1">
        <v>3.1428216665497599</v>
      </c>
      <c r="M123" s="1">
        <v>2.2728983927892399</v>
      </c>
      <c r="N123" s="1">
        <v>1.10579867916115</v>
      </c>
      <c r="O123" s="1">
        <v>2.7882428753599702</v>
      </c>
      <c r="P123" s="1">
        <v>2.8481290172149398</v>
      </c>
      <c r="Q123" s="1">
        <v>-1.3760422884558901</v>
      </c>
      <c r="R123" s="1">
        <v>2.65961610852287</v>
      </c>
      <c r="S123" s="1">
        <v>2.82168536088761</v>
      </c>
      <c r="U123" s="2">
        <v>49.2</v>
      </c>
      <c r="V123" s="1">
        <v>2.43218849281405</v>
      </c>
      <c r="W123" s="1">
        <v>-3.3325851873836099</v>
      </c>
      <c r="X123" s="1">
        <v>0.30737822290419098</v>
      </c>
      <c r="Y123" s="1">
        <v>0.76200080977756102</v>
      </c>
      <c r="Z123" s="1">
        <v>0.51682939057641897</v>
      </c>
      <c r="AA123" s="1">
        <v>0.41825182513662201</v>
      </c>
      <c r="AB123" s="1">
        <v>2.45489399593865</v>
      </c>
      <c r="AC123" s="1">
        <v>1.0672928637732999</v>
      </c>
    </row>
    <row r="124" spans="1:29" x14ac:dyDescent="0.3">
      <c r="A124" s="2">
        <v>49.4</v>
      </c>
      <c r="B124" s="1">
        <v>2.3780172581808801E-2</v>
      </c>
      <c r="C124" s="1">
        <v>-0.24349980218431699</v>
      </c>
      <c r="D124" s="1">
        <v>2.57617723807201</v>
      </c>
      <c r="E124" s="1">
        <v>0.60854883875833798</v>
      </c>
      <c r="F124" s="1">
        <v>3.27668298667305</v>
      </c>
      <c r="G124" s="1">
        <v>2.79165561236226</v>
      </c>
      <c r="H124" s="1">
        <v>-0.20811199256570501</v>
      </c>
      <c r="I124" s="1">
        <v>-1.5056026619245699</v>
      </c>
      <c r="K124" s="2">
        <v>49.4</v>
      </c>
      <c r="L124" s="1">
        <v>1.8606393721677199</v>
      </c>
      <c r="M124" s="1">
        <v>1.6248356897970999</v>
      </c>
      <c r="N124" s="1">
        <v>2.0247387299347999</v>
      </c>
      <c r="O124" s="1">
        <v>2.0322162222514399</v>
      </c>
      <c r="P124" s="1">
        <v>1.62418448006122</v>
      </c>
      <c r="Q124" s="1">
        <v>-1.31679979930198</v>
      </c>
      <c r="R124" s="1">
        <v>1.1315665994386801</v>
      </c>
      <c r="S124" s="1">
        <v>3.3344154869409701</v>
      </c>
      <c r="U124" s="2">
        <v>49.4</v>
      </c>
      <c r="V124" s="1">
        <v>1.61513576060145</v>
      </c>
      <c r="W124" s="1">
        <v>-3.3241825873288602</v>
      </c>
      <c r="X124" s="1">
        <v>1.14697111132671</v>
      </c>
      <c r="Y124" s="1">
        <v>-0.28059586183203999</v>
      </c>
      <c r="Z124" s="1">
        <v>0.699168359255396</v>
      </c>
      <c r="AA124" s="1">
        <v>1.86632795137129</v>
      </c>
      <c r="AB124" s="1">
        <v>2.6318601288305401</v>
      </c>
      <c r="AC124" s="1">
        <v>1.1907723322433099</v>
      </c>
    </row>
    <row r="125" spans="1:29" x14ac:dyDescent="0.3">
      <c r="A125" s="2">
        <v>49.6</v>
      </c>
      <c r="B125" s="1">
        <v>2.0841446845025799E-2</v>
      </c>
      <c r="C125" s="1">
        <v>0.59721496482652003</v>
      </c>
      <c r="D125" s="1">
        <v>2.7791462305734198</v>
      </c>
      <c r="E125" s="1">
        <v>-0.50809445210617799</v>
      </c>
      <c r="F125" s="1">
        <v>3.5545592283760601</v>
      </c>
      <c r="G125" s="1">
        <v>0.51088335281804098</v>
      </c>
      <c r="H125" s="1">
        <v>-2.2126316736203901</v>
      </c>
      <c r="I125" s="1">
        <v>-1.91599625741475</v>
      </c>
      <c r="K125" s="2">
        <v>49.6</v>
      </c>
      <c r="L125" s="1">
        <v>3.3838750304710201</v>
      </c>
      <c r="M125" s="1">
        <v>2.4670898735887201</v>
      </c>
      <c r="N125" s="1">
        <v>2.6920753359706802</v>
      </c>
      <c r="O125" s="1">
        <v>1.1874488923331199</v>
      </c>
      <c r="P125" s="1">
        <v>0.733534284726716</v>
      </c>
      <c r="Q125" s="1">
        <v>-0.400965100944148</v>
      </c>
      <c r="R125" s="1">
        <v>-0.189477272988228</v>
      </c>
      <c r="S125" s="1">
        <v>2.8411068216875899</v>
      </c>
      <c r="U125" s="2">
        <v>49.6</v>
      </c>
      <c r="V125" s="1">
        <v>1.48126537446359</v>
      </c>
      <c r="W125" s="1">
        <v>-2.54421950094269</v>
      </c>
      <c r="X125" s="1">
        <v>1.6750362559705001</v>
      </c>
      <c r="Y125" s="1">
        <v>-8.7330299214727403E-2</v>
      </c>
      <c r="Z125" s="1">
        <v>1.9363027138194899</v>
      </c>
      <c r="AA125" s="1">
        <v>2.50803057008511</v>
      </c>
      <c r="AB125" s="1">
        <v>0.11735609013228999</v>
      </c>
      <c r="AC125" s="1">
        <v>0.51001158216195097</v>
      </c>
    </row>
    <row r="126" spans="1:29" x14ac:dyDescent="0.3">
      <c r="A126" s="2">
        <v>49.8</v>
      </c>
      <c r="B126" s="1">
        <v>-0.27319240353733698</v>
      </c>
      <c r="C126" s="1">
        <v>1.9065541555386301</v>
      </c>
      <c r="D126" s="1">
        <v>2.3170841887373701</v>
      </c>
      <c r="E126" s="1">
        <v>-1.0379910745786001</v>
      </c>
      <c r="F126" s="1">
        <v>1.97767295474392</v>
      </c>
      <c r="G126" s="1">
        <v>-2.36615414762952</v>
      </c>
      <c r="H126" s="1">
        <v>-2.9721829918744902</v>
      </c>
      <c r="I126" s="1">
        <v>-1.68208798557771</v>
      </c>
      <c r="K126" s="2">
        <v>49.8</v>
      </c>
      <c r="L126" s="1">
        <v>3.3663771102104101</v>
      </c>
      <c r="M126" s="1">
        <v>2.55065510671955</v>
      </c>
      <c r="N126" s="1">
        <v>2.0113809580946902</v>
      </c>
      <c r="O126" s="1">
        <v>-1.04026912967612</v>
      </c>
      <c r="P126" s="1">
        <v>0.66394008539830895</v>
      </c>
      <c r="Q126" s="1">
        <v>3.2150250077194201E-2</v>
      </c>
      <c r="R126" s="1">
        <v>1.0128563698702899</v>
      </c>
      <c r="S126" s="1">
        <v>1.7480287669485499</v>
      </c>
      <c r="U126" s="2">
        <v>49.8</v>
      </c>
      <c r="V126" s="1">
        <v>1.98588768746589</v>
      </c>
      <c r="W126" s="1">
        <v>-1.70971408790436</v>
      </c>
      <c r="X126" s="1">
        <v>1.5627899297675201</v>
      </c>
      <c r="Y126" s="1">
        <v>0.26350022225429398</v>
      </c>
      <c r="Z126" s="1">
        <v>2.9738661650306102</v>
      </c>
      <c r="AA126" s="1">
        <v>2.3843951904358098</v>
      </c>
      <c r="AB126" s="1">
        <v>-2.0562257791461001</v>
      </c>
      <c r="AC126" s="1">
        <v>-0.149528403994168</v>
      </c>
    </row>
    <row r="127" spans="1:29" x14ac:dyDescent="0.3">
      <c r="A127" s="2">
        <v>50</v>
      </c>
      <c r="B127" s="1">
        <v>0.118128705682636</v>
      </c>
      <c r="C127" s="1">
        <v>2.2783734453963702</v>
      </c>
      <c r="D127" s="1">
        <v>1.62400365229402</v>
      </c>
      <c r="E127" s="1">
        <v>-1.68684122138487</v>
      </c>
      <c r="F127" s="1">
        <v>1.4413075860356599</v>
      </c>
      <c r="G127" s="1">
        <v>-3.3963242671194398</v>
      </c>
      <c r="H127" s="1">
        <v>-0.75916467402052501</v>
      </c>
      <c r="I127" s="1">
        <v>-0.58791059688729796</v>
      </c>
      <c r="K127" s="2">
        <v>50</v>
      </c>
      <c r="L127" s="1">
        <v>2.1411768494735401</v>
      </c>
      <c r="M127" s="1">
        <v>1.2910624937830999</v>
      </c>
      <c r="N127" s="1">
        <v>2.0454554965523601</v>
      </c>
      <c r="O127" s="1">
        <v>-2.5358966669719498</v>
      </c>
      <c r="P127" s="1">
        <v>-0.69637646323158697</v>
      </c>
      <c r="Q127" s="1">
        <v>0.28010129498568398</v>
      </c>
      <c r="R127" s="1">
        <v>1.2996292640754299</v>
      </c>
      <c r="S127" s="1">
        <v>0.761919678772216</v>
      </c>
      <c r="U127" s="2">
        <v>50</v>
      </c>
      <c r="V127" s="1">
        <v>3.09865093262033</v>
      </c>
      <c r="W127" s="1">
        <v>-0.98841374668395998</v>
      </c>
      <c r="X127" s="1">
        <v>1.23647021332346</v>
      </c>
      <c r="Y127" s="1">
        <v>-0.50522550884892303</v>
      </c>
      <c r="Z127" s="1">
        <v>2.3758281617229202</v>
      </c>
      <c r="AA127" s="1">
        <v>2.3081719787363402</v>
      </c>
      <c r="AB127" s="1">
        <v>-2.4062036690645501</v>
      </c>
      <c r="AC127" s="1">
        <v>-0.71624222517613101</v>
      </c>
    </row>
    <row r="128" spans="1:29" x14ac:dyDescent="0.3">
      <c r="A128" s="2">
        <v>50.2</v>
      </c>
      <c r="B128" s="1">
        <v>1.2551649568702301</v>
      </c>
      <c r="C128" s="1">
        <v>2.8377728448528199</v>
      </c>
      <c r="D128" s="1">
        <v>1.22223657054832</v>
      </c>
      <c r="E128" s="1">
        <v>-2.51724257825899</v>
      </c>
      <c r="F128" s="1">
        <v>1.6580208647877701</v>
      </c>
      <c r="G128" s="1">
        <v>-3.3828656407010298</v>
      </c>
      <c r="H128" s="1">
        <v>0.87022695350356105</v>
      </c>
      <c r="I128" s="1">
        <v>-0.75435459239230396</v>
      </c>
      <c r="K128" s="2">
        <v>50.2</v>
      </c>
      <c r="L128" s="1">
        <v>3.4771987499260599</v>
      </c>
      <c r="M128" s="1">
        <v>0.44384376548677601</v>
      </c>
      <c r="N128" s="1">
        <v>2.97374649506764</v>
      </c>
      <c r="O128" s="1">
        <v>-2.29195326229899</v>
      </c>
      <c r="P128" s="1">
        <v>-1.1045291891240101</v>
      </c>
      <c r="Q128" s="1">
        <v>1.21985624995403</v>
      </c>
      <c r="R128" s="1">
        <v>-0.11712609505266899</v>
      </c>
      <c r="S128" s="1">
        <v>-0.13341585925260799</v>
      </c>
      <c r="U128" s="2">
        <v>50.2</v>
      </c>
      <c r="V128" s="1">
        <v>3.71666079713449</v>
      </c>
      <c r="W128" s="1">
        <v>0.22837097081080099</v>
      </c>
      <c r="X128" s="1">
        <v>1.18122434955595</v>
      </c>
      <c r="Y128" s="1">
        <v>-6.3906801577218203E-2</v>
      </c>
      <c r="Z128" s="1">
        <v>1.9678243834197</v>
      </c>
      <c r="AA128" s="1">
        <v>1.79797638499963</v>
      </c>
      <c r="AB128" s="1">
        <v>-3.7431867827346799</v>
      </c>
      <c r="AC128" s="1">
        <v>-1.7469036767722901</v>
      </c>
    </row>
    <row r="129" spans="1:29" x14ac:dyDescent="0.3">
      <c r="A129" s="2">
        <v>50.4</v>
      </c>
      <c r="B129" s="1">
        <v>1.2069865083192599</v>
      </c>
      <c r="C129" s="1">
        <v>2.2354569378798299</v>
      </c>
      <c r="D129" s="1">
        <v>0.46935752376541001</v>
      </c>
      <c r="E129" s="1">
        <v>-3.3885978645100998</v>
      </c>
      <c r="F129" s="1">
        <v>0.45544655021345198</v>
      </c>
      <c r="G129" s="1">
        <v>-2.7477692706288801</v>
      </c>
      <c r="H129" s="1">
        <v>0.31769148543943998</v>
      </c>
      <c r="I129" s="1">
        <v>-1.3717259103461299</v>
      </c>
      <c r="K129" s="2">
        <v>50.4</v>
      </c>
      <c r="L129" s="1">
        <v>4.0127036251610102</v>
      </c>
      <c r="M129" s="1">
        <v>0.314098299318886</v>
      </c>
      <c r="N129" s="1">
        <v>1.57104784527292</v>
      </c>
      <c r="O129" s="1">
        <v>-2.1527203939105299</v>
      </c>
      <c r="P129" s="1">
        <v>0.66918586596799001</v>
      </c>
      <c r="Q129" s="1">
        <v>1.78413524837737</v>
      </c>
      <c r="R129" s="1">
        <v>0.86050951343622695</v>
      </c>
      <c r="S129" s="1">
        <v>-0.63413285874403902</v>
      </c>
      <c r="U129" s="2">
        <v>50.4</v>
      </c>
      <c r="V129" s="1">
        <v>3.67268546094351</v>
      </c>
      <c r="W129" s="1">
        <v>0.45306810347327098</v>
      </c>
      <c r="X129" s="1">
        <v>0.641086812922396</v>
      </c>
      <c r="Y129" s="1">
        <v>0.56271707465882104</v>
      </c>
      <c r="Z129" s="1">
        <v>0.90751670826293196</v>
      </c>
      <c r="AA129" s="1">
        <v>0.22547142872255699</v>
      </c>
      <c r="AB129" s="1">
        <v>-3.5099331972719501</v>
      </c>
      <c r="AC129" s="1">
        <v>-2.3403101234987398</v>
      </c>
    </row>
    <row r="130" spans="1:29" x14ac:dyDescent="0.3">
      <c r="A130" s="2">
        <v>50.6</v>
      </c>
      <c r="B130" s="1">
        <v>1.2181183774711699</v>
      </c>
      <c r="C130" s="1">
        <v>0.24058304803531899</v>
      </c>
      <c r="D130" s="1">
        <v>-1.26483660471578</v>
      </c>
      <c r="E130" s="1">
        <v>-3.2241117603182099</v>
      </c>
      <c r="F130" s="1">
        <v>0.24171613531564201</v>
      </c>
      <c r="G130" s="1">
        <v>-1.8330256314359901</v>
      </c>
      <c r="H130" s="1">
        <v>0.164492161150775</v>
      </c>
      <c r="I130" s="1">
        <v>-2.1694169588391801</v>
      </c>
      <c r="K130" s="2">
        <v>50.6</v>
      </c>
      <c r="L130" s="1">
        <v>2.4910568671370501</v>
      </c>
      <c r="M130" s="1">
        <v>-0.23934755278446601</v>
      </c>
      <c r="N130" s="1">
        <v>-0.242196041792369</v>
      </c>
      <c r="O130" s="1">
        <v>-2.1061191396805201</v>
      </c>
      <c r="P130" s="1">
        <v>1.3839569096606399</v>
      </c>
      <c r="Q130" s="1">
        <v>1.6384803220827799</v>
      </c>
      <c r="R130" s="1">
        <v>1.90499738558586</v>
      </c>
      <c r="S130" s="1">
        <v>-0.82457489781333504</v>
      </c>
      <c r="U130" s="2">
        <v>50.6</v>
      </c>
      <c r="V130" s="1">
        <v>4.13659272380883</v>
      </c>
      <c r="W130" s="1">
        <v>-0.74476430504574898</v>
      </c>
      <c r="X130" s="1">
        <v>0.448604509641086</v>
      </c>
      <c r="Y130" s="1">
        <v>0.21939885850756</v>
      </c>
      <c r="Z130" s="1">
        <v>-1.69152037558959</v>
      </c>
      <c r="AA130" s="1">
        <v>-0.324399578096148</v>
      </c>
      <c r="AB130" s="1">
        <v>-0.930182790719982</v>
      </c>
      <c r="AC130" s="1">
        <v>-1.9771313910207799</v>
      </c>
    </row>
    <row r="131" spans="1:29" x14ac:dyDescent="0.3">
      <c r="A131" s="2">
        <v>50.8</v>
      </c>
      <c r="B131" s="1">
        <v>1.4754911307719001</v>
      </c>
      <c r="C131" s="1">
        <v>-0.64353288111618701</v>
      </c>
      <c r="D131" s="1">
        <v>-2.21108563591656</v>
      </c>
      <c r="E131" s="1">
        <v>-2.1468572089280298</v>
      </c>
      <c r="F131" s="1">
        <v>0.38700657292636698</v>
      </c>
      <c r="G131" s="1">
        <v>0.33087112829377902</v>
      </c>
      <c r="H131" s="1">
        <v>0.39894882583268998</v>
      </c>
      <c r="I131" s="1">
        <v>-2.75059121788445</v>
      </c>
      <c r="K131" s="2">
        <v>50.8</v>
      </c>
      <c r="L131" s="1">
        <v>2.4329670809345298</v>
      </c>
      <c r="M131" s="1">
        <v>-1.04504769218451</v>
      </c>
      <c r="N131" s="1">
        <v>-0.535776265337091</v>
      </c>
      <c r="O131" s="1">
        <v>-0.73614801022088705</v>
      </c>
      <c r="P131" s="1">
        <v>0.99995036539027604</v>
      </c>
      <c r="Q131" s="1">
        <v>0.62565939309180896</v>
      </c>
      <c r="R131" s="1">
        <v>0.43351185708388601</v>
      </c>
      <c r="S131" s="1">
        <v>-0.116176430965425</v>
      </c>
      <c r="U131" s="2">
        <v>50.8</v>
      </c>
      <c r="V131" s="1">
        <v>3.51054620565293</v>
      </c>
      <c r="W131" s="1">
        <v>-0.17332708512995501</v>
      </c>
      <c r="X131" s="1">
        <v>0.56974127772903704</v>
      </c>
      <c r="Y131" s="1">
        <v>-0.231159936636089</v>
      </c>
      <c r="Z131" s="1">
        <v>-2.63215391960316</v>
      </c>
      <c r="AA131" s="1">
        <v>-1.0135636707765601</v>
      </c>
      <c r="AB131" s="1">
        <v>0.57160976546640496</v>
      </c>
      <c r="AC131" s="1">
        <v>-1.6206523894598499</v>
      </c>
    </row>
    <row r="132" spans="1:29" x14ac:dyDescent="0.3">
      <c r="A132" s="2">
        <v>51</v>
      </c>
      <c r="B132" s="1">
        <v>1.4140876843227099</v>
      </c>
      <c r="C132" s="1">
        <v>-1.62191711116876</v>
      </c>
      <c r="D132" s="1">
        <v>-1.4741014003332999</v>
      </c>
      <c r="E132" s="1">
        <v>-1.7097502668956099</v>
      </c>
      <c r="F132" s="1">
        <v>-1.0298850696469199</v>
      </c>
      <c r="G132" s="1">
        <v>0.687407547070506</v>
      </c>
      <c r="H132" s="1">
        <v>-0.84234298308587097</v>
      </c>
      <c r="I132" s="1">
        <v>-2.87284852040727</v>
      </c>
      <c r="K132" s="2">
        <v>51</v>
      </c>
      <c r="L132" s="1">
        <v>2.8400438453202499</v>
      </c>
      <c r="M132" s="1">
        <v>-1.9033947923668399</v>
      </c>
      <c r="N132" s="1">
        <v>-1.7893362523842899</v>
      </c>
      <c r="O132" s="1">
        <v>-0.14339121551273601</v>
      </c>
      <c r="P132" s="1">
        <v>1.4727449289914301</v>
      </c>
      <c r="Q132" s="1">
        <v>8.9190176845619404E-2</v>
      </c>
      <c r="R132" s="1">
        <v>-0.475927625939221</v>
      </c>
      <c r="S132" s="1">
        <v>0.165246330999054</v>
      </c>
      <c r="U132" s="2">
        <v>51</v>
      </c>
      <c r="V132" s="1">
        <v>1.4145995523172401</v>
      </c>
      <c r="W132" s="1">
        <v>-6.3963321066040593E-2</v>
      </c>
      <c r="X132" s="1">
        <v>0.63828247771183999</v>
      </c>
      <c r="Y132" s="1">
        <v>0.68427939071071398</v>
      </c>
      <c r="Z132" s="1">
        <v>-1.8198118342148499</v>
      </c>
      <c r="AA132" s="1">
        <v>-1.8254811711382499</v>
      </c>
      <c r="AB132" s="1">
        <v>0.60760302800090904</v>
      </c>
      <c r="AC132" s="1">
        <v>-1.7188169639108299</v>
      </c>
    </row>
    <row r="133" spans="1:29" x14ac:dyDescent="0.3">
      <c r="A133" s="2">
        <v>51.2</v>
      </c>
      <c r="B133" s="1">
        <v>1.39303627668667</v>
      </c>
      <c r="C133" s="1">
        <v>-3.5938220212141001</v>
      </c>
      <c r="D133" s="1">
        <v>-2.1584581326432302</v>
      </c>
      <c r="E133" s="1">
        <v>-1.6884203200741901</v>
      </c>
      <c r="F133" s="1">
        <v>-2.1861919616344498</v>
      </c>
      <c r="G133" s="1">
        <v>-9.3049776350113703E-2</v>
      </c>
      <c r="H133" s="1">
        <v>-2.4889250109798402</v>
      </c>
      <c r="I133" s="1">
        <v>-3.4200180236834399</v>
      </c>
      <c r="K133" s="2">
        <v>51.2</v>
      </c>
      <c r="L133" s="1">
        <v>1.51025170274053</v>
      </c>
      <c r="M133" s="1">
        <v>-1.71079729769147</v>
      </c>
      <c r="N133" s="1">
        <v>-3.1977082203610498</v>
      </c>
      <c r="O133" s="1">
        <v>-0.34440051112667902</v>
      </c>
      <c r="P133" s="1">
        <v>1.7557343543551001</v>
      </c>
      <c r="Q133" s="1">
        <v>-0.82205629207834396</v>
      </c>
      <c r="R133" s="1">
        <v>-0.30633451383422999</v>
      </c>
      <c r="S133" s="1">
        <v>-0.55487210589774405</v>
      </c>
      <c r="U133" s="2">
        <v>51.2</v>
      </c>
      <c r="V133" s="1">
        <v>0.355349606869169</v>
      </c>
      <c r="W133" s="1">
        <v>-0.98652370459333805</v>
      </c>
      <c r="X133" s="1">
        <v>0.92647578881326398</v>
      </c>
      <c r="Y133" s="1">
        <v>0.36131517521155798</v>
      </c>
      <c r="Z133" s="1">
        <v>-1.4533995189404401</v>
      </c>
      <c r="AA133" s="1">
        <v>-1.4618916490252301</v>
      </c>
      <c r="AB133" s="1">
        <v>1.58807741567969</v>
      </c>
      <c r="AC133" s="1">
        <v>-1.3431140355511699</v>
      </c>
    </row>
    <row r="134" spans="1:29" x14ac:dyDescent="0.3">
      <c r="A134" s="2">
        <v>51.4</v>
      </c>
      <c r="B134" s="1">
        <v>1.9459757482395901</v>
      </c>
      <c r="C134" s="1">
        <v>-3.5120577795706298</v>
      </c>
      <c r="D134" s="1">
        <v>-2.5444339772558102</v>
      </c>
      <c r="E134" s="1">
        <v>-0.66093377291934996</v>
      </c>
      <c r="F134" s="1">
        <v>-2.2138527081088499</v>
      </c>
      <c r="G134" s="1">
        <v>-6.2639195172806694E-2</v>
      </c>
      <c r="H134" s="1">
        <v>-2.8450207255823998</v>
      </c>
      <c r="I134" s="1">
        <v>-3.11462654658868</v>
      </c>
      <c r="K134" s="2">
        <v>51.4</v>
      </c>
      <c r="L134" s="1">
        <v>1.1486382975404299</v>
      </c>
      <c r="M134" s="1">
        <v>-1.3117053077952801</v>
      </c>
      <c r="N134" s="1">
        <v>-2.5849262104431099</v>
      </c>
      <c r="O134" s="1">
        <v>1.6021505272192399E-2</v>
      </c>
      <c r="P134" s="1">
        <v>0.55415781639510397</v>
      </c>
      <c r="Q134" s="1">
        <v>-1.4676899802216801</v>
      </c>
      <c r="R134" s="1">
        <v>-1.5226055256000799</v>
      </c>
      <c r="S134" s="1">
        <v>-1.51440225043118</v>
      </c>
      <c r="U134" s="2">
        <v>51.4</v>
      </c>
      <c r="V134" s="1">
        <v>0.26758541827305798</v>
      </c>
      <c r="W134" s="1">
        <v>0.23259426307888001</v>
      </c>
      <c r="X134" s="1">
        <v>0.81515519322493901</v>
      </c>
      <c r="Y134" s="1">
        <v>-0.46524018895382802</v>
      </c>
      <c r="Z134" s="1">
        <v>-0.98188037175361798</v>
      </c>
      <c r="AA134" s="1">
        <v>-0.86079347568841103</v>
      </c>
      <c r="AB134" s="1">
        <v>1.46109693380637</v>
      </c>
      <c r="AC134" s="1">
        <v>-0.98537433185654799</v>
      </c>
    </row>
    <row r="135" spans="1:29" x14ac:dyDescent="0.3">
      <c r="A135" s="2">
        <v>51.6</v>
      </c>
      <c r="B135" s="1">
        <v>2.6588335891141002</v>
      </c>
      <c r="C135" s="1">
        <v>-2.3454885758925998</v>
      </c>
      <c r="D135" s="1">
        <v>-0.66385740774961699</v>
      </c>
      <c r="E135" s="1">
        <v>0.158045898549943</v>
      </c>
      <c r="F135" s="1">
        <v>-3.0401827905551202</v>
      </c>
      <c r="G135" s="1">
        <v>-0.61495412129403404</v>
      </c>
      <c r="H135" s="1">
        <v>-1.5815606849744801</v>
      </c>
      <c r="I135" s="1">
        <v>-1.84479803187372</v>
      </c>
      <c r="K135" s="2">
        <v>51.6</v>
      </c>
      <c r="L135" s="1">
        <v>2.78974542446633</v>
      </c>
      <c r="M135" s="1">
        <v>-1.2495306775356601</v>
      </c>
      <c r="N135" s="1">
        <v>-1.4986107949322001</v>
      </c>
      <c r="O135" s="1">
        <v>0.47351462715084802</v>
      </c>
      <c r="P135" s="1">
        <v>-1.0358240268722301</v>
      </c>
      <c r="Q135" s="1">
        <v>-1.77238629339172</v>
      </c>
      <c r="R135" s="1">
        <v>-3.0078657867814198</v>
      </c>
      <c r="S135" s="1">
        <v>-2.2980786006587599</v>
      </c>
      <c r="U135" s="2">
        <v>51.6</v>
      </c>
      <c r="V135" s="1">
        <v>-0.27936515321570699</v>
      </c>
      <c r="W135" s="1">
        <v>1.88176330587197</v>
      </c>
      <c r="X135" s="1">
        <v>-8.2720852599749206E-2</v>
      </c>
      <c r="Y135" s="1">
        <v>-0.64411199236758399</v>
      </c>
      <c r="Z135" s="1">
        <v>-0.106830283710195</v>
      </c>
      <c r="AA135" s="1">
        <v>-2.1146319774167899</v>
      </c>
      <c r="AB135" s="1">
        <v>0.32486304469003402</v>
      </c>
      <c r="AC135" s="1">
        <v>-1.1733818740347599</v>
      </c>
    </row>
    <row r="136" spans="1:29" x14ac:dyDescent="0.3">
      <c r="A136" s="2">
        <v>51.8</v>
      </c>
      <c r="B136" s="1">
        <v>3.2045893439570201</v>
      </c>
      <c r="C136" s="1">
        <v>-1.71360564096801</v>
      </c>
      <c r="D136" s="1">
        <v>7.8210549392281406E-2</v>
      </c>
      <c r="E136" s="1">
        <v>-0.41306482423593099</v>
      </c>
      <c r="F136" s="1">
        <v>-3.5514201271331598</v>
      </c>
      <c r="G136" s="1">
        <v>-2.6252380234302599</v>
      </c>
      <c r="H136" s="1">
        <v>-1.62864945819578</v>
      </c>
      <c r="I136" s="1">
        <v>-1.1254761455687401</v>
      </c>
      <c r="K136" s="2">
        <v>51.8</v>
      </c>
      <c r="L136" s="1">
        <v>3.6718156814266898</v>
      </c>
      <c r="M136" s="1">
        <v>-0.70187734396370205</v>
      </c>
      <c r="N136" s="1">
        <v>-0.80001338382388099</v>
      </c>
      <c r="O136" s="1">
        <v>-0.91580073711796195</v>
      </c>
      <c r="P136" s="1">
        <v>-1.8169536000282001</v>
      </c>
      <c r="Q136" s="1">
        <v>-2.57828051300024</v>
      </c>
      <c r="R136" s="1">
        <v>-3.6433509695211801</v>
      </c>
      <c r="S136" s="1">
        <v>-2.9691353759808701</v>
      </c>
      <c r="U136" s="2">
        <v>51.8</v>
      </c>
      <c r="V136" s="1">
        <v>0.33741444416008898</v>
      </c>
      <c r="W136" s="1">
        <v>1.22006940680805</v>
      </c>
      <c r="X136" s="1">
        <v>-1.0899261028031</v>
      </c>
      <c r="Y136" s="1">
        <v>3.2195799381611302E-2</v>
      </c>
      <c r="Z136" s="1">
        <v>-1.39256672948605</v>
      </c>
      <c r="AA136" s="1">
        <v>-2.9163314154915598</v>
      </c>
      <c r="AB136" s="1">
        <v>-0.62606670900436301</v>
      </c>
      <c r="AC136" s="1">
        <v>-1.9568707601750599</v>
      </c>
    </row>
    <row r="137" spans="1:29" x14ac:dyDescent="0.3">
      <c r="A137" s="2">
        <v>52</v>
      </c>
      <c r="B137" s="1">
        <v>3.2150451888998099</v>
      </c>
      <c r="C137" s="1">
        <v>-1.076343512769</v>
      </c>
      <c r="D137" s="1">
        <v>-0.913057721655406</v>
      </c>
      <c r="E137" s="1">
        <v>-1.7172841601248501</v>
      </c>
      <c r="F137" s="1">
        <v>-2.7568759734006698</v>
      </c>
      <c r="G137" s="1">
        <v>-3.3132050302637599</v>
      </c>
      <c r="H137" s="1">
        <v>-1.9090018394823001</v>
      </c>
      <c r="I137" s="1">
        <v>-1.95853941850501</v>
      </c>
      <c r="K137" s="2">
        <v>52</v>
      </c>
      <c r="L137" s="1">
        <v>3.2208481628994399</v>
      </c>
      <c r="M137" s="1">
        <v>0.62903209827922502</v>
      </c>
      <c r="N137" s="1">
        <v>0.32309819781474403</v>
      </c>
      <c r="O137" s="1">
        <v>-2.11313526845856</v>
      </c>
      <c r="P137" s="1">
        <v>-3.0996671682771599</v>
      </c>
      <c r="Q137" s="1">
        <v>-3.6356617064210202</v>
      </c>
      <c r="R137" s="1">
        <v>-4.1796877533336403</v>
      </c>
      <c r="S137" s="1">
        <v>-3.5237287879721202</v>
      </c>
      <c r="U137" s="2">
        <v>52</v>
      </c>
      <c r="V137" s="1">
        <v>2.0106650272553801</v>
      </c>
      <c r="W137" s="1">
        <v>1.15796129091038</v>
      </c>
      <c r="X137" s="1">
        <v>-1.3346103522975701</v>
      </c>
      <c r="Y137" s="1">
        <v>0.24004495974978099</v>
      </c>
      <c r="Z137" s="1">
        <v>-2.7470096252972098</v>
      </c>
      <c r="AA137" s="1">
        <v>-2.2162207293848701</v>
      </c>
      <c r="AB137" s="1">
        <v>-1.3678717793305799</v>
      </c>
      <c r="AC137" s="1">
        <v>-2.2344545478101501</v>
      </c>
    </row>
    <row r="138" spans="1:29" x14ac:dyDescent="0.3">
      <c r="A138" s="2">
        <v>52.2</v>
      </c>
      <c r="B138" s="1">
        <v>4.28654551456333</v>
      </c>
      <c r="C138" s="1">
        <v>-0.15248605056171999</v>
      </c>
      <c r="D138" s="1">
        <v>-4.3147878597693499E-2</v>
      </c>
      <c r="E138" s="1">
        <v>-2.29793281852452</v>
      </c>
      <c r="F138" s="1">
        <v>-2.2486024920330299</v>
      </c>
      <c r="G138" s="1">
        <v>-2.9498462530926899</v>
      </c>
      <c r="H138" s="1">
        <v>-1.6956515221252699</v>
      </c>
      <c r="I138" s="1">
        <v>-3.2803947189263698</v>
      </c>
      <c r="K138" s="2">
        <v>52.2</v>
      </c>
      <c r="L138" s="1">
        <v>3.9741843819408</v>
      </c>
      <c r="M138" s="1">
        <v>-8.7787428157071207E-3</v>
      </c>
      <c r="N138" s="1">
        <v>0.38085455086772402</v>
      </c>
      <c r="O138" s="1">
        <v>-2.8035543301393799</v>
      </c>
      <c r="P138" s="1">
        <v>-4.3446305721677403</v>
      </c>
      <c r="Q138" s="1">
        <v>-4.19717678100369</v>
      </c>
      <c r="R138" s="1">
        <v>-4.0331089597668797</v>
      </c>
      <c r="S138" s="1">
        <v>-2.5990292594870801</v>
      </c>
      <c r="U138" s="2">
        <v>52.2</v>
      </c>
      <c r="V138" s="1">
        <v>3.1772804199471198</v>
      </c>
      <c r="W138" s="1">
        <v>2.0463989757885801</v>
      </c>
      <c r="X138" s="1">
        <v>-1.47071149788189</v>
      </c>
      <c r="Y138" s="1">
        <v>5.20233493686817E-2</v>
      </c>
      <c r="Z138" s="1">
        <v>-3.5378112513129198</v>
      </c>
      <c r="AA138" s="1">
        <v>-3.2499866286430299</v>
      </c>
      <c r="AB138" s="1">
        <v>-2.00132293988375</v>
      </c>
      <c r="AC138" s="1">
        <v>-3.0915226497391801</v>
      </c>
    </row>
    <row r="139" spans="1:29" x14ac:dyDescent="0.3">
      <c r="A139" s="2">
        <v>52.4</v>
      </c>
      <c r="B139" s="1">
        <v>5.6031919772128402</v>
      </c>
      <c r="C139" s="1">
        <v>-0.58088023805907996</v>
      </c>
      <c r="D139" s="1">
        <v>-9.1433598194612404E-3</v>
      </c>
      <c r="E139" s="1">
        <v>-3.4532828487154199</v>
      </c>
      <c r="F139" s="1">
        <v>-2.5166228895207601</v>
      </c>
      <c r="G139" s="1">
        <v>-4.7627862376577896</v>
      </c>
      <c r="H139" s="1">
        <v>-1.91530030488266</v>
      </c>
      <c r="I139" s="1">
        <v>-5.2108421960350899</v>
      </c>
      <c r="K139" s="2">
        <v>52.4</v>
      </c>
      <c r="L139" s="1">
        <v>4.2863886079476297</v>
      </c>
      <c r="M139" s="1">
        <v>-1.8426546704142801</v>
      </c>
      <c r="N139" s="1">
        <v>-0.75118940036631399</v>
      </c>
      <c r="O139" s="1">
        <v>-5.0136972904769603</v>
      </c>
      <c r="P139" s="1">
        <v>-3.9815330515692402</v>
      </c>
      <c r="Q139" s="1">
        <v>-4.9346306933163904</v>
      </c>
      <c r="R139" s="1">
        <v>-3.4217656686563198</v>
      </c>
      <c r="S139" s="1">
        <v>-1.2912922024712301</v>
      </c>
      <c r="U139" s="2">
        <v>52.4</v>
      </c>
      <c r="V139" s="1">
        <v>4.28757128384078</v>
      </c>
      <c r="W139" s="1">
        <v>0.14664795651384599</v>
      </c>
      <c r="X139" s="1">
        <v>-1.46916765626941</v>
      </c>
      <c r="Y139" s="1">
        <v>0.49621764988302203</v>
      </c>
      <c r="Z139" s="1">
        <v>-4.6224162961556203</v>
      </c>
      <c r="AA139" s="1">
        <v>-4.1596731271037903</v>
      </c>
      <c r="AB139" s="1">
        <v>-3.0061675169378099</v>
      </c>
      <c r="AC139" s="1">
        <v>-4.4080087909972603</v>
      </c>
    </row>
    <row r="140" spans="1:29" x14ac:dyDescent="0.3">
      <c r="A140" s="2">
        <v>52.6</v>
      </c>
      <c r="B140" s="1">
        <v>4.47503357116162</v>
      </c>
      <c r="C140" s="1">
        <v>-2.2793841970704398</v>
      </c>
      <c r="D140" s="1">
        <v>-2.7787028693194298</v>
      </c>
      <c r="E140" s="1">
        <v>-5.1900995290939997</v>
      </c>
      <c r="F140" s="1">
        <v>-2.1025276049782402</v>
      </c>
      <c r="G140" s="1">
        <v>-5.6207837317008096</v>
      </c>
      <c r="H140" s="1">
        <v>-3.0987883418370599</v>
      </c>
      <c r="I140" s="1">
        <v>-6.9380691765016396</v>
      </c>
      <c r="K140" s="2">
        <v>52.6</v>
      </c>
      <c r="L140" s="1">
        <v>2.5061750783797301</v>
      </c>
      <c r="M140" s="1">
        <v>-2.2098517586728401</v>
      </c>
      <c r="N140" s="1">
        <v>-2.0146687710428099</v>
      </c>
      <c r="O140" s="1">
        <v>-6.3961353468803797</v>
      </c>
      <c r="P140" s="1">
        <v>-3.5473737571635402</v>
      </c>
      <c r="Q140" s="1">
        <v>-5.3234847076329599</v>
      </c>
      <c r="R140" s="1">
        <v>-3.4319254152065102</v>
      </c>
      <c r="S140" s="1">
        <v>-1.43946962199479</v>
      </c>
      <c r="U140" s="2">
        <v>52.6</v>
      </c>
      <c r="V140" s="1">
        <v>4.8113632020390202</v>
      </c>
      <c r="W140" s="1">
        <v>-1.5967756957839201</v>
      </c>
      <c r="X140" s="1">
        <v>-0.51175397709414505</v>
      </c>
      <c r="Y140" s="1">
        <v>0.84374897927944004</v>
      </c>
      <c r="Z140" s="1">
        <v>-4.3281757889003796</v>
      </c>
      <c r="AA140" s="1">
        <v>-2.9467765954689198</v>
      </c>
      <c r="AB140" s="1">
        <v>-3.7924618088156601</v>
      </c>
      <c r="AC140" s="1">
        <v>-5.3396968451544096</v>
      </c>
    </row>
    <row r="141" spans="1:29" x14ac:dyDescent="0.3">
      <c r="A141" s="2">
        <v>52.8</v>
      </c>
      <c r="B141" s="1">
        <v>2.6422703460610801</v>
      </c>
      <c r="C141" s="1">
        <v>-3.5630897900576</v>
      </c>
      <c r="D141" s="1">
        <v>-4.6361304090392199</v>
      </c>
      <c r="E141" s="1">
        <v>-6.1367782022325903</v>
      </c>
      <c r="F141" s="1">
        <v>-1.7801732502761101</v>
      </c>
      <c r="G141" s="1">
        <v>-5.2483938706865301</v>
      </c>
      <c r="H141" s="1">
        <v>-4.1674657243217403</v>
      </c>
      <c r="I141" s="1">
        <v>-8.15202436051948</v>
      </c>
      <c r="K141" s="2">
        <v>52.8</v>
      </c>
      <c r="L141" s="1">
        <v>1.6729844746332401</v>
      </c>
      <c r="M141" s="1">
        <v>-2.5188970743060701</v>
      </c>
      <c r="N141" s="1">
        <v>-3.32984705288936</v>
      </c>
      <c r="O141" s="1">
        <v>-5.86228248445906</v>
      </c>
      <c r="P141" s="1">
        <v>-3.9266704373308401</v>
      </c>
      <c r="Q141" s="1">
        <v>-4.9318712017117203</v>
      </c>
      <c r="R141" s="1">
        <v>-3.2480132511675199</v>
      </c>
      <c r="S141" s="1">
        <v>-2.5281325781959598</v>
      </c>
      <c r="U141" s="2">
        <v>52.8</v>
      </c>
      <c r="V141" s="1">
        <v>4.3589532749365398</v>
      </c>
      <c r="W141" s="1">
        <v>-1.4881888154721401</v>
      </c>
      <c r="X141" s="1">
        <v>0.17926125056348499</v>
      </c>
      <c r="Y141" s="1">
        <v>0.57177453765419295</v>
      </c>
      <c r="Z141" s="1">
        <v>-3.3159610195060898</v>
      </c>
      <c r="AA141" s="1">
        <v>-2.0107952441719599</v>
      </c>
      <c r="AB141" s="1">
        <v>-3.2805498515966698</v>
      </c>
      <c r="AC141" s="1">
        <v>-5.9902934599362796</v>
      </c>
    </row>
    <row r="142" spans="1:29" x14ac:dyDescent="0.3">
      <c r="A142" s="2">
        <v>53</v>
      </c>
      <c r="B142" s="1">
        <v>1.73027941353382</v>
      </c>
      <c r="C142" s="1">
        <v>-4.7403893828578703</v>
      </c>
      <c r="D142" s="1">
        <v>-4.8900781841201999</v>
      </c>
      <c r="E142" s="1">
        <v>-6.2730512859171501</v>
      </c>
      <c r="F142" s="1">
        <v>-3.2360839208718102</v>
      </c>
      <c r="G142" s="1">
        <v>-5.8958730245164803</v>
      </c>
      <c r="H142" s="1">
        <v>-5.6745681140232298</v>
      </c>
      <c r="I142" s="1">
        <v>-9.1867395134933396</v>
      </c>
      <c r="K142" s="2">
        <v>53</v>
      </c>
      <c r="L142" s="1">
        <v>2.9066739782604101</v>
      </c>
      <c r="M142" s="1">
        <v>-4.6203570064314201</v>
      </c>
      <c r="N142" s="1">
        <v>-3.6579196262529501</v>
      </c>
      <c r="O142" s="1">
        <v>-6.1204239124774098</v>
      </c>
      <c r="P142" s="1">
        <v>-3.1771590364515099</v>
      </c>
      <c r="Q142" s="1">
        <v>-5.04054680195296</v>
      </c>
      <c r="R142" s="1">
        <v>-2.9792988788263099</v>
      </c>
      <c r="S142" s="1">
        <v>-3.2930990453785101</v>
      </c>
      <c r="U142" s="2">
        <v>53</v>
      </c>
      <c r="V142" s="1">
        <v>4.3736623071849596</v>
      </c>
      <c r="W142" s="1">
        <v>-1.35990988887485</v>
      </c>
      <c r="X142" s="1">
        <v>0.36663788549290599</v>
      </c>
      <c r="Y142" s="1">
        <v>-0.75722704133241403</v>
      </c>
      <c r="Z142" s="1">
        <v>-3.26961951589269</v>
      </c>
      <c r="AA142" s="1">
        <v>-3.2828361104951398</v>
      </c>
      <c r="AB142" s="1">
        <v>-2.6519805746421801</v>
      </c>
      <c r="AC142" s="1">
        <v>-6.6354359995561598</v>
      </c>
    </row>
    <row r="143" spans="1:29" x14ac:dyDescent="0.3">
      <c r="A143" s="2">
        <v>53.2</v>
      </c>
      <c r="B143" s="1">
        <v>0.31791309704360099</v>
      </c>
      <c r="C143" s="1">
        <v>-6.0248492274538998</v>
      </c>
      <c r="D143" s="1">
        <v>-6.0045576779235397</v>
      </c>
      <c r="E143" s="1">
        <v>-6.7598405934757002</v>
      </c>
      <c r="F143" s="1">
        <v>-4.6553757643078999</v>
      </c>
      <c r="G143" s="1">
        <v>-7.3262771626245602</v>
      </c>
      <c r="H143" s="1">
        <v>-7.0642038879452702</v>
      </c>
      <c r="I143" s="1">
        <v>-8.8602426988369096</v>
      </c>
      <c r="K143" s="2">
        <v>53.2</v>
      </c>
      <c r="L143" s="1">
        <v>3.0618648705239999</v>
      </c>
      <c r="M143" s="1">
        <v>-6.0414520417079096</v>
      </c>
      <c r="N143" s="1">
        <v>-3.3816260155600699</v>
      </c>
      <c r="O143" s="1">
        <v>-6.7901211398418599</v>
      </c>
      <c r="P143" s="1">
        <v>-3.7484790469044098</v>
      </c>
      <c r="Q143" s="1">
        <v>-5.9995307724705098</v>
      </c>
      <c r="R143" s="1">
        <v>-4.5083034957329504</v>
      </c>
      <c r="S143" s="1">
        <v>-6.1890491389483797</v>
      </c>
      <c r="U143" s="2">
        <v>53.2</v>
      </c>
      <c r="V143" s="1">
        <v>4.0265981922799199</v>
      </c>
      <c r="W143" s="1">
        <v>-2.16116515240827</v>
      </c>
      <c r="X143" s="1">
        <v>0.39855302735617198</v>
      </c>
      <c r="Y143" s="1">
        <v>-1.5088496090209</v>
      </c>
      <c r="Z143" s="1">
        <v>-3.0842103973834898</v>
      </c>
      <c r="AA143" s="1">
        <v>-4.2633501644816398</v>
      </c>
      <c r="AB143" s="1">
        <v>-4.0407556738126997</v>
      </c>
      <c r="AC143" s="1">
        <v>-6.4509693171739002</v>
      </c>
    </row>
    <row r="144" spans="1:29" x14ac:dyDescent="0.3">
      <c r="A144" s="2">
        <v>53.4</v>
      </c>
      <c r="B144" s="1">
        <v>-1.5620492877377501</v>
      </c>
      <c r="C144" s="1">
        <v>-6.4369349068854804</v>
      </c>
      <c r="D144" s="1">
        <v>-6.2674863807002597</v>
      </c>
      <c r="E144" s="1">
        <v>-7.7013535485039597</v>
      </c>
      <c r="F144" s="1">
        <v>-5.0478769926371596</v>
      </c>
      <c r="G144" s="1">
        <v>-7.4159985893621201</v>
      </c>
      <c r="H144" s="1">
        <v>-7.7298027919657404</v>
      </c>
      <c r="I144" s="1">
        <v>-8.4866519107495701</v>
      </c>
      <c r="K144" s="2">
        <v>53.4</v>
      </c>
      <c r="L144" s="1">
        <v>2.85001105055315</v>
      </c>
      <c r="M144" s="1">
        <v>-5.9660549840914703</v>
      </c>
      <c r="N144" s="1">
        <v>-3.5858645976388499</v>
      </c>
      <c r="O144" s="1">
        <v>-5.3598473809484002</v>
      </c>
      <c r="P144" s="1">
        <v>-6.0307650903224896</v>
      </c>
      <c r="Q144" s="1">
        <v>-6.5164564298419201</v>
      </c>
      <c r="R144" s="1">
        <v>-6.43627364309509</v>
      </c>
      <c r="S144" s="1">
        <v>-9.4164727514329591</v>
      </c>
      <c r="U144" s="2">
        <v>53.4</v>
      </c>
      <c r="V144" s="1">
        <v>2.9938983455836898</v>
      </c>
      <c r="W144" s="1">
        <v>-1.98482433328579</v>
      </c>
      <c r="X144" s="1">
        <v>0.21712632076159399</v>
      </c>
      <c r="Y144" s="1">
        <v>-2.4436967673919701</v>
      </c>
      <c r="Z144" s="1">
        <v>-2.5766761557697699</v>
      </c>
      <c r="AA144" s="1">
        <v>-5.0137066715092304</v>
      </c>
      <c r="AB144" s="1">
        <v>-4.4716836806215099</v>
      </c>
      <c r="AC144" s="1">
        <v>-6.2229656360499099</v>
      </c>
    </row>
    <row r="145" spans="1:29" x14ac:dyDescent="0.3">
      <c r="A145" s="2">
        <v>53.6</v>
      </c>
      <c r="B145" s="1">
        <v>-1.1824612338415399</v>
      </c>
      <c r="C145" s="1">
        <v>-6.3646271529833598</v>
      </c>
      <c r="D145" s="1">
        <v>-5.2595099508606298</v>
      </c>
      <c r="E145" s="1">
        <v>-8.8357826568633904</v>
      </c>
      <c r="F145" s="1">
        <v>-5.5909489645623003</v>
      </c>
      <c r="G145" s="1">
        <v>-7.0531114854111401</v>
      </c>
      <c r="H145" s="1">
        <v>-8.8422011314372604</v>
      </c>
      <c r="I145" s="1">
        <v>-9.4984052923283002</v>
      </c>
      <c r="K145" s="2">
        <v>53.6</v>
      </c>
      <c r="L145" s="1">
        <v>4.1562850641835798</v>
      </c>
      <c r="M145" s="1">
        <v>-8.1196883838185805</v>
      </c>
      <c r="N145" s="1">
        <v>-3.7917324084820301</v>
      </c>
      <c r="O145" s="1">
        <v>-5.1481301442431997</v>
      </c>
      <c r="P145" s="1">
        <v>-6.5402606996445902</v>
      </c>
      <c r="Q145" s="1">
        <v>-7.15901319554533</v>
      </c>
      <c r="R145" s="1">
        <v>-7.2659917929419802</v>
      </c>
      <c r="S145" s="1">
        <v>-8.95386072608005</v>
      </c>
      <c r="U145" s="2">
        <v>53.6</v>
      </c>
      <c r="V145" s="1">
        <v>2.3657406552889899</v>
      </c>
      <c r="W145" s="1">
        <v>-1.5435591016719701</v>
      </c>
      <c r="X145" s="1">
        <v>-0.96534830279082895</v>
      </c>
      <c r="Y145" s="1">
        <v>-3.8256053345123999</v>
      </c>
      <c r="Z145" s="1">
        <v>-3.7213045917819398</v>
      </c>
      <c r="AA145" s="1">
        <v>-6.4831296993492096</v>
      </c>
      <c r="AB145" s="1">
        <v>-4.2198443847755103</v>
      </c>
      <c r="AC145" s="1">
        <v>-7.3536386619262801</v>
      </c>
    </row>
    <row r="146" spans="1:29" x14ac:dyDescent="0.3">
      <c r="A146" s="2">
        <v>53.8</v>
      </c>
      <c r="B146" s="1">
        <v>0.35956900943673997</v>
      </c>
      <c r="C146" s="1">
        <v>-7.3266684205410098</v>
      </c>
      <c r="D146" s="1">
        <v>-5.2625052855378804</v>
      </c>
      <c r="E146" s="1">
        <v>-10.1778105307017</v>
      </c>
      <c r="F146" s="1">
        <v>-7.6286233404313499</v>
      </c>
      <c r="G146" s="1">
        <v>-7.9977535708272303</v>
      </c>
      <c r="H146" s="1">
        <v>-9.07578058591554</v>
      </c>
      <c r="I146" s="1">
        <v>-10.231196731486</v>
      </c>
      <c r="K146" s="2">
        <v>53.8</v>
      </c>
      <c r="L146" s="1">
        <v>3.6075380559205401</v>
      </c>
      <c r="M146" s="1">
        <v>-10.9825817377454</v>
      </c>
      <c r="N146" s="1">
        <v>-4.34481136526784</v>
      </c>
      <c r="O146" s="1">
        <v>-7.5975979885600999</v>
      </c>
      <c r="P146" s="1">
        <v>-7.0334884156523003</v>
      </c>
      <c r="Q146" s="1">
        <v>-8.6520922469698291</v>
      </c>
      <c r="R146" s="1">
        <v>-8.4727594501020995</v>
      </c>
      <c r="S146" s="1">
        <v>-8.5667065046148103</v>
      </c>
      <c r="U146" s="2">
        <v>53.8</v>
      </c>
      <c r="V146" s="1">
        <v>2.4816485932979</v>
      </c>
      <c r="W146" s="1">
        <v>-2.2100608107105302</v>
      </c>
      <c r="X146" s="1">
        <v>-1.8358502797907801</v>
      </c>
      <c r="Y146" s="1">
        <v>-4.8557277388891897</v>
      </c>
      <c r="Z146" s="1">
        <v>-4.3319589270625203</v>
      </c>
      <c r="AA146" s="1">
        <v>-7.8134042199187101</v>
      </c>
      <c r="AB146" s="1">
        <v>-5.5136974994729799</v>
      </c>
      <c r="AC146" s="1">
        <v>-7.29973479153358</v>
      </c>
    </row>
    <row r="147" spans="1:29" x14ac:dyDescent="0.3">
      <c r="A147" s="2">
        <v>54</v>
      </c>
      <c r="B147" s="1">
        <v>0.85902338346159002</v>
      </c>
      <c r="C147" s="1">
        <v>-7.9185864429713604</v>
      </c>
      <c r="D147" s="1">
        <v>-5.7366528636680396</v>
      </c>
      <c r="E147" s="1">
        <v>-10.335224496794201</v>
      </c>
      <c r="F147" s="1">
        <v>-8.0100538708700206</v>
      </c>
      <c r="G147" s="1">
        <v>-8.7618603967047193</v>
      </c>
      <c r="H147" s="1">
        <v>-8.7763272033745903</v>
      </c>
      <c r="I147" s="1">
        <v>-9.4781147177626206</v>
      </c>
      <c r="K147" s="2">
        <v>54</v>
      </c>
      <c r="L147" s="1">
        <v>1.76979763913295</v>
      </c>
      <c r="M147" s="1">
        <v>-11.3795803715544</v>
      </c>
      <c r="N147" s="1">
        <v>-6.5404478241617898</v>
      </c>
      <c r="O147" s="1">
        <v>-8.1928256554188295</v>
      </c>
      <c r="P147" s="1">
        <v>-8.2772986208091499</v>
      </c>
      <c r="Q147" s="1">
        <v>-9.8245547918739398</v>
      </c>
      <c r="R147" s="1">
        <v>-11.023014028930501</v>
      </c>
      <c r="S147" s="1">
        <v>-9.4477011302235798</v>
      </c>
      <c r="U147" s="2">
        <v>54</v>
      </c>
      <c r="V147" s="1">
        <v>2.4219432141482899</v>
      </c>
      <c r="W147" s="1">
        <v>-3.1516280668287799</v>
      </c>
      <c r="X147" s="1">
        <v>-2.3681346788829698</v>
      </c>
      <c r="Y147" s="1">
        <v>-4.5217656790397598</v>
      </c>
      <c r="Z147" s="1">
        <v>-4.5926820434529203</v>
      </c>
      <c r="AA147" s="1">
        <v>-8.1615218762422597</v>
      </c>
      <c r="AB147" s="1">
        <v>-6.9697163656647403</v>
      </c>
      <c r="AC147" s="1">
        <v>-6.36819086786232</v>
      </c>
    </row>
    <row r="148" spans="1:29" x14ac:dyDescent="0.3">
      <c r="A148" s="2">
        <v>54.2</v>
      </c>
      <c r="B148" s="1">
        <v>1.2292502720951901</v>
      </c>
      <c r="C148" s="1">
        <v>-7.4481770811847499</v>
      </c>
      <c r="D148" s="1">
        <v>-6.5958578839445199</v>
      </c>
      <c r="E148" s="1">
        <v>-10.563116426206699</v>
      </c>
      <c r="F148" s="1">
        <v>-8.1449651765777293</v>
      </c>
      <c r="G148" s="1">
        <v>-8.4610692592636401</v>
      </c>
      <c r="H148" s="1">
        <v>-9.0726351187323893</v>
      </c>
      <c r="I148" s="1">
        <v>-9.4416388940688005</v>
      </c>
      <c r="K148" s="2">
        <v>54.2</v>
      </c>
      <c r="L148" s="1">
        <v>0.32933580255843298</v>
      </c>
      <c r="M148" s="1">
        <v>-10.7963482766482</v>
      </c>
      <c r="N148" s="1">
        <v>-8.0561833211010008</v>
      </c>
      <c r="O148" s="1">
        <v>-8.2415836968007703</v>
      </c>
      <c r="P148" s="1">
        <v>-8.38072430011451</v>
      </c>
      <c r="Q148" s="1">
        <v>-10.125329840224801</v>
      </c>
      <c r="R148" s="1">
        <v>-11.6185792278773</v>
      </c>
      <c r="S148" s="1">
        <v>-8.5952488901091293</v>
      </c>
      <c r="U148" s="2">
        <v>54.2</v>
      </c>
      <c r="V148" s="1">
        <v>2.3873541623750301</v>
      </c>
      <c r="W148" s="1">
        <v>-3.7490670237647801</v>
      </c>
      <c r="X148" s="1">
        <v>-3.89311344756607</v>
      </c>
      <c r="Y148" s="1">
        <v>-5.1558570239114898</v>
      </c>
      <c r="Z148" s="1">
        <v>-5.1032992656276104</v>
      </c>
      <c r="AA148" s="1">
        <v>-7.465069673556</v>
      </c>
      <c r="AB148" s="1">
        <v>-6.7123223750077399</v>
      </c>
      <c r="AC148" s="1">
        <v>-6.7396722420626496</v>
      </c>
    </row>
    <row r="149" spans="1:29" x14ac:dyDescent="0.3">
      <c r="A149" s="2">
        <v>54.4</v>
      </c>
      <c r="B149" s="1">
        <v>1.5911251304112299</v>
      </c>
      <c r="C149" s="1">
        <v>-8.4582673818295007</v>
      </c>
      <c r="D149" s="1">
        <v>-7.4296354068836497</v>
      </c>
      <c r="E149" s="1">
        <v>-11.076574011515801</v>
      </c>
      <c r="F149" s="1">
        <v>-8.8690793296908108</v>
      </c>
      <c r="G149" s="1">
        <v>-9.0477009266524497</v>
      </c>
      <c r="H149" s="1">
        <v>-10.1022057311887</v>
      </c>
      <c r="I149" s="1">
        <v>-10.430011131889399</v>
      </c>
      <c r="K149" s="2">
        <v>54.4</v>
      </c>
      <c r="L149" s="1">
        <v>-1.1069214488864501</v>
      </c>
      <c r="M149" s="1">
        <v>-11.933653180254399</v>
      </c>
      <c r="N149" s="1">
        <v>-7.9807285198191398</v>
      </c>
      <c r="O149" s="1">
        <v>-10.710413259349799</v>
      </c>
      <c r="P149" s="1">
        <v>-8.0609073741894104</v>
      </c>
      <c r="Q149" s="1">
        <v>-11.492803128791699</v>
      </c>
      <c r="R149" s="1">
        <v>-10.9227442653533</v>
      </c>
      <c r="S149" s="1">
        <v>-7.6479236431454503</v>
      </c>
      <c r="U149" s="2">
        <v>54.4</v>
      </c>
      <c r="V149" s="1">
        <v>2.2660469286272198</v>
      </c>
      <c r="W149" s="1">
        <v>-3.77864803523281</v>
      </c>
      <c r="X149" s="1">
        <v>-4.9826339881870796</v>
      </c>
      <c r="Y149" s="1">
        <v>-5.8850938622806801</v>
      </c>
      <c r="Z149" s="1">
        <v>-5.1993758234657204</v>
      </c>
      <c r="AA149" s="1">
        <v>-7.5016803970818602</v>
      </c>
      <c r="AB149" s="1">
        <v>-7.1804654781678297</v>
      </c>
      <c r="AC149" s="1">
        <v>-7.3574727863676497</v>
      </c>
    </row>
    <row r="150" spans="1:29" x14ac:dyDescent="0.3">
      <c r="A150" s="2">
        <v>54.6</v>
      </c>
      <c r="B150" s="1">
        <v>1.6314673008901099</v>
      </c>
      <c r="C150" s="1">
        <v>-9.7348355634299804</v>
      </c>
      <c r="D150" s="1">
        <v>-7.8784106072390596</v>
      </c>
      <c r="E150" s="1">
        <v>-10.679881929262599</v>
      </c>
      <c r="F150" s="1">
        <v>-9.55289967500633</v>
      </c>
      <c r="G150" s="1">
        <v>-10.2132290437014</v>
      </c>
      <c r="H150" s="1">
        <v>-10.856765527298901</v>
      </c>
      <c r="I150" s="1">
        <v>-11.217966643239199</v>
      </c>
      <c r="K150" s="2">
        <v>54.6</v>
      </c>
      <c r="L150" s="1">
        <v>-2.2724563763165402</v>
      </c>
      <c r="M150" s="1">
        <v>-11.3506310743381</v>
      </c>
      <c r="N150" s="1">
        <v>-9.0083002701830104</v>
      </c>
      <c r="O150" s="1">
        <v>-12.070897590039101</v>
      </c>
      <c r="P150" s="1">
        <v>-8.7535829182704106</v>
      </c>
      <c r="Q150" s="1">
        <v>-13.674321291498799</v>
      </c>
      <c r="R150" s="1">
        <v>-11.9399187367486</v>
      </c>
      <c r="S150" s="1">
        <v>-9.4921947050383402</v>
      </c>
      <c r="U150" s="2">
        <v>54.6</v>
      </c>
      <c r="V150" s="1">
        <v>3.2992605898360199</v>
      </c>
      <c r="W150" s="1">
        <v>-3.8866195375517498</v>
      </c>
      <c r="X150" s="1">
        <v>-4.9157538512425001</v>
      </c>
      <c r="Y150" s="1">
        <v>-5.13918468890438</v>
      </c>
      <c r="Z150" s="1">
        <v>-5.7844023350810403</v>
      </c>
      <c r="AA150" s="1">
        <v>-8.4154015080778795</v>
      </c>
      <c r="AB150" s="1">
        <v>-8.1799487283565497</v>
      </c>
      <c r="AC150" s="1">
        <v>-5.8918806161355501</v>
      </c>
    </row>
    <row r="151" spans="1:29" x14ac:dyDescent="0.3">
      <c r="A151" s="2">
        <v>54.8</v>
      </c>
      <c r="B151" s="1">
        <v>1.3958985574579701</v>
      </c>
      <c r="C151" s="1">
        <v>-10.5863036628483</v>
      </c>
      <c r="D151" s="1">
        <v>-9.0554463214060394</v>
      </c>
      <c r="E151" s="1">
        <v>-10.8183151401124</v>
      </c>
      <c r="F151" s="1">
        <v>-9.3144931545693108</v>
      </c>
      <c r="G151" s="1">
        <v>-10.792249092886999</v>
      </c>
      <c r="H151" s="1">
        <v>-11.8697897050737</v>
      </c>
      <c r="I151" s="1">
        <v>-12.510124071482</v>
      </c>
      <c r="K151" s="2">
        <v>54.8</v>
      </c>
      <c r="L151" s="1">
        <v>-1.5101855769469801</v>
      </c>
      <c r="M151" s="1">
        <v>-10.0317444939006</v>
      </c>
      <c r="N151" s="1">
        <v>-10.617228501957101</v>
      </c>
      <c r="O151" s="1">
        <v>-10.8853850838985</v>
      </c>
      <c r="P151" s="1">
        <v>-9.0765260460682402</v>
      </c>
      <c r="Q151" s="1">
        <v>-14.428188098037801</v>
      </c>
      <c r="R151" s="1">
        <v>-12.5135844292248</v>
      </c>
      <c r="S151" s="1">
        <v>-10.6826503525508</v>
      </c>
      <c r="U151" s="2">
        <v>54.8</v>
      </c>
      <c r="V151" s="1">
        <v>4.4628979807354998</v>
      </c>
      <c r="W151" s="1">
        <v>-3.06710402792234</v>
      </c>
      <c r="X151" s="1">
        <v>-5.5570866415518996</v>
      </c>
      <c r="Y151" s="1">
        <v>-5.0363324094764996</v>
      </c>
      <c r="Z151" s="1">
        <v>-7.56421456245406</v>
      </c>
      <c r="AA151" s="1">
        <v>-8.6531862910933892</v>
      </c>
      <c r="AB151" s="1">
        <v>-8.6134606472046507</v>
      </c>
      <c r="AC151" s="1">
        <v>-6.7964062306519697</v>
      </c>
    </row>
    <row r="152" spans="1:29" x14ac:dyDescent="0.3">
      <c r="A152" s="2">
        <v>55</v>
      </c>
      <c r="B152" s="1">
        <v>1.6797972267031001</v>
      </c>
      <c r="C152" s="1">
        <v>-12.295257080569799</v>
      </c>
      <c r="D152" s="1">
        <v>-9.6951736372021404</v>
      </c>
      <c r="E152" s="1">
        <v>-12.6754188667935</v>
      </c>
      <c r="F152" s="1">
        <v>-9.1542020424483894</v>
      </c>
      <c r="G152" s="1">
        <v>-11.6496864547202</v>
      </c>
      <c r="H152" s="1">
        <v>-13.011097943727099</v>
      </c>
      <c r="I152" s="1">
        <v>-15.438050263074199</v>
      </c>
      <c r="K152" s="2">
        <v>55</v>
      </c>
      <c r="L152" s="1">
        <v>-0.53909057562066198</v>
      </c>
      <c r="M152" s="1">
        <v>-10.687969555823001</v>
      </c>
      <c r="N152" s="1">
        <v>-11.0077816798938</v>
      </c>
      <c r="O152" s="1">
        <v>-11.403527125409701</v>
      </c>
      <c r="P152" s="1">
        <v>-9.5280188637082102</v>
      </c>
      <c r="Q152" s="1">
        <v>-14.5203161850327</v>
      </c>
      <c r="R152" s="1">
        <v>-11.2299491382078</v>
      </c>
      <c r="S152" s="1">
        <v>-10.9857336467326</v>
      </c>
      <c r="U152" s="2">
        <v>55</v>
      </c>
      <c r="V152" s="1">
        <v>3.3173003568094801</v>
      </c>
      <c r="W152" s="1">
        <v>-2.8588563705349701</v>
      </c>
      <c r="X152" s="1">
        <v>-7.0287441152019898</v>
      </c>
      <c r="Y152" s="1">
        <v>-5.34756073506699</v>
      </c>
      <c r="Z152" s="1">
        <v>-9.6456486324939306</v>
      </c>
      <c r="AA152" s="1">
        <v>-8.6911981676112795</v>
      </c>
      <c r="AB152" s="1">
        <v>-9.2010989958751601</v>
      </c>
      <c r="AC152" s="1">
        <v>-10.546565252438601</v>
      </c>
    </row>
    <row r="153" spans="1:29" x14ac:dyDescent="0.3">
      <c r="A153" s="2">
        <v>55.2</v>
      </c>
      <c r="B153" s="1">
        <v>1.8413959932974</v>
      </c>
      <c r="C153" s="1">
        <v>-14.5797912243069</v>
      </c>
      <c r="D153" s="1">
        <v>-9.2607964478425195</v>
      </c>
      <c r="E153" s="1">
        <v>-14.2720041735605</v>
      </c>
      <c r="F153" s="1">
        <v>-8.9941907278064601</v>
      </c>
      <c r="G153" s="1">
        <v>-12.589387531461799</v>
      </c>
      <c r="H153" s="1">
        <v>-14.4059001965518</v>
      </c>
      <c r="I153" s="1">
        <v>-17.757891178188899</v>
      </c>
      <c r="K153" s="2">
        <v>55.2</v>
      </c>
      <c r="L153" s="1">
        <v>0.63480063295827405</v>
      </c>
      <c r="M153" s="1">
        <v>-11.5337278302312</v>
      </c>
      <c r="N153" s="1">
        <v>-11.798512386616</v>
      </c>
      <c r="O153" s="1">
        <v>-12.7952494224108</v>
      </c>
      <c r="P153" s="1">
        <v>-9.509915448009</v>
      </c>
      <c r="Q153" s="1">
        <v>-14.962935092461001</v>
      </c>
      <c r="R153" s="1">
        <v>-11.704882077265401</v>
      </c>
      <c r="S153" s="1">
        <v>-11.8837088273091</v>
      </c>
      <c r="U153" s="2">
        <v>55.2</v>
      </c>
      <c r="V153" s="1">
        <v>2.8288703421081598</v>
      </c>
      <c r="W153" s="1">
        <v>-3.5461860445759901</v>
      </c>
      <c r="X153" s="1">
        <v>-7.0038568696963903</v>
      </c>
      <c r="Y153" s="1">
        <v>-4.5685340349696402</v>
      </c>
      <c r="Z153" s="1">
        <v>-11.7169475971093</v>
      </c>
      <c r="AA153" s="1">
        <v>-9.5666661905872292</v>
      </c>
      <c r="AB153" s="1">
        <v>-10.7964885028616</v>
      </c>
      <c r="AC153" s="1">
        <v>-12.3078826132397</v>
      </c>
    </row>
    <row r="154" spans="1:29" x14ac:dyDescent="0.3">
      <c r="A154" s="2">
        <v>55.4</v>
      </c>
      <c r="B154" s="1">
        <v>2.9046485682499701</v>
      </c>
      <c r="C154" s="1">
        <v>-14.9763291463866</v>
      </c>
      <c r="D154" s="1">
        <v>-10.415441049581901</v>
      </c>
      <c r="E154" s="1">
        <v>-14.9565694282099</v>
      </c>
      <c r="F154" s="1">
        <v>-9.58087387316254</v>
      </c>
      <c r="G154" s="1">
        <v>-12.536408968224899</v>
      </c>
      <c r="H154" s="1">
        <v>-15.1791801412189</v>
      </c>
      <c r="I154" s="1">
        <v>-17.892529006208001</v>
      </c>
      <c r="K154" s="2">
        <v>55.4</v>
      </c>
      <c r="L154" s="1">
        <v>3.43870534197691</v>
      </c>
      <c r="M154" s="1">
        <v>-10.9881184716016</v>
      </c>
      <c r="N154" s="1">
        <v>-13.9977995509193</v>
      </c>
      <c r="O154" s="1">
        <v>-12.7189305703527</v>
      </c>
      <c r="P154" s="1">
        <v>-8.6436673366644392</v>
      </c>
      <c r="Q154" s="1">
        <v>-15.314345947030301</v>
      </c>
      <c r="R154" s="1">
        <v>-14.1967549067591</v>
      </c>
      <c r="S154" s="1">
        <v>-13.157751510001701</v>
      </c>
      <c r="U154" s="2">
        <v>55.4</v>
      </c>
      <c r="V154" s="1">
        <v>3.6748925993411801</v>
      </c>
      <c r="W154" s="1">
        <v>-4.5897944362421601</v>
      </c>
      <c r="X154" s="1">
        <v>-6.7957761755094701</v>
      </c>
      <c r="Y154" s="1">
        <v>-4.6419083395444698</v>
      </c>
      <c r="Z154" s="1">
        <v>-13.7384878943777</v>
      </c>
      <c r="AA154" s="1">
        <v>-10.4413023821003</v>
      </c>
      <c r="AB154" s="1">
        <v>-12.0614594735676</v>
      </c>
      <c r="AC154" s="1">
        <v>-12.762010229885201</v>
      </c>
    </row>
    <row r="155" spans="1:29" x14ac:dyDescent="0.3">
      <c r="A155" s="2">
        <v>55.6</v>
      </c>
      <c r="B155" s="1">
        <v>3.6656284281375</v>
      </c>
      <c r="C155" s="1">
        <v>-15.1595943066317</v>
      </c>
      <c r="D155" s="1">
        <v>-10.6449348008088</v>
      </c>
      <c r="E155" s="1">
        <v>-16.2729076095906</v>
      </c>
      <c r="F155" s="1">
        <v>-10.9522248999198</v>
      </c>
      <c r="G155" s="1">
        <v>-13.785017068347299</v>
      </c>
      <c r="H155" s="1">
        <v>-15.333811094300099</v>
      </c>
      <c r="I155" s="1">
        <v>-17.500018194389199</v>
      </c>
      <c r="K155" s="2">
        <v>55.6</v>
      </c>
      <c r="L155" s="1">
        <v>5.3948398483959199</v>
      </c>
      <c r="M155" s="1">
        <v>-12.1528371023274</v>
      </c>
      <c r="N155" s="1">
        <v>-15.308244958328</v>
      </c>
      <c r="O155" s="1">
        <v>-12.2078576008649</v>
      </c>
      <c r="P155" s="1">
        <v>-8.4975455816756096</v>
      </c>
      <c r="Q155" s="1">
        <v>-14.413770330988999</v>
      </c>
      <c r="R155" s="1">
        <v>-14.9873991266979</v>
      </c>
      <c r="S155" s="1">
        <v>-15.144030316038201</v>
      </c>
      <c r="U155" s="2">
        <v>55.6</v>
      </c>
      <c r="V155" s="1">
        <v>2.20881843067033</v>
      </c>
      <c r="W155" s="1">
        <v>-5.8126973468634402</v>
      </c>
      <c r="X155" s="1">
        <v>-7.6191883575613399</v>
      </c>
      <c r="Y155" s="1">
        <v>-6.0721088195792596</v>
      </c>
      <c r="Z155" s="1">
        <v>-14.606775332425901</v>
      </c>
      <c r="AA155" s="1">
        <v>-11.6352103658666</v>
      </c>
      <c r="AB155" s="1">
        <v>-13.287622606693599</v>
      </c>
      <c r="AC155" s="1">
        <v>-15.7298804600451</v>
      </c>
    </row>
    <row r="156" spans="1:29" x14ac:dyDescent="0.3">
      <c r="A156" s="2">
        <v>55.8</v>
      </c>
      <c r="B156" s="1">
        <v>3.0068832668027299</v>
      </c>
      <c r="C156" s="1">
        <v>-15.685295279857501</v>
      </c>
      <c r="D156" s="1">
        <v>-8.8227989895312895</v>
      </c>
      <c r="E156" s="1">
        <v>-16.853469499321999</v>
      </c>
      <c r="F156" s="1">
        <v>-10.6789759323868</v>
      </c>
      <c r="G156" s="1">
        <v>-14.898369376622901</v>
      </c>
      <c r="H156" s="1">
        <v>-16.205488886768801</v>
      </c>
      <c r="I156" s="1">
        <v>-17.068943832506001</v>
      </c>
      <c r="K156" s="2">
        <v>55.8</v>
      </c>
      <c r="L156" s="1">
        <v>6.0550889085256197</v>
      </c>
      <c r="M156" s="1">
        <v>-13.7028109281746</v>
      </c>
      <c r="N156" s="1">
        <v>-14.047198037358701</v>
      </c>
      <c r="O156" s="1">
        <v>-12.1220074061678</v>
      </c>
      <c r="P156" s="1">
        <v>-8.0252694203547001</v>
      </c>
      <c r="Q156" s="1">
        <v>-14.1527011088485</v>
      </c>
      <c r="R156" s="1">
        <v>-16.2285308220827</v>
      </c>
      <c r="S156" s="1">
        <v>-16.649985609170599</v>
      </c>
      <c r="U156" s="2">
        <v>55.8</v>
      </c>
      <c r="V156" s="1">
        <v>0.54398404363880104</v>
      </c>
      <c r="W156" s="1">
        <v>-8.2680970423614006</v>
      </c>
      <c r="X156" s="1">
        <v>-7.4944874778815098</v>
      </c>
      <c r="Y156" s="1">
        <v>-7.53511252788826</v>
      </c>
      <c r="Z156" s="1">
        <v>-14.7177332070835</v>
      </c>
      <c r="AA156" s="1">
        <v>-13.9399383726727</v>
      </c>
      <c r="AB156" s="1">
        <v>-14.556025443966099</v>
      </c>
      <c r="AC156" s="1">
        <v>-16.901377660259701</v>
      </c>
    </row>
    <row r="157" spans="1:29" x14ac:dyDescent="0.3">
      <c r="A157" s="2">
        <v>56</v>
      </c>
      <c r="B157" s="1">
        <v>3.0835650172974698</v>
      </c>
      <c r="C157" s="1">
        <v>-14.1188523413204</v>
      </c>
      <c r="D157" s="1">
        <v>-8.8976153309033599</v>
      </c>
      <c r="E157" s="1">
        <v>-16.477572538001802</v>
      </c>
      <c r="F157" s="1">
        <v>-11.0221051448474</v>
      </c>
      <c r="G157" s="1">
        <v>-14.1411124343675</v>
      </c>
      <c r="H157" s="1">
        <v>-15.9515954472663</v>
      </c>
      <c r="I157" s="1">
        <v>-15.9755963257348</v>
      </c>
      <c r="K157" s="2">
        <v>56</v>
      </c>
      <c r="L157" s="1">
        <v>6.88661785097523</v>
      </c>
      <c r="M157" s="1">
        <v>-13.4846876791916</v>
      </c>
      <c r="N157" s="1">
        <v>-12.9310130776032</v>
      </c>
      <c r="O157" s="1">
        <v>-12.331553807311201</v>
      </c>
      <c r="P157" s="1">
        <v>-7.7434278492250996</v>
      </c>
      <c r="Q157" s="1">
        <v>-15.684908291695301</v>
      </c>
      <c r="R157" s="1">
        <v>-18.4804894062312</v>
      </c>
      <c r="S157" s="1">
        <v>-17.0844255087469</v>
      </c>
      <c r="U157" s="2">
        <v>56</v>
      </c>
      <c r="V157" s="1">
        <v>2.1561489427152498</v>
      </c>
      <c r="W157" s="1">
        <v>-9.9885151413337798</v>
      </c>
      <c r="X157" s="1">
        <v>-7.0926930708823503</v>
      </c>
      <c r="Y157" s="1">
        <v>-9.5795180065401606</v>
      </c>
      <c r="Z157" s="1">
        <v>-14.6162539520368</v>
      </c>
      <c r="AA157" s="1">
        <v>-16.799695049912302</v>
      </c>
      <c r="AB157" s="1">
        <v>-14.8865592405672</v>
      </c>
      <c r="AC157" s="1">
        <v>-15.369182252163499</v>
      </c>
    </row>
    <row r="158" spans="1:29" x14ac:dyDescent="0.3">
      <c r="A158" s="2">
        <v>56.2</v>
      </c>
      <c r="B158" s="1">
        <v>3.2449521617476802</v>
      </c>
      <c r="C158" s="1">
        <v>-12.9180866891795</v>
      </c>
      <c r="D158" s="1">
        <v>-9.5450205988612407</v>
      </c>
      <c r="E158" s="1">
        <v>-16.773011815783399</v>
      </c>
      <c r="F158" s="1">
        <v>-11.845967726952001</v>
      </c>
      <c r="G158" s="1">
        <v>-13.8589705454898</v>
      </c>
      <c r="H158" s="1">
        <v>-13.928706841904001</v>
      </c>
      <c r="I158" s="1">
        <v>-15.1774718241131</v>
      </c>
      <c r="K158" s="2">
        <v>56.2</v>
      </c>
      <c r="L158" s="1">
        <v>7.6312364994784296</v>
      </c>
      <c r="M158" s="1">
        <v>-13.552250840592301</v>
      </c>
      <c r="N158" s="1">
        <v>-13.316877391784899</v>
      </c>
      <c r="O158" s="1">
        <v>-11.182907920423</v>
      </c>
      <c r="P158" s="1">
        <v>-8.8161016767362792</v>
      </c>
      <c r="Q158" s="1">
        <v>-16.8418375237788</v>
      </c>
      <c r="R158" s="1">
        <v>-19.0195973735526</v>
      </c>
      <c r="S158" s="1">
        <v>-17.616300316769699</v>
      </c>
      <c r="U158" s="2">
        <v>56.2</v>
      </c>
      <c r="V158" s="1">
        <v>2.6683494138298198</v>
      </c>
      <c r="W158" s="1">
        <v>-10.1070240616619</v>
      </c>
      <c r="X158" s="1">
        <v>-7.5390387575876598</v>
      </c>
      <c r="Y158" s="1">
        <v>-11.5582212442601</v>
      </c>
      <c r="Z158" s="1">
        <v>-15.052147452064</v>
      </c>
      <c r="AA158" s="1">
        <v>-19.354853839146699</v>
      </c>
      <c r="AB158" s="1">
        <v>-14.502352817491699</v>
      </c>
      <c r="AC158" s="1">
        <v>-16.668755542598198</v>
      </c>
    </row>
    <row r="159" spans="1:29" x14ac:dyDescent="0.3">
      <c r="A159" s="2">
        <v>56.4</v>
      </c>
      <c r="B159" s="1">
        <v>1.86199335117891</v>
      </c>
      <c r="C159" s="1">
        <v>-13.7638917038788</v>
      </c>
      <c r="D159" s="1">
        <v>-8.67556353081625</v>
      </c>
      <c r="E159" s="1">
        <v>-16.5920623275547</v>
      </c>
      <c r="F159" s="1">
        <v>-11.6863864047295</v>
      </c>
      <c r="G159" s="1">
        <v>-14.3126922008879</v>
      </c>
      <c r="H159" s="1">
        <v>-12.8133827997229</v>
      </c>
      <c r="I159" s="1">
        <v>-15.4277875431009</v>
      </c>
      <c r="K159" s="2">
        <v>56.4</v>
      </c>
      <c r="L159" s="1">
        <v>6.90037433877208</v>
      </c>
      <c r="M159" s="1">
        <v>-14.031418063729999</v>
      </c>
      <c r="N159" s="1">
        <v>-12.588620937863899</v>
      </c>
      <c r="O159" s="1">
        <v>-9.4302113851202307</v>
      </c>
      <c r="P159" s="1">
        <v>-9.64169418779335</v>
      </c>
      <c r="Q159" s="1">
        <v>-16.829538687132601</v>
      </c>
      <c r="R159" s="1">
        <v>-18.412650785127301</v>
      </c>
      <c r="S159" s="1">
        <v>-17.511746519809201</v>
      </c>
      <c r="U159" s="2">
        <v>56.4</v>
      </c>
      <c r="V159" s="1">
        <v>2.56364633297849</v>
      </c>
      <c r="W159" s="1">
        <v>-10.202909106880499</v>
      </c>
      <c r="X159" s="1">
        <v>-8.0328041633001099</v>
      </c>
      <c r="Y159" s="1">
        <v>-12.450076525005001</v>
      </c>
      <c r="Z159" s="1">
        <v>-15.6608866710289</v>
      </c>
      <c r="AA159" s="1">
        <v>-20.587339203449499</v>
      </c>
      <c r="AB159" s="1">
        <v>-14.4533021522351</v>
      </c>
      <c r="AC159" s="1">
        <v>-19.564636472970601</v>
      </c>
    </row>
    <row r="160" spans="1:29" x14ac:dyDescent="0.3">
      <c r="A160" s="2">
        <v>56.6</v>
      </c>
      <c r="B160" s="1">
        <v>1.3454036830997</v>
      </c>
      <c r="C160" s="1">
        <v>-14.257532259085799</v>
      </c>
      <c r="D160" s="1">
        <v>-9.1235553320247202</v>
      </c>
      <c r="E160" s="1">
        <v>-16.402694513571301</v>
      </c>
      <c r="F160" s="1">
        <v>-10.590318847564101</v>
      </c>
      <c r="G160" s="1">
        <v>-12.7785317380851</v>
      </c>
      <c r="H160" s="1">
        <v>-12.489965917955701</v>
      </c>
      <c r="I160" s="1">
        <v>-15.190006984997501</v>
      </c>
      <c r="K160" s="2">
        <v>56.6</v>
      </c>
      <c r="L160" s="1">
        <v>5.43064308519675</v>
      </c>
      <c r="M160" s="1">
        <v>-13.225315963736801</v>
      </c>
      <c r="N160" s="1">
        <v>-11.105980620617</v>
      </c>
      <c r="O160" s="1">
        <v>-9.1816195399526599</v>
      </c>
      <c r="P160" s="1">
        <v>-9.4491845771389595</v>
      </c>
      <c r="Q160" s="1">
        <v>-17.180398548387899</v>
      </c>
      <c r="R160" s="1">
        <v>-18.447292128931</v>
      </c>
      <c r="S160" s="1">
        <v>-15.5552941647555</v>
      </c>
      <c r="U160" s="2">
        <v>56.6</v>
      </c>
      <c r="V160" s="1">
        <v>3.7291612765210398</v>
      </c>
      <c r="W160" s="1">
        <v>-10.984383963110499</v>
      </c>
      <c r="X160" s="1">
        <v>-8.8782271469938205</v>
      </c>
      <c r="Y160" s="1">
        <v>-13.317956462382901</v>
      </c>
      <c r="Z160" s="1">
        <v>-16.179333053320999</v>
      </c>
      <c r="AA160" s="1">
        <v>-20.620370558069499</v>
      </c>
      <c r="AB160" s="1">
        <v>-14.6121593460353</v>
      </c>
      <c r="AC160" s="1">
        <v>-19.199383842470201</v>
      </c>
    </row>
    <row r="161" spans="1:29" x14ac:dyDescent="0.3">
      <c r="A161" s="2">
        <v>56.8</v>
      </c>
      <c r="B161" s="1">
        <v>2.5630159006652802</v>
      </c>
      <c r="C161" s="1">
        <v>-13.887529583963399</v>
      </c>
      <c r="D161" s="1">
        <v>-10.104035678539701</v>
      </c>
      <c r="E161" s="1">
        <v>-17.3634179611999</v>
      </c>
      <c r="F161" s="1">
        <v>-10.408238105091</v>
      </c>
      <c r="G161" s="1">
        <v>-10.637772610226101</v>
      </c>
      <c r="H161" s="1">
        <v>-11.441978290698801</v>
      </c>
      <c r="I161" s="1">
        <v>-14.4592259113662</v>
      </c>
      <c r="K161" s="2">
        <v>56.8</v>
      </c>
      <c r="L161" s="1">
        <v>4.6515679322716599</v>
      </c>
      <c r="M161" s="1">
        <v>-12.7532626621982</v>
      </c>
      <c r="N161" s="1">
        <v>-11.5916750431872</v>
      </c>
      <c r="O161" s="1">
        <v>-9.8647692910124398</v>
      </c>
      <c r="P161" s="1">
        <v>-9.5683754187172099</v>
      </c>
      <c r="Q161" s="1">
        <v>-17.263330335681701</v>
      </c>
      <c r="R161" s="1">
        <v>-18.372279019348799</v>
      </c>
      <c r="S161" s="1">
        <v>-14.879505264862299</v>
      </c>
      <c r="U161" s="2">
        <v>56.8</v>
      </c>
      <c r="V161" s="1">
        <v>4.1017857368854003</v>
      </c>
      <c r="W161" s="1">
        <v>-11.1269374483321</v>
      </c>
      <c r="X161" s="1">
        <v>-10.2808489464016</v>
      </c>
      <c r="Y161" s="1">
        <v>-13.762677829202801</v>
      </c>
      <c r="Z161" s="1">
        <v>-16.3330637520747</v>
      </c>
      <c r="AA161" s="1">
        <v>-19.1435099024891</v>
      </c>
      <c r="AB161" s="1">
        <v>-14.9140868912464</v>
      </c>
      <c r="AC161" s="1">
        <v>-18.6668598100675</v>
      </c>
    </row>
    <row r="162" spans="1:29" x14ac:dyDescent="0.3">
      <c r="A162" s="2">
        <v>57</v>
      </c>
      <c r="B162" s="1">
        <v>3.0119998991854402</v>
      </c>
      <c r="C162" s="1">
        <v>-14.765784962390899</v>
      </c>
      <c r="D162" s="1">
        <v>-10.128619672845501</v>
      </c>
      <c r="E162" s="1">
        <v>-16.878981200785901</v>
      </c>
      <c r="F162" s="1">
        <v>-9.8387672392880194</v>
      </c>
      <c r="G162" s="1">
        <v>-10.6693811492694</v>
      </c>
      <c r="H162" s="1">
        <v>-11.027284849382699</v>
      </c>
      <c r="I162" s="1">
        <v>-12.578636231946</v>
      </c>
      <c r="K162" s="2">
        <v>57</v>
      </c>
      <c r="L162" s="1">
        <v>3.7879469316338499</v>
      </c>
      <c r="M162" s="1">
        <v>-13.9407933576256</v>
      </c>
      <c r="N162" s="1">
        <v>-12.097571563172901</v>
      </c>
      <c r="O162" s="1">
        <v>-9.3798778015909097</v>
      </c>
      <c r="P162" s="1">
        <v>-9.0403295946113396</v>
      </c>
      <c r="Q162" s="1">
        <v>-15.816163308994501</v>
      </c>
      <c r="R162" s="1">
        <v>-17.458034215510899</v>
      </c>
      <c r="S162" s="1">
        <v>-15.6582111164444</v>
      </c>
      <c r="U162" s="2">
        <v>57</v>
      </c>
      <c r="V162" s="1">
        <v>3.7303108650692698</v>
      </c>
      <c r="W162" s="1">
        <v>-10.707898736255</v>
      </c>
      <c r="X162" s="1">
        <v>-10.7100955063567</v>
      </c>
      <c r="Y162" s="1">
        <v>-13.183827267919201</v>
      </c>
      <c r="Z162" s="1">
        <v>-16.340075978423101</v>
      </c>
      <c r="AA162" s="1">
        <v>-17.507951158829801</v>
      </c>
      <c r="AB162" s="1">
        <v>-16.951416879856399</v>
      </c>
      <c r="AC162" s="1">
        <v>-20.199156127483899</v>
      </c>
    </row>
    <row r="163" spans="1:29" x14ac:dyDescent="0.3">
      <c r="A163" s="2">
        <v>57.2</v>
      </c>
      <c r="B163" s="1">
        <v>3.4275232146976</v>
      </c>
      <c r="C163" s="1">
        <v>-14.9537699014691</v>
      </c>
      <c r="D163" s="1">
        <v>-9.2747430174527796</v>
      </c>
      <c r="E163" s="1">
        <v>-15.4376230352905</v>
      </c>
      <c r="F163" s="1">
        <v>-9.1490068452226598</v>
      </c>
      <c r="G163" s="1">
        <v>-11.0137850986311</v>
      </c>
      <c r="H163" s="1">
        <v>-11.646180615840599</v>
      </c>
      <c r="I163" s="1">
        <v>-10.7637162284369</v>
      </c>
      <c r="K163" s="2">
        <v>57.2</v>
      </c>
      <c r="L163" s="1">
        <v>2.3747153698016601</v>
      </c>
      <c r="M163" s="1">
        <v>-14.1910598133121</v>
      </c>
      <c r="N163" s="1">
        <v>-10.753051742785701</v>
      </c>
      <c r="O163" s="1">
        <v>-9.8868058310983997</v>
      </c>
      <c r="P163" s="1">
        <v>-8.1142680757109495</v>
      </c>
      <c r="Q163" s="1">
        <v>-14.226396086799699</v>
      </c>
      <c r="R163" s="1">
        <v>-16.8191668119334</v>
      </c>
      <c r="S163" s="1">
        <v>-15.446216090711401</v>
      </c>
      <c r="U163" s="2">
        <v>57.2</v>
      </c>
      <c r="V163" s="1">
        <v>3.9045480981565102</v>
      </c>
      <c r="W163" s="1">
        <v>-10.500037190578301</v>
      </c>
      <c r="X163" s="1">
        <v>-11.7079240561569</v>
      </c>
      <c r="Y163" s="1">
        <v>-12.832506534075501</v>
      </c>
      <c r="Z163" s="1">
        <v>-14.8796705987543</v>
      </c>
      <c r="AA163" s="1">
        <v>-16.677056252636099</v>
      </c>
      <c r="AB163" s="1">
        <v>-18.391065385096301</v>
      </c>
      <c r="AC163" s="1">
        <v>-20.3109307313611</v>
      </c>
    </row>
    <row r="164" spans="1:29" x14ac:dyDescent="0.3">
      <c r="A164" s="2">
        <v>57.4</v>
      </c>
      <c r="B164" s="1">
        <v>5.0478340704310698</v>
      </c>
      <c r="C164" s="1">
        <v>-13.7338242971505</v>
      </c>
      <c r="D164" s="1">
        <v>-7.1097164934157302</v>
      </c>
      <c r="E164" s="1">
        <v>-15.717293202831099</v>
      </c>
      <c r="F164" s="1">
        <v>-8.3538052524591002</v>
      </c>
      <c r="G164" s="1">
        <v>-10.1702185920999</v>
      </c>
      <c r="H164" s="1">
        <v>-11.0298333357328</v>
      </c>
      <c r="I164" s="1">
        <v>-9.6034291114018799</v>
      </c>
      <c r="K164" s="2">
        <v>57.4</v>
      </c>
      <c r="L164" s="1">
        <v>1.7493495731692099</v>
      </c>
      <c r="M164" s="1">
        <v>-13.521613340256</v>
      </c>
      <c r="N164" s="1">
        <v>-9.3948673960112199</v>
      </c>
      <c r="O164" s="1">
        <v>-11.6718484343328</v>
      </c>
      <c r="P164" s="1">
        <v>-7.7567703094625502</v>
      </c>
      <c r="Q164" s="1">
        <v>-12.7458462150756</v>
      </c>
      <c r="R164" s="1">
        <v>-16.136392941231001</v>
      </c>
      <c r="S164" s="1">
        <v>-14.500898440169699</v>
      </c>
      <c r="U164" s="2">
        <v>57.4</v>
      </c>
      <c r="V164" s="1">
        <v>3.2603561659620102</v>
      </c>
      <c r="W164" s="1">
        <v>-10.329244175522099</v>
      </c>
      <c r="X164" s="1">
        <v>-12.7693143572425</v>
      </c>
      <c r="Y164" s="1">
        <v>-12.522568733809599</v>
      </c>
      <c r="Z164" s="1">
        <v>-14.259004799851301</v>
      </c>
      <c r="AA164" s="1">
        <v>-16.078960116925899</v>
      </c>
      <c r="AB164" s="1">
        <v>-19.2716172479196</v>
      </c>
      <c r="AC164" s="1">
        <v>-19.347578104462301</v>
      </c>
    </row>
    <row r="165" spans="1:29" x14ac:dyDescent="0.3">
      <c r="A165" s="2">
        <v>57.6</v>
      </c>
      <c r="B165" s="1">
        <v>5.3396476842010498</v>
      </c>
      <c r="C165" s="1">
        <v>-11.835341099481701</v>
      </c>
      <c r="D165" s="1">
        <v>-5.26585670498108</v>
      </c>
      <c r="E165" s="1">
        <v>-14.766401869985801</v>
      </c>
      <c r="F165" s="1">
        <v>-7.7413437908023797</v>
      </c>
      <c r="G165" s="1">
        <v>-9.5030002829028604</v>
      </c>
      <c r="H165" s="1">
        <v>-9.5942262337224804</v>
      </c>
      <c r="I165" s="1">
        <v>-8.6958235958148595</v>
      </c>
      <c r="K165" s="2">
        <v>57.6</v>
      </c>
      <c r="L165" s="1">
        <v>2.2021581891733901</v>
      </c>
      <c r="M165" s="1">
        <v>-13.2840089177708</v>
      </c>
      <c r="N165" s="1">
        <v>-8.4963491229977706</v>
      </c>
      <c r="O165" s="1">
        <v>-11.996532180332901</v>
      </c>
      <c r="P165" s="1">
        <v>-6.61028733137712</v>
      </c>
      <c r="Q165" s="1">
        <v>-12.049116083784201</v>
      </c>
      <c r="R165" s="1">
        <v>-15.129482063974001</v>
      </c>
      <c r="S165" s="1">
        <v>-14.5121633325004</v>
      </c>
      <c r="U165" s="2">
        <v>57.6</v>
      </c>
      <c r="V165" s="1">
        <v>3.0039431656437898</v>
      </c>
      <c r="W165" s="1">
        <v>-9.6665165648394709</v>
      </c>
      <c r="X165" s="1">
        <v>-11.599506015461399</v>
      </c>
      <c r="Y165" s="1">
        <v>-11.562401956094</v>
      </c>
      <c r="Z165" s="1">
        <v>-14.5048200596743</v>
      </c>
      <c r="AA165" s="1">
        <v>-14.414861456424299</v>
      </c>
      <c r="AB165" s="1">
        <v>-19.9337900379163</v>
      </c>
      <c r="AC165" s="1">
        <v>-20.263228467970901</v>
      </c>
    </row>
    <row r="166" spans="1:29" x14ac:dyDescent="0.3">
      <c r="A166" s="2">
        <v>57.8</v>
      </c>
      <c r="B166" s="1">
        <v>4.4946079679087401</v>
      </c>
      <c r="C166" s="1">
        <v>-9.5835001777317093</v>
      </c>
      <c r="D166" s="1">
        <v>-4.1669313733966398</v>
      </c>
      <c r="E166" s="1">
        <v>-11.5935249633885</v>
      </c>
      <c r="F166" s="1">
        <v>-7.6772265471032597</v>
      </c>
      <c r="G166" s="1">
        <v>-9.4603416049929496</v>
      </c>
      <c r="H166" s="1">
        <v>-7.7379945988009498</v>
      </c>
      <c r="I166" s="1">
        <v>-7.6922640986880699</v>
      </c>
      <c r="K166" s="2">
        <v>57.8</v>
      </c>
      <c r="L166" s="1">
        <v>2.5055411276299799</v>
      </c>
      <c r="M166" s="1">
        <v>-12.0130575218977</v>
      </c>
      <c r="N166" s="1">
        <v>-7.1237177233459201</v>
      </c>
      <c r="O166" s="1">
        <v>-10.3817424321656</v>
      </c>
      <c r="P166" s="1">
        <v>-5.5197313001916397</v>
      </c>
      <c r="Q166" s="1">
        <v>-11.276782667751201</v>
      </c>
      <c r="R166" s="1">
        <v>-12.696812495212299</v>
      </c>
      <c r="S166" s="1">
        <v>-13.144769184416999</v>
      </c>
      <c r="U166" s="2">
        <v>57.8</v>
      </c>
      <c r="V166" s="1">
        <v>3.4874849098950702</v>
      </c>
      <c r="W166" s="1">
        <v>-8.1558471695262806</v>
      </c>
      <c r="X166" s="1">
        <v>-10.3658579891373</v>
      </c>
      <c r="Y166" s="1">
        <v>-9.7393174293752391</v>
      </c>
      <c r="Z166" s="1">
        <v>-14.7579756794985</v>
      </c>
      <c r="AA166" s="1">
        <v>-14.595766983130099</v>
      </c>
      <c r="AB166" s="1">
        <v>-19.794243623442501</v>
      </c>
      <c r="AC166" s="1">
        <v>-22.668533928611101</v>
      </c>
    </row>
    <row r="167" spans="1:29" x14ac:dyDescent="0.3">
      <c r="A167" s="2">
        <v>58</v>
      </c>
      <c r="B167" s="1">
        <v>3.5314655712885199</v>
      </c>
      <c r="C167" s="1">
        <v>-7.8520347368953498</v>
      </c>
      <c r="D167" s="1">
        <v>-2.5779069521659901</v>
      </c>
      <c r="E167" s="1">
        <v>-10.973073724534901</v>
      </c>
      <c r="F167" s="1">
        <v>-7.3808112971642004</v>
      </c>
      <c r="G167" s="1">
        <v>-8.5268312967208697</v>
      </c>
      <c r="H167" s="1">
        <v>-6.1927555637473102</v>
      </c>
      <c r="I167" s="1">
        <v>-8.1874955897170292</v>
      </c>
      <c r="K167" s="2">
        <v>58</v>
      </c>
      <c r="L167" s="1">
        <v>2.57152940906892</v>
      </c>
      <c r="M167" s="1">
        <v>-7.6292246466522302</v>
      </c>
      <c r="N167" s="1">
        <v>-5.1332335818030099</v>
      </c>
      <c r="O167" s="1">
        <v>-8.8714699696018293</v>
      </c>
      <c r="P167" s="1">
        <v>-5.0795573909779499</v>
      </c>
      <c r="Q167" s="1">
        <v>-8.9471778193217197</v>
      </c>
      <c r="R167" s="1">
        <v>-10.294944529018199</v>
      </c>
      <c r="S167" s="1">
        <v>-9.9390798648799699</v>
      </c>
      <c r="U167" s="2">
        <v>58</v>
      </c>
      <c r="V167" s="1">
        <v>3.0897297888044801</v>
      </c>
      <c r="W167" s="1">
        <v>-6.7291832112917396</v>
      </c>
      <c r="X167" s="1">
        <v>-9.4387373873088602</v>
      </c>
      <c r="Y167" s="1">
        <v>-8.6261907289028308</v>
      </c>
      <c r="Z167" s="1">
        <v>-14.861372611603199</v>
      </c>
      <c r="AA167" s="1">
        <v>-14.5455803311933</v>
      </c>
      <c r="AB167" s="1">
        <v>-18.1775702085801</v>
      </c>
      <c r="AC167" s="1">
        <v>-22.538119828861898</v>
      </c>
    </row>
    <row r="168" spans="1:29" x14ac:dyDescent="0.3">
      <c r="A168" s="2">
        <v>58.2</v>
      </c>
      <c r="B168" s="1">
        <v>2.3888901347906701</v>
      </c>
      <c r="C168" s="1">
        <v>-6.1880698564915804</v>
      </c>
      <c r="D168" s="1">
        <v>-1.62763531499252</v>
      </c>
      <c r="E168" s="1">
        <v>-10.844500344784599</v>
      </c>
      <c r="F168" s="1">
        <v>-6.5238726003475698</v>
      </c>
      <c r="G168" s="1">
        <v>-7.3004943366299804</v>
      </c>
      <c r="H168" s="1">
        <v>-5.8121216225879397</v>
      </c>
      <c r="I168" s="1">
        <v>-8.5512343967398898</v>
      </c>
      <c r="K168" s="2">
        <v>58.2</v>
      </c>
      <c r="L168" s="1">
        <v>2.8294761996208702</v>
      </c>
      <c r="M168" s="1">
        <v>-4.44944377767726</v>
      </c>
      <c r="N168" s="1">
        <v>-4.2514843396978099</v>
      </c>
      <c r="O168" s="1">
        <v>-7.2402760971645801</v>
      </c>
      <c r="P168" s="1">
        <v>-2.9936979306590699</v>
      </c>
      <c r="Q168" s="1">
        <v>-6.88179386226963</v>
      </c>
      <c r="R168" s="1">
        <v>-8.7436329878965999</v>
      </c>
      <c r="S168" s="1">
        <v>-8.2139258276519893</v>
      </c>
      <c r="U168" s="2">
        <v>58.2</v>
      </c>
      <c r="V168" s="1">
        <v>3.08234547144977</v>
      </c>
      <c r="W168" s="1">
        <v>-6.6046804825629097</v>
      </c>
      <c r="X168" s="1">
        <v>-7.2450024294798201</v>
      </c>
      <c r="Y168" s="1">
        <v>-8.0655967941716202</v>
      </c>
      <c r="Z168" s="1">
        <v>-14.5806563468412</v>
      </c>
      <c r="AA168" s="1">
        <v>-12.494803356968699</v>
      </c>
      <c r="AB168" s="1">
        <v>-17.409613596307601</v>
      </c>
      <c r="AC168" s="1">
        <v>-20.9467919691322</v>
      </c>
    </row>
    <row r="169" spans="1:29" x14ac:dyDescent="0.3">
      <c r="A169" s="2">
        <v>58.4</v>
      </c>
      <c r="B169" s="1">
        <v>0.26510994131030002</v>
      </c>
      <c r="C169" s="1">
        <v>-4.31767285869583</v>
      </c>
      <c r="D169" s="1">
        <v>-2.8552838044719002</v>
      </c>
      <c r="E169" s="1">
        <v>-8.4219938409097495</v>
      </c>
      <c r="F169" s="1">
        <v>-5.7939686547833</v>
      </c>
      <c r="G169" s="1">
        <v>-6.2414534708020097</v>
      </c>
      <c r="H169" s="1">
        <v>-5.5903350047003597</v>
      </c>
      <c r="I169" s="1">
        <v>-6.9528535715940603</v>
      </c>
      <c r="K169" s="2">
        <v>58.4</v>
      </c>
      <c r="L169" s="1">
        <v>2.54468665985911</v>
      </c>
      <c r="M169" s="1">
        <v>-3.6117031513127502</v>
      </c>
      <c r="N169" s="1">
        <v>-4.0983527953044101</v>
      </c>
      <c r="O169" s="1">
        <v>-3.9162896415619701</v>
      </c>
      <c r="P169" s="1">
        <v>-1.8025999343197401</v>
      </c>
      <c r="Q169" s="1">
        <v>-6.0103313374502001</v>
      </c>
      <c r="R169" s="1">
        <v>-6.8888414126136901</v>
      </c>
      <c r="S169" s="1">
        <v>-8.5870850626082493</v>
      </c>
      <c r="U169" s="2">
        <v>58.4</v>
      </c>
      <c r="V169" s="1">
        <v>3.07250811883321</v>
      </c>
      <c r="W169" s="1">
        <v>-7.1016174288621396</v>
      </c>
      <c r="X169" s="1">
        <v>-5.6085390174945404</v>
      </c>
      <c r="Y169" s="1">
        <v>-7.2178859599537804</v>
      </c>
      <c r="Z169" s="1">
        <v>-12.7511365746098</v>
      </c>
      <c r="AA169" s="1">
        <v>-12.027316301969501</v>
      </c>
      <c r="AB169" s="1">
        <v>-17.150119591724899</v>
      </c>
      <c r="AC169" s="1">
        <v>-20.3446128072238</v>
      </c>
    </row>
    <row r="170" spans="1:29" x14ac:dyDescent="0.3">
      <c r="A170" s="2">
        <v>58.6</v>
      </c>
      <c r="B170" s="1">
        <v>-1.7111033621944201</v>
      </c>
      <c r="C170" s="1">
        <v>-3.5625202962673099</v>
      </c>
      <c r="D170" s="1">
        <v>-3.5172811915107598</v>
      </c>
      <c r="E170" s="1">
        <v>-7.5691964661878304</v>
      </c>
      <c r="F170" s="1">
        <v>-5.0638612005543804</v>
      </c>
      <c r="G170" s="1">
        <v>-5.5557279109656603</v>
      </c>
      <c r="H170" s="1">
        <v>-5.8302792654751601</v>
      </c>
      <c r="I170" s="1">
        <v>-5.2791539790408102</v>
      </c>
      <c r="K170" s="2">
        <v>58.6</v>
      </c>
      <c r="L170" s="1">
        <v>2.2307757253256</v>
      </c>
      <c r="M170" s="1">
        <v>-2.1962020745812101</v>
      </c>
      <c r="N170" s="1">
        <v>-2.9249155517439398</v>
      </c>
      <c r="O170" s="1">
        <v>-1.12692888701702</v>
      </c>
      <c r="P170" s="1">
        <v>-2.5384476060661099</v>
      </c>
      <c r="Q170" s="1">
        <v>-4.4437840773081003</v>
      </c>
      <c r="R170" s="1">
        <v>-5.6988139879118203</v>
      </c>
      <c r="S170" s="1">
        <v>-6.9692777597279596</v>
      </c>
      <c r="U170" s="2">
        <v>58.6</v>
      </c>
      <c r="V170" s="1">
        <v>2.8830927137622102</v>
      </c>
      <c r="W170" s="1">
        <v>-6.1221609937211996</v>
      </c>
      <c r="X170" s="1">
        <v>-4.7627320897028396</v>
      </c>
      <c r="Y170" s="1">
        <v>-5.8899815275978504</v>
      </c>
      <c r="Z170" s="1">
        <v>-10.2247005108221</v>
      </c>
      <c r="AA170" s="1">
        <v>-13.5536079577014</v>
      </c>
      <c r="AB170" s="1">
        <v>-15.7292741795344</v>
      </c>
      <c r="AC170" s="1">
        <v>-19.559702533719602</v>
      </c>
    </row>
    <row r="171" spans="1:29" x14ac:dyDescent="0.3">
      <c r="A171" s="2">
        <v>58.8</v>
      </c>
      <c r="B171" s="1">
        <v>-1.9510598649344499</v>
      </c>
      <c r="C171" s="1">
        <v>-3.7774646666254301</v>
      </c>
      <c r="D171" s="1">
        <v>-3.0743027975451298</v>
      </c>
      <c r="E171" s="1">
        <v>-8.0179639210561504</v>
      </c>
      <c r="F171" s="1">
        <v>-4.5549027879667401</v>
      </c>
      <c r="G171" s="1">
        <v>-5.3460893242085197</v>
      </c>
      <c r="H171" s="1">
        <v>-6.7229810060291602</v>
      </c>
      <c r="I171" s="1">
        <v>-4.6289863854073596</v>
      </c>
      <c r="K171" s="2">
        <v>58.8</v>
      </c>
      <c r="L171" s="1">
        <v>1.44832906647068</v>
      </c>
      <c r="M171" s="1">
        <v>-0.37462031960998798</v>
      </c>
      <c r="N171" s="1">
        <v>-1.4868545085646201</v>
      </c>
      <c r="O171" s="1">
        <v>-0.71635569917631903</v>
      </c>
      <c r="P171" s="1">
        <v>-2.1981412236361599</v>
      </c>
      <c r="Q171" s="1">
        <v>-2.73218548519168</v>
      </c>
      <c r="R171" s="1">
        <v>-5.7505639072250903</v>
      </c>
      <c r="S171" s="1">
        <v>-5.9286664577470596</v>
      </c>
      <c r="U171" s="2">
        <v>58.8</v>
      </c>
      <c r="V171" s="1">
        <v>2.5931202801737601</v>
      </c>
      <c r="W171" s="1">
        <v>-5.4055782394007696</v>
      </c>
      <c r="X171" s="1">
        <v>-3.4643448712364502</v>
      </c>
      <c r="Y171" s="1">
        <v>-6.3372241802774401</v>
      </c>
      <c r="Z171" s="1">
        <v>-7.4420291383114598</v>
      </c>
      <c r="AA171" s="1">
        <v>-13.1407269885639</v>
      </c>
      <c r="AB171" s="1">
        <v>-14.699528092908301</v>
      </c>
      <c r="AC171" s="1">
        <v>-17.365398331021101</v>
      </c>
    </row>
    <row r="172" spans="1:29" x14ac:dyDescent="0.3">
      <c r="A172" s="2">
        <v>59</v>
      </c>
      <c r="B172" s="1">
        <v>-1.4727402553792499</v>
      </c>
      <c r="C172" s="1">
        <v>-3.5200473288713798</v>
      </c>
      <c r="D172" s="1">
        <v>-1.9589596128129501</v>
      </c>
      <c r="E172" s="1">
        <v>-6.7717993162094103</v>
      </c>
      <c r="F172" s="1">
        <v>-3.80658188662977</v>
      </c>
      <c r="G172" s="1">
        <v>-4.9877017665940597</v>
      </c>
      <c r="H172" s="1">
        <v>-7.2361957571691002</v>
      </c>
      <c r="I172" s="1">
        <v>-3.5835598025015298</v>
      </c>
      <c r="K172" s="2">
        <v>59</v>
      </c>
      <c r="L172" s="1">
        <v>1.10166619939207</v>
      </c>
      <c r="M172" s="1">
        <v>-1.44311887593389</v>
      </c>
      <c r="N172" s="1">
        <v>-1.14089133266404</v>
      </c>
      <c r="O172" s="1">
        <v>-4.8626634936681498E-2</v>
      </c>
      <c r="P172" s="1">
        <v>-1.6773513166488401</v>
      </c>
      <c r="Q172" s="1">
        <v>-3.2195037237248401</v>
      </c>
      <c r="R172" s="1">
        <v>-6.0553478649208596</v>
      </c>
      <c r="S172" s="1">
        <v>-7.6606850451285897</v>
      </c>
      <c r="U172" s="2">
        <v>59</v>
      </c>
      <c r="V172" s="1">
        <v>1.6641549726246301</v>
      </c>
      <c r="W172" s="1">
        <v>-5.3366947492079904</v>
      </c>
      <c r="X172" s="1">
        <v>-3.9856068088022298</v>
      </c>
      <c r="Y172" s="1">
        <v>-6.39769094586328</v>
      </c>
      <c r="Z172" s="1">
        <v>-3.7729641100206401</v>
      </c>
      <c r="AA172" s="1">
        <v>-11.765452736695901</v>
      </c>
      <c r="AB172" s="1">
        <v>-14.338095925145501</v>
      </c>
      <c r="AC172" s="1">
        <v>-17.012297157846302</v>
      </c>
    </row>
    <row r="173" spans="1:29" x14ac:dyDescent="0.3">
      <c r="A173" s="2">
        <v>59.2</v>
      </c>
      <c r="B173" s="1">
        <v>-0.52155916277356995</v>
      </c>
      <c r="C173" s="1">
        <v>-2.7967162286796601</v>
      </c>
      <c r="D173" s="1">
        <v>-1.0600130487469499</v>
      </c>
      <c r="E173" s="1">
        <v>-4.9950329514020098</v>
      </c>
      <c r="F173" s="1">
        <v>-3.3363867618484702</v>
      </c>
      <c r="G173" s="1">
        <v>-3.46435310593648</v>
      </c>
      <c r="H173" s="1">
        <v>-5.8480221259115703</v>
      </c>
      <c r="I173" s="1">
        <v>-2.3550878086851399</v>
      </c>
      <c r="K173" s="2">
        <v>59.2</v>
      </c>
      <c r="L173" s="1">
        <v>1.9267619087618499</v>
      </c>
      <c r="M173" s="1">
        <v>-2.4448345456299601</v>
      </c>
      <c r="N173" s="1">
        <v>0.47909778421839599</v>
      </c>
      <c r="O173" s="1">
        <v>1.36517060287218</v>
      </c>
      <c r="P173" s="1">
        <v>-2.88112072317276</v>
      </c>
      <c r="Q173" s="1">
        <v>-4.49837554254231</v>
      </c>
      <c r="R173" s="1">
        <v>-6.4601816203426701</v>
      </c>
      <c r="S173" s="1">
        <v>-7.6796631780842999</v>
      </c>
      <c r="U173" s="2">
        <v>59.2</v>
      </c>
      <c r="V173" s="1">
        <v>0.60711188343702804</v>
      </c>
      <c r="W173" s="1">
        <v>-3.36444563529923</v>
      </c>
      <c r="X173" s="1">
        <v>-4.1957819940144203</v>
      </c>
      <c r="Y173" s="1">
        <v>-4.2004885757492598</v>
      </c>
      <c r="Z173" s="1">
        <v>-2.6184977245843299</v>
      </c>
      <c r="AA173" s="1">
        <v>-12.007359285464799</v>
      </c>
      <c r="AB173" s="1">
        <v>-13.3071187650658</v>
      </c>
      <c r="AC173" s="1">
        <v>-17.841268749773601</v>
      </c>
    </row>
    <row r="174" spans="1:29" x14ac:dyDescent="0.3">
      <c r="A174" s="2">
        <v>59.4</v>
      </c>
      <c r="B174" s="1">
        <v>1.5613936629546299</v>
      </c>
      <c r="C174" s="1">
        <v>-1.1449878791853501</v>
      </c>
      <c r="D174" s="1">
        <v>-0.139414563674194</v>
      </c>
      <c r="E174" s="1">
        <v>-5.2604661721865398</v>
      </c>
      <c r="F174" s="1">
        <v>-3.74048494150458</v>
      </c>
      <c r="G174" s="1">
        <v>-3.2201691241569099</v>
      </c>
      <c r="H174" s="1">
        <v>-5.1885430053060597</v>
      </c>
      <c r="I174" s="1">
        <v>-2.70680852481135</v>
      </c>
      <c r="K174" s="2">
        <v>59.4</v>
      </c>
      <c r="L174" s="1">
        <v>2.8085446071017399</v>
      </c>
      <c r="M174" s="1">
        <v>-1.07041683779954</v>
      </c>
      <c r="N174" s="1">
        <v>2.8764985359769901</v>
      </c>
      <c r="O174" s="1">
        <v>0.587625016125912</v>
      </c>
      <c r="P174" s="1">
        <v>-2.29247961344839</v>
      </c>
      <c r="Q174" s="1">
        <v>-5.5150648963544304</v>
      </c>
      <c r="R174" s="1">
        <v>-7.26926069859985</v>
      </c>
      <c r="S174" s="1">
        <v>-5.4867709757081702</v>
      </c>
      <c r="U174" s="2">
        <v>59.4</v>
      </c>
      <c r="V174" s="1">
        <v>0.98271822808513298</v>
      </c>
      <c r="W174" s="1">
        <v>0.62286817470493405</v>
      </c>
      <c r="X174" s="1">
        <v>-3.1181850929313302</v>
      </c>
      <c r="Y174" s="1">
        <v>-2.9782721346406</v>
      </c>
      <c r="Z174" s="1">
        <v>-2.87840691577117</v>
      </c>
      <c r="AA174" s="1">
        <v>-10.5854914726484</v>
      </c>
      <c r="AB174" s="1">
        <v>-12.4261745916743</v>
      </c>
      <c r="AC174" s="1">
        <v>-17.835631964242999</v>
      </c>
    </row>
    <row r="175" spans="1:29" x14ac:dyDescent="0.3">
      <c r="A175" s="2">
        <v>59.6</v>
      </c>
      <c r="B175" s="1">
        <v>4.5910484782977798</v>
      </c>
      <c r="C175" s="1">
        <v>1.41692425842791</v>
      </c>
      <c r="D175" s="1">
        <v>1.8389184529870299</v>
      </c>
      <c r="E175" s="1">
        <v>-5.0966969223829004</v>
      </c>
      <c r="F175" s="1">
        <v>-4.2603941304776098</v>
      </c>
      <c r="G175" s="1">
        <v>-4.0873807453074598</v>
      </c>
      <c r="H175" s="1">
        <v>-4.5212122602232796</v>
      </c>
      <c r="I175" s="1">
        <v>-3.3381329267213302</v>
      </c>
      <c r="K175" s="2">
        <v>59.6</v>
      </c>
      <c r="L175" s="1">
        <v>3.66550719442216</v>
      </c>
      <c r="M175" s="1">
        <v>-3.3991124848853402E-2</v>
      </c>
      <c r="N175" s="1">
        <v>3.3899486931151999</v>
      </c>
      <c r="O175" s="1">
        <v>-0.38437208657171601</v>
      </c>
      <c r="P175" s="1">
        <v>-0.218995863773017</v>
      </c>
      <c r="Q175" s="1">
        <v>-6.0024583262604398</v>
      </c>
      <c r="R175" s="1">
        <v>-7.8127379845786002</v>
      </c>
      <c r="S175" s="1">
        <v>-5.6396175577980001</v>
      </c>
      <c r="U175" s="2">
        <v>59.6</v>
      </c>
      <c r="V175" s="1">
        <v>0.95066207612717302</v>
      </c>
      <c r="W175" s="1">
        <v>3.0319457611915399</v>
      </c>
      <c r="X175" s="1">
        <v>-2.62082919841674</v>
      </c>
      <c r="Y175" s="1">
        <v>-3.3135071930398401</v>
      </c>
      <c r="Z175" s="1">
        <v>-2.3610556596654</v>
      </c>
      <c r="AA175" s="1">
        <v>-7.7224380366423899</v>
      </c>
      <c r="AB175" s="1">
        <v>-12.9129312105512</v>
      </c>
      <c r="AC175" s="1">
        <v>-18.540617756297401</v>
      </c>
    </row>
    <row r="176" spans="1:29" x14ac:dyDescent="0.3">
      <c r="A176" s="2">
        <v>59.8</v>
      </c>
      <c r="B176" s="1">
        <v>6.0077884100780903</v>
      </c>
      <c r="C176" s="1">
        <v>3.82822984861548</v>
      </c>
      <c r="D176" s="1">
        <v>3.5307451577843101</v>
      </c>
      <c r="E176" s="1">
        <v>-4.6494534714098297</v>
      </c>
      <c r="F176" s="1">
        <v>-4.1041453911914498</v>
      </c>
      <c r="G176" s="1">
        <v>-4.0774109448375402</v>
      </c>
      <c r="H176" s="1">
        <v>-3.7561074057391899</v>
      </c>
      <c r="I176" s="1">
        <v>-3.0984859520147299</v>
      </c>
      <c r="K176" s="2">
        <v>59.8</v>
      </c>
      <c r="L176" s="1">
        <v>5.1648929002725197</v>
      </c>
      <c r="M176" s="1">
        <v>0.25115127845211299</v>
      </c>
      <c r="N176" s="1">
        <v>3.32854735405903</v>
      </c>
      <c r="O176" s="1">
        <v>0.35601168809151301</v>
      </c>
      <c r="P176" s="1">
        <v>-0.47966290926510202</v>
      </c>
      <c r="Q176" s="1">
        <v>-5.9339192596678503</v>
      </c>
      <c r="R176" s="1">
        <v>-8.6181758541438604</v>
      </c>
      <c r="S176" s="1">
        <v>-6.5685847173720902</v>
      </c>
      <c r="U176" s="2">
        <v>59.8</v>
      </c>
      <c r="V176" s="1">
        <v>0.79297551415550105</v>
      </c>
      <c r="W176" s="1">
        <v>4.3475287070958801</v>
      </c>
      <c r="X176" s="1">
        <v>-1.7752212091825501</v>
      </c>
      <c r="Y176" s="1">
        <v>-2.18656564345594</v>
      </c>
      <c r="Z176" s="1">
        <v>-2.8551768314490298</v>
      </c>
      <c r="AA176" s="1">
        <v>-6.6694224187642703</v>
      </c>
      <c r="AB176" s="1">
        <v>-13.372881047908001</v>
      </c>
      <c r="AC176" s="1">
        <v>-19.971695651785002</v>
      </c>
    </row>
    <row r="177" spans="1:29" x14ac:dyDescent="0.3">
      <c r="A177" s="2">
        <v>60</v>
      </c>
      <c r="B177" s="1">
        <v>6.5573996443146099</v>
      </c>
      <c r="C177" s="1">
        <v>5.87392502146173</v>
      </c>
      <c r="D177" s="1">
        <v>3.2124489317847398</v>
      </c>
      <c r="E177" s="1">
        <v>-5.0490870370586602</v>
      </c>
      <c r="F177" s="1">
        <v>-4.1599044263234903</v>
      </c>
      <c r="G177" s="1">
        <v>-3.5198556774017198</v>
      </c>
      <c r="H177" s="1">
        <v>-4.1459700662276999</v>
      </c>
      <c r="I177" s="1">
        <v>-2.7596605121603099</v>
      </c>
      <c r="K177" s="2">
        <v>60</v>
      </c>
      <c r="L177" s="1">
        <v>5.3402978112930599</v>
      </c>
      <c r="M177" s="1">
        <v>1.45828205156377</v>
      </c>
      <c r="N177" s="1">
        <v>3.3546663450996999</v>
      </c>
      <c r="O177" s="1">
        <v>0.53347510140738996</v>
      </c>
      <c r="P177" s="1">
        <v>0.163894671797777</v>
      </c>
      <c r="Q177" s="1">
        <v>-5.9744809681981801</v>
      </c>
      <c r="R177" s="1">
        <v>-9.2880378740045408</v>
      </c>
      <c r="S177" s="1">
        <v>-5.3933684049029296</v>
      </c>
      <c r="U177" s="2">
        <v>60</v>
      </c>
      <c r="V177" s="1">
        <v>2.1836890148256298</v>
      </c>
      <c r="W177" s="1">
        <v>5.7891693491990299</v>
      </c>
      <c r="X177" s="1">
        <v>0.93728495182375604</v>
      </c>
      <c r="Y177" s="1">
        <v>-0.59378701439541703</v>
      </c>
      <c r="Z177" s="1">
        <v>-5.3503469952477198</v>
      </c>
      <c r="AA177" s="1">
        <v>-7.7821185749836301</v>
      </c>
      <c r="AB177" s="1">
        <v>-13.646215674956499</v>
      </c>
      <c r="AC177" s="1">
        <v>-20.531749170893502</v>
      </c>
    </row>
    <row r="178" spans="1:29" x14ac:dyDescent="0.3">
      <c r="A178" s="2">
        <v>60.2</v>
      </c>
      <c r="B178" s="1">
        <v>6.0051860323342501</v>
      </c>
      <c r="C178" s="1">
        <v>6.7811907431564604</v>
      </c>
      <c r="D178" s="1">
        <v>2.5818219402209799</v>
      </c>
      <c r="E178" s="1">
        <v>-5.8552262582041701</v>
      </c>
      <c r="F178" s="1">
        <v>-3.5072883978205001</v>
      </c>
      <c r="G178" s="1">
        <v>-4.40183642176763</v>
      </c>
      <c r="H178" s="1">
        <v>-5.6382313082799804</v>
      </c>
      <c r="I178" s="1">
        <v>-3.5362948502297802</v>
      </c>
      <c r="K178" s="2">
        <v>60.2</v>
      </c>
      <c r="L178" s="1">
        <v>4.0679085832111603</v>
      </c>
      <c r="M178" s="1">
        <v>3.0615640399874202</v>
      </c>
      <c r="N178" s="1">
        <v>2.3609177807271902</v>
      </c>
      <c r="O178" s="1">
        <v>7.5983468619824607E-2</v>
      </c>
      <c r="P178" s="1">
        <v>1.3316999818819399</v>
      </c>
      <c r="Q178" s="1">
        <v>-5.0743528960327904</v>
      </c>
      <c r="R178" s="1">
        <v>-9.25791254625452</v>
      </c>
      <c r="S178" s="1">
        <v>-5.08283872871516</v>
      </c>
      <c r="U178" s="2">
        <v>60.2</v>
      </c>
      <c r="V178" s="1">
        <v>3.0080844320599498</v>
      </c>
      <c r="W178" s="1">
        <v>5.5717646543916999</v>
      </c>
      <c r="X178" s="1">
        <v>2.1891589430349301</v>
      </c>
      <c r="Y178" s="1">
        <v>-1.54027290040133</v>
      </c>
      <c r="Z178" s="1">
        <v>-5.8415427703180001</v>
      </c>
      <c r="AA178" s="1">
        <v>-8.6175954984584298</v>
      </c>
      <c r="AB178" s="1">
        <v>-14.0952755547039</v>
      </c>
      <c r="AC178" s="1">
        <v>-21.3089357426649</v>
      </c>
    </row>
    <row r="179" spans="1:29" x14ac:dyDescent="0.3">
      <c r="A179" s="2">
        <v>60.4</v>
      </c>
      <c r="B179" s="1">
        <v>4.6257970951405998</v>
      </c>
      <c r="C179" s="1">
        <v>5.34504991407786</v>
      </c>
      <c r="D179" s="1">
        <v>2.8762531639154099</v>
      </c>
      <c r="E179" s="1">
        <v>-5.7421482655227898</v>
      </c>
      <c r="F179" s="1">
        <v>-2.7086833757303501</v>
      </c>
      <c r="G179" s="1">
        <v>-5.1182498206966898</v>
      </c>
      <c r="H179" s="1">
        <v>-6.8952055852876999</v>
      </c>
      <c r="I179" s="1">
        <v>-4.2639420586458199</v>
      </c>
      <c r="K179" s="2">
        <v>60.4</v>
      </c>
      <c r="L179" s="1">
        <v>2.93254854552529</v>
      </c>
      <c r="M179" s="1">
        <v>3.8100255813753798</v>
      </c>
      <c r="N179" s="1">
        <v>1.5825214783743</v>
      </c>
      <c r="O179" s="1">
        <v>0.74605839826020304</v>
      </c>
      <c r="P179" s="1">
        <v>0.51794372775901798</v>
      </c>
      <c r="Q179" s="1">
        <v>-3.1295619154701599</v>
      </c>
      <c r="R179" s="1">
        <v>-8.9610273980498807</v>
      </c>
      <c r="S179" s="1">
        <v>-6.5420510914680099</v>
      </c>
      <c r="U179" s="2">
        <v>60.4</v>
      </c>
      <c r="V179" s="1">
        <v>3.1991084237486702</v>
      </c>
      <c r="W179" s="1">
        <v>3.9689154726728799</v>
      </c>
      <c r="X179" s="1">
        <v>1.81093776884595</v>
      </c>
      <c r="Y179" s="1">
        <v>-2.16270829906549</v>
      </c>
      <c r="Z179" s="1">
        <v>-5.1585632140435704</v>
      </c>
      <c r="AA179" s="1">
        <v>-9.3879474695660292</v>
      </c>
      <c r="AB179" s="1">
        <v>-13.9132260099733</v>
      </c>
      <c r="AC179" s="1">
        <v>-22.343631518151302</v>
      </c>
    </row>
    <row r="180" spans="1:29" x14ac:dyDescent="0.3">
      <c r="A180" s="2">
        <v>60.6</v>
      </c>
      <c r="B180" s="1">
        <v>2.8420863707559398</v>
      </c>
      <c r="C180" s="1">
        <v>3.2999523877444399</v>
      </c>
      <c r="D180" s="1">
        <v>1.7749385129995701</v>
      </c>
      <c r="E180" s="1">
        <v>-5.2937536585446301</v>
      </c>
      <c r="F180" s="1">
        <v>-2.5941981647765999</v>
      </c>
      <c r="G180" s="1">
        <v>-4.0411347551317096</v>
      </c>
      <c r="H180" s="1">
        <v>-8.1670473185998596</v>
      </c>
      <c r="I180" s="1">
        <v>-4.9875508542997702</v>
      </c>
      <c r="K180" s="2">
        <v>60.6</v>
      </c>
      <c r="L180" s="1">
        <v>1.3038147319028299</v>
      </c>
      <c r="M180" s="1">
        <v>5.5613403037683904</v>
      </c>
      <c r="N180" s="1">
        <v>1.83368431379819</v>
      </c>
      <c r="O180" s="1">
        <v>1.9267803105557799</v>
      </c>
      <c r="P180" s="1">
        <v>-0.73092932639681896</v>
      </c>
      <c r="Q180" s="1">
        <v>-3.22230352562485</v>
      </c>
      <c r="R180" s="1">
        <v>-7.7020824875829401</v>
      </c>
      <c r="S180" s="1">
        <v>-7.8621203620990299</v>
      </c>
      <c r="U180" s="2">
        <v>60.6</v>
      </c>
      <c r="V180" s="1">
        <v>3.85927658932559</v>
      </c>
      <c r="W180" s="1">
        <v>3.2474520008851502</v>
      </c>
      <c r="X180" s="1">
        <v>1.6284529559789001</v>
      </c>
      <c r="Y180" s="1">
        <v>-1.9393032883057499</v>
      </c>
      <c r="Z180" s="1">
        <v>-6.3406780223405699</v>
      </c>
      <c r="AA180" s="1">
        <v>-11.7519125786879</v>
      </c>
      <c r="AB180" s="1">
        <v>-13.5790408662585</v>
      </c>
      <c r="AC180" s="1">
        <v>-22.421460022798499</v>
      </c>
    </row>
    <row r="181" spans="1:29" x14ac:dyDescent="0.3">
      <c r="A181" s="2">
        <v>60.8</v>
      </c>
      <c r="B181" s="1">
        <v>1.21341619254338</v>
      </c>
      <c r="C181" s="1">
        <v>2.0709434046821702</v>
      </c>
      <c r="D181" s="1">
        <v>0.281578024690532</v>
      </c>
      <c r="E181" s="1">
        <v>-5.7971995572457002</v>
      </c>
      <c r="F181" s="1">
        <v>-1.38513462784061</v>
      </c>
      <c r="G181" s="1">
        <v>-2.9998129355477898</v>
      </c>
      <c r="H181" s="1">
        <v>-9.6374739010227</v>
      </c>
      <c r="I181" s="1">
        <v>-5.90307181837019</v>
      </c>
      <c r="K181" s="2">
        <v>60.8</v>
      </c>
      <c r="L181" s="1">
        <v>-0.767038367394974</v>
      </c>
      <c r="M181" s="1">
        <v>5.6678137542270699</v>
      </c>
      <c r="N181" s="1">
        <v>2.1213772914804001</v>
      </c>
      <c r="O181" s="1">
        <v>2.2857970810036901</v>
      </c>
      <c r="P181" s="1">
        <v>-0.56023431652036504</v>
      </c>
      <c r="Q181" s="1">
        <v>-5.1551057736593</v>
      </c>
      <c r="R181" s="1">
        <v>-6.7088850792613597</v>
      </c>
      <c r="S181" s="1">
        <v>-7.8096774848485504</v>
      </c>
      <c r="U181" s="2">
        <v>60.8</v>
      </c>
      <c r="V181" s="1">
        <v>4.45515290969524</v>
      </c>
      <c r="W181" s="1">
        <v>2.8001775280712602</v>
      </c>
      <c r="X181" s="1">
        <v>0.91457950830147206</v>
      </c>
      <c r="Y181" s="1">
        <v>-2.2591320419705601</v>
      </c>
      <c r="Z181" s="1">
        <v>-7.2468380388265503</v>
      </c>
      <c r="AA181" s="1">
        <v>-13.5135591643052</v>
      </c>
      <c r="AB181" s="1">
        <v>-14.1031095394818</v>
      </c>
      <c r="AC181" s="1">
        <v>-22.562413740459402</v>
      </c>
    </row>
    <row r="182" spans="1:29" x14ac:dyDescent="0.3">
      <c r="A182" s="2">
        <v>61</v>
      </c>
      <c r="B182" s="1">
        <v>0.43884962072866102</v>
      </c>
      <c r="C182" s="1">
        <v>1.0990215512116199</v>
      </c>
      <c r="D182" s="1">
        <v>-0.27311411206184699</v>
      </c>
      <c r="E182" s="1">
        <v>-5.8004597988674798</v>
      </c>
      <c r="F182" s="1">
        <v>-1.0124217020717201</v>
      </c>
      <c r="G182" s="1">
        <v>-3.97781365388852</v>
      </c>
      <c r="H182" s="1">
        <v>-9.5877865168502296</v>
      </c>
      <c r="I182" s="1">
        <v>-5.8105954210172701</v>
      </c>
      <c r="K182" s="2">
        <v>61</v>
      </c>
      <c r="L182" s="1">
        <v>-0.37151248284175198</v>
      </c>
      <c r="M182" s="1">
        <v>4.7569355465640202</v>
      </c>
      <c r="N182" s="1">
        <v>2.3900894472271301</v>
      </c>
      <c r="O182" s="1">
        <v>1.2700420774935099</v>
      </c>
      <c r="P182" s="1">
        <v>-1.8738056133301499</v>
      </c>
      <c r="Q182" s="1">
        <v>-5.9610437942845396</v>
      </c>
      <c r="R182" s="1">
        <v>-7.3700392221462598</v>
      </c>
      <c r="S182" s="1">
        <v>-8.1251780028308893</v>
      </c>
      <c r="U182" s="2">
        <v>61</v>
      </c>
      <c r="V182" s="1">
        <v>4.5241592722291601</v>
      </c>
      <c r="W182" s="1">
        <v>2.4156168413318801</v>
      </c>
      <c r="X182" s="1">
        <v>-0.94955339331605204</v>
      </c>
      <c r="Y182" s="1">
        <v>-3.0322403967186098</v>
      </c>
      <c r="Z182" s="1">
        <v>-6.0120450948657798</v>
      </c>
      <c r="AA182" s="1">
        <v>-13.074235856304499</v>
      </c>
      <c r="AB182" s="1">
        <v>-15.3266662050007</v>
      </c>
      <c r="AC182" s="1">
        <v>-23.324775430889702</v>
      </c>
    </row>
    <row r="183" spans="1:29" x14ac:dyDescent="0.3">
      <c r="A183" s="2">
        <v>61.2</v>
      </c>
      <c r="B183" s="1">
        <v>0.814247693165981</v>
      </c>
      <c r="C183" s="1">
        <v>1.4750070081106501</v>
      </c>
      <c r="D183" s="1">
        <v>-0.32202246738961599</v>
      </c>
      <c r="E183" s="1">
        <v>-5.8847360514076303</v>
      </c>
      <c r="F183" s="1">
        <v>-2.8468642237727702</v>
      </c>
      <c r="G183" s="1">
        <v>-5.5392485925425197</v>
      </c>
      <c r="H183" s="1">
        <v>-9.33590690677946</v>
      </c>
      <c r="I183" s="1">
        <v>-5.4495530657501901</v>
      </c>
      <c r="K183" s="2">
        <v>61.2</v>
      </c>
      <c r="L183" s="1">
        <v>0.57082198666492401</v>
      </c>
      <c r="M183" s="1">
        <v>4.7129526041747702</v>
      </c>
      <c r="N183" s="1">
        <v>2.8031492714856698</v>
      </c>
      <c r="O183" s="1">
        <v>0.406601050071345</v>
      </c>
      <c r="P183" s="1">
        <v>-3.3743392130286098</v>
      </c>
      <c r="Q183" s="1">
        <v>-7.7772418396821799</v>
      </c>
      <c r="R183" s="1">
        <v>-8.5403336254192599</v>
      </c>
      <c r="S183" s="1">
        <v>-9.0860369455110401</v>
      </c>
      <c r="U183" s="2">
        <v>61.2</v>
      </c>
      <c r="V183" s="1">
        <v>5.4746190049537802</v>
      </c>
      <c r="W183" s="1">
        <v>3.5018638110143701</v>
      </c>
      <c r="X183" s="1">
        <v>-1.7526053061367</v>
      </c>
      <c r="Y183" s="1">
        <v>-3.1546271676098998</v>
      </c>
      <c r="Z183" s="1">
        <v>-6.3708321717467697</v>
      </c>
      <c r="AA183" s="1">
        <v>-13.9803791728151</v>
      </c>
      <c r="AB183" s="1">
        <v>-17.659599557875602</v>
      </c>
      <c r="AC183" s="1">
        <v>-23.943346909724401</v>
      </c>
    </row>
    <row r="184" spans="1:29" x14ac:dyDescent="0.3">
      <c r="A184" s="2">
        <v>61.4</v>
      </c>
      <c r="B184" s="1">
        <v>1.3162913105009</v>
      </c>
      <c r="C184" s="1">
        <v>2.51423448617345</v>
      </c>
      <c r="D184" s="1">
        <v>0.36600709353749</v>
      </c>
      <c r="E184" s="1">
        <v>-6.8733671278367598</v>
      </c>
      <c r="F184" s="1">
        <v>-3.8477575233078198</v>
      </c>
      <c r="G184" s="1">
        <v>-5.7429395524914604</v>
      </c>
      <c r="H184" s="1">
        <v>-9.2946869765612004</v>
      </c>
      <c r="I184" s="1">
        <v>-5.2058786483867401</v>
      </c>
      <c r="K184" s="2">
        <v>61.4</v>
      </c>
      <c r="L184" s="1">
        <v>0.78846017257163203</v>
      </c>
      <c r="M184" s="1">
        <v>4.3111017881423699</v>
      </c>
      <c r="N184" s="1">
        <v>2.6271604140137601</v>
      </c>
      <c r="O184" s="1">
        <v>-1.4631135357490201E-3</v>
      </c>
      <c r="P184" s="1">
        <v>-3.3798784283995098</v>
      </c>
      <c r="Q184" s="1">
        <v>-10.5246942552162</v>
      </c>
      <c r="R184" s="1">
        <v>-10.4188882208315</v>
      </c>
      <c r="S184" s="1">
        <v>-9.9365081446813992</v>
      </c>
      <c r="U184" s="2">
        <v>61.4</v>
      </c>
      <c r="V184" s="1">
        <v>5.0446226028840604</v>
      </c>
      <c r="W184" s="1">
        <v>3.9736743932424199</v>
      </c>
      <c r="X184" s="1">
        <v>-0.59601803737521697</v>
      </c>
      <c r="Y184" s="1">
        <v>-3.5100433857357398</v>
      </c>
      <c r="Z184" s="1">
        <v>-7.7380069333149502</v>
      </c>
      <c r="AA184" s="1">
        <v>-16.381262636235199</v>
      </c>
      <c r="AB184" s="1">
        <v>-20.252030677499398</v>
      </c>
      <c r="AC184" s="1">
        <v>-25.002804123906099</v>
      </c>
    </row>
    <row r="185" spans="1:29" x14ac:dyDescent="0.3">
      <c r="A185" s="2">
        <v>61.6</v>
      </c>
      <c r="B185" s="1">
        <v>1.3998599392070299</v>
      </c>
      <c r="C185" s="1">
        <v>2.48948921072824</v>
      </c>
      <c r="D185" s="1">
        <v>1.01984752630969</v>
      </c>
      <c r="E185" s="1">
        <v>-7.1621484097184398</v>
      </c>
      <c r="F185" s="1">
        <v>-3.5036247606728899</v>
      </c>
      <c r="G185" s="1">
        <v>-7.4659847608287997</v>
      </c>
      <c r="H185" s="1">
        <v>-9.1086723491899608</v>
      </c>
      <c r="I185" s="1">
        <v>-4.7471217711515097</v>
      </c>
      <c r="K185" s="2">
        <v>61.6</v>
      </c>
      <c r="L185" s="1">
        <v>2.5620222129273902</v>
      </c>
      <c r="M185" s="1">
        <v>2.51377321154692</v>
      </c>
      <c r="N185" s="1">
        <v>2.1526296144182302</v>
      </c>
      <c r="O185" s="1">
        <v>-1.7068222362254899</v>
      </c>
      <c r="P185" s="1">
        <v>-4.2526456572436198</v>
      </c>
      <c r="Q185" s="1">
        <v>-10.878298774312601</v>
      </c>
      <c r="R185" s="1">
        <v>-13.469876859449499</v>
      </c>
      <c r="S185" s="1">
        <v>-10.3767615052435</v>
      </c>
      <c r="U185" s="2">
        <v>61.6</v>
      </c>
      <c r="V185" s="1">
        <v>2.9595529611100302</v>
      </c>
      <c r="W185" s="1">
        <v>3.2935046664603398</v>
      </c>
      <c r="X185" s="1">
        <v>-1.1689534858592801</v>
      </c>
      <c r="Y185" s="1">
        <v>-3.9233240734168402</v>
      </c>
      <c r="Z185" s="1">
        <v>-7.9089212697282099</v>
      </c>
      <c r="AA185" s="1">
        <v>-17.221557850016001</v>
      </c>
      <c r="AB185" s="1">
        <v>-22.6576486568059</v>
      </c>
      <c r="AC185" s="1">
        <v>-27.145491546595899</v>
      </c>
    </row>
    <row r="186" spans="1:29" x14ac:dyDescent="0.3">
      <c r="A186" s="2">
        <v>61.8</v>
      </c>
      <c r="B186" s="1">
        <v>1.6719172248093599</v>
      </c>
      <c r="C186" s="1">
        <v>2.9665468628977001</v>
      </c>
      <c r="D186" s="1">
        <v>1.2101068046699499</v>
      </c>
      <c r="E186" s="1">
        <v>-6.0966794655736596</v>
      </c>
      <c r="F186" s="1">
        <v>-4.9630282876958596</v>
      </c>
      <c r="G186" s="1">
        <v>-10.0492111626036</v>
      </c>
      <c r="H186" s="1">
        <v>-8.7924561804666705</v>
      </c>
      <c r="I186" s="1">
        <v>-5.4255812544958797</v>
      </c>
      <c r="K186" s="2">
        <v>61.8</v>
      </c>
      <c r="L186" s="1">
        <v>4.0111175925328304</v>
      </c>
      <c r="M186" s="1">
        <v>2.7654778334753898</v>
      </c>
      <c r="N186" s="1">
        <v>1.3075486548650901</v>
      </c>
      <c r="O186" s="1">
        <v>-3.2198489766838598</v>
      </c>
      <c r="P186" s="1">
        <v>-4.9796670118392701</v>
      </c>
      <c r="Q186" s="1">
        <v>-10.460189264756</v>
      </c>
      <c r="R186" s="1">
        <v>-15.3464939783203</v>
      </c>
      <c r="S186" s="1">
        <v>-11.6774059103818</v>
      </c>
      <c r="U186" s="2">
        <v>61.8</v>
      </c>
      <c r="V186" s="1">
        <v>2.03293596894241</v>
      </c>
      <c r="W186" s="1">
        <v>4.0575033032152401</v>
      </c>
      <c r="X186" s="1">
        <v>-2.37057756984058</v>
      </c>
      <c r="Y186" s="1">
        <v>-4.27513629539121</v>
      </c>
      <c r="Z186" s="1">
        <v>-8.3919640710996593</v>
      </c>
      <c r="AA186" s="1">
        <v>-18.329416326896201</v>
      </c>
      <c r="AB186" s="1">
        <v>-24.794810894765501</v>
      </c>
      <c r="AC186" s="1">
        <v>-29.616492748596499</v>
      </c>
    </row>
    <row r="187" spans="1:29" x14ac:dyDescent="0.3">
      <c r="A187" s="2">
        <v>62</v>
      </c>
      <c r="B187" s="1">
        <v>1.46259085151186</v>
      </c>
      <c r="C187" s="1">
        <v>3.9896142644690298</v>
      </c>
      <c r="D187" s="1">
        <v>1.73549224932444</v>
      </c>
      <c r="E187" s="1">
        <v>-7.0079781128740102</v>
      </c>
      <c r="F187" s="1">
        <v>-6.7130661148402702</v>
      </c>
      <c r="G187" s="1">
        <v>-11.1274912565412</v>
      </c>
      <c r="H187" s="1">
        <v>-9.8547707328427201</v>
      </c>
      <c r="I187" s="1">
        <v>-8.46243254039749</v>
      </c>
      <c r="K187" s="2">
        <v>62</v>
      </c>
      <c r="L187" s="1">
        <v>2.5873091736882299</v>
      </c>
      <c r="M187" s="1">
        <v>4.3390997695522104</v>
      </c>
      <c r="N187" s="1">
        <v>1.8656946155057601</v>
      </c>
      <c r="O187" s="1">
        <v>-1.9389487671961101</v>
      </c>
      <c r="P187" s="1">
        <v>-5.06553677133269</v>
      </c>
      <c r="Q187" s="1">
        <v>-11.100021693458601</v>
      </c>
      <c r="R187" s="1">
        <v>-15.8172812529422</v>
      </c>
      <c r="S187" s="1">
        <v>-13.381538864320101</v>
      </c>
      <c r="U187" s="2">
        <v>62</v>
      </c>
      <c r="V187" s="1">
        <v>1.22830338872092</v>
      </c>
      <c r="W187" s="1">
        <v>4.61519524329844</v>
      </c>
      <c r="X187" s="1">
        <v>-0.69419501629823799</v>
      </c>
      <c r="Y187" s="1">
        <v>-5.6477310113157797</v>
      </c>
      <c r="Z187" s="1">
        <v>-9.8550449019819606</v>
      </c>
      <c r="AA187" s="1">
        <v>-21.1705257897781</v>
      </c>
      <c r="AB187" s="1">
        <v>-26.2550739670084</v>
      </c>
      <c r="AC187" s="1">
        <v>-31.6400261342142</v>
      </c>
    </row>
    <row r="188" spans="1:29" x14ac:dyDescent="0.3">
      <c r="A188" s="2">
        <v>62.2</v>
      </c>
      <c r="B188" s="1">
        <v>1.21535892404978</v>
      </c>
      <c r="C188" s="1">
        <v>2.9320724304737702</v>
      </c>
      <c r="D188" s="1">
        <v>1.9624902892392999</v>
      </c>
      <c r="E188" s="1">
        <v>-9.0673383089247803</v>
      </c>
      <c r="F188" s="1">
        <v>-6.5776180264333597</v>
      </c>
      <c r="G188" s="1">
        <v>-10.5951098815659</v>
      </c>
      <c r="H188" s="1">
        <v>-11.1619768170931</v>
      </c>
      <c r="I188" s="1">
        <v>-9.5226062071782298</v>
      </c>
      <c r="K188" s="2">
        <v>62.2</v>
      </c>
      <c r="L188" s="1">
        <v>0.81306105790375205</v>
      </c>
      <c r="M188" s="1">
        <v>4.4853520811344101</v>
      </c>
      <c r="N188" s="1">
        <v>2.2985234961599601</v>
      </c>
      <c r="O188" s="1">
        <v>-0.86272763892964099</v>
      </c>
      <c r="P188" s="1">
        <v>-5.7754964155183997</v>
      </c>
      <c r="Q188" s="1">
        <v>-11.700333225979399</v>
      </c>
      <c r="R188" s="1">
        <v>-16.637786794592099</v>
      </c>
      <c r="S188" s="1">
        <v>-14.969871054507999</v>
      </c>
      <c r="U188" s="2">
        <v>62.2</v>
      </c>
      <c r="V188" s="1">
        <v>-0.41872383300798799</v>
      </c>
      <c r="W188" s="1">
        <v>3.7701207881474401</v>
      </c>
      <c r="X188" s="1">
        <v>0.349757337211685</v>
      </c>
      <c r="Y188" s="1">
        <v>-6.8516202491206002</v>
      </c>
      <c r="Z188" s="1">
        <v>-9.9727281140801001</v>
      </c>
      <c r="AA188" s="1">
        <v>-20.7920966534017</v>
      </c>
      <c r="AB188" s="1">
        <v>-26.587360142031699</v>
      </c>
      <c r="AC188" s="1">
        <v>-34.023761867044399</v>
      </c>
    </row>
    <row r="189" spans="1:29" x14ac:dyDescent="0.3">
      <c r="A189" s="2">
        <v>62.4</v>
      </c>
      <c r="B189" s="1">
        <v>1.4752031860503201</v>
      </c>
      <c r="C189" s="1">
        <v>2.33027381858619</v>
      </c>
      <c r="D189" s="1">
        <v>1.00695122676811</v>
      </c>
      <c r="E189" s="1">
        <v>-9.8102133485566902</v>
      </c>
      <c r="F189" s="1">
        <v>-5.9687953599436101</v>
      </c>
      <c r="G189" s="1">
        <v>-10.6984908900367</v>
      </c>
      <c r="H189" s="1">
        <v>-12.861643606269</v>
      </c>
      <c r="I189" s="1">
        <v>-10.352110763594601</v>
      </c>
      <c r="K189" s="2">
        <v>62.4</v>
      </c>
      <c r="L189" s="1">
        <v>1.09635647074086</v>
      </c>
      <c r="M189" s="1">
        <v>4.6445572042317398</v>
      </c>
      <c r="N189" s="1">
        <v>0.55846950068811896</v>
      </c>
      <c r="O189" s="1">
        <v>-0.38451048934277299</v>
      </c>
      <c r="P189" s="1">
        <v>-7.5364698265993004</v>
      </c>
      <c r="Q189" s="1">
        <v>-12.2933596169896</v>
      </c>
      <c r="R189" s="1">
        <v>-17.576047456177101</v>
      </c>
      <c r="S189" s="1">
        <v>-16.219035021693301</v>
      </c>
      <c r="U189" s="2">
        <v>62.4</v>
      </c>
      <c r="V189" s="1">
        <v>0.36754679999901901</v>
      </c>
      <c r="W189" s="1">
        <v>3.76302188398284</v>
      </c>
      <c r="X189" s="1">
        <v>-1.2624887524530899</v>
      </c>
      <c r="Y189" s="1">
        <v>-6.9729542262068396</v>
      </c>
      <c r="Z189" s="1">
        <v>-10.5390591967635</v>
      </c>
      <c r="AA189" s="1">
        <v>-20.6040148027888</v>
      </c>
      <c r="AB189" s="1">
        <v>-27.739717652925599</v>
      </c>
      <c r="AC189" s="1">
        <v>-36.579881296954802</v>
      </c>
    </row>
    <row r="190" spans="1:29" x14ac:dyDescent="0.3">
      <c r="A190" s="2">
        <v>62.6</v>
      </c>
      <c r="B190" s="1">
        <v>2.2741817452984501</v>
      </c>
      <c r="C190" s="1">
        <v>3.7966157361999802</v>
      </c>
      <c r="D190" s="1">
        <v>5.9347751712834899E-2</v>
      </c>
      <c r="E190" s="1">
        <v>-12.0209299024171</v>
      </c>
      <c r="F190" s="1">
        <v>-6.8714470257073401</v>
      </c>
      <c r="G190" s="1">
        <v>-10.986532400774299</v>
      </c>
      <c r="H190" s="1">
        <v>-14.942491111577301</v>
      </c>
      <c r="I190" s="1">
        <v>-12.672652289796</v>
      </c>
      <c r="K190" s="2">
        <v>62.6</v>
      </c>
      <c r="L190" s="1">
        <v>0.49869349504632499</v>
      </c>
      <c r="M190" s="1">
        <v>4.6374238886055199</v>
      </c>
      <c r="N190" s="1">
        <v>3.10695687552709E-2</v>
      </c>
      <c r="O190" s="1">
        <v>0.69119301833836699</v>
      </c>
      <c r="P190" s="1">
        <v>-8.6558785356250194</v>
      </c>
      <c r="Q190" s="1">
        <v>-13.976298483517599</v>
      </c>
      <c r="R190" s="1">
        <v>-18.367308516603199</v>
      </c>
      <c r="S190" s="1">
        <v>-17.049678746958701</v>
      </c>
      <c r="U190" s="2">
        <v>62.6</v>
      </c>
      <c r="V190" s="1">
        <v>2.6307362904613298</v>
      </c>
      <c r="W190" s="1">
        <v>3.73125932123145</v>
      </c>
      <c r="X190" s="1">
        <v>-0.90172005198993999</v>
      </c>
      <c r="Y190" s="1">
        <v>-7.4956445993954901</v>
      </c>
      <c r="Z190" s="1">
        <v>-11.2878939441943</v>
      </c>
      <c r="AA190" s="1">
        <v>-22.349226012716802</v>
      </c>
      <c r="AB190" s="1">
        <v>-30.363853924426</v>
      </c>
      <c r="AC190" s="1">
        <v>-38.348894840345302</v>
      </c>
    </row>
    <row r="191" spans="1:29" x14ac:dyDescent="0.3">
      <c r="A191" s="2">
        <v>62.8</v>
      </c>
      <c r="B191" s="1">
        <v>3.1516288622798099</v>
      </c>
      <c r="C191" s="1">
        <v>4.8444931819415196</v>
      </c>
      <c r="D191" s="1">
        <v>-0.55775021691118798</v>
      </c>
      <c r="E191" s="1">
        <v>-15.301571236258599</v>
      </c>
      <c r="F191" s="1">
        <v>-7.8738734887198802</v>
      </c>
      <c r="G191" s="1">
        <v>-11.296752479752</v>
      </c>
      <c r="H191" s="1">
        <v>-17.2020267582323</v>
      </c>
      <c r="I191" s="1">
        <v>-13.8014035371523</v>
      </c>
      <c r="K191" s="2">
        <v>62.8</v>
      </c>
      <c r="L191" s="1">
        <v>1.1438829683714899</v>
      </c>
      <c r="M191" s="1">
        <v>4.6634089014324296</v>
      </c>
      <c r="N191" s="1">
        <v>1.31019259511078</v>
      </c>
      <c r="O191" s="1">
        <v>0.65300255105455596</v>
      </c>
      <c r="P191" s="1">
        <v>-10.2914994881586</v>
      </c>
      <c r="Q191" s="1">
        <v>-16.500450721561201</v>
      </c>
      <c r="R191" s="1">
        <v>-20.375737165766999</v>
      </c>
      <c r="S191" s="1">
        <v>-18.068926981425999</v>
      </c>
      <c r="U191" s="2">
        <v>62.8</v>
      </c>
      <c r="V191" s="1">
        <v>2.8694595418178901</v>
      </c>
      <c r="W191" s="1">
        <v>2.81333008397297</v>
      </c>
      <c r="X191" s="1">
        <v>3.7740148479485897E-2</v>
      </c>
      <c r="Y191" s="1">
        <v>-8.2067090113123697</v>
      </c>
      <c r="Z191" s="1">
        <v>-10.465179664957001</v>
      </c>
      <c r="AA191" s="1">
        <v>-23.276123354316798</v>
      </c>
      <c r="AB191" s="1">
        <v>-32.271321153668097</v>
      </c>
      <c r="AC191" s="1">
        <v>-39.460655917334599</v>
      </c>
    </row>
    <row r="192" spans="1:29" x14ac:dyDescent="0.3">
      <c r="A192" s="2">
        <v>63</v>
      </c>
      <c r="B192" s="1">
        <v>3.6776553746135199</v>
      </c>
      <c r="C192" s="1">
        <v>5.2379855175522003</v>
      </c>
      <c r="D192" s="1">
        <v>-0.97386790555972902</v>
      </c>
      <c r="E192" s="1">
        <v>-16.6254479813065</v>
      </c>
      <c r="F192" s="1">
        <v>-7.58920630182004</v>
      </c>
      <c r="G192" s="1">
        <v>-11.622559486030299</v>
      </c>
      <c r="H192" s="1">
        <v>-19.827624541504601</v>
      </c>
      <c r="I192" s="1">
        <v>-13.935192891512701</v>
      </c>
      <c r="K192" s="2">
        <v>63</v>
      </c>
      <c r="L192" s="1">
        <v>3.7385390001777798</v>
      </c>
      <c r="M192" s="1">
        <v>3.9974033666611302</v>
      </c>
      <c r="N192" s="1">
        <v>-0.32257957788743802</v>
      </c>
      <c r="O192" s="1">
        <v>-0.66231841837009098</v>
      </c>
      <c r="P192" s="1">
        <v>-11.8124471535306</v>
      </c>
      <c r="Q192" s="1">
        <v>-19.403949102808699</v>
      </c>
      <c r="R192" s="1">
        <v>-22.8447809685827</v>
      </c>
      <c r="S192" s="1">
        <v>-19.774440131069198</v>
      </c>
      <c r="U192" s="2">
        <v>63</v>
      </c>
      <c r="V192" s="1">
        <v>2.7313722069540298</v>
      </c>
      <c r="W192" s="1">
        <v>2.3231447447128102</v>
      </c>
      <c r="X192" s="1">
        <v>-2.6889442589883599</v>
      </c>
      <c r="Y192" s="1">
        <v>-8.0899765507362495</v>
      </c>
      <c r="Z192" s="1">
        <v>-11.0392324240705</v>
      </c>
      <c r="AA192" s="1">
        <v>-24.4360674939749</v>
      </c>
      <c r="AB192" s="1">
        <v>-34.836567894340099</v>
      </c>
      <c r="AC192" s="1">
        <v>-41.442566245088102</v>
      </c>
    </row>
    <row r="193" spans="1:29" x14ac:dyDescent="0.3">
      <c r="A193" s="2">
        <v>63.2</v>
      </c>
      <c r="B193" s="1">
        <v>2.8413147297077002</v>
      </c>
      <c r="C193" s="1">
        <v>5.88344679350769</v>
      </c>
      <c r="D193" s="1">
        <v>-0.61309355317476399</v>
      </c>
      <c r="E193" s="1">
        <v>-17.126625806755001</v>
      </c>
      <c r="F193" s="1">
        <v>-8.7490558276069006</v>
      </c>
      <c r="G193" s="1">
        <v>-13.520449953018</v>
      </c>
      <c r="H193" s="1">
        <v>-22.5665623893934</v>
      </c>
      <c r="I193" s="1">
        <v>-16.276248721969001</v>
      </c>
      <c r="K193" s="2">
        <v>63.2</v>
      </c>
      <c r="L193" s="1">
        <v>6.50219864118682</v>
      </c>
      <c r="M193" s="1">
        <v>3.4873943085817398</v>
      </c>
      <c r="N193" s="1">
        <v>-1.7010495753761701</v>
      </c>
      <c r="O193" s="1">
        <v>-2.3207843380291102</v>
      </c>
      <c r="P193" s="1">
        <v>-12.497309183473201</v>
      </c>
      <c r="Q193" s="1">
        <v>-21.495063309770298</v>
      </c>
      <c r="R193" s="1">
        <v>-25.480430341167601</v>
      </c>
      <c r="S193" s="1">
        <v>-20.915187030763299</v>
      </c>
      <c r="U193" s="2">
        <v>63.2</v>
      </c>
      <c r="V193" s="1">
        <v>3.1221952911946</v>
      </c>
      <c r="W193" s="1">
        <v>1.4953512392527599</v>
      </c>
      <c r="X193" s="1">
        <v>-4.9080974443384697</v>
      </c>
      <c r="Y193" s="1">
        <v>-8.4781400602919597</v>
      </c>
      <c r="Z193" s="1">
        <v>-12.754766315622399</v>
      </c>
      <c r="AA193" s="1">
        <v>-28.809575046812199</v>
      </c>
      <c r="AB193" s="1">
        <v>-38.542169228979198</v>
      </c>
      <c r="AC193" s="1">
        <v>-43.627811125933</v>
      </c>
    </row>
    <row r="194" spans="1:29" x14ac:dyDescent="0.3">
      <c r="A194" s="2">
        <v>63.4</v>
      </c>
      <c r="B194" s="1">
        <v>1.2045024586612401</v>
      </c>
      <c r="C194" s="1">
        <v>6.4414575263920399</v>
      </c>
      <c r="D194" s="1">
        <v>-0.95427875710569798</v>
      </c>
      <c r="E194" s="1">
        <v>-18.733190855002999</v>
      </c>
      <c r="F194" s="1">
        <v>-12.0086021782967</v>
      </c>
      <c r="G194" s="1">
        <v>-16.919345754614</v>
      </c>
      <c r="H194" s="1">
        <v>-24.275565009623499</v>
      </c>
      <c r="I194" s="1">
        <v>-18.9744565403271</v>
      </c>
      <c r="K194" s="2">
        <v>63.4</v>
      </c>
      <c r="L194" s="1">
        <v>7.4097060406539601</v>
      </c>
      <c r="M194" s="1">
        <v>3.1908561206061798</v>
      </c>
      <c r="N194" s="1">
        <v>0.61377489030490995</v>
      </c>
      <c r="O194" s="1">
        <v>-5.2291125929835403</v>
      </c>
      <c r="P194" s="1">
        <v>-12.809720066723299</v>
      </c>
      <c r="Q194" s="1">
        <v>-23.997992627212302</v>
      </c>
      <c r="R194" s="1">
        <v>-28.4564507041698</v>
      </c>
      <c r="S194" s="1">
        <v>-22.316138623077801</v>
      </c>
      <c r="U194" s="2">
        <v>63.4</v>
      </c>
      <c r="V194" s="1">
        <v>1.8052660932850999</v>
      </c>
      <c r="W194" s="1">
        <v>0.99131169127843999</v>
      </c>
      <c r="X194" s="1">
        <v>-4.9593870513446401</v>
      </c>
      <c r="Y194" s="1">
        <v>-10.102887072793401</v>
      </c>
      <c r="Z194" s="1">
        <v>-13.6679714669884</v>
      </c>
      <c r="AA194" s="1">
        <v>-32.400411437405403</v>
      </c>
      <c r="AB194" s="1">
        <v>-40.728674170961597</v>
      </c>
      <c r="AC194" s="1">
        <v>-44.987141911225699</v>
      </c>
    </row>
    <row r="195" spans="1:29" x14ac:dyDescent="0.3">
      <c r="A195" s="2">
        <v>63.6</v>
      </c>
      <c r="B195" s="1">
        <v>-0.560071942840068</v>
      </c>
      <c r="C195" s="1">
        <v>5.4670430947310003</v>
      </c>
      <c r="D195" s="1">
        <v>-1.0653981114050699</v>
      </c>
      <c r="E195" s="1">
        <v>-20.2118253037148</v>
      </c>
      <c r="F195" s="1">
        <v>-14.1526407445171</v>
      </c>
      <c r="G195" s="1">
        <v>-19.077620286872399</v>
      </c>
      <c r="H195" s="1">
        <v>-26.901932977984998</v>
      </c>
      <c r="I195" s="1">
        <v>-19.467635264025901</v>
      </c>
      <c r="K195" s="2">
        <v>63.6</v>
      </c>
      <c r="L195" s="1">
        <v>6.8909292365400203</v>
      </c>
      <c r="M195" s="1">
        <v>3.3082091644851599</v>
      </c>
      <c r="N195" s="1">
        <v>0.66461608005184303</v>
      </c>
      <c r="O195" s="1">
        <v>-7.8057540513974297</v>
      </c>
      <c r="P195" s="1">
        <v>-13.4327112130964</v>
      </c>
      <c r="Q195" s="1">
        <v>-26.252987150514901</v>
      </c>
      <c r="R195" s="1">
        <v>-31.958689217733401</v>
      </c>
      <c r="S195" s="1">
        <v>-25.2974243560917</v>
      </c>
      <c r="U195" s="2">
        <v>63.6</v>
      </c>
      <c r="V195" s="1">
        <v>0.84696474618027595</v>
      </c>
      <c r="W195" s="1">
        <v>2.0484764548459098</v>
      </c>
      <c r="X195" s="1">
        <v>-6.1228009505671803</v>
      </c>
      <c r="Y195" s="1">
        <v>-11.945113467618301</v>
      </c>
      <c r="Z195" s="1">
        <v>-15.531094034689101</v>
      </c>
      <c r="AA195" s="1">
        <v>-34.751626225824403</v>
      </c>
      <c r="AB195" s="1">
        <v>-42.235571760505898</v>
      </c>
      <c r="AC195" s="1">
        <v>-46.675621639374803</v>
      </c>
    </row>
    <row r="196" spans="1:29" x14ac:dyDescent="0.3">
      <c r="A196" s="2">
        <v>63.8</v>
      </c>
      <c r="B196" s="1">
        <v>-2.3684520132326301</v>
      </c>
      <c r="C196" s="1">
        <v>2.289179933627</v>
      </c>
      <c r="D196" s="1">
        <v>-1.04470050916987</v>
      </c>
      <c r="E196" s="1">
        <v>-22.353951343282901</v>
      </c>
      <c r="F196" s="1">
        <v>-15.452444716169399</v>
      </c>
      <c r="G196" s="1">
        <v>-20.166663596457301</v>
      </c>
      <c r="H196" s="1">
        <v>-29.718774700843799</v>
      </c>
      <c r="I196" s="1">
        <v>-20.0168731862992</v>
      </c>
      <c r="K196" s="2">
        <v>63.8</v>
      </c>
      <c r="L196" s="1">
        <v>5.1931859442184702</v>
      </c>
      <c r="M196" s="1">
        <v>2.9342304373967898</v>
      </c>
      <c r="N196" s="1">
        <v>-1.1991465325800701</v>
      </c>
      <c r="O196" s="1">
        <v>-8.9146559133278895</v>
      </c>
      <c r="P196" s="1">
        <v>-14.749847971198999</v>
      </c>
      <c r="Q196" s="1">
        <v>-27.599067776830001</v>
      </c>
      <c r="R196" s="1">
        <v>-35.702320439219001</v>
      </c>
      <c r="S196" s="1">
        <v>-28.621791380485</v>
      </c>
      <c r="U196" s="2">
        <v>63.8</v>
      </c>
      <c r="V196" s="1">
        <v>1.1791926886030499</v>
      </c>
      <c r="W196" s="1">
        <v>1.55008836545079</v>
      </c>
      <c r="X196" s="1">
        <v>-7.1610802966735303</v>
      </c>
      <c r="Y196" s="1">
        <v>-14.204768233499699</v>
      </c>
      <c r="Z196" s="1">
        <v>-18.825654205525201</v>
      </c>
      <c r="AA196" s="1">
        <v>-38.3913424231582</v>
      </c>
      <c r="AB196" s="1">
        <v>-45.149261584371501</v>
      </c>
      <c r="AC196" s="1">
        <v>-48.721256491392602</v>
      </c>
    </row>
    <row r="197" spans="1:29" x14ac:dyDescent="0.3">
      <c r="A197" s="2">
        <v>64</v>
      </c>
      <c r="B197" s="1">
        <v>-2.8709902361026698</v>
      </c>
      <c r="C197" s="1">
        <v>0.17364954680644501</v>
      </c>
      <c r="D197" s="1">
        <v>-1.5345761310332799</v>
      </c>
      <c r="E197" s="1">
        <v>-25.2750499461023</v>
      </c>
      <c r="F197" s="1">
        <v>-17.809355728223402</v>
      </c>
      <c r="G197" s="1">
        <v>-21.671526115117</v>
      </c>
      <c r="H197" s="1">
        <v>-30.579690912775401</v>
      </c>
      <c r="I197" s="1">
        <v>-20.5789279111927</v>
      </c>
      <c r="K197" s="2">
        <v>64</v>
      </c>
      <c r="L197" s="1">
        <v>2.6682783841503999</v>
      </c>
      <c r="M197" s="1">
        <v>1.8302930642553901</v>
      </c>
      <c r="N197" s="1">
        <v>-0.80351500284891098</v>
      </c>
      <c r="O197" s="1">
        <v>-11.3191095248567</v>
      </c>
      <c r="P197" s="1">
        <v>-16.473025219245901</v>
      </c>
      <c r="Q197" s="1">
        <v>-29.394625497496602</v>
      </c>
      <c r="R197" s="1">
        <v>-39.552019684222998</v>
      </c>
      <c r="S197" s="1">
        <v>-31.7830452627176</v>
      </c>
      <c r="U197" s="2">
        <v>64</v>
      </c>
      <c r="V197" s="1">
        <v>1.2386042256701999</v>
      </c>
      <c r="W197" s="1">
        <v>1.2354155196550201</v>
      </c>
      <c r="X197" s="1">
        <v>-6.0138813476153503</v>
      </c>
      <c r="Y197" s="1">
        <v>-16.093543279297901</v>
      </c>
      <c r="Z197" s="1">
        <v>-21.475938537688702</v>
      </c>
      <c r="AA197" s="1">
        <v>-40.853981736345702</v>
      </c>
      <c r="AB197" s="1">
        <v>-47.140612690243003</v>
      </c>
      <c r="AC197" s="1">
        <v>-50.445386393085798</v>
      </c>
    </row>
    <row r="198" spans="1:29" x14ac:dyDescent="0.3">
      <c r="A198" s="2">
        <v>64.2</v>
      </c>
      <c r="B198" s="1">
        <v>-0.63114395655446698</v>
      </c>
      <c r="C198" s="1">
        <v>0.55277330042983397</v>
      </c>
      <c r="D198" s="1">
        <v>-2.5970105933809902</v>
      </c>
      <c r="E198" s="1">
        <v>-27.666546738777399</v>
      </c>
      <c r="F198" s="1">
        <v>-19.628592519205501</v>
      </c>
      <c r="G198" s="1">
        <v>-22.628297304067399</v>
      </c>
      <c r="H198" s="1">
        <v>-31.799926239184199</v>
      </c>
      <c r="I198" s="1">
        <v>-21.569702106624899</v>
      </c>
      <c r="K198" s="2">
        <v>64.2</v>
      </c>
      <c r="L198" s="1">
        <v>0.81401767920510804</v>
      </c>
      <c r="M198" s="1">
        <v>1.0075978829847501</v>
      </c>
      <c r="N198" s="1">
        <v>-0.54601318767069495</v>
      </c>
      <c r="O198" s="1">
        <v>-13.433900487688399</v>
      </c>
      <c r="P198" s="1">
        <v>-17.959062117197199</v>
      </c>
      <c r="Q198" s="1">
        <v>-31.931195180943899</v>
      </c>
      <c r="R198" s="1">
        <v>-42.552409184711301</v>
      </c>
      <c r="S198" s="1">
        <v>-35.770630103542203</v>
      </c>
      <c r="U198" s="2">
        <v>64.2</v>
      </c>
      <c r="V198" s="1">
        <v>1.1359482560851599</v>
      </c>
      <c r="W198" s="1">
        <v>3.0796114678277302</v>
      </c>
      <c r="X198" s="1">
        <v>-6.6720923593166503</v>
      </c>
      <c r="Y198" s="1">
        <v>-17.424437174662199</v>
      </c>
      <c r="Z198" s="1">
        <v>-24.429676956921199</v>
      </c>
      <c r="AA198" s="1">
        <v>-41.9344005896846</v>
      </c>
      <c r="AB198" s="1">
        <v>-48.9650755440898</v>
      </c>
      <c r="AC198" s="1">
        <v>-51.574857465560498</v>
      </c>
    </row>
    <row r="199" spans="1:29" x14ac:dyDescent="0.3">
      <c r="A199" s="2">
        <v>64.400000000000006</v>
      </c>
      <c r="B199" s="1">
        <v>2.14852855569305</v>
      </c>
      <c r="C199" s="1">
        <v>-7.4351367334202197E-3</v>
      </c>
      <c r="D199" s="1">
        <v>-2.50492106989384</v>
      </c>
      <c r="E199" s="1">
        <v>-30.801957009067699</v>
      </c>
      <c r="F199" s="1">
        <v>-19.380136527470601</v>
      </c>
      <c r="G199" s="1">
        <v>-22.6271198968284</v>
      </c>
      <c r="H199" s="1">
        <v>-33.867954738818803</v>
      </c>
      <c r="I199" s="1">
        <v>-22.921593447232301</v>
      </c>
      <c r="K199" s="2">
        <v>64.400000000000006</v>
      </c>
      <c r="L199" s="1">
        <v>0.32462451384276397</v>
      </c>
      <c r="M199" s="1">
        <v>1.6839475768621499</v>
      </c>
      <c r="N199" s="1">
        <v>-2.1856240584831701</v>
      </c>
      <c r="O199" s="1">
        <v>-13.798200286115501</v>
      </c>
      <c r="P199" s="1">
        <v>-19.5149042311476</v>
      </c>
      <c r="Q199" s="1">
        <v>-33.471094870741602</v>
      </c>
      <c r="R199" s="1">
        <v>-44.843111974535503</v>
      </c>
      <c r="S199" s="1">
        <v>-39.381011001789098</v>
      </c>
      <c r="U199" s="2">
        <v>64.400000000000006</v>
      </c>
      <c r="V199" s="1">
        <v>1.61786735146023</v>
      </c>
      <c r="W199" s="1">
        <v>3.7048071942241698</v>
      </c>
      <c r="X199" s="1">
        <v>-8.2669359974180203</v>
      </c>
      <c r="Y199" s="1">
        <v>-18.727425417909298</v>
      </c>
      <c r="Z199" s="1">
        <v>-26.959146913940799</v>
      </c>
      <c r="AA199" s="1">
        <v>-43.180096516523299</v>
      </c>
      <c r="AB199" s="1">
        <v>-52.5182895508621</v>
      </c>
      <c r="AC199" s="1">
        <v>-52.979506149131602</v>
      </c>
    </row>
    <row r="200" spans="1:29" x14ac:dyDescent="0.3">
      <c r="A200" s="2">
        <v>64.599999999999994</v>
      </c>
      <c r="B200" s="1">
        <v>4.5310576860148899</v>
      </c>
      <c r="C200" s="1">
        <v>0.52882729003158602</v>
      </c>
      <c r="D200" s="1">
        <v>-1.94931475969227</v>
      </c>
      <c r="E200" s="1">
        <v>-34.586119968054703</v>
      </c>
      <c r="F200" s="1">
        <v>-20.3246658319418</v>
      </c>
      <c r="G200" s="1">
        <v>-23.5753480208216</v>
      </c>
      <c r="H200" s="1">
        <v>-35.072757349954301</v>
      </c>
      <c r="I200" s="1">
        <v>-25.279310544667101</v>
      </c>
      <c r="K200" s="2">
        <v>64.599999999999994</v>
      </c>
      <c r="L200" s="1">
        <v>0.687961755635911</v>
      </c>
      <c r="M200" s="1">
        <v>2.1997507363627702</v>
      </c>
      <c r="N200" s="1">
        <v>-2.6735164252217198</v>
      </c>
      <c r="O200" s="1">
        <v>-15.4238687114974</v>
      </c>
      <c r="P200" s="1">
        <v>-22.0447397685213</v>
      </c>
      <c r="Q200" s="1">
        <v>-36.805655073138901</v>
      </c>
      <c r="R200" s="1">
        <v>-47.119574870229897</v>
      </c>
      <c r="S200" s="1">
        <v>-41.623199049445702</v>
      </c>
      <c r="U200" s="2">
        <v>64.599999999999994</v>
      </c>
      <c r="V200" s="1">
        <v>1.77042383584109</v>
      </c>
      <c r="W200" s="1">
        <v>2.8019051101853201</v>
      </c>
      <c r="X200" s="1">
        <v>-8.4538534886402807</v>
      </c>
      <c r="Y200" s="1">
        <v>-19.556349427455199</v>
      </c>
      <c r="Z200" s="1">
        <v>-27.902786284199301</v>
      </c>
      <c r="AA200" s="1">
        <v>-44.4427839376118</v>
      </c>
      <c r="AB200" s="1">
        <v>-55.351607318441701</v>
      </c>
      <c r="AC200" s="1">
        <v>-53.725007672466397</v>
      </c>
    </row>
    <row r="201" spans="1:29" x14ac:dyDescent="0.3">
      <c r="A201" s="2">
        <v>64.8</v>
      </c>
      <c r="B201" s="1">
        <v>6.7339499038963897</v>
      </c>
      <c r="C201" s="1">
        <v>3.6054550207165899</v>
      </c>
      <c r="D201" s="1">
        <v>-1.99226243962883</v>
      </c>
      <c r="E201" s="1">
        <v>-37.436860246369399</v>
      </c>
      <c r="F201" s="1">
        <v>-23.2406754687511</v>
      </c>
      <c r="G201" s="1">
        <v>-26.0661106006518</v>
      </c>
      <c r="H201" s="1">
        <v>-36.813135108064998</v>
      </c>
      <c r="I201" s="1">
        <v>-27.9212614062669</v>
      </c>
      <c r="K201" s="2">
        <v>64.8</v>
      </c>
      <c r="L201" s="1">
        <v>0.93669435776533305</v>
      </c>
      <c r="M201" s="1">
        <v>0.85633249371269904</v>
      </c>
      <c r="N201" s="1">
        <v>-2.1887295400389899</v>
      </c>
      <c r="O201" s="1">
        <v>-18.318212275358299</v>
      </c>
      <c r="P201" s="1">
        <v>-23.602580246487701</v>
      </c>
      <c r="Q201" s="1">
        <v>-41.079557076180897</v>
      </c>
      <c r="R201" s="1">
        <v>-49.514928174088901</v>
      </c>
      <c r="S201" s="1">
        <v>-43.519867636789499</v>
      </c>
      <c r="U201" s="2">
        <v>64.8</v>
      </c>
      <c r="V201" s="1">
        <v>1.7213032189391699</v>
      </c>
      <c r="W201" s="1">
        <v>3.9331054830580601</v>
      </c>
      <c r="X201" s="1">
        <v>-10.069735376045401</v>
      </c>
      <c r="Y201" s="1">
        <v>-19.846839312923802</v>
      </c>
      <c r="Z201" s="1">
        <v>-29.859703902357801</v>
      </c>
      <c r="AA201" s="1">
        <v>-45.691759379271403</v>
      </c>
      <c r="AB201" s="1">
        <v>-57.757865827794497</v>
      </c>
      <c r="AC201" s="1">
        <v>-54.247665169107101</v>
      </c>
    </row>
    <row r="202" spans="1:29" x14ac:dyDescent="0.3">
      <c r="A202" s="2">
        <v>65</v>
      </c>
      <c r="B202" s="1">
        <v>6.9549427700197004</v>
      </c>
      <c r="C202" s="1">
        <v>3.51575025175649</v>
      </c>
      <c r="D202" s="1">
        <v>-2.5074363986125499</v>
      </c>
      <c r="E202" s="1">
        <v>-40.810110228836201</v>
      </c>
      <c r="F202" s="1">
        <v>-25.384786527956201</v>
      </c>
      <c r="G202" s="1">
        <v>-29.223113339865598</v>
      </c>
      <c r="H202" s="1">
        <v>-41.199711064638898</v>
      </c>
      <c r="I202" s="1">
        <v>-31.777197074349299</v>
      </c>
      <c r="K202" s="2">
        <v>65</v>
      </c>
      <c r="L202" s="1">
        <v>2.3728212799853998</v>
      </c>
      <c r="M202" s="1">
        <v>0.85158626087121603</v>
      </c>
      <c r="N202" s="1">
        <v>-2.5442741319729101</v>
      </c>
      <c r="O202" s="1">
        <v>-19.934605679430899</v>
      </c>
      <c r="P202" s="1">
        <v>-24.826387604247198</v>
      </c>
      <c r="Q202" s="1">
        <v>-43.939873428524798</v>
      </c>
      <c r="R202" s="1">
        <v>-52.2529532994878</v>
      </c>
      <c r="S202" s="1">
        <v>-45.162952102562201</v>
      </c>
      <c r="U202" s="2">
        <v>65</v>
      </c>
      <c r="V202" s="1">
        <v>2.5458854704643801</v>
      </c>
      <c r="W202" s="1">
        <v>3.9281815935470399</v>
      </c>
      <c r="X202" s="1">
        <v>-12.3918417155546</v>
      </c>
      <c r="Y202" s="1">
        <v>-20.266446253410599</v>
      </c>
      <c r="Z202" s="1">
        <v>-31.841463734895001</v>
      </c>
      <c r="AA202" s="1">
        <v>-47.196757591801799</v>
      </c>
      <c r="AB202" s="1">
        <v>-60.774247405626603</v>
      </c>
      <c r="AC202" s="1">
        <v>-55.573577141472299</v>
      </c>
    </row>
    <row r="203" spans="1:29" x14ac:dyDescent="0.3">
      <c r="A203" s="2">
        <v>65.2</v>
      </c>
      <c r="B203" s="1">
        <v>5.2491958945107298</v>
      </c>
      <c r="C203" s="1">
        <v>1.58843276476702</v>
      </c>
      <c r="D203" s="1">
        <v>-3.5440405521386298</v>
      </c>
      <c r="E203" s="1">
        <v>-45.085852677223201</v>
      </c>
      <c r="F203" s="1">
        <v>-26.673500365861301</v>
      </c>
      <c r="G203" s="1">
        <v>-32.105657477657999</v>
      </c>
      <c r="H203" s="1">
        <v>-45.255285916374802</v>
      </c>
      <c r="I203" s="1">
        <v>-34.657588073074002</v>
      </c>
      <c r="K203" s="2">
        <v>65.2</v>
      </c>
      <c r="L203" s="1">
        <v>3.08155251419976</v>
      </c>
      <c r="M203" s="1">
        <v>1.30563134173229</v>
      </c>
      <c r="N203" s="1">
        <v>-3.17162256946659</v>
      </c>
      <c r="O203" s="1">
        <v>-21.9996301204087</v>
      </c>
      <c r="P203" s="1">
        <v>-28.629597818144099</v>
      </c>
      <c r="Q203" s="1">
        <v>-47.497434270561499</v>
      </c>
      <c r="R203" s="1">
        <v>-55.421871412685398</v>
      </c>
      <c r="S203" s="1">
        <v>-47.201049865583002</v>
      </c>
      <c r="U203" s="2">
        <v>65.2</v>
      </c>
      <c r="V203" s="1">
        <v>3.05711371720307</v>
      </c>
      <c r="W203" s="1">
        <v>1.1472526910083001</v>
      </c>
      <c r="X203" s="1">
        <v>-12.4890221521936</v>
      </c>
      <c r="Y203" s="1">
        <v>-22.134237452810499</v>
      </c>
      <c r="Z203" s="1">
        <v>-32.558928756783303</v>
      </c>
      <c r="AA203" s="1">
        <v>-49.385847336863698</v>
      </c>
      <c r="AB203" s="1">
        <v>-63.534175451729297</v>
      </c>
      <c r="AC203" s="1">
        <v>-57.8853585163044</v>
      </c>
    </row>
    <row r="204" spans="1:29" x14ac:dyDescent="0.3">
      <c r="A204" s="2">
        <v>65.400000000000006</v>
      </c>
      <c r="B204" s="1">
        <v>3.8244000583962601</v>
      </c>
      <c r="C204" s="1">
        <v>1.70626854456202</v>
      </c>
      <c r="D204" s="1">
        <v>-5.0251138615628603</v>
      </c>
      <c r="E204" s="1">
        <v>-48.071436039662203</v>
      </c>
      <c r="F204" s="1">
        <v>-30.479637711445701</v>
      </c>
      <c r="G204" s="1">
        <v>-35.875931515895701</v>
      </c>
      <c r="H204" s="1">
        <v>-50.148307896663503</v>
      </c>
      <c r="I204" s="1">
        <v>-36.181510175535003</v>
      </c>
      <c r="K204" s="2">
        <v>65.400000000000006</v>
      </c>
      <c r="L204" s="1">
        <v>2.2618124674835398</v>
      </c>
      <c r="M204" s="1">
        <v>-0.83556432130677605</v>
      </c>
      <c r="N204" s="1">
        <v>-3.0428391453013202</v>
      </c>
      <c r="O204" s="1">
        <v>-24.743745974407702</v>
      </c>
      <c r="P204" s="1">
        <v>-32.418844911837503</v>
      </c>
      <c r="Q204" s="1">
        <v>-52.661647042376103</v>
      </c>
      <c r="R204" s="1">
        <v>-58.9063608544595</v>
      </c>
      <c r="S204" s="1">
        <v>-49.859787261126499</v>
      </c>
      <c r="U204" s="2">
        <v>65.400000000000006</v>
      </c>
      <c r="V204" s="1">
        <v>3.59373305363903</v>
      </c>
      <c r="W204" s="1">
        <v>-1.4799870093040099</v>
      </c>
      <c r="X204" s="1">
        <v>-13.5264342931178</v>
      </c>
      <c r="Y204" s="1">
        <v>-24.6038852468998</v>
      </c>
      <c r="Z204" s="1">
        <v>-34.985451614372501</v>
      </c>
      <c r="AA204" s="1">
        <v>-52.989257792196</v>
      </c>
      <c r="AB204" s="1">
        <v>-66.353367473263205</v>
      </c>
      <c r="AC204" s="1">
        <v>-59.832805886312002</v>
      </c>
    </row>
    <row r="205" spans="1:29" x14ac:dyDescent="0.3">
      <c r="A205" s="2">
        <v>65.599999999999994</v>
      </c>
      <c r="B205" s="1">
        <v>2.3322844873857198</v>
      </c>
      <c r="C205" s="1">
        <v>0.58707881976829401</v>
      </c>
      <c r="D205" s="1">
        <v>-6.7291707796634599</v>
      </c>
      <c r="E205" s="1">
        <v>-51.387382351458903</v>
      </c>
      <c r="F205" s="1">
        <v>-33.5421313592866</v>
      </c>
      <c r="G205" s="1">
        <v>-39.912769561787101</v>
      </c>
      <c r="H205" s="1">
        <v>-55.403725076527898</v>
      </c>
      <c r="I205" s="1">
        <v>-39.092378762416203</v>
      </c>
      <c r="K205" s="2">
        <v>65.599999999999994</v>
      </c>
      <c r="L205" s="1">
        <v>2.64354246356532</v>
      </c>
      <c r="M205" s="1">
        <v>-2.3272913338580299</v>
      </c>
      <c r="N205" s="1">
        <v>-3.4922842836878898</v>
      </c>
      <c r="O205" s="1">
        <v>-26.1736714980063</v>
      </c>
      <c r="P205" s="1">
        <v>-33.698142370605801</v>
      </c>
      <c r="Q205" s="1">
        <v>-56.5675514997669</v>
      </c>
      <c r="R205" s="1">
        <v>-61.596123246735502</v>
      </c>
      <c r="S205" s="1">
        <v>-52.472784223951997</v>
      </c>
      <c r="U205" s="2">
        <v>65.599999999999994</v>
      </c>
      <c r="V205" s="1">
        <v>4.0397656541556204</v>
      </c>
      <c r="W205" s="1">
        <v>-3.0632322769206199</v>
      </c>
      <c r="X205" s="1">
        <v>-15.5799652065672</v>
      </c>
      <c r="Y205" s="1">
        <v>-26.679214956608298</v>
      </c>
      <c r="Z205" s="1">
        <v>-39.042105580713702</v>
      </c>
      <c r="AA205" s="1">
        <v>-56.832731497175402</v>
      </c>
      <c r="AB205" s="1">
        <v>-69.610966894938997</v>
      </c>
      <c r="AC205" s="1">
        <v>-61.982299210245401</v>
      </c>
    </row>
    <row r="206" spans="1:29" x14ac:dyDescent="0.3">
      <c r="A206" s="2">
        <v>65.8</v>
      </c>
      <c r="B206" s="1">
        <v>0.71443006293364397</v>
      </c>
      <c r="C206" s="1">
        <v>-1.95263536199263</v>
      </c>
      <c r="D206" s="1">
        <v>-7.2672616327361101</v>
      </c>
      <c r="E206" s="1">
        <v>-56.678941695126802</v>
      </c>
      <c r="F206" s="1">
        <v>-34.301717575443</v>
      </c>
      <c r="G206" s="1">
        <v>-43.233664367229203</v>
      </c>
      <c r="H206" s="1">
        <v>-59.297108748727503</v>
      </c>
      <c r="I206" s="1">
        <v>-43.33421783595</v>
      </c>
      <c r="K206" s="2">
        <v>65.8</v>
      </c>
      <c r="L206" s="1">
        <v>3.6615310794195501</v>
      </c>
      <c r="M206" s="1">
        <v>-1.10450999829325</v>
      </c>
      <c r="N206" s="1">
        <v>-5.4859565236996799</v>
      </c>
      <c r="O206" s="1">
        <v>-27.023314521770899</v>
      </c>
      <c r="P206" s="1">
        <v>-36.187562434178197</v>
      </c>
      <c r="Q206" s="1">
        <v>-59.283102301033203</v>
      </c>
      <c r="R206" s="1">
        <v>-63.922627161554601</v>
      </c>
      <c r="S206" s="1">
        <v>-55.365649213225602</v>
      </c>
      <c r="U206" s="2">
        <v>65.8</v>
      </c>
      <c r="V206" s="1">
        <v>3.82987506957932</v>
      </c>
      <c r="W206" s="1">
        <v>-4.3628779328901102</v>
      </c>
      <c r="X206" s="1">
        <v>-15.1835008386507</v>
      </c>
      <c r="Y206" s="1">
        <v>-29.581384622726699</v>
      </c>
      <c r="Z206" s="1">
        <v>-42.168477778276397</v>
      </c>
      <c r="AA206" s="1">
        <v>-60.4565984372354</v>
      </c>
      <c r="AB206" s="1">
        <v>-71.508977887222002</v>
      </c>
      <c r="AC206" s="1">
        <v>-64.498614612779207</v>
      </c>
    </row>
    <row r="207" spans="1:29" x14ac:dyDescent="0.3">
      <c r="A207" s="2">
        <v>66</v>
      </c>
      <c r="B207" s="1">
        <v>0.80338540994276297</v>
      </c>
      <c r="C207" s="1">
        <v>-1.5834185201475699</v>
      </c>
      <c r="D207" s="1">
        <v>-7.9921231039821796</v>
      </c>
      <c r="E207" s="1">
        <v>-61.681548309534399</v>
      </c>
      <c r="F207" s="1">
        <v>-37.719495330389499</v>
      </c>
      <c r="G207" s="1">
        <v>-47.115227797489503</v>
      </c>
      <c r="H207" s="1">
        <v>-61.865365047592803</v>
      </c>
      <c r="I207" s="1">
        <v>-46.112176076185101</v>
      </c>
      <c r="K207" s="2">
        <v>66</v>
      </c>
      <c r="L207" s="1">
        <v>2.7375689075168501</v>
      </c>
      <c r="M207" s="1">
        <v>-0.62607272803546699</v>
      </c>
      <c r="N207" s="1">
        <v>-7.2844093267552497</v>
      </c>
      <c r="O207" s="1">
        <v>-28.461913860229199</v>
      </c>
      <c r="P207" s="1">
        <v>-39.422481867584501</v>
      </c>
      <c r="Q207" s="1">
        <v>-62.772421179492802</v>
      </c>
      <c r="R207" s="1">
        <v>-65.606539742108794</v>
      </c>
      <c r="S207" s="1">
        <v>-57.961145712073098</v>
      </c>
      <c r="U207" s="2">
        <v>66</v>
      </c>
      <c r="V207" s="1">
        <v>3.2484988999942699</v>
      </c>
      <c r="W207" s="1">
        <v>-5.12321163705366</v>
      </c>
      <c r="X207" s="1">
        <v>-16.209894955760799</v>
      </c>
      <c r="Y207" s="1">
        <v>-34.053425700767001</v>
      </c>
      <c r="Z207" s="1">
        <v>-45.305268033883998</v>
      </c>
      <c r="AA207" s="1">
        <v>-66.072373244772393</v>
      </c>
      <c r="AB207" s="1">
        <v>-73.018132903233806</v>
      </c>
      <c r="AC207" s="1">
        <v>-65.514425572277602</v>
      </c>
    </row>
    <row r="208" spans="1:29" x14ac:dyDescent="0.3">
      <c r="A208" s="2">
        <v>66.2</v>
      </c>
      <c r="B208" s="1">
        <v>1.25015735062121</v>
      </c>
      <c r="C208" s="1">
        <v>-0.82766689715697395</v>
      </c>
      <c r="D208" s="1">
        <v>-8.9891514896599798</v>
      </c>
      <c r="E208" s="1">
        <v>-67.099095299703805</v>
      </c>
      <c r="F208" s="1">
        <v>-43.2526398243239</v>
      </c>
      <c r="G208" s="1">
        <v>-51.7055569228312</v>
      </c>
      <c r="H208" s="1">
        <v>-64.569190154931704</v>
      </c>
      <c r="I208" s="1">
        <v>-49.350437834504802</v>
      </c>
      <c r="K208" s="2">
        <v>66.2</v>
      </c>
      <c r="L208" s="1">
        <v>2.71028868720009</v>
      </c>
      <c r="M208" s="1">
        <v>-1.3524877115010301</v>
      </c>
      <c r="N208" s="1">
        <v>-9.2076127958812002</v>
      </c>
      <c r="O208" s="1">
        <v>-30.445212839574101</v>
      </c>
      <c r="P208" s="1">
        <v>-40.4045096554593</v>
      </c>
      <c r="Q208" s="1">
        <v>-65.527263467113499</v>
      </c>
      <c r="R208" s="1">
        <v>-67.082278521061397</v>
      </c>
      <c r="S208" s="1">
        <v>-58.9226497427316</v>
      </c>
      <c r="U208" s="2">
        <v>66.2</v>
      </c>
      <c r="V208" s="1">
        <v>3.3150173012953101</v>
      </c>
      <c r="W208" s="1">
        <v>-4.7733788709629703</v>
      </c>
      <c r="X208" s="1">
        <v>-18.992735448625499</v>
      </c>
      <c r="Y208" s="1">
        <v>-36.269204737706197</v>
      </c>
      <c r="Z208" s="1">
        <v>-48.4906648473223</v>
      </c>
      <c r="AA208" s="1">
        <v>-69.962819202686902</v>
      </c>
      <c r="AB208" s="1">
        <v>-73.201356772838395</v>
      </c>
      <c r="AC208" s="1">
        <v>-64.968876542604505</v>
      </c>
    </row>
    <row r="209" spans="1:29" x14ac:dyDescent="0.3">
      <c r="A209" s="2">
        <v>66.400000000000006</v>
      </c>
      <c r="B209" s="1">
        <v>1.15978259898995</v>
      </c>
      <c r="C209" s="1">
        <v>-1.5581856452395499</v>
      </c>
      <c r="D209" s="1">
        <v>-9.2591852843217701</v>
      </c>
      <c r="E209" s="1">
        <v>-74.063799559371603</v>
      </c>
      <c r="F209" s="1">
        <v>-46.533199209601698</v>
      </c>
      <c r="G209" s="1">
        <v>-55.330111070372801</v>
      </c>
      <c r="H209" s="1">
        <v>-66.454397838672307</v>
      </c>
      <c r="I209" s="1">
        <v>-54.222137297838202</v>
      </c>
      <c r="K209" s="2">
        <v>66.400000000000006</v>
      </c>
      <c r="L209" s="1">
        <v>3.2541366592803902</v>
      </c>
      <c r="M209" s="1">
        <v>-1.18023924645783</v>
      </c>
      <c r="N209" s="1">
        <v>-12.207021944805501</v>
      </c>
      <c r="O209" s="1">
        <v>-32.964049410979797</v>
      </c>
      <c r="P209" s="1">
        <v>-42.360654548304097</v>
      </c>
      <c r="Q209" s="1">
        <v>-67.130585933611002</v>
      </c>
      <c r="R209" s="1">
        <v>-69.374295502437107</v>
      </c>
      <c r="S209" s="1">
        <v>-59.958842193334199</v>
      </c>
      <c r="U209" s="2">
        <v>66.400000000000006</v>
      </c>
      <c r="V209" s="1">
        <v>2.9466620250280999</v>
      </c>
      <c r="W209" s="1">
        <v>-3.4018994196733798</v>
      </c>
      <c r="X209" s="1">
        <v>-19.104017600303099</v>
      </c>
      <c r="Y209" s="1">
        <v>-36.869201493219798</v>
      </c>
      <c r="Z209" s="1">
        <v>-50.484099446497197</v>
      </c>
      <c r="AA209" s="1">
        <v>-71.123253155113602</v>
      </c>
      <c r="AB209" s="1">
        <v>-71.771719468147495</v>
      </c>
      <c r="AC209" s="1">
        <v>-64.973550787386898</v>
      </c>
    </row>
    <row r="210" spans="1:29" x14ac:dyDescent="0.3">
      <c r="A210" s="2">
        <v>66.599999999999994</v>
      </c>
      <c r="B210" s="1">
        <v>2.03022431102255</v>
      </c>
      <c r="C210" s="1">
        <v>-1.5387513640497701</v>
      </c>
      <c r="D210" s="1">
        <v>-9.8447983415898896</v>
      </c>
      <c r="E210" s="1">
        <v>-79.654016002848607</v>
      </c>
      <c r="F210" s="1">
        <v>-50.497400614041403</v>
      </c>
      <c r="G210" s="1">
        <v>-58.709193878077599</v>
      </c>
      <c r="H210" s="1">
        <v>-68.921607816649697</v>
      </c>
      <c r="I210" s="1">
        <v>-58.801524039185999</v>
      </c>
      <c r="K210" s="2">
        <v>66.599999999999994</v>
      </c>
      <c r="L210" s="1">
        <v>2.3380121918025099</v>
      </c>
      <c r="M210" s="1">
        <v>-1.19584508019869</v>
      </c>
      <c r="N210" s="1">
        <v>-14.2399157592564</v>
      </c>
      <c r="O210" s="1">
        <v>-36.239067787834202</v>
      </c>
      <c r="P210" s="1">
        <v>-47.079961512872003</v>
      </c>
      <c r="Q210" s="1">
        <v>-68.697043063467902</v>
      </c>
      <c r="R210" s="1">
        <v>-72.171351912403694</v>
      </c>
      <c r="S210" s="1">
        <v>-61.6609884214988</v>
      </c>
      <c r="U210" s="2">
        <v>66.599999999999994</v>
      </c>
      <c r="V210" s="1">
        <v>2.7769208012424</v>
      </c>
      <c r="W210" s="1">
        <v>-2.51516952446821</v>
      </c>
      <c r="X210" s="1">
        <v>-19.959798160364102</v>
      </c>
      <c r="Y210" s="1">
        <v>-39.872557226190999</v>
      </c>
      <c r="Z210" s="1">
        <v>-52.960917649635903</v>
      </c>
      <c r="AA210" s="1">
        <v>-73.997889128871506</v>
      </c>
      <c r="AB210" s="1">
        <v>-70.841776511635302</v>
      </c>
      <c r="AC210" s="1">
        <v>-65.623823145472898</v>
      </c>
    </row>
    <row r="211" spans="1:29" x14ac:dyDescent="0.3">
      <c r="A211" s="2">
        <v>66.8</v>
      </c>
      <c r="B211" s="1">
        <v>2.4642735205402699</v>
      </c>
      <c r="C211" s="1">
        <v>-0.81715190264659998</v>
      </c>
      <c r="D211" s="1">
        <v>-10.949355442926</v>
      </c>
      <c r="E211" s="1">
        <v>-84.2217000806382</v>
      </c>
      <c r="F211" s="1">
        <v>-56.737738635564803</v>
      </c>
      <c r="G211" s="1">
        <v>-62.145108551066102</v>
      </c>
      <c r="H211" s="1">
        <v>-73.850660283816595</v>
      </c>
      <c r="I211" s="1">
        <v>-62.9401026192917</v>
      </c>
      <c r="K211" s="2">
        <v>66.8</v>
      </c>
      <c r="L211" s="1">
        <v>2.1898070755385399</v>
      </c>
      <c r="M211" s="1">
        <v>-2.7416706155250399</v>
      </c>
      <c r="N211" s="1">
        <v>-15.0582335732774</v>
      </c>
      <c r="O211" s="1">
        <v>-40.999139130425696</v>
      </c>
      <c r="P211" s="1">
        <v>-50.584129636583</v>
      </c>
      <c r="Q211" s="1">
        <v>-71.462603636308003</v>
      </c>
      <c r="R211" s="1">
        <v>-73.646782215874097</v>
      </c>
      <c r="S211" s="1">
        <v>-62.477182714068803</v>
      </c>
      <c r="U211" s="2">
        <v>66.8</v>
      </c>
      <c r="V211" s="1">
        <v>3.8141360551635701</v>
      </c>
      <c r="W211" s="1">
        <v>-4.0634672475680098</v>
      </c>
      <c r="X211" s="1">
        <v>-23.442367541217099</v>
      </c>
      <c r="Y211" s="1">
        <v>-42.702441490384999</v>
      </c>
      <c r="Z211" s="1">
        <v>-55.502359220367097</v>
      </c>
      <c r="AA211" s="1">
        <v>-75.600517172390099</v>
      </c>
      <c r="AB211" s="1">
        <v>-70.827153780528704</v>
      </c>
      <c r="AC211" s="1">
        <v>-65.447791183633896</v>
      </c>
    </row>
    <row r="212" spans="1:29" x14ac:dyDescent="0.3">
      <c r="A212" s="2">
        <v>67</v>
      </c>
      <c r="B212" s="1">
        <v>2.39145803721087</v>
      </c>
      <c r="C212" s="1">
        <v>-0.96115198627288101</v>
      </c>
      <c r="D212" s="1">
        <v>-11.2599815445147</v>
      </c>
      <c r="E212" s="1">
        <v>-88.9627320174841</v>
      </c>
      <c r="F212" s="1">
        <v>-60.006001783644599</v>
      </c>
      <c r="G212" s="1">
        <v>-65.295824316084193</v>
      </c>
      <c r="H212" s="1">
        <v>-78.861611068282798</v>
      </c>
      <c r="I212" s="1">
        <v>-66.941246133842498</v>
      </c>
      <c r="K212" s="2">
        <v>67</v>
      </c>
      <c r="L212" s="1">
        <v>3.59588345805378</v>
      </c>
      <c r="M212" s="1">
        <v>-4.16344103054925</v>
      </c>
      <c r="N212" s="1">
        <v>-16.012428384592901</v>
      </c>
      <c r="O212" s="1">
        <v>-45.530462031814501</v>
      </c>
      <c r="P212" s="1">
        <v>-53.989870409775001</v>
      </c>
      <c r="Q212" s="1">
        <v>-74.475113158492405</v>
      </c>
      <c r="R212" s="1">
        <v>-75.840296180764895</v>
      </c>
      <c r="S212" s="1">
        <v>-62.983386186115403</v>
      </c>
      <c r="U212" s="2">
        <v>67</v>
      </c>
      <c r="V212" s="1">
        <v>4.2986899196401396</v>
      </c>
      <c r="W212" s="1">
        <v>-6.2368763433263998</v>
      </c>
      <c r="X212" s="1">
        <v>-25.480403453221498</v>
      </c>
      <c r="Y212" s="1">
        <v>-44.073626295323699</v>
      </c>
      <c r="Z212" s="1">
        <v>-57.851519900055202</v>
      </c>
      <c r="AA212" s="1">
        <v>-75.201452849747398</v>
      </c>
      <c r="AB212" s="1">
        <v>-70.905628390508994</v>
      </c>
      <c r="AC212" s="1">
        <v>-65.074353977752494</v>
      </c>
    </row>
    <row r="213" spans="1:29" x14ac:dyDescent="0.3">
      <c r="A213" s="2">
        <v>67.2</v>
      </c>
      <c r="B213" s="1">
        <v>3.0582072278782801</v>
      </c>
      <c r="C213" s="1">
        <v>-0.94204123229687298</v>
      </c>
      <c r="D213" s="1">
        <v>-10.933695687279499</v>
      </c>
      <c r="E213" s="1">
        <v>-93.835999733531096</v>
      </c>
      <c r="F213" s="1">
        <v>-61.520054029166999</v>
      </c>
      <c r="G213" s="1">
        <v>-68.834366895591998</v>
      </c>
      <c r="H213" s="1">
        <v>-84.085785672043201</v>
      </c>
      <c r="I213" s="1">
        <v>-70.608078664474604</v>
      </c>
      <c r="K213" s="2">
        <v>67.2</v>
      </c>
      <c r="L213" s="1">
        <v>3.8444906081598198</v>
      </c>
      <c r="M213" s="1">
        <v>-5.0033965621635401</v>
      </c>
      <c r="N213" s="1">
        <v>-16.058029505818801</v>
      </c>
      <c r="O213" s="1">
        <v>-49.899185510949401</v>
      </c>
      <c r="P213" s="1">
        <v>-58.884417978003398</v>
      </c>
      <c r="Q213" s="1">
        <v>-77.665035357677496</v>
      </c>
      <c r="R213" s="1">
        <v>-78.4923465340148</v>
      </c>
      <c r="S213" s="1">
        <v>-64.921578570186696</v>
      </c>
      <c r="U213" s="2">
        <v>67.2</v>
      </c>
      <c r="V213" s="1">
        <v>3.8251620677945599</v>
      </c>
      <c r="W213" s="1">
        <v>-7.4350064248049801</v>
      </c>
      <c r="X213" s="1">
        <v>-27.126717704471201</v>
      </c>
      <c r="Y213" s="1">
        <v>-47.919482867196699</v>
      </c>
      <c r="Z213" s="1">
        <v>-61.3970864171473</v>
      </c>
      <c r="AA213" s="1">
        <v>-76.986974667169505</v>
      </c>
      <c r="AB213" s="1">
        <v>-73.042457282762399</v>
      </c>
      <c r="AC213" s="1">
        <v>-65.086285107888102</v>
      </c>
    </row>
    <row r="214" spans="1:29" x14ac:dyDescent="0.3">
      <c r="A214" s="2">
        <v>67.400000000000006</v>
      </c>
      <c r="B214" s="1">
        <v>2.5842703687831698</v>
      </c>
      <c r="C214" s="1">
        <v>-1.21487663330896</v>
      </c>
      <c r="D214" s="1">
        <v>-12.8709032129689</v>
      </c>
      <c r="E214" s="1">
        <v>-98.855560579747006</v>
      </c>
      <c r="F214" s="1">
        <v>-65.6847155480921</v>
      </c>
      <c r="G214" s="1">
        <v>-72.384375337096102</v>
      </c>
      <c r="H214" s="1">
        <v>-89.702592463692696</v>
      </c>
      <c r="I214" s="1">
        <v>-73.857356831873801</v>
      </c>
      <c r="K214" s="2">
        <v>67.400000000000006</v>
      </c>
      <c r="L214" s="1">
        <v>3.6857191747765201</v>
      </c>
      <c r="M214" s="1">
        <v>-6.1467529397388896</v>
      </c>
      <c r="N214" s="1">
        <v>-15.9346945617696</v>
      </c>
      <c r="O214" s="1">
        <v>-54.923020068126803</v>
      </c>
      <c r="P214" s="1">
        <v>-63.101450604769703</v>
      </c>
      <c r="Q214" s="1">
        <v>-80.986887429298093</v>
      </c>
      <c r="R214" s="1">
        <v>-78.841107441803203</v>
      </c>
      <c r="S214" s="1">
        <v>-66.058952443854395</v>
      </c>
      <c r="U214" s="2">
        <v>67.400000000000006</v>
      </c>
      <c r="V214" s="1">
        <v>3.8101158041787602</v>
      </c>
      <c r="W214" s="1">
        <v>-8.7114184778282304</v>
      </c>
      <c r="X214" s="1">
        <v>-31.193261711993799</v>
      </c>
      <c r="Y214" s="1">
        <v>-53.639455881515801</v>
      </c>
      <c r="Z214" s="1">
        <v>-65.603173736648202</v>
      </c>
      <c r="AA214" s="1">
        <v>-80.129739211645997</v>
      </c>
      <c r="AB214" s="1">
        <v>-75.956063789483196</v>
      </c>
      <c r="AC214" s="1">
        <v>-65.487134823665599</v>
      </c>
    </row>
    <row r="215" spans="1:29" x14ac:dyDescent="0.3">
      <c r="A215" s="2">
        <v>67.599999999999994</v>
      </c>
      <c r="B215" s="1">
        <v>1.89415860492787</v>
      </c>
      <c r="C215" s="1">
        <v>-2.8830726612370898</v>
      </c>
      <c r="D215" s="1">
        <v>-15.2673147016125</v>
      </c>
      <c r="E215" s="1">
        <v>-104.490424737707</v>
      </c>
      <c r="F215" s="1">
        <v>-70.552248509836403</v>
      </c>
      <c r="G215" s="1">
        <v>-76.068405123543101</v>
      </c>
      <c r="H215" s="1">
        <v>-93.666498983491394</v>
      </c>
      <c r="I215" s="1">
        <v>-74.978163278964303</v>
      </c>
      <c r="K215" s="2">
        <v>67.599999999999994</v>
      </c>
      <c r="L215" s="1">
        <v>3.6827019375679999</v>
      </c>
      <c r="M215" s="1">
        <v>-7.9111162900474596</v>
      </c>
      <c r="N215" s="1">
        <v>-17.4796019993396</v>
      </c>
      <c r="O215" s="1">
        <v>-59.918430882871</v>
      </c>
      <c r="P215" s="1">
        <v>-66.354562324503107</v>
      </c>
      <c r="Q215" s="1">
        <v>-85.053060771048607</v>
      </c>
      <c r="R215" s="1">
        <v>-79.482069485978698</v>
      </c>
      <c r="S215" s="1">
        <v>-66.817769911413194</v>
      </c>
      <c r="U215" s="2">
        <v>67.599999999999994</v>
      </c>
      <c r="V215" s="1">
        <v>3.2136419691890699</v>
      </c>
      <c r="W215" s="1">
        <v>-10.5355937432097</v>
      </c>
      <c r="X215" s="1">
        <v>-34.343168272712298</v>
      </c>
      <c r="Y215" s="1">
        <v>-56.704099400199098</v>
      </c>
      <c r="Z215" s="1">
        <v>-68.682558916124606</v>
      </c>
      <c r="AA215" s="1">
        <v>-81.281614778609097</v>
      </c>
      <c r="AB215" s="1">
        <v>-77.125407805208397</v>
      </c>
      <c r="AC215" s="1">
        <v>-65.057310782570696</v>
      </c>
    </row>
    <row r="216" spans="1:29" x14ac:dyDescent="0.3">
      <c r="A216" s="2">
        <v>67.8</v>
      </c>
      <c r="B216" s="1">
        <v>3.3168586936804401</v>
      </c>
      <c r="C216" s="1">
        <v>-3.9178205295827699</v>
      </c>
      <c r="D216" s="1">
        <v>-17.635062848371099</v>
      </c>
      <c r="E216" s="1">
        <v>-108.956809285359</v>
      </c>
      <c r="F216" s="1">
        <v>-73.991473107331004</v>
      </c>
      <c r="G216" s="1">
        <v>-80.834118186910999</v>
      </c>
      <c r="H216" s="1">
        <v>-95.359756242490207</v>
      </c>
      <c r="I216" s="1">
        <v>-75.521575326189904</v>
      </c>
      <c r="K216" s="2">
        <v>67.8</v>
      </c>
      <c r="L216" s="1">
        <v>3.1027807668581899</v>
      </c>
      <c r="M216" s="1">
        <v>-9.0591578150734602</v>
      </c>
      <c r="N216" s="1">
        <v>-19.642802509277299</v>
      </c>
      <c r="O216" s="1">
        <v>-63.535903621728501</v>
      </c>
      <c r="P216" s="1">
        <v>-70.913687347051095</v>
      </c>
      <c r="Q216" s="1">
        <v>-88.565827529082398</v>
      </c>
      <c r="R216" s="1">
        <v>-81.459768575297304</v>
      </c>
      <c r="S216" s="1">
        <v>-69.077357446830504</v>
      </c>
      <c r="U216" s="2">
        <v>67.8</v>
      </c>
      <c r="V216" s="1">
        <v>2.15078859190342</v>
      </c>
      <c r="W216" s="1">
        <v>-10.8291984556496</v>
      </c>
      <c r="X216" s="1">
        <v>-36.129445310205298</v>
      </c>
      <c r="Y216" s="1">
        <v>-58.378820831818103</v>
      </c>
      <c r="Z216" s="1">
        <v>-71.5945934033236</v>
      </c>
      <c r="AA216" s="1">
        <v>-83.4974989292039</v>
      </c>
      <c r="AB216" s="1">
        <v>-78.344883744052794</v>
      </c>
      <c r="AC216" s="1">
        <v>-64.868371102532606</v>
      </c>
    </row>
    <row r="217" spans="1:29" x14ac:dyDescent="0.3">
      <c r="A217" s="2">
        <v>68</v>
      </c>
      <c r="B217" s="1">
        <v>3.43118092811565</v>
      </c>
      <c r="C217" s="1">
        <v>-4.9186096365892196</v>
      </c>
      <c r="D217" s="1">
        <v>-20.844967739974599</v>
      </c>
      <c r="E217" s="1">
        <v>-113.899971152435</v>
      </c>
      <c r="F217" s="1">
        <v>-78.348919590131203</v>
      </c>
      <c r="G217" s="1">
        <v>-85.095920528286896</v>
      </c>
      <c r="H217" s="1">
        <v>-97.260024970459</v>
      </c>
      <c r="I217" s="1">
        <v>-78.576128674866894</v>
      </c>
      <c r="K217" s="2">
        <v>68</v>
      </c>
      <c r="L217" s="1">
        <v>3.0401681515039098</v>
      </c>
      <c r="M217" s="1">
        <v>-10.180273865823599</v>
      </c>
      <c r="N217" s="1">
        <v>-21.796143248312301</v>
      </c>
      <c r="O217" s="1">
        <v>-67.824040340754706</v>
      </c>
      <c r="P217" s="1">
        <v>-75.190737172432705</v>
      </c>
      <c r="Q217" s="1">
        <v>-89.918980503832699</v>
      </c>
      <c r="R217" s="1">
        <v>-82.089919066955005</v>
      </c>
      <c r="S217" s="1">
        <v>-71.871920751171999</v>
      </c>
      <c r="U217" s="2">
        <v>68</v>
      </c>
      <c r="V217" s="1">
        <v>1.66162507599779</v>
      </c>
      <c r="W217" s="1">
        <v>-9.9536029191618507</v>
      </c>
      <c r="X217" s="1">
        <v>-38.686028582225703</v>
      </c>
      <c r="Y217" s="1">
        <v>-60.704394222137203</v>
      </c>
      <c r="Z217" s="1">
        <v>-74.913166166268994</v>
      </c>
      <c r="AA217" s="1">
        <v>-85.536523151889597</v>
      </c>
      <c r="AB217" s="1">
        <v>-79.6529219489924</v>
      </c>
      <c r="AC217" s="1">
        <v>-65.524300335623906</v>
      </c>
    </row>
    <row r="218" spans="1:29" x14ac:dyDescent="0.3">
      <c r="A218" s="2">
        <v>68.2</v>
      </c>
      <c r="B218" s="1">
        <v>1.9510830773918999</v>
      </c>
      <c r="C218" s="1">
        <v>-7.6108380205215598</v>
      </c>
      <c r="D218" s="1">
        <v>-23.655746372423501</v>
      </c>
      <c r="E218" s="1">
        <v>-117.930250438689</v>
      </c>
      <c r="F218" s="1">
        <v>-84.002516336519506</v>
      </c>
      <c r="G218" s="1">
        <v>-88.936272055396003</v>
      </c>
      <c r="H218" s="1">
        <v>-98.424597360289994</v>
      </c>
      <c r="I218" s="1">
        <v>-81.643861527531399</v>
      </c>
      <c r="K218" s="2">
        <v>68.2</v>
      </c>
      <c r="L218" s="1">
        <v>2.9259316925075001</v>
      </c>
      <c r="M218" s="1">
        <v>-11.280569712685899</v>
      </c>
      <c r="N218" s="1">
        <v>-26.195328838118701</v>
      </c>
      <c r="O218" s="1">
        <v>-71.906891994445502</v>
      </c>
      <c r="P218" s="1">
        <v>-77.797422153265501</v>
      </c>
      <c r="Q218" s="1">
        <v>-90.847469244902797</v>
      </c>
      <c r="R218" s="1">
        <v>-82.6759521756494</v>
      </c>
      <c r="S218" s="1">
        <v>-73.688113115500798</v>
      </c>
      <c r="U218" s="2">
        <v>68.2</v>
      </c>
      <c r="V218" s="1">
        <v>1.9377336803005101</v>
      </c>
      <c r="W218" s="1">
        <v>-10.495588701936599</v>
      </c>
      <c r="X218" s="1">
        <v>-41.145635101933202</v>
      </c>
      <c r="Y218" s="1">
        <v>-62.2591448439277</v>
      </c>
      <c r="Z218" s="1">
        <v>-78.144670193572395</v>
      </c>
      <c r="AA218" s="1">
        <v>-87.101759786786801</v>
      </c>
      <c r="AB218" s="1">
        <v>-80.099890815783198</v>
      </c>
      <c r="AC218" s="3">
        <v>-66.265308983174293</v>
      </c>
    </row>
    <row r="219" spans="1:29" x14ac:dyDescent="0.3">
      <c r="A219" s="2">
        <v>68.400000000000006</v>
      </c>
      <c r="B219" s="1">
        <v>2.9350101850856398</v>
      </c>
      <c r="C219" s="1">
        <v>-9.4656335689231206</v>
      </c>
      <c r="D219" s="1">
        <v>-25.005480039597899</v>
      </c>
      <c r="E219" s="1">
        <v>-120.348203674769</v>
      </c>
      <c r="F219" s="1">
        <v>-87.952722457850399</v>
      </c>
      <c r="G219" s="1">
        <v>-92.880070705760701</v>
      </c>
      <c r="H219" s="1">
        <v>-98.317474079542095</v>
      </c>
      <c r="I219" s="1">
        <v>-84.457130311455003</v>
      </c>
      <c r="K219" s="2">
        <v>68.400000000000006</v>
      </c>
      <c r="L219" s="1">
        <v>3.3165868978815598</v>
      </c>
      <c r="M219" s="1">
        <v>-11.6329181412121</v>
      </c>
      <c r="N219" s="1">
        <v>-30.907417091861898</v>
      </c>
      <c r="O219" s="1">
        <v>-74.631900064010097</v>
      </c>
      <c r="P219" s="1">
        <v>-80.586451367656906</v>
      </c>
      <c r="Q219" s="1">
        <v>-92.907071324348294</v>
      </c>
      <c r="R219" s="1">
        <v>-84.239403841988604</v>
      </c>
      <c r="S219" s="1">
        <v>-75.528105786772102</v>
      </c>
      <c r="U219" s="2">
        <v>68.400000000000006</v>
      </c>
      <c r="V219" s="1">
        <v>2.89720183691955</v>
      </c>
      <c r="W219" s="1">
        <v>-11.925689517672</v>
      </c>
      <c r="X219" s="1">
        <v>-43.523508264535998</v>
      </c>
      <c r="Y219" s="1">
        <v>-62.995682502123699</v>
      </c>
      <c r="Z219" s="1">
        <v>-80.598727533291296</v>
      </c>
      <c r="AA219" s="1">
        <v>-88.918435658963901</v>
      </c>
      <c r="AB219" s="1">
        <v>-80.144390724640303</v>
      </c>
      <c r="AC219" s="1">
        <v>-65.265129231370906</v>
      </c>
    </row>
    <row r="220" spans="1:29" x14ac:dyDescent="0.3">
      <c r="A220" s="2">
        <v>68.599999999999994</v>
      </c>
      <c r="B220" s="1">
        <v>3.0760704186296599</v>
      </c>
      <c r="C220" s="1">
        <v>-9.4177812498169597</v>
      </c>
      <c r="D220" s="1">
        <v>-27.051625967383899</v>
      </c>
      <c r="E220" s="1">
        <v>-123.09877305107899</v>
      </c>
      <c r="F220" s="1">
        <v>-90.620138093541399</v>
      </c>
      <c r="G220" s="1">
        <v>-96.6717350827834</v>
      </c>
      <c r="H220" s="1">
        <v>-98.611249686126399</v>
      </c>
      <c r="I220" s="1">
        <v>-89.2938751097481</v>
      </c>
      <c r="K220" s="2">
        <v>68.599999999999994</v>
      </c>
      <c r="L220" s="1">
        <v>4.81502381371868</v>
      </c>
      <c r="M220" s="1">
        <v>-12.149336672327101</v>
      </c>
      <c r="N220" s="1">
        <v>-34.050096609532403</v>
      </c>
      <c r="O220" s="1">
        <v>-78.226066786092801</v>
      </c>
      <c r="P220" s="1">
        <v>-83.349480656465303</v>
      </c>
      <c r="Q220" s="1">
        <v>-93.787976180146003</v>
      </c>
      <c r="R220" s="1">
        <v>-84.963825052154107</v>
      </c>
      <c r="S220" s="3">
        <v>-76.829880254203104</v>
      </c>
      <c r="U220" s="2">
        <v>68.599999999999994</v>
      </c>
      <c r="V220" s="1">
        <v>4.2845060791191303</v>
      </c>
      <c r="W220" s="1">
        <v>-12.9242149219455</v>
      </c>
      <c r="X220" s="1">
        <v>-46.316091223868803</v>
      </c>
      <c r="Y220" s="1">
        <v>-65.180836816936704</v>
      </c>
      <c r="Z220" s="1">
        <v>-82.982588705167302</v>
      </c>
      <c r="AA220" s="1">
        <v>-89.924921783504601</v>
      </c>
      <c r="AB220" s="1">
        <v>-80.785358379872804</v>
      </c>
      <c r="AC220" s="1">
        <v>-64.442502266880794</v>
      </c>
    </row>
    <row r="221" spans="1:29" x14ac:dyDescent="0.3">
      <c r="A221" s="2">
        <v>68.8</v>
      </c>
      <c r="B221" s="1">
        <v>1.9638474684184399</v>
      </c>
      <c r="C221" s="1">
        <v>-10.482795589597499</v>
      </c>
      <c r="D221" s="1">
        <v>-30.521139871196802</v>
      </c>
      <c r="E221" s="1">
        <v>-126.21530932680901</v>
      </c>
      <c r="F221" s="1">
        <v>-93.454334405658599</v>
      </c>
      <c r="G221" s="1">
        <v>-99.058186169597803</v>
      </c>
      <c r="H221" s="1">
        <v>-99.690557773237302</v>
      </c>
      <c r="I221" s="1">
        <v>-94.108272748075294</v>
      </c>
      <c r="K221" s="2">
        <v>68.8</v>
      </c>
      <c r="L221" s="1">
        <v>5.4686511423837203</v>
      </c>
      <c r="M221" s="1">
        <v>-13.5857332810575</v>
      </c>
      <c r="N221" s="1">
        <v>-38.025412140871303</v>
      </c>
      <c r="O221" s="1">
        <v>-82.314648597687096</v>
      </c>
      <c r="P221" s="1">
        <v>-85.650811405430403</v>
      </c>
      <c r="Q221" s="1">
        <v>-94.0272240314697</v>
      </c>
      <c r="R221" s="3">
        <v>-85.215487178437698</v>
      </c>
      <c r="S221" s="1">
        <v>-75.535216721928194</v>
      </c>
      <c r="U221" s="2">
        <v>68.8</v>
      </c>
      <c r="V221" s="1">
        <v>4.0725291081856998</v>
      </c>
      <c r="W221" s="1">
        <v>-15.6456138902918</v>
      </c>
      <c r="X221" s="1">
        <v>-49.310322187031701</v>
      </c>
      <c r="Y221" s="1">
        <v>-69.430876630681794</v>
      </c>
      <c r="Z221" s="1">
        <v>-85.120252373137106</v>
      </c>
      <c r="AA221" s="1">
        <v>-91.060791287824998</v>
      </c>
      <c r="AB221" s="3">
        <v>-81.355687545357398</v>
      </c>
      <c r="AC221" s="1">
        <v>-64.439369550584999</v>
      </c>
    </row>
    <row r="222" spans="1:29" x14ac:dyDescent="0.3">
      <c r="A222" s="2">
        <v>69</v>
      </c>
      <c r="B222" s="1">
        <v>2.9342079221778801</v>
      </c>
      <c r="C222" s="1">
        <v>-11.3094426495937</v>
      </c>
      <c r="D222" s="1">
        <v>-33.594792388922798</v>
      </c>
      <c r="E222" s="1">
        <v>-128.54316894528199</v>
      </c>
      <c r="F222" s="1">
        <v>-96.5063193919718</v>
      </c>
      <c r="G222" s="1">
        <v>-100.01685177703899</v>
      </c>
      <c r="H222" s="1">
        <v>-99.4233884846374</v>
      </c>
      <c r="I222" s="1">
        <v>-95.487074133007596</v>
      </c>
      <c r="K222" s="2">
        <v>69</v>
      </c>
      <c r="L222" s="1">
        <v>4.2818874993922398</v>
      </c>
      <c r="M222" s="1">
        <v>-15.493379945547501</v>
      </c>
      <c r="N222" s="1">
        <v>-42.705742997008301</v>
      </c>
      <c r="O222" s="1">
        <v>-85.887467062529495</v>
      </c>
      <c r="P222" s="1">
        <v>-88.427115656386206</v>
      </c>
      <c r="Q222" s="1">
        <v>-96.187718637244799</v>
      </c>
      <c r="R222" s="1">
        <v>-84.901072508696103</v>
      </c>
      <c r="S222" s="1">
        <v>-74.523041756404197</v>
      </c>
      <c r="U222" s="2">
        <v>69</v>
      </c>
      <c r="V222" s="1">
        <v>4.2134131928885701</v>
      </c>
      <c r="W222" s="1">
        <v>-19.424163682334498</v>
      </c>
      <c r="X222" s="1">
        <v>-52.366912207997302</v>
      </c>
      <c r="Y222" s="1">
        <v>-74.226341274498495</v>
      </c>
      <c r="Z222" s="1">
        <v>-87.160829301525197</v>
      </c>
      <c r="AA222" s="3">
        <v>-91.763292033467806</v>
      </c>
      <c r="AB222" s="1">
        <v>-80.8610212141716</v>
      </c>
      <c r="AC222" s="1">
        <v>-63.762065257678799</v>
      </c>
    </row>
    <row r="223" spans="1:29" x14ac:dyDescent="0.3">
      <c r="A223" s="2">
        <v>69.2</v>
      </c>
      <c r="B223" s="1">
        <v>4.35513393572535</v>
      </c>
      <c r="C223" s="1">
        <v>-11.418974432787801</v>
      </c>
      <c r="D223" s="1">
        <v>-37.752321808597998</v>
      </c>
      <c r="E223" s="1">
        <v>-131.18000455639799</v>
      </c>
      <c r="F223" s="1">
        <v>-99.049797978363898</v>
      </c>
      <c r="G223" s="1">
        <v>-100.73352719920899</v>
      </c>
      <c r="H223" s="1">
        <v>-98.860752348114701</v>
      </c>
      <c r="I223" s="1">
        <v>-96.8012695710662</v>
      </c>
      <c r="K223" s="2">
        <v>69.2</v>
      </c>
      <c r="L223" s="1">
        <v>3.4938920578849801</v>
      </c>
      <c r="M223" s="1">
        <v>-18.054120189630499</v>
      </c>
      <c r="N223" s="1">
        <v>-45.826170472494297</v>
      </c>
      <c r="O223" s="1">
        <v>-88.8388724483099</v>
      </c>
      <c r="P223" s="1">
        <v>-90.886855598481304</v>
      </c>
      <c r="Q223" s="3">
        <v>-97.545393575576895</v>
      </c>
      <c r="R223" s="1">
        <v>-83.915238700859902</v>
      </c>
      <c r="S223" s="1">
        <v>-73.974458788472603</v>
      </c>
      <c r="U223" s="2">
        <v>69.2</v>
      </c>
      <c r="V223" s="1">
        <v>4.6887241059950204</v>
      </c>
      <c r="W223" s="1">
        <v>-22.411115449457199</v>
      </c>
      <c r="X223" s="1">
        <v>-55.5848719848954</v>
      </c>
      <c r="Y223" s="1">
        <v>-77.591766674204393</v>
      </c>
      <c r="Z223" s="1">
        <v>-88.651489446162401</v>
      </c>
      <c r="AA223" s="1">
        <v>-90.667704170944901</v>
      </c>
      <c r="AB223" s="1">
        <v>-78.749179089183102</v>
      </c>
      <c r="AC223" s="1">
        <v>-62.713534550037501</v>
      </c>
    </row>
    <row r="224" spans="1:29" x14ac:dyDescent="0.3">
      <c r="A224" s="2">
        <v>69.400000000000006</v>
      </c>
      <c r="B224" s="1">
        <v>4.3398058446642596</v>
      </c>
      <c r="C224" s="1">
        <v>-12.4556136431545</v>
      </c>
      <c r="D224" s="1">
        <v>-42.358111155273797</v>
      </c>
      <c r="E224" s="1">
        <v>-133.57717987872701</v>
      </c>
      <c r="F224" s="1">
        <v>-101.39601369725101</v>
      </c>
      <c r="G224" s="1">
        <v>-101.56951506620899</v>
      </c>
      <c r="H224" s="1">
        <v>-99.551505921233598</v>
      </c>
      <c r="I224" s="1">
        <v>-97.547196336134604</v>
      </c>
      <c r="K224" s="2">
        <v>69.400000000000006</v>
      </c>
      <c r="L224" s="1">
        <v>2.7050519933504802</v>
      </c>
      <c r="M224" s="1">
        <v>-21.977022115171302</v>
      </c>
      <c r="N224" s="1">
        <v>-49.114718084845897</v>
      </c>
      <c r="O224" s="1">
        <v>-92.699828460015794</v>
      </c>
      <c r="P224" s="1">
        <v>-92.9660931174366</v>
      </c>
      <c r="Q224" s="1">
        <v>-96.861242567230903</v>
      </c>
      <c r="R224" s="1">
        <v>-83.197619351138599</v>
      </c>
      <c r="S224" s="1">
        <v>-72.542247538643593</v>
      </c>
      <c r="U224" s="2">
        <v>69.400000000000006</v>
      </c>
      <c r="V224" s="1">
        <v>3.54774760343801</v>
      </c>
      <c r="W224" s="1">
        <v>-25.807220355961199</v>
      </c>
      <c r="X224" s="1">
        <v>-57.6574629268002</v>
      </c>
      <c r="Y224" s="1">
        <v>-79.656789920574894</v>
      </c>
      <c r="Z224" s="1">
        <v>-89.783717636694405</v>
      </c>
      <c r="AA224" s="1">
        <v>-89.477159399258696</v>
      </c>
      <c r="AB224" s="1">
        <v>-77.371941490952693</v>
      </c>
      <c r="AC224" s="1">
        <v>-62.487094341993</v>
      </c>
    </row>
    <row r="225" spans="1:29" x14ac:dyDescent="0.3">
      <c r="A225" s="2">
        <v>69.599999999999994</v>
      </c>
      <c r="B225" s="1">
        <v>4.9412713960641996</v>
      </c>
      <c r="C225" s="1">
        <v>-14.9199401818046</v>
      </c>
      <c r="D225" s="1">
        <v>-45.869580311246999</v>
      </c>
      <c r="E225" s="1">
        <v>-134.468496738748</v>
      </c>
      <c r="F225" s="1">
        <v>-103.216985485446</v>
      </c>
      <c r="G225" s="1">
        <v>-101.76029169444701</v>
      </c>
      <c r="H225" s="1">
        <v>-100.63378710006</v>
      </c>
      <c r="I225" s="1">
        <v>-96.713148674499195</v>
      </c>
      <c r="K225" s="2">
        <v>69.599999999999994</v>
      </c>
      <c r="L225" s="1">
        <v>1.67115254420295</v>
      </c>
      <c r="M225" s="1">
        <v>-25.693412950071799</v>
      </c>
      <c r="N225" s="1">
        <v>-53.9490994059895</v>
      </c>
      <c r="O225" s="1">
        <v>-96.529258510947798</v>
      </c>
      <c r="P225" s="1">
        <v>-95.490559875439601</v>
      </c>
      <c r="Q225" s="1">
        <v>-96.258558365909593</v>
      </c>
      <c r="R225" s="1">
        <v>-81.840767009350003</v>
      </c>
      <c r="S225" s="1">
        <v>-71.681102884895907</v>
      </c>
      <c r="U225" s="2">
        <v>69.599999999999994</v>
      </c>
      <c r="V225" s="1">
        <v>2.02994816934762</v>
      </c>
      <c r="W225" s="1">
        <v>-29.658530071029201</v>
      </c>
      <c r="X225" s="1">
        <v>-59.7926507466644</v>
      </c>
      <c r="Y225" s="1">
        <v>-81.454475565181795</v>
      </c>
      <c r="Z225" s="1">
        <v>-91.263862000287901</v>
      </c>
      <c r="AA225" s="1">
        <v>-89.494008402579198</v>
      </c>
      <c r="AB225" s="1">
        <v>-76.189843246707795</v>
      </c>
      <c r="AC225" s="1">
        <v>-62.383784103377202</v>
      </c>
    </row>
    <row r="226" spans="1:29" x14ac:dyDescent="0.3">
      <c r="A226" s="2">
        <v>69.8</v>
      </c>
      <c r="B226" s="1">
        <v>4.9322161427447497</v>
      </c>
      <c r="C226" s="1">
        <v>-17.724514755728102</v>
      </c>
      <c r="D226" s="1">
        <v>-48.757838690262503</v>
      </c>
      <c r="E226" s="3">
        <v>-134.84149226133701</v>
      </c>
      <c r="F226" s="1">
        <v>-105.185809638211</v>
      </c>
      <c r="G226" s="1">
        <v>-101.49394608387</v>
      </c>
      <c r="H226" s="1">
        <v>-100.859166270533</v>
      </c>
      <c r="I226" s="1">
        <v>-95.944477577269097</v>
      </c>
      <c r="K226" s="2">
        <v>69.8</v>
      </c>
      <c r="L226" s="1">
        <v>1.5934740033306101</v>
      </c>
      <c r="M226" s="1">
        <v>-28.1872615787934</v>
      </c>
      <c r="N226" s="1">
        <v>-57.757705007781801</v>
      </c>
      <c r="O226" s="1">
        <v>-99.804073778213905</v>
      </c>
      <c r="P226" s="1">
        <v>-96.199420303286701</v>
      </c>
      <c r="Q226" s="1">
        <v>-95.214222949207695</v>
      </c>
      <c r="R226" s="1">
        <v>-80.136591779009194</v>
      </c>
      <c r="S226" s="1">
        <v>-72.858547242059998</v>
      </c>
      <c r="U226" s="2">
        <v>69.8</v>
      </c>
      <c r="V226" s="1">
        <v>2.54207248141498</v>
      </c>
      <c r="W226" s="1">
        <v>-32.1301961528806</v>
      </c>
      <c r="X226" s="1">
        <v>-63.594564978413402</v>
      </c>
      <c r="Y226" s="1">
        <v>-82.188408058044899</v>
      </c>
      <c r="Z226" s="1">
        <v>-93.752852437684396</v>
      </c>
      <c r="AA226" s="1">
        <v>-88.494253531293793</v>
      </c>
      <c r="AB226" s="1">
        <v>-73.429165177752793</v>
      </c>
      <c r="AC226" s="1">
        <v>-61.265785107421102</v>
      </c>
    </row>
    <row r="227" spans="1:29" x14ac:dyDescent="0.3">
      <c r="A227" s="2">
        <v>70</v>
      </c>
      <c r="B227" s="1">
        <v>3.4689482818667701</v>
      </c>
      <c r="C227" s="1">
        <v>-20.9676100882923</v>
      </c>
      <c r="D227" s="1">
        <v>-52.346342257967002</v>
      </c>
      <c r="E227" s="1">
        <v>-134.45659033290499</v>
      </c>
      <c r="F227" s="1">
        <v>-106.564406278299</v>
      </c>
      <c r="G227" s="1">
        <v>-103.15999482642199</v>
      </c>
      <c r="H227" s="1">
        <v>-101.808758517577</v>
      </c>
      <c r="I227" s="1">
        <v>-96.590104712303301</v>
      </c>
      <c r="K227" s="2">
        <v>70</v>
      </c>
      <c r="L227" s="1">
        <v>1.67635376041559</v>
      </c>
      <c r="M227" s="1">
        <v>-30.932116615955898</v>
      </c>
      <c r="N227" s="1">
        <v>-62.205719709769902</v>
      </c>
      <c r="O227" s="1">
        <v>-102.804716795586</v>
      </c>
      <c r="P227" s="1">
        <v>-95.691361565469904</v>
      </c>
      <c r="Q227" s="1">
        <v>-94.276213275082398</v>
      </c>
      <c r="R227" s="1">
        <v>-79.864983415247906</v>
      </c>
      <c r="S227" s="1">
        <v>-72.268356747196094</v>
      </c>
      <c r="U227" s="2">
        <v>70</v>
      </c>
      <c r="V227" s="1">
        <v>2.8863794337121398</v>
      </c>
      <c r="W227" s="1">
        <v>-34.821658468068598</v>
      </c>
      <c r="X227" s="1">
        <v>-66.4272631536072</v>
      </c>
      <c r="Y227" s="1">
        <v>-81.689545358264397</v>
      </c>
      <c r="Z227" s="1">
        <v>-94.512158155446301</v>
      </c>
      <c r="AA227" s="1">
        <v>-88.527997381479807</v>
      </c>
      <c r="AB227" s="1">
        <v>-71.683472137095094</v>
      </c>
      <c r="AC227" s="1">
        <v>-60.254727660607401</v>
      </c>
    </row>
    <row r="228" spans="1:29" x14ac:dyDescent="0.3">
      <c r="A228" s="2">
        <v>70.2</v>
      </c>
      <c r="B228" s="1">
        <v>2.2335495973497599</v>
      </c>
      <c r="C228" s="1">
        <v>-24.761469545832401</v>
      </c>
      <c r="D228" s="1">
        <v>-56.375678361091801</v>
      </c>
      <c r="E228" s="1">
        <v>-133.247743337906</v>
      </c>
      <c r="F228" s="1">
        <v>-107.102419533489</v>
      </c>
      <c r="G228" s="1">
        <v>-105.161320644618</v>
      </c>
      <c r="H228" s="3">
        <v>-103.112682432269</v>
      </c>
      <c r="I228" s="1">
        <v>-97.238671205761705</v>
      </c>
      <c r="K228" s="2">
        <v>70.2</v>
      </c>
      <c r="L228" s="1">
        <v>2.0209814289580699</v>
      </c>
      <c r="M228" s="1">
        <v>-34.401245955502297</v>
      </c>
      <c r="N228" s="1">
        <v>-66.808602192883399</v>
      </c>
      <c r="O228" s="1">
        <v>-106.48398299274299</v>
      </c>
      <c r="P228" s="1">
        <v>-97.650710760068904</v>
      </c>
      <c r="Q228" s="1">
        <v>-93.8170510009776</v>
      </c>
      <c r="R228" s="1">
        <v>-78.811840257443606</v>
      </c>
      <c r="S228" s="1">
        <v>-70.355496826065007</v>
      </c>
      <c r="U228" s="2">
        <v>70.2</v>
      </c>
      <c r="V228" s="1">
        <v>2.41664896124803</v>
      </c>
      <c r="W228" s="1">
        <v>-37.860245785079101</v>
      </c>
      <c r="X228" s="1">
        <v>-68.538399139199399</v>
      </c>
      <c r="Y228" s="1">
        <v>-82.548071744742899</v>
      </c>
      <c r="Z228" s="1">
        <v>-93.965101150092593</v>
      </c>
      <c r="AA228" s="1">
        <v>-89.682468090824898</v>
      </c>
      <c r="AB228" s="1">
        <v>-71.4511819342206</v>
      </c>
      <c r="AC228" s="1">
        <v>-59.048014842600999</v>
      </c>
    </row>
    <row r="229" spans="1:29" x14ac:dyDescent="0.3">
      <c r="A229" s="2">
        <v>70.400000000000006</v>
      </c>
      <c r="B229" s="1">
        <v>1.59477890712637</v>
      </c>
      <c r="C229" s="1">
        <v>-28.190573126484701</v>
      </c>
      <c r="D229" s="1">
        <v>-61.072923414441597</v>
      </c>
      <c r="E229" s="1">
        <v>-131.78405987051599</v>
      </c>
      <c r="F229" s="1">
        <v>-108.26666661065001</v>
      </c>
      <c r="G229" s="1">
        <v>-106.20201986673899</v>
      </c>
      <c r="H229" s="1">
        <v>-102.46232631478</v>
      </c>
      <c r="I229" s="1">
        <v>-97.892501826445496</v>
      </c>
      <c r="K229" s="2">
        <v>70.400000000000006</v>
      </c>
      <c r="L229" s="1">
        <v>2.91217659600676</v>
      </c>
      <c r="M229" s="1">
        <v>-37.456804960424101</v>
      </c>
      <c r="N229" s="1">
        <v>-71.200440911595706</v>
      </c>
      <c r="O229" s="1">
        <v>-109.205395833674</v>
      </c>
      <c r="P229" s="1">
        <v>-99.121214917591601</v>
      </c>
      <c r="Q229" s="1">
        <v>-92.928405706691294</v>
      </c>
      <c r="R229" s="1">
        <v>-77.616009491165002</v>
      </c>
      <c r="S229" s="1">
        <v>-70.294319635999202</v>
      </c>
      <c r="U229" s="2">
        <v>70.400000000000006</v>
      </c>
      <c r="V229" s="1">
        <v>2.6207682804620398</v>
      </c>
      <c r="W229" s="1">
        <v>-39.979698365344397</v>
      </c>
      <c r="X229" s="1">
        <v>-72.576429900994697</v>
      </c>
      <c r="Y229" s="3">
        <v>-84.250001886207897</v>
      </c>
      <c r="Z229" s="1">
        <v>-95.332935683946403</v>
      </c>
      <c r="AA229" s="1">
        <v>-89.083447855390304</v>
      </c>
      <c r="AB229" s="1">
        <v>-69.568268568366406</v>
      </c>
      <c r="AC229" s="1">
        <v>-57.2423974441963</v>
      </c>
    </row>
    <row r="230" spans="1:29" x14ac:dyDescent="0.3">
      <c r="A230" s="2">
        <v>70.599999999999994</v>
      </c>
      <c r="B230" s="1">
        <v>0.74398693189266396</v>
      </c>
      <c r="C230" s="1">
        <v>-30.325504193295401</v>
      </c>
      <c r="D230" s="1">
        <v>-66.733397885360702</v>
      </c>
      <c r="E230" s="1">
        <v>-129.86046948621001</v>
      </c>
      <c r="F230" s="3">
        <v>-109.387700502809</v>
      </c>
      <c r="G230" s="1">
        <v>-106.935716034931</v>
      </c>
      <c r="H230" s="1">
        <v>-101.009793449472</v>
      </c>
      <c r="I230" s="1">
        <v>-98.978773038285397</v>
      </c>
      <c r="K230" s="2">
        <v>70.599999999999994</v>
      </c>
      <c r="L230" s="1">
        <v>2.6647853184930201</v>
      </c>
      <c r="M230" s="1">
        <v>-40.421654525202499</v>
      </c>
      <c r="N230" s="1">
        <v>-75.539746155635896</v>
      </c>
      <c r="O230" s="1">
        <v>-110.428582161495</v>
      </c>
      <c r="P230" s="1">
        <v>-98.854891889950395</v>
      </c>
      <c r="Q230" s="1">
        <v>-92.736083492132195</v>
      </c>
      <c r="R230" s="1">
        <v>-77.920453758974702</v>
      </c>
      <c r="S230" s="1">
        <v>-69.9530686180087</v>
      </c>
      <c r="U230" s="2">
        <v>70.599999999999994</v>
      </c>
      <c r="V230" s="1">
        <v>3.1291548260962498</v>
      </c>
      <c r="W230" s="1">
        <v>-42.703119484385802</v>
      </c>
      <c r="X230" s="1">
        <v>-76.179651042589896</v>
      </c>
      <c r="Y230" s="1">
        <v>-83.698315193768195</v>
      </c>
      <c r="Z230" s="3">
        <v>-95.818080256430704</v>
      </c>
      <c r="AA230" s="1">
        <v>-87.921241883594803</v>
      </c>
      <c r="AB230" s="1">
        <v>-67.755121979977801</v>
      </c>
      <c r="AC230" s="1">
        <v>-54.806051570097999</v>
      </c>
    </row>
    <row r="231" spans="1:29" x14ac:dyDescent="0.3">
      <c r="A231" s="2">
        <v>70.8</v>
      </c>
      <c r="B231" s="1">
        <v>9.0917085343136195E-2</v>
      </c>
      <c r="C231" s="1">
        <v>-32.824039449949801</v>
      </c>
      <c r="D231" s="1">
        <v>-72.260540002396695</v>
      </c>
      <c r="E231" s="1">
        <v>-128.41812851986299</v>
      </c>
      <c r="F231" s="1">
        <v>-108.499246065202</v>
      </c>
      <c r="G231" s="3">
        <v>-107.963993280742</v>
      </c>
      <c r="H231" s="1">
        <v>-99.456324690558105</v>
      </c>
      <c r="I231" s="3">
        <v>-99.619804889016294</v>
      </c>
      <c r="K231" s="2">
        <v>70.8</v>
      </c>
      <c r="L231" s="1">
        <v>1.7665957474216001</v>
      </c>
      <c r="M231" s="1">
        <v>-45.038617521986303</v>
      </c>
      <c r="N231" s="1">
        <v>-80.252745269807093</v>
      </c>
      <c r="O231" s="1">
        <v>-112.11103581194</v>
      </c>
      <c r="P231" s="1">
        <v>-100.079693258785</v>
      </c>
      <c r="Q231" s="1">
        <v>-93.389017109513802</v>
      </c>
      <c r="R231" s="1">
        <v>-77.661732073933806</v>
      </c>
      <c r="S231" s="1">
        <v>-68.092345154241599</v>
      </c>
      <c r="U231" s="2">
        <v>70.8</v>
      </c>
      <c r="V231" s="1">
        <v>3.4499666194790302</v>
      </c>
      <c r="W231" s="1">
        <v>-45.913851679841898</v>
      </c>
      <c r="X231" s="1">
        <v>-77.258754096099096</v>
      </c>
      <c r="Y231" s="1">
        <v>-82.902705903219498</v>
      </c>
      <c r="Z231" s="1">
        <v>-94.499296719856702</v>
      </c>
      <c r="AA231" s="1">
        <v>-86.659952612935598</v>
      </c>
      <c r="AB231" s="1">
        <v>-67.349860413962801</v>
      </c>
      <c r="AC231" s="1">
        <v>-52.443704358869503</v>
      </c>
    </row>
    <row r="232" spans="1:29" x14ac:dyDescent="0.3">
      <c r="A232" s="2">
        <v>71</v>
      </c>
      <c r="B232" s="1">
        <v>0.16718628177287101</v>
      </c>
      <c r="C232" s="1">
        <v>-36.6275861019517</v>
      </c>
      <c r="D232" s="1">
        <v>-77.136784400352695</v>
      </c>
      <c r="E232" s="1">
        <v>-126.365693709941</v>
      </c>
      <c r="F232" s="1">
        <v>-107.40890107960701</v>
      </c>
      <c r="G232" s="1">
        <v>-106.342903915275</v>
      </c>
      <c r="H232" s="1">
        <v>-97.148826764208593</v>
      </c>
      <c r="I232" s="1">
        <v>-98.999535942492102</v>
      </c>
      <c r="K232" s="2">
        <v>71</v>
      </c>
      <c r="L232" s="1">
        <v>2.43232571135849</v>
      </c>
      <c r="M232" s="1">
        <v>-50.2393482830173</v>
      </c>
      <c r="N232" s="1">
        <v>-84.247174272616704</v>
      </c>
      <c r="O232" s="1">
        <v>-113.589422375933</v>
      </c>
      <c r="P232" s="3">
        <v>-102.047646877151</v>
      </c>
      <c r="Q232" s="1">
        <v>-91.378111066154005</v>
      </c>
      <c r="R232" s="1">
        <v>-76.619899671099205</v>
      </c>
      <c r="S232" s="1">
        <v>-67.669771260045195</v>
      </c>
      <c r="U232" s="2">
        <v>71</v>
      </c>
      <c r="V232" s="1">
        <v>2.5368292122593101</v>
      </c>
      <c r="W232" s="1">
        <v>-48.160126777350698</v>
      </c>
      <c r="X232" s="1">
        <v>-78.872282836015302</v>
      </c>
      <c r="Y232" s="1">
        <v>-82.768838232860404</v>
      </c>
      <c r="Z232" s="1">
        <v>-94.452951878214904</v>
      </c>
      <c r="AA232" s="1">
        <v>-84.486527074073393</v>
      </c>
      <c r="AB232" s="1">
        <v>-65.841989648563001</v>
      </c>
      <c r="AC232" s="1">
        <v>-49.343047476701102</v>
      </c>
    </row>
    <row r="233" spans="1:29" x14ac:dyDescent="0.3">
      <c r="A233" s="2">
        <v>71.2</v>
      </c>
      <c r="B233" s="1">
        <v>0.64715909829388396</v>
      </c>
      <c r="C233" s="1">
        <v>-39.135965312999197</v>
      </c>
      <c r="D233" s="1">
        <v>-81.4084769186382</v>
      </c>
      <c r="E233" s="1">
        <v>-121.790525778778</v>
      </c>
      <c r="F233" s="1">
        <v>-106.176080361926</v>
      </c>
      <c r="G233" s="1">
        <v>-102.86487630823</v>
      </c>
      <c r="H233" s="1">
        <v>-94.429643853576295</v>
      </c>
      <c r="I233" s="1">
        <v>-96.322684246020302</v>
      </c>
      <c r="K233" s="2">
        <v>71.2</v>
      </c>
      <c r="L233" s="1">
        <v>3.2870454417775399</v>
      </c>
      <c r="M233" s="1">
        <v>-54.002424099125498</v>
      </c>
      <c r="N233" s="1">
        <v>-88.239943429265196</v>
      </c>
      <c r="O233" s="1">
        <v>-114.676286069767</v>
      </c>
      <c r="P233" s="1">
        <v>-101.565261300812</v>
      </c>
      <c r="Q233" s="1">
        <v>-90.149697558611393</v>
      </c>
      <c r="R233" s="1">
        <v>-76.153236741418397</v>
      </c>
      <c r="S233" s="1">
        <v>-68.383035591026101</v>
      </c>
      <c r="U233" s="2">
        <v>71.2</v>
      </c>
      <c r="V233" s="1">
        <v>2.8679838605117398</v>
      </c>
      <c r="W233" s="1">
        <v>-51.8866928429917</v>
      </c>
      <c r="X233" s="1">
        <v>-80.574677341698902</v>
      </c>
      <c r="Y233" s="1">
        <v>-81.725817026831507</v>
      </c>
      <c r="Z233" s="1">
        <v>-94.893803018824897</v>
      </c>
      <c r="AA233" s="1">
        <v>-82.234964074514394</v>
      </c>
      <c r="AB233" s="1">
        <v>-64.166725902842501</v>
      </c>
      <c r="AC233" s="1">
        <v>-46.2361585175356</v>
      </c>
    </row>
    <row r="234" spans="1:29" x14ac:dyDescent="0.3">
      <c r="A234" s="2">
        <v>71.400000000000006</v>
      </c>
      <c r="B234" s="1">
        <v>1.24810938688583</v>
      </c>
      <c r="C234" s="1">
        <v>-41.333012009344998</v>
      </c>
      <c r="D234" s="1">
        <v>-84.274167320017995</v>
      </c>
      <c r="E234" s="1">
        <v>-116.67508856280701</v>
      </c>
      <c r="F234" s="1">
        <v>-102.607037767346</v>
      </c>
      <c r="G234" s="1">
        <v>-100.02331564348501</v>
      </c>
      <c r="H234" s="1">
        <v>-92.409106100652593</v>
      </c>
      <c r="I234" s="1">
        <v>-93.766857979541797</v>
      </c>
      <c r="K234" s="2">
        <v>71.400000000000006</v>
      </c>
      <c r="L234" s="1">
        <v>3.5546744891251998</v>
      </c>
      <c r="M234" s="1">
        <v>-58.416176102446499</v>
      </c>
      <c r="N234" s="1">
        <v>-92.757673273195707</v>
      </c>
      <c r="O234" s="1">
        <v>-116.14928809588</v>
      </c>
      <c r="P234" s="1">
        <v>-100.66176217464201</v>
      </c>
      <c r="Q234" s="1">
        <v>-91.004208818715298</v>
      </c>
      <c r="R234" s="1">
        <v>-74.788156006410304</v>
      </c>
      <c r="S234" s="1">
        <v>-67.380611827955207</v>
      </c>
      <c r="U234" s="2">
        <v>71.400000000000006</v>
      </c>
      <c r="V234" s="1">
        <v>3.1870966280197899</v>
      </c>
      <c r="W234" s="1">
        <v>-56.864000970236503</v>
      </c>
      <c r="X234" s="1">
        <v>-80.769241090730205</v>
      </c>
      <c r="Y234" s="1">
        <v>-80.007046109485401</v>
      </c>
      <c r="Z234" s="1">
        <v>-92.033181516870897</v>
      </c>
      <c r="AA234" s="1">
        <v>-80.892203560910303</v>
      </c>
      <c r="AB234" s="1">
        <v>-63.586510944055298</v>
      </c>
      <c r="AC234" s="1">
        <v>-45.507829135999202</v>
      </c>
    </row>
    <row r="235" spans="1:29" x14ac:dyDescent="0.3">
      <c r="A235" s="2">
        <v>71.599999999999994</v>
      </c>
      <c r="B235" s="1">
        <v>1.9269102469016299</v>
      </c>
      <c r="C235" s="1">
        <v>-45.786514104225802</v>
      </c>
      <c r="D235" s="1">
        <v>-85.7252503219554</v>
      </c>
      <c r="E235" s="1">
        <v>-112.141690418107</v>
      </c>
      <c r="F235" s="1">
        <v>-99.783731389503799</v>
      </c>
      <c r="G235" s="1">
        <v>-97.345912817026203</v>
      </c>
      <c r="H235" s="1">
        <v>-90.633943564798201</v>
      </c>
      <c r="I235" s="1">
        <v>-92.214781663771205</v>
      </c>
      <c r="K235" s="2">
        <v>71.599999999999994</v>
      </c>
      <c r="L235" s="1">
        <v>4.5593058812090703</v>
      </c>
      <c r="M235" s="1">
        <v>-65.053027092052005</v>
      </c>
      <c r="N235" s="1">
        <v>-97.207819634549196</v>
      </c>
      <c r="O235" s="3">
        <v>-116.667909564976</v>
      </c>
      <c r="P235" s="1">
        <v>-100.41384555640499</v>
      </c>
      <c r="Q235" s="1">
        <v>-89.697264858623996</v>
      </c>
      <c r="R235" s="1">
        <v>-72.138141901734201</v>
      </c>
      <c r="S235" s="1">
        <v>-65.801695227865196</v>
      </c>
      <c r="U235" s="2">
        <v>71.599999999999994</v>
      </c>
      <c r="V235" s="1">
        <v>2.0786236058153</v>
      </c>
      <c r="W235" s="1">
        <v>-60.540670080837998</v>
      </c>
      <c r="X235" s="1">
        <v>-81.1914397697808</v>
      </c>
      <c r="Y235" s="1">
        <v>-79.1855819476569</v>
      </c>
      <c r="Z235" s="1">
        <v>-89.289669531418994</v>
      </c>
      <c r="AA235" s="1">
        <v>-78.493206933536896</v>
      </c>
      <c r="AB235" s="1">
        <v>-62.713492060350298</v>
      </c>
      <c r="AC235" s="1">
        <v>-44.981917458590601</v>
      </c>
    </row>
    <row r="236" spans="1:29" x14ac:dyDescent="0.3">
      <c r="A236" s="2">
        <v>71.8</v>
      </c>
      <c r="B236" s="1">
        <v>2.6835583589493699</v>
      </c>
      <c r="C236" s="1">
        <v>-51.142813296386002</v>
      </c>
      <c r="D236" s="1">
        <v>-87.324581476942299</v>
      </c>
      <c r="E236" s="1">
        <v>-107.131227718031</v>
      </c>
      <c r="F236" s="1">
        <v>-99.483497040536406</v>
      </c>
      <c r="G236" s="1">
        <v>-95.888510446876595</v>
      </c>
      <c r="H236" s="1">
        <v>-88.776406809671997</v>
      </c>
      <c r="I236" s="1">
        <v>-89.506198164525699</v>
      </c>
      <c r="K236" s="2">
        <v>71.8</v>
      </c>
      <c r="L236" s="1">
        <v>5.3444761002663199</v>
      </c>
      <c r="M236" s="1">
        <v>-71.869996093121699</v>
      </c>
      <c r="N236" s="1">
        <v>-100.762246624228</v>
      </c>
      <c r="O236" s="1">
        <v>-115.16113360729101</v>
      </c>
      <c r="P236" s="1">
        <v>-99.6322319428198</v>
      </c>
      <c r="Q236" s="1">
        <v>-87.456217560642699</v>
      </c>
      <c r="R236" s="1">
        <v>-70.2131705908008</v>
      </c>
      <c r="S236" s="1">
        <v>-64.534976288615795</v>
      </c>
      <c r="U236" s="2">
        <v>71.8</v>
      </c>
      <c r="V236" s="1">
        <v>0.872862534292693</v>
      </c>
      <c r="W236" s="1">
        <v>-63.960270617843797</v>
      </c>
      <c r="X236" s="1">
        <v>-81.9996871006486</v>
      </c>
      <c r="Y236" s="1">
        <v>-78.412875137681894</v>
      </c>
      <c r="Z236" s="1">
        <v>-87.077073939298799</v>
      </c>
      <c r="AA236" s="1">
        <v>-75.293606523183001</v>
      </c>
      <c r="AB236" s="1">
        <v>-61.625564005661701</v>
      </c>
      <c r="AC236" s="1">
        <v>-42.620574042998001</v>
      </c>
    </row>
    <row r="237" spans="1:29" x14ac:dyDescent="0.3">
      <c r="A237" s="2">
        <v>72</v>
      </c>
      <c r="B237" s="1">
        <v>3.6914820278562401</v>
      </c>
      <c r="C237" s="1">
        <v>-55.263941996555602</v>
      </c>
      <c r="D237" s="1">
        <v>-89.432540000822996</v>
      </c>
      <c r="E237" s="1">
        <v>-102.339823284532</v>
      </c>
      <c r="F237" s="1">
        <v>-98.536559584326099</v>
      </c>
      <c r="G237" s="1">
        <v>-95.936785896956295</v>
      </c>
      <c r="H237" s="1">
        <v>-87.070691256573994</v>
      </c>
      <c r="I237" s="1">
        <v>-86.844241915399905</v>
      </c>
      <c r="K237" s="2">
        <v>72</v>
      </c>
      <c r="L237" s="1">
        <v>4.5007191162854099</v>
      </c>
      <c r="M237" s="1">
        <v>-78.035260530346207</v>
      </c>
      <c r="N237" s="1">
        <v>-102.764763608885</v>
      </c>
      <c r="O237" s="1">
        <v>-113.936007888088</v>
      </c>
      <c r="P237" s="1">
        <v>-97.264108053681795</v>
      </c>
      <c r="Q237" s="1">
        <v>-86.835039535700005</v>
      </c>
      <c r="R237" s="1">
        <v>-68.5700751515881</v>
      </c>
      <c r="S237" s="1">
        <v>-62.3061124564354</v>
      </c>
      <c r="U237" s="2">
        <v>72</v>
      </c>
      <c r="V237" s="1">
        <v>1.8864439361871601</v>
      </c>
      <c r="W237" s="1">
        <v>-67.4942250834481</v>
      </c>
      <c r="X237" s="1">
        <v>-82.796681700619999</v>
      </c>
      <c r="Y237" s="1">
        <v>-76.105349397754793</v>
      </c>
      <c r="Z237" s="1">
        <v>-83.792265447134994</v>
      </c>
      <c r="AA237" s="1">
        <v>-71.852819955135899</v>
      </c>
      <c r="AB237" s="1">
        <v>-61.002900577924898</v>
      </c>
      <c r="AC237" s="1">
        <v>-42.364017933275399</v>
      </c>
    </row>
    <row r="238" spans="1:29" x14ac:dyDescent="0.3">
      <c r="A238" s="2">
        <v>72.2</v>
      </c>
      <c r="B238" s="1">
        <v>4.7048932424242196</v>
      </c>
      <c r="C238" s="1">
        <v>-59.615666501511797</v>
      </c>
      <c r="D238" s="1">
        <v>-90.970428476200595</v>
      </c>
      <c r="E238" s="1">
        <v>-101.04631398245699</v>
      </c>
      <c r="F238" s="1">
        <v>-97.363638638938596</v>
      </c>
      <c r="G238" s="1">
        <v>-95.569033472211402</v>
      </c>
      <c r="H238" s="1">
        <v>-86.262765578764004</v>
      </c>
      <c r="I238" s="1">
        <v>-86.689694772943398</v>
      </c>
      <c r="K238" s="2">
        <v>72.2</v>
      </c>
      <c r="L238" s="1">
        <v>3.6390900740130401</v>
      </c>
      <c r="M238" s="1">
        <v>-85.147206216093707</v>
      </c>
      <c r="N238" s="1">
        <v>-105.255027057205</v>
      </c>
      <c r="O238" s="1">
        <v>-111.41252306312801</v>
      </c>
      <c r="P238" s="1">
        <v>-94.836382721564604</v>
      </c>
      <c r="Q238" s="1">
        <v>-84.216624792314207</v>
      </c>
      <c r="R238" s="1">
        <v>-66.461784460759205</v>
      </c>
      <c r="S238" s="1">
        <v>-60.0607555102779</v>
      </c>
      <c r="U238" s="2">
        <v>72.2</v>
      </c>
      <c r="V238" s="1">
        <v>2.06909153353436</v>
      </c>
      <c r="W238" s="1">
        <v>-68.818658476558198</v>
      </c>
      <c r="X238" s="3">
        <v>-83.4408187063094</v>
      </c>
      <c r="Y238" s="1">
        <v>-73.073962284774595</v>
      </c>
      <c r="Z238" s="1">
        <v>-80.485638058573102</v>
      </c>
      <c r="AA238" s="1">
        <v>-67.982052325111198</v>
      </c>
      <c r="AB238" s="1">
        <v>-58.645175574080199</v>
      </c>
      <c r="AC238" s="1">
        <v>-43.025637171603698</v>
      </c>
    </row>
    <row r="239" spans="1:29" x14ac:dyDescent="0.3">
      <c r="A239" s="2">
        <v>72.400000000000006</v>
      </c>
      <c r="B239" s="1">
        <v>4.0801012958584701</v>
      </c>
      <c r="C239" s="1">
        <v>-66.639193469814899</v>
      </c>
      <c r="D239" s="1">
        <v>-93.103452382102603</v>
      </c>
      <c r="E239" s="1">
        <v>-100.17584911064699</v>
      </c>
      <c r="F239" s="1">
        <v>-98.123507819332502</v>
      </c>
      <c r="G239" s="1">
        <v>-94.187688043143197</v>
      </c>
      <c r="H239" s="1">
        <v>-85.513479318711603</v>
      </c>
      <c r="I239" s="1">
        <v>-86.662757138072394</v>
      </c>
      <c r="K239" s="2">
        <v>72.400000000000006</v>
      </c>
      <c r="L239" s="1">
        <v>2.6624332623231299</v>
      </c>
      <c r="M239" s="1">
        <v>-91.362853465683898</v>
      </c>
      <c r="N239" s="3">
        <v>-105.707160222252</v>
      </c>
      <c r="O239" s="1">
        <v>-107.05118723491201</v>
      </c>
      <c r="P239" s="1">
        <v>-92.622761500443005</v>
      </c>
      <c r="Q239" s="1">
        <v>-79.199202044648402</v>
      </c>
      <c r="R239" s="1">
        <v>-64.011195347759895</v>
      </c>
      <c r="S239" s="1">
        <v>-57.920993408808997</v>
      </c>
      <c r="U239" s="2">
        <v>72.400000000000006</v>
      </c>
      <c r="V239" s="1">
        <v>1.3825030038923101</v>
      </c>
      <c r="W239" s="1">
        <v>-69.616633051139203</v>
      </c>
      <c r="X239" s="1">
        <v>-82.754190105715395</v>
      </c>
      <c r="Y239" s="1">
        <v>-70.937482997909001</v>
      </c>
      <c r="Z239" s="1">
        <v>-78.889506497768707</v>
      </c>
      <c r="AA239" s="1">
        <v>-62.985100982548403</v>
      </c>
      <c r="AB239" s="1">
        <v>-55.595836731121899</v>
      </c>
      <c r="AC239" s="1">
        <v>-40.057662921987898</v>
      </c>
    </row>
    <row r="240" spans="1:29" x14ac:dyDescent="0.3">
      <c r="A240" s="2">
        <v>72.599999999999994</v>
      </c>
      <c r="B240" s="1">
        <v>3.0158222575303699</v>
      </c>
      <c r="C240" s="1">
        <v>-73.609257192108998</v>
      </c>
      <c r="D240" s="1">
        <v>-96.607513335869996</v>
      </c>
      <c r="E240" s="1">
        <v>-97.349734083682804</v>
      </c>
      <c r="F240" s="1">
        <v>-96.941120971756803</v>
      </c>
      <c r="G240" s="1">
        <v>-92.948337258317594</v>
      </c>
      <c r="H240" s="1">
        <v>-83.765817069289696</v>
      </c>
      <c r="I240" s="1">
        <v>-83.940115705221103</v>
      </c>
      <c r="K240" s="2">
        <v>72.599999999999994</v>
      </c>
      <c r="L240" s="1">
        <v>0.91609630443656398</v>
      </c>
      <c r="M240" s="1">
        <v>-95.433969263573303</v>
      </c>
      <c r="N240" s="1">
        <v>-104.16938135497401</v>
      </c>
      <c r="O240" s="1">
        <v>-103.435248787463</v>
      </c>
      <c r="P240" s="1">
        <v>-89.567801769139194</v>
      </c>
      <c r="Q240" s="1">
        <v>-74.677276683635597</v>
      </c>
      <c r="R240" s="1">
        <v>-60.639456955899199</v>
      </c>
      <c r="S240" s="1">
        <v>-55.387594056026302</v>
      </c>
      <c r="U240" s="2">
        <v>72.599999999999994</v>
      </c>
      <c r="V240" s="1">
        <v>3.0232933000671398</v>
      </c>
      <c r="W240" s="1">
        <v>-70.965988681243601</v>
      </c>
      <c r="X240" s="1">
        <v>-81.191163189763401</v>
      </c>
      <c r="Y240" s="1">
        <v>-69.823887494839298</v>
      </c>
      <c r="Z240" s="1">
        <v>-77.628539974481498</v>
      </c>
      <c r="AA240" s="1">
        <v>-58.648328632926898</v>
      </c>
      <c r="AB240" s="1">
        <v>-52.428058469637797</v>
      </c>
      <c r="AC240" s="1">
        <v>-36.991807636453302</v>
      </c>
    </row>
    <row r="241" spans="1:29" x14ac:dyDescent="0.3">
      <c r="A241" s="2">
        <v>72.8</v>
      </c>
      <c r="B241" s="1">
        <v>2.9852786311928998</v>
      </c>
      <c r="C241" s="1">
        <v>-77.046694383321906</v>
      </c>
      <c r="D241" s="1">
        <v>-98.662429660953805</v>
      </c>
      <c r="E241" s="1">
        <v>-93.787611050127296</v>
      </c>
      <c r="F241" s="1">
        <v>-92.975141846272194</v>
      </c>
      <c r="G241" s="1">
        <v>-88.900083966417895</v>
      </c>
      <c r="H241" s="1">
        <v>-81.653409497959899</v>
      </c>
      <c r="I241" s="1">
        <v>-81.083124811390604</v>
      </c>
      <c r="K241" s="2">
        <v>72.8</v>
      </c>
      <c r="L241" s="1">
        <v>1.0259371272471201</v>
      </c>
      <c r="M241" s="1">
        <v>-98.526546694122999</v>
      </c>
      <c r="N241" s="1">
        <v>-103.42483990576</v>
      </c>
      <c r="O241" s="1">
        <v>-101.28641708362601</v>
      </c>
      <c r="P241" s="1">
        <v>-86.025659666771801</v>
      </c>
      <c r="Q241" s="1">
        <v>-70.716186204851994</v>
      </c>
      <c r="R241" s="1">
        <v>-56.996199373086199</v>
      </c>
      <c r="S241" s="1">
        <v>-53.2171405852243</v>
      </c>
      <c r="U241" s="2">
        <v>72.8</v>
      </c>
      <c r="V241" s="1">
        <v>5.0140072678840397</v>
      </c>
      <c r="W241" s="1">
        <v>-71.612533355375902</v>
      </c>
      <c r="X241" s="1">
        <v>-80.123923623615198</v>
      </c>
      <c r="Y241" s="1">
        <v>-67.987701499995097</v>
      </c>
      <c r="Z241" s="1">
        <v>-75.331506700692998</v>
      </c>
      <c r="AA241" s="1">
        <v>-56.830676027804103</v>
      </c>
      <c r="AB241" s="1">
        <v>-48.327386818848602</v>
      </c>
      <c r="AC241" s="1">
        <v>-37.135187327579601</v>
      </c>
    </row>
    <row r="242" spans="1:29" x14ac:dyDescent="0.3">
      <c r="A242" s="2">
        <v>73</v>
      </c>
      <c r="B242" s="1">
        <v>2.6505671903103698</v>
      </c>
      <c r="C242" s="1">
        <v>-80.656291218618193</v>
      </c>
      <c r="D242" s="1">
        <v>-98.900090022071893</v>
      </c>
      <c r="E242" s="1">
        <v>-90.612577125084599</v>
      </c>
      <c r="F242" s="1">
        <v>-89.757558372984406</v>
      </c>
      <c r="G242" s="1">
        <v>-83.703768997975601</v>
      </c>
      <c r="H242" s="1">
        <v>-79.4833884558536</v>
      </c>
      <c r="I242" s="1">
        <v>-79.630492379200305</v>
      </c>
      <c r="K242" s="2">
        <v>73</v>
      </c>
      <c r="L242" s="1">
        <v>2.4431114475777398</v>
      </c>
      <c r="M242" s="1">
        <v>-101.54931047977099</v>
      </c>
      <c r="N242" s="1">
        <v>-103.07314675598499</v>
      </c>
      <c r="O242" s="1">
        <v>-98.2781886110632</v>
      </c>
      <c r="P242" s="1">
        <v>-83.247696991110899</v>
      </c>
      <c r="Q242" s="1">
        <v>-67.671706827467503</v>
      </c>
      <c r="R242" s="1">
        <v>-53.434495594098799</v>
      </c>
      <c r="S242" s="1">
        <v>-51.602918771363399</v>
      </c>
      <c r="U242" s="2">
        <v>73</v>
      </c>
      <c r="V242" s="1">
        <v>4.7075573589828004</v>
      </c>
      <c r="W242" s="1">
        <v>-72.003240772906196</v>
      </c>
      <c r="X242" s="1">
        <v>-78.120501895405098</v>
      </c>
      <c r="Y242" s="1">
        <v>-67.4418362248379</v>
      </c>
      <c r="Z242" s="1">
        <v>-73.662845861620497</v>
      </c>
      <c r="AA242" s="1">
        <v>-55.536203588275001</v>
      </c>
      <c r="AB242" s="1">
        <v>-45.317623529138302</v>
      </c>
      <c r="AC242" s="1">
        <v>-35.247834737191802</v>
      </c>
    </row>
    <row r="243" spans="1:29" x14ac:dyDescent="0.3">
      <c r="A243" s="2">
        <v>73.2</v>
      </c>
      <c r="B243" s="1">
        <v>1.29514138845423</v>
      </c>
      <c r="C243" s="1">
        <v>-85.3980671447341</v>
      </c>
      <c r="D243" s="3">
        <v>-99.317905708812006</v>
      </c>
      <c r="E243" s="1">
        <v>-85.128627693875103</v>
      </c>
      <c r="F243" s="1">
        <v>-86.612026818616201</v>
      </c>
      <c r="G243" s="1">
        <v>-80.091115924243795</v>
      </c>
      <c r="H243" s="1">
        <v>-75.078643291850696</v>
      </c>
      <c r="I243" s="1">
        <v>-76.503760786333601</v>
      </c>
      <c r="K243" s="2">
        <v>73.2</v>
      </c>
      <c r="L243" s="1">
        <v>2.4249842559601098</v>
      </c>
      <c r="M243" s="1">
        <v>-104.314422070975</v>
      </c>
      <c r="N243" s="1">
        <v>-101.684768046907</v>
      </c>
      <c r="O243" s="1">
        <v>-94.608784780511002</v>
      </c>
      <c r="P243" s="1">
        <v>-80.562735119068805</v>
      </c>
      <c r="Q243" s="1">
        <v>-65.432272147003602</v>
      </c>
      <c r="R243" s="1">
        <v>-49.797869672464302</v>
      </c>
      <c r="S243" s="1">
        <v>-48.360057452722899</v>
      </c>
      <c r="U243" s="2">
        <v>73.2</v>
      </c>
      <c r="V243" s="1">
        <v>2.8077670544915598</v>
      </c>
      <c r="W243" s="1">
        <v>-73.481062069573397</v>
      </c>
      <c r="X243" s="1">
        <v>-76.304141223402993</v>
      </c>
      <c r="Y243" s="1">
        <v>-67.356251674239999</v>
      </c>
      <c r="Z243" s="1">
        <v>-73.271396007073804</v>
      </c>
      <c r="AA243" s="1">
        <v>-54.048953603491903</v>
      </c>
      <c r="AB243" s="1">
        <v>-44.7968307210758</v>
      </c>
      <c r="AC243" s="1">
        <v>-31.888185418073899</v>
      </c>
    </row>
    <row r="244" spans="1:29" x14ac:dyDescent="0.3">
      <c r="A244" s="2">
        <v>73.400000000000006</v>
      </c>
      <c r="B244" s="1">
        <v>1.1131349287400401</v>
      </c>
      <c r="C244" s="1">
        <v>-86.443670125338599</v>
      </c>
      <c r="D244" s="1">
        <v>-98.183850860157605</v>
      </c>
      <c r="E244" s="1">
        <v>-79.495263921394297</v>
      </c>
      <c r="F244" s="1">
        <v>-81.856616486344507</v>
      </c>
      <c r="G244" s="1">
        <v>-76.845913828242502</v>
      </c>
      <c r="H244" s="1">
        <v>-69.933309958949394</v>
      </c>
      <c r="I244" s="1">
        <v>-71.566040143908793</v>
      </c>
      <c r="K244" s="2">
        <v>73.400000000000006</v>
      </c>
      <c r="L244" s="1">
        <v>2.6402849565950199</v>
      </c>
      <c r="M244" s="1">
        <v>-107.40987496560599</v>
      </c>
      <c r="N244" s="1">
        <v>-101.153496927764</v>
      </c>
      <c r="O244" s="1">
        <v>-92.657557979477801</v>
      </c>
      <c r="P244" s="1">
        <v>-77.831484000039495</v>
      </c>
      <c r="Q244" s="1">
        <v>-64.078564323962595</v>
      </c>
      <c r="R244" s="1">
        <v>-47.166867900261998</v>
      </c>
      <c r="S244" s="1">
        <v>-45.329657180610802</v>
      </c>
      <c r="U244" s="2">
        <v>73.400000000000006</v>
      </c>
      <c r="V244" s="1">
        <v>2.9418666992970102</v>
      </c>
      <c r="W244" s="1">
        <v>-74.877473274458893</v>
      </c>
      <c r="X244" s="1">
        <v>-76.275676804913999</v>
      </c>
      <c r="Y244" s="1">
        <v>-66.335262500020903</v>
      </c>
      <c r="Z244" s="1">
        <v>-72.135947682678193</v>
      </c>
      <c r="AA244" s="1">
        <v>-54.622736651287099</v>
      </c>
      <c r="AB244" s="1">
        <v>-43.978311243697</v>
      </c>
      <c r="AC244" s="1">
        <v>-30.810836437963601</v>
      </c>
    </row>
    <row r="245" spans="1:29" x14ac:dyDescent="0.3">
      <c r="A245" s="2">
        <v>73.599999999999994</v>
      </c>
      <c r="B245" s="1">
        <v>2.5180606807198598</v>
      </c>
      <c r="C245" s="1">
        <v>-86.043404812559601</v>
      </c>
      <c r="D245" s="1">
        <v>-95.778368162318898</v>
      </c>
      <c r="E245" s="1">
        <v>-76.642543910798395</v>
      </c>
      <c r="F245" s="1">
        <v>-78.339902918510205</v>
      </c>
      <c r="G245" s="1">
        <v>-72.443465097619494</v>
      </c>
      <c r="H245" s="1">
        <v>-66.183258831862204</v>
      </c>
      <c r="I245" s="1">
        <v>-67.723241054892299</v>
      </c>
      <c r="K245" s="2">
        <v>73.599999999999994</v>
      </c>
      <c r="L245" s="1">
        <v>3.8558055669726299</v>
      </c>
      <c r="M245" s="1">
        <v>-110.005083612242</v>
      </c>
      <c r="N245" s="1">
        <v>-100.891687664461</v>
      </c>
      <c r="O245" s="1">
        <v>-91.171832566996599</v>
      </c>
      <c r="P245" s="1">
        <v>-75.452264126834194</v>
      </c>
      <c r="Q245" s="1">
        <v>-63.381580282629699</v>
      </c>
      <c r="R245" s="1">
        <v>-46.7833499718502</v>
      </c>
      <c r="S245" s="1">
        <v>-44.561173384043002</v>
      </c>
      <c r="U245" s="2">
        <v>73.599999999999994</v>
      </c>
      <c r="V245" s="1">
        <v>2.7057709753698602</v>
      </c>
      <c r="W245" s="1">
        <v>-75.382609218310805</v>
      </c>
      <c r="X245" s="1">
        <v>-76.384865304617804</v>
      </c>
      <c r="Y245" s="1">
        <v>-65.141176603818806</v>
      </c>
      <c r="Z245" s="1">
        <v>-68.950347030841797</v>
      </c>
      <c r="AA245" s="1">
        <v>-55.641092623634897</v>
      </c>
      <c r="AB245" s="1">
        <v>-42.680576347100597</v>
      </c>
      <c r="AC245" s="1">
        <v>-30.414308033430899</v>
      </c>
    </row>
    <row r="246" spans="1:29" x14ac:dyDescent="0.3">
      <c r="A246" s="2">
        <v>73.8</v>
      </c>
      <c r="B246" s="1">
        <v>3.4319141710331298</v>
      </c>
      <c r="C246" s="1">
        <v>-89.713410596153807</v>
      </c>
      <c r="D246" s="1">
        <v>-95.208687746367005</v>
      </c>
      <c r="E246" s="1">
        <v>-73.372178732275003</v>
      </c>
      <c r="F246" s="1">
        <v>-75.948605248597303</v>
      </c>
      <c r="G246" s="1">
        <v>-69.5146125288029</v>
      </c>
      <c r="H246" s="1">
        <v>-62.598642507987101</v>
      </c>
      <c r="I246" s="1">
        <v>-64.495575650465298</v>
      </c>
      <c r="K246" s="2">
        <v>73.8</v>
      </c>
      <c r="L246" s="1">
        <v>2.7958986039749298</v>
      </c>
      <c r="M246" s="1">
        <v>-112.495058702774</v>
      </c>
      <c r="N246" s="1">
        <v>-99.008611603626605</v>
      </c>
      <c r="O246" s="1">
        <v>-88.5096403726088</v>
      </c>
      <c r="P246" s="1">
        <v>-73.098853346306598</v>
      </c>
      <c r="Q246" s="1">
        <v>-62.460997016841603</v>
      </c>
      <c r="R246" s="1">
        <v>-46.381686783483097</v>
      </c>
      <c r="S246" s="1">
        <v>-43.820862600485</v>
      </c>
      <c r="U246" s="2">
        <v>73.8</v>
      </c>
      <c r="V246" s="1">
        <v>0.900319050227125</v>
      </c>
      <c r="W246" s="1">
        <v>-76.339167232082204</v>
      </c>
      <c r="X246" s="1">
        <v>-75.299498585316499</v>
      </c>
      <c r="Y246" s="1">
        <v>-63.210261351295401</v>
      </c>
      <c r="Z246" s="1">
        <v>-66.261174021608298</v>
      </c>
      <c r="AA246" s="1">
        <v>-54.447714468025097</v>
      </c>
      <c r="AB246" s="1">
        <v>-42.796715554251499</v>
      </c>
      <c r="AC246" s="1">
        <v>-28.3373819690372</v>
      </c>
    </row>
    <row r="247" spans="1:29" x14ac:dyDescent="0.3">
      <c r="A247" s="2">
        <v>74</v>
      </c>
      <c r="B247" s="1">
        <v>2.6170121083514202</v>
      </c>
      <c r="C247" s="1">
        <v>-92.353437963850098</v>
      </c>
      <c r="D247" s="1">
        <v>-94.910786505620194</v>
      </c>
      <c r="E247" s="1">
        <v>-68.808712326993501</v>
      </c>
      <c r="F247" s="1">
        <v>-73.246772061536802</v>
      </c>
      <c r="G247" s="1">
        <v>-67.366545726558897</v>
      </c>
      <c r="H247" s="1">
        <v>-58.8815458145626</v>
      </c>
      <c r="I247" s="1">
        <v>-59.892816753005597</v>
      </c>
      <c r="K247" s="2">
        <v>74</v>
      </c>
      <c r="L247" s="1">
        <v>1.6881450816290999</v>
      </c>
      <c r="M247" s="1">
        <v>-115.13032601082899</v>
      </c>
      <c r="N247" s="1">
        <v>-97.348068929672806</v>
      </c>
      <c r="O247" s="1">
        <v>-86.4309456512959</v>
      </c>
      <c r="P247" s="1">
        <v>-70.919765090281103</v>
      </c>
      <c r="Q247" s="1">
        <v>-60.410101585172498</v>
      </c>
      <c r="R247" s="1">
        <v>-44.535017465144797</v>
      </c>
      <c r="S247" s="1">
        <v>-42.589996250916798</v>
      </c>
      <c r="U247" s="2">
        <v>74</v>
      </c>
      <c r="V247" s="1">
        <v>0.74028222033632596</v>
      </c>
      <c r="W247" s="3">
        <v>-78.154000117765307</v>
      </c>
      <c r="X247" s="1">
        <v>-74.491538492826194</v>
      </c>
      <c r="Y247" s="1">
        <v>-59.982046279989902</v>
      </c>
      <c r="Z247" s="1">
        <v>-63.924451044186398</v>
      </c>
      <c r="AA247" s="1">
        <v>-52.672891390963201</v>
      </c>
      <c r="AB247" s="1">
        <v>-41.527966151131601</v>
      </c>
      <c r="AC247" s="1">
        <v>-26.542759560032</v>
      </c>
    </row>
    <row r="248" spans="1:29" x14ac:dyDescent="0.3">
      <c r="A248" s="2">
        <v>74.2</v>
      </c>
      <c r="B248" s="1">
        <v>2.6412851329476399</v>
      </c>
      <c r="C248" s="1">
        <v>-93.092501799161099</v>
      </c>
      <c r="D248" s="1">
        <v>-93.589262580524405</v>
      </c>
      <c r="E248" s="1">
        <v>-64.9601341990507</v>
      </c>
      <c r="F248" s="1">
        <v>-69.776513641877798</v>
      </c>
      <c r="G248" s="1">
        <v>-64.036474755208303</v>
      </c>
      <c r="H248" s="1">
        <v>-56.696072143633501</v>
      </c>
      <c r="I248" s="1">
        <v>-56.015477538888497</v>
      </c>
      <c r="K248" s="2">
        <v>74.2</v>
      </c>
      <c r="L248" s="1">
        <v>2.4126037788437298</v>
      </c>
      <c r="M248" s="1">
        <v>-117.274081000104</v>
      </c>
      <c r="N248" s="1">
        <v>-94.710121319831202</v>
      </c>
      <c r="O248" s="1">
        <v>-86.576705215656204</v>
      </c>
      <c r="P248" s="1">
        <v>-67.988023656530501</v>
      </c>
      <c r="Q248" s="1">
        <v>-57.928783674416998</v>
      </c>
      <c r="R248" s="1">
        <v>-43.912569731519497</v>
      </c>
      <c r="S248" s="1">
        <v>-41.629492849177602</v>
      </c>
      <c r="U248" s="2">
        <v>74.2</v>
      </c>
      <c r="V248" s="1">
        <v>3.0605460150319201</v>
      </c>
      <c r="W248" s="1">
        <v>-77.901412684851906</v>
      </c>
      <c r="X248" s="1">
        <v>-73.418020518960702</v>
      </c>
      <c r="Y248" s="1">
        <v>-57.041428303431701</v>
      </c>
      <c r="Z248" s="1">
        <v>-60.352507962807103</v>
      </c>
      <c r="AA248" s="1">
        <v>-50.792323160868698</v>
      </c>
      <c r="AB248" s="1">
        <v>-38.983436113897902</v>
      </c>
      <c r="AC248" s="1">
        <v>-26.338582035324698</v>
      </c>
    </row>
    <row r="249" spans="1:29" x14ac:dyDescent="0.3">
      <c r="A249" s="2">
        <v>74.400000000000006</v>
      </c>
      <c r="B249" s="1">
        <v>3.5781519786945601</v>
      </c>
      <c r="C249" s="1">
        <v>-96.0663597989995</v>
      </c>
      <c r="D249" s="1">
        <v>-94.147316335648398</v>
      </c>
      <c r="E249" s="1">
        <v>-61.342996078913103</v>
      </c>
      <c r="F249" s="1">
        <v>-66.860122126941803</v>
      </c>
      <c r="G249" s="1">
        <v>-61.0879336946536</v>
      </c>
      <c r="H249" s="1">
        <v>-54.5881239735753</v>
      </c>
      <c r="I249" s="1">
        <v>-53.2916897396723</v>
      </c>
      <c r="K249" s="2">
        <v>74.400000000000006</v>
      </c>
      <c r="L249" s="1">
        <v>2.5253362465169</v>
      </c>
      <c r="M249" s="1">
        <v>-118.14127718460399</v>
      </c>
      <c r="N249" s="1">
        <v>-92.067439184178397</v>
      </c>
      <c r="O249" s="1">
        <v>-85.719145616499006</v>
      </c>
      <c r="P249" s="1">
        <v>-65.154103810018398</v>
      </c>
      <c r="Q249" s="1">
        <v>-55.463182287920198</v>
      </c>
      <c r="R249" s="1">
        <v>-43.310676901520203</v>
      </c>
      <c r="S249" s="1">
        <v>-40.682216325724198</v>
      </c>
      <c r="U249" s="2">
        <v>74.400000000000006</v>
      </c>
      <c r="V249" s="1">
        <v>3.6653534803882302</v>
      </c>
      <c r="W249" s="1">
        <v>-75.7016906055091</v>
      </c>
      <c r="X249" s="1">
        <v>-71.188540979801303</v>
      </c>
      <c r="Y249" s="1">
        <v>-54.147203123721297</v>
      </c>
      <c r="Z249" s="1">
        <v>-56.578073625198201</v>
      </c>
      <c r="AA249" s="1">
        <v>-48.240053827150298</v>
      </c>
      <c r="AB249" s="1">
        <v>-37.543327368123599</v>
      </c>
      <c r="AC249" s="1">
        <v>-25.520395974655202</v>
      </c>
    </row>
    <row r="250" spans="1:29" x14ac:dyDescent="0.3">
      <c r="A250" s="2">
        <v>74.599999999999994</v>
      </c>
      <c r="B250" s="1">
        <v>2.4531482791897501</v>
      </c>
      <c r="C250" s="1">
        <v>-98.878244859866598</v>
      </c>
      <c r="D250" s="1">
        <v>-93.914705335099299</v>
      </c>
      <c r="E250" s="1">
        <v>-57.130769331292299</v>
      </c>
      <c r="F250" s="1">
        <v>-64.278003753995094</v>
      </c>
      <c r="G250" s="1">
        <v>-59.901611866695198</v>
      </c>
      <c r="H250" s="1">
        <v>-50.769278049225498</v>
      </c>
      <c r="I250" s="1">
        <v>-50.425696555039003</v>
      </c>
      <c r="K250" s="2">
        <v>74.599999999999994</v>
      </c>
      <c r="L250" s="1">
        <v>3.1550235725356401</v>
      </c>
      <c r="M250" s="1">
        <v>-119.16270587456501</v>
      </c>
      <c r="N250" s="1">
        <v>-90.660356301627402</v>
      </c>
      <c r="O250" s="1">
        <v>-83.587525941041505</v>
      </c>
      <c r="P250" s="1">
        <v>-62.817350844444199</v>
      </c>
      <c r="Q250" s="1">
        <v>-53.618264678025902</v>
      </c>
      <c r="R250" s="1">
        <v>-40.929062796707903</v>
      </c>
      <c r="S250" s="1">
        <v>-38.4650538682939</v>
      </c>
      <c r="U250" s="2">
        <v>74.599999999999994</v>
      </c>
      <c r="V250" s="1">
        <v>3.3429581333942302</v>
      </c>
      <c r="W250" s="1">
        <v>-74.581154741566706</v>
      </c>
      <c r="X250" s="1">
        <v>-69.081047062012999</v>
      </c>
      <c r="Y250" s="1">
        <v>-50.427469909058097</v>
      </c>
      <c r="Z250" s="1">
        <v>-54.930166760564099</v>
      </c>
      <c r="AA250" s="1">
        <v>-45.013530675611598</v>
      </c>
      <c r="AB250" s="1">
        <v>-36.141120333744801</v>
      </c>
      <c r="AC250" s="1">
        <v>-23.9964595864632</v>
      </c>
    </row>
    <row r="251" spans="1:29" x14ac:dyDescent="0.3">
      <c r="A251" s="2">
        <v>74.8</v>
      </c>
      <c r="B251" s="1">
        <v>0.73633174970666404</v>
      </c>
      <c r="C251" s="1">
        <v>-99.000592972485606</v>
      </c>
      <c r="D251" s="1">
        <v>-91.140008990000496</v>
      </c>
      <c r="E251" s="1">
        <v>-53.329065331090497</v>
      </c>
      <c r="F251" s="1">
        <v>-61.659066198889597</v>
      </c>
      <c r="G251" s="1">
        <v>-58.236230732719903</v>
      </c>
      <c r="H251" s="1">
        <v>-47.995750591642398</v>
      </c>
      <c r="I251" s="1">
        <v>-48.161353428705702</v>
      </c>
      <c r="K251" s="2">
        <v>74.8</v>
      </c>
      <c r="L251" s="1">
        <v>5.8019917157534397</v>
      </c>
      <c r="M251" s="3">
        <v>-119.92228300785099</v>
      </c>
      <c r="N251" s="1">
        <v>-88.603895242651006</v>
      </c>
      <c r="O251" s="1">
        <v>-81.845858755695005</v>
      </c>
      <c r="P251" s="1">
        <v>-60.608567853203397</v>
      </c>
      <c r="Q251" s="1">
        <v>-51.588679203745798</v>
      </c>
      <c r="R251" s="1">
        <v>-38.316570504268697</v>
      </c>
      <c r="S251" s="1">
        <v>-35.563575284031401</v>
      </c>
      <c r="U251" s="2">
        <v>74.8</v>
      </c>
      <c r="V251" s="1">
        <v>4.3825381665422496</v>
      </c>
      <c r="W251" s="1">
        <v>-73.383877566177603</v>
      </c>
      <c r="X251" s="1">
        <v>-67.570114458339802</v>
      </c>
      <c r="Y251" s="1">
        <v>-49.021141568132599</v>
      </c>
      <c r="Z251" s="1">
        <v>-54.184404634884501</v>
      </c>
      <c r="AA251" s="1">
        <v>-42.212471112341099</v>
      </c>
      <c r="AB251" s="1">
        <v>-33.5506604422038</v>
      </c>
      <c r="AC251" s="1">
        <v>-22.538470366974401</v>
      </c>
    </row>
    <row r="252" spans="1:29" x14ac:dyDescent="0.3">
      <c r="A252" s="2">
        <v>75</v>
      </c>
      <c r="B252" s="1">
        <v>1.5614871884511701</v>
      </c>
      <c r="C252" s="1">
        <v>-99.401469759584401</v>
      </c>
      <c r="D252" s="1">
        <v>-88.857420922169197</v>
      </c>
      <c r="E252" s="1">
        <v>-50.031367885751202</v>
      </c>
      <c r="F252" s="1">
        <v>-58.5440390108052</v>
      </c>
      <c r="G252" s="1">
        <v>-56.593871831670299</v>
      </c>
      <c r="H252" s="1">
        <v>-46.385040198327097</v>
      </c>
      <c r="I252" s="1">
        <v>-46.171839156579203</v>
      </c>
      <c r="K252" s="2">
        <v>75</v>
      </c>
      <c r="L252" s="1">
        <v>7.0095575648375101</v>
      </c>
      <c r="M252" s="1">
        <v>-118.345433586938</v>
      </c>
      <c r="N252" s="1">
        <v>-85.854478981206398</v>
      </c>
      <c r="O252" s="1">
        <v>-79.273016407542499</v>
      </c>
      <c r="P252" s="1">
        <v>-58.847262986464301</v>
      </c>
      <c r="Q252" s="1">
        <v>-49.453256670039103</v>
      </c>
      <c r="R252" s="1">
        <v>-36.693395136951203</v>
      </c>
      <c r="S252" s="1">
        <v>-32.4112678940091</v>
      </c>
      <c r="U252" s="2">
        <v>75</v>
      </c>
      <c r="V252" s="1">
        <v>4.6730592620339397</v>
      </c>
      <c r="W252" s="1">
        <v>-70.767457779691597</v>
      </c>
      <c r="X252" s="1">
        <v>-64.704897450724005</v>
      </c>
      <c r="Y252" s="1">
        <v>-47.190855383467998</v>
      </c>
      <c r="Z252" s="1">
        <v>-52.016300493447297</v>
      </c>
      <c r="AA252" s="1">
        <v>-39.996702142431701</v>
      </c>
      <c r="AB252" s="1">
        <v>-31.261167762955498</v>
      </c>
      <c r="AC252" s="1">
        <v>-21.6076519682731</v>
      </c>
    </row>
    <row r="253" spans="1:29" x14ac:dyDescent="0.3">
      <c r="A253" s="2">
        <v>75.2</v>
      </c>
      <c r="B253" s="1">
        <v>2.7749890543535098</v>
      </c>
      <c r="C253" s="1">
        <v>-101.163028059357</v>
      </c>
      <c r="D253" s="1">
        <v>-86.959995553545795</v>
      </c>
      <c r="E253" s="1">
        <v>-47.510175678386901</v>
      </c>
      <c r="F253" s="1">
        <v>-56.194465316124102</v>
      </c>
      <c r="G253" s="1">
        <v>-56.051979449881102</v>
      </c>
      <c r="H253" s="1">
        <v>-44.574130320311397</v>
      </c>
      <c r="I253" s="1">
        <v>-43.687719901126599</v>
      </c>
      <c r="K253" s="2">
        <v>75.2</v>
      </c>
      <c r="L253" s="1">
        <v>6.8467923855517601</v>
      </c>
      <c r="M253" s="1">
        <v>-115.825242325098</v>
      </c>
      <c r="N253" s="1">
        <v>-84.215141604931901</v>
      </c>
      <c r="O253" s="1">
        <v>-74.9907409872866</v>
      </c>
      <c r="P253" s="1">
        <v>-57.999145561365403</v>
      </c>
      <c r="Q253" s="1">
        <v>-47.813197990504499</v>
      </c>
      <c r="R253" s="1">
        <v>-34.1734541351167</v>
      </c>
      <c r="S253" s="1">
        <v>-30.527228219311301</v>
      </c>
      <c r="U253" s="2">
        <v>75.2</v>
      </c>
      <c r="V253" s="1">
        <v>3.9374215516799902</v>
      </c>
      <c r="W253" s="1">
        <v>-69.682440164055805</v>
      </c>
      <c r="X253" s="1">
        <v>-61.6640978482124</v>
      </c>
      <c r="Y253" s="1">
        <v>-44.118922503261601</v>
      </c>
      <c r="Z253" s="1">
        <v>-49.167783305208403</v>
      </c>
      <c r="AA253" s="1">
        <v>-38.386416838935098</v>
      </c>
      <c r="AB253" s="1">
        <v>-29.192845187044899</v>
      </c>
      <c r="AC253" s="1">
        <v>-19.980366539452199</v>
      </c>
    </row>
    <row r="254" spans="1:29" x14ac:dyDescent="0.3">
      <c r="A254" s="2">
        <v>75.400000000000006</v>
      </c>
      <c r="B254" s="1">
        <v>2.3608748400758399</v>
      </c>
      <c r="C254" s="3">
        <v>-101.328981725671</v>
      </c>
      <c r="D254" s="1">
        <v>-83.080516217351601</v>
      </c>
      <c r="E254" s="1">
        <v>-44.352148640863</v>
      </c>
      <c r="F254" s="1">
        <v>-53.3090664753217</v>
      </c>
      <c r="G254" s="1">
        <v>-54.071002313239198</v>
      </c>
      <c r="H254" s="1">
        <v>-44.108592480662402</v>
      </c>
      <c r="I254" s="1">
        <v>-42.211700714025298</v>
      </c>
      <c r="K254" s="2">
        <v>75.400000000000006</v>
      </c>
      <c r="L254" s="1">
        <v>7.5139825788893697</v>
      </c>
      <c r="M254" s="1">
        <v>-113.25988865177401</v>
      </c>
      <c r="N254" s="1">
        <v>-80.920448819849994</v>
      </c>
      <c r="O254" s="1">
        <v>-70.574859675909494</v>
      </c>
      <c r="P254" s="1">
        <v>-56.957557639862003</v>
      </c>
      <c r="Q254" s="1">
        <v>-45.164569145079298</v>
      </c>
      <c r="R254" s="1">
        <v>-32.004773586854903</v>
      </c>
      <c r="S254" s="1">
        <v>-29.288756340832101</v>
      </c>
      <c r="U254" s="2">
        <v>75.400000000000006</v>
      </c>
      <c r="V254" s="1">
        <v>3.7280097976601199</v>
      </c>
      <c r="W254" s="1">
        <v>-70.022853398900807</v>
      </c>
      <c r="X254" s="1">
        <v>-59.220193411967202</v>
      </c>
      <c r="Y254" s="1">
        <v>-41.888811199160799</v>
      </c>
      <c r="Z254" s="1">
        <v>-47.639843263300797</v>
      </c>
      <c r="AA254" s="1">
        <v>-36.606141657833199</v>
      </c>
      <c r="AB254" s="1">
        <v>-26.9550171095051</v>
      </c>
      <c r="AC254" s="1">
        <v>-18.597149798418801</v>
      </c>
    </row>
    <row r="255" spans="1:29" x14ac:dyDescent="0.3">
      <c r="A255" s="2">
        <v>75.599999999999994</v>
      </c>
      <c r="B255" s="1">
        <v>3.0167084697185902</v>
      </c>
      <c r="C255" s="1">
        <v>-100.183023458213</v>
      </c>
      <c r="D255" s="1">
        <v>-79.482401035929797</v>
      </c>
      <c r="E255" s="1">
        <v>-40.052507463659303</v>
      </c>
      <c r="F255" s="1">
        <v>-49.101172933347499</v>
      </c>
      <c r="G255" s="1">
        <v>-49.966194523270197</v>
      </c>
      <c r="H255" s="1">
        <v>-44.424651538219102</v>
      </c>
      <c r="I255" s="1">
        <v>-40.970914552547697</v>
      </c>
      <c r="K255" s="2">
        <v>75.599999999999994</v>
      </c>
      <c r="L255" s="1">
        <v>6.5935035858087998</v>
      </c>
      <c r="M255" s="1">
        <v>-109.896108048605</v>
      </c>
      <c r="N255" s="1">
        <v>-75.768869643599302</v>
      </c>
      <c r="O255" s="1">
        <v>-67.359198664669293</v>
      </c>
      <c r="P255" s="1">
        <v>-55.687536365668798</v>
      </c>
      <c r="Q255" s="1">
        <v>-41.254056120226998</v>
      </c>
      <c r="R255" s="1">
        <v>-29.843194651117098</v>
      </c>
      <c r="S255" s="1">
        <v>-26.867800318165699</v>
      </c>
      <c r="U255" s="2">
        <v>75.599999999999994</v>
      </c>
      <c r="V255" s="1">
        <v>3.75639356079986</v>
      </c>
      <c r="W255" s="1">
        <v>-68.2909613863158</v>
      </c>
      <c r="X255" s="1">
        <v>-55.629768182672301</v>
      </c>
      <c r="Y255" s="1">
        <v>-39.404228134382201</v>
      </c>
      <c r="Z255" s="1">
        <v>-45.907598180825197</v>
      </c>
      <c r="AA255" s="1">
        <v>-35.454200594303003</v>
      </c>
      <c r="AB255" s="1">
        <v>-26.092386288406001</v>
      </c>
      <c r="AC255" s="1">
        <v>-17.613770879931799</v>
      </c>
    </row>
    <row r="256" spans="1:29" x14ac:dyDescent="0.3">
      <c r="A256" s="2">
        <v>75.8</v>
      </c>
      <c r="B256" s="1">
        <v>4.0131599768894004</v>
      </c>
      <c r="C256" s="1">
        <v>-99.053469764054995</v>
      </c>
      <c r="D256" s="1">
        <v>-76.371544221755101</v>
      </c>
      <c r="E256" s="1">
        <v>-36.396108969467797</v>
      </c>
      <c r="F256" s="1">
        <v>-46.467651218374201</v>
      </c>
      <c r="G256" s="1">
        <v>-46.076086700734898</v>
      </c>
      <c r="H256" s="1">
        <v>-42.627887098505397</v>
      </c>
      <c r="I256" s="1">
        <v>-38.947054659105298</v>
      </c>
      <c r="K256" s="2">
        <v>75.8</v>
      </c>
      <c r="L256" s="1">
        <v>3.3706889788365402</v>
      </c>
      <c r="M256" s="1">
        <v>-105.544290909305</v>
      </c>
      <c r="N256" s="1">
        <v>-72.841451144938105</v>
      </c>
      <c r="O256" s="1">
        <v>-63.766574241486303</v>
      </c>
      <c r="P256" s="1">
        <v>-53.113525858939603</v>
      </c>
      <c r="Q256" s="1">
        <v>-37.584462725713898</v>
      </c>
      <c r="R256" s="1">
        <v>-26.9928993116126</v>
      </c>
      <c r="S256" s="1">
        <v>-23.841972041619801</v>
      </c>
      <c r="U256" s="2">
        <v>75.8</v>
      </c>
      <c r="V256" s="1">
        <v>3.5856727866533298</v>
      </c>
      <c r="W256" s="1">
        <v>-65.656226247691194</v>
      </c>
      <c r="X256" s="1">
        <v>-51.926728904368403</v>
      </c>
      <c r="Y256" s="1">
        <v>-35.114238995053</v>
      </c>
      <c r="Z256" s="1">
        <v>-42.8598032098026</v>
      </c>
      <c r="AA256" s="1">
        <v>-33.488232310786302</v>
      </c>
      <c r="AB256" s="1">
        <v>-25.6681606048157</v>
      </c>
      <c r="AC256" s="1">
        <v>-16.234599673674499</v>
      </c>
    </row>
    <row r="257" spans="1:29" x14ac:dyDescent="0.3">
      <c r="A257" s="2">
        <v>76</v>
      </c>
      <c r="B257" s="1">
        <v>3.2145740657290398</v>
      </c>
      <c r="C257" s="1">
        <v>-98.126310794320503</v>
      </c>
      <c r="D257" s="1">
        <v>-72.970978485166398</v>
      </c>
      <c r="E257" s="1">
        <v>-33.867449067693897</v>
      </c>
      <c r="F257" s="1">
        <v>-43.585694660856497</v>
      </c>
      <c r="G257" s="1">
        <v>-41.933450373867501</v>
      </c>
      <c r="H257" s="1">
        <v>-38.8243667381725</v>
      </c>
      <c r="I257" s="1">
        <v>-36.954975918801402</v>
      </c>
      <c r="K257" s="2">
        <v>76</v>
      </c>
      <c r="L257" s="1">
        <v>1.31171863620466</v>
      </c>
      <c r="M257" s="1">
        <v>-102.54040017285701</v>
      </c>
      <c r="N257" s="1">
        <v>-70.220225115011402</v>
      </c>
      <c r="O257" s="1">
        <v>-58.9830644627867</v>
      </c>
      <c r="P257" s="1">
        <v>-49.489953010209902</v>
      </c>
      <c r="Q257" s="1">
        <v>-34.5163591179778</v>
      </c>
      <c r="R257" s="1">
        <v>-24.877185781391901</v>
      </c>
      <c r="S257" s="1">
        <v>-21.9253352875354</v>
      </c>
      <c r="U257" s="2">
        <v>76</v>
      </c>
      <c r="V257" s="1">
        <v>3.1090023511779901</v>
      </c>
      <c r="W257" s="1">
        <v>-63.929997347350998</v>
      </c>
      <c r="X257" s="1">
        <v>-50.1358692184372</v>
      </c>
      <c r="Y257" s="1">
        <v>-33.070658099559999</v>
      </c>
      <c r="Z257" s="1">
        <v>-40.209705017953901</v>
      </c>
      <c r="AA257" s="1">
        <v>-30.982716644776101</v>
      </c>
      <c r="AB257" s="1">
        <v>-24.580945689893699</v>
      </c>
      <c r="AC257" s="1">
        <v>-13.902170273185099</v>
      </c>
    </row>
    <row r="258" spans="1:29" x14ac:dyDescent="0.3">
      <c r="A258" s="2">
        <v>76.2</v>
      </c>
      <c r="B258" s="1">
        <v>1.8037034465668</v>
      </c>
      <c r="C258" s="1">
        <v>-94.754339417917194</v>
      </c>
      <c r="D258" s="1">
        <v>-70.664055193847005</v>
      </c>
      <c r="E258" s="1">
        <v>-31.067125966571599</v>
      </c>
      <c r="F258" s="1">
        <v>-39.642286881547903</v>
      </c>
      <c r="G258" s="1">
        <v>-37.149714604628102</v>
      </c>
      <c r="H258" s="1">
        <v>-35.137950442187702</v>
      </c>
      <c r="I258" s="1">
        <v>-35.690108053454402</v>
      </c>
      <c r="K258" s="2">
        <v>76.2</v>
      </c>
      <c r="L258" s="1">
        <v>0.69021053499568596</v>
      </c>
      <c r="M258" s="1">
        <v>-100.122286283964</v>
      </c>
      <c r="N258" s="1">
        <v>-66.694004623151002</v>
      </c>
      <c r="O258" s="1">
        <v>-54.811827420198298</v>
      </c>
      <c r="P258" s="1">
        <v>-46.565820576596302</v>
      </c>
      <c r="Q258" s="1">
        <v>-31.662841788505901</v>
      </c>
      <c r="R258" s="1">
        <v>-23.199671217710002</v>
      </c>
      <c r="S258" s="1">
        <v>-21.059540202066199</v>
      </c>
      <c r="U258" s="2">
        <v>76.2</v>
      </c>
      <c r="V258" s="1">
        <v>2.1480144132370098</v>
      </c>
      <c r="W258" s="1">
        <v>-61.034780558918797</v>
      </c>
      <c r="X258" s="1">
        <v>-48.387384199541401</v>
      </c>
      <c r="Y258" s="1">
        <v>-32.769839021997697</v>
      </c>
      <c r="Z258" s="1">
        <v>-38.484894893056399</v>
      </c>
      <c r="AA258" s="1">
        <v>-28.575980023201598</v>
      </c>
      <c r="AB258" s="1">
        <v>-22.550340885878899</v>
      </c>
      <c r="AC258" s="1">
        <v>-12.009143861434</v>
      </c>
    </row>
    <row r="259" spans="1:29" x14ac:dyDescent="0.3">
      <c r="A259" s="2">
        <v>76.400000000000006</v>
      </c>
      <c r="B259" s="1">
        <v>2.0231114793630001</v>
      </c>
      <c r="C259" s="1">
        <v>-91.159932621143298</v>
      </c>
      <c r="D259" s="1">
        <v>-68.644323279470598</v>
      </c>
      <c r="E259" s="1">
        <v>-28.379847200840501</v>
      </c>
      <c r="F259" s="1">
        <v>-37.649685097246397</v>
      </c>
      <c r="G259" s="1">
        <v>-33.956355652896498</v>
      </c>
      <c r="H259" s="1">
        <v>-31.575963485905401</v>
      </c>
      <c r="I259" s="1">
        <v>-32.703301707117703</v>
      </c>
      <c r="K259" s="2">
        <v>76.400000000000006</v>
      </c>
      <c r="L259" s="1">
        <v>-0.29381826557624902</v>
      </c>
      <c r="M259" s="1">
        <v>-98.347531500774195</v>
      </c>
      <c r="N259" s="1">
        <v>-64.770882955592398</v>
      </c>
      <c r="O259" s="1">
        <v>-50.887937613047598</v>
      </c>
      <c r="P259" s="1">
        <v>-42.788081273479399</v>
      </c>
      <c r="Q259" s="1">
        <v>-29.7587105186022</v>
      </c>
      <c r="R259" s="1">
        <v>-20.265843913243899</v>
      </c>
      <c r="S259" s="1">
        <v>-19.178725784160001</v>
      </c>
      <c r="U259" s="2">
        <v>76.400000000000006</v>
      </c>
      <c r="V259" s="1">
        <v>1.8110897582712899</v>
      </c>
      <c r="W259" s="1">
        <v>-57.184893294277003</v>
      </c>
      <c r="X259" s="1">
        <v>-45.404896590322899</v>
      </c>
      <c r="Y259" s="1">
        <v>-31.4422043761769</v>
      </c>
      <c r="Z259" s="1">
        <v>-35.383845056157497</v>
      </c>
      <c r="AA259" s="1">
        <v>-25.222007799596899</v>
      </c>
      <c r="AB259" s="1">
        <v>-19.927381778730901</v>
      </c>
      <c r="AC259" s="1">
        <v>-10.479966958053099</v>
      </c>
    </row>
    <row r="260" spans="1:29" x14ac:dyDescent="0.3">
      <c r="A260" s="2">
        <v>76.599999999999994</v>
      </c>
      <c r="B260" s="1">
        <v>2.26413827286876</v>
      </c>
      <c r="C260" s="1">
        <v>-88.505317694712005</v>
      </c>
      <c r="D260" s="1">
        <v>-66.231199933927996</v>
      </c>
      <c r="E260" s="1">
        <v>-26.395020207481</v>
      </c>
      <c r="F260" s="1">
        <v>-36.798550062295703</v>
      </c>
      <c r="G260" s="1">
        <v>-31.4411436579529</v>
      </c>
      <c r="H260" s="1">
        <v>-27.974633682316501</v>
      </c>
      <c r="I260" s="1">
        <v>-29.296792629157402</v>
      </c>
      <c r="K260" s="2">
        <v>76.599999999999994</v>
      </c>
      <c r="L260" s="1">
        <v>-1.3199026731122401</v>
      </c>
      <c r="M260" s="1">
        <v>-96.636247407667398</v>
      </c>
      <c r="N260" s="1">
        <v>-63.6424332253914</v>
      </c>
      <c r="O260" s="1">
        <v>-45.621440655507698</v>
      </c>
      <c r="P260" s="1">
        <v>-37.330541871513802</v>
      </c>
      <c r="Q260" s="1">
        <v>-28.737752202938498</v>
      </c>
      <c r="R260" s="1">
        <v>-18.135182344656801</v>
      </c>
      <c r="S260" s="1">
        <v>-17.120317462315601</v>
      </c>
      <c r="U260" s="2">
        <v>76.599999999999994</v>
      </c>
      <c r="V260" s="1">
        <v>1.7533484887158599</v>
      </c>
      <c r="W260" s="1">
        <v>-55.210332012742597</v>
      </c>
      <c r="X260" s="1">
        <v>-43.222607589307401</v>
      </c>
      <c r="Y260" s="1">
        <v>-31.1252523754824</v>
      </c>
      <c r="Z260" s="1">
        <v>-31.4481114671561</v>
      </c>
      <c r="AA260" s="1">
        <v>-22.281663023090601</v>
      </c>
      <c r="AB260" s="1">
        <v>-16.241527343003099</v>
      </c>
      <c r="AC260" s="1">
        <v>-8.1087082843689</v>
      </c>
    </row>
    <row r="261" spans="1:29" x14ac:dyDescent="0.3">
      <c r="A261" s="2">
        <v>76.8</v>
      </c>
      <c r="B261" s="1">
        <v>1.8628764286774</v>
      </c>
      <c r="C261" s="1">
        <v>-83.959810165238395</v>
      </c>
      <c r="D261" s="1">
        <v>-65.399580530724407</v>
      </c>
      <c r="E261" s="1">
        <v>-24.094052014804401</v>
      </c>
      <c r="F261" s="1">
        <v>-32.600716184487197</v>
      </c>
      <c r="G261" s="1">
        <v>-29.284137166275499</v>
      </c>
      <c r="H261" s="1">
        <v>-25.236327239547801</v>
      </c>
      <c r="I261" s="1">
        <v>-26.7176134231843</v>
      </c>
      <c r="K261" s="2">
        <v>76.8</v>
      </c>
      <c r="L261" s="1">
        <v>-1.3164979052020001</v>
      </c>
      <c r="M261" s="1">
        <v>-94.264176299291194</v>
      </c>
      <c r="N261" s="1">
        <v>-60.815176290368399</v>
      </c>
      <c r="O261" s="1">
        <v>-41.231421099110598</v>
      </c>
      <c r="P261" s="1">
        <v>-33.858669744070603</v>
      </c>
      <c r="Q261" s="1">
        <v>-27.727274012928401</v>
      </c>
      <c r="R261" s="1">
        <v>-17.631172396798402</v>
      </c>
      <c r="S261" s="1">
        <v>-17.730733121306901</v>
      </c>
      <c r="U261" s="2">
        <v>76.8</v>
      </c>
      <c r="V261" s="1">
        <v>0.95666997876079995</v>
      </c>
      <c r="W261" s="1">
        <v>-53.235335946309</v>
      </c>
      <c r="X261" s="1">
        <v>-41.7875133104043</v>
      </c>
      <c r="Y261" s="1">
        <v>-30.8888377926034</v>
      </c>
      <c r="Z261" s="1">
        <v>-29.435889133868301</v>
      </c>
      <c r="AA261" s="1">
        <v>-21.4929406915508</v>
      </c>
      <c r="AB261" s="1">
        <v>-12.576320258918701</v>
      </c>
      <c r="AC261" s="1">
        <v>-6.7844205701108198</v>
      </c>
    </row>
    <row r="262" spans="1:29" x14ac:dyDescent="0.3">
      <c r="A262" s="2">
        <v>77</v>
      </c>
      <c r="B262" s="1">
        <v>3.1318782317401901</v>
      </c>
      <c r="C262" s="1">
        <v>-79.753412327093301</v>
      </c>
      <c r="D262" s="1">
        <v>-63.747864423470297</v>
      </c>
      <c r="E262" s="1">
        <v>-21.2237012941657</v>
      </c>
      <c r="F262" s="1">
        <v>-29.8084412219455</v>
      </c>
      <c r="G262" s="1">
        <v>-27.880483441251599</v>
      </c>
      <c r="H262" s="1">
        <v>-23.936396597074499</v>
      </c>
      <c r="I262" s="1">
        <v>-24.561240073910302</v>
      </c>
      <c r="K262" s="2">
        <v>77</v>
      </c>
      <c r="L262" s="1">
        <v>-0.52899656509922</v>
      </c>
      <c r="M262" s="1">
        <v>-91.075176595083605</v>
      </c>
      <c r="N262" s="1">
        <v>-58.165241419819203</v>
      </c>
      <c r="O262" s="1">
        <v>-38.748825666388598</v>
      </c>
      <c r="P262" s="1">
        <v>-30.660120702867999</v>
      </c>
      <c r="Q262" s="1">
        <v>-25.5908041138137</v>
      </c>
      <c r="R262" s="1">
        <v>-16.562051718254502</v>
      </c>
      <c r="S262" s="1">
        <v>-17.831333376256701</v>
      </c>
      <c r="U262" s="2">
        <v>77</v>
      </c>
      <c r="V262" s="1">
        <v>0.66091836017449201</v>
      </c>
      <c r="W262" s="1">
        <v>-50.369179185745999</v>
      </c>
      <c r="X262" s="1">
        <v>-39.441937284222902</v>
      </c>
      <c r="Y262" s="1">
        <v>-29.109219650656399</v>
      </c>
      <c r="Z262" s="1">
        <v>-28.022390074534901</v>
      </c>
      <c r="AA262" s="1">
        <v>-21.5585224415189</v>
      </c>
      <c r="AB262" s="1">
        <v>-10.2896279657483</v>
      </c>
      <c r="AC262" s="1">
        <v>-7.0852802076680597</v>
      </c>
    </row>
    <row r="263" spans="1:29" x14ac:dyDescent="0.3">
      <c r="A263" s="2">
        <v>77.2</v>
      </c>
      <c r="B263" s="1">
        <v>4.3684935646344103</v>
      </c>
      <c r="C263" s="1">
        <v>-77.872569457898393</v>
      </c>
      <c r="D263" s="1">
        <v>-58.850082849210303</v>
      </c>
      <c r="E263" s="1">
        <v>-17.225522757317702</v>
      </c>
      <c r="F263" s="1">
        <v>-29.2438762956651</v>
      </c>
      <c r="G263" s="1">
        <v>-25.8491960958372</v>
      </c>
      <c r="H263" s="1">
        <v>-21.914239781639498</v>
      </c>
      <c r="I263" s="1">
        <v>-21.622342998142699</v>
      </c>
      <c r="K263" s="2">
        <v>77.2</v>
      </c>
      <c r="L263" s="1">
        <v>-0.48559429665345999</v>
      </c>
      <c r="M263" s="1">
        <v>-87.035612656762694</v>
      </c>
      <c r="N263" s="1">
        <v>-55.630914160130203</v>
      </c>
      <c r="O263" s="1">
        <v>-36.2071299251485</v>
      </c>
      <c r="P263" s="1">
        <v>-25.799595608811099</v>
      </c>
      <c r="Q263" s="1">
        <v>-23.314193053152501</v>
      </c>
      <c r="R263" s="1">
        <v>-15.308310819732201</v>
      </c>
      <c r="S263" s="1">
        <v>-14.6679619549577</v>
      </c>
      <c r="U263" s="2">
        <v>77.2</v>
      </c>
      <c r="V263" s="1">
        <v>1.72065390544986</v>
      </c>
      <c r="W263" s="1">
        <v>-47.968292955149202</v>
      </c>
      <c r="X263" s="1">
        <v>-36.4561395517552</v>
      </c>
      <c r="Y263" s="1">
        <v>-26.365365820845899</v>
      </c>
      <c r="Z263" s="1">
        <v>-26.066633418117</v>
      </c>
      <c r="AA263" s="1">
        <v>-20.720209180748601</v>
      </c>
      <c r="AB263" s="1">
        <v>-9.4026899277949401</v>
      </c>
      <c r="AC263" s="1">
        <v>-6.31474946407962</v>
      </c>
    </row>
    <row r="264" spans="1:29" x14ac:dyDescent="0.3">
      <c r="A264" s="2">
        <v>77.400000000000006</v>
      </c>
      <c r="B264" s="1">
        <v>3.8096630617982901</v>
      </c>
      <c r="C264" s="1">
        <v>-75.328837857834998</v>
      </c>
      <c r="D264" s="1">
        <v>-54.6030208371157</v>
      </c>
      <c r="E264" s="1">
        <v>-14.3528677208374</v>
      </c>
      <c r="F264" s="1">
        <v>-26.410770534998999</v>
      </c>
      <c r="G264" s="1">
        <v>-23.1514330865866</v>
      </c>
      <c r="H264" s="1">
        <v>-18.706581033346801</v>
      </c>
      <c r="I264" s="1">
        <v>-19.319865757872901</v>
      </c>
      <c r="K264" s="2">
        <v>77.400000000000006</v>
      </c>
      <c r="L264" s="1">
        <v>-0.200065985871305</v>
      </c>
      <c r="M264" s="1">
        <v>-81.062002446082403</v>
      </c>
      <c r="N264" s="1">
        <v>-51.631687278527401</v>
      </c>
      <c r="O264" s="1">
        <v>-33.361355675632197</v>
      </c>
      <c r="P264" s="1">
        <v>-22.1576862863154</v>
      </c>
      <c r="Q264" s="1">
        <v>-21.7534647116054</v>
      </c>
      <c r="R264" s="1">
        <v>-14.093150553549901</v>
      </c>
      <c r="S264" s="1">
        <v>-12.3735476515768</v>
      </c>
      <c r="U264" s="2">
        <v>77.400000000000006</v>
      </c>
      <c r="V264" s="1">
        <v>2.52933842412261</v>
      </c>
      <c r="W264" s="1">
        <v>-46.186450319256103</v>
      </c>
      <c r="X264" s="1">
        <v>-35.036942862232898</v>
      </c>
      <c r="Y264" s="1">
        <v>-23.889647607404498</v>
      </c>
      <c r="Z264" s="1">
        <v>-24.853824253496601</v>
      </c>
      <c r="AA264" s="1">
        <v>-20.2246706476258</v>
      </c>
      <c r="AB264" s="1">
        <v>-8.4064794747020208</v>
      </c>
      <c r="AC264" s="1">
        <v>-4.8949551626132903</v>
      </c>
    </row>
    <row r="265" spans="1:29" x14ac:dyDescent="0.3">
      <c r="A265" s="2">
        <v>77.599999999999994</v>
      </c>
      <c r="B265" s="1">
        <v>3.1119356771436899</v>
      </c>
      <c r="C265" s="1">
        <v>-73.146326027249998</v>
      </c>
      <c r="D265" s="1">
        <v>-51.298199836333303</v>
      </c>
      <c r="E265" s="1">
        <v>-12.427833140053201</v>
      </c>
      <c r="F265" s="1">
        <v>-23.824600783570801</v>
      </c>
      <c r="G265" s="1">
        <v>-22.253488754961801</v>
      </c>
      <c r="H265" s="1">
        <v>-16.5516480558003</v>
      </c>
      <c r="I265" s="1">
        <v>-18.502738239492899</v>
      </c>
      <c r="K265" s="2">
        <v>77.599999999999994</v>
      </c>
      <c r="L265" s="1">
        <v>2.2539221886577798</v>
      </c>
      <c r="M265" s="1">
        <v>-74.651730297738396</v>
      </c>
      <c r="N265" s="1">
        <v>-47.980636869459701</v>
      </c>
      <c r="O265" s="1">
        <v>-30.774051487008801</v>
      </c>
      <c r="P265" s="1">
        <v>-21.751403869164101</v>
      </c>
      <c r="Q265" s="1">
        <v>-18.844595109398199</v>
      </c>
      <c r="R265" s="1">
        <v>-12.8794171860012</v>
      </c>
      <c r="S265" s="1">
        <v>-12.2419952286208</v>
      </c>
      <c r="U265" s="2">
        <v>77.599999999999994</v>
      </c>
      <c r="V265" s="1">
        <v>2.6874328110915302</v>
      </c>
      <c r="W265" s="1">
        <v>-44.1780517378875</v>
      </c>
      <c r="X265" s="1">
        <v>-33.958470891271602</v>
      </c>
      <c r="Y265" s="1">
        <v>-21.076661708097902</v>
      </c>
      <c r="Z265" s="1">
        <v>-24.167216405823201</v>
      </c>
      <c r="AA265" s="1">
        <v>-18.8137826002902</v>
      </c>
      <c r="AB265" s="1">
        <v>-7.2690833052048696</v>
      </c>
      <c r="AC265" s="1">
        <v>-4.6451067798297201</v>
      </c>
    </row>
    <row r="266" spans="1:29" x14ac:dyDescent="0.3">
      <c r="A266" s="2">
        <v>77.8</v>
      </c>
      <c r="B266" s="1">
        <v>3.5518918110966502</v>
      </c>
      <c r="C266" s="1">
        <v>-73.653901882441104</v>
      </c>
      <c r="D266" s="1">
        <v>-46.227249642030003</v>
      </c>
      <c r="E266" s="1">
        <v>-10.4993009728008</v>
      </c>
      <c r="F266" s="1">
        <v>-23.6183277680068</v>
      </c>
      <c r="G266" s="1">
        <v>-21.276047492794302</v>
      </c>
      <c r="H266" s="1">
        <v>-15.0251539286657</v>
      </c>
      <c r="I266" s="1">
        <v>-17.7701824513784</v>
      </c>
      <c r="K266" s="2">
        <v>77.8</v>
      </c>
      <c r="L266" s="1">
        <v>4.8372054308545396</v>
      </c>
      <c r="M266" s="1">
        <v>-70.365755723735802</v>
      </c>
      <c r="N266" s="1">
        <v>-45.285570520318899</v>
      </c>
      <c r="O266" s="1">
        <v>-28.257774781434101</v>
      </c>
      <c r="P266" s="1">
        <v>-21.4645101124704</v>
      </c>
      <c r="Q266" s="1">
        <v>-15.6218571849467</v>
      </c>
      <c r="R266" s="1">
        <v>-11.2152565743551</v>
      </c>
      <c r="S266" s="1">
        <v>-10.2247477081323</v>
      </c>
      <c r="U266" s="2">
        <v>77.8</v>
      </c>
      <c r="V266" s="1">
        <v>3.2641736070593201</v>
      </c>
      <c r="W266" s="1">
        <v>-42.856645617355298</v>
      </c>
      <c r="X266" s="1">
        <v>-31.529256123904801</v>
      </c>
      <c r="Y266" s="1">
        <v>-18.124718917107899</v>
      </c>
      <c r="Z266" s="1">
        <v>-22.0678160316528</v>
      </c>
      <c r="AA266" s="1">
        <v>-16.8633284045791</v>
      </c>
      <c r="AB266" s="1">
        <v>-7.08009903710263</v>
      </c>
      <c r="AC266" s="1">
        <v>-4.2342031988765401</v>
      </c>
    </row>
    <row r="267" spans="1:29" x14ac:dyDescent="0.3">
      <c r="A267" s="2">
        <v>78</v>
      </c>
      <c r="B267" s="1">
        <v>3.0527547336913599</v>
      </c>
      <c r="C267" s="1">
        <v>-71.694039400310601</v>
      </c>
      <c r="D267" s="1">
        <v>-42.052348247601103</v>
      </c>
      <c r="E267" s="1">
        <v>-8.7356176713129194</v>
      </c>
      <c r="F267" s="1">
        <v>-22.106190543008498</v>
      </c>
      <c r="G267" s="1">
        <v>-18.6122028681092</v>
      </c>
      <c r="H267" s="1">
        <v>-13.230116946918701</v>
      </c>
      <c r="I267" s="1">
        <v>-15.992636344151499</v>
      </c>
      <c r="K267" s="2">
        <v>78</v>
      </c>
      <c r="L267" s="1">
        <v>5.3168995172515601</v>
      </c>
      <c r="M267" s="1">
        <v>-67.429489228563298</v>
      </c>
      <c r="N267" s="1">
        <v>-41.3012076852851</v>
      </c>
      <c r="O267" s="1">
        <v>-26.187642812703</v>
      </c>
      <c r="P267" s="1">
        <v>-20.541953515289901</v>
      </c>
      <c r="Q267" s="1">
        <v>-13.326829517257</v>
      </c>
      <c r="R267" s="1">
        <v>-8.7523419646001397</v>
      </c>
      <c r="S267" s="1">
        <v>-8.2588448060414503</v>
      </c>
      <c r="U267" s="2">
        <v>78</v>
      </c>
      <c r="V267" s="1">
        <v>4.00952995637354</v>
      </c>
      <c r="W267" s="1">
        <v>-41.697217378146703</v>
      </c>
      <c r="X267" s="1">
        <v>-29.794121181417498</v>
      </c>
      <c r="Y267" s="1">
        <v>-15.3011782673218</v>
      </c>
      <c r="Z267" s="1">
        <v>-20.000902606397801</v>
      </c>
      <c r="AA267" s="1">
        <v>-14.144660387265899</v>
      </c>
      <c r="AB267" s="1">
        <v>-6.5227735096449599</v>
      </c>
      <c r="AC267" s="1">
        <v>-3.2468923806420902</v>
      </c>
    </row>
    <row r="268" spans="1:29" x14ac:dyDescent="0.3">
      <c r="A268" s="2">
        <v>78.2</v>
      </c>
      <c r="B268" s="1">
        <v>2.4134663091493298</v>
      </c>
      <c r="C268" s="1">
        <v>-67.635881798240007</v>
      </c>
      <c r="D268" s="1">
        <v>-40.219145305264199</v>
      </c>
      <c r="E268" s="1">
        <v>-8.9319307259995604</v>
      </c>
      <c r="F268" s="1">
        <v>-19.675893981995401</v>
      </c>
      <c r="G268" s="1">
        <v>-16.634731421221002</v>
      </c>
      <c r="H268" s="1">
        <v>-11.840116084478</v>
      </c>
      <c r="I268" s="1">
        <v>-13.344518291579799</v>
      </c>
      <c r="K268" s="2">
        <v>78.2</v>
      </c>
      <c r="L268" s="1">
        <v>5.87531774103042</v>
      </c>
      <c r="M268" s="1">
        <v>-64.958426707977395</v>
      </c>
      <c r="N268" s="1">
        <v>-37.320390678352702</v>
      </c>
      <c r="O268" s="1">
        <v>-23.861568166339602</v>
      </c>
      <c r="P268" s="1">
        <v>-20.815529612270598</v>
      </c>
      <c r="Q268" s="1">
        <v>-10.581128957988099</v>
      </c>
      <c r="R268" s="1">
        <v>-6.3184268719030001</v>
      </c>
      <c r="S268" s="1">
        <v>-8.9062555729988393</v>
      </c>
      <c r="U268" s="2">
        <v>78.2</v>
      </c>
      <c r="V268" s="1">
        <v>3.8574200025343002</v>
      </c>
      <c r="W268" s="1">
        <v>-40.7785357739495</v>
      </c>
      <c r="X268" s="1">
        <v>-28.624954403648399</v>
      </c>
      <c r="Y268" s="1">
        <v>-13.0634976282519</v>
      </c>
      <c r="Z268" s="1">
        <v>-18.7180088125079</v>
      </c>
      <c r="AA268" s="1">
        <v>-11.5868525707525</v>
      </c>
      <c r="AB268" s="1">
        <v>-4.6931025152790102</v>
      </c>
      <c r="AC268" s="1">
        <v>-2.29179779950115</v>
      </c>
    </row>
    <row r="269" spans="1:29" x14ac:dyDescent="0.3">
      <c r="A269" s="2">
        <v>78.400000000000006</v>
      </c>
      <c r="B269" s="1">
        <v>3.3152477506990898</v>
      </c>
      <c r="C269" s="1">
        <v>-64.880504617630507</v>
      </c>
      <c r="D269" s="1">
        <v>-37.930286605813002</v>
      </c>
      <c r="E269" s="1">
        <v>-8.2612761559113306</v>
      </c>
      <c r="F269" s="1">
        <v>-18.0721791755042</v>
      </c>
      <c r="G269" s="1">
        <v>-16.0072901009977</v>
      </c>
      <c r="H269" s="1">
        <v>-9.6525077184085699</v>
      </c>
      <c r="I269" s="1">
        <v>-11.7786744256065</v>
      </c>
      <c r="K269" s="2">
        <v>78.400000000000006</v>
      </c>
      <c r="L269" s="1">
        <v>6.6530639626917303</v>
      </c>
      <c r="M269" s="1">
        <v>-63.583476968190702</v>
      </c>
      <c r="N269" s="1">
        <v>-34.412395359424998</v>
      </c>
      <c r="O269" s="1">
        <v>-22.005643078391</v>
      </c>
      <c r="P269" s="1">
        <v>-21.226803492817499</v>
      </c>
      <c r="Q269" s="1">
        <v>-7.9248545901069196</v>
      </c>
      <c r="R269" s="1">
        <v>-5.0421864804948804</v>
      </c>
      <c r="S269" s="1">
        <v>-9.3244543234246198</v>
      </c>
      <c r="U269" s="2">
        <v>78.400000000000006</v>
      </c>
      <c r="V269" s="1">
        <v>3.9511934813154399</v>
      </c>
      <c r="W269" s="1">
        <v>-39.990287978771597</v>
      </c>
      <c r="X269" s="1">
        <v>-25.912158654255201</v>
      </c>
      <c r="Y269" s="1">
        <v>-11.4020848475893</v>
      </c>
      <c r="Z269" s="1">
        <v>-17.572774382632399</v>
      </c>
      <c r="AA269" s="1">
        <v>-9.7447545804285998</v>
      </c>
      <c r="AB269" s="1">
        <v>-3.5577299152534199</v>
      </c>
      <c r="AC269" s="1">
        <v>-0.76324535668149396</v>
      </c>
    </row>
    <row r="270" spans="1:29" x14ac:dyDescent="0.3">
      <c r="A270" s="2">
        <v>78.599999999999994</v>
      </c>
      <c r="B270" s="1">
        <v>3.1838489243291699</v>
      </c>
      <c r="C270" s="1">
        <v>-60.870450155225903</v>
      </c>
      <c r="D270" s="1">
        <v>-35.362811469681397</v>
      </c>
      <c r="E270" s="1">
        <v>-6.25923816771774</v>
      </c>
      <c r="F270" s="1">
        <v>-14.546952634244001</v>
      </c>
      <c r="G270" s="1">
        <v>-13.448155578378</v>
      </c>
      <c r="H270" s="1">
        <v>-6.6815005378921901</v>
      </c>
      <c r="I270" s="1">
        <v>-9.7729922952716208</v>
      </c>
      <c r="K270" s="2">
        <v>78.599999999999994</v>
      </c>
      <c r="L270" s="1">
        <v>5.84861838120091</v>
      </c>
      <c r="M270" s="1">
        <v>-62.941187954465804</v>
      </c>
      <c r="N270" s="1">
        <v>-30.455944318869399</v>
      </c>
      <c r="O270" s="1">
        <v>-20.967529830634501</v>
      </c>
      <c r="P270" s="1">
        <v>-19.327365424895898</v>
      </c>
      <c r="Q270" s="1">
        <v>-6.9379746770610504</v>
      </c>
      <c r="R270" s="1">
        <v>-3.3371453930502102</v>
      </c>
      <c r="S270" s="1">
        <v>-7.9432433412513603</v>
      </c>
      <c r="U270" s="2">
        <v>78.599999999999994</v>
      </c>
      <c r="V270" s="1">
        <v>4.6574551604116703</v>
      </c>
      <c r="W270" s="1">
        <v>-37.304409777131198</v>
      </c>
      <c r="X270" s="1">
        <v>-23.773909869188699</v>
      </c>
      <c r="Y270" s="1">
        <v>-10.0395373495813</v>
      </c>
      <c r="Z270" s="1">
        <v>-16.009746730433001</v>
      </c>
      <c r="AA270" s="1">
        <v>-7.6345934064815397</v>
      </c>
      <c r="AB270" s="1">
        <v>-3.3284877351378799</v>
      </c>
      <c r="AC270" s="1">
        <v>1.20551254724958</v>
      </c>
    </row>
    <row r="271" spans="1:29" x14ac:dyDescent="0.3">
      <c r="A271" s="2">
        <v>78.8</v>
      </c>
      <c r="B271" s="1">
        <v>1.4006604479196501</v>
      </c>
      <c r="C271" s="1">
        <v>-55.861430303226001</v>
      </c>
      <c r="D271" s="1">
        <v>-32.459789849570299</v>
      </c>
      <c r="E271" s="1">
        <v>-5.0359039215476296</v>
      </c>
      <c r="F271" s="1">
        <v>-11.9004001694876</v>
      </c>
      <c r="G271" s="1">
        <v>-9.4420469236077</v>
      </c>
      <c r="H271" s="1">
        <v>-3.89228352750479</v>
      </c>
      <c r="I271" s="1">
        <v>-5.9688120422641999</v>
      </c>
      <c r="K271" s="2">
        <v>78.8</v>
      </c>
      <c r="L271" s="1">
        <v>5.0405548348156497</v>
      </c>
      <c r="M271" s="1">
        <v>-60.360090355288101</v>
      </c>
      <c r="N271" s="1">
        <v>-25.981282867117802</v>
      </c>
      <c r="O271" s="1">
        <v>-19.540806346364</v>
      </c>
      <c r="P271" s="1">
        <v>-15.726721671685899</v>
      </c>
      <c r="Q271" s="1">
        <v>-6.3028231679081204</v>
      </c>
      <c r="R271" s="1">
        <v>-1.36179316426677</v>
      </c>
      <c r="S271" s="1">
        <v>-6.0646385836555803</v>
      </c>
      <c r="U271" s="2">
        <v>78.8</v>
      </c>
      <c r="V271" s="1">
        <v>4.9407168262249002</v>
      </c>
      <c r="W271" s="1">
        <v>-32.927470676060899</v>
      </c>
      <c r="X271" s="1">
        <v>-23.156001556061099</v>
      </c>
      <c r="Y271" s="1">
        <v>-10.430039896695099</v>
      </c>
      <c r="Z271" s="1">
        <v>-14.449305672802399</v>
      </c>
      <c r="AA271" s="1">
        <v>-4.2416905166425103</v>
      </c>
      <c r="AB271" s="1">
        <v>-1.15259008062949</v>
      </c>
      <c r="AC271" s="1">
        <v>3.3720257925992301</v>
      </c>
    </row>
    <row r="272" spans="1:29" x14ac:dyDescent="0.3">
      <c r="A272" s="2">
        <v>79</v>
      </c>
      <c r="B272" s="1">
        <v>0.44656171173244302</v>
      </c>
      <c r="C272" s="1">
        <v>-52.642450250322803</v>
      </c>
      <c r="D272" s="1">
        <v>-30.2849523869214</v>
      </c>
      <c r="E272" s="1">
        <v>-3.2716142945861302</v>
      </c>
      <c r="F272" s="1">
        <v>-10.635830559130399</v>
      </c>
      <c r="G272" s="1">
        <v>-8.4355869304086202</v>
      </c>
      <c r="H272" s="1">
        <v>-0.86786116745685205</v>
      </c>
      <c r="I272" s="1">
        <v>-2.7685752816940101</v>
      </c>
      <c r="K272" s="2">
        <v>79</v>
      </c>
      <c r="L272" s="1">
        <v>5.6082449552172902</v>
      </c>
      <c r="M272" s="1">
        <v>-55.780448977643402</v>
      </c>
      <c r="N272" s="1">
        <v>-23.242896684875902</v>
      </c>
      <c r="O272" s="1">
        <v>-17.667082771284601</v>
      </c>
      <c r="P272" s="1">
        <v>-13.3589156068949</v>
      </c>
      <c r="Q272" s="1">
        <v>-6.3011998571025201</v>
      </c>
      <c r="R272" s="1">
        <v>3.5261601837817097E-2</v>
      </c>
      <c r="S272" s="1">
        <v>-3.79908331850132</v>
      </c>
      <c r="U272" s="2">
        <v>79</v>
      </c>
      <c r="V272" s="1">
        <v>4.6904064220140604</v>
      </c>
      <c r="W272" s="1">
        <v>-29.193308675184301</v>
      </c>
      <c r="X272" s="1">
        <v>-21.107195873440901</v>
      </c>
      <c r="Y272" s="1">
        <v>-11.521106809473901</v>
      </c>
      <c r="Z272" s="1">
        <v>-13.9944849940909</v>
      </c>
      <c r="AA272" s="1">
        <v>-1.59860042137723</v>
      </c>
      <c r="AB272" s="1">
        <v>0.87154058980019</v>
      </c>
      <c r="AC272" s="1">
        <v>5.9089961974318301</v>
      </c>
    </row>
    <row r="273" spans="1:29" x14ac:dyDescent="0.3">
      <c r="A273" s="2">
        <v>79.2</v>
      </c>
      <c r="B273" s="1">
        <v>0.301037518459566</v>
      </c>
      <c r="C273" s="1">
        <v>-50.595321153117503</v>
      </c>
      <c r="D273" s="1">
        <v>-28.2626315463088</v>
      </c>
      <c r="E273" s="1">
        <v>-0.81291927375190198</v>
      </c>
      <c r="F273" s="1">
        <v>-8.24093646911024</v>
      </c>
      <c r="G273" s="1">
        <v>-8.2231686307909495</v>
      </c>
      <c r="H273" s="1">
        <v>1.4572667221656801</v>
      </c>
      <c r="I273" s="1">
        <v>-1.95668887570335</v>
      </c>
      <c r="K273" s="2">
        <v>79.2</v>
      </c>
      <c r="L273" s="1">
        <v>5.40484056970016</v>
      </c>
      <c r="M273" s="1">
        <v>-51.122122580401197</v>
      </c>
      <c r="N273" s="1">
        <v>-21.271921918017998</v>
      </c>
      <c r="O273" s="1">
        <v>-16.073974168582499</v>
      </c>
      <c r="P273" s="1">
        <v>-11.051894174703101</v>
      </c>
      <c r="Q273" s="1">
        <v>-6.2926306636623499</v>
      </c>
      <c r="R273" s="1">
        <v>1.9478394861714301</v>
      </c>
      <c r="S273" s="1">
        <v>-1.73185260325653</v>
      </c>
      <c r="U273" s="2">
        <v>79.2</v>
      </c>
      <c r="V273" s="1">
        <v>4.6061755115218297</v>
      </c>
      <c r="W273" s="1">
        <v>-26.229576585252801</v>
      </c>
      <c r="X273" s="1">
        <v>-18.365814945536702</v>
      </c>
      <c r="Y273" s="1">
        <v>-11.5331902469184</v>
      </c>
      <c r="Z273" s="1">
        <v>-12.067367705119199</v>
      </c>
      <c r="AA273" s="1">
        <v>-0.33781833633156599</v>
      </c>
      <c r="AB273" s="1">
        <v>1.2189755428551099</v>
      </c>
      <c r="AC273" s="1">
        <v>6.2240489424559096</v>
      </c>
    </row>
    <row r="274" spans="1:29" x14ac:dyDescent="0.3">
      <c r="A274" s="2">
        <v>79.400000000000006</v>
      </c>
      <c r="B274" s="1">
        <v>-0.44430467446233002</v>
      </c>
      <c r="C274" s="1">
        <v>-48.4138203887385</v>
      </c>
      <c r="D274" s="1">
        <v>-26.0362543016616</v>
      </c>
      <c r="E274" s="1">
        <v>0.68724799007441095</v>
      </c>
      <c r="F274" s="1">
        <v>-6.4987767969512298</v>
      </c>
      <c r="G274" s="1">
        <v>-5.5447358919205696</v>
      </c>
      <c r="H274" s="1">
        <v>1.78811233370226</v>
      </c>
      <c r="I274" s="1">
        <v>0.51725819184085198</v>
      </c>
      <c r="K274" s="2">
        <v>79.400000000000006</v>
      </c>
      <c r="L274" s="1">
        <v>4.14510293222932</v>
      </c>
      <c r="M274" s="1">
        <v>-46.700095864745101</v>
      </c>
      <c r="N274" s="1">
        <v>-19.6908484837016</v>
      </c>
      <c r="O274" s="1">
        <v>-14.1557918574486</v>
      </c>
      <c r="P274" s="1">
        <v>-7.7815212060986001</v>
      </c>
      <c r="Q274" s="1">
        <v>-4.41398784023903</v>
      </c>
      <c r="R274" s="1">
        <v>3.0907182340879999</v>
      </c>
      <c r="S274" s="1">
        <v>-0.105744724842225</v>
      </c>
      <c r="U274" s="2">
        <v>79.400000000000006</v>
      </c>
      <c r="V274" s="1">
        <v>3.07132269801656</v>
      </c>
      <c r="W274" s="1">
        <v>-22.2539494839965</v>
      </c>
      <c r="X274" s="1">
        <v>-17.251301182861599</v>
      </c>
      <c r="Y274" s="1">
        <v>-10.723624226988999</v>
      </c>
      <c r="Z274" s="1">
        <v>-8.8287378363041604</v>
      </c>
      <c r="AA274" s="1">
        <v>0.77899984187070004</v>
      </c>
      <c r="AB274" s="1">
        <v>2.37292652317237</v>
      </c>
      <c r="AC274" s="1">
        <v>5.9944173903842604</v>
      </c>
    </row>
    <row r="275" spans="1:29" x14ac:dyDescent="0.3">
      <c r="A275" s="2">
        <v>79.599999999999994</v>
      </c>
      <c r="B275" s="1">
        <v>0.50544057436837897</v>
      </c>
      <c r="C275" s="1">
        <v>-46.349364879971503</v>
      </c>
      <c r="D275" s="1">
        <v>-23.628133562814799</v>
      </c>
      <c r="E275" s="1">
        <v>1.2835786773345601</v>
      </c>
      <c r="F275" s="1">
        <v>-6.4333263346898697</v>
      </c>
      <c r="G275" s="1">
        <v>-3.9290285152109998</v>
      </c>
      <c r="H275" s="1">
        <v>2.5313929464587699</v>
      </c>
      <c r="I275" s="1">
        <v>3.55694903708312</v>
      </c>
      <c r="K275" s="2">
        <v>79.599999999999994</v>
      </c>
      <c r="L275" s="1">
        <v>2.9193726570075298</v>
      </c>
      <c r="M275" s="1">
        <v>-42.491609940626802</v>
      </c>
      <c r="N275" s="1">
        <v>-19.546845674150099</v>
      </c>
      <c r="O275" s="1">
        <v>-12.487697631275999</v>
      </c>
      <c r="P275" s="1">
        <v>-4.90811541437267</v>
      </c>
      <c r="Q275" s="1">
        <v>-2.8148104647610199</v>
      </c>
      <c r="R275" s="1">
        <v>2.9821478473107299</v>
      </c>
      <c r="S275" s="1">
        <v>1.0510740372806999</v>
      </c>
      <c r="U275" s="2">
        <v>79.599999999999994</v>
      </c>
      <c r="V275" s="1">
        <v>1.6798002223670501</v>
      </c>
      <c r="W275" s="1">
        <v>-18.987278224836601</v>
      </c>
      <c r="X275" s="1">
        <v>-14.757687141268301</v>
      </c>
      <c r="Y275" s="1">
        <v>-9.1220363551963093</v>
      </c>
      <c r="Z275" s="1">
        <v>-7.7154231236002602</v>
      </c>
      <c r="AA275" s="1">
        <v>0.65388342517025</v>
      </c>
      <c r="AB275" s="1">
        <v>4.7460377174755299</v>
      </c>
      <c r="AC275" s="1">
        <v>6.5237356515794396</v>
      </c>
    </row>
    <row r="276" spans="1:29" x14ac:dyDescent="0.3">
      <c r="A276" s="2">
        <v>79.8</v>
      </c>
      <c r="B276" s="1">
        <v>2.9533606259018099</v>
      </c>
      <c r="C276" s="1">
        <v>-42.861015012850999</v>
      </c>
      <c r="D276" s="1">
        <v>-22.095502469366998</v>
      </c>
      <c r="E276" s="1">
        <v>2.2621947198336998</v>
      </c>
      <c r="F276" s="1">
        <v>-4.3702975914349897</v>
      </c>
      <c r="G276" s="1">
        <v>-4.1020199491355003</v>
      </c>
      <c r="H276" s="1">
        <v>3.2229880313189998</v>
      </c>
      <c r="I276" s="1">
        <v>3.7333352810323102</v>
      </c>
      <c r="K276" s="2">
        <v>79.8</v>
      </c>
      <c r="L276" s="1">
        <v>2.5884587892315398</v>
      </c>
      <c r="M276" s="1">
        <v>-39.445551279035698</v>
      </c>
      <c r="N276" s="1">
        <v>-19.1059688533879</v>
      </c>
      <c r="O276" s="1">
        <v>-10.498636046105799</v>
      </c>
      <c r="P276" s="1">
        <v>-3.7321411859767299</v>
      </c>
      <c r="Q276" s="1">
        <v>-2.00176414601827</v>
      </c>
      <c r="R276" s="1">
        <v>3.4361768428974</v>
      </c>
      <c r="S276" s="1">
        <v>1.3589133747083799</v>
      </c>
      <c r="U276" s="2">
        <v>79.8</v>
      </c>
      <c r="V276" s="1">
        <v>2.1310054597027799</v>
      </c>
      <c r="W276" s="1">
        <v>-18.1923447645846</v>
      </c>
      <c r="X276" s="1">
        <v>-9.9570058289196997</v>
      </c>
      <c r="Y276" s="1">
        <v>-6.2053315216583398</v>
      </c>
      <c r="Z276" s="1">
        <v>-6.6730681827320399</v>
      </c>
      <c r="AA276" s="1">
        <v>-0.30834154449763701</v>
      </c>
      <c r="AB276" s="1">
        <v>5.1101588840711498</v>
      </c>
      <c r="AC276" s="1">
        <v>6.5868691019680599</v>
      </c>
    </row>
    <row r="277" spans="1:29" x14ac:dyDescent="0.3">
      <c r="A277" s="2">
        <v>80</v>
      </c>
      <c r="B277" s="1">
        <v>3.73876389555363</v>
      </c>
      <c r="C277" s="1">
        <v>-40.468158033249601</v>
      </c>
      <c r="D277" s="1">
        <v>-20.064117190071901</v>
      </c>
      <c r="E277" s="1">
        <v>2.8359909800855099</v>
      </c>
      <c r="F277" s="1">
        <v>-1.5155269752851599</v>
      </c>
      <c r="G277" s="1">
        <v>-1.7376481421813099</v>
      </c>
      <c r="H277" s="1">
        <v>1.8666148180025699</v>
      </c>
      <c r="I277" s="1">
        <v>3.4597493213388502</v>
      </c>
      <c r="K277" s="2">
        <v>80</v>
      </c>
      <c r="L277" s="1">
        <v>2.1422594674801601</v>
      </c>
      <c r="M277" s="1">
        <v>-37.709083272652798</v>
      </c>
      <c r="N277" s="1">
        <v>-17.449448114947799</v>
      </c>
      <c r="O277" s="1">
        <v>-7.4735375058421001</v>
      </c>
      <c r="P277" s="1">
        <v>-2.7868696735694698</v>
      </c>
      <c r="Q277" s="1">
        <v>0.54258688604250005</v>
      </c>
      <c r="R277" s="1">
        <v>3.60158835330523</v>
      </c>
      <c r="S277" s="1">
        <v>1.03246854921565</v>
      </c>
      <c r="U277" s="2">
        <v>80</v>
      </c>
      <c r="V277" s="1">
        <v>2.7083364579735298</v>
      </c>
      <c r="W277" s="1">
        <v>-17.587327096761399</v>
      </c>
      <c r="X277" s="1">
        <v>-6.67047439859516</v>
      </c>
      <c r="Y277" s="1">
        <v>-3.4574497968981199</v>
      </c>
      <c r="Z277" s="1">
        <v>-3.2835001009512199</v>
      </c>
      <c r="AA277" s="1">
        <v>-0.56294190617961704</v>
      </c>
      <c r="AB277" s="1">
        <v>5.3963774631435504</v>
      </c>
      <c r="AC277" s="1">
        <v>7.1034201650517996</v>
      </c>
    </row>
    <row r="278" spans="1:29" x14ac:dyDescent="0.3">
      <c r="A278" s="2">
        <v>80.2</v>
      </c>
      <c r="B278" s="1">
        <v>3.1978780157984898</v>
      </c>
      <c r="C278" s="1">
        <v>-38.320374173524399</v>
      </c>
      <c r="D278" s="1">
        <v>-18.269274162793199</v>
      </c>
      <c r="E278" s="1">
        <v>4.4684713184841502</v>
      </c>
      <c r="F278" s="1">
        <v>-0.47822579827737899</v>
      </c>
      <c r="G278" s="1">
        <v>1.0620502757024</v>
      </c>
      <c r="H278" s="1">
        <v>1.64679864719062</v>
      </c>
      <c r="I278" s="1">
        <v>5.0581952542482602</v>
      </c>
      <c r="K278" s="2">
        <v>80.2</v>
      </c>
      <c r="L278" s="1">
        <v>2.35038350309864</v>
      </c>
      <c r="M278" s="1">
        <v>-36.267610097199302</v>
      </c>
      <c r="N278" s="1">
        <v>-16.1189583991431</v>
      </c>
      <c r="O278" s="1">
        <v>-4.8186175187620996</v>
      </c>
      <c r="P278" s="1">
        <v>-0.965559183843538</v>
      </c>
      <c r="Q278" s="1">
        <v>2.5560954935588098</v>
      </c>
      <c r="R278" s="1">
        <v>3.09328827621471</v>
      </c>
      <c r="S278" s="1">
        <v>1.9956717056973601</v>
      </c>
      <c r="U278" s="2">
        <v>80.2</v>
      </c>
      <c r="V278" s="1">
        <v>2.2750388723480302</v>
      </c>
      <c r="W278" s="1">
        <v>-15.5960913279038</v>
      </c>
      <c r="X278" s="1">
        <v>-4.5115440394792499</v>
      </c>
      <c r="Y278" s="1">
        <v>-2.1736575896072501</v>
      </c>
      <c r="Z278" s="1">
        <v>-2.4725101860538201</v>
      </c>
      <c r="AA278" s="1">
        <v>-0.14925856428647</v>
      </c>
      <c r="AB278" s="1">
        <v>6.7164419504481998</v>
      </c>
      <c r="AC278" s="1">
        <v>10.247451262601601</v>
      </c>
    </row>
    <row r="279" spans="1:29" x14ac:dyDescent="0.3">
      <c r="A279" s="2">
        <v>80.400000000000006</v>
      </c>
      <c r="B279" s="1">
        <v>3.02837968878592</v>
      </c>
      <c r="C279" s="1">
        <v>-34.857948207314102</v>
      </c>
      <c r="D279" s="1">
        <v>-16.746023905765199</v>
      </c>
      <c r="E279" s="1">
        <v>6.1514196127751601</v>
      </c>
      <c r="F279" s="1">
        <v>1.7463244341925599</v>
      </c>
      <c r="G279" s="1">
        <v>1.8155681672703801</v>
      </c>
      <c r="H279" s="1">
        <v>2.6883778505919098</v>
      </c>
      <c r="I279" s="1">
        <v>5.3488909699773002</v>
      </c>
      <c r="K279" s="2">
        <v>80.400000000000006</v>
      </c>
      <c r="L279" s="1">
        <v>3.08339464992088</v>
      </c>
      <c r="M279" s="1">
        <v>-34.91854266955</v>
      </c>
      <c r="N279" s="1">
        <v>-14.2470484307965</v>
      </c>
      <c r="O279" s="1">
        <v>-3.1106738678141701</v>
      </c>
      <c r="P279" s="1">
        <v>-0.295011637961551</v>
      </c>
      <c r="Q279" s="1">
        <v>2.8285473472084299</v>
      </c>
      <c r="R279" s="1">
        <v>4.9429336701317101</v>
      </c>
      <c r="S279" s="1">
        <v>4.49119803992886</v>
      </c>
      <c r="U279" s="2">
        <v>80.400000000000006</v>
      </c>
      <c r="V279" s="1">
        <v>2.9823103936953999</v>
      </c>
      <c r="W279" s="1">
        <v>-14.8667768579695</v>
      </c>
      <c r="X279" s="1">
        <v>-1.34058376468928</v>
      </c>
      <c r="Y279" s="1">
        <v>-0.88034672266743996</v>
      </c>
      <c r="Z279" s="1">
        <v>-4.1245745417795403</v>
      </c>
      <c r="AA279" s="1">
        <v>0.495401317231909</v>
      </c>
      <c r="AB279" s="1">
        <v>7.6697987646065302</v>
      </c>
      <c r="AC279" s="1">
        <v>11.602955186008799</v>
      </c>
    </row>
    <row r="280" spans="1:29" x14ac:dyDescent="0.3">
      <c r="A280" s="2">
        <v>80.599999999999994</v>
      </c>
      <c r="B280" s="1">
        <v>2.7862507679172701</v>
      </c>
      <c r="C280" s="1">
        <v>-31.986723947544402</v>
      </c>
      <c r="D280" s="1">
        <v>-14.8414190311009</v>
      </c>
      <c r="E280" s="1">
        <v>7.8468353741999399</v>
      </c>
      <c r="F280" s="1">
        <v>4.5705947097816599</v>
      </c>
      <c r="G280" s="1">
        <v>2.6456063657695998</v>
      </c>
      <c r="H280" s="1">
        <v>1.7985453955586199</v>
      </c>
      <c r="I280" s="1">
        <v>4.9506085459489704</v>
      </c>
      <c r="K280" s="2">
        <v>80.599999999999994</v>
      </c>
      <c r="L280" s="1">
        <v>3.4182936616089399</v>
      </c>
      <c r="M280" s="1">
        <v>-32.746665749248898</v>
      </c>
      <c r="N280" s="1">
        <v>-11.542997997256601</v>
      </c>
      <c r="O280" s="1">
        <v>-0.841024573416007</v>
      </c>
      <c r="P280" s="1">
        <v>-0.92361062842428499</v>
      </c>
      <c r="Q280" s="1">
        <v>4.2664598376930503</v>
      </c>
      <c r="R280" s="1">
        <v>8.1805485342714199</v>
      </c>
      <c r="S280" s="1">
        <v>6.3921243312374498</v>
      </c>
      <c r="U280" s="2">
        <v>80.599999999999994</v>
      </c>
      <c r="V280" s="1">
        <v>3.58440604000549</v>
      </c>
      <c r="W280" s="1">
        <v>-15.619743429272001</v>
      </c>
      <c r="X280" s="1">
        <v>0.90197263135991101</v>
      </c>
      <c r="Y280" s="1">
        <v>-0.45455562589992798</v>
      </c>
      <c r="Z280" s="1">
        <v>-2.5701084735189301</v>
      </c>
      <c r="AA280" s="1">
        <v>2.5117391164981502</v>
      </c>
      <c r="AB280" s="1">
        <v>7.8217376208584701</v>
      </c>
      <c r="AC280" s="1">
        <v>10.9483522380108</v>
      </c>
    </row>
    <row r="281" spans="1:29" x14ac:dyDescent="0.3">
      <c r="A281" s="2">
        <v>80.8</v>
      </c>
      <c r="B281" s="1">
        <v>2.2770765495919001</v>
      </c>
      <c r="C281" s="1">
        <v>-30.2531935588725</v>
      </c>
      <c r="D281" s="1">
        <v>-13.693170296333101</v>
      </c>
      <c r="E281" s="1">
        <v>10.033296839314399</v>
      </c>
      <c r="F281" s="1">
        <v>5.6000322049121101</v>
      </c>
      <c r="G281" s="1">
        <v>3.4161162723124501</v>
      </c>
      <c r="H281" s="1">
        <v>1.4700765504059601</v>
      </c>
      <c r="I281" s="1">
        <v>6.6978827422886402</v>
      </c>
      <c r="K281" s="2">
        <v>80.8</v>
      </c>
      <c r="L281" s="1">
        <v>2.9294746586545299</v>
      </c>
      <c r="M281" s="1">
        <v>-30.7214578568863</v>
      </c>
      <c r="N281" s="1">
        <v>-10.335742181739001</v>
      </c>
      <c r="O281" s="1">
        <v>0.78166802383520895</v>
      </c>
      <c r="P281" s="1">
        <v>-0.39551145567941198</v>
      </c>
      <c r="Q281" s="1">
        <v>6.6126646502098598</v>
      </c>
      <c r="R281" s="1">
        <v>9.3268290750623404</v>
      </c>
      <c r="S281" s="1">
        <v>7.17788570924185</v>
      </c>
      <c r="U281" s="2">
        <v>80.8</v>
      </c>
      <c r="V281" s="1">
        <v>2.11391390549977</v>
      </c>
      <c r="W281" s="1">
        <v>-14.580361771522099</v>
      </c>
      <c r="X281" s="1">
        <v>1.3326106611259501</v>
      </c>
      <c r="Y281" s="1">
        <v>-0.70794144705416795</v>
      </c>
      <c r="Z281" s="1">
        <v>-1.03817551087715</v>
      </c>
      <c r="AA281" s="1">
        <v>4.3246634967677302</v>
      </c>
      <c r="AB281" s="1">
        <v>8.0508643000489108</v>
      </c>
      <c r="AC281" s="1">
        <v>12.271910647888401</v>
      </c>
    </row>
    <row r="282" spans="1:29" x14ac:dyDescent="0.3">
      <c r="A282" s="2">
        <v>81</v>
      </c>
      <c r="B282" s="1">
        <v>3.1271503647269601</v>
      </c>
      <c r="C282" s="1">
        <v>-26.378983185181699</v>
      </c>
      <c r="D282" s="1">
        <v>-11.6118370535749</v>
      </c>
      <c r="E282" s="1">
        <v>11.598120592084101</v>
      </c>
      <c r="F282" s="1">
        <v>6.6794632409730097</v>
      </c>
      <c r="G282" s="1">
        <v>3.6249344362700202</v>
      </c>
      <c r="H282" s="1">
        <v>4.9413594679575104</v>
      </c>
      <c r="I282" s="1">
        <v>9.0780936750874694</v>
      </c>
      <c r="K282" s="2">
        <v>81</v>
      </c>
      <c r="L282" s="1">
        <v>2.0569796959433999</v>
      </c>
      <c r="M282" s="1">
        <v>-28.375715350761599</v>
      </c>
      <c r="N282" s="1">
        <v>-9.4380544217584408</v>
      </c>
      <c r="O282" s="1">
        <v>1.218610476771</v>
      </c>
      <c r="P282" s="1">
        <v>1.6601784299678</v>
      </c>
      <c r="Q282" s="1">
        <v>7.4060049433140298</v>
      </c>
      <c r="R282" s="1">
        <v>10.3853351087341</v>
      </c>
      <c r="S282" s="1">
        <v>8.2417577873170007</v>
      </c>
      <c r="U282" s="2">
        <v>81</v>
      </c>
      <c r="V282" s="1">
        <v>1.50235139692882</v>
      </c>
      <c r="W282" s="1">
        <v>-12.557593347678999</v>
      </c>
      <c r="X282" s="1">
        <v>1.60469723079643</v>
      </c>
      <c r="Y282" s="1">
        <v>0.48937874232990403</v>
      </c>
      <c r="Z282" s="1">
        <v>-0.93928751051109305</v>
      </c>
      <c r="AA282" s="1">
        <v>5.6518183189250202</v>
      </c>
      <c r="AB282" s="1">
        <v>9.08275484755322</v>
      </c>
      <c r="AC282" s="1">
        <v>12.3108358157194</v>
      </c>
    </row>
    <row r="283" spans="1:29" x14ac:dyDescent="0.3">
      <c r="A283" s="2">
        <v>81.2</v>
      </c>
      <c r="B283" s="1">
        <v>5.5761013211306896</v>
      </c>
      <c r="C283" s="1">
        <v>-22.585739722310301</v>
      </c>
      <c r="D283" s="1">
        <v>-7.9356195825670302</v>
      </c>
      <c r="E283" s="1">
        <v>11.565858882703999</v>
      </c>
      <c r="F283" s="1">
        <v>9.0925022653536303</v>
      </c>
      <c r="G283" s="1">
        <v>3.5688650322589401</v>
      </c>
      <c r="H283" s="1">
        <v>6.9956665165054197</v>
      </c>
      <c r="I283" s="1">
        <v>9.7708149883268902</v>
      </c>
      <c r="K283" s="2">
        <v>81.2</v>
      </c>
      <c r="L283" s="1">
        <v>0.97686026178422503</v>
      </c>
      <c r="M283" s="1">
        <v>-24.456775794110801</v>
      </c>
      <c r="N283" s="1">
        <v>-7.4775064987807101</v>
      </c>
      <c r="O283" s="1">
        <v>2.3724083744059499</v>
      </c>
      <c r="P283" s="1">
        <v>2.59564509270959</v>
      </c>
      <c r="Q283" s="1">
        <v>7.8170643802442896</v>
      </c>
      <c r="R283" s="1">
        <v>11.2542130465059</v>
      </c>
      <c r="S283" s="1">
        <v>9.4647437346809191</v>
      </c>
      <c r="U283" s="2">
        <v>81.2</v>
      </c>
      <c r="V283" s="1">
        <v>2.51303970251527</v>
      </c>
      <c r="W283" s="1">
        <v>-11.2900649661191</v>
      </c>
      <c r="X283" s="1">
        <v>1.8884989238827601</v>
      </c>
      <c r="Y283" s="1">
        <v>2.0064259941939602</v>
      </c>
      <c r="Z283" s="1">
        <v>1.1577519042300799</v>
      </c>
      <c r="AA283" s="1">
        <v>8.2147476943698905</v>
      </c>
      <c r="AB283" s="1">
        <v>10.3746952941017</v>
      </c>
      <c r="AC283" s="1">
        <v>10.959536759037301</v>
      </c>
    </row>
    <row r="284" spans="1:29" x14ac:dyDescent="0.3">
      <c r="A284" s="2">
        <v>81.400000000000006</v>
      </c>
      <c r="B284" s="1">
        <v>7.0907237776525296</v>
      </c>
      <c r="C284" s="1">
        <v>-20.764621434441199</v>
      </c>
      <c r="D284" s="1">
        <v>-5.4201151626136799</v>
      </c>
      <c r="E284" s="1">
        <v>12.6980737765837</v>
      </c>
      <c r="F284" s="1">
        <v>9.1830799733510595</v>
      </c>
      <c r="G284" s="1">
        <v>4.8050570284442502</v>
      </c>
      <c r="H284" s="1">
        <v>7.36702039114817</v>
      </c>
      <c r="I284" s="1">
        <v>10.0000992443219</v>
      </c>
      <c r="K284" s="2">
        <v>81.400000000000006</v>
      </c>
      <c r="L284" s="1">
        <v>1.2558903182966199</v>
      </c>
      <c r="M284" s="1">
        <v>-21.081155249558599</v>
      </c>
      <c r="N284" s="1">
        <v>-6.2830211611964204</v>
      </c>
      <c r="O284" s="1">
        <v>3.2561957703674702</v>
      </c>
      <c r="P284" s="1">
        <v>3.3394183808134401</v>
      </c>
      <c r="Q284" s="1">
        <v>9.0793296077342198</v>
      </c>
      <c r="R284" s="1">
        <v>10.6249499323745</v>
      </c>
      <c r="S284" s="1">
        <v>9.4372911659860392</v>
      </c>
      <c r="U284" s="2">
        <v>81.400000000000006</v>
      </c>
      <c r="V284" s="1">
        <v>3.0602163798448601</v>
      </c>
      <c r="W284" s="1">
        <v>-9.1565038287197407</v>
      </c>
      <c r="X284" s="1">
        <v>2.5724089767794598</v>
      </c>
      <c r="Y284" s="1">
        <v>3.0395811505802302</v>
      </c>
      <c r="Z284" s="1">
        <v>4.6743591347522804</v>
      </c>
      <c r="AA284" s="1">
        <v>10.3073103423111</v>
      </c>
      <c r="AB284" s="1">
        <v>10.439866309589</v>
      </c>
      <c r="AC284" s="1">
        <v>12.3119146326025</v>
      </c>
    </row>
    <row r="285" spans="1:29" x14ac:dyDescent="0.3">
      <c r="A285" s="2">
        <v>81.599999999999994</v>
      </c>
      <c r="B285" s="1">
        <v>6.2630060063254698</v>
      </c>
      <c r="C285" s="1">
        <v>-18.525282829975101</v>
      </c>
      <c r="D285" s="1">
        <v>-4.15909291575346</v>
      </c>
      <c r="E285" s="1">
        <v>14.098975000474899</v>
      </c>
      <c r="F285" s="1">
        <v>8.0191859679669601</v>
      </c>
      <c r="G285" s="1">
        <v>6.4276790645908504</v>
      </c>
      <c r="H285" s="1">
        <v>9.9130254978419394</v>
      </c>
      <c r="I285" s="1">
        <v>10.969751458842399</v>
      </c>
      <c r="K285" s="2">
        <v>81.599999999999994</v>
      </c>
      <c r="L285" s="1">
        <v>3.2330848039670501</v>
      </c>
      <c r="M285" s="1">
        <v>-18.1333092879349</v>
      </c>
      <c r="N285" s="1">
        <v>-4.87216989197975</v>
      </c>
      <c r="O285" s="1">
        <v>3.6029355170924799</v>
      </c>
      <c r="P285" s="1">
        <v>4.9926513261910097</v>
      </c>
      <c r="Q285" s="1">
        <v>9.7035047466115998</v>
      </c>
      <c r="R285" s="1">
        <v>9.5971277251923901</v>
      </c>
      <c r="S285" s="1">
        <v>9.0995132124321305</v>
      </c>
      <c r="U285" s="2">
        <v>81.599999999999994</v>
      </c>
      <c r="V285" s="1">
        <v>2.8756383416249802</v>
      </c>
      <c r="W285" s="1">
        <v>-6.2370701988854202</v>
      </c>
      <c r="X285" s="1">
        <v>2.83184261531474</v>
      </c>
      <c r="Y285" s="1">
        <v>5.6453011287858601</v>
      </c>
      <c r="Z285" s="1">
        <v>6.7038984760843299</v>
      </c>
      <c r="AA285" s="1">
        <v>10.6272213239818</v>
      </c>
      <c r="AB285" s="1">
        <v>10.172571233388201</v>
      </c>
      <c r="AC285" s="1">
        <v>15.9542886494066</v>
      </c>
    </row>
    <row r="286" spans="1:29" x14ac:dyDescent="0.3">
      <c r="A286" s="2">
        <v>81.8</v>
      </c>
      <c r="B286" s="1">
        <v>5.6300070655530003</v>
      </c>
      <c r="C286" s="1">
        <v>-16.787605963973402</v>
      </c>
      <c r="D286" s="1">
        <v>-2.0347402608348402</v>
      </c>
      <c r="E286" s="1">
        <v>14.941554735081899</v>
      </c>
      <c r="F286" s="1">
        <v>9.3246608799576407</v>
      </c>
      <c r="G286" s="1">
        <v>8.8175761272310602</v>
      </c>
      <c r="H286" s="1">
        <v>12.469348041376</v>
      </c>
      <c r="I286" s="1">
        <v>11.667449190498299</v>
      </c>
      <c r="K286" s="2">
        <v>81.8</v>
      </c>
      <c r="L286" s="1">
        <v>4.3276639519481801</v>
      </c>
      <c r="M286" s="1">
        <v>-12.6117588902767</v>
      </c>
      <c r="N286" s="1">
        <v>-2.0841084549935802</v>
      </c>
      <c r="O286" s="1">
        <v>5.1713729346869304</v>
      </c>
      <c r="P286" s="1">
        <v>6.3714854788510404</v>
      </c>
      <c r="Q286" s="1">
        <v>9.9838768975180905</v>
      </c>
      <c r="R286" s="1">
        <v>10.7135767777034</v>
      </c>
      <c r="S286" s="1">
        <v>10.171453554451899</v>
      </c>
      <c r="U286" s="2">
        <v>81.8</v>
      </c>
      <c r="V286" s="1">
        <v>3.7205461829196902</v>
      </c>
      <c r="W286" s="1">
        <v>-5.2181000582851302</v>
      </c>
      <c r="X286" s="1">
        <v>2.67416044003738</v>
      </c>
      <c r="Y286" s="1">
        <v>8.2722364535182198</v>
      </c>
      <c r="Z286" s="1">
        <v>8.1956519572661097</v>
      </c>
      <c r="AA286" s="1">
        <v>11.509507174811199</v>
      </c>
      <c r="AB286" s="1">
        <v>11.472559381933801</v>
      </c>
      <c r="AC286" s="1">
        <v>16.829032602612401</v>
      </c>
    </row>
    <row r="287" spans="1:29" x14ac:dyDescent="0.3">
      <c r="A287" s="2">
        <v>82</v>
      </c>
      <c r="B287" s="1">
        <v>5.79481708839978</v>
      </c>
      <c r="C287" s="1">
        <v>-16.526409556672</v>
      </c>
      <c r="D287" s="1">
        <v>-1.18881970354096</v>
      </c>
      <c r="E287" s="1">
        <v>16.873843924343198</v>
      </c>
      <c r="F287" s="1">
        <v>9.6607601390412903</v>
      </c>
      <c r="G287" s="1">
        <v>11.310261820383699</v>
      </c>
      <c r="H287" s="1">
        <v>12.3146053799088</v>
      </c>
      <c r="I287" s="1">
        <v>11.3887895747567</v>
      </c>
      <c r="K287" s="2">
        <v>82</v>
      </c>
      <c r="L287" s="1">
        <v>5.0554440689407398</v>
      </c>
      <c r="M287" s="1">
        <v>-7.9043989157865697</v>
      </c>
      <c r="N287" s="1">
        <v>-0.207671890333359</v>
      </c>
      <c r="O287" s="1">
        <v>7.2805666159084099</v>
      </c>
      <c r="P287" s="1">
        <v>6.9888984647080603</v>
      </c>
      <c r="Q287" s="1">
        <v>11.555908907059001</v>
      </c>
      <c r="R287" s="1">
        <v>12.0261644795652</v>
      </c>
      <c r="S287" s="1">
        <v>11.9469115839222</v>
      </c>
      <c r="U287" s="2">
        <v>82</v>
      </c>
      <c r="V287" s="1">
        <v>3.9645185918406902</v>
      </c>
      <c r="W287" s="1">
        <v>-4.14881179474762</v>
      </c>
      <c r="X287" s="1">
        <v>3.34888478887436</v>
      </c>
      <c r="Y287" s="1">
        <v>8.9272773910488503</v>
      </c>
      <c r="Z287" s="1">
        <v>10.2860313777283</v>
      </c>
      <c r="AA287" s="1">
        <v>12.582721536251301</v>
      </c>
      <c r="AB287" s="1">
        <v>11.807259954678001</v>
      </c>
      <c r="AC287" s="1">
        <v>18.262941698373801</v>
      </c>
    </row>
    <row r="288" spans="1:29" x14ac:dyDescent="0.3">
      <c r="A288" s="2">
        <v>82.2</v>
      </c>
      <c r="B288" s="1">
        <v>4.3373755333638497</v>
      </c>
      <c r="C288" s="1">
        <v>-15.2713034951175</v>
      </c>
      <c r="D288" s="1">
        <v>-1.96764498611927</v>
      </c>
      <c r="E288" s="1">
        <v>19.191091328293101</v>
      </c>
      <c r="F288" s="1">
        <v>8.7307913676519906</v>
      </c>
      <c r="G288" s="1">
        <v>13.9785437252529</v>
      </c>
      <c r="H288" s="1">
        <v>13.181795101341001</v>
      </c>
      <c r="I288" s="1">
        <v>11.2312825588268</v>
      </c>
      <c r="K288" s="2">
        <v>82.2</v>
      </c>
      <c r="L288" s="1">
        <v>6.4820804048090999</v>
      </c>
      <c r="M288" s="1">
        <v>-6.2359940645230001</v>
      </c>
      <c r="N288" s="1">
        <v>0.85067785029934795</v>
      </c>
      <c r="O288" s="1">
        <v>7.8200659053183603</v>
      </c>
      <c r="P288" s="1">
        <v>7.6018298718538801</v>
      </c>
      <c r="Q288" s="1">
        <v>13.5067306138428</v>
      </c>
      <c r="R288" s="1">
        <v>13.542710351870801</v>
      </c>
      <c r="S288" s="1">
        <v>12.709939274838399</v>
      </c>
      <c r="U288" s="2">
        <v>82.2</v>
      </c>
      <c r="V288" s="1">
        <v>3.0541181992158801</v>
      </c>
      <c r="W288" s="1">
        <v>-2.19758626278221</v>
      </c>
      <c r="X288" s="1">
        <v>3.99276994137082</v>
      </c>
      <c r="Y288" s="1">
        <v>9.8560585365655093</v>
      </c>
      <c r="Z288" s="1">
        <v>11.753814292974599</v>
      </c>
      <c r="AA288" s="1">
        <v>12.239738037679899</v>
      </c>
      <c r="AB288" s="1">
        <v>11.9288286376489</v>
      </c>
      <c r="AC288" s="1">
        <v>20.408448285448799</v>
      </c>
    </row>
    <row r="289" spans="1:29" x14ac:dyDescent="0.3">
      <c r="A289" s="2">
        <v>82.4</v>
      </c>
      <c r="B289" s="1">
        <v>2.1155328534962301</v>
      </c>
      <c r="C289" s="1">
        <v>-11.8782152055562</v>
      </c>
      <c r="D289" s="1">
        <v>-1.6201941171033201</v>
      </c>
      <c r="E289" s="1">
        <v>19.896643133626</v>
      </c>
      <c r="F289" s="1">
        <v>10.456332086299399</v>
      </c>
      <c r="G289" s="1">
        <v>15.9619632705706</v>
      </c>
      <c r="H289" s="1">
        <v>15.677470921192601</v>
      </c>
      <c r="I289" s="1">
        <v>12.043912996326499</v>
      </c>
      <c r="K289" s="2">
        <v>82.4</v>
      </c>
      <c r="L289" s="1">
        <v>6.3206071281601304</v>
      </c>
      <c r="M289" s="1">
        <v>-3.6331125245295901</v>
      </c>
      <c r="N289" s="1">
        <v>2.8480354451255598</v>
      </c>
      <c r="O289" s="1">
        <v>9.2109708945611093</v>
      </c>
      <c r="P289" s="1">
        <v>8.7329913474157195</v>
      </c>
      <c r="Q289" s="1">
        <v>14.399684221422699</v>
      </c>
      <c r="R289" s="1">
        <v>15.1990479742473</v>
      </c>
      <c r="S289" s="1">
        <v>12.2671109056323</v>
      </c>
      <c r="U289" s="2">
        <v>82.4</v>
      </c>
      <c r="V289" s="1">
        <v>3.1733795647299701</v>
      </c>
      <c r="W289" s="1">
        <v>-1.2465925533109601</v>
      </c>
      <c r="X289" s="1">
        <v>3.7849450845361301</v>
      </c>
      <c r="Y289" s="1">
        <v>10.6854484414413</v>
      </c>
      <c r="Z289" s="1">
        <v>12.170576358308701</v>
      </c>
      <c r="AA289" s="1">
        <v>12.7874052448716</v>
      </c>
      <c r="AB289" s="1">
        <v>14.0396634406038</v>
      </c>
      <c r="AC289" s="1">
        <v>20.093835572510802</v>
      </c>
    </row>
    <row r="290" spans="1:29" x14ac:dyDescent="0.3">
      <c r="A290" s="2">
        <v>82.6</v>
      </c>
      <c r="B290" s="1">
        <v>2.57886775500182</v>
      </c>
      <c r="C290" s="1">
        <v>-9.7313765465484892</v>
      </c>
      <c r="D290" s="1">
        <v>-0.266894261608286</v>
      </c>
      <c r="E290" s="1">
        <v>20.411728648248001</v>
      </c>
      <c r="F290" s="1">
        <v>12.9489543869245</v>
      </c>
      <c r="G290" s="1">
        <v>18.083981872227898</v>
      </c>
      <c r="H290" s="1">
        <v>16.4755630675539</v>
      </c>
      <c r="I290" s="1">
        <v>13.434170158093099</v>
      </c>
      <c r="K290" s="2">
        <v>82.6</v>
      </c>
      <c r="L290" s="1">
        <v>3.6013955163251401</v>
      </c>
      <c r="M290" s="1">
        <v>-1.9060402763979301</v>
      </c>
      <c r="N290" s="1">
        <v>4.5409672310302103</v>
      </c>
      <c r="O290" s="1">
        <v>11.695712427922199</v>
      </c>
      <c r="P290" s="1">
        <v>10.7857707435865</v>
      </c>
      <c r="Q290" s="1">
        <v>15.2113793410418</v>
      </c>
      <c r="R290" s="1">
        <v>16.116002856220899</v>
      </c>
      <c r="S290" s="1">
        <v>12.518927958255301</v>
      </c>
      <c r="U290" s="2">
        <v>82.6</v>
      </c>
      <c r="V290" s="1">
        <v>4.3561605100868004</v>
      </c>
      <c r="W290" s="1">
        <v>-0.14327633770477599</v>
      </c>
      <c r="X290" s="1">
        <v>4.4429681281395998</v>
      </c>
      <c r="Y290" s="1">
        <v>9.0582111210449092</v>
      </c>
      <c r="Z290" s="1">
        <v>12.0338860964311</v>
      </c>
      <c r="AA290" s="1">
        <v>14.717147092390199</v>
      </c>
      <c r="AB290" s="1">
        <v>16.9030553743208</v>
      </c>
      <c r="AC290" s="1">
        <v>18.307179974317901</v>
      </c>
    </row>
    <row r="291" spans="1:29" x14ac:dyDescent="0.3">
      <c r="A291" s="2">
        <v>82.8</v>
      </c>
      <c r="B291" s="1">
        <v>2.8138632138163202</v>
      </c>
      <c r="C291" s="1">
        <v>-7.6518953362857198</v>
      </c>
      <c r="D291" s="1">
        <v>0.64573358293955596</v>
      </c>
      <c r="E291" s="1">
        <v>20.4040715933121</v>
      </c>
      <c r="F291" s="1">
        <v>12.7003785260084</v>
      </c>
      <c r="G291" s="1">
        <v>18.943524358505901</v>
      </c>
      <c r="H291" s="1">
        <v>15.9228277622744</v>
      </c>
      <c r="I291" s="1">
        <v>14.209463545082</v>
      </c>
      <c r="K291" s="2">
        <v>82.8</v>
      </c>
      <c r="L291" s="1">
        <v>2.1943060239789198</v>
      </c>
      <c r="M291" s="1">
        <v>-3.9800924556894302</v>
      </c>
      <c r="N291" s="1">
        <v>4.9788001085569498</v>
      </c>
      <c r="O291" s="1">
        <v>12.711005446712701</v>
      </c>
      <c r="P291" s="1">
        <v>12.2595459142356</v>
      </c>
      <c r="Q291" s="1">
        <v>16.3056071383836</v>
      </c>
      <c r="R291" s="1">
        <v>16.2603739482302</v>
      </c>
      <c r="S291" s="1">
        <v>13.7119377653062</v>
      </c>
      <c r="U291" s="2">
        <v>82.8</v>
      </c>
      <c r="V291" s="1">
        <v>3.9972344234516299</v>
      </c>
      <c r="W291" s="1">
        <v>2.4307565210230599</v>
      </c>
      <c r="X291" s="1">
        <v>5.7355891790037097</v>
      </c>
      <c r="Y291" s="1">
        <v>8.4059501161291905</v>
      </c>
      <c r="Z291" s="1">
        <v>12.482072959549299</v>
      </c>
      <c r="AA291" s="1">
        <v>16.294573878776401</v>
      </c>
      <c r="AB291" s="1">
        <v>18.488141193171099</v>
      </c>
      <c r="AC291" s="1">
        <v>18.145436816254701</v>
      </c>
    </row>
    <row r="292" spans="1:29" x14ac:dyDescent="0.3">
      <c r="A292" s="2">
        <v>83</v>
      </c>
      <c r="B292" s="1">
        <v>0.13723512157142201</v>
      </c>
      <c r="C292" s="1">
        <v>-4.8358324969251498</v>
      </c>
      <c r="D292" s="1">
        <v>2.3822629754562299</v>
      </c>
      <c r="E292" s="1">
        <v>19.723772306765301</v>
      </c>
      <c r="F292" s="1">
        <v>13.5701732611048</v>
      </c>
      <c r="G292" s="1">
        <v>18.573529787490202</v>
      </c>
      <c r="H292" s="1">
        <v>16.388751293843601</v>
      </c>
      <c r="I292" s="1">
        <v>15.095048127265599</v>
      </c>
      <c r="K292" s="2">
        <v>83</v>
      </c>
      <c r="L292" s="1">
        <v>2.218365203791</v>
      </c>
      <c r="M292" s="1">
        <v>-5.5538509206357398</v>
      </c>
      <c r="N292" s="1">
        <v>5.3339856114456596</v>
      </c>
      <c r="O292" s="1">
        <v>12.698755412173201</v>
      </c>
      <c r="P292" s="1">
        <v>11.897425167208301</v>
      </c>
      <c r="Q292" s="1">
        <v>16.753845112853</v>
      </c>
      <c r="R292" s="1">
        <v>15.643435147188001</v>
      </c>
      <c r="S292" s="1">
        <v>13.910046808348399</v>
      </c>
      <c r="U292" s="2">
        <v>83</v>
      </c>
      <c r="V292" s="1">
        <v>3.9547237813115999</v>
      </c>
      <c r="W292" s="1">
        <v>4.1008606445554099</v>
      </c>
      <c r="X292" s="1">
        <v>7.2141768447040997</v>
      </c>
      <c r="Y292" s="1">
        <v>10.0983172704026</v>
      </c>
      <c r="Z292" s="1">
        <v>13.1195861229718</v>
      </c>
      <c r="AA292" s="1">
        <v>17.391557930799301</v>
      </c>
      <c r="AB292" s="1">
        <v>20.212692441713099</v>
      </c>
      <c r="AC292" s="1">
        <v>18.014249985057901</v>
      </c>
    </row>
    <row r="293" spans="1:29" x14ac:dyDescent="0.3">
      <c r="A293" s="2">
        <v>83.2</v>
      </c>
      <c r="B293" s="1">
        <v>-0.95930671513343702</v>
      </c>
      <c r="C293" s="1">
        <v>-3.22192140393298</v>
      </c>
      <c r="D293" s="1">
        <v>4.6263264653693197</v>
      </c>
      <c r="E293" s="1">
        <v>19.761777957646999</v>
      </c>
      <c r="F293" s="1">
        <v>15.7985546866635</v>
      </c>
      <c r="G293" s="1">
        <v>19.508971807738199</v>
      </c>
      <c r="H293" s="1">
        <v>17.149467299248801</v>
      </c>
      <c r="I293" s="1">
        <v>17.4132338371004</v>
      </c>
      <c r="K293" s="2">
        <v>83.2</v>
      </c>
      <c r="L293" s="1">
        <v>1.8726226004912401</v>
      </c>
      <c r="M293" s="1">
        <v>-4.7055148217260996</v>
      </c>
      <c r="N293" s="1">
        <v>6.6358673582881504</v>
      </c>
      <c r="O293" s="1">
        <v>14.291938737000599</v>
      </c>
      <c r="P293" s="1">
        <v>12.370883895819</v>
      </c>
      <c r="Q293" s="1">
        <v>16.954617781548901</v>
      </c>
      <c r="R293" s="1">
        <v>15.6593427484481</v>
      </c>
      <c r="S293" s="1">
        <v>14.478845684835299</v>
      </c>
      <c r="U293" s="2">
        <v>83.2</v>
      </c>
      <c r="V293" s="1">
        <v>5.3656981953045602</v>
      </c>
      <c r="W293" s="1">
        <v>4.1971747587038504</v>
      </c>
      <c r="X293" s="1">
        <v>8.5831994463237002</v>
      </c>
      <c r="Y293" s="1">
        <v>11.110865698614401</v>
      </c>
      <c r="Z293" s="1">
        <v>13.602261403823199</v>
      </c>
      <c r="AA293" s="1">
        <v>19.036521084557599</v>
      </c>
      <c r="AB293" s="1">
        <v>21.3046732606206</v>
      </c>
      <c r="AC293" s="1">
        <v>17.0837416031627</v>
      </c>
    </row>
    <row r="294" spans="1:29" x14ac:dyDescent="0.3">
      <c r="A294" s="2">
        <v>83.4</v>
      </c>
      <c r="B294" s="1">
        <v>0.44130873772559198</v>
      </c>
      <c r="C294" s="1">
        <v>-2.94615390309374</v>
      </c>
      <c r="D294" s="1">
        <v>6.90618047012563</v>
      </c>
      <c r="E294" s="1">
        <v>20.825210292007601</v>
      </c>
      <c r="F294" s="1">
        <v>16.678072130428301</v>
      </c>
      <c r="G294" s="1">
        <v>19.618828268030601</v>
      </c>
      <c r="H294" s="1">
        <v>16.536230912780798</v>
      </c>
      <c r="I294" s="1">
        <v>19.0651261112498</v>
      </c>
      <c r="K294" s="2">
        <v>83.4</v>
      </c>
      <c r="L294" s="1">
        <v>1.81991098597422</v>
      </c>
      <c r="M294" s="1">
        <v>-4.1541187519280198</v>
      </c>
      <c r="N294" s="1">
        <v>7.7585420832599503</v>
      </c>
      <c r="O294" s="1">
        <v>16.309227822209799</v>
      </c>
      <c r="P294" s="1">
        <v>13.8432120618504</v>
      </c>
      <c r="Q294" s="1">
        <v>17.206572518104199</v>
      </c>
      <c r="R294" s="1">
        <v>16.205576427936599</v>
      </c>
      <c r="S294" s="1">
        <v>17.3261996772288</v>
      </c>
      <c r="U294" s="2">
        <v>83.4</v>
      </c>
      <c r="V294" s="1">
        <v>5.4606974497551199</v>
      </c>
      <c r="W294" s="1">
        <v>4.8020044103129997</v>
      </c>
      <c r="X294" s="1">
        <v>8.2320291136373704</v>
      </c>
      <c r="Y294" s="1">
        <v>11.560770651878199</v>
      </c>
      <c r="Z294" s="1">
        <v>15.3778107966137</v>
      </c>
      <c r="AA294" s="1">
        <v>20.532810043872701</v>
      </c>
      <c r="AB294" s="1">
        <v>20.774382417219801</v>
      </c>
      <c r="AC294" s="1">
        <v>17.904015681167099</v>
      </c>
    </row>
    <row r="295" spans="1:29" x14ac:dyDescent="0.3">
      <c r="A295" s="2">
        <v>83.6</v>
      </c>
      <c r="B295" s="1">
        <v>0.87187218232486396</v>
      </c>
      <c r="C295" s="1">
        <v>-1.7200102279684899</v>
      </c>
      <c r="D295" s="1">
        <v>8.3832947179736603</v>
      </c>
      <c r="E295" s="1">
        <v>21.856705179828001</v>
      </c>
      <c r="F295" s="1">
        <v>16.713924735293901</v>
      </c>
      <c r="G295" s="1">
        <v>18.0162074662321</v>
      </c>
      <c r="H295" s="1">
        <v>17.309971968765598</v>
      </c>
      <c r="I295" s="1">
        <v>18.2296668219753</v>
      </c>
      <c r="K295" s="2">
        <v>83.6</v>
      </c>
      <c r="L295" s="1">
        <v>3.36595101042036</v>
      </c>
      <c r="M295" s="1">
        <v>-3.3770229445734401</v>
      </c>
      <c r="N295" s="1">
        <v>7.9110955332852502</v>
      </c>
      <c r="O295" s="1">
        <v>16.660063555207199</v>
      </c>
      <c r="P295" s="1">
        <v>13.940087357005799</v>
      </c>
      <c r="Q295" s="1">
        <v>18.3092299455407</v>
      </c>
      <c r="R295" s="1">
        <v>16.7176072692952</v>
      </c>
      <c r="S295" s="1">
        <v>19.894973287703099</v>
      </c>
      <c r="U295" s="2">
        <v>83.6</v>
      </c>
      <c r="V295" s="1">
        <v>4.6156102688057397</v>
      </c>
      <c r="W295" s="1">
        <v>5.4165733516697401</v>
      </c>
      <c r="X295" s="1">
        <v>7.97184626321524</v>
      </c>
      <c r="Y295" s="1">
        <v>14.6553036705258</v>
      </c>
      <c r="Z295" s="1">
        <v>17.633919562089101</v>
      </c>
      <c r="AA295" s="1">
        <v>20.775057162988599</v>
      </c>
      <c r="AB295" s="1">
        <v>19.4008771028452</v>
      </c>
      <c r="AC295" s="1">
        <v>18.9741217650135</v>
      </c>
    </row>
    <row r="296" spans="1:29" x14ac:dyDescent="0.3">
      <c r="A296" s="2">
        <v>83.8</v>
      </c>
      <c r="B296" s="1">
        <v>1.35863143520723</v>
      </c>
      <c r="C296" s="1">
        <v>-0.597807114863116</v>
      </c>
      <c r="D296" s="1">
        <v>9.4478655596277896</v>
      </c>
      <c r="E296" s="1">
        <v>23.845665059723402</v>
      </c>
      <c r="F296" s="1">
        <v>17.9562826960648</v>
      </c>
      <c r="G296" s="1">
        <v>17.816859921960699</v>
      </c>
      <c r="H296" s="1">
        <v>20.094416367278701</v>
      </c>
      <c r="I296" s="1">
        <v>17.2020891832567</v>
      </c>
      <c r="K296" s="2">
        <v>83.8</v>
      </c>
      <c r="L296" s="1">
        <v>4.7627007887314203</v>
      </c>
      <c r="M296" s="1">
        <v>-0.84737784059527099</v>
      </c>
      <c r="N296" s="1">
        <v>8.2639726714390402</v>
      </c>
      <c r="O296" s="1">
        <v>16.950160153785099</v>
      </c>
      <c r="P296" s="1">
        <v>13.805560493209899</v>
      </c>
      <c r="Q296" s="1">
        <v>19.426404740064498</v>
      </c>
      <c r="R296" s="1">
        <v>17.085911872889699</v>
      </c>
      <c r="S296" s="1">
        <v>19.646144962739001</v>
      </c>
      <c r="U296" s="2">
        <v>83.8</v>
      </c>
      <c r="V296" s="1">
        <v>5.36321081129927</v>
      </c>
      <c r="W296" s="1">
        <v>5.4731468886474497</v>
      </c>
      <c r="X296" s="1">
        <v>8.7038683018592202</v>
      </c>
      <c r="Y296" s="1">
        <v>16.592754133686899</v>
      </c>
      <c r="Z296" s="1">
        <v>18.847740278571301</v>
      </c>
      <c r="AA296" s="1">
        <v>21.150513242550801</v>
      </c>
      <c r="AB296" s="1">
        <v>18.9913063709147</v>
      </c>
      <c r="AC296" s="1">
        <v>19.7787746180305</v>
      </c>
    </row>
    <row r="297" spans="1:29" x14ac:dyDescent="0.3">
      <c r="A297" s="2">
        <v>84</v>
      </c>
      <c r="B297" s="1">
        <v>4.3985465278711899</v>
      </c>
      <c r="C297" s="1">
        <v>0.23221698140304201</v>
      </c>
      <c r="D297" s="1">
        <v>9.9873695444284802</v>
      </c>
      <c r="E297" s="1">
        <v>25.283219397744901</v>
      </c>
      <c r="F297" s="1">
        <v>20.2276469418949</v>
      </c>
      <c r="G297" s="1">
        <v>19.667637460146601</v>
      </c>
      <c r="H297" s="1">
        <v>21.9761741640148</v>
      </c>
      <c r="I297" s="1">
        <v>17.284464771904201</v>
      </c>
      <c r="K297" s="2">
        <v>84</v>
      </c>
      <c r="L297" s="1">
        <v>5.7201008215734799</v>
      </c>
      <c r="M297" s="1">
        <v>1.7854838686675101</v>
      </c>
      <c r="N297" s="1">
        <v>10.184071846077099</v>
      </c>
      <c r="O297" s="1">
        <v>18.643698076756198</v>
      </c>
      <c r="P297" s="1">
        <v>15.815304529753</v>
      </c>
      <c r="Q297" s="1">
        <v>19.382687188039</v>
      </c>
      <c r="R297" s="1">
        <v>19.1472390578203</v>
      </c>
      <c r="S297" s="1">
        <v>19.517828236177198</v>
      </c>
      <c r="U297" s="2">
        <v>84</v>
      </c>
      <c r="V297" s="1">
        <v>5.0180114566535403</v>
      </c>
      <c r="W297" s="1">
        <v>5.2015868195077504</v>
      </c>
      <c r="X297" s="1">
        <v>9.0683876087709407</v>
      </c>
      <c r="Y297" s="1">
        <v>15.622413041592999</v>
      </c>
      <c r="Z297" s="1">
        <v>19.1547181574525</v>
      </c>
      <c r="AA297" s="1">
        <v>22.6109655120102</v>
      </c>
      <c r="AB297" s="1">
        <v>19.813381444311901</v>
      </c>
      <c r="AC297" s="1">
        <v>20.6745824479306</v>
      </c>
    </row>
    <row r="298" spans="1:29" x14ac:dyDescent="0.3">
      <c r="A298" s="2">
        <v>84.2</v>
      </c>
      <c r="B298" s="1">
        <v>6.2713057915392802</v>
      </c>
      <c r="C298" s="1">
        <v>2.29957184965571</v>
      </c>
      <c r="D298" s="1">
        <v>10.7096078746379</v>
      </c>
      <c r="E298" s="1">
        <v>25.1843386447683</v>
      </c>
      <c r="F298" s="1">
        <v>21.187498656780999</v>
      </c>
      <c r="G298" s="1">
        <v>19.792178769601598</v>
      </c>
      <c r="H298" s="1">
        <v>22.689956394347799</v>
      </c>
      <c r="I298" s="1">
        <v>17.0757025128087</v>
      </c>
      <c r="K298" s="2">
        <v>84.2</v>
      </c>
      <c r="L298" s="1">
        <v>6.1345000400868299</v>
      </c>
      <c r="M298" s="1">
        <v>2.4898468744257198</v>
      </c>
      <c r="N298" s="1">
        <v>11.835038039375499</v>
      </c>
      <c r="O298" s="1">
        <v>19.049871386772299</v>
      </c>
      <c r="P298" s="1">
        <v>16.6783611315253</v>
      </c>
      <c r="Q298" s="1">
        <v>20.146645973352001</v>
      </c>
      <c r="R298" s="1">
        <v>20.591916826160499</v>
      </c>
      <c r="S298" s="1">
        <v>19.7428305254832</v>
      </c>
      <c r="U298" s="2">
        <v>84.2</v>
      </c>
      <c r="V298" s="1">
        <v>3.4837744885757602</v>
      </c>
      <c r="W298" s="1">
        <v>6.0970159951092704</v>
      </c>
      <c r="X298" s="1">
        <v>10.307520584699899</v>
      </c>
      <c r="Y298" s="1">
        <v>16.174664465134899</v>
      </c>
      <c r="Z298" s="1">
        <v>18.9433194777666</v>
      </c>
      <c r="AA298" s="1">
        <v>23.575820424232599</v>
      </c>
      <c r="AB298" s="1">
        <v>19.9463423915962</v>
      </c>
      <c r="AC298" s="1">
        <v>21.810565304996299</v>
      </c>
    </row>
    <row r="299" spans="1:29" x14ac:dyDescent="0.3">
      <c r="A299" s="2">
        <v>84.4</v>
      </c>
      <c r="B299" s="1">
        <v>6.2034936609963198</v>
      </c>
      <c r="C299" s="1">
        <v>4.0604522886087597</v>
      </c>
      <c r="D299" s="1">
        <v>10.659479851400601</v>
      </c>
      <c r="E299" s="1">
        <v>25.3358975989028</v>
      </c>
      <c r="F299" s="1">
        <v>20.836943822938</v>
      </c>
      <c r="G299" s="1">
        <v>19.968679193925301</v>
      </c>
      <c r="H299" s="1">
        <v>24.172339601106099</v>
      </c>
      <c r="I299" s="1">
        <v>17.652326902065901</v>
      </c>
      <c r="K299" s="2">
        <v>84.4</v>
      </c>
      <c r="L299" s="1">
        <v>6.0866726485764397</v>
      </c>
      <c r="M299" s="1">
        <v>3.6934590444455799</v>
      </c>
      <c r="N299" s="1">
        <v>12.076480353552199</v>
      </c>
      <c r="O299" s="1">
        <v>18.646054447847298</v>
      </c>
      <c r="P299" s="1">
        <v>15.7280469114413</v>
      </c>
      <c r="Q299" s="1">
        <v>21.2672794052862</v>
      </c>
      <c r="R299" s="1">
        <v>21.267876545549701</v>
      </c>
      <c r="S299" s="1">
        <v>19.033355133939299</v>
      </c>
      <c r="U299" s="2">
        <v>84.4</v>
      </c>
      <c r="V299" s="1">
        <v>2.9445263807954798</v>
      </c>
      <c r="W299" s="1">
        <v>8.0371788682376195</v>
      </c>
      <c r="X299" s="1">
        <v>14.3900571133301</v>
      </c>
      <c r="Y299" s="1">
        <v>16.897895209408201</v>
      </c>
      <c r="Z299" s="1">
        <v>18.1677707940358</v>
      </c>
      <c r="AA299" s="1">
        <v>23.443952840020799</v>
      </c>
      <c r="AB299" s="1">
        <v>20.7562742323869</v>
      </c>
      <c r="AC299" s="1">
        <v>22.825048210326901</v>
      </c>
    </row>
    <row r="300" spans="1:29" x14ac:dyDescent="0.3">
      <c r="A300" s="2">
        <v>84.6</v>
      </c>
      <c r="B300" s="1">
        <v>6.4984511594457199</v>
      </c>
      <c r="C300" s="1">
        <v>4.9221567575871497</v>
      </c>
      <c r="D300" s="1">
        <v>10.876475202694101</v>
      </c>
      <c r="E300" s="1">
        <v>25.8283315082471</v>
      </c>
      <c r="F300" s="1">
        <v>22.298507724581899</v>
      </c>
      <c r="G300" s="1">
        <v>22.3350130198742</v>
      </c>
      <c r="H300" s="1">
        <v>24.716518601241699</v>
      </c>
      <c r="I300" s="1">
        <v>20.2774570077334</v>
      </c>
      <c r="K300" s="2">
        <v>84.6</v>
      </c>
      <c r="L300" s="1">
        <v>6.3924108743950097</v>
      </c>
      <c r="M300" s="1">
        <v>6.4258774545729098</v>
      </c>
      <c r="N300" s="1">
        <v>13.256993864302901</v>
      </c>
      <c r="O300" s="1">
        <v>19.823135298701999</v>
      </c>
      <c r="P300" s="1">
        <v>15.9020751415174</v>
      </c>
      <c r="Q300" s="1">
        <v>21.391281394487301</v>
      </c>
      <c r="R300" s="1">
        <v>22.756268849461499</v>
      </c>
      <c r="S300" s="1">
        <v>18.183073914887199</v>
      </c>
      <c r="U300" s="2">
        <v>84.6</v>
      </c>
      <c r="V300" s="1">
        <v>2.7007772409692201</v>
      </c>
      <c r="W300" s="1">
        <v>9.3596529597199591</v>
      </c>
      <c r="X300" s="1">
        <v>17.5847224385058</v>
      </c>
      <c r="Y300" s="1">
        <v>14.956078739195799</v>
      </c>
      <c r="Z300" s="1">
        <v>17.443990609034302</v>
      </c>
      <c r="AA300" s="1">
        <v>24.666245097850901</v>
      </c>
      <c r="AB300" s="1">
        <v>23.101540930365601</v>
      </c>
      <c r="AC300" s="1">
        <v>23.886380742719201</v>
      </c>
    </row>
    <row r="301" spans="1:29" x14ac:dyDescent="0.3">
      <c r="A301" s="2">
        <v>84.8</v>
      </c>
      <c r="B301" s="1">
        <v>6.5147899634717996</v>
      </c>
      <c r="C301" s="1">
        <v>6.0257591450832102</v>
      </c>
      <c r="D301" s="1">
        <v>11.703135741655201</v>
      </c>
      <c r="E301" s="1">
        <v>24.6356714516998</v>
      </c>
      <c r="F301" s="1">
        <v>23.696316614711002</v>
      </c>
      <c r="G301" s="1">
        <v>24.052014711916701</v>
      </c>
      <c r="H301" s="1">
        <v>24.4135000786513</v>
      </c>
      <c r="I301" s="1">
        <v>23.192308952149901</v>
      </c>
      <c r="K301" s="2">
        <v>84.8</v>
      </c>
      <c r="L301" s="1">
        <v>5.77872830613288</v>
      </c>
      <c r="M301" s="1">
        <v>9.0104283708748802</v>
      </c>
      <c r="N301" s="1">
        <v>16.007426897855801</v>
      </c>
      <c r="O301" s="1">
        <v>21.077647745703</v>
      </c>
      <c r="P301" s="1">
        <v>17.623513702999698</v>
      </c>
      <c r="Q301" s="1">
        <v>21.947882460915199</v>
      </c>
      <c r="R301" s="1">
        <v>24.250707256286599</v>
      </c>
      <c r="S301" s="1">
        <v>19.246603222760498</v>
      </c>
      <c r="U301" s="2">
        <v>84.8</v>
      </c>
      <c r="V301" s="1">
        <v>2.7470356710746602</v>
      </c>
      <c r="W301" s="1">
        <v>9.7960335600375004</v>
      </c>
      <c r="X301" s="1">
        <v>18.727522592358099</v>
      </c>
      <c r="Y301" s="1">
        <v>13.9692156629</v>
      </c>
      <c r="Z301" s="1">
        <v>17.968057293123099</v>
      </c>
      <c r="AA301" s="1">
        <v>25.5543360529865</v>
      </c>
      <c r="AB301" s="1">
        <v>24.103451858676301</v>
      </c>
      <c r="AC301" s="1">
        <v>24.2303377999418</v>
      </c>
    </row>
    <row r="302" spans="1:29" x14ac:dyDescent="0.3">
      <c r="A302" s="2">
        <v>85</v>
      </c>
      <c r="B302" s="1">
        <v>5.4961131463832702</v>
      </c>
      <c r="C302" s="1">
        <v>6.5256108483272603</v>
      </c>
      <c r="D302" s="1">
        <v>12.791866016543899</v>
      </c>
      <c r="E302" s="1">
        <v>23.4905086688869</v>
      </c>
      <c r="F302" s="1">
        <v>22.5518527323879</v>
      </c>
      <c r="G302" s="1">
        <v>23.1624909165951</v>
      </c>
      <c r="H302" s="1">
        <v>24.519825526755699</v>
      </c>
      <c r="I302" s="1">
        <v>24.321818654636001</v>
      </c>
      <c r="K302" s="2">
        <v>85</v>
      </c>
      <c r="L302" s="1">
        <v>3.93912070492618</v>
      </c>
      <c r="M302" s="1">
        <v>11.1290538948597</v>
      </c>
      <c r="N302" s="1">
        <v>16.563141614826399</v>
      </c>
      <c r="O302" s="1">
        <v>20.674637860604602</v>
      </c>
      <c r="P302" s="1">
        <v>18.9690400523696</v>
      </c>
      <c r="Q302" s="1">
        <v>22.684262448424199</v>
      </c>
      <c r="R302" s="1">
        <v>23.6514734370033</v>
      </c>
      <c r="S302" s="1">
        <v>19.7992825277605</v>
      </c>
      <c r="U302" s="2">
        <v>85</v>
      </c>
      <c r="V302" s="1">
        <v>3.4606913499790402</v>
      </c>
      <c r="W302" s="1">
        <v>11.405225109765</v>
      </c>
      <c r="X302" s="1">
        <v>19.771264777899098</v>
      </c>
      <c r="Y302" s="1">
        <v>15.2960019881195</v>
      </c>
      <c r="Z302" s="1">
        <v>18.513688141310901</v>
      </c>
      <c r="AA302" s="1">
        <v>25.282660419237601</v>
      </c>
      <c r="AB302" s="1">
        <v>23.579827564914002</v>
      </c>
      <c r="AC302" s="1">
        <v>24.341853888858601</v>
      </c>
    </row>
    <row r="303" spans="1:29" x14ac:dyDescent="0.3">
      <c r="A303" s="2">
        <v>85.2</v>
      </c>
      <c r="B303" s="1">
        <v>4.6105784766479001</v>
      </c>
      <c r="C303" s="1">
        <v>6.2560914253859297</v>
      </c>
      <c r="D303" s="1">
        <v>13.1300120155763</v>
      </c>
      <c r="E303" s="1">
        <v>25.062449308964901</v>
      </c>
      <c r="F303" s="1">
        <v>22.012440418172801</v>
      </c>
      <c r="G303" s="1">
        <v>22.883843592537499</v>
      </c>
      <c r="H303" s="1">
        <v>25.083479879967602</v>
      </c>
      <c r="I303" s="1">
        <v>24.469357020465701</v>
      </c>
      <c r="K303" s="2">
        <v>85.2</v>
      </c>
      <c r="L303" s="1">
        <v>2.20183445861977</v>
      </c>
      <c r="M303" s="1">
        <v>14.101043585996001</v>
      </c>
      <c r="N303" s="1">
        <v>15.982022051832001</v>
      </c>
      <c r="O303" s="1">
        <v>21.8038583307948</v>
      </c>
      <c r="P303" s="1">
        <v>20.701246699846799</v>
      </c>
      <c r="Q303" s="1">
        <v>21.868973467749999</v>
      </c>
      <c r="R303" s="1">
        <v>22.043801566555199</v>
      </c>
      <c r="S303" s="1">
        <v>19.396308466295299</v>
      </c>
      <c r="U303" s="2">
        <v>85.2</v>
      </c>
      <c r="V303" s="1">
        <v>3.7688245709880199</v>
      </c>
      <c r="W303" s="1">
        <v>12.2767893124274</v>
      </c>
      <c r="X303" s="1">
        <v>20.287260022408901</v>
      </c>
      <c r="Y303" s="1">
        <v>15.6614248592776</v>
      </c>
      <c r="Z303" s="1">
        <v>20.0797062552117</v>
      </c>
      <c r="AA303" s="1">
        <v>24.9988191899672</v>
      </c>
      <c r="AB303" s="1">
        <v>24.814190867544902</v>
      </c>
      <c r="AC303" s="1">
        <v>24.472925222628302</v>
      </c>
    </row>
    <row r="304" spans="1:29" x14ac:dyDescent="0.3">
      <c r="A304" s="2">
        <v>85.4</v>
      </c>
      <c r="B304" s="1">
        <v>4.8670598358076198</v>
      </c>
      <c r="C304" s="1">
        <v>6.3940394885591401</v>
      </c>
      <c r="D304" s="1">
        <v>13.554349085565599</v>
      </c>
      <c r="E304" s="1">
        <v>25.813224165234502</v>
      </c>
      <c r="F304" s="1">
        <v>22.955742147639899</v>
      </c>
      <c r="G304" s="1">
        <v>24.256787772025898</v>
      </c>
      <c r="H304" s="1">
        <v>26.298233114404798</v>
      </c>
      <c r="I304" s="1">
        <v>24.719944986160701</v>
      </c>
      <c r="K304" s="2">
        <v>85.4</v>
      </c>
      <c r="L304" s="1">
        <v>1.06657742362671</v>
      </c>
      <c r="M304" s="1">
        <v>15.8844211543305</v>
      </c>
      <c r="N304" s="1">
        <v>18.1946330413571</v>
      </c>
      <c r="O304" s="1">
        <v>23.772705020756501</v>
      </c>
      <c r="P304" s="1">
        <v>23.180307117144</v>
      </c>
      <c r="Q304" s="1">
        <v>22.1709946872197</v>
      </c>
      <c r="R304" s="1">
        <v>21.4287109521999</v>
      </c>
      <c r="S304" s="1">
        <v>19.734071055877799</v>
      </c>
      <c r="U304" s="2">
        <v>85.4</v>
      </c>
      <c r="V304" s="1">
        <v>3.5490121862812898</v>
      </c>
      <c r="W304" s="1">
        <v>11.058259539079501</v>
      </c>
      <c r="X304" s="1">
        <v>19.298116437652499</v>
      </c>
      <c r="Y304" s="1">
        <v>16.790350345972801</v>
      </c>
      <c r="Z304" s="1">
        <v>22.080858985630702</v>
      </c>
      <c r="AA304" s="1">
        <v>25.192430509567899</v>
      </c>
      <c r="AB304" s="1">
        <v>26.1364128255133</v>
      </c>
      <c r="AC304" s="1">
        <v>23.815588492701799</v>
      </c>
    </row>
    <row r="305" spans="1:29" x14ac:dyDescent="0.3">
      <c r="A305" s="2">
        <v>85.6</v>
      </c>
      <c r="B305" s="1">
        <v>4.7881688793530897</v>
      </c>
      <c r="C305" s="1">
        <v>7.1451820171148501</v>
      </c>
      <c r="D305" s="1">
        <v>14.563795099415</v>
      </c>
      <c r="E305" s="1">
        <v>26.1770797572206</v>
      </c>
      <c r="F305" s="1">
        <v>22.8839620301585</v>
      </c>
      <c r="G305" s="1">
        <v>23.615497609183201</v>
      </c>
      <c r="H305" s="1">
        <v>27.484134262045899</v>
      </c>
      <c r="I305" s="1">
        <v>24.879857239819401</v>
      </c>
      <c r="K305" s="2">
        <v>85.6</v>
      </c>
      <c r="L305" s="1">
        <v>-0.26104274031922597</v>
      </c>
      <c r="M305" s="1">
        <v>15.755817173402299</v>
      </c>
      <c r="N305" s="1">
        <v>20.038983404799101</v>
      </c>
      <c r="O305" s="1">
        <v>23.713111832033999</v>
      </c>
      <c r="P305" s="1">
        <v>24.752987509251199</v>
      </c>
      <c r="Q305" s="1">
        <v>22.5864648779304</v>
      </c>
      <c r="R305" s="1">
        <v>20.8375387557282</v>
      </c>
      <c r="S305" s="1">
        <v>20.138752931734299</v>
      </c>
      <c r="U305" s="2">
        <v>85.6</v>
      </c>
      <c r="V305" s="1">
        <v>3.5933356944549599</v>
      </c>
      <c r="W305" s="1">
        <v>10.9961217689211</v>
      </c>
      <c r="X305" s="1">
        <v>18.1885369492053</v>
      </c>
      <c r="Y305" s="1">
        <v>18.836044681207898</v>
      </c>
      <c r="Z305" s="1">
        <v>23.533117690993901</v>
      </c>
      <c r="AA305" s="1">
        <v>24.688985864528799</v>
      </c>
      <c r="AB305" s="1">
        <v>25.4913077337775</v>
      </c>
      <c r="AC305" s="1">
        <v>22.802493516177101</v>
      </c>
    </row>
    <row r="306" spans="1:29" x14ac:dyDescent="0.3">
      <c r="A306" s="2">
        <v>85.8</v>
      </c>
      <c r="B306" s="1">
        <v>4.28435234118552</v>
      </c>
      <c r="C306" s="1">
        <v>8.5976304318913304</v>
      </c>
      <c r="D306" s="1">
        <v>15.0053885998406</v>
      </c>
      <c r="E306" s="1">
        <v>28.0322204847573</v>
      </c>
      <c r="F306" s="1">
        <v>22.667646028696701</v>
      </c>
      <c r="G306" s="1">
        <v>23.2979271251683</v>
      </c>
      <c r="H306" s="1">
        <v>27.897027632816702</v>
      </c>
      <c r="I306" s="1">
        <v>24.542540244654401</v>
      </c>
      <c r="K306" s="2">
        <v>85.8</v>
      </c>
      <c r="L306" s="1">
        <v>-0.76538412002221901</v>
      </c>
      <c r="M306" s="1">
        <v>15.5602312915701</v>
      </c>
      <c r="N306" s="1">
        <v>19.070267189594901</v>
      </c>
      <c r="O306" s="1">
        <v>24.1411417940914</v>
      </c>
      <c r="P306" s="1">
        <v>24.2618651076235</v>
      </c>
      <c r="Q306" s="1">
        <v>22.157265936876598</v>
      </c>
      <c r="R306" s="1">
        <v>20.608465496974201</v>
      </c>
      <c r="S306" s="1">
        <v>19.807930053588802</v>
      </c>
      <c r="U306" s="2">
        <v>85.8</v>
      </c>
      <c r="V306" s="1">
        <v>3.3981724335316699</v>
      </c>
      <c r="W306" s="1">
        <v>12.4136332260011</v>
      </c>
      <c r="X306" s="1">
        <v>18.216205528421501</v>
      </c>
      <c r="Y306" s="1">
        <v>20.497117430475701</v>
      </c>
      <c r="Z306" s="1">
        <v>23.7964916395619</v>
      </c>
      <c r="AA306" s="1">
        <v>24.289612426003501</v>
      </c>
      <c r="AB306" s="1">
        <v>25.388512389129499</v>
      </c>
      <c r="AC306" s="1">
        <v>23.047230845321799</v>
      </c>
    </row>
    <row r="307" spans="1:29" x14ac:dyDescent="0.3">
      <c r="A307" s="2">
        <v>86</v>
      </c>
      <c r="B307" s="1">
        <v>3.7963657844282799</v>
      </c>
      <c r="C307" s="1">
        <v>10.8972731475428</v>
      </c>
      <c r="D307" s="1">
        <v>15.0379159406955</v>
      </c>
      <c r="E307" s="1">
        <v>30.1644416695055</v>
      </c>
      <c r="F307" s="1">
        <v>22.775645419062599</v>
      </c>
      <c r="G307" s="1">
        <v>24.975599789548401</v>
      </c>
      <c r="H307" s="1">
        <v>28.183736433838799</v>
      </c>
      <c r="I307" s="1">
        <v>25.371402103216099</v>
      </c>
      <c r="K307" s="2">
        <v>86</v>
      </c>
      <c r="L307" s="1">
        <v>6.9377415825187E-2</v>
      </c>
      <c r="M307" s="1">
        <v>15.992366539976199</v>
      </c>
      <c r="N307" s="1">
        <v>19.134893956087101</v>
      </c>
      <c r="O307" s="1">
        <v>26.981208275335899</v>
      </c>
      <c r="P307" s="1">
        <v>22.1878762104059</v>
      </c>
      <c r="Q307" s="1">
        <v>22.923793244992499</v>
      </c>
      <c r="R307" s="1">
        <v>22.095558741307698</v>
      </c>
      <c r="S307" s="1">
        <v>19.9221881442169</v>
      </c>
      <c r="U307" s="2">
        <v>86</v>
      </c>
      <c r="V307" s="1">
        <v>4.0184426776808397</v>
      </c>
      <c r="W307" s="1">
        <v>13.230691005748101</v>
      </c>
      <c r="X307" s="1">
        <v>17.015034704428999</v>
      </c>
      <c r="Y307" s="1">
        <v>21.615052460066401</v>
      </c>
      <c r="Z307" s="1">
        <v>23.951094844036501</v>
      </c>
      <c r="AA307" s="1">
        <v>24.362050817243201</v>
      </c>
      <c r="AB307" s="1">
        <v>26.5653149937202</v>
      </c>
      <c r="AC307" s="1">
        <v>23.8939233282068</v>
      </c>
    </row>
    <row r="308" spans="1:29" x14ac:dyDescent="0.3">
      <c r="A308" s="2">
        <v>86.2</v>
      </c>
      <c r="B308" s="1">
        <v>3.7642290972937098</v>
      </c>
      <c r="C308" s="1">
        <v>13.1785414147464</v>
      </c>
      <c r="D308" s="1">
        <v>16.055859599740899</v>
      </c>
      <c r="E308" s="1">
        <v>29.983361331650499</v>
      </c>
      <c r="F308" s="1">
        <v>23.553917640772699</v>
      </c>
      <c r="G308" s="1">
        <v>25.9181409375282</v>
      </c>
      <c r="H308" s="1">
        <v>27.9225509613828</v>
      </c>
      <c r="I308" s="1">
        <v>26.5290521845996</v>
      </c>
      <c r="K308" s="2">
        <v>86.2</v>
      </c>
      <c r="L308" s="1">
        <v>2.0810781538847301</v>
      </c>
      <c r="M308" s="1">
        <v>16.712336511767798</v>
      </c>
      <c r="N308" s="1">
        <v>20.227765288304202</v>
      </c>
      <c r="O308" s="1">
        <v>28.456456441201698</v>
      </c>
      <c r="P308" s="1">
        <v>21.173407063645001</v>
      </c>
      <c r="Q308" s="1">
        <v>24.8549501307082</v>
      </c>
      <c r="R308" s="1">
        <v>24.523679005403999</v>
      </c>
      <c r="S308" s="1">
        <v>20.740166629484001</v>
      </c>
      <c r="U308" s="2">
        <v>86.2</v>
      </c>
      <c r="V308" s="1">
        <v>5.2730092039759304</v>
      </c>
      <c r="W308" s="1">
        <v>14.694148903935901</v>
      </c>
      <c r="X308" s="1">
        <v>15.7486127868968</v>
      </c>
      <c r="Y308" s="1">
        <v>22.5250272411498</v>
      </c>
      <c r="Z308" s="1">
        <v>24.300746111233298</v>
      </c>
      <c r="AA308" s="1">
        <v>25.271068814368899</v>
      </c>
      <c r="AB308" s="1">
        <v>27.6354124277672</v>
      </c>
      <c r="AC308" s="1">
        <v>24.3381593892484</v>
      </c>
    </row>
    <row r="309" spans="1:29" x14ac:dyDescent="0.3">
      <c r="A309" s="2">
        <v>86.4</v>
      </c>
      <c r="B309" s="1">
        <v>3.0177769301083401</v>
      </c>
      <c r="C309" s="1">
        <v>14.931317199001899</v>
      </c>
      <c r="D309" s="1">
        <v>17.606399112950001</v>
      </c>
      <c r="E309" s="1">
        <v>30.158333036825699</v>
      </c>
      <c r="F309" s="1">
        <v>24.686952760446601</v>
      </c>
      <c r="G309" s="1">
        <v>25.277800882729299</v>
      </c>
      <c r="H309" s="1">
        <v>27.342298123926302</v>
      </c>
      <c r="I309" s="1">
        <v>26.659734873372301</v>
      </c>
      <c r="K309" s="2">
        <v>86.4</v>
      </c>
      <c r="L309" s="1">
        <v>5.0527883093374699</v>
      </c>
      <c r="M309" s="1">
        <v>17.5074784524375</v>
      </c>
      <c r="N309" s="1">
        <v>18.272592019162499</v>
      </c>
      <c r="O309" s="1">
        <v>27.966794243848899</v>
      </c>
      <c r="P309" s="1">
        <v>21.568889527411599</v>
      </c>
      <c r="Q309" s="1">
        <v>25.557708010255698</v>
      </c>
      <c r="R309" s="1">
        <v>25.069969981605499</v>
      </c>
      <c r="S309" s="1">
        <v>20.756445050383</v>
      </c>
      <c r="U309" s="2">
        <v>86.4</v>
      </c>
      <c r="V309" s="1">
        <v>5.6669368374789997</v>
      </c>
      <c r="W309" s="1">
        <v>17.328693940342099</v>
      </c>
      <c r="X309" s="1">
        <v>16.742371809260799</v>
      </c>
      <c r="Y309" s="1">
        <v>22.193919096908999</v>
      </c>
      <c r="Z309" s="1">
        <v>24.351092956573599</v>
      </c>
      <c r="AA309" s="1">
        <v>27.362900945507199</v>
      </c>
      <c r="AB309" s="1">
        <v>26.633163241930198</v>
      </c>
      <c r="AC309" s="1">
        <v>24.992676259896498</v>
      </c>
    </row>
    <row r="310" spans="1:29" x14ac:dyDescent="0.3">
      <c r="A310" s="2">
        <v>86.6</v>
      </c>
      <c r="B310" s="1">
        <v>1.5813357120192999</v>
      </c>
      <c r="C310" s="1">
        <v>16.057162294147101</v>
      </c>
      <c r="D310" s="1">
        <v>17.653620631849801</v>
      </c>
      <c r="E310" s="1">
        <v>30.228955223090001</v>
      </c>
      <c r="F310" s="1">
        <v>24.967902890152899</v>
      </c>
      <c r="G310" s="1">
        <v>26.5431865755369</v>
      </c>
      <c r="H310" s="1">
        <v>27.1892392519457</v>
      </c>
      <c r="I310" s="1">
        <v>26.463384531126501</v>
      </c>
      <c r="K310" s="2">
        <v>86.6</v>
      </c>
      <c r="L310" s="1">
        <v>7.7317838201594196</v>
      </c>
      <c r="M310" s="1">
        <v>18.541631359965301</v>
      </c>
      <c r="N310" s="1">
        <v>16.544190383868902</v>
      </c>
      <c r="O310" s="1">
        <v>28.8739084743703</v>
      </c>
      <c r="P310" s="1">
        <v>21.801276801750902</v>
      </c>
      <c r="Q310" s="1">
        <v>26.304418450153999</v>
      </c>
      <c r="R310" s="1">
        <v>25.6903614467609</v>
      </c>
      <c r="S310" s="1">
        <v>21.610793264134401</v>
      </c>
      <c r="U310" s="2">
        <v>86.6</v>
      </c>
      <c r="V310" s="1">
        <v>6.2789193344392</v>
      </c>
      <c r="W310" s="1">
        <v>18.498176048481302</v>
      </c>
      <c r="X310" s="1">
        <v>18.478426697497</v>
      </c>
      <c r="Y310" s="1">
        <v>22.647853044446201</v>
      </c>
      <c r="Z310" s="1">
        <v>25.2734058405807</v>
      </c>
      <c r="AA310" s="1">
        <v>29.263927046300999</v>
      </c>
      <c r="AB310" s="1">
        <v>25.897233825625801</v>
      </c>
      <c r="AC310" s="1">
        <v>25.991532387275502</v>
      </c>
    </row>
    <row r="311" spans="1:29" x14ac:dyDescent="0.3">
      <c r="A311" s="2">
        <v>86.8</v>
      </c>
      <c r="B311" s="1">
        <v>0.938909663384351</v>
      </c>
      <c r="C311" s="1">
        <v>16.461148350835799</v>
      </c>
      <c r="D311" s="1">
        <v>17.2024514679775</v>
      </c>
      <c r="E311" s="1">
        <v>30.540180515856701</v>
      </c>
      <c r="F311" s="1">
        <v>25.6235257953679</v>
      </c>
      <c r="G311" s="1">
        <v>27.330145916527201</v>
      </c>
      <c r="H311" s="1">
        <v>26.9382214038522</v>
      </c>
      <c r="I311" s="1">
        <v>27.063438071464802</v>
      </c>
      <c r="K311" s="2">
        <v>86.8</v>
      </c>
      <c r="L311" s="1">
        <v>8.8614323958748304</v>
      </c>
      <c r="M311" s="1">
        <v>18.457872562788801</v>
      </c>
      <c r="N311" s="1">
        <v>18.119588625974501</v>
      </c>
      <c r="O311" s="1">
        <v>29.605895065676201</v>
      </c>
      <c r="P311" s="1">
        <v>22.7283064018192</v>
      </c>
      <c r="Q311" s="1">
        <v>26.9238524252678</v>
      </c>
      <c r="R311" s="1">
        <v>26.5379153111489</v>
      </c>
      <c r="S311" s="1">
        <v>22.6475726897553</v>
      </c>
      <c r="U311" s="2">
        <v>86.8</v>
      </c>
      <c r="V311" s="1">
        <v>6.2648612850591698</v>
      </c>
      <c r="W311" s="1">
        <v>19.152247079357601</v>
      </c>
      <c r="X311" s="1">
        <v>19.164104891966499</v>
      </c>
      <c r="Y311" s="1">
        <v>23.5995880983718</v>
      </c>
      <c r="Z311" s="1">
        <v>27.1969227073164</v>
      </c>
      <c r="AA311" s="1">
        <v>30.814863853796101</v>
      </c>
      <c r="AB311" s="1">
        <v>26.9341511590194</v>
      </c>
      <c r="AC311" s="1">
        <v>25.4598049367081</v>
      </c>
    </row>
    <row r="312" spans="1:29" x14ac:dyDescent="0.3">
      <c r="A312" s="2">
        <v>87</v>
      </c>
      <c r="B312" s="1">
        <v>0.89151208759517397</v>
      </c>
      <c r="C312" s="1">
        <v>16.335680740911201</v>
      </c>
      <c r="D312" s="1">
        <v>17.260291590620898</v>
      </c>
      <c r="E312" s="1">
        <v>31.557083593836001</v>
      </c>
      <c r="F312" s="1">
        <v>28.106268075581401</v>
      </c>
      <c r="G312" s="1">
        <v>26.681877554398699</v>
      </c>
      <c r="H312" s="1">
        <v>26.818136014758</v>
      </c>
      <c r="I312" s="1">
        <v>27.309732792797401</v>
      </c>
      <c r="K312" s="2">
        <v>87</v>
      </c>
      <c r="L312" s="1">
        <v>9.1548692393217799</v>
      </c>
      <c r="M312" s="1">
        <v>18.0771147439707</v>
      </c>
      <c r="N312" s="1">
        <v>19.242851939116001</v>
      </c>
      <c r="O312" s="1">
        <v>28.5901993084555</v>
      </c>
      <c r="P312" s="1">
        <v>25.3169626199258</v>
      </c>
      <c r="Q312" s="1">
        <v>27.0566752151807</v>
      </c>
      <c r="R312" s="1">
        <v>25.697655241922799</v>
      </c>
      <c r="S312" s="1">
        <v>24.771689249288201</v>
      </c>
      <c r="U312" s="2">
        <v>87</v>
      </c>
      <c r="V312" s="1">
        <v>4.9626695177154501</v>
      </c>
      <c r="W312" s="1">
        <v>19.4456124468817</v>
      </c>
      <c r="X312" s="1">
        <v>21.6316055841124</v>
      </c>
      <c r="Y312" s="1">
        <v>23.7191621739913</v>
      </c>
      <c r="Z312" s="1">
        <v>29.070080548765301</v>
      </c>
      <c r="AA312" s="1">
        <v>32.251919957438098</v>
      </c>
      <c r="AB312" s="1">
        <v>27.2914110257211</v>
      </c>
      <c r="AC312" s="1">
        <v>24.156331062545199</v>
      </c>
    </row>
    <row r="313" spans="1:29" x14ac:dyDescent="0.3">
      <c r="A313" s="2">
        <v>87.2</v>
      </c>
      <c r="B313" s="1">
        <v>1.6251043412536601</v>
      </c>
      <c r="C313" s="1">
        <v>16.157034111910502</v>
      </c>
      <c r="D313" s="1">
        <v>16.793129707959999</v>
      </c>
      <c r="E313" s="1">
        <v>31.7564433695023</v>
      </c>
      <c r="F313" s="1">
        <v>29.358901803196598</v>
      </c>
      <c r="G313" s="1">
        <v>26.860525091666702</v>
      </c>
      <c r="H313" s="1">
        <v>27.3635360233142</v>
      </c>
      <c r="I313" s="1">
        <v>27.4721722169188</v>
      </c>
      <c r="K313" s="2">
        <v>87.2</v>
      </c>
      <c r="L313" s="1">
        <v>8.7756308204613696</v>
      </c>
      <c r="M313" s="1">
        <v>18.500761000913599</v>
      </c>
      <c r="N313" s="1">
        <v>19.402197270669198</v>
      </c>
      <c r="O313" s="1">
        <v>27.632833806043799</v>
      </c>
      <c r="P313" s="1">
        <v>27.5892147150334</v>
      </c>
      <c r="Q313" s="1">
        <v>26.611210773675701</v>
      </c>
      <c r="R313" s="1">
        <v>24.636545726403899</v>
      </c>
      <c r="S313" s="1">
        <v>27.1260028622787</v>
      </c>
      <c r="U313" s="2">
        <v>87.2</v>
      </c>
      <c r="V313" s="1">
        <v>3.7551191065217902</v>
      </c>
      <c r="W313" s="1">
        <v>18.5478522780076</v>
      </c>
      <c r="X313" s="1">
        <v>24.165018253030699</v>
      </c>
      <c r="Y313" s="1">
        <v>24.486898701159301</v>
      </c>
      <c r="Z313" s="1">
        <v>29.6741477454479</v>
      </c>
      <c r="AA313" s="1">
        <v>32.9465615107611</v>
      </c>
      <c r="AB313" s="1">
        <v>26.082931821248799</v>
      </c>
      <c r="AC313" s="1">
        <v>24.483983295662</v>
      </c>
    </row>
    <row r="314" spans="1:29" x14ac:dyDescent="0.3">
      <c r="A314" s="2">
        <v>87.4</v>
      </c>
      <c r="B314" s="1">
        <v>3.0896554680076398</v>
      </c>
      <c r="C314" s="1">
        <v>16.467313225313799</v>
      </c>
      <c r="D314" s="1">
        <v>15.775883804255701</v>
      </c>
      <c r="E314" s="1">
        <v>31.671803634920099</v>
      </c>
      <c r="F314" s="1">
        <v>28.612564280216901</v>
      </c>
      <c r="G314" s="1">
        <v>28.348101959369099</v>
      </c>
      <c r="H314" s="1">
        <v>27.630115467426499</v>
      </c>
      <c r="I314" s="1">
        <v>28.537215513851098</v>
      </c>
      <c r="K314" s="2">
        <v>87.4</v>
      </c>
      <c r="L314" s="1">
        <v>6.30528513476236</v>
      </c>
      <c r="M314" s="1">
        <v>19.6637212322007</v>
      </c>
      <c r="N314" s="1">
        <v>22.022329753122101</v>
      </c>
      <c r="O314" s="1">
        <v>28.358083318190399</v>
      </c>
      <c r="P314" s="1">
        <v>27.443520445423399</v>
      </c>
      <c r="Q314" s="1">
        <v>26.007124887834301</v>
      </c>
      <c r="R314" s="1">
        <v>26.027734916308301</v>
      </c>
      <c r="S314" s="1">
        <v>27.265715761136001</v>
      </c>
      <c r="U314" s="2">
        <v>87.4</v>
      </c>
      <c r="V314" s="1">
        <v>4.3107622877361997</v>
      </c>
      <c r="W314" s="1">
        <v>17.737159948376299</v>
      </c>
      <c r="X314" s="1">
        <v>23.664216653244399</v>
      </c>
      <c r="Y314" s="1">
        <v>26.445979643462</v>
      </c>
      <c r="Z314" s="1">
        <v>30.358451611147402</v>
      </c>
      <c r="AA314" s="1">
        <v>32.017478768785097</v>
      </c>
      <c r="AB314" s="1">
        <v>27.305031185572101</v>
      </c>
      <c r="AC314" s="1">
        <v>25.286458170109</v>
      </c>
    </row>
    <row r="315" spans="1:29" x14ac:dyDescent="0.3">
      <c r="A315" s="2">
        <v>87.6</v>
      </c>
      <c r="B315" s="1">
        <v>4.5999761413247597</v>
      </c>
      <c r="C315" s="1">
        <v>17.093895705289398</v>
      </c>
      <c r="D315" s="1">
        <v>16.286894273052901</v>
      </c>
      <c r="E315" s="1">
        <v>32.691586680795098</v>
      </c>
      <c r="F315" s="1">
        <v>30.086786776879801</v>
      </c>
      <c r="G315" s="1">
        <v>29.039238194588801</v>
      </c>
      <c r="H315" s="1">
        <v>27.371746126746601</v>
      </c>
      <c r="I315" s="1">
        <v>28.804777366591999</v>
      </c>
      <c r="K315" s="2">
        <v>87.6</v>
      </c>
      <c r="L315" s="1">
        <v>3.7425368167758699</v>
      </c>
      <c r="M315" s="1">
        <v>21.623537211357299</v>
      </c>
      <c r="N315" s="1">
        <v>24.0941635991209</v>
      </c>
      <c r="O315" s="1">
        <v>30.3865249943712</v>
      </c>
      <c r="P315" s="1">
        <v>26.701403059028198</v>
      </c>
      <c r="Q315" s="1">
        <v>26.554698751277499</v>
      </c>
      <c r="R315" s="1">
        <v>27.249759471287401</v>
      </c>
      <c r="S315" s="1">
        <v>26.135144352974201</v>
      </c>
      <c r="U315" s="2">
        <v>87.6</v>
      </c>
      <c r="V315" s="1">
        <v>5.0654596382241799</v>
      </c>
      <c r="W315" s="1">
        <v>17.631500526556898</v>
      </c>
      <c r="X315" s="1">
        <v>23.369951028929599</v>
      </c>
      <c r="Y315" s="1">
        <v>26.707417925418302</v>
      </c>
      <c r="Z315" s="1">
        <v>29.935866497594802</v>
      </c>
      <c r="AA315" s="1">
        <v>31.879953556130999</v>
      </c>
      <c r="AB315" s="1">
        <v>29.9524513330053</v>
      </c>
      <c r="AC315" s="1">
        <v>25.6863255165342</v>
      </c>
    </row>
    <row r="316" spans="1:29" x14ac:dyDescent="0.3">
      <c r="A316" s="2">
        <v>87.8</v>
      </c>
      <c r="B316" s="1">
        <v>6.2523453053172799</v>
      </c>
      <c r="C316" s="1">
        <v>17.477815583357501</v>
      </c>
      <c r="D316" s="1">
        <v>18.364209129733698</v>
      </c>
      <c r="E316" s="1">
        <v>32.534254829036698</v>
      </c>
      <c r="F316" s="1">
        <v>31.286315853986199</v>
      </c>
      <c r="G316" s="1">
        <v>28.9598171037815</v>
      </c>
      <c r="H316" s="1">
        <v>28.242545991900801</v>
      </c>
      <c r="I316" s="1">
        <v>28.0572097461929</v>
      </c>
      <c r="K316" s="2">
        <v>87.8</v>
      </c>
      <c r="L316" s="1">
        <v>3.6142146500411299</v>
      </c>
      <c r="M316" s="1">
        <v>24.3984490989119</v>
      </c>
      <c r="N316" s="1">
        <v>23.415912861142399</v>
      </c>
      <c r="O316" s="1">
        <v>31.910694612600398</v>
      </c>
      <c r="P316" s="1">
        <v>26.9275964577166</v>
      </c>
      <c r="Q316" s="1">
        <v>26.886870645849498</v>
      </c>
      <c r="R316" s="1">
        <v>26.577598853899101</v>
      </c>
      <c r="S316" s="1">
        <v>26.6123269327807</v>
      </c>
      <c r="U316" s="2">
        <v>87.8</v>
      </c>
      <c r="V316" s="1">
        <v>5.0328252359570103</v>
      </c>
      <c r="W316" s="1">
        <v>17.782712363954001</v>
      </c>
      <c r="X316" s="1">
        <v>24.804768779057</v>
      </c>
      <c r="Y316" s="1">
        <v>25.602373830855399</v>
      </c>
      <c r="Z316" s="1">
        <v>28.9181157869888</v>
      </c>
      <c r="AA316" s="1">
        <v>32.7091072005962</v>
      </c>
      <c r="AB316" s="1">
        <v>29.938007667342401</v>
      </c>
      <c r="AC316" s="1">
        <v>26.972173020529901</v>
      </c>
    </row>
    <row r="317" spans="1:29" x14ac:dyDescent="0.3">
      <c r="A317" s="2">
        <v>88</v>
      </c>
      <c r="B317" s="1">
        <v>7.3139986289841401</v>
      </c>
      <c r="C317" s="1">
        <v>18.163647527817201</v>
      </c>
      <c r="D317" s="1">
        <v>19.777171597025401</v>
      </c>
      <c r="E317" s="1">
        <v>31.4017334810082</v>
      </c>
      <c r="F317" s="1">
        <v>30.218647061422399</v>
      </c>
      <c r="G317" s="1">
        <v>29.9044316166638</v>
      </c>
      <c r="H317" s="1">
        <v>29.714921079003499</v>
      </c>
      <c r="I317" s="1">
        <v>28.155234558863501</v>
      </c>
      <c r="K317" s="2">
        <v>88</v>
      </c>
      <c r="L317" s="1">
        <v>4.0741934979800503</v>
      </c>
      <c r="M317" s="1">
        <v>26.2400058991831</v>
      </c>
      <c r="N317" s="1">
        <v>23.829751176662299</v>
      </c>
      <c r="O317" s="1">
        <v>32.713250075698099</v>
      </c>
      <c r="P317" s="1">
        <v>27.0828084448952</v>
      </c>
      <c r="Q317" s="1">
        <v>27.080609101053</v>
      </c>
      <c r="R317" s="1">
        <v>27.310918518028402</v>
      </c>
      <c r="S317" s="1">
        <v>25.308844327992698</v>
      </c>
      <c r="U317" s="2">
        <v>88</v>
      </c>
      <c r="V317" s="1">
        <v>5.5798332756414499</v>
      </c>
      <c r="W317" s="1">
        <v>18.8237678182075</v>
      </c>
      <c r="X317" s="1">
        <v>25.043216751806899</v>
      </c>
      <c r="Y317" s="1">
        <v>25.426601921031001</v>
      </c>
      <c r="Z317" s="1">
        <v>28.705239248531601</v>
      </c>
      <c r="AA317" s="1">
        <v>32.3445537462446</v>
      </c>
      <c r="AB317" s="1">
        <v>29.248628627268701</v>
      </c>
      <c r="AC317" s="1">
        <v>28.433843190527199</v>
      </c>
    </row>
    <row r="318" spans="1:29" x14ac:dyDescent="0.3">
      <c r="A318" s="2">
        <v>88.2</v>
      </c>
      <c r="B318" s="1">
        <v>6.0922455668566</v>
      </c>
      <c r="C318" s="1">
        <v>18.412599757788101</v>
      </c>
      <c r="D318" s="1">
        <v>20.4230946171506</v>
      </c>
      <c r="E318" s="1">
        <v>32.442482349349199</v>
      </c>
      <c r="F318" s="1">
        <v>29.753308959613399</v>
      </c>
      <c r="G318" s="1">
        <v>30.9960839071145</v>
      </c>
      <c r="H318" s="1">
        <v>30.736159256328801</v>
      </c>
      <c r="I318" s="1">
        <v>28.624086135350399</v>
      </c>
      <c r="K318" s="2">
        <v>88.2</v>
      </c>
      <c r="L318" s="1">
        <v>4.0750860615880002</v>
      </c>
      <c r="M318" s="1">
        <v>27.299909893353099</v>
      </c>
      <c r="N318" s="1">
        <v>25.008028756684801</v>
      </c>
      <c r="O318" s="1">
        <v>34.232623844894597</v>
      </c>
      <c r="P318" s="1">
        <v>26.515604794218198</v>
      </c>
      <c r="Q318" s="1">
        <v>27.749606943556799</v>
      </c>
      <c r="R318" s="1">
        <v>28.7240859142989</v>
      </c>
      <c r="S318" s="1">
        <v>22.649969047030002</v>
      </c>
      <c r="U318" s="2">
        <v>88.2</v>
      </c>
      <c r="V318" s="1">
        <v>6.0177748672509797</v>
      </c>
      <c r="W318" s="1">
        <v>21.290285439445601</v>
      </c>
      <c r="X318" s="1">
        <v>25.406573864511401</v>
      </c>
      <c r="Y318" s="1">
        <v>25.338282314968101</v>
      </c>
      <c r="Z318" s="1">
        <v>28.847344663443799</v>
      </c>
      <c r="AA318" s="1">
        <v>31.874549550659399</v>
      </c>
      <c r="AB318" s="1">
        <v>29.871434604381601</v>
      </c>
      <c r="AC318" s="1">
        <v>28.327179591290999</v>
      </c>
    </row>
    <row r="319" spans="1:29" x14ac:dyDescent="0.3">
      <c r="A319" s="2">
        <v>88.4</v>
      </c>
      <c r="B319" s="1">
        <v>4.57738151118647</v>
      </c>
      <c r="C319" s="1">
        <v>19.2226394853543</v>
      </c>
      <c r="D319" s="1">
        <v>21.960588339003799</v>
      </c>
      <c r="E319" s="1">
        <v>34.027407024992399</v>
      </c>
      <c r="F319" s="1">
        <v>32.067630605615001</v>
      </c>
      <c r="G319" s="1">
        <v>31.7306625273559</v>
      </c>
      <c r="H319" s="1">
        <v>31.6542535899274</v>
      </c>
      <c r="I319" s="1">
        <v>28.949250026741101</v>
      </c>
      <c r="K319" s="2">
        <v>88.4</v>
      </c>
      <c r="L319" s="1">
        <v>4.6662869891100902</v>
      </c>
      <c r="M319" s="1">
        <v>28.346228864587701</v>
      </c>
      <c r="N319" s="1">
        <v>24.774371207847999</v>
      </c>
      <c r="O319" s="1">
        <v>35.451605189442198</v>
      </c>
      <c r="P319" s="1">
        <v>27.789520051206299</v>
      </c>
      <c r="Q319" s="1">
        <v>29.415073764879899</v>
      </c>
      <c r="R319" s="1">
        <v>29.141554964394501</v>
      </c>
      <c r="S319" s="1">
        <v>24.2269017694599</v>
      </c>
      <c r="U319" s="2">
        <v>88.4</v>
      </c>
      <c r="V319" s="1">
        <v>5.1920848761251603</v>
      </c>
      <c r="W319" s="1">
        <v>23.338588481668701</v>
      </c>
      <c r="X319" s="1">
        <v>27.618582300486501</v>
      </c>
      <c r="Y319" s="1">
        <v>25.549822579345701</v>
      </c>
      <c r="Z319" s="1">
        <v>29.4613479232343</v>
      </c>
      <c r="AA319" s="1">
        <v>33.523566251913898</v>
      </c>
      <c r="AB319" s="1">
        <v>30.921115559410399</v>
      </c>
      <c r="AC319" s="1">
        <v>27.8804725862217</v>
      </c>
    </row>
    <row r="320" spans="1:29" x14ac:dyDescent="0.3">
      <c r="A320" s="2">
        <v>88.6</v>
      </c>
      <c r="B320" s="1">
        <v>4.2182687252831403</v>
      </c>
      <c r="C320" s="1">
        <v>20.950785687575198</v>
      </c>
      <c r="D320" s="1">
        <v>23.833771018988202</v>
      </c>
      <c r="E320" s="1">
        <v>34.999460797693999</v>
      </c>
      <c r="F320" s="1">
        <v>32.504129714684403</v>
      </c>
      <c r="G320" s="1">
        <v>32.254139837277002</v>
      </c>
      <c r="H320" s="1">
        <v>33.988472933328197</v>
      </c>
      <c r="I320" s="1">
        <v>31.095861476047901</v>
      </c>
      <c r="K320" s="2">
        <v>88.6</v>
      </c>
      <c r="L320" s="1">
        <v>5.1401768734659496</v>
      </c>
      <c r="M320" s="1">
        <v>28.572713591335201</v>
      </c>
      <c r="N320" s="1">
        <v>25.645453149960499</v>
      </c>
      <c r="O320" s="1">
        <v>35.665133266774099</v>
      </c>
      <c r="P320" s="1">
        <v>30.944357378421898</v>
      </c>
      <c r="Q320" s="1">
        <v>30.697419745000499</v>
      </c>
      <c r="R320" s="1">
        <v>29.763556545907299</v>
      </c>
      <c r="S320" s="1">
        <v>27.917660444377901</v>
      </c>
      <c r="U320" s="2">
        <v>88.6</v>
      </c>
      <c r="V320" s="1">
        <v>3.7222382195498902</v>
      </c>
      <c r="W320" s="1">
        <v>24.959490345181798</v>
      </c>
      <c r="X320" s="1">
        <v>29.337176143839802</v>
      </c>
      <c r="Y320" s="1">
        <v>27.813742325226698</v>
      </c>
      <c r="Z320" s="1">
        <v>31.793937996493302</v>
      </c>
      <c r="AA320" s="1">
        <v>33.8833297059304</v>
      </c>
      <c r="AB320" s="1">
        <v>31.308863789514898</v>
      </c>
      <c r="AC320" s="1">
        <v>29.1168390388322</v>
      </c>
    </row>
    <row r="321" spans="1:29" x14ac:dyDescent="0.3">
      <c r="A321" s="2">
        <v>88.8</v>
      </c>
      <c r="B321" s="1">
        <v>2.9854236425937599</v>
      </c>
      <c r="C321" s="1">
        <v>23.229047295626899</v>
      </c>
      <c r="D321" s="1">
        <v>25.3440688857808</v>
      </c>
      <c r="E321" s="1">
        <v>37.085226455711599</v>
      </c>
      <c r="F321" s="1">
        <v>32.419776247962098</v>
      </c>
      <c r="G321" s="1">
        <v>34.368183768212802</v>
      </c>
      <c r="H321" s="1">
        <v>35.453380947619699</v>
      </c>
      <c r="I321" s="1">
        <v>33.667269763399503</v>
      </c>
      <c r="K321" s="2">
        <v>88.8</v>
      </c>
      <c r="L321" s="1">
        <v>5.0577249154621002</v>
      </c>
      <c r="M321" s="1">
        <v>29.018263308653001</v>
      </c>
      <c r="N321" s="1">
        <v>28.409390188480799</v>
      </c>
      <c r="O321" s="1">
        <v>36.732696968565598</v>
      </c>
      <c r="P321" s="1">
        <v>33.070315983636597</v>
      </c>
      <c r="Q321" s="1">
        <v>33.153585362777399</v>
      </c>
      <c r="R321" s="1">
        <v>31.903186767491899</v>
      </c>
      <c r="S321" s="1">
        <v>29.7514066074339</v>
      </c>
      <c r="U321" s="2">
        <v>88.8</v>
      </c>
      <c r="V321" s="1">
        <v>3.6806031564573498</v>
      </c>
      <c r="W321" s="1">
        <v>26.291131521841599</v>
      </c>
      <c r="X321" s="1">
        <v>30.424367399489999</v>
      </c>
      <c r="Y321" s="1">
        <v>30.844638021299499</v>
      </c>
      <c r="Z321" s="1">
        <v>33.666728966624099</v>
      </c>
      <c r="AA321" s="1">
        <v>33.314736602638</v>
      </c>
      <c r="AB321" s="1">
        <v>32.531826710898898</v>
      </c>
      <c r="AC321" s="1">
        <v>30.278219001014701</v>
      </c>
    </row>
    <row r="322" spans="1:29" x14ac:dyDescent="0.3">
      <c r="A322" s="2">
        <v>89</v>
      </c>
      <c r="B322" s="1">
        <v>2.4561265132352599</v>
      </c>
      <c r="C322" s="1">
        <v>25.5142510301839</v>
      </c>
      <c r="D322" s="1">
        <v>27.152244337581401</v>
      </c>
      <c r="E322" s="1">
        <v>39.335106048386898</v>
      </c>
      <c r="F322" s="1">
        <v>34.250695809585601</v>
      </c>
      <c r="G322" s="1">
        <v>36.922302659268702</v>
      </c>
      <c r="H322" s="1">
        <v>35.925615667233899</v>
      </c>
      <c r="I322" s="1">
        <v>34.709963861148097</v>
      </c>
      <c r="K322" s="2">
        <v>89</v>
      </c>
      <c r="L322" s="1">
        <v>4.4861403588346596</v>
      </c>
      <c r="M322" s="1">
        <v>30.5367240881091</v>
      </c>
      <c r="N322" s="1">
        <v>30.075750503435302</v>
      </c>
      <c r="O322" s="1">
        <v>38.199602598597799</v>
      </c>
      <c r="P322" s="1">
        <v>35.081277642307597</v>
      </c>
      <c r="Q322" s="1">
        <v>35.996091242858498</v>
      </c>
      <c r="R322" s="1">
        <v>32.979240785249701</v>
      </c>
      <c r="S322" s="1">
        <v>31.198821328418202</v>
      </c>
      <c r="U322" s="2">
        <v>89</v>
      </c>
      <c r="V322" s="1">
        <v>3.2419126947132799</v>
      </c>
      <c r="W322" s="1">
        <v>26.5508197262393</v>
      </c>
      <c r="X322" s="1">
        <v>31.6913524205054</v>
      </c>
      <c r="Y322" s="1">
        <v>32.347964625906101</v>
      </c>
      <c r="Z322" s="1">
        <v>34.877004992146801</v>
      </c>
      <c r="AA322" s="1">
        <v>35.699904617161899</v>
      </c>
      <c r="AB322" s="1">
        <v>34.222544356812698</v>
      </c>
      <c r="AC322" s="1">
        <v>31.579500090868802</v>
      </c>
    </row>
    <row r="323" spans="1:29" x14ac:dyDescent="0.3">
      <c r="A323" s="2">
        <v>89.2</v>
      </c>
      <c r="B323" s="1">
        <v>3.41844932617107</v>
      </c>
      <c r="C323" s="1">
        <v>27.375573071061002</v>
      </c>
      <c r="D323" s="1">
        <v>29.808303306231899</v>
      </c>
      <c r="E323" s="1">
        <v>40.386797966053102</v>
      </c>
      <c r="F323" s="1">
        <v>36.190160015330697</v>
      </c>
      <c r="G323" s="1">
        <v>38.142367016607302</v>
      </c>
      <c r="H323" s="1">
        <v>36.226888979969701</v>
      </c>
      <c r="I323" s="1">
        <v>35.516205878610997</v>
      </c>
      <c r="K323" s="2">
        <v>89.2</v>
      </c>
      <c r="L323" s="1">
        <v>3.7290138458884301</v>
      </c>
      <c r="M323" s="1">
        <v>31.491937321391202</v>
      </c>
      <c r="N323" s="1">
        <v>31.018338673895599</v>
      </c>
      <c r="O323" s="1">
        <v>39.277721889312403</v>
      </c>
      <c r="P323" s="1">
        <v>37.210082555896904</v>
      </c>
      <c r="Q323" s="1">
        <v>37.289628994720402</v>
      </c>
      <c r="R323" s="1">
        <v>33.158054685557502</v>
      </c>
      <c r="S323" s="1">
        <v>34.268501813603898</v>
      </c>
      <c r="U323" s="2">
        <v>89.2</v>
      </c>
      <c r="V323" s="1">
        <v>2.8372343900316799</v>
      </c>
      <c r="W323" s="1">
        <v>25.936071280461601</v>
      </c>
      <c r="X323" s="1">
        <v>32.215649383715601</v>
      </c>
      <c r="Y323" s="1">
        <v>33.111130305625402</v>
      </c>
      <c r="Z323" s="1">
        <v>36.808857769519001</v>
      </c>
      <c r="AA323" s="1">
        <v>37.840629284449797</v>
      </c>
      <c r="AB323" s="1">
        <v>35.6770092764894</v>
      </c>
      <c r="AC323" s="1">
        <v>33.1805544771724</v>
      </c>
    </row>
    <row r="324" spans="1:29" x14ac:dyDescent="0.3">
      <c r="A324" s="2">
        <v>89.4</v>
      </c>
      <c r="B324" s="1">
        <v>3.8655750125185802</v>
      </c>
      <c r="C324" s="1">
        <v>28.452126629253101</v>
      </c>
      <c r="D324" s="1">
        <v>31.437656953095299</v>
      </c>
      <c r="E324" s="1">
        <v>40.981244599318501</v>
      </c>
      <c r="F324" s="1">
        <v>35.856740594328201</v>
      </c>
      <c r="G324" s="1">
        <v>36.968003543853897</v>
      </c>
      <c r="H324" s="1">
        <v>36.661453463527799</v>
      </c>
      <c r="I324" s="1">
        <v>35.540176920415298</v>
      </c>
      <c r="K324" s="2">
        <v>89.4</v>
      </c>
      <c r="L324" s="1">
        <v>4.3340503895869604</v>
      </c>
      <c r="M324" s="1">
        <v>31.071346501662699</v>
      </c>
      <c r="N324" s="1">
        <v>31.504846298084001</v>
      </c>
      <c r="O324" s="1">
        <v>40.038635356557698</v>
      </c>
      <c r="P324" s="1">
        <v>37.464470648318802</v>
      </c>
      <c r="Q324" s="1">
        <v>38.0056687628527</v>
      </c>
      <c r="R324" s="1">
        <v>32.6895671207132</v>
      </c>
      <c r="S324" s="1">
        <v>35.276084329463899</v>
      </c>
      <c r="U324" s="2">
        <v>89.4</v>
      </c>
      <c r="V324" s="1">
        <v>2.2548123918214502</v>
      </c>
      <c r="W324" s="1">
        <v>25.121054666910801</v>
      </c>
      <c r="X324" s="1">
        <v>32.157550445937197</v>
      </c>
      <c r="Y324" s="1">
        <v>33.6256896764733</v>
      </c>
      <c r="Z324" s="1">
        <v>37.083925946284403</v>
      </c>
      <c r="AA324" s="1">
        <v>37.124989689312102</v>
      </c>
      <c r="AB324" s="1">
        <v>35.576327817459898</v>
      </c>
      <c r="AC324" s="1">
        <v>33.741639987497798</v>
      </c>
    </row>
    <row r="325" spans="1:29" x14ac:dyDescent="0.3">
      <c r="A325" s="2">
        <v>89.6</v>
      </c>
      <c r="B325" s="1">
        <v>4.0168395327000903</v>
      </c>
      <c r="C325" s="1">
        <v>29.1579960885086</v>
      </c>
      <c r="D325" s="1">
        <v>31.3074506791726</v>
      </c>
      <c r="E325" s="1">
        <v>40.372865884252597</v>
      </c>
      <c r="F325" s="1">
        <v>34.439158129648199</v>
      </c>
      <c r="G325" s="1">
        <v>36.080703502087303</v>
      </c>
      <c r="H325" s="1">
        <v>35.914796746641301</v>
      </c>
      <c r="I325" s="1">
        <v>33.144583754529897</v>
      </c>
      <c r="K325" s="2">
        <v>89.6</v>
      </c>
      <c r="L325" s="1">
        <v>4.6851551494682999</v>
      </c>
      <c r="M325" s="1">
        <v>30.760352147738999</v>
      </c>
      <c r="N325" s="1">
        <v>30.425102128368302</v>
      </c>
      <c r="O325" s="1">
        <v>38.008159666751602</v>
      </c>
      <c r="P325" s="1">
        <v>35.7250873925287</v>
      </c>
      <c r="Q325" s="1">
        <v>38.144442465536798</v>
      </c>
      <c r="R325" s="1">
        <v>31.191876771048001</v>
      </c>
      <c r="S325" s="1">
        <v>33.453279805525803</v>
      </c>
      <c r="U325" s="2">
        <v>89.6</v>
      </c>
      <c r="V325" s="1">
        <v>1.78944953765679</v>
      </c>
      <c r="W325" s="1">
        <v>24.885269832892799</v>
      </c>
      <c r="X325" s="1">
        <v>31.9334146020378</v>
      </c>
      <c r="Y325" s="1">
        <v>32.647007651552698</v>
      </c>
      <c r="Z325" s="1">
        <v>35.316786808696499</v>
      </c>
      <c r="AA325" s="1">
        <v>37.760732439027301</v>
      </c>
      <c r="AB325" s="1">
        <v>34.631077380432203</v>
      </c>
      <c r="AC325" s="1">
        <v>32.504118269289997</v>
      </c>
    </row>
    <row r="326" spans="1:29" x14ac:dyDescent="0.3">
      <c r="A326" s="2">
        <v>89.8</v>
      </c>
      <c r="B326" s="1">
        <v>4.5840094953979396</v>
      </c>
      <c r="C326" s="1">
        <v>28.538512853511602</v>
      </c>
      <c r="D326" s="1">
        <v>30.160177428863999</v>
      </c>
      <c r="E326" s="1">
        <v>38.650282346174599</v>
      </c>
      <c r="F326" s="1">
        <v>34.201741622614499</v>
      </c>
      <c r="G326" s="1">
        <v>34.731382677869803</v>
      </c>
      <c r="H326" s="1">
        <v>34.628377397534003</v>
      </c>
      <c r="I326" s="1">
        <v>31.888819015423401</v>
      </c>
      <c r="K326" s="2">
        <v>89.8</v>
      </c>
      <c r="L326" s="1">
        <v>3.9775254421245201</v>
      </c>
      <c r="M326" s="1">
        <v>31.043151762186199</v>
      </c>
      <c r="N326" s="1">
        <v>28.5857383980976</v>
      </c>
      <c r="O326" s="1">
        <v>35.3843229025493</v>
      </c>
      <c r="P326" s="1">
        <v>34.617005927152903</v>
      </c>
      <c r="Q326" s="1">
        <v>36.614967754336902</v>
      </c>
      <c r="R326" s="1">
        <v>29.343588922264299</v>
      </c>
      <c r="S326" s="1">
        <v>31.233685960599999</v>
      </c>
      <c r="U326" s="2">
        <v>89.8</v>
      </c>
      <c r="V326" s="1">
        <v>2.3915789746554599</v>
      </c>
      <c r="W326" s="1">
        <v>24.533355942915701</v>
      </c>
      <c r="X326" s="1">
        <v>30.359556513958999</v>
      </c>
      <c r="Y326" s="1">
        <v>32.1410417813983</v>
      </c>
      <c r="Z326" s="1">
        <v>34.031001712526503</v>
      </c>
      <c r="AA326" s="1">
        <v>38.944792781310298</v>
      </c>
      <c r="AB326" s="1">
        <v>34.460695919298701</v>
      </c>
      <c r="AC326" s="1">
        <v>31.417324553918299</v>
      </c>
    </row>
    <row r="327" spans="1:29" x14ac:dyDescent="0.3">
      <c r="A327" s="2">
        <v>90</v>
      </c>
      <c r="B327" s="1">
        <v>4.1595361388155503</v>
      </c>
      <c r="C327" s="1">
        <v>28.0653623292757</v>
      </c>
      <c r="D327" s="1">
        <v>29.878957587893598</v>
      </c>
      <c r="E327" s="1">
        <v>37.628839375228999</v>
      </c>
      <c r="F327" s="1">
        <v>33.305037825287201</v>
      </c>
      <c r="G327" s="1">
        <v>31.649756257768001</v>
      </c>
      <c r="H327" s="1">
        <v>33.875620145335901</v>
      </c>
      <c r="I327" s="1">
        <v>31.984142995881701</v>
      </c>
      <c r="K327" s="2">
        <v>90</v>
      </c>
      <c r="L327" s="1">
        <v>4.3127350599203798</v>
      </c>
      <c r="M327" s="1">
        <v>31.086097070852599</v>
      </c>
      <c r="N327" s="1">
        <v>27.553388991030399</v>
      </c>
      <c r="O327" s="1">
        <v>34.5556716713415</v>
      </c>
      <c r="P327" s="1">
        <v>33.337536674133901</v>
      </c>
      <c r="Q327" s="1">
        <v>33.982861013016503</v>
      </c>
      <c r="R327" s="1">
        <v>28.5239406495478</v>
      </c>
      <c r="S327" s="1">
        <v>30.501698256548799</v>
      </c>
      <c r="U327" s="2">
        <v>90</v>
      </c>
      <c r="V327" s="1">
        <v>2.53232782210844</v>
      </c>
      <c r="W327" s="1">
        <v>24.791932614490701</v>
      </c>
      <c r="X327" s="1">
        <v>29.199274457395202</v>
      </c>
      <c r="Y327" s="1">
        <v>33.245731135595904</v>
      </c>
      <c r="Z327" s="1">
        <v>33.167728181539097</v>
      </c>
      <c r="AA327" s="1">
        <v>37.2332310815477</v>
      </c>
      <c r="AB327" s="1">
        <v>35.127477629370702</v>
      </c>
      <c r="AC327" s="1">
        <v>30.206109189092601</v>
      </c>
    </row>
    <row r="328" spans="1:29" x14ac:dyDescent="0.3">
      <c r="A328" s="2">
        <v>90.2</v>
      </c>
      <c r="B328" s="1">
        <v>4.12535990200396</v>
      </c>
      <c r="C328" s="1">
        <v>29.524683630007502</v>
      </c>
      <c r="D328" s="1">
        <v>29.542591670790902</v>
      </c>
      <c r="E328" s="1">
        <v>37.234664576835897</v>
      </c>
      <c r="F328" s="1">
        <v>31.688430013902298</v>
      </c>
      <c r="G328" s="1">
        <v>30.4794625670581</v>
      </c>
      <c r="H328" s="1">
        <v>34.132152829978502</v>
      </c>
      <c r="I328" s="1">
        <v>31.354813802628701</v>
      </c>
      <c r="K328" s="2">
        <v>90.2</v>
      </c>
      <c r="L328" s="1">
        <v>5.1385479864775601</v>
      </c>
      <c r="M328" s="1">
        <v>30.350907124760301</v>
      </c>
      <c r="N328" s="1">
        <v>27.317839125523601</v>
      </c>
      <c r="O328" s="1">
        <v>32.898922941982399</v>
      </c>
      <c r="P328" s="1">
        <v>31.832561667810399</v>
      </c>
      <c r="Q328" s="1">
        <v>33.409864188460404</v>
      </c>
      <c r="R328" s="1">
        <v>28.5538573098661</v>
      </c>
      <c r="S328" s="1">
        <v>29.616908652078301</v>
      </c>
      <c r="U328" s="2">
        <v>90.2</v>
      </c>
      <c r="V328" s="1">
        <v>2.3765476931159002</v>
      </c>
      <c r="W328" s="1">
        <v>25.433943423617102</v>
      </c>
      <c r="X328" s="1">
        <v>28.282890481793402</v>
      </c>
      <c r="Y328" s="1">
        <v>33.060473602388903</v>
      </c>
      <c r="Z328" s="1">
        <v>31.262783396490899</v>
      </c>
      <c r="AA328" s="1">
        <v>35.954244677759398</v>
      </c>
      <c r="AB328" s="1">
        <v>35.5423516150667</v>
      </c>
      <c r="AC328" s="1">
        <v>28.896475665245401</v>
      </c>
    </row>
    <row r="329" spans="1:29" x14ac:dyDescent="0.3">
      <c r="A329" s="2">
        <v>90.4</v>
      </c>
      <c r="B329" s="1">
        <v>4.4980114287298498</v>
      </c>
      <c r="C329" s="1">
        <v>29.762358376260199</v>
      </c>
      <c r="D329" s="1">
        <v>28.781503315248901</v>
      </c>
      <c r="E329" s="1">
        <v>36.3630940358412</v>
      </c>
      <c r="F329" s="1">
        <v>31.2060053807934</v>
      </c>
      <c r="G329" s="1">
        <v>32.114706709508702</v>
      </c>
      <c r="H329" s="1">
        <v>33.848222250837402</v>
      </c>
      <c r="I329" s="1">
        <v>31.1913515718038</v>
      </c>
      <c r="K329" s="2">
        <v>90.4</v>
      </c>
      <c r="L329" s="1">
        <v>4.3897761440165102</v>
      </c>
      <c r="M329" s="1">
        <v>30.411294922043499</v>
      </c>
      <c r="N329" s="1">
        <v>28.082521003042199</v>
      </c>
      <c r="O329" s="1">
        <v>31.693272353764701</v>
      </c>
      <c r="P329" s="1">
        <v>31.337137433116201</v>
      </c>
      <c r="Q329" s="1">
        <v>32.909260739406697</v>
      </c>
      <c r="R329" s="1">
        <v>28.1134428443983</v>
      </c>
      <c r="S329" s="1">
        <v>28.661843940449501</v>
      </c>
      <c r="U329" s="2">
        <v>90.4</v>
      </c>
      <c r="V329" s="1">
        <v>4.7694911736381602</v>
      </c>
      <c r="W329" s="1">
        <v>26.057676799114699</v>
      </c>
      <c r="X329" s="1">
        <v>27.562257501797799</v>
      </c>
      <c r="Y329" s="1">
        <v>31.791128980197399</v>
      </c>
      <c r="Z329" s="1">
        <v>30.5873711898087</v>
      </c>
      <c r="AA329" s="1">
        <v>36.236292746354898</v>
      </c>
      <c r="AB329" s="1">
        <v>35.868380203359301</v>
      </c>
      <c r="AC329" s="1">
        <v>29.332138091104099</v>
      </c>
    </row>
    <row r="330" spans="1:29" x14ac:dyDescent="0.3">
      <c r="A330" s="2">
        <v>90.6</v>
      </c>
      <c r="B330" s="1">
        <v>4.8635723234575297</v>
      </c>
      <c r="C330" s="1">
        <v>28.850112241222</v>
      </c>
      <c r="D330" s="1">
        <v>28.677823296705</v>
      </c>
      <c r="E330" s="1">
        <v>36.056194385168702</v>
      </c>
      <c r="F330" s="1">
        <v>32.382767763234902</v>
      </c>
      <c r="G330" s="1">
        <v>33.0817494933099</v>
      </c>
      <c r="H330" s="1">
        <v>32.9156811214472</v>
      </c>
      <c r="I330" s="1">
        <v>32.851908800526097</v>
      </c>
      <c r="K330" s="2">
        <v>90.6</v>
      </c>
      <c r="L330" s="1">
        <v>4.4079780097983701</v>
      </c>
      <c r="M330" s="1">
        <v>30.755502415365299</v>
      </c>
      <c r="N330" s="1">
        <v>29.4817893153811</v>
      </c>
      <c r="O330" s="1">
        <v>33.897754023347197</v>
      </c>
      <c r="P330" s="1">
        <v>31.989501554056499</v>
      </c>
      <c r="Q330" s="1">
        <v>31.1381566432254</v>
      </c>
      <c r="R330" s="1">
        <v>27.872915028948501</v>
      </c>
      <c r="S330" s="1">
        <v>28.5464639742099</v>
      </c>
      <c r="U330" s="2">
        <v>90.6</v>
      </c>
      <c r="V330" s="1">
        <v>6.5523749369073396</v>
      </c>
      <c r="W330" s="1">
        <v>25.7098084344908</v>
      </c>
      <c r="X330" s="1">
        <v>27.1185126994793</v>
      </c>
      <c r="Y330" s="1">
        <v>31.907811331420099</v>
      </c>
      <c r="Z330" s="1">
        <v>31.289608064608501</v>
      </c>
      <c r="AA330" s="1">
        <v>35.017321761028903</v>
      </c>
      <c r="AB330" s="1">
        <v>36.277065550568501</v>
      </c>
      <c r="AC330" s="1">
        <v>30.809754281967699</v>
      </c>
    </row>
    <row r="331" spans="1:29" x14ac:dyDescent="0.3">
      <c r="A331" s="2">
        <v>90.8</v>
      </c>
      <c r="B331" s="1">
        <v>5.3943868401829302</v>
      </c>
      <c r="C331" s="1">
        <v>29.1068814720674</v>
      </c>
      <c r="D331" s="1">
        <v>29.599820922925801</v>
      </c>
      <c r="E331" s="1">
        <v>36.492980329856103</v>
      </c>
      <c r="F331" s="1">
        <v>32.663800922980201</v>
      </c>
      <c r="G331" s="1">
        <v>33.234297022369603</v>
      </c>
      <c r="H331" s="1">
        <v>33.027244330157501</v>
      </c>
      <c r="I331" s="1">
        <v>33.099060662833502</v>
      </c>
      <c r="K331" s="2">
        <v>90.8</v>
      </c>
      <c r="L331" s="1">
        <v>5.3744696173033901</v>
      </c>
      <c r="M331" s="1">
        <v>29.916573649876899</v>
      </c>
      <c r="N331" s="1">
        <v>29.951323258056298</v>
      </c>
      <c r="O331" s="1">
        <v>35.939955086285003</v>
      </c>
      <c r="P331" s="1">
        <v>32.262273526705897</v>
      </c>
      <c r="Q331" s="1">
        <v>30.878045077805201</v>
      </c>
      <c r="R331" s="1">
        <v>28.597855009177401</v>
      </c>
      <c r="S331" s="1">
        <v>28.641116092493501</v>
      </c>
      <c r="U331" s="2">
        <v>90.8</v>
      </c>
      <c r="V331" s="1">
        <v>5.7533642417166702</v>
      </c>
      <c r="W331" s="1">
        <v>26.041199392324</v>
      </c>
      <c r="X331" s="1">
        <v>27.627621971573301</v>
      </c>
      <c r="Y331" s="1">
        <v>31.910443139445199</v>
      </c>
      <c r="Z331" s="1">
        <v>32.394431258656297</v>
      </c>
      <c r="AA331" s="1">
        <v>33.134442757435401</v>
      </c>
      <c r="AB331" s="1">
        <v>36.534762477830299</v>
      </c>
      <c r="AC331" s="1">
        <v>32.104764711896898</v>
      </c>
    </row>
    <row r="332" spans="1:29" x14ac:dyDescent="0.3">
      <c r="A332" s="2">
        <v>91</v>
      </c>
      <c r="B332" s="1">
        <v>6.0905903675167403</v>
      </c>
      <c r="C332" s="1">
        <v>29.034029353589499</v>
      </c>
      <c r="D332" s="1">
        <v>28.507553005218401</v>
      </c>
      <c r="E332" s="1">
        <v>35.941742193922202</v>
      </c>
      <c r="F332" s="1">
        <v>32.2463030292542</v>
      </c>
      <c r="G332" s="1">
        <v>33.903364963415797</v>
      </c>
      <c r="H332" s="1">
        <v>33.100186054359398</v>
      </c>
      <c r="I332" s="1">
        <v>32.434690616094201</v>
      </c>
      <c r="K332" s="2">
        <v>91</v>
      </c>
      <c r="L332" s="1">
        <v>4.6287170656510996</v>
      </c>
      <c r="M332" s="1">
        <v>29.434242925364199</v>
      </c>
      <c r="N332" s="1">
        <v>30.5217356529052</v>
      </c>
      <c r="O332" s="1">
        <v>35.851369637450603</v>
      </c>
      <c r="P332" s="1">
        <v>31.249235302724301</v>
      </c>
      <c r="Q332" s="1">
        <v>32.296645693628001</v>
      </c>
      <c r="R332" s="1">
        <v>29.1354286168729</v>
      </c>
      <c r="S332" s="1">
        <v>28.3558224574729</v>
      </c>
      <c r="U332" s="2">
        <v>91</v>
      </c>
      <c r="V332" s="1">
        <v>6.3005714788084797</v>
      </c>
      <c r="W332" s="1">
        <v>27.109276701822701</v>
      </c>
      <c r="X332" s="1">
        <v>28.6364467091968</v>
      </c>
      <c r="Y332" s="1">
        <v>30.739496382343098</v>
      </c>
      <c r="Z332" s="1">
        <v>32.769226533325998</v>
      </c>
      <c r="AA332" s="1">
        <v>32.899143390154101</v>
      </c>
      <c r="AB332" s="1">
        <v>35.858929903930097</v>
      </c>
      <c r="AC332" s="1">
        <v>32.661955198428103</v>
      </c>
    </row>
    <row r="333" spans="1:29" x14ac:dyDescent="0.3">
      <c r="A333" s="2">
        <v>91.2</v>
      </c>
      <c r="B333" s="1">
        <v>5.80665283215325</v>
      </c>
      <c r="C333" s="1">
        <v>28.0149670478663</v>
      </c>
      <c r="D333" s="1">
        <v>27.252236655891402</v>
      </c>
      <c r="E333" s="1">
        <v>35.262472893595699</v>
      </c>
      <c r="F333" s="1">
        <v>31.883398191112502</v>
      </c>
      <c r="G333" s="1">
        <v>33.235286254799099</v>
      </c>
      <c r="H333" s="1">
        <v>32.522044857260298</v>
      </c>
      <c r="I333" s="1">
        <v>33.069011188604499</v>
      </c>
      <c r="K333" s="2">
        <v>91.2</v>
      </c>
      <c r="L333" s="1">
        <v>3.9045048337585802</v>
      </c>
      <c r="M333" s="1">
        <v>30.5127099539115</v>
      </c>
      <c r="N333" s="1">
        <v>29.886577123056099</v>
      </c>
      <c r="O333" s="1">
        <v>36.7490472774426</v>
      </c>
      <c r="P333" s="1">
        <v>30.8483344936893</v>
      </c>
      <c r="Q333" s="1">
        <v>33.109195594194901</v>
      </c>
      <c r="R333" s="1">
        <v>29.2666045089858</v>
      </c>
      <c r="S333" s="1">
        <v>27.764749330038299</v>
      </c>
      <c r="U333" s="2">
        <v>91.2</v>
      </c>
      <c r="V333" s="1">
        <v>7.3509805233993601</v>
      </c>
      <c r="W333" s="1">
        <v>27.165343279123999</v>
      </c>
      <c r="X333" s="1">
        <v>30.401355581277901</v>
      </c>
      <c r="Y333" s="1">
        <v>30.4996887682432</v>
      </c>
      <c r="Z333" s="1">
        <v>33.703260795581301</v>
      </c>
      <c r="AA333" s="1">
        <v>33.267538259145098</v>
      </c>
      <c r="AB333" s="1">
        <v>34.503898502035902</v>
      </c>
      <c r="AC333" s="1">
        <v>33.714883010586199</v>
      </c>
    </row>
    <row r="334" spans="1:29" x14ac:dyDescent="0.3">
      <c r="A334" s="2">
        <v>91.4</v>
      </c>
      <c r="B334" s="1">
        <v>5.9551674171010003</v>
      </c>
      <c r="C334" s="1">
        <v>28.486171019791001</v>
      </c>
      <c r="D334" s="1">
        <v>27.581863302626001</v>
      </c>
      <c r="E334" s="1">
        <v>35.314656930361203</v>
      </c>
      <c r="F334" s="1">
        <v>31.640449177466401</v>
      </c>
      <c r="G334" s="1">
        <v>31.685642979278899</v>
      </c>
      <c r="H334" s="1">
        <v>30.957002994740801</v>
      </c>
      <c r="I334" s="1">
        <v>33.467179467204197</v>
      </c>
      <c r="K334" s="2">
        <v>91.4</v>
      </c>
      <c r="L334" s="1">
        <v>4.7846939507987001</v>
      </c>
      <c r="M334" s="1">
        <v>31.562975707571201</v>
      </c>
      <c r="N334" s="1">
        <v>27.931615180896301</v>
      </c>
      <c r="O334" s="1">
        <v>37.175049546121201</v>
      </c>
      <c r="P334" s="1">
        <v>30.989288382605999</v>
      </c>
      <c r="Q334" s="1">
        <v>32.991009527075803</v>
      </c>
      <c r="R334" s="1">
        <v>30.955158650936699</v>
      </c>
      <c r="S334" s="1">
        <v>27.189058311358099</v>
      </c>
      <c r="U334" s="2">
        <v>91.4</v>
      </c>
      <c r="V334" s="1">
        <v>5.5021911747769501</v>
      </c>
      <c r="W334" s="1">
        <v>27.185407205526499</v>
      </c>
      <c r="X334" s="1">
        <v>31.198186482153901</v>
      </c>
      <c r="Y334" s="1">
        <v>31.052320600408201</v>
      </c>
      <c r="Z334" s="1">
        <v>34.557239853366198</v>
      </c>
      <c r="AA334" s="1">
        <v>33.411430625243703</v>
      </c>
      <c r="AB334" s="1">
        <v>34.2331896412175</v>
      </c>
      <c r="AC334" s="1">
        <v>33.7712091023445</v>
      </c>
    </row>
    <row r="335" spans="1:29" x14ac:dyDescent="0.3">
      <c r="A335" s="2">
        <v>91.6</v>
      </c>
      <c r="B335" s="1">
        <v>6.4744190977032199</v>
      </c>
      <c r="C335" s="1">
        <v>28.978012088847901</v>
      </c>
      <c r="D335" s="1">
        <v>27.974747400774898</v>
      </c>
      <c r="E335" s="1">
        <v>35.8692509445602</v>
      </c>
      <c r="F335" s="1">
        <v>31.763815623689901</v>
      </c>
      <c r="G335" s="1">
        <v>30.9587047341759</v>
      </c>
      <c r="H335" s="1">
        <v>30.2976347196707</v>
      </c>
      <c r="I335" s="1">
        <v>32.647838267071698</v>
      </c>
      <c r="K335" s="2">
        <v>91.6</v>
      </c>
      <c r="L335" s="1">
        <v>5.3506920322455196</v>
      </c>
      <c r="M335" s="1">
        <v>31.858750367206301</v>
      </c>
      <c r="N335" s="1">
        <v>27.530475613278</v>
      </c>
      <c r="O335" s="1">
        <v>35.615160211074397</v>
      </c>
      <c r="P335" s="1">
        <v>30.532843107614301</v>
      </c>
      <c r="Q335" s="1">
        <v>34.404257235155299</v>
      </c>
      <c r="R335" s="1">
        <v>33.297810818798702</v>
      </c>
      <c r="S335" s="1">
        <v>26.844626946437799</v>
      </c>
      <c r="U335" s="2">
        <v>91.6</v>
      </c>
      <c r="V335" s="1">
        <v>4.3051074656649702</v>
      </c>
      <c r="W335" s="1">
        <v>28.095295734940201</v>
      </c>
      <c r="X335" s="1">
        <v>31.145450523661001</v>
      </c>
      <c r="Y335" s="1">
        <v>30.622291356525601</v>
      </c>
      <c r="Z335" s="1">
        <v>34.638887560870998</v>
      </c>
      <c r="AA335" s="1">
        <v>34.115459754161797</v>
      </c>
      <c r="AB335" s="1">
        <v>34.550833000970897</v>
      </c>
      <c r="AC335" s="1">
        <v>32.505446444483397</v>
      </c>
    </row>
    <row r="336" spans="1:29" x14ac:dyDescent="0.3">
      <c r="A336" s="2">
        <v>91.8</v>
      </c>
      <c r="B336" s="1">
        <v>6.1454985426288999</v>
      </c>
      <c r="C336" s="1">
        <v>28.961658964258302</v>
      </c>
      <c r="D336" s="1">
        <v>28.159250244813599</v>
      </c>
      <c r="E336" s="1">
        <v>36.224010028608298</v>
      </c>
      <c r="F336" s="1">
        <v>31.559263421668401</v>
      </c>
      <c r="G336" s="1">
        <v>31.494574600277801</v>
      </c>
      <c r="H336" s="1">
        <v>31.309966811339802</v>
      </c>
      <c r="I336" s="1">
        <v>32.293956300359802</v>
      </c>
      <c r="K336" s="2">
        <v>91.8</v>
      </c>
      <c r="L336" s="1">
        <v>4.4793988107431897</v>
      </c>
      <c r="M336" s="1">
        <v>32.080982798165699</v>
      </c>
      <c r="N336" s="1">
        <v>27.941931491924901</v>
      </c>
      <c r="O336" s="1">
        <v>34.162817465434898</v>
      </c>
      <c r="P336" s="1">
        <v>29.879844927348</v>
      </c>
      <c r="Q336" s="1">
        <v>34.772908489748701</v>
      </c>
      <c r="R336" s="1">
        <v>34.391618088569402</v>
      </c>
      <c r="S336" s="1">
        <v>27.523523934078799</v>
      </c>
      <c r="U336" s="2">
        <v>91.8</v>
      </c>
      <c r="V336" s="1">
        <v>4.8256490254284801</v>
      </c>
      <c r="W336" s="1">
        <v>27.643839423589</v>
      </c>
      <c r="X336" s="1">
        <v>31.5560735021533</v>
      </c>
      <c r="Y336" s="1">
        <v>29.0666781158411</v>
      </c>
      <c r="Z336" s="1">
        <v>34.377095751332298</v>
      </c>
      <c r="AA336" s="1">
        <v>35.750951858332101</v>
      </c>
      <c r="AB336" s="1">
        <v>34.070878920343503</v>
      </c>
      <c r="AC336" s="1">
        <v>31.5523496724064</v>
      </c>
    </row>
    <row r="337" spans="1:29" x14ac:dyDescent="0.3">
      <c r="A337" s="2">
        <v>92</v>
      </c>
      <c r="B337" s="1">
        <v>5.4997112478018604</v>
      </c>
      <c r="C337" s="1">
        <v>28.7339392390179</v>
      </c>
      <c r="D337" s="1">
        <v>30.147270847620199</v>
      </c>
      <c r="E337" s="1">
        <v>36.553210712578903</v>
      </c>
      <c r="F337" s="1">
        <v>32.660286538058898</v>
      </c>
      <c r="G337" s="1">
        <v>32.615823924288598</v>
      </c>
      <c r="H337" s="1">
        <v>32.000689384173498</v>
      </c>
      <c r="I337" s="1">
        <v>32.969357875838497</v>
      </c>
      <c r="K337" s="2">
        <v>92</v>
      </c>
      <c r="L337" s="1">
        <v>4.8634559606642798</v>
      </c>
      <c r="M337" s="1">
        <v>31.472722890546802</v>
      </c>
      <c r="N337" s="1">
        <v>26.633248951174</v>
      </c>
      <c r="O337" s="1">
        <v>33.976079142437598</v>
      </c>
      <c r="P337" s="1">
        <v>30.9166497340583</v>
      </c>
      <c r="Q337" s="1">
        <v>33.810280262626399</v>
      </c>
      <c r="R337" s="1">
        <v>34.9593729064146</v>
      </c>
      <c r="S337" s="1">
        <v>29.3632612689333</v>
      </c>
      <c r="U337" s="2">
        <v>92</v>
      </c>
      <c r="V337" s="1">
        <v>4.8914651193764804</v>
      </c>
      <c r="W337" s="1">
        <v>25.573141776601702</v>
      </c>
      <c r="X337" s="1">
        <v>30.596853715958598</v>
      </c>
      <c r="Y337" s="1">
        <v>28.525255252458699</v>
      </c>
      <c r="Z337" s="1">
        <v>34.4197032039786</v>
      </c>
      <c r="AA337" s="1">
        <v>36.889505492571999</v>
      </c>
      <c r="AB337" s="1">
        <v>33.825830533933598</v>
      </c>
      <c r="AC337" s="1">
        <v>31.7146777833177</v>
      </c>
    </row>
    <row r="338" spans="1:29" x14ac:dyDescent="0.3">
      <c r="A338" s="2">
        <v>92.2</v>
      </c>
      <c r="B338" s="1">
        <v>5.9910982893802602</v>
      </c>
      <c r="C338" s="1">
        <v>27.7103952605971</v>
      </c>
      <c r="D338" s="1">
        <v>32.120889979184597</v>
      </c>
      <c r="E338" s="1">
        <v>36.8083973407334</v>
      </c>
      <c r="F338" s="1">
        <v>34.365165211304003</v>
      </c>
      <c r="G338" s="1">
        <v>33.284385899968399</v>
      </c>
      <c r="H338" s="1">
        <v>32.480827201661</v>
      </c>
      <c r="I338" s="1">
        <v>32.808401654880697</v>
      </c>
      <c r="K338" s="2">
        <v>92.2</v>
      </c>
      <c r="L338" s="1">
        <v>4.9504963489285103</v>
      </c>
      <c r="M338" s="1">
        <v>30.0573370371301</v>
      </c>
      <c r="N338" s="1">
        <v>27.833143648006999</v>
      </c>
      <c r="O338" s="1">
        <v>33.787529459086898</v>
      </c>
      <c r="P338" s="1">
        <v>32.074287259506498</v>
      </c>
      <c r="Q338" s="1">
        <v>32.847068077547704</v>
      </c>
      <c r="R338" s="1">
        <v>35.418415374595199</v>
      </c>
      <c r="S338" s="1">
        <v>29.8465707886808</v>
      </c>
      <c r="U338" s="2">
        <v>92.2</v>
      </c>
      <c r="V338" s="1">
        <v>4.6582330404525898</v>
      </c>
      <c r="W338" s="1">
        <v>24.575963599891502</v>
      </c>
      <c r="X338" s="1">
        <v>28.660020250155</v>
      </c>
      <c r="Y338" s="1">
        <v>29.764945761757801</v>
      </c>
      <c r="Z338" s="1">
        <v>33.851004646833999</v>
      </c>
      <c r="AA338" s="1">
        <v>36.518894262802803</v>
      </c>
      <c r="AB338" s="1">
        <v>34.199131469550501</v>
      </c>
      <c r="AC338" s="1">
        <v>31.325105661968699</v>
      </c>
    </row>
    <row r="339" spans="1:29" x14ac:dyDescent="0.3">
      <c r="A339" s="2">
        <v>92.4</v>
      </c>
      <c r="B339" s="1">
        <v>5.5669387406283004</v>
      </c>
      <c r="C339" s="1">
        <v>26.761265198122398</v>
      </c>
      <c r="D339" s="1">
        <v>32.319558274909802</v>
      </c>
      <c r="E339" s="1">
        <v>36.706829960817203</v>
      </c>
      <c r="F339" s="1">
        <v>34.038199757491299</v>
      </c>
      <c r="G339" s="1">
        <v>34.34648242454</v>
      </c>
      <c r="H339" s="1">
        <v>35.697385664130401</v>
      </c>
      <c r="I339" s="1">
        <v>33.105181262409602</v>
      </c>
      <c r="K339" s="2">
        <v>92.4</v>
      </c>
      <c r="L339" s="1">
        <v>3.9730152511334902</v>
      </c>
      <c r="M339" s="1">
        <v>28.9087158691332</v>
      </c>
      <c r="N339" s="1">
        <v>29.9526120963442</v>
      </c>
      <c r="O339" s="1">
        <v>33.206236615267102</v>
      </c>
      <c r="P339" s="1">
        <v>32.578437270698402</v>
      </c>
      <c r="Q339" s="1">
        <v>32.215919989059202</v>
      </c>
      <c r="R339" s="1">
        <v>34.652195634794097</v>
      </c>
      <c r="S339" s="1">
        <v>29.938279308454099</v>
      </c>
      <c r="U339" s="2">
        <v>92.4</v>
      </c>
      <c r="V339" s="1">
        <v>5.3319474818343302</v>
      </c>
      <c r="W339" s="1">
        <v>24.569952257609199</v>
      </c>
      <c r="X339" s="1">
        <v>27.6767887392033</v>
      </c>
      <c r="Y339" s="1">
        <v>30.542784026842899</v>
      </c>
      <c r="Z339" s="1">
        <v>33.636593498983601</v>
      </c>
      <c r="AA339" s="1">
        <v>36.599755679427702</v>
      </c>
      <c r="AB339" s="1">
        <v>33.816377145108603</v>
      </c>
      <c r="AC339" s="1">
        <v>31.731812428825101</v>
      </c>
    </row>
    <row r="340" spans="1:29" x14ac:dyDescent="0.3">
      <c r="A340" s="2">
        <v>92.6</v>
      </c>
      <c r="B340" s="1">
        <v>3.6148321481400099</v>
      </c>
      <c r="C340" s="1">
        <v>27.233107688821701</v>
      </c>
      <c r="D340" s="1">
        <v>32.760474438858402</v>
      </c>
      <c r="E340" s="1">
        <v>35.655636446261198</v>
      </c>
      <c r="F340" s="1">
        <v>33.8786643327254</v>
      </c>
      <c r="G340" s="1">
        <v>35.221943460642699</v>
      </c>
      <c r="H340" s="1">
        <v>39.206304121818398</v>
      </c>
      <c r="I340" s="1">
        <v>35.038856360963699</v>
      </c>
      <c r="K340" s="2">
        <v>92.6</v>
      </c>
      <c r="L340" s="1">
        <v>3.6693199593115402</v>
      </c>
      <c r="M340" s="1">
        <v>29.4423136849854</v>
      </c>
      <c r="N340" s="1">
        <v>29.5748113948545</v>
      </c>
      <c r="O340" s="1">
        <v>33.533437543918403</v>
      </c>
      <c r="P340" s="1">
        <v>33.068047012138798</v>
      </c>
      <c r="Q340" s="1">
        <v>31.104763432627799</v>
      </c>
      <c r="R340" s="1">
        <v>33.952771094196002</v>
      </c>
      <c r="S340" s="1">
        <v>30.3907683934322</v>
      </c>
      <c r="U340" s="2">
        <v>92.6</v>
      </c>
      <c r="V340" s="1">
        <v>6.0011360246735999</v>
      </c>
      <c r="W340" s="1">
        <v>24.3809101005168</v>
      </c>
      <c r="X340" s="1">
        <v>28.003289148749399</v>
      </c>
      <c r="Y340" s="1">
        <v>30.939136173791201</v>
      </c>
      <c r="Z340" s="1">
        <v>33.895737818617299</v>
      </c>
      <c r="AA340" s="1">
        <v>37.547676608570001</v>
      </c>
      <c r="AB340" s="1">
        <v>32.895693410032401</v>
      </c>
      <c r="AC340" s="1">
        <v>32.793969323700601</v>
      </c>
    </row>
    <row r="341" spans="1:29" x14ac:dyDescent="0.3">
      <c r="A341" s="2">
        <v>92.8</v>
      </c>
      <c r="B341" s="1">
        <v>3.60406355827394</v>
      </c>
      <c r="C341" s="1">
        <v>28.117779913764</v>
      </c>
      <c r="D341" s="1">
        <v>32.493005827434203</v>
      </c>
      <c r="E341" s="1">
        <v>35.208278969297702</v>
      </c>
      <c r="F341" s="1">
        <v>35.2509590875013</v>
      </c>
      <c r="G341" s="1">
        <v>34.453752288916199</v>
      </c>
      <c r="H341" s="1">
        <v>38.9903242170288</v>
      </c>
      <c r="I341" s="1">
        <v>36.81798853614</v>
      </c>
      <c r="K341" s="2">
        <v>92.8</v>
      </c>
      <c r="L341" s="1">
        <v>4.7284897857152002</v>
      </c>
      <c r="M341" s="1">
        <v>30.762337283599201</v>
      </c>
      <c r="N341" s="1">
        <v>30.1805203754061</v>
      </c>
      <c r="O341" s="1">
        <v>34.432544209196401</v>
      </c>
      <c r="P341" s="1">
        <v>33.970026822565302</v>
      </c>
      <c r="Q341" s="1">
        <v>30.884880112666199</v>
      </c>
      <c r="R341" s="1">
        <v>33.557582480267499</v>
      </c>
      <c r="S341" s="1">
        <v>30.132719622742702</v>
      </c>
      <c r="U341" s="2">
        <v>92.8</v>
      </c>
      <c r="V341" s="1">
        <v>5.98573254746427</v>
      </c>
      <c r="W341" s="1">
        <v>25.191338795797801</v>
      </c>
      <c r="X341" s="1">
        <v>28.2230299728643</v>
      </c>
      <c r="Y341" s="1">
        <v>32.040748425570499</v>
      </c>
      <c r="Z341" s="1">
        <v>33.319931407026203</v>
      </c>
      <c r="AA341" s="1">
        <v>37.150397949886802</v>
      </c>
      <c r="AB341" s="1">
        <v>31.497608546285399</v>
      </c>
      <c r="AC341" s="1">
        <v>32.887498121686903</v>
      </c>
    </row>
    <row r="342" spans="1:29" x14ac:dyDescent="0.3">
      <c r="A342" s="2">
        <v>93</v>
      </c>
      <c r="B342" s="1">
        <v>4.4073190465229599</v>
      </c>
      <c r="C342" s="1">
        <v>28.422277595364001</v>
      </c>
      <c r="D342" s="1">
        <v>30.620545505033999</v>
      </c>
      <c r="E342" s="1">
        <v>36.312481334629901</v>
      </c>
      <c r="F342" s="1">
        <v>34.886704048134803</v>
      </c>
      <c r="G342" s="1">
        <v>33.500121300571102</v>
      </c>
      <c r="H342" s="1">
        <v>37.506690333565601</v>
      </c>
      <c r="I342" s="1">
        <v>36.591378284656699</v>
      </c>
      <c r="K342" s="2">
        <v>93</v>
      </c>
      <c r="L342" s="1">
        <v>5.4577482715244203</v>
      </c>
      <c r="M342" s="1">
        <v>31.391089546251401</v>
      </c>
      <c r="N342" s="1">
        <v>32.269202745936397</v>
      </c>
      <c r="O342" s="1">
        <v>34.836479405000603</v>
      </c>
      <c r="P342" s="1">
        <v>34.567708969247498</v>
      </c>
      <c r="Q342" s="1">
        <v>31.8064493753741</v>
      </c>
      <c r="R342" s="1">
        <v>32.740263012541398</v>
      </c>
      <c r="S342" s="1">
        <v>29.024723626016101</v>
      </c>
      <c r="U342" s="2">
        <v>93</v>
      </c>
      <c r="V342" s="1">
        <v>6.9337182519888101</v>
      </c>
      <c r="W342" s="1">
        <v>26.715810682588899</v>
      </c>
      <c r="X342" s="1">
        <v>29.483516390135701</v>
      </c>
      <c r="Y342" s="1">
        <v>32.731814095105001</v>
      </c>
      <c r="Z342" s="1">
        <v>33.451720029848197</v>
      </c>
      <c r="AA342" s="1">
        <v>36.223994572304598</v>
      </c>
      <c r="AB342" s="1">
        <v>29.7431242780753</v>
      </c>
      <c r="AC342" s="1">
        <v>32.638246527180698</v>
      </c>
    </row>
    <row r="343" spans="1:29" x14ac:dyDescent="0.3">
      <c r="A343" s="2">
        <v>93.2</v>
      </c>
      <c r="B343" s="1">
        <v>4.0616487225928202</v>
      </c>
      <c r="C343" s="1">
        <v>29.305657401029801</v>
      </c>
      <c r="D343" s="1">
        <v>28.965860212123602</v>
      </c>
      <c r="E343" s="1">
        <v>36.2272810356802</v>
      </c>
      <c r="F343" s="1">
        <v>34.6370654909636</v>
      </c>
      <c r="G343" s="1">
        <v>33.785523132903798</v>
      </c>
      <c r="H343" s="1">
        <v>36.858025347307297</v>
      </c>
      <c r="I343" s="1">
        <v>36.430429400585098</v>
      </c>
      <c r="K343" s="2">
        <v>93.2</v>
      </c>
      <c r="L343" s="1">
        <v>7.2337881488165596</v>
      </c>
      <c r="M343" s="1">
        <v>32.106065896305701</v>
      </c>
      <c r="N343" s="1">
        <v>32.325402565368201</v>
      </c>
      <c r="O343" s="1">
        <v>34.993799690495301</v>
      </c>
      <c r="P343" s="1">
        <v>33.609899009500403</v>
      </c>
      <c r="Q343" s="1">
        <v>32.796345274572502</v>
      </c>
      <c r="R343" s="1">
        <v>32.049848730148902</v>
      </c>
      <c r="S343" s="1">
        <v>29.6015498805791</v>
      </c>
      <c r="U343" s="2">
        <v>93.2</v>
      </c>
      <c r="V343" s="1">
        <v>7.7752891641439703</v>
      </c>
      <c r="W343" s="1">
        <v>27.521271862511401</v>
      </c>
      <c r="X343" s="1">
        <v>31.488714671666301</v>
      </c>
      <c r="Y343" s="1">
        <v>32.257002367599497</v>
      </c>
      <c r="Z343" s="1">
        <v>34.507556241636202</v>
      </c>
      <c r="AA343" s="1">
        <v>35.889660406412801</v>
      </c>
      <c r="AB343" s="1">
        <v>29.436816206808299</v>
      </c>
      <c r="AC343" s="1">
        <v>32.274631043575503</v>
      </c>
    </row>
    <row r="344" spans="1:29" x14ac:dyDescent="0.3">
      <c r="A344" s="2">
        <v>93.4</v>
      </c>
      <c r="B344" s="1">
        <v>4.2405529433470699</v>
      </c>
      <c r="C344" s="1">
        <v>29.952611901749599</v>
      </c>
      <c r="D344" s="1">
        <v>28.875504772735201</v>
      </c>
      <c r="E344" s="1">
        <v>36.693053539146099</v>
      </c>
      <c r="F344" s="1">
        <v>37.103615573737201</v>
      </c>
      <c r="G344" s="1">
        <v>33.882030119197097</v>
      </c>
      <c r="H344" s="1">
        <v>35.276298152817603</v>
      </c>
      <c r="I344" s="1">
        <v>36.254709426118602</v>
      </c>
      <c r="K344" s="2">
        <v>93.4</v>
      </c>
      <c r="L344" s="1">
        <v>9.4167310527410599</v>
      </c>
      <c r="M344" s="1">
        <v>32.704936379315399</v>
      </c>
      <c r="N344" s="1">
        <v>32.644020437610202</v>
      </c>
      <c r="O344" s="1">
        <v>36.113871720542498</v>
      </c>
      <c r="P344" s="1">
        <v>32.943343154182799</v>
      </c>
      <c r="Q344" s="1">
        <v>34.262668986066302</v>
      </c>
      <c r="R344" s="1">
        <v>31.570040772757999</v>
      </c>
      <c r="S344" s="1">
        <v>30.467294923187499</v>
      </c>
      <c r="U344" s="2">
        <v>93.4</v>
      </c>
      <c r="V344" s="1">
        <v>8.0202123730734396</v>
      </c>
      <c r="W344" s="1">
        <v>27.473454385966502</v>
      </c>
      <c r="X344" s="1">
        <v>33.078178754147999</v>
      </c>
      <c r="Y344" s="1">
        <v>31.411481270265799</v>
      </c>
      <c r="Z344" s="1">
        <v>34.770887124642798</v>
      </c>
      <c r="AA344" s="1">
        <v>35.1993962962636</v>
      </c>
      <c r="AB344" s="1">
        <v>29.988265544388099</v>
      </c>
      <c r="AC344" s="1">
        <v>31.763622221871199</v>
      </c>
    </row>
    <row r="345" spans="1:29" x14ac:dyDescent="0.3">
      <c r="A345" s="2">
        <v>93.6</v>
      </c>
      <c r="B345" s="1">
        <v>5.4890872319546702</v>
      </c>
      <c r="C345" s="1">
        <v>30.102210878751102</v>
      </c>
      <c r="D345" s="1">
        <v>27.9858676192035</v>
      </c>
      <c r="E345" s="1">
        <v>38.586387928329202</v>
      </c>
      <c r="F345" s="1">
        <v>38.194260981906801</v>
      </c>
      <c r="G345" s="1">
        <v>33.794666486760597</v>
      </c>
      <c r="H345" s="1">
        <v>33.142510548212599</v>
      </c>
      <c r="I345" s="1">
        <v>34.375121250329997</v>
      </c>
      <c r="K345" s="2">
        <v>93.6</v>
      </c>
      <c r="L345" s="1">
        <v>9.82160755503131</v>
      </c>
      <c r="M345" s="1">
        <v>32.018727349459098</v>
      </c>
      <c r="N345" s="1">
        <v>34.111641812703503</v>
      </c>
      <c r="O345" s="1">
        <v>36.830128899864299</v>
      </c>
      <c r="P345" s="1">
        <v>32.884016038747902</v>
      </c>
      <c r="Q345" s="1">
        <v>35.489350170728898</v>
      </c>
      <c r="R345" s="1">
        <v>31.076790736486402</v>
      </c>
      <c r="S345" s="1">
        <v>30.602141540098799</v>
      </c>
      <c r="U345" s="2">
        <v>93.6</v>
      </c>
      <c r="V345" s="1">
        <v>8.1001889873372992</v>
      </c>
      <c r="W345" s="1">
        <v>27.380927487210201</v>
      </c>
      <c r="X345" s="1">
        <v>33.310090348886497</v>
      </c>
      <c r="Y345" s="1">
        <v>31.258071615913099</v>
      </c>
      <c r="Z345" s="1">
        <v>34.766901106614498</v>
      </c>
      <c r="AA345" s="1">
        <v>34.0660821155139</v>
      </c>
      <c r="AB345" s="1">
        <v>31.097182710178998</v>
      </c>
      <c r="AC345" s="1">
        <v>31.778309499793998</v>
      </c>
    </row>
    <row r="346" spans="1:29" x14ac:dyDescent="0.3">
      <c r="A346" s="2">
        <v>93.8</v>
      </c>
      <c r="B346" s="1">
        <v>4.8546409610724996</v>
      </c>
      <c r="C346" s="1">
        <v>30.5531251981735</v>
      </c>
      <c r="D346" s="1">
        <v>27.967685737152301</v>
      </c>
      <c r="E346" s="1">
        <v>38.366101717253699</v>
      </c>
      <c r="F346" s="1">
        <v>37.324602936450198</v>
      </c>
      <c r="G346" s="1">
        <v>34.892155547985602</v>
      </c>
      <c r="H346" s="1">
        <v>32.931761376848797</v>
      </c>
      <c r="I346" s="1">
        <v>31.952993013613298</v>
      </c>
      <c r="K346" s="2">
        <v>93.8</v>
      </c>
      <c r="L346" s="1">
        <v>9.4525865918706096</v>
      </c>
      <c r="M346" s="1">
        <v>31.588093932075299</v>
      </c>
      <c r="N346" s="1">
        <v>33.731688658746997</v>
      </c>
      <c r="O346" s="1">
        <v>36.3016315798343</v>
      </c>
      <c r="P346" s="1">
        <v>32.226612217159797</v>
      </c>
      <c r="Q346" s="1">
        <v>36.1463272209227</v>
      </c>
      <c r="R346" s="1">
        <v>30.841976782701298</v>
      </c>
      <c r="S346" s="1">
        <v>30.9345147492404</v>
      </c>
      <c r="U346" s="2">
        <v>93.8</v>
      </c>
      <c r="V346" s="1">
        <v>7.6895348868556797</v>
      </c>
      <c r="W346" s="1">
        <v>27.497390682676901</v>
      </c>
      <c r="X346" s="1">
        <v>32.773051313414499</v>
      </c>
      <c r="Y346" s="1">
        <v>31.032058758702199</v>
      </c>
      <c r="Z346" s="1">
        <v>35.866703790548499</v>
      </c>
      <c r="AA346" s="1">
        <v>33.850013552807603</v>
      </c>
      <c r="AB346" s="1">
        <v>34.047943577387798</v>
      </c>
      <c r="AC346" s="1">
        <v>31.870765349396098</v>
      </c>
    </row>
    <row r="347" spans="1:29" x14ac:dyDescent="0.3">
      <c r="A347" s="2">
        <v>94</v>
      </c>
      <c r="B347" s="1">
        <v>4.3544610927988003</v>
      </c>
      <c r="C347" s="1">
        <v>30.8558110472976</v>
      </c>
      <c r="D347" s="1">
        <v>29.4266743663539</v>
      </c>
      <c r="E347" s="1">
        <v>36.883915126562002</v>
      </c>
      <c r="F347" s="1">
        <v>36.870168921520303</v>
      </c>
      <c r="G347" s="1">
        <v>36.767365194771301</v>
      </c>
      <c r="H347" s="1">
        <v>34.695747431794402</v>
      </c>
      <c r="I347" s="1">
        <v>32.057310544178499</v>
      </c>
      <c r="K347" s="2">
        <v>94</v>
      </c>
      <c r="L347" s="1">
        <v>8.8858249902998008</v>
      </c>
      <c r="M347" s="1">
        <v>33.588775487448302</v>
      </c>
      <c r="N347" s="1">
        <v>33.2185664172016</v>
      </c>
      <c r="O347" s="1">
        <v>36.065711047987897</v>
      </c>
      <c r="P347" s="1">
        <v>31.740526350725101</v>
      </c>
      <c r="Q347" s="1">
        <v>36.044066044821101</v>
      </c>
      <c r="R347" s="1">
        <v>30.8616303868735</v>
      </c>
      <c r="S347" s="1">
        <v>30.584434866114201</v>
      </c>
      <c r="U347" s="2">
        <v>94</v>
      </c>
      <c r="V347" s="1">
        <v>5.7968265441679998</v>
      </c>
      <c r="W347" s="1">
        <v>27.321806827537401</v>
      </c>
      <c r="X347" s="1">
        <v>32.5216561800408</v>
      </c>
      <c r="Y347" s="1">
        <v>30.919924715231701</v>
      </c>
      <c r="Z347" s="1">
        <v>36.379948772141098</v>
      </c>
      <c r="AA347" s="1">
        <v>34.222693372814803</v>
      </c>
      <c r="AB347" s="1">
        <v>37.253330479179098</v>
      </c>
      <c r="AC347" s="1">
        <v>32.227547652952197</v>
      </c>
    </row>
    <row r="348" spans="1:29" x14ac:dyDescent="0.3">
      <c r="A348" s="2">
        <v>94.2</v>
      </c>
      <c r="B348" s="1">
        <v>4.2765854123092604</v>
      </c>
      <c r="C348" s="1">
        <v>31.2135542230445</v>
      </c>
      <c r="D348" s="1">
        <v>30.539918717817201</v>
      </c>
      <c r="E348" s="1">
        <v>36.585433737410803</v>
      </c>
      <c r="F348" s="1">
        <v>36.140477921140103</v>
      </c>
      <c r="G348" s="1">
        <v>37.973994172149197</v>
      </c>
      <c r="H348" s="1">
        <v>35.447109886370903</v>
      </c>
      <c r="I348" s="1">
        <v>32.365142101596398</v>
      </c>
      <c r="K348" s="2">
        <v>94.2</v>
      </c>
      <c r="L348" s="1">
        <v>6.62458430986021</v>
      </c>
      <c r="M348" s="1">
        <v>35.723122851778299</v>
      </c>
      <c r="N348" s="1">
        <v>32.8677192729022</v>
      </c>
      <c r="O348" s="1">
        <v>35.360590318129702</v>
      </c>
      <c r="P348" s="1">
        <v>32.216923083864501</v>
      </c>
      <c r="Q348" s="1">
        <v>35.216055653218397</v>
      </c>
      <c r="R348" s="1">
        <v>32.104701689725097</v>
      </c>
      <c r="S348" s="1">
        <v>30.301389549942002</v>
      </c>
      <c r="U348" s="2">
        <v>94.2</v>
      </c>
      <c r="V348" s="1">
        <v>4.4266618548735401</v>
      </c>
      <c r="W348" s="1">
        <v>28.384376097173899</v>
      </c>
      <c r="X348" s="1">
        <v>31.150564817344002</v>
      </c>
      <c r="Y348" s="1">
        <v>31.168093969367401</v>
      </c>
      <c r="Z348" s="1">
        <v>36.3776137267499</v>
      </c>
      <c r="AA348" s="1">
        <v>34.991795024885</v>
      </c>
      <c r="AB348" s="1">
        <v>38.046705125160301</v>
      </c>
      <c r="AC348" s="1">
        <v>32.545338466611497</v>
      </c>
    </row>
    <row r="349" spans="1:29" x14ac:dyDescent="0.3">
      <c r="A349" s="2">
        <v>94.4</v>
      </c>
      <c r="B349" s="1">
        <v>4.9593004398982998</v>
      </c>
      <c r="C349" s="1">
        <v>29.122826015620099</v>
      </c>
      <c r="D349" s="1">
        <v>30.5187783597964</v>
      </c>
      <c r="E349" s="1">
        <v>37.603292976065198</v>
      </c>
      <c r="F349" s="1">
        <v>34.022757364230202</v>
      </c>
      <c r="G349" s="1">
        <v>38.181196298088203</v>
      </c>
      <c r="H349" s="1">
        <v>34.856881185826197</v>
      </c>
      <c r="I349" s="1">
        <v>34.4681135382638</v>
      </c>
      <c r="K349" s="2">
        <v>94.4</v>
      </c>
      <c r="L349" s="1">
        <v>3.9484335848249001</v>
      </c>
      <c r="M349" s="1">
        <v>38.574461489460703</v>
      </c>
      <c r="N349" s="1">
        <v>32.766782984907103</v>
      </c>
      <c r="O349" s="1">
        <v>35.225452762549601</v>
      </c>
      <c r="P349" s="1">
        <v>32.625349296367297</v>
      </c>
      <c r="Q349" s="1">
        <v>35.627781131446</v>
      </c>
      <c r="R349" s="1">
        <v>33.031070302668901</v>
      </c>
      <c r="S349" s="1">
        <v>30.689586618105999</v>
      </c>
      <c r="U349" s="2">
        <v>94.4</v>
      </c>
      <c r="V349" s="1">
        <v>5.8844065588280596</v>
      </c>
      <c r="W349" s="1">
        <v>28.020284013502099</v>
      </c>
      <c r="X349" s="1">
        <v>30.6510569894699</v>
      </c>
      <c r="Y349" s="1">
        <v>31.863386709557599</v>
      </c>
      <c r="Z349" s="1">
        <v>36.847403504670503</v>
      </c>
      <c r="AA349" s="1">
        <v>34.615935414707899</v>
      </c>
      <c r="AB349" s="1">
        <v>36.553426383005402</v>
      </c>
      <c r="AC349" s="1">
        <v>32.1088077718112</v>
      </c>
    </row>
    <row r="350" spans="1:29" x14ac:dyDescent="0.3">
      <c r="A350" s="2">
        <v>94.6</v>
      </c>
      <c r="B350" s="1">
        <v>5.1032560300956202</v>
      </c>
      <c r="C350" s="1">
        <v>28.023109224944701</v>
      </c>
      <c r="D350" s="1">
        <v>31.2585099325639</v>
      </c>
      <c r="E350" s="1">
        <v>37.024754154876099</v>
      </c>
      <c r="F350" s="1">
        <v>32.448408679550099</v>
      </c>
      <c r="G350" s="1">
        <v>39.032262541048603</v>
      </c>
      <c r="H350" s="1">
        <v>35.130561154930703</v>
      </c>
      <c r="I350" s="1">
        <v>36.209876005619599</v>
      </c>
      <c r="K350" s="2">
        <v>94.6</v>
      </c>
      <c r="L350" s="1">
        <v>3.1776336348235601</v>
      </c>
      <c r="M350" s="1">
        <v>41.308639614195499</v>
      </c>
      <c r="N350" s="1">
        <v>32.274733252967998</v>
      </c>
      <c r="O350" s="1">
        <v>35.190434942919602</v>
      </c>
      <c r="P350" s="1">
        <v>32.959035561712398</v>
      </c>
      <c r="Q350" s="1">
        <v>35.894371932014998</v>
      </c>
      <c r="R350" s="1">
        <v>33.294809275947998</v>
      </c>
      <c r="S350" s="1">
        <v>31.189662165590601</v>
      </c>
      <c r="U350" s="2">
        <v>94.6</v>
      </c>
      <c r="V350" s="1">
        <v>5.7135207502169303</v>
      </c>
      <c r="W350" s="1">
        <v>28.2113656187103</v>
      </c>
      <c r="X350" s="1">
        <v>31.0405759638337</v>
      </c>
      <c r="Y350" s="1">
        <v>32.219781736635603</v>
      </c>
      <c r="Z350" s="1">
        <v>37.283215579176797</v>
      </c>
      <c r="AA350" s="1">
        <v>34.447800771373998</v>
      </c>
      <c r="AB350" s="1">
        <v>36.410937010323003</v>
      </c>
      <c r="AC350" s="1">
        <v>32.065293390630998</v>
      </c>
    </row>
    <row r="351" spans="1:29" x14ac:dyDescent="0.3">
      <c r="A351" s="2">
        <v>94.8</v>
      </c>
      <c r="B351" s="1">
        <v>7.9791585708636603</v>
      </c>
      <c r="C351" s="1">
        <v>24.267748961794801</v>
      </c>
      <c r="D351" s="1">
        <v>33.266511515501499</v>
      </c>
      <c r="E351" s="1">
        <v>44.354332196092201</v>
      </c>
      <c r="F351" s="1">
        <v>33.9827394892352</v>
      </c>
      <c r="G351" s="1">
        <v>41.372692797710798</v>
      </c>
      <c r="H351" s="1">
        <v>36.345820872313404</v>
      </c>
      <c r="I351" s="1">
        <v>45.604835829042003</v>
      </c>
      <c r="K351" s="2">
        <v>94.8</v>
      </c>
      <c r="L351" s="1">
        <v>2.1873940066933502</v>
      </c>
      <c r="M351" s="1">
        <v>48.625962267694803</v>
      </c>
      <c r="N351" s="1">
        <v>36.261386852352899</v>
      </c>
      <c r="O351" s="1">
        <v>40.628696195243499</v>
      </c>
      <c r="P351" s="1">
        <v>36.583021919842999</v>
      </c>
      <c r="Q351" s="1">
        <v>41.613540294915303</v>
      </c>
      <c r="R351" s="1">
        <v>35.7216302353564</v>
      </c>
      <c r="S351" s="1">
        <v>35.442507415769597</v>
      </c>
      <c r="U351" s="2">
        <v>94.8</v>
      </c>
      <c r="V351" s="1">
        <v>11.011159875321701</v>
      </c>
      <c r="W351" s="1">
        <v>27.613022282386801</v>
      </c>
      <c r="X351" s="1">
        <v>35.6471786085189</v>
      </c>
      <c r="Y351" s="1">
        <v>35.245268490858201</v>
      </c>
      <c r="Z351" s="1">
        <v>40.9372474733213</v>
      </c>
      <c r="AA351" s="1">
        <v>35.0496002186769</v>
      </c>
      <c r="AB351" s="1">
        <v>34.578573533688903</v>
      </c>
      <c r="AC351" s="1">
        <v>34.290998062741799</v>
      </c>
    </row>
    <row r="352" spans="1:29" x14ac:dyDescent="0.3">
      <c r="A352" s="2">
        <v>95</v>
      </c>
      <c r="B352" s="1">
        <v>4.9025612591225398</v>
      </c>
      <c r="C352" s="1">
        <v>8.1787181527077699</v>
      </c>
      <c r="D352" s="1">
        <v>14.656896950916099</v>
      </c>
      <c r="E352" s="1">
        <v>23.009812800156901</v>
      </c>
      <c r="F352" s="1">
        <v>15.224650280094201</v>
      </c>
      <c r="G352" s="1">
        <v>18.184192822183</v>
      </c>
      <c r="H352" s="1">
        <v>15.546509801594899</v>
      </c>
      <c r="I352" s="1">
        <v>23.981685807369502</v>
      </c>
      <c r="K352" s="2">
        <v>95</v>
      </c>
      <c r="L352" s="1">
        <v>0.69139408037869998</v>
      </c>
      <c r="M352" s="1">
        <v>23.815539982310799</v>
      </c>
      <c r="N352" s="1">
        <v>17.379867664289598</v>
      </c>
      <c r="O352" s="1">
        <v>20.2013060267291</v>
      </c>
      <c r="P352" s="1">
        <v>17.2325022671718</v>
      </c>
      <c r="Q352" s="1">
        <v>20.899816573322202</v>
      </c>
      <c r="R352" s="1">
        <v>16.208111811361299</v>
      </c>
      <c r="S352" s="1">
        <v>17.459978803257901</v>
      </c>
      <c r="U352" s="2">
        <v>95</v>
      </c>
      <c r="V352" s="1">
        <v>7.9046881174558301</v>
      </c>
      <c r="W352" s="1">
        <v>11.060468644962601</v>
      </c>
      <c r="X352" s="1">
        <v>17.4940255037626</v>
      </c>
      <c r="Y352" s="1">
        <v>16.2863134142316</v>
      </c>
      <c r="Z352" s="1">
        <v>19.244321421387401</v>
      </c>
      <c r="AA352" s="1">
        <v>14.7091494515818</v>
      </c>
      <c r="AB352" s="1">
        <v>13.460139865193</v>
      </c>
      <c r="AC352" s="1">
        <v>15.6172066797025</v>
      </c>
    </row>
  </sheetData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T12" sqref="T12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316</v>
      </c>
      <c r="C1" s="4" t="s">
        <v>240</v>
      </c>
      <c r="D1" s="4" t="s">
        <v>239</v>
      </c>
      <c r="E1" s="4" t="s">
        <v>238</v>
      </c>
      <c r="F1" s="4" t="s">
        <v>237</v>
      </c>
      <c r="G1" s="4" t="s">
        <v>236</v>
      </c>
      <c r="H1" s="4" t="s">
        <v>235</v>
      </c>
      <c r="I1" s="4" t="s">
        <v>234</v>
      </c>
      <c r="K1" s="5" t="s">
        <v>7</v>
      </c>
      <c r="L1" s="4" t="s">
        <v>316</v>
      </c>
      <c r="M1" s="4" t="s">
        <v>240</v>
      </c>
      <c r="N1" s="4" t="s">
        <v>239</v>
      </c>
      <c r="O1" s="4" t="s">
        <v>238</v>
      </c>
      <c r="P1" s="4" t="s">
        <v>237</v>
      </c>
      <c r="Q1" s="4" t="s">
        <v>236</v>
      </c>
      <c r="R1" s="4" t="s">
        <v>235</v>
      </c>
      <c r="S1" s="4" t="s">
        <v>234</v>
      </c>
      <c r="U1" s="5" t="s">
        <v>7</v>
      </c>
      <c r="V1" s="4" t="s">
        <v>316</v>
      </c>
      <c r="W1" s="4" t="s">
        <v>240</v>
      </c>
      <c r="X1" s="4" t="s">
        <v>239</v>
      </c>
      <c r="Y1" s="4" t="s">
        <v>238</v>
      </c>
      <c r="Z1" s="4" t="s">
        <v>237</v>
      </c>
      <c r="AA1" s="4" t="s">
        <v>236</v>
      </c>
      <c r="AB1" s="4" t="s">
        <v>235</v>
      </c>
      <c r="AC1" s="4" t="s">
        <v>234</v>
      </c>
    </row>
    <row r="2" spans="1:29" x14ac:dyDescent="0.3">
      <c r="A2" s="2">
        <v>25</v>
      </c>
      <c r="B2" s="1">
        <v>0.55388434270596998</v>
      </c>
      <c r="C2" s="1">
        <v>2.8930090977124201</v>
      </c>
      <c r="D2" s="1">
        <v>0.64473020475389797</v>
      </c>
      <c r="E2" s="1">
        <v>1.3159648500510499</v>
      </c>
      <c r="F2" s="1">
        <v>0.56189788917450301</v>
      </c>
      <c r="G2" s="1">
        <v>0.58637992777377701</v>
      </c>
      <c r="H2" s="1">
        <v>0.37489078496307099</v>
      </c>
      <c r="I2" s="1">
        <v>0.65781805754113498</v>
      </c>
      <c r="K2" s="2">
        <v>25</v>
      </c>
      <c r="L2" s="1">
        <v>4.90891496739295</v>
      </c>
      <c r="M2" s="1">
        <v>8.9740003776493893</v>
      </c>
      <c r="N2" s="1">
        <v>8.8016652773801205</v>
      </c>
      <c r="O2" s="1">
        <v>8.3779236796739607</v>
      </c>
      <c r="P2" s="1">
        <v>5.6729070236524102</v>
      </c>
      <c r="Q2" s="1">
        <v>8.5244594773436706</v>
      </c>
      <c r="R2" s="1">
        <v>8.6795701999983503</v>
      </c>
      <c r="S2" s="1">
        <v>8.4594087676077798</v>
      </c>
      <c r="U2" s="2">
        <v>25</v>
      </c>
      <c r="V2" s="1">
        <v>3.7390393066551999</v>
      </c>
      <c r="W2" s="1">
        <v>13.977846787683699</v>
      </c>
      <c r="X2" s="1">
        <v>12.0143826453508</v>
      </c>
      <c r="Y2" s="1">
        <v>14.2983240708763</v>
      </c>
      <c r="Z2" s="1">
        <v>9.0733543162625097</v>
      </c>
      <c r="AA2" s="1">
        <v>12.5316865691633</v>
      </c>
      <c r="AB2" s="1">
        <v>10.8721460954875</v>
      </c>
      <c r="AC2" s="1">
        <v>10.879578409529399</v>
      </c>
    </row>
    <row r="3" spans="1:29" x14ac:dyDescent="0.3">
      <c r="A3" s="2">
        <v>25.2</v>
      </c>
      <c r="B3" s="1">
        <v>1.2000827425291001</v>
      </c>
      <c r="C3" s="1">
        <v>6.2681863783787204</v>
      </c>
      <c r="D3" s="1">
        <v>1.39691544363359</v>
      </c>
      <c r="E3" s="1">
        <v>2.8512571751065199</v>
      </c>
      <c r="F3" s="1">
        <v>1.21744542654625</v>
      </c>
      <c r="G3" s="1">
        <v>1.2704898435093499</v>
      </c>
      <c r="H3" s="1">
        <v>0.81226336741949001</v>
      </c>
      <c r="I3" s="1">
        <v>1.4252724580057901</v>
      </c>
      <c r="K3" s="2">
        <v>25.2</v>
      </c>
      <c r="L3" s="1">
        <v>10.6359824293509</v>
      </c>
      <c r="M3" s="1">
        <v>19.443667484910598</v>
      </c>
      <c r="N3" s="1">
        <v>19.070274767661001</v>
      </c>
      <c r="O3" s="1">
        <v>18.152167972626099</v>
      </c>
      <c r="P3" s="1">
        <v>12.291298551246401</v>
      </c>
      <c r="Q3" s="1">
        <v>18.4696622009116</v>
      </c>
      <c r="R3" s="1">
        <v>18.8057354333313</v>
      </c>
      <c r="S3" s="1">
        <v>18.328718996483499</v>
      </c>
      <c r="U3" s="2">
        <v>25.2</v>
      </c>
      <c r="V3" s="1">
        <v>8.1012518310858201</v>
      </c>
      <c r="W3" s="1">
        <v>30.285334706648101</v>
      </c>
      <c r="X3" s="1">
        <v>26.031162398258399</v>
      </c>
      <c r="Y3" s="1">
        <v>30.9797021535657</v>
      </c>
      <c r="Z3" s="1">
        <v>19.658934351902101</v>
      </c>
      <c r="AA3" s="1">
        <v>27.1519875665211</v>
      </c>
      <c r="AB3" s="1">
        <v>23.556316540222198</v>
      </c>
      <c r="AC3" s="1">
        <v>23.572419887314201</v>
      </c>
    </row>
    <row r="4" spans="1:29" x14ac:dyDescent="0.3">
      <c r="A4" s="2">
        <v>25.4</v>
      </c>
      <c r="B4" s="1">
        <v>1.1077686854103801</v>
      </c>
      <c r="C4" s="1">
        <v>5.7860181954265499</v>
      </c>
      <c r="D4" s="1">
        <v>1.2894604095068001</v>
      </c>
      <c r="E4" s="1">
        <v>2.63192970009825</v>
      </c>
      <c r="F4" s="1">
        <v>1.1237957783514201</v>
      </c>
      <c r="G4" s="1">
        <v>1.1727598555471299</v>
      </c>
      <c r="H4" s="1">
        <v>0.74978156992571598</v>
      </c>
      <c r="I4" s="1">
        <v>1.31563611508227</v>
      </c>
      <c r="K4" s="2">
        <v>25.4</v>
      </c>
      <c r="L4" s="1">
        <v>9.8178299347831892</v>
      </c>
      <c r="M4" s="1">
        <v>17.948000755304498</v>
      </c>
      <c r="N4" s="1">
        <v>17.603330554765101</v>
      </c>
      <c r="O4" s="1">
        <v>16.755847359346902</v>
      </c>
      <c r="P4" s="1">
        <v>11.345814047304399</v>
      </c>
      <c r="Q4" s="1">
        <v>17.048918954687601</v>
      </c>
      <c r="R4" s="1">
        <v>17.3591404000003</v>
      </c>
      <c r="S4" s="1">
        <v>16.918817535215599</v>
      </c>
      <c r="U4" s="2">
        <v>25.4</v>
      </c>
      <c r="V4" s="1">
        <v>7.4780786133112498</v>
      </c>
      <c r="W4" s="1">
        <v>27.9556935753685</v>
      </c>
      <c r="X4" s="1">
        <v>24.028765290700001</v>
      </c>
      <c r="Y4" s="1">
        <v>28.596648141753999</v>
      </c>
      <c r="Z4" s="1">
        <v>18.146708632526</v>
      </c>
      <c r="AA4" s="1">
        <v>25.063373138327002</v>
      </c>
      <c r="AB4" s="1">
        <v>21.744292190976601</v>
      </c>
      <c r="AC4" s="1">
        <v>21.759156819058902</v>
      </c>
    </row>
    <row r="5" spans="1:29" x14ac:dyDescent="0.3">
      <c r="A5" s="2">
        <v>25.6</v>
      </c>
      <c r="B5" s="1">
        <v>1.1077686854147799</v>
      </c>
      <c r="C5" s="1">
        <v>5.7860181954279701</v>
      </c>
      <c r="D5" s="1">
        <v>1.28946040950666</v>
      </c>
      <c r="E5" s="1">
        <v>2.63192970010294</v>
      </c>
      <c r="F5" s="1">
        <v>1.12379577834574</v>
      </c>
      <c r="G5" s="1">
        <v>1.1727598555465599</v>
      </c>
      <c r="H5" s="1">
        <v>0.74978156992528999</v>
      </c>
      <c r="I5" s="1">
        <v>1.3156361150815601</v>
      </c>
      <c r="K5" s="2">
        <v>25.6</v>
      </c>
      <c r="L5" s="1">
        <v>9.8178299347780804</v>
      </c>
      <c r="M5" s="1">
        <v>17.948000755304498</v>
      </c>
      <c r="N5" s="1">
        <v>17.6033305547598</v>
      </c>
      <c r="O5" s="1">
        <v>16.7558473593425</v>
      </c>
      <c r="P5" s="1">
        <v>11.345814047292</v>
      </c>
      <c r="Q5" s="1">
        <v>17.048918954676299</v>
      </c>
      <c r="R5" s="1">
        <v>17.359140400007099</v>
      </c>
      <c r="S5" s="1">
        <v>16.918817535210302</v>
      </c>
      <c r="U5" s="2">
        <v>25.6</v>
      </c>
      <c r="V5" s="1">
        <v>7.4780786132974697</v>
      </c>
      <c r="W5" s="1">
        <v>27.955693575373601</v>
      </c>
      <c r="X5" s="1">
        <v>24.028765290704499</v>
      </c>
      <c r="Y5" s="1">
        <v>28.596648141748901</v>
      </c>
      <c r="Z5" s="1">
        <v>18.146708632531698</v>
      </c>
      <c r="AA5" s="1">
        <v>25.063373138323001</v>
      </c>
      <c r="AB5" s="1">
        <v>21.744292190973599</v>
      </c>
      <c r="AC5" s="1">
        <v>21.759156819060902</v>
      </c>
    </row>
    <row r="6" spans="1:29" x14ac:dyDescent="0.3">
      <c r="A6" s="2">
        <v>25.8</v>
      </c>
      <c r="B6" s="1">
        <v>1.10776868539276</v>
      </c>
      <c r="C6" s="1">
        <v>5.7860181954113399</v>
      </c>
      <c r="D6" s="1">
        <v>1.2894604095062301</v>
      </c>
      <c r="E6" s="1">
        <v>2.6319297000839001</v>
      </c>
      <c r="F6" s="1">
        <v>1.1237957783835399</v>
      </c>
      <c r="G6" s="1">
        <v>1.1727598555471299</v>
      </c>
      <c r="H6" s="1">
        <v>0.74978156992870004</v>
      </c>
      <c r="I6" s="1">
        <v>1.31563611508724</v>
      </c>
      <c r="K6" s="2">
        <v>25.8</v>
      </c>
      <c r="L6" s="1">
        <v>9.81782993482142</v>
      </c>
      <c r="M6" s="1">
        <v>17.948000755287602</v>
      </c>
      <c r="N6" s="1">
        <v>17.603330554792599</v>
      </c>
      <c r="O6" s="1">
        <v>16.755847359397201</v>
      </c>
      <c r="P6" s="1">
        <v>11.345814047390901</v>
      </c>
      <c r="Q6" s="1">
        <v>17.048918954767199</v>
      </c>
      <c r="R6" s="1">
        <v>17.359140399956601</v>
      </c>
      <c r="S6" s="1">
        <v>16.918817535252401</v>
      </c>
      <c r="U6" s="2">
        <v>25.8</v>
      </c>
      <c r="V6" s="1">
        <v>7.4780786133935404</v>
      </c>
      <c r="W6" s="1">
        <v>27.955693575334202</v>
      </c>
      <c r="X6" s="1">
        <v>24.028765290673601</v>
      </c>
      <c r="Y6" s="1">
        <v>28.5966481417884</v>
      </c>
      <c r="Z6" s="1">
        <v>18.146708632487801</v>
      </c>
      <c r="AA6" s="1">
        <v>25.063373138354901</v>
      </c>
      <c r="AB6" s="1">
        <v>21.7442921909952</v>
      </c>
      <c r="AC6" s="1">
        <v>21.7591568190592</v>
      </c>
    </row>
    <row r="7" spans="1:29" x14ac:dyDescent="0.3">
      <c r="A7" s="2">
        <v>26</v>
      </c>
      <c r="B7" s="1">
        <v>1.09677014038283</v>
      </c>
      <c r="C7" s="1">
        <v>5.6588837590354002</v>
      </c>
      <c r="D7" s="1">
        <v>1.1960270477658199</v>
      </c>
      <c r="E7" s="1">
        <v>2.5463167544576502</v>
      </c>
      <c r="F7" s="1">
        <v>1.1889131792239001</v>
      </c>
      <c r="G7" s="1">
        <v>1.13315429053642</v>
      </c>
      <c r="H7" s="1">
        <v>0.757058207515797</v>
      </c>
      <c r="I7" s="1">
        <v>1.31491728794629</v>
      </c>
      <c r="K7" s="2">
        <v>26</v>
      </c>
      <c r="L7" s="1">
        <v>10.008095822685201</v>
      </c>
      <c r="M7" s="1">
        <v>18.078368283612001</v>
      </c>
      <c r="N7" s="1">
        <v>17.739464537125698</v>
      </c>
      <c r="O7" s="1">
        <v>16.978285649519901</v>
      </c>
      <c r="P7" s="1">
        <v>11.2864684707286</v>
      </c>
      <c r="Q7" s="1">
        <v>17.1853086944826</v>
      </c>
      <c r="R7" s="1">
        <v>17.382110916938</v>
      </c>
      <c r="S7" s="1">
        <v>16.983795487506701</v>
      </c>
      <c r="U7" s="2">
        <v>26</v>
      </c>
      <c r="V7" s="1">
        <v>7.5069197356353401</v>
      </c>
      <c r="W7" s="1">
        <v>28.0093585135278</v>
      </c>
      <c r="X7" s="1">
        <v>24.053412971030401</v>
      </c>
      <c r="Y7" s="1">
        <v>28.6739520511446</v>
      </c>
      <c r="Z7" s="1">
        <v>18.070462928586199</v>
      </c>
      <c r="AA7" s="1">
        <v>24.962347443011101</v>
      </c>
      <c r="AB7" s="1">
        <v>21.900266120485998</v>
      </c>
      <c r="AC7" s="1">
        <v>21.808351828151899</v>
      </c>
    </row>
    <row r="8" spans="1:29" x14ac:dyDescent="0.3">
      <c r="A8" s="2">
        <v>26.2</v>
      </c>
      <c r="B8" s="1">
        <v>1.21759225162052</v>
      </c>
      <c r="C8" s="1">
        <v>6.5566014976508296</v>
      </c>
      <c r="D8" s="1">
        <v>1.8415069536942501</v>
      </c>
      <c r="E8" s="1">
        <v>3.4083555854135699</v>
      </c>
      <c r="F8" s="1">
        <v>0.73300261971184</v>
      </c>
      <c r="G8" s="1">
        <v>1.4938283127190699</v>
      </c>
      <c r="H8" s="1">
        <v>0.69542308852575696</v>
      </c>
      <c r="I8" s="1">
        <v>1.3197838731967699</v>
      </c>
      <c r="K8" s="2">
        <v>26.2</v>
      </c>
      <c r="L8" s="1">
        <v>8.6649477968816804</v>
      </c>
      <c r="M8" s="1">
        <v>17.183795776283699</v>
      </c>
      <c r="N8" s="1">
        <v>16.7281052054872</v>
      </c>
      <c r="O8" s="1">
        <v>15.381246197611601</v>
      </c>
      <c r="P8" s="1">
        <v>11.6449317725159</v>
      </c>
      <c r="Q8" s="1">
        <v>16.3521611499907</v>
      </c>
      <c r="R8" s="1">
        <v>17.316640126053201</v>
      </c>
      <c r="S8" s="1">
        <v>16.611511633528401</v>
      </c>
      <c r="U8" s="2">
        <v>26.2</v>
      </c>
      <c r="V8" s="1">
        <v>7.2916675481262399</v>
      </c>
      <c r="W8" s="1">
        <v>27.785024451504398</v>
      </c>
      <c r="X8" s="1">
        <v>23.951047299739201</v>
      </c>
      <c r="Y8" s="1">
        <v>28.409085687353301</v>
      </c>
      <c r="Z8" s="1">
        <v>18.6072240524393</v>
      </c>
      <c r="AA8" s="1">
        <v>25.885197005863301</v>
      </c>
      <c r="AB8" s="1">
        <v>20.9464899554069</v>
      </c>
      <c r="AC8" s="1">
        <v>21.4360007352313</v>
      </c>
    </row>
    <row r="9" spans="1:29" x14ac:dyDescent="0.3">
      <c r="A9" s="2">
        <v>26.4</v>
      </c>
      <c r="B9" s="1">
        <v>0.99541942109695503</v>
      </c>
      <c r="C9" s="1">
        <v>7.4513806901025204</v>
      </c>
      <c r="D9" s="1">
        <v>2.5933023835978002</v>
      </c>
      <c r="E9" s="1">
        <v>2.2432772492081199</v>
      </c>
      <c r="F9" s="1">
        <v>0.169813074389111</v>
      </c>
      <c r="G9" s="1">
        <v>1.17075336435619</v>
      </c>
      <c r="H9" s="1">
        <v>0.71555145761351502</v>
      </c>
      <c r="I9" s="1">
        <v>1.3093869018455</v>
      </c>
      <c r="K9" s="2">
        <v>26.4</v>
      </c>
      <c r="L9" s="1">
        <v>7.5361555067988197</v>
      </c>
      <c r="M9" s="1">
        <v>16.274535313748402</v>
      </c>
      <c r="N9" s="1">
        <v>16.2990343711671</v>
      </c>
      <c r="O9" s="1">
        <v>14.2604605000618</v>
      </c>
      <c r="P9" s="1">
        <v>12.6279850324345</v>
      </c>
      <c r="Q9" s="1">
        <v>14.646928867744</v>
      </c>
      <c r="R9" s="1">
        <v>16.4570135955985</v>
      </c>
      <c r="S9" s="1">
        <v>15.5831894276436</v>
      </c>
      <c r="U9" s="2">
        <v>26.4</v>
      </c>
      <c r="V9" s="1">
        <v>7.16722450710947</v>
      </c>
      <c r="W9" s="1">
        <v>26.4914680815338</v>
      </c>
      <c r="X9" s="1">
        <v>23.398041539992398</v>
      </c>
      <c r="Y9" s="1">
        <v>25.883901405996301</v>
      </c>
      <c r="Z9" s="1">
        <v>19.141090067882701</v>
      </c>
      <c r="AA9" s="1">
        <v>25.097013968879601</v>
      </c>
      <c r="AB9" s="1">
        <v>18.869612848695699</v>
      </c>
      <c r="AC9" s="1">
        <v>21.320252959528698</v>
      </c>
    </row>
    <row r="10" spans="1:29" x14ac:dyDescent="0.3">
      <c r="A10" s="2">
        <v>26.6</v>
      </c>
      <c r="B10" s="1">
        <v>0.67777272337607997</v>
      </c>
      <c r="C10" s="1">
        <v>6.8592389822734399</v>
      </c>
      <c r="D10" s="1">
        <v>2.1663212960841398</v>
      </c>
      <c r="E10" s="1">
        <v>-0.16878777622579799</v>
      </c>
      <c r="F10" s="1">
        <v>0.98891820229610505</v>
      </c>
      <c r="G10" s="1">
        <v>0.61078607277849495</v>
      </c>
      <c r="H10" s="1">
        <v>0.70839189723471896</v>
      </c>
      <c r="I10" s="1">
        <v>1.3211116301283701</v>
      </c>
      <c r="K10" s="2">
        <v>26.6</v>
      </c>
      <c r="L10" s="1">
        <v>7.0412482024505598</v>
      </c>
      <c r="M10" s="1">
        <v>15.530560181444599</v>
      </c>
      <c r="N10" s="1">
        <v>16.0588929167027</v>
      </c>
      <c r="O10" s="1">
        <v>13.58378189676</v>
      </c>
      <c r="P10" s="1">
        <v>11.6167104513484</v>
      </c>
      <c r="Q10" s="1">
        <v>13.293972837292401</v>
      </c>
      <c r="R10" s="1">
        <v>16.104264998236498</v>
      </c>
      <c r="S10" s="1">
        <v>15.1799981734017</v>
      </c>
      <c r="U10" s="2">
        <v>26.6</v>
      </c>
      <c r="V10" s="1">
        <v>7.3630043140676102</v>
      </c>
      <c r="W10" s="1">
        <v>24.561551349577499</v>
      </c>
      <c r="X10" s="1">
        <v>22.185341698801899</v>
      </c>
      <c r="Y10" s="1">
        <v>24.4726161322724</v>
      </c>
      <c r="Z10" s="1">
        <v>18.670731132533799</v>
      </c>
      <c r="AA10" s="1">
        <v>23.544639017258099</v>
      </c>
      <c r="AB10" s="1">
        <v>18.103622214059001</v>
      </c>
      <c r="AC10" s="1">
        <v>21.489250519314599</v>
      </c>
    </row>
    <row r="11" spans="1:29" x14ac:dyDescent="0.3">
      <c r="A11" s="2">
        <v>26.8</v>
      </c>
      <c r="B11" s="1">
        <v>0.30331544892064199</v>
      </c>
      <c r="C11" s="1">
        <v>6.5837925846678003</v>
      </c>
      <c r="D11" s="1">
        <v>2.7638878903149999</v>
      </c>
      <c r="E11" s="1">
        <v>-0.88972020188563805</v>
      </c>
      <c r="F11" s="1">
        <v>1.6714114625571601</v>
      </c>
      <c r="G11" s="1">
        <v>1.0984455527133701</v>
      </c>
      <c r="H11" s="1">
        <v>1.4067583601759299</v>
      </c>
      <c r="I11" s="1">
        <v>2.1195437156822599</v>
      </c>
      <c r="K11" s="2">
        <v>26.8</v>
      </c>
      <c r="L11" s="1">
        <v>5.47216644968643</v>
      </c>
      <c r="M11" s="1">
        <v>13.679665691599499</v>
      </c>
      <c r="N11" s="1">
        <v>14.981361899481399</v>
      </c>
      <c r="O11" s="1">
        <v>13.0244670696604</v>
      </c>
      <c r="P11" s="1">
        <v>11.564666012744199</v>
      </c>
      <c r="Q11" s="1">
        <v>12.0946296292468</v>
      </c>
      <c r="R11" s="1">
        <v>15.9715922681912</v>
      </c>
      <c r="S11" s="1">
        <v>14.3503262561988</v>
      </c>
      <c r="U11" s="2">
        <v>26.8</v>
      </c>
      <c r="V11" s="1">
        <v>7.69057622178138</v>
      </c>
      <c r="W11" s="1">
        <v>23.385745787277902</v>
      </c>
      <c r="X11" s="1">
        <v>21.230239006244499</v>
      </c>
      <c r="Y11" s="1">
        <v>24.5395773081454</v>
      </c>
      <c r="Z11" s="1">
        <v>20.1787178346292</v>
      </c>
      <c r="AA11" s="1">
        <v>22.5828076232585</v>
      </c>
      <c r="AB11" s="1">
        <v>18.756035134776901</v>
      </c>
      <c r="AC11" s="1">
        <v>20.244296609128</v>
      </c>
    </row>
    <row r="12" spans="1:29" x14ac:dyDescent="0.3">
      <c r="A12" s="2">
        <v>27</v>
      </c>
      <c r="B12" s="1">
        <v>-0.179719383854717</v>
      </c>
      <c r="C12" s="1">
        <v>5.5185352040020099</v>
      </c>
      <c r="D12" s="1">
        <v>3.7232357389339699</v>
      </c>
      <c r="E12" s="1">
        <v>0.24457375909491899</v>
      </c>
      <c r="F12" s="1">
        <v>2.1908143441196199</v>
      </c>
      <c r="G12" s="1">
        <v>1.8462442193214199</v>
      </c>
      <c r="H12" s="1">
        <v>3.13046844694767</v>
      </c>
      <c r="I12" s="1">
        <v>3.2451741232097202</v>
      </c>
      <c r="K12" s="2">
        <v>27</v>
      </c>
      <c r="L12" s="1">
        <v>4.5049886139403803</v>
      </c>
      <c r="M12" s="1">
        <v>11.756400441303199</v>
      </c>
      <c r="N12" s="1">
        <v>15.4279023817162</v>
      </c>
      <c r="O12" s="1">
        <v>13.7066562497149</v>
      </c>
      <c r="P12" s="1">
        <v>12.989504741243699</v>
      </c>
      <c r="Q12" s="1">
        <v>12.7837490776263</v>
      </c>
      <c r="R12" s="1">
        <v>15.250739190922801</v>
      </c>
      <c r="S12" s="1">
        <v>12.551940695797599</v>
      </c>
      <c r="U12" s="2">
        <v>27</v>
      </c>
      <c r="V12" s="1">
        <v>8.2669279098597297</v>
      </c>
      <c r="W12" s="1">
        <v>22.350424345159301</v>
      </c>
      <c r="X12" s="1">
        <v>21.539275704982799</v>
      </c>
      <c r="Y12" s="1">
        <v>23.154987163644901</v>
      </c>
      <c r="Z12" s="1">
        <v>21.1791499199194</v>
      </c>
      <c r="AA12" s="1">
        <v>21.3787391484605</v>
      </c>
      <c r="AB12" s="1">
        <v>20.893668838644</v>
      </c>
      <c r="AC12" s="1">
        <v>18.741280644402401</v>
      </c>
    </row>
    <row r="13" spans="1:29" x14ac:dyDescent="0.3">
      <c r="A13" s="2">
        <v>27.2</v>
      </c>
      <c r="B13" s="1">
        <v>-7.2381424844820699E-2</v>
      </c>
      <c r="C13" s="1">
        <v>4.1603900857191398</v>
      </c>
      <c r="D13" s="1">
        <v>4.7894634690341302</v>
      </c>
      <c r="E13" s="1">
        <v>2.08370328232462</v>
      </c>
      <c r="F13" s="1">
        <v>2.8823129086093502</v>
      </c>
      <c r="G13" s="1">
        <v>2.2149862929825299</v>
      </c>
      <c r="H13" s="1">
        <v>4.1009644392893598</v>
      </c>
      <c r="I13" s="1">
        <v>3.0951785832648699</v>
      </c>
      <c r="K13" s="2">
        <v>27.2</v>
      </c>
      <c r="L13" s="1">
        <v>4.7643092820497701</v>
      </c>
      <c r="M13" s="1">
        <v>11.059773880028301</v>
      </c>
      <c r="N13" s="1">
        <v>16.851146979235001</v>
      </c>
      <c r="O13" s="1">
        <v>14.6242518235786</v>
      </c>
      <c r="P13" s="1">
        <v>11.860256698398199</v>
      </c>
      <c r="Q13" s="1">
        <v>14.218810722032201</v>
      </c>
      <c r="R13" s="1">
        <v>14.2852657806907</v>
      </c>
      <c r="S13" s="1">
        <v>12.5327100617612</v>
      </c>
      <c r="U13" s="2">
        <v>27.2</v>
      </c>
      <c r="V13" s="1">
        <v>8.7567712374786293</v>
      </c>
      <c r="W13" s="1">
        <v>20.882160252311301</v>
      </c>
      <c r="X13" s="1">
        <v>21.5998640820068</v>
      </c>
      <c r="Y13" s="1">
        <v>22.6709186406923</v>
      </c>
      <c r="Z13" s="1">
        <v>19.6493620904266</v>
      </c>
      <c r="AA13" s="1">
        <v>20.3940184968205</v>
      </c>
      <c r="AB13" s="1">
        <v>22.685757756375299</v>
      </c>
      <c r="AC13" s="1">
        <v>17.675164914354301</v>
      </c>
    </row>
    <row r="14" spans="1:29" x14ac:dyDescent="0.3">
      <c r="A14" s="2">
        <v>27.4</v>
      </c>
      <c r="B14" s="1">
        <v>0.54516341594620599</v>
      </c>
      <c r="C14" s="1">
        <v>3.5291041168480302</v>
      </c>
      <c r="D14" s="1">
        <v>6.5772509092313696</v>
      </c>
      <c r="E14" s="1">
        <v>4.2650629007675898</v>
      </c>
      <c r="F14" s="1">
        <v>4.0961572694557402</v>
      </c>
      <c r="G14" s="1">
        <v>3.02363054791314</v>
      </c>
      <c r="H14" s="1">
        <v>2.76392698161203</v>
      </c>
      <c r="I14" s="1">
        <v>3.1981031806292002</v>
      </c>
      <c r="K14" s="2">
        <v>27.4</v>
      </c>
      <c r="L14" s="1">
        <v>6.2072262909387597</v>
      </c>
      <c r="M14" s="1">
        <v>11.295034985297599</v>
      </c>
      <c r="N14" s="1">
        <v>16.132735139343001</v>
      </c>
      <c r="O14" s="1">
        <v>14.7602983232662</v>
      </c>
      <c r="P14" s="1">
        <v>9.02543270217976</v>
      </c>
      <c r="Q14" s="1">
        <v>15.1982082423807</v>
      </c>
      <c r="R14" s="1">
        <v>13.043304693464799</v>
      </c>
      <c r="S14" s="1">
        <v>12.9074816831258</v>
      </c>
      <c r="U14" s="2">
        <v>27.4</v>
      </c>
      <c r="V14" s="1">
        <v>8.0864398397858395</v>
      </c>
      <c r="W14" s="1">
        <v>20.216987233523898</v>
      </c>
      <c r="X14" s="1">
        <v>20.532777967104501</v>
      </c>
      <c r="Y14" s="1">
        <v>23.423874225305202</v>
      </c>
      <c r="Z14" s="1">
        <v>19.333498019849898</v>
      </c>
      <c r="AA14" s="1">
        <v>20.096040829262002</v>
      </c>
      <c r="AB14" s="1">
        <v>22.604177377244401</v>
      </c>
      <c r="AC14" s="1">
        <v>16.123543938853501</v>
      </c>
    </row>
    <row r="15" spans="1:29" x14ac:dyDescent="0.3">
      <c r="A15" s="2">
        <v>27.6</v>
      </c>
      <c r="B15" s="1">
        <v>1.3800244050146699</v>
      </c>
      <c r="C15" s="1">
        <v>3.7295525914541399</v>
      </c>
      <c r="D15" s="1">
        <v>7.5622740589325597</v>
      </c>
      <c r="E15" s="1">
        <v>6.6723498355736401</v>
      </c>
      <c r="F15" s="1">
        <v>4.7141613998020704</v>
      </c>
      <c r="G15" s="1">
        <v>3.7949547923264499</v>
      </c>
      <c r="H15" s="1">
        <v>0.81208904412278604</v>
      </c>
      <c r="I15" s="1">
        <v>2.5891018549040701</v>
      </c>
      <c r="K15" s="2">
        <v>27.6</v>
      </c>
      <c r="L15" s="1">
        <v>6.5253947603723397</v>
      </c>
      <c r="M15" s="1">
        <v>12.0612993230979</v>
      </c>
      <c r="N15" s="1">
        <v>16.008604041818899</v>
      </c>
      <c r="O15" s="1">
        <v>14.061441137669799</v>
      </c>
      <c r="P15" s="1">
        <v>8.1770026114583096</v>
      </c>
      <c r="Q15" s="1">
        <v>16.3191663378377</v>
      </c>
      <c r="R15" s="1">
        <v>11.016702629979401</v>
      </c>
      <c r="S15" s="1">
        <v>12.1052861961135</v>
      </c>
      <c r="U15" s="2">
        <v>27.6</v>
      </c>
      <c r="V15" s="1">
        <v>7.50905469092615</v>
      </c>
      <c r="W15" s="1">
        <v>20.636267282682301</v>
      </c>
      <c r="X15" s="1">
        <v>20.2441684749773</v>
      </c>
      <c r="Y15" s="1">
        <v>21.859717710739101</v>
      </c>
      <c r="Z15" s="1">
        <v>19.379591813718001</v>
      </c>
      <c r="AA15" s="1">
        <v>19.148286359103999</v>
      </c>
      <c r="AB15" s="1">
        <v>22.125182912957701</v>
      </c>
      <c r="AC15" s="1">
        <v>14.563330273835501</v>
      </c>
    </row>
    <row r="16" spans="1:29" x14ac:dyDescent="0.3">
      <c r="A16" s="2">
        <v>27.8</v>
      </c>
      <c r="B16" s="1">
        <v>1.94970093086468</v>
      </c>
      <c r="C16" s="1">
        <v>3.7508994302801599</v>
      </c>
      <c r="D16" s="1">
        <v>6.7118199292350802</v>
      </c>
      <c r="E16" s="1">
        <v>7.6762922740539397</v>
      </c>
      <c r="F16" s="1">
        <v>4.0156829998122099</v>
      </c>
      <c r="G16" s="1">
        <v>3.4207192054071802</v>
      </c>
      <c r="H16" s="1">
        <v>0.58374428274760204</v>
      </c>
      <c r="I16" s="1">
        <v>0.95941450370304404</v>
      </c>
      <c r="K16" s="2">
        <v>27.8</v>
      </c>
      <c r="L16" s="1">
        <v>6.6619283785202299</v>
      </c>
      <c r="M16" s="1">
        <v>13.7772678332711</v>
      </c>
      <c r="N16" s="1">
        <v>16.660498388176801</v>
      </c>
      <c r="O16" s="1">
        <v>14.158905466519199</v>
      </c>
      <c r="P16" s="1">
        <v>6.9550304146578403</v>
      </c>
      <c r="Q16" s="1">
        <v>16.529648534774999</v>
      </c>
      <c r="R16" s="1">
        <v>9.0835475590073091</v>
      </c>
      <c r="S16" s="1">
        <v>13.0384500765665</v>
      </c>
      <c r="U16" s="2">
        <v>27.8</v>
      </c>
      <c r="V16" s="1">
        <v>6.9478808344109702</v>
      </c>
      <c r="W16" s="1">
        <v>19.623081732738299</v>
      </c>
      <c r="X16" s="1">
        <v>20.0069878343234</v>
      </c>
      <c r="Y16" s="1">
        <v>19.919287589999598</v>
      </c>
      <c r="Z16" s="1">
        <v>18.078538245559798</v>
      </c>
      <c r="AA16" s="1">
        <v>18.172406102313499</v>
      </c>
      <c r="AB16" s="1">
        <v>21.682165046166698</v>
      </c>
      <c r="AC16" s="1">
        <v>14.1803763067975</v>
      </c>
    </row>
    <row r="17" spans="1:29" x14ac:dyDescent="0.3">
      <c r="A17" s="2">
        <v>28</v>
      </c>
      <c r="B17" s="1">
        <v>2.0933673708745499</v>
      </c>
      <c r="C17" s="1">
        <v>4.9882991355384796</v>
      </c>
      <c r="D17" s="1">
        <v>5.4957217771665503</v>
      </c>
      <c r="E17" s="1">
        <v>7.3502925837546202</v>
      </c>
      <c r="F17" s="1">
        <v>3.7575025627998602</v>
      </c>
      <c r="G17" s="1">
        <v>2.8572039421018798</v>
      </c>
      <c r="H17" s="1">
        <v>-0.17324809138543201</v>
      </c>
      <c r="I17" s="1">
        <v>1.14145477900536</v>
      </c>
      <c r="K17" s="2">
        <v>28</v>
      </c>
      <c r="L17" s="1">
        <v>7.1685884100374198</v>
      </c>
      <c r="M17" s="1">
        <v>15.0402471186716</v>
      </c>
      <c r="N17" s="1">
        <v>14.668329362304</v>
      </c>
      <c r="O17" s="1">
        <v>14.0598971633449</v>
      </c>
      <c r="P17" s="1">
        <v>5.3520686786281102</v>
      </c>
      <c r="Q17" s="1">
        <v>15.8286440080667</v>
      </c>
      <c r="R17" s="1">
        <v>8.35797854297169</v>
      </c>
      <c r="S17" s="1">
        <v>14.152278865502799</v>
      </c>
      <c r="U17" s="2">
        <v>28</v>
      </c>
      <c r="V17" s="1">
        <v>5.5453195380232501</v>
      </c>
      <c r="W17" s="1">
        <v>18.5501580509424</v>
      </c>
      <c r="X17" s="1">
        <v>19.9247363469843</v>
      </c>
      <c r="Y17" s="1">
        <v>19.560753771832399</v>
      </c>
      <c r="Z17" s="1">
        <v>16.849568119892702</v>
      </c>
      <c r="AA17" s="1">
        <v>17.859756829527001</v>
      </c>
      <c r="AB17" s="1">
        <v>19.4551704361457</v>
      </c>
      <c r="AC17" s="1">
        <v>13.6905514880503</v>
      </c>
    </row>
    <row r="18" spans="1:29" x14ac:dyDescent="0.3">
      <c r="A18" s="2">
        <v>28.2</v>
      </c>
      <c r="B18" s="1">
        <v>1.17827009701628</v>
      </c>
      <c r="C18" s="1">
        <v>6.4546579422962198</v>
      </c>
      <c r="D18" s="1">
        <v>4.2578486912381699</v>
      </c>
      <c r="E18" s="1">
        <v>4.9773295735702998</v>
      </c>
      <c r="F18" s="1">
        <v>4.2006323023011296</v>
      </c>
      <c r="G18" s="1">
        <v>2.9648734238115502</v>
      </c>
      <c r="H18" s="1">
        <v>-0.41690466397767501</v>
      </c>
      <c r="I18" s="1">
        <v>2.5404214062729098</v>
      </c>
      <c r="K18" s="2">
        <v>28.2</v>
      </c>
      <c r="L18" s="1">
        <v>7.1474788880001903</v>
      </c>
      <c r="M18" s="1">
        <v>15.526790453235</v>
      </c>
      <c r="N18" s="1">
        <v>11.8166176900687</v>
      </c>
      <c r="O18" s="1">
        <v>13.6570868841284</v>
      </c>
      <c r="P18" s="1">
        <v>6.2823176015004396</v>
      </c>
      <c r="Q18" s="1">
        <v>14.859613085378699</v>
      </c>
      <c r="R18" s="1">
        <v>8.9338572368295406</v>
      </c>
      <c r="S18" s="1">
        <v>12.8412298899039</v>
      </c>
      <c r="U18" s="2">
        <v>28.2</v>
      </c>
      <c r="V18" s="1">
        <v>4.41590867554822</v>
      </c>
      <c r="W18" s="1">
        <v>19.2497763033555</v>
      </c>
      <c r="X18" s="1">
        <v>19.3843392445423</v>
      </c>
      <c r="Y18" s="1">
        <v>17.624662774313599</v>
      </c>
      <c r="Z18" s="1">
        <v>16.532187184525601</v>
      </c>
      <c r="AA18" s="1">
        <v>17.546000852630598</v>
      </c>
      <c r="AB18" s="1">
        <v>16.910632495279099</v>
      </c>
      <c r="AC18" s="1">
        <v>13.900268464962</v>
      </c>
    </row>
    <row r="19" spans="1:29" x14ac:dyDescent="0.3">
      <c r="A19" s="2">
        <v>28.4</v>
      </c>
      <c r="B19" s="1">
        <v>0.93012455327354404</v>
      </c>
      <c r="C19" s="1">
        <v>6.7286727952281904</v>
      </c>
      <c r="D19" s="1">
        <v>2.3240028123474601</v>
      </c>
      <c r="E19" s="1">
        <v>3.3562412068933201</v>
      </c>
      <c r="F19" s="1">
        <v>3.1596930595914299</v>
      </c>
      <c r="G19" s="1">
        <v>2.11402771402703</v>
      </c>
      <c r="H19" s="1">
        <v>1.4431503925799001</v>
      </c>
      <c r="I19" s="1">
        <v>1.67070461642993</v>
      </c>
      <c r="K19" s="2">
        <v>28.4</v>
      </c>
      <c r="L19" s="1">
        <v>6.5014279797252099</v>
      </c>
      <c r="M19" s="1">
        <v>15.0799032880357</v>
      </c>
      <c r="N19" s="1">
        <v>11.5847837355994</v>
      </c>
      <c r="O19" s="1">
        <v>13.937777001974499</v>
      </c>
      <c r="P19" s="1">
        <v>8.1791355321337296</v>
      </c>
      <c r="Q19" s="1">
        <v>14.1275795841442</v>
      </c>
      <c r="R19" s="1">
        <v>10.798968001151801</v>
      </c>
      <c r="S19" s="1">
        <v>11.449980439399599</v>
      </c>
      <c r="U19" s="2">
        <v>28.4</v>
      </c>
      <c r="V19" s="1">
        <v>4.0364417516444497</v>
      </c>
      <c r="W19" s="1">
        <v>19.6931936993549</v>
      </c>
      <c r="X19" s="1">
        <v>18.808157397950399</v>
      </c>
      <c r="Y19" s="1">
        <v>16.483382592840599</v>
      </c>
      <c r="Z19" s="1">
        <v>15.6123348854257</v>
      </c>
      <c r="AA19" s="1">
        <v>17.800668112453099</v>
      </c>
      <c r="AB19" s="1">
        <v>16.701394395212599</v>
      </c>
      <c r="AC19" s="1">
        <v>14.754490603070099</v>
      </c>
    </row>
    <row r="20" spans="1:29" x14ac:dyDescent="0.3">
      <c r="A20" s="2">
        <v>28.6</v>
      </c>
      <c r="B20" s="1">
        <v>1.7562255331166901</v>
      </c>
      <c r="C20" s="1">
        <v>8.1708613048820702</v>
      </c>
      <c r="D20" s="1">
        <v>2.29123610033042</v>
      </c>
      <c r="E20" s="1">
        <v>2.9740628722026901</v>
      </c>
      <c r="F20" s="1">
        <v>2.1085035184567902</v>
      </c>
      <c r="G20" s="1">
        <v>0.93203437602881001</v>
      </c>
      <c r="H20" s="1">
        <v>3.1362035938717301</v>
      </c>
      <c r="I20" s="1">
        <v>1.14711330794449</v>
      </c>
      <c r="K20" s="2">
        <v>28.6</v>
      </c>
      <c r="L20" s="1">
        <v>6.3284414276145604</v>
      </c>
      <c r="M20" s="1">
        <v>13.391154831536101</v>
      </c>
      <c r="N20" s="1">
        <v>10.7038526028812</v>
      </c>
      <c r="O20" s="1">
        <v>14.0209059189273</v>
      </c>
      <c r="P20" s="1">
        <v>9.1312086810756892</v>
      </c>
      <c r="Q20" s="1">
        <v>13.301742857991</v>
      </c>
      <c r="R20" s="1">
        <v>12.713746098769301</v>
      </c>
      <c r="S20" s="1">
        <v>11.3924970264233</v>
      </c>
      <c r="U20" s="2">
        <v>28.6</v>
      </c>
      <c r="V20" s="1">
        <v>4.3572059099925298</v>
      </c>
      <c r="W20" s="1">
        <v>19.662653554296298</v>
      </c>
      <c r="X20" s="1">
        <v>19.1520770347236</v>
      </c>
      <c r="Y20" s="1">
        <v>16.873290596934499</v>
      </c>
      <c r="Z20" s="1">
        <v>15.2457198849197</v>
      </c>
      <c r="AA20" s="1">
        <v>18.747874332345901</v>
      </c>
      <c r="AB20" s="1">
        <v>16.211434497717399</v>
      </c>
      <c r="AC20" s="1">
        <v>14.297375166499901</v>
      </c>
    </row>
    <row r="21" spans="1:29" x14ac:dyDescent="0.3">
      <c r="A21" s="2">
        <v>28.8</v>
      </c>
      <c r="B21" s="1">
        <v>1.9639180055666801</v>
      </c>
      <c r="C21" s="1">
        <v>9.4735995349591899</v>
      </c>
      <c r="D21" s="1">
        <v>3.7037994565773098</v>
      </c>
      <c r="E21" s="1">
        <v>3.0115569727050202</v>
      </c>
      <c r="F21" s="1">
        <v>2.69826421715578</v>
      </c>
      <c r="G21" s="1">
        <v>0.77751361068948199</v>
      </c>
      <c r="H21" s="1">
        <v>3.0499648603729699</v>
      </c>
      <c r="I21" s="1">
        <v>2.8664833526235598</v>
      </c>
      <c r="K21" s="2">
        <v>28.8</v>
      </c>
      <c r="L21" s="1">
        <v>6.3270588319672099</v>
      </c>
      <c r="M21" s="1">
        <v>11.2645347207184</v>
      </c>
      <c r="N21" s="1">
        <v>9.2182520608011504</v>
      </c>
      <c r="O21" s="1">
        <v>12.177470141814799</v>
      </c>
      <c r="P21" s="1">
        <v>9.8754557801405003</v>
      </c>
      <c r="Q21" s="1">
        <v>13.3088516898927</v>
      </c>
      <c r="R21" s="1">
        <v>14.845015895082801</v>
      </c>
      <c r="S21" s="1">
        <v>10.551405471821599</v>
      </c>
      <c r="U21" s="2">
        <v>28.8</v>
      </c>
      <c r="V21" s="1">
        <v>5.0730988311902099</v>
      </c>
      <c r="W21" s="1">
        <v>21.1135923127861</v>
      </c>
      <c r="X21" s="1">
        <v>19.2366447689142</v>
      </c>
      <c r="Y21" s="1">
        <v>17.079142775032398</v>
      </c>
      <c r="Z21" s="1">
        <v>14.8531378821249</v>
      </c>
      <c r="AA21" s="1">
        <v>17.856234636783899</v>
      </c>
      <c r="AB21" s="1">
        <v>14.578746873616501</v>
      </c>
      <c r="AC21" s="1">
        <v>14.038137451220599</v>
      </c>
    </row>
    <row r="22" spans="1:29" x14ac:dyDescent="0.3">
      <c r="A22" s="2">
        <v>29</v>
      </c>
      <c r="B22" s="1">
        <v>1.5302488263121501</v>
      </c>
      <c r="C22" s="1">
        <v>9.1611134895052295</v>
      </c>
      <c r="D22" s="1">
        <v>5.6224698194668603</v>
      </c>
      <c r="E22" s="1">
        <v>3.3789760538431302</v>
      </c>
      <c r="F22" s="1">
        <v>2.57946896288288</v>
      </c>
      <c r="G22" s="1">
        <v>1.53651566722189</v>
      </c>
      <c r="H22" s="1">
        <v>4.1851481768368597</v>
      </c>
      <c r="I22" s="1">
        <v>2.63333466163246</v>
      </c>
      <c r="K22" s="2">
        <v>29</v>
      </c>
      <c r="L22" s="1">
        <v>6.4749585850606204</v>
      </c>
      <c r="M22" s="1">
        <v>10.6773268433592</v>
      </c>
      <c r="N22" s="1">
        <v>11.0032546256946</v>
      </c>
      <c r="O22" s="1">
        <v>11.428959568392299</v>
      </c>
      <c r="P22" s="1">
        <v>11.512351539759001</v>
      </c>
      <c r="Q22" s="1">
        <v>14.706649892471001</v>
      </c>
      <c r="R22" s="1">
        <v>16.342367221426699</v>
      </c>
      <c r="S22" s="1">
        <v>10.1384338773592</v>
      </c>
      <c r="U22" s="2">
        <v>29</v>
      </c>
      <c r="V22" s="1">
        <v>6.37931738383244</v>
      </c>
      <c r="W22" s="1">
        <v>21.841993581051899</v>
      </c>
      <c r="X22" s="1">
        <v>19.1670859114137</v>
      </c>
      <c r="Y22" s="1">
        <v>17.698157637264099</v>
      </c>
      <c r="Z22" s="1">
        <v>15.3524142242659</v>
      </c>
      <c r="AA22" s="1">
        <v>16.103354751269901</v>
      </c>
      <c r="AB22" s="1">
        <v>14.7507580673317</v>
      </c>
      <c r="AC22" s="1">
        <v>14.7675622727877</v>
      </c>
    </row>
    <row r="23" spans="1:29" x14ac:dyDescent="0.3">
      <c r="A23" s="2">
        <v>29.2</v>
      </c>
      <c r="B23" s="1">
        <v>2.8009143521714499</v>
      </c>
      <c r="C23" s="1">
        <v>8.7239624609601591</v>
      </c>
      <c r="D23" s="1">
        <v>7.7612330847327398</v>
      </c>
      <c r="E23" s="1">
        <v>5.5444461915546102</v>
      </c>
      <c r="F23" s="1">
        <v>2.7060106671414998</v>
      </c>
      <c r="G23" s="1">
        <v>2.36018521135236</v>
      </c>
      <c r="H23" s="1">
        <v>5.8315379498998201</v>
      </c>
      <c r="I23" s="1">
        <v>2.5932691055493202</v>
      </c>
      <c r="K23" s="2">
        <v>29.2</v>
      </c>
      <c r="L23" s="1">
        <v>7.5438636449618501</v>
      </c>
      <c r="M23" s="1">
        <v>11.0597432272671</v>
      </c>
      <c r="N23" s="1">
        <v>13.3537339067699</v>
      </c>
      <c r="O23" s="1">
        <v>12.5350216936842</v>
      </c>
      <c r="P23" s="1">
        <v>11.8437795344342</v>
      </c>
      <c r="Q23" s="1">
        <v>16.9893301201088</v>
      </c>
      <c r="R23" s="1">
        <v>16.013959068461499</v>
      </c>
      <c r="S23" s="1">
        <v>12.0428764665874</v>
      </c>
      <c r="U23" s="2">
        <v>29.2</v>
      </c>
      <c r="V23" s="1">
        <v>7.7267028964892903</v>
      </c>
      <c r="W23" s="1">
        <v>20.682017559684301</v>
      </c>
      <c r="X23" s="1">
        <v>19.741384654981001</v>
      </c>
      <c r="Y23" s="1">
        <v>19.006071328230401</v>
      </c>
      <c r="Z23" s="1">
        <v>17.036919810868799</v>
      </c>
      <c r="AA23" s="1">
        <v>15.491847034771199</v>
      </c>
      <c r="AB23" s="1">
        <v>16.296574124526899</v>
      </c>
      <c r="AC23" s="1">
        <v>15.5177894580918</v>
      </c>
    </row>
    <row r="24" spans="1:29" x14ac:dyDescent="0.3">
      <c r="A24" s="2">
        <v>29.4</v>
      </c>
      <c r="B24" s="1">
        <v>4.6218236891654403</v>
      </c>
      <c r="C24" s="1">
        <v>9.9545841373039003</v>
      </c>
      <c r="D24" s="1">
        <v>9.8949106617030207</v>
      </c>
      <c r="E24" s="1">
        <v>7.8446322028324298</v>
      </c>
      <c r="F24" s="1">
        <v>4.2269148043997999</v>
      </c>
      <c r="G24" s="1">
        <v>3.36766461649432</v>
      </c>
      <c r="H24" s="1">
        <v>6.35525795782186</v>
      </c>
      <c r="I24" s="1">
        <v>5.685324703649</v>
      </c>
      <c r="K24" s="2">
        <v>29.4</v>
      </c>
      <c r="L24" s="1">
        <v>8.6497263235766297</v>
      </c>
      <c r="M24" s="1">
        <v>12.5633262508491</v>
      </c>
      <c r="N24" s="1">
        <v>13.7359887782941</v>
      </c>
      <c r="O24" s="1">
        <v>12.6415932137543</v>
      </c>
      <c r="P24" s="1">
        <v>12.239561468783799</v>
      </c>
      <c r="Q24" s="1">
        <v>19.254695891881099</v>
      </c>
      <c r="R24" s="1">
        <v>15.7976764884275</v>
      </c>
      <c r="S24" s="1">
        <v>15.691132954460301</v>
      </c>
      <c r="U24" s="2">
        <v>29.4</v>
      </c>
      <c r="V24" s="1">
        <v>9.4520931749583799</v>
      </c>
      <c r="W24" s="1">
        <v>20.6072980342853</v>
      </c>
      <c r="X24" s="1">
        <v>20.609124867776099</v>
      </c>
      <c r="Y24" s="1">
        <v>20.069919078331001</v>
      </c>
      <c r="Z24" s="1">
        <v>18.076149571733101</v>
      </c>
      <c r="AA24" s="1">
        <v>14.480770738658901</v>
      </c>
      <c r="AB24" s="1">
        <v>16.636766139091598</v>
      </c>
      <c r="AC24" s="1">
        <v>16.868474942479601</v>
      </c>
    </row>
    <row r="25" spans="1:29" x14ac:dyDescent="0.3">
      <c r="A25" s="2">
        <v>29.6</v>
      </c>
      <c r="B25" s="1">
        <v>4.7472812590793003</v>
      </c>
      <c r="C25" s="1">
        <v>10.4403016115791</v>
      </c>
      <c r="D25" s="1">
        <v>11.3107383730257</v>
      </c>
      <c r="E25" s="1">
        <v>8.9448099138074593</v>
      </c>
      <c r="F25" s="1">
        <v>5.9031357647462803</v>
      </c>
      <c r="G25" s="1">
        <v>5.6427412210723604</v>
      </c>
      <c r="H25" s="1">
        <v>7.2411417897663402</v>
      </c>
      <c r="I25" s="1">
        <v>9.2189191678616602</v>
      </c>
      <c r="K25" s="2">
        <v>29.6</v>
      </c>
      <c r="L25" s="1">
        <v>10.967785777257101</v>
      </c>
      <c r="M25" s="1">
        <v>15.3698196529753</v>
      </c>
      <c r="N25" s="1">
        <v>15.1615641027067</v>
      </c>
      <c r="O25" s="1">
        <v>13.076051185102999</v>
      </c>
      <c r="P25" s="1">
        <v>13.7980432514738</v>
      </c>
      <c r="Q25" s="1">
        <v>21.6363484190137</v>
      </c>
      <c r="R25" s="1">
        <v>17.548160171779699</v>
      </c>
      <c r="S25" s="1">
        <v>19.160786525287399</v>
      </c>
      <c r="U25" s="2">
        <v>29.6</v>
      </c>
      <c r="V25" s="1">
        <v>9.8994180833152203</v>
      </c>
      <c r="W25" s="1">
        <v>20.438874476148602</v>
      </c>
      <c r="X25" s="1">
        <v>20.697534480800901</v>
      </c>
      <c r="Y25" s="1">
        <v>21.054540814462701</v>
      </c>
      <c r="Z25" s="1">
        <v>18.2453399496721</v>
      </c>
      <c r="AA25" s="1">
        <v>14.1409072092257</v>
      </c>
      <c r="AB25" s="1">
        <v>17.381893551354501</v>
      </c>
      <c r="AC25" s="1">
        <v>19.7588634498555</v>
      </c>
    </row>
    <row r="26" spans="1:29" x14ac:dyDescent="0.3">
      <c r="A26" s="2">
        <v>29.8</v>
      </c>
      <c r="B26" s="1">
        <v>4.8325738181465301</v>
      </c>
      <c r="C26" s="1">
        <v>10.606385326817399</v>
      </c>
      <c r="D26" s="1">
        <v>12.1258779309321</v>
      </c>
      <c r="E26" s="1">
        <v>10.579883853010699</v>
      </c>
      <c r="F26" s="1">
        <v>7.18794569361435</v>
      </c>
      <c r="G26" s="1">
        <v>8.2609025516364891</v>
      </c>
      <c r="H26" s="1">
        <v>8.8663615997422998</v>
      </c>
      <c r="I26" s="1">
        <v>10.5804231622056</v>
      </c>
      <c r="K26" s="2">
        <v>29.8</v>
      </c>
      <c r="L26" s="1">
        <v>14.48914458714</v>
      </c>
      <c r="M26" s="1">
        <v>17.417343206163402</v>
      </c>
      <c r="N26" s="1">
        <v>16.831726034225898</v>
      </c>
      <c r="O26" s="1">
        <v>15.8109843517217</v>
      </c>
      <c r="P26" s="1">
        <v>15.382368282746601</v>
      </c>
      <c r="Q26" s="1">
        <v>23.458554481279801</v>
      </c>
      <c r="R26" s="1">
        <v>19.013483505885901</v>
      </c>
      <c r="S26" s="1">
        <v>21.651986200667299</v>
      </c>
      <c r="U26" s="2">
        <v>29.8</v>
      </c>
      <c r="V26" s="1">
        <v>10.0821785844759</v>
      </c>
      <c r="W26" s="1">
        <v>19.449055406711899</v>
      </c>
      <c r="X26" s="1">
        <v>21.1264825771913</v>
      </c>
      <c r="Y26" s="1">
        <v>21.6420881255357</v>
      </c>
      <c r="Z26" s="1">
        <v>19.401077608649601</v>
      </c>
      <c r="AA26" s="1">
        <v>15.844713745600099</v>
      </c>
      <c r="AB26" s="1">
        <v>19.381478866230701</v>
      </c>
      <c r="AC26" s="1">
        <v>22.749372127841699</v>
      </c>
    </row>
    <row r="27" spans="1:29" x14ac:dyDescent="0.3">
      <c r="A27" s="2">
        <v>30</v>
      </c>
      <c r="B27" s="1">
        <v>7.5184488737204402</v>
      </c>
      <c r="C27" s="1">
        <v>11.033751431804401</v>
      </c>
      <c r="D27" s="1">
        <v>12.304012942762601</v>
      </c>
      <c r="E27" s="1">
        <v>11.3190780294369</v>
      </c>
      <c r="F27" s="1">
        <v>8.8898670223167606</v>
      </c>
      <c r="G27" s="1">
        <v>9.3641361023973992</v>
      </c>
      <c r="H27" s="1">
        <v>9.3768191915116006</v>
      </c>
      <c r="I27" s="1">
        <v>12.076305846583899</v>
      </c>
      <c r="K27" s="2">
        <v>30</v>
      </c>
      <c r="L27" s="1">
        <v>16.473411555710999</v>
      </c>
      <c r="M27" s="1">
        <v>18.003356315882399</v>
      </c>
      <c r="N27" s="1">
        <v>16.539424559662901</v>
      </c>
      <c r="O27" s="1">
        <v>17.0309398508589</v>
      </c>
      <c r="P27" s="1">
        <v>15.1221436751749</v>
      </c>
      <c r="Q27" s="1">
        <v>24.2790821219963</v>
      </c>
      <c r="R27" s="1">
        <v>19.908107840805101</v>
      </c>
      <c r="S27" s="1">
        <v>24.5465640793911</v>
      </c>
      <c r="U27" s="2">
        <v>30</v>
      </c>
      <c r="V27" s="1">
        <v>10.8338498355022</v>
      </c>
      <c r="W27" s="1">
        <v>19.108799945562499</v>
      </c>
      <c r="X27" s="1">
        <v>21.043931000163401</v>
      </c>
      <c r="Y27" s="1">
        <v>21.578479742031799</v>
      </c>
      <c r="Z27" s="1">
        <v>20.060670427424601</v>
      </c>
      <c r="AA27" s="1">
        <v>18.677489134079401</v>
      </c>
      <c r="AB27" s="1">
        <v>20.2034605775854</v>
      </c>
      <c r="AC27" s="1">
        <v>25.431815050627801</v>
      </c>
    </row>
    <row r="28" spans="1:29" x14ac:dyDescent="0.3">
      <c r="A28" s="2">
        <v>30.2</v>
      </c>
      <c r="B28" s="1">
        <v>9.5847846456135208</v>
      </c>
      <c r="C28" s="1">
        <v>11.9591490403904</v>
      </c>
      <c r="D28" s="1">
        <v>11.8814862124556</v>
      </c>
      <c r="E28" s="1">
        <v>11.2830251115578</v>
      </c>
      <c r="F28" s="1">
        <v>9.8841424675555398</v>
      </c>
      <c r="G28" s="1">
        <v>9.0196177222866005</v>
      </c>
      <c r="H28" s="1">
        <v>8.6895823071709799</v>
      </c>
      <c r="I28" s="1">
        <v>12.3022772495393</v>
      </c>
      <c r="K28" s="2">
        <v>30.2</v>
      </c>
      <c r="L28" s="1">
        <v>16.715425269303399</v>
      </c>
      <c r="M28" s="1">
        <v>17.259704836690901</v>
      </c>
      <c r="N28" s="1">
        <v>16.376946430185502</v>
      </c>
      <c r="O28" s="1">
        <v>15.753061966572901</v>
      </c>
      <c r="P28" s="1">
        <v>15.5298565295193</v>
      </c>
      <c r="Q28" s="1">
        <v>23.035696692114801</v>
      </c>
      <c r="R28" s="1">
        <v>21.3425816788776</v>
      </c>
      <c r="S28" s="1">
        <v>25.376509012419199</v>
      </c>
      <c r="U28" s="2">
        <v>30.2</v>
      </c>
      <c r="V28" s="1">
        <v>10.497182155659001</v>
      </c>
      <c r="W28" s="1">
        <v>19.530422997705902</v>
      </c>
      <c r="X28" s="1">
        <v>20.043968417684098</v>
      </c>
      <c r="Y28" s="1">
        <v>21.315719291245902</v>
      </c>
      <c r="Z28" s="1">
        <v>18.320573509674698</v>
      </c>
      <c r="AA28" s="1">
        <v>19.259943352114998</v>
      </c>
      <c r="AB28" s="1">
        <v>20.360180952876199</v>
      </c>
      <c r="AC28" s="1">
        <v>26.330684900659701</v>
      </c>
    </row>
    <row r="29" spans="1:29" x14ac:dyDescent="0.3">
      <c r="A29" s="2">
        <v>30.4</v>
      </c>
      <c r="B29" s="1">
        <v>8.6757205390027501</v>
      </c>
      <c r="C29" s="1">
        <v>11.1859384627124</v>
      </c>
      <c r="D29" s="1">
        <v>11.779208440683201</v>
      </c>
      <c r="E29" s="1">
        <v>11.4054030146225</v>
      </c>
      <c r="F29" s="1">
        <v>10.4142587699661</v>
      </c>
      <c r="G29" s="1">
        <v>9.1254509383315998</v>
      </c>
      <c r="H29" s="1">
        <v>8.1210196898294402</v>
      </c>
      <c r="I29" s="1">
        <v>9.6542184722000002</v>
      </c>
      <c r="K29" s="2">
        <v>30.4</v>
      </c>
      <c r="L29" s="1">
        <v>16.404716632906698</v>
      </c>
      <c r="M29" s="1">
        <v>14.675928525028599</v>
      </c>
      <c r="N29" s="1">
        <v>16.724533388852802</v>
      </c>
      <c r="O29" s="1">
        <v>15.1206964269539</v>
      </c>
      <c r="P29" s="1">
        <v>15.413220886552599</v>
      </c>
      <c r="Q29" s="1">
        <v>20.388254807388201</v>
      </c>
      <c r="R29" s="1">
        <v>20.9965271747019</v>
      </c>
      <c r="S29" s="1">
        <v>23.6210982202441</v>
      </c>
      <c r="U29" s="2">
        <v>30.4</v>
      </c>
      <c r="V29" s="1">
        <v>9.5205453623022205</v>
      </c>
      <c r="W29" s="1">
        <v>18.866020312445499</v>
      </c>
      <c r="X29" s="1">
        <v>18.629540287371402</v>
      </c>
      <c r="Y29" s="1">
        <v>20.6190084451666</v>
      </c>
      <c r="Z29" s="1">
        <v>16.865388230838501</v>
      </c>
      <c r="AA29" s="1">
        <v>19.000444436856199</v>
      </c>
      <c r="AB29" s="1">
        <v>21.085949081527801</v>
      </c>
      <c r="AC29" s="1">
        <v>24.922238885534298</v>
      </c>
    </row>
    <row r="30" spans="1:29" x14ac:dyDescent="0.3">
      <c r="A30" s="2">
        <v>30.6</v>
      </c>
      <c r="B30" s="1">
        <v>8.0760087127597995</v>
      </c>
      <c r="C30" s="1">
        <v>8.8480877738310006</v>
      </c>
      <c r="D30" s="1">
        <v>10.4955270401334</v>
      </c>
      <c r="E30" s="1">
        <v>11.058251213972</v>
      </c>
      <c r="F30" s="1">
        <v>10.0410605427861</v>
      </c>
      <c r="G30" s="1">
        <v>7.4591571494585196</v>
      </c>
      <c r="H30" s="1">
        <v>7.5854298460862397</v>
      </c>
      <c r="I30" s="1">
        <v>6.6709908624552803</v>
      </c>
      <c r="K30" s="2">
        <v>30.6</v>
      </c>
      <c r="L30" s="1">
        <v>14.445077255631301</v>
      </c>
      <c r="M30" s="1">
        <v>11.9555027789752</v>
      </c>
      <c r="N30" s="1">
        <v>15.864093980034999</v>
      </c>
      <c r="O30" s="1">
        <v>15.0168605705434</v>
      </c>
      <c r="P30" s="1">
        <v>12.502462809269</v>
      </c>
      <c r="Q30" s="1">
        <v>18.049027053650502</v>
      </c>
      <c r="R30" s="1">
        <v>18.0835344992249</v>
      </c>
      <c r="S30" s="1">
        <v>21.4196874808496</v>
      </c>
      <c r="U30" s="2">
        <v>30.6</v>
      </c>
      <c r="V30" s="1">
        <v>8.8705111000130898</v>
      </c>
      <c r="W30" s="1">
        <v>18.1248837265505</v>
      </c>
      <c r="X30" s="1">
        <v>16.4914479548098</v>
      </c>
      <c r="Y30" s="1">
        <v>19.1180040409957</v>
      </c>
      <c r="Z30" s="1">
        <v>16.154973791186801</v>
      </c>
      <c r="AA30" s="1">
        <v>18.576810535789299</v>
      </c>
      <c r="AB30" s="1">
        <v>21.123648507607001</v>
      </c>
      <c r="AC30" s="1">
        <v>22.767003978074602</v>
      </c>
    </row>
    <row r="31" spans="1:29" x14ac:dyDescent="0.3">
      <c r="A31" s="2">
        <v>30.8</v>
      </c>
      <c r="B31" s="1">
        <v>8.0641435396705692</v>
      </c>
      <c r="C31" s="1">
        <v>7.6677032326772103</v>
      </c>
      <c r="D31" s="1">
        <v>9.1163523945948608</v>
      </c>
      <c r="E31" s="1">
        <v>8.9768486572827992</v>
      </c>
      <c r="F31" s="1">
        <v>9.2322541078581803</v>
      </c>
      <c r="G31" s="1">
        <v>5.0015593679646004</v>
      </c>
      <c r="H31" s="1">
        <v>6.8068110149162901</v>
      </c>
      <c r="I31" s="1">
        <v>4.6862035092995296</v>
      </c>
      <c r="K31" s="2">
        <v>30.8</v>
      </c>
      <c r="L31" s="1">
        <v>11.2601783273058</v>
      </c>
      <c r="M31" s="1">
        <v>10.528805188366601</v>
      </c>
      <c r="N31" s="1">
        <v>14.444125963701801</v>
      </c>
      <c r="O31" s="1">
        <v>14.4994250426849</v>
      </c>
      <c r="P31" s="1">
        <v>10.7298861147572</v>
      </c>
      <c r="Q31" s="1">
        <v>15.8334681915524</v>
      </c>
      <c r="R31" s="1">
        <v>15.5271471869897</v>
      </c>
      <c r="S31" s="1">
        <v>20.057443587026899</v>
      </c>
      <c r="U31" s="2">
        <v>30.8</v>
      </c>
      <c r="V31" s="1">
        <v>8.2323299459314097</v>
      </c>
      <c r="W31" s="1">
        <v>17.1249359722039</v>
      </c>
      <c r="X31" s="1">
        <v>14.5608593161882</v>
      </c>
      <c r="Y31" s="1">
        <v>16.856630401358899</v>
      </c>
      <c r="Z31" s="1">
        <v>14.675051337353199</v>
      </c>
      <c r="AA31" s="1">
        <v>17.4887746818777</v>
      </c>
      <c r="AB31" s="1">
        <v>19.2905087953433</v>
      </c>
      <c r="AC31" s="1">
        <v>20.475009312640001</v>
      </c>
    </row>
    <row r="32" spans="1:29" x14ac:dyDescent="0.3">
      <c r="A32" s="2">
        <v>31</v>
      </c>
      <c r="B32" s="1">
        <v>5.1274322362938598</v>
      </c>
      <c r="C32" s="1">
        <v>6.6025820468250602</v>
      </c>
      <c r="D32" s="1">
        <v>7.8770438940099998</v>
      </c>
      <c r="E32" s="1">
        <v>7.8727919757081102</v>
      </c>
      <c r="F32" s="1">
        <v>7.89874662636492</v>
      </c>
      <c r="G32" s="1">
        <v>4.2968295621108199</v>
      </c>
      <c r="H32" s="1">
        <v>5.8797426876093102</v>
      </c>
      <c r="I32" s="1">
        <v>3.1578061740351901</v>
      </c>
      <c r="K32" s="2">
        <v>31</v>
      </c>
      <c r="L32" s="1">
        <v>9.2564028980188997</v>
      </c>
      <c r="M32" s="1">
        <v>9.1180485675241094</v>
      </c>
      <c r="N32" s="1">
        <v>13.715350507398799</v>
      </c>
      <c r="O32" s="1">
        <v>13.521013000498099</v>
      </c>
      <c r="P32" s="1">
        <v>11.1263480074737</v>
      </c>
      <c r="Q32" s="1">
        <v>13.666058328710401</v>
      </c>
      <c r="R32" s="1">
        <v>13.8726226767204</v>
      </c>
      <c r="S32" s="1">
        <v>18.576675777969999</v>
      </c>
      <c r="U32" s="2">
        <v>31</v>
      </c>
      <c r="V32" s="1">
        <v>6.9620835508514798</v>
      </c>
      <c r="W32" s="1">
        <v>16.384001545852598</v>
      </c>
      <c r="X32" s="1">
        <v>13.778216787706899</v>
      </c>
      <c r="Y32" s="1">
        <v>15.2778083481327</v>
      </c>
      <c r="Z32" s="1">
        <v>12.50393610621</v>
      </c>
      <c r="AA32" s="1">
        <v>14.8590561674571</v>
      </c>
      <c r="AB32" s="1">
        <v>17.729490961958899</v>
      </c>
      <c r="AC32" s="1">
        <v>17.718884439706699</v>
      </c>
    </row>
    <row r="33" spans="1:29" x14ac:dyDescent="0.3">
      <c r="A33" s="2">
        <v>31.2</v>
      </c>
      <c r="B33" s="1">
        <v>1.5288233231905199</v>
      </c>
      <c r="C33" s="1">
        <v>4.07718709143069</v>
      </c>
      <c r="D33" s="1">
        <v>5.5660698209803199</v>
      </c>
      <c r="E33" s="1">
        <v>6.2079128426661603</v>
      </c>
      <c r="F33" s="1">
        <v>6.0599516149170496</v>
      </c>
      <c r="G33" s="1">
        <v>4.2949135600329704</v>
      </c>
      <c r="H33" s="1">
        <v>5.2824513977954304</v>
      </c>
      <c r="I33" s="1">
        <v>2.7209726214631802</v>
      </c>
      <c r="K33" s="2">
        <v>31.2</v>
      </c>
      <c r="L33" s="1">
        <v>8.13284814950776</v>
      </c>
      <c r="M33" s="1">
        <v>8.5144455045748604</v>
      </c>
      <c r="N33" s="1">
        <v>11.685919963458</v>
      </c>
      <c r="O33" s="1">
        <v>12.658212632540501</v>
      </c>
      <c r="P33" s="1">
        <v>9.6376384456382898</v>
      </c>
      <c r="Q33" s="1">
        <v>12.893526179589401</v>
      </c>
      <c r="R33" s="1">
        <v>11.827816460960999</v>
      </c>
      <c r="S33" s="1">
        <v>18.081355226854999</v>
      </c>
      <c r="U33" s="2">
        <v>31.2</v>
      </c>
      <c r="V33" s="1">
        <v>6.1353186635558599</v>
      </c>
      <c r="W33" s="1">
        <v>16.602766962693401</v>
      </c>
      <c r="X33" s="1">
        <v>14.347775280455201</v>
      </c>
      <c r="Y33" s="1">
        <v>15.0686234013352</v>
      </c>
      <c r="Z33" s="1">
        <v>12.108646518618</v>
      </c>
      <c r="AA33" s="1">
        <v>14.0516783137384</v>
      </c>
      <c r="AB33" s="1">
        <v>16.061337569278301</v>
      </c>
      <c r="AC33" s="1">
        <v>15.8531938041709</v>
      </c>
    </row>
    <row r="34" spans="1:29" x14ac:dyDescent="0.3">
      <c r="A34" s="2">
        <v>31.4</v>
      </c>
      <c r="B34" s="1">
        <v>0.38899229483675402</v>
      </c>
      <c r="C34" s="1">
        <v>3.1919325811776398</v>
      </c>
      <c r="D34" s="1">
        <v>3.4782893800449699</v>
      </c>
      <c r="E34" s="1">
        <v>2.4752525801990499</v>
      </c>
      <c r="F34" s="1">
        <v>3.9724079976774398</v>
      </c>
      <c r="G34" s="1">
        <v>3.6642915799132001</v>
      </c>
      <c r="H34" s="1">
        <v>4.3176800993641997</v>
      </c>
      <c r="I34" s="1">
        <v>4.1782027736849203</v>
      </c>
      <c r="K34" s="2">
        <v>31.4</v>
      </c>
      <c r="L34" s="1">
        <v>7.17431255975242</v>
      </c>
      <c r="M34" s="1">
        <v>9.4378646463442806</v>
      </c>
      <c r="N34" s="1">
        <v>9.7565664672320906</v>
      </c>
      <c r="O34" s="1">
        <v>12.973575537442899</v>
      </c>
      <c r="P34" s="1">
        <v>8.3613745275751192</v>
      </c>
      <c r="Q34" s="1">
        <v>13.532289046922401</v>
      </c>
      <c r="R34" s="1">
        <v>10.578218332487101</v>
      </c>
      <c r="S34" s="1">
        <v>18.0263230330902</v>
      </c>
      <c r="U34" s="2">
        <v>31.4</v>
      </c>
      <c r="V34" s="1">
        <v>6.09642832547976</v>
      </c>
      <c r="W34" s="1">
        <v>16.414643226939098</v>
      </c>
      <c r="X34" s="1">
        <v>14.908733259403</v>
      </c>
      <c r="Y34" s="1">
        <v>14.1311083704261</v>
      </c>
      <c r="Z34" s="1">
        <v>12.3089283934563</v>
      </c>
      <c r="AA34" s="1">
        <v>15.101179025772501</v>
      </c>
      <c r="AB34" s="1">
        <v>13.022799008969599</v>
      </c>
      <c r="AC34" s="1">
        <v>15.407310214098001</v>
      </c>
    </row>
    <row r="35" spans="1:29" x14ac:dyDescent="0.3">
      <c r="A35" s="2">
        <v>31.6</v>
      </c>
      <c r="B35" s="1">
        <v>0.197533049538379</v>
      </c>
      <c r="C35" s="1">
        <v>4.3593483340734398</v>
      </c>
      <c r="D35" s="1">
        <v>2.9656817860649198</v>
      </c>
      <c r="E35" s="1">
        <v>0.37627349531689402</v>
      </c>
      <c r="F35" s="1">
        <v>2.64582881524277</v>
      </c>
      <c r="G35" s="1">
        <v>3.6339234412808699</v>
      </c>
      <c r="H35" s="1">
        <v>3.7280366200990001</v>
      </c>
      <c r="I35" s="1">
        <v>4.5916318954573399</v>
      </c>
      <c r="K35" s="2">
        <v>31.6</v>
      </c>
      <c r="L35" s="1">
        <v>7.0406815917401397</v>
      </c>
      <c r="M35" s="1">
        <v>10.2083733629719</v>
      </c>
      <c r="N35" s="1">
        <v>9.1322244015724205</v>
      </c>
      <c r="O35" s="1">
        <v>12.6328164187822</v>
      </c>
      <c r="P35" s="1">
        <v>10.5274323255456</v>
      </c>
      <c r="Q35" s="1">
        <v>13.609106991355601</v>
      </c>
      <c r="R35" s="1">
        <v>11.517614303852801</v>
      </c>
      <c r="S35" s="1">
        <v>16.503776835221501</v>
      </c>
      <c r="U35" s="2">
        <v>31.6</v>
      </c>
      <c r="V35" s="1">
        <v>6.6839804400670699</v>
      </c>
      <c r="W35" s="1">
        <v>15.9261778992601</v>
      </c>
      <c r="X35" s="1">
        <v>15.781007115957101</v>
      </c>
      <c r="Y35" s="1">
        <v>13.5605477594564</v>
      </c>
      <c r="Z35" s="1">
        <v>11.0118640050887</v>
      </c>
      <c r="AA35" s="1">
        <v>15.705661766918601</v>
      </c>
      <c r="AB35" s="1">
        <v>11.162692331767699</v>
      </c>
      <c r="AC35" s="1">
        <v>15.0419882490534</v>
      </c>
    </row>
    <row r="36" spans="1:29" x14ac:dyDescent="0.3">
      <c r="A36" s="2">
        <v>31.8</v>
      </c>
      <c r="B36" s="1">
        <v>-4.2711148450536002E-2</v>
      </c>
      <c r="C36" s="1">
        <v>5.1052485852913803</v>
      </c>
      <c r="D36" s="1">
        <v>2.26436901915122</v>
      </c>
      <c r="E36" s="1">
        <v>0.87102619536239001</v>
      </c>
      <c r="F36" s="1">
        <v>2.0417431115588198</v>
      </c>
      <c r="G36" s="1">
        <v>3.0374450145215799</v>
      </c>
      <c r="H36" s="1">
        <v>3.07331463095124</v>
      </c>
      <c r="I36" s="1">
        <v>4.2120448770037902</v>
      </c>
      <c r="K36" s="2">
        <v>31.8</v>
      </c>
      <c r="L36" s="1">
        <v>6.5984926943170299</v>
      </c>
      <c r="M36" s="1">
        <v>9.5498646790591106</v>
      </c>
      <c r="N36" s="1">
        <v>8.9965153108775606</v>
      </c>
      <c r="O36" s="1">
        <v>10.826287688793199</v>
      </c>
      <c r="P36" s="1">
        <v>10.4391084649798</v>
      </c>
      <c r="Q36" s="1">
        <v>13.3714540550042</v>
      </c>
      <c r="R36" s="1">
        <v>12.109240018136401</v>
      </c>
      <c r="S36" s="1">
        <v>15.203934426422199</v>
      </c>
      <c r="U36" s="2">
        <v>31.8</v>
      </c>
      <c r="V36" s="1">
        <v>6.6305156735960198</v>
      </c>
      <c r="W36" s="1">
        <v>15.9361641724865</v>
      </c>
      <c r="X36" s="1">
        <v>16.666070818471201</v>
      </c>
      <c r="Y36" s="1">
        <v>15.1510011909848</v>
      </c>
      <c r="Z36" s="1">
        <v>10.026292110418099</v>
      </c>
      <c r="AA36" s="1">
        <v>14.526377582559</v>
      </c>
      <c r="AB36" s="1">
        <v>11.2769917817107</v>
      </c>
      <c r="AC36" s="1">
        <v>14.3884600973226</v>
      </c>
    </row>
    <row r="37" spans="1:29" x14ac:dyDescent="0.3">
      <c r="A37" s="2">
        <v>32</v>
      </c>
      <c r="B37" s="1">
        <v>0.54039752231304305</v>
      </c>
      <c r="C37" s="1">
        <v>5.3209134078267102</v>
      </c>
      <c r="D37" s="1">
        <v>3.3264241183519498</v>
      </c>
      <c r="E37" s="1">
        <v>1.2806996033169999</v>
      </c>
      <c r="F37" s="1">
        <v>2.11754794324278</v>
      </c>
      <c r="G37" s="1">
        <v>1.0014356891288401</v>
      </c>
      <c r="H37" s="1">
        <v>2.4690998044741299</v>
      </c>
      <c r="I37" s="1">
        <v>4.4124574124083402</v>
      </c>
      <c r="K37" s="2">
        <v>32</v>
      </c>
      <c r="L37" s="1">
        <v>6.5527894371585704</v>
      </c>
      <c r="M37" s="1">
        <v>9.5879330093569592</v>
      </c>
      <c r="N37" s="1">
        <v>8.4721323038044698</v>
      </c>
      <c r="O37" s="1">
        <v>10.9934660462892</v>
      </c>
      <c r="P37" s="1">
        <v>8.1207832719187003</v>
      </c>
      <c r="Q37" s="1">
        <v>13.3092461781699</v>
      </c>
      <c r="R37" s="1">
        <v>11.1560107349642</v>
      </c>
      <c r="S37" s="1">
        <v>13.6090270203155</v>
      </c>
      <c r="U37" s="2">
        <v>32</v>
      </c>
      <c r="V37" s="1">
        <v>6.6065042395095501</v>
      </c>
      <c r="W37" s="1">
        <v>15.380092085135701</v>
      </c>
      <c r="X37" s="1">
        <v>16.1499643871188</v>
      </c>
      <c r="Y37" s="1">
        <v>15.2567795209106</v>
      </c>
      <c r="Z37" s="1">
        <v>11.7187575650286</v>
      </c>
      <c r="AA37" s="1">
        <v>14.7892256117161</v>
      </c>
      <c r="AB37" s="1">
        <v>10.800023434510599</v>
      </c>
      <c r="AC37" s="1">
        <v>13.232041146359601</v>
      </c>
    </row>
    <row r="38" spans="1:29" x14ac:dyDescent="0.3">
      <c r="A38" s="2">
        <v>32.200000000000003</v>
      </c>
      <c r="B38" s="1">
        <v>1.24305380716734</v>
      </c>
      <c r="C38" s="1">
        <v>6.0478686312106298</v>
      </c>
      <c r="D38" s="1">
        <v>6.0553783570537698</v>
      </c>
      <c r="E38" s="1">
        <v>2.4485444763458002</v>
      </c>
      <c r="F38" s="1">
        <v>3.59731332106151</v>
      </c>
      <c r="G38" s="1">
        <v>9.9851562826813706E-2</v>
      </c>
      <c r="H38" s="1">
        <v>2.5179009698027199</v>
      </c>
      <c r="I38" s="1">
        <v>3.9885262283037601</v>
      </c>
      <c r="K38" s="2">
        <v>32.200000000000003</v>
      </c>
      <c r="L38" s="1">
        <v>6.6016209307878198</v>
      </c>
      <c r="M38" s="1">
        <v>10.0377589122235</v>
      </c>
      <c r="N38" s="1">
        <v>9.6510029292981905</v>
      </c>
      <c r="O38" s="1">
        <v>11.9883247951726</v>
      </c>
      <c r="P38" s="1">
        <v>8.0042547646319004</v>
      </c>
      <c r="Q38" s="1">
        <v>13.4554001719687</v>
      </c>
      <c r="R38" s="1">
        <v>10.776984571583601</v>
      </c>
      <c r="S38" s="1">
        <v>11.4333598965804</v>
      </c>
      <c r="U38" s="2">
        <v>32.200000000000003</v>
      </c>
      <c r="V38" s="1">
        <v>7.0591611503007803</v>
      </c>
      <c r="W38" s="1">
        <v>14.0595550657332</v>
      </c>
      <c r="X38" s="1">
        <v>14.300358784243601</v>
      </c>
      <c r="Y38" s="1">
        <v>13.6021927737377</v>
      </c>
      <c r="Z38" s="1">
        <v>12.806965197695201</v>
      </c>
      <c r="AA38" s="1">
        <v>15.354378293027599</v>
      </c>
      <c r="AB38" s="1">
        <v>10.504697591987499</v>
      </c>
      <c r="AC38" s="1">
        <v>12.084696875964299</v>
      </c>
    </row>
    <row r="39" spans="1:29" x14ac:dyDescent="0.3">
      <c r="A39" s="2">
        <v>32.4</v>
      </c>
      <c r="B39" s="1">
        <v>2.2634382979501302</v>
      </c>
      <c r="C39" s="1">
        <v>7.2526449894341702</v>
      </c>
      <c r="D39" s="1">
        <v>6.1447280304673804</v>
      </c>
      <c r="E39" s="1">
        <v>5.09189840144884</v>
      </c>
      <c r="F39" s="1">
        <v>4.6988625680285203</v>
      </c>
      <c r="G39" s="1">
        <v>-0.40816203524016698</v>
      </c>
      <c r="H39" s="1">
        <v>3.9747805399235898</v>
      </c>
      <c r="I39" s="1">
        <v>2.4408533491754301</v>
      </c>
      <c r="K39" s="2">
        <v>32.4</v>
      </c>
      <c r="L39" s="1">
        <v>5.7455795420719404</v>
      </c>
      <c r="M39" s="1">
        <v>8.9448913864661996</v>
      </c>
      <c r="N39" s="1">
        <v>10.575446714134999</v>
      </c>
      <c r="O39" s="1">
        <v>10.610060341924701</v>
      </c>
      <c r="P39" s="1">
        <v>7.5640127402348902</v>
      </c>
      <c r="Q39" s="1">
        <v>13.5606212279974</v>
      </c>
      <c r="R39" s="1">
        <v>11.851473273483199</v>
      </c>
      <c r="S39" s="1">
        <v>10.0235082210912</v>
      </c>
      <c r="U39" s="2">
        <v>32.4</v>
      </c>
      <c r="V39" s="1">
        <v>6.3498676830360496</v>
      </c>
      <c r="W39" s="1">
        <v>13.062802489544699</v>
      </c>
      <c r="X39" s="1">
        <v>12.907769667877499</v>
      </c>
      <c r="Y39" s="1">
        <v>13.432697685192499</v>
      </c>
      <c r="Z39" s="1">
        <v>11.952068936620201</v>
      </c>
      <c r="AA39" s="1">
        <v>13.027549291381201</v>
      </c>
      <c r="AB39" s="1">
        <v>11.642325741488101</v>
      </c>
      <c r="AC39" s="1">
        <v>12.50985389443</v>
      </c>
    </row>
    <row r="40" spans="1:29" x14ac:dyDescent="0.3">
      <c r="A40" s="2">
        <v>32.6</v>
      </c>
      <c r="B40" s="1">
        <v>2.98830649505646</v>
      </c>
      <c r="C40" s="1">
        <v>7.1946874139442203</v>
      </c>
      <c r="D40" s="1">
        <v>6.0008440795925804</v>
      </c>
      <c r="E40" s="1">
        <v>6.4990528685123596</v>
      </c>
      <c r="F40" s="1">
        <v>5.9482911350261203</v>
      </c>
      <c r="G40" s="1">
        <v>-1.0793013366806301</v>
      </c>
      <c r="H40" s="1">
        <v>4.0708248196524703</v>
      </c>
      <c r="I40" s="1">
        <v>2.3746729443969601</v>
      </c>
      <c r="K40" s="2">
        <v>32.6</v>
      </c>
      <c r="L40" s="1">
        <v>5.3927358862767996</v>
      </c>
      <c r="M40" s="1">
        <v>7.06936309013855</v>
      </c>
      <c r="N40" s="1">
        <v>9.63542259418006</v>
      </c>
      <c r="O40" s="1">
        <v>10.4180950191795</v>
      </c>
      <c r="P40" s="1">
        <v>6.0387828996344703</v>
      </c>
      <c r="Q40" s="1">
        <v>13.664174402506401</v>
      </c>
      <c r="R40" s="1">
        <v>11.4974630811159</v>
      </c>
      <c r="S40" s="1">
        <v>10.4476916007916</v>
      </c>
      <c r="U40" s="2">
        <v>32.6</v>
      </c>
      <c r="V40" s="1">
        <v>5.5971362806366196</v>
      </c>
      <c r="W40" s="1">
        <v>12.1724301762876</v>
      </c>
      <c r="X40" s="1">
        <v>12.348860113354</v>
      </c>
      <c r="Y40" s="1">
        <v>13.836456598385601</v>
      </c>
      <c r="Z40" s="1">
        <v>12.7892409249782</v>
      </c>
      <c r="AA40" s="1">
        <v>10.5962238580875</v>
      </c>
      <c r="AB40" s="1">
        <v>12.169784926340601</v>
      </c>
      <c r="AC40" s="1">
        <v>12.612287178633601</v>
      </c>
    </row>
    <row r="41" spans="1:29" x14ac:dyDescent="0.3">
      <c r="A41" s="2">
        <v>32.799999999999997</v>
      </c>
      <c r="B41" s="1">
        <v>2.5225768092479899</v>
      </c>
      <c r="C41" s="1">
        <v>5.90624949110122</v>
      </c>
      <c r="D41" s="1">
        <v>6.7668015809110198</v>
      </c>
      <c r="E41" s="1">
        <v>6.4016084371317596</v>
      </c>
      <c r="F41" s="1">
        <v>8.1363168080218902</v>
      </c>
      <c r="G41" s="1">
        <v>8.2283834240541906E-2</v>
      </c>
      <c r="H41" s="1">
        <v>4.0309901320074504</v>
      </c>
      <c r="I41" s="1">
        <v>2.6239639694313199</v>
      </c>
      <c r="K41" s="2">
        <v>32.799999999999997</v>
      </c>
      <c r="L41" s="1">
        <v>6.1709059743147101</v>
      </c>
      <c r="M41" s="1">
        <v>7.3621705628959004</v>
      </c>
      <c r="N41" s="1">
        <v>9.0340566398597808</v>
      </c>
      <c r="O41" s="1">
        <v>11.819970319826799</v>
      </c>
      <c r="P41" s="1">
        <v>6.7201896974192703</v>
      </c>
      <c r="Q41" s="1">
        <v>14.1728639653505</v>
      </c>
      <c r="R41" s="1">
        <v>10.340026408492699</v>
      </c>
      <c r="S41" s="1">
        <v>9.93550072278126</v>
      </c>
      <c r="U41" s="2">
        <v>32.799999999999997</v>
      </c>
      <c r="V41" s="1">
        <v>5.6440244047755099</v>
      </c>
      <c r="W41" s="1">
        <v>12.0272343641362</v>
      </c>
      <c r="X41" s="1">
        <v>11.335241255202501</v>
      </c>
      <c r="Y41" s="1">
        <v>13.2766990677479</v>
      </c>
      <c r="Z41" s="1">
        <v>13.7208262607089</v>
      </c>
      <c r="AA41" s="1">
        <v>11.884834693517501</v>
      </c>
      <c r="AB41" s="1">
        <v>12.2169066190698</v>
      </c>
      <c r="AC41" s="1">
        <v>12.329472532533</v>
      </c>
    </row>
    <row r="42" spans="1:29" x14ac:dyDescent="0.3">
      <c r="A42" s="2">
        <v>33</v>
      </c>
      <c r="B42" s="1">
        <v>2.8807847229360601</v>
      </c>
      <c r="C42" s="1">
        <v>6.8521980528834101</v>
      </c>
      <c r="D42" s="1">
        <v>5.3163348896143203</v>
      </c>
      <c r="E42" s="1">
        <v>5.9980149298138503</v>
      </c>
      <c r="F42" s="1">
        <v>8.7282953262813106</v>
      </c>
      <c r="G42" s="1">
        <v>1.8463830774608401</v>
      </c>
      <c r="H42" s="1">
        <v>5.0163705324482102</v>
      </c>
      <c r="I42" s="1">
        <v>1.7050673525930899</v>
      </c>
      <c r="K42" s="2">
        <v>33</v>
      </c>
      <c r="L42" s="1">
        <v>5.1375988722209298</v>
      </c>
      <c r="M42" s="1">
        <v>7.7212094128684301</v>
      </c>
      <c r="N42" s="1">
        <v>9.8281824851161996</v>
      </c>
      <c r="O42" s="1">
        <v>11.513409496231899</v>
      </c>
      <c r="P42" s="1">
        <v>8.3797753239876709</v>
      </c>
      <c r="Q42" s="1">
        <v>14.3988082831321</v>
      </c>
      <c r="R42" s="1">
        <v>11.016171363180099</v>
      </c>
      <c r="S42" s="1">
        <v>9.3503914567583006</v>
      </c>
      <c r="U42" s="2">
        <v>33</v>
      </c>
      <c r="V42" s="1">
        <v>5.0493107989433401</v>
      </c>
      <c r="W42" s="1">
        <v>12.426961618711401</v>
      </c>
      <c r="X42" s="1">
        <v>10.8847876198456</v>
      </c>
      <c r="Y42" s="1">
        <v>13.287136909778599</v>
      </c>
      <c r="Z42" s="1">
        <v>11.841688417236901</v>
      </c>
      <c r="AA42" s="1">
        <v>13.0817473613989</v>
      </c>
      <c r="AB42" s="1">
        <v>13.163202012719101</v>
      </c>
      <c r="AC42" s="1">
        <v>13.1208964946489</v>
      </c>
    </row>
    <row r="43" spans="1:29" x14ac:dyDescent="0.3">
      <c r="A43" s="2">
        <v>33.200000000000003</v>
      </c>
      <c r="B43" s="1">
        <v>3.6362700870662898</v>
      </c>
      <c r="C43" s="1">
        <v>8.3514432954403599</v>
      </c>
      <c r="D43" s="1">
        <v>4.1082891308241196</v>
      </c>
      <c r="E43" s="1">
        <v>5.2791291251216403</v>
      </c>
      <c r="F43" s="1">
        <v>7.3333442405004199</v>
      </c>
      <c r="G43" s="1">
        <v>1.7636394308344401</v>
      </c>
      <c r="H43" s="1">
        <v>4.9930321712140797</v>
      </c>
      <c r="I43" s="1">
        <v>1.5033509385367001</v>
      </c>
      <c r="K43" s="2">
        <v>33.200000000000003</v>
      </c>
      <c r="L43" s="1">
        <v>3.8568283369382099</v>
      </c>
      <c r="M43" s="1">
        <v>7.1281350079738104</v>
      </c>
      <c r="N43" s="1">
        <v>10.7699668645897</v>
      </c>
      <c r="O43" s="1">
        <v>10.8985372781579</v>
      </c>
      <c r="P43" s="1">
        <v>9.3116868545381202</v>
      </c>
      <c r="Q43" s="1">
        <v>14.418930481150801</v>
      </c>
      <c r="R43" s="1">
        <v>12.539319816192201</v>
      </c>
      <c r="S43" s="1">
        <v>10.2798095733165</v>
      </c>
      <c r="U43" s="2">
        <v>33.200000000000003</v>
      </c>
      <c r="V43" s="1">
        <v>4.2407935511374699</v>
      </c>
      <c r="W43" s="1">
        <v>11.9362403275146</v>
      </c>
      <c r="X43" s="1">
        <v>10.908373368746901</v>
      </c>
      <c r="Y43" s="1">
        <v>13.664748826353399</v>
      </c>
      <c r="Z43" s="1">
        <v>10.242669413875101</v>
      </c>
      <c r="AA43" s="1">
        <v>12.8066566933663</v>
      </c>
      <c r="AB43" s="1">
        <v>13.7530897562256</v>
      </c>
      <c r="AC43" s="1">
        <v>13.3450023658456</v>
      </c>
    </row>
    <row r="44" spans="1:29" x14ac:dyDescent="0.3">
      <c r="A44" s="2">
        <v>33.4</v>
      </c>
      <c r="B44" s="1">
        <v>3.3000297642540501</v>
      </c>
      <c r="C44" s="1">
        <v>6.7575559295356404</v>
      </c>
      <c r="D44" s="1">
        <v>5.8070453784873202</v>
      </c>
      <c r="E44" s="1">
        <v>4.2588124230216797</v>
      </c>
      <c r="F44" s="1">
        <v>7.2502577022309804</v>
      </c>
      <c r="G44" s="1">
        <v>2.8186690360281799</v>
      </c>
      <c r="H44" s="1">
        <v>2.9223956793517001</v>
      </c>
      <c r="I44" s="1">
        <v>1.9679443743940801</v>
      </c>
      <c r="K44" s="2">
        <v>33.4</v>
      </c>
      <c r="L44" s="1">
        <v>5.0509015753415598</v>
      </c>
      <c r="M44" s="1">
        <v>8.3782346945031403</v>
      </c>
      <c r="N44" s="1">
        <v>11.569536063018299</v>
      </c>
      <c r="O44" s="1">
        <v>12.2674457575334</v>
      </c>
      <c r="P44" s="1">
        <v>11.6657429611476</v>
      </c>
      <c r="Q44" s="1">
        <v>14.2052086235218</v>
      </c>
      <c r="R44" s="1">
        <v>12.329457920459699</v>
      </c>
      <c r="S44" s="1">
        <v>10.6004910255058</v>
      </c>
      <c r="U44" s="2">
        <v>33.4</v>
      </c>
      <c r="V44" s="1">
        <v>4.9087834227398703</v>
      </c>
      <c r="W44" s="1">
        <v>11.578410656785501</v>
      </c>
      <c r="X44" s="1">
        <v>11.383866835831199</v>
      </c>
      <c r="Y44" s="1">
        <v>12.954110512021501</v>
      </c>
      <c r="Z44" s="1">
        <v>10.054202502924699</v>
      </c>
      <c r="AA44" s="1">
        <v>15.2085832850871</v>
      </c>
      <c r="AB44" s="1">
        <v>13.2197087935093</v>
      </c>
      <c r="AC44" s="1">
        <v>12.3068042448641</v>
      </c>
    </row>
    <row r="45" spans="1:29" x14ac:dyDescent="0.3">
      <c r="A45" s="2">
        <v>33.6</v>
      </c>
      <c r="B45" s="1">
        <v>2.4194935170621101</v>
      </c>
      <c r="C45" s="1">
        <v>6.0320975116292201</v>
      </c>
      <c r="D45" s="1">
        <v>6.6830163259453501</v>
      </c>
      <c r="E45" s="1">
        <v>4.1487880429042399</v>
      </c>
      <c r="F45" s="1">
        <v>7.1178911014052897</v>
      </c>
      <c r="G45" s="1">
        <v>5.0971429483861597</v>
      </c>
      <c r="H45" s="1">
        <v>1.9811995415989301</v>
      </c>
      <c r="I45" s="1">
        <v>2.20865042542769</v>
      </c>
      <c r="K45" s="2">
        <v>33.6</v>
      </c>
      <c r="L45" s="1">
        <v>5.4331294172220597</v>
      </c>
      <c r="M45" s="1">
        <v>10.0221599769222</v>
      </c>
      <c r="N45" s="1">
        <v>13.328260981219</v>
      </c>
      <c r="O45" s="1">
        <v>12.565487829697201</v>
      </c>
      <c r="P45" s="1">
        <v>12.4327991393099</v>
      </c>
      <c r="Q45" s="1">
        <v>13.9098153739916</v>
      </c>
      <c r="R45" s="1">
        <v>12.2532185790793</v>
      </c>
      <c r="S45" s="1">
        <v>9.6226547560826194</v>
      </c>
      <c r="U45" s="2">
        <v>33.6</v>
      </c>
      <c r="V45" s="1">
        <v>4.6393154477642904</v>
      </c>
      <c r="W45" s="1">
        <v>12.860923254054301</v>
      </c>
      <c r="X45" s="1">
        <v>11.1446186892687</v>
      </c>
      <c r="Y45" s="1">
        <v>12.3490695189103</v>
      </c>
      <c r="Z45" s="1">
        <v>9.1122358407784496</v>
      </c>
      <c r="AA45" s="1">
        <v>17.815298907275402</v>
      </c>
      <c r="AB45" s="1">
        <v>12.5453967298272</v>
      </c>
      <c r="AC45" s="1">
        <v>12.6911612339585</v>
      </c>
    </row>
    <row r="46" spans="1:29" x14ac:dyDescent="0.3">
      <c r="A46" s="2">
        <v>33.799999999999997</v>
      </c>
      <c r="B46" s="1">
        <v>2.6060170561740401</v>
      </c>
      <c r="C46" s="1">
        <v>6.12964678266479</v>
      </c>
      <c r="D46" s="1">
        <v>7.2738179460563401</v>
      </c>
      <c r="E46" s="1">
        <v>4.3770314712711</v>
      </c>
      <c r="F46" s="1">
        <v>5.0015080947844099</v>
      </c>
      <c r="G46" s="1">
        <v>4.76541296916864</v>
      </c>
      <c r="H46" s="1">
        <v>2.0525501177702701</v>
      </c>
      <c r="I46" s="1">
        <v>2.7722919511011002</v>
      </c>
      <c r="K46" s="2">
        <v>33.799999999999997</v>
      </c>
      <c r="L46" s="1">
        <v>4.9471040200531</v>
      </c>
      <c r="M46" s="1">
        <v>10.3135082020849</v>
      </c>
      <c r="N46" s="1">
        <v>14.419998584261201</v>
      </c>
      <c r="O46" s="1">
        <v>11.1016561073647</v>
      </c>
      <c r="P46" s="1">
        <v>11.125298103077499</v>
      </c>
      <c r="Q46" s="1">
        <v>14.1999237936251</v>
      </c>
      <c r="R46" s="1">
        <v>13.6131140240532</v>
      </c>
      <c r="S46" s="1">
        <v>9.9806230652904997</v>
      </c>
      <c r="U46" s="2">
        <v>33.799999999999997</v>
      </c>
      <c r="V46" s="1">
        <v>3.4420096880833699</v>
      </c>
      <c r="W46" s="1">
        <v>13.1213414928131</v>
      </c>
      <c r="X46" s="1">
        <v>10.400804440139501</v>
      </c>
      <c r="Y46" s="1">
        <v>12.0064217256679</v>
      </c>
      <c r="Z46" s="1">
        <v>8.7774607087347096</v>
      </c>
      <c r="AA46" s="1">
        <v>17.5634225123639</v>
      </c>
      <c r="AB46" s="1">
        <v>11.9341678485863</v>
      </c>
      <c r="AC46" s="1">
        <v>13.5602944260523</v>
      </c>
    </row>
    <row r="47" spans="1:29" x14ac:dyDescent="0.3">
      <c r="A47" s="2">
        <v>34</v>
      </c>
      <c r="B47" s="1">
        <v>2.6851784010605702</v>
      </c>
      <c r="C47" s="1">
        <v>4.89129836279972</v>
      </c>
      <c r="D47" s="1">
        <v>7.8987441942858503</v>
      </c>
      <c r="E47" s="1">
        <v>4.5415219514806902</v>
      </c>
      <c r="F47" s="1">
        <v>4.0497508536762403</v>
      </c>
      <c r="G47" s="1">
        <v>3.3802694834213298</v>
      </c>
      <c r="H47" s="1">
        <v>0.55604231043560004</v>
      </c>
      <c r="I47" s="1">
        <v>3.7218205714023598</v>
      </c>
      <c r="K47" s="2">
        <v>34</v>
      </c>
      <c r="L47" s="1">
        <v>5.8519118578651304</v>
      </c>
      <c r="M47" s="1">
        <v>10.1139506338596</v>
      </c>
      <c r="N47" s="1">
        <v>13.6151630601333</v>
      </c>
      <c r="O47" s="1">
        <v>10.1276322613883</v>
      </c>
      <c r="P47" s="1">
        <v>11.483222635602299</v>
      </c>
      <c r="Q47" s="1">
        <v>15.163010233584499</v>
      </c>
      <c r="R47" s="1">
        <v>13.839772967363899</v>
      </c>
      <c r="S47" s="1">
        <v>11.2553440356994</v>
      </c>
      <c r="U47" s="2">
        <v>34</v>
      </c>
      <c r="V47" s="1">
        <v>2.8836602434897398</v>
      </c>
      <c r="W47" s="1">
        <v>12.376794910088799</v>
      </c>
      <c r="X47" s="1">
        <v>10.249705621346999</v>
      </c>
      <c r="Y47" s="1">
        <v>11.8739579112031</v>
      </c>
      <c r="Z47" s="1">
        <v>10.002531417271101</v>
      </c>
      <c r="AA47" s="1">
        <v>15.9150005949418</v>
      </c>
      <c r="AB47" s="1">
        <v>10.8231411734668</v>
      </c>
      <c r="AC47" s="1">
        <v>13.738439535547</v>
      </c>
    </row>
    <row r="48" spans="1:29" x14ac:dyDescent="0.3">
      <c r="A48" s="2">
        <v>34.200000000000003</v>
      </c>
      <c r="B48" s="1">
        <v>2.78751755738128</v>
      </c>
      <c r="C48" s="1">
        <v>4.2683963417998401</v>
      </c>
      <c r="D48" s="1">
        <v>7.2035016081137799</v>
      </c>
      <c r="E48" s="1">
        <v>4.7696249248292597</v>
      </c>
      <c r="F48" s="1">
        <v>4.2235242458586697</v>
      </c>
      <c r="G48" s="1">
        <v>3.5263009500482698</v>
      </c>
      <c r="H48" s="1">
        <v>5.0908764125949801E-2</v>
      </c>
      <c r="I48" s="1">
        <v>4.8575498823122096</v>
      </c>
      <c r="K48" s="2">
        <v>34.200000000000003</v>
      </c>
      <c r="L48" s="1">
        <v>6.6235944329228902</v>
      </c>
      <c r="M48" s="1">
        <v>10.0134864947749</v>
      </c>
      <c r="N48" s="1">
        <v>12.1821793045187</v>
      </c>
      <c r="O48" s="1">
        <v>9.8018938231935202</v>
      </c>
      <c r="P48" s="1">
        <v>12.0338305744568</v>
      </c>
      <c r="Q48" s="1">
        <v>14.9112872884649</v>
      </c>
      <c r="R48" s="1">
        <v>13.5324509740671</v>
      </c>
      <c r="S48" s="1">
        <v>10.5792695394082</v>
      </c>
      <c r="U48" s="2">
        <v>34.200000000000003</v>
      </c>
      <c r="V48" s="1">
        <v>2.74135307817573</v>
      </c>
      <c r="W48" s="1">
        <v>12.966142953221301</v>
      </c>
      <c r="X48" s="1">
        <v>11.0046620837342</v>
      </c>
      <c r="Y48" s="1">
        <v>12.8633433355138</v>
      </c>
      <c r="Z48" s="1">
        <v>10.6150884609015</v>
      </c>
      <c r="AA48" s="1">
        <v>14.438879826515301</v>
      </c>
      <c r="AB48" s="1">
        <v>10.0026962308614</v>
      </c>
      <c r="AC48" s="1">
        <v>15.0591433767562</v>
      </c>
    </row>
    <row r="49" spans="1:29" x14ac:dyDescent="0.3">
      <c r="A49" s="2">
        <v>34.4</v>
      </c>
      <c r="B49" s="1">
        <v>2.3696479713885301</v>
      </c>
      <c r="C49" s="1">
        <v>5.6069576172272697</v>
      </c>
      <c r="D49" s="1">
        <v>6.4720133255812602</v>
      </c>
      <c r="E49" s="1">
        <v>5.6980749907390296</v>
      </c>
      <c r="F49" s="1">
        <v>3.83326704014664</v>
      </c>
      <c r="G49" s="1">
        <v>3.31380693689013</v>
      </c>
      <c r="H49" s="1">
        <v>1.4595741007680401</v>
      </c>
      <c r="I49" s="1">
        <v>5.5813689875147103</v>
      </c>
      <c r="K49" s="2">
        <v>34.4</v>
      </c>
      <c r="L49" s="1">
        <v>5.13349912062196</v>
      </c>
      <c r="M49" s="1">
        <v>10.113363894456</v>
      </c>
      <c r="N49" s="1">
        <v>10.509707319721301</v>
      </c>
      <c r="O49" s="1">
        <v>9.1831879075407095</v>
      </c>
      <c r="P49" s="1">
        <v>10.102286997280601</v>
      </c>
      <c r="Q49" s="1">
        <v>13.5689036715308</v>
      </c>
      <c r="R49" s="1">
        <v>13.985479025430299</v>
      </c>
      <c r="S49" s="1">
        <v>9.9070118488170102</v>
      </c>
      <c r="U49" s="2">
        <v>34.4</v>
      </c>
      <c r="V49" s="1">
        <v>1.9651897134969001</v>
      </c>
      <c r="W49" s="1">
        <v>14.039594483757201</v>
      </c>
      <c r="X49" s="1">
        <v>10.7733847539859</v>
      </c>
      <c r="Y49" s="1">
        <v>14.6816214007747</v>
      </c>
      <c r="Z49" s="1">
        <v>10.825818895705099</v>
      </c>
      <c r="AA49" s="1">
        <v>12.610287021794999</v>
      </c>
      <c r="AB49" s="1">
        <v>10.705611779501099</v>
      </c>
      <c r="AC49" s="1">
        <v>15.4999118944177</v>
      </c>
    </row>
    <row r="50" spans="1:29" x14ac:dyDescent="0.3">
      <c r="A50" s="2">
        <v>34.6</v>
      </c>
      <c r="B50" s="1">
        <v>2.09895155254998</v>
      </c>
      <c r="C50" s="1">
        <v>5.5506803253820198</v>
      </c>
      <c r="D50" s="1">
        <v>6.2630197309020703</v>
      </c>
      <c r="E50" s="1">
        <v>5.6430920868967904</v>
      </c>
      <c r="F50" s="1">
        <v>3.2726832769640199</v>
      </c>
      <c r="G50" s="1">
        <v>2.2190090680180701</v>
      </c>
      <c r="H50" s="1">
        <v>2.8706602891811901</v>
      </c>
      <c r="I50" s="1">
        <v>5.3069362384170002</v>
      </c>
      <c r="K50" s="2">
        <v>34.6</v>
      </c>
      <c r="L50" s="1">
        <v>4.2618998917198798</v>
      </c>
      <c r="M50" s="1">
        <v>10.3402023569222</v>
      </c>
      <c r="N50" s="1">
        <v>9.4833940711697604</v>
      </c>
      <c r="O50" s="1">
        <v>9.1362658831002399</v>
      </c>
      <c r="P50" s="1">
        <v>9.7636054600033599</v>
      </c>
      <c r="Q50" s="1">
        <v>13.321959728342099</v>
      </c>
      <c r="R50" s="1">
        <v>13.8724141026168</v>
      </c>
      <c r="S50" s="1">
        <v>11.361149233409099</v>
      </c>
      <c r="U50" s="2">
        <v>34.6</v>
      </c>
      <c r="V50" s="1">
        <v>1.8569956732200401</v>
      </c>
      <c r="W50" s="1">
        <v>12.601779099697</v>
      </c>
      <c r="X50" s="1">
        <v>9.8155178944008998</v>
      </c>
      <c r="Y50" s="1">
        <v>14.8816329871494</v>
      </c>
      <c r="Z50" s="1">
        <v>12.352987501057999</v>
      </c>
      <c r="AA50" s="1">
        <v>11.355953317225801</v>
      </c>
      <c r="AB50" s="1">
        <v>11.322142945413701</v>
      </c>
      <c r="AC50" s="1">
        <v>14.602112936086501</v>
      </c>
    </row>
    <row r="51" spans="1:29" x14ac:dyDescent="0.3">
      <c r="A51" s="2">
        <v>34.799999999999997</v>
      </c>
      <c r="B51" s="1">
        <v>2.7486912236011598</v>
      </c>
      <c r="C51" s="1">
        <v>6.1124091574973196</v>
      </c>
      <c r="D51" s="1">
        <v>5.6251238584931702</v>
      </c>
      <c r="E51" s="1">
        <v>4.3717638756317001</v>
      </c>
      <c r="F51" s="1">
        <v>2.7126469219190601</v>
      </c>
      <c r="G51" s="1">
        <v>2.6542812195079102</v>
      </c>
      <c r="H51" s="1">
        <v>2.9017693521342398</v>
      </c>
      <c r="I51" s="1">
        <v>5.88404840594578</v>
      </c>
      <c r="K51" s="2">
        <v>34.799999999999997</v>
      </c>
      <c r="L51" s="1">
        <v>4.7579934268640001</v>
      </c>
      <c r="M51" s="1">
        <v>9.9532836308252097</v>
      </c>
      <c r="N51" s="1">
        <v>10.222410616992899</v>
      </c>
      <c r="O51" s="1">
        <v>10.1072852734963</v>
      </c>
      <c r="P51" s="1">
        <v>11.164824589836</v>
      </c>
      <c r="Q51" s="1">
        <v>12.2730600256698</v>
      </c>
      <c r="R51" s="1">
        <v>13.565525765453501</v>
      </c>
      <c r="S51" s="1">
        <v>12.127826205674699</v>
      </c>
      <c r="U51" s="2">
        <v>34.799999999999997</v>
      </c>
      <c r="V51" s="1">
        <v>3.3237799538980499</v>
      </c>
      <c r="W51" s="1">
        <v>11.472073842408999</v>
      </c>
      <c r="X51" s="1">
        <v>10.238133046273999</v>
      </c>
      <c r="Y51" s="1">
        <v>13.7859080374028</v>
      </c>
      <c r="Z51" s="1">
        <v>12.9712327178369</v>
      </c>
      <c r="AA51" s="1">
        <v>11.4353774911068</v>
      </c>
      <c r="AB51" s="1">
        <v>11.3111615815147</v>
      </c>
      <c r="AC51" s="1">
        <v>13.8107442509472</v>
      </c>
    </row>
    <row r="52" spans="1:29" x14ac:dyDescent="0.3">
      <c r="A52" s="2">
        <v>35</v>
      </c>
      <c r="B52" s="1">
        <v>2.4696987007214899</v>
      </c>
      <c r="C52" s="1">
        <v>7.0713993260453396</v>
      </c>
      <c r="D52" s="1">
        <v>6.2767350282241798</v>
      </c>
      <c r="E52" s="1">
        <v>4.9136482452479404</v>
      </c>
      <c r="F52" s="1">
        <v>3.0992070070409699</v>
      </c>
      <c r="G52" s="1">
        <v>3.9697569579224998</v>
      </c>
      <c r="H52" s="1">
        <v>3.6548109413135399</v>
      </c>
      <c r="I52" s="1">
        <v>5.8996950399836097</v>
      </c>
      <c r="K52" s="2">
        <v>35</v>
      </c>
      <c r="L52" s="1">
        <v>4.0449807806106701</v>
      </c>
      <c r="M52" s="1">
        <v>10.413523266193</v>
      </c>
      <c r="N52" s="1">
        <v>10.270763266286</v>
      </c>
      <c r="O52" s="1">
        <v>11.1270671659027</v>
      </c>
      <c r="P52" s="1">
        <v>9.9421887399006401</v>
      </c>
      <c r="Q52" s="1">
        <v>10.1722864608597</v>
      </c>
      <c r="R52" s="1">
        <v>14.3188012791117</v>
      </c>
      <c r="S52" s="1">
        <v>11.344971646911</v>
      </c>
      <c r="U52" s="2">
        <v>35</v>
      </c>
      <c r="V52" s="1">
        <v>4.2875963584232597</v>
      </c>
      <c r="W52" s="1">
        <v>12.8283550786813</v>
      </c>
      <c r="X52" s="1">
        <v>11.1307368043393</v>
      </c>
      <c r="Y52" s="1">
        <v>13.523363404974599</v>
      </c>
      <c r="Z52" s="1">
        <v>11.452286122410101</v>
      </c>
      <c r="AA52" s="1">
        <v>12.952344186205501</v>
      </c>
      <c r="AB52" s="1">
        <v>11.720585456530699</v>
      </c>
      <c r="AC52" s="1">
        <v>13.0881625678352</v>
      </c>
    </row>
    <row r="53" spans="1:29" x14ac:dyDescent="0.3">
      <c r="A53" s="2">
        <v>35.200000000000003</v>
      </c>
      <c r="B53" s="1">
        <v>2.1483525161600898</v>
      </c>
      <c r="C53" s="1">
        <v>5.9268647980701399</v>
      </c>
      <c r="D53" s="1">
        <v>7.2214265119315302</v>
      </c>
      <c r="E53" s="1">
        <v>6.3690137036235202</v>
      </c>
      <c r="F53" s="1">
        <v>4.1065579272321902</v>
      </c>
      <c r="G53" s="1">
        <v>4.5592700821089203</v>
      </c>
      <c r="H53" s="1">
        <v>4.1645264252326797</v>
      </c>
      <c r="I53" s="1">
        <v>4.14140768615525</v>
      </c>
      <c r="K53" s="2">
        <v>35.200000000000003</v>
      </c>
      <c r="L53" s="1">
        <v>3.5398443830816002</v>
      </c>
      <c r="M53" s="1">
        <v>11.310973568954401</v>
      </c>
      <c r="N53" s="1">
        <v>9.2425207336090391</v>
      </c>
      <c r="O53" s="1">
        <v>11.142349578179999</v>
      </c>
      <c r="P53" s="1">
        <v>8.9054785252704995</v>
      </c>
      <c r="Q53" s="1">
        <v>9.9491365211336795</v>
      </c>
      <c r="R53" s="1">
        <v>13.718217395772101</v>
      </c>
      <c r="S53" s="1">
        <v>11.2220776092416</v>
      </c>
      <c r="U53" s="2">
        <v>35.200000000000003</v>
      </c>
      <c r="V53" s="1">
        <v>4.6384485375364202</v>
      </c>
      <c r="W53" s="1">
        <v>13.137387824447</v>
      </c>
      <c r="X53" s="1">
        <v>10.993513599273699</v>
      </c>
      <c r="Y53" s="1">
        <v>12.3370771248614</v>
      </c>
      <c r="Z53" s="1">
        <v>11.4172920994679</v>
      </c>
      <c r="AA53" s="1">
        <v>14.359703817107</v>
      </c>
      <c r="AB53" s="1">
        <v>12.484437028437601</v>
      </c>
      <c r="AC53" s="1">
        <v>11.428819601814</v>
      </c>
    </row>
    <row r="54" spans="1:29" x14ac:dyDescent="0.3">
      <c r="A54" s="2">
        <v>35.4</v>
      </c>
      <c r="B54" s="1">
        <v>3.23334444634042</v>
      </c>
      <c r="C54" s="1">
        <v>5.1278580398998503</v>
      </c>
      <c r="D54" s="1">
        <v>6.9473286736506203</v>
      </c>
      <c r="E54" s="1">
        <v>6.2743154499770499</v>
      </c>
      <c r="F54" s="1">
        <v>4.7880617802849201</v>
      </c>
      <c r="G54" s="1">
        <v>4.4722346081721298</v>
      </c>
      <c r="H54" s="1">
        <v>3.6566468194038801</v>
      </c>
      <c r="I54" s="1">
        <v>3.49791229884829</v>
      </c>
      <c r="K54" s="2">
        <v>35.4</v>
      </c>
      <c r="L54" s="1">
        <v>4.2534086594970697</v>
      </c>
      <c r="M54" s="1">
        <v>10.9124988925522</v>
      </c>
      <c r="N54" s="1">
        <v>9.7445743188508498</v>
      </c>
      <c r="O54" s="1">
        <v>10.027900396136401</v>
      </c>
      <c r="P54" s="1">
        <v>10.2191811259753</v>
      </c>
      <c r="Q54" s="1">
        <v>11.4201927258189</v>
      </c>
      <c r="R54" s="1">
        <v>11.8443387782128</v>
      </c>
      <c r="S54" s="1">
        <v>12.313410197370199</v>
      </c>
      <c r="U54" s="2">
        <v>35.4</v>
      </c>
      <c r="V54" s="1">
        <v>5.6352024746007601</v>
      </c>
      <c r="W54" s="1">
        <v>11.468444782176601</v>
      </c>
      <c r="X54" s="1">
        <v>10.3187416414869</v>
      </c>
      <c r="Y54" s="1">
        <v>10.107709779375099</v>
      </c>
      <c r="Z54" s="1">
        <v>12.7166232298532</v>
      </c>
      <c r="AA54" s="1">
        <v>15.156640306511401</v>
      </c>
      <c r="AB54" s="1">
        <v>12.1436238517046</v>
      </c>
      <c r="AC54" s="1">
        <v>10.4420848102967</v>
      </c>
    </row>
    <row r="55" spans="1:29" x14ac:dyDescent="0.3">
      <c r="A55" s="2">
        <v>35.6</v>
      </c>
      <c r="B55" s="1">
        <v>3.8590637118125</v>
      </c>
      <c r="C55" s="1">
        <v>5.8285037653990903</v>
      </c>
      <c r="D55" s="1">
        <v>6.9819136070491101</v>
      </c>
      <c r="E55" s="1">
        <v>6.1921056922437803</v>
      </c>
      <c r="F55" s="1">
        <v>5.8171417990121199</v>
      </c>
      <c r="G55" s="1">
        <v>4.43948914677165</v>
      </c>
      <c r="H55" s="1">
        <v>2.74116709998964</v>
      </c>
      <c r="I55" s="1">
        <v>3.5385394921068798</v>
      </c>
      <c r="K55" s="2">
        <v>35.6</v>
      </c>
      <c r="L55" s="1">
        <v>4.5663040644417698</v>
      </c>
      <c r="M55" s="1">
        <v>10.5456722050707</v>
      </c>
      <c r="N55" s="1">
        <v>9.0177637947363092</v>
      </c>
      <c r="O55" s="1">
        <v>9.1557712525674599</v>
      </c>
      <c r="P55" s="1">
        <v>10.5823129513438</v>
      </c>
      <c r="Q55" s="1">
        <v>11.640635117322701</v>
      </c>
      <c r="R55" s="1">
        <v>11.8742322590877</v>
      </c>
      <c r="S55" s="1">
        <v>11.9901922952451</v>
      </c>
      <c r="U55" s="2">
        <v>35.6</v>
      </c>
      <c r="V55" s="1">
        <v>5.8301146623918498</v>
      </c>
      <c r="W55" s="1">
        <v>11.263411072357201</v>
      </c>
      <c r="X55" s="1">
        <v>11.3472588619496</v>
      </c>
      <c r="Y55" s="1">
        <v>10.1521497539244</v>
      </c>
      <c r="Z55" s="1">
        <v>11.2393217927546</v>
      </c>
      <c r="AA55" s="1">
        <v>14.9790651671573</v>
      </c>
      <c r="AB55" s="1">
        <v>12.5292904502928</v>
      </c>
      <c r="AC55" s="1">
        <v>10.1757118049056</v>
      </c>
    </row>
    <row r="56" spans="1:29" x14ac:dyDescent="0.3">
      <c r="A56" s="2">
        <v>35.799999999999997</v>
      </c>
      <c r="B56" s="1">
        <v>3.1312053778602</v>
      </c>
      <c r="C56" s="1">
        <v>5.4446811236385901</v>
      </c>
      <c r="D56" s="1">
        <v>6.9703086867132003</v>
      </c>
      <c r="E56" s="1">
        <v>7.28290646070917</v>
      </c>
      <c r="F56" s="1">
        <v>7.9559333223288302</v>
      </c>
      <c r="G56" s="1">
        <v>4.1210206302490402</v>
      </c>
      <c r="H56" s="1">
        <v>2.86290416454918</v>
      </c>
      <c r="I56" s="1">
        <v>2.2518494877364499</v>
      </c>
      <c r="K56" s="2">
        <v>35.799999999999997</v>
      </c>
      <c r="L56" s="1">
        <v>3.74116262896138</v>
      </c>
      <c r="M56" s="1">
        <v>10.3126161608317</v>
      </c>
      <c r="N56" s="1">
        <v>7.1714053652721104</v>
      </c>
      <c r="O56" s="1">
        <v>8.6139778620696497</v>
      </c>
      <c r="P56" s="1">
        <v>11.1873347463752</v>
      </c>
      <c r="Q56" s="1">
        <v>12.2713170978938</v>
      </c>
      <c r="R56" s="1">
        <v>12.1521241961625</v>
      </c>
      <c r="S56" s="1">
        <v>10.733199938</v>
      </c>
      <c r="U56" s="2">
        <v>35.799999999999997</v>
      </c>
      <c r="V56" s="1">
        <v>4.6912428846910403</v>
      </c>
      <c r="W56" s="1">
        <v>11.8089616483744</v>
      </c>
      <c r="X56" s="1">
        <v>12.001598807049399</v>
      </c>
      <c r="Y56" s="1">
        <v>12.1521110388795</v>
      </c>
      <c r="Z56" s="1">
        <v>9.8181156782625596</v>
      </c>
      <c r="AA56" s="1">
        <v>14.216944354061001</v>
      </c>
      <c r="AB56" s="1">
        <v>13.4393065939992</v>
      </c>
      <c r="AC56" s="1">
        <v>9.2705950971647209</v>
      </c>
    </row>
    <row r="57" spans="1:29" x14ac:dyDescent="0.3">
      <c r="A57" s="2">
        <v>36</v>
      </c>
      <c r="B57" s="1">
        <v>2.6516121784058599</v>
      </c>
      <c r="C57" s="1">
        <v>4.5371521790251297</v>
      </c>
      <c r="D57" s="1">
        <v>6.5606796870986299</v>
      </c>
      <c r="E57" s="1">
        <v>6.77506305882204</v>
      </c>
      <c r="F57" s="1">
        <v>8.3195927984418407</v>
      </c>
      <c r="G57" s="1">
        <v>4.4221728518732597</v>
      </c>
      <c r="H57" s="1">
        <v>3.4225172871001099</v>
      </c>
      <c r="I57" s="1">
        <v>2.0488039340369801</v>
      </c>
      <c r="K57" s="2">
        <v>36</v>
      </c>
      <c r="L57" s="1">
        <v>4.3882017303029404</v>
      </c>
      <c r="M57" s="1">
        <v>9.6546583867818505</v>
      </c>
      <c r="N57" s="1">
        <v>8.21205497551645</v>
      </c>
      <c r="O57" s="1">
        <v>8.6216634912315708</v>
      </c>
      <c r="P57" s="1">
        <v>13.204302410495499</v>
      </c>
      <c r="Q57" s="1">
        <v>12.772959390350801</v>
      </c>
      <c r="R57" s="1">
        <v>10.594514520307399</v>
      </c>
      <c r="S57" s="1">
        <v>10.015283022324599</v>
      </c>
      <c r="U57" s="2">
        <v>36</v>
      </c>
      <c r="V57" s="1">
        <v>5.1190661743241597</v>
      </c>
      <c r="W57" s="1">
        <v>9.4693778404897007</v>
      </c>
      <c r="X57" s="1">
        <v>10.600088997441</v>
      </c>
      <c r="Y57" s="1">
        <v>11.6551341308292</v>
      </c>
      <c r="Z57" s="1">
        <v>10.778052147036901</v>
      </c>
      <c r="AA57" s="1">
        <v>12.626368270820301</v>
      </c>
      <c r="AB57" s="1">
        <v>13.3545664771808</v>
      </c>
      <c r="AC57" s="1">
        <v>8.8026976732989208</v>
      </c>
    </row>
    <row r="58" spans="1:29" x14ac:dyDescent="0.3">
      <c r="A58" s="2">
        <v>36.200000000000003</v>
      </c>
      <c r="B58" s="1">
        <v>0.99631469587066601</v>
      </c>
      <c r="C58" s="1">
        <v>5.2159907997679502</v>
      </c>
      <c r="D58" s="1">
        <v>7.0009599319216402</v>
      </c>
      <c r="E58" s="1">
        <v>5.4282440695078602</v>
      </c>
      <c r="F58" s="1">
        <v>7.8908204273328399</v>
      </c>
      <c r="G58" s="1">
        <v>4.7849430421049997</v>
      </c>
      <c r="H58" s="1">
        <v>2.76735505368194</v>
      </c>
      <c r="I58" s="1">
        <v>2.8484733895758998</v>
      </c>
      <c r="K58" s="2">
        <v>36.200000000000003</v>
      </c>
      <c r="L58" s="1">
        <v>5.9142569541795398</v>
      </c>
      <c r="M58" s="1">
        <v>8.6531116330495195</v>
      </c>
      <c r="N58" s="1">
        <v>10.508300978517999</v>
      </c>
      <c r="O58" s="1">
        <v>9.0632604762113598</v>
      </c>
      <c r="P58" s="1">
        <v>13.277461732603101</v>
      </c>
      <c r="Q58" s="1">
        <v>11.9603609362083</v>
      </c>
      <c r="R58" s="1">
        <v>10.4227417559238</v>
      </c>
      <c r="S58" s="1">
        <v>10.0635079846867</v>
      </c>
      <c r="U58" s="2">
        <v>36.200000000000003</v>
      </c>
      <c r="V58" s="1">
        <v>5.6731195501119203</v>
      </c>
      <c r="W58" s="1">
        <v>7.7981746209343301</v>
      </c>
      <c r="X58" s="1">
        <v>9.3547829019405508</v>
      </c>
      <c r="Y58" s="1">
        <v>10.7636162608107</v>
      </c>
      <c r="Z58" s="1">
        <v>9.94757740142248</v>
      </c>
      <c r="AA58" s="1">
        <v>12.1434655473817</v>
      </c>
      <c r="AB58" s="1">
        <v>13.161899130540601</v>
      </c>
      <c r="AC58" s="1">
        <v>9.3223651040054296</v>
      </c>
    </row>
    <row r="59" spans="1:29" x14ac:dyDescent="0.3">
      <c r="A59" s="2">
        <v>36.4</v>
      </c>
      <c r="B59" s="1">
        <v>-0.90232729273594703</v>
      </c>
      <c r="C59" s="1">
        <v>5.7021475197880997</v>
      </c>
      <c r="D59" s="1">
        <v>7.0378345338913597</v>
      </c>
      <c r="E59" s="1">
        <v>4.5566356151175604</v>
      </c>
      <c r="F59" s="1">
        <v>7.4711065808652704</v>
      </c>
      <c r="G59" s="1">
        <v>4.18577402635478</v>
      </c>
      <c r="H59" s="1">
        <v>2.5192380930822398</v>
      </c>
      <c r="I59" s="1">
        <v>2.7900730254430099</v>
      </c>
      <c r="K59" s="2">
        <v>36.4</v>
      </c>
      <c r="L59" s="1">
        <v>6.1312107834213201</v>
      </c>
      <c r="M59" s="1">
        <v>7.7013960202856397</v>
      </c>
      <c r="N59" s="1">
        <v>10.978288258449901</v>
      </c>
      <c r="O59" s="1">
        <v>10.203624672255501</v>
      </c>
      <c r="P59" s="1">
        <v>11.8983489782551</v>
      </c>
      <c r="Q59" s="1">
        <v>11.0559220010839</v>
      </c>
      <c r="R59" s="1">
        <v>12.609648427644901</v>
      </c>
      <c r="S59" s="1">
        <v>8.7745176306037802</v>
      </c>
      <c r="U59" s="2">
        <v>36.4</v>
      </c>
      <c r="V59" s="1">
        <v>5.1443487065485298</v>
      </c>
      <c r="W59" s="1">
        <v>8.9652737673304692</v>
      </c>
      <c r="X59" s="1">
        <v>10.1310918821356</v>
      </c>
      <c r="Y59" s="1">
        <v>11.780323926942099</v>
      </c>
      <c r="Z59" s="1">
        <v>7.8062274005421299</v>
      </c>
      <c r="AA59" s="1">
        <v>11.437792686001799</v>
      </c>
      <c r="AB59" s="1">
        <v>12.932693724458099</v>
      </c>
      <c r="AC59" s="1">
        <v>10.2073955291446</v>
      </c>
    </row>
    <row r="60" spans="1:29" x14ac:dyDescent="0.3">
      <c r="A60" s="2">
        <v>36.6</v>
      </c>
      <c r="B60" s="1">
        <v>-0.98963462955652004</v>
      </c>
      <c r="C60" s="1">
        <v>5.8837320703740703</v>
      </c>
      <c r="D60" s="1">
        <v>6.54057291790593</v>
      </c>
      <c r="E60" s="1">
        <v>4.5028413182561202</v>
      </c>
      <c r="F60" s="1">
        <v>6.4074420372615801</v>
      </c>
      <c r="G60" s="1">
        <v>4.3391849800208604</v>
      </c>
      <c r="H60" s="1">
        <v>3.2119720383890602</v>
      </c>
      <c r="I60" s="1">
        <v>2.6459916301848798</v>
      </c>
      <c r="K60" s="2">
        <v>36.6</v>
      </c>
      <c r="L60" s="1">
        <v>5.7421059792551397</v>
      </c>
      <c r="M60" s="1">
        <v>8.3412124921972008</v>
      </c>
      <c r="N60" s="1">
        <v>12.2494389371127</v>
      </c>
      <c r="O60" s="1">
        <v>10.762585803919899</v>
      </c>
      <c r="P60" s="1">
        <v>11.2472136907246</v>
      </c>
      <c r="Q60" s="1">
        <v>10.260578075073299</v>
      </c>
      <c r="R60" s="1">
        <v>13.621853263783899</v>
      </c>
      <c r="S60" s="1">
        <v>6.7316138472523299</v>
      </c>
      <c r="U60" s="2">
        <v>36.6</v>
      </c>
      <c r="V60" s="1">
        <v>5.5481197071101498</v>
      </c>
      <c r="W60" s="1">
        <v>9.6741470689313793</v>
      </c>
      <c r="X60" s="1">
        <v>9.6353659893716799</v>
      </c>
      <c r="Y60" s="1">
        <v>11.292076803833201</v>
      </c>
      <c r="Z60" s="1">
        <v>8.8271551892023599</v>
      </c>
      <c r="AA60" s="1">
        <v>10.6134763181075</v>
      </c>
      <c r="AB60" s="1">
        <v>11.059515798184201</v>
      </c>
      <c r="AC60" s="1">
        <v>10.401453815537399</v>
      </c>
    </row>
    <row r="61" spans="1:29" x14ac:dyDescent="0.3">
      <c r="A61" s="2">
        <v>36.799999999999997</v>
      </c>
      <c r="B61" s="1">
        <v>-1.6799518412509</v>
      </c>
      <c r="C61" s="1">
        <v>5.2379888949728599</v>
      </c>
      <c r="D61" s="1">
        <v>6.4469959446704204</v>
      </c>
      <c r="E61" s="1">
        <v>5.0584964746091998</v>
      </c>
      <c r="F61" s="1">
        <v>4.9240041385877502</v>
      </c>
      <c r="G61" s="1">
        <v>4.9235741729046403</v>
      </c>
      <c r="H61" s="1">
        <v>3.0912185083552401</v>
      </c>
      <c r="I61" s="1">
        <v>2.0331035042568102</v>
      </c>
      <c r="K61" s="2">
        <v>36.799999999999997</v>
      </c>
      <c r="L61" s="1">
        <v>5.6089917969626404</v>
      </c>
      <c r="M61" s="1">
        <v>9.5505241098214793</v>
      </c>
      <c r="N61" s="1">
        <v>12.8896954664293</v>
      </c>
      <c r="O61" s="1">
        <v>10.629770502098999</v>
      </c>
      <c r="P61" s="1">
        <v>10.0875049183038</v>
      </c>
      <c r="Q61" s="1">
        <v>9.0665572410821902</v>
      </c>
      <c r="R61" s="1">
        <v>12.9189614650907</v>
      </c>
      <c r="S61" s="1">
        <v>6.6172839834257502</v>
      </c>
      <c r="U61" s="2">
        <v>36.799999999999997</v>
      </c>
      <c r="V61" s="1">
        <v>5.6090314297435402</v>
      </c>
      <c r="W61" s="1">
        <v>8.9181582269071704</v>
      </c>
      <c r="X61" s="1">
        <v>8.0560096379323909</v>
      </c>
      <c r="Y61" s="1">
        <v>9.7398135991704802</v>
      </c>
      <c r="Z61" s="1">
        <v>10.530034598861601</v>
      </c>
      <c r="AA61" s="1">
        <v>10.5940326347549</v>
      </c>
      <c r="AB61" s="1">
        <v>9.4970023163267605</v>
      </c>
      <c r="AC61" s="1">
        <v>11.4275871056954</v>
      </c>
    </row>
    <row r="62" spans="1:29" x14ac:dyDescent="0.3">
      <c r="A62" s="2">
        <v>37</v>
      </c>
      <c r="B62" s="1">
        <v>-1.9060860513161499</v>
      </c>
      <c r="C62" s="1">
        <v>4.6682459006728996</v>
      </c>
      <c r="D62" s="1">
        <v>5.0747866447626704</v>
      </c>
      <c r="E62" s="1">
        <v>4.1813035557845497</v>
      </c>
      <c r="F62" s="1">
        <v>4.3960188870166004</v>
      </c>
      <c r="G62" s="1">
        <v>4.44558749217535</v>
      </c>
      <c r="H62" s="1">
        <v>2.4903576887592802</v>
      </c>
      <c r="I62" s="1">
        <v>1.50067554613784</v>
      </c>
      <c r="K62" s="2">
        <v>37</v>
      </c>
      <c r="L62" s="1">
        <v>4.8181368050001101</v>
      </c>
      <c r="M62" s="1">
        <v>9.2119038978252394</v>
      </c>
      <c r="N62" s="1">
        <v>11.2986320848535</v>
      </c>
      <c r="O62" s="1">
        <v>10.2970729453047</v>
      </c>
      <c r="P62" s="1">
        <v>8.4935536797621598</v>
      </c>
      <c r="Q62" s="1">
        <v>9.1027621462257002</v>
      </c>
      <c r="R62" s="1">
        <v>12.8323851434487</v>
      </c>
      <c r="S62" s="1">
        <v>7.28506673432278</v>
      </c>
      <c r="U62" s="2">
        <v>37</v>
      </c>
      <c r="V62" s="1">
        <v>4.3432430303363398</v>
      </c>
      <c r="W62" s="1">
        <v>9.1512798069811598</v>
      </c>
      <c r="X62" s="1">
        <v>8.6960843726952</v>
      </c>
      <c r="Y62" s="1">
        <v>10.3096651139612</v>
      </c>
      <c r="Z62" s="1">
        <v>9.7492446923695297</v>
      </c>
      <c r="AA62" s="1">
        <v>10.827562197383401</v>
      </c>
      <c r="AB62" s="1">
        <v>9.4661930402263295</v>
      </c>
      <c r="AC62" s="1">
        <v>12.4637216433572</v>
      </c>
    </row>
    <row r="63" spans="1:29" x14ac:dyDescent="0.3">
      <c r="A63" s="2">
        <v>37.200000000000003</v>
      </c>
      <c r="B63" s="1">
        <v>1.00300529869216</v>
      </c>
      <c r="C63" s="1">
        <v>5.2604104719030396</v>
      </c>
      <c r="D63" s="1">
        <v>3.6089845230661401</v>
      </c>
      <c r="E63" s="1">
        <v>3.1624657426084499</v>
      </c>
      <c r="F63" s="1">
        <v>4.5052405359655303</v>
      </c>
      <c r="G63" s="1">
        <v>4.41575769948727</v>
      </c>
      <c r="H63" s="1">
        <v>3.4305474858162199</v>
      </c>
      <c r="I63" s="1">
        <v>1.71130950401434</v>
      </c>
      <c r="K63" s="2">
        <v>37.200000000000003</v>
      </c>
      <c r="L63" s="1">
        <v>2.52076139078468</v>
      </c>
      <c r="M63" s="1">
        <v>9.7984933144418598</v>
      </c>
      <c r="N63" s="1">
        <v>9.9068875859393302</v>
      </c>
      <c r="O63" s="1">
        <v>9.9696233760165907</v>
      </c>
      <c r="P63" s="1">
        <v>9.8154778088290602</v>
      </c>
      <c r="Q63" s="1">
        <v>9.4277722109980306</v>
      </c>
      <c r="R63" s="1">
        <v>12.411835813558699</v>
      </c>
      <c r="S63" s="1">
        <v>6.4080655854658604</v>
      </c>
      <c r="U63" s="2">
        <v>37.200000000000003</v>
      </c>
      <c r="V63" s="1">
        <v>4.0244576740332203</v>
      </c>
      <c r="W63" s="1">
        <v>9.4146926130187598</v>
      </c>
      <c r="X63" s="1">
        <v>9.9602497356859505</v>
      </c>
      <c r="Y63" s="1">
        <v>11.199780613291599</v>
      </c>
      <c r="Z63" s="1">
        <v>10.231920023442299</v>
      </c>
      <c r="AA63" s="1">
        <v>10.276999280013699</v>
      </c>
      <c r="AB63" s="1">
        <v>8.5153197617553609</v>
      </c>
      <c r="AC63" s="1">
        <v>12.2305839336875</v>
      </c>
    </row>
    <row r="64" spans="1:29" x14ac:dyDescent="0.3">
      <c r="A64" s="2">
        <v>37.4</v>
      </c>
      <c r="B64" s="1">
        <v>3.51012879426094</v>
      </c>
      <c r="C64" s="1">
        <v>4.9575422507392402</v>
      </c>
      <c r="D64" s="1">
        <v>3.92705644990414</v>
      </c>
      <c r="E64" s="1">
        <v>4.1297806359698104</v>
      </c>
      <c r="F64" s="1">
        <v>4.2635777850468104</v>
      </c>
      <c r="G64" s="1">
        <v>5.8400495439094904</v>
      </c>
      <c r="H64" s="1">
        <v>4.0530828568795103</v>
      </c>
      <c r="I64" s="1">
        <v>1.3505142793692899</v>
      </c>
      <c r="K64" s="2">
        <v>37.4</v>
      </c>
      <c r="L64" s="1">
        <v>1.78712499692281</v>
      </c>
      <c r="M64" s="1">
        <v>11.3675420486767</v>
      </c>
      <c r="N64" s="1">
        <v>9.1736930359219606</v>
      </c>
      <c r="O64" s="1">
        <v>9.3535993876018608</v>
      </c>
      <c r="P64" s="1">
        <v>11.735059702213</v>
      </c>
      <c r="Q64" s="1">
        <v>8.2683204262049497</v>
      </c>
      <c r="R64" s="1">
        <v>10.701884280150001</v>
      </c>
      <c r="S64" s="1">
        <v>6.1916566110762998</v>
      </c>
      <c r="U64" s="2">
        <v>37.4</v>
      </c>
      <c r="V64" s="1">
        <v>3.8405100825940499</v>
      </c>
      <c r="W64" s="1">
        <v>8.2757967536360901</v>
      </c>
      <c r="X64" s="1">
        <v>9.5787307008721694</v>
      </c>
      <c r="Y64" s="1">
        <v>10.984913016482</v>
      </c>
      <c r="Z64" s="1">
        <v>11.8863849961532</v>
      </c>
      <c r="AA64" s="1">
        <v>9.7701060887881397</v>
      </c>
      <c r="AB64" s="1">
        <v>8.2227258874796405</v>
      </c>
      <c r="AC64" s="1">
        <v>10.8315768845418</v>
      </c>
    </row>
    <row r="65" spans="1:29" x14ac:dyDescent="0.3">
      <c r="A65" s="2">
        <v>37.6</v>
      </c>
      <c r="B65" s="1">
        <v>2.6198606897446601</v>
      </c>
      <c r="C65" s="1">
        <v>3.9281940432476898</v>
      </c>
      <c r="D65" s="1">
        <v>3.8793271848091102</v>
      </c>
      <c r="E65" s="1">
        <v>4.4791203639405799</v>
      </c>
      <c r="F65" s="1">
        <v>4.1070172282384503</v>
      </c>
      <c r="G65" s="1">
        <v>4.6802772814612599</v>
      </c>
      <c r="H65" s="1">
        <v>3.9643429481333201</v>
      </c>
      <c r="I65" s="1">
        <v>1.69324524867307</v>
      </c>
      <c r="K65" s="2">
        <v>37.6</v>
      </c>
      <c r="L65" s="1">
        <v>2.1051412013487401</v>
      </c>
      <c r="M65" s="1">
        <v>9.6486000044427591</v>
      </c>
      <c r="N65" s="1">
        <v>8.1134233207758601</v>
      </c>
      <c r="O65" s="1">
        <v>9.0782356186471702</v>
      </c>
      <c r="P65" s="1">
        <v>12.2688570760275</v>
      </c>
      <c r="Q65" s="1">
        <v>7.7186357090195701</v>
      </c>
      <c r="R65" s="1">
        <v>8.6345144418658002</v>
      </c>
      <c r="S65" s="1">
        <v>7.2371768235430496</v>
      </c>
      <c r="U65" s="2">
        <v>37.6</v>
      </c>
      <c r="V65" s="1">
        <v>3.1569959908388499</v>
      </c>
      <c r="W65" s="1">
        <v>6.87814604839346</v>
      </c>
      <c r="X65" s="1">
        <v>9.4444775044726708</v>
      </c>
      <c r="Y65" s="1">
        <v>11.1137456343913</v>
      </c>
      <c r="Z65" s="1">
        <v>10.3545487762416</v>
      </c>
      <c r="AA65" s="1">
        <v>10.116246268672199</v>
      </c>
      <c r="AB65" s="1">
        <v>9.7647010371723297</v>
      </c>
      <c r="AC65" s="1">
        <v>10.069654954067</v>
      </c>
    </row>
    <row r="66" spans="1:29" x14ac:dyDescent="0.3">
      <c r="A66" s="2">
        <v>37.799999999999997</v>
      </c>
      <c r="B66" s="1">
        <v>3.0595419685009499</v>
      </c>
      <c r="C66" s="1">
        <v>5.83975365389293</v>
      </c>
      <c r="D66" s="1">
        <v>4.0830372175277301</v>
      </c>
      <c r="E66" s="1">
        <v>4.1577324692019602</v>
      </c>
      <c r="F66" s="1">
        <v>3.8763820934398998</v>
      </c>
      <c r="G66" s="1">
        <v>3.4598866080884201</v>
      </c>
      <c r="H66" s="1">
        <v>4.1136649430114902</v>
      </c>
      <c r="I66" s="1">
        <v>3.9790600212741398</v>
      </c>
      <c r="K66" s="2">
        <v>37.799999999999997</v>
      </c>
      <c r="L66" s="1">
        <v>2.23195059694135</v>
      </c>
      <c r="M66" s="1">
        <v>8.3534991861182597</v>
      </c>
      <c r="N66" s="1">
        <v>7.7272497648218099</v>
      </c>
      <c r="O66" s="1">
        <v>8.7650502524731202</v>
      </c>
      <c r="P66" s="1">
        <v>12.199365141767901</v>
      </c>
      <c r="Q66" s="1">
        <v>8.0107342048786698</v>
      </c>
      <c r="R66" s="1">
        <v>7.9986382889727299</v>
      </c>
      <c r="S66" s="1">
        <v>6.46166319759004</v>
      </c>
      <c r="U66" s="2">
        <v>37.799999999999997</v>
      </c>
      <c r="V66" s="1">
        <v>3.73914410628515</v>
      </c>
      <c r="W66" s="1">
        <v>6.93659352495572</v>
      </c>
      <c r="X66" s="1">
        <v>10.283982175558601</v>
      </c>
      <c r="Y66" s="1">
        <v>11.5116856571497</v>
      </c>
      <c r="Z66" s="1">
        <v>7.3164251274425798</v>
      </c>
      <c r="AA66" s="1">
        <v>9.6307533090396191</v>
      </c>
      <c r="AB66" s="1">
        <v>10.109307207597899</v>
      </c>
      <c r="AC66" s="1">
        <v>9.3489335582802404</v>
      </c>
    </row>
    <row r="67" spans="1:29" x14ac:dyDescent="0.3">
      <c r="A67" s="2">
        <v>38</v>
      </c>
      <c r="B67" s="1">
        <v>3.9590011249244101</v>
      </c>
      <c r="C67" s="1">
        <v>7.8871549733770498</v>
      </c>
      <c r="D67" s="1">
        <v>6.16544087683494</v>
      </c>
      <c r="E67" s="1">
        <v>6.6852823925198397</v>
      </c>
      <c r="F67" s="1">
        <v>4.0486491641856004</v>
      </c>
      <c r="G67" s="1">
        <v>3.84533349777726</v>
      </c>
      <c r="H67" s="1">
        <v>3.8915889080321602</v>
      </c>
      <c r="I67" s="1">
        <v>5.4622512341532596</v>
      </c>
      <c r="K67" s="2">
        <v>38</v>
      </c>
      <c r="L67" s="1">
        <v>2.6298390060884498</v>
      </c>
      <c r="M67" s="1">
        <v>9.2951379794197901</v>
      </c>
      <c r="N67" s="1">
        <v>7.7894129111089701</v>
      </c>
      <c r="O67" s="1">
        <v>7.7701528056078901</v>
      </c>
      <c r="P67" s="1">
        <v>12.0042620839845</v>
      </c>
      <c r="Q67" s="1">
        <v>7.5489469314663902</v>
      </c>
      <c r="R67" s="1">
        <v>9.0809001552260291</v>
      </c>
      <c r="S67" s="1">
        <v>5.2969012042075301</v>
      </c>
      <c r="U67" s="2">
        <v>38</v>
      </c>
      <c r="V67" s="1">
        <v>4.5268783923916098</v>
      </c>
      <c r="W67" s="1">
        <v>7.8380081624017404</v>
      </c>
      <c r="X67" s="1">
        <v>9.2557857268245396</v>
      </c>
      <c r="Y67" s="1">
        <v>11.3224619748351</v>
      </c>
      <c r="Z67" s="1">
        <v>7.1947024277633904</v>
      </c>
      <c r="AA67" s="1">
        <v>9.1571262785221599</v>
      </c>
      <c r="AB67" s="1">
        <v>9.3014781884780007</v>
      </c>
      <c r="AC67" s="1">
        <v>8.3783221458658392</v>
      </c>
    </row>
    <row r="68" spans="1:29" x14ac:dyDescent="0.3">
      <c r="A68" s="2">
        <v>38.200000000000003</v>
      </c>
      <c r="B68" s="1">
        <v>1.8870054426780301</v>
      </c>
      <c r="C68" s="1">
        <v>7.37548429051387</v>
      </c>
      <c r="D68" s="1">
        <v>7.29914421843048</v>
      </c>
      <c r="E68" s="1">
        <v>8.4239051956974702</v>
      </c>
      <c r="F68" s="1">
        <v>4.1450162195482703</v>
      </c>
      <c r="G68" s="1">
        <v>2.3989641492475799</v>
      </c>
      <c r="H68" s="1">
        <v>3.2474417412289802</v>
      </c>
      <c r="I68" s="1">
        <v>6.0388904529082801</v>
      </c>
      <c r="K68" s="2">
        <v>38.200000000000003</v>
      </c>
      <c r="L68" s="1">
        <v>3.5795581380894199</v>
      </c>
      <c r="M68" s="1">
        <v>8.9071088074749092</v>
      </c>
      <c r="N68" s="1">
        <v>7.2026426226116804</v>
      </c>
      <c r="O68" s="1">
        <v>7.5693100237626201</v>
      </c>
      <c r="P68" s="1">
        <v>9.9969061561998291</v>
      </c>
      <c r="Q68" s="1">
        <v>6.9027387867558296</v>
      </c>
      <c r="R68" s="1">
        <v>10.617048854315</v>
      </c>
      <c r="S68" s="1">
        <v>5.51787246707846</v>
      </c>
      <c r="U68" s="2">
        <v>38.200000000000003</v>
      </c>
      <c r="V68" s="1">
        <v>3.55235141419129</v>
      </c>
      <c r="W68" s="1">
        <v>7.3788015124877404</v>
      </c>
      <c r="X68" s="1">
        <v>7.55196521393216</v>
      </c>
      <c r="Y68" s="1">
        <v>10.9126563294787</v>
      </c>
      <c r="Z68" s="1">
        <v>7.1348690006411202</v>
      </c>
      <c r="AA68" s="1">
        <v>9.2019052807928894</v>
      </c>
      <c r="AB68" s="1">
        <v>9.6293115542321992</v>
      </c>
      <c r="AC68" s="1">
        <v>8.6968376931078204</v>
      </c>
    </row>
    <row r="69" spans="1:29" x14ac:dyDescent="0.3">
      <c r="A69" s="2">
        <v>38.4</v>
      </c>
      <c r="B69" s="1">
        <v>0.115442763222973</v>
      </c>
      <c r="C69" s="1">
        <v>6.8816620482542099</v>
      </c>
      <c r="D69" s="1">
        <v>7.6148956445105398</v>
      </c>
      <c r="E69" s="1">
        <v>7.1125143715111996</v>
      </c>
      <c r="F69" s="1">
        <v>4.4602069752755797</v>
      </c>
      <c r="G69" s="1">
        <v>0.57273733468392196</v>
      </c>
      <c r="H69" s="1">
        <v>2.8409868787333901</v>
      </c>
      <c r="I69" s="1">
        <v>7.5133667728656004</v>
      </c>
      <c r="K69" s="2">
        <v>38.4</v>
      </c>
      <c r="L69" s="1">
        <v>3.7656276751171398</v>
      </c>
      <c r="M69" s="1">
        <v>7.2388684550256199</v>
      </c>
      <c r="N69" s="1">
        <v>7.7395477849928804</v>
      </c>
      <c r="O69" s="1">
        <v>7.4859855446842998</v>
      </c>
      <c r="P69" s="1">
        <v>8.6132988133505197</v>
      </c>
      <c r="Q69" s="1">
        <v>7.5059873580235603</v>
      </c>
      <c r="R69" s="1">
        <v>11.522977520523799</v>
      </c>
      <c r="S69" s="1">
        <v>5.6914627911839899</v>
      </c>
      <c r="U69" s="2">
        <v>38.4</v>
      </c>
      <c r="V69" s="1">
        <v>3.4070237280181499</v>
      </c>
      <c r="W69" s="1">
        <v>7.0197998435794799</v>
      </c>
      <c r="X69" s="1">
        <v>6.7827929181682096</v>
      </c>
      <c r="Y69" s="1">
        <v>10.2031172548517</v>
      </c>
      <c r="Z69" s="1">
        <v>5.4847318850006799</v>
      </c>
      <c r="AA69" s="1">
        <v>9.1708050978492395</v>
      </c>
      <c r="AB69" s="1">
        <v>9.8560419815282803</v>
      </c>
      <c r="AC69" s="1">
        <v>9.4414527175281595</v>
      </c>
    </row>
    <row r="70" spans="1:29" x14ac:dyDescent="0.3">
      <c r="A70" s="2">
        <v>38.6</v>
      </c>
      <c r="B70" s="1">
        <v>1.4780304265367801</v>
      </c>
      <c r="C70" s="1">
        <v>7.2159602615060701</v>
      </c>
      <c r="D70" s="1">
        <v>8.1384379515738203</v>
      </c>
      <c r="E70" s="1">
        <v>7.2848604941803803</v>
      </c>
      <c r="F70" s="1">
        <v>5.5107803599828697</v>
      </c>
      <c r="G70" s="1">
        <v>2.42548454841952</v>
      </c>
      <c r="H70" s="1">
        <v>2.16910601083441</v>
      </c>
      <c r="I70" s="1">
        <v>7.4693049234134898</v>
      </c>
      <c r="K70" s="2">
        <v>38.6</v>
      </c>
      <c r="L70" s="1">
        <v>4.12228782755761</v>
      </c>
      <c r="M70" s="1">
        <v>8.0031449299511408</v>
      </c>
      <c r="N70" s="1">
        <v>8.6789616728202592</v>
      </c>
      <c r="O70" s="1">
        <v>5.9977084245939203</v>
      </c>
      <c r="P70" s="1">
        <v>8.8329598830634399</v>
      </c>
      <c r="Q70" s="1">
        <v>7.8369510663166899</v>
      </c>
      <c r="R70" s="1">
        <v>13.2539161236809</v>
      </c>
      <c r="S70" s="1">
        <v>5.7523780632659802</v>
      </c>
      <c r="U70" s="2">
        <v>38.6</v>
      </c>
      <c r="V70" s="1">
        <v>3.91205959045138</v>
      </c>
      <c r="W70" s="1">
        <v>7.6267361336559203</v>
      </c>
      <c r="X70" s="1">
        <v>6.5092593904101603</v>
      </c>
      <c r="Y70" s="1">
        <v>9.4049849835195705</v>
      </c>
      <c r="Z70" s="1">
        <v>5.6786747845616503</v>
      </c>
      <c r="AA70" s="1">
        <v>8.7938790062186403</v>
      </c>
      <c r="AB70" s="1">
        <v>8.9436661553578798</v>
      </c>
      <c r="AC70" s="1">
        <v>9.45939824645464</v>
      </c>
    </row>
    <row r="71" spans="1:29" x14ac:dyDescent="0.3">
      <c r="A71" s="2">
        <v>38.799999999999997</v>
      </c>
      <c r="B71" s="1">
        <v>1.84393444849277</v>
      </c>
      <c r="C71" s="1">
        <v>6.0643402433568401</v>
      </c>
      <c r="D71" s="1">
        <v>7.4664710204740503</v>
      </c>
      <c r="E71" s="1">
        <v>7.7295265297461002</v>
      </c>
      <c r="F71" s="1">
        <v>6.5236747746986596</v>
      </c>
      <c r="G71" s="1">
        <v>3.0519132901552801</v>
      </c>
      <c r="H71" s="1">
        <v>1.8934529182969599</v>
      </c>
      <c r="I71" s="1">
        <v>5.0908334030259503</v>
      </c>
      <c r="K71" s="2">
        <v>38.799999999999997</v>
      </c>
      <c r="L71" s="1">
        <v>4.2478505773658499</v>
      </c>
      <c r="M71" s="1">
        <v>8.6980727471002695</v>
      </c>
      <c r="N71" s="1">
        <v>9.0729124662107097</v>
      </c>
      <c r="O71" s="1">
        <v>5.3713601362507299</v>
      </c>
      <c r="P71" s="1">
        <v>8.21530714099538</v>
      </c>
      <c r="Q71" s="1">
        <v>7.5228416802328004</v>
      </c>
      <c r="R71" s="1">
        <v>14.3239821708913</v>
      </c>
      <c r="S71" s="1">
        <v>6.9275875394481599</v>
      </c>
      <c r="U71" s="2">
        <v>38.799999999999997</v>
      </c>
      <c r="V71" s="1">
        <v>3.6852997336293898</v>
      </c>
      <c r="W71" s="1">
        <v>7.3656257188282801</v>
      </c>
      <c r="X71" s="1">
        <v>6.5227044454893202</v>
      </c>
      <c r="Y71" s="1">
        <v>8.4686885798426204</v>
      </c>
      <c r="Z71" s="1">
        <v>7.5546113202335601</v>
      </c>
      <c r="AA71" s="1">
        <v>8.7103260186772502</v>
      </c>
      <c r="AB71" s="1">
        <v>8.3489499941517007</v>
      </c>
      <c r="AC71" s="1">
        <v>8.7839046162314105</v>
      </c>
    </row>
    <row r="72" spans="1:29" x14ac:dyDescent="0.3">
      <c r="A72" s="2">
        <v>39</v>
      </c>
      <c r="B72" s="1">
        <v>1.78237205910619</v>
      </c>
      <c r="C72" s="1">
        <v>3.6341064487676502</v>
      </c>
      <c r="D72" s="1">
        <v>5.6151153051835898</v>
      </c>
      <c r="E72" s="1">
        <v>5.5683498870352803</v>
      </c>
      <c r="F72" s="1">
        <v>6.5283662207428996</v>
      </c>
      <c r="G72" s="1">
        <v>1.72144261969706</v>
      </c>
      <c r="H72" s="1">
        <v>1.7364715720187001</v>
      </c>
      <c r="I72" s="1">
        <v>3.5102860767385402</v>
      </c>
      <c r="K72" s="2">
        <v>39</v>
      </c>
      <c r="L72" s="1">
        <v>3.9932567701366399</v>
      </c>
      <c r="M72" s="1">
        <v>7.2680228451055502</v>
      </c>
      <c r="N72" s="1">
        <v>8.9727061679431603</v>
      </c>
      <c r="O72" s="1">
        <v>5.9384712129700299</v>
      </c>
      <c r="P72" s="1">
        <v>8.0644713093002398</v>
      </c>
      <c r="Q72" s="1">
        <v>7.2788122514414502</v>
      </c>
      <c r="R72" s="1">
        <v>13.213455639245399</v>
      </c>
      <c r="S72" s="1">
        <v>7.0773929177055104</v>
      </c>
      <c r="U72" s="2">
        <v>39</v>
      </c>
      <c r="V72" s="1">
        <v>3.3215532086531101</v>
      </c>
      <c r="W72" s="1">
        <v>7.0371821172020104</v>
      </c>
      <c r="X72" s="1">
        <v>7.2423302630686202</v>
      </c>
      <c r="Y72" s="1">
        <v>8.0080938867571607</v>
      </c>
      <c r="Z72" s="1">
        <v>8.1226285505529408</v>
      </c>
      <c r="AA72" s="1">
        <v>8.2886311559572299</v>
      </c>
      <c r="AB72" s="1">
        <v>8.4571104324021498</v>
      </c>
      <c r="AC72" s="1">
        <v>8.3737899778893201</v>
      </c>
    </row>
    <row r="73" spans="1:29" x14ac:dyDescent="0.3">
      <c r="A73" s="2">
        <v>39.200000000000003</v>
      </c>
      <c r="B73" s="1">
        <v>2.7686140351644899</v>
      </c>
      <c r="C73" s="1">
        <v>2.8784876273009301</v>
      </c>
      <c r="D73" s="1">
        <v>4.1367967328596897</v>
      </c>
      <c r="E73" s="1">
        <v>4.2708826105398101</v>
      </c>
      <c r="F73" s="1">
        <v>5.3561350691481397</v>
      </c>
      <c r="G73" s="1">
        <v>3.4790253958632902</v>
      </c>
      <c r="H73" s="1">
        <v>0.96359072196776197</v>
      </c>
      <c r="I73" s="1">
        <v>2.66948818187231</v>
      </c>
      <c r="K73" s="2">
        <v>39.200000000000003</v>
      </c>
      <c r="L73" s="1">
        <v>4.7526421073297298</v>
      </c>
      <c r="M73" s="1">
        <v>6.5731521477324897</v>
      </c>
      <c r="N73" s="1">
        <v>8.6905909478517192</v>
      </c>
      <c r="O73" s="1">
        <v>5.3627856131411997</v>
      </c>
      <c r="P73" s="1">
        <v>9.1541586432828108</v>
      </c>
      <c r="Q73" s="1">
        <v>7.3296148206142702</v>
      </c>
      <c r="R73" s="1">
        <v>11.2657842162913</v>
      </c>
      <c r="S73" s="1">
        <v>6.4523710658042397</v>
      </c>
      <c r="U73" s="2">
        <v>39.200000000000003</v>
      </c>
      <c r="V73" s="1">
        <v>3.2164441491420401</v>
      </c>
      <c r="W73" s="1">
        <v>8.1630462197641407</v>
      </c>
      <c r="X73" s="1">
        <v>8.1741104823302599</v>
      </c>
      <c r="Y73" s="1">
        <v>8.4671432586461002</v>
      </c>
      <c r="Z73" s="1">
        <v>7.7825181795400002</v>
      </c>
      <c r="AA73" s="1">
        <v>7.1182089392966903</v>
      </c>
      <c r="AB73" s="1">
        <v>7.5480074897620799</v>
      </c>
      <c r="AC73" s="1">
        <v>6.9199902956975698</v>
      </c>
    </row>
    <row r="74" spans="1:29" x14ac:dyDescent="0.3">
      <c r="A74" s="2">
        <v>39.4</v>
      </c>
      <c r="B74" s="1">
        <v>3.1873522050454999</v>
      </c>
      <c r="C74" s="1">
        <v>3.5741379335907202</v>
      </c>
      <c r="D74" s="1">
        <v>3.22158753567905</v>
      </c>
      <c r="E74" s="1">
        <v>5.60862031638408</v>
      </c>
      <c r="F74" s="1">
        <v>4.7160365704615996</v>
      </c>
      <c r="G74" s="1">
        <v>4.7254627251355403</v>
      </c>
      <c r="H74" s="1">
        <v>0.770959679031336</v>
      </c>
      <c r="I74" s="1">
        <v>0.81679037428344303</v>
      </c>
      <c r="K74" s="2">
        <v>39.4</v>
      </c>
      <c r="L74" s="1">
        <v>5.4588510739168301</v>
      </c>
      <c r="M74" s="1">
        <v>7.1342125054343297</v>
      </c>
      <c r="N74" s="1">
        <v>7.4908407319418302</v>
      </c>
      <c r="O74" s="1">
        <v>4.7609252675918903</v>
      </c>
      <c r="P74" s="1">
        <v>8.9206091461257095</v>
      </c>
      <c r="Q74" s="1">
        <v>7.0463043283008604</v>
      </c>
      <c r="R74" s="1">
        <v>9.8209898126802404</v>
      </c>
      <c r="S74" s="1">
        <v>5.7341847011126399</v>
      </c>
      <c r="U74" s="2">
        <v>39.4</v>
      </c>
      <c r="V74" s="1">
        <v>2.1793580784897402</v>
      </c>
      <c r="W74" s="1">
        <v>8.9929015894601605</v>
      </c>
      <c r="X74" s="1">
        <v>8.8789015532647397</v>
      </c>
      <c r="Y74" s="1">
        <v>9.1767111542294799</v>
      </c>
      <c r="Z74" s="1">
        <v>8.3035253458078309</v>
      </c>
      <c r="AA74" s="1">
        <v>6.9463655818607597</v>
      </c>
      <c r="AB74" s="1">
        <v>6.6152643547373202</v>
      </c>
      <c r="AC74" s="1">
        <v>6.0321618902563001</v>
      </c>
    </row>
    <row r="75" spans="1:29" x14ac:dyDescent="0.3">
      <c r="A75" s="2">
        <v>39.6</v>
      </c>
      <c r="B75" s="1">
        <v>2.4128090016495198</v>
      </c>
      <c r="C75" s="1">
        <v>3.7663498530845598</v>
      </c>
      <c r="D75" s="1">
        <v>3.3902125195183399</v>
      </c>
      <c r="E75" s="1">
        <v>5.0403798382184597</v>
      </c>
      <c r="F75" s="1">
        <v>4.1562975831639903</v>
      </c>
      <c r="G75" s="1">
        <v>3.6021021642240201</v>
      </c>
      <c r="H75" s="1">
        <v>0.88668289815600998</v>
      </c>
      <c r="I75" s="1">
        <v>-0.19091182394348</v>
      </c>
      <c r="K75" s="2">
        <v>39.6</v>
      </c>
      <c r="L75" s="1">
        <v>5.0193978029194799</v>
      </c>
      <c r="M75" s="1">
        <v>6.9166681889785799</v>
      </c>
      <c r="N75" s="1">
        <v>6.2618831550078404</v>
      </c>
      <c r="O75" s="1">
        <v>5.90898742048324</v>
      </c>
      <c r="P75" s="1">
        <v>7.7559493370765198</v>
      </c>
      <c r="Q75" s="1">
        <v>6.1598572180834301</v>
      </c>
      <c r="R75" s="1">
        <v>7.9945625092170802</v>
      </c>
      <c r="S75" s="1">
        <v>4.5601153614752796</v>
      </c>
      <c r="U75" s="2">
        <v>39.6</v>
      </c>
      <c r="V75" s="1">
        <v>1.2026884940090099</v>
      </c>
      <c r="W75" s="1">
        <v>9.1893527760154807</v>
      </c>
      <c r="X75" s="1">
        <v>8.3516771752464098</v>
      </c>
      <c r="Y75" s="1">
        <v>10.2998467105886</v>
      </c>
      <c r="Z75" s="1">
        <v>8.9015532911382405</v>
      </c>
      <c r="AA75" s="1">
        <v>7.2473119409109197</v>
      </c>
      <c r="AB75" s="1">
        <v>6.9626369482840298</v>
      </c>
      <c r="AC75" s="1">
        <v>6.6032352445803602</v>
      </c>
    </row>
    <row r="76" spans="1:29" x14ac:dyDescent="0.3">
      <c r="A76" s="2">
        <v>39.799999999999997</v>
      </c>
      <c r="B76" s="1">
        <v>2.86192749722432</v>
      </c>
      <c r="C76" s="1">
        <v>4.0911748055928898</v>
      </c>
      <c r="D76" s="1">
        <v>4.0134708481508596</v>
      </c>
      <c r="E76" s="1">
        <v>3.55846094353595</v>
      </c>
      <c r="F76" s="1">
        <v>3.3656335076619799</v>
      </c>
      <c r="G76" s="1">
        <v>4.4872294037256202</v>
      </c>
      <c r="H76" s="1">
        <v>0.66794086016216203</v>
      </c>
      <c r="I76" s="1">
        <v>0.58283132218178901</v>
      </c>
      <c r="K76" s="2">
        <v>39.799999999999997</v>
      </c>
      <c r="L76" s="1">
        <v>4.9928263083651796</v>
      </c>
      <c r="M76" s="1">
        <v>5.8592250285840901</v>
      </c>
      <c r="N76" s="1">
        <v>5.5587182181359598</v>
      </c>
      <c r="O76" s="1">
        <v>6.5953475815420903</v>
      </c>
      <c r="P76" s="1">
        <v>8.5033823216932092</v>
      </c>
      <c r="Q76" s="1">
        <v>5.2680739731566497</v>
      </c>
      <c r="R76" s="1">
        <v>7.0888083736161898</v>
      </c>
      <c r="S76" s="1">
        <v>3.2976561084170402</v>
      </c>
      <c r="U76" s="2">
        <v>39.799999999999997</v>
      </c>
      <c r="V76" s="1">
        <v>1.1728394447902699</v>
      </c>
      <c r="W76" s="1">
        <v>9.2384422716485002</v>
      </c>
      <c r="X76" s="1">
        <v>6.8650523951355096</v>
      </c>
      <c r="Y76" s="1">
        <v>10.3930192433273</v>
      </c>
      <c r="Z76" s="1">
        <v>8.9217169639330507</v>
      </c>
      <c r="AA76" s="1">
        <v>8.13183294996435</v>
      </c>
      <c r="AB76" s="1">
        <v>8.0615815026921194</v>
      </c>
      <c r="AC76" s="1">
        <v>7.7184024874112804</v>
      </c>
    </row>
    <row r="77" spans="1:29" x14ac:dyDescent="0.3">
      <c r="A77" s="2">
        <v>40</v>
      </c>
      <c r="B77" s="1">
        <v>3.47030344874213</v>
      </c>
      <c r="C77" s="1">
        <v>5.46207431628034</v>
      </c>
      <c r="D77" s="1">
        <v>5.2496352374185999</v>
      </c>
      <c r="E77" s="1">
        <v>4.6692901609293402</v>
      </c>
      <c r="F77" s="1">
        <v>2.8803689312616099</v>
      </c>
      <c r="G77" s="1">
        <v>5.9204671762890397</v>
      </c>
      <c r="H77" s="1">
        <v>1.42920597094417</v>
      </c>
      <c r="I77" s="1">
        <v>0.98165154102702001</v>
      </c>
      <c r="K77" s="2">
        <v>40</v>
      </c>
      <c r="L77" s="1">
        <v>4.7437321450703998</v>
      </c>
      <c r="M77" s="1">
        <v>6.7725723594401197</v>
      </c>
      <c r="N77" s="1">
        <v>6.1694666773162501</v>
      </c>
      <c r="O77" s="1">
        <v>6.8020200697078801</v>
      </c>
      <c r="P77" s="1">
        <v>9.1522393458730296</v>
      </c>
      <c r="Q77" s="1">
        <v>5.3283758887546604</v>
      </c>
      <c r="R77" s="1">
        <v>7.9146244047731802</v>
      </c>
      <c r="S77" s="1">
        <v>3.8192566100738601</v>
      </c>
      <c r="U77" s="2">
        <v>40</v>
      </c>
      <c r="V77" s="1">
        <v>1.0271261602788699</v>
      </c>
      <c r="W77" s="1">
        <v>7.80643707474482</v>
      </c>
      <c r="X77" s="1">
        <v>6.0434449348177601</v>
      </c>
      <c r="Y77" s="1">
        <v>9.9332212778087108</v>
      </c>
      <c r="Z77" s="1">
        <v>8.7879248011135793</v>
      </c>
      <c r="AA77" s="1">
        <v>9.5267895758044592</v>
      </c>
      <c r="AB77" s="1">
        <v>8.3479857978716208</v>
      </c>
      <c r="AC77" s="1">
        <v>8.1668989018756104</v>
      </c>
    </row>
    <row r="78" spans="1:29" x14ac:dyDescent="0.3">
      <c r="A78" s="2">
        <v>40.200000000000003</v>
      </c>
      <c r="B78" s="1">
        <v>2.7447741578996001</v>
      </c>
      <c r="C78" s="1">
        <v>5.7985652044364198</v>
      </c>
      <c r="D78" s="1">
        <v>7.0169621306582997</v>
      </c>
      <c r="E78" s="1">
        <v>5.9712049522961799</v>
      </c>
      <c r="F78" s="1">
        <v>4.1980610405295202</v>
      </c>
      <c r="G78" s="1">
        <v>5.1478114443176501</v>
      </c>
      <c r="H78" s="1">
        <v>2.77924972288602</v>
      </c>
      <c r="I78" s="1">
        <v>0.86136151168545905</v>
      </c>
      <c r="K78" s="2">
        <v>40.200000000000003</v>
      </c>
      <c r="L78" s="1">
        <v>3.5981793262320099</v>
      </c>
      <c r="M78" s="1">
        <v>8.3497378423614101</v>
      </c>
      <c r="N78" s="1">
        <v>6.8003860907234097</v>
      </c>
      <c r="O78" s="1">
        <v>6.8929972649279101</v>
      </c>
      <c r="P78" s="1">
        <v>8.0484652434917408</v>
      </c>
      <c r="Q78" s="1">
        <v>5.2088577549429296</v>
      </c>
      <c r="R78" s="1">
        <v>8.5953025107963299</v>
      </c>
      <c r="S78" s="1">
        <v>5.3032102459751203</v>
      </c>
      <c r="U78" s="2">
        <v>40.200000000000003</v>
      </c>
      <c r="V78" s="1">
        <v>2.2688409662191602</v>
      </c>
      <c r="W78" s="1">
        <v>5.9419030173965801</v>
      </c>
      <c r="X78" s="1">
        <v>5.4427013291522996</v>
      </c>
      <c r="Y78" s="1">
        <v>10.0521625248311</v>
      </c>
      <c r="Z78" s="1">
        <v>8.5926108520764899</v>
      </c>
      <c r="AA78" s="1">
        <v>9.6955488881647494</v>
      </c>
      <c r="AB78" s="1">
        <v>9.5675671864665901</v>
      </c>
      <c r="AC78" s="1">
        <v>9.3794137287603991</v>
      </c>
    </row>
    <row r="79" spans="1:29" x14ac:dyDescent="0.3">
      <c r="A79" s="2">
        <v>40.4</v>
      </c>
      <c r="B79" s="1">
        <v>2.0090117824467799</v>
      </c>
      <c r="C79" s="1">
        <v>6.0171219623652004</v>
      </c>
      <c r="D79" s="1">
        <v>7.3904725142069996</v>
      </c>
      <c r="E79" s="1">
        <v>6.09826783425902</v>
      </c>
      <c r="F79" s="1">
        <v>5.0496088711275897</v>
      </c>
      <c r="G79" s="1">
        <v>4.8480137678603796</v>
      </c>
      <c r="H79" s="1">
        <v>3.0608203980865798</v>
      </c>
      <c r="I79" s="1">
        <v>1.7246452383648101</v>
      </c>
      <c r="K79" s="2">
        <v>40.4</v>
      </c>
      <c r="L79" s="1">
        <v>3.3796427535273201</v>
      </c>
      <c r="M79" s="1">
        <v>8.4279742563845197</v>
      </c>
      <c r="N79" s="1">
        <v>6.9243875321932098</v>
      </c>
      <c r="O79" s="1">
        <v>6.6176875004103399</v>
      </c>
      <c r="P79" s="1">
        <v>7.7651386604988204</v>
      </c>
      <c r="Q79" s="1">
        <v>5.0301204248431501</v>
      </c>
      <c r="R79" s="1">
        <v>8.9997507686845797</v>
      </c>
      <c r="S79" s="1">
        <v>6.5393591271983098</v>
      </c>
      <c r="U79" s="2">
        <v>40.4</v>
      </c>
      <c r="V79" s="1">
        <v>4.0028757684318403</v>
      </c>
      <c r="W79" s="1">
        <v>4.9654577105847899</v>
      </c>
      <c r="X79" s="1">
        <v>4.6241820207950504</v>
      </c>
      <c r="Y79" s="1">
        <v>9.2947490806565707</v>
      </c>
      <c r="Z79" s="1">
        <v>8.2028697751859205</v>
      </c>
      <c r="AA79" s="1">
        <v>9.4282344121719994</v>
      </c>
      <c r="AB79" s="1">
        <v>10.5828299398702</v>
      </c>
      <c r="AC79" s="1">
        <v>9.6683862208479407</v>
      </c>
    </row>
    <row r="80" spans="1:29" x14ac:dyDescent="0.3">
      <c r="A80" s="2">
        <v>40.6</v>
      </c>
      <c r="B80" s="1">
        <v>2.3178378077278698</v>
      </c>
      <c r="C80" s="1">
        <v>6.28863705295558</v>
      </c>
      <c r="D80" s="1">
        <v>6.9130561112024198</v>
      </c>
      <c r="E80" s="1">
        <v>6.5556107896560398</v>
      </c>
      <c r="F80" s="1">
        <v>4.9942017629202002</v>
      </c>
      <c r="G80" s="1">
        <v>4.2807520881250101</v>
      </c>
      <c r="H80" s="1">
        <v>3.55644535060478</v>
      </c>
      <c r="I80" s="1">
        <v>2.9128407961424299</v>
      </c>
      <c r="K80" s="2">
        <v>40.6</v>
      </c>
      <c r="L80" s="1">
        <v>3.44247918279962</v>
      </c>
      <c r="M80" s="1">
        <v>8.3177538946698402</v>
      </c>
      <c r="N80" s="1">
        <v>6.9985649903925697</v>
      </c>
      <c r="O80" s="1">
        <v>6.2122138131327604</v>
      </c>
      <c r="P80" s="1">
        <v>8.5406127438959398</v>
      </c>
      <c r="Q80" s="1">
        <v>6.1764636915872</v>
      </c>
      <c r="R80" s="1">
        <v>9.2139876482303897</v>
      </c>
      <c r="S80" s="1">
        <v>7.8294288131492404</v>
      </c>
      <c r="U80" s="2">
        <v>40.6</v>
      </c>
      <c r="V80" s="1">
        <v>4.3713935131346204</v>
      </c>
      <c r="W80" s="1">
        <v>3.92025304959731</v>
      </c>
      <c r="X80" s="1">
        <v>5.3525991168873999</v>
      </c>
      <c r="Y80" s="1">
        <v>7.6070046062191903</v>
      </c>
      <c r="Z80" s="1">
        <v>7.6460778465921901</v>
      </c>
      <c r="AA80" s="1">
        <v>9.0327638255163798</v>
      </c>
      <c r="AB80" s="1">
        <v>10.4332355000498</v>
      </c>
      <c r="AC80" s="1">
        <v>8.2368068099047793</v>
      </c>
    </row>
    <row r="81" spans="1:29" x14ac:dyDescent="0.3">
      <c r="A81" s="2">
        <v>40.799999999999997</v>
      </c>
      <c r="B81" s="1">
        <v>1.6859768116887599</v>
      </c>
      <c r="C81" s="1">
        <v>5.7034286971590102</v>
      </c>
      <c r="D81" s="1">
        <v>6.3504532781188097</v>
      </c>
      <c r="E81" s="1">
        <v>7.3810591951337301</v>
      </c>
      <c r="F81" s="1">
        <v>6.1907178836730701</v>
      </c>
      <c r="G81" s="1">
        <v>2.9623074071690798</v>
      </c>
      <c r="H81" s="1">
        <v>3.4408815682398601</v>
      </c>
      <c r="I81" s="1">
        <v>3.6898563232568899</v>
      </c>
      <c r="K81" s="2">
        <v>40.799999999999997</v>
      </c>
      <c r="L81" s="1">
        <v>3.4044322509487301</v>
      </c>
      <c r="M81" s="1">
        <v>8.9294787174831907</v>
      </c>
      <c r="N81" s="1">
        <v>6.9728599173041097</v>
      </c>
      <c r="O81" s="1">
        <v>5.2477419655731703</v>
      </c>
      <c r="P81" s="1">
        <v>8.18374491369838</v>
      </c>
      <c r="Q81" s="1">
        <v>7.2122869648383396</v>
      </c>
      <c r="R81" s="1">
        <v>8.6557853942974798</v>
      </c>
      <c r="S81" s="1">
        <v>8.3928788947676498</v>
      </c>
      <c r="U81" s="2">
        <v>40.799999999999997</v>
      </c>
      <c r="V81" s="1">
        <v>4.0677275392006598</v>
      </c>
      <c r="W81" s="1">
        <v>3.2294719935127598</v>
      </c>
      <c r="X81" s="1">
        <v>6.9359668949869002</v>
      </c>
      <c r="Y81" s="1">
        <v>8.1567667270645892</v>
      </c>
      <c r="Z81" s="1">
        <v>7.1856417774397103</v>
      </c>
      <c r="AA81" s="1">
        <v>6.8901974027120598</v>
      </c>
      <c r="AB81" s="1">
        <v>9.9562428497262108</v>
      </c>
      <c r="AC81" s="1">
        <v>6.5869167895870397</v>
      </c>
    </row>
    <row r="82" spans="1:29" x14ac:dyDescent="0.3">
      <c r="A82" s="2">
        <v>41</v>
      </c>
      <c r="B82" s="1">
        <v>0.21899329296360301</v>
      </c>
      <c r="C82" s="1">
        <v>4.9237430675051996</v>
      </c>
      <c r="D82" s="1">
        <v>5.4758334762161098</v>
      </c>
      <c r="E82" s="1">
        <v>6.3713975173071402</v>
      </c>
      <c r="F82" s="1">
        <v>6.27858000332935</v>
      </c>
      <c r="G82" s="1">
        <v>2.4157088013447501</v>
      </c>
      <c r="H82" s="1">
        <v>2.1369147306950298</v>
      </c>
      <c r="I82" s="1">
        <v>4.6126128306765697</v>
      </c>
      <c r="K82" s="2">
        <v>41</v>
      </c>
      <c r="L82" s="1">
        <v>4.6734482277676603</v>
      </c>
      <c r="M82" s="1">
        <v>8.2881759913047404</v>
      </c>
      <c r="N82" s="1">
        <v>6.8596810256023799</v>
      </c>
      <c r="O82" s="1">
        <v>3.6311920336915202</v>
      </c>
      <c r="P82" s="1">
        <v>7.1913541600818602</v>
      </c>
      <c r="Q82" s="1">
        <v>7.2700542591361703</v>
      </c>
      <c r="R82" s="1">
        <v>7.3527590212881897</v>
      </c>
      <c r="S82" s="1">
        <v>7.5505800558934801</v>
      </c>
      <c r="U82" s="2">
        <v>41</v>
      </c>
      <c r="V82" s="1">
        <v>4.5481954063639298</v>
      </c>
      <c r="W82" s="1">
        <v>4.0620415661304303</v>
      </c>
      <c r="X82" s="1">
        <v>7.1727914295749402</v>
      </c>
      <c r="Y82" s="1">
        <v>8.5485871949283894</v>
      </c>
      <c r="Z82" s="1">
        <v>6.6079693787602896</v>
      </c>
      <c r="AA82" s="1">
        <v>5.2249436782685201</v>
      </c>
      <c r="AB82" s="1">
        <v>9.8288414027439295</v>
      </c>
      <c r="AC82" s="1">
        <v>4.9431782808407796</v>
      </c>
    </row>
    <row r="83" spans="1:29" x14ac:dyDescent="0.3">
      <c r="A83" s="2">
        <v>41.2</v>
      </c>
      <c r="B83" s="1">
        <v>0.96799316737090602</v>
      </c>
      <c r="C83" s="1">
        <v>4.4955922010032596</v>
      </c>
      <c r="D83" s="1">
        <v>4.2875931421897899</v>
      </c>
      <c r="E83" s="1">
        <v>5.0704195461425199</v>
      </c>
      <c r="F83" s="1">
        <v>4.4715917707154098</v>
      </c>
      <c r="G83" s="1">
        <v>2.4257011014057599</v>
      </c>
      <c r="H83" s="1">
        <v>1.2122733105530901</v>
      </c>
      <c r="I83" s="1">
        <v>4.9836427770401297</v>
      </c>
      <c r="K83" s="2">
        <v>41.2</v>
      </c>
      <c r="L83" s="1">
        <v>5.42278341524948</v>
      </c>
      <c r="M83" s="1">
        <v>6.5641498933085503</v>
      </c>
      <c r="N83" s="1">
        <v>6.6779254921378604</v>
      </c>
      <c r="O83" s="1">
        <v>3.4768924110075301</v>
      </c>
      <c r="P83" s="1">
        <v>7.14826972263623</v>
      </c>
      <c r="Q83" s="1">
        <v>8.3162434239311303</v>
      </c>
      <c r="R83" s="1">
        <v>6.5913982644897802</v>
      </c>
      <c r="S83" s="1">
        <v>6.5699349919582097</v>
      </c>
      <c r="U83" s="2">
        <v>41.2</v>
      </c>
      <c r="V83" s="1">
        <v>3.9671624946967698</v>
      </c>
      <c r="W83" s="1">
        <v>6.0925251438560197</v>
      </c>
      <c r="X83" s="1">
        <v>7.4766013806504397</v>
      </c>
      <c r="Y83" s="1">
        <v>6.4862274411565597</v>
      </c>
      <c r="Z83" s="1">
        <v>7.0748865517694499</v>
      </c>
      <c r="AA83" s="1">
        <v>6.2269463102333598</v>
      </c>
      <c r="AB83" s="1">
        <v>9.6585822344198409</v>
      </c>
      <c r="AC83" s="1">
        <v>3.3867675428656701</v>
      </c>
    </row>
    <row r="84" spans="1:29" x14ac:dyDescent="0.3">
      <c r="A84" s="2">
        <v>41.4</v>
      </c>
      <c r="B84" s="1">
        <v>2.8245554675096698</v>
      </c>
      <c r="C84" s="1">
        <v>4.0666344988194698</v>
      </c>
      <c r="D84" s="1">
        <v>4.2020595032005303</v>
      </c>
      <c r="E84" s="1">
        <v>3.4970514315979502</v>
      </c>
      <c r="F84" s="1">
        <v>3.9760981318681798</v>
      </c>
      <c r="G84" s="1">
        <v>2.5813379232698699</v>
      </c>
      <c r="H84" s="1">
        <v>0.84844181114306105</v>
      </c>
      <c r="I84" s="1">
        <v>4.6702544806191799</v>
      </c>
      <c r="K84" s="2">
        <v>41.4</v>
      </c>
      <c r="L84" s="1">
        <v>4.4637879001992102</v>
      </c>
      <c r="M84" s="1">
        <v>5.7669939838608304</v>
      </c>
      <c r="N84" s="1">
        <v>7.6264244967678998</v>
      </c>
      <c r="O84" s="1">
        <v>4.1672092398945901</v>
      </c>
      <c r="P84" s="1">
        <v>6.62046886963111</v>
      </c>
      <c r="Q84" s="1">
        <v>9.3175255169310809</v>
      </c>
      <c r="R84" s="1">
        <v>6.3352440190318804</v>
      </c>
      <c r="S84" s="1">
        <v>5.57544489558168</v>
      </c>
      <c r="U84" s="2">
        <v>41.4</v>
      </c>
      <c r="V84" s="1">
        <v>3.5938719454750898</v>
      </c>
      <c r="W84" s="1">
        <v>6.78757686134389</v>
      </c>
      <c r="X84" s="1">
        <v>7.5289178225872897</v>
      </c>
      <c r="Y84" s="1">
        <v>5.8570189263876697</v>
      </c>
      <c r="Z84" s="1">
        <v>7.5619204363445602</v>
      </c>
      <c r="AA84" s="1">
        <v>6.0784759074535097</v>
      </c>
      <c r="AB84" s="1">
        <v>8.5376476970293407</v>
      </c>
      <c r="AC84" s="1">
        <v>3.35279850267256</v>
      </c>
    </row>
    <row r="85" spans="1:29" x14ac:dyDescent="0.3">
      <c r="A85" s="2">
        <v>41.6</v>
      </c>
      <c r="B85" s="1">
        <v>4.1569622128669401</v>
      </c>
      <c r="C85" s="1">
        <v>3.3724726505869298</v>
      </c>
      <c r="D85" s="1">
        <v>3.3486999920327798</v>
      </c>
      <c r="E85" s="1">
        <v>2.8316156634602399</v>
      </c>
      <c r="F85" s="1">
        <v>3.7008553144144698</v>
      </c>
      <c r="G85" s="1">
        <v>4.3599036902978101</v>
      </c>
      <c r="H85" s="1">
        <v>0.15479304723640999</v>
      </c>
      <c r="I85" s="1">
        <v>5.2760343573039803</v>
      </c>
      <c r="K85" s="2">
        <v>41.6</v>
      </c>
      <c r="L85" s="1">
        <v>5.33677385859363</v>
      </c>
      <c r="M85" s="1">
        <v>5.6347228525022803</v>
      </c>
      <c r="N85" s="1">
        <v>7.6529421904828601</v>
      </c>
      <c r="O85" s="1">
        <v>4.0176655129543803</v>
      </c>
      <c r="P85" s="1">
        <v>5.1538765998010696</v>
      </c>
      <c r="Q85" s="1">
        <v>8.5949608339613803</v>
      </c>
      <c r="R85" s="1">
        <v>6.5852443120041899</v>
      </c>
      <c r="S85" s="1">
        <v>4.51243553365273</v>
      </c>
      <c r="U85" s="2">
        <v>41.6</v>
      </c>
      <c r="V85" s="1">
        <v>4.7611034817101903</v>
      </c>
      <c r="W85" s="1">
        <v>6.8103906380535797</v>
      </c>
      <c r="X85" s="1">
        <v>5.6362920285128801</v>
      </c>
      <c r="Y85" s="1">
        <v>5.95551063940818</v>
      </c>
      <c r="Z85" s="1">
        <v>7.6599881262343699</v>
      </c>
      <c r="AA85" s="1">
        <v>5.8012405458479996</v>
      </c>
      <c r="AB85" s="1">
        <v>6.94101631456547</v>
      </c>
      <c r="AC85" s="1">
        <v>4.0884452099796</v>
      </c>
    </row>
    <row r="86" spans="1:29" x14ac:dyDescent="0.3">
      <c r="A86" s="2">
        <v>41.8</v>
      </c>
      <c r="B86" s="1">
        <v>4.8106523436945299</v>
      </c>
      <c r="C86" s="1">
        <v>2.4082249744125801</v>
      </c>
      <c r="D86" s="1">
        <v>3.60813326150463</v>
      </c>
      <c r="E86" s="1">
        <v>3.3613370194427699</v>
      </c>
      <c r="F86" s="1">
        <v>2.0765956496398998</v>
      </c>
      <c r="G86" s="1">
        <v>5.6588656590392397</v>
      </c>
      <c r="H86" s="1">
        <v>0.21306546206062599</v>
      </c>
      <c r="I86" s="1">
        <v>5.5626858534573396</v>
      </c>
      <c r="K86" s="2">
        <v>41.8</v>
      </c>
      <c r="L86" s="1">
        <v>6.4733739499038698</v>
      </c>
      <c r="M86" s="1">
        <v>5.02293027200409</v>
      </c>
      <c r="N86" s="1">
        <v>6.8316414453012397</v>
      </c>
      <c r="O86" s="1">
        <v>5.7808741894851297</v>
      </c>
      <c r="P86" s="1">
        <v>4.4841070716826401</v>
      </c>
      <c r="Q86" s="1">
        <v>7.9424151277042601</v>
      </c>
      <c r="R86" s="1">
        <v>6.9788859353293704</v>
      </c>
      <c r="S86" s="1">
        <v>3.68972616365085</v>
      </c>
      <c r="U86" s="2">
        <v>41.8</v>
      </c>
      <c r="V86" s="1">
        <v>5.8772030717648196</v>
      </c>
      <c r="W86" s="1">
        <v>7.49745266943322</v>
      </c>
      <c r="X86" s="1">
        <v>3.77457421619255</v>
      </c>
      <c r="Y86" s="1">
        <v>4.7210956407899101</v>
      </c>
      <c r="Z86" s="1">
        <v>7.9484772043851102</v>
      </c>
      <c r="AA86" s="1">
        <v>6.7479910502881104</v>
      </c>
      <c r="AB86" s="1">
        <v>6.4191214506669798</v>
      </c>
      <c r="AC86" s="1">
        <v>4.7261800741053204</v>
      </c>
    </row>
    <row r="87" spans="1:29" x14ac:dyDescent="0.3">
      <c r="A87" s="2">
        <v>42</v>
      </c>
      <c r="B87" s="1">
        <v>4.9209768843833501</v>
      </c>
      <c r="C87" s="1">
        <v>2.59715081356347</v>
      </c>
      <c r="D87" s="1">
        <v>4.9657355834811803</v>
      </c>
      <c r="E87" s="1">
        <v>3.7681612733196301</v>
      </c>
      <c r="F87" s="1">
        <v>1.95842306027629</v>
      </c>
      <c r="G87" s="1">
        <v>4.8509253705273601</v>
      </c>
      <c r="H87" s="1">
        <v>0.83864643948473405</v>
      </c>
      <c r="I87" s="1">
        <v>3.9175689431799299</v>
      </c>
      <c r="K87" s="2">
        <v>42</v>
      </c>
      <c r="L87" s="1">
        <v>5.1736469986960296</v>
      </c>
      <c r="M87" s="1">
        <v>5.0524604861656996</v>
      </c>
      <c r="N87" s="1">
        <v>5.8375085428801299</v>
      </c>
      <c r="O87" s="1">
        <v>7.7138345122591598</v>
      </c>
      <c r="P87" s="1">
        <v>5.0939336190573696</v>
      </c>
      <c r="Q87" s="1">
        <v>7.2537304484553999</v>
      </c>
      <c r="R87" s="1">
        <v>6.7296793573957796</v>
      </c>
      <c r="S87" s="1">
        <v>3.3928885736740702</v>
      </c>
      <c r="U87" s="2">
        <v>42</v>
      </c>
      <c r="V87" s="1">
        <v>6.6871856500337401</v>
      </c>
      <c r="W87" s="1">
        <v>7.7216789293547103</v>
      </c>
      <c r="X87" s="1">
        <v>4.1791218874406901</v>
      </c>
      <c r="Y87" s="1">
        <v>4.7816082119165104</v>
      </c>
      <c r="Z87" s="1">
        <v>7.8056610906726602</v>
      </c>
      <c r="AA87" s="1">
        <v>5.9349058038880296</v>
      </c>
      <c r="AB87" s="1">
        <v>6.3652115452731604</v>
      </c>
      <c r="AC87" s="1">
        <v>5.6885076747293803</v>
      </c>
    </row>
    <row r="88" spans="1:29" x14ac:dyDescent="0.3">
      <c r="A88" s="2">
        <v>42.2</v>
      </c>
      <c r="B88" s="1">
        <v>4.3033077781858298</v>
      </c>
      <c r="C88" s="1">
        <v>3.5514232995861001</v>
      </c>
      <c r="D88" s="1">
        <v>5.1144011859642502</v>
      </c>
      <c r="E88" s="1">
        <v>4.9838850657455698</v>
      </c>
      <c r="F88" s="1">
        <v>3.5134701394059702</v>
      </c>
      <c r="G88" s="1">
        <v>4.4366185241732099</v>
      </c>
      <c r="H88" s="1">
        <v>1.0779730493611299</v>
      </c>
      <c r="I88" s="1">
        <v>3.2070617530521899</v>
      </c>
      <c r="K88" s="2">
        <v>42.2</v>
      </c>
      <c r="L88" s="1">
        <v>4.33618217435935</v>
      </c>
      <c r="M88" s="1">
        <v>5.2601147306241103</v>
      </c>
      <c r="N88" s="1">
        <v>5.2208914394456896</v>
      </c>
      <c r="O88" s="1">
        <v>7.8628964164860804</v>
      </c>
      <c r="P88" s="1">
        <v>5.2952871959493599</v>
      </c>
      <c r="Q88" s="1">
        <v>4.85101620253928</v>
      </c>
      <c r="R88" s="1">
        <v>7.1878868603668904</v>
      </c>
      <c r="S88" s="1">
        <v>2.5336884103089101</v>
      </c>
      <c r="U88" s="2">
        <v>42.2</v>
      </c>
      <c r="V88" s="1">
        <v>6.8829712607721696</v>
      </c>
      <c r="W88" s="1">
        <v>5.9253805255984604</v>
      </c>
      <c r="X88" s="1">
        <v>3.8327476352752399</v>
      </c>
      <c r="Y88" s="1">
        <v>6.3375521870106901</v>
      </c>
      <c r="Z88" s="1">
        <v>6.59706089743693</v>
      </c>
      <c r="AA88" s="1">
        <v>4.9544113921425001</v>
      </c>
      <c r="AB88" s="1">
        <v>4.9903270365418004</v>
      </c>
      <c r="AC88" s="1">
        <v>6.0663191961195597</v>
      </c>
    </row>
    <row r="89" spans="1:29" x14ac:dyDescent="0.3">
      <c r="A89" s="2">
        <v>42.4</v>
      </c>
      <c r="B89" s="1">
        <v>1.9481990369239099</v>
      </c>
      <c r="C89" s="1">
        <v>2.2556324529335798</v>
      </c>
      <c r="D89" s="1">
        <v>4.7397549505566898</v>
      </c>
      <c r="E89" s="1">
        <v>6.4047027834391201</v>
      </c>
      <c r="F89" s="1">
        <v>3.83198179231883</v>
      </c>
      <c r="G89" s="1">
        <v>4.5834995148769098</v>
      </c>
      <c r="H89" s="1">
        <v>1.2620259679647501</v>
      </c>
      <c r="I89" s="1">
        <v>3.3150078837273602</v>
      </c>
      <c r="K89" s="2">
        <v>42.4</v>
      </c>
      <c r="L89" s="1">
        <v>5.3232260110658602</v>
      </c>
      <c r="M89" s="1">
        <v>5.1275807437507099</v>
      </c>
      <c r="N89" s="1">
        <v>3.8042367700640498</v>
      </c>
      <c r="O89" s="1">
        <v>7.7784550414906999</v>
      </c>
      <c r="P89" s="1">
        <v>5.5989122885610199</v>
      </c>
      <c r="Q89" s="1">
        <v>2.2730592993116301</v>
      </c>
      <c r="R89" s="1">
        <v>7.6064238684338603</v>
      </c>
      <c r="S89" s="1">
        <v>2.1235370374175502</v>
      </c>
      <c r="U89" s="2">
        <v>42.4</v>
      </c>
      <c r="V89" s="1">
        <v>5.5943951877101501</v>
      </c>
      <c r="W89" s="1">
        <v>4.9072186431581599</v>
      </c>
      <c r="X89" s="1">
        <v>4.08640684243196</v>
      </c>
      <c r="Y89" s="1">
        <v>6.9070930658350003</v>
      </c>
      <c r="Z89" s="1">
        <v>5.6288937169499302</v>
      </c>
      <c r="AA89" s="1">
        <v>5.4019325682114099</v>
      </c>
      <c r="AB89" s="1">
        <v>5.58651300703914</v>
      </c>
      <c r="AC89" s="1">
        <v>6.4053617937437899</v>
      </c>
    </row>
    <row r="90" spans="1:29" x14ac:dyDescent="0.3">
      <c r="A90" s="2">
        <v>42.6</v>
      </c>
      <c r="B90" s="1">
        <v>-1.8602462418691299</v>
      </c>
      <c r="C90" s="1">
        <v>1.98783333523636</v>
      </c>
      <c r="D90" s="1">
        <v>6.0288997458931703</v>
      </c>
      <c r="E90" s="1">
        <v>5.9194012065869099</v>
      </c>
      <c r="F90" s="1">
        <v>3.34331253998457</v>
      </c>
      <c r="G90" s="1">
        <v>2.9800966210490301</v>
      </c>
      <c r="H90" s="1">
        <v>1.76265459842526</v>
      </c>
      <c r="I90" s="1">
        <v>0.84989292107408698</v>
      </c>
      <c r="K90" s="2">
        <v>42.6</v>
      </c>
      <c r="L90" s="1">
        <v>3.7258507833895802</v>
      </c>
      <c r="M90" s="1">
        <v>4.7773608193919896</v>
      </c>
      <c r="N90" s="1">
        <v>3.91399200591778</v>
      </c>
      <c r="O90" s="1">
        <v>7.9457422906281803</v>
      </c>
      <c r="P90" s="1">
        <v>7.1407903387357399</v>
      </c>
      <c r="Q90" s="1">
        <v>1.68012920338384</v>
      </c>
      <c r="R90" s="1">
        <v>6.8334281973203304</v>
      </c>
      <c r="S90" s="1">
        <v>2.7891819943531</v>
      </c>
      <c r="U90" s="2">
        <v>42.6</v>
      </c>
      <c r="V90" s="1">
        <v>3.3541653753402998</v>
      </c>
      <c r="W90" s="1">
        <v>5.0910754726795897</v>
      </c>
      <c r="X90" s="1">
        <v>6.7270336097280401</v>
      </c>
      <c r="Y90" s="1">
        <v>7.3594232204168</v>
      </c>
      <c r="Z90" s="1">
        <v>5.0732262294772603</v>
      </c>
      <c r="AA90" s="1">
        <v>5.0864203017931704</v>
      </c>
      <c r="AB90" s="1">
        <v>7.76990885314774</v>
      </c>
      <c r="AC90" s="1">
        <v>7.1481584270078704</v>
      </c>
    </row>
    <row r="91" spans="1:29" x14ac:dyDescent="0.3">
      <c r="A91" s="2">
        <v>42.8</v>
      </c>
      <c r="B91" s="1">
        <v>-2.7906263495424399</v>
      </c>
      <c r="C91" s="1">
        <v>3.4214431340772902</v>
      </c>
      <c r="D91" s="1">
        <v>6.3421098672719696</v>
      </c>
      <c r="E91" s="1">
        <v>4.3860188381844996</v>
      </c>
      <c r="F91" s="1">
        <v>3.6049736439100899</v>
      </c>
      <c r="G91" s="1">
        <v>1.1704343592073501</v>
      </c>
      <c r="H91" s="1">
        <v>2.3306081504196601</v>
      </c>
      <c r="I91" s="1">
        <v>-0.84808633599408301</v>
      </c>
      <c r="K91" s="2">
        <v>42.8</v>
      </c>
      <c r="L91" s="1">
        <v>0.85375187728800495</v>
      </c>
      <c r="M91" s="1">
        <v>4.9810196843068901</v>
      </c>
      <c r="N91" s="1">
        <v>5.0353626039722599</v>
      </c>
      <c r="O91" s="1">
        <v>5.2976965374949696</v>
      </c>
      <c r="P91" s="1">
        <v>7.7508658413567799</v>
      </c>
      <c r="Q91" s="1">
        <v>1.2746696849339401</v>
      </c>
      <c r="R91" s="1">
        <v>6.2515128384210099</v>
      </c>
      <c r="S91" s="1">
        <v>3.9195468001308602</v>
      </c>
      <c r="U91" s="2">
        <v>42.8</v>
      </c>
      <c r="V91" s="1">
        <v>1.7348477993304801</v>
      </c>
      <c r="W91" s="1">
        <v>4.1293659242116103</v>
      </c>
      <c r="X91" s="1">
        <v>7.9365237124591204</v>
      </c>
      <c r="Y91" s="1">
        <v>8.4402785031834107</v>
      </c>
      <c r="Z91" s="1">
        <v>4.0272378133519702</v>
      </c>
      <c r="AA91" s="1">
        <v>5.2254735858149104</v>
      </c>
      <c r="AB91" s="1">
        <v>7.6914350900605601</v>
      </c>
      <c r="AC91" s="1">
        <v>8.1811242134236295</v>
      </c>
    </row>
    <row r="92" spans="1:29" x14ac:dyDescent="0.3">
      <c r="A92" s="2">
        <v>43</v>
      </c>
      <c r="B92" s="1">
        <v>-1.7916848869388999</v>
      </c>
      <c r="C92" s="1">
        <v>3.2752983196331802</v>
      </c>
      <c r="D92" s="1">
        <v>4.1317310934896101</v>
      </c>
      <c r="E92" s="1">
        <v>4.2390114739461602</v>
      </c>
      <c r="F92" s="1">
        <v>4.0796635482111299</v>
      </c>
      <c r="G92" s="1">
        <v>3.23523019952489</v>
      </c>
      <c r="H92" s="1">
        <v>3.1677697035867398</v>
      </c>
      <c r="I92" s="1">
        <v>0.864786552179026</v>
      </c>
      <c r="K92" s="2">
        <v>43</v>
      </c>
      <c r="L92" s="1">
        <v>0.75863813573903405</v>
      </c>
      <c r="M92" s="1">
        <v>4.6040141962343704</v>
      </c>
      <c r="N92" s="1">
        <v>5.8667049711525001</v>
      </c>
      <c r="O92" s="1">
        <v>2.6982287185157401</v>
      </c>
      <c r="P92" s="1">
        <v>7.0638632407410302</v>
      </c>
      <c r="Q92" s="1">
        <v>0.465443936547842</v>
      </c>
      <c r="R92" s="1">
        <v>6.5743045330351899</v>
      </c>
      <c r="S92" s="1">
        <v>4.4119926878235596</v>
      </c>
      <c r="U92" s="2">
        <v>43</v>
      </c>
      <c r="V92" s="1">
        <v>-0.235134527119953</v>
      </c>
      <c r="W92" s="1">
        <v>3.4306170165940801</v>
      </c>
      <c r="X92" s="1">
        <v>7.3982089675635603</v>
      </c>
      <c r="Y92" s="1">
        <v>7.9973876827236303</v>
      </c>
      <c r="Z92" s="1">
        <v>4.42863298919562</v>
      </c>
      <c r="AA92" s="1">
        <v>6.4363977430889499</v>
      </c>
      <c r="AB92" s="1">
        <v>7.5807689816348001</v>
      </c>
      <c r="AC92" s="1">
        <v>8.9171767777332906</v>
      </c>
    </row>
    <row r="93" spans="1:29" x14ac:dyDescent="0.3">
      <c r="A93" s="2">
        <v>43.2</v>
      </c>
      <c r="B93" s="1">
        <v>-1.3733719202669199</v>
      </c>
      <c r="C93" s="1">
        <v>2.8397194548166702</v>
      </c>
      <c r="D93" s="1">
        <v>3.9329148088060601</v>
      </c>
      <c r="E93" s="1">
        <v>2.8312496497531501</v>
      </c>
      <c r="F93" s="1">
        <v>4.0321639639702802</v>
      </c>
      <c r="G93" s="1">
        <v>4.2811604595910104</v>
      </c>
      <c r="H93" s="1">
        <v>4.2404384807937801</v>
      </c>
      <c r="I93" s="1">
        <v>2.1062203159702602</v>
      </c>
      <c r="K93" s="2">
        <v>43.2</v>
      </c>
      <c r="L93" s="1">
        <v>1.34043379424298</v>
      </c>
      <c r="M93" s="1">
        <v>4.22651394117295</v>
      </c>
      <c r="N93" s="1">
        <v>6.4688731085024598</v>
      </c>
      <c r="O93" s="1">
        <v>2.4172159766003198</v>
      </c>
      <c r="P93" s="1">
        <v>7.2473770133095199</v>
      </c>
      <c r="Q93" s="1">
        <v>1.1972543697964999</v>
      </c>
      <c r="R93" s="1">
        <v>5.6067374875563303</v>
      </c>
      <c r="S93" s="1">
        <v>5.1722028840751504</v>
      </c>
      <c r="U93" s="2">
        <v>43.2</v>
      </c>
      <c r="V93" s="1">
        <v>-0.54627151450077405</v>
      </c>
      <c r="W93" s="1">
        <v>4.4019077855534796</v>
      </c>
      <c r="X93" s="1">
        <v>8.1223131674593692</v>
      </c>
      <c r="Y93" s="1">
        <v>7.3117518520767497</v>
      </c>
      <c r="Z93" s="1">
        <v>5.4840762280694797</v>
      </c>
      <c r="AA93" s="1">
        <v>6.1573738164638296</v>
      </c>
      <c r="AB93" s="1">
        <v>9.37553199279734</v>
      </c>
      <c r="AC93" s="1">
        <v>9.1399847633701405</v>
      </c>
    </row>
    <row r="94" spans="1:29" x14ac:dyDescent="0.3">
      <c r="A94" s="2">
        <v>43.4</v>
      </c>
      <c r="B94" s="1">
        <v>1.0466515920889199</v>
      </c>
      <c r="C94" s="1">
        <v>3.7207436471750599</v>
      </c>
      <c r="D94" s="1">
        <v>3.8050589250754299</v>
      </c>
      <c r="E94" s="1">
        <v>2.18944962772383</v>
      </c>
      <c r="F94" s="1">
        <v>3.6609262845878701</v>
      </c>
      <c r="G94" s="1">
        <v>2.7557316958900899</v>
      </c>
      <c r="H94" s="1">
        <v>4.4862505064423903</v>
      </c>
      <c r="I94" s="1">
        <v>2.8514804832931899</v>
      </c>
      <c r="K94" s="2">
        <v>43.4</v>
      </c>
      <c r="L94" s="1">
        <v>0.26080568225594902</v>
      </c>
      <c r="M94" s="1">
        <v>5.0595060571875203</v>
      </c>
      <c r="N94" s="1">
        <v>6.3435178095629396</v>
      </c>
      <c r="O94" s="1">
        <v>1.51613800876675</v>
      </c>
      <c r="P94" s="1">
        <v>8.0742793014270795</v>
      </c>
      <c r="Q94" s="1">
        <v>2.7096349640038402</v>
      </c>
      <c r="R94" s="1">
        <v>5.0079080187207099</v>
      </c>
      <c r="S94" s="1">
        <v>6.3792595516544299</v>
      </c>
      <c r="U94" s="2">
        <v>43.4</v>
      </c>
      <c r="V94" s="1">
        <v>1.40429807991254</v>
      </c>
      <c r="W94" s="1">
        <v>5.3002913557790503</v>
      </c>
      <c r="X94" s="1">
        <v>7.27717529658534</v>
      </c>
      <c r="Y94" s="1">
        <v>7.5988613513102603</v>
      </c>
      <c r="Z94" s="1">
        <v>6.4409202446594804</v>
      </c>
      <c r="AA94" s="1">
        <v>6.0486819570436996</v>
      </c>
      <c r="AB94" s="1">
        <v>8.7694737999574102</v>
      </c>
      <c r="AC94" s="1">
        <v>7.90857832761432</v>
      </c>
    </row>
    <row r="95" spans="1:29" x14ac:dyDescent="0.3">
      <c r="A95" s="2">
        <v>43.6</v>
      </c>
      <c r="B95" s="1">
        <v>4.8835357301341302</v>
      </c>
      <c r="C95" s="1">
        <v>4.3235875796500496</v>
      </c>
      <c r="D95" s="1">
        <v>2.9317879356655401</v>
      </c>
      <c r="E95" s="1">
        <v>3.7271519143266101</v>
      </c>
      <c r="F95" s="1">
        <v>4.5618682990358597</v>
      </c>
      <c r="G95" s="1">
        <v>3.6169573121296099</v>
      </c>
      <c r="H95" s="1">
        <v>4.2001674637280901</v>
      </c>
      <c r="I95" s="1">
        <v>5.0340811510821499</v>
      </c>
      <c r="K95" s="2">
        <v>43.6</v>
      </c>
      <c r="L95" s="1">
        <v>0.42805477238843498</v>
      </c>
      <c r="M95" s="1">
        <v>5.3962126909212298</v>
      </c>
      <c r="N95" s="1">
        <v>5.9817906670268401</v>
      </c>
      <c r="O95" s="1">
        <v>0.86456800859053795</v>
      </c>
      <c r="P95" s="1">
        <v>6.7230025380743497</v>
      </c>
      <c r="Q95" s="1">
        <v>2.6123576228476999</v>
      </c>
      <c r="R95" s="1">
        <v>6.1682079212729999</v>
      </c>
      <c r="S95" s="1">
        <v>5.49717675599865</v>
      </c>
      <c r="U95" s="2">
        <v>43.6</v>
      </c>
      <c r="V95" s="1">
        <v>3.4962781517465702</v>
      </c>
      <c r="W95" s="1">
        <v>6.0550978519813698</v>
      </c>
      <c r="X95" s="1">
        <v>4.51649956958292</v>
      </c>
      <c r="Y95" s="1">
        <v>7.7738295474459598</v>
      </c>
      <c r="Z95" s="1">
        <v>7.0216840486824603</v>
      </c>
      <c r="AA95" s="1">
        <v>6.2327761302354601</v>
      </c>
      <c r="AB95" s="1">
        <v>7.2239954393693004</v>
      </c>
      <c r="AC95" s="1">
        <v>5.8337682774626396</v>
      </c>
    </row>
    <row r="96" spans="1:29" x14ac:dyDescent="0.3">
      <c r="A96" s="2">
        <v>43.8</v>
      </c>
      <c r="B96" s="1">
        <v>5.4580694320249297</v>
      </c>
      <c r="C96" s="1">
        <v>4.8592611471511296</v>
      </c>
      <c r="D96" s="1">
        <v>2.5061927666914099</v>
      </c>
      <c r="E96" s="1">
        <v>4.5926023229311799</v>
      </c>
      <c r="F96" s="1">
        <v>4.9129225605531701</v>
      </c>
      <c r="G96" s="1">
        <v>4.6914218351361097</v>
      </c>
      <c r="H96" s="1">
        <v>3.8826475071175501</v>
      </c>
      <c r="I96" s="1">
        <v>5.5534529735459204</v>
      </c>
      <c r="K96" s="2">
        <v>43.8</v>
      </c>
      <c r="L96" s="1">
        <v>2.72146848815723</v>
      </c>
      <c r="M96" s="1">
        <v>5.0904055661420999</v>
      </c>
      <c r="N96" s="1">
        <v>5.2326431456165796</v>
      </c>
      <c r="O96" s="1">
        <v>2.9746679554258999</v>
      </c>
      <c r="P96" s="1">
        <v>5.8870781274035302</v>
      </c>
      <c r="Q96" s="1">
        <v>2.8087261626853901</v>
      </c>
      <c r="R96" s="1">
        <v>6.5607163437128699</v>
      </c>
      <c r="S96" s="1">
        <v>3.8259645774867601</v>
      </c>
      <c r="U96" s="2">
        <v>43.8</v>
      </c>
      <c r="V96" s="1">
        <v>3.78748760630813</v>
      </c>
      <c r="W96" s="1">
        <v>7.5108114009628899</v>
      </c>
      <c r="X96" s="1">
        <v>4.0127554191360604</v>
      </c>
      <c r="Y96" s="1">
        <v>6.7338592744410199</v>
      </c>
      <c r="Z96" s="1">
        <v>7.31273314826581</v>
      </c>
      <c r="AA96" s="1">
        <v>5.5037397353302699</v>
      </c>
      <c r="AB96" s="1">
        <v>7.3360005332979501</v>
      </c>
      <c r="AC96" s="1">
        <v>3.7805644448306399</v>
      </c>
    </row>
    <row r="97" spans="1:29" x14ac:dyDescent="0.3">
      <c r="A97" s="2">
        <v>44</v>
      </c>
      <c r="B97" s="1">
        <v>4.6892672152352999</v>
      </c>
      <c r="C97" s="1">
        <v>4.7479876945359898</v>
      </c>
      <c r="D97" s="1">
        <v>3.5587813640816499</v>
      </c>
      <c r="E97" s="1">
        <v>4.3630468567435798</v>
      </c>
      <c r="F97" s="1">
        <v>4.6383034900350104</v>
      </c>
      <c r="G97" s="1">
        <v>2.2654141461336499</v>
      </c>
      <c r="H97" s="1">
        <v>3.1691742013457298</v>
      </c>
      <c r="I97" s="1">
        <v>3.53719942714392</v>
      </c>
      <c r="K97" s="2">
        <v>44</v>
      </c>
      <c r="L97" s="1">
        <v>4.06193243240764</v>
      </c>
      <c r="M97" s="1">
        <v>5.2017729917138</v>
      </c>
      <c r="N97" s="1">
        <v>3.3733737534079502</v>
      </c>
      <c r="O97" s="1">
        <v>5.2512431933482198</v>
      </c>
      <c r="P97" s="1">
        <v>5.8067740761693196</v>
      </c>
      <c r="Q97" s="1">
        <v>4.0097078526547101</v>
      </c>
      <c r="R97" s="1">
        <v>7.2353056043530701</v>
      </c>
      <c r="S97" s="1">
        <v>4.3151882291049004</v>
      </c>
      <c r="U97" s="2">
        <v>44</v>
      </c>
      <c r="V97" s="1">
        <v>4.6422677107308603</v>
      </c>
      <c r="W97" s="1">
        <v>8.0359671721582497</v>
      </c>
      <c r="X97" s="1">
        <v>3.5476173805335498</v>
      </c>
      <c r="Y97" s="1">
        <v>5.8808082938379904</v>
      </c>
      <c r="Z97" s="1">
        <v>6.5500497250778302</v>
      </c>
      <c r="AA97" s="1">
        <v>5.6993147162111804</v>
      </c>
      <c r="AB97" s="1">
        <v>6.8573286571061898</v>
      </c>
      <c r="AC97" s="1">
        <v>2.4381771020688299</v>
      </c>
    </row>
    <row r="98" spans="1:29" x14ac:dyDescent="0.3">
      <c r="A98" s="2">
        <v>44.2</v>
      </c>
      <c r="B98" s="1">
        <v>3.8785252864795399</v>
      </c>
      <c r="C98" s="1">
        <v>3.8344545596575599</v>
      </c>
      <c r="D98" s="1">
        <v>3.5026052403510701</v>
      </c>
      <c r="E98" s="1">
        <v>4.99987289277811</v>
      </c>
      <c r="F98" s="1">
        <v>3.7284111621370601</v>
      </c>
      <c r="G98" s="1">
        <v>1.1661643690047201</v>
      </c>
      <c r="H98" s="1">
        <v>1.4854948570095401</v>
      </c>
      <c r="I98" s="1">
        <v>2.1883827809155298</v>
      </c>
      <c r="K98" s="2">
        <v>44.2</v>
      </c>
      <c r="L98" s="1">
        <v>4.6738993212440496</v>
      </c>
      <c r="M98" s="1">
        <v>5.9812021851125499</v>
      </c>
      <c r="N98" s="1">
        <v>3.2321192076780401</v>
      </c>
      <c r="O98" s="1">
        <v>4.9628558846045197</v>
      </c>
      <c r="P98" s="1">
        <v>5.2365733915857504</v>
      </c>
      <c r="Q98" s="1">
        <v>4.46343571751044</v>
      </c>
      <c r="R98" s="1">
        <v>8.5190082502666105</v>
      </c>
      <c r="S98" s="1">
        <v>4.5740396415622797</v>
      </c>
      <c r="U98" s="2">
        <v>44.2</v>
      </c>
      <c r="V98" s="1">
        <v>4.4662352952521198</v>
      </c>
      <c r="W98" s="1">
        <v>6.1387612607455804</v>
      </c>
      <c r="X98" s="1">
        <v>0.72387423541499596</v>
      </c>
      <c r="Y98" s="1">
        <v>4.8038722305808799</v>
      </c>
      <c r="Z98" s="1">
        <v>4.9414246943911202</v>
      </c>
      <c r="AA98" s="1">
        <v>5.0938897003065602</v>
      </c>
      <c r="AB98" s="1">
        <v>4.6666772042890203</v>
      </c>
      <c r="AC98" s="1">
        <v>2.1987025881159599</v>
      </c>
    </row>
    <row r="99" spans="1:29" x14ac:dyDescent="0.3">
      <c r="A99" s="2">
        <v>44.4</v>
      </c>
      <c r="B99" s="1">
        <v>1.64404362619393</v>
      </c>
      <c r="C99" s="1">
        <v>4.5759166367018604</v>
      </c>
      <c r="D99" s="1">
        <v>3.3185837293240201</v>
      </c>
      <c r="E99" s="1">
        <v>5.0493806820206499</v>
      </c>
      <c r="F99" s="1">
        <v>3.1399390924885</v>
      </c>
      <c r="G99" s="1">
        <v>2.5792780756607701</v>
      </c>
      <c r="H99" s="1">
        <v>1.46395082524009E-2</v>
      </c>
      <c r="I99" s="1">
        <v>0.63002755697354496</v>
      </c>
      <c r="K99" s="2">
        <v>44.4</v>
      </c>
      <c r="L99" s="1">
        <v>5.8746885514993599</v>
      </c>
      <c r="M99" s="1">
        <v>6.2074495687103601</v>
      </c>
      <c r="N99" s="1">
        <v>4.6737678228239998</v>
      </c>
      <c r="O99" s="1">
        <v>5.5849052541989899</v>
      </c>
      <c r="P99" s="1">
        <v>3.7869319861958699</v>
      </c>
      <c r="Q99" s="1">
        <v>4.2851496035484598</v>
      </c>
      <c r="R99" s="1">
        <v>8.4576811957087692</v>
      </c>
      <c r="S99" s="1">
        <v>3.0051960174881698</v>
      </c>
      <c r="U99" s="2">
        <v>44.4</v>
      </c>
      <c r="V99" s="1">
        <v>1.5708426609761299</v>
      </c>
      <c r="W99" s="1">
        <v>3.33565888368341</v>
      </c>
      <c r="X99" s="1">
        <v>-0.41000064885409399</v>
      </c>
      <c r="Y99" s="1">
        <v>2.4474698233989001</v>
      </c>
      <c r="Z99" s="1">
        <v>3.2653968452228801</v>
      </c>
      <c r="AA99" s="1">
        <v>3.1963710285536702</v>
      </c>
      <c r="AB99" s="1">
        <v>4.2025249461782703</v>
      </c>
      <c r="AC99" s="1">
        <v>2.7570848437119402</v>
      </c>
    </row>
    <row r="100" spans="1:29" x14ac:dyDescent="0.3">
      <c r="A100" s="2">
        <v>44.6</v>
      </c>
      <c r="B100" s="1">
        <v>-0.25348552157510101</v>
      </c>
      <c r="C100" s="1">
        <v>3.8991552959680602</v>
      </c>
      <c r="D100" s="1">
        <v>2.91981694974552</v>
      </c>
      <c r="E100" s="1">
        <v>3.8572065767553498</v>
      </c>
      <c r="F100" s="1">
        <v>1.9818734117672001</v>
      </c>
      <c r="G100" s="1">
        <v>1.15905371772854</v>
      </c>
      <c r="H100" s="1">
        <v>-0.817675988164694</v>
      </c>
      <c r="I100" s="1">
        <v>-1.1684923678502901</v>
      </c>
      <c r="K100" s="2">
        <v>44.6</v>
      </c>
      <c r="L100" s="1">
        <v>6.6830040922148699</v>
      </c>
      <c r="M100" s="1">
        <v>5.2200122130757602</v>
      </c>
      <c r="N100" s="1">
        <v>4.2125923762903001</v>
      </c>
      <c r="O100" s="1">
        <v>6.4950584358538803</v>
      </c>
      <c r="P100" s="1">
        <v>3.1776228955338599</v>
      </c>
      <c r="Q100" s="1">
        <v>4.7102422021768602</v>
      </c>
      <c r="R100" s="1">
        <v>7.1502378590962197</v>
      </c>
      <c r="S100" s="1">
        <v>2.9451042592126</v>
      </c>
      <c r="U100" s="2">
        <v>44.6</v>
      </c>
      <c r="V100" s="1">
        <v>-1.0307130187318601</v>
      </c>
      <c r="W100" s="1">
        <v>1.2456191062156601</v>
      </c>
      <c r="X100" s="1">
        <v>-0.110803561805994</v>
      </c>
      <c r="Y100" s="1">
        <v>0.80097565333318199</v>
      </c>
      <c r="Z100" s="1">
        <v>1.6277492889484799</v>
      </c>
      <c r="AA100" s="1">
        <v>2.3910091448900102</v>
      </c>
      <c r="AB100" s="1">
        <v>4.3895070880225298</v>
      </c>
      <c r="AC100" s="1">
        <v>3.8532924947492102</v>
      </c>
    </row>
    <row r="101" spans="1:29" x14ac:dyDescent="0.3">
      <c r="A101" s="2">
        <v>44.8</v>
      </c>
      <c r="B101" s="1">
        <v>-0.32117097623270802</v>
      </c>
      <c r="C101" s="1">
        <v>1.5603964643509001</v>
      </c>
      <c r="D101" s="1">
        <v>2.1560823027184002</v>
      </c>
      <c r="E101" s="1">
        <v>4.0602300141534897</v>
      </c>
      <c r="F101" s="1">
        <v>1.00189100287821</v>
      </c>
      <c r="G101" s="1">
        <v>0.35516343765849001</v>
      </c>
      <c r="H101" s="1">
        <v>-1.04220678643159</v>
      </c>
      <c r="I101" s="1">
        <v>-0.96120391081882395</v>
      </c>
      <c r="K101" s="2">
        <v>44.8</v>
      </c>
      <c r="L101" s="1">
        <v>6.1993737853239796</v>
      </c>
      <c r="M101" s="1">
        <v>4.1715217920349801</v>
      </c>
      <c r="N101" s="1">
        <v>4.1436743732330701</v>
      </c>
      <c r="O101" s="1">
        <v>4.9483494515702402</v>
      </c>
      <c r="P101" s="1">
        <v>3.66842660297266</v>
      </c>
      <c r="Q101" s="1">
        <v>5.01970896649979</v>
      </c>
      <c r="R101" s="1">
        <v>6.1628837983981599</v>
      </c>
      <c r="S101" s="1">
        <v>4.1818513170680696</v>
      </c>
      <c r="U101" s="2">
        <v>44.8</v>
      </c>
      <c r="V101" s="1">
        <v>-1.0998059853866899</v>
      </c>
      <c r="W101" s="1">
        <v>-1.0658828722320399</v>
      </c>
      <c r="X101" s="1">
        <v>-1.18187171337425</v>
      </c>
      <c r="Y101" s="1">
        <v>0.91082177166114797</v>
      </c>
      <c r="Z101" s="1">
        <v>0.61082084205210696</v>
      </c>
      <c r="AA101" s="1">
        <v>1.9660959262181199</v>
      </c>
      <c r="AB101" s="1">
        <v>4.5754543117462303</v>
      </c>
      <c r="AC101" s="1">
        <v>4.5832483658912802</v>
      </c>
    </row>
    <row r="102" spans="1:29" x14ac:dyDescent="0.3">
      <c r="A102" s="2">
        <v>45</v>
      </c>
      <c r="B102" s="1">
        <v>0.37520366055943599</v>
      </c>
      <c r="C102" s="1">
        <v>1.8191152969353701</v>
      </c>
      <c r="D102" s="1">
        <v>2.1470573591292901</v>
      </c>
      <c r="E102" s="1">
        <v>5.0018306568399797</v>
      </c>
      <c r="F102" s="1">
        <v>1.1600699107863499</v>
      </c>
      <c r="G102" s="1">
        <v>1.68182765213629</v>
      </c>
      <c r="H102" s="1">
        <v>-1.00476976070155</v>
      </c>
      <c r="I102" s="1">
        <v>0.34313214311254098</v>
      </c>
      <c r="K102" s="2">
        <v>45</v>
      </c>
      <c r="L102" s="1">
        <v>4.9215098047915298</v>
      </c>
      <c r="M102" s="1">
        <v>3.1910621426888501</v>
      </c>
      <c r="N102" s="1">
        <v>5.3332731587178701</v>
      </c>
      <c r="O102" s="1">
        <v>3.5647282452856599</v>
      </c>
      <c r="P102" s="1">
        <v>4.1751510608173703</v>
      </c>
      <c r="Q102" s="1">
        <v>4.5204288026638997</v>
      </c>
      <c r="R102" s="1">
        <v>4.3601011785442303</v>
      </c>
      <c r="S102" s="1">
        <v>2.7843765917811001</v>
      </c>
      <c r="U102" s="2">
        <v>45</v>
      </c>
      <c r="V102" s="1">
        <v>-2.2221149696416398</v>
      </c>
      <c r="W102" s="1">
        <v>-3.1144567294202798</v>
      </c>
      <c r="X102" s="1">
        <v>-1.97071815671066</v>
      </c>
      <c r="Y102" s="1">
        <v>1.9900258836706499</v>
      </c>
      <c r="Z102" s="1">
        <v>1.27678587394058</v>
      </c>
      <c r="AA102" s="1">
        <v>1.0550828866550399</v>
      </c>
      <c r="AB102" s="1">
        <v>4.5231516385540296</v>
      </c>
      <c r="AC102" s="1">
        <v>4.3600144727460597</v>
      </c>
    </row>
    <row r="103" spans="1:29" x14ac:dyDescent="0.3">
      <c r="A103" s="2">
        <v>45.2</v>
      </c>
      <c r="B103" s="1">
        <v>1.59714565026093</v>
      </c>
      <c r="C103" s="1">
        <v>2.9469448258977602</v>
      </c>
      <c r="D103" s="1">
        <v>1.9122542864305101</v>
      </c>
      <c r="E103" s="1">
        <v>4.59585018150094</v>
      </c>
      <c r="F103" s="1">
        <v>1.5959226162348701</v>
      </c>
      <c r="G103" s="1">
        <v>1.5055301985762499</v>
      </c>
      <c r="H103" s="1">
        <v>-0.36912092546359099</v>
      </c>
      <c r="I103" s="1">
        <v>0.298718937805802</v>
      </c>
      <c r="K103" s="2">
        <v>45.2</v>
      </c>
      <c r="L103" s="1">
        <v>3.5602186142617098</v>
      </c>
      <c r="M103" s="1">
        <v>1.28580495098646</v>
      </c>
      <c r="N103" s="1">
        <v>4.5464670835256999</v>
      </c>
      <c r="O103" s="1">
        <v>3.9735377410119099</v>
      </c>
      <c r="P103" s="1">
        <v>3.7584202514898402</v>
      </c>
      <c r="Q103" s="1">
        <v>4.1100603600679602</v>
      </c>
      <c r="R103" s="1">
        <v>3.1302206746566701</v>
      </c>
      <c r="S103" s="1">
        <v>1.51126343603408</v>
      </c>
      <c r="U103" s="2">
        <v>45.2</v>
      </c>
      <c r="V103" s="1">
        <v>-3.0649806344263202</v>
      </c>
      <c r="W103" s="1">
        <v>-2.5025573173486699</v>
      </c>
      <c r="X103" s="1">
        <v>-0.59574866591532305</v>
      </c>
      <c r="Y103" s="1">
        <v>2.7608127000057401</v>
      </c>
      <c r="Z103" s="1">
        <v>1.99646941653867</v>
      </c>
      <c r="AA103" s="1">
        <v>2.1407338212048899</v>
      </c>
      <c r="AB103" s="1">
        <v>4.9150284517334297</v>
      </c>
      <c r="AC103" s="1">
        <v>3.7309705953019501</v>
      </c>
    </row>
    <row r="104" spans="1:29" x14ac:dyDescent="0.3">
      <c r="A104" s="2">
        <v>45.4</v>
      </c>
      <c r="B104" s="1">
        <v>3.1372364107637898</v>
      </c>
      <c r="C104" s="1">
        <v>1.98446952155678</v>
      </c>
      <c r="D104" s="1">
        <v>2.3991926807869399</v>
      </c>
      <c r="E104" s="1">
        <v>4.2878725365113697</v>
      </c>
      <c r="F104" s="1">
        <v>2.3596898425179802</v>
      </c>
      <c r="G104" s="1">
        <v>1.0068948091029</v>
      </c>
      <c r="H104" s="1">
        <v>1.36707672534342</v>
      </c>
      <c r="I104" s="1">
        <v>0.963993231799947</v>
      </c>
      <c r="K104" s="2">
        <v>45.4</v>
      </c>
      <c r="L104" s="1">
        <v>2.8569037552215102</v>
      </c>
      <c r="M104" s="1">
        <v>-0.26812703967763701</v>
      </c>
      <c r="N104" s="1">
        <v>2.9783910588990601</v>
      </c>
      <c r="O104" s="1">
        <v>4.0208312086838296</v>
      </c>
      <c r="P104" s="1">
        <v>3.6900526234119</v>
      </c>
      <c r="Q104" s="1">
        <v>4.5222756143439797</v>
      </c>
      <c r="R104" s="1">
        <v>2.9996404942468802</v>
      </c>
      <c r="S104" s="1">
        <v>1.6165891834997099</v>
      </c>
      <c r="U104" s="2">
        <v>45.4</v>
      </c>
      <c r="V104" s="1">
        <v>-0.39330519752098803</v>
      </c>
      <c r="W104" s="1">
        <v>-4.55570893690549E-2</v>
      </c>
      <c r="X104" s="1">
        <v>1.5132286043812799</v>
      </c>
      <c r="Y104" s="1">
        <v>4.2509620448666396</v>
      </c>
      <c r="Z104" s="1">
        <v>1.7457109596749401</v>
      </c>
      <c r="AA104" s="1">
        <v>3.7644647769929001</v>
      </c>
      <c r="AB104" s="1">
        <v>5.5035451442419996</v>
      </c>
      <c r="AC104" s="1">
        <v>3.5918140020623901</v>
      </c>
    </row>
    <row r="105" spans="1:29" x14ac:dyDescent="0.3">
      <c r="A105" s="2">
        <v>45.6</v>
      </c>
      <c r="B105" s="1">
        <v>3.77657859441072</v>
      </c>
      <c r="C105" s="1">
        <v>2.8201501224133101</v>
      </c>
      <c r="D105" s="1">
        <v>3.85282565385481</v>
      </c>
      <c r="E105" s="1">
        <v>4.7882199588883596</v>
      </c>
      <c r="F105" s="1">
        <v>3.8043537567391201</v>
      </c>
      <c r="G105" s="1">
        <v>3.0008527628690702</v>
      </c>
      <c r="H105" s="1">
        <v>2.6656331892756699</v>
      </c>
      <c r="I105" s="1">
        <v>2.82279948875924</v>
      </c>
      <c r="K105" s="2">
        <v>45.6</v>
      </c>
      <c r="L105" s="1">
        <v>2.5766529050567</v>
      </c>
      <c r="M105" s="1">
        <v>0.81509359866657904</v>
      </c>
      <c r="N105" s="1">
        <v>3.29853673152954</v>
      </c>
      <c r="O105" s="1">
        <v>3.35274418589364</v>
      </c>
      <c r="P105" s="1">
        <v>4.5473421546648796</v>
      </c>
      <c r="Q105" s="1">
        <v>4.6829022660101298</v>
      </c>
      <c r="R105" s="1">
        <v>3.7209530883056599</v>
      </c>
      <c r="S105" s="1">
        <v>1.21735925855347</v>
      </c>
      <c r="U105" s="2">
        <v>45.6</v>
      </c>
      <c r="V105" s="1">
        <v>2.2625934331483699</v>
      </c>
      <c r="W105" s="1">
        <v>0.78184443384472502</v>
      </c>
      <c r="X105" s="1">
        <v>2.7208118285679501</v>
      </c>
      <c r="Y105" s="1">
        <v>4.7924696218160499</v>
      </c>
      <c r="Z105" s="1">
        <v>3.07222947258765</v>
      </c>
      <c r="AA105" s="1">
        <v>3.93901721547536</v>
      </c>
      <c r="AB105" s="1">
        <v>5.2649344924665797</v>
      </c>
      <c r="AC105" s="1">
        <v>3.2324154771276898</v>
      </c>
    </row>
    <row r="106" spans="1:29" x14ac:dyDescent="0.3">
      <c r="A106" s="2">
        <v>45.8</v>
      </c>
      <c r="B106" s="1">
        <v>3.12387131626835</v>
      </c>
      <c r="C106" s="1">
        <v>4.8320175969649899</v>
      </c>
      <c r="D106" s="1">
        <v>5.0052638533581701</v>
      </c>
      <c r="E106" s="1">
        <v>4.1516795734523297</v>
      </c>
      <c r="F106" s="1">
        <v>4.7981312466077997</v>
      </c>
      <c r="G106" s="1">
        <v>4.1017815435702696</v>
      </c>
      <c r="H106" s="1">
        <v>2.7382891397952802</v>
      </c>
      <c r="I106" s="1">
        <v>2.6097716841705698</v>
      </c>
      <c r="K106" s="2">
        <v>45.8</v>
      </c>
      <c r="L106" s="1">
        <v>2.3756959763100798</v>
      </c>
      <c r="M106" s="1">
        <v>2.1867639831938801</v>
      </c>
      <c r="N106" s="1">
        <v>3.5552976895466801</v>
      </c>
      <c r="O106" s="1">
        <v>4.0768592537425299</v>
      </c>
      <c r="P106" s="1">
        <v>3.7511950198260999</v>
      </c>
      <c r="Q106" s="1">
        <v>3.5213741729096202</v>
      </c>
      <c r="R106" s="1">
        <v>4.72698368086398</v>
      </c>
      <c r="S106" s="1">
        <v>0.65335380309733204</v>
      </c>
      <c r="U106" s="2">
        <v>45.8</v>
      </c>
      <c r="V106" s="1">
        <v>3.2221968419730702</v>
      </c>
      <c r="W106" s="1">
        <v>1.8633083468543501</v>
      </c>
      <c r="X106" s="1">
        <v>3.4262832767987601</v>
      </c>
      <c r="Y106" s="1">
        <v>2.7409615341176199</v>
      </c>
      <c r="Z106" s="1">
        <v>4.2045118790264304</v>
      </c>
      <c r="AA106" s="1">
        <v>3.8940674177000298</v>
      </c>
      <c r="AB106" s="1">
        <v>3.5887980371525399</v>
      </c>
      <c r="AC106" s="1">
        <v>2.8636240155884698</v>
      </c>
    </row>
    <row r="107" spans="1:29" x14ac:dyDescent="0.3">
      <c r="A107" s="2">
        <v>46</v>
      </c>
      <c r="B107" s="1">
        <v>2.0328684037765798</v>
      </c>
      <c r="C107" s="1">
        <v>4.9637056799200199</v>
      </c>
      <c r="D107" s="1">
        <v>4.1755454021056</v>
      </c>
      <c r="E107" s="1">
        <v>2.6946859213592198</v>
      </c>
      <c r="F107" s="1">
        <v>4.55622992800315</v>
      </c>
      <c r="G107" s="1">
        <v>3.0909633195452102</v>
      </c>
      <c r="H107" s="1">
        <v>1.83795369807186</v>
      </c>
      <c r="I107" s="1">
        <v>1.95872946758584</v>
      </c>
      <c r="K107" s="2">
        <v>46</v>
      </c>
      <c r="L107" s="1">
        <v>3.3672522627179502</v>
      </c>
      <c r="M107" s="1">
        <v>3.4903195902725801</v>
      </c>
      <c r="N107" s="1">
        <v>4.0941054946920001</v>
      </c>
      <c r="O107" s="1">
        <v>4.3891616103087499</v>
      </c>
      <c r="P107" s="1">
        <v>3.0244210785994601</v>
      </c>
      <c r="Q107" s="1">
        <v>2.7967980224602198</v>
      </c>
      <c r="R107" s="1">
        <v>5.49807891168129</v>
      </c>
      <c r="S107" s="1">
        <v>0.45516056794127702</v>
      </c>
      <c r="U107" s="2">
        <v>46</v>
      </c>
      <c r="V107" s="1">
        <v>4.9361578354664504</v>
      </c>
      <c r="W107" s="1">
        <v>3.16145705670337</v>
      </c>
      <c r="X107" s="1">
        <v>3.74186785616644</v>
      </c>
      <c r="Y107" s="1">
        <v>0.59955795903448506</v>
      </c>
      <c r="Z107" s="1">
        <v>2.2870019370793702</v>
      </c>
      <c r="AA107" s="1">
        <v>3.2328268685749602</v>
      </c>
      <c r="AB107" s="1">
        <v>2.89865597644408</v>
      </c>
      <c r="AC107" s="1">
        <v>3.1119781215420499</v>
      </c>
    </row>
    <row r="108" spans="1:29" x14ac:dyDescent="0.3">
      <c r="A108" s="2">
        <v>46.2</v>
      </c>
      <c r="B108" s="1">
        <v>1.4001306185612401</v>
      </c>
      <c r="C108" s="1">
        <v>3.5450952548738699</v>
      </c>
      <c r="D108" s="1">
        <v>3.8161664922371599</v>
      </c>
      <c r="E108" s="1">
        <v>3.04254788465613</v>
      </c>
      <c r="F108" s="1">
        <v>4.5300498560354203</v>
      </c>
      <c r="G108" s="1">
        <v>2.5589784354612299</v>
      </c>
      <c r="H108" s="1">
        <v>1.45125222582024</v>
      </c>
      <c r="I108" s="1">
        <v>3.4583313108912201</v>
      </c>
      <c r="K108" s="2">
        <v>46.2</v>
      </c>
      <c r="L108" s="1">
        <v>4.6602891845168397</v>
      </c>
      <c r="M108" s="1">
        <v>4.9833485647134497</v>
      </c>
      <c r="N108" s="1">
        <v>4.7546709156806299</v>
      </c>
      <c r="O108" s="1">
        <v>3.09343516539727</v>
      </c>
      <c r="P108" s="1">
        <v>3.62876405849505</v>
      </c>
      <c r="Q108" s="1">
        <v>1.9265958820112401</v>
      </c>
      <c r="R108" s="1">
        <v>5.8993520265275396</v>
      </c>
      <c r="S108" s="1">
        <v>0.72407875390183596</v>
      </c>
      <c r="U108" s="2">
        <v>46.2</v>
      </c>
      <c r="V108" s="1">
        <v>5.9355129030355203</v>
      </c>
      <c r="W108" s="1">
        <v>3.4484695044810101</v>
      </c>
      <c r="X108" s="1">
        <v>3.6318882904834</v>
      </c>
      <c r="Y108" s="1">
        <v>0.990825699924898</v>
      </c>
      <c r="Z108" s="1">
        <v>2.1279905134287</v>
      </c>
      <c r="AA108" s="1">
        <v>2.45065409515917</v>
      </c>
      <c r="AB108" s="1">
        <v>3.16643895695577</v>
      </c>
      <c r="AC108" s="1">
        <v>3.8519507177895198</v>
      </c>
    </row>
    <row r="109" spans="1:29" x14ac:dyDescent="0.3">
      <c r="A109" s="2">
        <v>46.4</v>
      </c>
      <c r="B109" s="1">
        <v>0.36228863936003097</v>
      </c>
      <c r="C109" s="1">
        <v>2.82713794708215</v>
      </c>
      <c r="D109" s="1">
        <v>2.6756928122583199</v>
      </c>
      <c r="E109" s="1">
        <v>3.1380359504481699</v>
      </c>
      <c r="F109" s="1">
        <v>3.91521723568161</v>
      </c>
      <c r="G109" s="1">
        <v>2.0495134567984499</v>
      </c>
      <c r="H109" s="1">
        <v>1.15344246243296</v>
      </c>
      <c r="I109" s="1">
        <v>3.63254979826735</v>
      </c>
      <c r="K109" s="2">
        <v>46.4</v>
      </c>
      <c r="L109" s="1">
        <v>5.0225074772689</v>
      </c>
      <c r="M109" s="1">
        <v>4.7640853397818699</v>
      </c>
      <c r="N109" s="1">
        <v>5.2069378153059596</v>
      </c>
      <c r="O109" s="1">
        <v>1.76179683299893</v>
      </c>
      <c r="P109" s="1">
        <v>3.8539663810607299</v>
      </c>
      <c r="Q109" s="1">
        <v>5.6774223662472402E-2</v>
      </c>
      <c r="R109" s="1">
        <v>5.93364936433289</v>
      </c>
      <c r="S109" s="1">
        <v>1.15020026668361</v>
      </c>
      <c r="U109" s="2">
        <v>46.4</v>
      </c>
      <c r="V109" s="1">
        <v>4.1851558571498497</v>
      </c>
      <c r="W109" s="1">
        <v>3.56093225868534</v>
      </c>
      <c r="X109" s="1">
        <v>2.59419761913861</v>
      </c>
      <c r="Y109" s="1">
        <v>1.47122097017672</v>
      </c>
      <c r="Z109" s="1">
        <v>4.6631598483554599</v>
      </c>
      <c r="AA109" s="1">
        <v>1.5096898695610199</v>
      </c>
      <c r="AB109" s="1">
        <v>2.9618641631692801</v>
      </c>
      <c r="AC109" s="1">
        <v>3.9102835839091199</v>
      </c>
    </row>
    <row r="110" spans="1:29" x14ac:dyDescent="0.3">
      <c r="A110" s="2">
        <v>46.6</v>
      </c>
      <c r="B110" s="1">
        <v>-0.29907773263474302</v>
      </c>
      <c r="C110" s="1">
        <v>1.84320801951699</v>
      </c>
      <c r="D110" s="1">
        <v>0.712089489281169</v>
      </c>
      <c r="E110" s="1">
        <v>2.2173969768067501</v>
      </c>
      <c r="F110" s="1">
        <v>3.16375592197502</v>
      </c>
      <c r="G110" s="1">
        <v>0.97145645029655703</v>
      </c>
      <c r="H110" s="1">
        <v>0.450297014696872</v>
      </c>
      <c r="I110" s="1">
        <v>1.5467459687680201</v>
      </c>
      <c r="K110" s="2">
        <v>46.6</v>
      </c>
      <c r="L110" s="1">
        <v>4.8625912422424697</v>
      </c>
      <c r="M110" s="1">
        <v>4.06096687716001</v>
      </c>
      <c r="N110" s="1">
        <v>5.32264627699419</v>
      </c>
      <c r="O110" s="1">
        <v>0.95118493793492598</v>
      </c>
      <c r="P110" s="1">
        <v>3.4163043257680701</v>
      </c>
      <c r="Q110" s="1">
        <v>-1.43973377496266</v>
      </c>
      <c r="R110" s="1">
        <v>4.4595720734477604</v>
      </c>
      <c r="S110" s="1">
        <v>1.2783626125977301</v>
      </c>
      <c r="U110" s="2">
        <v>46.6</v>
      </c>
      <c r="V110" s="1">
        <v>3.8694414859580202</v>
      </c>
      <c r="W110" s="1">
        <v>3.53575212833434</v>
      </c>
      <c r="X110" s="1">
        <v>2.3460914904813999</v>
      </c>
      <c r="Y110" s="1">
        <v>2.3352489173967701</v>
      </c>
      <c r="Z110" s="1">
        <v>5.0587135973842097</v>
      </c>
      <c r="AA110" s="1">
        <v>1.05496045744303</v>
      </c>
      <c r="AB110" s="1">
        <v>3.0864501115048899</v>
      </c>
      <c r="AC110" s="1">
        <v>3.6259947888360999</v>
      </c>
    </row>
    <row r="111" spans="1:29" x14ac:dyDescent="0.3">
      <c r="A111" s="2">
        <v>46.8</v>
      </c>
      <c r="B111" s="1">
        <v>0.78250692784948195</v>
      </c>
      <c r="C111" s="1">
        <v>0.34664636607871602</v>
      </c>
      <c r="D111" s="1">
        <v>-0.116450636921428</v>
      </c>
      <c r="E111" s="1">
        <v>1.82899972420415</v>
      </c>
      <c r="F111" s="1">
        <v>2.8145323250568302</v>
      </c>
      <c r="G111" s="1">
        <v>-0.22534060630960101</v>
      </c>
      <c r="H111" s="1">
        <v>0.85635627186903196</v>
      </c>
      <c r="I111" s="1">
        <v>1.85871048104545</v>
      </c>
      <c r="K111" s="2">
        <v>46.8</v>
      </c>
      <c r="L111" s="1">
        <v>4.8948325211072996</v>
      </c>
      <c r="M111" s="1">
        <v>3.7911207392578201</v>
      </c>
      <c r="N111" s="1">
        <v>4.0301733729026497</v>
      </c>
      <c r="O111" s="1">
        <v>0.14894471180042501</v>
      </c>
      <c r="P111" s="1">
        <v>3.47568238476725</v>
      </c>
      <c r="Q111" s="1">
        <v>-0.99058054187850098</v>
      </c>
      <c r="R111" s="1">
        <v>2.6380792292550801</v>
      </c>
      <c r="S111" s="1">
        <v>1.1615011906734201</v>
      </c>
      <c r="U111" s="2">
        <v>46.8</v>
      </c>
      <c r="V111" s="1">
        <v>3.4128866776323701</v>
      </c>
      <c r="W111" s="1">
        <v>2.81190760384774</v>
      </c>
      <c r="X111" s="1">
        <v>2.3709809853321002</v>
      </c>
      <c r="Y111" s="1">
        <v>5.05141102851979</v>
      </c>
      <c r="Z111" s="1">
        <v>4.1180942903189104</v>
      </c>
      <c r="AA111" s="1">
        <v>1.38377528507363</v>
      </c>
      <c r="AB111" s="1">
        <v>3.9544582922187002</v>
      </c>
      <c r="AC111" s="1">
        <v>3.8048112822946201</v>
      </c>
    </row>
    <row r="112" spans="1:29" x14ac:dyDescent="0.3">
      <c r="A112" s="2">
        <v>47</v>
      </c>
      <c r="B112" s="1">
        <v>1.6094383602528199</v>
      </c>
      <c r="C112" s="1">
        <v>-0.29112608893171898</v>
      </c>
      <c r="D112" s="1">
        <v>-5.8836008510354497E-2</v>
      </c>
      <c r="E112" s="1">
        <v>1.6572974848656901</v>
      </c>
      <c r="F112" s="1">
        <v>2.1539263146691199</v>
      </c>
      <c r="G112" s="1">
        <v>-0.36998681594525401</v>
      </c>
      <c r="H112" s="1">
        <v>2.3128371451747398</v>
      </c>
      <c r="I112" s="1">
        <v>2.1041216152026698</v>
      </c>
      <c r="K112" s="2">
        <v>47</v>
      </c>
      <c r="L112" s="1">
        <v>4.1258650897555098</v>
      </c>
      <c r="M112" s="1">
        <v>3.5421412869359901</v>
      </c>
      <c r="N112" s="1">
        <v>2.1402056075962199</v>
      </c>
      <c r="O112" s="1">
        <v>-0.24537012076578399</v>
      </c>
      <c r="P112" s="1">
        <v>2.8838003453117298</v>
      </c>
      <c r="Q112" s="1">
        <v>-0.116846468129239</v>
      </c>
      <c r="R112" s="1">
        <v>2.00583561697115</v>
      </c>
      <c r="S112" s="1">
        <v>2.7189681301052802</v>
      </c>
      <c r="U112" s="2">
        <v>47</v>
      </c>
      <c r="V112" s="1">
        <v>2.17402425632869</v>
      </c>
      <c r="W112" s="1">
        <v>2.5795670867154299</v>
      </c>
      <c r="X112" s="1">
        <v>2.7584996479815498</v>
      </c>
      <c r="Y112" s="1">
        <v>5.9558897276065199</v>
      </c>
      <c r="Z112" s="1">
        <v>4.8069418774336699</v>
      </c>
      <c r="AA112" s="1">
        <v>1.3514451198599899</v>
      </c>
      <c r="AB112" s="1">
        <v>4.6469292130932196</v>
      </c>
      <c r="AC112" s="1">
        <v>3.98274569856923</v>
      </c>
    </row>
    <row r="113" spans="1:29" x14ac:dyDescent="0.3">
      <c r="A113" s="2">
        <v>47.2</v>
      </c>
      <c r="B113" s="1">
        <v>1.4210552950783</v>
      </c>
      <c r="C113" s="1">
        <v>0.46267115675164</v>
      </c>
      <c r="D113" s="1">
        <v>0.58812289259591899</v>
      </c>
      <c r="E113" s="1">
        <v>1.9136027799420701</v>
      </c>
      <c r="F113" s="1">
        <v>1.9532901379871199</v>
      </c>
      <c r="G113" s="1">
        <v>0.95699413025357705</v>
      </c>
      <c r="H113" s="1">
        <v>1.89223314826151</v>
      </c>
      <c r="I113" s="1">
        <v>-5.3353365539123801E-2</v>
      </c>
      <c r="K113" s="2">
        <v>47.2</v>
      </c>
      <c r="L113" s="1">
        <v>2.93957680954705</v>
      </c>
      <c r="M113" s="1">
        <v>3.4016147679316999</v>
      </c>
      <c r="N113" s="1">
        <v>1.40936202620878</v>
      </c>
      <c r="O113" s="1">
        <v>0.70893641510650696</v>
      </c>
      <c r="P113" s="1">
        <v>1.4066960333529701</v>
      </c>
      <c r="Q113" s="1">
        <v>1.0993787177218901</v>
      </c>
      <c r="R113" s="1">
        <v>1.01407286286943</v>
      </c>
      <c r="S113" s="1">
        <v>3.1016429162096402</v>
      </c>
      <c r="U113" s="2">
        <v>47.2</v>
      </c>
      <c r="V113" s="1">
        <v>2.9125813782255201</v>
      </c>
      <c r="W113" s="1">
        <v>2.5615943977922502</v>
      </c>
      <c r="X113" s="1">
        <v>3.4272793085629898</v>
      </c>
      <c r="Y113" s="1">
        <v>4.3678586082472801</v>
      </c>
      <c r="Z113" s="1">
        <v>4.0932565880693499</v>
      </c>
      <c r="AA113" s="1">
        <v>0.78538449740250404</v>
      </c>
      <c r="AB113" s="1">
        <v>4.3401104950631</v>
      </c>
      <c r="AC113" s="1">
        <v>2.9342336402021401</v>
      </c>
    </row>
    <row r="114" spans="1:29" x14ac:dyDescent="0.3">
      <c r="A114" s="2">
        <v>47.4</v>
      </c>
      <c r="B114" s="1">
        <v>2.25275909991083</v>
      </c>
      <c r="C114" s="1">
        <v>0.92249264182839896</v>
      </c>
      <c r="D114" s="1">
        <v>1.86801218911569</v>
      </c>
      <c r="E114" s="1">
        <v>1.6175781663493201</v>
      </c>
      <c r="F114" s="1">
        <v>1.9867665756017101</v>
      </c>
      <c r="G114" s="1">
        <v>1.71968629586203</v>
      </c>
      <c r="H114" s="1">
        <v>1.1011058444059101</v>
      </c>
      <c r="I114" s="1">
        <v>-2.8545793869057E-2</v>
      </c>
      <c r="K114" s="2">
        <v>47.4</v>
      </c>
      <c r="L114" s="1">
        <v>2.5250852381194</v>
      </c>
      <c r="M114" s="1">
        <v>3.4693067447817301</v>
      </c>
      <c r="N114" s="1">
        <v>3.0131252757144001E-2</v>
      </c>
      <c r="O114" s="1">
        <v>1.72803066710571</v>
      </c>
      <c r="P114" s="1">
        <v>0.186216118816418</v>
      </c>
      <c r="Q114" s="1">
        <v>2.8829406262110502</v>
      </c>
      <c r="R114" s="1">
        <v>-0.114200367625301</v>
      </c>
      <c r="S114" s="1">
        <v>3.3362505106853702</v>
      </c>
      <c r="U114" s="2">
        <v>47.4</v>
      </c>
      <c r="V114" s="1">
        <v>4.6496046773825102</v>
      </c>
      <c r="W114" s="1">
        <v>2.0280737661032302</v>
      </c>
      <c r="X114" s="1">
        <v>3.4091362964115</v>
      </c>
      <c r="Y114" s="1">
        <v>3.10906637956279</v>
      </c>
      <c r="Z114" s="1">
        <v>0.42287219541876198</v>
      </c>
      <c r="AA114" s="1">
        <v>1.33533237084222</v>
      </c>
      <c r="AB114" s="1">
        <v>3.5952186574620302</v>
      </c>
      <c r="AC114" s="1">
        <v>1.5594358905085</v>
      </c>
    </row>
    <row r="115" spans="1:29" x14ac:dyDescent="0.3">
      <c r="A115" s="2">
        <v>47.6</v>
      </c>
      <c r="B115" s="1">
        <v>2.3820215856950702</v>
      </c>
      <c r="C115" s="1">
        <v>0.72021676497655596</v>
      </c>
      <c r="D115" s="1">
        <v>2.07184190981366</v>
      </c>
      <c r="E115" s="1">
        <v>1.48837879129942</v>
      </c>
      <c r="F115" s="1">
        <v>1.27265337701019</v>
      </c>
      <c r="G115" s="1">
        <v>1.52157584653224</v>
      </c>
      <c r="H115" s="1">
        <v>1.3447788765664399</v>
      </c>
      <c r="I115" s="1">
        <v>1.1280387268543299</v>
      </c>
      <c r="K115" s="2">
        <v>47.6</v>
      </c>
      <c r="L115" s="1">
        <v>1.98234522716163</v>
      </c>
      <c r="M115" s="1">
        <v>3.04579899560366</v>
      </c>
      <c r="N115" s="1">
        <v>-0.994876133597273</v>
      </c>
      <c r="O115" s="1">
        <v>1.9361557617167999</v>
      </c>
      <c r="P115" s="1">
        <v>-2.8313001731277199E-2</v>
      </c>
      <c r="Q115" s="1">
        <v>4.5155908115621903</v>
      </c>
      <c r="R115" s="1">
        <v>0.53686325264195001</v>
      </c>
      <c r="S115" s="1">
        <v>4.0207338644147201</v>
      </c>
      <c r="U115" s="2">
        <v>47.6</v>
      </c>
      <c r="V115" s="1">
        <v>4.0566400126203899</v>
      </c>
      <c r="W115" s="1">
        <v>2.84961244045263</v>
      </c>
      <c r="X115" s="1">
        <v>2.6538365331332199</v>
      </c>
      <c r="Y115" s="1">
        <v>2.4282874703003201</v>
      </c>
      <c r="Z115" s="1">
        <v>-1.5591359657722099</v>
      </c>
      <c r="AA115" s="1">
        <v>1.9299975975877699</v>
      </c>
      <c r="AB115" s="1">
        <v>3.1726811167581599</v>
      </c>
      <c r="AC115" s="1">
        <v>0.53073672809745198</v>
      </c>
    </row>
    <row r="116" spans="1:29" x14ac:dyDescent="0.3">
      <c r="A116" s="2">
        <v>47.8</v>
      </c>
      <c r="B116" s="1">
        <v>1.74657960702163</v>
      </c>
      <c r="C116" s="1">
        <v>0.40800466765489302</v>
      </c>
      <c r="D116" s="1">
        <v>1.7597965183939801</v>
      </c>
      <c r="E116" s="1">
        <v>1.6648934040704</v>
      </c>
      <c r="F116" s="1">
        <v>1.00111327147076</v>
      </c>
      <c r="G116" s="1">
        <v>2.54310199131154</v>
      </c>
      <c r="H116" s="1">
        <v>-0.13288264861358801</v>
      </c>
      <c r="I116" s="1">
        <v>-0.182272424614638</v>
      </c>
      <c r="K116" s="2">
        <v>47.8</v>
      </c>
      <c r="L116" s="1">
        <v>1.76120264410855</v>
      </c>
      <c r="M116" s="1">
        <v>2.2369306793496002</v>
      </c>
      <c r="N116" s="1">
        <v>0.40874800164601799</v>
      </c>
      <c r="O116" s="1">
        <v>1.97313465513332</v>
      </c>
      <c r="P116" s="1">
        <v>-0.51194626729767401</v>
      </c>
      <c r="Q116" s="1">
        <v>4.2758633817105398</v>
      </c>
      <c r="R116" s="1">
        <v>2.2960666997100501</v>
      </c>
      <c r="S116" s="1">
        <v>3.0602922815327802</v>
      </c>
      <c r="U116" s="2">
        <v>47.8</v>
      </c>
      <c r="V116" s="1">
        <v>3.28244399667014</v>
      </c>
      <c r="W116" s="1">
        <v>3.6917885899185898</v>
      </c>
      <c r="X116" s="1">
        <v>2.9151634731756801</v>
      </c>
      <c r="Y116" s="1">
        <v>1.86532515246455</v>
      </c>
      <c r="Z116" s="1">
        <v>-0.51717669848898096</v>
      </c>
      <c r="AA116" s="1">
        <v>1.4891803122026199</v>
      </c>
      <c r="AB116" s="1">
        <v>4.1693905344716597</v>
      </c>
      <c r="AC116" s="1">
        <v>-1.6559374740184301</v>
      </c>
    </row>
    <row r="117" spans="1:29" x14ac:dyDescent="0.3">
      <c r="A117" s="2">
        <v>48</v>
      </c>
      <c r="B117" s="1">
        <v>2.37055769730219</v>
      </c>
      <c r="C117" s="1">
        <v>0.129588497685518</v>
      </c>
      <c r="D117" s="1">
        <v>2.8038944830750299</v>
      </c>
      <c r="E117" s="1">
        <v>2.3687669641043398</v>
      </c>
      <c r="F117" s="1">
        <v>1.4715515672041599</v>
      </c>
      <c r="G117" s="1">
        <v>3.5292994622999201</v>
      </c>
      <c r="H117" s="1">
        <v>-1.61094250391372</v>
      </c>
      <c r="I117" s="1">
        <v>-0.53498349387567201</v>
      </c>
      <c r="K117" s="2">
        <v>48</v>
      </c>
      <c r="L117" s="1">
        <v>2.0541875085736199</v>
      </c>
      <c r="M117" s="1">
        <v>1.4327944469118801</v>
      </c>
      <c r="N117" s="1">
        <v>0.82434132915153702</v>
      </c>
      <c r="O117" s="1">
        <v>2.0689055675977399</v>
      </c>
      <c r="P117" s="1">
        <v>-1.3537362062155001</v>
      </c>
      <c r="Q117" s="1">
        <v>3.6713173125946201</v>
      </c>
      <c r="R117" s="1">
        <v>2.7560660170979601</v>
      </c>
      <c r="S117" s="1">
        <v>1.44724712454533</v>
      </c>
      <c r="U117" s="2">
        <v>48</v>
      </c>
      <c r="V117" s="1">
        <v>3.5357777267955699</v>
      </c>
      <c r="W117" s="1">
        <v>3.6944471534769701</v>
      </c>
      <c r="X117" s="1">
        <v>3.5935042683179601</v>
      </c>
      <c r="Y117" s="1">
        <v>2.4054188442940498</v>
      </c>
      <c r="Z117" s="1">
        <v>1.4713176941540999E-2</v>
      </c>
      <c r="AA117" s="1">
        <v>1.9303338675244699</v>
      </c>
      <c r="AB117" s="1">
        <v>4.2434169134720898</v>
      </c>
      <c r="AC117" s="1">
        <v>-2.8563831494946599</v>
      </c>
    </row>
    <row r="118" spans="1:29" x14ac:dyDescent="0.3">
      <c r="A118" s="2">
        <v>48.2</v>
      </c>
      <c r="B118" s="1">
        <v>2.5725264448581702</v>
      </c>
      <c r="C118" s="1">
        <v>0.46275215901744099</v>
      </c>
      <c r="D118" s="1">
        <v>2.5156841813939899</v>
      </c>
      <c r="E118" s="1">
        <v>1.48022819695498</v>
      </c>
      <c r="F118" s="1">
        <v>1.16630744907454</v>
      </c>
      <c r="G118" s="1">
        <v>2.7329376546411801</v>
      </c>
      <c r="H118" s="1">
        <v>-0.295835968433522</v>
      </c>
      <c r="I118" s="1">
        <v>0.16965762097328299</v>
      </c>
      <c r="K118" s="2">
        <v>48.2</v>
      </c>
      <c r="L118" s="1">
        <v>2.5135282661209102</v>
      </c>
      <c r="M118" s="1">
        <v>1.0010817599058399</v>
      </c>
      <c r="N118" s="1">
        <v>-1.01550157820896E-2</v>
      </c>
      <c r="O118" s="1">
        <v>1.3854316525241499</v>
      </c>
      <c r="P118" s="1">
        <v>-0.94178494125884504</v>
      </c>
      <c r="Q118" s="1">
        <v>2.9048012478533298</v>
      </c>
      <c r="R118" s="1">
        <v>2.3941354490685298</v>
      </c>
      <c r="S118" s="1">
        <v>0.57000553798928899</v>
      </c>
      <c r="U118" s="2">
        <v>48.2</v>
      </c>
      <c r="V118" s="1">
        <v>3.4940124860119699</v>
      </c>
      <c r="W118" s="1">
        <v>3.9994267230949299</v>
      </c>
      <c r="X118" s="1">
        <v>3.4866771428876602</v>
      </c>
      <c r="Y118" s="1">
        <v>3.3619293127023302</v>
      </c>
      <c r="Z118" s="1">
        <v>0.56318437136724198</v>
      </c>
      <c r="AA118" s="1">
        <v>2.3642491170987499</v>
      </c>
      <c r="AB118" s="1">
        <v>4.4637983524431499</v>
      </c>
      <c r="AC118" s="1">
        <v>-2.3683654164528898</v>
      </c>
    </row>
    <row r="119" spans="1:29" x14ac:dyDescent="0.3">
      <c r="A119" s="2">
        <v>48.4</v>
      </c>
      <c r="B119" s="1">
        <v>1.8708657420374699</v>
      </c>
      <c r="C119" s="1">
        <v>0.38002072461509301</v>
      </c>
      <c r="D119" s="1">
        <v>1.71336082757293</v>
      </c>
      <c r="E119" s="1">
        <v>1.0840884095411201</v>
      </c>
      <c r="F119" s="1">
        <v>0.85087276937244405</v>
      </c>
      <c r="G119" s="1">
        <v>2.46284002098463</v>
      </c>
      <c r="H119" s="1">
        <v>-0.13717067643710801</v>
      </c>
      <c r="I119" s="1">
        <v>-1.4234966493194201</v>
      </c>
      <c r="K119" s="2">
        <v>48.4</v>
      </c>
      <c r="L119" s="1">
        <v>2.56913642022141</v>
      </c>
      <c r="M119" s="1">
        <v>0.87250063417826595</v>
      </c>
      <c r="N119" s="1">
        <v>1.7218128736306</v>
      </c>
      <c r="O119" s="1">
        <v>0.825754270692869</v>
      </c>
      <c r="P119" s="1">
        <v>0.714228837683066</v>
      </c>
      <c r="Q119" s="1">
        <v>0.82082794555361704</v>
      </c>
      <c r="R119" s="1">
        <v>2.8632596367617702</v>
      </c>
      <c r="S119" s="1">
        <v>-1.27097536690599</v>
      </c>
      <c r="U119" s="2">
        <v>48.4</v>
      </c>
      <c r="V119" s="1">
        <v>2.8697968009939201</v>
      </c>
      <c r="W119" s="1">
        <v>4.1124364174089596</v>
      </c>
      <c r="X119" s="1">
        <v>3.5223733559952599</v>
      </c>
      <c r="Y119" s="1">
        <v>3.8996401473772799</v>
      </c>
      <c r="Z119" s="1">
        <v>3.4459500201620599</v>
      </c>
      <c r="AA119" s="1">
        <v>1.82470873301369</v>
      </c>
      <c r="AB119" s="1">
        <v>5.2831527819846302</v>
      </c>
      <c r="AC119" s="1">
        <v>-2.4999643398879798</v>
      </c>
    </row>
    <row r="120" spans="1:29" x14ac:dyDescent="0.3">
      <c r="A120" s="2">
        <v>48.6</v>
      </c>
      <c r="B120" s="1">
        <v>2.9678714470598799</v>
      </c>
      <c r="C120" s="1">
        <v>0.48725145422864102</v>
      </c>
      <c r="D120" s="1">
        <v>2.7446821885268902</v>
      </c>
      <c r="E120" s="1">
        <v>1.6554393762822901</v>
      </c>
      <c r="F120" s="1">
        <v>0.83218826062022799</v>
      </c>
      <c r="G120" s="1">
        <v>2.4623351369911002</v>
      </c>
      <c r="H120" s="1">
        <v>-1.14220178231818</v>
      </c>
      <c r="I120" s="1">
        <v>-1.8469252920685599</v>
      </c>
      <c r="K120" s="2">
        <v>48.6</v>
      </c>
      <c r="L120" s="1">
        <v>3.3760178362234701</v>
      </c>
      <c r="M120" s="1">
        <v>0.71036256409683995</v>
      </c>
      <c r="N120" s="1">
        <v>2.9347607620149998</v>
      </c>
      <c r="O120" s="1">
        <v>0.74770595214175695</v>
      </c>
      <c r="P120" s="1">
        <v>1.2659377011628701</v>
      </c>
      <c r="Q120" s="1">
        <v>-0.44460388164054598</v>
      </c>
      <c r="R120" s="1">
        <v>2.2379506289544802</v>
      </c>
      <c r="S120" s="1">
        <v>-2.8525240068441402</v>
      </c>
      <c r="U120" s="2">
        <v>48.6</v>
      </c>
      <c r="V120" s="1">
        <v>2.5742649660720902</v>
      </c>
      <c r="W120" s="1">
        <v>2.8335039330784202</v>
      </c>
      <c r="X120" s="1">
        <v>3.3436149510798399</v>
      </c>
      <c r="Y120" s="1">
        <v>3.3721431687899899</v>
      </c>
      <c r="Z120" s="1">
        <v>4.78606363917251</v>
      </c>
      <c r="AA120" s="1">
        <v>2.4155572733222601</v>
      </c>
      <c r="AB120" s="1">
        <v>5.0447604321277604</v>
      </c>
      <c r="AC120" s="1">
        <v>-2.1746753087532502</v>
      </c>
    </row>
    <row r="121" spans="1:29" x14ac:dyDescent="0.3">
      <c r="A121" s="2">
        <v>48.8</v>
      </c>
      <c r="B121" s="1">
        <v>3.4321993566587099</v>
      </c>
      <c r="C121" s="1">
        <v>1.51614571679289</v>
      </c>
      <c r="D121" s="1">
        <v>2.99397448138166</v>
      </c>
      <c r="E121" s="1">
        <v>1.71437495898658</v>
      </c>
      <c r="F121" s="1">
        <v>4.9582202826741202E-2</v>
      </c>
      <c r="G121" s="1">
        <v>1.3858276305163</v>
      </c>
      <c r="H121" s="1">
        <v>-0.49871016345136399</v>
      </c>
      <c r="I121" s="1">
        <v>-1.04270425636159</v>
      </c>
      <c r="K121" s="2">
        <v>48.8</v>
      </c>
      <c r="L121" s="1">
        <v>3.8368844892812599</v>
      </c>
      <c r="M121" s="1">
        <v>0.50176731554856202</v>
      </c>
      <c r="N121" s="1">
        <v>1.63932179623742</v>
      </c>
      <c r="O121" s="1">
        <v>4.1614644841558898E-2</v>
      </c>
      <c r="P121" s="1">
        <v>2.3949886806387601</v>
      </c>
      <c r="Q121" s="1">
        <v>-0.119240281540272</v>
      </c>
      <c r="R121" s="1">
        <v>-1.8129102170405501E-3</v>
      </c>
      <c r="S121" s="1">
        <v>-1.9606417242110299</v>
      </c>
      <c r="U121" s="2">
        <v>48.8</v>
      </c>
      <c r="V121" s="1">
        <v>3.9815797441332301</v>
      </c>
      <c r="W121" s="1">
        <v>1.6994270659023401</v>
      </c>
      <c r="X121" s="1">
        <v>3.1433247037590202</v>
      </c>
      <c r="Y121" s="1">
        <v>2.02221395197938</v>
      </c>
      <c r="Z121" s="1">
        <v>3.2371037131156299</v>
      </c>
      <c r="AA121" s="1">
        <v>3.0598759015229899</v>
      </c>
      <c r="AB121" s="1">
        <v>2.44150998249637</v>
      </c>
      <c r="AC121" s="1">
        <v>0.59567475958800697</v>
      </c>
    </row>
    <row r="122" spans="1:29" x14ac:dyDescent="0.3">
      <c r="A122" s="2">
        <v>49</v>
      </c>
      <c r="B122" s="1">
        <v>1.7339776463138901</v>
      </c>
      <c r="C122" s="1">
        <v>1.76834458039721</v>
      </c>
      <c r="D122" s="1">
        <v>1.64927130393579</v>
      </c>
      <c r="E122" s="1">
        <v>1.6064767481748301</v>
      </c>
      <c r="F122" s="1">
        <v>-1.00665874469357</v>
      </c>
      <c r="G122" s="1">
        <v>0.68835605496033703</v>
      </c>
      <c r="H122" s="1">
        <v>-0.28797490397238301</v>
      </c>
      <c r="I122" s="1">
        <v>-1.6145179567277499</v>
      </c>
      <c r="K122" s="2">
        <v>49</v>
      </c>
      <c r="L122" s="1">
        <v>3.63977801507346</v>
      </c>
      <c r="M122" s="1">
        <v>0.10849877185748399</v>
      </c>
      <c r="N122" s="1">
        <v>1.7662019636097199</v>
      </c>
      <c r="O122" s="1">
        <v>-0.34497901241778101</v>
      </c>
      <c r="P122" s="1">
        <v>3.8384297892439201</v>
      </c>
      <c r="Q122" s="1">
        <v>-0.484545859522996</v>
      </c>
      <c r="R122" s="1">
        <v>-1.07900653558033</v>
      </c>
      <c r="S122" s="1">
        <v>-1.6528622664932899</v>
      </c>
      <c r="U122" s="2">
        <v>49</v>
      </c>
      <c r="V122" s="1">
        <v>4.3723323367298397</v>
      </c>
      <c r="W122" s="1">
        <v>1.7442365030959199</v>
      </c>
      <c r="X122" s="1">
        <v>1.81800079023432</v>
      </c>
      <c r="Y122" s="1">
        <v>1.3879456165788899</v>
      </c>
      <c r="Z122" s="1">
        <v>3.0222414161332298</v>
      </c>
      <c r="AA122" s="1">
        <v>2.5515665521071198</v>
      </c>
      <c r="AB122" s="1">
        <v>1.35786372786512</v>
      </c>
      <c r="AC122" s="1">
        <v>2.1301922622257101</v>
      </c>
    </row>
    <row r="123" spans="1:29" x14ac:dyDescent="0.3">
      <c r="A123" s="2">
        <v>49.2</v>
      </c>
      <c r="B123" s="1">
        <v>1.51932093535763</v>
      </c>
      <c r="C123" s="1">
        <v>0.61878844038247405</v>
      </c>
      <c r="D123" s="1">
        <v>1.2169374696011901</v>
      </c>
      <c r="E123" s="1">
        <v>1.77931763809525</v>
      </c>
      <c r="F123" s="1">
        <v>-1.2310758753959301</v>
      </c>
      <c r="G123" s="1">
        <v>0.61437678442729304</v>
      </c>
      <c r="H123" s="1">
        <v>-2.1450043221345498</v>
      </c>
      <c r="I123" s="1">
        <v>-1.85162289315059</v>
      </c>
      <c r="K123" s="2">
        <v>49.2</v>
      </c>
      <c r="L123" s="1">
        <v>3.6099753226935198</v>
      </c>
      <c r="M123" s="1">
        <v>0.20264415660733401</v>
      </c>
      <c r="N123" s="1">
        <v>3.5809243711780399</v>
      </c>
      <c r="O123" s="1">
        <v>-0.160904684308463</v>
      </c>
      <c r="P123" s="1">
        <v>4.0268729598904001</v>
      </c>
      <c r="Q123" s="1">
        <v>-0.65468122194147305</v>
      </c>
      <c r="R123" s="1">
        <v>-1.01472586533774</v>
      </c>
      <c r="S123" s="1">
        <v>-1.7658420788355</v>
      </c>
      <c r="U123" s="2">
        <v>49.2</v>
      </c>
      <c r="V123" s="1">
        <v>3.0553366923062701</v>
      </c>
      <c r="W123" s="1">
        <v>1.30457873292784</v>
      </c>
      <c r="X123" s="1">
        <v>-0.47724127006816303</v>
      </c>
      <c r="Y123" s="1">
        <v>0.42839212425775502</v>
      </c>
      <c r="Z123" s="1">
        <v>3.45254149746523</v>
      </c>
      <c r="AA123" s="1">
        <v>2.10320708152125</v>
      </c>
      <c r="AB123" s="1">
        <v>1.1025620132323899</v>
      </c>
      <c r="AC123" s="1">
        <v>1.9148120495707099</v>
      </c>
    </row>
    <row r="124" spans="1:29" x14ac:dyDescent="0.3">
      <c r="A124" s="2">
        <v>49.4</v>
      </c>
      <c r="B124" s="1">
        <v>1.6132520714079099</v>
      </c>
      <c r="C124" s="1">
        <v>0.72977268597981004</v>
      </c>
      <c r="D124" s="1">
        <v>1.33156539468985</v>
      </c>
      <c r="E124" s="1">
        <v>2.7013051242019501</v>
      </c>
      <c r="F124" s="1">
        <v>-0.60287054508577798</v>
      </c>
      <c r="G124" s="1">
        <v>-0.30015909810146002</v>
      </c>
      <c r="H124" s="1">
        <v>-2.8855996466073499</v>
      </c>
      <c r="I124" s="1">
        <v>-1.2497549804587</v>
      </c>
      <c r="K124" s="2">
        <v>49.4</v>
      </c>
      <c r="L124" s="1">
        <v>3.8070904697558201</v>
      </c>
      <c r="M124" s="1">
        <v>1.01423663375243</v>
      </c>
      <c r="N124" s="1">
        <v>3.3241138239097299</v>
      </c>
      <c r="O124" s="1">
        <v>-0.45063011339280501</v>
      </c>
      <c r="P124" s="1">
        <v>3.6691061785455799</v>
      </c>
      <c r="Q124" s="1">
        <v>0.86145244631353501</v>
      </c>
      <c r="R124" s="1">
        <v>-1.1136745332778699</v>
      </c>
      <c r="S124" s="1">
        <v>-0.95172671485187299</v>
      </c>
      <c r="U124" s="2">
        <v>49.4</v>
      </c>
      <c r="V124" s="1">
        <v>3.1523799480269998</v>
      </c>
      <c r="W124" s="1">
        <v>3.9345174138105697E-2</v>
      </c>
      <c r="X124" s="1">
        <v>-0.79228125086942203</v>
      </c>
      <c r="Y124" s="1">
        <v>-0.42296906354408798</v>
      </c>
      <c r="Z124" s="1">
        <v>2.1598009887935601</v>
      </c>
      <c r="AA124" s="1">
        <v>1.4286892622106999</v>
      </c>
      <c r="AB124" s="1">
        <v>-8.9782674399572202E-2</v>
      </c>
      <c r="AC124" s="1">
        <v>3.0901568851515999</v>
      </c>
    </row>
    <row r="125" spans="1:29" x14ac:dyDescent="0.3">
      <c r="A125" s="2">
        <v>49.6</v>
      </c>
      <c r="B125" s="1">
        <v>-4.6473500600256998E-2</v>
      </c>
      <c r="C125" s="1">
        <v>0.53862585893327297</v>
      </c>
      <c r="D125" s="1">
        <v>0.64053332379060601</v>
      </c>
      <c r="E125" s="1">
        <v>2.6771647226505002</v>
      </c>
      <c r="F125" s="1">
        <v>0.254340081400528</v>
      </c>
      <c r="G125" s="1">
        <v>-1.2424409498551401</v>
      </c>
      <c r="H125" s="1">
        <v>-2.2199510933850801</v>
      </c>
      <c r="I125" s="1">
        <v>-2.3144234750741099</v>
      </c>
      <c r="K125" s="2">
        <v>49.6</v>
      </c>
      <c r="L125" s="1">
        <v>3.8910510548389299</v>
      </c>
      <c r="M125" s="1">
        <v>1.05500442147616</v>
      </c>
      <c r="N125" s="1">
        <v>1.7749280253749999</v>
      </c>
      <c r="O125" s="1">
        <v>4.2963430888676199E-2</v>
      </c>
      <c r="P125" s="1">
        <v>2.7898087117620198</v>
      </c>
      <c r="Q125" s="1">
        <v>1.32809833566895</v>
      </c>
      <c r="R125" s="1">
        <v>-3.7629252528859097E-2</v>
      </c>
      <c r="S125" s="1">
        <v>8.6393577743137898E-2</v>
      </c>
      <c r="U125" s="2">
        <v>49.6</v>
      </c>
      <c r="V125" s="1">
        <v>3.1395781329902701</v>
      </c>
      <c r="W125" s="1">
        <v>0.48334777398821399</v>
      </c>
      <c r="X125" s="1">
        <v>0.322293136821798</v>
      </c>
      <c r="Y125" s="1">
        <v>-0.38671490307436301</v>
      </c>
      <c r="Z125" s="1">
        <v>2.1635829734302101</v>
      </c>
      <c r="AA125" s="1">
        <v>-0.51697809827913899</v>
      </c>
      <c r="AB125" s="1">
        <v>-0.459107496127444</v>
      </c>
      <c r="AC125" s="1">
        <v>4.1596400421444502</v>
      </c>
    </row>
    <row r="126" spans="1:29" x14ac:dyDescent="0.3">
      <c r="A126" s="2">
        <v>49.8</v>
      </c>
      <c r="B126" s="1">
        <v>7.1375843973129405E-2</v>
      </c>
      <c r="C126" s="1">
        <v>-0.25551783593982702</v>
      </c>
      <c r="D126" s="1">
        <v>0.148987038484165</v>
      </c>
      <c r="E126" s="1">
        <v>2.6652512792968301</v>
      </c>
      <c r="F126" s="1">
        <v>1.6125481575539899</v>
      </c>
      <c r="G126" s="1">
        <v>-1.09673756534022</v>
      </c>
      <c r="H126" s="1">
        <v>-2.1838243329030198</v>
      </c>
      <c r="I126" s="1">
        <v>-2.6052073534587801</v>
      </c>
      <c r="K126" s="2">
        <v>49.8</v>
      </c>
      <c r="L126" s="1">
        <v>3.4284733123148201</v>
      </c>
      <c r="M126" s="1">
        <v>1.4194889328089699</v>
      </c>
      <c r="N126" s="1">
        <v>1.58456012678414</v>
      </c>
      <c r="O126" s="1">
        <v>0.88450679895458995</v>
      </c>
      <c r="P126" s="1">
        <v>0.56993769981417597</v>
      </c>
      <c r="Q126" s="1">
        <v>0.98298136191573404</v>
      </c>
      <c r="R126" s="1">
        <v>1.9289939747396501</v>
      </c>
      <c r="S126" s="1">
        <v>-0.70629824997666901</v>
      </c>
      <c r="U126" s="2">
        <v>49.8</v>
      </c>
      <c r="V126" s="1">
        <v>1.89989903339068</v>
      </c>
      <c r="W126" s="1">
        <v>1.72575670797841</v>
      </c>
      <c r="X126" s="1">
        <v>-0.96939435133052099</v>
      </c>
      <c r="Y126" s="1">
        <v>-0.84944739103207201</v>
      </c>
      <c r="Z126" s="1">
        <v>3.1898292777685802</v>
      </c>
      <c r="AA126" s="1">
        <v>-1.9623710124381</v>
      </c>
      <c r="AB126" s="1">
        <v>0.56670294705867297</v>
      </c>
      <c r="AC126" s="1">
        <v>2.8221101177675201</v>
      </c>
    </row>
    <row r="127" spans="1:29" x14ac:dyDescent="0.3">
      <c r="A127" s="2">
        <v>50</v>
      </c>
      <c r="B127" s="1">
        <v>2.3741510021675101</v>
      </c>
      <c r="C127" s="1">
        <v>-0.60746331503779105</v>
      </c>
      <c r="D127" s="1">
        <v>0.59382191002711704</v>
      </c>
      <c r="E127" s="1">
        <v>3.2023239352426498</v>
      </c>
      <c r="F127" s="1">
        <v>3.0548448455262198</v>
      </c>
      <c r="G127" s="1">
        <v>-0.68919823049455398</v>
      </c>
      <c r="H127" s="1">
        <v>-1.62116478048418</v>
      </c>
      <c r="I127" s="1">
        <v>-1.65331566766724</v>
      </c>
      <c r="K127" s="2">
        <v>50</v>
      </c>
      <c r="L127" s="1">
        <v>3.3044032421148</v>
      </c>
      <c r="M127" s="1">
        <v>1.5501911090518701</v>
      </c>
      <c r="N127" s="1">
        <v>2.2527825401385799</v>
      </c>
      <c r="O127" s="1">
        <v>0.326192312066098</v>
      </c>
      <c r="P127" s="1">
        <v>-0.31191645459301798</v>
      </c>
      <c r="Q127" s="1">
        <v>1.1768301408045501</v>
      </c>
      <c r="R127" s="1">
        <v>2.7691921252964802</v>
      </c>
      <c r="S127" s="1">
        <v>-0.99453397863456405</v>
      </c>
      <c r="U127" s="2">
        <v>50</v>
      </c>
      <c r="V127" s="1">
        <v>1.94343801368476</v>
      </c>
      <c r="W127" s="1">
        <v>1.88707370711853</v>
      </c>
      <c r="X127" s="1">
        <v>-0.39251293184804598</v>
      </c>
      <c r="Y127" s="1">
        <v>-1.89346534846635</v>
      </c>
      <c r="Z127" s="1">
        <v>1.95823393209196</v>
      </c>
      <c r="AA127" s="1">
        <v>-1.7806546038161699</v>
      </c>
      <c r="AB127" s="1">
        <v>0.63915385274043501</v>
      </c>
      <c r="AC127" s="1">
        <v>0.96563041023031804</v>
      </c>
    </row>
    <row r="128" spans="1:29" x14ac:dyDescent="0.3">
      <c r="A128" s="2">
        <v>50.2</v>
      </c>
      <c r="B128" s="1">
        <v>2.7995885289580298</v>
      </c>
      <c r="C128" s="1">
        <v>-0.63940424682229502</v>
      </c>
      <c r="D128" s="1">
        <v>1.1555694339811799</v>
      </c>
      <c r="E128" s="1">
        <v>3.76756339786695</v>
      </c>
      <c r="F128" s="1">
        <v>3.2021042077951698</v>
      </c>
      <c r="G128" s="1">
        <v>-0.32571258835787398</v>
      </c>
      <c r="H128" s="1">
        <v>-0.93345321095071598</v>
      </c>
      <c r="I128" s="1">
        <v>-1.60056629089056</v>
      </c>
      <c r="K128" s="2">
        <v>50.2</v>
      </c>
      <c r="L128" s="1">
        <v>2.82166264258692</v>
      </c>
      <c r="M128" s="1">
        <v>0.59613483286483404</v>
      </c>
      <c r="N128" s="1">
        <v>1.0390265569178301</v>
      </c>
      <c r="O128" s="1">
        <v>0.38081053579986701</v>
      </c>
      <c r="P128" s="1">
        <v>-0.76008987865250799</v>
      </c>
      <c r="Q128" s="1">
        <v>1.80091172443767</v>
      </c>
      <c r="R128" s="1">
        <v>3.56476098965899</v>
      </c>
      <c r="S128" s="1">
        <v>-0.67696255367380298</v>
      </c>
      <c r="U128" s="2">
        <v>50.2</v>
      </c>
      <c r="V128" s="1">
        <v>2.4751967389625</v>
      </c>
      <c r="W128" s="1">
        <v>1.86434205440776</v>
      </c>
      <c r="X128" s="1">
        <v>3.53263023132499</v>
      </c>
      <c r="Y128" s="1">
        <v>-1.1894228193051499</v>
      </c>
      <c r="Z128" s="1">
        <v>5.16400635586933E-2</v>
      </c>
      <c r="AA128" s="1">
        <v>-1.23560208420855</v>
      </c>
      <c r="AB128" s="1">
        <v>-0.61649116848798302</v>
      </c>
      <c r="AC128" s="1">
        <v>-0.178733954874986</v>
      </c>
    </row>
    <row r="129" spans="1:29" x14ac:dyDescent="0.3">
      <c r="A129" s="2">
        <v>50.4</v>
      </c>
      <c r="B129" s="1">
        <v>3.3474785673300298</v>
      </c>
      <c r="C129" s="1">
        <v>-0.58490680323956201</v>
      </c>
      <c r="D129" s="1">
        <v>0.90281003232377099</v>
      </c>
      <c r="E129" s="1">
        <v>1.8444449820631801</v>
      </c>
      <c r="F129" s="1">
        <v>2.0300272735178702</v>
      </c>
      <c r="G129" s="1">
        <v>0.14099429989130399</v>
      </c>
      <c r="H129" s="1">
        <v>-0.896389837127884</v>
      </c>
      <c r="I129" s="1">
        <v>-0.47673597354958003</v>
      </c>
      <c r="K129" s="2">
        <v>50.4</v>
      </c>
      <c r="L129" s="1">
        <v>2.66896680168955</v>
      </c>
      <c r="M129" s="1">
        <v>0.22294404705846199</v>
      </c>
      <c r="N129" s="1">
        <v>-0.80987346825409601</v>
      </c>
      <c r="O129" s="1">
        <v>0.35928933821196601</v>
      </c>
      <c r="P129" s="1">
        <v>-2.7938461047474998</v>
      </c>
      <c r="Q129" s="1">
        <v>1.4496905423884201</v>
      </c>
      <c r="R129" s="1">
        <v>3.7666526031603098</v>
      </c>
      <c r="S129" s="1">
        <v>-0.74647995230932895</v>
      </c>
      <c r="U129" s="2">
        <v>50.4</v>
      </c>
      <c r="V129" s="1">
        <v>2.1424469056422901</v>
      </c>
      <c r="W129" s="1">
        <v>2.3253217930923098</v>
      </c>
      <c r="X129" s="1">
        <v>3.7399067179796899</v>
      </c>
      <c r="Y129" s="1">
        <v>-0.71492219048735695</v>
      </c>
      <c r="Z129" s="1">
        <v>-0.81938061019926101</v>
      </c>
      <c r="AA129" s="1">
        <v>-1.22412953373896E-5</v>
      </c>
      <c r="AB129" s="1">
        <v>-1.10602565193588</v>
      </c>
      <c r="AC129" s="1">
        <v>-2.0074010277676302</v>
      </c>
    </row>
    <row r="130" spans="1:29" x14ac:dyDescent="0.3">
      <c r="A130" s="2">
        <v>50.6</v>
      </c>
      <c r="B130" s="1">
        <v>4.76532989719274</v>
      </c>
      <c r="C130" s="1">
        <v>0.14168446646834801</v>
      </c>
      <c r="D130" s="1">
        <v>9.3653783885372394E-3</v>
      </c>
      <c r="E130" s="1">
        <v>0.656546750518885</v>
      </c>
      <c r="F130" s="1">
        <v>0.64077788539165703</v>
      </c>
      <c r="G130" s="1">
        <v>0.120513285232562</v>
      </c>
      <c r="H130" s="1">
        <v>-1.5655110593783701</v>
      </c>
      <c r="I130" s="1">
        <v>1.44838570186465</v>
      </c>
      <c r="K130" s="2">
        <v>50.6</v>
      </c>
      <c r="L130" s="1">
        <v>2.7122072894373201</v>
      </c>
      <c r="M130" s="1">
        <v>-9.5760507299047504E-2</v>
      </c>
      <c r="N130" s="1">
        <v>-0.51190338239933897</v>
      </c>
      <c r="O130" s="1">
        <v>-2.4610554174587702</v>
      </c>
      <c r="P130" s="1">
        <v>-2.8553694497639999</v>
      </c>
      <c r="Q130" s="1">
        <v>-0.32521716687909902</v>
      </c>
      <c r="R130" s="1">
        <v>2.52217209149876</v>
      </c>
      <c r="S130" s="1">
        <v>-0.71964027215926796</v>
      </c>
      <c r="U130" s="2">
        <v>50.6</v>
      </c>
      <c r="V130" s="1">
        <v>2.6893121620273099</v>
      </c>
      <c r="W130" s="1">
        <v>1.52746118385537</v>
      </c>
      <c r="X130" s="1">
        <v>2.2177808703311501</v>
      </c>
      <c r="Y130" s="1">
        <v>-1.38355917143443</v>
      </c>
      <c r="Z130" s="1">
        <v>-3.2565214890799199</v>
      </c>
      <c r="AA130" s="1">
        <v>1.190989550701</v>
      </c>
      <c r="AB130" s="1">
        <v>-0.84016123104518703</v>
      </c>
      <c r="AC130" s="1">
        <v>-3.3495410134044299</v>
      </c>
    </row>
    <row r="131" spans="1:29" x14ac:dyDescent="0.3">
      <c r="A131" s="2">
        <v>50.8</v>
      </c>
      <c r="B131" s="1">
        <v>3.6598080700495901</v>
      </c>
      <c r="C131" s="1">
        <v>0.35131462333339403</v>
      </c>
      <c r="D131" s="1">
        <v>-0.48551037451218798</v>
      </c>
      <c r="E131" s="1">
        <v>0.98223514997442896</v>
      </c>
      <c r="F131" s="1">
        <v>-0.46526016907463902</v>
      </c>
      <c r="G131" s="1">
        <v>-0.66346055117520597</v>
      </c>
      <c r="H131" s="1">
        <v>-2.8193222713900901</v>
      </c>
      <c r="I131" s="1">
        <v>1.76097195906991</v>
      </c>
      <c r="K131" s="2">
        <v>50.8</v>
      </c>
      <c r="L131" s="1">
        <v>3.4778578362043802</v>
      </c>
      <c r="M131" s="1">
        <v>-0.53728697382055701</v>
      </c>
      <c r="N131" s="1">
        <v>0.58709554546368303</v>
      </c>
      <c r="O131" s="1">
        <v>-3.5194861744767501</v>
      </c>
      <c r="P131" s="1">
        <v>-1.1122836417939701</v>
      </c>
      <c r="Q131" s="1">
        <v>-1.15858535180251</v>
      </c>
      <c r="R131" s="1">
        <v>1.2635845747210801</v>
      </c>
      <c r="S131" s="1">
        <v>2.18056057340732E-2</v>
      </c>
      <c r="U131" s="2">
        <v>50.8</v>
      </c>
      <c r="V131" s="1">
        <v>3.0366475329776699</v>
      </c>
      <c r="W131" s="1">
        <v>0.32703996781250999</v>
      </c>
      <c r="X131" s="1">
        <v>3.5043246351598598</v>
      </c>
      <c r="Y131" s="1">
        <v>3.1633590788686702E-2</v>
      </c>
      <c r="Z131" s="1">
        <v>-5.0324678129152298</v>
      </c>
      <c r="AA131" s="1">
        <v>1.3245791281991599</v>
      </c>
      <c r="AB131" s="1">
        <v>-0.74842860503082398</v>
      </c>
      <c r="AC131" s="1">
        <v>-3.6916845830809599</v>
      </c>
    </row>
    <row r="132" spans="1:29" x14ac:dyDescent="0.3">
      <c r="A132" s="2">
        <v>51</v>
      </c>
      <c r="B132" s="1">
        <v>2.1242938515035799</v>
      </c>
      <c r="C132" s="1">
        <v>2.48489507882255E-2</v>
      </c>
      <c r="D132" s="1">
        <v>-1.1200207823161199</v>
      </c>
      <c r="E132" s="1">
        <v>-0.59532657098344599</v>
      </c>
      <c r="F132" s="1">
        <v>-2.0157586678526198</v>
      </c>
      <c r="G132" s="1">
        <v>-1.9421731319867801</v>
      </c>
      <c r="H132" s="1">
        <v>-4.6154819482612197</v>
      </c>
      <c r="I132" s="1">
        <v>0.15458143189690099</v>
      </c>
      <c r="K132" s="2">
        <v>51</v>
      </c>
      <c r="L132" s="1">
        <v>4.2027058010310698</v>
      </c>
      <c r="M132" s="1">
        <v>7.9710185852945897E-2</v>
      </c>
      <c r="N132" s="1">
        <v>-0.411993578150742</v>
      </c>
      <c r="O132" s="1">
        <v>-2.5346574955514698</v>
      </c>
      <c r="P132" s="1">
        <v>-1.9254862156677199</v>
      </c>
      <c r="Q132" s="1">
        <v>-1.2027045013628901</v>
      </c>
      <c r="R132" s="1">
        <v>0.26287008565617498</v>
      </c>
      <c r="S132" s="1">
        <v>-1.2982152618690201E-3</v>
      </c>
      <c r="U132" s="2">
        <v>51</v>
      </c>
      <c r="V132" s="1">
        <v>2.3764412148221901</v>
      </c>
      <c r="W132" s="1">
        <v>-0.135301541414066</v>
      </c>
      <c r="X132" s="1">
        <v>2.3009964387927102</v>
      </c>
      <c r="Y132" s="1">
        <v>2.43687931163862</v>
      </c>
      <c r="Z132" s="1">
        <v>-3.8923056422100899</v>
      </c>
      <c r="AA132" s="1">
        <v>0.53977195206783801</v>
      </c>
      <c r="AB132" s="1">
        <v>-0.96816441890567295</v>
      </c>
      <c r="AC132" s="1">
        <v>-3.7311029586744802</v>
      </c>
    </row>
    <row r="133" spans="1:29" x14ac:dyDescent="0.3">
      <c r="A133" s="2">
        <v>51.2</v>
      </c>
      <c r="B133" s="1">
        <v>2.83424098158733</v>
      </c>
      <c r="C133" s="1">
        <v>0.51286696183780101</v>
      </c>
      <c r="D133" s="1">
        <v>-2.17896641084806</v>
      </c>
      <c r="E133" s="1">
        <v>-2.85627960404753</v>
      </c>
      <c r="F133" s="1">
        <v>-3.2745333656164601</v>
      </c>
      <c r="G133" s="1">
        <v>-3.08978002774538</v>
      </c>
      <c r="H133" s="1">
        <v>-4.4525628212447499</v>
      </c>
      <c r="I133" s="1">
        <v>-1.1244166968299401</v>
      </c>
      <c r="K133" s="2">
        <v>51.2</v>
      </c>
      <c r="L133" s="1">
        <v>4.7041601819496801</v>
      </c>
      <c r="M133" s="1">
        <v>-0.176914852262087</v>
      </c>
      <c r="N133" s="1">
        <v>-1.51601642534956</v>
      </c>
      <c r="O133" s="1">
        <v>-3.72603338677578</v>
      </c>
      <c r="P133" s="1">
        <v>-1.6141805912192799</v>
      </c>
      <c r="Q133" s="1">
        <v>-2.5221144204728301</v>
      </c>
      <c r="R133" s="1">
        <v>-0.82273536325430996</v>
      </c>
      <c r="S133" s="1">
        <v>-0.61824456017035401</v>
      </c>
      <c r="U133" s="2">
        <v>51.2</v>
      </c>
      <c r="V133" s="1">
        <v>1.92965268316058</v>
      </c>
      <c r="W133" s="1">
        <v>-0.63145298916211401</v>
      </c>
      <c r="X133" s="1">
        <v>-1.5000751288759799</v>
      </c>
      <c r="Y133" s="1">
        <v>2.4947270927343399</v>
      </c>
      <c r="Z133" s="1">
        <v>-2.7663318173895801</v>
      </c>
      <c r="AA133" s="1">
        <v>-0.20216894097273999</v>
      </c>
      <c r="AB133" s="1">
        <v>-2.3076814246962798E-2</v>
      </c>
      <c r="AC133" s="1">
        <v>-2.9281921148795198</v>
      </c>
    </row>
    <row r="134" spans="1:29" x14ac:dyDescent="0.3">
      <c r="A134" s="2">
        <v>51.4</v>
      </c>
      <c r="B134" s="1">
        <v>2.3011229385089398</v>
      </c>
      <c r="C134" s="1">
        <v>-2.61752010342775E-2</v>
      </c>
      <c r="D134" s="1">
        <v>-2.8342621892321098</v>
      </c>
      <c r="E134" s="1">
        <v>-1.9214682349766601</v>
      </c>
      <c r="F134" s="1">
        <v>-2.7039163657452998</v>
      </c>
      <c r="G134" s="1">
        <v>-3.02345305762401</v>
      </c>
      <c r="H134" s="1">
        <v>-4.1003097646054698</v>
      </c>
      <c r="I134" s="1">
        <v>-3.5644387348875699</v>
      </c>
      <c r="K134" s="2">
        <v>51.4</v>
      </c>
      <c r="L134" s="1">
        <v>4.8529538969735597</v>
      </c>
      <c r="M134" s="1">
        <v>-1.2698239426544</v>
      </c>
      <c r="N134" s="1">
        <v>0.11009242208871201</v>
      </c>
      <c r="O134" s="1">
        <v>-3.7926597045346</v>
      </c>
      <c r="P134" s="1">
        <v>0.64444115431996396</v>
      </c>
      <c r="Q134" s="1">
        <v>-3.6561855784647399</v>
      </c>
      <c r="R134" s="1">
        <v>-2.1276961830824299</v>
      </c>
      <c r="S134" s="1">
        <v>-1.1288332537068899</v>
      </c>
      <c r="U134" s="2">
        <v>51.4</v>
      </c>
      <c r="V134" s="1">
        <v>1.54513667085368</v>
      </c>
      <c r="W134" s="1">
        <v>-0.20853904398748599</v>
      </c>
      <c r="X134" s="1">
        <v>-1.64264016695071</v>
      </c>
      <c r="Y134" s="1">
        <v>1.3285490351931599</v>
      </c>
      <c r="Z134" s="1">
        <v>-2.6879848339900998</v>
      </c>
      <c r="AA134" s="1">
        <v>-1.58108845159376</v>
      </c>
      <c r="AB134" s="1">
        <v>0.74196196826605398</v>
      </c>
      <c r="AC134" s="1">
        <v>-1.02944125224667</v>
      </c>
    </row>
    <row r="135" spans="1:29" x14ac:dyDescent="0.3">
      <c r="A135" s="2">
        <v>51.6</v>
      </c>
      <c r="B135" s="1">
        <v>1.5693309445866499</v>
      </c>
      <c r="C135" s="1">
        <v>-1.73963516295686</v>
      </c>
      <c r="D135" s="1">
        <v>-2.2331483075122098</v>
      </c>
      <c r="E135" s="1">
        <v>-0.503698569883539</v>
      </c>
      <c r="F135" s="1">
        <v>-2.0692878196814499</v>
      </c>
      <c r="G135" s="1">
        <v>-1.89561032985523</v>
      </c>
      <c r="H135" s="1">
        <v>-4.4756573497180296</v>
      </c>
      <c r="I135" s="1">
        <v>-5.82748599540224</v>
      </c>
      <c r="K135" s="2">
        <v>51.6</v>
      </c>
      <c r="L135" s="1">
        <v>4.55096180329988</v>
      </c>
      <c r="M135" s="1">
        <v>-0.95408233485642302</v>
      </c>
      <c r="N135" s="1">
        <v>1.0575055606652499</v>
      </c>
      <c r="O135" s="1">
        <v>-0.17949144584974899</v>
      </c>
      <c r="P135" s="1">
        <v>-0.11117510457467</v>
      </c>
      <c r="Q135" s="1">
        <v>-2.95176525968827</v>
      </c>
      <c r="R135" s="1">
        <v>-3.3515431826295101</v>
      </c>
      <c r="S135" s="1">
        <v>-2.1493310553228202</v>
      </c>
      <c r="U135" s="2">
        <v>51.6</v>
      </c>
      <c r="V135" s="1">
        <v>1.3539626783537499</v>
      </c>
      <c r="W135" s="1">
        <v>0.58389171680957497</v>
      </c>
      <c r="X135" s="1">
        <v>-1.0071718800115499</v>
      </c>
      <c r="Y135" s="1">
        <v>1.1897268277422799</v>
      </c>
      <c r="Z135" s="1">
        <v>-1.27960181708147</v>
      </c>
      <c r="AA135" s="1">
        <v>-3.12103815727454</v>
      </c>
      <c r="AB135" s="1">
        <v>0.419912407408844</v>
      </c>
      <c r="AC135" s="1">
        <v>-1.0359791424050999</v>
      </c>
    </row>
    <row r="136" spans="1:29" x14ac:dyDescent="0.3">
      <c r="A136" s="2">
        <v>51.8</v>
      </c>
      <c r="B136" s="1">
        <v>2.6000956220106302</v>
      </c>
      <c r="C136" s="1">
        <v>-2.5947511521296498</v>
      </c>
      <c r="D136" s="1">
        <v>-1.3758869333722099</v>
      </c>
      <c r="E136" s="1">
        <v>-2.1448784143025499</v>
      </c>
      <c r="F136" s="1">
        <v>-2.5393722351303398</v>
      </c>
      <c r="G136" s="1">
        <v>-0.60721732914984705</v>
      </c>
      <c r="H136" s="1">
        <v>-3.4350778338372798</v>
      </c>
      <c r="I136" s="1">
        <v>-6.9603607445434097</v>
      </c>
      <c r="K136" s="2">
        <v>51.8</v>
      </c>
      <c r="L136" s="1">
        <v>3.2610501430929202</v>
      </c>
      <c r="M136" s="1">
        <v>-1.5091753449463901</v>
      </c>
      <c r="N136" s="1">
        <v>-0.488373420826065</v>
      </c>
      <c r="O136" s="1">
        <v>0.99364893314685798</v>
      </c>
      <c r="P136" s="1">
        <v>-1.69817017621156</v>
      </c>
      <c r="Q136" s="1">
        <v>-3.0356003458783198</v>
      </c>
      <c r="R136" s="1">
        <v>-4.1648959206010296</v>
      </c>
      <c r="S136" s="1">
        <v>-3.48626637299731</v>
      </c>
      <c r="U136" s="2">
        <v>51.8</v>
      </c>
      <c r="V136" s="1">
        <v>1.9733309159505601</v>
      </c>
      <c r="W136" s="1">
        <v>0.71033100718722197</v>
      </c>
      <c r="X136" s="1">
        <v>-2.1638657828172798</v>
      </c>
      <c r="Y136" s="1">
        <v>0.57600571378586096</v>
      </c>
      <c r="Z136" s="1">
        <v>-0.42080549510686199</v>
      </c>
      <c r="AA136" s="1">
        <v>-2.31432892113162</v>
      </c>
      <c r="AB136" s="1">
        <v>-9.1010532510864606E-2</v>
      </c>
      <c r="AC136" s="1">
        <v>-1.5993263412771299</v>
      </c>
    </row>
    <row r="137" spans="1:29" x14ac:dyDescent="0.3">
      <c r="A137" s="2">
        <v>52</v>
      </c>
      <c r="B137" s="1">
        <v>1.92254583462386</v>
      </c>
      <c r="C137" s="1">
        <v>-2.6794470402461501</v>
      </c>
      <c r="D137" s="1">
        <v>-1.1031650325718101</v>
      </c>
      <c r="E137" s="1">
        <v>-3.02747214542222</v>
      </c>
      <c r="F137" s="1">
        <v>-1.95627261501428</v>
      </c>
      <c r="G137" s="1">
        <v>0.13828302005762799</v>
      </c>
      <c r="H137" s="1">
        <v>-2.3322277611578102</v>
      </c>
      <c r="I137" s="1">
        <v>-6.5442475897144403</v>
      </c>
      <c r="K137" s="2">
        <v>52</v>
      </c>
      <c r="L137" s="1">
        <v>1.5245490941484301</v>
      </c>
      <c r="M137" s="1">
        <v>-2.1010862187645798</v>
      </c>
      <c r="N137" s="1">
        <v>-1.32645375871007</v>
      </c>
      <c r="O137" s="1">
        <v>0.170804499141752</v>
      </c>
      <c r="P137" s="1">
        <v>-0.57122779710084604</v>
      </c>
      <c r="Q137" s="1">
        <v>-3.8950301291362202</v>
      </c>
      <c r="R137" s="1">
        <v>-4.4423079992414198</v>
      </c>
      <c r="S137" s="1">
        <v>-4.5648844236008301</v>
      </c>
      <c r="U137" s="2">
        <v>52</v>
      </c>
      <c r="V137" s="1">
        <v>3.4115408202045199</v>
      </c>
      <c r="W137" s="1">
        <v>0.23642867090870801</v>
      </c>
      <c r="X137" s="1">
        <v>-1.3748936132310501</v>
      </c>
      <c r="Y137" s="1">
        <v>-2.2909184772797202</v>
      </c>
      <c r="Z137" s="1">
        <v>-0.95325034303144196</v>
      </c>
      <c r="AA137" s="1">
        <v>-1.6626767419713</v>
      </c>
      <c r="AB137" s="1">
        <v>-0.96797571853656394</v>
      </c>
      <c r="AC137" s="1">
        <v>-1.1608324342343199</v>
      </c>
    </row>
    <row r="138" spans="1:29" x14ac:dyDescent="0.3">
      <c r="A138" s="2">
        <v>52.2</v>
      </c>
      <c r="B138" s="1">
        <v>0.24528370667937299</v>
      </c>
      <c r="C138" s="1">
        <v>-4.1948827214722</v>
      </c>
      <c r="D138" s="1">
        <v>-1.2038460160184199</v>
      </c>
      <c r="E138" s="1">
        <v>-2.4517426361913399</v>
      </c>
      <c r="F138" s="1">
        <v>-0.67503869403012096</v>
      </c>
      <c r="G138" s="1">
        <v>-0.195728509605999</v>
      </c>
      <c r="H138" s="1">
        <v>-3.7107119842407599</v>
      </c>
      <c r="I138" s="1">
        <v>-5.3070303531122001</v>
      </c>
      <c r="K138" s="2">
        <v>52.2</v>
      </c>
      <c r="L138" s="1">
        <v>1.5772304753169</v>
      </c>
      <c r="M138" s="1">
        <v>-1.11761020602685</v>
      </c>
      <c r="N138" s="1">
        <v>-4.97055127112844E-2</v>
      </c>
      <c r="O138" s="1">
        <v>1.11612028142076</v>
      </c>
      <c r="P138" s="1">
        <v>-1.7465199396144699</v>
      </c>
      <c r="Q138" s="1">
        <v>-4.0857470073746098</v>
      </c>
      <c r="R138" s="1">
        <v>-4.6593425620751798</v>
      </c>
      <c r="S138" s="1">
        <v>-4.6969157555169296</v>
      </c>
      <c r="U138" s="2">
        <v>52.2</v>
      </c>
      <c r="V138" s="1">
        <v>4.8643435433180597</v>
      </c>
      <c r="W138" s="1">
        <v>-0.20221048361690899</v>
      </c>
      <c r="X138" s="1">
        <v>0.257717739866621</v>
      </c>
      <c r="Y138" s="1">
        <v>-3.67564954386651</v>
      </c>
      <c r="Z138" s="1">
        <v>-1.2839558282844601</v>
      </c>
      <c r="AA138" s="1">
        <v>-2.7905287064903899</v>
      </c>
      <c r="AB138" s="1">
        <v>-3.0676977331931701</v>
      </c>
      <c r="AC138" s="1">
        <v>-1.77937712299993</v>
      </c>
    </row>
    <row r="139" spans="1:29" x14ac:dyDescent="0.3">
      <c r="A139" s="2">
        <v>52.4</v>
      </c>
      <c r="B139" s="1">
        <v>0.96218708122691499</v>
      </c>
      <c r="C139" s="1">
        <v>-4.7534127202901297</v>
      </c>
      <c r="D139" s="1">
        <v>-1.1425847601007899</v>
      </c>
      <c r="E139" s="1">
        <v>-3.79537620897423</v>
      </c>
      <c r="F139" s="1">
        <v>-1.45699270226331</v>
      </c>
      <c r="G139" s="1">
        <v>-2.3710952264494298</v>
      </c>
      <c r="H139" s="1">
        <v>-4.88693794615188</v>
      </c>
      <c r="I139" s="1">
        <v>-4.3171402768646798</v>
      </c>
      <c r="K139" s="2">
        <v>52.4</v>
      </c>
      <c r="L139" s="1">
        <v>1.61296445036697</v>
      </c>
      <c r="M139" s="1">
        <v>-1.0950935427599999</v>
      </c>
      <c r="N139" s="1">
        <v>-0.937177725139833</v>
      </c>
      <c r="O139" s="1">
        <v>0.39776129804110399</v>
      </c>
      <c r="P139" s="1">
        <v>-5.17664718466989</v>
      </c>
      <c r="Q139" s="1">
        <v>-3.7126207597233898</v>
      </c>
      <c r="R139" s="1">
        <v>-4.2582928941797604</v>
      </c>
      <c r="S139" s="1">
        <v>-5.3147109440392599</v>
      </c>
      <c r="U139" s="2">
        <v>52.4</v>
      </c>
      <c r="V139" s="1">
        <v>5.5844055776700001</v>
      </c>
      <c r="W139" s="1">
        <v>-1.3662340237866</v>
      </c>
      <c r="X139" s="1">
        <v>-0.75358277334728996</v>
      </c>
      <c r="Y139" s="1">
        <v>-2.2921324648497401</v>
      </c>
      <c r="Z139" s="1">
        <v>-1.0891041760487501</v>
      </c>
      <c r="AA139" s="1">
        <v>-3.5903298218440201</v>
      </c>
      <c r="AB139" s="1">
        <v>-4.8487320326778196</v>
      </c>
      <c r="AC139" s="1">
        <v>-3.45051997477412</v>
      </c>
    </row>
    <row r="140" spans="1:29" x14ac:dyDescent="0.3">
      <c r="A140" s="2">
        <v>52.6</v>
      </c>
      <c r="B140" s="1">
        <v>0.96317169185937201</v>
      </c>
      <c r="C140" s="1">
        <v>-4.1315744140141</v>
      </c>
      <c r="D140" s="1">
        <v>-2.30275053625093</v>
      </c>
      <c r="E140" s="1">
        <v>-5.9947549773383502</v>
      </c>
      <c r="F140" s="1">
        <v>-2.9756122391813702</v>
      </c>
      <c r="G140" s="1">
        <v>-4.5018857756844</v>
      </c>
      <c r="H140" s="1">
        <v>-4.7795761958504102</v>
      </c>
      <c r="I140" s="1">
        <v>-4.2538352536277602</v>
      </c>
      <c r="K140" s="2">
        <v>52.6</v>
      </c>
      <c r="L140" s="1">
        <v>1.2178904368217001</v>
      </c>
      <c r="M140" s="1">
        <v>-1.3583968656024601</v>
      </c>
      <c r="N140" s="1">
        <v>-2.9528975970386302</v>
      </c>
      <c r="O140" s="1">
        <v>-1.7192065849704401</v>
      </c>
      <c r="P140" s="1">
        <v>-5.37747580255441</v>
      </c>
      <c r="Q140" s="1">
        <v>-3.2908586036326399</v>
      </c>
      <c r="R140" s="1">
        <v>-3.2832227998190402</v>
      </c>
      <c r="S140" s="1">
        <v>-6.3960385482559401</v>
      </c>
      <c r="U140" s="2">
        <v>52.6</v>
      </c>
      <c r="V140" s="1">
        <v>5.2723748581706804</v>
      </c>
      <c r="W140" s="1">
        <v>-1.66208884276784</v>
      </c>
      <c r="X140" s="1">
        <v>-2.2091819473513401</v>
      </c>
      <c r="Y140" s="1">
        <v>-2.07293766363961</v>
      </c>
      <c r="Z140" s="1">
        <v>-1.34172075041377</v>
      </c>
      <c r="AA140" s="1">
        <v>-2.7914307424005398</v>
      </c>
      <c r="AB140" s="1">
        <v>-5.9343193010940398</v>
      </c>
      <c r="AC140" s="1">
        <v>-4.4148816539075098</v>
      </c>
    </row>
    <row r="141" spans="1:29" x14ac:dyDescent="0.3">
      <c r="A141" s="2">
        <v>52.8</v>
      </c>
      <c r="B141" s="1">
        <v>0.20856614245687399</v>
      </c>
      <c r="C141" s="1">
        <v>-4.9886702897211403</v>
      </c>
      <c r="D141" s="1">
        <v>-4.8224876341485903</v>
      </c>
      <c r="E141" s="1">
        <v>-6.1301789526533002</v>
      </c>
      <c r="F141" s="1">
        <v>-3.3490762333821098</v>
      </c>
      <c r="G141" s="1">
        <v>-6.79407227768721</v>
      </c>
      <c r="H141" s="1">
        <v>-6.1836030845031997</v>
      </c>
      <c r="I141" s="1">
        <v>-5.2986000714665202</v>
      </c>
      <c r="K141" s="2">
        <v>52.8</v>
      </c>
      <c r="L141" s="1">
        <v>1.9156220965666599</v>
      </c>
      <c r="M141" s="1">
        <v>-0.33441545127288902</v>
      </c>
      <c r="N141" s="1">
        <v>-2.3787100986373799</v>
      </c>
      <c r="O141" s="1">
        <v>-3.1265936105651799</v>
      </c>
      <c r="P141" s="1">
        <v>-4.8530979945857702</v>
      </c>
      <c r="Q141" s="1">
        <v>-2.9727849034107101</v>
      </c>
      <c r="R141" s="1">
        <v>-3.26316059248171</v>
      </c>
      <c r="S141" s="1">
        <v>-6.7315792021587102</v>
      </c>
      <c r="U141" s="2">
        <v>52.8</v>
      </c>
      <c r="V141" s="1">
        <v>4.1637636894684196</v>
      </c>
      <c r="W141" s="1">
        <v>-1.6456361105811399</v>
      </c>
      <c r="X141" s="1">
        <v>-1.96311921955228</v>
      </c>
      <c r="Y141" s="1">
        <v>-2.8608547320519002</v>
      </c>
      <c r="Z141" s="1">
        <v>-2.4275315488890201</v>
      </c>
      <c r="AA141" s="1">
        <v>-2.7028170092100399</v>
      </c>
      <c r="AB141" s="1">
        <v>-7.4046919374663398</v>
      </c>
      <c r="AC141" s="1">
        <v>-4.3778368276862496</v>
      </c>
    </row>
    <row r="142" spans="1:29" x14ac:dyDescent="0.3">
      <c r="A142" s="2">
        <v>53</v>
      </c>
      <c r="B142" s="1">
        <v>0.68863389643524897</v>
      </c>
      <c r="C142" s="1">
        <v>-5.4795091126183602</v>
      </c>
      <c r="D142" s="1">
        <v>-6.47342657289059</v>
      </c>
      <c r="E142" s="1">
        <v>-5.7951040133926304</v>
      </c>
      <c r="F142" s="1">
        <v>-3.5889606151758402</v>
      </c>
      <c r="G142" s="1">
        <v>-8.7542671738370395</v>
      </c>
      <c r="H142" s="1">
        <v>-8.1295506535397504</v>
      </c>
      <c r="I142" s="1">
        <v>-6.0129314892691399</v>
      </c>
      <c r="K142" s="2">
        <v>53</v>
      </c>
      <c r="L142" s="1">
        <v>3.4536415924777901</v>
      </c>
      <c r="M142" s="1">
        <v>-1.05430879957922</v>
      </c>
      <c r="N142" s="1">
        <v>-1.4362545250290299</v>
      </c>
      <c r="O142" s="1">
        <v>-4.3339085285727199</v>
      </c>
      <c r="P142" s="1">
        <v>-5.6178412605301302</v>
      </c>
      <c r="Q142" s="1">
        <v>-2.55523836275486</v>
      </c>
      <c r="R142" s="1">
        <v>-3.42192283879811</v>
      </c>
      <c r="S142" s="1">
        <v>-7.0888463566127804</v>
      </c>
      <c r="U142" s="2">
        <v>53</v>
      </c>
      <c r="V142" s="1">
        <v>3.1415740694879402</v>
      </c>
      <c r="W142" s="1">
        <v>-1.9520297449345501</v>
      </c>
      <c r="X142" s="1">
        <v>-1.92830427313083</v>
      </c>
      <c r="Y142" s="1">
        <v>-0.88960960044005299</v>
      </c>
      <c r="Z142" s="1">
        <v>-4.2383640706646002</v>
      </c>
      <c r="AA142" s="1">
        <v>-2.9758816561042098</v>
      </c>
      <c r="AB142" s="1">
        <v>-7.4003777185251396</v>
      </c>
      <c r="AC142" s="1">
        <v>-4.5958134889318103</v>
      </c>
    </row>
    <row r="143" spans="1:29" x14ac:dyDescent="0.3">
      <c r="A143" s="2">
        <v>53.2</v>
      </c>
      <c r="B143" s="1">
        <v>1.1736457341670801</v>
      </c>
      <c r="C143" s="1">
        <v>-4.6000192987686699</v>
      </c>
      <c r="D143" s="1">
        <v>-7.1603149275510702</v>
      </c>
      <c r="E143" s="1">
        <v>-5.0564323048084203</v>
      </c>
      <c r="F143" s="1">
        <v>-4.2123922838443697</v>
      </c>
      <c r="G143" s="1">
        <v>-8.3769003677079503</v>
      </c>
      <c r="H143" s="1">
        <v>-8.7077190610041608</v>
      </c>
      <c r="I143" s="1">
        <v>-7.44815333513088</v>
      </c>
      <c r="K143" s="2">
        <v>53.2</v>
      </c>
      <c r="L143" s="1">
        <v>4.1029505133121802</v>
      </c>
      <c r="M143" s="1">
        <v>-1.69361908864474</v>
      </c>
      <c r="N143" s="1">
        <v>-2.7951466803560301</v>
      </c>
      <c r="O143" s="1">
        <v>-5.2039688135228301</v>
      </c>
      <c r="P143" s="1">
        <v>-4.9392049674395402</v>
      </c>
      <c r="Q143" s="1">
        <v>-2.4352286882579199</v>
      </c>
      <c r="R143" s="1">
        <v>-3.8012257419391902</v>
      </c>
      <c r="S143" s="1">
        <v>-8.4256965416112397</v>
      </c>
      <c r="U143" s="2">
        <v>53.2</v>
      </c>
      <c r="V143" s="1">
        <v>2.7341140233328098</v>
      </c>
      <c r="W143" s="1">
        <v>-1.47160838442588</v>
      </c>
      <c r="X143" s="1">
        <v>-3.4610657652952201</v>
      </c>
      <c r="Y143" s="1">
        <v>0.33499555560297301</v>
      </c>
      <c r="Z143" s="1">
        <v>-5.09623978881109</v>
      </c>
      <c r="AA143" s="1">
        <v>-2.5579172672439698</v>
      </c>
      <c r="AB143" s="1">
        <v>-6.1178356918542001</v>
      </c>
      <c r="AC143" s="1">
        <v>-5.0488106907908996</v>
      </c>
    </row>
    <row r="144" spans="1:29" x14ac:dyDescent="0.3">
      <c r="A144" s="2">
        <v>53.4</v>
      </c>
      <c r="B144" s="1">
        <v>0.69422698630518198</v>
      </c>
      <c r="C144" s="1">
        <v>-6.1039565530978699</v>
      </c>
      <c r="D144" s="1">
        <v>-8.3103425735904999</v>
      </c>
      <c r="E144" s="1">
        <v>-3.9989550370953002</v>
      </c>
      <c r="F144" s="1">
        <v>-5.1999357228179104</v>
      </c>
      <c r="G144" s="1">
        <v>-7.0979944171074303</v>
      </c>
      <c r="H144" s="1">
        <v>-8.9098227134314794</v>
      </c>
      <c r="I144" s="1">
        <v>-8.8965018592052996</v>
      </c>
      <c r="K144" s="2">
        <v>53.4</v>
      </c>
      <c r="L144" s="1">
        <v>3.9679046757876799</v>
      </c>
      <c r="M144" s="1">
        <v>-1.1941079346402701</v>
      </c>
      <c r="N144" s="1">
        <v>-4.0531892185799698</v>
      </c>
      <c r="O144" s="1">
        <v>-4.5921421622929897</v>
      </c>
      <c r="P144" s="1">
        <v>-3.0841274121456799</v>
      </c>
      <c r="Q144" s="1">
        <v>-2.6627467998021399</v>
      </c>
      <c r="R144" s="1">
        <v>-4.5013786829147797</v>
      </c>
      <c r="S144" s="1">
        <v>-8.1968612443456799</v>
      </c>
      <c r="U144" s="2">
        <v>53.4</v>
      </c>
      <c r="V144" s="1">
        <v>2.4505797318354898</v>
      </c>
      <c r="W144" s="1">
        <v>-0.66751320206606102</v>
      </c>
      <c r="X144" s="1">
        <v>-3.4115563988653701</v>
      </c>
      <c r="Y144" s="1">
        <v>-1.0836960733985299</v>
      </c>
      <c r="Z144" s="1">
        <v>-4.9984307485699704</v>
      </c>
      <c r="AA144" s="1">
        <v>-2.2016679856514498</v>
      </c>
      <c r="AB144" s="1">
        <v>-4.8975880722149201</v>
      </c>
      <c r="AC144" s="1">
        <v>-5.2034838619022104</v>
      </c>
    </row>
    <row r="145" spans="1:29" x14ac:dyDescent="0.3">
      <c r="A145" s="2">
        <v>53.6</v>
      </c>
      <c r="B145" s="1">
        <v>0.75821841291741499</v>
      </c>
      <c r="C145" s="1">
        <v>-8.3376407935782009</v>
      </c>
      <c r="D145" s="1">
        <v>-8.9188755147974099</v>
      </c>
      <c r="E145" s="1">
        <v>-4.1348692749704696</v>
      </c>
      <c r="F145" s="1">
        <v>-5.4723431818707997</v>
      </c>
      <c r="G145" s="1">
        <v>-6.7281782957806504</v>
      </c>
      <c r="H145" s="1">
        <v>-10.427422894977401</v>
      </c>
      <c r="I145" s="1">
        <v>-9.7352278031141299</v>
      </c>
      <c r="K145" s="2">
        <v>53.6</v>
      </c>
      <c r="L145" s="1">
        <v>4.1889232616037502</v>
      </c>
      <c r="M145" s="1">
        <v>-2.03166674087328</v>
      </c>
      <c r="N145" s="1">
        <v>-3.22412069711419</v>
      </c>
      <c r="O145" s="1">
        <v>-4.5797518326926898</v>
      </c>
      <c r="P145" s="1">
        <v>-4.0005260165814596</v>
      </c>
      <c r="Q145" s="1">
        <v>-3.1455849600105501</v>
      </c>
      <c r="R145" s="1">
        <v>-5.1139581873370297</v>
      </c>
      <c r="S145" s="1">
        <v>-7.5982031852757403</v>
      </c>
      <c r="U145" s="2">
        <v>53.6</v>
      </c>
      <c r="V145" s="1">
        <v>3.13974902684933</v>
      </c>
      <c r="W145" s="1">
        <v>-1.5500691126960899</v>
      </c>
      <c r="X145" s="1">
        <v>-1.6845982947603499</v>
      </c>
      <c r="Y145" s="1">
        <v>-0.57781394735826597</v>
      </c>
      <c r="Z145" s="1">
        <v>-5.0379554346467597</v>
      </c>
      <c r="AA145" s="1">
        <v>-3.2040993812570702</v>
      </c>
      <c r="AB145" s="1">
        <v>-4.3965391609627602</v>
      </c>
      <c r="AC145" s="1">
        <v>-4.5961790293836202</v>
      </c>
    </row>
    <row r="146" spans="1:29" x14ac:dyDescent="0.3">
      <c r="A146" s="2">
        <v>53.8</v>
      </c>
      <c r="B146" s="1">
        <v>1.45451672306166</v>
      </c>
      <c r="C146" s="1">
        <v>-7.7976835761889198</v>
      </c>
      <c r="D146" s="1">
        <v>-7.5636754799755597</v>
      </c>
      <c r="E146" s="1">
        <v>-3.8362038392386899</v>
      </c>
      <c r="F146" s="1">
        <v>-5.9341634687254396</v>
      </c>
      <c r="G146" s="1">
        <v>-6.1753500040744296</v>
      </c>
      <c r="H146" s="1">
        <v>-11.0725420768216</v>
      </c>
      <c r="I146" s="1">
        <v>-9.4520275507697704</v>
      </c>
      <c r="K146" s="2">
        <v>53.8</v>
      </c>
      <c r="L146" s="1">
        <v>4.4780262093915697</v>
      </c>
      <c r="M146" s="1">
        <v>-3.55266655804598</v>
      </c>
      <c r="N146" s="1">
        <v>-3.3380949242126698</v>
      </c>
      <c r="O146" s="1">
        <v>-4.37254850492792</v>
      </c>
      <c r="P146" s="1">
        <v>-5.9995373135589602</v>
      </c>
      <c r="Q146" s="1">
        <v>-3.9599520394924101</v>
      </c>
      <c r="R146" s="1">
        <v>-5.2839450713720701</v>
      </c>
      <c r="S146" s="1">
        <v>-7.9665431597295804</v>
      </c>
      <c r="U146" s="2">
        <v>53.8</v>
      </c>
      <c r="V146" s="1">
        <v>4.94130568551242</v>
      </c>
      <c r="W146" s="1">
        <v>-2.3149661078305401</v>
      </c>
      <c r="X146" s="1">
        <v>-1.8205484944888899</v>
      </c>
      <c r="Y146" s="1">
        <v>-0.97464407693990995</v>
      </c>
      <c r="Z146" s="1">
        <v>-4.4760714090352796</v>
      </c>
      <c r="AA146" s="1">
        <v>-5.7058547856576096</v>
      </c>
      <c r="AB146" s="1">
        <v>-3.41907484488658</v>
      </c>
      <c r="AC146" s="1">
        <v>-5.1297891911468696</v>
      </c>
    </row>
    <row r="147" spans="1:29" x14ac:dyDescent="0.3">
      <c r="A147" s="2">
        <v>54</v>
      </c>
      <c r="B147" s="1">
        <v>2.8175484697639801</v>
      </c>
      <c r="C147" s="1">
        <v>-8.6339026137972006</v>
      </c>
      <c r="D147" s="1">
        <v>-6.83769372612403</v>
      </c>
      <c r="E147" s="1">
        <v>-3.3425079314122299</v>
      </c>
      <c r="F147" s="1">
        <v>-8.3261301804149905</v>
      </c>
      <c r="G147" s="1">
        <v>-6.0589580498928797</v>
      </c>
      <c r="H147" s="1">
        <v>-10.803415816177701</v>
      </c>
      <c r="I147" s="1">
        <v>-11.376449399323</v>
      </c>
      <c r="K147" s="2">
        <v>54</v>
      </c>
      <c r="L147" s="1">
        <v>4.0017978719032499</v>
      </c>
      <c r="M147" s="1">
        <v>-4.8493716435321197</v>
      </c>
      <c r="N147" s="1">
        <v>-4.7547970679454501</v>
      </c>
      <c r="O147" s="1">
        <v>-3.4989104366100299</v>
      </c>
      <c r="P147" s="1">
        <v>-7.6297898863171598</v>
      </c>
      <c r="Q147" s="1">
        <v>-4.9764410742460496</v>
      </c>
      <c r="R147" s="1">
        <v>-6.5239907340955501</v>
      </c>
      <c r="S147" s="1">
        <v>-7.4422660170913</v>
      </c>
      <c r="U147" s="2">
        <v>54</v>
      </c>
      <c r="V147" s="1">
        <v>5.35501000653099</v>
      </c>
      <c r="W147" s="1">
        <v>-1.4462822117060601</v>
      </c>
      <c r="X147" s="1">
        <v>-2.9030246125527999</v>
      </c>
      <c r="Y147" s="1">
        <v>-3.72077620717576</v>
      </c>
      <c r="Z147" s="1">
        <v>-3.8247027828710101</v>
      </c>
      <c r="AA147" s="1">
        <v>-6.6967458217892801</v>
      </c>
      <c r="AB147" s="1">
        <v>-3.6477609325058298</v>
      </c>
      <c r="AC147" s="1">
        <v>-6.4403876936049196</v>
      </c>
    </row>
    <row r="148" spans="1:29" x14ac:dyDescent="0.3">
      <c r="A148" s="2">
        <v>54.2</v>
      </c>
      <c r="B148" s="1">
        <v>4.1747855108567897</v>
      </c>
      <c r="C148" s="1">
        <v>-10.481460643664301</v>
      </c>
      <c r="D148" s="1">
        <v>-6.8576668838529997</v>
      </c>
      <c r="E148" s="1">
        <v>-5.3380590705944497</v>
      </c>
      <c r="F148" s="1">
        <v>-10.674178864098799</v>
      </c>
      <c r="G148" s="1">
        <v>-7.74405274149672</v>
      </c>
      <c r="H148" s="1">
        <v>-10.615211444705601</v>
      </c>
      <c r="I148" s="1">
        <v>-13.793202748117301</v>
      </c>
      <c r="K148" s="2">
        <v>54.2</v>
      </c>
      <c r="L148" s="1">
        <v>2.7720219500550098</v>
      </c>
      <c r="M148" s="1">
        <v>-6.8242125297830096</v>
      </c>
      <c r="N148" s="1">
        <v>-4.8737917330325304</v>
      </c>
      <c r="O148" s="1">
        <v>-3.72082312688178</v>
      </c>
      <c r="P148" s="1">
        <v>-9.58489451152772</v>
      </c>
      <c r="Q148" s="1">
        <v>-6.4654776594018397</v>
      </c>
      <c r="R148" s="1">
        <v>-7.8205149710336697</v>
      </c>
      <c r="S148" s="1">
        <v>-7.1921761542829197</v>
      </c>
      <c r="U148" s="2">
        <v>54.2</v>
      </c>
      <c r="V148" s="1">
        <v>4.6776992507955102</v>
      </c>
      <c r="W148" s="1">
        <v>-1.4054653981715099</v>
      </c>
      <c r="X148" s="1">
        <v>-2.0785220601554499</v>
      </c>
      <c r="Y148" s="1">
        <v>-5.7837464359484203</v>
      </c>
      <c r="Z148" s="1">
        <v>-4.7284683025878804</v>
      </c>
      <c r="AA148" s="1">
        <v>-7.0741174124313497</v>
      </c>
      <c r="AB148" s="1">
        <v>-4.3638075851588098</v>
      </c>
      <c r="AC148" s="1">
        <v>-7.1097989518679601</v>
      </c>
    </row>
    <row r="149" spans="1:29" x14ac:dyDescent="0.3">
      <c r="A149" s="2">
        <v>54.4</v>
      </c>
      <c r="B149" s="1">
        <v>5.1313063341234502</v>
      </c>
      <c r="C149" s="1">
        <v>-9.8997788015576305</v>
      </c>
      <c r="D149" s="1">
        <v>-7.2308412851472799</v>
      </c>
      <c r="E149" s="1">
        <v>-6.4976614479641599</v>
      </c>
      <c r="F149" s="1">
        <v>-11.293086155232301</v>
      </c>
      <c r="G149" s="1">
        <v>-9.4079859306101792</v>
      </c>
      <c r="H149" s="1">
        <v>-10.2750979419173</v>
      </c>
      <c r="I149" s="1">
        <v>-14.216780598850001</v>
      </c>
      <c r="K149" s="2">
        <v>54.4</v>
      </c>
      <c r="L149" s="1">
        <v>2.4506129628670701</v>
      </c>
      <c r="M149" s="1">
        <v>-7.4545883302793898</v>
      </c>
      <c r="N149" s="1">
        <v>-3.7435425764358898</v>
      </c>
      <c r="O149" s="1">
        <v>-5.0530363881918596</v>
      </c>
      <c r="P149" s="1">
        <v>-10.7099601087798</v>
      </c>
      <c r="Q149" s="1">
        <v>-8.5781211863607592</v>
      </c>
      <c r="R149" s="1">
        <v>-8.7645724597493295</v>
      </c>
      <c r="S149" s="1">
        <v>-9.0225052119090794</v>
      </c>
      <c r="U149" s="2">
        <v>54.4</v>
      </c>
      <c r="V149" s="1">
        <v>4.5013900599940397</v>
      </c>
      <c r="W149" s="1">
        <v>-3.4086676674645799</v>
      </c>
      <c r="X149" s="1">
        <v>-2.55845114764398</v>
      </c>
      <c r="Y149" s="1">
        <v>-6.5369547956154896</v>
      </c>
      <c r="Z149" s="1">
        <v>-7.7022275726926601</v>
      </c>
      <c r="AA149" s="1">
        <v>-7.92867105154144</v>
      </c>
      <c r="AB149" s="1">
        <v>-5.5902123757469697</v>
      </c>
      <c r="AC149" s="1">
        <v>-7.98716884111656</v>
      </c>
    </row>
    <row r="150" spans="1:29" x14ac:dyDescent="0.3">
      <c r="A150" s="2">
        <v>54.6</v>
      </c>
      <c r="B150" s="1">
        <v>6.0509270467667902</v>
      </c>
      <c r="C150" s="1">
        <v>-9.4823232259216201</v>
      </c>
      <c r="D150" s="1">
        <v>-7.2643720976259401</v>
      </c>
      <c r="E150" s="1">
        <v>-6.2363418290914296</v>
      </c>
      <c r="F150" s="1">
        <v>-11.0569119895246</v>
      </c>
      <c r="G150" s="1">
        <v>-10.934857388915001</v>
      </c>
      <c r="H150" s="1">
        <v>-9.8398401760059109</v>
      </c>
      <c r="I150" s="1">
        <v>-15.2496684784957</v>
      </c>
      <c r="K150" s="2">
        <v>54.6</v>
      </c>
      <c r="L150" s="1">
        <v>2.8243934209214698</v>
      </c>
      <c r="M150" s="1">
        <v>-7.5625534581921299</v>
      </c>
      <c r="N150" s="1">
        <v>-4.8417063277521803</v>
      </c>
      <c r="O150" s="1">
        <v>-6.5037829960181197</v>
      </c>
      <c r="P150" s="1">
        <v>-10.33619114111</v>
      </c>
      <c r="Q150" s="1">
        <v>-9.8835071677413602</v>
      </c>
      <c r="R150" s="1">
        <v>-10.3373756984531</v>
      </c>
      <c r="S150" s="1">
        <v>-10.3729150197479</v>
      </c>
      <c r="U150" s="2">
        <v>54.6</v>
      </c>
      <c r="V150" s="1">
        <v>3.4247029016414401</v>
      </c>
      <c r="W150" s="1">
        <v>-4.6121368977976802</v>
      </c>
      <c r="X150" s="1">
        <v>-5.2373082000875097</v>
      </c>
      <c r="Y150" s="1">
        <v>-7.9964143939658099</v>
      </c>
      <c r="Z150" s="1">
        <v>-10.498933000124699</v>
      </c>
      <c r="AA150" s="1">
        <v>-8.3364746233436904</v>
      </c>
      <c r="AB150" s="1">
        <v>-7.8007692203378598</v>
      </c>
      <c r="AC150" s="1">
        <v>-8.90956480933127</v>
      </c>
    </row>
    <row r="151" spans="1:29" x14ac:dyDescent="0.3">
      <c r="A151" s="2">
        <v>54.8</v>
      </c>
      <c r="B151" s="1">
        <v>5.9499835231109399</v>
      </c>
      <c r="C151" s="1">
        <v>-12.3889072075933</v>
      </c>
      <c r="D151" s="1">
        <v>-7.97807724525825</v>
      </c>
      <c r="E151" s="1">
        <v>-7.4799577396649397</v>
      </c>
      <c r="F151" s="1">
        <v>-11.678137937395</v>
      </c>
      <c r="G151" s="1">
        <v>-12.6536630453383</v>
      </c>
      <c r="H151" s="1">
        <v>-9.7076630408163602</v>
      </c>
      <c r="I151" s="1">
        <v>-16.8438320419828</v>
      </c>
      <c r="K151" s="2">
        <v>54.8</v>
      </c>
      <c r="L151" s="1">
        <v>3.1802511579877502</v>
      </c>
      <c r="M151" s="1">
        <v>-8.4172828378572699</v>
      </c>
      <c r="N151" s="1">
        <v>-6.9423561681013304</v>
      </c>
      <c r="O151" s="1">
        <v>-7.82243259960652</v>
      </c>
      <c r="P151" s="1">
        <v>-10.847145814311601</v>
      </c>
      <c r="Q151" s="1">
        <v>-11.163226483942699</v>
      </c>
      <c r="R151" s="1">
        <v>-11.6780116434047</v>
      </c>
      <c r="S151" s="1">
        <v>-10.9097580152057</v>
      </c>
      <c r="U151" s="2">
        <v>54.8</v>
      </c>
      <c r="V151" s="1">
        <v>1.38384821983379</v>
      </c>
      <c r="W151" s="1">
        <v>-4.8303160826333196</v>
      </c>
      <c r="X151" s="1">
        <v>-6.1538831136317604</v>
      </c>
      <c r="Y151" s="1">
        <v>-8.1038429958451292</v>
      </c>
      <c r="Z151" s="1">
        <v>-11.6804512222373</v>
      </c>
      <c r="AA151" s="1">
        <v>-8.9286275139517102</v>
      </c>
      <c r="AB151" s="1">
        <v>-9.4562147037181905</v>
      </c>
      <c r="AC151" s="1">
        <v>-9.4650836353807204</v>
      </c>
    </row>
    <row r="152" spans="1:29" x14ac:dyDescent="0.3">
      <c r="A152" s="2">
        <v>55</v>
      </c>
      <c r="B152" s="1">
        <v>4.8317560962371404</v>
      </c>
      <c r="C152" s="1">
        <v>-14.183973961604201</v>
      </c>
      <c r="D152" s="1">
        <v>-9.6105241870455398</v>
      </c>
      <c r="E152" s="1">
        <v>-9.3471066115729702</v>
      </c>
      <c r="F152" s="1">
        <v>-12.089706277686799</v>
      </c>
      <c r="G152" s="1">
        <v>-13.2744808204333</v>
      </c>
      <c r="H152" s="1">
        <v>-9.7343183046547193</v>
      </c>
      <c r="I152" s="1">
        <v>-15.4567074580478</v>
      </c>
      <c r="K152" s="2">
        <v>55</v>
      </c>
      <c r="L152" s="1">
        <v>3.69719258184944</v>
      </c>
      <c r="M152" s="1">
        <v>-7.6009355145753004</v>
      </c>
      <c r="N152" s="1">
        <v>-7.0424016139015997</v>
      </c>
      <c r="O152" s="1">
        <v>-9.6257683821472995</v>
      </c>
      <c r="P152" s="1">
        <v>-11.4653557105943</v>
      </c>
      <c r="Q152" s="1">
        <v>-12.6000320649248</v>
      </c>
      <c r="R152" s="1">
        <v>-11.4527305569963</v>
      </c>
      <c r="S152" s="1">
        <v>-14.152068315458401</v>
      </c>
      <c r="U152" s="2">
        <v>55</v>
      </c>
      <c r="V152" s="1">
        <v>0.77301510291235298</v>
      </c>
      <c r="W152" s="1">
        <v>-7.7298249690284102</v>
      </c>
      <c r="X152" s="1">
        <v>-6.79572779403202</v>
      </c>
      <c r="Y152" s="1">
        <v>-7.3808576259817498</v>
      </c>
      <c r="Z152" s="1">
        <v>-12.421992389383</v>
      </c>
      <c r="AA152" s="1">
        <v>-10.467358625627099</v>
      </c>
      <c r="AB152" s="1">
        <v>-10.6075221378377</v>
      </c>
      <c r="AC152" s="1">
        <v>-9.8256088459130808</v>
      </c>
    </row>
    <row r="153" spans="1:29" x14ac:dyDescent="0.3">
      <c r="A153" s="2">
        <v>55.2</v>
      </c>
      <c r="B153" s="1">
        <v>2.9401503046649702</v>
      </c>
      <c r="C153" s="1">
        <v>-15.0421258551627</v>
      </c>
      <c r="D153" s="1">
        <v>-11.384170895212099</v>
      </c>
      <c r="E153" s="1">
        <v>-9.5958485119540207</v>
      </c>
      <c r="F153" s="1">
        <v>-12.160619599821</v>
      </c>
      <c r="G153" s="1">
        <v>-13.893992784485899</v>
      </c>
      <c r="H153" s="1">
        <v>-10.819124269668</v>
      </c>
      <c r="I153" s="1">
        <v>-13.3938748144679</v>
      </c>
      <c r="K153" s="2">
        <v>55.2</v>
      </c>
      <c r="L153" s="1">
        <v>4.1941222804817402</v>
      </c>
      <c r="M153" s="1">
        <v>-7.0848971752654704</v>
      </c>
      <c r="N153" s="1">
        <v>-7.2921962516485896</v>
      </c>
      <c r="O153" s="1">
        <v>-11.0762983021216</v>
      </c>
      <c r="P153" s="1">
        <v>-11.6912580655512</v>
      </c>
      <c r="Q153" s="1">
        <v>-12.609450390634301</v>
      </c>
      <c r="R153" s="1">
        <v>-10.986059206967701</v>
      </c>
      <c r="S153" s="1">
        <v>-16.871892392923101</v>
      </c>
      <c r="U153" s="2">
        <v>55.2</v>
      </c>
      <c r="V153" s="1">
        <v>0.76606666041200799</v>
      </c>
      <c r="W153" s="1">
        <v>-10.6958779705712</v>
      </c>
      <c r="X153" s="1">
        <v>-8.5600997321608894</v>
      </c>
      <c r="Y153" s="1">
        <v>-6.7943295428888497</v>
      </c>
      <c r="Z153" s="1">
        <v>-13.1511343889026</v>
      </c>
      <c r="AA153" s="1">
        <v>-10.6106721696811</v>
      </c>
      <c r="AB153" s="1">
        <v>-11.9978613361546</v>
      </c>
      <c r="AC153" s="1">
        <v>-9.9965834232946804</v>
      </c>
    </row>
    <row r="154" spans="1:29" x14ac:dyDescent="0.3">
      <c r="A154" s="2">
        <v>55.4</v>
      </c>
      <c r="B154" s="1">
        <v>1.2285245979089201</v>
      </c>
      <c r="C154" s="1">
        <v>-17.560910348020499</v>
      </c>
      <c r="D154" s="1">
        <v>-12.404887807936399</v>
      </c>
      <c r="E154" s="1">
        <v>-10.268680232314701</v>
      </c>
      <c r="F154" s="1">
        <v>-12.1621441563858</v>
      </c>
      <c r="G154" s="1">
        <v>-14.402511197486</v>
      </c>
      <c r="H154" s="1">
        <v>-13.3471461026318</v>
      </c>
      <c r="I154" s="1">
        <v>-13.8655791044089</v>
      </c>
      <c r="K154" s="2">
        <v>55.4</v>
      </c>
      <c r="L154" s="1">
        <v>4.3991735898758604</v>
      </c>
      <c r="M154" s="1">
        <v>-9.53795526025743</v>
      </c>
      <c r="N154" s="1">
        <v>-9.8769948354900805</v>
      </c>
      <c r="O154" s="1">
        <v>-11.5471701323231</v>
      </c>
      <c r="P154" s="1">
        <v>-13.066951674391699</v>
      </c>
      <c r="Q154" s="1">
        <v>-11.648077577778199</v>
      </c>
      <c r="R154" s="1">
        <v>-11.351434120525999</v>
      </c>
      <c r="S154" s="1">
        <v>-17.001118998512499</v>
      </c>
      <c r="U154" s="2">
        <v>55.4</v>
      </c>
      <c r="V154" s="1">
        <v>0.81307015991768605</v>
      </c>
      <c r="W154" s="1">
        <v>-10.3470131014292</v>
      </c>
      <c r="X154" s="1">
        <v>-8.7562534141176194</v>
      </c>
      <c r="Y154" s="1">
        <v>-6.7912178109180799</v>
      </c>
      <c r="Z154" s="1">
        <v>-12.0622695376527</v>
      </c>
      <c r="AA154" s="1">
        <v>-10.813146041214999</v>
      </c>
      <c r="AB154" s="1">
        <v>-13.4380907395141</v>
      </c>
      <c r="AC154" s="1">
        <v>-10.528052878796201</v>
      </c>
    </row>
    <row r="155" spans="1:29" x14ac:dyDescent="0.3">
      <c r="A155" s="2">
        <v>55.6</v>
      </c>
      <c r="B155" s="1">
        <v>0.17710985596977499</v>
      </c>
      <c r="C155" s="1">
        <v>-18.2158812177511</v>
      </c>
      <c r="D155" s="1">
        <v>-13.1080360709683</v>
      </c>
      <c r="E155" s="1">
        <v>-11.3481927634247</v>
      </c>
      <c r="F155" s="1">
        <v>-13.6988513000355</v>
      </c>
      <c r="G155" s="1">
        <v>-14.549065431647101</v>
      </c>
      <c r="H155" s="1">
        <v>-14.593962913545701</v>
      </c>
      <c r="I155" s="1">
        <v>-13.609965822353001</v>
      </c>
      <c r="K155" s="2">
        <v>55.6</v>
      </c>
      <c r="L155" s="1">
        <v>4.1418557567257599</v>
      </c>
      <c r="M155" s="1">
        <v>-11.1754606685342</v>
      </c>
      <c r="N155" s="1">
        <v>-10.887281078530901</v>
      </c>
      <c r="O155" s="1">
        <v>-11.0371416228854</v>
      </c>
      <c r="P155" s="1">
        <v>-14.958732181523001</v>
      </c>
      <c r="Q155" s="1">
        <v>-11.8101184022156</v>
      </c>
      <c r="R155" s="1">
        <v>-11.4403417675918</v>
      </c>
      <c r="S155" s="1">
        <v>-18.470514174298199</v>
      </c>
      <c r="U155" s="2">
        <v>55.6</v>
      </c>
      <c r="V155" s="1">
        <v>1.9329536978948201</v>
      </c>
      <c r="W155" s="1">
        <v>-10.1784966534694</v>
      </c>
      <c r="X155" s="1">
        <v>-7.8415293055948601</v>
      </c>
      <c r="Y155" s="1">
        <v>-7.6798360244795596</v>
      </c>
      <c r="Z155" s="1">
        <v>-11.9230169347826</v>
      </c>
      <c r="AA155" s="1">
        <v>-12.558904584414099</v>
      </c>
      <c r="AB155" s="1">
        <v>-12.6835137225137</v>
      </c>
      <c r="AC155" s="1">
        <v>-12.181683125854599</v>
      </c>
    </row>
    <row r="156" spans="1:29" x14ac:dyDescent="0.3">
      <c r="A156" s="2">
        <v>55.8</v>
      </c>
      <c r="B156" s="1">
        <v>-0.29529993700833801</v>
      </c>
      <c r="C156" s="1">
        <v>-15.672248348449401</v>
      </c>
      <c r="D156" s="1">
        <v>-13.827673704292399</v>
      </c>
      <c r="E156" s="1">
        <v>-11.3274151368778</v>
      </c>
      <c r="F156" s="1">
        <v>-14.8679437336523</v>
      </c>
      <c r="G156" s="1">
        <v>-14.517441062365</v>
      </c>
      <c r="H156" s="1">
        <v>-15.4506789339167</v>
      </c>
      <c r="I156" s="1">
        <v>-13.921283210922301</v>
      </c>
      <c r="K156" s="2">
        <v>55.8</v>
      </c>
      <c r="L156" s="1">
        <v>3.10568441844126</v>
      </c>
      <c r="M156" s="1">
        <v>-10.683151195147801</v>
      </c>
      <c r="N156" s="1">
        <v>-9.7856974378392199</v>
      </c>
      <c r="O156" s="1">
        <v>-10.558971000981799</v>
      </c>
      <c r="P156" s="1">
        <v>-15.0442316428528</v>
      </c>
      <c r="Q156" s="1">
        <v>-11.892812840183799</v>
      </c>
      <c r="R156" s="1">
        <v>-11.5369488785289</v>
      </c>
      <c r="S156" s="1">
        <v>-21.1406378237129</v>
      </c>
      <c r="U156" s="2">
        <v>55.8</v>
      </c>
      <c r="V156" s="1">
        <v>3.5094279137707902</v>
      </c>
      <c r="W156" s="1">
        <v>-11.486634057289001</v>
      </c>
      <c r="X156" s="1">
        <v>-8.4108024195229802</v>
      </c>
      <c r="Y156" s="1">
        <v>-7.8271709000487997</v>
      </c>
      <c r="Z156" s="1">
        <v>-14.5813806099396</v>
      </c>
      <c r="AA156" s="1">
        <v>-12.6139980195401</v>
      </c>
      <c r="AB156" s="1">
        <v>-12.960414771730299</v>
      </c>
      <c r="AC156" s="1">
        <v>-12.9763485871628</v>
      </c>
    </row>
    <row r="157" spans="1:29" x14ac:dyDescent="0.3">
      <c r="A157" s="2">
        <v>56</v>
      </c>
      <c r="B157" s="1">
        <v>-0.12078466871230401</v>
      </c>
      <c r="C157" s="1">
        <v>-13.693243218406799</v>
      </c>
      <c r="D157" s="1">
        <v>-13.4995702852497</v>
      </c>
      <c r="E157" s="1">
        <v>-10.547250108485599</v>
      </c>
      <c r="F157" s="1">
        <v>-13.732539373912401</v>
      </c>
      <c r="G157" s="1">
        <v>-15.0757538690061</v>
      </c>
      <c r="H157" s="1">
        <v>-16.5985194369871</v>
      </c>
      <c r="I157" s="1">
        <v>-15.560579124373399</v>
      </c>
      <c r="K157" s="2">
        <v>56</v>
      </c>
      <c r="L157" s="1">
        <v>2.1867770986960999</v>
      </c>
      <c r="M157" s="1">
        <v>-11.5527188017158</v>
      </c>
      <c r="N157" s="1">
        <v>-10.5361346891594</v>
      </c>
      <c r="O157" s="1">
        <v>-9.8412113380048503</v>
      </c>
      <c r="P157" s="1">
        <v>-15.5335708280282</v>
      </c>
      <c r="Q157" s="1">
        <v>-11.6355532227655</v>
      </c>
      <c r="R157" s="1">
        <v>-12.570163763921199</v>
      </c>
      <c r="S157" s="1">
        <v>-20.251671320544901</v>
      </c>
      <c r="U157" s="2">
        <v>56</v>
      </c>
      <c r="V157" s="1">
        <v>4.2657017094624896</v>
      </c>
      <c r="W157" s="1">
        <v>-11.0382099076297</v>
      </c>
      <c r="X157" s="1">
        <v>-9.1186481756609794</v>
      </c>
      <c r="Y157" s="1">
        <v>-7.8170605588069</v>
      </c>
      <c r="Z157" s="1">
        <v>-16.658348927103098</v>
      </c>
      <c r="AA157" s="1">
        <v>-12.139572024502</v>
      </c>
      <c r="AB157" s="1">
        <v>-13.6130223842611</v>
      </c>
      <c r="AC157" s="1">
        <v>-13.28636279969</v>
      </c>
    </row>
    <row r="158" spans="1:29" x14ac:dyDescent="0.3">
      <c r="A158" s="2">
        <v>56.2</v>
      </c>
      <c r="B158" s="1">
        <v>1.2339178797158501</v>
      </c>
      <c r="C158" s="1">
        <v>-13.163475594168</v>
      </c>
      <c r="D158" s="1">
        <v>-12.8992017423228</v>
      </c>
      <c r="E158" s="1">
        <v>-10.8896533924646</v>
      </c>
      <c r="F158" s="1">
        <v>-13.415613902648101</v>
      </c>
      <c r="G158" s="1">
        <v>-15.365018705598599</v>
      </c>
      <c r="H158" s="1">
        <v>-16.393494578975002</v>
      </c>
      <c r="I158" s="1">
        <v>-16.559022326782902</v>
      </c>
      <c r="K158" s="2">
        <v>56.2</v>
      </c>
      <c r="L158" s="1">
        <v>2.1956183780011398</v>
      </c>
      <c r="M158" s="1">
        <v>-11.7591096042382</v>
      </c>
      <c r="N158" s="1">
        <v>-12.5879132181703</v>
      </c>
      <c r="O158" s="1">
        <v>-10.0642695799532</v>
      </c>
      <c r="P158" s="1">
        <v>-16.787750631874999</v>
      </c>
      <c r="Q158" s="1">
        <v>-12.5405841498038</v>
      </c>
      <c r="R158" s="1">
        <v>-14.897810713305001</v>
      </c>
      <c r="S158" s="1">
        <v>-18.277631434723201</v>
      </c>
      <c r="U158" s="2">
        <v>56.2</v>
      </c>
      <c r="V158" s="1">
        <v>4.55095291675278</v>
      </c>
      <c r="W158" s="1">
        <v>-10.2594579973062</v>
      </c>
      <c r="X158" s="1">
        <v>-9.5168500811297498</v>
      </c>
      <c r="Y158" s="1">
        <v>-9.0559647648605299</v>
      </c>
      <c r="Z158" s="1">
        <v>-17.5890612647738</v>
      </c>
      <c r="AA158" s="1">
        <v>-14.434658725219601</v>
      </c>
      <c r="AB158" s="1">
        <v>-13.979464278420201</v>
      </c>
      <c r="AC158" s="1">
        <v>-15.4173407900171</v>
      </c>
    </row>
    <row r="159" spans="1:29" x14ac:dyDescent="0.3">
      <c r="A159" s="2">
        <v>56.4</v>
      </c>
      <c r="B159" s="1">
        <v>1.80103473207197</v>
      </c>
      <c r="C159" s="1">
        <v>-11.196381919950401</v>
      </c>
      <c r="D159" s="1">
        <v>-11.5972200205552</v>
      </c>
      <c r="E159" s="1">
        <v>-11.893644521439199</v>
      </c>
      <c r="F159" s="1">
        <v>-14.512207851482099</v>
      </c>
      <c r="G159" s="1">
        <v>-14.917562150661</v>
      </c>
      <c r="H159" s="1">
        <v>-14.718862930960199</v>
      </c>
      <c r="I159" s="1">
        <v>-17.3174095459512</v>
      </c>
      <c r="K159" s="2">
        <v>56.4</v>
      </c>
      <c r="L159" s="1">
        <v>2.5011907863078902</v>
      </c>
      <c r="M159" s="1">
        <v>-10.4051966212003</v>
      </c>
      <c r="N159" s="1">
        <v>-12.690984000177799</v>
      </c>
      <c r="O159" s="1">
        <v>-11.2901977167139</v>
      </c>
      <c r="P159" s="1">
        <v>-17.393984460910001</v>
      </c>
      <c r="Q159" s="1">
        <v>-14.6326732507349</v>
      </c>
      <c r="R159" s="1">
        <v>-16.1320766678284</v>
      </c>
      <c r="S159" s="1">
        <v>-19.421411173598099</v>
      </c>
      <c r="U159" s="2">
        <v>56.4</v>
      </c>
      <c r="V159" s="1">
        <v>5.0311763018066804</v>
      </c>
      <c r="W159" s="1">
        <v>-11.5566972056443</v>
      </c>
      <c r="X159" s="1">
        <v>-10.349159879088701</v>
      </c>
      <c r="Y159" s="1">
        <v>-10.5336014872407</v>
      </c>
      <c r="Z159" s="1">
        <v>-19.730434520641001</v>
      </c>
      <c r="AA159" s="1">
        <v>-16.812441438824202</v>
      </c>
      <c r="AB159" s="1">
        <v>-14.198998610759601</v>
      </c>
      <c r="AC159" s="1">
        <v>-16.779784725252998</v>
      </c>
    </row>
    <row r="160" spans="1:29" x14ac:dyDescent="0.3">
      <c r="A160" s="2">
        <v>56.6</v>
      </c>
      <c r="B160" s="1">
        <v>1.58974331016537</v>
      </c>
      <c r="C160" s="1">
        <v>-11.155507834795101</v>
      </c>
      <c r="D160" s="1">
        <v>-11.2478949883662</v>
      </c>
      <c r="E160" s="1">
        <v>-11.8645645041408</v>
      </c>
      <c r="F160" s="1">
        <v>-14.2507471854437</v>
      </c>
      <c r="G160" s="1">
        <v>-14.4154862208794</v>
      </c>
      <c r="H160" s="1">
        <v>-13.250462354408899</v>
      </c>
      <c r="I160" s="1">
        <v>-17.683596568519601</v>
      </c>
      <c r="K160" s="2">
        <v>56.6</v>
      </c>
      <c r="L160" s="1">
        <v>2.63324513568634</v>
      </c>
      <c r="M160" s="1">
        <v>-10.330626274745599</v>
      </c>
      <c r="N160" s="1">
        <v>-13.1559853111254</v>
      </c>
      <c r="O160" s="1">
        <v>-12.516338779927199</v>
      </c>
      <c r="P160" s="1">
        <v>-17.8248852491589</v>
      </c>
      <c r="Q160" s="1">
        <v>-15.8988052070048</v>
      </c>
      <c r="R160" s="1">
        <v>-16.402366061386701</v>
      </c>
      <c r="S160" s="1">
        <v>-20.220130461063398</v>
      </c>
      <c r="U160" s="2">
        <v>56.6</v>
      </c>
      <c r="V160" s="1">
        <v>4.48745465424608</v>
      </c>
      <c r="W160" s="1">
        <v>-12.8280536720287</v>
      </c>
      <c r="X160" s="1">
        <v>-11.509878079425301</v>
      </c>
      <c r="Y160" s="1">
        <v>-10.891658029784001</v>
      </c>
      <c r="Z160" s="1">
        <v>-20.8610083052093</v>
      </c>
      <c r="AA160" s="1">
        <v>-16.671305678434301</v>
      </c>
      <c r="AB160" s="1">
        <v>-15.745038240897699</v>
      </c>
      <c r="AC160" s="1">
        <v>-16.704598258576102</v>
      </c>
    </row>
    <row r="161" spans="1:29" x14ac:dyDescent="0.3">
      <c r="A161" s="2">
        <v>56.8</v>
      </c>
      <c r="B161" s="1">
        <v>2.0109270731467199</v>
      </c>
      <c r="C161" s="1">
        <v>-13.1462060569666</v>
      </c>
      <c r="D161" s="1">
        <v>-11.616793309041601</v>
      </c>
      <c r="E161" s="1">
        <v>-12.6655554838415</v>
      </c>
      <c r="F161" s="1">
        <v>-12.965590319275201</v>
      </c>
      <c r="G161" s="1">
        <v>-13.737938836444201</v>
      </c>
      <c r="H161" s="1">
        <v>-12.003184938055</v>
      </c>
      <c r="I161" s="1">
        <v>-16.669504468239001</v>
      </c>
      <c r="K161" s="2">
        <v>56.8</v>
      </c>
      <c r="L161" s="1">
        <v>3.40870327303222</v>
      </c>
      <c r="M161" s="1">
        <v>-12.018189308026299</v>
      </c>
      <c r="N161" s="1">
        <v>-15.4984938993873</v>
      </c>
      <c r="O161" s="1">
        <v>-15.230274783266299</v>
      </c>
      <c r="P161" s="1">
        <v>-18.748219551106001</v>
      </c>
      <c r="Q161" s="1">
        <v>-16.917587708509799</v>
      </c>
      <c r="R161" s="1">
        <v>-18.014452729649701</v>
      </c>
      <c r="S161" s="1">
        <v>-19.346824711280998</v>
      </c>
      <c r="U161" s="2">
        <v>56.8</v>
      </c>
      <c r="V161" s="1">
        <v>3.4982804096560498</v>
      </c>
      <c r="W161" s="1">
        <v>-13.5415930857435</v>
      </c>
      <c r="X161" s="1">
        <v>-12.3165692896981</v>
      </c>
      <c r="Y161" s="1">
        <v>-12.1660706337344</v>
      </c>
      <c r="Z161" s="1">
        <v>-20.038306487035101</v>
      </c>
      <c r="AA161" s="1">
        <v>-17.298415929317201</v>
      </c>
      <c r="AB161" s="1">
        <v>-17.0197302484817</v>
      </c>
      <c r="AC161" s="1">
        <v>-17.7136947793696</v>
      </c>
    </row>
    <row r="162" spans="1:29" x14ac:dyDescent="0.3">
      <c r="A162" s="2">
        <v>57</v>
      </c>
      <c r="B162" s="1">
        <v>2.4019248954960002</v>
      </c>
      <c r="C162" s="1">
        <v>-14.2443316787417</v>
      </c>
      <c r="D162" s="1">
        <v>-11.2775900109962</v>
      </c>
      <c r="E162" s="1">
        <v>-13.822514858288701</v>
      </c>
      <c r="F162" s="1">
        <v>-12.875866793073801</v>
      </c>
      <c r="G162" s="1">
        <v>-12.783777352762501</v>
      </c>
      <c r="H162" s="1">
        <v>-10.3575571571889</v>
      </c>
      <c r="I162" s="1">
        <v>-16.691027464640499</v>
      </c>
      <c r="K162" s="2">
        <v>57</v>
      </c>
      <c r="L162" s="1">
        <v>4.82476095703149</v>
      </c>
      <c r="M162" s="1">
        <v>-12.841318110011899</v>
      </c>
      <c r="N162" s="1">
        <v>-15.016418995672799</v>
      </c>
      <c r="O162" s="1">
        <v>-17.792246643784999</v>
      </c>
      <c r="P162" s="1">
        <v>-19.164234130134201</v>
      </c>
      <c r="Q162" s="1">
        <v>-18.3494001087243</v>
      </c>
      <c r="R162" s="1">
        <v>-19.450668002048701</v>
      </c>
      <c r="S162" s="1">
        <v>-19.7848235711547</v>
      </c>
      <c r="U162" s="2">
        <v>57</v>
      </c>
      <c r="V162" s="1">
        <v>2.9657212526396401</v>
      </c>
      <c r="W162" s="1">
        <v>-14.807107473195201</v>
      </c>
      <c r="X162" s="1">
        <v>-11.6652941486825</v>
      </c>
      <c r="Y162" s="1">
        <v>-13.879941827307899</v>
      </c>
      <c r="Z162" s="1">
        <v>-19.1499454567148</v>
      </c>
      <c r="AA162" s="1">
        <v>-19.901863666090701</v>
      </c>
      <c r="AB162" s="1">
        <v>-17.7547104358183</v>
      </c>
      <c r="AC162" s="1">
        <v>-18.901577451026998</v>
      </c>
    </row>
    <row r="163" spans="1:29" x14ac:dyDescent="0.3">
      <c r="A163" s="2">
        <v>57.2</v>
      </c>
      <c r="B163" s="1">
        <v>2.5612715606455101</v>
      </c>
      <c r="C163" s="1">
        <v>-14.2162511529372</v>
      </c>
      <c r="D163" s="1">
        <v>-10.5195237104294</v>
      </c>
      <c r="E163" s="1">
        <v>-11.784977114098</v>
      </c>
      <c r="F163" s="1">
        <v>-11.651684188799001</v>
      </c>
      <c r="G163" s="1">
        <v>-11.6761681072116</v>
      </c>
      <c r="H163" s="1">
        <v>-9.2621648726722601</v>
      </c>
      <c r="I163" s="1">
        <v>-17.040684644059599</v>
      </c>
      <c r="K163" s="2">
        <v>57.2</v>
      </c>
      <c r="L163" s="1">
        <v>5.4761530289940197</v>
      </c>
      <c r="M163" s="1">
        <v>-13.6819795415066</v>
      </c>
      <c r="N163" s="1">
        <v>-13.3341223438862</v>
      </c>
      <c r="O163" s="1">
        <v>-17.8638211598584</v>
      </c>
      <c r="P163" s="1">
        <v>-18.790270961233499</v>
      </c>
      <c r="Q163" s="1">
        <v>-18.5528012035785</v>
      </c>
      <c r="R163" s="1">
        <v>-18.146816552272</v>
      </c>
      <c r="S163" s="1">
        <v>-22.599401108862299</v>
      </c>
      <c r="U163" s="2">
        <v>57.2</v>
      </c>
      <c r="V163" s="1">
        <v>2.7487510343416899</v>
      </c>
      <c r="W163" s="1">
        <v>-16.176246770267099</v>
      </c>
      <c r="X163" s="1">
        <v>-10.7845157303377</v>
      </c>
      <c r="Y163" s="1">
        <v>-13.5912056274456</v>
      </c>
      <c r="Z163" s="1">
        <v>-18.5621354684571</v>
      </c>
      <c r="AA163" s="1">
        <v>-20.4412010543824</v>
      </c>
      <c r="AB163" s="1">
        <v>-19.3446329858266</v>
      </c>
      <c r="AC163" s="1">
        <v>-17.6278930979508</v>
      </c>
    </row>
    <row r="164" spans="1:29" x14ac:dyDescent="0.3">
      <c r="A164" s="2">
        <v>57.4</v>
      </c>
      <c r="B164" s="1">
        <v>3.9828729925591202</v>
      </c>
      <c r="C164" s="1">
        <v>-14.6689997991379</v>
      </c>
      <c r="D164" s="1">
        <v>-10.4894941769457</v>
      </c>
      <c r="E164" s="1">
        <v>-9.1543645948375705</v>
      </c>
      <c r="F164" s="1">
        <v>-9.6887522169829801</v>
      </c>
      <c r="G164" s="1">
        <v>-11.2289721489699</v>
      </c>
      <c r="H164" s="1">
        <v>-9.1337849500928296</v>
      </c>
      <c r="I164" s="1">
        <v>-16.061032113282302</v>
      </c>
      <c r="K164" s="2">
        <v>57.4</v>
      </c>
      <c r="L164" s="1">
        <v>5.5907099722185203</v>
      </c>
      <c r="M164" s="1">
        <v>-14.576530245323999</v>
      </c>
      <c r="N164" s="1">
        <v>-12.804978141431199</v>
      </c>
      <c r="O164" s="1">
        <v>-17.588753908614802</v>
      </c>
      <c r="P164" s="1">
        <v>-19.011119529837</v>
      </c>
      <c r="Q164" s="1">
        <v>-17.532853468163601</v>
      </c>
      <c r="R164" s="1">
        <v>-17.869199067586301</v>
      </c>
      <c r="S164" s="1">
        <v>-23.453620610489899</v>
      </c>
      <c r="U164" s="2">
        <v>57.4</v>
      </c>
      <c r="V164" s="1">
        <v>2.3925902348283001</v>
      </c>
      <c r="W164" s="1">
        <v>-15.6771462639601</v>
      </c>
      <c r="X164" s="1">
        <v>-11.6548621213541</v>
      </c>
      <c r="Y164" s="1">
        <v>-11.560278775336201</v>
      </c>
      <c r="Z164" s="1">
        <v>-17.675015422690201</v>
      </c>
      <c r="AA164" s="1">
        <v>-18.386501031479298</v>
      </c>
      <c r="AB164" s="1">
        <v>-20.3436630135275</v>
      </c>
      <c r="AC164" s="1">
        <v>-16.273898909617401</v>
      </c>
    </row>
    <row r="165" spans="1:29" x14ac:dyDescent="0.3">
      <c r="A165" s="2">
        <v>57.6</v>
      </c>
      <c r="B165" s="1">
        <v>4.8522934601368197</v>
      </c>
      <c r="C165" s="1">
        <v>-13.981473280795299</v>
      </c>
      <c r="D165" s="1">
        <v>-9.69977140541857</v>
      </c>
      <c r="E165" s="1">
        <v>-8.3080341338261103</v>
      </c>
      <c r="F165" s="1">
        <v>-8.3804642695957892</v>
      </c>
      <c r="G165" s="1">
        <v>-10.280757935515799</v>
      </c>
      <c r="H165" s="1">
        <v>-9.4087237820051008</v>
      </c>
      <c r="I165" s="1">
        <v>-16.315828349071801</v>
      </c>
      <c r="K165" s="2">
        <v>57.6</v>
      </c>
      <c r="L165" s="1">
        <v>5.5661654601291799</v>
      </c>
      <c r="M165" s="1">
        <v>-13.8527090924671</v>
      </c>
      <c r="N165" s="1">
        <v>-12.153507440655</v>
      </c>
      <c r="O165" s="1">
        <v>-18.244711016937199</v>
      </c>
      <c r="P165" s="1">
        <v>-18.745591046298198</v>
      </c>
      <c r="Q165" s="1">
        <v>-17.589405667157799</v>
      </c>
      <c r="R165" s="1">
        <v>-19.8878698798272</v>
      </c>
      <c r="S165" s="1">
        <v>-22.432870625394401</v>
      </c>
      <c r="U165" s="2">
        <v>57.6</v>
      </c>
      <c r="V165" s="1">
        <v>1.92294086535085</v>
      </c>
      <c r="W165" s="1">
        <v>-14.816045830555399</v>
      </c>
      <c r="X165" s="1">
        <v>-11.792692506500501</v>
      </c>
      <c r="Y165" s="1">
        <v>-10.7638412328174</v>
      </c>
      <c r="Z165" s="1">
        <v>-16.6011893251661</v>
      </c>
      <c r="AA165" s="1">
        <v>-18.582512121380699</v>
      </c>
      <c r="AB165" s="1">
        <v>-21.295363982682002</v>
      </c>
      <c r="AC165" s="1">
        <v>-16.429467963200501</v>
      </c>
    </row>
    <row r="166" spans="1:29" x14ac:dyDescent="0.3">
      <c r="A166" s="2">
        <v>57.8</v>
      </c>
      <c r="B166" s="1">
        <v>4.1830693039601403</v>
      </c>
      <c r="C166" s="1">
        <v>-11.331851854689599</v>
      </c>
      <c r="D166" s="1">
        <v>-8.3081610289059409</v>
      </c>
      <c r="E166" s="1">
        <v>-6.3976721615594601</v>
      </c>
      <c r="F166" s="1">
        <v>-8.2282191336406605</v>
      </c>
      <c r="G166" s="1">
        <v>-9.9998360158311108</v>
      </c>
      <c r="H166" s="1">
        <v>-9.1216098235167902</v>
      </c>
      <c r="I166" s="1">
        <v>-16.553443880415799</v>
      </c>
      <c r="K166" s="2">
        <v>57.8</v>
      </c>
      <c r="L166" s="1">
        <v>4.8078546335932497</v>
      </c>
      <c r="M166" s="1">
        <v>-12.5167561973447</v>
      </c>
      <c r="N166" s="1">
        <v>-10.8334851896937</v>
      </c>
      <c r="O166" s="1">
        <v>-16.401370925060899</v>
      </c>
      <c r="P166" s="1">
        <v>-18.006323251072999</v>
      </c>
      <c r="Q166" s="1">
        <v>-17.182546655848501</v>
      </c>
      <c r="R166" s="1">
        <v>-19.015805731294801</v>
      </c>
      <c r="S166" s="1">
        <v>-22.325808667434298</v>
      </c>
      <c r="U166" s="2">
        <v>57.8</v>
      </c>
      <c r="V166" s="1">
        <v>1.4189017110677999</v>
      </c>
      <c r="W166" s="1">
        <v>-13.4501328736046</v>
      </c>
      <c r="X166" s="1">
        <v>-11.167609059635501</v>
      </c>
      <c r="Y166" s="1">
        <v>-10.9248910576284</v>
      </c>
      <c r="Z166" s="1">
        <v>-15.020281328539699</v>
      </c>
      <c r="AA166" s="1">
        <v>-19.043524690160002</v>
      </c>
      <c r="AB166" s="1">
        <v>-21.940175554859799</v>
      </c>
      <c r="AC166" s="1">
        <v>-16.831815004564302</v>
      </c>
    </row>
    <row r="167" spans="1:29" x14ac:dyDescent="0.3">
      <c r="A167" s="2">
        <v>58</v>
      </c>
      <c r="B167" s="1">
        <v>3.0797597876642202</v>
      </c>
      <c r="C167" s="1">
        <v>-9.5023112946341808</v>
      </c>
      <c r="D167" s="1">
        <v>-7.82949247553276</v>
      </c>
      <c r="E167" s="1">
        <v>-4.8133870706229196</v>
      </c>
      <c r="F167" s="1">
        <v>-9.2812293507930104</v>
      </c>
      <c r="G167" s="1">
        <v>-9.7464262954230207</v>
      </c>
      <c r="H167" s="1">
        <v>-9.0235164564821009</v>
      </c>
      <c r="I167" s="1">
        <v>-14.5551864557447</v>
      </c>
      <c r="K167" s="2">
        <v>58</v>
      </c>
      <c r="L167" s="1">
        <v>2.8324354548139801</v>
      </c>
      <c r="M167" s="1">
        <v>-11.574894432538899</v>
      </c>
      <c r="N167" s="1">
        <v>-12.361776188516</v>
      </c>
      <c r="O167" s="1">
        <v>-13.707950811296399</v>
      </c>
      <c r="P167" s="1">
        <v>-17.548046425101699</v>
      </c>
      <c r="Q167" s="1">
        <v>-15.581852790450201</v>
      </c>
      <c r="R167" s="1">
        <v>-17.4984173528753</v>
      </c>
      <c r="S167" s="1">
        <v>-22.581639926048801</v>
      </c>
      <c r="U167" s="2">
        <v>58</v>
      </c>
      <c r="V167" s="1">
        <v>0.99034518239150804</v>
      </c>
      <c r="W167" s="1">
        <v>-10.6208040843403</v>
      </c>
      <c r="X167" s="1">
        <v>-12.232872825593001</v>
      </c>
      <c r="Y167" s="1">
        <v>-10.2811181560297</v>
      </c>
      <c r="Z167" s="1">
        <v>-14.1740880682386</v>
      </c>
      <c r="AA167" s="1">
        <v>-16.421459881585498</v>
      </c>
      <c r="AB167" s="1">
        <v>-21.928003316525199</v>
      </c>
      <c r="AC167" s="1">
        <v>-16.936688595063</v>
      </c>
    </row>
    <row r="168" spans="1:29" x14ac:dyDescent="0.3">
      <c r="A168" s="2">
        <v>58.2</v>
      </c>
      <c r="B168" s="1">
        <v>1.5623031812322099</v>
      </c>
      <c r="C168" s="1">
        <v>-7.62268783042785</v>
      </c>
      <c r="D168" s="1">
        <v>-6.9505253796933202</v>
      </c>
      <c r="E168" s="1">
        <v>-6.10698421556393</v>
      </c>
      <c r="F168" s="1">
        <v>-10.566754920441401</v>
      </c>
      <c r="G168" s="1">
        <v>-8.6598500627151491</v>
      </c>
      <c r="H168" s="1">
        <v>-8.4653761618071108</v>
      </c>
      <c r="I168" s="1">
        <v>-13.3518518745755</v>
      </c>
      <c r="K168" s="2">
        <v>58.2</v>
      </c>
      <c r="L168" s="1">
        <v>1.8228726682366401</v>
      </c>
      <c r="M168" s="1">
        <v>-10.685630409048199</v>
      </c>
      <c r="N168" s="1">
        <v>-12.9113143787339</v>
      </c>
      <c r="O168" s="1">
        <v>-13.565644247583901</v>
      </c>
      <c r="P168" s="1">
        <v>-16.888916263268801</v>
      </c>
      <c r="Q168" s="1">
        <v>-14.7512379452372</v>
      </c>
      <c r="R168" s="1">
        <v>-18.317604160809399</v>
      </c>
      <c r="S168" s="1">
        <v>-20.756869903833</v>
      </c>
      <c r="U168" s="2">
        <v>58.2</v>
      </c>
      <c r="V168" s="1">
        <v>0.76884240151102301</v>
      </c>
      <c r="W168" s="1">
        <v>-8.2254954796198394</v>
      </c>
      <c r="X168" s="1">
        <v>-12.366309529875499</v>
      </c>
      <c r="Y168" s="1">
        <v>-10.5880801381112</v>
      </c>
      <c r="Z168" s="1">
        <v>-14.301156527126899</v>
      </c>
      <c r="AA168" s="1">
        <v>-14.7341981790227</v>
      </c>
      <c r="AB168" s="1">
        <v>-20.020065109704898</v>
      </c>
      <c r="AC168" s="1">
        <v>-17.436953000316201</v>
      </c>
    </row>
    <row r="169" spans="1:29" x14ac:dyDescent="0.3">
      <c r="A169" s="2">
        <v>58.4</v>
      </c>
      <c r="B169" s="1">
        <v>-6.8803296041437506E-2</v>
      </c>
      <c r="C169" s="1">
        <v>-4.6031121082991397</v>
      </c>
      <c r="D169" s="1">
        <v>-6.3434620730185998</v>
      </c>
      <c r="E169" s="1">
        <v>-7.0604702609023198</v>
      </c>
      <c r="F169" s="1">
        <v>-10.7914773288554</v>
      </c>
      <c r="G169" s="1">
        <v>-7.7465935977252798</v>
      </c>
      <c r="H169" s="1">
        <v>-7.1554983243203196</v>
      </c>
      <c r="I169" s="1">
        <v>-12.587895565354</v>
      </c>
      <c r="K169" s="2">
        <v>58.4</v>
      </c>
      <c r="L169" s="1">
        <v>1.63452447856997</v>
      </c>
      <c r="M169" s="1">
        <v>-9.2299525679192094</v>
      </c>
      <c r="N169" s="1">
        <v>-11.0130199686323</v>
      </c>
      <c r="O169" s="1">
        <v>-12.6459223243887</v>
      </c>
      <c r="P169" s="1">
        <v>-15.086832343860101</v>
      </c>
      <c r="Q169" s="1">
        <v>-14.056091965476201</v>
      </c>
      <c r="R169" s="1">
        <v>-17.85234085151</v>
      </c>
      <c r="S169" s="1">
        <v>-19.961458891924799</v>
      </c>
      <c r="U169" s="2">
        <v>58.4</v>
      </c>
      <c r="V169" s="1">
        <v>0.64990363105877702</v>
      </c>
      <c r="W169" s="1">
        <v>-6.7767562964364503</v>
      </c>
      <c r="X169" s="1">
        <v>-10.5512304636166</v>
      </c>
      <c r="Y169" s="1">
        <v>-12.048253486131999</v>
      </c>
      <c r="Z169" s="1">
        <v>-13.4461637386609</v>
      </c>
      <c r="AA169" s="1">
        <v>-15.652406080974</v>
      </c>
      <c r="AB169" s="1">
        <v>-18.0564999588928</v>
      </c>
      <c r="AC169" s="1">
        <v>-18.7418506813422</v>
      </c>
    </row>
    <row r="170" spans="1:29" x14ac:dyDescent="0.3">
      <c r="A170" s="2">
        <v>58.6</v>
      </c>
      <c r="B170" s="1">
        <v>-6.7853470593490797E-2</v>
      </c>
      <c r="C170" s="1">
        <v>-2.56110257225117</v>
      </c>
      <c r="D170" s="1">
        <v>-6.0250355886003604</v>
      </c>
      <c r="E170" s="1">
        <v>-6.4351148157101097</v>
      </c>
      <c r="F170" s="1">
        <v>-11.069954080666699</v>
      </c>
      <c r="G170" s="1">
        <v>-7.50551685179133</v>
      </c>
      <c r="H170" s="1">
        <v>-6.4823394413099296</v>
      </c>
      <c r="I170" s="1">
        <v>-10.522507683459599</v>
      </c>
      <c r="K170" s="2">
        <v>58.6</v>
      </c>
      <c r="L170" s="1">
        <v>1.66687009610087</v>
      </c>
      <c r="M170" s="1">
        <v>-8.1692067715818002</v>
      </c>
      <c r="N170" s="1">
        <v>-10.5706236723221</v>
      </c>
      <c r="O170" s="1">
        <v>-10.4994195266326</v>
      </c>
      <c r="P170" s="1">
        <v>-13.577106439194999</v>
      </c>
      <c r="Q170" s="1">
        <v>-12.5541563987848</v>
      </c>
      <c r="R170" s="1">
        <v>-15.4031984972499</v>
      </c>
      <c r="S170" s="1">
        <v>-21.169043623227299</v>
      </c>
      <c r="U170" s="2">
        <v>58.6</v>
      </c>
      <c r="V170" s="1">
        <v>2.0387679024349801</v>
      </c>
      <c r="W170" s="1">
        <v>-5.0471943547773899</v>
      </c>
      <c r="X170" s="1">
        <v>-9.8386845507090506</v>
      </c>
      <c r="Y170" s="1">
        <v>-12.147061933029001</v>
      </c>
      <c r="Z170" s="1">
        <v>-12.665124463890301</v>
      </c>
      <c r="AA170" s="1">
        <v>-14.3470684721926</v>
      </c>
      <c r="AB170" s="1">
        <v>-15.677817764892801</v>
      </c>
      <c r="AC170" s="1">
        <v>-18.653144083690002</v>
      </c>
    </row>
    <row r="171" spans="1:29" x14ac:dyDescent="0.3">
      <c r="A171" s="2">
        <v>58.8</v>
      </c>
      <c r="B171" s="1">
        <v>0.63003793255376195</v>
      </c>
      <c r="C171" s="1">
        <v>-3.2463423486484499</v>
      </c>
      <c r="D171" s="1">
        <v>-4.6631302694068202</v>
      </c>
      <c r="E171" s="1">
        <v>-6.5613310829162703</v>
      </c>
      <c r="F171" s="1">
        <v>-10.063721468192201</v>
      </c>
      <c r="G171" s="1">
        <v>-7.5368726952717697</v>
      </c>
      <c r="H171" s="1">
        <v>-6.3360101582585999</v>
      </c>
      <c r="I171" s="1">
        <v>-9.2860746660395002</v>
      </c>
      <c r="K171" s="2">
        <v>58.8</v>
      </c>
      <c r="L171" s="1">
        <v>2.7395161836389499</v>
      </c>
      <c r="M171" s="1">
        <v>-6.9232292897595498</v>
      </c>
      <c r="N171" s="1">
        <v>-9.4337132631613905</v>
      </c>
      <c r="O171" s="1">
        <v>-9.5054570041821798</v>
      </c>
      <c r="P171" s="1">
        <v>-12.273055751656701</v>
      </c>
      <c r="Q171" s="1">
        <v>-11.5556177441341</v>
      </c>
      <c r="R171" s="1">
        <v>-15.455789951760201</v>
      </c>
      <c r="S171" s="1">
        <v>-21.620666829811899</v>
      </c>
      <c r="U171" s="2">
        <v>58.8</v>
      </c>
      <c r="V171" s="1">
        <v>3.49828101389505</v>
      </c>
      <c r="W171" s="1">
        <v>-4.6937386900654596</v>
      </c>
      <c r="X171" s="1">
        <v>-9.6030913280894499</v>
      </c>
      <c r="Y171" s="1">
        <v>-10.3980597570788</v>
      </c>
      <c r="Z171" s="1">
        <v>-13.2335781238395</v>
      </c>
      <c r="AA171" s="1">
        <v>-12.4325843394665</v>
      </c>
      <c r="AB171" s="1">
        <v>-13.2480254376659</v>
      </c>
      <c r="AC171" s="1">
        <v>-16.928656105810798</v>
      </c>
    </row>
    <row r="172" spans="1:29" x14ac:dyDescent="0.3">
      <c r="A172" s="2">
        <v>59</v>
      </c>
      <c r="B172" s="1">
        <v>1.42666763256344</v>
      </c>
      <c r="C172" s="1">
        <v>-3.23462239234743</v>
      </c>
      <c r="D172" s="1">
        <v>-2.7699458771792198</v>
      </c>
      <c r="E172" s="1">
        <v>-5.5437202046647398</v>
      </c>
      <c r="F172" s="1">
        <v>-7.3737000919459197</v>
      </c>
      <c r="G172" s="1">
        <v>-7.8614504406610299</v>
      </c>
      <c r="H172" s="1">
        <v>-5.9411290709506703</v>
      </c>
      <c r="I172" s="1">
        <v>-9.8390370591087599</v>
      </c>
      <c r="K172" s="2">
        <v>59</v>
      </c>
      <c r="L172" s="1">
        <v>3.9345225244815598</v>
      </c>
      <c r="M172" s="1">
        <v>-5.4934297680959796</v>
      </c>
      <c r="N172" s="1">
        <v>-6.4956634178211896</v>
      </c>
      <c r="O172" s="1">
        <v>-9.7023784243080495</v>
      </c>
      <c r="P172" s="1">
        <v>-10.988532836722101</v>
      </c>
      <c r="Q172" s="1">
        <v>-11.463963608949999</v>
      </c>
      <c r="R172" s="1">
        <v>-15.5595914312215</v>
      </c>
      <c r="S172" s="1">
        <v>-21.6527668835631</v>
      </c>
      <c r="U172" s="2">
        <v>59</v>
      </c>
      <c r="V172" s="1">
        <v>3.9738608929133101</v>
      </c>
      <c r="W172" s="1">
        <v>-5.3711196585004499</v>
      </c>
      <c r="X172" s="1">
        <v>-7.9828480932603396</v>
      </c>
      <c r="Y172" s="1">
        <v>-9.3115261357749599</v>
      </c>
      <c r="Z172" s="1">
        <v>-13.422918274287801</v>
      </c>
      <c r="AA172" s="1">
        <v>-12.5415065677682</v>
      </c>
      <c r="AB172" s="1">
        <v>-12.2631648435052</v>
      </c>
      <c r="AC172" s="1">
        <v>-16.695054433438202</v>
      </c>
    </row>
    <row r="173" spans="1:29" x14ac:dyDescent="0.3">
      <c r="A173" s="2">
        <v>59.2</v>
      </c>
      <c r="B173" s="1">
        <v>2.7410608957021099</v>
      </c>
      <c r="C173" s="1">
        <v>-2.2035051389818201</v>
      </c>
      <c r="D173" s="1">
        <v>-1.9481981379354401</v>
      </c>
      <c r="E173" s="1">
        <v>-3.9476694492105899</v>
      </c>
      <c r="F173" s="1">
        <v>-5.5284052436691402</v>
      </c>
      <c r="G173" s="1">
        <v>-8.5420390951831795</v>
      </c>
      <c r="H173" s="1">
        <v>-6.0020720444171598</v>
      </c>
      <c r="I173" s="1">
        <v>-9.3065292643737507</v>
      </c>
      <c r="K173" s="2">
        <v>59.2</v>
      </c>
      <c r="L173" s="1">
        <v>4.08028884244459</v>
      </c>
      <c r="M173" s="1">
        <v>-3.9209658056947201</v>
      </c>
      <c r="N173" s="1">
        <v>-5.3493380759657301</v>
      </c>
      <c r="O173" s="1">
        <v>-9.2407309386905503</v>
      </c>
      <c r="P173" s="1">
        <v>-11.6823063718215</v>
      </c>
      <c r="Q173" s="1">
        <v>-10.9236458032711</v>
      </c>
      <c r="R173" s="1">
        <v>-15.0794603450103</v>
      </c>
      <c r="S173" s="1">
        <v>-21.993920769741798</v>
      </c>
      <c r="U173" s="2">
        <v>59.2</v>
      </c>
      <c r="V173" s="1">
        <v>4.4887050847265204</v>
      </c>
      <c r="W173" s="1">
        <v>-3.2936703546759798</v>
      </c>
      <c r="X173" s="1">
        <v>-7.0166256192449303</v>
      </c>
      <c r="Y173" s="1">
        <v>-8.7675631632797</v>
      </c>
      <c r="Z173" s="1">
        <v>-12.040501363040301</v>
      </c>
      <c r="AA173" s="1">
        <v>-11.5119773838491</v>
      </c>
      <c r="AB173" s="1">
        <v>-12.1230618266887</v>
      </c>
      <c r="AC173" s="1">
        <v>-17.6583036809932</v>
      </c>
    </row>
    <row r="174" spans="1:29" x14ac:dyDescent="0.3">
      <c r="A174" s="2">
        <v>59.4</v>
      </c>
      <c r="B174" s="1">
        <v>3.6698790419787</v>
      </c>
      <c r="C174" s="1">
        <v>-2.1013462971235701</v>
      </c>
      <c r="D174" s="1">
        <v>-0.733254218897059</v>
      </c>
      <c r="E174" s="1">
        <v>-2.5373174529974598</v>
      </c>
      <c r="F174" s="1">
        <v>-4.4187853612507402</v>
      </c>
      <c r="G174" s="1">
        <v>-9.0878404021353294</v>
      </c>
      <c r="H174" s="1">
        <v>-6.6919550967254802</v>
      </c>
      <c r="I174" s="1">
        <v>-8.5574794645698606</v>
      </c>
      <c r="K174" s="2">
        <v>59.4</v>
      </c>
      <c r="L174" s="1">
        <v>3.52609251223527</v>
      </c>
      <c r="M174" s="1">
        <v>-2.4538377560921298</v>
      </c>
      <c r="N174" s="1">
        <v>-5.9609444053830902</v>
      </c>
      <c r="O174" s="1">
        <v>-9.7694877319372608</v>
      </c>
      <c r="P174" s="1">
        <v>-12.1165194269705</v>
      </c>
      <c r="Q174" s="1">
        <v>-11.5234505899257</v>
      </c>
      <c r="R174" s="1">
        <v>-16.3068710569149</v>
      </c>
      <c r="S174" s="1">
        <v>-20.975612636025598</v>
      </c>
      <c r="U174" s="2">
        <v>59.4</v>
      </c>
      <c r="V174" s="1">
        <v>4.9074445742347397</v>
      </c>
      <c r="W174" s="1">
        <v>-2.4793919596251599</v>
      </c>
      <c r="X174" s="1">
        <v>-6.51876228683349</v>
      </c>
      <c r="Y174" s="1">
        <v>-8.1717644219075698</v>
      </c>
      <c r="Z174" s="1">
        <v>-10.986655667072499</v>
      </c>
      <c r="AA174" s="1">
        <v>-10.5752574025176</v>
      </c>
      <c r="AB174" s="1">
        <v>-12.833248449864101</v>
      </c>
      <c r="AC174" s="1">
        <v>-18.039969356457</v>
      </c>
    </row>
    <row r="175" spans="1:29" x14ac:dyDescent="0.3">
      <c r="A175" s="2">
        <v>59.6</v>
      </c>
      <c r="B175" s="1">
        <v>3.5409758381913998</v>
      </c>
      <c r="C175" s="1">
        <v>-1.62444342631261</v>
      </c>
      <c r="D175" s="1">
        <v>0.140569633439043</v>
      </c>
      <c r="E175" s="1">
        <v>-1.72874500028911</v>
      </c>
      <c r="F175" s="1">
        <v>-3.8389837011881398</v>
      </c>
      <c r="G175" s="1">
        <v>-9.9088835429077395</v>
      </c>
      <c r="H175" s="1">
        <v>-7.56914766516672</v>
      </c>
      <c r="I175" s="1">
        <v>-9.2776774788647796</v>
      </c>
      <c r="K175" s="2">
        <v>59.6</v>
      </c>
      <c r="L175" s="1">
        <v>3.1736185821795</v>
      </c>
      <c r="M175" s="1">
        <v>-2.1166591705018298</v>
      </c>
      <c r="N175" s="1">
        <v>-4.3345192860670103</v>
      </c>
      <c r="O175" s="1">
        <v>-11.1784660484015</v>
      </c>
      <c r="P175" s="1">
        <v>-11.4456287300608</v>
      </c>
      <c r="Q175" s="1">
        <v>-12.530672575729801</v>
      </c>
      <c r="R175" s="1">
        <v>-17.5843860979484</v>
      </c>
      <c r="S175" s="1">
        <v>-19.564015220612699</v>
      </c>
      <c r="U175" s="2">
        <v>59.6</v>
      </c>
      <c r="V175" s="1">
        <v>3.8822631981474802</v>
      </c>
      <c r="W175" s="1">
        <v>-3.3990544831152598</v>
      </c>
      <c r="X175" s="1">
        <v>-5.2414231737279202</v>
      </c>
      <c r="Y175" s="1">
        <v>-8.3899343657250807</v>
      </c>
      <c r="Z175" s="1">
        <v>-10.0451747022419</v>
      </c>
      <c r="AA175" s="1">
        <v>-11.7369515869854</v>
      </c>
      <c r="AB175" s="1">
        <v>-14.5717225492672</v>
      </c>
      <c r="AC175" s="1">
        <v>-18.8469039990926</v>
      </c>
    </row>
    <row r="176" spans="1:29" x14ac:dyDescent="0.3">
      <c r="A176" s="2">
        <v>59.8</v>
      </c>
      <c r="B176" s="1">
        <v>3.4629169136661599</v>
      </c>
      <c r="C176" s="1">
        <v>0.528925752904854</v>
      </c>
      <c r="D176" s="1">
        <v>-0.20753948487339399</v>
      </c>
      <c r="E176" s="1">
        <v>-1.2536009973173601</v>
      </c>
      <c r="F176" s="1">
        <v>-4.9864660443383002</v>
      </c>
      <c r="G176" s="1">
        <v>-9.0611355534831297</v>
      </c>
      <c r="H176" s="1">
        <v>-8.7222560424291409</v>
      </c>
      <c r="I176" s="1">
        <v>-9.7604512476846104</v>
      </c>
      <c r="K176" s="2">
        <v>59.8</v>
      </c>
      <c r="L176" s="1">
        <v>2.5376701971848101</v>
      </c>
      <c r="M176" s="1">
        <v>-2.6529896472207799</v>
      </c>
      <c r="N176" s="1">
        <v>-4.0478194542772901</v>
      </c>
      <c r="O176" s="1">
        <v>-13.1062721630305</v>
      </c>
      <c r="P176" s="1">
        <v>-11.9088247315172</v>
      </c>
      <c r="Q176" s="1">
        <v>-12.393876089420701</v>
      </c>
      <c r="R176" s="1">
        <v>-18.166225203763101</v>
      </c>
      <c r="S176" s="1">
        <v>-19.0615403394381</v>
      </c>
      <c r="U176" s="2">
        <v>59.8</v>
      </c>
      <c r="V176" s="1">
        <v>3.0043428820745501</v>
      </c>
      <c r="W176" s="1">
        <v>-1.8772045947478899</v>
      </c>
      <c r="X176" s="1">
        <v>-3.7347865098602999</v>
      </c>
      <c r="Y176" s="1">
        <v>-9.5567898707382408</v>
      </c>
      <c r="Z176" s="1">
        <v>-9.2541455092039406</v>
      </c>
      <c r="AA176" s="1">
        <v>-12.6563927083936</v>
      </c>
      <c r="AB176" s="1">
        <v>-16.579633676213302</v>
      </c>
      <c r="AC176" s="1">
        <v>-21.517257502114401</v>
      </c>
    </row>
    <row r="177" spans="1:29" x14ac:dyDescent="0.3">
      <c r="A177" s="2">
        <v>60</v>
      </c>
      <c r="B177" s="1">
        <v>3.3456025468852602</v>
      </c>
      <c r="C177" s="1">
        <v>1.85336436205716</v>
      </c>
      <c r="D177" s="1">
        <v>-0.76370423131805898</v>
      </c>
      <c r="E177" s="1">
        <v>-1.9077848503380299</v>
      </c>
      <c r="F177" s="1">
        <v>-6.3158475143184498</v>
      </c>
      <c r="G177" s="1">
        <v>-7.82265511703614</v>
      </c>
      <c r="H177" s="1">
        <v>-9.8558538006014391</v>
      </c>
      <c r="I177" s="1">
        <v>-8.9052634199121901</v>
      </c>
      <c r="K177" s="2">
        <v>60</v>
      </c>
      <c r="L177" s="1">
        <v>3.02221953319162</v>
      </c>
      <c r="M177" s="1">
        <v>-1.9911892409170699</v>
      </c>
      <c r="N177" s="1">
        <v>-5.0666264121780102</v>
      </c>
      <c r="O177" s="1">
        <v>-14.391471621518001</v>
      </c>
      <c r="P177" s="1">
        <v>-11.9965400213579</v>
      </c>
      <c r="Q177" s="1">
        <v>-12.607842394868699</v>
      </c>
      <c r="R177" s="1">
        <v>-19.246463453122399</v>
      </c>
      <c r="S177" s="1">
        <v>-19.539121349393302</v>
      </c>
      <c r="U177" s="2">
        <v>60</v>
      </c>
      <c r="V177" s="1">
        <v>2.8259689558515801</v>
      </c>
      <c r="W177" s="1">
        <v>6.0252184165960898E-2</v>
      </c>
      <c r="X177" s="1">
        <v>-3.6021576743716799</v>
      </c>
      <c r="Y177" s="1">
        <v>-10.418309387707</v>
      </c>
      <c r="Z177" s="1">
        <v>-9.5254053090822293</v>
      </c>
      <c r="AA177" s="1">
        <v>-12.8801969936784</v>
      </c>
      <c r="AB177" s="1">
        <v>-18.289787481763501</v>
      </c>
      <c r="AC177" s="1">
        <v>-22.212836020732102</v>
      </c>
    </row>
    <row r="178" spans="1:29" x14ac:dyDescent="0.3">
      <c r="A178" s="2">
        <v>60.2</v>
      </c>
      <c r="B178" s="1">
        <v>3.1716656346057399</v>
      </c>
      <c r="C178" s="1">
        <v>1.51391255226684</v>
      </c>
      <c r="D178" s="1">
        <v>-1.22468278331283</v>
      </c>
      <c r="E178" s="1">
        <v>-3.16183319335323</v>
      </c>
      <c r="F178" s="1">
        <v>-6.8330162561501604</v>
      </c>
      <c r="G178" s="1">
        <v>-8.7296778713438492</v>
      </c>
      <c r="H178" s="1">
        <v>-11.0311867120977</v>
      </c>
      <c r="I178" s="1">
        <v>-9.3840405922955501</v>
      </c>
      <c r="K178" s="2">
        <v>60.2</v>
      </c>
      <c r="L178" s="1">
        <v>3.6663378417776502</v>
      </c>
      <c r="M178" s="1">
        <v>-1.37670894251542</v>
      </c>
      <c r="N178" s="1">
        <v>-4.7273718305706298</v>
      </c>
      <c r="O178" s="1">
        <v>-14.1209534718367</v>
      </c>
      <c r="P178" s="1">
        <v>-9.6863212845622098</v>
      </c>
      <c r="Q178" s="1">
        <v>-14.186370155299199</v>
      </c>
      <c r="R178" s="1">
        <v>-19.938333838550001</v>
      </c>
      <c r="S178" s="1">
        <v>-21.217029680867501</v>
      </c>
      <c r="U178" s="2">
        <v>60.2</v>
      </c>
      <c r="V178" s="1">
        <v>1.58712671943391</v>
      </c>
      <c r="W178" s="1">
        <v>-1.6004435190555499</v>
      </c>
      <c r="X178" s="1">
        <v>-4.00915253907527</v>
      </c>
      <c r="Y178" s="1">
        <v>-10.1606558133584</v>
      </c>
      <c r="Z178" s="1">
        <v>-10.2647628819911</v>
      </c>
      <c r="AA178" s="1">
        <v>-15.1131862081186</v>
      </c>
      <c r="AB178" s="1">
        <v>-21.065632016813701</v>
      </c>
      <c r="AC178" s="1">
        <v>-21.151081833771201</v>
      </c>
    </row>
    <row r="179" spans="1:29" x14ac:dyDescent="0.3">
      <c r="A179" s="2">
        <v>60.4</v>
      </c>
      <c r="B179" s="1">
        <v>2.9001491163042199</v>
      </c>
      <c r="C179" s="1">
        <v>0.55444774294287003</v>
      </c>
      <c r="D179" s="1">
        <v>-2.08019875642719</v>
      </c>
      <c r="E179" s="1">
        <v>-3.9109410549730201</v>
      </c>
      <c r="F179" s="1">
        <v>-8.5169484472409405</v>
      </c>
      <c r="G179" s="1">
        <v>-9.9453325880600101</v>
      </c>
      <c r="H179" s="1">
        <v>-11.8825377039136</v>
      </c>
      <c r="I179" s="1">
        <v>-10.5548764456776</v>
      </c>
      <c r="K179" s="2">
        <v>60.4</v>
      </c>
      <c r="L179" s="1">
        <v>4.0774495687726597</v>
      </c>
      <c r="M179" s="1">
        <v>-2.4035244435715701</v>
      </c>
      <c r="N179" s="1">
        <v>-4.5808196765443698</v>
      </c>
      <c r="O179" s="1">
        <v>-13.7351805117049</v>
      </c>
      <c r="P179" s="1">
        <v>-9.4363315140120108</v>
      </c>
      <c r="Q179" s="1">
        <v>-14.2374269007311</v>
      </c>
      <c r="R179" s="1">
        <v>-19.373457377734098</v>
      </c>
      <c r="S179" s="1">
        <v>-23.852686358285101</v>
      </c>
      <c r="U179" s="2">
        <v>60.4</v>
      </c>
      <c r="V179" s="1">
        <v>0.36540606839821499</v>
      </c>
      <c r="W179" s="1">
        <v>-2.3896203385643799</v>
      </c>
      <c r="X179" s="1">
        <v>-4.4163292769175699</v>
      </c>
      <c r="Y179" s="1">
        <v>-9.6945322339855995</v>
      </c>
      <c r="Z179" s="1">
        <v>-11.2349392519793</v>
      </c>
      <c r="AA179" s="1">
        <v>-16.137840700138401</v>
      </c>
      <c r="AB179" s="1">
        <v>-22.922418820710199</v>
      </c>
      <c r="AC179" s="1">
        <v>-20.964458953093899</v>
      </c>
    </row>
    <row r="180" spans="1:29" x14ac:dyDescent="0.3">
      <c r="A180" s="2">
        <v>60.6</v>
      </c>
      <c r="B180" s="1">
        <v>2.1273294468760202</v>
      </c>
      <c r="C180" s="1">
        <v>-0.152995219131213</v>
      </c>
      <c r="D180" s="1">
        <v>-2.3411852070996999</v>
      </c>
      <c r="E180" s="1">
        <v>-4.7680552543647501</v>
      </c>
      <c r="F180" s="1">
        <v>-9.1986397398712008</v>
      </c>
      <c r="G180" s="1">
        <v>-10.336315459828301</v>
      </c>
      <c r="H180" s="1">
        <v>-11.207091460035601</v>
      </c>
      <c r="I180" s="1">
        <v>-10.094609049192499</v>
      </c>
      <c r="K180" s="2">
        <v>60.6</v>
      </c>
      <c r="L180" s="1">
        <v>3.9627162395014199</v>
      </c>
      <c r="M180" s="1">
        <v>-1.2621538334236999</v>
      </c>
      <c r="N180" s="1">
        <v>-5.5946120368129497</v>
      </c>
      <c r="O180" s="1">
        <v>-13.939316925766599</v>
      </c>
      <c r="P180" s="1">
        <v>-11.337517679004501</v>
      </c>
      <c r="Q180" s="1">
        <v>-13.821365423855999</v>
      </c>
      <c r="R180" s="1">
        <v>-19.9336003502887</v>
      </c>
      <c r="S180" s="1">
        <v>-26.590789184131001</v>
      </c>
      <c r="U180" s="2">
        <v>60.6</v>
      </c>
      <c r="V180" s="1">
        <v>0.92302900230862395</v>
      </c>
      <c r="W180" s="1">
        <v>-1.0154724823362899</v>
      </c>
      <c r="X180" s="1">
        <v>-5.7792673129867502</v>
      </c>
      <c r="Y180" s="1">
        <v>-9.0300070973567905</v>
      </c>
      <c r="Z180" s="1">
        <v>-12.3350048454563</v>
      </c>
      <c r="AA180" s="1">
        <v>-15.1076494444803</v>
      </c>
      <c r="AB180" s="1">
        <v>-22.636565915582999</v>
      </c>
      <c r="AC180" s="1">
        <v>-21.857271354827802</v>
      </c>
    </row>
    <row r="181" spans="1:29" x14ac:dyDescent="0.3">
      <c r="A181" s="2">
        <v>60.8</v>
      </c>
      <c r="B181" s="1">
        <v>1.8585849436692601</v>
      </c>
      <c r="C181" s="1">
        <v>-0.50925919870522296</v>
      </c>
      <c r="D181" s="1">
        <v>-2.7744150418939699</v>
      </c>
      <c r="E181" s="1">
        <v>-5.7913010804351499</v>
      </c>
      <c r="F181" s="1">
        <v>-9.2609742255923795</v>
      </c>
      <c r="G181" s="1">
        <v>-12.0237458707324</v>
      </c>
      <c r="H181" s="1">
        <v>-10.010389976654601</v>
      </c>
      <c r="I181" s="1">
        <v>-10.560400745143699</v>
      </c>
      <c r="K181" s="2">
        <v>60.8</v>
      </c>
      <c r="L181" s="1">
        <v>3.0518374018232901</v>
      </c>
      <c r="M181" s="1">
        <v>0.74999696413286199</v>
      </c>
      <c r="N181" s="1">
        <v>-5.6096747586110496</v>
      </c>
      <c r="O181" s="1">
        <v>-13.2938652534438</v>
      </c>
      <c r="P181" s="1">
        <v>-12.057708916847201</v>
      </c>
      <c r="Q181" s="1">
        <v>-15.173667309979599</v>
      </c>
      <c r="R181" s="1">
        <v>-21.047888075806501</v>
      </c>
      <c r="S181" s="1">
        <v>-29.445166293817401</v>
      </c>
      <c r="U181" s="2">
        <v>60.8</v>
      </c>
      <c r="V181" s="1">
        <v>1.4933482141418599</v>
      </c>
      <c r="W181" s="1">
        <v>-1.97547734628017</v>
      </c>
      <c r="X181" s="1">
        <v>-6.9148916884978497</v>
      </c>
      <c r="Y181" s="1">
        <v>-8.8231156840517109</v>
      </c>
      <c r="Z181" s="1">
        <v>-12.913541329706099</v>
      </c>
      <c r="AA181" s="1">
        <v>-15.9060791244315</v>
      </c>
      <c r="AB181" s="1">
        <v>-22.135899571405599</v>
      </c>
      <c r="AC181" s="1">
        <v>-21.8002086253844</v>
      </c>
    </row>
    <row r="182" spans="1:29" x14ac:dyDescent="0.3">
      <c r="A182" s="2">
        <v>61</v>
      </c>
      <c r="B182" s="1">
        <v>2.1583950252519899</v>
      </c>
      <c r="C182" s="1">
        <v>-0.83065921821287203</v>
      </c>
      <c r="D182" s="1">
        <v>-3.5976493177827198</v>
      </c>
      <c r="E182" s="1">
        <v>-6.3373185706542801</v>
      </c>
      <c r="F182" s="1">
        <v>-11.3381211023476</v>
      </c>
      <c r="G182" s="1">
        <v>-14.0193468511298</v>
      </c>
      <c r="H182" s="1">
        <v>-9.8573194574653602</v>
      </c>
      <c r="I182" s="1">
        <v>-13.0519338379264</v>
      </c>
      <c r="K182" s="2">
        <v>61</v>
      </c>
      <c r="L182" s="1">
        <v>2.0383414305017298</v>
      </c>
      <c r="M182" s="1">
        <v>0.38089942501812901</v>
      </c>
      <c r="N182" s="1">
        <v>-5.1070925013125601</v>
      </c>
      <c r="O182" s="1">
        <v>-12.6800171057569</v>
      </c>
      <c r="P182" s="1">
        <v>-13.0595061528832</v>
      </c>
      <c r="Q182" s="1">
        <v>-15.5397759608715</v>
      </c>
      <c r="R182" s="1">
        <v>-22.270458357486799</v>
      </c>
      <c r="S182" s="1">
        <v>-30.9738746214896</v>
      </c>
      <c r="U182" s="2">
        <v>61</v>
      </c>
      <c r="V182" s="1">
        <v>1.6420406111832599</v>
      </c>
      <c r="W182" s="1">
        <v>-3.3160239073885101</v>
      </c>
      <c r="X182" s="1">
        <v>-6.6294857274786496</v>
      </c>
      <c r="Y182" s="1">
        <v>-9.0725471800061595</v>
      </c>
      <c r="Z182" s="1">
        <v>-12.9608261608594</v>
      </c>
      <c r="AA182" s="1">
        <v>-17.885250890160201</v>
      </c>
      <c r="AB182" s="1">
        <v>-21.9726384732739</v>
      </c>
      <c r="AC182" s="1">
        <v>-22.631813658017101</v>
      </c>
    </row>
    <row r="183" spans="1:29" x14ac:dyDescent="0.3">
      <c r="A183" s="2">
        <v>61.2</v>
      </c>
      <c r="B183" s="1">
        <v>1.80481256374676</v>
      </c>
      <c r="C183" s="1">
        <v>-0.82852442337198795</v>
      </c>
      <c r="D183" s="1">
        <v>-3.8970888940548298</v>
      </c>
      <c r="E183" s="1">
        <v>-6.1521498477010503</v>
      </c>
      <c r="F183" s="1">
        <v>-13.360805840259101</v>
      </c>
      <c r="G183" s="1">
        <v>-13.574574664046301</v>
      </c>
      <c r="H183" s="1">
        <v>-9.63185196965199</v>
      </c>
      <c r="I183" s="1">
        <v>-14.806439531579199</v>
      </c>
      <c r="K183" s="2">
        <v>61.2</v>
      </c>
      <c r="L183" s="1">
        <v>2.0575990397365702</v>
      </c>
      <c r="M183" s="1">
        <v>0.34804162993722798</v>
      </c>
      <c r="N183" s="1">
        <v>-6.0967996163832101</v>
      </c>
      <c r="O183" s="1">
        <v>-14.7367491722345</v>
      </c>
      <c r="P183" s="1">
        <v>-15.360315605357499</v>
      </c>
      <c r="Q183" s="1">
        <v>-15.2027200629226</v>
      </c>
      <c r="R183" s="1">
        <v>-24.330055626326001</v>
      </c>
      <c r="S183" s="1">
        <v>-31.507188152864199</v>
      </c>
      <c r="U183" s="2">
        <v>61.2</v>
      </c>
      <c r="V183" s="1">
        <v>3.9276387555163699</v>
      </c>
      <c r="W183" s="1">
        <v>-3.1058497773334199</v>
      </c>
      <c r="X183" s="1">
        <v>-6.5230698937915603</v>
      </c>
      <c r="Y183" s="1">
        <v>-9.5434142943828704</v>
      </c>
      <c r="Z183" s="1">
        <v>-13.7253400364099</v>
      </c>
      <c r="AA183" s="1">
        <v>-18.562615987709702</v>
      </c>
      <c r="AB183" s="1">
        <v>-21.7231336056986</v>
      </c>
      <c r="AC183" s="1">
        <v>-25.719661267371901</v>
      </c>
    </row>
    <row r="184" spans="1:29" x14ac:dyDescent="0.3">
      <c r="A184" s="2">
        <v>61.4</v>
      </c>
      <c r="B184" s="1">
        <v>0.90757091415809998</v>
      </c>
      <c r="C184" s="1">
        <v>-4.79370206070939E-2</v>
      </c>
      <c r="D184" s="1">
        <v>-4.3456981323774402</v>
      </c>
      <c r="E184" s="1">
        <v>-7.9459124475199898</v>
      </c>
      <c r="F184" s="1">
        <v>-13.598681976494801</v>
      </c>
      <c r="G184" s="1">
        <v>-12.8000845792369</v>
      </c>
      <c r="H184" s="1">
        <v>-9.4729527477873905</v>
      </c>
      <c r="I184" s="1">
        <v>-16.093424952546702</v>
      </c>
      <c r="K184" s="2">
        <v>61.4</v>
      </c>
      <c r="L184" s="1">
        <v>2.2138262950700498</v>
      </c>
      <c r="M184" s="1">
        <v>1.47506939255251</v>
      </c>
      <c r="N184" s="1">
        <v>-7.2370870240151</v>
      </c>
      <c r="O184" s="1">
        <v>-16.1198198806707</v>
      </c>
      <c r="P184" s="1">
        <v>-16.514450792248301</v>
      </c>
      <c r="Q184" s="1">
        <v>-15.890298563411701</v>
      </c>
      <c r="R184" s="1">
        <v>-26.656977751860001</v>
      </c>
      <c r="S184" s="1">
        <v>-31.6474996107303</v>
      </c>
      <c r="U184" s="2">
        <v>61.4</v>
      </c>
      <c r="V184" s="1">
        <v>5.2505286185500202</v>
      </c>
      <c r="W184" s="1">
        <v>-3.2161180614826899</v>
      </c>
      <c r="X184" s="1">
        <v>-7.4703977443417102</v>
      </c>
      <c r="Y184" s="1">
        <v>-10.3383475571333</v>
      </c>
      <c r="Z184" s="1">
        <v>-15.1744351060873</v>
      </c>
      <c r="AA184" s="1">
        <v>-19.815031930686001</v>
      </c>
      <c r="AB184" s="1">
        <v>-22.216726359097301</v>
      </c>
      <c r="AC184" s="1">
        <v>-27.507917979007502</v>
      </c>
    </row>
    <row r="185" spans="1:29" x14ac:dyDescent="0.3">
      <c r="A185" s="2">
        <v>61.6</v>
      </c>
      <c r="B185" s="1">
        <v>1.6114064105977399</v>
      </c>
      <c r="C185" s="1">
        <v>6.3238725587666496E-3</v>
      </c>
      <c r="D185" s="1">
        <v>-5.1106746559423799</v>
      </c>
      <c r="E185" s="1">
        <v>-9.0403805244884001</v>
      </c>
      <c r="F185" s="1">
        <v>-15.1563989889351</v>
      </c>
      <c r="G185" s="1">
        <v>-13.717045161777</v>
      </c>
      <c r="H185" s="1">
        <v>-10.851922545682999</v>
      </c>
      <c r="I185" s="1">
        <v>-18.655708551236799</v>
      </c>
      <c r="K185" s="2">
        <v>61.6</v>
      </c>
      <c r="L185" s="1">
        <v>1.51504950954319</v>
      </c>
      <c r="M185" s="1">
        <v>0.51526799886744401</v>
      </c>
      <c r="N185" s="1">
        <v>-8.3335109444605795</v>
      </c>
      <c r="O185" s="1">
        <v>-16.608797073241099</v>
      </c>
      <c r="P185" s="1">
        <v>-16.327396134971799</v>
      </c>
      <c r="Q185" s="1">
        <v>-16.429901267841998</v>
      </c>
      <c r="R185" s="1">
        <v>-27.831954625106501</v>
      </c>
      <c r="S185" s="1">
        <v>-31.538455876109701</v>
      </c>
      <c r="U185" s="2">
        <v>61.6</v>
      </c>
      <c r="V185" s="1">
        <v>3.8120652727536699</v>
      </c>
      <c r="W185" s="1">
        <v>-4.1737398079088397</v>
      </c>
      <c r="X185" s="1">
        <v>-8.0727886609412298</v>
      </c>
      <c r="Y185" s="1">
        <v>-12.5110757801873</v>
      </c>
      <c r="Z185" s="1">
        <v>-16.834997185441999</v>
      </c>
      <c r="AA185" s="1">
        <v>-22.4322346857947</v>
      </c>
      <c r="AB185" s="1">
        <v>-24.6197223229447</v>
      </c>
      <c r="AC185" s="1">
        <v>-28.819198474998299</v>
      </c>
    </row>
    <row r="186" spans="1:29" x14ac:dyDescent="0.3">
      <c r="A186" s="2">
        <v>61.8</v>
      </c>
      <c r="B186" s="1">
        <v>2.43539748392962</v>
      </c>
      <c r="C186" s="1">
        <v>-1.41865434066261</v>
      </c>
      <c r="D186" s="1">
        <v>-5.5935046875129002</v>
      </c>
      <c r="E186" s="1">
        <v>-9.0492972749360892</v>
      </c>
      <c r="F186" s="1">
        <v>-16.608939812151501</v>
      </c>
      <c r="G186" s="1">
        <v>-14.8964494554826</v>
      </c>
      <c r="H186" s="1">
        <v>-13.2469175505283</v>
      </c>
      <c r="I186" s="1">
        <v>-20.685695367920399</v>
      </c>
      <c r="K186" s="2">
        <v>61.8</v>
      </c>
      <c r="L186" s="1">
        <v>1.3918784909647299</v>
      </c>
      <c r="M186" s="1">
        <v>-0.79431081417794802</v>
      </c>
      <c r="N186" s="1">
        <v>-10.076321555716801</v>
      </c>
      <c r="O186" s="1">
        <v>-18.362455433348501</v>
      </c>
      <c r="P186" s="1">
        <v>-17.377644545922099</v>
      </c>
      <c r="Q186" s="1">
        <v>-16.570506941925199</v>
      </c>
      <c r="R186" s="1">
        <v>-28.099987776232101</v>
      </c>
      <c r="S186" s="1">
        <v>-31.811452038344001</v>
      </c>
      <c r="U186" s="2">
        <v>61.8</v>
      </c>
      <c r="V186" s="1">
        <v>2.4782094662900498</v>
      </c>
      <c r="W186" s="1">
        <v>-4.0362318612707799</v>
      </c>
      <c r="X186" s="1">
        <v>-9.2391417760936196</v>
      </c>
      <c r="Y186" s="1">
        <v>-14.390373435609799</v>
      </c>
      <c r="Z186" s="1">
        <v>-18.757281284039799</v>
      </c>
      <c r="AA186" s="1">
        <v>-23.405035745473</v>
      </c>
      <c r="AB186" s="1">
        <v>-27.9199341975804</v>
      </c>
      <c r="AC186" s="1">
        <v>-31.065359922141901</v>
      </c>
    </row>
    <row r="187" spans="1:29" x14ac:dyDescent="0.3">
      <c r="A187" s="2">
        <v>62</v>
      </c>
      <c r="B187" s="1">
        <v>1.9124541006552001</v>
      </c>
      <c r="C187" s="1">
        <v>-2.0379782428486202</v>
      </c>
      <c r="D187" s="1">
        <v>-5.4033702068855396</v>
      </c>
      <c r="E187" s="1">
        <v>-10.314750384481201</v>
      </c>
      <c r="F187" s="1">
        <v>-15.409486062535599</v>
      </c>
      <c r="G187" s="1">
        <v>-16.192129914629199</v>
      </c>
      <c r="H187" s="1">
        <v>-14.612119661078401</v>
      </c>
      <c r="I187" s="1">
        <v>-22.4725368374209</v>
      </c>
      <c r="K187" s="2">
        <v>62</v>
      </c>
      <c r="L187" s="1">
        <v>1.4043162216206899</v>
      </c>
      <c r="M187" s="1">
        <v>-1.22835526759118</v>
      </c>
      <c r="N187" s="1">
        <v>-12.151149158686399</v>
      </c>
      <c r="O187" s="1">
        <v>-20.670669277396598</v>
      </c>
      <c r="P187" s="1">
        <v>-19.225727004626101</v>
      </c>
      <c r="Q187" s="1">
        <v>-18.620106586779301</v>
      </c>
      <c r="R187" s="1">
        <v>-28.165411551545201</v>
      </c>
      <c r="S187" s="1">
        <v>-32.465839402845802</v>
      </c>
      <c r="U187" s="2">
        <v>62</v>
      </c>
      <c r="V187" s="1">
        <v>2.0059321115861901</v>
      </c>
      <c r="W187" s="1">
        <v>-4.46017234586449</v>
      </c>
      <c r="X187" s="1">
        <v>-11.2857811662796</v>
      </c>
      <c r="Y187" s="1">
        <v>-15.858654052368699</v>
      </c>
      <c r="Z187" s="1">
        <v>-20.2232677353526</v>
      </c>
      <c r="AA187" s="1">
        <v>-23.771906921250402</v>
      </c>
      <c r="AB187" s="1">
        <v>-30.373198518833</v>
      </c>
      <c r="AC187" s="1">
        <v>-33.171051296316001</v>
      </c>
    </row>
    <row r="188" spans="1:29" x14ac:dyDescent="0.3">
      <c r="A188" s="2">
        <v>62.2</v>
      </c>
      <c r="B188" s="1">
        <v>1.0843381549811699</v>
      </c>
      <c r="C188" s="1">
        <v>-1.9241139934906899</v>
      </c>
      <c r="D188" s="1">
        <v>-5.6512590622122598</v>
      </c>
      <c r="E188" s="1">
        <v>-11.6108489258106</v>
      </c>
      <c r="F188" s="1">
        <v>-15.1047741001852</v>
      </c>
      <c r="G188" s="1">
        <v>-19.139792068862501</v>
      </c>
      <c r="H188" s="1">
        <v>-16.394796331619499</v>
      </c>
      <c r="I188" s="1">
        <v>-24.734389392410399</v>
      </c>
      <c r="K188" s="2">
        <v>62.2</v>
      </c>
      <c r="L188" s="1">
        <v>3.4971597569750698E-2</v>
      </c>
      <c r="M188" s="1">
        <v>-2.6220147817978998</v>
      </c>
      <c r="N188" s="1">
        <v>-13.115935409306701</v>
      </c>
      <c r="O188" s="1">
        <v>-21.404104684065899</v>
      </c>
      <c r="P188" s="1">
        <v>-20.1754761737071</v>
      </c>
      <c r="Q188" s="1">
        <v>-20.196103949759099</v>
      </c>
      <c r="R188" s="1">
        <v>-28.132177620904599</v>
      </c>
      <c r="S188" s="1">
        <v>-34.173863669295301</v>
      </c>
      <c r="U188" s="2">
        <v>62.2</v>
      </c>
      <c r="V188" s="1">
        <v>0.85559788097199896</v>
      </c>
      <c r="W188" s="1">
        <v>-5.93467264075045</v>
      </c>
      <c r="X188" s="1">
        <v>-12.921484395424701</v>
      </c>
      <c r="Y188" s="1">
        <v>-18.399543567950499</v>
      </c>
      <c r="Z188" s="1">
        <v>-21.289780999237699</v>
      </c>
      <c r="AA188" s="1">
        <v>-24.415267128315701</v>
      </c>
      <c r="AB188" s="1">
        <v>-31.624145053971901</v>
      </c>
      <c r="AC188" s="1">
        <v>-34.075678093833901</v>
      </c>
    </row>
    <row r="189" spans="1:29" x14ac:dyDescent="0.3">
      <c r="A189" s="2">
        <v>62.4</v>
      </c>
      <c r="B189" s="1">
        <v>0.92853294052659396</v>
      </c>
      <c r="C189" s="1">
        <v>-2.22469105365079</v>
      </c>
      <c r="D189" s="1">
        <v>-5.7151544066506696</v>
      </c>
      <c r="E189" s="1">
        <v>-11.619243010333401</v>
      </c>
      <c r="F189" s="1">
        <v>-16.794754097293499</v>
      </c>
      <c r="G189" s="1">
        <v>-22.6346609896943</v>
      </c>
      <c r="H189" s="1">
        <v>-19.131572446058101</v>
      </c>
      <c r="I189" s="1">
        <v>-27.469717289187098</v>
      </c>
      <c r="K189" s="2">
        <v>62.4</v>
      </c>
      <c r="L189" s="1">
        <v>-0.44598179067293098</v>
      </c>
      <c r="M189" s="1">
        <v>-3.62427582721637</v>
      </c>
      <c r="N189" s="1">
        <v>-13.228358502331201</v>
      </c>
      <c r="O189" s="1">
        <v>-23.407026666057099</v>
      </c>
      <c r="P189" s="1">
        <v>-21.318782780095699</v>
      </c>
      <c r="Q189" s="1">
        <v>-21.972621309571299</v>
      </c>
      <c r="R189" s="1">
        <v>-28.793645542719901</v>
      </c>
      <c r="S189" s="1">
        <v>-37.054380950916801</v>
      </c>
      <c r="U189" s="2">
        <v>62.4</v>
      </c>
      <c r="V189" s="1">
        <v>0.29499676226620902</v>
      </c>
      <c r="W189" s="1">
        <v>-6.3940863875575404</v>
      </c>
      <c r="X189" s="1">
        <v>-13.368159967042001</v>
      </c>
      <c r="Y189" s="1">
        <v>-20.1748080463632</v>
      </c>
      <c r="Z189" s="1">
        <v>-21.953429607305299</v>
      </c>
      <c r="AA189" s="1">
        <v>-25.335908296208601</v>
      </c>
      <c r="AB189" s="1">
        <v>-33.788386385932696</v>
      </c>
      <c r="AC189" s="1">
        <v>-36.6542330742014</v>
      </c>
    </row>
    <row r="190" spans="1:29" x14ac:dyDescent="0.3">
      <c r="A190" s="2">
        <v>62.6</v>
      </c>
      <c r="B190" s="1">
        <v>0.44242236015435299</v>
      </c>
      <c r="C190" s="1">
        <v>-1.3983055564342799</v>
      </c>
      <c r="D190" s="1">
        <v>-6.2400451834471902</v>
      </c>
      <c r="E190" s="1">
        <v>-12.9162569709646</v>
      </c>
      <c r="F190" s="1">
        <v>-17.888456776340199</v>
      </c>
      <c r="G190" s="1">
        <v>-24.948428106868601</v>
      </c>
      <c r="H190" s="1">
        <v>-21.0722325793603</v>
      </c>
      <c r="I190" s="1">
        <v>-30.114264975462198</v>
      </c>
      <c r="K190" s="2">
        <v>62.6</v>
      </c>
      <c r="L190" s="1">
        <v>1.7643787033819101</v>
      </c>
      <c r="M190" s="1">
        <v>-4.6090251736630696</v>
      </c>
      <c r="N190" s="1">
        <v>-13.7484168512613</v>
      </c>
      <c r="O190" s="1">
        <v>-25.527142491346499</v>
      </c>
      <c r="P190" s="1">
        <v>-24.138934525681002</v>
      </c>
      <c r="Q190" s="1">
        <v>-25.164252687026998</v>
      </c>
      <c r="R190" s="1">
        <v>-30.420001521579799</v>
      </c>
      <c r="S190" s="1">
        <v>-40.002189856289</v>
      </c>
      <c r="U190" s="2">
        <v>62.6</v>
      </c>
      <c r="V190" s="1">
        <v>0.94175335082851996</v>
      </c>
      <c r="W190" s="1">
        <v>-6.7861386002610402</v>
      </c>
      <c r="X190" s="1">
        <v>-13.3310833402525</v>
      </c>
      <c r="Y190" s="1">
        <v>-20.930162412958801</v>
      </c>
      <c r="Z190" s="1">
        <v>-22.7383402322668</v>
      </c>
      <c r="AA190" s="1">
        <v>-27.4362339085671</v>
      </c>
      <c r="AB190" s="1">
        <v>-35.290478416502701</v>
      </c>
      <c r="AC190" s="1">
        <v>-38.179565317484403</v>
      </c>
    </row>
    <row r="191" spans="1:29" x14ac:dyDescent="0.3">
      <c r="A191" s="2">
        <v>62.8</v>
      </c>
      <c r="B191" s="1">
        <v>-0.33274406805816198</v>
      </c>
      <c r="C191" s="1">
        <v>-0.10072581353100001</v>
      </c>
      <c r="D191" s="1">
        <v>-6.1666149299419697</v>
      </c>
      <c r="E191" s="1">
        <v>-14.216999276298599</v>
      </c>
      <c r="F191" s="1">
        <v>-19.214190381833198</v>
      </c>
      <c r="G191" s="1">
        <v>-26.803463258646801</v>
      </c>
      <c r="H191" s="1">
        <v>-22.4286596942142</v>
      </c>
      <c r="I191" s="1">
        <v>-32.207123888655097</v>
      </c>
      <c r="K191" s="2">
        <v>62.8</v>
      </c>
      <c r="L191" s="1">
        <v>3.3783724673340001</v>
      </c>
      <c r="M191" s="1">
        <v>-5.7867745109051301</v>
      </c>
      <c r="N191" s="1">
        <v>-14.2859363870338</v>
      </c>
      <c r="O191" s="1">
        <v>-26.048999076434399</v>
      </c>
      <c r="P191" s="1">
        <v>-25.126074316237101</v>
      </c>
      <c r="Q191" s="1">
        <v>-27.412442432265902</v>
      </c>
      <c r="R191" s="1">
        <v>-32.989250004204997</v>
      </c>
      <c r="S191" s="1">
        <v>-42.3449366084863</v>
      </c>
      <c r="U191" s="2">
        <v>62.8</v>
      </c>
      <c r="V191" s="1">
        <v>2.1995834589755199</v>
      </c>
      <c r="W191" s="1">
        <v>-7.9624639627885996</v>
      </c>
      <c r="X191" s="1">
        <v>-13.753607746756</v>
      </c>
      <c r="Y191" s="1">
        <v>-21.6249485301047</v>
      </c>
      <c r="Z191" s="1">
        <v>-23.733039345039899</v>
      </c>
      <c r="AA191" s="1">
        <v>-30.123818272603</v>
      </c>
      <c r="AB191" s="1">
        <v>-35.116140906992101</v>
      </c>
      <c r="AC191" s="1">
        <v>-38.3234349851273</v>
      </c>
    </row>
    <row r="192" spans="1:29" x14ac:dyDescent="0.3">
      <c r="A192" s="2">
        <v>63</v>
      </c>
      <c r="B192" s="1">
        <v>7.3071366772836599E-2</v>
      </c>
      <c r="C192" s="1">
        <v>-4.3325982470179297E-2</v>
      </c>
      <c r="D192" s="1">
        <v>-7.1410799857427802</v>
      </c>
      <c r="E192" s="1">
        <v>-14.1361420662837</v>
      </c>
      <c r="F192" s="1">
        <v>-22.147089154034202</v>
      </c>
      <c r="G192" s="1">
        <v>-28.5899839477764</v>
      </c>
      <c r="H192" s="1">
        <v>-24.4220162611829</v>
      </c>
      <c r="I192" s="1">
        <v>-32.900116745706903</v>
      </c>
      <c r="K192" s="2">
        <v>63</v>
      </c>
      <c r="L192" s="1">
        <v>3.5089902084278899</v>
      </c>
      <c r="M192" s="1">
        <v>-6.2258739205977101</v>
      </c>
      <c r="N192" s="1">
        <v>-14.450092892804101</v>
      </c>
      <c r="O192" s="1">
        <v>-27.2120720751515</v>
      </c>
      <c r="P192" s="1">
        <v>-25.297729015325</v>
      </c>
      <c r="Q192" s="1">
        <v>-27.965951800520401</v>
      </c>
      <c r="R192" s="1">
        <v>-36.0234598539381</v>
      </c>
      <c r="S192" s="1">
        <v>-45.428527660310301</v>
      </c>
      <c r="U192" s="2">
        <v>63</v>
      </c>
      <c r="V192" s="1">
        <v>3.3432169868886801</v>
      </c>
      <c r="W192" s="1">
        <v>-8.9146923538042699</v>
      </c>
      <c r="X192" s="1">
        <v>-15.130292539552</v>
      </c>
      <c r="Y192" s="1">
        <v>-22.140801009118299</v>
      </c>
      <c r="Z192" s="1">
        <v>-24.9905393200081</v>
      </c>
      <c r="AA192" s="1">
        <v>-32.339825507268401</v>
      </c>
      <c r="AB192" s="1">
        <v>-36.448080039010897</v>
      </c>
      <c r="AC192" s="1">
        <v>-39.858512602878598</v>
      </c>
    </row>
    <row r="193" spans="1:29" x14ac:dyDescent="0.3">
      <c r="A193" s="2">
        <v>63.2</v>
      </c>
      <c r="B193" s="1">
        <v>1.9844450522391801</v>
      </c>
      <c r="C193" s="1">
        <v>-1.30556651972796</v>
      </c>
      <c r="D193" s="1">
        <v>-9.5965055404872093</v>
      </c>
      <c r="E193" s="1">
        <v>-14.5509753961447</v>
      </c>
      <c r="F193" s="1">
        <v>-25.271149717036099</v>
      </c>
      <c r="G193" s="1">
        <v>-29.5741481138697</v>
      </c>
      <c r="H193" s="1">
        <v>-27.3016350505731</v>
      </c>
      <c r="I193" s="1">
        <v>-34.250658205127003</v>
      </c>
      <c r="K193" s="2">
        <v>63.2</v>
      </c>
      <c r="L193" s="1">
        <v>4.6492755271087596</v>
      </c>
      <c r="M193" s="1">
        <v>-6.3015942009576502</v>
      </c>
      <c r="N193" s="1">
        <v>-15.4142146089546</v>
      </c>
      <c r="O193" s="1">
        <v>-28.430840626700402</v>
      </c>
      <c r="P193" s="1">
        <v>-27.3477214701796</v>
      </c>
      <c r="Q193" s="1">
        <v>-29.555975488293001</v>
      </c>
      <c r="R193" s="1">
        <v>-37.996647761994602</v>
      </c>
      <c r="S193" s="1">
        <v>-47.403583581541703</v>
      </c>
      <c r="U193" s="2">
        <v>63.2</v>
      </c>
      <c r="V193" s="1">
        <v>3.0389647230082102</v>
      </c>
      <c r="W193" s="1">
        <v>-9.1055037098071505</v>
      </c>
      <c r="X193" s="1">
        <v>-17.300153397394698</v>
      </c>
      <c r="Y193" s="1">
        <v>-21.795552128052002</v>
      </c>
      <c r="Z193" s="1">
        <v>-26.942023212792499</v>
      </c>
      <c r="AA193" s="1">
        <v>-34.5341249951856</v>
      </c>
      <c r="AB193" s="1">
        <v>-40.182019802067003</v>
      </c>
      <c r="AC193" s="1">
        <v>-41.854027255546697</v>
      </c>
    </row>
    <row r="194" spans="1:29" x14ac:dyDescent="0.3">
      <c r="A194" s="2">
        <v>63.4</v>
      </c>
      <c r="B194" s="1">
        <v>3.5957291531860802</v>
      </c>
      <c r="C194" s="1">
        <v>-2.5867422527827002</v>
      </c>
      <c r="D194" s="1">
        <v>-11.203124035386301</v>
      </c>
      <c r="E194" s="1">
        <v>-14.8710684163491</v>
      </c>
      <c r="F194" s="1">
        <v>-27.772733910120898</v>
      </c>
      <c r="G194" s="1">
        <v>-31.145153994337601</v>
      </c>
      <c r="H194" s="1">
        <v>-30.029484633675601</v>
      </c>
      <c r="I194" s="1">
        <v>-36.5443266713946</v>
      </c>
      <c r="K194" s="2">
        <v>63.4</v>
      </c>
      <c r="L194" s="1">
        <v>5.0939321503015798</v>
      </c>
      <c r="M194" s="1">
        <v>-7.4440665111525597</v>
      </c>
      <c r="N194" s="1">
        <v>-17.875346727268099</v>
      </c>
      <c r="O194" s="1">
        <v>-28.8409299525742</v>
      </c>
      <c r="P194" s="1">
        <v>-30.084532626643799</v>
      </c>
      <c r="Q194" s="1">
        <v>-31.241327427512001</v>
      </c>
      <c r="R194" s="1">
        <v>-39.0949370647485</v>
      </c>
      <c r="S194" s="1">
        <v>-49.118218659958799</v>
      </c>
      <c r="U194" s="2">
        <v>63.4</v>
      </c>
      <c r="V194" s="1">
        <v>3.5422927600004099</v>
      </c>
      <c r="W194" s="1">
        <v>-9.4585052155178992</v>
      </c>
      <c r="X194" s="1">
        <v>-19.895673312164899</v>
      </c>
      <c r="Y194" s="1">
        <v>-23.2061626989891</v>
      </c>
      <c r="Z194" s="1">
        <v>-29.117874085659999</v>
      </c>
      <c r="AA194" s="1">
        <v>-36.423427277644699</v>
      </c>
      <c r="AB194" s="1">
        <v>-42.482936524965702</v>
      </c>
      <c r="AC194" s="1">
        <v>-41.6551848185686</v>
      </c>
    </row>
    <row r="195" spans="1:29" x14ac:dyDescent="0.3">
      <c r="A195" s="2">
        <v>63.6</v>
      </c>
      <c r="B195" s="1">
        <v>3.804968001742</v>
      </c>
      <c r="C195" s="1">
        <v>-4.7862222974559598</v>
      </c>
      <c r="D195" s="1">
        <v>-11.9921205329429</v>
      </c>
      <c r="E195" s="1">
        <v>-16.0758161828035</v>
      </c>
      <c r="F195" s="1">
        <v>-30.410380640259</v>
      </c>
      <c r="G195" s="1">
        <v>-32.52892076474</v>
      </c>
      <c r="H195" s="1">
        <v>-32.810028193144902</v>
      </c>
      <c r="I195" s="1">
        <v>-38.804593603263399</v>
      </c>
      <c r="K195" s="2">
        <v>63.6</v>
      </c>
      <c r="L195" s="1">
        <v>3.3422940024117098</v>
      </c>
      <c r="M195" s="1">
        <v>-8.2002694113283798</v>
      </c>
      <c r="N195" s="1">
        <v>-19.789229258615201</v>
      </c>
      <c r="O195" s="1">
        <v>-30.844913265890899</v>
      </c>
      <c r="P195" s="1">
        <v>-31.950529494479301</v>
      </c>
      <c r="Q195" s="1">
        <v>-31.937764714367599</v>
      </c>
      <c r="R195" s="1">
        <v>-40.247951795860502</v>
      </c>
      <c r="S195" s="1">
        <v>-51.223391654635897</v>
      </c>
      <c r="U195" s="2">
        <v>63.6</v>
      </c>
      <c r="V195" s="1">
        <v>4.4369557177516601</v>
      </c>
      <c r="W195" s="1">
        <v>-10.4588551307553</v>
      </c>
      <c r="X195" s="1">
        <v>-22.637636915094401</v>
      </c>
      <c r="Y195" s="1">
        <v>-24.6373757575086</v>
      </c>
      <c r="Z195" s="1">
        <v>-31.5923927085815</v>
      </c>
      <c r="AA195" s="1">
        <v>-37.516838748335203</v>
      </c>
      <c r="AB195" s="1">
        <v>-44.775250173728601</v>
      </c>
      <c r="AC195" s="1">
        <v>-41.752621425237798</v>
      </c>
    </row>
    <row r="196" spans="1:29" x14ac:dyDescent="0.3">
      <c r="A196" s="2">
        <v>63.8</v>
      </c>
      <c r="B196" s="1">
        <v>3.8577078583776401</v>
      </c>
      <c r="C196" s="1">
        <v>-7.0878251433177297</v>
      </c>
      <c r="D196" s="1">
        <v>-14.474031093775</v>
      </c>
      <c r="E196" s="1">
        <v>-18.605956725212799</v>
      </c>
      <c r="F196" s="1">
        <v>-32.561701463274602</v>
      </c>
      <c r="G196" s="1">
        <v>-34.341298472904498</v>
      </c>
      <c r="H196" s="1">
        <v>-35.819818239103498</v>
      </c>
      <c r="I196" s="1">
        <v>-41.913170172079496</v>
      </c>
      <c r="K196" s="2">
        <v>63.8</v>
      </c>
      <c r="L196" s="1">
        <v>2.8346968170434601</v>
      </c>
      <c r="M196" s="1">
        <v>-8.3193156873335301</v>
      </c>
      <c r="N196" s="1">
        <v>-22.387996624130999</v>
      </c>
      <c r="O196" s="1">
        <v>-35.089303776930798</v>
      </c>
      <c r="P196" s="1">
        <v>-35.343905938815503</v>
      </c>
      <c r="Q196" s="1">
        <v>-34.1001435651647</v>
      </c>
      <c r="R196" s="1">
        <v>-41.776017653920398</v>
      </c>
      <c r="S196" s="1">
        <v>-52.370004517121799</v>
      </c>
      <c r="U196" s="2">
        <v>63.8</v>
      </c>
      <c r="V196" s="1">
        <v>3.74058861153188</v>
      </c>
      <c r="W196" s="1">
        <v>-11.9315987012622</v>
      </c>
      <c r="X196" s="1">
        <v>-24.416971437842498</v>
      </c>
      <c r="Y196" s="1">
        <v>-26.0444464070221</v>
      </c>
      <c r="Z196" s="1">
        <v>-33.465035274825297</v>
      </c>
      <c r="AA196" s="1">
        <v>-38.927982884653296</v>
      </c>
      <c r="AB196" s="1">
        <v>-48.9890167145725</v>
      </c>
      <c r="AC196" s="1">
        <v>-44.046066702178699</v>
      </c>
    </row>
    <row r="197" spans="1:29" x14ac:dyDescent="0.3">
      <c r="A197" s="2">
        <v>64</v>
      </c>
      <c r="B197" s="1">
        <v>3.8058501860639602</v>
      </c>
      <c r="C197" s="1">
        <v>-8.3993326064087608</v>
      </c>
      <c r="D197" s="1">
        <v>-16.552164516764702</v>
      </c>
      <c r="E197" s="1">
        <v>-22.228698526980502</v>
      </c>
      <c r="F197" s="1">
        <v>-34.818870411075302</v>
      </c>
      <c r="G197" s="1">
        <v>-37.208596340569898</v>
      </c>
      <c r="H197" s="1">
        <v>-39.377313847282103</v>
      </c>
      <c r="I197" s="1">
        <v>-46.119708018852599</v>
      </c>
      <c r="K197" s="2">
        <v>64</v>
      </c>
      <c r="L197" s="1">
        <v>3.72953172767666</v>
      </c>
      <c r="M197" s="1">
        <v>-9.4955274841583996</v>
      </c>
      <c r="N197" s="1">
        <v>-25.354224903053201</v>
      </c>
      <c r="O197" s="1">
        <v>-38.276723049986103</v>
      </c>
      <c r="P197" s="1">
        <v>-38.422186744226103</v>
      </c>
      <c r="Q197" s="1">
        <v>-36.754920415327803</v>
      </c>
      <c r="R197" s="1">
        <v>-43.5158406493127</v>
      </c>
      <c r="S197" s="1">
        <v>-53.625501885878499</v>
      </c>
      <c r="U197" s="2">
        <v>64</v>
      </c>
      <c r="V197" s="1">
        <v>2.91996143786875</v>
      </c>
      <c r="W197" s="1">
        <v>-13.2787412142176</v>
      </c>
      <c r="X197" s="1">
        <v>-25.274388326358199</v>
      </c>
      <c r="Y197" s="1">
        <v>-28.714188299590798</v>
      </c>
      <c r="Z197" s="1">
        <v>-34.523065017097998</v>
      </c>
      <c r="AA197" s="1">
        <v>-40.259126855856699</v>
      </c>
      <c r="AB197" s="1">
        <v>-50.825759267403903</v>
      </c>
      <c r="AC197" s="1">
        <v>-45.521732243794901</v>
      </c>
    </row>
    <row r="198" spans="1:29" x14ac:dyDescent="0.3">
      <c r="A198" s="2">
        <v>64.2</v>
      </c>
      <c r="B198" s="1">
        <v>2.2564193424261698</v>
      </c>
      <c r="C198" s="1">
        <v>-9.4019910476548301</v>
      </c>
      <c r="D198" s="1">
        <v>-16.1082536406239</v>
      </c>
      <c r="E198" s="1">
        <v>-25.845185970967901</v>
      </c>
      <c r="F198" s="1">
        <v>-38.431720823639402</v>
      </c>
      <c r="G198" s="1">
        <v>-39.5270552321388</v>
      </c>
      <c r="H198" s="1">
        <v>-41.723904587427299</v>
      </c>
      <c r="I198" s="1">
        <v>-49.743888404297799</v>
      </c>
      <c r="K198" s="2">
        <v>64.2</v>
      </c>
      <c r="L198" s="1">
        <v>3.7407630264172602</v>
      </c>
      <c r="M198" s="1">
        <v>-10.3375399612486</v>
      </c>
      <c r="N198" s="1">
        <v>-27.672621281662799</v>
      </c>
      <c r="O198" s="1">
        <v>-41.288023442232998</v>
      </c>
      <c r="P198" s="1">
        <v>-39.366023418055498</v>
      </c>
      <c r="Q198" s="1">
        <v>-38.654017659390597</v>
      </c>
      <c r="R198" s="1">
        <v>-45.587616998202201</v>
      </c>
      <c r="S198" s="1">
        <v>-55.852113128376899</v>
      </c>
      <c r="U198" s="2">
        <v>64.2</v>
      </c>
      <c r="V198" s="1">
        <v>2.9266947150875899</v>
      </c>
      <c r="W198" s="1">
        <v>-13.8418009053572</v>
      </c>
      <c r="X198" s="1">
        <v>-25.393785071003698</v>
      </c>
      <c r="Y198" s="1">
        <v>-30.998952135543298</v>
      </c>
      <c r="Z198" s="1">
        <v>-35.296157540253603</v>
      </c>
      <c r="AA198" s="1">
        <v>-41.932179519367999</v>
      </c>
      <c r="AB198" s="1">
        <v>-50.273556410518097</v>
      </c>
      <c r="AC198" s="1">
        <v>-46.076178705605201</v>
      </c>
    </row>
    <row r="199" spans="1:29" x14ac:dyDescent="0.3">
      <c r="A199" s="2">
        <v>64.400000000000006</v>
      </c>
      <c r="B199" s="1">
        <v>0.91254510330301697</v>
      </c>
      <c r="C199" s="1">
        <v>-11.0883866901757</v>
      </c>
      <c r="D199" s="1">
        <v>-16.8182495567312</v>
      </c>
      <c r="E199" s="1">
        <v>-29.719733685893502</v>
      </c>
      <c r="F199" s="1">
        <v>-41.977003238179798</v>
      </c>
      <c r="G199" s="1">
        <v>-41.103548640602099</v>
      </c>
      <c r="H199" s="1">
        <v>-43.148064165008897</v>
      </c>
      <c r="I199" s="1">
        <v>-52.575044440646899</v>
      </c>
      <c r="K199" s="2">
        <v>64.400000000000006</v>
      </c>
      <c r="L199" s="1">
        <v>3.64761279327666</v>
      </c>
      <c r="M199" s="1">
        <v>-10.6877810530062</v>
      </c>
      <c r="N199" s="1">
        <v>-30.560209766659099</v>
      </c>
      <c r="O199" s="1">
        <v>-44.717930973238801</v>
      </c>
      <c r="P199" s="1">
        <v>-40.252837080432798</v>
      </c>
      <c r="Q199" s="1">
        <v>-40.2157422743946</v>
      </c>
      <c r="R199" s="1">
        <v>-48.319172784838301</v>
      </c>
      <c r="S199" s="1">
        <v>-56.300618922664803</v>
      </c>
      <c r="U199" s="2">
        <v>64.400000000000006</v>
      </c>
      <c r="V199" s="1">
        <v>1.6678045773785799</v>
      </c>
      <c r="W199" s="1">
        <v>-15.3455026612609</v>
      </c>
      <c r="X199" s="1">
        <v>-24.9087745274228</v>
      </c>
      <c r="Y199" s="1">
        <v>-32.216392461464203</v>
      </c>
      <c r="Z199" s="1">
        <v>-36.416091437443001</v>
      </c>
      <c r="AA199" s="1">
        <v>-43.995153070889302</v>
      </c>
      <c r="AB199" s="1">
        <v>-50.811942463394502</v>
      </c>
      <c r="AC199" s="1">
        <v>-48.843446147461002</v>
      </c>
    </row>
    <row r="200" spans="1:29" x14ac:dyDescent="0.3">
      <c r="A200" s="2">
        <v>64.599999999999994</v>
      </c>
      <c r="B200" s="1">
        <v>1.41524854639243</v>
      </c>
      <c r="C200" s="1">
        <v>-12.1053233404108</v>
      </c>
      <c r="D200" s="1">
        <v>-18.486766329811399</v>
      </c>
      <c r="E200" s="1">
        <v>-32.126254834237898</v>
      </c>
      <c r="F200" s="1">
        <v>-44.196828259192202</v>
      </c>
      <c r="G200" s="1">
        <v>-44.663805275762797</v>
      </c>
      <c r="H200" s="1">
        <v>-45.164257409739697</v>
      </c>
      <c r="I200" s="1">
        <v>-55.807561228934503</v>
      </c>
      <c r="K200" s="2">
        <v>64.599999999999994</v>
      </c>
      <c r="L200" s="1">
        <v>3.9416391638007999</v>
      </c>
      <c r="M200" s="1">
        <v>-11.5506376495621</v>
      </c>
      <c r="N200" s="1">
        <v>-32.765428794717501</v>
      </c>
      <c r="O200" s="1">
        <v>-46.249524100112602</v>
      </c>
      <c r="P200" s="1">
        <v>-40.838685437933997</v>
      </c>
      <c r="Q200" s="1">
        <v>-41.956496893746198</v>
      </c>
      <c r="R200" s="1">
        <v>-51.011101674560599</v>
      </c>
      <c r="S200" s="1">
        <v>-55.7565306699084</v>
      </c>
      <c r="U200" s="2">
        <v>64.599999999999994</v>
      </c>
      <c r="V200" s="1">
        <v>0.80543624507285505</v>
      </c>
      <c r="W200" s="1">
        <v>-17.227932647009698</v>
      </c>
      <c r="X200" s="1">
        <v>-25.107909568578702</v>
      </c>
      <c r="Y200" s="1">
        <v>-33.871535970872301</v>
      </c>
      <c r="Z200" s="1">
        <v>-37.032619864502003</v>
      </c>
      <c r="AA200" s="1">
        <v>-45.5414841144203</v>
      </c>
      <c r="AB200" s="1">
        <v>-52.4533038029385</v>
      </c>
      <c r="AC200" s="1">
        <v>-52.107518536197801</v>
      </c>
    </row>
    <row r="201" spans="1:29" x14ac:dyDescent="0.3">
      <c r="A201" s="2">
        <v>64.8</v>
      </c>
      <c r="B201" s="1">
        <v>2.0570463557356802</v>
      </c>
      <c r="C201" s="1">
        <v>-12.6698022590496</v>
      </c>
      <c r="D201" s="1">
        <v>-19.423252976298802</v>
      </c>
      <c r="E201" s="1">
        <v>-34.258587520661003</v>
      </c>
      <c r="F201" s="1">
        <v>-48.137831862703798</v>
      </c>
      <c r="G201" s="1">
        <v>-48.434672064606701</v>
      </c>
      <c r="H201" s="1">
        <v>-47.487260321356899</v>
      </c>
      <c r="I201" s="1">
        <v>-59.367448813287197</v>
      </c>
      <c r="K201" s="2">
        <v>64.8</v>
      </c>
      <c r="L201" s="1">
        <v>3.6986482339769098</v>
      </c>
      <c r="M201" s="1">
        <v>-13.0864708507409</v>
      </c>
      <c r="N201" s="1">
        <v>-33.217499345690101</v>
      </c>
      <c r="O201" s="1">
        <v>-45.441543154164798</v>
      </c>
      <c r="P201" s="1">
        <v>-40.5198499524884</v>
      </c>
      <c r="Q201" s="1">
        <v>-42.857478944741104</v>
      </c>
      <c r="R201" s="1">
        <v>-52.375995319938603</v>
      </c>
      <c r="S201" s="1">
        <v>-57.344376715187501</v>
      </c>
      <c r="U201" s="2">
        <v>64.8</v>
      </c>
      <c r="V201" s="1">
        <v>1.32838902708315</v>
      </c>
      <c r="W201" s="1">
        <v>-17.930696956434101</v>
      </c>
      <c r="X201" s="1">
        <v>-26.5623574991669</v>
      </c>
      <c r="Y201" s="1">
        <v>-35.859286906153201</v>
      </c>
      <c r="Z201" s="1">
        <v>-38.742074393042699</v>
      </c>
      <c r="AA201" s="1">
        <v>-47.207096420812199</v>
      </c>
      <c r="AB201" s="1">
        <v>-53.494772727765998</v>
      </c>
      <c r="AC201" s="1">
        <v>-52.615946077751801</v>
      </c>
    </row>
    <row r="202" spans="1:29" x14ac:dyDescent="0.3">
      <c r="A202" s="2">
        <v>65</v>
      </c>
      <c r="B202" s="1">
        <v>2.16582820585998</v>
      </c>
      <c r="C202" s="1">
        <v>-14.3944417377718</v>
      </c>
      <c r="D202" s="1">
        <v>-21.3366690767626</v>
      </c>
      <c r="E202" s="1">
        <v>-35.989603068547403</v>
      </c>
      <c r="F202" s="1">
        <v>-52.7748215973402</v>
      </c>
      <c r="G202" s="1">
        <v>-51.750579189576797</v>
      </c>
      <c r="H202" s="1">
        <v>-50.113212810717201</v>
      </c>
      <c r="I202" s="1">
        <v>-62.490345676271197</v>
      </c>
      <c r="K202" s="2">
        <v>65</v>
      </c>
      <c r="L202" s="1">
        <v>2.9645195766612198</v>
      </c>
      <c r="M202" s="1">
        <v>-14.0667166984923</v>
      </c>
      <c r="N202" s="1">
        <v>-34.176821533949798</v>
      </c>
      <c r="O202" s="1">
        <v>-45.3679426355434</v>
      </c>
      <c r="P202" s="1">
        <v>-42.158999389997497</v>
      </c>
      <c r="Q202" s="1">
        <v>-44.619572095036702</v>
      </c>
      <c r="R202" s="1">
        <v>-53.322209640649596</v>
      </c>
      <c r="S202" s="1">
        <v>-58.624017790601201</v>
      </c>
      <c r="U202" s="2">
        <v>65</v>
      </c>
      <c r="V202" s="1">
        <v>1.7098260064352599</v>
      </c>
      <c r="W202" s="1">
        <v>-18.577316373847001</v>
      </c>
      <c r="X202" s="1">
        <v>-27.918852027814602</v>
      </c>
      <c r="Y202" s="1">
        <v>-36.696959548130401</v>
      </c>
      <c r="Z202" s="1">
        <v>-42.387534541765497</v>
      </c>
      <c r="AA202" s="1">
        <v>-49.123940127186501</v>
      </c>
      <c r="AB202" s="1">
        <v>-55.953363440787598</v>
      </c>
      <c r="AC202" s="1">
        <v>-52.598819876765397</v>
      </c>
    </row>
    <row r="203" spans="1:29" x14ac:dyDescent="0.3">
      <c r="A203" s="2">
        <v>65.2</v>
      </c>
      <c r="B203" s="1">
        <v>3.0839317120487002</v>
      </c>
      <c r="C203" s="1">
        <v>-14.7396843082934</v>
      </c>
      <c r="D203" s="1">
        <v>-24.365366103428101</v>
      </c>
      <c r="E203" s="1">
        <v>-37.9804109258585</v>
      </c>
      <c r="F203" s="1">
        <v>-54.031519114660099</v>
      </c>
      <c r="G203" s="1">
        <v>-56.3537897663075</v>
      </c>
      <c r="H203" s="1">
        <v>-53.213068924073397</v>
      </c>
      <c r="I203" s="1">
        <v>-65.257796717948906</v>
      </c>
      <c r="K203" s="2">
        <v>65.2</v>
      </c>
      <c r="L203" s="1">
        <v>2.9436327532060602</v>
      </c>
      <c r="M203" s="1">
        <v>-15.512538565329899</v>
      </c>
      <c r="N203" s="1">
        <v>-35.853863483710001</v>
      </c>
      <c r="O203" s="1">
        <v>-47.282550430770598</v>
      </c>
      <c r="P203" s="1">
        <v>-45.906116633481403</v>
      </c>
      <c r="Q203" s="1">
        <v>-47.116523721372502</v>
      </c>
      <c r="R203" s="1">
        <v>-54.901247601937897</v>
      </c>
      <c r="S203" s="1">
        <v>-59.413915808116798</v>
      </c>
      <c r="U203" s="2">
        <v>65.2</v>
      </c>
      <c r="V203" s="1">
        <v>2.1868608866539301</v>
      </c>
      <c r="W203" s="1">
        <v>-21.370127893912599</v>
      </c>
      <c r="X203" s="1">
        <v>-30.033212912577302</v>
      </c>
      <c r="Y203" s="1">
        <v>-39.9710753174394</v>
      </c>
      <c r="Z203" s="1">
        <v>-46.796197292046898</v>
      </c>
      <c r="AA203" s="1">
        <v>-51.4906742340604</v>
      </c>
      <c r="AB203" s="1">
        <v>-60.097789571423299</v>
      </c>
      <c r="AC203" s="1">
        <v>-54.066199459528796</v>
      </c>
    </row>
    <row r="204" spans="1:29" x14ac:dyDescent="0.3">
      <c r="A204" s="2">
        <v>65.400000000000006</v>
      </c>
      <c r="B204" s="1">
        <v>4.0617719206656497</v>
      </c>
      <c r="C204" s="1">
        <v>-14.7341680563613</v>
      </c>
      <c r="D204" s="1">
        <v>-26.920656598217899</v>
      </c>
      <c r="E204" s="1">
        <v>-40.665165431303997</v>
      </c>
      <c r="F204" s="1">
        <v>-55.425554848727899</v>
      </c>
      <c r="G204" s="1">
        <v>-60.829013346100297</v>
      </c>
      <c r="H204" s="1">
        <v>-57.246413136173402</v>
      </c>
      <c r="I204" s="1">
        <v>-67.746406379137497</v>
      </c>
      <c r="K204" s="2">
        <v>65.400000000000006</v>
      </c>
      <c r="L204" s="1">
        <v>3.49764336143437</v>
      </c>
      <c r="M204" s="1">
        <v>-17.016478313265999</v>
      </c>
      <c r="N204" s="1">
        <v>-35.593704797401401</v>
      </c>
      <c r="O204" s="1">
        <v>-49.324781695370099</v>
      </c>
      <c r="P204" s="1">
        <v>-48.287244460570797</v>
      </c>
      <c r="Q204" s="1">
        <v>-48.842614974676898</v>
      </c>
      <c r="R204" s="1">
        <v>-56.304789351732602</v>
      </c>
      <c r="S204" s="1">
        <v>-61.774888621092202</v>
      </c>
      <c r="U204" s="2">
        <v>65.400000000000006</v>
      </c>
      <c r="V204" s="1">
        <v>3.71691549506096</v>
      </c>
      <c r="W204" s="1">
        <v>-24.4064534473127</v>
      </c>
      <c r="X204" s="1">
        <v>-33.283514769735397</v>
      </c>
      <c r="Y204" s="1">
        <v>-44.305541742588701</v>
      </c>
      <c r="Z204" s="1">
        <v>-51.064756037757597</v>
      </c>
      <c r="AA204" s="1">
        <v>-53.610391804658697</v>
      </c>
      <c r="AB204" s="1">
        <v>-62.897246626312302</v>
      </c>
      <c r="AC204" s="1">
        <v>-54.5523714020499</v>
      </c>
    </row>
    <row r="205" spans="1:29" x14ac:dyDescent="0.3">
      <c r="A205" s="2">
        <v>65.599999999999994</v>
      </c>
      <c r="B205" s="1">
        <v>3.7956968260004902</v>
      </c>
      <c r="C205" s="1">
        <v>-16.384897413554899</v>
      </c>
      <c r="D205" s="1">
        <v>-29.621861524758401</v>
      </c>
      <c r="E205" s="1">
        <v>-42.857370684267401</v>
      </c>
      <c r="F205" s="1">
        <v>-59.633105591570903</v>
      </c>
      <c r="G205" s="1">
        <v>-64.536189623745102</v>
      </c>
      <c r="H205" s="1">
        <v>-62.060311308126799</v>
      </c>
      <c r="I205" s="1">
        <v>-70.620160057329699</v>
      </c>
      <c r="K205" s="2">
        <v>65.599999999999994</v>
      </c>
      <c r="L205" s="1">
        <v>3.9035712309744501</v>
      </c>
      <c r="M205" s="1">
        <v>-18.345431806565198</v>
      </c>
      <c r="N205" s="1">
        <v>-37.259679769945102</v>
      </c>
      <c r="O205" s="1">
        <v>-51.890719910065002</v>
      </c>
      <c r="P205" s="1">
        <v>-51.291259739597997</v>
      </c>
      <c r="Q205" s="1">
        <v>-50.365517190492</v>
      </c>
      <c r="R205" s="1">
        <v>-57.366339731274003</v>
      </c>
      <c r="S205" s="1">
        <v>-64.183242380866005</v>
      </c>
      <c r="U205" s="2">
        <v>65.599999999999994</v>
      </c>
      <c r="V205" s="1">
        <v>4.4674771027030102</v>
      </c>
      <c r="W205" s="1">
        <v>-25.433174794186002</v>
      </c>
      <c r="X205" s="1">
        <v>-35.940136180684</v>
      </c>
      <c r="Y205" s="1">
        <v>-47.309346649255097</v>
      </c>
      <c r="Z205" s="1">
        <v>-54.640883500356097</v>
      </c>
      <c r="AA205" s="1">
        <v>-54.627685122623198</v>
      </c>
      <c r="AB205" s="1">
        <v>-64.271264252852504</v>
      </c>
      <c r="AC205" s="1">
        <v>-54.9711227338898</v>
      </c>
    </row>
    <row r="206" spans="1:29" x14ac:dyDescent="0.3">
      <c r="A206" s="2">
        <v>65.8</v>
      </c>
      <c r="B206" s="1">
        <v>2.8933940965082199</v>
      </c>
      <c r="C206" s="1">
        <v>-17.9685674259274</v>
      </c>
      <c r="D206" s="1">
        <v>-31.584690328419398</v>
      </c>
      <c r="E206" s="1">
        <v>-45.101899234597802</v>
      </c>
      <c r="F206" s="1">
        <v>-62.300585617175003</v>
      </c>
      <c r="G206" s="1">
        <v>-67.740676647136993</v>
      </c>
      <c r="H206" s="1">
        <v>-65.982906138312998</v>
      </c>
      <c r="I206" s="1">
        <v>-72.998381468225205</v>
      </c>
      <c r="K206" s="2">
        <v>65.8</v>
      </c>
      <c r="L206" s="1">
        <v>4.0101952752174004</v>
      </c>
      <c r="M206" s="1">
        <v>-20.379616201643199</v>
      </c>
      <c r="N206" s="1">
        <v>-40.471084876573002</v>
      </c>
      <c r="O206" s="1">
        <v>-55.380352657434599</v>
      </c>
      <c r="P206" s="1">
        <v>-55.5878944563433</v>
      </c>
      <c r="Q206" s="1">
        <v>-52.329372601864897</v>
      </c>
      <c r="R206" s="1">
        <v>-58.149886395642902</v>
      </c>
      <c r="S206" s="1">
        <v>-65.549706311515806</v>
      </c>
      <c r="U206" s="2">
        <v>65.8</v>
      </c>
      <c r="V206" s="1">
        <v>4.1058540934409402</v>
      </c>
      <c r="W206" s="1">
        <v>-26.748905377381899</v>
      </c>
      <c r="X206" s="1">
        <v>-38.182123527077501</v>
      </c>
      <c r="Y206" s="1">
        <v>-49.850459862437802</v>
      </c>
      <c r="Z206" s="1">
        <v>-57.540901229778797</v>
      </c>
      <c r="AA206" s="1">
        <v>-54.897153594499002</v>
      </c>
      <c r="AB206" s="1">
        <v>-65.833510596340602</v>
      </c>
      <c r="AC206" s="1">
        <v>-57.229920679160799</v>
      </c>
    </row>
    <row r="207" spans="1:29" x14ac:dyDescent="0.3">
      <c r="A207" s="2">
        <v>66</v>
      </c>
      <c r="B207" s="1">
        <v>2.6522429458141499</v>
      </c>
      <c r="C207" s="1">
        <v>-19.2830797809236</v>
      </c>
      <c r="D207" s="1">
        <v>-32.163605013333701</v>
      </c>
      <c r="E207" s="1">
        <v>-48.070630661761399</v>
      </c>
      <c r="F207" s="1">
        <v>-63.987818950394299</v>
      </c>
      <c r="G207" s="1">
        <v>-70.024950333593495</v>
      </c>
      <c r="H207" s="1">
        <v>-69.098448323685403</v>
      </c>
      <c r="I207" s="1">
        <v>-75.613839914337305</v>
      </c>
      <c r="K207" s="2">
        <v>66</v>
      </c>
      <c r="L207" s="1">
        <v>3.9073695665671</v>
      </c>
      <c r="M207" s="1">
        <v>-22.452952764579202</v>
      </c>
      <c r="N207" s="1">
        <v>-43.073650914103901</v>
      </c>
      <c r="O207" s="1">
        <v>-57.995473821607199</v>
      </c>
      <c r="P207" s="1">
        <v>-57.887980306153999</v>
      </c>
      <c r="Q207" s="1">
        <v>-53.973115945836398</v>
      </c>
      <c r="R207" s="1">
        <v>-58.637226249595599</v>
      </c>
      <c r="S207" s="1">
        <v>-66.740729374324403</v>
      </c>
      <c r="U207" s="2">
        <v>66</v>
      </c>
      <c r="V207" s="1">
        <v>3.28084178699299</v>
      </c>
      <c r="W207" s="1">
        <v>-29.1945207024038</v>
      </c>
      <c r="X207" s="1">
        <v>-40.850053312347796</v>
      </c>
      <c r="Y207" s="1">
        <v>-53.006174658037402</v>
      </c>
      <c r="Z207" s="1">
        <v>-59.534873216496599</v>
      </c>
      <c r="AA207" s="1">
        <v>-56.272908945933402</v>
      </c>
      <c r="AB207" s="1">
        <v>-66.888873500113107</v>
      </c>
      <c r="AC207" s="1">
        <v>-59.239265767331801</v>
      </c>
    </row>
    <row r="208" spans="1:29" x14ac:dyDescent="0.3">
      <c r="A208" s="2">
        <v>66.2</v>
      </c>
      <c r="B208" s="1">
        <v>3.1566337344564501</v>
      </c>
      <c r="C208" s="1">
        <v>-23.483811381862001</v>
      </c>
      <c r="D208" s="1">
        <v>-34.355288972838203</v>
      </c>
      <c r="E208" s="1">
        <v>-51.033269900095398</v>
      </c>
      <c r="F208" s="1">
        <v>-68.411760515787705</v>
      </c>
      <c r="G208" s="1">
        <v>-73.238139517602903</v>
      </c>
      <c r="H208" s="1">
        <v>-72.638271952920803</v>
      </c>
      <c r="I208" s="1">
        <v>-79.0884688800124</v>
      </c>
      <c r="K208" s="2">
        <v>66.2</v>
      </c>
      <c r="L208" s="1">
        <v>3.2541938986233299</v>
      </c>
      <c r="M208" s="1">
        <v>-25.300466396098599</v>
      </c>
      <c r="N208" s="1">
        <v>-45.428305835436802</v>
      </c>
      <c r="O208" s="1">
        <v>-59.625051547067301</v>
      </c>
      <c r="P208" s="1">
        <v>-59.364504629864697</v>
      </c>
      <c r="Q208" s="1">
        <v>-55.1281177009174</v>
      </c>
      <c r="R208" s="1">
        <v>-59.470429575714803</v>
      </c>
      <c r="S208" s="1">
        <v>-66.834355320350198</v>
      </c>
      <c r="U208" s="2">
        <v>66.2</v>
      </c>
      <c r="V208" s="1">
        <v>2.8807390662568402</v>
      </c>
      <c r="W208" s="1">
        <v>-31.271451852631699</v>
      </c>
      <c r="X208" s="1">
        <v>-42.4604554902076</v>
      </c>
      <c r="Y208" s="1">
        <v>-54.883733714022199</v>
      </c>
      <c r="Z208" s="1">
        <v>-60.005789173004999</v>
      </c>
      <c r="AA208" s="1">
        <v>-56.943696208422999</v>
      </c>
      <c r="AB208" s="1">
        <v>-65.878725765341002</v>
      </c>
      <c r="AC208" s="1">
        <v>-60.505347512915897</v>
      </c>
    </row>
    <row r="209" spans="1:29" x14ac:dyDescent="0.3">
      <c r="A209" s="2">
        <v>66.400000000000006</v>
      </c>
      <c r="B209" s="1">
        <v>3.7367023734769602</v>
      </c>
      <c r="C209" s="1">
        <v>-27.104522191650901</v>
      </c>
      <c r="D209" s="1">
        <v>-37.706460223519301</v>
      </c>
      <c r="E209" s="1">
        <v>-53.537079573362</v>
      </c>
      <c r="F209" s="1">
        <v>-73.202795609549199</v>
      </c>
      <c r="G209" s="1">
        <v>-77.083635432619005</v>
      </c>
      <c r="H209" s="1">
        <v>-75.414340597463394</v>
      </c>
      <c r="I209" s="1">
        <v>-81.992732995914096</v>
      </c>
      <c r="K209" s="2">
        <v>66.400000000000006</v>
      </c>
      <c r="L209" s="1">
        <v>2.12776970358291</v>
      </c>
      <c r="M209" s="1">
        <v>-28.638802904319601</v>
      </c>
      <c r="N209" s="1">
        <v>-48.825368601457598</v>
      </c>
      <c r="O209" s="1">
        <v>-61.124033337061597</v>
      </c>
      <c r="P209" s="1">
        <v>-61.993156906276703</v>
      </c>
      <c r="Q209" s="1">
        <v>-56.6626914891268</v>
      </c>
      <c r="R209" s="1">
        <v>-60.316921658906502</v>
      </c>
      <c r="S209" s="1">
        <v>-67.283377491818001</v>
      </c>
      <c r="U209" s="2">
        <v>66.400000000000006</v>
      </c>
      <c r="V209" s="1">
        <v>2.3662192721109001</v>
      </c>
      <c r="W209" s="1">
        <v>-32.952764777510701</v>
      </c>
      <c r="X209" s="1">
        <v>-44.5050534059895</v>
      </c>
      <c r="Y209" s="1">
        <v>-55.157340352114701</v>
      </c>
      <c r="Z209" s="1">
        <v>-60.067510675089899</v>
      </c>
      <c r="AA209" s="1">
        <v>-57.684570140430402</v>
      </c>
      <c r="AB209" s="1">
        <v>-65.980487777810595</v>
      </c>
      <c r="AC209" s="1">
        <v>-61.393186136121599</v>
      </c>
    </row>
    <row r="210" spans="1:29" x14ac:dyDescent="0.3">
      <c r="A210" s="2">
        <v>66.599999999999994</v>
      </c>
      <c r="B210" s="1">
        <v>3.4596135019836498</v>
      </c>
      <c r="C210" s="1">
        <v>-29.7748609393186</v>
      </c>
      <c r="D210" s="1">
        <v>-40.818968522224999</v>
      </c>
      <c r="E210" s="1">
        <v>-58.377576078241297</v>
      </c>
      <c r="F210" s="1">
        <v>-76.491318876269901</v>
      </c>
      <c r="G210" s="1">
        <v>-78.284010630046495</v>
      </c>
      <c r="H210" s="1">
        <v>-77.864031211617998</v>
      </c>
      <c r="I210" s="1">
        <v>-83.993399851624602</v>
      </c>
      <c r="K210" s="2">
        <v>66.599999999999994</v>
      </c>
      <c r="L210" s="1">
        <v>1.75999214839507</v>
      </c>
      <c r="M210" s="1">
        <v>-30.762425265160999</v>
      </c>
      <c r="N210" s="1">
        <v>-51.6069024704925</v>
      </c>
      <c r="O210" s="1">
        <v>-62.005354819952501</v>
      </c>
      <c r="P210" s="1">
        <v>-64.2029849354644</v>
      </c>
      <c r="Q210" s="1">
        <v>-58.9375724199218</v>
      </c>
      <c r="R210" s="1">
        <v>-60.4479042740724</v>
      </c>
      <c r="S210" s="1">
        <v>-69.056999534686099</v>
      </c>
      <c r="U210" s="2">
        <v>66.599999999999994</v>
      </c>
      <c r="V210" s="1">
        <v>2.04746277841295</v>
      </c>
      <c r="W210" s="1">
        <v>-36.527072202816299</v>
      </c>
      <c r="X210" s="1">
        <v>-47.9830160651981</v>
      </c>
      <c r="Y210" s="1">
        <v>-56.032698867637997</v>
      </c>
      <c r="Z210" s="1">
        <v>-61.667998367656899</v>
      </c>
      <c r="AA210" s="1">
        <v>-59.793023920134502</v>
      </c>
      <c r="AB210" s="1">
        <v>-65.845240977244302</v>
      </c>
      <c r="AC210" s="3">
        <v>-61.453234498192202</v>
      </c>
    </row>
    <row r="211" spans="1:29" x14ac:dyDescent="0.3">
      <c r="A211" s="2">
        <v>66.8</v>
      </c>
      <c r="B211" s="1">
        <v>3.4035000508579598</v>
      </c>
      <c r="C211" s="1">
        <v>-34.125080001205802</v>
      </c>
      <c r="D211" s="1">
        <v>-45.697819962201201</v>
      </c>
      <c r="E211" s="1">
        <v>-63.221636010739402</v>
      </c>
      <c r="F211" s="1">
        <v>-79.8616030240144</v>
      </c>
      <c r="G211" s="1">
        <v>-79.750331524246306</v>
      </c>
      <c r="H211" s="1">
        <v>-81.572031610119893</v>
      </c>
      <c r="I211" s="1">
        <v>-85.821756982207404</v>
      </c>
      <c r="K211" s="2">
        <v>66.8</v>
      </c>
      <c r="L211" s="1">
        <v>1.54759866993516</v>
      </c>
      <c r="M211" s="1">
        <v>-31.960693214961399</v>
      </c>
      <c r="N211" s="1">
        <v>-53.817148347908002</v>
      </c>
      <c r="O211" s="1">
        <v>-63.4285212636522</v>
      </c>
      <c r="P211" s="1">
        <v>-66.273341346731002</v>
      </c>
      <c r="Q211" s="1">
        <v>-61.090405078846601</v>
      </c>
      <c r="R211" s="1">
        <v>-61.985104649889401</v>
      </c>
      <c r="S211" s="1">
        <v>-69.315568507662405</v>
      </c>
      <c r="U211" s="2">
        <v>66.8</v>
      </c>
      <c r="V211" s="1">
        <v>2.4863295324254899</v>
      </c>
      <c r="W211" s="1">
        <v>-41.387052316530799</v>
      </c>
      <c r="X211" s="1">
        <v>-50.850448558473197</v>
      </c>
      <c r="Y211" s="1">
        <v>-57.7228166525936</v>
      </c>
      <c r="Z211" s="1">
        <v>-63.137868025047403</v>
      </c>
      <c r="AA211" s="1">
        <v>-62.414048603018799</v>
      </c>
      <c r="AB211" s="1">
        <v>-64.576526263016007</v>
      </c>
      <c r="AC211" s="1">
        <v>-60.0763583239589</v>
      </c>
    </row>
    <row r="212" spans="1:29" x14ac:dyDescent="0.3">
      <c r="A212" s="2">
        <v>67</v>
      </c>
      <c r="B212" s="1">
        <v>2.9838937172236499</v>
      </c>
      <c r="C212" s="1">
        <v>-38.687052711271797</v>
      </c>
      <c r="D212" s="1">
        <v>-51.673179821401902</v>
      </c>
      <c r="E212" s="1">
        <v>-66.903983752737602</v>
      </c>
      <c r="F212" s="1">
        <v>-83.597727951894399</v>
      </c>
      <c r="G212" s="1">
        <v>-83.185581064318797</v>
      </c>
      <c r="H212" s="1">
        <v>-84.660342974206401</v>
      </c>
      <c r="I212" s="1">
        <v>-88.402619354967001</v>
      </c>
      <c r="K212" s="2">
        <v>67</v>
      </c>
      <c r="L212" s="1">
        <v>1.33159316009099</v>
      </c>
      <c r="M212" s="1">
        <v>-33.8186345737927</v>
      </c>
      <c r="N212" s="1">
        <v>-56.429894297586998</v>
      </c>
      <c r="O212" s="1">
        <v>-66.253920996102494</v>
      </c>
      <c r="P212" s="1">
        <v>-68.280235149439605</v>
      </c>
      <c r="Q212" s="1">
        <v>-61.439221247611997</v>
      </c>
      <c r="R212" s="1">
        <v>-63.844265238422501</v>
      </c>
      <c r="S212" s="1">
        <v>-69.034771948073498</v>
      </c>
      <c r="U212" s="2">
        <v>67</v>
      </c>
      <c r="V212" s="1">
        <v>2.9645889845548399</v>
      </c>
      <c r="W212" s="1">
        <v>-45.236256134412002</v>
      </c>
      <c r="X212" s="1">
        <v>-52.941334381847199</v>
      </c>
      <c r="Y212" s="1">
        <v>-58.695656978803299</v>
      </c>
      <c r="Z212" s="1">
        <v>-64.784515502268803</v>
      </c>
      <c r="AA212" s="1">
        <v>-64.460393179560796</v>
      </c>
      <c r="AB212" s="1">
        <v>-64.596643063597597</v>
      </c>
      <c r="AC212" s="1">
        <v>-59.145630179958502</v>
      </c>
    </row>
    <row r="213" spans="1:29" x14ac:dyDescent="0.3">
      <c r="A213" s="2">
        <v>67.2</v>
      </c>
      <c r="B213" s="1">
        <v>1.1066761053787399</v>
      </c>
      <c r="C213" s="1">
        <v>-42.1595081862787</v>
      </c>
      <c r="D213" s="1">
        <v>-55.582263493908201</v>
      </c>
      <c r="E213" s="1">
        <v>-70.966661042269806</v>
      </c>
      <c r="F213" s="1">
        <v>-86.447973647069801</v>
      </c>
      <c r="G213" s="1">
        <v>-85.143440704363897</v>
      </c>
      <c r="H213" s="1">
        <v>-86.995649373995207</v>
      </c>
      <c r="I213" s="1">
        <v>-90.577725134910594</v>
      </c>
      <c r="K213" s="2">
        <v>67.2</v>
      </c>
      <c r="L213" s="1">
        <v>2.0371771541560699</v>
      </c>
      <c r="M213" s="1">
        <v>-35.576144348507803</v>
      </c>
      <c r="N213" s="1">
        <v>-58.972858001343397</v>
      </c>
      <c r="O213" s="1">
        <v>-67.955231385006996</v>
      </c>
      <c r="P213" s="1">
        <v>-70.306902710256793</v>
      </c>
      <c r="Q213" s="1">
        <v>-61.659413243494299</v>
      </c>
      <c r="R213" s="1">
        <v>-63.805421118540401</v>
      </c>
      <c r="S213" s="1">
        <v>-70.999547415056099</v>
      </c>
      <c r="U213" s="2">
        <v>67.2</v>
      </c>
      <c r="V213" s="1">
        <v>3.1425133740817999</v>
      </c>
      <c r="W213" s="1">
        <v>-47.505220891721201</v>
      </c>
      <c r="X213" s="1">
        <v>-55.590180415188797</v>
      </c>
      <c r="Y213" s="1">
        <v>-58.825407718363898</v>
      </c>
      <c r="Z213" s="1">
        <v>-67.113440074892907</v>
      </c>
      <c r="AA213" s="1">
        <v>-65.5272054094075</v>
      </c>
      <c r="AB213" s="1">
        <v>-65.784729541954306</v>
      </c>
      <c r="AC213" s="1">
        <v>-58.3513638319344</v>
      </c>
    </row>
    <row r="214" spans="1:29" x14ac:dyDescent="0.3">
      <c r="A214" s="2">
        <v>67.400000000000006</v>
      </c>
      <c r="B214" s="1">
        <v>-1.29160580810606E-2</v>
      </c>
      <c r="C214" s="1">
        <v>-46.458432447632298</v>
      </c>
      <c r="D214" s="1">
        <v>-59.179452914654597</v>
      </c>
      <c r="E214" s="1">
        <v>-74.709049284593803</v>
      </c>
      <c r="F214" s="1">
        <v>-88.027508580619298</v>
      </c>
      <c r="G214" s="1">
        <v>-86.235192781012103</v>
      </c>
      <c r="H214" s="1">
        <v>-90.306053465059094</v>
      </c>
      <c r="I214" s="1">
        <v>-93.550612461014694</v>
      </c>
      <c r="K214" s="2">
        <v>67.400000000000006</v>
      </c>
      <c r="L214" s="1">
        <v>3.1149111571701802</v>
      </c>
      <c r="M214" s="1">
        <v>-36.852307637361399</v>
      </c>
      <c r="N214" s="1">
        <v>-60.376008734722902</v>
      </c>
      <c r="O214" s="1">
        <v>-68.763966245615507</v>
      </c>
      <c r="P214" s="1">
        <v>-72.613607475730802</v>
      </c>
      <c r="Q214" s="1">
        <v>-63.544868803460702</v>
      </c>
      <c r="R214" s="1">
        <v>-63.448075846613101</v>
      </c>
      <c r="S214" s="1">
        <v>-71.524879605322297</v>
      </c>
      <c r="U214" s="2">
        <v>67.400000000000006</v>
      </c>
      <c r="V214" s="1">
        <v>2.54433346393014</v>
      </c>
      <c r="W214" s="1">
        <v>-49.473300586357603</v>
      </c>
      <c r="X214" s="1">
        <v>-56.3494273616325</v>
      </c>
      <c r="Y214" s="1">
        <v>-60.540869293269601</v>
      </c>
      <c r="Z214" s="1">
        <v>-68.831096612251898</v>
      </c>
      <c r="AA214" s="1">
        <v>-66.270509182104604</v>
      </c>
      <c r="AB214" s="1">
        <v>-66.205734479764303</v>
      </c>
      <c r="AC214" s="1">
        <v>-57.223784798602097</v>
      </c>
    </row>
    <row r="215" spans="1:29" x14ac:dyDescent="0.3">
      <c r="A215" s="2">
        <v>67.599999999999994</v>
      </c>
      <c r="B215" s="1">
        <v>0.123924122339076</v>
      </c>
      <c r="C215" s="1">
        <v>-51.693556574387401</v>
      </c>
      <c r="D215" s="1">
        <v>-63.694322784879503</v>
      </c>
      <c r="E215" s="1">
        <v>-76.194015952261594</v>
      </c>
      <c r="F215" s="1">
        <v>-89.6066319247076</v>
      </c>
      <c r="G215" s="1">
        <v>-90.024659430777106</v>
      </c>
      <c r="H215" s="1">
        <v>-91.767392200547107</v>
      </c>
      <c r="I215" s="1">
        <v>-96.124084590246397</v>
      </c>
      <c r="K215" s="2">
        <v>67.599999999999994</v>
      </c>
      <c r="L215" s="1">
        <v>2.76561268924738</v>
      </c>
      <c r="M215" s="1">
        <v>-39.1787787373976</v>
      </c>
      <c r="N215" s="1">
        <v>-62.174519461558297</v>
      </c>
      <c r="O215" s="1">
        <v>-70.556238192852305</v>
      </c>
      <c r="P215" s="1">
        <v>-74.109362574139595</v>
      </c>
      <c r="Q215" s="1">
        <v>-64.489896695697993</v>
      </c>
      <c r="R215" s="3">
        <v>-64.004724077798897</v>
      </c>
      <c r="S215" s="1">
        <v>-71.380034943990594</v>
      </c>
      <c r="U215" s="2">
        <v>67.599999999999994</v>
      </c>
      <c r="V215" s="1">
        <v>1.8744363908494699</v>
      </c>
      <c r="W215" s="1">
        <v>-50.819618687703098</v>
      </c>
      <c r="X215" s="1">
        <v>-54.634034675467397</v>
      </c>
      <c r="Y215" s="1">
        <v>-63.442200807440798</v>
      </c>
      <c r="Z215" s="1">
        <v>-70.644121973409895</v>
      </c>
      <c r="AA215" s="1">
        <v>-67.305403539917606</v>
      </c>
      <c r="AB215" s="1">
        <v>-66.393200415718795</v>
      </c>
      <c r="AC215" s="1">
        <v>-57.548543531168001</v>
      </c>
    </row>
    <row r="216" spans="1:29" x14ac:dyDescent="0.3">
      <c r="A216" s="2">
        <v>67.8</v>
      </c>
      <c r="B216" s="1">
        <v>7.1449389691053994E-2</v>
      </c>
      <c r="C216" s="1">
        <v>-56.910898949978296</v>
      </c>
      <c r="D216" s="1">
        <v>-67.513622327506198</v>
      </c>
      <c r="E216" s="1">
        <v>-78.666029989988402</v>
      </c>
      <c r="F216" s="1">
        <v>-91.302432404952796</v>
      </c>
      <c r="G216" s="1">
        <v>-94.275481010013905</v>
      </c>
      <c r="H216" s="1">
        <v>-91.855433865178895</v>
      </c>
      <c r="I216" s="1">
        <v>-97.614449739926698</v>
      </c>
      <c r="K216" s="2">
        <v>67.8</v>
      </c>
      <c r="L216" s="1">
        <v>2.0037458786299598</v>
      </c>
      <c r="M216" s="1">
        <v>-42.0631369685672</v>
      </c>
      <c r="N216" s="1">
        <v>-65.178597983134495</v>
      </c>
      <c r="O216" s="1">
        <v>-71.702302450089405</v>
      </c>
      <c r="P216" s="1">
        <v>-74.6023682793098</v>
      </c>
      <c r="Q216" s="1">
        <v>-63.939398005722303</v>
      </c>
      <c r="R216" s="1">
        <v>-62.766383024645997</v>
      </c>
      <c r="S216" s="1">
        <v>-72.592670452016094</v>
      </c>
      <c r="U216" s="2">
        <v>67.8</v>
      </c>
      <c r="V216" s="1">
        <v>2.1310808796144398</v>
      </c>
      <c r="W216" s="1">
        <v>-51.7383584306654</v>
      </c>
      <c r="X216" s="1">
        <v>-54.734439169091601</v>
      </c>
      <c r="Y216" s="1">
        <v>-65.520472143650906</v>
      </c>
      <c r="Z216" s="1">
        <v>-72.966694711502697</v>
      </c>
      <c r="AA216" s="1">
        <v>-67.656767596799398</v>
      </c>
      <c r="AB216" s="3">
        <v>-67.439297770558994</v>
      </c>
      <c r="AC216" s="1">
        <v>-59.032453336256197</v>
      </c>
    </row>
    <row r="217" spans="1:29" x14ac:dyDescent="0.3">
      <c r="A217" s="2">
        <v>68</v>
      </c>
      <c r="B217" s="1">
        <v>0.70573821959627003</v>
      </c>
      <c r="C217" s="1">
        <v>-61.568912458338197</v>
      </c>
      <c r="D217" s="1">
        <v>-70.776815089510706</v>
      </c>
      <c r="E217" s="1">
        <v>-81.207352577811605</v>
      </c>
      <c r="F217" s="3">
        <v>-91.4009478612751</v>
      </c>
      <c r="G217" s="1">
        <v>-95.9392573635415</v>
      </c>
      <c r="H217" s="1">
        <v>-92.954384885334605</v>
      </c>
      <c r="I217" s="1">
        <v>-97.5548113335621</v>
      </c>
      <c r="K217" s="2">
        <v>68</v>
      </c>
      <c r="L217" s="1">
        <v>2.4684376468202598</v>
      </c>
      <c r="M217" s="1">
        <v>-44.329596554804603</v>
      </c>
      <c r="N217" s="1">
        <v>-67.040456985053794</v>
      </c>
      <c r="O217" s="1">
        <v>-71.105530564918197</v>
      </c>
      <c r="P217" s="1">
        <v>-75.997600131602894</v>
      </c>
      <c r="Q217" s="1">
        <v>-65.203806599010605</v>
      </c>
      <c r="R217" s="1">
        <v>-61.600414512565003</v>
      </c>
      <c r="S217" s="3">
        <v>-73.1828533264584</v>
      </c>
      <c r="U217" s="2">
        <v>68</v>
      </c>
      <c r="V217" s="1">
        <v>3.3531394701836401</v>
      </c>
      <c r="W217" s="1">
        <v>-53.106628051787801</v>
      </c>
      <c r="X217" s="1">
        <v>-56.331776802833197</v>
      </c>
      <c r="Y217" s="1">
        <v>-67.466714773288203</v>
      </c>
      <c r="Z217" s="1">
        <v>-74.914007657935102</v>
      </c>
      <c r="AA217" s="1">
        <v>-66.993565921178103</v>
      </c>
      <c r="AB217" s="1">
        <v>-67.059392189426305</v>
      </c>
      <c r="AC217" s="1">
        <v>-59.784465382986603</v>
      </c>
    </row>
    <row r="218" spans="1:29" x14ac:dyDescent="0.3">
      <c r="A218" s="2">
        <v>68.2</v>
      </c>
      <c r="B218" s="1">
        <v>1.8587172740007001</v>
      </c>
      <c r="C218" s="1">
        <v>-65.876232436519899</v>
      </c>
      <c r="D218" s="1">
        <v>-74.964550075336604</v>
      </c>
      <c r="E218" s="1">
        <v>-82.320897544948195</v>
      </c>
      <c r="F218" s="1">
        <v>-90.949755817111196</v>
      </c>
      <c r="G218" s="1">
        <v>-96.268114752091506</v>
      </c>
      <c r="H218" s="1">
        <v>-94.117623791855905</v>
      </c>
      <c r="I218" s="1">
        <v>-96.404001864195294</v>
      </c>
      <c r="K218" s="2">
        <v>68.2</v>
      </c>
      <c r="L218" s="1">
        <v>1.2112547788224499</v>
      </c>
      <c r="M218" s="1">
        <v>-45.695121349903602</v>
      </c>
      <c r="N218" s="1">
        <v>-68.941289319595697</v>
      </c>
      <c r="O218" s="1">
        <v>-70.822850627983499</v>
      </c>
      <c r="P218" s="1">
        <v>-76.662944774371397</v>
      </c>
      <c r="Q218" s="1">
        <v>-66.207449910161998</v>
      </c>
      <c r="R218" s="1">
        <v>-62.7020116132258</v>
      </c>
      <c r="S218" s="1">
        <v>-71.731007551794605</v>
      </c>
      <c r="U218" s="2">
        <v>68.2</v>
      </c>
      <c r="V218" s="1">
        <v>3.12445784752029</v>
      </c>
      <c r="W218" s="1">
        <v>-55.386954837394001</v>
      </c>
      <c r="X218" s="1">
        <v>-56.807417005569597</v>
      </c>
      <c r="Y218" s="1">
        <v>-69.741174321713302</v>
      </c>
      <c r="Z218" s="1">
        <v>-76.866762572357302</v>
      </c>
      <c r="AA218" s="1">
        <v>-68.134190312635198</v>
      </c>
      <c r="AB218" s="1">
        <v>-65.7542689569988</v>
      </c>
      <c r="AC218" s="1">
        <v>-59.460788029509203</v>
      </c>
    </row>
    <row r="219" spans="1:29" x14ac:dyDescent="0.3">
      <c r="A219" s="2">
        <v>68.400000000000006</v>
      </c>
      <c r="B219" s="1">
        <v>1.4257513267600099</v>
      </c>
      <c r="C219" s="1">
        <v>-71.087308872740806</v>
      </c>
      <c r="D219" s="1">
        <v>-79.1233324053876</v>
      </c>
      <c r="E219" s="1">
        <v>-85.138909622337195</v>
      </c>
      <c r="F219" s="1">
        <v>-91.221766017483503</v>
      </c>
      <c r="G219" s="1">
        <v>-97.244154672468596</v>
      </c>
      <c r="H219" s="1">
        <v>-94.381126499331302</v>
      </c>
      <c r="I219" s="1">
        <v>-94.795395784813095</v>
      </c>
      <c r="K219" s="2">
        <v>68.400000000000006</v>
      </c>
      <c r="L219" s="1">
        <v>-0.46671636441757902</v>
      </c>
      <c r="M219" s="1">
        <v>-48.290648300325103</v>
      </c>
      <c r="N219" s="1">
        <v>-71.963908485301303</v>
      </c>
      <c r="O219" s="1">
        <v>-71.530115730482606</v>
      </c>
      <c r="P219" s="1">
        <v>-76.184622995480396</v>
      </c>
      <c r="Q219" s="1">
        <v>-64.908742597637101</v>
      </c>
      <c r="R219" s="1">
        <v>-62.876702299176699</v>
      </c>
      <c r="S219" s="1">
        <v>-70.068248422342805</v>
      </c>
      <c r="U219" s="2">
        <v>68.400000000000006</v>
      </c>
      <c r="V219" s="1">
        <v>3.8132859427578598</v>
      </c>
      <c r="W219" s="1">
        <v>-59.144132836958498</v>
      </c>
      <c r="X219" s="1">
        <v>-58.414252424700997</v>
      </c>
      <c r="Y219" s="1">
        <v>-71.069959785650497</v>
      </c>
      <c r="Z219" s="1">
        <v>-79.123744205424103</v>
      </c>
      <c r="AA219" s="3">
        <v>-68.708913310697994</v>
      </c>
      <c r="AB219" s="1">
        <v>-64.692037870362597</v>
      </c>
      <c r="AC219" s="1">
        <v>-58.981884301455104</v>
      </c>
    </row>
    <row r="220" spans="1:29" x14ac:dyDescent="0.3">
      <c r="A220" s="2">
        <v>68.599999999999994</v>
      </c>
      <c r="B220" s="1">
        <v>1.4487095507583101</v>
      </c>
      <c r="C220" s="1">
        <v>-74.934327767221703</v>
      </c>
      <c r="D220" s="1">
        <v>-81.978752739131806</v>
      </c>
      <c r="E220" s="1">
        <v>-88.200609580058199</v>
      </c>
      <c r="F220" s="1">
        <v>-90.8398170751572</v>
      </c>
      <c r="G220" s="3">
        <v>-97.704737486073299</v>
      </c>
      <c r="H220" s="1">
        <v>-95.0530845827967</v>
      </c>
      <c r="I220" s="1">
        <v>-94.129463078287003</v>
      </c>
      <c r="K220" s="2">
        <v>68.599999999999994</v>
      </c>
      <c r="L220" s="1">
        <v>0.97114976406118103</v>
      </c>
      <c r="M220" s="1">
        <v>-51.212254191851898</v>
      </c>
      <c r="N220" s="1">
        <v>-73.638220894741593</v>
      </c>
      <c r="O220" s="3">
        <v>-71.735878033904896</v>
      </c>
      <c r="P220" s="1">
        <v>-76.366051154516896</v>
      </c>
      <c r="Q220" s="1">
        <v>-64.852481715325595</v>
      </c>
      <c r="R220" s="1">
        <v>-62.227297897336797</v>
      </c>
      <c r="S220" s="1">
        <v>-67.207803344170401</v>
      </c>
      <c r="U220" s="2">
        <v>68.599999999999994</v>
      </c>
      <c r="V220" s="1">
        <v>5.1506775072505198</v>
      </c>
      <c r="W220" s="1">
        <v>-63.845331688306999</v>
      </c>
      <c r="X220" s="1">
        <v>-61.175460380370303</v>
      </c>
      <c r="Y220" s="1">
        <v>-71.267517280941107</v>
      </c>
      <c r="Z220" s="1">
        <v>-80.117099792761607</v>
      </c>
      <c r="AA220" s="1">
        <v>-67.0495864369</v>
      </c>
      <c r="AB220" s="1">
        <v>-65.203605548080802</v>
      </c>
      <c r="AC220" s="1">
        <v>-57.052890652285299</v>
      </c>
    </row>
    <row r="221" spans="1:29" x14ac:dyDescent="0.3">
      <c r="A221" s="2">
        <v>68.8</v>
      </c>
      <c r="B221" s="1">
        <v>2.4693719783069001</v>
      </c>
      <c r="C221" s="1">
        <v>-77.274379510458303</v>
      </c>
      <c r="D221" s="1">
        <v>-84.687187981509595</v>
      </c>
      <c r="E221" s="1">
        <v>-88.790626436828404</v>
      </c>
      <c r="F221" s="1">
        <v>-90.423835750340103</v>
      </c>
      <c r="G221" s="1">
        <v>-96.291166966830005</v>
      </c>
      <c r="H221" s="1">
        <v>-96.343014601380901</v>
      </c>
      <c r="I221" s="1">
        <v>-95.036264409445394</v>
      </c>
      <c r="K221" s="2">
        <v>68.8</v>
      </c>
      <c r="L221" s="1">
        <v>2.8267734383768999</v>
      </c>
      <c r="M221" s="1">
        <v>-53.983319540107402</v>
      </c>
      <c r="N221" s="1">
        <v>-72.840778859473403</v>
      </c>
      <c r="O221" s="1">
        <v>-71.362418386190598</v>
      </c>
      <c r="P221" s="1">
        <v>-76.788027747425602</v>
      </c>
      <c r="Q221" s="1">
        <v>-66.361473172980496</v>
      </c>
      <c r="R221" s="1">
        <v>-62.900610054751198</v>
      </c>
      <c r="S221" s="1">
        <v>-64.408105604503604</v>
      </c>
      <c r="U221" s="2">
        <v>68.8</v>
      </c>
      <c r="V221" s="1">
        <v>4.8308271560654203</v>
      </c>
      <c r="W221" s="1">
        <v>-67.701169742293203</v>
      </c>
      <c r="X221" s="1">
        <v>-61.2310212938674</v>
      </c>
      <c r="Y221" s="1">
        <v>-71.192110591192801</v>
      </c>
      <c r="Z221" s="1">
        <v>-80.588778952782704</v>
      </c>
      <c r="AA221" s="1">
        <v>-66.000607258138899</v>
      </c>
      <c r="AB221" s="1">
        <v>-65.459067266713603</v>
      </c>
      <c r="AC221" s="1">
        <v>-54.2754347076011</v>
      </c>
    </row>
    <row r="222" spans="1:29" x14ac:dyDescent="0.3">
      <c r="A222" s="2">
        <v>69</v>
      </c>
      <c r="B222" s="1">
        <v>2.92223875372486</v>
      </c>
      <c r="C222" s="1">
        <v>-81.522641687864905</v>
      </c>
      <c r="D222" s="1">
        <v>-88.115050104062405</v>
      </c>
      <c r="E222" s="1">
        <v>-90.449736077892695</v>
      </c>
      <c r="F222" s="1">
        <v>-91.068271107127998</v>
      </c>
      <c r="G222" s="1">
        <v>-95.4091163024992</v>
      </c>
      <c r="H222" s="1">
        <v>-97.287066976196996</v>
      </c>
      <c r="I222" s="1">
        <v>-95.968791330856106</v>
      </c>
      <c r="K222" s="2">
        <v>69</v>
      </c>
      <c r="L222" s="1">
        <v>3.0277390397465398</v>
      </c>
      <c r="M222" s="1">
        <v>-58.173361588500804</v>
      </c>
      <c r="N222" s="1">
        <v>-73.998765252176099</v>
      </c>
      <c r="O222" s="1">
        <v>-71.475084213987003</v>
      </c>
      <c r="P222" s="1">
        <v>-76.950609689461601</v>
      </c>
      <c r="Q222" s="1">
        <v>-66.762943449063499</v>
      </c>
      <c r="R222" s="1">
        <v>-62.2902601380245</v>
      </c>
      <c r="S222" s="1">
        <v>-63.597364711636601</v>
      </c>
      <c r="U222" s="2">
        <v>69</v>
      </c>
      <c r="V222" s="1">
        <v>3.41042923459554</v>
      </c>
      <c r="W222" s="1">
        <v>-71.643602957401399</v>
      </c>
      <c r="X222" s="1">
        <v>-60.854365354377101</v>
      </c>
      <c r="Y222" s="1">
        <v>-72.198745209282393</v>
      </c>
      <c r="Z222" s="1">
        <v>-81.174129399359302</v>
      </c>
      <c r="AA222" s="1">
        <v>-66.012634726365803</v>
      </c>
      <c r="AB222" s="1">
        <v>-65.721811214317398</v>
      </c>
      <c r="AC222" s="1">
        <v>-52.900436722857997</v>
      </c>
    </row>
    <row r="223" spans="1:29" x14ac:dyDescent="0.3">
      <c r="A223" s="2">
        <v>69.2</v>
      </c>
      <c r="B223" s="1">
        <v>3.4204323051409302</v>
      </c>
      <c r="C223" s="1">
        <v>-86.514526630076006</v>
      </c>
      <c r="D223" s="1">
        <v>-91.985567813939895</v>
      </c>
      <c r="E223" s="1">
        <v>-92.637857525158395</v>
      </c>
      <c r="F223" s="1">
        <v>-91.333659263778898</v>
      </c>
      <c r="G223" s="1">
        <v>-96.902697125203801</v>
      </c>
      <c r="H223" s="1">
        <v>-97.822824271671294</v>
      </c>
      <c r="I223" s="1">
        <v>-97.316929259902295</v>
      </c>
      <c r="K223" s="2">
        <v>69.2</v>
      </c>
      <c r="L223" s="1">
        <v>4.82188016295183</v>
      </c>
      <c r="M223" s="1">
        <v>-62.524599101695799</v>
      </c>
      <c r="N223" s="1">
        <v>-75.505870782986506</v>
      </c>
      <c r="O223" s="1">
        <v>-71.215634959733606</v>
      </c>
      <c r="P223" s="1">
        <v>-77.466161837855793</v>
      </c>
      <c r="Q223" s="1">
        <v>-68.247473046075697</v>
      </c>
      <c r="R223" s="1">
        <v>-59.831609093643003</v>
      </c>
      <c r="S223" s="1">
        <v>-62.576237414883899</v>
      </c>
      <c r="U223" s="2">
        <v>69.2</v>
      </c>
      <c r="V223" s="1">
        <v>3.6754360719268702</v>
      </c>
      <c r="W223" s="1">
        <v>-75.633014789078999</v>
      </c>
      <c r="X223" s="1">
        <v>-62.578409834113302</v>
      </c>
      <c r="Y223" s="3">
        <v>-73.016987564432895</v>
      </c>
      <c r="Z223" s="1">
        <v>-81.483983013657195</v>
      </c>
      <c r="AA223" s="1">
        <v>-63.931236440269203</v>
      </c>
      <c r="AB223" s="1">
        <v>-66.074898533943795</v>
      </c>
      <c r="AC223" s="1">
        <v>-52.114896541737501</v>
      </c>
    </row>
    <row r="224" spans="1:29" x14ac:dyDescent="0.3">
      <c r="A224" s="2">
        <v>69.400000000000006</v>
      </c>
      <c r="B224" s="1">
        <v>3.8800423414893701</v>
      </c>
      <c r="C224" s="1">
        <v>-90.401133890054993</v>
      </c>
      <c r="D224" s="1">
        <v>-95.684585540147395</v>
      </c>
      <c r="E224" s="1">
        <v>-92.508095967306204</v>
      </c>
      <c r="F224" s="1">
        <v>-90.867893240212197</v>
      </c>
      <c r="G224" s="1">
        <v>-97.979395425801798</v>
      </c>
      <c r="H224" s="1">
        <v>-97.804708316302495</v>
      </c>
      <c r="I224" s="3">
        <v>-98.815422794640099</v>
      </c>
      <c r="K224" s="2">
        <v>69.400000000000006</v>
      </c>
      <c r="L224" s="1">
        <v>5.8240092230180096</v>
      </c>
      <c r="M224" s="1">
        <v>-65.188469956552197</v>
      </c>
      <c r="N224" s="1">
        <v>-75.705926818710907</v>
      </c>
      <c r="O224" s="1">
        <v>-69.696556233991799</v>
      </c>
      <c r="P224" s="1">
        <v>-78.763929092349798</v>
      </c>
      <c r="Q224" s="3">
        <v>-70.332672787017898</v>
      </c>
      <c r="R224" s="1">
        <v>-58.822336984426897</v>
      </c>
      <c r="S224" s="1">
        <v>-61.3910688921816</v>
      </c>
      <c r="U224" s="2">
        <v>69.400000000000006</v>
      </c>
      <c r="V224" s="1">
        <v>4.0169768680937104</v>
      </c>
      <c r="W224" s="1">
        <v>-78.015966225308105</v>
      </c>
      <c r="X224" s="1">
        <v>-64.445169647962899</v>
      </c>
      <c r="Y224" s="1">
        <v>-72.696371492959599</v>
      </c>
      <c r="Z224" s="1">
        <v>-82.408846480257594</v>
      </c>
      <c r="AA224" s="1">
        <v>-62.992260538794902</v>
      </c>
      <c r="AB224" s="1">
        <v>-65.961308377505205</v>
      </c>
      <c r="AC224" s="1">
        <v>-51.9773854189472</v>
      </c>
    </row>
    <row r="225" spans="1:29" x14ac:dyDescent="0.3">
      <c r="A225" s="2">
        <v>69.599999999999994</v>
      </c>
      <c r="B225" s="1">
        <v>3.9081155059035702</v>
      </c>
      <c r="C225" s="1">
        <v>-96.1010272196838</v>
      </c>
      <c r="D225" s="1">
        <v>-99.242259238490206</v>
      </c>
      <c r="E225" s="1">
        <v>-93.129240611642203</v>
      </c>
      <c r="F225" s="1">
        <v>-90.569654222875002</v>
      </c>
      <c r="G225" s="1">
        <v>-96.760166143625995</v>
      </c>
      <c r="H225" s="1">
        <v>-98.344853244959594</v>
      </c>
      <c r="I225" s="1">
        <v>-98.698691311249306</v>
      </c>
      <c r="K225" s="2">
        <v>69.599999999999994</v>
      </c>
      <c r="L225" s="1">
        <v>4.6457821918642104</v>
      </c>
      <c r="M225" s="1">
        <v>-68.220601616714205</v>
      </c>
      <c r="N225" s="1">
        <v>-76.448532568337995</v>
      </c>
      <c r="O225" s="1">
        <v>-68.603289609399795</v>
      </c>
      <c r="P225" s="3">
        <v>-79.769458149516495</v>
      </c>
      <c r="Q225" s="1">
        <v>-69.398766577433804</v>
      </c>
      <c r="R225" s="1">
        <v>-58.255888692882998</v>
      </c>
      <c r="S225" s="1">
        <v>-60.907740286521502</v>
      </c>
      <c r="U225" s="2">
        <v>69.599999999999994</v>
      </c>
      <c r="V225" s="1">
        <v>3.3246956777604399</v>
      </c>
      <c r="W225" s="1">
        <v>-80.634943330065596</v>
      </c>
      <c r="X225" s="1">
        <v>-65.936084684817004</v>
      </c>
      <c r="Y225" s="1">
        <v>-72.274417965063407</v>
      </c>
      <c r="Z225" s="1">
        <v>-83.922535271872107</v>
      </c>
      <c r="AA225" s="1">
        <v>-64.761280267616002</v>
      </c>
      <c r="AB225" s="1">
        <v>-65.241017695085006</v>
      </c>
      <c r="AC225" s="1">
        <v>-52.795300626387402</v>
      </c>
    </row>
    <row r="226" spans="1:29" x14ac:dyDescent="0.3">
      <c r="A226" s="2">
        <v>69.8</v>
      </c>
      <c r="B226" s="1">
        <v>3.8095558409232</v>
      </c>
      <c r="C226" s="1">
        <v>-102.386226173865</v>
      </c>
      <c r="D226" s="1">
        <v>-102.84620256487</v>
      </c>
      <c r="E226" s="3">
        <v>-93.954243991480993</v>
      </c>
      <c r="F226" s="1">
        <v>-89.678244120342598</v>
      </c>
      <c r="G226" s="1">
        <v>-96.015684444503904</v>
      </c>
      <c r="H226" s="1">
        <v>-99.149674592885901</v>
      </c>
      <c r="I226" s="1">
        <v>-97.172591057385105</v>
      </c>
      <c r="K226" s="2">
        <v>69.8</v>
      </c>
      <c r="L226" s="1">
        <v>3.7542585359486198</v>
      </c>
      <c r="M226" s="1">
        <v>-71.117954997575495</v>
      </c>
      <c r="N226" s="1">
        <v>-78.907481991753897</v>
      </c>
      <c r="O226" s="1">
        <v>-68.836176925797304</v>
      </c>
      <c r="P226" s="1">
        <v>-79.565935777842896</v>
      </c>
      <c r="Q226" s="1">
        <v>-68.307717927277906</v>
      </c>
      <c r="R226" s="1">
        <v>-58.318892108396803</v>
      </c>
      <c r="S226" s="1">
        <v>-60.348142041906002</v>
      </c>
      <c r="U226" s="2">
        <v>69.8</v>
      </c>
      <c r="V226" s="1">
        <v>2.6444343692287502</v>
      </c>
      <c r="W226" s="1">
        <v>-83.493658570957194</v>
      </c>
      <c r="X226" s="1">
        <v>-68.459302166010801</v>
      </c>
      <c r="Y226" s="1">
        <v>-72.360469890243905</v>
      </c>
      <c r="Z226" s="1">
        <v>-85.326566301239694</v>
      </c>
      <c r="AA226" s="1">
        <v>-65.561579361326395</v>
      </c>
      <c r="AB226" s="1">
        <v>-62.9137570629048</v>
      </c>
      <c r="AC226" s="1">
        <v>-53.949411415156199</v>
      </c>
    </row>
    <row r="227" spans="1:29" x14ac:dyDescent="0.3">
      <c r="A227" s="2">
        <v>70</v>
      </c>
      <c r="B227" s="1">
        <v>2.6542704804006698</v>
      </c>
      <c r="C227" s="1">
        <v>-106.344799449405</v>
      </c>
      <c r="D227" s="1">
        <v>-106.150607537366</v>
      </c>
      <c r="E227" s="1">
        <v>-93.517174200132402</v>
      </c>
      <c r="F227" s="1">
        <v>-88.660294451750602</v>
      </c>
      <c r="G227" s="1">
        <v>-96.604241245490996</v>
      </c>
      <c r="H227" s="1">
        <v>-99.115889922327398</v>
      </c>
      <c r="I227" s="1">
        <v>-95.748252802621195</v>
      </c>
      <c r="K227" s="2">
        <v>70</v>
      </c>
      <c r="L227" s="1">
        <v>2.8429269063879299</v>
      </c>
      <c r="M227" s="1">
        <v>-72.5156617583784</v>
      </c>
      <c r="N227" s="1">
        <v>-79.507420765551998</v>
      </c>
      <c r="O227" s="1">
        <v>-69.559068751045899</v>
      </c>
      <c r="P227" s="1">
        <v>-79.447818240923397</v>
      </c>
      <c r="Q227" s="1">
        <v>-68.150614169031996</v>
      </c>
      <c r="R227" s="1">
        <v>-59.092702680203899</v>
      </c>
      <c r="S227" s="1">
        <v>-58.562021149314198</v>
      </c>
      <c r="U227" s="2">
        <v>70</v>
      </c>
      <c r="V227" s="1">
        <v>2.8257546198675199</v>
      </c>
      <c r="W227" s="1">
        <v>-84.621658540280194</v>
      </c>
      <c r="X227" s="1">
        <v>-70.317656645477996</v>
      </c>
      <c r="Y227" s="1">
        <v>-71.074327571506601</v>
      </c>
      <c r="Z227" s="3">
        <v>-85.465008668476202</v>
      </c>
      <c r="AA227" s="1">
        <v>-64.099750000757496</v>
      </c>
      <c r="AB227" s="1">
        <v>-60.762586246762801</v>
      </c>
      <c r="AC227" s="1">
        <v>-53.526233826974597</v>
      </c>
    </row>
    <row r="228" spans="1:29" x14ac:dyDescent="0.3">
      <c r="A228" s="2">
        <v>70.2</v>
      </c>
      <c r="B228" s="1">
        <v>1.0519713744649599</v>
      </c>
      <c r="C228" s="1">
        <v>-109.652366313765</v>
      </c>
      <c r="D228" s="1">
        <v>-108.085871072263</v>
      </c>
      <c r="E228" s="1">
        <v>-93.297483293217297</v>
      </c>
      <c r="F228" s="1">
        <v>-88.4769140633733</v>
      </c>
      <c r="G228" s="1">
        <v>-94.947324063147093</v>
      </c>
      <c r="H228" s="1">
        <v>-99.266912587934598</v>
      </c>
      <c r="I228" s="1">
        <v>-94.116587254412707</v>
      </c>
      <c r="K228" s="2">
        <v>70.2</v>
      </c>
      <c r="L228" s="1">
        <v>1.7821731430383601</v>
      </c>
      <c r="M228" s="1">
        <v>-74.764792489237607</v>
      </c>
      <c r="N228" s="1">
        <v>-79.189075852740004</v>
      </c>
      <c r="O228" s="1">
        <v>-71.241698094561798</v>
      </c>
      <c r="P228" s="1">
        <v>-79.268900998521602</v>
      </c>
      <c r="Q228" s="1">
        <v>-66.240081272302803</v>
      </c>
      <c r="R228" s="1">
        <v>-59.166498549128903</v>
      </c>
      <c r="S228" s="1">
        <v>-58.292702616693603</v>
      </c>
      <c r="U228" s="2">
        <v>70.2</v>
      </c>
      <c r="V228" s="1">
        <v>2.76328670353905</v>
      </c>
      <c r="W228" s="1">
        <v>-84.714844530430994</v>
      </c>
      <c r="X228" s="3">
        <v>-70.7293287739476</v>
      </c>
      <c r="Y228" s="1">
        <v>-69.262925648015099</v>
      </c>
      <c r="Z228" s="1">
        <v>-85.217312956784795</v>
      </c>
      <c r="AA228" s="1">
        <v>-63.675681854048896</v>
      </c>
      <c r="AB228" s="1">
        <v>-59.638747065739501</v>
      </c>
      <c r="AC228" s="1">
        <v>-52.604021161694199</v>
      </c>
    </row>
    <row r="229" spans="1:29" x14ac:dyDescent="0.3">
      <c r="A229" s="2">
        <v>70.400000000000006</v>
      </c>
      <c r="B229" s="1">
        <v>1.47315357519247</v>
      </c>
      <c r="C229" s="1">
        <v>-112.85587798814301</v>
      </c>
      <c r="D229" s="1">
        <v>-109.116503329556</v>
      </c>
      <c r="E229" s="1">
        <v>-93.768802316864097</v>
      </c>
      <c r="F229" s="1">
        <v>-88.165182591979601</v>
      </c>
      <c r="G229" s="1">
        <v>-91.296842761288005</v>
      </c>
      <c r="H229" s="1">
        <v>-100.04888687812399</v>
      </c>
      <c r="I229" s="1">
        <v>-91.292893998499807</v>
      </c>
      <c r="K229" s="2">
        <v>70.400000000000006</v>
      </c>
      <c r="L229" s="1">
        <v>2.01451505046776</v>
      </c>
      <c r="M229" s="1">
        <v>-77.494598486502994</v>
      </c>
      <c r="N229" s="1">
        <v>-80.022125488587207</v>
      </c>
      <c r="O229" s="1">
        <v>-72.878998643885097</v>
      </c>
      <c r="P229" s="1">
        <v>-77.884918915940801</v>
      </c>
      <c r="Q229" s="1">
        <v>-65.312279509948596</v>
      </c>
      <c r="R229" s="1">
        <v>-58.403679984490402</v>
      </c>
      <c r="S229" s="1">
        <v>-59.4037211923144</v>
      </c>
      <c r="U229" s="2">
        <v>70.400000000000006</v>
      </c>
      <c r="V229" s="1">
        <v>1.4409382507092501</v>
      </c>
      <c r="W229" s="1">
        <v>-86.112633512547205</v>
      </c>
      <c r="X229" s="1">
        <v>-69.855072356566396</v>
      </c>
      <c r="Y229" s="1">
        <v>-68.004277716567302</v>
      </c>
      <c r="Z229" s="1">
        <v>-84.7028677182428</v>
      </c>
      <c r="AA229" s="1">
        <v>-63.501562503742001</v>
      </c>
      <c r="AB229" s="1">
        <v>-58.363308729552401</v>
      </c>
      <c r="AC229" s="1">
        <v>-52.386371755225703</v>
      </c>
    </row>
    <row r="230" spans="1:29" x14ac:dyDescent="0.3">
      <c r="A230" s="2">
        <v>70.599999999999994</v>
      </c>
      <c r="B230" s="1">
        <v>1.6812993989671601</v>
      </c>
      <c r="C230" s="1">
        <v>-114.20427596123901</v>
      </c>
      <c r="D230" s="1">
        <v>-110.756285717822</v>
      </c>
      <c r="E230" s="1">
        <v>-92.186196165871607</v>
      </c>
      <c r="F230" s="1">
        <v>-87.240695981400506</v>
      </c>
      <c r="G230" s="1">
        <v>-89.8623778092104</v>
      </c>
      <c r="H230" s="3">
        <v>-100.394492555499</v>
      </c>
      <c r="I230" s="1">
        <v>-88.784842165694201</v>
      </c>
      <c r="K230" s="2">
        <v>70.599999999999994</v>
      </c>
      <c r="L230" s="1">
        <v>2.0770616632674401</v>
      </c>
      <c r="M230" s="1">
        <v>-78.770166759083196</v>
      </c>
      <c r="N230" s="3">
        <v>-80.364553596194199</v>
      </c>
      <c r="O230" s="1">
        <v>-72.700749442906698</v>
      </c>
      <c r="P230" s="1">
        <v>-76.094834606342602</v>
      </c>
      <c r="Q230" s="1">
        <v>-67.149718718023806</v>
      </c>
      <c r="R230" s="1">
        <v>-57.172276258840398</v>
      </c>
      <c r="S230" s="1">
        <v>-60.5841030911945</v>
      </c>
      <c r="U230" s="2">
        <v>70.599999999999994</v>
      </c>
      <c r="V230" s="1">
        <v>0.66056826967070503</v>
      </c>
      <c r="W230" s="1">
        <v>-86.540121963298404</v>
      </c>
      <c r="X230" s="1">
        <v>-69.511531545879095</v>
      </c>
      <c r="Y230" s="1">
        <v>-65.306785887727003</v>
      </c>
      <c r="Z230" s="1">
        <v>-83.033005340564202</v>
      </c>
      <c r="AA230" s="1">
        <v>-61.008363748286598</v>
      </c>
      <c r="AB230" s="1">
        <v>-56.750708099833403</v>
      </c>
      <c r="AC230" s="1">
        <v>-50.386032711664498</v>
      </c>
    </row>
    <row r="231" spans="1:29" x14ac:dyDescent="0.3">
      <c r="A231" s="2">
        <v>70.8</v>
      </c>
      <c r="B231" s="1">
        <v>1.0422081579144999</v>
      </c>
      <c r="C231" s="1">
        <v>-115.636602608899</v>
      </c>
      <c r="D231" s="3">
        <v>-112.05242877034</v>
      </c>
      <c r="E231" s="1">
        <v>-90.441344994842197</v>
      </c>
      <c r="F231" s="1">
        <v>-86.945924310254696</v>
      </c>
      <c r="G231" s="1">
        <v>-89.539044773172805</v>
      </c>
      <c r="H231" s="1">
        <v>-100.360334390798</v>
      </c>
      <c r="I231" s="1">
        <v>-87.143192429801701</v>
      </c>
      <c r="K231" s="2">
        <v>70.8</v>
      </c>
      <c r="L231" s="1">
        <v>1.4364925986910699</v>
      </c>
      <c r="M231" s="1">
        <v>-80.980230849407903</v>
      </c>
      <c r="N231" s="1">
        <v>-79.792788849081404</v>
      </c>
      <c r="O231" s="1">
        <v>-71.081266396282103</v>
      </c>
      <c r="P231" s="1">
        <v>-75.922437539563006</v>
      </c>
      <c r="Q231" s="1">
        <v>-67.948956690526799</v>
      </c>
      <c r="R231" s="1">
        <v>-53.997352805770603</v>
      </c>
      <c r="S231" s="1">
        <v>-60.869871067101002</v>
      </c>
      <c r="U231" s="2">
        <v>70.8</v>
      </c>
      <c r="V231" s="1">
        <v>1.7358149269964001</v>
      </c>
      <c r="W231" s="1">
        <v>-85.821399972977204</v>
      </c>
      <c r="X231" s="1">
        <v>-69.045876929292703</v>
      </c>
      <c r="Y231" s="1">
        <v>-62.203523387977498</v>
      </c>
      <c r="Z231" s="1">
        <v>-80.968611058802097</v>
      </c>
      <c r="AA231" s="1">
        <v>-58.033948981693896</v>
      </c>
      <c r="AB231" s="1">
        <v>-56.681941429919199</v>
      </c>
      <c r="AC231" s="1">
        <v>-47.283262912492297</v>
      </c>
    </row>
    <row r="232" spans="1:29" x14ac:dyDescent="0.3">
      <c r="A232" s="2">
        <v>71</v>
      </c>
      <c r="B232" s="1">
        <v>1.7410547930015201</v>
      </c>
      <c r="C232" s="1">
        <v>-117.82668377196801</v>
      </c>
      <c r="D232" s="1">
        <v>-111.217128050675</v>
      </c>
      <c r="E232" s="1">
        <v>-89.518674035508198</v>
      </c>
      <c r="F232" s="1">
        <v>-86.221366138959894</v>
      </c>
      <c r="G232" s="1">
        <v>-86.888679629042997</v>
      </c>
      <c r="H232" s="1">
        <v>-99.620306768451698</v>
      </c>
      <c r="I232" s="1">
        <v>-84.677258023378002</v>
      </c>
      <c r="K232" s="2">
        <v>71</v>
      </c>
      <c r="L232" s="1">
        <v>2.0399227268200102</v>
      </c>
      <c r="M232" s="1">
        <v>-84.272453184677602</v>
      </c>
      <c r="N232" s="1">
        <v>-79.806843163034003</v>
      </c>
      <c r="O232" s="1">
        <v>-68.390183902715506</v>
      </c>
      <c r="P232" s="1">
        <v>-74.960689140434397</v>
      </c>
      <c r="Q232" s="1">
        <v>-67.945316716838406</v>
      </c>
      <c r="R232" s="1">
        <v>-50.888012575654102</v>
      </c>
      <c r="S232" s="1">
        <v>-60.645658875066196</v>
      </c>
      <c r="U232" s="2">
        <v>71</v>
      </c>
      <c r="V232" s="1">
        <v>2.3035077245572202</v>
      </c>
      <c r="W232" s="1">
        <v>-87.497392082101697</v>
      </c>
      <c r="X232" s="1">
        <v>-67.133845719332498</v>
      </c>
      <c r="Y232" s="1">
        <v>-59.138680301925199</v>
      </c>
      <c r="Z232" s="1">
        <v>-79.62757649436</v>
      </c>
      <c r="AA232" s="1">
        <v>-56.780421626377802</v>
      </c>
      <c r="AB232" s="1">
        <v>-55.730693908768103</v>
      </c>
      <c r="AC232" s="1">
        <v>-44.6560582806963</v>
      </c>
    </row>
    <row r="233" spans="1:29" x14ac:dyDescent="0.3">
      <c r="A233" s="2">
        <v>71.2</v>
      </c>
      <c r="B233" s="1">
        <v>3.75269312597979</v>
      </c>
      <c r="C233" s="1">
        <v>-118.687016992968</v>
      </c>
      <c r="D233" s="1">
        <v>-109.21101463340101</v>
      </c>
      <c r="E233" s="1">
        <v>-87.058779309072506</v>
      </c>
      <c r="F233" s="1">
        <v>-83.545839705596194</v>
      </c>
      <c r="G233" s="1">
        <v>-83.879508561093601</v>
      </c>
      <c r="H233" s="1">
        <v>-97.590065461871603</v>
      </c>
      <c r="I233" s="1">
        <v>-81.0538128807258</v>
      </c>
      <c r="K233" s="2">
        <v>71.2</v>
      </c>
      <c r="L233" s="1">
        <v>2.22112980351582</v>
      </c>
      <c r="M233" s="1">
        <v>-86.305536090558505</v>
      </c>
      <c r="N233" s="1">
        <v>-79.936378719962605</v>
      </c>
      <c r="O233" s="1">
        <v>-64.007407463824507</v>
      </c>
      <c r="P233" s="1">
        <v>-72.921887468836005</v>
      </c>
      <c r="Q233" s="1">
        <v>-67.6761804313836</v>
      </c>
      <c r="R233" s="1">
        <v>-49.391152223447797</v>
      </c>
      <c r="S233" s="1">
        <v>-58.546230472326599</v>
      </c>
      <c r="U233" s="2">
        <v>71.2</v>
      </c>
      <c r="V233" s="1">
        <v>2.3736721032875598</v>
      </c>
      <c r="W233" s="1">
        <v>-90.526434890006698</v>
      </c>
      <c r="X233" s="1">
        <v>-65.554290627210307</v>
      </c>
      <c r="Y233" s="1">
        <v>-56.974111925572302</v>
      </c>
      <c r="Z233" s="1">
        <v>-78.803729793738199</v>
      </c>
      <c r="AA233" s="1">
        <v>-54.8124759056223</v>
      </c>
      <c r="AB233" s="1">
        <v>-53.539078193304597</v>
      </c>
      <c r="AC233" s="1">
        <v>-43.480929401626199</v>
      </c>
    </row>
    <row r="234" spans="1:29" x14ac:dyDescent="0.3">
      <c r="A234" s="2">
        <v>71.400000000000006</v>
      </c>
      <c r="B234" s="1">
        <v>4.0410104855273197</v>
      </c>
      <c r="C234" s="1">
        <v>-118.83296714485699</v>
      </c>
      <c r="D234" s="1">
        <v>-106.828951774929</v>
      </c>
      <c r="E234" s="1">
        <v>-83.935118599976605</v>
      </c>
      <c r="F234" s="1">
        <v>-80.822596353731896</v>
      </c>
      <c r="G234" s="1">
        <v>-83.333180209447207</v>
      </c>
      <c r="H234" s="1">
        <v>-94.420077942212998</v>
      </c>
      <c r="I234" s="1">
        <v>-78.255460473388894</v>
      </c>
      <c r="K234" s="2">
        <v>71.400000000000006</v>
      </c>
      <c r="L234" s="1">
        <v>2.40271409142338</v>
      </c>
      <c r="M234" s="1">
        <v>-88.601948095886598</v>
      </c>
      <c r="N234" s="1">
        <v>-79.017197324353702</v>
      </c>
      <c r="O234" s="1">
        <v>-60.548417281773098</v>
      </c>
      <c r="P234" s="1">
        <v>-71.713587998407903</v>
      </c>
      <c r="Q234" s="1">
        <v>-64.770929043632904</v>
      </c>
      <c r="R234" s="1">
        <v>-47.751758208071202</v>
      </c>
      <c r="S234" s="1">
        <v>-55.059913834104897</v>
      </c>
      <c r="U234" s="2">
        <v>71.400000000000006</v>
      </c>
      <c r="V234" s="1">
        <v>3.7025649378316001</v>
      </c>
      <c r="W234" s="3">
        <v>-91.282156078711395</v>
      </c>
      <c r="X234" s="1">
        <v>-64.756708362471002</v>
      </c>
      <c r="Y234" s="1">
        <v>-56.080508148180698</v>
      </c>
      <c r="Z234" s="1">
        <v>-77.217188579360197</v>
      </c>
      <c r="AA234" s="1">
        <v>-51.235227490693497</v>
      </c>
      <c r="AB234" s="1">
        <v>-52.219545562637698</v>
      </c>
      <c r="AC234" s="1">
        <v>-41.452222778675797</v>
      </c>
    </row>
    <row r="235" spans="1:29" x14ac:dyDescent="0.3">
      <c r="A235" s="2">
        <v>71.599999999999994</v>
      </c>
      <c r="B235" s="1">
        <v>3.4749475373207899</v>
      </c>
      <c r="C235" s="3">
        <v>-119.335382730676</v>
      </c>
      <c r="D235" s="1">
        <v>-104.76216474768199</v>
      </c>
      <c r="E235" s="1">
        <v>-83.349987472327598</v>
      </c>
      <c r="F235" s="1">
        <v>-78.261492981597499</v>
      </c>
      <c r="G235" s="1">
        <v>-81.451773649449294</v>
      </c>
      <c r="H235" s="1">
        <v>-91.201370899769202</v>
      </c>
      <c r="I235" s="1">
        <v>-75.829840458191597</v>
      </c>
      <c r="K235" s="2">
        <v>71.599999999999994</v>
      </c>
      <c r="L235" s="1">
        <v>2.6545727827876</v>
      </c>
      <c r="M235" s="1">
        <v>-91.880338262333495</v>
      </c>
      <c r="N235" s="1">
        <v>-78.399009728124696</v>
      </c>
      <c r="O235" s="1">
        <v>-58.9160333580733</v>
      </c>
      <c r="P235" s="1">
        <v>-70.521475556446006</v>
      </c>
      <c r="Q235" s="1">
        <v>-61.034068795950397</v>
      </c>
      <c r="R235" s="1">
        <v>-46.266484445574001</v>
      </c>
      <c r="S235" s="1">
        <v>-50.940133834189403</v>
      </c>
      <c r="U235" s="2">
        <v>71.599999999999994</v>
      </c>
      <c r="V235" s="1">
        <v>4.4760808245814596</v>
      </c>
      <c r="W235" s="1">
        <v>-91.100314815313098</v>
      </c>
      <c r="X235" s="1">
        <v>-62.640893399943998</v>
      </c>
      <c r="Y235" s="1">
        <v>-56.320965028094903</v>
      </c>
      <c r="Z235" s="1">
        <v>-75.095104585290201</v>
      </c>
      <c r="AA235" s="1">
        <v>-49.478460566601498</v>
      </c>
      <c r="AB235" s="1">
        <v>-50.020759680530197</v>
      </c>
      <c r="AC235" s="1">
        <v>-40.370424984684099</v>
      </c>
    </row>
    <row r="236" spans="1:29" x14ac:dyDescent="0.3">
      <c r="A236" s="2">
        <v>71.8</v>
      </c>
      <c r="B236" s="1">
        <v>3.19207532014289</v>
      </c>
      <c r="C236" s="1">
        <v>-118.458617836263</v>
      </c>
      <c r="D236" s="1">
        <v>-101.88735072278</v>
      </c>
      <c r="E236" s="1">
        <v>-82.549290172570693</v>
      </c>
      <c r="F236" s="1">
        <v>-74.692951364386204</v>
      </c>
      <c r="G236" s="1">
        <v>-77.128580349207795</v>
      </c>
      <c r="H236" s="1">
        <v>-86.939469447760203</v>
      </c>
      <c r="I236" s="1">
        <v>-71.490823846329903</v>
      </c>
      <c r="K236" s="2">
        <v>71.8</v>
      </c>
      <c r="L236" s="1">
        <v>3.8944839952878798</v>
      </c>
      <c r="M236" s="1">
        <v>-93.537643433209197</v>
      </c>
      <c r="N236" s="1">
        <v>-77.940132156162207</v>
      </c>
      <c r="O236" s="1">
        <v>-56.944978901849801</v>
      </c>
      <c r="P236" s="1">
        <v>-68.691101294010195</v>
      </c>
      <c r="Q236" s="1">
        <v>-58.211582574294603</v>
      </c>
      <c r="R236" s="1">
        <v>-45.080429720192299</v>
      </c>
      <c r="S236" s="1">
        <v>-47.4732273362646</v>
      </c>
      <c r="U236" s="2">
        <v>71.8</v>
      </c>
      <c r="V236" s="1">
        <v>3.6252053930549302</v>
      </c>
      <c r="W236" s="1">
        <v>-90.909204653383696</v>
      </c>
      <c r="X236" s="1">
        <v>-60.535991041602998</v>
      </c>
      <c r="Y236" s="1">
        <v>-55.148080058829102</v>
      </c>
      <c r="Z236" s="1">
        <v>-73.099718963191606</v>
      </c>
      <c r="AA236" s="1">
        <v>-48.088683797583201</v>
      </c>
      <c r="AB236" s="1">
        <v>-47.712849046749803</v>
      </c>
      <c r="AC236" s="1">
        <v>-40.355862066903697</v>
      </c>
    </row>
    <row r="237" spans="1:29" x14ac:dyDescent="0.3">
      <c r="A237" s="2">
        <v>72</v>
      </c>
      <c r="B237" s="1">
        <v>2.8652520603868901</v>
      </c>
      <c r="C237" s="1">
        <v>-115.901687261709</v>
      </c>
      <c r="D237" s="1">
        <v>-99.219053099156994</v>
      </c>
      <c r="E237" s="1">
        <v>-80.298628301910497</v>
      </c>
      <c r="F237" s="1">
        <v>-70.880096857062</v>
      </c>
      <c r="G237" s="1">
        <v>-73.683424272697195</v>
      </c>
      <c r="H237" s="1">
        <v>-82.945001552916906</v>
      </c>
      <c r="I237" s="1">
        <v>-67.644131243096794</v>
      </c>
      <c r="K237" s="2">
        <v>72</v>
      </c>
      <c r="L237" s="1">
        <v>4.0721063189766902</v>
      </c>
      <c r="M237" s="3">
        <v>-93.947441438121899</v>
      </c>
      <c r="N237" s="1">
        <v>-76.803295241811597</v>
      </c>
      <c r="O237" s="1">
        <v>-55.811692654504597</v>
      </c>
      <c r="P237" s="1">
        <v>-67.576121328814807</v>
      </c>
      <c r="Q237" s="1">
        <v>-54.982806481265698</v>
      </c>
      <c r="R237" s="1">
        <v>-43.050638676653698</v>
      </c>
      <c r="S237" s="1">
        <v>-44.421649567572501</v>
      </c>
      <c r="U237" s="2">
        <v>72</v>
      </c>
      <c r="V237" s="1">
        <v>2.6548791280035302</v>
      </c>
      <c r="W237" s="1">
        <v>-88.688705162433394</v>
      </c>
      <c r="X237" s="1">
        <v>-60.190512874409201</v>
      </c>
      <c r="Y237" s="1">
        <v>-54.3432251761283</v>
      </c>
      <c r="Z237" s="1">
        <v>-72.020870279676203</v>
      </c>
      <c r="AA237" s="1">
        <v>-45.606212381752897</v>
      </c>
      <c r="AB237" s="1">
        <v>-46.076029925395801</v>
      </c>
      <c r="AC237" s="1">
        <v>-40.462728226632699</v>
      </c>
    </row>
    <row r="238" spans="1:29" x14ac:dyDescent="0.3">
      <c r="A238" s="2">
        <v>72.2</v>
      </c>
      <c r="B238" s="1">
        <v>1.54068378416568</v>
      </c>
      <c r="C238" s="1">
        <v>-114.92887049049</v>
      </c>
      <c r="D238" s="1">
        <v>-99.342541566607807</v>
      </c>
      <c r="E238" s="1">
        <v>-80.113841649686805</v>
      </c>
      <c r="F238" s="1">
        <v>-68.601154431671901</v>
      </c>
      <c r="G238" s="1">
        <v>-71.491063237656604</v>
      </c>
      <c r="H238" s="1">
        <v>-79.630275804572605</v>
      </c>
      <c r="I238" s="1">
        <v>-66.044590624485707</v>
      </c>
      <c r="K238" s="2">
        <v>72.2</v>
      </c>
      <c r="L238" s="1">
        <v>3.4631006613461999</v>
      </c>
      <c r="M238" s="1">
        <v>-93.537484189661797</v>
      </c>
      <c r="N238" s="1">
        <v>-74.837070126855707</v>
      </c>
      <c r="O238" s="1">
        <v>-56.0016041823786</v>
      </c>
      <c r="P238" s="1">
        <v>-67.616133727121493</v>
      </c>
      <c r="Q238" s="1">
        <v>-51.8694903798635</v>
      </c>
      <c r="R238" s="1">
        <v>-40.650904523597497</v>
      </c>
      <c r="S238" s="1">
        <v>-41.925057628840101</v>
      </c>
      <c r="U238" s="2">
        <v>72.2</v>
      </c>
      <c r="V238" s="1">
        <v>1.7715575645866</v>
      </c>
      <c r="W238" s="1">
        <v>-86.427449372102799</v>
      </c>
      <c r="X238" s="1">
        <v>-58.2924192641266</v>
      </c>
      <c r="Y238" s="1">
        <v>-52.231826022873499</v>
      </c>
      <c r="Z238" s="1">
        <v>-69.776698156647498</v>
      </c>
      <c r="AA238" s="1">
        <v>-44.712422526879301</v>
      </c>
      <c r="AB238" s="1">
        <v>-44.528290120158402</v>
      </c>
      <c r="AC238" s="1">
        <v>-38.6252202027718</v>
      </c>
    </row>
    <row r="239" spans="1:29" x14ac:dyDescent="0.3">
      <c r="A239" s="2">
        <v>72.400000000000006</v>
      </c>
      <c r="B239" s="1">
        <v>0.546912451255679</v>
      </c>
      <c r="C239" s="1">
        <v>-114.62914553111</v>
      </c>
      <c r="D239" s="1">
        <v>-99.6653150654694</v>
      </c>
      <c r="E239" s="1">
        <v>-79.481972843518903</v>
      </c>
      <c r="F239" s="1">
        <v>-66.534305958985399</v>
      </c>
      <c r="G239" s="1">
        <v>-68.559674319578903</v>
      </c>
      <c r="H239" s="1">
        <v>-77.107087900802</v>
      </c>
      <c r="I239" s="1">
        <v>-64.3120615672497</v>
      </c>
      <c r="K239" s="2">
        <v>72.400000000000006</v>
      </c>
      <c r="L239" s="1">
        <v>3.1023562941091098</v>
      </c>
      <c r="M239" s="1">
        <v>-91.694223599405007</v>
      </c>
      <c r="N239" s="1">
        <v>-73.753316194385405</v>
      </c>
      <c r="O239" s="1">
        <v>-55.600649899131902</v>
      </c>
      <c r="P239" s="1">
        <v>-67.163390677067</v>
      </c>
      <c r="Q239" s="1">
        <v>-50.556642013384703</v>
      </c>
      <c r="R239" s="1">
        <v>-38.521557862885203</v>
      </c>
      <c r="S239" s="1">
        <v>-40.220249436620897</v>
      </c>
      <c r="U239" s="2">
        <v>72.400000000000006</v>
      </c>
      <c r="V239" s="1">
        <v>0.92096195012416604</v>
      </c>
      <c r="W239" s="1">
        <v>-85.253525327459002</v>
      </c>
      <c r="X239" s="1">
        <v>-56.051212119313497</v>
      </c>
      <c r="Y239" s="1">
        <v>-48.310842485536902</v>
      </c>
      <c r="Z239" s="1">
        <v>-66.3478848892684</v>
      </c>
      <c r="AA239" s="1">
        <v>-44.356660666191097</v>
      </c>
      <c r="AB239" s="1">
        <v>-42.256034340350404</v>
      </c>
      <c r="AC239" s="1">
        <v>-36.035547058504001</v>
      </c>
    </row>
    <row r="240" spans="1:29" x14ac:dyDescent="0.3">
      <c r="A240" s="2">
        <v>72.599999999999994</v>
      </c>
      <c r="B240" s="1">
        <v>1.46125818257573</v>
      </c>
      <c r="C240" s="1">
        <v>-113.77789790627099</v>
      </c>
      <c r="D240" s="1">
        <v>-96.594134743706107</v>
      </c>
      <c r="E240" s="1">
        <v>-76.689789826013893</v>
      </c>
      <c r="F240" s="1">
        <v>-64.673833675002896</v>
      </c>
      <c r="G240" s="1">
        <v>-66.760266611402102</v>
      </c>
      <c r="H240" s="1">
        <v>-74.433050201932105</v>
      </c>
      <c r="I240" s="1">
        <v>-63.007814314899498</v>
      </c>
      <c r="K240" s="2">
        <v>72.599999999999994</v>
      </c>
      <c r="L240" s="1">
        <v>2.8458326362611799</v>
      </c>
      <c r="M240" s="1">
        <v>-90.310203728982302</v>
      </c>
      <c r="N240" s="1">
        <v>-71.975733370680203</v>
      </c>
      <c r="O240" s="1">
        <v>-53.904555990221198</v>
      </c>
      <c r="P240" s="1">
        <v>-66.515219960242007</v>
      </c>
      <c r="Q240" s="1">
        <v>-49.2948027516263</v>
      </c>
      <c r="R240" s="1">
        <v>-36.675980409741797</v>
      </c>
      <c r="S240" s="1">
        <v>-39.154203367514398</v>
      </c>
      <c r="U240" s="2">
        <v>72.599999999999994</v>
      </c>
      <c r="V240" s="1">
        <v>1.9649996864543999</v>
      </c>
      <c r="W240" s="1">
        <v>-83.806210169482398</v>
      </c>
      <c r="X240" s="1">
        <v>-55.172673179055799</v>
      </c>
      <c r="Y240" s="1">
        <v>-45.333234879980601</v>
      </c>
      <c r="Z240" s="1">
        <v>-63.766052915100801</v>
      </c>
      <c r="AA240" s="1">
        <v>-42.3601164116143</v>
      </c>
      <c r="AB240" s="1">
        <v>-40.830145014563797</v>
      </c>
      <c r="AC240" s="1">
        <v>-34.772141083667897</v>
      </c>
    </row>
    <row r="241" spans="1:29" x14ac:dyDescent="0.3">
      <c r="A241" s="2">
        <v>72.8</v>
      </c>
      <c r="B241" s="1">
        <v>2.9271499739114399</v>
      </c>
      <c r="C241" s="1">
        <v>-114.297288557852</v>
      </c>
      <c r="D241" s="1">
        <v>-93.687497541044806</v>
      </c>
      <c r="E241" s="1">
        <v>-75.156971329819797</v>
      </c>
      <c r="F241" s="1">
        <v>-62.988540928094402</v>
      </c>
      <c r="G241" s="1">
        <v>-66.068251547675402</v>
      </c>
      <c r="H241" s="1">
        <v>-70.927349916190195</v>
      </c>
      <c r="I241" s="1">
        <v>-63.898343424689699</v>
      </c>
      <c r="K241" s="2">
        <v>72.8</v>
      </c>
      <c r="L241" s="1">
        <v>1.7017521759457599</v>
      </c>
      <c r="M241" s="1">
        <v>-88.429005132112906</v>
      </c>
      <c r="N241" s="1">
        <v>-69.125290251253006</v>
      </c>
      <c r="O241" s="1">
        <v>-53.018533338118502</v>
      </c>
      <c r="P241" s="1">
        <v>-64.287668924078105</v>
      </c>
      <c r="Q241" s="1">
        <v>-46.652663562698699</v>
      </c>
      <c r="R241" s="1">
        <v>-35.182344562374801</v>
      </c>
      <c r="S241" s="1">
        <v>-37.778910126301803</v>
      </c>
      <c r="U241" s="2">
        <v>72.8</v>
      </c>
      <c r="V241" s="1">
        <v>2.5463477718054199</v>
      </c>
      <c r="W241" s="1">
        <v>-83.645743965479397</v>
      </c>
      <c r="X241" s="1">
        <v>-53.109401268252903</v>
      </c>
      <c r="Y241" s="1">
        <v>-44.072378084856503</v>
      </c>
      <c r="Z241" s="1">
        <v>-60.738229346157802</v>
      </c>
      <c r="AA241" s="1">
        <v>-42.054494623352703</v>
      </c>
      <c r="AB241" s="1">
        <v>-38.639718212888603</v>
      </c>
      <c r="AC241" s="1">
        <v>-33.333749785270598</v>
      </c>
    </row>
    <row r="242" spans="1:29" x14ac:dyDescent="0.3">
      <c r="A242" s="2">
        <v>73</v>
      </c>
      <c r="B242" s="1">
        <v>3.62201024969806</v>
      </c>
      <c r="C242" s="1">
        <v>-114.828830682716</v>
      </c>
      <c r="D242" s="1">
        <v>-92.6398080418261</v>
      </c>
      <c r="E242" s="1">
        <v>-72.900799324531107</v>
      </c>
      <c r="F242" s="1">
        <v>-61.311589195333198</v>
      </c>
      <c r="G242" s="1">
        <v>-64.978846513074899</v>
      </c>
      <c r="H242" s="1">
        <v>-68.3134946304816</v>
      </c>
      <c r="I242" s="1">
        <v>-63.499841931902701</v>
      </c>
      <c r="K242" s="2">
        <v>73</v>
      </c>
      <c r="L242" s="1">
        <v>1.8299470631336601</v>
      </c>
      <c r="M242" s="1">
        <v>-86.059642731387498</v>
      </c>
      <c r="N242" s="1">
        <v>-66.499457926963203</v>
      </c>
      <c r="O242" s="1">
        <v>-51.239080854743598</v>
      </c>
      <c r="P242" s="1">
        <v>-61.482418470142903</v>
      </c>
      <c r="Q242" s="1">
        <v>-44.178756491025403</v>
      </c>
      <c r="R242" s="1">
        <v>-34.583470537169497</v>
      </c>
      <c r="S242" s="1">
        <v>-35.945557632906301</v>
      </c>
      <c r="U242" s="2">
        <v>73</v>
      </c>
      <c r="V242" s="1">
        <v>3.6917961211486299</v>
      </c>
      <c r="W242" s="1">
        <v>-83.567027068756602</v>
      </c>
      <c r="X242" s="1">
        <v>-50.096964186091199</v>
      </c>
      <c r="Y242" s="1">
        <v>-42.945469457756097</v>
      </c>
      <c r="Z242" s="1">
        <v>-56.580045924956202</v>
      </c>
      <c r="AA242" s="1">
        <v>-42.871149094421497</v>
      </c>
      <c r="AB242" s="1">
        <v>-36.638670762627903</v>
      </c>
      <c r="AC242" s="1">
        <v>-31.3169085391918</v>
      </c>
    </row>
    <row r="243" spans="1:29" x14ac:dyDescent="0.3">
      <c r="A243" s="2">
        <v>73.2</v>
      </c>
      <c r="B243" s="1">
        <v>3.8954118423869502</v>
      </c>
      <c r="C243" s="1">
        <v>-113.091833517864</v>
      </c>
      <c r="D243" s="1">
        <v>-87.5867066633121</v>
      </c>
      <c r="E243" s="1">
        <v>-68.425206810875494</v>
      </c>
      <c r="F243" s="1">
        <v>-58.887291989253796</v>
      </c>
      <c r="G243" s="1">
        <v>-64.268492707508599</v>
      </c>
      <c r="H243" s="1">
        <v>-66.223620501125296</v>
      </c>
      <c r="I243" s="1">
        <v>-60.462115392738099</v>
      </c>
      <c r="K243" s="2">
        <v>73.2</v>
      </c>
      <c r="L243" s="1">
        <v>3.2780158734394198</v>
      </c>
      <c r="M243" s="1">
        <v>-86.217965506286404</v>
      </c>
      <c r="N243" s="1">
        <v>-64.911187403371301</v>
      </c>
      <c r="O243" s="1">
        <v>-48.410796697153003</v>
      </c>
      <c r="P243" s="1">
        <v>-57.970067712280098</v>
      </c>
      <c r="Q243" s="1">
        <v>-43.095632334525398</v>
      </c>
      <c r="R243" s="1">
        <v>-34.326650077002498</v>
      </c>
      <c r="S243" s="1">
        <v>-34.265688836373002</v>
      </c>
      <c r="U243" s="2">
        <v>73.2</v>
      </c>
      <c r="V243" s="1">
        <v>5.87196991477356</v>
      </c>
      <c r="W243" s="1">
        <v>-80.803502140008604</v>
      </c>
      <c r="X243" s="1">
        <v>-49.856532574874002</v>
      </c>
      <c r="Y243" s="1">
        <v>-43.017801662227299</v>
      </c>
      <c r="Z243" s="1">
        <v>-52.946508656685999</v>
      </c>
      <c r="AA243" s="1">
        <v>-41.601394366361703</v>
      </c>
      <c r="AB243" s="1">
        <v>-35.003738217742203</v>
      </c>
      <c r="AC243" s="1">
        <v>-29.598482828054799</v>
      </c>
    </row>
    <row r="244" spans="1:29" x14ac:dyDescent="0.3">
      <c r="A244" s="2">
        <v>73.400000000000006</v>
      </c>
      <c r="B244" s="1">
        <v>4.3878831870749497</v>
      </c>
      <c r="C244" s="1">
        <v>-110.398263794964</v>
      </c>
      <c r="D244" s="1">
        <v>-82.398665028970996</v>
      </c>
      <c r="E244" s="1">
        <v>-64.901828929656105</v>
      </c>
      <c r="F244" s="1">
        <v>-56.312299342565098</v>
      </c>
      <c r="G244" s="1">
        <v>-63.324624869678402</v>
      </c>
      <c r="H244" s="1">
        <v>-62.676321407378197</v>
      </c>
      <c r="I244" s="1">
        <v>-57.740585425158997</v>
      </c>
      <c r="K244" s="2">
        <v>73.400000000000006</v>
      </c>
      <c r="L244" s="1">
        <v>3.03639670999189</v>
      </c>
      <c r="M244" s="1">
        <v>-86.860136254898194</v>
      </c>
      <c r="N244" s="1">
        <v>-62.233255919889103</v>
      </c>
      <c r="O244" s="1">
        <v>-45.1377009135565</v>
      </c>
      <c r="P244" s="1">
        <v>-53.5027893457641</v>
      </c>
      <c r="Q244" s="1">
        <v>-42.219069874483601</v>
      </c>
      <c r="R244" s="1">
        <v>-33.832676584023503</v>
      </c>
      <c r="S244" s="1">
        <v>-32.238157124447298</v>
      </c>
      <c r="U244" s="2">
        <v>73.400000000000006</v>
      </c>
      <c r="V244" s="1">
        <v>5.66443060856031</v>
      </c>
      <c r="W244" s="1">
        <v>-77.726822557015495</v>
      </c>
      <c r="X244" s="1">
        <v>-49.478550991690803</v>
      </c>
      <c r="Y244" s="1">
        <v>-43.896328577622803</v>
      </c>
      <c r="Z244" s="1">
        <v>-50.820013167564902</v>
      </c>
      <c r="AA244" s="1">
        <v>-40.010692180457603</v>
      </c>
      <c r="AB244" s="1">
        <v>-32.784980095332202</v>
      </c>
      <c r="AC244" s="1">
        <v>-29.396415101423099</v>
      </c>
    </row>
    <row r="245" spans="1:29" x14ac:dyDescent="0.3">
      <c r="A245" s="2">
        <v>73.599999999999994</v>
      </c>
      <c r="B245" s="1">
        <v>3.81283854275225</v>
      </c>
      <c r="C245" s="1">
        <v>-106.077960297866</v>
      </c>
      <c r="D245" s="1">
        <v>-79.978382091424706</v>
      </c>
      <c r="E245" s="1">
        <v>-61.890670598215401</v>
      </c>
      <c r="F245" s="1">
        <v>-53.5979158850608</v>
      </c>
      <c r="G245" s="1">
        <v>-60.894950536837101</v>
      </c>
      <c r="H245" s="1">
        <v>-58.583915125285998</v>
      </c>
      <c r="I245" s="1">
        <v>-54.028573201561301</v>
      </c>
      <c r="K245" s="2">
        <v>73.599999999999994</v>
      </c>
      <c r="L245" s="1">
        <v>4.0451692576195297</v>
      </c>
      <c r="M245" s="1">
        <v>-83.929908368662794</v>
      </c>
      <c r="N245" s="1">
        <v>-58.8053721069275</v>
      </c>
      <c r="O245" s="1">
        <v>-41.965991492869101</v>
      </c>
      <c r="P245" s="1">
        <v>-49.932244564244698</v>
      </c>
      <c r="Q245" s="1">
        <v>-40.707066234028403</v>
      </c>
      <c r="R245" s="1">
        <v>-31.937305984514101</v>
      </c>
      <c r="S245" s="1">
        <v>-29.638444486472402</v>
      </c>
      <c r="U245" s="2">
        <v>73.599999999999994</v>
      </c>
      <c r="V245" s="1">
        <v>3.7304566767143399</v>
      </c>
      <c r="W245" s="1">
        <v>-75.418829554681494</v>
      </c>
      <c r="X245" s="1">
        <v>-47.163665589692599</v>
      </c>
      <c r="Y245" s="1">
        <v>-43.476739446402199</v>
      </c>
      <c r="Z245" s="1">
        <v>-49.697869457107203</v>
      </c>
      <c r="AA245" s="1">
        <v>-39.013918235112598</v>
      </c>
      <c r="AB245" s="1">
        <v>-30.717242893851299</v>
      </c>
      <c r="AC245" s="1">
        <v>-27.919839952900499</v>
      </c>
    </row>
    <row r="246" spans="1:29" x14ac:dyDescent="0.3">
      <c r="A246" s="2">
        <v>73.8</v>
      </c>
      <c r="B246" s="1">
        <v>2.5997539007992998</v>
      </c>
      <c r="C246" s="1">
        <v>-99.754287333206605</v>
      </c>
      <c r="D246" s="1">
        <v>-76.021135175218305</v>
      </c>
      <c r="E246" s="1">
        <v>-58.627633347515903</v>
      </c>
      <c r="F246" s="1">
        <v>-51.198534787874003</v>
      </c>
      <c r="G246" s="1">
        <v>-57.831584723473398</v>
      </c>
      <c r="H246" s="1">
        <v>-56.661412748732701</v>
      </c>
      <c r="I246" s="1">
        <v>-48.6968314454938</v>
      </c>
      <c r="K246" s="2">
        <v>73.8</v>
      </c>
      <c r="L246" s="1">
        <v>5.4237102323534696</v>
      </c>
      <c r="M246" s="1">
        <v>-81.458959133434604</v>
      </c>
      <c r="N246" s="1">
        <v>-56.793427137304903</v>
      </c>
      <c r="O246" s="1">
        <v>-39.160428743582798</v>
      </c>
      <c r="P246" s="1">
        <v>-48.528925886400501</v>
      </c>
      <c r="Q246" s="1">
        <v>-39.558754363812497</v>
      </c>
      <c r="R246" s="1">
        <v>-30.091819787466498</v>
      </c>
      <c r="S246" s="1">
        <v>-26.123513338922201</v>
      </c>
      <c r="U246" s="2">
        <v>73.8</v>
      </c>
      <c r="V246" s="1">
        <v>3.2658441202263999</v>
      </c>
      <c r="W246" s="1">
        <v>-71.745282654927493</v>
      </c>
      <c r="X246" s="1">
        <v>-46.502153911075098</v>
      </c>
      <c r="Y246" s="1">
        <v>-43.070193024560801</v>
      </c>
      <c r="Z246" s="1">
        <v>-48.958752547214601</v>
      </c>
      <c r="AA246" s="1">
        <v>-35.9224320014049</v>
      </c>
      <c r="AB246" s="1">
        <v>-29.466273562936301</v>
      </c>
      <c r="AC246" s="1">
        <v>-25.863508504263301</v>
      </c>
    </row>
    <row r="247" spans="1:29" x14ac:dyDescent="0.3">
      <c r="A247" s="2">
        <v>74</v>
      </c>
      <c r="B247" s="1">
        <v>1.6461083148642801</v>
      </c>
      <c r="C247" s="1">
        <v>-95.058992611975995</v>
      </c>
      <c r="D247" s="1">
        <v>-70.625351827269995</v>
      </c>
      <c r="E247" s="1">
        <v>-56.4900401986662</v>
      </c>
      <c r="F247" s="1">
        <v>-48.824705796001403</v>
      </c>
      <c r="G247" s="1">
        <v>-55.690590834089598</v>
      </c>
      <c r="H247" s="1">
        <v>-54.429111618413799</v>
      </c>
      <c r="I247" s="1">
        <v>-45.6846731403459</v>
      </c>
      <c r="K247" s="2">
        <v>74</v>
      </c>
      <c r="L247" s="1">
        <v>5.5883103439313704</v>
      </c>
      <c r="M247" s="1">
        <v>-79.326771380456606</v>
      </c>
      <c r="N247" s="1">
        <v>-54.675439830749902</v>
      </c>
      <c r="O247" s="1">
        <v>-35.660140757345303</v>
      </c>
      <c r="P247" s="1">
        <v>-46.109488296055801</v>
      </c>
      <c r="Q247" s="1">
        <v>-38.458284258618697</v>
      </c>
      <c r="R247" s="1">
        <v>-28.2524026604992</v>
      </c>
      <c r="S247" s="1">
        <v>-24.099617523886</v>
      </c>
      <c r="U247" s="2">
        <v>74</v>
      </c>
      <c r="V247" s="1">
        <v>2.9616281916771898</v>
      </c>
      <c r="W247" s="1">
        <v>-68.186070464973994</v>
      </c>
      <c r="X247" s="1">
        <v>-45.331309615374401</v>
      </c>
      <c r="Y247" s="1">
        <v>-41.450165430272101</v>
      </c>
      <c r="Z247" s="1">
        <v>-46.655953230175399</v>
      </c>
      <c r="AA247" s="1">
        <v>-32.238003925701001</v>
      </c>
      <c r="AB247" s="1">
        <v>-28.433707127903698</v>
      </c>
      <c r="AC247" s="1">
        <v>-24.180561417497898</v>
      </c>
    </row>
    <row r="248" spans="1:29" x14ac:dyDescent="0.3">
      <c r="A248" s="2">
        <v>74.2</v>
      </c>
      <c r="B248" s="1">
        <v>1.99454578016969</v>
      </c>
      <c r="C248" s="1">
        <v>-90.690437048980797</v>
      </c>
      <c r="D248" s="1">
        <v>-68.278609562781298</v>
      </c>
      <c r="E248" s="1">
        <v>-54.726219856597098</v>
      </c>
      <c r="F248" s="1">
        <v>-45.286516240342003</v>
      </c>
      <c r="G248" s="1">
        <v>-52.781612525518497</v>
      </c>
      <c r="H248" s="1">
        <v>-51.474634625561499</v>
      </c>
      <c r="I248" s="1">
        <v>-44.090563217993598</v>
      </c>
      <c r="K248" s="2">
        <v>74.2</v>
      </c>
      <c r="L248" s="1">
        <v>5.5945605051391603</v>
      </c>
      <c r="M248" s="1">
        <v>-73.577968465885803</v>
      </c>
      <c r="N248" s="1">
        <v>-50.592885982447299</v>
      </c>
      <c r="O248" s="1">
        <v>-32.254659866540997</v>
      </c>
      <c r="P248" s="1">
        <v>-43.540140907590398</v>
      </c>
      <c r="Q248" s="1">
        <v>-36.337724104485297</v>
      </c>
      <c r="R248" s="1">
        <v>-25.0064450293516</v>
      </c>
      <c r="S248" s="1">
        <v>-23.258528356152802</v>
      </c>
      <c r="U248" s="2">
        <v>74.2</v>
      </c>
      <c r="V248" s="1">
        <v>2.3557051511428999</v>
      </c>
      <c r="W248" s="1">
        <v>-66.217734582122901</v>
      </c>
      <c r="X248" s="1">
        <v>-41.313505377021201</v>
      </c>
      <c r="Y248" s="1">
        <v>-38.969959661310597</v>
      </c>
      <c r="Z248" s="1">
        <v>-44.678416894755301</v>
      </c>
      <c r="AA248" s="1">
        <v>-29.894161941639499</v>
      </c>
      <c r="AB248" s="1">
        <v>-27.906805222670201</v>
      </c>
      <c r="AC248" s="1">
        <v>-23.313213885978101</v>
      </c>
    </row>
    <row r="249" spans="1:29" x14ac:dyDescent="0.3">
      <c r="A249" s="2">
        <v>74.400000000000006</v>
      </c>
      <c r="B249" s="1">
        <v>2.3644859508377198</v>
      </c>
      <c r="C249" s="1">
        <v>-86.4573042618144</v>
      </c>
      <c r="D249" s="1">
        <v>-65.947754158179904</v>
      </c>
      <c r="E249" s="1">
        <v>-52.136213914983401</v>
      </c>
      <c r="F249" s="1">
        <v>-41.492042100148403</v>
      </c>
      <c r="G249" s="1">
        <v>-48.677701644148101</v>
      </c>
      <c r="H249" s="1">
        <v>-50.571272042992902</v>
      </c>
      <c r="I249" s="1">
        <v>-41.081962869430797</v>
      </c>
      <c r="K249" s="2">
        <v>74.400000000000006</v>
      </c>
      <c r="L249" s="1">
        <v>5.9229751085025804</v>
      </c>
      <c r="M249" s="1">
        <v>-68.439953071235806</v>
      </c>
      <c r="N249" s="1">
        <v>-46.015283850011201</v>
      </c>
      <c r="O249" s="1">
        <v>-29.8115197876194</v>
      </c>
      <c r="P249" s="1">
        <v>-42.418895939338498</v>
      </c>
      <c r="Q249" s="1">
        <v>-33.030792132390701</v>
      </c>
      <c r="R249" s="1">
        <v>-21.8718946896232</v>
      </c>
      <c r="S249" s="1">
        <v>-21.6288823548763</v>
      </c>
      <c r="U249" s="2">
        <v>74.400000000000006</v>
      </c>
      <c r="V249" s="1">
        <v>4.0655715793859297</v>
      </c>
      <c r="W249" s="1">
        <v>-63.216607018947698</v>
      </c>
      <c r="X249" s="1">
        <v>-37.897173316210498</v>
      </c>
      <c r="Y249" s="1">
        <v>-36.990085963399203</v>
      </c>
      <c r="Z249" s="1">
        <v>-44.046703065319797</v>
      </c>
      <c r="AA249" s="1">
        <v>-27.8045102191194</v>
      </c>
      <c r="AB249" s="1">
        <v>-28.211339800826899</v>
      </c>
      <c r="AC249" s="1">
        <v>-20.8384331731381</v>
      </c>
    </row>
    <row r="250" spans="1:29" x14ac:dyDescent="0.3">
      <c r="A250" s="2">
        <v>74.599999999999994</v>
      </c>
      <c r="B250" s="1">
        <v>1.62560097681052</v>
      </c>
      <c r="C250" s="1">
        <v>-84.141516039240102</v>
      </c>
      <c r="D250" s="1">
        <v>-62.476383673209298</v>
      </c>
      <c r="E250" s="1">
        <v>-49.148484566783097</v>
      </c>
      <c r="F250" s="1">
        <v>-38.932648655212198</v>
      </c>
      <c r="G250" s="1">
        <v>-44.931342377932097</v>
      </c>
      <c r="H250" s="1">
        <v>-50.199176766753602</v>
      </c>
      <c r="I250" s="1">
        <v>-37.8583607603898</v>
      </c>
      <c r="K250" s="2">
        <v>74.599999999999994</v>
      </c>
      <c r="L250" s="1">
        <v>5.0370525310074798</v>
      </c>
      <c r="M250" s="1">
        <v>-66.652754227805701</v>
      </c>
      <c r="N250" s="1">
        <v>-43.464978030058901</v>
      </c>
      <c r="O250" s="1">
        <v>-28.075619598206199</v>
      </c>
      <c r="P250" s="1">
        <v>-40.151789233404699</v>
      </c>
      <c r="Q250" s="1">
        <v>-30.321256876554699</v>
      </c>
      <c r="R250" s="1">
        <v>-20.401117238837799</v>
      </c>
      <c r="S250" s="1">
        <v>-20.4416642054194</v>
      </c>
      <c r="U250" s="2">
        <v>74.599999999999994</v>
      </c>
      <c r="V250" s="1">
        <v>5.1732487616628502</v>
      </c>
      <c r="W250" s="1">
        <v>-59.706228328477998</v>
      </c>
      <c r="X250" s="1">
        <v>-35.8622001926487</v>
      </c>
      <c r="Y250" s="1">
        <v>-34.572804853118598</v>
      </c>
      <c r="Z250" s="1">
        <v>-41.277562968914502</v>
      </c>
      <c r="AA250" s="1">
        <v>-25.453923071554499</v>
      </c>
      <c r="AB250" s="1">
        <v>-27.490839583174999</v>
      </c>
      <c r="AC250" s="1">
        <v>-18.9473841047324</v>
      </c>
    </row>
    <row r="251" spans="1:29" x14ac:dyDescent="0.3">
      <c r="A251" s="2">
        <v>74.8</v>
      </c>
      <c r="B251" s="1">
        <v>1.60876512156477</v>
      </c>
      <c r="C251" s="1">
        <v>-81.095502991243904</v>
      </c>
      <c r="D251" s="1">
        <v>-60.828676246418397</v>
      </c>
      <c r="E251" s="1">
        <v>-45.285609316589898</v>
      </c>
      <c r="F251" s="1">
        <v>-35.937396829296702</v>
      </c>
      <c r="G251" s="1">
        <v>-43.202759221043699</v>
      </c>
      <c r="H251" s="1">
        <v>-48.248563472239702</v>
      </c>
      <c r="I251" s="1">
        <v>-35.531811169201703</v>
      </c>
      <c r="K251" s="2">
        <v>74.8</v>
      </c>
      <c r="L251" s="1">
        <v>4.7083227886446402</v>
      </c>
      <c r="M251" s="1">
        <v>-63.7700340778471</v>
      </c>
      <c r="N251" s="1">
        <v>-39.096946062224603</v>
      </c>
      <c r="O251" s="1">
        <v>-25.6083056456627</v>
      </c>
      <c r="P251" s="1">
        <v>-38.107014540744899</v>
      </c>
      <c r="Q251" s="1">
        <v>-29.223227452240199</v>
      </c>
      <c r="R251" s="1">
        <v>-18.391050643133301</v>
      </c>
      <c r="S251" s="1">
        <v>-21.295189924588598</v>
      </c>
      <c r="U251" s="2">
        <v>74.8</v>
      </c>
      <c r="V251" s="1">
        <v>5.9058463388400604</v>
      </c>
      <c r="W251" s="1">
        <v>-56.418757857072301</v>
      </c>
      <c r="X251" s="1">
        <v>-33.383725676487998</v>
      </c>
      <c r="Y251" s="1">
        <v>-30.282027536930698</v>
      </c>
      <c r="Z251" s="1">
        <v>-37.724332747026203</v>
      </c>
      <c r="AA251" s="1">
        <v>-23.696298804410201</v>
      </c>
      <c r="AB251" s="1">
        <v>-26.350488581476402</v>
      </c>
      <c r="AC251" s="1">
        <v>-18.6072238366798</v>
      </c>
    </row>
    <row r="252" spans="1:29" x14ac:dyDescent="0.3">
      <c r="A252" s="2">
        <v>75</v>
      </c>
      <c r="B252" s="1">
        <v>2.5632316775345001</v>
      </c>
      <c r="C252" s="1">
        <v>-76.903001483467804</v>
      </c>
      <c r="D252" s="1">
        <v>-58.737618359877601</v>
      </c>
      <c r="E252" s="1">
        <v>-41.138927884445998</v>
      </c>
      <c r="F252" s="1">
        <v>-32.840995871495402</v>
      </c>
      <c r="G252" s="1">
        <v>-40.163137433919999</v>
      </c>
      <c r="H252" s="1">
        <v>-46.200995073283799</v>
      </c>
      <c r="I252" s="1">
        <v>-31.8639349495038</v>
      </c>
      <c r="K252" s="2">
        <v>75</v>
      </c>
      <c r="L252" s="1">
        <v>3.6373080088549199</v>
      </c>
      <c r="M252" s="1">
        <v>-60.433509776349602</v>
      </c>
      <c r="N252" s="1">
        <v>-35.013320368367403</v>
      </c>
      <c r="O252" s="1">
        <v>-24.805789287452001</v>
      </c>
      <c r="P252" s="1">
        <v>-36.831465740651197</v>
      </c>
      <c r="Q252" s="1">
        <v>-28.204615705637899</v>
      </c>
      <c r="R252" s="1">
        <v>-15.4515004469351</v>
      </c>
      <c r="S252" s="1">
        <v>-19.958365543724199</v>
      </c>
      <c r="U252" s="2">
        <v>75</v>
      </c>
      <c r="V252" s="1">
        <v>5.9098834680457903</v>
      </c>
      <c r="W252" s="1">
        <v>-52.441714329610001</v>
      </c>
      <c r="X252" s="1">
        <v>-32.342936777445502</v>
      </c>
      <c r="Y252" s="1">
        <v>-28.8225477713709</v>
      </c>
      <c r="Z252" s="1">
        <v>-36.897864452732797</v>
      </c>
      <c r="AA252" s="1">
        <v>-22.410243889473499</v>
      </c>
      <c r="AB252" s="1">
        <v>-24.803480421496999</v>
      </c>
      <c r="AC252" s="1">
        <v>-17.677897713104802</v>
      </c>
    </row>
    <row r="253" spans="1:29" x14ac:dyDescent="0.3">
      <c r="A253" s="2">
        <v>75.2</v>
      </c>
      <c r="B253" s="1">
        <v>2.02881275212874</v>
      </c>
      <c r="C253" s="1">
        <v>-73.840650905825498</v>
      </c>
      <c r="D253" s="1">
        <v>-55.695689103277502</v>
      </c>
      <c r="E253" s="1">
        <v>-37.130488929266903</v>
      </c>
      <c r="F253" s="1">
        <v>-32.435299681888999</v>
      </c>
      <c r="G253" s="1">
        <v>-36.139201791550299</v>
      </c>
      <c r="H253" s="1">
        <v>-43.9268629995887</v>
      </c>
      <c r="I253" s="1">
        <v>-27.916068430427899</v>
      </c>
      <c r="K253" s="2">
        <v>75.2</v>
      </c>
      <c r="L253" s="1">
        <v>2.0624835185874701</v>
      </c>
      <c r="M253" s="1">
        <v>-59.521290580637</v>
      </c>
      <c r="N253" s="1">
        <v>-34.023093033430698</v>
      </c>
      <c r="O253" s="1">
        <v>-24.6972812760572</v>
      </c>
      <c r="P253" s="1">
        <v>-35.3845202836334</v>
      </c>
      <c r="Q253" s="1">
        <v>-27.005168018316098</v>
      </c>
      <c r="R253" s="1">
        <v>-14.343669484288499</v>
      </c>
      <c r="S253" s="1">
        <v>-16.6737640798641</v>
      </c>
      <c r="U253" s="2">
        <v>75.2</v>
      </c>
      <c r="V253" s="1">
        <v>4.1335036398858396</v>
      </c>
      <c r="W253" s="1">
        <v>-48.272039373112797</v>
      </c>
      <c r="X253" s="1">
        <v>-32.642316845305999</v>
      </c>
      <c r="Y253" s="1">
        <v>-27.796006327554501</v>
      </c>
      <c r="Z253" s="1">
        <v>-35.760578427479899</v>
      </c>
      <c r="AA253" s="1">
        <v>-20.307780316655801</v>
      </c>
      <c r="AB253" s="1">
        <v>-22.4215711053814</v>
      </c>
      <c r="AC253" s="1">
        <v>-15.681867254881199</v>
      </c>
    </row>
    <row r="254" spans="1:29" x14ac:dyDescent="0.3">
      <c r="A254" s="2">
        <v>75.400000000000006</v>
      </c>
      <c r="B254" s="1">
        <v>1.72096862133941</v>
      </c>
      <c r="C254" s="1">
        <v>-70.188353896684703</v>
      </c>
      <c r="D254" s="1">
        <v>-53.002065114130097</v>
      </c>
      <c r="E254" s="1">
        <v>-33.656971608065902</v>
      </c>
      <c r="F254" s="1">
        <v>-32.333903066136003</v>
      </c>
      <c r="G254" s="1">
        <v>-34.276448853607803</v>
      </c>
      <c r="H254" s="1">
        <v>-40.584918002804599</v>
      </c>
      <c r="I254" s="1">
        <v>-25.674252374833902</v>
      </c>
      <c r="K254" s="2">
        <v>75.400000000000006</v>
      </c>
      <c r="L254" s="1">
        <v>3.42539318553492</v>
      </c>
      <c r="M254" s="1">
        <v>-57.374435597804897</v>
      </c>
      <c r="N254" s="1">
        <v>-33.326712899256599</v>
      </c>
      <c r="O254" s="1">
        <v>-23.878626510335899</v>
      </c>
      <c r="P254" s="1">
        <v>-33.928473141536998</v>
      </c>
      <c r="Q254" s="1">
        <v>-26.234450588364702</v>
      </c>
      <c r="R254" s="1">
        <v>-13.4926614644907</v>
      </c>
      <c r="S254" s="1">
        <v>-15.441590639992301</v>
      </c>
      <c r="U254" s="2">
        <v>75.400000000000006</v>
      </c>
      <c r="V254" s="1">
        <v>2.1162159828297402</v>
      </c>
      <c r="W254" s="1">
        <v>-45.187246109587001</v>
      </c>
      <c r="X254" s="1">
        <v>-32.046242354206498</v>
      </c>
      <c r="Y254" s="1">
        <v>-23.195478448270599</v>
      </c>
      <c r="Z254" s="1">
        <v>-32.603755375790101</v>
      </c>
      <c r="AA254" s="1">
        <v>-17.7784173324699</v>
      </c>
      <c r="AB254" s="1">
        <v>-19.927330549007401</v>
      </c>
      <c r="AC254" s="1">
        <v>-14.542455808485901</v>
      </c>
    </row>
    <row r="255" spans="1:29" x14ac:dyDescent="0.3">
      <c r="A255" s="2">
        <v>75.599999999999994</v>
      </c>
      <c r="B255" s="1">
        <v>3.6196404618844702</v>
      </c>
      <c r="C255" s="1">
        <v>-66.212296171008603</v>
      </c>
      <c r="D255" s="1">
        <v>-50.6629017028108</v>
      </c>
      <c r="E255" s="1">
        <v>-31.056750232677398</v>
      </c>
      <c r="F255" s="1">
        <v>-30.629381326829002</v>
      </c>
      <c r="G255" s="1">
        <v>-32.592254011025403</v>
      </c>
      <c r="H255" s="1">
        <v>-38.605975531886301</v>
      </c>
      <c r="I255" s="1">
        <v>-24.043418204972099</v>
      </c>
      <c r="K255" s="2">
        <v>75.599999999999994</v>
      </c>
      <c r="L255" s="1">
        <v>3.8005390368412901</v>
      </c>
      <c r="M255" s="1">
        <v>-53.024558750216798</v>
      </c>
      <c r="N255" s="1">
        <v>-31.383401192402001</v>
      </c>
      <c r="O255" s="1">
        <v>-23.268580104537602</v>
      </c>
      <c r="P255" s="1">
        <v>-33.436119592363802</v>
      </c>
      <c r="Q255" s="1">
        <v>-25.1983167013429</v>
      </c>
      <c r="R255" s="1">
        <v>-11.898597289436999</v>
      </c>
      <c r="S255" s="1">
        <v>-14.067189947446799</v>
      </c>
      <c r="U255" s="2">
        <v>75.599999999999994</v>
      </c>
      <c r="V255" s="1">
        <v>1.6421451150925701</v>
      </c>
      <c r="W255" s="1">
        <v>-41.968068976305801</v>
      </c>
      <c r="X255" s="1">
        <v>-31.353045240147999</v>
      </c>
      <c r="Y255" s="1">
        <v>-20.6073294577151</v>
      </c>
      <c r="Z255" s="1">
        <v>-31.120260206825499</v>
      </c>
      <c r="AA255" s="1">
        <v>-15.8163981107793</v>
      </c>
      <c r="AB255" s="1">
        <v>-17.7072610941308</v>
      </c>
      <c r="AC255" s="1">
        <v>-13.117909377225899</v>
      </c>
    </row>
    <row r="256" spans="1:29" x14ac:dyDescent="0.3">
      <c r="A256" s="2">
        <v>75.8</v>
      </c>
      <c r="B256" s="1">
        <v>4.3999732289566396</v>
      </c>
      <c r="C256" s="1">
        <v>-63.959742874960597</v>
      </c>
      <c r="D256" s="1">
        <v>-47.7543495777091</v>
      </c>
      <c r="E256" s="1">
        <v>-29.067534911758599</v>
      </c>
      <c r="F256" s="1">
        <v>-29.132209363889402</v>
      </c>
      <c r="G256" s="1">
        <v>-28.497897304801398</v>
      </c>
      <c r="H256" s="1">
        <v>-37.8682582991053</v>
      </c>
      <c r="I256" s="1">
        <v>-21.949567538168701</v>
      </c>
      <c r="K256" s="2">
        <v>75.8</v>
      </c>
      <c r="L256" s="1">
        <v>2.3476788759504101</v>
      </c>
      <c r="M256" s="1">
        <v>-50.422939362926797</v>
      </c>
      <c r="N256" s="1">
        <v>-31.3918688366273</v>
      </c>
      <c r="O256" s="1">
        <v>-22.580741531217701</v>
      </c>
      <c r="P256" s="1">
        <v>-30.3122320526724</v>
      </c>
      <c r="Q256" s="1">
        <v>-22.8026016471647</v>
      </c>
      <c r="R256" s="1">
        <v>-11.147929512206201</v>
      </c>
      <c r="S256" s="1">
        <v>-11.5623764384681</v>
      </c>
      <c r="U256" s="2">
        <v>75.8</v>
      </c>
      <c r="V256" s="1">
        <v>0.95736628387911105</v>
      </c>
      <c r="W256" s="1">
        <v>-39.055293381195902</v>
      </c>
      <c r="X256" s="1">
        <v>-29.883854938617699</v>
      </c>
      <c r="Y256" s="1">
        <v>-21.0100894130603</v>
      </c>
      <c r="Z256" s="1">
        <v>-30.931328043969302</v>
      </c>
      <c r="AA256" s="1">
        <v>-14.3851574810932</v>
      </c>
      <c r="AB256" s="1">
        <v>-15.7592047149646</v>
      </c>
      <c r="AC256" s="1">
        <v>-10.1596268784235</v>
      </c>
    </row>
    <row r="257" spans="1:29" x14ac:dyDescent="0.3">
      <c r="A257" s="2">
        <v>76</v>
      </c>
      <c r="B257" s="1">
        <v>3.6812692432940199</v>
      </c>
      <c r="C257" s="1">
        <v>-60.047598640348497</v>
      </c>
      <c r="D257" s="1">
        <v>-45.167553572889602</v>
      </c>
      <c r="E257" s="1">
        <v>-27.5170346688721</v>
      </c>
      <c r="F257" s="1">
        <v>-27.393772146983601</v>
      </c>
      <c r="G257" s="1">
        <v>-25.216539251818901</v>
      </c>
      <c r="H257" s="1">
        <v>-35.946487621135098</v>
      </c>
      <c r="I257" s="1">
        <v>-20.852934847082899</v>
      </c>
      <c r="K257" s="2">
        <v>76</v>
      </c>
      <c r="L257" s="1">
        <v>3.4693505513857299</v>
      </c>
      <c r="M257" s="1">
        <v>-47.958077806828598</v>
      </c>
      <c r="N257" s="1">
        <v>-30.336820482210801</v>
      </c>
      <c r="O257" s="1">
        <v>-21.287978772949899</v>
      </c>
      <c r="P257" s="1">
        <v>-27.426416680595501</v>
      </c>
      <c r="Q257" s="1">
        <v>-19.644446023327198</v>
      </c>
      <c r="R257" s="1">
        <v>-11.5468316544828</v>
      </c>
      <c r="S257" s="1">
        <v>-10.9294918759133</v>
      </c>
      <c r="U257" s="2">
        <v>76</v>
      </c>
      <c r="V257" s="1">
        <v>0.30908755940217197</v>
      </c>
      <c r="W257" s="1">
        <v>-37.162802937343102</v>
      </c>
      <c r="X257" s="1">
        <v>-27.734831120148002</v>
      </c>
      <c r="Y257" s="1">
        <v>-17.9500486749068</v>
      </c>
      <c r="Z257" s="1">
        <v>-29.363975830537299</v>
      </c>
      <c r="AA257" s="1">
        <v>-12.3076221106476</v>
      </c>
      <c r="AB257" s="1">
        <v>-14.2662903829809</v>
      </c>
      <c r="AC257" s="1">
        <v>-9.0458816218817599</v>
      </c>
    </row>
    <row r="258" spans="1:29" x14ac:dyDescent="0.3">
      <c r="A258" s="2">
        <v>76.2</v>
      </c>
      <c r="B258" s="1">
        <v>4.2499784283100404</v>
      </c>
      <c r="C258" s="1">
        <v>-55.443381979708597</v>
      </c>
      <c r="D258" s="1">
        <v>-42.344426635199703</v>
      </c>
      <c r="E258" s="1">
        <v>-26.927607977008702</v>
      </c>
      <c r="F258" s="1">
        <v>-24.740402515347899</v>
      </c>
      <c r="G258" s="1">
        <v>-23.719902890053199</v>
      </c>
      <c r="H258" s="1">
        <v>-34.155170823960397</v>
      </c>
      <c r="I258" s="1">
        <v>-20.734871489608398</v>
      </c>
      <c r="K258" s="2">
        <v>76.2</v>
      </c>
      <c r="L258" s="1">
        <v>4.6375459536331203</v>
      </c>
      <c r="M258" s="1">
        <v>-44.628326866176003</v>
      </c>
      <c r="N258" s="1">
        <v>-27.027892246479301</v>
      </c>
      <c r="O258" s="1">
        <v>-20.7050301951307</v>
      </c>
      <c r="P258" s="1">
        <v>-26.333272813095299</v>
      </c>
      <c r="Q258" s="1">
        <v>-17.3662858874577</v>
      </c>
      <c r="R258" s="1">
        <v>-10.6412216212868</v>
      </c>
      <c r="S258" s="1">
        <v>-11.760112287174</v>
      </c>
      <c r="U258" s="2">
        <v>76.2</v>
      </c>
      <c r="V258" s="1">
        <v>1.68523017981471</v>
      </c>
      <c r="W258" s="1">
        <v>-35.2473472656364</v>
      </c>
      <c r="X258" s="1">
        <v>-25.278592250823898</v>
      </c>
      <c r="Y258" s="1">
        <v>-15.160999569946799</v>
      </c>
      <c r="Z258" s="1">
        <v>-27.924031043852999</v>
      </c>
      <c r="AA258" s="1">
        <v>-11.2887007242068</v>
      </c>
      <c r="AB258" s="1">
        <v>-12.470748755771799</v>
      </c>
      <c r="AC258" s="1">
        <v>-10.8925712960665</v>
      </c>
    </row>
    <row r="259" spans="1:29" x14ac:dyDescent="0.3">
      <c r="A259" s="2">
        <v>76.400000000000006</v>
      </c>
      <c r="B259" s="1">
        <v>3.9369087341410101</v>
      </c>
      <c r="C259" s="1">
        <v>-51.952296562001997</v>
      </c>
      <c r="D259" s="1">
        <v>-39.025916318607301</v>
      </c>
      <c r="E259" s="1">
        <v>-26.036793492804001</v>
      </c>
      <c r="F259" s="1">
        <v>-21.746668980473601</v>
      </c>
      <c r="G259" s="1">
        <v>-20.804187989029099</v>
      </c>
      <c r="H259" s="1">
        <v>-32.2653518918979</v>
      </c>
      <c r="I259" s="1">
        <v>-19.4526735645758</v>
      </c>
      <c r="K259" s="2">
        <v>76.400000000000006</v>
      </c>
      <c r="L259" s="1">
        <v>1.9065391846177699</v>
      </c>
      <c r="M259" s="1">
        <v>-42.028647890888202</v>
      </c>
      <c r="N259" s="1">
        <v>-25.8496844065698</v>
      </c>
      <c r="O259" s="1">
        <v>-20.399115076790199</v>
      </c>
      <c r="P259" s="1">
        <v>-23.274000703934799</v>
      </c>
      <c r="Q259" s="1">
        <v>-16.772668781828799</v>
      </c>
      <c r="R259" s="1">
        <v>-9.5284896869073101</v>
      </c>
      <c r="S259" s="1">
        <v>-11.1224254099712</v>
      </c>
      <c r="U259" s="2">
        <v>76.400000000000006</v>
      </c>
      <c r="V259" s="1">
        <v>2.5572760717029999</v>
      </c>
      <c r="W259" s="1">
        <v>-33.727944320311401</v>
      </c>
      <c r="X259" s="1">
        <v>-22.421812321932698</v>
      </c>
      <c r="Y259" s="1">
        <v>-17.207807989424001</v>
      </c>
      <c r="Z259" s="1">
        <v>-27.049650696915499</v>
      </c>
      <c r="AA259" s="1">
        <v>-11.582360311977601</v>
      </c>
      <c r="AB259" s="1">
        <v>-10.7090279242877</v>
      </c>
      <c r="AC259" s="1">
        <v>-11.6356144802205</v>
      </c>
    </row>
    <row r="260" spans="1:29" x14ac:dyDescent="0.3">
      <c r="A260" s="2">
        <v>76.599999999999994</v>
      </c>
      <c r="B260" s="1">
        <v>2.64158562661407</v>
      </c>
      <c r="C260" s="1">
        <v>-47.585493906295397</v>
      </c>
      <c r="D260" s="1">
        <v>-35.792743866629898</v>
      </c>
      <c r="E260" s="1">
        <v>-24.2160408064743</v>
      </c>
      <c r="F260" s="1">
        <v>-18.3760100978729</v>
      </c>
      <c r="G260" s="1">
        <v>-18.499523872270299</v>
      </c>
      <c r="H260" s="1">
        <v>-28.241958928974899</v>
      </c>
      <c r="I260" s="1">
        <v>-17.448443525443199</v>
      </c>
      <c r="K260" s="2">
        <v>76.599999999999994</v>
      </c>
      <c r="L260" s="1">
        <v>1.60302714848172</v>
      </c>
      <c r="M260" s="1">
        <v>-39.8581483393532</v>
      </c>
      <c r="N260" s="1">
        <v>-25.6165174759306</v>
      </c>
      <c r="O260" s="1">
        <v>-18.373604748238701</v>
      </c>
      <c r="P260" s="1">
        <v>-18.962846226804999</v>
      </c>
      <c r="Q260" s="1">
        <v>-15.5918725406987</v>
      </c>
      <c r="R260" s="1">
        <v>-8.5434323375954992</v>
      </c>
      <c r="S260" s="1">
        <v>-10.390456840429</v>
      </c>
      <c r="U260" s="2">
        <v>76.599999999999994</v>
      </c>
      <c r="V260" s="1">
        <v>3.1007138624012498</v>
      </c>
      <c r="W260" s="1">
        <v>-32.906252859090699</v>
      </c>
      <c r="X260" s="1">
        <v>-19.895471272360901</v>
      </c>
      <c r="Y260" s="1">
        <v>-16.960234068442901</v>
      </c>
      <c r="Z260" s="1">
        <v>-24.897729981804702</v>
      </c>
      <c r="AA260" s="1">
        <v>-11.271817624417601</v>
      </c>
      <c r="AB260" s="1">
        <v>-10.304809009914599</v>
      </c>
      <c r="AC260" s="1">
        <v>-10.8158169345015</v>
      </c>
    </row>
    <row r="261" spans="1:29" x14ac:dyDescent="0.3">
      <c r="A261" s="2">
        <v>76.8</v>
      </c>
      <c r="B261" s="1">
        <v>2.2911420706100198</v>
      </c>
      <c r="C261" s="1">
        <v>-43.668237608133197</v>
      </c>
      <c r="D261" s="1">
        <v>-32.205712025182599</v>
      </c>
      <c r="E261" s="1">
        <v>-22.237050673746399</v>
      </c>
      <c r="F261" s="1">
        <v>-15.7728788085318</v>
      </c>
      <c r="G261" s="1">
        <v>-18.5864833689497</v>
      </c>
      <c r="H261" s="1">
        <v>-22.475244345342301</v>
      </c>
      <c r="I261" s="1">
        <v>-15.481450441947</v>
      </c>
      <c r="K261" s="2">
        <v>76.8</v>
      </c>
      <c r="L261" s="1">
        <v>3.5001256177653799</v>
      </c>
      <c r="M261" s="1">
        <v>-37.124378540136597</v>
      </c>
      <c r="N261" s="1">
        <v>-23.981190740542601</v>
      </c>
      <c r="O261" s="1">
        <v>-16.844452332269</v>
      </c>
      <c r="P261" s="1">
        <v>-17.132449770793698</v>
      </c>
      <c r="Q261" s="1">
        <v>-14.112627438664999</v>
      </c>
      <c r="R261" s="1">
        <v>-6.9049499649217703</v>
      </c>
      <c r="S261" s="1">
        <v>-9.7650572566412599</v>
      </c>
      <c r="U261" s="2">
        <v>76.8</v>
      </c>
      <c r="V261" s="1">
        <v>3.7970531779232899</v>
      </c>
      <c r="W261" s="1">
        <v>-32.180218506228798</v>
      </c>
      <c r="X261" s="1">
        <v>-17.954532423649599</v>
      </c>
      <c r="Y261" s="1">
        <v>-14.3052936437218</v>
      </c>
      <c r="Z261" s="1">
        <v>-22.375201781087</v>
      </c>
      <c r="AA261" s="1">
        <v>-10.9150890880098</v>
      </c>
      <c r="AB261" s="1">
        <v>-9.4656103164139402</v>
      </c>
      <c r="AC261" s="1">
        <v>-11.335829079814101</v>
      </c>
    </row>
    <row r="262" spans="1:29" x14ac:dyDescent="0.3">
      <c r="A262" s="2">
        <v>77</v>
      </c>
      <c r="B262" s="1">
        <v>2.4368970330039001</v>
      </c>
      <c r="C262" s="1">
        <v>-42.756856447891899</v>
      </c>
      <c r="D262" s="1">
        <v>-28.5914296670393</v>
      </c>
      <c r="E262" s="1">
        <v>-19.919081957801598</v>
      </c>
      <c r="F262" s="1">
        <v>-14.005795183656501</v>
      </c>
      <c r="G262" s="1">
        <v>-18.523206072119201</v>
      </c>
      <c r="H262" s="1">
        <v>-17.560546402797598</v>
      </c>
      <c r="I262" s="1">
        <v>-13.531834382142399</v>
      </c>
      <c r="K262" s="2">
        <v>77</v>
      </c>
      <c r="L262" s="1">
        <v>3.0427221207402502</v>
      </c>
      <c r="M262" s="1">
        <v>-34.903036693111197</v>
      </c>
      <c r="N262" s="1">
        <v>-23.280549896333198</v>
      </c>
      <c r="O262" s="1">
        <v>-15.642151274999501</v>
      </c>
      <c r="P262" s="1">
        <v>-15.516133463824801</v>
      </c>
      <c r="Q262" s="1">
        <v>-13.968336717939801</v>
      </c>
      <c r="R262" s="1">
        <v>-5.5637197656449198</v>
      </c>
      <c r="S262" s="1">
        <v>-7.8742964041769898</v>
      </c>
      <c r="U262" s="2">
        <v>77</v>
      </c>
      <c r="V262" s="1">
        <v>3.7113166353076101</v>
      </c>
      <c r="W262" s="1">
        <v>-31.593317220482501</v>
      </c>
      <c r="X262" s="1">
        <v>-15.5399523691084</v>
      </c>
      <c r="Y262" s="1">
        <v>-14.5976624861137</v>
      </c>
      <c r="Z262" s="1">
        <v>-21.090700645783201</v>
      </c>
      <c r="AA262" s="1">
        <v>-11.1281700203693</v>
      </c>
      <c r="AB262" s="1">
        <v>-7.2671921685160603</v>
      </c>
      <c r="AC262" s="1">
        <v>-10.060676981090101</v>
      </c>
    </row>
    <row r="263" spans="1:29" x14ac:dyDescent="0.3">
      <c r="A263" s="2">
        <v>77.2</v>
      </c>
      <c r="B263" s="1">
        <v>2.4387002496285999</v>
      </c>
      <c r="C263" s="1">
        <v>-41.375953992281602</v>
      </c>
      <c r="D263" s="1">
        <v>-25.887345339245901</v>
      </c>
      <c r="E263" s="1">
        <v>-16.2482844813978</v>
      </c>
      <c r="F263" s="1">
        <v>-11.6893985186867</v>
      </c>
      <c r="G263" s="1">
        <v>-16.863738191342701</v>
      </c>
      <c r="H263" s="1">
        <v>-14.2178710426944</v>
      </c>
      <c r="I263" s="1">
        <v>-11.355507491879001</v>
      </c>
      <c r="K263" s="2">
        <v>77.2</v>
      </c>
      <c r="L263" s="1">
        <v>2.7905525158627098</v>
      </c>
      <c r="M263" s="1">
        <v>-33.353659912086798</v>
      </c>
      <c r="N263" s="1">
        <v>-23.5332998489712</v>
      </c>
      <c r="O263" s="1">
        <v>-12.731615111157501</v>
      </c>
      <c r="P263" s="1">
        <v>-11.2078103848553</v>
      </c>
      <c r="Q263" s="1">
        <v>-13.0709371029977</v>
      </c>
      <c r="R263" s="1">
        <v>-4.8818927531873202</v>
      </c>
      <c r="S263" s="1">
        <v>-5.6637869206271301</v>
      </c>
      <c r="U263" s="2">
        <v>77.2</v>
      </c>
      <c r="V263" s="1">
        <v>2.5893962665982402</v>
      </c>
      <c r="W263" s="1">
        <v>-31.310048007024101</v>
      </c>
      <c r="X263" s="1">
        <v>-13.3799095422671</v>
      </c>
      <c r="Y263" s="1">
        <v>-13.7014393334562</v>
      </c>
      <c r="Z263" s="1">
        <v>-19.176609537201202</v>
      </c>
      <c r="AA263" s="1">
        <v>-10.4951546840134</v>
      </c>
      <c r="AB263" s="1">
        <v>-6.9417939463751601</v>
      </c>
      <c r="AC263" s="1">
        <v>-5.5583250151940398</v>
      </c>
    </row>
    <row r="264" spans="1:29" x14ac:dyDescent="0.3">
      <c r="A264" s="2">
        <v>77.400000000000006</v>
      </c>
      <c r="B264" s="1">
        <v>3.2066727230744601</v>
      </c>
      <c r="C264" s="1">
        <v>-38.0334393632276</v>
      </c>
      <c r="D264" s="1">
        <v>-23.828543564589499</v>
      </c>
      <c r="E264" s="1">
        <v>-13.123657903408199</v>
      </c>
      <c r="F264" s="1">
        <v>-10.84220586428</v>
      </c>
      <c r="G264" s="1">
        <v>-15.387419317472</v>
      </c>
      <c r="H264" s="1">
        <v>-11.264559387096501</v>
      </c>
      <c r="I264" s="1">
        <v>-9.5291491502422296</v>
      </c>
      <c r="K264" s="2">
        <v>77.400000000000006</v>
      </c>
      <c r="L264" s="1">
        <v>4.4990337622449799</v>
      </c>
      <c r="M264" s="1">
        <v>-31.887340523495599</v>
      </c>
      <c r="N264" s="1">
        <v>-21.6491903555685</v>
      </c>
      <c r="O264" s="1">
        <v>-9.6132022062000999</v>
      </c>
      <c r="P264" s="1">
        <v>-9.03374201667304</v>
      </c>
      <c r="Q264" s="1">
        <v>-10.587365922996399</v>
      </c>
      <c r="R264" s="1">
        <v>-4.2482676154031598</v>
      </c>
      <c r="S264" s="1">
        <v>-4.0206728365154696</v>
      </c>
      <c r="U264" s="2">
        <v>77.400000000000006</v>
      </c>
      <c r="V264" s="1">
        <v>2.9823555382974098</v>
      </c>
      <c r="W264" s="1">
        <v>-29.479845969546801</v>
      </c>
      <c r="X264" s="1">
        <v>-13.0386649459452</v>
      </c>
      <c r="Y264" s="1">
        <v>-10.150515071799999</v>
      </c>
      <c r="Z264" s="1">
        <v>-16.5312733406526</v>
      </c>
      <c r="AA264" s="1">
        <v>-8.7412942288727908</v>
      </c>
      <c r="AB264" s="1">
        <v>-6.1743508258756199</v>
      </c>
      <c r="AC264" s="1">
        <v>-3.75674051880537</v>
      </c>
    </row>
    <row r="265" spans="1:29" x14ac:dyDescent="0.3">
      <c r="A265" s="2">
        <v>77.599999999999994</v>
      </c>
      <c r="B265" s="1">
        <v>3.15940766065239</v>
      </c>
      <c r="C265" s="1">
        <v>-35.799250083888403</v>
      </c>
      <c r="D265" s="1">
        <v>-21.716513549623201</v>
      </c>
      <c r="E265" s="1">
        <v>-11.5898484134702</v>
      </c>
      <c r="F265" s="1">
        <v>-10.9268009955547</v>
      </c>
      <c r="G265" s="1">
        <v>-13.684512376402999</v>
      </c>
      <c r="H265" s="1">
        <v>-8.7023397205828701</v>
      </c>
      <c r="I265" s="1">
        <v>-8.4607353508360497</v>
      </c>
      <c r="K265" s="2">
        <v>77.599999999999994</v>
      </c>
      <c r="L265" s="1">
        <v>4.9493291354708902</v>
      </c>
      <c r="M265" s="1">
        <v>-30.9807518421492</v>
      </c>
      <c r="N265" s="1">
        <v>-18.714809910711502</v>
      </c>
      <c r="O265" s="1">
        <v>-8.2040316261236494</v>
      </c>
      <c r="P265" s="1">
        <v>-9.1501834164731104</v>
      </c>
      <c r="Q265" s="1">
        <v>-8.8206469688429898</v>
      </c>
      <c r="R265" s="1">
        <v>-3.9579393953364699</v>
      </c>
      <c r="S265" s="1">
        <v>-2.8462966609663498</v>
      </c>
      <c r="U265" s="2">
        <v>77.599999999999994</v>
      </c>
      <c r="V265" s="1">
        <v>2.5446843984191498</v>
      </c>
      <c r="W265" s="1">
        <v>-26.541786937623598</v>
      </c>
      <c r="X265" s="1">
        <v>-12.6508993997604</v>
      </c>
      <c r="Y265" s="1">
        <v>-8.5142491616362292</v>
      </c>
      <c r="Z265" s="1">
        <v>-15.353052952385401</v>
      </c>
      <c r="AA265" s="1">
        <v>-8.0332421942937096</v>
      </c>
      <c r="AB265" s="1">
        <v>-3.7586854316565201</v>
      </c>
      <c r="AC265" s="1">
        <v>-3.8361778954764199</v>
      </c>
    </row>
    <row r="266" spans="1:29" x14ac:dyDescent="0.3">
      <c r="A266" s="2">
        <v>77.8</v>
      </c>
      <c r="B266" s="1">
        <v>3.5444241092406501</v>
      </c>
      <c r="C266" s="1">
        <v>-33.334728208454898</v>
      </c>
      <c r="D266" s="1">
        <v>-20.401712348097</v>
      </c>
      <c r="E266" s="1">
        <v>-10.0076167238959</v>
      </c>
      <c r="F266" s="1">
        <v>-10.005578151820201</v>
      </c>
      <c r="G266" s="1">
        <v>-10.8679552033755</v>
      </c>
      <c r="H266" s="1">
        <v>-8.5476678224378606</v>
      </c>
      <c r="I266" s="1">
        <v>-8.5687134393921802</v>
      </c>
      <c r="K266" s="2">
        <v>77.8</v>
      </c>
      <c r="L266" s="1">
        <v>4.35573622666496</v>
      </c>
      <c r="M266" s="1">
        <v>-30.6755904301905</v>
      </c>
      <c r="N266" s="1">
        <v>-16.465353235588399</v>
      </c>
      <c r="O266" s="1">
        <v>-6.2265093407604901</v>
      </c>
      <c r="P266" s="1">
        <v>-7.6197881840072101</v>
      </c>
      <c r="Q266" s="1">
        <v>-7.1541967111812701</v>
      </c>
      <c r="R266" s="1">
        <v>-3.5765931605836001</v>
      </c>
      <c r="S266" s="1">
        <v>-2.7713693469543399</v>
      </c>
      <c r="U266" s="2">
        <v>77.8</v>
      </c>
      <c r="V266" s="1">
        <v>1.40301832946122</v>
      </c>
      <c r="W266" s="1">
        <v>-23.2919529209065</v>
      </c>
      <c r="X266" s="1">
        <v>-12.187043718722601</v>
      </c>
      <c r="Y266" s="1">
        <v>-7.8153002793149504</v>
      </c>
      <c r="Z266" s="1">
        <v>-13.863337753627</v>
      </c>
      <c r="AA266" s="1">
        <v>-7.0995056173562396</v>
      </c>
      <c r="AB266" s="1">
        <v>-2.5524035532920699</v>
      </c>
      <c r="AC266" s="1">
        <v>-1.9603115199404899</v>
      </c>
    </row>
    <row r="267" spans="1:29" x14ac:dyDescent="0.3">
      <c r="A267" s="2">
        <v>78</v>
      </c>
      <c r="B267" s="1">
        <v>4.6882748845543203</v>
      </c>
      <c r="C267" s="1">
        <v>-29.478734053877801</v>
      </c>
      <c r="D267" s="1">
        <v>-19.713545767149402</v>
      </c>
      <c r="E267" s="1">
        <v>-8.6119912725222001</v>
      </c>
      <c r="F267" s="1">
        <v>-9.4007629368429999</v>
      </c>
      <c r="G267" s="1">
        <v>-7.8071921459103102</v>
      </c>
      <c r="H267" s="1">
        <v>-9.1613124858568593</v>
      </c>
      <c r="I267" s="1">
        <v>-7.2607127506773796</v>
      </c>
      <c r="K267" s="2">
        <v>78</v>
      </c>
      <c r="L267" s="1">
        <v>4.2073921325302903</v>
      </c>
      <c r="M267" s="1">
        <v>-30.481502362502901</v>
      </c>
      <c r="N267" s="1">
        <v>-13.952633101540901</v>
      </c>
      <c r="O267" s="1">
        <v>-4.1416347827058102</v>
      </c>
      <c r="P267" s="1">
        <v>-5.7296715738860398</v>
      </c>
      <c r="Q267" s="1">
        <v>-5.8829534688501903</v>
      </c>
      <c r="R267" s="1">
        <v>-2.24874394810911</v>
      </c>
      <c r="S267" s="1">
        <v>-2.9012986132846699</v>
      </c>
      <c r="U267" s="2">
        <v>78</v>
      </c>
      <c r="V267" s="1">
        <v>2.52939899307336</v>
      </c>
      <c r="W267" s="1">
        <v>-19.397467590725601</v>
      </c>
      <c r="X267" s="1">
        <v>-12.4561931014821</v>
      </c>
      <c r="Y267" s="1">
        <v>-5.3035910321443698</v>
      </c>
      <c r="Z267" s="1">
        <v>-10.7162061161252</v>
      </c>
      <c r="AA267" s="1">
        <v>-5.5939704296552897</v>
      </c>
      <c r="AB267" s="1">
        <v>-2.9159710779929102</v>
      </c>
      <c r="AC267" s="1">
        <v>-0.67345854176878095</v>
      </c>
    </row>
    <row r="268" spans="1:29" x14ac:dyDescent="0.3">
      <c r="A268" s="2">
        <v>78.2</v>
      </c>
      <c r="B268" s="1">
        <v>4.3282328566500903</v>
      </c>
      <c r="C268" s="1">
        <v>-26.2213276729419</v>
      </c>
      <c r="D268" s="1">
        <v>-18.3169364958468</v>
      </c>
      <c r="E268" s="1">
        <v>-8.6085817987785198</v>
      </c>
      <c r="F268" s="1">
        <v>-8.8915223731102397</v>
      </c>
      <c r="G268" s="1">
        <v>-6.1516984393384204</v>
      </c>
      <c r="H268" s="1">
        <v>-8.1578388887106694</v>
      </c>
      <c r="I268" s="1">
        <v>-4.6182817997700498</v>
      </c>
      <c r="K268" s="2">
        <v>78.2</v>
      </c>
      <c r="L268" s="1">
        <v>4.0326881509422199</v>
      </c>
      <c r="M268" s="1">
        <v>-28.430819416280301</v>
      </c>
      <c r="N268" s="1">
        <v>-10.729867374986799</v>
      </c>
      <c r="O268" s="1">
        <v>-3.4460706433942798</v>
      </c>
      <c r="P268" s="1">
        <v>-6.7331557300010996</v>
      </c>
      <c r="Q268" s="1">
        <v>-5.6895186230153199</v>
      </c>
      <c r="R268" s="1">
        <v>-0.60521954298508296</v>
      </c>
      <c r="S268" s="1">
        <v>-1.3223485537174899</v>
      </c>
      <c r="U268" s="2">
        <v>78.2</v>
      </c>
      <c r="V268" s="1">
        <v>4.2117526672571204</v>
      </c>
      <c r="W268" s="1">
        <v>-15.5211111137872</v>
      </c>
      <c r="X268" s="1">
        <v>-12.4127596259541</v>
      </c>
      <c r="Y268" s="1">
        <v>-4.2939793298482698</v>
      </c>
      <c r="Z268" s="1">
        <v>-8.2971534612532594</v>
      </c>
      <c r="AA268" s="1">
        <v>-4.5197636219329196</v>
      </c>
      <c r="AB268" s="1">
        <v>-1.22967348447261</v>
      </c>
      <c r="AC268" s="1">
        <v>-0.122093418034979</v>
      </c>
    </row>
    <row r="269" spans="1:29" x14ac:dyDescent="0.3">
      <c r="A269" s="2">
        <v>78.400000000000006</v>
      </c>
      <c r="B269" s="1">
        <v>3.9145637191543901</v>
      </c>
      <c r="C269" s="1">
        <v>-24.013812557738301</v>
      </c>
      <c r="D269" s="1">
        <v>-16.2162395484069</v>
      </c>
      <c r="E269" s="1">
        <v>-8.2709272950192805</v>
      </c>
      <c r="F269" s="1">
        <v>-6.1549519418288403</v>
      </c>
      <c r="G269" s="1">
        <v>-4.6351618019700398</v>
      </c>
      <c r="H269" s="1">
        <v>-7.7043740026070404</v>
      </c>
      <c r="I269" s="1">
        <v>-3.2049233055928998</v>
      </c>
      <c r="K269" s="2">
        <v>78.400000000000006</v>
      </c>
      <c r="L269" s="1">
        <v>3.9737021419519198</v>
      </c>
      <c r="M269" s="1">
        <v>-25.687974824413299</v>
      </c>
      <c r="N269" s="1">
        <v>-8.6011443160509806</v>
      </c>
      <c r="O269" s="1">
        <v>-3.3525839197099598</v>
      </c>
      <c r="P269" s="1">
        <v>-7.0722325456363002</v>
      </c>
      <c r="Q269" s="1">
        <v>-4.5784219339222396</v>
      </c>
      <c r="R269" s="1">
        <v>1.4964848552754999</v>
      </c>
      <c r="S269" s="1">
        <v>-0.64406380763884397</v>
      </c>
      <c r="U269" s="2">
        <v>78.400000000000006</v>
      </c>
      <c r="V269" s="1">
        <v>4.0456479397408902</v>
      </c>
      <c r="W269" s="1">
        <v>-13.2612756529808</v>
      </c>
      <c r="X269" s="1">
        <v>-11.8234795798008</v>
      </c>
      <c r="Y269" s="1">
        <v>-5.3382346815811799</v>
      </c>
      <c r="Z269" s="1">
        <v>-6.9774396673139396</v>
      </c>
      <c r="AA269" s="1">
        <v>-3.9080341487802199</v>
      </c>
      <c r="AB269" s="1">
        <v>0.40865933342857402</v>
      </c>
      <c r="AC269" s="1">
        <v>3.0587864071806301</v>
      </c>
    </row>
    <row r="270" spans="1:29" x14ac:dyDescent="0.3">
      <c r="A270" s="2">
        <v>78.599999999999994</v>
      </c>
      <c r="B270" s="1">
        <v>4.9953929043346097</v>
      </c>
      <c r="C270" s="1">
        <v>-21.925896443361498</v>
      </c>
      <c r="D270" s="1">
        <v>-13.420046262996999</v>
      </c>
      <c r="E270" s="1">
        <v>-6.6439766014904897</v>
      </c>
      <c r="F270" s="1">
        <v>-3.25310737787134</v>
      </c>
      <c r="G270" s="1">
        <v>-2.15893573149273</v>
      </c>
      <c r="H270" s="1">
        <v>-7.95792282391659</v>
      </c>
      <c r="I270" s="1">
        <v>-1.37607317898926</v>
      </c>
      <c r="K270" s="2">
        <v>78.599999999999994</v>
      </c>
      <c r="L270" s="1">
        <v>3.0410681890286599</v>
      </c>
      <c r="M270" s="1">
        <v>-24.252643435397498</v>
      </c>
      <c r="N270" s="1">
        <v>-7.02349190242614</v>
      </c>
      <c r="O270" s="1">
        <v>-2.9865500292770299</v>
      </c>
      <c r="P270" s="1">
        <v>-5.2727240053046396</v>
      </c>
      <c r="Q270" s="1">
        <v>-3.5642768355082</v>
      </c>
      <c r="R270" s="1">
        <v>3.0882801803959099</v>
      </c>
      <c r="S270" s="1">
        <v>-0.24141259175507901</v>
      </c>
      <c r="U270" s="2">
        <v>78.599999999999994</v>
      </c>
      <c r="V270" s="1">
        <v>4.0906189845027496</v>
      </c>
      <c r="W270" s="1">
        <v>-12.622874868385701</v>
      </c>
      <c r="X270" s="1">
        <v>-10.6079258903296</v>
      </c>
      <c r="Y270" s="1">
        <v>-5.1149191737576398</v>
      </c>
      <c r="Z270" s="1">
        <v>-5.0942752269288896</v>
      </c>
      <c r="AA270" s="1">
        <v>-2.9050802575453401</v>
      </c>
      <c r="AB270" s="1">
        <v>0.382912160075222</v>
      </c>
      <c r="AC270" s="1">
        <v>6.0824533848651203</v>
      </c>
    </row>
    <row r="271" spans="1:29" x14ac:dyDescent="0.3">
      <c r="A271" s="2">
        <v>78.8</v>
      </c>
      <c r="B271" s="1">
        <v>4.3374664783129901</v>
      </c>
      <c r="C271" s="1">
        <v>-20.341517246073401</v>
      </c>
      <c r="D271" s="1">
        <v>-11.5444993908808</v>
      </c>
      <c r="E271" s="1">
        <v>-5.6210530373219596</v>
      </c>
      <c r="F271" s="1">
        <v>-1.34409037271865</v>
      </c>
      <c r="G271" s="1">
        <v>-1.18134593193986E-3</v>
      </c>
      <c r="H271" s="1">
        <v>-6.1475220724474902</v>
      </c>
      <c r="I271" s="1">
        <v>2.4161682099352801</v>
      </c>
      <c r="K271" s="2">
        <v>78.8</v>
      </c>
      <c r="L271" s="1">
        <v>2.5413730557292502</v>
      </c>
      <c r="M271" s="1">
        <v>-20.743250231161198</v>
      </c>
      <c r="N271" s="1">
        <v>-6.2977689194495703</v>
      </c>
      <c r="O271" s="1">
        <v>-3.1973835507550099</v>
      </c>
      <c r="P271" s="1">
        <v>-4.4611632877779099</v>
      </c>
      <c r="Q271" s="1">
        <v>-3.9574867008761299</v>
      </c>
      <c r="R271" s="1">
        <v>3.1055524163274102</v>
      </c>
      <c r="S271" s="1">
        <v>3.5212275236507602</v>
      </c>
      <c r="U271" s="2">
        <v>78.8</v>
      </c>
      <c r="V271" s="1">
        <v>5.05080157400542</v>
      </c>
      <c r="W271" s="1">
        <v>-12.4824363724825</v>
      </c>
      <c r="X271" s="1">
        <v>-9.4213489462732998</v>
      </c>
      <c r="Y271" s="1">
        <v>-4.3566797330367999</v>
      </c>
      <c r="Z271" s="1">
        <v>-2.4588033276900498</v>
      </c>
      <c r="AA271" s="1">
        <v>-1.59454622774476</v>
      </c>
      <c r="AB271" s="1">
        <v>1.7324495996334099</v>
      </c>
      <c r="AC271" s="1">
        <v>6.71893063096178</v>
      </c>
    </row>
    <row r="272" spans="1:29" x14ac:dyDescent="0.3">
      <c r="A272" s="2">
        <v>79</v>
      </c>
      <c r="B272" s="1">
        <v>2.25645701699804</v>
      </c>
      <c r="C272" s="1">
        <v>-18.468684350732801</v>
      </c>
      <c r="D272" s="1">
        <v>-10.936503765168499</v>
      </c>
      <c r="E272" s="1">
        <v>-5.0463558662445998</v>
      </c>
      <c r="F272" s="1">
        <v>1.7833630608542701</v>
      </c>
      <c r="G272" s="1">
        <v>0.64086201213967797</v>
      </c>
      <c r="H272" s="1">
        <v>-3.7998898163454</v>
      </c>
      <c r="I272" s="1">
        <v>4.5942335008373902</v>
      </c>
      <c r="K272" s="2">
        <v>79</v>
      </c>
      <c r="L272" s="1">
        <v>2.3269791322114499</v>
      </c>
      <c r="M272" s="1">
        <v>-16.0786278302336</v>
      </c>
      <c r="N272" s="1">
        <v>-6.2877091964941201</v>
      </c>
      <c r="O272" s="1">
        <v>-3.4068227852802102</v>
      </c>
      <c r="P272" s="1">
        <v>-3.9675118827948102</v>
      </c>
      <c r="Q272" s="1">
        <v>-2.7407906485581202</v>
      </c>
      <c r="R272" s="1">
        <v>3.1390735989144498</v>
      </c>
      <c r="S272" s="1">
        <v>6.4055642351861799</v>
      </c>
      <c r="U272" s="2">
        <v>79</v>
      </c>
      <c r="V272" s="1">
        <v>5.2616475614665603</v>
      </c>
      <c r="W272" s="1">
        <v>-12.736783721075501</v>
      </c>
      <c r="X272" s="1">
        <v>-8.4532688337112898</v>
      </c>
      <c r="Y272" s="1">
        <v>-4.8503559897787296</v>
      </c>
      <c r="Z272" s="1">
        <v>-0.81344885187277804</v>
      </c>
      <c r="AA272" s="1">
        <v>-0.60963777588923995</v>
      </c>
      <c r="AB272" s="1">
        <v>3.8664530516714999</v>
      </c>
      <c r="AC272" s="1">
        <v>6.0310908054461301</v>
      </c>
    </row>
    <row r="273" spans="1:29" x14ac:dyDescent="0.3">
      <c r="A273" s="2">
        <v>79.2</v>
      </c>
      <c r="B273" s="1">
        <v>2.3827125079335998</v>
      </c>
      <c r="C273" s="1">
        <v>-16.333706632652301</v>
      </c>
      <c r="D273" s="1">
        <v>-8.7704640699368497</v>
      </c>
      <c r="E273" s="1">
        <v>-3.3611678241976501</v>
      </c>
      <c r="F273" s="1">
        <v>4.1806001293883801</v>
      </c>
      <c r="G273" s="1">
        <v>1.6274788805543501</v>
      </c>
      <c r="H273" s="1">
        <v>-2.7464613875989099</v>
      </c>
      <c r="I273" s="1">
        <v>5.3784990832869504</v>
      </c>
      <c r="K273" s="2">
        <v>79.2</v>
      </c>
      <c r="L273" s="1">
        <v>2.0546484715758599</v>
      </c>
      <c r="M273" s="1">
        <v>-14.1274764137464</v>
      </c>
      <c r="N273" s="1">
        <v>-6.5139487558319296</v>
      </c>
      <c r="O273" s="1">
        <v>-2.6547195900079101</v>
      </c>
      <c r="P273" s="1">
        <v>-2.3979211408411101</v>
      </c>
      <c r="Q273" s="1">
        <v>-0.65778281475218103</v>
      </c>
      <c r="R273" s="1">
        <v>3.3941925284632601</v>
      </c>
      <c r="S273" s="1">
        <v>5.68276870619726</v>
      </c>
      <c r="U273" s="2">
        <v>79.2</v>
      </c>
      <c r="V273" s="1">
        <v>4.2571245927477701</v>
      </c>
      <c r="W273" s="1">
        <v>-12.902037714797499</v>
      </c>
      <c r="X273" s="1">
        <v>-7.40604909625233</v>
      </c>
      <c r="Y273" s="1">
        <v>-4.81871183076123</v>
      </c>
      <c r="Z273" s="1">
        <v>-1.22245843250823E-2</v>
      </c>
      <c r="AA273" s="1">
        <v>0.28642023116631798</v>
      </c>
      <c r="AB273" s="1">
        <v>4.8518881027835903</v>
      </c>
      <c r="AC273" s="1">
        <v>5.01991688842537</v>
      </c>
    </row>
    <row r="274" spans="1:29" x14ac:dyDescent="0.3">
      <c r="A274" s="2">
        <v>79.400000000000006</v>
      </c>
      <c r="B274" s="1">
        <v>2.2423731213771698</v>
      </c>
      <c r="C274" s="1">
        <v>-15.235371099224199</v>
      </c>
      <c r="D274" s="1">
        <v>-6.6256955156316604</v>
      </c>
      <c r="E274" s="1">
        <v>-1.73325209436001</v>
      </c>
      <c r="F274" s="1">
        <v>3.9806291974716101</v>
      </c>
      <c r="G274" s="1">
        <v>2.8151401990987801</v>
      </c>
      <c r="H274" s="1">
        <v>-1.04751068423326</v>
      </c>
      <c r="I274" s="1">
        <v>7.3411369104664503</v>
      </c>
      <c r="K274" s="2">
        <v>79.400000000000006</v>
      </c>
      <c r="L274" s="1">
        <v>2.2286204038059099</v>
      </c>
      <c r="M274" s="1">
        <v>-12.6109652964826</v>
      </c>
      <c r="N274" s="1">
        <v>-5.5680216284531499</v>
      </c>
      <c r="O274" s="1">
        <v>-1.50701740668382</v>
      </c>
      <c r="P274" s="1">
        <v>-1.5591583793083399</v>
      </c>
      <c r="Q274" s="1">
        <v>4.4451048269138503E-2</v>
      </c>
      <c r="R274" s="1">
        <v>2.6517503664142299</v>
      </c>
      <c r="S274" s="1">
        <v>7.5864235283229702</v>
      </c>
      <c r="U274" s="2">
        <v>79.400000000000006</v>
      </c>
      <c r="V274" s="1">
        <v>3.3417238948577199</v>
      </c>
      <c r="W274" s="1">
        <v>-12.024537274515399</v>
      </c>
      <c r="X274" s="1">
        <v>-4.9754920596286896</v>
      </c>
      <c r="Y274" s="1">
        <v>-1.90511681809056</v>
      </c>
      <c r="Z274" s="1">
        <v>1.4181382916463301</v>
      </c>
      <c r="AA274" s="1">
        <v>1.5292181498646999</v>
      </c>
      <c r="AB274" s="1">
        <v>5.12275669603682</v>
      </c>
      <c r="AC274" s="1">
        <v>3.8622030353890602</v>
      </c>
    </row>
    <row r="275" spans="1:29" x14ac:dyDescent="0.3">
      <c r="A275" s="2">
        <v>79.599999999999994</v>
      </c>
      <c r="B275" s="1">
        <v>0.83701066928227896</v>
      </c>
      <c r="C275" s="1">
        <v>-13.3347993026388</v>
      </c>
      <c r="D275" s="1">
        <v>-6.51721277828997</v>
      </c>
      <c r="E275" s="1">
        <v>-0.97367086175069095</v>
      </c>
      <c r="F275" s="1">
        <v>3.9338907798467901</v>
      </c>
      <c r="G275" s="1">
        <v>2.58164646848144</v>
      </c>
      <c r="H275" s="1">
        <v>1.2613019944942001</v>
      </c>
      <c r="I275" s="1">
        <v>7.6151798382900902</v>
      </c>
      <c r="K275" s="2">
        <v>79.599999999999994</v>
      </c>
      <c r="L275" s="1">
        <v>2.9648895190466402</v>
      </c>
      <c r="M275" s="1">
        <v>-8.9135246113940507</v>
      </c>
      <c r="N275" s="1">
        <v>-5.2757190963251297</v>
      </c>
      <c r="O275" s="1">
        <v>-0.27230008657014099</v>
      </c>
      <c r="P275" s="1">
        <v>-1.1414330893981599</v>
      </c>
      <c r="Q275" s="1">
        <v>1.33914653741499</v>
      </c>
      <c r="R275" s="1">
        <v>3.1262790148633699</v>
      </c>
      <c r="S275" s="1">
        <v>10.837939210282601</v>
      </c>
      <c r="U275" s="2">
        <v>79.599999999999994</v>
      </c>
      <c r="V275" s="1">
        <v>3.7592374214102602</v>
      </c>
      <c r="W275" s="1">
        <v>-9.2861535651739793</v>
      </c>
      <c r="X275" s="1">
        <v>-2.5940109394252899</v>
      </c>
      <c r="Y275" s="1">
        <v>0.59783207237529701</v>
      </c>
      <c r="Z275" s="1">
        <v>2.6280955857841102</v>
      </c>
      <c r="AA275" s="1">
        <v>3.2621375396827501</v>
      </c>
      <c r="AB275" s="1">
        <v>5.9087447637706703</v>
      </c>
      <c r="AC275" s="1">
        <v>3.25859483525619</v>
      </c>
    </row>
    <row r="276" spans="1:29" x14ac:dyDescent="0.3">
      <c r="A276" s="2">
        <v>79.8</v>
      </c>
      <c r="B276" s="1">
        <v>1.04058561974483</v>
      </c>
      <c r="C276" s="1">
        <v>-9.7858370138217801</v>
      </c>
      <c r="D276" s="1">
        <v>-4.4738020986285703</v>
      </c>
      <c r="E276" s="1">
        <v>0.35694303363982299</v>
      </c>
      <c r="F276" s="1">
        <v>5.0837225748593102</v>
      </c>
      <c r="G276" s="1">
        <v>2.3484079418631199</v>
      </c>
      <c r="H276" s="1">
        <v>2.2332225855529901</v>
      </c>
      <c r="I276" s="1">
        <v>6.3347512339740302</v>
      </c>
      <c r="K276" s="2">
        <v>79.8</v>
      </c>
      <c r="L276" s="1">
        <v>2.7846027753004399</v>
      </c>
      <c r="M276" s="1">
        <v>-7.5510386065329298</v>
      </c>
      <c r="N276" s="1">
        <v>-4.43214949098547</v>
      </c>
      <c r="O276" s="1">
        <v>0.72046674420065004</v>
      </c>
      <c r="P276" s="1">
        <v>-1.18218929491988</v>
      </c>
      <c r="Q276" s="1">
        <v>2.9793068252114101</v>
      </c>
      <c r="R276" s="1">
        <v>4.8599445842525304</v>
      </c>
      <c r="S276" s="1">
        <v>10.5622506550871</v>
      </c>
      <c r="U276" s="2">
        <v>79.8</v>
      </c>
      <c r="V276" s="1">
        <v>3.0436717875846799</v>
      </c>
      <c r="W276" s="1">
        <v>-6.7653944022416104</v>
      </c>
      <c r="X276" s="1">
        <v>-0.553819860797376</v>
      </c>
      <c r="Y276" s="1">
        <v>1.8225578327948699</v>
      </c>
      <c r="Z276" s="1">
        <v>2.0722558801711002</v>
      </c>
      <c r="AA276" s="1">
        <v>4.6168793420879704</v>
      </c>
      <c r="AB276" s="1">
        <v>5.8903135311995003</v>
      </c>
      <c r="AC276" s="1">
        <v>4.2866980824835803</v>
      </c>
    </row>
    <row r="277" spans="1:29" x14ac:dyDescent="0.3">
      <c r="A277" s="2">
        <v>80</v>
      </c>
      <c r="B277" s="1">
        <v>2.7874057472229201</v>
      </c>
      <c r="C277" s="1">
        <v>-7.3248772157489803</v>
      </c>
      <c r="D277" s="1">
        <v>-1.0152863078087599</v>
      </c>
      <c r="E277" s="1">
        <v>2.4549030020071401</v>
      </c>
      <c r="F277" s="1">
        <v>4.6615061993240703</v>
      </c>
      <c r="G277" s="1">
        <v>2.9716792795107998</v>
      </c>
      <c r="H277" s="1">
        <v>2.5100823447976999</v>
      </c>
      <c r="I277" s="1">
        <v>6.1638509206181897</v>
      </c>
      <c r="K277" s="2">
        <v>80</v>
      </c>
      <c r="L277" s="1">
        <v>3.6398390098568698</v>
      </c>
      <c r="M277" s="1">
        <v>-7.9749807092507297</v>
      </c>
      <c r="N277" s="1">
        <v>-2.1078016874717802</v>
      </c>
      <c r="O277" s="1">
        <v>1.80788356044204</v>
      </c>
      <c r="P277" s="1">
        <v>-1.7843699570904901</v>
      </c>
      <c r="Q277" s="1">
        <v>3.7562542177565201</v>
      </c>
      <c r="R277" s="1">
        <v>6.55172329948513</v>
      </c>
      <c r="S277" s="1">
        <v>11.571624252733701</v>
      </c>
      <c r="U277" s="2">
        <v>80</v>
      </c>
      <c r="V277" s="1">
        <v>1.46888979717048</v>
      </c>
      <c r="W277" s="1">
        <v>-4.5669130459774001</v>
      </c>
      <c r="X277" s="1">
        <v>1.7600222921342401</v>
      </c>
      <c r="Y277" s="1">
        <v>4.3726793294724997</v>
      </c>
      <c r="Z277" s="1">
        <v>1.78565445776798</v>
      </c>
      <c r="AA277" s="1">
        <v>4.6674069713200996</v>
      </c>
      <c r="AB277" s="1">
        <v>6.2478056952485899</v>
      </c>
      <c r="AC277" s="1">
        <v>6.9060385939850697</v>
      </c>
    </row>
    <row r="278" spans="1:29" x14ac:dyDescent="0.3">
      <c r="A278" s="2">
        <v>80.2</v>
      </c>
      <c r="B278" s="1">
        <v>3.1164568703584901</v>
      </c>
      <c r="C278" s="1">
        <v>-6.13863982639913</v>
      </c>
      <c r="D278" s="1">
        <v>-1.0002898825895601</v>
      </c>
      <c r="E278" s="1">
        <v>3.3953901502373198</v>
      </c>
      <c r="F278" s="1">
        <v>4.9146265383937804</v>
      </c>
      <c r="G278" s="1">
        <v>4.1535861591668803</v>
      </c>
      <c r="H278" s="1">
        <v>3.8459048998248599</v>
      </c>
      <c r="I278" s="1">
        <v>6.0214407307095996</v>
      </c>
      <c r="K278" s="2">
        <v>80.2</v>
      </c>
      <c r="L278" s="1">
        <v>4.7301173532851202</v>
      </c>
      <c r="M278" s="1">
        <v>-5.9971561900430004</v>
      </c>
      <c r="N278" s="1">
        <v>-0.97181542806111998</v>
      </c>
      <c r="O278" s="1">
        <v>2.4246939190926802</v>
      </c>
      <c r="P278" s="1">
        <v>-0.79493622875261805</v>
      </c>
      <c r="Q278" s="1">
        <v>4.4169933178645202</v>
      </c>
      <c r="R278" s="1">
        <v>8.1791200547644394</v>
      </c>
      <c r="S278" s="1">
        <v>14.8726820716458</v>
      </c>
      <c r="U278" s="2">
        <v>80.2</v>
      </c>
      <c r="V278" s="1">
        <v>2.0538436848831099</v>
      </c>
      <c r="W278" s="1">
        <v>-2.3227107474067998</v>
      </c>
      <c r="X278" s="1">
        <v>3.4854487451676199</v>
      </c>
      <c r="Y278" s="1">
        <v>6.9746761000136797</v>
      </c>
      <c r="Z278" s="1">
        <v>2.75928931167428</v>
      </c>
      <c r="AA278" s="1">
        <v>5.1906833654743396</v>
      </c>
      <c r="AB278" s="1">
        <v>7.7458156882737201</v>
      </c>
      <c r="AC278" s="1">
        <v>8.8628584220586504</v>
      </c>
    </row>
    <row r="279" spans="1:29" x14ac:dyDescent="0.3">
      <c r="A279" s="2">
        <v>80.400000000000006</v>
      </c>
      <c r="B279" s="1">
        <v>3.46974620612187</v>
      </c>
      <c r="C279" s="1">
        <v>-5.1864911915888001</v>
      </c>
      <c r="D279" s="1">
        <v>-1.21185834063624</v>
      </c>
      <c r="E279" s="1">
        <v>3.8697975099979902</v>
      </c>
      <c r="F279" s="1">
        <v>7.4682157530566</v>
      </c>
      <c r="G279" s="1">
        <v>5.06600355025284</v>
      </c>
      <c r="H279" s="1">
        <v>5.8607070910054002</v>
      </c>
      <c r="I279" s="1">
        <v>5.9772333293720701</v>
      </c>
      <c r="K279" s="2">
        <v>80.400000000000006</v>
      </c>
      <c r="L279" s="1">
        <v>4.3717917688034902</v>
      </c>
      <c r="M279" s="1">
        <v>-3.9990279013125001</v>
      </c>
      <c r="N279" s="1">
        <v>-1.3083574510390901</v>
      </c>
      <c r="O279" s="1">
        <v>2.7240213835851499</v>
      </c>
      <c r="P279" s="1">
        <v>1.20654708994522</v>
      </c>
      <c r="Q279" s="1">
        <v>4.7595874551422002</v>
      </c>
      <c r="R279" s="1">
        <v>9.5765793940525192</v>
      </c>
      <c r="S279" s="1">
        <v>15.437421813972801</v>
      </c>
      <c r="U279" s="2">
        <v>80.400000000000006</v>
      </c>
      <c r="V279" s="1">
        <v>3.4211386903105301</v>
      </c>
      <c r="W279" s="1">
        <v>-0.83483026222154399</v>
      </c>
      <c r="X279" s="1">
        <v>4.4023406382903802</v>
      </c>
      <c r="Y279" s="1">
        <v>6.8488331648919099</v>
      </c>
      <c r="Z279" s="1">
        <v>3.3790142784371802</v>
      </c>
      <c r="AA279" s="1">
        <v>6.5648835978174702</v>
      </c>
      <c r="AB279" s="1">
        <v>8.5557958451504099</v>
      </c>
      <c r="AC279" s="1">
        <v>9.2816718882552607</v>
      </c>
    </row>
    <row r="280" spans="1:29" x14ac:dyDescent="0.3">
      <c r="A280" s="2">
        <v>80.599999999999994</v>
      </c>
      <c r="B280" s="1">
        <v>4.4014712015686497</v>
      </c>
      <c r="C280" s="1">
        <v>-4.3275349200277402</v>
      </c>
      <c r="D280" s="1">
        <v>1.0961082855965301</v>
      </c>
      <c r="E280" s="1">
        <v>6.12940902462128</v>
      </c>
      <c r="F280" s="1">
        <v>9.1248201420961603</v>
      </c>
      <c r="G280" s="1">
        <v>5.7926192338437898</v>
      </c>
      <c r="H280" s="1">
        <v>6.9349395127230196</v>
      </c>
      <c r="I280" s="1">
        <v>7.7382620296928897</v>
      </c>
      <c r="K280" s="2">
        <v>80.599999999999994</v>
      </c>
      <c r="L280" s="1">
        <v>4.6271617275090202</v>
      </c>
      <c r="M280" s="1">
        <v>-3.9345709638297399</v>
      </c>
      <c r="N280" s="1">
        <v>0.18361246449444499</v>
      </c>
      <c r="O280" s="1">
        <v>3.3965246379942502</v>
      </c>
      <c r="P280" s="1">
        <v>2.1337436517346502</v>
      </c>
      <c r="Q280" s="1">
        <v>4.6999945189736501</v>
      </c>
      <c r="R280" s="1">
        <v>10.3088577695917</v>
      </c>
      <c r="S280" s="1">
        <v>15.5235872937661</v>
      </c>
      <c r="U280" s="2">
        <v>80.599999999999994</v>
      </c>
      <c r="V280" s="1">
        <v>2.3353861528828199</v>
      </c>
      <c r="W280" s="1">
        <v>-0.658787127867839</v>
      </c>
      <c r="X280" s="1">
        <v>4.3976534630112996</v>
      </c>
      <c r="Y280" s="1">
        <v>6.8079848403340302</v>
      </c>
      <c r="Z280" s="1">
        <v>4.15675120754329</v>
      </c>
      <c r="AA280" s="1">
        <v>7.55498420203722</v>
      </c>
      <c r="AB280" s="1">
        <v>9.6861991834269592</v>
      </c>
      <c r="AC280" s="1">
        <v>9.8478294929772403</v>
      </c>
    </row>
    <row r="281" spans="1:29" x14ac:dyDescent="0.3">
      <c r="A281" s="2">
        <v>80.8</v>
      </c>
      <c r="B281" s="1">
        <v>4.2505626692508303</v>
      </c>
      <c r="C281" s="1">
        <v>-3.5273605132789498</v>
      </c>
      <c r="D281" s="1">
        <v>2.8009850299281398</v>
      </c>
      <c r="E281" s="1">
        <v>8.5053398980473105</v>
      </c>
      <c r="F281" s="1">
        <v>9.6024918804892003</v>
      </c>
      <c r="G281" s="1">
        <v>7.3540516067774302</v>
      </c>
      <c r="H281" s="1">
        <v>8.5411318908546701</v>
      </c>
      <c r="I281" s="1">
        <v>9.7794011964509799</v>
      </c>
      <c r="K281" s="2">
        <v>80.8</v>
      </c>
      <c r="L281" s="1">
        <v>5.0061394008183404</v>
      </c>
      <c r="M281" s="1">
        <v>-2.22202745744013</v>
      </c>
      <c r="N281" s="1">
        <v>2.2701685056790701</v>
      </c>
      <c r="O281" s="1">
        <v>4.9194943010698502</v>
      </c>
      <c r="P281" s="1">
        <v>3.78696921767343</v>
      </c>
      <c r="Q281" s="1">
        <v>5.8948483912047296</v>
      </c>
      <c r="R281" s="1">
        <v>11.2985777923807</v>
      </c>
      <c r="S281" s="1">
        <v>16.232073805520599</v>
      </c>
      <c r="U281" s="2">
        <v>80.8</v>
      </c>
      <c r="V281" s="1">
        <v>2.3412293432271301</v>
      </c>
      <c r="W281" s="1">
        <v>0.62107007606300602</v>
      </c>
      <c r="X281" s="1">
        <v>4.9525718135842602</v>
      </c>
      <c r="Y281" s="1">
        <v>8.5707184460723393</v>
      </c>
      <c r="Z281" s="1">
        <v>5.3316723457098201</v>
      </c>
      <c r="AA281" s="1">
        <v>7.9733366118323099</v>
      </c>
      <c r="AB281" s="1">
        <v>11.9761940752117</v>
      </c>
      <c r="AC281" s="1">
        <v>9.3027540819551309</v>
      </c>
    </row>
    <row r="282" spans="1:29" x14ac:dyDescent="0.3">
      <c r="A282" s="2">
        <v>81</v>
      </c>
      <c r="B282" s="1">
        <v>3.66933234521824</v>
      </c>
      <c r="C282" s="1">
        <v>-2.5874478946249702</v>
      </c>
      <c r="D282" s="1">
        <v>4.2828214975284604</v>
      </c>
      <c r="E282" s="1">
        <v>9.47849691131211</v>
      </c>
      <c r="F282" s="1">
        <v>11.5835465643964</v>
      </c>
      <c r="G282" s="1">
        <v>10.105728815035199</v>
      </c>
      <c r="H282" s="1">
        <v>11.089403909716101</v>
      </c>
      <c r="I282" s="1">
        <v>11.183151837987699</v>
      </c>
      <c r="K282" s="2">
        <v>81</v>
      </c>
      <c r="L282" s="1">
        <v>4.81794518794075</v>
      </c>
      <c r="M282" s="1">
        <v>1.42585046631808</v>
      </c>
      <c r="N282" s="1">
        <v>2.1300757447910699</v>
      </c>
      <c r="O282" s="1">
        <v>7.0692827632700501</v>
      </c>
      <c r="P282" s="1">
        <v>6.8220752413107304</v>
      </c>
      <c r="Q282" s="1">
        <v>6.3683482049421496</v>
      </c>
      <c r="R282" s="1">
        <v>12.077275591576299</v>
      </c>
      <c r="S282" s="1">
        <v>15.0408371739204</v>
      </c>
      <c r="U282" s="2">
        <v>81</v>
      </c>
      <c r="V282" s="1">
        <v>3.9552299316325401</v>
      </c>
      <c r="W282" s="1">
        <v>2.9323858193248502</v>
      </c>
      <c r="X282" s="1">
        <v>6.2691725693088101</v>
      </c>
      <c r="Y282" s="1">
        <v>8.8571220141193407</v>
      </c>
      <c r="Z282" s="1">
        <v>6.6938296009871596</v>
      </c>
      <c r="AA282" s="1">
        <v>9.7549352470768707</v>
      </c>
      <c r="AB282" s="1">
        <v>12.461189396314699</v>
      </c>
      <c r="AC282" s="1">
        <v>8.9893283950156899</v>
      </c>
    </row>
    <row r="283" spans="1:29" x14ac:dyDescent="0.3">
      <c r="A283" s="2">
        <v>81.2</v>
      </c>
      <c r="B283" s="1">
        <v>3.2756783427728902</v>
      </c>
      <c r="C283" s="1">
        <v>-1.0891279519938699</v>
      </c>
      <c r="D283" s="1">
        <v>7.4376701926450997</v>
      </c>
      <c r="E283" s="1">
        <v>10.8725558750345</v>
      </c>
      <c r="F283" s="1">
        <v>13.1136611433993</v>
      </c>
      <c r="G283" s="1">
        <v>11.637818021814599</v>
      </c>
      <c r="H283" s="1">
        <v>12.935234254117301</v>
      </c>
      <c r="I283" s="1">
        <v>14.1104446315018</v>
      </c>
      <c r="K283" s="2">
        <v>81.2</v>
      </c>
      <c r="L283" s="1">
        <v>4.1144417242244904</v>
      </c>
      <c r="M283" s="1">
        <v>2.7881203179518401</v>
      </c>
      <c r="N283" s="1">
        <v>3.5636419091491698</v>
      </c>
      <c r="O283" s="1">
        <v>8.9535901136702005</v>
      </c>
      <c r="P283" s="1">
        <v>8.2099443880535699</v>
      </c>
      <c r="Q283" s="1">
        <v>7.3453433744489898</v>
      </c>
      <c r="R283" s="1">
        <v>12.3132168481538</v>
      </c>
      <c r="S283" s="1">
        <v>14.285491028588201</v>
      </c>
      <c r="U283" s="2">
        <v>81.2</v>
      </c>
      <c r="V283" s="1">
        <v>3.4757787597435201</v>
      </c>
      <c r="W283" s="1">
        <v>4.6909802716382396</v>
      </c>
      <c r="X283" s="1">
        <v>7.8134550875356004</v>
      </c>
      <c r="Y283" s="1">
        <v>8.6733131289838603</v>
      </c>
      <c r="Z283" s="1">
        <v>7.7027763087329504</v>
      </c>
      <c r="AA283" s="1">
        <v>11.8804849260196</v>
      </c>
      <c r="AB283" s="1">
        <v>10.899487596362301</v>
      </c>
      <c r="AC283" s="1">
        <v>9.9118540515880191</v>
      </c>
    </row>
    <row r="284" spans="1:29" x14ac:dyDescent="0.3">
      <c r="A284" s="2">
        <v>81.400000000000006</v>
      </c>
      <c r="B284" s="1">
        <v>2.8486930403710198</v>
      </c>
      <c r="C284" s="1">
        <v>2.2756525879808001</v>
      </c>
      <c r="D284" s="1">
        <v>9.7224358663378005</v>
      </c>
      <c r="E284" s="1">
        <v>12.9375112570753</v>
      </c>
      <c r="F284" s="1">
        <v>12.885330277414401</v>
      </c>
      <c r="G284" s="1">
        <v>12.2651384604917</v>
      </c>
      <c r="H284" s="1">
        <v>13.6539124566954</v>
      </c>
      <c r="I284" s="1">
        <v>16.362584553414798</v>
      </c>
      <c r="K284" s="2">
        <v>81.400000000000006</v>
      </c>
      <c r="L284" s="1">
        <v>3.7836856223155699</v>
      </c>
      <c r="M284" s="1">
        <v>2.81427598423477</v>
      </c>
      <c r="N284" s="1">
        <v>6.0040478207133701</v>
      </c>
      <c r="O284" s="1">
        <v>10.2383309466433</v>
      </c>
      <c r="P284" s="1">
        <v>8.7631837299930702</v>
      </c>
      <c r="Q284" s="1">
        <v>9.0800416450461796</v>
      </c>
      <c r="R284" s="1">
        <v>13.3127721544754</v>
      </c>
      <c r="S284" s="1">
        <v>14.7042586713718</v>
      </c>
      <c r="U284" s="2">
        <v>81.400000000000006</v>
      </c>
      <c r="V284" s="1">
        <v>2.2924146311845601</v>
      </c>
      <c r="W284" s="1">
        <v>5.8668930656560301</v>
      </c>
      <c r="X284" s="1">
        <v>8.7955674396155796</v>
      </c>
      <c r="Y284" s="1">
        <v>10.1055992133081</v>
      </c>
      <c r="Z284" s="1">
        <v>8.3680242929031596</v>
      </c>
      <c r="AA284" s="1">
        <v>11.8508212169745</v>
      </c>
      <c r="AB284" s="1">
        <v>11.4558345978239</v>
      </c>
      <c r="AC284" s="1">
        <v>11.851464691576</v>
      </c>
    </row>
    <row r="285" spans="1:29" x14ac:dyDescent="0.3">
      <c r="A285" s="2">
        <v>81.599999999999994</v>
      </c>
      <c r="B285" s="1">
        <v>2.7630997894530598</v>
      </c>
      <c r="C285" s="1">
        <v>5.3100933471645799</v>
      </c>
      <c r="D285" s="1">
        <v>10.3052015893948</v>
      </c>
      <c r="E285" s="1">
        <v>13.2842784478804</v>
      </c>
      <c r="F285" s="1">
        <v>13.903955431500799</v>
      </c>
      <c r="G285" s="1">
        <v>14.0500722550806</v>
      </c>
      <c r="H285" s="1">
        <v>14.123161450528601</v>
      </c>
      <c r="I285" s="1">
        <v>17.2983939308236</v>
      </c>
      <c r="K285" s="2">
        <v>81.599999999999994</v>
      </c>
      <c r="L285" s="1">
        <v>3.33547887869784</v>
      </c>
      <c r="M285" s="1">
        <v>4.0498201605714703</v>
      </c>
      <c r="N285" s="1">
        <v>6.8575648107966503</v>
      </c>
      <c r="O285" s="1">
        <v>11.792447601959999</v>
      </c>
      <c r="P285" s="1">
        <v>10.907308063934799</v>
      </c>
      <c r="Q285" s="1">
        <v>10.1401173966408</v>
      </c>
      <c r="R285" s="1">
        <v>14.501080510226499</v>
      </c>
      <c r="S285" s="1">
        <v>14.1090464996661</v>
      </c>
      <c r="U285" s="2">
        <v>81.599999999999994</v>
      </c>
      <c r="V285" s="1">
        <v>4.4783841024198496</v>
      </c>
      <c r="W285" s="1">
        <v>6.3240751268786202</v>
      </c>
      <c r="X285" s="1">
        <v>10.374206483643301</v>
      </c>
      <c r="Y285" s="1">
        <v>11.063096043559</v>
      </c>
      <c r="Z285" s="1">
        <v>9.6758250543693691</v>
      </c>
      <c r="AA285" s="1">
        <v>11.940546542434699</v>
      </c>
      <c r="AB285" s="1">
        <v>12.8647785563531</v>
      </c>
      <c r="AC285" s="1">
        <v>13.437875223634601</v>
      </c>
    </row>
    <row r="286" spans="1:29" x14ac:dyDescent="0.3">
      <c r="A286" s="2">
        <v>81.8</v>
      </c>
      <c r="B286" s="1">
        <v>3.0892160135419999</v>
      </c>
      <c r="C286" s="1">
        <v>6.5791836945200499</v>
      </c>
      <c r="D286" s="1">
        <v>10.1537342776203</v>
      </c>
      <c r="E286" s="1">
        <v>12.6525208894813</v>
      </c>
      <c r="F286" s="1">
        <v>15.9051543711176</v>
      </c>
      <c r="G286" s="1">
        <v>14.816961823305199</v>
      </c>
      <c r="H286" s="1">
        <v>13.774757804996099</v>
      </c>
      <c r="I286" s="1">
        <v>18.394772531193102</v>
      </c>
      <c r="K286" s="2">
        <v>81.8</v>
      </c>
      <c r="L286" s="1">
        <v>3.31183964593379</v>
      </c>
      <c r="M286" s="1">
        <v>4.3088301765729398</v>
      </c>
      <c r="N286" s="1">
        <v>7.7212412643133597</v>
      </c>
      <c r="O286" s="1">
        <v>13.1691469808811</v>
      </c>
      <c r="P286" s="1">
        <v>13.4939525420319</v>
      </c>
      <c r="Q286" s="1">
        <v>10.7548649370351</v>
      </c>
      <c r="R286" s="1">
        <v>15.5523153080385</v>
      </c>
      <c r="S286" s="1">
        <v>14.8294340367194</v>
      </c>
      <c r="U286" s="2">
        <v>81.8</v>
      </c>
      <c r="V286" s="1">
        <v>5.5596458681998202</v>
      </c>
      <c r="W286" s="1">
        <v>5.66983169829399</v>
      </c>
      <c r="X286" s="1">
        <v>11.0399950516027</v>
      </c>
      <c r="Y286" s="1">
        <v>10.030284301119799</v>
      </c>
      <c r="Z286" s="1">
        <v>11.618249178488201</v>
      </c>
      <c r="AA286" s="1">
        <v>13.515228529856801</v>
      </c>
      <c r="AB286" s="1">
        <v>12.925501772934201</v>
      </c>
      <c r="AC286" s="1">
        <v>15.2223932732484</v>
      </c>
    </row>
    <row r="287" spans="1:29" x14ac:dyDescent="0.3">
      <c r="A287" s="2">
        <v>82</v>
      </c>
      <c r="B287" s="1">
        <v>2.72689560435765</v>
      </c>
      <c r="C287" s="1">
        <v>8.8284632883519993</v>
      </c>
      <c r="D287" s="1">
        <v>10.024757847506001</v>
      </c>
      <c r="E287" s="1">
        <v>13.121952843290799</v>
      </c>
      <c r="F287" s="1">
        <v>16.347282459779102</v>
      </c>
      <c r="G287" s="1">
        <v>14.521521696852499</v>
      </c>
      <c r="H287" s="1">
        <v>12.9826230101402</v>
      </c>
      <c r="I287" s="1">
        <v>19.530547515053101</v>
      </c>
      <c r="K287" s="2">
        <v>82</v>
      </c>
      <c r="L287" s="1">
        <v>2.8588343447494</v>
      </c>
      <c r="M287" s="1">
        <v>2.6632977240326698</v>
      </c>
      <c r="N287" s="1">
        <v>9.8231005820854005</v>
      </c>
      <c r="O287" s="1">
        <v>12.1228197787696</v>
      </c>
      <c r="P287" s="1">
        <v>14.255429220162901</v>
      </c>
      <c r="Q287" s="1">
        <v>11.4232999459807</v>
      </c>
      <c r="R287" s="1">
        <v>16.002179921962501</v>
      </c>
      <c r="S287" s="1">
        <v>16.2735314992673</v>
      </c>
      <c r="U287" s="2">
        <v>82</v>
      </c>
      <c r="V287" s="1">
        <v>4.3396998875682904</v>
      </c>
      <c r="W287" s="1">
        <v>4.3300478088570999</v>
      </c>
      <c r="X287" s="1">
        <v>10.4546438782751</v>
      </c>
      <c r="Y287" s="1">
        <v>10.432131009202701</v>
      </c>
      <c r="Z287" s="1">
        <v>12.4038318876381</v>
      </c>
      <c r="AA287" s="1">
        <v>15.046117494297301</v>
      </c>
      <c r="AB287" s="1">
        <v>13.552440774370201</v>
      </c>
      <c r="AC287" s="1">
        <v>16.2780047496145</v>
      </c>
    </row>
    <row r="288" spans="1:29" x14ac:dyDescent="0.3">
      <c r="A288" s="2">
        <v>82.2</v>
      </c>
      <c r="B288" s="1">
        <v>2.4691852234308</v>
      </c>
      <c r="C288" s="1">
        <v>11.8576873664242</v>
      </c>
      <c r="D288" s="1">
        <v>11.218987255330999</v>
      </c>
      <c r="E288" s="1">
        <v>12.934102658074</v>
      </c>
      <c r="F288" s="1">
        <v>15.9548047355955</v>
      </c>
      <c r="G288" s="1">
        <v>15.553890577133</v>
      </c>
      <c r="H288" s="1">
        <v>12.6538971381945</v>
      </c>
      <c r="I288" s="1">
        <v>18.843013952999399</v>
      </c>
      <c r="K288" s="2">
        <v>82.2</v>
      </c>
      <c r="L288" s="1">
        <v>2.9921381012557902</v>
      </c>
      <c r="M288" s="1">
        <v>2.1054054131514</v>
      </c>
      <c r="N288" s="1">
        <v>11.0915193964487</v>
      </c>
      <c r="O288" s="1">
        <v>12.0107016150041</v>
      </c>
      <c r="P288" s="1">
        <v>15.5842665214681</v>
      </c>
      <c r="Q288" s="1">
        <v>10.571836136716501</v>
      </c>
      <c r="R288" s="1">
        <v>16.183632371407601</v>
      </c>
      <c r="S288" s="1">
        <v>16.6910911222507</v>
      </c>
      <c r="U288" s="2">
        <v>82.2</v>
      </c>
      <c r="V288" s="1">
        <v>5.1548563742227298</v>
      </c>
      <c r="W288" s="1">
        <v>4.1817419730054404</v>
      </c>
      <c r="X288" s="1">
        <v>10.111056238388</v>
      </c>
      <c r="Y288" s="1">
        <v>11.370502444704901</v>
      </c>
      <c r="Z288" s="1">
        <v>12.9942836910365</v>
      </c>
      <c r="AA288" s="1">
        <v>15.1834612550796</v>
      </c>
      <c r="AB288" s="1">
        <v>15.451769792738901</v>
      </c>
      <c r="AC288" s="1">
        <v>16.4741663056002</v>
      </c>
    </row>
    <row r="289" spans="1:29" x14ac:dyDescent="0.3">
      <c r="A289" s="2">
        <v>82.4</v>
      </c>
      <c r="B289" s="1">
        <v>3.3595233647830001</v>
      </c>
      <c r="C289" s="1">
        <v>12.793301895035</v>
      </c>
      <c r="D289" s="1">
        <v>13.2868280526611</v>
      </c>
      <c r="E289" s="1">
        <v>12.2537696755832</v>
      </c>
      <c r="F289" s="1">
        <v>16.938787027588798</v>
      </c>
      <c r="G289" s="1">
        <v>17.619723076446501</v>
      </c>
      <c r="H289" s="1">
        <v>12.204175004808199</v>
      </c>
      <c r="I289" s="1">
        <v>19.140243495635598</v>
      </c>
      <c r="K289" s="2">
        <v>82.4</v>
      </c>
      <c r="L289" s="1">
        <v>3.4262185992473402</v>
      </c>
      <c r="M289" s="1">
        <v>3.3197473481200701</v>
      </c>
      <c r="N289" s="1">
        <v>11.995139407799901</v>
      </c>
      <c r="O289" s="1">
        <v>14.0238711035056</v>
      </c>
      <c r="P289" s="1">
        <v>17.904035343503299</v>
      </c>
      <c r="Q289" s="1">
        <v>9.9801677332958203</v>
      </c>
      <c r="R289" s="1">
        <v>16.4740400211919</v>
      </c>
      <c r="S289" s="1">
        <v>17.309167832412101</v>
      </c>
      <c r="U289" s="2">
        <v>82.4</v>
      </c>
      <c r="V289" s="1">
        <v>6.0233054092523703</v>
      </c>
      <c r="W289" s="1">
        <v>5.3082758581572902</v>
      </c>
      <c r="X289" s="1">
        <v>10.2390365588418</v>
      </c>
      <c r="Y289" s="1">
        <v>11.5408715412573</v>
      </c>
      <c r="Z289" s="1">
        <v>14.223141586821701</v>
      </c>
      <c r="AA289" s="1">
        <v>16.759800472114701</v>
      </c>
      <c r="AB289" s="1">
        <v>16.8005004670697</v>
      </c>
      <c r="AC289" s="1">
        <v>15.8217713666045</v>
      </c>
    </row>
    <row r="290" spans="1:29" x14ac:dyDescent="0.3">
      <c r="A290" s="2">
        <v>82.6</v>
      </c>
      <c r="B290" s="1">
        <v>3.1195123253492301</v>
      </c>
      <c r="C290" s="1">
        <v>12.6367685270063</v>
      </c>
      <c r="D290" s="1">
        <v>14.4152887885453</v>
      </c>
      <c r="E290" s="1">
        <v>12.4037391580434</v>
      </c>
      <c r="F290" s="1">
        <v>17.293618782671398</v>
      </c>
      <c r="G290" s="1">
        <v>18.558162005890999</v>
      </c>
      <c r="H290" s="1">
        <v>13.2640514035251</v>
      </c>
      <c r="I290" s="1">
        <v>20.672744942767299</v>
      </c>
      <c r="K290" s="2">
        <v>82.6</v>
      </c>
      <c r="L290" s="1">
        <v>2.89947998193739</v>
      </c>
      <c r="M290" s="1">
        <v>4.8840329966455398</v>
      </c>
      <c r="N290" s="1">
        <v>13.085387801584</v>
      </c>
      <c r="O290" s="1">
        <v>14.042932222718999</v>
      </c>
      <c r="P290" s="1">
        <v>18.101811993744001</v>
      </c>
      <c r="Q290" s="1">
        <v>11.319153479809501</v>
      </c>
      <c r="R290" s="1">
        <v>16.5989398068517</v>
      </c>
      <c r="S290" s="1">
        <v>18.5941341221545</v>
      </c>
      <c r="U290" s="2">
        <v>82.6</v>
      </c>
      <c r="V290" s="1">
        <v>4.4716238048189902</v>
      </c>
      <c r="W290" s="1">
        <v>7.3017120857467397</v>
      </c>
      <c r="X290" s="1">
        <v>10.9720421979939</v>
      </c>
      <c r="Y290" s="1">
        <v>12.1865863558348</v>
      </c>
      <c r="Z290" s="1">
        <v>14.908421383729401</v>
      </c>
      <c r="AA290" s="1">
        <v>17.943115708196299</v>
      </c>
      <c r="AB290" s="1">
        <v>17.106902708630301</v>
      </c>
      <c r="AC290" s="1">
        <v>15.0008856189491</v>
      </c>
    </row>
    <row r="291" spans="1:29" x14ac:dyDescent="0.3">
      <c r="A291" s="2">
        <v>82.8</v>
      </c>
      <c r="B291" s="1">
        <v>2.3888595833602699</v>
      </c>
      <c r="C291" s="1">
        <v>13.640539990217301</v>
      </c>
      <c r="D291" s="1">
        <v>15.831704710607401</v>
      </c>
      <c r="E291" s="1">
        <v>13.3948443953406</v>
      </c>
      <c r="F291" s="1">
        <v>16.5211762576638</v>
      </c>
      <c r="G291" s="1">
        <v>19.472577715211202</v>
      </c>
      <c r="H291" s="1">
        <v>15.1249757859844</v>
      </c>
      <c r="I291" s="1">
        <v>20.847354180106201</v>
      </c>
      <c r="K291" s="2">
        <v>82.8</v>
      </c>
      <c r="L291" s="1">
        <v>3.0196975431407198</v>
      </c>
      <c r="M291" s="1">
        <v>5.81849759677681</v>
      </c>
      <c r="N291" s="1">
        <v>12.6010109826881</v>
      </c>
      <c r="O291" s="1">
        <v>12.742863631022299</v>
      </c>
      <c r="P291" s="1">
        <v>17.046105909064998</v>
      </c>
      <c r="Q291" s="1">
        <v>12.049146565056599</v>
      </c>
      <c r="R291" s="1">
        <v>15.547203263525001</v>
      </c>
      <c r="S291" s="1">
        <v>19.7773931256617</v>
      </c>
      <c r="U291" s="2">
        <v>82.8</v>
      </c>
      <c r="V291" s="1">
        <v>3.3715739014247998</v>
      </c>
      <c r="W291" s="1">
        <v>10.522638365429099</v>
      </c>
      <c r="X291" s="1">
        <v>12.751364866744099</v>
      </c>
      <c r="Y291" s="1">
        <v>13.098805751329101</v>
      </c>
      <c r="Z291" s="1">
        <v>15.0547857948621</v>
      </c>
      <c r="AA291" s="1">
        <v>16.644196309447398</v>
      </c>
      <c r="AB291" s="1">
        <v>17.751451377250199</v>
      </c>
      <c r="AC291" s="1">
        <v>16.143580493945802</v>
      </c>
    </row>
    <row r="292" spans="1:29" x14ac:dyDescent="0.3">
      <c r="A292" s="2">
        <v>83</v>
      </c>
      <c r="B292" s="1">
        <v>2.7137380079781801</v>
      </c>
      <c r="C292" s="1">
        <v>14.3500996501069</v>
      </c>
      <c r="D292" s="1">
        <v>17.762423313924199</v>
      </c>
      <c r="E292" s="1">
        <v>14.344892865175201</v>
      </c>
      <c r="F292" s="1">
        <v>16.963334370662999</v>
      </c>
      <c r="G292" s="1">
        <v>20.034398370499499</v>
      </c>
      <c r="H292" s="1">
        <v>16.049896488216</v>
      </c>
      <c r="I292" s="1">
        <v>21.041290724749899</v>
      </c>
      <c r="K292" s="2">
        <v>83</v>
      </c>
      <c r="L292" s="1">
        <v>3.2270020286317398</v>
      </c>
      <c r="M292" s="1">
        <v>8.1006606509460202</v>
      </c>
      <c r="N292" s="1">
        <v>12.552372316649899</v>
      </c>
      <c r="O292" s="1">
        <v>14.29547285021</v>
      </c>
      <c r="P292" s="1">
        <v>18.162072335979499</v>
      </c>
      <c r="Q292" s="1">
        <v>13.7199158008964</v>
      </c>
      <c r="R292" s="1">
        <v>14.614886996457001</v>
      </c>
      <c r="S292" s="1">
        <v>20.225079405885399</v>
      </c>
      <c r="U292" s="2">
        <v>83</v>
      </c>
      <c r="V292" s="1">
        <v>3.0292450752776299</v>
      </c>
      <c r="W292" s="1">
        <v>13.6084098054269</v>
      </c>
      <c r="X292" s="1">
        <v>14.863274366350501</v>
      </c>
      <c r="Y292" s="1">
        <v>13.630313074280901</v>
      </c>
      <c r="Z292" s="1">
        <v>16.131251635166599</v>
      </c>
      <c r="AA292" s="1">
        <v>15.1203856759358</v>
      </c>
      <c r="AB292" s="1">
        <v>19.673875681192399</v>
      </c>
      <c r="AC292" s="1">
        <v>17.414101970453</v>
      </c>
    </row>
    <row r="293" spans="1:29" x14ac:dyDescent="0.3">
      <c r="A293" s="2">
        <v>83.2</v>
      </c>
      <c r="B293" s="1">
        <v>3.3222710935109498</v>
      </c>
      <c r="C293" s="1">
        <v>14.266349754947599</v>
      </c>
      <c r="D293" s="1">
        <v>17.081488177175299</v>
      </c>
      <c r="E293" s="1">
        <v>17.035927958990399</v>
      </c>
      <c r="F293" s="1">
        <v>19.411422990319501</v>
      </c>
      <c r="G293" s="1">
        <v>19.913693271566299</v>
      </c>
      <c r="H293" s="1">
        <v>17.010946091888002</v>
      </c>
      <c r="I293" s="1">
        <v>21.955969685114201</v>
      </c>
      <c r="K293" s="2">
        <v>83.2</v>
      </c>
      <c r="L293" s="1">
        <v>2.6334488174566699</v>
      </c>
      <c r="M293" s="1">
        <v>10.495593984644399</v>
      </c>
      <c r="N293" s="1">
        <v>13.584581820089999</v>
      </c>
      <c r="O293" s="1">
        <v>15.305354028331401</v>
      </c>
      <c r="P293" s="1">
        <v>19.222151865715102</v>
      </c>
      <c r="Q293" s="1">
        <v>16.978253180227899</v>
      </c>
      <c r="R293" s="1">
        <v>14.984598910170201</v>
      </c>
      <c r="S293" s="1">
        <v>20.9561923164696</v>
      </c>
      <c r="U293" s="2">
        <v>83.2</v>
      </c>
      <c r="V293" s="1">
        <v>1.8718323186747901</v>
      </c>
      <c r="W293" s="1">
        <v>14.6029572196893</v>
      </c>
      <c r="X293" s="1">
        <v>16.745701989696201</v>
      </c>
      <c r="Y293" s="1">
        <v>14.643843471815501</v>
      </c>
      <c r="Z293" s="1">
        <v>17.493152704984801</v>
      </c>
      <c r="AA293" s="1">
        <v>15.098023682378299</v>
      </c>
      <c r="AB293" s="1">
        <v>20.892848224839302</v>
      </c>
      <c r="AC293" s="1">
        <v>18.017297727487001</v>
      </c>
    </row>
    <row r="294" spans="1:29" x14ac:dyDescent="0.3">
      <c r="A294" s="2">
        <v>83.4</v>
      </c>
      <c r="B294" s="1">
        <v>2.4071321352999999</v>
      </c>
      <c r="C294" s="1">
        <v>14.514040449796999</v>
      </c>
      <c r="D294" s="1">
        <v>16.506314980940299</v>
      </c>
      <c r="E294" s="1">
        <v>19.923826803014901</v>
      </c>
      <c r="F294" s="1">
        <v>20.6764107085191</v>
      </c>
      <c r="G294" s="1">
        <v>19.4803827707821</v>
      </c>
      <c r="H294" s="1">
        <v>18.702805669752198</v>
      </c>
      <c r="I294" s="1">
        <v>22.1426444578968</v>
      </c>
      <c r="K294" s="2">
        <v>83.4</v>
      </c>
      <c r="L294" s="1">
        <v>2.2833258379606001</v>
      </c>
      <c r="M294" s="1">
        <v>11.4562690907825</v>
      </c>
      <c r="N294" s="1">
        <v>13.4498625085307</v>
      </c>
      <c r="O294" s="1">
        <v>14.2649763804695</v>
      </c>
      <c r="P294" s="1">
        <v>18.798452274736899</v>
      </c>
      <c r="Q294" s="1">
        <v>18.916799966576299</v>
      </c>
      <c r="R294" s="1">
        <v>15.511920497069999</v>
      </c>
      <c r="S294" s="1">
        <v>22.520768100702501</v>
      </c>
      <c r="U294" s="2">
        <v>83.4</v>
      </c>
      <c r="V294" s="1">
        <v>2.0831617389916302</v>
      </c>
      <c r="W294" s="1">
        <v>15.420557771442301</v>
      </c>
      <c r="X294" s="1">
        <v>18.168183035326301</v>
      </c>
      <c r="Y294" s="1">
        <v>14.924677454047499</v>
      </c>
      <c r="Z294" s="1">
        <v>17.614903361239701</v>
      </c>
      <c r="AA294" s="1">
        <v>14.350943191947501</v>
      </c>
      <c r="AB294" s="1">
        <v>21.075063982857099</v>
      </c>
      <c r="AC294" s="1">
        <v>19.041770698705601</v>
      </c>
    </row>
    <row r="295" spans="1:29" x14ac:dyDescent="0.3">
      <c r="A295" s="2">
        <v>83.6</v>
      </c>
      <c r="B295" s="1">
        <v>2.2051360948823602</v>
      </c>
      <c r="C295" s="1">
        <v>15.618931032475301</v>
      </c>
      <c r="D295" s="1">
        <v>17.731433445477499</v>
      </c>
      <c r="E295" s="1">
        <v>21.2555340747335</v>
      </c>
      <c r="F295" s="1">
        <v>20.777316794510199</v>
      </c>
      <c r="G295" s="1">
        <v>19.365248281313701</v>
      </c>
      <c r="H295" s="1">
        <v>19.1657129425063</v>
      </c>
      <c r="I295" s="1">
        <v>21.638573723734801</v>
      </c>
      <c r="K295" s="2">
        <v>83.6</v>
      </c>
      <c r="L295" s="1">
        <v>3.51430178087625</v>
      </c>
      <c r="M295" s="1">
        <v>11.5514288069004</v>
      </c>
      <c r="N295" s="1">
        <v>13.096147119788499</v>
      </c>
      <c r="O295" s="1">
        <v>14.9436532712441</v>
      </c>
      <c r="P295" s="1">
        <v>19.6025380725088</v>
      </c>
      <c r="Q295" s="1">
        <v>18.2132737843217</v>
      </c>
      <c r="R295" s="1">
        <v>15.387525318110001</v>
      </c>
      <c r="S295" s="1">
        <v>23.347629759208498</v>
      </c>
      <c r="U295" s="2">
        <v>83.6</v>
      </c>
      <c r="V295" s="1">
        <v>2.2539514248165902</v>
      </c>
      <c r="W295" s="1">
        <v>16.392779041155201</v>
      </c>
      <c r="X295" s="1">
        <v>18.378104782378401</v>
      </c>
      <c r="Y295" s="1">
        <v>14.831160633708899</v>
      </c>
      <c r="Z295" s="1">
        <v>17.287825954347898</v>
      </c>
      <c r="AA295" s="1">
        <v>14.498583086956099</v>
      </c>
      <c r="AB295" s="1">
        <v>21.645601967831599</v>
      </c>
      <c r="AC295" s="1">
        <v>20.444439676054898</v>
      </c>
    </row>
    <row r="296" spans="1:29" x14ac:dyDescent="0.3">
      <c r="A296" s="2">
        <v>83.8</v>
      </c>
      <c r="B296" s="1">
        <v>3.5087307026825001</v>
      </c>
      <c r="C296" s="1">
        <v>16.257187717899299</v>
      </c>
      <c r="D296" s="1">
        <v>18.186786083924201</v>
      </c>
      <c r="E296" s="1">
        <v>22.6519406169345</v>
      </c>
      <c r="F296" s="1">
        <v>22.239977857674798</v>
      </c>
      <c r="G296" s="1">
        <v>19.864586616859601</v>
      </c>
      <c r="H296" s="1">
        <v>19.379338529388399</v>
      </c>
      <c r="I296" s="1">
        <v>22.730075924661701</v>
      </c>
      <c r="K296" s="2">
        <v>83.8</v>
      </c>
      <c r="L296" s="1">
        <v>4.0387633613052296</v>
      </c>
      <c r="M296" s="1">
        <v>12.422387746425301</v>
      </c>
      <c r="N296" s="1">
        <v>14.418111820369299</v>
      </c>
      <c r="O296" s="1">
        <v>17.211350387212999</v>
      </c>
      <c r="P296" s="1">
        <v>21.377873857105801</v>
      </c>
      <c r="Q296" s="1">
        <v>17.702811726151801</v>
      </c>
      <c r="R296" s="1">
        <v>16.147860542198099</v>
      </c>
      <c r="S296" s="1">
        <v>22.050209562889599</v>
      </c>
      <c r="U296" s="2">
        <v>83.8</v>
      </c>
      <c r="V296" s="1">
        <v>3.8161213670940701</v>
      </c>
      <c r="W296" s="1">
        <v>15.778901478237501</v>
      </c>
      <c r="X296" s="1">
        <v>18.295546012670599</v>
      </c>
      <c r="Y296" s="1">
        <v>16.671625437505199</v>
      </c>
      <c r="Z296" s="1">
        <v>17.549213680028799</v>
      </c>
      <c r="AA296" s="1">
        <v>17.3951159733348</v>
      </c>
      <c r="AB296" s="1">
        <v>21.287102278241701</v>
      </c>
      <c r="AC296" s="1">
        <v>19.852370712817901</v>
      </c>
    </row>
    <row r="297" spans="1:29" x14ac:dyDescent="0.3">
      <c r="A297" s="2">
        <v>84</v>
      </c>
      <c r="B297" s="1">
        <v>4.2869825514591797</v>
      </c>
      <c r="C297" s="1">
        <v>16.4219399553801</v>
      </c>
      <c r="D297" s="1">
        <v>18.187495689074598</v>
      </c>
      <c r="E297" s="1">
        <v>23.8512167610712</v>
      </c>
      <c r="F297" s="1">
        <v>23.802387844922102</v>
      </c>
      <c r="G297" s="1">
        <v>20.806185786806299</v>
      </c>
      <c r="H297" s="1">
        <v>20.729685271388501</v>
      </c>
      <c r="I297" s="1">
        <v>23.661436255774799</v>
      </c>
      <c r="K297" s="2">
        <v>84</v>
      </c>
      <c r="L297" s="1">
        <v>4.13006290419787</v>
      </c>
      <c r="M297" s="1">
        <v>12.8105397794222</v>
      </c>
      <c r="N297" s="1">
        <v>15.497053137480499</v>
      </c>
      <c r="O297" s="1">
        <v>17.905440887567899</v>
      </c>
      <c r="P297" s="1">
        <v>21.117012542789599</v>
      </c>
      <c r="Q297" s="1">
        <v>18.267246313010499</v>
      </c>
      <c r="R297" s="1">
        <v>17.374594103669398</v>
      </c>
      <c r="S297" s="1">
        <v>22.691927389384698</v>
      </c>
      <c r="U297" s="2">
        <v>84</v>
      </c>
      <c r="V297" s="1">
        <v>6.36023057620136</v>
      </c>
      <c r="W297" s="1">
        <v>16.011264360980402</v>
      </c>
      <c r="X297" s="1">
        <v>18.3719899775286</v>
      </c>
      <c r="Y297" s="1">
        <v>17.2015161716519</v>
      </c>
      <c r="Z297" s="1">
        <v>17.842284908558501</v>
      </c>
      <c r="AA297" s="1">
        <v>20.194227668456801</v>
      </c>
      <c r="AB297" s="1">
        <v>20.456864364502</v>
      </c>
      <c r="AC297" s="1">
        <v>19.194267633884198</v>
      </c>
    </row>
    <row r="298" spans="1:29" x14ac:dyDescent="0.3">
      <c r="A298" s="2">
        <v>84.2</v>
      </c>
      <c r="B298" s="1">
        <v>4.29953050342945</v>
      </c>
      <c r="C298" s="1">
        <v>16.693503570067101</v>
      </c>
      <c r="D298" s="1">
        <v>19.560474896820899</v>
      </c>
      <c r="E298" s="1">
        <v>22.8738934566145</v>
      </c>
      <c r="F298" s="1">
        <v>23.814600676763899</v>
      </c>
      <c r="G298" s="1">
        <v>22.029756088938701</v>
      </c>
      <c r="H298" s="1">
        <v>21.468798030996499</v>
      </c>
      <c r="I298" s="1">
        <v>24.009721546722599</v>
      </c>
      <c r="K298" s="2">
        <v>84.2</v>
      </c>
      <c r="L298" s="1">
        <v>4.4541234258500104</v>
      </c>
      <c r="M298" s="1">
        <v>13.123474620999501</v>
      </c>
      <c r="N298" s="1">
        <v>14.984329268397399</v>
      </c>
      <c r="O298" s="1">
        <v>17.864171764258099</v>
      </c>
      <c r="P298" s="1">
        <v>20.0293811497008</v>
      </c>
      <c r="Q298" s="1">
        <v>18.128210780186599</v>
      </c>
      <c r="R298" s="1">
        <v>17.3878989414183</v>
      </c>
      <c r="S298" s="1">
        <v>22.667689603853798</v>
      </c>
      <c r="U298" s="2">
        <v>84.2</v>
      </c>
      <c r="V298" s="1">
        <v>6.9544211706744399</v>
      </c>
      <c r="W298" s="1">
        <v>17.863015596814201</v>
      </c>
      <c r="X298" s="1">
        <v>17.572966031360099</v>
      </c>
      <c r="Y298" s="1">
        <v>16.508706428785199</v>
      </c>
      <c r="Z298" s="1">
        <v>18.1179046567227</v>
      </c>
      <c r="AA298" s="1">
        <v>21.764464582837601</v>
      </c>
      <c r="AB298" s="1">
        <v>21.198190741710299</v>
      </c>
      <c r="AC298" s="1">
        <v>19.604315114509799</v>
      </c>
    </row>
    <row r="299" spans="1:29" x14ac:dyDescent="0.3">
      <c r="A299" s="2">
        <v>84.4</v>
      </c>
      <c r="B299" s="1">
        <v>4.4080037721954604</v>
      </c>
      <c r="C299" s="1">
        <v>17.983463371089801</v>
      </c>
      <c r="D299" s="1">
        <v>20.579860277101901</v>
      </c>
      <c r="E299" s="1">
        <v>21.013917527469602</v>
      </c>
      <c r="F299" s="1">
        <v>24.414061604766601</v>
      </c>
      <c r="G299" s="1">
        <v>22.996146162386601</v>
      </c>
      <c r="H299" s="1">
        <v>22.261729890383201</v>
      </c>
      <c r="I299" s="1">
        <v>23.709157152178999</v>
      </c>
      <c r="K299" s="2">
        <v>84.4</v>
      </c>
      <c r="L299" s="1">
        <v>4.7691489186966898</v>
      </c>
      <c r="M299" s="1">
        <v>14.7726744192786</v>
      </c>
      <c r="N299" s="1">
        <v>15.754564579250101</v>
      </c>
      <c r="O299" s="1">
        <v>19.601144803139299</v>
      </c>
      <c r="P299" s="1">
        <v>19.781261324292998</v>
      </c>
      <c r="Q299" s="1">
        <v>18.517939208985201</v>
      </c>
      <c r="R299" s="1">
        <v>17.59951883507</v>
      </c>
      <c r="S299" s="1">
        <v>20.900822599116001</v>
      </c>
      <c r="U299" s="2">
        <v>84.4</v>
      </c>
      <c r="V299" s="1">
        <v>6.1566445171071402</v>
      </c>
      <c r="W299" s="1">
        <v>18.488165395769698</v>
      </c>
      <c r="X299" s="1">
        <v>16.842827828681699</v>
      </c>
      <c r="Y299" s="1">
        <v>17.391828453061699</v>
      </c>
      <c r="Z299" s="1">
        <v>19.663133217953401</v>
      </c>
      <c r="AA299" s="1">
        <v>23.397644548078301</v>
      </c>
      <c r="AB299" s="1">
        <v>21.630259595478002</v>
      </c>
      <c r="AC299" s="1">
        <v>19.871063342818001</v>
      </c>
    </row>
    <row r="300" spans="1:29" x14ac:dyDescent="0.3">
      <c r="A300" s="2">
        <v>84.6</v>
      </c>
      <c r="B300" s="1">
        <v>4.59277482204243</v>
      </c>
      <c r="C300" s="1">
        <v>19.763858957157101</v>
      </c>
      <c r="D300" s="1">
        <v>21.680243985533401</v>
      </c>
      <c r="E300" s="1">
        <v>21.5169581781423</v>
      </c>
      <c r="F300" s="1">
        <v>26.647944945077999</v>
      </c>
      <c r="G300" s="1">
        <v>24.7498912413323</v>
      </c>
      <c r="H300" s="1">
        <v>23.808730670015901</v>
      </c>
      <c r="I300" s="1">
        <v>23.999349784804199</v>
      </c>
      <c r="K300" s="2">
        <v>84.6</v>
      </c>
      <c r="L300" s="1">
        <v>4.0146908827696803</v>
      </c>
      <c r="M300" s="1">
        <v>17.215807152118401</v>
      </c>
      <c r="N300" s="1">
        <v>17.906086537526999</v>
      </c>
      <c r="O300" s="1">
        <v>20.617680746769601</v>
      </c>
      <c r="P300" s="1">
        <v>19.262615380946499</v>
      </c>
      <c r="Q300" s="1">
        <v>20.2469229381087</v>
      </c>
      <c r="R300" s="1">
        <v>18.968897637321799</v>
      </c>
      <c r="S300" s="1">
        <v>20.993942143457499</v>
      </c>
      <c r="U300" s="2">
        <v>84.6</v>
      </c>
      <c r="V300" s="1">
        <v>6.1288731797373002</v>
      </c>
      <c r="W300" s="1">
        <v>19.259374811515499</v>
      </c>
      <c r="X300" s="1">
        <v>16.4259353002235</v>
      </c>
      <c r="Y300" s="1">
        <v>17.771446665041399</v>
      </c>
      <c r="Z300" s="1">
        <v>21.882928825505701</v>
      </c>
      <c r="AA300" s="1">
        <v>24.45411331115</v>
      </c>
      <c r="AB300" s="1">
        <v>21.8620741254006</v>
      </c>
      <c r="AC300" s="1">
        <v>20.070359444585399</v>
      </c>
    </row>
    <row r="301" spans="1:29" x14ac:dyDescent="0.3">
      <c r="A301" s="2">
        <v>84.8</v>
      </c>
      <c r="B301" s="1">
        <v>3.7969715925868299</v>
      </c>
      <c r="C301" s="1">
        <v>21.336120077615099</v>
      </c>
      <c r="D301" s="1">
        <v>22.969340190628198</v>
      </c>
      <c r="E301" s="1">
        <v>21.1165405571485</v>
      </c>
      <c r="F301" s="1">
        <v>26.912397236688701</v>
      </c>
      <c r="G301" s="1">
        <v>26.144124970106599</v>
      </c>
      <c r="H301" s="1">
        <v>24.072429417558698</v>
      </c>
      <c r="I301" s="1">
        <v>25.2949521284268</v>
      </c>
      <c r="K301" s="2">
        <v>84.8</v>
      </c>
      <c r="L301" s="1">
        <v>3.5938616780151702</v>
      </c>
      <c r="M301" s="1">
        <v>19.251882068455199</v>
      </c>
      <c r="N301" s="1">
        <v>20.3145629564982</v>
      </c>
      <c r="O301" s="1">
        <v>19.726692103188</v>
      </c>
      <c r="P301" s="1">
        <v>18.4969018653956</v>
      </c>
      <c r="Q301" s="1">
        <v>21.5353258654835</v>
      </c>
      <c r="R301" s="1">
        <v>20.087251609672201</v>
      </c>
      <c r="S301" s="1">
        <v>22.100248222581499</v>
      </c>
      <c r="U301" s="2">
        <v>84.8</v>
      </c>
      <c r="V301" s="1">
        <v>4.7872721063858101</v>
      </c>
      <c r="W301" s="1">
        <v>20.373916615375599</v>
      </c>
      <c r="X301" s="1">
        <v>15.4001451298275</v>
      </c>
      <c r="Y301" s="1">
        <v>16.671305380204199</v>
      </c>
      <c r="Z301" s="1">
        <v>23.1667647804687</v>
      </c>
      <c r="AA301" s="1">
        <v>23.508077672483399</v>
      </c>
      <c r="AB301" s="1">
        <v>23.238200828343199</v>
      </c>
      <c r="AC301" s="1">
        <v>19.226998777203999</v>
      </c>
    </row>
    <row r="302" spans="1:29" x14ac:dyDescent="0.3">
      <c r="A302" s="2">
        <v>85</v>
      </c>
      <c r="B302" s="1">
        <v>3.0015897176672</v>
      </c>
      <c r="C302" s="1">
        <v>22.207653338548099</v>
      </c>
      <c r="D302" s="1">
        <v>23.217737445343399</v>
      </c>
      <c r="E302" s="1">
        <v>19.704310858712301</v>
      </c>
      <c r="F302" s="1">
        <v>25.6447359570892</v>
      </c>
      <c r="G302" s="1">
        <v>26.6532587438302</v>
      </c>
      <c r="H302" s="1">
        <v>24.153387627305001</v>
      </c>
      <c r="I302" s="1">
        <v>26.634767462614001</v>
      </c>
      <c r="K302" s="2">
        <v>85</v>
      </c>
      <c r="L302" s="1">
        <v>4.9057632642676197</v>
      </c>
      <c r="M302" s="1">
        <v>20.526212580004401</v>
      </c>
      <c r="N302" s="1">
        <v>21.496358632440302</v>
      </c>
      <c r="O302" s="1">
        <v>20.3122249188905</v>
      </c>
      <c r="P302" s="1">
        <v>18.8962468142422</v>
      </c>
      <c r="Q302" s="1">
        <v>21.313714740463301</v>
      </c>
      <c r="R302" s="1">
        <v>21.451717855949699</v>
      </c>
      <c r="S302" s="1">
        <v>22.425432223471201</v>
      </c>
      <c r="U302" s="2">
        <v>85</v>
      </c>
      <c r="V302" s="1">
        <v>1.9665256658191801</v>
      </c>
      <c r="W302" s="1">
        <v>19.6579386743954</v>
      </c>
      <c r="X302" s="1">
        <v>15.019021244412601</v>
      </c>
      <c r="Y302" s="1">
        <v>17.732979261704699</v>
      </c>
      <c r="Z302" s="1">
        <v>23.673651559625</v>
      </c>
      <c r="AA302" s="1">
        <v>22.759007719555299</v>
      </c>
      <c r="AB302" s="1">
        <v>23.922384619875899</v>
      </c>
      <c r="AC302" s="1">
        <v>18.134195438198599</v>
      </c>
    </row>
    <row r="303" spans="1:29" x14ac:dyDescent="0.3">
      <c r="A303" s="2">
        <v>85.2</v>
      </c>
      <c r="B303" s="1">
        <v>2.36883205266636</v>
      </c>
      <c r="C303" s="1">
        <v>22.911991022752701</v>
      </c>
      <c r="D303" s="1">
        <v>24.0079100524041</v>
      </c>
      <c r="E303" s="1">
        <v>20.120912440885899</v>
      </c>
      <c r="F303" s="1">
        <v>25.065931234943001</v>
      </c>
      <c r="G303" s="1">
        <v>26.293841176408801</v>
      </c>
      <c r="H303" s="1">
        <v>25.877701864503699</v>
      </c>
      <c r="I303" s="1">
        <v>27.879314894387999</v>
      </c>
      <c r="K303" s="2">
        <v>85.2</v>
      </c>
      <c r="L303" s="1">
        <v>5.7648387844187701</v>
      </c>
      <c r="M303" s="1">
        <v>21.791744199179401</v>
      </c>
      <c r="N303" s="1">
        <v>22.571903566449102</v>
      </c>
      <c r="O303" s="1">
        <v>21.9547401045192</v>
      </c>
      <c r="P303" s="1">
        <v>19.794042004816401</v>
      </c>
      <c r="Q303" s="1">
        <v>20.734819676434999</v>
      </c>
      <c r="R303" s="1">
        <v>23.250854686504301</v>
      </c>
      <c r="S303" s="1">
        <v>24.404743653627001</v>
      </c>
      <c r="U303" s="2">
        <v>85.2</v>
      </c>
      <c r="V303" s="1">
        <v>1.48313899706139</v>
      </c>
      <c r="W303" s="1">
        <v>18.473000492829101</v>
      </c>
      <c r="X303" s="1">
        <v>16.001605740776899</v>
      </c>
      <c r="Y303" s="1">
        <v>19.4439571457571</v>
      </c>
      <c r="Z303" s="1">
        <v>24.351653154464699</v>
      </c>
      <c r="AA303" s="1">
        <v>22.3381910654089</v>
      </c>
      <c r="AB303" s="1">
        <v>22.719530954103401</v>
      </c>
      <c r="AC303" s="1">
        <v>18.573074284062201</v>
      </c>
    </row>
    <row r="304" spans="1:29" x14ac:dyDescent="0.3">
      <c r="A304" s="2">
        <v>85.4</v>
      </c>
      <c r="B304" s="1">
        <v>2.3414930520748101</v>
      </c>
      <c r="C304" s="1">
        <v>22.751659746922002</v>
      </c>
      <c r="D304" s="1">
        <v>24.304943786612199</v>
      </c>
      <c r="E304" s="1">
        <v>22.227204027452199</v>
      </c>
      <c r="F304" s="1">
        <v>24.238095265657801</v>
      </c>
      <c r="G304" s="1">
        <v>26.112501117271201</v>
      </c>
      <c r="H304" s="1">
        <v>26.266110729102401</v>
      </c>
      <c r="I304" s="1">
        <v>29.9200587403135</v>
      </c>
      <c r="K304" s="2">
        <v>85.4</v>
      </c>
      <c r="L304" s="1">
        <v>5.72542165767402</v>
      </c>
      <c r="M304" s="1">
        <v>21.921618314190699</v>
      </c>
      <c r="N304" s="1">
        <v>23.4225254362177</v>
      </c>
      <c r="O304" s="1">
        <v>21.552449450671499</v>
      </c>
      <c r="P304" s="1">
        <v>21.2106477416343</v>
      </c>
      <c r="Q304" s="1">
        <v>20.2912404283067</v>
      </c>
      <c r="R304" s="1">
        <v>23.4467935292754</v>
      </c>
      <c r="S304" s="1">
        <v>26.196432929149299</v>
      </c>
      <c r="U304" s="2">
        <v>85.4</v>
      </c>
      <c r="V304" s="1">
        <v>2.53287244446412</v>
      </c>
      <c r="W304" s="1">
        <v>19.303862976192502</v>
      </c>
      <c r="X304" s="1">
        <v>17.695377782232999</v>
      </c>
      <c r="Y304" s="1">
        <v>19.975125204023101</v>
      </c>
      <c r="Z304" s="1">
        <v>24.562708322155501</v>
      </c>
      <c r="AA304" s="1">
        <v>21.576784872974301</v>
      </c>
      <c r="AB304" s="1">
        <v>21.790992223834699</v>
      </c>
      <c r="AC304" s="1">
        <v>19.028931710413602</v>
      </c>
    </row>
    <row r="305" spans="1:29" x14ac:dyDescent="0.3">
      <c r="A305" s="2">
        <v>85.6</v>
      </c>
      <c r="B305" s="1">
        <v>3.0872950967899699</v>
      </c>
      <c r="C305" s="1">
        <v>21.627207103668098</v>
      </c>
      <c r="D305" s="1">
        <v>22.957610469341901</v>
      </c>
      <c r="E305" s="1">
        <v>21.822714987705201</v>
      </c>
      <c r="F305" s="1">
        <v>22.835769425507699</v>
      </c>
      <c r="G305" s="1">
        <v>25.549942622093901</v>
      </c>
      <c r="H305" s="1">
        <v>25.643960418647399</v>
      </c>
      <c r="I305" s="1">
        <v>30.673933887957801</v>
      </c>
      <c r="K305" s="2">
        <v>85.6</v>
      </c>
      <c r="L305" s="1">
        <v>6.2341802183291897</v>
      </c>
      <c r="M305" s="1">
        <v>20.609718994893498</v>
      </c>
      <c r="N305" s="1">
        <v>22.939615859100499</v>
      </c>
      <c r="O305" s="1">
        <v>21.5177361279049</v>
      </c>
      <c r="P305" s="1">
        <v>23.4181273144019</v>
      </c>
      <c r="Q305" s="1">
        <v>19.361716996376</v>
      </c>
      <c r="R305" s="1">
        <v>22.498820830248899</v>
      </c>
      <c r="S305" s="1">
        <v>26.0083258138066</v>
      </c>
      <c r="U305" s="2">
        <v>85.6</v>
      </c>
      <c r="V305" s="1">
        <v>3.2505783164995701</v>
      </c>
      <c r="W305" s="1">
        <v>19.929200003526098</v>
      </c>
      <c r="X305" s="1">
        <v>19.897541109201899</v>
      </c>
      <c r="Y305" s="1">
        <v>20.865011783913001</v>
      </c>
      <c r="Z305" s="1">
        <v>23.576020180233701</v>
      </c>
      <c r="AA305" s="1">
        <v>20.138890571111101</v>
      </c>
      <c r="AB305" s="1">
        <v>21.5250133855115</v>
      </c>
      <c r="AC305" s="1">
        <v>18.7673558064456</v>
      </c>
    </row>
    <row r="306" spans="1:29" x14ac:dyDescent="0.3">
      <c r="A306" s="2">
        <v>85.8</v>
      </c>
      <c r="B306" s="1">
        <v>3.6919020355846</v>
      </c>
      <c r="C306" s="1">
        <v>21.459311249110002</v>
      </c>
      <c r="D306" s="1">
        <v>22.913971161005801</v>
      </c>
      <c r="E306" s="1">
        <v>21.3244187089288</v>
      </c>
      <c r="F306" s="1">
        <v>23.645165989137201</v>
      </c>
      <c r="G306" s="1">
        <v>25.045242954904801</v>
      </c>
      <c r="H306" s="1">
        <v>26.8137618581687</v>
      </c>
      <c r="I306" s="1">
        <v>29.6555289215156</v>
      </c>
      <c r="K306" s="2">
        <v>85.8</v>
      </c>
      <c r="L306" s="1">
        <v>5.5850167121612104</v>
      </c>
      <c r="M306" s="1">
        <v>19.721002668880299</v>
      </c>
      <c r="N306" s="1">
        <v>21.8316180428961</v>
      </c>
      <c r="O306" s="1">
        <v>23.147842455940498</v>
      </c>
      <c r="P306" s="1">
        <v>24.914063102833801</v>
      </c>
      <c r="Q306" s="1">
        <v>19.6565194364767</v>
      </c>
      <c r="R306" s="1">
        <v>22.257121825967801</v>
      </c>
      <c r="S306" s="1">
        <v>27.0375905066238</v>
      </c>
      <c r="U306" s="2">
        <v>85.8</v>
      </c>
      <c r="V306" s="1">
        <v>3.5386066669963201</v>
      </c>
      <c r="W306" s="1">
        <v>20.6503745337385</v>
      </c>
      <c r="X306" s="1">
        <v>22.416537370989602</v>
      </c>
      <c r="Y306" s="1">
        <v>22.348125402195201</v>
      </c>
      <c r="Z306" s="1">
        <v>24.262292686333801</v>
      </c>
      <c r="AA306" s="1">
        <v>19.327461933485399</v>
      </c>
      <c r="AB306" s="1">
        <v>21.6748226324606</v>
      </c>
      <c r="AC306" s="1">
        <v>21.451139518870502</v>
      </c>
    </row>
    <row r="307" spans="1:29" x14ac:dyDescent="0.3">
      <c r="A307" s="2">
        <v>86</v>
      </c>
      <c r="B307" s="1">
        <v>4.01486195160075</v>
      </c>
      <c r="C307" s="1">
        <v>22.6322010631661</v>
      </c>
      <c r="D307" s="1">
        <v>24.347597265444001</v>
      </c>
      <c r="E307" s="1">
        <v>22.579423904946601</v>
      </c>
      <c r="F307" s="1">
        <v>25.361102215014899</v>
      </c>
      <c r="G307" s="1">
        <v>24.969366840617798</v>
      </c>
      <c r="H307" s="1">
        <v>27.977707732949899</v>
      </c>
      <c r="I307" s="1">
        <v>29.196870633410001</v>
      </c>
      <c r="K307" s="2">
        <v>86</v>
      </c>
      <c r="L307" s="1">
        <v>3.5662292319668198</v>
      </c>
      <c r="M307" s="1">
        <v>20.0173328263173</v>
      </c>
      <c r="N307" s="1">
        <v>20.687803419588601</v>
      </c>
      <c r="O307" s="1">
        <v>23.804816134651901</v>
      </c>
      <c r="P307" s="1">
        <v>26.110024018032799</v>
      </c>
      <c r="Q307" s="1">
        <v>20.231744980467699</v>
      </c>
      <c r="R307" s="1">
        <v>21.7628398602385</v>
      </c>
      <c r="S307" s="1">
        <v>27.7533693969072</v>
      </c>
      <c r="U307" s="2">
        <v>86</v>
      </c>
      <c r="V307" s="1">
        <v>4.63121481684695</v>
      </c>
      <c r="W307" s="1">
        <v>22.5332070112701</v>
      </c>
      <c r="X307" s="1">
        <v>24.574381467673199</v>
      </c>
      <c r="Y307" s="1">
        <v>22.887243876902399</v>
      </c>
      <c r="Z307" s="1">
        <v>25.700289642171999</v>
      </c>
      <c r="AA307" s="1">
        <v>19.454256887679701</v>
      </c>
      <c r="AB307" s="1">
        <v>22.532012146768501</v>
      </c>
      <c r="AC307" s="1">
        <v>23.981964329314099</v>
      </c>
    </row>
    <row r="308" spans="1:29" x14ac:dyDescent="0.3">
      <c r="A308" s="2">
        <v>86.2</v>
      </c>
      <c r="B308" s="1">
        <v>4.9808135212953202</v>
      </c>
      <c r="C308" s="1">
        <v>23.0870316097993</v>
      </c>
      <c r="D308" s="1">
        <v>24.065433974487</v>
      </c>
      <c r="E308" s="1">
        <v>23.5906122037579</v>
      </c>
      <c r="F308" s="1">
        <v>25.950496993240598</v>
      </c>
      <c r="G308" s="1">
        <v>25.284047535063799</v>
      </c>
      <c r="H308" s="1">
        <v>27.775462451444799</v>
      </c>
      <c r="I308" s="1">
        <v>29.651110686294299</v>
      </c>
      <c r="K308" s="2">
        <v>86.2</v>
      </c>
      <c r="L308" s="1">
        <v>3.54321511274193</v>
      </c>
      <c r="M308" s="1">
        <v>20.6432615883847</v>
      </c>
      <c r="N308" s="1">
        <v>20.2468915297591</v>
      </c>
      <c r="O308" s="1">
        <v>24.0281899571156</v>
      </c>
      <c r="P308" s="1">
        <v>27.115662490542402</v>
      </c>
      <c r="Q308" s="1">
        <v>20.0954106682724</v>
      </c>
      <c r="R308" s="1">
        <v>21.3310989879852</v>
      </c>
      <c r="S308" s="1">
        <v>26.9873614190547</v>
      </c>
      <c r="U308" s="2">
        <v>86.2</v>
      </c>
      <c r="V308" s="1">
        <v>5.1853450885997203</v>
      </c>
      <c r="W308" s="1">
        <v>24.450050252957102</v>
      </c>
      <c r="X308" s="1">
        <v>25.3861781416133</v>
      </c>
      <c r="Y308" s="1">
        <v>23.388752745111201</v>
      </c>
      <c r="Z308" s="1">
        <v>25.370098480163801</v>
      </c>
      <c r="AA308" s="1">
        <v>20.269254607674</v>
      </c>
      <c r="AB308" s="1">
        <v>24.921750507396599</v>
      </c>
      <c r="AC308" s="1">
        <v>23.537695653188099</v>
      </c>
    </row>
    <row r="309" spans="1:29" x14ac:dyDescent="0.3">
      <c r="A309" s="2">
        <v>86.4</v>
      </c>
      <c r="B309" s="1">
        <v>4.7927705719573099</v>
      </c>
      <c r="C309" s="1">
        <v>23.9498305865385</v>
      </c>
      <c r="D309" s="1">
        <v>23.791585828928699</v>
      </c>
      <c r="E309" s="1">
        <v>23.171675588110499</v>
      </c>
      <c r="F309" s="1">
        <v>26.870000158900201</v>
      </c>
      <c r="G309" s="1">
        <v>25.741646611882501</v>
      </c>
      <c r="H309" s="1">
        <v>27.274193533334198</v>
      </c>
      <c r="I309" s="1">
        <v>29.749645604095299</v>
      </c>
      <c r="K309" s="2">
        <v>86.4</v>
      </c>
      <c r="L309" s="1">
        <v>4.25413767415733</v>
      </c>
      <c r="M309" s="1">
        <v>20.5067025172694</v>
      </c>
      <c r="N309" s="1">
        <v>21.1516514307684</v>
      </c>
      <c r="O309" s="1">
        <v>25.035660011179498</v>
      </c>
      <c r="P309" s="1">
        <v>27.886281768414602</v>
      </c>
      <c r="Q309" s="1">
        <v>20.548241551996298</v>
      </c>
      <c r="R309" s="1">
        <v>22.043234016747402</v>
      </c>
      <c r="S309" s="1">
        <v>27.257698430403</v>
      </c>
      <c r="U309" s="2">
        <v>86.4</v>
      </c>
      <c r="V309" s="1">
        <v>4.1135826601231402</v>
      </c>
      <c r="W309" s="1">
        <v>24.771335513637801</v>
      </c>
      <c r="X309" s="1">
        <v>25.090236318176299</v>
      </c>
      <c r="Y309" s="1">
        <v>24.6296669966708</v>
      </c>
      <c r="Z309" s="1">
        <v>26.339401356748901</v>
      </c>
      <c r="AA309" s="1">
        <v>21.882081452928901</v>
      </c>
      <c r="AB309" s="1">
        <v>28.204796034743001</v>
      </c>
      <c r="AC309" s="1">
        <v>23.859809148845098</v>
      </c>
    </row>
    <row r="310" spans="1:29" x14ac:dyDescent="0.3">
      <c r="A310" s="2">
        <v>86.6</v>
      </c>
      <c r="B310" s="1">
        <v>3.61347896610084</v>
      </c>
      <c r="C310" s="1">
        <v>26.2522656392063</v>
      </c>
      <c r="D310" s="1">
        <v>24.481146461076001</v>
      </c>
      <c r="E310" s="1">
        <v>23.7517377958686</v>
      </c>
      <c r="F310" s="1">
        <v>27.764934845972402</v>
      </c>
      <c r="G310" s="1">
        <v>25.742402069022599</v>
      </c>
      <c r="H310" s="1">
        <v>26.6458325541889</v>
      </c>
      <c r="I310" s="1">
        <v>30.489227356943498</v>
      </c>
      <c r="K310" s="2">
        <v>86.6</v>
      </c>
      <c r="L310" s="1">
        <v>3.8289751161988801</v>
      </c>
      <c r="M310" s="1">
        <v>20.3708982379008</v>
      </c>
      <c r="N310" s="1">
        <v>21.927823845065401</v>
      </c>
      <c r="O310" s="1">
        <v>25.657466352388202</v>
      </c>
      <c r="P310" s="1">
        <v>28.276752316043599</v>
      </c>
      <c r="Q310" s="1">
        <v>22.376480290927098</v>
      </c>
      <c r="R310" s="1">
        <v>23.488778585636702</v>
      </c>
      <c r="S310" s="1">
        <v>27.898892912875699</v>
      </c>
      <c r="U310" s="2">
        <v>86.6</v>
      </c>
      <c r="V310" s="1">
        <v>2.97148916157454</v>
      </c>
      <c r="W310" s="1">
        <v>24.7223259711377</v>
      </c>
      <c r="X310" s="1">
        <v>23.989338771735301</v>
      </c>
      <c r="Y310" s="1">
        <v>25.972985964425099</v>
      </c>
      <c r="Z310" s="1">
        <v>28.7393480929492</v>
      </c>
      <c r="AA310" s="1">
        <v>24.230164167068001</v>
      </c>
      <c r="AB310" s="1">
        <v>29.192015971424201</v>
      </c>
      <c r="AC310" s="1">
        <v>25.534515145077801</v>
      </c>
    </row>
    <row r="311" spans="1:29" x14ac:dyDescent="0.3">
      <c r="A311" s="2">
        <v>86.8</v>
      </c>
      <c r="B311" s="1">
        <v>3.5405523402663199</v>
      </c>
      <c r="C311" s="1">
        <v>26.83430238819</v>
      </c>
      <c r="D311" s="1">
        <v>24.868211141292399</v>
      </c>
      <c r="E311" s="1">
        <v>25.891670657018899</v>
      </c>
      <c r="F311" s="1">
        <v>27.116983586925301</v>
      </c>
      <c r="G311" s="1">
        <v>26.010866072565001</v>
      </c>
      <c r="H311" s="1">
        <v>27.234168370905302</v>
      </c>
      <c r="I311" s="1">
        <v>31.920624638258801</v>
      </c>
      <c r="K311" s="2">
        <v>86.8</v>
      </c>
      <c r="L311" s="1">
        <v>4.6265982467113496</v>
      </c>
      <c r="M311" s="1">
        <v>22.1490370626714</v>
      </c>
      <c r="N311" s="1">
        <v>21.618016186957</v>
      </c>
      <c r="O311" s="1">
        <v>25.934957674148201</v>
      </c>
      <c r="P311" s="1">
        <v>29.260618718105199</v>
      </c>
      <c r="Q311" s="1">
        <v>23.876871581294701</v>
      </c>
      <c r="R311" s="1">
        <v>24.376051599732701</v>
      </c>
      <c r="S311" s="1">
        <v>27.8955261891589</v>
      </c>
      <c r="U311" s="2">
        <v>86.8</v>
      </c>
      <c r="V311" s="1">
        <v>3.15684347783403</v>
      </c>
      <c r="W311" s="1">
        <v>24.730324082306701</v>
      </c>
      <c r="X311" s="1">
        <v>22.6178324358652</v>
      </c>
      <c r="Y311" s="1">
        <v>26.244756480882799</v>
      </c>
      <c r="Z311" s="1">
        <v>28.9980471849167</v>
      </c>
      <c r="AA311" s="1">
        <v>27.093300260352901</v>
      </c>
      <c r="AB311" s="1">
        <v>29.162240495402202</v>
      </c>
      <c r="AC311" s="1">
        <v>25.986048199245499</v>
      </c>
    </row>
    <row r="312" spans="1:29" x14ac:dyDescent="0.3">
      <c r="A312" s="2">
        <v>87</v>
      </c>
      <c r="B312" s="1">
        <v>3.2646461393802899</v>
      </c>
      <c r="C312" s="1">
        <v>26.5017540601539</v>
      </c>
      <c r="D312" s="1">
        <v>24.991841053311799</v>
      </c>
      <c r="E312" s="1">
        <v>26.9201352310658</v>
      </c>
      <c r="F312" s="1">
        <v>26.511441526483399</v>
      </c>
      <c r="G312" s="1">
        <v>27.291506569551</v>
      </c>
      <c r="H312" s="1">
        <v>28.419399546221801</v>
      </c>
      <c r="I312" s="1">
        <v>32.655853536469003</v>
      </c>
      <c r="K312" s="2">
        <v>87</v>
      </c>
      <c r="L312" s="1">
        <v>5.6542366970036504</v>
      </c>
      <c r="M312" s="1">
        <v>23.246314706970399</v>
      </c>
      <c r="N312" s="1">
        <v>23.306102601575301</v>
      </c>
      <c r="O312" s="1">
        <v>25.689063795877999</v>
      </c>
      <c r="P312" s="1">
        <v>29.8416479246265</v>
      </c>
      <c r="Q312" s="1">
        <v>24.663272071778099</v>
      </c>
      <c r="R312" s="1">
        <v>25.2058934474226</v>
      </c>
      <c r="S312" s="1">
        <v>27.8425728535315</v>
      </c>
      <c r="U312" s="2">
        <v>87</v>
      </c>
      <c r="V312" s="1">
        <v>3.6543399902922098</v>
      </c>
      <c r="W312" s="1">
        <v>24.582708082907601</v>
      </c>
      <c r="X312" s="1">
        <v>21.322063357126702</v>
      </c>
      <c r="Y312" s="1">
        <v>25.643125467288399</v>
      </c>
      <c r="Z312" s="1">
        <v>28.558706597185498</v>
      </c>
      <c r="AA312" s="1">
        <v>27.959982113113899</v>
      </c>
      <c r="AB312" s="1">
        <v>29.244335165172998</v>
      </c>
      <c r="AC312" s="1">
        <v>26.3353380539961</v>
      </c>
    </row>
    <row r="313" spans="1:29" x14ac:dyDescent="0.3">
      <c r="A313" s="2">
        <v>87.2</v>
      </c>
      <c r="B313" s="1">
        <v>2.7008293872937399</v>
      </c>
      <c r="C313" s="1">
        <v>28.156418439569801</v>
      </c>
      <c r="D313" s="1">
        <v>25.763921508693201</v>
      </c>
      <c r="E313" s="1">
        <v>26.120799449662002</v>
      </c>
      <c r="F313" s="1">
        <v>26.5857962419581</v>
      </c>
      <c r="G313" s="1">
        <v>28.430791282459499</v>
      </c>
      <c r="H313" s="1">
        <v>28.1626827499203</v>
      </c>
      <c r="I313" s="1">
        <v>32.509545813033803</v>
      </c>
      <c r="K313" s="2">
        <v>87.2</v>
      </c>
      <c r="L313" s="1">
        <v>4.8978558917917798</v>
      </c>
      <c r="M313" s="1">
        <v>22.166535296589299</v>
      </c>
      <c r="N313" s="1">
        <v>24.7035376426041</v>
      </c>
      <c r="O313" s="1">
        <v>24.415010271290399</v>
      </c>
      <c r="P313" s="1">
        <v>30.441336071193099</v>
      </c>
      <c r="Q313" s="1">
        <v>26.644085495185401</v>
      </c>
      <c r="R313" s="1">
        <v>25.530910209804201</v>
      </c>
      <c r="S313" s="1">
        <v>26.868312635870801</v>
      </c>
      <c r="U313" s="2">
        <v>87.2</v>
      </c>
      <c r="V313" s="1">
        <v>3.8500159111330801</v>
      </c>
      <c r="W313" s="1">
        <v>25.2608672045376</v>
      </c>
      <c r="X313" s="1">
        <v>20.435036381810502</v>
      </c>
      <c r="Y313" s="1">
        <v>25.5041113929578</v>
      </c>
      <c r="Z313" s="1">
        <v>29.8737040819233</v>
      </c>
      <c r="AA313" s="1">
        <v>27.662093899660402</v>
      </c>
      <c r="AB313" s="1">
        <v>28.207366688617402</v>
      </c>
      <c r="AC313" s="1">
        <v>27.1582005187928</v>
      </c>
    </row>
    <row r="314" spans="1:29" x14ac:dyDescent="0.3">
      <c r="A314" s="2">
        <v>87.4</v>
      </c>
      <c r="B314" s="1">
        <v>3.80124038548175</v>
      </c>
      <c r="C314" s="1">
        <v>29.3893138393599</v>
      </c>
      <c r="D314" s="1">
        <v>27.407728128871899</v>
      </c>
      <c r="E314" s="1">
        <v>26.160378915683999</v>
      </c>
      <c r="F314" s="1">
        <v>26.032295351223201</v>
      </c>
      <c r="G314" s="1">
        <v>28.759497925047999</v>
      </c>
      <c r="H314" s="1">
        <v>29.5210766011709</v>
      </c>
      <c r="I314" s="1">
        <v>32.3730359057109</v>
      </c>
      <c r="K314" s="2">
        <v>87.4</v>
      </c>
      <c r="L314" s="1">
        <v>4.1327960006195497</v>
      </c>
      <c r="M314" s="1">
        <v>23.6602221684788</v>
      </c>
      <c r="N314" s="1">
        <v>23.6596085047724</v>
      </c>
      <c r="O314" s="1">
        <v>23.488003430444699</v>
      </c>
      <c r="P314" s="1">
        <v>29.8668926583298</v>
      </c>
      <c r="Q314" s="1">
        <v>28.6992593365419</v>
      </c>
      <c r="R314" s="1">
        <v>25.328332349025999</v>
      </c>
      <c r="S314" s="1">
        <v>26.145141420373101</v>
      </c>
      <c r="U314" s="2">
        <v>87.4</v>
      </c>
      <c r="V314" s="1">
        <v>5.05948318646446</v>
      </c>
      <c r="W314" s="1">
        <v>25.804051391682901</v>
      </c>
      <c r="X314" s="1">
        <v>20.638437660728599</v>
      </c>
      <c r="Y314" s="1">
        <v>25.2636004492091</v>
      </c>
      <c r="Z314" s="1">
        <v>29.366800979058599</v>
      </c>
      <c r="AA314" s="1">
        <v>27.100500905261502</v>
      </c>
      <c r="AB314" s="1">
        <v>26.112135276760998</v>
      </c>
      <c r="AC314" s="1">
        <v>27.195428067472001</v>
      </c>
    </row>
    <row r="315" spans="1:29" x14ac:dyDescent="0.3">
      <c r="A315" s="2">
        <v>87.6</v>
      </c>
      <c r="B315" s="1">
        <v>4.9270643722219596</v>
      </c>
      <c r="C315" s="1">
        <v>29.449584531931801</v>
      </c>
      <c r="D315" s="1">
        <v>28.5773614742067</v>
      </c>
      <c r="E315" s="1">
        <v>26.506530711874198</v>
      </c>
      <c r="F315" s="1">
        <v>25.416283249083602</v>
      </c>
      <c r="G315" s="1">
        <v>30.656356652962</v>
      </c>
      <c r="H315" s="1">
        <v>32.617575471165999</v>
      </c>
      <c r="I315" s="1">
        <v>32.307324803773398</v>
      </c>
      <c r="K315" s="2">
        <v>87.6</v>
      </c>
      <c r="L315" s="1">
        <v>4.3305895332972</v>
      </c>
      <c r="M315" s="1">
        <v>26.6553341444219</v>
      </c>
      <c r="N315" s="1">
        <v>24.068211731700199</v>
      </c>
      <c r="O315" s="1">
        <v>23.726685962121199</v>
      </c>
      <c r="P315" s="1">
        <v>29.155797993178702</v>
      </c>
      <c r="Q315" s="1">
        <v>29.398461491743401</v>
      </c>
      <c r="R315" s="1">
        <v>25.660034008172701</v>
      </c>
      <c r="S315" s="1">
        <v>26.525365801177699</v>
      </c>
      <c r="U315" s="2">
        <v>87.6</v>
      </c>
      <c r="V315" s="1">
        <v>6.95700484832415</v>
      </c>
      <c r="W315" s="1">
        <v>25.943713321074998</v>
      </c>
      <c r="X315" s="1">
        <v>22.2857919435931</v>
      </c>
      <c r="Y315" s="1">
        <v>25.054523480777</v>
      </c>
      <c r="Z315" s="1">
        <v>28.0825287915813</v>
      </c>
      <c r="AA315" s="1">
        <v>26.091080621647802</v>
      </c>
      <c r="AB315" s="1">
        <v>26.109854931743101</v>
      </c>
      <c r="AC315" s="1">
        <v>26.300878894122501</v>
      </c>
    </row>
    <row r="316" spans="1:29" x14ac:dyDescent="0.3">
      <c r="A316" s="2">
        <v>87.8</v>
      </c>
      <c r="B316" s="1">
        <v>4.3490810526577697</v>
      </c>
      <c r="C316" s="1">
        <v>30.2792380787163</v>
      </c>
      <c r="D316" s="1">
        <v>28.650107841296901</v>
      </c>
      <c r="E316" s="1">
        <v>25.366481432339899</v>
      </c>
      <c r="F316" s="1">
        <v>24.945510480440898</v>
      </c>
      <c r="G316" s="1">
        <v>31.427451881553399</v>
      </c>
      <c r="H316" s="1">
        <v>32.869595121893802</v>
      </c>
      <c r="I316" s="1">
        <v>31.446969514918099</v>
      </c>
      <c r="K316" s="2">
        <v>87.8</v>
      </c>
      <c r="L316" s="1">
        <v>4.2972784834779496</v>
      </c>
      <c r="M316" s="1">
        <v>25.906680246101999</v>
      </c>
      <c r="N316" s="1">
        <v>25.376412600948299</v>
      </c>
      <c r="O316" s="1">
        <v>23.422078101180102</v>
      </c>
      <c r="P316" s="1">
        <v>29.0734805655107</v>
      </c>
      <c r="Q316" s="1">
        <v>28.452398166388701</v>
      </c>
      <c r="R316" s="1">
        <v>26.2672787412519</v>
      </c>
      <c r="S316" s="1">
        <v>26.613428776890199</v>
      </c>
      <c r="U316" s="2">
        <v>87.8</v>
      </c>
      <c r="V316" s="1">
        <v>7.4383490523915397</v>
      </c>
      <c r="W316" s="1">
        <v>25.872781598439001</v>
      </c>
      <c r="X316" s="1">
        <v>23.590602275206699</v>
      </c>
      <c r="Y316" s="1">
        <v>24.883118562033399</v>
      </c>
      <c r="Z316" s="1">
        <v>27.237480988531399</v>
      </c>
      <c r="AA316" s="1">
        <v>24.841179798570899</v>
      </c>
      <c r="AB316" s="1">
        <v>26.875265476963801</v>
      </c>
      <c r="AC316" s="1">
        <v>24.460536535437999</v>
      </c>
    </row>
    <row r="317" spans="1:29" x14ac:dyDescent="0.3">
      <c r="A317" s="2">
        <v>88</v>
      </c>
      <c r="B317" s="1">
        <v>4.1885965681258597</v>
      </c>
      <c r="C317" s="1">
        <v>30.5867687474917</v>
      </c>
      <c r="D317" s="1">
        <v>28.0416688409389</v>
      </c>
      <c r="E317" s="1">
        <v>24.9022031153504</v>
      </c>
      <c r="F317" s="1">
        <v>24.719269487016899</v>
      </c>
      <c r="G317" s="1">
        <v>30.1566111860907</v>
      </c>
      <c r="H317" s="1">
        <v>31.9512747896439</v>
      </c>
      <c r="I317" s="1">
        <v>31.2322709272125</v>
      </c>
      <c r="K317" s="2">
        <v>88</v>
      </c>
      <c r="L317" s="1">
        <v>3.5973875980147301</v>
      </c>
      <c r="M317" s="1">
        <v>25.125792294247301</v>
      </c>
      <c r="N317" s="1">
        <v>24.7564196488234</v>
      </c>
      <c r="O317" s="1">
        <v>22.941114173794301</v>
      </c>
      <c r="P317" s="1">
        <v>29.2303698538392</v>
      </c>
      <c r="Q317" s="1">
        <v>27.945469045408899</v>
      </c>
      <c r="R317" s="1">
        <v>26.019726931002801</v>
      </c>
      <c r="S317" s="1">
        <v>26.823224530537001</v>
      </c>
      <c r="U317" s="2">
        <v>88</v>
      </c>
      <c r="V317" s="1">
        <v>7.3330745749187498</v>
      </c>
      <c r="W317" s="1">
        <v>25.706164282580499</v>
      </c>
      <c r="X317" s="1">
        <v>22.864886287679099</v>
      </c>
      <c r="Y317" s="1">
        <v>25.353812565163501</v>
      </c>
      <c r="Z317" s="1">
        <v>27.237058865766201</v>
      </c>
      <c r="AA317" s="1">
        <v>24.6606459534527</v>
      </c>
      <c r="AB317" s="1">
        <v>26.688367332156599</v>
      </c>
      <c r="AC317" s="1">
        <v>23.812696384428001</v>
      </c>
    </row>
    <row r="318" spans="1:29" x14ac:dyDescent="0.3">
      <c r="A318" s="2">
        <v>88.2</v>
      </c>
      <c r="B318" s="1">
        <v>4.4144870143792003</v>
      </c>
      <c r="C318" s="1">
        <v>30.0724386002878</v>
      </c>
      <c r="D318" s="1">
        <v>27.898807286508401</v>
      </c>
      <c r="E318" s="1">
        <v>26.510412898895499</v>
      </c>
      <c r="F318" s="1">
        <v>25.8077872989948</v>
      </c>
      <c r="G318" s="1">
        <v>30.8410390762152</v>
      </c>
      <c r="H318" s="1">
        <v>33.353904129422503</v>
      </c>
      <c r="I318" s="1">
        <v>31.9339542374735</v>
      </c>
      <c r="K318" s="2">
        <v>88.2</v>
      </c>
      <c r="L318" s="1">
        <v>3.6628059943903701</v>
      </c>
      <c r="M318" s="1">
        <v>26.9841629495603</v>
      </c>
      <c r="N318" s="1">
        <v>25.244365345026001</v>
      </c>
      <c r="O318" s="1">
        <v>23.613942381879401</v>
      </c>
      <c r="P318" s="1">
        <v>29.619976731192001</v>
      </c>
      <c r="Q318" s="1">
        <v>28.176668354843699</v>
      </c>
      <c r="R318" s="1">
        <v>25.3947658447332</v>
      </c>
      <c r="S318" s="1">
        <v>28.8322166293453</v>
      </c>
      <c r="U318" s="2">
        <v>88.2</v>
      </c>
      <c r="V318" s="1">
        <v>7.3817800637471001</v>
      </c>
      <c r="W318" s="1">
        <v>25.216918896563701</v>
      </c>
      <c r="X318" s="1">
        <v>23.728064641559701</v>
      </c>
      <c r="Y318" s="1">
        <v>25.723945319464701</v>
      </c>
      <c r="Z318" s="1">
        <v>27.447088846679598</v>
      </c>
      <c r="AA318" s="1">
        <v>25.1996198409351</v>
      </c>
      <c r="AB318" s="1">
        <v>27.021990468474801</v>
      </c>
      <c r="AC318" s="1">
        <v>24.676332182434201</v>
      </c>
    </row>
    <row r="319" spans="1:29" x14ac:dyDescent="0.3">
      <c r="A319" s="2">
        <v>88.4</v>
      </c>
      <c r="B319" s="1">
        <v>3.44274859608859</v>
      </c>
      <c r="C319" s="1">
        <v>30.407979817779999</v>
      </c>
      <c r="D319" s="1">
        <v>27.0797480909211</v>
      </c>
      <c r="E319" s="1">
        <v>28.4039219339905</v>
      </c>
      <c r="F319" s="1">
        <v>28.115269762271598</v>
      </c>
      <c r="G319" s="1">
        <v>33.104617783426399</v>
      </c>
      <c r="H319" s="1">
        <v>34.7104131752155</v>
      </c>
      <c r="I319" s="1">
        <v>32.6549882424342</v>
      </c>
      <c r="K319" s="2">
        <v>88.4</v>
      </c>
      <c r="L319" s="1">
        <v>4.0593390381138796</v>
      </c>
      <c r="M319" s="1">
        <v>27.5093235516036</v>
      </c>
      <c r="N319" s="1">
        <v>27.452827506600499</v>
      </c>
      <c r="O319" s="1">
        <v>24.527935379086799</v>
      </c>
      <c r="P319" s="1">
        <v>31.456517043784199</v>
      </c>
      <c r="Q319" s="1">
        <v>28.395855500658801</v>
      </c>
      <c r="R319" s="1">
        <v>26.546949294401799</v>
      </c>
      <c r="S319" s="1">
        <v>30.316138824708901</v>
      </c>
      <c r="U319" s="2">
        <v>88.4</v>
      </c>
      <c r="V319" s="1">
        <v>5.4008193436241898</v>
      </c>
      <c r="W319" s="1">
        <v>25.0159561786813</v>
      </c>
      <c r="X319" s="1">
        <v>25.023042363070498</v>
      </c>
      <c r="Y319" s="1">
        <v>26.323347561224601</v>
      </c>
      <c r="Z319" s="1">
        <v>27.714341995063599</v>
      </c>
      <c r="AA319" s="1">
        <v>26.480968685415601</v>
      </c>
      <c r="AB319" s="1">
        <v>28.845873262882598</v>
      </c>
      <c r="AC319" s="1">
        <v>25.938017513732799</v>
      </c>
    </row>
    <row r="320" spans="1:29" x14ac:dyDescent="0.3">
      <c r="A320" s="2">
        <v>88.6</v>
      </c>
      <c r="B320" s="1">
        <v>2.4505023964446999</v>
      </c>
      <c r="C320" s="1">
        <v>30.717381947087599</v>
      </c>
      <c r="D320" s="1">
        <v>27.7450781117257</v>
      </c>
      <c r="E320" s="1">
        <v>29.904764063829401</v>
      </c>
      <c r="F320" s="1">
        <v>30.970399618705599</v>
      </c>
      <c r="G320" s="1">
        <v>33.056248062486702</v>
      </c>
      <c r="H320" s="1">
        <v>35.027942014521898</v>
      </c>
      <c r="I320" s="1">
        <v>34.425345046204299</v>
      </c>
      <c r="K320" s="2">
        <v>88.6</v>
      </c>
      <c r="L320" s="1">
        <v>4.7904278813896903</v>
      </c>
      <c r="M320" s="1">
        <v>27.8057002609414</v>
      </c>
      <c r="N320" s="1">
        <v>28.043833626896099</v>
      </c>
      <c r="O320" s="1">
        <v>24.777619542335898</v>
      </c>
      <c r="P320" s="1">
        <v>33.607567526736901</v>
      </c>
      <c r="Q320" s="1">
        <v>29.181273170246101</v>
      </c>
      <c r="R320" s="1">
        <v>27.5306317577386</v>
      </c>
      <c r="S320" s="1">
        <v>32.074340696290299</v>
      </c>
      <c r="U320" s="2">
        <v>88.6</v>
      </c>
      <c r="V320" s="1">
        <v>2.9731281418111202</v>
      </c>
      <c r="W320" s="1">
        <v>26.351007250926301</v>
      </c>
      <c r="X320" s="1">
        <v>24.672550481308001</v>
      </c>
      <c r="Y320" s="1">
        <v>27.494365715415899</v>
      </c>
      <c r="Z320" s="1">
        <v>29.4393373384186</v>
      </c>
      <c r="AA320" s="1">
        <v>28.839997185664298</v>
      </c>
      <c r="AB320" s="1">
        <v>30.749811788140001</v>
      </c>
      <c r="AC320" s="1">
        <v>28.0971695536353</v>
      </c>
    </row>
    <row r="321" spans="1:29" x14ac:dyDescent="0.3">
      <c r="A321" s="2">
        <v>88.8</v>
      </c>
      <c r="B321" s="1">
        <v>2.92338459650622</v>
      </c>
      <c r="C321" s="1">
        <v>32.447299272582903</v>
      </c>
      <c r="D321" s="1">
        <v>29.9324882048825</v>
      </c>
      <c r="E321" s="1">
        <v>32.113201642798501</v>
      </c>
      <c r="F321" s="1">
        <v>34.479068430259503</v>
      </c>
      <c r="G321" s="1">
        <v>34.293377666641298</v>
      </c>
      <c r="H321" s="1">
        <v>36.057702564565901</v>
      </c>
      <c r="I321" s="1">
        <v>36.701993323723897</v>
      </c>
      <c r="K321" s="2">
        <v>88.8</v>
      </c>
      <c r="L321" s="1">
        <v>4.7545385666984403</v>
      </c>
      <c r="M321" s="1">
        <v>29.021674071291699</v>
      </c>
      <c r="N321" s="1">
        <v>29.4382959123372</v>
      </c>
      <c r="O321" s="1">
        <v>26.387760765016701</v>
      </c>
      <c r="P321" s="1">
        <v>34.229376893699403</v>
      </c>
      <c r="Q321" s="1">
        <v>31.2539736502812</v>
      </c>
      <c r="R321" s="1">
        <v>27.210464852333601</v>
      </c>
      <c r="S321" s="1">
        <v>34.0384483696728</v>
      </c>
      <c r="U321" s="2">
        <v>88.8</v>
      </c>
      <c r="V321" s="1">
        <v>2.3967172041120901</v>
      </c>
      <c r="W321" s="1">
        <v>29.528214487991999</v>
      </c>
      <c r="X321" s="1">
        <v>25.676238707929102</v>
      </c>
      <c r="Y321" s="1">
        <v>29.533377386233902</v>
      </c>
      <c r="Z321" s="1">
        <v>32.590416518700899</v>
      </c>
      <c r="AA321" s="1">
        <v>31.062449833585099</v>
      </c>
      <c r="AB321" s="1">
        <v>32.607750835741903</v>
      </c>
      <c r="AC321" s="1">
        <v>30.978879715047601</v>
      </c>
    </row>
    <row r="322" spans="1:29" x14ac:dyDescent="0.3">
      <c r="A322" s="2">
        <v>89</v>
      </c>
      <c r="B322" s="1">
        <v>3.5118002149994298</v>
      </c>
      <c r="C322" s="1">
        <v>35.778280448668497</v>
      </c>
      <c r="D322" s="1">
        <v>31.664480704874801</v>
      </c>
      <c r="E322" s="1">
        <v>33.797887831146802</v>
      </c>
      <c r="F322" s="1">
        <v>37.492294488214199</v>
      </c>
      <c r="G322" s="1">
        <v>37.477234063932201</v>
      </c>
      <c r="H322" s="1">
        <v>36.8018524954593</v>
      </c>
      <c r="I322" s="1">
        <v>38.131913906926897</v>
      </c>
      <c r="K322" s="2">
        <v>89</v>
      </c>
      <c r="L322" s="1">
        <v>4.7292169266766804</v>
      </c>
      <c r="M322" s="1">
        <v>29.358481683825499</v>
      </c>
      <c r="N322" s="1">
        <v>32.219932663412003</v>
      </c>
      <c r="O322" s="1">
        <v>29.009792806645599</v>
      </c>
      <c r="P322" s="1">
        <v>34.5726267410124</v>
      </c>
      <c r="Q322" s="1">
        <v>32.948856883789098</v>
      </c>
      <c r="R322" s="1">
        <v>27.9815581483115</v>
      </c>
      <c r="S322" s="1">
        <v>35.199248433403604</v>
      </c>
      <c r="U322" s="2">
        <v>89</v>
      </c>
      <c r="V322" s="1">
        <v>2.1514108310935902</v>
      </c>
      <c r="W322" s="1">
        <v>33.171189792821004</v>
      </c>
      <c r="X322" s="1">
        <v>29.386763718511599</v>
      </c>
      <c r="Y322" s="1">
        <v>31.472604978918199</v>
      </c>
      <c r="Z322" s="1">
        <v>34.512996759204803</v>
      </c>
      <c r="AA322" s="1">
        <v>33.118474481328697</v>
      </c>
      <c r="AB322" s="1">
        <v>34.576092331047001</v>
      </c>
      <c r="AC322" s="1">
        <v>32.738656068729597</v>
      </c>
    </row>
    <row r="323" spans="1:29" x14ac:dyDescent="0.3">
      <c r="A323" s="2">
        <v>89.2</v>
      </c>
      <c r="B323" s="1">
        <v>3.1175550659294502</v>
      </c>
      <c r="C323" s="1">
        <v>37.568242931032799</v>
      </c>
      <c r="D323" s="1">
        <v>32.460499806180202</v>
      </c>
      <c r="E323" s="1">
        <v>34.233089103769899</v>
      </c>
      <c r="F323" s="1">
        <v>38.4906993627772</v>
      </c>
      <c r="G323" s="1">
        <v>37.635924906035903</v>
      </c>
      <c r="H323" s="1">
        <v>37.184976053839002</v>
      </c>
      <c r="I323" s="1">
        <v>38.555810609040599</v>
      </c>
      <c r="K323" s="2">
        <v>89.2</v>
      </c>
      <c r="L323" s="1">
        <v>4.5635910280822101</v>
      </c>
      <c r="M323" s="1">
        <v>29.3889719751512</v>
      </c>
      <c r="N323" s="1">
        <v>33.177718355261298</v>
      </c>
      <c r="O323" s="1">
        <v>31.1941263453602</v>
      </c>
      <c r="P323" s="1">
        <v>34.629288920736897</v>
      </c>
      <c r="Q323" s="1">
        <v>33.166393327956499</v>
      </c>
      <c r="R323" s="1">
        <v>30.0547497670991</v>
      </c>
      <c r="S323" s="1">
        <v>35.413292007981603</v>
      </c>
      <c r="U323" s="2">
        <v>89.2</v>
      </c>
      <c r="V323" s="1">
        <v>1.6068553497821401</v>
      </c>
      <c r="W323" s="1">
        <v>34.806584545257401</v>
      </c>
      <c r="X323" s="1">
        <v>31.153563589173199</v>
      </c>
      <c r="Y323" s="1">
        <v>32.807849519673503</v>
      </c>
      <c r="Z323" s="1">
        <v>35.6330360886923</v>
      </c>
      <c r="AA323" s="1">
        <v>35.1891898221118</v>
      </c>
      <c r="AB323" s="1">
        <v>35.838727352639403</v>
      </c>
      <c r="AC323" s="1">
        <v>33.808665718770797</v>
      </c>
    </row>
    <row r="324" spans="1:29" x14ac:dyDescent="0.3">
      <c r="A324" s="2">
        <v>89.4</v>
      </c>
      <c r="B324" s="1">
        <v>4.19123812118315</v>
      </c>
      <c r="C324" s="1">
        <v>38.5572865346032</v>
      </c>
      <c r="D324" s="1">
        <v>33.342095658998502</v>
      </c>
      <c r="E324" s="1">
        <v>33.106447290439903</v>
      </c>
      <c r="F324" s="1">
        <v>37.469091919083603</v>
      </c>
      <c r="G324" s="1">
        <v>36.750972151229</v>
      </c>
      <c r="H324" s="1">
        <v>37.148762138060498</v>
      </c>
      <c r="I324" s="1">
        <v>38.925696104985597</v>
      </c>
      <c r="K324" s="2">
        <v>89.4</v>
      </c>
      <c r="L324" s="1">
        <v>3.2587590998187501</v>
      </c>
      <c r="M324" s="1">
        <v>29.086570362695699</v>
      </c>
      <c r="N324" s="1">
        <v>32.976143622537997</v>
      </c>
      <c r="O324" s="1">
        <v>32.8102211275231</v>
      </c>
      <c r="P324" s="1">
        <v>33.425330979349503</v>
      </c>
      <c r="Q324" s="1">
        <v>32.621386954954701</v>
      </c>
      <c r="R324" s="1">
        <v>29.813255486141099</v>
      </c>
      <c r="S324" s="1">
        <v>35.268129416929803</v>
      </c>
      <c r="U324" s="2">
        <v>89.4</v>
      </c>
      <c r="V324" s="1">
        <v>2.8955030601493101</v>
      </c>
      <c r="W324" s="1">
        <v>36.1681507173382</v>
      </c>
      <c r="X324" s="1">
        <v>30.7129918300916</v>
      </c>
      <c r="Y324" s="1">
        <v>33.120395049800898</v>
      </c>
      <c r="Z324" s="1">
        <v>37.335718615904497</v>
      </c>
      <c r="AA324" s="1">
        <v>35.556991160205598</v>
      </c>
      <c r="AB324" s="1">
        <v>35.820455679261002</v>
      </c>
      <c r="AC324" s="1">
        <v>34.269812995155</v>
      </c>
    </row>
    <row r="325" spans="1:29" x14ac:dyDescent="0.3">
      <c r="A325" s="2">
        <v>89.6</v>
      </c>
      <c r="B325" s="1">
        <v>5.4039269482289898</v>
      </c>
      <c r="C325" s="1">
        <v>39.614560884299998</v>
      </c>
      <c r="D325" s="1">
        <v>33.0910040159985</v>
      </c>
      <c r="E325" s="1">
        <v>32.442787949410103</v>
      </c>
      <c r="F325" s="1">
        <v>35.1996153699939</v>
      </c>
      <c r="G325" s="1">
        <v>35.632408718012002</v>
      </c>
      <c r="H325" s="1">
        <v>36.161305084939997</v>
      </c>
      <c r="I325" s="1">
        <v>37.5396030242946</v>
      </c>
      <c r="K325" s="2">
        <v>89.6</v>
      </c>
      <c r="L325" s="1">
        <v>1.9580865462327799</v>
      </c>
      <c r="M325" s="1">
        <v>27.518499356408299</v>
      </c>
      <c r="N325" s="1">
        <v>33.303620897910399</v>
      </c>
      <c r="O325" s="1">
        <v>33.486498837969897</v>
      </c>
      <c r="P325" s="1">
        <v>30.7335931253191</v>
      </c>
      <c r="Q325" s="1">
        <v>31.687860661739101</v>
      </c>
      <c r="R325" s="1">
        <v>28.9954924338161</v>
      </c>
      <c r="S325" s="1">
        <v>33.058139587050697</v>
      </c>
      <c r="U325" s="2">
        <v>89.6</v>
      </c>
      <c r="V325" s="1">
        <v>4.5352767845439201</v>
      </c>
      <c r="W325" s="1">
        <v>36.060571665377502</v>
      </c>
      <c r="X325" s="1">
        <v>31.046348038940899</v>
      </c>
      <c r="Y325" s="1">
        <v>32.699923139736001</v>
      </c>
      <c r="Z325" s="1">
        <v>36.7734466761273</v>
      </c>
      <c r="AA325" s="1">
        <v>34.424475083850403</v>
      </c>
      <c r="AB325" s="1">
        <v>34.223083108209103</v>
      </c>
      <c r="AC325" s="1">
        <v>32.692203597174398</v>
      </c>
    </row>
    <row r="326" spans="1:29" x14ac:dyDescent="0.3">
      <c r="A326" s="2">
        <v>89.8</v>
      </c>
      <c r="B326" s="1">
        <v>4.80572741253141</v>
      </c>
      <c r="C326" s="1">
        <v>38.298390003678797</v>
      </c>
      <c r="D326" s="1">
        <v>31.590158722061702</v>
      </c>
      <c r="E326" s="1">
        <v>31.8541676405688</v>
      </c>
      <c r="F326" s="1">
        <v>32.983948243333003</v>
      </c>
      <c r="G326" s="1">
        <v>32.961534582761701</v>
      </c>
      <c r="H326" s="1">
        <v>35.660572796105001</v>
      </c>
      <c r="I326" s="1">
        <v>35.360934670237803</v>
      </c>
      <c r="K326" s="2">
        <v>89.8</v>
      </c>
      <c r="L326" s="1">
        <v>1.58273643898838</v>
      </c>
      <c r="M326" s="1">
        <v>27.237776679901799</v>
      </c>
      <c r="N326" s="1">
        <v>32.882424996230498</v>
      </c>
      <c r="O326" s="1">
        <v>32.612187882769398</v>
      </c>
      <c r="P326" s="1">
        <v>29.407485294305399</v>
      </c>
      <c r="Q326" s="1">
        <v>30.3760060606044</v>
      </c>
      <c r="R326" s="1">
        <v>29.521332106629799</v>
      </c>
      <c r="S326" s="1">
        <v>30.540087527177899</v>
      </c>
      <c r="U326" s="2">
        <v>89.8</v>
      </c>
      <c r="V326" s="1">
        <v>5.0622576076251802</v>
      </c>
      <c r="W326" s="1">
        <v>33.4917280915097</v>
      </c>
      <c r="X326" s="1">
        <v>30.380482282711501</v>
      </c>
      <c r="Y326" s="1">
        <v>31.853123126873601</v>
      </c>
      <c r="Z326" s="1">
        <v>35.270239581724098</v>
      </c>
      <c r="AA326" s="1">
        <v>33.074903867638298</v>
      </c>
      <c r="AB326" s="1">
        <v>31.949903361140699</v>
      </c>
      <c r="AC326" s="1">
        <v>29.770822905811201</v>
      </c>
    </row>
    <row r="327" spans="1:29" x14ac:dyDescent="0.3">
      <c r="A327" s="2">
        <v>90</v>
      </c>
      <c r="B327" s="1">
        <v>4.9135520085484101</v>
      </c>
      <c r="C327" s="1">
        <v>35.229079794487198</v>
      </c>
      <c r="D327" s="1">
        <v>30.995919673273299</v>
      </c>
      <c r="E327" s="1">
        <v>31.090210983253101</v>
      </c>
      <c r="F327" s="1">
        <v>30.460234579391798</v>
      </c>
      <c r="G327" s="1">
        <v>30.4937148210125</v>
      </c>
      <c r="H327" s="1">
        <v>35.644552247413202</v>
      </c>
      <c r="I327" s="1">
        <v>34.184484939215302</v>
      </c>
      <c r="K327" s="2">
        <v>90</v>
      </c>
      <c r="L327" s="1">
        <v>2.0760220914999601</v>
      </c>
      <c r="M327" s="1">
        <v>28.534425119058699</v>
      </c>
      <c r="N327" s="1">
        <v>32.210403814609101</v>
      </c>
      <c r="O327" s="1">
        <v>31.260911915280001</v>
      </c>
      <c r="P327" s="1">
        <v>29.003335717903699</v>
      </c>
      <c r="Q327" s="1">
        <v>29.368166491675399</v>
      </c>
      <c r="R327" s="1">
        <v>28.9937422855708</v>
      </c>
      <c r="S327" s="1">
        <v>29.827125891296301</v>
      </c>
      <c r="U327" s="2">
        <v>90</v>
      </c>
      <c r="V327" s="1">
        <v>5.4641140647716204</v>
      </c>
      <c r="W327" s="1">
        <v>30.7775830561243</v>
      </c>
      <c r="X327" s="1">
        <v>28.322071632903601</v>
      </c>
      <c r="Y327" s="1">
        <v>30.5863067858912</v>
      </c>
      <c r="Z327" s="1">
        <v>34.811062459509102</v>
      </c>
      <c r="AA327" s="1">
        <v>31.812115178511799</v>
      </c>
      <c r="AB327" s="1">
        <v>29.937440034193401</v>
      </c>
      <c r="AC327" s="1">
        <v>27.848654503967101</v>
      </c>
    </row>
    <row r="328" spans="1:29" x14ac:dyDescent="0.3">
      <c r="A328" s="2">
        <v>90.2</v>
      </c>
      <c r="B328" s="1">
        <v>5.3844740492102998</v>
      </c>
      <c r="C328" s="1">
        <v>33.786615488481303</v>
      </c>
      <c r="D328" s="1">
        <v>31.60236513641</v>
      </c>
      <c r="E328" s="1">
        <v>30.8000454100696</v>
      </c>
      <c r="F328" s="1">
        <v>29.106635927634599</v>
      </c>
      <c r="G328" s="1">
        <v>29.450778699938098</v>
      </c>
      <c r="H328" s="1">
        <v>34.030459618341801</v>
      </c>
      <c r="I328" s="1">
        <v>33.641927090774097</v>
      </c>
      <c r="K328" s="2">
        <v>90.2</v>
      </c>
      <c r="L328" s="1">
        <v>3.6721907537810199</v>
      </c>
      <c r="M328" s="1">
        <v>29.0639213998139</v>
      </c>
      <c r="N328" s="1">
        <v>32.784041301483697</v>
      </c>
      <c r="O328" s="1">
        <v>29.889615895117199</v>
      </c>
      <c r="P328" s="1">
        <v>28.9629291471221</v>
      </c>
      <c r="Q328" s="1">
        <v>29.311918811704601</v>
      </c>
      <c r="R328" s="1">
        <v>28.116427426838001</v>
      </c>
      <c r="S328" s="1">
        <v>30.824974982973298</v>
      </c>
      <c r="U328" s="2">
        <v>90.2</v>
      </c>
      <c r="V328" s="1">
        <v>5.9531405811581797</v>
      </c>
      <c r="W328" s="1">
        <v>29.8485682575451</v>
      </c>
      <c r="X328" s="1">
        <v>27.592543380381599</v>
      </c>
      <c r="Y328" s="1">
        <v>29.1767754767274</v>
      </c>
      <c r="Z328" s="1">
        <v>33.805176105727</v>
      </c>
      <c r="AA328" s="1">
        <v>30.7481630085476</v>
      </c>
      <c r="AB328" s="1">
        <v>28.934627297835501</v>
      </c>
      <c r="AC328" s="1">
        <v>26.170077914412499</v>
      </c>
    </row>
    <row r="329" spans="1:29" x14ac:dyDescent="0.3">
      <c r="A329" s="2">
        <v>90.4</v>
      </c>
      <c r="B329" s="1">
        <v>4.1490060908689896</v>
      </c>
      <c r="C329" s="1">
        <v>33.301265915696398</v>
      </c>
      <c r="D329" s="1">
        <v>32.341726952969204</v>
      </c>
      <c r="E329" s="1">
        <v>31.4929211036095</v>
      </c>
      <c r="F329" s="1">
        <v>30.006195380430501</v>
      </c>
      <c r="G329" s="1">
        <v>27.955965751053199</v>
      </c>
      <c r="H329" s="1">
        <v>32.421110485542599</v>
      </c>
      <c r="I329" s="1">
        <v>32.854639837768197</v>
      </c>
      <c r="K329" s="2">
        <v>90.4</v>
      </c>
      <c r="L329" s="1">
        <v>6.2380297225077204</v>
      </c>
      <c r="M329" s="1">
        <v>30.3489970277498</v>
      </c>
      <c r="N329" s="1">
        <v>33.316095071422197</v>
      </c>
      <c r="O329" s="1">
        <v>27.507595412424699</v>
      </c>
      <c r="P329" s="1">
        <v>29.7268216673538</v>
      </c>
      <c r="Q329" s="1">
        <v>29.058505525622099</v>
      </c>
      <c r="R329" s="1">
        <v>28.3782633302602</v>
      </c>
      <c r="S329" s="1">
        <v>31.961813026338898</v>
      </c>
      <c r="U329" s="2">
        <v>90.4</v>
      </c>
      <c r="V329" s="1">
        <v>6.6026033322371802</v>
      </c>
      <c r="W329" s="1">
        <v>30.383376863641899</v>
      </c>
      <c r="X329" s="1">
        <v>27.455820032546701</v>
      </c>
      <c r="Y329" s="1">
        <v>28.519839281764199</v>
      </c>
      <c r="Z329" s="1">
        <v>32.781537230824803</v>
      </c>
      <c r="AA329" s="1">
        <v>29.773441323408498</v>
      </c>
      <c r="AB329" s="1">
        <v>29.0845262188802</v>
      </c>
      <c r="AC329" s="1">
        <v>24.125416617936001</v>
      </c>
    </row>
    <row r="330" spans="1:29" x14ac:dyDescent="0.3">
      <c r="A330" s="2">
        <v>90.6</v>
      </c>
      <c r="B330" s="1">
        <v>3.3037738160125198</v>
      </c>
      <c r="C330" s="1">
        <v>33.117609532830102</v>
      </c>
      <c r="D330" s="1">
        <v>32.099347915465003</v>
      </c>
      <c r="E330" s="1">
        <v>31.926060897518301</v>
      </c>
      <c r="F330" s="1">
        <v>31.019593973180001</v>
      </c>
      <c r="G330" s="1">
        <v>28.455108526856598</v>
      </c>
      <c r="H330" s="1">
        <v>32.190163354704097</v>
      </c>
      <c r="I330" s="1">
        <v>32.885781730125501</v>
      </c>
      <c r="K330" s="2">
        <v>90.6</v>
      </c>
      <c r="L330" s="1">
        <v>6.7724967861352097</v>
      </c>
      <c r="M330" s="1">
        <v>32.221505252353097</v>
      </c>
      <c r="N330" s="1">
        <v>33.413205782234499</v>
      </c>
      <c r="O330" s="1">
        <v>26.0483794510019</v>
      </c>
      <c r="P330" s="1">
        <v>31.069182755111498</v>
      </c>
      <c r="Q330" s="1">
        <v>28.6276781461845</v>
      </c>
      <c r="R330" s="1">
        <v>27.786811606562299</v>
      </c>
      <c r="S330" s="1">
        <v>33.090639521035101</v>
      </c>
      <c r="U330" s="2">
        <v>90.6</v>
      </c>
      <c r="V330" s="1">
        <v>6.0616161160531599</v>
      </c>
      <c r="W330" s="1">
        <v>31.426323157695201</v>
      </c>
      <c r="X330" s="1">
        <v>26.952817718222899</v>
      </c>
      <c r="Y330" s="1">
        <v>28.425371772818799</v>
      </c>
      <c r="Z330" s="1">
        <v>32.479678357465097</v>
      </c>
      <c r="AA330" s="1">
        <v>28.994620007763</v>
      </c>
      <c r="AB330" s="1">
        <v>30.6120352875074</v>
      </c>
      <c r="AC330" s="1">
        <v>23.893543249665999</v>
      </c>
    </row>
    <row r="331" spans="1:29" x14ac:dyDescent="0.3">
      <c r="A331" s="2">
        <v>90.8</v>
      </c>
      <c r="B331" s="1">
        <v>4.2170881820419499</v>
      </c>
      <c r="C331" s="1">
        <v>34.641130632493997</v>
      </c>
      <c r="D331" s="1">
        <v>32.115389672764501</v>
      </c>
      <c r="E331" s="1">
        <v>32.110522985443303</v>
      </c>
      <c r="F331" s="1">
        <v>30.481022534906099</v>
      </c>
      <c r="G331" s="1">
        <v>30.437096719729201</v>
      </c>
      <c r="H331" s="1">
        <v>31.538953567950799</v>
      </c>
      <c r="I331" s="1">
        <v>34.718900068466503</v>
      </c>
      <c r="K331" s="2">
        <v>90.8</v>
      </c>
      <c r="L331" s="1">
        <v>7.6953229920279398</v>
      </c>
      <c r="M331" s="1">
        <v>33.060903670914598</v>
      </c>
      <c r="N331" s="1">
        <v>33.1107363443381</v>
      </c>
      <c r="O331" s="1">
        <v>25.9248171799297</v>
      </c>
      <c r="P331" s="1">
        <v>31.844618107038698</v>
      </c>
      <c r="Q331" s="1">
        <v>28.780134430020201</v>
      </c>
      <c r="R331" s="1">
        <v>26.532686316972001</v>
      </c>
      <c r="S331" s="1">
        <v>34.180908310904698</v>
      </c>
      <c r="U331" s="2">
        <v>90.8</v>
      </c>
      <c r="V331" s="1">
        <v>5.3528032850937297</v>
      </c>
      <c r="W331" s="1">
        <v>33.6451201923539</v>
      </c>
      <c r="X331" s="1">
        <v>27.205962888538402</v>
      </c>
      <c r="Y331" s="1">
        <v>28.169096588151401</v>
      </c>
      <c r="Z331" s="1">
        <v>31.394579115573901</v>
      </c>
      <c r="AA331" s="1">
        <v>29.224090598025501</v>
      </c>
      <c r="AB331" s="1">
        <v>32.372151240063701</v>
      </c>
      <c r="AC331" s="1">
        <v>26.6397906417521</v>
      </c>
    </row>
    <row r="332" spans="1:29" x14ac:dyDescent="0.3">
      <c r="A332" s="2">
        <v>91</v>
      </c>
      <c r="B332" s="1">
        <v>4.5495521869051503</v>
      </c>
      <c r="C332" s="1">
        <v>37.621310286639897</v>
      </c>
      <c r="D332" s="1">
        <v>32.861221107551202</v>
      </c>
      <c r="E332" s="1">
        <v>32.066727403824899</v>
      </c>
      <c r="F332" s="1">
        <v>30.824268984771798</v>
      </c>
      <c r="G332" s="1">
        <v>30.673025497453601</v>
      </c>
      <c r="H332" s="1">
        <v>31.769951727278801</v>
      </c>
      <c r="I332" s="1">
        <v>35.890524727139301</v>
      </c>
      <c r="K332" s="2">
        <v>91</v>
      </c>
      <c r="L332" s="1">
        <v>9.0276954363942199</v>
      </c>
      <c r="M332" s="1">
        <v>33.378191165864202</v>
      </c>
      <c r="N332" s="1">
        <v>32.396706899652102</v>
      </c>
      <c r="O332" s="1">
        <v>25.466281328690702</v>
      </c>
      <c r="P332" s="1">
        <v>32.059688147392201</v>
      </c>
      <c r="Q332" s="1">
        <v>29.621708988512299</v>
      </c>
      <c r="R332" s="1">
        <v>26.830312660774801</v>
      </c>
      <c r="S332" s="1">
        <v>33.409324721809497</v>
      </c>
      <c r="U332" s="2">
        <v>91</v>
      </c>
      <c r="V332" s="1">
        <v>5.6289912302214899</v>
      </c>
      <c r="W332" s="1">
        <v>34.488403462553201</v>
      </c>
      <c r="X332" s="1">
        <v>27.2591982847601</v>
      </c>
      <c r="Y332" s="1">
        <v>28.499197212685502</v>
      </c>
      <c r="Z332" s="1">
        <v>30.558185508706501</v>
      </c>
      <c r="AA332" s="1">
        <v>29.350986160372099</v>
      </c>
      <c r="AB332" s="1">
        <v>33.759375662295497</v>
      </c>
      <c r="AC332" s="1">
        <v>28.583609441236</v>
      </c>
    </row>
    <row r="333" spans="1:29" x14ac:dyDescent="0.3">
      <c r="A333" s="2">
        <v>91.2</v>
      </c>
      <c r="B333" s="1">
        <v>5.1366856803360896</v>
      </c>
      <c r="C333" s="1">
        <v>39.094961914303497</v>
      </c>
      <c r="D333" s="1">
        <v>32.732030365223601</v>
      </c>
      <c r="E333" s="1">
        <v>31.755981812665201</v>
      </c>
      <c r="F333" s="1">
        <v>31.0398554459269</v>
      </c>
      <c r="G333" s="1">
        <v>31.298176070245599</v>
      </c>
      <c r="H333" s="1">
        <v>33.346561681847398</v>
      </c>
      <c r="I333" s="1">
        <v>36.291277230716901</v>
      </c>
      <c r="K333" s="2">
        <v>91.2</v>
      </c>
      <c r="L333" s="1">
        <v>8.2402405355413997</v>
      </c>
      <c r="M333" s="1">
        <v>32.975597796019102</v>
      </c>
      <c r="N333" s="1">
        <v>31.509185284831201</v>
      </c>
      <c r="O333" s="1">
        <v>25.223085250967902</v>
      </c>
      <c r="P333" s="1">
        <v>32.043584203837398</v>
      </c>
      <c r="Q333" s="1">
        <v>29.589108504958499</v>
      </c>
      <c r="R333" s="1">
        <v>27.148996454129598</v>
      </c>
      <c r="S333" s="1">
        <v>31.135070070053199</v>
      </c>
      <c r="U333" s="2">
        <v>91.2</v>
      </c>
      <c r="V333" s="1">
        <v>5.8538760074134197</v>
      </c>
      <c r="W333" s="1">
        <v>35.033794801607002</v>
      </c>
      <c r="X333" s="1">
        <v>26.2410860792851</v>
      </c>
      <c r="Y333" s="1">
        <v>29.484330348685301</v>
      </c>
      <c r="Z333" s="1">
        <v>31.629522640153599</v>
      </c>
      <c r="AA333" s="1">
        <v>28.094551200145599</v>
      </c>
      <c r="AB333" s="1">
        <v>34.4131307821905</v>
      </c>
      <c r="AC333" s="1">
        <v>28.238509671874699</v>
      </c>
    </row>
    <row r="334" spans="1:29" x14ac:dyDescent="0.3">
      <c r="A334" s="2">
        <v>91.4</v>
      </c>
      <c r="B334" s="1">
        <v>6.89490076436911</v>
      </c>
      <c r="C334" s="1">
        <v>38.145617512619197</v>
      </c>
      <c r="D334" s="1">
        <v>31.976266582649401</v>
      </c>
      <c r="E334" s="1">
        <v>31.583556486294199</v>
      </c>
      <c r="F334" s="1">
        <v>30.268936778139</v>
      </c>
      <c r="G334" s="1">
        <v>33.203913545932103</v>
      </c>
      <c r="H334" s="1">
        <v>34.533245440899101</v>
      </c>
      <c r="I334" s="1">
        <v>37.3037908293526</v>
      </c>
      <c r="K334" s="2">
        <v>91.4</v>
      </c>
      <c r="L334" s="1">
        <v>7.3043192932925596</v>
      </c>
      <c r="M334" s="1">
        <v>31.2125273493854</v>
      </c>
      <c r="N334" s="1">
        <v>31.579801959626099</v>
      </c>
      <c r="O334" s="1">
        <v>27.130932035340699</v>
      </c>
      <c r="P334" s="1">
        <v>32.221075915516799</v>
      </c>
      <c r="Q334" s="1">
        <v>30.1138742791791</v>
      </c>
      <c r="R334" s="1">
        <v>27.390111963314499</v>
      </c>
      <c r="S334" s="1">
        <v>29.498272718935102</v>
      </c>
      <c r="U334" s="2">
        <v>91.4</v>
      </c>
      <c r="V334" s="1">
        <v>5.0826885102300396</v>
      </c>
      <c r="W334" s="1">
        <v>34.6311617213549</v>
      </c>
      <c r="X334" s="1">
        <v>27.0722557762092</v>
      </c>
      <c r="Y334" s="1">
        <v>29.746650136941401</v>
      </c>
      <c r="Z334" s="1">
        <v>32.550481209959202</v>
      </c>
      <c r="AA334" s="1">
        <v>29.098703512059199</v>
      </c>
      <c r="AB334" s="1">
        <v>34.141010617050803</v>
      </c>
      <c r="AC334" s="1">
        <v>29.0824894609474</v>
      </c>
    </row>
    <row r="335" spans="1:29" x14ac:dyDescent="0.3">
      <c r="A335" s="2">
        <v>91.6</v>
      </c>
      <c r="B335" s="1">
        <v>8.4126576960318307</v>
      </c>
      <c r="C335" s="1">
        <v>36.582386135617398</v>
      </c>
      <c r="D335" s="1">
        <v>32.570778182887601</v>
      </c>
      <c r="E335" s="1">
        <v>30.835439490224399</v>
      </c>
      <c r="F335" s="1">
        <v>30.268224048189399</v>
      </c>
      <c r="G335" s="1">
        <v>33.561552270288097</v>
      </c>
      <c r="H335" s="1">
        <v>34.933431146514401</v>
      </c>
      <c r="I335" s="1">
        <v>38.3128773860645</v>
      </c>
      <c r="K335" s="2">
        <v>91.6</v>
      </c>
      <c r="L335" s="1">
        <v>8.4358371930689202</v>
      </c>
      <c r="M335" s="1">
        <v>29.962276500742899</v>
      </c>
      <c r="N335" s="1">
        <v>32.1425453169999</v>
      </c>
      <c r="O335" s="1">
        <v>29.584831655402699</v>
      </c>
      <c r="P335" s="1">
        <v>33.466193074817497</v>
      </c>
      <c r="Q335" s="1">
        <v>30.734171914708099</v>
      </c>
      <c r="R335" s="1">
        <v>28.3445624330746</v>
      </c>
      <c r="S335" s="1">
        <v>29.231001870764899</v>
      </c>
      <c r="U335" s="2">
        <v>91.6</v>
      </c>
      <c r="V335" s="1">
        <v>5.2441452259294898</v>
      </c>
      <c r="W335" s="1">
        <v>33.930352389274198</v>
      </c>
      <c r="X335" s="1">
        <v>28.560574691511999</v>
      </c>
      <c r="Y335" s="1">
        <v>28.631613788439001</v>
      </c>
      <c r="Z335" s="1">
        <v>33.045220137277802</v>
      </c>
      <c r="AA335" s="1">
        <v>31.002333735856698</v>
      </c>
      <c r="AB335" s="1">
        <v>32.805771873233503</v>
      </c>
      <c r="AC335" s="1">
        <v>29.798198613174399</v>
      </c>
    </row>
    <row r="336" spans="1:29" x14ac:dyDescent="0.3">
      <c r="A336" s="2">
        <v>91.8</v>
      </c>
      <c r="B336" s="1">
        <v>8.2379593503921402</v>
      </c>
      <c r="C336" s="1">
        <v>34.177813403498199</v>
      </c>
      <c r="D336" s="1">
        <v>33.009218536018103</v>
      </c>
      <c r="E336" s="1">
        <v>30.086999852323299</v>
      </c>
      <c r="F336" s="1">
        <v>31.5445833436561</v>
      </c>
      <c r="G336" s="1">
        <v>33.376891316445501</v>
      </c>
      <c r="H336" s="1">
        <v>35.786307783429102</v>
      </c>
      <c r="I336" s="1">
        <v>37.560178657704498</v>
      </c>
      <c r="K336" s="2">
        <v>91.8</v>
      </c>
      <c r="L336" s="1">
        <v>8.0077545643278807</v>
      </c>
      <c r="M336" s="1">
        <v>29.992349003529501</v>
      </c>
      <c r="N336" s="1">
        <v>32.168110949827401</v>
      </c>
      <c r="O336" s="1">
        <v>30.331143525013001</v>
      </c>
      <c r="P336" s="1">
        <v>33.521423528443101</v>
      </c>
      <c r="Q336" s="1">
        <v>30.206346008486701</v>
      </c>
      <c r="R336" s="1">
        <v>29.779960791439901</v>
      </c>
      <c r="S336" s="1">
        <v>29.256336897216901</v>
      </c>
      <c r="U336" s="2">
        <v>91.8</v>
      </c>
      <c r="V336" s="1">
        <v>5.5589631216013</v>
      </c>
      <c r="W336" s="1">
        <v>32.704941067747598</v>
      </c>
      <c r="X336" s="1">
        <v>28.629580910845601</v>
      </c>
      <c r="Y336" s="1">
        <v>28.290525581635801</v>
      </c>
      <c r="Z336" s="1">
        <v>34.314746964664799</v>
      </c>
      <c r="AA336" s="1">
        <v>30.9780575197533</v>
      </c>
      <c r="AB336" s="1">
        <v>31.334436426539</v>
      </c>
      <c r="AC336" s="1">
        <v>28.438026361361</v>
      </c>
    </row>
    <row r="337" spans="1:29" x14ac:dyDescent="0.3">
      <c r="A337" s="2">
        <v>92</v>
      </c>
      <c r="B337" s="1">
        <v>6.8642753231114302</v>
      </c>
      <c r="C337" s="1">
        <v>30.785449574248499</v>
      </c>
      <c r="D337" s="1">
        <v>32.192608256799197</v>
      </c>
      <c r="E337" s="1">
        <v>30.4665816639009</v>
      </c>
      <c r="F337" s="1">
        <v>33.167381895397298</v>
      </c>
      <c r="G337" s="1">
        <v>34.474646369167502</v>
      </c>
      <c r="H337" s="1">
        <v>35.374015236537304</v>
      </c>
      <c r="I337" s="1">
        <v>35.452899050580399</v>
      </c>
      <c r="K337" s="2">
        <v>92</v>
      </c>
      <c r="L337" s="1">
        <v>5.6033619789776896</v>
      </c>
      <c r="M337" s="1">
        <v>30.022544341352798</v>
      </c>
      <c r="N337" s="1">
        <v>31.629393885875</v>
      </c>
      <c r="O337" s="1">
        <v>31.076046555500099</v>
      </c>
      <c r="P337" s="1">
        <v>32.711649610901901</v>
      </c>
      <c r="Q337" s="1">
        <v>30.4107315618974</v>
      </c>
      <c r="R337" s="1">
        <v>30.129226266946301</v>
      </c>
      <c r="S337" s="1">
        <v>30.960117018581901</v>
      </c>
      <c r="U337" s="2">
        <v>92</v>
      </c>
      <c r="V337" s="1">
        <v>4.0117339648033097</v>
      </c>
      <c r="W337" s="1">
        <v>32.777829700051498</v>
      </c>
      <c r="X337" s="1">
        <v>29.668724796836202</v>
      </c>
      <c r="Y337" s="1">
        <v>28.1616212278666</v>
      </c>
      <c r="Z337" s="1">
        <v>35.079059257825399</v>
      </c>
      <c r="AA337" s="1">
        <v>31.596636072058601</v>
      </c>
      <c r="AB337" s="1">
        <v>31.4602166897659</v>
      </c>
      <c r="AC337" s="1">
        <v>26.942381980822901</v>
      </c>
    </row>
    <row r="338" spans="1:29" x14ac:dyDescent="0.3">
      <c r="A338" s="2">
        <v>92.2</v>
      </c>
      <c r="B338" s="1">
        <v>5.9190723449599201</v>
      </c>
      <c r="C338" s="1">
        <v>29.608441130838401</v>
      </c>
      <c r="D338" s="1">
        <v>31.8455717427743</v>
      </c>
      <c r="E338" s="1">
        <v>30.541440197317399</v>
      </c>
      <c r="F338" s="1">
        <v>33.632242495219202</v>
      </c>
      <c r="G338" s="1">
        <v>34.944668526364403</v>
      </c>
      <c r="H338" s="1">
        <v>34.5923713729185</v>
      </c>
      <c r="I338" s="1">
        <v>33.881507308422599</v>
      </c>
      <c r="K338" s="2">
        <v>92.2</v>
      </c>
      <c r="L338" s="1">
        <v>4.5609354718031598</v>
      </c>
      <c r="M338" s="1">
        <v>31.1018868743149</v>
      </c>
      <c r="N338" s="1">
        <v>31.173665013849899</v>
      </c>
      <c r="O338" s="1">
        <v>31.878477894569201</v>
      </c>
      <c r="P338" s="1">
        <v>32.5782296325049</v>
      </c>
      <c r="Q338" s="1">
        <v>31.3388750848294</v>
      </c>
      <c r="R338" s="1">
        <v>28.805787062533199</v>
      </c>
      <c r="S338" s="1">
        <v>32.727381130163899</v>
      </c>
      <c r="U338" s="2">
        <v>92.2</v>
      </c>
      <c r="V338" s="1">
        <v>3.4192670113328898</v>
      </c>
      <c r="W338" s="1">
        <v>32.971682112133202</v>
      </c>
      <c r="X338" s="1">
        <v>30.877284223631101</v>
      </c>
      <c r="Y338" s="1">
        <v>27.030180005717199</v>
      </c>
      <c r="Z338" s="1">
        <v>34.559503671824103</v>
      </c>
      <c r="AA338" s="1">
        <v>32.705454063267197</v>
      </c>
      <c r="AB338" s="1">
        <v>32.487153716751003</v>
      </c>
      <c r="AC338" s="1">
        <v>27.800805886147501</v>
      </c>
    </row>
    <row r="339" spans="1:29" x14ac:dyDescent="0.3">
      <c r="A339" s="2">
        <v>92.4</v>
      </c>
      <c r="B339" s="1">
        <v>4.4064135334431898</v>
      </c>
      <c r="C339" s="1">
        <v>30.8579594680455</v>
      </c>
      <c r="D339" s="1">
        <v>32.199787773563003</v>
      </c>
      <c r="E339" s="1">
        <v>29.770108359055701</v>
      </c>
      <c r="F339" s="1">
        <v>33.019961175560297</v>
      </c>
      <c r="G339" s="1">
        <v>33.723981796168403</v>
      </c>
      <c r="H339" s="1">
        <v>34.015371769248198</v>
      </c>
      <c r="I339" s="1">
        <v>33.0937729579814</v>
      </c>
      <c r="K339" s="2">
        <v>92.4</v>
      </c>
      <c r="L339" s="1">
        <v>3.7364855076336299</v>
      </c>
      <c r="M339" s="1">
        <v>32.575580716985797</v>
      </c>
      <c r="N339" s="1">
        <v>30.311547617428499</v>
      </c>
      <c r="O339" s="1">
        <v>31.307045036855101</v>
      </c>
      <c r="P339" s="1">
        <v>31.549576816601402</v>
      </c>
      <c r="Q339" s="1">
        <v>31.191449405975899</v>
      </c>
      <c r="R339" s="1">
        <v>27.7635311058864</v>
      </c>
      <c r="S339" s="1">
        <v>33.642499281318301</v>
      </c>
      <c r="U339" s="2">
        <v>92.4</v>
      </c>
      <c r="V339" s="1">
        <v>4.7274992564172198</v>
      </c>
      <c r="W339" s="1">
        <v>32.8245175725731</v>
      </c>
      <c r="X339" s="1">
        <v>29.816762267493299</v>
      </c>
      <c r="Y339" s="1">
        <v>27.041341821960099</v>
      </c>
      <c r="Z339" s="1">
        <v>34.0673694831682</v>
      </c>
      <c r="AA339" s="1">
        <v>31.423118610736601</v>
      </c>
      <c r="AB339" s="1">
        <v>32.802027157246599</v>
      </c>
      <c r="AC339" s="1">
        <v>28.7613639861389</v>
      </c>
    </row>
    <row r="340" spans="1:29" x14ac:dyDescent="0.3">
      <c r="A340" s="2">
        <v>92.6</v>
      </c>
      <c r="B340" s="1">
        <v>2.0073034539113599</v>
      </c>
      <c r="C340" s="1">
        <v>32.6081715637984</v>
      </c>
      <c r="D340" s="1">
        <v>31.4729642058849</v>
      </c>
      <c r="E340" s="1">
        <v>29.658506787243901</v>
      </c>
      <c r="F340" s="1">
        <v>32.634211750328703</v>
      </c>
      <c r="G340" s="1">
        <v>33.489849625676698</v>
      </c>
      <c r="H340" s="1">
        <v>34.261021362915301</v>
      </c>
      <c r="I340" s="1">
        <v>32.403210948870203</v>
      </c>
      <c r="K340" s="2">
        <v>92.6</v>
      </c>
      <c r="L340" s="1">
        <v>2.15381797468382</v>
      </c>
      <c r="M340" s="1">
        <v>32.9992241661012</v>
      </c>
      <c r="N340" s="1">
        <v>28.566308810175101</v>
      </c>
      <c r="O340" s="1">
        <v>29.373037301951999</v>
      </c>
      <c r="P340" s="1">
        <v>29.367573323743599</v>
      </c>
      <c r="Q340" s="1">
        <v>31.690803949246298</v>
      </c>
      <c r="R340" s="1">
        <v>28.019451034599999</v>
      </c>
      <c r="S340" s="1">
        <v>33.535860176493202</v>
      </c>
      <c r="U340" s="2">
        <v>92.6</v>
      </c>
      <c r="V340" s="1">
        <v>5.48592433082732</v>
      </c>
      <c r="W340" s="1">
        <v>33.034968115608002</v>
      </c>
      <c r="X340" s="1">
        <v>28.188445587476</v>
      </c>
      <c r="Y340" s="1">
        <v>28.500587116941499</v>
      </c>
      <c r="Z340" s="1">
        <v>35.197465186642802</v>
      </c>
      <c r="AA340" s="1">
        <v>30.899258400750799</v>
      </c>
      <c r="AB340" s="1">
        <v>33.0881390842573</v>
      </c>
      <c r="AC340" s="1">
        <v>29.197841772544798</v>
      </c>
    </row>
    <row r="341" spans="1:29" x14ac:dyDescent="0.3">
      <c r="A341" s="2">
        <v>92.8</v>
      </c>
      <c r="B341" s="1">
        <v>0.88874446401419505</v>
      </c>
      <c r="C341" s="1">
        <v>34.408650653329403</v>
      </c>
      <c r="D341" s="1">
        <v>30.982202295308099</v>
      </c>
      <c r="E341" s="1">
        <v>29.965634226297201</v>
      </c>
      <c r="F341" s="1">
        <v>32.607001748585802</v>
      </c>
      <c r="G341" s="1">
        <v>34.2593817577782</v>
      </c>
      <c r="H341" s="1">
        <v>34.296766178996201</v>
      </c>
      <c r="I341" s="1">
        <v>32.180943369204201</v>
      </c>
      <c r="K341" s="2">
        <v>92.8</v>
      </c>
      <c r="L341" s="1">
        <v>2.5096838797875902</v>
      </c>
      <c r="M341" s="1">
        <v>32.573201486956997</v>
      </c>
      <c r="N341" s="1">
        <v>28.563229603468699</v>
      </c>
      <c r="O341" s="1">
        <v>28.311741349822601</v>
      </c>
      <c r="P341" s="1">
        <v>29.3558304034961</v>
      </c>
      <c r="Q341" s="1">
        <v>32.616080112941702</v>
      </c>
      <c r="R341" s="1">
        <v>27.9785019723613</v>
      </c>
      <c r="S341" s="1">
        <v>33.282321804101798</v>
      </c>
      <c r="U341" s="2">
        <v>92.8</v>
      </c>
      <c r="V341" s="1">
        <v>5.2997765296562704</v>
      </c>
      <c r="W341" s="1">
        <v>33.4920454493584</v>
      </c>
      <c r="X341" s="1">
        <v>27.630937977281299</v>
      </c>
      <c r="Y341" s="1">
        <v>28.887909330282501</v>
      </c>
      <c r="Z341" s="1">
        <v>35.388175733460201</v>
      </c>
      <c r="AA341" s="1">
        <v>31.394347137994501</v>
      </c>
      <c r="AB341" s="1">
        <v>33.812341930924802</v>
      </c>
      <c r="AC341" s="1">
        <v>28.996009825324901</v>
      </c>
    </row>
    <row r="342" spans="1:29" x14ac:dyDescent="0.3">
      <c r="A342" s="2">
        <v>93</v>
      </c>
      <c r="B342" s="1">
        <v>1.7762408896049899</v>
      </c>
      <c r="C342" s="1">
        <v>36.3125527028268</v>
      </c>
      <c r="D342" s="1">
        <v>31.792307663116599</v>
      </c>
      <c r="E342" s="1">
        <v>30.005448097166202</v>
      </c>
      <c r="F342" s="1">
        <v>31.8935503954179</v>
      </c>
      <c r="G342" s="1">
        <v>34.104687574615902</v>
      </c>
      <c r="H342" s="1">
        <v>34.795465435429499</v>
      </c>
      <c r="I342" s="1">
        <v>33.577749511751698</v>
      </c>
      <c r="K342" s="2">
        <v>93</v>
      </c>
      <c r="L342" s="1">
        <v>4.7678921523122098</v>
      </c>
      <c r="M342" s="1">
        <v>32.008004083882</v>
      </c>
      <c r="N342" s="1">
        <v>30.144880280455101</v>
      </c>
      <c r="O342" s="1">
        <v>28.1569423985528</v>
      </c>
      <c r="P342" s="1">
        <v>30.3166880485585</v>
      </c>
      <c r="Q342" s="1">
        <v>31.464681427480901</v>
      </c>
      <c r="R342" s="1">
        <v>27.707031795620299</v>
      </c>
      <c r="S342" s="1">
        <v>32.472330641814601</v>
      </c>
      <c r="U342" s="2">
        <v>93</v>
      </c>
      <c r="V342" s="1">
        <v>6.6832735949779503</v>
      </c>
      <c r="W342" s="1">
        <v>34.429335506649899</v>
      </c>
      <c r="X342" s="1">
        <v>26.903829174395099</v>
      </c>
      <c r="Y342" s="1">
        <v>28.756681195972099</v>
      </c>
      <c r="Z342" s="1">
        <v>34.469372466828901</v>
      </c>
      <c r="AA342" s="1">
        <v>30.865252418765198</v>
      </c>
      <c r="AB342" s="1">
        <v>33.015682358012299</v>
      </c>
      <c r="AC342" s="1">
        <v>28.8997307691569</v>
      </c>
    </row>
    <row r="343" spans="1:29" x14ac:dyDescent="0.3">
      <c r="A343" s="2">
        <v>93.2</v>
      </c>
      <c r="B343" s="1">
        <v>2.53166654139903</v>
      </c>
      <c r="C343" s="1">
        <v>37.069559645599</v>
      </c>
      <c r="D343" s="1">
        <v>32.197092769151702</v>
      </c>
      <c r="E343" s="1">
        <v>31.055182171915199</v>
      </c>
      <c r="F343" s="1">
        <v>31.798407808690602</v>
      </c>
      <c r="G343" s="1">
        <v>33.934559364416401</v>
      </c>
      <c r="H343" s="1">
        <v>34.870507632581003</v>
      </c>
      <c r="I343" s="1">
        <v>35.910509037699299</v>
      </c>
      <c r="K343" s="2">
        <v>93.2</v>
      </c>
      <c r="L343" s="1">
        <v>5.4576412946008199</v>
      </c>
      <c r="M343" s="1">
        <v>31.375376475095202</v>
      </c>
      <c r="N343" s="1">
        <v>30.4290514359278</v>
      </c>
      <c r="O343" s="1">
        <v>29.033607496247001</v>
      </c>
      <c r="P343" s="1">
        <v>30.693223405261101</v>
      </c>
      <c r="Q343" s="1">
        <v>30.127334128267499</v>
      </c>
      <c r="R343" s="1">
        <v>29.5997126841411</v>
      </c>
      <c r="S343" s="1">
        <v>30.8113638687262</v>
      </c>
      <c r="U343" s="2">
        <v>93.2</v>
      </c>
      <c r="V343" s="1">
        <v>7.2028018095983297</v>
      </c>
      <c r="W343" s="1">
        <v>34.803526918233601</v>
      </c>
      <c r="X343" s="1">
        <v>26.4293732558782</v>
      </c>
      <c r="Y343" s="1">
        <v>29.568680217292499</v>
      </c>
      <c r="Z343" s="1">
        <v>34.665318241502902</v>
      </c>
      <c r="AA343" s="1">
        <v>31.767168914207701</v>
      </c>
      <c r="AB343" s="1">
        <v>30.903776784218</v>
      </c>
      <c r="AC343" s="1">
        <v>29.159746283544301</v>
      </c>
    </row>
    <row r="344" spans="1:29" x14ac:dyDescent="0.3">
      <c r="A344" s="2">
        <v>93.4</v>
      </c>
      <c r="B344" s="1">
        <v>3.2649134492446299</v>
      </c>
      <c r="C344" s="1">
        <v>37.154391310056504</v>
      </c>
      <c r="D344" s="1">
        <v>32.487898502445802</v>
      </c>
      <c r="E344" s="1">
        <v>32.080293617861699</v>
      </c>
      <c r="F344" s="1">
        <v>33.031850532611898</v>
      </c>
      <c r="G344" s="1">
        <v>35.059681021613201</v>
      </c>
      <c r="H344" s="1">
        <v>35.205830781748901</v>
      </c>
      <c r="I344" s="1">
        <v>37.078409932283897</v>
      </c>
      <c r="K344" s="2">
        <v>93.4</v>
      </c>
      <c r="L344" s="1">
        <v>5.7839935640718902</v>
      </c>
      <c r="M344" s="1">
        <v>31.475592896155199</v>
      </c>
      <c r="N344" s="1">
        <v>31.150651418172401</v>
      </c>
      <c r="O344" s="1">
        <v>29.854763247368901</v>
      </c>
      <c r="P344" s="1">
        <v>32.0692765590722</v>
      </c>
      <c r="Q344" s="1">
        <v>29.385012520463601</v>
      </c>
      <c r="R344" s="1">
        <v>30.330316350887902</v>
      </c>
      <c r="S344" s="1">
        <v>29.2357999851905</v>
      </c>
      <c r="U344" s="2">
        <v>93.4</v>
      </c>
      <c r="V344" s="1">
        <v>5.8198763151509096</v>
      </c>
      <c r="W344" s="1">
        <v>34.723450021059797</v>
      </c>
      <c r="X344" s="1">
        <v>26.554569487752101</v>
      </c>
      <c r="Y344" s="1">
        <v>29.1002173130701</v>
      </c>
      <c r="Z344" s="1">
        <v>34.492975266306303</v>
      </c>
      <c r="AA344" s="1">
        <v>33.372328611755201</v>
      </c>
      <c r="AB344" s="1">
        <v>29.942234122211001</v>
      </c>
      <c r="AC344" s="1">
        <v>28.4286584614178</v>
      </c>
    </row>
    <row r="345" spans="1:29" x14ac:dyDescent="0.3">
      <c r="A345" s="2">
        <v>93.6</v>
      </c>
      <c r="B345" s="1">
        <v>5.260577135098</v>
      </c>
      <c r="C345" s="1">
        <v>35.944854310049102</v>
      </c>
      <c r="D345" s="1">
        <v>34.351713550018701</v>
      </c>
      <c r="E345" s="1">
        <v>32.966624312079297</v>
      </c>
      <c r="F345" s="1">
        <v>34.0409531931654</v>
      </c>
      <c r="G345" s="1">
        <v>36.3216842272912</v>
      </c>
      <c r="H345" s="1">
        <v>35.135211234765798</v>
      </c>
      <c r="I345" s="1">
        <v>36.536568246628299</v>
      </c>
      <c r="K345" s="2">
        <v>93.6</v>
      </c>
      <c r="L345" s="1">
        <v>7.1483852752537302</v>
      </c>
      <c r="M345" s="1">
        <v>32.796543200968401</v>
      </c>
      <c r="N345" s="1">
        <v>33.308857073472801</v>
      </c>
      <c r="O345" s="1">
        <v>30.350735251801801</v>
      </c>
      <c r="P345" s="1">
        <v>33.524095687197601</v>
      </c>
      <c r="Q345" s="1">
        <v>28.2910803396747</v>
      </c>
      <c r="R345" s="1">
        <v>29.749579471502301</v>
      </c>
      <c r="S345" s="1">
        <v>29.508611764133398</v>
      </c>
      <c r="U345" s="2">
        <v>93.6</v>
      </c>
      <c r="V345" s="1">
        <v>5.5233678074722601</v>
      </c>
      <c r="W345" s="1">
        <v>35.607949907350303</v>
      </c>
      <c r="X345" s="1">
        <v>27.4846437908216</v>
      </c>
      <c r="Y345" s="1">
        <v>28.108406700406199</v>
      </c>
      <c r="Z345" s="1">
        <v>32.285276031228001</v>
      </c>
      <c r="AA345" s="1">
        <v>32.331669257227702</v>
      </c>
      <c r="AB345" s="1">
        <v>29.615261772709001</v>
      </c>
      <c r="AC345" s="1">
        <v>27.636150980996099</v>
      </c>
    </row>
    <row r="346" spans="1:29" x14ac:dyDescent="0.3">
      <c r="A346" s="2">
        <v>93.8</v>
      </c>
      <c r="B346" s="1">
        <v>7.8816605590360203</v>
      </c>
      <c r="C346" s="1">
        <v>35.557899562196397</v>
      </c>
      <c r="D346" s="1">
        <v>35.493016849115399</v>
      </c>
      <c r="E346" s="1">
        <v>33.137027610804203</v>
      </c>
      <c r="F346" s="1">
        <v>33.348044209835898</v>
      </c>
      <c r="G346" s="1">
        <v>36.572817341371298</v>
      </c>
      <c r="H346" s="1">
        <v>35.228734353364402</v>
      </c>
      <c r="I346" s="1">
        <v>35.878201145568099</v>
      </c>
      <c r="K346" s="2">
        <v>93.8</v>
      </c>
      <c r="L346" s="1">
        <v>7.6308499503681997</v>
      </c>
      <c r="M346" s="1">
        <v>33.929340804183298</v>
      </c>
      <c r="N346" s="1">
        <v>33.568004886845699</v>
      </c>
      <c r="O346" s="1">
        <v>31.5458480317298</v>
      </c>
      <c r="P346" s="1">
        <v>34.018932553385497</v>
      </c>
      <c r="Q346" s="1">
        <v>27.988652429120702</v>
      </c>
      <c r="R346" s="1">
        <v>29.3502697997572</v>
      </c>
      <c r="S346" s="1">
        <v>29.635453391001899</v>
      </c>
      <c r="U346" s="2">
        <v>93.8</v>
      </c>
      <c r="V346" s="1">
        <v>6.3181285176312896</v>
      </c>
      <c r="W346" s="1">
        <v>36.405523548701403</v>
      </c>
      <c r="X346" s="1">
        <v>28.683116565946602</v>
      </c>
      <c r="Y346" s="1">
        <v>28.842782598540001</v>
      </c>
      <c r="Z346" s="1">
        <v>32.230379919057597</v>
      </c>
      <c r="AA346" s="1">
        <v>31.886804669883599</v>
      </c>
      <c r="AB346" s="1">
        <v>29.706563705441202</v>
      </c>
      <c r="AC346" s="1">
        <v>29.1445177198501</v>
      </c>
    </row>
    <row r="347" spans="1:29" x14ac:dyDescent="0.3">
      <c r="A347" s="2">
        <v>94</v>
      </c>
      <c r="B347" s="1">
        <v>8.4123833480619208</v>
      </c>
      <c r="C347" s="1">
        <v>36.683184060735499</v>
      </c>
      <c r="D347" s="1">
        <v>35.148327284999098</v>
      </c>
      <c r="E347" s="1">
        <v>32.2637470854703</v>
      </c>
      <c r="F347" s="1">
        <v>31.984727269473002</v>
      </c>
      <c r="G347" s="1">
        <v>37.051929820359398</v>
      </c>
      <c r="H347" s="1">
        <v>35.787918176203704</v>
      </c>
      <c r="I347" s="1">
        <v>35.890234705886598</v>
      </c>
      <c r="K347" s="2">
        <v>94</v>
      </c>
      <c r="L347" s="1">
        <v>6.7863484119963902</v>
      </c>
      <c r="M347" s="1">
        <v>34.6334812486921</v>
      </c>
      <c r="N347" s="1">
        <v>32.0982929164919</v>
      </c>
      <c r="O347" s="1">
        <v>32.0452889641466</v>
      </c>
      <c r="P347" s="1">
        <v>35.127965890699599</v>
      </c>
      <c r="Q347" s="1">
        <v>28.7386608627675</v>
      </c>
      <c r="R347" s="1">
        <v>29.441016046925501</v>
      </c>
      <c r="S347" s="1">
        <v>29.257344749724201</v>
      </c>
      <c r="U347" s="2">
        <v>94</v>
      </c>
      <c r="V347" s="1">
        <v>6.1335113427821799</v>
      </c>
      <c r="W347" s="1">
        <v>34.884378841604999</v>
      </c>
      <c r="X347" s="1">
        <v>28.818664070778102</v>
      </c>
      <c r="Y347" s="1">
        <v>29.536783486349901</v>
      </c>
      <c r="Z347" s="1">
        <v>33.847293171699597</v>
      </c>
      <c r="AA347" s="1">
        <v>31.533347523095799</v>
      </c>
      <c r="AB347" s="1">
        <v>31.542172018232002</v>
      </c>
      <c r="AC347" s="1">
        <v>30.6916471992051</v>
      </c>
    </row>
    <row r="348" spans="1:29" x14ac:dyDescent="0.3">
      <c r="A348" s="2">
        <v>94.2</v>
      </c>
      <c r="B348" s="1">
        <v>8.2448266205659593</v>
      </c>
      <c r="C348" s="1">
        <v>36.467900575954403</v>
      </c>
      <c r="D348" s="1">
        <v>35.040621069879201</v>
      </c>
      <c r="E348" s="1">
        <v>31.596373197005398</v>
      </c>
      <c r="F348" s="1">
        <v>31.726640016534301</v>
      </c>
      <c r="G348" s="1">
        <v>37.968464363046998</v>
      </c>
      <c r="H348" s="1">
        <v>36.190295954308198</v>
      </c>
      <c r="I348" s="1">
        <v>33.657567306853899</v>
      </c>
      <c r="K348" s="2">
        <v>94.2</v>
      </c>
      <c r="L348" s="1">
        <v>8.1773767744239496</v>
      </c>
      <c r="M348" s="1">
        <v>34.970124974811498</v>
      </c>
      <c r="N348" s="1">
        <v>31.607674440850101</v>
      </c>
      <c r="O348" s="1">
        <v>30.4563478220098</v>
      </c>
      <c r="P348" s="1">
        <v>35.759861027705298</v>
      </c>
      <c r="Q348" s="1">
        <v>29.3724493679962</v>
      </c>
      <c r="R348" s="1">
        <v>29.083293428474398</v>
      </c>
      <c r="S348" s="1">
        <v>31.0800420271846</v>
      </c>
      <c r="U348" s="2">
        <v>94.2</v>
      </c>
      <c r="V348" s="1">
        <v>5.75071571308556</v>
      </c>
      <c r="W348" s="1">
        <v>35.017184148876801</v>
      </c>
      <c r="X348" s="1">
        <v>29.3993655065313</v>
      </c>
      <c r="Y348" s="1">
        <v>30.372455829106901</v>
      </c>
      <c r="Z348" s="1">
        <v>33.247145901820097</v>
      </c>
      <c r="AA348" s="1">
        <v>29.0143421759464</v>
      </c>
      <c r="AB348" s="1">
        <v>33.376302394112301</v>
      </c>
      <c r="AC348" s="1">
        <v>30.760351582296</v>
      </c>
    </row>
    <row r="349" spans="1:29" x14ac:dyDescent="0.3">
      <c r="A349" s="2">
        <v>94.4</v>
      </c>
      <c r="B349" s="1">
        <v>7.6177816557040501</v>
      </c>
      <c r="C349" s="1">
        <v>37.720658913658603</v>
      </c>
      <c r="D349" s="1">
        <v>35.450107506885203</v>
      </c>
      <c r="E349" s="1">
        <v>32.204910049841097</v>
      </c>
      <c r="F349" s="1">
        <v>31.223558963779698</v>
      </c>
      <c r="G349" s="1">
        <v>37.345431883684803</v>
      </c>
      <c r="H349" s="1">
        <v>36.065478796281099</v>
      </c>
      <c r="I349" s="1">
        <v>31.699820084931599</v>
      </c>
      <c r="K349" s="2">
        <v>94.4</v>
      </c>
      <c r="L349" s="1">
        <v>7.8244899350181596</v>
      </c>
      <c r="M349" s="1">
        <v>35.109465120731002</v>
      </c>
      <c r="N349" s="1">
        <v>30.009795635526601</v>
      </c>
      <c r="O349" s="1">
        <v>29.5444630442157</v>
      </c>
      <c r="P349" s="1">
        <v>35.622834966729002</v>
      </c>
      <c r="Q349" s="1">
        <v>32.626534884566802</v>
      </c>
      <c r="R349" s="1">
        <v>29.870051076741401</v>
      </c>
      <c r="S349" s="1">
        <v>33.575972344390799</v>
      </c>
      <c r="U349" s="2">
        <v>94.4</v>
      </c>
      <c r="V349" s="1">
        <v>5.9492920080788299</v>
      </c>
      <c r="W349" s="1">
        <v>35.0347546040692</v>
      </c>
      <c r="X349" s="1">
        <v>30.4629296064778</v>
      </c>
      <c r="Y349" s="1">
        <v>30.600915268024199</v>
      </c>
      <c r="Z349" s="1">
        <v>32.462433035479002</v>
      </c>
      <c r="AA349" s="1">
        <v>26.213522386450901</v>
      </c>
      <c r="AB349" s="1">
        <v>35.170135870790297</v>
      </c>
      <c r="AC349" s="1">
        <v>28.491084200603499</v>
      </c>
    </row>
    <row r="350" spans="1:29" x14ac:dyDescent="0.3">
      <c r="A350" s="2">
        <v>94.6</v>
      </c>
      <c r="B350" s="1">
        <v>6.4140099039919098</v>
      </c>
      <c r="C350" s="1">
        <v>39.490641604496197</v>
      </c>
      <c r="D350" s="1">
        <v>34.614299150347797</v>
      </c>
      <c r="E350" s="1">
        <v>32.1892901608879</v>
      </c>
      <c r="F350" s="1">
        <v>29.840978355291799</v>
      </c>
      <c r="G350" s="1">
        <v>36.830421995154602</v>
      </c>
      <c r="H350" s="1">
        <v>35.300948843102198</v>
      </c>
      <c r="I350" s="1">
        <v>31.924398676230801</v>
      </c>
      <c r="K350" s="2">
        <v>94.6</v>
      </c>
      <c r="L350" s="1">
        <v>7.1514036939257197</v>
      </c>
      <c r="M350" s="1">
        <v>34.516562697278196</v>
      </c>
      <c r="N350" s="1">
        <v>28.1344333670962</v>
      </c>
      <c r="O350" s="1">
        <v>29.774117143539801</v>
      </c>
      <c r="P350" s="1">
        <v>36.654026185304097</v>
      </c>
      <c r="Q350" s="1">
        <v>34.034226560079901</v>
      </c>
      <c r="R350" s="1">
        <v>30.850536055928799</v>
      </c>
      <c r="S350" s="1">
        <v>34.053864274267902</v>
      </c>
      <c r="U350" s="2">
        <v>94.6</v>
      </c>
      <c r="V350" s="1">
        <v>5.5597208330428298</v>
      </c>
      <c r="W350" s="1">
        <v>33.761894179764603</v>
      </c>
      <c r="X350" s="1">
        <v>30.012005659034902</v>
      </c>
      <c r="Y350" s="1">
        <v>31.144267981990499</v>
      </c>
      <c r="Z350" s="1">
        <v>33.5056514276408</v>
      </c>
      <c r="AA350" s="1">
        <v>25.0930653415496</v>
      </c>
      <c r="AB350" s="1">
        <v>37.1140491937118</v>
      </c>
      <c r="AC350" s="1">
        <v>28.005156204857698</v>
      </c>
    </row>
    <row r="351" spans="1:29" x14ac:dyDescent="0.3">
      <c r="A351" s="2">
        <v>94.8</v>
      </c>
      <c r="B351" s="1">
        <v>3.6357480424062798</v>
      </c>
      <c r="C351" s="1">
        <v>46.601968420415702</v>
      </c>
      <c r="D351" s="1">
        <v>38.460350789113697</v>
      </c>
      <c r="E351" s="1">
        <v>36.726321465272903</v>
      </c>
      <c r="F351" s="1">
        <v>32.709484437767998</v>
      </c>
      <c r="G351" s="1">
        <v>37.357582814980198</v>
      </c>
      <c r="H351" s="1">
        <v>36.703410660653901</v>
      </c>
      <c r="I351" s="1">
        <v>34.729541259056298</v>
      </c>
      <c r="K351" s="2">
        <v>94.8</v>
      </c>
      <c r="L351" s="1">
        <v>3.9498537989905498</v>
      </c>
      <c r="M351" s="1">
        <v>37.243971421077497</v>
      </c>
      <c r="N351" s="1">
        <v>28.213183089226401</v>
      </c>
      <c r="O351" s="1">
        <v>32.033322590687398</v>
      </c>
      <c r="P351" s="1">
        <v>39.956479315321999</v>
      </c>
      <c r="Q351" s="1">
        <v>42.6260047131478</v>
      </c>
      <c r="R351" s="1">
        <v>35.267245424535197</v>
      </c>
      <c r="S351" s="1">
        <v>38.894850145927201</v>
      </c>
      <c r="U351" s="2">
        <v>94.8</v>
      </c>
      <c r="V351" s="1">
        <v>5.3816538911465299</v>
      </c>
      <c r="W351" s="1">
        <v>34.349403556936103</v>
      </c>
      <c r="X351" s="1">
        <v>32.141745002039002</v>
      </c>
      <c r="Y351" s="1">
        <v>30.961746531482099</v>
      </c>
      <c r="Z351" s="1">
        <v>34.5271958587415</v>
      </c>
      <c r="AA351" s="1">
        <v>24.1563383872464</v>
      </c>
      <c r="AB351" s="1">
        <v>41.923498805909098</v>
      </c>
      <c r="AC351" s="1">
        <v>23.026329167986901</v>
      </c>
    </row>
    <row r="352" spans="1:29" x14ac:dyDescent="0.3">
      <c r="A352" s="2">
        <v>95</v>
      </c>
      <c r="B352" s="1">
        <v>0.31986051641141</v>
      </c>
      <c r="C352" s="1">
        <v>23.100852029425202</v>
      </c>
      <c r="D352" s="1">
        <v>18.633038698504301</v>
      </c>
      <c r="E352" s="1">
        <v>18.267697595158001</v>
      </c>
      <c r="F352" s="1">
        <v>15.447907831932399</v>
      </c>
      <c r="G352" s="1">
        <v>15.84872387894</v>
      </c>
      <c r="H352" s="1">
        <v>15.668701012969301</v>
      </c>
      <c r="I352" s="1">
        <v>15.9140886525654</v>
      </c>
      <c r="K352" s="2">
        <v>95</v>
      </c>
      <c r="L352" s="1">
        <v>-0.202273456742148</v>
      </c>
      <c r="M352" s="1">
        <v>17.354115070650501</v>
      </c>
      <c r="N352" s="1">
        <v>12.162249472331901</v>
      </c>
      <c r="O352" s="1">
        <v>14.9311142270953</v>
      </c>
      <c r="P352" s="1">
        <v>18.344652938172</v>
      </c>
      <c r="Q352" s="1">
        <v>22.683866320405201</v>
      </c>
      <c r="R352" s="1">
        <v>17.338998189507201</v>
      </c>
      <c r="S352" s="1">
        <v>18.9519483663749</v>
      </c>
      <c r="U352" s="2">
        <v>95</v>
      </c>
      <c r="V352" s="1">
        <v>2.3922905787756599</v>
      </c>
      <c r="W352" s="1">
        <v>15.222944252674599</v>
      </c>
      <c r="X352" s="1">
        <v>14.783225537736801</v>
      </c>
      <c r="Y352" s="1">
        <v>12.650144509403001</v>
      </c>
      <c r="Z352" s="1">
        <v>14.8134810118557</v>
      </c>
      <c r="AA352" s="1">
        <v>9.6700279127507809</v>
      </c>
      <c r="AB352" s="1">
        <v>19.685341591673801</v>
      </c>
      <c r="AC352" s="1">
        <v>6.5801915903425403</v>
      </c>
    </row>
  </sheetData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W21" sqref="W21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317</v>
      </c>
      <c r="C1" s="4" t="s">
        <v>247</v>
      </c>
      <c r="D1" s="4" t="s">
        <v>246</v>
      </c>
      <c r="E1" s="4" t="s">
        <v>245</v>
      </c>
      <c r="F1" s="4" t="s">
        <v>244</v>
      </c>
      <c r="G1" s="4" t="s">
        <v>243</v>
      </c>
      <c r="H1" s="4" t="s">
        <v>242</v>
      </c>
      <c r="I1" s="4" t="s">
        <v>241</v>
      </c>
      <c r="K1" s="5" t="s">
        <v>7</v>
      </c>
      <c r="L1" s="4" t="s">
        <v>317</v>
      </c>
      <c r="M1" s="4" t="s">
        <v>247</v>
      </c>
      <c r="N1" s="4" t="s">
        <v>246</v>
      </c>
      <c r="O1" s="4" t="s">
        <v>245</v>
      </c>
      <c r="P1" s="4" t="s">
        <v>244</v>
      </c>
      <c r="Q1" s="4" t="s">
        <v>243</v>
      </c>
      <c r="R1" s="4" t="s">
        <v>242</v>
      </c>
      <c r="S1" s="4" t="s">
        <v>241</v>
      </c>
      <c r="U1" s="5" t="s">
        <v>7</v>
      </c>
      <c r="V1" s="4" t="s">
        <v>317</v>
      </c>
      <c r="W1" s="4" t="s">
        <v>247</v>
      </c>
      <c r="X1" s="4" t="s">
        <v>246</v>
      </c>
      <c r="Y1" s="4" t="s">
        <v>245</v>
      </c>
      <c r="Z1" s="4" t="s">
        <v>244</v>
      </c>
      <c r="AA1" s="4" t="s">
        <v>243</v>
      </c>
      <c r="AB1" s="4" t="s">
        <v>242</v>
      </c>
      <c r="AC1" s="4" t="s">
        <v>241</v>
      </c>
    </row>
    <row r="2" spans="1:29" x14ac:dyDescent="0.3">
      <c r="A2" s="2">
        <v>25</v>
      </c>
      <c r="B2" s="1">
        <v>-0.37404870109582999</v>
      </c>
      <c r="C2" s="1">
        <v>0.63484356654711904</v>
      </c>
      <c r="D2" s="1">
        <v>0.79316155904479002</v>
      </c>
      <c r="E2" s="1">
        <v>-0.23481150428182199</v>
      </c>
      <c r="F2" s="1">
        <v>5.2898791515914896</v>
      </c>
      <c r="G2" s="1">
        <v>1.1720461487068701</v>
      </c>
      <c r="H2" s="1">
        <v>0.55699466890956695</v>
      </c>
      <c r="I2" s="1">
        <v>1.3194682375673501</v>
      </c>
      <c r="K2" s="2">
        <v>25</v>
      </c>
      <c r="L2" s="1">
        <v>2.7456978789241799</v>
      </c>
      <c r="M2" s="1">
        <v>8.2329133548816404</v>
      </c>
      <c r="N2" s="1">
        <v>6.5044507785478398</v>
      </c>
      <c r="O2" s="1">
        <v>10.1341888862476</v>
      </c>
      <c r="P2" s="1">
        <v>7.2786927263055601</v>
      </c>
      <c r="Q2" s="1">
        <v>9.4173375663305592</v>
      </c>
      <c r="R2" s="1">
        <v>8.0335820569774796</v>
      </c>
      <c r="S2" s="1">
        <v>5.9952954752442604</v>
      </c>
      <c r="U2" s="2">
        <v>25</v>
      </c>
      <c r="V2" s="1">
        <v>2.0536598594745201</v>
      </c>
      <c r="W2" s="1">
        <v>11.741235040489901</v>
      </c>
      <c r="X2" s="1">
        <v>9.0467305622880207</v>
      </c>
      <c r="Y2" s="1">
        <v>11.5427354214017</v>
      </c>
      <c r="Z2" s="1">
        <v>10.943705671764301</v>
      </c>
      <c r="AA2" s="1">
        <v>13.1594257991917</v>
      </c>
      <c r="AB2" s="1">
        <v>8.81458634083444</v>
      </c>
      <c r="AC2" s="1">
        <v>11.991182269023099</v>
      </c>
    </row>
    <row r="3" spans="1:29" x14ac:dyDescent="0.3">
      <c r="A3" s="2">
        <v>25.2</v>
      </c>
      <c r="B3" s="1">
        <v>-0.81043885237576796</v>
      </c>
      <c r="C3" s="1">
        <v>1.37549439418493</v>
      </c>
      <c r="D3" s="1">
        <v>1.7185167112630499</v>
      </c>
      <c r="E3" s="1">
        <v>-0.50875825927548102</v>
      </c>
      <c r="F3" s="1">
        <v>11.4614048284486</v>
      </c>
      <c r="G3" s="1">
        <v>2.53943332219706</v>
      </c>
      <c r="H3" s="1">
        <v>1.20682178263706</v>
      </c>
      <c r="I3" s="1">
        <v>2.8588478480580202</v>
      </c>
      <c r="K3" s="2">
        <v>25.2</v>
      </c>
      <c r="L3" s="1">
        <v>5.9490120710010803</v>
      </c>
      <c r="M3" s="1">
        <v>17.837978935578999</v>
      </c>
      <c r="N3" s="1">
        <v>14.092976686853801</v>
      </c>
      <c r="O3" s="1">
        <v>21.957409253538</v>
      </c>
      <c r="P3" s="1">
        <v>15.7705009069947</v>
      </c>
      <c r="Q3" s="1">
        <v>20.404231393716501</v>
      </c>
      <c r="R3" s="1">
        <v>17.406094456783901</v>
      </c>
      <c r="S3" s="1">
        <v>12.989806863028299</v>
      </c>
      <c r="U3" s="2">
        <v>25.2</v>
      </c>
      <c r="V3" s="1">
        <v>4.4495963621948</v>
      </c>
      <c r="W3" s="1">
        <v>25.439342587730501</v>
      </c>
      <c r="X3" s="1">
        <v>19.6012495516268</v>
      </c>
      <c r="Y3" s="1">
        <v>25.009260079702599</v>
      </c>
      <c r="Z3" s="1">
        <v>23.711362288822102</v>
      </c>
      <c r="AA3" s="1">
        <v>28.5120892315832</v>
      </c>
      <c r="AB3" s="1">
        <v>19.098270405140202</v>
      </c>
      <c r="AC3" s="1">
        <v>25.980894916218801</v>
      </c>
    </row>
    <row r="4" spans="1:29" x14ac:dyDescent="0.3">
      <c r="A4" s="2">
        <v>25.4</v>
      </c>
      <c r="B4" s="1">
        <v>-0.74809740219293996</v>
      </c>
      <c r="C4" s="1">
        <v>1.2696871330936701</v>
      </c>
      <c r="D4" s="1">
        <v>1.58632311808802</v>
      </c>
      <c r="E4" s="1">
        <v>-0.469623008561939</v>
      </c>
      <c r="F4" s="1">
        <v>10.579758303183301</v>
      </c>
      <c r="G4" s="1">
        <v>2.3440922974114602</v>
      </c>
      <c r="H4" s="1">
        <v>1.1139893378188499</v>
      </c>
      <c r="I4" s="1">
        <v>2.6389364751305799</v>
      </c>
      <c r="K4" s="2">
        <v>25.4</v>
      </c>
      <c r="L4" s="1">
        <v>5.4913957578460799</v>
      </c>
      <c r="M4" s="1">
        <v>16.465826709766301</v>
      </c>
      <c r="N4" s="1">
        <v>13.0089015570969</v>
      </c>
      <c r="O4" s="1">
        <v>20.268377772497701</v>
      </c>
      <c r="P4" s="1">
        <v>14.557385452609401</v>
      </c>
      <c r="Q4" s="1">
        <v>18.834675132661399</v>
      </c>
      <c r="R4" s="1">
        <v>16.067164113954401</v>
      </c>
      <c r="S4" s="1">
        <v>11.990590950487499</v>
      </c>
      <c r="U4" s="2">
        <v>25.4</v>
      </c>
      <c r="V4" s="1">
        <v>4.1073197189479096</v>
      </c>
      <c r="W4" s="1">
        <v>23.482470080984299</v>
      </c>
      <c r="X4" s="1">
        <v>18.093461124579701</v>
      </c>
      <c r="Y4" s="1">
        <v>23.085470842801399</v>
      </c>
      <c r="Z4" s="1">
        <v>21.8874113435281</v>
      </c>
      <c r="AA4" s="1">
        <v>26.318851598385599</v>
      </c>
      <c r="AB4" s="1">
        <v>17.629172681669001</v>
      </c>
      <c r="AC4" s="1">
        <v>23.982364538049101</v>
      </c>
    </row>
    <row r="5" spans="1:29" x14ac:dyDescent="0.3">
      <c r="A5" s="2">
        <v>25.6</v>
      </c>
      <c r="B5" s="1">
        <v>-0.74809740218640297</v>
      </c>
      <c r="C5" s="1">
        <v>1.2696871330972199</v>
      </c>
      <c r="D5" s="1">
        <v>1.586323118091</v>
      </c>
      <c r="E5" s="1">
        <v>-0.46962300857032302</v>
      </c>
      <c r="F5" s="1">
        <v>10.579758303174</v>
      </c>
      <c r="G5" s="1">
        <v>2.3440922974238299</v>
      </c>
      <c r="H5" s="1">
        <v>1.1139893378147301</v>
      </c>
      <c r="I5" s="1">
        <v>2.63893647512774</v>
      </c>
      <c r="K5" s="2">
        <v>25.6</v>
      </c>
      <c r="L5" s="1">
        <v>5.4913957578534696</v>
      </c>
      <c r="M5" s="1">
        <v>16.465826709768098</v>
      </c>
      <c r="N5" s="1">
        <v>13.008901557090701</v>
      </c>
      <c r="O5" s="1">
        <v>20.268377772493299</v>
      </c>
      <c r="P5" s="1">
        <v>14.5573854526096</v>
      </c>
      <c r="Q5" s="1">
        <v>18.834675132671901</v>
      </c>
      <c r="R5" s="1">
        <v>16.067164113952799</v>
      </c>
      <c r="S5" s="1">
        <v>11.9905909504816</v>
      </c>
      <c r="U5" s="2">
        <v>25.6</v>
      </c>
      <c r="V5" s="1">
        <v>4.1073197189409401</v>
      </c>
      <c r="W5" s="1">
        <v>23.482470080986701</v>
      </c>
      <c r="X5" s="1">
        <v>18.093461124578202</v>
      </c>
      <c r="Y5" s="1">
        <v>23.0854708428006</v>
      </c>
      <c r="Z5" s="1">
        <v>21.887411343537199</v>
      </c>
      <c r="AA5" s="1">
        <v>26.318851598385901</v>
      </c>
      <c r="AB5" s="1">
        <v>17.629172681669999</v>
      </c>
      <c r="AC5" s="1">
        <v>23.982364538042901</v>
      </c>
    </row>
    <row r="6" spans="1:29" x14ac:dyDescent="0.3">
      <c r="A6" s="2">
        <v>25.8</v>
      </c>
      <c r="B6" s="1">
        <v>-0.74809740223329901</v>
      </c>
      <c r="C6" s="1">
        <v>1.26968713308216</v>
      </c>
      <c r="D6" s="1">
        <v>1.58632311806045</v>
      </c>
      <c r="E6" s="1">
        <v>-0.46962300850850602</v>
      </c>
      <c r="F6" s="1">
        <v>10.5797583032468</v>
      </c>
      <c r="G6" s="1">
        <v>2.34409229733672</v>
      </c>
      <c r="H6" s="1">
        <v>1.1139893378476999</v>
      </c>
      <c r="I6" s="1">
        <v>2.6389364751558699</v>
      </c>
      <c r="K6" s="2">
        <v>25.8</v>
      </c>
      <c r="L6" s="1">
        <v>5.4913957578020201</v>
      </c>
      <c r="M6" s="1">
        <v>16.465826709745699</v>
      </c>
      <c r="N6" s="1">
        <v>13.008901557135699</v>
      </c>
      <c r="O6" s="1">
        <v>20.2683777725208</v>
      </c>
      <c r="P6" s="1">
        <v>14.557385452616201</v>
      </c>
      <c r="Q6" s="1">
        <v>18.834675132587801</v>
      </c>
      <c r="R6" s="1">
        <v>16.067164113959102</v>
      </c>
      <c r="S6" s="1">
        <v>11.990590950539699</v>
      </c>
      <c r="U6" s="2">
        <v>25.8</v>
      </c>
      <c r="V6" s="1">
        <v>4.1073197189990598</v>
      </c>
      <c r="W6" s="1">
        <v>23.4824700809558</v>
      </c>
      <c r="X6" s="1">
        <v>18.093461124585598</v>
      </c>
      <c r="Y6" s="1">
        <v>23.085470842818001</v>
      </c>
      <c r="Z6" s="1">
        <v>21.8874113434644</v>
      </c>
      <c r="AA6" s="1">
        <v>26.318851598372</v>
      </c>
      <c r="AB6" s="1">
        <v>17.629172681663501</v>
      </c>
      <c r="AC6" s="1">
        <v>23.9823645380851</v>
      </c>
    </row>
    <row r="7" spans="1:29" x14ac:dyDescent="0.3">
      <c r="A7" s="2">
        <v>26</v>
      </c>
      <c r="B7" s="1">
        <v>-0.84367081203552596</v>
      </c>
      <c r="C7" s="1">
        <v>1.23443129157138</v>
      </c>
      <c r="D7" s="1">
        <v>1.5138448453623701</v>
      </c>
      <c r="E7" s="1">
        <v>-0.61952529062096995</v>
      </c>
      <c r="F7" s="1">
        <v>10.6147282152206</v>
      </c>
      <c r="G7" s="1">
        <v>2.3869875072151099</v>
      </c>
      <c r="H7" s="1">
        <v>1.1071127714134801</v>
      </c>
      <c r="I7" s="1">
        <v>2.5119822433247001</v>
      </c>
      <c r="K7" s="2">
        <v>26</v>
      </c>
      <c r="L7" s="1">
        <v>5.4879933287429603</v>
      </c>
      <c r="M7" s="1">
        <v>16.561493066718601</v>
      </c>
      <c r="N7" s="1">
        <v>13.164498081060399</v>
      </c>
      <c r="O7" s="1">
        <v>20.285450198557701</v>
      </c>
      <c r="P7" s="1">
        <v>14.7741266768597</v>
      </c>
      <c r="Q7" s="1">
        <v>18.771303296223198</v>
      </c>
      <c r="R7" s="1">
        <v>16.050811933199999</v>
      </c>
      <c r="S7" s="1">
        <v>11.9743544681356</v>
      </c>
      <c r="U7" s="2">
        <v>26</v>
      </c>
      <c r="V7" s="1">
        <v>4.1876586628958998</v>
      </c>
      <c r="W7" s="1">
        <v>23.537217398566501</v>
      </c>
      <c r="X7" s="1">
        <v>18.216915838065798</v>
      </c>
      <c r="Y7" s="1">
        <v>23.113080050059001</v>
      </c>
      <c r="Z7" s="1">
        <v>22.072567483339501</v>
      </c>
      <c r="AA7" s="1">
        <v>26.5157886581589</v>
      </c>
      <c r="AB7" s="1">
        <v>17.657007446735101</v>
      </c>
      <c r="AC7" s="1">
        <v>23.989687674709</v>
      </c>
    </row>
    <row r="8" spans="1:29" x14ac:dyDescent="0.3">
      <c r="A8" s="2">
        <v>26.2</v>
      </c>
      <c r="B8" s="1">
        <v>5.3562435277854101E-3</v>
      </c>
      <c r="C8" s="1">
        <v>1.4509288730697301</v>
      </c>
      <c r="D8" s="1">
        <v>2.0619422289801999</v>
      </c>
      <c r="E8" s="1">
        <v>0.42729119727511</v>
      </c>
      <c r="F8" s="1">
        <v>10.4511386318399</v>
      </c>
      <c r="G8" s="1">
        <v>2.10346940154523</v>
      </c>
      <c r="H8" s="1">
        <v>1.0530704584483901</v>
      </c>
      <c r="I8" s="1">
        <v>3.43834705671014</v>
      </c>
      <c r="K8" s="2">
        <v>26.2</v>
      </c>
      <c r="L8" s="1">
        <v>5.6181749265731202</v>
      </c>
      <c r="M8" s="1">
        <v>15.9751145727523</v>
      </c>
      <c r="N8" s="1">
        <v>12.0463866845213</v>
      </c>
      <c r="O8" s="1">
        <v>20.193689966091998</v>
      </c>
      <c r="P8" s="1">
        <v>13.1925791104587</v>
      </c>
      <c r="Q8" s="1">
        <v>19.4149167603011</v>
      </c>
      <c r="R8" s="1">
        <v>16.2448751272923</v>
      </c>
      <c r="S8" s="1">
        <v>12.2507184367858</v>
      </c>
      <c r="U8" s="2">
        <v>26.2</v>
      </c>
      <c r="V8" s="1">
        <v>3.6726159553117599</v>
      </c>
      <c r="W8" s="1">
        <v>23.307240779822099</v>
      </c>
      <c r="X8" s="1">
        <v>17.414218474028299</v>
      </c>
      <c r="Y8" s="1">
        <v>23.082737334453501</v>
      </c>
      <c r="Z8" s="1">
        <v>20.724317384875</v>
      </c>
      <c r="AA8" s="1">
        <v>25.304746204324701</v>
      </c>
      <c r="AB8" s="1">
        <v>17.451379910129202</v>
      </c>
      <c r="AC8" s="1">
        <v>23.973055752992401</v>
      </c>
    </row>
    <row r="9" spans="1:29" x14ac:dyDescent="0.3">
      <c r="A9" s="2">
        <v>26.4</v>
      </c>
      <c r="B9" s="1">
        <v>-0.65718139252140895</v>
      </c>
      <c r="C9" s="1">
        <v>1.98464806572176</v>
      </c>
      <c r="D9" s="1">
        <v>2.2498758163973802</v>
      </c>
      <c r="E9" s="1">
        <v>1.5096301519191999</v>
      </c>
      <c r="F9" s="1">
        <v>9.6080765272398594</v>
      </c>
      <c r="G9" s="1">
        <v>1.6211300531873001</v>
      </c>
      <c r="H9" s="1">
        <v>1.8391357704028599</v>
      </c>
      <c r="I9" s="1">
        <v>4.2546298413172696</v>
      </c>
      <c r="K9" s="2">
        <v>26.4</v>
      </c>
      <c r="L9" s="1">
        <v>4.9562366222508603</v>
      </c>
      <c r="M9" s="1">
        <v>14.8342358383478</v>
      </c>
      <c r="N9" s="1">
        <v>11.067677971017099</v>
      </c>
      <c r="O9" s="1">
        <v>19.945511394541999</v>
      </c>
      <c r="P9" s="1">
        <v>12.1483553541887</v>
      </c>
      <c r="Q9" s="1">
        <v>18.525075514157301</v>
      </c>
      <c r="R9" s="1">
        <v>15.671441411939901</v>
      </c>
      <c r="S9" s="1">
        <v>11.2969615012747</v>
      </c>
      <c r="U9" s="2">
        <v>26.4</v>
      </c>
      <c r="V9" s="1">
        <v>2.4883552208244502</v>
      </c>
      <c r="W9" s="1">
        <v>21.968957322274498</v>
      </c>
      <c r="X9" s="1">
        <v>16.046263250268002</v>
      </c>
      <c r="Y9" s="1">
        <v>21.782968849898602</v>
      </c>
      <c r="Z9" s="1">
        <v>19.7753744310656</v>
      </c>
      <c r="AA9" s="1">
        <v>22.843838367983299</v>
      </c>
      <c r="AB9" s="1">
        <v>17.2887131193926</v>
      </c>
      <c r="AC9" s="1">
        <v>23.810059975050802</v>
      </c>
    </row>
    <row r="10" spans="1:29" x14ac:dyDescent="0.3">
      <c r="A10" s="2">
        <v>26.6</v>
      </c>
      <c r="B10" s="1">
        <v>-1.51022433033248</v>
      </c>
      <c r="C10" s="1">
        <v>1.5613270029913899</v>
      </c>
      <c r="D10" s="1">
        <v>2.08450837533135</v>
      </c>
      <c r="E10" s="1">
        <v>1.23260542244566</v>
      </c>
      <c r="F10" s="1">
        <v>9.3794569841564606</v>
      </c>
      <c r="G10" s="1">
        <v>2.1004296787253902</v>
      </c>
      <c r="H10" s="1">
        <v>2.3584833342917499</v>
      </c>
      <c r="I10" s="1">
        <v>2.5772655396882298</v>
      </c>
      <c r="K10" s="2">
        <v>26.6</v>
      </c>
      <c r="L10" s="1">
        <v>3.83578282750236</v>
      </c>
      <c r="M10" s="1">
        <v>13.551926036063699</v>
      </c>
      <c r="N10" s="1">
        <v>12.0350193825119</v>
      </c>
      <c r="O10" s="1">
        <v>19.323164132197899</v>
      </c>
      <c r="P10" s="1">
        <v>12.740259684722201</v>
      </c>
      <c r="Q10" s="1">
        <v>16.565139497537601</v>
      </c>
      <c r="R10" s="1">
        <v>16.185516696521098</v>
      </c>
      <c r="S10" s="1">
        <v>9.6549781750938699</v>
      </c>
      <c r="U10" s="2">
        <v>26.6</v>
      </c>
      <c r="V10" s="1">
        <v>4.3329942795900003</v>
      </c>
      <c r="W10" s="1">
        <v>20.204675487808402</v>
      </c>
      <c r="X10" s="1">
        <v>16.368288700158502</v>
      </c>
      <c r="Y10" s="1">
        <v>20.406944002526998</v>
      </c>
      <c r="Z10" s="1">
        <v>20.437106028762301</v>
      </c>
      <c r="AA10" s="1">
        <v>21.315350684593</v>
      </c>
      <c r="AB10" s="1">
        <v>17.6899927354604</v>
      </c>
      <c r="AC10" s="1">
        <v>22.767630391102902</v>
      </c>
    </row>
    <row r="11" spans="1:29" x14ac:dyDescent="0.3">
      <c r="A11" s="2">
        <v>26.8</v>
      </c>
      <c r="B11" s="1">
        <v>-0.82856332211065398</v>
      </c>
      <c r="C11" s="1">
        <v>1.4010112510168</v>
      </c>
      <c r="D11" s="1">
        <v>2.6785903452470401</v>
      </c>
      <c r="E11" s="1">
        <v>1.4325198937169099</v>
      </c>
      <c r="F11" s="1">
        <v>9.1018796021983004</v>
      </c>
      <c r="G11" s="1">
        <v>1.95669130553156</v>
      </c>
      <c r="H11" s="1">
        <v>2.2257431094543301</v>
      </c>
      <c r="I11" s="1">
        <v>0.89828734201987004</v>
      </c>
      <c r="K11" s="2">
        <v>26.8</v>
      </c>
      <c r="L11" s="1">
        <v>3.1941007066204499</v>
      </c>
      <c r="M11" s="1">
        <v>12.9989854669296</v>
      </c>
      <c r="N11" s="1">
        <v>12.842379538565901</v>
      </c>
      <c r="O11" s="1">
        <v>18.849592077546301</v>
      </c>
      <c r="P11" s="1">
        <v>11.942941819864799</v>
      </c>
      <c r="Q11" s="1">
        <v>16.714218998271001</v>
      </c>
      <c r="R11" s="1">
        <v>16.0473406716537</v>
      </c>
      <c r="S11" s="1">
        <v>9.3689059613403405</v>
      </c>
      <c r="U11" s="2">
        <v>26.8</v>
      </c>
      <c r="V11" s="1">
        <v>6.0287121037515599</v>
      </c>
      <c r="W11" s="1">
        <v>19.072991739337098</v>
      </c>
      <c r="X11" s="1">
        <v>16.1594260261732</v>
      </c>
      <c r="Y11" s="1">
        <v>20.648925141026801</v>
      </c>
      <c r="Z11" s="1">
        <v>20.725967466046701</v>
      </c>
      <c r="AA11" s="1">
        <v>20.223777679027499</v>
      </c>
      <c r="AB11" s="1">
        <v>18.0104699815735</v>
      </c>
      <c r="AC11" s="1">
        <v>21.080679425362</v>
      </c>
    </row>
    <row r="12" spans="1:29" x14ac:dyDescent="0.3">
      <c r="A12" s="2">
        <v>27</v>
      </c>
      <c r="B12" s="1">
        <v>-1.0677990941850599</v>
      </c>
      <c r="C12" s="1">
        <v>2.9324315778440302</v>
      </c>
      <c r="D12" s="1">
        <v>3.1266911083534401</v>
      </c>
      <c r="E12" s="1">
        <v>1.31496082507979</v>
      </c>
      <c r="F12" s="1">
        <v>7.7453117781152496</v>
      </c>
      <c r="G12" s="1">
        <v>0.61292963171595705</v>
      </c>
      <c r="H12" s="1">
        <v>3.0458878721562099</v>
      </c>
      <c r="I12" s="1">
        <v>0.79121623896312998</v>
      </c>
      <c r="K12" s="2">
        <v>27</v>
      </c>
      <c r="L12" s="1">
        <v>3.4601070103329299</v>
      </c>
      <c r="M12" s="1">
        <v>12.866737686639199</v>
      </c>
      <c r="N12" s="1">
        <v>13.355963239525201</v>
      </c>
      <c r="O12" s="1">
        <v>18.557028852121501</v>
      </c>
      <c r="P12" s="1">
        <v>11.405427265921899</v>
      </c>
      <c r="Q12" s="1">
        <v>15.754204046455399</v>
      </c>
      <c r="R12" s="1">
        <v>14.251155059631801</v>
      </c>
      <c r="S12" s="1">
        <v>8.2417757995906999</v>
      </c>
      <c r="U12" s="2">
        <v>27</v>
      </c>
      <c r="V12" s="1">
        <v>4.8763981667802598</v>
      </c>
      <c r="W12" s="1">
        <v>18.0230948348193</v>
      </c>
      <c r="X12" s="1">
        <v>15.179322458349301</v>
      </c>
      <c r="Y12" s="1">
        <v>19.867098514932898</v>
      </c>
      <c r="Z12" s="1">
        <v>19.932286167019299</v>
      </c>
      <c r="AA12" s="1">
        <v>20.352798844085498</v>
      </c>
      <c r="AB12" s="1">
        <v>18.092982910354799</v>
      </c>
      <c r="AC12" s="1">
        <v>21.034988948717501</v>
      </c>
    </row>
    <row r="13" spans="1:29" x14ac:dyDescent="0.3">
      <c r="A13" s="2">
        <v>27.2</v>
      </c>
      <c r="B13" s="1">
        <v>-1.3258940500279</v>
      </c>
      <c r="C13" s="1">
        <v>4.1127367780312296</v>
      </c>
      <c r="D13" s="1">
        <v>2.8153261939601801</v>
      </c>
      <c r="E13" s="1">
        <v>0.62505278185312796</v>
      </c>
      <c r="F13" s="1">
        <v>6.6049685334373001</v>
      </c>
      <c r="G13" s="1">
        <v>-1.17763425743078E-2</v>
      </c>
      <c r="H13" s="1">
        <v>3.6524872984118399</v>
      </c>
      <c r="I13" s="1">
        <v>0.50597272902464796</v>
      </c>
      <c r="K13" s="2">
        <v>27.2</v>
      </c>
      <c r="L13" s="1">
        <v>3.6278737151342</v>
      </c>
      <c r="M13" s="1">
        <v>11.796317014981399</v>
      </c>
      <c r="N13" s="1">
        <v>14.002002568309599</v>
      </c>
      <c r="O13" s="1">
        <v>17.418597469304</v>
      </c>
      <c r="P13" s="1">
        <v>11.683723838133099</v>
      </c>
      <c r="Q13" s="1">
        <v>12.8915458762532</v>
      </c>
      <c r="R13" s="1">
        <v>13.5697490022403</v>
      </c>
      <c r="S13" s="1">
        <v>7.5099603911893098</v>
      </c>
      <c r="U13" s="2">
        <v>27.2</v>
      </c>
      <c r="V13" s="1">
        <v>5.45508119118821</v>
      </c>
      <c r="W13" s="1">
        <v>17.828973343267901</v>
      </c>
      <c r="X13" s="1">
        <v>14.756027683049</v>
      </c>
      <c r="Y13" s="1">
        <v>19.001744067491899</v>
      </c>
      <c r="Z13" s="1">
        <v>19.687348514668201</v>
      </c>
      <c r="AA13" s="1">
        <v>20.2109511702803</v>
      </c>
      <c r="AB13" s="1">
        <v>17.927450693937899</v>
      </c>
      <c r="AC13" s="1">
        <v>20.251854825435199</v>
      </c>
    </row>
    <row r="14" spans="1:29" x14ac:dyDescent="0.3">
      <c r="A14" s="2">
        <v>27.4</v>
      </c>
      <c r="B14" s="1">
        <v>0.95586043254954201</v>
      </c>
      <c r="C14" s="1">
        <v>4.1356618591323997</v>
      </c>
      <c r="D14" s="1">
        <v>1.9652149609984799</v>
      </c>
      <c r="E14" s="1">
        <v>0.37248544016023299</v>
      </c>
      <c r="F14" s="1">
        <v>7.2260092049201301</v>
      </c>
      <c r="G14" s="1">
        <v>0.49189519192737002</v>
      </c>
      <c r="H14" s="1">
        <v>3.12601460624734</v>
      </c>
      <c r="I14" s="1">
        <v>0.56256704772763999</v>
      </c>
      <c r="K14" s="2">
        <v>27.4</v>
      </c>
      <c r="L14" s="1">
        <v>3.5587268419755</v>
      </c>
      <c r="M14" s="1">
        <v>11.7760056708292</v>
      </c>
      <c r="N14" s="1">
        <v>13.979886396425901</v>
      </c>
      <c r="O14" s="1">
        <v>16.674951420995399</v>
      </c>
      <c r="P14" s="1">
        <v>10.8656296088294</v>
      </c>
      <c r="Q14" s="1">
        <v>11.8215079098381</v>
      </c>
      <c r="R14" s="1">
        <v>12.096845283722599</v>
      </c>
      <c r="S14" s="1">
        <v>8.0246081606718196</v>
      </c>
      <c r="U14" s="2">
        <v>27.4</v>
      </c>
      <c r="V14" s="1">
        <v>6.2161864594031604</v>
      </c>
      <c r="W14" s="1">
        <v>17.548320842088899</v>
      </c>
      <c r="X14" s="1">
        <v>13.819891584000899</v>
      </c>
      <c r="Y14" s="1">
        <v>19.901334846259399</v>
      </c>
      <c r="Z14" s="1">
        <v>19.242629084287199</v>
      </c>
      <c r="AA14" s="1">
        <v>20.959669083752001</v>
      </c>
      <c r="AB14" s="1">
        <v>17.873080828141202</v>
      </c>
      <c r="AC14" s="1">
        <v>18.589608157432</v>
      </c>
    </row>
    <row r="15" spans="1:29" x14ac:dyDescent="0.3">
      <c r="A15" s="2">
        <v>27.6</v>
      </c>
      <c r="B15" s="1">
        <v>2.6666739525691701</v>
      </c>
      <c r="C15" s="1">
        <v>4.4568330091378501</v>
      </c>
      <c r="D15" s="1">
        <v>1.8854003000392101</v>
      </c>
      <c r="E15" s="1">
        <v>1.39054368021164</v>
      </c>
      <c r="F15" s="1">
        <v>7.7567706732644099</v>
      </c>
      <c r="G15" s="1">
        <v>0.72437228402250797</v>
      </c>
      <c r="H15" s="1">
        <v>3.0330777361504602</v>
      </c>
      <c r="I15" s="1">
        <v>2.5110800510098801</v>
      </c>
      <c r="K15" s="2">
        <v>27.6</v>
      </c>
      <c r="L15" s="1">
        <v>3.2346031396002699</v>
      </c>
      <c r="M15" s="1">
        <v>12.2648629841329</v>
      </c>
      <c r="N15" s="1">
        <v>12.603988205307999</v>
      </c>
      <c r="O15" s="1">
        <v>16.6160609013534</v>
      </c>
      <c r="P15" s="1">
        <v>10.7198468146323</v>
      </c>
      <c r="Q15" s="1">
        <v>12.312851380991701</v>
      </c>
      <c r="R15" s="1">
        <v>9.4193091864997296</v>
      </c>
      <c r="S15" s="1">
        <v>9.2727937697991099</v>
      </c>
      <c r="U15" s="2">
        <v>27.6</v>
      </c>
      <c r="V15" s="1">
        <v>4.6891671797474999</v>
      </c>
      <c r="W15" s="1">
        <v>16.7722246459698</v>
      </c>
      <c r="X15" s="1">
        <v>12.503862599734999</v>
      </c>
      <c r="Y15" s="1">
        <v>20.5790832597128</v>
      </c>
      <c r="Z15" s="1">
        <v>17.663161736934502</v>
      </c>
      <c r="AA15" s="1">
        <v>22.528667884041798</v>
      </c>
      <c r="AB15" s="1">
        <v>17.707768774847398</v>
      </c>
      <c r="AC15" s="1">
        <v>17.707392863020001</v>
      </c>
    </row>
    <row r="16" spans="1:29" x14ac:dyDescent="0.3">
      <c r="A16" s="2">
        <v>27.8</v>
      </c>
      <c r="B16" s="1">
        <v>1.4928839814209001</v>
      </c>
      <c r="C16" s="1">
        <v>4.6966582871691296</v>
      </c>
      <c r="D16" s="1">
        <v>1.27994932354881</v>
      </c>
      <c r="E16" s="1">
        <v>3.7339775537090198</v>
      </c>
      <c r="F16" s="1">
        <v>8.3089535775449992</v>
      </c>
      <c r="G16" s="1">
        <v>1.0256918512823201</v>
      </c>
      <c r="H16" s="1">
        <v>3.2885128274146802</v>
      </c>
      <c r="I16" s="1">
        <v>4.0313659643153699</v>
      </c>
      <c r="K16" s="2">
        <v>27.8</v>
      </c>
      <c r="L16" s="1">
        <v>3.3262988367809498</v>
      </c>
      <c r="M16" s="1">
        <v>11.7372132895274</v>
      </c>
      <c r="N16" s="1">
        <v>10.9393712683513</v>
      </c>
      <c r="O16" s="1">
        <v>16.151149162710698</v>
      </c>
      <c r="P16" s="1">
        <v>11.674495814081199</v>
      </c>
      <c r="Q16" s="1">
        <v>11.728789571898901</v>
      </c>
      <c r="R16" s="1">
        <v>9.1670215726668403</v>
      </c>
      <c r="S16" s="1">
        <v>10.005666043821901</v>
      </c>
      <c r="U16" s="2">
        <v>27.8</v>
      </c>
      <c r="V16" s="1">
        <v>3.8696770097821802</v>
      </c>
      <c r="W16" s="1">
        <v>17.610996093854698</v>
      </c>
      <c r="X16" s="1">
        <v>12.0752763646438</v>
      </c>
      <c r="Y16" s="1">
        <v>19.969533285550401</v>
      </c>
      <c r="Z16" s="1">
        <v>18.3079759698781</v>
      </c>
      <c r="AA16" s="1">
        <v>21.896559484735601</v>
      </c>
      <c r="AB16" s="1">
        <v>16.923225815083899</v>
      </c>
      <c r="AC16" s="1">
        <v>18.192597274984099</v>
      </c>
    </row>
    <row r="17" spans="1:29" x14ac:dyDescent="0.3">
      <c r="A17" s="2">
        <v>28</v>
      </c>
      <c r="B17" s="1">
        <v>0.94472252644465005</v>
      </c>
      <c r="C17" s="1">
        <v>4.1192625659161299</v>
      </c>
      <c r="D17" s="1">
        <v>0.63540999805383103</v>
      </c>
      <c r="E17" s="1">
        <v>5.6357922221918999</v>
      </c>
      <c r="F17" s="1">
        <v>10.150933048812901</v>
      </c>
      <c r="G17" s="1">
        <v>1.7961962011463599</v>
      </c>
      <c r="H17" s="1">
        <v>3.0300274794790001</v>
      </c>
      <c r="I17" s="1">
        <v>3.9556628552404001</v>
      </c>
      <c r="K17" s="2">
        <v>28</v>
      </c>
      <c r="L17" s="1">
        <v>3.27148631267662</v>
      </c>
      <c r="M17" s="1">
        <v>12.4545966133505</v>
      </c>
      <c r="N17" s="1">
        <v>9.9486055758139003</v>
      </c>
      <c r="O17" s="1">
        <v>15.9921365738569</v>
      </c>
      <c r="P17" s="1">
        <v>11.953948680442901</v>
      </c>
      <c r="Q17" s="1">
        <v>11.277711963031701</v>
      </c>
      <c r="R17" s="1">
        <v>10.202902868068399</v>
      </c>
      <c r="S17" s="1">
        <v>10.1060812000719</v>
      </c>
      <c r="U17" s="2">
        <v>28</v>
      </c>
      <c r="V17" s="1">
        <v>5.1044768308997801</v>
      </c>
      <c r="W17" s="1">
        <v>18.4765051871011</v>
      </c>
      <c r="X17" s="1">
        <v>12.193477484667</v>
      </c>
      <c r="Y17" s="1">
        <v>19.636594761597099</v>
      </c>
      <c r="Z17" s="1">
        <v>18.083723375414799</v>
      </c>
      <c r="AA17" s="1">
        <v>21.106047045995499</v>
      </c>
      <c r="AB17" s="1">
        <v>16.516670889048399</v>
      </c>
      <c r="AC17" s="1">
        <v>18.865315772640798</v>
      </c>
    </row>
    <row r="18" spans="1:29" x14ac:dyDescent="0.3">
      <c r="A18" s="2">
        <v>28.2</v>
      </c>
      <c r="B18" s="1">
        <v>0.45195209798691799</v>
      </c>
      <c r="C18" s="1">
        <v>3.7447414005666202</v>
      </c>
      <c r="D18" s="1">
        <v>0.64845970766569405</v>
      </c>
      <c r="E18" s="1">
        <v>6.3394284452311904</v>
      </c>
      <c r="F18" s="1">
        <v>11.141353228510599</v>
      </c>
      <c r="G18" s="1">
        <v>2.8762186378512</v>
      </c>
      <c r="H18" s="1">
        <v>2.33263586840124</v>
      </c>
      <c r="I18" s="1">
        <v>3.4441529352253002</v>
      </c>
      <c r="K18" s="2">
        <v>28.2</v>
      </c>
      <c r="L18" s="1">
        <v>2.9380316616789099</v>
      </c>
      <c r="M18" s="1">
        <v>13.3980299032422</v>
      </c>
      <c r="N18" s="1">
        <v>9.3403733128364799</v>
      </c>
      <c r="O18" s="1">
        <v>16.7741559241875</v>
      </c>
      <c r="P18" s="1">
        <v>12.915362040345</v>
      </c>
      <c r="Q18" s="1">
        <v>12.115154426615099</v>
      </c>
      <c r="R18" s="1">
        <v>9.9460663421349693</v>
      </c>
      <c r="S18" s="1">
        <v>10.067962102095301</v>
      </c>
      <c r="U18" s="2">
        <v>28.2</v>
      </c>
      <c r="V18" s="1">
        <v>5.5909033355716504</v>
      </c>
      <c r="W18" s="1">
        <v>17.484758942221799</v>
      </c>
      <c r="X18" s="1">
        <v>13.5940320120474</v>
      </c>
      <c r="Y18" s="1">
        <v>19.420359607010901</v>
      </c>
      <c r="Z18" s="1">
        <v>15.874986905546001</v>
      </c>
      <c r="AA18" s="1">
        <v>21.488335889121998</v>
      </c>
      <c r="AB18" s="1">
        <v>16.982003400450601</v>
      </c>
      <c r="AC18" s="1">
        <v>18.812730933664501</v>
      </c>
    </row>
    <row r="19" spans="1:29" x14ac:dyDescent="0.3">
      <c r="A19" s="2">
        <v>28.4</v>
      </c>
      <c r="B19" s="1">
        <v>-1.3730230086766</v>
      </c>
      <c r="C19" s="1">
        <v>3.55758323053848</v>
      </c>
      <c r="D19" s="1">
        <v>1.77592156767687</v>
      </c>
      <c r="E19" s="1">
        <v>7.1087655812016202</v>
      </c>
      <c r="F19" s="1">
        <v>10.6429487529863</v>
      </c>
      <c r="G19" s="1">
        <v>2.7162215029507299</v>
      </c>
      <c r="H19" s="1">
        <v>1.5244834899850399</v>
      </c>
      <c r="I19" s="1">
        <v>2.8289868913090301</v>
      </c>
      <c r="K19" s="2">
        <v>28.4</v>
      </c>
      <c r="L19" s="1">
        <v>3.5896485801498601</v>
      </c>
      <c r="M19" s="1">
        <v>13.004641715884301</v>
      </c>
      <c r="N19" s="1">
        <v>8.5401530434663204</v>
      </c>
      <c r="O19" s="1">
        <v>17.034247874073699</v>
      </c>
      <c r="P19" s="1">
        <v>14.4532384434814</v>
      </c>
      <c r="Q19" s="1">
        <v>12.502924079792599</v>
      </c>
      <c r="R19" s="1">
        <v>11.4671727094121</v>
      </c>
      <c r="S19" s="1">
        <v>8.9413364011076606</v>
      </c>
      <c r="U19" s="2">
        <v>28.4</v>
      </c>
      <c r="V19" s="1">
        <v>5.2069515708035397</v>
      </c>
      <c r="W19" s="1">
        <v>16.656079183432698</v>
      </c>
      <c r="X19" s="1">
        <v>14.8506665675606</v>
      </c>
      <c r="Y19" s="1">
        <v>18.425061091678099</v>
      </c>
      <c r="Z19" s="1">
        <v>15.790782175783599</v>
      </c>
      <c r="AA19" s="1">
        <v>20.434367186869199</v>
      </c>
      <c r="AB19" s="1">
        <v>16.166094035975799</v>
      </c>
      <c r="AC19" s="1">
        <v>18.470029027788701</v>
      </c>
    </row>
    <row r="20" spans="1:29" x14ac:dyDescent="0.3">
      <c r="A20" s="2">
        <v>28.6</v>
      </c>
      <c r="B20" s="1">
        <v>-2.4607636045929802</v>
      </c>
      <c r="C20" s="1">
        <v>3.5814967410449601</v>
      </c>
      <c r="D20" s="1">
        <v>3.18192244593916</v>
      </c>
      <c r="E20" s="1">
        <v>7.2516397295318296</v>
      </c>
      <c r="F20" s="1">
        <v>10.6071106612298</v>
      </c>
      <c r="G20" s="1">
        <v>1.7049338493144699</v>
      </c>
      <c r="H20" s="1">
        <v>1.55826165120416</v>
      </c>
      <c r="I20" s="1">
        <v>2.10708774200398</v>
      </c>
      <c r="K20" s="2">
        <v>28.6</v>
      </c>
      <c r="L20" s="1">
        <v>3.9050048748021</v>
      </c>
      <c r="M20" s="1">
        <v>12.1192222934837</v>
      </c>
      <c r="N20" s="1">
        <v>8.7567442660201795</v>
      </c>
      <c r="O20" s="1">
        <v>16.202910886295999</v>
      </c>
      <c r="P20" s="1">
        <v>14.0525242359016</v>
      </c>
      <c r="Q20" s="1">
        <v>12.721533305628601</v>
      </c>
      <c r="R20" s="1">
        <v>13.8556756965252</v>
      </c>
      <c r="S20" s="1">
        <v>7.2375460601436696</v>
      </c>
      <c r="U20" s="2">
        <v>28.6</v>
      </c>
      <c r="V20" s="1">
        <v>5.3235453324374804</v>
      </c>
      <c r="W20" s="1">
        <v>17.255179034285799</v>
      </c>
      <c r="X20" s="1">
        <v>15.103837906628099</v>
      </c>
      <c r="Y20" s="1">
        <v>18.3584169258415</v>
      </c>
      <c r="Z20" s="1">
        <v>16.178302820490298</v>
      </c>
      <c r="AA20" s="1">
        <v>18.652200111872201</v>
      </c>
      <c r="AB20" s="1">
        <v>15.117496564219101</v>
      </c>
      <c r="AC20" s="1">
        <v>18.853099836448401</v>
      </c>
    </row>
    <row r="21" spans="1:29" x14ac:dyDescent="0.3">
      <c r="A21" s="2">
        <v>28.8</v>
      </c>
      <c r="B21" s="1">
        <v>-0.88237468625095505</v>
      </c>
      <c r="C21" s="1">
        <v>4.1060733241239697</v>
      </c>
      <c r="D21" s="1">
        <v>4.0205049201651404</v>
      </c>
      <c r="E21" s="1">
        <v>5.6074266724404298</v>
      </c>
      <c r="F21" s="1">
        <v>10.480459859023201</v>
      </c>
      <c r="G21" s="1">
        <v>2.45065728263469</v>
      </c>
      <c r="H21" s="1">
        <v>2.2754733201107098</v>
      </c>
      <c r="I21" s="1">
        <v>1.9637331770350399</v>
      </c>
      <c r="K21" s="2">
        <v>28.8</v>
      </c>
      <c r="L21" s="1">
        <v>3.2329599351064102</v>
      </c>
      <c r="M21" s="1">
        <v>12.137438349701901</v>
      </c>
      <c r="N21" s="1">
        <v>9.7883323794836503</v>
      </c>
      <c r="O21" s="1">
        <v>15.1211043199685</v>
      </c>
      <c r="P21" s="1">
        <v>12.7500323980325</v>
      </c>
      <c r="Q21" s="1">
        <v>13.073282445956901</v>
      </c>
      <c r="R21" s="1">
        <v>14.2141160286691</v>
      </c>
      <c r="S21" s="1">
        <v>7.3041888971987099</v>
      </c>
      <c r="U21" s="2">
        <v>28.8</v>
      </c>
      <c r="V21" s="1">
        <v>5.4447829882330696</v>
      </c>
      <c r="W21" s="1">
        <v>15.8280300546018</v>
      </c>
      <c r="X21" s="1">
        <v>15.689464100747401</v>
      </c>
      <c r="Y21" s="1">
        <v>18.865180836448701</v>
      </c>
      <c r="Z21" s="1">
        <v>13.5511253740643</v>
      </c>
      <c r="AA21" s="1">
        <v>18.901930438771899</v>
      </c>
      <c r="AB21" s="1">
        <v>15.629038395366701</v>
      </c>
      <c r="AC21" s="1">
        <v>18.551923158838299</v>
      </c>
    </row>
    <row r="22" spans="1:29" x14ac:dyDescent="0.3">
      <c r="A22" s="2">
        <v>29</v>
      </c>
      <c r="B22" s="1">
        <v>0.84049976404031701</v>
      </c>
      <c r="C22" s="1">
        <v>4.3468120547116502</v>
      </c>
      <c r="D22" s="1">
        <v>4.7313352951839196</v>
      </c>
      <c r="E22" s="1">
        <v>3.66988242259779</v>
      </c>
      <c r="F22" s="1">
        <v>9.7098776656822796</v>
      </c>
      <c r="G22" s="1">
        <v>4.5601503273384498</v>
      </c>
      <c r="H22" s="1">
        <v>2.4949492109195099</v>
      </c>
      <c r="I22" s="1">
        <v>2.75877243560203</v>
      </c>
      <c r="K22" s="2">
        <v>29</v>
      </c>
      <c r="L22" s="1">
        <v>3.5950774776851802</v>
      </c>
      <c r="M22" s="1">
        <v>11.857506103434901</v>
      </c>
      <c r="N22" s="1">
        <v>10.789981682928801</v>
      </c>
      <c r="O22" s="1">
        <v>15.205904131618601</v>
      </c>
      <c r="P22" s="1">
        <v>11.9198958668554</v>
      </c>
      <c r="Q22" s="1">
        <v>14.2330099704236</v>
      </c>
      <c r="R22" s="1">
        <v>13.576479637298601</v>
      </c>
      <c r="S22" s="1">
        <v>7.84169893002883</v>
      </c>
      <c r="U22" s="2">
        <v>29</v>
      </c>
      <c r="V22" s="1">
        <v>4.8495420001175704</v>
      </c>
      <c r="W22" s="1">
        <v>14.1898093787606</v>
      </c>
      <c r="X22" s="1">
        <v>16.4608907957391</v>
      </c>
      <c r="Y22" s="1">
        <v>18.8420074102429</v>
      </c>
      <c r="Z22" s="1">
        <v>12.817394591514001</v>
      </c>
      <c r="AA22" s="1">
        <v>19.027719167279901</v>
      </c>
      <c r="AB22" s="1">
        <v>15.776671890878999</v>
      </c>
      <c r="AC22" s="1">
        <v>16.353524922703599</v>
      </c>
    </row>
    <row r="23" spans="1:29" x14ac:dyDescent="0.3">
      <c r="A23" s="2">
        <v>29.2</v>
      </c>
      <c r="B23" s="1">
        <v>2.15124523897927</v>
      </c>
      <c r="C23" s="1">
        <v>4.6595961076045</v>
      </c>
      <c r="D23" s="1">
        <v>5.6472863242257203</v>
      </c>
      <c r="E23" s="1">
        <v>3.8061082594595099</v>
      </c>
      <c r="F23" s="1">
        <v>10.036949279884499</v>
      </c>
      <c r="G23" s="1">
        <v>4.9991917600795004</v>
      </c>
      <c r="H23" s="1">
        <v>2.85113284418131</v>
      </c>
      <c r="I23" s="1">
        <v>4.3320121535681704</v>
      </c>
      <c r="K23" s="2">
        <v>29.2</v>
      </c>
      <c r="L23" s="1">
        <v>4.4667367540162699</v>
      </c>
      <c r="M23" s="1">
        <v>11.8600537996934</v>
      </c>
      <c r="N23" s="1">
        <v>11.896361329378401</v>
      </c>
      <c r="O23" s="1">
        <v>16.0242952192038</v>
      </c>
      <c r="P23" s="1">
        <v>11.275163086526</v>
      </c>
      <c r="Q23" s="1">
        <v>15.995800498657401</v>
      </c>
      <c r="R23" s="1">
        <v>14.2164024890421</v>
      </c>
      <c r="S23" s="1">
        <v>7.7176570182942301</v>
      </c>
      <c r="U23" s="2">
        <v>29.2</v>
      </c>
      <c r="V23" s="1">
        <v>4.3799818140404101</v>
      </c>
      <c r="W23" s="1">
        <v>15.0038179402453</v>
      </c>
      <c r="X23" s="1">
        <v>15.9091459822932</v>
      </c>
      <c r="Y23" s="1">
        <v>18.504542935396099</v>
      </c>
      <c r="Z23" s="1">
        <v>14.9073785496421</v>
      </c>
      <c r="AA23" s="1">
        <v>18.828570641940399</v>
      </c>
      <c r="AB23" s="1">
        <v>15.8323982563466</v>
      </c>
      <c r="AC23" s="1">
        <v>15.350495701354999</v>
      </c>
    </row>
    <row r="24" spans="1:29" x14ac:dyDescent="0.3">
      <c r="A24" s="2">
        <v>29.4</v>
      </c>
      <c r="B24" s="1">
        <v>3.8469356674714601</v>
      </c>
      <c r="C24" s="1">
        <v>5.6778570542009303</v>
      </c>
      <c r="D24" s="1">
        <v>6.8687586986176496</v>
      </c>
      <c r="E24" s="1">
        <v>4.7351928250522199</v>
      </c>
      <c r="F24" s="1">
        <v>11.543654278917201</v>
      </c>
      <c r="G24" s="1">
        <v>6.8019987874507102</v>
      </c>
      <c r="H24" s="1">
        <v>4.6130642401008997</v>
      </c>
      <c r="I24" s="1">
        <v>6.69200025335528</v>
      </c>
      <c r="K24" s="2">
        <v>29.4</v>
      </c>
      <c r="L24" s="1">
        <v>4.6557154872786599</v>
      </c>
      <c r="M24" s="1">
        <v>12.0796983392596</v>
      </c>
      <c r="N24" s="1">
        <v>13.037555271371</v>
      </c>
      <c r="O24" s="1">
        <v>16.6928616614315</v>
      </c>
      <c r="P24" s="1">
        <v>11.1934723916737</v>
      </c>
      <c r="Q24" s="1">
        <v>17.2411754092488</v>
      </c>
      <c r="R24" s="1">
        <v>14.593567139491901</v>
      </c>
      <c r="S24" s="1">
        <v>9.9269416802161405</v>
      </c>
      <c r="U24" s="2">
        <v>29.4</v>
      </c>
      <c r="V24" s="1">
        <v>4.5260591433235202</v>
      </c>
      <c r="W24" s="1">
        <v>16.498241958006599</v>
      </c>
      <c r="X24" s="1">
        <v>15.436738131453801</v>
      </c>
      <c r="Y24" s="1">
        <v>19.425355749951201</v>
      </c>
      <c r="Z24" s="1">
        <v>14.925888747702899</v>
      </c>
      <c r="AA24" s="1">
        <v>19.443694942954</v>
      </c>
      <c r="AB24" s="1">
        <v>17.992897870934399</v>
      </c>
      <c r="AC24" s="1">
        <v>15.941671515251301</v>
      </c>
    </row>
    <row r="25" spans="1:29" x14ac:dyDescent="0.3">
      <c r="A25" s="2">
        <v>29.6</v>
      </c>
      <c r="B25" s="1">
        <v>5.8362153854004397</v>
      </c>
      <c r="C25" s="1">
        <v>6.8519934054053504</v>
      </c>
      <c r="D25" s="1">
        <v>7.5618318405626903</v>
      </c>
      <c r="E25" s="1">
        <v>5.2047405101356503</v>
      </c>
      <c r="F25" s="1">
        <v>12.235566654912599</v>
      </c>
      <c r="G25" s="1">
        <v>9.9457573657609597</v>
      </c>
      <c r="H25" s="1">
        <v>6.9381425187161501</v>
      </c>
      <c r="I25" s="1">
        <v>8.3091323298297901</v>
      </c>
      <c r="K25" s="2">
        <v>29.6</v>
      </c>
      <c r="L25" s="1">
        <v>6.5275963587620804</v>
      </c>
      <c r="M25" s="1">
        <v>13.572350129022899</v>
      </c>
      <c r="N25" s="1">
        <v>14.229410220372401</v>
      </c>
      <c r="O25" s="1">
        <v>18.5991514464388</v>
      </c>
      <c r="P25" s="1">
        <v>12.2550344326265</v>
      </c>
      <c r="Q25" s="1">
        <v>18.082275506207001</v>
      </c>
      <c r="R25" s="1">
        <v>14.1800188314224</v>
      </c>
      <c r="S25" s="1">
        <v>11.967056091440201</v>
      </c>
      <c r="U25" s="2">
        <v>29.6</v>
      </c>
      <c r="V25" s="1">
        <v>5.9607747892091796</v>
      </c>
      <c r="W25" s="1">
        <v>17.113080078192301</v>
      </c>
      <c r="X25" s="1">
        <v>17.028873160305999</v>
      </c>
      <c r="Y25" s="1">
        <v>20.199991628055798</v>
      </c>
      <c r="Z25" s="1">
        <v>15.654991588146</v>
      </c>
      <c r="AA25" s="1">
        <v>19.439250532786801</v>
      </c>
      <c r="AB25" s="1">
        <v>20.082006740422901</v>
      </c>
      <c r="AC25" s="1">
        <v>16.861514682287002</v>
      </c>
    </row>
    <row r="26" spans="1:29" x14ac:dyDescent="0.3">
      <c r="A26" s="2">
        <v>29.8</v>
      </c>
      <c r="B26" s="1">
        <v>7.0137480682693401</v>
      </c>
      <c r="C26" s="1">
        <v>9.1476734732692897</v>
      </c>
      <c r="D26" s="1">
        <v>9.058325749522</v>
      </c>
      <c r="E26" s="1">
        <v>6.9812481293773496</v>
      </c>
      <c r="F26" s="1">
        <v>13.106603906226299</v>
      </c>
      <c r="G26" s="1">
        <v>11.522042691701801</v>
      </c>
      <c r="H26" s="1">
        <v>8.7194689003963806</v>
      </c>
      <c r="I26" s="1">
        <v>10.011600385596999</v>
      </c>
      <c r="K26" s="2">
        <v>29.8</v>
      </c>
      <c r="L26" s="1">
        <v>10.318279644650101</v>
      </c>
      <c r="M26" s="1">
        <v>15.8076111181916</v>
      </c>
      <c r="N26" s="1">
        <v>15.5333614156255</v>
      </c>
      <c r="O26" s="1">
        <v>20.668561590155299</v>
      </c>
      <c r="P26" s="1">
        <v>14.592642777891999</v>
      </c>
      <c r="Q26" s="1">
        <v>19.6203091177955</v>
      </c>
      <c r="R26" s="1">
        <v>15.267200618575201</v>
      </c>
      <c r="S26" s="1">
        <v>12.1606031847351</v>
      </c>
      <c r="U26" s="2">
        <v>29.8</v>
      </c>
      <c r="V26" s="1">
        <v>7.9539328530412998</v>
      </c>
      <c r="W26" s="1">
        <v>18.098866139440201</v>
      </c>
      <c r="X26" s="1">
        <v>17.808447833709</v>
      </c>
      <c r="Y26" s="1">
        <v>20.320334666440701</v>
      </c>
      <c r="Z26" s="1">
        <v>18.403208979917299</v>
      </c>
      <c r="AA26" s="1">
        <v>19.031909454712501</v>
      </c>
      <c r="AB26" s="1">
        <v>20.2396278639212</v>
      </c>
      <c r="AC26" s="1">
        <v>17.460348885672701</v>
      </c>
    </row>
    <row r="27" spans="1:29" x14ac:dyDescent="0.3">
      <c r="A27" s="2">
        <v>30</v>
      </c>
      <c r="B27" s="1">
        <v>7.4956133653394401</v>
      </c>
      <c r="C27" s="1">
        <v>11.292002776615099</v>
      </c>
      <c r="D27" s="1">
        <v>10.188387440230899</v>
      </c>
      <c r="E27" s="1">
        <v>9.64859212394202</v>
      </c>
      <c r="F27" s="1">
        <v>13.7690038046533</v>
      </c>
      <c r="G27" s="1">
        <v>11.425897029447601</v>
      </c>
      <c r="H27" s="1">
        <v>9.8903587754715296</v>
      </c>
      <c r="I27" s="1">
        <v>11.555627129033301</v>
      </c>
      <c r="K27" s="2">
        <v>30</v>
      </c>
      <c r="L27" s="1">
        <v>12.0613317880974</v>
      </c>
      <c r="M27" s="1">
        <v>15.6305270092376</v>
      </c>
      <c r="N27" s="1">
        <v>16.501578396421898</v>
      </c>
      <c r="O27" s="1">
        <v>21.3151825997932</v>
      </c>
      <c r="P27" s="1">
        <v>16.487406235190701</v>
      </c>
      <c r="Q27" s="1">
        <v>21.207773031616298</v>
      </c>
      <c r="R27" s="1">
        <v>17.839807040406999</v>
      </c>
      <c r="S27" s="1">
        <v>14.0913612961388</v>
      </c>
      <c r="U27" s="2">
        <v>30</v>
      </c>
      <c r="V27" s="1">
        <v>9.4494194199113206</v>
      </c>
      <c r="W27" s="1">
        <v>19.731398803582199</v>
      </c>
      <c r="X27" s="1">
        <v>16.784013130202599</v>
      </c>
      <c r="Y27" s="1">
        <v>20.768129872880799</v>
      </c>
      <c r="Z27" s="1">
        <v>19.766857997560798</v>
      </c>
      <c r="AA27" s="1">
        <v>19.043968288285999</v>
      </c>
      <c r="AB27" s="1">
        <v>20.626822352600001</v>
      </c>
      <c r="AC27" s="1">
        <v>18.874985419023002</v>
      </c>
    </row>
    <row r="28" spans="1:29" x14ac:dyDescent="0.3">
      <c r="A28" s="2">
        <v>30.2</v>
      </c>
      <c r="B28" s="1">
        <v>8.7185324307652898</v>
      </c>
      <c r="C28" s="1">
        <v>11.7418780371263</v>
      </c>
      <c r="D28" s="1">
        <v>10.6059853588589</v>
      </c>
      <c r="E28" s="1">
        <v>11.076102329364801</v>
      </c>
      <c r="F28" s="1">
        <v>13.576819323428399</v>
      </c>
      <c r="G28" s="1">
        <v>12.0030244770557</v>
      </c>
      <c r="H28" s="1">
        <v>12.1370249273802</v>
      </c>
      <c r="I28" s="1">
        <v>11.632276869874801</v>
      </c>
      <c r="K28" s="2">
        <v>30.2</v>
      </c>
      <c r="L28" s="1">
        <v>11.587731413849299</v>
      </c>
      <c r="M28" s="1">
        <v>15.7989734917335</v>
      </c>
      <c r="N28" s="1">
        <v>17.735474130565802</v>
      </c>
      <c r="O28" s="1">
        <v>20.343429195391</v>
      </c>
      <c r="P28" s="1">
        <v>17.1419689295175</v>
      </c>
      <c r="Q28" s="1">
        <v>20.583243635133201</v>
      </c>
      <c r="R28" s="1">
        <v>18.694989415079601</v>
      </c>
      <c r="S28" s="1">
        <v>15.8164416892924</v>
      </c>
      <c r="U28" s="2">
        <v>30.2</v>
      </c>
      <c r="V28" s="1">
        <v>10.60575596698</v>
      </c>
      <c r="W28" s="1">
        <v>19.968844752524401</v>
      </c>
      <c r="X28" s="1">
        <v>16.860396335109002</v>
      </c>
      <c r="Y28" s="1">
        <v>21.208581253746701</v>
      </c>
      <c r="Z28" s="1">
        <v>19.250249041248001</v>
      </c>
      <c r="AA28" s="1">
        <v>18.052873382655601</v>
      </c>
      <c r="AB28" s="1">
        <v>20.281507862040399</v>
      </c>
      <c r="AC28" s="1">
        <v>20.329271386869699</v>
      </c>
    </row>
    <row r="29" spans="1:29" x14ac:dyDescent="0.3">
      <c r="A29" s="2">
        <v>30.4</v>
      </c>
      <c r="B29" s="1">
        <v>10.1824708209971</v>
      </c>
      <c r="C29" s="1">
        <v>12.4656580190388</v>
      </c>
      <c r="D29" s="1">
        <v>10.397898806165101</v>
      </c>
      <c r="E29" s="1">
        <v>10.9852257911568</v>
      </c>
      <c r="F29" s="1">
        <v>12.920420972074099</v>
      </c>
      <c r="G29" s="1">
        <v>12.0381675281445</v>
      </c>
      <c r="H29" s="1">
        <v>13.28500377976</v>
      </c>
      <c r="I29" s="1">
        <v>10.586711531123999</v>
      </c>
      <c r="K29" s="2">
        <v>30.4</v>
      </c>
      <c r="L29" s="1">
        <v>11.7191155199754</v>
      </c>
      <c r="M29" s="1">
        <v>16.305410445105402</v>
      </c>
      <c r="N29" s="1">
        <v>18.579034001876199</v>
      </c>
      <c r="O29" s="1">
        <v>19.736638048259199</v>
      </c>
      <c r="P29" s="1">
        <v>16.9254481707286</v>
      </c>
      <c r="Q29" s="1">
        <v>18.699712110222499</v>
      </c>
      <c r="R29" s="1">
        <v>17.848578994006498</v>
      </c>
      <c r="S29" s="1">
        <v>14.6316746586268</v>
      </c>
      <c r="U29" s="2">
        <v>30.4</v>
      </c>
      <c r="V29" s="1">
        <v>12.0479428496634</v>
      </c>
      <c r="W29" s="1">
        <v>18.798177027685799</v>
      </c>
      <c r="X29" s="1">
        <v>17.5790209311245</v>
      </c>
      <c r="Y29" s="1">
        <v>19.951801816309999</v>
      </c>
      <c r="Z29" s="1">
        <v>18.937187453131202</v>
      </c>
      <c r="AA29" s="1">
        <v>16.317290483003401</v>
      </c>
      <c r="AB29" s="1">
        <v>17.849249373166501</v>
      </c>
      <c r="AC29" s="1">
        <v>20.838002243236701</v>
      </c>
    </row>
    <row r="30" spans="1:29" x14ac:dyDescent="0.3">
      <c r="A30" s="2">
        <v>30.6</v>
      </c>
      <c r="B30" s="1">
        <v>10.143672613538801</v>
      </c>
      <c r="C30" s="1">
        <v>12.208794391922901</v>
      </c>
      <c r="D30" s="1">
        <v>9.35396896987797</v>
      </c>
      <c r="E30" s="1">
        <v>10.1974059458438</v>
      </c>
      <c r="F30" s="1">
        <v>12.9671989928336</v>
      </c>
      <c r="G30" s="1">
        <v>10.7135832336969</v>
      </c>
      <c r="H30" s="1">
        <v>11.8031160394808</v>
      </c>
      <c r="I30" s="1">
        <v>9.9363335444813607</v>
      </c>
      <c r="K30" s="2">
        <v>30.6</v>
      </c>
      <c r="L30" s="1">
        <v>10.505505996572399</v>
      </c>
      <c r="M30" s="1">
        <v>14.8185794375956</v>
      </c>
      <c r="N30" s="1">
        <v>17.917621181677401</v>
      </c>
      <c r="O30" s="1">
        <v>18.1632225666301</v>
      </c>
      <c r="P30" s="1">
        <v>16.596358068802601</v>
      </c>
      <c r="Q30" s="1">
        <v>16.566985424828701</v>
      </c>
      <c r="R30" s="1">
        <v>17.0473037058477</v>
      </c>
      <c r="S30" s="1">
        <v>14.2585580922606</v>
      </c>
      <c r="U30" s="2">
        <v>30.6</v>
      </c>
      <c r="V30" s="1">
        <v>11.0891845417197</v>
      </c>
      <c r="W30" s="1">
        <v>16.850196908524101</v>
      </c>
      <c r="X30" s="1">
        <v>15.921018025495499</v>
      </c>
      <c r="Y30" s="1">
        <v>17.949764381641799</v>
      </c>
      <c r="Z30" s="1">
        <v>18.121662755126199</v>
      </c>
      <c r="AA30" s="1">
        <v>15.223347568072001</v>
      </c>
      <c r="AB30" s="1">
        <v>15.657683723562</v>
      </c>
      <c r="AC30" s="1">
        <v>18.842674761666999</v>
      </c>
    </row>
    <row r="31" spans="1:29" x14ac:dyDescent="0.3">
      <c r="A31" s="2">
        <v>30.8</v>
      </c>
      <c r="B31" s="1">
        <v>9.2691576030095799</v>
      </c>
      <c r="C31" s="1">
        <v>8.9582775952408191</v>
      </c>
      <c r="D31" s="1">
        <v>7.6858165470592601</v>
      </c>
      <c r="E31" s="1">
        <v>7.6024674589521597</v>
      </c>
      <c r="F31" s="1">
        <v>12.0650981806246</v>
      </c>
      <c r="G31" s="1">
        <v>8.5237294971817299</v>
      </c>
      <c r="H31" s="1">
        <v>9.8334629071601398</v>
      </c>
      <c r="I31" s="1">
        <v>8.5123085948438906</v>
      </c>
      <c r="K31" s="2">
        <v>30.8</v>
      </c>
      <c r="L31" s="1">
        <v>7.6404054704806903</v>
      </c>
      <c r="M31" s="1">
        <v>11.711710781027699</v>
      </c>
      <c r="N31" s="1">
        <v>16.777484207332801</v>
      </c>
      <c r="O31" s="1">
        <v>16.466015352452501</v>
      </c>
      <c r="P31" s="1">
        <v>15.2726842845028</v>
      </c>
      <c r="Q31" s="1">
        <v>14.2489784622964</v>
      </c>
      <c r="R31" s="1">
        <v>15.6576664144654</v>
      </c>
      <c r="S31" s="1">
        <v>14.590008495479101</v>
      </c>
      <c r="U31" s="2">
        <v>30.8</v>
      </c>
      <c r="V31" s="1">
        <v>9.0302275419368492</v>
      </c>
      <c r="W31" s="1">
        <v>15.1240496923813</v>
      </c>
      <c r="X31" s="1">
        <v>15.072757104117599</v>
      </c>
      <c r="Y31" s="1">
        <v>16.5983157264466</v>
      </c>
      <c r="Z31" s="1">
        <v>16.9835881107944</v>
      </c>
      <c r="AA31" s="1">
        <v>13.9862148047067</v>
      </c>
      <c r="AB31" s="1">
        <v>14.534732039398399</v>
      </c>
      <c r="AC31" s="1">
        <v>16.702670401626602</v>
      </c>
    </row>
    <row r="32" spans="1:29" x14ac:dyDescent="0.3">
      <c r="A32" s="2">
        <v>31</v>
      </c>
      <c r="B32" s="1">
        <v>8.9701586917519194</v>
      </c>
      <c r="C32" s="1">
        <v>7.0363137022656002</v>
      </c>
      <c r="D32" s="1">
        <v>6.0325417509447696</v>
      </c>
      <c r="E32" s="1">
        <v>5.1459691820806999</v>
      </c>
      <c r="F32" s="1">
        <v>9.8519434322163608</v>
      </c>
      <c r="G32" s="1">
        <v>6.48783897135303</v>
      </c>
      <c r="H32" s="1">
        <v>8.5178432423302297</v>
      </c>
      <c r="I32" s="1">
        <v>7.0793962575970699</v>
      </c>
      <c r="K32" s="2">
        <v>31</v>
      </c>
      <c r="L32" s="1">
        <v>6.4702500547882398</v>
      </c>
      <c r="M32" s="1">
        <v>10.366492830744001</v>
      </c>
      <c r="N32" s="1">
        <v>14.6220405898755</v>
      </c>
      <c r="O32" s="1">
        <v>14.9553256367471</v>
      </c>
      <c r="P32" s="1">
        <v>12.8395607014329</v>
      </c>
      <c r="Q32" s="1">
        <v>11.4748135011617</v>
      </c>
      <c r="R32" s="1">
        <v>13.2768110149922</v>
      </c>
      <c r="S32" s="1">
        <v>12.550196403734001</v>
      </c>
      <c r="U32" s="2">
        <v>31</v>
      </c>
      <c r="V32" s="1">
        <v>7.6403670011190199</v>
      </c>
      <c r="W32" s="1">
        <v>13.866609517404999</v>
      </c>
      <c r="X32" s="1">
        <v>16.300883950127599</v>
      </c>
      <c r="Y32" s="1">
        <v>14.237070158521</v>
      </c>
      <c r="Z32" s="1">
        <v>16.009314539723501</v>
      </c>
      <c r="AA32" s="1">
        <v>12.7303621343128</v>
      </c>
      <c r="AB32" s="1">
        <v>13.4049286796392</v>
      </c>
      <c r="AC32" s="1">
        <v>15.5764821213904</v>
      </c>
    </row>
    <row r="33" spans="1:29" x14ac:dyDescent="0.3">
      <c r="A33" s="2">
        <v>31.2</v>
      </c>
      <c r="B33" s="1">
        <v>8.0553748342441605</v>
      </c>
      <c r="C33" s="1">
        <v>7.02702232891028</v>
      </c>
      <c r="D33" s="1">
        <v>3.8269433962386801</v>
      </c>
      <c r="E33" s="1">
        <v>3.0721229337613898</v>
      </c>
      <c r="F33" s="1">
        <v>8.2622238792387801</v>
      </c>
      <c r="G33" s="1">
        <v>5.7458909473668003</v>
      </c>
      <c r="H33" s="1">
        <v>6.4036330710558804</v>
      </c>
      <c r="I33" s="1">
        <v>7.4362956878280801</v>
      </c>
      <c r="K33" s="2">
        <v>31.2</v>
      </c>
      <c r="L33" s="1">
        <v>6.8418158646538503</v>
      </c>
      <c r="M33" s="1">
        <v>8.9201674140507201</v>
      </c>
      <c r="N33" s="1">
        <v>10.813795254061301</v>
      </c>
      <c r="O33" s="1">
        <v>13.2890388293499</v>
      </c>
      <c r="P33" s="1">
        <v>11.3198595024011</v>
      </c>
      <c r="Q33" s="1">
        <v>10.273827377190701</v>
      </c>
      <c r="R33" s="1">
        <v>11.8914957861942</v>
      </c>
      <c r="S33" s="1">
        <v>10.4590626661582</v>
      </c>
      <c r="U33" s="2">
        <v>31.2</v>
      </c>
      <c r="V33" s="1">
        <v>6.0231443188473603</v>
      </c>
      <c r="W33" s="1">
        <v>13.0286054150548</v>
      </c>
      <c r="X33" s="1">
        <v>15.24093721585</v>
      </c>
      <c r="Y33" s="1">
        <v>12.803465221103099</v>
      </c>
      <c r="Z33" s="1">
        <v>15.2859029325371</v>
      </c>
      <c r="AA33" s="1">
        <v>12.7792938795673</v>
      </c>
      <c r="AB33" s="1">
        <v>12.8630753886105</v>
      </c>
      <c r="AC33" s="1">
        <v>13.6218344561519</v>
      </c>
    </row>
    <row r="34" spans="1:29" x14ac:dyDescent="0.3">
      <c r="A34" s="2">
        <v>31.4</v>
      </c>
      <c r="B34" s="1">
        <v>6.0925666774934903</v>
      </c>
      <c r="C34" s="1">
        <v>5.3842863571978201</v>
      </c>
      <c r="D34" s="1">
        <v>2.1221694855641702</v>
      </c>
      <c r="E34" s="1">
        <v>1.7918939669741001</v>
      </c>
      <c r="F34" s="1">
        <v>7.0536415465321003</v>
      </c>
      <c r="G34" s="1">
        <v>4.9610079198990302</v>
      </c>
      <c r="H34" s="1">
        <v>4.48347757654048</v>
      </c>
      <c r="I34" s="1">
        <v>7.5095247367633498</v>
      </c>
      <c r="K34" s="2">
        <v>31.4</v>
      </c>
      <c r="L34" s="1">
        <v>6.3950214062560899</v>
      </c>
      <c r="M34" s="1">
        <v>7.7559172288361804</v>
      </c>
      <c r="N34" s="1">
        <v>7.8140724652160998</v>
      </c>
      <c r="O34" s="1">
        <v>11.6608256740417</v>
      </c>
      <c r="P34" s="1">
        <v>10.810174402146099</v>
      </c>
      <c r="Q34" s="1">
        <v>11.291460548734699</v>
      </c>
      <c r="R34" s="1">
        <v>11.6190309342795</v>
      </c>
      <c r="S34" s="1">
        <v>9.6958895967016208</v>
      </c>
      <c r="U34" s="2">
        <v>31.4</v>
      </c>
      <c r="V34" s="1">
        <v>4.2815930687395101</v>
      </c>
      <c r="W34" s="1">
        <v>12.1066119824778</v>
      </c>
      <c r="X34" s="1">
        <v>13.889884560966101</v>
      </c>
      <c r="Y34" s="1">
        <v>12.3735436992527</v>
      </c>
      <c r="Z34" s="1">
        <v>14.9219241678485</v>
      </c>
      <c r="AA34" s="1">
        <v>13.452102426256101</v>
      </c>
      <c r="AB34" s="1">
        <v>12.6685594768882</v>
      </c>
      <c r="AC34" s="1">
        <v>11.2313867871477</v>
      </c>
    </row>
    <row r="35" spans="1:29" x14ac:dyDescent="0.3">
      <c r="A35" s="2">
        <v>31.6</v>
      </c>
      <c r="B35" s="1">
        <v>4.7370916164430801</v>
      </c>
      <c r="C35" s="1">
        <v>4.5759104168334401</v>
      </c>
      <c r="D35" s="1">
        <v>1.8515499121755901</v>
      </c>
      <c r="E35" s="1">
        <v>2.1109395178619601</v>
      </c>
      <c r="F35" s="1">
        <v>5.02388490844936</v>
      </c>
      <c r="G35" s="1">
        <v>4.7008199320080699</v>
      </c>
      <c r="H35" s="1">
        <v>2.9593047109653998</v>
      </c>
      <c r="I35" s="1">
        <v>6.9139969748116004</v>
      </c>
      <c r="K35" s="2">
        <v>31.6</v>
      </c>
      <c r="L35" s="1">
        <v>6.5658412992767996</v>
      </c>
      <c r="M35" s="1">
        <v>8.2748511109896601</v>
      </c>
      <c r="N35" s="1">
        <v>6.7748135378589298</v>
      </c>
      <c r="O35" s="1">
        <v>11.3134170221487</v>
      </c>
      <c r="P35" s="1">
        <v>9.5799269575006498</v>
      </c>
      <c r="Q35" s="1">
        <v>12.351832343647301</v>
      </c>
      <c r="R35" s="1">
        <v>11.487987402543601</v>
      </c>
      <c r="S35" s="1">
        <v>7.9455632395701103</v>
      </c>
      <c r="U35" s="2">
        <v>31.6</v>
      </c>
      <c r="V35" s="1">
        <v>3.5649130146307999</v>
      </c>
      <c r="W35" s="1">
        <v>12.4450147005145</v>
      </c>
      <c r="X35" s="1">
        <v>14.584626975499001</v>
      </c>
      <c r="Y35" s="1">
        <v>10.963257372632</v>
      </c>
      <c r="Z35" s="1">
        <v>13.374389288511599</v>
      </c>
      <c r="AA35" s="1">
        <v>14.2287489621557</v>
      </c>
      <c r="AB35" s="1">
        <v>12.0283290604846</v>
      </c>
      <c r="AC35" s="1">
        <v>11.302850993291401</v>
      </c>
    </row>
    <row r="36" spans="1:29" x14ac:dyDescent="0.3">
      <c r="A36" s="2">
        <v>31.8</v>
      </c>
      <c r="B36" s="1">
        <v>4.4745199291411097</v>
      </c>
      <c r="C36" s="1">
        <v>5.3603348838899496</v>
      </c>
      <c r="D36" s="1">
        <v>1.94243175998679</v>
      </c>
      <c r="E36" s="1">
        <v>3.6305865284775498</v>
      </c>
      <c r="F36" s="1">
        <v>3.53210154279253</v>
      </c>
      <c r="G36" s="1">
        <v>5.1309909438127503</v>
      </c>
      <c r="H36" s="1">
        <v>1.78073535037115</v>
      </c>
      <c r="I36" s="1">
        <v>7.1137713215289002</v>
      </c>
      <c r="K36" s="2">
        <v>31.8</v>
      </c>
      <c r="L36" s="1">
        <v>6.5156051666855301</v>
      </c>
      <c r="M36" s="1">
        <v>8.65506619008627</v>
      </c>
      <c r="N36" s="1">
        <v>6.2433577173366901</v>
      </c>
      <c r="O36" s="1">
        <v>12.0239193595272</v>
      </c>
      <c r="P36" s="1">
        <v>8.3377516625250792</v>
      </c>
      <c r="Q36" s="1">
        <v>13.0002520878087</v>
      </c>
      <c r="R36" s="1">
        <v>9.9383615037099595</v>
      </c>
      <c r="S36" s="1">
        <v>6.5534092402128898</v>
      </c>
      <c r="U36" s="2">
        <v>31.8</v>
      </c>
      <c r="V36" s="1">
        <v>3.6632584127009702</v>
      </c>
      <c r="W36" s="1">
        <v>13.6852916076477</v>
      </c>
      <c r="X36" s="1">
        <v>13.9154241364855</v>
      </c>
      <c r="Y36" s="1">
        <v>10.1784441259845</v>
      </c>
      <c r="Z36" s="1">
        <v>11.162711743088799</v>
      </c>
      <c r="AA36" s="1">
        <v>14.686468232429799</v>
      </c>
      <c r="AB36" s="1">
        <v>11.532711774171799</v>
      </c>
      <c r="AC36" s="1">
        <v>12.709307432744801</v>
      </c>
    </row>
    <row r="37" spans="1:29" x14ac:dyDescent="0.3">
      <c r="A37" s="2">
        <v>32</v>
      </c>
      <c r="B37" s="1">
        <v>3.51457243571787</v>
      </c>
      <c r="C37" s="1">
        <v>4.7278025908155996</v>
      </c>
      <c r="D37" s="1">
        <v>3.00266263073738</v>
      </c>
      <c r="E37" s="1">
        <v>4.3199552045754803</v>
      </c>
      <c r="F37" s="1">
        <v>5.08559505642822</v>
      </c>
      <c r="G37" s="1">
        <v>6.4807557392528299</v>
      </c>
      <c r="H37" s="1">
        <v>1.95200213966473</v>
      </c>
      <c r="I37" s="1">
        <v>6.4282943353235602</v>
      </c>
      <c r="K37" s="2">
        <v>32</v>
      </c>
      <c r="L37" s="1">
        <v>4.9749953084379701</v>
      </c>
      <c r="M37" s="1">
        <v>8.8543834992439905</v>
      </c>
      <c r="N37" s="1">
        <v>6.6103548503468801</v>
      </c>
      <c r="O37" s="1">
        <v>12.3832983292127</v>
      </c>
      <c r="P37" s="1">
        <v>8.9062380883484593</v>
      </c>
      <c r="Q37" s="1">
        <v>13.4594345822309</v>
      </c>
      <c r="R37" s="1">
        <v>8.9381751191751793</v>
      </c>
      <c r="S37" s="1">
        <v>5.57842135316392</v>
      </c>
      <c r="U37" s="2">
        <v>32</v>
      </c>
      <c r="V37" s="1">
        <v>3.826725323772</v>
      </c>
      <c r="W37" s="1">
        <v>13.1526531725801</v>
      </c>
      <c r="X37" s="1">
        <v>12.458126945096501</v>
      </c>
      <c r="Y37" s="1">
        <v>11.067920024608201</v>
      </c>
      <c r="Z37" s="1">
        <v>10.098952880258601</v>
      </c>
      <c r="AA37" s="1">
        <v>14.4572578997126</v>
      </c>
      <c r="AB37" s="1">
        <v>11.7231741855738</v>
      </c>
      <c r="AC37" s="1">
        <v>13.255811796393401</v>
      </c>
    </row>
    <row r="38" spans="1:29" x14ac:dyDescent="0.3">
      <c r="A38" s="2">
        <v>32.200000000000003</v>
      </c>
      <c r="B38" s="1">
        <v>2.5515403054505699</v>
      </c>
      <c r="C38" s="1">
        <v>3.7000098588293899</v>
      </c>
      <c r="D38" s="1">
        <v>5.1911732874508196</v>
      </c>
      <c r="E38" s="1">
        <v>4.13725733179845</v>
      </c>
      <c r="F38" s="1">
        <v>6.0187927403309498</v>
      </c>
      <c r="G38" s="1">
        <v>6.4158935249045603</v>
      </c>
      <c r="H38" s="1">
        <v>1.9655215225284901</v>
      </c>
      <c r="I38" s="1">
        <v>3.8418862907923299</v>
      </c>
      <c r="K38" s="2">
        <v>32.200000000000003</v>
      </c>
      <c r="L38" s="1">
        <v>3.4833701994591602</v>
      </c>
      <c r="M38" s="1">
        <v>9.2799805150328005</v>
      </c>
      <c r="N38" s="1">
        <v>8.6813456563665206</v>
      </c>
      <c r="O38" s="1">
        <v>13.314375991725299</v>
      </c>
      <c r="P38" s="1">
        <v>9.1615408293996801</v>
      </c>
      <c r="Q38" s="1">
        <v>12.8389990555893</v>
      </c>
      <c r="R38" s="1">
        <v>9.1581525261453596</v>
      </c>
      <c r="S38" s="1">
        <v>5.4090658642947202</v>
      </c>
      <c r="U38" s="2">
        <v>32.200000000000003</v>
      </c>
      <c r="V38" s="1">
        <v>4.5164073733360501</v>
      </c>
      <c r="W38" s="1">
        <v>11.404635665975301</v>
      </c>
      <c r="X38" s="1">
        <v>12.709918973629801</v>
      </c>
      <c r="Y38" s="1">
        <v>10.764624478454</v>
      </c>
      <c r="Z38" s="1">
        <v>9.9137437146160305</v>
      </c>
      <c r="AA38" s="1">
        <v>13.745076691079101</v>
      </c>
      <c r="AB38" s="1">
        <v>11.355971541483999</v>
      </c>
      <c r="AC38" s="1">
        <v>13.6535231351391</v>
      </c>
    </row>
    <row r="39" spans="1:29" x14ac:dyDescent="0.3">
      <c r="A39" s="2">
        <v>32.4</v>
      </c>
      <c r="B39" s="1">
        <v>2.4299312331075398</v>
      </c>
      <c r="C39" s="1">
        <v>4.1488986212579002</v>
      </c>
      <c r="D39" s="1">
        <v>6.1980221932253698</v>
      </c>
      <c r="E39" s="1">
        <v>3.7041256082899601</v>
      </c>
      <c r="F39" s="1">
        <v>5.3739869943835599</v>
      </c>
      <c r="G39" s="1">
        <v>5.6112225621718901</v>
      </c>
      <c r="H39" s="1">
        <v>1.5685852552728401</v>
      </c>
      <c r="I39" s="1">
        <v>2.96240613903564</v>
      </c>
      <c r="K39" s="2">
        <v>32.4</v>
      </c>
      <c r="L39" s="1">
        <v>2.9033466872056102</v>
      </c>
      <c r="M39" s="1">
        <v>9.6025354610752398</v>
      </c>
      <c r="N39" s="1">
        <v>11.006860774714101</v>
      </c>
      <c r="O39" s="1">
        <v>13.7689798001675</v>
      </c>
      <c r="P39" s="1">
        <v>7.7707878465818698</v>
      </c>
      <c r="Q39" s="1">
        <v>11.4844079883595</v>
      </c>
      <c r="R39" s="1">
        <v>9.3979028507050106</v>
      </c>
      <c r="S39" s="1">
        <v>5.5946806459880403</v>
      </c>
      <c r="U39" s="2">
        <v>32.4</v>
      </c>
      <c r="V39" s="1">
        <v>4.6321599050079998</v>
      </c>
      <c r="W39" s="1">
        <v>11.676892462536401</v>
      </c>
      <c r="X39" s="1">
        <v>12.843073810785899</v>
      </c>
      <c r="Y39" s="1">
        <v>10.8541794757228</v>
      </c>
      <c r="Z39" s="1">
        <v>9.1804470527203801</v>
      </c>
      <c r="AA39" s="1">
        <v>12.8293464431984</v>
      </c>
      <c r="AB39" s="1">
        <v>11.0143995619721</v>
      </c>
      <c r="AC39" s="1">
        <v>14.1673082101725</v>
      </c>
    </row>
    <row r="40" spans="1:29" x14ac:dyDescent="0.3">
      <c r="A40" s="2">
        <v>32.6</v>
      </c>
      <c r="B40" s="1">
        <v>1.8343732122946199</v>
      </c>
      <c r="C40" s="1">
        <v>4.1181266563505403</v>
      </c>
      <c r="D40" s="1">
        <v>6.3730394543131297</v>
      </c>
      <c r="E40" s="1">
        <v>3.3076803450519798</v>
      </c>
      <c r="F40" s="1">
        <v>5.6387071560064301</v>
      </c>
      <c r="G40" s="1">
        <v>4.8566418926650101</v>
      </c>
      <c r="H40" s="1">
        <v>2.9275937412113202</v>
      </c>
      <c r="I40" s="1">
        <v>2.8815813999400999</v>
      </c>
      <c r="K40" s="2">
        <v>32.6</v>
      </c>
      <c r="L40" s="1">
        <v>2.01372471771549</v>
      </c>
      <c r="M40" s="1">
        <v>8.9193315511721494</v>
      </c>
      <c r="N40" s="1">
        <v>11.276810907453999</v>
      </c>
      <c r="O40" s="1">
        <v>13.8031746865828</v>
      </c>
      <c r="P40" s="1">
        <v>6.9396066761683501</v>
      </c>
      <c r="Q40" s="1">
        <v>11.049955074576699</v>
      </c>
      <c r="R40" s="1">
        <v>10.072477752581801</v>
      </c>
      <c r="S40" s="1">
        <v>5.9369306167369</v>
      </c>
      <c r="U40" s="2">
        <v>32.6</v>
      </c>
      <c r="V40" s="1">
        <v>5.23429923287694</v>
      </c>
      <c r="W40" s="1">
        <v>11.8333296391967</v>
      </c>
      <c r="X40" s="1">
        <v>12.5376954104901</v>
      </c>
      <c r="Y40" s="1">
        <v>13.4296721601028</v>
      </c>
      <c r="Z40" s="1">
        <v>9.6534020656531503</v>
      </c>
      <c r="AA40" s="1">
        <v>11.9757495667396</v>
      </c>
      <c r="AB40" s="1">
        <v>11.8951126232649</v>
      </c>
      <c r="AC40" s="1">
        <v>14.0728130735448</v>
      </c>
    </row>
    <row r="41" spans="1:29" x14ac:dyDescent="0.3">
      <c r="A41" s="2">
        <v>32.799999999999997</v>
      </c>
      <c r="B41" s="1">
        <v>0.58149081058871799</v>
      </c>
      <c r="C41" s="1">
        <v>3.8381294423871299</v>
      </c>
      <c r="D41" s="1">
        <v>5.8320844957683002</v>
      </c>
      <c r="E41" s="1">
        <v>3.05108481159195</v>
      </c>
      <c r="F41" s="1">
        <v>6.7834509196934798</v>
      </c>
      <c r="G41" s="1">
        <v>4.2625416512662202</v>
      </c>
      <c r="H41" s="1">
        <v>4.5027833682215102</v>
      </c>
      <c r="I41" s="1">
        <v>1.8982439921444401</v>
      </c>
      <c r="K41" s="2">
        <v>32.799999999999997</v>
      </c>
      <c r="L41" s="1">
        <v>2.2285081335769501</v>
      </c>
      <c r="M41" s="1">
        <v>8.8594812204054598</v>
      </c>
      <c r="N41" s="1">
        <v>9.9881609156525997</v>
      </c>
      <c r="O41" s="1">
        <v>12.524307555417399</v>
      </c>
      <c r="P41" s="1">
        <v>6.8772025386311997</v>
      </c>
      <c r="Q41" s="1">
        <v>10.7510423987816</v>
      </c>
      <c r="R41" s="1">
        <v>12.263371201799901</v>
      </c>
      <c r="S41" s="1">
        <v>6.0467557846995099</v>
      </c>
      <c r="U41" s="2">
        <v>32.799999999999997</v>
      </c>
      <c r="V41" s="1">
        <v>5.3809005219301298</v>
      </c>
      <c r="W41" s="1">
        <v>10.824649514549399</v>
      </c>
      <c r="X41" s="1">
        <v>13.3415650265528</v>
      </c>
      <c r="Y41" s="1">
        <v>14.3184884343466</v>
      </c>
      <c r="Z41" s="1">
        <v>11.512530501942701</v>
      </c>
      <c r="AA41" s="1">
        <v>12.5780719773655</v>
      </c>
      <c r="AB41" s="1">
        <v>12.1195436766742</v>
      </c>
      <c r="AC41" s="1">
        <v>13.330156468360499</v>
      </c>
    </row>
    <row r="42" spans="1:29" x14ac:dyDescent="0.3">
      <c r="A42" s="2">
        <v>33</v>
      </c>
      <c r="B42" s="1">
        <v>0.37429659401226401</v>
      </c>
      <c r="C42" s="1">
        <v>5.0079020805958399</v>
      </c>
      <c r="D42" s="1">
        <v>4.67013622827068</v>
      </c>
      <c r="E42" s="1">
        <v>3.1600028431377298</v>
      </c>
      <c r="F42" s="1">
        <v>5.9014156285579098</v>
      </c>
      <c r="G42" s="1">
        <v>3.9610575929984302</v>
      </c>
      <c r="H42" s="1">
        <v>4.3873192592548103</v>
      </c>
      <c r="I42" s="1">
        <v>2.6458621290856899</v>
      </c>
      <c r="K42" s="2">
        <v>33</v>
      </c>
      <c r="L42" s="1">
        <v>3.9114055006990598</v>
      </c>
      <c r="M42" s="1">
        <v>8.9571119727366995</v>
      </c>
      <c r="N42" s="1">
        <v>9.5462638971775995</v>
      </c>
      <c r="O42" s="1">
        <v>11.555189644435901</v>
      </c>
      <c r="P42" s="1">
        <v>7.1542723657248102</v>
      </c>
      <c r="Q42" s="1">
        <v>10.900981761671501</v>
      </c>
      <c r="R42" s="1">
        <v>13.5641315442966</v>
      </c>
      <c r="S42" s="1">
        <v>6.4493610844340301</v>
      </c>
      <c r="U42" s="2">
        <v>33</v>
      </c>
      <c r="V42" s="1">
        <v>5.2207707312356897</v>
      </c>
      <c r="W42" s="1">
        <v>10.813655988969799</v>
      </c>
      <c r="X42" s="1">
        <v>13.518205989359901</v>
      </c>
      <c r="Y42" s="1">
        <v>14.245609787351</v>
      </c>
      <c r="Z42" s="1">
        <v>13.1231684049142</v>
      </c>
      <c r="AA42" s="1">
        <v>12.517837735523999</v>
      </c>
      <c r="AB42" s="1">
        <v>10.697985033917099</v>
      </c>
      <c r="AC42" s="1">
        <v>12.215206441866099</v>
      </c>
    </row>
    <row r="43" spans="1:29" x14ac:dyDescent="0.3">
      <c r="A43" s="2">
        <v>33.200000000000003</v>
      </c>
      <c r="B43" s="1">
        <v>0.10404673389032799</v>
      </c>
      <c r="C43" s="1">
        <v>5.4184298778133702</v>
      </c>
      <c r="D43" s="1">
        <v>3.4667684652296802</v>
      </c>
      <c r="E43" s="1">
        <v>4.2755967993308301</v>
      </c>
      <c r="F43" s="1">
        <v>5.5012869809739602</v>
      </c>
      <c r="G43" s="1">
        <v>4.5094188424975803</v>
      </c>
      <c r="H43" s="1">
        <v>5.0858316625544804</v>
      </c>
      <c r="I43" s="1">
        <v>4.4760132874463903</v>
      </c>
      <c r="K43" s="2">
        <v>33.200000000000003</v>
      </c>
      <c r="L43" s="1">
        <v>5.5359278987325</v>
      </c>
      <c r="M43" s="1">
        <v>8.6197039141207199</v>
      </c>
      <c r="N43" s="1">
        <v>9.1751708480173004</v>
      </c>
      <c r="O43" s="1">
        <v>11.418735718026801</v>
      </c>
      <c r="P43" s="1">
        <v>7.6268284998049296</v>
      </c>
      <c r="Q43" s="1">
        <v>11.655762853230099</v>
      </c>
      <c r="R43" s="1">
        <v>12.750820012751101</v>
      </c>
      <c r="S43" s="1">
        <v>6.75880105980184</v>
      </c>
      <c r="U43" s="2">
        <v>33.200000000000003</v>
      </c>
      <c r="V43" s="1">
        <v>4.7320368895199802</v>
      </c>
      <c r="W43" s="1">
        <v>11.503170589236801</v>
      </c>
      <c r="X43" s="1">
        <v>13.3704727920809</v>
      </c>
      <c r="Y43" s="1">
        <v>15.6053832488331</v>
      </c>
      <c r="Z43" s="1">
        <v>13.5885783245618</v>
      </c>
      <c r="AA43" s="1">
        <v>10.9247872588391</v>
      </c>
      <c r="AB43" s="1">
        <v>10.1966090565047</v>
      </c>
      <c r="AC43" s="1">
        <v>11.901972479881101</v>
      </c>
    </row>
    <row r="44" spans="1:29" x14ac:dyDescent="0.3">
      <c r="A44" s="2">
        <v>33.4</v>
      </c>
      <c r="B44" s="1">
        <v>-0.89258678456047802</v>
      </c>
      <c r="C44" s="1">
        <v>4.3341426507417697</v>
      </c>
      <c r="D44" s="1">
        <v>2.3365636779382699</v>
      </c>
      <c r="E44" s="1">
        <v>5.0672489970655503</v>
      </c>
      <c r="F44" s="1">
        <v>6.2102622182831597</v>
      </c>
      <c r="G44" s="1">
        <v>4.9158736411099797</v>
      </c>
      <c r="H44" s="1">
        <v>6.4437667836254802</v>
      </c>
      <c r="I44" s="1">
        <v>4.3639381977077099</v>
      </c>
      <c r="K44" s="2">
        <v>33.4</v>
      </c>
      <c r="L44" s="1">
        <v>5.7942667699006698</v>
      </c>
      <c r="M44" s="1">
        <v>8.17658136016661</v>
      </c>
      <c r="N44" s="1">
        <v>7.2666461826074196</v>
      </c>
      <c r="O44" s="1">
        <v>11.7580515186681</v>
      </c>
      <c r="P44" s="1">
        <v>9.5764073629101194</v>
      </c>
      <c r="Q44" s="1">
        <v>11.6819591066239</v>
      </c>
      <c r="R44" s="1">
        <v>12.2411920690003</v>
      </c>
      <c r="S44" s="1">
        <v>6.6941218731281502</v>
      </c>
      <c r="U44" s="2">
        <v>33.4</v>
      </c>
      <c r="V44" s="1">
        <v>4.0886890734603298</v>
      </c>
      <c r="W44" s="1">
        <v>11.900828806846601</v>
      </c>
      <c r="X44" s="1">
        <v>13.6919258574416</v>
      </c>
      <c r="Y44" s="1">
        <v>16.9389568220952</v>
      </c>
      <c r="Z44" s="1">
        <v>13.786243347205801</v>
      </c>
      <c r="AA44" s="1">
        <v>10.9254305706803</v>
      </c>
      <c r="AB44" s="1">
        <v>10.415516870714301</v>
      </c>
      <c r="AC44" s="1">
        <v>12.4538414951843</v>
      </c>
    </row>
    <row r="45" spans="1:29" x14ac:dyDescent="0.3">
      <c r="A45" s="2">
        <v>33.6</v>
      </c>
      <c r="B45" s="1">
        <v>0.21135025641456201</v>
      </c>
      <c r="C45" s="1">
        <v>3.7616145273477701</v>
      </c>
      <c r="D45" s="1">
        <v>1.5869159038368299</v>
      </c>
      <c r="E45" s="1">
        <v>5.3351079067717002</v>
      </c>
      <c r="F45" s="1">
        <v>6.2866409238286298</v>
      </c>
      <c r="G45" s="1">
        <v>5.2195150810899804</v>
      </c>
      <c r="H45" s="1">
        <v>6.7872422318495804</v>
      </c>
      <c r="I45" s="1">
        <v>4.5520267559105303</v>
      </c>
      <c r="K45" s="2">
        <v>33.6</v>
      </c>
      <c r="L45" s="1">
        <v>5.1290396051798801</v>
      </c>
      <c r="M45" s="1">
        <v>8.0885866393597894</v>
      </c>
      <c r="N45" s="1">
        <v>6.9818659411305397</v>
      </c>
      <c r="O45" s="1">
        <v>10.799736829968101</v>
      </c>
      <c r="P45" s="1">
        <v>11.7144725878654</v>
      </c>
      <c r="Q45" s="1">
        <v>11.063061086933599</v>
      </c>
      <c r="R45" s="1">
        <v>11.155914279369201</v>
      </c>
      <c r="S45" s="1">
        <v>7.3425404548585496</v>
      </c>
      <c r="U45" s="2">
        <v>33.6</v>
      </c>
      <c r="V45" s="1">
        <v>3.2068012954061902</v>
      </c>
      <c r="W45" s="1">
        <v>12.6752950282265</v>
      </c>
      <c r="X45" s="1">
        <v>13.5558152316834</v>
      </c>
      <c r="Y45" s="1">
        <v>15.9718508805268</v>
      </c>
      <c r="Z45" s="1">
        <v>13.1531685894721</v>
      </c>
      <c r="AA45" s="1">
        <v>11.426592190199599</v>
      </c>
      <c r="AB45" s="1">
        <v>9.6273150991885394</v>
      </c>
      <c r="AC45" s="1">
        <v>12.0642051814322</v>
      </c>
    </row>
    <row r="46" spans="1:29" x14ac:dyDescent="0.3">
      <c r="A46" s="2">
        <v>33.799999999999997</v>
      </c>
      <c r="B46" s="1">
        <v>1.1781412823347599</v>
      </c>
      <c r="C46" s="1">
        <v>3.6195407806431499</v>
      </c>
      <c r="D46" s="1">
        <v>2.57481899490244</v>
      </c>
      <c r="E46" s="1">
        <v>5.0002993845626502</v>
      </c>
      <c r="F46" s="1">
        <v>6.47007790744183</v>
      </c>
      <c r="G46" s="1">
        <v>6.1438667473939299</v>
      </c>
      <c r="H46" s="1">
        <v>6.3937326498319198</v>
      </c>
      <c r="I46" s="1">
        <v>5.67962263526596</v>
      </c>
      <c r="K46" s="2">
        <v>33.799999999999997</v>
      </c>
      <c r="L46" s="1">
        <v>4.1511998203208096</v>
      </c>
      <c r="M46" s="1">
        <v>8.1833595895695108</v>
      </c>
      <c r="N46" s="1">
        <v>8.5087716260417796</v>
      </c>
      <c r="O46" s="1">
        <v>10.9984627176704</v>
      </c>
      <c r="P46" s="1">
        <v>12.5909621305664</v>
      </c>
      <c r="Q46" s="1">
        <v>10.244376580254199</v>
      </c>
      <c r="R46" s="1">
        <v>9.5397862951421093</v>
      </c>
      <c r="S46" s="1">
        <v>7.39293282896611</v>
      </c>
      <c r="U46" s="2">
        <v>33.799999999999997</v>
      </c>
      <c r="V46" s="1">
        <v>2.4281682746072901</v>
      </c>
      <c r="W46" s="1">
        <v>13.087718115520101</v>
      </c>
      <c r="X46" s="1">
        <v>12.378152853076299</v>
      </c>
      <c r="Y46" s="1">
        <v>15.523095860480099</v>
      </c>
      <c r="Z46" s="1">
        <v>11.1568053000173</v>
      </c>
      <c r="AA46" s="1">
        <v>10.0074877512928</v>
      </c>
      <c r="AB46" s="1">
        <v>9.7397101941827202</v>
      </c>
      <c r="AC46" s="1">
        <v>10.930596603953299</v>
      </c>
    </row>
    <row r="47" spans="1:29" x14ac:dyDescent="0.3">
      <c r="A47" s="2">
        <v>34</v>
      </c>
      <c r="B47" s="1">
        <v>0.70648902082524501</v>
      </c>
      <c r="C47" s="1">
        <v>2.4930052642210399</v>
      </c>
      <c r="D47" s="1">
        <v>3.4507316080650701</v>
      </c>
      <c r="E47" s="1">
        <v>4.3412373238633997</v>
      </c>
      <c r="F47" s="1">
        <v>7.3136246904998403</v>
      </c>
      <c r="G47" s="1">
        <v>5.5396412720413899</v>
      </c>
      <c r="H47" s="1">
        <v>6.4932941168572702</v>
      </c>
      <c r="I47" s="1">
        <v>5.2040178117140101</v>
      </c>
      <c r="K47" s="2">
        <v>34</v>
      </c>
      <c r="L47" s="1">
        <v>2.34762624611847</v>
      </c>
      <c r="M47" s="1">
        <v>8.4333536239995492</v>
      </c>
      <c r="N47" s="1">
        <v>8.4936688912998193</v>
      </c>
      <c r="O47" s="1">
        <v>11.8302126464454</v>
      </c>
      <c r="P47" s="1">
        <v>11.589423847774601</v>
      </c>
      <c r="Q47" s="1">
        <v>9.6773466809985091</v>
      </c>
      <c r="R47" s="1">
        <v>8.8869405115968902</v>
      </c>
      <c r="S47" s="1">
        <v>7.8415566636877498</v>
      </c>
      <c r="U47" s="2">
        <v>34</v>
      </c>
      <c r="V47" s="1">
        <v>2.0924315235208701</v>
      </c>
      <c r="W47" s="1">
        <v>12.340692062436499</v>
      </c>
      <c r="X47" s="1">
        <v>11.7858989014088</v>
      </c>
      <c r="Y47" s="1">
        <v>16.331916681424701</v>
      </c>
      <c r="Z47" s="1">
        <v>8.4528218128673398</v>
      </c>
      <c r="AA47" s="1">
        <v>10.1580342473085</v>
      </c>
      <c r="AB47" s="1">
        <v>10.326426004120901</v>
      </c>
      <c r="AC47" s="1">
        <v>10.9389431055196</v>
      </c>
    </row>
    <row r="48" spans="1:29" x14ac:dyDescent="0.3">
      <c r="A48" s="2">
        <v>34.200000000000003</v>
      </c>
      <c r="B48" s="1">
        <v>2.0887843365680698</v>
      </c>
      <c r="C48" s="1">
        <v>2.7263579074717401</v>
      </c>
      <c r="D48" s="1">
        <v>3.0238872555571601</v>
      </c>
      <c r="E48" s="1">
        <v>3.0392333867190802</v>
      </c>
      <c r="F48" s="1">
        <v>7.66587562641433</v>
      </c>
      <c r="G48" s="1">
        <v>4.4874030261055999</v>
      </c>
      <c r="H48" s="1">
        <v>6.5469267391499404</v>
      </c>
      <c r="I48" s="1">
        <v>4.48043118187329</v>
      </c>
      <c r="K48" s="2">
        <v>34.200000000000003</v>
      </c>
      <c r="L48" s="1">
        <v>0.47965503234863199</v>
      </c>
      <c r="M48" s="1">
        <v>9.3288702651290105</v>
      </c>
      <c r="N48" s="1">
        <v>7.8744609600892099</v>
      </c>
      <c r="O48" s="1">
        <v>11.3836865834932</v>
      </c>
      <c r="P48" s="1">
        <v>10.476245737027901</v>
      </c>
      <c r="Q48" s="1">
        <v>9.4963226656670905</v>
      </c>
      <c r="R48" s="1">
        <v>9.1214039549048191</v>
      </c>
      <c r="S48" s="1">
        <v>8.2558591793397795</v>
      </c>
      <c r="U48" s="2">
        <v>34.200000000000003</v>
      </c>
      <c r="V48" s="1">
        <v>1.71607266970852</v>
      </c>
      <c r="W48" s="1">
        <v>12.1858534102742</v>
      </c>
      <c r="X48" s="1">
        <v>12.3115735044401</v>
      </c>
      <c r="Y48" s="1">
        <v>15.850831162418601</v>
      </c>
      <c r="Z48" s="1">
        <v>6.6944734401194204</v>
      </c>
      <c r="AA48" s="1">
        <v>12.730367404890499</v>
      </c>
      <c r="AB48" s="1">
        <v>10.5735132592584</v>
      </c>
      <c r="AC48" s="1">
        <v>11.529599970572701</v>
      </c>
    </row>
    <row r="49" spans="1:29" x14ac:dyDescent="0.3">
      <c r="A49" s="2">
        <v>34.4</v>
      </c>
      <c r="B49" s="1">
        <v>4.5056843773019803</v>
      </c>
      <c r="C49" s="1">
        <v>4.8316549535012099</v>
      </c>
      <c r="D49" s="1">
        <v>3.4057641259862201</v>
      </c>
      <c r="E49" s="1">
        <v>2.36474848290726</v>
      </c>
      <c r="F49" s="1">
        <v>7.9141675657767498</v>
      </c>
      <c r="G49" s="1">
        <v>4.6015343756343396</v>
      </c>
      <c r="H49" s="1">
        <v>5.9294892817648304</v>
      </c>
      <c r="I49" s="1">
        <v>5.38187410634578</v>
      </c>
      <c r="K49" s="2">
        <v>34.4</v>
      </c>
      <c r="L49" s="1">
        <v>0.58336499282461296</v>
      </c>
      <c r="M49" s="1">
        <v>9.5394842358226093</v>
      </c>
      <c r="N49" s="1">
        <v>8.6526904884942706</v>
      </c>
      <c r="O49" s="1">
        <v>11.478514578392099</v>
      </c>
      <c r="P49" s="1">
        <v>9.5160179979649193</v>
      </c>
      <c r="Q49" s="1">
        <v>9.8673027250110596</v>
      </c>
      <c r="R49" s="1">
        <v>9.3992684410669405</v>
      </c>
      <c r="S49" s="1">
        <v>8.4594686544952005</v>
      </c>
      <c r="U49" s="2">
        <v>34.4</v>
      </c>
      <c r="V49" s="1">
        <v>1.52194660687059</v>
      </c>
      <c r="W49" s="1">
        <v>10.5972888504596</v>
      </c>
      <c r="X49" s="1">
        <v>12.3676628110981</v>
      </c>
      <c r="Y49" s="1">
        <v>14.1102122496343</v>
      </c>
      <c r="Z49" s="1">
        <v>6.5903470142457401</v>
      </c>
      <c r="AA49" s="1">
        <v>12.9987283212044</v>
      </c>
      <c r="AB49" s="1">
        <v>10.466349492478001</v>
      </c>
      <c r="AC49" s="1">
        <v>10.874352098641699</v>
      </c>
    </row>
    <row r="50" spans="1:29" x14ac:dyDescent="0.3">
      <c r="A50" s="2">
        <v>34.6</v>
      </c>
      <c r="B50" s="1">
        <v>4.4674670321288099</v>
      </c>
      <c r="C50" s="1">
        <v>5.7167975135797597</v>
      </c>
      <c r="D50" s="1">
        <v>3.9297013384435799</v>
      </c>
      <c r="E50" s="1">
        <v>2.4800683168525999</v>
      </c>
      <c r="F50" s="1">
        <v>8.9428783130856004</v>
      </c>
      <c r="G50" s="1">
        <v>4.9612552804458696</v>
      </c>
      <c r="H50" s="1">
        <v>5.6908126691965304</v>
      </c>
      <c r="I50" s="1">
        <v>5.9518713153454401</v>
      </c>
      <c r="K50" s="2">
        <v>34.6</v>
      </c>
      <c r="L50" s="1">
        <v>1.79727383194987</v>
      </c>
      <c r="M50" s="1">
        <v>9.2834977592167398</v>
      </c>
      <c r="N50" s="1">
        <v>8.9903959054073805</v>
      </c>
      <c r="O50" s="1">
        <v>12.099021659551299</v>
      </c>
      <c r="P50" s="1">
        <v>7.9201268756499097</v>
      </c>
      <c r="Q50" s="1">
        <v>10.585002039213</v>
      </c>
      <c r="R50" s="1">
        <v>10.0586225710541</v>
      </c>
      <c r="S50" s="1">
        <v>7.99933788794434</v>
      </c>
      <c r="U50" s="2">
        <v>34.6</v>
      </c>
      <c r="V50" s="1">
        <v>2.1375951872610699</v>
      </c>
      <c r="W50" s="1">
        <v>7.9463748265341403</v>
      </c>
      <c r="X50" s="1">
        <v>11.459283968734701</v>
      </c>
      <c r="Y50" s="1">
        <v>13.643843350474</v>
      </c>
      <c r="Z50" s="1">
        <v>8.6036685619467299</v>
      </c>
      <c r="AA50" s="1">
        <v>11.538725875200999</v>
      </c>
      <c r="AB50" s="1">
        <v>10.0355624547053</v>
      </c>
      <c r="AC50" s="1">
        <v>10.7424627090148</v>
      </c>
    </row>
    <row r="51" spans="1:29" x14ac:dyDescent="0.3">
      <c r="A51" s="2">
        <v>34.799999999999997</v>
      </c>
      <c r="B51" s="1">
        <v>4.1374979560660599</v>
      </c>
      <c r="C51" s="1">
        <v>6.4170262479461799</v>
      </c>
      <c r="D51" s="1">
        <v>3.3700133512938599</v>
      </c>
      <c r="E51" s="1">
        <v>3.21314686959226</v>
      </c>
      <c r="F51" s="1">
        <v>8.71032164504172</v>
      </c>
      <c r="G51" s="1">
        <v>5.3013504683438804</v>
      </c>
      <c r="H51" s="1">
        <v>6.5642978966954502</v>
      </c>
      <c r="I51" s="1">
        <v>5.6250049941154101</v>
      </c>
      <c r="K51" s="2">
        <v>34.799999999999997</v>
      </c>
      <c r="L51" s="1">
        <v>2.3791411795667701</v>
      </c>
      <c r="M51" s="1">
        <v>9.5360621633007305</v>
      </c>
      <c r="N51" s="1">
        <v>8.3982604840304003</v>
      </c>
      <c r="O51" s="1">
        <v>11.611171096842799</v>
      </c>
      <c r="P51" s="1">
        <v>6.8717906178048302</v>
      </c>
      <c r="Q51" s="1">
        <v>11.8262779413865</v>
      </c>
      <c r="R51" s="1">
        <v>10.1393853363255</v>
      </c>
      <c r="S51" s="1">
        <v>7.5306160923531698</v>
      </c>
      <c r="U51" s="2">
        <v>34.799999999999997</v>
      </c>
      <c r="V51" s="1">
        <v>3.5433710261870002</v>
      </c>
      <c r="W51" s="1">
        <v>6.7295449194381298</v>
      </c>
      <c r="X51" s="1">
        <v>11.365307858879101</v>
      </c>
      <c r="Y51" s="1">
        <v>14.291272925867</v>
      </c>
      <c r="Z51" s="1">
        <v>10.662228196756701</v>
      </c>
      <c r="AA51" s="1">
        <v>11.3596174344201</v>
      </c>
      <c r="AB51" s="1">
        <v>9.6402490761853699</v>
      </c>
      <c r="AC51" s="1">
        <v>11.571497898733901</v>
      </c>
    </row>
    <row r="52" spans="1:29" x14ac:dyDescent="0.3">
      <c r="A52" s="2">
        <v>35</v>
      </c>
      <c r="B52" s="1">
        <v>4.80271310240511</v>
      </c>
      <c r="C52" s="1">
        <v>8.2229442859473103</v>
      </c>
      <c r="D52" s="1">
        <v>2.99878910055526</v>
      </c>
      <c r="E52" s="1">
        <v>3.6481625052515199</v>
      </c>
      <c r="F52" s="1">
        <v>8.0125617367124793</v>
      </c>
      <c r="G52" s="1">
        <v>5.9396150627273396</v>
      </c>
      <c r="H52" s="1">
        <v>6.7300025227999098</v>
      </c>
      <c r="I52" s="1">
        <v>6.1330893544975096</v>
      </c>
      <c r="K52" s="2">
        <v>35</v>
      </c>
      <c r="L52" s="1">
        <v>3.4816158821750798</v>
      </c>
      <c r="M52" s="1">
        <v>9.2066105388204296</v>
      </c>
      <c r="N52" s="1">
        <v>8.1846649648767293</v>
      </c>
      <c r="O52" s="1">
        <v>10.746569429246501</v>
      </c>
      <c r="P52" s="1">
        <v>7.1826184940522397</v>
      </c>
      <c r="Q52" s="1">
        <v>11.571624348888999</v>
      </c>
      <c r="R52" s="1">
        <v>10.143167834988599</v>
      </c>
      <c r="S52" s="1">
        <v>6.9770928264512104</v>
      </c>
      <c r="U52" s="2">
        <v>35</v>
      </c>
      <c r="V52" s="1">
        <v>4.1845002531489701</v>
      </c>
      <c r="W52" s="1">
        <v>6.89365377057982</v>
      </c>
      <c r="X52" s="1">
        <v>12.175916919059199</v>
      </c>
      <c r="Y52" s="1">
        <v>13.6864494362003</v>
      </c>
      <c r="Z52" s="1">
        <v>12.0884802595805</v>
      </c>
      <c r="AA52" s="1">
        <v>11.366752781714199</v>
      </c>
      <c r="AB52" s="1">
        <v>10.1209049377873</v>
      </c>
      <c r="AC52" s="1">
        <v>11.6906203136394</v>
      </c>
    </row>
    <row r="53" spans="1:29" x14ac:dyDescent="0.3">
      <c r="A53" s="2">
        <v>35.200000000000003</v>
      </c>
      <c r="B53" s="1">
        <v>3.2739647936189402</v>
      </c>
      <c r="C53" s="1">
        <v>8.3444761319123</v>
      </c>
      <c r="D53" s="1">
        <v>4.7219864404593199</v>
      </c>
      <c r="E53" s="1">
        <v>5.0976596744469296</v>
      </c>
      <c r="F53" s="1">
        <v>7.5872036848913602</v>
      </c>
      <c r="G53" s="1">
        <v>6.5165121943964301</v>
      </c>
      <c r="H53" s="1">
        <v>5.2125831275282</v>
      </c>
      <c r="I53" s="1">
        <v>6.8798655489312903</v>
      </c>
      <c r="K53" s="2">
        <v>35.200000000000003</v>
      </c>
      <c r="L53" s="1">
        <v>4.79528899769136</v>
      </c>
      <c r="M53" s="1">
        <v>6.86586447972019</v>
      </c>
      <c r="N53" s="1">
        <v>7.5187513767897904</v>
      </c>
      <c r="O53" s="1">
        <v>10.9917985460106</v>
      </c>
      <c r="P53" s="1">
        <v>7.71634082381496</v>
      </c>
      <c r="Q53" s="1">
        <v>11.3004684932035</v>
      </c>
      <c r="R53" s="1">
        <v>9.7796633869496894</v>
      </c>
      <c r="S53" s="1">
        <v>6.5003655920365597</v>
      </c>
      <c r="U53" s="2">
        <v>35.200000000000003</v>
      </c>
      <c r="V53" s="1">
        <v>4.0079180567823904</v>
      </c>
      <c r="W53" s="1">
        <v>6.96739234649172</v>
      </c>
      <c r="X53" s="1">
        <v>11.868498871867001</v>
      </c>
      <c r="Y53" s="1">
        <v>13.4138890529464</v>
      </c>
      <c r="Z53" s="1">
        <v>13.746724340010701</v>
      </c>
      <c r="AA53" s="1">
        <v>9.7819117936651896</v>
      </c>
      <c r="AB53" s="1">
        <v>9.2993023649236797</v>
      </c>
      <c r="AC53" s="1">
        <v>9.8488736622745403</v>
      </c>
    </row>
    <row r="54" spans="1:29" x14ac:dyDescent="0.3">
      <c r="A54" s="2">
        <v>35.4</v>
      </c>
      <c r="B54" s="1">
        <v>0.88932279563053396</v>
      </c>
      <c r="C54" s="1">
        <v>7.6096931665001897</v>
      </c>
      <c r="D54" s="1">
        <v>5.8642896301249401</v>
      </c>
      <c r="E54" s="1">
        <v>6.9762975109523504</v>
      </c>
      <c r="F54" s="1">
        <v>7.3509984296779898</v>
      </c>
      <c r="G54" s="1">
        <v>7.2436890377022696</v>
      </c>
      <c r="H54" s="1">
        <v>4.59649766724141</v>
      </c>
      <c r="I54" s="1">
        <v>6.4347030140891102</v>
      </c>
      <c r="K54" s="2">
        <v>35.4</v>
      </c>
      <c r="L54" s="1">
        <v>4.6320649626774504</v>
      </c>
      <c r="M54" s="1">
        <v>6.3102405020671899</v>
      </c>
      <c r="N54" s="1">
        <v>6.9960285846485704</v>
      </c>
      <c r="O54" s="1">
        <v>10.0352938615254</v>
      </c>
      <c r="P54" s="1">
        <v>7.3870611308306904</v>
      </c>
      <c r="Q54" s="1">
        <v>11.0404864787023</v>
      </c>
      <c r="R54" s="1">
        <v>7.8295223783501902</v>
      </c>
      <c r="S54" s="1">
        <v>6.4195688564208799</v>
      </c>
      <c r="U54" s="2">
        <v>35.4</v>
      </c>
      <c r="V54" s="1">
        <v>4.2639619980988597</v>
      </c>
      <c r="W54" s="1">
        <v>7.4530117531179503</v>
      </c>
      <c r="X54" s="1">
        <v>11.1582017738644</v>
      </c>
      <c r="Y54" s="1">
        <v>13.6641412111533</v>
      </c>
      <c r="Z54" s="1">
        <v>13.973403907637</v>
      </c>
      <c r="AA54" s="1">
        <v>8.6231245369961602</v>
      </c>
      <c r="AB54" s="1">
        <v>8.5975089293539497</v>
      </c>
      <c r="AC54" s="1">
        <v>9.3018100003948199</v>
      </c>
    </row>
    <row r="55" spans="1:29" x14ac:dyDescent="0.3">
      <c r="A55" s="2">
        <v>35.6</v>
      </c>
      <c r="B55" s="1">
        <v>0.88196082688014599</v>
      </c>
      <c r="C55" s="1">
        <v>9.1318198038139595</v>
      </c>
      <c r="D55" s="1">
        <v>5.7716159713206103</v>
      </c>
      <c r="E55" s="1">
        <v>6.4060959902906198</v>
      </c>
      <c r="F55" s="1">
        <v>6.4781156647312299</v>
      </c>
      <c r="G55" s="1">
        <v>7.4429808934568999</v>
      </c>
      <c r="H55" s="1">
        <v>4.1352312183329296</v>
      </c>
      <c r="I55" s="1">
        <v>5.5695373581902201</v>
      </c>
      <c r="K55" s="2">
        <v>35.6</v>
      </c>
      <c r="L55" s="1">
        <v>4.8031952651632501</v>
      </c>
      <c r="M55" s="1">
        <v>7.4484868408639198</v>
      </c>
      <c r="N55" s="1">
        <v>6.5451112346018201</v>
      </c>
      <c r="O55" s="1">
        <v>9.38155156273098</v>
      </c>
      <c r="P55" s="1">
        <v>7.55091415071192</v>
      </c>
      <c r="Q55" s="1">
        <v>9.7014524158770108</v>
      </c>
      <c r="R55" s="1">
        <v>6.4873363917536198</v>
      </c>
      <c r="S55" s="1">
        <v>6.2774664514135701</v>
      </c>
      <c r="U55" s="2">
        <v>35.6</v>
      </c>
      <c r="V55" s="1">
        <v>4.2169641363912502</v>
      </c>
      <c r="W55" s="1">
        <v>8.5341056892811196</v>
      </c>
      <c r="X55" s="1">
        <v>11.6789540001704</v>
      </c>
      <c r="Y55" s="1">
        <v>13.548629834048301</v>
      </c>
      <c r="Z55" s="1">
        <v>11.545350244746301</v>
      </c>
      <c r="AA55" s="1">
        <v>9.0757482814103696</v>
      </c>
      <c r="AB55" s="1">
        <v>9.2701193255192003</v>
      </c>
      <c r="AC55" s="1">
        <v>9.6738799179712505</v>
      </c>
    </row>
    <row r="56" spans="1:29" x14ac:dyDescent="0.3">
      <c r="A56" s="2">
        <v>35.799999999999997</v>
      </c>
      <c r="B56" s="1">
        <v>2.0109714358577002</v>
      </c>
      <c r="C56" s="1">
        <v>9.8906841897299103</v>
      </c>
      <c r="D56" s="1">
        <v>6.1719216452108601</v>
      </c>
      <c r="E56" s="1">
        <v>4.7013439698011403</v>
      </c>
      <c r="F56" s="1">
        <v>5.6299322357852999</v>
      </c>
      <c r="G56" s="1">
        <v>6.3152217379898401</v>
      </c>
      <c r="H56" s="1">
        <v>2.6562780888336599</v>
      </c>
      <c r="I56" s="1">
        <v>5.9436000724922202</v>
      </c>
      <c r="K56" s="2">
        <v>35.799999999999997</v>
      </c>
      <c r="L56" s="1">
        <v>5.9060737986599996</v>
      </c>
      <c r="M56" s="1">
        <v>7.2172715799293004</v>
      </c>
      <c r="N56" s="1">
        <v>6.6890423804302701</v>
      </c>
      <c r="O56" s="1">
        <v>10.108114640047701</v>
      </c>
      <c r="P56" s="1">
        <v>8.1020749783739596</v>
      </c>
      <c r="Q56" s="1">
        <v>8.9384894586486006</v>
      </c>
      <c r="R56" s="1">
        <v>7.10630003626434</v>
      </c>
      <c r="S56" s="1">
        <v>6.89509130690496</v>
      </c>
      <c r="U56" s="2">
        <v>35.799999999999997</v>
      </c>
      <c r="V56" s="1">
        <v>2.4811459007685199</v>
      </c>
      <c r="W56" s="1">
        <v>9.3237664325636196</v>
      </c>
      <c r="X56" s="1">
        <v>12.172414157560899</v>
      </c>
      <c r="Y56" s="1">
        <v>12.4068403674914</v>
      </c>
      <c r="Z56" s="1">
        <v>10.361430538939899</v>
      </c>
      <c r="AA56" s="1">
        <v>9.1012807730777503</v>
      </c>
      <c r="AB56" s="1">
        <v>8.6303290322737798</v>
      </c>
      <c r="AC56" s="1">
        <v>9.3651513893971092</v>
      </c>
    </row>
    <row r="57" spans="1:29" x14ac:dyDescent="0.3">
      <c r="A57" s="2">
        <v>36</v>
      </c>
      <c r="B57" s="1">
        <v>2.00639853170884</v>
      </c>
      <c r="C57" s="1">
        <v>8.3142340474934393</v>
      </c>
      <c r="D57" s="1">
        <v>6.7160658322208597</v>
      </c>
      <c r="E57" s="1">
        <v>4.1094982757692797</v>
      </c>
      <c r="F57" s="1">
        <v>5.6378984399995602</v>
      </c>
      <c r="G57" s="1">
        <v>5.84904705109125</v>
      </c>
      <c r="H57" s="1">
        <v>1.81450355181539</v>
      </c>
      <c r="I57" s="1">
        <v>6.1979540703377696</v>
      </c>
      <c r="K57" s="2">
        <v>36</v>
      </c>
      <c r="L57" s="1">
        <v>5.5613298548078696</v>
      </c>
      <c r="M57" s="1">
        <v>7.2264336689899302</v>
      </c>
      <c r="N57" s="1">
        <v>7.6252461247456402</v>
      </c>
      <c r="O57" s="1">
        <v>10.8098265360934</v>
      </c>
      <c r="P57" s="1">
        <v>8.6094310926934305</v>
      </c>
      <c r="Q57" s="1">
        <v>9.5980563679644604</v>
      </c>
      <c r="R57" s="1">
        <v>6.6169018422380104</v>
      </c>
      <c r="S57" s="1">
        <v>6.8770986523331601</v>
      </c>
      <c r="U57" s="2">
        <v>36</v>
      </c>
      <c r="V57" s="1">
        <v>1.06173973171465</v>
      </c>
      <c r="W57" s="1">
        <v>9.6134912481906607</v>
      </c>
      <c r="X57" s="1">
        <v>11.5223199003077</v>
      </c>
      <c r="Y57" s="1">
        <v>11.6687989771712</v>
      </c>
      <c r="Z57" s="1">
        <v>10.605966129439301</v>
      </c>
      <c r="AA57" s="1">
        <v>7.8242883811027797</v>
      </c>
      <c r="AB57" s="1">
        <v>7.7840344300636799</v>
      </c>
      <c r="AC57" s="1">
        <v>8.7553393137778794</v>
      </c>
    </row>
    <row r="58" spans="1:29" x14ac:dyDescent="0.3">
      <c r="A58" s="2">
        <v>36.200000000000003</v>
      </c>
      <c r="B58" s="1">
        <v>2.52110514497986</v>
      </c>
      <c r="C58" s="1">
        <v>7.8263102122991803</v>
      </c>
      <c r="D58" s="1">
        <v>4.9825521220370197</v>
      </c>
      <c r="E58" s="1">
        <v>2.9061644053574298</v>
      </c>
      <c r="F58" s="1">
        <v>6.1823241045377104</v>
      </c>
      <c r="G58" s="1">
        <v>6.1226086189853399</v>
      </c>
      <c r="H58" s="1">
        <v>2.8597052530835798</v>
      </c>
      <c r="I58" s="1">
        <v>5.9014641224729303</v>
      </c>
      <c r="K58" s="2">
        <v>36.200000000000003</v>
      </c>
      <c r="L58" s="1">
        <v>4.8432444925583704</v>
      </c>
      <c r="M58" s="1">
        <v>8.8730881677680902</v>
      </c>
      <c r="N58" s="1">
        <v>9.2473893331104797</v>
      </c>
      <c r="O58" s="1">
        <v>10.278441578249</v>
      </c>
      <c r="P58" s="1">
        <v>8.9076605830511806</v>
      </c>
      <c r="Q58" s="1">
        <v>9.9816408320417391</v>
      </c>
      <c r="R58" s="1">
        <v>6.6030728540989996</v>
      </c>
      <c r="S58" s="1">
        <v>5.74056847287551</v>
      </c>
      <c r="U58" s="2">
        <v>36.200000000000003</v>
      </c>
      <c r="V58" s="1">
        <v>1.7331968211019</v>
      </c>
      <c r="W58" s="1">
        <v>9.2968255904158106</v>
      </c>
      <c r="X58" s="1">
        <v>10.3965156352491</v>
      </c>
      <c r="Y58" s="1">
        <v>11.371268287650601</v>
      </c>
      <c r="Z58" s="1">
        <v>9.3764954432762693</v>
      </c>
      <c r="AA58" s="1">
        <v>7.2023278891984397</v>
      </c>
      <c r="AB58" s="1">
        <v>8.7198970830878899</v>
      </c>
      <c r="AC58" s="1">
        <v>9.6540023690899108</v>
      </c>
    </row>
    <row r="59" spans="1:29" x14ac:dyDescent="0.3">
      <c r="A59" s="2">
        <v>36.4</v>
      </c>
      <c r="B59" s="1">
        <v>3.6381723564228698</v>
      </c>
      <c r="C59" s="1">
        <v>6.69176086380204</v>
      </c>
      <c r="D59" s="1">
        <v>4.1938247671998798</v>
      </c>
      <c r="E59" s="1">
        <v>1.2646905397991799</v>
      </c>
      <c r="F59" s="1">
        <v>6.0519184572890996</v>
      </c>
      <c r="G59" s="1">
        <v>5.6159804493441401</v>
      </c>
      <c r="H59" s="1">
        <v>3.7548097633583701</v>
      </c>
      <c r="I59" s="1">
        <v>6.3291377119713799</v>
      </c>
      <c r="K59" s="2">
        <v>36.4</v>
      </c>
      <c r="L59" s="1">
        <v>4.9757270652563097</v>
      </c>
      <c r="M59" s="1">
        <v>9.7044524989912908</v>
      </c>
      <c r="N59" s="1">
        <v>10.1391277364344</v>
      </c>
      <c r="O59" s="1">
        <v>10.1466197892286</v>
      </c>
      <c r="P59" s="1">
        <v>8.6275457923853995</v>
      </c>
      <c r="Q59" s="1">
        <v>11.099702335570401</v>
      </c>
      <c r="R59" s="1">
        <v>8.9530855208300899</v>
      </c>
      <c r="S59" s="1">
        <v>5.2897292059573404</v>
      </c>
      <c r="U59" s="2">
        <v>36.4</v>
      </c>
      <c r="V59" s="1">
        <v>2.71839022073436</v>
      </c>
      <c r="W59" s="1">
        <v>9.1216960632431192</v>
      </c>
      <c r="X59" s="1">
        <v>9.9895688395306994</v>
      </c>
      <c r="Y59" s="1">
        <v>11.1715672366057</v>
      </c>
      <c r="Z59" s="1">
        <v>9.3058658439733204</v>
      </c>
      <c r="AA59" s="1">
        <v>7.6337342649145503</v>
      </c>
      <c r="AB59" s="1">
        <v>9.1346031056852404</v>
      </c>
      <c r="AC59" s="1">
        <v>10.123281773353201</v>
      </c>
    </row>
    <row r="60" spans="1:29" x14ac:dyDescent="0.3">
      <c r="A60" s="2">
        <v>36.6</v>
      </c>
      <c r="B60" s="1">
        <v>2.2027833332867899</v>
      </c>
      <c r="C60" s="1">
        <v>3.69168683264789</v>
      </c>
      <c r="D60" s="1">
        <v>5.1575287236315202</v>
      </c>
      <c r="E60" s="1">
        <v>1.4660924636277199</v>
      </c>
      <c r="F60" s="1">
        <v>5.3719280801206502</v>
      </c>
      <c r="G60" s="1">
        <v>5.5682935034643304</v>
      </c>
      <c r="H60" s="1">
        <v>3.7330823682646002</v>
      </c>
      <c r="I60" s="1">
        <v>6.7689169175298503</v>
      </c>
      <c r="K60" s="2">
        <v>36.6</v>
      </c>
      <c r="L60" s="1">
        <v>4.4332852282488497</v>
      </c>
      <c r="M60" s="1">
        <v>9.0778946241604803</v>
      </c>
      <c r="N60" s="1">
        <v>10.3765758180971</v>
      </c>
      <c r="O60" s="1">
        <v>11.0926169873765</v>
      </c>
      <c r="P60" s="1">
        <v>8.27935370631252</v>
      </c>
      <c r="Q60" s="1">
        <v>13.348591722935501</v>
      </c>
      <c r="R60" s="1">
        <v>10.250998291154801</v>
      </c>
      <c r="S60" s="1">
        <v>5.9008154491746696</v>
      </c>
      <c r="U60" s="2">
        <v>36.6</v>
      </c>
      <c r="V60" s="1">
        <v>2.8365822399106801</v>
      </c>
      <c r="W60" s="1">
        <v>8.8274489823790194</v>
      </c>
      <c r="X60" s="1">
        <v>8.90385615951757</v>
      </c>
      <c r="Y60" s="1">
        <v>11.4242902475742</v>
      </c>
      <c r="Z60" s="1">
        <v>10.1448600993601</v>
      </c>
      <c r="AA60" s="1">
        <v>8.0113412413268801</v>
      </c>
      <c r="AB60" s="1">
        <v>8.8560220093201298</v>
      </c>
      <c r="AC60" s="1">
        <v>8.9425602863079199</v>
      </c>
    </row>
    <row r="61" spans="1:29" x14ac:dyDescent="0.3">
      <c r="A61" s="2">
        <v>36.799999999999997</v>
      </c>
      <c r="B61" s="1">
        <v>0.33992847322338099</v>
      </c>
      <c r="C61" s="1">
        <v>2.27366651284441</v>
      </c>
      <c r="D61" s="1">
        <v>4.6064063777406297</v>
      </c>
      <c r="E61" s="1">
        <v>3.4749635712489599</v>
      </c>
      <c r="F61" s="1">
        <v>5.3071843927955298</v>
      </c>
      <c r="G61" s="1">
        <v>6.7985178161606497</v>
      </c>
      <c r="H61" s="1">
        <v>4.1074374063047996</v>
      </c>
      <c r="I61" s="1">
        <v>5.8321448137354501</v>
      </c>
      <c r="K61" s="2">
        <v>36.799999999999997</v>
      </c>
      <c r="L61" s="1">
        <v>3.2117608992224702</v>
      </c>
      <c r="M61" s="1">
        <v>8.5258208530235908</v>
      </c>
      <c r="N61" s="1">
        <v>10.0989354939215</v>
      </c>
      <c r="O61" s="1">
        <v>11.070685939083001</v>
      </c>
      <c r="P61" s="1">
        <v>7.5334543927964202</v>
      </c>
      <c r="Q61" s="1">
        <v>13.670525119264999</v>
      </c>
      <c r="R61" s="1">
        <v>9.5012502692954097</v>
      </c>
      <c r="S61" s="1">
        <v>5.4163032644194704</v>
      </c>
      <c r="U61" s="2">
        <v>36.799999999999997</v>
      </c>
      <c r="V61" s="1">
        <v>4.3568843788361296</v>
      </c>
      <c r="W61" s="1">
        <v>8.49531729871814</v>
      </c>
      <c r="X61" s="1">
        <v>7.9713078990356196</v>
      </c>
      <c r="Y61" s="1">
        <v>11.61529625364</v>
      </c>
      <c r="Z61" s="1">
        <v>10.1473933990025</v>
      </c>
      <c r="AA61" s="1">
        <v>8.9466590475679197</v>
      </c>
      <c r="AB61" s="1">
        <v>9.34954355546353</v>
      </c>
      <c r="AC61" s="1">
        <v>8.2444902422017208</v>
      </c>
    </row>
    <row r="62" spans="1:29" x14ac:dyDescent="0.3">
      <c r="A62" s="2">
        <v>37</v>
      </c>
      <c r="B62" s="1">
        <v>0.27576880351560401</v>
      </c>
      <c r="C62" s="1">
        <v>2.71092908779067</v>
      </c>
      <c r="D62" s="1">
        <v>3.53242734541411</v>
      </c>
      <c r="E62" s="1">
        <v>5.38181494851528</v>
      </c>
      <c r="F62" s="1">
        <v>4.58783457507693</v>
      </c>
      <c r="G62" s="1">
        <v>7.0012638600491099</v>
      </c>
      <c r="H62" s="1">
        <v>5.08798601415194</v>
      </c>
      <c r="I62" s="1">
        <v>5.10366628398614</v>
      </c>
      <c r="K62" s="2">
        <v>37</v>
      </c>
      <c r="L62" s="1">
        <v>3.68456834085762</v>
      </c>
      <c r="M62" s="1">
        <v>8.1053094926440394</v>
      </c>
      <c r="N62" s="1">
        <v>8.5628122826442201</v>
      </c>
      <c r="O62" s="1">
        <v>11.016158946502699</v>
      </c>
      <c r="P62" s="1">
        <v>6.4130360109710702</v>
      </c>
      <c r="Q62" s="1">
        <v>13.679551333592499</v>
      </c>
      <c r="R62" s="1">
        <v>9.7628695376528203</v>
      </c>
      <c r="S62" s="1">
        <v>5.7232641027773896</v>
      </c>
      <c r="U62" s="2">
        <v>37</v>
      </c>
      <c r="V62" s="1">
        <v>6.6745476368173202</v>
      </c>
      <c r="W62" s="1">
        <v>7.8813638078688104</v>
      </c>
      <c r="X62" s="1">
        <v>7.4153620282463404</v>
      </c>
      <c r="Y62" s="1">
        <v>11.888393679086599</v>
      </c>
      <c r="Z62" s="1">
        <v>9.9314418078019209</v>
      </c>
      <c r="AA62" s="1">
        <v>10.857460535786601</v>
      </c>
      <c r="AB62" s="1">
        <v>9.6698631941339404</v>
      </c>
      <c r="AC62" s="1">
        <v>8.5881984115259495</v>
      </c>
    </row>
    <row r="63" spans="1:29" x14ac:dyDescent="0.3">
      <c r="A63" s="2">
        <v>37.200000000000003</v>
      </c>
      <c r="B63" s="1">
        <v>-8.3769630523420402E-2</v>
      </c>
      <c r="C63" s="1">
        <v>2.5247796689241402</v>
      </c>
      <c r="D63" s="1">
        <v>4.3224520959172699</v>
      </c>
      <c r="E63" s="1">
        <v>6.18020197872994</v>
      </c>
      <c r="F63" s="1">
        <v>3.7339432065448399</v>
      </c>
      <c r="G63" s="1">
        <v>5.9000260436371796</v>
      </c>
      <c r="H63" s="1">
        <v>5.6746650227091804</v>
      </c>
      <c r="I63" s="1">
        <v>4.9481778536332399</v>
      </c>
      <c r="K63" s="2">
        <v>37.200000000000003</v>
      </c>
      <c r="L63" s="1">
        <v>4.3177181821010899</v>
      </c>
      <c r="M63" s="1">
        <v>7.6217985194422502</v>
      </c>
      <c r="N63" s="1">
        <v>6.6834303961851997</v>
      </c>
      <c r="O63" s="1">
        <v>11.8759941273208</v>
      </c>
      <c r="P63" s="1">
        <v>5.7289060661805999</v>
      </c>
      <c r="Q63" s="1">
        <v>14.1758228245099</v>
      </c>
      <c r="R63" s="1">
        <v>9.8951875017452604</v>
      </c>
      <c r="S63" s="1">
        <v>7.0271246243461896</v>
      </c>
      <c r="U63" s="2">
        <v>37.200000000000003</v>
      </c>
      <c r="V63" s="1">
        <v>6.62044533356024</v>
      </c>
      <c r="W63" s="1">
        <v>7.2402517609604899</v>
      </c>
      <c r="X63" s="1">
        <v>7.7178197850646804</v>
      </c>
      <c r="Y63" s="1">
        <v>12.0832327749737</v>
      </c>
      <c r="Z63" s="1">
        <v>11.3080221971484</v>
      </c>
      <c r="AA63" s="1">
        <v>12.4298224494029</v>
      </c>
      <c r="AB63" s="1">
        <v>9.6858586010682792</v>
      </c>
      <c r="AC63" s="1">
        <v>8.3746766126023395</v>
      </c>
    </row>
    <row r="64" spans="1:29" x14ac:dyDescent="0.3">
      <c r="A64" s="2">
        <v>37.4</v>
      </c>
      <c r="B64" s="1">
        <v>-0.64946446040380601</v>
      </c>
      <c r="C64" s="1">
        <v>2.2258962741734898</v>
      </c>
      <c r="D64" s="1">
        <v>4.4967885555907099</v>
      </c>
      <c r="E64" s="1">
        <v>6.3210821262089203</v>
      </c>
      <c r="F64" s="1">
        <v>3.5510837916403699</v>
      </c>
      <c r="G64" s="1">
        <v>5.3955543222099296</v>
      </c>
      <c r="H64" s="1">
        <v>5.6019761075504002</v>
      </c>
      <c r="I64" s="1">
        <v>4.2818413786959297</v>
      </c>
      <c r="K64" s="2">
        <v>37.4</v>
      </c>
      <c r="L64" s="1">
        <v>4.1555274599501502</v>
      </c>
      <c r="M64" s="1">
        <v>6.2998480822407998</v>
      </c>
      <c r="N64" s="1">
        <v>5.4386971184069903</v>
      </c>
      <c r="O64" s="1">
        <v>12.286954092705701</v>
      </c>
      <c r="P64" s="1">
        <v>6.2760505340635602</v>
      </c>
      <c r="Q64" s="1">
        <v>13.481128967041199</v>
      </c>
      <c r="R64" s="1">
        <v>8.7676061338562796</v>
      </c>
      <c r="S64" s="1">
        <v>6.4496905193132603</v>
      </c>
      <c r="U64" s="2">
        <v>37.4</v>
      </c>
      <c r="V64" s="1">
        <v>5.8307243260428301</v>
      </c>
      <c r="W64" s="1">
        <v>7.4231904138751803</v>
      </c>
      <c r="X64" s="1">
        <v>8.5116037573023107</v>
      </c>
      <c r="Y64" s="1">
        <v>12.089247188604601</v>
      </c>
      <c r="Z64" s="1">
        <v>11.2189744222886</v>
      </c>
      <c r="AA64" s="1">
        <v>13.0609592822852</v>
      </c>
      <c r="AB64" s="1">
        <v>9.2750726356194999</v>
      </c>
      <c r="AC64" s="1">
        <v>7.5217405219464704</v>
      </c>
    </row>
    <row r="65" spans="1:29" x14ac:dyDescent="0.3">
      <c r="A65" s="2">
        <v>37.6</v>
      </c>
      <c r="B65" s="1">
        <v>0.73594984323037205</v>
      </c>
      <c r="C65" s="1">
        <v>2.8395506954176102</v>
      </c>
      <c r="D65" s="1">
        <v>2.9837995749930699</v>
      </c>
      <c r="E65" s="1">
        <v>6.3566178690130899</v>
      </c>
      <c r="F65" s="1">
        <v>4.4368649965980502</v>
      </c>
      <c r="G65" s="1">
        <v>4.7731511803003501</v>
      </c>
      <c r="H65" s="1">
        <v>6.5011332830094704</v>
      </c>
      <c r="I65" s="1">
        <v>3.9064974466023701</v>
      </c>
      <c r="K65" s="2">
        <v>37.6</v>
      </c>
      <c r="L65" s="1">
        <v>4.5322449682754504</v>
      </c>
      <c r="M65" s="1">
        <v>5.0697767424341604</v>
      </c>
      <c r="N65" s="1">
        <v>5.2765471062602396</v>
      </c>
      <c r="O65" s="1">
        <v>11.2591313725527</v>
      </c>
      <c r="P65" s="1">
        <v>6.9471464314962397</v>
      </c>
      <c r="Q65" s="1">
        <v>11.8070080294815</v>
      </c>
      <c r="R65" s="1">
        <v>7.8009314662520497</v>
      </c>
      <c r="S65" s="1">
        <v>5.3009473508197402</v>
      </c>
      <c r="U65" s="2">
        <v>37.6</v>
      </c>
      <c r="V65" s="1">
        <v>4.9219469562416398</v>
      </c>
      <c r="W65" s="1">
        <v>7.6203652048893398</v>
      </c>
      <c r="X65" s="1">
        <v>9.0292345719015596</v>
      </c>
      <c r="Y65" s="1">
        <v>11.333085505419501</v>
      </c>
      <c r="Z65" s="1">
        <v>10.9303548882346</v>
      </c>
      <c r="AA65" s="1">
        <v>11.875912876731601</v>
      </c>
      <c r="AB65" s="1">
        <v>8.1089597485519995</v>
      </c>
      <c r="AC65" s="1">
        <v>7.0965590985595401</v>
      </c>
    </row>
    <row r="66" spans="1:29" x14ac:dyDescent="0.3">
      <c r="A66" s="2">
        <v>37.799999999999997</v>
      </c>
      <c r="B66" s="1">
        <v>1.3723209049801699</v>
      </c>
      <c r="C66" s="1">
        <v>2.95356505710842</v>
      </c>
      <c r="D66" s="1">
        <v>2.5341450859367902</v>
      </c>
      <c r="E66" s="1">
        <v>5.2210721917890597</v>
      </c>
      <c r="F66" s="1">
        <v>5.4924645801767698</v>
      </c>
      <c r="G66" s="1">
        <v>3.04651172907711</v>
      </c>
      <c r="H66" s="1">
        <v>7.8955094095520897</v>
      </c>
      <c r="I66" s="1">
        <v>3.7651003325112198</v>
      </c>
      <c r="K66" s="2">
        <v>37.799999999999997</v>
      </c>
      <c r="L66" s="1">
        <v>5.1118578825828802</v>
      </c>
      <c r="M66" s="1">
        <v>4.7757766560627601</v>
      </c>
      <c r="N66" s="1">
        <v>5.3247377937449896</v>
      </c>
      <c r="O66" s="1">
        <v>10.3170712942277</v>
      </c>
      <c r="P66" s="1">
        <v>7.7222187691879203</v>
      </c>
      <c r="Q66" s="1">
        <v>10.4567791688466</v>
      </c>
      <c r="R66" s="1">
        <v>7.1763660086629999</v>
      </c>
      <c r="S66" s="1">
        <v>5.1642770276090699</v>
      </c>
      <c r="U66" s="2">
        <v>37.799999999999997</v>
      </c>
      <c r="V66" s="1">
        <v>3.37967097597982</v>
      </c>
      <c r="W66" s="1">
        <v>6.0806398617782502</v>
      </c>
      <c r="X66" s="1">
        <v>9.7314902028214991</v>
      </c>
      <c r="Y66" s="1">
        <v>11.421183405510799</v>
      </c>
      <c r="Z66" s="1">
        <v>11.196845246624999</v>
      </c>
      <c r="AA66" s="1">
        <v>9.2251242469090808</v>
      </c>
      <c r="AB66" s="1">
        <v>7.9735331838894297</v>
      </c>
      <c r="AC66" s="1">
        <v>7.3115461472892198</v>
      </c>
    </row>
    <row r="67" spans="1:29" x14ac:dyDescent="0.3">
      <c r="A67" s="2">
        <v>38</v>
      </c>
      <c r="B67" s="1">
        <v>0.73775635458872602</v>
      </c>
      <c r="C67" s="1">
        <v>2.09528066603951</v>
      </c>
      <c r="D67" s="1">
        <v>3.56632921878187</v>
      </c>
      <c r="E67" s="1">
        <v>3.0052659285961201</v>
      </c>
      <c r="F67" s="1">
        <v>6.4024898508134198</v>
      </c>
      <c r="G67" s="1">
        <v>2.47488665551941</v>
      </c>
      <c r="H67" s="1">
        <v>8.0015656371223596</v>
      </c>
      <c r="I67" s="1">
        <v>3.0762953869204099</v>
      </c>
      <c r="K67" s="2">
        <v>38</v>
      </c>
      <c r="L67" s="1">
        <v>4.8749307679764797</v>
      </c>
      <c r="M67" s="1">
        <v>4.6846147735867296</v>
      </c>
      <c r="N67" s="1">
        <v>6.53091403865076</v>
      </c>
      <c r="O67" s="1">
        <v>9.0846532726770608</v>
      </c>
      <c r="P67" s="1">
        <v>8.3846834237611798</v>
      </c>
      <c r="Q67" s="1">
        <v>9.1112862697014005</v>
      </c>
      <c r="R67" s="1">
        <v>7.6306616151798297</v>
      </c>
      <c r="S67" s="1">
        <v>4.19690109872377</v>
      </c>
      <c r="U67" s="2">
        <v>38</v>
      </c>
      <c r="V67" s="1">
        <v>1.9727656758668399</v>
      </c>
      <c r="W67" s="1">
        <v>5.3219386832536504</v>
      </c>
      <c r="X67" s="1">
        <v>9.9315874974891507</v>
      </c>
      <c r="Y67" s="1">
        <v>10.370075895274599</v>
      </c>
      <c r="Z67" s="1">
        <v>10.6735084889182</v>
      </c>
      <c r="AA67" s="1">
        <v>6.8582584961306701</v>
      </c>
      <c r="AB67" s="1">
        <v>7.8821979799332098</v>
      </c>
      <c r="AC67" s="1">
        <v>7.5895719134258801</v>
      </c>
    </row>
    <row r="68" spans="1:29" x14ac:dyDescent="0.3">
      <c r="A68" s="2">
        <v>38.200000000000003</v>
      </c>
      <c r="B68" s="1">
        <v>1.0319303796663299</v>
      </c>
      <c r="C68" s="1">
        <v>2.7053570772298499</v>
      </c>
      <c r="D68" s="1">
        <v>3.5353083673258801</v>
      </c>
      <c r="E68" s="1">
        <v>1.7920390557883099</v>
      </c>
      <c r="F68" s="1">
        <v>6.39669291553645</v>
      </c>
      <c r="G68" s="1">
        <v>4.3633680129146102</v>
      </c>
      <c r="H68" s="1">
        <v>7.3769882623925298</v>
      </c>
      <c r="I68" s="1">
        <v>2.8460635722599599</v>
      </c>
      <c r="K68" s="2">
        <v>38.200000000000003</v>
      </c>
      <c r="L68" s="1">
        <v>4.6280936873739602</v>
      </c>
      <c r="M68" s="1">
        <v>4.8108939177997501</v>
      </c>
      <c r="N68" s="1">
        <v>8.3086406930827597</v>
      </c>
      <c r="O68" s="1">
        <v>7.7935724623738203</v>
      </c>
      <c r="P68" s="1">
        <v>8.4642643572979601</v>
      </c>
      <c r="Q68" s="1">
        <v>7.9255727422068398</v>
      </c>
      <c r="R68" s="1">
        <v>7.9472305970450901</v>
      </c>
      <c r="S68" s="1">
        <v>3.4634141344586999</v>
      </c>
      <c r="U68" s="2">
        <v>38.200000000000003</v>
      </c>
      <c r="V68" s="1">
        <v>2.11289619429991</v>
      </c>
      <c r="W68" s="1">
        <v>5.8519103390496197</v>
      </c>
      <c r="X68" s="1">
        <v>9.1778823085766703</v>
      </c>
      <c r="Y68" s="1">
        <v>8.7327845474826002</v>
      </c>
      <c r="Z68" s="1">
        <v>8.8255871066520797</v>
      </c>
      <c r="AA68" s="1">
        <v>5.8584526196547397</v>
      </c>
      <c r="AB68" s="1">
        <v>5.8763465988478503</v>
      </c>
      <c r="AC68" s="1">
        <v>7.3521384364411801</v>
      </c>
    </row>
    <row r="69" spans="1:29" x14ac:dyDescent="0.3">
      <c r="A69" s="2">
        <v>38.4</v>
      </c>
      <c r="B69" s="1">
        <v>1.34579015988379</v>
      </c>
      <c r="C69" s="1">
        <v>5.0481990166216004</v>
      </c>
      <c r="D69" s="1">
        <v>2.7639893130581998</v>
      </c>
      <c r="E69" s="1">
        <v>1.2480938173598599</v>
      </c>
      <c r="F69" s="1">
        <v>6.3285390108114798</v>
      </c>
      <c r="G69" s="1">
        <v>4.9814382400677504</v>
      </c>
      <c r="H69" s="1">
        <v>7.2163938289215004</v>
      </c>
      <c r="I69" s="1">
        <v>3.3816387502984901</v>
      </c>
      <c r="K69" s="2">
        <v>38.4</v>
      </c>
      <c r="L69" s="1">
        <v>4.3286685060225203</v>
      </c>
      <c r="M69" s="1">
        <v>5.7041758900128103</v>
      </c>
      <c r="N69" s="1">
        <v>9.1317766191487202</v>
      </c>
      <c r="O69" s="1">
        <v>7.5141289216685401</v>
      </c>
      <c r="P69" s="1">
        <v>7.90939358606082</v>
      </c>
      <c r="Q69" s="1">
        <v>7.1080559930710798</v>
      </c>
      <c r="R69" s="1">
        <v>6.9860386117794402</v>
      </c>
      <c r="S69" s="1">
        <v>3.5127548766244798</v>
      </c>
      <c r="U69" s="2">
        <v>38.4</v>
      </c>
      <c r="V69" s="1">
        <v>1.99109249874482</v>
      </c>
      <c r="W69" s="1">
        <v>4.7080706591984303</v>
      </c>
      <c r="X69" s="1">
        <v>7.6065307570705398</v>
      </c>
      <c r="Y69" s="1">
        <v>8.0579333734341692</v>
      </c>
      <c r="Z69" s="1">
        <v>8.5193293681660993</v>
      </c>
      <c r="AA69" s="1">
        <v>5.5655374876349102</v>
      </c>
      <c r="AB69" s="1">
        <v>5.6929036332807899</v>
      </c>
      <c r="AC69" s="1">
        <v>7.52604348260164</v>
      </c>
    </row>
    <row r="70" spans="1:29" x14ac:dyDescent="0.3">
      <c r="A70" s="2">
        <v>38.6</v>
      </c>
      <c r="B70" s="1">
        <v>1.08333077232615</v>
      </c>
      <c r="C70" s="1">
        <v>6.2006406848348696</v>
      </c>
      <c r="D70" s="1">
        <v>4.4798728947289099</v>
      </c>
      <c r="E70" s="1">
        <v>0.63838885590342898</v>
      </c>
      <c r="F70" s="1">
        <v>6.1399430850245604</v>
      </c>
      <c r="G70" s="1">
        <v>4.31016781304265</v>
      </c>
      <c r="H70" s="1">
        <v>5.8232020671602003</v>
      </c>
      <c r="I70" s="1">
        <v>3.6061049310836801</v>
      </c>
      <c r="K70" s="2">
        <v>38.6</v>
      </c>
      <c r="L70" s="1">
        <v>3.2675996486813101</v>
      </c>
      <c r="M70" s="1">
        <v>6.54035973410046</v>
      </c>
      <c r="N70" s="1">
        <v>8.3712183888350502</v>
      </c>
      <c r="O70" s="1">
        <v>7.6026916204099804</v>
      </c>
      <c r="P70" s="1">
        <v>6.4670145025624501</v>
      </c>
      <c r="Q70" s="1">
        <v>6.8330855100602204</v>
      </c>
      <c r="R70" s="1">
        <v>6.5306191257219801</v>
      </c>
      <c r="S70" s="1">
        <v>3.0217462699650399</v>
      </c>
      <c r="U70" s="2">
        <v>38.6</v>
      </c>
      <c r="V70" s="1">
        <v>1.98117367103762</v>
      </c>
      <c r="W70" s="1">
        <v>3.8370063076520502</v>
      </c>
      <c r="X70" s="1">
        <v>6.8729653181118504</v>
      </c>
      <c r="Y70" s="1">
        <v>7.73692267678158</v>
      </c>
      <c r="Z70" s="1">
        <v>8.8517151695177194</v>
      </c>
      <c r="AA70" s="1">
        <v>6.8816886489237596</v>
      </c>
      <c r="AB70" s="1">
        <v>6.3795556459051301</v>
      </c>
      <c r="AC70" s="1">
        <v>8.6573465980261197</v>
      </c>
    </row>
    <row r="71" spans="1:29" x14ac:dyDescent="0.3">
      <c r="A71" s="2">
        <v>38.799999999999997</v>
      </c>
      <c r="B71" s="1">
        <v>1.5540078514811699</v>
      </c>
      <c r="C71" s="1">
        <v>6.4563298718262301</v>
      </c>
      <c r="D71" s="1">
        <v>6.1651132917097602</v>
      </c>
      <c r="E71" s="1">
        <v>0.29683405078145603</v>
      </c>
      <c r="F71" s="1">
        <v>5.56536185996762</v>
      </c>
      <c r="G71" s="1">
        <v>5.6160344648253604</v>
      </c>
      <c r="H71" s="1">
        <v>3.3868796015193001</v>
      </c>
      <c r="I71" s="1">
        <v>3.8511808762659401</v>
      </c>
      <c r="K71" s="2">
        <v>38.799999999999997</v>
      </c>
      <c r="L71" s="1">
        <v>2.7011564772860202</v>
      </c>
      <c r="M71" s="1">
        <v>6.8219888117161496</v>
      </c>
      <c r="N71" s="1">
        <v>7.92063841534031</v>
      </c>
      <c r="O71" s="1">
        <v>7.7138650181390798</v>
      </c>
      <c r="P71" s="1">
        <v>5.3924008186599801</v>
      </c>
      <c r="Q71" s="1">
        <v>7.9260571544747904</v>
      </c>
      <c r="R71" s="1">
        <v>7.1316978139309102</v>
      </c>
      <c r="S71" s="1">
        <v>3.3552642674963802</v>
      </c>
      <c r="U71" s="2">
        <v>38.799999999999997</v>
      </c>
      <c r="V71" s="1">
        <v>3.0331645028950001</v>
      </c>
      <c r="W71" s="1">
        <v>5.4214724157033301</v>
      </c>
      <c r="X71" s="1">
        <v>5.3545493545671299</v>
      </c>
      <c r="Y71" s="1">
        <v>7.23265418171209</v>
      </c>
      <c r="Z71" s="1">
        <v>6.9991182692697897</v>
      </c>
      <c r="AA71" s="1">
        <v>9.0499072890138201</v>
      </c>
      <c r="AB71" s="1">
        <v>4.6536524360318801</v>
      </c>
      <c r="AC71" s="1">
        <v>8.2732353372311707</v>
      </c>
    </row>
    <row r="72" spans="1:29" x14ac:dyDescent="0.3">
      <c r="A72" s="2">
        <v>39</v>
      </c>
      <c r="B72" s="1">
        <v>2.1487341615158999</v>
      </c>
      <c r="C72" s="1">
        <v>7.1265310465968001</v>
      </c>
      <c r="D72" s="1">
        <v>5.0061298585171699</v>
      </c>
      <c r="E72" s="1">
        <v>1.4405984308186199</v>
      </c>
      <c r="F72" s="1">
        <v>5.1625878933981504</v>
      </c>
      <c r="G72" s="1">
        <v>7.2866086086412398</v>
      </c>
      <c r="H72" s="1">
        <v>2.4913486871291499</v>
      </c>
      <c r="I72" s="1">
        <v>4.5608959312203003</v>
      </c>
      <c r="K72" s="2">
        <v>39</v>
      </c>
      <c r="L72" s="1">
        <v>2.14923797470433</v>
      </c>
      <c r="M72" s="1">
        <v>7.2801330239850897</v>
      </c>
      <c r="N72" s="1">
        <v>7.0653795549878797</v>
      </c>
      <c r="O72" s="1">
        <v>8.5132183564941499</v>
      </c>
      <c r="P72" s="1">
        <v>5.1193676795838901</v>
      </c>
      <c r="Q72" s="1">
        <v>8.9077424928845499</v>
      </c>
      <c r="R72" s="1">
        <v>5.7470055626625101</v>
      </c>
      <c r="S72" s="1">
        <v>4.41126809079051</v>
      </c>
      <c r="U72" s="2">
        <v>39</v>
      </c>
      <c r="V72" s="1">
        <v>2.6179239701913599</v>
      </c>
      <c r="W72" s="1">
        <v>6.5334427175328402</v>
      </c>
      <c r="X72" s="1">
        <v>4.7450290572757599</v>
      </c>
      <c r="Y72" s="1">
        <v>7.2951023039537697</v>
      </c>
      <c r="Z72" s="1">
        <v>6.1848305373395398</v>
      </c>
      <c r="AA72" s="1">
        <v>9.9509857114479399</v>
      </c>
      <c r="AB72" s="1">
        <v>2.9963416324859802</v>
      </c>
      <c r="AC72" s="1">
        <v>6.6602362882750299</v>
      </c>
    </row>
    <row r="73" spans="1:29" x14ac:dyDescent="0.3">
      <c r="A73" s="2">
        <v>39.200000000000003</v>
      </c>
      <c r="B73" s="1">
        <v>1.7049710537092699</v>
      </c>
      <c r="C73" s="1">
        <v>6.0348413793025202</v>
      </c>
      <c r="D73" s="1">
        <v>4.8187989610364896</v>
      </c>
      <c r="E73" s="1">
        <v>3.3424465907431502</v>
      </c>
      <c r="F73" s="1">
        <v>4.6419639395242003</v>
      </c>
      <c r="G73" s="1">
        <v>6.0288747349450498</v>
      </c>
      <c r="H73" s="1">
        <v>1.7460436401680099</v>
      </c>
      <c r="I73" s="1">
        <v>4.7499151028822002</v>
      </c>
      <c r="K73" s="2">
        <v>39.200000000000003</v>
      </c>
      <c r="L73" s="1">
        <v>1.5983224198566901</v>
      </c>
      <c r="M73" s="1">
        <v>7.1525415511697998</v>
      </c>
      <c r="N73" s="1">
        <v>5.6297284278586801</v>
      </c>
      <c r="O73" s="1">
        <v>8.9901519249504194</v>
      </c>
      <c r="P73" s="1">
        <v>4.1034778214941499</v>
      </c>
      <c r="Q73" s="1">
        <v>9.27916665137246</v>
      </c>
      <c r="R73" s="1">
        <v>4.5549816177029401</v>
      </c>
      <c r="S73" s="1">
        <v>4.8319705353864597</v>
      </c>
      <c r="U73" s="2">
        <v>39.200000000000003</v>
      </c>
      <c r="V73" s="1">
        <v>1.42423802155704</v>
      </c>
      <c r="W73" s="1">
        <v>6.2205318729742496</v>
      </c>
      <c r="X73" s="1">
        <v>5.1282810937352998</v>
      </c>
      <c r="Y73" s="1">
        <v>7.1848839600207297</v>
      </c>
      <c r="Z73" s="1">
        <v>6.89046948168013</v>
      </c>
      <c r="AA73" s="1">
        <v>9.2960794688141792</v>
      </c>
      <c r="AB73" s="1">
        <v>4.4493314668940798</v>
      </c>
      <c r="AC73" s="1">
        <v>6.4572728229724401</v>
      </c>
    </row>
    <row r="74" spans="1:29" x14ac:dyDescent="0.3">
      <c r="A74" s="2">
        <v>39.4</v>
      </c>
      <c r="B74" s="1">
        <v>1.3335800084695399</v>
      </c>
      <c r="C74" s="1">
        <v>3.8776402068440099</v>
      </c>
      <c r="D74" s="1">
        <v>6.3759015979807998</v>
      </c>
      <c r="E74" s="1">
        <v>4.88628258844059</v>
      </c>
      <c r="F74" s="1">
        <v>4.4838069515651604</v>
      </c>
      <c r="G74" s="1">
        <v>5.3755440678867199</v>
      </c>
      <c r="H74" s="1">
        <v>0.83413390239485397</v>
      </c>
      <c r="I74" s="1">
        <v>4.09402063860938</v>
      </c>
      <c r="K74" s="2">
        <v>39.4</v>
      </c>
      <c r="L74" s="1">
        <v>2.3750092884307601</v>
      </c>
      <c r="M74" s="1">
        <v>5.7594180149348499</v>
      </c>
      <c r="N74" s="1">
        <v>5.3295775827369596</v>
      </c>
      <c r="O74" s="1">
        <v>8.9492354215127499</v>
      </c>
      <c r="P74" s="1">
        <v>3.0716745858052299</v>
      </c>
      <c r="Q74" s="1">
        <v>9.2832191097733094</v>
      </c>
      <c r="R74" s="1">
        <v>5.53678602931583</v>
      </c>
      <c r="S74" s="1">
        <v>5.9091484291231202</v>
      </c>
      <c r="U74" s="2">
        <v>39.4</v>
      </c>
      <c r="V74" s="1">
        <v>2.25272280065241</v>
      </c>
      <c r="W74" s="1">
        <v>7.8888963301429298</v>
      </c>
      <c r="X74" s="1">
        <v>5.4255022961750399</v>
      </c>
      <c r="Y74" s="1">
        <v>7.0908559109871296</v>
      </c>
      <c r="Z74" s="1">
        <v>5.8025398065423399</v>
      </c>
      <c r="AA74" s="1">
        <v>7.7006032613495297</v>
      </c>
      <c r="AB74" s="1">
        <v>4.6717037290586898</v>
      </c>
      <c r="AC74" s="1">
        <v>5.8726422815026096</v>
      </c>
    </row>
    <row r="75" spans="1:29" x14ac:dyDescent="0.3">
      <c r="A75" s="2">
        <v>39.6</v>
      </c>
      <c r="B75" s="1">
        <v>0.898564380705551</v>
      </c>
      <c r="C75" s="1">
        <v>3.1746835670612898</v>
      </c>
      <c r="D75" s="1">
        <v>5.5455253959841899</v>
      </c>
      <c r="E75" s="1">
        <v>6.2732525127310597</v>
      </c>
      <c r="F75" s="1">
        <v>4.6840474348597603</v>
      </c>
      <c r="G75" s="1">
        <v>7.3124286849019899</v>
      </c>
      <c r="H75" s="1">
        <v>2.1726515470523098</v>
      </c>
      <c r="I75" s="1">
        <v>4.01120861463568</v>
      </c>
      <c r="K75" s="2">
        <v>39.6</v>
      </c>
      <c r="L75" s="1">
        <v>2.9811161377725202</v>
      </c>
      <c r="M75" s="1">
        <v>4.8049443921539101</v>
      </c>
      <c r="N75" s="1">
        <v>6.4039813992859198</v>
      </c>
      <c r="O75" s="1">
        <v>8.8698004606627006</v>
      </c>
      <c r="P75" s="1">
        <v>4.4652532550014703</v>
      </c>
      <c r="Q75" s="1">
        <v>8.4449719463069108</v>
      </c>
      <c r="R75" s="1">
        <v>6.1821038386260296</v>
      </c>
      <c r="S75" s="1">
        <v>7.4039119509039599</v>
      </c>
      <c r="U75" s="2">
        <v>39.6</v>
      </c>
      <c r="V75" s="1">
        <v>3.58235729175576</v>
      </c>
      <c r="W75" s="1">
        <v>8.7978711637224194</v>
      </c>
      <c r="X75" s="1">
        <v>5.8202575145664097</v>
      </c>
      <c r="Y75" s="1">
        <v>7.7729687229410196</v>
      </c>
      <c r="Z75" s="1">
        <v>5.5503849936015097</v>
      </c>
      <c r="AA75" s="1">
        <v>6.5649245778107002</v>
      </c>
      <c r="AB75" s="1">
        <v>4.0308351601451902</v>
      </c>
      <c r="AC75" s="1">
        <v>4.3045189170688003</v>
      </c>
    </row>
    <row r="76" spans="1:29" x14ac:dyDescent="0.3">
      <c r="A76" s="2">
        <v>39.799999999999997</v>
      </c>
      <c r="B76" s="1">
        <v>0.52228030838364203</v>
      </c>
      <c r="C76" s="1">
        <v>3.25465309347336</v>
      </c>
      <c r="D76" s="1">
        <v>5.2003096122520303</v>
      </c>
      <c r="E76" s="1">
        <v>7.4406724915842002</v>
      </c>
      <c r="F76" s="1">
        <v>4.1731528615622402</v>
      </c>
      <c r="G76" s="1">
        <v>7.6005875646539804</v>
      </c>
      <c r="H76" s="1">
        <v>3.9854483148590698</v>
      </c>
      <c r="I76" s="1">
        <v>4.8445766154714001</v>
      </c>
      <c r="K76" s="2">
        <v>39.799999999999997</v>
      </c>
      <c r="L76" s="1">
        <v>3.0031388437703299</v>
      </c>
      <c r="M76" s="1">
        <v>4.5944812841516098</v>
      </c>
      <c r="N76" s="1">
        <v>6.9244570892971096</v>
      </c>
      <c r="O76" s="1">
        <v>8.6076921931311308</v>
      </c>
      <c r="P76" s="1">
        <v>5.3633581419879297</v>
      </c>
      <c r="Q76" s="1">
        <v>7.52217645660778</v>
      </c>
      <c r="R76" s="1">
        <v>5.7993560231598398</v>
      </c>
      <c r="S76" s="1">
        <v>6.8505473342604297</v>
      </c>
      <c r="U76" s="2">
        <v>39.799999999999997</v>
      </c>
      <c r="V76" s="1">
        <v>2.2999541432086801</v>
      </c>
      <c r="W76" s="1">
        <v>7.6674511234985196</v>
      </c>
      <c r="X76" s="1">
        <v>6.7645592722486496</v>
      </c>
      <c r="Y76" s="1">
        <v>6.70765200681004</v>
      </c>
      <c r="Z76" s="1">
        <v>7.3368492305353099</v>
      </c>
      <c r="AA76" s="1">
        <v>6.2163024371550097</v>
      </c>
      <c r="AB76" s="1">
        <v>5.4149804909260997</v>
      </c>
      <c r="AC76" s="1">
        <v>3.9529582907365999</v>
      </c>
    </row>
    <row r="77" spans="1:29" x14ac:dyDescent="0.3">
      <c r="A77" s="2">
        <v>40</v>
      </c>
      <c r="B77" s="1">
        <v>0.51856316053246598</v>
      </c>
      <c r="C77" s="1">
        <v>3.9755776267183802</v>
      </c>
      <c r="D77" s="1">
        <v>7.4945289388709604</v>
      </c>
      <c r="E77" s="1">
        <v>6.8903656576421204</v>
      </c>
      <c r="F77" s="1">
        <v>3.3340185272790301</v>
      </c>
      <c r="G77" s="1">
        <v>6.4567544003592996</v>
      </c>
      <c r="H77" s="1">
        <v>4.57733279037868</v>
      </c>
      <c r="I77" s="1">
        <v>5.11768945365134</v>
      </c>
      <c r="K77" s="2">
        <v>40</v>
      </c>
      <c r="L77" s="1">
        <v>4.1985410090252602</v>
      </c>
      <c r="M77" s="1">
        <v>3.9173300512119602</v>
      </c>
      <c r="N77" s="1">
        <v>7.1157868788905896</v>
      </c>
      <c r="O77" s="1">
        <v>7.8993732788495699</v>
      </c>
      <c r="P77" s="1">
        <v>4.8649371695800898</v>
      </c>
      <c r="Q77" s="1">
        <v>6.6498678002480496</v>
      </c>
      <c r="R77" s="1">
        <v>6.0349341025541001</v>
      </c>
      <c r="S77" s="1">
        <v>5.44148198982555</v>
      </c>
      <c r="U77" s="2">
        <v>40</v>
      </c>
      <c r="V77" s="1">
        <v>1.66982393831191</v>
      </c>
      <c r="W77" s="1">
        <v>7.0518065816720803</v>
      </c>
      <c r="X77" s="1">
        <v>7.1342714169078603</v>
      </c>
      <c r="Y77" s="1">
        <v>6.7493845464450404</v>
      </c>
      <c r="Z77" s="1">
        <v>6.7033796181280501</v>
      </c>
      <c r="AA77" s="1">
        <v>6.21076519394322</v>
      </c>
      <c r="AB77" s="1">
        <v>6.5909966559901498</v>
      </c>
      <c r="AC77" s="1">
        <v>5.0602934746292796</v>
      </c>
    </row>
    <row r="78" spans="1:29" x14ac:dyDescent="0.3">
      <c r="A78" s="2">
        <v>40.200000000000003</v>
      </c>
      <c r="B78" s="1">
        <v>1.5359359335514</v>
      </c>
      <c r="C78" s="1">
        <v>5.0732837223337404</v>
      </c>
      <c r="D78" s="1">
        <v>8.1235786808189001</v>
      </c>
      <c r="E78" s="1">
        <v>5.0204760357604501</v>
      </c>
      <c r="F78" s="1">
        <v>4.2782968643247399</v>
      </c>
      <c r="G78" s="1">
        <v>6.3915602808846499</v>
      </c>
      <c r="H78" s="1">
        <v>6.2886522782319796</v>
      </c>
      <c r="I78" s="1">
        <v>4.3152383241596199</v>
      </c>
      <c r="K78" s="2">
        <v>40.200000000000003</v>
      </c>
      <c r="L78" s="1">
        <v>5.8776342092704699</v>
      </c>
      <c r="M78" s="1">
        <v>3.0357307472875998</v>
      </c>
      <c r="N78" s="1">
        <v>7.3319757048874097</v>
      </c>
      <c r="O78" s="1">
        <v>7.7954663946230998</v>
      </c>
      <c r="P78" s="1">
        <v>5.99835774229149</v>
      </c>
      <c r="Q78" s="1">
        <v>5.4229847627968297</v>
      </c>
      <c r="R78" s="1">
        <v>6.2158419857236398</v>
      </c>
      <c r="S78" s="1">
        <v>4.4724007356364801</v>
      </c>
      <c r="U78" s="2">
        <v>40.200000000000003</v>
      </c>
      <c r="V78" s="1">
        <v>2.6225419710449702</v>
      </c>
      <c r="W78" s="1">
        <v>6.3801482645041601</v>
      </c>
      <c r="X78" s="1">
        <v>6.7331607517502299</v>
      </c>
      <c r="Y78" s="1">
        <v>7.94024553718614</v>
      </c>
      <c r="Z78" s="1">
        <v>5.75061557892852</v>
      </c>
      <c r="AA78" s="1">
        <v>6.7164543124566496</v>
      </c>
      <c r="AB78" s="1">
        <v>5.4850399515063897</v>
      </c>
      <c r="AC78" s="1">
        <v>5.6001435845436696</v>
      </c>
    </row>
    <row r="79" spans="1:29" x14ac:dyDescent="0.3">
      <c r="A79" s="2">
        <v>40.4</v>
      </c>
      <c r="B79" s="1">
        <v>2.6699411911064899</v>
      </c>
      <c r="C79" s="1">
        <v>5.85237560345234</v>
      </c>
      <c r="D79" s="1">
        <v>7.2196530691134297</v>
      </c>
      <c r="E79" s="1">
        <v>3.5857717466089398</v>
      </c>
      <c r="F79" s="1">
        <v>4.5857972318862004</v>
      </c>
      <c r="G79" s="1">
        <v>6.7995609147963902</v>
      </c>
      <c r="H79" s="1">
        <v>7.7689057563615904</v>
      </c>
      <c r="I79" s="1">
        <v>4.24669134576519</v>
      </c>
      <c r="K79" s="2">
        <v>40.4</v>
      </c>
      <c r="L79" s="1">
        <v>5.9927151293931002</v>
      </c>
      <c r="M79" s="1">
        <v>4.4895242983687904</v>
      </c>
      <c r="N79" s="1">
        <v>6.13847067766301</v>
      </c>
      <c r="O79" s="1">
        <v>8.11229380308618</v>
      </c>
      <c r="P79" s="1">
        <v>7.6939146271692502</v>
      </c>
      <c r="Q79" s="1">
        <v>5.5735269794917004</v>
      </c>
      <c r="R79" s="1">
        <v>5.5677019270906696</v>
      </c>
      <c r="S79" s="1">
        <v>3.86762449360049</v>
      </c>
      <c r="U79" s="2">
        <v>40.4</v>
      </c>
      <c r="V79" s="1">
        <v>1.3681375541502001</v>
      </c>
      <c r="W79" s="1">
        <v>4.44867831137429</v>
      </c>
      <c r="X79" s="1">
        <v>6.08924360736225</v>
      </c>
      <c r="Y79" s="1">
        <v>6.9918258179663404</v>
      </c>
      <c r="Z79" s="1">
        <v>6.4961247130119704</v>
      </c>
      <c r="AA79" s="1">
        <v>7.5948258329506801</v>
      </c>
      <c r="AB79" s="1">
        <v>4.7074339615637903</v>
      </c>
      <c r="AC79" s="1">
        <v>6.43278362585633</v>
      </c>
    </row>
    <row r="80" spans="1:29" x14ac:dyDescent="0.3">
      <c r="A80" s="2">
        <v>40.6</v>
      </c>
      <c r="B80" s="1">
        <v>3.5378479887128802</v>
      </c>
      <c r="C80" s="1">
        <v>5.7312735561512804</v>
      </c>
      <c r="D80" s="1">
        <v>6.9657123648066497</v>
      </c>
      <c r="E80" s="1">
        <v>3.26727288759287</v>
      </c>
      <c r="F80" s="1">
        <v>4.0038035738420801</v>
      </c>
      <c r="G80" s="1">
        <v>5.7945745380567404</v>
      </c>
      <c r="H80" s="1">
        <v>6.9135345863169597</v>
      </c>
      <c r="I80" s="1">
        <v>4.3079593684647897</v>
      </c>
      <c r="K80" s="2">
        <v>40.6</v>
      </c>
      <c r="L80" s="1">
        <v>6.0102226076338603</v>
      </c>
      <c r="M80" s="1">
        <v>6.6029434742961302</v>
      </c>
      <c r="N80" s="1">
        <v>5.3426283545851998</v>
      </c>
      <c r="O80" s="1">
        <v>8.7652707423203005</v>
      </c>
      <c r="P80" s="1">
        <v>6.0051991863495902</v>
      </c>
      <c r="Q80" s="1">
        <v>7.5104118617006996</v>
      </c>
      <c r="R80" s="1">
        <v>5.2829663175269603</v>
      </c>
      <c r="S80" s="1">
        <v>3.3139337918474601</v>
      </c>
      <c r="U80" s="2">
        <v>40.6</v>
      </c>
      <c r="V80" s="1">
        <v>0.34976274703879501</v>
      </c>
      <c r="W80" s="1">
        <v>3.9170113703393401</v>
      </c>
      <c r="X80" s="1">
        <v>5.5726270659754098</v>
      </c>
      <c r="Y80" s="1">
        <v>5.38441352801925</v>
      </c>
      <c r="Z80" s="1">
        <v>5.2766045105144599</v>
      </c>
      <c r="AA80" s="1">
        <v>7.2076474387874603</v>
      </c>
      <c r="AB80" s="1">
        <v>5.03520936977253</v>
      </c>
      <c r="AC80" s="1">
        <v>8.03178553234304</v>
      </c>
    </row>
    <row r="81" spans="1:29" x14ac:dyDescent="0.3">
      <c r="A81" s="2">
        <v>40.799999999999997</v>
      </c>
      <c r="B81" s="1">
        <v>3.7841993303361199</v>
      </c>
      <c r="C81" s="1">
        <v>4.66379380327737</v>
      </c>
      <c r="D81" s="1">
        <v>5.9164854756266996</v>
      </c>
      <c r="E81" s="1">
        <v>2.7596760578930501</v>
      </c>
      <c r="F81" s="1">
        <v>5.2957590441430096</v>
      </c>
      <c r="G81" s="1">
        <v>4.6993859794115203</v>
      </c>
      <c r="H81" s="1">
        <v>6.4804215161895202</v>
      </c>
      <c r="I81" s="1">
        <v>3.78692117230585</v>
      </c>
      <c r="K81" s="2">
        <v>40.799999999999997</v>
      </c>
      <c r="L81" s="1">
        <v>6.07083711503165</v>
      </c>
      <c r="M81" s="1">
        <v>7.2512286379087199</v>
      </c>
      <c r="N81" s="1">
        <v>5.1442894074385501</v>
      </c>
      <c r="O81" s="1">
        <v>9.3212354428223403</v>
      </c>
      <c r="P81" s="1">
        <v>4.6403200225920198</v>
      </c>
      <c r="Q81" s="1">
        <v>8.0667015051197701</v>
      </c>
      <c r="R81" s="1">
        <v>5.6314039493688002</v>
      </c>
      <c r="S81" s="1">
        <v>3.4830185708726402</v>
      </c>
      <c r="U81" s="2">
        <v>40.799999999999997</v>
      </c>
      <c r="V81" s="1">
        <v>2.5440777485575001</v>
      </c>
      <c r="W81" s="1">
        <v>4.8720258055548999</v>
      </c>
      <c r="X81" s="1">
        <v>5.1499810833468</v>
      </c>
      <c r="Y81" s="1">
        <v>6.5080176013751201</v>
      </c>
      <c r="Z81" s="1">
        <v>4.3859581013306599</v>
      </c>
      <c r="AA81" s="1">
        <v>5.8805995979662402</v>
      </c>
      <c r="AB81" s="1">
        <v>4.2809673008591203</v>
      </c>
      <c r="AC81" s="1">
        <v>8.8545753824131204</v>
      </c>
    </row>
    <row r="82" spans="1:29" x14ac:dyDescent="0.3">
      <c r="A82" s="2">
        <v>41</v>
      </c>
      <c r="B82" s="1">
        <v>3.96408220085618</v>
      </c>
      <c r="C82" s="1">
        <v>3.4056717507110101</v>
      </c>
      <c r="D82" s="1">
        <v>3.6758516396356802</v>
      </c>
      <c r="E82" s="1">
        <v>2.7398984663267401</v>
      </c>
      <c r="F82" s="1">
        <v>7.0320088582461402</v>
      </c>
      <c r="G82" s="1">
        <v>4.3232337593343599</v>
      </c>
      <c r="H82" s="1">
        <v>7.2672746107015502</v>
      </c>
      <c r="I82" s="1">
        <v>3.9648716537159601</v>
      </c>
      <c r="K82" s="2">
        <v>41</v>
      </c>
      <c r="L82" s="1">
        <v>4.9847225830680504</v>
      </c>
      <c r="M82" s="1">
        <v>7.59079616749972</v>
      </c>
      <c r="N82" s="1">
        <v>4.91013617557513</v>
      </c>
      <c r="O82" s="1">
        <v>9.1849311276925505</v>
      </c>
      <c r="P82" s="1">
        <v>5.4412118285942803</v>
      </c>
      <c r="Q82" s="1">
        <v>8.1060283011480294</v>
      </c>
      <c r="R82" s="1">
        <v>6.5828589951563297</v>
      </c>
      <c r="S82" s="1">
        <v>4.5499733283918404</v>
      </c>
      <c r="U82" s="2">
        <v>41</v>
      </c>
      <c r="V82" s="1">
        <v>5.1116342032241802</v>
      </c>
      <c r="W82" s="1">
        <v>4.8626618101643304</v>
      </c>
      <c r="X82" s="1">
        <v>4.9115682288825697</v>
      </c>
      <c r="Y82" s="1">
        <v>6.9342812013964297</v>
      </c>
      <c r="Z82" s="1">
        <v>6.2602263530816096</v>
      </c>
      <c r="AA82" s="1">
        <v>5.1460817387828701</v>
      </c>
      <c r="AB82" s="1">
        <v>3.59986976057698</v>
      </c>
      <c r="AC82" s="1">
        <v>7.6652650267814701</v>
      </c>
    </row>
    <row r="83" spans="1:29" x14ac:dyDescent="0.3">
      <c r="A83" s="2">
        <v>41.2</v>
      </c>
      <c r="B83" s="1">
        <v>2.7483598110576701</v>
      </c>
      <c r="C83" s="1">
        <v>2.8162704472100599</v>
      </c>
      <c r="D83" s="1">
        <v>2.5870629383638302</v>
      </c>
      <c r="E83" s="1">
        <v>3.7726700715830899</v>
      </c>
      <c r="F83" s="1">
        <v>7.2681725688629202</v>
      </c>
      <c r="G83" s="1">
        <v>3.7945831780490402</v>
      </c>
      <c r="H83" s="1">
        <v>6.3034311547609398</v>
      </c>
      <c r="I83" s="1">
        <v>5.6101151438824104</v>
      </c>
      <c r="K83" s="2">
        <v>41.2</v>
      </c>
      <c r="L83" s="1">
        <v>2.7686503436439098</v>
      </c>
      <c r="M83" s="1">
        <v>8.3362785290864796</v>
      </c>
      <c r="N83" s="1">
        <v>5.3053521018537699</v>
      </c>
      <c r="O83" s="1">
        <v>9.2118338994632207</v>
      </c>
      <c r="P83" s="1">
        <v>5.0178400574219504</v>
      </c>
      <c r="Q83" s="1">
        <v>8.3174980500504603</v>
      </c>
      <c r="R83" s="1">
        <v>7.0568469902168802</v>
      </c>
      <c r="S83" s="1">
        <v>5.7366510212085604</v>
      </c>
      <c r="U83" s="2">
        <v>41.2</v>
      </c>
      <c r="V83" s="1">
        <v>5.6958690571046597</v>
      </c>
      <c r="W83" s="1">
        <v>5.8123517999176499</v>
      </c>
      <c r="X83" s="1">
        <v>6.1599843885140597</v>
      </c>
      <c r="Y83" s="1">
        <v>5.9434957474989902</v>
      </c>
      <c r="Z83" s="1">
        <v>6.6777538578556097</v>
      </c>
      <c r="AA83" s="1">
        <v>5.2003231317689798</v>
      </c>
      <c r="AB83" s="1">
        <v>4.6737872357449799</v>
      </c>
      <c r="AC83" s="1">
        <v>6.3417726250637001</v>
      </c>
    </row>
    <row r="84" spans="1:29" x14ac:dyDescent="0.3">
      <c r="A84" s="2">
        <v>41.4</v>
      </c>
      <c r="B84" s="1">
        <v>0.8825826144394</v>
      </c>
      <c r="C84" s="1">
        <v>2.3102142884283698</v>
      </c>
      <c r="D84" s="1">
        <v>2.8655106685924601</v>
      </c>
      <c r="E84" s="1">
        <v>4.3880791897629496</v>
      </c>
      <c r="F84" s="1">
        <v>7.7874848477260601</v>
      </c>
      <c r="G84" s="1">
        <v>2.9029004589627001</v>
      </c>
      <c r="H84" s="1">
        <v>4.9611377343077798</v>
      </c>
      <c r="I84" s="1">
        <v>6.4827164792849601</v>
      </c>
      <c r="K84" s="2">
        <v>41.4</v>
      </c>
      <c r="L84" s="1">
        <v>1.43311617664608</v>
      </c>
      <c r="M84" s="1">
        <v>6.73313385821643</v>
      </c>
      <c r="N84" s="1">
        <v>7.1078166916754499</v>
      </c>
      <c r="O84" s="1">
        <v>9.1008675450429202</v>
      </c>
      <c r="P84" s="1">
        <v>4.3767512114584397</v>
      </c>
      <c r="Q84" s="1">
        <v>7.9871927829506699</v>
      </c>
      <c r="R84" s="1">
        <v>7.3077749028415404</v>
      </c>
      <c r="S84" s="1">
        <v>5.4617713869731697</v>
      </c>
      <c r="U84" s="2">
        <v>41.4</v>
      </c>
      <c r="V84" s="1">
        <v>6.0433652652845602</v>
      </c>
      <c r="W84" s="1">
        <v>6.5151889996712997</v>
      </c>
      <c r="X84" s="1">
        <v>8.1441157705187095</v>
      </c>
      <c r="Y84" s="1">
        <v>7.551987930038</v>
      </c>
      <c r="Z84" s="1">
        <v>6.2112100524652201</v>
      </c>
      <c r="AA84" s="1">
        <v>5.20896135556114</v>
      </c>
      <c r="AB84" s="1">
        <v>5.1763286137170903</v>
      </c>
      <c r="AC84" s="1">
        <v>5.9142487308214697</v>
      </c>
    </row>
    <row r="85" spans="1:29" x14ac:dyDescent="0.3">
      <c r="A85" s="2">
        <v>41.6</v>
      </c>
      <c r="B85" s="1">
        <v>0.32424927019320599</v>
      </c>
      <c r="C85" s="1">
        <v>1.8391594011590899</v>
      </c>
      <c r="D85" s="1">
        <v>3.1809848617027101</v>
      </c>
      <c r="E85" s="1">
        <v>3.7791233457291198</v>
      </c>
      <c r="F85" s="1">
        <v>8.4624311630038598</v>
      </c>
      <c r="G85" s="1">
        <v>3.0036639751774898</v>
      </c>
      <c r="H85" s="1">
        <v>4.9227426703654897</v>
      </c>
      <c r="I85" s="1">
        <v>6.2351714972544396</v>
      </c>
      <c r="K85" s="2">
        <v>41.6</v>
      </c>
      <c r="L85" s="1">
        <v>1.84245489548772</v>
      </c>
      <c r="M85" s="1">
        <v>3.9650522736718599</v>
      </c>
      <c r="N85" s="1">
        <v>6.6897012131906299</v>
      </c>
      <c r="O85" s="1">
        <v>7.8395792598027496</v>
      </c>
      <c r="P85" s="1">
        <v>6.2509722031643404</v>
      </c>
      <c r="Q85" s="1">
        <v>6.2505548308004704</v>
      </c>
      <c r="R85" s="1">
        <v>7.4090161368727099</v>
      </c>
      <c r="S85" s="1">
        <v>4.8211404287695796</v>
      </c>
      <c r="U85" s="2">
        <v>41.6</v>
      </c>
      <c r="V85" s="1">
        <v>6.3553998266910101</v>
      </c>
      <c r="W85" s="1">
        <v>5.4702896178810096</v>
      </c>
      <c r="X85" s="1">
        <v>8.6995025837632092</v>
      </c>
      <c r="Y85" s="1">
        <v>9.1217809775527297</v>
      </c>
      <c r="Z85" s="1">
        <v>7.0901592581555004</v>
      </c>
      <c r="AA85" s="1">
        <v>5.6391606120624296</v>
      </c>
      <c r="AB85" s="1">
        <v>4.8509452186682704</v>
      </c>
      <c r="AC85" s="1">
        <v>4.85846991161978</v>
      </c>
    </row>
    <row r="86" spans="1:29" x14ac:dyDescent="0.3">
      <c r="A86" s="2">
        <v>41.8</v>
      </c>
      <c r="B86" s="1">
        <v>0.46373450192888299</v>
      </c>
      <c r="C86" s="1">
        <v>2.34285369513145</v>
      </c>
      <c r="D86" s="1">
        <v>2.9642138656578298</v>
      </c>
      <c r="E86" s="1">
        <v>4.0345951911116602</v>
      </c>
      <c r="F86" s="1">
        <v>6.81709975137636</v>
      </c>
      <c r="G86" s="1">
        <v>3.6159789911671698</v>
      </c>
      <c r="H86" s="1">
        <v>4.47935134639323</v>
      </c>
      <c r="I86" s="1">
        <v>6.5392479812169304</v>
      </c>
      <c r="K86" s="2">
        <v>41.8</v>
      </c>
      <c r="L86" s="1">
        <v>2.1324913597408099</v>
      </c>
      <c r="M86" s="1">
        <v>3.1789818542931401</v>
      </c>
      <c r="N86" s="1">
        <v>5.2685171900893097</v>
      </c>
      <c r="O86" s="1">
        <v>6.5176778696313402</v>
      </c>
      <c r="P86" s="1">
        <v>8.0010007160005596</v>
      </c>
      <c r="Q86" s="1">
        <v>5.41971220751208</v>
      </c>
      <c r="R86" s="1">
        <v>7.0436226140922997</v>
      </c>
      <c r="S86" s="1">
        <v>4.6798585073682402</v>
      </c>
      <c r="U86" s="2">
        <v>41.8</v>
      </c>
      <c r="V86" s="1">
        <v>5.1982636708415004</v>
      </c>
      <c r="W86" s="1">
        <v>4.3754699499365302</v>
      </c>
      <c r="X86" s="1">
        <v>7.9751036379910598</v>
      </c>
      <c r="Y86" s="1">
        <v>8.3479902982675505</v>
      </c>
      <c r="Z86" s="1">
        <v>7.4084521358247502</v>
      </c>
      <c r="AA86" s="1">
        <v>6.3634956032799996</v>
      </c>
      <c r="AB86" s="1">
        <v>6.0961348231634798</v>
      </c>
      <c r="AC86" s="1">
        <v>4.5178517097370703</v>
      </c>
    </row>
    <row r="87" spans="1:29" x14ac:dyDescent="0.3">
      <c r="A87" s="2">
        <v>42</v>
      </c>
      <c r="B87" s="1">
        <v>0.65674974925514096</v>
      </c>
      <c r="C87" s="1">
        <v>2.4704620524070702</v>
      </c>
      <c r="D87" s="1">
        <v>3.2013012343885801</v>
      </c>
      <c r="E87" s="1">
        <v>4.8232251986722501</v>
      </c>
      <c r="F87" s="1">
        <v>4.7760281055847997</v>
      </c>
      <c r="G87" s="1">
        <v>3.6484876463087801</v>
      </c>
      <c r="H87" s="1">
        <v>2.6596123855361502</v>
      </c>
      <c r="I87" s="1">
        <v>6.1627676064358603</v>
      </c>
      <c r="K87" s="2">
        <v>42</v>
      </c>
      <c r="L87" s="1">
        <v>2.3602606366252101</v>
      </c>
      <c r="M87" s="1">
        <v>2.4223888308777899</v>
      </c>
      <c r="N87" s="1">
        <v>5.6684038273871797</v>
      </c>
      <c r="O87" s="1">
        <v>6.3371981285987999</v>
      </c>
      <c r="P87" s="1">
        <v>7.7032927040110604</v>
      </c>
      <c r="Q87" s="1">
        <v>5.8787476622906398</v>
      </c>
      <c r="R87" s="1">
        <v>5.5580443475992096</v>
      </c>
      <c r="S87" s="1">
        <v>4.0381800845800297</v>
      </c>
      <c r="U87" s="2">
        <v>42</v>
      </c>
      <c r="V87" s="1">
        <v>3.3767648000382202</v>
      </c>
      <c r="W87" s="1">
        <v>4.25065244587159</v>
      </c>
      <c r="X87" s="1">
        <v>7.53438983062125</v>
      </c>
      <c r="Y87" s="1">
        <v>7.8961977374555703</v>
      </c>
      <c r="Z87" s="1">
        <v>6.2920645899360803</v>
      </c>
      <c r="AA87" s="1">
        <v>6.0011546635233497</v>
      </c>
      <c r="AB87" s="1">
        <v>7.0599438199663203</v>
      </c>
      <c r="AC87" s="1">
        <v>5.8170353712631604</v>
      </c>
    </row>
    <row r="88" spans="1:29" x14ac:dyDescent="0.3">
      <c r="A88" s="2">
        <v>42.2</v>
      </c>
      <c r="B88" s="1">
        <v>2.0792276712072102</v>
      </c>
      <c r="C88" s="1">
        <v>2.30869048877054</v>
      </c>
      <c r="D88" s="1">
        <v>3.9952892073622999</v>
      </c>
      <c r="E88" s="1">
        <v>4.4005222308634</v>
      </c>
      <c r="F88" s="1">
        <v>4.4683275723129201</v>
      </c>
      <c r="G88" s="1">
        <v>4.7219271217711896</v>
      </c>
      <c r="H88" s="1">
        <v>2.1474327986979298</v>
      </c>
      <c r="I88" s="1">
        <v>4.8270814698288698</v>
      </c>
      <c r="K88" s="2">
        <v>42.2</v>
      </c>
      <c r="L88" s="1">
        <v>4.23901306890457</v>
      </c>
      <c r="M88" s="1">
        <v>1.4307584066914101</v>
      </c>
      <c r="N88" s="1">
        <v>4.6413985358894596</v>
      </c>
      <c r="O88" s="1">
        <v>5.3737465351693503</v>
      </c>
      <c r="P88" s="1">
        <v>7.0465730766424901</v>
      </c>
      <c r="Q88" s="1">
        <v>6.1941482228913003</v>
      </c>
      <c r="R88" s="1">
        <v>4.5538901910836698</v>
      </c>
      <c r="S88" s="1">
        <v>2.52941928215819</v>
      </c>
      <c r="U88" s="2">
        <v>42.2</v>
      </c>
      <c r="V88" s="1">
        <v>2.3284269768593902</v>
      </c>
      <c r="W88" s="1">
        <v>3.5308954223728501</v>
      </c>
      <c r="X88" s="1">
        <v>5.6952992879955397</v>
      </c>
      <c r="Y88" s="1">
        <v>8.9231769171541906</v>
      </c>
      <c r="Z88" s="1">
        <v>5.91024444631259</v>
      </c>
      <c r="AA88" s="1">
        <v>4.1257236786452696</v>
      </c>
      <c r="AB88" s="1">
        <v>6.3467608591334104</v>
      </c>
      <c r="AC88" s="1">
        <v>6.3816786477859502</v>
      </c>
    </row>
    <row r="89" spans="1:29" x14ac:dyDescent="0.3">
      <c r="A89" s="2">
        <v>42.4</v>
      </c>
      <c r="B89" s="1">
        <v>3.9569335511269799</v>
      </c>
      <c r="C89" s="1">
        <v>2.4491577376514302</v>
      </c>
      <c r="D89" s="1">
        <v>3.6244685757083102</v>
      </c>
      <c r="E89" s="1">
        <v>3.8844137016410198</v>
      </c>
      <c r="F89" s="1">
        <v>3.9566880927055998</v>
      </c>
      <c r="G89" s="1">
        <v>6.6492896803869401</v>
      </c>
      <c r="H89" s="1">
        <v>3.1329340203439</v>
      </c>
      <c r="I89" s="1">
        <v>4.1050795667725</v>
      </c>
      <c r="K89" s="2">
        <v>42.4</v>
      </c>
      <c r="L89" s="1">
        <v>5.7354790583420403</v>
      </c>
      <c r="M89" s="1">
        <v>2.2206282996475601</v>
      </c>
      <c r="N89" s="1">
        <v>2.4816394441585001</v>
      </c>
      <c r="O89" s="1">
        <v>4.12957890836282</v>
      </c>
      <c r="P89" s="1">
        <v>6.3425843728475702</v>
      </c>
      <c r="Q89" s="1">
        <v>5.6918942205724896</v>
      </c>
      <c r="R89" s="1">
        <v>3.86055858958315</v>
      </c>
      <c r="S89" s="1">
        <v>1.0549083198776501</v>
      </c>
      <c r="U89" s="2">
        <v>42.4</v>
      </c>
      <c r="V89" s="1">
        <v>3.2716285251920798</v>
      </c>
      <c r="W89" s="1">
        <v>3.0889777274153101</v>
      </c>
      <c r="X89" s="1">
        <v>2.8123839161136699</v>
      </c>
      <c r="Y89" s="1">
        <v>8.1119199551319792</v>
      </c>
      <c r="Z89" s="1">
        <v>6.1344657280136499</v>
      </c>
      <c r="AA89" s="1">
        <v>3.9480403684596901</v>
      </c>
      <c r="AB89" s="1">
        <v>6.4645008900160397</v>
      </c>
      <c r="AC89" s="1">
        <v>5.6027713738539804</v>
      </c>
    </row>
    <row r="90" spans="1:29" x14ac:dyDescent="0.3">
      <c r="A90" s="2">
        <v>42.6</v>
      </c>
      <c r="B90" s="1">
        <v>4.5186813562464998</v>
      </c>
      <c r="C90" s="1">
        <v>2.5253598666937198</v>
      </c>
      <c r="D90" s="1">
        <v>3.7368732662831401</v>
      </c>
      <c r="E90" s="1">
        <v>3.9853464262982601</v>
      </c>
      <c r="F90" s="1">
        <v>2.8315167154055101</v>
      </c>
      <c r="G90" s="1">
        <v>6.2372022205647699</v>
      </c>
      <c r="H90" s="1">
        <v>3.4328297385658901</v>
      </c>
      <c r="I90" s="1">
        <v>4.56859208100781</v>
      </c>
      <c r="K90" s="2">
        <v>42.6</v>
      </c>
      <c r="L90" s="1">
        <v>4.5244802521982299</v>
      </c>
      <c r="M90" s="1">
        <v>3.54606953046641</v>
      </c>
      <c r="N90" s="1">
        <v>3.36235130287761</v>
      </c>
      <c r="O90" s="1">
        <v>3.8388037939411399</v>
      </c>
      <c r="P90" s="1">
        <v>4.6952170949967398</v>
      </c>
      <c r="Q90" s="1">
        <v>5.8956752877601604</v>
      </c>
      <c r="R90" s="1">
        <v>2.8845875974218398</v>
      </c>
      <c r="S90" s="1">
        <v>0.20034447826034801</v>
      </c>
      <c r="U90" s="2">
        <v>42.6</v>
      </c>
      <c r="V90" s="1">
        <v>3.1871952797919798</v>
      </c>
      <c r="W90" s="1">
        <v>4.25958974781551</v>
      </c>
      <c r="X90" s="1">
        <v>2.1996072770723201</v>
      </c>
      <c r="Y90" s="1">
        <v>6.0160433819335397</v>
      </c>
      <c r="Z90" s="1">
        <v>5.73306323206765</v>
      </c>
      <c r="AA90" s="1">
        <v>3.7934172204720098</v>
      </c>
      <c r="AB90" s="1">
        <v>6.2765085884852603</v>
      </c>
      <c r="AC90" s="1">
        <v>5.3878509434342403</v>
      </c>
    </row>
    <row r="91" spans="1:29" x14ac:dyDescent="0.3">
      <c r="A91" s="2">
        <v>42.8</v>
      </c>
      <c r="B91" s="1">
        <v>5.1633643183429001</v>
      </c>
      <c r="C91" s="1">
        <v>2.82701295545706</v>
      </c>
      <c r="D91" s="1">
        <v>5.4662123167753398</v>
      </c>
      <c r="E91" s="1">
        <v>3.9521123998998999</v>
      </c>
      <c r="F91" s="1">
        <v>3.3978789389074402</v>
      </c>
      <c r="G91" s="1">
        <v>6.1147279306706501</v>
      </c>
      <c r="H91" s="1">
        <v>3.9129124145098602</v>
      </c>
      <c r="I91" s="1">
        <v>4.14898623661316</v>
      </c>
      <c r="K91" s="2">
        <v>42.8</v>
      </c>
      <c r="L91" s="1">
        <v>3.7997028986463</v>
      </c>
      <c r="M91" s="1">
        <v>3.3159133319816201</v>
      </c>
      <c r="N91" s="1">
        <v>5.0968115494686099</v>
      </c>
      <c r="O91" s="1">
        <v>4.4218368109808601</v>
      </c>
      <c r="P91" s="1">
        <v>2.4793667654971299</v>
      </c>
      <c r="Q91" s="1">
        <v>6.0317069832395003</v>
      </c>
      <c r="R91" s="1">
        <v>3.3808103457278098</v>
      </c>
      <c r="S91" s="1">
        <v>0.26196672463683501</v>
      </c>
      <c r="U91" s="2">
        <v>42.8</v>
      </c>
      <c r="V91" s="1">
        <v>2.63582205242471</v>
      </c>
      <c r="W91" s="1">
        <v>4.3908163057554397</v>
      </c>
      <c r="X91" s="1">
        <v>3.4747606731683298</v>
      </c>
      <c r="Y91" s="1">
        <v>5.5352844947266497</v>
      </c>
      <c r="Z91" s="1">
        <v>5.2550324302362101</v>
      </c>
      <c r="AA91" s="1">
        <v>3.6410609231052198</v>
      </c>
      <c r="AB91" s="1">
        <v>3.83719972650383</v>
      </c>
      <c r="AC91" s="1">
        <v>5.1803927343166798</v>
      </c>
    </row>
    <row r="92" spans="1:29" x14ac:dyDescent="0.3">
      <c r="A92" s="2">
        <v>43</v>
      </c>
      <c r="B92" s="1">
        <v>5.1706631322353802</v>
      </c>
      <c r="C92" s="1">
        <v>3.2027054364812102</v>
      </c>
      <c r="D92" s="1">
        <v>6.9891921311648302</v>
      </c>
      <c r="E92" s="1">
        <v>3.5812514127398698</v>
      </c>
      <c r="F92" s="1">
        <v>4.9846459642070302</v>
      </c>
      <c r="G92" s="1">
        <v>7.3163283552044298</v>
      </c>
      <c r="H92" s="1">
        <v>4.34616600393284</v>
      </c>
      <c r="I92" s="1">
        <v>3.3378873721073901</v>
      </c>
      <c r="K92" s="2">
        <v>43</v>
      </c>
      <c r="L92" s="1">
        <v>4.0986625557356202</v>
      </c>
      <c r="M92" s="1">
        <v>3.1984076381084501</v>
      </c>
      <c r="N92" s="1">
        <v>3.8559073287424899</v>
      </c>
      <c r="O92" s="1">
        <v>5.3179502890563404</v>
      </c>
      <c r="P92" s="1">
        <v>1.71608818235583</v>
      </c>
      <c r="Q92" s="1">
        <v>4.8451451405517796</v>
      </c>
      <c r="R92" s="1">
        <v>4.60763265952124</v>
      </c>
      <c r="S92" s="1">
        <v>0.90938359006486302</v>
      </c>
      <c r="U92" s="2">
        <v>43</v>
      </c>
      <c r="V92" s="1">
        <v>3.1314577137244699</v>
      </c>
      <c r="W92" s="1">
        <v>4.3747866138015503</v>
      </c>
      <c r="X92" s="1">
        <v>3.3503600423114199</v>
      </c>
      <c r="Y92" s="1">
        <v>5.22074754709692</v>
      </c>
      <c r="Z92" s="1">
        <v>5.9721012563159102</v>
      </c>
      <c r="AA92" s="1">
        <v>5.2787634309645197</v>
      </c>
      <c r="AB92" s="1">
        <v>2.7673817953297002</v>
      </c>
      <c r="AC92" s="1">
        <v>4.1897224818299597</v>
      </c>
    </row>
    <row r="93" spans="1:29" x14ac:dyDescent="0.3">
      <c r="A93" s="2">
        <v>43.2</v>
      </c>
      <c r="B93" s="1">
        <v>4.5574464216015498</v>
      </c>
      <c r="C93" s="1">
        <v>2.80298609615329</v>
      </c>
      <c r="D93" s="1">
        <v>7.1196436692720502</v>
      </c>
      <c r="E93" s="1">
        <v>3.60103214565811</v>
      </c>
      <c r="F93" s="1">
        <v>4.2653736994863296</v>
      </c>
      <c r="G93" s="1">
        <v>6.5726196883122201</v>
      </c>
      <c r="H93" s="1">
        <v>3.4878166558863199</v>
      </c>
      <c r="I93" s="1">
        <v>3.5822826656989601</v>
      </c>
      <c r="K93" s="2">
        <v>43.2</v>
      </c>
      <c r="L93" s="1">
        <v>2.75756811284921</v>
      </c>
      <c r="M93" s="1">
        <v>3.5345960736184199</v>
      </c>
      <c r="N93" s="1">
        <v>4.2916295823010797</v>
      </c>
      <c r="O93" s="1">
        <v>5.4942689284759201</v>
      </c>
      <c r="P93" s="1">
        <v>2.6301773526344601</v>
      </c>
      <c r="Q93" s="1">
        <v>4.0959851533263203</v>
      </c>
      <c r="R93" s="1">
        <v>5.10834218928807</v>
      </c>
      <c r="S93" s="1">
        <v>2.16717627542522</v>
      </c>
      <c r="U93" s="2">
        <v>43.2</v>
      </c>
      <c r="V93" s="1">
        <v>3.9517189322559401</v>
      </c>
      <c r="W93" s="1">
        <v>5.33221183186612</v>
      </c>
      <c r="X93" s="1">
        <v>3.5032984451476099</v>
      </c>
      <c r="Y93" s="1">
        <v>3.5565668192978701</v>
      </c>
      <c r="Z93" s="1">
        <v>6.9796985405246001</v>
      </c>
      <c r="AA93" s="1">
        <v>6.8200289037937996</v>
      </c>
      <c r="AB93" s="1">
        <v>3.2431257392911998</v>
      </c>
      <c r="AC93" s="1">
        <v>3.84817934098891</v>
      </c>
    </row>
    <row r="94" spans="1:29" x14ac:dyDescent="0.3">
      <c r="A94" s="2">
        <v>43.4</v>
      </c>
      <c r="B94" s="1">
        <v>3.1269662516652401</v>
      </c>
      <c r="C94" s="1">
        <v>2.8296786959320701</v>
      </c>
      <c r="D94" s="1">
        <v>6.7830067738867701</v>
      </c>
      <c r="E94" s="1">
        <v>4.3887476756459902</v>
      </c>
      <c r="F94" s="1">
        <v>3.0139363063609901</v>
      </c>
      <c r="G94" s="1">
        <v>4.6900111845239696</v>
      </c>
      <c r="H94" s="1">
        <v>2.5938207139219598</v>
      </c>
      <c r="I94" s="1">
        <v>3.66106297854685</v>
      </c>
      <c r="K94" s="2">
        <v>43.4</v>
      </c>
      <c r="L94" s="1">
        <v>2.0820628844985798</v>
      </c>
      <c r="M94" s="1">
        <v>2.8441576455422499</v>
      </c>
      <c r="N94" s="1">
        <v>6.1903098952524296</v>
      </c>
      <c r="O94" s="1">
        <v>5.2518016865816701</v>
      </c>
      <c r="P94" s="1">
        <v>3.5852191589324902</v>
      </c>
      <c r="Q94" s="1">
        <v>4.3883478293265901</v>
      </c>
      <c r="R94" s="1">
        <v>4.9320762579347397</v>
      </c>
      <c r="S94" s="1">
        <v>4.8814605198364802</v>
      </c>
      <c r="U94" s="2">
        <v>43.4</v>
      </c>
      <c r="V94" s="1">
        <v>3.3943297834217399</v>
      </c>
      <c r="W94" s="1">
        <v>6.1129217112704701</v>
      </c>
      <c r="X94" s="1">
        <v>5.5214211195502099</v>
      </c>
      <c r="Y94" s="1">
        <v>2.9693715061282</v>
      </c>
      <c r="Z94" s="1">
        <v>6.6590278761974302</v>
      </c>
      <c r="AA94" s="1">
        <v>6.0296552285782896</v>
      </c>
      <c r="AB94" s="1">
        <v>2.9349771202633699</v>
      </c>
      <c r="AC94" s="1">
        <v>3.7021177644338401</v>
      </c>
    </row>
    <row r="95" spans="1:29" x14ac:dyDescent="0.3">
      <c r="A95" s="2">
        <v>43.6</v>
      </c>
      <c r="B95" s="1">
        <v>1.6249960177756899</v>
      </c>
      <c r="C95" s="1">
        <v>3.4378782032641202</v>
      </c>
      <c r="D95" s="1">
        <v>6.0841042644727796</v>
      </c>
      <c r="E95" s="1">
        <v>4.0856724828266504</v>
      </c>
      <c r="F95" s="1">
        <v>3.1707799049938501</v>
      </c>
      <c r="G95" s="1">
        <v>4.7722914246216401</v>
      </c>
      <c r="H95" s="1">
        <v>2.9247814012714501</v>
      </c>
      <c r="I95" s="1">
        <v>2.7488585082886599</v>
      </c>
      <c r="K95" s="2">
        <v>43.6</v>
      </c>
      <c r="L95" s="1">
        <v>3.6767235875747399</v>
      </c>
      <c r="M95" s="1">
        <v>1.82343607698215</v>
      </c>
      <c r="N95" s="1">
        <v>5.0986953575568403</v>
      </c>
      <c r="O95" s="1">
        <v>5.72509125205457</v>
      </c>
      <c r="P95" s="1">
        <v>4.2239410175285697</v>
      </c>
      <c r="Q95" s="1">
        <v>4.7740853108781804</v>
      </c>
      <c r="R95" s="1">
        <v>5.1567128185331503</v>
      </c>
      <c r="S95" s="1">
        <v>7.0058482546647802</v>
      </c>
      <c r="U95" s="2">
        <v>43.6</v>
      </c>
      <c r="V95" s="1">
        <v>3.9093221259122402</v>
      </c>
      <c r="W95" s="1">
        <v>6.1998188905559504</v>
      </c>
      <c r="X95" s="1">
        <v>5.5536099695214602</v>
      </c>
      <c r="Y95" s="1">
        <v>4.7811152153353502</v>
      </c>
      <c r="Z95" s="1">
        <v>6.56902376415559</v>
      </c>
      <c r="AA95" s="1">
        <v>6.1131887242080998</v>
      </c>
      <c r="AB95" s="1">
        <v>3.0574244304642701</v>
      </c>
      <c r="AC95" s="1">
        <v>3.7357765701179302</v>
      </c>
    </row>
    <row r="96" spans="1:29" x14ac:dyDescent="0.3">
      <c r="A96" s="2">
        <v>43.8</v>
      </c>
      <c r="B96" s="1">
        <v>0.63156332036086804</v>
      </c>
      <c r="C96" s="1">
        <v>2.3313091963710502</v>
      </c>
      <c r="D96" s="1">
        <v>4.9378256945576</v>
      </c>
      <c r="E96" s="1">
        <v>2.4683931717227399</v>
      </c>
      <c r="F96" s="1">
        <v>2.92434931872506</v>
      </c>
      <c r="G96" s="1">
        <v>3.7574627269130199</v>
      </c>
      <c r="H96" s="1">
        <v>2.2604100614748299</v>
      </c>
      <c r="I96" s="1">
        <v>2.0118389205102001</v>
      </c>
      <c r="K96" s="2">
        <v>43.8</v>
      </c>
      <c r="L96" s="1">
        <v>4.0157814407602599</v>
      </c>
      <c r="M96" s="1">
        <v>1.76602566533575</v>
      </c>
      <c r="N96" s="1">
        <v>3.7502206726514902</v>
      </c>
      <c r="O96" s="1">
        <v>5.5361942357043903</v>
      </c>
      <c r="P96" s="1">
        <v>5.3688845362454201</v>
      </c>
      <c r="Q96" s="1">
        <v>4.7403560872829997</v>
      </c>
      <c r="R96" s="1">
        <v>3.8522178862842802</v>
      </c>
      <c r="S96" s="1">
        <v>6.6104778245340903</v>
      </c>
      <c r="U96" s="2">
        <v>43.8</v>
      </c>
      <c r="V96" s="1">
        <v>4.9472228774122602</v>
      </c>
      <c r="W96" s="1">
        <v>6.6476447249695498</v>
      </c>
      <c r="X96" s="1">
        <v>4.1020093494090304</v>
      </c>
      <c r="Y96" s="1">
        <v>5.4252515509872996</v>
      </c>
      <c r="Z96" s="1">
        <v>6.4398792358565498</v>
      </c>
      <c r="AA96" s="1">
        <v>5.7669932067766201</v>
      </c>
      <c r="AB96" s="1">
        <v>4.7167929171516203</v>
      </c>
      <c r="AC96" s="1">
        <v>4.3046637412936697</v>
      </c>
    </row>
    <row r="97" spans="1:29" x14ac:dyDescent="0.3">
      <c r="A97" s="2">
        <v>44</v>
      </c>
      <c r="B97" s="1">
        <v>0.120498924395207</v>
      </c>
      <c r="C97" s="1">
        <v>1.2224591215435501</v>
      </c>
      <c r="D97" s="1">
        <v>3.1988693932982</v>
      </c>
      <c r="E97" s="1">
        <v>1.5237489923101999</v>
      </c>
      <c r="F97" s="1">
        <v>1.92910662254548</v>
      </c>
      <c r="G97" s="1">
        <v>1.8195164526736101</v>
      </c>
      <c r="H97" s="1">
        <v>2.4399140735829401</v>
      </c>
      <c r="I97" s="1">
        <v>2.69382323410355</v>
      </c>
      <c r="K97" s="2">
        <v>44</v>
      </c>
      <c r="L97" s="1">
        <v>3.0052582259968101</v>
      </c>
      <c r="M97" s="1">
        <v>2.1922253141363499</v>
      </c>
      <c r="N97" s="1">
        <v>5.0988098039977103</v>
      </c>
      <c r="O97" s="1">
        <v>4.6608455377598501</v>
      </c>
      <c r="P97" s="1">
        <v>5.4886414099273404</v>
      </c>
      <c r="Q97" s="1">
        <v>5.3094943333788098</v>
      </c>
      <c r="R97" s="1">
        <v>2.0515304373252299</v>
      </c>
      <c r="S97" s="1">
        <v>5.4385046710635301</v>
      </c>
      <c r="U97" s="2">
        <v>44</v>
      </c>
      <c r="V97" s="1">
        <v>4.71508817080562</v>
      </c>
      <c r="W97" s="1">
        <v>6.5884556495939197</v>
      </c>
      <c r="X97" s="1">
        <v>4.4168841869580397</v>
      </c>
      <c r="Y97" s="1">
        <v>5.1987539243805303</v>
      </c>
      <c r="Z97" s="1">
        <v>5.1453499937540004</v>
      </c>
      <c r="AA97" s="1">
        <v>3.9738140479241202</v>
      </c>
      <c r="AB97" s="1">
        <v>5.1213561621162302</v>
      </c>
      <c r="AC97" s="1">
        <v>4.3411498828770299</v>
      </c>
    </row>
    <row r="98" spans="1:29" x14ac:dyDescent="0.3">
      <c r="A98" s="2">
        <v>44.2</v>
      </c>
      <c r="B98" s="1">
        <v>3.2696004666234998E-2</v>
      </c>
      <c r="C98" s="1">
        <v>1.7669938479178899</v>
      </c>
      <c r="D98" s="1">
        <v>2.5245817275040801</v>
      </c>
      <c r="E98" s="1">
        <v>1.1024752168037799</v>
      </c>
      <c r="F98" s="1">
        <v>1.84991664275358</v>
      </c>
      <c r="G98" s="1">
        <v>2.3963378114539999</v>
      </c>
      <c r="H98" s="1">
        <v>4.8202056125964496</v>
      </c>
      <c r="I98" s="1">
        <v>2.8323739931615002</v>
      </c>
      <c r="K98" s="2">
        <v>44.2</v>
      </c>
      <c r="L98" s="1">
        <v>3.4931730577182001</v>
      </c>
      <c r="M98" s="1">
        <v>2.7239904188186901</v>
      </c>
      <c r="N98" s="1">
        <v>5.0871835892724002</v>
      </c>
      <c r="O98" s="1">
        <v>4.7686338352748701</v>
      </c>
      <c r="P98" s="1">
        <v>4.7599419297942802</v>
      </c>
      <c r="Q98" s="1">
        <v>5.9065074494857601</v>
      </c>
      <c r="R98" s="1">
        <v>2.1249777714368201</v>
      </c>
      <c r="S98" s="1">
        <v>4.3371822885482896</v>
      </c>
      <c r="U98" s="2">
        <v>44.2</v>
      </c>
      <c r="V98" s="1">
        <v>4.2450159984665001</v>
      </c>
      <c r="W98" s="1">
        <v>5.0103215737867401</v>
      </c>
      <c r="X98" s="1">
        <v>4.1146953996212696</v>
      </c>
      <c r="Y98" s="1">
        <v>5.2918109727504303</v>
      </c>
      <c r="Z98" s="1">
        <v>3.3937502462548199</v>
      </c>
      <c r="AA98" s="1">
        <v>4.41574085542626</v>
      </c>
      <c r="AB98" s="1">
        <v>3.39063737250626</v>
      </c>
      <c r="AC98" s="1">
        <v>3.7697034899677799</v>
      </c>
    </row>
    <row r="99" spans="1:29" x14ac:dyDescent="0.3">
      <c r="A99" s="2">
        <v>44.4</v>
      </c>
      <c r="B99" s="1">
        <v>0.36507622741666501</v>
      </c>
      <c r="C99" s="1">
        <v>2.0437071397591899</v>
      </c>
      <c r="D99" s="1">
        <v>2.7168275006198401</v>
      </c>
      <c r="E99" s="1">
        <v>0.56094502454740802</v>
      </c>
      <c r="F99" s="1">
        <v>3.0364263563882301</v>
      </c>
      <c r="G99" s="1">
        <v>2.9492849691467899</v>
      </c>
      <c r="H99" s="1">
        <v>5.9192744593907802</v>
      </c>
      <c r="I99" s="1">
        <v>2.4330045295961602</v>
      </c>
      <c r="K99" s="2">
        <v>44.4</v>
      </c>
      <c r="L99" s="1">
        <v>3.7594104704304199</v>
      </c>
      <c r="M99" s="1">
        <v>3.88342364037669</v>
      </c>
      <c r="N99" s="1">
        <v>3.8969065240165399</v>
      </c>
      <c r="O99" s="1">
        <v>4.7077596359731899</v>
      </c>
      <c r="P99" s="1">
        <v>3.7955122357448099</v>
      </c>
      <c r="Q99" s="1">
        <v>5.3400399752465004</v>
      </c>
      <c r="R99" s="1">
        <v>3.2604037276263398</v>
      </c>
      <c r="S99" s="1">
        <v>2.30812792887264</v>
      </c>
      <c r="U99" s="2">
        <v>44.4</v>
      </c>
      <c r="V99" s="1">
        <v>3.4004428683405798</v>
      </c>
      <c r="W99" s="1">
        <v>3.3840233333619101</v>
      </c>
      <c r="X99" s="1">
        <v>1.69445310449248</v>
      </c>
      <c r="Y99" s="1">
        <v>4.13538143373259</v>
      </c>
      <c r="Z99" s="1">
        <v>2.1126303365017001</v>
      </c>
      <c r="AA99" s="1">
        <v>4.86200760247982</v>
      </c>
      <c r="AB99" s="1">
        <v>1.47707298569784</v>
      </c>
      <c r="AC99" s="1">
        <v>4.2764419675351899</v>
      </c>
    </row>
    <row r="100" spans="1:29" x14ac:dyDescent="0.3">
      <c r="A100" s="2">
        <v>44.6</v>
      </c>
      <c r="B100" s="1">
        <v>0.41763834077656298</v>
      </c>
      <c r="C100" s="1">
        <v>1.98612692802499</v>
      </c>
      <c r="D100" s="1">
        <v>2.2896484494624798</v>
      </c>
      <c r="E100" s="1">
        <v>1.2888651582538599</v>
      </c>
      <c r="F100" s="1">
        <v>4.2961927418375003</v>
      </c>
      <c r="G100" s="1">
        <v>3.1945371945836598</v>
      </c>
      <c r="H100" s="1">
        <v>5.19124703696178</v>
      </c>
      <c r="I100" s="1">
        <v>2.20751128247116</v>
      </c>
      <c r="K100" s="2">
        <v>44.6</v>
      </c>
      <c r="L100" s="1">
        <v>3.1075636522969301</v>
      </c>
      <c r="M100" s="1">
        <v>4.9047469842682299</v>
      </c>
      <c r="N100" s="1">
        <v>5.2328828585729097</v>
      </c>
      <c r="O100" s="1">
        <v>3.6188471259632098</v>
      </c>
      <c r="P100" s="1">
        <v>3.7224804120869202</v>
      </c>
      <c r="Q100" s="1">
        <v>4.4199094475253302</v>
      </c>
      <c r="R100" s="1">
        <v>3.53847301694756</v>
      </c>
      <c r="S100" s="1">
        <v>0.68565940711138795</v>
      </c>
      <c r="U100" s="2">
        <v>44.6</v>
      </c>
      <c r="V100" s="1">
        <v>2.5799237021128398</v>
      </c>
      <c r="W100" s="1">
        <v>0.73984352809560505</v>
      </c>
      <c r="X100" s="1">
        <v>0.42830252895583998</v>
      </c>
      <c r="Y100" s="1">
        <v>2.4194299287880501</v>
      </c>
      <c r="Z100" s="1">
        <v>1.0127417936170999</v>
      </c>
      <c r="AA100" s="1">
        <v>3.3579505581897702</v>
      </c>
      <c r="AB100" s="1">
        <v>0.425508751836503</v>
      </c>
      <c r="AC100" s="1">
        <v>4.5839722504403797</v>
      </c>
    </row>
    <row r="101" spans="1:29" x14ac:dyDescent="0.3">
      <c r="A101" s="2">
        <v>44.8</v>
      </c>
      <c r="B101" s="1">
        <v>0.49022013219612898</v>
      </c>
      <c r="C101" s="1">
        <v>2.5183220893684699</v>
      </c>
      <c r="D101" s="1">
        <v>1.89476493134038</v>
      </c>
      <c r="E101" s="1">
        <v>3.1348769544381101</v>
      </c>
      <c r="F101" s="1">
        <v>5.3287096906177602</v>
      </c>
      <c r="G101" s="1">
        <v>4.7445885930673599</v>
      </c>
      <c r="H101" s="1">
        <v>5.4102186075745404</v>
      </c>
      <c r="I101" s="1">
        <v>2.4644185056871502</v>
      </c>
      <c r="K101" s="2">
        <v>44.8</v>
      </c>
      <c r="L101" s="1">
        <v>4.2086591973097098</v>
      </c>
      <c r="M101" s="1">
        <v>4.8680854566109097</v>
      </c>
      <c r="N101" s="1">
        <v>5.1898640782216896</v>
      </c>
      <c r="O101" s="1">
        <v>3.08177512569927</v>
      </c>
      <c r="P101" s="1">
        <v>4.4278555470968701</v>
      </c>
      <c r="Q101" s="1">
        <v>4.7125954743724199</v>
      </c>
      <c r="R101" s="1">
        <v>3.92457425703128</v>
      </c>
      <c r="S101" s="1">
        <v>1.0300721677667499</v>
      </c>
      <c r="U101" s="2">
        <v>44.8</v>
      </c>
      <c r="V101" s="1">
        <v>1.71925402243076</v>
      </c>
      <c r="W101" s="1">
        <v>-1.72566609480754</v>
      </c>
      <c r="X101" s="1">
        <v>2.2528300789019799E-2</v>
      </c>
      <c r="Y101" s="1">
        <v>1.0945310265972801</v>
      </c>
      <c r="Z101" s="1">
        <v>-0.25621723641862099</v>
      </c>
      <c r="AA101" s="1">
        <v>2.4678572502551801</v>
      </c>
      <c r="AB101" s="1">
        <v>-1.20555207141038</v>
      </c>
      <c r="AC101" s="1">
        <v>2.3194750346408499</v>
      </c>
    </row>
    <row r="102" spans="1:29" x14ac:dyDescent="0.3">
      <c r="A102" s="2">
        <v>45</v>
      </c>
      <c r="B102" s="1">
        <v>0.62586691585409004</v>
      </c>
      <c r="C102" s="1">
        <v>3.45768937131453</v>
      </c>
      <c r="D102" s="1">
        <v>2.90620922609506</v>
      </c>
      <c r="E102" s="1">
        <v>4.5842092093637596</v>
      </c>
      <c r="F102" s="1">
        <v>5.4074666875655399</v>
      </c>
      <c r="G102" s="1">
        <v>5.6249353202987598</v>
      </c>
      <c r="H102" s="1">
        <v>4.9837846021488001</v>
      </c>
      <c r="I102" s="1">
        <v>2.6271767815148901</v>
      </c>
      <c r="K102" s="2">
        <v>45</v>
      </c>
      <c r="L102" s="1">
        <v>5.9748932291357404</v>
      </c>
      <c r="M102" s="1">
        <v>4.4784939864757698</v>
      </c>
      <c r="N102" s="1">
        <v>2.9139314963157399</v>
      </c>
      <c r="O102" s="1">
        <v>2.8394163066909099</v>
      </c>
      <c r="P102" s="1">
        <v>4.9508260812909599</v>
      </c>
      <c r="Q102" s="1">
        <v>4.6583001309952001</v>
      </c>
      <c r="R102" s="1">
        <v>4.8887676091504799</v>
      </c>
      <c r="S102" s="1">
        <v>1.9758622949126401</v>
      </c>
      <c r="U102" s="2">
        <v>45</v>
      </c>
      <c r="V102" s="1">
        <v>1.1198358893645399</v>
      </c>
      <c r="W102" s="1">
        <v>-4.0497050624209399</v>
      </c>
      <c r="X102" s="1">
        <v>-1.94530702238836</v>
      </c>
      <c r="Y102" s="1">
        <v>-0.52730427262673596</v>
      </c>
      <c r="Z102" s="1">
        <v>-0.90653443678803602</v>
      </c>
      <c r="AA102" s="1">
        <v>2.6025457425286902</v>
      </c>
      <c r="AB102" s="1">
        <v>-3.0667435832586398</v>
      </c>
      <c r="AC102" s="1">
        <v>0.96709844563790204</v>
      </c>
    </row>
    <row r="103" spans="1:29" x14ac:dyDescent="0.3">
      <c r="A103" s="2">
        <v>45.2</v>
      </c>
      <c r="B103" s="1">
        <v>0.104397692090998</v>
      </c>
      <c r="C103" s="1">
        <v>3.7685474925747502</v>
      </c>
      <c r="D103" s="1">
        <v>3.9661190533146802</v>
      </c>
      <c r="E103" s="1">
        <v>6.0569064291667001</v>
      </c>
      <c r="F103" s="1">
        <v>5.3415073643192601</v>
      </c>
      <c r="G103" s="1">
        <v>4.5048162975831501</v>
      </c>
      <c r="H103" s="1">
        <v>3.4972063602721399</v>
      </c>
      <c r="I103" s="1">
        <v>1.75955429850518</v>
      </c>
      <c r="K103" s="2">
        <v>45.2</v>
      </c>
      <c r="L103" s="1">
        <v>5.96966158193894</v>
      </c>
      <c r="M103" s="1">
        <v>4.2901650255207402</v>
      </c>
      <c r="N103" s="1">
        <v>2.0909893261544701</v>
      </c>
      <c r="O103" s="1">
        <v>2.1263296765341999</v>
      </c>
      <c r="P103" s="1">
        <v>4.9133803062458998</v>
      </c>
      <c r="Q103" s="1">
        <v>4.4781282985010797</v>
      </c>
      <c r="R103" s="1">
        <v>4.2352328886587998</v>
      </c>
      <c r="S103" s="1">
        <v>2.4652950436171799</v>
      </c>
      <c r="U103" s="2">
        <v>45.2</v>
      </c>
      <c r="V103" s="1">
        <v>0.72880152212931604</v>
      </c>
      <c r="W103" s="1">
        <v>-5.2332004553395004</v>
      </c>
      <c r="X103" s="1">
        <v>-2.6365155161035099</v>
      </c>
      <c r="Y103" s="1">
        <v>-0.109415740380143</v>
      </c>
      <c r="Z103" s="1">
        <v>-0.55177822861850201</v>
      </c>
      <c r="AA103" s="1">
        <v>0.13879523168654401</v>
      </c>
      <c r="AB103" s="1">
        <v>-2.76440736755035</v>
      </c>
      <c r="AC103" s="1">
        <v>1.4265040228360699</v>
      </c>
    </row>
    <row r="104" spans="1:29" x14ac:dyDescent="0.3">
      <c r="A104" s="2">
        <v>45.4</v>
      </c>
      <c r="B104" s="1">
        <v>1.2603989844005501</v>
      </c>
      <c r="C104" s="1">
        <v>2.7085920151031901</v>
      </c>
      <c r="D104" s="1">
        <v>4.6577888102201799</v>
      </c>
      <c r="E104" s="1">
        <v>6.4631652241156701</v>
      </c>
      <c r="F104" s="1">
        <v>4.2673171283780702</v>
      </c>
      <c r="G104" s="1">
        <v>4.4946819513188503</v>
      </c>
      <c r="H104" s="1">
        <v>2.22800660323486</v>
      </c>
      <c r="I104" s="1">
        <v>1.9676910388395199</v>
      </c>
      <c r="K104" s="2">
        <v>45.4</v>
      </c>
      <c r="L104" s="1">
        <v>5.2671095406974198</v>
      </c>
      <c r="M104" s="1">
        <v>3.6380353802716998</v>
      </c>
      <c r="N104" s="1">
        <v>0.88218522873788197</v>
      </c>
      <c r="O104" s="1">
        <v>2.5931954508739401</v>
      </c>
      <c r="P104" s="1">
        <v>4.5297315787082901</v>
      </c>
      <c r="Q104" s="1">
        <v>5.1721298696990896</v>
      </c>
      <c r="R104" s="1">
        <v>3.47341890667423</v>
      </c>
      <c r="S104" s="1">
        <v>3.1367926503280299</v>
      </c>
      <c r="U104" s="2">
        <v>45.4</v>
      </c>
      <c r="V104" s="1">
        <v>1.0196912416708399</v>
      </c>
      <c r="W104" s="1">
        <v>-4.4196817472027297</v>
      </c>
      <c r="X104" s="1">
        <v>-1.49700415678097</v>
      </c>
      <c r="Y104" s="1">
        <v>0.82476550397132098</v>
      </c>
      <c r="Z104" s="1">
        <v>0.75590073840132299</v>
      </c>
      <c r="AA104" s="1">
        <v>-0.83887036986141095</v>
      </c>
      <c r="AB104" s="1">
        <v>-1.10085662325901</v>
      </c>
      <c r="AC104" s="1">
        <v>1.20150393952528</v>
      </c>
    </row>
    <row r="105" spans="1:29" x14ac:dyDescent="0.3">
      <c r="A105" s="2">
        <v>45.6</v>
      </c>
      <c r="B105" s="1">
        <v>2.95963557375245</v>
      </c>
      <c r="C105" s="1">
        <v>2.1778080564673998</v>
      </c>
      <c r="D105" s="1">
        <v>5.5383672228869303</v>
      </c>
      <c r="E105" s="1">
        <v>5.4372817129991802</v>
      </c>
      <c r="F105" s="1">
        <v>2.3934028865208701</v>
      </c>
      <c r="G105" s="1">
        <v>4.5924559677499097</v>
      </c>
      <c r="H105" s="1">
        <v>1.41437656223971</v>
      </c>
      <c r="I105" s="1">
        <v>3.37077735392953</v>
      </c>
      <c r="K105" s="2">
        <v>45.6</v>
      </c>
      <c r="L105" s="1">
        <v>4.95043120464757</v>
      </c>
      <c r="M105" s="1">
        <v>2.5992612313177701</v>
      </c>
      <c r="N105" s="1">
        <v>-1.5508790889027999</v>
      </c>
      <c r="O105" s="1">
        <v>4.1878895644573797</v>
      </c>
      <c r="P105" s="1">
        <v>3.9473986681160498</v>
      </c>
      <c r="Q105" s="1">
        <v>5.8841495560147896</v>
      </c>
      <c r="R105" s="1">
        <v>3.2794738253034001</v>
      </c>
      <c r="S105" s="1">
        <v>4.2266529877346697</v>
      </c>
      <c r="U105" s="2">
        <v>45.6</v>
      </c>
      <c r="V105" s="1">
        <v>0.66439603787614498</v>
      </c>
      <c r="W105" s="1">
        <v>-1.98942627701186</v>
      </c>
      <c r="X105" s="1">
        <v>-0.67379577025349102</v>
      </c>
      <c r="Y105" s="1">
        <v>0.34708268878077297</v>
      </c>
      <c r="Z105" s="1">
        <v>1.49369510361041</v>
      </c>
      <c r="AA105" s="1">
        <v>0.56609433321995095</v>
      </c>
      <c r="AB105" s="1">
        <v>-8.55023626797902E-4</v>
      </c>
      <c r="AC105" s="1">
        <v>0.69816189125731398</v>
      </c>
    </row>
    <row r="106" spans="1:29" x14ac:dyDescent="0.3">
      <c r="A106" s="2">
        <v>45.8</v>
      </c>
      <c r="B106" s="1">
        <v>1.9091035420906599</v>
      </c>
      <c r="C106" s="1">
        <v>3.3353973653537099</v>
      </c>
      <c r="D106" s="1">
        <v>5.3722623523876196</v>
      </c>
      <c r="E106" s="1">
        <v>3.9097286173239398</v>
      </c>
      <c r="F106" s="1">
        <v>1.56863713266517</v>
      </c>
      <c r="G106" s="1">
        <v>3.5373088764278302</v>
      </c>
      <c r="H106" s="1">
        <v>1.50585239251669</v>
      </c>
      <c r="I106" s="1">
        <v>3.4104497894394101</v>
      </c>
      <c r="K106" s="2">
        <v>45.8</v>
      </c>
      <c r="L106" s="1">
        <v>3.7776501078964499</v>
      </c>
      <c r="M106" s="1">
        <v>2.09095258244247</v>
      </c>
      <c r="N106" s="1">
        <v>-1.02320773467682</v>
      </c>
      <c r="O106" s="1">
        <v>5.63727716209584</v>
      </c>
      <c r="P106" s="1">
        <v>2.2390625010352498</v>
      </c>
      <c r="Q106" s="1">
        <v>5.7608690655578698</v>
      </c>
      <c r="R106" s="1">
        <v>2.5300372196221601</v>
      </c>
      <c r="S106" s="1">
        <v>4.3735512830822598</v>
      </c>
      <c r="U106" s="2">
        <v>45.8</v>
      </c>
      <c r="V106" s="1">
        <v>0.90019230426577201</v>
      </c>
      <c r="W106" s="1">
        <v>0.77944065513150895</v>
      </c>
      <c r="X106" s="1">
        <v>0.37489790723128602</v>
      </c>
      <c r="Y106" s="1">
        <v>1.0150873692541</v>
      </c>
      <c r="Z106" s="1">
        <v>2.9641852221833198</v>
      </c>
      <c r="AA106" s="1">
        <v>1.69410414405661</v>
      </c>
      <c r="AB106" s="1">
        <v>1.02818301029032</v>
      </c>
      <c r="AC106" s="1">
        <v>1.5994574785804601</v>
      </c>
    </row>
    <row r="107" spans="1:29" x14ac:dyDescent="0.3">
      <c r="A107" s="2">
        <v>46</v>
      </c>
      <c r="B107" s="1">
        <v>1.9163608649239401</v>
      </c>
      <c r="C107" s="1">
        <v>3.1848609143113999</v>
      </c>
      <c r="D107" s="1">
        <v>3.8274316048884298</v>
      </c>
      <c r="E107" s="1">
        <v>2.3894066988417202</v>
      </c>
      <c r="F107" s="1">
        <v>1.6116358774428401</v>
      </c>
      <c r="G107" s="1">
        <v>3.3068044812152699</v>
      </c>
      <c r="H107" s="1">
        <v>2.5739254610699902</v>
      </c>
      <c r="I107" s="1">
        <v>2.01026779001793</v>
      </c>
      <c r="K107" s="2">
        <v>46</v>
      </c>
      <c r="L107" s="1">
        <v>2.4641437814479201</v>
      </c>
      <c r="M107" s="1">
        <v>2.3303175706335799</v>
      </c>
      <c r="N107" s="1">
        <v>0.906914223808854</v>
      </c>
      <c r="O107" s="1">
        <v>5.5890631394335299</v>
      </c>
      <c r="P107" s="1">
        <v>1.0314322876911299</v>
      </c>
      <c r="Q107" s="1">
        <v>5.4681926621830703</v>
      </c>
      <c r="R107" s="1">
        <v>1.7366242402709999</v>
      </c>
      <c r="S107" s="1">
        <v>3.4925187917382101</v>
      </c>
      <c r="U107" s="2">
        <v>46</v>
      </c>
      <c r="V107" s="1">
        <v>1.6794958508268101</v>
      </c>
      <c r="W107" s="1">
        <v>3.3227296703020701</v>
      </c>
      <c r="X107" s="1">
        <v>2.7819110190227998</v>
      </c>
      <c r="Y107" s="1">
        <v>2.6021650797025599</v>
      </c>
      <c r="Z107" s="1">
        <v>3.9343798757504098</v>
      </c>
      <c r="AA107" s="1">
        <v>1.4524494350438</v>
      </c>
      <c r="AB107" s="1">
        <v>1.8101771413807899</v>
      </c>
      <c r="AC107" s="1">
        <v>2.3376557562792799</v>
      </c>
    </row>
    <row r="108" spans="1:29" x14ac:dyDescent="0.3">
      <c r="A108" s="2">
        <v>46.2</v>
      </c>
      <c r="B108" s="1">
        <v>3.2832003631631301</v>
      </c>
      <c r="C108" s="1">
        <v>1.8477028713547801</v>
      </c>
      <c r="D108" s="1">
        <v>1.67423868254247</v>
      </c>
      <c r="E108" s="1">
        <v>1.41447192786913</v>
      </c>
      <c r="F108" s="1">
        <v>1.6075446112945699</v>
      </c>
      <c r="G108" s="1">
        <v>3.6697466498995399</v>
      </c>
      <c r="H108" s="1">
        <v>2.9067516611493698</v>
      </c>
      <c r="I108" s="1">
        <v>2.5316371212609599</v>
      </c>
      <c r="K108" s="2">
        <v>46.2</v>
      </c>
      <c r="L108" s="1">
        <v>2.6648630422407402</v>
      </c>
      <c r="M108" s="1">
        <v>2.3677452638497698</v>
      </c>
      <c r="N108" s="1">
        <v>1.59425610139422</v>
      </c>
      <c r="O108" s="1">
        <v>5.9676460836349996</v>
      </c>
      <c r="P108" s="1">
        <v>0.676913707052336</v>
      </c>
      <c r="Q108" s="1">
        <v>5.1995706739043603</v>
      </c>
      <c r="R108" s="1">
        <v>1.85213178059826</v>
      </c>
      <c r="S108" s="1">
        <v>3.3946642590613898</v>
      </c>
      <c r="U108" s="2">
        <v>46.2</v>
      </c>
      <c r="V108" s="1">
        <v>1.4885135051382301</v>
      </c>
      <c r="W108" s="1">
        <v>5.0249204488385102</v>
      </c>
      <c r="X108" s="1">
        <v>3.9849030952339599</v>
      </c>
      <c r="Y108" s="1">
        <v>1.8434920901232501</v>
      </c>
      <c r="Z108" s="1">
        <v>3.9632481179835102</v>
      </c>
      <c r="AA108" s="1">
        <v>2.87921600502301</v>
      </c>
      <c r="AB108" s="1">
        <v>2.0661170789068701</v>
      </c>
      <c r="AC108" s="1">
        <v>1.87104864506466</v>
      </c>
    </row>
    <row r="109" spans="1:29" x14ac:dyDescent="0.3">
      <c r="A109" s="2">
        <v>46.4</v>
      </c>
      <c r="B109" s="1">
        <v>1.94310752259511</v>
      </c>
      <c r="C109" s="1">
        <v>2.0865871910231699</v>
      </c>
      <c r="D109" s="1">
        <v>0.59802270900036103</v>
      </c>
      <c r="E109" s="1">
        <v>1.6697473563782199</v>
      </c>
      <c r="F109" s="1">
        <v>2.2881119643464798</v>
      </c>
      <c r="G109" s="1">
        <v>2.96539314560391</v>
      </c>
      <c r="H109" s="1">
        <v>3.4918834864293999</v>
      </c>
      <c r="I109" s="1">
        <v>2.7814648411891998</v>
      </c>
      <c r="K109" s="2">
        <v>46.4</v>
      </c>
      <c r="L109" s="1">
        <v>2.91827879471938</v>
      </c>
      <c r="M109" s="1">
        <v>2.59512266898582</v>
      </c>
      <c r="N109" s="1">
        <v>3.7718060042304602</v>
      </c>
      <c r="O109" s="1">
        <v>5.9349892588913598</v>
      </c>
      <c r="P109" s="1">
        <v>1.07158526164881</v>
      </c>
      <c r="Q109" s="1">
        <v>4.3956379148981704</v>
      </c>
      <c r="R109" s="1">
        <v>1.21076612943597</v>
      </c>
      <c r="S109" s="1">
        <v>3.5704118586760099</v>
      </c>
      <c r="U109" s="2">
        <v>46.4</v>
      </c>
      <c r="V109" s="1">
        <v>1.6142766560037101</v>
      </c>
      <c r="W109" s="1">
        <v>4.5897190579391598</v>
      </c>
      <c r="X109" s="1">
        <v>4.4658126031588097</v>
      </c>
      <c r="Y109" s="1">
        <v>1.90186239981514</v>
      </c>
      <c r="Z109" s="1">
        <v>4.4396613868076402</v>
      </c>
      <c r="AA109" s="1">
        <v>4.7651938571276302</v>
      </c>
      <c r="AB109" s="1">
        <v>1.71357463445645</v>
      </c>
      <c r="AC109" s="1">
        <v>1.60482352335961</v>
      </c>
    </row>
    <row r="110" spans="1:29" x14ac:dyDescent="0.3">
      <c r="A110" s="2">
        <v>46.6</v>
      </c>
      <c r="B110" s="1">
        <v>1.41818659377222</v>
      </c>
      <c r="C110" s="1">
        <v>2.0610926797581901</v>
      </c>
      <c r="D110" s="1">
        <v>0.170101144807973</v>
      </c>
      <c r="E110" s="1">
        <v>3.02034094016435</v>
      </c>
      <c r="F110" s="1">
        <v>2.7886249714157398</v>
      </c>
      <c r="G110" s="1">
        <v>1.5648806227552801</v>
      </c>
      <c r="H110" s="1">
        <v>3.7797449482280898</v>
      </c>
      <c r="I110" s="1">
        <v>1.9778169260114</v>
      </c>
      <c r="K110" s="2">
        <v>46.6</v>
      </c>
      <c r="L110" s="1">
        <v>2.5879622996544098</v>
      </c>
      <c r="M110" s="1">
        <v>3.2516822703777799</v>
      </c>
      <c r="N110" s="1">
        <v>5.6105631917738199</v>
      </c>
      <c r="O110" s="1">
        <v>4.2878325699844302</v>
      </c>
      <c r="P110" s="1">
        <v>1.35175715009652</v>
      </c>
      <c r="Q110" s="1">
        <v>2.4446042885374202</v>
      </c>
      <c r="R110" s="1">
        <v>0.83454420894895498</v>
      </c>
      <c r="S110" s="1">
        <v>2.7675121529145499</v>
      </c>
      <c r="U110" s="2">
        <v>46.6</v>
      </c>
      <c r="V110" s="1">
        <v>2.0511163397165402</v>
      </c>
      <c r="W110" s="1">
        <v>4.0815347924419099</v>
      </c>
      <c r="X110" s="1">
        <v>5.1842359168783503</v>
      </c>
      <c r="Y110" s="1">
        <v>3.0623325995962598</v>
      </c>
      <c r="Z110" s="1">
        <v>4.6994909407702297</v>
      </c>
      <c r="AA110" s="1">
        <v>5.0887886120756303</v>
      </c>
      <c r="AB110" s="1">
        <v>0.31423639338982001</v>
      </c>
      <c r="AC110" s="1">
        <v>1.2871333925613699</v>
      </c>
    </row>
    <row r="111" spans="1:29" x14ac:dyDescent="0.3">
      <c r="A111" s="2">
        <v>46.8</v>
      </c>
      <c r="B111" s="1">
        <v>3.7027609890883202</v>
      </c>
      <c r="C111" s="1">
        <v>1.2414509884965199</v>
      </c>
      <c r="D111" s="1">
        <v>-0.22850485350104999</v>
      </c>
      <c r="E111" s="1">
        <v>4.3145642569321296</v>
      </c>
      <c r="F111" s="1">
        <v>2.1375850283590099</v>
      </c>
      <c r="G111" s="1">
        <v>0.62159419130637195</v>
      </c>
      <c r="H111" s="1">
        <v>2.38964134928466</v>
      </c>
      <c r="I111" s="1">
        <v>2.2560924114648602</v>
      </c>
      <c r="K111" s="2">
        <v>46.8</v>
      </c>
      <c r="L111" s="1">
        <v>2.5997292507992098</v>
      </c>
      <c r="M111" s="1">
        <v>3.6530973138113199</v>
      </c>
      <c r="N111" s="1">
        <v>5.7474602970971498</v>
      </c>
      <c r="O111" s="1">
        <v>2.2646634856916101</v>
      </c>
      <c r="P111" s="1">
        <v>1.3384171931568301</v>
      </c>
      <c r="Q111" s="1">
        <v>-0.41097823337651102</v>
      </c>
      <c r="R111" s="1">
        <v>1.11048294459806</v>
      </c>
      <c r="S111" s="1">
        <v>2.0777071916336398</v>
      </c>
      <c r="U111" s="2">
        <v>46.8</v>
      </c>
      <c r="V111" s="1">
        <v>1.2003382699501199</v>
      </c>
      <c r="W111" s="1">
        <v>3.1010595343354899</v>
      </c>
      <c r="X111" s="1">
        <v>4.8525327372429699</v>
      </c>
      <c r="Y111" s="1">
        <v>3.2532101355886298</v>
      </c>
      <c r="Z111" s="1">
        <v>3.9978316512781502</v>
      </c>
      <c r="AA111" s="1">
        <v>4.30988301636717</v>
      </c>
      <c r="AB111" s="1">
        <v>-0.42574188118408102</v>
      </c>
      <c r="AC111" s="1">
        <v>0.88834535205137399</v>
      </c>
    </row>
    <row r="112" spans="1:29" x14ac:dyDescent="0.3">
      <c r="A112" s="2">
        <v>47</v>
      </c>
      <c r="B112" s="1">
        <v>3.3561937347717201</v>
      </c>
      <c r="C112" s="1">
        <v>0.76324613298524502</v>
      </c>
      <c r="D112" s="1">
        <v>0.74373440762684595</v>
      </c>
      <c r="E112" s="1">
        <v>5.3318767826588997</v>
      </c>
      <c r="F112" s="1">
        <v>1.70422864532028</v>
      </c>
      <c r="G112" s="1">
        <v>0.49814638933412397</v>
      </c>
      <c r="H112" s="1">
        <v>1.4463240704054701</v>
      </c>
      <c r="I112" s="1">
        <v>2.8545202529421898</v>
      </c>
      <c r="K112" s="2">
        <v>47</v>
      </c>
      <c r="L112" s="1">
        <v>2.4754272897909901</v>
      </c>
      <c r="M112" s="1">
        <v>3.81152493229138</v>
      </c>
      <c r="N112" s="1">
        <v>5.6607113236602</v>
      </c>
      <c r="O112" s="1">
        <v>1.3257933176882399</v>
      </c>
      <c r="P112" s="1">
        <v>1.77432573329384</v>
      </c>
      <c r="Q112" s="1">
        <v>-0.96032937109043803</v>
      </c>
      <c r="R112" s="1">
        <v>0.70918878974083599</v>
      </c>
      <c r="S112" s="1">
        <v>2.5239771949946999</v>
      </c>
      <c r="U112" s="2">
        <v>47</v>
      </c>
      <c r="V112" s="1">
        <v>0.50054446625523497</v>
      </c>
      <c r="W112" s="1">
        <v>1.96363125092006</v>
      </c>
      <c r="X112" s="1">
        <v>3.9161386625718801</v>
      </c>
      <c r="Y112" s="1">
        <v>2.95367357196469</v>
      </c>
      <c r="Z112" s="1">
        <v>4.0062766107075696</v>
      </c>
      <c r="AA112" s="1">
        <v>4.1070681168122301</v>
      </c>
      <c r="AB112" s="1">
        <v>0.273567987152319</v>
      </c>
      <c r="AC112" s="1">
        <v>1.1498067557090501</v>
      </c>
    </row>
    <row r="113" spans="1:29" x14ac:dyDescent="0.3">
      <c r="A113" s="2">
        <v>47.2</v>
      </c>
      <c r="B113" s="1">
        <v>1.6353939221923499</v>
      </c>
      <c r="C113" s="1">
        <v>1.03989461260625</v>
      </c>
      <c r="D113" s="1">
        <v>3.05348777115569</v>
      </c>
      <c r="E113" s="1">
        <v>5.5274472208921601</v>
      </c>
      <c r="F113" s="1">
        <v>2.4148979354987401</v>
      </c>
      <c r="G113" s="1">
        <v>0.47352133125954798</v>
      </c>
      <c r="H113" s="1">
        <v>1.36882733813366</v>
      </c>
      <c r="I113" s="1">
        <v>2.0326151102060002</v>
      </c>
      <c r="K113" s="2">
        <v>47.2</v>
      </c>
      <c r="L113" s="1">
        <v>1.3738330714527101</v>
      </c>
      <c r="M113" s="1">
        <v>3.6413712814349699</v>
      </c>
      <c r="N113" s="1">
        <v>5.6220789276278502</v>
      </c>
      <c r="O113" s="1">
        <v>0.80470450430397</v>
      </c>
      <c r="P113" s="1">
        <v>2.43867822297076</v>
      </c>
      <c r="Q113" s="1">
        <v>-1.0883397549469001</v>
      </c>
      <c r="R113" s="1">
        <v>-5.3852017927624697E-4</v>
      </c>
      <c r="S113" s="1">
        <v>2.0943684401395002</v>
      </c>
      <c r="U113" s="2">
        <v>47.2</v>
      </c>
      <c r="V113" s="1">
        <v>1.44262305788516</v>
      </c>
      <c r="W113" s="1">
        <v>1.94247910989759</v>
      </c>
      <c r="X113" s="1">
        <v>4.5877689478550101</v>
      </c>
      <c r="Y113" s="1">
        <v>2.9918598566456498</v>
      </c>
      <c r="Z113" s="1">
        <v>3.6774968381131101</v>
      </c>
      <c r="AA113" s="1">
        <v>4.0364477145958197</v>
      </c>
      <c r="AB113" s="1">
        <v>-0.33876499092812601</v>
      </c>
      <c r="AC113" s="1">
        <v>1.4569877153820701</v>
      </c>
    </row>
    <row r="114" spans="1:29" x14ac:dyDescent="0.3">
      <c r="A114" s="2">
        <v>47.4</v>
      </c>
      <c r="B114" s="1">
        <v>2.3723845255251801</v>
      </c>
      <c r="C114" s="1">
        <v>1.4589837096777101</v>
      </c>
      <c r="D114" s="1">
        <v>3.56894111737176</v>
      </c>
      <c r="E114" s="1">
        <v>4.3387117200589396</v>
      </c>
      <c r="F114" s="1">
        <v>2.5443854164294102</v>
      </c>
      <c r="G114" s="1">
        <v>0.92306117628155004</v>
      </c>
      <c r="H114" s="1">
        <v>0.81179027841599805</v>
      </c>
      <c r="I114" s="1">
        <v>0.37265646645906297</v>
      </c>
      <c r="K114" s="2">
        <v>47.4</v>
      </c>
      <c r="L114" s="1">
        <v>0.30644176235554699</v>
      </c>
      <c r="M114" s="1">
        <v>3.3726159175040502</v>
      </c>
      <c r="N114" s="1">
        <v>4.1231856688507698</v>
      </c>
      <c r="O114" s="1">
        <v>0.45513059807817102</v>
      </c>
      <c r="P114" s="1">
        <v>2.4264108552010599</v>
      </c>
      <c r="Q114" s="1">
        <v>-2.2112839478282398</v>
      </c>
      <c r="R114" s="1">
        <v>0.41646271990799699</v>
      </c>
      <c r="S114" s="1">
        <v>1.17124516483941</v>
      </c>
      <c r="U114" s="2">
        <v>47.4</v>
      </c>
      <c r="V114" s="1">
        <v>2.3046588488932702</v>
      </c>
      <c r="W114" s="1">
        <v>2.6307242773196999</v>
      </c>
      <c r="X114" s="1">
        <v>5.1592562778761</v>
      </c>
      <c r="Y114" s="1">
        <v>3.0716248813062901</v>
      </c>
      <c r="Z114" s="1">
        <v>2.45493126772246</v>
      </c>
      <c r="AA114" s="1">
        <v>2.0606406681088201</v>
      </c>
      <c r="AB114" s="1">
        <v>-1.4412644148565299</v>
      </c>
      <c r="AC114" s="1">
        <v>1.00623197419324</v>
      </c>
    </row>
    <row r="115" spans="1:29" x14ac:dyDescent="0.3">
      <c r="A115" s="2">
        <v>47.6</v>
      </c>
      <c r="B115" s="1">
        <v>1.4879809078759401</v>
      </c>
      <c r="C115" s="1">
        <v>0.48929323783568202</v>
      </c>
      <c r="D115" s="1">
        <v>3.1519343844777801</v>
      </c>
      <c r="E115" s="1">
        <v>2.9958061940807599</v>
      </c>
      <c r="F115" s="1">
        <v>2.3874457809246499</v>
      </c>
      <c r="G115" s="1">
        <v>2.5339286168893702</v>
      </c>
      <c r="H115" s="1">
        <v>1.01348258888592</v>
      </c>
      <c r="I115" s="1">
        <v>-1.18288169112944</v>
      </c>
      <c r="K115" s="2">
        <v>47.6</v>
      </c>
      <c r="L115" s="1">
        <v>0.46333606327536397</v>
      </c>
      <c r="M115" s="1">
        <v>3.4517119943701902</v>
      </c>
      <c r="N115" s="1">
        <v>2.8578352297614602</v>
      </c>
      <c r="O115" s="1">
        <v>1.3644979877646799</v>
      </c>
      <c r="P115" s="1">
        <v>2.1692020402220198</v>
      </c>
      <c r="Q115" s="1">
        <v>-1.41018483366167</v>
      </c>
      <c r="R115" s="1">
        <v>0.63429503996474101</v>
      </c>
      <c r="S115" s="1">
        <v>0.68262848820538102</v>
      </c>
      <c r="U115" s="2">
        <v>47.6</v>
      </c>
      <c r="V115" s="1">
        <v>2.5418424853626198</v>
      </c>
      <c r="W115" s="1">
        <v>1.4588976454528799</v>
      </c>
      <c r="X115" s="1">
        <v>4.2461365136067304</v>
      </c>
      <c r="Y115" s="1">
        <v>2.4383103794427501</v>
      </c>
      <c r="Z115" s="1">
        <v>2.3326640734903501</v>
      </c>
      <c r="AA115" s="1">
        <v>-0.35368381444101299</v>
      </c>
      <c r="AB115" s="1">
        <v>-1.41239836045798</v>
      </c>
      <c r="AC115" s="1">
        <v>1.22009986635248</v>
      </c>
    </row>
    <row r="116" spans="1:29" x14ac:dyDescent="0.3">
      <c r="A116" s="2">
        <v>47.8</v>
      </c>
      <c r="B116" s="1">
        <v>-1.00292258325098</v>
      </c>
      <c r="C116" s="1">
        <v>-1.54627974346994</v>
      </c>
      <c r="D116" s="1">
        <v>4.54193255710336</v>
      </c>
      <c r="E116" s="1">
        <v>2.3470310677008399</v>
      </c>
      <c r="F116" s="1">
        <v>2.3757167521479499</v>
      </c>
      <c r="G116" s="1">
        <v>4.3415177267488003</v>
      </c>
      <c r="H116" s="1">
        <v>1.7958296454853</v>
      </c>
      <c r="I116" s="1">
        <v>-2.4932748666114399</v>
      </c>
      <c r="K116" s="2">
        <v>47.8</v>
      </c>
      <c r="L116" s="1">
        <v>0.52152116426142903</v>
      </c>
      <c r="M116" s="1">
        <v>4.1044632470044498</v>
      </c>
      <c r="N116" s="1">
        <v>1.7519721292389101</v>
      </c>
      <c r="O116" s="1">
        <v>2.3717898742116001</v>
      </c>
      <c r="P116" s="1">
        <v>2.9199416775276199</v>
      </c>
      <c r="Q116" s="1">
        <v>1.71668842532426</v>
      </c>
      <c r="R116" s="1">
        <v>0.72920559745781999</v>
      </c>
      <c r="S116" s="1">
        <v>-0.30170539301764199</v>
      </c>
      <c r="U116" s="2">
        <v>47.8</v>
      </c>
      <c r="V116" s="1">
        <v>3.87432958381169</v>
      </c>
      <c r="W116" s="1">
        <v>0.57664443791438202</v>
      </c>
      <c r="X116" s="1">
        <v>3.2017434517671002</v>
      </c>
      <c r="Y116" s="1">
        <v>1.7110461780202999</v>
      </c>
      <c r="Z116" s="1">
        <v>1.81449965221873</v>
      </c>
      <c r="AA116" s="1">
        <v>-0.655533203737377</v>
      </c>
      <c r="AB116" s="1">
        <v>-2.1926940711060201</v>
      </c>
      <c r="AC116" s="1">
        <v>2.4465316712336</v>
      </c>
    </row>
    <row r="117" spans="1:29" x14ac:dyDescent="0.3">
      <c r="A117" s="2">
        <v>48</v>
      </c>
      <c r="B117" s="1">
        <v>-0.98247200858324402</v>
      </c>
      <c r="C117" s="1">
        <v>-2.07132727505453</v>
      </c>
      <c r="D117" s="1">
        <v>4.5466368177818604</v>
      </c>
      <c r="E117" s="1">
        <v>1.5468496829431899</v>
      </c>
      <c r="F117" s="1">
        <v>2.3503412233725398</v>
      </c>
      <c r="G117" s="1">
        <v>4.8541163020806302</v>
      </c>
      <c r="H117" s="1">
        <v>1.16263191065784</v>
      </c>
      <c r="I117" s="1">
        <v>-2.6060872748159598</v>
      </c>
      <c r="K117" s="2">
        <v>48</v>
      </c>
      <c r="L117" s="1">
        <v>1.0044635447208401</v>
      </c>
      <c r="M117" s="1">
        <v>3.3090529455620299</v>
      </c>
      <c r="N117" s="1">
        <v>0.24521178295614701</v>
      </c>
      <c r="O117" s="1">
        <v>3.4198921875427901</v>
      </c>
      <c r="P117" s="1">
        <v>3.3152719764052598</v>
      </c>
      <c r="Q117" s="1">
        <v>1.92503116180802</v>
      </c>
      <c r="R117" s="1">
        <v>1.50850469826992</v>
      </c>
      <c r="S117" s="1">
        <v>-1.22299683442407</v>
      </c>
      <c r="U117" s="2">
        <v>48</v>
      </c>
      <c r="V117" s="1">
        <v>4.6549793124506804</v>
      </c>
      <c r="W117" s="1">
        <v>1.81154732049933</v>
      </c>
      <c r="X117" s="1">
        <v>1.8969875024463101</v>
      </c>
      <c r="Y117" s="1">
        <v>1.5868284823913801</v>
      </c>
      <c r="Z117" s="1">
        <v>0.28622233358902399</v>
      </c>
      <c r="AA117" s="1">
        <v>0.125646538881483</v>
      </c>
      <c r="AB117" s="1">
        <v>-4.2428869091879999</v>
      </c>
      <c r="AC117" s="1">
        <v>2.3764406813278098</v>
      </c>
    </row>
    <row r="118" spans="1:29" x14ac:dyDescent="0.3">
      <c r="A118" s="2">
        <v>48.2</v>
      </c>
      <c r="B118" s="1">
        <v>0.43912748375646499</v>
      </c>
      <c r="C118" s="1">
        <v>-1.9954599049452799</v>
      </c>
      <c r="D118" s="1">
        <v>1.5300618027355</v>
      </c>
      <c r="E118" s="1">
        <v>0.27300628869696197</v>
      </c>
      <c r="F118" s="1">
        <v>1.73542234764042</v>
      </c>
      <c r="G118" s="1">
        <v>5.1235788756511598</v>
      </c>
      <c r="H118" s="1">
        <v>1.7761343562057198E-2</v>
      </c>
      <c r="I118" s="1">
        <v>-1.7288422919826001</v>
      </c>
      <c r="K118" s="2">
        <v>48.2</v>
      </c>
      <c r="L118" s="1">
        <v>2.4113358927688502</v>
      </c>
      <c r="M118" s="1">
        <v>1.82582232053406</v>
      </c>
      <c r="N118" s="1">
        <v>-0.292169223672403</v>
      </c>
      <c r="O118" s="1">
        <v>3.2574085931928201</v>
      </c>
      <c r="P118" s="1">
        <v>2.5067559424113002</v>
      </c>
      <c r="Q118" s="1">
        <v>0.92301294218017904</v>
      </c>
      <c r="R118" s="1">
        <v>1.5502686687965199</v>
      </c>
      <c r="S118" s="1">
        <v>-1.41024192101511</v>
      </c>
      <c r="U118" s="2">
        <v>48.2</v>
      </c>
      <c r="V118" s="1">
        <v>4.4269156902620903</v>
      </c>
      <c r="W118" s="1">
        <v>1.8617568486546101</v>
      </c>
      <c r="X118" s="1">
        <v>-0.52227152559524403</v>
      </c>
      <c r="Y118" s="1">
        <v>1.8122706823469099</v>
      </c>
      <c r="Z118" s="1">
        <v>6.0877534346559497E-3</v>
      </c>
      <c r="AA118" s="1">
        <v>-0.729781626425279</v>
      </c>
      <c r="AB118" s="1">
        <v>-5.1970190950405</v>
      </c>
      <c r="AC118" s="1">
        <v>2.26762083743992</v>
      </c>
    </row>
    <row r="119" spans="1:29" x14ac:dyDescent="0.3">
      <c r="A119" s="2">
        <v>48.4</v>
      </c>
      <c r="B119" s="1">
        <v>-0.12437050563150399</v>
      </c>
      <c r="C119" s="1">
        <v>-2.9817050844142998</v>
      </c>
      <c r="D119" s="1">
        <v>0.61249729302872402</v>
      </c>
      <c r="E119" s="1">
        <v>0.194142312992369</v>
      </c>
      <c r="F119" s="1">
        <v>0.75730226548074597</v>
      </c>
      <c r="G119" s="1">
        <v>4.6031663746975902</v>
      </c>
      <c r="H119" s="1">
        <v>-0.97939907987736796</v>
      </c>
      <c r="I119" s="1">
        <v>0.151944674398834</v>
      </c>
      <c r="K119" s="2">
        <v>48.4</v>
      </c>
      <c r="L119" s="1">
        <v>4.1762417185461196</v>
      </c>
      <c r="M119" s="1">
        <v>1.1298337344220499</v>
      </c>
      <c r="N119" s="1">
        <v>-0.114605447358684</v>
      </c>
      <c r="O119" s="1">
        <v>2.7230790759847401</v>
      </c>
      <c r="P119" s="1">
        <v>1.95819680681268</v>
      </c>
      <c r="Q119" s="1">
        <v>2.3421305588885799</v>
      </c>
      <c r="R119" s="1">
        <v>0.40132750337704698</v>
      </c>
      <c r="S119" s="1">
        <v>-2.0146030511386899</v>
      </c>
      <c r="U119" s="2">
        <v>48.4</v>
      </c>
      <c r="V119" s="1">
        <v>4.4658805187968698</v>
      </c>
      <c r="W119" s="1">
        <v>1.8054134685283401</v>
      </c>
      <c r="X119" s="1">
        <v>-1.3414591262134901</v>
      </c>
      <c r="Y119" s="1">
        <v>2.0926522899462401</v>
      </c>
      <c r="Z119" s="1">
        <v>-0.41373102014190999</v>
      </c>
      <c r="AA119" s="1">
        <v>-0.66404136417673998</v>
      </c>
      <c r="AB119" s="1">
        <v>-5.7063012278521796</v>
      </c>
      <c r="AC119" s="1">
        <v>3.6872445439063002</v>
      </c>
    </row>
    <row r="120" spans="1:29" x14ac:dyDescent="0.3">
      <c r="A120" s="2">
        <v>48.6</v>
      </c>
      <c r="B120" s="1">
        <v>0.72607055387393904</v>
      </c>
      <c r="C120" s="1">
        <v>-2.11214442761701</v>
      </c>
      <c r="D120" s="1">
        <v>1.8670202168056</v>
      </c>
      <c r="E120" s="1">
        <v>-9.4358227430291208E-3</v>
      </c>
      <c r="F120" s="1">
        <v>0.33007885229920902</v>
      </c>
      <c r="G120" s="1">
        <v>2.50334426488905</v>
      </c>
      <c r="H120" s="1">
        <v>-0.86520906895884797</v>
      </c>
      <c r="I120" s="1">
        <v>1.98817426916165</v>
      </c>
      <c r="K120" s="2">
        <v>48.6</v>
      </c>
      <c r="L120" s="1">
        <v>5.2013147780977</v>
      </c>
      <c r="M120" s="1">
        <v>0.70571227090070499</v>
      </c>
      <c r="N120" s="1">
        <v>0.49843651849641901</v>
      </c>
      <c r="O120" s="1">
        <v>1.70036073152005</v>
      </c>
      <c r="P120" s="1">
        <v>1.5212721068402899</v>
      </c>
      <c r="Q120" s="1">
        <v>2.9376478483655402</v>
      </c>
      <c r="R120" s="1">
        <v>-0.26302456761214899</v>
      </c>
      <c r="S120" s="1">
        <v>-1.9026074261967101</v>
      </c>
      <c r="U120" s="2">
        <v>48.6</v>
      </c>
      <c r="V120" s="1">
        <v>4.8771378200943598</v>
      </c>
      <c r="W120" s="1">
        <v>4.1772677056010803</v>
      </c>
      <c r="X120" s="1">
        <v>0.30723257300337498</v>
      </c>
      <c r="Y120" s="1">
        <v>2.8691281133340798</v>
      </c>
      <c r="Z120" s="1">
        <v>-1.61546613120862</v>
      </c>
      <c r="AA120" s="1">
        <v>0.83219256661692498</v>
      </c>
      <c r="AB120" s="1">
        <v>-5.8876536541178801</v>
      </c>
      <c r="AC120" s="1">
        <v>3.2907134891746601</v>
      </c>
    </row>
    <row r="121" spans="1:29" x14ac:dyDescent="0.3">
      <c r="A121" s="2">
        <v>48.8</v>
      </c>
      <c r="B121" s="1">
        <v>2.9404912983666498</v>
      </c>
      <c r="C121" s="1">
        <v>0.181743614749905</v>
      </c>
      <c r="D121" s="1">
        <v>1.31134046113544</v>
      </c>
      <c r="E121" s="1">
        <v>-0.17728110433779401</v>
      </c>
      <c r="F121" s="1">
        <v>0.289427418642418</v>
      </c>
      <c r="G121" s="1">
        <v>0.679359877937742</v>
      </c>
      <c r="H121" s="1">
        <v>0.142493598219886</v>
      </c>
      <c r="I121" s="1">
        <v>3.3400727451753198</v>
      </c>
      <c r="K121" s="2">
        <v>48.8</v>
      </c>
      <c r="L121" s="1">
        <v>5.3182409964580302</v>
      </c>
      <c r="M121" s="1">
        <v>-0.37948937669440802</v>
      </c>
      <c r="N121" s="1">
        <v>1.85771027617747</v>
      </c>
      <c r="O121" s="1">
        <v>0.28579416330302398</v>
      </c>
      <c r="P121" s="1">
        <v>0.78504504660045904</v>
      </c>
      <c r="Q121" s="1">
        <v>1.9626393167173699</v>
      </c>
      <c r="R121" s="1">
        <v>-3.1472128371774502E-2</v>
      </c>
      <c r="S121" s="1">
        <v>-0.249516587181802</v>
      </c>
      <c r="U121" s="2">
        <v>48.8</v>
      </c>
      <c r="V121" s="1">
        <v>4.0208589501534702</v>
      </c>
      <c r="W121" s="1">
        <v>5.7250085084433504</v>
      </c>
      <c r="X121" s="1">
        <v>1.8589887271052401</v>
      </c>
      <c r="Y121" s="1">
        <v>3.1696741310570098</v>
      </c>
      <c r="Z121" s="1">
        <v>-1.7005919478609099</v>
      </c>
      <c r="AA121" s="1">
        <v>1.1244693468809399</v>
      </c>
      <c r="AB121" s="1">
        <v>-4.6945624908713102</v>
      </c>
      <c r="AC121" s="1">
        <v>1.6252734900113801</v>
      </c>
    </row>
    <row r="122" spans="1:29" x14ac:dyDescent="0.3">
      <c r="A122" s="2">
        <v>49</v>
      </c>
      <c r="B122" s="1">
        <v>3.20571356441675</v>
      </c>
      <c r="C122" s="1">
        <v>1.0050714272603001</v>
      </c>
      <c r="D122" s="1">
        <v>1.1444756677479999</v>
      </c>
      <c r="E122" s="1">
        <v>0.21898902809510901</v>
      </c>
      <c r="F122" s="1">
        <v>-0.10874804328239</v>
      </c>
      <c r="G122" s="1">
        <v>-0.71675960002195904</v>
      </c>
      <c r="H122" s="1">
        <v>0.43804475518768998</v>
      </c>
      <c r="I122" s="1">
        <v>3.9011093691198102</v>
      </c>
      <c r="K122" s="2">
        <v>49</v>
      </c>
      <c r="L122" s="1">
        <v>4.5234367818171997</v>
      </c>
      <c r="M122" s="1">
        <v>-0.200868339738349</v>
      </c>
      <c r="N122" s="1">
        <v>3.4239006655715798</v>
      </c>
      <c r="O122" s="1">
        <v>-0.986940723799279</v>
      </c>
      <c r="P122" s="1">
        <v>-0.50858749162969696</v>
      </c>
      <c r="Q122" s="1">
        <v>1.13562352915295</v>
      </c>
      <c r="R122" s="1">
        <v>-4.3051768477653199E-2</v>
      </c>
      <c r="S122" s="1">
        <v>0.44915128320539599</v>
      </c>
      <c r="U122" s="2">
        <v>49</v>
      </c>
      <c r="V122" s="1">
        <v>3.7848741723286099</v>
      </c>
      <c r="W122" s="1">
        <v>3.9293227008350602</v>
      </c>
      <c r="X122" s="1">
        <v>3.3842990050980899</v>
      </c>
      <c r="Y122" s="1">
        <v>3.3554905818395802</v>
      </c>
      <c r="Z122" s="1">
        <v>2.1911500860198899E-2</v>
      </c>
      <c r="AA122" s="1">
        <v>0.83561695680600701</v>
      </c>
      <c r="AB122" s="1">
        <v>-2.9653033924132899</v>
      </c>
      <c r="AC122" s="1">
        <v>1.66802556259754</v>
      </c>
    </row>
    <row r="123" spans="1:29" x14ac:dyDescent="0.3">
      <c r="A123" s="2">
        <v>49.2</v>
      </c>
      <c r="B123" s="1">
        <v>2.7920221050538898</v>
      </c>
      <c r="C123" s="1">
        <v>1.4546920959298899</v>
      </c>
      <c r="D123" s="1">
        <v>3.8401800722648698</v>
      </c>
      <c r="E123" s="1">
        <v>1.1224801956591099</v>
      </c>
      <c r="F123" s="1">
        <v>-1.298195737958</v>
      </c>
      <c r="G123" s="1">
        <v>-1.63346172203035</v>
      </c>
      <c r="H123" s="1">
        <v>0.90071926326331198</v>
      </c>
      <c r="I123" s="1">
        <v>3.9767991522795398</v>
      </c>
      <c r="K123" s="2">
        <v>49.2</v>
      </c>
      <c r="L123" s="1">
        <v>3.17054296603018</v>
      </c>
      <c r="M123" s="1">
        <v>0.82161185324977704</v>
      </c>
      <c r="N123" s="1">
        <v>3.4055389964251499</v>
      </c>
      <c r="O123" s="1">
        <v>-0.61548356460122</v>
      </c>
      <c r="P123" s="1">
        <v>-0.126575955550976</v>
      </c>
      <c r="Q123" s="1">
        <v>0.63633388922696099</v>
      </c>
      <c r="R123" s="1">
        <v>1.11154271360562</v>
      </c>
      <c r="S123" s="1">
        <v>0.91590778494151004</v>
      </c>
      <c r="U123" s="2">
        <v>49.2</v>
      </c>
      <c r="V123" s="1">
        <v>4.13810401015553</v>
      </c>
      <c r="W123" s="1">
        <v>2.95459322357459</v>
      </c>
      <c r="X123" s="1">
        <v>5.3370866389734299</v>
      </c>
      <c r="Y123" s="1">
        <v>3.3768270627653898</v>
      </c>
      <c r="Z123" s="1">
        <v>1.2758414175264901</v>
      </c>
      <c r="AA123" s="1">
        <v>2.3884617862006499</v>
      </c>
      <c r="AB123" s="1">
        <v>-1.6072306568465</v>
      </c>
      <c r="AC123" s="1">
        <v>1.5034732968392499</v>
      </c>
    </row>
    <row r="124" spans="1:29" x14ac:dyDescent="0.3">
      <c r="A124" s="2">
        <v>49.4</v>
      </c>
      <c r="B124" s="1">
        <v>3.7957062213196502</v>
      </c>
      <c r="C124" s="1">
        <v>2.4585008730699101</v>
      </c>
      <c r="D124" s="1">
        <v>4.2140518703105601</v>
      </c>
      <c r="E124" s="1">
        <v>2.3662193515046699</v>
      </c>
      <c r="F124" s="1">
        <v>-0.74726315980569802</v>
      </c>
      <c r="G124" s="1">
        <v>-1.0496162080015401</v>
      </c>
      <c r="H124" s="1">
        <v>2.2571936392822098</v>
      </c>
      <c r="I124" s="1">
        <v>3.0558400086674502</v>
      </c>
      <c r="K124" s="2">
        <v>49.4</v>
      </c>
      <c r="L124" s="1">
        <v>2.5954171551992999</v>
      </c>
      <c r="M124" s="1">
        <v>0.30272793124481701</v>
      </c>
      <c r="N124" s="1">
        <v>3.3268253355781501</v>
      </c>
      <c r="O124" s="1">
        <v>0.25178717096764602</v>
      </c>
      <c r="P124" s="1">
        <v>0.14291842819275799</v>
      </c>
      <c r="Q124" s="1">
        <v>3.6505619404891797E-2</v>
      </c>
      <c r="R124" s="1">
        <v>2.7379657714571701</v>
      </c>
      <c r="S124" s="1">
        <v>1.83312557640065</v>
      </c>
      <c r="U124" s="2">
        <v>49.4</v>
      </c>
      <c r="V124" s="1">
        <v>2.84165345693367</v>
      </c>
      <c r="W124" s="1">
        <v>1.34392447165141</v>
      </c>
      <c r="X124" s="1">
        <v>4.87892306764238</v>
      </c>
      <c r="Y124" s="1">
        <v>1.8258403767867999</v>
      </c>
      <c r="Z124" s="1">
        <v>1.67807070442649</v>
      </c>
      <c r="AA124" s="1">
        <v>3.3735754809050902</v>
      </c>
      <c r="AB124" s="1">
        <v>-1.46672762232541</v>
      </c>
      <c r="AC124" s="1">
        <v>-0.99504659821448604</v>
      </c>
    </row>
    <row r="125" spans="1:29" x14ac:dyDescent="0.3">
      <c r="A125" s="2">
        <v>49.6</v>
      </c>
      <c r="B125" s="1">
        <v>3.3833452128594401</v>
      </c>
      <c r="C125" s="1">
        <v>2.1571820420379599</v>
      </c>
      <c r="D125" s="1">
        <v>2.03783960680639</v>
      </c>
      <c r="E125" s="1">
        <v>3.38314379876266</v>
      </c>
      <c r="F125" s="1">
        <v>-0.35088693016120898</v>
      </c>
      <c r="G125" s="1">
        <v>0.67700422575740005</v>
      </c>
      <c r="H125" s="1">
        <v>1.7222997817549399</v>
      </c>
      <c r="I125" s="1">
        <v>1.6171586882469999</v>
      </c>
      <c r="K125" s="2">
        <v>49.6</v>
      </c>
      <c r="L125" s="1">
        <v>1.47914100249309</v>
      </c>
      <c r="M125" s="1">
        <v>0.32518283467695103</v>
      </c>
      <c r="N125" s="1">
        <v>3.5450042119354901</v>
      </c>
      <c r="O125" s="1">
        <v>0.91643621707589795</v>
      </c>
      <c r="P125" s="1">
        <v>0.21031031334913999</v>
      </c>
      <c r="Q125" s="1">
        <v>-0.26392288488494797</v>
      </c>
      <c r="R125" s="1">
        <v>3.1497486932976</v>
      </c>
      <c r="S125" s="1">
        <v>1.0948502414907999</v>
      </c>
      <c r="U125" s="2">
        <v>49.6</v>
      </c>
      <c r="V125" s="1">
        <v>1.6356340516402701</v>
      </c>
      <c r="W125" s="1">
        <v>-1.7743080148386501</v>
      </c>
      <c r="X125" s="1">
        <v>2.1157819451040898</v>
      </c>
      <c r="Y125" s="1">
        <v>4.1927919372710697E-2</v>
      </c>
      <c r="Z125" s="1">
        <v>2.1194856221141798</v>
      </c>
      <c r="AA125" s="1">
        <v>3.4586950622939101</v>
      </c>
      <c r="AB125" s="1">
        <v>-2.0150721915270302</v>
      </c>
      <c r="AC125" s="1">
        <v>-1.1852664869215299</v>
      </c>
    </row>
    <row r="126" spans="1:29" x14ac:dyDescent="0.3">
      <c r="A126" s="2">
        <v>49.8</v>
      </c>
      <c r="B126" s="1">
        <v>2.1128661929340402</v>
      </c>
      <c r="C126" s="1">
        <v>1.0731683676350201</v>
      </c>
      <c r="D126" s="1">
        <v>1.3880013175168</v>
      </c>
      <c r="E126" s="1">
        <v>3.65279860236839</v>
      </c>
      <c r="F126" s="1">
        <v>-1.06545223968709</v>
      </c>
      <c r="G126" s="1">
        <v>1.3537424353491201</v>
      </c>
      <c r="H126" s="1">
        <v>-9.7099388557353398E-3</v>
      </c>
      <c r="I126" s="1">
        <v>0.49956012976039699</v>
      </c>
      <c r="K126" s="2">
        <v>49.8</v>
      </c>
      <c r="L126" s="1">
        <v>1.1821439316017299</v>
      </c>
      <c r="M126" s="1">
        <v>1.37575949405104</v>
      </c>
      <c r="N126" s="1">
        <v>2.3008300826639099</v>
      </c>
      <c r="O126" s="1">
        <v>1.8271734512140401</v>
      </c>
      <c r="P126" s="1">
        <v>1.30337866598168</v>
      </c>
      <c r="Q126" s="1">
        <v>-1.0657093580319099</v>
      </c>
      <c r="R126" s="1">
        <v>2.38296675342895</v>
      </c>
      <c r="S126" s="1">
        <v>-0.29091435144323402</v>
      </c>
      <c r="U126" s="2">
        <v>49.8</v>
      </c>
      <c r="V126" s="1">
        <v>2.3134436934849099</v>
      </c>
      <c r="W126" s="1">
        <v>-2.5933533234486101</v>
      </c>
      <c r="X126" s="1">
        <v>0.91748213236314802</v>
      </c>
      <c r="Y126" s="1">
        <v>0.15152505816487899</v>
      </c>
      <c r="Z126" s="1">
        <v>1.8592993600319101</v>
      </c>
      <c r="AA126" s="1">
        <v>4.1156964288178699</v>
      </c>
      <c r="AB126" s="1">
        <v>-3.4963369272982399</v>
      </c>
      <c r="AC126" s="1">
        <v>0.195530963367503</v>
      </c>
    </row>
    <row r="127" spans="1:29" x14ac:dyDescent="0.3">
      <c r="A127" s="2">
        <v>50</v>
      </c>
      <c r="B127" s="1">
        <v>3.0251608834903698</v>
      </c>
      <c r="C127" s="1">
        <v>1.0807833549471</v>
      </c>
      <c r="D127" s="1">
        <v>1.5428402839009401</v>
      </c>
      <c r="E127" s="1">
        <v>4.0453481303666203</v>
      </c>
      <c r="F127" s="1">
        <v>-1.08044794414596</v>
      </c>
      <c r="G127" s="1">
        <v>1.94655889302879</v>
      </c>
      <c r="H127" s="1">
        <v>-0.39745777933347898</v>
      </c>
      <c r="I127" s="1">
        <v>4.0019621086742098E-2</v>
      </c>
      <c r="K127" s="2">
        <v>50</v>
      </c>
      <c r="L127" s="1">
        <v>2.6611590660907298</v>
      </c>
      <c r="M127" s="1">
        <v>1.6471511843998601</v>
      </c>
      <c r="N127" s="1">
        <v>0.98688199401820498</v>
      </c>
      <c r="O127" s="1">
        <v>3.05307455359269</v>
      </c>
      <c r="P127" s="1">
        <v>1.7765729745099199</v>
      </c>
      <c r="Q127" s="1">
        <v>-0.40262248315087801</v>
      </c>
      <c r="R127" s="1">
        <v>1.6757432972124799</v>
      </c>
      <c r="S127" s="1">
        <v>0.378313811672228</v>
      </c>
      <c r="U127" s="2">
        <v>50</v>
      </c>
      <c r="V127" s="1">
        <v>2.5976482936154399</v>
      </c>
      <c r="W127" s="1">
        <v>-1.6807678456689199</v>
      </c>
      <c r="X127" s="1">
        <v>0.72716540649579997</v>
      </c>
      <c r="Y127" s="1">
        <v>-0.67785137513240601</v>
      </c>
      <c r="Z127" s="1">
        <v>0.25386261717528702</v>
      </c>
      <c r="AA127" s="1">
        <v>3.4797024387073399</v>
      </c>
      <c r="AB127" s="1">
        <v>-5.3076126075337999</v>
      </c>
      <c r="AC127" s="1">
        <v>-0.80448075946890196</v>
      </c>
    </row>
    <row r="128" spans="1:29" x14ac:dyDescent="0.3">
      <c r="A128" s="2">
        <v>50.2</v>
      </c>
      <c r="B128" s="1">
        <v>3.0968846483416699</v>
      </c>
      <c r="C128" s="1">
        <v>0.48948038507390401</v>
      </c>
      <c r="D128" s="1">
        <v>0.54320037491436302</v>
      </c>
      <c r="E128" s="1">
        <v>4.35877146832141</v>
      </c>
      <c r="F128" s="1">
        <v>-0.47073679318714301</v>
      </c>
      <c r="G128" s="1">
        <v>3.2842875029828602</v>
      </c>
      <c r="H128" s="1">
        <v>-0.62697406943811995</v>
      </c>
      <c r="I128" s="1">
        <v>-0.21969093033590101</v>
      </c>
      <c r="K128" s="2">
        <v>50.2</v>
      </c>
      <c r="L128" s="1">
        <v>4.3054075593519796</v>
      </c>
      <c r="M128" s="1">
        <v>2.1200974332297999</v>
      </c>
      <c r="N128" s="1">
        <v>1.3958450265023701</v>
      </c>
      <c r="O128" s="1">
        <v>3.48821468061118</v>
      </c>
      <c r="P128" s="1">
        <v>0.81736403510632305</v>
      </c>
      <c r="Q128" s="1">
        <v>0.91822956408862</v>
      </c>
      <c r="R128" s="1">
        <v>0.34172585798671701</v>
      </c>
      <c r="S128" s="1">
        <v>1.0344128468565801</v>
      </c>
      <c r="U128" s="2">
        <v>50.2</v>
      </c>
      <c r="V128" s="1">
        <v>1.63936150030438</v>
      </c>
      <c r="W128" s="1">
        <v>-1.1149852148835699</v>
      </c>
      <c r="X128" s="1">
        <v>-7.0376705856745004E-3</v>
      </c>
      <c r="Y128" s="1">
        <v>-1.6869520348832601</v>
      </c>
      <c r="Z128" s="1">
        <v>-1.55276565805167</v>
      </c>
      <c r="AA128" s="1">
        <v>1.4548119940083399</v>
      </c>
      <c r="AB128" s="1">
        <v>-6.9945770681802397</v>
      </c>
      <c r="AC128" s="1">
        <v>-1.2387084882413999</v>
      </c>
    </row>
    <row r="129" spans="1:29" x14ac:dyDescent="0.3">
      <c r="A129" s="2">
        <v>50.4</v>
      </c>
      <c r="B129" s="1">
        <v>2.2630044495745998</v>
      </c>
      <c r="C129" s="1">
        <v>-0.53848762953506901</v>
      </c>
      <c r="D129" s="1">
        <v>0.98486864593482404</v>
      </c>
      <c r="E129" s="1">
        <v>2.5354108142576601</v>
      </c>
      <c r="F129" s="1">
        <v>-0.95178228079831195</v>
      </c>
      <c r="G129" s="1">
        <v>2.9737981389482102</v>
      </c>
      <c r="H129" s="1">
        <v>-1.10797408927226</v>
      </c>
      <c r="I129" s="1">
        <v>-0.91880671573861195</v>
      </c>
      <c r="K129" s="2">
        <v>50.4</v>
      </c>
      <c r="L129" s="1">
        <v>4.8638632498502004</v>
      </c>
      <c r="M129" s="1">
        <v>3.7441494386597198</v>
      </c>
      <c r="N129" s="1">
        <v>1.61947647912314</v>
      </c>
      <c r="O129" s="1">
        <v>2.5124950562279502</v>
      </c>
      <c r="P129" s="1">
        <v>1.2368792063124101</v>
      </c>
      <c r="Q129" s="1">
        <v>0.66150687023224497</v>
      </c>
      <c r="R129" s="1">
        <v>-1.2418867662628901</v>
      </c>
      <c r="S129" s="1">
        <v>1.08231906375053</v>
      </c>
      <c r="U129" s="2">
        <v>50.4</v>
      </c>
      <c r="V129" s="1">
        <v>2.5853877851204699</v>
      </c>
      <c r="W129" s="1">
        <v>0.77437828370307205</v>
      </c>
      <c r="X129" s="1">
        <v>1.0048890575973199E-2</v>
      </c>
      <c r="Y129" s="1">
        <v>-0.63099476954789702</v>
      </c>
      <c r="Z129" s="1">
        <v>-2.1035668718522502</v>
      </c>
      <c r="AA129" s="1">
        <v>0.58336733272128105</v>
      </c>
      <c r="AB129" s="1">
        <v>-6.9347877589332496</v>
      </c>
      <c r="AC129" s="1">
        <v>1.03380869612465</v>
      </c>
    </row>
    <row r="130" spans="1:29" x14ac:dyDescent="0.3">
      <c r="A130" s="2">
        <v>50.6</v>
      </c>
      <c r="B130" s="1">
        <v>2.8052492881839401</v>
      </c>
      <c r="C130" s="1">
        <v>-0.35426610355969501</v>
      </c>
      <c r="D130" s="1">
        <v>2.8834639703789802</v>
      </c>
      <c r="E130" s="1">
        <v>1.11871719602306</v>
      </c>
      <c r="F130" s="1">
        <v>-1.0904178552713999</v>
      </c>
      <c r="G130" s="1">
        <v>1.5399418662155999</v>
      </c>
      <c r="H130" s="1">
        <v>-1.2418142768993301</v>
      </c>
      <c r="I130" s="1">
        <v>-0.74315690570657</v>
      </c>
      <c r="K130" s="2">
        <v>50.6</v>
      </c>
      <c r="L130" s="1">
        <v>5.1256042867453298</v>
      </c>
      <c r="M130" s="1">
        <v>3.6792656694844101</v>
      </c>
      <c r="N130" s="1">
        <v>0.82015162299697397</v>
      </c>
      <c r="O130" s="1">
        <v>1.5721290301411299</v>
      </c>
      <c r="P130" s="1">
        <v>2.0579987233857402</v>
      </c>
      <c r="Q130" s="1">
        <v>-0.19652685001872799</v>
      </c>
      <c r="R130" s="1">
        <v>-2.03425677512229</v>
      </c>
      <c r="S130" s="1">
        <v>2.34890108537257</v>
      </c>
      <c r="U130" s="2">
        <v>50.6</v>
      </c>
      <c r="V130" s="1">
        <v>3.9139731167871599</v>
      </c>
      <c r="W130" s="1">
        <v>3.2723037000019399</v>
      </c>
      <c r="X130" s="1">
        <v>0.81944550165658803</v>
      </c>
      <c r="Y130" s="1">
        <v>0.71102222887731203</v>
      </c>
      <c r="Z130" s="1">
        <v>-2.32120784282387</v>
      </c>
      <c r="AA130" s="1">
        <v>0.95162506335739805</v>
      </c>
      <c r="AB130" s="1">
        <v>-7.5012169067869596</v>
      </c>
      <c r="AC130" s="1">
        <v>1.8201365233207401</v>
      </c>
    </row>
    <row r="131" spans="1:29" x14ac:dyDescent="0.3">
      <c r="A131" s="2">
        <v>50.8</v>
      </c>
      <c r="B131" s="1">
        <v>3.51621590378954</v>
      </c>
      <c r="C131" s="1">
        <v>-0.33176358088937302</v>
      </c>
      <c r="D131" s="1">
        <v>2.3570641546552902</v>
      </c>
      <c r="E131" s="1">
        <v>0.57917827093177698</v>
      </c>
      <c r="F131" s="1">
        <v>-0.363214401347562</v>
      </c>
      <c r="G131" s="1">
        <v>1.7342310686781599</v>
      </c>
      <c r="H131" s="1">
        <v>-1.2923095277835699</v>
      </c>
      <c r="I131" s="1">
        <v>-0.146348903213465</v>
      </c>
      <c r="K131" s="2">
        <v>50.8</v>
      </c>
      <c r="L131" s="1">
        <v>5.2032585230608701</v>
      </c>
      <c r="M131" s="1">
        <v>2.83704140911723</v>
      </c>
      <c r="N131" s="1">
        <v>0.239935240652045</v>
      </c>
      <c r="O131" s="1">
        <v>1.7493249242176001</v>
      </c>
      <c r="P131" s="1">
        <v>0.74356263790264199</v>
      </c>
      <c r="Q131" s="1">
        <v>-0.27646846892210403</v>
      </c>
      <c r="R131" s="1">
        <v>-1.2681778981165299</v>
      </c>
      <c r="S131" s="1">
        <v>3.3573604443819201</v>
      </c>
      <c r="U131" s="2">
        <v>50.8</v>
      </c>
      <c r="V131" s="1">
        <v>3.2819281462374801</v>
      </c>
      <c r="W131" s="1">
        <v>3.5079474034652902</v>
      </c>
      <c r="X131" s="1">
        <v>0.61823885929996403</v>
      </c>
      <c r="Y131" s="1">
        <v>1.71742722959323E-2</v>
      </c>
      <c r="Z131" s="1">
        <v>-2.20104500189976</v>
      </c>
      <c r="AA131" s="1">
        <v>0.10647711168118699</v>
      </c>
      <c r="AB131" s="1">
        <v>-9.0957489338605093</v>
      </c>
      <c r="AC131" s="1">
        <v>0.91664574425664103</v>
      </c>
    </row>
    <row r="132" spans="1:29" x14ac:dyDescent="0.3">
      <c r="A132" s="2">
        <v>51</v>
      </c>
      <c r="B132" s="1">
        <v>2.2740611661758701</v>
      </c>
      <c r="C132" s="1">
        <v>-1.01774998939632</v>
      </c>
      <c r="D132" s="1">
        <v>0.60030447444063395</v>
      </c>
      <c r="E132" s="1">
        <v>-0.79175513621365201</v>
      </c>
      <c r="F132" s="1">
        <v>-0.35334176495425101</v>
      </c>
      <c r="G132" s="1">
        <v>1.33729003718429</v>
      </c>
      <c r="H132" s="1">
        <v>-1.3627902974633299</v>
      </c>
      <c r="I132" s="1">
        <v>-1.11206028242535</v>
      </c>
      <c r="K132" s="2">
        <v>51</v>
      </c>
      <c r="L132" s="1">
        <v>4.0177714290575803</v>
      </c>
      <c r="M132" s="1">
        <v>2.3427313506340401</v>
      </c>
      <c r="N132" s="1">
        <v>0.62015462485120998</v>
      </c>
      <c r="O132" s="1">
        <v>1.32233998444548</v>
      </c>
      <c r="P132" s="1">
        <v>0.56803249205373196</v>
      </c>
      <c r="Q132" s="1">
        <v>-0.58872803531372098</v>
      </c>
      <c r="R132" s="1">
        <v>-0.90385033939597303</v>
      </c>
      <c r="S132" s="1">
        <v>1.4220823796397</v>
      </c>
      <c r="U132" s="2">
        <v>51</v>
      </c>
      <c r="V132" s="1">
        <v>2.1511181329083202</v>
      </c>
      <c r="W132" s="1">
        <v>3.2380608098409902</v>
      </c>
      <c r="X132" s="1">
        <v>-0.41439088273179397</v>
      </c>
      <c r="Y132" s="1">
        <v>0.39614536748530299</v>
      </c>
      <c r="Z132" s="1">
        <v>-1.1972762654283999</v>
      </c>
      <c r="AA132" s="1">
        <v>-0.50578769232757304</v>
      </c>
      <c r="AB132" s="1">
        <v>-10.081277763544399</v>
      </c>
      <c r="AC132" s="1">
        <v>1.8288391966206099</v>
      </c>
    </row>
    <row r="133" spans="1:29" x14ac:dyDescent="0.3">
      <c r="A133" s="2">
        <v>51.2</v>
      </c>
      <c r="B133" s="1">
        <v>1.27889390285958</v>
      </c>
      <c r="C133" s="1">
        <v>-1.3051646275914699</v>
      </c>
      <c r="D133" s="1">
        <v>-0.22701973342762499</v>
      </c>
      <c r="E133" s="1">
        <v>-1.5108625251224299</v>
      </c>
      <c r="F133" s="1">
        <v>-3.2399248859746897E-2</v>
      </c>
      <c r="G133" s="1">
        <v>-1.6860170675130299</v>
      </c>
      <c r="H133" s="1">
        <v>-1.9338750105221401</v>
      </c>
      <c r="I133" s="1">
        <v>-2.5084813088203401</v>
      </c>
      <c r="K133" s="2">
        <v>51.2</v>
      </c>
      <c r="L133" s="1">
        <v>2.0613340145544599</v>
      </c>
      <c r="M133" s="1">
        <v>0.64727366739248304</v>
      </c>
      <c r="N133" s="1">
        <v>-0.47700828057983802</v>
      </c>
      <c r="O133" s="1">
        <v>-9.4253008857379E-2</v>
      </c>
      <c r="P133" s="1">
        <v>0.59775306795231098</v>
      </c>
      <c r="Q133" s="1">
        <v>-0.82959437182552198</v>
      </c>
      <c r="R133" s="1">
        <v>-0.97367277672901797</v>
      </c>
      <c r="S133" s="1">
        <v>-0.68883631557923797</v>
      </c>
      <c r="U133" s="2">
        <v>51.2</v>
      </c>
      <c r="V133" s="1">
        <v>1.69255193382796</v>
      </c>
      <c r="W133" s="1">
        <v>2.5920995254965402</v>
      </c>
      <c r="X133" s="1">
        <v>-1.42902869957126</v>
      </c>
      <c r="Y133" s="1">
        <v>1.55222855223599</v>
      </c>
      <c r="Z133" s="1">
        <v>0.15401622794897199</v>
      </c>
      <c r="AA133" s="1">
        <v>5.5987508707318098E-2</v>
      </c>
      <c r="AB133" s="1">
        <v>-10.936786872726101</v>
      </c>
      <c r="AC133" s="1">
        <v>2.4861289965423299</v>
      </c>
    </row>
    <row r="134" spans="1:29" x14ac:dyDescent="0.3">
      <c r="A134" s="2">
        <v>51.4</v>
      </c>
      <c r="B134" s="1">
        <v>1.2386667814394099</v>
      </c>
      <c r="C134" s="1">
        <v>-1.24157537025894</v>
      </c>
      <c r="D134" s="1">
        <v>-1.34969456795176</v>
      </c>
      <c r="E134" s="1">
        <v>-1.03884003640573</v>
      </c>
      <c r="F134" s="1">
        <v>0.11005694068302301</v>
      </c>
      <c r="G134" s="1">
        <v>-2.8726836040112902</v>
      </c>
      <c r="H134" s="1">
        <v>-3.1060109390708099</v>
      </c>
      <c r="I134" s="1">
        <v>-2.10067800866369</v>
      </c>
      <c r="K134" s="2">
        <v>51.4</v>
      </c>
      <c r="L134" s="1">
        <v>0.84149517831434595</v>
      </c>
      <c r="M134" s="1">
        <v>-1.3002192246840101</v>
      </c>
      <c r="N134" s="1">
        <v>-2.2231007554063398</v>
      </c>
      <c r="O134" s="1">
        <v>0.29793170316665402</v>
      </c>
      <c r="P134" s="1">
        <v>-0.17375378147676199</v>
      </c>
      <c r="Q134" s="1">
        <v>-0.72042972998104904</v>
      </c>
      <c r="R134" s="1">
        <v>-0.41340417341260199</v>
      </c>
      <c r="S134" s="1">
        <v>-1.22524829210207</v>
      </c>
      <c r="U134" s="2">
        <v>51.4</v>
      </c>
      <c r="V134" s="1">
        <v>0.53401939361947404</v>
      </c>
      <c r="W134" s="1">
        <v>1.24646211466484</v>
      </c>
      <c r="X134" s="1">
        <v>-2.23148227489901</v>
      </c>
      <c r="Y134" s="1">
        <v>0.84264023750023398</v>
      </c>
      <c r="Z134" s="1">
        <v>-0.23705644732174799</v>
      </c>
      <c r="AA134" s="1">
        <v>-0.318032681935705</v>
      </c>
      <c r="AB134" s="1">
        <v>-11.980297451436</v>
      </c>
      <c r="AC134" s="1">
        <v>0.70745835596255802</v>
      </c>
    </row>
    <row r="135" spans="1:29" x14ac:dyDescent="0.3">
      <c r="A135" s="2">
        <v>51.6</v>
      </c>
      <c r="B135" s="1">
        <v>0.64795198752037197</v>
      </c>
      <c r="C135" s="1">
        <v>-1.7256412724363199</v>
      </c>
      <c r="D135" s="1">
        <v>-3.1089483725041598</v>
      </c>
      <c r="E135" s="1">
        <v>-1.11546633473836</v>
      </c>
      <c r="F135" s="1">
        <v>-9.2903226698695093E-2</v>
      </c>
      <c r="G135" s="1">
        <v>-2.6133026689143399</v>
      </c>
      <c r="H135" s="1">
        <v>-3.2292690215247402</v>
      </c>
      <c r="I135" s="1">
        <v>-2.5396314780606102</v>
      </c>
      <c r="K135" s="2">
        <v>51.6</v>
      </c>
      <c r="L135" s="1">
        <v>1.5383790251264899</v>
      </c>
      <c r="M135" s="1">
        <v>-2.2128224792551499</v>
      </c>
      <c r="N135" s="1">
        <v>-2.5424590215879999</v>
      </c>
      <c r="O135" s="1">
        <v>0.90558394021798005</v>
      </c>
      <c r="P135" s="1">
        <v>-1.4428827609316399</v>
      </c>
      <c r="Q135" s="1">
        <v>-0.55330063303330201</v>
      </c>
      <c r="R135" s="1">
        <v>-0.60982665916370105</v>
      </c>
      <c r="S135" s="1">
        <v>-2.7860292341216599</v>
      </c>
      <c r="U135" s="2">
        <v>51.6</v>
      </c>
      <c r="V135" s="1">
        <v>-0.376415718738627</v>
      </c>
      <c r="W135" s="1">
        <v>-0.50748031865111898</v>
      </c>
      <c r="X135" s="1">
        <v>-2.25266150722973</v>
      </c>
      <c r="Y135" s="1">
        <v>-0.13108545993432599</v>
      </c>
      <c r="Z135" s="1">
        <v>-0.85613165314228501</v>
      </c>
      <c r="AA135" s="1">
        <v>-2.98168472050406</v>
      </c>
      <c r="AB135" s="1">
        <v>-11.964862548486799</v>
      </c>
      <c r="AC135" s="1">
        <v>-0.77096853577387503</v>
      </c>
    </row>
    <row r="136" spans="1:29" x14ac:dyDescent="0.3">
      <c r="A136" s="2">
        <v>51.8</v>
      </c>
      <c r="B136" s="1">
        <v>-0.20113278869828799</v>
      </c>
      <c r="C136" s="1">
        <v>-2.2481895882403098</v>
      </c>
      <c r="D136" s="1">
        <v>-3.1604958226167001</v>
      </c>
      <c r="E136" s="1">
        <v>-1.15574074645664</v>
      </c>
      <c r="F136" s="1">
        <v>-0.13939848819077799</v>
      </c>
      <c r="G136" s="1">
        <v>-4.76107918622432</v>
      </c>
      <c r="H136" s="1">
        <v>-3.0958057252031801</v>
      </c>
      <c r="I136" s="1">
        <v>-4.2055386758362099</v>
      </c>
      <c r="K136" s="2">
        <v>51.8</v>
      </c>
      <c r="L136" s="1">
        <v>2.1294663392939102</v>
      </c>
      <c r="M136" s="1">
        <v>-3.33726698164867</v>
      </c>
      <c r="N136" s="1">
        <v>-2.2905990669765699</v>
      </c>
      <c r="O136" s="1">
        <v>-0.64518173802866796</v>
      </c>
      <c r="P136" s="1">
        <v>-1.95905820347079</v>
      </c>
      <c r="Q136" s="1">
        <v>-1.0907084220799801</v>
      </c>
      <c r="R136" s="1">
        <v>-2.6188942483085502</v>
      </c>
      <c r="S136" s="1">
        <v>-4.2686709972657901</v>
      </c>
      <c r="U136" s="2">
        <v>51.8</v>
      </c>
      <c r="V136" s="1">
        <v>0.70328440783242696</v>
      </c>
      <c r="W136" s="1">
        <v>-1.77705128456495</v>
      </c>
      <c r="X136" s="1">
        <v>-1.3016713262849999</v>
      </c>
      <c r="Y136" s="1">
        <v>-0.779682228333058</v>
      </c>
      <c r="Z136" s="1">
        <v>-0.28909501431826401</v>
      </c>
      <c r="AA136" s="1">
        <v>-4.0998641656811703</v>
      </c>
      <c r="AB136" s="1">
        <v>-11.6609696382396</v>
      </c>
      <c r="AC136" s="1">
        <v>-1.4272563180361399</v>
      </c>
    </row>
    <row r="137" spans="1:29" x14ac:dyDescent="0.3">
      <c r="A137" s="2">
        <v>52</v>
      </c>
      <c r="B137" s="1">
        <v>-5.7008552273600799E-2</v>
      </c>
      <c r="C137" s="1">
        <v>-3.32607591445253</v>
      </c>
      <c r="D137" s="1">
        <v>-2.21840010270938</v>
      </c>
      <c r="E137" s="1">
        <v>-1.2029445367896601</v>
      </c>
      <c r="F137" s="1">
        <v>0.20493569133009301</v>
      </c>
      <c r="G137" s="1">
        <v>-5.4841291466179598</v>
      </c>
      <c r="H137" s="1">
        <v>-3.5668566708800098</v>
      </c>
      <c r="I137" s="1">
        <v>-3.7217950657097298</v>
      </c>
      <c r="K137" s="2">
        <v>52</v>
      </c>
      <c r="L137" s="1">
        <v>2.5058713962155799</v>
      </c>
      <c r="M137" s="1">
        <v>-3.8652246974226001</v>
      </c>
      <c r="N137" s="1">
        <v>-3.2889173629494901</v>
      </c>
      <c r="O137" s="1">
        <v>-2.3064199682792701</v>
      </c>
      <c r="P137" s="1">
        <v>-1.46706400542357</v>
      </c>
      <c r="Q137" s="1">
        <v>-1.6409643907572</v>
      </c>
      <c r="R137" s="1">
        <v>-3.8300880623299398</v>
      </c>
      <c r="S137" s="1">
        <v>-3.5850292924752099</v>
      </c>
      <c r="U137" s="2">
        <v>52</v>
      </c>
      <c r="V137" s="1">
        <v>2.4151650619141698</v>
      </c>
      <c r="W137" s="1">
        <v>-1.7675354010050599</v>
      </c>
      <c r="X137" s="1">
        <v>-0.63264501987149002</v>
      </c>
      <c r="Y137" s="1">
        <v>-1.6245743596593301</v>
      </c>
      <c r="Z137" s="1">
        <v>-1.3487208370486301</v>
      </c>
      <c r="AA137" s="1">
        <v>-3.0202271383210202</v>
      </c>
      <c r="AB137" s="1">
        <v>-12.402389715787599</v>
      </c>
      <c r="AC137" s="1">
        <v>-2.7962919510679298</v>
      </c>
    </row>
    <row r="138" spans="1:29" x14ac:dyDescent="0.3">
      <c r="A138" s="2">
        <v>52.2</v>
      </c>
      <c r="B138" s="1">
        <v>1.0034982224701099</v>
      </c>
      <c r="C138" s="1">
        <v>-4.0519047192248099</v>
      </c>
      <c r="D138" s="1">
        <v>-2.1089684289425699</v>
      </c>
      <c r="E138" s="1">
        <v>-3.4320567136934699</v>
      </c>
      <c r="F138" s="1">
        <v>-0.56539690381257002</v>
      </c>
      <c r="G138" s="1">
        <v>-4.0677317149922496</v>
      </c>
      <c r="H138" s="1">
        <v>-3.5154018211633802</v>
      </c>
      <c r="I138" s="1">
        <v>-3.2133166359298602</v>
      </c>
      <c r="K138" s="2">
        <v>52.2</v>
      </c>
      <c r="L138" s="1">
        <v>3.6546708057078101</v>
      </c>
      <c r="M138" s="1">
        <v>-2.83304796536257</v>
      </c>
      <c r="N138" s="1">
        <v>-2.8022053809996801</v>
      </c>
      <c r="O138" s="1">
        <v>-2.8869707170090901</v>
      </c>
      <c r="P138" s="1">
        <v>-1.0851111155308499</v>
      </c>
      <c r="Q138" s="1">
        <v>-2.5489498695886001</v>
      </c>
      <c r="R138" s="1">
        <v>-4.1108622953149201</v>
      </c>
      <c r="S138" s="1">
        <v>-2.6047358389047299</v>
      </c>
      <c r="U138" s="2">
        <v>52.2</v>
      </c>
      <c r="V138" s="1">
        <v>3.7527083137538799</v>
      </c>
      <c r="W138" s="1">
        <v>-0.42895394222639999</v>
      </c>
      <c r="X138" s="1">
        <v>0.25509097014818799</v>
      </c>
      <c r="Y138" s="1">
        <v>-2.8498341252696902</v>
      </c>
      <c r="Z138" s="1">
        <v>-3.06249597014201</v>
      </c>
      <c r="AA138" s="1">
        <v>-3.0378502024018399</v>
      </c>
      <c r="AB138" s="1">
        <v>-12.594181913475399</v>
      </c>
      <c r="AC138" s="1">
        <v>-4.2969693737507004</v>
      </c>
    </row>
    <row r="139" spans="1:29" x14ac:dyDescent="0.3">
      <c r="A139" s="2">
        <v>52.4</v>
      </c>
      <c r="B139" s="1">
        <v>1.81173267454966</v>
      </c>
      <c r="C139" s="1">
        <v>-4.2618457052108702</v>
      </c>
      <c r="D139" s="1">
        <v>-2.49914218893892</v>
      </c>
      <c r="E139" s="1">
        <v>-4.7754239644235996</v>
      </c>
      <c r="F139" s="1">
        <v>-1.5003600753163899</v>
      </c>
      <c r="G139" s="1">
        <v>-4.8117147560995503</v>
      </c>
      <c r="H139" s="1">
        <v>-3.6028286251358601</v>
      </c>
      <c r="I139" s="1">
        <v>-4.9338552374825904</v>
      </c>
      <c r="K139" s="2">
        <v>52.4</v>
      </c>
      <c r="L139" s="1">
        <v>3.5952119423163298</v>
      </c>
      <c r="M139" s="1">
        <v>-2.2324338088316198</v>
      </c>
      <c r="N139" s="1">
        <v>-0.70302781367743705</v>
      </c>
      <c r="O139" s="1">
        <v>-4.9086671628226997</v>
      </c>
      <c r="P139" s="1">
        <v>-2.1888034781097998</v>
      </c>
      <c r="Q139" s="1">
        <v>-3.7935685385306801</v>
      </c>
      <c r="R139" s="1">
        <v>-4.9123847216409899</v>
      </c>
      <c r="S139" s="1">
        <v>-2.45402573112528</v>
      </c>
      <c r="U139" s="2">
        <v>52.4</v>
      </c>
      <c r="V139" s="1">
        <v>5.4493569881969997</v>
      </c>
      <c r="W139" s="1">
        <v>7.3066073401832896E-2</v>
      </c>
      <c r="X139" s="1">
        <v>4.3508340170887998E-2</v>
      </c>
      <c r="Y139" s="1">
        <v>-3.3629489738554201</v>
      </c>
      <c r="Z139" s="1">
        <v>-2.0162827315257901</v>
      </c>
      <c r="AA139" s="1">
        <v>-3.8951477963576102</v>
      </c>
      <c r="AB139" s="1">
        <v>-13.575640822439301</v>
      </c>
      <c r="AC139" s="1">
        <v>-4.5248393092833803</v>
      </c>
    </row>
    <row r="140" spans="1:29" x14ac:dyDescent="0.3">
      <c r="A140" s="2">
        <v>52.6</v>
      </c>
      <c r="B140" s="1">
        <v>2.3366635590240001</v>
      </c>
      <c r="C140" s="1">
        <v>-4.7486917313216299</v>
      </c>
      <c r="D140" s="1">
        <v>-2.6792449635867399</v>
      </c>
      <c r="E140" s="1">
        <v>-4.8839726227281197</v>
      </c>
      <c r="F140" s="1">
        <v>-2.3951205636583999</v>
      </c>
      <c r="G140" s="1">
        <v>-5.7424316487607996</v>
      </c>
      <c r="H140" s="1">
        <v>-4.2107101406998</v>
      </c>
      <c r="I140" s="1">
        <v>-5.4144998967143501</v>
      </c>
      <c r="K140" s="2">
        <v>52.6</v>
      </c>
      <c r="L140" s="1">
        <v>2.3856635394199102</v>
      </c>
      <c r="M140" s="1">
        <v>-1.95541311354262</v>
      </c>
      <c r="N140" s="1">
        <v>-0.107312416128167</v>
      </c>
      <c r="O140" s="1">
        <v>-6.4191792467970297</v>
      </c>
      <c r="P140" s="1">
        <v>-2.7025041818944802</v>
      </c>
      <c r="Q140" s="1">
        <v>-4.4232765974591404</v>
      </c>
      <c r="R140" s="1">
        <v>-4.0937052137157099</v>
      </c>
      <c r="S140" s="1">
        <v>-1.77437176911894</v>
      </c>
      <c r="U140" s="2">
        <v>52.6</v>
      </c>
      <c r="V140" s="1">
        <v>6.7974007298357702</v>
      </c>
      <c r="W140" s="1">
        <v>-0.77463417989179095</v>
      </c>
      <c r="X140" s="1">
        <v>-1.4690948839781</v>
      </c>
      <c r="Y140" s="1">
        <v>-3.4384142778281999</v>
      </c>
      <c r="Z140" s="1">
        <v>-1.17030437178826</v>
      </c>
      <c r="AA140" s="1">
        <v>-3.2114122886116601</v>
      </c>
      <c r="AB140" s="1">
        <v>-15.5060666372803</v>
      </c>
      <c r="AC140" s="1">
        <v>-4.5811125499486103</v>
      </c>
    </row>
    <row r="141" spans="1:29" x14ac:dyDescent="0.3">
      <c r="A141" s="2">
        <v>52.8</v>
      </c>
      <c r="B141" s="1">
        <v>2.3424629649251498</v>
      </c>
      <c r="C141" s="1">
        <v>-4.9117287097841702</v>
      </c>
      <c r="D141" s="1">
        <v>-2.5988305386349002</v>
      </c>
      <c r="E141" s="1">
        <v>-6.19639618645465</v>
      </c>
      <c r="F141" s="1">
        <v>-3.7671546020045801</v>
      </c>
      <c r="G141" s="1">
        <v>-4.7004952100279196</v>
      </c>
      <c r="H141" s="1">
        <v>-4.4964328990835201</v>
      </c>
      <c r="I141" s="1">
        <v>-4.1844491836306501</v>
      </c>
      <c r="K141" s="2">
        <v>52.8</v>
      </c>
      <c r="L141" s="1">
        <v>2.1490379948005498</v>
      </c>
      <c r="M141" s="1">
        <v>-1.04537991241088</v>
      </c>
      <c r="N141" s="1">
        <v>0.202561279217122</v>
      </c>
      <c r="O141" s="1">
        <v>-5.8887670363206697</v>
      </c>
      <c r="P141" s="1">
        <v>-2.6313068955771302</v>
      </c>
      <c r="Q141" s="1">
        <v>-4.0390488341462598</v>
      </c>
      <c r="R141" s="1">
        <v>-2.2190567491736601</v>
      </c>
      <c r="S141" s="1">
        <v>-1.1873191299866901</v>
      </c>
      <c r="U141" s="2">
        <v>52.8</v>
      </c>
      <c r="V141" s="1">
        <v>6.5222381081670697</v>
      </c>
      <c r="W141" s="1">
        <v>-0.56883769582469801</v>
      </c>
      <c r="X141" s="1">
        <v>-2.9546005486280098</v>
      </c>
      <c r="Y141" s="1">
        <v>-2.44657909820859</v>
      </c>
      <c r="Z141" s="1">
        <v>-2.3460580099697399</v>
      </c>
      <c r="AA141" s="1">
        <v>-3.0696379755372001</v>
      </c>
      <c r="AB141" s="1">
        <v>-15.983703636714401</v>
      </c>
      <c r="AC141" s="1">
        <v>-4.5623103761764101</v>
      </c>
    </row>
    <row r="142" spans="1:29" x14ac:dyDescent="0.3">
      <c r="A142" s="2">
        <v>53</v>
      </c>
      <c r="B142" s="1">
        <v>2.61805530298275</v>
      </c>
      <c r="C142" s="1">
        <v>-4.7971873443651702</v>
      </c>
      <c r="D142" s="1">
        <v>-3.2919273497080299</v>
      </c>
      <c r="E142" s="1">
        <v>-6.8805037578026402</v>
      </c>
      <c r="F142" s="1">
        <v>-4.9391695952032002</v>
      </c>
      <c r="G142" s="1">
        <v>-5.0371455381099404</v>
      </c>
      <c r="H142" s="1">
        <v>-5.0395554723638698</v>
      </c>
      <c r="I142" s="1">
        <v>-5.0201376791443399</v>
      </c>
      <c r="K142" s="2">
        <v>53</v>
      </c>
      <c r="L142" s="1">
        <v>1.84273884671896</v>
      </c>
      <c r="M142" s="1">
        <v>-1.2895043452977</v>
      </c>
      <c r="N142" s="1">
        <v>0.262186626977154</v>
      </c>
      <c r="O142" s="1">
        <v>-5.0831129715815804</v>
      </c>
      <c r="P142" s="1">
        <v>-4.0086937804601099</v>
      </c>
      <c r="Q142" s="1">
        <v>-4.3356342152317504</v>
      </c>
      <c r="R142" s="1">
        <v>-1.7389192980518</v>
      </c>
      <c r="S142" s="1">
        <v>-1.46943096227574</v>
      </c>
      <c r="U142" s="2">
        <v>53</v>
      </c>
      <c r="V142" s="1">
        <v>5.6455172196019996</v>
      </c>
      <c r="W142" s="1">
        <v>-0.42882281977384201</v>
      </c>
      <c r="X142" s="1">
        <v>-3.3144968092729199</v>
      </c>
      <c r="Y142" s="1">
        <v>-1.6437098351138999</v>
      </c>
      <c r="Z142" s="1">
        <v>-3.4295557443523701</v>
      </c>
      <c r="AA142" s="1">
        <v>-5.5459344750366304</v>
      </c>
      <c r="AB142" s="1">
        <v>-15.732149851430499</v>
      </c>
      <c r="AC142" s="1">
        <v>-3.7666413279379198</v>
      </c>
    </row>
    <row r="143" spans="1:29" x14ac:dyDescent="0.3">
      <c r="A143" s="2">
        <v>53.2</v>
      </c>
      <c r="B143" s="1">
        <v>2.7993053177382898</v>
      </c>
      <c r="C143" s="1">
        <v>-5.4288627872821804</v>
      </c>
      <c r="D143" s="1">
        <v>-4.5641581051347702</v>
      </c>
      <c r="E143" s="1">
        <v>-4.8362297890686499</v>
      </c>
      <c r="F143" s="1">
        <v>-5.0260192054503197</v>
      </c>
      <c r="G143" s="1">
        <v>-5.6124465537220702</v>
      </c>
      <c r="H143" s="1">
        <v>-5.2961125931540201</v>
      </c>
      <c r="I143" s="1">
        <v>-5.9690359928423202</v>
      </c>
      <c r="K143" s="2">
        <v>53.2</v>
      </c>
      <c r="L143" s="1">
        <v>1.3945597574172599</v>
      </c>
      <c r="M143" s="1">
        <v>-2.2150276313017501</v>
      </c>
      <c r="N143" s="1">
        <v>-0.876256860015729</v>
      </c>
      <c r="O143" s="1">
        <v>-4.39720029216332</v>
      </c>
      <c r="P143" s="1">
        <v>-4.2824128778619297</v>
      </c>
      <c r="Q143" s="1">
        <v>-5.2988295063381896</v>
      </c>
      <c r="R143" s="1">
        <v>-2.7079377963161702</v>
      </c>
      <c r="S143" s="1">
        <v>-2.9879412380674402</v>
      </c>
      <c r="U143" s="2">
        <v>53.2</v>
      </c>
      <c r="V143" s="1">
        <v>5.0438195707337696</v>
      </c>
      <c r="W143" s="1">
        <v>-1.96984083045905</v>
      </c>
      <c r="X143" s="1">
        <v>-3.8361589174383002</v>
      </c>
      <c r="Y143" s="1">
        <v>-1.4590895380953799</v>
      </c>
      <c r="Z143" s="1">
        <v>-4.6630874082674696</v>
      </c>
      <c r="AA143" s="1">
        <v>-7.3248792293617297</v>
      </c>
      <c r="AB143" s="1">
        <v>-17.849614790062599</v>
      </c>
      <c r="AC143" s="1">
        <v>-3.5434093469524401</v>
      </c>
    </row>
    <row r="144" spans="1:29" x14ac:dyDescent="0.3">
      <c r="A144" s="2">
        <v>53.4</v>
      </c>
      <c r="B144" s="1">
        <v>1.56491699368999</v>
      </c>
      <c r="C144" s="1">
        <v>-6.8084737150273602</v>
      </c>
      <c r="D144" s="1">
        <v>-4.99681647902477</v>
      </c>
      <c r="E144" s="1">
        <v>-3.48353398146216</v>
      </c>
      <c r="F144" s="1">
        <v>-5.2361215911867003</v>
      </c>
      <c r="G144" s="1">
        <v>-4.2610291857192797</v>
      </c>
      <c r="H144" s="1">
        <v>-5.2299234343493604</v>
      </c>
      <c r="I144" s="1">
        <v>-5.2627200727019403</v>
      </c>
      <c r="K144" s="2">
        <v>53.4</v>
      </c>
      <c r="L144" s="1">
        <v>2.4723045734515399</v>
      </c>
      <c r="M144" s="1">
        <v>-2.3580777377276299</v>
      </c>
      <c r="N144" s="1">
        <v>-2.6444982118674401</v>
      </c>
      <c r="O144" s="1">
        <v>-3.27259183781038</v>
      </c>
      <c r="P144" s="1">
        <v>-3.0118198202670499</v>
      </c>
      <c r="Q144" s="1">
        <v>-5.5041758966760304</v>
      </c>
      <c r="R144" s="1">
        <v>-3.5213901597258301</v>
      </c>
      <c r="S144" s="1">
        <v>-4.3390979324763599</v>
      </c>
      <c r="U144" s="2">
        <v>53.4</v>
      </c>
      <c r="V144" s="1">
        <v>2.8426497494361098</v>
      </c>
      <c r="W144" s="1">
        <v>-2.56198898817502</v>
      </c>
      <c r="X144" s="1">
        <v>-3.5931545595134602</v>
      </c>
      <c r="Y144" s="1">
        <v>-1.33708256792943</v>
      </c>
      <c r="Z144" s="1">
        <v>-6.5045066845569002</v>
      </c>
      <c r="AA144" s="1">
        <v>-7.0357225145603799</v>
      </c>
      <c r="AB144" s="1">
        <v>-20.320155749704998</v>
      </c>
      <c r="AC144" s="1">
        <v>-3.2029470088515701</v>
      </c>
    </row>
    <row r="145" spans="1:29" x14ac:dyDescent="0.3">
      <c r="A145" s="2">
        <v>53.6</v>
      </c>
      <c r="B145" s="1">
        <v>0.60795091862175399</v>
      </c>
      <c r="C145" s="1">
        <v>-8.13051132942633</v>
      </c>
      <c r="D145" s="1">
        <v>-5.5425521391735799</v>
      </c>
      <c r="E145" s="1">
        <v>-3.5371493849567099</v>
      </c>
      <c r="F145" s="1">
        <v>-6.3014833200264802</v>
      </c>
      <c r="G145" s="1">
        <v>-4.0062390042572797</v>
      </c>
      <c r="H145" s="1">
        <v>-6.5779962969392596</v>
      </c>
      <c r="I145" s="1">
        <v>-5.1071284320447301</v>
      </c>
      <c r="K145" s="2">
        <v>53.6</v>
      </c>
      <c r="L145" s="1">
        <v>3.3553485739261601</v>
      </c>
      <c r="M145" s="1">
        <v>-3.0456950522402302</v>
      </c>
      <c r="N145" s="1">
        <v>-3.9159972950677999</v>
      </c>
      <c r="O145" s="1">
        <v>-2.9006931808062602</v>
      </c>
      <c r="P145" s="1">
        <v>-2.7634536207028799</v>
      </c>
      <c r="Q145" s="1">
        <v>-5.7325289927221998</v>
      </c>
      <c r="R145" s="1">
        <v>-5.26310098936335</v>
      </c>
      <c r="S145" s="1">
        <v>-4.2218395121153698</v>
      </c>
      <c r="U145" s="2">
        <v>53.6</v>
      </c>
      <c r="V145" s="1">
        <v>-0.44008371858211598</v>
      </c>
      <c r="W145" s="1">
        <v>-1.1037260313658199</v>
      </c>
      <c r="X145" s="1">
        <v>-1.74978958758473</v>
      </c>
      <c r="Y145" s="1">
        <v>-1.5592532558994801</v>
      </c>
      <c r="Z145" s="1">
        <v>-7.3700999424076503</v>
      </c>
      <c r="AA145" s="1">
        <v>-6.6598415572993002</v>
      </c>
      <c r="AB145" s="1">
        <v>-21.573305336885799</v>
      </c>
      <c r="AC145" s="1">
        <v>-2.6313089662870901</v>
      </c>
    </row>
    <row r="146" spans="1:29" x14ac:dyDescent="0.3">
      <c r="A146" s="2">
        <v>53.8</v>
      </c>
      <c r="B146" s="1">
        <v>1.1761136223209701</v>
      </c>
      <c r="C146" s="1">
        <v>-9.5743081537618497</v>
      </c>
      <c r="D146" s="1">
        <v>-6.1679526515132501</v>
      </c>
      <c r="E146" s="1">
        <v>-2.7886908095708001</v>
      </c>
      <c r="F146" s="1">
        <v>-6.6695444308766101</v>
      </c>
      <c r="G146" s="1">
        <v>-4.4784301092964496</v>
      </c>
      <c r="H146" s="1">
        <v>-8.62920485953026</v>
      </c>
      <c r="I146" s="1">
        <v>-6.3659572977307697</v>
      </c>
      <c r="K146" s="2">
        <v>53.8</v>
      </c>
      <c r="L146" s="1">
        <v>3.6032698932668001</v>
      </c>
      <c r="M146" s="1">
        <v>-4.1532724143866098</v>
      </c>
      <c r="N146" s="1">
        <v>-4.6921503076534101</v>
      </c>
      <c r="O146" s="1">
        <v>-3.6340556278771898</v>
      </c>
      <c r="P146" s="1">
        <v>-2.8149917476436301</v>
      </c>
      <c r="Q146" s="1">
        <v>-7.0163768517809899</v>
      </c>
      <c r="R146" s="1">
        <v>-7.3620062702572397</v>
      </c>
      <c r="S146" s="1">
        <v>-4.4474207493485096</v>
      </c>
      <c r="U146" s="2">
        <v>53.8</v>
      </c>
      <c r="V146" s="1">
        <v>-1.5700112132933</v>
      </c>
      <c r="W146" s="1">
        <v>-1.1168138802600001</v>
      </c>
      <c r="X146" s="1">
        <v>-1.23280895260962</v>
      </c>
      <c r="Y146" s="1">
        <v>-3.2288701800914099</v>
      </c>
      <c r="Z146" s="1">
        <v>-7.90272466043319</v>
      </c>
      <c r="AA146" s="1">
        <v>-6.47395671795792</v>
      </c>
      <c r="AB146" s="1">
        <v>-24.630292683595599</v>
      </c>
      <c r="AC146" s="1">
        <v>-2.8125441213792599</v>
      </c>
    </row>
    <row r="147" spans="1:29" x14ac:dyDescent="0.3">
      <c r="A147" s="2">
        <v>54</v>
      </c>
      <c r="B147" s="1">
        <v>0.75614312330657196</v>
      </c>
      <c r="C147" s="1">
        <v>-10.8719645328826</v>
      </c>
      <c r="D147" s="1">
        <v>-7.1380106737188997</v>
      </c>
      <c r="E147" s="1">
        <v>-2.5443634768026899</v>
      </c>
      <c r="F147" s="1">
        <v>-7.6947106354617798</v>
      </c>
      <c r="G147" s="1">
        <v>-4.5731481188661904</v>
      </c>
      <c r="H147" s="1">
        <v>-9.3721437867941404</v>
      </c>
      <c r="I147" s="1">
        <v>-7.9481004746720902</v>
      </c>
      <c r="K147" s="2">
        <v>54</v>
      </c>
      <c r="L147" s="1">
        <v>3.9271036948522902</v>
      </c>
      <c r="M147" s="1">
        <v>-3.7184718064884201</v>
      </c>
      <c r="N147" s="1">
        <v>-4.3607544133772098</v>
      </c>
      <c r="O147" s="1">
        <v>-4.47324009578168</v>
      </c>
      <c r="P147" s="1">
        <v>-2.6747930000259101</v>
      </c>
      <c r="Q147" s="1">
        <v>-8.5824422202490798</v>
      </c>
      <c r="R147" s="1">
        <v>-7.2809466067656103</v>
      </c>
      <c r="S147" s="1">
        <v>-5.3344532357785104</v>
      </c>
      <c r="U147" s="2">
        <v>54</v>
      </c>
      <c r="V147" s="1">
        <v>-1.51618157648073</v>
      </c>
      <c r="W147" s="1">
        <v>-2.4412581292401101</v>
      </c>
      <c r="X147" s="1">
        <v>-2.4528498454691299</v>
      </c>
      <c r="Y147" s="1">
        <v>-5.9410937033877103</v>
      </c>
      <c r="Z147" s="1">
        <v>-8.0234876681504392</v>
      </c>
      <c r="AA147" s="1">
        <v>-5.4921937780551398</v>
      </c>
      <c r="AB147" s="1">
        <v>-28.714118148788401</v>
      </c>
      <c r="AC147" s="1">
        <v>-4.2737057513201604</v>
      </c>
    </row>
    <row r="148" spans="1:29" x14ac:dyDescent="0.3">
      <c r="A148" s="2">
        <v>54.2</v>
      </c>
      <c r="B148" s="1">
        <v>-0.11616626431077701</v>
      </c>
      <c r="C148" s="1">
        <v>-11.165733243127701</v>
      </c>
      <c r="D148" s="1">
        <v>-7.1974827154571104</v>
      </c>
      <c r="E148" s="1">
        <v>-3.5886709488778501</v>
      </c>
      <c r="F148" s="1">
        <v>-9.4764253927257904</v>
      </c>
      <c r="G148" s="1">
        <v>-6.0298025274541098</v>
      </c>
      <c r="H148" s="1">
        <v>-10.592688742424899</v>
      </c>
      <c r="I148" s="1">
        <v>-9.0451784751614603</v>
      </c>
      <c r="K148" s="2">
        <v>54.2</v>
      </c>
      <c r="L148" s="1">
        <v>4.0074937186088304</v>
      </c>
      <c r="M148" s="1">
        <v>-3.84424134394592</v>
      </c>
      <c r="N148" s="1">
        <v>-3.8293704861848701</v>
      </c>
      <c r="O148" s="1">
        <v>-5.3797644518648697</v>
      </c>
      <c r="P148" s="1">
        <v>-3.9112291542117799</v>
      </c>
      <c r="Q148" s="1">
        <v>-8.7932326636213496</v>
      </c>
      <c r="R148" s="1">
        <v>-5.9465163137288402</v>
      </c>
      <c r="S148" s="1">
        <v>-4.8065670427331497</v>
      </c>
      <c r="U148" s="2">
        <v>54.2</v>
      </c>
      <c r="V148" s="1">
        <v>-1.3668233475928599</v>
      </c>
      <c r="W148" s="1">
        <v>-3.5870099245393301</v>
      </c>
      <c r="X148" s="1">
        <v>-3.0963066121944398</v>
      </c>
      <c r="Y148" s="1">
        <v>-7.2707477738676101</v>
      </c>
      <c r="Z148" s="1">
        <v>-7.5289790802889902</v>
      </c>
      <c r="AA148" s="1">
        <v>-5.4596489116029501</v>
      </c>
      <c r="AB148" s="1">
        <v>-30.4969264242158</v>
      </c>
      <c r="AC148" s="1">
        <v>-4.6756485663704002</v>
      </c>
    </row>
    <row r="149" spans="1:29" x14ac:dyDescent="0.3">
      <c r="A149" s="2">
        <v>54.4</v>
      </c>
      <c r="B149" s="1">
        <v>1.06021203398285</v>
      </c>
      <c r="C149" s="1">
        <v>-10.7427586219946</v>
      </c>
      <c r="D149" s="1">
        <v>-6.5673167551113902</v>
      </c>
      <c r="E149" s="1">
        <v>-4.2221748485745501</v>
      </c>
      <c r="F149" s="1">
        <v>-10.4375817382811</v>
      </c>
      <c r="G149" s="1">
        <v>-9.15700492513011</v>
      </c>
      <c r="H149" s="1">
        <v>-12.021584839142299</v>
      </c>
      <c r="I149" s="1">
        <v>-9.5323834667885894</v>
      </c>
      <c r="K149" s="2">
        <v>54.4</v>
      </c>
      <c r="L149" s="1">
        <v>4.0659217423002803</v>
      </c>
      <c r="M149" s="1">
        <v>-5.27428287912372</v>
      </c>
      <c r="N149" s="1">
        <v>-3.57923835463296</v>
      </c>
      <c r="O149" s="1">
        <v>-6.1806936259095799</v>
      </c>
      <c r="P149" s="1">
        <v>-5.8098508591483302</v>
      </c>
      <c r="Q149" s="1">
        <v>-8.8617043223835896</v>
      </c>
      <c r="R149" s="1">
        <v>-5.2705569880073702</v>
      </c>
      <c r="S149" s="1">
        <v>-4.0467314659260003</v>
      </c>
      <c r="U149" s="2">
        <v>54.4</v>
      </c>
      <c r="V149" s="1">
        <v>1.0256835140215499</v>
      </c>
      <c r="W149" s="1">
        <v>-4.7916853731422302</v>
      </c>
      <c r="X149" s="1">
        <v>-2.7234404391600702</v>
      </c>
      <c r="Y149" s="1">
        <v>-7.6605661496843398</v>
      </c>
      <c r="Z149" s="1">
        <v>-8.4041545300922795</v>
      </c>
      <c r="AA149" s="1">
        <v>-5.6429051739596003</v>
      </c>
      <c r="AB149" s="1">
        <v>-31.291922648884601</v>
      </c>
      <c r="AC149" s="1">
        <v>-5.6075587794438801</v>
      </c>
    </row>
    <row r="150" spans="1:29" x14ac:dyDescent="0.3">
      <c r="A150" s="2">
        <v>54.6</v>
      </c>
      <c r="B150" s="1">
        <v>1.9417281422158801</v>
      </c>
      <c r="C150" s="1">
        <v>-10.6797194287215</v>
      </c>
      <c r="D150" s="1">
        <v>-6.0163267977861796</v>
      </c>
      <c r="E150" s="1">
        <v>-3.9272366212708198</v>
      </c>
      <c r="F150" s="1">
        <v>-9.9060586376077708</v>
      </c>
      <c r="G150" s="1">
        <v>-11.878659665282401</v>
      </c>
      <c r="H150" s="1">
        <v>-11.6726677793999</v>
      </c>
      <c r="I150" s="1">
        <v>-11.2337044834122</v>
      </c>
      <c r="K150" s="2">
        <v>54.6</v>
      </c>
      <c r="L150" s="1">
        <v>4.16837195350851</v>
      </c>
      <c r="M150" s="1">
        <v>-6.1620726016991503</v>
      </c>
      <c r="N150" s="1">
        <v>-3.5888746704155499</v>
      </c>
      <c r="O150" s="1">
        <v>-7.1851747288771204</v>
      </c>
      <c r="P150" s="1">
        <v>-6.36971393312351</v>
      </c>
      <c r="Q150" s="1">
        <v>-9.2955469141942597</v>
      </c>
      <c r="R150" s="1">
        <v>-5.5662835066802101</v>
      </c>
      <c r="S150" s="1">
        <v>-5.7365106242923503</v>
      </c>
      <c r="U150" s="2">
        <v>54.6</v>
      </c>
      <c r="V150" s="1">
        <v>5.3332715040043901</v>
      </c>
      <c r="W150" s="1">
        <v>-6.4021295045878901</v>
      </c>
      <c r="X150" s="1">
        <v>-4.8390659780960696</v>
      </c>
      <c r="Y150" s="1">
        <v>-8.2745495953061301</v>
      </c>
      <c r="Z150" s="1">
        <v>-10.3130815119241</v>
      </c>
      <c r="AA150" s="1">
        <v>-6.4196373783160201</v>
      </c>
      <c r="AB150" s="1">
        <v>-33.446227367629199</v>
      </c>
      <c r="AC150" s="1">
        <v>-7.9478767667258401</v>
      </c>
    </row>
    <row r="151" spans="1:29" x14ac:dyDescent="0.3">
      <c r="A151" s="2">
        <v>54.8</v>
      </c>
      <c r="B151" s="1">
        <v>2.3119600935042701</v>
      </c>
      <c r="C151" s="1">
        <v>-10.3653267093473</v>
      </c>
      <c r="D151" s="1">
        <v>-6.1333147135167101</v>
      </c>
      <c r="E151" s="1">
        <v>-5.3291703541238196</v>
      </c>
      <c r="F151" s="1">
        <v>-9.6924192718296407</v>
      </c>
      <c r="G151" s="1">
        <v>-13.427664219876601</v>
      </c>
      <c r="H151" s="1">
        <v>-10.3781695614471</v>
      </c>
      <c r="I151" s="1">
        <v>-13.0634961899956</v>
      </c>
      <c r="K151" s="2">
        <v>54.8</v>
      </c>
      <c r="L151" s="1">
        <v>3.6806361806105801</v>
      </c>
      <c r="M151" s="1">
        <v>-7.2578502456312304</v>
      </c>
      <c r="N151" s="1">
        <v>-4.1346787430700296</v>
      </c>
      <c r="O151" s="1">
        <v>-8.1511952419035101</v>
      </c>
      <c r="P151" s="1">
        <v>-6.8092849042038504</v>
      </c>
      <c r="Q151" s="1">
        <v>-9.7837625620448403</v>
      </c>
      <c r="R151" s="1">
        <v>-6.30929480878223</v>
      </c>
      <c r="S151" s="1">
        <v>-7.5387446058678602</v>
      </c>
      <c r="U151" s="2">
        <v>54.8</v>
      </c>
      <c r="V151" s="1">
        <v>6.4888881678369597</v>
      </c>
      <c r="W151" s="1">
        <v>-8.0079494609074704</v>
      </c>
      <c r="X151" s="1">
        <v>-7.2593439081897797</v>
      </c>
      <c r="Y151" s="1">
        <v>-8.1123409216982605</v>
      </c>
      <c r="Z151" s="1">
        <v>-11.769217135657501</v>
      </c>
      <c r="AA151" s="1">
        <v>-9.1735812076859702</v>
      </c>
      <c r="AB151" s="1">
        <v>-35.5445255787197</v>
      </c>
      <c r="AC151" s="1">
        <v>-8.8095803042422407</v>
      </c>
    </row>
    <row r="152" spans="1:29" x14ac:dyDescent="0.3">
      <c r="A152" s="2">
        <v>55</v>
      </c>
      <c r="B152" s="1">
        <v>3.20588788292326</v>
      </c>
      <c r="C152" s="1">
        <v>-9.6231414943277098</v>
      </c>
      <c r="D152" s="1">
        <v>-5.9611477086255604</v>
      </c>
      <c r="E152" s="1">
        <v>-7.0875395726194803</v>
      </c>
      <c r="F152" s="1">
        <v>-9.3696127903233197</v>
      </c>
      <c r="G152" s="1">
        <v>-14.633894285637901</v>
      </c>
      <c r="H152" s="1">
        <v>-10.5156955209559</v>
      </c>
      <c r="I152" s="1">
        <v>-12.0925334574231</v>
      </c>
      <c r="K152" s="2">
        <v>55</v>
      </c>
      <c r="L152" s="1">
        <v>3.95153886579266</v>
      </c>
      <c r="M152" s="1">
        <v>-8.7083262901631997</v>
      </c>
      <c r="N152" s="1">
        <v>-4.7278762673606396</v>
      </c>
      <c r="O152" s="1">
        <v>-9.2166575863890898</v>
      </c>
      <c r="P152" s="1">
        <v>-8.0476097497107393</v>
      </c>
      <c r="Q152" s="1">
        <v>-9.8388044271051402</v>
      </c>
      <c r="R152" s="1">
        <v>-8.8304311902278698</v>
      </c>
      <c r="S152" s="1">
        <v>-8.5001618465216193</v>
      </c>
      <c r="U152" s="2">
        <v>55</v>
      </c>
      <c r="V152" s="1">
        <v>5.7923715329046397</v>
      </c>
      <c r="W152" s="1">
        <v>-8.7975900270272707</v>
      </c>
      <c r="X152" s="1">
        <v>-7.7760531129724999</v>
      </c>
      <c r="Y152" s="1">
        <v>-6.6585183189700103</v>
      </c>
      <c r="Z152" s="1">
        <v>-12.712322564718599</v>
      </c>
      <c r="AA152" s="1">
        <v>-11.3304822663059</v>
      </c>
      <c r="AB152" s="1">
        <v>-36.103795737012398</v>
      </c>
      <c r="AC152" s="1">
        <v>-9.15993255521599</v>
      </c>
    </row>
    <row r="153" spans="1:29" x14ac:dyDescent="0.3">
      <c r="A153" s="2">
        <v>55.2</v>
      </c>
      <c r="B153" s="1">
        <v>3.57739472236219</v>
      </c>
      <c r="C153" s="1">
        <v>-10.3189890302087</v>
      </c>
      <c r="D153" s="1">
        <v>-6.7904307337970202</v>
      </c>
      <c r="E153" s="1">
        <v>-8.1092503866737804</v>
      </c>
      <c r="F153" s="1">
        <v>-9.0048738009602403</v>
      </c>
      <c r="G153" s="1">
        <v>-14.4052251968682</v>
      </c>
      <c r="H153" s="1">
        <v>-12.0938083897958</v>
      </c>
      <c r="I153" s="1">
        <v>-11.6121812359322</v>
      </c>
      <c r="K153" s="2">
        <v>55.2</v>
      </c>
      <c r="L153" s="1">
        <v>5.1828609620972097</v>
      </c>
      <c r="M153" s="1">
        <v>-9.3443461141126196</v>
      </c>
      <c r="N153" s="1">
        <v>-5.7783276480698502</v>
      </c>
      <c r="O153" s="1">
        <v>-10.454691799648799</v>
      </c>
      <c r="P153" s="1">
        <v>-7.8032570728392203</v>
      </c>
      <c r="Q153" s="1">
        <v>-10.247126151403901</v>
      </c>
      <c r="R153" s="1">
        <v>-11.926191865367</v>
      </c>
      <c r="S153" s="1">
        <v>-9.6737143445181992</v>
      </c>
      <c r="U153" s="2">
        <v>55.2</v>
      </c>
      <c r="V153" s="1">
        <v>5.9750633372628696</v>
      </c>
      <c r="W153" s="1">
        <v>-8.2495114039058102</v>
      </c>
      <c r="X153" s="1">
        <v>-9.4594423240641792</v>
      </c>
      <c r="Y153" s="1">
        <v>-6.9299632663980004</v>
      </c>
      <c r="Z153" s="1">
        <v>-13.2437299992253</v>
      </c>
      <c r="AA153" s="1">
        <v>-11.803694665294399</v>
      </c>
      <c r="AB153" s="1">
        <v>-37.629422937628497</v>
      </c>
      <c r="AC153" s="1">
        <v>-11.1755742926445</v>
      </c>
    </row>
    <row r="154" spans="1:29" x14ac:dyDescent="0.3">
      <c r="A154" s="2">
        <v>55.4</v>
      </c>
      <c r="B154" s="1">
        <v>2.88591100011232</v>
      </c>
      <c r="C154" s="1">
        <v>-11.3884323526914</v>
      </c>
      <c r="D154" s="1">
        <v>-8.6852227996999396</v>
      </c>
      <c r="E154" s="1">
        <v>-9.6990754682190108</v>
      </c>
      <c r="F154" s="1">
        <v>-9.0441980759027292</v>
      </c>
      <c r="G154" s="1">
        <v>-12.645242775463601</v>
      </c>
      <c r="H154" s="1">
        <v>-12.108296278102999</v>
      </c>
      <c r="I154" s="1">
        <v>-12.777674153138699</v>
      </c>
      <c r="K154" s="2">
        <v>55.4</v>
      </c>
      <c r="L154" s="1">
        <v>5.3395928960730998</v>
      </c>
      <c r="M154" s="1">
        <v>-9.3289360411262106</v>
      </c>
      <c r="N154" s="1">
        <v>-7.4328412644115396</v>
      </c>
      <c r="O154" s="1">
        <v>-11.3247414427268</v>
      </c>
      <c r="P154" s="1">
        <v>-7.17807779435788</v>
      </c>
      <c r="Q154" s="1">
        <v>-11.493961587452</v>
      </c>
      <c r="R154" s="1">
        <v>-13.698407907941901</v>
      </c>
      <c r="S154" s="1">
        <v>-11.627195725631299</v>
      </c>
      <c r="U154" s="2">
        <v>55.4</v>
      </c>
      <c r="V154" s="1">
        <v>4.8309505718783896</v>
      </c>
      <c r="W154" s="1">
        <v>-8.7690261899787405</v>
      </c>
      <c r="X154" s="1">
        <v>-12.401930333060999</v>
      </c>
      <c r="Y154" s="1">
        <v>-8.4825642522146403</v>
      </c>
      <c r="Z154" s="1">
        <v>-13.4854583897098</v>
      </c>
      <c r="AA154" s="1">
        <v>-13.749407956307101</v>
      </c>
      <c r="AB154" s="1">
        <v>-41.621748548872397</v>
      </c>
      <c r="AC154" s="1">
        <v>-12.4264335251915</v>
      </c>
    </row>
    <row r="155" spans="1:29" x14ac:dyDescent="0.3">
      <c r="A155" s="2">
        <v>55.6</v>
      </c>
      <c r="B155" s="1">
        <v>3.37149417494558</v>
      </c>
      <c r="C155" s="1">
        <v>-11.324825339884701</v>
      </c>
      <c r="D155" s="1">
        <v>-9.8215539237993692</v>
      </c>
      <c r="E155" s="1">
        <v>-12.0040847391833</v>
      </c>
      <c r="F155" s="1">
        <v>-9.1524828579298401</v>
      </c>
      <c r="G155" s="1">
        <v>-10.6611695534865</v>
      </c>
      <c r="H155" s="1">
        <v>-11.574712447431899</v>
      </c>
      <c r="I155" s="1">
        <v>-12.775850537748701</v>
      </c>
      <c r="K155" s="2">
        <v>55.6</v>
      </c>
      <c r="L155" s="1">
        <v>4.6445973029921097</v>
      </c>
      <c r="M155" s="1">
        <v>-9.4429179497876703</v>
      </c>
      <c r="N155" s="1">
        <v>-8.6099715971931801</v>
      </c>
      <c r="O155" s="1">
        <v>-11.9964883100474</v>
      </c>
      <c r="P155" s="1">
        <v>-8.6652852381827508</v>
      </c>
      <c r="Q155" s="1">
        <v>-13.200302618103899</v>
      </c>
      <c r="R155" s="1">
        <v>-14.130139239746599</v>
      </c>
      <c r="S155" s="1">
        <v>-12.470705826962</v>
      </c>
      <c r="U155" s="2">
        <v>55.6</v>
      </c>
      <c r="V155" s="1">
        <v>2.9604019948078499</v>
      </c>
      <c r="W155" s="1">
        <v>-9.9709844260703999</v>
      </c>
      <c r="X155" s="1">
        <v>-12.235919397666899</v>
      </c>
      <c r="Y155" s="1">
        <v>-9.1051234817230409</v>
      </c>
      <c r="Z155" s="1">
        <v>-13.7834032613752</v>
      </c>
      <c r="AA155" s="1">
        <v>-15.879885260992699</v>
      </c>
      <c r="AB155" s="1">
        <v>-45.689077128685902</v>
      </c>
      <c r="AC155" s="1">
        <v>-12.000811739417699</v>
      </c>
    </row>
    <row r="156" spans="1:29" x14ac:dyDescent="0.3">
      <c r="A156" s="2">
        <v>55.8</v>
      </c>
      <c r="B156" s="1">
        <v>4.1626957843334402</v>
      </c>
      <c r="C156" s="1">
        <v>-12.581260075839801</v>
      </c>
      <c r="D156" s="1">
        <v>-10.1529101497259</v>
      </c>
      <c r="E156" s="1">
        <v>-11.9511624666256</v>
      </c>
      <c r="F156" s="1">
        <v>-10.444792392414101</v>
      </c>
      <c r="G156" s="1">
        <v>-10.142527820662099</v>
      </c>
      <c r="H156" s="1">
        <v>-13.3147167604857</v>
      </c>
      <c r="I156" s="1">
        <v>-12.3849280370871</v>
      </c>
      <c r="K156" s="2">
        <v>55.8</v>
      </c>
      <c r="L156" s="1">
        <v>4.0257605806782202</v>
      </c>
      <c r="M156" s="1">
        <v>-9.0157237189862407</v>
      </c>
      <c r="N156" s="1">
        <v>-9.1187913330914192</v>
      </c>
      <c r="O156" s="1">
        <v>-12.9201578539714</v>
      </c>
      <c r="P156" s="1">
        <v>-10.7429287397173</v>
      </c>
      <c r="Q156" s="1">
        <v>-14.025898077513</v>
      </c>
      <c r="R156" s="1">
        <v>-14.010928604075</v>
      </c>
      <c r="S156" s="1">
        <v>-12.2148999944088</v>
      </c>
      <c r="U156" s="2">
        <v>55.8</v>
      </c>
      <c r="V156" s="1">
        <v>2.3362413874522798</v>
      </c>
      <c r="W156" s="1">
        <v>-9.5647598106620499</v>
      </c>
      <c r="X156" s="1">
        <v>-10.8247029908974</v>
      </c>
      <c r="Y156" s="1">
        <v>-9.9372672637954906</v>
      </c>
      <c r="Z156" s="1">
        <v>-14.416749880672601</v>
      </c>
      <c r="AA156" s="1">
        <v>-14.5873121261624</v>
      </c>
      <c r="AB156" s="1">
        <v>-47.565743227882997</v>
      </c>
      <c r="AC156" s="1">
        <v>-13.2991815501813</v>
      </c>
    </row>
    <row r="157" spans="1:29" x14ac:dyDescent="0.3">
      <c r="A157" s="2">
        <v>56</v>
      </c>
      <c r="B157" s="1">
        <v>4.2687515877990698</v>
      </c>
      <c r="C157" s="1">
        <v>-14.301145857150599</v>
      </c>
      <c r="D157" s="1">
        <v>-9.3315474270122003</v>
      </c>
      <c r="E157" s="1">
        <v>-10.3938556649923</v>
      </c>
      <c r="F157" s="1">
        <v>-11.5790887877813</v>
      </c>
      <c r="G157" s="1">
        <v>-10.2575506567206</v>
      </c>
      <c r="H157" s="1">
        <v>-14.343079840126499</v>
      </c>
      <c r="I157" s="1">
        <v>-13.7227961186365</v>
      </c>
      <c r="K157" s="2">
        <v>56</v>
      </c>
      <c r="L157" s="1">
        <v>4.1564313734315297</v>
      </c>
      <c r="M157" s="1">
        <v>-9.59215940313271</v>
      </c>
      <c r="N157" s="1">
        <v>-10.0099725108171</v>
      </c>
      <c r="O157" s="1">
        <v>-13.0575387353983</v>
      </c>
      <c r="P157" s="1">
        <v>-11.1856311218594</v>
      </c>
      <c r="Q157" s="1">
        <v>-14.6517634692279</v>
      </c>
      <c r="R157" s="1">
        <v>-13.3140226520598</v>
      </c>
      <c r="S157" s="1">
        <v>-12.5438733234468</v>
      </c>
      <c r="U157" s="2">
        <v>56</v>
      </c>
      <c r="V157" s="1">
        <v>2.5082685888202199</v>
      </c>
      <c r="W157" s="1">
        <v>-9.4029718196105705</v>
      </c>
      <c r="X157" s="1">
        <v>-10.898977602070101</v>
      </c>
      <c r="Y157" s="1">
        <v>-11.179802270518399</v>
      </c>
      <c r="Z157" s="1">
        <v>-15.3835494380216</v>
      </c>
      <c r="AA157" s="1">
        <v>-13.624175444259899</v>
      </c>
      <c r="AB157" s="1">
        <v>-50.3413331765938</v>
      </c>
      <c r="AC157" s="1">
        <v>-13.778480080812001</v>
      </c>
    </row>
    <row r="158" spans="1:29" x14ac:dyDescent="0.3">
      <c r="A158" s="2">
        <v>56.2</v>
      </c>
      <c r="B158" s="1">
        <v>4.4641976996815904</v>
      </c>
      <c r="C158" s="1">
        <v>-14.122675239133301</v>
      </c>
      <c r="D158" s="1">
        <v>-7.9897604283374299</v>
      </c>
      <c r="E158" s="1">
        <v>-9.9341218606016906</v>
      </c>
      <c r="F158" s="1">
        <v>-11.178265281138099</v>
      </c>
      <c r="G158" s="1">
        <v>-10.8633862400374</v>
      </c>
      <c r="H158" s="1">
        <v>-11.8964141942804</v>
      </c>
      <c r="I158" s="1">
        <v>-15.439501382865799</v>
      </c>
      <c r="K158" s="2">
        <v>56.2</v>
      </c>
      <c r="L158" s="1">
        <v>3.3327586302289101</v>
      </c>
      <c r="M158" s="1">
        <v>-10.648192530372</v>
      </c>
      <c r="N158" s="1">
        <v>-10.050490102707499</v>
      </c>
      <c r="O158" s="1">
        <v>-12.4695206045118</v>
      </c>
      <c r="P158" s="1">
        <v>-12.8981530848178</v>
      </c>
      <c r="Q158" s="1">
        <v>-15.4452092708087</v>
      </c>
      <c r="R158" s="1">
        <v>-11.7135860234161</v>
      </c>
      <c r="S158" s="1">
        <v>-13.2368831832848</v>
      </c>
      <c r="U158" s="2">
        <v>56.2</v>
      </c>
      <c r="V158" s="1">
        <v>2.1759778717770901</v>
      </c>
      <c r="W158" s="1">
        <v>-10.487684385049899</v>
      </c>
      <c r="X158" s="1">
        <v>-9.9193358279020991</v>
      </c>
      <c r="Y158" s="1">
        <v>-11.9099779881331</v>
      </c>
      <c r="Z158" s="1">
        <v>-16.848544000590799</v>
      </c>
      <c r="AA158" s="1">
        <v>-14.541957768009199</v>
      </c>
      <c r="AB158" s="1">
        <v>-53.895513482628303</v>
      </c>
      <c r="AC158" s="1">
        <v>-12.3752520973842</v>
      </c>
    </row>
    <row r="159" spans="1:29" x14ac:dyDescent="0.3">
      <c r="A159" s="2">
        <v>56.4</v>
      </c>
      <c r="B159" s="1">
        <v>4.4843494534515598</v>
      </c>
      <c r="C159" s="1">
        <v>-13.5938052702375</v>
      </c>
      <c r="D159" s="1">
        <v>-6.7418620066654</v>
      </c>
      <c r="E159" s="1">
        <v>-9.7863229064621802</v>
      </c>
      <c r="F159" s="1">
        <v>-11.2641765838887</v>
      </c>
      <c r="G159" s="1">
        <v>-11.003662610128901</v>
      </c>
      <c r="H159" s="1">
        <v>-12.3134279929437</v>
      </c>
      <c r="I159" s="1">
        <v>-15.4447357775319</v>
      </c>
      <c r="K159" s="2">
        <v>56.4</v>
      </c>
      <c r="L159" s="1">
        <v>2.03671985688118</v>
      </c>
      <c r="M159" s="1">
        <v>-11.610158245868501</v>
      </c>
      <c r="N159" s="1">
        <v>-9.4254439372309609</v>
      </c>
      <c r="O159" s="1">
        <v>-12.217455960720001</v>
      </c>
      <c r="P159" s="1">
        <v>-14.723816153370599</v>
      </c>
      <c r="Q159" s="1">
        <v>-16.1440556441053</v>
      </c>
      <c r="R159" s="1">
        <v>-11.583783916986899</v>
      </c>
      <c r="S159" s="1">
        <v>-13.5651813659703</v>
      </c>
      <c r="U159" s="2">
        <v>56.4</v>
      </c>
      <c r="V159" s="1">
        <v>2.2617398735913201</v>
      </c>
      <c r="W159" s="1">
        <v>-10.275220220818101</v>
      </c>
      <c r="X159" s="1">
        <v>-7.9727214595985201</v>
      </c>
      <c r="Y159" s="1">
        <v>-12.473312952102701</v>
      </c>
      <c r="Z159" s="1">
        <v>-18.114906153656701</v>
      </c>
      <c r="AA159" s="1">
        <v>-14.7041539518544</v>
      </c>
      <c r="AB159" s="1">
        <v>-55.131221286248902</v>
      </c>
      <c r="AC159" s="1">
        <v>-12.4763915527782</v>
      </c>
    </row>
    <row r="160" spans="1:29" x14ac:dyDescent="0.3">
      <c r="A160" s="2">
        <v>56.6</v>
      </c>
      <c r="B160" s="1">
        <v>4.1283264218790796</v>
      </c>
      <c r="C160" s="1">
        <v>-13.395828411488001</v>
      </c>
      <c r="D160" s="1">
        <v>-6.6689144079332197</v>
      </c>
      <c r="E160" s="1">
        <v>-9.3409711589157496</v>
      </c>
      <c r="F160" s="1">
        <v>-12.600915381956</v>
      </c>
      <c r="G160" s="1">
        <v>-11.1465659591157</v>
      </c>
      <c r="H160" s="1">
        <v>-14.621602930039</v>
      </c>
      <c r="I160" s="1">
        <v>-14.1202941430578</v>
      </c>
      <c r="K160" s="2">
        <v>56.6</v>
      </c>
      <c r="L160" s="1">
        <v>2.3325923442865801</v>
      </c>
      <c r="M160" s="1">
        <v>-12.980701259486599</v>
      </c>
      <c r="N160" s="1">
        <v>-9.38289173422163</v>
      </c>
      <c r="O160" s="1">
        <v>-12.2015449066296</v>
      </c>
      <c r="P160" s="1">
        <v>-13.918633681785501</v>
      </c>
      <c r="Q160" s="1">
        <v>-16.580518349500199</v>
      </c>
      <c r="R160" s="1">
        <v>-12.9110342871125</v>
      </c>
      <c r="S160" s="1">
        <v>-13.7197655429063</v>
      </c>
      <c r="U160" s="2">
        <v>56.6</v>
      </c>
      <c r="V160" s="1">
        <v>1.8174552722119599</v>
      </c>
      <c r="W160" s="1">
        <v>-8.9738562357453606</v>
      </c>
      <c r="X160" s="1">
        <v>-8.4933219129442197</v>
      </c>
      <c r="Y160" s="1">
        <v>-14.0060597106707</v>
      </c>
      <c r="Z160" s="1">
        <v>-18.922460212738098</v>
      </c>
      <c r="AA160" s="1">
        <v>-14.6635997304853</v>
      </c>
      <c r="AB160" s="1">
        <v>-55.324643936455303</v>
      </c>
      <c r="AC160" s="1">
        <v>-13.242806788510199</v>
      </c>
    </row>
    <row r="161" spans="1:29" x14ac:dyDescent="0.3">
      <c r="A161" s="2">
        <v>56.8</v>
      </c>
      <c r="B161" s="1">
        <v>2.5529013733550698</v>
      </c>
      <c r="C161" s="1">
        <v>-11.257254483171</v>
      </c>
      <c r="D161" s="1">
        <v>-7.7913309692552</v>
      </c>
      <c r="E161" s="1">
        <v>-9.1240915244881595</v>
      </c>
      <c r="F161" s="1">
        <v>-11.668502214754101</v>
      </c>
      <c r="G161" s="1">
        <v>-11.175553710781401</v>
      </c>
      <c r="H161" s="1">
        <v>-13.102687397683001</v>
      </c>
      <c r="I161" s="1">
        <v>-13.678273689488799</v>
      </c>
      <c r="K161" s="2">
        <v>56.8</v>
      </c>
      <c r="L161" s="1">
        <v>3.22595640575017</v>
      </c>
      <c r="M161" s="1">
        <v>-14.884982507178201</v>
      </c>
      <c r="N161" s="1">
        <v>-9.8782652419148995</v>
      </c>
      <c r="O161" s="1">
        <v>-11.791729779328399</v>
      </c>
      <c r="P161" s="1">
        <v>-12.237015140673</v>
      </c>
      <c r="Q161" s="1">
        <v>-16.456964563193999</v>
      </c>
      <c r="R161" s="1">
        <v>-13.777852344711301</v>
      </c>
      <c r="S161" s="1">
        <v>-14.3504925280074</v>
      </c>
      <c r="U161" s="2">
        <v>56.8</v>
      </c>
      <c r="V161" s="1">
        <v>1.5883994487278099</v>
      </c>
      <c r="W161" s="1">
        <v>-9.5536217561581793</v>
      </c>
      <c r="X161" s="1">
        <v>-9.9034596120803595</v>
      </c>
      <c r="Y161" s="1">
        <v>-14.713448380497701</v>
      </c>
      <c r="Z161" s="1">
        <v>-18.9045348203631</v>
      </c>
      <c r="AA161" s="1">
        <v>-16.150325976741598</v>
      </c>
      <c r="AB161" s="1">
        <v>-57.901230553638896</v>
      </c>
      <c r="AC161" s="1">
        <v>-13.448530075857301</v>
      </c>
    </row>
    <row r="162" spans="1:29" x14ac:dyDescent="0.3">
      <c r="A162" s="2">
        <v>57</v>
      </c>
      <c r="B162" s="1">
        <v>0.94203290705109999</v>
      </c>
      <c r="C162" s="1">
        <v>-7.9443364244508503</v>
      </c>
      <c r="D162" s="1">
        <v>-8.8793010626247408</v>
      </c>
      <c r="E162" s="1">
        <v>-9.8369631242624695</v>
      </c>
      <c r="F162" s="1">
        <v>-10.3834956063299</v>
      </c>
      <c r="G162" s="1">
        <v>-10.1678583074698</v>
      </c>
      <c r="H162" s="1">
        <v>-11.3185431868222</v>
      </c>
      <c r="I162" s="1">
        <v>-12.995483087657799</v>
      </c>
      <c r="K162" s="2">
        <v>57</v>
      </c>
      <c r="L162" s="1">
        <v>2.4449313867933098</v>
      </c>
      <c r="M162" s="1">
        <v>-16.349223969995599</v>
      </c>
      <c r="N162" s="1">
        <v>-10.294636970785</v>
      </c>
      <c r="O162" s="1">
        <v>-11.9853753972265</v>
      </c>
      <c r="P162" s="1">
        <v>-11.876510237520501</v>
      </c>
      <c r="Q162" s="1">
        <v>-16.085010280289101</v>
      </c>
      <c r="R162" s="1">
        <v>-13.983673858518801</v>
      </c>
      <c r="S162" s="1">
        <v>-13.710462043471001</v>
      </c>
      <c r="U162" s="2">
        <v>57</v>
      </c>
      <c r="V162" s="1">
        <v>2.27783965465321</v>
      </c>
      <c r="W162" s="1">
        <v>-11.7247450742575</v>
      </c>
      <c r="X162" s="1">
        <v>-10.487701591643299</v>
      </c>
      <c r="Y162" s="1">
        <v>-15.173667959226</v>
      </c>
      <c r="Z162" s="1">
        <v>-18.174846127460601</v>
      </c>
      <c r="AA162" s="1">
        <v>-17.162996481706301</v>
      </c>
      <c r="AB162" s="1">
        <v>-61.594395289253903</v>
      </c>
      <c r="AC162" s="1">
        <v>-15.1074974752235</v>
      </c>
    </row>
    <row r="163" spans="1:29" x14ac:dyDescent="0.3">
      <c r="A163" s="2">
        <v>57.2</v>
      </c>
      <c r="B163" s="1">
        <v>0.84521692690501005</v>
      </c>
      <c r="C163" s="1">
        <v>-5.3803864465643896</v>
      </c>
      <c r="D163" s="1">
        <v>-9.1913208470185701</v>
      </c>
      <c r="E163" s="1">
        <v>-10.149824698289899</v>
      </c>
      <c r="F163" s="1">
        <v>-10.590557027920401</v>
      </c>
      <c r="G163" s="1">
        <v>-8.3735028686962192</v>
      </c>
      <c r="H163" s="1">
        <v>-12.420242730598799</v>
      </c>
      <c r="I163" s="1">
        <v>-10.3388891649809</v>
      </c>
      <c r="K163" s="2">
        <v>57.2</v>
      </c>
      <c r="L163" s="1">
        <v>1.87605335655832</v>
      </c>
      <c r="M163" s="1">
        <v>-16.814476928835902</v>
      </c>
      <c r="N163" s="1">
        <v>-11.2584760604355</v>
      </c>
      <c r="O163" s="1">
        <v>-13.1331568847284</v>
      </c>
      <c r="P163" s="1">
        <v>-11.7621048311038</v>
      </c>
      <c r="Q163" s="1">
        <v>-16.342535066678298</v>
      </c>
      <c r="R163" s="1">
        <v>-15.8590336428414</v>
      </c>
      <c r="S163" s="1">
        <v>-13.292641224989801</v>
      </c>
      <c r="U163" s="2">
        <v>57.2</v>
      </c>
      <c r="V163" s="1">
        <v>3.1277465693695201</v>
      </c>
      <c r="W163" s="1">
        <v>-13.391961102596101</v>
      </c>
      <c r="X163" s="1">
        <v>-11.835208620698999</v>
      </c>
      <c r="Y163" s="1">
        <v>-15.5944128656699</v>
      </c>
      <c r="Z163" s="1">
        <v>-17.9610343452023</v>
      </c>
      <c r="AA163" s="1">
        <v>-16.9190482502481</v>
      </c>
      <c r="AB163" s="1">
        <v>-64.257763680043595</v>
      </c>
      <c r="AC163" s="1">
        <v>-17.2927270373964</v>
      </c>
    </row>
    <row r="164" spans="1:29" x14ac:dyDescent="0.3">
      <c r="A164" s="2">
        <v>57.4</v>
      </c>
      <c r="B164" s="1">
        <v>1.0175164823078799</v>
      </c>
      <c r="C164" s="1">
        <v>-3.6761675595542398</v>
      </c>
      <c r="D164" s="1">
        <v>-9.2473196117585097</v>
      </c>
      <c r="E164" s="1">
        <v>-9.1505128942772291</v>
      </c>
      <c r="F164" s="1">
        <v>-9.9485158191831093</v>
      </c>
      <c r="G164" s="1">
        <v>-7.7584330887944501</v>
      </c>
      <c r="H164" s="1">
        <v>-11.0897292271518</v>
      </c>
      <c r="I164" s="1">
        <v>-9.6993926782563697</v>
      </c>
      <c r="K164" s="2">
        <v>57.4</v>
      </c>
      <c r="L164" s="1">
        <v>2.0236865906019799</v>
      </c>
      <c r="M164" s="1">
        <v>-16.542732223251399</v>
      </c>
      <c r="N164" s="1">
        <v>-12.535020614775</v>
      </c>
      <c r="O164" s="1">
        <v>-14.721852686293699</v>
      </c>
      <c r="P164" s="1">
        <v>-11.0837950479205</v>
      </c>
      <c r="Q164" s="1">
        <v>-15.785027613945701</v>
      </c>
      <c r="R164" s="1">
        <v>-16.900488270729099</v>
      </c>
      <c r="S164" s="1">
        <v>-12.897928522009799</v>
      </c>
      <c r="U164" s="2">
        <v>57.4</v>
      </c>
      <c r="V164" s="1">
        <v>2.9951133544500399</v>
      </c>
      <c r="W164" s="1">
        <v>-14.3079689957663</v>
      </c>
      <c r="X164" s="1">
        <v>-13.8473450078057</v>
      </c>
      <c r="Y164" s="1">
        <v>-14.7849858672606</v>
      </c>
      <c r="Z164" s="1">
        <v>-18.223487806091601</v>
      </c>
      <c r="AA164" s="1">
        <v>-17.685444419145</v>
      </c>
      <c r="AB164" s="1">
        <v>-67.817921503878395</v>
      </c>
      <c r="AC164" s="1">
        <v>-17.615248128487298</v>
      </c>
    </row>
    <row r="165" spans="1:29" x14ac:dyDescent="0.3">
      <c r="A165" s="2">
        <v>57.6</v>
      </c>
      <c r="B165" s="1">
        <v>-3.5767117392424601E-2</v>
      </c>
      <c r="C165" s="1">
        <v>-3.3055670973415401</v>
      </c>
      <c r="D165" s="1">
        <v>-8.2794235236501397</v>
      </c>
      <c r="E165" s="1">
        <v>-7.8460203191608002</v>
      </c>
      <c r="F165" s="1">
        <v>-7.9508423852229297</v>
      </c>
      <c r="G165" s="1">
        <v>-6.4495420734154196</v>
      </c>
      <c r="H165" s="1">
        <v>-8.7937420562839499</v>
      </c>
      <c r="I165" s="1">
        <v>-11.837228434190999</v>
      </c>
      <c r="K165" s="2">
        <v>57.6</v>
      </c>
      <c r="L165" s="1">
        <v>1.55848439304478</v>
      </c>
      <c r="M165" s="1">
        <v>-15.655425370838101</v>
      </c>
      <c r="N165" s="1">
        <v>-11.934899514144099</v>
      </c>
      <c r="O165" s="1">
        <v>-14.8446971492177</v>
      </c>
      <c r="P165" s="1">
        <v>-12.042280409232401</v>
      </c>
      <c r="Q165" s="1">
        <v>-14.415748787894699</v>
      </c>
      <c r="R165" s="1">
        <v>-15.7659253451169</v>
      </c>
      <c r="S165" s="1">
        <v>-11.789951981006899</v>
      </c>
      <c r="U165" s="2">
        <v>57.6</v>
      </c>
      <c r="V165" s="1">
        <v>2.15260906134219</v>
      </c>
      <c r="W165" s="1">
        <v>-15.744137210275801</v>
      </c>
      <c r="X165" s="1">
        <v>-15.095672246800699</v>
      </c>
      <c r="Y165" s="1">
        <v>-12.895850748732199</v>
      </c>
      <c r="Z165" s="1">
        <v>-18.209595351722601</v>
      </c>
      <c r="AA165" s="1">
        <v>-17.453078108418101</v>
      </c>
      <c r="AB165" s="1">
        <v>-72.807229757727796</v>
      </c>
      <c r="AC165" s="1">
        <v>-17.757805967478799</v>
      </c>
    </row>
    <row r="166" spans="1:29" x14ac:dyDescent="0.3">
      <c r="A166" s="2">
        <v>57.8</v>
      </c>
      <c r="B166" s="1">
        <v>-0.240150315120502</v>
      </c>
      <c r="C166" s="1">
        <v>-3.8716602987145201</v>
      </c>
      <c r="D166" s="1">
        <v>-6.8460105475269</v>
      </c>
      <c r="E166" s="1">
        <v>-7.3918508248050303</v>
      </c>
      <c r="F166" s="1">
        <v>-6.7012510723492396</v>
      </c>
      <c r="G166" s="1">
        <v>-4.9369336860689801</v>
      </c>
      <c r="H166" s="1">
        <v>-9.0358015354453904</v>
      </c>
      <c r="I166" s="1">
        <v>-11.8647719159821</v>
      </c>
      <c r="K166" s="2">
        <v>57.8</v>
      </c>
      <c r="L166" s="1">
        <v>0.84139842504526996</v>
      </c>
      <c r="M166" s="1">
        <v>-14.2151850948865</v>
      </c>
      <c r="N166" s="1">
        <v>-10.917778574565499</v>
      </c>
      <c r="O166" s="1">
        <v>-13.0427934011435</v>
      </c>
      <c r="P166" s="1">
        <v>-13.1742284313758</v>
      </c>
      <c r="Q166" s="1">
        <v>-14.050501304176199</v>
      </c>
      <c r="R166" s="1">
        <v>-15.865476824360901</v>
      </c>
      <c r="S166" s="1">
        <v>-11.2243927025142</v>
      </c>
      <c r="U166" s="2">
        <v>57.8</v>
      </c>
      <c r="V166" s="1">
        <v>2.0130912368561802</v>
      </c>
      <c r="W166" s="1">
        <v>-16.151361868518102</v>
      </c>
      <c r="X166" s="1">
        <v>-15.162534057276099</v>
      </c>
      <c r="Y166" s="1">
        <v>-12.001814270038301</v>
      </c>
      <c r="Z166" s="1">
        <v>-17.3564952476356</v>
      </c>
      <c r="AA166" s="1">
        <v>-16.211178025180299</v>
      </c>
      <c r="AB166" s="1">
        <v>-75.2050928128902</v>
      </c>
      <c r="AC166" s="1">
        <v>-17.007440854516599</v>
      </c>
    </row>
    <row r="167" spans="1:29" x14ac:dyDescent="0.3">
      <c r="A167" s="2">
        <v>58</v>
      </c>
      <c r="B167" s="1">
        <v>1.5014513182548199</v>
      </c>
      <c r="C167" s="1">
        <v>-4.5341687979443197</v>
      </c>
      <c r="D167" s="1">
        <v>-6.3601487700225299</v>
      </c>
      <c r="E167" s="1">
        <v>-6.5338716877678804</v>
      </c>
      <c r="F167" s="1">
        <v>-6.1395826675598597</v>
      </c>
      <c r="G167" s="1">
        <v>-4.36307490243109</v>
      </c>
      <c r="H167" s="1">
        <v>-8.6819375157671193</v>
      </c>
      <c r="I167" s="1">
        <v>-11.7567452443826</v>
      </c>
      <c r="K167" s="2">
        <v>58</v>
      </c>
      <c r="L167" s="1">
        <v>0.62389238282719395</v>
      </c>
      <c r="M167" s="1">
        <v>-11.9086375070864</v>
      </c>
      <c r="N167" s="1">
        <v>-10.4399668319121</v>
      </c>
      <c r="O167" s="1">
        <v>-11.261837807830901</v>
      </c>
      <c r="P167" s="1">
        <v>-12.264430933736501</v>
      </c>
      <c r="Q167" s="1">
        <v>-13.040741886663801</v>
      </c>
      <c r="R167" s="1">
        <v>-16.739747260286901</v>
      </c>
      <c r="S167" s="1">
        <v>-11.3381371287515</v>
      </c>
      <c r="U167" s="2">
        <v>58</v>
      </c>
      <c r="V167" s="1">
        <v>1.66057877870571</v>
      </c>
      <c r="W167" s="1">
        <v>-12.994603862262201</v>
      </c>
      <c r="X167" s="1">
        <v>-13.9781183241452</v>
      </c>
      <c r="Y167" s="1">
        <v>-11.2466767934316</v>
      </c>
      <c r="Z167" s="1">
        <v>-17.119382647079501</v>
      </c>
      <c r="AA167" s="1">
        <v>-15.2555605288164</v>
      </c>
      <c r="AB167" s="1">
        <v>-75.196917032497595</v>
      </c>
      <c r="AC167" s="1">
        <v>-14.89952662062</v>
      </c>
    </row>
    <row r="168" spans="1:29" x14ac:dyDescent="0.3">
      <c r="A168" s="2">
        <v>58.2</v>
      </c>
      <c r="B168" s="1">
        <v>1.75297043743683</v>
      </c>
      <c r="C168" s="1">
        <v>-5.3115299722031803</v>
      </c>
      <c r="D168" s="1">
        <v>-6.0718499722021599</v>
      </c>
      <c r="E168" s="1">
        <v>-5.0225795638590398</v>
      </c>
      <c r="F168" s="1">
        <v>-5.2931670388649401</v>
      </c>
      <c r="G168" s="1">
        <v>-3.68423087379426</v>
      </c>
      <c r="H168" s="1">
        <v>-7.1358546048892899</v>
      </c>
      <c r="I168" s="1">
        <v>-13.085153767044799</v>
      </c>
      <c r="K168" s="2">
        <v>58.2</v>
      </c>
      <c r="L168" s="1">
        <v>0.85182297439075705</v>
      </c>
      <c r="M168" s="1">
        <v>-10.394440236219801</v>
      </c>
      <c r="N168" s="1">
        <v>-8.3781550812018697</v>
      </c>
      <c r="O168" s="1">
        <v>-10.0991659122292</v>
      </c>
      <c r="P168" s="1">
        <v>-11.0045598036832</v>
      </c>
      <c r="Q168" s="1">
        <v>-11.2098384996227</v>
      </c>
      <c r="R168" s="1">
        <v>-15.682435150499099</v>
      </c>
      <c r="S168" s="1">
        <v>-10.275092102479</v>
      </c>
      <c r="U168" s="2">
        <v>58.2</v>
      </c>
      <c r="V168" s="1">
        <v>0.35613217873788</v>
      </c>
      <c r="W168" s="1">
        <v>-9.6809020212825203</v>
      </c>
      <c r="X168" s="1">
        <v>-12.30148496729</v>
      </c>
      <c r="Y168" s="1">
        <v>-9.4898473102887202</v>
      </c>
      <c r="Z168" s="1">
        <v>-16.128257571163701</v>
      </c>
      <c r="AA168" s="1">
        <v>-14.2637063414195</v>
      </c>
      <c r="AB168" s="1">
        <v>-75.663672610265294</v>
      </c>
      <c r="AC168" s="1">
        <v>-13.3942822520291</v>
      </c>
    </row>
    <row r="169" spans="1:29" x14ac:dyDescent="0.3">
      <c r="A169" s="2">
        <v>58.4</v>
      </c>
      <c r="B169" s="1">
        <v>1.7605479983022601</v>
      </c>
      <c r="C169" s="1">
        <v>-6.5502717232865804</v>
      </c>
      <c r="D169" s="1">
        <v>-5.9257922119105899</v>
      </c>
      <c r="E169" s="1">
        <v>-4.4283317492319396</v>
      </c>
      <c r="F169" s="1">
        <v>-4.49120041027314</v>
      </c>
      <c r="G169" s="1">
        <v>-4.0737150517379899</v>
      </c>
      <c r="H169" s="1">
        <v>-6.5390030839023403</v>
      </c>
      <c r="I169" s="1">
        <v>-13.0447132424759</v>
      </c>
      <c r="K169" s="2">
        <v>58.4</v>
      </c>
      <c r="L169" s="1">
        <v>1.47747647187131</v>
      </c>
      <c r="M169" s="1">
        <v>-8.5564991752248396</v>
      </c>
      <c r="N169" s="1">
        <v>-5.2523703128017001</v>
      </c>
      <c r="O169" s="1">
        <v>-8.0583971405725592</v>
      </c>
      <c r="P169" s="1">
        <v>-10.990577383643901</v>
      </c>
      <c r="Q169" s="1">
        <v>-10.6171280059426</v>
      </c>
      <c r="R169" s="1">
        <v>-14.454227734961799</v>
      </c>
      <c r="S169" s="1">
        <v>-9.3360414992324099</v>
      </c>
      <c r="U169" s="2">
        <v>58.4</v>
      </c>
      <c r="V169" s="1">
        <v>0.49639426170315898</v>
      </c>
      <c r="W169" s="1">
        <v>-8.1540712925877301</v>
      </c>
      <c r="X169" s="1">
        <v>-11.0550891010396</v>
      </c>
      <c r="Y169" s="1">
        <v>-8.9935005702811601</v>
      </c>
      <c r="Z169" s="1">
        <v>-13.263289205354599</v>
      </c>
      <c r="AA169" s="1">
        <v>-11.990004791145299</v>
      </c>
      <c r="AB169" s="1">
        <v>-74.587179313733998</v>
      </c>
      <c r="AC169" s="1">
        <v>-13.026248003320401</v>
      </c>
    </row>
    <row r="170" spans="1:29" x14ac:dyDescent="0.3">
      <c r="A170" s="2">
        <v>58.6</v>
      </c>
      <c r="B170" s="1">
        <v>2.5868813632482102</v>
      </c>
      <c r="C170" s="1">
        <v>-5.6912544758013404</v>
      </c>
      <c r="D170" s="1">
        <v>-5.5907125085258302</v>
      </c>
      <c r="E170" s="1">
        <v>-4.36905576174013</v>
      </c>
      <c r="F170" s="1">
        <v>-4.5964649957605301</v>
      </c>
      <c r="G170" s="1">
        <v>-5.3249513569753004</v>
      </c>
      <c r="H170" s="1">
        <v>-6.0030465366881502</v>
      </c>
      <c r="I170" s="1">
        <v>-10.6483717524026</v>
      </c>
      <c r="K170" s="2">
        <v>58.6</v>
      </c>
      <c r="L170" s="1">
        <v>2.6498325748568199</v>
      </c>
      <c r="M170" s="1">
        <v>-6.1881376084646398</v>
      </c>
      <c r="N170" s="1">
        <v>-4.6760757361640497</v>
      </c>
      <c r="O170" s="1">
        <v>-6.6718077749793299</v>
      </c>
      <c r="P170" s="1">
        <v>-9.7968016050113196</v>
      </c>
      <c r="Q170" s="1">
        <v>-10.4171526718325</v>
      </c>
      <c r="R170" s="1">
        <v>-13.627871235179301</v>
      </c>
      <c r="S170" s="1">
        <v>-9.4178635491528002</v>
      </c>
      <c r="U170" s="2">
        <v>58.6</v>
      </c>
      <c r="V170" s="1">
        <v>1.84142672104301</v>
      </c>
      <c r="W170" s="1">
        <v>-5.6379998991158704</v>
      </c>
      <c r="X170" s="1">
        <v>-8.4854780219582402</v>
      </c>
      <c r="Y170" s="1">
        <v>-8.9978767969340403</v>
      </c>
      <c r="Z170" s="1">
        <v>-11.061848863717101</v>
      </c>
      <c r="AA170" s="1">
        <v>-10.8298251145672</v>
      </c>
      <c r="AB170" s="1">
        <v>-72.789596398666703</v>
      </c>
      <c r="AC170" s="1">
        <v>-12.1961598119711</v>
      </c>
    </row>
    <row r="171" spans="1:29" x14ac:dyDescent="0.3">
      <c r="A171" s="2">
        <v>58.8</v>
      </c>
      <c r="B171" s="1">
        <v>3.2498965108989402</v>
      </c>
      <c r="C171" s="1">
        <v>-2.6813786840416798</v>
      </c>
      <c r="D171" s="1">
        <v>-4.08468441956032</v>
      </c>
      <c r="E171" s="1">
        <v>-4.0257146564950101</v>
      </c>
      <c r="F171" s="1">
        <v>-5.60725137914815</v>
      </c>
      <c r="G171" s="1">
        <v>-5.5678205732195396</v>
      </c>
      <c r="H171" s="1">
        <v>-4.9615851586038699</v>
      </c>
      <c r="I171" s="1">
        <v>-8.7299851254226706</v>
      </c>
      <c r="K171" s="2">
        <v>58.8</v>
      </c>
      <c r="L171" s="1">
        <v>3.87535582246826</v>
      </c>
      <c r="M171" s="1">
        <v>-4.0437252454536603</v>
      </c>
      <c r="N171" s="1">
        <v>-4.8388273558448702</v>
      </c>
      <c r="O171" s="1">
        <v>-8.2440951677504906</v>
      </c>
      <c r="P171" s="1">
        <v>-8.9555381562527696</v>
      </c>
      <c r="Q171" s="1">
        <v>-8.5847924321615192</v>
      </c>
      <c r="R171" s="1">
        <v>-11.8922168531367</v>
      </c>
      <c r="S171" s="1">
        <v>-8.4415981097537003</v>
      </c>
      <c r="U171" s="2">
        <v>58.8</v>
      </c>
      <c r="V171" s="1">
        <v>3.01947888609405</v>
      </c>
      <c r="W171" s="1">
        <v>-2.9493354404955601</v>
      </c>
      <c r="X171" s="1">
        <v>-5.8058828200033501</v>
      </c>
      <c r="Y171" s="1">
        <v>-8.0738622194573395</v>
      </c>
      <c r="Z171" s="1">
        <v>-10.2248329587566</v>
      </c>
      <c r="AA171" s="1">
        <v>-10.8648059554562</v>
      </c>
      <c r="AB171" s="1">
        <v>-73.959973102042497</v>
      </c>
      <c r="AC171" s="1">
        <v>-11.864537544357299</v>
      </c>
    </row>
    <row r="172" spans="1:29" x14ac:dyDescent="0.3">
      <c r="A172" s="2">
        <v>59</v>
      </c>
      <c r="B172" s="1">
        <v>2.6835878007408098</v>
      </c>
      <c r="C172" s="1">
        <v>-1.6450787320582101</v>
      </c>
      <c r="D172" s="1">
        <v>-3.0275358616596302</v>
      </c>
      <c r="E172" s="1">
        <v>-3.9667944270482298</v>
      </c>
      <c r="F172" s="1">
        <v>-5.6170571937593596</v>
      </c>
      <c r="G172" s="1">
        <v>-5.1250776763426096</v>
      </c>
      <c r="H172" s="1">
        <v>-5.1220722486220902</v>
      </c>
      <c r="I172" s="1">
        <v>-7.3432544501142196</v>
      </c>
      <c r="K172" s="2">
        <v>59</v>
      </c>
      <c r="L172" s="1">
        <v>4.7777816875878898</v>
      </c>
      <c r="M172" s="1">
        <v>-2.7185218795081298</v>
      </c>
      <c r="N172" s="1">
        <v>-4.2230813446475697</v>
      </c>
      <c r="O172" s="1">
        <v>-9.5938598283724694</v>
      </c>
      <c r="P172" s="1">
        <v>-9.6725630647243594</v>
      </c>
      <c r="Q172" s="1">
        <v>-8.2923381867850292</v>
      </c>
      <c r="R172" s="1">
        <v>-10.8413241481736</v>
      </c>
      <c r="S172" s="1">
        <v>-7.9181678990181599</v>
      </c>
      <c r="U172" s="2">
        <v>59</v>
      </c>
      <c r="V172" s="1">
        <v>3.9322049717418399</v>
      </c>
      <c r="W172" s="1">
        <v>-3.0398403484098</v>
      </c>
      <c r="X172" s="1">
        <v>-4.8279286972125099</v>
      </c>
      <c r="Y172" s="1">
        <v>-7.1814215055988502</v>
      </c>
      <c r="Z172" s="1">
        <v>-9.1407902639075207</v>
      </c>
      <c r="AA172" s="1">
        <v>-10.686862322415701</v>
      </c>
      <c r="AB172" s="1">
        <v>-75.840339892976004</v>
      </c>
      <c r="AC172" s="1">
        <v>-12.0751851477137</v>
      </c>
    </row>
    <row r="173" spans="1:29" x14ac:dyDescent="0.3">
      <c r="A173" s="2">
        <v>59.2</v>
      </c>
      <c r="B173" s="1">
        <v>2.3540325213272699</v>
      </c>
      <c r="C173" s="1">
        <v>-1.71069204476026</v>
      </c>
      <c r="D173" s="1">
        <v>-2.3792860034080801</v>
      </c>
      <c r="E173" s="1">
        <v>-4.2932556761468303</v>
      </c>
      <c r="F173" s="1">
        <v>-5.65629790980097</v>
      </c>
      <c r="G173" s="1">
        <v>-5.2093270234622899</v>
      </c>
      <c r="H173" s="1">
        <v>-6.2223480675970704</v>
      </c>
      <c r="I173" s="1">
        <v>-5.8163876875353502</v>
      </c>
      <c r="K173" s="2">
        <v>59.2</v>
      </c>
      <c r="L173" s="1">
        <v>4.7712152061323803</v>
      </c>
      <c r="M173" s="1">
        <v>-1.52213288395373</v>
      </c>
      <c r="N173" s="1">
        <v>-4.3996261788647901</v>
      </c>
      <c r="O173" s="1">
        <v>-8.5006440342351599</v>
      </c>
      <c r="P173" s="1">
        <v>-9.7164950729266799</v>
      </c>
      <c r="Q173" s="1">
        <v>-8.5360692411268193</v>
      </c>
      <c r="R173" s="1">
        <v>-10.7283200052923</v>
      </c>
      <c r="S173" s="1">
        <v>-8.5664068956121806</v>
      </c>
      <c r="U173" s="2">
        <v>59.2</v>
      </c>
      <c r="V173" s="1">
        <v>3.9831043067468399</v>
      </c>
      <c r="W173" s="1">
        <v>-2.7186067860357399</v>
      </c>
      <c r="X173" s="1">
        <v>-3.0738918052874502</v>
      </c>
      <c r="Y173" s="1">
        <v>-7.2055635048739903</v>
      </c>
      <c r="Z173" s="1">
        <v>-8.3673930756999901</v>
      </c>
      <c r="AA173" s="1">
        <v>-11.206515705968499</v>
      </c>
      <c r="AB173" s="1">
        <v>-77.349192263434205</v>
      </c>
      <c r="AC173" s="1">
        <v>-12.023524203048099</v>
      </c>
    </row>
    <row r="174" spans="1:29" x14ac:dyDescent="0.3">
      <c r="A174" s="2">
        <v>59.4</v>
      </c>
      <c r="B174" s="1">
        <v>2.6266663400498702</v>
      </c>
      <c r="C174" s="1">
        <v>0.54482403393066603</v>
      </c>
      <c r="D174" s="1">
        <v>-1.44263622579373</v>
      </c>
      <c r="E174" s="1">
        <v>-3.9431639426320002</v>
      </c>
      <c r="F174" s="1">
        <v>-5.5650719137753404</v>
      </c>
      <c r="G174" s="1">
        <v>-3.69752135212934</v>
      </c>
      <c r="H174" s="1">
        <v>-7.1385542461771898</v>
      </c>
      <c r="I174" s="1">
        <v>-4.2720828119172403</v>
      </c>
      <c r="K174" s="2">
        <v>59.4</v>
      </c>
      <c r="L174" s="1">
        <v>4.44900042850165</v>
      </c>
      <c r="M174" s="1">
        <v>-1.7437111885577401</v>
      </c>
      <c r="N174" s="1">
        <v>-5.2735707275617498</v>
      </c>
      <c r="O174" s="1">
        <v>-7.4742828000340502</v>
      </c>
      <c r="P174" s="1">
        <v>-8.8712446494773207</v>
      </c>
      <c r="Q174" s="1">
        <v>-7.0369286570435499</v>
      </c>
      <c r="R174" s="1">
        <v>-10.475957554428399</v>
      </c>
      <c r="S174" s="1">
        <v>-8.3423080879433105</v>
      </c>
      <c r="U174" s="2">
        <v>59.4</v>
      </c>
      <c r="V174" s="1">
        <v>3.2925135437777402</v>
      </c>
      <c r="W174" s="1">
        <v>-1.17585027499544</v>
      </c>
      <c r="X174" s="1">
        <v>0.443728051371579</v>
      </c>
      <c r="Y174" s="1">
        <v>-7.1275614647873899</v>
      </c>
      <c r="Z174" s="1">
        <v>-9.0282343956575097</v>
      </c>
      <c r="AA174" s="1">
        <v>-11.5205611300699</v>
      </c>
      <c r="AB174" s="1">
        <v>-80.256891844299602</v>
      </c>
      <c r="AC174" s="1">
        <v>-11.751656605329501</v>
      </c>
    </row>
    <row r="175" spans="1:29" x14ac:dyDescent="0.3">
      <c r="A175" s="2">
        <v>59.6</v>
      </c>
      <c r="B175" s="1">
        <v>3.0983480873464901</v>
      </c>
      <c r="C175" s="1">
        <v>1.96641047556952</v>
      </c>
      <c r="D175" s="1">
        <v>-1.16357293393563</v>
      </c>
      <c r="E175" s="1">
        <v>-2.3404126933777998</v>
      </c>
      <c r="F175" s="1">
        <v>-5.15359514528825</v>
      </c>
      <c r="G175" s="1">
        <v>-2.70834370396528</v>
      </c>
      <c r="H175" s="1">
        <v>-7.3459933585175499</v>
      </c>
      <c r="I175" s="1">
        <v>-4.44058720627112</v>
      </c>
      <c r="K175" s="2">
        <v>59.6</v>
      </c>
      <c r="L175" s="1">
        <v>4.0005301840486096</v>
      </c>
      <c r="M175" s="1">
        <v>-1.98620307999349</v>
      </c>
      <c r="N175" s="1">
        <v>-4.3601887262430203</v>
      </c>
      <c r="O175" s="1">
        <v>-6.8675008824777697</v>
      </c>
      <c r="P175" s="1">
        <v>-9.3671953171966003</v>
      </c>
      <c r="Q175" s="1">
        <v>-6.5014599552715397</v>
      </c>
      <c r="R175" s="1">
        <v>-11.0645702181743</v>
      </c>
      <c r="S175" s="1">
        <v>-7.7311110851630396</v>
      </c>
      <c r="U175" s="2">
        <v>59.6</v>
      </c>
      <c r="V175" s="1">
        <v>2.8567642652335201</v>
      </c>
      <c r="W175" s="1">
        <v>-1.43275130482834</v>
      </c>
      <c r="X175" s="1">
        <v>2.1601702108860401</v>
      </c>
      <c r="Y175" s="1">
        <v>-7.1281605866646203</v>
      </c>
      <c r="Z175" s="1">
        <v>-9.3785553775991595</v>
      </c>
      <c r="AA175" s="1">
        <v>-10.905752329986701</v>
      </c>
      <c r="AB175" s="1">
        <v>-82.075912442803201</v>
      </c>
      <c r="AC175" s="1">
        <v>-11.894455162542</v>
      </c>
    </row>
    <row r="176" spans="1:29" x14ac:dyDescent="0.3">
      <c r="A176" s="2">
        <v>59.8</v>
      </c>
      <c r="B176" s="1">
        <v>3.1313234762338</v>
      </c>
      <c r="C176" s="1">
        <v>8.4121595026544996E-2</v>
      </c>
      <c r="D176" s="1">
        <v>-1.6062231012811901</v>
      </c>
      <c r="E176" s="1">
        <v>-1.00760914685523</v>
      </c>
      <c r="F176" s="1">
        <v>-4.81955147816862</v>
      </c>
      <c r="G176" s="1">
        <v>-2.45119573542198</v>
      </c>
      <c r="H176" s="1">
        <v>-7.8128811833981597</v>
      </c>
      <c r="I176" s="1">
        <v>-6.6217896142751398</v>
      </c>
      <c r="K176" s="2">
        <v>59.8</v>
      </c>
      <c r="L176" s="1">
        <v>3.5021445527391402</v>
      </c>
      <c r="M176" s="1">
        <v>-1.8867877733759999</v>
      </c>
      <c r="N176" s="1">
        <v>-2.8430579007367398</v>
      </c>
      <c r="O176" s="1">
        <v>-5.0595526057860196</v>
      </c>
      <c r="P176" s="1">
        <v>-9.0967807750956808</v>
      </c>
      <c r="Q176" s="1">
        <v>-7.9848955975552398</v>
      </c>
      <c r="R176" s="1">
        <v>-11.7652549664841</v>
      </c>
      <c r="S176" s="1">
        <v>-8.2119886451071995</v>
      </c>
      <c r="U176" s="2">
        <v>59.8</v>
      </c>
      <c r="V176" s="1">
        <v>2.0613814782025499</v>
      </c>
      <c r="W176" s="1">
        <v>-1.94615823039641</v>
      </c>
      <c r="X176" s="1">
        <v>2.5351470796259399</v>
      </c>
      <c r="Y176" s="1">
        <v>-7.1306068598129002</v>
      </c>
      <c r="Z176" s="1">
        <v>-9.6564403355530697</v>
      </c>
      <c r="AA176" s="1">
        <v>-10.3148459841685</v>
      </c>
      <c r="AB176" s="1">
        <v>-83.998363986976599</v>
      </c>
      <c r="AC176" s="1">
        <v>-12.698640807381601</v>
      </c>
    </row>
    <row r="177" spans="1:29" x14ac:dyDescent="0.3">
      <c r="A177" s="2">
        <v>60</v>
      </c>
      <c r="B177" s="1">
        <v>2.3131975682716202</v>
      </c>
      <c r="C177" s="1">
        <v>3.7959939541849501E-2</v>
      </c>
      <c r="D177" s="1">
        <v>-0.68702212545630903</v>
      </c>
      <c r="E177" s="1">
        <v>0.27456073558994398</v>
      </c>
      <c r="F177" s="1">
        <v>-5.1862298674986098</v>
      </c>
      <c r="G177" s="1">
        <v>-2.0595817980262199</v>
      </c>
      <c r="H177" s="1">
        <v>-7.8982039972746101</v>
      </c>
      <c r="I177" s="1">
        <v>-7.6475117904185197</v>
      </c>
      <c r="K177" s="2">
        <v>60</v>
      </c>
      <c r="L177" s="1">
        <v>3.1548389233104501</v>
      </c>
      <c r="M177" s="1">
        <v>-1.8638590740363301</v>
      </c>
      <c r="N177" s="1">
        <v>-1.6475200303294499</v>
      </c>
      <c r="O177" s="1">
        <v>-2.9324315723276602</v>
      </c>
      <c r="P177" s="1">
        <v>-8.1519714947277997</v>
      </c>
      <c r="Q177" s="1">
        <v>-8.5502347373835601</v>
      </c>
      <c r="R177" s="1">
        <v>-11.6619000948977</v>
      </c>
      <c r="S177" s="1">
        <v>-8.0920043244262292</v>
      </c>
      <c r="U177" s="2">
        <v>60</v>
      </c>
      <c r="V177" s="1">
        <v>1.0692789172492201</v>
      </c>
      <c r="W177" s="1">
        <v>-1.05170358803292</v>
      </c>
      <c r="X177" s="1">
        <v>2.54685203501126</v>
      </c>
      <c r="Y177" s="1">
        <v>-7.2016231317564898</v>
      </c>
      <c r="Z177" s="1">
        <v>-10.2389224425509</v>
      </c>
      <c r="AA177" s="1">
        <v>-9.8914632176848691</v>
      </c>
      <c r="AB177" s="1">
        <v>-87.161085547479502</v>
      </c>
      <c r="AC177" s="1">
        <v>-13.2568011196804</v>
      </c>
    </row>
    <row r="178" spans="1:29" x14ac:dyDescent="0.3">
      <c r="A178" s="2">
        <v>60.2</v>
      </c>
      <c r="B178" s="1">
        <v>1.8700343028331201</v>
      </c>
      <c r="C178" s="1">
        <v>1.42683143626897</v>
      </c>
      <c r="D178" s="1">
        <v>0.25654860335862401</v>
      </c>
      <c r="E178" s="1">
        <v>0.562138607731271</v>
      </c>
      <c r="F178" s="1">
        <v>-5.6383502743042904</v>
      </c>
      <c r="G178" s="1">
        <v>-2.6208985642031699</v>
      </c>
      <c r="H178" s="1">
        <v>-6.9222669762685003</v>
      </c>
      <c r="I178" s="1">
        <v>-8.6385881642606002</v>
      </c>
      <c r="K178" s="2">
        <v>60.2</v>
      </c>
      <c r="L178" s="1">
        <v>2.8699546617220002</v>
      </c>
      <c r="M178" s="1">
        <v>-1.1798197500260701</v>
      </c>
      <c r="N178" s="1">
        <v>-1.1128919330515401</v>
      </c>
      <c r="O178" s="1">
        <v>-2.5179865729592201</v>
      </c>
      <c r="P178" s="1">
        <v>-8.7379954241023903</v>
      </c>
      <c r="Q178" s="1">
        <v>-8.8350606579894002</v>
      </c>
      <c r="R178" s="1">
        <v>-11.8426141694958</v>
      </c>
      <c r="S178" s="1">
        <v>-7.2224302635038402</v>
      </c>
      <c r="U178" s="2">
        <v>60.2</v>
      </c>
      <c r="V178" s="1">
        <v>2.1181997608562102</v>
      </c>
      <c r="W178" s="1">
        <v>-0.35090658433148297</v>
      </c>
      <c r="X178" s="1">
        <v>0.778885247477348</v>
      </c>
      <c r="Y178" s="1">
        <v>-6.2861717568438298</v>
      </c>
      <c r="Z178" s="1">
        <v>-10.53622138779</v>
      </c>
      <c r="AA178" s="1">
        <v>-8.8631685766499402</v>
      </c>
      <c r="AB178" s="1">
        <v>-88.871632402556401</v>
      </c>
      <c r="AC178" s="1">
        <v>-13.441786224148199</v>
      </c>
    </row>
    <row r="179" spans="1:29" x14ac:dyDescent="0.3">
      <c r="A179" s="2">
        <v>60.4</v>
      </c>
      <c r="B179" s="1">
        <v>1.1343155720726401</v>
      </c>
      <c r="C179" s="1">
        <v>0.52097377549884505</v>
      </c>
      <c r="D179" s="1">
        <v>0.576303825907161</v>
      </c>
      <c r="E179" s="1">
        <v>-0.55724032961919101</v>
      </c>
      <c r="F179" s="1">
        <v>-6.8562881614663196</v>
      </c>
      <c r="G179" s="1">
        <v>-4.0344597893944503</v>
      </c>
      <c r="H179" s="1">
        <v>-6.1092002528876304</v>
      </c>
      <c r="I179" s="1">
        <v>-10.5403303927758</v>
      </c>
      <c r="K179" s="2">
        <v>60.4</v>
      </c>
      <c r="L179" s="1">
        <v>2.3279081259272498</v>
      </c>
      <c r="M179" s="1">
        <v>-0.75379407085676997</v>
      </c>
      <c r="N179" s="1">
        <v>-1.3243103637727001</v>
      </c>
      <c r="O179" s="1">
        <v>-2.9721869863584498</v>
      </c>
      <c r="P179" s="1">
        <v>-9.3582886933140195</v>
      </c>
      <c r="Q179" s="1">
        <v>-10.0568132401976</v>
      </c>
      <c r="R179" s="1">
        <v>-12.7063355171005</v>
      </c>
      <c r="S179" s="1">
        <v>-7.8091310928436997</v>
      </c>
      <c r="U179" s="2">
        <v>60.4</v>
      </c>
      <c r="V179" s="1">
        <v>3.2019128995087001</v>
      </c>
      <c r="W179" s="1">
        <v>-0.44222923146818999</v>
      </c>
      <c r="X179" s="1">
        <v>-2.4222103140935798</v>
      </c>
      <c r="Y179" s="1">
        <v>-4.6253963525464297</v>
      </c>
      <c r="Z179" s="1">
        <v>-10.5333418846205</v>
      </c>
      <c r="AA179" s="1">
        <v>-8.2049487782700208</v>
      </c>
      <c r="AB179" s="1">
        <v>-91.279631419770496</v>
      </c>
      <c r="AC179" s="1">
        <v>-13.4421956518882</v>
      </c>
    </row>
    <row r="180" spans="1:29" x14ac:dyDescent="0.3">
      <c r="A180" s="2">
        <v>60.6</v>
      </c>
      <c r="B180" s="1">
        <v>0.422604545747021</v>
      </c>
      <c r="C180" s="1">
        <v>-0.62849257929485702</v>
      </c>
      <c r="D180" s="1">
        <v>0.77518354012184398</v>
      </c>
      <c r="E180" s="1">
        <v>-2.30201618215915</v>
      </c>
      <c r="F180" s="1">
        <v>-7.5685702917628799</v>
      </c>
      <c r="G180" s="1">
        <v>-4.9266517961936502</v>
      </c>
      <c r="H180" s="1">
        <v>-7.1099360685842301</v>
      </c>
      <c r="I180" s="1">
        <v>-11.148460521692799</v>
      </c>
      <c r="K180" s="2">
        <v>60.6</v>
      </c>
      <c r="L180" s="1">
        <v>1.6439842795786299</v>
      </c>
      <c r="M180" s="1">
        <v>-0.96886576339841202</v>
      </c>
      <c r="N180" s="1">
        <v>-1.92697396709406</v>
      </c>
      <c r="O180" s="1">
        <v>-2.99744196792631</v>
      </c>
      <c r="P180" s="1">
        <v>-8.2536751629025709</v>
      </c>
      <c r="Q180" s="1">
        <v>-9.5752540649382905</v>
      </c>
      <c r="R180" s="1">
        <v>-13.332783599265101</v>
      </c>
      <c r="S180" s="1">
        <v>-9.0128252699476299</v>
      </c>
      <c r="U180" s="2">
        <v>60.6</v>
      </c>
      <c r="V180" s="1">
        <v>3.2218908841103699</v>
      </c>
      <c r="W180" s="1">
        <v>0.47976437850436998</v>
      </c>
      <c r="X180" s="1">
        <v>-4.0263662573252601</v>
      </c>
      <c r="Y180" s="1">
        <v>-3.9923378636261502</v>
      </c>
      <c r="Z180" s="1">
        <v>-10.761330212869501</v>
      </c>
      <c r="AA180" s="1">
        <v>-8.6346358929377196</v>
      </c>
      <c r="AB180" s="1">
        <v>-94.313384495119394</v>
      </c>
      <c r="AC180" s="1">
        <v>-13.742716790111601</v>
      </c>
    </row>
    <row r="181" spans="1:29" x14ac:dyDescent="0.3">
      <c r="A181" s="2">
        <v>60.8</v>
      </c>
      <c r="B181" s="1">
        <v>0.72992202976053</v>
      </c>
      <c r="C181" s="1">
        <v>0.20862510907065299</v>
      </c>
      <c r="D181" s="1">
        <v>0.23192853621182499</v>
      </c>
      <c r="E181" s="1">
        <v>-3.89692926072044</v>
      </c>
      <c r="F181" s="1">
        <v>-7.5707267132592904</v>
      </c>
      <c r="G181" s="1">
        <v>-6.4581447404823704</v>
      </c>
      <c r="H181" s="1">
        <v>-7.9140435988422597</v>
      </c>
      <c r="I181" s="1">
        <v>-9.9228188208006394</v>
      </c>
      <c r="K181" s="2">
        <v>60.8</v>
      </c>
      <c r="L181" s="1">
        <v>1.1204296409471199</v>
      </c>
      <c r="M181" s="1">
        <v>-0.99321005778392601</v>
      </c>
      <c r="N181" s="1">
        <v>-2.49874195893412</v>
      </c>
      <c r="O181" s="1">
        <v>-3.5621279231408201</v>
      </c>
      <c r="P181" s="1">
        <v>-8.5426130959555699</v>
      </c>
      <c r="Q181" s="1">
        <v>-8.6491491430849994</v>
      </c>
      <c r="R181" s="1">
        <v>-14.3126684797399</v>
      </c>
      <c r="S181" s="1">
        <v>-10.0234251450833</v>
      </c>
      <c r="U181" s="2">
        <v>60.8</v>
      </c>
      <c r="V181" s="1">
        <v>2.71105077429837</v>
      </c>
      <c r="W181" s="1">
        <v>1.3421145078808601</v>
      </c>
      <c r="X181" s="1">
        <v>-5.2201385495399704</v>
      </c>
      <c r="Y181" s="1">
        <v>-4.9144171329690796</v>
      </c>
      <c r="Z181" s="1">
        <v>-11.0627446101813</v>
      </c>
      <c r="AA181" s="1">
        <v>-9.6257101866132206</v>
      </c>
      <c r="AB181" s="1">
        <v>-94.034005491929094</v>
      </c>
      <c r="AC181" s="1">
        <v>-14.1748121999319</v>
      </c>
    </row>
    <row r="182" spans="1:29" x14ac:dyDescent="0.3">
      <c r="A182" s="2">
        <v>61</v>
      </c>
      <c r="B182" s="1">
        <v>1.5621341595741001</v>
      </c>
      <c r="C182" s="1">
        <v>-6.1174280364184597E-3</v>
      </c>
      <c r="D182" s="1">
        <v>-1.59800922457023</v>
      </c>
      <c r="E182" s="1">
        <v>-5.7455009841983404</v>
      </c>
      <c r="F182" s="1">
        <v>-6.7709912108229302</v>
      </c>
      <c r="G182" s="1">
        <v>-7.6211928566510796</v>
      </c>
      <c r="H182" s="1">
        <v>-9.0287704772114807</v>
      </c>
      <c r="I182" s="1">
        <v>-10.4576143148815</v>
      </c>
      <c r="K182" s="2">
        <v>61</v>
      </c>
      <c r="L182" s="1">
        <v>1.2328093642381099</v>
      </c>
      <c r="M182" s="1">
        <v>-0.87974238786486603</v>
      </c>
      <c r="N182" s="1">
        <v>-3.5152352704525902</v>
      </c>
      <c r="O182" s="1">
        <v>-5.2287508348878502</v>
      </c>
      <c r="P182" s="1">
        <v>-10.12939185386</v>
      </c>
      <c r="Q182" s="1">
        <v>-8.3760203660946804</v>
      </c>
      <c r="R182" s="1">
        <v>-15.1686985201593</v>
      </c>
      <c r="S182" s="1">
        <v>-10.4515685984664</v>
      </c>
      <c r="U182" s="2">
        <v>61</v>
      </c>
      <c r="V182" s="1">
        <v>2.5984771350020699</v>
      </c>
      <c r="W182" s="1">
        <v>0.89871925121556695</v>
      </c>
      <c r="X182" s="1">
        <v>-6.1508575657074998</v>
      </c>
      <c r="Y182" s="1">
        <v>-5.1994409876088801</v>
      </c>
      <c r="Z182" s="1">
        <v>-10.8663667698855</v>
      </c>
      <c r="AA182" s="1">
        <v>-11.2785256640871</v>
      </c>
      <c r="AB182" s="1">
        <v>-93.670886813197598</v>
      </c>
      <c r="AC182" s="1">
        <v>-15.0415747562283</v>
      </c>
    </row>
    <row r="183" spans="1:29" x14ac:dyDescent="0.3">
      <c r="A183" s="2">
        <v>61.2</v>
      </c>
      <c r="B183" s="1">
        <v>1.8615990676107701</v>
      </c>
      <c r="C183" s="1">
        <v>-0.87834495063944495</v>
      </c>
      <c r="D183" s="1">
        <v>-2.8133154145776</v>
      </c>
      <c r="E183" s="1">
        <v>-6.1204008645496799</v>
      </c>
      <c r="F183" s="1">
        <v>-6.2190230293212796</v>
      </c>
      <c r="G183" s="1">
        <v>-8.0548997188643092</v>
      </c>
      <c r="H183" s="1">
        <v>-11.543245328673599</v>
      </c>
      <c r="I183" s="1">
        <v>-11.1448340262915</v>
      </c>
      <c r="K183" s="2">
        <v>61.2</v>
      </c>
      <c r="L183" s="1">
        <v>2.6322068099948099</v>
      </c>
      <c r="M183" s="1">
        <v>-0.83605155436543999</v>
      </c>
      <c r="N183" s="1">
        <v>-3.6905560680641298</v>
      </c>
      <c r="O183" s="1">
        <v>-7.08750571241083</v>
      </c>
      <c r="P183" s="1">
        <v>-9.9120284658400202</v>
      </c>
      <c r="Q183" s="1">
        <v>-8.6721740627402202</v>
      </c>
      <c r="R183" s="1">
        <v>-15.3347576318282</v>
      </c>
      <c r="S183" s="1">
        <v>-11.1373207427845</v>
      </c>
      <c r="U183" s="2">
        <v>61.2</v>
      </c>
      <c r="V183" s="1">
        <v>2.4878005015166602</v>
      </c>
      <c r="W183" s="1">
        <v>-0.45746683683688599</v>
      </c>
      <c r="X183" s="1">
        <v>-4.9401864286133401</v>
      </c>
      <c r="Y183" s="1">
        <v>-6.3841374269865998</v>
      </c>
      <c r="Z183" s="1">
        <v>-11.7741201877676</v>
      </c>
      <c r="AA183" s="1">
        <v>-13.5988911096786</v>
      </c>
      <c r="AB183" s="1">
        <v>-95.794853257932004</v>
      </c>
      <c r="AC183" s="1">
        <v>-15.2250990954555</v>
      </c>
    </row>
    <row r="184" spans="1:29" x14ac:dyDescent="0.3">
      <c r="A184" s="2">
        <v>61.4</v>
      </c>
      <c r="B184" s="1">
        <v>2.41387687618555</v>
      </c>
      <c r="C184" s="1">
        <v>0.42832563947158098</v>
      </c>
      <c r="D184" s="1">
        <v>-3.41992245483141</v>
      </c>
      <c r="E184" s="1">
        <v>-5.6550480180520397</v>
      </c>
      <c r="F184" s="1">
        <v>-6.1679367467964097</v>
      </c>
      <c r="G184" s="1">
        <v>-8.0070352797817197</v>
      </c>
      <c r="H184" s="1">
        <v>-14.244885768503501</v>
      </c>
      <c r="I184" s="1">
        <v>-11.0800781631006</v>
      </c>
      <c r="K184" s="2">
        <v>61.4</v>
      </c>
      <c r="L184" s="1">
        <v>3.99564004809648</v>
      </c>
      <c r="M184" s="1">
        <v>0.91176625169183001</v>
      </c>
      <c r="N184" s="1">
        <v>-2.4030743336685099</v>
      </c>
      <c r="O184" s="1">
        <v>-8.1946946823427407</v>
      </c>
      <c r="P184" s="1">
        <v>-10.556787506991901</v>
      </c>
      <c r="Q184" s="1">
        <v>-9.3642627017614206</v>
      </c>
      <c r="R184" s="1">
        <v>-15.9484185034792</v>
      </c>
      <c r="S184" s="1">
        <v>-11.8223282843205</v>
      </c>
      <c r="U184" s="2">
        <v>61.4</v>
      </c>
      <c r="V184" s="1">
        <v>1.7428862206514799</v>
      </c>
      <c r="W184" s="1">
        <v>-1.0719802420008799</v>
      </c>
      <c r="X184" s="1">
        <v>-3.3279981213563299</v>
      </c>
      <c r="Y184" s="1">
        <v>-8.9267271781074005</v>
      </c>
      <c r="Z184" s="1">
        <v>-13.581042228011199</v>
      </c>
      <c r="AA184" s="1">
        <v>-16.3938153938733</v>
      </c>
      <c r="AB184" s="1">
        <v>-96.133173906660005</v>
      </c>
      <c r="AC184" s="1">
        <v>-16.162608185144101</v>
      </c>
    </row>
    <row r="185" spans="1:29" x14ac:dyDescent="0.3">
      <c r="A185" s="2">
        <v>61.6</v>
      </c>
      <c r="B185" s="1">
        <v>2.3884542529030699</v>
      </c>
      <c r="C185" s="1">
        <v>1.4626242602494699</v>
      </c>
      <c r="D185" s="1">
        <v>-3.9324080131430601</v>
      </c>
      <c r="E185" s="1">
        <v>-6.6709396422075402</v>
      </c>
      <c r="F185" s="1">
        <v>-6.5416985525861602</v>
      </c>
      <c r="G185" s="1">
        <v>-6.6842219864011598</v>
      </c>
      <c r="H185" s="1">
        <v>-15.8437730824953</v>
      </c>
      <c r="I185" s="1">
        <v>-12.7178136941743</v>
      </c>
      <c r="K185" s="2">
        <v>61.6</v>
      </c>
      <c r="L185" s="1">
        <v>3.8586242124959802</v>
      </c>
      <c r="M185" s="1">
        <v>1.81069429937878</v>
      </c>
      <c r="N185" s="1">
        <v>-2.54909497408519</v>
      </c>
      <c r="O185" s="1">
        <v>-9.4916680447285309</v>
      </c>
      <c r="P185" s="1">
        <v>-12.501334363276399</v>
      </c>
      <c r="Q185" s="1">
        <v>-11.0611444498133</v>
      </c>
      <c r="R185" s="1">
        <v>-17.538104023349899</v>
      </c>
      <c r="S185" s="1">
        <v>-11.8305810602692</v>
      </c>
      <c r="U185" s="2">
        <v>61.6</v>
      </c>
      <c r="V185" s="1">
        <v>1.80511357486196</v>
      </c>
      <c r="W185" s="1">
        <v>-2.0354363550376302</v>
      </c>
      <c r="X185" s="1">
        <v>-3.0712343808350799</v>
      </c>
      <c r="Y185" s="1">
        <v>-10.551535255275301</v>
      </c>
      <c r="Z185" s="1">
        <v>-14.3583136820581</v>
      </c>
      <c r="AA185" s="1">
        <v>-18.4566033195496</v>
      </c>
      <c r="AB185" s="1">
        <v>-96.444786304326897</v>
      </c>
      <c r="AC185" s="1">
        <v>-18.088280651975001</v>
      </c>
    </row>
    <row r="186" spans="1:29" x14ac:dyDescent="0.3">
      <c r="A186" s="2">
        <v>61.8</v>
      </c>
      <c r="B186" s="1">
        <v>1.8768083194423499</v>
      </c>
      <c r="C186" s="1">
        <v>0.46835986945083602</v>
      </c>
      <c r="D186" s="1">
        <v>-3.5493589872964999</v>
      </c>
      <c r="E186" s="1">
        <v>-6.9678595575739202</v>
      </c>
      <c r="F186" s="1">
        <v>-7.1900117466201197</v>
      </c>
      <c r="G186" s="1">
        <v>-4.8089908977792097</v>
      </c>
      <c r="H186" s="1">
        <v>-17.2765482566288</v>
      </c>
      <c r="I186" s="1">
        <v>-15.0365524188142</v>
      </c>
      <c r="K186" s="2">
        <v>61.8</v>
      </c>
      <c r="L186" s="1">
        <v>3.4510028069432499</v>
      </c>
      <c r="M186" s="1">
        <v>1.9586888161265401</v>
      </c>
      <c r="N186" s="1">
        <v>-2.7394079096841</v>
      </c>
      <c r="O186" s="1">
        <v>-10.4109043480148</v>
      </c>
      <c r="P186" s="1">
        <v>-14.0501951968056</v>
      </c>
      <c r="Q186" s="1">
        <v>-13.2000698175531</v>
      </c>
      <c r="R186" s="1">
        <v>-18.4134664018985</v>
      </c>
      <c r="S186" s="1">
        <v>-11.4892770853341</v>
      </c>
      <c r="U186" s="2">
        <v>61.8</v>
      </c>
      <c r="V186" s="1">
        <v>2.9656211815469602</v>
      </c>
      <c r="W186" s="1">
        <v>-2.7781070132958501</v>
      </c>
      <c r="X186" s="1">
        <v>-2.9105065134729098</v>
      </c>
      <c r="Y186" s="1">
        <v>-11.183624615969199</v>
      </c>
      <c r="Z186" s="1">
        <v>-15.2861210797079</v>
      </c>
      <c r="AA186" s="1">
        <v>-19.089182801292299</v>
      </c>
      <c r="AB186" s="1">
        <v>-98.8930192319784</v>
      </c>
      <c r="AC186" s="1">
        <v>-19.62219070239</v>
      </c>
    </row>
    <row r="187" spans="1:29" x14ac:dyDescent="0.3">
      <c r="A187" s="2">
        <v>62</v>
      </c>
      <c r="B187" s="1">
        <v>1.7526556089308101</v>
      </c>
      <c r="C187" s="1">
        <v>0.53798220987843604</v>
      </c>
      <c r="D187" s="1">
        <v>-2.60754168669067</v>
      </c>
      <c r="E187" s="1">
        <v>-6.8274628457007198</v>
      </c>
      <c r="F187" s="1">
        <v>-9.0437276894631697</v>
      </c>
      <c r="G187" s="1">
        <v>-5.2936618968155402</v>
      </c>
      <c r="H187" s="1">
        <v>-18.194009364622701</v>
      </c>
      <c r="I187" s="1">
        <v>-15.999614216796701</v>
      </c>
      <c r="K187" s="2">
        <v>62</v>
      </c>
      <c r="L187" s="1">
        <v>3.05491810481527</v>
      </c>
      <c r="M187" s="1">
        <v>3.1889400313848202</v>
      </c>
      <c r="N187" s="1">
        <v>-2.0183654130759998</v>
      </c>
      <c r="O187" s="1">
        <v>-11.0267478341902</v>
      </c>
      <c r="P187" s="1">
        <v>-15.2933577718129</v>
      </c>
      <c r="Q187" s="1">
        <v>-14.9718181007974</v>
      </c>
      <c r="R187" s="1">
        <v>-19.367711116726401</v>
      </c>
      <c r="S187" s="1">
        <v>-13.132741813359299</v>
      </c>
      <c r="U187" s="2">
        <v>62</v>
      </c>
      <c r="V187" s="1">
        <v>3.6274256495769901</v>
      </c>
      <c r="W187" s="1">
        <v>-1.79320342321589</v>
      </c>
      <c r="X187" s="1">
        <v>-2.43206740449466</v>
      </c>
      <c r="Y187" s="1">
        <v>-12.591397282937001</v>
      </c>
      <c r="Z187" s="1">
        <v>-17.6294609436471</v>
      </c>
      <c r="AA187" s="1">
        <v>-19.1854059659501</v>
      </c>
      <c r="AB187" s="1">
        <v>-100.470455505121</v>
      </c>
      <c r="AC187" s="1">
        <v>-21.092849666629</v>
      </c>
    </row>
    <row r="188" spans="1:29" x14ac:dyDescent="0.3">
      <c r="A188" s="2">
        <v>62.2</v>
      </c>
      <c r="B188" s="1">
        <v>2.1355665608010099</v>
      </c>
      <c r="C188" s="1">
        <v>0.79299770167324402</v>
      </c>
      <c r="D188" s="1">
        <v>-2.5967150456898498</v>
      </c>
      <c r="E188" s="1">
        <v>-7.9596631438509799</v>
      </c>
      <c r="F188" s="1">
        <v>-10.8885135106267</v>
      </c>
      <c r="G188" s="1">
        <v>-7.1553805856488797</v>
      </c>
      <c r="H188" s="1">
        <v>-18.061496604844901</v>
      </c>
      <c r="I188" s="1">
        <v>-16.850957043717901</v>
      </c>
      <c r="K188" s="2">
        <v>62.2</v>
      </c>
      <c r="L188" s="1">
        <v>1.77406589396426</v>
      </c>
      <c r="M188" s="1">
        <v>3.3354699396434699</v>
      </c>
      <c r="N188" s="1">
        <v>-3.0653560969376801</v>
      </c>
      <c r="O188" s="1">
        <v>-10.9849132785719</v>
      </c>
      <c r="P188" s="1">
        <v>-16.311814495601698</v>
      </c>
      <c r="Q188" s="1">
        <v>-15.9729924263677</v>
      </c>
      <c r="R188" s="1">
        <v>-21.357195467927902</v>
      </c>
      <c r="S188" s="1">
        <v>-15.1675145560903</v>
      </c>
      <c r="U188" s="2">
        <v>62.2</v>
      </c>
      <c r="V188" s="1">
        <v>2.7983520367769201</v>
      </c>
      <c r="W188" s="1">
        <v>-0.25857865872296798</v>
      </c>
      <c r="X188" s="1">
        <v>-3.0708216926141998</v>
      </c>
      <c r="Y188" s="1">
        <v>-13.5308072307282</v>
      </c>
      <c r="Z188" s="1">
        <v>-19.454744672231801</v>
      </c>
      <c r="AA188" s="1">
        <v>-19.1720114812729</v>
      </c>
      <c r="AB188" s="1">
        <v>-101.092278732282</v>
      </c>
      <c r="AC188" s="1">
        <v>-24.398026216915401</v>
      </c>
    </row>
    <row r="189" spans="1:29" x14ac:dyDescent="0.3">
      <c r="A189" s="2">
        <v>62.4</v>
      </c>
      <c r="B189" s="1">
        <v>2.16167726173268</v>
      </c>
      <c r="C189" s="1">
        <v>-1.1848431321027399</v>
      </c>
      <c r="D189" s="1">
        <v>-2.4733234670414102</v>
      </c>
      <c r="E189" s="1">
        <v>-9.1705562957712097</v>
      </c>
      <c r="F189" s="1">
        <v>-11.6360587598948</v>
      </c>
      <c r="G189" s="1">
        <v>-9.3980178321130801</v>
      </c>
      <c r="H189" s="1">
        <v>-17.357870767548</v>
      </c>
      <c r="I189" s="1">
        <v>-18.753789873477999</v>
      </c>
      <c r="K189" s="2">
        <v>62.4</v>
      </c>
      <c r="L189" s="1">
        <v>1.0016089826835599</v>
      </c>
      <c r="M189" s="1">
        <v>1.48516240228119</v>
      </c>
      <c r="N189" s="1">
        <v>-5.2201635922396896</v>
      </c>
      <c r="O189" s="1">
        <v>-11.719218892666801</v>
      </c>
      <c r="P189" s="1">
        <v>-17.013199391293501</v>
      </c>
      <c r="Q189" s="1">
        <v>-17.255636773151799</v>
      </c>
      <c r="R189" s="1">
        <v>-22.5316492285172</v>
      </c>
      <c r="S189" s="1">
        <v>-15.652592895227301</v>
      </c>
      <c r="U189" s="2">
        <v>62.4</v>
      </c>
      <c r="V189" s="1">
        <v>3.2265920115303</v>
      </c>
      <c r="W189" s="1">
        <v>0.27648770470790401</v>
      </c>
      <c r="X189" s="1">
        <v>-4.2263547207424796</v>
      </c>
      <c r="Y189" s="1">
        <v>-13.870239390686599</v>
      </c>
      <c r="Z189" s="1">
        <v>-20.293874110817999</v>
      </c>
      <c r="AA189" s="1">
        <v>-19.518844270476301</v>
      </c>
      <c r="AB189" s="1">
        <v>-101.33431002926299</v>
      </c>
      <c r="AC189" s="1">
        <v>-26.905000548286299</v>
      </c>
    </row>
    <row r="190" spans="1:29" x14ac:dyDescent="0.3">
      <c r="A190" s="2">
        <v>62.6</v>
      </c>
      <c r="B190" s="1">
        <v>2.0906461037066002</v>
      </c>
      <c r="C190" s="1">
        <v>-2.6339508516078101</v>
      </c>
      <c r="D190" s="1">
        <v>-2.59094563338309</v>
      </c>
      <c r="E190" s="1">
        <v>-8.5372936138101405</v>
      </c>
      <c r="F190" s="1">
        <v>-13.0735261597918</v>
      </c>
      <c r="G190" s="1">
        <v>-12.7318150309587</v>
      </c>
      <c r="H190" s="1">
        <v>-17.530507161037601</v>
      </c>
      <c r="I190" s="1">
        <v>-19.807303812177999</v>
      </c>
      <c r="K190" s="2">
        <v>62.6</v>
      </c>
      <c r="L190" s="1">
        <v>1.62198918537186</v>
      </c>
      <c r="M190" s="1">
        <v>1.31099909604217</v>
      </c>
      <c r="N190" s="1">
        <v>-5.6128063631584304</v>
      </c>
      <c r="O190" s="1">
        <v>-13.1711688964873</v>
      </c>
      <c r="P190" s="1">
        <v>-18.419332409891499</v>
      </c>
      <c r="Q190" s="1">
        <v>-18.702560950718201</v>
      </c>
      <c r="R190" s="1">
        <v>-22.839080486424901</v>
      </c>
      <c r="S190" s="1">
        <v>-16.9462032482474</v>
      </c>
      <c r="U190" s="2">
        <v>62.6</v>
      </c>
      <c r="V190" s="1">
        <v>4.3153241480338496</v>
      </c>
      <c r="W190" s="1">
        <v>0.72349117094873405</v>
      </c>
      <c r="X190" s="1">
        <v>-5.64393965854706</v>
      </c>
      <c r="Y190" s="1">
        <v>-14.6107385040757</v>
      </c>
      <c r="Z190" s="1">
        <v>-22.150357261036898</v>
      </c>
      <c r="AA190" s="1">
        <v>-20.9755928710237</v>
      </c>
      <c r="AB190" s="1">
        <v>-102.445853027968</v>
      </c>
      <c r="AC190" s="1">
        <v>-27.5855130189574</v>
      </c>
    </row>
    <row r="191" spans="1:29" x14ac:dyDescent="0.3">
      <c r="A191" s="2">
        <v>62.8</v>
      </c>
      <c r="B191" s="1">
        <v>1.8958509502340299</v>
      </c>
      <c r="C191" s="1">
        <v>-2.3067308227393801</v>
      </c>
      <c r="D191" s="1">
        <v>-4.4171521845620996</v>
      </c>
      <c r="E191" s="1">
        <v>-9.1806907501197106</v>
      </c>
      <c r="F191" s="1">
        <v>-14.24965686665</v>
      </c>
      <c r="G191" s="1">
        <v>-16.019613237859399</v>
      </c>
      <c r="H191" s="1">
        <v>-18.633984788288998</v>
      </c>
      <c r="I191" s="1">
        <v>-20.386799512162401</v>
      </c>
      <c r="K191" s="2">
        <v>62.8</v>
      </c>
      <c r="L191" s="1">
        <v>2.6144139878600501</v>
      </c>
      <c r="M191" s="1">
        <v>1.00235767960697</v>
      </c>
      <c r="N191" s="1">
        <v>-6.6553178322455198</v>
      </c>
      <c r="O191" s="1">
        <v>-14.1203561520531</v>
      </c>
      <c r="P191" s="1">
        <v>-19.039630221553701</v>
      </c>
      <c r="Q191" s="1">
        <v>-18.892812374352101</v>
      </c>
      <c r="R191" s="1">
        <v>-24.425514548241399</v>
      </c>
      <c r="S191" s="1">
        <v>-18.245183573381802</v>
      </c>
      <c r="U191" s="2">
        <v>62.8</v>
      </c>
      <c r="V191" s="1">
        <v>4.0475045432135897</v>
      </c>
      <c r="W191" s="1">
        <v>0.17088600252918701</v>
      </c>
      <c r="X191" s="1">
        <v>-6.9963073655202397</v>
      </c>
      <c r="Y191" s="1">
        <v>-14.436818819331201</v>
      </c>
      <c r="Z191" s="1">
        <v>-24.687402304654899</v>
      </c>
      <c r="AA191" s="1">
        <v>-23.401927158547299</v>
      </c>
      <c r="AB191" s="1">
        <v>-103.898206910082</v>
      </c>
      <c r="AC191" s="1">
        <v>-28.637389468304701</v>
      </c>
    </row>
    <row r="192" spans="1:29" x14ac:dyDescent="0.3">
      <c r="A192" s="2">
        <v>63</v>
      </c>
      <c r="B192" s="1">
        <v>2.17774542684651</v>
      </c>
      <c r="C192" s="1">
        <v>-3.06010206196291</v>
      </c>
      <c r="D192" s="1">
        <v>-5.5001123979582198</v>
      </c>
      <c r="E192" s="1">
        <v>-11.1192775821984</v>
      </c>
      <c r="F192" s="1">
        <v>-15.766480083315701</v>
      </c>
      <c r="G192" s="1">
        <v>-17.492539618344001</v>
      </c>
      <c r="H192" s="1">
        <v>-20.5939222284502</v>
      </c>
      <c r="I192" s="1">
        <v>-22.784457449312001</v>
      </c>
      <c r="K192" s="2">
        <v>63</v>
      </c>
      <c r="L192" s="1">
        <v>2.97305688051352</v>
      </c>
      <c r="M192" s="1">
        <v>-1.0804748395091199</v>
      </c>
      <c r="N192" s="1">
        <v>-8.3288202156678892</v>
      </c>
      <c r="O192" s="1">
        <v>-15.918847716761499</v>
      </c>
      <c r="P192" s="1">
        <v>-19.4149056844476</v>
      </c>
      <c r="Q192" s="1">
        <v>-19.101820465141699</v>
      </c>
      <c r="R192" s="1">
        <v>-26.539915953631098</v>
      </c>
      <c r="S192" s="1">
        <v>-18.370980030934</v>
      </c>
      <c r="U192" s="2">
        <v>63</v>
      </c>
      <c r="V192" s="1">
        <v>3.4047294322657198</v>
      </c>
      <c r="W192" s="1">
        <v>-2.20706953526232</v>
      </c>
      <c r="X192" s="1">
        <v>-8.2303075116493591</v>
      </c>
      <c r="Y192" s="1">
        <v>-15.2115002033366</v>
      </c>
      <c r="Z192" s="1">
        <v>-26.233771903988998</v>
      </c>
      <c r="AA192" s="1">
        <v>-26.418767331217801</v>
      </c>
      <c r="AB192" s="1">
        <v>-104.343652060979</v>
      </c>
      <c r="AC192" s="1">
        <v>-29.445556387276401</v>
      </c>
    </row>
    <row r="193" spans="1:29" x14ac:dyDescent="0.3">
      <c r="A193" s="2">
        <v>63.2</v>
      </c>
      <c r="B193" s="1">
        <v>1.9022266873082601</v>
      </c>
      <c r="C193" s="1">
        <v>-4.3083060308063601</v>
      </c>
      <c r="D193" s="1">
        <v>-5.74745808708116</v>
      </c>
      <c r="E193" s="1">
        <v>-12.223313360607101</v>
      </c>
      <c r="F193" s="1">
        <v>-17.378979192649801</v>
      </c>
      <c r="G193" s="1">
        <v>-17.247713474024799</v>
      </c>
      <c r="H193" s="1">
        <v>-23.572990441282499</v>
      </c>
      <c r="I193" s="1">
        <v>-26.4929774926146</v>
      </c>
      <c r="K193" s="2">
        <v>63.2</v>
      </c>
      <c r="L193" s="1">
        <v>3.35394250098574</v>
      </c>
      <c r="M193" s="1">
        <v>-2.7433345918427698</v>
      </c>
      <c r="N193" s="1">
        <v>-8.4752265433880307</v>
      </c>
      <c r="O193" s="1">
        <v>-18.035147191980599</v>
      </c>
      <c r="P193" s="1">
        <v>-21.340672177883601</v>
      </c>
      <c r="Q193" s="1">
        <v>-20.73548238463</v>
      </c>
      <c r="R193" s="1">
        <v>-27.7147214622651</v>
      </c>
      <c r="S193" s="1">
        <v>-18.044668875363801</v>
      </c>
      <c r="U193" s="2">
        <v>63.2</v>
      </c>
      <c r="V193" s="1">
        <v>3.7460323642405098</v>
      </c>
      <c r="W193" s="1">
        <v>-4.3516805382864696</v>
      </c>
      <c r="X193" s="1">
        <v>-9.4733424294210504</v>
      </c>
      <c r="Y193" s="1">
        <v>-18.161071455650401</v>
      </c>
      <c r="Z193" s="1">
        <v>-27.007111749453799</v>
      </c>
      <c r="AA193" s="1">
        <v>-29.081519903281499</v>
      </c>
      <c r="AB193" s="1">
        <v>-104.46153963534999</v>
      </c>
      <c r="AC193" s="1">
        <v>-28.853734213040401</v>
      </c>
    </row>
    <row r="194" spans="1:29" x14ac:dyDescent="0.3">
      <c r="A194" s="2">
        <v>63.4</v>
      </c>
      <c r="B194" s="1">
        <v>1.4835724355926101</v>
      </c>
      <c r="C194" s="1">
        <v>-5.0355375535283997</v>
      </c>
      <c r="D194" s="1">
        <v>-7.4587647292249004</v>
      </c>
      <c r="E194" s="1">
        <v>-12.374339687499001</v>
      </c>
      <c r="F194" s="1">
        <v>-18.802300074901598</v>
      </c>
      <c r="G194" s="1">
        <v>-17.854885995272699</v>
      </c>
      <c r="H194" s="1">
        <v>-27.5129914128071</v>
      </c>
      <c r="I194" s="1">
        <v>-28.478438275277501</v>
      </c>
      <c r="K194" s="2">
        <v>63.4</v>
      </c>
      <c r="L194" s="1">
        <v>3.5940185984587498</v>
      </c>
      <c r="M194" s="1">
        <v>-3.5223831350433001</v>
      </c>
      <c r="N194" s="1">
        <v>-8.2659508192382702</v>
      </c>
      <c r="O194" s="1">
        <v>-18.2584671604486</v>
      </c>
      <c r="P194" s="1">
        <v>-23.271964163670599</v>
      </c>
      <c r="Q194" s="1">
        <v>-22.406418624912401</v>
      </c>
      <c r="R194" s="1">
        <v>-29.199902839217099</v>
      </c>
      <c r="S194" s="1">
        <v>-18.653249811791401</v>
      </c>
      <c r="U194" s="2">
        <v>63.4</v>
      </c>
      <c r="V194" s="1">
        <v>3.6778778063080599</v>
      </c>
      <c r="W194" s="1">
        <v>-5.8120255877102496</v>
      </c>
      <c r="X194" s="1">
        <v>-10.095102257614601</v>
      </c>
      <c r="Y194" s="1">
        <v>-19.404771988884701</v>
      </c>
      <c r="Z194" s="1">
        <v>-28.522066110775501</v>
      </c>
      <c r="AA194" s="1">
        <v>-31.323019309210199</v>
      </c>
      <c r="AB194" s="1">
        <v>-106.15052498698699</v>
      </c>
      <c r="AC194" s="1">
        <v>-29.261422030329499</v>
      </c>
    </row>
    <row r="195" spans="1:29" x14ac:dyDescent="0.3">
      <c r="A195" s="2">
        <v>63.6</v>
      </c>
      <c r="B195" s="1">
        <v>2.1660767301337098</v>
      </c>
      <c r="C195" s="1">
        <v>-5.2911631125751102</v>
      </c>
      <c r="D195" s="1">
        <v>-9.0013586850312794</v>
      </c>
      <c r="E195" s="1">
        <v>-13.7191590126621</v>
      </c>
      <c r="F195" s="1">
        <v>-20.284200282200398</v>
      </c>
      <c r="G195" s="1">
        <v>-19.230330159506899</v>
      </c>
      <c r="H195" s="1">
        <v>-31.003481088458901</v>
      </c>
      <c r="I195" s="1">
        <v>-29.528210224858601</v>
      </c>
      <c r="K195" s="2">
        <v>63.6</v>
      </c>
      <c r="L195" s="1">
        <v>3.5526537345685898</v>
      </c>
      <c r="M195" s="1">
        <v>-4.8611671361446396</v>
      </c>
      <c r="N195" s="1">
        <v>-9.7971325973244898</v>
      </c>
      <c r="O195" s="1">
        <v>-18.679071910840602</v>
      </c>
      <c r="P195" s="1">
        <v>-24.130060087561699</v>
      </c>
      <c r="Q195" s="1">
        <v>-24.431629299233499</v>
      </c>
      <c r="R195" s="1">
        <v>-31.0274237057953</v>
      </c>
      <c r="S195" s="1">
        <v>-19.4859899941648</v>
      </c>
      <c r="U195" s="2">
        <v>63.6</v>
      </c>
      <c r="V195" s="1">
        <v>2.6701930087891399</v>
      </c>
      <c r="W195" s="1">
        <v>-7.24517210399185</v>
      </c>
      <c r="X195" s="1">
        <v>-10.043817684423299</v>
      </c>
      <c r="Y195" s="1">
        <v>-20.495866993722998</v>
      </c>
      <c r="Z195" s="1">
        <v>-30.435057891536399</v>
      </c>
      <c r="AA195" s="1">
        <v>-33.904049483060099</v>
      </c>
      <c r="AB195" s="1">
        <v>-106.786413990223</v>
      </c>
      <c r="AC195" s="1">
        <v>-31.380905782788201</v>
      </c>
    </row>
    <row r="196" spans="1:29" x14ac:dyDescent="0.3">
      <c r="A196" s="2">
        <v>63.8</v>
      </c>
      <c r="B196" s="1">
        <v>2.68586287418827</v>
      </c>
      <c r="C196" s="1">
        <v>-5.48470564450355</v>
      </c>
      <c r="D196" s="1">
        <v>-8.1063390075043191</v>
      </c>
      <c r="E196" s="1">
        <v>-15.7921220624377</v>
      </c>
      <c r="F196" s="1">
        <v>-22.706383641665699</v>
      </c>
      <c r="G196" s="1">
        <v>-21.103875648063301</v>
      </c>
      <c r="H196" s="1">
        <v>-33.895627874199803</v>
      </c>
      <c r="I196" s="1">
        <v>-32.052160293572001</v>
      </c>
      <c r="K196" s="2">
        <v>63.8</v>
      </c>
      <c r="L196" s="1">
        <v>3.01177435522035</v>
      </c>
      <c r="M196" s="1">
        <v>-5.3114602782051197</v>
      </c>
      <c r="N196" s="1">
        <v>-10.9777029809069</v>
      </c>
      <c r="O196" s="1">
        <v>-21.292593283871099</v>
      </c>
      <c r="P196" s="1">
        <v>-26.036992568249001</v>
      </c>
      <c r="Q196" s="1">
        <v>-28.368415775295698</v>
      </c>
      <c r="R196" s="1">
        <v>-32.422217865152398</v>
      </c>
      <c r="S196" s="1">
        <v>-20.7462034669548</v>
      </c>
      <c r="U196" s="2">
        <v>63.8</v>
      </c>
      <c r="V196" s="1">
        <v>2.2614821087955801</v>
      </c>
      <c r="W196" s="1">
        <v>-7.6116352334155097</v>
      </c>
      <c r="X196" s="1">
        <v>-9.7141663035847596</v>
      </c>
      <c r="Y196" s="1">
        <v>-23.723527602745499</v>
      </c>
      <c r="Z196" s="1">
        <v>-31.312040382914301</v>
      </c>
      <c r="AA196" s="1">
        <v>-36.764713865055398</v>
      </c>
      <c r="AB196" s="1">
        <v>-106.953877216221</v>
      </c>
      <c r="AC196" s="1">
        <v>-32.459341116662401</v>
      </c>
    </row>
    <row r="197" spans="1:29" x14ac:dyDescent="0.3">
      <c r="A197" s="2">
        <v>64</v>
      </c>
      <c r="B197" s="1">
        <v>2.46383183870336</v>
      </c>
      <c r="C197" s="1">
        <v>-5.7093607138854399</v>
      </c>
      <c r="D197" s="1">
        <v>-8.4171491372413207</v>
      </c>
      <c r="E197" s="1">
        <v>-16.783735031320401</v>
      </c>
      <c r="F197" s="1">
        <v>-24.059137923075198</v>
      </c>
      <c r="G197" s="1">
        <v>-23.849503989263098</v>
      </c>
      <c r="H197" s="1">
        <v>-36.155760047332102</v>
      </c>
      <c r="I197" s="1">
        <v>-33.726133546941</v>
      </c>
      <c r="K197" s="2">
        <v>64</v>
      </c>
      <c r="L197" s="1">
        <v>2.6802364856810401</v>
      </c>
      <c r="M197" s="1">
        <v>-5.5105424141910904</v>
      </c>
      <c r="N197" s="1">
        <v>-11.843564287654299</v>
      </c>
      <c r="O197" s="1">
        <v>-22.6967599384372</v>
      </c>
      <c r="P197" s="1">
        <v>-27.698856622386799</v>
      </c>
      <c r="Q197" s="1">
        <v>-31.975676575272299</v>
      </c>
      <c r="R197" s="1">
        <v>-34.040820839444898</v>
      </c>
      <c r="S197" s="1">
        <v>-22.041721633731999</v>
      </c>
      <c r="U197" s="2">
        <v>64</v>
      </c>
      <c r="V197" s="1">
        <v>2.3152138502905499</v>
      </c>
      <c r="W197" s="1">
        <v>-6.9690805042577599</v>
      </c>
      <c r="X197" s="1">
        <v>-8.9633104258399499</v>
      </c>
      <c r="Y197" s="1">
        <v>-24.722012138897298</v>
      </c>
      <c r="Z197" s="1">
        <v>-32.764005661303102</v>
      </c>
      <c r="AA197" s="1">
        <v>-38.779115912541897</v>
      </c>
      <c r="AB197" s="1">
        <v>-108.027024601287</v>
      </c>
      <c r="AC197" s="1">
        <v>-34.536850284186301</v>
      </c>
    </row>
    <row r="198" spans="1:29" x14ac:dyDescent="0.3">
      <c r="A198" s="2">
        <v>64.2</v>
      </c>
      <c r="B198" s="1">
        <v>3.11354227271352</v>
      </c>
      <c r="C198" s="1">
        <v>-5.0090507698543298</v>
      </c>
      <c r="D198" s="1">
        <v>-10.696854859598099</v>
      </c>
      <c r="E198" s="1">
        <v>-18.225674191137202</v>
      </c>
      <c r="F198" s="1">
        <v>-25.0733143619026</v>
      </c>
      <c r="G198" s="1">
        <v>-27.862335415594799</v>
      </c>
      <c r="H198" s="1">
        <v>-38.448081868801602</v>
      </c>
      <c r="I198" s="1">
        <v>-34.190915729531604</v>
      </c>
      <c r="K198" s="2">
        <v>64.2</v>
      </c>
      <c r="L198" s="1">
        <v>2.7851276079157099</v>
      </c>
      <c r="M198" s="1">
        <v>-6.4518159000172703</v>
      </c>
      <c r="N198" s="1">
        <v>-14.060221875790299</v>
      </c>
      <c r="O198" s="1">
        <v>-23.552985954567198</v>
      </c>
      <c r="P198" s="1">
        <v>-28.121084256484998</v>
      </c>
      <c r="Q198" s="1">
        <v>-33.822241437639398</v>
      </c>
      <c r="R198" s="1">
        <v>-36.238919326744202</v>
      </c>
      <c r="S198" s="1">
        <v>-24.136405018768599</v>
      </c>
      <c r="U198" s="2">
        <v>64.2</v>
      </c>
      <c r="V198" s="1">
        <v>2.4596540626569698</v>
      </c>
      <c r="W198" s="1">
        <v>-6.85362583093052</v>
      </c>
      <c r="X198" s="1">
        <v>-9.1659623558051404</v>
      </c>
      <c r="Y198" s="1">
        <v>-23.644025133295202</v>
      </c>
      <c r="Z198" s="1">
        <v>-36.211225288058003</v>
      </c>
      <c r="AA198" s="1">
        <v>-41.643679990381798</v>
      </c>
      <c r="AB198" s="1">
        <v>-108.476910205801</v>
      </c>
      <c r="AC198" s="1">
        <v>-37.594505110572698</v>
      </c>
    </row>
    <row r="199" spans="1:29" x14ac:dyDescent="0.3">
      <c r="A199" s="2">
        <v>64.400000000000006</v>
      </c>
      <c r="B199" s="1">
        <v>3.8072053410235198</v>
      </c>
      <c r="C199" s="1">
        <v>-3.6038672995866201</v>
      </c>
      <c r="D199" s="1">
        <v>-11.617660901091099</v>
      </c>
      <c r="E199" s="1">
        <v>-21.760279278504399</v>
      </c>
      <c r="F199" s="1">
        <v>-27.934313419086202</v>
      </c>
      <c r="G199" s="1">
        <v>-31.1268888383815</v>
      </c>
      <c r="H199" s="1">
        <v>-41.856536666103104</v>
      </c>
      <c r="I199" s="1">
        <v>-36.908495882295</v>
      </c>
      <c r="K199" s="2">
        <v>64.400000000000006</v>
      </c>
      <c r="L199" s="1">
        <v>3.1070062747487301</v>
      </c>
      <c r="M199" s="1">
        <v>-7.2390655275449998</v>
      </c>
      <c r="N199" s="1">
        <v>-16.033534443726001</v>
      </c>
      <c r="O199" s="1">
        <v>-26.659857602686401</v>
      </c>
      <c r="P199" s="1">
        <v>-28.733983567117001</v>
      </c>
      <c r="Q199" s="1">
        <v>-35.018705135903602</v>
      </c>
      <c r="R199" s="1">
        <v>-38.220890603051998</v>
      </c>
      <c r="S199" s="1">
        <v>-26.479346425398202</v>
      </c>
      <c r="U199" s="2">
        <v>64.400000000000006</v>
      </c>
      <c r="V199" s="1">
        <v>2.2626854808234498</v>
      </c>
      <c r="W199" s="1">
        <v>-6.43027638698626</v>
      </c>
      <c r="X199" s="1">
        <v>-10.323158729988201</v>
      </c>
      <c r="Y199" s="1">
        <v>-24.674465861487999</v>
      </c>
      <c r="Z199" s="1">
        <v>-39.760349667213397</v>
      </c>
      <c r="AA199" s="1">
        <v>-44.094613293606699</v>
      </c>
      <c r="AB199" s="3">
        <v>-108.617143720443</v>
      </c>
      <c r="AC199" s="1">
        <v>-39.467499249518703</v>
      </c>
    </row>
    <row r="200" spans="1:29" x14ac:dyDescent="0.3">
      <c r="A200" s="2">
        <v>64.599999999999994</v>
      </c>
      <c r="B200" s="1">
        <v>3.72542374314548</v>
      </c>
      <c r="C200" s="1">
        <v>-4.4342302277554797</v>
      </c>
      <c r="D200" s="1">
        <v>-12.545248732653199</v>
      </c>
      <c r="E200" s="1">
        <v>-25.944181559083599</v>
      </c>
      <c r="F200" s="1">
        <v>-30.209846630745201</v>
      </c>
      <c r="G200" s="1">
        <v>-34.380199382929497</v>
      </c>
      <c r="H200" s="1">
        <v>-44.7741881135087</v>
      </c>
      <c r="I200" s="1">
        <v>-41.610178125533103</v>
      </c>
      <c r="K200" s="2">
        <v>64.599999999999994</v>
      </c>
      <c r="L200" s="1">
        <v>3.2275187450264302</v>
      </c>
      <c r="M200" s="1">
        <v>-8.5944846924584795</v>
      </c>
      <c r="N200" s="1">
        <v>-15.807804740100799</v>
      </c>
      <c r="O200" s="1">
        <v>-29.813413631341898</v>
      </c>
      <c r="P200" s="1">
        <v>-30.314872921887599</v>
      </c>
      <c r="Q200" s="1">
        <v>-35.998018877672799</v>
      </c>
      <c r="R200" s="1">
        <v>-40.494272725445597</v>
      </c>
      <c r="S200" s="1">
        <v>-28.060853779744701</v>
      </c>
      <c r="U200" s="2">
        <v>64.599999999999994</v>
      </c>
      <c r="V200" s="1">
        <v>1.2312433933607301</v>
      </c>
      <c r="W200" s="1">
        <v>-5.4446037505150002</v>
      </c>
      <c r="X200" s="1">
        <v>-11.7954563732384</v>
      </c>
      <c r="Y200" s="1">
        <v>-26.371092005378902</v>
      </c>
      <c r="Z200" s="1">
        <v>-42.099077329474703</v>
      </c>
      <c r="AA200" s="1">
        <v>-44.106974274303198</v>
      </c>
      <c r="AB200" s="1">
        <v>-107.792620083652</v>
      </c>
      <c r="AC200" s="1">
        <v>-40.4924471512034</v>
      </c>
    </row>
    <row r="201" spans="1:29" x14ac:dyDescent="0.3">
      <c r="A201" s="2">
        <v>64.8</v>
      </c>
      <c r="B201" s="1">
        <v>3.1930852171572601</v>
      </c>
      <c r="C201" s="1">
        <v>-6.0828701695405103</v>
      </c>
      <c r="D201" s="1">
        <v>-15.817706209841001</v>
      </c>
      <c r="E201" s="1">
        <v>-27.525766532373801</v>
      </c>
      <c r="F201" s="1">
        <v>-31.650644187607799</v>
      </c>
      <c r="G201" s="1">
        <v>-36.627854920803998</v>
      </c>
      <c r="H201" s="1">
        <v>-47.519709172564397</v>
      </c>
      <c r="I201" s="1">
        <v>-45.0485166840784</v>
      </c>
      <c r="K201" s="2">
        <v>64.8</v>
      </c>
      <c r="L201" s="1">
        <v>3.7292299188202098</v>
      </c>
      <c r="M201" s="1">
        <v>-11.015913409411599</v>
      </c>
      <c r="N201" s="1">
        <v>-16.021080584428098</v>
      </c>
      <c r="O201" s="1">
        <v>-30.3999526288578</v>
      </c>
      <c r="P201" s="1">
        <v>-30.742778050264601</v>
      </c>
      <c r="Q201" s="1">
        <v>-35.823447236523002</v>
      </c>
      <c r="R201" s="1">
        <v>-42.338188646362603</v>
      </c>
      <c r="S201" s="1">
        <v>-29.869199578853099</v>
      </c>
      <c r="U201" s="2">
        <v>64.8</v>
      </c>
      <c r="V201" s="1">
        <v>0.84140470318942595</v>
      </c>
      <c r="W201" s="1">
        <v>-5.8177793669925402</v>
      </c>
      <c r="X201" s="1">
        <v>-13.7366064096126</v>
      </c>
      <c r="Y201" s="1">
        <v>-27.168745614920802</v>
      </c>
      <c r="Z201" s="1">
        <v>-45.314470394680797</v>
      </c>
      <c r="AA201" s="1">
        <v>-44.854941553977604</v>
      </c>
      <c r="AB201" s="1">
        <v>-105.58064199392599</v>
      </c>
      <c r="AC201" s="1">
        <v>-41.732311962054801</v>
      </c>
    </row>
    <row r="202" spans="1:29" x14ac:dyDescent="0.3">
      <c r="A202" s="2">
        <v>65</v>
      </c>
      <c r="B202" s="1">
        <v>2.2785869804579302</v>
      </c>
      <c r="C202" s="1">
        <v>-7.0997156350299004</v>
      </c>
      <c r="D202" s="1">
        <v>-18.4061713679326</v>
      </c>
      <c r="E202" s="1">
        <v>-28.788522248918198</v>
      </c>
      <c r="F202" s="1">
        <v>-34.230794509981898</v>
      </c>
      <c r="G202" s="1">
        <v>-38.029536606828202</v>
      </c>
      <c r="H202" s="1">
        <v>-51.355311819599997</v>
      </c>
      <c r="I202" s="1">
        <v>-47.641554562092999</v>
      </c>
      <c r="K202" s="2">
        <v>65</v>
      </c>
      <c r="L202" s="1">
        <v>4.2427998263816802</v>
      </c>
      <c r="M202" s="1">
        <v>-12.4280838179374</v>
      </c>
      <c r="N202" s="1">
        <v>-17.3890941280631</v>
      </c>
      <c r="O202" s="1">
        <v>-31.036378954328701</v>
      </c>
      <c r="P202" s="1">
        <v>-31.6005122475738</v>
      </c>
      <c r="Q202" s="1">
        <v>-37.219481199837197</v>
      </c>
      <c r="R202" s="1">
        <v>-42.881636995950501</v>
      </c>
      <c r="S202" s="1">
        <v>-31.9568436489992</v>
      </c>
      <c r="U202" s="2">
        <v>65</v>
      </c>
      <c r="V202" s="1">
        <v>0.57711654261538603</v>
      </c>
      <c r="W202" s="1">
        <v>-7.1652322513048698</v>
      </c>
      <c r="X202" s="1">
        <v>-16.719454276439901</v>
      </c>
      <c r="Y202" s="1">
        <v>-29.036921403872501</v>
      </c>
      <c r="Z202" s="1">
        <v>-48.774332341508597</v>
      </c>
      <c r="AA202" s="1">
        <v>-46.307267973143702</v>
      </c>
      <c r="AB202" s="1">
        <v>-103.957017562865</v>
      </c>
      <c r="AC202" s="1">
        <v>-42.155701509134097</v>
      </c>
    </row>
    <row r="203" spans="1:29" x14ac:dyDescent="0.3">
      <c r="A203" s="2">
        <v>65.2</v>
      </c>
      <c r="B203" s="1">
        <v>1.12300210704831</v>
      </c>
      <c r="C203" s="1">
        <v>-8.96153661668294</v>
      </c>
      <c r="D203" s="1">
        <v>-18.882178854465099</v>
      </c>
      <c r="E203" s="1">
        <v>-31.740311265248199</v>
      </c>
      <c r="F203" s="1">
        <v>-37.090065317566101</v>
      </c>
      <c r="G203" s="1">
        <v>-39.879408651584399</v>
      </c>
      <c r="H203" s="1">
        <v>-54.742693785602199</v>
      </c>
      <c r="I203" s="1">
        <v>-51.309826286232997</v>
      </c>
      <c r="K203" s="2">
        <v>65.2</v>
      </c>
      <c r="L203" s="1">
        <v>4.0293287994316502</v>
      </c>
      <c r="M203" s="1">
        <v>-12.339838272803799</v>
      </c>
      <c r="N203" s="1">
        <v>-18.123467550142799</v>
      </c>
      <c r="O203" s="1">
        <v>-32.890272512542097</v>
      </c>
      <c r="P203" s="1">
        <v>-34.569131554883199</v>
      </c>
      <c r="Q203" s="1">
        <v>-39.561152302259202</v>
      </c>
      <c r="R203" s="1">
        <v>-43.0647814074918</v>
      </c>
      <c r="S203" s="1">
        <v>-33.819503037034302</v>
      </c>
      <c r="U203" s="2">
        <v>65.2</v>
      </c>
      <c r="V203" s="1">
        <v>0.16614717864655401</v>
      </c>
      <c r="W203" s="1">
        <v>-8.3995158703928006</v>
      </c>
      <c r="X203" s="1">
        <v>-19.3162816533209</v>
      </c>
      <c r="Y203" s="1">
        <v>-32.2476860272808</v>
      </c>
      <c r="Z203" s="1">
        <v>-50.298302007456897</v>
      </c>
      <c r="AA203" s="1">
        <v>-46.261740300835001</v>
      </c>
      <c r="AB203" s="1">
        <v>-103.23925579479</v>
      </c>
      <c r="AC203" s="1">
        <v>-43.008360692402803</v>
      </c>
    </row>
    <row r="204" spans="1:29" x14ac:dyDescent="0.3">
      <c r="A204" s="2">
        <v>65.400000000000006</v>
      </c>
      <c r="B204" s="1">
        <v>0.27263388572464498</v>
      </c>
      <c r="C204" s="1">
        <v>-11.331843815143699</v>
      </c>
      <c r="D204" s="1">
        <v>-20.613859406760501</v>
      </c>
      <c r="E204" s="1">
        <v>-33.852611389242597</v>
      </c>
      <c r="F204" s="1">
        <v>-38.725869309228798</v>
      </c>
      <c r="G204" s="1">
        <v>-40.715175550978699</v>
      </c>
      <c r="H204" s="1">
        <v>-56.036448338999797</v>
      </c>
      <c r="I204" s="1">
        <v>-53.513007641490603</v>
      </c>
      <c r="K204" s="2">
        <v>65.400000000000006</v>
      </c>
      <c r="L204" s="1">
        <v>3.9083190369268599</v>
      </c>
      <c r="M204" s="1">
        <v>-13.478823554029301</v>
      </c>
      <c r="N204" s="1">
        <v>-19.904133109294701</v>
      </c>
      <c r="O204" s="1">
        <v>-34.43644487641</v>
      </c>
      <c r="P204" s="1">
        <v>-36.507693764935297</v>
      </c>
      <c r="Q204" s="1">
        <v>-41.516085901294304</v>
      </c>
      <c r="R204" s="1">
        <v>-43.780939535027002</v>
      </c>
      <c r="S204" s="1">
        <v>-35.424738653547202</v>
      </c>
      <c r="U204" s="2">
        <v>65.400000000000006</v>
      </c>
      <c r="V204" s="1">
        <v>1.31709050393425</v>
      </c>
      <c r="W204" s="1">
        <v>-10.5407002806332</v>
      </c>
      <c r="X204" s="1">
        <v>-21.031394397219401</v>
      </c>
      <c r="Y204" s="1">
        <v>-35.804230269238801</v>
      </c>
      <c r="Z204" s="1">
        <v>-50.776534662504403</v>
      </c>
      <c r="AA204" s="1">
        <v>-47.777165219225402</v>
      </c>
      <c r="AB204" s="1">
        <v>-101.41083591589801</v>
      </c>
      <c r="AC204" s="1">
        <v>-44.823863258131198</v>
      </c>
    </row>
    <row r="205" spans="1:29" x14ac:dyDescent="0.3">
      <c r="A205" s="2">
        <v>65.599999999999994</v>
      </c>
      <c r="B205" s="1">
        <v>-0.17818719472842301</v>
      </c>
      <c r="C205" s="1">
        <v>-11.8492222577564</v>
      </c>
      <c r="D205" s="1">
        <v>-22.872607445960298</v>
      </c>
      <c r="E205" s="1">
        <v>-34.172544590895903</v>
      </c>
      <c r="F205" s="1">
        <v>-40.403912957596297</v>
      </c>
      <c r="G205" s="1">
        <v>-40.7305126754271</v>
      </c>
      <c r="H205" s="1">
        <v>-58.115234079432597</v>
      </c>
      <c r="I205" s="1">
        <v>-54.265453274808401</v>
      </c>
      <c r="K205" s="2">
        <v>65.599999999999994</v>
      </c>
      <c r="L205" s="1">
        <v>4.0028913886415296</v>
      </c>
      <c r="M205" s="1">
        <v>-13.937714497698201</v>
      </c>
      <c r="N205" s="1">
        <v>-23.141492738228798</v>
      </c>
      <c r="O205" s="1">
        <v>-35.6548608434315</v>
      </c>
      <c r="P205" s="1">
        <v>-37.5252179438883</v>
      </c>
      <c r="Q205" s="1">
        <v>-44.192784453940398</v>
      </c>
      <c r="R205" s="1">
        <v>-44.370292006797598</v>
      </c>
      <c r="S205" s="1">
        <v>-36.938856341362403</v>
      </c>
      <c r="U205" s="2">
        <v>65.599999999999994</v>
      </c>
      <c r="V205" s="1">
        <v>2.8577615367134999</v>
      </c>
      <c r="W205" s="1">
        <v>-12.8406539753468</v>
      </c>
      <c r="X205" s="1">
        <v>-22.7976838790836</v>
      </c>
      <c r="Y205" s="1">
        <v>-37.503711427881001</v>
      </c>
      <c r="Z205" s="1">
        <v>-53.887565085651701</v>
      </c>
      <c r="AA205" s="1">
        <v>-51.353870414766902</v>
      </c>
      <c r="AB205" s="1">
        <v>-100.308590676232</v>
      </c>
      <c r="AC205" s="1">
        <v>-46.383675211858403</v>
      </c>
    </row>
    <row r="206" spans="1:29" x14ac:dyDescent="0.3">
      <c r="A206" s="2">
        <v>65.8</v>
      </c>
      <c r="B206" s="1">
        <v>-5.6589442050096798E-2</v>
      </c>
      <c r="C206" s="1">
        <v>-11.811270750796901</v>
      </c>
      <c r="D206" s="1">
        <v>-23.318350666040001</v>
      </c>
      <c r="E206" s="1">
        <v>-36.822242662157301</v>
      </c>
      <c r="F206" s="1">
        <v>-43.351700552311897</v>
      </c>
      <c r="G206" s="1">
        <v>-43.300490786330798</v>
      </c>
      <c r="H206" s="1">
        <v>-60.9223210754853</v>
      </c>
      <c r="I206" s="1">
        <v>-55.989989348895897</v>
      </c>
      <c r="K206" s="2">
        <v>65.8</v>
      </c>
      <c r="L206" s="1">
        <v>3.3929253901021599</v>
      </c>
      <c r="M206" s="1">
        <v>-13.619599568920799</v>
      </c>
      <c r="N206" s="1">
        <v>-25.931820767038001</v>
      </c>
      <c r="O206" s="1">
        <v>-38.453521283665999</v>
      </c>
      <c r="P206" s="1">
        <v>-39.4245512156863</v>
      </c>
      <c r="Q206" s="1">
        <v>-47.1846613923124</v>
      </c>
      <c r="R206" s="1">
        <v>-45.314599445871302</v>
      </c>
      <c r="S206" s="1">
        <v>-37.886913972869202</v>
      </c>
      <c r="U206" s="2">
        <v>65.8</v>
      </c>
      <c r="V206" s="1">
        <v>2.7812365809748498</v>
      </c>
      <c r="W206" s="1">
        <v>-13.9031472139401</v>
      </c>
      <c r="X206" s="1">
        <v>-24.527675155540202</v>
      </c>
      <c r="Y206" s="1">
        <v>-39.481330544367502</v>
      </c>
      <c r="Z206" s="1">
        <v>-58.1851245839215</v>
      </c>
      <c r="AA206" s="1">
        <v>-52.388779532716299</v>
      </c>
      <c r="AB206" s="1">
        <v>-100.328910707848</v>
      </c>
      <c r="AC206" s="1">
        <v>-48.734490183835497</v>
      </c>
    </row>
    <row r="207" spans="1:29" x14ac:dyDescent="0.3">
      <c r="A207" s="2">
        <v>66</v>
      </c>
      <c r="B207" s="1">
        <v>0.85568563436027001</v>
      </c>
      <c r="C207" s="1">
        <v>-13.1679828145842</v>
      </c>
      <c r="D207" s="1">
        <v>-25.2193066383028</v>
      </c>
      <c r="E207" s="1">
        <v>-41.474073614119497</v>
      </c>
      <c r="F207" s="1">
        <v>-46.295611341184802</v>
      </c>
      <c r="G207" s="1">
        <v>-47.737519148264603</v>
      </c>
      <c r="H207" s="1">
        <v>-63.591587296761098</v>
      </c>
      <c r="I207" s="1">
        <v>-59.158886849972703</v>
      </c>
      <c r="K207" s="2">
        <v>66</v>
      </c>
      <c r="L207" s="1">
        <v>2.2907489506057699</v>
      </c>
      <c r="M207" s="1">
        <v>-15.1591206238231</v>
      </c>
      <c r="N207" s="1">
        <v>-27.979112571636499</v>
      </c>
      <c r="O207" s="1">
        <v>-41.5927629797824</v>
      </c>
      <c r="P207" s="1">
        <v>-41.436204761534597</v>
      </c>
      <c r="Q207" s="1">
        <v>-48.936468290357702</v>
      </c>
      <c r="R207" s="1">
        <v>-47.322937111040801</v>
      </c>
      <c r="S207" s="1">
        <v>-39.1240161275418</v>
      </c>
      <c r="U207" s="2">
        <v>66</v>
      </c>
      <c r="V207" s="1">
        <v>3.4562984545527802</v>
      </c>
      <c r="W207" s="1">
        <v>-14.6715195636455</v>
      </c>
      <c r="X207" s="1">
        <v>-26.051828880460398</v>
      </c>
      <c r="Y207" s="1">
        <v>-43.074692013012999</v>
      </c>
      <c r="Z207" s="1">
        <v>-61.102884559620499</v>
      </c>
      <c r="AA207" s="1">
        <v>-53.453145637966202</v>
      </c>
      <c r="AB207" s="1">
        <v>-99.473178051696905</v>
      </c>
      <c r="AC207" s="1">
        <v>-50.809361669685003</v>
      </c>
    </row>
    <row r="208" spans="1:29" x14ac:dyDescent="0.3">
      <c r="A208" s="2">
        <v>66.2</v>
      </c>
      <c r="B208" s="1">
        <v>2.6722178093513098</v>
      </c>
      <c r="C208" s="1">
        <v>-14.2804602124612</v>
      </c>
      <c r="D208" s="1">
        <v>-28.7645868887438</v>
      </c>
      <c r="E208" s="1">
        <v>-43.3013862046258</v>
      </c>
      <c r="F208" s="1">
        <v>-48.7965889312106</v>
      </c>
      <c r="G208" s="1">
        <v>-50.4494160183133</v>
      </c>
      <c r="H208" s="1">
        <v>-65.894208906108005</v>
      </c>
      <c r="I208" s="1">
        <v>-60.475229333747201</v>
      </c>
      <c r="K208" s="2">
        <v>66.2</v>
      </c>
      <c r="L208" s="1">
        <v>1.3447786550905501</v>
      </c>
      <c r="M208" s="1">
        <v>-18.185862463468499</v>
      </c>
      <c r="N208" s="1">
        <v>-29.770705789945598</v>
      </c>
      <c r="O208" s="1">
        <v>-44.1456749115127</v>
      </c>
      <c r="P208" s="1">
        <v>-42.054521435139797</v>
      </c>
      <c r="Q208" s="1">
        <v>-51.245649530270498</v>
      </c>
      <c r="R208" s="1">
        <v>-50.122037031630803</v>
      </c>
      <c r="S208" s="1">
        <v>-40.331614047463098</v>
      </c>
      <c r="U208" s="2">
        <v>66.2</v>
      </c>
      <c r="V208" s="1">
        <v>3.9898192576151801</v>
      </c>
      <c r="W208" s="1">
        <v>-15.238469597244899</v>
      </c>
      <c r="X208" s="1">
        <v>-27.168798568268102</v>
      </c>
      <c r="Y208" s="1">
        <v>-45.563854975929999</v>
      </c>
      <c r="Z208" s="1">
        <v>-63.537777614382499</v>
      </c>
      <c r="AA208" s="1">
        <v>-56.1717083471666</v>
      </c>
      <c r="AB208" s="1">
        <v>-97.311130052719605</v>
      </c>
      <c r="AC208" s="1">
        <v>-51.751145810391698</v>
      </c>
    </row>
    <row r="209" spans="1:29" x14ac:dyDescent="0.3">
      <c r="A209" s="2">
        <v>66.400000000000006</v>
      </c>
      <c r="B209" s="1">
        <v>3.7623075463987701</v>
      </c>
      <c r="C209" s="1">
        <v>-14.8881862914878</v>
      </c>
      <c r="D209" s="1">
        <v>-31.004570472051999</v>
      </c>
      <c r="E209" s="1">
        <v>-44.788128641336399</v>
      </c>
      <c r="F209" s="1">
        <v>-52.311602945298702</v>
      </c>
      <c r="G209" s="1">
        <v>-54.0513526909467</v>
      </c>
      <c r="H209" s="1">
        <v>-69.424350335655603</v>
      </c>
      <c r="I209" s="1">
        <v>-62.344039676479902</v>
      </c>
      <c r="K209" s="2">
        <v>66.400000000000006</v>
      </c>
      <c r="L209" s="1">
        <v>2.3305622235341199E-2</v>
      </c>
      <c r="M209" s="1">
        <v>-18.8697396235717</v>
      </c>
      <c r="N209" s="1">
        <v>-30.452855549751501</v>
      </c>
      <c r="O209" s="1">
        <v>-46.890509952094803</v>
      </c>
      <c r="P209" s="1">
        <v>-42.698181543084999</v>
      </c>
      <c r="Q209" s="1">
        <v>-55.044278900903301</v>
      </c>
      <c r="R209" s="1">
        <v>-52.2223521824844</v>
      </c>
      <c r="S209" s="1">
        <v>-41.157271423073801</v>
      </c>
      <c r="U209" s="2">
        <v>66.400000000000006</v>
      </c>
      <c r="V209" s="1">
        <v>2.3605856800270399</v>
      </c>
      <c r="W209" s="1">
        <v>-16.410350524599799</v>
      </c>
      <c r="X209" s="1">
        <v>-28.8578657331547</v>
      </c>
      <c r="Y209" s="1">
        <v>-47.115058038914697</v>
      </c>
      <c r="Z209" s="1">
        <v>-67.270139029621703</v>
      </c>
      <c r="AA209" s="1">
        <v>-57.608846323087697</v>
      </c>
      <c r="AB209" s="1">
        <v>-95.181099926594996</v>
      </c>
      <c r="AC209" s="1">
        <v>-52.4673080796505</v>
      </c>
    </row>
    <row r="210" spans="1:29" x14ac:dyDescent="0.3">
      <c r="A210" s="2">
        <v>66.599999999999994</v>
      </c>
      <c r="B210" s="1">
        <v>2.75224605825272</v>
      </c>
      <c r="C210" s="1">
        <v>-16.5562677153046</v>
      </c>
      <c r="D210" s="1">
        <v>-33.108931644850401</v>
      </c>
      <c r="E210" s="1">
        <v>-49.298198116782999</v>
      </c>
      <c r="F210" s="1">
        <v>-56.831194767899397</v>
      </c>
      <c r="G210" s="1">
        <v>-58.849386428404401</v>
      </c>
      <c r="H210" s="1">
        <v>-73.682365808192003</v>
      </c>
      <c r="I210" s="1">
        <v>-65.322490267466605</v>
      </c>
      <c r="K210" s="2">
        <v>66.599999999999994</v>
      </c>
      <c r="L210" s="1">
        <v>-0.12502629625103601</v>
      </c>
      <c r="M210" s="1">
        <v>-20.079660074673999</v>
      </c>
      <c r="N210" s="1">
        <v>-31.614493861771098</v>
      </c>
      <c r="O210" s="1">
        <v>-49.236475011344503</v>
      </c>
      <c r="P210" s="1">
        <v>-44.290942004205498</v>
      </c>
      <c r="Q210" s="1">
        <v>-58.024553076314596</v>
      </c>
      <c r="R210" s="1">
        <v>-53.338572300604199</v>
      </c>
      <c r="S210" s="1">
        <v>-42.657019285245603</v>
      </c>
      <c r="U210" s="2">
        <v>66.599999999999994</v>
      </c>
      <c r="V210" s="1">
        <v>1.9256344472889</v>
      </c>
      <c r="W210" s="1">
        <v>-18.820905021666501</v>
      </c>
      <c r="X210" s="1">
        <v>-30.204735759668601</v>
      </c>
      <c r="Y210" s="1">
        <v>-50.617911672185599</v>
      </c>
      <c r="Z210" s="1">
        <v>-69.443115029150405</v>
      </c>
      <c r="AA210" s="1">
        <v>-58.293298579133896</v>
      </c>
      <c r="AB210" s="1">
        <v>-94.317362961917894</v>
      </c>
      <c r="AC210" s="1">
        <v>-53.117861377667403</v>
      </c>
    </row>
    <row r="211" spans="1:29" x14ac:dyDescent="0.3">
      <c r="A211" s="2">
        <v>66.8</v>
      </c>
      <c r="B211" s="1">
        <v>3.0676033500950002</v>
      </c>
      <c r="C211" s="1">
        <v>-19.366753782898599</v>
      </c>
      <c r="D211" s="1">
        <v>-37.031387856791397</v>
      </c>
      <c r="E211" s="1">
        <v>-53.867600806345202</v>
      </c>
      <c r="F211" s="1">
        <v>-59.5512015785188</v>
      </c>
      <c r="G211" s="1">
        <v>-61.716499279935597</v>
      </c>
      <c r="H211" s="1">
        <v>-76.605204203625703</v>
      </c>
      <c r="I211" s="1">
        <v>-67.028104815355206</v>
      </c>
      <c r="K211" s="2">
        <v>66.8</v>
      </c>
      <c r="L211" s="1">
        <v>1.0927945103990999</v>
      </c>
      <c r="M211" s="1">
        <v>-23.1361596558713</v>
      </c>
      <c r="N211" s="1">
        <v>-33.688151228382303</v>
      </c>
      <c r="O211" s="1">
        <v>-50.707482848757301</v>
      </c>
      <c r="P211" s="1">
        <v>-46.026677105539399</v>
      </c>
      <c r="Q211" s="1">
        <v>-60.547468969330197</v>
      </c>
      <c r="R211" s="1">
        <v>-54.590265288637298</v>
      </c>
      <c r="S211" s="1">
        <v>-44.902156025747601</v>
      </c>
      <c r="U211" s="2">
        <v>66.8</v>
      </c>
      <c r="V211" s="1">
        <v>3.0451481201936299</v>
      </c>
      <c r="W211" s="1">
        <v>-21.5371744469854</v>
      </c>
      <c r="X211" s="1">
        <v>-32.039094093016402</v>
      </c>
      <c r="Y211" s="1">
        <v>-54.0743012990092</v>
      </c>
      <c r="Z211" s="1">
        <v>-68.793695260003204</v>
      </c>
      <c r="AA211" s="1">
        <v>-60.038084758298297</v>
      </c>
      <c r="AB211" s="1">
        <v>-92.846589959697198</v>
      </c>
      <c r="AC211" s="1">
        <v>-52.886337415457902</v>
      </c>
    </row>
    <row r="212" spans="1:29" x14ac:dyDescent="0.3">
      <c r="A212" s="2">
        <v>67</v>
      </c>
      <c r="B212" s="1">
        <v>3.6767765003978101</v>
      </c>
      <c r="C212" s="1">
        <v>-20.5733463955522</v>
      </c>
      <c r="D212" s="1">
        <v>-40.489119324080498</v>
      </c>
      <c r="E212" s="1">
        <v>-56.680476116856497</v>
      </c>
      <c r="F212" s="1">
        <v>-62.063682299401798</v>
      </c>
      <c r="G212" s="1">
        <v>-63.118322194630103</v>
      </c>
      <c r="H212" s="1">
        <v>-79.133634617470705</v>
      </c>
      <c r="I212" s="1">
        <v>-68.894784533235594</v>
      </c>
      <c r="K212" s="2">
        <v>67</v>
      </c>
      <c r="L212" s="1">
        <v>2.7420765728952299</v>
      </c>
      <c r="M212" s="1">
        <v>-24.627036839997299</v>
      </c>
      <c r="N212" s="1">
        <v>-35.2664119342801</v>
      </c>
      <c r="O212" s="1">
        <v>-52.189539360751397</v>
      </c>
      <c r="P212" s="1">
        <v>-46.998581786037803</v>
      </c>
      <c r="Q212" s="1">
        <v>-63.297344067810002</v>
      </c>
      <c r="R212" s="1">
        <v>-55.246691974061598</v>
      </c>
      <c r="S212" s="1">
        <v>-46.289418604311798</v>
      </c>
      <c r="U212" s="2">
        <v>67</v>
      </c>
      <c r="V212" s="1">
        <v>2.4982103824584101</v>
      </c>
      <c r="W212" s="1">
        <v>-23.690683697147001</v>
      </c>
      <c r="X212" s="1">
        <v>-34.021236131211097</v>
      </c>
      <c r="Y212" s="1">
        <v>-55.632116994852602</v>
      </c>
      <c r="Z212" s="1">
        <v>-69.443719500517304</v>
      </c>
      <c r="AA212" s="1">
        <v>-62.348758745410002</v>
      </c>
      <c r="AB212" s="1">
        <v>-90.355272495796399</v>
      </c>
      <c r="AC212" s="1">
        <v>-53.277414664742402</v>
      </c>
    </row>
    <row r="213" spans="1:29" x14ac:dyDescent="0.3">
      <c r="A213" s="2">
        <v>67.2</v>
      </c>
      <c r="B213" s="1">
        <v>2.3547356149832401</v>
      </c>
      <c r="C213" s="1">
        <v>-21.8872974654812</v>
      </c>
      <c r="D213" s="1">
        <v>-43.261023358623603</v>
      </c>
      <c r="E213" s="1">
        <v>-61.5501452284349</v>
      </c>
      <c r="F213" s="1">
        <v>-66.096370083566995</v>
      </c>
      <c r="G213" s="1">
        <v>-66.074809784296605</v>
      </c>
      <c r="H213" s="1">
        <v>-82.647489892028403</v>
      </c>
      <c r="I213" s="1">
        <v>-72.533523837293501</v>
      </c>
      <c r="K213" s="2">
        <v>67.2</v>
      </c>
      <c r="L213" s="1">
        <v>4.4803304624777196</v>
      </c>
      <c r="M213" s="1">
        <v>-24.699319784861899</v>
      </c>
      <c r="N213" s="1">
        <v>-36.698239959082599</v>
      </c>
      <c r="O213" s="1">
        <v>-54.184425373289599</v>
      </c>
      <c r="P213" s="1">
        <v>-48.728156722140596</v>
      </c>
      <c r="Q213" s="1">
        <v>-64.260914176845603</v>
      </c>
      <c r="R213" s="1">
        <v>-54.880944532142998</v>
      </c>
      <c r="S213" s="1">
        <v>-47.710511183623602</v>
      </c>
      <c r="U213" s="2">
        <v>67.2</v>
      </c>
      <c r="V213" s="1">
        <v>2.4188429927598101</v>
      </c>
      <c r="W213" s="1">
        <v>-26.543550479172801</v>
      </c>
      <c r="X213" s="1">
        <v>-35.936703896139797</v>
      </c>
      <c r="Y213" s="1">
        <v>-56.345574405478203</v>
      </c>
      <c r="Z213" s="1">
        <v>-72.464857732392105</v>
      </c>
      <c r="AA213" s="1">
        <v>-64.009426538170004</v>
      </c>
      <c r="AB213" s="1">
        <v>-88.107456021111602</v>
      </c>
      <c r="AC213" s="1">
        <v>-53.590651764762598</v>
      </c>
    </row>
    <row r="214" spans="1:29" x14ac:dyDescent="0.3">
      <c r="A214" s="2">
        <v>67.400000000000006</v>
      </c>
      <c r="B214" s="1">
        <v>2.1006379128240802</v>
      </c>
      <c r="C214" s="1">
        <v>-25.234035599747799</v>
      </c>
      <c r="D214" s="1">
        <v>-46.769785629813299</v>
      </c>
      <c r="E214" s="1">
        <v>-67.780890225306607</v>
      </c>
      <c r="F214" s="1">
        <v>-68.090064022270695</v>
      </c>
      <c r="G214" s="1">
        <v>-69.639482586010899</v>
      </c>
      <c r="H214" s="1">
        <v>-85.272627193771598</v>
      </c>
      <c r="I214" s="1">
        <v>-75.079022218360805</v>
      </c>
      <c r="K214" s="2">
        <v>67.400000000000006</v>
      </c>
      <c r="L214" s="1">
        <v>5.8247931486414499</v>
      </c>
      <c r="M214" s="1">
        <v>-26.684357086555899</v>
      </c>
      <c r="N214" s="1">
        <v>-39.984974646674701</v>
      </c>
      <c r="O214" s="1">
        <v>-55.847221343301399</v>
      </c>
      <c r="P214" s="1">
        <v>-51.672707391232798</v>
      </c>
      <c r="Q214" s="1">
        <v>-64.226942898743403</v>
      </c>
      <c r="R214" s="1">
        <v>-55.207849438744603</v>
      </c>
      <c r="S214" s="1">
        <v>-50.194966718140101</v>
      </c>
      <c r="U214" s="2">
        <v>67.400000000000006</v>
      </c>
      <c r="V214" s="1">
        <v>2.8161167083047198</v>
      </c>
      <c r="W214" s="1">
        <v>-28.195656058659999</v>
      </c>
      <c r="X214" s="1">
        <v>-38.092596090221498</v>
      </c>
      <c r="Y214" s="1">
        <v>-57.6289402772342</v>
      </c>
      <c r="Z214" s="1">
        <v>-74.838872697017493</v>
      </c>
      <c r="AA214" s="1">
        <v>-64.984165717343004</v>
      </c>
      <c r="AB214" s="1">
        <v>-86.017274551200302</v>
      </c>
      <c r="AC214" s="1">
        <v>-53.699705750893997</v>
      </c>
    </row>
    <row r="215" spans="1:29" x14ac:dyDescent="0.3">
      <c r="A215" s="2">
        <v>67.599999999999994</v>
      </c>
      <c r="B215" s="1">
        <v>4.3033931259739697</v>
      </c>
      <c r="C215" s="1">
        <v>-28.418954600187899</v>
      </c>
      <c r="D215" s="1">
        <v>-50.142363644662403</v>
      </c>
      <c r="E215" s="1">
        <v>-70.762966187982201</v>
      </c>
      <c r="F215" s="1">
        <v>-69.504344861053596</v>
      </c>
      <c r="G215" s="1">
        <v>-71.939822380335002</v>
      </c>
      <c r="H215" s="1">
        <v>-85.905883594575002</v>
      </c>
      <c r="I215" s="1">
        <v>-77.403693914294195</v>
      </c>
      <c r="K215" s="2">
        <v>67.599999999999994</v>
      </c>
      <c r="L215" s="1">
        <v>4.5266134422705298</v>
      </c>
      <c r="M215" s="1">
        <v>-29.736888564002701</v>
      </c>
      <c r="N215" s="1">
        <v>-43.258175811330901</v>
      </c>
      <c r="O215" s="1">
        <v>-58.145114150219101</v>
      </c>
      <c r="P215" s="1">
        <v>-52.615823308471498</v>
      </c>
      <c r="Q215" s="1">
        <v>-64.5762359954294</v>
      </c>
      <c r="R215" s="3">
        <v>-56.0866531595438</v>
      </c>
      <c r="S215" s="1">
        <v>-51.798315704323002</v>
      </c>
      <c r="U215" s="2">
        <v>67.599999999999994</v>
      </c>
      <c r="V215" s="1">
        <v>2.0210950784569102</v>
      </c>
      <c r="W215" s="1">
        <v>-28.960567425375</v>
      </c>
      <c r="X215" s="1">
        <v>-40.527461204357301</v>
      </c>
      <c r="Y215" s="1">
        <v>-58.866729753723497</v>
      </c>
      <c r="Z215" s="1">
        <v>-76.467290917334495</v>
      </c>
      <c r="AA215" s="1">
        <v>-65.808320481978598</v>
      </c>
      <c r="AB215" s="1">
        <v>-82.477854666602795</v>
      </c>
      <c r="AC215" s="1">
        <v>-54.088801171884</v>
      </c>
    </row>
    <row r="216" spans="1:29" x14ac:dyDescent="0.3">
      <c r="A216" s="2">
        <v>67.8</v>
      </c>
      <c r="B216" s="1">
        <v>4.7054000500385502</v>
      </c>
      <c r="C216" s="1">
        <v>-30.612340454468999</v>
      </c>
      <c r="D216" s="1">
        <v>-53.507298906184097</v>
      </c>
      <c r="E216" s="1">
        <v>-73.134910558062103</v>
      </c>
      <c r="F216" s="1">
        <v>-72.263401505606694</v>
      </c>
      <c r="G216" s="1">
        <v>-75.266677606663094</v>
      </c>
      <c r="H216" s="1">
        <v>-88.384025640804396</v>
      </c>
      <c r="I216" s="1">
        <v>-81.144283325960103</v>
      </c>
      <c r="K216" s="2">
        <v>67.8</v>
      </c>
      <c r="L216" s="1">
        <v>2.2542434544401102</v>
      </c>
      <c r="M216" s="1">
        <v>-31.1901920994605</v>
      </c>
      <c r="N216" s="1">
        <v>-44.961848038516898</v>
      </c>
      <c r="O216" s="1">
        <v>-60.837132597084199</v>
      </c>
      <c r="P216" s="1">
        <v>-52.695890774636602</v>
      </c>
      <c r="Q216" s="1">
        <v>-64.703028833334301</v>
      </c>
      <c r="R216" s="1">
        <v>-55.5823138287302</v>
      </c>
      <c r="S216" s="1">
        <v>-53.095684825282099</v>
      </c>
      <c r="U216" s="2">
        <v>67.8</v>
      </c>
      <c r="V216" s="1">
        <v>1.4507318373442499</v>
      </c>
      <c r="W216" s="1">
        <v>-30.2275053981928</v>
      </c>
      <c r="X216" s="1">
        <v>-42.8478591999827</v>
      </c>
      <c r="Y216" s="1">
        <v>-59.212128418777802</v>
      </c>
      <c r="Z216" s="1">
        <v>-79.267488026806902</v>
      </c>
      <c r="AA216" s="1">
        <v>-66.607281455377901</v>
      </c>
      <c r="AB216" s="1">
        <v>-79.3298571005746</v>
      </c>
      <c r="AC216" s="1">
        <v>-55.006011408875999</v>
      </c>
    </row>
    <row r="217" spans="1:29" x14ac:dyDescent="0.3">
      <c r="A217" s="2">
        <v>68</v>
      </c>
      <c r="B217" s="1">
        <v>3.6273092859421801</v>
      </c>
      <c r="C217" s="1">
        <v>-34.251912541368299</v>
      </c>
      <c r="D217" s="1">
        <v>-57.428614359530897</v>
      </c>
      <c r="E217" s="1">
        <v>-76.232856701819699</v>
      </c>
      <c r="F217" s="1">
        <v>-73.601894583299597</v>
      </c>
      <c r="G217" s="1">
        <v>-78.473603953024195</v>
      </c>
      <c r="H217" s="1">
        <v>-90.523873996746303</v>
      </c>
      <c r="I217" s="1">
        <v>-82.071662867674306</v>
      </c>
      <c r="K217" s="2">
        <v>68</v>
      </c>
      <c r="L217" s="1">
        <v>1.2459679598516999</v>
      </c>
      <c r="M217" s="1">
        <v>-34.1903129005495</v>
      </c>
      <c r="N217" s="1">
        <v>-47.001212240418397</v>
      </c>
      <c r="O217" s="1">
        <v>-62.889644793314702</v>
      </c>
      <c r="P217" s="1">
        <v>-53.233350866157103</v>
      </c>
      <c r="Q217" s="1">
        <v>-65.070500322490304</v>
      </c>
      <c r="R217" s="1">
        <v>-55.729715015810903</v>
      </c>
      <c r="S217" s="1">
        <v>-55.0461100860269</v>
      </c>
      <c r="U217" s="2">
        <v>68</v>
      </c>
      <c r="V217" s="1">
        <v>1.7948337686890199</v>
      </c>
      <c r="W217" s="1">
        <v>-32.0718041607999</v>
      </c>
      <c r="X217" s="1">
        <v>-45.314416931456698</v>
      </c>
      <c r="Y217" s="1">
        <v>-61.0161685242403</v>
      </c>
      <c r="Z217" s="1">
        <v>-80.876511240443605</v>
      </c>
      <c r="AA217" s="1">
        <v>-66.251407892207894</v>
      </c>
      <c r="AB217" s="1">
        <v>-77.436603724943595</v>
      </c>
      <c r="AC217" s="1">
        <v>-55.2314495208499</v>
      </c>
    </row>
    <row r="218" spans="1:29" x14ac:dyDescent="0.3">
      <c r="A218" s="2">
        <v>68.2</v>
      </c>
      <c r="B218" s="1">
        <v>3.08508916001685</v>
      </c>
      <c r="C218" s="1">
        <v>-38.216068389015703</v>
      </c>
      <c r="D218" s="1">
        <v>-61.980052706815897</v>
      </c>
      <c r="E218" s="1">
        <v>-77.9981326972255</v>
      </c>
      <c r="F218" s="1">
        <v>-74.156737886831394</v>
      </c>
      <c r="G218" s="1">
        <v>-79.346479440851397</v>
      </c>
      <c r="H218" s="1">
        <v>-90.845416890758202</v>
      </c>
      <c r="I218" s="1">
        <v>-81.759790114277607</v>
      </c>
      <c r="K218" s="2">
        <v>68.2</v>
      </c>
      <c r="L218" s="1">
        <v>0.42069773251526499</v>
      </c>
      <c r="M218" s="1">
        <v>-38.119578746558197</v>
      </c>
      <c r="N218" s="1">
        <v>-50.338437417557202</v>
      </c>
      <c r="O218" s="1">
        <v>-64.3296115830275</v>
      </c>
      <c r="P218" s="1">
        <v>-52.659068023404103</v>
      </c>
      <c r="Q218" s="1">
        <v>-67.303842110141105</v>
      </c>
      <c r="R218" s="1">
        <v>-56.267415255962298</v>
      </c>
      <c r="S218" s="1">
        <v>-55.899176972795999</v>
      </c>
      <c r="U218" s="2">
        <v>68.2</v>
      </c>
      <c r="V218" s="1">
        <v>1.26449220430217</v>
      </c>
      <c r="W218" s="1">
        <v>-33.869380322691697</v>
      </c>
      <c r="X218" s="1">
        <v>-47.862890212054303</v>
      </c>
      <c r="Y218" s="1">
        <v>-64.863563762462405</v>
      </c>
      <c r="Z218" s="1">
        <v>-80.617032632198104</v>
      </c>
      <c r="AA218" s="1">
        <v>-65.944801185759303</v>
      </c>
      <c r="AB218" s="1">
        <v>-75.662281793656206</v>
      </c>
      <c r="AC218" s="1">
        <v>-55.7817836348515</v>
      </c>
    </row>
    <row r="219" spans="1:29" x14ac:dyDescent="0.3">
      <c r="A219" s="2">
        <v>68.400000000000006</v>
      </c>
      <c r="B219" s="1">
        <v>1.59904589141959</v>
      </c>
      <c r="C219" s="1">
        <v>-40.214905581055397</v>
      </c>
      <c r="D219" s="1">
        <v>-67.267100327895307</v>
      </c>
      <c r="E219" s="1">
        <v>-78.829919304577501</v>
      </c>
      <c r="F219" s="1">
        <v>-76.777285336460494</v>
      </c>
      <c r="G219" s="1">
        <v>-79.811182477535098</v>
      </c>
      <c r="H219" s="1">
        <v>-92.010371603945202</v>
      </c>
      <c r="I219" s="3">
        <v>-82.915208519913406</v>
      </c>
      <c r="K219" s="2">
        <v>68.400000000000006</v>
      </c>
      <c r="L219" s="1">
        <v>-0.123552344936968</v>
      </c>
      <c r="M219" s="1">
        <v>-40.624178393897402</v>
      </c>
      <c r="N219" s="1">
        <v>-52.621788874483897</v>
      </c>
      <c r="O219" s="1">
        <v>-65.427242110826299</v>
      </c>
      <c r="P219" s="1">
        <v>-51.683565543900301</v>
      </c>
      <c r="Q219" s="1">
        <v>-69.229914071711704</v>
      </c>
      <c r="R219" s="1">
        <v>-55.896085881828803</v>
      </c>
      <c r="S219" s="1">
        <v>-56.249971803169998</v>
      </c>
      <c r="U219" s="2">
        <v>68.400000000000006</v>
      </c>
      <c r="V219" s="1">
        <v>1.8865944687601699</v>
      </c>
      <c r="W219" s="1">
        <v>-36.810466698265401</v>
      </c>
      <c r="X219" s="1">
        <v>-50.741591566121301</v>
      </c>
      <c r="Y219" s="1">
        <v>-67.546434049835298</v>
      </c>
      <c r="Z219" s="1">
        <v>-80.465715172229295</v>
      </c>
      <c r="AA219" s="1">
        <v>-66.534889669144505</v>
      </c>
      <c r="AB219" s="1">
        <v>-75.966449456150798</v>
      </c>
      <c r="AC219" s="3">
        <v>-56.039376104695599</v>
      </c>
    </row>
    <row r="220" spans="1:29" x14ac:dyDescent="0.3">
      <c r="A220" s="2">
        <v>68.599999999999994</v>
      </c>
      <c r="B220" s="1">
        <v>-8.6098848002791301E-2</v>
      </c>
      <c r="C220" s="1">
        <v>-42.018762968115801</v>
      </c>
      <c r="D220" s="1">
        <v>-73.065860819045099</v>
      </c>
      <c r="E220" s="1">
        <v>-81.615557045029306</v>
      </c>
      <c r="F220" s="1">
        <v>-79.347658177488</v>
      </c>
      <c r="G220" s="1">
        <v>-81.161399831587005</v>
      </c>
      <c r="H220" s="1">
        <v>-93.620493898700602</v>
      </c>
      <c r="I220" s="1">
        <v>-82.129909257924496</v>
      </c>
      <c r="K220" s="2">
        <v>68.599999999999994</v>
      </c>
      <c r="L220" s="1">
        <v>2.1010731819083599</v>
      </c>
      <c r="M220" s="1">
        <v>-43.352626379325997</v>
      </c>
      <c r="N220" s="1">
        <v>-53.729724443697101</v>
      </c>
      <c r="O220" s="1">
        <v>-65.938898698768</v>
      </c>
      <c r="P220" s="1">
        <v>-51.471289040436297</v>
      </c>
      <c r="Q220" s="1">
        <v>-69.429774304512904</v>
      </c>
      <c r="R220" s="1">
        <v>-55.624428956884501</v>
      </c>
      <c r="S220" s="1">
        <v>-57.237144947848599</v>
      </c>
      <c r="U220" s="2">
        <v>68.599999999999994</v>
      </c>
      <c r="V220" s="1">
        <v>3.55442458394407</v>
      </c>
      <c r="W220" s="1">
        <v>-40.622811486086903</v>
      </c>
      <c r="X220" s="1">
        <v>-54.682363433897301</v>
      </c>
      <c r="Y220" s="1">
        <v>-69.623724475903003</v>
      </c>
      <c r="Z220" s="1">
        <v>-80.0845112489759</v>
      </c>
      <c r="AA220" s="1">
        <v>-67.230007702348303</v>
      </c>
      <c r="AB220" s="1">
        <v>-76.318400044931394</v>
      </c>
      <c r="AC220" s="1">
        <v>-54.847111213166798</v>
      </c>
    </row>
    <row r="221" spans="1:29" x14ac:dyDescent="0.3">
      <c r="A221" s="2">
        <v>68.8</v>
      </c>
      <c r="B221" s="1">
        <v>-0.79529979897713998</v>
      </c>
      <c r="C221" s="1">
        <v>-46.047856980754702</v>
      </c>
      <c r="D221" s="1">
        <v>-77.309399329347002</v>
      </c>
      <c r="E221" s="1">
        <v>-84.186334514502306</v>
      </c>
      <c r="F221" s="1">
        <v>-81.426653843536499</v>
      </c>
      <c r="G221" s="1">
        <v>-81.079272311582301</v>
      </c>
      <c r="H221" s="1">
        <v>-94.352602636116103</v>
      </c>
      <c r="I221" s="1">
        <v>-79.618849488094</v>
      </c>
      <c r="K221" s="2">
        <v>68.8</v>
      </c>
      <c r="L221" s="1">
        <v>4.1403221601186102</v>
      </c>
      <c r="M221" s="1">
        <v>-46.3550087934929</v>
      </c>
      <c r="N221" s="1">
        <v>-56.170751828565798</v>
      </c>
      <c r="O221" s="1">
        <v>-66.232244328323304</v>
      </c>
      <c r="P221" s="1">
        <v>-51.886700336775199</v>
      </c>
      <c r="Q221" s="1">
        <v>-70.769628618057695</v>
      </c>
      <c r="R221" s="1">
        <v>-56.023460674414899</v>
      </c>
      <c r="S221" s="1">
        <v>-57.969861893524502</v>
      </c>
      <c r="U221" s="2">
        <v>68.8</v>
      </c>
      <c r="V221" s="1">
        <v>3.6439440218933301</v>
      </c>
      <c r="W221" s="1">
        <v>-43.302758024035803</v>
      </c>
      <c r="X221" s="1">
        <v>-57.551181984027998</v>
      </c>
      <c r="Y221" s="1">
        <v>-72.484056958195296</v>
      </c>
      <c r="Z221" s="1">
        <v>-78.958231889824901</v>
      </c>
      <c r="AA221" s="1">
        <v>-68.045232918226006</v>
      </c>
      <c r="AB221" s="1">
        <v>-73.864122561907095</v>
      </c>
      <c r="AC221" s="1">
        <v>-54.281752108638003</v>
      </c>
    </row>
    <row r="222" spans="1:29" x14ac:dyDescent="0.3">
      <c r="A222" s="2">
        <v>69</v>
      </c>
      <c r="B222" s="1">
        <v>-0.697320631088161</v>
      </c>
      <c r="C222" s="1">
        <v>-50.159239413692099</v>
      </c>
      <c r="D222" s="1">
        <v>-79.279844541695297</v>
      </c>
      <c r="E222" s="1">
        <v>-86.089207921894598</v>
      </c>
      <c r="F222" s="1">
        <v>-84.275333444833606</v>
      </c>
      <c r="G222" s="1">
        <v>-80.919007994657207</v>
      </c>
      <c r="H222" s="1">
        <v>-94.838935565162402</v>
      </c>
      <c r="I222" s="1">
        <v>-78.318160882108302</v>
      </c>
      <c r="K222" s="2">
        <v>69</v>
      </c>
      <c r="L222" s="1">
        <v>2.7388121231592799</v>
      </c>
      <c r="M222" s="1">
        <v>-47.582593314184003</v>
      </c>
      <c r="N222" s="1">
        <v>-58.845929088283498</v>
      </c>
      <c r="O222" s="1">
        <v>-67.020454251013007</v>
      </c>
      <c r="P222" s="1">
        <v>-52.627089430607903</v>
      </c>
      <c r="Q222" s="1">
        <v>-72.090055066237994</v>
      </c>
      <c r="R222" s="1">
        <v>-56.047174443838898</v>
      </c>
      <c r="S222" s="1">
        <v>-58.386912241538496</v>
      </c>
      <c r="U222" s="2">
        <v>69</v>
      </c>
      <c r="V222" s="1">
        <v>4.3884828942279297</v>
      </c>
      <c r="W222" s="1">
        <v>-46.747567106458099</v>
      </c>
      <c r="X222" s="1">
        <v>-60.194256422602997</v>
      </c>
      <c r="Y222" s="1">
        <v>-73.549848463402896</v>
      </c>
      <c r="Z222" s="1">
        <v>-79.386434159592994</v>
      </c>
      <c r="AA222" s="3">
        <v>-68.649568228209404</v>
      </c>
      <c r="AB222" s="1">
        <v>-71.236996880416598</v>
      </c>
      <c r="AC222" s="1">
        <v>-54.922265449711297</v>
      </c>
    </row>
    <row r="223" spans="1:29" x14ac:dyDescent="0.3">
      <c r="A223" s="2">
        <v>69.2</v>
      </c>
      <c r="B223" s="1">
        <v>-0.50657084704965905</v>
      </c>
      <c r="C223" s="1">
        <v>-54.137933938799002</v>
      </c>
      <c r="D223" s="1">
        <v>-81.411062996904903</v>
      </c>
      <c r="E223" s="1">
        <v>-88.670081016285096</v>
      </c>
      <c r="F223" s="1">
        <v>-85.846732078272893</v>
      </c>
      <c r="G223" s="1">
        <v>-82.871986194934493</v>
      </c>
      <c r="H223" s="1">
        <v>-95.955063938215503</v>
      </c>
      <c r="I223" s="1">
        <v>-76.768835570539807</v>
      </c>
      <c r="K223" s="2">
        <v>69.2</v>
      </c>
      <c r="L223" s="1">
        <v>2.27719385940759</v>
      </c>
      <c r="M223" s="1">
        <v>-49.7295979287723</v>
      </c>
      <c r="N223" s="1">
        <v>-59.8266336145727</v>
      </c>
      <c r="O223" s="1">
        <v>-68.738970680036203</v>
      </c>
      <c r="P223" s="1">
        <v>-53.235912798769803</v>
      </c>
      <c r="Q223" s="1">
        <v>-72.505070290360706</v>
      </c>
      <c r="R223" s="1">
        <v>-55.847401092010898</v>
      </c>
      <c r="S223" s="1">
        <v>-59.363906230050802</v>
      </c>
      <c r="U223" s="2">
        <v>69.2</v>
      </c>
      <c r="V223" s="1">
        <v>4.9624949297688703</v>
      </c>
      <c r="W223" s="1">
        <v>-50.281019838292401</v>
      </c>
      <c r="X223" s="1">
        <v>-63.795430055897398</v>
      </c>
      <c r="Y223" s="1">
        <v>-73.556090332940599</v>
      </c>
      <c r="Z223" s="1">
        <v>-80.268398194856204</v>
      </c>
      <c r="AA223" s="1">
        <v>-68.257366576164202</v>
      </c>
      <c r="AB223" s="1">
        <v>-69.847676038312997</v>
      </c>
      <c r="AC223" s="1">
        <v>-54.182462309000698</v>
      </c>
    </row>
    <row r="224" spans="1:29" x14ac:dyDescent="0.3">
      <c r="A224" s="2">
        <v>69.400000000000006</v>
      </c>
      <c r="B224" s="1">
        <v>1.3820706556256801</v>
      </c>
      <c r="C224" s="1">
        <v>-59.627984711851497</v>
      </c>
      <c r="D224" s="1">
        <v>-83.229427715099703</v>
      </c>
      <c r="E224" s="1">
        <v>-90.562708947573498</v>
      </c>
      <c r="F224" s="1">
        <v>-85.772497094612405</v>
      </c>
      <c r="G224" s="1">
        <v>-83.893123079405399</v>
      </c>
      <c r="H224" s="1">
        <v>-95.922631863554798</v>
      </c>
      <c r="I224" s="1">
        <v>-75.202621315977893</v>
      </c>
      <c r="K224" s="2">
        <v>69.400000000000006</v>
      </c>
      <c r="L224" s="1">
        <v>2.4444700731029898</v>
      </c>
      <c r="M224" s="1">
        <v>-54.469848636098597</v>
      </c>
      <c r="N224" s="1">
        <v>-60.749072595977403</v>
      </c>
      <c r="O224" s="1">
        <v>-70.380645432682897</v>
      </c>
      <c r="P224" s="1">
        <v>-53.3518339747977</v>
      </c>
      <c r="Q224" s="1">
        <v>-72.882530206721199</v>
      </c>
      <c r="R224" s="1">
        <v>-55.103323821898996</v>
      </c>
      <c r="S224" s="1">
        <v>-60.553168117097201</v>
      </c>
      <c r="U224" s="2">
        <v>69.400000000000006</v>
      </c>
      <c r="V224" s="1">
        <v>4.6083204211700499</v>
      </c>
      <c r="W224" s="1">
        <v>-52.398299341806002</v>
      </c>
      <c r="X224" s="1">
        <v>-65.758664718564404</v>
      </c>
      <c r="Y224" s="3">
        <v>-74.077962296954396</v>
      </c>
      <c r="Z224" s="1">
        <v>-79.907082442848306</v>
      </c>
      <c r="AA224" s="1">
        <v>-66.881676953766103</v>
      </c>
      <c r="AB224" s="1">
        <v>-64.436277439923501</v>
      </c>
      <c r="AC224" s="1">
        <v>-53.169694653473101</v>
      </c>
    </row>
    <row r="225" spans="1:29" x14ac:dyDescent="0.3">
      <c r="A225" s="2">
        <v>69.599999999999994</v>
      </c>
      <c r="B225" s="1">
        <v>3.01769277920627</v>
      </c>
      <c r="C225" s="1">
        <v>-66.330580566723995</v>
      </c>
      <c r="D225" s="1">
        <v>-84.0527789427301</v>
      </c>
      <c r="E225" s="1">
        <v>-91.189551375924395</v>
      </c>
      <c r="F225" s="1">
        <v>-85.106280522713305</v>
      </c>
      <c r="G225" s="1">
        <v>-84.2674504212644</v>
      </c>
      <c r="H225" s="1">
        <v>-96.225415553773402</v>
      </c>
      <c r="I225" s="1">
        <v>-74.188135691808299</v>
      </c>
      <c r="K225" s="2">
        <v>69.599999999999994</v>
      </c>
      <c r="L225" s="1">
        <v>0.73041212397953403</v>
      </c>
      <c r="M225" s="1">
        <v>-57.237205609553698</v>
      </c>
      <c r="N225" s="1">
        <v>-63.033217093014798</v>
      </c>
      <c r="O225" s="1">
        <v>-71.397511019487496</v>
      </c>
      <c r="P225" s="1">
        <v>-54.049950451564001</v>
      </c>
      <c r="Q225" s="1">
        <v>-74.335780552570597</v>
      </c>
      <c r="R225" s="1">
        <v>-53.7114217050595</v>
      </c>
      <c r="S225" s="3">
        <v>-61.495904758380803</v>
      </c>
      <c r="U225" s="2">
        <v>69.599999999999994</v>
      </c>
      <c r="V225" s="1">
        <v>3.45812418335584</v>
      </c>
      <c r="W225" s="1">
        <v>-53.672632241849399</v>
      </c>
      <c r="X225" s="1">
        <v>-66.257834239748505</v>
      </c>
      <c r="Y225" s="1">
        <v>-73.180461183368607</v>
      </c>
      <c r="Z225" s="1">
        <v>-81.005134058939603</v>
      </c>
      <c r="AA225" s="1">
        <v>-65.893129178670804</v>
      </c>
      <c r="AB225" s="1">
        <v>-58.942434884574801</v>
      </c>
      <c r="AC225" s="1">
        <v>-55.1916109750996</v>
      </c>
    </row>
    <row r="226" spans="1:29" x14ac:dyDescent="0.3">
      <c r="A226" s="2">
        <v>69.8</v>
      </c>
      <c r="B226" s="1">
        <v>3.6502141839392301</v>
      </c>
      <c r="C226" s="1">
        <v>-71.333455794154602</v>
      </c>
      <c r="D226" s="1">
        <v>-86.889772248127699</v>
      </c>
      <c r="E226" s="1">
        <v>-92.203288985061803</v>
      </c>
      <c r="F226" s="1">
        <v>-84.958720423870602</v>
      </c>
      <c r="G226" s="1">
        <v>-85.609024678800296</v>
      </c>
      <c r="H226" s="1">
        <v>-95.702278277923796</v>
      </c>
      <c r="I226" s="1">
        <v>-74.009528034071096</v>
      </c>
      <c r="K226" s="2">
        <v>69.8</v>
      </c>
      <c r="L226" s="1">
        <v>0.64203652648103604</v>
      </c>
      <c r="M226" s="1">
        <v>-59.969261491081298</v>
      </c>
      <c r="N226" s="1">
        <v>-64.536297704992293</v>
      </c>
      <c r="O226" s="1">
        <v>-72.837754359212099</v>
      </c>
      <c r="P226" s="1">
        <v>-55.0797776382122</v>
      </c>
      <c r="Q226" s="3">
        <v>-74.460039102780897</v>
      </c>
      <c r="R226" s="1">
        <v>-53.3119117876319</v>
      </c>
      <c r="S226" s="1">
        <v>-61.084789857805802</v>
      </c>
      <c r="U226" s="2">
        <v>69.8</v>
      </c>
      <c r="V226" s="1">
        <v>2.8829412101256899</v>
      </c>
      <c r="W226" s="1">
        <v>-57.102395378701097</v>
      </c>
      <c r="X226" s="1">
        <v>-68.8944951126456</v>
      </c>
      <c r="Y226" s="1">
        <v>-72.069942991958797</v>
      </c>
      <c r="Z226" s="3">
        <v>-83.310463620869399</v>
      </c>
      <c r="AA226" s="1">
        <v>-66.020779664780207</v>
      </c>
      <c r="AB226" s="1">
        <v>-58.1051616489694</v>
      </c>
      <c r="AC226" s="1">
        <v>-55.046334808594203</v>
      </c>
    </row>
    <row r="227" spans="1:29" x14ac:dyDescent="0.3">
      <c r="A227" s="2">
        <v>70</v>
      </c>
      <c r="B227" s="1">
        <v>4.5155789443099099</v>
      </c>
      <c r="C227" s="1">
        <v>-76.346227294333801</v>
      </c>
      <c r="D227" s="1">
        <v>-92.759453610145499</v>
      </c>
      <c r="E227" s="1">
        <v>-94.291778824089903</v>
      </c>
      <c r="F227" s="1">
        <v>-85.387970512441399</v>
      </c>
      <c r="G227" s="1">
        <v>-87.1507178992196</v>
      </c>
      <c r="H227" s="1">
        <v>-96.279253733525493</v>
      </c>
      <c r="I227" s="1">
        <v>-75.577290994487498</v>
      </c>
      <c r="K227" s="2">
        <v>70</v>
      </c>
      <c r="L227" s="1">
        <v>4.7452029910091698</v>
      </c>
      <c r="M227" s="1">
        <v>-64.138564207130699</v>
      </c>
      <c r="N227" s="1">
        <v>-66.419173304501697</v>
      </c>
      <c r="O227" s="3">
        <v>-74.413313722785404</v>
      </c>
      <c r="P227" s="3">
        <v>-55.326243248416098</v>
      </c>
      <c r="Q227" s="1">
        <v>-73.454362890591597</v>
      </c>
      <c r="R227" s="1">
        <v>-52.5752611488006</v>
      </c>
      <c r="S227" s="1">
        <v>-60.580999129048898</v>
      </c>
      <c r="U227" s="2">
        <v>70</v>
      </c>
      <c r="V227" s="1">
        <v>1.2014484372683401</v>
      </c>
      <c r="W227" s="1">
        <v>-59.771676112999998</v>
      </c>
      <c r="X227" s="1">
        <v>-71.493786975889293</v>
      </c>
      <c r="Y227" s="1">
        <v>-71.522581462077099</v>
      </c>
      <c r="Z227" s="1">
        <v>-82.998725654798605</v>
      </c>
      <c r="AA227" s="1">
        <v>-65.573066589887105</v>
      </c>
      <c r="AB227" s="1">
        <v>-56.512471459474803</v>
      </c>
      <c r="AC227" s="1">
        <v>-52.577554369117401</v>
      </c>
    </row>
    <row r="228" spans="1:29" x14ac:dyDescent="0.3">
      <c r="A228" s="2">
        <v>70.2</v>
      </c>
      <c r="B228" s="1">
        <v>6.0178254175353603</v>
      </c>
      <c r="C228" s="1">
        <v>-83.122231895532394</v>
      </c>
      <c r="D228" s="1">
        <v>-97.334049765574505</v>
      </c>
      <c r="E228" s="1">
        <v>-96.101493352556801</v>
      </c>
      <c r="F228" s="1">
        <v>-87.229534893721706</v>
      </c>
      <c r="G228" s="1">
        <v>-87.631499252465801</v>
      </c>
      <c r="H228" s="1">
        <v>-96.693541609073506</v>
      </c>
      <c r="I228" s="1">
        <v>-77.260137947566193</v>
      </c>
      <c r="K228" s="2">
        <v>70.2</v>
      </c>
      <c r="L228" s="1">
        <v>6.4753713492466201</v>
      </c>
      <c r="M228" s="1">
        <v>-67.764056943081499</v>
      </c>
      <c r="N228" s="1">
        <v>-68.810283382394701</v>
      </c>
      <c r="O228" s="1">
        <v>-74.118718431609807</v>
      </c>
      <c r="P228" s="1">
        <v>-54.954774579096302</v>
      </c>
      <c r="Q228" s="1">
        <v>-72.136538073084196</v>
      </c>
      <c r="R228" s="1">
        <v>-51.730258004950002</v>
      </c>
      <c r="S228" s="1">
        <v>-60.201370777279102</v>
      </c>
      <c r="U228" s="2">
        <v>70.2</v>
      </c>
      <c r="V228" s="1">
        <v>0.637770094072039</v>
      </c>
      <c r="W228" s="1">
        <v>-61.865758875586202</v>
      </c>
      <c r="X228" s="1">
        <v>-73.201767763863302</v>
      </c>
      <c r="Y228" s="1">
        <v>-69.993294812837803</v>
      </c>
      <c r="Z228" s="1">
        <v>-82.657661971320195</v>
      </c>
      <c r="AA228" s="1">
        <v>-65.726476930654798</v>
      </c>
      <c r="AB228" s="1">
        <v>-53.056698176327799</v>
      </c>
      <c r="AC228" s="1">
        <v>-52.182251349969299</v>
      </c>
    </row>
    <row r="229" spans="1:29" x14ac:dyDescent="0.3">
      <c r="A229" s="2">
        <v>70.400000000000006</v>
      </c>
      <c r="B229" s="1">
        <v>5.38585547766061</v>
      </c>
      <c r="C229" s="1">
        <v>-89.459115031776093</v>
      </c>
      <c r="D229" s="1">
        <v>-101.358793067807</v>
      </c>
      <c r="E229" s="1">
        <v>-98.299098935965404</v>
      </c>
      <c r="F229" s="1">
        <v>-91.050804901782001</v>
      </c>
      <c r="G229" s="1">
        <v>-88.884513451629402</v>
      </c>
      <c r="H229" s="1">
        <v>-96.831036050945897</v>
      </c>
      <c r="I229" s="1">
        <v>-77.005693249367098</v>
      </c>
      <c r="K229" s="2">
        <v>70.400000000000006</v>
      </c>
      <c r="L229" s="1">
        <v>6.3652532491926204</v>
      </c>
      <c r="M229" s="1">
        <v>-69.532333937730598</v>
      </c>
      <c r="N229" s="1">
        <v>-70.778820284910594</v>
      </c>
      <c r="O229" s="1">
        <v>-73.205700812083606</v>
      </c>
      <c r="P229" s="1">
        <v>-54.234109232467901</v>
      </c>
      <c r="Q229" s="1">
        <v>-71.231551349720405</v>
      </c>
      <c r="R229" s="1">
        <v>-51.962167361589302</v>
      </c>
      <c r="S229" s="1">
        <v>-59.024912027239402</v>
      </c>
      <c r="U229" s="2">
        <v>70.400000000000006</v>
      </c>
      <c r="V229" s="1">
        <v>6.2397533557714303E-2</v>
      </c>
      <c r="W229" s="1">
        <v>-66.188841199189994</v>
      </c>
      <c r="X229" s="1">
        <v>-76.811303086645196</v>
      </c>
      <c r="Y229" s="1">
        <v>-69.139965721132597</v>
      </c>
      <c r="Z229" s="1">
        <v>-83.250269955371607</v>
      </c>
      <c r="AA229" s="1">
        <v>-67.365817480507204</v>
      </c>
      <c r="AB229" s="1">
        <v>-51.622966340769104</v>
      </c>
      <c r="AC229" s="1">
        <v>-51.834981325827997</v>
      </c>
    </row>
    <row r="230" spans="1:29" x14ac:dyDescent="0.3">
      <c r="A230" s="2">
        <v>70.599999999999994</v>
      </c>
      <c r="B230" s="1">
        <v>3.0442677791425901</v>
      </c>
      <c r="C230" s="1">
        <v>-94.809166693053598</v>
      </c>
      <c r="D230" s="1">
        <v>-105.73504559278599</v>
      </c>
      <c r="E230" s="1">
        <v>-100.39063707858099</v>
      </c>
      <c r="F230" s="1">
        <v>-94.595408720798105</v>
      </c>
      <c r="G230" s="3">
        <v>-89.525247252618001</v>
      </c>
      <c r="H230" s="3">
        <v>-96.8953425050411</v>
      </c>
      <c r="I230" s="1">
        <v>-77.810710089421406</v>
      </c>
      <c r="K230" s="2">
        <v>70.599999999999994</v>
      </c>
      <c r="L230" s="1">
        <v>7.5719650003459602</v>
      </c>
      <c r="M230" s="1">
        <v>-71.437887348947697</v>
      </c>
      <c r="N230" s="3">
        <v>-71.791778817616603</v>
      </c>
      <c r="O230" s="1">
        <v>-73.131263597173302</v>
      </c>
      <c r="P230" s="1">
        <v>-53.7969678030829</v>
      </c>
      <c r="Q230" s="1">
        <v>-70.588984850391398</v>
      </c>
      <c r="R230" s="1">
        <v>-52.333695242917301</v>
      </c>
      <c r="S230" s="1">
        <v>-58.748364426496998</v>
      </c>
      <c r="U230" s="2">
        <v>70.599999999999994</v>
      </c>
      <c r="V230" s="1">
        <v>-0.3072865230547</v>
      </c>
      <c r="W230" s="1">
        <v>-70.526835852989393</v>
      </c>
      <c r="X230" s="1">
        <v>-80.190983201239902</v>
      </c>
      <c r="Y230" s="1">
        <v>-69.645538706253703</v>
      </c>
      <c r="Z230" s="1">
        <v>-81.423875120397199</v>
      </c>
      <c r="AA230" s="1">
        <v>-68.007602758907794</v>
      </c>
      <c r="AB230" s="1">
        <v>-51.339128135733702</v>
      </c>
      <c r="AC230" s="1">
        <v>-49.136452457443298</v>
      </c>
    </row>
    <row r="231" spans="1:29" x14ac:dyDescent="0.3">
      <c r="A231" s="2">
        <v>70.8</v>
      </c>
      <c r="B231" s="1">
        <v>2.61194750146359</v>
      </c>
      <c r="C231" s="1">
        <v>-100.067927351961</v>
      </c>
      <c r="D231" s="3">
        <v>-107.022347871972</v>
      </c>
      <c r="E231" s="3">
        <v>-100.400827004417</v>
      </c>
      <c r="F231" s="1">
        <v>-95.907394488108494</v>
      </c>
      <c r="G231" s="1">
        <v>-88.310983548281101</v>
      </c>
      <c r="H231" s="1">
        <v>-96.294581937313794</v>
      </c>
      <c r="I231" s="1">
        <v>-77.463882761411895</v>
      </c>
      <c r="K231" s="2">
        <v>70.8</v>
      </c>
      <c r="L231" s="1">
        <v>7.0558738004788797</v>
      </c>
      <c r="M231" s="1">
        <v>-74.8861574090202</v>
      </c>
      <c r="N231" s="1">
        <v>-71.8231009128924</v>
      </c>
      <c r="O231" s="1">
        <v>-72.037520526395198</v>
      </c>
      <c r="P231" s="1">
        <v>-51.892770842264198</v>
      </c>
      <c r="Q231" s="1">
        <v>-70.747664248451898</v>
      </c>
      <c r="R231" s="1">
        <v>-51.055033656411602</v>
      </c>
      <c r="S231" s="1">
        <v>-59.888704604885802</v>
      </c>
      <c r="U231" s="2">
        <v>70.8</v>
      </c>
      <c r="V231" s="1">
        <v>0.66363815143020599</v>
      </c>
      <c r="W231" s="1">
        <v>-72.385524151047903</v>
      </c>
      <c r="X231" s="3">
        <v>-80.724146901551293</v>
      </c>
      <c r="Y231" s="1">
        <v>-69.141198228807596</v>
      </c>
      <c r="Z231" s="1">
        <v>-77.903738573400702</v>
      </c>
      <c r="AA231" s="1">
        <v>-65.935413923174494</v>
      </c>
      <c r="AB231" s="1">
        <v>-48.934634171902999</v>
      </c>
      <c r="AC231" s="1">
        <v>-48.508125775178399</v>
      </c>
    </row>
    <row r="232" spans="1:29" x14ac:dyDescent="0.3">
      <c r="A232" s="2">
        <v>71</v>
      </c>
      <c r="B232" s="1">
        <v>2.72207178723747</v>
      </c>
      <c r="C232" s="1">
        <v>-104.192715272321</v>
      </c>
      <c r="D232" s="1">
        <v>-105.94956816893</v>
      </c>
      <c r="E232" s="1">
        <v>-97.915887569495894</v>
      </c>
      <c r="F232" s="1">
        <v>-97.081344941458795</v>
      </c>
      <c r="G232" s="1">
        <v>-86.200421465808105</v>
      </c>
      <c r="H232" s="1">
        <v>-93.714542301656707</v>
      </c>
      <c r="I232" s="1">
        <v>-74.181490411672399</v>
      </c>
      <c r="K232" s="2">
        <v>71</v>
      </c>
      <c r="L232" s="1">
        <v>4.3775694115572596</v>
      </c>
      <c r="M232" s="1">
        <v>-77.531151780916602</v>
      </c>
      <c r="N232" s="1">
        <v>-70.843393766918894</v>
      </c>
      <c r="O232" s="1">
        <v>-70.695440817647906</v>
      </c>
      <c r="P232" s="1">
        <v>-50.287625440941397</v>
      </c>
      <c r="Q232" s="1">
        <v>-70.944911267306907</v>
      </c>
      <c r="R232" s="1">
        <v>-49.739957294672301</v>
      </c>
      <c r="S232" s="1">
        <v>-60.165995419214802</v>
      </c>
      <c r="U232" s="2">
        <v>71</v>
      </c>
      <c r="V232" s="1">
        <v>1.6756251275576499</v>
      </c>
      <c r="W232" s="1">
        <v>-73.4563286736376</v>
      </c>
      <c r="X232" s="1">
        <v>-79.972857953811001</v>
      </c>
      <c r="Y232" s="1">
        <v>-68.047664466240306</v>
      </c>
      <c r="Z232" s="1">
        <v>-75.9055281379798</v>
      </c>
      <c r="AA232" s="1">
        <v>-63.756498244473399</v>
      </c>
      <c r="AB232" s="1">
        <v>-46.065678835853703</v>
      </c>
      <c r="AC232" s="1">
        <v>-48.597296965740803</v>
      </c>
    </row>
    <row r="233" spans="1:29" x14ac:dyDescent="0.3">
      <c r="A233" s="2">
        <v>71.2</v>
      </c>
      <c r="B233" s="1">
        <v>1.5121276465122</v>
      </c>
      <c r="C233" s="1">
        <v>-106.36491026816699</v>
      </c>
      <c r="D233" s="1">
        <v>-105.098804570271</v>
      </c>
      <c r="E233" s="1">
        <v>-94.539502590371697</v>
      </c>
      <c r="F233" s="1">
        <v>-97.425884272981705</v>
      </c>
      <c r="G233" s="1">
        <v>-83.812942618165806</v>
      </c>
      <c r="H233" s="1">
        <v>-91.257876340216995</v>
      </c>
      <c r="I233" s="1">
        <v>-71.095279103881197</v>
      </c>
      <c r="K233" s="2">
        <v>71.2</v>
      </c>
      <c r="L233" s="1">
        <v>3.2985834509656802</v>
      </c>
      <c r="M233" s="1">
        <v>-78.791523602048798</v>
      </c>
      <c r="N233" s="1">
        <v>-70.434702485376306</v>
      </c>
      <c r="O233" s="1">
        <v>-71.019888569460605</v>
      </c>
      <c r="P233" s="1">
        <v>-50.2157476049126</v>
      </c>
      <c r="Q233" s="1">
        <v>-70.322244273437803</v>
      </c>
      <c r="R233" s="1">
        <v>-48.675924525749998</v>
      </c>
      <c r="S233" s="1">
        <v>-60.472604227686602</v>
      </c>
      <c r="U233" s="2">
        <v>71.2</v>
      </c>
      <c r="V233" s="1">
        <v>2.4554218438997601</v>
      </c>
      <c r="W233" s="1">
        <v>-74.734955457658103</v>
      </c>
      <c r="X233" s="1">
        <v>-78.575192850599095</v>
      </c>
      <c r="Y233" s="1">
        <v>-67.183285881300407</v>
      </c>
      <c r="Z233" s="1">
        <v>-73.654281665062499</v>
      </c>
      <c r="AA233" s="1">
        <v>-61.683198086906799</v>
      </c>
      <c r="AB233" s="1">
        <v>-44.687101362265203</v>
      </c>
      <c r="AC233" s="1">
        <v>-48.356450918437197</v>
      </c>
    </row>
    <row r="234" spans="1:29" x14ac:dyDescent="0.3">
      <c r="A234" s="2">
        <v>71.400000000000006</v>
      </c>
      <c r="B234" s="1">
        <v>1.6559529628109699</v>
      </c>
      <c r="C234" s="1">
        <v>-108.683200303227</v>
      </c>
      <c r="D234" s="1">
        <v>-103.31057005100899</v>
      </c>
      <c r="E234" s="1">
        <v>-90.696328328903903</v>
      </c>
      <c r="F234" s="1">
        <v>-95.391248643079393</v>
      </c>
      <c r="G234" s="1">
        <v>-80.524366886693002</v>
      </c>
      <c r="H234" s="1">
        <v>-88.925153735937798</v>
      </c>
      <c r="I234" s="1">
        <v>-68.6058413005739</v>
      </c>
      <c r="K234" s="2">
        <v>71.400000000000006</v>
      </c>
      <c r="L234" s="1">
        <v>4.2020975844926101</v>
      </c>
      <c r="M234" s="1">
        <v>-80.778195374685595</v>
      </c>
      <c r="N234" s="1">
        <v>-69.989501524375399</v>
      </c>
      <c r="O234" s="1">
        <v>-71.879672250962003</v>
      </c>
      <c r="P234" s="1">
        <v>-50.140891701801998</v>
      </c>
      <c r="Q234" s="1">
        <v>-70.403843123342199</v>
      </c>
      <c r="R234" s="1">
        <v>-47.253159909672299</v>
      </c>
      <c r="S234" s="1">
        <v>-59.905356347718403</v>
      </c>
      <c r="U234" s="2">
        <v>71.400000000000006</v>
      </c>
      <c r="V234" s="1">
        <v>3.5686215484935202</v>
      </c>
      <c r="W234" s="1">
        <v>-74.734045186972196</v>
      </c>
      <c r="X234" s="1">
        <v>-76.140738755643696</v>
      </c>
      <c r="Y234" s="1">
        <v>-65.3443011405558</v>
      </c>
      <c r="Z234" s="1">
        <v>-71.166436401747603</v>
      </c>
      <c r="AA234" s="1">
        <v>-58.607729149197503</v>
      </c>
      <c r="AB234" s="1">
        <v>-43.566502787301701</v>
      </c>
      <c r="AC234" s="1">
        <v>-48.634747535364198</v>
      </c>
    </row>
    <row r="235" spans="1:29" x14ac:dyDescent="0.3">
      <c r="A235" s="2">
        <v>71.599999999999994</v>
      </c>
      <c r="B235" s="1">
        <v>4.30650258039904</v>
      </c>
      <c r="C235" s="1">
        <v>-111.074644087376</v>
      </c>
      <c r="D235" s="1">
        <v>-101.611703001099</v>
      </c>
      <c r="E235" s="1">
        <v>-87.437137765473693</v>
      </c>
      <c r="F235" s="1">
        <v>-94.357950412109901</v>
      </c>
      <c r="G235" s="1">
        <v>-77.3946746944533</v>
      </c>
      <c r="H235" s="1">
        <v>-86.069219713072897</v>
      </c>
      <c r="I235" s="1">
        <v>-65.415011895605204</v>
      </c>
      <c r="K235" s="2">
        <v>71.599999999999994</v>
      </c>
      <c r="L235" s="1">
        <v>4.0217984822624002</v>
      </c>
      <c r="M235" s="1">
        <v>-83.302908979083398</v>
      </c>
      <c r="N235" s="1">
        <v>-67.980355518812701</v>
      </c>
      <c r="O235" s="1">
        <v>-71.916742558669</v>
      </c>
      <c r="P235" s="1">
        <v>-48.980311655224</v>
      </c>
      <c r="Q235" s="1">
        <v>-69.782215088559695</v>
      </c>
      <c r="R235" s="1">
        <v>-46.234565942615802</v>
      </c>
      <c r="S235" s="1">
        <v>-57.293966920958901</v>
      </c>
      <c r="U235" s="2">
        <v>71.599999999999994</v>
      </c>
      <c r="V235" s="1">
        <v>5.0438973931477404</v>
      </c>
      <c r="W235" s="1">
        <v>-75.671895657035705</v>
      </c>
      <c r="X235" s="1">
        <v>-73.279539431428404</v>
      </c>
      <c r="Y235" s="1">
        <v>-63.362891364593402</v>
      </c>
      <c r="Z235" s="1">
        <v>-69.932837945799093</v>
      </c>
      <c r="AA235" s="1">
        <v>-54.826246265013999</v>
      </c>
      <c r="AB235" s="1">
        <v>-39.653993064574699</v>
      </c>
      <c r="AC235" s="1">
        <v>-47.877838038060602</v>
      </c>
    </row>
    <row r="236" spans="1:29" x14ac:dyDescent="0.3">
      <c r="A236" s="2">
        <v>71.8</v>
      </c>
      <c r="B236" s="1">
        <v>4.51533697267124</v>
      </c>
      <c r="C236" s="1">
        <v>-113.785110492012</v>
      </c>
      <c r="D236" s="1">
        <v>-102.12262141844801</v>
      </c>
      <c r="E236" s="1">
        <v>-85.508304128770206</v>
      </c>
      <c r="F236" s="1">
        <v>-96.215783495218602</v>
      </c>
      <c r="G236" s="1">
        <v>-75.867251906985999</v>
      </c>
      <c r="H236" s="1">
        <v>-83.5579032443936</v>
      </c>
      <c r="I236" s="1">
        <v>-63.309440471880301</v>
      </c>
      <c r="K236" s="2">
        <v>71.8</v>
      </c>
      <c r="L236" s="1">
        <v>3.32325464405386</v>
      </c>
      <c r="M236" s="1">
        <v>-83.049783483448493</v>
      </c>
      <c r="N236" s="1">
        <v>-67.124461509218605</v>
      </c>
      <c r="O236" s="1">
        <v>-72.378385801727603</v>
      </c>
      <c r="P236" s="1">
        <v>-48.3805619362032</v>
      </c>
      <c r="Q236" s="1">
        <v>-67.389200123202897</v>
      </c>
      <c r="R236" s="1">
        <v>-46.6224541008893</v>
      </c>
      <c r="S236" s="1">
        <v>-54.832279520612097</v>
      </c>
      <c r="U236" s="2">
        <v>71.8</v>
      </c>
      <c r="V236" s="1">
        <v>5.2601540721011002</v>
      </c>
      <c r="W236" s="1">
        <v>-77.193525636736794</v>
      </c>
      <c r="X236" s="1">
        <v>-70.687862412302593</v>
      </c>
      <c r="Y236" s="1">
        <v>-61.870142086137903</v>
      </c>
      <c r="Z236" s="1">
        <v>-68.898243364017702</v>
      </c>
      <c r="AA236" s="1">
        <v>-52.041748560576302</v>
      </c>
      <c r="AB236" s="1">
        <v>-36.632903917792397</v>
      </c>
      <c r="AC236" s="1">
        <v>-45.239984078592698</v>
      </c>
    </row>
    <row r="237" spans="1:29" x14ac:dyDescent="0.3">
      <c r="A237" s="2">
        <v>72</v>
      </c>
      <c r="B237" s="1">
        <v>3.2379712061551</v>
      </c>
      <c r="C237" s="1">
        <v>-117.06001322279801</v>
      </c>
      <c r="D237" s="1">
        <v>-101.897915587618</v>
      </c>
      <c r="E237" s="1">
        <v>-84.827794228632698</v>
      </c>
      <c r="F237" s="1">
        <v>-97.649913390463993</v>
      </c>
      <c r="G237" s="1">
        <v>-75.457609200384994</v>
      </c>
      <c r="H237" s="1">
        <v>-80.301412332883501</v>
      </c>
      <c r="I237" s="1">
        <v>-61.752976253189203</v>
      </c>
      <c r="K237" s="2">
        <v>72</v>
      </c>
      <c r="L237" s="1">
        <v>2.5089193328930999</v>
      </c>
      <c r="M237" s="1">
        <v>-83.302686068850093</v>
      </c>
      <c r="N237" s="1">
        <v>-66.908931762239106</v>
      </c>
      <c r="O237" s="1">
        <v>-71.884987859509096</v>
      </c>
      <c r="P237" s="1">
        <v>-47.509898479567198</v>
      </c>
      <c r="Q237" s="1">
        <v>-65.909958600179095</v>
      </c>
      <c r="R237" s="1">
        <v>-46.190398618180097</v>
      </c>
      <c r="S237" s="1">
        <v>-52.647277815871298</v>
      </c>
      <c r="U237" s="2">
        <v>72</v>
      </c>
      <c r="V237" s="1">
        <v>5.1526462079725404</v>
      </c>
      <c r="W237" s="1">
        <v>-78.425305253977996</v>
      </c>
      <c r="X237" s="1">
        <v>-69.946197174728596</v>
      </c>
      <c r="Y237" s="1">
        <v>-60.531227640262301</v>
      </c>
      <c r="Z237" s="1">
        <v>-67.366703901251796</v>
      </c>
      <c r="AA237" s="1">
        <v>-51.788465693613503</v>
      </c>
      <c r="AB237" s="1">
        <v>-35.676269530591803</v>
      </c>
      <c r="AC237" s="1">
        <v>-43.855419913498203</v>
      </c>
    </row>
    <row r="238" spans="1:29" x14ac:dyDescent="0.3">
      <c r="A238" s="2">
        <v>72.2</v>
      </c>
      <c r="B238" s="1">
        <v>2.9914533837482802</v>
      </c>
      <c r="C238" s="1">
        <v>-121.019286852273</v>
      </c>
      <c r="D238" s="1">
        <v>-101.202706832655</v>
      </c>
      <c r="E238" s="1">
        <v>-84.989944555063602</v>
      </c>
      <c r="F238" s="1">
        <v>-98.127677413915507</v>
      </c>
      <c r="G238" s="1">
        <v>-75.233311736555606</v>
      </c>
      <c r="H238" s="1">
        <v>-77.682552697707806</v>
      </c>
      <c r="I238" s="1">
        <v>-59.814636833724798</v>
      </c>
      <c r="K238" s="2">
        <v>72.2</v>
      </c>
      <c r="L238" s="1">
        <v>2.0864810657440098</v>
      </c>
      <c r="M238" s="3">
        <v>-84.248358512302801</v>
      </c>
      <c r="N238" s="1">
        <v>-65.473120841006804</v>
      </c>
      <c r="O238" s="1">
        <v>-69.918591522658502</v>
      </c>
      <c r="P238" s="1">
        <v>-45.539992093346598</v>
      </c>
      <c r="Q238" s="1">
        <v>-65.678812260906994</v>
      </c>
      <c r="R238" s="1">
        <v>-44.538164950167697</v>
      </c>
      <c r="S238" s="1">
        <v>-50.199273290065399</v>
      </c>
      <c r="U238" s="2">
        <v>72.2</v>
      </c>
      <c r="V238" s="1">
        <v>4.7500312163312204</v>
      </c>
      <c r="W238" s="3">
        <v>-79.474239281719704</v>
      </c>
      <c r="X238" s="1">
        <v>-69.6887210048789</v>
      </c>
      <c r="Y238" s="1">
        <v>-59.5521324783887</v>
      </c>
      <c r="Z238" s="1">
        <v>-64.902311410687801</v>
      </c>
      <c r="AA238" s="1">
        <v>-50.864189164277498</v>
      </c>
      <c r="AB238" s="1">
        <v>-32.916351683775197</v>
      </c>
      <c r="AC238" s="1">
        <v>-41.682443179611298</v>
      </c>
    </row>
    <row r="239" spans="1:29" x14ac:dyDescent="0.3">
      <c r="A239" s="2">
        <v>72.400000000000006</v>
      </c>
      <c r="B239" s="1">
        <v>2.0542088705225598</v>
      </c>
      <c r="C239" s="1">
        <v>-124.254261263366</v>
      </c>
      <c r="D239" s="1">
        <v>-101.412451484112</v>
      </c>
      <c r="E239" s="1">
        <v>-85.852289514716503</v>
      </c>
      <c r="F239" s="3">
        <v>-98.899227132725997</v>
      </c>
      <c r="G239" s="1">
        <v>-74.975922511229797</v>
      </c>
      <c r="H239" s="1">
        <v>-74.858318225167196</v>
      </c>
      <c r="I239" s="1">
        <v>-58.285261457588</v>
      </c>
      <c r="K239" s="2">
        <v>72.400000000000006</v>
      </c>
      <c r="L239" s="1">
        <v>1.41208001882134</v>
      </c>
      <c r="M239" s="1">
        <v>-84.058686176562404</v>
      </c>
      <c r="N239" s="1">
        <v>-62.819437797854597</v>
      </c>
      <c r="O239" s="1">
        <v>-68.885897916310995</v>
      </c>
      <c r="P239" s="1">
        <v>-43.776712339222001</v>
      </c>
      <c r="Q239" s="1">
        <v>-63.2304930075382</v>
      </c>
      <c r="R239" s="1">
        <v>-43.537386436943301</v>
      </c>
      <c r="S239" s="1">
        <v>-50.088862213641399</v>
      </c>
      <c r="U239" s="2">
        <v>72.400000000000006</v>
      </c>
      <c r="V239" s="1">
        <v>3.8408802548532601</v>
      </c>
      <c r="W239" s="1">
        <v>-79.222957761150596</v>
      </c>
      <c r="X239" s="1">
        <v>-67.6398119257682</v>
      </c>
      <c r="Y239" s="1">
        <v>-59.119223502146397</v>
      </c>
      <c r="Z239" s="1">
        <v>-62.193645656959703</v>
      </c>
      <c r="AA239" s="1">
        <v>-49.108109822902698</v>
      </c>
      <c r="AB239" s="1">
        <v>-30.790193788501199</v>
      </c>
      <c r="AC239" s="1">
        <v>-38.9430225137558</v>
      </c>
    </row>
    <row r="240" spans="1:29" x14ac:dyDescent="0.3">
      <c r="A240" s="2">
        <v>72.599999999999994</v>
      </c>
      <c r="B240" s="1">
        <v>-0.26211165128429997</v>
      </c>
      <c r="C240" s="1">
        <v>-126.289774667591</v>
      </c>
      <c r="D240" s="1">
        <v>-100.92073804493199</v>
      </c>
      <c r="E240" s="1">
        <v>-86.296719204147493</v>
      </c>
      <c r="F240" s="1">
        <v>-98.197726880605202</v>
      </c>
      <c r="G240" s="1">
        <v>-74.235834486179797</v>
      </c>
      <c r="H240" s="1">
        <v>-72.277131224048603</v>
      </c>
      <c r="I240" s="1">
        <v>-56.199447188046797</v>
      </c>
      <c r="K240" s="2">
        <v>72.599999999999994</v>
      </c>
      <c r="L240" s="1">
        <v>1.3360509972585499</v>
      </c>
      <c r="M240" s="1">
        <v>-83.212670907743998</v>
      </c>
      <c r="N240" s="1">
        <v>-61.310434687441003</v>
      </c>
      <c r="O240" s="1">
        <v>-68.312662987754194</v>
      </c>
      <c r="P240" s="1">
        <v>-41.356401406001297</v>
      </c>
      <c r="Q240" s="1">
        <v>-60.832595493121303</v>
      </c>
      <c r="R240" s="1">
        <v>-42.2391226259967</v>
      </c>
      <c r="S240" s="1">
        <v>-50.427072068427897</v>
      </c>
      <c r="U240" s="2">
        <v>72.599999999999994</v>
      </c>
      <c r="V240" s="1">
        <v>2.8766177968830702</v>
      </c>
      <c r="W240" s="1">
        <v>-77.435654575689099</v>
      </c>
      <c r="X240" s="1">
        <v>-65.856384460691402</v>
      </c>
      <c r="Y240" s="1">
        <v>-57.764328934237902</v>
      </c>
      <c r="Z240" s="1">
        <v>-60.367129631032398</v>
      </c>
      <c r="AA240" s="1">
        <v>-49.019381282837301</v>
      </c>
      <c r="AB240" s="1">
        <v>-30.5259596096096</v>
      </c>
      <c r="AC240" s="1">
        <v>-38.579829625734398</v>
      </c>
    </row>
    <row r="241" spans="1:29" x14ac:dyDescent="0.3">
      <c r="A241" s="2">
        <v>72.8</v>
      </c>
      <c r="B241" s="1">
        <v>-1.09421242731727</v>
      </c>
      <c r="C241" s="1">
        <v>-127.642804702506</v>
      </c>
      <c r="D241" s="1">
        <v>-98.8364058920872</v>
      </c>
      <c r="E241" s="1">
        <v>-85.561528336912104</v>
      </c>
      <c r="F241" s="1">
        <v>-94.787358056143802</v>
      </c>
      <c r="G241" s="1">
        <v>-72.283743127845</v>
      </c>
      <c r="H241" s="1">
        <v>-69.950495689984194</v>
      </c>
      <c r="I241" s="1">
        <v>-54.162422431236301</v>
      </c>
      <c r="K241" s="2">
        <v>72.8</v>
      </c>
      <c r="L241" s="1">
        <v>2.8424677285033799</v>
      </c>
      <c r="M241" s="1">
        <v>-82.575631906387599</v>
      </c>
      <c r="N241" s="1">
        <v>-60.463375702290598</v>
      </c>
      <c r="O241" s="1">
        <v>-67.3283581128713</v>
      </c>
      <c r="P241" s="1">
        <v>-39.067836709301197</v>
      </c>
      <c r="Q241" s="1">
        <v>-60.224644772015999</v>
      </c>
      <c r="R241" s="1">
        <v>-39.4213169519548</v>
      </c>
      <c r="S241" s="1">
        <v>-48.489282756941499</v>
      </c>
      <c r="U241" s="2">
        <v>72.8</v>
      </c>
      <c r="V241" s="1">
        <v>2.6121401498474501</v>
      </c>
      <c r="W241" s="1">
        <v>-76.219862045905003</v>
      </c>
      <c r="X241" s="1">
        <v>-66.076213463438805</v>
      </c>
      <c r="Y241" s="1">
        <v>-55.4119071282012</v>
      </c>
      <c r="Z241" s="1">
        <v>-58.2942534362465</v>
      </c>
      <c r="AA241" s="1">
        <v>-49.613579101413698</v>
      </c>
      <c r="AB241" s="1">
        <v>-28.158455403797699</v>
      </c>
      <c r="AC241" s="1">
        <v>-39.080593270597902</v>
      </c>
    </row>
    <row r="242" spans="1:29" x14ac:dyDescent="0.3">
      <c r="A242" s="2">
        <v>73</v>
      </c>
      <c r="B242" s="1">
        <v>-0.108023246369413</v>
      </c>
      <c r="C242" s="3">
        <v>-128.91364399271799</v>
      </c>
      <c r="D242" s="1">
        <v>-97.830528444090106</v>
      </c>
      <c r="E242" s="1">
        <v>-84.145607763779793</v>
      </c>
      <c r="F242" s="1">
        <v>-89.896830661209606</v>
      </c>
      <c r="G242" s="1">
        <v>-68.902267838302905</v>
      </c>
      <c r="H242" s="1">
        <v>-67.889922795422393</v>
      </c>
      <c r="I242" s="1">
        <v>-52.6137212146999</v>
      </c>
      <c r="K242" s="2">
        <v>73</v>
      </c>
      <c r="L242" s="1">
        <v>4.4915578637085201</v>
      </c>
      <c r="M242" s="1">
        <v>-81.754221516343506</v>
      </c>
      <c r="N242" s="1">
        <v>-58.333672970615602</v>
      </c>
      <c r="O242" s="1">
        <v>-66.866169693027899</v>
      </c>
      <c r="P242" s="1">
        <v>-36.295273890468799</v>
      </c>
      <c r="Q242" s="1">
        <v>-58.900386773260003</v>
      </c>
      <c r="R242" s="1">
        <v>-37.577220104181599</v>
      </c>
      <c r="S242" s="1">
        <v>-47.645321273496698</v>
      </c>
      <c r="U242" s="2">
        <v>73</v>
      </c>
      <c r="V242" s="1">
        <v>3.4219001265094602</v>
      </c>
      <c r="W242" s="1">
        <v>-75.799821438656593</v>
      </c>
      <c r="X242" s="1">
        <v>-64.906666024802206</v>
      </c>
      <c r="Y242" s="1">
        <v>-54.317977663574098</v>
      </c>
      <c r="Z242" s="1">
        <v>-55.554176744355502</v>
      </c>
      <c r="AA242" s="1">
        <v>-47.696229796608897</v>
      </c>
      <c r="AB242" s="1">
        <v>-24.927483503722101</v>
      </c>
      <c r="AC242" s="1">
        <v>-37.744674448602503</v>
      </c>
    </row>
    <row r="243" spans="1:29" x14ac:dyDescent="0.3">
      <c r="A243" s="2">
        <v>73.2</v>
      </c>
      <c r="B243" s="1">
        <v>0.79286608138843895</v>
      </c>
      <c r="C243" s="1">
        <v>-127.706318288316</v>
      </c>
      <c r="D243" s="1">
        <v>-96.956170056089803</v>
      </c>
      <c r="E243" s="1">
        <v>-81.404814751823594</v>
      </c>
      <c r="F243" s="1">
        <v>-85.230755152115194</v>
      </c>
      <c r="G243" s="1">
        <v>-64.103079170492805</v>
      </c>
      <c r="H243" s="1">
        <v>-64.1552929610977</v>
      </c>
      <c r="I243" s="1">
        <v>-50.267592698177303</v>
      </c>
      <c r="K243" s="2">
        <v>73.2</v>
      </c>
      <c r="L243" s="1">
        <v>4.7843224225098897</v>
      </c>
      <c r="M243" s="1">
        <v>-80.384264113251504</v>
      </c>
      <c r="N243" s="1">
        <v>-55.867524037213201</v>
      </c>
      <c r="O243" s="1">
        <v>-66.416805496362997</v>
      </c>
      <c r="P243" s="1">
        <v>-33.0644992795172</v>
      </c>
      <c r="Q243" s="1">
        <v>-57.192836811774598</v>
      </c>
      <c r="R243" s="1">
        <v>-36.724487927341002</v>
      </c>
      <c r="S243" s="1">
        <v>-46.220619515885303</v>
      </c>
      <c r="U243" s="2">
        <v>73.2</v>
      </c>
      <c r="V243" s="1">
        <v>4.0247061962936899</v>
      </c>
      <c r="W243" s="1">
        <v>-74.593388800821003</v>
      </c>
      <c r="X243" s="1">
        <v>-62.7033603957248</v>
      </c>
      <c r="Y243" s="1">
        <v>-53.8059831502446</v>
      </c>
      <c r="Z243" s="1">
        <v>-54.136125246896</v>
      </c>
      <c r="AA243" s="1">
        <v>-46.276980502767103</v>
      </c>
      <c r="AB243" s="1">
        <v>-22.822758745625698</v>
      </c>
      <c r="AC243" s="1">
        <v>-36.360992058760097</v>
      </c>
    </row>
    <row r="244" spans="1:29" x14ac:dyDescent="0.3">
      <c r="A244" s="2">
        <v>73.400000000000006</v>
      </c>
      <c r="B244" s="1">
        <v>1.3335739730571601</v>
      </c>
      <c r="C244" s="1">
        <v>-124.934186626187</v>
      </c>
      <c r="D244" s="1">
        <v>-94.656282356250202</v>
      </c>
      <c r="E244" s="1">
        <v>-77.500967070026306</v>
      </c>
      <c r="F244" s="1">
        <v>-80.4937801332851</v>
      </c>
      <c r="G244" s="1">
        <v>-60.048327031722103</v>
      </c>
      <c r="H244" s="1">
        <v>-60.7512814124917</v>
      </c>
      <c r="I244" s="1">
        <v>-48.176187557635899</v>
      </c>
      <c r="K244" s="2">
        <v>73.400000000000006</v>
      </c>
      <c r="L244" s="1">
        <v>4.4344530060781997</v>
      </c>
      <c r="M244" s="1">
        <v>-78.204996060514404</v>
      </c>
      <c r="N244" s="1">
        <v>-55.181749979887101</v>
      </c>
      <c r="O244" s="1">
        <v>-64.006204704641505</v>
      </c>
      <c r="P244" s="1">
        <v>-30.5143831817701</v>
      </c>
      <c r="Q244" s="1">
        <v>-56.162339814654999</v>
      </c>
      <c r="R244" s="1">
        <v>-34.338890102767003</v>
      </c>
      <c r="S244" s="1">
        <v>-42.016519942837398</v>
      </c>
      <c r="U244" s="2">
        <v>73.400000000000006</v>
      </c>
      <c r="V244" s="1">
        <v>4.7710544238743999</v>
      </c>
      <c r="W244" s="1">
        <v>-73.325515838360403</v>
      </c>
      <c r="X244" s="1">
        <v>-62.406397516049999</v>
      </c>
      <c r="Y244" s="1">
        <v>-51.137376436440697</v>
      </c>
      <c r="Z244" s="1">
        <v>-53.184908107022601</v>
      </c>
      <c r="AA244" s="1">
        <v>-45.059132885185697</v>
      </c>
      <c r="AB244" s="1">
        <v>-20.087699171065999</v>
      </c>
      <c r="AC244" s="1">
        <v>-35.5162336582192</v>
      </c>
    </row>
    <row r="245" spans="1:29" x14ac:dyDescent="0.3">
      <c r="A245" s="2">
        <v>73.599999999999994</v>
      </c>
      <c r="B245" s="1">
        <v>2.8732374772286602</v>
      </c>
      <c r="C245" s="1">
        <v>-122.61185680710101</v>
      </c>
      <c r="D245" s="1">
        <v>-91.9918272161038</v>
      </c>
      <c r="E245" s="1">
        <v>-72.7705492767669</v>
      </c>
      <c r="F245" s="1">
        <v>-76.224169478389101</v>
      </c>
      <c r="G245" s="1">
        <v>-57.367803833726299</v>
      </c>
      <c r="H245" s="1">
        <v>-56.672636205061501</v>
      </c>
      <c r="I245" s="1">
        <v>-46.427702215578101</v>
      </c>
      <c r="K245" s="2">
        <v>73.599999999999994</v>
      </c>
      <c r="L245" s="1">
        <v>3.8143439091462001</v>
      </c>
      <c r="M245" s="1">
        <v>-77.399469307304997</v>
      </c>
      <c r="N245" s="1">
        <v>-55.131151919139803</v>
      </c>
      <c r="O245" s="1">
        <v>-61.147549068426301</v>
      </c>
      <c r="P245" s="1">
        <v>-30.5853618607856</v>
      </c>
      <c r="Q245" s="1">
        <v>-54.608664924698303</v>
      </c>
      <c r="R245" s="1">
        <v>-31.631230498965799</v>
      </c>
      <c r="S245" s="1">
        <v>-38.4842550680969</v>
      </c>
      <c r="U245" s="2">
        <v>73.599999999999994</v>
      </c>
      <c r="V245" s="1">
        <v>5.1893236851721296</v>
      </c>
      <c r="W245" s="1">
        <v>-72.123329721941204</v>
      </c>
      <c r="X245" s="1">
        <v>-63.174663731556102</v>
      </c>
      <c r="Y245" s="1">
        <v>-49.284477845163799</v>
      </c>
      <c r="Z245" s="1">
        <v>-50.5893730312118</v>
      </c>
      <c r="AA245" s="1">
        <v>-43.054921415255798</v>
      </c>
      <c r="AB245" s="1">
        <v>-17.983368840320999</v>
      </c>
      <c r="AC245" s="1">
        <v>-32.679253182100602</v>
      </c>
    </row>
    <row r="246" spans="1:29" x14ac:dyDescent="0.3">
      <c r="A246" s="2">
        <v>73.8</v>
      </c>
      <c r="B246" s="1">
        <v>4.1503783943332397</v>
      </c>
      <c r="C246" s="1">
        <v>-118.928880184794</v>
      </c>
      <c r="D246" s="1">
        <v>-89.509513297611406</v>
      </c>
      <c r="E246" s="1">
        <v>-68.588574341638505</v>
      </c>
      <c r="F246" s="1">
        <v>-71.536009420296296</v>
      </c>
      <c r="G246" s="1">
        <v>-55.339165545370598</v>
      </c>
      <c r="H246" s="1">
        <v>-53.160412060770902</v>
      </c>
      <c r="I246" s="1">
        <v>-43.5470856463945</v>
      </c>
      <c r="K246" s="2">
        <v>73.8</v>
      </c>
      <c r="L246" s="1">
        <v>2.2371185914624898</v>
      </c>
      <c r="M246" s="1">
        <v>-77.898857341725304</v>
      </c>
      <c r="N246" s="1">
        <v>-52.723405118342399</v>
      </c>
      <c r="O246" s="1">
        <v>-57.879347436604299</v>
      </c>
      <c r="P246" s="1">
        <v>-31.264653449359201</v>
      </c>
      <c r="Q246" s="1">
        <v>-52.101353899926004</v>
      </c>
      <c r="R246" s="1">
        <v>-29.144116199263699</v>
      </c>
      <c r="S246" s="1">
        <v>-37.165837004303199</v>
      </c>
      <c r="U246" s="2">
        <v>73.8</v>
      </c>
      <c r="V246" s="1">
        <v>5.1104215120261598</v>
      </c>
      <c r="W246" s="1">
        <v>-71.096232066369097</v>
      </c>
      <c r="X246" s="1">
        <v>-61.314575043671503</v>
      </c>
      <c r="Y246" s="1">
        <v>-49.259005948340302</v>
      </c>
      <c r="Z246" s="1">
        <v>-49.017189163537303</v>
      </c>
      <c r="AA246" s="1">
        <v>-40.931571932773799</v>
      </c>
      <c r="AB246" s="1">
        <v>-16.991794880187001</v>
      </c>
      <c r="AC246" s="1">
        <v>-30.050964856105399</v>
      </c>
    </row>
    <row r="247" spans="1:29" x14ac:dyDescent="0.3">
      <c r="A247" s="2">
        <v>74</v>
      </c>
      <c r="B247" s="1">
        <v>3.19922919049205</v>
      </c>
      <c r="C247" s="1">
        <v>-113.692692916323</v>
      </c>
      <c r="D247" s="1">
        <v>-86.148730382111395</v>
      </c>
      <c r="E247" s="1">
        <v>-65.545392436635296</v>
      </c>
      <c r="F247" s="1">
        <v>-67.748933155306005</v>
      </c>
      <c r="G247" s="1">
        <v>-54.180307018627801</v>
      </c>
      <c r="H247" s="1">
        <v>-51.789314752918301</v>
      </c>
      <c r="I247" s="1">
        <v>-41.467339766023301</v>
      </c>
      <c r="K247" s="2">
        <v>74</v>
      </c>
      <c r="L247" s="1">
        <v>1.4364268914799501</v>
      </c>
      <c r="M247" s="1">
        <v>-75.587041802152001</v>
      </c>
      <c r="N247" s="1">
        <v>-51.197910221983797</v>
      </c>
      <c r="O247" s="1">
        <v>-54.6148451365002</v>
      </c>
      <c r="P247" s="1">
        <v>-32.5425267427485</v>
      </c>
      <c r="Q247" s="1">
        <v>-48.739890064697803</v>
      </c>
      <c r="R247" s="1">
        <v>-26.760431901824301</v>
      </c>
      <c r="S247" s="1">
        <v>-34.260675781503402</v>
      </c>
      <c r="U247" s="2">
        <v>74</v>
      </c>
      <c r="V247" s="1">
        <v>5.00843299104673</v>
      </c>
      <c r="W247" s="1">
        <v>-69.5142318172648</v>
      </c>
      <c r="X247" s="1">
        <v>-58.879068137854802</v>
      </c>
      <c r="Y247" s="1">
        <v>-46.7987466919949</v>
      </c>
      <c r="Z247" s="1">
        <v>-49.037481054450197</v>
      </c>
      <c r="AA247" s="1">
        <v>-38.862954902894998</v>
      </c>
      <c r="AB247" s="1">
        <v>-15.680706091957299</v>
      </c>
      <c r="AC247" s="1">
        <v>-29.028979161208099</v>
      </c>
    </row>
    <row r="248" spans="1:29" x14ac:dyDescent="0.3">
      <c r="A248" s="2">
        <v>74.2</v>
      </c>
      <c r="B248" s="1">
        <v>2.3832096235044302</v>
      </c>
      <c r="C248" s="1">
        <v>-109.947147182511</v>
      </c>
      <c r="D248" s="1">
        <v>-82.414213937092299</v>
      </c>
      <c r="E248" s="1">
        <v>-63.384657528584697</v>
      </c>
      <c r="F248" s="1">
        <v>-64.810742203205393</v>
      </c>
      <c r="G248" s="1">
        <v>-54.805719557301302</v>
      </c>
      <c r="H248" s="1">
        <v>-51.281765240292899</v>
      </c>
      <c r="I248" s="1">
        <v>-40.392577294868197</v>
      </c>
      <c r="K248" s="2">
        <v>74.2</v>
      </c>
      <c r="L248" s="1">
        <v>1.6562617804834201</v>
      </c>
      <c r="M248" s="1">
        <v>-72.596675625899195</v>
      </c>
      <c r="N248" s="1">
        <v>-51.300903076457203</v>
      </c>
      <c r="O248" s="1">
        <v>-51.973119700666203</v>
      </c>
      <c r="P248" s="1">
        <v>-34.323511057835098</v>
      </c>
      <c r="Q248" s="1">
        <v>-44.6452348721417</v>
      </c>
      <c r="R248" s="1">
        <v>-25.126054201271302</v>
      </c>
      <c r="S248" s="1">
        <v>-31.864341679278301</v>
      </c>
      <c r="U248" s="2">
        <v>74.2</v>
      </c>
      <c r="V248" s="1">
        <v>4.0277982844996503</v>
      </c>
      <c r="W248" s="1">
        <v>-67.907067302768795</v>
      </c>
      <c r="X248" s="1">
        <v>-57.640473781630597</v>
      </c>
      <c r="Y248" s="1">
        <v>-43.792170366440899</v>
      </c>
      <c r="Z248" s="1">
        <v>-48.0604678419827</v>
      </c>
      <c r="AA248" s="1">
        <v>-36.243981218866097</v>
      </c>
      <c r="AB248" s="1">
        <v>-14.777872614694401</v>
      </c>
      <c r="AC248" s="1">
        <v>-27.4292210974195</v>
      </c>
    </row>
    <row r="249" spans="1:29" x14ac:dyDescent="0.3">
      <c r="A249" s="2">
        <v>74.400000000000006</v>
      </c>
      <c r="B249" s="1">
        <v>3.1182527257259101</v>
      </c>
      <c r="C249" s="1">
        <v>-106.57002689339799</v>
      </c>
      <c r="D249" s="1">
        <v>-79.4655484411727</v>
      </c>
      <c r="E249" s="1">
        <v>-60.550493658789698</v>
      </c>
      <c r="F249" s="1">
        <v>-60.971174447436397</v>
      </c>
      <c r="G249" s="1">
        <v>-54.790452002928603</v>
      </c>
      <c r="H249" s="1">
        <v>-50.253260047412702</v>
      </c>
      <c r="I249" s="1">
        <v>-38.039144208886903</v>
      </c>
      <c r="K249" s="2">
        <v>74.400000000000006</v>
      </c>
      <c r="L249" s="1">
        <v>1.83325504460385</v>
      </c>
      <c r="M249" s="1">
        <v>-71.3411220890127</v>
      </c>
      <c r="N249" s="1">
        <v>-49.686327050705998</v>
      </c>
      <c r="O249" s="1">
        <v>-49.372689017567801</v>
      </c>
      <c r="P249" s="1">
        <v>-34.021933549760199</v>
      </c>
      <c r="Q249" s="1">
        <v>-40.948089999473297</v>
      </c>
      <c r="R249" s="1">
        <v>-23.8131961022019</v>
      </c>
      <c r="S249" s="1">
        <v>-30.999849341388899</v>
      </c>
      <c r="U249" s="2">
        <v>74.400000000000006</v>
      </c>
      <c r="V249" s="1">
        <v>3.7709305840174099</v>
      </c>
      <c r="W249" s="1">
        <v>-67.332043701924107</v>
      </c>
      <c r="X249" s="1">
        <v>-55.285351411745999</v>
      </c>
      <c r="Y249" s="1">
        <v>-43.258556759465002</v>
      </c>
      <c r="Z249" s="1">
        <v>-46.168351494819603</v>
      </c>
      <c r="AA249" s="1">
        <v>-34.807219601329003</v>
      </c>
      <c r="AB249" s="1">
        <v>-13.2750059485747</v>
      </c>
      <c r="AC249" s="1">
        <v>-24.4092105575697</v>
      </c>
    </row>
    <row r="250" spans="1:29" x14ac:dyDescent="0.3">
      <c r="A250" s="2">
        <v>74.599999999999994</v>
      </c>
      <c r="B250" s="1">
        <v>2.8645516269833098</v>
      </c>
      <c r="C250" s="1">
        <v>-102.348447933131</v>
      </c>
      <c r="D250" s="1">
        <v>-75.962207168765701</v>
      </c>
      <c r="E250" s="1">
        <v>-57.908339399234599</v>
      </c>
      <c r="F250" s="1">
        <v>-56.830192632358099</v>
      </c>
      <c r="G250" s="1">
        <v>-52.863708857048302</v>
      </c>
      <c r="H250" s="1">
        <v>-49.1114165336216</v>
      </c>
      <c r="I250" s="1">
        <v>-36.354637967906903</v>
      </c>
      <c r="K250" s="2">
        <v>74.599999999999994</v>
      </c>
      <c r="L250" s="1">
        <v>3.0005900977458602</v>
      </c>
      <c r="M250" s="1">
        <v>-68.527046315479794</v>
      </c>
      <c r="N250" s="1">
        <v>-46.753651008526603</v>
      </c>
      <c r="O250" s="1">
        <v>-46.9476989699847</v>
      </c>
      <c r="P250" s="1">
        <v>-32.367400276795003</v>
      </c>
      <c r="Q250" s="1">
        <v>-37.989171919346099</v>
      </c>
      <c r="R250" s="1">
        <v>-22.958715141595398</v>
      </c>
      <c r="S250" s="1">
        <v>-28.982066129331798</v>
      </c>
      <c r="U250" s="2">
        <v>74.599999999999994</v>
      </c>
      <c r="V250" s="1">
        <v>4.1132586032897196</v>
      </c>
      <c r="W250" s="1">
        <v>-67.008884848110597</v>
      </c>
      <c r="X250" s="1">
        <v>-52.119738223502999</v>
      </c>
      <c r="Y250" s="1">
        <v>-41.8314998702323</v>
      </c>
      <c r="Z250" s="1">
        <v>-44.281201817619497</v>
      </c>
      <c r="AA250" s="1">
        <v>-33.962796540497102</v>
      </c>
      <c r="AB250" s="1">
        <v>-10.8898172227657</v>
      </c>
      <c r="AC250" s="1">
        <v>-23.277112171556102</v>
      </c>
    </row>
    <row r="251" spans="1:29" x14ac:dyDescent="0.3">
      <c r="A251" s="2">
        <v>74.8</v>
      </c>
      <c r="B251" s="1">
        <v>2.6825945651056302</v>
      </c>
      <c r="C251" s="1">
        <v>-100.056302879431</v>
      </c>
      <c r="D251" s="1">
        <v>-72.824102963348594</v>
      </c>
      <c r="E251" s="1">
        <v>-56.267668034719698</v>
      </c>
      <c r="F251" s="1">
        <v>-55.199175385534303</v>
      </c>
      <c r="G251" s="1">
        <v>-50.202745396979402</v>
      </c>
      <c r="H251" s="1">
        <v>-48.114745874441198</v>
      </c>
      <c r="I251" s="1">
        <v>-34.942601799080002</v>
      </c>
      <c r="K251" s="2">
        <v>74.8</v>
      </c>
      <c r="L251" s="1">
        <v>4.6237111506987096</v>
      </c>
      <c r="M251" s="1">
        <v>-63.787857073890301</v>
      </c>
      <c r="N251" s="1">
        <v>-45.246761139238501</v>
      </c>
      <c r="O251" s="1">
        <v>-45.7052596135104</v>
      </c>
      <c r="P251" s="1">
        <v>-30.4031651415123</v>
      </c>
      <c r="Q251" s="1">
        <v>-34.834520336702198</v>
      </c>
      <c r="R251" s="1">
        <v>-23.081623053136902</v>
      </c>
      <c r="S251" s="1">
        <v>-26.7951807939838</v>
      </c>
      <c r="U251" s="2">
        <v>74.8</v>
      </c>
      <c r="V251" s="1">
        <v>3.8056706368429598</v>
      </c>
      <c r="W251" s="1">
        <v>-65.488050570433003</v>
      </c>
      <c r="X251" s="1">
        <v>-50.424422142143897</v>
      </c>
      <c r="Y251" s="1">
        <v>-39.4886737822657</v>
      </c>
      <c r="Z251" s="1">
        <v>-42.464646668651703</v>
      </c>
      <c r="AA251" s="1">
        <v>-32.417294347562503</v>
      </c>
      <c r="AB251" s="1">
        <v>-8.3789354638398095</v>
      </c>
      <c r="AC251" s="1">
        <v>-23.153711689047299</v>
      </c>
    </row>
    <row r="252" spans="1:29" x14ac:dyDescent="0.3">
      <c r="A252" s="2">
        <v>75</v>
      </c>
      <c r="B252" s="1">
        <v>3.7512007217138401</v>
      </c>
      <c r="C252" s="1">
        <v>-97.417957094938899</v>
      </c>
      <c r="D252" s="1">
        <v>-70.1480692358098</v>
      </c>
      <c r="E252" s="1">
        <v>-53.762791599796898</v>
      </c>
      <c r="F252" s="1">
        <v>-53.976133947614798</v>
      </c>
      <c r="G252" s="1">
        <v>-46.784129997426902</v>
      </c>
      <c r="H252" s="1">
        <v>-45.956134385308602</v>
      </c>
      <c r="I252" s="1">
        <v>-31.907154466890098</v>
      </c>
      <c r="K252" s="2">
        <v>75</v>
      </c>
      <c r="L252" s="1">
        <v>4.4745408272487399</v>
      </c>
      <c r="M252" s="1">
        <v>-61.863604832763599</v>
      </c>
      <c r="N252" s="1">
        <v>-43.131049331123599</v>
      </c>
      <c r="O252" s="1">
        <v>-44.803321772265903</v>
      </c>
      <c r="P252" s="1">
        <v>-27.251971681345101</v>
      </c>
      <c r="Q252" s="1">
        <v>-32.055003546063901</v>
      </c>
      <c r="R252" s="1">
        <v>-22.231082952385901</v>
      </c>
      <c r="S252" s="1">
        <v>-25.448643210478</v>
      </c>
      <c r="U252" s="2">
        <v>75</v>
      </c>
      <c r="V252" s="1">
        <v>3.0328934307071602</v>
      </c>
      <c r="W252" s="1">
        <v>-63.782244291243899</v>
      </c>
      <c r="X252" s="1">
        <v>-48.906480500166197</v>
      </c>
      <c r="Y252" s="1">
        <v>-38.5441793387334</v>
      </c>
      <c r="Z252" s="1">
        <v>-39.195723935674103</v>
      </c>
      <c r="AA252" s="1">
        <v>-31.100505493088001</v>
      </c>
      <c r="AB252" s="1">
        <v>-6.3368332645902097</v>
      </c>
      <c r="AC252" s="1">
        <v>-21.9437942100238</v>
      </c>
    </row>
    <row r="253" spans="1:29" x14ac:dyDescent="0.3">
      <c r="A253" s="2">
        <v>75.2</v>
      </c>
      <c r="B253" s="1">
        <v>4.6544844713085398</v>
      </c>
      <c r="C253" s="1">
        <v>-93.626570159482995</v>
      </c>
      <c r="D253" s="1">
        <v>-66.989996091134998</v>
      </c>
      <c r="E253" s="1">
        <v>-50.132893697662297</v>
      </c>
      <c r="F253" s="1">
        <v>-51.149935791131597</v>
      </c>
      <c r="G253" s="1">
        <v>-42.314355176426403</v>
      </c>
      <c r="H253" s="1">
        <v>-42.802123976516803</v>
      </c>
      <c r="I253" s="1">
        <v>-29.034140698334301</v>
      </c>
      <c r="K253" s="2">
        <v>75.2</v>
      </c>
      <c r="L253" s="1">
        <v>3.5277900311724899</v>
      </c>
      <c r="M253" s="1">
        <v>-61.160849783625103</v>
      </c>
      <c r="N253" s="1">
        <v>-39.4428101655744</v>
      </c>
      <c r="O253" s="1">
        <v>-42.253725415104697</v>
      </c>
      <c r="P253" s="1">
        <v>-25.400801041901801</v>
      </c>
      <c r="Q253" s="1">
        <v>-30.1126278203255</v>
      </c>
      <c r="R253" s="1">
        <v>-20.499142320849199</v>
      </c>
      <c r="S253" s="1">
        <v>-23.987634394668</v>
      </c>
      <c r="U253" s="2">
        <v>75.2</v>
      </c>
      <c r="V253" s="1">
        <v>4.3445770663517198</v>
      </c>
      <c r="W253" s="1">
        <v>-62.083633549623201</v>
      </c>
      <c r="X253" s="1">
        <v>-46.691663815793603</v>
      </c>
      <c r="Y253" s="1">
        <v>-36.558206749755598</v>
      </c>
      <c r="Z253" s="1">
        <v>-35.987822205020201</v>
      </c>
      <c r="AA253" s="1">
        <v>-30.056090417938599</v>
      </c>
      <c r="AB253" s="1">
        <v>-4.6307069056521799</v>
      </c>
      <c r="AC253" s="1">
        <v>-21.848639960347501</v>
      </c>
    </row>
    <row r="254" spans="1:29" x14ac:dyDescent="0.3">
      <c r="A254" s="2">
        <v>75.400000000000006</v>
      </c>
      <c r="B254" s="1">
        <v>5.0093915445772597</v>
      </c>
      <c r="C254" s="1">
        <v>-91.170182066874602</v>
      </c>
      <c r="D254" s="1">
        <v>-63.021479277895601</v>
      </c>
      <c r="E254" s="1">
        <v>-46.957763429364597</v>
      </c>
      <c r="F254" s="1">
        <v>-50.0246808500711</v>
      </c>
      <c r="G254" s="1">
        <v>-37.0326948483957</v>
      </c>
      <c r="H254" s="1">
        <v>-40.087622897263202</v>
      </c>
      <c r="I254" s="1">
        <v>-26.4197619916348</v>
      </c>
      <c r="K254" s="2">
        <v>75.400000000000006</v>
      </c>
      <c r="L254" s="1">
        <v>3.8713834200203201</v>
      </c>
      <c r="M254" s="1">
        <v>-58.8485753419425</v>
      </c>
      <c r="N254" s="1">
        <v>-36.343046338887603</v>
      </c>
      <c r="O254" s="1">
        <v>-40.0281588580687</v>
      </c>
      <c r="P254" s="1">
        <v>-25.722360627234298</v>
      </c>
      <c r="Q254" s="1">
        <v>-28.5499501078564</v>
      </c>
      <c r="R254" s="1">
        <v>-19.2680514277139</v>
      </c>
      <c r="S254" s="1">
        <v>-22.978083215039799</v>
      </c>
      <c r="U254" s="2">
        <v>75.400000000000006</v>
      </c>
      <c r="V254" s="1">
        <v>4.7760235397524298</v>
      </c>
      <c r="W254" s="1">
        <v>-59.754070136711199</v>
      </c>
      <c r="X254" s="1">
        <v>-45.882239674085199</v>
      </c>
      <c r="Y254" s="1">
        <v>-33.7431738517338</v>
      </c>
      <c r="Z254" s="1">
        <v>-34.057978721614198</v>
      </c>
      <c r="AA254" s="1">
        <v>-28.7171960264929</v>
      </c>
      <c r="AB254" s="1">
        <v>-2.8486020730491601</v>
      </c>
      <c r="AC254" s="1">
        <v>-24.044683055793101</v>
      </c>
    </row>
    <row r="255" spans="1:29" x14ac:dyDescent="0.3">
      <c r="A255" s="2">
        <v>75.599999999999994</v>
      </c>
      <c r="B255" s="1">
        <v>5.4705711062955196</v>
      </c>
      <c r="C255" s="1">
        <v>-88.823365094121399</v>
      </c>
      <c r="D255" s="1">
        <v>-59.899113301300602</v>
      </c>
      <c r="E255" s="1">
        <v>-44.2100952571137</v>
      </c>
      <c r="F255" s="1">
        <v>-48.805662777974</v>
      </c>
      <c r="G255" s="1">
        <v>-33.648030321202803</v>
      </c>
      <c r="H255" s="1">
        <v>-38.503060959934203</v>
      </c>
      <c r="I255" s="1">
        <v>-22.6587053344686</v>
      </c>
      <c r="K255" s="2">
        <v>75.599999999999994</v>
      </c>
      <c r="L255" s="1">
        <v>2.95815985948138</v>
      </c>
      <c r="M255" s="1">
        <v>-56.507263109253202</v>
      </c>
      <c r="N255" s="1">
        <v>-34.727831876080899</v>
      </c>
      <c r="O255" s="1">
        <v>-37.531914190053598</v>
      </c>
      <c r="P255" s="1">
        <v>-23.932756637926801</v>
      </c>
      <c r="Q255" s="1">
        <v>-25.647463256422199</v>
      </c>
      <c r="R255" s="1">
        <v>-17.7256074800408</v>
      </c>
      <c r="S255" s="1">
        <v>-22.945697102502901</v>
      </c>
      <c r="U255" s="2">
        <v>75.599999999999994</v>
      </c>
      <c r="V255" s="1">
        <v>3.60635139706616</v>
      </c>
      <c r="W255" s="1">
        <v>-57.632949856263203</v>
      </c>
      <c r="X255" s="1">
        <v>-44.532881053328602</v>
      </c>
      <c r="Y255" s="1">
        <v>-31.895763201290201</v>
      </c>
      <c r="Z255" s="1">
        <v>-32.846459746192501</v>
      </c>
      <c r="AA255" s="1">
        <v>-26.752571788481699</v>
      </c>
      <c r="AB255" s="1">
        <v>-1.54171265376959</v>
      </c>
      <c r="AC255" s="1">
        <v>-23.563597454653401</v>
      </c>
    </row>
    <row r="256" spans="1:29" x14ac:dyDescent="0.3">
      <c r="A256" s="2">
        <v>75.8</v>
      </c>
      <c r="B256" s="1">
        <v>4.9937742324416901</v>
      </c>
      <c r="C256" s="1">
        <v>-84.250012922780101</v>
      </c>
      <c r="D256" s="1">
        <v>-56.453743831797297</v>
      </c>
      <c r="E256" s="1">
        <v>-40.645873803994</v>
      </c>
      <c r="F256" s="1">
        <v>-46.1381750775912</v>
      </c>
      <c r="G256" s="1">
        <v>-31.189010585305301</v>
      </c>
      <c r="H256" s="1">
        <v>-36.007278150351397</v>
      </c>
      <c r="I256" s="1">
        <v>-20.0066545996823</v>
      </c>
      <c r="K256" s="2">
        <v>75.8</v>
      </c>
      <c r="L256" s="1">
        <v>1.75924567642028</v>
      </c>
      <c r="M256" s="1">
        <v>-55.690784975291002</v>
      </c>
      <c r="N256" s="1">
        <v>-33.730293407792502</v>
      </c>
      <c r="O256" s="1">
        <v>-33.848350669717298</v>
      </c>
      <c r="P256" s="1">
        <v>-22.033159090917099</v>
      </c>
      <c r="Q256" s="1">
        <v>-23.169218958818298</v>
      </c>
      <c r="R256" s="1">
        <v>-16.415598198687899</v>
      </c>
      <c r="S256" s="1">
        <v>-21.823358558575698</v>
      </c>
      <c r="U256" s="2">
        <v>75.8</v>
      </c>
      <c r="V256" s="1">
        <v>3.22619388167027</v>
      </c>
      <c r="W256" s="1">
        <v>-54.777076625892803</v>
      </c>
      <c r="X256" s="1">
        <v>-42.180048310612399</v>
      </c>
      <c r="Y256" s="1">
        <v>-29.068579909592099</v>
      </c>
      <c r="Z256" s="1">
        <v>-30.838617835476501</v>
      </c>
      <c r="AA256" s="1">
        <v>-24.5090415194312</v>
      </c>
      <c r="AB256" s="1">
        <v>-0.58775008780656901</v>
      </c>
      <c r="AC256" s="1">
        <v>-20.499870219521799</v>
      </c>
    </row>
    <row r="257" spans="1:29" x14ac:dyDescent="0.3">
      <c r="A257" s="2">
        <v>76</v>
      </c>
      <c r="B257" s="1">
        <v>5.4182929246015004</v>
      </c>
      <c r="C257" s="1">
        <v>-80.048378362322694</v>
      </c>
      <c r="D257" s="1">
        <v>-52.473635033055402</v>
      </c>
      <c r="E257" s="1">
        <v>-36.945154105423804</v>
      </c>
      <c r="F257" s="1">
        <v>-43.123652987238003</v>
      </c>
      <c r="G257" s="1">
        <v>-27.9725746772638</v>
      </c>
      <c r="H257" s="1">
        <v>-32.7906480920539</v>
      </c>
      <c r="I257" s="1">
        <v>-18.313424587564199</v>
      </c>
      <c r="K257" s="2">
        <v>76</v>
      </c>
      <c r="L257" s="1">
        <v>2.8151292642063201</v>
      </c>
      <c r="M257" s="1">
        <v>-54.438589872591997</v>
      </c>
      <c r="N257" s="1">
        <v>-32.461178579993799</v>
      </c>
      <c r="O257" s="1">
        <v>-30.166869604598102</v>
      </c>
      <c r="P257" s="1">
        <v>-21.956316173699701</v>
      </c>
      <c r="Q257" s="1">
        <v>-22.078324900675899</v>
      </c>
      <c r="R257" s="1">
        <v>-16.077567423866</v>
      </c>
      <c r="S257" s="1">
        <v>-20.3152161300284</v>
      </c>
      <c r="U257" s="2">
        <v>76</v>
      </c>
      <c r="V257" s="1">
        <v>3.0005849405259299</v>
      </c>
      <c r="W257" s="1">
        <v>-51.328187714603601</v>
      </c>
      <c r="X257" s="1">
        <v>-40.772241689737101</v>
      </c>
      <c r="Y257" s="1">
        <v>-26.508502640349899</v>
      </c>
      <c r="Z257" s="1">
        <v>-29.947431810681401</v>
      </c>
      <c r="AA257" s="1">
        <v>-22.945225979102599</v>
      </c>
      <c r="AB257" s="1">
        <v>0.89816883239734602</v>
      </c>
      <c r="AC257" s="1">
        <v>-18.875251258867699</v>
      </c>
    </row>
    <row r="258" spans="1:29" x14ac:dyDescent="0.3">
      <c r="A258" s="2">
        <v>76.2</v>
      </c>
      <c r="B258" s="1">
        <v>5.2667696123720003</v>
      </c>
      <c r="C258" s="1">
        <v>-76.307146491517699</v>
      </c>
      <c r="D258" s="1">
        <v>-49.710837092427298</v>
      </c>
      <c r="E258" s="1">
        <v>-34.7656574310395</v>
      </c>
      <c r="F258" s="1">
        <v>-41.087131098686697</v>
      </c>
      <c r="G258" s="1">
        <v>-26.076780391541199</v>
      </c>
      <c r="H258" s="1">
        <v>-30.088406744112699</v>
      </c>
      <c r="I258" s="1">
        <v>-15.973812649381101</v>
      </c>
      <c r="K258" s="2">
        <v>76.2</v>
      </c>
      <c r="L258" s="1">
        <v>4.1424149480219796</v>
      </c>
      <c r="M258" s="1">
        <v>-52.183840963324997</v>
      </c>
      <c r="N258" s="1">
        <v>-31.364543403846302</v>
      </c>
      <c r="O258" s="1">
        <v>-27.778448989991301</v>
      </c>
      <c r="P258" s="1">
        <v>-19.479405699678399</v>
      </c>
      <c r="Q258" s="1">
        <v>-20.519256537075599</v>
      </c>
      <c r="R258" s="1">
        <v>-15.0292295187005</v>
      </c>
      <c r="S258" s="1">
        <v>-18.443408202143999</v>
      </c>
      <c r="U258" s="2">
        <v>76.2</v>
      </c>
      <c r="V258" s="1">
        <v>1.4300549294101501</v>
      </c>
      <c r="W258" s="1">
        <v>-49.5390152322788</v>
      </c>
      <c r="X258" s="1">
        <v>-38.932589091934197</v>
      </c>
      <c r="Y258" s="1">
        <v>-25.483643125527401</v>
      </c>
      <c r="Z258" s="1">
        <v>-29.408244085448999</v>
      </c>
      <c r="AA258" s="1">
        <v>-21.918378631081101</v>
      </c>
      <c r="AB258" s="1">
        <v>2.4919247914721199</v>
      </c>
      <c r="AC258" s="1">
        <v>-16.375591753806201</v>
      </c>
    </row>
    <row r="259" spans="1:29" x14ac:dyDescent="0.3">
      <c r="A259" s="2">
        <v>76.400000000000006</v>
      </c>
      <c r="B259" s="1">
        <v>3.2454518612875898</v>
      </c>
      <c r="C259" s="1">
        <v>-71.948730898277205</v>
      </c>
      <c r="D259" s="1">
        <v>-47.324285831683</v>
      </c>
      <c r="E259" s="1">
        <v>-34.054367253845903</v>
      </c>
      <c r="F259" s="1">
        <v>-38.107248605691197</v>
      </c>
      <c r="G259" s="1">
        <v>-26.769566490532</v>
      </c>
      <c r="H259" s="1">
        <v>-27.418747188065801</v>
      </c>
      <c r="I259" s="1">
        <v>-14.8290579389447</v>
      </c>
      <c r="K259" s="2">
        <v>76.400000000000006</v>
      </c>
      <c r="L259" s="1">
        <v>3.9346502474852199</v>
      </c>
      <c r="M259" s="1">
        <v>-49.526803548887798</v>
      </c>
      <c r="N259" s="1">
        <v>-30.870288564839999</v>
      </c>
      <c r="O259" s="1">
        <v>-25.279145294854601</v>
      </c>
      <c r="P259" s="1">
        <v>-16.401310971362999</v>
      </c>
      <c r="Q259" s="1">
        <v>-18.431625260938599</v>
      </c>
      <c r="R259" s="1">
        <v>-14.563689423724201</v>
      </c>
      <c r="S259" s="1">
        <v>-15.621805135857601</v>
      </c>
      <c r="U259" s="2">
        <v>76.400000000000006</v>
      </c>
      <c r="V259" s="1">
        <v>0.51488584931334502</v>
      </c>
      <c r="W259" s="1">
        <v>-48.372937067747401</v>
      </c>
      <c r="X259" s="1">
        <v>-35.266436509081302</v>
      </c>
      <c r="Y259" s="1">
        <v>-23.305936523949999</v>
      </c>
      <c r="Z259" s="1">
        <v>-27.029790791922299</v>
      </c>
      <c r="AA259" s="1">
        <v>-19.083399066947901</v>
      </c>
      <c r="AB259" s="1">
        <v>3.6833181171280698</v>
      </c>
      <c r="AC259" s="1">
        <v>-12.1782160955665</v>
      </c>
    </row>
    <row r="260" spans="1:29" x14ac:dyDescent="0.3">
      <c r="A260" s="2">
        <v>76.599999999999994</v>
      </c>
      <c r="B260" s="1">
        <v>2.13297467778929</v>
      </c>
      <c r="C260" s="1">
        <v>-67.358564296138297</v>
      </c>
      <c r="D260" s="1">
        <v>-45.170986479027597</v>
      </c>
      <c r="E260" s="1">
        <v>-33.007406644065803</v>
      </c>
      <c r="F260" s="1">
        <v>-36.0904323889567</v>
      </c>
      <c r="G260" s="1">
        <v>-25.459148842626298</v>
      </c>
      <c r="H260" s="1">
        <v>-23.271814050124</v>
      </c>
      <c r="I260" s="1">
        <v>-14.027511419936999</v>
      </c>
      <c r="K260" s="2">
        <v>76.599999999999994</v>
      </c>
      <c r="L260" s="1">
        <v>4.6270907354561102</v>
      </c>
      <c r="M260" s="1">
        <v>-47.1740541463451</v>
      </c>
      <c r="N260" s="1">
        <v>-28.794612590290001</v>
      </c>
      <c r="O260" s="1">
        <v>-23.5316417856464</v>
      </c>
      <c r="P260" s="1">
        <v>-15.8560673138405</v>
      </c>
      <c r="Q260" s="1">
        <v>-18.134835137791601</v>
      </c>
      <c r="R260" s="1">
        <v>-14.295208671028901</v>
      </c>
      <c r="S260" s="1">
        <v>-12.7307267213176</v>
      </c>
      <c r="U260" s="2">
        <v>76.599999999999994</v>
      </c>
      <c r="V260" s="1">
        <v>0.79275236385271397</v>
      </c>
      <c r="W260" s="1">
        <v>-45.139258089614998</v>
      </c>
      <c r="X260" s="1">
        <v>-32.103724198409097</v>
      </c>
      <c r="Y260" s="1">
        <v>-20.9463908212612</v>
      </c>
      <c r="Z260" s="1">
        <v>-24.946320326712598</v>
      </c>
      <c r="AA260" s="1">
        <v>-15.5720525288702</v>
      </c>
      <c r="AB260" s="1">
        <v>5.4456763083402402</v>
      </c>
      <c r="AC260" s="1">
        <v>-11.191090762923199</v>
      </c>
    </row>
    <row r="261" spans="1:29" x14ac:dyDescent="0.3">
      <c r="A261" s="2">
        <v>76.8</v>
      </c>
      <c r="B261" s="1">
        <v>2.0213536674752701</v>
      </c>
      <c r="C261" s="1">
        <v>-63.218568982188003</v>
      </c>
      <c r="D261" s="1">
        <v>-43.211518501161997</v>
      </c>
      <c r="E261" s="1">
        <v>-31.472802924320199</v>
      </c>
      <c r="F261" s="1">
        <v>-34.485820288198802</v>
      </c>
      <c r="G261" s="1">
        <v>-22.767711080716399</v>
      </c>
      <c r="H261" s="1">
        <v>-19.018132770398498</v>
      </c>
      <c r="I261" s="1">
        <v>-11.6893162395586</v>
      </c>
      <c r="K261" s="2">
        <v>76.8</v>
      </c>
      <c r="L261" s="1">
        <v>5.3185526027146999</v>
      </c>
      <c r="M261" s="1">
        <v>-44.575311489083603</v>
      </c>
      <c r="N261" s="1">
        <v>-24.583375851139898</v>
      </c>
      <c r="O261" s="1">
        <v>-22.992764751944598</v>
      </c>
      <c r="P261" s="1">
        <v>-13.867116268196799</v>
      </c>
      <c r="Q261" s="1">
        <v>-17.561728903615101</v>
      </c>
      <c r="R261" s="1">
        <v>-12.482140086136599</v>
      </c>
      <c r="S261" s="1">
        <v>-11.011361753446399</v>
      </c>
      <c r="U261" s="2">
        <v>76.8</v>
      </c>
      <c r="V261" s="1">
        <v>0.61538684885746897</v>
      </c>
      <c r="W261" s="1">
        <v>-42.262734808004197</v>
      </c>
      <c r="X261" s="1">
        <v>-29.9387679706605</v>
      </c>
      <c r="Y261" s="1">
        <v>-20.2604493420037</v>
      </c>
      <c r="Z261" s="1">
        <v>-23.420525024421401</v>
      </c>
      <c r="AA261" s="1">
        <v>-13.406146983611499</v>
      </c>
      <c r="AB261" s="1">
        <v>6.5269889905988503</v>
      </c>
      <c r="AC261" s="1">
        <v>-11.950942738684301</v>
      </c>
    </row>
    <row r="262" spans="1:29" x14ac:dyDescent="0.3">
      <c r="A262" s="2">
        <v>77</v>
      </c>
      <c r="B262" s="1">
        <v>0.68681393362950904</v>
      </c>
      <c r="C262" s="1">
        <v>-60.317835949716603</v>
      </c>
      <c r="D262" s="1">
        <v>-41.211815293900699</v>
      </c>
      <c r="E262" s="1">
        <v>-29.500332936359499</v>
      </c>
      <c r="F262" s="1">
        <v>-32.621286352620899</v>
      </c>
      <c r="G262" s="1">
        <v>-22.695693055563499</v>
      </c>
      <c r="H262" s="1">
        <v>-16.596297877832999</v>
      </c>
      <c r="I262" s="1">
        <v>-10.421991275021</v>
      </c>
      <c r="K262" s="2">
        <v>77</v>
      </c>
      <c r="L262" s="1">
        <v>4.6119495557682901</v>
      </c>
      <c r="M262" s="1">
        <v>-40.754348405706097</v>
      </c>
      <c r="N262" s="1">
        <v>-22.3566188255312</v>
      </c>
      <c r="O262" s="1">
        <v>-21.2615391724555</v>
      </c>
      <c r="P262" s="1">
        <v>-11.615475527007201</v>
      </c>
      <c r="Q262" s="1">
        <v>-16.210462420029199</v>
      </c>
      <c r="R262" s="1">
        <v>-10.4602069703155</v>
      </c>
      <c r="S262" s="1">
        <v>-10.3679782942865</v>
      </c>
      <c r="U262" s="2">
        <v>77</v>
      </c>
      <c r="V262" s="1">
        <v>0.42302173719647801</v>
      </c>
      <c r="W262" s="1">
        <v>-40.958510505501998</v>
      </c>
      <c r="X262" s="1">
        <v>-27.854075676909801</v>
      </c>
      <c r="Y262" s="1">
        <v>-18.658584994775499</v>
      </c>
      <c r="Z262" s="1">
        <v>-20.965486528986201</v>
      </c>
      <c r="AA262" s="1">
        <v>-11.3368407394444</v>
      </c>
      <c r="AB262" s="1">
        <v>7.4708457615602697</v>
      </c>
      <c r="AC262" s="1">
        <v>-11.085619086932599</v>
      </c>
    </row>
    <row r="263" spans="1:29" x14ac:dyDescent="0.3">
      <c r="A263" s="2">
        <v>77.2</v>
      </c>
      <c r="B263" s="1">
        <v>0.31119039729034598</v>
      </c>
      <c r="C263" s="1">
        <v>-57.4346260969253</v>
      </c>
      <c r="D263" s="1">
        <v>-38.883923268292499</v>
      </c>
      <c r="E263" s="1">
        <v>-27.393560995916999</v>
      </c>
      <c r="F263" s="1">
        <v>-31.644367516046401</v>
      </c>
      <c r="G263" s="1">
        <v>-21.2796173392532</v>
      </c>
      <c r="H263" s="1">
        <v>-15.7727376762645</v>
      </c>
      <c r="I263" s="1">
        <v>-10.153880796951301</v>
      </c>
      <c r="K263" s="2">
        <v>77.2</v>
      </c>
      <c r="L263" s="1">
        <v>4.4883354617346098</v>
      </c>
      <c r="M263" s="1">
        <v>-37.7872120427418</v>
      </c>
      <c r="N263" s="1">
        <v>-20.970165888617601</v>
      </c>
      <c r="O263" s="1">
        <v>-19.6540331136387</v>
      </c>
      <c r="P263" s="1">
        <v>-11.9689424507035</v>
      </c>
      <c r="Q263" s="1">
        <v>-14.6094039053553</v>
      </c>
      <c r="R263" s="1">
        <v>-9.8098754706859399</v>
      </c>
      <c r="S263" s="1">
        <v>-10.9219150032391</v>
      </c>
      <c r="U263" s="2">
        <v>77.2</v>
      </c>
      <c r="V263" s="1">
        <v>0.93924439634221801</v>
      </c>
      <c r="W263" s="1">
        <v>-37.674648338999098</v>
      </c>
      <c r="X263" s="1">
        <v>-26.4802775765726</v>
      </c>
      <c r="Y263" s="1">
        <v>-16.525221042345901</v>
      </c>
      <c r="Z263" s="1">
        <v>-19.573885127194</v>
      </c>
      <c r="AA263" s="1">
        <v>-9.1821115906289208</v>
      </c>
      <c r="AB263" s="1">
        <v>10.035049309646199</v>
      </c>
      <c r="AC263" s="1">
        <v>-10.695460777108099</v>
      </c>
    </row>
    <row r="264" spans="1:29" x14ac:dyDescent="0.3">
      <c r="A264" s="2">
        <v>77.400000000000006</v>
      </c>
      <c r="B264" s="1">
        <v>1.8130958136437401</v>
      </c>
      <c r="C264" s="1">
        <v>-53.297663237695602</v>
      </c>
      <c r="D264" s="1">
        <v>-37.530696128502001</v>
      </c>
      <c r="E264" s="1">
        <v>-24.233090751612998</v>
      </c>
      <c r="F264" s="1">
        <v>-31.083860461744599</v>
      </c>
      <c r="G264" s="1">
        <v>-17.4732087337898</v>
      </c>
      <c r="H264" s="1">
        <v>-14.4216705147991</v>
      </c>
      <c r="I264" s="1">
        <v>-8.8695052679504691</v>
      </c>
      <c r="K264" s="2">
        <v>77.400000000000006</v>
      </c>
      <c r="L264" s="1">
        <v>4.2643087077692599</v>
      </c>
      <c r="M264" s="1">
        <v>-36.541837754373603</v>
      </c>
      <c r="N264" s="1">
        <v>-18.688974440702399</v>
      </c>
      <c r="O264" s="1">
        <v>-19.547333384160201</v>
      </c>
      <c r="P264" s="1">
        <v>-11.6950426479642</v>
      </c>
      <c r="Q264" s="1">
        <v>-12.1774307578609</v>
      </c>
      <c r="R264" s="1">
        <v>-8.0602082290079107</v>
      </c>
      <c r="S264" s="1">
        <v>-11.4120166923078</v>
      </c>
      <c r="U264" s="2">
        <v>77.400000000000006</v>
      </c>
      <c r="V264" s="1">
        <v>1.08644629976268</v>
      </c>
      <c r="W264" s="1">
        <v>-33.285751643010101</v>
      </c>
      <c r="X264" s="1">
        <v>-25.661370669217</v>
      </c>
      <c r="Y264" s="1">
        <v>-15.6918918910432</v>
      </c>
      <c r="Z264" s="1">
        <v>-19.950528130721199</v>
      </c>
      <c r="AA264" s="1">
        <v>-9.0579947610818596</v>
      </c>
      <c r="AB264" s="1">
        <v>11.4206063742861</v>
      </c>
      <c r="AC264" s="1">
        <v>-10.235330687922801</v>
      </c>
    </row>
    <row r="265" spans="1:29" x14ac:dyDescent="0.3">
      <c r="A265" s="2">
        <v>77.599999999999994</v>
      </c>
      <c r="B265" s="1">
        <v>2.2997738703983801</v>
      </c>
      <c r="C265" s="1">
        <v>-49.7006665397559</v>
      </c>
      <c r="D265" s="1">
        <v>-35.808201694122303</v>
      </c>
      <c r="E265" s="1">
        <v>-21.255902173076201</v>
      </c>
      <c r="F265" s="1">
        <v>-29.531182089365402</v>
      </c>
      <c r="G265" s="1">
        <v>-15.6452666988483</v>
      </c>
      <c r="H265" s="1">
        <v>-13.994610805286101</v>
      </c>
      <c r="I265" s="1">
        <v>-8.6491569063798597</v>
      </c>
      <c r="K265" s="2">
        <v>77.599999999999994</v>
      </c>
      <c r="L265" s="1">
        <v>3.3126118767934498</v>
      </c>
      <c r="M265" s="1">
        <v>-34.668498716218998</v>
      </c>
      <c r="N265" s="1">
        <v>-17.542735079961599</v>
      </c>
      <c r="O265" s="1">
        <v>-18.314425290226499</v>
      </c>
      <c r="P265" s="1">
        <v>-10.9322009182385</v>
      </c>
      <c r="Q265" s="1">
        <v>-9.9600777846670496</v>
      </c>
      <c r="R265" s="1">
        <v>-6.0662473264176198</v>
      </c>
      <c r="S265" s="1">
        <v>-11.7172437525315</v>
      </c>
      <c r="U265" s="2">
        <v>77.599999999999994</v>
      </c>
      <c r="V265" s="1">
        <v>1.22560615695178</v>
      </c>
      <c r="W265" s="1">
        <v>-31.473542661982599</v>
      </c>
      <c r="X265" s="1">
        <v>-24.503537572455201</v>
      </c>
      <c r="Y265" s="1">
        <v>-14.478379898796399</v>
      </c>
      <c r="Z265" s="1">
        <v>-19.416451619144699</v>
      </c>
      <c r="AA265" s="1">
        <v>-9.7638687947839706</v>
      </c>
      <c r="AB265" s="1">
        <v>11.0583546767404</v>
      </c>
      <c r="AC265" s="1">
        <v>-8.5869892365323608</v>
      </c>
    </row>
    <row r="266" spans="1:29" x14ac:dyDescent="0.3">
      <c r="A266" s="2">
        <v>77.8</v>
      </c>
      <c r="B266" s="1">
        <v>2.5713994200196999</v>
      </c>
      <c r="C266" s="1">
        <v>-47.034033021532899</v>
      </c>
      <c r="D266" s="1">
        <v>-32.821597218639504</v>
      </c>
      <c r="E266" s="1">
        <v>-19.0518766127256</v>
      </c>
      <c r="F266" s="1">
        <v>-27.8286212362556</v>
      </c>
      <c r="G266" s="1">
        <v>-14.941511608726501</v>
      </c>
      <c r="H266" s="1">
        <v>-14.389299405204101</v>
      </c>
      <c r="I266" s="1">
        <v>-9.3796212472403795</v>
      </c>
      <c r="K266" s="2">
        <v>77.8</v>
      </c>
      <c r="L266" s="1">
        <v>2.7479980665563599</v>
      </c>
      <c r="M266" s="1">
        <v>-31.6974144382338</v>
      </c>
      <c r="N266" s="1">
        <v>-17.742573556537199</v>
      </c>
      <c r="O266" s="1">
        <v>-16.079267613352599</v>
      </c>
      <c r="P266" s="1">
        <v>-11.048652930349601</v>
      </c>
      <c r="Q266" s="1">
        <v>-8.2031402920299001</v>
      </c>
      <c r="R266" s="1">
        <v>-4.7815097186658297</v>
      </c>
      <c r="S266" s="1">
        <v>-11.6507647161535</v>
      </c>
      <c r="U266" s="2">
        <v>77.8</v>
      </c>
      <c r="V266" s="1">
        <v>2.37932839567193</v>
      </c>
      <c r="W266" s="1">
        <v>-31.028601520481502</v>
      </c>
      <c r="X266" s="1">
        <v>-23.468895598051599</v>
      </c>
      <c r="Y266" s="1">
        <v>-12.4626609715726</v>
      </c>
      <c r="Z266" s="1">
        <v>-18.294568367497099</v>
      </c>
      <c r="AA266" s="1">
        <v>-9.7506420282024902</v>
      </c>
      <c r="AB266" s="1">
        <v>11.859730372486901</v>
      </c>
      <c r="AC266" s="1">
        <v>-6.4765837430078896</v>
      </c>
    </row>
    <row r="267" spans="1:29" x14ac:dyDescent="0.3">
      <c r="A267" s="2">
        <v>78</v>
      </c>
      <c r="B267" s="1">
        <v>2.9561598015878601</v>
      </c>
      <c r="C267" s="1">
        <v>-43.976983515009501</v>
      </c>
      <c r="D267" s="1">
        <v>-30.394621971459401</v>
      </c>
      <c r="E267" s="1">
        <v>-17.1645067046551</v>
      </c>
      <c r="F267" s="1">
        <v>-26.455269622765499</v>
      </c>
      <c r="G267" s="1">
        <v>-13.0875025317614</v>
      </c>
      <c r="H267" s="1">
        <v>-13.3630318661203</v>
      </c>
      <c r="I267" s="1">
        <v>-8.05916763524095</v>
      </c>
      <c r="K267" s="2">
        <v>78</v>
      </c>
      <c r="L267" s="1">
        <v>2.0455741861486798</v>
      </c>
      <c r="M267" s="1">
        <v>-29.047567745333101</v>
      </c>
      <c r="N267" s="1">
        <v>-15.9265133079133</v>
      </c>
      <c r="O267" s="1">
        <v>-14.5601802265489</v>
      </c>
      <c r="P267" s="1">
        <v>-10.7250290095386</v>
      </c>
      <c r="Q267" s="1">
        <v>-7.2560251722720199</v>
      </c>
      <c r="R267" s="1">
        <v>-3.48297818283655</v>
      </c>
      <c r="S267" s="1">
        <v>-10.8971136859947</v>
      </c>
      <c r="U267" s="2">
        <v>78</v>
      </c>
      <c r="V267" s="1">
        <v>3.7286334997016</v>
      </c>
      <c r="W267" s="1">
        <v>-29.605361454166001</v>
      </c>
      <c r="X267" s="1">
        <v>-21.7411059856103</v>
      </c>
      <c r="Y267" s="1">
        <v>-11.205120129038299</v>
      </c>
      <c r="Z267" s="1">
        <v>-17.187121851530701</v>
      </c>
      <c r="AA267" s="1">
        <v>-9.0543475093011203</v>
      </c>
      <c r="AB267" s="1">
        <v>12.6052069152374</v>
      </c>
      <c r="AC267" s="1">
        <v>-5.33977010408932</v>
      </c>
    </row>
    <row r="268" spans="1:29" x14ac:dyDescent="0.3">
      <c r="A268" s="2">
        <v>78.2</v>
      </c>
      <c r="B268" s="1">
        <v>3.7569370657303098</v>
      </c>
      <c r="C268" s="1">
        <v>-41.336386594535199</v>
      </c>
      <c r="D268" s="1">
        <v>-27.531838404121899</v>
      </c>
      <c r="E268" s="1">
        <v>-14.7707444164871</v>
      </c>
      <c r="F268" s="1">
        <v>-24.003573063828298</v>
      </c>
      <c r="G268" s="1">
        <v>-12.151792524207499</v>
      </c>
      <c r="H268" s="1">
        <v>-10.288506541507701</v>
      </c>
      <c r="I268" s="1">
        <v>-5.5934126279251499</v>
      </c>
      <c r="K268" s="2">
        <v>78.2</v>
      </c>
      <c r="L268" s="1">
        <v>1.09805861826644</v>
      </c>
      <c r="M268" s="1">
        <v>-26.096099452935</v>
      </c>
      <c r="N268" s="1">
        <v>-12.6494867689775</v>
      </c>
      <c r="O268" s="1">
        <v>-13.011077890580101</v>
      </c>
      <c r="P268" s="1">
        <v>-9.1662745237657397</v>
      </c>
      <c r="Q268" s="1">
        <v>-7.38233263982608</v>
      </c>
      <c r="R268" s="1">
        <v>-1.9102215780793601</v>
      </c>
      <c r="S268" s="1">
        <v>-10.2630149382803</v>
      </c>
      <c r="U268" s="2">
        <v>78.2</v>
      </c>
      <c r="V268" s="1">
        <v>4.4611004652837503</v>
      </c>
      <c r="W268" s="1">
        <v>-28.2825771550444</v>
      </c>
      <c r="X268" s="1">
        <v>-19.767610275505</v>
      </c>
      <c r="Y268" s="1">
        <v>-10.212822469236</v>
      </c>
      <c r="Z268" s="1">
        <v>-14.729684872280901</v>
      </c>
      <c r="AA268" s="1">
        <v>-7.6027138293569898</v>
      </c>
      <c r="AB268" s="1">
        <v>12.509684371996199</v>
      </c>
      <c r="AC268" s="1">
        <v>-4.0649307657965004</v>
      </c>
    </row>
    <row r="269" spans="1:29" x14ac:dyDescent="0.3">
      <c r="A269" s="2">
        <v>78.400000000000006</v>
      </c>
      <c r="B269" s="1">
        <v>4.1717920567614897</v>
      </c>
      <c r="C269" s="1">
        <v>-38.357549708471502</v>
      </c>
      <c r="D269" s="1">
        <v>-23.3569309370165</v>
      </c>
      <c r="E269" s="1">
        <v>-12.5330034033448</v>
      </c>
      <c r="F269" s="1">
        <v>-21.213322984029201</v>
      </c>
      <c r="G269" s="1">
        <v>-11.477832553107101</v>
      </c>
      <c r="H269" s="1">
        <v>-7.4641358389189403</v>
      </c>
      <c r="I269" s="1">
        <v>-3.2863086903758201</v>
      </c>
      <c r="K269" s="2">
        <v>78.400000000000006</v>
      </c>
      <c r="L269" s="1">
        <v>0.96608266506208895</v>
      </c>
      <c r="M269" s="1">
        <v>-22.3102950787693</v>
      </c>
      <c r="N269" s="1">
        <v>-10.079949808800601</v>
      </c>
      <c r="O269" s="1">
        <v>-10.0030537874019</v>
      </c>
      <c r="P269" s="1">
        <v>-8.5468391706584192</v>
      </c>
      <c r="Q269" s="1">
        <v>-8.7020836824072507</v>
      </c>
      <c r="R269" s="1">
        <v>-1.0566495211759299</v>
      </c>
      <c r="S269" s="1">
        <v>-10.067198730516401</v>
      </c>
      <c r="U269" s="2">
        <v>78.400000000000006</v>
      </c>
      <c r="V269" s="1">
        <v>4.8745095004319703</v>
      </c>
      <c r="W269" s="1">
        <v>-26.9166316540711</v>
      </c>
      <c r="X269" s="1">
        <v>-18.430247932820599</v>
      </c>
      <c r="Y269" s="1">
        <v>-8.5214754732957907</v>
      </c>
      <c r="Z269" s="1">
        <v>-11.585975370403901</v>
      </c>
      <c r="AA269" s="1">
        <v>-5.7650402615399798</v>
      </c>
      <c r="AB269" s="1">
        <v>13.7995606947069</v>
      </c>
      <c r="AC269" s="1">
        <v>-3.0567628268956102</v>
      </c>
    </row>
    <row r="270" spans="1:29" x14ac:dyDescent="0.3">
      <c r="A270" s="2">
        <v>78.599999999999994</v>
      </c>
      <c r="B270" s="1">
        <v>4.1925763078269496</v>
      </c>
      <c r="C270" s="1">
        <v>-35.297395015157797</v>
      </c>
      <c r="D270" s="1">
        <v>-19.141905489025799</v>
      </c>
      <c r="E270" s="1">
        <v>-10.1952971704794</v>
      </c>
      <c r="F270" s="1">
        <v>-18.680069655391399</v>
      </c>
      <c r="G270" s="1">
        <v>-10.139504348116001</v>
      </c>
      <c r="H270" s="1">
        <v>-6.0197786343493904</v>
      </c>
      <c r="I270" s="1">
        <v>-0.29087050497111</v>
      </c>
      <c r="K270" s="2">
        <v>78.599999999999994</v>
      </c>
      <c r="L270" s="1">
        <v>0.84517215268633095</v>
      </c>
      <c r="M270" s="1">
        <v>-18.931947006305599</v>
      </c>
      <c r="N270" s="1">
        <v>-8.0796550429839407</v>
      </c>
      <c r="O270" s="1">
        <v>-7.3511356132584602</v>
      </c>
      <c r="P270" s="1">
        <v>-7.2927820512312298</v>
      </c>
      <c r="Q270" s="1">
        <v>-9.0195115016167904</v>
      </c>
      <c r="R270" s="1">
        <v>-0.71766711664295701</v>
      </c>
      <c r="S270" s="1">
        <v>-9.3120898437563007</v>
      </c>
      <c r="U270" s="2">
        <v>78.599999999999994</v>
      </c>
      <c r="V270" s="1">
        <v>5.0290712938445399</v>
      </c>
      <c r="W270" s="1">
        <v>-24.296514722635301</v>
      </c>
      <c r="X270" s="1">
        <v>-17.6570535824108</v>
      </c>
      <c r="Y270" s="1">
        <v>-7.3778810439681299</v>
      </c>
      <c r="Z270" s="1">
        <v>-8.5206189343075796</v>
      </c>
      <c r="AA270" s="1">
        <v>-4.1642918282406098</v>
      </c>
      <c r="AB270" s="1">
        <v>16.8946481329994</v>
      </c>
      <c r="AC270" s="1">
        <v>-2.2015837745762199</v>
      </c>
    </row>
    <row r="271" spans="1:29" x14ac:dyDescent="0.3">
      <c r="A271" s="2">
        <v>78.8</v>
      </c>
      <c r="B271" s="1">
        <v>4.0485441768784396</v>
      </c>
      <c r="C271" s="1">
        <v>-33.345949233429799</v>
      </c>
      <c r="D271" s="1">
        <v>-16.6122244612299</v>
      </c>
      <c r="E271" s="1">
        <v>-8.1628375579020904</v>
      </c>
      <c r="F271" s="1">
        <v>-16.654975957084599</v>
      </c>
      <c r="G271" s="1">
        <v>-9.1732448304000496</v>
      </c>
      <c r="H271" s="1">
        <v>-4.1891101288271697</v>
      </c>
      <c r="I271" s="1">
        <v>1.57101988231346</v>
      </c>
      <c r="K271" s="2">
        <v>78.8</v>
      </c>
      <c r="L271" s="1">
        <v>1.1966351917665501</v>
      </c>
      <c r="M271" s="1">
        <v>-17.181631533346401</v>
      </c>
      <c r="N271" s="1">
        <v>-6.1237828628121402</v>
      </c>
      <c r="O271" s="1">
        <v>-6.0463503952105704</v>
      </c>
      <c r="P271" s="1">
        <v>-6.1831943047975804</v>
      </c>
      <c r="Q271" s="1">
        <v>-9.0646281549310004</v>
      </c>
      <c r="R271" s="1">
        <v>-1.8846028349695101</v>
      </c>
      <c r="S271" s="1">
        <v>-8.0194373990435999</v>
      </c>
      <c r="U271" s="2">
        <v>78.8</v>
      </c>
      <c r="V271" s="1">
        <v>4.3030918057513601</v>
      </c>
      <c r="W271" s="1">
        <v>-20.932284964594299</v>
      </c>
      <c r="X271" s="1">
        <v>-15.8085649579365</v>
      </c>
      <c r="Y271" s="1">
        <v>-7.0312185500427002</v>
      </c>
      <c r="Z271" s="1">
        <v>-5.5411520557380802</v>
      </c>
      <c r="AA271" s="1">
        <v>-2.6717215758344501</v>
      </c>
      <c r="AB271" s="1">
        <v>19.600676526584099</v>
      </c>
      <c r="AC271" s="1">
        <v>-1.0909834244740999</v>
      </c>
    </row>
    <row r="272" spans="1:29" x14ac:dyDescent="0.3">
      <c r="A272" s="2">
        <v>79</v>
      </c>
      <c r="B272" s="1">
        <v>4.3094022270737797</v>
      </c>
      <c r="C272" s="1">
        <v>-31.152707847297599</v>
      </c>
      <c r="D272" s="1">
        <v>-14.699517970476601</v>
      </c>
      <c r="E272" s="1">
        <v>-7.2418159248353202</v>
      </c>
      <c r="F272" s="1">
        <v>-14.9038334840989</v>
      </c>
      <c r="G272" s="1">
        <v>-7.4850653754138801</v>
      </c>
      <c r="H272" s="1">
        <v>-1.88563421941637</v>
      </c>
      <c r="I272" s="1">
        <v>2.8844324561130499</v>
      </c>
      <c r="K272" s="2">
        <v>79</v>
      </c>
      <c r="L272" s="1">
        <v>2.3846988421119901</v>
      </c>
      <c r="M272" s="1">
        <v>-16.5367172871285</v>
      </c>
      <c r="N272" s="1">
        <v>-4.9238837274771203</v>
      </c>
      <c r="O272" s="1">
        <v>-5.1180707300993298</v>
      </c>
      <c r="P272" s="1">
        <v>-4.9340661064515201</v>
      </c>
      <c r="Q272" s="1">
        <v>-7.2498392195919301</v>
      </c>
      <c r="R272" s="1">
        <v>-2.5135673163866601</v>
      </c>
      <c r="S272" s="1">
        <v>-6.3412838901255997</v>
      </c>
      <c r="U272" s="2">
        <v>79</v>
      </c>
      <c r="V272" s="1">
        <v>3.3321113751649998</v>
      </c>
      <c r="W272" s="1">
        <v>-17.461072529088899</v>
      </c>
      <c r="X272" s="1">
        <v>-14.259653683206601</v>
      </c>
      <c r="Y272" s="1">
        <v>-5.9646642116452098</v>
      </c>
      <c r="Z272" s="1">
        <v>-3.8647336362517102</v>
      </c>
      <c r="AA272" s="1">
        <v>-1.6378362143809999</v>
      </c>
      <c r="AB272" s="1">
        <v>21.406773220208201</v>
      </c>
      <c r="AC272" s="1">
        <v>0.94959553292227405</v>
      </c>
    </row>
    <row r="273" spans="1:29" x14ac:dyDescent="0.3">
      <c r="A273" s="2">
        <v>79.2</v>
      </c>
      <c r="B273" s="1">
        <v>3.08262423409957</v>
      </c>
      <c r="C273" s="1">
        <v>-28.001058399751699</v>
      </c>
      <c r="D273" s="1">
        <v>-12.827733466000399</v>
      </c>
      <c r="E273" s="1">
        <v>-5.4683549269736904</v>
      </c>
      <c r="F273" s="1">
        <v>-12.5594220990283</v>
      </c>
      <c r="G273" s="1">
        <v>-5.1013626177993396</v>
      </c>
      <c r="H273" s="1">
        <v>-0.37300906535989498</v>
      </c>
      <c r="I273" s="1">
        <v>3.6274429869224898</v>
      </c>
      <c r="K273" s="2">
        <v>79.2</v>
      </c>
      <c r="L273" s="1">
        <v>3.5341334208855799</v>
      </c>
      <c r="M273" s="1">
        <v>-15.325719582739101</v>
      </c>
      <c r="N273" s="1">
        <v>-5.2595316225659898</v>
      </c>
      <c r="O273" s="1">
        <v>-4.3533455087903397</v>
      </c>
      <c r="P273" s="1">
        <v>-3.6221587390851102</v>
      </c>
      <c r="Q273" s="1">
        <v>-4.0707702856721504</v>
      </c>
      <c r="R273" s="1">
        <v>-0.89118511473358797</v>
      </c>
      <c r="S273" s="1">
        <v>-3.3149047167138699</v>
      </c>
      <c r="U273" s="2">
        <v>79.2</v>
      </c>
      <c r="V273" s="1">
        <v>3.2924955855464999</v>
      </c>
      <c r="W273" s="1">
        <v>-15.1904151610981</v>
      </c>
      <c r="X273" s="1">
        <v>-13.3660961255865</v>
      </c>
      <c r="Y273" s="1">
        <v>-4.5221885681660003</v>
      </c>
      <c r="Z273" s="1">
        <v>-2.3978177527935398</v>
      </c>
      <c r="AA273" s="1">
        <v>-0.38392561034697797</v>
      </c>
      <c r="AB273" s="1">
        <v>21.071019197790701</v>
      </c>
      <c r="AC273" s="1">
        <v>2.5119868202008901</v>
      </c>
    </row>
    <row r="274" spans="1:29" x14ac:dyDescent="0.3">
      <c r="A274" s="2">
        <v>79.400000000000006</v>
      </c>
      <c r="B274" s="1">
        <v>1.3318489063121299</v>
      </c>
      <c r="C274" s="1">
        <v>-26.869429697869698</v>
      </c>
      <c r="D274" s="1">
        <v>-11.671861244774499</v>
      </c>
      <c r="E274" s="1">
        <v>-3.9699963213010401</v>
      </c>
      <c r="F274" s="1">
        <v>-11.1891157394295</v>
      </c>
      <c r="G274" s="1">
        <v>-2.9931697142845302</v>
      </c>
      <c r="H274" s="1">
        <v>0.14992016473755099</v>
      </c>
      <c r="I274" s="1">
        <v>2.9317739266512901</v>
      </c>
      <c r="K274" s="2">
        <v>79.400000000000006</v>
      </c>
      <c r="L274" s="1">
        <v>5.21207794696309</v>
      </c>
      <c r="M274" s="1">
        <v>-14.029570465501999</v>
      </c>
      <c r="N274" s="1">
        <v>-5.9465530962702902</v>
      </c>
      <c r="O274" s="1">
        <v>-3.7847906541229301</v>
      </c>
      <c r="P274" s="1">
        <v>-2.03932552853558</v>
      </c>
      <c r="Q274" s="1">
        <v>-0.57576368651751897</v>
      </c>
      <c r="R274" s="1">
        <v>0.19252813392753901</v>
      </c>
      <c r="S274" s="1">
        <v>-0.20869168422436199</v>
      </c>
      <c r="U274" s="2">
        <v>79.400000000000006</v>
      </c>
      <c r="V274" s="1">
        <v>3.7454600591682699</v>
      </c>
      <c r="W274" s="1">
        <v>-13.912223854143701</v>
      </c>
      <c r="X274" s="1">
        <v>-12.0913586153316</v>
      </c>
      <c r="Y274" s="1">
        <v>-4.3747067863522204</v>
      </c>
      <c r="Z274" s="1">
        <v>-0.71706283530005499</v>
      </c>
      <c r="AA274" s="1">
        <v>0.69269988916332204</v>
      </c>
      <c r="AB274" s="1">
        <v>20.353805079212201</v>
      </c>
      <c r="AC274" s="1">
        <v>2.4311960053776702</v>
      </c>
    </row>
    <row r="275" spans="1:29" x14ac:dyDescent="0.3">
      <c r="A275" s="2">
        <v>79.599999999999994</v>
      </c>
      <c r="B275" s="1">
        <v>1.5974207584900999</v>
      </c>
      <c r="C275" s="1">
        <v>-26.161765972372301</v>
      </c>
      <c r="D275" s="1">
        <v>-10.9011870291819</v>
      </c>
      <c r="E275" s="1">
        <v>-3.8696486133631001</v>
      </c>
      <c r="F275" s="1">
        <v>-11.221474066604699</v>
      </c>
      <c r="G275" s="1">
        <v>-0.137555669414127</v>
      </c>
      <c r="H275" s="1">
        <v>2.3050400252721199</v>
      </c>
      <c r="I275" s="1">
        <v>2.5532743566814999</v>
      </c>
      <c r="K275" s="2">
        <v>79.599999999999994</v>
      </c>
      <c r="L275" s="1">
        <v>6.9308246704621004</v>
      </c>
      <c r="M275" s="1">
        <v>-13.334001563851199</v>
      </c>
      <c r="N275" s="1">
        <v>-5.3559775247491404</v>
      </c>
      <c r="O275" s="1">
        <v>-3.4938872834815999</v>
      </c>
      <c r="P275" s="1">
        <v>-0.72279867069283898</v>
      </c>
      <c r="Q275" s="1">
        <v>2.0111971200371701</v>
      </c>
      <c r="R275" s="1">
        <v>0.89963781332372195</v>
      </c>
      <c r="S275" s="1">
        <v>2.0455606367765702</v>
      </c>
      <c r="U275" s="2">
        <v>79.599999999999994</v>
      </c>
      <c r="V275" s="1">
        <v>4.2525428990303702</v>
      </c>
      <c r="W275" s="1">
        <v>-12.4934065326268</v>
      </c>
      <c r="X275" s="1">
        <v>-10.0432616361215</v>
      </c>
      <c r="Y275" s="1">
        <v>-3.1275743940307201</v>
      </c>
      <c r="Z275" s="1">
        <v>3.5856168770749298E-2</v>
      </c>
      <c r="AA275" s="1">
        <v>1.95229238317708</v>
      </c>
      <c r="AB275" s="1">
        <v>19.200789968667799</v>
      </c>
      <c r="AC275" s="1">
        <v>2.6201851041581401</v>
      </c>
    </row>
    <row r="276" spans="1:29" x14ac:dyDescent="0.3">
      <c r="A276" s="2">
        <v>79.8</v>
      </c>
      <c r="B276" s="1">
        <v>2.6775288735626601</v>
      </c>
      <c r="C276" s="1">
        <v>-23.187804615729402</v>
      </c>
      <c r="D276" s="1">
        <v>-10.475503220579601</v>
      </c>
      <c r="E276" s="1">
        <v>-3.09116756138337</v>
      </c>
      <c r="F276" s="1">
        <v>-9.6514287091063995</v>
      </c>
      <c r="G276" s="1">
        <v>2.9489171090884301</v>
      </c>
      <c r="H276" s="1">
        <v>4.8368357333333698</v>
      </c>
      <c r="I276" s="1">
        <v>4.1960591674182997</v>
      </c>
      <c r="K276" s="2">
        <v>79.8</v>
      </c>
      <c r="L276" s="1">
        <v>6.8756193437583599</v>
      </c>
      <c r="M276" s="1">
        <v>-12.156290867328</v>
      </c>
      <c r="N276" s="1">
        <v>-4.3094498417434597</v>
      </c>
      <c r="O276" s="1">
        <v>-2.1064562658150998</v>
      </c>
      <c r="P276" s="1">
        <v>0.12652835239776999</v>
      </c>
      <c r="Q276" s="1">
        <v>4.1510755237082702</v>
      </c>
      <c r="R276" s="1">
        <v>3.39593492250216</v>
      </c>
      <c r="S276" s="1">
        <v>3.8408725189187001</v>
      </c>
      <c r="U276" s="2">
        <v>79.8</v>
      </c>
      <c r="V276" s="1">
        <v>4.8659397497436903</v>
      </c>
      <c r="W276" s="1">
        <v>-11.8732913347681</v>
      </c>
      <c r="X276" s="1">
        <v>-8.8244513736950108</v>
      </c>
      <c r="Y276" s="1">
        <v>-0.90393251076349601</v>
      </c>
      <c r="Z276" s="1">
        <v>-0.22532134188779199</v>
      </c>
      <c r="AA276" s="1">
        <v>4.0925035111835903</v>
      </c>
      <c r="AB276" s="1">
        <v>17.216191020193001</v>
      </c>
      <c r="AC276" s="1">
        <v>2.3482569465761598</v>
      </c>
    </row>
    <row r="277" spans="1:29" x14ac:dyDescent="0.3">
      <c r="A277" s="2">
        <v>80</v>
      </c>
      <c r="B277" s="1">
        <v>2.7373870394700401</v>
      </c>
      <c r="C277" s="1">
        <v>-19.557762732929699</v>
      </c>
      <c r="D277" s="1">
        <v>-8.9821378409675408</v>
      </c>
      <c r="E277" s="1">
        <v>-1.8958930651264401</v>
      </c>
      <c r="F277" s="1">
        <v>-7.6064035920831001</v>
      </c>
      <c r="G277" s="1">
        <v>5.3212875123709598</v>
      </c>
      <c r="H277" s="1">
        <v>5.45842812729376</v>
      </c>
      <c r="I277" s="1">
        <v>4.9584644310307597</v>
      </c>
      <c r="K277" s="2">
        <v>80</v>
      </c>
      <c r="L277" s="1">
        <v>5.7020572209177098</v>
      </c>
      <c r="M277" s="1">
        <v>-9.7609304477605008</v>
      </c>
      <c r="N277" s="1">
        <v>-3.4884209173229399</v>
      </c>
      <c r="O277" s="1">
        <v>-0.22765362952313201</v>
      </c>
      <c r="P277" s="1">
        <v>1.5687598368778299</v>
      </c>
      <c r="Q277" s="1">
        <v>6.0715554933015898</v>
      </c>
      <c r="R277" s="1">
        <v>5.9233205445633503</v>
      </c>
      <c r="S277" s="1">
        <v>5.2520436504001102</v>
      </c>
      <c r="U277" s="2">
        <v>80</v>
      </c>
      <c r="V277" s="1">
        <v>4.6815882446226498</v>
      </c>
      <c r="W277" s="1">
        <v>-11.655466319992801</v>
      </c>
      <c r="X277" s="1">
        <v>-7.5034082619096401</v>
      </c>
      <c r="Y277" s="1">
        <v>0.23566313176331699</v>
      </c>
      <c r="Z277" s="1">
        <v>1.05087206773263</v>
      </c>
      <c r="AA277" s="1">
        <v>5.4409358344410901</v>
      </c>
      <c r="AB277" s="1">
        <v>16.445844443914801</v>
      </c>
      <c r="AC277" s="1">
        <v>1.94098209087556</v>
      </c>
    </row>
    <row r="278" spans="1:29" x14ac:dyDescent="0.3">
      <c r="A278" s="2">
        <v>80.2</v>
      </c>
      <c r="B278" s="1">
        <v>2.78119363296</v>
      </c>
      <c r="C278" s="1">
        <v>-17.242252160199001</v>
      </c>
      <c r="D278" s="1">
        <v>-7.5035205433074701</v>
      </c>
      <c r="E278" s="1">
        <v>-2.2433297631420102</v>
      </c>
      <c r="F278" s="1">
        <v>-7.2295153337169902</v>
      </c>
      <c r="G278" s="1">
        <v>7.1126996407482999</v>
      </c>
      <c r="H278" s="1">
        <v>5.5376805572572598</v>
      </c>
      <c r="I278" s="1">
        <v>5.5010340122659303</v>
      </c>
      <c r="K278" s="2">
        <v>80.2</v>
      </c>
      <c r="L278" s="1">
        <v>4.4658874454401598</v>
      </c>
      <c r="M278" s="1">
        <v>-7.8340307921438104</v>
      </c>
      <c r="N278" s="1">
        <v>-1.3064621953736799</v>
      </c>
      <c r="O278" s="1">
        <v>1.7632073136447</v>
      </c>
      <c r="P278" s="1">
        <v>3.1731321837892801</v>
      </c>
      <c r="Q278" s="1">
        <v>6.1340371546256698</v>
      </c>
      <c r="R278" s="1">
        <v>5.7582480405248804</v>
      </c>
      <c r="S278" s="1">
        <v>6.2135341226252203</v>
      </c>
      <c r="U278" s="2">
        <v>80.2</v>
      </c>
      <c r="V278" s="1">
        <v>3.5655843875811399</v>
      </c>
      <c r="W278" s="1">
        <v>-10.092070486191201</v>
      </c>
      <c r="X278" s="1">
        <v>-5.3100071337296102</v>
      </c>
      <c r="Y278" s="1">
        <v>1.34916358299051</v>
      </c>
      <c r="Z278" s="1">
        <v>2.3126166780289701</v>
      </c>
      <c r="AA278" s="1">
        <v>5.2687576464366304</v>
      </c>
      <c r="AB278" s="1">
        <v>18.535459535607401</v>
      </c>
      <c r="AC278" s="1">
        <v>2.15003880969121</v>
      </c>
    </row>
    <row r="279" spans="1:29" x14ac:dyDescent="0.3">
      <c r="A279" s="2">
        <v>80.400000000000006</v>
      </c>
      <c r="B279" s="1">
        <v>3.4792022861448402</v>
      </c>
      <c r="C279" s="1">
        <v>-14.591264464574801</v>
      </c>
      <c r="D279" s="1">
        <v>-6.9627243784987103</v>
      </c>
      <c r="E279" s="1">
        <v>-2.60210441480424</v>
      </c>
      <c r="F279" s="1">
        <v>-6.1054871477580299</v>
      </c>
      <c r="G279" s="1">
        <v>7.6764434232320902</v>
      </c>
      <c r="H279" s="1">
        <v>7.0714524442141196</v>
      </c>
      <c r="I279" s="1">
        <v>8.1302930519058201</v>
      </c>
      <c r="K279" s="2">
        <v>80.400000000000006</v>
      </c>
      <c r="L279" s="1">
        <v>2.2507918527216502</v>
      </c>
      <c r="M279" s="1">
        <v>-7.3903895505820598</v>
      </c>
      <c r="N279" s="1">
        <v>1.4477901687588699</v>
      </c>
      <c r="O279" s="1">
        <v>2.35658556783534</v>
      </c>
      <c r="P279" s="1">
        <v>4.5918762451806598</v>
      </c>
      <c r="Q279" s="1">
        <v>5.6716055728323003</v>
      </c>
      <c r="R279" s="1">
        <v>6.7311256561403399</v>
      </c>
      <c r="S279" s="1">
        <v>7.13061421621717</v>
      </c>
      <c r="U279" s="2">
        <v>80.400000000000006</v>
      </c>
      <c r="V279" s="1">
        <v>2.57596639461141</v>
      </c>
      <c r="W279" s="1">
        <v>-8.5354597385777708</v>
      </c>
      <c r="X279" s="1">
        <v>-2.66122562614868</v>
      </c>
      <c r="Y279" s="1">
        <v>2.8582267277927502</v>
      </c>
      <c r="Z279" s="1">
        <v>2.7081608455175399</v>
      </c>
      <c r="AA279" s="1">
        <v>6.5765782218760203</v>
      </c>
      <c r="AB279" s="1">
        <v>20.182392199822299</v>
      </c>
      <c r="AC279" s="1">
        <v>3.6796114273937501</v>
      </c>
    </row>
    <row r="280" spans="1:29" x14ac:dyDescent="0.3">
      <c r="A280" s="2">
        <v>80.599999999999994</v>
      </c>
      <c r="B280" s="1">
        <v>2.4489712962046899</v>
      </c>
      <c r="C280" s="1">
        <v>-11.358942732852</v>
      </c>
      <c r="D280" s="1">
        <v>-5.9784383667717096</v>
      </c>
      <c r="E280" s="1">
        <v>-0.80774973220400204</v>
      </c>
      <c r="F280" s="1">
        <v>-3.14086054088648</v>
      </c>
      <c r="G280" s="1">
        <v>7.3796576135599397</v>
      </c>
      <c r="H280" s="1">
        <v>8.2687561047464406</v>
      </c>
      <c r="I280" s="1">
        <v>9.7075623480708408</v>
      </c>
      <c r="K280" s="2">
        <v>80.599999999999994</v>
      </c>
      <c r="L280" s="1">
        <v>1.0861173259664301</v>
      </c>
      <c r="M280" s="1">
        <v>-6.5861810489832404</v>
      </c>
      <c r="N280" s="1">
        <v>2.7562490425386001</v>
      </c>
      <c r="O280" s="1">
        <v>3.2361402675192599</v>
      </c>
      <c r="P280" s="1">
        <v>5.25370278274778</v>
      </c>
      <c r="Q280" s="1">
        <v>6.8725604636776403</v>
      </c>
      <c r="R280" s="1">
        <v>9.1556323614609898</v>
      </c>
      <c r="S280" s="1">
        <v>8.0195098947481807</v>
      </c>
      <c r="U280" s="2">
        <v>80.599999999999994</v>
      </c>
      <c r="V280" s="1">
        <v>2.73160653278509</v>
      </c>
      <c r="W280" s="1">
        <v>-7.5671319130019299</v>
      </c>
      <c r="X280" s="1">
        <v>2.9023468524940199E-2</v>
      </c>
      <c r="Y280" s="1">
        <v>3.5140131689213701</v>
      </c>
      <c r="Z280" s="1">
        <v>2.9947751928497701</v>
      </c>
      <c r="AA280" s="1">
        <v>7.98896585569892</v>
      </c>
      <c r="AB280" s="1">
        <v>22.464643683884699</v>
      </c>
      <c r="AC280" s="1">
        <v>6.0701767928141201</v>
      </c>
    </row>
    <row r="281" spans="1:29" x14ac:dyDescent="0.3">
      <c r="A281" s="2">
        <v>80.8</v>
      </c>
      <c r="B281" s="1">
        <v>0.84056125868102105</v>
      </c>
      <c r="C281" s="1">
        <v>-9.5846318093768392</v>
      </c>
      <c r="D281" s="1">
        <v>-3.17975596788642</v>
      </c>
      <c r="E281" s="1">
        <v>1.32916815371331</v>
      </c>
      <c r="F281" s="1">
        <v>-2.3350075278209199</v>
      </c>
      <c r="G281" s="1">
        <v>7.8192441324196702</v>
      </c>
      <c r="H281" s="1">
        <v>8.6832458843430498</v>
      </c>
      <c r="I281" s="1">
        <v>9.6523612212872898</v>
      </c>
      <c r="K281" s="2">
        <v>80.8</v>
      </c>
      <c r="L281" s="1">
        <v>1.8778983347070299</v>
      </c>
      <c r="M281" s="1">
        <v>-4.7365060379811998</v>
      </c>
      <c r="N281" s="1">
        <v>3.4299934141092998</v>
      </c>
      <c r="O281" s="1">
        <v>5.3006315138399902</v>
      </c>
      <c r="P281" s="1">
        <v>6.1399591680576302</v>
      </c>
      <c r="Q281" s="1">
        <v>8.6694184046635296</v>
      </c>
      <c r="R281" s="1">
        <v>11.1154318193724</v>
      </c>
      <c r="S281" s="1">
        <v>8.8279898511861195</v>
      </c>
      <c r="U281" s="2">
        <v>80.8</v>
      </c>
      <c r="V281" s="1">
        <v>2.83975025298446</v>
      </c>
      <c r="W281" s="1">
        <v>-5.5811838322269098</v>
      </c>
      <c r="X281" s="1">
        <v>2.5133705334191299</v>
      </c>
      <c r="Y281" s="1">
        <v>3.5861803545022002</v>
      </c>
      <c r="Z281" s="1">
        <v>3.7506510897169698</v>
      </c>
      <c r="AA281" s="1">
        <v>8.2402228975052996</v>
      </c>
      <c r="AB281" s="1">
        <v>25.487844692646899</v>
      </c>
      <c r="AC281" s="1">
        <v>8.4050950570836793</v>
      </c>
    </row>
    <row r="282" spans="1:29" x14ac:dyDescent="0.3">
      <c r="A282" s="2">
        <v>81</v>
      </c>
      <c r="B282" s="1">
        <v>1.3750232367725299</v>
      </c>
      <c r="C282" s="1">
        <v>-9.1035416587365603</v>
      </c>
      <c r="D282" s="1">
        <v>-1.0667120414720399</v>
      </c>
      <c r="E282" s="1">
        <v>3.5689516011478899</v>
      </c>
      <c r="F282" s="1">
        <v>-2.0669772556567501</v>
      </c>
      <c r="G282" s="1">
        <v>7.60355933051855</v>
      </c>
      <c r="H282" s="1">
        <v>10.3160707242375</v>
      </c>
      <c r="I282" s="1">
        <v>10.158906289178599</v>
      </c>
      <c r="K282" s="2">
        <v>81</v>
      </c>
      <c r="L282" s="1">
        <v>3.2339580293852102</v>
      </c>
      <c r="M282" s="1">
        <v>-4.0109328574260399</v>
      </c>
      <c r="N282" s="1">
        <v>5.1536392383218299</v>
      </c>
      <c r="O282" s="1">
        <v>5.93573053935628</v>
      </c>
      <c r="P282" s="1">
        <v>5.9355357293263502</v>
      </c>
      <c r="Q282" s="1">
        <v>9.2331232209305405</v>
      </c>
      <c r="R282" s="1">
        <v>11.117618075483101</v>
      </c>
      <c r="S282" s="1">
        <v>9.0521256404673505</v>
      </c>
      <c r="U282" s="2">
        <v>81</v>
      </c>
      <c r="V282" s="1">
        <v>3.96839792208283</v>
      </c>
      <c r="W282" s="1">
        <v>-4.5046695864831996</v>
      </c>
      <c r="X282" s="1">
        <v>4.4889798932813099</v>
      </c>
      <c r="Y282" s="1">
        <v>3.9622545630731998</v>
      </c>
      <c r="Z282" s="1">
        <v>3.9663057976164802</v>
      </c>
      <c r="AA282" s="1">
        <v>9.9456357728654208</v>
      </c>
      <c r="AB282" s="1">
        <v>26.433042057221598</v>
      </c>
      <c r="AC282" s="1">
        <v>8.9116041244716406</v>
      </c>
    </row>
    <row r="283" spans="1:29" x14ac:dyDescent="0.3">
      <c r="A283" s="2">
        <v>81.2</v>
      </c>
      <c r="B283" s="1">
        <v>2.88015268773677</v>
      </c>
      <c r="C283" s="1">
        <v>-8.1853253341594705</v>
      </c>
      <c r="D283" s="1">
        <v>0.21996696562524701</v>
      </c>
      <c r="E283" s="1">
        <v>5.94750339002118</v>
      </c>
      <c r="F283" s="1">
        <v>-0.60086420984248401</v>
      </c>
      <c r="G283" s="1">
        <v>7.17110579501849</v>
      </c>
      <c r="H283" s="1">
        <v>12.151422111256799</v>
      </c>
      <c r="I283" s="1">
        <v>10.6935469052668</v>
      </c>
      <c r="K283" s="2">
        <v>81.2</v>
      </c>
      <c r="L283" s="1">
        <v>4.3490928600586196</v>
      </c>
      <c r="M283" s="1">
        <v>-3.7458887555723699</v>
      </c>
      <c r="N283" s="1">
        <v>4.7188470942945999</v>
      </c>
      <c r="O283" s="1">
        <v>6.1394136336801397</v>
      </c>
      <c r="P283" s="1">
        <v>6.2685711893529099</v>
      </c>
      <c r="Q283" s="1">
        <v>10.681017849794999</v>
      </c>
      <c r="R283" s="1">
        <v>11.879015192914901</v>
      </c>
      <c r="S283" s="1">
        <v>9.4425623249787805</v>
      </c>
      <c r="U283" s="2">
        <v>81.2</v>
      </c>
      <c r="V283" s="1">
        <v>5.2149619831698102</v>
      </c>
      <c r="W283" s="1">
        <v>-4.4207272024876003</v>
      </c>
      <c r="X283" s="1">
        <v>5.45423401000079</v>
      </c>
      <c r="Y283" s="1">
        <v>4.7601758467409603</v>
      </c>
      <c r="Z283" s="1">
        <v>3.9207945881210602</v>
      </c>
      <c r="AA283" s="1">
        <v>11.771302299491699</v>
      </c>
      <c r="AB283" s="1">
        <v>27.291901233307701</v>
      </c>
      <c r="AC283" s="1">
        <v>8.5721336186348598</v>
      </c>
    </row>
    <row r="284" spans="1:29" x14ac:dyDescent="0.3">
      <c r="A284" s="2">
        <v>81.400000000000006</v>
      </c>
      <c r="B284" s="1">
        <v>4.0009058258350203</v>
      </c>
      <c r="C284" s="1">
        <v>-6.9414718636923602</v>
      </c>
      <c r="D284" s="1">
        <v>2.65120821016097</v>
      </c>
      <c r="E284" s="1">
        <v>8.4531105429026407</v>
      </c>
      <c r="F284" s="1">
        <v>-0.12568565926855499</v>
      </c>
      <c r="G284" s="1">
        <v>8.0270148274317403</v>
      </c>
      <c r="H284" s="1">
        <v>12.419555244755699</v>
      </c>
      <c r="I284" s="1">
        <v>9.6878545047645996</v>
      </c>
      <c r="K284" s="2">
        <v>81.400000000000006</v>
      </c>
      <c r="L284" s="1">
        <v>5.8322252736910203</v>
      </c>
      <c r="M284" s="1">
        <v>-1.2272603133025899</v>
      </c>
      <c r="N284" s="1">
        <v>3.81396789245116</v>
      </c>
      <c r="O284" s="1">
        <v>7.9239238267750496</v>
      </c>
      <c r="P284" s="1">
        <v>7.0472221743901304</v>
      </c>
      <c r="Q284" s="1">
        <v>12.2956272392214</v>
      </c>
      <c r="R284" s="1">
        <v>13.4863194721909</v>
      </c>
      <c r="S284" s="1">
        <v>9.9426513109837398</v>
      </c>
      <c r="U284" s="2">
        <v>81.400000000000006</v>
      </c>
      <c r="V284" s="1">
        <v>5.3099878660405899</v>
      </c>
      <c r="W284" s="1">
        <v>-3.5749542543369701</v>
      </c>
      <c r="X284" s="1">
        <v>5.1384743180734898</v>
      </c>
      <c r="Y284" s="1">
        <v>6.2982192223353204</v>
      </c>
      <c r="Z284" s="1">
        <v>4.4516902473473898</v>
      </c>
      <c r="AA284" s="1">
        <v>12.100248264236299</v>
      </c>
      <c r="AB284" s="1">
        <v>28.925938124456199</v>
      </c>
      <c r="AC284" s="1">
        <v>8.9677129563038704</v>
      </c>
    </row>
    <row r="285" spans="1:29" x14ac:dyDescent="0.3">
      <c r="A285" s="2">
        <v>81.599999999999994</v>
      </c>
      <c r="B285" s="1">
        <v>5.1101842778012996</v>
      </c>
      <c r="C285" s="1">
        <v>-6.51283006694712</v>
      </c>
      <c r="D285" s="1">
        <v>4.3029493787227597</v>
      </c>
      <c r="E285" s="1">
        <v>9.9771004212796299</v>
      </c>
      <c r="F285" s="1">
        <v>0.506807802510849</v>
      </c>
      <c r="G285" s="1">
        <v>8.4583738276107603</v>
      </c>
      <c r="H285" s="1">
        <v>12.423384192311</v>
      </c>
      <c r="I285" s="1">
        <v>10.259855117470099</v>
      </c>
      <c r="K285" s="2">
        <v>81.599999999999994</v>
      </c>
      <c r="L285" s="1">
        <v>5.5785002916998403</v>
      </c>
      <c r="M285" s="1">
        <v>1.5727424562229</v>
      </c>
      <c r="N285" s="1">
        <v>4.7500819367596101</v>
      </c>
      <c r="O285" s="1">
        <v>9.2903134625431996</v>
      </c>
      <c r="P285" s="1">
        <v>8.3584106854448201</v>
      </c>
      <c r="Q285" s="1">
        <v>12.822137264319201</v>
      </c>
      <c r="R285" s="1">
        <v>13.848337862702101</v>
      </c>
      <c r="S285" s="1">
        <v>10.528245286257301</v>
      </c>
      <c r="U285" s="2">
        <v>81.599999999999994</v>
      </c>
      <c r="V285" s="1">
        <v>4.13488513123795</v>
      </c>
      <c r="W285" s="1">
        <v>-3.2593163128733198</v>
      </c>
      <c r="X285" s="1">
        <v>2.7925157856675802</v>
      </c>
      <c r="Y285" s="1">
        <v>7.5244643994848603</v>
      </c>
      <c r="Z285" s="1">
        <v>5.4616274405444196</v>
      </c>
      <c r="AA285" s="1">
        <v>12.3689395465811</v>
      </c>
      <c r="AB285" s="1">
        <v>27.742161759345301</v>
      </c>
      <c r="AC285" s="1">
        <v>8.4817816461672599</v>
      </c>
    </row>
    <row r="286" spans="1:29" x14ac:dyDescent="0.3">
      <c r="A286" s="2">
        <v>81.8</v>
      </c>
      <c r="B286" s="1">
        <v>5.5798003903269899</v>
      </c>
      <c r="C286" s="1">
        <v>-5.2696249281731902</v>
      </c>
      <c r="D286" s="1">
        <v>4.5328576124768496</v>
      </c>
      <c r="E286" s="1">
        <v>10.4684803380998</v>
      </c>
      <c r="F286" s="1">
        <v>3.5036756864833798</v>
      </c>
      <c r="G286" s="1">
        <v>7.66998916613744</v>
      </c>
      <c r="H286" s="1">
        <v>13.0051402264994</v>
      </c>
      <c r="I286" s="1">
        <v>12.413310083348501</v>
      </c>
      <c r="K286" s="2">
        <v>81.8</v>
      </c>
      <c r="L286" s="1">
        <v>3.8253231652346602</v>
      </c>
      <c r="M286" s="1">
        <v>2.5774727780921598</v>
      </c>
      <c r="N286" s="1">
        <v>5.1808417617550599</v>
      </c>
      <c r="O286" s="1">
        <v>8.2727979312289808</v>
      </c>
      <c r="P286" s="1">
        <v>9.3716307968566106</v>
      </c>
      <c r="Q286" s="1">
        <v>12.563873887542901</v>
      </c>
      <c r="R286" s="1">
        <v>14.2996995433592</v>
      </c>
      <c r="S286" s="1">
        <v>10.722499825659201</v>
      </c>
      <c r="U286" s="2">
        <v>81.8</v>
      </c>
      <c r="V286" s="1">
        <v>3.68376978258752</v>
      </c>
      <c r="W286" s="1">
        <v>-3.3390756529436798</v>
      </c>
      <c r="X286" s="1">
        <v>1.0564156437099801</v>
      </c>
      <c r="Y286" s="1">
        <v>8.8496114138169393</v>
      </c>
      <c r="Z286" s="1">
        <v>7.0206560899818298</v>
      </c>
      <c r="AA286" s="1">
        <v>12.6797300321648</v>
      </c>
      <c r="AB286" s="1">
        <v>26.428735006058201</v>
      </c>
      <c r="AC286" s="1">
        <v>8.4619123450551097</v>
      </c>
    </row>
    <row r="287" spans="1:29" x14ac:dyDescent="0.3">
      <c r="A287" s="2">
        <v>82</v>
      </c>
      <c r="B287" s="1">
        <v>3.9768819943222402</v>
      </c>
      <c r="C287" s="1">
        <v>-2.7110728493451601</v>
      </c>
      <c r="D287" s="1">
        <v>4.3379538935192796</v>
      </c>
      <c r="E287" s="1">
        <v>10.6659775624983</v>
      </c>
      <c r="F287" s="1">
        <v>6.0818215274230196</v>
      </c>
      <c r="G287" s="1">
        <v>8.4892471124966598</v>
      </c>
      <c r="H287" s="1">
        <v>13.721521646136701</v>
      </c>
      <c r="I287" s="1">
        <v>13.568777328881801</v>
      </c>
      <c r="K287" s="2">
        <v>82</v>
      </c>
      <c r="L287" s="1">
        <v>3.0332636571070299</v>
      </c>
      <c r="M287" s="1">
        <v>3.47446499754653</v>
      </c>
      <c r="N287" s="1">
        <v>5.1475674039365096</v>
      </c>
      <c r="O287" s="1">
        <v>8.2759572662513392</v>
      </c>
      <c r="P287" s="1">
        <v>9.6020802324542807</v>
      </c>
      <c r="Q287" s="1">
        <v>12.2602237979214</v>
      </c>
      <c r="R287" s="1">
        <v>16.349806675945601</v>
      </c>
      <c r="S287" s="1">
        <v>11.3432107140335</v>
      </c>
      <c r="U287" s="2">
        <v>82</v>
      </c>
      <c r="V287" s="1">
        <v>4.0351421686001698</v>
      </c>
      <c r="W287" s="1">
        <v>-1.49328384548099</v>
      </c>
      <c r="X287" s="1">
        <v>0.73447804303029296</v>
      </c>
      <c r="Y287" s="1">
        <v>10.681018953135601</v>
      </c>
      <c r="Z287" s="1">
        <v>7.4804830249392804</v>
      </c>
      <c r="AA287" s="1">
        <v>12.779668613116399</v>
      </c>
      <c r="AB287" s="1">
        <v>28.760227539074499</v>
      </c>
      <c r="AC287" s="1">
        <v>10.757240105503</v>
      </c>
    </row>
    <row r="288" spans="1:29" x14ac:dyDescent="0.3">
      <c r="A288" s="2">
        <v>82.2</v>
      </c>
      <c r="B288" s="1">
        <v>2.26684342342097</v>
      </c>
      <c r="C288" s="1">
        <v>0.11644022330557401</v>
      </c>
      <c r="D288" s="1">
        <v>5.3139419344802299</v>
      </c>
      <c r="E288" s="1">
        <v>11.243701328507401</v>
      </c>
      <c r="F288" s="1">
        <v>7.2652715495351599</v>
      </c>
      <c r="G288" s="1">
        <v>10.1436061895491</v>
      </c>
      <c r="H288" s="1">
        <v>13.8752021954784</v>
      </c>
      <c r="I288" s="1">
        <v>14.6089807161135</v>
      </c>
      <c r="K288" s="2">
        <v>82.2</v>
      </c>
      <c r="L288" s="1">
        <v>2.40669578248102</v>
      </c>
      <c r="M288" s="1">
        <v>4.6183431654353102</v>
      </c>
      <c r="N288" s="1">
        <v>6.5806205209190702</v>
      </c>
      <c r="O288" s="1">
        <v>9.4393132101521395</v>
      </c>
      <c r="P288" s="1">
        <v>8.7864898421281605</v>
      </c>
      <c r="Q288" s="1">
        <v>12.393742246948699</v>
      </c>
      <c r="R288" s="1">
        <v>17.310554566924999</v>
      </c>
      <c r="S288" s="1">
        <v>11.545180975627</v>
      </c>
      <c r="U288" s="2">
        <v>82.2</v>
      </c>
      <c r="V288" s="1">
        <v>4.8879845013489396</v>
      </c>
      <c r="W288" s="1">
        <v>0.84777860977240505</v>
      </c>
      <c r="X288" s="1">
        <v>1.89309396942605</v>
      </c>
      <c r="Y288" s="1">
        <v>11.523979586091601</v>
      </c>
      <c r="Z288" s="1">
        <v>8.2090781050700894</v>
      </c>
      <c r="AA288" s="1">
        <v>14.1432149393081</v>
      </c>
      <c r="AB288" s="1">
        <v>29.167945922677902</v>
      </c>
      <c r="AC288" s="1">
        <v>13.1888984480031</v>
      </c>
    </row>
    <row r="289" spans="1:29" x14ac:dyDescent="0.3">
      <c r="A289" s="2">
        <v>82.4</v>
      </c>
      <c r="B289" s="1">
        <v>2.2752285948917002</v>
      </c>
      <c r="C289" s="1">
        <v>2.3247158240226899</v>
      </c>
      <c r="D289" s="1">
        <v>6.73176190442092</v>
      </c>
      <c r="E289" s="1">
        <v>12.187942152987899</v>
      </c>
      <c r="F289" s="1">
        <v>10.599221098849201</v>
      </c>
      <c r="G289" s="1">
        <v>11.2233932700391</v>
      </c>
      <c r="H289" s="1">
        <v>14.1694735630242</v>
      </c>
      <c r="I289" s="1">
        <v>16.130344131706501</v>
      </c>
      <c r="K289" s="2">
        <v>82.4</v>
      </c>
      <c r="L289" s="1">
        <v>1.2161192798164699</v>
      </c>
      <c r="M289" s="1">
        <v>4.4482675044182001</v>
      </c>
      <c r="N289" s="1">
        <v>8.0757681373579295</v>
      </c>
      <c r="O289" s="1">
        <v>10.105373393604401</v>
      </c>
      <c r="P289" s="1">
        <v>8.9665001014162709</v>
      </c>
      <c r="Q289" s="1">
        <v>13.3035862147335</v>
      </c>
      <c r="R289" s="1">
        <v>15.5548488367637</v>
      </c>
      <c r="S289" s="1">
        <v>11.6843447792976</v>
      </c>
      <c r="U289" s="2">
        <v>82.4</v>
      </c>
      <c r="V289" s="1">
        <v>5.8420842641679398</v>
      </c>
      <c r="W289" s="1">
        <v>2.96770433643914</v>
      </c>
      <c r="X289" s="1">
        <v>3.2018567883251601</v>
      </c>
      <c r="Y289" s="1">
        <v>12.1865528003846</v>
      </c>
      <c r="Z289" s="1">
        <v>9.6730386699797997</v>
      </c>
      <c r="AA289" s="1">
        <v>15.2618720421749</v>
      </c>
      <c r="AB289" s="1">
        <v>28.123410943673001</v>
      </c>
      <c r="AC289" s="1">
        <v>14.2215259243484</v>
      </c>
    </row>
    <row r="290" spans="1:29" x14ac:dyDescent="0.3">
      <c r="A290" s="2">
        <v>82.6</v>
      </c>
      <c r="B290" s="1">
        <v>2.6064787772904201</v>
      </c>
      <c r="C290" s="1">
        <v>5.2230830302266904</v>
      </c>
      <c r="D290" s="1">
        <v>8.3668568205432408</v>
      </c>
      <c r="E290" s="1">
        <v>12.756603542407399</v>
      </c>
      <c r="F290" s="1">
        <v>12.9561967908406</v>
      </c>
      <c r="G290" s="1">
        <v>13.459760206526999</v>
      </c>
      <c r="H290" s="1">
        <v>15.421916378521001</v>
      </c>
      <c r="I290" s="1">
        <v>16.095093046416501</v>
      </c>
      <c r="K290" s="2">
        <v>82.6</v>
      </c>
      <c r="L290" s="1">
        <v>0.88830832117679404</v>
      </c>
      <c r="M290" s="1">
        <v>3.5950138044097502</v>
      </c>
      <c r="N290" s="1">
        <v>9.3951194702820793</v>
      </c>
      <c r="O290" s="1">
        <v>10.2644586483152</v>
      </c>
      <c r="P290" s="1">
        <v>8.6399147542333292</v>
      </c>
      <c r="Q290" s="1">
        <v>14.4407952716544</v>
      </c>
      <c r="R290" s="1">
        <v>14.708339289162801</v>
      </c>
      <c r="S290" s="1">
        <v>11.9643556695857</v>
      </c>
      <c r="U290" s="2">
        <v>82.6</v>
      </c>
      <c r="V290" s="1">
        <v>5.8610415169594896</v>
      </c>
      <c r="W290" s="1">
        <v>5.6753569468442304</v>
      </c>
      <c r="X290" s="1">
        <v>5.6353209994492204</v>
      </c>
      <c r="Y290" s="1">
        <v>14.0075522503705</v>
      </c>
      <c r="Z290" s="1">
        <v>10.8571766322487</v>
      </c>
      <c r="AA290" s="1">
        <v>15.207570976518401</v>
      </c>
      <c r="AB290" s="1">
        <v>29.761520548503899</v>
      </c>
      <c r="AC290" s="1">
        <v>15.783076242218501</v>
      </c>
    </row>
    <row r="291" spans="1:29" x14ac:dyDescent="0.3">
      <c r="A291" s="2">
        <v>82.8</v>
      </c>
      <c r="B291" s="1">
        <v>3.4288031892663202</v>
      </c>
      <c r="C291" s="1">
        <v>7.7113922589370496</v>
      </c>
      <c r="D291" s="1">
        <v>10.40145700761</v>
      </c>
      <c r="E291" s="1">
        <v>14.1567565104815</v>
      </c>
      <c r="F291" s="1">
        <v>13.215537115112999</v>
      </c>
      <c r="G291" s="1">
        <v>16.071693134791602</v>
      </c>
      <c r="H291" s="1">
        <v>16.0398756880893</v>
      </c>
      <c r="I291" s="1">
        <v>15.2485990962307</v>
      </c>
      <c r="K291" s="2">
        <v>82.8</v>
      </c>
      <c r="L291" s="1">
        <v>2.4807041574222</v>
      </c>
      <c r="M291" s="1">
        <v>4.6914285214063502</v>
      </c>
      <c r="N291" s="1">
        <v>11.675941001266599</v>
      </c>
      <c r="O291" s="1">
        <v>11.3865965031725</v>
      </c>
      <c r="P291" s="1">
        <v>7.78885264122707</v>
      </c>
      <c r="Q291" s="1">
        <v>15.0514143642656</v>
      </c>
      <c r="R291" s="1">
        <v>13.4799739117793</v>
      </c>
      <c r="S291" s="1">
        <v>13.505894618507201</v>
      </c>
      <c r="U291" s="2">
        <v>82.8</v>
      </c>
      <c r="V291" s="1">
        <v>5.4739856269524996</v>
      </c>
      <c r="W291" s="1">
        <v>8.1845496520291796</v>
      </c>
      <c r="X291" s="1">
        <v>7.84011545172035</v>
      </c>
      <c r="Y291" s="1">
        <v>15.413406451453</v>
      </c>
      <c r="Z291" s="1">
        <v>12.203203028076601</v>
      </c>
      <c r="AA291" s="1">
        <v>15.0680819559068</v>
      </c>
      <c r="AB291" s="1">
        <v>31.827477924220499</v>
      </c>
      <c r="AC291" s="1">
        <v>16.883191187008698</v>
      </c>
    </row>
    <row r="292" spans="1:29" x14ac:dyDescent="0.3">
      <c r="A292" s="2">
        <v>83</v>
      </c>
      <c r="B292" s="1">
        <v>5.5796223166865397</v>
      </c>
      <c r="C292" s="1">
        <v>8.3999337489399295</v>
      </c>
      <c r="D292" s="1">
        <v>13.5061234804849</v>
      </c>
      <c r="E292" s="1">
        <v>16.0415015964671</v>
      </c>
      <c r="F292" s="1">
        <v>14.0700745419129</v>
      </c>
      <c r="G292" s="1">
        <v>17.135713102980901</v>
      </c>
      <c r="H292" s="1">
        <v>15.2592986964034</v>
      </c>
      <c r="I292" s="1">
        <v>15.5311534661185</v>
      </c>
      <c r="K292" s="2">
        <v>83</v>
      </c>
      <c r="L292" s="1">
        <v>3.0911432627054598</v>
      </c>
      <c r="M292" s="1">
        <v>6.5202590525268498</v>
      </c>
      <c r="N292" s="1">
        <v>12.417104373007399</v>
      </c>
      <c r="O292" s="1">
        <v>13.4371133840061</v>
      </c>
      <c r="P292" s="1">
        <v>9.4035705926516808</v>
      </c>
      <c r="Q292" s="1">
        <v>16.3285223750805</v>
      </c>
      <c r="R292" s="1">
        <v>12.317107939381099</v>
      </c>
      <c r="S292" s="1">
        <v>15.763473858266501</v>
      </c>
      <c r="U292" s="2">
        <v>83</v>
      </c>
      <c r="V292" s="1">
        <v>3.0730515505766198</v>
      </c>
      <c r="W292" s="1">
        <v>9.8222049439257795</v>
      </c>
      <c r="X292" s="1">
        <v>9.1240134874433902</v>
      </c>
      <c r="Y292" s="1">
        <v>15.554377959452999</v>
      </c>
      <c r="Z292" s="1">
        <v>14.6571872304776</v>
      </c>
      <c r="AA292" s="1">
        <v>14.9228766562817</v>
      </c>
      <c r="AB292" s="1">
        <v>31.064612867266401</v>
      </c>
      <c r="AC292" s="1">
        <v>16.21668008456</v>
      </c>
    </row>
    <row r="293" spans="1:29" x14ac:dyDescent="0.3">
      <c r="A293" s="2">
        <v>83.2</v>
      </c>
      <c r="B293" s="1">
        <v>7.1362924608516201</v>
      </c>
      <c r="C293" s="1">
        <v>8.5717429305154305</v>
      </c>
      <c r="D293" s="1">
        <v>14.758098595393101</v>
      </c>
      <c r="E293" s="1">
        <v>17.501071898733201</v>
      </c>
      <c r="F293" s="1">
        <v>15.699796321169099</v>
      </c>
      <c r="G293" s="1">
        <v>17.716747566533101</v>
      </c>
      <c r="H293" s="1">
        <v>15.7467099063416</v>
      </c>
      <c r="I293" s="1">
        <v>15.1325630022799</v>
      </c>
      <c r="K293" s="2">
        <v>83.2</v>
      </c>
      <c r="L293" s="1">
        <v>3.1006182247657001</v>
      </c>
      <c r="M293" s="1">
        <v>7.2748320403479703</v>
      </c>
      <c r="N293" s="1">
        <v>12.9822184094141</v>
      </c>
      <c r="O293" s="1">
        <v>14.7355949003951</v>
      </c>
      <c r="P293" s="1">
        <v>10.8914559195532</v>
      </c>
      <c r="Q293" s="1">
        <v>17.531623457530099</v>
      </c>
      <c r="R293" s="1">
        <v>12.7075021197669</v>
      </c>
      <c r="S293" s="1">
        <v>17.197913293765499</v>
      </c>
      <c r="U293" s="2">
        <v>83.2</v>
      </c>
      <c r="V293" s="1">
        <v>-0.38424566912880198</v>
      </c>
      <c r="W293" s="1">
        <v>10.3739659600261</v>
      </c>
      <c r="X293" s="1">
        <v>9.0171591987434798</v>
      </c>
      <c r="Y293" s="1">
        <v>16.210634107466898</v>
      </c>
      <c r="Z293" s="1">
        <v>16.288508914728698</v>
      </c>
      <c r="AA293" s="1">
        <v>14.025976842649801</v>
      </c>
      <c r="AB293" s="1">
        <v>30.878417382258501</v>
      </c>
      <c r="AC293" s="1">
        <v>16.189947464844899</v>
      </c>
    </row>
    <row r="294" spans="1:29" x14ac:dyDescent="0.3">
      <c r="A294" s="2">
        <v>83.4</v>
      </c>
      <c r="B294" s="1">
        <v>6.3216687951757002</v>
      </c>
      <c r="C294" s="1">
        <v>9.4996432397073196</v>
      </c>
      <c r="D294" s="1">
        <v>14.064489489439501</v>
      </c>
      <c r="E294" s="1">
        <v>18.6544957057278</v>
      </c>
      <c r="F294" s="1">
        <v>15.9421289849647</v>
      </c>
      <c r="G294" s="1">
        <v>18.508961079323001</v>
      </c>
      <c r="H294" s="1">
        <v>17.520229722212299</v>
      </c>
      <c r="I294" s="1">
        <v>15.3915527013841</v>
      </c>
      <c r="K294" s="2">
        <v>83.4</v>
      </c>
      <c r="L294" s="1">
        <v>4.6207382412728801</v>
      </c>
      <c r="M294" s="1">
        <v>7.8649276477642598</v>
      </c>
      <c r="N294" s="1">
        <v>14.380559672111101</v>
      </c>
      <c r="O294" s="1">
        <v>15.9606501396746</v>
      </c>
      <c r="P294" s="1">
        <v>10.839212605547999</v>
      </c>
      <c r="Q294" s="1">
        <v>17.019042306249801</v>
      </c>
      <c r="R294" s="1">
        <v>14.513756590456699</v>
      </c>
      <c r="S294" s="1">
        <v>18.2883239997138</v>
      </c>
      <c r="U294" s="2">
        <v>83.4</v>
      </c>
      <c r="V294" s="1">
        <v>-1.39169509712303</v>
      </c>
      <c r="W294" s="1">
        <v>9.9164147501691993</v>
      </c>
      <c r="X294" s="1">
        <v>8.8707804146044094</v>
      </c>
      <c r="Y294" s="1">
        <v>16.366896667025902</v>
      </c>
      <c r="Z294" s="1">
        <v>16.826171187892101</v>
      </c>
      <c r="AA294" s="1">
        <v>14.264852320888201</v>
      </c>
      <c r="AB294" s="1">
        <v>31.697741819351702</v>
      </c>
      <c r="AC294" s="1">
        <v>16.974755946795</v>
      </c>
    </row>
    <row r="295" spans="1:29" x14ac:dyDescent="0.3">
      <c r="A295" s="2">
        <v>83.6</v>
      </c>
      <c r="B295" s="1">
        <v>5.3771382028183696</v>
      </c>
      <c r="C295" s="1">
        <v>9.8959987951334902</v>
      </c>
      <c r="D295" s="1">
        <v>14.0807452135807</v>
      </c>
      <c r="E295" s="1">
        <v>19.6657502079103</v>
      </c>
      <c r="F295" s="1">
        <v>14.7907688298724</v>
      </c>
      <c r="G295" s="1">
        <v>18.7824429794038</v>
      </c>
      <c r="H295" s="1">
        <v>18.3528101681365</v>
      </c>
      <c r="I295" s="1">
        <v>17.852642583121298</v>
      </c>
      <c r="K295" s="2">
        <v>83.6</v>
      </c>
      <c r="L295" s="1">
        <v>6.3925758370986303</v>
      </c>
      <c r="M295" s="1">
        <v>9.1881851193033999</v>
      </c>
      <c r="N295" s="1">
        <v>14.083899858907399</v>
      </c>
      <c r="O295" s="1">
        <v>17.8884614521148</v>
      </c>
      <c r="P295" s="1">
        <v>12.022669865483801</v>
      </c>
      <c r="Q295" s="1">
        <v>16.520349923380401</v>
      </c>
      <c r="R295" s="1">
        <v>15.600529561510401</v>
      </c>
      <c r="S295" s="1">
        <v>19.033716268146001</v>
      </c>
      <c r="U295" s="2">
        <v>83.6</v>
      </c>
      <c r="V295" s="1">
        <v>7.9833110688696196E-2</v>
      </c>
      <c r="W295" s="1">
        <v>9.4518310456346892</v>
      </c>
      <c r="X295" s="1">
        <v>10.128270629517401</v>
      </c>
      <c r="Y295" s="1">
        <v>14.6053533422199</v>
      </c>
      <c r="Z295" s="1">
        <v>17.6494905448621</v>
      </c>
      <c r="AA295" s="1">
        <v>17.1863863482886</v>
      </c>
      <c r="AB295" s="1">
        <v>32.4209769324085</v>
      </c>
      <c r="AC295" s="1">
        <v>17.169618020250802</v>
      </c>
    </row>
    <row r="296" spans="1:29" x14ac:dyDescent="0.3">
      <c r="A296" s="2">
        <v>83.8</v>
      </c>
      <c r="B296" s="1">
        <v>4.17225659975173</v>
      </c>
      <c r="C296" s="1">
        <v>9.8788278289797002</v>
      </c>
      <c r="D296" s="1">
        <v>13.787494142337501</v>
      </c>
      <c r="E296" s="1">
        <v>19.8781500612019</v>
      </c>
      <c r="F296" s="1">
        <v>14.6928309509534</v>
      </c>
      <c r="G296" s="1">
        <v>19.180610493001499</v>
      </c>
      <c r="H296" s="1">
        <v>19.0200208036633</v>
      </c>
      <c r="I296" s="1">
        <v>19.319108996735</v>
      </c>
      <c r="K296" s="2">
        <v>83.8</v>
      </c>
      <c r="L296" s="1">
        <v>6.1179267241878703</v>
      </c>
      <c r="M296" s="1">
        <v>9.3287042737489401</v>
      </c>
      <c r="N296" s="1">
        <v>13.2808264719874</v>
      </c>
      <c r="O296" s="1">
        <v>19.726967406008502</v>
      </c>
      <c r="P296" s="1">
        <v>14.409720827223399</v>
      </c>
      <c r="Q296" s="1">
        <v>17.6612261410054</v>
      </c>
      <c r="R296" s="1">
        <v>17.2613401783907</v>
      </c>
      <c r="S296" s="1">
        <v>18.2984163604768</v>
      </c>
      <c r="U296" s="2">
        <v>83.8</v>
      </c>
      <c r="V296" s="1">
        <v>1.0705334592101701</v>
      </c>
      <c r="W296" s="1">
        <v>9.9652878022466496</v>
      </c>
      <c r="X296" s="1">
        <v>11.752603709134901</v>
      </c>
      <c r="Y296" s="1">
        <v>13.796047335288501</v>
      </c>
      <c r="Z296" s="1">
        <v>17.2902548623392</v>
      </c>
      <c r="AA296" s="1">
        <v>20.307707334187501</v>
      </c>
      <c r="AB296" s="1">
        <v>33.102495136165501</v>
      </c>
      <c r="AC296" s="1">
        <v>16.6741903367713</v>
      </c>
    </row>
    <row r="297" spans="1:29" x14ac:dyDescent="0.3">
      <c r="A297" s="2">
        <v>84</v>
      </c>
      <c r="B297" s="1">
        <v>2.4864681865946601</v>
      </c>
      <c r="C297" s="1">
        <v>10.942069325704701</v>
      </c>
      <c r="D297" s="1">
        <v>13.1953277952199</v>
      </c>
      <c r="E297" s="1">
        <v>20.695818181541899</v>
      </c>
      <c r="F297" s="1">
        <v>15.908366611868299</v>
      </c>
      <c r="G297" s="1">
        <v>20.5851750891192</v>
      </c>
      <c r="H297" s="1">
        <v>20.696728162804298</v>
      </c>
      <c r="I297" s="1">
        <v>19.199297178589902</v>
      </c>
      <c r="K297" s="2">
        <v>84</v>
      </c>
      <c r="L297" s="1">
        <v>6.03356692999483</v>
      </c>
      <c r="M297" s="1">
        <v>8.9890300466555608</v>
      </c>
      <c r="N297" s="1">
        <v>14.684447955865901</v>
      </c>
      <c r="O297" s="1">
        <v>19.6898115743316</v>
      </c>
      <c r="P297" s="1">
        <v>15.0243345587752</v>
      </c>
      <c r="Q297" s="1">
        <v>17.795483740843999</v>
      </c>
      <c r="R297" s="1">
        <v>18.759485127304899</v>
      </c>
      <c r="S297" s="1">
        <v>16.882371960394099</v>
      </c>
      <c r="U297" s="2">
        <v>84</v>
      </c>
      <c r="V297" s="1">
        <v>2.61466781517555</v>
      </c>
      <c r="W297" s="1">
        <v>9.5003958919684806</v>
      </c>
      <c r="X297" s="1">
        <v>12.4379877810617</v>
      </c>
      <c r="Y297" s="1">
        <v>14.602938963972999</v>
      </c>
      <c r="Z297" s="1">
        <v>17.503660407310502</v>
      </c>
      <c r="AA297" s="1">
        <v>21.128326701836599</v>
      </c>
      <c r="AB297" s="1">
        <v>34.056080290046403</v>
      </c>
      <c r="AC297" s="1">
        <v>16.821164010684001</v>
      </c>
    </row>
    <row r="298" spans="1:29" x14ac:dyDescent="0.3">
      <c r="A298" s="2">
        <v>84.2</v>
      </c>
      <c r="B298" s="1">
        <v>1.6255205198478999</v>
      </c>
      <c r="C298" s="1">
        <v>12.1155126542172</v>
      </c>
      <c r="D298" s="1">
        <v>13.6046916561872</v>
      </c>
      <c r="E298" s="1">
        <v>21.441128425921601</v>
      </c>
      <c r="F298" s="1">
        <v>17.412035691041002</v>
      </c>
      <c r="G298" s="1">
        <v>21.510965599079</v>
      </c>
      <c r="H298" s="1">
        <v>22.2299837941164</v>
      </c>
      <c r="I298" s="1">
        <v>21.058547078108798</v>
      </c>
      <c r="K298" s="2">
        <v>84.2</v>
      </c>
      <c r="L298" s="1">
        <v>7.3020935592200003</v>
      </c>
      <c r="M298" s="1">
        <v>11.097102800037099</v>
      </c>
      <c r="N298" s="1">
        <v>15.686086438383001</v>
      </c>
      <c r="O298" s="1">
        <v>19.600310406993199</v>
      </c>
      <c r="P298" s="1">
        <v>16.088395029975299</v>
      </c>
      <c r="Q298" s="1">
        <v>16.988490095819099</v>
      </c>
      <c r="R298" s="1">
        <v>18.7429547970969</v>
      </c>
      <c r="S298" s="1">
        <v>17.058474191153302</v>
      </c>
      <c r="U298" s="2">
        <v>84.2</v>
      </c>
      <c r="V298" s="1">
        <v>5.1809197622850398</v>
      </c>
      <c r="W298" s="1">
        <v>10.023693517502201</v>
      </c>
      <c r="X298" s="1">
        <v>14.174426766193401</v>
      </c>
      <c r="Y298" s="1">
        <v>14.947467493640699</v>
      </c>
      <c r="Z298" s="1">
        <v>18.7257948395293</v>
      </c>
      <c r="AA298" s="1">
        <v>21.650211438437999</v>
      </c>
      <c r="AB298" s="1">
        <v>35.095904406926799</v>
      </c>
      <c r="AC298" s="1">
        <v>17.025027733398201</v>
      </c>
    </row>
    <row r="299" spans="1:29" x14ac:dyDescent="0.3">
      <c r="A299" s="2">
        <v>84.4</v>
      </c>
      <c r="B299" s="1">
        <v>1.62426335711061</v>
      </c>
      <c r="C299" s="1">
        <v>13.450117299731801</v>
      </c>
      <c r="D299" s="1">
        <v>14.784225423852501</v>
      </c>
      <c r="E299" s="1">
        <v>21.0484414485481</v>
      </c>
      <c r="F299" s="1">
        <v>18.636567083785</v>
      </c>
      <c r="G299" s="1">
        <v>21.888669925769602</v>
      </c>
      <c r="H299" s="1">
        <v>22.840845173230001</v>
      </c>
      <c r="I299" s="1">
        <v>21.9633669743233</v>
      </c>
      <c r="K299" s="2">
        <v>84.4</v>
      </c>
      <c r="L299" s="1">
        <v>6.6946944426817403</v>
      </c>
      <c r="M299" s="1">
        <v>13.442953322683399</v>
      </c>
      <c r="N299" s="1">
        <v>15.186203239193199</v>
      </c>
      <c r="O299" s="1">
        <v>20.2450068056879</v>
      </c>
      <c r="P299" s="1">
        <v>17.701326608273199</v>
      </c>
      <c r="Q299" s="1">
        <v>17.896228229919899</v>
      </c>
      <c r="R299" s="1">
        <v>19.322581140266099</v>
      </c>
      <c r="S299" s="1">
        <v>17.455559041139601</v>
      </c>
      <c r="U299" s="2">
        <v>84.4</v>
      </c>
      <c r="V299" s="1">
        <v>6.4745863345638099</v>
      </c>
      <c r="W299" s="1">
        <v>12.507697127612699</v>
      </c>
      <c r="X299" s="1">
        <v>17.567806831019901</v>
      </c>
      <c r="Y299" s="1">
        <v>14.9728264186312</v>
      </c>
      <c r="Z299" s="1">
        <v>19.640030073488202</v>
      </c>
      <c r="AA299" s="1">
        <v>21.884715065343801</v>
      </c>
      <c r="AB299" s="1">
        <v>36.642618141024997</v>
      </c>
      <c r="AC299" s="1">
        <v>17.4487328876627</v>
      </c>
    </row>
    <row r="300" spans="1:29" x14ac:dyDescent="0.3">
      <c r="A300" s="2">
        <v>84.6</v>
      </c>
      <c r="B300" s="1">
        <v>2.0633234171913299</v>
      </c>
      <c r="C300" s="1">
        <v>14.3009071170718</v>
      </c>
      <c r="D300" s="1">
        <v>15.1626787910612</v>
      </c>
      <c r="E300" s="1">
        <v>21.953530375050601</v>
      </c>
      <c r="F300" s="1">
        <v>21.904327846208201</v>
      </c>
      <c r="G300" s="1">
        <v>22.495327262167802</v>
      </c>
      <c r="H300" s="1">
        <v>23.533738826181001</v>
      </c>
      <c r="I300" s="1">
        <v>19.878526932404</v>
      </c>
      <c r="K300" s="2">
        <v>84.6</v>
      </c>
      <c r="L300" s="1">
        <v>5.0695690312092303</v>
      </c>
      <c r="M300" s="1">
        <v>14.9616477833045</v>
      </c>
      <c r="N300" s="1">
        <v>16.119107862643901</v>
      </c>
      <c r="O300" s="1">
        <v>20.6342438693828</v>
      </c>
      <c r="P300" s="1">
        <v>18.125826747679401</v>
      </c>
      <c r="Q300" s="1">
        <v>18.165766693157799</v>
      </c>
      <c r="R300" s="1">
        <v>20.371702766954201</v>
      </c>
      <c r="S300" s="1">
        <v>17.918830279769399</v>
      </c>
      <c r="U300" s="2">
        <v>84.6</v>
      </c>
      <c r="V300" s="1">
        <v>5.4959993833834604</v>
      </c>
      <c r="W300" s="1">
        <v>14.6023373630003</v>
      </c>
      <c r="X300" s="1">
        <v>18.596963787514799</v>
      </c>
      <c r="Y300" s="1">
        <v>16.4093631572037</v>
      </c>
      <c r="Z300" s="1">
        <v>20.677156346448701</v>
      </c>
      <c r="AA300" s="1">
        <v>19.868986909015501</v>
      </c>
      <c r="AB300" s="1">
        <v>37.394442805892297</v>
      </c>
      <c r="AC300" s="1">
        <v>18.0856297599037</v>
      </c>
    </row>
    <row r="301" spans="1:29" x14ac:dyDescent="0.3">
      <c r="A301" s="2">
        <v>84.8</v>
      </c>
      <c r="B301" s="1">
        <v>3.4139640082642599</v>
      </c>
      <c r="C301" s="1">
        <v>15.9257208389776</v>
      </c>
      <c r="D301" s="1">
        <v>15.837905213369501</v>
      </c>
      <c r="E301" s="1">
        <v>22.8885306495708</v>
      </c>
      <c r="F301" s="1">
        <v>24.212214641643602</v>
      </c>
      <c r="G301" s="1">
        <v>22.791704079562901</v>
      </c>
      <c r="H301" s="1">
        <v>25.053417919498902</v>
      </c>
      <c r="I301" s="1">
        <v>19.9504333781749</v>
      </c>
      <c r="K301" s="2">
        <v>84.8</v>
      </c>
      <c r="L301" s="1">
        <v>5.0761892065935399</v>
      </c>
      <c r="M301" s="1">
        <v>16.712628105606498</v>
      </c>
      <c r="N301" s="1">
        <v>17.131605659417101</v>
      </c>
      <c r="O301" s="1">
        <v>21.5192624360233</v>
      </c>
      <c r="P301" s="1">
        <v>17.997742720611999</v>
      </c>
      <c r="Q301" s="1">
        <v>18.375263926503202</v>
      </c>
      <c r="R301" s="1">
        <v>20.0312599662388</v>
      </c>
      <c r="S301" s="1">
        <v>19.164125144440899</v>
      </c>
      <c r="U301" s="2">
        <v>84.8</v>
      </c>
      <c r="V301" s="1">
        <v>5.1680899588765801</v>
      </c>
      <c r="W301" s="1">
        <v>15.630175656045299</v>
      </c>
      <c r="X301" s="1">
        <v>18.775458824831599</v>
      </c>
      <c r="Y301" s="1">
        <v>17.580045634741602</v>
      </c>
      <c r="Z301" s="1">
        <v>22.612639601907901</v>
      </c>
      <c r="AA301" s="1">
        <v>17.756284507912302</v>
      </c>
      <c r="AB301" s="1">
        <v>37.035409773550001</v>
      </c>
      <c r="AC301" s="1">
        <v>19.513654982023201</v>
      </c>
    </row>
    <row r="302" spans="1:29" x14ac:dyDescent="0.3">
      <c r="A302" s="2">
        <v>85</v>
      </c>
      <c r="B302" s="1">
        <v>3.8718341447804501</v>
      </c>
      <c r="C302" s="1">
        <v>18.308008376197499</v>
      </c>
      <c r="D302" s="1">
        <v>15.3371313133563</v>
      </c>
      <c r="E302" s="1">
        <v>22.073658251196498</v>
      </c>
      <c r="F302" s="1">
        <v>24.113028722837701</v>
      </c>
      <c r="G302" s="1">
        <v>21.654963824859301</v>
      </c>
      <c r="H302" s="1">
        <v>26.394385729378602</v>
      </c>
      <c r="I302" s="1">
        <v>22.022047324434801</v>
      </c>
      <c r="K302" s="2">
        <v>85</v>
      </c>
      <c r="L302" s="1">
        <v>4.3237246614904699</v>
      </c>
      <c r="M302" s="1">
        <v>18.138023818756501</v>
      </c>
      <c r="N302" s="1">
        <v>16.278501936542298</v>
      </c>
      <c r="O302" s="1">
        <v>23.3521048562747</v>
      </c>
      <c r="P302" s="1">
        <v>18.995552663862401</v>
      </c>
      <c r="Q302" s="1">
        <v>19.4740565499939</v>
      </c>
      <c r="R302" s="1">
        <v>18.815719799404</v>
      </c>
      <c r="S302" s="1">
        <v>19.9055079675597</v>
      </c>
      <c r="U302" s="2">
        <v>85</v>
      </c>
      <c r="V302" s="1">
        <v>6.0729652459639301</v>
      </c>
      <c r="W302" s="1">
        <v>17.850556654989301</v>
      </c>
      <c r="X302" s="1">
        <v>19.703031318485699</v>
      </c>
      <c r="Y302" s="1">
        <v>17.709848769786401</v>
      </c>
      <c r="Z302" s="1">
        <v>23.192079659952899</v>
      </c>
      <c r="AA302" s="1">
        <v>18.659786002396999</v>
      </c>
      <c r="AB302" s="1">
        <v>37.046869731025502</v>
      </c>
      <c r="AC302" s="1">
        <v>20.392671032610799</v>
      </c>
    </row>
    <row r="303" spans="1:29" x14ac:dyDescent="0.3">
      <c r="A303" s="2">
        <v>85.2</v>
      </c>
      <c r="B303" s="1">
        <v>3.85693552851308</v>
      </c>
      <c r="C303" s="1">
        <v>19.6202891385235</v>
      </c>
      <c r="D303" s="1">
        <v>15.748292669992701</v>
      </c>
      <c r="E303" s="1">
        <v>22.560663916357601</v>
      </c>
      <c r="F303" s="1">
        <v>23.164441141564001</v>
      </c>
      <c r="G303" s="1">
        <v>21.288210642488298</v>
      </c>
      <c r="H303" s="1">
        <v>27.270333015911898</v>
      </c>
      <c r="I303" s="1">
        <v>22.341113842273</v>
      </c>
      <c r="K303" s="2">
        <v>85.2</v>
      </c>
      <c r="L303" s="1">
        <v>2.4360990433527299</v>
      </c>
      <c r="M303" s="1">
        <v>17.3281243957105</v>
      </c>
      <c r="N303" s="1">
        <v>15.9183091142219</v>
      </c>
      <c r="O303" s="1">
        <v>24.095368056480599</v>
      </c>
      <c r="P303" s="1">
        <v>18.955089136625698</v>
      </c>
      <c r="Q303" s="1">
        <v>21.1176362227658</v>
      </c>
      <c r="R303" s="1">
        <v>19.273234378244801</v>
      </c>
      <c r="S303" s="1">
        <v>19.726724461402799</v>
      </c>
      <c r="U303" s="2">
        <v>85.2</v>
      </c>
      <c r="V303" s="1">
        <v>6.0864954549396098</v>
      </c>
      <c r="W303" s="1">
        <v>18.861790539304302</v>
      </c>
      <c r="X303" s="1">
        <v>18.565943460358199</v>
      </c>
      <c r="Y303" s="1">
        <v>18.642460682806099</v>
      </c>
      <c r="Z303" s="1">
        <v>22.356918647968101</v>
      </c>
      <c r="AA303" s="1">
        <v>20.776150174830502</v>
      </c>
      <c r="AB303" s="1">
        <v>37.372065211699201</v>
      </c>
      <c r="AC303" s="1">
        <v>21.129102936403498</v>
      </c>
    </row>
    <row r="304" spans="1:29" x14ac:dyDescent="0.3">
      <c r="A304" s="2">
        <v>85.4</v>
      </c>
      <c r="B304" s="1">
        <v>4.04819236053953</v>
      </c>
      <c r="C304" s="1">
        <v>19.398869224688202</v>
      </c>
      <c r="D304" s="1">
        <v>17.600364189774499</v>
      </c>
      <c r="E304" s="1">
        <v>24.338869121701698</v>
      </c>
      <c r="F304" s="1">
        <v>21.801941873831499</v>
      </c>
      <c r="G304" s="1">
        <v>21.704262877905499</v>
      </c>
      <c r="H304" s="1">
        <v>27.752460549974099</v>
      </c>
      <c r="I304" s="1">
        <v>22.475948297834201</v>
      </c>
      <c r="K304" s="2">
        <v>85.4</v>
      </c>
      <c r="L304" s="1">
        <v>2.0848011928097798</v>
      </c>
      <c r="M304" s="1">
        <v>16.893913422622798</v>
      </c>
      <c r="N304" s="1">
        <v>16.485281397697001</v>
      </c>
      <c r="O304" s="1">
        <v>23.0385609124232</v>
      </c>
      <c r="P304" s="1">
        <v>17.197389215749201</v>
      </c>
      <c r="Q304" s="1">
        <v>22.484795036881401</v>
      </c>
      <c r="R304" s="1">
        <v>18.625981536766599</v>
      </c>
      <c r="S304" s="1">
        <v>20.048896550507202</v>
      </c>
      <c r="U304" s="2">
        <v>85.4</v>
      </c>
      <c r="V304" s="1">
        <v>5.3543026310556696</v>
      </c>
      <c r="W304" s="1">
        <v>17.846310954874799</v>
      </c>
      <c r="X304" s="1">
        <v>16.183925259380199</v>
      </c>
      <c r="Y304" s="1">
        <v>20.851776458742702</v>
      </c>
      <c r="Z304" s="1">
        <v>22.132020252786599</v>
      </c>
      <c r="AA304" s="1">
        <v>21.676165197526799</v>
      </c>
      <c r="AB304" s="1">
        <v>37.406707973046601</v>
      </c>
      <c r="AC304" s="1">
        <v>22.135672067358598</v>
      </c>
    </row>
    <row r="305" spans="1:29" x14ac:dyDescent="0.3">
      <c r="A305" s="2">
        <v>85.6</v>
      </c>
      <c r="B305" s="1">
        <v>4.0730891434124299</v>
      </c>
      <c r="C305" s="1">
        <v>19.989136701829299</v>
      </c>
      <c r="D305" s="1">
        <v>19.422092824693799</v>
      </c>
      <c r="E305" s="1">
        <v>24.3075344326184</v>
      </c>
      <c r="F305" s="1">
        <v>20.828149120315899</v>
      </c>
      <c r="G305" s="1">
        <v>21.354159400444399</v>
      </c>
      <c r="H305" s="1">
        <v>27.643879362306301</v>
      </c>
      <c r="I305" s="1">
        <v>23.6166184271997</v>
      </c>
      <c r="K305" s="2">
        <v>85.6</v>
      </c>
      <c r="L305" s="1">
        <v>2.4258586159651001</v>
      </c>
      <c r="M305" s="1">
        <v>17.103666668433998</v>
      </c>
      <c r="N305" s="1">
        <v>16.795082679577401</v>
      </c>
      <c r="O305" s="1">
        <v>21.764441206825602</v>
      </c>
      <c r="P305" s="1">
        <v>16.460404908148099</v>
      </c>
      <c r="Q305" s="1">
        <v>23.573209017575</v>
      </c>
      <c r="R305" s="1">
        <v>17.473978395538801</v>
      </c>
      <c r="S305" s="1">
        <v>20.599648937746299</v>
      </c>
      <c r="U305" s="2">
        <v>85.6</v>
      </c>
      <c r="V305" s="1">
        <v>5.4628297010817999</v>
      </c>
      <c r="W305" s="1">
        <v>17.757126410099001</v>
      </c>
      <c r="X305" s="1">
        <v>16.526042657212798</v>
      </c>
      <c r="Y305" s="1">
        <v>22.6718570766377</v>
      </c>
      <c r="Z305" s="1">
        <v>22.728988973534602</v>
      </c>
      <c r="AA305" s="1">
        <v>22.196017352045502</v>
      </c>
      <c r="AB305" s="1">
        <v>37.452246821652601</v>
      </c>
      <c r="AC305" s="1">
        <v>22.420612331029599</v>
      </c>
    </row>
    <row r="306" spans="1:29" x14ac:dyDescent="0.3">
      <c r="A306" s="2">
        <v>85.8</v>
      </c>
      <c r="B306" s="1">
        <v>3.5563802389566499</v>
      </c>
      <c r="C306" s="1">
        <v>20.272143397668302</v>
      </c>
      <c r="D306" s="1">
        <v>20.858642541200801</v>
      </c>
      <c r="E306" s="1">
        <v>24.279868812325301</v>
      </c>
      <c r="F306" s="1">
        <v>21.186656633511799</v>
      </c>
      <c r="G306" s="1">
        <v>21.8035648925439</v>
      </c>
      <c r="H306" s="1">
        <v>27.481768582037599</v>
      </c>
      <c r="I306" s="1">
        <v>24.305562401282099</v>
      </c>
      <c r="K306" s="2">
        <v>85.8</v>
      </c>
      <c r="L306" s="1">
        <v>1.1595841274367999</v>
      </c>
      <c r="M306" s="1">
        <v>16.481051404028602</v>
      </c>
      <c r="N306" s="1">
        <v>18.025862938875001</v>
      </c>
      <c r="O306" s="1">
        <v>20.039477985662899</v>
      </c>
      <c r="P306" s="1">
        <v>15.8857574706349</v>
      </c>
      <c r="Q306" s="1">
        <v>23.297669182219401</v>
      </c>
      <c r="R306" s="1">
        <v>17.630015847945401</v>
      </c>
      <c r="S306" s="1">
        <v>20.741541276780001</v>
      </c>
      <c r="U306" s="2">
        <v>85.8</v>
      </c>
      <c r="V306" s="1">
        <v>4.98678546224426</v>
      </c>
      <c r="W306" s="1">
        <v>17.5357535937395</v>
      </c>
      <c r="X306" s="1">
        <v>17.005782854360501</v>
      </c>
      <c r="Y306" s="1">
        <v>23.589531422658201</v>
      </c>
      <c r="Z306" s="1">
        <v>22.751668427376</v>
      </c>
      <c r="AA306" s="1">
        <v>23.957087951411602</v>
      </c>
      <c r="AB306" s="1">
        <v>37.721085936028899</v>
      </c>
      <c r="AC306" s="1">
        <v>22.423768006162302</v>
      </c>
    </row>
    <row r="307" spans="1:29" x14ac:dyDescent="0.3">
      <c r="A307" s="2">
        <v>86</v>
      </c>
      <c r="B307" s="1">
        <v>3.6214375478309102</v>
      </c>
      <c r="C307" s="1">
        <v>19.5037545485214</v>
      </c>
      <c r="D307" s="1">
        <v>23.116102360315001</v>
      </c>
      <c r="E307" s="1">
        <v>25.0838160265161</v>
      </c>
      <c r="F307" s="1">
        <v>22.045041800327098</v>
      </c>
      <c r="G307" s="1">
        <v>24.197713066803601</v>
      </c>
      <c r="H307" s="1">
        <v>27.209130002386001</v>
      </c>
      <c r="I307" s="1">
        <v>23.877961967523301</v>
      </c>
      <c r="K307" s="2">
        <v>86</v>
      </c>
      <c r="L307" s="1">
        <v>2.0631150620428702</v>
      </c>
      <c r="M307" s="1">
        <v>17.1321425123942</v>
      </c>
      <c r="N307" s="1">
        <v>20.050991287287601</v>
      </c>
      <c r="O307" s="1">
        <v>19.245318983438299</v>
      </c>
      <c r="P307" s="1">
        <v>14.442405841765099</v>
      </c>
      <c r="Q307" s="1">
        <v>23.123722782257701</v>
      </c>
      <c r="R307" s="1">
        <v>18.5338740323783</v>
      </c>
      <c r="S307" s="1">
        <v>21.7760469614147</v>
      </c>
      <c r="U307" s="2">
        <v>86</v>
      </c>
      <c r="V307" s="1">
        <v>3.6300703861270698</v>
      </c>
      <c r="W307" s="1">
        <v>16.949792876290001</v>
      </c>
      <c r="X307" s="1">
        <v>17.367768999842099</v>
      </c>
      <c r="Y307" s="1">
        <v>25.517967193054002</v>
      </c>
      <c r="Z307" s="1">
        <v>21.991724193857198</v>
      </c>
      <c r="AA307" s="1">
        <v>24.838204435107201</v>
      </c>
      <c r="AB307" s="1">
        <v>38.166574361466097</v>
      </c>
      <c r="AC307" s="1">
        <v>23.900461384589299</v>
      </c>
    </row>
    <row r="308" spans="1:29" x14ac:dyDescent="0.3">
      <c r="A308" s="2">
        <v>86.2</v>
      </c>
      <c r="B308" s="1">
        <v>3.9879955707959902</v>
      </c>
      <c r="C308" s="1">
        <v>20.406691764258401</v>
      </c>
      <c r="D308" s="1">
        <v>24.217919409997101</v>
      </c>
      <c r="E308" s="1">
        <v>24.742540321584599</v>
      </c>
      <c r="F308" s="1">
        <v>23.653427389603898</v>
      </c>
      <c r="G308" s="1">
        <v>26.663398352898501</v>
      </c>
      <c r="H308" s="1">
        <v>26.217122967344899</v>
      </c>
      <c r="I308" s="1">
        <v>23.235273180130601</v>
      </c>
      <c r="K308" s="2">
        <v>86.2</v>
      </c>
      <c r="L308" s="1">
        <v>3.92387322451015</v>
      </c>
      <c r="M308" s="1">
        <v>19.191240752538601</v>
      </c>
      <c r="N308" s="1">
        <v>21.2483201457873</v>
      </c>
      <c r="O308" s="1">
        <v>19.5568739094963</v>
      </c>
      <c r="P308" s="1">
        <v>14.2889703274837</v>
      </c>
      <c r="Q308" s="1">
        <v>23.675304142034701</v>
      </c>
      <c r="R308" s="1">
        <v>19.047158411782998</v>
      </c>
      <c r="S308" s="1">
        <v>22.891448174111801</v>
      </c>
      <c r="U308" s="2">
        <v>86.2</v>
      </c>
      <c r="V308" s="1">
        <v>2.5854997060864102</v>
      </c>
      <c r="W308" s="1">
        <v>17.956764341351601</v>
      </c>
      <c r="X308" s="1">
        <v>19.741347358511899</v>
      </c>
      <c r="Y308" s="1">
        <v>26.788397772391601</v>
      </c>
      <c r="Z308" s="1">
        <v>23.267614485379902</v>
      </c>
      <c r="AA308" s="1">
        <v>24.2039547783831</v>
      </c>
      <c r="AB308" s="1">
        <v>38.600273285916799</v>
      </c>
      <c r="AC308" s="1">
        <v>24.979981012735699</v>
      </c>
    </row>
    <row r="309" spans="1:29" x14ac:dyDescent="0.3">
      <c r="A309" s="2">
        <v>86.4</v>
      </c>
      <c r="B309" s="1">
        <v>3.8750037618480402</v>
      </c>
      <c r="C309" s="1">
        <v>22.373930748691301</v>
      </c>
      <c r="D309" s="1">
        <v>23.4875630647424</v>
      </c>
      <c r="E309" s="1">
        <v>24.298097439717601</v>
      </c>
      <c r="F309" s="1">
        <v>25.996216584191</v>
      </c>
      <c r="G309" s="1">
        <v>27.6330958329801</v>
      </c>
      <c r="H309" s="1">
        <v>26.855094011169999</v>
      </c>
      <c r="I309" s="1">
        <v>24.210718295943799</v>
      </c>
      <c r="K309" s="2">
        <v>86.4</v>
      </c>
      <c r="L309" s="1">
        <v>4.3027826600726398</v>
      </c>
      <c r="M309" s="1">
        <v>20.711066814580299</v>
      </c>
      <c r="N309" s="1">
        <v>22.687890823856801</v>
      </c>
      <c r="O309" s="1">
        <v>20.857712110922499</v>
      </c>
      <c r="P309" s="1">
        <v>16.362535891830699</v>
      </c>
      <c r="Q309" s="1">
        <v>23.235301619285899</v>
      </c>
      <c r="R309" s="1">
        <v>20.425388450074699</v>
      </c>
      <c r="S309" s="1">
        <v>22.277276465933902</v>
      </c>
      <c r="U309" s="2">
        <v>86.4</v>
      </c>
      <c r="V309" s="1">
        <v>1.6544015319784899</v>
      </c>
      <c r="W309" s="1">
        <v>20.235747819648299</v>
      </c>
      <c r="X309" s="1">
        <v>20.796944438973998</v>
      </c>
      <c r="Y309" s="1">
        <v>25.836605968928399</v>
      </c>
      <c r="Z309" s="1">
        <v>25.242698713937699</v>
      </c>
      <c r="AA309" s="1">
        <v>25.432888743469402</v>
      </c>
      <c r="AB309" s="1">
        <v>38.104666633582298</v>
      </c>
      <c r="AC309" s="1">
        <v>24.509998494505801</v>
      </c>
    </row>
    <row r="310" spans="1:29" x14ac:dyDescent="0.3">
      <c r="A310" s="2">
        <v>86.6</v>
      </c>
      <c r="B310" s="1">
        <v>3.6299270677449198</v>
      </c>
      <c r="C310" s="1">
        <v>24.823398782752498</v>
      </c>
      <c r="D310" s="1">
        <v>23.672789147971798</v>
      </c>
      <c r="E310" s="1">
        <v>24.956666279430099</v>
      </c>
      <c r="F310" s="1">
        <v>26.151292244788898</v>
      </c>
      <c r="G310" s="1">
        <v>28.3727062420446</v>
      </c>
      <c r="H310" s="1">
        <v>28.0647444084988</v>
      </c>
      <c r="I310" s="1">
        <v>25.731748339106701</v>
      </c>
      <c r="K310" s="2">
        <v>86.6</v>
      </c>
      <c r="L310" s="1">
        <v>4.9842727252165302</v>
      </c>
      <c r="M310" s="1">
        <v>22.136697989576799</v>
      </c>
      <c r="N310" s="1">
        <v>23.4486116207866</v>
      </c>
      <c r="O310" s="1">
        <v>22.369027459441099</v>
      </c>
      <c r="P310" s="1">
        <v>17.670956331603001</v>
      </c>
      <c r="Q310" s="1">
        <v>24.0210261805159</v>
      </c>
      <c r="R310" s="1">
        <v>22.0271379116618</v>
      </c>
      <c r="S310" s="1">
        <v>21.854567243906999</v>
      </c>
      <c r="U310" s="2">
        <v>86.6</v>
      </c>
      <c r="V310" s="1">
        <v>1.48410509829745</v>
      </c>
      <c r="W310" s="1">
        <v>21.713911806971801</v>
      </c>
      <c r="X310" s="1">
        <v>19.841764913458899</v>
      </c>
      <c r="Y310" s="1">
        <v>24.9530349593702</v>
      </c>
      <c r="Z310" s="1">
        <v>24.996324439364098</v>
      </c>
      <c r="AA310" s="1">
        <v>27.390484775199699</v>
      </c>
      <c r="AB310" s="1">
        <v>38.435188393858098</v>
      </c>
      <c r="AC310" s="1">
        <v>24.618171693448801</v>
      </c>
    </row>
    <row r="311" spans="1:29" x14ac:dyDescent="0.3">
      <c r="A311" s="2">
        <v>86.8</v>
      </c>
      <c r="B311" s="1">
        <v>3.2901526599953002</v>
      </c>
      <c r="C311" s="1">
        <v>26.101857675911202</v>
      </c>
      <c r="D311" s="1">
        <v>24.0954117120124</v>
      </c>
      <c r="E311" s="1">
        <v>26.542550767621801</v>
      </c>
      <c r="F311" s="1">
        <v>25.3496856457981</v>
      </c>
      <c r="G311" s="1">
        <v>28.640065874670899</v>
      </c>
      <c r="H311" s="1">
        <v>27.247900740675</v>
      </c>
      <c r="I311" s="1">
        <v>24.693912099995298</v>
      </c>
      <c r="K311" s="2">
        <v>86.8</v>
      </c>
      <c r="L311" s="1">
        <v>5.7312236258643203</v>
      </c>
      <c r="M311" s="1">
        <v>24.043291243153</v>
      </c>
      <c r="N311" s="1">
        <v>22.430277181781999</v>
      </c>
      <c r="O311" s="1">
        <v>23.110601576640001</v>
      </c>
      <c r="P311" s="1">
        <v>18.3535596921548</v>
      </c>
      <c r="Q311" s="1">
        <v>25.384695649193201</v>
      </c>
      <c r="R311" s="1">
        <v>23.019080512753501</v>
      </c>
      <c r="S311" s="1">
        <v>22.2585586940335</v>
      </c>
      <c r="U311" s="2">
        <v>86.8</v>
      </c>
      <c r="V311" s="1">
        <v>1.9192163350445</v>
      </c>
      <c r="W311" s="1">
        <v>22.683487999777899</v>
      </c>
      <c r="X311" s="1">
        <v>19.844537982197899</v>
      </c>
      <c r="Y311" s="1">
        <v>25.552679125850499</v>
      </c>
      <c r="Z311" s="1">
        <v>24.5727132290132</v>
      </c>
      <c r="AA311" s="1">
        <v>26.535827937568101</v>
      </c>
      <c r="AB311" s="1">
        <v>39.890401255069598</v>
      </c>
      <c r="AC311" s="1">
        <v>24.665645942847501</v>
      </c>
    </row>
    <row r="312" spans="1:29" x14ac:dyDescent="0.3">
      <c r="A312" s="2">
        <v>87</v>
      </c>
      <c r="B312" s="1">
        <v>3.495497572423</v>
      </c>
      <c r="C312" s="1">
        <v>26.386955181230199</v>
      </c>
      <c r="D312" s="1">
        <v>24.3378263527133</v>
      </c>
      <c r="E312" s="1">
        <v>27.587840062629802</v>
      </c>
      <c r="F312" s="1">
        <v>26.131503548907599</v>
      </c>
      <c r="G312" s="1">
        <v>27.1633414896678</v>
      </c>
      <c r="H312" s="1">
        <v>27.3561747574641</v>
      </c>
      <c r="I312" s="1">
        <v>24.384785327609698</v>
      </c>
      <c r="K312" s="2">
        <v>87</v>
      </c>
      <c r="L312" s="1">
        <v>4.70798617353267</v>
      </c>
      <c r="M312" s="1">
        <v>24.851919011733099</v>
      </c>
      <c r="N312" s="1">
        <v>21.268979333571099</v>
      </c>
      <c r="O312" s="1">
        <v>22.541871908864799</v>
      </c>
      <c r="P312" s="1">
        <v>18.887929998015402</v>
      </c>
      <c r="Q312" s="1">
        <v>25.723220922659898</v>
      </c>
      <c r="R312" s="1">
        <v>23.7178608583577</v>
      </c>
      <c r="S312" s="1">
        <v>22.142148698535099</v>
      </c>
      <c r="U312" s="2">
        <v>87</v>
      </c>
      <c r="V312" s="1">
        <v>2.5356473547691398</v>
      </c>
      <c r="W312" s="1">
        <v>23.6978450143502</v>
      </c>
      <c r="X312" s="1">
        <v>20.520754849629601</v>
      </c>
      <c r="Y312" s="1">
        <v>25.044604172765201</v>
      </c>
      <c r="Z312" s="1">
        <v>26.583731556343501</v>
      </c>
      <c r="AA312" s="1">
        <v>25.4988337719874</v>
      </c>
      <c r="AB312" s="1">
        <v>40.732382671232898</v>
      </c>
      <c r="AC312" s="1">
        <v>24.333935787007601</v>
      </c>
    </row>
    <row r="313" spans="1:29" x14ac:dyDescent="0.3">
      <c r="A313" s="2">
        <v>87.2</v>
      </c>
      <c r="B313" s="1">
        <v>3.2172759445036601</v>
      </c>
      <c r="C313" s="1">
        <v>27.1020683611377</v>
      </c>
      <c r="D313" s="1">
        <v>24.5102192656935</v>
      </c>
      <c r="E313" s="1">
        <v>28.015832161524202</v>
      </c>
      <c r="F313" s="1">
        <v>25.991835237578201</v>
      </c>
      <c r="G313" s="1">
        <v>24.614431488895999</v>
      </c>
      <c r="H313" s="1">
        <v>28.9932941691488</v>
      </c>
      <c r="I313" s="1">
        <v>26.129231959119799</v>
      </c>
      <c r="K313" s="2">
        <v>87.2</v>
      </c>
      <c r="L313" s="1">
        <v>3.8201370535880099</v>
      </c>
      <c r="M313" s="1">
        <v>24.627793531919501</v>
      </c>
      <c r="N313" s="1">
        <v>21.152934083105102</v>
      </c>
      <c r="O313" s="1">
        <v>23.092245015710901</v>
      </c>
      <c r="P313" s="1">
        <v>19.550132434393099</v>
      </c>
      <c r="Q313" s="1">
        <v>24.911919085094802</v>
      </c>
      <c r="R313" s="1">
        <v>23.633003284238601</v>
      </c>
      <c r="S313" s="1">
        <v>22.108410447145399</v>
      </c>
      <c r="U313" s="2">
        <v>87.2</v>
      </c>
      <c r="V313" s="1">
        <v>4.1928202401308603</v>
      </c>
      <c r="W313" s="1">
        <v>24.667551918894599</v>
      </c>
      <c r="X313" s="1">
        <v>20.652525798115601</v>
      </c>
      <c r="Y313" s="1">
        <v>23.553802133993901</v>
      </c>
      <c r="Z313" s="1">
        <v>27.558212063472901</v>
      </c>
      <c r="AA313" s="1">
        <v>24.7227859853007</v>
      </c>
      <c r="AB313" s="1">
        <v>41.524947716589203</v>
      </c>
      <c r="AC313" s="1">
        <v>24.4598062360519</v>
      </c>
    </row>
    <row r="314" spans="1:29" x14ac:dyDescent="0.3">
      <c r="A314" s="2">
        <v>87.4</v>
      </c>
      <c r="B314" s="1">
        <v>3.5581564793696399</v>
      </c>
      <c r="C314" s="1">
        <v>27.8662922337701</v>
      </c>
      <c r="D314" s="1">
        <v>25.483800915344499</v>
      </c>
      <c r="E314" s="1">
        <v>28.512728537744799</v>
      </c>
      <c r="F314" s="1">
        <v>25.453733047811198</v>
      </c>
      <c r="G314" s="1">
        <v>24.307488105368101</v>
      </c>
      <c r="H314" s="1">
        <v>29.184898018694799</v>
      </c>
      <c r="I314" s="1">
        <v>26.004585720452301</v>
      </c>
      <c r="K314" s="2">
        <v>87.4</v>
      </c>
      <c r="L314" s="1">
        <v>3.37726949100841</v>
      </c>
      <c r="M314" s="1">
        <v>24.309207658303102</v>
      </c>
      <c r="N314" s="1">
        <v>20.766031405838401</v>
      </c>
      <c r="O314" s="1">
        <v>23.5546106617794</v>
      </c>
      <c r="P314" s="1">
        <v>19.220807816663701</v>
      </c>
      <c r="Q314" s="1">
        <v>24.585788722219501</v>
      </c>
      <c r="R314" s="1">
        <v>23.420784244407901</v>
      </c>
      <c r="S314" s="1">
        <v>24.061195803312501</v>
      </c>
      <c r="U314" s="2">
        <v>87.4</v>
      </c>
      <c r="V314" s="1">
        <v>6.4490248584424101</v>
      </c>
      <c r="W314" s="1">
        <v>24.465864182489302</v>
      </c>
      <c r="X314" s="1">
        <v>22.333519787693799</v>
      </c>
      <c r="Y314" s="1">
        <v>24.953303247988998</v>
      </c>
      <c r="Z314" s="1">
        <v>27.423442550066699</v>
      </c>
      <c r="AA314" s="1">
        <v>22.182322045161399</v>
      </c>
      <c r="AB314" s="1">
        <v>42.875447864410297</v>
      </c>
      <c r="AC314" s="1">
        <v>25.178727080710999</v>
      </c>
    </row>
    <row r="315" spans="1:29" x14ac:dyDescent="0.3">
      <c r="A315" s="2">
        <v>87.6</v>
      </c>
      <c r="B315" s="1">
        <v>4.0714499651771501</v>
      </c>
      <c r="C315" s="1">
        <v>26.921119009430001</v>
      </c>
      <c r="D315" s="1">
        <v>25.401347353385301</v>
      </c>
      <c r="E315" s="1">
        <v>28.034051879085698</v>
      </c>
      <c r="F315" s="1">
        <v>26.975180127165601</v>
      </c>
      <c r="G315" s="1">
        <v>25.319590113847401</v>
      </c>
      <c r="H315" s="1">
        <v>30.1694869925586</v>
      </c>
      <c r="I315" s="1">
        <v>25.2024932746362</v>
      </c>
      <c r="K315" s="2">
        <v>87.6</v>
      </c>
      <c r="L315" s="1">
        <v>2.5382824024771402</v>
      </c>
      <c r="M315" s="1">
        <v>23.242688017038699</v>
      </c>
      <c r="N315" s="1">
        <v>20.176116834886098</v>
      </c>
      <c r="O315" s="1">
        <v>23.836163075096401</v>
      </c>
      <c r="P315" s="1">
        <v>18.4389135941463</v>
      </c>
      <c r="Q315" s="1">
        <v>24.308817143045999</v>
      </c>
      <c r="R315" s="1">
        <v>23.277379515446501</v>
      </c>
      <c r="S315" s="1">
        <v>25.243427221650599</v>
      </c>
      <c r="U315" s="2">
        <v>87.6</v>
      </c>
      <c r="V315" s="1">
        <v>7.1494471935319801</v>
      </c>
      <c r="W315" s="1">
        <v>24.664921415339499</v>
      </c>
      <c r="X315" s="1">
        <v>24.156600800693401</v>
      </c>
      <c r="Y315" s="1">
        <v>26.039488650297599</v>
      </c>
      <c r="Z315" s="1">
        <v>28.237887783506899</v>
      </c>
      <c r="AA315" s="1">
        <v>20.712258240037301</v>
      </c>
      <c r="AB315" s="1">
        <v>42.563356901644902</v>
      </c>
      <c r="AC315" s="1">
        <v>25.518199131458498</v>
      </c>
    </row>
    <row r="316" spans="1:29" x14ac:dyDescent="0.3">
      <c r="A316" s="2">
        <v>87.8</v>
      </c>
      <c r="B316" s="1">
        <v>3.76883538249345</v>
      </c>
      <c r="C316" s="1">
        <v>26.746751034855599</v>
      </c>
      <c r="D316" s="1">
        <v>25.500582177896799</v>
      </c>
      <c r="E316" s="1">
        <v>25.8366704103946</v>
      </c>
      <c r="F316" s="1">
        <v>28.001755832775601</v>
      </c>
      <c r="G316" s="1">
        <v>25.516504815396001</v>
      </c>
      <c r="H316" s="1">
        <v>33.372836178537597</v>
      </c>
      <c r="I316" s="1">
        <v>26.487357029010798</v>
      </c>
      <c r="K316" s="2">
        <v>87.8</v>
      </c>
      <c r="L316" s="1">
        <v>3.31713605498663</v>
      </c>
      <c r="M316" s="1">
        <v>22.636338673485</v>
      </c>
      <c r="N316" s="1">
        <v>20.286182372248899</v>
      </c>
      <c r="O316" s="1">
        <v>25.852706042068</v>
      </c>
      <c r="P316" s="1">
        <v>19.120899597159301</v>
      </c>
      <c r="Q316" s="1">
        <v>24.036621609129998</v>
      </c>
      <c r="R316" s="1">
        <v>23.164894652093999</v>
      </c>
      <c r="S316" s="1">
        <v>24.8690981981098</v>
      </c>
      <c r="U316" s="2">
        <v>87.8</v>
      </c>
      <c r="V316" s="1">
        <v>6.9539065701764002</v>
      </c>
      <c r="W316" s="1">
        <v>25.544347987567999</v>
      </c>
      <c r="X316" s="1">
        <v>24.114243391118301</v>
      </c>
      <c r="Y316" s="1">
        <v>24.7490231324932</v>
      </c>
      <c r="Z316" s="1">
        <v>29.736032763986799</v>
      </c>
      <c r="AA316" s="1">
        <v>21.150181657700099</v>
      </c>
      <c r="AB316" s="1">
        <v>41.787259572059597</v>
      </c>
      <c r="AC316" s="1">
        <v>26.035896702974799</v>
      </c>
    </row>
    <row r="317" spans="1:29" x14ac:dyDescent="0.3">
      <c r="A317" s="2">
        <v>88</v>
      </c>
      <c r="B317" s="1">
        <v>3.2931534496172801</v>
      </c>
      <c r="C317" s="1">
        <v>28.202163609215901</v>
      </c>
      <c r="D317" s="1">
        <v>26.178121409093901</v>
      </c>
      <c r="E317" s="1">
        <v>24.940323023354601</v>
      </c>
      <c r="F317" s="1">
        <v>27.417786973418</v>
      </c>
      <c r="G317" s="1">
        <v>26.1065358998748</v>
      </c>
      <c r="H317" s="1">
        <v>34.730847105785898</v>
      </c>
      <c r="I317" s="1">
        <v>27.111651284529199</v>
      </c>
      <c r="K317" s="2">
        <v>88</v>
      </c>
      <c r="L317" s="1">
        <v>4.6437502671307103</v>
      </c>
      <c r="M317" s="1">
        <v>22.549377332721299</v>
      </c>
      <c r="N317" s="1">
        <v>20.643242890923801</v>
      </c>
      <c r="O317" s="1">
        <v>27.7140381472746</v>
      </c>
      <c r="P317" s="1">
        <v>19.142038518044899</v>
      </c>
      <c r="Q317" s="1">
        <v>24.269605559896799</v>
      </c>
      <c r="R317" s="1">
        <v>24.139207118952001</v>
      </c>
      <c r="S317" s="1">
        <v>25.090756729946801</v>
      </c>
      <c r="U317" s="2">
        <v>88</v>
      </c>
      <c r="V317" s="1">
        <v>6.5207272102878697</v>
      </c>
      <c r="W317" s="1">
        <v>25.689932799588501</v>
      </c>
      <c r="X317" s="1">
        <v>22.873847509655899</v>
      </c>
      <c r="Y317" s="1">
        <v>24.3042935059954</v>
      </c>
      <c r="Z317" s="1">
        <v>30.215366000080301</v>
      </c>
      <c r="AA317" s="1">
        <v>21.814438855565999</v>
      </c>
      <c r="AB317" s="1">
        <v>41.8147412031811</v>
      </c>
      <c r="AC317" s="1">
        <v>24.819999231263001</v>
      </c>
    </row>
    <row r="318" spans="1:29" x14ac:dyDescent="0.3">
      <c r="A318" s="2">
        <v>88.2</v>
      </c>
      <c r="B318" s="1">
        <v>3.7450125144857802</v>
      </c>
      <c r="C318" s="1">
        <v>28.374927224394501</v>
      </c>
      <c r="D318" s="1">
        <v>27.970190522215699</v>
      </c>
      <c r="E318" s="1">
        <v>25.352733576265901</v>
      </c>
      <c r="F318" s="1">
        <v>28.908119363695</v>
      </c>
      <c r="G318" s="1">
        <v>27.402915693796199</v>
      </c>
      <c r="H318" s="1">
        <v>34.909172580459703</v>
      </c>
      <c r="I318" s="1">
        <v>25.396736169159801</v>
      </c>
      <c r="K318" s="2">
        <v>88.2</v>
      </c>
      <c r="L318" s="1">
        <v>5.4493630295238003</v>
      </c>
      <c r="M318" s="1">
        <v>24.031563025449898</v>
      </c>
      <c r="N318" s="1">
        <v>20.696596416665599</v>
      </c>
      <c r="O318" s="1">
        <v>28.403481280286702</v>
      </c>
      <c r="P318" s="1">
        <v>18.600157829930598</v>
      </c>
      <c r="Q318" s="1">
        <v>25.895443458668399</v>
      </c>
      <c r="R318" s="1">
        <v>26.076112479857901</v>
      </c>
      <c r="S318" s="1">
        <v>25.7498529297409</v>
      </c>
      <c r="U318" s="2">
        <v>88.2</v>
      </c>
      <c r="V318" s="1">
        <v>5.6737366939374603</v>
      </c>
      <c r="W318" s="1">
        <v>25.662596196149099</v>
      </c>
      <c r="X318" s="1">
        <v>22.000502067301301</v>
      </c>
      <c r="Y318" s="1">
        <v>26.300289064352398</v>
      </c>
      <c r="Z318" s="1">
        <v>29.9957154914438</v>
      </c>
      <c r="AA318" s="1">
        <v>24.301749173816901</v>
      </c>
      <c r="AB318" s="1">
        <v>41.555218610168403</v>
      </c>
      <c r="AC318" s="1">
        <v>22.8737741717778</v>
      </c>
    </row>
    <row r="319" spans="1:29" x14ac:dyDescent="0.3">
      <c r="A319" s="2">
        <v>88.4</v>
      </c>
      <c r="B319" s="1">
        <v>3.7246354969603601</v>
      </c>
      <c r="C319" s="1">
        <v>28.317859423505201</v>
      </c>
      <c r="D319" s="1">
        <v>29.987752048771299</v>
      </c>
      <c r="E319" s="1">
        <v>25.1180172807133</v>
      </c>
      <c r="F319" s="1">
        <v>31.383788447923099</v>
      </c>
      <c r="G319" s="1">
        <v>28.578706376935799</v>
      </c>
      <c r="H319" s="1">
        <v>35.338292653977298</v>
      </c>
      <c r="I319" s="1">
        <v>25.444507935041401</v>
      </c>
      <c r="K319" s="2">
        <v>88.4</v>
      </c>
      <c r="L319" s="1">
        <v>6.7346060386301998</v>
      </c>
      <c r="M319" s="1">
        <v>27.176511678376599</v>
      </c>
      <c r="N319" s="1">
        <v>20.530246455421398</v>
      </c>
      <c r="O319" s="1">
        <v>30.002134582915701</v>
      </c>
      <c r="P319" s="1">
        <v>19.971241626989499</v>
      </c>
      <c r="Q319" s="1">
        <v>28.086345217378199</v>
      </c>
      <c r="R319" s="1">
        <v>27.120331082176801</v>
      </c>
      <c r="S319" s="1">
        <v>25.2961586994358</v>
      </c>
      <c r="U319" s="2">
        <v>88.4</v>
      </c>
      <c r="V319" s="1">
        <v>4.7762237026984202</v>
      </c>
      <c r="W319" s="1">
        <v>26.675562536950299</v>
      </c>
      <c r="X319" s="1">
        <v>22.021013269210499</v>
      </c>
      <c r="Y319" s="1">
        <v>26.872832112832299</v>
      </c>
      <c r="Z319" s="1">
        <v>30.5971353299384</v>
      </c>
      <c r="AA319" s="1">
        <v>27.815496974091499</v>
      </c>
      <c r="AB319" s="1">
        <v>42.3531132734567</v>
      </c>
      <c r="AC319" s="1">
        <v>22.194237249428301</v>
      </c>
    </row>
    <row r="320" spans="1:29" x14ac:dyDescent="0.3">
      <c r="A320" s="2">
        <v>88.6</v>
      </c>
      <c r="B320" s="1">
        <v>3.9525213409317002</v>
      </c>
      <c r="C320" s="1">
        <v>30.93375318651</v>
      </c>
      <c r="D320" s="1">
        <v>31.3942835205536</v>
      </c>
      <c r="E320" s="1">
        <v>26.083043445717401</v>
      </c>
      <c r="F320" s="1">
        <v>32.701047544280499</v>
      </c>
      <c r="G320" s="1">
        <v>30.072244098808898</v>
      </c>
      <c r="H320" s="1">
        <v>34.379711132489398</v>
      </c>
      <c r="I320" s="1">
        <v>27.6429167599163</v>
      </c>
      <c r="K320" s="2">
        <v>88.6</v>
      </c>
      <c r="L320" s="1">
        <v>7.97361728713184</v>
      </c>
      <c r="M320" s="1">
        <v>30.992024833879299</v>
      </c>
      <c r="N320" s="1">
        <v>22.311356786713201</v>
      </c>
      <c r="O320" s="1">
        <v>31.549227750548599</v>
      </c>
      <c r="P320" s="1">
        <v>22.333578877523301</v>
      </c>
      <c r="Q320" s="1">
        <v>29.310661089811699</v>
      </c>
      <c r="R320" s="1">
        <v>28.078879016774501</v>
      </c>
      <c r="S320" s="1">
        <v>25.986461926087099</v>
      </c>
      <c r="U320" s="2">
        <v>88.6</v>
      </c>
      <c r="V320" s="1">
        <v>4.3814505111252799</v>
      </c>
      <c r="W320" s="1">
        <v>27.610060982841301</v>
      </c>
      <c r="X320" s="1">
        <v>22.822430488890401</v>
      </c>
      <c r="Y320" s="1">
        <v>28.106983575675201</v>
      </c>
      <c r="Z320" s="1">
        <v>31.9935046380476</v>
      </c>
      <c r="AA320" s="1">
        <v>30.6618450481837</v>
      </c>
      <c r="AB320" s="1">
        <v>44.5844093426496</v>
      </c>
      <c r="AC320" s="1">
        <v>23.129153993400699</v>
      </c>
    </row>
    <row r="321" spans="1:29" x14ac:dyDescent="0.3">
      <c r="A321" s="2">
        <v>88.8</v>
      </c>
      <c r="B321" s="1">
        <v>5.4107420609159398</v>
      </c>
      <c r="C321" s="1">
        <v>34.705958184056101</v>
      </c>
      <c r="D321" s="1">
        <v>33.357383068349598</v>
      </c>
      <c r="E321" s="1">
        <v>28.3308712492688</v>
      </c>
      <c r="F321" s="1">
        <v>35.392810949514903</v>
      </c>
      <c r="G321" s="1">
        <v>32.5670864266894</v>
      </c>
      <c r="H321" s="1">
        <v>33.519588366133497</v>
      </c>
      <c r="I321" s="1">
        <v>29.167412302510598</v>
      </c>
      <c r="K321" s="2">
        <v>88.8</v>
      </c>
      <c r="L321" s="1">
        <v>7.99671340037108</v>
      </c>
      <c r="M321" s="1">
        <v>33.8622445844372</v>
      </c>
      <c r="N321" s="1">
        <v>25.3759935253869</v>
      </c>
      <c r="O321" s="1">
        <v>31.3024991244936</v>
      </c>
      <c r="P321" s="1">
        <v>23.680407701650999</v>
      </c>
      <c r="Q321" s="1">
        <v>30.905328092527501</v>
      </c>
      <c r="R321" s="1">
        <v>29.7716592620318</v>
      </c>
      <c r="S321" s="1">
        <v>28.716515197797001</v>
      </c>
      <c r="U321" s="2">
        <v>88.8</v>
      </c>
      <c r="V321" s="1">
        <v>4.8377085084202101</v>
      </c>
      <c r="W321" s="1">
        <v>28.044295637487</v>
      </c>
      <c r="X321" s="1">
        <v>26.078345932430999</v>
      </c>
      <c r="Y321" s="1">
        <v>31.341239343064299</v>
      </c>
      <c r="Z321" s="1">
        <v>33.624533215394202</v>
      </c>
      <c r="AA321" s="1">
        <v>33.100835210828002</v>
      </c>
      <c r="AB321" s="1">
        <v>46.327837431259098</v>
      </c>
      <c r="AC321" s="1">
        <v>25.040669650553699</v>
      </c>
    </row>
    <row r="322" spans="1:29" x14ac:dyDescent="0.3">
      <c r="A322" s="2">
        <v>89</v>
      </c>
      <c r="B322" s="1">
        <v>5.7024811945150597</v>
      </c>
      <c r="C322" s="1">
        <v>37.198739403962797</v>
      </c>
      <c r="D322" s="1">
        <v>35.113978743780301</v>
      </c>
      <c r="E322" s="1">
        <v>30.374926225496498</v>
      </c>
      <c r="F322" s="1">
        <v>38.555550705794801</v>
      </c>
      <c r="G322" s="1">
        <v>35.423511216419598</v>
      </c>
      <c r="H322" s="1">
        <v>34.911840070249703</v>
      </c>
      <c r="I322" s="1">
        <v>30.722483388005202</v>
      </c>
      <c r="K322" s="2">
        <v>89</v>
      </c>
      <c r="L322" s="1">
        <v>7.4100365011945302</v>
      </c>
      <c r="M322" s="1">
        <v>36.355951811483799</v>
      </c>
      <c r="N322" s="1">
        <v>28.132440984890799</v>
      </c>
      <c r="O322" s="1">
        <v>32.386959819144899</v>
      </c>
      <c r="P322" s="1">
        <v>27.345005666972799</v>
      </c>
      <c r="Q322" s="1">
        <v>32.875442169398099</v>
      </c>
      <c r="R322" s="1">
        <v>30.263571921458201</v>
      </c>
      <c r="S322" s="1">
        <v>30.272455864910299</v>
      </c>
      <c r="U322" s="2">
        <v>89</v>
      </c>
      <c r="V322" s="1">
        <v>5.6482723854388404</v>
      </c>
      <c r="W322" s="1">
        <v>29.135997519892701</v>
      </c>
      <c r="X322" s="1">
        <v>29.223677546260401</v>
      </c>
      <c r="Y322" s="1">
        <v>32.997275556380004</v>
      </c>
      <c r="Z322" s="1">
        <v>34.717584807255697</v>
      </c>
      <c r="AA322" s="1">
        <v>34.687787970417197</v>
      </c>
      <c r="AB322" s="1">
        <v>46.811027332323398</v>
      </c>
      <c r="AC322" s="1">
        <v>28.3272279408428</v>
      </c>
    </row>
    <row r="323" spans="1:29" x14ac:dyDescent="0.3">
      <c r="A323" s="2">
        <v>89.2</v>
      </c>
      <c r="B323" s="1">
        <v>4.87398608238649</v>
      </c>
      <c r="C323" s="1">
        <v>38.892742904118599</v>
      </c>
      <c r="D323" s="1">
        <v>34.180233397539403</v>
      </c>
      <c r="E323" s="1">
        <v>32.542723883135402</v>
      </c>
      <c r="F323" s="1">
        <v>39.316552481508602</v>
      </c>
      <c r="G323" s="1">
        <v>37.938778339780001</v>
      </c>
      <c r="H323" s="1">
        <v>35.611648304083303</v>
      </c>
      <c r="I323" s="1">
        <v>34.292367580921898</v>
      </c>
      <c r="K323" s="2">
        <v>89.2</v>
      </c>
      <c r="L323" s="1">
        <v>5.8189826845880104</v>
      </c>
      <c r="M323" s="1">
        <v>37.005976879700199</v>
      </c>
      <c r="N323" s="1">
        <v>30.1471626206705</v>
      </c>
      <c r="O323" s="1">
        <v>33.316051777540103</v>
      </c>
      <c r="P323" s="1">
        <v>30.189807504308298</v>
      </c>
      <c r="Q323" s="1">
        <v>33.687440919616698</v>
      </c>
      <c r="R323" s="1">
        <v>29.387370601046399</v>
      </c>
      <c r="S323" s="1">
        <v>30.355374492471999</v>
      </c>
      <c r="U323" s="2">
        <v>89.2</v>
      </c>
      <c r="V323" s="1">
        <v>6.0008238913370402</v>
      </c>
      <c r="W323" s="1">
        <v>29.851941246473899</v>
      </c>
      <c r="X323" s="1">
        <v>31.135139587064799</v>
      </c>
      <c r="Y323" s="1">
        <v>33.738450357026302</v>
      </c>
      <c r="Z323" s="1">
        <v>36.187683292624399</v>
      </c>
      <c r="AA323" s="1">
        <v>34.575567975232403</v>
      </c>
      <c r="AB323" s="1">
        <v>47.651319847618403</v>
      </c>
      <c r="AC323" s="1">
        <v>32.220585992069601</v>
      </c>
    </row>
    <row r="324" spans="1:29" x14ac:dyDescent="0.3">
      <c r="A324" s="2">
        <v>89.4</v>
      </c>
      <c r="B324" s="1">
        <v>4.8182216989143001</v>
      </c>
      <c r="C324" s="1">
        <v>40.377984083195003</v>
      </c>
      <c r="D324" s="1">
        <v>33.149452250462602</v>
      </c>
      <c r="E324" s="1">
        <v>34.52539164809</v>
      </c>
      <c r="F324" s="1">
        <v>38.770548373877197</v>
      </c>
      <c r="G324" s="1">
        <v>38.4972222535011</v>
      </c>
      <c r="H324" s="1">
        <v>35.1281886546195</v>
      </c>
      <c r="I324" s="1">
        <v>35.574396770623899</v>
      </c>
      <c r="K324" s="2">
        <v>89.4</v>
      </c>
      <c r="L324" s="1">
        <v>3.7289962422738698</v>
      </c>
      <c r="M324" s="1">
        <v>34.483693140141199</v>
      </c>
      <c r="N324" s="1">
        <v>31.651399349292401</v>
      </c>
      <c r="O324" s="1">
        <v>32.893151123196603</v>
      </c>
      <c r="P324" s="1">
        <v>29.5277350382027</v>
      </c>
      <c r="Q324" s="1">
        <v>34.732536726875999</v>
      </c>
      <c r="R324" s="1">
        <v>28.096724992229099</v>
      </c>
      <c r="S324" s="1">
        <v>30.444257232095801</v>
      </c>
      <c r="U324" s="2">
        <v>89.4</v>
      </c>
      <c r="V324" s="1">
        <v>5.4353977138474399</v>
      </c>
      <c r="W324" s="1">
        <v>29.025642777279199</v>
      </c>
      <c r="X324" s="1">
        <v>32.175045497953498</v>
      </c>
      <c r="Y324" s="1">
        <v>33.012148868725603</v>
      </c>
      <c r="Z324" s="1">
        <v>36.620355147239202</v>
      </c>
      <c r="AA324" s="1">
        <v>33.224494468523602</v>
      </c>
      <c r="AB324" s="1">
        <v>47.066472133043597</v>
      </c>
      <c r="AC324" s="1">
        <v>34.387933563337903</v>
      </c>
    </row>
    <row r="325" spans="1:29" x14ac:dyDescent="0.3">
      <c r="A325" s="2">
        <v>89.6</v>
      </c>
      <c r="B325" s="1">
        <v>4.1137629250505396</v>
      </c>
      <c r="C325" s="1">
        <v>39.611488991552498</v>
      </c>
      <c r="D325" s="1">
        <v>33.595874156763699</v>
      </c>
      <c r="E325" s="1">
        <v>35.787606896356898</v>
      </c>
      <c r="F325" s="1">
        <v>37.8036255199561</v>
      </c>
      <c r="G325" s="1">
        <v>36.444694674195503</v>
      </c>
      <c r="H325" s="1">
        <v>34.972121475825404</v>
      </c>
      <c r="I325" s="1">
        <v>33.332785915772703</v>
      </c>
      <c r="K325" s="2">
        <v>89.6</v>
      </c>
      <c r="L325" s="1">
        <v>2.4692019130760898</v>
      </c>
      <c r="M325" s="1">
        <v>31.389790328227001</v>
      </c>
      <c r="N325" s="1">
        <v>31.244379103783199</v>
      </c>
      <c r="O325" s="1">
        <v>32.587106923070998</v>
      </c>
      <c r="P325" s="1">
        <v>28.584592393544199</v>
      </c>
      <c r="Q325" s="1">
        <v>35.606871282188997</v>
      </c>
      <c r="R325" s="1">
        <v>27.120229746717499</v>
      </c>
      <c r="S325" s="1">
        <v>29.299878965855299</v>
      </c>
      <c r="U325" s="2">
        <v>89.6</v>
      </c>
      <c r="V325" s="1">
        <v>5.6068239651882799</v>
      </c>
      <c r="W325" s="1">
        <v>27.855885937187001</v>
      </c>
      <c r="X325" s="1">
        <v>31.321288415279</v>
      </c>
      <c r="Y325" s="1">
        <v>30.694462017369201</v>
      </c>
      <c r="Z325" s="1">
        <v>35.381704162206802</v>
      </c>
      <c r="AA325" s="1">
        <v>32.017517406419501</v>
      </c>
      <c r="AB325" s="1">
        <v>45.671452907568302</v>
      </c>
      <c r="AC325" s="1">
        <v>34.536921659595798</v>
      </c>
    </row>
    <row r="326" spans="1:29" x14ac:dyDescent="0.3">
      <c r="A326" s="2">
        <v>89.8</v>
      </c>
      <c r="B326" s="1">
        <v>2.6018628656626701</v>
      </c>
      <c r="C326" s="1">
        <v>36.746356262463699</v>
      </c>
      <c r="D326" s="1">
        <v>31.280999538594301</v>
      </c>
      <c r="E326" s="1">
        <v>36.179821238698899</v>
      </c>
      <c r="F326" s="1">
        <v>35.674679521260501</v>
      </c>
      <c r="G326" s="1">
        <v>34.6483142885346</v>
      </c>
      <c r="H326" s="1">
        <v>34.071286564326201</v>
      </c>
      <c r="I326" s="1">
        <v>31.880164171965799</v>
      </c>
      <c r="K326" s="2">
        <v>89.8</v>
      </c>
      <c r="L326" s="1">
        <v>2.7408010363389201</v>
      </c>
      <c r="M326" s="1">
        <v>29.245985341993901</v>
      </c>
      <c r="N326" s="1">
        <v>29.256871734812599</v>
      </c>
      <c r="O326" s="1">
        <v>32.900226896816903</v>
      </c>
      <c r="P326" s="1">
        <v>28.0424889723052</v>
      </c>
      <c r="Q326" s="1">
        <v>35.907186850998599</v>
      </c>
      <c r="R326" s="1">
        <v>26.318509933597301</v>
      </c>
      <c r="S326" s="1">
        <v>26.262583410773999</v>
      </c>
      <c r="U326" s="2">
        <v>89.8</v>
      </c>
      <c r="V326" s="1">
        <v>5.5143926614226801</v>
      </c>
      <c r="W326" s="1">
        <v>28.236581258760101</v>
      </c>
      <c r="X326" s="1">
        <v>28.266148385805501</v>
      </c>
      <c r="Y326" s="1">
        <v>29.203432274580901</v>
      </c>
      <c r="Z326" s="1">
        <v>33.283005326357603</v>
      </c>
      <c r="AA326" s="1">
        <v>31.284893895200799</v>
      </c>
      <c r="AB326" s="1">
        <v>44.929620017712999</v>
      </c>
      <c r="AC326" s="1">
        <v>32.837287027669198</v>
      </c>
    </row>
    <row r="327" spans="1:29" x14ac:dyDescent="0.3">
      <c r="A327" s="2">
        <v>90</v>
      </c>
      <c r="B327" s="1">
        <v>3.2282506352397902</v>
      </c>
      <c r="C327" s="1">
        <v>33.9138165721685</v>
      </c>
      <c r="D327" s="1">
        <v>28.742862842484801</v>
      </c>
      <c r="E327" s="1">
        <v>34.676418042397998</v>
      </c>
      <c r="F327" s="1">
        <v>33.517767548809204</v>
      </c>
      <c r="G327" s="1">
        <v>33.486148600400597</v>
      </c>
      <c r="H327" s="1">
        <v>31.200296653006099</v>
      </c>
      <c r="I327" s="1">
        <v>31.4455504124561</v>
      </c>
      <c r="K327" s="2">
        <v>90</v>
      </c>
      <c r="L327" s="1">
        <v>2.98391142287841</v>
      </c>
      <c r="M327" s="1">
        <v>27.556446516962701</v>
      </c>
      <c r="N327" s="1">
        <v>27.0513856670078</v>
      </c>
      <c r="O327" s="1">
        <v>31.769143609936101</v>
      </c>
      <c r="P327" s="1">
        <v>25.508460645256701</v>
      </c>
      <c r="Q327" s="1">
        <v>36.3887028579516</v>
      </c>
      <c r="R327" s="1">
        <v>24.933198562182898</v>
      </c>
      <c r="S327" s="1">
        <v>24.909620673189298</v>
      </c>
      <c r="U327" s="2">
        <v>90</v>
      </c>
      <c r="V327" s="1">
        <v>4.7237660497601999</v>
      </c>
      <c r="W327" s="1">
        <v>28.659873859767199</v>
      </c>
      <c r="X327" s="1">
        <v>27.507002138732599</v>
      </c>
      <c r="Y327" s="1">
        <v>29.473689370341301</v>
      </c>
      <c r="Z327" s="1">
        <v>32.288572943237597</v>
      </c>
      <c r="AA327" s="1">
        <v>30.3628175789169</v>
      </c>
      <c r="AB327" s="1">
        <v>45.384695590304602</v>
      </c>
      <c r="AC327" s="1">
        <v>31.014515229976801</v>
      </c>
    </row>
    <row r="328" spans="1:29" x14ac:dyDescent="0.3">
      <c r="A328" s="2">
        <v>90.2</v>
      </c>
      <c r="B328" s="1">
        <v>4.3535396931007098</v>
      </c>
      <c r="C328" s="1">
        <v>32.616972427118498</v>
      </c>
      <c r="D328" s="1">
        <v>28.456237913468001</v>
      </c>
      <c r="E328" s="1">
        <v>32.694588168728302</v>
      </c>
      <c r="F328" s="1">
        <v>31.997369162802201</v>
      </c>
      <c r="G328" s="1">
        <v>32.200861435179903</v>
      </c>
      <c r="H328" s="1">
        <v>29.8318682360153</v>
      </c>
      <c r="I328" s="1">
        <v>28.972963152980402</v>
      </c>
      <c r="K328" s="2">
        <v>90.2</v>
      </c>
      <c r="L328" s="1">
        <v>3.4095777031750201</v>
      </c>
      <c r="M328" s="1">
        <v>26.8970778232908</v>
      </c>
      <c r="N328" s="1">
        <v>25.468409976855799</v>
      </c>
      <c r="O328" s="1">
        <v>30.366513482354499</v>
      </c>
      <c r="P328" s="1">
        <v>23.194710889563598</v>
      </c>
      <c r="Q328" s="1">
        <v>36.006582130283803</v>
      </c>
      <c r="R328" s="1">
        <v>24.358722306498102</v>
      </c>
      <c r="S328" s="1">
        <v>25.816193991278301</v>
      </c>
      <c r="U328" s="2">
        <v>90.2</v>
      </c>
      <c r="V328" s="1">
        <v>4.0064838025945404</v>
      </c>
      <c r="W328" s="1">
        <v>28.5879584441881</v>
      </c>
      <c r="X328" s="1">
        <v>27.893523112471001</v>
      </c>
      <c r="Y328" s="1">
        <v>28.213359880460299</v>
      </c>
      <c r="Z328" s="1">
        <v>31.304840543150199</v>
      </c>
      <c r="AA328" s="1">
        <v>29.613840200318599</v>
      </c>
      <c r="AB328" s="1">
        <v>45.395184423107899</v>
      </c>
      <c r="AC328" s="1">
        <v>28.694098513236501</v>
      </c>
    </row>
    <row r="329" spans="1:29" x14ac:dyDescent="0.3">
      <c r="A329" s="2">
        <v>90.4</v>
      </c>
      <c r="B329" s="1">
        <v>4.0319720169056001</v>
      </c>
      <c r="C329" s="1">
        <v>32.6576262166205</v>
      </c>
      <c r="D329" s="1">
        <v>27.455400460183501</v>
      </c>
      <c r="E329" s="1">
        <v>31.562546207905299</v>
      </c>
      <c r="F329" s="1">
        <v>31.079198286975299</v>
      </c>
      <c r="G329" s="1">
        <v>31.685013171932599</v>
      </c>
      <c r="H329" s="1">
        <v>31.124024690115299</v>
      </c>
      <c r="I329" s="1">
        <v>27.924221740948699</v>
      </c>
      <c r="K329" s="2">
        <v>90.4</v>
      </c>
      <c r="L329" s="1">
        <v>5.2043906879954704</v>
      </c>
      <c r="M329" s="1">
        <v>28.108340492625501</v>
      </c>
      <c r="N329" s="1">
        <v>25.068495208722499</v>
      </c>
      <c r="O329" s="1">
        <v>28.938846038660401</v>
      </c>
      <c r="P329" s="1">
        <v>22.9179645256194</v>
      </c>
      <c r="Q329" s="1">
        <v>33.8646348232081</v>
      </c>
      <c r="R329" s="1">
        <v>25.4969611018062</v>
      </c>
      <c r="S329" s="1">
        <v>26.909893951918502</v>
      </c>
      <c r="U329" s="2">
        <v>90.4</v>
      </c>
      <c r="V329" s="1">
        <v>3.9662065639483002</v>
      </c>
      <c r="W329" s="1">
        <v>29.918441396461201</v>
      </c>
      <c r="X329" s="1">
        <v>26.639648584645801</v>
      </c>
      <c r="Y329" s="1">
        <v>28.3311808413516</v>
      </c>
      <c r="Z329" s="1">
        <v>30.450958101513098</v>
      </c>
      <c r="AA329" s="1">
        <v>29.980092958350799</v>
      </c>
      <c r="AB329" s="1">
        <v>45.752032356780603</v>
      </c>
      <c r="AC329" s="1">
        <v>26.690530322891799</v>
      </c>
    </row>
    <row r="330" spans="1:29" x14ac:dyDescent="0.3">
      <c r="A330" s="2">
        <v>90.6</v>
      </c>
      <c r="B330" s="1">
        <v>4.43124573386498</v>
      </c>
      <c r="C330" s="1">
        <v>32.560459155517897</v>
      </c>
      <c r="D330" s="1">
        <v>26.343915397783199</v>
      </c>
      <c r="E330" s="1">
        <v>30.6395162854643</v>
      </c>
      <c r="F330" s="1">
        <v>31.033735165591398</v>
      </c>
      <c r="G330" s="1">
        <v>32.596471301132901</v>
      </c>
      <c r="H330" s="1">
        <v>32.564364710467999</v>
      </c>
      <c r="I330" s="1">
        <v>29.8535573456107</v>
      </c>
      <c r="K330" s="2">
        <v>90.6</v>
      </c>
      <c r="L330" s="1">
        <v>6.0885497959719697</v>
      </c>
      <c r="M330" s="1">
        <v>29.3586232260161</v>
      </c>
      <c r="N330" s="1">
        <v>25.567242686411898</v>
      </c>
      <c r="O330" s="1">
        <v>28.9036742403555</v>
      </c>
      <c r="P330" s="1">
        <v>22.383476472183201</v>
      </c>
      <c r="Q330" s="1">
        <v>32.133407327308703</v>
      </c>
      <c r="R330" s="1">
        <v>25.718015813255398</v>
      </c>
      <c r="S330" s="1">
        <v>27.998327244306999</v>
      </c>
      <c r="U330" s="2">
        <v>90.6</v>
      </c>
      <c r="V330" s="1">
        <v>3.4802439593805401</v>
      </c>
      <c r="W330" s="1">
        <v>31.1975887213075</v>
      </c>
      <c r="X330" s="1">
        <v>27.1369381465746</v>
      </c>
      <c r="Y330" s="1">
        <v>30.146824977562801</v>
      </c>
      <c r="Z330" s="1">
        <v>31.4494325005086</v>
      </c>
      <c r="AA330" s="1">
        <v>29.703038802046098</v>
      </c>
      <c r="AB330" s="1">
        <v>46.317333825655297</v>
      </c>
      <c r="AC330" s="1">
        <v>25.135517933973802</v>
      </c>
    </row>
    <row r="331" spans="1:29" x14ac:dyDescent="0.3">
      <c r="A331" s="2">
        <v>90.8</v>
      </c>
      <c r="B331" s="1">
        <v>6.0841245876291303</v>
      </c>
      <c r="C331" s="1">
        <v>33.038863879804602</v>
      </c>
      <c r="D331" s="1">
        <v>27.199333734362501</v>
      </c>
      <c r="E331" s="1">
        <v>31.065722144397402</v>
      </c>
      <c r="F331" s="1">
        <v>30.876819388655601</v>
      </c>
      <c r="G331" s="1">
        <v>32.447934026023098</v>
      </c>
      <c r="H331" s="1">
        <v>33.5572571194528</v>
      </c>
      <c r="I331" s="1">
        <v>31.493060626674598</v>
      </c>
      <c r="K331" s="2">
        <v>90.8</v>
      </c>
      <c r="L331" s="1">
        <v>4.7483831911121399</v>
      </c>
      <c r="M331" s="1">
        <v>31.4663352511432</v>
      </c>
      <c r="N331" s="1">
        <v>26.059726322479801</v>
      </c>
      <c r="O331" s="1">
        <v>29.3847426315156</v>
      </c>
      <c r="P331" s="1">
        <v>22.067545017280999</v>
      </c>
      <c r="Q331" s="1">
        <v>30.894322511601299</v>
      </c>
      <c r="R331" s="1">
        <v>25.771723469637401</v>
      </c>
      <c r="S331" s="1">
        <v>29.5269897539136</v>
      </c>
      <c r="U331" s="2">
        <v>90.8</v>
      </c>
      <c r="V331" s="1">
        <v>2.7846449378743898</v>
      </c>
      <c r="W331" s="1">
        <v>31.481647266220602</v>
      </c>
      <c r="X331" s="1">
        <v>29.102170039847302</v>
      </c>
      <c r="Y331" s="1">
        <v>29.85166275864</v>
      </c>
      <c r="Z331" s="1">
        <v>31.839260911294598</v>
      </c>
      <c r="AA331" s="1">
        <v>29.282568153259898</v>
      </c>
      <c r="AB331" s="1">
        <v>45.497186183104098</v>
      </c>
      <c r="AC331" s="1">
        <v>25.1556118062331</v>
      </c>
    </row>
    <row r="332" spans="1:29" x14ac:dyDescent="0.3">
      <c r="A332" s="2">
        <v>91</v>
      </c>
      <c r="B332" s="1">
        <v>6.8735834812081</v>
      </c>
      <c r="C332" s="1">
        <v>35.142569873435697</v>
      </c>
      <c r="D332" s="1">
        <v>27.297923163776801</v>
      </c>
      <c r="E332" s="1">
        <v>33.360971349182499</v>
      </c>
      <c r="F332" s="1">
        <v>30.790369875648601</v>
      </c>
      <c r="G332" s="1">
        <v>31.529550127309101</v>
      </c>
      <c r="H332" s="1">
        <v>35.948433359271803</v>
      </c>
      <c r="I332" s="1">
        <v>31.314282074093899</v>
      </c>
      <c r="K332" s="2">
        <v>91</v>
      </c>
      <c r="L332" s="1">
        <v>4.4755842220450903</v>
      </c>
      <c r="M332" s="1">
        <v>32.197962055859598</v>
      </c>
      <c r="N332" s="1">
        <v>26.906428025058101</v>
      </c>
      <c r="O332" s="1">
        <v>29.702492344795701</v>
      </c>
      <c r="P332" s="1">
        <v>22.417464566403801</v>
      </c>
      <c r="Q332" s="1">
        <v>29.273987205493601</v>
      </c>
      <c r="R332" s="1">
        <v>27.083406731256002</v>
      </c>
      <c r="S332" s="1">
        <v>29.404648455495298</v>
      </c>
      <c r="U332" s="2">
        <v>91</v>
      </c>
      <c r="V332" s="1">
        <v>2.7361186902133698</v>
      </c>
      <c r="W332" s="1">
        <v>31.332767372968199</v>
      </c>
      <c r="X332" s="1">
        <v>28.703987502217501</v>
      </c>
      <c r="Y332" s="1">
        <v>28.267851812427399</v>
      </c>
      <c r="Z332" s="1">
        <v>31.357120317644799</v>
      </c>
      <c r="AA332" s="1">
        <v>29.7448449985468</v>
      </c>
      <c r="AB332" s="1">
        <v>45.2799321025648</v>
      </c>
      <c r="AC332" s="1">
        <v>25.872255901585401</v>
      </c>
    </row>
    <row r="333" spans="1:29" x14ac:dyDescent="0.3">
      <c r="A333" s="2">
        <v>91.2</v>
      </c>
      <c r="B333" s="1">
        <v>6.3485566769779203</v>
      </c>
      <c r="C333" s="1">
        <v>36.216603153812898</v>
      </c>
      <c r="D333" s="1">
        <v>27.939370632076201</v>
      </c>
      <c r="E333" s="1">
        <v>33.607190113522897</v>
      </c>
      <c r="F333" s="1">
        <v>31.586761116834499</v>
      </c>
      <c r="G333" s="1">
        <v>31.022173348899699</v>
      </c>
      <c r="H333" s="1">
        <v>37.528228343602997</v>
      </c>
      <c r="I333" s="1">
        <v>31.459210410085198</v>
      </c>
      <c r="K333" s="2">
        <v>91.2</v>
      </c>
      <c r="L333" s="1">
        <v>6.0870386149990399</v>
      </c>
      <c r="M333" s="1">
        <v>30.9951044612849</v>
      </c>
      <c r="N333" s="1">
        <v>28.437003091754701</v>
      </c>
      <c r="O333" s="1">
        <v>31.3923320721977</v>
      </c>
      <c r="P333" s="1">
        <v>23.880318388148002</v>
      </c>
      <c r="Q333" s="1">
        <v>28.087391753055002</v>
      </c>
      <c r="R333" s="1">
        <v>28.1980966140463</v>
      </c>
      <c r="S333" s="1">
        <v>27.502205959440001</v>
      </c>
      <c r="U333" s="2">
        <v>91.2</v>
      </c>
      <c r="V333" s="1">
        <v>3.0486424216245198</v>
      </c>
      <c r="W333" s="1">
        <v>31.45015629764</v>
      </c>
      <c r="X333" s="1">
        <v>27.589790289592901</v>
      </c>
      <c r="Y333" s="1">
        <v>28.648340860577399</v>
      </c>
      <c r="Z333" s="1">
        <v>31.386142001411901</v>
      </c>
      <c r="AA333" s="1">
        <v>29.516885948848099</v>
      </c>
      <c r="AB333" s="1">
        <v>45.219507966327797</v>
      </c>
      <c r="AC333" s="1">
        <v>26.644500245337898</v>
      </c>
    </row>
    <row r="334" spans="1:29" x14ac:dyDescent="0.3">
      <c r="A334" s="2">
        <v>91.4</v>
      </c>
      <c r="B334" s="1">
        <v>6.1683115347082698</v>
      </c>
      <c r="C334" s="1">
        <v>34.942458524769897</v>
      </c>
      <c r="D334" s="1">
        <v>29.638676037056801</v>
      </c>
      <c r="E334" s="1">
        <v>33.400818920732902</v>
      </c>
      <c r="F334" s="1">
        <v>32.242776141153897</v>
      </c>
      <c r="G334" s="1">
        <v>30.657097899182201</v>
      </c>
      <c r="H334" s="1">
        <v>36.025891694833902</v>
      </c>
      <c r="I334" s="1">
        <v>30.732411350089599</v>
      </c>
      <c r="K334" s="2">
        <v>91.4</v>
      </c>
      <c r="L334" s="1">
        <v>5.8080233803669001</v>
      </c>
      <c r="M334" s="1">
        <v>30.719555265287799</v>
      </c>
      <c r="N334" s="1">
        <v>28.2397275406333</v>
      </c>
      <c r="O334" s="1">
        <v>33.486785406311</v>
      </c>
      <c r="P334" s="1">
        <v>25.712200224269399</v>
      </c>
      <c r="Q334" s="1">
        <v>27.883241551577001</v>
      </c>
      <c r="R334" s="1">
        <v>28.473531914582399</v>
      </c>
      <c r="S334" s="1">
        <v>25.852350746359001</v>
      </c>
      <c r="U334" s="2">
        <v>91.4</v>
      </c>
      <c r="V334" s="1">
        <v>3.6628008220021999</v>
      </c>
      <c r="W334" s="1">
        <v>31.817301254042</v>
      </c>
      <c r="X334" s="1">
        <v>28.6670713849722</v>
      </c>
      <c r="Y334" s="1">
        <v>30.230966936644801</v>
      </c>
      <c r="Z334" s="1">
        <v>32.2111865925513</v>
      </c>
      <c r="AA334" s="1">
        <v>29.0269687429914</v>
      </c>
      <c r="AB334" s="1">
        <v>44.359253279293704</v>
      </c>
      <c r="AC334" s="1">
        <v>28.230132299104401</v>
      </c>
    </row>
    <row r="335" spans="1:29" x14ac:dyDescent="0.3">
      <c r="A335" s="2">
        <v>91.6</v>
      </c>
      <c r="B335" s="1">
        <v>5.9740081529970697</v>
      </c>
      <c r="C335" s="1">
        <v>34.254321367698303</v>
      </c>
      <c r="D335" s="1">
        <v>30.163582650125001</v>
      </c>
      <c r="E335" s="1">
        <v>33.5385959394428</v>
      </c>
      <c r="F335" s="1">
        <v>32.269334713459898</v>
      </c>
      <c r="G335" s="1">
        <v>31.041927750886298</v>
      </c>
      <c r="H335" s="1">
        <v>35.177784018625999</v>
      </c>
      <c r="I335" s="1">
        <v>29.108178271027199</v>
      </c>
      <c r="K335" s="2">
        <v>91.6</v>
      </c>
      <c r="L335" s="1">
        <v>5.2625281237315802</v>
      </c>
      <c r="M335" s="1">
        <v>31.118467660138599</v>
      </c>
      <c r="N335" s="1">
        <v>27.2737670249046</v>
      </c>
      <c r="O335" s="1">
        <v>33.206911102715097</v>
      </c>
      <c r="P335" s="1">
        <v>26.494617603043601</v>
      </c>
      <c r="Q335" s="1">
        <v>28.183442839123199</v>
      </c>
      <c r="R335" s="1">
        <v>29.1063093784675</v>
      </c>
      <c r="S335" s="1">
        <v>25.180332743053999</v>
      </c>
      <c r="U335" s="2">
        <v>91.6</v>
      </c>
      <c r="V335" s="1">
        <v>4.4317068641625204</v>
      </c>
      <c r="W335" s="1">
        <v>31.716867899318</v>
      </c>
      <c r="X335" s="1">
        <v>28.906414294058798</v>
      </c>
      <c r="Y335" s="1">
        <v>30.454557125621299</v>
      </c>
      <c r="Z335" s="1">
        <v>32.8387365818189</v>
      </c>
      <c r="AA335" s="1">
        <v>28.957433153828699</v>
      </c>
      <c r="AB335" s="1">
        <v>44.384072676469103</v>
      </c>
      <c r="AC335" s="1">
        <v>29.624896071712801</v>
      </c>
    </row>
    <row r="336" spans="1:29" x14ac:dyDescent="0.3">
      <c r="A336" s="2">
        <v>91.8</v>
      </c>
      <c r="B336" s="1">
        <v>4.7861919188046897</v>
      </c>
      <c r="C336" s="1">
        <v>34.706567278786601</v>
      </c>
      <c r="D336" s="1">
        <v>31.053858930151101</v>
      </c>
      <c r="E336" s="1">
        <v>32.109688260822097</v>
      </c>
      <c r="F336" s="1">
        <v>33.184704425633399</v>
      </c>
      <c r="G336" s="1">
        <v>31.860511703253302</v>
      </c>
      <c r="H336" s="1">
        <v>35.182328357840497</v>
      </c>
      <c r="I336" s="1">
        <v>27.114276672711402</v>
      </c>
      <c r="K336" s="2">
        <v>91.8</v>
      </c>
      <c r="L336" s="1">
        <v>6.6530908498178603</v>
      </c>
      <c r="M336" s="1">
        <v>28.682727834365402</v>
      </c>
      <c r="N336" s="1">
        <v>27.480774617783101</v>
      </c>
      <c r="O336" s="1">
        <v>33.060848806062502</v>
      </c>
      <c r="P336" s="1">
        <v>25.406281766733699</v>
      </c>
      <c r="Q336" s="1">
        <v>28.1187378037123</v>
      </c>
      <c r="R336" s="1">
        <v>28.767245623366499</v>
      </c>
      <c r="S336" s="1">
        <v>25.375049026159498</v>
      </c>
      <c r="U336" s="2">
        <v>91.8</v>
      </c>
      <c r="V336" s="1">
        <v>5.7179779880351598</v>
      </c>
      <c r="W336" s="1">
        <v>31.181832928061901</v>
      </c>
      <c r="X336" s="1">
        <v>27.424652492532701</v>
      </c>
      <c r="Y336" s="1">
        <v>30.4605127381875</v>
      </c>
      <c r="Z336" s="1">
        <v>34.880819410649501</v>
      </c>
      <c r="AA336" s="1">
        <v>28.406736912435701</v>
      </c>
      <c r="AB336" s="1">
        <v>46.622933823720402</v>
      </c>
      <c r="AC336" s="1">
        <v>29.918381600230202</v>
      </c>
    </row>
    <row r="337" spans="1:29" x14ac:dyDescent="0.3">
      <c r="A337" s="2">
        <v>92</v>
      </c>
      <c r="B337" s="1">
        <v>2.7359893925145702</v>
      </c>
      <c r="C337" s="1">
        <v>33.5585598322712</v>
      </c>
      <c r="D337" s="1">
        <v>33.124792820450899</v>
      </c>
      <c r="E337" s="1">
        <v>30.428640855835301</v>
      </c>
      <c r="F337" s="1">
        <v>33.673720008777899</v>
      </c>
      <c r="G337" s="1">
        <v>32.9248266852507</v>
      </c>
      <c r="H337" s="1">
        <v>33.746978370305399</v>
      </c>
      <c r="I337" s="1">
        <v>25.549864092113399</v>
      </c>
      <c r="K337" s="2">
        <v>92</v>
      </c>
      <c r="L337" s="1">
        <v>6.6685716153214996</v>
      </c>
      <c r="M337" s="1">
        <v>27.7836556639576</v>
      </c>
      <c r="N337" s="1">
        <v>27.300093681878099</v>
      </c>
      <c r="O337" s="1">
        <v>33.339066986513799</v>
      </c>
      <c r="P337" s="1">
        <v>24.814975928411901</v>
      </c>
      <c r="Q337" s="1">
        <v>27.553835414315099</v>
      </c>
      <c r="R337" s="1">
        <v>28.0447424155929</v>
      </c>
      <c r="S337" s="1">
        <v>25.5205795308406</v>
      </c>
      <c r="U337" s="2">
        <v>92</v>
      </c>
      <c r="V337" s="1">
        <v>7.3392009025860698</v>
      </c>
      <c r="W337" s="1">
        <v>31.1549099859511</v>
      </c>
      <c r="X337" s="1">
        <v>27.149139567109899</v>
      </c>
      <c r="Y337" s="1">
        <v>31.533775725216302</v>
      </c>
      <c r="Z337" s="1">
        <v>36.195944248451802</v>
      </c>
      <c r="AA337" s="1">
        <v>28.173787214581999</v>
      </c>
      <c r="AB337" s="1">
        <v>47.073849956487997</v>
      </c>
      <c r="AC337" s="1">
        <v>29.774224763818001</v>
      </c>
    </row>
    <row r="338" spans="1:29" x14ac:dyDescent="0.3">
      <c r="A338" s="2">
        <v>92.2</v>
      </c>
      <c r="B338" s="1">
        <v>3.36183400087151</v>
      </c>
      <c r="C338" s="1">
        <v>32.164428345939797</v>
      </c>
      <c r="D338" s="1">
        <v>33.206510986494898</v>
      </c>
      <c r="E338" s="1">
        <v>31.687283628747998</v>
      </c>
      <c r="F338" s="1">
        <v>33.146283800662701</v>
      </c>
      <c r="G338" s="1">
        <v>34.114507459753</v>
      </c>
      <c r="H338" s="1">
        <v>32.570534930511201</v>
      </c>
      <c r="I338" s="1">
        <v>25.876440812287999</v>
      </c>
      <c r="K338" s="2">
        <v>92.2</v>
      </c>
      <c r="L338" s="1">
        <v>5.39022227943647</v>
      </c>
      <c r="M338" s="1">
        <v>29.830206665311199</v>
      </c>
      <c r="N338" s="1">
        <v>25.591348261248999</v>
      </c>
      <c r="O338" s="1">
        <v>31.377606727189701</v>
      </c>
      <c r="P338" s="1">
        <v>24.798438733347201</v>
      </c>
      <c r="Q338" s="1">
        <v>28.518839080855699</v>
      </c>
      <c r="R338" s="1">
        <v>28.021025484688</v>
      </c>
      <c r="S338" s="1">
        <v>26.411163273160302</v>
      </c>
      <c r="U338" s="2">
        <v>92.2</v>
      </c>
      <c r="V338" s="1">
        <v>7.7261362197838004</v>
      </c>
      <c r="W338" s="1">
        <v>31.179796251524198</v>
      </c>
      <c r="X338" s="1">
        <v>28.003898329762599</v>
      </c>
      <c r="Y338" s="1">
        <v>31.5614351231612</v>
      </c>
      <c r="Z338" s="1">
        <v>36.990975534603798</v>
      </c>
      <c r="AA338" s="1">
        <v>29.493022917457999</v>
      </c>
      <c r="AB338" s="1">
        <v>47.081719088508898</v>
      </c>
      <c r="AC338" s="1">
        <v>29.829857187556001</v>
      </c>
    </row>
    <row r="339" spans="1:29" x14ac:dyDescent="0.3">
      <c r="A339" s="2">
        <v>92.4</v>
      </c>
      <c r="B339" s="1">
        <v>4.1856409844184803</v>
      </c>
      <c r="C339" s="1">
        <v>32.243119077695198</v>
      </c>
      <c r="D339" s="1">
        <v>32.427025586772203</v>
      </c>
      <c r="E339" s="1">
        <v>32.990269570760802</v>
      </c>
      <c r="F339" s="1">
        <v>33.772075089385503</v>
      </c>
      <c r="G339" s="1">
        <v>34.650108843152502</v>
      </c>
      <c r="H339" s="1">
        <v>33.933421355133099</v>
      </c>
      <c r="I339" s="1">
        <v>27.899987858551601</v>
      </c>
      <c r="K339" s="2">
        <v>92.4</v>
      </c>
      <c r="L339" s="1">
        <v>5.8175544442214298</v>
      </c>
      <c r="M339" s="1">
        <v>29.488528560009001</v>
      </c>
      <c r="N339" s="1">
        <v>25.779204598800799</v>
      </c>
      <c r="O339" s="1">
        <v>30.530583923246599</v>
      </c>
      <c r="P339" s="1">
        <v>23.684894866231001</v>
      </c>
      <c r="Q339" s="1">
        <v>29.648142299788301</v>
      </c>
      <c r="R339" s="1">
        <v>28.2432881774075</v>
      </c>
      <c r="S339" s="1">
        <v>27.518529885798799</v>
      </c>
      <c r="U339" s="2">
        <v>92.4</v>
      </c>
      <c r="V339" s="1">
        <v>7.1187485280853497</v>
      </c>
      <c r="W339" s="1">
        <v>29.976470991179301</v>
      </c>
      <c r="X339" s="1">
        <v>28.111245123554799</v>
      </c>
      <c r="Y339" s="1">
        <v>29.778709462475501</v>
      </c>
      <c r="Z339" s="1">
        <v>36.949646432313202</v>
      </c>
      <c r="AA339" s="1">
        <v>31.100922260474601</v>
      </c>
      <c r="AB339" s="1">
        <v>48.600225881020002</v>
      </c>
      <c r="AC339" s="1">
        <v>28.165416059447601</v>
      </c>
    </row>
    <row r="340" spans="1:29" x14ac:dyDescent="0.3">
      <c r="A340" s="2">
        <v>92.6</v>
      </c>
      <c r="B340" s="1">
        <v>3.8900507085119802</v>
      </c>
      <c r="C340" s="1">
        <v>32.676068302275901</v>
      </c>
      <c r="D340" s="1">
        <v>32.539944646280397</v>
      </c>
      <c r="E340" s="1">
        <v>33.079406953158603</v>
      </c>
      <c r="F340" s="1">
        <v>34.250147608774</v>
      </c>
      <c r="G340" s="1">
        <v>34.3419431170027</v>
      </c>
      <c r="H340" s="1">
        <v>34.548236201496998</v>
      </c>
      <c r="I340" s="1">
        <v>28.8447835957123</v>
      </c>
      <c r="K340" s="2">
        <v>92.6</v>
      </c>
      <c r="L340" s="1">
        <v>6.6199584114984598</v>
      </c>
      <c r="M340" s="1">
        <v>28.9060208418827</v>
      </c>
      <c r="N340" s="1">
        <v>25.820451432501098</v>
      </c>
      <c r="O340" s="1">
        <v>31.176873359518801</v>
      </c>
      <c r="P340" s="1">
        <v>24.5485552822161</v>
      </c>
      <c r="Q340" s="1">
        <v>29.773741988267499</v>
      </c>
      <c r="R340" s="1">
        <v>28.442566839727402</v>
      </c>
      <c r="S340" s="1">
        <v>28.103968966591999</v>
      </c>
      <c r="U340" s="2">
        <v>92.6</v>
      </c>
      <c r="V340" s="1">
        <v>7.1649744689838704</v>
      </c>
      <c r="W340" s="1">
        <v>29.1953945056575</v>
      </c>
      <c r="X340" s="1">
        <v>28.888777271464502</v>
      </c>
      <c r="Y340" s="1">
        <v>29.293626809279498</v>
      </c>
      <c r="Z340" s="1">
        <v>35.488512747354697</v>
      </c>
      <c r="AA340" s="1">
        <v>32.5147518525823</v>
      </c>
      <c r="AB340" s="1">
        <v>48.292992544454201</v>
      </c>
      <c r="AC340" s="1">
        <v>27.552191561002498</v>
      </c>
    </row>
    <row r="341" spans="1:29" x14ac:dyDescent="0.3">
      <c r="A341" s="2">
        <v>92.8</v>
      </c>
      <c r="B341" s="1">
        <v>4.7881354271447698</v>
      </c>
      <c r="C341" s="1">
        <v>32.040890794145199</v>
      </c>
      <c r="D341" s="1">
        <v>31.802445999507501</v>
      </c>
      <c r="E341" s="1">
        <v>33.616191757088103</v>
      </c>
      <c r="F341" s="1">
        <v>33.188408341237498</v>
      </c>
      <c r="G341" s="1">
        <v>34.835313405510099</v>
      </c>
      <c r="H341" s="1">
        <v>34.474655485929702</v>
      </c>
      <c r="I341" s="1">
        <v>28.9521560662232</v>
      </c>
      <c r="K341" s="2">
        <v>92.8</v>
      </c>
      <c r="L341" s="1">
        <v>5.8490934552752103</v>
      </c>
      <c r="M341" s="1">
        <v>30.598117496835599</v>
      </c>
      <c r="N341" s="1">
        <v>24.8261129881828</v>
      </c>
      <c r="O341" s="1">
        <v>30.5759241209348</v>
      </c>
      <c r="P341" s="1">
        <v>27.521719035599698</v>
      </c>
      <c r="Q341" s="1">
        <v>30.3713297334521</v>
      </c>
      <c r="R341" s="1">
        <v>28.408344120511199</v>
      </c>
      <c r="S341" s="1">
        <v>27.468201626664399</v>
      </c>
      <c r="U341" s="2">
        <v>92.8</v>
      </c>
      <c r="V341" s="1">
        <v>6.7503895051288501</v>
      </c>
      <c r="W341" s="1">
        <v>29.392780311583198</v>
      </c>
      <c r="X341" s="1">
        <v>30.870221453998699</v>
      </c>
      <c r="Y341" s="1">
        <v>30.148875084184802</v>
      </c>
      <c r="Z341" s="1">
        <v>33.808870169004202</v>
      </c>
      <c r="AA341" s="1">
        <v>34.321310445330802</v>
      </c>
      <c r="AB341" s="1">
        <v>45.782042530948701</v>
      </c>
      <c r="AC341" s="1">
        <v>28.148239519937999</v>
      </c>
    </row>
    <row r="342" spans="1:29" x14ac:dyDescent="0.3">
      <c r="A342" s="2">
        <v>93</v>
      </c>
      <c r="B342" s="1">
        <v>5.7995857936445798</v>
      </c>
      <c r="C342" s="1">
        <v>31.346483632596399</v>
      </c>
      <c r="D342" s="1">
        <v>31.6632422551851</v>
      </c>
      <c r="E342" s="1">
        <v>33.004625091916303</v>
      </c>
      <c r="F342" s="1">
        <v>33.474971585263397</v>
      </c>
      <c r="G342" s="1">
        <v>34.467977488600098</v>
      </c>
      <c r="H342" s="1">
        <v>35.956770788196003</v>
      </c>
      <c r="I342" s="1">
        <v>31.146352069319502</v>
      </c>
      <c r="K342" s="2">
        <v>93</v>
      </c>
      <c r="L342" s="1">
        <v>6.7720231382693896</v>
      </c>
      <c r="M342" s="1">
        <v>31.1044125852459</v>
      </c>
      <c r="N342" s="1">
        <v>24.6561757041692</v>
      </c>
      <c r="O342" s="1">
        <v>30.876809525104001</v>
      </c>
      <c r="P342" s="1">
        <v>28.7167784801754</v>
      </c>
      <c r="Q342" s="1">
        <v>31.050013095018699</v>
      </c>
      <c r="R342" s="1">
        <v>28.9132718756264</v>
      </c>
      <c r="S342" s="1">
        <v>27.810410073300702</v>
      </c>
      <c r="U342" s="2">
        <v>93</v>
      </c>
      <c r="V342" s="1">
        <v>5.3133365008949296</v>
      </c>
      <c r="W342" s="1">
        <v>29.254695436908399</v>
      </c>
      <c r="X342" s="1">
        <v>32.683577478662599</v>
      </c>
      <c r="Y342" s="1">
        <v>29.985083997070799</v>
      </c>
      <c r="Z342" s="1">
        <v>33.1734452964646</v>
      </c>
      <c r="AA342" s="1">
        <v>34.600922473378297</v>
      </c>
      <c r="AB342" s="1">
        <v>43.916495276048003</v>
      </c>
      <c r="AC342" s="1">
        <v>26.9489150445017</v>
      </c>
    </row>
    <row r="343" spans="1:29" x14ac:dyDescent="0.3">
      <c r="A343" s="2">
        <v>93.2</v>
      </c>
      <c r="B343" s="1">
        <v>5.2973076304755304</v>
      </c>
      <c r="C343" s="1">
        <v>32.111672625872998</v>
      </c>
      <c r="D343" s="1">
        <v>33.449080984553603</v>
      </c>
      <c r="E343" s="1">
        <v>31.483724996619301</v>
      </c>
      <c r="F343" s="1">
        <v>34.527772135150499</v>
      </c>
      <c r="G343" s="1">
        <v>33.150611711125997</v>
      </c>
      <c r="H343" s="1">
        <v>37.596180800558201</v>
      </c>
      <c r="I343" s="1">
        <v>32.723033812691298</v>
      </c>
      <c r="K343" s="2">
        <v>93.2</v>
      </c>
      <c r="L343" s="1">
        <v>7.3024776342255402</v>
      </c>
      <c r="M343" s="1">
        <v>29.693121743906101</v>
      </c>
      <c r="N343" s="1">
        <v>25.321111834644199</v>
      </c>
      <c r="O343" s="1">
        <v>33.238603948372699</v>
      </c>
      <c r="P343" s="1">
        <v>28.201641644661098</v>
      </c>
      <c r="Q343" s="1">
        <v>30.978800175503402</v>
      </c>
      <c r="R343" s="1">
        <v>28.779785425043698</v>
      </c>
      <c r="S343" s="1">
        <v>27.816642224966198</v>
      </c>
      <c r="U343" s="2">
        <v>93.2</v>
      </c>
      <c r="V343" s="1">
        <v>4.9808660116049399</v>
      </c>
      <c r="W343" s="1">
        <v>28.724312680478</v>
      </c>
      <c r="X343" s="1">
        <v>33.0887889559516</v>
      </c>
      <c r="Y343" s="1">
        <v>29.8077347233654</v>
      </c>
      <c r="Z343" s="1">
        <v>33.220823474683698</v>
      </c>
      <c r="AA343" s="1">
        <v>33.825850227922103</v>
      </c>
      <c r="AB343" s="1">
        <v>43.208331580726401</v>
      </c>
      <c r="AC343" s="1">
        <v>25.478595399507501</v>
      </c>
    </row>
    <row r="344" spans="1:29" x14ac:dyDescent="0.3">
      <c r="A344" s="2">
        <v>93.4</v>
      </c>
      <c r="B344" s="1">
        <v>5.8260395315757298</v>
      </c>
      <c r="C344" s="1">
        <v>32.909383683630701</v>
      </c>
      <c r="D344" s="1">
        <v>34.547467871098299</v>
      </c>
      <c r="E344" s="1">
        <v>30.421833781447699</v>
      </c>
      <c r="F344" s="1">
        <v>33.233990967413</v>
      </c>
      <c r="G344" s="1">
        <v>33.139543946406</v>
      </c>
      <c r="H344" s="1">
        <v>37.028916083739901</v>
      </c>
      <c r="I344" s="1">
        <v>31.988459293759099</v>
      </c>
      <c r="K344" s="2">
        <v>93.4</v>
      </c>
      <c r="L344" s="1">
        <v>6.3064588105169204</v>
      </c>
      <c r="M344" s="1">
        <v>30.793580304026399</v>
      </c>
      <c r="N344" s="1">
        <v>25.301375728680298</v>
      </c>
      <c r="O344" s="1">
        <v>34.319274952354398</v>
      </c>
      <c r="P344" s="1">
        <v>27.876741881652102</v>
      </c>
      <c r="Q344" s="1">
        <v>31.212952205629701</v>
      </c>
      <c r="R344" s="1">
        <v>27.827432703950699</v>
      </c>
      <c r="S344" s="1">
        <v>26.661756958941002</v>
      </c>
      <c r="U344" s="2">
        <v>93.4</v>
      </c>
      <c r="V344" s="1">
        <v>5.6769855261217099</v>
      </c>
      <c r="W344" s="1">
        <v>29.122786301992999</v>
      </c>
      <c r="X344" s="1">
        <v>32.4323302073498</v>
      </c>
      <c r="Y344" s="1">
        <v>30.084231867072798</v>
      </c>
      <c r="Z344" s="1">
        <v>33.807716008468702</v>
      </c>
      <c r="AA344" s="1">
        <v>33.201808674515597</v>
      </c>
      <c r="AB344" s="1">
        <v>41.982685973834997</v>
      </c>
      <c r="AC344" s="1">
        <v>26.257096104579599</v>
      </c>
    </row>
    <row r="345" spans="1:29" x14ac:dyDescent="0.3">
      <c r="A345" s="2">
        <v>93.6</v>
      </c>
      <c r="B345" s="1">
        <v>6.8190296625893199</v>
      </c>
      <c r="C345" s="1">
        <v>32.900196243123098</v>
      </c>
      <c r="D345" s="1">
        <v>35.6914059006046</v>
      </c>
      <c r="E345" s="1">
        <v>29.9328613540399</v>
      </c>
      <c r="F345" s="1">
        <v>32.568802756875399</v>
      </c>
      <c r="G345" s="1">
        <v>33.677476183921698</v>
      </c>
      <c r="H345" s="1">
        <v>37.0292711877958</v>
      </c>
      <c r="I345" s="1">
        <v>31.6837432101232</v>
      </c>
      <c r="K345" s="2">
        <v>93.6</v>
      </c>
      <c r="L345" s="1">
        <v>6.1300641899850898</v>
      </c>
      <c r="M345" s="1">
        <v>31.794850518021899</v>
      </c>
      <c r="N345" s="1">
        <v>25.673917030273099</v>
      </c>
      <c r="O345" s="1">
        <v>34.044775549262603</v>
      </c>
      <c r="P345" s="1">
        <v>26.757745637069501</v>
      </c>
      <c r="Q345" s="1">
        <v>32.052793662912897</v>
      </c>
      <c r="R345" s="1">
        <v>27.0355514515316</v>
      </c>
      <c r="S345" s="1">
        <v>26.023167983352</v>
      </c>
      <c r="U345" s="2">
        <v>93.6</v>
      </c>
      <c r="V345" s="1">
        <v>4.5952699456633201</v>
      </c>
      <c r="W345" s="1">
        <v>29.640363542740701</v>
      </c>
      <c r="X345" s="1">
        <v>31.7977131832737</v>
      </c>
      <c r="Y345" s="1">
        <v>29.999947829186901</v>
      </c>
      <c r="Z345" s="1">
        <v>35.559580424751097</v>
      </c>
      <c r="AA345" s="1">
        <v>32.247059463053503</v>
      </c>
      <c r="AB345" s="1">
        <v>42.496742398074602</v>
      </c>
      <c r="AC345" s="1">
        <v>27.2171426350444</v>
      </c>
    </row>
    <row r="346" spans="1:29" x14ac:dyDescent="0.3">
      <c r="A346" s="2">
        <v>93.8</v>
      </c>
      <c r="B346" s="1">
        <v>6.89138116546658</v>
      </c>
      <c r="C346" s="1">
        <v>33.364795728156103</v>
      </c>
      <c r="D346" s="1">
        <v>37.442597860078699</v>
      </c>
      <c r="E346" s="1">
        <v>30.254475956851199</v>
      </c>
      <c r="F346" s="1">
        <v>34.533269244352901</v>
      </c>
      <c r="G346" s="1">
        <v>33.665972399283497</v>
      </c>
      <c r="H346" s="1">
        <v>38.556495788107298</v>
      </c>
      <c r="I346" s="1">
        <v>33.547678537968302</v>
      </c>
      <c r="K346" s="2">
        <v>93.8</v>
      </c>
      <c r="L346" s="1">
        <v>6.3567015267763303</v>
      </c>
      <c r="M346" s="1">
        <v>31.076140772242599</v>
      </c>
      <c r="N346" s="1">
        <v>26.3203477512393</v>
      </c>
      <c r="O346" s="1">
        <v>34.441808445692999</v>
      </c>
      <c r="P346" s="1">
        <v>24.788718021279799</v>
      </c>
      <c r="Q346" s="1">
        <v>32.086932647270601</v>
      </c>
      <c r="R346" s="1">
        <v>27.334481866253</v>
      </c>
      <c r="S346" s="1">
        <v>26.539681813759302</v>
      </c>
      <c r="U346" s="2">
        <v>93.8</v>
      </c>
      <c r="V346" s="1">
        <v>3.9062119445301802</v>
      </c>
      <c r="W346" s="1">
        <v>29.6804548957961</v>
      </c>
      <c r="X346" s="1">
        <v>31.155785002853801</v>
      </c>
      <c r="Y346" s="1">
        <v>30.152889815679899</v>
      </c>
      <c r="Z346" s="1">
        <v>35.8960085563562</v>
      </c>
      <c r="AA346" s="1">
        <v>30.406249878341399</v>
      </c>
      <c r="AB346" s="1">
        <v>44.727245736431101</v>
      </c>
      <c r="AC346" s="1">
        <v>26.9913152879835</v>
      </c>
    </row>
    <row r="347" spans="1:29" x14ac:dyDescent="0.3">
      <c r="A347" s="2">
        <v>94</v>
      </c>
      <c r="B347" s="1">
        <v>8.1726679807698606</v>
      </c>
      <c r="C347" s="1">
        <v>35.4968934669117</v>
      </c>
      <c r="D347" s="1">
        <v>36.978353803497598</v>
      </c>
      <c r="E347" s="1">
        <v>32.534000047576498</v>
      </c>
      <c r="F347" s="1">
        <v>35.119745007218903</v>
      </c>
      <c r="G347" s="1">
        <v>34.460478468207803</v>
      </c>
      <c r="H347" s="1">
        <v>37.344296393213099</v>
      </c>
      <c r="I347" s="1">
        <v>33.104930072142899</v>
      </c>
      <c r="K347" s="2">
        <v>94</v>
      </c>
      <c r="L347" s="1">
        <v>5.4364350463755802</v>
      </c>
      <c r="M347" s="1">
        <v>31.6461712823344</v>
      </c>
      <c r="N347" s="1">
        <v>26.546614083920399</v>
      </c>
      <c r="O347" s="1">
        <v>33.988834678918401</v>
      </c>
      <c r="P347" s="1">
        <v>23.652892260290599</v>
      </c>
      <c r="Q347" s="1">
        <v>33.0521301913505</v>
      </c>
      <c r="R347" s="1">
        <v>26.0633061677038</v>
      </c>
      <c r="S347" s="1">
        <v>26.8444687528999</v>
      </c>
      <c r="U347" s="2">
        <v>94</v>
      </c>
      <c r="V347" s="1">
        <v>4.4424186814703202</v>
      </c>
      <c r="W347" s="1">
        <v>30.574841334681601</v>
      </c>
      <c r="X347" s="1">
        <v>29.7595720619532</v>
      </c>
      <c r="Y347" s="1">
        <v>30.533246993068701</v>
      </c>
      <c r="Z347" s="1">
        <v>35.5655334779266</v>
      </c>
      <c r="AA347" s="1">
        <v>29.847069883784599</v>
      </c>
      <c r="AB347" s="1">
        <v>46.232027925487799</v>
      </c>
      <c r="AC347" s="1">
        <v>27.8067214280527</v>
      </c>
    </row>
    <row r="348" spans="1:29" x14ac:dyDescent="0.3">
      <c r="A348" s="2">
        <v>94.2</v>
      </c>
      <c r="B348" s="1">
        <v>9.0342740192842594</v>
      </c>
      <c r="C348" s="1">
        <v>36.854106913072499</v>
      </c>
      <c r="D348" s="1">
        <v>35.803800551330902</v>
      </c>
      <c r="E348" s="1">
        <v>33.926074997552</v>
      </c>
      <c r="F348" s="1">
        <v>34.725880060382103</v>
      </c>
      <c r="G348" s="1">
        <v>36.616278231890497</v>
      </c>
      <c r="H348" s="1">
        <v>37.206040603558499</v>
      </c>
      <c r="I348" s="1">
        <v>31.1331277378608</v>
      </c>
      <c r="K348" s="2">
        <v>94.2</v>
      </c>
      <c r="L348" s="1">
        <v>4.7257073256619702</v>
      </c>
      <c r="M348" s="1">
        <v>32.312891382346301</v>
      </c>
      <c r="N348" s="1">
        <v>26.564676865347799</v>
      </c>
      <c r="O348" s="1">
        <v>31.722460992926202</v>
      </c>
      <c r="P348" s="1">
        <v>23.841578551598801</v>
      </c>
      <c r="Q348" s="1">
        <v>33.519657286384799</v>
      </c>
      <c r="R348" s="1">
        <v>24.873154138324502</v>
      </c>
      <c r="S348" s="1">
        <v>27.040290449995201</v>
      </c>
      <c r="U348" s="2">
        <v>94.2</v>
      </c>
      <c r="V348" s="1">
        <v>4.3339319510658898</v>
      </c>
      <c r="W348" s="1">
        <v>31.3769930069449</v>
      </c>
      <c r="X348" s="1">
        <v>29.101763000849399</v>
      </c>
      <c r="Y348" s="1">
        <v>31.057032423153899</v>
      </c>
      <c r="Z348" s="1">
        <v>34.5703718964347</v>
      </c>
      <c r="AA348" s="1">
        <v>29.011024811495201</v>
      </c>
      <c r="AB348" s="1">
        <v>47.338326636915298</v>
      </c>
      <c r="AC348" s="1">
        <v>29.730008066905398</v>
      </c>
    </row>
    <row r="349" spans="1:29" x14ac:dyDescent="0.3">
      <c r="A349" s="2">
        <v>94.4</v>
      </c>
      <c r="B349" s="1">
        <v>8.7057578278810901</v>
      </c>
      <c r="C349" s="1">
        <v>38.229042731313299</v>
      </c>
      <c r="D349" s="1">
        <v>35.510237586702502</v>
      </c>
      <c r="E349" s="1">
        <v>35.379145993422398</v>
      </c>
      <c r="F349" s="1">
        <v>35.306609667730697</v>
      </c>
      <c r="G349" s="1">
        <v>36.669684499019397</v>
      </c>
      <c r="H349" s="1">
        <v>35.216811880437</v>
      </c>
      <c r="I349" s="1">
        <v>31.818876225028699</v>
      </c>
      <c r="K349" s="2">
        <v>94.4</v>
      </c>
      <c r="L349" s="1">
        <v>4.8478262882633798</v>
      </c>
      <c r="M349" s="1">
        <v>32.342751272876697</v>
      </c>
      <c r="N349" s="1">
        <v>26.803889446565002</v>
      </c>
      <c r="O349" s="1">
        <v>28.355433938835102</v>
      </c>
      <c r="P349" s="1">
        <v>23.8970193690926</v>
      </c>
      <c r="Q349" s="1">
        <v>34.116924531903102</v>
      </c>
      <c r="R349" s="1">
        <v>23.236630249418798</v>
      </c>
      <c r="S349" s="1">
        <v>28.386855365808401</v>
      </c>
      <c r="U349" s="2">
        <v>94.4</v>
      </c>
      <c r="V349" s="1">
        <v>3.7986985756884901</v>
      </c>
      <c r="W349" s="1">
        <v>32.959574665198701</v>
      </c>
      <c r="X349" s="1">
        <v>29.479903618468999</v>
      </c>
      <c r="Y349" s="1">
        <v>31.007076814411199</v>
      </c>
      <c r="Z349" s="1">
        <v>33.156191175194202</v>
      </c>
      <c r="AA349" s="1">
        <v>28.279617174966599</v>
      </c>
      <c r="AB349" s="1">
        <v>46.168332797972198</v>
      </c>
      <c r="AC349" s="1">
        <v>28.699341223944501</v>
      </c>
    </row>
    <row r="350" spans="1:29" x14ac:dyDescent="0.3">
      <c r="A350" s="2">
        <v>94.6</v>
      </c>
      <c r="B350" s="1">
        <v>9.1291077473368905</v>
      </c>
      <c r="C350" s="1">
        <v>40.042621194365303</v>
      </c>
      <c r="D350" s="1">
        <v>34.693550949810799</v>
      </c>
      <c r="E350" s="1">
        <v>37.063461300767003</v>
      </c>
      <c r="F350" s="1">
        <v>35.525861408752199</v>
      </c>
      <c r="G350" s="1">
        <v>36.851228193059903</v>
      </c>
      <c r="H350" s="1">
        <v>33.293427256637102</v>
      </c>
      <c r="I350" s="1">
        <v>31.897050983293699</v>
      </c>
      <c r="K350" s="2">
        <v>94.6</v>
      </c>
      <c r="L350" s="1">
        <v>4.2052772918951602</v>
      </c>
      <c r="M350" s="1">
        <v>32.452759711054597</v>
      </c>
      <c r="N350" s="1">
        <v>27.3328932568235</v>
      </c>
      <c r="O350" s="1">
        <v>26.933239496841601</v>
      </c>
      <c r="P350" s="1">
        <v>23.628084409372999</v>
      </c>
      <c r="Q350" s="1">
        <v>34.554353328413903</v>
      </c>
      <c r="R350" s="1">
        <v>21.7047403892701</v>
      </c>
      <c r="S350" s="1">
        <v>28.553503669463701</v>
      </c>
      <c r="U350" s="2">
        <v>94.6</v>
      </c>
      <c r="V350" s="1">
        <v>4.5891920548618303</v>
      </c>
      <c r="W350" s="1">
        <v>34.1801022350705</v>
      </c>
      <c r="X350" s="1">
        <v>29.237218770830999</v>
      </c>
      <c r="Y350" s="1">
        <v>31.08076456321</v>
      </c>
      <c r="Z350" s="1">
        <v>31.889293681308601</v>
      </c>
      <c r="AA350" s="1">
        <v>28.189821974897299</v>
      </c>
      <c r="AB350" s="1">
        <v>45.433309627751399</v>
      </c>
      <c r="AC350" s="1">
        <v>27.699255993307499</v>
      </c>
    </row>
    <row r="351" spans="1:29" x14ac:dyDescent="0.3">
      <c r="A351" s="2">
        <v>94.8</v>
      </c>
      <c r="B351" s="1">
        <v>9.2413889814150707</v>
      </c>
      <c r="C351" s="1">
        <v>45.809680713793497</v>
      </c>
      <c r="D351" s="1">
        <v>36.6299124373664</v>
      </c>
      <c r="E351" s="1">
        <v>42.062527585286801</v>
      </c>
      <c r="F351" s="1">
        <v>36.529161056078401</v>
      </c>
      <c r="G351" s="1">
        <v>37.6059731662586</v>
      </c>
      <c r="H351" s="1">
        <v>27.631213635898501</v>
      </c>
      <c r="I351" s="1">
        <v>35.846958429291597</v>
      </c>
      <c r="K351" s="2">
        <v>94.8</v>
      </c>
      <c r="L351" s="1">
        <v>4.3157032475902204</v>
      </c>
      <c r="M351" s="1">
        <v>37.243418107947299</v>
      </c>
      <c r="N351" s="1">
        <v>30.704644814982299</v>
      </c>
      <c r="O351" s="1">
        <v>24.652934418422198</v>
      </c>
      <c r="P351" s="1">
        <v>24.967758170767802</v>
      </c>
      <c r="Q351" s="1">
        <v>39.247668092028903</v>
      </c>
      <c r="R351" s="1">
        <v>19.5124582612635</v>
      </c>
      <c r="S351" s="1">
        <v>31.526172379261599</v>
      </c>
      <c r="U351" s="2">
        <v>94.8</v>
      </c>
      <c r="V351" s="1">
        <v>5.2665593313557197</v>
      </c>
      <c r="W351" s="1">
        <v>40.167183541602803</v>
      </c>
      <c r="X351" s="1">
        <v>31.573850654548899</v>
      </c>
      <c r="Y351" s="1">
        <v>31.7452175241989</v>
      </c>
      <c r="Z351" s="1">
        <v>33.671393339008098</v>
      </c>
      <c r="AA351" s="1">
        <v>31.835917824323602</v>
      </c>
      <c r="AB351" s="1">
        <v>43.673515190883997</v>
      </c>
      <c r="AC351" s="1">
        <v>26.039934293560801</v>
      </c>
    </row>
    <row r="352" spans="1:29" x14ac:dyDescent="0.3">
      <c r="A352" s="2">
        <v>95</v>
      </c>
      <c r="B352" s="1">
        <v>3.5482924474166602</v>
      </c>
      <c r="C352" s="1">
        <v>21.9153390294736</v>
      </c>
      <c r="D352" s="1">
        <v>16.961722550791901</v>
      </c>
      <c r="E352" s="1">
        <v>19.970226400559199</v>
      </c>
      <c r="F352" s="1">
        <v>15.9124879613607</v>
      </c>
      <c r="G352" s="1">
        <v>15.790598596125699</v>
      </c>
      <c r="H352" s="1">
        <v>8.6010161134532801</v>
      </c>
      <c r="I352" s="1">
        <v>17.718824048392001</v>
      </c>
      <c r="K352" s="2">
        <v>95</v>
      </c>
      <c r="L352" s="1">
        <v>1.98867095287241</v>
      </c>
      <c r="M352" s="1">
        <v>18.153549242690602</v>
      </c>
      <c r="N352" s="1">
        <v>14.870013458641001</v>
      </c>
      <c r="O352" s="1">
        <v>9.0758366573862794</v>
      </c>
      <c r="P352" s="1">
        <v>11.1377669341525</v>
      </c>
      <c r="Q352" s="1">
        <v>18.894140604419501</v>
      </c>
      <c r="R352" s="1">
        <v>7.1555428937796197</v>
      </c>
      <c r="S352" s="1">
        <v>14.693993608367499</v>
      </c>
      <c r="U352" s="2">
        <v>95</v>
      </c>
      <c r="V352" s="1">
        <v>2.2886186174221699</v>
      </c>
      <c r="W352" s="1">
        <v>19.962735185716799</v>
      </c>
      <c r="X352" s="1">
        <v>14.6966761814389</v>
      </c>
      <c r="Y352" s="1">
        <v>13.679603920956099</v>
      </c>
      <c r="Z352" s="1">
        <v>15.413283903868701</v>
      </c>
      <c r="AA352" s="1">
        <v>15.438854612928001</v>
      </c>
      <c r="AB352" s="1">
        <v>17.469173692650202</v>
      </c>
      <c r="AC352" s="1">
        <v>9.8157381772028902</v>
      </c>
    </row>
  </sheetData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T21" sqref="T21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318</v>
      </c>
      <c r="C1" s="4" t="s">
        <v>254</v>
      </c>
      <c r="D1" s="4" t="s">
        <v>253</v>
      </c>
      <c r="E1" s="4" t="s">
        <v>252</v>
      </c>
      <c r="F1" s="4" t="s">
        <v>251</v>
      </c>
      <c r="G1" s="4" t="s">
        <v>250</v>
      </c>
      <c r="H1" s="4" t="s">
        <v>249</v>
      </c>
      <c r="I1" s="4" t="s">
        <v>248</v>
      </c>
      <c r="K1" s="5" t="s">
        <v>7</v>
      </c>
      <c r="L1" s="4" t="s">
        <v>318</v>
      </c>
      <c r="M1" s="4" t="s">
        <v>254</v>
      </c>
      <c r="N1" s="4" t="s">
        <v>253</v>
      </c>
      <c r="O1" s="4" t="s">
        <v>252</v>
      </c>
      <c r="P1" s="4" t="s">
        <v>251</v>
      </c>
      <c r="Q1" s="4" t="s">
        <v>250</v>
      </c>
      <c r="R1" s="4" t="s">
        <v>249</v>
      </c>
      <c r="S1" s="4" t="s">
        <v>248</v>
      </c>
      <c r="U1" s="5" t="s">
        <v>7</v>
      </c>
      <c r="V1" s="4" t="s">
        <v>318</v>
      </c>
      <c r="W1" s="4" t="s">
        <v>254</v>
      </c>
      <c r="X1" s="4" t="s">
        <v>253</v>
      </c>
      <c r="Y1" s="4" t="s">
        <v>252</v>
      </c>
      <c r="Z1" s="4" t="s">
        <v>251</v>
      </c>
      <c r="AA1" s="4" t="s">
        <v>250</v>
      </c>
      <c r="AB1" s="4" t="s">
        <v>249</v>
      </c>
      <c r="AC1" s="4" t="s">
        <v>248</v>
      </c>
    </row>
    <row r="2" spans="1:29" x14ac:dyDescent="0.3">
      <c r="A2" s="2">
        <v>25</v>
      </c>
      <c r="B2" s="1">
        <v>0.78311346117587299</v>
      </c>
      <c r="C2" s="1">
        <v>1.80649828161521</v>
      </c>
      <c r="D2" s="1">
        <v>1.00894608255729</v>
      </c>
      <c r="E2" s="1">
        <v>1.64864070188031</v>
      </c>
      <c r="F2" s="1">
        <v>3.2933456975087001</v>
      </c>
      <c r="G2" s="1">
        <v>0.74091747939249297</v>
      </c>
      <c r="H2" s="1">
        <v>1.43837819523483</v>
      </c>
      <c r="I2" s="1">
        <v>-0.14600450632471501</v>
      </c>
      <c r="K2" s="2">
        <v>25</v>
      </c>
      <c r="L2" s="1">
        <v>4.9007497303656997</v>
      </c>
      <c r="M2" s="1">
        <v>8.4471929038740203</v>
      </c>
      <c r="N2" s="1">
        <v>9.7830443144567898</v>
      </c>
      <c r="O2" s="1">
        <v>11.178934534108</v>
      </c>
      <c r="P2" s="1">
        <v>6.7521853735857498</v>
      </c>
      <c r="Q2" s="1">
        <v>6.7353735871110096</v>
      </c>
      <c r="R2" s="1">
        <v>12.8554732184604</v>
      </c>
      <c r="S2" s="1">
        <v>10.152284982796999</v>
      </c>
      <c r="U2" s="2">
        <v>25</v>
      </c>
      <c r="V2" s="1">
        <v>7.5141434510872802</v>
      </c>
      <c r="W2" s="1">
        <v>14.0734697752511</v>
      </c>
      <c r="X2" s="1">
        <v>13.4645568757183</v>
      </c>
      <c r="Y2" s="1">
        <v>12.7721560490151</v>
      </c>
      <c r="Z2" s="1">
        <v>12.8908653171352</v>
      </c>
      <c r="AA2" s="1">
        <v>12.9097877725196</v>
      </c>
      <c r="AB2" s="1">
        <v>7.3380128654123702</v>
      </c>
      <c r="AC2" s="1">
        <v>3.4658016487824699</v>
      </c>
    </row>
    <row r="3" spans="1:29" x14ac:dyDescent="0.3">
      <c r="A3" s="2">
        <v>25.2</v>
      </c>
      <c r="B3" s="1">
        <v>1.6967458325478899</v>
      </c>
      <c r="C3" s="1">
        <v>3.9140796101671098</v>
      </c>
      <c r="D3" s="1">
        <v>2.18604984553963</v>
      </c>
      <c r="E3" s="1">
        <v>3.5720548540743402</v>
      </c>
      <c r="F3" s="1">
        <v>7.1355823446015201</v>
      </c>
      <c r="G3" s="1">
        <v>1.60532120535123</v>
      </c>
      <c r="H3" s="1">
        <v>3.1164860896753099</v>
      </c>
      <c r="I3" s="1">
        <v>-0.31634309703605401</v>
      </c>
      <c r="K3" s="2">
        <v>25.2</v>
      </c>
      <c r="L3" s="1">
        <v>10.6182910824602</v>
      </c>
      <c r="M3" s="1">
        <v>18.3022512917269</v>
      </c>
      <c r="N3" s="1">
        <v>21.1965960146557</v>
      </c>
      <c r="O3" s="1">
        <v>24.221024823900901</v>
      </c>
      <c r="P3" s="1">
        <v>14.629734976101799</v>
      </c>
      <c r="Q3" s="1">
        <v>14.5933094387414</v>
      </c>
      <c r="R3" s="1">
        <v>27.853525306664</v>
      </c>
      <c r="S3" s="1">
        <v>21.996617462724998</v>
      </c>
      <c r="U3" s="2">
        <v>25.2</v>
      </c>
      <c r="V3" s="1">
        <v>16.280644144021601</v>
      </c>
      <c r="W3" s="1">
        <v>30.492517846377201</v>
      </c>
      <c r="X3" s="1">
        <v>29.173206564055899</v>
      </c>
      <c r="Y3" s="1">
        <v>27.6730047728648</v>
      </c>
      <c r="Z3" s="1">
        <v>27.930208187127601</v>
      </c>
      <c r="AA3" s="1">
        <v>27.971206840460098</v>
      </c>
      <c r="AB3" s="1">
        <v>15.8990278750606</v>
      </c>
      <c r="AC3" s="1">
        <v>7.5092369056955004</v>
      </c>
    </row>
    <row r="4" spans="1:29" x14ac:dyDescent="0.3">
      <c r="A4" s="2">
        <v>25.4</v>
      </c>
      <c r="B4" s="1">
        <v>1.5662269223507499</v>
      </c>
      <c r="C4" s="1">
        <v>3.6129965632324001</v>
      </c>
      <c r="D4" s="1">
        <v>2.01789216511244</v>
      </c>
      <c r="E4" s="1">
        <v>3.2972814037609099</v>
      </c>
      <c r="F4" s="1">
        <v>6.58669139501683</v>
      </c>
      <c r="G4" s="1">
        <v>1.4818349587869799</v>
      </c>
      <c r="H4" s="1">
        <v>2.8767563904695201</v>
      </c>
      <c r="I4" s="1">
        <v>-0.292009012647583</v>
      </c>
      <c r="K4" s="2">
        <v>25.4</v>
      </c>
      <c r="L4" s="1">
        <v>9.8014994607323995</v>
      </c>
      <c r="M4" s="1">
        <v>16.894385807747799</v>
      </c>
      <c r="N4" s="1">
        <v>19.566088628913</v>
      </c>
      <c r="O4" s="1">
        <v>22.357869068218601</v>
      </c>
      <c r="P4" s="1">
        <v>13.5043707471698</v>
      </c>
      <c r="Q4" s="1">
        <v>13.470747174225</v>
      </c>
      <c r="R4" s="1">
        <v>25.710946436920601</v>
      </c>
      <c r="S4" s="1">
        <v>20.3045699655924</v>
      </c>
      <c r="U4" s="2">
        <v>25.4</v>
      </c>
      <c r="V4" s="1">
        <v>15.028286902171599</v>
      </c>
      <c r="W4" s="1">
        <v>28.146939550502001</v>
      </c>
      <c r="X4" s="1">
        <v>26.929113751438599</v>
      </c>
      <c r="Y4" s="1">
        <v>25.544312098029</v>
      </c>
      <c r="Z4" s="1">
        <v>25.7817306342717</v>
      </c>
      <c r="AA4" s="1">
        <v>25.819575545041101</v>
      </c>
      <c r="AB4" s="1">
        <v>14.6760257308252</v>
      </c>
      <c r="AC4" s="1">
        <v>6.9316032975639503</v>
      </c>
    </row>
    <row r="5" spans="1:29" x14ac:dyDescent="0.3">
      <c r="A5" s="2">
        <v>25.6</v>
      </c>
      <c r="B5" s="1">
        <v>1.56622692234706</v>
      </c>
      <c r="C5" s="1">
        <v>3.6129965632397898</v>
      </c>
      <c r="D5" s="1">
        <v>2.0178921651178401</v>
      </c>
      <c r="E5" s="1">
        <v>3.2972814037552198</v>
      </c>
      <c r="F5" s="1">
        <v>6.5866913950182502</v>
      </c>
      <c r="G5" s="1">
        <v>1.4818349587848401</v>
      </c>
      <c r="H5" s="1">
        <v>2.8767563904716602</v>
      </c>
      <c r="I5" s="1">
        <v>-0.29200901264999901</v>
      </c>
      <c r="K5" s="2">
        <v>25.6</v>
      </c>
      <c r="L5" s="1">
        <v>9.8014994607191905</v>
      </c>
      <c r="M5" s="1">
        <v>16.894385807753</v>
      </c>
      <c r="N5" s="1">
        <v>19.566088628913899</v>
      </c>
      <c r="O5" s="1">
        <v>22.357869068211802</v>
      </c>
      <c r="P5" s="1">
        <v>13.504370747173899</v>
      </c>
      <c r="Q5" s="1">
        <v>13.4707471742161</v>
      </c>
      <c r="R5" s="1">
        <v>25.710946436921301</v>
      </c>
      <c r="S5" s="1">
        <v>20.304569965602902</v>
      </c>
      <c r="U5" s="2">
        <v>25.6</v>
      </c>
      <c r="V5" s="1">
        <v>15.028286902163201</v>
      </c>
      <c r="W5" s="1">
        <v>28.146939550501902</v>
      </c>
      <c r="X5" s="1">
        <v>26.929113751434201</v>
      </c>
      <c r="Y5" s="1">
        <v>25.544312098024999</v>
      </c>
      <c r="Z5" s="1">
        <v>25.7817306342608</v>
      </c>
      <c r="AA5" s="1">
        <v>25.819575545039999</v>
      </c>
      <c r="AB5" s="1">
        <v>14.676025730832301</v>
      </c>
      <c r="AC5" s="1">
        <v>6.9316032975589801</v>
      </c>
    </row>
    <row r="6" spans="1:29" x14ac:dyDescent="0.3">
      <c r="A6" s="2">
        <v>25.8</v>
      </c>
      <c r="B6" s="1">
        <v>1.56622692237761</v>
      </c>
      <c r="C6" s="1">
        <v>3.6129965631717198</v>
      </c>
      <c r="D6" s="1">
        <v>2.0178921650852999</v>
      </c>
      <c r="E6" s="1">
        <v>3.2972814038006999</v>
      </c>
      <c r="F6" s="1">
        <v>6.5866913950017603</v>
      </c>
      <c r="G6" s="1">
        <v>1.4818349587889701</v>
      </c>
      <c r="H6" s="1">
        <v>2.8767563904546001</v>
      </c>
      <c r="I6" s="1">
        <v>-0.292009012638488</v>
      </c>
      <c r="K6" s="2">
        <v>25.8</v>
      </c>
      <c r="L6" s="1">
        <v>9.8014994608195103</v>
      </c>
      <c r="M6" s="1">
        <v>16.894385807723999</v>
      </c>
      <c r="N6" s="1">
        <v>19.566088628897901</v>
      </c>
      <c r="O6" s="1">
        <v>22.357869068249801</v>
      </c>
      <c r="P6" s="1">
        <v>13.504370747148799</v>
      </c>
      <c r="Q6" s="1">
        <v>13.4707471742813</v>
      </c>
      <c r="R6" s="1">
        <v>25.710946436914501</v>
      </c>
      <c r="S6" s="1">
        <v>20.304569965522901</v>
      </c>
      <c r="U6" s="2">
        <v>25.8</v>
      </c>
      <c r="V6" s="1">
        <v>15.0282869022328</v>
      </c>
      <c r="W6" s="1">
        <v>28.146939550502999</v>
      </c>
      <c r="X6" s="1">
        <v>26.9291137514568</v>
      </c>
      <c r="Y6" s="1">
        <v>25.544312098067198</v>
      </c>
      <c r="Z6" s="1">
        <v>25.7817306343408</v>
      </c>
      <c r="AA6" s="1">
        <v>25.819575545032301</v>
      </c>
      <c r="AB6" s="1">
        <v>14.676025730779401</v>
      </c>
      <c r="AC6" s="1">
        <v>6.9316032976011801</v>
      </c>
    </row>
    <row r="7" spans="1:29" x14ac:dyDescent="0.3">
      <c r="A7" s="2">
        <v>26</v>
      </c>
      <c r="B7" s="1">
        <v>1.7401033647628601</v>
      </c>
      <c r="C7" s="1">
        <v>3.7507183274682601</v>
      </c>
      <c r="D7" s="1">
        <v>2.0207298935749001</v>
      </c>
      <c r="E7" s="1">
        <v>3.3154823641370998</v>
      </c>
      <c r="F7" s="1">
        <v>6.7287235656921496</v>
      </c>
      <c r="G7" s="1">
        <v>1.5907865483508501</v>
      </c>
      <c r="H7" s="1">
        <v>2.9141568988069402</v>
      </c>
      <c r="I7" s="1">
        <v>-0.459130893232924</v>
      </c>
      <c r="K7" s="2">
        <v>26</v>
      </c>
      <c r="L7" s="1">
        <v>9.8981086638279692</v>
      </c>
      <c r="M7" s="1">
        <v>17.168181414429998</v>
      </c>
      <c r="N7" s="1">
        <v>19.591769271074899</v>
      </c>
      <c r="O7" s="1">
        <v>22.451922346619298</v>
      </c>
      <c r="P7" s="1">
        <v>13.3987215188017</v>
      </c>
      <c r="Q7" s="1">
        <v>13.592169721490601</v>
      </c>
      <c r="R7" s="1">
        <v>25.8291446910928</v>
      </c>
      <c r="S7" s="1">
        <v>20.285657512310699</v>
      </c>
      <c r="U7" s="2">
        <v>26</v>
      </c>
      <c r="V7" s="1">
        <v>15.1049674632691</v>
      </c>
      <c r="W7" s="1">
        <v>28.384307878542899</v>
      </c>
      <c r="X7" s="1">
        <v>26.9274393869748</v>
      </c>
      <c r="Y7" s="1">
        <v>25.5974954247007</v>
      </c>
      <c r="Z7" s="1">
        <v>25.797107222804001</v>
      </c>
      <c r="AA7" s="1">
        <v>25.778150220502599</v>
      </c>
      <c r="AB7" s="1">
        <v>14.784319881028001</v>
      </c>
      <c r="AC7" s="1">
        <v>6.9898988935808903</v>
      </c>
    </row>
    <row r="8" spans="1:29" x14ac:dyDescent="0.3">
      <c r="A8" s="2">
        <v>26.2</v>
      </c>
      <c r="B8" s="1">
        <v>0.39568781890110899</v>
      </c>
      <c r="C8" s="1">
        <v>2.81628897990629</v>
      </c>
      <c r="D8" s="1">
        <v>1.8959818582071399</v>
      </c>
      <c r="E8" s="1">
        <v>3.1088744305228002</v>
      </c>
      <c r="F8" s="1">
        <v>5.8169394793350202</v>
      </c>
      <c r="G8" s="1">
        <v>0.82832236480442101</v>
      </c>
      <c r="H8" s="1">
        <v>2.6210340474281701</v>
      </c>
      <c r="I8" s="1">
        <v>0.70825921046520102</v>
      </c>
      <c r="K8" s="2">
        <v>26.2</v>
      </c>
      <c r="L8" s="1">
        <v>9.3557729866954293</v>
      </c>
      <c r="M8" s="1">
        <v>15.2579769351313</v>
      </c>
      <c r="N8" s="1">
        <v>19.5284094338787</v>
      </c>
      <c r="O8" s="1">
        <v>22.027927724759301</v>
      </c>
      <c r="P8" s="1">
        <v>14.255828481769299</v>
      </c>
      <c r="Q8" s="1">
        <v>12.8950706196973</v>
      </c>
      <c r="R8" s="1">
        <v>25.151782938099998</v>
      </c>
      <c r="S8" s="1">
        <v>20.436910277022001</v>
      </c>
      <c r="U8" s="2">
        <v>26.2</v>
      </c>
      <c r="V8" s="1">
        <v>14.6137445697084</v>
      </c>
      <c r="W8" s="1">
        <v>26.827852364319298</v>
      </c>
      <c r="X8" s="1">
        <v>26.969728721463301</v>
      </c>
      <c r="Y8" s="1">
        <v>25.417809401047599</v>
      </c>
      <c r="Z8" s="1">
        <v>25.816996711304199</v>
      </c>
      <c r="AA8" s="1">
        <v>26.039914647097099</v>
      </c>
      <c r="AB8" s="1">
        <v>14.231572424192899</v>
      </c>
      <c r="AC8" s="1">
        <v>6.8255707366181202</v>
      </c>
    </row>
    <row r="9" spans="1:29" x14ac:dyDescent="0.3">
      <c r="A9" s="2">
        <v>26.4</v>
      </c>
      <c r="B9" s="1">
        <v>0.121106573173364</v>
      </c>
      <c r="C9" s="1">
        <v>1.61247023746242</v>
      </c>
      <c r="D9" s="1">
        <v>2.52496733323582</v>
      </c>
      <c r="E9" s="1">
        <v>3.52777037926771</v>
      </c>
      <c r="F9" s="1">
        <v>4.3831676187262802</v>
      </c>
      <c r="G9" s="1">
        <v>0.18354261285196599</v>
      </c>
      <c r="H9" s="1">
        <v>2.4700140011579199</v>
      </c>
      <c r="I9" s="1">
        <v>1.8343830636978</v>
      </c>
      <c r="K9" s="2">
        <v>26.4</v>
      </c>
      <c r="L9" s="1">
        <v>7.8213755079046603</v>
      </c>
      <c r="M9" s="1">
        <v>13.2663082467603</v>
      </c>
      <c r="N9" s="1">
        <v>18.636619243571001</v>
      </c>
      <c r="O9" s="1">
        <v>19.785053191554699</v>
      </c>
      <c r="P9" s="1">
        <v>14.113686171092199</v>
      </c>
      <c r="Q9" s="1">
        <v>10.9306071487661</v>
      </c>
      <c r="R9" s="1">
        <v>23.268716494976601</v>
      </c>
      <c r="S9" s="1">
        <v>20.6168672979618</v>
      </c>
      <c r="U9" s="2">
        <v>26.4</v>
      </c>
      <c r="V9" s="1">
        <v>13.9184620818114</v>
      </c>
      <c r="W9" s="1">
        <v>24.409387846284002</v>
      </c>
      <c r="X9" s="1">
        <v>26.771604174531099</v>
      </c>
      <c r="Y9" s="1">
        <v>23.6509364246491</v>
      </c>
      <c r="Z9" s="1">
        <v>24.882395279416901</v>
      </c>
      <c r="AA9" s="1">
        <v>26.4942659651364</v>
      </c>
      <c r="AB9" s="1">
        <v>12.212359510633901</v>
      </c>
      <c r="AC9" s="1">
        <v>4.6955960231420599</v>
      </c>
    </row>
    <row r="10" spans="1:29" x14ac:dyDescent="0.3">
      <c r="A10" s="2">
        <v>26.6</v>
      </c>
      <c r="B10" s="1">
        <v>0.71564957354368597</v>
      </c>
      <c r="C10" s="1">
        <v>1.7544595175448301</v>
      </c>
      <c r="D10" s="1">
        <v>3.8140417721420801</v>
      </c>
      <c r="E10" s="1">
        <v>4.0165143288332699</v>
      </c>
      <c r="F10" s="1">
        <v>3.0302960555024998</v>
      </c>
      <c r="G10" s="1">
        <v>-0.55846657869921001</v>
      </c>
      <c r="H10" s="1">
        <v>3.5415541427603601</v>
      </c>
      <c r="I10" s="1">
        <v>2.05838799359142</v>
      </c>
      <c r="K10" s="2">
        <v>26.6</v>
      </c>
      <c r="L10" s="1">
        <v>6.4473669243074001</v>
      </c>
      <c r="M10" s="1">
        <v>13.80260059449</v>
      </c>
      <c r="N10" s="1">
        <v>17.1138050697785</v>
      </c>
      <c r="O10" s="1">
        <v>18.058009229389</v>
      </c>
      <c r="P10" s="1">
        <v>13.5370502581846</v>
      </c>
      <c r="Q10" s="1">
        <v>10.388909230218101</v>
      </c>
      <c r="R10" s="1">
        <v>22.3636441002974</v>
      </c>
      <c r="S10" s="1">
        <v>19.151648150608199</v>
      </c>
      <c r="U10" s="2">
        <v>26.6</v>
      </c>
      <c r="V10" s="1">
        <v>12.7259858174365</v>
      </c>
      <c r="W10" s="1">
        <v>23.9648886094588</v>
      </c>
      <c r="X10" s="1">
        <v>26.4421961123175</v>
      </c>
      <c r="Y10" s="1">
        <v>22.5142099292488</v>
      </c>
      <c r="Z10" s="1">
        <v>23.6147134354934</v>
      </c>
      <c r="AA10" s="1">
        <v>26.878882984786099</v>
      </c>
      <c r="AB10" s="1">
        <v>9.6228703955911499</v>
      </c>
      <c r="AC10" s="1">
        <v>2.9945371029357699</v>
      </c>
    </row>
    <row r="11" spans="1:29" x14ac:dyDescent="0.3">
      <c r="A11" s="2">
        <v>26.8</v>
      </c>
      <c r="B11" s="1">
        <v>0.94418525979989398</v>
      </c>
      <c r="C11" s="1">
        <v>2.0677248301134901</v>
      </c>
      <c r="D11" s="1">
        <v>4.5002825442475096</v>
      </c>
      <c r="E11" s="1">
        <v>5.00852394499063</v>
      </c>
      <c r="F11" s="1">
        <v>1.9375733357034599</v>
      </c>
      <c r="G11" s="1">
        <v>-1.4791800709609499</v>
      </c>
      <c r="H11" s="1">
        <v>3.81447573072492</v>
      </c>
      <c r="I11" s="1">
        <v>2.9055073085223202</v>
      </c>
      <c r="K11" s="2">
        <v>26.8</v>
      </c>
      <c r="L11" s="1">
        <v>5.8436104064183798</v>
      </c>
      <c r="M11" s="1">
        <v>13.401160518430499</v>
      </c>
      <c r="N11" s="1">
        <v>16.831445369592199</v>
      </c>
      <c r="O11" s="1">
        <v>16.498479636390201</v>
      </c>
      <c r="P11" s="1">
        <v>14.502407707840099</v>
      </c>
      <c r="Q11" s="1">
        <v>10.0242926970881</v>
      </c>
      <c r="R11" s="1">
        <v>22.844845506605498</v>
      </c>
      <c r="S11" s="1">
        <v>18.402033183981501</v>
      </c>
      <c r="U11" s="2">
        <v>26.8</v>
      </c>
      <c r="V11" s="1">
        <v>10.610831453830199</v>
      </c>
      <c r="W11" s="1">
        <v>24.919195717624898</v>
      </c>
      <c r="X11" s="1">
        <v>27.344493904089301</v>
      </c>
      <c r="Y11" s="1">
        <v>24.1274922236239</v>
      </c>
      <c r="Z11" s="1">
        <v>22.770731240370001</v>
      </c>
      <c r="AA11" s="1">
        <v>27.056643659176999</v>
      </c>
      <c r="AB11" s="1">
        <v>8.6555870184906798</v>
      </c>
      <c r="AC11" s="1">
        <v>4.4693468127840701</v>
      </c>
    </row>
    <row r="12" spans="1:29" x14ac:dyDescent="0.3">
      <c r="A12" s="2">
        <v>27</v>
      </c>
      <c r="B12" s="1">
        <v>1.96348949869645</v>
      </c>
      <c r="C12" s="1">
        <v>2.28820464691296</v>
      </c>
      <c r="D12" s="1">
        <v>5.5863466137744</v>
      </c>
      <c r="E12" s="1">
        <v>5.70125545096914</v>
      </c>
      <c r="F12" s="1">
        <v>0.88622046725063797</v>
      </c>
      <c r="G12" s="1">
        <v>0.10049158608879299</v>
      </c>
      <c r="H12" s="1">
        <v>3.8382340477514298</v>
      </c>
      <c r="I12" s="1">
        <v>2.8459274432772501</v>
      </c>
      <c r="K12" s="2">
        <v>27</v>
      </c>
      <c r="L12" s="1">
        <v>6.0154981922914903</v>
      </c>
      <c r="M12" s="1">
        <v>12.271968869576</v>
      </c>
      <c r="N12" s="1">
        <v>15.6106915413037</v>
      </c>
      <c r="O12" s="1">
        <v>14.505192206393501</v>
      </c>
      <c r="P12" s="1">
        <v>14.772648560440199</v>
      </c>
      <c r="Q12" s="1">
        <v>10.382444073410101</v>
      </c>
      <c r="R12" s="1">
        <v>21.4449770465339</v>
      </c>
      <c r="S12" s="1">
        <v>18.3537056432328</v>
      </c>
      <c r="U12" s="2">
        <v>27</v>
      </c>
      <c r="V12" s="1">
        <v>8.4151820307307901</v>
      </c>
      <c r="W12" s="1">
        <v>25.1062111458643</v>
      </c>
      <c r="X12" s="1">
        <v>25.776803998513302</v>
      </c>
      <c r="Y12" s="1">
        <v>25.8878561263199</v>
      </c>
      <c r="Z12" s="1">
        <v>22.5006158202096</v>
      </c>
      <c r="AA12" s="1">
        <v>27.497658433811999</v>
      </c>
      <c r="AB12" s="1">
        <v>9.9783892448358795</v>
      </c>
      <c r="AC12" s="1">
        <v>5.6483119142021101</v>
      </c>
    </row>
    <row r="13" spans="1:29" x14ac:dyDescent="0.3">
      <c r="A13" s="2">
        <v>27.2</v>
      </c>
      <c r="B13" s="1">
        <v>3.1575499321751002</v>
      </c>
      <c r="C13" s="1">
        <v>3.9273377907278499</v>
      </c>
      <c r="D13" s="1">
        <v>6.4849270890233903</v>
      </c>
      <c r="E13" s="1">
        <v>5.8248092688910402</v>
      </c>
      <c r="F13" s="1">
        <v>1.24946225034051</v>
      </c>
      <c r="G13" s="1">
        <v>1.26772578507399</v>
      </c>
      <c r="H13" s="1">
        <v>3.7902890208370401</v>
      </c>
      <c r="I13" s="1">
        <v>2.3070321022655098</v>
      </c>
      <c r="K13" s="2">
        <v>27.2</v>
      </c>
      <c r="L13" s="1">
        <v>5.6911795020197102</v>
      </c>
      <c r="M13" s="1">
        <v>13.7409738840753</v>
      </c>
      <c r="N13" s="1">
        <v>13.1303961495981</v>
      </c>
      <c r="O13" s="1">
        <v>13.638313493044601</v>
      </c>
      <c r="P13" s="1">
        <v>14.179352841265301</v>
      </c>
      <c r="Q13" s="1">
        <v>11.8177679946702</v>
      </c>
      <c r="R13" s="1">
        <v>19.973300429800101</v>
      </c>
      <c r="S13" s="1">
        <v>17.535490073496</v>
      </c>
      <c r="U13" s="2">
        <v>27.2</v>
      </c>
      <c r="V13" s="1">
        <v>7.5489121887031301</v>
      </c>
      <c r="W13" s="1">
        <v>25.314468406197399</v>
      </c>
      <c r="X13" s="1">
        <v>23.718554271583901</v>
      </c>
      <c r="Y13" s="1">
        <v>25.203106152981999</v>
      </c>
      <c r="Z13" s="1">
        <v>22.919018361385401</v>
      </c>
      <c r="AA13" s="1">
        <v>27.308027941185198</v>
      </c>
      <c r="AB13" s="1">
        <v>11.0084014777206</v>
      </c>
      <c r="AC13" s="1">
        <v>6.0315614711599599</v>
      </c>
    </row>
    <row r="14" spans="1:29" x14ac:dyDescent="0.3">
      <c r="A14" s="2">
        <v>27.4</v>
      </c>
      <c r="B14" s="1">
        <v>3.32148300370562</v>
      </c>
      <c r="C14" s="1">
        <v>6.0878588260523303</v>
      </c>
      <c r="D14" s="1">
        <v>6.3513052712876599</v>
      </c>
      <c r="E14" s="1">
        <v>6.5735338228623199</v>
      </c>
      <c r="F14" s="1">
        <v>2.8271891271980101</v>
      </c>
      <c r="G14" s="1">
        <v>0.21420879283709801</v>
      </c>
      <c r="H14" s="1">
        <v>3.7791339871542098</v>
      </c>
      <c r="I14" s="1">
        <v>3.3391181387797499</v>
      </c>
      <c r="K14" s="2">
        <v>27.4</v>
      </c>
      <c r="L14" s="1">
        <v>4.9739012446514197</v>
      </c>
      <c r="M14" s="1">
        <v>15.496399298547299</v>
      </c>
      <c r="N14" s="1">
        <v>11.963575812409999</v>
      </c>
      <c r="O14" s="1">
        <v>14.2620282550404</v>
      </c>
      <c r="P14" s="1">
        <v>13.304171582200199</v>
      </c>
      <c r="Q14" s="1">
        <v>13.447449898913099</v>
      </c>
      <c r="R14" s="1">
        <v>19.7234112323078</v>
      </c>
      <c r="S14" s="1">
        <v>17.771946317717902</v>
      </c>
      <c r="U14" s="2">
        <v>27.4</v>
      </c>
      <c r="V14" s="1">
        <v>8.2355306347712105</v>
      </c>
      <c r="W14" s="1">
        <v>26.288714118775101</v>
      </c>
      <c r="X14" s="1">
        <v>23.785954383441901</v>
      </c>
      <c r="Y14" s="1">
        <v>24.075729138315999</v>
      </c>
      <c r="Z14" s="1">
        <v>22.699625612618501</v>
      </c>
      <c r="AA14" s="1">
        <v>24.865329117719899</v>
      </c>
      <c r="AB14" s="1">
        <v>11.6993310928491</v>
      </c>
      <c r="AC14" s="1">
        <v>8.6409759831924795</v>
      </c>
    </row>
    <row r="15" spans="1:29" x14ac:dyDescent="0.3">
      <c r="A15" s="2">
        <v>27.6</v>
      </c>
      <c r="B15" s="1">
        <v>3.2111376578312401</v>
      </c>
      <c r="C15" s="1">
        <v>5.9611898939070302</v>
      </c>
      <c r="D15" s="1">
        <v>6.4269519461265601</v>
      </c>
      <c r="E15" s="1">
        <v>6.70899613184943</v>
      </c>
      <c r="F15" s="1">
        <v>3.5978415714599499</v>
      </c>
      <c r="G15" s="1">
        <v>0.452992527227849</v>
      </c>
      <c r="H15" s="1">
        <v>4.0197125372124303</v>
      </c>
      <c r="I15" s="1">
        <v>4.0545567647599503</v>
      </c>
      <c r="K15" s="2">
        <v>27.6</v>
      </c>
      <c r="L15" s="1">
        <v>5.8138026791022002</v>
      </c>
      <c r="M15" s="1">
        <v>15.085107818540999</v>
      </c>
      <c r="N15" s="1">
        <v>11.926621920484701</v>
      </c>
      <c r="O15" s="1">
        <v>15.3032697718444</v>
      </c>
      <c r="P15" s="1">
        <v>12.930220492681601</v>
      </c>
      <c r="Q15" s="1">
        <v>13.527721515241801</v>
      </c>
      <c r="R15" s="1">
        <v>18.742372165587799</v>
      </c>
      <c r="S15" s="1">
        <v>18.950239617902898</v>
      </c>
      <c r="U15" s="2">
        <v>27.6</v>
      </c>
      <c r="V15" s="1">
        <v>9.4214722199634995</v>
      </c>
      <c r="W15" s="1">
        <v>26.303967507428499</v>
      </c>
      <c r="X15" s="1">
        <v>22.5749530944037</v>
      </c>
      <c r="Y15" s="1">
        <v>22.9206747324939</v>
      </c>
      <c r="Z15" s="1">
        <v>21.790208655589101</v>
      </c>
      <c r="AA15" s="1">
        <v>22.559911787328002</v>
      </c>
      <c r="AB15" s="1">
        <v>13.2257092270575</v>
      </c>
      <c r="AC15" s="1">
        <v>10.5394737842116</v>
      </c>
    </row>
    <row r="16" spans="1:29" x14ac:dyDescent="0.3">
      <c r="A16" s="2">
        <v>27.8</v>
      </c>
      <c r="B16" s="1">
        <v>3.12414846417269</v>
      </c>
      <c r="C16" s="1">
        <v>5.2221944722693099</v>
      </c>
      <c r="D16" s="1">
        <v>6.1749845314214697</v>
      </c>
      <c r="E16" s="1">
        <v>4.8894720613687097</v>
      </c>
      <c r="F16" s="1">
        <v>4.3321894346675602</v>
      </c>
      <c r="G16" s="1">
        <v>2.8382305088423698</v>
      </c>
      <c r="H16" s="1">
        <v>3.8729302243159198</v>
      </c>
      <c r="I16" s="1">
        <v>3.5525880147169202</v>
      </c>
      <c r="K16" s="2">
        <v>27.8</v>
      </c>
      <c r="L16" s="1">
        <v>6.2420726754037004</v>
      </c>
      <c r="M16" s="1">
        <v>15.2274905138874</v>
      </c>
      <c r="N16" s="1">
        <v>11.2924244955191</v>
      </c>
      <c r="O16" s="1">
        <v>15.447557517266</v>
      </c>
      <c r="P16" s="1">
        <v>13.6454374771675</v>
      </c>
      <c r="Q16" s="1">
        <v>12.648395020300001</v>
      </c>
      <c r="R16" s="1">
        <v>17.472061515384802</v>
      </c>
      <c r="S16" s="1">
        <v>18.426258359475401</v>
      </c>
      <c r="U16" s="2">
        <v>27.8</v>
      </c>
      <c r="V16" s="1">
        <v>9.8094312007312094</v>
      </c>
      <c r="W16" s="1">
        <v>24.788499736269902</v>
      </c>
      <c r="X16" s="1">
        <v>21.192089160217002</v>
      </c>
      <c r="Y16" s="1">
        <v>20.460495414616599</v>
      </c>
      <c r="Z16" s="1">
        <v>21.849877977420402</v>
      </c>
      <c r="AA16" s="1">
        <v>20.750569123622402</v>
      </c>
      <c r="AB16" s="1">
        <v>13.1147473466854</v>
      </c>
      <c r="AC16" s="1">
        <v>11.4139740825497</v>
      </c>
    </row>
    <row r="17" spans="1:29" x14ac:dyDescent="0.3">
      <c r="A17" s="2">
        <v>28</v>
      </c>
      <c r="B17" s="1">
        <v>1.50317270435039</v>
      </c>
      <c r="C17" s="1">
        <v>5.5593655971564697</v>
      </c>
      <c r="D17" s="1">
        <v>5.3957639337140497</v>
      </c>
      <c r="E17" s="1">
        <v>4.5768078276221003</v>
      </c>
      <c r="F17" s="1">
        <v>5.7688983137042298</v>
      </c>
      <c r="G17" s="1">
        <v>3.7926151511575799</v>
      </c>
      <c r="H17" s="1">
        <v>2.9102544266876902</v>
      </c>
      <c r="I17" s="1">
        <v>4.3192084746415604</v>
      </c>
      <c r="K17" s="2">
        <v>28</v>
      </c>
      <c r="L17" s="1">
        <v>5.1125591158005097</v>
      </c>
      <c r="M17" s="1">
        <v>15.233411991703001</v>
      </c>
      <c r="N17" s="1">
        <v>10.5625938325043</v>
      </c>
      <c r="O17" s="1">
        <v>15.899539229538201</v>
      </c>
      <c r="P17" s="1">
        <v>13.2033136852785</v>
      </c>
      <c r="Q17" s="1">
        <v>12.087044914068199</v>
      </c>
      <c r="R17" s="1">
        <v>17.959082292826199</v>
      </c>
      <c r="S17" s="1">
        <v>17.3878219642882</v>
      </c>
      <c r="U17" s="2">
        <v>28</v>
      </c>
      <c r="V17" s="1">
        <v>9.4222095859372192</v>
      </c>
      <c r="W17" s="1">
        <v>23.2735178845127</v>
      </c>
      <c r="X17" s="1">
        <v>21.926263079440499</v>
      </c>
      <c r="Y17" s="1">
        <v>19.0216162255422</v>
      </c>
      <c r="Z17" s="1">
        <v>21.058158398761901</v>
      </c>
      <c r="AA17" s="1">
        <v>19.6205287012206</v>
      </c>
      <c r="AB17" s="1">
        <v>12.3957722115757</v>
      </c>
      <c r="AC17" s="1">
        <v>12.6616167832222</v>
      </c>
    </row>
    <row r="18" spans="1:29" x14ac:dyDescent="0.3">
      <c r="A18" s="2">
        <v>28.2</v>
      </c>
      <c r="B18" s="1">
        <v>0.34451504926451598</v>
      </c>
      <c r="C18" s="1">
        <v>5.2021399818721603</v>
      </c>
      <c r="D18" s="1">
        <v>4.97380267151485</v>
      </c>
      <c r="E18" s="1">
        <v>5.0297367842978202</v>
      </c>
      <c r="F18" s="1">
        <v>5.9311430152959597</v>
      </c>
      <c r="G18" s="1">
        <v>3.7637712143910602</v>
      </c>
      <c r="H18" s="1">
        <v>2.0453253963987099</v>
      </c>
      <c r="I18" s="1">
        <v>4.4996377080016696</v>
      </c>
      <c r="K18" s="2">
        <v>28.2</v>
      </c>
      <c r="L18" s="1">
        <v>4.8429570845607399</v>
      </c>
      <c r="M18" s="1">
        <v>14.0516517682775</v>
      </c>
      <c r="N18" s="1">
        <v>11.8459219627366</v>
      </c>
      <c r="O18" s="1">
        <v>16.479448405925702</v>
      </c>
      <c r="P18" s="1">
        <v>12.052407642534201</v>
      </c>
      <c r="Q18" s="1">
        <v>10.620269515359301</v>
      </c>
      <c r="R18" s="1">
        <v>18.969850132667698</v>
      </c>
      <c r="S18" s="1">
        <v>16.420721419500101</v>
      </c>
      <c r="U18" s="2">
        <v>28.2</v>
      </c>
      <c r="V18" s="1">
        <v>9.4382691683361504</v>
      </c>
      <c r="W18" s="1">
        <v>22.4918715360857</v>
      </c>
      <c r="X18" s="1">
        <v>21.773638236556302</v>
      </c>
      <c r="Y18" s="1">
        <v>18.645336818419601</v>
      </c>
      <c r="Z18" s="1">
        <v>19.159265647973299</v>
      </c>
      <c r="AA18" s="1">
        <v>19.479825035694901</v>
      </c>
      <c r="AB18" s="1">
        <v>11.952446786426099</v>
      </c>
      <c r="AC18" s="1">
        <v>13.2192350094282</v>
      </c>
    </row>
    <row r="19" spans="1:29" x14ac:dyDescent="0.3">
      <c r="A19" s="2">
        <v>28.4</v>
      </c>
      <c r="B19" s="1">
        <v>4.1133528765584501E-2</v>
      </c>
      <c r="C19" s="1">
        <v>4.8088282557854702</v>
      </c>
      <c r="D19" s="1">
        <v>4.9908272704602998</v>
      </c>
      <c r="E19" s="1">
        <v>4.6935118638818096</v>
      </c>
      <c r="F19" s="1">
        <v>4.7561733169206404</v>
      </c>
      <c r="G19" s="1">
        <v>5.6013353651395903</v>
      </c>
      <c r="H19" s="1">
        <v>2.2436955120881001</v>
      </c>
      <c r="I19" s="1">
        <v>3.61385912164664</v>
      </c>
      <c r="K19" s="2">
        <v>28.4</v>
      </c>
      <c r="L19" s="1">
        <v>4.90081093640228</v>
      </c>
      <c r="M19" s="1">
        <v>12.8586253453224</v>
      </c>
      <c r="N19" s="1">
        <v>13.0193488603565</v>
      </c>
      <c r="O19" s="1">
        <v>15.878031007826401</v>
      </c>
      <c r="P19" s="1">
        <v>12.9665299306309</v>
      </c>
      <c r="Q19" s="1">
        <v>8.5972457458328204</v>
      </c>
      <c r="R19" s="1">
        <v>18.6715015573395</v>
      </c>
      <c r="S19" s="1">
        <v>14.526986573892099</v>
      </c>
      <c r="U19" s="2">
        <v>28.4</v>
      </c>
      <c r="V19" s="1">
        <v>9.1711403557404498</v>
      </c>
      <c r="W19" s="1">
        <v>21.673876768051102</v>
      </c>
      <c r="X19" s="1">
        <v>21.370995527881199</v>
      </c>
      <c r="Y19" s="1">
        <v>18.351602390502499</v>
      </c>
      <c r="Z19" s="1">
        <v>18.468550330538001</v>
      </c>
      <c r="AA19" s="1">
        <v>20.106478195170599</v>
      </c>
      <c r="AB19" s="1">
        <v>11.0247557175417</v>
      </c>
      <c r="AC19" s="1">
        <v>12.271823696113</v>
      </c>
    </row>
    <row r="20" spans="1:29" x14ac:dyDescent="0.3">
      <c r="A20" s="2">
        <v>28.6</v>
      </c>
      <c r="B20" s="1">
        <v>-1.1041471028940499</v>
      </c>
      <c r="C20" s="1">
        <v>5.3600900192073198</v>
      </c>
      <c r="D20" s="1">
        <v>4.7903679362866596</v>
      </c>
      <c r="E20" s="1">
        <v>5.4877034937167899</v>
      </c>
      <c r="F20" s="1">
        <v>4.6152608846567498</v>
      </c>
      <c r="G20" s="1">
        <v>6.9560646396566002</v>
      </c>
      <c r="H20" s="1">
        <v>2.33074568019916</v>
      </c>
      <c r="I20" s="1">
        <v>3.4922787333449898</v>
      </c>
      <c r="K20" s="2">
        <v>28.6</v>
      </c>
      <c r="L20" s="1">
        <v>4.1056329202430701</v>
      </c>
      <c r="M20" s="1">
        <v>12.340390465771399</v>
      </c>
      <c r="N20" s="1">
        <v>12.539373073882301</v>
      </c>
      <c r="O20" s="1">
        <v>14.0226684367872</v>
      </c>
      <c r="P20" s="1">
        <v>13.1219568228227</v>
      </c>
      <c r="Q20" s="1">
        <v>7.5432888975286998</v>
      </c>
      <c r="R20" s="1">
        <v>18.812642459210998</v>
      </c>
      <c r="S20" s="1">
        <v>13.122232817466999</v>
      </c>
      <c r="U20" s="2">
        <v>28.6</v>
      </c>
      <c r="V20" s="1">
        <v>8.5139507546833197</v>
      </c>
      <c r="W20" s="1">
        <v>20.724900701562799</v>
      </c>
      <c r="X20" s="1">
        <v>22.8016211093313</v>
      </c>
      <c r="Y20" s="1">
        <v>18.960409496558</v>
      </c>
      <c r="Z20" s="1">
        <v>19.082668038282101</v>
      </c>
      <c r="AA20" s="1">
        <v>20.386883972259099</v>
      </c>
      <c r="AB20" s="1">
        <v>10.537086111455499</v>
      </c>
      <c r="AC20" s="1">
        <v>11.3083470971804</v>
      </c>
    </row>
    <row r="21" spans="1:29" x14ac:dyDescent="0.3">
      <c r="A21" s="2">
        <v>28.8</v>
      </c>
      <c r="B21" s="1">
        <v>-2.0084550076879299</v>
      </c>
      <c r="C21" s="1">
        <v>6.2957927875902397</v>
      </c>
      <c r="D21" s="1">
        <v>5.2942377408244603</v>
      </c>
      <c r="E21" s="1">
        <v>7.96327781432083</v>
      </c>
      <c r="F21" s="1">
        <v>4.6442803392702103</v>
      </c>
      <c r="G21" s="1">
        <v>5.44398325482973</v>
      </c>
      <c r="H21" s="1">
        <v>3.0432394054405201</v>
      </c>
      <c r="I21" s="1">
        <v>3.3129129388596801</v>
      </c>
      <c r="K21" s="2">
        <v>28.8</v>
      </c>
      <c r="L21" s="1">
        <v>3.9728702727244101</v>
      </c>
      <c r="M21" s="1">
        <v>11.4232302563542</v>
      </c>
      <c r="N21" s="1">
        <v>12.7355862946906</v>
      </c>
      <c r="O21" s="1">
        <v>12.8833151765474</v>
      </c>
      <c r="P21" s="1">
        <v>12.316747034178899</v>
      </c>
      <c r="Q21" s="1">
        <v>7.1918715135024103</v>
      </c>
      <c r="R21" s="1">
        <v>18.347020737896099</v>
      </c>
      <c r="S21" s="1">
        <v>12.3302751886484</v>
      </c>
      <c r="U21" s="2">
        <v>28.8</v>
      </c>
      <c r="V21" s="1">
        <v>8.6587283549631895</v>
      </c>
      <c r="W21" s="1">
        <v>20.3157696579241</v>
      </c>
      <c r="X21" s="1">
        <v>23.031488656797599</v>
      </c>
      <c r="Y21" s="1">
        <v>20.001755823775898</v>
      </c>
      <c r="Z21" s="1">
        <v>18.916893795035701</v>
      </c>
      <c r="AA21" s="1">
        <v>19.923561263357399</v>
      </c>
      <c r="AB21" s="1">
        <v>10.721996979642199</v>
      </c>
      <c r="AC21" s="1">
        <v>11.2056870995571</v>
      </c>
    </row>
    <row r="22" spans="1:29" x14ac:dyDescent="0.3">
      <c r="A22" s="2">
        <v>29</v>
      </c>
      <c r="B22" s="1">
        <v>-1.07487457368507</v>
      </c>
      <c r="C22" s="1">
        <v>7.0453095045480998</v>
      </c>
      <c r="D22" s="1">
        <v>6.4805956496213897</v>
      </c>
      <c r="E22" s="1">
        <v>10.459100380255</v>
      </c>
      <c r="F22" s="1">
        <v>3.7380342350401499</v>
      </c>
      <c r="G22" s="1">
        <v>4.3132802458453101</v>
      </c>
      <c r="H22" s="1">
        <v>4.5359468388059598</v>
      </c>
      <c r="I22" s="1">
        <v>2.9473032916681099</v>
      </c>
      <c r="K22" s="2">
        <v>29</v>
      </c>
      <c r="L22" s="1">
        <v>4.1364447142518701</v>
      </c>
      <c r="M22" s="1">
        <v>11.4834624664869</v>
      </c>
      <c r="N22" s="1">
        <v>13.628667540103701</v>
      </c>
      <c r="O22" s="1">
        <v>12.688428198234799</v>
      </c>
      <c r="P22" s="1">
        <v>13.315605433563</v>
      </c>
      <c r="Q22" s="1">
        <v>6.9748089498843102</v>
      </c>
      <c r="R22" s="1">
        <v>16.907292979669101</v>
      </c>
      <c r="S22" s="1">
        <v>12.8991805562778</v>
      </c>
      <c r="U22" s="2">
        <v>29</v>
      </c>
      <c r="V22" s="1">
        <v>9.8565284850086208</v>
      </c>
      <c r="W22" s="1">
        <v>21.811699717244899</v>
      </c>
      <c r="X22" s="1">
        <v>22.2640617764648</v>
      </c>
      <c r="Y22" s="1">
        <v>19.705025105411501</v>
      </c>
      <c r="Z22" s="1">
        <v>19.6808724161383</v>
      </c>
      <c r="AA22" s="1">
        <v>20.397285361864402</v>
      </c>
      <c r="AB22" s="1">
        <v>11.114431215191001</v>
      </c>
      <c r="AC22" s="1">
        <v>11.3343928043315</v>
      </c>
    </row>
    <row r="23" spans="1:29" x14ac:dyDescent="0.3">
      <c r="A23" s="2">
        <v>29.2</v>
      </c>
      <c r="B23" s="1">
        <v>-0.49983904406857999</v>
      </c>
      <c r="C23" s="1">
        <v>7.0974409730258996</v>
      </c>
      <c r="D23" s="1">
        <v>7.3576324503137904</v>
      </c>
      <c r="E23" s="1">
        <v>12.519327481703</v>
      </c>
      <c r="F23" s="1">
        <v>4.0813026199767002</v>
      </c>
      <c r="G23" s="1">
        <v>5.5139486745892397</v>
      </c>
      <c r="H23" s="1">
        <v>6.4972028584348598</v>
      </c>
      <c r="I23" s="1">
        <v>5.4213142343516596</v>
      </c>
      <c r="K23" s="2">
        <v>29.2</v>
      </c>
      <c r="L23" s="1">
        <v>4.83783518483094</v>
      </c>
      <c r="M23" s="1">
        <v>12.5510497680676</v>
      </c>
      <c r="N23" s="1">
        <v>13.2348487491615</v>
      </c>
      <c r="O23" s="1">
        <v>13.2238752321456</v>
      </c>
      <c r="P23" s="1">
        <v>15.2869999966995</v>
      </c>
      <c r="Q23" s="1">
        <v>9.5297283691272092</v>
      </c>
      <c r="R23" s="1">
        <v>16.023052971625699</v>
      </c>
      <c r="S23" s="1">
        <v>15.235867078350401</v>
      </c>
      <c r="U23" s="2">
        <v>29.2</v>
      </c>
      <c r="V23" s="1">
        <v>10.530704034239699</v>
      </c>
      <c r="W23" s="1">
        <v>22.898025982320299</v>
      </c>
      <c r="X23" s="1">
        <v>23.154570253414199</v>
      </c>
      <c r="Y23" s="1">
        <v>20.440843483665201</v>
      </c>
      <c r="Z23" s="1">
        <v>21.608118436653101</v>
      </c>
      <c r="AA23" s="1">
        <v>21.738017848109799</v>
      </c>
      <c r="AB23" s="1">
        <v>14.021732276883199</v>
      </c>
      <c r="AC23" s="1">
        <v>13.433811872455401</v>
      </c>
    </row>
    <row r="24" spans="1:29" x14ac:dyDescent="0.3">
      <c r="A24" s="2">
        <v>29.4</v>
      </c>
      <c r="B24" s="1">
        <v>0.62999028875978502</v>
      </c>
      <c r="C24" s="1">
        <v>6.7335566456860398</v>
      </c>
      <c r="D24" s="1">
        <v>7.5545682264404999</v>
      </c>
      <c r="E24" s="1">
        <v>14.6400436351369</v>
      </c>
      <c r="F24" s="1">
        <v>6.2000470207257798</v>
      </c>
      <c r="G24" s="1">
        <v>6.7259051298663</v>
      </c>
      <c r="H24" s="1">
        <v>7.5780165875694596</v>
      </c>
      <c r="I24" s="1">
        <v>7.4295895285065701</v>
      </c>
      <c r="K24" s="2">
        <v>29.4</v>
      </c>
      <c r="L24" s="1">
        <v>6.8753322478738701</v>
      </c>
      <c r="M24" s="1">
        <v>13.032519703589101</v>
      </c>
      <c r="N24" s="1">
        <v>13.7227045679832</v>
      </c>
      <c r="O24" s="1">
        <v>14.502001093948101</v>
      </c>
      <c r="P24" s="1">
        <v>16.794427473362699</v>
      </c>
      <c r="Q24" s="1">
        <v>12.831265655700699</v>
      </c>
      <c r="R24" s="1">
        <v>17.131007192641999</v>
      </c>
      <c r="S24" s="1">
        <v>17.4027206480174</v>
      </c>
      <c r="U24" s="2">
        <v>29.4</v>
      </c>
      <c r="V24" s="1">
        <v>11.063285589646201</v>
      </c>
      <c r="W24" s="1">
        <v>22.984642962329598</v>
      </c>
      <c r="X24" s="1">
        <v>24.364579840317798</v>
      </c>
      <c r="Y24" s="1">
        <v>22.525537499084201</v>
      </c>
      <c r="Z24" s="1">
        <v>22.734946772131199</v>
      </c>
      <c r="AA24" s="1">
        <v>23.8798156538897</v>
      </c>
      <c r="AB24" s="1">
        <v>18.3942143703432</v>
      </c>
      <c r="AC24" s="1">
        <v>19.5323794277238</v>
      </c>
    </row>
    <row r="25" spans="1:29" x14ac:dyDescent="0.3">
      <c r="A25" s="2">
        <v>29.6</v>
      </c>
      <c r="B25" s="1">
        <v>4.0847868761557002</v>
      </c>
      <c r="C25" s="1">
        <v>6.5214146434436797</v>
      </c>
      <c r="D25" s="1">
        <v>9.7081517959398393</v>
      </c>
      <c r="E25" s="1">
        <v>15.4815580809758</v>
      </c>
      <c r="F25" s="1">
        <v>7.7746123302804904</v>
      </c>
      <c r="G25" s="1">
        <v>7.9742650172252603</v>
      </c>
      <c r="H25" s="1">
        <v>8.7815659009528702</v>
      </c>
      <c r="I25" s="1">
        <v>8.5048248324866904</v>
      </c>
      <c r="K25" s="2">
        <v>29.6</v>
      </c>
      <c r="L25" s="1">
        <v>8.5570266420865</v>
      </c>
      <c r="M25" s="1">
        <v>14.0793106901729</v>
      </c>
      <c r="N25" s="1">
        <v>15.9119384934883</v>
      </c>
      <c r="O25" s="1">
        <v>16.568026804599899</v>
      </c>
      <c r="P25" s="1">
        <v>18.258174077774601</v>
      </c>
      <c r="Q25" s="1">
        <v>15.154974589588999</v>
      </c>
      <c r="R25" s="1">
        <v>18.809096892078301</v>
      </c>
      <c r="S25" s="1">
        <v>18.924600593392402</v>
      </c>
      <c r="U25" s="2">
        <v>29.6</v>
      </c>
      <c r="V25" s="1">
        <v>12.177226235312199</v>
      </c>
      <c r="W25" s="1">
        <v>23.411593878140199</v>
      </c>
      <c r="X25" s="1">
        <v>24.1820409480415</v>
      </c>
      <c r="Y25" s="1">
        <v>22.9439378601353</v>
      </c>
      <c r="Z25" s="1">
        <v>24.316048223711402</v>
      </c>
      <c r="AA25" s="1">
        <v>26.720965006275701</v>
      </c>
      <c r="AB25" s="1">
        <v>22.676966517675101</v>
      </c>
      <c r="AC25" s="1">
        <v>29.411171905183998</v>
      </c>
    </row>
    <row r="26" spans="1:29" x14ac:dyDescent="0.3">
      <c r="A26" s="2">
        <v>29.8</v>
      </c>
      <c r="B26" s="1">
        <v>6.98503872519822</v>
      </c>
      <c r="C26" s="1">
        <v>5.8920486550279403</v>
      </c>
      <c r="D26" s="1">
        <v>12.7374628948827</v>
      </c>
      <c r="E26" s="1">
        <v>14.451333164728201</v>
      </c>
      <c r="F26" s="1">
        <v>10.201195924157799</v>
      </c>
      <c r="G26" s="1">
        <v>10.138266290729799</v>
      </c>
      <c r="H26" s="1">
        <v>10.1612984919095</v>
      </c>
      <c r="I26" s="1">
        <v>10.742719753858999</v>
      </c>
      <c r="K26" s="2">
        <v>29.8</v>
      </c>
      <c r="L26" s="1">
        <v>10.423965884193199</v>
      </c>
      <c r="M26" s="1">
        <v>16.3464816577569</v>
      </c>
      <c r="N26" s="1">
        <v>17.729060728621398</v>
      </c>
      <c r="O26" s="1">
        <v>19.087117201941101</v>
      </c>
      <c r="P26" s="1">
        <v>19.875592080092002</v>
      </c>
      <c r="Q26" s="1">
        <v>17.643045290687699</v>
      </c>
      <c r="R26" s="1">
        <v>20.2319675270316</v>
      </c>
      <c r="S26" s="1">
        <v>22.379016740630998</v>
      </c>
      <c r="U26" s="2">
        <v>29.8</v>
      </c>
      <c r="V26" s="1">
        <v>14.141366260127301</v>
      </c>
      <c r="W26" s="1">
        <v>24.028749877551402</v>
      </c>
      <c r="X26" s="1">
        <v>24.472827509699499</v>
      </c>
      <c r="Y26" s="1">
        <v>23.327528650379001</v>
      </c>
      <c r="Z26" s="1">
        <v>25.7569002357282</v>
      </c>
      <c r="AA26" s="1">
        <v>29.972780509382801</v>
      </c>
      <c r="AB26" s="1">
        <v>29.073329361613101</v>
      </c>
      <c r="AC26" s="1">
        <v>40.130640445340298</v>
      </c>
    </row>
    <row r="27" spans="1:29" x14ac:dyDescent="0.3">
      <c r="A27" s="2">
        <v>30</v>
      </c>
      <c r="B27" s="1">
        <v>8.4969478348621408</v>
      </c>
      <c r="C27" s="1">
        <v>5.4594962466150303</v>
      </c>
      <c r="D27" s="1">
        <v>14.2515537561145</v>
      </c>
      <c r="E27" s="1">
        <v>12.6785439162812</v>
      </c>
      <c r="F27" s="1">
        <v>13.5210755437451</v>
      </c>
      <c r="G27" s="1">
        <v>12.4196826175806</v>
      </c>
      <c r="H27" s="1">
        <v>11.204979946292299</v>
      </c>
      <c r="I27" s="1">
        <v>11.826079770471299</v>
      </c>
      <c r="K27" s="2">
        <v>30</v>
      </c>
      <c r="L27" s="1">
        <v>13.3232009783728</v>
      </c>
      <c r="M27" s="1">
        <v>17.4564627005986</v>
      </c>
      <c r="N27" s="1">
        <v>19.421237067641901</v>
      </c>
      <c r="O27" s="1">
        <v>20.388153858533698</v>
      </c>
      <c r="P27" s="1">
        <v>22.052779533407701</v>
      </c>
      <c r="Q27" s="1">
        <v>19.759034036846501</v>
      </c>
      <c r="R27" s="1">
        <v>21.9826353729263</v>
      </c>
      <c r="S27" s="1">
        <v>25.4579586267899</v>
      </c>
      <c r="U27" s="2">
        <v>30</v>
      </c>
      <c r="V27" s="1">
        <v>16.744240184662299</v>
      </c>
      <c r="W27" s="1">
        <v>23.5010976914784</v>
      </c>
      <c r="X27" s="1">
        <v>25.353731845422399</v>
      </c>
      <c r="Y27" s="1">
        <v>24.014499417411301</v>
      </c>
      <c r="Z27" s="1">
        <v>26.801332048541301</v>
      </c>
      <c r="AA27" s="1">
        <v>30.8533721011746</v>
      </c>
      <c r="AB27" s="1">
        <v>34.461516631268402</v>
      </c>
      <c r="AC27" s="1">
        <v>51.476374576540302</v>
      </c>
    </row>
    <row r="28" spans="1:29" x14ac:dyDescent="0.3">
      <c r="A28" s="2">
        <v>30.2</v>
      </c>
      <c r="B28" s="1">
        <v>10.3495315920641</v>
      </c>
      <c r="C28" s="1">
        <v>6.2025005355540896</v>
      </c>
      <c r="D28" s="1">
        <v>14.648103927907099</v>
      </c>
      <c r="E28" s="1">
        <v>12.1404114086994</v>
      </c>
      <c r="F28" s="1">
        <v>14.806134031207099</v>
      </c>
      <c r="G28" s="1">
        <v>13.703921703085101</v>
      </c>
      <c r="H28" s="1">
        <v>11.4605493487896</v>
      </c>
      <c r="I28" s="1">
        <v>11.6230622943577</v>
      </c>
      <c r="K28" s="2">
        <v>30.2</v>
      </c>
      <c r="L28" s="1">
        <v>15.264581160683299</v>
      </c>
      <c r="M28" s="1">
        <v>17.164901525545801</v>
      </c>
      <c r="N28" s="1">
        <v>20.367956085611599</v>
      </c>
      <c r="O28" s="1">
        <v>20.560884536027501</v>
      </c>
      <c r="P28" s="1">
        <v>23.1431122920809</v>
      </c>
      <c r="Q28" s="1">
        <v>18.885472120954699</v>
      </c>
      <c r="R28" s="1">
        <v>22.633106383068501</v>
      </c>
      <c r="S28" s="1">
        <v>26.242785200387701</v>
      </c>
      <c r="U28" s="2">
        <v>30.2</v>
      </c>
      <c r="V28" s="1">
        <v>17.721813101559601</v>
      </c>
      <c r="W28" s="1">
        <v>21.7165842633773</v>
      </c>
      <c r="X28" s="1">
        <v>24.505492117473398</v>
      </c>
      <c r="Y28" s="1">
        <v>23.238585667494402</v>
      </c>
      <c r="Z28" s="1">
        <v>26.5741127247367</v>
      </c>
      <c r="AA28" s="1">
        <v>28.915058538444601</v>
      </c>
      <c r="AB28" s="1">
        <v>35.463639845317402</v>
      </c>
      <c r="AC28" s="1">
        <v>60.430094722645002</v>
      </c>
    </row>
    <row r="29" spans="1:29" x14ac:dyDescent="0.3">
      <c r="A29" s="2">
        <v>30.4</v>
      </c>
      <c r="B29" s="1">
        <v>11.340148136628301</v>
      </c>
      <c r="C29" s="1">
        <v>7.0160747260059999</v>
      </c>
      <c r="D29" s="1">
        <v>15.102915515433001</v>
      </c>
      <c r="E29" s="1">
        <v>11.355699485753799</v>
      </c>
      <c r="F29" s="1">
        <v>14.370216455140801</v>
      </c>
      <c r="G29" s="1">
        <v>13.705015360813199</v>
      </c>
      <c r="H29" s="1">
        <v>11.702206302611099</v>
      </c>
      <c r="I29" s="1">
        <v>11.2503357173607</v>
      </c>
      <c r="K29" s="2">
        <v>30.4</v>
      </c>
      <c r="L29" s="1">
        <v>15.4167996114251</v>
      </c>
      <c r="M29" s="1">
        <v>17.644692844228999</v>
      </c>
      <c r="N29" s="1">
        <v>19.305405742376699</v>
      </c>
      <c r="O29" s="1">
        <v>20.660542245248202</v>
      </c>
      <c r="P29" s="1">
        <v>22.153913963333402</v>
      </c>
      <c r="Q29" s="1">
        <v>16.7497970849384</v>
      </c>
      <c r="R29" s="1">
        <v>20.920060684049801</v>
      </c>
      <c r="S29" s="1">
        <v>26.5171147051181</v>
      </c>
      <c r="U29" s="2">
        <v>30.4</v>
      </c>
      <c r="V29" s="1">
        <v>17.134581116962799</v>
      </c>
      <c r="W29" s="1">
        <v>19.611654068223899</v>
      </c>
      <c r="X29" s="1">
        <v>22.026746961464699</v>
      </c>
      <c r="Y29" s="1">
        <v>21.294103093707299</v>
      </c>
      <c r="Z29" s="1">
        <v>24.976780094448401</v>
      </c>
      <c r="AA29" s="1">
        <v>26.221124964505101</v>
      </c>
      <c r="AB29" s="1">
        <v>35.080446157470199</v>
      </c>
      <c r="AC29" s="1">
        <v>62.550385271669903</v>
      </c>
    </row>
    <row r="30" spans="1:29" x14ac:dyDescent="0.3">
      <c r="A30" s="2">
        <v>30.6</v>
      </c>
      <c r="B30" s="1">
        <v>9.3688276077702408</v>
      </c>
      <c r="C30" s="1">
        <v>8.2370417084800405</v>
      </c>
      <c r="D30" s="1">
        <v>13.8446979760825</v>
      </c>
      <c r="E30" s="1">
        <v>10.6994438212266</v>
      </c>
      <c r="F30" s="1">
        <v>14.5494007584345</v>
      </c>
      <c r="G30" s="1">
        <v>11.829972691081601</v>
      </c>
      <c r="H30" s="1">
        <v>10.9505370109278</v>
      </c>
      <c r="I30" s="1">
        <v>10.065430090806901</v>
      </c>
      <c r="K30" s="2">
        <v>30.6</v>
      </c>
      <c r="L30" s="1">
        <v>14.9520429907038</v>
      </c>
      <c r="M30" s="1">
        <v>17.3724021993024</v>
      </c>
      <c r="N30" s="1">
        <v>17.507450404938702</v>
      </c>
      <c r="O30" s="1">
        <v>20.0603671627766</v>
      </c>
      <c r="P30" s="1">
        <v>22.0298538471013</v>
      </c>
      <c r="Q30" s="1">
        <v>15.528277625122801</v>
      </c>
      <c r="R30" s="1">
        <v>18.043285967772</v>
      </c>
      <c r="S30" s="1">
        <v>26.290226692567401</v>
      </c>
      <c r="U30" s="2">
        <v>30.6</v>
      </c>
      <c r="V30" s="1">
        <v>17.135444121668499</v>
      </c>
      <c r="W30" s="1">
        <v>18.2648364164802</v>
      </c>
      <c r="X30" s="1">
        <v>19.729284715219801</v>
      </c>
      <c r="Y30" s="1">
        <v>20.335774519003301</v>
      </c>
      <c r="Z30" s="1">
        <v>22.585118911517402</v>
      </c>
      <c r="AA30" s="1">
        <v>22.9918917331389</v>
      </c>
      <c r="AB30" s="1">
        <v>33.6324634388234</v>
      </c>
      <c r="AC30" s="1">
        <v>58.219523480341202</v>
      </c>
    </row>
    <row r="31" spans="1:29" x14ac:dyDescent="0.3">
      <c r="A31" s="2">
        <v>30.8</v>
      </c>
      <c r="B31" s="1">
        <v>7.5733844695675199</v>
      </c>
      <c r="C31" s="1">
        <v>10.0302591530205</v>
      </c>
      <c r="D31" s="1">
        <v>10.405137426385799</v>
      </c>
      <c r="E31" s="1">
        <v>11.0571978885196</v>
      </c>
      <c r="F31" s="1">
        <v>13.139602125790899</v>
      </c>
      <c r="G31" s="1">
        <v>9.6159890267770702</v>
      </c>
      <c r="H31" s="1">
        <v>9.3855608890144993</v>
      </c>
      <c r="I31" s="1">
        <v>8.9560677379466807</v>
      </c>
      <c r="K31" s="2">
        <v>30.8</v>
      </c>
      <c r="L31" s="1">
        <v>13.8149535322439</v>
      </c>
      <c r="M31" s="1">
        <v>15.172172209408201</v>
      </c>
      <c r="N31" s="1">
        <v>15.575715065866101</v>
      </c>
      <c r="O31" s="1">
        <v>18.674655627930001</v>
      </c>
      <c r="P31" s="1">
        <v>21.901521478558301</v>
      </c>
      <c r="Q31" s="1">
        <v>14.026611334470299</v>
      </c>
      <c r="R31" s="1">
        <v>16.334003597828101</v>
      </c>
      <c r="S31" s="1">
        <v>22.749316210671299</v>
      </c>
      <c r="U31" s="2">
        <v>30.8</v>
      </c>
      <c r="V31" s="1">
        <v>16.0295275901771</v>
      </c>
      <c r="W31" s="1">
        <v>17.377453696269601</v>
      </c>
      <c r="X31" s="1">
        <v>18.0809127555878</v>
      </c>
      <c r="Y31" s="1">
        <v>18.7440318649261</v>
      </c>
      <c r="Z31" s="1">
        <v>20.145518577553599</v>
      </c>
      <c r="AA31" s="1">
        <v>19.479039876479799</v>
      </c>
      <c r="AB31" s="1">
        <v>29.322274212724601</v>
      </c>
      <c r="AC31" s="1">
        <v>51.169294854081798</v>
      </c>
    </row>
    <row r="32" spans="1:29" x14ac:dyDescent="0.3">
      <c r="A32" s="2">
        <v>31</v>
      </c>
      <c r="B32" s="1">
        <v>6.8701151804694396</v>
      </c>
      <c r="C32" s="1">
        <v>9.8108757306890499</v>
      </c>
      <c r="D32" s="1">
        <v>7.3226301085969698</v>
      </c>
      <c r="E32" s="1">
        <v>11.053786520568</v>
      </c>
      <c r="F32" s="1">
        <v>10.218125641010801</v>
      </c>
      <c r="G32" s="1">
        <v>7.40905179619077</v>
      </c>
      <c r="H32" s="1">
        <v>8.3267117685372192</v>
      </c>
      <c r="I32" s="1">
        <v>8.9573292656433505</v>
      </c>
      <c r="K32" s="2">
        <v>31</v>
      </c>
      <c r="L32" s="1">
        <v>11.375441705621901</v>
      </c>
      <c r="M32" s="1">
        <v>13.439444909676199</v>
      </c>
      <c r="N32" s="1">
        <v>13.5611721465364</v>
      </c>
      <c r="O32" s="1">
        <v>17.816935759498399</v>
      </c>
      <c r="P32" s="1">
        <v>19.882943583645599</v>
      </c>
      <c r="Q32" s="1">
        <v>11.9398581732582</v>
      </c>
      <c r="R32" s="1">
        <v>14.418158407034101</v>
      </c>
      <c r="S32" s="1">
        <v>17.446776172425398</v>
      </c>
      <c r="U32" s="2">
        <v>31</v>
      </c>
      <c r="V32" s="1">
        <v>12.6177888301285</v>
      </c>
      <c r="W32" s="1">
        <v>15.9412622064127</v>
      </c>
      <c r="X32" s="1">
        <v>15.8710312562647</v>
      </c>
      <c r="Y32" s="1">
        <v>16.368601931446999</v>
      </c>
      <c r="Z32" s="1">
        <v>16.813887974429498</v>
      </c>
      <c r="AA32" s="1">
        <v>17.518657831441701</v>
      </c>
      <c r="AB32" s="1">
        <v>24.910155283675</v>
      </c>
      <c r="AC32" s="1">
        <v>41.205990606146898</v>
      </c>
    </row>
    <row r="33" spans="1:29" x14ac:dyDescent="0.3">
      <c r="A33" s="2">
        <v>31.2</v>
      </c>
      <c r="B33" s="1">
        <v>4.7095658448239401</v>
      </c>
      <c r="C33" s="1">
        <v>8.2305216724206804</v>
      </c>
      <c r="D33" s="1">
        <v>5.9785774306592998</v>
      </c>
      <c r="E33" s="1">
        <v>9.3849278400094196</v>
      </c>
      <c r="F33" s="1">
        <v>9.2206930044426407</v>
      </c>
      <c r="G33" s="1">
        <v>4.1668564614926096</v>
      </c>
      <c r="H33" s="1">
        <v>7.1848347820569796</v>
      </c>
      <c r="I33" s="1">
        <v>6.6304644037779799</v>
      </c>
      <c r="K33" s="2">
        <v>31.2</v>
      </c>
      <c r="L33" s="1">
        <v>7.7122247727159303</v>
      </c>
      <c r="M33" s="1">
        <v>12.426917597796701</v>
      </c>
      <c r="N33" s="1">
        <v>13.0751074381095</v>
      </c>
      <c r="O33" s="1">
        <v>15.918458149619701</v>
      </c>
      <c r="P33" s="1">
        <v>18.310752999235302</v>
      </c>
      <c r="Q33" s="1">
        <v>10.9032308472959</v>
      </c>
      <c r="R33" s="1">
        <v>12.4836700769578</v>
      </c>
      <c r="S33" s="1">
        <v>13.6199107257356</v>
      </c>
      <c r="U33" s="2">
        <v>31.2</v>
      </c>
      <c r="V33" s="1">
        <v>11.412147181883901</v>
      </c>
      <c r="W33" s="1">
        <v>15.464299886093499</v>
      </c>
      <c r="X33" s="1">
        <v>14.248757954337799</v>
      </c>
      <c r="Y33" s="1">
        <v>14.6485794115082</v>
      </c>
      <c r="Z33" s="1">
        <v>13.982845410475999</v>
      </c>
      <c r="AA33" s="1">
        <v>16.829070111898801</v>
      </c>
      <c r="AB33" s="1">
        <v>21.321447332421101</v>
      </c>
      <c r="AC33" s="1">
        <v>30.682196276628598</v>
      </c>
    </row>
    <row r="34" spans="1:29" x14ac:dyDescent="0.3">
      <c r="A34" s="2">
        <v>31.4</v>
      </c>
      <c r="B34" s="1">
        <v>2.3710756765419201</v>
      </c>
      <c r="C34" s="1">
        <v>6.5345453655281496</v>
      </c>
      <c r="D34" s="1">
        <v>5.5090191340687502</v>
      </c>
      <c r="E34" s="1">
        <v>8.3406825213651796</v>
      </c>
      <c r="F34" s="1">
        <v>8.8444062499938507</v>
      </c>
      <c r="G34" s="1">
        <v>1.60446907146564</v>
      </c>
      <c r="H34" s="1">
        <v>5.4116596014361598</v>
      </c>
      <c r="I34" s="1">
        <v>5.2737990136714101</v>
      </c>
      <c r="K34" s="2">
        <v>31.4</v>
      </c>
      <c r="L34" s="1">
        <v>4.9930094395463698</v>
      </c>
      <c r="M34" s="1">
        <v>11.112962647785899</v>
      </c>
      <c r="N34" s="1">
        <v>13.3915442877598</v>
      </c>
      <c r="O34" s="1">
        <v>12.875365042776799</v>
      </c>
      <c r="P34" s="1">
        <v>17.430931608980099</v>
      </c>
      <c r="Q34" s="1">
        <v>11.0012357023741</v>
      </c>
      <c r="R34" s="1">
        <v>12.068343379493699</v>
      </c>
      <c r="S34" s="1">
        <v>11.2347839024008</v>
      </c>
      <c r="U34" s="2">
        <v>31.4</v>
      </c>
      <c r="V34" s="1">
        <v>11.864898497991399</v>
      </c>
      <c r="W34" s="1">
        <v>16.369314334502601</v>
      </c>
      <c r="X34" s="1">
        <v>13.486941136520599</v>
      </c>
      <c r="Y34" s="1">
        <v>13.443081112951299</v>
      </c>
      <c r="Z34" s="1">
        <v>13.066776668315599</v>
      </c>
      <c r="AA34" s="1">
        <v>16.261458271935101</v>
      </c>
      <c r="AB34" s="1">
        <v>18.812460542737899</v>
      </c>
      <c r="AC34" s="1">
        <v>23.8284580414125</v>
      </c>
    </row>
    <row r="35" spans="1:29" x14ac:dyDescent="0.3">
      <c r="A35" s="2">
        <v>31.6</v>
      </c>
      <c r="B35" s="1">
        <v>2.1474884368001299</v>
      </c>
      <c r="C35" s="1">
        <v>4.4457863733381897</v>
      </c>
      <c r="D35" s="1">
        <v>4.2836289363454201</v>
      </c>
      <c r="E35" s="1">
        <v>8.0291424940432403</v>
      </c>
      <c r="F35" s="1">
        <v>7.7118199495214403</v>
      </c>
      <c r="G35" s="1">
        <v>2.1189303631447798</v>
      </c>
      <c r="H35" s="1">
        <v>5.3329923555995196</v>
      </c>
      <c r="I35" s="1">
        <v>6.1508720975044202</v>
      </c>
      <c r="K35" s="2">
        <v>31.6</v>
      </c>
      <c r="L35" s="1">
        <v>4.3361110119852198</v>
      </c>
      <c r="M35" s="1">
        <v>9.9689466517335799</v>
      </c>
      <c r="N35" s="1">
        <v>12.8436080956344</v>
      </c>
      <c r="O35" s="1">
        <v>12.525639005486701</v>
      </c>
      <c r="P35" s="1">
        <v>15.5292774371998</v>
      </c>
      <c r="Q35" s="1">
        <v>10.6012291874549</v>
      </c>
      <c r="R35" s="1">
        <v>12.8245385133859</v>
      </c>
      <c r="S35" s="1">
        <v>9.4910989315309298</v>
      </c>
      <c r="U35" s="2">
        <v>31.6</v>
      </c>
      <c r="V35" s="1">
        <v>10.638606042455599</v>
      </c>
      <c r="W35" s="1">
        <v>16.490438062503799</v>
      </c>
      <c r="X35" s="1">
        <v>13.9102118775502</v>
      </c>
      <c r="Y35" s="1">
        <v>12.3390069116635</v>
      </c>
      <c r="Z35" s="1">
        <v>12.007816943854699</v>
      </c>
      <c r="AA35" s="1">
        <v>16.3210794327379</v>
      </c>
      <c r="AB35" s="1">
        <v>16.5861815208503</v>
      </c>
      <c r="AC35" s="1">
        <v>20.343163499249801</v>
      </c>
    </row>
    <row r="36" spans="1:29" x14ac:dyDescent="0.3">
      <c r="A36" s="2">
        <v>31.8</v>
      </c>
      <c r="B36" s="1">
        <v>2.1650614991907</v>
      </c>
      <c r="C36" s="1">
        <v>2.0911407408375702</v>
      </c>
      <c r="D36" s="1">
        <v>5.0904710766279502</v>
      </c>
      <c r="E36" s="1">
        <v>7.0638508457616904</v>
      </c>
      <c r="F36" s="1">
        <v>6.6264462179867696</v>
      </c>
      <c r="G36" s="1">
        <v>3.1667491589810499</v>
      </c>
      <c r="H36" s="1">
        <v>6.2337817795570096</v>
      </c>
      <c r="I36" s="1">
        <v>5.4633656983801897</v>
      </c>
      <c r="K36" s="2">
        <v>31.8</v>
      </c>
      <c r="L36" s="1">
        <v>3.64331558603581</v>
      </c>
      <c r="M36" s="1">
        <v>10.487686833833701</v>
      </c>
      <c r="N36" s="1">
        <v>12.363033861810599</v>
      </c>
      <c r="O36" s="1">
        <v>12.8553103962024</v>
      </c>
      <c r="P36" s="1">
        <v>13.8597596117701</v>
      </c>
      <c r="Q36" s="1">
        <v>10.487881383807901</v>
      </c>
      <c r="R36" s="1">
        <v>13.281200820691801</v>
      </c>
      <c r="S36" s="1">
        <v>10.3382114655334</v>
      </c>
      <c r="U36" s="2">
        <v>31.8</v>
      </c>
      <c r="V36" s="1">
        <v>9.1573158990338808</v>
      </c>
      <c r="W36" s="1">
        <v>15.7406971105486</v>
      </c>
      <c r="X36" s="1">
        <v>14.294825755028899</v>
      </c>
      <c r="Y36" s="1">
        <v>11.6793232830926</v>
      </c>
      <c r="Z36" s="1">
        <v>12.051225442084201</v>
      </c>
      <c r="AA36" s="1">
        <v>16.007985947109699</v>
      </c>
      <c r="AB36" s="1">
        <v>13.9308283962384</v>
      </c>
      <c r="AC36" s="1">
        <v>16.8579122909318</v>
      </c>
    </row>
    <row r="37" spans="1:29" x14ac:dyDescent="0.3">
      <c r="A37" s="2">
        <v>32</v>
      </c>
      <c r="B37" s="1">
        <v>1.46909060776935</v>
      </c>
      <c r="C37" s="1">
        <v>1.01955246410029</v>
      </c>
      <c r="D37" s="1">
        <v>6.5886232080872302</v>
      </c>
      <c r="E37" s="1">
        <v>6.1199418608569598</v>
      </c>
      <c r="F37" s="1">
        <v>6.1949733257145603</v>
      </c>
      <c r="G37" s="1">
        <v>2.92245913053151</v>
      </c>
      <c r="H37" s="1">
        <v>5.5261786209868502</v>
      </c>
      <c r="I37" s="1">
        <v>4.6697510125417798</v>
      </c>
      <c r="K37" s="2">
        <v>32</v>
      </c>
      <c r="L37" s="1">
        <v>3.48845774136336</v>
      </c>
      <c r="M37" s="1">
        <v>11.005491613428999</v>
      </c>
      <c r="N37" s="1">
        <v>12.0503502146214</v>
      </c>
      <c r="O37" s="1">
        <v>11.6336065562186</v>
      </c>
      <c r="P37" s="1">
        <v>13.2322388085979</v>
      </c>
      <c r="Q37" s="1">
        <v>10.585388285516901</v>
      </c>
      <c r="R37" s="1">
        <v>13.8095024158748</v>
      </c>
      <c r="S37" s="1">
        <v>12.5813903498664</v>
      </c>
      <c r="U37" s="2">
        <v>32</v>
      </c>
      <c r="V37" s="1">
        <v>9.0467916197896194</v>
      </c>
      <c r="W37" s="1">
        <v>15.390489592412299</v>
      </c>
      <c r="X37" s="1">
        <v>13.942932906414701</v>
      </c>
      <c r="Y37" s="1">
        <v>12.0973722040897</v>
      </c>
      <c r="Z37" s="1">
        <v>13.6372129985621</v>
      </c>
      <c r="AA37" s="1">
        <v>14.5711771945557</v>
      </c>
      <c r="AB37" s="1">
        <v>11.586629458109</v>
      </c>
      <c r="AC37" s="1">
        <v>14.2714378952851</v>
      </c>
    </row>
    <row r="38" spans="1:29" x14ac:dyDescent="0.3">
      <c r="A38" s="2">
        <v>32.200000000000003</v>
      </c>
      <c r="B38" s="1">
        <v>2.5056276134935702</v>
      </c>
      <c r="C38" s="1">
        <v>1.3188775162741699</v>
      </c>
      <c r="D38" s="1">
        <v>6.60306116433489</v>
      </c>
      <c r="E38" s="1">
        <v>6.1990921797861596</v>
      </c>
      <c r="F38" s="1">
        <v>5.7784772125266697</v>
      </c>
      <c r="G38" s="1">
        <v>4.4235665316183796</v>
      </c>
      <c r="H38" s="1">
        <v>5.9135007100252297</v>
      </c>
      <c r="I38" s="1">
        <v>7.0481349157802198</v>
      </c>
      <c r="K38" s="2">
        <v>32.200000000000003</v>
      </c>
      <c r="L38" s="1">
        <v>5.3605719456906797</v>
      </c>
      <c r="M38" s="1">
        <v>10.908867734808</v>
      </c>
      <c r="N38" s="1">
        <v>11.4037139744903</v>
      </c>
      <c r="O38" s="1">
        <v>11.7231130891038</v>
      </c>
      <c r="P38" s="1">
        <v>12.386923517436401</v>
      </c>
      <c r="Q38" s="1">
        <v>10.2089141565374</v>
      </c>
      <c r="R38" s="1">
        <v>15.4115054181734</v>
      </c>
      <c r="S38" s="1">
        <v>13.249682487815701</v>
      </c>
      <c r="U38" s="2">
        <v>32.200000000000003</v>
      </c>
      <c r="V38" s="1">
        <v>8.4989270423699299</v>
      </c>
      <c r="W38" s="1">
        <v>15.669434206715399</v>
      </c>
      <c r="X38" s="1">
        <v>15.137652456502501</v>
      </c>
      <c r="Y38" s="1">
        <v>12.958018156400801</v>
      </c>
      <c r="Z38" s="1">
        <v>15.1381451152584</v>
      </c>
      <c r="AA38" s="1">
        <v>14.1532614843955</v>
      </c>
      <c r="AB38" s="1">
        <v>11.356076482905999</v>
      </c>
      <c r="AC38" s="1">
        <v>13.590345527776201</v>
      </c>
    </row>
    <row r="39" spans="1:29" x14ac:dyDescent="0.3">
      <c r="A39" s="2">
        <v>32.4</v>
      </c>
      <c r="B39" s="1">
        <v>3.1586593328435701</v>
      </c>
      <c r="C39" s="1">
        <v>2.1579896509760501</v>
      </c>
      <c r="D39" s="1">
        <v>6.4609296081415799</v>
      </c>
      <c r="E39" s="1">
        <v>5.9862857030295</v>
      </c>
      <c r="F39" s="1">
        <v>5.0941701155754497</v>
      </c>
      <c r="G39" s="1">
        <v>6.7990061271561304</v>
      </c>
      <c r="H39" s="1">
        <v>7.2253870466680299</v>
      </c>
      <c r="I39" s="1">
        <v>8.5105464148385597</v>
      </c>
      <c r="K39" s="2">
        <v>32.4</v>
      </c>
      <c r="L39" s="1">
        <v>5.9937646132821998</v>
      </c>
      <c r="M39" s="1">
        <v>10.841168738466299</v>
      </c>
      <c r="N39" s="1">
        <v>11.0377298270538</v>
      </c>
      <c r="O39" s="1">
        <v>13.432527172902001</v>
      </c>
      <c r="P39" s="1">
        <v>12.1790326873578</v>
      </c>
      <c r="Q39" s="1">
        <v>9.8402520299140406</v>
      </c>
      <c r="R39" s="1">
        <v>16.1569531659629</v>
      </c>
      <c r="S39" s="1">
        <v>13.334743187641299</v>
      </c>
      <c r="U39" s="2">
        <v>32.4</v>
      </c>
      <c r="V39" s="1">
        <v>6.9258179862534099</v>
      </c>
      <c r="W39" s="1">
        <v>15.838496397825701</v>
      </c>
      <c r="X39" s="1">
        <v>17.015200563383399</v>
      </c>
      <c r="Y39" s="1">
        <v>14.0489881816231</v>
      </c>
      <c r="Z39" s="1">
        <v>16.6621518189989</v>
      </c>
      <c r="AA39" s="1">
        <v>14.655462875802399</v>
      </c>
      <c r="AB39" s="1">
        <v>10.6837596354063</v>
      </c>
      <c r="AC39" s="1">
        <v>12.8013567453176</v>
      </c>
    </row>
    <row r="40" spans="1:29" x14ac:dyDescent="0.3">
      <c r="A40" s="2">
        <v>32.6</v>
      </c>
      <c r="B40" s="1">
        <v>3.3777201727460202</v>
      </c>
      <c r="C40" s="1">
        <v>3.2898712147559199</v>
      </c>
      <c r="D40" s="1">
        <v>6.8711906701013001</v>
      </c>
      <c r="E40" s="1">
        <v>5.6503740413168702</v>
      </c>
      <c r="F40" s="1">
        <v>4.3520856414657798</v>
      </c>
      <c r="G40" s="1">
        <v>7.2722602218335899</v>
      </c>
      <c r="H40" s="1">
        <v>6.3803617805152202</v>
      </c>
      <c r="I40" s="1">
        <v>8.0396429281181305</v>
      </c>
      <c r="K40" s="2">
        <v>32.6</v>
      </c>
      <c r="L40" s="1">
        <v>4.9770987305772998</v>
      </c>
      <c r="M40" s="1">
        <v>10.295446188159501</v>
      </c>
      <c r="N40" s="1">
        <v>11.3159144771572</v>
      </c>
      <c r="O40" s="1">
        <v>12.5200293496241</v>
      </c>
      <c r="P40" s="1">
        <v>12.923966438944801</v>
      </c>
      <c r="Q40" s="1">
        <v>9.5806008261936899</v>
      </c>
      <c r="R40" s="1">
        <v>15.562244778393101</v>
      </c>
      <c r="S40" s="1">
        <v>12.969461274331</v>
      </c>
      <c r="U40" s="2">
        <v>32.6</v>
      </c>
      <c r="V40" s="1">
        <v>5.62657046481604</v>
      </c>
      <c r="W40" s="1">
        <v>14.7227254452902</v>
      </c>
      <c r="X40" s="1">
        <v>16.910816246229501</v>
      </c>
      <c r="Y40" s="1">
        <v>14.674918086869701</v>
      </c>
      <c r="Z40" s="1">
        <v>18.369570130352201</v>
      </c>
      <c r="AA40" s="1">
        <v>14.3023426448588</v>
      </c>
      <c r="AB40" s="1">
        <v>10.140733322516001</v>
      </c>
      <c r="AC40" s="1">
        <v>11.3378727430681</v>
      </c>
    </row>
    <row r="41" spans="1:29" x14ac:dyDescent="0.3">
      <c r="A41" s="2">
        <v>32.799999999999997</v>
      </c>
      <c r="B41" s="1">
        <v>3.7224954017312899</v>
      </c>
      <c r="C41" s="1">
        <v>3.6469522863623598</v>
      </c>
      <c r="D41" s="1">
        <v>5.6058050329110598</v>
      </c>
      <c r="E41" s="1">
        <v>6.84820380863869</v>
      </c>
      <c r="F41" s="1">
        <v>4.5951711347001396</v>
      </c>
      <c r="G41" s="1">
        <v>7.3531233621938004</v>
      </c>
      <c r="H41" s="1">
        <v>4.8870200551181098</v>
      </c>
      <c r="I41" s="1">
        <v>8.6102013984920198</v>
      </c>
      <c r="K41" s="2">
        <v>32.799999999999997</v>
      </c>
      <c r="L41" s="1">
        <v>4.59954694680434</v>
      </c>
      <c r="M41" s="1">
        <v>8.9986680991674497</v>
      </c>
      <c r="N41" s="1">
        <v>10.677906114329399</v>
      </c>
      <c r="O41" s="1">
        <v>10.883751683178501</v>
      </c>
      <c r="P41" s="1">
        <v>12.1946186990303</v>
      </c>
      <c r="Q41" s="1">
        <v>8.9996374123160194</v>
      </c>
      <c r="R41" s="1">
        <v>15.389312022571501</v>
      </c>
      <c r="S41" s="1">
        <v>11.873313333517499</v>
      </c>
      <c r="U41" s="2">
        <v>32.799999999999997</v>
      </c>
      <c r="V41" s="1">
        <v>5.2232114332963402</v>
      </c>
      <c r="W41" s="1">
        <v>14.307912780472099</v>
      </c>
      <c r="X41" s="1">
        <v>15.4356584034149</v>
      </c>
      <c r="Y41" s="1">
        <v>14.1604210857193</v>
      </c>
      <c r="Z41" s="1">
        <v>18.048658994394199</v>
      </c>
      <c r="AA41" s="1">
        <v>14.561410961436399</v>
      </c>
      <c r="AB41" s="1">
        <v>11.306883143516901</v>
      </c>
      <c r="AC41" s="1">
        <v>10.919501616584199</v>
      </c>
    </row>
    <row r="42" spans="1:29" x14ac:dyDescent="0.3">
      <c r="A42" s="2">
        <v>33</v>
      </c>
      <c r="B42" s="1">
        <v>3.3194159013319799</v>
      </c>
      <c r="C42" s="1">
        <v>4.1513885876221899</v>
      </c>
      <c r="D42" s="1">
        <v>4.2406344101131301</v>
      </c>
      <c r="E42" s="1">
        <v>7.9495229600384203</v>
      </c>
      <c r="F42" s="1">
        <v>5.3995011054664097</v>
      </c>
      <c r="G42" s="1">
        <v>8.7128279108073095</v>
      </c>
      <c r="H42" s="1">
        <v>6.0064302315478804</v>
      </c>
      <c r="I42" s="1">
        <v>8.2163369754611892</v>
      </c>
      <c r="K42" s="2">
        <v>33</v>
      </c>
      <c r="L42" s="1">
        <v>4.1743650599649103</v>
      </c>
      <c r="M42" s="1">
        <v>7.8817126463991398</v>
      </c>
      <c r="N42" s="1">
        <v>10.094425865908899</v>
      </c>
      <c r="O42" s="1">
        <v>11.4073558854582</v>
      </c>
      <c r="P42" s="1">
        <v>10.9723195253636</v>
      </c>
      <c r="Q42" s="1">
        <v>9.08680971658384</v>
      </c>
      <c r="R42" s="1">
        <v>15.8114676435737</v>
      </c>
      <c r="S42" s="1">
        <v>11.917946906640701</v>
      </c>
      <c r="U42" s="2">
        <v>33</v>
      </c>
      <c r="V42" s="1">
        <v>4.7341104150012798</v>
      </c>
      <c r="W42" s="1">
        <v>14.556919013574401</v>
      </c>
      <c r="X42" s="1">
        <v>15.267695855355299</v>
      </c>
      <c r="Y42" s="1">
        <v>14.597140906224601</v>
      </c>
      <c r="Z42" s="1">
        <v>16.873129157558999</v>
      </c>
      <c r="AA42" s="1">
        <v>15.8558804783762</v>
      </c>
      <c r="AB42" s="1">
        <v>11.4314991311394</v>
      </c>
      <c r="AC42" s="1">
        <v>11.671382947090899</v>
      </c>
    </row>
    <row r="43" spans="1:29" x14ac:dyDescent="0.3">
      <c r="A43" s="2">
        <v>33.200000000000003</v>
      </c>
      <c r="B43" s="1">
        <v>2.1000274969249202</v>
      </c>
      <c r="C43" s="1">
        <v>4.5839649074477498</v>
      </c>
      <c r="D43" s="1">
        <v>5.0202361429684599</v>
      </c>
      <c r="E43" s="1">
        <v>8.2655114643675596</v>
      </c>
      <c r="F43" s="1">
        <v>5.8439168732439803</v>
      </c>
      <c r="G43" s="1">
        <v>8.6012550850308909</v>
      </c>
      <c r="H43" s="1">
        <v>5.748968559503</v>
      </c>
      <c r="I43" s="1">
        <v>6.2032430732010404</v>
      </c>
      <c r="K43" s="2">
        <v>33.200000000000003</v>
      </c>
      <c r="L43" s="1">
        <v>2.87163982977376</v>
      </c>
      <c r="M43" s="1">
        <v>7.7314503728118202</v>
      </c>
      <c r="N43" s="1">
        <v>9.4467388920008908</v>
      </c>
      <c r="O43" s="1">
        <v>12.518068894897</v>
      </c>
      <c r="P43" s="1">
        <v>11.3115828874882</v>
      </c>
      <c r="Q43" s="1">
        <v>9.7558200887067397</v>
      </c>
      <c r="R43" s="1">
        <v>14.9618849297922</v>
      </c>
      <c r="S43" s="1">
        <v>13.020439745525801</v>
      </c>
      <c r="U43" s="2">
        <v>33.200000000000003</v>
      </c>
      <c r="V43" s="1">
        <v>3.6171547549946599</v>
      </c>
      <c r="W43" s="1">
        <v>13.589006231154499</v>
      </c>
      <c r="X43" s="1">
        <v>13.818270300976099</v>
      </c>
      <c r="Y43" s="1">
        <v>15.5740899754939</v>
      </c>
      <c r="Z43" s="1">
        <v>15.1471423669673</v>
      </c>
      <c r="AA43" s="1">
        <v>16.327104160640602</v>
      </c>
      <c r="AB43" s="1">
        <v>9.49871134151436</v>
      </c>
      <c r="AC43" s="1">
        <v>10.627053294252001</v>
      </c>
    </row>
    <row r="44" spans="1:29" x14ac:dyDescent="0.3">
      <c r="A44" s="2">
        <v>33.4</v>
      </c>
      <c r="B44" s="1">
        <v>2.6276261749802599</v>
      </c>
      <c r="C44" s="1">
        <v>4.4186846902509602</v>
      </c>
      <c r="D44" s="1">
        <v>5.4832166323957701</v>
      </c>
      <c r="E44" s="1">
        <v>8.8741571598454492</v>
      </c>
      <c r="F44" s="1">
        <v>6.5370906329195604</v>
      </c>
      <c r="G44" s="1">
        <v>6.5346738831759401</v>
      </c>
      <c r="H44" s="1">
        <v>4.7051587010031399</v>
      </c>
      <c r="I44" s="1">
        <v>5.0487427667526701</v>
      </c>
      <c r="K44" s="2">
        <v>33.4</v>
      </c>
      <c r="L44" s="1">
        <v>3.7485723923101899</v>
      </c>
      <c r="M44" s="1">
        <v>8.1956988583603199</v>
      </c>
      <c r="N44" s="1">
        <v>8.4305784358133398</v>
      </c>
      <c r="O44" s="1">
        <v>12.8936819848408</v>
      </c>
      <c r="P44" s="1">
        <v>11.2128858126765</v>
      </c>
      <c r="Q44" s="1">
        <v>10.2974804060085</v>
      </c>
      <c r="R44" s="1">
        <v>14.575573545977001</v>
      </c>
      <c r="S44" s="1">
        <v>13.1452346966948</v>
      </c>
      <c r="U44" s="2">
        <v>33.4</v>
      </c>
      <c r="V44" s="1">
        <v>3.73212057403933</v>
      </c>
      <c r="W44" s="1">
        <v>12.1447674942156</v>
      </c>
      <c r="X44" s="1">
        <v>11.5905441122101</v>
      </c>
      <c r="Y44" s="1">
        <v>14.9222391927735</v>
      </c>
      <c r="Z44" s="1">
        <v>12.276903674668199</v>
      </c>
      <c r="AA44" s="1">
        <v>15.9343145078559</v>
      </c>
      <c r="AB44" s="1">
        <v>7.2339247442785402</v>
      </c>
      <c r="AC44" s="1">
        <v>9.6478542901849096</v>
      </c>
    </row>
    <row r="45" spans="1:29" x14ac:dyDescent="0.3">
      <c r="A45" s="2">
        <v>33.6</v>
      </c>
      <c r="B45" s="1">
        <v>2.5754518824543</v>
      </c>
      <c r="C45" s="1">
        <v>3.3070261494643201</v>
      </c>
      <c r="D45" s="1">
        <v>5.77382945395044</v>
      </c>
      <c r="E45" s="1">
        <v>9.4259423597871699</v>
      </c>
      <c r="F45" s="1">
        <v>6.6995660471184202</v>
      </c>
      <c r="G45" s="1">
        <v>5.42061724703004</v>
      </c>
      <c r="H45" s="1">
        <v>5.5006342205113903</v>
      </c>
      <c r="I45" s="1">
        <v>4.7419568635704898</v>
      </c>
      <c r="K45" s="2">
        <v>33.6</v>
      </c>
      <c r="L45" s="1">
        <v>5.2976836782050896</v>
      </c>
      <c r="M45" s="1">
        <v>8.8044173155026293</v>
      </c>
      <c r="N45" s="1">
        <v>8.0605668136476503</v>
      </c>
      <c r="O45" s="1">
        <v>12.6690238811094</v>
      </c>
      <c r="P45" s="1">
        <v>9.6633865198188609</v>
      </c>
      <c r="Q45" s="1">
        <v>11.267865804056401</v>
      </c>
      <c r="R45" s="1">
        <v>15.098861394296</v>
      </c>
      <c r="S45" s="1">
        <v>13.9900392984508</v>
      </c>
      <c r="U45" s="2">
        <v>33.6</v>
      </c>
      <c r="V45" s="1">
        <v>5.07548262431001</v>
      </c>
      <c r="W45" s="1">
        <v>12.898100553356899</v>
      </c>
      <c r="X45" s="1">
        <v>11.878614251836799</v>
      </c>
      <c r="Y45" s="1">
        <v>14.779193685604399</v>
      </c>
      <c r="Z45" s="1">
        <v>11.2011242404286</v>
      </c>
      <c r="AA45" s="1">
        <v>15.677505298821901</v>
      </c>
      <c r="AB45" s="1">
        <v>4.98190543117801</v>
      </c>
      <c r="AC45" s="1">
        <v>10.0932594452247</v>
      </c>
    </row>
    <row r="46" spans="1:29" x14ac:dyDescent="0.3">
      <c r="A46" s="2">
        <v>33.799999999999997</v>
      </c>
      <c r="B46" s="1">
        <v>1.7545862527963201</v>
      </c>
      <c r="C46" s="1">
        <v>3.2642527729033999</v>
      </c>
      <c r="D46" s="1">
        <v>6.9049317331965199</v>
      </c>
      <c r="E46" s="1">
        <v>9.2355560739794402</v>
      </c>
      <c r="F46" s="1">
        <v>6.9485251748260204</v>
      </c>
      <c r="G46" s="1">
        <v>4.5106811082187903</v>
      </c>
      <c r="H46" s="1">
        <v>6.8083561496274596</v>
      </c>
      <c r="I46" s="1">
        <v>4.7309589872212099</v>
      </c>
      <c r="K46" s="2">
        <v>33.799999999999997</v>
      </c>
      <c r="L46" s="1">
        <v>5.5245449728896299</v>
      </c>
      <c r="M46" s="1">
        <v>8.6512081045805207</v>
      </c>
      <c r="N46" s="1">
        <v>9.0937015191431705</v>
      </c>
      <c r="O46" s="1">
        <v>13.3904621163882</v>
      </c>
      <c r="P46" s="1">
        <v>10.281087522300499</v>
      </c>
      <c r="Q46" s="1">
        <v>11.9176064748602</v>
      </c>
      <c r="R46" s="1">
        <v>14.256133223370099</v>
      </c>
      <c r="S46" s="1">
        <v>14.767262025913899</v>
      </c>
      <c r="U46" s="2">
        <v>33.799999999999997</v>
      </c>
      <c r="V46" s="1">
        <v>5.3989971397767498</v>
      </c>
      <c r="W46" s="1">
        <v>13.5005926952644</v>
      </c>
      <c r="X46" s="1">
        <v>14.149851444428</v>
      </c>
      <c r="Y46" s="1">
        <v>17.289547133003701</v>
      </c>
      <c r="Z46" s="1">
        <v>11.415865888693901</v>
      </c>
      <c r="AA46" s="1">
        <v>15.792683090903999</v>
      </c>
      <c r="AB46" s="1">
        <v>1.51013799886925</v>
      </c>
      <c r="AC46" s="1">
        <v>10.4299867014747</v>
      </c>
    </row>
    <row r="47" spans="1:29" x14ac:dyDescent="0.3">
      <c r="A47" s="2">
        <v>34</v>
      </c>
      <c r="B47" s="1">
        <v>1.75915268758516</v>
      </c>
      <c r="C47" s="1">
        <v>4.8541575416865603</v>
      </c>
      <c r="D47" s="1">
        <v>8.0061525878953397</v>
      </c>
      <c r="E47" s="1">
        <v>9.4024549531006603</v>
      </c>
      <c r="F47" s="1">
        <v>7.0038053903161304</v>
      </c>
      <c r="G47" s="1">
        <v>3.1073166341649001</v>
      </c>
      <c r="H47" s="1">
        <v>6.2425183260094697</v>
      </c>
      <c r="I47" s="1">
        <v>5.3168330120253398</v>
      </c>
      <c r="K47" s="2">
        <v>34</v>
      </c>
      <c r="L47" s="1">
        <v>5.8545803788840098</v>
      </c>
      <c r="M47" s="1">
        <v>8.7228122873042899</v>
      </c>
      <c r="N47" s="1">
        <v>10.1621464656945</v>
      </c>
      <c r="O47" s="1">
        <v>14.2076806872745</v>
      </c>
      <c r="P47" s="1">
        <v>11.105314143901399</v>
      </c>
      <c r="Q47" s="1">
        <v>11.4091773844541</v>
      </c>
      <c r="R47" s="1">
        <v>13.449931267525001</v>
      </c>
      <c r="S47" s="1">
        <v>13.565152618631901</v>
      </c>
      <c r="U47" s="2">
        <v>34</v>
      </c>
      <c r="V47" s="1">
        <v>5.4392959842253701</v>
      </c>
      <c r="W47" s="1">
        <v>13.0223885804222</v>
      </c>
      <c r="X47" s="1">
        <v>15.100693915434</v>
      </c>
      <c r="Y47" s="1">
        <v>18.133736583152299</v>
      </c>
      <c r="Z47" s="1">
        <v>10.4803591531106</v>
      </c>
      <c r="AA47" s="1">
        <v>15.199148242188899</v>
      </c>
      <c r="AB47" s="1">
        <v>6.4902204374561699E-3</v>
      </c>
      <c r="AC47" s="1">
        <v>10.4869447121511</v>
      </c>
    </row>
    <row r="48" spans="1:29" x14ac:dyDescent="0.3">
      <c r="A48" s="2">
        <v>34.200000000000003</v>
      </c>
      <c r="B48" s="1">
        <v>2.26877336714537</v>
      </c>
      <c r="C48" s="1">
        <v>6.1609806307411903</v>
      </c>
      <c r="D48" s="1">
        <v>7.42149663098047</v>
      </c>
      <c r="E48" s="1">
        <v>9.7406143169440895</v>
      </c>
      <c r="F48" s="1">
        <v>5.42158760250899</v>
      </c>
      <c r="G48" s="1">
        <v>4.0727976134699899</v>
      </c>
      <c r="H48" s="1">
        <v>6.2679032476251004</v>
      </c>
      <c r="I48" s="1">
        <v>5.4670441740462596</v>
      </c>
      <c r="K48" s="2">
        <v>34.200000000000003</v>
      </c>
      <c r="L48" s="1">
        <v>6.7419463720004602</v>
      </c>
      <c r="M48" s="1">
        <v>8.7457229907458593</v>
      </c>
      <c r="N48" s="1">
        <v>10.2998284887686</v>
      </c>
      <c r="O48" s="1">
        <v>13.565588845532901</v>
      </c>
      <c r="P48" s="1">
        <v>10.2378972441684</v>
      </c>
      <c r="Q48" s="1">
        <v>10.8560753677348</v>
      </c>
      <c r="R48" s="1">
        <v>13.502512086263801</v>
      </c>
      <c r="S48" s="1">
        <v>12.3274662823091</v>
      </c>
      <c r="U48" s="2">
        <v>34.200000000000003</v>
      </c>
      <c r="V48" s="1">
        <v>6.0486032404216399</v>
      </c>
      <c r="W48" s="1">
        <v>13.7540536665981</v>
      </c>
      <c r="X48" s="1">
        <v>15.316690784435099</v>
      </c>
      <c r="Y48" s="1">
        <v>16.1127759831902</v>
      </c>
      <c r="Z48" s="1">
        <v>11.5297599501012</v>
      </c>
      <c r="AA48" s="1">
        <v>14.812969131113499</v>
      </c>
      <c r="AB48" s="1">
        <v>1.0430257076288301</v>
      </c>
      <c r="AC48" s="1">
        <v>12.615592038904801</v>
      </c>
    </row>
    <row r="49" spans="1:29" x14ac:dyDescent="0.3">
      <c r="A49" s="2">
        <v>34.4</v>
      </c>
      <c r="B49" s="1">
        <v>2.0043903917263601</v>
      </c>
      <c r="C49" s="1">
        <v>6.4619431356057104</v>
      </c>
      <c r="D49" s="1">
        <v>6.6175399374084503</v>
      </c>
      <c r="E49" s="1">
        <v>9.1275993715267099</v>
      </c>
      <c r="F49" s="1">
        <v>4.1503657424179599</v>
      </c>
      <c r="G49" s="1">
        <v>6.1633506590004599</v>
      </c>
      <c r="H49" s="1">
        <v>7.2169152171464601</v>
      </c>
      <c r="I49" s="1">
        <v>5.2434085730971001</v>
      </c>
      <c r="K49" s="2">
        <v>34.4</v>
      </c>
      <c r="L49" s="1">
        <v>6.0562462815394698</v>
      </c>
      <c r="M49" s="1">
        <v>7.7661200992910997</v>
      </c>
      <c r="N49" s="1">
        <v>10.5327073029224</v>
      </c>
      <c r="O49" s="1">
        <v>12.6084580284697</v>
      </c>
      <c r="P49" s="1">
        <v>9.8821392214736594</v>
      </c>
      <c r="Q49" s="1">
        <v>10.198925510140199</v>
      </c>
      <c r="R49" s="1">
        <v>13.550285862041299</v>
      </c>
      <c r="S49" s="1">
        <v>12.533977321916201</v>
      </c>
      <c r="U49" s="2">
        <v>34.4</v>
      </c>
      <c r="V49" s="1">
        <v>6.0801539634361799</v>
      </c>
      <c r="W49" s="1">
        <v>14.428201084150899</v>
      </c>
      <c r="X49" s="1">
        <v>15.8867739957648</v>
      </c>
      <c r="Y49" s="1">
        <v>15.3623966274785</v>
      </c>
      <c r="Z49" s="1">
        <v>13.871274611196901</v>
      </c>
      <c r="AA49" s="1">
        <v>14.098412272980999</v>
      </c>
      <c r="AB49" s="1">
        <v>2.5684487606669402</v>
      </c>
      <c r="AC49" s="1">
        <v>13.798801893056</v>
      </c>
    </row>
    <row r="50" spans="1:29" x14ac:dyDescent="0.3">
      <c r="A50" s="2">
        <v>34.6</v>
      </c>
      <c r="B50" s="1">
        <v>1.35099559221601</v>
      </c>
      <c r="C50" s="1">
        <v>7.6921327490988798</v>
      </c>
      <c r="D50" s="1">
        <v>6.4257278895920003</v>
      </c>
      <c r="E50" s="1">
        <v>8.3715327961495198</v>
      </c>
      <c r="F50" s="1">
        <v>5.2516663755297097</v>
      </c>
      <c r="G50" s="1">
        <v>6.6222133880528098</v>
      </c>
      <c r="H50" s="1">
        <v>6.8313302260723701</v>
      </c>
      <c r="I50" s="1">
        <v>4.6510352690439998</v>
      </c>
      <c r="K50" s="2">
        <v>34.6</v>
      </c>
      <c r="L50" s="1">
        <v>4.3896021210839802</v>
      </c>
      <c r="M50" s="1">
        <v>7.7802591805951202</v>
      </c>
      <c r="N50" s="1">
        <v>10.221870320744999</v>
      </c>
      <c r="O50" s="1">
        <v>13.342933553300201</v>
      </c>
      <c r="P50" s="1">
        <v>10.099993323739501</v>
      </c>
      <c r="Q50" s="1">
        <v>8.8684621644823398</v>
      </c>
      <c r="R50" s="1">
        <v>13.546465755557501</v>
      </c>
      <c r="S50" s="1">
        <v>12.2586679045547</v>
      </c>
      <c r="U50" s="2">
        <v>34.6</v>
      </c>
      <c r="V50" s="1">
        <v>5.1260597689318397</v>
      </c>
      <c r="W50" s="1">
        <v>13.7478300631923</v>
      </c>
      <c r="X50" s="1">
        <v>15.1055203416448</v>
      </c>
      <c r="Y50" s="1">
        <v>14.3654946683881</v>
      </c>
      <c r="Z50" s="1">
        <v>13.470904601995001</v>
      </c>
      <c r="AA50" s="1">
        <v>13.937931161775801</v>
      </c>
      <c r="AB50" s="1">
        <v>4.1670423695104803</v>
      </c>
      <c r="AC50" s="1">
        <v>13.1109275439324</v>
      </c>
    </row>
    <row r="51" spans="1:29" x14ac:dyDescent="0.3">
      <c r="A51" s="2">
        <v>34.799999999999997</v>
      </c>
      <c r="B51" s="1">
        <v>2.0644374088288902</v>
      </c>
      <c r="C51" s="1">
        <v>8.7229096389484102</v>
      </c>
      <c r="D51" s="1">
        <v>6.2012328738156004</v>
      </c>
      <c r="E51" s="1">
        <v>7.9831056846566604</v>
      </c>
      <c r="F51" s="1">
        <v>5.8732217394577901</v>
      </c>
      <c r="G51" s="1">
        <v>7.55466663634067</v>
      </c>
      <c r="H51" s="1">
        <v>5.4009629657643599</v>
      </c>
      <c r="I51" s="1">
        <v>3.3109918732601802</v>
      </c>
      <c r="K51" s="2">
        <v>34.799999999999997</v>
      </c>
      <c r="L51" s="1">
        <v>4.5095265186854796</v>
      </c>
      <c r="M51" s="1">
        <v>8.7376883076447598</v>
      </c>
      <c r="N51" s="1">
        <v>9.0143462852331897</v>
      </c>
      <c r="O51" s="1">
        <v>12.864775878622901</v>
      </c>
      <c r="P51" s="1">
        <v>9.5787647883709308</v>
      </c>
      <c r="Q51" s="1">
        <v>8.5019107637360491</v>
      </c>
      <c r="R51" s="1">
        <v>13.9132381002273</v>
      </c>
      <c r="S51" s="1">
        <v>11.305273863314801</v>
      </c>
      <c r="U51" s="2">
        <v>34.799999999999997</v>
      </c>
      <c r="V51" s="1">
        <v>4.3757087889095203</v>
      </c>
      <c r="W51" s="1">
        <v>12.827890525249501</v>
      </c>
      <c r="X51" s="1">
        <v>12.5937797736979</v>
      </c>
      <c r="Y51" s="1">
        <v>11.6138625899559</v>
      </c>
      <c r="Z51" s="1">
        <v>12.725884591310701</v>
      </c>
      <c r="AA51" s="1">
        <v>14.165377814626501</v>
      </c>
      <c r="AB51" s="1">
        <v>7.3232688304469198</v>
      </c>
      <c r="AC51" s="1">
        <v>13.1839390668404</v>
      </c>
    </row>
    <row r="52" spans="1:29" x14ac:dyDescent="0.3">
      <c r="A52" s="2">
        <v>35</v>
      </c>
      <c r="B52" s="1">
        <v>2.2933186342740401</v>
      </c>
      <c r="C52" s="1">
        <v>7.4658325925916804</v>
      </c>
      <c r="D52" s="1">
        <v>5.7616141655934401</v>
      </c>
      <c r="E52" s="1">
        <v>7.7618953282525602</v>
      </c>
      <c r="F52" s="1">
        <v>5.9457599700567698</v>
      </c>
      <c r="G52" s="1">
        <v>9.1747449218495092</v>
      </c>
      <c r="H52" s="1">
        <v>4.44740432799279</v>
      </c>
      <c r="I52" s="1">
        <v>2.0599288264752098</v>
      </c>
      <c r="K52" s="2">
        <v>35</v>
      </c>
      <c r="L52" s="1">
        <v>4.6499768985125902</v>
      </c>
      <c r="M52" s="1">
        <v>8.2699305389858999</v>
      </c>
      <c r="N52" s="1">
        <v>7.9958945267932799</v>
      </c>
      <c r="O52" s="1">
        <v>12.103758021828501</v>
      </c>
      <c r="P52" s="1">
        <v>9.9082452642195999</v>
      </c>
      <c r="Q52" s="1">
        <v>9.5346654579604699</v>
      </c>
      <c r="R52" s="1">
        <v>13.3721624489951</v>
      </c>
      <c r="S52" s="1">
        <v>11.249441920034</v>
      </c>
      <c r="U52" s="2">
        <v>35</v>
      </c>
      <c r="V52" s="1">
        <v>4.6333433562727997</v>
      </c>
      <c r="W52" s="1">
        <v>12.8218460743871</v>
      </c>
      <c r="X52" s="1">
        <v>11.0526522584435</v>
      </c>
      <c r="Y52" s="1">
        <v>10.0772910330976</v>
      </c>
      <c r="Z52" s="1">
        <v>13.8525671433484</v>
      </c>
      <c r="AA52" s="1">
        <v>14.9153834358171</v>
      </c>
      <c r="AB52" s="1">
        <v>10.8147514767997</v>
      </c>
      <c r="AC52" s="1">
        <v>12.596123035412299</v>
      </c>
    </row>
    <row r="53" spans="1:29" x14ac:dyDescent="0.3">
      <c r="A53" s="2">
        <v>35.200000000000003</v>
      </c>
      <c r="B53" s="1">
        <v>1.7261115613720801</v>
      </c>
      <c r="C53" s="1">
        <v>5.0158254784344098</v>
      </c>
      <c r="D53" s="1">
        <v>5.3946836131784401</v>
      </c>
      <c r="E53" s="1">
        <v>7.22312705790827</v>
      </c>
      <c r="F53" s="1">
        <v>7.7284408397660798</v>
      </c>
      <c r="G53" s="1">
        <v>8.1331540258990707</v>
      </c>
      <c r="H53" s="1">
        <v>4.22929222274092</v>
      </c>
      <c r="I53" s="1">
        <v>2.1157032366704702</v>
      </c>
      <c r="K53" s="2">
        <v>35.200000000000003</v>
      </c>
      <c r="L53" s="1">
        <v>4.1045767062594498</v>
      </c>
      <c r="M53" s="1">
        <v>7.6691340612880801</v>
      </c>
      <c r="N53" s="1">
        <v>7.9658596858146797</v>
      </c>
      <c r="O53" s="1">
        <v>13.2437714295079</v>
      </c>
      <c r="P53" s="1">
        <v>10.0407754998146</v>
      </c>
      <c r="Q53" s="1">
        <v>10.643573132659901</v>
      </c>
      <c r="R53" s="1">
        <v>13.1762125402972</v>
      </c>
      <c r="S53" s="1">
        <v>10.7164689536233</v>
      </c>
      <c r="U53" s="2">
        <v>35.200000000000003</v>
      </c>
      <c r="V53" s="1">
        <v>4.7119562147824503</v>
      </c>
      <c r="W53" s="1">
        <v>12.581820265045399</v>
      </c>
      <c r="X53" s="1">
        <v>10.7172542810775</v>
      </c>
      <c r="Y53" s="1">
        <v>10.786227668996601</v>
      </c>
      <c r="Z53" s="1">
        <v>13.996715569876701</v>
      </c>
      <c r="AA53" s="1">
        <v>15.105769293172999</v>
      </c>
      <c r="AB53" s="1">
        <v>12.298854113364801</v>
      </c>
      <c r="AC53" s="1">
        <v>10.7931629317494</v>
      </c>
    </row>
    <row r="54" spans="1:29" x14ac:dyDescent="0.3">
      <c r="A54" s="2">
        <v>35.4</v>
      </c>
      <c r="B54" s="1">
        <v>1.38131435553277</v>
      </c>
      <c r="C54" s="1">
        <v>3.76725944853604</v>
      </c>
      <c r="D54" s="1">
        <v>5.6263055966350404</v>
      </c>
      <c r="E54" s="1">
        <v>7.7712160729518596</v>
      </c>
      <c r="F54" s="1">
        <v>9.1866912248356396</v>
      </c>
      <c r="G54" s="1">
        <v>7.3763895161866397</v>
      </c>
      <c r="H54" s="1">
        <v>3.7571494133969399</v>
      </c>
      <c r="I54" s="1">
        <v>2.5126994715621702</v>
      </c>
      <c r="K54" s="2">
        <v>35.4</v>
      </c>
      <c r="L54" s="1">
        <v>3.6921320371742201</v>
      </c>
      <c r="M54" s="1">
        <v>7.7021015932460601</v>
      </c>
      <c r="N54" s="1">
        <v>7.7182508885005099</v>
      </c>
      <c r="O54" s="1">
        <v>13.7456686617821</v>
      </c>
      <c r="P54" s="1">
        <v>9.2895825544755404</v>
      </c>
      <c r="Q54" s="1">
        <v>11.0723272530669</v>
      </c>
      <c r="R54" s="1">
        <v>12.4860933816932</v>
      </c>
      <c r="S54" s="1">
        <v>9.4994412248082902</v>
      </c>
      <c r="U54" s="2">
        <v>35.4</v>
      </c>
      <c r="V54" s="1">
        <v>4.0486529004456902</v>
      </c>
      <c r="W54" s="1">
        <v>12.6761873395959</v>
      </c>
      <c r="X54" s="1">
        <v>10.6475314041269</v>
      </c>
      <c r="Y54" s="1">
        <v>11.6009508071295</v>
      </c>
      <c r="Z54" s="1">
        <v>13.187053545770301</v>
      </c>
      <c r="AA54" s="1">
        <v>15.4125664781546</v>
      </c>
      <c r="AB54" s="1">
        <v>13.1289059886203</v>
      </c>
      <c r="AC54" s="1">
        <v>10.244673548779</v>
      </c>
    </row>
    <row r="55" spans="1:29" x14ac:dyDescent="0.3">
      <c r="A55" s="2">
        <v>35.6</v>
      </c>
      <c r="B55" s="1">
        <v>1.8305265269992801</v>
      </c>
      <c r="C55" s="1">
        <v>3.6657279277311301</v>
      </c>
      <c r="D55" s="1">
        <v>5.4485742355500104</v>
      </c>
      <c r="E55" s="1">
        <v>8.2684910503861904</v>
      </c>
      <c r="F55" s="1">
        <v>8.3193468253257592</v>
      </c>
      <c r="G55" s="1">
        <v>8.4899184629546198</v>
      </c>
      <c r="H55" s="1">
        <v>3.53827773216651</v>
      </c>
      <c r="I55" s="1">
        <v>3.2247271237150699</v>
      </c>
      <c r="K55" s="2">
        <v>35.6</v>
      </c>
      <c r="L55" s="1">
        <v>4.1689422380224501</v>
      </c>
      <c r="M55" s="1">
        <v>6.4660525618140197</v>
      </c>
      <c r="N55" s="1">
        <v>7.8245760675254399</v>
      </c>
      <c r="O55" s="1">
        <v>14.0055919500962</v>
      </c>
      <c r="P55" s="1">
        <v>9.0564427839733206</v>
      </c>
      <c r="Q55" s="1">
        <v>11.637492868283299</v>
      </c>
      <c r="R55" s="1">
        <v>10.3058051446595</v>
      </c>
      <c r="S55" s="1">
        <v>8.2825941196966806</v>
      </c>
      <c r="U55" s="2">
        <v>35.6</v>
      </c>
      <c r="V55" s="1">
        <v>3.5154499483814998</v>
      </c>
      <c r="W55" s="1">
        <v>12.466279652142401</v>
      </c>
      <c r="X55" s="1">
        <v>10.760934354300201</v>
      </c>
      <c r="Y55" s="1">
        <v>12.9481902021551</v>
      </c>
      <c r="Z55" s="1">
        <v>12.718168602957</v>
      </c>
      <c r="AA55" s="1">
        <v>15.7856744270404</v>
      </c>
      <c r="AB55" s="1">
        <v>14.080755318218101</v>
      </c>
      <c r="AC55" s="1">
        <v>10.9118852941599</v>
      </c>
    </row>
    <row r="56" spans="1:29" x14ac:dyDescent="0.3">
      <c r="A56" s="2">
        <v>35.799999999999997</v>
      </c>
      <c r="B56" s="1">
        <v>0.90880690024903299</v>
      </c>
      <c r="C56" s="1">
        <v>3.9701541422280702</v>
      </c>
      <c r="D56" s="1">
        <v>5.1875027806968896</v>
      </c>
      <c r="E56" s="1">
        <v>7.2295596593708904</v>
      </c>
      <c r="F56" s="1">
        <v>6.8044745577030596</v>
      </c>
      <c r="G56" s="1">
        <v>7.8311730424738402</v>
      </c>
      <c r="H56" s="1">
        <v>3.9707437471993501</v>
      </c>
      <c r="I56" s="1">
        <v>5.2381613729049601</v>
      </c>
      <c r="K56" s="2">
        <v>35.799999999999997</v>
      </c>
      <c r="L56" s="1">
        <v>3.8683367413104</v>
      </c>
      <c r="M56" s="1">
        <v>5.6918966645879703</v>
      </c>
      <c r="N56" s="1">
        <v>8.3362088256646398</v>
      </c>
      <c r="O56" s="1">
        <v>15.5421421434708</v>
      </c>
      <c r="P56" s="1">
        <v>8.2162898998331002</v>
      </c>
      <c r="Q56" s="1">
        <v>10.931264034213701</v>
      </c>
      <c r="R56" s="1">
        <v>9.53642415162434</v>
      </c>
      <c r="S56" s="1">
        <v>7.8972161484550396</v>
      </c>
      <c r="U56" s="2">
        <v>35.799999999999997</v>
      </c>
      <c r="V56" s="1">
        <v>4.7319979806687202</v>
      </c>
      <c r="W56" s="1">
        <v>12.280969859367699</v>
      </c>
      <c r="X56" s="1">
        <v>11.339293571976</v>
      </c>
      <c r="Y56" s="1">
        <v>13.9733347590089</v>
      </c>
      <c r="Z56" s="1">
        <v>12.874087753896401</v>
      </c>
      <c r="AA56" s="1">
        <v>15.653447588329501</v>
      </c>
      <c r="AB56" s="1">
        <v>14.0794722360188</v>
      </c>
      <c r="AC56" s="1">
        <v>10.649192984345699</v>
      </c>
    </row>
    <row r="57" spans="1:29" x14ac:dyDescent="0.3">
      <c r="A57" s="2">
        <v>36</v>
      </c>
      <c r="B57" s="1">
        <v>0.95838728467967405</v>
      </c>
      <c r="C57" s="1">
        <v>4.4956271473517999</v>
      </c>
      <c r="D57" s="1">
        <v>5.5040328638455103</v>
      </c>
      <c r="E57" s="1">
        <v>6.1151342876912897</v>
      </c>
      <c r="F57" s="1">
        <v>6.2111875064277902</v>
      </c>
      <c r="G57" s="1">
        <v>6.48171268444628</v>
      </c>
      <c r="H57" s="1">
        <v>4.5439156386130701</v>
      </c>
      <c r="I57" s="1">
        <v>6.7993820431460996</v>
      </c>
      <c r="K57" s="2">
        <v>36</v>
      </c>
      <c r="L57" s="1">
        <v>3.4727618029037899</v>
      </c>
      <c r="M57" s="1">
        <v>6.6566655607786602</v>
      </c>
      <c r="N57" s="1">
        <v>7.4115905598544902</v>
      </c>
      <c r="O57" s="1">
        <v>14.832672337990299</v>
      </c>
      <c r="P57" s="1">
        <v>6.6578119624452397</v>
      </c>
      <c r="Q57" s="1">
        <v>9.6601735236902204</v>
      </c>
      <c r="R57" s="1">
        <v>9.5085693783954603</v>
      </c>
      <c r="S57" s="1">
        <v>7.98131762667097</v>
      </c>
      <c r="U57" s="2">
        <v>36</v>
      </c>
      <c r="V57" s="1">
        <v>5.3583208121024501</v>
      </c>
      <c r="W57" s="1">
        <v>12.4776444581268</v>
      </c>
      <c r="X57" s="1">
        <v>12.2764534329245</v>
      </c>
      <c r="Y57" s="1">
        <v>14.126251785269901</v>
      </c>
      <c r="Z57" s="1">
        <v>13.050892061071</v>
      </c>
      <c r="AA57" s="1">
        <v>15.7067206242307</v>
      </c>
      <c r="AB57" s="1">
        <v>12.522228770617801</v>
      </c>
      <c r="AC57" s="1">
        <v>10.3539724317348</v>
      </c>
    </row>
    <row r="58" spans="1:29" x14ac:dyDescent="0.3">
      <c r="A58" s="2">
        <v>36.200000000000003</v>
      </c>
      <c r="B58" s="1">
        <v>2.2251606709407699</v>
      </c>
      <c r="C58" s="1">
        <v>7.0502433848285797</v>
      </c>
      <c r="D58" s="1">
        <v>6.2090505946234504</v>
      </c>
      <c r="E58" s="1">
        <v>6.5481701764001299</v>
      </c>
      <c r="F58" s="1">
        <v>5.3224720184947198</v>
      </c>
      <c r="G58" s="1">
        <v>6.9047555888680296</v>
      </c>
      <c r="H58" s="1">
        <v>4.6798210858025904</v>
      </c>
      <c r="I58" s="1">
        <v>6.5461882037516297</v>
      </c>
      <c r="K58" s="2">
        <v>36.200000000000003</v>
      </c>
      <c r="L58" s="1">
        <v>3.64067676835234</v>
      </c>
      <c r="M58" s="1">
        <v>6.7537758290059502</v>
      </c>
      <c r="N58" s="1">
        <v>6.8162283645058599</v>
      </c>
      <c r="O58" s="1">
        <v>12.3685046864131</v>
      </c>
      <c r="P58" s="1">
        <v>5.91055234462985</v>
      </c>
      <c r="Q58" s="1">
        <v>8.7535846105413402</v>
      </c>
      <c r="R58" s="1">
        <v>8.70539069645233</v>
      </c>
      <c r="S58" s="1">
        <v>8.3014344509965099</v>
      </c>
      <c r="U58" s="2">
        <v>36.200000000000003</v>
      </c>
      <c r="V58" s="1">
        <v>4.5502239669163203</v>
      </c>
      <c r="W58" s="1">
        <v>11.7825662655423</v>
      </c>
      <c r="X58" s="1">
        <v>13.4393038675454</v>
      </c>
      <c r="Y58" s="1">
        <v>14.1258439784957</v>
      </c>
      <c r="Z58" s="1">
        <v>11.803638007987299</v>
      </c>
      <c r="AA58" s="1">
        <v>15.4252091214586</v>
      </c>
      <c r="AB58" s="1">
        <v>11.801636974756301</v>
      </c>
      <c r="AC58" s="1">
        <v>10.253506343768199</v>
      </c>
    </row>
    <row r="59" spans="1:29" x14ac:dyDescent="0.3">
      <c r="A59" s="2">
        <v>36.4</v>
      </c>
      <c r="B59" s="1">
        <v>2.2842395225910601</v>
      </c>
      <c r="C59" s="1">
        <v>9.6624986873186405</v>
      </c>
      <c r="D59" s="1">
        <v>6.0025938702312898</v>
      </c>
      <c r="E59" s="1">
        <v>6.5209846962417801</v>
      </c>
      <c r="F59" s="1">
        <v>4.2170706137041201</v>
      </c>
      <c r="G59" s="1">
        <v>7.2852660851057802</v>
      </c>
      <c r="H59" s="1">
        <v>4.4807509016446501</v>
      </c>
      <c r="I59" s="1">
        <v>5.9852225527329503</v>
      </c>
      <c r="K59" s="2">
        <v>36.4</v>
      </c>
      <c r="L59" s="1">
        <v>4.0333502021216798</v>
      </c>
      <c r="M59" s="1">
        <v>6.9095603136391004</v>
      </c>
      <c r="N59" s="1">
        <v>7.4858660880991597</v>
      </c>
      <c r="O59" s="1">
        <v>12.006593228094401</v>
      </c>
      <c r="P59" s="1">
        <v>6.0501323160195799</v>
      </c>
      <c r="Q59" s="1">
        <v>8.5181096961937897</v>
      </c>
      <c r="R59" s="1">
        <v>9.3487153168622701</v>
      </c>
      <c r="S59" s="1">
        <v>8.4658211180215002</v>
      </c>
      <c r="U59" s="2">
        <v>36.4</v>
      </c>
      <c r="V59" s="1">
        <v>5.7720793849452399</v>
      </c>
      <c r="W59" s="1">
        <v>10.0713491924735</v>
      </c>
      <c r="X59" s="1">
        <v>14.1913033990402</v>
      </c>
      <c r="Y59" s="1">
        <v>13.299832634101699</v>
      </c>
      <c r="Z59" s="1">
        <v>10.8347580501783</v>
      </c>
      <c r="AA59" s="1">
        <v>15.7779420746319</v>
      </c>
      <c r="AB59" s="1">
        <v>11.319754551757599</v>
      </c>
      <c r="AC59" s="1">
        <v>9.3461162798453792</v>
      </c>
    </row>
    <row r="60" spans="1:29" x14ac:dyDescent="0.3">
      <c r="A60" s="2">
        <v>36.6</v>
      </c>
      <c r="B60" s="1">
        <v>2.8021398807240399</v>
      </c>
      <c r="C60" s="1">
        <v>9.1271843980466407</v>
      </c>
      <c r="D60" s="1">
        <v>6.3574710360472899</v>
      </c>
      <c r="E60" s="1">
        <v>6.7954665731443198</v>
      </c>
      <c r="F60" s="1">
        <v>4.4170961691538899</v>
      </c>
      <c r="G60" s="1">
        <v>6.1432645438331699</v>
      </c>
      <c r="H60" s="1">
        <v>4.6599151015460896</v>
      </c>
      <c r="I60" s="1">
        <v>5.5858349004064696</v>
      </c>
      <c r="K60" s="2">
        <v>36.6</v>
      </c>
      <c r="L60" s="1">
        <v>4.0553486865121604</v>
      </c>
      <c r="M60" s="1">
        <v>8.5038151762611793</v>
      </c>
      <c r="N60" s="1">
        <v>6.5164266989940201</v>
      </c>
      <c r="O60" s="1">
        <v>11.6700238309546</v>
      </c>
      <c r="P60" s="1">
        <v>6.15366418299004</v>
      </c>
      <c r="Q60" s="1">
        <v>9.0645833827039706</v>
      </c>
      <c r="R60" s="1">
        <v>11.8967647788112</v>
      </c>
      <c r="S60" s="1">
        <v>9.0910610626589499</v>
      </c>
      <c r="U60" s="2">
        <v>36.6</v>
      </c>
      <c r="V60" s="1">
        <v>7.6048059442656797</v>
      </c>
      <c r="W60" s="1">
        <v>9.96254929209314</v>
      </c>
      <c r="X60" s="1">
        <v>13.628180300661199</v>
      </c>
      <c r="Y60" s="1">
        <v>11.3577805113073</v>
      </c>
      <c r="Z60" s="1">
        <v>11.8641751210639</v>
      </c>
      <c r="AA60" s="1">
        <v>16.534842510884399</v>
      </c>
      <c r="AB60" s="1">
        <v>10.8854384598467</v>
      </c>
      <c r="AC60" s="1">
        <v>8.1685480350240898</v>
      </c>
    </row>
    <row r="61" spans="1:29" x14ac:dyDescent="0.3">
      <c r="A61" s="2">
        <v>36.799999999999997</v>
      </c>
      <c r="B61" s="1">
        <v>3.80191890144985</v>
      </c>
      <c r="C61" s="1">
        <v>7.8365190317140296</v>
      </c>
      <c r="D61" s="1">
        <v>7.4097244881102098</v>
      </c>
      <c r="E61" s="1">
        <v>8.7198682567621706</v>
      </c>
      <c r="F61" s="1">
        <v>5.6878071582622196</v>
      </c>
      <c r="G61" s="1">
        <v>6.6529773126896403</v>
      </c>
      <c r="H61" s="1">
        <v>5.9580226557038403</v>
      </c>
      <c r="I61" s="1">
        <v>3.6582622202614301</v>
      </c>
      <c r="K61" s="2">
        <v>36.799999999999997</v>
      </c>
      <c r="L61" s="1">
        <v>3.75928048676812</v>
      </c>
      <c r="M61" s="1">
        <v>8.7903285433672806</v>
      </c>
      <c r="N61" s="1">
        <v>6.1845918248822302</v>
      </c>
      <c r="O61" s="1">
        <v>10.6279445301543</v>
      </c>
      <c r="P61" s="1">
        <v>5.9033702507085204</v>
      </c>
      <c r="Q61" s="1">
        <v>11.095032858933401</v>
      </c>
      <c r="R61" s="1">
        <v>12.490001475733299</v>
      </c>
      <c r="S61" s="1">
        <v>9.75105402084594</v>
      </c>
      <c r="U61" s="2">
        <v>36.799999999999997</v>
      </c>
      <c r="V61" s="1">
        <v>6.3367140070482701</v>
      </c>
      <c r="W61" s="1">
        <v>10.1508395067367</v>
      </c>
      <c r="X61" s="1">
        <v>14.0792678458041</v>
      </c>
      <c r="Y61" s="1">
        <v>10.755987962695</v>
      </c>
      <c r="Z61" s="1">
        <v>12.188762375562201</v>
      </c>
      <c r="AA61" s="1">
        <v>15.8464719941092</v>
      </c>
      <c r="AB61" s="1">
        <v>11.256413865267801</v>
      </c>
      <c r="AC61" s="1">
        <v>8.0467049113139009</v>
      </c>
    </row>
    <row r="62" spans="1:29" x14ac:dyDescent="0.3">
      <c r="A62" s="2">
        <v>37</v>
      </c>
      <c r="B62" s="1">
        <v>3.9832401949331602</v>
      </c>
      <c r="C62" s="1">
        <v>6.8541995338898696</v>
      </c>
      <c r="D62" s="1">
        <v>6.4784715511294202</v>
      </c>
      <c r="E62" s="1">
        <v>9.9377056253263198</v>
      </c>
      <c r="F62" s="1">
        <v>5.3397637071942903</v>
      </c>
      <c r="G62" s="1">
        <v>7.4728368523590003</v>
      </c>
      <c r="H62" s="1">
        <v>7.1190381960666098</v>
      </c>
      <c r="I62" s="1">
        <v>2.7010844522116901</v>
      </c>
      <c r="K62" s="2">
        <v>37</v>
      </c>
      <c r="L62" s="1">
        <v>4.3094407083305004</v>
      </c>
      <c r="M62" s="1">
        <v>7.5966323555057604</v>
      </c>
      <c r="N62" s="1">
        <v>8.5837016031557294</v>
      </c>
      <c r="O62" s="1">
        <v>11.8736954101094</v>
      </c>
      <c r="P62" s="1">
        <v>5.4285876517843699</v>
      </c>
      <c r="Q62" s="1">
        <v>12.1130974706938</v>
      </c>
      <c r="R62" s="1">
        <v>12.7994907369168</v>
      </c>
      <c r="S62" s="1">
        <v>8.7129681273000905</v>
      </c>
      <c r="U62" s="2">
        <v>37</v>
      </c>
      <c r="V62" s="1">
        <v>4.6656269796257304</v>
      </c>
      <c r="W62" s="1">
        <v>8.5917470841756902</v>
      </c>
      <c r="X62" s="1">
        <v>14.560154248405899</v>
      </c>
      <c r="Y62" s="1">
        <v>10.3758260148476</v>
      </c>
      <c r="Z62" s="1">
        <v>11.5073023540231</v>
      </c>
      <c r="AA62" s="1">
        <v>14.380350992730399</v>
      </c>
      <c r="AB62" s="1">
        <v>10.9379582506291</v>
      </c>
      <c r="AC62" s="1">
        <v>8.5851857361770101</v>
      </c>
    </row>
    <row r="63" spans="1:29" x14ac:dyDescent="0.3">
      <c r="A63" s="2">
        <v>37.200000000000003</v>
      </c>
      <c r="B63" s="1">
        <v>3.2851679496272399</v>
      </c>
      <c r="C63" s="1">
        <v>4.5594009934345099</v>
      </c>
      <c r="D63" s="1">
        <v>4.4604476875620902</v>
      </c>
      <c r="E63" s="1">
        <v>10.2643009247876</v>
      </c>
      <c r="F63" s="1">
        <v>4.3970505103909803</v>
      </c>
      <c r="G63" s="1">
        <v>6.5252548721682002</v>
      </c>
      <c r="H63" s="1">
        <v>6.7425833992298596</v>
      </c>
      <c r="I63" s="1">
        <v>3.1715361858157101</v>
      </c>
      <c r="K63" s="2">
        <v>37.200000000000003</v>
      </c>
      <c r="L63" s="1">
        <v>4.0173364187020901</v>
      </c>
      <c r="M63" s="1">
        <v>8.0090321588447502</v>
      </c>
      <c r="N63" s="1">
        <v>8.9265708875038303</v>
      </c>
      <c r="O63" s="1">
        <v>13.167617230790301</v>
      </c>
      <c r="P63" s="1">
        <v>5.4268791646300896</v>
      </c>
      <c r="Q63" s="1">
        <v>12.4896256069306</v>
      </c>
      <c r="R63" s="1">
        <v>13.0183263401942</v>
      </c>
      <c r="S63" s="1">
        <v>8.2409043914898898</v>
      </c>
      <c r="U63" s="2">
        <v>37.200000000000003</v>
      </c>
      <c r="V63" s="1">
        <v>5.4744631870848099</v>
      </c>
      <c r="W63" s="1">
        <v>9.0550576178347395</v>
      </c>
      <c r="X63" s="1">
        <v>12.7495865036687</v>
      </c>
      <c r="Y63" s="1">
        <v>9.4817034234209494</v>
      </c>
      <c r="Z63" s="1">
        <v>13.0077668466701</v>
      </c>
      <c r="AA63" s="1">
        <v>14.444961472279701</v>
      </c>
      <c r="AB63" s="1">
        <v>10.274046437934</v>
      </c>
      <c r="AC63" s="1">
        <v>8.9953136201788197</v>
      </c>
    </row>
    <row r="64" spans="1:29" x14ac:dyDescent="0.3">
      <c r="A64" s="2">
        <v>37.4</v>
      </c>
      <c r="B64" s="1">
        <v>2.77406340694256</v>
      </c>
      <c r="C64" s="1">
        <v>2.3985844333621702</v>
      </c>
      <c r="D64" s="1">
        <v>4.0421575055886203</v>
      </c>
      <c r="E64" s="1">
        <v>10.7342256950486</v>
      </c>
      <c r="F64" s="1">
        <v>3.8176191203793</v>
      </c>
      <c r="G64" s="1">
        <v>5.1072169666213103</v>
      </c>
      <c r="H64" s="1">
        <v>6.3810961481038904</v>
      </c>
      <c r="I64" s="1">
        <v>3.3691786971276398</v>
      </c>
      <c r="K64" s="2">
        <v>37.4</v>
      </c>
      <c r="L64" s="1">
        <v>3.4180690062089498</v>
      </c>
      <c r="M64" s="1">
        <v>7.7824392749339202</v>
      </c>
      <c r="N64" s="1">
        <v>7.5743815855859999</v>
      </c>
      <c r="O64" s="1">
        <v>12.392267148816099</v>
      </c>
      <c r="P64" s="1">
        <v>5.3035842106092401</v>
      </c>
      <c r="Q64" s="1">
        <v>13.600188508904999</v>
      </c>
      <c r="R64" s="1">
        <v>11.5948569979901</v>
      </c>
      <c r="S64" s="1">
        <v>8.5995247270842903</v>
      </c>
      <c r="U64" s="2">
        <v>37.4</v>
      </c>
      <c r="V64" s="1">
        <v>5.2010124213182998</v>
      </c>
      <c r="W64" s="1">
        <v>10.8558890724153</v>
      </c>
      <c r="X64" s="1">
        <v>10.950092341876299</v>
      </c>
      <c r="Y64" s="1">
        <v>9.2753589416402402</v>
      </c>
      <c r="Z64" s="1">
        <v>13.928058511321</v>
      </c>
      <c r="AA64" s="1">
        <v>13.9033362915266</v>
      </c>
      <c r="AB64" s="1">
        <v>10.868311587023801</v>
      </c>
      <c r="AC64" s="1">
        <v>10.208535399734201</v>
      </c>
    </row>
    <row r="65" spans="1:29" x14ac:dyDescent="0.3">
      <c r="A65" s="2">
        <v>37.6</v>
      </c>
      <c r="B65" s="1">
        <v>1.48425558795594</v>
      </c>
      <c r="C65" s="1">
        <v>2.2071963735592699</v>
      </c>
      <c r="D65" s="1">
        <v>3.4314729904744499</v>
      </c>
      <c r="E65" s="1">
        <v>10.1433154581082</v>
      </c>
      <c r="F65" s="1">
        <v>3.0253207274807901</v>
      </c>
      <c r="G65" s="1">
        <v>5.3835493798533198</v>
      </c>
      <c r="H65" s="1">
        <v>6.7321697189476</v>
      </c>
      <c r="I65" s="1">
        <v>3.8306599179293199</v>
      </c>
      <c r="K65" s="2">
        <v>37.6</v>
      </c>
      <c r="L65" s="1">
        <v>4.0592744171766499</v>
      </c>
      <c r="M65" s="1">
        <v>5.2054698905128296</v>
      </c>
      <c r="N65" s="1">
        <v>8.8755014252596691</v>
      </c>
      <c r="O65" s="1">
        <v>11.844135260737399</v>
      </c>
      <c r="P65" s="1">
        <v>4.9013753996950999</v>
      </c>
      <c r="Q65" s="1">
        <v>13.3878444037425</v>
      </c>
      <c r="R65" s="1">
        <v>9.9634838439583007</v>
      </c>
      <c r="S65" s="1">
        <v>7.9716730742303801</v>
      </c>
      <c r="U65" s="2">
        <v>37.6</v>
      </c>
      <c r="V65" s="1">
        <v>3.0697122458408899</v>
      </c>
      <c r="W65" s="1">
        <v>10.7232014814451</v>
      </c>
      <c r="X65" s="1">
        <v>11.468576088122701</v>
      </c>
      <c r="Y65" s="1">
        <v>9.8038059029012405</v>
      </c>
      <c r="Z65" s="1">
        <v>11.9942164016479</v>
      </c>
      <c r="AA65" s="1">
        <v>12.6716138584446</v>
      </c>
      <c r="AB65" s="1">
        <v>11.6634566466342</v>
      </c>
      <c r="AC65" s="1">
        <v>11.091919661438</v>
      </c>
    </row>
    <row r="66" spans="1:29" x14ac:dyDescent="0.3">
      <c r="A66" s="2">
        <v>37.799999999999997</v>
      </c>
      <c r="B66" s="1">
        <v>0.85340369819960005</v>
      </c>
      <c r="C66" s="1">
        <v>2.3875427942782301</v>
      </c>
      <c r="D66" s="1">
        <v>1.9902978813597401</v>
      </c>
      <c r="E66" s="1">
        <v>8.66662072448975</v>
      </c>
      <c r="F66" s="1">
        <v>1.96797623771701</v>
      </c>
      <c r="G66" s="1">
        <v>5.8737062158080304</v>
      </c>
      <c r="H66" s="1">
        <v>5.2910919281400499</v>
      </c>
      <c r="I66" s="1">
        <v>5.2112625409354498</v>
      </c>
      <c r="K66" s="2">
        <v>37.799999999999997</v>
      </c>
      <c r="L66" s="1">
        <v>4.71433086938291</v>
      </c>
      <c r="M66" s="1">
        <v>3.7744243160042901</v>
      </c>
      <c r="N66" s="1">
        <v>8.5075480585699399</v>
      </c>
      <c r="O66" s="1">
        <v>10.805641225287999</v>
      </c>
      <c r="P66" s="1">
        <v>4.9920855523571097</v>
      </c>
      <c r="Q66" s="1">
        <v>12.3036787375261</v>
      </c>
      <c r="R66" s="1">
        <v>9.0159802968935292</v>
      </c>
      <c r="S66" s="1">
        <v>6.4623914792838404</v>
      </c>
      <c r="U66" s="2">
        <v>37.799999999999997</v>
      </c>
      <c r="V66" s="1">
        <v>3.0378824628002099</v>
      </c>
      <c r="W66" s="1">
        <v>10.6275190187606</v>
      </c>
      <c r="X66" s="1">
        <v>10.608601812794101</v>
      </c>
      <c r="Y66" s="1">
        <v>9.7081473898305095</v>
      </c>
      <c r="Z66" s="1">
        <v>10.720873844990701</v>
      </c>
      <c r="AA66" s="1">
        <v>12.8619930076279</v>
      </c>
      <c r="AB66" s="1">
        <v>11.036117066359299</v>
      </c>
      <c r="AC66" s="1">
        <v>10.301332481577999</v>
      </c>
    </row>
    <row r="67" spans="1:29" x14ac:dyDescent="0.3">
      <c r="A67" s="2">
        <v>38</v>
      </c>
      <c r="B67" s="1">
        <v>0.45772576522040298</v>
      </c>
      <c r="C67" s="1">
        <v>3.33673073336172</v>
      </c>
      <c r="D67" s="1">
        <v>2.4260784551732701</v>
      </c>
      <c r="E67" s="1">
        <v>8.2982666465036896</v>
      </c>
      <c r="F67" s="1">
        <v>1.7138646579464001</v>
      </c>
      <c r="G67" s="1">
        <v>5.4839200572932603</v>
      </c>
      <c r="H67" s="1">
        <v>3.9091624292292702</v>
      </c>
      <c r="I67" s="1">
        <v>5.75248442661987</v>
      </c>
      <c r="K67" s="2">
        <v>38</v>
      </c>
      <c r="L67" s="1">
        <v>3.7268844552157501</v>
      </c>
      <c r="M67" s="1">
        <v>4.5187599047589799</v>
      </c>
      <c r="N67" s="1">
        <v>5.8144599192789297</v>
      </c>
      <c r="O67" s="1">
        <v>8.3381625474453394</v>
      </c>
      <c r="P67" s="1">
        <v>5.2159204948134201</v>
      </c>
      <c r="Q67" s="1">
        <v>12.2044202011196</v>
      </c>
      <c r="R67" s="1">
        <v>7.5705513153088999</v>
      </c>
      <c r="S67" s="1">
        <v>6.6976720971459303</v>
      </c>
      <c r="U67" s="2">
        <v>38</v>
      </c>
      <c r="V67" s="1">
        <v>5.1896352351272403</v>
      </c>
      <c r="W67" s="1">
        <v>12.001905094292599</v>
      </c>
      <c r="X67" s="1">
        <v>8.6530263236156202</v>
      </c>
      <c r="Y67" s="1">
        <v>8.4857016402453702</v>
      </c>
      <c r="Z67" s="1">
        <v>10.296345528208199</v>
      </c>
      <c r="AA67" s="1">
        <v>13.3937048153101</v>
      </c>
      <c r="AB67" s="1">
        <v>11.598424131056801</v>
      </c>
      <c r="AC67" s="1">
        <v>9.4831427517584608</v>
      </c>
    </row>
    <row r="68" spans="1:29" x14ac:dyDescent="0.3">
      <c r="A68" s="2">
        <v>38.200000000000003</v>
      </c>
      <c r="B68" s="1">
        <v>-5.3756734163954399E-2</v>
      </c>
      <c r="C68" s="1">
        <v>4.3039373131765002</v>
      </c>
      <c r="D68" s="1">
        <v>4.4495515362419296</v>
      </c>
      <c r="E68" s="1">
        <v>7.6250961699410897</v>
      </c>
      <c r="F68" s="1">
        <v>2.5595617992061599</v>
      </c>
      <c r="G68" s="1">
        <v>6.0363988442607299</v>
      </c>
      <c r="H68" s="1">
        <v>4.2381289827091004</v>
      </c>
      <c r="I68" s="1">
        <v>6.0352308125961001</v>
      </c>
      <c r="K68" s="2">
        <v>38.200000000000003</v>
      </c>
      <c r="L68" s="1">
        <v>3.1108176321851002</v>
      </c>
      <c r="M68" s="1">
        <v>3.90925970997358</v>
      </c>
      <c r="N68" s="1">
        <v>5.4252077331777597</v>
      </c>
      <c r="O68" s="1">
        <v>7.2999646960927604</v>
      </c>
      <c r="P68" s="1">
        <v>3.9659612501684198</v>
      </c>
      <c r="Q68" s="1">
        <v>11.8376226479305</v>
      </c>
      <c r="R68" s="1">
        <v>6.9430975089288403</v>
      </c>
      <c r="S68" s="1">
        <v>7.1916416090309099</v>
      </c>
      <c r="U68" s="2">
        <v>38.200000000000003</v>
      </c>
      <c r="V68" s="1">
        <v>5.8403026726973897</v>
      </c>
      <c r="W68" s="1">
        <v>11.098640532167099</v>
      </c>
      <c r="X68" s="1">
        <v>9.4863068706376907</v>
      </c>
      <c r="Y68" s="1">
        <v>8.4551391387431405</v>
      </c>
      <c r="Z68" s="1">
        <v>8.7873205364783793</v>
      </c>
      <c r="AA68" s="1">
        <v>13.050244686334601</v>
      </c>
      <c r="AB68" s="1">
        <v>11.852944802005799</v>
      </c>
      <c r="AC68" s="1">
        <v>9.6317399515382398</v>
      </c>
    </row>
    <row r="69" spans="1:29" x14ac:dyDescent="0.3">
      <c r="A69" s="2">
        <v>38.4</v>
      </c>
      <c r="B69" s="1">
        <v>0.86688040499708996</v>
      </c>
      <c r="C69" s="1">
        <v>4.9728699189279304</v>
      </c>
      <c r="D69" s="1">
        <v>5.3810958174076999</v>
      </c>
      <c r="E69" s="1">
        <v>6.5778745721745198</v>
      </c>
      <c r="F69" s="1">
        <v>3.6300380069882001</v>
      </c>
      <c r="G69" s="1">
        <v>7.1408580471069198</v>
      </c>
      <c r="H69" s="1">
        <v>4.20535079720523</v>
      </c>
      <c r="I69" s="1">
        <v>6.3366280926108196</v>
      </c>
      <c r="K69" s="2">
        <v>38.4</v>
      </c>
      <c r="L69" s="1">
        <v>3.2909092965772402</v>
      </c>
      <c r="M69" s="1">
        <v>4.2273985672436298</v>
      </c>
      <c r="N69" s="1">
        <v>5.6417643782171503</v>
      </c>
      <c r="O69" s="1">
        <v>8.5109832662365594</v>
      </c>
      <c r="P69" s="1">
        <v>2.7738408139143198</v>
      </c>
      <c r="Q69" s="1">
        <v>10.251698986507201</v>
      </c>
      <c r="R69" s="1">
        <v>7.6072657783682001</v>
      </c>
      <c r="S69" s="1">
        <v>6.3798359318042204</v>
      </c>
      <c r="U69" s="2">
        <v>38.4</v>
      </c>
      <c r="V69" s="1">
        <v>4.2876560056467401</v>
      </c>
      <c r="W69" s="1">
        <v>9.3408135915379393</v>
      </c>
      <c r="X69" s="1">
        <v>10.3547822633445</v>
      </c>
      <c r="Y69" s="1">
        <v>9.7098004501272293</v>
      </c>
      <c r="Z69" s="1">
        <v>8.4831300912085794</v>
      </c>
      <c r="AA69" s="1">
        <v>12.718156302402701</v>
      </c>
      <c r="AB69" s="1">
        <v>10.8170497453794</v>
      </c>
      <c r="AC69" s="1">
        <v>8.3528657166495197</v>
      </c>
    </row>
    <row r="70" spans="1:29" x14ac:dyDescent="0.3">
      <c r="A70" s="2">
        <v>38.6</v>
      </c>
      <c r="B70" s="1">
        <v>1.9368532499379401</v>
      </c>
      <c r="C70" s="1">
        <v>5.73175079332003</v>
      </c>
      <c r="D70" s="1">
        <v>4.5453000618118704</v>
      </c>
      <c r="E70" s="1">
        <v>6.2151867232864797</v>
      </c>
      <c r="F70" s="1">
        <v>4.2082777221608598</v>
      </c>
      <c r="G70" s="1">
        <v>6.5514229536256599</v>
      </c>
      <c r="H70" s="1">
        <v>2.59393263949804</v>
      </c>
      <c r="I70" s="1">
        <v>5.6211570615947402</v>
      </c>
      <c r="K70" s="2">
        <v>38.6</v>
      </c>
      <c r="L70" s="1">
        <v>2.3985072923275701</v>
      </c>
      <c r="M70" s="1">
        <v>6.5540143145023002</v>
      </c>
      <c r="N70" s="1">
        <v>4.72938833363727</v>
      </c>
      <c r="O70" s="1">
        <v>8.3940970825557297</v>
      </c>
      <c r="P70" s="1">
        <v>2.5283094661855898</v>
      </c>
      <c r="Q70" s="1">
        <v>9.2971441484947093</v>
      </c>
      <c r="R70" s="1">
        <v>7.4876557974651803</v>
      </c>
      <c r="S70" s="1">
        <v>6.3025464012602601</v>
      </c>
      <c r="U70" s="2">
        <v>38.6</v>
      </c>
      <c r="V70" s="1">
        <v>5.1676289891847196</v>
      </c>
      <c r="W70" s="1">
        <v>9.1060379266090798</v>
      </c>
      <c r="X70" s="1">
        <v>9.2823005398618399</v>
      </c>
      <c r="Y70" s="1">
        <v>10.365443306754001</v>
      </c>
      <c r="Z70" s="1">
        <v>10.2658248065281</v>
      </c>
      <c r="AA70" s="1">
        <v>11.401118639056699</v>
      </c>
      <c r="AB70" s="1">
        <v>9.0274484008300195</v>
      </c>
      <c r="AC70" s="1">
        <v>7.1237609883429798</v>
      </c>
    </row>
    <row r="71" spans="1:29" x14ac:dyDescent="0.3">
      <c r="A71" s="2">
        <v>38.799999999999997</v>
      </c>
      <c r="B71" s="1">
        <v>1.2034786841741201</v>
      </c>
      <c r="C71" s="1">
        <v>6.0853121824479199</v>
      </c>
      <c r="D71" s="1">
        <v>3.1492521621673601</v>
      </c>
      <c r="E71" s="1">
        <v>6.0038076712201898</v>
      </c>
      <c r="F71" s="1">
        <v>4.0385327642069102</v>
      </c>
      <c r="G71" s="1">
        <v>5.0169176097081403</v>
      </c>
      <c r="H71" s="1">
        <v>2.39823989632285</v>
      </c>
      <c r="I71" s="1">
        <v>5.02863630103462</v>
      </c>
      <c r="K71" s="2">
        <v>38.799999999999997</v>
      </c>
      <c r="L71" s="1">
        <v>1.6602814797956</v>
      </c>
      <c r="M71" s="1">
        <v>8.0129792984011807</v>
      </c>
      <c r="N71" s="1">
        <v>5.6528280547425398</v>
      </c>
      <c r="O71" s="1">
        <v>7.7106740526058104</v>
      </c>
      <c r="P71" s="1">
        <v>3.26286540989258</v>
      </c>
      <c r="Q71" s="1">
        <v>8.3315167828236305</v>
      </c>
      <c r="R71" s="1">
        <v>7.99760817829437</v>
      </c>
      <c r="S71" s="1">
        <v>7.4225365928071998</v>
      </c>
      <c r="U71" s="2">
        <v>38.799999999999997</v>
      </c>
      <c r="V71" s="1">
        <v>6.4181559976881903</v>
      </c>
      <c r="W71" s="1">
        <v>8.4794669323341001</v>
      </c>
      <c r="X71" s="1">
        <v>9.0775187282821399</v>
      </c>
      <c r="Y71" s="1">
        <v>10.581343168819</v>
      </c>
      <c r="Z71" s="1">
        <v>11.3571568426403</v>
      </c>
      <c r="AA71" s="1">
        <v>10.3591672211519</v>
      </c>
      <c r="AB71" s="1">
        <v>8.3278980223636303</v>
      </c>
      <c r="AC71" s="1">
        <v>8.2760138980214002</v>
      </c>
    </row>
    <row r="72" spans="1:29" x14ac:dyDescent="0.3">
      <c r="A72" s="2">
        <v>39</v>
      </c>
      <c r="B72" s="1">
        <v>0.41982197223106299</v>
      </c>
      <c r="C72" s="1">
        <v>6.5677602609019896</v>
      </c>
      <c r="D72" s="1">
        <v>2.8148558338925498</v>
      </c>
      <c r="E72" s="1">
        <v>5.7615333185873396</v>
      </c>
      <c r="F72" s="1">
        <v>4.7274518670590702</v>
      </c>
      <c r="G72" s="1">
        <v>5.68000110575937</v>
      </c>
      <c r="H72" s="1">
        <v>2.0448869854078602</v>
      </c>
      <c r="I72" s="1">
        <v>4.7861554067910097</v>
      </c>
      <c r="K72" s="2">
        <v>39</v>
      </c>
      <c r="L72" s="1">
        <v>1.6189080617093099</v>
      </c>
      <c r="M72" s="1">
        <v>7.8931738547935</v>
      </c>
      <c r="N72" s="1">
        <v>6.7356872142117599</v>
      </c>
      <c r="O72" s="1">
        <v>9.0798136724607996</v>
      </c>
      <c r="P72" s="1">
        <v>3.9399273374888799</v>
      </c>
      <c r="Q72" s="1">
        <v>7.6751543427793898</v>
      </c>
      <c r="R72" s="1">
        <v>8.8922940870946796</v>
      </c>
      <c r="S72" s="1">
        <v>8.0127778855109</v>
      </c>
      <c r="U72" s="2">
        <v>39</v>
      </c>
      <c r="V72" s="1">
        <v>4.3248791438345799</v>
      </c>
      <c r="W72" s="1">
        <v>7.0924369514797601</v>
      </c>
      <c r="X72" s="1">
        <v>10.1828593586403</v>
      </c>
      <c r="Y72" s="1">
        <v>12.648240989020399</v>
      </c>
      <c r="Z72" s="1">
        <v>12.052617116938199</v>
      </c>
      <c r="AA72" s="1">
        <v>9.5330710144935402</v>
      </c>
      <c r="AB72" s="1">
        <v>8.2762481635657501</v>
      </c>
      <c r="AC72" s="1">
        <v>8.9029401205017695</v>
      </c>
    </row>
    <row r="73" spans="1:29" x14ac:dyDescent="0.3">
      <c r="A73" s="2">
        <v>39.200000000000003</v>
      </c>
      <c r="B73" s="1">
        <v>0.72034445196166497</v>
      </c>
      <c r="C73" s="1">
        <v>7.6883083302986703</v>
      </c>
      <c r="D73" s="1">
        <v>2.2856327664037202</v>
      </c>
      <c r="E73" s="1">
        <v>5.8317571645167696</v>
      </c>
      <c r="F73" s="1">
        <v>5.24929621247054</v>
      </c>
      <c r="G73" s="1">
        <v>6.4868647727028899</v>
      </c>
      <c r="H73" s="1">
        <v>1.1581246105451699</v>
      </c>
      <c r="I73" s="1">
        <v>3.69153341712618</v>
      </c>
      <c r="K73" s="2">
        <v>39.200000000000003</v>
      </c>
      <c r="L73" s="1">
        <v>2.1711193882254101</v>
      </c>
      <c r="M73" s="1">
        <v>8.0809693874815007</v>
      </c>
      <c r="N73" s="1">
        <v>6.3847872776500498</v>
      </c>
      <c r="O73" s="1">
        <v>10.0091523495686</v>
      </c>
      <c r="P73" s="1">
        <v>5.5682191277058699</v>
      </c>
      <c r="Q73" s="1">
        <v>7.6972312977554198</v>
      </c>
      <c r="R73" s="1">
        <v>8.2484714728248303</v>
      </c>
      <c r="S73" s="1">
        <v>6.9160603993410099</v>
      </c>
      <c r="U73" s="2">
        <v>39.200000000000003</v>
      </c>
      <c r="V73" s="1">
        <v>2.8165579526986999</v>
      </c>
      <c r="W73" s="1">
        <v>6.5612442959218198</v>
      </c>
      <c r="X73" s="1">
        <v>9.2506393585873106</v>
      </c>
      <c r="Y73" s="1">
        <v>12.776672577057299</v>
      </c>
      <c r="Z73" s="1">
        <v>12.4093677848049</v>
      </c>
      <c r="AA73" s="1">
        <v>8.1207838952178708</v>
      </c>
      <c r="AB73" s="1">
        <v>7.79162667139531</v>
      </c>
      <c r="AC73" s="1">
        <v>7.9486236698401997</v>
      </c>
    </row>
    <row r="74" spans="1:29" x14ac:dyDescent="0.3">
      <c r="A74" s="2">
        <v>39.4</v>
      </c>
      <c r="B74" s="1">
        <v>-0.161168254625039</v>
      </c>
      <c r="C74" s="1">
        <v>7.7378867666523403</v>
      </c>
      <c r="D74" s="1">
        <v>1.3020279508845101</v>
      </c>
      <c r="E74" s="1">
        <v>6.4317049459900497</v>
      </c>
      <c r="F74" s="1">
        <v>4.8916802259596199</v>
      </c>
      <c r="G74" s="1">
        <v>6.3087740348481702</v>
      </c>
      <c r="H74" s="1">
        <v>1.41976573505403</v>
      </c>
      <c r="I74" s="1">
        <v>3.5751031225822798</v>
      </c>
      <c r="K74" s="2">
        <v>39.4</v>
      </c>
      <c r="L74" s="1">
        <v>2.6536674237547699</v>
      </c>
      <c r="M74" s="1">
        <v>6.8724170224686496</v>
      </c>
      <c r="N74" s="1">
        <v>6.6455150846681503</v>
      </c>
      <c r="O74" s="1">
        <v>8.7549354009639995</v>
      </c>
      <c r="P74" s="1">
        <v>7.0095329521348004</v>
      </c>
      <c r="Q74" s="1">
        <v>7.7735022291649596</v>
      </c>
      <c r="R74" s="1">
        <v>6.6729116437017</v>
      </c>
      <c r="S74" s="1">
        <v>6.66512097739471</v>
      </c>
      <c r="U74" s="2">
        <v>39.4</v>
      </c>
      <c r="V74" s="1">
        <v>4.3384284170443301</v>
      </c>
      <c r="W74" s="1">
        <v>7.0278135337265697</v>
      </c>
      <c r="X74" s="1">
        <v>8.3834775668243804</v>
      </c>
      <c r="Y74" s="1">
        <v>10.828772222670899</v>
      </c>
      <c r="Z74" s="1">
        <v>11.125787619643299</v>
      </c>
      <c r="AA74" s="1">
        <v>7.5720604301912404</v>
      </c>
      <c r="AB74" s="1">
        <v>7.74993634888716</v>
      </c>
      <c r="AC74" s="1">
        <v>7.8622726146832598</v>
      </c>
    </row>
    <row r="75" spans="1:29" x14ac:dyDescent="0.3">
      <c r="A75" s="2">
        <v>39.6</v>
      </c>
      <c r="B75" s="1">
        <v>-1.4676985914607601</v>
      </c>
      <c r="C75" s="1">
        <v>7.85284628540012</v>
      </c>
      <c r="D75" s="1">
        <v>2.7375962460536098</v>
      </c>
      <c r="E75" s="1">
        <v>6.9181742850545902</v>
      </c>
      <c r="F75" s="1">
        <v>4.4340873681186102</v>
      </c>
      <c r="G75" s="1">
        <v>7.1091531053674801</v>
      </c>
      <c r="H75" s="1">
        <v>3.04287337120868</v>
      </c>
      <c r="I75" s="1">
        <v>4.8843237849445096</v>
      </c>
      <c r="K75" s="2">
        <v>39.6</v>
      </c>
      <c r="L75" s="1">
        <v>3.0380862376833302</v>
      </c>
      <c r="M75" s="1">
        <v>4.6792233533744803</v>
      </c>
      <c r="N75" s="1">
        <v>6.5469285215287698</v>
      </c>
      <c r="O75" s="1">
        <v>8.4318992462865996</v>
      </c>
      <c r="P75" s="1">
        <v>6.8587919861076303</v>
      </c>
      <c r="Q75" s="1">
        <v>9.3622089470271401</v>
      </c>
      <c r="R75" s="1">
        <v>6.3703374320962798</v>
      </c>
      <c r="S75" s="1">
        <v>7.2087889953232303</v>
      </c>
      <c r="U75" s="2">
        <v>39.6</v>
      </c>
      <c r="V75" s="1">
        <v>4.3439519987175901</v>
      </c>
      <c r="W75" s="1">
        <v>6.8303213648188397</v>
      </c>
      <c r="X75" s="1">
        <v>8.6714443305079705</v>
      </c>
      <c r="Y75" s="1">
        <v>10.234559140719499</v>
      </c>
      <c r="Z75" s="1">
        <v>9.9828897395492806</v>
      </c>
      <c r="AA75" s="1">
        <v>8.4066905190771006</v>
      </c>
      <c r="AB75" s="1">
        <v>7.8438420391152901</v>
      </c>
      <c r="AC75" s="1">
        <v>7.8694954952030098</v>
      </c>
    </row>
    <row r="76" spans="1:29" x14ac:dyDescent="0.3">
      <c r="A76" s="2">
        <v>39.799999999999997</v>
      </c>
      <c r="B76" s="1">
        <v>-0.759336928500147</v>
      </c>
      <c r="C76" s="1">
        <v>8.1662427394252308</v>
      </c>
      <c r="D76" s="1">
        <v>4.5885600372295698</v>
      </c>
      <c r="E76" s="1">
        <v>7.3847064643298701</v>
      </c>
      <c r="F76" s="1">
        <v>5.3405627473313197</v>
      </c>
      <c r="G76" s="1">
        <v>7.9714700082865901</v>
      </c>
      <c r="H76" s="1">
        <v>4.1073440383527799</v>
      </c>
      <c r="I76" s="1">
        <v>4.1042911136507598</v>
      </c>
      <c r="K76" s="2">
        <v>39.799999999999997</v>
      </c>
      <c r="L76" s="1">
        <v>3.3829533506491298</v>
      </c>
      <c r="M76" s="1">
        <v>4.0102542564591204</v>
      </c>
      <c r="N76" s="1">
        <v>5.2554826665533501</v>
      </c>
      <c r="O76" s="1">
        <v>10.321737341998601</v>
      </c>
      <c r="P76" s="1">
        <v>5.4870892771097601</v>
      </c>
      <c r="Q76" s="1">
        <v>11.0608482392139</v>
      </c>
      <c r="R76" s="1">
        <v>6.5793975346457501</v>
      </c>
      <c r="S76" s="1">
        <v>6.4878405836743998</v>
      </c>
      <c r="U76" s="2">
        <v>39.799999999999997</v>
      </c>
      <c r="V76" s="1">
        <v>3.7651326454064802</v>
      </c>
      <c r="W76" s="1">
        <v>6.2542988564058497</v>
      </c>
      <c r="X76" s="1">
        <v>8.5160496387096902</v>
      </c>
      <c r="Y76" s="1">
        <v>9.9826398142181407</v>
      </c>
      <c r="Z76" s="1">
        <v>9.4879838249387607</v>
      </c>
      <c r="AA76" s="1">
        <v>8.3508222221074409</v>
      </c>
      <c r="AB76" s="1">
        <v>7.3614311537877999</v>
      </c>
      <c r="AC76" s="1">
        <v>6.6687807826868104</v>
      </c>
    </row>
    <row r="77" spans="1:29" x14ac:dyDescent="0.3">
      <c r="A77" s="2">
        <v>40</v>
      </c>
      <c r="B77" s="1">
        <v>0.68419367355247096</v>
      </c>
      <c r="C77" s="1">
        <v>6.6916932384107497</v>
      </c>
      <c r="D77" s="1">
        <v>4.3706555564770602</v>
      </c>
      <c r="E77" s="1">
        <v>6.73866927755014</v>
      </c>
      <c r="F77" s="1">
        <v>5.3393967738303196</v>
      </c>
      <c r="G77" s="1">
        <v>6.5051990641673303</v>
      </c>
      <c r="H77" s="1">
        <v>5.0872601618024804</v>
      </c>
      <c r="I77" s="1">
        <v>3.4791691630273598</v>
      </c>
      <c r="K77" s="2">
        <v>40</v>
      </c>
      <c r="L77" s="1">
        <v>4.1142486856333003</v>
      </c>
      <c r="M77" s="1">
        <v>3.3154888668326499</v>
      </c>
      <c r="N77" s="1">
        <v>4.7226780896271201</v>
      </c>
      <c r="O77" s="1">
        <v>10.4992773728328</v>
      </c>
      <c r="P77" s="1">
        <v>4.0256971427986299</v>
      </c>
      <c r="Q77" s="1">
        <v>11.4739169376476</v>
      </c>
      <c r="R77" s="1">
        <v>6.4872401874819703</v>
      </c>
      <c r="S77" s="1">
        <v>5.0284110889514002</v>
      </c>
      <c r="U77" s="2">
        <v>40</v>
      </c>
      <c r="V77" s="1">
        <v>4.4222670001690298</v>
      </c>
      <c r="W77" s="1">
        <v>6.6625136640678297</v>
      </c>
      <c r="X77" s="1">
        <v>7.6452825345602102</v>
      </c>
      <c r="Y77" s="1">
        <v>8.3951835043868108</v>
      </c>
      <c r="Z77" s="1">
        <v>8.48238678913504</v>
      </c>
      <c r="AA77" s="1">
        <v>8.8825380102110802</v>
      </c>
      <c r="AB77" s="1">
        <v>6.9394375704095497</v>
      </c>
      <c r="AC77" s="1">
        <v>6.6092293015591999</v>
      </c>
    </row>
    <row r="78" spans="1:29" x14ac:dyDescent="0.3">
      <c r="A78" s="2">
        <v>40.200000000000003</v>
      </c>
      <c r="B78" s="1">
        <v>0.76841861484126595</v>
      </c>
      <c r="C78" s="1">
        <v>5.3769249143157101</v>
      </c>
      <c r="D78" s="1">
        <v>4.5111304647204502</v>
      </c>
      <c r="E78" s="1">
        <v>6.1030363331514099</v>
      </c>
      <c r="F78" s="1">
        <v>4.6005446739738396</v>
      </c>
      <c r="G78" s="1">
        <v>4.7266163893881696</v>
      </c>
      <c r="H78" s="1">
        <v>6.1984010100222502</v>
      </c>
      <c r="I78" s="1">
        <v>4.86464972269175</v>
      </c>
      <c r="K78" s="2">
        <v>40.200000000000003</v>
      </c>
      <c r="L78" s="1">
        <v>4.7085321303873702</v>
      </c>
      <c r="M78" s="1">
        <v>1.8314021843541199</v>
      </c>
      <c r="N78" s="1">
        <v>5.22940560867454</v>
      </c>
      <c r="O78" s="1">
        <v>9.3408858832221107</v>
      </c>
      <c r="P78" s="1">
        <v>2.7293454130226298</v>
      </c>
      <c r="Q78" s="1">
        <v>11.5003976268038</v>
      </c>
      <c r="R78" s="1">
        <v>7.5803310423560797</v>
      </c>
      <c r="S78" s="1">
        <v>4.6731066292430503</v>
      </c>
      <c r="U78" s="2">
        <v>40.200000000000003</v>
      </c>
      <c r="V78" s="1">
        <v>4.4304419853067101</v>
      </c>
      <c r="W78" s="1">
        <v>7.5863559846558797</v>
      </c>
      <c r="X78" s="1">
        <v>7.39203457227035</v>
      </c>
      <c r="Y78" s="1">
        <v>8.1165314635779797</v>
      </c>
      <c r="Z78" s="1">
        <v>7.8756407882113404</v>
      </c>
      <c r="AA78" s="1">
        <v>10.528870000401399</v>
      </c>
      <c r="AB78" s="1">
        <v>7.6382515948267802</v>
      </c>
      <c r="AC78" s="1">
        <v>7.19087379790935</v>
      </c>
    </row>
    <row r="79" spans="1:29" x14ac:dyDescent="0.3">
      <c r="A79" s="2">
        <v>40.4</v>
      </c>
      <c r="B79" s="1">
        <v>1.1438548132616699</v>
      </c>
      <c r="C79" s="1">
        <v>5.4779878228042396</v>
      </c>
      <c r="D79" s="1">
        <v>5.1307055307739802</v>
      </c>
      <c r="E79" s="1">
        <v>5.5432081348909898</v>
      </c>
      <c r="F79" s="1">
        <v>4.8942856994231896</v>
      </c>
      <c r="G79" s="1">
        <v>3.8282760071052699</v>
      </c>
      <c r="H79" s="1">
        <v>6.2463754694680098</v>
      </c>
      <c r="I79" s="1">
        <v>4.4357906214990797</v>
      </c>
      <c r="K79" s="2">
        <v>40.4</v>
      </c>
      <c r="L79" s="1">
        <v>4.6792345699707001</v>
      </c>
      <c r="M79" s="1">
        <v>2.2851092825177899</v>
      </c>
      <c r="N79" s="1">
        <v>4.9575855816814798</v>
      </c>
      <c r="O79" s="1">
        <v>8.6223628781760908</v>
      </c>
      <c r="P79" s="1">
        <v>1.6517229113549099</v>
      </c>
      <c r="Q79" s="1">
        <v>11.472080157913499</v>
      </c>
      <c r="R79" s="1">
        <v>9.1571610616355805</v>
      </c>
      <c r="S79" s="1">
        <v>3.6919387989368602</v>
      </c>
      <c r="U79" s="2">
        <v>40.4</v>
      </c>
      <c r="V79" s="1">
        <v>3.25175916100648</v>
      </c>
      <c r="W79" s="1">
        <v>7.3682354478559402</v>
      </c>
      <c r="X79" s="1">
        <v>8.1741735314241701</v>
      </c>
      <c r="Y79" s="1">
        <v>8.9788097489783105</v>
      </c>
      <c r="Z79" s="1">
        <v>8.7507564884165792</v>
      </c>
      <c r="AA79" s="1">
        <v>10.629926503799499</v>
      </c>
      <c r="AB79" s="1">
        <v>7.4010490170037704</v>
      </c>
      <c r="AC79" s="1">
        <v>7.8967757273876797</v>
      </c>
    </row>
    <row r="80" spans="1:29" x14ac:dyDescent="0.3">
      <c r="A80" s="2">
        <v>40.6</v>
      </c>
      <c r="B80" s="1">
        <v>2.6614192087421902</v>
      </c>
      <c r="C80" s="1">
        <v>4.3290159567254696</v>
      </c>
      <c r="D80" s="1">
        <v>5.07254243937368</v>
      </c>
      <c r="E80" s="1">
        <v>4.9390145807852601</v>
      </c>
      <c r="F80" s="1">
        <v>5.5863555392367896</v>
      </c>
      <c r="G80" s="1">
        <v>3.4806866482527701</v>
      </c>
      <c r="H80" s="1">
        <v>5.5736355743330499</v>
      </c>
      <c r="I80" s="1">
        <v>2.5112302603302799</v>
      </c>
      <c r="K80" s="2">
        <v>40.6</v>
      </c>
      <c r="L80" s="1">
        <v>4.8646862950126</v>
      </c>
      <c r="M80" s="1">
        <v>4.6193318923945998</v>
      </c>
      <c r="N80" s="1">
        <v>4.6499122434323699</v>
      </c>
      <c r="O80" s="1">
        <v>7.5693666856666599</v>
      </c>
      <c r="P80" s="1">
        <v>1.9483877650716901</v>
      </c>
      <c r="Q80" s="1">
        <v>9.4219199515389107</v>
      </c>
      <c r="R80" s="1">
        <v>9.3565158267745101</v>
      </c>
      <c r="S80" s="1">
        <v>2.4261355187378801</v>
      </c>
      <c r="U80" s="2">
        <v>40.6</v>
      </c>
      <c r="V80" s="1">
        <v>2.5541022675845699</v>
      </c>
      <c r="W80" s="1">
        <v>7.6776586794265702</v>
      </c>
      <c r="X80" s="1">
        <v>9.14892978650599</v>
      </c>
      <c r="Y80" s="1">
        <v>8.3004099277154406</v>
      </c>
      <c r="Z80" s="1">
        <v>8.6830480272503507</v>
      </c>
      <c r="AA80" s="1">
        <v>10.4271130716914</v>
      </c>
      <c r="AB80" s="1">
        <v>7.6352238566791204</v>
      </c>
      <c r="AC80" s="1">
        <v>8.9813576022017099</v>
      </c>
    </row>
    <row r="81" spans="1:29" x14ac:dyDescent="0.3">
      <c r="A81" s="2">
        <v>40.799999999999997</v>
      </c>
      <c r="B81" s="1">
        <v>3.4175006766543001</v>
      </c>
      <c r="C81" s="1">
        <v>4.3521245635038497</v>
      </c>
      <c r="D81" s="1">
        <v>6.5661756803672198</v>
      </c>
      <c r="E81" s="1">
        <v>4.95187709833999</v>
      </c>
      <c r="F81" s="1">
        <v>5.61973065447404</v>
      </c>
      <c r="G81" s="1">
        <v>3.71495990905643</v>
      </c>
      <c r="H81" s="1">
        <v>4.3796194392120897</v>
      </c>
      <c r="I81" s="1">
        <v>3.4405645266910798</v>
      </c>
      <c r="K81" s="2">
        <v>40.799999999999997</v>
      </c>
      <c r="L81" s="1">
        <v>4.48199482405286</v>
      </c>
      <c r="M81" s="1">
        <v>4.3348928916070397</v>
      </c>
      <c r="N81" s="1">
        <v>5.3953399656197103</v>
      </c>
      <c r="O81" s="1">
        <v>6.0359581908609501</v>
      </c>
      <c r="P81" s="1">
        <v>3.1493732114245199</v>
      </c>
      <c r="Q81" s="1">
        <v>7.6828001846396896</v>
      </c>
      <c r="R81" s="1">
        <v>8.0904815700087394</v>
      </c>
      <c r="S81" s="1">
        <v>2.9567456937248</v>
      </c>
      <c r="U81" s="2">
        <v>40.799999999999997</v>
      </c>
      <c r="V81" s="1">
        <v>2.2445926215380001</v>
      </c>
      <c r="W81" s="1">
        <v>8.9386663047592592</v>
      </c>
      <c r="X81" s="1">
        <v>9.6716610738313609</v>
      </c>
      <c r="Y81" s="1">
        <v>7.7342783904308003</v>
      </c>
      <c r="Z81" s="1">
        <v>8.5715657583048692</v>
      </c>
      <c r="AA81" s="1">
        <v>10.9714893471295</v>
      </c>
      <c r="AB81" s="1">
        <v>8.3622911469485892</v>
      </c>
      <c r="AC81" s="1">
        <v>9.2775720735644995</v>
      </c>
    </row>
    <row r="82" spans="1:29" x14ac:dyDescent="0.3">
      <c r="A82" s="2">
        <v>41</v>
      </c>
      <c r="B82" s="1">
        <v>2.5746987408506099</v>
      </c>
      <c r="C82" s="1">
        <v>6.0673568603169796</v>
      </c>
      <c r="D82" s="1">
        <v>7.6982332077334101</v>
      </c>
      <c r="E82" s="1">
        <v>6.4879837158163403</v>
      </c>
      <c r="F82" s="1">
        <v>5.9275102879953998</v>
      </c>
      <c r="G82" s="1">
        <v>4.8911962394272699</v>
      </c>
      <c r="H82" s="1">
        <v>3.6007128401652699</v>
      </c>
      <c r="I82" s="1">
        <v>3.7421680248164102</v>
      </c>
      <c r="K82" s="2">
        <v>41</v>
      </c>
      <c r="L82" s="1">
        <v>4.0031452489672903</v>
      </c>
      <c r="M82" s="1">
        <v>3.92621630376965</v>
      </c>
      <c r="N82" s="1">
        <v>5.8662134839892097</v>
      </c>
      <c r="O82" s="1">
        <v>4.5470307528427201</v>
      </c>
      <c r="P82" s="1">
        <v>5.0376660190511302</v>
      </c>
      <c r="Q82" s="1">
        <v>7.3855840126348902</v>
      </c>
      <c r="R82" s="1">
        <v>7.5496562079811698</v>
      </c>
      <c r="S82" s="1">
        <v>3.8207207014281201</v>
      </c>
      <c r="U82" s="2">
        <v>41</v>
      </c>
      <c r="V82" s="1">
        <v>2.98466158570676</v>
      </c>
      <c r="W82" s="1">
        <v>9.7460272692384802</v>
      </c>
      <c r="X82" s="1">
        <v>9.5934068782777597</v>
      </c>
      <c r="Y82" s="1">
        <v>8.1690957810273801</v>
      </c>
      <c r="Z82" s="1">
        <v>9.7376435513798807</v>
      </c>
      <c r="AA82" s="1">
        <v>10.468004089117899</v>
      </c>
      <c r="AB82" s="1">
        <v>7.4703257193927204</v>
      </c>
      <c r="AC82" s="1">
        <v>8.1005219768557897</v>
      </c>
    </row>
    <row r="83" spans="1:29" x14ac:dyDescent="0.3">
      <c r="A83" s="2">
        <v>41.2</v>
      </c>
      <c r="B83" s="1">
        <v>2.4897819175129099</v>
      </c>
      <c r="C83" s="1">
        <v>5.5957890408376398</v>
      </c>
      <c r="D83" s="1">
        <v>6.6417667304581602</v>
      </c>
      <c r="E83" s="1">
        <v>7.9133093477689398</v>
      </c>
      <c r="F83" s="1">
        <v>5.9578034326369798</v>
      </c>
      <c r="G83" s="1">
        <v>6.5997875843753198</v>
      </c>
      <c r="H83" s="1">
        <v>3.0937399831161398</v>
      </c>
      <c r="I83" s="1">
        <v>2.4167429224021899</v>
      </c>
      <c r="K83" s="2">
        <v>41.2</v>
      </c>
      <c r="L83" s="1">
        <v>3.7881757747501901</v>
      </c>
      <c r="M83" s="1">
        <v>6.0955621514902703</v>
      </c>
      <c r="N83" s="1">
        <v>6.0368255823429697</v>
      </c>
      <c r="O83" s="1">
        <v>3.6454246260797198</v>
      </c>
      <c r="P83" s="1">
        <v>6.36672186438261</v>
      </c>
      <c r="Q83" s="1">
        <v>7.2929777525217796</v>
      </c>
      <c r="R83" s="1">
        <v>7.00541579592198</v>
      </c>
      <c r="S83" s="1">
        <v>4.9341417927063</v>
      </c>
      <c r="U83" s="2">
        <v>41.2</v>
      </c>
      <c r="V83" s="1">
        <v>3.6165578211768001</v>
      </c>
      <c r="W83" s="1">
        <v>9.4719142702841399</v>
      </c>
      <c r="X83" s="1">
        <v>10.031345157026299</v>
      </c>
      <c r="Y83" s="1">
        <v>7.9156363671486902</v>
      </c>
      <c r="Z83" s="1">
        <v>10.4040477063224</v>
      </c>
      <c r="AA83" s="1">
        <v>9.3271567646392803</v>
      </c>
      <c r="AB83" s="1">
        <v>6.1259140836314403</v>
      </c>
      <c r="AC83" s="1">
        <v>7.2917516903568496</v>
      </c>
    </row>
    <row r="84" spans="1:29" x14ac:dyDescent="0.3">
      <c r="A84" s="2">
        <v>41.4</v>
      </c>
      <c r="B84" s="1">
        <v>2.8890078705622102</v>
      </c>
      <c r="C84" s="1">
        <v>5.4234185545026001</v>
      </c>
      <c r="D84" s="1">
        <v>6.6047461059542902</v>
      </c>
      <c r="E84" s="1">
        <v>7.5720840442339501</v>
      </c>
      <c r="F84" s="1">
        <v>5.5281438958510902</v>
      </c>
      <c r="G84" s="1">
        <v>8.1684110773356604</v>
      </c>
      <c r="H84" s="1">
        <v>2.7939001093689302</v>
      </c>
      <c r="I84" s="1">
        <v>2.7172497663374902</v>
      </c>
      <c r="K84" s="2">
        <v>41.4</v>
      </c>
      <c r="L84" s="1">
        <v>2.9995388093570301</v>
      </c>
      <c r="M84" s="1">
        <v>6.8542219172999799</v>
      </c>
      <c r="N84" s="1">
        <v>6.4027717133477298</v>
      </c>
      <c r="O84" s="1">
        <v>4.1577318741370597</v>
      </c>
      <c r="P84" s="1">
        <v>6.9365477871888004</v>
      </c>
      <c r="Q84" s="1">
        <v>7.3580262111156003</v>
      </c>
      <c r="R84" s="1">
        <v>6.2292855478852998</v>
      </c>
      <c r="S84" s="1">
        <v>7.1921650202810401</v>
      </c>
      <c r="U84" s="2">
        <v>41.4</v>
      </c>
      <c r="V84" s="1">
        <v>3.9668246437469201</v>
      </c>
      <c r="W84" s="1">
        <v>8.7057952702390597</v>
      </c>
      <c r="X84" s="1">
        <v>8.3273485634955993</v>
      </c>
      <c r="Y84" s="1">
        <v>7.0869114188170101</v>
      </c>
      <c r="Z84" s="1">
        <v>9.8528160547196801</v>
      </c>
      <c r="AA84" s="1">
        <v>9.4911147008616599</v>
      </c>
      <c r="AB84" s="1">
        <v>6.3396939580967198</v>
      </c>
      <c r="AC84" s="1">
        <v>6.6894201336968697</v>
      </c>
    </row>
    <row r="85" spans="1:29" x14ac:dyDescent="0.3">
      <c r="A85" s="2">
        <v>41.6</v>
      </c>
      <c r="B85" s="1">
        <v>2.4274200464927298</v>
      </c>
      <c r="C85" s="1">
        <v>6.9037413449103697</v>
      </c>
      <c r="D85" s="1">
        <v>6.10972924103294</v>
      </c>
      <c r="E85" s="1">
        <v>8.4545899334713699</v>
      </c>
      <c r="F85" s="1">
        <v>5.0074541175057199</v>
      </c>
      <c r="G85" s="1">
        <v>7.8312034114806304</v>
      </c>
      <c r="H85" s="1">
        <v>1.88435939097559</v>
      </c>
      <c r="I85" s="1">
        <v>3.62641917309716</v>
      </c>
      <c r="K85" s="2">
        <v>41.6</v>
      </c>
      <c r="L85" s="1">
        <v>1.81023832147019</v>
      </c>
      <c r="M85" s="1">
        <v>4.8602912373803502</v>
      </c>
      <c r="N85" s="1">
        <v>6.64312055387526</v>
      </c>
      <c r="O85" s="1">
        <v>5.6960108347962599</v>
      </c>
      <c r="P85" s="1">
        <v>6.7450740245279004</v>
      </c>
      <c r="Q85" s="1">
        <v>7.0575145509667401</v>
      </c>
      <c r="R85" s="1">
        <v>6.26830148539924</v>
      </c>
      <c r="S85" s="1">
        <v>7.7109134860282298</v>
      </c>
      <c r="U85" s="2">
        <v>41.6</v>
      </c>
      <c r="V85" s="1">
        <v>5.5732934880485603</v>
      </c>
      <c r="W85" s="1">
        <v>8.0652195706976197</v>
      </c>
      <c r="X85" s="1">
        <v>5.4984930504782898</v>
      </c>
      <c r="Y85" s="1">
        <v>6.7539692687758199</v>
      </c>
      <c r="Z85" s="1">
        <v>9.4658012819583401</v>
      </c>
      <c r="AA85" s="1">
        <v>9.1462694360443209</v>
      </c>
      <c r="AB85" s="1">
        <v>5.9215607036425402</v>
      </c>
      <c r="AC85" s="1">
        <v>6.0551538658272399</v>
      </c>
    </row>
    <row r="86" spans="1:29" x14ac:dyDescent="0.3">
      <c r="A86" s="2">
        <v>41.8</v>
      </c>
      <c r="B86" s="1">
        <v>2.0091852707167801</v>
      </c>
      <c r="C86" s="1">
        <v>5.3935626949947801</v>
      </c>
      <c r="D86" s="1">
        <v>3.0692802620176001</v>
      </c>
      <c r="E86" s="1">
        <v>8.8390223388604703</v>
      </c>
      <c r="F86" s="1">
        <v>3.5500195972667798</v>
      </c>
      <c r="G86" s="1">
        <v>6.9658396433523198</v>
      </c>
      <c r="H86" s="1">
        <v>1.7379787963991999</v>
      </c>
      <c r="I86" s="1">
        <v>3.29059441187326</v>
      </c>
      <c r="K86" s="2">
        <v>41.8</v>
      </c>
      <c r="L86" s="1">
        <v>1.9517719724073901</v>
      </c>
      <c r="M86" s="1">
        <v>4.9645108802840801</v>
      </c>
      <c r="N86" s="1">
        <v>6.17306074628502</v>
      </c>
      <c r="O86" s="1">
        <v>6.0711928574205798</v>
      </c>
      <c r="P86" s="1">
        <v>5.6649507974934501</v>
      </c>
      <c r="Q86" s="1">
        <v>6.2617883684315201</v>
      </c>
      <c r="R86" s="1">
        <v>6.2728535235864102</v>
      </c>
      <c r="S86" s="1">
        <v>5.8581984453287799</v>
      </c>
      <c r="U86" s="2">
        <v>41.8</v>
      </c>
      <c r="V86" s="1">
        <v>5.6366764319878397</v>
      </c>
      <c r="W86" s="1">
        <v>7.4641856089883198</v>
      </c>
      <c r="X86" s="1">
        <v>4.1489451735307599</v>
      </c>
      <c r="Y86" s="1">
        <v>6.4912405763399796</v>
      </c>
      <c r="Z86" s="1">
        <v>8.5651670674437206</v>
      </c>
      <c r="AA86" s="1">
        <v>8.1069588803649104</v>
      </c>
      <c r="AB86" s="1">
        <v>5.4428536489750501</v>
      </c>
      <c r="AC86" s="1">
        <v>6.1978731872794404</v>
      </c>
    </row>
    <row r="87" spans="1:29" x14ac:dyDescent="0.3">
      <c r="A87" s="2">
        <v>42</v>
      </c>
      <c r="B87" s="1">
        <v>3.3462190739244599</v>
      </c>
      <c r="C87" s="1">
        <v>3.1726942879412001</v>
      </c>
      <c r="D87" s="1">
        <v>1.50429149106699</v>
      </c>
      <c r="E87" s="1">
        <v>7.0666466375574499</v>
      </c>
      <c r="F87" s="1">
        <v>2.3639790154860001</v>
      </c>
      <c r="G87" s="1">
        <v>6.6524910525394896</v>
      </c>
      <c r="H87" s="1">
        <v>2.42161308879815</v>
      </c>
      <c r="I87" s="1">
        <v>3.61704016533082</v>
      </c>
      <c r="K87" s="2">
        <v>42</v>
      </c>
      <c r="L87" s="1">
        <v>1.9833424624204099</v>
      </c>
      <c r="M87" s="1">
        <v>6.0509863595262896</v>
      </c>
      <c r="N87" s="1">
        <v>5.58949837087766</v>
      </c>
      <c r="O87" s="1">
        <v>6.88464637538942</v>
      </c>
      <c r="P87" s="1">
        <v>3.9675760941634</v>
      </c>
      <c r="Q87" s="1">
        <v>5.9069306765417204</v>
      </c>
      <c r="R87" s="1">
        <v>5.6211860919663099</v>
      </c>
      <c r="S87" s="1">
        <v>4.8210839714076297</v>
      </c>
      <c r="U87" s="2">
        <v>42</v>
      </c>
      <c r="V87" s="1">
        <v>4.7711556903792003</v>
      </c>
      <c r="W87" s="1">
        <v>5.9012804337632501</v>
      </c>
      <c r="X87" s="1">
        <v>3.75285615591693</v>
      </c>
      <c r="Y87" s="1">
        <v>6.3782461275465598</v>
      </c>
      <c r="Z87" s="1">
        <v>5.7632036126203401</v>
      </c>
      <c r="AA87" s="1">
        <v>7.1501758801311199</v>
      </c>
      <c r="AB87" s="1">
        <v>6.5643449419093303</v>
      </c>
      <c r="AC87" s="1">
        <v>7.39334089848498</v>
      </c>
    </row>
    <row r="88" spans="1:29" x14ac:dyDescent="0.3">
      <c r="A88" s="2">
        <v>42.2</v>
      </c>
      <c r="B88" s="1">
        <v>3.9162725965029201</v>
      </c>
      <c r="C88" s="1">
        <v>4.0413771082886303</v>
      </c>
      <c r="D88" s="1">
        <v>2.3294483561691899</v>
      </c>
      <c r="E88" s="1">
        <v>5.1263510789716804</v>
      </c>
      <c r="F88" s="1">
        <v>2.2670630905132301</v>
      </c>
      <c r="G88" s="1">
        <v>5.2395013293535397</v>
      </c>
      <c r="H88" s="1">
        <v>2.3958408787876802</v>
      </c>
      <c r="I88" s="1">
        <v>4.28203080150681</v>
      </c>
      <c r="K88" s="2">
        <v>42.2</v>
      </c>
      <c r="L88" s="1">
        <v>0.92262155248363398</v>
      </c>
      <c r="M88" s="1">
        <v>4.1975228021765103</v>
      </c>
      <c r="N88" s="1">
        <v>3.8254364445498399</v>
      </c>
      <c r="O88" s="1">
        <v>8.1334599276007697</v>
      </c>
      <c r="P88" s="1">
        <v>3.07962758469571</v>
      </c>
      <c r="Q88" s="1">
        <v>4.5841660290720698</v>
      </c>
      <c r="R88" s="1">
        <v>4.7005500509305902</v>
      </c>
      <c r="S88" s="1">
        <v>4.1553490919986302</v>
      </c>
      <c r="U88" s="2">
        <v>42.2</v>
      </c>
      <c r="V88" s="1">
        <v>5.0201153119607502</v>
      </c>
      <c r="W88" s="1">
        <v>4.4829735873098304</v>
      </c>
      <c r="X88" s="1">
        <v>3.3662163087002699</v>
      </c>
      <c r="Y88" s="1">
        <v>7.1100956256216801</v>
      </c>
      <c r="Z88" s="1">
        <v>3.3059646758599102</v>
      </c>
      <c r="AA88" s="1">
        <v>6.75971104881455</v>
      </c>
      <c r="AB88" s="1">
        <v>7.5376393791260901</v>
      </c>
      <c r="AC88" s="1">
        <v>8.2630275440202201</v>
      </c>
    </row>
    <row r="89" spans="1:29" x14ac:dyDescent="0.3">
      <c r="A89" s="2">
        <v>42.4</v>
      </c>
      <c r="B89" s="1">
        <v>2.7327914516582998</v>
      </c>
      <c r="C89" s="1">
        <v>3.5343728328645301</v>
      </c>
      <c r="D89" s="1">
        <v>1.7744007683226899</v>
      </c>
      <c r="E89" s="1">
        <v>5.0787274895186796</v>
      </c>
      <c r="F89" s="1">
        <v>2.1203595309607701</v>
      </c>
      <c r="G89" s="1">
        <v>3.37356013761962</v>
      </c>
      <c r="H89" s="1">
        <v>2.2123226424807299</v>
      </c>
      <c r="I89" s="1">
        <v>3.9041193862496502</v>
      </c>
      <c r="K89" s="2">
        <v>42.4</v>
      </c>
      <c r="L89" s="1">
        <v>1.5166155178223999</v>
      </c>
      <c r="M89" s="1">
        <v>1.96296806118113</v>
      </c>
      <c r="N89" s="1">
        <v>2.8538651475244601</v>
      </c>
      <c r="O89" s="1">
        <v>8.0274955999934203</v>
      </c>
      <c r="P89" s="1">
        <v>2.3668465592707801</v>
      </c>
      <c r="Q89" s="1">
        <v>3.4953979337829799</v>
      </c>
      <c r="R89" s="1">
        <v>4.02622549736535</v>
      </c>
      <c r="S89" s="1">
        <v>1.78264587303985</v>
      </c>
      <c r="U89" s="2">
        <v>42.4</v>
      </c>
      <c r="V89" s="1">
        <v>4.9153505348029096</v>
      </c>
      <c r="W89" s="1">
        <v>5.4188638107756004</v>
      </c>
      <c r="X89" s="1">
        <v>4.7756482499558199</v>
      </c>
      <c r="Y89" s="1">
        <v>7.67387524522647</v>
      </c>
      <c r="Z89" s="1">
        <v>2.8828273095921002</v>
      </c>
      <c r="AA89" s="1">
        <v>6.2913365364183003</v>
      </c>
      <c r="AB89" s="1">
        <v>6.9668643976427802</v>
      </c>
      <c r="AC89" s="1">
        <v>9.3365416401701395</v>
      </c>
    </row>
    <row r="90" spans="1:29" x14ac:dyDescent="0.3">
      <c r="A90" s="2">
        <v>42.6</v>
      </c>
      <c r="B90" s="1">
        <v>2.5820959627792202</v>
      </c>
      <c r="C90" s="1">
        <v>2.0392985660534202</v>
      </c>
      <c r="D90" s="1">
        <v>1.0962845144644</v>
      </c>
      <c r="E90" s="1">
        <v>3.81875706269369</v>
      </c>
      <c r="F90" s="1">
        <v>2.0506256719360798</v>
      </c>
      <c r="G90" s="1">
        <v>3.0983762653656299</v>
      </c>
      <c r="H90" s="1">
        <v>3.5414229220232598</v>
      </c>
      <c r="I90" s="1">
        <v>2.4371329142869098</v>
      </c>
      <c r="K90" s="2">
        <v>42.6</v>
      </c>
      <c r="L90" s="1">
        <v>2.7367882244730901</v>
      </c>
      <c r="M90" s="1">
        <v>2.14403830978355</v>
      </c>
      <c r="N90" s="1">
        <v>2.8919728432377698</v>
      </c>
      <c r="O90" s="1">
        <v>7.1449769696326397</v>
      </c>
      <c r="P90" s="1">
        <v>1.0945874113666301</v>
      </c>
      <c r="Q90" s="1">
        <v>4.8789292860981002</v>
      </c>
      <c r="R90" s="1">
        <v>3.2134158982138699</v>
      </c>
      <c r="S90" s="1">
        <v>0.192630213779381</v>
      </c>
      <c r="U90" s="2">
        <v>42.6</v>
      </c>
      <c r="V90" s="1">
        <v>2.8069653149957201</v>
      </c>
      <c r="W90" s="1">
        <v>6.41971928243166</v>
      </c>
      <c r="X90" s="1">
        <v>6.3315220877966301</v>
      </c>
      <c r="Y90" s="1">
        <v>8.7767748542047705</v>
      </c>
      <c r="Z90" s="1">
        <v>2.7470624581265199</v>
      </c>
      <c r="AA90" s="1">
        <v>5.9087064875093596</v>
      </c>
      <c r="AB90" s="1">
        <v>7.4856909633335498</v>
      </c>
      <c r="AC90" s="1">
        <v>10.0456084616926</v>
      </c>
    </row>
    <row r="91" spans="1:29" x14ac:dyDescent="0.3">
      <c r="A91" s="2">
        <v>42.8</v>
      </c>
      <c r="B91" s="1">
        <v>2.3510047425047298</v>
      </c>
      <c r="C91" s="1">
        <v>3.57615775583099</v>
      </c>
      <c r="D91" s="1">
        <v>2.84841913034768</v>
      </c>
      <c r="E91" s="1">
        <v>2.5027788629269301</v>
      </c>
      <c r="F91" s="1">
        <v>3.5055880327024602</v>
      </c>
      <c r="G91" s="1">
        <v>3.1851142490589299</v>
      </c>
      <c r="H91" s="1">
        <v>4.5443026425232302</v>
      </c>
      <c r="I91" s="1">
        <v>1.2817906533558701</v>
      </c>
      <c r="K91" s="2">
        <v>42.8</v>
      </c>
      <c r="L91" s="1">
        <v>3.0361360993686</v>
      </c>
      <c r="M91" s="1">
        <v>2.1791730731379699</v>
      </c>
      <c r="N91" s="1">
        <v>2.3854035338703699</v>
      </c>
      <c r="O91" s="1">
        <v>6.49056643936916</v>
      </c>
      <c r="P91" s="1">
        <v>1.1012222994368399</v>
      </c>
      <c r="Q91" s="1">
        <v>5.51502725813521</v>
      </c>
      <c r="R91" s="1">
        <v>3.3121239836049199</v>
      </c>
      <c r="S91" s="1">
        <v>1.7250542886439699</v>
      </c>
      <c r="U91" s="2">
        <v>42.8</v>
      </c>
      <c r="V91" s="1">
        <v>1.91366748757744</v>
      </c>
      <c r="W91" s="1">
        <v>6.1391934642735198</v>
      </c>
      <c r="X91" s="1">
        <v>6.5820785178144101</v>
      </c>
      <c r="Y91" s="1">
        <v>9.1785610305338103</v>
      </c>
      <c r="Z91" s="1">
        <v>2.55218274194036</v>
      </c>
      <c r="AA91" s="1">
        <v>6.1754556636131497</v>
      </c>
      <c r="AB91" s="1">
        <v>8.2142891659339092</v>
      </c>
      <c r="AC91" s="1">
        <v>8.6560214718308295</v>
      </c>
    </row>
    <row r="92" spans="1:29" x14ac:dyDescent="0.3">
      <c r="A92" s="2">
        <v>43</v>
      </c>
      <c r="B92" s="1">
        <v>0.46520003306042701</v>
      </c>
      <c r="C92" s="1">
        <v>5.0145274587499999</v>
      </c>
      <c r="D92" s="1">
        <v>4.2037806601030097</v>
      </c>
      <c r="E92" s="1">
        <v>3.8861793806265199</v>
      </c>
      <c r="F92" s="1">
        <v>4.3908550746556303</v>
      </c>
      <c r="G92" s="1">
        <v>2.9409321958033301</v>
      </c>
      <c r="H92" s="1">
        <v>3.27955373988146</v>
      </c>
      <c r="I92" s="1">
        <v>1.21108100369298</v>
      </c>
      <c r="K92" s="2">
        <v>43</v>
      </c>
      <c r="L92" s="1">
        <v>3.4130032259510301</v>
      </c>
      <c r="M92" s="1">
        <v>1.0265802749211199</v>
      </c>
      <c r="N92" s="1">
        <v>2.34123583567566</v>
      </c>
      <c r="O92" s="1">
        <v>5.7866175586822504</v>
      </c>
      <c r="P92" s="1">
        <v>1.75880776714664</v>
      </c>
      <c r="Q92" s="1">
        <v>4.7057745747882498</v>
      </c>
      <c r="R92" s="1">
        <v>4.4735181341974304</v>
      </c>
      <c r="S92" s="1">
        <v>3.3946047999866402</v>
      </c>
      <c r="U92" s="2">
        <v>43</v>
      </c>
      <c r="V92" s="1">
        <v>0.62500548748502605</v>
      </c>
      <c r="W92" s="1">
        <v>6.79595666521507</v>
      </c>
      <c r="X92" s="1">
        <v>7.5373671541542802</v>
      </c>
      <c r="Y92" s="1">
        <v>8.1021321498482699</v>
      </c>
      <c r="Z92" s="1">
        <v>3.9421706679333099</v>
      </c>
      <c r="AA92" s="1">
        <v>6.6866097713429404</v>
      </c>
      <c r="AB92" s="1">
        <v>7.5160721589297399</v>
      </c>
      <c r="AC92" s="1">
        <v>6.5998808702005398</v>
      </c>
    </row>
    <row r="93" spans="1:29" x14ac:dyDescent="0.3">
      <c r="A93" s="2">
        <v>43.2</v>
      </c>
      <c r="B93" s="1">
        <v>-0.40212281234062203</v>
      </c>
      <c r="C93" s="1">
        <v>4.1504269012254698</v>
      </c>
      <c r="D93" s="1">
        <v>3.3463395750816001</v>
      </c>
      <c r="E93" s="1">
        <v>5.3340185369451403</v>
      </c>
      <c r="F93" s="1">
        <v>4.3645746488988397</v>
      </c>
      <c r="G93" s="1">
        <v>3.1930636175815201</v>
      </c>
      <c r="H93" s="1">
        <v>3.1095134118908199</v>
      </c>
      <c r="I93" s="1">
        <v>0.835221672385842</v>
      </c>
      <c r="K93" s="2">
        <v>43.2</v>
      </c>
      <c r="L93" s="1">
        <v>4.1627771602337296</v>
      </c>
      <c r="M93" s="1">
        <v>1.9249026196794701</v>
      </c>
      <c r="N93" s="1">
        <v>3.9905218308405201</v>
      </c>
      <c r="O93" s="1">
        <v>4.7861501963073803</v>
      </c>
      <c r="P93" s="1">
        <v>1.6842466373918801</v>
      </c>
      <c r="Q93" s="1">
        <v>4.7738815884613901</v>
      </c>
      <c r="R93" s="1">
        <v>5.5306733406537498</v>
      </c>
      <c r="S93" s="1">
        <v>3.1530621687546998</v>
      </c>
      <c r="U93" s="2">
        <v>43.2</v>
      </c>
      <c r="V93" s="1">
        <v>-0.40832325655131302</v>
      </c>
      <c r="W93" s="1">
        <v>9.1699256618518596</v>
      </c>
      <c r="X93" s="1">
        <v>8.1207410302414509</v>
      </c>
      <c r="Y93" s="1">
        <v>7.5504717273472002</v>
      </c>
      <c r="Z93" s="1">
        <v>5.7257045351816798</v>
      </c>
      <c r="AA93" s="1">
        <v>6.8183847366583397</v>
      </c>
      <c r="AB93" s="1">
        <v>6.81745461497826</v>
      </c>
      <c r="AC93" s="1">
        <v>6.06018498475692</v>
      </c>
    </row>
    <row r="94" spans="1:29" x14ac:dyDescent="0.3">
      <c r="A94" s="2">
        <v>43.4</v>
      </c>
      <c r="B94" s="1">
        <v>0.42734920718686498</v>
      </c>
      <c r="C94" s="1">
        <v>4.6674685094184598</v>
      </c>
      <c r="D94" s="1">
        <v>3.0122682718187801</v>
      </c>
      <c r="E94" s="1">
        <v>5.8338620860598702</v>
      </c>
      <c r="F94" s="1">
        <v>4.13382027651949</v>
      </c>
      <c r="G94" s="1">
        <v>4.2297426003234797</v>
      </c>
      <c r="H94" s="1">
        <v>3.6621911059589198</v>
      </c>
      <c r="I94" s="1">
        <v>0.68863374149586298</v>
      </c>
      <c r="K94" s="2">
        <v>43.4</v>
      </c>
      <c r="L94" s="1">
        <v>3.7811077444582999</v>
      </c>
      <c r="M94" s="1">
        <v>3.4903425830935899</v>
      </c>
      <c r="N94" s="1">
        <v>5.4581417128454701</v>
      </c>
      <c r="O94" s="1">
        <v>4.15955986953563</v>
      </c>
      <c r="P94" s="1">
        <v>2.22210074178619</v>
      </c>
      <c r="Q94" s="1">
        <v>5.2061738800645703</v>
      </c>
      <c r="R94" s="1">
        <v>5.5624114669070899</v>
      </c>
      <c r="S94" s="1">
        <v>3.8124936655478301</v>
      </c>
      <c r="U94" s="2">
        <v>43.4</v>
      </c>
      <c r="V94" s="1">
        <v>0.194101195835401</v>
      </c>
      <c r="W94" s="1">
        <v>8.5769740185089898</v>
      </c>
      <c r="X94" s="1">
        <v>7.4225808408235103</v>
      </c>
      <c r="Y94" s="1">
        <v>7.3589683341489804</v>
      </c>
      <c r="Z94" s="1">
        <v>5.9673130879114904</v>
      </c>
      <c r="AA94" s="1">
        <v>6.2552691567560696</v>
      </c>
      <c r="AB94" s="1">
        <v>6.8899916736000897</v>
      </c>
      <c r="AC94" s="1">
        <v>4.5036379234350896</v>
      </c>
    </row>
    <row r="95" spans="1:29" x14ac:dyDescent="0.3">
      <c r="A95" s="2">
        <v>43.6</v>
      </c>
      <c r="B95" s="1">
        <v>0.16379816368726099</v>
      </c>
      <c r="C95" s="1">
        <v>5.3543518459078099</v>
      </c>
      <c r="D95" s="1">
        <v>3.7224537943832599</v>
      </c>
      <c r="E95" s="1">
        <v>6.5839694970901501</v>
      </c>
      <c r="F95" s="1">
        <v>3.5153788369770198</v>
      </c>
      <c r="G95" s="1">
        <v>5.81934402106668</v>
      </c>
      <c r="H95" s="1">
        <v>2.9535628246237899</v>
      </c>
      <c r="I95" s="1">
        <v>1.8979751855270901</v>
      </c>
      <c r="K95" s="2">
        <v>43.6</v>
      </c>
      <c r="L95" s="1">
        <v>3.2451641348298201</v>
      </c>
      <c r="M95" s="1">
        <v>3.87871967928788</v>
      </c>
      <c r="N95" s="1">
        <v>6.11957264335416</v>
      </c>
      <c r="O95" s="1">
        <v>3.2121257462388502</v>
      </c>
      <c r="P95" s="1">
        <v>4.0578753088352899</v>
      </c>
      <c r="Q95" s="1">
        <v>4.4482887957568096</v>
      </c>
      <c r="R95" s="1">
        <v>4.9012372526416899</v>
      </c>
      <c r="S95" s="1">
        <v>5.8947431979270002</v>
      </c>
      <c r="U95" s="2">
        <v>43.6</v>
      </c>
      <c r="V95" s="1">
        <v>1.9399773740119</v>
      </c>
      <c r="W95" s="1">
        <v>6.3526403503530604</v>
      </c>
      <c r="X95" s="1">
        <v>6.8869968134025301</v>
      </c>
      <c r="Y95" s="1">
        <v>6.4519085272033303</v>
      </c>
      <c r="Z95" s="1">
        <v>6.2229345201934896</v>
      </c>
      <c r="AA95" s="1">
        <v>5.5456401434241798</v>
      </c>
      <c r="AB95" s="1">
        <v>7.2053107584487499</v>
      </c>
      <c r="AC95" s="1">
        <v>1.9117792901275299</v>
      </c>
    </row>
    <row r="96" spans="1:29" x14ac:dyDescent="0.3">
      <c r="A96" s="2">
        <v>43.8</v>
      </c>
      <c r="B96" s="1">
        <v>-0.28746487316880098</v>
      </c>
      <c r="C96" s="1">
        <v>4.2946576686830404</v>
      </c>
      <c r="D96" s="1">
        <v>2.18499227335414</v>
      </c>
      <c r="E96" s="1">
        <v>7.2328711499989096</v>
      </c>
      <c r="F96" s="1">
        <v>2.05286056346409</v>
      </c>
      <c r="G96" s="1">
        <v>5.7962298863328998</v>
      </c>
      <c r="H96" s="1">
        <v>2.1988191757003501</v>
      </c>
      <c r="I96" s="1">
        <v>2.33163090531463</v>
      </c>
      <c r="K96" s="2">
        <v>43.8</v>
      </c>
      <c r="L96" s="1">
        <v>3.1672425704101701</v>
      </c>
      <c r="M96" s="1">
        <v>4.2637906554914196</v>
      </c>
      <c r="N96" s="1">
        <v>6.7134908991670299</v>
      </c>
      <c r="O96" s="1">
        <v>3.2687163116426601</v>
      </c>
      <c r="P96" s="1">
        <v>4.9853599786042899</v>
      </c>
      <c r="Q96" s="1">
        <v>6.0250090912629197</v>
      </c>
      <c r="R96" s="1">
        <v>4.1786554869835904</v>
      </c>
      <c r="S96" s="1">
        <v>5.4920312078122899</v>
      </c>
      <c r="U96" s="2">
        <v>43.8</v>
      </c>
      <c r="V96" s="1">
        <v>4.00930467643974</v>
      </c>
      <c r="W96" s="1">
        <v>6.0617532664780098</v>
      </c>
      <c r="X96" s="1">
        <v>7.2806463143624001</v>
      </c>
      <c r="Y96" s="1">
        <v>6.3796760148515803</v>
      </c>
      <c r="Z96" s="1">
        <v>6.7001872844640804</v>
      </c>
      <c r="AA96" s="1">
        <v>4.5239319014025599</v>
      </c>
      <c r="AB96" s="1">
        <v>6.3077683950332597</v>
      </c>
      <c r="AC96" s="1">
        <v>3.2827803238120601</v>
      </c>
    </row>
    <row r="97" spans="1:29" x14ac:dyDescent="0.3">
      <c r="A97" s="2">
        <v>44</v>
      </c>
      <c r="B97" s="1">
        <v>0.78973271106008303</v>
      </c>
      <c r="C97" s="1">
        <v>3.7886595180515301</v>
      </c>
      <c r="D97" s="1">
        <v>0.65256429057157594</v>
      </c>
      <c r="E97" s="1">
        <v>5.8788844565601996</v>
      </c>
      <c r="F97" s="1">
        <v>1.2553434086028401</v>
      </c>
      <c r="G97" s="1">
        <v>4.9075020478765898</v>
      </c>
      <c r="H97" s="1">
        <v>2.4929769186148598</v>
      </c>
      <c r="I97" s="1">
        <v>1.2643664130827399</v>
      </c>
      <c r="K97" s="2">
        <v>44</v>
      </c>
      <c r="L97" s="1">
        <v>3.84167379922033</v>
      </c>
      <c r="M97" s="1">
        <v>5.3491138711858399</v>
      </c>
      <c r="N97" s="1">
        <v>6.4535213533433504</v>
      </c>
      <c r="O97" s="1">
        <v>3.86427057998546</v>
      </c>
      <c r="P97" s="1">
        <v>5.1772204460570501</v>
      </c>
      <c r="Q97" s="1">
        <v>6.9316156841243499</v>
      </c>
      <c r="R97" s="1">
        <v>3.47816984506508</v>
      </c>
      <c r="S97" s="1">
        <v>3.8816144053086501</v>
      </c>
      <c r="U97" s="2">
        <v>44</v>
      </c>
      <c r="V97" s="1">
        <v>5.9076420310837801</v>
      </c>
      <c r="W97" s="1">
        <v>5.2926637135929901</v>
      </c>
      <c r="X97" s="1">
        <v>6.6907426567169601</v>
      </c>
      <c r="Y97" s="1">
        <v>7.1557746474851998</v>
      </c>
      <c r="Z97" s="1">
        <v>7.0019442585177698</v>
      </c>
      <c r="AA97" s="1">
        <v>3.8398891664718402</v>
      </c>
      <c r="AB97" s="1">
        <v>6.1554414556290702</v>
      </c>
      <c r="AC97" s="1">
        <v>5.4929640594315297</v>
      </c>
    </row>
    <row r="98" spans="1:29" x14ac:dyDescent="0.3">
      <c r="A98" s="2">
        <v>44.2</v>
      </c>
      <c r="B98" s="1">
        <v>1.0227730380989899</v>
      </c>
      <c r="C98" s="1">
        <v>4.7387574420606899</v>
      </c>
      <c r="D98" s="1">
        <v>2.0501910316794199</v>
      </c>
      <c r="E98" s="1">
        <v>4.3749275571923398</v>
      </c>
      <c r="F98" s="1">
        <v>1.50541382305178</v>
      </c>
      <c r="G98" s="1">
        <v>5.6654196774825003</v>
      </c>
      <c r="H98" s="1">
        <v>2.40339519339528</v>
      </c>
      <c r="I98" s="1">
        <v>1.3343287558979</v>
      </c>
      <c r="K98" s="2">
        <v>44.2</v>
      </c>
      <c r="L98" s="1">
        <v>4.9886002774064799</v>
      </c>
      <c r="M98" s="1">
        <v>5.7128865634301498</v>
      </c>
      <c r="N98" s="1">
        <v>5.4496536306211798</v>
      </c>
      <c r="O98" s="1">
        <v>4.4555297732945602</v>
      </c>
      <c r="P98" s="1">
        <v>5.1745781236984101</v>
      </c>
      <c r="Q98" s="1">
        <v>7.5788740089089401</v>
      </c>
      <c r="R98" s="1">
        <v>2.8975990737119202</v>
      </c>
      <c r="S98" s="1">
        <v>3.84161445871342</v>
      </c>
      <c r="U98" s="2">
        <v>44.2</v>
      </c>
      <c r="V98" s="1">
        <v>6.7093175188821901</v>
      </c>
      <c r="W98" s="1">
        <v>2.3307903307834001</v>
      </c>
      <c r="X98" s="1">
        <v>5.9583939815380003</v>
      </c>
      <c r="Y98" s="1">
        <v>6.0982744228312002</v>
      </c>
      <c r="Z98" s="1">
        <v>7.0115615186898603</v>
      </c>
      <c r="AA98" s="1">
        <v>2.6027437892504701</v>
      </c>
      <c r="AB98" s="1">
        <v>7.1726237076796897</v>
      </c>
      <c r="AC98" s="1">
        <v>4.9319486499005896</v>
      </c>
    </row>
    <row r="99" spans="1:29" x14ac:dyDescent="0.3">
      <c r="A99" s="2">
        <v>44.4</v>
      </c>
      <c r="B99" s="1">
        <v>0.226342010832639</v>
      </c>
      <c r="C99" s="1">
        <v>5.3480843247091103</v>
      </c>
      <c r="D99" s="1">
        <v>2.7418307366788501</v>
      </c>
      <c r="E99" s="1">
        <v>3.36410002371679</v>
      </c>
      <c r="F99" s="1">
        <v>1.5901249676989</v>
      </c>
      <c r="G99" s="1">
        <v>5.3543072382950596</v>
      </c>
      <c r="H99" s="1">
        <v>1.60295887947228</v>
      </c>
      <c r="I99" s="1">
        <v>2.08452075268809</v>
      </c>
      <c r="K99" s="2">
        <v>44.4</v>
      </c>
      <c r="L99" s="1">
        <v>5.1533787625896803</v>
      </c>
      <c r="M99" s="1">
        <v>5.7363896532542897</v>
      </c>
      <c r="N99" s="1">
        <v>3.3736783241111801</v>
      </c>
      <c r="O99" s="1">
        <v>4.5317084834719896</v>
      </c>
      <c r="P99" s="1">
        <v>4.9951295551220198</v>
      </c>
      <c r="Q99" s="1">
        <v>8.4212541972553403</v>
      </c>
      <c r="R99" s="1">
        <v>3.1049860800901299</v>
      </c>
      <c r="S99" s="1">
        <v>4.2841493546624996</v>
      </c>
      <c r="U99" s="2">
        <v>44.4</v>
      </c>
      <c r="V99" s="1">
        <v>6.2514362587178596</v>
      </c>
      <c r="W99" s="1">
        <v>1.96458442615892</v>
      </c>
      <c r="X99" s="1">
        <v>5.71821892438152</v>
      </c>
      <c r="Y99" s="1">
        <v>5.1834342683940804</v>
      </c>
      <c r="Z99" s="1">
        <v>7.0275623578162101</v>
      </c>
      <c r="AA99" s="1">
        <v>2.2508499960449102</v>
      </c>
      <c r="AB99" s="1">
        <v>7.5171258152596501</v>
      </c>
      <c r="AC99" s="1">
        <v>5.4798503123328102</v>
      </c>
    </row>
    <row r="100" spans="1:29" x14ac:dyDescent="0.3">
      <c r="A100" s="2">
        <v>44.6</v>
      </c>
      <c r="B100" s="1">
        <v>0.53179080878635399</v>
      </c>
      <c r="C100" s="1">
        <v>5.5003007966409703</v>
      </c>
      <c r="D100" s="1">
        <v>1.97366240644484</v>
      </c>
      <c r="E100" s="1">
        <v>2.25557502152185</v>
      </c>
      <c r="F100" s="1">
        <v>1.86117383498555</v>
      </c>
      <c r="G100" s="1">
        <v>2.9684806194899198</v>
      </c>
      <c r="H100" s="1">
        <v>1.42821390927878</v>
      </c>
      <c r="I100" s="1">
        <v>3.08546031468879</v>
      </c>
      <c r="K100" s="2">
        <v>44.6</v>
      </c>
      <c r="L100" s="1">
        <v>4.89581051254802</v>
      </c>
      <c r="M100" s="1">
        <v>5.4387390455644899</v>
      </c>
      <c r="N100" s="1">
        <v>0.83187189652932103</v>
      </c>
      <c r="O100" s="1">
        <v>4.7897105207634603</v>
      </c>
      <c r="P100" s="1">
        <v>4.5079691112663101</v>
      </c>
      <c r="Q100" s="1">
        <v>7.2981432906993904</v>
      </c>
      <c r="R100" s="1">
        <v>4.0415342463401798</v>
      </c>
      <c r="S100" s="1">
        <v>2.9910236179407002</v>
      </c>
      <c r="U100" s="2">
        <v>44.6</v>
      </c>
      <c r="V100" s="1">
        <v>4.7533767706936203</v>
      </c>
      <c r="W100" s="1">
        <v>3.63952445200368</v>
      </c>
      <c r="X100" s="1">
        <v>5.7618677576803599</v>
      </c>
      <c r="Y100" s="1">
        <v>5.0831058550072301</v>
      </c>
      <c r="Z100" s="1">
        <v>7.5489073485446996</v>
      </c>
      <c r="AA100" s="1">
        <v>3.5484434950520001</v>
      </c>
      <c r="AB100" s="1">
        <v>6.1359859443406597</v>
      </c>
      <c r="AC100" s="1">
        <v>7.4511363483000501</v>
      </c>
    </row>
    <row r="101" spans="1:29" x14ac:dyDescent="0.3">
      <c r="A101" s="2">
        <v>44.8</v>
      </c>
      <c r="B101" s="1">
        <v>1.7624352892005399</v>
      </c>
      <c r="C101" s="1">
        <v>6.3768962249090997</v>
      </c>
      <c r="D101" s="1">
        <v>3.3710022759562701</v>
      </c>
      <c r="E101" s="1">
        <v>2.3574251429013802</v>
      </c>
      <c r="F101" s="1">
        <v>2.6449432867204301</v>
      </c>
      <c r="G101" s="1">
        <v>3.7063386333650801</v>
      </c>
      <c r="H101" s="1">
        <v>1.6485177778851301</v>
      </c>
      <c r="I101" s="1">
        <v>5.0503239352072198</v>
      </c>
      <c r="K101" s="2">
        <v>44.8</v>
      </c>
      <c r="L101" s="1">
        <v>4.7833877039246904</v>
      </c>
      <c r="M101" s="1">
        <v>4.4282591184769204</v>
      </c>
      <c r="N101" s="1">
        <v>-0.32526495102700897</v>
      </c>
      <c r="O101" s="1">
        <v>4.2066647549306397</v>
      </c>
      <c r="P101" s="1">
        <v>3.26577113094331</v>
      </c>
      <c r="Q101" s="1">
        <v>3.94669215084292</v>
      </c>
      <c r="R101" s="1">
        <v>4.375014188482</v>
      </c>
      <c r="S101" s="1">
        <v>2.88239378848218</v>
      </c>
      <c r="U101" s="2">
        <v>44.8</v>
      </c>
      <c r="V101" s="1">
        <v>2.9156112425113201</v>
      </c>
      <c r="W101" s="1">
        <v>3.53883291870872</v>
      </c>
      <c r="X101" s="1">
        <v>4.8767328911807803</v>
      </c>
      <c r="Y101" s="1">
        <v>4.8753204314560596</v>
      </c>
      <c r="Z101" s="1">
        <v>7.7837995619020699</v>
      </c>
      <c r="AA101" s="1">
        <v>4.19450955751529</v>
      </c>
      <c r="AB101" s="1">
        <v>6.6329060038198397</v>
      </c>
      <c r="AC101" s="1">
        <v>6.5326524180937904</v>
      </c>
    </row>
    <row r="102" spans="1:29" x14ac:dyDescent="0.3">
      <c r="A102" s="2">
        <v>45</v>
      </c>
      <c r="B102" s="1">
        <v>1.65691372169505</v>
      </c>
      <c r="C102" s="1">
        <v>7.1974403216236702</v>
      </c>
      <c r="D102" s="1">
        <v>4.5702723883448497</v>
      </c>
      <c r="E102" s="1">
        <v>2.8788647718515401</v>
      </c>
      <c r="F102" s="1">
        <v>2.5226298887667999</v>
      </c>
      <c r="G102" s="1">
        <v>4.55063158619609</v>
      </c>
      <c r="H102" s="1">
        <v>1.8377466920723899</v>
      </c>
      <c r="I102" s="1">
        <v>6.6699671395861104</v>
      </c>
      <c r="K102" s="2">
        <v>45</v>
      </c>
      <c r="L102" s="1">
        <v>3.31346324651193</v>
      </c>
      <c r="M102" s="1">
        <v>3.3775370124493498</v>
      </c>
      <c r="N102" s="1">
        <v>-0.39307434951325598</v>
      </c>
      <c r="O102" s="1">
        <v>3.0909429240379902</v>
      </c>
      <c r="P102" s="1">
        <v>1.74160623430396</v>
      </c>
      <c r="Q102" s="1">
        <v>2.7637498597184198</v>
      </c>
      <c r="R102" s="1">
        <v>3.04063419484081</v>
      </c>
      <c r="S102" s="1">
        <v>3.5207558186274901</v>
      </c>
      <c r="U102" s="2">
        <v>45</v>
      </c>
      <c r="V102" s="1">
        <v>2.8129643218768798</v>
      </c>
      <c r="W102" s="1">
        <v>3.9306698659766002</v>
      </c>
      <c r="X102" s="1">
        <v>3.9504087674691801</v>
      </c>
      <c r="Y102" s="1">
        <v>3.9673864814739099</v>
      </c>
      <c r="Z102" s="1">
        <v>6.9020463081127996</v>
      </c>
      <c r="AA102" s="1">
        <v>4.3790792221383903</v>
      </c>
      <c r="AB102" s="1">
        <v>6.7370847570688799</v>
      </c>
      <c r="AC102" s="1">
        <v>5.6365783642659997</v>
      </c>
    </row>
    <row r="103" spans="1:29" x14ac:dyDescent="0.3">
      <c r="A103" s="2">
        <v>45.2</v>
      </c>
      <c r="B103" s="1">
        <v>1.9104460079377401</v>
      </c>
      <c r="C103" s="1">
        <v>6.9582526253029204</v>
      </c>
      <c r="D103" s="1">
        <v>3.0770060386807101</v>
      </c>
      <c r="E103" s="1">
        <v>3.4928893580976701</v>
      </c>
      <c r="F103" s="1">
        <v>1.5389033120307301</v>
      </c>
      <c r="G103" s="1">
        <v>2.8452889919817901</v>
      </c>
      <c r="H103" s="1">
        <v>1.17315057757665</v>
      </c>
      <c r="I103" s="1">
        <v>6.2808631798260697</v>
      </c>
      <c r="K103" s="2">
        <v>45.2</v>
      </c>
      <c r="L103" s="1">
        <v>1.3285795114994401</v>
      </c>
      <c r="M103" s="1">
        <v>1.7396758396329</v>
      </c>
      <c r="N103" s="1">
        <v>-1.26530192460407</v>
      </c>
      <c r="O103" s="1">
        <v>3.02914800993406</v>
      </c>
      <c r="P103" s="1">
        <v>0.83529586650868703</v>
      </c>
      <c r="Q103" s="1">
        <v>2.1925154113738201</v>
      </c>
      <c r="R103" s="1">
        <v>2.1795500855815</v>
      </c>
      <c r="S103" s="1">
        <v>3.4150943571724199</v>
      </c>
      <c r="U103" s="2">
        <v>45.2</v>
      </c>
      <c r="V103" s="1">
        <v>2.3647121226782999</v>
      </c>
      <c r="W103" s="1">
        <v>6.2576928615237604</v>
      </c>
      <c r="X103" s="1">
        <v>3.6866959708675</v>
      </c>
      <c r="Y103" s="1">
        <v>4.4839533107526099</v>
      </c>
      <c r="Z103" s="1">
        <v>6.8422983539909401</v>
      </c>
      <c r="AA103" s="1">
        <v>5.5713254438487096</v>
      </c>
      <c r="AB103" s="1">
        <v>5.2692346180890599</v>
      </c>
      <c r="AC103" s="1">
        <v>6.1703944179144798</v>
      </c>
    </row>
    <row r="104" spans="1:29" x14ac:dyDescent="0.3">
      <c r="A104" s="2">
        <v>45.4</v>
      </c>
      <c r="B104" s="1">
        <v>3.6772483906236202</v>
      </c>
      <c r="C104" s="1">
        <v>5.3135619739883602</v>
      </c>
      <c r="D104" s="1">
        <v>2.7503149038204802</v>
      </c>
      <c r="E104" s="1">
        <v>4.97621730974529</v>
      </c>
      <c r="F104" s="1">
        <v>1.2870366717587001</v>
      </c>
      <c r="G104" s="1">
        <v>3.0800205976551398</v>
      </c>
      <c r="H104" s="1">
        <v>1.00122941423081</v>
      </c>
      <c r="I104" s="1">
        <v>4.9568145142504196</v>
      </c>
      <c r="K104" s="2">
        <v>45.4</v>
      </c>
      <c r="L104" s="1">
        <v>1.3901503151898</v>
      </c>
      <c r="M104" s="1">
        <v>1.2737890891725101</v>
      </c>
      <c r="N104" s="1">
        <v>-1.1630792065639599</v>
      </c>
      <c r="O104" s="1">
        <v>3.5190090028672198</v>
      </c>
      <c r="P104" s="1">
        <v>0.160369016140578</v>
      </c>
      <c r="Q104" s="1">
        <v>0.488311641237686</v>
      </c>
      <c r="R104" s="1">
        <v>2.1370749338402102</v>
      </c>
      <c r="S104" s="1">
        <v>3.50001217991547</v>
      </c>
      <c r="U104" s="2">
        <v>45.4</v>
      </c>
      <c r="V104" s="1">
        <v>2.5821094812496899</v>
      </c>
      <c r="W104" s="1">
        <v>7.6422940201710796</v>
      </c>
      <c r="X104" s="1">
        <v>3.59751533944603</v>
      </c>
      <c r="Y104" s="1">
        <v>5.26169573623676</v>
      </c>
      <c r="Z104" s="1">
        <v>6.2709976211169796</v>
      </c>
      <c r="AA104" s="1">
        <v>5.9585757670993198</v>
      </c>
      <c r="AB104" s="1">
        <v>4.2412329086933198</v>
      </c>
      <c r="AC104" s="1">
        <v>5.0275692494727799</v>
      </c>
    </row>
    <row r="105" spans="1:29" x14ac:dyDescent="0.3">
      <c r="A105" s="2">
        <v>45.6</v>
      </c>
      <c r="B105" s="1">
        <v>4.23268880710609</v>
      </c>
      <c r="C105" s="1">
        <v>4.46970757216633</v>
      </c>
      <c r="D105" s="1">
        <v>3.6546783646924998</v>
      </c>
      <c r="E105" s="1">
        <v>6.24643538151801</v>
      </c>
      <c r="F105" s="1">
        <v>1.04336732549228</v>
      </c>
      <c r="G105" s="1">
        <v>4.6543284290413602</v>
      </c>
      <c r="H105" s="1">
        <v>1.02839475648807</v>
      </c>
      <c r="I105" s="1">
        <v>3.6265284057692799</v>
      </c>
      <c r="K105" s="2">
        <v>45.6</v>
      </c>
      <c r="L105" s="1">
        <v>2.6088750914867398</v>
      </c>
      <c r="M105" s="1">
        <v>2.0459468919703698</v>
      </c>
      <c r="N105" s="1">
        <v>0.76497661721305099</v>
      </c>
      <c r="O105" s="1">
        <v>4.48880248338057</v>
      </c>
      <c r="P105" s="1">
        <v>-0.75497720013075298</v>
      </c>
      <c r="Q105" s="1">
        <v>1.59038897361867</v>
      </c>
      <c r="R105" s="1">
        <v>1.8926337316931101</v>
      </c>
      <c r="S105" s="1">
        <v>4.1031330660712202</v>
      </c>
      <c r="U105" s="2">
        <v>45.6</v>
      </c>
      <c r="V105" s="1">
        <v>4.0570490936796899</v>
      </c>
      <c r="W105" s="1">
        <v>7.0013211613243698</v>
      </c>
      <c r="X105" s="1">
        <v>4.1638558743800003</v>
      </c>
      <c r="Y105" s="1">
        <v>5.0823267821526503</v>
      </c>
      <c r="Z105" s="1">
        <v>3.81010073814068</v>
      </c>
      <c r="AA105" s="1">
        <v>4.4602558121870599</v>
      </c>
      <c r="AB105" s="1">
        <v>3.6529330436390199</v>
      </c>
      <c r="AC105" s="1">
        <v>4.1955606143511703</v>
      </c>
    </row>
    <row r="106" spans="1:29" x14ac:dyDescent="0.3">
      <c r="A106" s="2">
        <v>45.8</v>
      </c>
      <c r="B106" s="1">
        <v>2.3762059321823901</v>
      </c>
      <c r="C106" s="1">
        <v>3.6917808435299602</v>
      </c>
      <c r="D106" s="1">
        <v>3.1446322112283598</v>
      </c>
      <c r="E106" s="1">
        <v>5.0127380500647698</v>
      </c>
      <c r="F106" s="1">
        <v>0.75653863190837001</v>
      </c>
      <c r="G106" s="1">
        <v>3.4315158453611598</v>
      </c>
      <c r="H106" s="1">
        <v>0.49819613144194402</v>
      </c>
      <c r="I106" s="1">
        <v>1.5676306809282901</v>
      </c>
      <c r="K106" s="2">
        <v>45.8</v>
      </c>
      <c r="L106" s="1">
        <v>2.59467957216998</v>
      </c>
      <c r="M106" s="1">
        <v>3.09568115617353</v>
      </c>
      <c r="N106" s="1">
        <v>1.98975050680758</v>
      </c>
      <c r="O106" s="1">
        <v>5.36803606912102</v>
      </c>
      <c r="P106" s="1">
        <v>-0.75623587992538399</v>
      </c>
      <c r="Q106" s="1">
        <v>3.78720660512684</v>
      </c>
      <c r="R106" s="1">
        <v>1.8400648142413401</v>
      </c>
      <c r="S106" s="1">
        <v>2.7766247118249501</v>
      </c>
      <c r="U106" s="2">
        <v>45.8</v>
      </c>
      <c r="V106" s="1">
        <v>4.44699216514167</v>
      </c>
      <c r="W106" s="1">
        <v>6.9955871194233001</v>
      </c>
      <c r="X106" s="1">
        <v>5.4027339218015404</v>
      </c>
      <c r="Y106" s="1">
        <v>4.6931635464754597</v>
      </c>
      <c r="Z106" s="1">
        <v>2.86739190024235</v>
      </c>
      <c r="AA106" s="1">
        <v>3.9951196777039399</v>
      </c>
      <c r="AB106" s="1">
        <v>2.6455636397244602</v>
      </c>
      <c r="AC106" s="1">
        <v>4.5305935315042198</v>
      </c>
    </row>
    <row r="107" spans="1:29" x14ac:dyDescent="0.3">
      <c r="A107" s="2">
        <v>46</v>
      </c>
      <c r="B107" s="1">
        <v>0.95829890757968905</v>
      </c>
      <c r="C107" s="1">
        <v>2.14115033920024</v>
      </c>
      <c r="D107" s="1">
        <v>2.58976518346216</v>
      </c>
      <c r="E107" s="1">
        <v>4.1327757858621803</v>
      </c>
      <c r="F107" s="1">
        <v>1.4089050124817999</v>
      </c>
      <c r="G107" s="1">
        <v>3.1944464716579501</v>
      </c>
      <c r="H107" s="1">
        <v>0.137656629140679</v>
      </c>
      <c r="I107" s="1">
        <v>-0.73303079569754404</v>
      </c>
      <c r="K107" s="2">
        <v>46</v>
      </c>
      <c r="L107" s="1">
        <v>2.5927372369066899</v>
      </c>
      <c r="M107" s="1">
        <v>3.6816161646106602</v>
      </c>
      <c r="N107" s="1">
        <v>2.4180485955243101</v>
      </c>
      <c r="O107" s="1">
        <v>5.6044531189181201</v>
      </c>
      <c r="P107" s="1">
        <v>0.111552682722191</v>
      </c>
      <c r="Q107" s="1">
        <v>4.2793352798362596</v>
      </c>
      <c r="R107" s="1">
        <v>2.9539135544491999</v>
      </c>
      <c r="S107" s="1">
        <v>1.4119082597089501</v>
      </c>
      <c r="U107" s="2">
        <v>46</v>
      </c>
      <c r="V107" s="1">
        <v>3.2246246162038998</v>
      </c>
      <c r="W107" s="1">
        <v>6.6221642594625498</v>
      </c>
      <c r="X107" s="1">
        <v>5.6925849216086997</v>
      </c>
      <c r="Y107" s="1">
        <v>6.0813977781975801</v>
      </c>
      <c r="Z107" s="1">
        <v>2.6167392979691302</v>
      </c>
      <c r="AA107" s="1">
        <v>3.7268976018808102</v>
      </c>
      <c r="AB107" s="1">
        <v>1.72674713081634</v>
      </c>
      <c r="AC107" s="1">
        <v>3.87349798621841</v>
      </c>
    </row>
    <row r="108" spans="1:29" x14ac:dyDescent="0.3">
      <c r="A108" s="2">
        <v>46.2</v>
      </c>
      <c r="B108" s="1">
        <v>-0.32997101608060603</v>
      </c>
      <c r="C108" s="1">
        <v>0.89373858735214595</v>
      </c>
      <c r="D108" s="1">
        <v>2.41918129398627</v>
      </c>
      <c r="E108" s="1">
        <v>4.65504127421553</v>
      </c>
      <c r="F108" s="1">
        <v>1.88008034707195</v>
      </c>
      <c r="G108" s="1">
        <v>4.8050801448681604</v>
      </c>
      <c r="H108" s="1">
        <v>0.95008888463908603</v>
      </c>
      <c r="I108" s="1">
        <v>-0.65132760873339601</v>
      </c>
      <c r="K108" s="2">
        <v>46.2</v>
      </c>
      <c r="L108" s="1">
        <v>3.4465539611707601</v>
      </c>
      <c r="M108" s="1">
        <v>4.4163805749815301</v>
      </c>
      <c r="N108" s="1">
        <v>4.35073187044694</v>
      </c>
      <c r="O108" s="1">
        <v>4.6084822986726701</v>
      </c>
      <c r="P108" s="1">
        <v>0.78112943546770397</v>
      </c>
      <c r="Q108" s="1">
        <v>4.1733488134026704</v>
      </c>
      <c r="R108" s="1">
        <v>3.6404294904283998</v>
      </c>
      <c r="S108" s="1">
        <v>1.3956213385887399</v>
      </c>
      <c r="U108" s="2">
        <v>46.2</v>
      </c>
      <c r="V108" s="1">
        <v>3.5876670359884599</v>
      </c>
      <c r="W108" s="1">
        <v>4.6575700082777898</v>
      </c>
      <c r="X108" s="1">
        <v>5.5563630638606298</v>
      </c>
      <c r="Y108" s="1">
        <v>6.2159055927836002</v>
      </c>
      <c r="Z108" s="1">
        <v>1.55355800318119</v>
      </c>
      <c r="AA108" s="1">
        <v>2.7603277349058399</v>
      </c>
      <c r="AB108" s="1">
        <v>1.73704623897791</v>
      </c>
      <c r="AC108" s="1">
        <v>4.0235341414117398</v>
      </c>
    </row>
    <row r="109" spans="1:29" x14ac:dyDescent="0.3">
      <c r="A109" s="2">
        <v>46.4</v>
      </c>
      <c r="B109" s="1">
        <v>-2.1876859734398102</v>
      </c>
      <c r="C109" s="1">
        <v>1.45032605698844</v>
      </c>
      <c r="D109" s="1">
        <v>1.7846998247438199</v>
      </c>
      <c r="E109" s="1">
        <v>3.6867265359683201</v>
      </c>
      <c r="F109" s="1">
        <v>2.2231162299345901</v>
      </c>
      <c r="G109" s="1">
        <v>4.35944719098259</v>
      </c>
      <c r="H109" s="1">
        <v>1.8717707940305699</v>
      </c>
      <c r="I109" s="1">
        <v>0.95142820223713898</v>
      </c>
      <c r="K109" s="2">
        <v>46.4</v>
      </c>
      <c r="L109" s="1">
        <v>3.1157697584164601</v>
      </c>
      <c r="M109" s="1">
        <v>3.74433520216982</v>
      </c>
      <c r="N109" s="1">
        <v>5.7076631172371597</v>
      </c>
      <c r="O109" s="1">
        <v>3.68043766677616</v>
      </c>
      <c r="P109" s="1">
        <v>1.0025666376232301</v>
      </c>
      <c r="Q109" s="1">
        <v>4.2357905870532901</v>
      </c>
      <c r="R109" s="1">
        <v>2.46762760524987</v>
      </c>
      <c r="S109" s="1">
        <v>0.21681004303942999</v>
      </c>
      <c r="U109" s="2">
        <v>46.4</v>
      </c>
      <c r="V109" s="1">
        <v>3.9144053720441701</v>
      </c>
      <c r="W109" s="1">
        <v>2.9003023415224001</v>
      </c>
      <c r="X109" s="1">
        <v>5.5009157686103602</v>
      </c>
      <c r="Y109" s="1">
        <v>5.4718517749112996</v>
      </c>
      <c r="Z109" s="1">
        <v>2.2754780223704101</v>
      </c>
      <c r="AA109" s="1">
        <v>2.32489584149064</v>
      </c>
      <c r="AB109" s="1">
        <v>2.4223821848400502</v>
      </c>
      <c r="AC109" s="1">
        <v>5.1028450761044999</v>
      </c>
    </row>
    <row r="110" spans="1:29" x14ac:dyDescent="0.3">
      <c r="A110" s="2">
        <v>46.6</v>
      </c>
      <c r="B110" s="1">
        <v>-2.6702319499817402</v>
      </c>
      <c r="C110" s="1">
        <v>2.1778078629952802</v>
      </c>
      <c r="D110" s="1">
        <v>1.2770835733569199</v>
      </c>
      <c r="E110" s="1">
        <v>2.6879496927418201</v>
      </c>
      <c r="F110" s="1">
        <v>3.0765544712345201</v>
      </c>
      <c r="G110" s="1">
        <v>3.3716956815308698</v>
      </c>
      <c r="H110" s="1">
        <v>2.1255654513551301</v>
      </c>
      <c r="I110" s="1">
        <v>1.51864589721896</v>
      </c>
      <c r="K110" s="2">
        <v>46.6</v>
      </c>
      <c r="L110" s="1">
        <v>1.3626360044556001</v>
      </c>
      <c r="M110" s="1">
        <v>1.85398026475013</v>
      </c>
      <c r="N110" s="1">
        <v>4.6498879633675498</v>
      </c>
      <c r="O110" s="1">
        <v>2.1543979652746299</v>
      </c>
      <c r="P110" s="1">
        <v>1.5524680306863601</v>
      </c>
      <c r="Q110" s="1">
        <v>2.8446576438223299</v>
      </c>
      <c r="R110" s="1">
        <v>2.1604828868258599</v>
      </c>
      <c r="S110" s="1">
        <v>-0.16054676207545501</v>
      </c>
      <c r="U110" s="2">
        <v>46.6</v>
      </c>
      <c r="V110" s="1">
        <v>3.2904959403732899</v>
      </c>
      <c r="W110" s="1">
        <v>2.5100987745452099</v>
      </c>
      <c r="X110" s="1">
        <v>4.5688547577935896</v>
      </c>
      <c r="Y110" s="1">
        <v>6.1068148687908801</v>
      </c>
      <c r="Z110" s="1">
        <v>3.9524440401457599</v>
      </c>
      <c r="AA110" s="1">
        <v>2.3030713624422101</v>
      </c>
      <c r="AB110" s="1">
        <v>3.20785955823112</v>
      </c>
      <c r="AC110" s="1">
        <v>4.9657394637161199</v>
      </c>
    </row>
    <row r="111" spans="1:29" x14ac:dyDescent="0.3">
      <c r="A111" s="2">
        <v>46.8</v>
      </c>
      <c r="B111" s="1">
        <v>-0.66043304875094599</v>
      </c>
      <c r="C111" s="1">
        <v>1.8260023870308799</v>
      </c>
      <c r="D111" s="1">
        <v>0.13115794208957299</v>
      </c>
      <c r="E111" s="1">
        <v>3.1026447104504502</v>
      </c>
      <c r="F111" s="1">
        <v>3.2275473840850601</v>
      </c>
      <c r="G111" s="1">
        <v>4.1431792967905796</v>
      </c>
      <c r="H111" s="1">
        <v>3.00891397844737</v>
      </c>
      <c r="I111" s="1">
        <v>2.0129506055113202</v>
      </c>
      <c r="K111" s="2">
        <v>46.8</v>
      </c>
      <c r="L111" s="1">
        <v>1.0724720881215399</v>
      </c>
      <c r="M111" s="1">
        <v>0.47266514839691398</v>
      </c>
      <c r="N111" s="1">
        <v>3.0711986403201799</v>
      </c>
      <c r="O111" s="1">
        <v>1.3255592615465199</v>
      </c>
      <c r="P111" s="1">
        <v>2.9893885567752001</v>
      </c>
      <c r="Q111" s="1">
        <v>1.4903726413196201</v>
      </c>
      <c r="R111" s="1">
        <v>2.8678798137602302</v>
      </c>
      <c r="S111" s="1">
        <v>1.4087233996875199</v>
      </c>
      <c r="U111" s="2">
        <v>46.8</v>
      </c>
      <c r="V111" s="1">
        <v>4.1372790921089102</v>
      </c>
      <c r="W111" s="1">
        <v>2.29821466809355</v>
      </c>
      <c r="X111" s="1">
        <v>3.6803320602982099</v>
      </c>
      <c r="Y111" s="1">
        <v>6.3798184029148803</v>
      </c>
      <c r="Z111" s="1">
        <v>3.511660435274</v>
      </c>
      <c r="AA111" s="1">
        <v>1.52476879658266</v>
      </c>
      <c r="AB111" s="1">
        <v>2.9809684000818502</v>
      </c>
      <c r="AC111" s="1">
        <v>4.3846722143047101</v>
      </c>
    </row>
    <row r="112" spans="1:29" x14ac:dyDescent="0.3">
      <c r="A112" s="2">
        <v>47</v>
      </c>
      <c r="B112" s="1">
        <v>1.19829084218253</v>
      </c>
      <c r="C112" s="1">
        <v>2.0018224169210401</v>
      </c>
      <c r="D112" s="1">
        <v>-0.617077058657998</v>
      </c>
      <c r="E112" s="1">
        <v>3.4704389496724302</v>
      </c>
      <c r="F112" s="1">
        <v>2.9891743305174101</v>
      </c>
      <c r="G112" s="1">
        <v>4.21724749566678</v>
      </c>
      <c r="H112" s="1">
        <v>3.4875352979453602</v>
      </c>
      <c r="I112" s="1">
        <v>3.4118282933245299</v>
      </c>
      <c r="K112" s="2">
        <v>47</v>
      </c>
      <c r="L112" s="1">
        <v>1.9915418528634601</v>
      </c>
      <c r="M112" s="1">
        <v>-0.27352530761348198</v>
      </c>
      <c r="N112" s="1">
        <v>2.2402122843249099</v>
      </c>
      <c r="O112" s="1">
        <v>1.64900237188604</v>
      </c>
      <c r="P112" s="1">
        <v>3.71048516830058</v>
      </c>
      <c r="Q112" s="1">
        <v>0.14100392923680299</v>
      </c>
      <c r="R112" s="1">
        <v>2.5049644310146801</v>
      </c>
      <c r="S112" s="1">
        <v>2.4950487899785401</v>
      </c>
      <c r="U112" s="2">
        <v>47</v>
      </c>
      <c r="V112" s="1">
        <v>5.8856052281859697</v>
      </c>
      <c r="W112" s="1">
        <v>2.0662775638872701</v>
      </c>
      <c r="X112" s="1">
        <v>3.9147421088793499</v>
      </c>
      <c r="Y112" s="1">
        <v>4.37042981088325</v>
      </c>
      <c r="Z112" s="1">
        <v>3.87194714501305</v>
      </c>
      <c r="AA112" s="1">
        <v>0.96354650448319001</v>
      </c>
      <c r="AB112" s="1">
        <v>3.7750940867499598</v>
      </c>
      <c r="AC112" s="1">
        <v>4.2933507028686799</v>
      </c>
    </row>
    <row r="113" spans="1:29" x14ac:dyDescent="0.3">
      <c r="A113" s="2">
        <v>47.2</v>
      </c>
      <c r="B113" s="1">
        <v>3.6559606193809202</v>
      </c>
      <c r="C113" s="1">
        <v>3.12460333352732</v>
      </c>
      <c r="D113" s="1">
        <v>6.5101638647746499E-2</v>
      </c>
      <c r="E113" s="1">
        <v>2.6779797223619499</v>
      </c>
      <c r="F113" s="1">
        <v>3.3698580286925002</v>
      </c>
      <c r="G113" s="1">
        <v>3.4080067453801601</v>
      </c>
      <c r="H113" s="1">
        <v>3.2721251228203099</v>
      </c>
      <c r="I113" s="1">
        <v>4.2117688882807203</v>
      </c>
      <c r="K113" s="2">
        <v>47.2</v>
      </c>
      <c r="L113" s="1">
        <v>2.2498904167856901</v>
      </c>
      <c r="M113" s="1">
        <v>-0.22276600045827899</v>
      </c>
      <c r="N113" s="1">
        <v>0.557860672620478</v>
      </c>
      <c r="O113" s="1">
        <v>1.93273485776317</v>
      </c>
      <c r="P113" s="1">
        <v>3.41924142448832</v>
      </c>
      <c r="Q113" s="1">
        <v>-0.59746927911575598</v>
      </c>
      <c r="R113" s="1">
        <v>2.3476162921669199</v>
      </c>
      <c r="S113" s="1">
        <v>2.3396627333708899</v>
      </c>
      <c r="U113" s="2">
        <v>47.2</v>
      </c>
      <c r="V113" s="1">
        <v>6.7440045803998299</v>
      </c>
      <c r="W113" s="1">
        <v>1.71394389868269</v>
      </c>
      <c r="X113" s="1">
        <v>3.9203846256145898</v>
      </c>
      <c r="Y113" s="1">
        <v>3.5439634873407</v>
      </c>
      <c r="Z113" s="1">
        <v>4.2077179919428396</v>
      </c>
      <c r="AA113" s="1">
        <v>1.25825760606688</v>
      </c>
      <c r="AB113" s="1">
        <v>4.4038550944341601</v>
      </c>
      <c r="AC113" s="1">
        <v>3.3313490329420898</v>
      </c>
    </row>
    <row r="114" spans="1:29" x14ac:dyDescent="0.3">
      <c r="A114" s="2">
        <v>47.4</v>
      </c>
      <c r="B114" s="1">
        <v>6.13465873270599</v>
      </c>
      <c r="C114" s="1">
        <v>3.2766376757447802</v>
      </c>
      <c r="D114" s="1">
        <v>0.82522085878579798</v>
      </c>
      <c r="E114" s="1">
        <v>2.3425814714886402</v>
      </c>
      <c r="F114" s="1">
        <v>3.0689081493814299</v>
      </c>
      <c r="G114" s="1">
        <v>3.30732784830218</v>
      </c>
      <c r="H114" s="1">
        <v>2.7845152840670599</v>
      </c>
      <c r="I114" s="1">
        <v>3.3505192237255699</v>
      </c>
      <c r="K114" s="2">
        <v>47.4</v>
      </c>
      <c r="L114" s="1">
        <v>3.0461956153769201</v>
      </c>
      <c r="M114" s="1">
        <v>1.22350690217942</v>
      </c>
      <c r="N114" s="1">
        <v>-0.46672322463948002</v>
      </c>
      <c r="O114" s="1">
        <v>2.1088437228411299</v>
      </c>
      <c r="P114" s="1">
        <v>3.2899476130745602</v>
      </c>
      <c r="Q114" s="1">
        <v>-0.38000534022629001</v>
      </c>
      <c r="R114" s="1">
        <v>3.53985472157916</v>
      </c>
      <c r="S114" s="1">
        <v>2.78738788497634</v>
      </c>
      <c r="U114" s="2">
        <v>47.4</v>
      </c>
      <c r="V114" s="1">
        <v>5.8636695185204202</v>
      </c>
      <c r="W114" s="1">
        <v>1.23725860690556</v>
      </c>
      <c r="X114" s="1">
        <v>3.2512256051374799</v>
      </c>
      <c r="Y114" s="1">
        <v>4.3917105802029299</v>
      </c>
      <c r="Z114" s="1">
        <v>2.6759871145412699</v>
      </c>
      <c r="AA114" s="1">
        <v>0.99611095448295806</v>
      </c>
      <c r="AB114" s="1">
        <v>4.6195469120915797</v>
      </c>
      <c r="AC114" s="1">
        <v>3.6051895318091498</v>
      </c>
    </row>
    <row r="115" spans="1:29" x14ac:dyDescent="0.3">
      <c r="A115" s="2">
        <v>47.6</v>
      </c>
      <c r="B115" s="1">
        <v>5.0353618394432003</v>
      </c>
      <c r="C115" s="1">
        <v>2.5525202704019998</v>
      </c>
      <c r="D115" s="1">
        <v>0.67610881482835306</v>
      </c>
      <c r="E115" s="1">
        <v>2.4666909179961798</v>
      </c>
      <c r="F115" s="1">
        <v>2.2390999805860199</v>
      </c>
      <c r="G115" s="1">
        <v>2.7556555686894102</v>
      </c>
      <c r="H115" s="1">
        <v>1.9669139634517301</v>
      </c>
      <c r="I115" s="1">
        <v>2.0904821740686002</v>
      </c>
      <c r="K115" s="2">
        <v>47.6</v>
      </c>
      <c r="L115" s="1">
        <v>4.3464933814347297</v>
      </c>
      <c r="M115" s="1">
        <v>2.5110389362397698</v>
      </c>
      <c r="N115" s="1">
        <v>0.19819828000308301</v>
      </c>
      <c r="O115" s="1">
        <v>3.2799161494511999</v>
      </c>
      <c r="P115" s="1">
        <v>2.6027513218421898</v>
      </c>
      <c r="Q115" s="1">
        <v>-0.40526124791099999</v>
      </c>
      <c r="R115" s="1">
        <v>2.6374731929243498</v>
      </c>
      <c r="S115" s="1">
        <v>2.33334109364066</v>
      </c>
      <c r="U115" s="2">
        <v>47.6</v>
      </c>
      <c r="V115" s="1">
        <v>4.8779403989824699</v>
      </c>
      <c r="W115" s="1">
        <v>0.79682382675059704</v>
      </c>
      <c r="X115" s="1">
        <v>2.1642319178957301</v>
      </c>
      <c r="Y115" s="1">
        <v>3.15703671912829</v>
      </c>
      <c r="Z115" s="1">
        <v>1.7626620990408499</v>
      </c>
      <c r="AA115" s="1">
        <v>1.2780756861707201</v>
      </c>
      <c r="AB115" s="1">
        <v>4.9820447276695701</v>
      </c>
      <c r="AC115" s="1">
        <v>4.4258620257811296</v>
      </c>
    </row>
    <row r="116" spans="1:29" x14ac:dyDescent="0.3">
      <c r="A116" s="2">
        <v>47.8</v>
      </c>
      <c r="B116" s="1">
        <v>2.43118380899574</v>
      </c>
      <c r="C116" s="1">
        <v>3.43997705538243</v>
      </c>
      <c r="D116" s="1">
        <v>1.66001124973903</v>
      </c>
      <c r="E116" s="1">
        <v>3.5913409108128702</v>
      </c>
      <c r="F116" s="1">
        <v>1.7820099746329301</v>
      </c>
      <c r="G116" s="1">
        <v>1.6894183443170601</v>
      </c>
      <c r="H116" s="1">
        <v>1.0402009343994201</v>
      </c>
      <c r="I116" s="1">
        <v>1.4828958519628099</v>
      </c>
      <c r="K116" s="2">
        <v>47.8</v>
      </c>
      <c r="L116" s="1">
        <v>5.4786230392491602</v>
      </c>
      <c r="M116" s="1">
        <v>2.7179632992458398</v>
      </c>
      <c r="N116" s="1">
        <v>1.1629564765002001</v>
      </c>
      <c r="O116" s="1">
        <v>3.0114574846433602</v>
      </c>
      <c r="P116" s="1">
        <v>3.1765122575251298E-2</v>
      </c>
      <c r="Q116" s="1">
        <v>-0.56578268666228804</v>
      </c>
      <c r="R116" s="1">
        <v>1.12906768123111</v>
      </c>
      <c r="S116" s="1">
        <v>1.5671127757585199</v>
      </c>
      <c r="U116" s="2">
        <v>47.8</v>
      </c>
      <c r="V116" s="1">
        <v>4.08074932439163</v>
      </c>
      <c r="W116" s="1">
        <v>4.0020967051077598E-2</v>
      </c>
      <c r="X116" s="1">
        <v>0.89844131615720402</v>
      </c>
      <c r="Y116" s="1">
        <v>1.80873435581077</v>
      </c>
      <c r="Z116" s="1">
        <v>2.1015141164332398</v>
      </c>
      <c r="AA116" s="1">
        <v>2.5191280805432799</v>
      </c>
      <c r="AB116" s="1">
        <v>5.5463552687214701</v>
      </c>
      <c r="AC116" s="1">
        <v>4.5801504323783604</v>
      </c>
    </row>
    <row r="117" spans="1:29" x14ac:dyDescent="0.3">
      <c r="A117" s="2">
        <v>48</v>
      </c>
      <c r="B117" s="1">
        <v>2.3630311029303601</v>
      </c>
      <c r="C117" s="1">
        <v>4.0453761654208602</v>
      </c>
      <c r="D117" s="1">
        <v>2.6556187153245499</v>
      </c>
      <c r="E117" s="1">
        <v>4.5089110789368201</v>
      </c>
      <c r="F117" s="1">
        <v>1.53558356804595</v>
      </c>
      <c r="G117" s="1">
        <v>1.1518090530862</v>
      </c>
      <c r="H117" s="1">
        <v>1.20148119042312</v>
      </c>
      <c r="I117" s="1">
        <v>1.17510744313634</v>
      </c>
      <c r="K117" s="2">
        <v>48</v>
      </c>
      <c r="L117" s="1">
        <v>5.3613800371621796</v>
      </c>
      <c r="M117" s="1">
        <v>3.1699131347113498</v>
      </c>
      <c r="N117" s="1">
        <v>1.5295020634884799</v>
      </c>
      <c r="O117" s="1">
        <v>1.67440228040732</v>
      </c>
      <c r="P117" s="1">
        <v>-1.8300050390668301</v>
      </c>
      <c r="Q117" s="1">
        <v>-5.4821622816945102E-2</v>
      </c>
      <c r="R117" s="1">
        <v>1.37191573640649</v>
      </c>
      <c r="S117" s="1">
        <v>0.16903794642800599</v>
      </c>
      <c r="U117" s="2">
        <v>48</v>
      </c>
      <c r="V117" s="1">
        <v>3.24707196602091</v>
      </c>
      <c r="W117" s="1">
        <v>-0.64716574628221202</v>
      </c>
      <c r="X117" s="1">
        <v>-0.3112284314048</v>
      </c>
      <c r="Y117" s="1">
        <v>2.4163031741504399</v>
      </c>
      <c r="Z117" s="1">
        <v>1.68550098953887</v>
      </c>
      <c r="AA117" s="1">
        <v>3.1773953137299298</v>
      </c>
      <c r="AB117" s="1">
        <v>4.8819953484593297</v>
      </c>
      <c r="AC117" s="1">
        <v>4.81273392273508</v>
      </c>
    </row>
    <row r="118" spans="1:29" x14ac:dyDescent="0.3">
      <c r="A118" s="2">
        <v>48.2</v>
      </c>
      <c r="B118" s="1">
        <v>1.00493004057569</v>
      </c>
      <c r="C118" s="1">
        <v>3.5461438299570598</v>
      </c>
      <c r="D118" s="1">
        <v>2.6471315233244801</v>
      </c>
      <c r="E118" s="1">
        <v>3.57968882454088</v>
      </c>
      <c r="F118" s="1">
        <v>0.97311269075348195</v>
      </c>
      <c r="G118" s="1">
        <v>0.23261895973291799</v>
      </c>
      <c r="H118" s="1">
        <v>0.27178668003045903</v>
      </c>
      <c r="I118" s="1">
        <v>-0.56866645334352495</v>
      </c>
      <c r="K118" s="2">
        <v>48.2</v>
      </c>
      <c r="L118" s="1">
        <v>4.3790317774542604</v>
      </c>
      <c r="M118" s="1">
        <v>3.1681731334798302</v>
      </c>
      <c r="N118" s="1">
        <v>2.4355023993580001</v>
      </c>
      <c r="O118" s="1">
        <v>2.2936414507215401</v>
      </c>
      <c r="P118" s="1">
        <v>-1.1956088018241899</v>
      </c>
      <c r="Q118" s="1">
        <v>-0.25118159050109101</v>
      </c>
      <c r="R118" s="1">
        <v>1.0203736669463099</v>
      </c>
      <c r="S118" s="1">
        <v>-1.4076665326578599</v>
      </c>
      <c r="U118" s="2">
        <v>48.2</v>
      </c>
      <c r="V118" s="1">
        <v>1.5865386867048401</v>
      </c>
      <c r="W118" s="1">
        <v>0.26794362634262803</v>
      </c>
      <c r="X118" s="1">
        <v>-0.73631597306771801</v>
      </c>
      <c r="Y118" s="1">
        <v>2.6438723150761199</v>
      </c>
      <c r="Z118" s="1">
        <v>0.51437909459636399</v>
      </c>
      <c r="AA118" s="1">
        <v>3.0835814785819999</v>
      </c>
      <c r="AB118" s="1">
        <v>3.0080726724688098</v>
      </c>
      <c r="AC118" s="1">
        <v>4.5756183074611601</v>
      </c>
    </row>
    <row r="119" spans="1:29" x14ac:dyDescent="0.3">
      <c r="A119" s="2">
        <v>48.4</v>
      </c>
      <c r="B119" s="1">
        <v>-1.70155607422998</v>
      </c>
      <c r="C119" s="1">
        <v>3.1269000295546299</v>
      </c>
      <c r="D119" s="1">
        <v>2.2118821822688499</v>
      </c>
      <c r="E119" s="1">
        <v>2.78809722122105</v>
      </c>
      <c r="F119" s="1">
        <v>0.19423647123105101</v>
      </c>
      <c r="G119" s="1">
        <v>-0.25851082942210701</v>
      </c>
      <c r="H119" s="1">
        <v>-0.65480078025245803</v>
      </c>
      <c r="I119" s="1">
        <v>-1.9408128861682901</v>
      </c>
      <c r="K119" s="2">
        <v>48.4</v>
      </c>
      <c r="L119" s="1">
        <v>3.2412411764615001</v>
      </c>
      <c r="M119" s="1">
        <v>1.9298308546</v>
      </c>
      <c r="N119" s="1">
        <v>2.2913231136107002</v>
      </c>
      <c r="O119" s="1">
        <v>3.07397713610484</v>
      </c>
      <c r="P119" s="1">
        <v>-0.96608458848876899</v>
      </c>
      <c r="Q119" s="1">
        <v>-0.26512350876870999</v>
      </c>
      <c r="R119" s="1">
        <v>0.45690241022924699</v>
      </c>
      <c r="S119" s="1">
        <v>-1.59533423111284</v>
      </c>
      <c r="U119" s="2">
        <v>48.4</v>
      </c>
      <c r="V119" s="1">
        <v>2.17833046511132</v>
      </c>
      <c r="W119" s="1">
        <v>1.71431587344543</v>
      </c>
      <c r="X119" s="1">
        <v>0.141967718726903</v>
      </c>
      <c r="Y119" s="1">
        <v>0.88002476399751095</v>
      </c>
      <c r="Z119" s="1">
        <v>0.73450022234624202</v>
      </c>
      <c r="AA119" s="1">
        <v>3.1191620234611199</v>
      </c>
      <c r="AB119" s="1">
        <v>0.74790229792597496</v>
      </c>
      <c r="AC119" s="1">
        <v>2.9635564544504698</v>
      </c>
    </row>
    <row r="120" spans="1:29" x14ac:dyDescent="0.3">
      <c r="A120" s="2">
        <v>48.6</v>
      </c>
      <c r="B120" s="1">
        <v>0.36455888884901799</v>
      </c>
      <c r="C120" s="1">
        <v>3.46089532877301</v>
      </c>
      <c r="D120" s="1">
        <v>2.3276514061301201</v>
      </c>
      <c r="E120" s="1">
        <v>2.9067849810570601</v>
      </c>
      <c r="F120" s="1">
        <v>0.36601472220269199</v>
      </c>
      <c r="G120" s="1">
        <v>0.34402891976696998</v>
      </c>
      <c r="H120" s="1">
        <v>-7.4434004174861401E-2</v>
      </c>
      <c r="I120" s="1">
        <v>-1.0914477936917399</v>
      </c>
      <c r="K120" s="2">
        <v>48.6</v>
      </c>
      <c r="L120" s="1">
        <v>2.4955686278990199</v>
      </c>
      <c r="M120" s="1">
        <v>1.59909596670744</v>
      </c>
      <c r="N120" s="1">
        <v>1.8694984548729101</v>
      </c>
      <c r="O120" s="1">
        <v>2.2816645225832102</v>
      </c>
      <c r="P120" s="1">
        <v>-1.08841211415282</v>
      </c>
      <c r="Q120" s="1">
        <v>0.44677414193230902</v>
      </c>
      <c r="R120" s="1">
        <v>1.8575606629717401</v>
      </c>
      <c r="S120" s="1">
        <v>-1.7524902023848199</v>
      </c>
      <c r="U120" s="2">
        <v>48.6</v>
      </c>
      <c r="V120" s="1">
        <v>3.6805141272228101</v>
      </c>
      <c r="W120" s="1">
        <v>2.77894672740217</v>
      </c>
      <c r="X120" s="1">
        <v>1.33695337494913</v>
      </c>
      <c r="Y120" s="1">
        <v>0.52347609397600103</v>
      </c>
      <c r="Z120" s="1">
        <v>1.2330171189807999</v>
      </c>
      <c r="AA120" s="1">
        <v>1.70740186668127</v>
      </c>
      <c r="AB120" s="1">
        <v>-1.2554384935730001</v>
      </c>
      <c r="AC120" s="1">
        <v>2.0472380524647402</v>
      </c>
    </row>
    <row r="121" spans="1:29" x14ac:dyDescent="0.3">
      <c r="A121" s="2">
        <v>48.8</v>
      </c>
      <c r="B121" s="1">
        <v>3.55571681381051</v>
      </c>
      <c r="C121" s="1">
        <v>3.5090218349348801</v>
      </c>
      <c r="D121" s="1">
        <v>2.3196313403033701</v>
      </c>
      <c r="E121" s="1">
        <v>1.7464332797887001</v>
      </c>
      <c r="F121" s="1">
        <v>0.698923332547565</v>
      </c>
      <c r="G121" s="1">
        <v>0.42963353412446298</v>
      </c>
      <c r="H121" s="1">
        <v>-0.36176157119115299</v>
      </c>
      <c r="I121" s="1">
        <v>-0.46399391186937999</v>
      </c>
      <c r="K121" s="2">
        <v>48.8</v>
      </c>
      <c r="L121" s="1">
        <v>1.28243775570269</v>
      </c>
      <c r="M121" s="1">
        <v>1.88615023287682</v>
      </c>
      <c r="N121" s="1">
        <v>2.30369369100515</v>
      </c>
      <c r="O121" s="1">
        <v>2.5596657521040802</v>
      </c>
      <c r="P121" s="1">
        <v>1.1007415960892799</v>
      </c>
      <c r="Q121" s="1">
        <v>1.2061799434404501</v>
      </c>
      <c r="R121" s="1">
        <v>2.1087320963975702</v>
      </c>
      <c r="S121" s="1">
        <v>-2.6490780690426199</v>
      </c>
      <c r="U121" s="2">
        <v>48.8</v>
      </c>
      <c r="V121" s="1">
        <v>4.0367475801264199</v>
      </c>
      <c r="W121" s="1">
        <v>3.7459356136997699</v>
      </c>
      <c r="X121" s="1">
        <v>2.4772266359099202</v>
      </c>
      <c r="Y121" s="1">
        <v>0.21990095155203401</v>
      </c>
      <c r="Z121" s="1">
        <v>1.0550261152261</v>
      </c>
      <c r="AA121" s="1">
        <v>0.29046818866632401</v>
      </c>
      <c r="AB121" s="1">
        <v>-2.9571008771721101</v>
      </c>
      <c r="AC121" s="1">
        <v>1.8576964795748601</v>
      </c>
    </row>
    <row r="122" spans="1:29" x14ac:dyDescent="0.3">
      <c r="A122" s="2">
        <v>49</v>
      </c>
      <c r="B122" s="1">
        <v>3.2957021532756401</v>
      </c>
      <c r="C122" s="1">
        <v>2.8241931809991199</v>
      </c>
      <c r="D122" s="1">
        <v>1.72448342597576</v>
      </c>
      <c r="E122" s="1">
        <v>0.46937150935605099</v>
      </c>
      <c r="F122" s="1">
        <v>0.26567814079086799</v>
      </c>
      <c r="G122" s="1">
        <v>0.82269389376676805</v>
      </c>
      <c r="H122" s="1">
        <v>-0.94894803990385401</v>
      </c>
      <c r="I122" s="1">
        <v>-0.74678927236064396</v>
      </c>
      <c r="K122" s="2">
        <v>49</v>
      </c>
      <c r="L122" s="1">
        <v>0.59713274102051594</v>
      </c>
      <c r="M122" s="1">
        <v>0.92339510932575297</v>
      </c>
      <c r="N122" s="1">
        <v>2.1453240367866</v>
      </c>
      <c r="O122" s="1">
        <v>3.54245690806238</v>
      </c>
      <c r="P122" s="1">
        <v>3.21711319968216</v>
      </c>
      <c r="Q122" s="1">
        <v>2.45641896048298</v>
      </c>
      <c r="R122" s="1">
        <v>0.43276525880656902</v>
      </c>
      <c r="S122" s="1">
        <v>-1.72783357482416</v>
      </c>
      <c r="U122" s="2">
        <v>49</v>
      </c>
      <c r="V122" s="1">
        <v>3.4217945474109999</v>
      </c>
      <c r="W122" s="1">
        <v>5.2850428970933203</v>
      </c>
      <c r="X122" s="1">
        <v>4.0874259273424203</v>
      </c>
      <c r="Y122" s="1">
        <v>-0.22515913914105601</v>
      </c>
      <c r="Z122" s="1">
        <v>0.90612551094565696</v>
      </c>
      <c r="AA122" s="1">
        <v>0.46250379504115802</v>
      </c>
      <c r="AB122" s="1">
        <v>-3.8525665190613299</v>
      </c>
      <c r="AC122" s="1">
        <v>0.97347475112044901</v>
      </c>
    </row>
    <row r="123" spans="1:29" x14ac:dyDescent="0.3">
      <c r="A123" s="2">
        <v>49.2</v>
      </c>
      <c r="B123" s="1">
        <v>3.89506164949211</v>
      </c>
      <c r="C123" s="1">
        <v>2.3789743318886298</v>
      </c>
      <c r="D123" s="1">
        <v>1.52537474886699</v>
      </c>
      <c r="E123" s="1">
        <v>1.7711425630633899</v>
      </c>
      <c r="F123" s="1">
        <v>0.80422051354915403</v>
      </c>
      <c r="G123" s="1">
        <v>1.9205994120355301</v>
      </c>
      <c r="H123" s="1">
        <v>0.17844602845045199</v>
      </c>
      <c r="I123" s="1">
        <v>-0.18786744943881201</v>
      </c>
      <c r="K123" s="2">
        <v>49.2</v>
      </c>
      <c r="L123" s="1">
        <v>1.6951267992891399</v>
      </c>
      <c r="M123" s="1">
        <v>0.379888751226787</v>
      </c>
      <c r="N123" s="1">
        <v>1.7833299307709201</v>
      </c>
      <c r="O123" s="1">
        <v>1.8079974757500801</v>
      </c>
      <c r="P123" s="1">
        <v>1.86384299181682</v>
      </c>
      <c r="Q123" s="1">
        <v>3.59133126975436</v>
      </c>
      <c r="R123" s="1">
        <v>-0.248573118264659</v>
      </c>
      <c r="S123" s="1">
        <v>-0.226756859278225</v>
      </c>
      <c r="U123" s="2">
        <v>49.2</v>
      </c>
      <c r="V123" s="1">
        <v>3.5819905479824898</v>
      </c>
      <c r="W123" s="1">
        <v>5.5658926710790997</v>
      </c>
      <c r="X123" s="1">
        <v>4.1939496659533404</v>
      </c>
      <c r="Y123" s="1">
        <v>-0.80591102628062605</v>
      </c>
      <c r="Z123" s="1">
        <v>2.8188761106670799</v>
      </c>
      <c r="AA123" s="1">
        <v>0.22372714511348599</v>
      </c>
      <c r="AB123" s="1">
        <v>-3.36723421268715</v>
      </c>
      <c r="AC123" s="1">
        <v>1.1995339889524801</v>
      </c>
    </row>
    <row r="124" spans="1:29" x14ac:dyDescent="0.3">
      <c r="A124" s="2">
        <v>49.4</v>
      </c>
      <c r="B124" s="1">
        <v>5.2434889385221997</v>
      </c>
      <c r="C124" s="1">
        <v>3.2681046510747098</v>
      </c>
      <c r="D124" s="1">
        <v>1.2976074366888199</v>
      </c>
      <c r="E124" s="1">
        <v>2.7915445812317299</v>
      </c>
      <c r="F124" s="1">
        <v>2.72868843175885</v>
      </c>
      <c r="G124" s="1">
        <v>1.97213581509544</v>
      </c>
      <c r="H124" s="1">
        <v>0.99321972612088405</v>
      </c>
      <c r="I124" s="1">
        <v>1.2612061057052399</v>
      </c>
      <c r="K124" s="2">
        <v>49.4</v>
      </c>
      <c r="L124" s="1">
        <v>3.4775484245108101</v>
      </c>
      <c r="M124" s="1">
        <v>-0.53470805085552797</v>
      </c>
      <c r="N124" s="1">
        <v>1.8315951024497701</v>
      </c>
      <c r="O124" s="1">
        <v>0.13402899590801101</v>
      </c>
      <c r="P124" s="1">
        <v>1.5209807178166601</v>
      </c>
      <c r="Q124" s="1">
        <v>3.3439124557286002</v>
      </c>
      <c r="R124" s="1">
        <v>-0.80710843320090897</v>
      </c>
      <c r="S124" s="1">
        <v>-0.49336228049597203</v>
      </c>
      <c r="U124" s="2">
        <v>49.4</v>
      </c>
      <c r="V124" s="1">
        <v>3.6218442767078298</v>
      </c>
      <c r="W124" s="1">
        <v>3.8378123685849599</v>
      </c>
      <c r="X124" s="1">
        <v>3.6367046381587902</v>
      </c>
      <c r="Y124" s="1">
        <v>-0.80124557304273503</v>
      </c>
      <c r="Z124" s="1">
        <v>3.7371598741451399</v>
      </c>
      <c r="AA124" s="1">
        <v>-0.38663173385515398</v>
      </c>
      <c r="AB124" s="1">
        <v>-2.5561391164632101</v>
      </c>
      <c r="AC124" s="1">
        <v>1.3100930689239501</v>
      </c>
    </row>
    <row r="125" spans="1:29" x14ac:dyDescent="0.3">
      <c r="A125" s="2">
        <v>49.6</v>
      </c>
      <c r="B125" s="1">
        <v>2.93850233953364</v>
      </c>
      <c r="C125" s="1">
        <v>2.6576547317260699</v>
      </c>
      <c r="D125" s="1">
        <v>0.68332556549179901</v>
      </c>
      <c r="E125" s="1">
        <v>1.5621375764918399</v>
      </c>
      <c r="F125" s="1">
        <v>1.95318655652599</v>
      </c>
      <c r="G125" s="1">
        <v>1.1726234007721801</v>
      </c>
      <c r="H125" s="1">
        <v>0.89003078187317897</v>
      </c>
      <c r="I125" s="1">
        <v>0.92843785071309504</v>
      </c>
      <c r="K125" s="2">
        <v>49.6</v>
      </c>
      <c r="L125" s="1">
        <v>4.39180305349538</v>
      </c>
      <c r="M125" s="1">
        <v>-1.97130382574741</v>
      </c>
      <c r="N125" s="1">
        <v>1.67661825419898</v>
      </c>
      <c r="O125" s="1">
        <v>-0.61199055338363395</v>
      </c>
      <c r="P125" s="1">
        <v>2.3566391605491801</v>
      </c>
      <c r="Q125" s="1">
        <v>2.6902359440146002</v>
      </c>
      <c r="R125" s="1">
        <v>-2.3086337821335698</v>
      </c>
      <c r="S125" s="1">
        <v>9.2798752834824E-2</v>
      </c>
      <c r="U125" s="2">
        <v>49.6</v>
      </c>
      <c r="V125" s="1">
        <v>2.8770273486854601</v>
      </c>
      <c r="W125" s="1">
        <v>2.3516115215125</v>
      </c>
      <c r="X125" s="1">
        <v>3.5952565020521399</v>
      </c>
      <c r="Y125" s="1">
        <v>0.50590850015595401</v>
      </c>
      <c r="Z125" s="1">
        <v>3.5330369438784701</v>
      </c>
      <c r="AA125" s="1">
        <v>1.1856255126924999</v>
      </c>
      <c r="AB125" s="1">
        <v>-0.88960050619775199</v>
      </c>
      <c r="AC125" s="1">
        <v>0.57838640164035804</v>
      </c>
    </row>
    <row r="126" spans="1:29" x14ac:dyDescent="0.3">
      <c r="A126" s="2">
        <v>49.8</v>
      </c>
      <c r="B126" s="1">
        <v>0.93327092213655805</v>
      </c>
      <c r="C126" s="1">
        <v>1.04406928664176</v>
      </c>
      <c r="D126" s="1">
        <v>0.43407952872328798</v>
      </c>
      <c r="E126" s="1">
        <v>0.70760600005996799</v>
      </c>
      <c r="F126" s="1">
        <v>1.3525891632723099</v>
      </c>
      <c r="G126" s="1">
        <v>0.99937755872360901</v>
      </c>
      <c r="H126" s="1">
        <v>0.90348842525500594</v>
      </c>
      <c r="I126" s="1">
        <v>-0.30717009963964897</v>
      </c>
      <c r="K126" s="2">
        <v>49.8</v>
      </c>
      <c r="L126" s="1">
        <v>4.63251360728293</v>
      </c>
      <c r="M126" s="1">
        <v>-1.83904126064917</v>
      </c>
      <c r="N126" s="1">
        <v>0.72802534498350702</v>
      </c>
      <c r="O126" s="1">
        <v>-1.2394762936489201</v>
      </c>
      <c r="P126" s="1">
        <v>-0.22494030522167899</v>
      </c>
      <c r="Q126" s="1">
        <v>1.50029586617151</v>
      </c>
      <c r="R126" s="1">
        <v>-2.6919110625281899</v>
      </c>
      <c r="S126" s="1">
        <v>1.15242880729269</v>
      </c>
      <c r="U126" s="2">
        <v>49.8</v>
      </c>
      <c r="V126" s="1">
        <v>2.44676273647798</v>
      </c>
      <c r="W126" s="1">
        <v>2.3349369723373998</v>
      </c>
      <c r="X126" s="1">
        <v>2.8325552379213601</v>
      </c>
      <c r="Y126" s="1">
        <v>2.9346843007044798</v>
      </c>
      <c r="Z126" s="1">
        <v>4.0607318146865596</v>
      </c>
      <c r="AA126" s="1">
        <v>2.3112701037406702</v>
      </c>
      <c r="AB126" s="1">
        <v>5.8600186571879903E-2</v>
      </c>
      <c r="AC126" s="1">
        <v>0.78250135695498102</v>
      </c>
    </row>
    <row r="127" spans="1:29" x14ac:dyDescent="0.3">
      <c r="A127" s="2">
        <v>50</v>
      </c>
      <c r="B127" s="1">
        <v>0.356868907225589</v>
      </c>
      <c r="C127" s="1">
        <v>1.3377180449633399</v>
      </c>
      <c r="D127" s="1">
        <v>0.67319601105069204</v>
      </c>
      <c r="E127" s="1">
        <v>0.60540137530054505</v>
      </c>
      <c r="F127" s="1">
        <v>2.3191305718350499</v>
      </c>
      <c r="G127" s="1">
        <v>-0.13761194702041701</v>
      </c>
      <c r="H127" s="1">
        <v>0.20673322686889201</v>
      </c>
      <c r="I127" s="1">
        <v>-1.30037357491418</v>
      </c>
      <c r="K127" s="2">
        <v>50</v>
      </c>
      <c r="L127" s="1">
        <v>5.3217696281619498</v>
      </c>
      <c r="M127" s="1">
        <v>-0.304662014915351</v>
      </c>
      <c r="N127" s="1">
        <v>-2.8792564019113301E-2</v>
      </c>
      <c r="O127" s="1">
        <v>-0.67237451031076001</v>
      </c>
      <c r="P127" s="1">
        <v>-2.9632479762325699</v>
      </c>
      <c r="Q127" s="1">
        <v>-5.1144083552685501E-2</v>
      </c>
      <c r="R127" s="1">
        <v>-1.6498144887263799</v>
      </c>
      <c r="S127" s="1">
        <v>1.2770870447585001</v>
      </c>
      <c r="U127" s="2">
        <v>50</v>
      </c>
      <c r="V127" s="1">
        <v>2.9902334328747302</v>
      </c>
      <c r="W127" s="1">
        <v>1.6801503628642001</v>
      </c>
      <c r="X127" s="1">
        <v>1.97785011744202</v>
      </c>
      <c r="Y127" s="1">
        <v>4.2754565624204597</v>
      </c>
      <c r="Z127" s="1">
        <v>3.63625126482532</v>
      </c>
      <c r="AA127" s="1">
        <v>0.92358373401395999</v>
      </c>
      <c r="AB127" s="1">
        <v>0.63861621447898598</v>
      </c>
      <c r="AC127" s="1">
        <v>2.3645887365692899</v>
      </c>
    </row>
    <row r="128" spans="1:29" x14ac:dyDescent="0.3">
      <c r="A128" s="2">
        <v>50.2</v>
      </c>
      <c r="B128" s="1">
        <v>-1.2182429869601199</v>
      </c>
      <c r="C128" s="1">
        <v>1.2238113312073999</v>
      </c>
      <c r="D128" s="1">
        <v>0.63951599051847596</v>
      </c>
      <c r="E128" s="1">
        <v>2.27660925551731E-2</v>
      </c>
      <c r="F128" s="1">
        <v>1.03257654104624</v>
      </c>
      <c r="G128" s="1">
        <v>-0.88441752773462701</v>
      </c>
      <c r="H128" s="1">
        <v>-0.33711237832676499</v>
      </c>
      <c r="I128" s="1">
        <v>-1.6259815159421001</v>
      </c>
      <c r="K128" s="2">
        <v>50.2</v>
      </c>
      <c r="L128" s="1">
        <v>4.6342912645901899</v>
      </c>
      <c r="M128" s="1">
        <v>-0.26520306070636901</v>
      </c>
      <c r="N128" s="1">
        <v>-0.64985807964660602</v>
      </c>
      <c r="O128" s="1">
        <v>1.0857363614709901</v>
      </c>
      <c r="P128" s="1">
        <v>-2.1119561227077099</v>
      </c>
      <c r="Q128" s="1">
        <v>-1.25759594511251</v>
      </c>
      <c r="R128" s="1">
        <v>-1.0817740891948799</v>
      </c>
      <c r="S128" s="1">
        <v>1.2785481546011099</v>
      </c>
      <c r="U128" s="2">
        <v>50.2</v>
      </c>
      <c r="V128" s="1">
        <v>3.0842187882726102</v>
      </c>
      <c r="W128" s="1">
        <v>0.64962785276804902</v>
      </c>
      <c r="X128" s="1">
        <v>3.0142130185470202</v>
      </c>
      <c r="Y128" s="1">
        <v>5.4145959263721002</v>
      </c>
      <c r="Z128" s="1">
        <v>1.4663196569568999</v>
      </c>
      <c r="AA128" s="1">
        <v>1.03149044119277E-2</v>
      </c>
      <c r="AB128" s="1">
        <v>2.04961907263794</v>
      </c>
      <c r="AC128" s="1">
        <v>2.8861585233617899</v>
      </c>
    </row>
    <row r="129" spans="1:29" x14ac:dyDescent="0.3">
      <c r="A129" s="2">
        <v>50.4</v>
      </c>
      <c r="B129" s="1">
        <v>-1.0953524196241899</v>
      </c>
      <c r="C129" s="1">
        <v>-0.69360194243046203</v>
      </c>
      <c r="D129" s="1">
        <v>-5.8749841894183398E-2</v>
      </c>
      <c r="E129" s="1">
        <v>-0.452724590841456</v>
      </c>
      <c r="F129" s="1">
        <v>-1.2808561232422699</v>
      </c>
      <c r="G129" s="1">
        <v>-0.986953078855208</v>
      </c>
      <c r="H129" s="1">
        <v>-0.82661703118432694</v>
      </c>
      <c r="I129" s="1">
        <v>-2.3540245354246299</v>
      </c>
      <c r="K129" s="2">
        <v>50.4</v>
      </c>
      <c r="L129" s="1">
        <v>2.4100810472648999</v>
      </c>
      <c r="M129" s="1">
        <v>1.69728836170933</v>
      </c>
      <c r="N129" s="1">
        <v>-0.19362040043915801</v>
      </c>
      <c r="O129" s="1">
        <v>1.7856017819410399</v>
      </c>
      <c r="P129" s="1">
        <v>-2.1774324692934499</v>
      </c>
      <c r="Q129" s="1">
        <v>-1.6792632217335799</v>
      </c>
      <c r="R129" s="1">
        <v>-0.61350037922665002</v>
      </c>
      <c r="S129" s="1">
        <v>0.81577026010108999</v>
      </c>
      <c r="U129" s="2">
        <v>50.4</v>
      </c>
      <c r="V129" s="1">
        <v>2.4866876716919202</v>
      </c>
      <c r="W129" s="1">
        <v>1.7092275914028201</v>
      </c>
      <c r="X129" s="1">
        <v>2.9471117249904899</v>
      </c>
      <c r="Y129" s="1">
        <v>6.3190389817350496</v>
      </c>
      <c r="Z129" s="1">
        <v>0.50432481836807597</v>
      </c>
      <c r="AA129" s="1">
        <v>0.47020799267059499</v>
      </c>
      <c r="AB129" s="1">
        <v>3.3072160365324499</v>
      </c>
      <c r="AC129" s="1">
        <v>3.3764064142376098</v>
      </c>
    </row>
    <row r="130" spans="1:29" x14ac:dyDescent="0.3">
      <c r="A130" s="2">
        <v>50.6</v>
      </c>
      <c r="B130" s="1">
        <v>1.6402484344256201</v>
      </c>
      <c r="C130" s="1">
        <v>-0.87692387364157298</v>
      </c>
      <c r="D130" s="1">
        <v>-1.4217536781139</v>
      </c>
      <c r="E130" s="1">
        <v>0.100454073552072</v>
      </c>
      <c r="F130" s="1">
        <v>-0.90291456100928302</v>
      </c>
      <c r="G130" s="1">
        <v>-1.1672787701051801</v>
      </c>
      <c r="H130" s="1">
        <v>-1.46833653390701</v>
      </c>
      <c r="I130" s="1">
        <v>-3.1860335664921999</v>
      </c>
      <c r="K130" s="2">
        <v>50.6</v>
      </c>
      <c r="L130" s="1">
        <v>1.37304524559639</v>
      </c>
      <c r="M130" s="1">
        <v>4.1628127826119501</v>
      </c>
      <c r="N130" s="1">
        <v>-2.1294880868225601E-2</v>
      </c>
      <c r="O130" s="1">
        <v>2.4957531132162099</v>
      </c>
      <c r="P130" s="1">
        <v>-3.5234423414007701</v>
      </c>
      <c r="Q130" s="1">
        <v>-2.29325719286564</v>
      </c>
      <c r="R130" s="1">
        <v>-0.74942747084136796</v>
      </c>
      <c r="S130" s="1">
        <v>-0.83000046390978399</v>
      </c>
      <c r="U130" s="2">
        <v>50.6</v>
      </c>
      <c r="V130" s="1">
        <v>2.5689989994303599</v>
      </c>
      <c r="W130" s="1">
        <v>2.3269776584930901</v>
      </c>
      <c r="X130" s="1">
        <v>1.9887125757925599</v>
      </c>
      <c r="Y130" s="1">
        <v>4.5149474256501803</v>
      </c>
      <c r="Z130" s="1">
        <v>0.60096249480238795</v>
      </c>
      <c r="AA130" s="1">
        <v>-0.25885209762435601</v>
      </c>
      <c r="AB130" s="1">
        <v>2.76795473398579</v>
      </c>
      <c r="AC130" s="1">
        <v>4.2243829388677101</v>
      </c>
    </row>
    <row r="131" spans="1:29" x14ac:dyDescent="0.3">
      <c r="A131" s="2">
        <v>50.8</v>
      </c>
      <c r="B131" s="1">
        <v>2.32917861398633</v>
      </c>
      <c r="C131" s="1">
        <v>-1.00043965748341</v>
      </c>
      <c r="D131" s="1">
        <v>-2.7353815538192801</v>
      </c>
      <c r="E131" s="1">
        <v>0.46888269254822001</v>
      </c>
      <c r="F131" s="1">
        <v>-1.5324415928495201</v>
      </c>
      <c r="G131" s="1">
        <v>-0.94288385532706798</v>
      </c>
      <c r="H131" s="1">
        <v>-1.3912773557510201</v>
      </c>
      <c r="I131" s="1">
        <v>-3.0425656632684199</v>
      </c>
      <c r="K131" s="2">
        <v>50.8</v>
      </c>
      <c r="L131" s="1">
        <v>1.6958721683379001</v>
      </c>
      <c r="M131" s="1">
        <v>3.0247281368086498</v>
      </c>
      <c r="N131" s="1">
        <v>-0.14294919151666399</v>
      </c>
      <c r="O131" s="1">
        <v>3.9836437119808501</v>
      </c>
      <c r="P131" s="1">
        <v>-1.93087676496234</v>
      </c>
      <c r="Q131" s="1">
        <v>-2.7538368381992502</v>
      </c>
      <c r="R131" s="1">
        <v>-1.0836511296004401</v>
      </c>
      <c r="S131" s="1">
        <v>-1.6154203949261601</v>
      </c>
      <c r="U131" s="2">
        <v>50.8</v>
      </c>
      <c r="V131" s="1">
        <v>2.2973245109089602</v>
      </c>
      <c r="W131" s="1">
        <v>1.4703091735913201</v>
      </c>
      <c r="X131" s="1">
        <v>2.1318036733491401</v>
      </c>
      <c r="Y131" s="1">
        <v>2.9087804090755802</v>
      </c>
      <c r="Z131" s="1">
        <v>-0.66994171793624002</v>
      </c>
      <c r="AA131" s="1">
        <v>-1.20162689892311</v>
      </c>
      <c r="AB131" s="1">
        <v>3.3616504430102601</v>
      </c>
      <c r="AC131" s="1">
        <v>4.2181699773227903</v>
      </c>
    </row>
    <row r="132" spans="1:29" x14ac:dyDescent="0.3">
      <c r="A132" s="2">
        <v>51</v>
      </c>
      <c r="B132" s="1">
        <v>2.0550208091407298</v>
      </c>
      <c r="C132" s="1">
        <v>-1.5913302158753599</v>
      </c>
      <c r="D132" s="1">
        <v>-3.9514116184578501</v>
      </c>
      <c r="E132" s="1">
        <v>-0.27788234548523899</v>
      </c>
      <c r="F132" s="1">
        <v>-3.6997991452203398</v>
      </c>
      <c r="G132" s="1">
        <v>-0.19971294799447001</v>
      </c>
      <c r="H132" s="1">
        <v>-0.93386255602524704</v>
      </c>
      <c r="I132" s="1">
        <v>-1.98867118516958</v>
      </c>
      <c r="K132" s="2">
        <v>51</v>
      </c>
      <c r="L132" s="1">
        <v>0.91857608398711899</v>
      </c>
      <c r="M132" s="1">
        <v>1.0409648324282701</v>
      </c>
      <c r="N132" s="1">
        <v>0.380393353541848</v>
      </c>
      <c r="O132" s="1">
        <v>3.2262246859384902</v>
      </c>
      <c r="P132" s="1">
        <v>-0.81941946233456497</v>
      </c>
      <c r="Q132" s="1">
        <v>-3.1095637022273999</v>
      </c>
      <c r="R132" s="1">
        <v>-1.1845096616744399</v>
      </c>
      <c r="S132" s="1">
        <v>-2.4308625786557099</v>
      </c>
      <c r="U132" s="2">
        <v>51</v>
      </c>
      <c r="V132" s="1">
        <v>2.5382672107286899</v>
      </c>
      <c r="W132" s="1">
        <v>0.93680729484845005</v>
      </c>
      <c r="X132" s="1">
        <v>0.63006657472712402</v>
      </c>
      <c r="Y132" s="1">
        <v>1.8587281126502799</v>
      </c>
      <c r="Z132" s="1">
        <v>-0.79270287656783001</v>
      </c>
      <c r="AA132" s="1">
        <v>-0.62616082201998302</v>
      </c>
      <c r="AB132" s="1">
        <v>4.1607135394764301</v>
      </c>
      <c r="AC132" s="1">
        <v>2.8492539541808499</v>
      </c>
    </row>
    <row r="133" spans="1:29" x14ac:dyDescent="0.3">
      <c r="A133" s="2">
        <v>51.2</v>
      </c>
      <c r="B133" s="1">
        <v>3.31160478508906</v>
      </c>
      <c r="C133" s="1">
        <v>-0.79405399158062595</v>
      </c>
      <c r="D133" s="1">
        <v>-4.9551748252953596</v>
      </c>
      <c r="E133" s="1">
        <v>-1.72390752227642</v>
      </c>
      <c r="F133" s="1">
        <v>-3.5969211536746601</v>
      </c>
      <c r="G133" s="1">
        <v>-0.86750247111027101</v>
      </c>
      <c r="H133" s="1">
        <v>-1.84648691610164</v>
      </c>
      <c r="I133" s="1">
        <v>-1.43341388337319</v>
      </c>
      <c r="K133" s="2">
        <v>51.2</v>
      </c>
      <c r="L133" s="1">
        <v>1.21552597627101</v>
      </c>
      <c r="M133" s="1">
        <v>0.98411511748565805</v>
      </c>
      <c r="N133" s="1">
        <v>0.318070041600436</v>
      </c>
      <c r="O133" s="1">
        <v>1.43461455887291</v>
      </c>
      <c r="P133" s="1">
        <v>-2.06041611138019</v>
      </c>
      <c r="Q133" s="1">
        <v>-2.7182986327818499</v>
      </c>
      <c r="R133" s="1">
        <v>-1.86272012199396</v>
      </c>
      <c r="S133" s="1">
        <v>-3.4029159854615898</v>
      </c>
      <c r="U133" s="2">
        <v>51.2</v>
      </c>
      <c r="V133" s="1">
        <v>3.5772264245387899</v>
      </c>
      <c r="W133" s="1">
        <v>1.02243298206801</v>
      </c>
      <c r="X133" s="1">
        <v>-1.8811546861506701</v>
      </c>
      <c r="Y133" s="1">
        <v>0.561222786121789</v>
      </c>
      <c r="Z133" s="1">
        <v>0.30747787238482299</v>
      </c>
      <c r="AA133" s="1">
        <v>-0.148889696814933</v>
      </c>
      <c r="AB133" s="1">
        <v>2.5417163018934699</v>
      </c>
      <c r="AC133" s="1">
        <v>1.68310063142371</v>
      </c>
    </row>
    <row r="134" spans="1:29" x14ac:dyDescent="0.3">
      <c r="A134" s="2">
        <v>51.4</v>
      </c>
      <c r="B134" s="1">
        <v>2.6944064749255898</v>
      </c>
      <c r="C134" s="1">
        <v>-0.85004208782749002</v>
      </c>
      <c r="D134" s="1">
        <v>-4.0804242338323604</v>
      </c>
      <c r="E134" s="1">
        <v>-2.2736623568565002</v>
      </c>
      <c r="F134" s="1">
        <v>-2.23426078744055</v>
      </c>
      <c r="G134" s="1">
        <v>-1.6177130759156499</v>
      </c>
      <c r="H134" s="1">
        <v>-2.2438039470495101</v>
      </c>
      <c r="I134" s="1">
        <v>-1.32878142369222</v>
      </c>
      <c r="K134" s="2">
        <v>51.4</v>
      </c>
      <c r="L134" s="1">
        <v>3.15126453255687</v>
      </c>
      <c r="M134" s="1">
        <v>-0.43026210756622202</v>
      </c>
      <c r="N134" s="1">
        <v>-1.3879833330001601</v>
      </c>
      <c r="O134" s="1">
        <v>0.69294934376714001</v>
      </c>
      <c r="P134" s="1">
        <v>-3.0999486551745301</v>
      </c>
      <c r="Q134" s="1">
        <v>-2.2540454082947301</v>
      </c>
      <c r="R134" s="1">
        <v>-3.41665146429676</v>
      </c>
      <c r="S134" s="1">
        <v>-2.6187956205144798</v>
      </c>
      <c r="U134" s="2">
        <v>51.4</v>
      </c>
      <c r="V134" s="1">
        <v>3.8654911330850399</v>
      </c>
      <c r="W134" s="1">
        <v>-0.82117447572130697</v>
      </c>
      <c r="X134" s="1">
        <v>-2.6319076104280699</v>
      </c>
      <c r="Y134" s="1">
        <v>5.8355868233945798E-2</v>
      </c>
      <c r="Z134" s="1">
        <v>0.32756034492251701</v>
      </c>
      <c r="AA134" s="1">
        <v>-0.65512562517639605</v>
      </c>
      <c r="AB134" s="1">
        <v>1.30860785017035</v>
      </c>
      <c r="AC134" s="1">
        <v>1.4628481020776001</v>
      </c>
    </row>
    <row r="135" spans="1:29" x14ac:dyDescent="0.3">
      <c r="A135" s="2">
        <v>51.6</v>
      </c>
      <c r="B135" s="1">
        <v>1.3202022890988001</v>
      </c>
      <c r="C135" s="1">
        <v>-1.3782309205721801</v>
      </c>
      <c r="D135" s="1">
        <v>-1.3997032333014701</v>
      </c>
      <c r="E135" s="1">
        <v>-2.3542638788137502</v>
      </c>
      <c r="F135" s="1">
        <v>-1.6844608386040201</v>
      </c>
      <c r="G135" s="1">
        <v>-1.05835494768115</v>
      </c>
      <c r="H135" s="1">
        <v>-2.3343028521639999</v>
      </c>
      <c r="I135" s="1">
        <v>-0.55457895829988502</v>
      </c>
      <c r="K135" s="2">
        <v>51.6</v>
      </c>
      <c r="L135" s="1">
        <v>3.2587240087138998</v>
      </c>
      <c r="M135" s="1">
        <v>-2.8371298691557501</v>
      </c>
      <c r="N135" s="1">
        <v>-2.71272237194282</v>
      </c>
      <c r="O135" s="1">
        <v>0.495432023991214</v>
      </c>
      <c r="P135" s="1">
        <v>-3.1251744498690899</v>
      </c>
      <c r="Q135" s="1">
        <v>-1.8754945537280301</v>
      </c>
      <c r="R135" s="1">
        <v>-3.7298832190374802</v>
      </c>
      <c r="S135" s="1">
        <v>-2.0150684655905602</v>
      </c>
      <c r="U135" s="2">
        <v>51.6</v>
      </c>
      <c r="V135" s="1">
        <v>3.9457382233646898</v>
      </c>
      <c r="W135" s="1">
        <v>-1.8724059878391599</v>
      </c>
      <c r="X135" s="1">
        <v>-2.3026884882710901</v>
      </c>
      <c r="Y135" s="1">
        <v>-3.0435993785005201E-2</v>
      </c>
      <c r="Z135" s="1">
        <v>-1.18119323872264</v>
      </c>
      <c r="AA135" s="1">
        <v>-0.36168326104800003</v>
      </c>
      <c r="AB135" s="1">
        <v>1.49781144936483</v>
      </c>
      <c r="AC135" s="1">
        <v>1.6275191529104001</v>
      </c>
    </row>
    <row r="136" spans="1:29" x14ac:dyDescent="0.3">
      <c r="A136" s="2">
        <v>51.8</v>
      </c>
      <c r="B136" s="1">
        <v>1.9252261225449301</v>
      </c>
      <c r="C136" s="1">
        <v>-0.24848033042019299</v>
      </c>
      <c r="D136" s="1">
        <v>0.22323071673966399</v>
      </c>
      <c r="E136" s="1">
        <v>-1.5695518961266</v>
      </c>
      <c r="F136" s="1">
        <v>-1.2742735882818601</v>
      </c>
      <c r="G136" s="1">
        <v>-1.04365824041452</v>
      </c>
      <c r="H136" s="1">
        <v>-3.1540192900746402</v>
      </c>
      <c r="I136" s="1">
        <v>-0.57244831845537203</v>
      </c>
      <c r="K136" s="2">
        <v>51.8</v>
      </c>
      <c r="L136" s="1">
        <v>2.7605984885002499</v>
      </c>
      <c r="M136" s="1">
        <v>-2.66365900932598</v>
      </c>
      <c r="N136" s="1">
        <v>-2.4508792499835899</v>
      </c>
      <c r="O136" s="1">
        <v>-1.0218772564115901</v>
      </c>
      <c r="P136" s="1">
        <v>-3.6711985719212201</v>
      </c>
      <c r="Q136" s="1">
        <v>-0.88386249710467302</v>
      </c>
      <c r="R136" s="1">
        <v>-3.3283663916573398</v>
      </c>
      <c r="S136" s="1">
        <v>-3.3278385603541998</v>
      </c>
      <c r="U136" s="2">
        <v>51.8</v>
      </c>
      <c r="V136" s="1">
        <v>4.5998682490164802</v>
      </c>
      <c r="W136" s="1">
        <v>-2.2783468982945001</v>
      </c>
      <c r="X136" s="1">
        <v>-2.7057566283105001</v>
      </c>
      <c r="Y136" s="1">
        <v>-0.92438046385410599</v>
      </c>
      <c r="Z136" s="1">
        <v>-1.3335624883197299</v>
      </c>
      <c r="AA136" s="1">
        <v>-0.56530867628666204</v>
      </c>
      <c r="AB136" s="1">
        <v>0.52382544641787399</v>
      </c>
      <c r="AC136" s="1">
        <v>1.8889640842951401</v>
      </c>
    </row>
    <row r="137" spans="1:29" x14ac:dyDescent="0.3">
      <c r="A137" s="2">
        <v>52</v>
      </c>
      <c r="B137" s="1">
        <v>2.9735849486148398</v>
      </c>
      <c r="C137" s="1">
        <v>-0.35992433004963698</v>
      </c>
      <c r="D137" s="1">
        <v>0.72821522690304596</v>
      </c>
      <c r="E137" s="1">
        <v>-0.740798998508438</v>
      </c>
      <c r="F137" s="1">
        <v>-7.0984057724672298E-2</v>
      </c>
      <c r="G137" s="1">
        <v>-1.7964797563814701</v>
      </c>
      <c r="H137" s="1">
        <v>-4.0444260488440902</v>
      </c>
      <c r="I137" s="1">
        <v>-1.82524509012012</v>
      </c>
      <c r="K137" s="2">
        <v>52</v>
      </c>
      <c r="L137" s="1">
        <v>3.69527578939568</v>
      </c>
      <c r="M137" s="1">
        <v>-2.50182773882656</v>
      </c>
      <c r="N137" s="1">
        <v>-1.85031465286897</v>
      </c>
      <c r="O137" s="1">
        <v>-1.90594683827555</v>
      </c>
      <c r="P137" s="1">
        <v>-4.0554135930752002</v>
      </c>
      <c r="Q137" s="1">
        <v>-0.38907350652721101</v>
      </c>
      <c r="R137" s="1">
        <v>-3.7884064209308099</v>
      </c>
      <c r="S137" s="1">
        <v>-3.3827830751360501</v>
      </c>
      <c r="U137" s="2">
        <v>52</v>
      </c>
      <c r="V137" s="1">
        <v>3.6337608387282199</v>
      </c>
      <c r="W137" s="1">
        <v>-3.31350895094715</v>
      </c>
      <c r="X137" s="1">
        <v>-1.27266572100623</v>
      </c>
      <c r="Y137" s="1">
        <v>-1.53653902059332</v>
      </c>
      <c r="Z137" s="1">
        <v>-0.77240188882569805</v>
      </c>
      <c r="AA137" s="1">
        <v>-2.10583128222865</v>
      </c>
      <c r="AB137" s="1">
        <v>-0.65582650164557799</v>
      </c>
      <c r="AC137" s="1">
        <v>2.0641024625405202</v>
      </c>
    </row>
    <row r="138" spans="1:29" x14ac:dyDescent="0.3">
      <c r="A138" s="2">
        <v>52.2</v>
      </c>
      <c r="B138" s="1">
        <v>2.79473372090678</v>
      </c>
      <c r="C138" s="1">
        <v>-1.83162777715864</v>
      </c>
      <c r="D138" s="1">
        <v>0.82089975370664103</v>
      </c>
      <c r="E138" s="1">
        <v>2.7461813862999E-2</v>
      </c>
      <c r="F138" s="1">
        <v>-0.116008188354897</v>
      </c>
      <c r="G138" s="1">
        <v>-1.86474352634264</v>
      </c>
      <c r="H138" s="1">
        <v>-4.3232913936252304</v>
      </c>
      <c r="I138" s="1">
        <v>-3.3656908573503599</v>
      </c>
      <c r="K138" s="2">
        <v>52.2</v>
      </c>
      <c r="L138" s="1">
        <v>3.5741709432356599</v>
      </c>
      <c r="M138" s="1">
        <v>-3.0566671562304801</v>
      </c>
      <c r="N138" s="1">
        <v>-1.5054556916480499</v>
      </c>
      <c r="O138" s="1">
        <v>-1.02102132219613</v>
      </c>
      <c r="P138" s="1">
        <v>-3.8556736806909</v>
      </c>
      <c r="Q138" s="1">
        <v>-0.97968798983671901</v>
      </c>
      <c r="R138" s="1">
        <v>-4.4277377360978702</v>
      </c>
      <c r="S138" s="1">
        <v>-3.070851076087</v>
      </c>
      <c r="U138" s="2">
        <v>52.2</v>
      </c>
      <c r="V138" s="1">
        <v>2.9867642238947698</v>
      </c>
      <c r="W138" s="1">
        <v>-3.5250801860613001</v>
      </c>
      <c r="X138" s="1">
        <v>5.0974385254391998E-2</v>
      </c>
      <c r="Y138" s="1">
        <v>-2.00756771409488</v>
      </c>
      <c r="Z138" s="1">
        <v>-1.5895342889356801</v>
      </c>
      <c r="AA138" s="1">
        <v>-3.1239082544533399</v>
      </c>
      <c r="AB138" s="1">
        <v>0.23653890656433399</v>
      </c>
      <c r="AC138" s="1">
        <v>2.7674723336662099</v>
      </c>
    </row>
    <row r="139" spans="1:29" x14ac:dyDescent="0.3">
      <c r="A139" s="2">
        <v>52.4</v>
      </c>
      <c r="B139" s="1">
        <v>2.5358921578738598</v>
      </c>
      <c r="C139" s="1">
        <v>-0.81615307268947401</v>
      </c>
      <c r="D139" s="1">
        <v>-0.28117359438894601</v>
      </c>
      <c r="E139" s="1">
        <v>0.58627053070949797</v>
      </c>
      <c r="F139" s="1">
        <v>-2.5866117531339201</v>
      </c>
      <c r="G139" s="1">
        <v>-1.6956789533347201</v>
      </c>
      <c r="H139" s="1">
        <v>-5.5331702169846197</v>
      </c>
      <c r="I139" s="1">
        <v>-4.7204371813755603</v>
      </c>
      <c r="K139" s="2">
        <v>52.4</v>
      </c>
      <c r="L139" s="1">
        <v>2.2534511864534998</v>
      </c>
      <c r="M139" s="1">
        <v>-3.3750702853735999</v>
      </c>
      <c r="N139" s="1">
        <v>-6.8041074313924796E-2</v>
      </c>
      <c r="O139" s="1">
        <v>-1.12241481652177</v>
      </c>
      <c r="P139" s="1">
        <v>-3.66363290746563</v>
      </c>
      <c r="Q139" s="1">
        <v>-2.2561243765636601</v>
      </c>
      <c r="R139" s="1">
        <v>-4.2888863481867601</v>
      </c>
      <c r="S139" s="1">
        <v>-4.6854208147547602</v>
      </c>
      <c r="U139" s="2">
        <v>52.4</v>
      </c>
      <c r="V139" s="1">
        <v>3.0101019407332799</v>
      </c>
      <c r="W139" s="1">
        <v>-1.7972679119471</v>
      </c>
      <c r="X139" s="1">
        <v>-0.36182410922862102</v>
      </c>
      <c r="Y139" s="1">
        <v>-1.91619582985766</v>
      </c>
      <c r="Z139" s="1">
        <v>-2.7255797119494201</v>
      </c>
      <c r="AA139" s="1">
        <v>-3.62225022447348</v>
      </c>
      <c r="AB139" s="1">
        <v>-0.124798092029152</v>
      </c>
      <c r="AC139" s="1">
        <v>2.32892130128789</v>
      </c>
    </row>
    <row r="140" spans="1:29" x14ac:dyDescent="0.3">
      <c r="A140" s="2">
        <v>52.6</v>
      </c>
      <c r="B140" s="1">
        <v>1.3976753945685501</v>
      </c>
      <c r="C140" s="1">
        <v>-0.75732381372787905</v>
      </c>
      <c r="D140" s="1">
        <v>-2.41836593172934</v>
      </c>
      <c r="E140" s="1">
        <v>-0.32565508007237998</v>
      </c>
      <c r="F140" s="1">
        <v>-5.0162533825535203</v>
      </c>
      <c r="G140" s="1">
        <v>-2.5772806012111</v>
      </c>
      <c r="H140" s="1">
        <v>-6.5729623701784599</v>
      </c>
      <c r="I140" s="1">
        <v>-5.5716142374563997</v>
      </c>
      <c r="K140" s="2">
        <v>52.6</v>
      </c>
      <c r="L140" s="1">
        <v>2.37088920060302</v>
      </c>
      <c r="M140" s="1">
        <v>-3.0331086879617399</v>
      </c>
      <c r="N140" s="1">
        <v>1.1071597896466301</v>
      </c>
      <c r="O140" s="1">
        <v>-3.0628526446150799</v>
      </c>
      <c r="P140" s="1">
        <v>-3.8935169623958599</v>
      </c>
      <c r="Q140" s="1">
        <v>-2.9263566088384598</v>
      </c>
      <c r="R140" s="1">
        <v>-4.1997394186064696</v>
      </c>
      <c r="S140" s="1">
        <v>-5.2152557699262996</v>
      </c>
      <c r="U140" s="2">
        <v>52.6</v>
      </c>
      <c r="V140" s="1">
        <v>2.8414111214071598</v>
      </c>
      <c r="W140" s="1">
        <v>-0.85217488512171202</v>
      </c>
      <c r="X140" s="1">
        <v>-0.405274251385492</v>
      </c>
      <c r="Y140" s="1">
        <v>-0.69692217217806296</v>
      </c>
      <c r="Z140" s="1">
        <v>-2.2702516427972301</v>
      </c>
      <c r="AA140" s="1">
        <v>-5.1699256281531802</v>
      </c>
      <c r="AB140" s="1">
        <v>-1.49252833335765</v>
      </c>
      <c r="AC140" s="1">
        <v>0.54250639253368205</v>
      </c>
    </row>
    <row r="141" spans="1:29" x14ac:dyDescent="0.3">
      <c r="A141" s="2">
        <v>52.8</v>
      </c>
      <c r="B141" s="1">
        <v>0.204065222289671</v>
      </c>
      <c r="C141" s="1">
        <v>-2.2306469356016101</v>
      </c>
      <c r="D141" s="1">
        <v>-3.5418788995804098</v>
      </c>
      <c r="E141" s="1">
        <v>-2.7431320269548101</v>
      </c>
      <c r="F141" s="1">
        <v>-5.1530661409304903</v>
      </c>
      <c r="G141" s="1">
        <v>-4.4043548438551703</v>
      </c>
      <c r="H141" s="1">
        <v>-6.4238714211973003</v>
      </c>
      <c r="I141" s="1">
        <v>-4.98738419946321</v>
      </c>
      <c r="K141" s="2">
        <v>52.8</v>
      </c>
      <c r="L141" s="1">
        <v>2.21653498952293</v>
      </c>
      <c r="M141" s="1">
        <v>-2.8028084479905102</v>
      </c>
      <c r="N141" s="1">
        <v>0.86230342929525206</v>
      </c>
      <c r="O141" s="1">
        <v>-4.3714667843296704</v>
      </c>
      <c r="P141" s="1">
        <v>-4.8915280449500598</v>
      </c>
      <c r="Q141" s="1">
        <v>-4.1870884672533801</v>
      </c>
      <c r="R141" s="1">
        <v>-6.1333565107899801</v>
      </c>
      <c r="S141" s="1">
        <v>-3.8531221317735702</v>
      </c>
      <c r="U141" s="2">
        <v>52.8</v>
      </c>
      <c r="V141" s="1">
        <v>3.1724462471211701</v>
      </c>
      <c r="W141" s="1">
        <v>-1.6390217319486999</v>
      </c>
      <c r="X141" s="1">
        <v>0.768996641166382</v>
      </c>
      <c r="Y141" s="1">
        <v>-0.93067876510076497</v>
      </c>
      <c r="Z141" s="1">
        <v>-1.7024360974252799</v>
      </c>
      <c r="AA141" s="1">
        <v>-6.1298666282162602</v>
      </c>
      <c r="AB141" s="1">
        <v>-1.3189294465169601</v>
      </c>
      <c r="AC141" s="1">
        <v>-0.67031991224965304</v>
      </c>
    </row>
    <row r="142" spans="1:29" x14ac:dyDescent="0.3">
      <c r="A142" s="2">
        <v>53</v>
      </c>
      <c r="B142" s="1">
        <v>-0.10664181152819199</v>
      </c>
      <c r="C142" s="1">
        <v>-3.0861462096795802</v>
      </c>
      <c r="D142" s="1">
        <v>-4.0571405991765603</v>
      </c>
      <c r="E142" s="1">
        <v>-3.2360263454414402</v>
      </c>
      <c r="F142" s="1">
        <v>-6.1601864092432397</v>
      </c>
      <c r="G142" s="1">
        <v>-5.6723575840845797</v>
      </c>
      <c r="H142" s="1">
        <v>-6.5056361506852003</v>
      </c>
      <c r="I142" s="1">
        <v>-4.5622280469999099</v>
      </c>
      <c r="K142" s="2">
        <v>53</v>
      </c>
      <c r="L142" s="1">
        <v>1.21552899846023</v>
      </c>
      <c r="M142" s="1">
        <v>-2.7267787075852801</v>
      </c>
      <c r="N142" s="1">
        <v>0.35656855836464302</v>
      </c>
      <c r="O142" s="1">
        <v>-4.5364993586773004</v>
      </c>
      <c r="P142" s="1">
        <v>-5.4902072455293203</v>
      </c>
      <c r="Q142" s="1">
        <v>-5.3738190104434098</v>
      </c>
      <c r="R142" s="1">
        <v>-8.9896746110745998</v>
      </c>
      <c r="S142" s="1">
        <v>-4.5487848349073099</v>
      </c>
      <c r="U142" s="2">
        <v>53</v>
      </c>
      <c r="V142" s="1">
        <v>3.9231618107027102</v>
      </c>
      <c r="W142" s="1">
        <v>-1.3092989596437099</v>
      </c>
      <c r="X142" s="1">
        <v>0.38820475561607298</v>
      </c>
      <c r="Y142" s="1">
        <v>-0.88436884939511595</v>
      </c>
      <c r="Z142" s="1">
        <v>-3.0530433510286099</v>
      </c>
      <c r="AA142" s="1">
        <v>-5.0669437798283896</v>
      </c>
      <c r="AB142" s="1">
        <v>-1.8913227715432901</v>
      </c>
      <c r="AC142" s="1">
        <v>-0.55915790446533697</v>
      </c>
    </row>
    <row r="143" spans="1:29" x14ac:dyDescent="0.3">
      <c r="A143" s="2">
        <v>53.2</v>
      </c>
      <c r="B143" s="1">
        <v>-0.112513021540508</v>
      </c>
      <c r="C143" s="1">
        <v>-4.4152487791919297</v>
      </c>
      <c r="D143" s="1">
        <v>-4.3209490270828601</v>
      </c>
      <c r="E143" s="1">
        <v>-3.0008796335960102</v>
      </c>
      <c r="F143" s="1">
        <v>-7.4449607069675503</v>
      </c>
      <c r="G143" s="1">
        <v>-5.8489733326629798</v>
      </c>
      <c r="H143" s="1">
        <v>-7.15420274492004</v>
      </c>
      <c r="I143" s="1">
        <v>-4.8858263690129897</v>
      </c>
      <c r="K143" s="2">
        <v>53.2</v>
      </c>
      <c r="L143" s="1">
        <v>0.97064830725372497</v>
      </c>
      <c r="M143" s="1">
        <v>-3.3964061102443601</v>
      </c>
      <c r="N143" s="1">
        <v>3.0303920115102301E-2</v>
      </c>
      <c r="O143" s="1">
        <v>-6.1909754536688402</v>
      </c>
      <c r="P143" s="1">
        <v>-6.1809052582680097</v>
      </c>
      <c r="Q143" s="1">
        <v>-6.7211354321292998</v>
      </c>
      <c r="R143" s="1">
        <v>-11.019598639909701</v>
      </c>
      <c r="S143" s="1">
        <v>-5.9456148412097303</v>
      </c>
      <c r="U143" s="2">
        <v>53.2</v>
      </c>
      <c r="V143" s="1">
        <v>3.2373664729718099</v>
      </c>
      <c r="W143" s="1">
        <v>-1.0170650389704901</v>
      </c>
      <c r="X143" s="1">
        <v>-9.0647799510179504E-3</v>
      </c>
      <c r="Y143" s="1">
        <v>-0.298260196207423</v>
      </c>
      <c r="Z143" s="1">
        <v>-3.8414144798362302</v>
      </c>
      <c r="AA143" s="1">
        <v>-4.7567301094424899</v>
      </c>
      <c r="AB143" s="1">
        <v>-3.3829424987004599</v>
      </c>
      <c r="AC143" s="1">
        <v>-0.56192855451115498</v>
      </c>
    </row>
    <row r="144" spans="1:29" x14ac:dyDescent="0.3">
      <c r="A144" s="2">
        <v>53.4</v>
      </c>
      <c r="B144" s="1">
        <v>0.41140686975438701</v>
      </c>
      <c r="C144" s="1">
        <v>-6.2383778453053598</v>
      </c>
      <c r="D144" s="1">
        <v>-4.2543180498442696</v>
      </c>
      <c r="E144" s="1">
        <v>-5.8295003878566796</v>
      </c>
      <c r="F144" s="1">
        <v>-6.8836722205163898</v>
      </c>
      <c r="G144" s="1">
        <v>-6.1836681584972597</v>
      </c>
      <c r="H144" s="1">
        <v>-7.46613841601516</v>
      </c>
      <c r="I144" s="1">
        <v>-5.5062772882479303</v>
      </c>
      <c r="K144" s="2">
        <v>53.4</v>
      </c>
      <c r="L144" s="1">
        <v>0.96957789428117302</v>
      </c>
      <c r="M144" s="1">
        <v>-3.1192420094197399</v>
      </c>
      <c r="N144" s="1">
        <v>-0.917770899143733</v>
      </c>
      <c r="O144" s="1">
        <v>-6.4335138089349204</v>
      </c>
      <c r="P144" s="1">
        <v>-6.5164270850908697</v>
      </c>
      <c r="Q144" s="1">
        <v>-7.5526266862496501</v>
      </c>
      <c r="R144" s="1">
        <v>-11.871212813458101</v>
      </c>
      <c r="S144" s="1">
        <v>-6.0734422570798996</v>
      </c>
      <c r="U144" s="2">
        <v>53.4</v>
      </c>
      <c r="V144" s="1">
        <v>3.15515964564241</v>
      </c>
      <c r="W144" s="1">
        <v>-2.3692498445450401</v>
      </c>
      <c r="X144" s="1">
        <v>0.58550767862499198</v>
      </c>
      <c r="Y144" s="1">
        <v>-1.9656403328832499</v>
      </c>
      <c r="Z144" s="1">
        <v>-3.6949157898057199</v>
      </c>
      <c r="AA144" s="1">
        <v>-5.1132745970026896</v>
      </c>
      <c r="AB144" s="1">
        <v>-2.71933481295605</v>
      </c>
      <c r="AC144" s="1">
        <v>0.17997332821877901</v>
      </c>
    </row>
    <row r="145" spans="1:29" x14ac:dyDescent="0.3">
      <c r="A145" s="2">
        <v>53.6</v>
      </c>
      <c r="B145" s="1">
        <v>0.814967915941196</v>
      </c>
      <c r="C145" s="1">
        <v>-6.0351782936014304</v>
      </c>
      <c r="D145" s="1">
        <v>-4.1711292301313598</v>
      </c>
      <c r="E145" s="1">
        <v>-6.3388340432123904</v>
      </c>
      <c r="F145" s="1">
        <v>-6.7757990625747802</v>
      </c>
      <c r="G145" s="1">
        <v>-6.6933953999287601</v>
      </c>
      <c r="H145" s="1">
        <v>-7.8824888465489096</v>
      </c>
      <c r="I145" s="1">
        <v>-7.0031188562823798</v>
      </c>
      <c r="K145" s="2">
        <v>53.6</v>
      </c>
      <c r="L145" s="1">
        <v>1.6411564225867901</v>
      </c>
      <c r="M145" s="1">
        <v>-3.1266413817286298</v>
      </c>
      <c r="N145" s="1">
        <v>-1.65666282110422</v>
      </c>
      <c r="O145" s="1">
        <v>-4.4678774367146401</v>
      </c>
      <c r="P145" s="1">
        <v>-6.5805842549815399</v>
      </c>
      <c r="Q145" s="1">
        <v>-7.2697958617511897</v>
      </c>
      <c r="R145" s="1">
        <v>-13.267456927951599</v>
      </c>
      <c r="S145" s="1">
        <v>-7.0788226773264302</v>
      </c>
      <c r="U145" s="2">
        <v>53.6</v>
      </c>
      <c r="V145" s="1">
        <v>3.4469425391934299</v>
      </c>
      <c r="W145" s="1">
        <v>-3.8277584040869801</v>
      </c>
      <c r="X145" s="1">
        <v>-0.68845288515390701</v>
      </c>
      <c r="Y145" s="1">
        <v>-4.2511380527079696</v>
      </c>
      <c r="Z145" s="1">
        <v>-4.4828800071698502</v>
      </c>
      <c r="AA145" s="1">
        <v>-5.01419387609005</v>
      </c>
      <c r="AB145" s="1">
        <v>-1.5064238829089001</v>
      </c>
      <c r="AC145" s="1">
        <v>1.6685112875563799</v>
      </c>
    </row>
    <row r="146" spans="1:29" x14ac:dyDescent="0.3">
      <c r="A146" s="2">
        <v>53.8</v>
      </c>
      <c r="B146" s="1">
        <v>0.85164904448348</v>
      </c>
      <c r="C146" s="1">
        <v>-5.5193590393437804</v>
      </c>
      <c r="D146" s="1">
        <v>-5.1531052179713299</v>
      </c>
      <c r="E146" s="1">
        <v>-5.2112067968272404</v>
      </c>
      <c r="F146" s="1">
        <v>-8.9519118349434699</v>
      </c>
      <c r="G146" s="1">
        <v>-6.8101683049047796</v>
      </c>
      <c r="H146" s="1">
        <v>-9.3973509396826707</v>
      </c>
      <c r="I146" s="1">
        <v>-9.8179164862841599</v>
      </c>
      <c r="K146" s="2">
        <v>53.8</v>
      </c>
      <c r="L146" s="1">
        <v>2.6802616606950398</v>
      </c>
      <c r="M146" s="1">
        <v>-4.9420165719590203</v>
      </c>
      <c r="N146" s="1">
        <v>-3.1473360366493401</v>
      </c>
      <c r="O146" s="1">
        <v>-4.0358025337111796</v>
      </c>
      <c r="P146" s="1">
        <v>-6.3928234879311701</v>
      </c>
      <c r="Q146" s="1">
        <v>-7.0014729875117601</v>
      </c>
      <c r="R146" s="1">
        <v>-13.972907415237501</v>
      </c>
      <c r="S146" s="1">
        <v>-8.8002574326644396</v>
      </c>
      <c r="U146" s="2">
        <v>53.8</v>
      </c>
      <c r="V146" s="1">
        <v>2.97287737556658</v>
      </c>
      <c r="W146" s="1">
        <v>-2.4589813408124401</v>
      </c>
      <c r="X146" s="1">
        <v>-3.4651918386111902</v>
      </c>
      <c r="Y146" s="1">
        <v>-4.4487560629490002</v>
      </c>
      <c r="Z146" s="1">
        <v>-6.1298500115037804</v>
      </c>
      <c r="AA146" s="1">
        <v>-5.0975517078549597</v>
      </c>
      <c r="AB146" s="1">
        <v>-2.0669295354632302</v>
      </c>
      <c r="AC146" s="1">
        <v>1.5570030610337</v>
      </c>
    </row>
    <row r="147" spans="1:29" x14ac:dyDescent="0.3">
      <c r="A147" s="2">
        <v>54</v>
      </c>
      <c r="B147" s="1">
        <v>0.71344926452965796</v>
      </c>
      <c r="C147" s="1">
        <v>-5.6760124169935002</v>
      </c>
      <c r="D147" s="1">
        <v>-5.9310031357271997</v>
      </c>
      <c r="E147" s="1">
        <v>-7.11605123011452</v>
      </c>
      <c r="F147" s="1">
        <v>-10.520109301297</v>
      </c>
      <c r="G147" s="1">
        <v>-6.7906994191470504</v>
      </c>
      <c r="H147" s="1">
        <v>-11.361976608421999</v>
      </c>
      <c r="I147" s="1">
        <v>-11.801787520926</v>
      </c>
      <c r="K147" s="2">
        <v>54</v>
      </c>
      <c r="L147" s="1">
        <v>3.2324485077387499</v>
      </c>
      <c r="M147" s="1">
        <v>-5.79067383338597</v>
      </c>
      <c r="N147" s="1">
        <v>-5.3110709022432401</v>
      </c>
      <c r="O147" s="1">
        <v>-4.9573664549843999</v>
      </c>
      <c r="P147" s="1">
        <v>-6.83776826642102</v>
      </c>
      <c r="Q147" s="1">
        <v>-7.7812851902294202</v>
      </c>
      <c r="R147" s="1">
        <v>-12.5716925228684</v>
      </c>
      <c r="S147" s="1">
        <v>-9.3746945505679999</v>
      </c>
      <c r="U147" s="2">
        <v>54</v>
      </c>
      <c r="V147" s="1">
        <v>3.0151195185010198</v>
      </c>
      <c r="W147" s="1">
        <v>-1.34953673081625</v>
      </c>
      <c r="X147" s="1">
        <v>-4.8991404810195203</v>
      </c>
      <c r="Y147" s="1">
        <v>-4.88315459835548</v>
      </c>
      <c r="Z147" s="1">
        <v>-6.5491906290380104</v>
      </c>
      <c r="AA147" s="1">
        <v>-6.4977036851307401</v>
      </c>
      <c r="AB147" s="1">
        <v>-1.87323449058169</v>
      </c>
      <c r="AC147" s="1">
        <v>0.21311946400871301</v>
      </c>
    </row>
    <row r="148" spans="1:29" x14ac:dyDescent="0.3">
      <c r="A148" s="2">
        <v>54.2</v>
      </c>
      <c r="B148" s="1">
        <v>0.14551794010358801</v>
      </c>
      <c r="C148" s="1">
        <v>-5.37037321881101</v>
      </c>
      <c r="D148" s="1">
        <v>-6.3580263408459796</v>
      </c>
      <c r="E148" s="1">
        <v>-9.8354047400344804</v>
      </c>
      <c r="F148" s="1">
        <v>-10.7113656128234</v>
      </c>
      <c r="G148" s="1">
        <v>-8.5869077142876904</v>
      </c>
      <c r="H148" s="1">
        <v>-12.413382158431901</v>
      </c>
      <c r="I148" s="1">
        <v>-12.0990308000785</v>
      </c>
      <c r="K148" s="2">
        <v>54.2</v>
      </c>
      <c r="L148" s="1">
        <v>3.9374656114739501</v>
      </c>
      <c r="M148" s="1">
        <v>-5.7722941850745704</v>
      </c>
      <c r="N148" s="1">
        <v>-5.1484754363555396</v>
      </c>
      <c r="O148" s="1">
        <v>-4.1624664436001497</v>
      </c>
      <c r="P148" s="1">
        <v>-6.8102977260670601</v>
      </c>
      <c r="Q148" s="1">
        <v>-7.86806417733942</v>
      </c>
      <c r="R148" s="1">
        <v>-11.0516027869468</v>
      </c>
      <c r="S148" s="1">
        <v>-9.8311700361840408</v>
      </c>
      <c r="U148" s="2">
        <v>54.2</v>
      </c>
      <c r="V148" s="1">
        <v>3.0939753203349998</v>
      </c>
      <c r="W148" s="1">
        <v>-2.1555814469857602</v>
      </c>
      <c r="X148" s="1">
        <v>-5.9120759478903997</v>
      </c>
      <c r="Y148" s="1">
        <v>-6.2520111968478904</v>
      </c>
      <c r="Z148" s="1">
        <v>-6.15679515570719</v>
      </c>
      <c r="AA148" s="1">
        <v>-7.8901333527909401</v>
      </c>
      <c r="AB148" s="1">
        <v>-1.56964126365096</v>
      </c>
      <c r="AC148" s="1">
        <v>-0.98659570025574805</v>
      </c>
    </row>
    <row r="149" spans="1:29" x14ac:dyDescent="0.3">
      <c r="A149" s="2">
        <v>54.4</v>
      </c>
      <c r="B149" s="1">
        <v>0.39790894247175901</v>
      </c>
      <c r="C149" s="1">
        <v>-5.5588428144625404</v>
      </c>
      <c r="D149" s="1">
        <v>-7.4645134221289302</v>
      </c>
      <c r="E149" s="1">
        <v>-8.8606023900055693</v>
      </c>
      <c r="F149" s="1">
        <v>-10.8783240871233</v>
      </c>
      <c r="G149" s="1">
        <v>-10.349409048664899</v>
      </c>
      <c r="H149" s="1">
        <v>-12.7654058013589</v>
      </c>
      <c r="I149" s="1">
        <v>-12.460557819584301</v>
      </c>
      <c r="K149" s="2">
        <v>54.4</v>
      </c>
      <c r="L149" s="1">
        <v>4.9009539752657396</v>
      </c>
      <c r="M149" s="1">
        <v>-7.5699151288591802</v>
      </c>
      <c r="N149" s="1">
        <v>-5.2406863008167202</v>
      </c>
      <c r="O149" s="1">
        <v>-4.9863990343779099</v>
      </c>
      <c r="P149" s="1">
        <v>-6.83944628898871</v>
      </c>
      <c r="Q149" s="1">
        <v>-7.4266596432474303</v>
      </c>
      <c r="R149" s="1">
        <v>-11.7784434972819</v>
      </c>
      <c r="S149" s="1">
        <v>-11.1043291650186</v>
      </c>
      <c r="U149" s="2">
        <v>54.4</v>
      </c>
      <c r="V149" s="1">
        <v>2.9798460803034699</v>
      </c>
      <c r="W149" s="1">
        <v>-1.71701952103348</v>
      </c>
      <c r="X149" s="1">
        <v>-6.9441779317675403</v>
      </c>
      <c r="Y149" s="1">
        <v>-5.5583877609421997</v>
      </c>
      <c r="Z149" s="1">
        <v>-7.0219494622792</v>
      </c>
      <c r="AA149" s="1">
        <v>-8.9809073870523601</v>
      </c>
      <c r="AB149" s="1">
        <v>-3.4987247735647</v>
      </c>
      <c r="AC149" s="1">
        <v>-1.60911950220608</v>
      </c>
    </row>
    <row r="150" spans="1:29" x14ac:dyDescent="0.3">
      <c r="A150" s="2">
        <v>54.6</v>
      </c>
      <c r="B150" s="1">
        <v>2.2518060371383801</v>
      </c>
      <c r="C150" s="1">
        <v>-6.91591528731038</v>
      </c>
      <c r="D150" s="1">
        <v>-8.5885772088532502</v>
      </c>
      <c r="E150" s="1">
        <v>-8.8236741501386007</v>
      </c>
      <c r="F150" s="1">
        <v>-10.5592017314828</v>
      </c>
      <c r="G150" s="1">
        <v>-10.9555044724185</v>
      </c>
      <c r="H150" s="1">
        <v>-13.867983591322901</v>
      </c>
      <c r="I150" s="1">
        <v>-12.916394772688999</v>
      </c>
      <c r="K150" s="2">
        <v>54.6</v>
      </c>
      <c r="L150" s="1">
        <v>4.4388479760796402</v>
      </c>
      <c r="M150" s="1">
        <v>-8.9238551934337806</v>
      </c>
      <c r="N150" s="1">
        <v>-6.1856415100562803</v>
      </c>
      <c r="O150" s="1">
        <v>-7.8145839372201902</v>
      </c>
      <c r="P150" s="1">
        <v>-7.9721759824083396</v>
      </c>
      <c r="Q150" s="1">
        <v>-8.4847802739921008</v>
      </c>
      <c r="R150" s="1">
        <v>-13.0174174217046</v>
      </c>
      <c r="S150" s="1">
        <v>-11.748759092457799</v>
      </c>
      <c r="U150" s="2">
        <v>54.6</v>
      </c>
      <c r="V150" s="1">
        <v>2.2597757269076602</v>
      </c>
      <c r="W150" s="1">
        <v>-1.14604606873257</v>
      </c>
      <c r="X150" s="1">
        <v>-6.1892378450323804</v>
      </c>
      <c r="Y150" s="1">
        <v>-3.3110403491278402</v>
      </c>
      <c r="Z150" s="1">
        <v>-8.2241738836701508</v>
      </c>
      <c r="AA150" s="1">
        <v>-10.090361213578401</v>
      </c>
      <c r="AB150" s="1">
        <v>-4.8607805436431297</v>
      </c>
      <c r="AC150" s="1">
        <v>-2.3729923856211599</v>
      </c>
    </row>
    <row r="151" spans="1:29" x14ac:dyDescent="0.3">
      <c r="A151" s="2">
        <v>54.8</v>
      </c>
      <c r="B151" s="1">
        <v>2.50793587546312</v>
      </c>
      <c r="C151" s="1">
        <v>-8.9255775254053997</v>
      </c>
      <c r="D151" s="1">
        <v>-8.3725238538787004</v>
      </c>
      <c r="E151" s="1">
        <v>-10.263120269507301</v>
      </c>
      <c r="F151" s="1">
        <v>-9.6931107598007298</v>
      </c>
      <c r="G151" s="1">
        <v>-11.600807342849301</v>
      </c>
      <c r="H151" s="1">
        <v>-14.331320312846699</v>
      </c>
      <c r="I151" s="1">
        <v>-12.596685611431599</v>
      </c>
      <c r="K151" s="2">
        <v>54.8</v>
      </c>
      <c r="L151" s="1">
        <v>3.9275888655974698</v>
      </c>
      <c r="M151" s="1">
        <v>-8.4024699587311602</v>
      </c>
      <c r="N151" s="1">
        <v>-5.7500974214299596</v>
      </c>
      <c r="O151" s="1">
        <v>-7.7871787587660899</v>
      </c>
      <c r="P151" s="1">
        <v>-9.5301353596875096</v>
      </c>
      <c r="Q151" s="1">
        <v>-9.9947590081228608</v>
      </c>
      <c r="R151" s="1">
        <v>-12.990426049237801</v>
      </c>
      <c r="S151" s="1">
        <v>-12.9098237641296</v>
      </c>
      <c r="U151" s="2">
        <v>54.8</v>
      </c>
      <c r="V151" s="1">
        <v>1.2318219228564</v>
      </c>
      <c r="W151" s="1">
        <v>-2.7744839949198798</v>
      </c>
      <c r="X151" s="1">
        <v>-5.3585570835878098</v>
      </c>
      <c r="Y151" s="1">
        <v>-3.0949376680101199</v>
      </c>
      <c r="Z151" s="1">
        <v>-8.4315966361162999</v>
      </c>
      <c r="AA151" s="1">
        <v>-11.222185724554899</v>
      </c>
      <c r="AB151" s="1">
        <v>-4.8336867191771704</v>
      </c>
      <c r="AC151" s="1">
        <v>-2.3797978028528601</v>
      </c>
    </row>
    <row r="152" spans="1:29" x14ac:dyDescent="0.3">
      <c r="A152" s="2">
        <v>55</v>
      </c>
      <c r="B152" s="1">
        <v>2.3088719309590999</v>
      </c>
      <c r="C152" s="1">
        <v>-9.7744549112684407</v>
      </c>
      <c r="D152" s="1">
        <v>-8.5598112539929598</v>
      </c>
      <c r="E152" s="1">
        <v>-10.0291583637646</v>
      </c>
      <c r="F152" s="1">
        <v>-8.9901020626321309</v>
      </c>
      <c r="G152" s="1">
        <v>-12.779245738589299</v>
      </c>
      <c r="H152" s="1">
        <v>-13.269788126408301</v>
      </c>
      <c r="I152" s="1">
        <v>-12.407815084948799</v>
      </c>
      <c r="K152" s="2">
        <v>55</v>
      </c>
      <c r="L152" s="1">
        <v>4.1956567922926498</v>
      </c>
      <c r="M152" s="1">
        <v>-8.4845414420404097</v>
      </c>
      <c r="N152" s="1">
        <v>-5.1872880223022797</v>
      </c>
      <c r="O152" s="1">
        <v>-7.5215817966274301</v>
      </c>
      <c r="P152" s="1">
        <v>-10.976954598628801</v>
      </c>
      <c r="Q152" s="1">
        <v>-9.6514299013956908</v>
      </c>
      <c r="R152" s="1">
        <v>-14.083223747602499</v>
      </c>
      <c r="S152" s="1">
        <v>-14.7811362549365</v>
      </c>
      <c r="U152" s="2">
        <v>55</v>
      </c>
      <c r="V152" s="1">
        <v>0.95477529643346803</v>
      </c>
      <c r="W152" s="1">
        <v>-5.3753238066919096</v>
      </c>
      <c r="X152" s="1">
        <v>-5.7562001214898801</v>
      </c>
      <c r="Y152" s="1">
        <v>-5.0203632508854001</v>
      </c>
      <c r="Z152" s="1">
        <v>-9.1884263129284705</v>
      </c>
      <c r="AA152" s="1">
        <v>-12.5481388908001</v>
      </c>
      <c r="AB152" s="1">
        <v>-5.1344894909958301</v>
      </c>
      <c r="AC152" s="1">
        <v>-0.93689013939112398</v>
      </c>
    </row>
    <row r="153" spans="1:29" x14ac:dyDescent="0.3">
      <c r="A153" s="2">
        <v>55.2</v>
      </c>
      <c r="B153" s="1">
        <v>2.9718150303097</v>
      </c>
      <c r="C153" s="1">
        <v>-8.9421274858024393</v>
      </c>
      <c r="D153" s="1">
        <v>-9.8649984747761703</v>
      </c>
      <c r="E153" s="1">
        <v>-8.9733653108042706</v>
      </c>
      <c r="F153" s="1">
        <v>-9.3149288437071203</v>
      </c>
      <c r="G153" s="1">
        <v>-13.166637897729901</v>
      </c>
      <c r="H153" s="1">
        <v>-12.9613797734561</v>
      </c>
      <c r="I153" s="1">
        <v>-13.038480737880599</v>
      </c>
      <c r="K153" s="2">
        <v>55.2</v>
      </c>
      <c r="L153" s="1">
        <v>3.8920112866816199</v>
      </c>
      <c r="M153" s="1">
        <v>-9.7900400457317005</v>
      </c>
      <c r="N153" s="1">
        <v>-7.2011674771980001</v>
      </c>
      <c r="O153" s="1">
        <v>-8.9713947211502898</v>
      </c>
      <c r="P153" s="1">
        <v>-12.6106169369396</v>
      </c>
      <c r="Q153" s="1">
        <v>-9.3909418431917402</v>
      </c>
      <c r="R153" s="1">
        <v>-16.401498808916799</v>
      </c>
      <c r="S153" s="1">
        <v>-16.1404179391997</v>
      </c>
      <c r="U153" s="2">
        <v>55.2</v>
      </c>
      <c r="V153" s="1">
        <v>2.1143545673474802</v>
      </c>
      <c r="W153" s="1">
        <v>-6.5405883221400503</v>
      </c>
      <c r="X153" s="1">
        <v>-6.4458975419594804</v>
      </c>
      <c r="Y153" s="1">
        <v>-4.5660399055441303</v>
      </c>
      <c r="Z153" s="1">
        <v>-11.473697810725699</v>
      </c>
      <c r="AA153" s="1">
        <v>-13.5712684667301</v>
      </c>
      <c r="AB153" s="1">
        <v>-4.9230091302403904</v>
      </c>
      <c r="AC153" s="1">
        <v>-0.389486025872401</v>
      </c>
    </row>
    <row r="154" spans="1:29" x14ac:dyDescent="0.3">
      <c r="A154" s="2">
        <v>55.4</v>
      </c>
      <c r="B154" s="1">
        <v>1.5171402157353999</v>
      </c>
      <c r="C154" s="1">
        <v>-8.9569304084200496</v>
      </c>
      <c r="D154" s="1">
        <v>-9.6423443814478595</v>
      </c>
      <c r="E154" s="1">
        <v>-9.4127501438349306</v>
      </c>
      <c r="F154" s="1">
        <v>-10.2472475076239</v>
      </c>
      <c r="G154" s="1">
        <v>-13.5039730615813</v>
      </c>
      <c r="H154" s="1">
        <v>-12.8507730391749</v>
      </c>
      <c r="I154" s="1">
        <v>-13.829561898053999</v>
      </c>
      <c r="K154" s="2">
        <v>55.4</v>
      </c>
      <c r="L154" s="1">
        <v>3.61961233432964</v>
      </c>
      <c r="M154" s="1">
        <v>-10.584145972929701</v>
      </c>
      <c r="N154" s="1">
        <v>-8.2242555711623293</v>
      </c>
      <c r="O154" s="1">
        <v>-8.7997405089556899</v>
      </c>
      <c r="P154" s="1">
        <v>-14.721954765094599</v>
      </c>
      <c r="Q154" s="1">
        <v>-10.059798699182499</v>
      </c>
      <c r="R154" s="1">
        <v>-17.672113994303199</v>
      </c>
      <c r="S154" s="1">
        <v>-16.3789920509311</v>
      </c>
      <c r="U154" s="2">
        <v>55.4</v>
      </c>
      <c r="V154" s="1">
        <v>2.9879668252124199</v>
      </c>
      <c r="W154" s="1">
        <v>-8.32372033671518</v>
      </c>
      <c r="X154" s="1">
        <v>-7.1617094549334599</v>
      </c>
      <c r="Y154" s="1">
        <v>-4.5815269252997801</v>
      </c>
      <c r="Z154" s="1">
        <v>-12.0427861484795</v>
      </c>
      <c r="AA154" s="1">
        <v>-13.941888586172601</v>
      </c>
      <c r="AB154" s="1">
        <v>-3.2092837407708399</v>
      </c>
      <c r="AC154" s="1">
        <v>-1.33497978963547</v>
      </c>
    </row>
    <row r="155" spans="1:29" x14ac:dyDescent="0.3">
      <c r="A155" s="2">
        <v>55.6</v>
      </c>
      <c r="B155" s="1">
        <v>-0.75705699057777998</v>
      </c>
      <c r="C155" s="1">
        <v>-10.362725409584201</v>
      </c>
      <c r="D155" s="1">
        <v>-9.1631012522073298</v>
      </c>
      <c r="E155" s="1">
        <v>-10.9722118232838</v>
      </c>
      <c r="F155" s="1">
        <v>-11.0764255223883</v>
      </c>
      <c r="G155" s="1">
        <v>-14.4700509139545</v>
      </c>
      <c r="H155" s="1">
        <v>-12.2779966999616</v>
      </c>
      <c r="I155" s="1">
        <v>-15.267805526093101</v>
      </c>
      <c r="K155" s="2">
        <v>55.6</v>
      </c>
      <c r="L155" s="1">
        <v>4.0286108526362296</v>
      </c>
      <c r="M155" s="1">
        <v>-10.7639689811253</v>
      </c>
      <c r="N155" s="1">
        <v>-8.7997720024857493</v>
      </c>
      <c r="O155" s="1">
        <v>-7.88590683702708</v>
      </c>
      <c r="P155" s="1">
        <v>-15.5094337982173</v>
      </c>
      <c r="Q155" s="1">
        <v>-11.1330795777113</v>
      </c>
      <c r="R155" s="1">
        <v>-18.082155780505101</v>
      </c>
      <c r="S155" s="1">
        <v>-16.894294410704401</v>
      </c>
      <c r="U155" s="2">
        <v>55.6</v>
      </c>
      <c r="V155" s="1">
        <v>3.9935533079864198</v>
      </c>
      <c r="W155" s="1">
        <v>-10.220015722763501</v>
      </c>
      <c r="X155" s="1">
        <v>-9.3718481081475602</v>
      </c>
      <c r="Y155" s="1">
        <v>-7.1060363280665202</v>
      </c>
      <c r="Z155" s="1">
        <v>-12.122539844814201</v>
      </c>
      <c r="AA155" s="1">
        <v>-14.287461858553</v>
      </c>
      <c r="AB155" s="1">
        <v>-3.1256005913149898</v>
      </c>
      <c r="AC155" s="1">
        <v>-1.3805963675203301</v>
      </c>
    </row>
    <row r="156" spans="1:29" x14ac:dyDescent="0.3">
      <c r="A156" s="2">
        <v>55.8</v>
      </c>
      <c r="B156" s="1">
        <v>-0.61215036870692097</v>
      </c>
      <c r="C156" s="1">
        <v>-10.62005935158</v>
      </c>
      <c r="D156" s="1">
        <v>-10.263826984310899</v>
      </c>
      <c r="E156" s="1">
        <v>-11.786073507248499</v>
      </c>
      <c r="F156" s="1">
        <v>-11.3512659765252</v>
      </c>
      <c r="G156" s="1">
        <v>-15.364995235043599</v>
      </c>
      <c r="H156" s="1">
        <v>-13.257528977719099</v>
      </c>
      <c r="I156" s="1">
        <v>-16.652777599926502</v>
      </c>
      <c r="K156" s="2">
        <v>55.8</v>
      </c>
      <c r="L156" s="1">
        <v>4.3066675128336804</v>
      </c>
      <c r="M156" s="1">
        <v>-11.0370080015997</v>
      </c>
      <c r="N156" s="1">
        <v>-9.7301686216530907</v>
      </c>
      <c r="O156" s="1">
        <v>-10.225346440116301</v>
      </c>
      <c r="P156" s="1">
        <v>-15.6382597092949</v>
      </c>
      <c r="Q156" s="1">
        <v>-11.765197400385</v>
      </c>
      <c r="R156" s="1">
        <v>-19.365842207196799</v>
      </c>
      <c r="S156" s="1">
        <v>-18.004786785148202</v>
      </c>
      <c r="U156" s="2">
        <v>55.8</v>
      </c>
      <c r="V156" s="1">
        <v>5.7455053663164799</v>
      </c>
      <c r="W156" s="1">
        <v>-11.1461384698885</v>
      </c>
      <c r="X156" s="1">
        <v>-10.4865957372505</v>
      </c>
      <c r="Y156" s="1">
        <v>-7.3881576140502201</v>
      </c>
      <c r="Z156" s="1">
        <v>-14.299505956777001</v>
      </c>
      <c r="AA156" s="1">
        <v>-14.7818650113506</v>
      </c>
      <c r="AB156" s="1">
        <v>-4.0125350230934496</v>
      </c>
      <c r="AC156" s="1">
        <v>-1.7715711225791599</v>
      </c>
    </row>
    <row r="157" spans="1:29" x14ac:dyDescent="0.3">
      <c r="A157" s="2">
        <v>56</v>
      </c>
      <c r="B157" s="1">
        <v>-1.5488574934772701</v>
      </c>
      <c r="C157" s="1">
        <v>-10.8778824602676</v>
      </c>
      <c r="D157" s="1">
        <v>-10.5363651824317</v>
      </c>
      <c r="E157" s="1">
        <v>-12.851950209153999</v>
      </c>
      <c r="F157" s="1">
        <v>-11.5124176813224</v>
      </c>
      <c r="G157" s="1">
        <v>-16.015742405221101</v>
      </c>
      <c r="H157" s="1">
        <v>-14.7244061797599</v>
      </c>
      <c r="I157" s="1">
        <v>-17.494240987996498</v>
      </c>
      <c r="K157" s="2">
        <v>56</v>
      </c>
      <c r="L157" s="1">
        <v>4.5272139499108697</v>
      </c>
      <c r="M157" s="1">
        <v>-12.107347024594301</v>
      </c>
      <c r="N157" s="1">
        <v>-9.4862338540089297</v>
      </c>
      <c r="O157" s="1">
        <v>-12.4816602009547</v>
      </c>
      <c r="P157" s="1">
        <v>-15.7232923561671</v>
      </c>
      <c r="Q157" s="1">
        <v>-13.2789748769521</v>
      </c>
      <c r="R157" s="1">
        <v>-21.141961200935501</v>
      </c>
      <c r="S157" s="1">
        <v>-18.579674596320899</v>
      </c>
      <c r="U157" s="2">
        <v>56</v>
      </c>
      <c r="V157" s="1">
        <v>6.0474971242315698</v>
      </c>
      <c r="W157" s="1">
        <v>-11.3363088600862</v>
      </c>
      <c r="X157" s="1">
        <v>-10.2483113312766</v>
      </c>
      <c r="Y157" s="1">
        <v>-6.0793237827763802</v>
      </c>
      <c r="Z157" s="1">
        <v>-15.9665476933411</v>
      </c>
      <c r="AA157" s="1">
        <v>-14.1007867964942</v>
      </c>
      <c r="AB157" s="1">
        <v>-3.7440639107175899</v>
      </c>
      <c r="AC157" s="1">
        <v>-4.35617246986439</v>
      </c>
    </row>
    <row r="158" spans="1:29" x14ac:dyDescent="0.3">
      <c r="A158" s="2">
        <v>56.2</v>
      </c>
      <c r="B158" s="1">
        <v>-2.1311009142378601</v>
      </c>
      <c r="C158" s="1">
        <v>-12.9677856090234</v>
      </c>
      <c r="D158" s="1">
        <v>-10.471160986986099</v>
      </c>
      <c r="E158" s="1">
        <v>-13.831536661220801</v>
      </c>
      <c r="F158" s="1">
        <v>-11.545998154638299</v>
      </c>
      <c r="G158" s="1">
        <v>-15.3910067728123</v>
      </c>
      <c r="H158" s="1">
        <v>-14.9475077750823</v>
      </c>
      <c r="I158" s="1">
        <v>-18.5738333730833</v>
      </c>
      <c r="K158" s="2">
        <v>56.2</v>
      </c>
      <c r="L158" s="1">
        <v>4.7878265819708998</v>
      </c>
      <c r="M158" s="1">
        <v>-12.1242417331163</v>
      </c>
      <c r="N158" s="1">
        <v>-9.5863627865725203</v>
      </c>
      <c r="O158" s="1">
        <v>-13.675498673359501</v>
      </c>
      <c r="P158" s="1">
        <v>-16.3361518808277</v>
      </c>
      <c r="Q158" s="1">
        <v>-15.2333606630445</v>
      </c>
      <c r="R158" s="1">
        <v>-21.810506092542099</v>
      </c>
      <c r="S158" s="1">
        <v>-19.352258473580299</v>
      </c>
      <c r="U158" s="2">
        <v>56.2</v>
      </c>
      <c r="V158" s="1">
        <v>5.6876576896738102</v>
      </c>
      <c r="W158" s="1">
        <v>-11.5921713131597</v>
      </c>
      <c r="X158" s="1">
        <v>-9.9414725130682804</v>
      </c>
      <c r="Y158" s="1">
        <v>-7.3147045177049099</v>
      </c>
      <c r="Z158" s="1">
        <v>-15.8986228655441</v>
      </c>
      <c r="AA158" s="1">
        <v>-12.802917008999501</v>
      </c>
      <c r="AB158" s="1">
        <v>-4.6836998758487898</v>
      </c>
      <c r="AC158" s="1">
        <v>-6.0193957921949002</v>
      </c>
    </row>
    <row r="159" spans="1:29" x14ac:dyDescent="0.3">
      <c r="A159" s="2">
        <v>56.4</v>
      </c>
      <c r="B159" s="1">
        <v>3.9526390896042998E-2</v>
      </c>
      <c r="C159" s="1">
        <v>-13.3928772932556</v>
      </c>
      <c r="D159" s="1">
        <v>-12.1324164385972</v>
      </c>
      <c r="E159" s="1">
        <v>-13.5359098646614</v>
      </c>
      <c r="F159" s="1">
        <v>-11.4010741495592</v>
      </c>
      <c r="G159" s="1">
        <v>-15.3024907784504</v>
      </c>
      <c r="H159" s="1">
        <v>-15.9507178801216</v>
      </c>
      <c r="I159" s="1">
        <v>-18.361844350827301</v>
      </c>
      <c r="K159" s="2">
        <v>56.4</v>
      </c>
      <c r="L159" s="1">
        <v>4.4053605553763502</v>
      </c>
      <c r="M159" s="1">
        <v>-11.365755811638399</v>
      </c>
      <c r="N159" s="1">
        <v>-10.2978037428375</v>
      </c>
      <c r="O159" s="1">
        <v>-14.860226558253499</v>
      </c>
      <c r="P159" s="1">
        <v>-16.682673781047999</v>
      </c>
      <c r="Q159" s="1">
        <v>-16.459045995945601</v>
      </c>
      <c r="R159" s="1">
        <v>-22.065701840942602</v>
      </c>
      <c r="S159" s="1">
        <v>-21.658194987392701</v>
      </c>
      <c r="U159" s="2">
        <v>56.4</v>
      </c>
      <c r="V159" s="1">
        <v>4.8014844218441501</v>
      </c>
      <c r="W159" s="1">
        <v>-12.043537515881701</v>
      </c>
      <c r="X159" s="1">
        <v>-9.3558952484244209</v>
      </c>
      <c r="Y159" s="1">
        <v>-8.6445675100783603</v>
      </c>
      <c r="Z159" s="1">
        <v>-16.687835134231801</v>
      </c>
      <c r="AA159" s="1">
        <v>-13.142029997877</v>
      </c>
      <c r="AB159" s="1">
        <v>-6.3533043778419103</v>
      </c>
      <c r="AC159" s="1">
        <v>-6.4938815145781401</v>
      </c>
    </row>
    <row r="160" spans="1:29" x14ac:dyDescent="0.3">
      <c r="A160" s="2">
        <v>56.6</v>
      </c>
      <c r="B160" s="1">
        <v>1.28700076732244</v>
      </c>
      <c r="C160" s="1">
        <v>-11.3871994925114</v>
      </c>
      <c r="D160" s="1">
        <v>-12.753616517488499</v>
      </c>
      <c r="E160" s="1">
        <v>-12.6858489419169</v>
      </c>
      <c r="F160" s="1">
        <v>-11.314439387477201</v>
      </c>
      <c r="G160" s="1">
        <v>-15.484457998867899</v>
      </c>
      <c r="H160" s="1">
        <v>-15.825126509714201</v>
      </c>
      <c r="I160" s="1">
        <v>-16.439222113302399</v>
      </c>
      <c r="K160" s="2">
        <v>56.6</v>
      </c>
      <c r="L160" s="1">
        <v>4.5392820701948704</v>
      </c>
      <c r="M160" s="1">
        <v>-11.779673068244399</v>
      </c>
      <c r="N160" s="1">
        <v>-9.0967388832810094</v>
      </c>
      <c r="O160" s="1">
        <v>-15.423856064895499</v>
      </c>
      <c r="P160" s="1">
        <v>-17.372857999502902</v>
      </c>
      <c r="Q160" s="1">
        <v>-17.138864189043801</v>
      </c>
      <c r="R160" s="1">
        <v>-22.668389290087401</v>
      </c>
      <c r="S160" s="1">
        <v>-23.542871167316399</v>
      </c>
      <c r="U160" s="2">
        <v>56.6</v>
      </c>
      <c r="V160" s="1">
        <v>4.0645319767422396</v>
      </c>
      <c r="W160" s="1">
        <v>-11.734675725014799</v>
      </c>
      <c r="X160" s="1">
        <v>-7.95788946646908</v>
      </c>
      <c r="Y160" s="1">
        <v>-8.9350372041712909</v>
      </c>
      <c r="Z160" s="1">
        <v>-17.2528955755146</v>
      </c>
      <c r="AA160" s="1">
        <v>-14.2655462036654</v>
      </c>
      <c r="AB160" s="1">
        <v>-6.5125158133979202</v>
      </c>
      <c r="AC160" s="1">
        <v>-8.0767537518785595</v>
      </c>
    </row>
    <row r="161" spans="1:29" x14ac:dyDescent="0.3">
      <c r="A161" s="2">
        <v>56.8</v>
      </c>
      <c r="B161" s="1">
        <v>0.97457123675283697</v>
      </c>
      <c r="C161" s="1">
        <v>-9.4476422805637092</v>
      </c>
      <c r="D161" s="1">
        <v>-11.946390660878301</v>
      </c>
      <c r="E161" s="1">
        <v>-12.614305740130201</v>
      </c>
      <c r="F161" s="1">
        <v>-11.521931232514399</v>
      </c>
      <c r="G161" s="1">
        <v>-13.705101441149701</v>
      </c>
      <c r="H161" s="1">
        <v>-13.680550052140701</v>
      </c>
      <c r="I161" s="1">
        <v>-14.949955249462199</v>
      </c>
      <c r="K161" s="2">
        <v>56.8</v>
      </c>
      <c r="L161" s="1">
        <v>4.5720790653975003</v>
      </c>
      <c r="M161" s="1">
        <v>-13.1052878559971</v>
      </c>
      <c r="N161" s="1">
        <v>-8.2349856364137999</v>
      </c>
      <c r="O161" s="1">
        <v>-14.844345647073</v>
      </c>
      <c r="P161" s="1">
        <v>-18.380291386883801</v>
      </c>
      <c r="Q161" s="1">
        <v>-17.454524858450899</v>
      </c>
      <c r="R161" s="1">
        <v>-23.5761063119276</v>
      </c>
      <c r="S161" s="1">
        <v>-23.043941133364701</v>
      </c>
      <c r="U161" s="2">
        <v>56.8</v>
      </c>
      <c r="V161" s="1">
        <v>3.8621746363170901</v>
      </c>
      <c r="W161" s="1">
        <v>-11.666322957319601</v>
      </c>
      <c r="X161" s="1">
        <v>-7.1030590501744904</v>
      </c>
      <c r="Y161" s="1">
        <v>-10.919720473550401</v>
      </c>
      <c r="Z161" s="1">
        <v>-15.674477426312601</v>
      </c>
      <c r="AA161" s="1">
        <v>-14.309148231734101</v>
      </c>
      <c r="AB161" s="1">
        <v>-5.6505411113022301</v>
      </c>
      <c r="AC161" s="1">
        <v>-9.2252790370700701</v>
      </c>
    </row>
    <row r="162" spans="1:29" x14ac:dyDescent="0.3">
      <c r="A162" s="2">
        <v>57</v>
      </c>
      <c r="B162" s="1">
        <v>2.9519783379734599</v>
      </c>
      <c r="C162" s="1">
        <v>-7.84023443732735</v>
      </c>
      <c r="D162" s="1">
        <v>-11.603842232405</v>
      </c>
      <c r="E162" s="1">
        <v>-11.6829661168907</v>
      </c>
      <c r="F162" s="1">
        <v>-11.101608035973699</v>
      </c>
      <c r="G162" s="1">
        <v>-11.663767288359001</v>
      </c>
      <c r="H162" s="1">
        <v>-12.977404058134701</v>
      </c>
      <c r="I162" s="1">
        <v>-14.319397724635801</v>
      </c>
      <c r="K162" s="2">
        <v>57</v>
      </c>
      <c r="L162" s="1">
        <v>4.0660399949545898</v>
      </c>
      <c r="M162" s="1">
        <v>-13.1617125402521</v>
      </c>
      <c r="N162" s="1">
        <v>-9.0860496696866697</v>
      </c>
      <c r="O162" s="1">
        <v>-13.2823101998378</v>
      </c>
      <c r="P162" s="1">
        <v>-17.966514210111299</v>
      </c>
      <c r="Q162" s="1">
        <v>-16.735901041716499</v>
      </c>
      <c r="R162" s="1">
        <v>-24.351550594389099</v>
      </c>
      <c r="S162" s="1">
        <v>-22.8672386865058</v>
      </c>
      <c r="U162" s="2">
        <v>57</v>
      </c>
      <c r="V162" s="1">
        <v>4.2080294802617901</v>
      </c>
      <c r="W162" s="1">
        <v>-12.1415024414713</v>
      </c>
      <c r="X162" s="1">
        <v>-7.9455342189012903</v>
      </c>
      <c r="Y162" s="1">
        <v>-11.8487074264985</v>
      </c>
      <c r="Z162" s="1">
        <v>-15.1719772793091</v>
      </c>
      <c r="AA162" s="1">
        <v>-15.124791673652799</v>
      </c>
      <c r="AB162" s="1">
        <v>-7.1913301061333401</v>
      </c>
      <c r="AC162" s="1">
        <v>-8.3962202472719092</v>
      </c>
    </row>
    <row r="163" spans="1:29" x14ac:dyDescent="0.3">
      <c r="A163" s="2">
        <v>57.2</v>
      </c>
      <c r="B163" s="1">
        <v>3.6382035954341099</v>
      </c>
      <c r="C163" s="1">
        <v>-5.51567151286278</v>
      </c>
      <c r="D163" s="1">
        <v>-9.6333083188085293</v>
      </c>
      <c r="E163" s="1">
        <v>-10.883729193432901</v>
      </c>
      <c r="F163" s="1">
        <v>-9.5166398611583194</v>
      </c>
      <c r="G163" s="1">
        <v>-11.4873718149023</v>
      </c>
      <c r="H163" s="1">
        <v>-12.9007710993014</v>
      </c>
      <c r="I163" s="1">
        <v>-13.1232792091346</v>
      </c>
      <c r="K163" s="2">
        <v>57.2</v>
      </c>
      <c r="L163" s="1">
        <v>4.1310456907118001</v>
      </c>
      <c r="M163" s="1">
        <v>-12.634472981772401</v>
      </c>
      <c r="N163" s="1">
        <v>-8.8130994673197396</v>
      </c>
      <c r="O163" s="1">
        <v>-12.5818632032022</v>
      </c>
      <c r="P163" s="1">
        <v>-16.903805516627401</v>
      </c>
      <c r="Q163" s="1">
        <v>-15.025393694924499</v>
      </c>
      <c r="R163" s="1">
        <v>-25.1025549589509</v>
      </c>
      <c r="S163" s="1">
        <v>-23.002485822358501</v>
      </c>
      <c r="U163" s="2">
        <v>57.2</v>
      </c>
      <c r="V163" s="1">
        <v>3.59734156376462</v>
      </c>
      <c r="W163" s="1">
        <v>-12.8428606681747</v>
      </c>
      <c r="X163" s="1">
        <v>-9.5495145931890608</v>
      </c>
      <c r="Y163" s="1">
        <v>-11.474382174710801</v>
      </c>
      <c r="Z163" s="1">
        <v>-16.659976857729099</v>
      </c>
      <c r="AA163" s="1">
        <v>-17.276779760630099</v>
      </c>
      <c r="AB163" s="1">
        <v>-7.9838443846046001</v>
      </c>
      <c r="AC163" s="1">
        <v>-7.7318688713619101</v>
      </c>
    </row>
    <row r="164" spans="1:29" x14ac:dyDescent="0.3">
      <c r="A164" s="2">
        <v>57.4</v>
      </c>
      <c r="B164" s="1">
        <v>1.9647418369548599</v>
      </c>
      <c r="C164" s="1">
        <v>-4.4671313803807804</v>
      </c>
      <c r="D164" s="1">
        <v>-6.4057308723856501</v>
      </c>
      <c r="E164" s="1">
        <v>-11.6510170270851</v>
      </c>
      <c r="F164" s="1">
        <v>-8.7083301508114594</v>
      </c>
      <c r="G164" s="1">
        <v>-10.4287354334987</v>
      </c>
      <c r="H164" s="1">
        <v>-10.9093270992885</v>
      </c>
      <c r="I164" s="1">
        <v>-12.1236164532583</v>
      </c>
      <c r="K164" s="2">
        <v>57.4</v>
      </c>
      <c r="L164" s="1">
        <v>4.9007700639141696</v>
      </c>
      <c r="M164" s="1">
        <v>-12.911562564154201</v>
      </c>
      <c r="N164" s="1">
        <v>-8.3567701813230109</v>
      </c>
      <c r="O164" s="1">
        <v>-14.0428624987868</v>
      </c>
      <c r="P164" s="1">
        <v>-16.801990287424498</v>
      </c>
      <c r="Q164" s="1">
        <v>-15.0295643711222</v>
      </c>
      <c r="R164" s="1">
        <v>-26.3937881644651</v>
      </c>
      <c r="S164" s="1">
        <v>-20.7189100085719</v>
      </c>
      <c r="U164" s="2">
        <v>57.4</v>
      </c>
      <c r="V164" s="1">
        <v>3.4207316431810799</v>
      </c>
      <c r="W164" s="1">
        <v>-11.9010450248285</v>
      </c>
      <c r="X164" s="1">
        <v>-10.82658198</v>
      </c>
      <c r="Y164" s="1">
        <v>-12.3496936948666</v>
      </c>
      <c r="Z164" s="1">
        <v>-17.864305777118801</v>
      </c>
      <c r="AA164" s="1">
        <v>-18.149891322602201</v>
      </c>
      <c r="AB164" s="1">
        <v>-6.3708413865992997</v>
      </c>
      <c r="AC164" s="1">
        <v>-7.5917491560362302</v>
      </c>
    </row>
    <row r="165" spans="1:29" x14ac:dyDescent="0.3">
      <c r="A165" s="2">
        <v>57.6</v>
      </c>
      <c r="B165" s="1">
        <v>1.7170541753957</v>
      </c>
      <c r="C165" s="1">
        <v>-4.8743383734564798</v>
      </c>
      <c r="D165" s="1">
        <v>-5.25044582096697</v>
      </c>
      <c r="E165" s="1">
        <v>-11.4760861304174</v>
      </c>
      <c r="F165" s="1">
        <v>-8.6685573801062805</v>
      </c>
      <c r="G165" s="1">
        <v>-8.6088140610088697</v>
      </c>
      <c r="H165" s="1">
        <v>-10.240640874269801</v>
      </c>
      <c r="I165" s="1">
        <v>-11.9379264667364</v>
      </c>
      <c r="K165" s="2">
        <v>57.6</v>
      </c>
      <c r="L165" s="1">
        <v>3.8469782332835201</v>
      </c>
      <c r="M165" s="1">
        <v>-12.4531387033373</v>
      </c>
      <c r="N165" s="1">
        <v>-9.4729846656471803</v>
      </c>
      <c r="O165" s="1">
        <v>-14.802982042035101</v>
      </c>
      <c r="P165" s="1">
        <v>-16.465677181163699</v>
      </c>
      <c r="Q165" s="1">
        <v>-14.933362833861</v>
      </c>
      <c r="R165" s="1">
        <v>-26.9396290688005</v>
      </c>
      <c r="S165" s="1">
        <v>-18.750337847124101</v>
      </c>
      <c r="U165" s="2">
        <v>57.6</v>
      </c>
      <c r="V165" s="1">
        <v>3.8185443415845599</v>
      </c>
      <c r="W165" s="1">
        <v>-11.943879255806801</v>
      </c>
      <c r="X165" s="1">
        <v>-11.718221583714</v>
      </c>
      <c r="Y165" s="1">
        <v>-12.684851565804699</v>
      </c>
      <c r="Z165" s="1">
        <v>-19.018862221153501</v>
      </c>
      <c r="AA165" s="1">
        <v>-17.125947491853299</v>
      </c>
      <c r="AB165" s="1">
        <v>-5.4424692026604804</v>
      </c>
      <c r="AC165" s="1">
        <v>-6.8705302323741098</v>
      </c>
    </row>
    <row r="166" spans="1:29" x14ac:dyDescent="0.3">
      <c r="A166" s="2">
        <v>57.8</v>
      </c>
      <c r="B166" s="1">
        <v>1.8991876061100801</v>
      </c>
      <c r="C166" s="1">
        <v>-6.3693940877172404</v>
      </c>
      <c r="D166" s="1">
        <v>-4.8316004302121502</v>
      </c>
      <c r="E166" s="1">
        <v>-9.6535811234652193</v>
      </c>
      <c r="F166" s="1">
        <v>-7.7630844590811403</v>
      </c>
      <c r="G166" s="1">
        <v>-9.2313071105098796</v>
      </c>
      <c r="H166" s="1">
        <v>-10.907787041350799</v>
      </c>
      <c r="I166" s="1">
        <v>-11.4748215059474</v>
      </c>
      <c r="K166" s="2">
        <v>57.8</v>
      </c>
      <c r="L166" s="1">
        <v>3.4545305315600698</v>
      </c>
      <c r="M166" s="1">
        <v>-11.069167578751699</v>
      </c>
      <c r="N166" s="1">
        <v>-10.0881631120349</v>
      </c>
      <c r="O166" s="1">
        <v>-13.6868371336996</v>
      </c>
      <c r="P166" s="1">
        <v>-15.5094821924214</v>
      </c>
      <c r="Q166" s="1">
        <v>-13.6610658022481</v>
      </c>
      <c r="R166" s="1">
        <v>-26.827297251344099</v>
      </c>
      <c r="S166" s="1">
        <v>-18.617578426783599</v>
      </c>
      <c r="U166" s="2">
        <v>57.8</v>
      </c>
      <c r="V166" s="1">
        <v>2.35363976110051</v>
      </c>
      <c r="W166" s="1">
        <v>-11.9155001665432</v>
      </c>
      <c r="X166" s="1">
        <v>-12.962402659221199</v>
      </c>
      <c r="Y166" s="1">
        <v>-10.777981569645</v>
      </c>
      <c r="Z166" s="1">
        <v>-20.5747320690941</v>
      </c>
      <c r="AA166" s="1">
        <v>-16.846731626568499</v>
      </c>
      <c r="AB166" s="1">
        <v>-5.17471833967093</v>
      </c>
      <c r="AC166" s="1">
        <v>-5.6730174843308099</v>
      </c>
    </row>
    <row r="167" spans="1:29" x14ac:dyDescent="0.3">
      <c r="A167" s="2">
        <v>58</v>
      </c>
      <c r="B167" s="1">
        <v>1.6166054025004</v>
      </c>
      <c r="C167" s="1">
        <v>-7.9834112322907904</v>
      </c>
      <c r="D167" s="1">
        <v>-4.5485107843016701</v>
      </c>
      <c r="E167" s="1">
        <v>-8.9065801393954303</v>
      </c>
      <c r="F167" s="1">
        <v>-7.5586973033320204</v>
      </c>
      <c r="G167" s="1">
        <v>-10.1380512723509</v>
      </c>
      <c r="H167" s="1">
        <v>-9.2642782264093206</v>
      </c>
      <c r="I167" s="1">
        <v>-9.8741522570756501</v>
      </c>
      <c r="K167" s="2">
        <v>58</v>
      </c>
      <c r="L167" s="1">
        <v>4.4226762994405497</v>
      </c>
      <c r="M167" s="1">
        <v>-10.631998229542001</v>
      </c>
      <c r="N167" s="1">
        <v>-9.4542394600168205</v>
      </c>
      <c r="O167" s="1">
        <v>-14.3055094616349</v>
      </c>
      <c r="P167" s="1">
        <v>-15.7560332505375</v>
      </c>
      <c r="Q167" s="1">
        <v>-13.9450820779197</v>
      </c>
      <c r="R167" s="1">
        <v>-26.111899264541002</v>
      </c>
      <c r="S167" s="1">
        <v>-17.662448202367798</v>
      </c>
      <c r="U167" s="2">
        <v>58</v>
      </c>
      <c r="V167" s="1">
        <v>0.77949418448113805</v>
      </c>
      <c r="W167" s="1">
        <v>-10.4269158263797</v>
      </c>
      <c r="X167" s="1">
        <v>-12.699444102485799</v>
      </c>
      <c r="Y167" s="1">
        <v>-10.1490699599631</v>
      </c>
      <c r="Z167" s="1">
        <v>-19.558802797223802</v>
      </c>
      <c r="AA167" s="1">
        <v>-16.9818087317921</v>
      </c>
      <c r="AB167" s="1">
        <v>-2.99678781566513</v>
      </c>
      <c r="AC167" s="1">
        <v>-4.9095282823527997</v>
      </c>
    </row>
    <row r="168" spans="1:29" x14ac:dyDescent="0.3">
      <c r="A168" s="2">
        <v>58.2</v>
      </c>
      <c r="B168" s="1">
        <v>2.5488890627639198</v>
      </c>
      <c r="C168" s="1">
        <v>-8.64455227119109</v>
      </c>
      <c r="D168" s="1">
        <v>-5.1780966772471997</v>
      </c>
      <c r="E168" s="1">
        <v>-8.6590915707195393</v>
      </c>
      <c r="F168" s="1">
        <v>-8.9993282386683404</v>
      </c>
      <c r="G168" s="1">
        <v>-9.1769446402406594</v>
      </c>
      <c r="H168" s="1">
        <v>-8.1900711078620194</v>
      </c>
      <c r="I168" s="1">
        <v>-8.0014379686510004</v>
      </c>
      <c r="K168" s="2">
        <v>58.2</v>
      </c>
      <c r="L168" s="1">
        <v>3.2044160414302798</v>
      </c>
      <c r="M168" s="1">
        <v>-11.1902741503778</v>
      </c>
      <c r="N168" s="1">
        <v>-8.6929490025322291</v>
      </c>
      <c r="O168" s="1">
        <v>-14.1960561921299</v>
      </c>
      <c r="P168" s="1">
        <v>-15.0643681475911</v>
      </c>
      <c r="Q168" s="1">
        <v>-15.624133302607</v>
      </c>
      <c r="R168" s="1">
        <v>-25.239034384640899</v>
      </c>
      <c r="S168" s="1">
        <v>-16.060554588161398</v>
      </c>
      <c r="U168" s="2">
        <v>58.2</v>
      </c>
      <c r="V168" s="1">
        <v>0.87183348934431104</v>
      </c>
      <c r="W168" s="1">
        <v>-9.0657632454191592</v>
      </c>
      <c r="X168" s="1">
        <v>-11.0863610980161</v>
      </c>
      <c r="Y168" s="1">
        <v>-11.4538409113096</v>
      </c>
      <c r="Z168" s="1">
        <v>-16.942918978405899</v>
      </c>
      <c r="AA168" s="1">
        <v>-15.457757417276801</v>
      </c>
      <c r="AB168" s="1">
        <v>-1.3812484573416799</v>
      </c>
      <c r="AC168" s="1">
        <v>-3.9979271237001499</v>
      </c>
    </row>
    <row r="169" spans="1:29" x14ac:dyDescent="0.3">
      <c r="A169" s="2">
        <v>58.4</v>
      </c>
      <c r="B169" s="1">
        <v>3.5421525869794799</v>
      </c>
      <c r="C169" s="1">
        <v>-8.0891340438155606</v>
      </c>
      <c r="D169" s="1">
        <v>-6.0841955962912699</v>
      </c>
      <c r="E169" s="1">
        <v>-6.5721639292479503</v>
      </c>
      <c r="F169" s="1">
        <v>-8.8527657317772004</v>
      </c>
      <c r="G169" s="1">
        <v>-8.7366381797622203</v>
      </c>
      <c r="H169" s="1">
        <v>-9.2859454081279598</v>
      </c>
      <c r="I169" s="1">
        <v>-7.2149776181676399</v>
      </c>
      <c r="K169" s="2">
        <v>58.4</v>
      </c>
      <c r="L169" s="1">
        <v>1.4402650232699401</v>
      </c>
      <c r="M169" s="1">
        <v>-10.075846254963601</v>
      </c>
      <c r="N169" s="1">
        <v>-8.293343639982</v>
      </c>
      <c r="O169" s="1">
        <v>-10.691129667095501</v>
      </c>
      <c r="P169" s="1">
        <v>-13.0227078061779</v>
      </c>
      <c r="Q169" s="1">
        <v>-14.2062172020627</v>
      </c>
      <c r="R169" s="1">
        <v>-24.200886717638902</v>
      </c>
      <c r="S169" s="1">
        <v>-16.617468960314</v>
      </c>
      <c r="U169" s="2">
        <v>58.4</v>
      </c>
      <c r="V169" s="1">
        <v>1.7782173810478199</v>
      </c>
      <c r="W169" s="1">
        <v>-9.3331165971079599</v>
      </c>
      <c r="X169" s="1">
        <v>-10.1453610596408</v>
      </c>
      <c r="Y169" s="1">
        <v>-10.5971186148223</v>
      </c>
      <c r="Z169" s="1">
        <v>-15.5731825124337</v>
      </c>
      <c r="AA169" s="1">
        <v>-14.210792962517999</v>
      </c>
      <c r="AB169" s="1">
        <v>-3.2785943245515599</v>
      </c>
      <c r="AC169" s="1">
        <v>-4.0277689420258902</v>
      </c>
    </row>
    <row r="170" spans="1:29" x14ac:dyDescent="0.3">
      <c r="A170" s="2">
        <v>58.6</v>
      </c>
      <c r="B170" s="1">
        <v>3.2411591431903699</v>
      </c>
      <c r="C170" s="1">
        <v>-6.6940977762001799</v>
      </c>
      <c r="D170" s="1">
        <v>-6.5266936228883301</v>
      </c>
      <c r="E170" s="1">
        <v>-4.9702730832844102</v>
      </c>
      <c r="F170" s="1">
        <v>-7.0151934289896198</v>
      </c>
      <c r="G170" s="1">
        <v>-8.7774199353812303</v>
      </c>
      <c r="H170" s="1">
        <v>-9.18734605536571</v>
      </c>
      <c r="I170" s="1">
        <v>-6.3102732656611202</v>
      </c>
      <c r="K170" s="2">
        <v>58.6</v>
      </c>
      <c r="L170" s="1">
        <v>1.7006988293906</v>
      </c>
      <c r="M170" s="1">
        <v>-9.1732724753252608</v>
      </c>
      <c r="N170" s="1">
        <v>-7.9559318179362002</v>
      </c>
      <c r="O170" s="1">
        <v>-8.9211231327890097</v>
      </c>
      <c r="P170" s="1">
        <v>-11.8337102643241</v>
      </c>
      <c r="Q170" s="1">
        <v>-11.456025570591899</v>
      </c>
      <c r="R170" s="1">
        <v>-24.0861416086153</v>
      </c>
      <c r="S170" s="1">
        <v>-16.948118467046999</v>
      </c>
      <c r="U170" s="2">
        <v>58.6</v>
      </c>
      <c r="V170" s="1">
        <v>2.03192208196185</v>
      </c>
      <c r="W170" s="1">
        <v>-8.0170272802705203</v>
      </c>
      <c r="X170" s="1">
        <v>-10.1636783970261</v>
      </c>
      <c r="Y170" s="1">
        <v>-8.9614261564686597</v>
      </c>
      <c r="Z170" s="1">
        <v>-14.0344149522964</v>
      </c>
      <c r="AA170" s="1">
        <v>-14.0600087955399</v>
      </c>
      <c r="AB170" s="1">
        <v>-5.6695485673283503</v>
      </c>
      <c r="AC170" s="1">
        <v>-4.8982887214822304</v>
      </c>
    </row>
    <row r="171" spans="1:29" x14ac:dyDescent="0.3">
      <c r="A171" s="2">
        <v>58.8</v>
      </c>
      <c r="B171" s="1">
        <v>2.6097365238233299</v>
      </c>
      <c r="C171" s="1">
        <v>-4.4188077384013997</v>
      </c>
      <c r="D171" s="1">
        <v>-5.8449943431669702</v>
      </c>
      <c r="E171" s="1">
        <v>-5.0314485354080301</v>
      </c>
      <c r="F171" s="1">
        <v>-6.5782726431453398</v>
      </c>
      <c r="G171" s="1">
        <v>-7.3033329744062296</v>
      </c>
      <c r="H171" s="1">
        <v>-7.8602243277251196</v>
      </c>
      <c r="I171" s="1">
        <v>-5.5772861217663197</v>
      </c>
      <c r="K171" s="2">
        <v>58.8</v>
      </c>
      <c r="L171" s="1">
        <v>1.29173129024636</v>
      </c>
      <c r="M171" s="1">
        <v>-8.8285145283846607</v>
      </c>
      <c r="N171" s="1">
        <v>-6.96360205449324</v>
      </c>
      <c r="O171" s="1">
        <v>-10.173119050838199</v>
      </c>
      <c r="P171" s="1">
        <v>-10.4844842989482</v>
      </c>
      <c r="Q171" s="1">
        <v>-11.751748101213201</v>
      </c>
      <c r="R171" s="1">
        <v>-23.6976024268901</v>
      </c>
      <c r="S171" s="1">
        <v>-17.281298834283</v>
      </c>
      <c r="U171" s="2">
        <v>58.8</v>
      </c>
      <c r="V171" s="1">
        <v>2.7993576525257402</v>
      </c>
      <c r="W171" s="1">
        <v>-6.8007525763664498</v>
      </c>
      <c r="X171" s="1">
        <v>-9.7371068669458793</v>
      </c>
      <c r="Y171" s="1">
        <v>-10.3644362846128</v>
      </c>
      <c r="Z171" s="1">
        <v>-12.1207282403621</v>
      </c>
      <c r="AA171" s="1">
        <v>-13.914589606108301</v>
      </c>
      <c r="AB171" s="1">
        <v>-7.9403530537581402</v>
      </c>
      <c r="AC171" s="1">
        <v>-5.5826491355993797</v>
      </c>
    </row>
    <row r="172" spans="1:29" x14ac:dyDescent="0.3">
      <c r="A172" s="2">
        <v>59</v>
      </c>
      <c r="B172" s="1">
        <v>0.84741006363472604</v>
      </c>
      <c r="C172" s="1">
        <v>-1.34187342813746</v>
      </c>
      <c r="D172" s="1">
        <v>-4.3936772226439302</v>
      </c>
      <c r="E172" s="1">
        <v>-3.7859422331037198</v>
      </c>
      <c r="F172" s="1">
        <v>-6.1889822669202497</v>
      </c>
      <c r="G172" s="1">
        <v>-5.2017048624568902</v>
      </c>
      <c r="H172" s="1">
        <v>-8.1318896481145906</v>
      </c>
      <c r="I172" s="1">
        <v>-5.8684944764793601</v>
      </c>
      <c r="K172" s="2">
        <v>59</v>
      </c>
      <c r="L172" s="1">
        <v>-0.52764766910982497</v>
      </c>
      <c r="M172" s="1">
        <v>-6.9852400789606897</v>
      </c>
      <c r="N172" s="1">
        <v>-6.7596182116695003</v>
      </c>
      <c r="O172" s="1">
        <v>-9.2345948834446308</v>
      </c>
      <c r="P172" s="1">
        <v>-8.7629917018169596</v>
      </c>
      <c r="Q172" s="1">
        <v>-11.962588499529099</v>
      </c>
      <c r="R172" s="1">
        <v>-23.1600001272237</v>
      </c>
      <c r="S172" s="1">
        <v>-17.8389054652936</v>
      </c>
      <c r="U172" s="2">
        <v>59</v>
      </c>
      <c r="V172" s="1">
        <v>3.7891049593263002</v>
      </c>
      <c r="W172" s="1">
        <v>-7.0796056852171301</v>
      </c>
      <c r="X172" s="1">
        <v>-8.4964470680929995</v>
      </c>
      <c r="Y172" s="1">
        <v>-11.250336660115501</v>
      </c>
      <c r="Z172" s="1">
        <v>-12.6487449372223</v>
      </c>
      <c r="AA172" s="1">
        <v>-13.7015898387899</v>
      </c>
      <c r="AB172" s="1">
        <v>-9.0784337805854403</v>
      </c>
      <c r="AC172" s="1">
        <v>-6.6414048501116003</v>
      </c>
    </row>
    <row r="173" spans="1:29" x14ac:dyDescent="0.3">
      <c r="A173" s="2">
        <v>59.2</v>
      </c>
      <c r="B173" s="1">
        <v>-1.6408111903196201</v>
      </c>
      <c r="C173" s="1">
        <v>0.74925192764141002</v>
      </c>
      <c r="D173" s="1">
        <v>-3.6446117305500501</v>
      </c>
      <c r="E173" s="1">
        <v>-2.3617796708738599</v>
      </c>
      <c r="F173" s="1">
        <v>-4.4063353802971497</v>
      </c>
      <c r="G173" s="1">
        <v>-4.3712247574362104</v>
      </c>
      <c r="H173" s="1">
        <v>-6.8258564477765997</v>
      </c>
      <c r="I173" s="1">
        <v>-7.0457794740921997</v>
      </c>
      <c r="K173" s="2">
        <v>59.2</v>
      </c>
      <c r="L173" s="1">
        <v>0.45899934555563998</v>
      </c>
      <c r="M173" s="1">
        <v>-4.0138208490823502</v>
      </c>
      <c r="N173" s="1">
        <v>-7.3183102146195704</v>
      </c>
      <c r="O173" s="1">
        <v>-8.1638445525112502</v>
      </c>
      <c r="P173" s="1">
        <v>-8.6259921805547908</v>
      </c>
      <c r="Q173" s="1">
        <v>-10.0499535417374</v>
      </c>
      <c r="R173" s="1">
        <v>-23.483219228248199</v>
      </c>
      <c r="S173" s="1">
        <v>-18.297579624534801</v>
      </c>
      <c r="U173" s="2">
        <v>59.2</v>
      </c>
      <c r="V173" s="1">
        <v>4.4798732913098203</v>
      </c>
      <c r="W173" s="1">
        <v>-6.4548573355298799</v>
      </c>
      <c r="X173" s="1">
        <v>-7.15648932809657</v>
      </c>
      <c r="Y173" s="1">
        <v>-9.3052611079173193</v>
      </c>
      <c r="Z173" s="1">
        <v>-14.019988048556201</v>
      </c>
      <c r="AA173" s="1">
        <v>-14.445771610214001</v>
      </c>
      <c r="AB173" s="1">
        <v>-8.4801659430337395</v>
      </c>
      <c r="AC173" s="1">
        <v>-8.3342786627380896</v>
      </c>
    </row>
    <row r="174" spans="1:29" x14ac:dyDescent="0.3">
      <c r="A174" s="2">
        <v>59.4</v>
      </c>
      <c r="B174" s="1">
        <v>-2.7436833420698301</v>
      </c>
      <c r="C174" s="1">
        <v>1.243952012167</v>
      </c>
      <c r="D174" s="1">
        <v>-2.73579833645698</v>
      </c>
      <c r="E174" s="1">
        <v>-3.2269372336878601</v>
      </c>
      <c r="F174" s="1">
        <v>-3.3452136415810698</v>
      </c>
      <c r="G174" s="1">
        <v>-3.3072758861078499</v>
      </c>
      <c r="H174" s="1">
        <v>-5.1434231407107198</v>
      </c>
      <c r="I174" s="1">
        <v>-7.5684719737890296</v>
      </c>
      <c r="K174" s="2">
        <v>59.4</v>
      </c>
      <c r="L174" s="1">
        <v>1.71743627999561</v>
      </c>
      <c r="M174" s="1">
        <v>-2.6545551564018401</v>
      </c>
      <c r="N174" s="1">
        <v>-6.8127081498427398</v>
      </c>
      <c r="O174" s="1">
        <v>-10.2191015466941</v>
      </c>
      <c r="P174" s="1">
        <v>-8.5935620875299907</v>
      </c>
      <c r="Q174" s="1">
        <v>-11.0073913645306</v>
      </c>
      <c r="R174" s="1">
        <v>-24.4260162020738</v>
      </c>
      <c r="S174" s="1">
        <v>-18.586315804673301</v>
      </c>
      <c r="U174" s="2">
        <v>59.4</v>
      </c>
      <c r="V174" s="1">
        <v>3.9055610064244202</v>
      </c>
      <c r="W174" s="1">
        <v>-5.30035069100194</v>
      </c>
      <c r="X174" s="1">
        <v>-6.6469091376771399</v>
      </c>
      <c r="Y174" s="1">
        <v>-9.30988651282434</v>
      </c>
      <c r="Z174" s="1">
        <v>-13.448252143135299</v>
      </c>
      <c r="AA174" s="1">
        <v>-14.3825541039658</v>
      </c>
      <c r="AB174" s="1">
        <v>-6.7813897355073003</v>
      </c>
      <c r="AC174" s="1">
        <v>-7.7945547119082903</v>
      </c>
    </row>
    <row r="175" spans="1:29" x14ac:dyDescent="0.3">
      <c r="A175" s="2">
        <v>59.6</v>
      </c>
      <c r="B175" s="1">
        <v>-3.1662269427331999</v>
      </c>
      <c r="C175" s="1">
        <v>0.94927475689246399</v>
      </c>
      <c r="D175" s="1">
        <v>-1.57111837667017</v>
      </c>
      <c r="E175" s="1">
        <v>-3.7361222191437098</v>
      </c>
      <c r="F175" s="1">
        <v>-3.8840443166272101</v>
      </c>
      <c r="G175" s="1">
        <v>-2.8004580330714601</v>
      </c>
      <c r="H175" s="1">
        <v>-5.22463868912482</v>
      </c>
      <c r="I175" s="1">
        <v>-7.3064416867175899</v>
      </c>
      <c r="K175" s="2">
        <v>59.6</v>
      </c>
      <c r="L175" s="1">
        <v>2.0072850526484798</v>
      </c>
      <c r="M175" s="1">
        <v>-0.84331274069640505</v>
      </c>
      <c r="N175" s="1">
        <v>-6.1802677183075598</v>
      </c>
      <c r="O175" s="1">
        <v>-11.1234148518336</v>
      </c>
      <c r="P175" s="1">
        <v>-7.5537271695938601</v>
      </c>
      <c r="Q175" s="1">
        <v>-14.105936967744</v>
      </c>
      <c r="R175" s="1">
        <v>-25.178731713206702</v>
      </c>
      <c r="S175" s="1">
        <v>-18.437655138397101</v>
      </c>
      <c r="U175" s="2">
        <v>59.6</v>
      </c>
      <c r="V175" s="1">
        <v>2.8626578937644398</v>
      </c>
      <c r="W175" s="1">
        <v>-4.88693775671877</v>
      </c>
      <c r="X175" s="1">
        <v>-5.4496601123293003</v>
      </c>
      <c r="Y175" s="1">
        <v>-10.7077726546781</v>
      </c>
      <c r="Z175" s="1">
        <v>-13.0794377002088</v>
      </c>
      <c r="AA175" s="1">
        <v>-14.3336343189885</v>
      </c>
      <c r="AB175" s="1">
        <v>-4.3595907059751902</v>
      </c>
      <c r="AC175" s="1">
        <v>-5.8280864414315703</v>
      </c>
    </row>
    <row r="176" spans="1:29" x14ac:dyDescent="0.3">
      <c r="A176" s="2">
        <v>59.8</v>
      </c>
      <c r="B176" s="1">
        <v>-2.8887275852871102</v>
      </c>
      <c r="C176" s="1">
        <v>0.86905555201468598</v>
      </c>
      <c r="D176" s="1">
        <v>-1.62040161514554</v>
      </c>
      <c r="E176" s="1">
        <v>-3.2303421873541498</v>
      </c>
      <c r="F176" s="1">
        <v>-4.1941350741123502</v>
      </c>
      <c r="G176" s="1">
        <v>-3.2015330469471301</v>
      </c>
      <c r="H176" s="1">
        <v>-4.1202706649549699</v>
      </c>
      <c r="I176" s="1">
        <v>-7.1771569272824802</v>
      </c>
      <c r="K176" s="2">
        <v>59.8</v>
      </c>
      <c r="L176" s="1">
        <v>2.7520452137481799</v>
      </c>
      <c r="M176" s="1">
        <v>0.83115127548424494</v>
      </c>
      <c r="N176" s="1">
        <v>-7.4712274752759802</v>
      </c>
      <c r="O176" s="1">
        <v>-9.3801813567678494</v>
      </c>
      <c r="P176" s="1">
        <v>-7.9453004584311797</v>
      </c>
      <c r="Q176" s="1">
        <v>-14.241593686715101</v>
      </c>
      <c r="R176" s="1">
        <v>-26.133620847029398</v>
      </c>
      <c r="S176" s="1">
        <v>-17.513049476686898</v>
      </c>
      <c r="U176" s="2">
        <v>59.8</v>
      </c>
      <c r="V176" s="1">
        <v>2.75528093768528</v>
      </c>
      <c r="W176" s="1">
        <v>-3.6028651553994</v>
      </c>
      <c r="X176" s="1">
        <v>-4.2423991123807498</v>
      </c>
      <c r="Y176" s="1">
        <v>-9.5116078964859696</v>
      </c>
      <c r="Z176" s="1">
        <v>-14.124441394590299</v>
      </c>
      <c r="AA176" s="1">
        <v>-15.087558134976399</v>
      </c>
      <c r="AB176" s="1">
        <v>-2.2839095140960799</v>
      </c>
      <c r="AC176" s="1">
        <v>-5.2106037968846399</v>
      </c>
    </row>
    <row r="177" spans="1:29" x14ac:dyDescent="0.3">
      <c r="A177" s="2">
        <v>60</v>
      </c>
      <c r="B177" s="1">
        <v>-2.46923321973853</v>
      </c>
      <c r="C177" s="1">
        <v>-0.52141316656758396</v>
      </c>
      <c r="D177" s="1">
        <v>-1.84769395951932</v>
      </c>
      <c r="E177" s="1">
        <v>-3.5290795374467598</v>
      </c>
      <c r="F177" s="1">
        <v>-4.4525327109552402</v>
      </c>
      <c r="G177" s="1">
        <v>-4.1579833319551103</v>
      </c>
      <c r="H177" s="1">
        <v>-3.3541048433224301</v>
      </c>
      <c r="I177" s="1">
        <v>-7.2698529169265704</v>
      </c>
      <c r="K177" s="2">
        <v>60</v>
      </c>
      <c r="L177" s="1">
        <v>3.4633304686103399</v>
      </c>
      <c r="M177" s="1">
        <v>0.71899917556933701</v>
      </c>
      <c r="N177" s="1">
        <v>-8.0812655074849697</v>
      </c>
      <c r="O177" s="1">
        <v>-9.4947488362244297</v>
      </c>
      <c r="P177" s="1">
        <v>-8.88262784485946</v>
      </c>
      <c r="Q177" s="1">
        <v>-12.5880562488175</v>
      </c>
      <c r="R177" s="1">
        <v>-27.4813361635888</v>
      </c>
      <c r="S177" s="1">
        <v>-17.622494306466901</v>
      </c>
      <c r="U177" s="2">
        <v>60</v>
      </c>
      <c r="V177" s="1">
        <v>2.96853347478589</v>
      </c>
      <c r="W177" s="1">
        <v>-1.99701062662314</v>
      </c>
      <c r="X177" s="1">
        <v>-4.78516854656164</v>
      </c>
      <c r="Y177" s="1">
        <v>-8.2543146406793202</v>
      </c>
      <c r="Z177" s="1">
        <v>-14.518324216800799</v>
      </c>
      <c r="AA177" s="1">
        <v>-14.3194639167652</v>
      </c>
      <c r="AB177" s="1">
        <v>-2.36084483750076</v>
      </c>
      <c r="AC177" s="1">
        <v>-4.2672219269174203</v>
      </c>
    </row>
    <row r="178" spans="1:29" x14ac:dyDescent="0.3">
      <c r="A178" s="2">
        <v>60.2</v>
      </c>
      <c r="B178" s="1">
        <v>-2.6790619437501602</v>
      </c>
      <c r="C178" s="1">
        <v>-1.7932123324627001</v>
      </c>
      <c r="D178" s="1">
        <v>-2.33273364922908</v>
      </c>
      <c r="E178" s="1">
        <v>-3.79777721462631</v>
      </c>
      <c r="F178" s="1">
        <v>-6.1589737546881898</v>
      </c>
      <c r="G178" s="1">
        <v>-5.77301609026122</v>
      </c>
      <c r="H178" s="1">
        <v>-5.2812417305162302</v>
      </c>
      <c r="I178" s="1">
        <v>-6.3560190918094897</v>
      </c>
      <c r="K178" s="2">
        <v>60.2</v>
      </c>
      <c r="L178" s="1">
        <v>2.9088449026333798</v>
      </c>
      <c r="M178" s="1">
        <v>0.36423226604412701</v>
      </c>
      <c r="N178" s="1">
        <v>-6.9326263698236801</v>
      </c>
      <c r="O178" s="1">
        <v>-9.6671941576353504</v>
      </c>
      <c r="P178" s="1">
        <v>-9.0580854892353102</v>
      </c>
      <c r="Q178" s="1">
        <v>-12.9013787345478</v>
      </c>
      <c r="R178" s="1">
        <v>-28.407790879003901</v>
      </c>
      <c r="S178" s="1">
        <v>-18.197763283165401</v>
      </c>
      <c r="U178" s="2">
        <v>60.2</v>
      </c>
      <c r="V178" s="1">
        <v>2.8235554602102302</v>
      </c>
      <c r="W178" s="1">
        <v>-1.9847081026965401</v>
      </c>
      <c r="X178" s="1">
        <v>-6.7858580191396802</v>
      </c>
      <c r="Y178" s="1">
        <v>-8.3212289308663401</v>
      </c>
      <c r="Z178" s="1">
        <v>-14.2412005265834</v>
      </c>
      <c r="AA178" s="1">
        <v>-12.928756311901999</v>
      </c>
      <c r="AB178" s="1">
        <v>-3.51870300842904</v>
      </c>
      <c r="AC178" s="1">
        <v>-3.0632851425463099</v>
      </c>
    </row>
    <row r="179" spans="1:29" x14ac:dyDescent="0.3">
      <c r="A179" s="2">
        <v>60.4</v>
      </c>
      <c r="B179" s="1">
        <v>-2.19040995684608</v>
      </c>
      <c r="C179" s="1">
        <v>-1.5964598821145199</v>
      </c>
      <c r="D179" s="1">
        <v>-4.2984931037513299</v>
      </c>
      <c r="E179" s="1">
        <v>-3.2892770037119599</v>
      </c>
      <c r="F179" s="1">
        <v>-7.7141919337759601</v>
      </c>
      <c r="G179" s="1">
        <v>-7.2916932243417403</v>
      </c>
      <c r="H179" s="1">
        <v>-5.6975885634719203</v>
      </c>
      <c r="I179" s="1">
        <v>-5.1471295510906101</v>
      </c>
      <c r="K179" s="2">
        <v>60.4</v>
      </c>
      <c r="L179" s="1">
        <v>2.7810006400925098</v>
      </c>
      <c r="M179" s="1">
        <v>0.171330184380594</v>
      </c>
      <c r="N179" s="1">
        <v>-6.5895893744830403</v>
      </c>
      <c r="O179" s="1">
        <v>-8.3900429216043904</v>
      </c>
      <c r="P179" s="1">
        <v>-9.6741248429917395</v>
      </c>
      <c r="Q179" s="1">
        <v>-13.0229783777359</v>
      </c>
      <c r="R179" s="1">
        <v>-28.619610398270598</v>
      </c>
      <c r="S179" s="1">
        <v>-17.933141067597202</v>
      </c>
      <c r="U179" s="2">
        <v>60.4</v>
      </c>
      <c r="V179" s="1">
        <v>3.0556232616574199</v>
      </c>
      <c r="W179" s="1">
        <v>-2.2742032348644199</v>
      </c>
      <c r="X179" s="1">
        <v>-7.8582870455208802</v>
      </c>
      <c r="Y179" s="1">
        <v>-7.2620518109732801</v>
      </c>
      <c r="Z179" s="1">
        <v>-14.5578645398541</v>
      </c>
      <c r="AA179" s="1">
        <v>-13.3393701663617</v>
      </c>
      <c r="AB179" s="1">
        <v>-4.2014281216312099</v>
      </c>
      <c r="AC179" s="1">
        <v>-3.6966422967139998</v>
      </c>
    </row>
    <row r="180" spans="1:29" x14ac:dyDescent="0.3">
      <c r="A180" s="2">
        <v>60.6</v>
      </c>
      <c r="B180" s="1">
        <v>-2.0569230262459799</v>
      </c>
      <c r="C180" s="1">
        <v>-1.37427967435315</v>
      </c>
      <c r="D180" s="1">
        <v>-5.6304997835977098</v>
      </c>
      <c r="E180" s="1">
        <v>-2.9089535229884702</v>
      </c>
      <c r="F180" s="1">
        <v>-7.7057301842889103</v>
      </c>
      <c r="G180" s="1">
        <v>-8.7480602119826791</v>
      </c>
      <c r="H180" s="1">
        <v>-5.9993279619547497</v>
      </c>
      <c r="I180" s="1">
        <v>-5.4850381150399103</v>
      </c>
      <c r="K180" s="2">
        <v>60.6</v>
      </c>
      <c r="L180" s="1">
        <v>2.5290707748690999</v>
      </c>
      <c r="M180" s="1">
        <v>-1.0807345764592899</v>
      </c>
      <c r="N180" s="1">
        <v>-6.9585579580130696</v>
      </c>
      <c r="O180" s="1">
        <v>-7.8934652342860598</v>
      </c>
      <c r="P180" s="1">
        <v>-11.1168658513908</v>
      </c>
      <c r="Q180" s="1">
        <v>-12.1490128426935</v>
      </c>
      <c r="R180" s="1">
        <v>-28.631640509799499</v>
      </c>
      <c r="S180" s="1">
        <v>-19.8484834503186</v>
      </c>
      <c r="U180" s="2">
        <v>60.6</v>
      </c>
      <c r="V180" s="1">
        <v>3.9055759351945998</v>
      </c>
      <c r="W180" s="1">
        <v>-2.7328818259118699</v>
      </c>
      <c r="X180" s="1">
        <v>-8.3330536527643098</v>
      </c>
      <c r="Y180" s="1">
        <v>-7.0329365111432196</v>
      </c>
      <c r="Z180" s="1">
        <v>-15.291573884098</v>
      </c>
      <c r="AA180" s="1">
        <v>-14.6046318639014</v>
      </c>
      <c r="AB180" s="1">
        <v>-5.3503669891226497</v>
      </c>
      <c r="AC180" s="1">
        <v>-4.5998195266619701</v>
      </c>
    </row>
    <row r="181" spans="1:29" x14ac:dyDescent="0.3">
      <c r="A181" s="2">
        <v>60.8</v>
      </c>
      <c r="B181" s="1">
        <v>-2.9630010528636301</v>
      </c>
      <c r="C181" s="1">
        <v>-1.3570984609410199</v>
      </c>
      <c r="D181" s="1">
        <v>-6.0350645632702502</v>
      </c>
      <c r="E181" s="1">
        <v>-2.9336145756065002</v>
      </c>
      <c r="F181" s="1">
        <v>-7.4470048583577899</v>
      </c>
      <c r="G181" s="1">
        <v>-9.4706539506846408</v>
      </c>
      <c r="H181" s="1">
        <v>-9.5421821129198801</v>
      </c>
      <c r="I181" s="1">
        <v>-5.9084022964575</v>
      </c>
      <c r="K181" s="2">
        <v>60.8</v>
      </c>
      <c r="L181" s="1">
        <v>1.6847959530369401</v>
      </c>
      <c r="M181" s="1">
        <v>-1.5484951196025101</v>
      </c>
      <c r="N181" s="1">
        <v>-5.8771253720779297</v>
      </c>
      <c r="O181" s="1">
        <v>-8.2769802341454106</v>
      </c>
      <c r="P181" s="1">
        <v>-11.846316129437</v>
      </c>
      <c r="Q181" s="1">
        <v>-12.6130622979728</v>
      </c>
      <c r="R181" s="1">
        <v>-30.228617580653498</v>
      </c>
      <c r="S181" s="1">
        <v>-22.627577482266201</v>
      </c>
      <c r="U181" s="2">
        <v>60.8</v>
      </c>
      <c r="V181" s="1">
        <v>4.8685073132976697</v>
      </c>
      <c r="W181" s="1">
        <v>-4.3460168056495299</v>
      </c>
      <c r="X181" s="1">
        <v>-8.91883613630554</v>
      </c>
      <c r="Y181" s="1">
        <v>-8.7270082456541296</v>
      </c>
      <c r="Z181" s="1">
        <v>-15.671657037525801</v>
      </c>
      <c r="AA181" s="1">
        <v>-13.9842727729001</v>
      </c>
      <c r="AB181" s="1">
        <v>-6.2420987289988297</v>
      </c>
      <c r="AC181" s="1">
        <v>-4.2915787323806898</v>
      </c>
    </row>
    <row r="182" spans="1:29" x14ac:dyDescent="0.3">
      <c r="A182" s="2">
        <v>61</v>
      </c>
      <c r="B182" s="1">
        <v>-2.8593914776034501</v>
      </c>
      <c r="C182" s="1">
        <v>-0.408669623783595</v>
      </c>
      <c r="D182" s="1">
        <v>-6.9509700558545298</v>
      </c>
      <c r="E182" s="1">
        <v>-3.30198234569934</v>
      </c>
      <c r="F182" s="1">
        <v>-8.0976498356996292</v>
      </c>
      <c r="G182" s="1">
        <v>-10.2384723409556</v>
      </c>
      <c r="H182" s="1">
        <v>-11.3676020604464</v>
      </c>
      <c r="I182" s="1">
        <v>-6.7238662870248298</v>
      </c>
      <c r="K182" s="2">
        <v>61</v>
      </c>
      <c r="L182" s="1">
        <v>1.9151614503699901</v>
      </c>
      <c r="M182" s="1">
        <v>-1.27143230542785</v>
      </c>
      <c r="N182" s="1">
        <v>-4.3790730128840503</v>
      </c>
      <c r="O182" s="1">
        <v>-9.1778819357949697</v>
      </c>
      <c r="P182" s="1">
        <v>-11.955164881379</v>
      </c>
      <c r="Q182" s="1">
        <v>-14.626888190992799</v>
      </c>
      <c r="R182" s="1">
        <v>-31.781892915909999</v>
      </c>
      <c r="S182" s="1">
        <v>-24.029681026663599</v>
      </c>
      <c r="U182" s="2">
        <v>61</v>
      </c>
      <c r="V182" s="1">
        <v>5.2161733441941802</v>
      </c>
      <c r="W182" s="1">
        <v>-5.7125567274896101</v>
      </c>
      <c r="X182" s="1">
        <v>-9.3637161777383007</v>
      </c>
      <c r="Y182" s="1">
        <v>-10.104070571163501</v>
      </c>
      <c r="Z182" s="1">
        <v>-15.5455723479869</v>
      </c>
      <c r="AA182" s="1">
        <v>-14.6337811541446</v>
      </c>
      <c r="AB182" s="1">
        <v>-6.4973997035964697</v>
      </c>
      <c r="AC182" s="1">
        <v>-5.4885194831342696</v>
      </c>
    </row>
    <row r="183" spans="1:29" x14ac:dyDescent="0.3">
      <c r="A183" s="2">
        <v>61.2</v>
      </c>
      <c r="B183" s="1">
        <v>-1.0006706136592001</v>
      </c>
      <c r="C183" s="1">
        <v>-0.59637049570540002</v>
      </c>
      <c r="D183" s="1">
        <v>-7.4603987798239801</v>
      </c>
      <c r="E183" s="1">
        <v>-3.6263404603613498</v>
      </c>
      <c r="F183" s="1">
        <v>-7.80992428201046</v>
      </c>
      <c r="G183" s="1">
        <v>-10.2388372907352</v>
      </c>
      <c r="H183" s="1">
        <v>-11.016302473579699</v>
      </c>
      <c r="I183" s="1">
        <v>-8.8472243452188994</v>
      </c>
      <c r="K183" s="2">
        <v>61.2</v>
      </c>
      <c r="L183" s="1">
        <v>2.71739421676671</v>
      </c>
      <c r="M183" s="1">
        <v>-1.98344936427773</v>
      </c>
      <c r="N183" s="1">
        <v>-4.5087827871040496</v>
      </c>
      <c r="O183" s="1">
        <v>-10.569333420558699</v>
      </c>
      <c r="P183" s="1">
        <v>-13.3280885759778</v>
      </c>
      <c r="Q183" s="1">
        <v>-16.070743036706901</v>
      </c>
      <c r="R183" s="1">
        <v>-32.705966493879501</v>
      </c>
      <c r="S183" s="1">
        <v>-25.4439355359834</v>
      </c>
      <c r="U183" s="2">
        <v>61.2</v>
      </c>
      <c r="V183" s="1">
        <v>4.77580486156356</v>
      </c>
      <c r="W183" s="1">
        <v>-5.4784295728477197</v>
      </c>
      <c r="X183" s="1">
        <v>-8.4039808189282894</v>
      </c>
      <c r="Y183" s="1">
        <v>-11.531847882248901</v>
      </c>
      <c r="Z183" s="1">
        <v>-16.295282059008699</v>
      </c>
      <c r="AA183" s="1">
        <v>-17.011673557915401</v>
      </c>
      <c r="AB183" s="1">
        <v>-7.52218175739287</v>
      </c>
      <c r="AC183" s="1">
        <v>-7.2909031368547499</v>
      </c>
    </row>
    <row r="184" spans="1:29" x14ac:dyDescent="0.3">
      <c r="A184" s="2">
        <v>61.4</v>
      </c>
      <c r="B184" s="1">
        <v>-1.19857350777608</v>
      </c>
      <c r="C184" s="1">
        <v>-1.6287201564665601</v>
      </c>
      <c r="D184" s="1">
        <v>-6.1978508786150197</v>
      </c>
      <c r="E184" s="1">
        <v>-4.2014384112084704</v>
      </c>
      <c r="F184" s="1">
        <v>-7.5563505404781504</v>
      </c>
      <c r="G184" s="1">
        <v>-10.519541601716201</v>
      </c>
      <c r="H184" s="1">
        <v>-12.1447626258546</v>
      </c>
      <c r="I184" s="1">
        <v>-10.7903599450212</v>
      </c>
      <c r="K184" s="2">
        <v>61.4</v>
      </c>
      <c r="L184" s="1">
        <v>3.8225963864844901</v>
      </c>
      <c r="M184" s="1">
        <v>-2.56181923543721</v>
      </c>
      <c r="N184" s="1">
        <v>-4.9943661095258598</v>
      </c>
      <c r="O184" s="1">
        <v>-11.8211792246987</v>
      </c>
      <c r="P184" s="1">
        <v>-15.139155626893499</v>
      </c>
      <c r="Q184" s="1">
        <v>-15.549295627305399</v>
      </c>
      <c r="R184" s="1">
        <v>-34.493186777306597</v>
      </c>
      <c r="S184" s="1">
        <v>-26.970235548584501</v>
      </c>
      <c r="U184" s="2">
        <v>61.4</v>
      </c>
      <c r="V184" s="1">
        <v>4.6867410415437396</v>
      </c>
      <c r="W184" s="1">
        <v>-5.5530980209260896</v>
      </c>
      <c r="X184" s="1">
        <v>-7.5114298154326802</v>
      </c>
      <c r="Y184" s="1">
        <v>-13.7682482560386</v>
      </c>
      <c r="Z184" s="1">
        <v>-18.626454251970198</v>
      </c>
      <c r="AA184" s="1">
        <v>-17.754593839978</v>
      </c>
      <c r="AB184" s="1">
        <v>-7.7055668858793096</v>
      </c>
      <c r="AC184" s="1">
        <v>-7.8622433279981898</v>
      </c>
    </row>
    <row r="185" spans="1:29" x14ac:dyDescent="0.3">
      <c r="A185" s="2">
        <v>61.6</v>
      </c>
      <c r="B185" s="1">
        <v>-1.4230782917218201</v>
      </c>
      <c r="C185" s="1">
        <v>-1.44711753309736</v>
      </c>
      <c r="D185" s="1">
        <v>-5.0295162788386003</v>
      </c>
      <c r="E185" s="1">
        <v>-5.8494871999168598</v>
      </c>
      <c r="F185" s="1">
        <v>-8.8330640196970496</v>
      </c>
      <c r="G185" s="1">
        <v>-10.749305357358701</v>
      </c>
      <c r="H185" s="1">
        <v>-11.859767582756</v>
      </c>
      <c r="I185" s="1">
        <v>-12.305813102226599</v>
      </c>
      <c r="K185" s="2">
        <v>61.6</v>
      </c>
      <c r="L185" s="1">
        <v>5.04123181856286</v>
      </c>
      <c r="M185" s="1">
        <v>-2.3138859682846702</v>
      </c>
      <c r="N185" s="1">
        <v>-4.6540983605916599</v>
      </c>
      <c r="O185" s="1">
        <v>-13.978545497263299</v>
      </c>
      <c r="P185" s="1">
        <v>-16.3914885081834</v>
      </c>
      <c r="Q185" s="1">
        <v>-15.8835960378465</v>
      </c>
      <c r="R185" s="1">
        <v>-36.440117746309099</v>
      </c>
      <c r="S185" s="1">
        <v>-26.380418512499102</v>
      </c>
      <c r="U185" s="2">
        <v>61.6</v>
      </c>
      <c r="V185" s="1">
        <v>4.3480533315576499</v>
      </c>
      <c r="W185" s="1">
        <v>-5.8447653180999701</v>
      </c>
      <c r="X185" s="1">
        <v>-8.3163871851149906</v>
      </c>
      <c r="Y185" s="1">
        <v>-14.7132057042994</v>
      </c>
      <c r="Z185" s="1">
        <v>-20.3152236649304</v>
      </c>
      <c r="AA185" s="1">
        <v>-17.356701230010401</v>
      </c>
      <c r="AB185" s="1">
        <v>-7.4819168244381702</v>
      </c>
      <c r="AC185" s="1">
        <v>-9.3034833167615698</v>
      </c>
    </row>
    <row r="186" spans="1:29" x14ac:dyDescent="0.3">
      <c r="A186" s="2">
        <v>61.8</v>
      </c>
      <c r="B186" s="1">
        <v>-0.56557499927606603</v>
      </c>
      <c r="C186" s="1">
        <v>-1.72955514718211</v>
      </c>
      <c r="D186" s="1">
        <v>-5.4672250396716002</v>
      </c>
      <c r="E186" s="1">
        <v>-7.0827076988163604</v>
      </c>
      <c r="F186" s="1">
        <v>-10.3869609528242</v>
      </c>
      <c r="G186" s="1">
        <v>-11.8272800918912</v>
      </c>
      <c r="H186" s="1">
        <v>-10.658466036885001</v>
      </c>
      <c r="I186" s="1">
        <v>-13.7938398762765</v>
      </c>
      <c r="K186" s="2">
        <v>61.8</v>
      </c>
      <c r="L186" s="1">
        <v>5.16461874116359</v>
      </c>
      <c r="M186" s="1">
        <v>-2.5721890521610602</v>
      </c>
      <c r="N186" s="1">
        <v>-4.9720658198343397</v>
      </c>
      <c r="O186" s="1">
        <v>-15.9241227855088</v>
      </c>
      <c r="P186" s="1">
        <v>-17.140289653522998</v>
      </c>
      <c r="Q186" s="1">
        <v>-17.615898050096501</v>
      </c>
      <c r="R186" s="1">
        <v>-36.347853927939298</v>
      </c>
      <c r="S186" s="1">
        <v>-25.2959544700518</v>
      </c>
      <c r="U186" s="2">
        <v>61.8</v>
      </c>
      <c r="V186" s="1">
        <v>3.1764702171859902</v>
      </c>
      <c r="W186" s="1">
        <v>-6.0236452686545796</v>
      </c>
      <c r="X186" s="1">
        <v>-9.4028647363518303</v>
      </c>
      <c r="Y186" s="1">
        <v>-14.4113929125915</v>
      </c>
      <c r="Z186" s="1">
        <v>-20.5271638673788</v>
      </c>
      <c r="AA186" s="1">
        <v>-19.062965645662601</v>
      </c>
      <c r="AB186" s="1">
        <v>-7.8291691289274503</v>
      </c>
      <c r="AC186" s="1">
        <v>-11.3502695244986</v>
      </c>
    </row>
    <row r="187" spans="1:29" x14ac:dyDescent="0.3">
      <c r="A187" s="2">
        <v>62</v>
      </c>
      <c r="B187" s="1">
        <v>-0.76494684154894799</v>
      </c>
      <c r="C187" s="1">
        <v>-2.9448118949713402</v>
      </c>
      <c r="D187" s="1">
        <v>-5.7053291410092299</v>
      </c>
      <c r="E187" s="1">
        <v>-8.1596258579432401</v>
      </c>
      <c r="F187" s="1">
        <v>-10.512832352878499</v>
      </c>
      <c r="G187" s="1">
        <v>-12.2971600378229</v>
      </c>
      <c r="H187" s="1">
        <v>-11.6211772132849</v>
      </c>
      <c r="I187" s="1">
        <v>-13.3456710600601</v>
      </c>
      <c r="K187" s="2">
        <v>62</v>
      </c>
      <c r="L187" s="1">
        <v>4.1347398942524203</v>
      </c>
      <c r="M187" s="1">
        <v>-3.1605365492841</v>
      </c>
      <c r="N187" s="1">
        <v>-6.8497351936190398</v>
      </c>
      <c r="O187" s="1">
        <v>-16.124470309496001</v>
      </c>
      <c r="P187" s="1">
        <v>-18.409851370382199</v>
      </c>
      <c r="Q187" s="1">
        <v>-18.699543369546099</v>
      </c>
      <c r="R187" s="1">
        <v>-36.976088047191404</v>
      </c>
      <c r="S187" s="1">
        <v>-26.496110457334201</v>
      </c>
      <c r="U187" s="2">
        <v>62</v>
      </c>
      <c r="V187" s="1">
        <v>1.76218007118777</v>
      </c>
      <c r="W187" s="1">
        <v>-6.64877890565492</v>
      </c>
      <c r="X187" s="1">
        <v>-10.811961077134701</v>
      </c>
      <c r="Y187" s="1">
        <v>-15.672728059098</v>
      </c>
      <c r="Z187" s="1">
        <v>-22.3824960008339</v>
      </c>
      <c r="AA187" s="1">
        <v>-20.990258859628899</v>
      </c>
      <c r="AB187" s="1">
        <v>-8.3618544836605206</v>
      </c>
      <c r="AC187" s="1">
        <v>-11.7026713381962</v>
      </c>
    </row>
    <row r="188" spans="1:29" x14ac:dyDescent="0.3">
      <c r="A188" s="2">
        <v>62.2</v>
      </c>
      <c r="B188" s="1">
        <v>-2.0246596833055701</v>
      </c>
      <c r="C188" s="1">
        <v>-2.8165023231612398</v>
      </c>
      <c r="D188" s="1">
        <v>-5.0294373959535204</v>
      </c>
      <c r="E188" s="1">
        <v>-9.8236014546931507</v>
      </c>
      <c r="F188" s="1">
        <v>-10.431581957633099</v>
      </c>
      <c r="G188" s="1">
        <v>-12.5304363957805</v>
      </c>
      <c r="H188" s="1">
        <v>-13.238707387401099</v>
      </c>
      <c r="I188" s="1">
        <v>-13.549873781849399</v>
      </c>
      <c r="K188" s="2">
        <v>62.2</v>
      </c>
      <c r="L188" s="1">
        <v>3.1261615779938299</v>
      </c>
      <c r="M188" s="1">
        <v>-2.5603702354247599</v>
      </c>
      <c r="N188" s="1">
        <v>-8.3957593666261197</v>
      </c>
      <c r="O188" s="1">
        <v>-17.1717208161439</v>
      </c>
      <c r="P188" s="1">
        <v>-18.2230689159314</v>
      </c>
      <c r="Q188" s="1">
        <v>-20.364819642674899</v>
      </c>
      <c r="R188" s="1">
        <v>-38.834500509391198</v>
      </c>
      <c r="S188" s="1">
        <v>-28.681840886727102</v>
      </c>
      <c r="U188" s="2">
        <v>62.2</v>
      </c>
      <c r="V188" s="1">
        <v>0.68029334365334604</v>
      </c>
      <c r="W188" s="1">
        <v>-6.9532005872763101</v>
      </c>
      <c r="X188" s="1">
        <v>-12.5467680483608</v>
      </c>
      <c r="Y188" s="1">
        <v>-16.450084347522399</v>
      </c>
      <c r="Z188" s="1">
        <v>-24.720032508888799</v>
      </c>
      <c r="AA188" s="1">
        <v>-20.9767519426048</v>
      </c>
      <c r="AB188" s="1">
        <v>-8.2443855077445996</v>
      </c>
      <c r="AC188" s="1">
        <v>-11.680883416342001</v>
      </c>
    </row>
    <row r="189" spans="1:29" x14ac:dyDescent="0.3">
      <c r="A189" s="2">
        <v>62.4</v>
      </c>
      <c r="B189" s="1">
        <v>-2.4034836832959199</v>
      </c>
      <c r="C189" s="1">
        <v>-2.8308217253926702</v>
      </c>
      <c r="D189" s="1">
        <v>-5.4035037071260197</v>
      </c>
      <c r="E189" s="1">
        <v>-9.8694953262278808</v>
      </c>
      <c r="F189" s="1">
        <v>-12.071577819303799</v>
      </c>
      <c r="G189" s="1">
        <v>-13.722216285662901</v>
      </c>
      <c r="H189" s="1">
        <v>-14.716153697905</v>
      </c>
      <c r="I189" s="1">
        <v>-15.212242742479599</v>
      </c>
      <c r="K189" s="2">
        <v>62.4</v>
      </c>
      <c r="L189" s="1">
        <v>1.1269021684060501</v>
      </c>
      <c r="M189" s="1">
        <v>-1.60460723906439</v>
      </c>
      <c r="N189" s="1">
        <v>-9.9227876710375593</v>
      </c>
      <c r="O189" s="1">
        <v>-18.2040064527976</v>
      </c>
      <c r="P189" s="1">
        <v>-17.8263026173484</v>
      </c>
      <c r="Q189" s="1">
        <v>-23.202767462493199</v>
      </c>
      <c r="R189" s="1">
        <v>-39.562464594957397</v>
      </c>
      <c r="S189" s="1">
        <v>-30.5729189740035</v>
      </c>
      <c r="U189" s="2">
        <v>62.4</v>
      </c>
      <c r="V189" s="1">
        <v>-0.38131872138251299</v>
      </c>
      <c r="W189" s="1">
        <v>-6.8262605526164997</v>
      </c>
      <c r="X189" s="1">
        <v>-13.6895158594523</v>
      </c>
      <c r="Y189" s="1">
        <v>-15.8048859855387</v>
      </c>
      <c r="Z189" s="1">
        <v>-25.744497737670599</v>
      </c>
      <c r="AA189" s="1">
        <v>-22.939506374594298</v>
      </c>
      <c r="AB189" s="1">
        <v>-9.4359174130281094</v>
      </c>
      <c r="AC189" s="1">
        <v>-12.098504866724801</v>
      </c>
    </row>
    <row r="190" spans="1:29" x14ac:dyDescent="0.3">
      <c r="A190" s="2">
        <v>62.6</v>
      </c>
      <c r="B190" s="1">
        <v>-1.35912228509142</v>
      </c>
      <c r="C190" s="1">
        <v>-4.3715383751498402</v>
      </c>
      <c r="D190" s="1">
        <v>-6.8728124548332001</v>
      </c>
      <c r="E190" s="1">
        <v>-8.8971915439491092</v>
      </c>
      <c r="F190" s="1">
        <v>-13.9967836388648</v>
      </c>
      <c r="G190" s="1">
        <v>-14.3440199980954</v>
      </c>
      <c r="H190" s="1">
        <v>-16.948610498375299</v>
      </c>
      <c r="I190" s="1">
        <v>-15.370957601070399</v>
      </c>
      <c r="K190" s="2">
        <v>62.6</v>
      </c>
      <c r="L190" s="1">
        <v>-0.60756895610594996</v>
      </c>
      <c r="M190" s="1">
        <v>-0.98503875934042595</v>
      </c>
      <c r="N190" s="1">
        <v>-12.236744900752001</v>
      </c>
      <c r="O190" s="1">
        <v>-17.907960294573101</v>
      </c>
      <c r="P190" s="1">
        <v>-18.608985862350401</v>
      </c>
      <c r="Q190" s="1">
        <v>-24.7423654524063</v>
      </c>
      <c r="R190" s="1">
        <v>-40.946650808490297</v>
      </c>
      <c r="S190" s="1">
        <v>-33.1399505082574</v>
      </c>
      <c r="U190" s="2">
        <v>62.6</v>
      </c>
      <c r="V190" s="1">
        <v>-0.88192846268228198</v>
      </c>
      <c r="W190" s="1">
        <v>-8.0062262483470192</v>
      </c>
      <c r="X190" s="1">
        <v>-14.945312634795901</v>
      </c>
      <c r="Y190" s="1">
        <v>-16.234853954507098</v>
      </c>
      <c r="Z190" s="1">
        <v>-27.5637861237939</v>
      </c>
      <c r="AA190" s="1">
        <v>-25.923495688713299</v>
      </c>
      <c r="AB190" s="1">
        <v>-10.660792681273399</v>
      </c>
      <c r="AC190" s="1">
        <v>-12.514016932421001</v>
      </c>
    </row>
    <row r="191" spans="1:29" x14ac:dyDescent="0.3">
      <c r="A191" s="2">
        <v>62.8</v>
      </c>
      <c r="B191" s="1">
        <v>-0.318063925071499</v>
      </c>
      <c r="C191" s="1">
        <v>-5.5016717052663502</v>
      </c>
      <c r="D191" s="1">
        <v>-6.6367489429676096</v>
      </c>
      <c r="E191" s="1">
        <v>-9.0845228561751394</v>
      </c>
      <c r="F191" s="1">
        <v>-14.685494586052799</v>
      </c>
      <c r="G191" s="1">
        <v>-14.588397527442501</v>
      </c>
      <c r="H191" s="1">
        <v>-18.7535376756136</v>
      </c>
      <c r="I191" s="1">
        <v>-15.749134106029301</v>
      </c>
      <c r="K191" s="2">
        <v>62.8</v>
      </c>
      <c r="L191" s="1">
        <v>0.21071608968199501</v>
      </c>
      <c r="M191" s="1">
        <v>-0.51676414227159695</v>
      </c>
      <c r="N191" s="1">
        <v>-13.8613757785555</v>
      </c>
      <c r="O191" s="1">
        <v>-19.5363776552486</v>
      </c>
      <c r="P191" s="1">
        <v>-20.2628534362896</v>
      </c>
      <c r="Q191" s="1">
        <v>-24.519135153501399</v>
      </c>
      <c r="R191" s="1">
        <v>-43.910119265907497</v>
      </c>
      <c r="S191" s="1">
        <v>-36.583438599694297</v>
      </c>
      <c r="U191" s="2">
        <v>62.8</v>
      </c>
      <c r="V191" s="1">
        <v>-0.64906740386945205</v>
      </c>
      <c r="W191" s="1">
        <v>-8.5173851450736002</v>
      </c>
      <c r="X191" s="1">
        <v>-16.2968846784707</v>
      </c>
      <c r="Y191" s="1">
        <v>-17.497431118637198</v>
      </c>
      <c r="Z191" s="1">
        <v>-31.530395451407301</v>
      </c>
      <c r="AA191" s="1">
        <v>-27.0143603699435</v>
      </c>
      <c r="AB191" s="1">
        <v>-10.9076872030973</v>
      </c>
      <c r="AC191" s="1">
        <v>-13.6399257334993</v>
      </c>
    </row>
    <row r="192" spans="1:29" x14ac:dyDescent="0.3">
      <c r="A192" s="2">
        <v>63</v>
      </c>
      <c r="B192" s="1">
        <v>0.93022847613070803</v>
      </c>
      <c r="C192" s="1">
        <v>-5.6920312783512399</v>
      </c>
      <c r="D192" s="1">
        <v>-7.0379301956044999</v>
      </c>
      <c r="E192" s="1">
        <v>-10.4459530199422</v>
      </c>
      <c r="F192" s="1">
        <v>-16.155582526022599</v>
      </c>
      <c r="G192" s="1">
        <v>-15.978997830513</v>
      </c>
      <c r="H192" s="1">
        <v>-18.948837936557801</v>
      </c>
      <c r="I192" s="1">
        <v>-17.6446921547426</v>
      </c>
      <c r="K192" s="2">
        <v>63</v>
      </c>
      <c r="L192" s="1">
        <v>2.2227542796026998</v>
      </c>
      <c r="M192" s="1">
        <v>-0.14456955829842899</v>
      </c>
      <c r="N192" s="1">
        <v>-14.600373035776601</v>
      </c>
      <c r="O192" s="1">
        <v>-21.699376944344699</v>
      </c>
      <c r="P192" s="1">
        <v>-22.3938462560339</v>
      </c>
      <c r="Q192" s="1">
        <v>-24.401557817900301</v>
      </c>
      <c r="R192" s="1">
        <v>-46.023850499318499</v>
      </c>
      <c r="S192" s="1">
        <v>-38.862648097595702</v>
      </c>
      <c r="U192" s="2">
        <v>63</v>
      </c>
      <c r="V192" s="1">
        <v>0.11926536208648</v>
      </c>
      <c r="W192" s="1">
        <v>-7.7132796647278203</v>
      </c>
      <c r="X192" s="1">
        <v>-16.3704832186733</v>
      </c>
      <c r="Y192" s="1">
        <v>-17.833640089999999</v>
      </c>
      <c r="Z192" s="1">
        <v>-34.351190464512896</v>
      </c>
      <c r="AA192" s="1">
        <v>-28.7464662133081</v>
      </c>
      <c r="AB192" s="1">
        <v>-10.9347864767395</v>
      </c>
      <c r="AC192" s="1">
        <v>-14.395281732186501</v>
      </c>
    </row>
    <row r="193" spans="1:29" x14ac:dyDescent="0.3">
      <c r="A193" s="2">
        <v>63.2</v>
      </c>
      <c r="B193" s="1">
        <v>1.72990261940029</v>
      </c>
      <c r="C193" s="1">
        <v>-6.2394198783955801</v>
      </c>
      <c r="D193" s="1">
        <v>-8.5326624559328899</v>
      </c>
      <c r="E193" s="1">
        <v>-11.766604491545399</v>
      </c>
      <c r="F193" s="1">
        <v>-19.491100527721098</v>
      </c>
      <c r="G193" s="1">
        <v>-18.985161968242299</v>
      </c>
      <c r="H193" s="1">
        <v>-19.994061543121301</v>
      </c>
      <c r="I193" s="1">
        <v>-18.8510677407514</v>
      </c>
      <c r="K193" s="2">
        <v>63.2</v>
      </c>
      <c r="L193" s="1">
        <v>2.8309435672616701</v>
      </c>
      <c r="M193" s="1">
        <v>-1.1659863328422699</v>
      </c>
      <c r="N193" s="1">
        <v>-16.418954323307702</v>
      </c>
      <c r="O193" s="1">
        <v>-22.095528003033401</v>
      </c>
      <c r="P193" s="1">
        <v>-25.8450478828277</v>
      </c>
      <c r="Q193" s="1">
        <v>-24.229454689427399</v>
      </c>
      <c r="R193" s="1">
        <v>-47.937660348929001</v>
      </c>
      <c r="S193" s="1">
        <v>-40.121029789702803</v>
      </c>
      <c r="U193" s="2">
        <v>63.2</v>
      </c>
      <c r="V193" s="1">
        <v>1.4225623093322799</v>
      </c>
      <c r="W193" s="1">
        <v>-9.08934204844698</v>
      </c>
      <c r="X193" s="1">
        <v>-17.6846299880741</v>
      </c>
      <c r="Y193" s="1">
        <v>-19.519292268615398</v>
      </c>
      <c r="Z193" s="1">
        <v>-35.410136234302897</v>
      </c>
      <c r="AA193" s="1">
        <v>-31.885012361239699</v>
      </c>
      <c r="AB193" s="1">
        <v>-11.4215934293175</v>
      </c>
      <c r="AC193" s="1">
        <v>-14.4611493889758</v>
      </c>
    </row>
    <row r="194" spans="1:29" x14ac:dyDescent="0.3">
      <c r="A194" s="2">
        <v>63.4</v>
      </c>
      <c r="B194" s="1">
        <v>1.9962103100739601</v>
      </c>
      <c r="C194" s="1">
        <v>-6.8210670308854997</v>
      </c>
      <c r="D194" s="1">
        <v>-9.0672147328541595</v>
      </c>
      <c r="E194" s="1">
        <v>-14.0005562636638</v>
      </c>
      <c r="F194" s="1">
        <v>-20.939918722483799</v>
      </c>
      <c r="G194" s="1">
        <v>-20.460141532162599</v>
      </c>
      <c r="H194" s="1">
        <v>-21.743042869851301</v>
      </c>
      <c r="I194" s="1">
        <v>-20.2010259663558</v>
      </c>
      <c r="K194" s="2">
        <v>63.4</v>
      </c>
      <c r="L194" s="1">
        <v>3.7417089836509398</v>
      </c>
      <c r="M194" s="1">
        <v>-2.30900842959187</v>
      </c>
      <c r="N194" s="1">
        <v>-17.242924532524199</v>
      </c>
      <c r="O194" s="1">
        <v>-24.450731894924498</v>
      </c>
      <c r="P194" s="1">
        <v>-29.1420500298061</v>
      </c>
      <c r="Q194" s="1">
        <v>-25.5316514986696</v>
      </c>
      <c r="R194" s="1">
        <v>-50.800803851554797</v>
      </c>
      <c r="S194" s="1">
        <v>-43.1981473888737</v>
      </c>
      <c r="U194" s="2">
        <v>63.4</v>
      </c>
      <c r="V194" s="1">
        <v>2.5414813877235098</v>
      </c>
      <c r="W194" s="1">
        <v>-10.900900034272899</v>
      </c>
      <c r="X194" s="1">
        <v>-20.005585785371998</v>
      </c>
      <c r="Y194" s="1">
        <v>-22.685542745693098</v>
      </c>
      <c r="Z194" s="1">
        <v>-36.211060295466503</v>
      </c>
      <c r="AA194" s="1">
        <v>-32.639389202261498</v>
      </c>
      <c r="AB194" s="1">
        <v>-12.3552521861544</v>
      </c>
      <c r="AC194" s="1">
        <v>-15.5179310302013</v>
      </c>
    </row>
    <row r="195" spans="1:29" x14ac:dyDescent="0.3">
      <c r="A195" s="2">
        <v>63.6</v>
      </c>
      <c r="B195" s="1">
        <v>1.55011549055985</v>
      </c>
      <c r="C195" s="1">
        <v>-6.44677569219738</v>
      </c>
      <c r="D195" s="1">
        <v>-9.2057933249742501</v>
      </c>
      <c r="E195" s="1">
        <v>-16.7812653309112</v>
      </c>
      <c r="F195" s="1">
        <v>-22.4405960227725</v>
      </c>
      <c r="G195" s="1">
        <v>-22.2843378992177</v>
      </c>
      <c r="H195" s="1">
        <v>-23.3976350011393</v>
      </c>
      <c r="I195" s="1">
        <v>-22.726189065708802</v>
      </c>
      <c r="K195" s="2">
        <v>63.6</v>
      </c>
      <c r="L195" s="1">
        <v>5.2375180738234004</v>
      </c>
      <c r="M195" s="1">
        <v>-4.2130402115284902</v>
      </c>
      <c r="N195" s="1">
        <v>-16.6683878220562</v>
      </c>
      <c r="O195" s="1">
        <v>-27.5915777589145</v>
      </c>
      <c r="P195" s="1">
        <v>-31.545314896356199</v>
      </c>
      <c r="Q195" s="1">
        <v>-28.655953938008899</v>
      </c>
      <c r="R195" s="1">
        <v>-53.076906548102897</v>
      </c>
      <c r="S195" s="1">
        <v>-46.525418428345198</v>
      </c>
      <c r="U195" s="2">
        <v>63.6</v>
      </c>
      <c r="V195" s="1">
        <v>3.17459599379049</v>
      </c>
      <c r="W195" s="1">
        <v>-11.467297614375999</v>
      </c>
      <c r="X195" s="1">
        <v>-20.394590820208698</v>
      </c>
      <c r="Y195" s="1">
        <v>-24.394507643567799</v>
      </c>
      <c r="Z195" s="1">
        <v>-37.411609902442699</v>
      </c>
      <c r="AA195" s="1">
        <v>-33.011227131974302</v>
      </c>
      <c r="AB195" s="1">
        <v>-13.359291799961399</v>
      </c>
      <c r="AC195" s="1">
        <v>-16.024538878986</v>
      </c>
    </row>
    <row r="196" spans="1:29" x14ac:dyDescent="0.3">
      <c r="A196" s="2">
        <v>63.8</v>
      </c>
      <c r="B196" s="1">
        <v>1.5655882564941199</v>
      </c>
      <c r="C196" s="1">
        <v>-6.3620404833792996</v>
      </c>
      <c r="D196" s="1">
        <v>-10.690940659068</v>
      </c>
      <c r="E196" s="1">
        <v>-19.457608963838201</v>
      </c>
      <c r="F196" s="1">
        <v>-26.012936202333499</v>
      </c>
      <c r="G196" s="1">
        <v>-24.7049579585284</v>
      </c>
      <c r="H196" s="1">
        <v>-25.7600078362603</v>
      </c>
      <c r="I196" s="1">
        <v>-25.813294302857798</v>
      </c>
      <c r="K196" s="2">
        <v>63.8</v>
      </c>
      <c r="L196" s="1">
        <v>4.5554575925209004</v>
      </c>
      <c r="M196" s="1">
        <v>-6.8775455761093003</v>
      </c>
      <c r="N196" s="1">
        <v>-18.348205406852699</v>
      </c>
      <c r="O196" s="1">
        <v>-29.07052862111</v>
      </c>
      <c r="P196" s="1">
        <v>-34.138397068255003</v>
      </c>
      <c r="Q196" s="1">
        <v>-31.758375983252201</v>
      </c>
      <c r="R196" s="1">
        <v>-54.6588081642888</v>
      </c>
      <c r="S196" s="1">
        <v>-48.540768568853402</v>
      </c>
      <c r="U196" s="2">
        <v>63.8</v>
      </c>
      <c r="V196" s="1">
        <v>3.1112272383857902</v>
      </c>
      <c r="W196" s="1">
        <v>-13.644584437138199</v>
      </c>
      <c r="X196" s="1">
        <v>-21.1043443459501</v>
      </c>
      <c r="Y196" s="1">
        <v>-26.5568005132513</v>
      </c>
      <c r="Z196" s="1">
        <v>-38.638207725448801</v>
      </c>
      <c r="AA196" s="1">
        <v>-34.645108837518997</v>
      </c>
      <c r="AB196" s="1">
        <v>-14.973010734419599</v>
      </c>
      <c r="AC196" s="1">
        <v>-15.365574509443601</v>
      </c>
    </row>
    <row r="197" spans="1:29" x14ac:dyDescent="0.3">
      <c r="A197" s="2">
        <v>64</v>
      </c>
      <c r="B197" s="1">
        <v>1.95353160372349</v>
      </c>
      <c r="C197" s="1">
        <v>-6.9473531249680303</v>
      </c>
      <c r="D197" s="1">
        <v>-11.584208980013701</v>
      </c>
      <c r="E197" s="1">
        <v>-20.443383805213099</v>
      </c>
      <c r="F197" s="1">
        <v>-29.051450597102601</v>
      </c>
      <c r="G197" s="1">
        <v>-26.722926364648298</v>
      </c>
      <c r="H197" s="1">
        <v>-29.690243083890799</v>
      </c>
      <c r="I197" s="1">
        <v>-29.848234894616802</v>
      </c>
      <c r="K197" s="2">
        <v>64</v>
      </c>
      <c r="L197" s="1">
        <v>2.8091233920274301</v>
      </c>
      <c r="M197" s="1">
        <v>-8.3527672851265304</v>
      </c>
      <c r="N197" s="1">
        <v>-20.1859961990682</v>
      </c>
      <c r="O197" s="1">
        <v>-30.990525758784901</v>
      </c>
      <c r="P197" s="1">
        <v>-36.225848245117298</v>
      </c>
      <c r="Q197" s="1">
        <v>-35.540451631610203</v>
      </c>
      <c r="R197" s="1">
        <v>-56.642370125352201</v>
      </c>
      <c r="S197" s="1">
        <v>-50.470728171980703</v>
      </c>
      <c r="U197" s="2">
        <v>64</v>
      </c>
      <c r="V197" s="1">
        <v>2.9581542573606598</v>
      </c>
      <c r="W197" s="1">
        <v>-16.942556423027899</v>
      </c>
      <c r="X197" s="1">
        <v>-22.627517637850801</v>
      </c>
      <c r="Y197" s="1">
        <v>-29.138995210678601</v>
      </c>
      <c r="Z197" s="1">
        <v>-39.386031320137199</v>
      </c>
      <c r="AA197" s="1">
        <v>-34.916861448557299</v>
      </c>
      <c r="AB197" s="1">
        <v>-16.478298537114998</v>
      </c>
      <c r="AC197" s="1">
        <v>-15.659796613331</v>
      </c>
    </row>
    <row r="198" spans="1:29" x14ac:dyDescent="0.3">
      <c r="A198" s="2">
        <v>64.2</v>
      </c>
      <c r="B198" s="1">
        <v>2.38182272609109</v>
      </c>
      <c r="C198" s="1">
        <v>-6.8911592401036597</v>
      </c>
      <c r="D198" s="1">
        <v>-12.4308741907157</v>
      </c>
      <c r="E198" s="1">
        <v>-20.630481658019701</v>
      </c>
      <c r="F198" s="1">
        <v>-31.0729094377179</v>
      </c>
      <c r="G198" s="1">
        <v>-27.6225903984529</v>
      </c>
      <c r="H198" s="1">
        <v>-33.109572361827603</v>
      </c>
      <c r="I198" s="1">
        <v>-32.363127447641297</v>
      </c>
      <c r="K198" s="2">
        <v>64.2</v>
      </c>
      <c r="L198" s="1">
        <v>3.0214480605270899</v>
      </c>
      <c r="M198" s="1">
        <v>-9.4746295934280091</v>
      </c>
      <c r="N198" s="1">
        <v>-19.9790957408105</v>
      </c>
      <c r="O198" s="1">
        <v>-34.088990830401798</v>
      </c>
      <c r="P198" s="1">
        <v>-37.671173858027799</v>
      </c>
      <c r="Q198" s="1">
        <v>-38.993025077877498</v>
      </c>
      <c r="R198" s="1">
        <v>-58.2764998116158</v>
      </c>
      <c r="S198" s="1">
        <v>-53.164305350493201</v>
      </c>
      <c r="U198" s="2">
        <v>64.2</v>
      </c>
      <c r="V198" s="1">
        <v>3.1338515181353399</v>
      </c>
      <c r="W198" s="1">
        <v>-19.9578881677668</v>
      </c>
      <c r="X198" s="1">
        <v>-23.660037001989298</v>
      </c>
      <c r="Y198" s="1">
        <v>-30.169647313518599</v>
      </c>
      <c r="Z198" s="1">
        <v>-40.676630482589204</v>
      </c>
      <c r="AA198" s="1">
        <v>-35.5294246675575</v>
      </c>
      <c r="AB198" s="1">
        <v>-17.045179758062101</v>
      </c>
      <c r="AC198" s="1">
        <v>-16.5067105813424</v>
      </c>
    </row>
    <row r="199" spans="1:29" x14ac:dyDescent="0.3">
      <c r="A199" s="2">
        <v>64.400000000000006</v>
      </c>
      <c r="B199" s="1">
        <v>3.0470751477803</v>
      </c>
      <c r="C199" s="1">
        <v>-6.2943348994436104</v>
      </c>
      <c r="D199" s="1">
        <v>-13.957566888204701</v>
      </c>
      <c r="E199" s="1">
        <v>-22.3720677606312</v>
      </c>
      <c r="F199" s="1">
        <v>-33.578312867856098</v>
      </c>
      <c r="G199" s="1">
        <v>-29.238071160200299</v>
      </c>
      <c r="H199" s="1">
        <v>-35.330775657722903</v>
      </c>
      <c r="I199" s="1">
        <v>-33.879285972579702</v>
      </c>
      <c r="K199" s="2">
        <v>64.400000000000006</v>
      </c>
      <c r="L199" s="1">
        <v>2.53821250761803</v>
      </c>
      <c r="M199" s="1">
        <v>-11.676974448799299</v>
      </c>
      <c r="N199" s="1">
        <v>-21.2487169228312</v>
      </c>
      <c r="O199" s="1">
        <v>-35.826975275527801</v>
      </c>
      <c r="P199" s="1">
        <v>-38.700902827532502</v>
      </c>
      <c r="Q199" s="1">
        <v>-40.530455148032303</v>
      </c>
      <c r="R199" s="1">
        <v>-59.0810190904999</v>
      </c>
      <c r="S199" s="1">
        <v>-54.693133896541298</v>
      </c>
      <c r="U199" s="2">
        <v>64.400000000000006</v>
      </c>
      <c r="V199" s="1">
        <v>2.9122931593119001</v>
      </c>
      <c r="W199" s="1">
        <v>-22.894936656705902</v>
      </c>
      <c r="X199" s="1">
        <v>-25.3021678965879</v>
      </c>
      <c r="Y199" s="1">
        <v>-31.198796353540001</v>
      </c>
      <c r="Z199" s="1">
        <v>-43.394412478636802</v>
      </c>
      <c r="AA199" s="1">
        <v>-37.2326249074098</v>
      </c>
      <c r="AB199" s="1">
        <v>-17.530861574692601</v>
      </c>
      <c r="AC199" s="1">
        <v>-16.167501333465601</v>
      </c>
    </row>
    <row r="200" spans="1:29" x14ac:dyDescent="0.3">
      <c r="A200" s="2">
        <v>64.599999999999994</v>
      </c>
      <c r="B200" s="1">
        <v>2.7842360650656399</v>
      </c>
      <c r="C200" s="1">
        <v>-7.5422113602004996</v>
      </c>
      <c r="D200" s="1">
        <v>-15.5994432068364</v>
      </c>
      <c r="E200" s="1">
        <v>-24.6937013834022</v>
      </c>
      <c r="F200" s="1">
        <v>-35.178764218443803</v>
      </c>
      <c r="G200" s="1">
        <v>-31.823155797870601</v>
      </c>
      <c r="H200" s="1">
        <v>-38.684248195711199</v>
      </c>
      <c r="I200" s="1">
        <v>-36.685574668330197</v>
      </c>
      <c r="K200" s="2">
        <v>64.599999999999994</v>
      </c>
      <c r="L200" s="1">
        <v>0.23514881142190799</v>
      </c>
      <c r="M200" s="1">
        <v>-12.975474878139201</v>
      </c>
      <c r="N200" s="1">
        <v>-23.881998196869201</v>
      </c>
      <c r="O200" s="1">
        <v>-36.854703200417198</v>
      </c>
      <c r="P200" s="1">
        <v>-39.9654278801343</v>
      </c>
      <c r="Q200" s="1">
        <v>-41.082725693003503</v>
      </c>
      <c r="R200" s="1">
        <v>-60.017564596484</v>
      </c>
      <c r="S200" s="1">
        <v>-55.780456426450101</v>
      </c>
      <c r="U200" s="2">
        <v>64.599999999999994</v>
      </c>
      <c r="V200" s="1">
        <v>2.46821600892943</v>
      </c>
      <c r="W200" s="1">
        <v>-24.531582752841398</v>
      </c>
      <c r="X200" s="1">
        <v>-27.9227072820321</v>
      </c>
      <c r="Y200" s="1">
        <v>-34.412096303973797</v>
      </c>
      <c r="Z200" s="1">
        <v>-45.713055339264898</v>
      </c>
      <c r="AA200" s="1">
        <v>-38.943735169395197</v>
      </c>
      <c r="AB200" s="1">
        <v>-18.229267838772898</v>
      </c>
      <c r="AC200" s="1">
        <v>-15.8749439165688</v>
      </c>
    </row>
    <row r="201" spans="1:29" x14ac:dyDescent="0.3">
      <c r="A201" s="2">
        <v>64.8</v>
      </c>
      <c r="B201" s="1">
        <v>1.2689157382190801</v>
      </c>
      <c r="C201" s="1">
        <v>-8.5722670934492804</v>
      </c>
      <c r="D201" s="1">
        <v>-16.985582844471502</v>
      </c>
      <c r="E201" s="1">
        <v>-25.557693630339699</v>
      </c>
      <c r="F201" s="1">
        <v>-36.103538337879101</v>
      </c>
      <c r="G201" s="1">
        <v>-34.629463999456803</v>
      </c>
      <c r="H201" s="1">
        <v>-41.644848642230002</v>
      </c>
      <c r="I201" s="1">
        <v>-37.828938317393003</v>
      </c>
      <c r="K201" s="2">
        <v>64.8</v>
      </c>
      <c r="L201" s="1">
        <v>-1.1024393192826699E-3</v>
      </c>
      <c r="M201" s="1">
        <v>-12.6124574128447</v>
      </c>
      <c r="N201" s="1">
        <v>-23.694878910319101</v>
      </c>
      <c r="O201" s="1">
        <v>-37.9517685901357</v>
      </c>
      <c r="P201" s="1">
        <v>-40.612640525793999</v>
      </c>
      <c r="Q201" s="1">
        <v>-42.357174519204399</v>
      </c>
      <c r="R201" s="1">
        <v>-60.954182023096003</v>
      </c>
      <c r="S201" s="1">
        <v>-57.756947628437402</v>
      </c>
      <c r="U201" s="2">
        <v>64.8</v>
      </c>
      <c r="V201" s="1">
        <v>2.22520209743166</v>
      </c>
      <c r="W201" s="1">
        <v>-25.589475674526302</v>
      </c>
      <c r="X201" s="1">
        <v>-29.8545856291814</v>
      </c>
      <c r="Y201" s="1">
        <v>-35.646301318055897</v>
      </c>
      <c r="Z201" s="1">
        <v>-46.497134481629999</v>
      </c>
      <c r="AA201" s="1">
        <v>-41.787124185893099</v>
      </c>
      <c r="AB201" s="1">
        <v>-17.987552908777101</v>
      </c>
      <c r="AC201" s="1">
        <v>-16.455138527575699</v>
      </c>
    </row>
    <row r="202" spans="1:29" x14ac:dyDescent="0.3">
      <c r="A202" s="2">
        <v>65</v>
      </c>
      <c r="B202" s="1">
        <v>-0.28326443760306602</v>
      </c>
      <c r="C202" s="1">
        <v>-9.1359724831271194</v>
      </c>
      <c r="D202" s="1">
        <v>-17.165563771415201</v>
      </c>
      <c r="E202" s="1">
        <v>-27.2554554480466</v>
      </c>
      <c r="F202" s="1">
        <v>-38.505662350192601</v>
      </c>
      <c r="G202" s="1">
        <v>-37.676695765636602</v>
      </c>
      <c r="H202" s="1">
        <v>-43.236462710390697</v>
      </c>
      <c r="I202" s="1">
        <v>-38.321759088761198</v>
      </c>
      <c r="K202" s="2">
        <v>65</v>
      </c>
      <c r="L202" s="1">
        <v>1.2900325717605201</v>
      </c>
      <c r="M202" s="1">
        <v>-13.3849120573348</v>
      </c>
      <c r="N202" s="1">
        <v>-23.918923418602301</v>
      </c>
      <c r="O202" s="1">
        <v>-38.854740205243303</v>
      </c>
      <c r="P202" s="1">
        <v>-42.017069105862198</v>
      </c>
      <c r="Q202" s="1">
        <v>-43.949555878747297</v>
      </c>
      <c r="R202" s="1">
        <v>-61.757438399907997</v>
      </c>
      <c r="S202" s="1">
        <v>-59.520251732351603</v>
      </c>
      <c r="U202" s="2">
        <v>65</v>
      </c>
      <c r="V202" s="1">
        <v>2.3710713113072801</v>
      </c>
      <c r="W202" s="1">
        <v>-28.098855356247601</v>
      </c>
      <c r="X202" s="1">
        <v>-32.710910352378598</v>
      </c>
      <c r="Y202" s="1">
        <v>-35.661947171477401</v>
      </c>
      <c r="Z202" s="1">
        <v>-48.331030158371398</v>
      </c>
      <c r="AA202" s="1">
        <v>-44.412001482527202</v>
      </c>
      <c r="AB202" s="1">
        <v>-18.276413593615199</v>
      </c>
      <c r="AC202" s="1">
        <v>-17.190798679567799</v>
      </c>
    </row>
    <row r="203" spans="1:29" x14ac:dyDescent="0.3">
      <c r="A203" s="2">
        <v>65.2</v>
      </c>
      <c r="B203" s="1">
        <v>-0.28748756805683201</v>
      </c>
      <c r="C203" s="1">
        <v>-12.1152689013259</v>
      </c>
      <c r="D203" s="1">
        <v>-17.550296893937698</v>
      </c>
      <c r="E203" s="1">
        <v>-29.728483541806</v>
      </c>
      <c r="F203" s="1">
        <v>-41.546237126892898</v>
      </c>
      <c r="G203" s="1">
        <v>-40.556399528487503</v>
      </c>
      <c r="H203" s="1">
        <v>-45.716874099227901</v>
      </c>
      <c r="I203" s="1">
        <v>-41.066032534256898</v>
      </c>
      <c r="K203" s="2">
        <v>65.2</v>
      </c>
      <c r="L203" s="1">
        <v>1.5657244767658101</v>
      </c>
      <c r="M203" s="1">
        <v>-14.756150269524699</v>
      </c>
      <c r="N203" s="1">
        <v>-25.990597365423302</v>
      </c>
      <c r="O203" s="1">
        <v>-39.862748536305197</v>
      </c>
      <c r="P203" s="1">
        <v>-44.515118040779498</v>
      </c>
      <c r="Q203" s="1">
        <v>-45.542161841356403</v>
      </c>
      <c r="R203" s="1">
        <v>-63.228169150428201</v>
      </c>
      <c r="S203" s="1">
        <v>-60.547343804354597</v>
      </c>
      <c r="U203" s="2">
        <v>65.2</v>
      </c>
      <c r="V203" s="1">
        <v>2.5342716857706198</v>
      </c>
      <c r="W203" s="1">
        <v>-29.619366055046001</v>
      </c>
      <c r="X203" s="1">
        <v>-35.674580649111597</v>
      </c>
      <c r="Y203" s="1">
        <v>-38.134132430069499</v>
      </c>
      <c r="Z203" s="1">
        <v>-51.843326977346898</v>
      </c>
      <c r="AA203" s="1">
        <v>-45.373655094339298</v>
      </c>
      <c r="AB203" s="1">
        <v>-19.742185763974199</v>
      </c>
      <c r="AC203" s="1">
        <v>-17.592709276365401</v>
      </c>
    </row>
    <row r="204" spans="1:29" x14ac:dyDescent="0.3">
      <c r="A204" s="2">
        <v>65.400000000000006</v>
      </c>
      <c r="B204" s="1">
        <v>0.48608457457433502</v>
      </c>
      <c r="C204" s="1">
        <v>-15.7706927902396</v>
      </c>
      <c r="D204" s="1">
        <v>-19.0106352561757</v>
      </c>
      <c r="E204" s="1">
        <v>-30.406612098156401</v>
      </c>
      <c r="F204" s="1">
        <v>-45.291573858766903</v>
      </c>
      <c r="G204" s="1">
        <v>-44.549771491272999</v>
      </c>
      <c r="H204" s="1">
        <v>-49.068351049523201</v>
      </c>
      <c r="I204" s="1">
        <v>-44.123456078969802</v>
      </c>
      <c r="K204" s="2">
        <v>65.400000000000006</v>
      </c>
      <c r="L204" s="1">
        <v>2.2546508126845302</v>
      </c>
      <c r="M204" s="1">
        <v>-15.396021341140999</v>
      </c>
      <c r="N204" s="1">
        <v>-27.755803180239301</v>
      </c>
      <c r="O204" s="1">
        <v>-41.8010777378177</v>
      </c>
      <c r="P204" s="1">
        <v>-47.376137724491699</v>
      </c>
      <c r="Q204" s="1">
        <v>-47.4501698924999</v>
      </c>
      <c r="R204" s="1">
        <v>-65.058242881983006</v>
      </c>
      <c r="S204" s="1">
        <v>-61.945483599565698</v>
      </c>
      <c r="U204" s="2">
        <v>65.400000000000006</v>
      </c>
      <c r="V204" s="1">
        <v>3.2478387822722299</v>
      </c>
      <c r="W204" s="1">
        <v>-30.1291343827322</v>
      </c>
      <c r="X204" s="1">
        <v>-38.199667994773598</v>
      </c>
      <c r="Y204" s="1">
        <v>-40.107660867282</v>
      </c>
      <c r="Z204" s="1">
        <v>-54.361908517049599</v>
      </c>
      <c r="AA204" s="1">
        <v>-47.804351979507501</v>
      </c>
      <c r="AB204" s="1">
        <v>-19.8318117198727</v>
      </c>
      <c r="AC204" s="1">
        <v>-18.385412873738002</v>
      </c>
    </row>
    <row r="205" spans="1:29" x14ac:dyDescent="0.3">
      <c r="A205" s="2">
        <v>65.599999999999994</v>
      </c>
      <c r="B205" s="1">
        <v>0.93741729266639595</v>
      </c>
      <c r="C205" s="1">
        <v>-17.462957754823101</v>
      </c>
      <c r="D205" s="1">
        <v>-19.091855152674999</v>
      </c>
      <c r="E205" s="1">
        <v>-31.446807816432901</v>
      </c>
      <c r="F205" s="1">
        <v>-50.482576043348601</v>
      </c>
      <c r="G205" s="1">
        <v>-47.853030264153603</v>
      </c>
      <c r="H205" s="1">
        <v>-51.878799882358202</v>
      </c>
      <c r="I205" s="1">
        <v>-46.473027355886998</v>
      </c>
      <c r="K205" s="2">
        <v>65.599999999999994</v>
      </c>
      <c r="L205" s="1">
        <v>4.8147041773104604</v>
      </c>
      <c r="M205" s="1">
        <v>-16.8437102779002</v>
      </c>
      <c r="N205" s="1">
        <v>-30.2465522636844</v>
      </c>
      <c r="O205" s="1">
        <v>-44.127500933312497</v>
      </c>
      <c r="P205" s="1">
        <v>-49.733789669131497</v>
      </c>
      <c r="Q205" s="1">
        <v>-49.626357948586403</v>
      </c>
      <c r="R205" s="1">
        <v>-66.350888912189703</v>
      </c>
      <c r="S205" s="1">
        <v>-63.983234321207902</v>
      </c>
      <c r="U205" s="2">
        <v>65.599999999999994</v>
      </c>
      <c r="V205" s="1">
        <v>4.3485197813687604</v>
      </c>
      <c r="W205" s="1">
        <v>-33.053113801406901</v>
      </c>
      <c r="X205" s="1">
        <v>-41.8918967565128</v>
      </c>
      <c r="Y205" s="1">
        <v>-39.676484948396798</v>
      </c>
      <c r="Z205" s="1">
        <v>-56.328346070725402</v>
      </c>
      <c r="AA205" s="1">
        <v>-50.239839458763001</v>
      </c>
      <c r="AB205" s="1">
        <v>-19.409381333693698</v>
      </c>
      <c r="AC205" s="1">
        <v>-19.4279230956137</v>
      </c>
    </row>
    <row r="206" spans="1:29" x14ac:dyDescent="0.3">
      <c r="A206" s="2">
        <v>65.8</v>
      </c>
      <c r="B206" s="1">
        <v>1.85654796058216</v>
      </c>
      <c r="C206" s="1">
        <v>-19.835456071890899</v>
      </c>
      <c r="D206" s="1">
        <v>-19.270060250569301</v>
      </c>
      <c r="E206" s="1">
        <v>-33.9392424778924</v>
      </c>
      <c r="F206" s="1">
        <v>-55.801638084970499</v>
      </c>
      <c r="G206" s="1">
        <v>-50.3616272026402</v>
      </c>
      <c r="H206" s="1">
        <v>-54.750437601684801</v>
      </c>
      <c r="I206" s="1">
        <v>-50.301019049906401</v>
      </c>
      <c r="K206" s="2">
        <v>65.8</v>
      </c>
      <c r="L206" s="1">
        <v>6.3793187535935703</v>
      </c>
      <c r="M206" s="1">
        <v>-20.439562821107302</v>
      </c>
      <c r="N206" s="1">
        <v>-33.680372747522497</v>
      </c>
      <c r="O206" s="1">
        <v>-45.854474524512298</v>
      </c>
      <c r="P206" s="1">
        <v>-52.393182370809903</v>
      </c>
      <c r="Q206" s="1">
        <v>-51.402710596935599</v>
      </c>
      <c r="R206" s="1">
        <v>-66.583600318001302</v>
      </c>
      <c r="S206" s="1">
        <v>-65.769792046821905</v>
      </c>
      <c r="U206" s="2">
        <v>65.8</v>
      </c>
      <c r="V206" s="1">
        <v>5.1080848859737698</v>
      </c>
      <c r="W206" s="1">
        <v>-36.703068261615897</v>
      </c>
      <c r="X206" s="1">
        <v>-45.245271832437297</v>
      </c>
      <c r="Y206" s="1">
        <v>-41.426136984371901</v>
      </c>
      <c r="Z206" s="1">
        <v>-59.258601401984798</v>
      </c>
      <c r="AA206" s="1">
        <v>-50.709969986146596</v>
      </c>
      <c r="AB206" s="1">
        <v>-21.072302449633799</v>
      </c>
      <c r="AC206" s="1">
        <v>-19.4649676584514</v>
      </c>
    </row>
    <row r="207" spans="1:29" x14ac:dyDescent="0.3">
      <c r="A207" s="2">
        <v>66</v>
      </c>
      <c r="B207" s="1">
        <v>3.4058381275373502</v>
      </c>
      <c r="C207" s="1">
        <v>-23.036479141848499</v>
      </c>
      <c r="D207" s="1">
        <v>-22.905156952610401</v>
      </c>
      <c r="E207" s="1">
        <v>-36.410036877958902</v>
      </c>
      <c r="F207" s="1">
        <v>-59.087616714745899</v>
      </c>
      <c r="G207" s="1">
        <v>-53.260827154997898</v>
      </c>
      <c r="H207" s="1">
        <v>-58.402194303948399</v>
      </c>
      <c r="I207" s="1">
        <v>-53.910345064019801</v>
      </c>
      <c r="K207" s="2">
        <v>66</v>
      </c>
      <c r="L207" s="1">
        <v>4.6918362588027698</v>
      </c>
      <c r="M207" s="1">
        <v>-22.559657287033001</v>
      </c>
      <c r="N207" s="1">
        <v>-36.414406057699701</v>
      </c>
      <c r="O207" s="1">
        <v>-48.328785273007803</v>
      </c>
      <c r="P207" s="1">
        <v>-54.860726703626902</v>
      </c>
      <c r="Q207" s="1">
        <v>-53.001184723794402</v>
      </c>
      <c r="R207" s="1">
        <v>-66.519206885369599</v>
      </c>
      <c r="S207" s="1">
        <v>-67.8519590995882</v>
      </c>
      <c r="U207" s="2">
        <v>66</v>
      </c>
      <c r="V207" s="1">
        <v>4.8709048187943402</v>
      </c>
      <c r="W207" s="1">
        <v>-39.274022795721102</v>
      </c>
      <c r="X207" s="1">
        <v>-48.066066849466999</v>
      </c>
      <c r="Y207" s="1">
        <v>-44.398533881186601</v>
      </c>
      <c r="Z207" s="1">
        <v>-61.498838721433998</v>
      </c>
      <c r="AA207" s="1">
        <v>-52.810834754498799</v>
      </c>
      <c r="AB207" s="1">
        <v>-21.9506618720334</v>
      </c>
      <c r="AC207" s="1">
        <v>-19.753418261677801</v>
      </c>
    </row>
    <row r="208" spans="1:29" x14ac:dyDescent="0.3">
      <c r="A208" s="2">
        <v>66.2</v>
      </c>
      <c r="B208" s="1">
        <v>2.9266846133974398</v>
      </c>
      <c r="C208" s="1">
        <v>-23.771482177751199</v>
      </c>
      <c r="D208" s="1">
        <v>-25.9932269765626</v>
      </c>
      <c r="E208" s="1">
        <v>-39.066871553452202</v>
      </c>
      <c r="F208" s="1">
        <v>-61.3843475036957</v>
      </c>
      <c r="G208" s="1">
        <v>-56.999736745689702</v>
      </c>
      <c r="H208" s="1">
        <v>-62.043668337891503</v>
      </c>
      <c r="I208" s="1">
        <v>-56.326820823031099</v>
      </c>
      <c r="K208" s="2">
        <v>66.2</v>
      </c>
      <c r="L208" s="1">
        <v>2.7899596573827501</v>
      </c>
      <c r="M208" s="1">
        <v>-23.732203770179702</v>
      </c>
      <c r="N208" s="1">
        <v>-39.194455693776</v>
      </c>
      <c r="O208" s="1">
        <v>-51.200737735034103</v>
      </c>
      <c r="P208" s="1">
        <v>-55.997146838694597</v>
      </c>
      <c r="Q208" s="1">
        <v>-54.586102105110498</v>
      </c>
      <c r="R208" s="1">
        <v>-66.416554888115598</v>
      </c>
      <c r="S208" s="1">
        <v>-69.957924062717495</v>
      </c>
      <c r="U208" s="2">
        <v>66.2</v>
      </c>
      <c r="V208" s="1">
        <v>3.33099277069778</v>
      </c>
      <c r="W208" s="1">
        <v>-42.744537880160898</v>
      </c>
      <c r="X208" s="1">
        <v>-51.255684848094504</v>
      </c>
      <c r="Y208" s="1">
        <v>-45.654710633355101</v>
      </c>
      <c r="Z208" s="1">
        <v>-62.054996834159802</v>
      </c>
      <c r="AA208" s="1">
        <v>-56.154230989604599</v>
      </c>
      <c r="AB208" s="1">
        <v>-22.494033673601699</v>
      </c>
      <c r="AC208" s="1">
        <v>-20.633905917736701</v>
      </c>
    </row>
    <row r="209" spans="1:29" x14ac:dyDescent="0.3">
      <c r="A209" s="2">
        <v>66.400000000000006</v>
      </c>
      <c r="B209" s="1">
        <v>1.26474847073837</v>
      </c>
      <c r="C209" s="1">
        <v>-24.565717791820699</v>
      </c>
      <c r="D209" s="1">
        <v>-27.973845844633299</v>
      </c>
      <c r="E209" s="1">
        <v>-42.759490739051799</v>
      </c>
      <c r="F209" s="1">
        <v>-64.190175254256701</v>
      </c>
      <c r="G209" s="1">
        <v>-59.985382661600497</v>
      </c>
      <c r="H209" s="1">
        <v>-66.283530987763399</v>
      </c>
      <c r="I209" s="1">
        <v>-59.358089065674598</v>
      </c>
      <c r="K209" s="2">
        <v>66.400000000000006</v>
      </c>
      <c r="L209" s="1">
        <v>3.0017556121686102</v>
      </c>
      <c r="M209" s="1">
        <v>-26.521207292088501</v>
      </c>
      <c r="N209" s="1">
        <v>-40.999708735619599</v>
      </c>
      <c r="O209" s="1">
        <v>-52.851439886587997</v>
      </c>
      <c r="P209" s="1">
        <v>-57.619293024056503</v>
      </c>
      <c r="Q209" s="1">
        <v>-55.598354340286697</v>
      </c>
      <c r="R209" s="1">
        <v>-66.406501110578006</v>
      </c>
      <c r="S209" s="1">
        <v>-71.542728137283405</v>
      </c>
      <c r="U209" s="2">
        <v>66.400000000000006</v>
      </c>
      <c r="V209" s="1">
        <v>1.97736462780767</v>
      </c>
      <c r="W209" s="1">
        <v>-47.3028232855997</v>
      </c>
      <c r="X209" s="1">
        <v>-53.738452531278803</v>
      </c>
      <c r="Y209" s="1">
        <v>-47.573559862379398</v>
      </c>
      <c r="Z209" s="1">
        <v>-63.464564340332998</v>
      </c>
      <c r="AA209" s="1">
        <v>-58.061219793815702</v>
      </c>
      <c r="AB209" s="1">
        <v>-24.6316814553326</v>
      </c>
      <c r="AC209" s="1">
        <v>-21.0151771588278</v>
      </c>
    </row>
    <row r="210" spans="1:29" x14ac:dyDescent="0.3">
      <c r="A210" s="2">
        <v>66.599999999999994</v>
      </c>
      <c r="B210" s="1">
        <v>1.98800836396273</v>
      </c>
      <c r="C210" s="1">
        <v>-26.933116750533198</v>
      </c>
      <c r="D210" s="1">
        <v>-32.4662023863144</v>
      </c>
      <c r="E210" s="1">
        <v>-45.209498521493003</v>
      </c>
      <c r="F210" s="1">
        <v>-65.890811551198098</v>
      </c>
      <c r="G210" s="1">
        <v>-63.045179074469601</v>
      </c>
      <c r="H210" s="1">
        <v>-70.023033939425403</v>
      </c>
      <c r="I210" s="1">
        <v>-63.608910254416202</v>
      </c>
      <c r="K210" s="2">
        <v>66.599999999999994</v>
      </c>
      <c r="L210" s="1">
        <v>2.04227209558695</v>
      </c>
      <c r="M210" s="1">
        <v>-28.490654166565399</v>
      </c>
      <c r="N210" s="1">
        <v>-40.361103874056397</v>
      </c>
      <c r="O210" s="1">
        <v>-54.907625079942903</v>
      </c>
      <c r="P210" s="1">
        <v>-60.607347382621001</v>
      </c>
      <c r="Q210" s="1">
        <v>-56.756981044304098</v>
      </c>
      <c r="R210" s="1">
        <v>-66.315803458882996</v>
      </c>
      <c r="S210" s="1">
        <v>-72.164031077980894</v>
      </c>
      <c r="U210" s="2">
        <v>66.599999999999994</v>
      </c>
      <c r="V210" s="1">
        <v>0.78075463580716997</v>
      </c>
      <c r="W210" s="1">
        <v>-51.134975804449603</v>
      </c>
      <c r="X210" s="1">
        <v>-54.892590542459203</v>
      </c>
      <c r="Y210" s="1">
        <v>-50.7941023723386</v>
      </c>
      <c r="Z210" s="1">
        <v>-65.974749146497203</v>
      </c>
      <c r="AA210" s="1">
        <v>-59.010879493650798</v>
      </c>
      <c r="AB210" s="1">
        <v>-26.842255936370499</v>
      </c>
      <c r="AC210" s="1">
        <v>-21.486586334235898</v>
      </c>
    </row>
    <row r="211" spans="1:29" x14ac:dyDescent="0.3">
      <c r="A211" s="2">
        <v>66.8</v>
      </c>
      <c r="B211" s="1">
        <v>2.2633545658912602</v>
      </c>
      <c r="C211" s="1">
        <v>-29.295062634432199</v>
      </c>
      <c r="D211" s="1">
        <v>-36.6753053343635</v>
      </c>
      <c r="E211" s="1">
        <v>-48.105355260065302</v>
      </c>
      <c r="F211" s="1">
        <v>-67.368772608456595</v>
      </c>
      <c r="G211" s="1">
        <v>-66.774587002551897</v>
      </c>
      <c r="H211" s="1">
        <v>-73.849425350700201</v>
      </c>
      <c r="I211" s="1">
        <v>-67.690246578421394</v>
      </c>
      <c r="K211" s="2">
        <v>66.8</v>
      </c>
      <c r="L211" s="1">
        <v>0.47194340512021399</v>
      </c>
      <c r="M211" s="1">
        <v>-28.679819537743199</v>
      </c>
      <c r="N211" s="1">
        <v>-41.389979065694</v>
      </c>
      <c r="O211" s="1">
        <v>-58.538198267120102</v>
      </c>
      <c r="P211" s="1">
        <v>-63.380813819138403</v>
      </c>
      <c r="Q211" s="1">
        <v>-59.007582247896799</v>
      </c>
      <c r="R211" s="1">
        <v>-67.7867646985042</v>
      </c>
      <c r="S211" s="1">
        <v>-72.783568189057604</v>
      </c>
      <c r="U211" s="2">
        <v>66.8</v>
      </c>
      <c r="V211" s="1">
        <v>0.388916876250676</v>
      </c>
      <c r="W211" s="1">
        <v>-54.003562874457899</v>
      </c>
      <c r="X211" s="1">
        <v>-57.9169819055532</v>
      </c>
      <c r="Y211" s="1">
        <v>-53.089802533123802</v>
      </c>
      <c r="Z211" s="1">
        <v>-67.178713162914903</v>
      </c>
      <c r="AA211" s="1">
        <v>-60.395980973003098</v>
      </c>
      <c r="AB211" s="1">
        <v>-27.3270278914652</v>
      </c>
      <c r="AC211" s="1">
        <v>-23.195157575127201</v>
      </c>
    </row>
    <row r="212" spans="1:29" x14ac:dyDescent="0.3">
      <c r="A212" s="2">
        <v>67</v>
      </c>
      <c r="B212" s="1">
        <v>0.94960961855761605</v>
      </c>
      <c r="C212" s="1">
        <v>-31.5335287577354</v>
      </c>
      <c r="D212" s="1">
        <v>-38.820331224267001</v>
      </c>
      <c r="E212" s="1">
        <v>-50.873627883452698</v>
      </c>
      <c r="F212" s="1">
        <v>-71.236963113574504</v>
      </c>
      <c r="G212" s="1">
        <v>-69.936743107535605</v>
      </c>
      <c r="H212" s="1">
        <v>-78.288643783478705</v>
      </c>
      <c r="I212" s="1">
        <v>-71.320772061566501</v>
      </c>
      <c r="K212" s="2">
        <v>67</v>
      </c>
      <c r="L212" s="1">
        <v>2.40542879609279</v>
      </c>
      <c r="M212" s="1">
        <v>-31.405695076522601</v>
      </c>
      <c r="N212" s="1">
        <v>-43.496057678918902</v>
      </c>
      <c r="O212" s="1">
        <v>-60.873902944324698</v>
      </c>
      <c r="P212" s="1">
        <v>-65.377897522271397</v>
      </c>
      <c r="Q212" s="1">
        <v>-59.836100694443999</v>
      </c>
      <c r="R212" s="1">
        <v>-69.088919444379101</v>
      </c>
      <c r="S212" s="1">
        <v>-72.996299560347097</v>
      </c>
      <c r="U212" s="2">
        <v>67</v>
      </c>
      <c r="V212" s="1">
        <v>1.2491621234679</v>
      </c>
      <c r="W212" s="1">
        <v>-56.551695737773599</v>
      </c>
      <c r="X212" s="1">
        <v>-60.821406465135603</v>
      </c>
      <c r="Y212" s="1">
        <v>-54.678246674424997</v>
      </c>
      <c r="Z212" s="1">
        <v>-69.357763467381801</v>
      </c>
      <c r="AA212" s="1">
        <v>-61.2187332219032</v>
      </c>
      <c r="AB212" s="1">
        <v>-28.666753601064698</v>
      </c>
      <c r="AC212" s="1">
        <v>-24.1587543464432</v>
      </c>
    </row>
    <row r="213" spans="1:29" x14ac:dyDescent="0.3">
      <c r="A213" s="2">
        <v>67.2</v>
      </c>
      <c r="B213" s="1">
        <v>0.97211703920180503</v>
      </c>
      <c r="C213" s="1">
        <v>-35.380608380180099</v>
      </c>
      <c r="D213" s="1">
        <v>-42.482052554715999</v>
      </c>
      <c r="E213" s="1">
        <v>-53.726613581654703</v>
      </c>
      <c r="F213" s="1">
        <v>-76.097177984256106</v>
      </c>
      <c r="G213" s="1">
        <v>-72.921419684111598</v>
      </c>
      <c r="H213" s="1">
        <v>-81.016387782444596</v>
      </c>
      <c r="I213" s="1">
        <v>-76.397884098789604</v>
      </c>
      <c r="K213" s="2">
        <v>67.2</v>
      </c>
      <c r="L213" s="1">
        <v>4.0304594485621701</v>
      </c>
      <c r="M213" s="1">
        <v>-35.699957797623199</v>
      </c>
      <c r="N213" s="1">
        <v>-43.858518094182998</v>
      </c>
      <c r="O213" s="1">
        <v>-62.279662666082402</v>
      </c>
      <c r="P213" s="1">
        <v>-67.605345302829804</v>
      </c>
      <c r="Q213" s="1">
        <v>-60.112319564760497</v>
      </c>
      <c r="R213" s="1">
        <v>-69.258633298222804</v>
      </c>
      <c r="S213" s="1">
        <v>-72.316245487040803</v>
      </c>
      <c r="U213" s="2">
        <v>67.2</v>
      </c>
      <c r="V213" s="1">
        <v>2.6023366826984802</v>
      </c>
      <c r="W213" s="1">
        <v>-58.362754799296397</v>
      </c>
      <c r="X213" s="1">
        <v>-62.494929638041299</v>
      </c>
      <c r="Y213" s="1">
        <v>-56.277427330082801</v>
      </c>
      <c r="Z213" s="1">
        <v>-72.946466806574094</v>
      </c>
      <c r="AA213" s="1">
        <v>-61.054046151397301</v>
      </c>
      <c r="AB213" s="1">
        <v>-29.118904325775599</v>
      </c>
      <c r="AC213" s="1">
        <v>-24.187218735204699</v>
      </c>
    </row>
    <row r="214" spans="1:29" x14ac:dyDescent="0.3">
      <c r="A214" s="2">
        <v>67.400000000000006</v>
      </c>
      <c r="B214" s="1">
        <v>1.38544583205672</v>
      </c>
      <c r="C214" s="1">
        <v>-39.998371209460998</v>
      </c>
      <c r="D214" s="1">
        <v>-46.147501368711701</v>
      </c>
      <c r="E214" s="1">
        <v>-57.479322735383498</v>
      </c>
      <c r="F214" s="1">
        <v>-79.854668532295193</v>
      </c>
      <c r="G214" s="1">
        <v>-75.291325159339195</v>
      </c>
      <c r="H214" s="1">
        <v>-82.378336717770395</v>
      </c>
      <c r="I214" s="1">
        <v>-80.344999688536106</v>
      </c>
      <c r="K214" s="2">
        <v>67.400000000000006</v>
      </c>
      <c r="L214" s="1">
        <v>2.73642491368008</v>
      </c>
      <c r="M214" s="1">
        <v>-38.171253644789701</v>
      </c>
      <c r="N214" s="1">
        <v>-45.612191480473903</v>
      </c>
      <c r="O214" s="1">
        <v>-63.954372392762799</v>
      </c>
      <c r="P214" s="1">
        <v>-69.256986970404597</v>
      </c>
      <c r="Q214" s="1">
        <v>-61.414280257700803</v>
      </c>
      <c r="R214" s="1">
        <v>-69.924881605102399</v>
      </c>
      <c r="S214" s="1">
        <v>-71.630412211130505</v>
      </c>
      <c r="U214" s="2">
        <v>67.400000000000006</v>
      </c>
      <c r="V214" s="1">
        <v>3.2231776582329998</v>
      </c>
      <c r="W214" s="1">
        <v>-61.260233636744097</v>
      </c>
      <c r="X214" s="1">
        <v>-64.734133765716095</v>
      </c>
      <c r="Y214" s="1">
        <v>-57.717081692967398</v>
      </c>
      <c r="Z214" s="1">
        <v>-75.0731275859427</v>
      </c>
      <c r="AA214" s="1">
        <v>-60.446187954970902</v>
      </c>
      <c r="AB214" s="1">
        <v>-28.651109619452999</v>
      </c>
      <c r="AC214" s="1">
        <v>-24.998266734045401</v>
      </c>
    </row>
    <row r="215" spans="1:29" x14ac:dyDescent="0.3">
      <c r="A215" s="2">
        <v>67.599999999999994</v>
      </c>
      <c r="B215" s="1">
        <v>0.44817893975974199</v>
      </c>
      <c r="C215" s="1">
        <v>-43.661026674024299</v>
      </c>
      <c r="D215" s="1">
        <v>-47.832232579185899</v>
      </c>
      <c r="E215" s="1">
        <v>-61.371871736124596</v>
      </c>
      <c r="F215" s="1">
        <v>-83.557736545067598</v>
      </c>
      <c r="G215" s="1">
        <v>-76.777485866988201</v>
      </c>
      <c r="H215" s="1">
        <v>-84.286711368211797</v>
      </c>
      <c r="I215" s="1">
        <v>-81.253296932848698</v>
      </c>
      <c r="K215" s="2">
        <v>67.599999999999994</v>
      </c>
      <c r="L215" s="1">
        <v>2.3426022741210799</v>
      </c>
      <c r="M215" s="1">
        <v>-40.447532014919403</v>
      </c>
      <c r="N215" s="1">
        <v>-49.048800534512402</v>
      </c>
      <c r="O215" s="1">
        <v>-64.334657642289301</v>
      </c>
      <c r="P215" s="1">
        <v>-69.347793920852894</v>
      </c>
      <c r="Q215" s="1">
        <v>-62.336988513817197</v>
      </c>
      <c r="R215" s="3">
        <v>-70.709942654225301</v>
      </c>
      <c r="S215" s="1">
        <v>-72.303645810613503</v>
      </c>
      <c r="U215" s="2">
        <v>67.599999999999994</v>
      </c>
      <c r="V215" s="1">
        <v>3.59434862928026</v>
      </c>
      <c r="W215" s="1">
        <v>-64.766320444792598</v>
      </c>
      <c r="X215" s="1">
        <v>-67.588561987046205</v>
      </c>
      <c r="Y215" s="1">
        <v>-59.094919922956599</v>
      </c>
      <c r="Z215" s="1">
        <v>-76.1130420184586</v>
      </c>
      <c r="AA215" s="1">
        <v>-61.5367474659881</v>
      </c>
      <c r="AB215" s="1">
        <v>-29.7765179805351</v>
      </c>
      <c r="AC215" s="1">
        <v>-25.289641507750801</v>
      </c>
    </row>
    <row r="216" spans="1:29" x14ac:dyDescent="0.3">
      <c r="A216" s="2">
        <v>67.8</v>
      </c>
      <c r="B216" s="1">
        <v>0.528419209677082</v>
      </c>
      <c r="C216" s="1">
        <v>-46.820232936026102</v>
      </c>
      <c r="D216" s="1">
        <v>-50.465774264345697</v>
      </c>
      <c r="E216" s="1">
        <v>-65.124390507939395</v>
      </c>
      <c r="F216" s="1">
        <v>-86.893879156201606</v>
      </c>
      <c r="G216" s="1">
        <v>-79.134737234474002</v>
      </c>
      <c r="H216" s="1">
        <v>-87.427056242229497</v>
      </c>
      <c r="I216" s="1">
        <v>-82.615057408496597</v>
      </c>
      <c r="K216" s="2">
        <v>67.8</v>
      </c>
      <c r="L216" s="1">
        <v>3.5368293863548699</v>
      </c>
      <c r="M216" s="1">
        <v>-43.634421311338699</v>
      </c>
      <c r="N216" s="1">
        <v>-50.512732234636502</v>
      </c>
      <c r="O216" s="1">
        <v>-64.021313024694393</v>
      </c>
      <c r="P216" s="1">
        <v>-69.622595170035694</v>
      </c>
      <c r="Q216" s="1">
        <v>-62.447281066752502</v>
      </c>
      <c r="R216" s="1">
        <v>-70.154183130216097</v>
      </c>
      <c r="S216" s="1">
        <v>-72.672942886499897</v>
      </c>
      <c r="U216" s="2">
        <v>67.8</v>
      </c>
      <c r="V216" s="1">
        <v>3.8408486944170801</v>
      </c>
      <c r="W216" s="1">
        <v>-67.223900027621298</v>
      </c>
      <c r="X216" s="1">
        <v>-68.615609493487696</v>
      </c>
      <c r="Y216" s="1">
        <v>-61.029488865650002</v>
      </c>
      <c r="Z216" s="1">
        <v>-78.770593006401796</v>
      </c>
      <c r="AA216" s="1">
        <v>-62.9777402884989</v>
      </c>
      <c r="AB216" s="1">
        <v>-30.424803414046</v>
      </c>
      <c r="AC216" s="1">
        <v>-24.814851399067098</v>
      </c>
    </row>
    <row r="217" spans="1:29" x14ac:dyDescent="0.3">
      <c r="A217" s="2">
        <v>68</v>
      </c>
      <c r="B217" s="1">
        <v>0.809575607319033</v>
      </c>
      <c r="C217" s="1">
        <v>-50.797203079643197</v>
      </c>
      <c r="D217" s="1">
        <v>-54.211183693289897</v>
      </c>
      <c r="E217" s="1">
        <v>-68.806482205104203</v>
      </c>
      <c r="F217" s="1">
        <v>-88.100106103773896</v>
      </c>
      <c r="G217" s="1">
        <v>-81.017302136127697</v>
      </c>
      <c r="H217" s="1">
        <v>-89.428450638042605</v>
      </c>
      <c r="I217" s="1">
        <v>-84.384044314849405</v>
      </c>
      <c r="K217" s="2">
        <v>68</v>
      </c>
      <c r="L217" s="1">
        <v>2.9095947273688698</v>
      </c>
      <c r="M217" s="1">
        <v>-46.864702723975697</v>
      </c>
      <c r="N217" s="1">
        <v>-52.152089354413697</v>
      </c>
      <c r="O217" s="1">
        <v>-65.1291783059594</v>
      </c>
      <c r="P217" s="1">
        <v>-70.578666841735895</v>
      </c>
      <c r="Q217" s="1">
        <v>-62.8489710415856</v>
      </c>
      <c r="R217" s="1">
        <v>-69.595811307992506</v>
      </c>
      <c r="S217" s="1">
        <v>-72.6274053398446</v>
      </c>
      <c r="U217" s="2">
        <v>68</v>
      </c>
      <c r="V217" s="1">
        <v>3.74677239266475</v>
      </c>
      <c r="W217" s="1">
        <v>-70.075868718806007</v>
      </c>
      <c r="X217" s="1">
        <v>-69.542965402578403</v>
      </c>
      <c r="Y217" s="1">
        <v>-64.354012962703095</v>
      </c>
      <c r="Z217" s="1">
        <v>-80.167696644173105</v>
      </c>
      <c r="AA217" s="1">
        <v>-62.7402706679405</v>
      </c>
      <c r="AB217" s="1">
        <v>-29.6603174433126</v>
      </c>
      <c r="AC217" s="1">
        <v>-24.2316598325718</v>
      </c>
    </row>
    <row r="218" spans="1:29" x14ac:dyDescent="0.3">
      <c r="A218" s="2">
        <v>68.2</v>
      </c>
      <c r="B218" s="1">
        <v>1.04781923617537</v>
      </c>
      <c r="C218" s="1">
        <v>-55.3707538619459</v>
      </c>
      <c r="D218" s="1">
        <v>-56.371081382411603</v>
      </c>
      <c r="E218" s="1">
        <v>-71.392061453543207</v>
      </c>
      <c r="F218" s="1">
        <v>-88.391196059554204</v>
      </c>
      <c r="G218" s="1">
        <v>-80.671753626328197</v>
      </c>
      <c r="H218" s="1">
        <v>-90.684207631692303</v>
      </c>
      <c r="I218" s="1">
        <v>-83.229927513606299</v>
      </c>
      <c r="K218" s="2">
        <v>68.2</v>
      </c>
      <c r="L218" s="1">
        <v>2.8560589421290699</v>
      </c>
      <c r="M218" s="1">
        <v>-48.742868677383797</v>
      </c>
      <c r="N218" s="1">
        <v>-55.254963197056497</v>
      </c>
      <c r="O218" s="1">
        <v>-66.640609053062406</v>
      </c>
      <c r="P218" s="1">
        <v>-71.267439685727396</v>
      </c>
      <c r="Q218" s="1">
        <v>-63.980824323424102</v>
      </c>
      <c r="R218" s="1">
        <v>-68.758251865960901</v>
      </c>
      <c r="S218" s="1">
        <v>-73.475475808032598</v>
      </c>
      <c r="U218" s="2">
        <v>68.2</v>
      </c>
      <c r="V218" s="1">
        <v>3.8267768214234401</v>
      </c>
      <c r="W218" s="1">
        <v>-73.905223757706594</v>
      </c>
      <c r="X218" s="1">
        <v>-71.818144549632905</v>
      </c>
      <c r="Y218" s="1">
        <v>-67.095341248598999</v>
      </c>
      <c r="Z218" s="1">
        <v>-80.251654914408604</v>
      </c>
      <c r="AA218" s="1">
        <v>-63.2959021845679</v>
      </c>
      <c r="AB218" s="1">
        <v>-29.728187078479898</v>
      </c>
      <c r="AC218" s="1">
        <v>-23.8432135029073</v>
      </c>
    </row>
    <row r="219" spans="1:29" x14ac:dyDescent="0.3">
      <c r="A219" s="2">
        <v>68.400000000000006</v>
      </c>
      <c r="B219" s="1">
        <v>2.3381947623029502</v>
      </c>
      <c r="C219" s="1">
        <v>-58.156878840095203</v>
      </c>
      <c r="D219" s="1">
        <v>-59.210953444481497</v>
      </c>
      <c r="E219" s="1">
        <v>-72.6398929297618</v>
      </c>
      <c r="F219" s="1">
        <v>-89.652092601982901</v>
      </c>
      <c r="G219" s="1">
        <v>-82.114982203278302</v>
      </c>
      <c r="H219" s="1">
        <v>-92.104059260416307</v>
      </c>
      <c r="I219" s="1">
        <v>-83.292939660098995</v>
      </c>
      <c r="K219" s="2">
        <v>68.400000000000006</v>
      </c>
      <c r="L219" s="1">
        <v>4.3345067510104203</v>
      </c>
      <c r="M219" s="1">
        <v>-50.237929747370501</v>
      </c>
      <c r="N219" s="1">
        <v>-56.604436893385603</v>
      </c>
      <c r="O219" s="1">
        <v>-67.333791651975204</v>
      </c>
      <c r="P219" s="1">
        <v>-71.992673127530196</v>
      </c>
      <c r="Q219" s="1">
        <v>-64.802791737915001</v>
      </c>
      <c r="R219" s="1">
        <v>-66.411912877223799</v>
      </c>
      <c r="S219" s="3">
        <v>-74.191412189866696</v>
      </c>
      <c r="U219" s="2">
        <v>68.400000000000006</v>
      </c>
      <c r="V219" s="1">
        <v>3.4552661156865798</v>
      </c>
      <c r="W219" s="1">
        <v>-76.299169280910604</v>
      </c>
      <c r="X219" s="1">
        <v>-73.467936741978704</v>
      </c>
      <c r="Y219" s="1">
        <v>-68.2790018830256</v>
      </c>
      <c r="Z219" s="1">
        <v>-80.806238976076799</v>
      </c>
      <c r="AA219" s="1">
        <v>-65.758101848888003</v>
      </c>
      <c r="AB219" s="1">
        <v>-30.1867616667137</v>
      </c>
      <c r="AC219" s="1">
        <v>-23.771641612136001</v>
      </c>
    </row>
    <row r="220" spans="1:29" x14ac:dyDescent="0.3">
      <c r="A220" s="2">
        <v>68.599999999999994</v>
      </c>
      <c r="B220" s="1">
        <v>2.4123875947441298</v>
      </c>
      <c r="C220" s="1">
        <v>-61.512252831934099</v>
      </c>
      <c r="D220" s="1">
        <v>-63.8992914507226</v>
      </c>
      <c r="E220" s="1">
        <v>-74.179298206748697</v>
      </c>
      <c r="F220" s="1">
        <v>-90.649078260396905</v>
      </c>
      <c r="G220" s="1">
        <v>-84.659605810419094</v>
      </c>
      <c r="H220" s="1">
        <v>-93.266425435250696</v>
      </c>
      <c r="I220" s="1">
        <v>-85.762105166824796</v>
      </c>
      <c r="K220" s="2">
        <v>68.599999999999994</v>
      </c>
      <c r="L220" s="1">
        <v>5.0730596583954899</v>
      </c>
      <c r="M220" s="1">
        <v>-53.757162533509202</v>
      </c>
      <c r="N220" s="1">
        <v>-57.985442253881303</v>
      </c>
      <c r="O220" s="1">
        <v>-69.082605762453397</v>
      </c>
      <c r="P220" s="1">
        <v>-73.684610340854604</v>
      </c>
      <c r="Q220" s="1">
        <v>-64.599807862944104</v>
      </c>
      <c r="R220" s="1">
        <v>-64.466738992309203</v>
      </c>
      <c r="S220" s="1">
        <v>-73.487104295464306</v>
      </c>
      <c r="U220" s="2">
        <v>68.599999999999994</v>
      </c>
      <c r="V220" s="1">
        <v>3.43931838652097</v>
      </c>
      <c r="W220" s="1">
        <v>-77.565773629604294</v>
      </c>
      <c r="X220" s="1">
        <v>-74.957924229884199</v>
      </c>
      <c r="Y220" s="3">
        <v>-68.890385962514202</v>
      </c>
      <c r="Z220" s="1">
        <v>-81.189817416839801</v>
      </c>
      <c r="AA220" s="1">
        <v>-66.624467117981794</v>
      </c>
      <c r="AB220" s="1">
        <v>-28.779784868537899</v>
      </c>
      <c r="AC220" s="1">
        <v>-23.916462125210199</v>
      </c>
    </row>
    <row r="221" spans="1:29" x14ac:dyDescent="0.3">
      <c r="A221" s="2">
        <v>68.8</v>
      </c>
      <c r="B221" s="1">
        <v>1.7447408866019001</v>
      </c>
      <c r="C221" s="1">
        <v>-66.796032616984306</v>
      </c>
      <c r="D221" s="1">
        <v>-68.5159182474966</v>
      </c>
      <c r="E221" s="1">
        <v>-74.695064868582804</v>
      </c>
      <c r="F221" s="1">
        <v>-91.436984210473497</v>
      </c>
      <c r="G221" s="1">
        <v>-84.590652970115499</v>
      </c>
      <c r="H221" s="1">
        <v>-92.302844311666206</v>
      </c>
      <c r="I221" s="1">
        <v>-85.933603704514198</v>
      </c>
      <c r="K221" s="2">
        <v>68.8</v>
      </c>
      <c r="L221" s="1">
        <v>4.3257870139839802</v>
      </c>
      <c r="M221" s="1">
        <v>-58.488171066496797</v>
      </c>
      <c r="N221" s="1">
        <v>-60.460102720315497</v>
      </c>
      <c r="O221" s="1">
        <v>-70.755737825261505</v>
      </c>
      <c r="P221" s="1">
        <v>-75.336369776457104</v>
      </c>
      <c r="Q221" s="1">
        <v>-64.230664596470504</v>
      </c>
      <c r="R221" s="1">
        <v>-63.5968358940248</v>
      </c>
      <c r="S221" s="1">
        <v>-72.455391528868404</v>
      </c>
      <c r="U221" s="2">
        <v>68.8</v>
      </c>
      <c r="V221" s="1">
        <v>3.2758701564739598</v>
      </c>
      <c r="W221" s="1">
        <v>-79.791239503753403</v>
      </c>
      <c r="X221" s="1">
        <v>-76.898509417230798</v>
      </c>
      <c r="Y221" s="1">
        <v>-68.539726640184298</v>
      </c>
      <c r="Z221" s="1">
        <v>-80.945602396250806</v>
      </c>
      <c r="AA221" s="1">
        <v>-66.949349066240401</v>
      </c>
      <c r="AB221" s="1">
        <v>-28.8776062081566</v>
      </c>
      <c r="AC221" s="1">
        <v>-23.716995822322801</v>
      </c>
    </row>
    <row r="222" spans="1:29" x14ac:dyDescent="0.3">
      <c r="A222" s="2">
        <v>69</v>
      </c>
      <c r="B222" s="1">
        <v>3.0093946314731599</v>
      </c>
      <c r="C222" s="1">
        <v>-71.352475552806695</v>
      </c>
      <c r="D222" s="1">
        <v>-72.352153264164599</v>
      </c>
      <c r="E222" s="1">
        <v>-75.822192021861994</v>
      </c>
      <c r="F222" s="1">
        <v>-93.212813205016801</v>
      </c>
      <c r="G222" s="1">
        <v>-85.440276967843005</v>
      </c>
      <c r="H222" s="1">
        <v>-91.746060485287302</v>
      </c>
      <c r="I222" s="1">
        <v>-85.799765232541304</v>
      </c>
      <c r="K222" s="2">
        <v>69</v>
      </c>
      <c r="L222" s="1">
        <v>4.1911781813667002</v>
      </c>
      <c r="M222" s="1">
        <v>-61.978344365408297</v>
      </c>
      <c r="N222" s="1">
        <v>-61.1889394446506</v>
      </c>
      <c r="O222" s="1">
        <v>-70.525049335353302</v>
      </c>
      <c r="P222" s="3">
        <v>-75.601353587790101</v>
      </c>
      <c r="Q222" s="1">
        <v>-64.677203841920203</v>
      </c>
      <c r="R222" s="1">
        <v>-62.852726168414399</v>
      </c>
      <c r="S222" s="1">
        <v>-71.414544338032002</v>
      </c>
      <c r="U222" s="2">
        <v>69</v>
      </c>
      <c r="V222" s="1">
        <v>2.3682080834397801</v>
      </c>
      <c r="W222" s="1">
        <v>-81.7931997483808</v>
      </c>
      <c r="X222" s="1">
        <v>-78.614566069029905</v>
      </c>
      <c r="Y222" s="1">
        <v>-66.468942322964494</v>
      </c>
      <c r="Z222" s="1">
        <v>-80.697297256191703</v>
      </c>
      <c r="AA222" s="1">
        <v>-69.449846966273697</v>
      </c>
      <c r="AB222" s="1">
        <v>-31.212526811019099</v>
      </c>
      <c r="AC222" s="1">
        <v>-24.236464508336699</v>
      </c>
    </row>
    <row r="223" spans="1:29" x14ac:dyDescent="0.3">
      <c r="A223" s="2">
        <v>69.2</v>
      </c>
      <c r="B223" s="1">
        <v>3.77652790045261</v>
      </c>
      <c r="C223" s="1">
        <v>-74.683500117178895</v>
      </c>
      <c r="D223" s="1">
        <v>-76.281412533573402</v>
      </c>
      <c r="E223" s="1">
        <v>-77.727138708688301</v>
      </c>
      <c r="F223" s="1">
        <v>-94.732685948575394</v>
      </c>
      <c r="G223" s="1">
        <v>-88.066288548358898</v>
      </c>
      <c r="H223" s="1">
        <v>-93.4508253207282</v>
      </c>
      <c r="I223" s="1">
        <v>-87.4957226202919</v>
      </c>
      <c r="K223" s="2">
        <v>69.2</v>
      </c>
      <c r="L223" s="1">
        <v>4.6074628118849201</v>
      </c>
      <c r="M223" s="1">
        <v>-64.835219317661</v>
      </c>
      <c r="N223" s="1">
        <v>-60.884775909639899</v>
      </c>
      <c r="O223" s="1">
        <v>-69.056443012945905</v>
      </c>
      <c r="P223" s="1">
        <v>-75.397952690105399</v>
      </c>
      <c r="Q223" s="1">
        <v>-63.974205518468104</v>
      </c>
      <c r="R223" s="1">
        <v>-62.594941352831597</v>
      </c>
      <c r="S223" s="1">
        <v>-69.936207923678197</v>
      </c>
      <c r="U223" s="2">
        <v>69.2</v>
      </c>
      <c r="V223" s="1">
        <v>2.3861499044952001</v>
      </c>
      <c r="W223" s="1">
        <v>-83.398241425954893</v>
      </c>
      <c r="X223" s="1">
        <v>-79.418529177854197</v>
      </c>
      <c r="Y223" s="1">
        <v>-64.632019529054801</v>
      </c>
      <c r="Z223" s="1">
        <v>-80.658184142281499</v>
      </c>
      <c r="AA223" s="1">
        <v>-71.618489582143795</v>
      </c>
      <c r="AB223" s="1">
        <v>-33.576817111067797</v>
      </c>
      <c r="AC223" s="1">
        <v>-25.881266841245999</v>
      </c>
    </row>
    <row r="224" spans="1:29" x14ac:dyDescent="0.3">
      <c r="A224" s="2">
        <v>69.400000000000006</v>
      </c>
      <c r="B224" s="1">
        <v>3.8041947682184198</v>
      </c>
      <c r="C224" s="1">
        <v>-80.2350335108124</v>
      </c>
      <c r="D224" s="1">
        <v>-79.685957831726299</v>
      </c>
      <c r="E224" s="1">
        <v>-80.288869671878999</v>
      </c>
      <c r="F224" s="1">
        <v>-94.475541354458102</v>
      </c>
      <c r="G224" s="1">
        <v>-87.944978647615997</v>
      </c>
      <c r="H224" s="1">
        <v>-94.804157005298194</v>
      </c>
      <c r="I224" s="1">
        <v>-87.651000419911</v>
      </c>
      <c r="K224" s="2">
        <v>69.400000000000006</v>
      </c>
      <c r="L224" s="1">
        <v>3.9304411709326801</v>
      </c>
      <c r="M224" s="1">
        <v>-69.010194349822001</v>
      </c>
      <c r="N224" s="1">
        <v>-62.111550182614202</v>
      </c>
      <c r="O224" s="1">
        <v>-68.143095147635094</v>
      </c>
      <c r="P224" s="1">
        <v>-74.887588818694297</v>
      </c>
      <c r="Q224" s="1">
        <v>-63.347312703899</v>
      </c>
      <c r="R224" s="1">
        <v>-63.189069875396903</v>
      </c>
      <c r="S224" s="1">
        <v>-68.6077921807926</v>
      </c>
      <c r="U224" s="2">
        <v>69.400000000000006</v>
      </c>
      <c r="V224" s="1">
        <v>3.2307854033942398</v>
      </c>
      <c r="W224" s="1">
        <v>-84.861209948896402</v>
      </c>
      <c r="X224" s="1">
        <v>-79.986736580692906</v>
      </c>
      <c r="Y224" s="1">
        <v>-63.936669060413003</v>
      </c>
      <c r="Z224" s="1">
        <v>-81.022416606545306</v>
      </c>
      <c r="AA224" s="1">
        <v>-71.527310192065997</v>
      </c>
      <c r="AB224" s="1">
        <v>-34.9496162126717</v>
      </c>
      <c r="AC224" s="1">
        <v>-27.497789290566701</v>
      </c>
    </row>
    <row r="225" spans="1:29" x14ac:dyDescent="0.3">
      <c r="A225" s="2">
        <v>69.599999999999994</v>
      </c>
      <c r="B225" s="1">
        <v>4.9330055407762101</v>
      </c>
      <c r="C225" s="1">
        <v>-85.900040160027402</v>
      </c>
      <c r="D225" s="1">
        <v>-82.074482352042693</v>
      </c>
      <c r="E225" s="1">
        <v>-83.042447183190106</v>
      </c>
      <c r="F225" s="1">
        <v>-94.326038317554193</v>
      </c>
      <c r="G225" s="1">
        <v>-87.4244030222942</v>
      </c>
      <c r="H225" s="1">
        <v>-96.110619406874903</v>
      </c>
      <c r="I225" s="1">
        <v>-86.4066400316743</v>
      </c>
      <c r="K225" s="2">
        <v>69.599999999999994</v>
      </c>
      <c r="L225" s="1">
        <v>3.0275286457197099</v>
      </c>
      <c r="M225" s="1">
        <v>-72.669198131630296</v>
      </c>
      <c r="N225" s="3">
        <v>-63.1788406695783</v>
      </c>
      <c r="O225" s="1">
        <v>-67.248334209428606</v>
      </c>
      <c r="P225" s="1">
        <v>-73.9464221049288</v>
      </c>
      <c r="Q225" s="1">
        <v>-63.605510325553901</v>
      </c>
      <c r="R225" s="1">
        <v>-63.062652814116603</v>
      </c>
      <c r="S225" s="1">
        <v>-67.802169709508505</v>
      </c>
      <c r="U225" s="2">
        <v>69.599999999999994</v>
      </c>
      <c r="V225" s="1">
        <v>3.3105663101662199</v>
      </c>
      <c r="W225" s="1">
        <v>-85.986199529742194</v>
      </c>
      <c r="X225" s="1">
        <v>-80.2465842342461</v>
      </c>
      <c r="Y225" s="1">
        <v>-64.355899590775294</v>
      </c>
      <c r="Z225" s="1">
        <v>-81.664951430291694</v>
      </c>
      <c r="AA225" s="1">
        <v>-71.757688474119007</v>
      </c>
      <c r="AB225" s="1">
        <v>-36.684714325909198</v>
      </c>
      <c r="AC225" s="1">
        <v>-29.682026699421701</v>
      </c>
    </row>
    <row r="226" spans="1:29" x14ac:dyDescent="0.3">
      <c r="A226" s="2">
        <v>69.8</v>
      </c>
      <c r="B226" s="1">
        <v>4.9205768682557496</v>
      </c>
      <c r="C226" s="1">
        <v>-89.561783956079097</v>
      </c>
      <c r="D226" s="1">
        <v>-83.089023448491304</v>
      </c>
      <c r="E226" s="1">
        <v>-85.570390664976003</v>
      </c>
      <c r="F226" s="1">
        <v>-94.570786746215802</v>
      </c>
      <c r="G226" s="1">
        <v>-87.903610501122401</v>
      </c>
      <c r="H226" s="1">
        <v>-96.892879050447604</v>
      </c>
      <c r="I226" s="1">
        <v>-86.836929136534394</v>
      </c>
      <c r="K226" s="2">
        <v>69.8</v>
      </c>
      <c r="L226" s="1">
        <v>3.4943606060947698</v>
      </c>
      <c r="M226" s="1">
        <v>-74.3778789520304</v>
      </c>
      <c r="N226" s="1">
        <v>-62.274017882762003</v>
      </c>
      <c r="O226" s="1">
        <v>-66.8479218963233</v>
      </c>
      <c r="P226" s="1">
        <v>-72.049013687538505</v>
      </c>
      <c r="Q226" s="1">
        <v>-63.3297271564646</v>
      </c>
      <c r="R226" s="1">
        <v>-62.333127541069501</v>
      </c>
      <c r="S226" s="1">
        <v>-66.718240219464604</v>
      </c>
      <c r="U226" s="2">
        <v>69.8</v>
      </c>
      <c r="V226" s="1">
        <v>3.8192989416238299</v>
      </c>
      <c r="W226" s="3">
        <v>-86.745715740642297</v>
      </c>
      <c r="X226" s="3">
        <v>-80.717774445891195</v>
      </c>
      <c r="Y226" s="1">
        <v>-64.628260122133597</v>
      </c>
      <c r="Z226" s="1">
        <v>-82.599492862416795</v>
      </c>
      <c r="AA226" s="3">
        <v>-71.908722587017905</v>
      </c>
      <c r="AB226" s="3">
        <v>-37.639521374069503</v>
      </c>
      <c r="AC226" s="1">
        <v>-32.542393593474401</v>
      </c>
    </row>
    <row r="227" spans="1:29" x14ac:dyDescent="0.3">
      <c r="A227" s="2">
        <v>70</v>
      </c>
      <c r="B227" s="1">
        <v>3.4838430283119202</v>
      </c>
      <c r="C227" s="1">
        <v>-93.288639200009797</v>
      </c>
      <c r="D227" s="1">
        <v>-84.324919078198207</v>
      </c>
      <c r="E227" s="1">
        <v>-88.340362782002899</v>
      </c>
      <c r="F227" s="1">
        <v>-95.141114469598904</v>
      </c>
      <c r="G227" s="1">
        <v>-87.920379328840994</v>
      </c>
      <c r="H227" s="3">
        <v>-96.799714998499795</v>
      </c>
      <c r="I227" s="1">
        <v>-87.578185677208197</v>
      </c>
      <c r="K227" s="2">
        <v>70</v>
      </c>
      <c r="L227" s="1">
        <v>3.4967812761108501</v>
      </c>
      <c r="M227" s="1">
        <v>-75.907199787413305</v>
      </c>
      <c r="N227" s="1">
        <v>-62.097340917491699</v>
      </c>
      <c r="O227" s="1">
        <v>-67.680529912319997</v>
      </c>
      <c r="P227" s="1">
        <v>-71.170378400496901</v>
      </c>
      <c r="Q227" s="1">
        <v>-63.561664088537199</v>
      </c>
      <c r="R227" s="1">
        <v>-61.9260585786012</v>
      </c>
      <c r="S227" s="1">
        <v>-66.047920189580594</v>
      </c>
      <c r="U227" s="2">
        <v>70</v>
      </c>
      <c r="V227" s="1">
        <v>4.7676571228409204</v>
      </c>
      <c r="W227" s="1">
        <v>-86.517059674765306</v>
      </c>
      <c r="X227" s="1">
        <v>-80.451906508953797</v>
      </c>
      <c r="Y227" s="1">
        <v>-64.920660107094207</v>
      </c>
      <c r="Z227" s="1">
        <v>-84.210007599521802</v>
      </c>
      <c r="AA227" s="1">
        <v>-70.209721276053898</v>
      </c>
      <c r="AB227" s="1">
        <v>-36.640935083098498</v>
      </c>
      <c r="AC227" s="1">
        <v>-34.983316879137298</v>
      </c>
    </row>
    <row r="228" spans="1:29" x14ac:dyDescent="0.3">
      <c r="A228" s="2">
        <v>70.2</v>
      </c>
      <c r="B228" s="1">
        <v>2.0694144167225699</v>
      </c>
      <c r="C228" s="1">
        <v>-96.8444688854254</v>
      </c>
      <c r="D228" s="1">
        <v>-86.460225628551797</v>
      </c>
      <c r="E228" s="1">
        <v>-91.045487646791798</v>
      </c>
      <c r="F228" s="3">
        <v>-95.756628637075195</v>
      </c>
      <c r="G228" s="1">
        <v>-88.971856001652199</v>
      </c>
      <c r="H228" s="1">
        <v>-96.772401350712002</v>
      </c>
      <c r="I228" s="1">
        <v>-87.798550069981204</v>
      </c>
      <c r="K228" s="2">
        <v>70.2</v>
      </c>
      <c r="L228" s="1">
        <v>1.98429545426137</v>
      </c>
      <c r="M228" s="1">
        <v>-78.792407020540907</v>
      </c>
      <c r="N228" s="1">
        <v>-63.124075807394</v>
      </c>
      <c r="O228" s="1">
        <v>-69.437282305642299</v>
      </c>
      <c r="P228" s="1">
        <v>-72.032394590579102</v>
      </c>
      <c r="Q228" s="1">
        <v>-65.060003193835399</v>
      </c>
      <c r="R228" s="1">
        <v>-60.727325511499402</v>
      </c>
      <c r="S228" s="1">
        <v>-66.436721517594805</v>
      </c>
      <c r="U228" s="2">
        <v>70.2</v>
      </c>
      <c r="V228" s="1">
        <v>4.2692366817648502</v>
      </c>
      <c r="W228" s="1">
        <v>-85.853218121187894</v>
      </c>
      <c r="X228" s="1">
        <v>-78.976738412888906</v>
      </c>
      <c r="Y228" s="1">
        <v>-65.941557392028898</v>
      </c>
      <c r="Z228" s="1">
        <v>-84.8053389098678</v>
      </c>
      <c r="AA228" s="1">
        <v>-67.920318755457302</v>
      </c>
      <c r="AB228" s="1">
        <v>-35.804229134593697</v>
      </c>
      <c r="AC228" s="3">
        <v>-35.275372489689097</v>
      </c>
    </row>
    <row r="229" spans="1:29" x14ac:dyDescent="0.3">
      <c r="A229" s="2">
        <v>70.400000000000006</v>
      </c>
      <c r="B229" s="1">
        <v>0.68740735168745504</v>
      </c>
      <c r="C229" s="1">
        <v>-98.419296968464806</v>
      </c>
      <c r="D229" s="1">
        <v>-88.753776529236305</v>
      </c>
      <c r="E229" s="1">
        <v>-92.285433232443395</v>
      </c>
      <c r="F229" s="1">
        <v>-95.501606650913303</v>
      </c>
      <c r="G229" s="1">
        <v>-90.690398376246407</v>
      </c>
      <c r="H229" s="1">
        <v>-96.439321951889795</v>
      </c>
      <c r="I229" s="1">
        <v>-88.307482550151605</v>
      </c>
      <c r="K229" s="2">
        <v>70.400000000000006</v>
      </c>
      <c r="L229" s="1">
        <v>1.9512542453772099</v>
      </c>
      <c r="M229" s="1">
        <v>-81.444460522053703</v>
      </c>
      <c r="N229" s="1">
        <v>-62.915589509066599</v>
      </c>
      <c r="O229" s="1">
        <v>-71.106168293174804</v>
      </c>
      <c r="P229" s="1">
        <v>-72.613032242370394</v>
      </c>
      <c r="Q229" s="3">
        <v>-65.439779711306201</v>
      </c>
      <c r="R229" s="1">
        <v>-57.667731913829797</v>
      </c>
      <c r="S229" s="1">
        <v>-66.000934724643798</v>
      </c>
      <c r="U229" s="2">
        <v>70.400000000000006</v>
      </c>
      <c r="V229" s="1">
        <v>3.8570442360153798</v>
      </c>
      <c r="W229" s="1">
        <v>-85.593133387511102</v>
      </c>
      <c r="X229" s="1">
        <v>-78.153687216999003</v>
      </c>
      <c r="Y229" s="1">
        <v>-66.745097171109407</v>
      </c>
      <c r="Z229" s="1">
        <v>-85.734711609847196</v>
      </c>
      <c r="AA229" s="1">
        <v>-66.078951298283599</v>
      </c>
      <c r="AB229" s="1">
        <v>-35.998227668080901</v>
      </c>
      <c r="AC229" s="1">
        <v>-33.8089646854975</v>
      </c>
    </row>
    <row r="230" spans="1:29" x14ac:dyDescent="0.3">
      <c r="A230" s="2">
        <v>70.599999999999994</v>
      </c>
      <c r="B230" s="1">
        <v>0.17675368965399199</v>
      </c>
      <c r="C230" s="1">
        <v>-99.364744871721996</v>
      </c>
      <c r="D230" s="1">
        <v>-90.821895141078102</v>
      </c>
      <c r="E230" s="1">
        <v>-93.498336704753498</v>
      </c>
      <c r="F230" s="1">
        <v>-95.187540201109798</v>
      </c>
      <c r="G230" s="3">
        <v>-90.826667015696501</v>
      </c>
      <c r="H230" s="1">
        <v>-94.003228096164605</v>
      </c>
      <c r="I230" s="3">
        <v>-89.006395226033703</v>
      </c>
      <c r="K230" s="2">
        <v>70.599999999999994</v>
      </c>
      <c r="L230" s="1">
        <v>2.1552265553127401</v>
      </c>
      <c r="M230" s="1">
        <v>-82.185469169796505</v>
      </c>
      <c r="N230" s="1">
        <v>-61.507959219563702</v>
      </c>
      <c r="O230" s="3">
        <v>-71.200985222764203</v>
      </c>
      <c r="P230" s="1">
        <v>-72.977188441713395</v>
      </c>
      <c r="Q230" s="1">
        <v>-64.614510941959395</v>
      </c>
      <c r="R230" s="1">
        <v>-55.428262134098503</v>
      </c>
      <c r="S230" s="1">
        <v>-64.967155436072503</v>
      </c>
      <c r="U230" s="2">
        <v>70.599999999999994</v>
      </c>
      <c r="V230" s="1">
        <v>4.2254801414515004</v>
      </c>
      <c r="W230" s="1">
        <v>-85.808347156309793</v>
      </c>
      <c r="X230" s="1">
        <v>-76.819576870375499</v>
      </c>
      <c r="Y230" s="1">
        <v>-65.064650999118598</v>
      </c>
      <c r="Z230" s="3">
        <v>-86.909003347652998</v>
      </c>
      <c r="AA230" s="1">
        <v>-64.643384070502194</v>
      </c>
      <c r="AB230" s="1">
        <v>-35.200069919464497</v>
      </c>
      <c r="AC230" s="1">
        <v>-32.809765432616203</v>
      </c>
    </row>
    <row r="231" spans="1:29" x14ac:dyDescent="0.3">
      <c r="A231" s="2">
        <v>70.8</v>
      </c>
      <c r="B231" s="1">
        <v>1.46368859609041</v>
      </c>
      <c r="C231" s="1">
        <v>-100.732891084689</v>
      </c>
      <c r="D231" s="1">
        <v>-92.712804600531101</v>
      </c>
      <c r="E231" s="3">
        <v>-95.289594274036901</v>
      </c>
      <c r="F231" s="1">
        <v>-94.694773126704504</v>
      </c>
      <c r="G231" s="1">
        <v>-90.610388388931597</v>
      </c>
      <c r="H231" s="1">
        <v>-92.719676539158797</v>
      </c>
      <c r="I231" s="1">
        <v>-88.219685585116295</v>
      </c>
      <c r="K231" s="2">
        <v>70.8</v>
      </c>
      <c r="L231" s="1">
        <v>0.76714830303487203</v>
      </c>
      <c r="M231" s="1">
        <v>-83.628878297218705</v>
      </c>
      <c r="N231" s="1">
        <v>-61.490422047945799</v>
      </c>
      <c r="O231" s="1">
        <v>-69.918462942486002</v>
      </c>
      <c r="P231" s="1">
        <v>-73.958126667234694</v>
      </c>
      <c r="Q231" s="1">
        <v>-64.037264672835903</v>
      </c>
      <c r="R231" s="1">
        <v>-53.800897298834798</v>
      </c>
      <c r="S231" s="1">
        <v>-64.114176992120804</v>
      </c>
      <c r="U231" s="2">
        <v>70.8</v>
      </c>
      <c r="V231" s="1">
        <v>3.3899942194989299</v>
      </c>
      <c r="W231" s="1">
        <v>-85.889783224031603</v>
      </c>
      <c r="X231" s="1">
        <v>-74.474718822697</v>
      </c>
      <c r="Y231" s="1">
        <v>-63.7973341861208</v>
      </c>
      <c r="Z231" s="1">
        <v>-86.524112960855604</v>
      </c>
      <c r="AA231" s="1">
        <v>-63.333780250053003</v>
      </c>
      <c r="AB231" s="1">
        <v>-34.420693028780697</v>
      </c>
      <c r="AC231" s="1">
        <v>-31.0801850109229</v>
      </c>
    </row>
    <row r="232" spans="1:29" x14ac:dyDescent="0.3">
      <c r="A232" s="2">
        <v>71</v>
      </c>
      <c r="B232" s="1">
        <v>2.3851361639421498</v>
      </c>
      <c r="C232" s="1">
        <v>-101.33370344352799</v>
      </c>
      <c r="D232" s="3">
        <v>-92.955820196275198</v>
      </c>
      <c r="E232" s="1">
        <v>-94.750452538439603</v>
      </c>
      <c r="F232" s="1">
        <v>-92.041741136689097</v>
      </c>
      <c r="G232" s="1">
        <v>-89.129264839078502</v>
      </c>
      <c r="H232" s="1">
        <v>-91.738210315695696</v>
      </c>
      <c r="I232" s="1">
        <v>-85.933160300950206</v>
      </c>
      <c r="K232" s="2">
        <v>71</v>
      </c>
      <c r="L232" s="1">
        <v>0.86876921485213598</v>
      </c>
      <c r="M232" s="1">
        <v>-85.817088821578395</v>
      </c>
      <c r="N232" s="1">
        <v>-61.540219229429198</v>
      </c>
      <c r="O232" s="1">
        <v>-68.189857899656602</v>
      </c>
      <c r="P232" s="1">
        <v>-74.223499353857406</v>
      </c>
      <c r="Q232" s="1">
        <v>-61.6638119496847</v>
      </c>
      <c r="R232" s="1">
        <v>-50.803049434383603</v>
      </c>
      <c r="S232" s="1">
        <v>-62.313913323097999</v>
      </c>
      <c r="U232" s="2">
        <v>71</v>
      </c>
      <c r="V232" s="1">
        <v>2.5331374170737302</v>
      </c>
      <c r="W232" s="1">
        <v>-86.723338790164405</v>
      </c>
      <c r="X232" s="1">
        <v>-71.9903838100781</v>
      </c>
      <c r="Y232" s="1">
        <v>-63.251716606106903</v>
      </c>
      <c r="Z232" s="1">
        <v>-85.133486679909495</v>
      </c>
      <c r="AA232" s="1">
        <v>-62.683574583860903</v>
      </c>
      <c r="AB232" s="1">
        <v>-34.637877573108398</v>
      </c>
      <c r="AC232" s="1">
        <v>-29.138221885664599</v>
      </c>
    </row>
    <row r="233" spans="1:29" x14ac:dyDescent="0.3">
      <c r="A233" s="2">
        <v>71.2</v>
      </c>
      <c r="B233" s="1">
        <v>3.2709144911376602</v>
      </c>
      <c r="C233" s="1">
        <v>-102.15156976009099</v>
      </c>
      <c r="D233" s="1">
        <v>-91.275349165343997</v>
      </c>
      <c r="E233" s="1">
        <v>-94.2332161140328</v>
      </c>
      <c r="F233" s="1">
        <v>-88.112794863210596</v>
      </c>
      <c r="G233" s="1">
        <v>-85.822048334924105</v>
      </c>
      <c r="H233" s="1">
        <v>-88.070514353621306</v>
      </c>
      <c r="I233" s="1">
        <v>-84.022928500291698</v>
      </c>
      <c r="K233" s="2">
        <v>71.2</v>
      </c>
      <c r="L233" s="1">
        <v>2.1543284264717499</v>
      </c>
      <c r="M233" s="1">
        <v>-86.614508290139</v>
      </c>
      <c r="N233" s="1">
        <v>-60.015106733704599</v>
      </c>
      <c r="O233" s="1">
        <v>-65.635750728258699</v>
      </c>
      <c r="P233" s="1">
        <v>-72.702196198534907</v>
      </c>
      <c r="Q233" s="1">
        <v>-58.038898766274102</v>
      </c>
      <c r="R233" s="1">
        <v>-48.741303028525799</v>
      </c>
      <c r="S233" s="1">
        <v>-58.718354018515399</v>
      </c>
      <c r="U233" s="2">
        <v>71.2</v>
      </c>
      <c r="V233" s="1">
        <v>2.5236291266590198</v>
      </c>
      <c r="W233" s="1">
        <v>-87.1582595354093</v>
      </c>
      <c r="X233" s="1">
        <v>-70.885902166116907</v>
      </c>
      <c r="Y233" s="1">
        <v>-61.249957551440801</v>
      </c>
      <c r="Z233" s="1">
        <v>-85.0598775933219</v>
      </c>
      <c r="AA233" s="1">
        <v>-62.712971287415201</v>
      </c>
      <c r="AB233" s="1">
        <v>-34.318206595705</v>
      </c>
      <c r="AC233" s="1">
        <v>-30.0887423646336</v>
      </c>
    </row>
    <row r="234" spans="1:29" x14ac:dyDescent="0.3">
      <c r="A234" s="2">
        <v>71.400000000000006</v>
      </c>
      <c r="B234" s="1">
        <v>3.6197806515062299</v>
      </c>
      <c r="C234" s="1">
        <v>-103.127509702792</v>
      </c>
      <c r="D234" s="1">
        <v>-88.838068502280706</v>
      </c>
      <c r="E234" s="1">
        <v>-93.735064740432193</v>
      </c>
      <c r="F234" s="1">
        <v>-85.883864654902297</v>
      </c>
      <c r="G234" s="1">
        <v>-82.617447218941905</v>
      </c>
      <c r="H234" s="1">
        <v>-84.802598270249803</v>
      </c>
      <c r="I234" s="1">
        <v>-81.777584820560605</v>
      </c>
      <c r="K234" s="2">
        <v>71.400000000000006</v>
      </c>
      <c r="L234" s="1">
        <v>2.2748429988737899</v>
      </c>
      <c r="M234" s="1">
        <v>-86.891310527670001</v>
      </c>
      <c r="N234" s="1">
        <v>-58.9989289756669</v>
      </c>
      <c r="O234" s="1">
        <v>-62.609470389639498</v>
      </c>
      <c r="P234" s="1">
        <v>-71.252236378964696</v>
      </c>
      <c r="Q234" s="1">
        <v>-55.687823570616501</v>
      </c>
      <c r="R234" s="1">
        <v>-49.452693809223703</v>
      </c>
      <c r="S234" s="1">
        <v>-55.6035862624042</v>
      </c>
      <c r="U234" s="2">
        <v>71.400000000000006</v>
      </c>
      <c r="V234" s="1">
        <v>3.33473286598249</v>
      </c>
      <c r="W234" s="1">
        <v>-86.414982575702993</v>
      </c>
      <c r="X234" s="1">
        <v>-69.709886696273003</v>
      </c>
      <c r="Y234" s="1">
        <v>-58.8480829926336</v>
      </c>
      <c r="Z234" s="1">
        <v>-83.629289451235294</v>
      </c>
      <c r="AA234" s="1">
        <v>-63.457333198913901</v>
      </c>
      <c r="AB234" s="1">
        <v>-33.3715242673021</v>
      </c>
      <c r="AC234" s="1">
        <v>-31.960299870641599</v>
      </c>
    </row>
    <row r="235" spans="1:29" x14ac:dyDescent="0.3">
      <c r="A235" s="2">
        <v>71.599999999999994</v>
      </c>
      <c r="B235" s="1">
        <v>3.1450886791661499</v>
      </c>
      <c r="C235" s="1">
        <v>-104.628468161973</v>
      </c>
      <c r="D235" s="1">
        <v>-86.035227803316005</v>
      </c>
      <c r="E235" s="1">
        <v>-91.272859797020502</v>
      </c>
      <c r="F235" s="1">
        <v>-83.591742168130907</v>
      </c>
      <c r="G235" s="1">
        <v>-80.267562525418995</v>
      </c>
      <c r="H235" s="1">
        <v>-83.372793048943095</v>
      </c>
      <c r="I235" s="1">
        <v>-79.144947177044997</v>
      </c>
      <c r="K235" s="2">
        <v>71.599999999999994</v>
      </c>
      <c r="L235" s="1">
        <v>3.26588163989513</v>
      </c>
      <c r="M235" s="1">
        <v>-88.341835986253997</v>
      </c>
      <c r="N235" s="1">
        <v>-59.094820804100998</v>
      </c>
      <c r="O235" s="1">
        <v>-61.4606998888584</v>
      </c>
      <c r="P235" s="1">
        <v>-69.343653078407897</v>
      </c>
      <c r="Q235" s="1">
        <v>-54.820887285412702</v>
      </c>
      <c r="R235" s="1">
        <v>-48.929869727411599</v>
      </c>
      <c r="S235" s="1">
        <v>-53.061905514540499</v>
      </c>
      <c r="U235" s="2">
        <v>71.599999999999994</v>
      </c>
      <c r="V235" s="1">
        <v>2.9591917159069698</v>
      </c>
      <c r="W235" s="1">
        <v>-84.760261579366201</v>
      </c>
      <c r="X235" s="1">
        <v>-67.865074537322698</v>
      </c>
      <c r="Y235" s="1">
        <v>-57.828143466200302</v>
      </c>
      <c r="Z235" s="1">
        <v>-80.035468996192805</v>
      </c>
      <c r="AA235" s="1">
        <v>-64.254760113134395</v>
      </c>
      <c r="AB235" s="1">
        <v>-33.715019644089502</v>
      </c>
      <c r="AC235" s="1">
        <v>-31.6539729874805</v>
      </c>
    </row>
    <row r="236" spans="1:29" x14ac:dyDescent="0.3">
      <c r="A236" s="2">
        <v>71.8</v>
      </c>
      <c r="B236" s="1">
        <v>3.4560676270238799</v>
      </c>
      <c r="C236" s="1">
        <v>-105.362601160265</v>
      </c>
      <c r="D236" s="1">
        <v>-84.766084474951001</v>
      </c>
      <c r="E236" s="1">
        <v>-89.040149113595106</v>
      </c>
      <c r="F236" s="1">
        <v>-80.996708615204795</v>
      </c>
      <c r="G236" s="1">
        <v>-78.601563393821905</v>
      </c>
      <c r="H236" s="1">
        <v>-81.029451960406107</v>
      </c>
      <c r="I236" s="1">
        <v>-77.974848975344599</v>
      </c>
      <c r="K236" s="2">
        <v>71.8</v>
      </c>
      <c r="L236" s="1">
        <v>4.4549704490186999</v>
      </c>
      <c r="M236" s="3">
        <v>-88.372883131007896</v>
      </c>
      <c r="N236" s="1">
        <v>-58.721689310596901</v>
      </c>
      <c r="O236" s="1">
        <v>-60.341063581013998</v>
      </c>
      <c r="P236" s="1">
        <v>-67.396086276744697</v>
      </c>
      <c r="Q236" s="1">
        <v>-53.285378668417401</v>
      </c>
      <c r="R236" s="1">
        <v>-46.783126045595097</v>
      </c>
      <c r="S236" s="1">
        <v>-50.418464812600398</v>
      </c>
      <c r="U236" s="2">
        <v>71.8</v>
      </c>
      <c r="V236" s="1">
        <v>2.867215715155</v>
      </c>
      <c r="W236" s="1">
        <v>-83.420908660991103</v>
      </c>
      <c r="X236" s="1">
        <v>-66.801402430196106</v>
      </c>
      <c r="Y236" s="1">
        <v>-56.279286960252399</v>
      </c>
      <c r="Z236" s="1">
        <v>-76.514172267413201</v>
      </c>
      <c r="AA236" s="1">
        <v>-64.801778777309806</v>
      </c>
      <c r="AB236" s="1">
        <v>-34.582625289765801</v>
      </c>
      <c r="AC236" s="1">
        <v>-31.909577320830401</v>
      </c>
    </row>
    <row r="237" spans="1:29" x14ac:dyDescent="0.3">
      <c r="A237" s="2">
        <v>72</v>
      </c>
      <c r="B237" s="1">
        <v>4.1708890587636898</v>
      </c>
      <c r="C237" s="1">
        <v>-105.745004088248</v>
      </c>
      <c r="D237" s="1">
        <v>-84.541071748675193</v>
      </c>
      <c r="E237" s="1">
        <v>-88.374511014698101</v>
      </c>
      <c r="F237" s="1">
        <v>-79.051152019697398</v>
      </c>
      <c r="G237" s="1">
        <v>-77.382108647772597</v>
      </c>
      <c r="H237" s="1">
        <v>-78.431339830222797</v>
      </c>
      <c r="I237" s="1">
        <v>-77.046533338449905</v>
      </c>
      <c r="K237" s="2">
        <v>72</v>
      </c>
      <c r="L237" s="1">
        <v>3.5048690756011101</v>
      </c>
      <c r="M237" s="1">
        <v>-87.025576721644896</v>
      </c>
      <c r="N237" s="1">
        <v>-57.484081205470297</v>
      </c>
      <c r="O237" s="1">
        <v>-58.472729178456198</v>
      </c>
      <c r="P237" s="1">
        <v>-64.980519665347003</v>
      </c>
      <c r="Q237" s="1">
        <v>-52.415374938133503</v>
      </c>
      <c r="R237" s="1">
        <v>-45.784614227221297</v>
      </c>
      <c r="S237" s="1">
        <v>-48.665886027271597</v>
      </c>
      <c r="U237" s="2">
        <v>72</v>
      </c>
      <c r="V237" s="1">
        <v>3.76134972606053</v>
      </c>
      <c r="W237" s="1">
        <v>-81.951669854289307</v>
      </c>
      <c r="X237" s="1">
        <v>-67.232411899942406</v>
      </c>
      <c r="Y237" s="1">
        <v>-53.297965600200897</v>
      </c>
      <c r="Z237" s="1">
        <v>-73.928511853273903</v>
      </c>
      <c r="AA237" s="1">
        <v>-64.883595884067105</v>
      </c>
      <c r="AB237" s="1">
        <v>-34.381568088972202</v>
      </c>
      <c r="AC237" s="1">
        <v>-32.600804443739598</v>
      </c>
    </row>
    <row r="238" spans="1:29" x14ac:dyDescent="0.3">
      <c r="A238" s="2">
        <v>72.2</v>
      </c>
      <c r="B238" s="1">
        <v>4.6354370113004997</v>
      </c>
      <c r="C238" s="1">
        <v>-106.579590512284</v>
      </c>
      <c r="D238" s="1">
        <v>-84.867193813523599</v>
      </c>
      <c r="E238" s="1">
        <v>-86.189135299596103</v>
      </c>
      <c r="F238" s="1">
        <v>-78.910467763908898</v>
      </c>
      <c r="G238" s="1">
        <v>-75.887820768737399</v>
      </c>
      <c r="H238" s="1">
        <v>-77.555283595104797</v>
      </c>
      <c r="I238" s="1">
        <v>-74.867869819020299</v>
      </c>
      <c r="K238" s="2">
        <v>72.2</v>
      </c>
      <c r="L238" s="1">
        <v>3.0113096684280598</v>
      </c>
      <c r="M238" s="1">
        <v>-87.278514297412897</v>
      </c>
      <c r="N238" s="1">
        <v>-56.500427998065597</v>
      </c>
      <c r="O238" s="1">
        <v>-58.663922151433603</v>
      </c>
      <c r="P238" s="1">
        <v>-62.323114488181098</v>
      </c>
      <c r="Q238" s="1">
        <v>-52.1239653547416</v>
      </c>
      <c r="R238" s="1">
        <v>-45.095275016899699</v>
      </c>
      <c r="S238" s="1">
        <v>-48.5908685382107</v>
      </c>
      <c r="U238" s="2">
        <v>72.2</v>
      </c>
      <c r="V238" s="1">
        <v>3.90874328515125</v>
      </c>
      <c r="W238" s="1">
        <v>-79.9393662365392</v>
      </c>
      <c r="X238" s="1">
        <v>-66.792145336875095</v>
      </c>
      <c r="Y238" s="1">
        <v>-51.6675308200142</v>
      </c>
      <c r="Z238" s="1">
        <v>-70.918052674889395</v>
      </c>
      <c r="AA238" s="1">
        <v>-65.067770789929</v>
      </c>
      <c r="AB238" s="1">
        <v>-33.566884486508897</v>
      </c>
      <c r="AC238" s="1">
        <v>-30.377481496040001</v>
      </c>
    </row>
    <row r="239" spans="1:29" x14ac:dyDescent="0.3">
      <c r="A239" s="2">
        <v>72.400000000000006</v>
      </c>
      <c r="B239" s="1">
        <v>4.9091569958741799</v>
      </c>
      <c r="C239" s="3">
        <v>-106.78431184967801</v>
      </c>
      <c r="D239" s="1">
        <v>-85.644193472059399</v>
      </c>
      <c r="E239" s="1">
        <v>-84.921420505542102</v>
      </c>
      <c r="F239" s="1">
        <v>-78.524722568182199</v>
      </c>
      <c r="G239" s="1">
        <v>-74.273617132116101</v>
      </c>
      <c r="H239" s="1">
        <v>-76.827051210992494</v>
      </c>
      <c r="I239" s="1">
        <v>-74.174065310825398</v>
      </c>
      <c r="K239" s="2">
        <v>72.400000000000006</v>
      </c>
      <c r="L239" s="1">
        <v>3.4784380234904702</v>
      </c>
      <c r="M239" s="1">
        <v>-86.142082781336697</v>
      </c>
      <c r="N239" s="1">
        <v>-55.127505147966502</v>
      </c>
      <c r="O239" s="1">
        <v>-59.434792682766897</v>
      </c>
      <c r="P239" s="1">
        <v>-61.2035998937587</v>
      </c>
      <c r="Q239" s="1">
        <v>-50.698881967171701</v>
      </c>
      <c r="R239" s="1">
        <v>-43.008757410173601</v>
      </c>
      <c r="S239" s="1">
        <v>-47.5536484092964</v>
      </c>
      <c r="U239" s="2">
        <v>72.400000000000006</v>
      </c>
      <c r="V239" s="1">
        <v>2.5696357773799199</v>
      </c>
      <c r="W239" s="1">
        <v>-78.2726106753951</v>
      </c>
      <c r="X239" s="1">
        <v>-64.7321280157243</v>
      </c>
      <c r="Y239" s="1">
        <v>-50.371950518514403</v>
      </c>
      <c r="Z239" s="1">
        <v>-67.230383297892303</v>
      </c>
      <c r="AA239" s="1">
        <v>-63.4577784890948</v>
      </c>
      <c r="AB239" s="1">
        <v>-33.397447374868499</v>
      </c>
      <c r="AC239" s="1">
        <v>-28.4929584568272</v>
      </c>
    </row>
    <row r="240" spans="1:29" x14ac:dyDescent="0.3">
      <c r="A240" s="2">
        <v>72.599999999999994</v>
      </c>
      <c r="B240" s="1">
        <v>5.0920942795208601</v>
      </c>
      <c r="C240" s="1">
        <v>-105.855313402666</v>
      </c>
      <c r="D240" s="1">
        <v>-86.255130366514294</v>
      </c>
      <c r="E240" s="1">
        <v>-85.521894367160201</v>
      </c>
      <c r="F240" s="1">
        <v>-77.712971626294205</v>
      </c>
      <c r="G240" s="1">
        <v>-72.961457979319604</v>
      </c>
      <c r="H240" s="1">
        <v>-75.650487115754999</v>
      </c>
      <c r="I240" s="1">
        <v>-73.329203156812895</v>
      </c>
      <c r="K240" s="2">
        <v>72.599999999999994</v>
      </c>
      <c r="L240" s="1">
        <v>2.5192574479480401</v>
      </c>
      <c r="M240" s="1">
        <v>-82.740123801743295</v>
      </c>
      <c r="N240" s="1">
        <v>-52.801040309750697</v>
      </c>
      <c r="O240" s="1">
        <v>-57.623170209394402</v>
      </c>
      <c r="P240" s="1">
        <v>-59.671526840471202</v>
      </c>
      <c r="Q240" s="1">
        <v>-48.235085120471702</v>
      </c>
      <c r="R240" s="1">
        <v>-40.873906373966797</v>
      </c>
      <c r="S240" s="1">
        <v>-45.278002167952103</v>
      </c>
      <c r="U240" s="2">
        <v>72.599999999999994</v>
      </c>
      <c r="V240" s="1">
        <v>3.0914643357519398</v>
      </c>
      <c r="W240" s="1">
        <v>-76.828408867898901</v>
      </c>
      <c r="X240" s="1">
        <v>-63.612913868680899</v>
      </c>
      <c r="Y240" s="1">
        <v>-48.4373458975044</v>
      </c>
      <c r="Z240" s="1">
        <v>-65.408180777809307</v>
      </c>
      <c r="AA240" s="1">
        <v>-60.860066414597902</v>
      </c>
      <c r="AB240" s="1">
        <v>-33.762049276797804</v>
      </c>
      <c r="AC240" s="1">
        <v>-27.5586247929328</v>
      </c>
    </row>
    <row r="241" spans="1:29" x14ac:dyDescent="0.3">
      <c r="A241" s="2">
        <v>72.8</v>
      </c>
      <c r="B241" s="1">
        <v>3.7133823934782102</v>
      </c>
      <c r="C241" s="1">
        <v>-104.945110619491</v>
      </c>
      <c r="D241" s="1">
        <v>-84.800177919513601</v>
      </c>
      <c r="E241" s="1">
        <v>-83.881535483311893</v>
      </c>
      <c r="F241" s="1">
        <v>-76.157531514423098</v>
      </c>
      <c r="G241" s="1">
        <v>-70.745622501226805</v>
      </c>
      <c r="H241" s="1">
        <v>-73.987185980182204</v>
      </c>
      <c r="I241" s="1">
        <v>-71.469747087107294</v>
      </c>
      <c r="K241" s="2">
        <v>72.8</v>
      </c>
      <c r="L241" s="1">
        <v>1.86579840609355</v>
      </c>
      <c r="M241" s="1">
        <v>-80.539564091671096</v>
      </c>
      <c r="N241" s="1">
        <v>-50.574908103724297</v>
      </c>
      <c r="O241" s="1">
        <v>-56.908581537104098</v>
      </c>
      <c r="P241" s="1">
        <v>-57.156192763051202</v>
      </c>
      <c r="Q241" s="1">
        <v>-46.487110271854</v>
      </c>
      <c r="R241" s="1">
        <v>-39.659124940893399</v>
      </c>
      <c r="S241" s="1">
        <v>-44.488904896005003</v>
      </c>
      <c r="U241" s="2">
        <v>72.8</v>
      </c>
      <c r="V241" s="1">
        <v>4.9107196718662802</v>
      </c>
      <c r="W241" s="1">
        <v>-75.108516787496896</v>
      </c>
      <c r="X241" s="1">
        <v>-61.444520532495702</v>
      </c>
      <c r="Y241" s="1">
        <v>-46.748885940841497</v>
      </c>
      <c r="Z241" s="1">
        <v>-65.750366744133103</v>
      </c>
      <c r="AA241" s="1">
        <v>-58.778511468096298</v>
      </c>
      <c r="AB241" s="1">
        <v>-32.914343588542998</v>
      </c>
      <c r="AC241" s="1">
        <v>-25.4747572714558</v>
      </c>
    </row>
    <row r="242" spans="1:29" x14ac:dyDescent="0.3">
      <c r="A242" s="2">
        <v>73</v>
      </c>
      <c r="B242" s="1">
        <v>2.4232645352486801</v>
      </c>
      <c r="C242" s="1">
        <v>-103.37464314366601</v>
      </c>
      <c r="D242" s="1">
        <v>-82.938683262032797</v>
      </c>
      <c r="E242" s="1">
        <v>-81.441615104518903</v>
      </c>
      <c r="F242" s="1">
        <v>-74.604561944372705</v>
      </c>
      <c r="G242" s="1">
        <v>-68.274606192142201</v>
      </c>
      <c r="H242" s="1">
        <v>-71.833914115962997</v>
      </c>
      <c r="I242" s="1">
        <v>-70.329076126272795</v>
      </c>
      <c r="K242" s="2">
        <v>73</v>
      </c>
      <c r="L242" s="1">
        <v>3.0269640836655798</v>
      </c>
      <c r="M242" s="1">
        <v>-78.539964239378406</v>
      </c>
      <c r="N242" s="1">
        <v>-48.952440357330303</v>
      </c>
      <c r="O242" s="1">
        <v>-56.795472193642198</v>
      </c>
      <c r="P242" s="1">
        <v>-56.745374916748098</v>
      </c>
      <c r="Q242" s="1">
        <v>-44.7491214623481</v>
      </c>
      <c r="R242" s="1">
        <v>-38.294664336485802</v>
      </c>
      <c r="S242" s="1">
        <v>-43.311047005155203</v>
      </c>
      <c r="U242" s="2">
        <v>73</v>
      </c>
      <c r="V242" s="1">
        <v>4.4769645577841297</v>
      </c>
      <c r="W242" s="1">
        <v>-72.371310558078406</v>
      </c>
      <c r="X242" s="1">
        <v>-57.018614151698898</v>
      </c>
      <c r="Y242" s="1">
        <v>-46.3731634940929</v>
      </c>
      <c r="Z242" s="1">
        <v>-65.361612350775005</v>
      </c>
      <c r="AA242" s="1">
        <v>-56.8009338348106</v>
      </c>
      <c r="AB242" s="1">
        <v>-32.341186543871601</v>
      </c>
      <c r="AC242" s="1">
        <v>-23.293307210554602</v>
      </c>
    </row>
    <row r="243" spans="1:29" x14ac:dyDescent="0.3">
      <c r="A243" s="2">
        <v>73.2</v>
      </c>
      <c r="B243" s="1">
        <v>2.4463970693525998</v>
      </c>
      <c r="C243" s="1">
        <v>-100.608146338512</v>
      </c>
      <c r="D243" s="1">
        <v>-81.177348102489802</v>
      </c>
      <c r="E243" s="1">
        <v>-79.926026326507298</v>
      </c>
      <c r="F243" s="1">
        <v>-72.3319040323168</v>
      </c>
      <c r="G243" s="1">
        <v>-65.826171536443596</v>
      </c>
      <c r="H243" s="1">
        <v>-68.189936461677107</v>
      </c>
      <c r="I243" s="1">
        <v>-68.921762631879602</v>
      </c>
      <c r="K243" s="2">
        <v>73.2</v>
      </c>
      <c r="L243" s="1">
        <v>3.3127706554888898</v>
      </c>
      <c r="M243" s="1">
        <v>-73.814356696668597</v>
      </c>
      <c r="N243" s="1">
        <v>-47.350390889768804</v>
      </c>
      <c r="O243" s="1">
        <v>-54.0423842205509</v>
      </c>
      <c r="P243" s="1">
        <v>-56.964371509455603</v>
      </c>
      <c r="Q243" s="1">
        <v>-42.8356780632338</v>
      </c>
      <c r="R243" s="1">
        <v>-35.802773334506199</v>
      </c>
      <c r="S243" s="1">
        <v>-40.694692987750898</v>
      </c>
      <c r="U243" s="2">
        <v>73.2</v>
      </c>
      <c r="V243" s="1">
        <v>4.3145975643344103</v>
      </c>
      <c r="W243" s="1">
        <v>-69.566887602752701</v>
      </c>
      <c r="X243" s="1">
        <v>-52.880923017318501</v>
      </c>
      <c r="Y243" s="1">
        <v>-44.633785115830698</v>
      </c>
      <c r="Z243" s="1">
        <v>-63.174736450769402</v>
      </c>
      <c r="AA243" s="1">
        <v>-53.798124993181197</v>
      </c>
      <c r="AB243" s="1">
        <v>-32.000740447585201</v>
      </c>
      <c r="AC243" s="1">
        <v>-23.206714120067701</v>
      </c>
    </row>
    <row r="244" spans="1:29" x14ac:dyDescent="0.3">
      <c r="A244" s="2">
        <v>73.400000000000006</v>
      </c>
      <c r="B244" s="1">
        <v>3.3412520660540701</v>
      </c>
      <c r="C244" s="1">
        <v>-98.547505868686898</v>
      </c>
      <c r="D244" s="1">
        <v>-77.862715924130697</v>
      </c>
      <c r="E244" s="1">
        <v>-77.759545394352003</v>
      </c>
      <c r="F244" s="1">
        <v>-68.133028812823696</v>
      </c>
      <c r="G244" s="1">
        <v>-63.981048946470899</v>
      </c>
      <c r="H244" s="1">
        <v>-63.249220312873902</v>
      </c>
      <c r="I244" s="1">
        <v>-65.253578047401405</v>
      </c>
      <c r="K244" s="2">
        <v>73.400000000000006</v>
      </c>
      <c r="L244" s="1">
        <v>2.5298827476018499</v>
      </c>
      <c r="M244" s="1">
        <v>-70.249120499989303</v>
      </c>
      <c r="N244" s="1">
        <v>-45.273269373839</v>
      </c>
      <c r="O244" s="1">
        <v>-51.440251100558797</v>
      </c>
      <c r="P244" s="1">
        <v>-54.992241361511297</v>
      </c>
      <c r="Q244" s="1">
        <v>-42.012740939458297</v>
      </c>
      <c r="R244" s="1">
        <v>-33.918977269307597</v>
      </c>
      <c r="S244" s="1">
        <v>-39.559460646818003</v>
      </c>
      <c r="U244" s="2">
        <v>73.400000000000006</v>
      </c>
      <c r="V244" s="1">
        <v>5.2475046091795701</v>
      </c>
      <c r="W244" s="1">
        <v>-68.533378416348796</v>
      </c>
      <c r="X244" s="1">
        <v>-51.4170788558691</v>
      </c>
      <c r="Y244" s="1">
        <v>-41.903322409232501</v>
      </c>
      <c r="Z244" s="1">
        <v>-61.889472395142199</v>
      </c>
      <c r="AA244" s="1">
        <v>-51.819129195316599</v>
      </c>
      <c r="AB244" s="1">
        <v>-30.748942464484401</v>
      </c>
      <c r="AC244" s="1">
        <v>-22.800230056882501</v>
      </c>
    </row>
    <row r="245" spans="1:29" x14ac:dyDescent="0.3">
      <c r="A245" s="2">
        <v>73.599999999999994</v>
      </c>
      <c r="B245" s="1">
        <v>3.9336665020614698</v>
      </c>
      <c r="C245" s="1">
        <v>-95.893662945324706</v>
      </c>
      <c r="D245" s="1">
        <v>-74.1174265939283</v>
      </c>
      <c r="E245" s="1">
        <v>-75.0216515203429</v>
      </c>
      <c r="F245" s="1">
        <v>-63.334335492538301</v>
      </c>
      <c r="G245" s="1">
        <v>-62.265893546811398</v>
      </c>
      <c r="H245" s="1">
        <v>-58.731063076151202</v>
      </c>
      <c r="I245" s="1">
        <v>-61.280772918290602</v>
      </c>
      <c r="K245" s="2">
        <v>73.599999999999994</v>
      </c>
      <c r="L245" s="1">
        <v>2.9350710338557899</v>
      </c>
      <c r="M245" s="1">
        <v>-69.443672800178902</v>
      </c>
      <c r="N245" s="1">
        <v>-43.261019976136097</v>
      </c>
      <c r="O245" s="1">
        <v>-50.480751543218197</v>
      </c>
      <c r="P245" s="1">
        <v>-53.0807312627812</v>
      </c>
      <c r="Q245" s="1">
        <v>-41.720615630254201</v>
      </c>
      <c r="R245" s="1">
        <v>-33.5416094048229</v>
      </c>
      <c r="S245" s="1">
        <v>-38.854080377433597</v>
      </c>
      <c r="U245" s="2">
        <v>73.599999999999994</v>
      </c>
      <c r="V245" s="1">
        <v>4.3904254270076102</v>
      </c>
      <c r="W245" s="1">
        <v>-68.179489763427497</v>
      </c>
      <c r="X245" s="1">
        <v>-50.971955280473502</v>
      </c>
      <c r="Y245" s="1">
        <v>-39.547906446996002</v>
      </c>
      <c r="Z245" s="1">
        <v>-61.051781666926402</v>
      </c>
      <c r="AA245" s="1">
        <v>-50.021375639178302</v>
      </c>
      <c r="AB245" s="1">
        <v>-27.9469817682082</v>
      </c>
      <c r="AC245" s="1">
        <v>-22.8042080374173</v>
      </c>
    </row>
    <row r="246" spans="1:29" x14ac:dyDescent="0.3">
      <c r="A246" s="2">
        <v>73.8</v>
      </c>
      <c r="B246" s="1">
        <v>4.2345502765857601</v>
      </c>
      <c r="C246" s="1">
        <v>-93.3632469812528</v>
      </c>
      <c r="D246" s="1">
        <v>-71.460839757422605</v>
      </c>
      <c r="E246" s="1">
        <v>-73.3948073426359</v>
      </c>
      <c r="F246" s="1">
        <v>-60.470687684967999</v>
      </c>
      <c r="G246" s="1">
        <v>-59.602990181251101</v>
      </c>
      <c r="H246" s="1">
        <v>-55.103478526216499</v>
      </c>
      <c r="I246" s="1">
        <v>-57.818198331020298</v>
      </c>
      <c r="K246" s="2">
        <v>73.8</v>
      </c>
      <c r="L246" s="1">
        <v>4.3514346443070897</v>
      </c>
      <c r="M246" s="1">
        <v>-67.376240067402307</v>
      </c>
      <c r="N246" s="1">
        <v>-41.603312638655296</v>
      </c>
      <c r="O246" s="1">
        <v>-48.854068015564003</v>
      </c>
      <c r="P246" s="1">
        <v>-51.498611847552198</v>
      </c>
      <c r="Q246" s="1">
        <v>-40.1583633934356</v>
      </c>
      <c r="R246" s="1">
        <v>-32.815428168116497</v>
      </c>
      <c r="S246" s="1">
        <v>-36.588596747563699</v>
      </c>
      <c r="U246" s="2">
        <v>73.8</v>
      </c>
      <c r="V246" s="1">
        <v>1.9610369285170699</v>
      </c>
      <c r="W246" s="1">
        <v>-66.470463100157104</v>
      </c>
      <c r="X246" s="1">
        <v>-50.260027953420803</v>
      </c>
      <c r="Y246" s="1">
        <v>-36.929265263555799</v>
      </c>
      <c r="Z246" s="1">
        <v>-57.943294205207202</v>
      </c>
      <c r="AA246" s="1">
        <v>-48.147919831223597</v>
      </c>
      <c r="AB246" s="1">
        <v>-25.410970225081101</v>
      </c>
      <c r="AC246" s="1">
        <v>-23.9815321611351</v>
      </c>
    </row>
    <row r="247" spans="1:29" x14ac:dyDescent="0.3">
      <c r="A247" s="2">
        <v>74</v>
      </c>
      <c r="B247" s="1">
        <v>4.4270531075504502</v>
      </c>
      <c r="C247" s="1">
        <v>-91.852151024669794</v>
      </c>
      <c r="D247" s="1">
        <v>-68.726737445435006</v>
      </c>
      <c r="E247" s="1">
        <v>-71.4276464525432</v>
      </c>
      <c r="F247" s="1">
        <v>-57.8616333133658</v>
      </c>
      <c r="G247" s="1">
        <v>-56.940704889281001</v>
      </c>
      <c r="H247" s="1">
        <v>-50.963679310294502</v>
      </c>
      <c r="I247" s="1">
        <v>-53.885594578837697</v>
      </c>
      <c r="K247" s="2">
        <v>74</v>
      </c>
      <c r="L247" s="1">
        <v>4.4471629883381096</v>
      </c>
      <c r="M247" s="1">
        <v>-65.668088725886406</v>
      </c>
      <c r="N247" s="1">
        <v>-39.251062947252002</v>
      </c>
      <c r="O247" s="1">
        <v>-46.721357176541702</v>
      </c>
      <c r="P247" s="1">
        <v>-47.727695484051502</v>
      </c>
      <c r="Q247" s="1">
        <v>-38.185198415200297</v>
      </c>
      <c r="R247" s="1">
        <v>-31.4437701395475</v>
      </c>
      <c r="S247" s="1">
        <v>-33.794897144577902</v>
      </c>
      <c r="U247" s="2">
        <v>74</v>
      </c>
      <c r="V247" s="1">
        <v>2.06327841359666</v>
      </c>
      <c r="W247" s="1">
        <v>-65.701213088884302</v>
      </c>
      <c r="X247" s="1">
        <v>-50.331576492084999</v>
      </c>
      <c r="Y247" s="1">
        <v>-34.059906152924</v>
      </c>
      <c r="Z247" s="1">
        <v>-54.284907970226797</v>
      </c>
      <c r="AA247" s="1">
        <v>-46.484803495401401</v>
      </c>
      <c r="AB247" s="1">
        <v>-23.935577963363201</v>
      </c>
      <c r="AC247" s="1">
        <v>-23.2853077763919</v>
      </c>
    </row>
    <row r="248" spans="1:29" x14ac:dyDescent="0.3">
      <c r="A248" s="2">
        <v>74.2</v>
      </c>
      <c r="B248" s="1">
        <v>3.47839339255188</v>
      </c>
      <c r="C248" s="1">
        <v>-89.503680555572899</v>
      </c>
      <c r="D248" s="1">
        <v>-65.132373992331594</v>
      </c>
      <c r="E248" s="1">
        <v>-69.153404063057906</v>
      </c>
      <c r="F248" s="1">
        <v>-54.471233073760601</v>
      </c>
      <c r="G248" s="1">
        <v>-54.779009068902702</v>
      </c>
      <c r="H248" s="1">
        <v>-48.154556188426099</v>
      </c>
      <c r="I248" s="1">
        <v>-50.255020315682202</v>
      </c>
      <c r="K248" s="2">
        <v>74.2</v>
      </c>
      <c r="L248" s="1">
        <v>4.3388157202669202</v>
      </c>
      <c r="M248" s="1">
        <v>-65.711177899874002</v>
      </c>
      <c r="N248" s="1">
        <v>-36.999847579322598</v>
      </c>
      <c r="O248" s="1">
        <v>-44.610901247273297</v>
      </c>
      <c r="P248" s="1">
        <v>-43.254752293038798</v>
      </c>
      <c r="Q248" s="1">
        <v>-36.758071338755101</v>
      </c>
      <c r="R248" s="1">
        <v>-30.366895942084099</v>
      </c>
      <c r="S248" s="1">
        <v>-31.259735051203101</v>
      </c>
      <c r="U248" s="2">
        <v>74.2</v>
      </c>
      <c r="V248" s="1">
        <v>2.3755689828419699</v>
      </c>
      <c r="W248" s="1">
        <v>-65.084007602636703</v>
      </c>
      <c r="X248" s="1">
        <v>-50.364709557890698</v>
      </c>
      <c r="Y248" s="1">
        <v>-31.375697747877901</v>
      </c>
      <c r="Z248" s="1">
        <v>-52.6625915768076</v>
      </c>
      <c r="AA248" s="1">
        <v>-44.847824308259199</v>
      </c>
      <c r="AB248" s="1">
        <v>-22.309297345724001</v>
      </c>
      <c r="AC248" s="1">
        <v>-21.340341761552999</v>
      </c>
    </row>
    <row r="249" spans="1:29" x14ac:dyDescent="0.3">
      <c r="A249" s="2">
        <v>74.400000000000006</v>
      </c>
      <c r="B249" s="1">
        <v>3.2857367260963599</v>
      </c>
      <c r="C249" s="1">
        <v>-86.472124520089395</v>
      </c>
      <c r="D249" s="1">
        <v>-62.616091414424197</v>
      </c>
      <c r="E249" s="1">
        <v>-65.405493215111804</v>
      </c>
      <c r="F249" s="1">
        <v>-53.329352099577797</v>
      </c>
      <c r="G249" s="1">
        <v>-51.0794673921298</v>
      </c>
      <c r="H249" s="1">
        <v>-47.269540879772201</v>
      </c>
      <c r="I249" s="1">
        <v>-47.156778232636299</v>
      </c>
      <c r="K249" s="2">
        <v>74.400000000000006</v>
      </c>
      <c r="L249" s="1">
        <v>5.0446917094190296</v>
      </c>
      <c r="M249" s="1">
        <v>-65.124584902300597</v>
      </c>
      <c r="N249" s="1">
        <v>-36.281796269616002</v>
      </c>
      <c r="O249" s="1">
        <v>-41.373686256697098</v>
      </c>
      <c r="P249" s="1">
        <v>-39.109560448684398</v>
      </c>
      <c r="Q249" s="1">
        <v>-33.897705082282201</v>
      </c>
      <c r="R249" s="1">
        <v>-28.962196449664901</v>
      </c>
      <c r="S249" s="1">
        <v>-28.9038657553523</v>
      </c>
      <c r="U249" s="2">
        <v>74.400000000000006</v>
      </c>
      <c r="V249" s="1">
        <v>1.2171524295057199</v>
      </c>
      <c r="W249" s="1">
        <v>-60.549185601551898</v>
      </c>
      <c r="X249" s="1">
        <v>-47.845239158972802</v>
      </c>
      <c r="Y249" s="1">
        <v>-28.997756865029501</v>
      </c>
      <c r="Z249" s="1">
        <v>-50.958773171391002</v>
      </c>
      <c r="AA249" s="1">
        <v>-44.584096516660203</v>
      </c>
      <c r="AB249" s="1">
        <v>-21.2824388920309</v>
      </c>
      <c r="AC249" s="1">
        <v>-19.3366653286724</v>
      </c>
    </row>
    <row r="250" spans="1:29" x14ac:dyDescent="0.3">
      <c r="A250" s="2">
        <v>74.599999999999994</v>
      </c>
      <c r="B250" s="1">
        <v>3.13207012618662</v>
      </c>
      <c r="C250" s="1">
        <v>-83.879327703104096</v>
      </c>
      <c r="D250" s="1">
        <v>-61.017248403248203</v>
      </c>
      <c r="E250" s="1">
        <v>-60.679640462776497</v>
      </c>
      <c r="F250" s="1">
        <v>-52.322380774020601</v>
      </c>
      <c r="G250" s="1">
        <v>-45.330468899367403</v>
      </c>
      <c r="H250" s="1">
        <v>-45.269398918415497</v>
      </c>
      <c r="I250" s="1">
        <v>-44.605017327402997</v>
      </c>
      <c r="K250" s="2">
        <v>74.599999999999994</v>
      </c>
      <c r="L250" s="1">
        <v>5.2265077472959804</v>
      </c>
      <c r="M250" s="1">
        <v>-62.604413690432501</v>
      </c>
      <c r="N250" s="1">
        <v>-35.494466139273698</v>
      </c>
      <c r="O250" s="1">
        <v>-37.534740378511302</v>
      </c>
      <c r="P250" s="1">
        <v>-36.550918711141698</v>
      </c>
      <c r="Q250" s="1">
        <v>-30.193414639512401</v>
      </c>
      <c r="R250" s="1">
        <v>-26.8250429909045</v>
      </c>
      <c r="S250" s="1">
        <v>-26.163738104563102</v>
      </c>
      <c r="U250" s="2">
        <v>74.599999999999994</v>
      </c>
      <c r="V250" s="1">
        <v>1.3520601568444599</v>
      </c>
      <c r="W250" s="1">
        <v>-54.9953717276208</v>
      </c>
      <c r="X250" s="1">
        <v>-43.237749576939997</v>
      </c>
      <c r="Y250" s="1">
        <v>-27.659173160765</v>
      </c>
      <c r="Z250" s="1">
        <v>-48.376665212155402</v>
      </c>
      <c r="AA250" s="1">
        <v>-44.776105302937403</v>
      </c>
      <c r="AB250" s="1">
        <v>-22.2211399676677</v>
      </c>
      <c r="AC250" s="1">
        <v>-17.019489587126198</v>
      </c>
    </row>
    <row r="251" spans="1:29" x14ac:dyDescent="0.3">
      <c r="A251" s="2">
        <v>74.8</v>
      </c>
      <c r="B251" s="1">
        <v>3.1201270144382001</v>
      </c>
      <c r="C251" s="1">
        <v>-80.429626344848401</v>
      </c>
      <c r="D251" s="1">
        <v>-57.982704951140001</v>
      </c>
      <c r="E251" s="1">
        <v>-56.904026633541797</v>
      </c>
      <c r="F251" s="1">
        <v>-48.509830749066197</v>
      </c>
      <c r="G251" s="1">
        <v>-41.560139797327999</v>
      </c>
      <c r="H251" s="1">
        <v>-42.093052766376601</v>
      </c>
      <c r="I251" s="1">
        <v>-41.745139933534901</v>
      </c>
      <c r="K251" s="2">
        <v>74.8</v>
      </c>
      <c r="L251" s="1">
        <v>3.3751279485146299</v>
      </c>
      <c r="M251" s="1">
        <v>-60.562862401788202</v>
      </c>
      <c r="N251" s="1">
        <v>-33.698860637676901</v>
      </c>
      <c r="O251" s="1">
        <v>-32.806772830492598</v>
      </c>
      <c r="P251" s="1">
        <v>-35.020099581269001</v>
      </c>
      <c r="Q251" s="1">
        <v>-27.766248322902101</v>
      </c>
      <c r="R251" s="1">
        <v>-24.437607902535301</v>
      </c>
      <c r="S251" s="1">
        <v>-23.159203511085199</v>
      </c>
      <c r="U251" s="2">
        <v>74.8</v>
      </c>
      <c r="V251" s="1">
        <v>2.69754729470435</v>
      </c>
      <c r="W251" s="1">
        <v>-51.4099113885338</v>
      </c>
      <c r="X251" s="1">
        <v>-40.382543278941903</v>
      </c>
      <c r="Y251" s="1">
        <v>-27.522755032394301</v>
      </c>
      <c r="Z251" s="1">
        <v>-46.083899853915803</v>
      </c>
      <c r="AA251" s="1">
        <v>-43.412800136398303</v>
      </c>
      <c r="AB251" s="1">
        <v>-22.714193621356301</v>
      </c>
      <c r="AC251" s="1">
        <v>-14.7301040395736</v>
      </c>
    </row>
    <row r="252" spans="1:29" x14ac:dyDescent="0.3">
      <c r="A252" s="2">
        <v>75</v>
      </c>
      <c r="B252" s="1">
        <v>3.7230030695965901</v>
      </c>
      <c r="C252" s="1">
        <v>-76.3021421226738</v>
      </c>
      <c r="D252" s="1">
        <v>-54.3324679193788</v>
      </c>
      <c r="E252" s="1">
        <v>-53.581274144050901</v>
      </c>
      <c r="F252" s="1">
        <v>-45.093640452389799</v>
      </c>
      <c r="G252" s="1">
        <v>-39.453674485414602</v>
      </c>
      <c r="H252" s="1">
        <v>-40.050327090171301</v>
      </c>
      <c r="I252" s="1">
        <v>-39.627920934108701</v>
      </c>
      <c r="K252" s="2">
        <v>75</v>
      </c>
      <c r="L252" s="1">
        <v>1.7820531154735899</v>
      </c>
      <c r="M252" s="1">
        <v>-58.112845192625002</v>
      </c>
      <c r="N252" s="1">
        <v>-32.953092762031098</v>
      </c>
      <c r="O252" s="1">
        <v>-28.5130367004123</v>
      </c>
      <c r="P252" s="1">
        <v>-33.6091272700628</v>
      </c>
      <c r="Q252" s="1">
        <v>-25.5575787889099</v>
      </c>
      <c r="R252" s="1">
        <v>-22.618977353216401</v>
      </c>
      <c r="S252" s="1">
        <v>-21.368551899861501</v>
      </c>
      <c r="U252" s="2">
        <v>75</v>
      </c>
      <c r="V252" s="1">
        <v>2.5006438441147298</v>
      </c>
      <c r="W252" s="1">
        <v>-46.890799835222801</v>
      </c>
      <c r="X252" s="1">
        <v>-38.019804018121398</v>
      </c>
      <c r="Y252" s="1">
        <v>-26.835873541977001</v>
      </c>
      <c r="Z252" s="1">
        <v>-43.949176970654797</v>
      </c>
      <c r="AA252" s="1">
        <v>-41.438654887112399</v>
      </c>
      <c r="AB252" s="1">
        <v>-21.884743069731201</v>
      </c>
      <c r="AC252" s="1">
        <v>-14.3788280968012</v>
      </c>
    </row>
    <row r="253" spans="1:29" x14ac:dyDescent="0.3">
      <c r="A253" s="2">
        <v>75.2</v>
      </c>
      <c r="B253" s="1">
        <v>4.8586910358733402</v>
      </c>
      <c r="C253" s="1">
        <v>-72.162986965346406</v>
      </c>
      <c r="D253" s="1">
        <v>-52.154870592545301</v>
      </c>
      <c r="E253" s="1">
        <v>-49.478179479234498</v>
      </c>
      <c r="F253" s="1">
        <v>-42.950808153191502</v>
      </c>
      <c r="G253" s="1">
        <v>-36.7926459162302</v>
      </c>
      <c r="H253" s="1">
        <v>-37.572558264465201</v>
      </c>
      <c r="I253" s="1">
        <v>-37.962460108705798</v>
      </c>
      <c r="K253" s="2">
        <v>75.2</v>
      </c>
      <c r="L253" s="1">
        <v>1.494628328755</v>
      </c>
      <c r="M253" s="1">
        <v>-53.974721751005703</v>
      </c>
      <c r="N253" s="1">
        <v>-32.1710192210749</v>
      </c>
      <c r="O253" s="1">
        <v>-25.707243319831701</v>
      </c>
      <c r="P253" s="1">
        <v>-32.7209794540546</v>
      </c>
      <c r="Q253" s="1">
        <v>-22.0812240135946</v>
      </c>
      <c r="R253" s="1">
        <v>-21.711145073444801</v>
      </c>
      <c r="S253" s="1">
        <v>-19.872607345878901</v>
      </c>
      <c r="U253" s="2">
        <v>75.2</v>
      </c>
      <c r="V253" s="1">
        <v>3.2204712714038002</v>
      </c>
      <c r="W253" s="1">
        <v>-42.696770259629297</v>
      </c>
      <c r="X253" s="1">
        <v>-34.797066572061802</v>
      </c>
      <c r="Y253" s="1">
        <v>-26.4080894333736</v>
      </c>
      <c r="Z253" s="1">
        <v>-41.445998812696097</v>
      </c>
      <c r="AA253" s="1">
        <v>-39.941257509370701</v>
      </c>
      <c r="AB253" s="1">
        <v>-22.7189642363894</v>
      </c>
      <c r="AC253" s="1">
        <v>-14.5418097023699</v>
      </c>
    </row>
    <row r="254" spans="1:29" x14ac:dyDescent="0.3">
      <c r="A254" s="2">
        <v>75.400000000000006</v>
      </c>
      <c r="B254" s="1">
        <v>4.77318829163465</v>
      </c>
      <c r="C254" s="1">
        <v>-67.335247948397097</v>
      </c>
      <c r="D254" s="1">
        <v>-49.841126329556097</v>
      </c>
      <c r="E254" s="1">
        <v>-47.439425911124303</v>
      </c>
      <c r="F254" s="1">
        <v>-40.0669548713213</v>
      </c>
      <c r="G254" s="1">
        <v>-35.306272880561799</v>
      </c>
      <c r="H254" s="1">
        <v>-33.972480500159897</v>
      </c>
      <c r="I254" s="1">
        <v>-36.347131085895803</v>
      </c>
      <c r="K254" s="2">
        <v>75.400000000000006</v>
      </c>
      <c r="L254" s="1">
        <v>0.45287638834025801</v>
      </c>
      <c r="M254" s="1">
        <v>-50.5957356152282</v>
      </c>
      <c r="N254" s="1">
        <v>-29.6662448866734</v>
      </c>
      <c r="O254" s="1">
        <v>-23.996861410575299</v>
      </c>
      <c r="P254" s="1">
        <v>-32.373968901708402</v>
      </c>
      <c r="Q254" s="1">
        <v>-19.8633582748752</v>
      </c>
      <c r="R254" s="1">
        <v>-19.7810375704459</v>
      </c>
      <c r="S254" s="1">
        <v>-17.500579370528001</v>
      </c>
      <c r="U254" s="2">
        <v>75.400000000000006</v>
      </c>
      <c r="V254" s="1">
        <v>5.1937318955329204</v>
      </c>
      <c r="W254" s="1">
        <v>-40.9565634359667</v>
      </c>
      <c r="X254" s="1">
        <v>-32.577114660863799</v>
      </c>
      <c r="Y254" s="1">
        <v>-27.188122295118699</v>
      </c>
      <c r="Z254" s="1">
        <v>-38.818405483724902</v>
      </c>
      <c r="AA254" s="1">
        <v>-35.8531091271091</v>
      </c>
      <c r="AB254" s="1">
        <v>-22.734842596140201</v>
      </c>
      <c r="AC254" s="1">
        <v>-15.631942233459201</v>
      </c>
    </row>
    <row r="255" spans="1:29" x14ac:dyDescent="0.3">
      <c r="A255" s="2">
        <v>75.599999999999994</v>
      </c>
      <c r="B255" s="1">
        <v>4.7015632087268999</v>
      </c>
      <c r="C255" s="1">
        <v>-62.320873652154397</v>
      </c>
      <c r="D255" s="1">
        <v>-46.281316772461203</v>
      </c>
      <c r="E255" s="1">
        <v>-46.4962917770806</v>
      </c>
      <c r="F255" s="1">
        <v>-38.378998703403497</v>
      </c>
      <c r="G255" s="1">
        <v>-36.485399962353803</v>
      </c>
      <c r="H255" s="1">
        <v>-30.756518709756801</v>
      </c>
      <c r="I255" s="1">
        <v>-35.508126482811001</v>
      </c>
      <c r="K255" s="2">
        <v>75.599999999999994</v>
      </c>
      <c r="L255" s="1">
        <v>0.119265811402869</v>
      </c>
      <c r="M255" s="1">
        <v>-48.656875901009997</v>
      </c>
      <c r="N255" s="1">
        <v>-27.974648494321901</v>
      </c>
      <c r="O255" s="1">
        <v>-22.3414121413362</v>
      </c>
      <c r="P255" s="1">
        <v>-30.5176336073994</v>
      </c>
      <c r="Q255" s="1">
        <v>-18.548372970370899</v>
      </c>
      <c r="R255" s="1">
        <v>-16.9861142994354</v>
      </c>
      <c r="S255" s="1">
        <v>-16.939910964368998</v>
      </c>
      <c r="U255" s="2">
        <v>75.599999999999994</v>
      </c>
      <c r="V255" s="1">
        <v>5.6832281008267698</v>
      </c>
      <c r="W255" s="1">
        <v>-40.002393819411303</v>
      </c>
      <c r="X255" s="1">
        <v>-30.646556936351601</v>
      </c>
      <c r="Y255" s="1">
        <v>-26.6233281088934</v>
      </c>
      <c r="Z255" s="1">
        <v>-36.012140660615202</v>
      </c>
      <c r="AA255" s="1">
        <v>-31.117135863048698</v>
      </c>
      <c r="AB255" s="1">
        <v>-19.917579900513001</v>
      </c>
      <c r="AC255" s="1">
        <v>-16.627723894230702</v>
      </c>
    </row>
    <row r="256" spans="1:29" x14ac:dyDescent="0.3">
      <c r="A256" s="2">
        <v>75.8</v>
      </c>
      <c r="B256" s="1">
        <v>4.9436707232297303</v>
      </c>
      <c r="C256" s="1">
        <v>-58.282089491828799</v>
      </c>
      <c r="D256" s="1">
        <v>-43.848309901447202</v>
      </c>
      <c r="E256" s="1">
        <v>-43.982455836878799</v>
      </c>
      <c r="F256" s="1">
        <v>-37.960604408033397</v>
      </c>
      <c r="G256" s="1">
        <v>-36.627271985845802</v>
      </c>
      <c r="H256" s="1">
        <v>-28.2553516886694</v>
      </c>
      <c r="I256" s="1">
        <v>-34.4630719010107</v>
      </c>
      <c r="K256" s="2">
        <v>75.8</v>
      </c>
      <c r="L256" s="1">
        <v>1.41784358279395</v>
      </c>
      <c r="M256" s="1">
        <v>-46.678047144180297</v>
      </c>
      <c r="N256" s="1">
        <v>-27.335590346116899</v>
      </c>
      <c r="O256" s="1">
        <v>-20.754066011478301</v>
      </c>
      <c r="P256" s="1">
        <v>-28.574939170388401</v>
      </c>
      <c r="Q256" s="1">
        <v>-17.752328003698601</v>
      </c>
      <c r="R256" s="1">
        <v>-15.5559496172758</v>
      </c>
      <c r="S256" s="1">
        <v>-16.856501744614199</v>
      </c>
      <c r="U256" s="2">
        <v>75.8</v>
      </c>
      <c r="V256" s="1">
        <v>5.3932289657690502</v>
      </c>
      <c r="W256" s="1">
        <v>-38.066939624765403</v>
      </c>
      <c r="X256" s="1">
        <v>-27.865458436051998</v>
      </c>
      <c r="Y256" s="1">
        <v>-23.0718541695082</v>
      </c>
      <c r="Z256" s="1">
        <v>-34.5610529277943</v>
      </c>
      <c r="AA256" s="1">
        <v>-28.754406110443099</v>
      </c>
      <c r="AB256" s="1">
        <v>-18.606960728681901</v>
      </c>
      <c r="AC256" s="1">
        <v>-16.739356922000301</v>
      </c>
    </row>
    <row r="257" spans="1:29" x14ac:dyDescent="0.3">
      <c r="A257" s="2">
        <v>76</v>
      </c>
      <c r="B257" s="1">
        <v>4.9761698518565796</v>
      </c>
      <c r="C257" s="1">
        <v>-55.000546885484198</v>
      </c>
      <c r="D257" s="1">
        <v>-41.310312690324999</v>
      </c>
      <c r="E257" s="1">
        <v>-41.354366416241</v>
      </c>
      <c r="F257" s="1">
        <v>-37.042432592653697</v>
      </c>
      <c r="G257" s="1">
        <v>-34.844152865087104</v>
      </c>
      <c r="H257" s="1">
        <v>-26.149963311561901</v>
      </c>
      <c r="I257" s="1">
        <v>-31.927767507110602</v>
      </c>
      <c r="K257" s="2">
        <v>76</v>
      </c>
      <c r="L257" s="1">
        <v>2.91448114660952</v>
      </c>
      <c r="M257" s="1">
        <v>-44.070770283231901</v>
      </c>
      <c r="N257" s="1">
        <v>-25.435932943613899</v>
      </c>
      <c r="O257" s="1">
        <v>-19.781595170086501</v>
      </c>
      <c r="P257" s="1">
        <v>-27.7308210488995</v>
      </c>
      <c r="Q257" s="1">
        <v>-18.005080943702701</v>
      </c>
      <c r="R257" s="1">
        <v>-14.266387815219201</v>
      </c>
      <c r="S257" s="1">
        <v>-16.281695853523701</v>
      </c>
      <c r="U257" s="2">
        <v>76</v>
      </c>
      <c r="V257" s="1">
        <v>5.4165686233871204</v>
      </c>
      <c r="W257" s="1">
        <v>-36.9868576388238</v>
      </c>
      <c r="X257" s="1">
        <v>-26.093414633517099</v>
      </c>
      <c r="Y257" s="1">
        <v>-19.580271210595399</v>
      </c>
      <c r="Z257" s="1">
        <v>-33.979565174961401</v>
      </c>
      <c r="AA257" s="1">
        <v>-27.7756970787044</v>
      </c>
      <c r="AB257" s="1">
        <v>-18.572085567677998</v>
      </c>
      <c r="AC257" s="1">
        <v>-16.859963369800099</v>
      </c>
    </row>
    <row r="258" spans="1:29" x14ac:dyDescent="0.3">
      <c r="A258" s="2">
        <v>76.2</v>
      </c>
      <c r="B258" s="1">
        <v>4.4249746555034601</v>
      </c>
      <c r="C258" s="1">
        <v>-52.384524049807197</v>
      </c>
      <c r="D258" s="1">
        <v>-37.856176189360397</v>
      </c>
      <c r="E258" s="1">
        <v>-39.798268499949501</v>
      </c>
      <c r="F258" s="1">
        <v>-35.243992126324301</v>
      </c>
      <c r="G258" s="1">
        <v>-33.555829389324401</v>
      </c>
      <c r="H258" s="1">
        <v>-24.355367275936899</v>
      </c>
      <c r="I258" s="1">
        <v>-29.641932853672898</v>
      </c>
      <c r="K258" s="2">
        <v>76.2</v>
      </c>
      <c r="L258" s="1">
        <v>3.32240320815984</v>
      </c>
      <c r="M258" s="1">
        <v>-42.875694124670801</v>
      </c>
      <c r="N258" s="1">
        <v>-23.810538058071</v>
      </c>
      <c r="O258" s="1">
        <v>-18.408417032343799</v>
      </c>
      <c r="P258" s="1">
        <v>-26.588627679654198</v>
      </c>
      <c r="Q258" s="1">
        <v>-18.1170505867325</v>
      </c>
      <c r="R258" s="1">
        <v>-12.065432215223</v>
      </c>
      <c r="S258" s="1">
        <v>-16.094080511384401</v>
      </c>
      <c r="U258" s="2">
        <v>76.2</v>
      </c>
      <c r="V258" s="1">
        <v>3.5527627835044502</v>
      </c>
      <c r="W258" s="1">
        <v>-36.223209011921398</v>
      </c>
      <c r="X258" s="1">
        <v>-24.970197056843499</v>
      </c>
      <c r="Y258" s="1">
        <v>-17.0792788080816</v>
      </c>
      <c r="Z258" s="1">
        <v>-32.848800042134897</v>
      </c>
      <c r="AA258" s="1">
        <v>-26.030765093795502</v>
      </c>
      <c r="AB258" s="1">
        <v>-16.889550196758599</v>
      </c>
      <c r="AC258" s="1">
        <v>-17.104273880412201</v>
      </c>
    </row>
    <row r="259" spans="1:29" x14ac:dyDescent="0.3">
      <c r="A259" s="2">
        <v>76.400000000000006</v>
      </c>
      <c r="B259" s="1">
        <v>3.8703380285301101</v>
      </c>
      <c r="C259" s="1">
        <v>-50.594162018410998</v>
      </c>
      <c r="D259" s="1">
        <v>-34.392697142594102</v>
      </c>
      <c r="E259" s="1">
        <v>-37.429385492155902</v>
      </c>
      <c r="F259" s="1">
        <v>-32.408947873797203</v>
      </c>
      <c r="G259" s="1">
        <v>-31.385452963890799</v>
      </c>
      <c r="H259" s="1">
        <v>-23.086090089603299</v>
      </c>
      <c r="I259" s="1">
        <v>-28.1250714309095</v>
      </c>
      <c r="K259" s="2">
        <v>76.400000000000006</v>
      </c>
      <c r="L259" s="1">
        <v>4.4704904631501599</v>
      </c>
      <c r="M259" s="1">
        <v>-40.347565095866898</v>
      </c>
      <c r="N259" s="1">
        <v>-23.0500599835723</v>
      </c>
      <c r="O259" s="1">
        <v>-16.241236391037301</v>
      </c>
      <c r="P259" s="1">
        <v>-25.185189456103199</v>
      </c>
      <c r="Q259" s="1">
        <v>-17.321993123090099</v>
      </c>
      <c r="R259" s="1">
        <v>-11.119010111427899</v>
      </c>
      <c r="S259" s="1">
        <v>-15.259709432712199</v>
      </c>
      <c r="U259" s="2">
        <v>76.400000000000006</v>
      </c>
      <c r="V259" s="1">
        <v>1.55403376477636</v>
      </c>
      <c r="W259" s="1">
        <v>-35.0372983990816</v>
      </c>
      <c r="X259" s="1">
        <v>-23.150654510524902</v>
      </c>
      <c r="Y259" s="1">
        <v>-13.8112592613844</v>
      </c>
      <c r="Z259" s="1">
        <v>-32.876167005099397</v>
      </c>
      <c r="AA259" s="1">
        <v>-25.042845200555899</v>
      </c>
      <c r="AB259" s="1">
        <v>-15.068385178548001</v>
      </c>
      <c r="AC259" s="1">
        <v>-15.493360187693</v>
      </c>
    </row>
    <row r="260" spans="1:29" x14ac:dyDescent="0.3">
      <c r="A260" s="2">
        <v>76.599999999999994</v>
      </c>
      <c r="B260" s="1">
        <v>4.4465834135004902</v>
      </c>
      <c r="C260" s="1">
        <v>-49.083546859919501</v>
      </c>
      <c r="D260" s="1">
        <v>-31.010067346749199</v>
      </c>
      <c r="E260" s="1">
        <v>-34.218731761216802</v>
      </c>
      <c r="F260" s="1">
        <v>-28.5004740271206</v>
      </c>
      <c r="G260" s="1">
        <v>-28.466757962333102</v>
      </c>
      <c r="H260" s="1">
        <v>-21.689139201376399</v>
      </c>
      <c r="I260" s="1">
        <v>-25.473109505979199</v>
      </c>
      <c r="K260" s="2">
        <v>76.599999999999994</v>
      </c>
      <c r="L260" s="1">
        <v>4.5497042552912603</v>
      </c>
      <c r="M260" s="1">
        <v>-36.392694445964601</v>
      </c>
      <c r="N260" s="1">
        <v>-21.045845770100001</v>
      </c>
      <c r="O260" s="1">
        <v>-14.684124571910599</v>
      </c>
      <c r="P260" s="1">
        <v>-24.1908632676537</v>
      </c>
      <c r="Q260" s="1">
        <v>-16.335616058298701</v>
      </c>
      <c r="R260" s="1">
        <v>-11.2643847942017</v>
      </c>
      <c r="S260" s="1">
        <v>-13.1233075129336</v>
      </c>
      <c r="U260" s="2">
        <v>76.599999999999994</v>
      </c>
      <c r="V260" s="1">
        <v>1.66856859580704</v>
      </c>
      <c r="W260" s="1">
        <v>-32.938271839857002</v>
      </c>
      <c r="X260" s="1">
        <v>-23.2309176874871</v>
      </c>
      <c r="Y260" s="1">
        <v>-10.7329914415267</v>
      </c>
      <c r="Z260" s="1">
        <v>-33.729593703697297</v>
      </c>
      <c r="AA260" s="1">
        <v>-24.792003489104101</v>
      </c>
      <c r="AB260" s="1">
        <v>-15.060406825454599</v>
      </c>
      <c r="AC260" s="1">
        <v>-13.808106293825199</v>
      </c>
    </row>
    <row r="261" spans="1:29" x14ac:dyDescent="0.3">
      <c r="A261" s="2">
        <v>76.8</v>
      </c>
      <c r="B261" s="1">
        <v>4.7145873512100396</v>
      </c>
      <c r="C261" s="1">
        <v>-46.275739922979398</v>
      </c>
      <c r="D261" s="1">
        <v>-27.265261838981999</v>
      </c>
      <c r="E261" s="1">
        <v>-32.092575374730202</v>
      </c>
      <c r="F261" s="1">
        <v>-25.901071467004599</v>
      </c>
      <c r="G261" s="1">
        <v>-25.622540394508501</v>
      </c>
      <c r="H261" s="1">
        <v>-20.540759881774299</v>
      </c>
      <c r="I261" s="1">
        <v>-22.800050993543401</v>
      </c>
      <c r="K261" s="2">
        <v>76.8</v>
      </c>
      <c r="L261" s="1">
        <v>3.95278189338512</v>
      </c>
      <c r="M261" s="1">
        <v>-32.854891911642</v>
      </c>
      <c r="N261" s="1">
        <v>-18.916062579898899</v>
      </c>
      <c r="O261" s="1">
        <v>-14.4448237277264</v>
      </c>
      <c r="P261" s="1">
        <v>-21.9694247778544</v>
      </c>
      <c r="Q261" s="1">
        <v>-14.1011015569892</v>
      </c>
      <c r="R261" s="1">
        <v>-10.4744176683008</v>
      </c>
      <c r="S261" s="1">
        <v>-11.7673047641574</v>
      </c>
      <c r="U261" s="2">
        <v>76.8</v>
      </c>
      <c r="V261" s="1">
        <v>1.47082117714135</v>
      </c>
      <c r="W261" s="1">
        <v>-30.745472946960898</v>
      </c>
      <c r="X261" s="1">
        <v>-22.760140637210899</v>
      </c>
      <c r="Y261" s="1">
        <v>-10.740835611654401</v>
      </c>
      <c r="Z261" s="1">
        <v>-32.057325801100397</v>
      </c>
      <c r="AA261" s="1">
        <v>-21.967599957854599</v>
      </c>
      <c r="AB261" s="1">
        <v>-14.556688966442</v>
      </c>
      <c r="AC261" s="1">
        <v>-12.871875211198001</v>
      </c>
    </row>
    <row r="262" spans="1:29" x14ac:dyDescent="0.3">
      <c r="A262" s="2">
        <v>77</v>
      </c>
      <c r="B262" s="1">
        <v>3.5893226990083398</v>
      </c>
      <c r="C262" s="1">
        <v>-42.428612092971001</v>
      </c>
      <c r="D262" s="1">
        <v>-24.748307602794</v>
      </c>
      <c r="E262" s="1">
        <v>-30.1964411385289</v>
      </c>
      <c r="F262" s="1">
        <v>-23.4574964627271</v>
      </c>
      <c r="G262" s="1">
        <v>-22.482175846752501</v>
      </c>
      <c r="H262" s="1">
        <v>-19.2061428149172</v>
      </c>
      <c r="I262" s="1">
        <v>-21.159836048807499</v>
      </c>
      <c r="K262" s="2">
        <v>77</v>
      </c>
      <c r="L262" s="1">
        <v>4.2911262288207297</v>
      </c>
      <c r="M262" s="1">
        <v>-29.593157472438801</v>
      </c>
      <c r="N262" s="1">
        <v>-18.186699071749601</v>
      </c>
      <c r="O262" s="1">
        <v>-13.3456104650834</v>
      </c>
      <c r="P262" s="1">
        <v>-18.818820085655702</v>
      </c>
      <c r="Q262" s="1">
        <v>-10.899104476282799</v>
      </c>
      <c r="R262" s="1">
        <v>-9.3622125745378106</v>
      </c>
      <c r="S262" s="1">
        <v>-10.2579646077</v>
      </c>
      <c r="U262" s="2">
        <v>77</v>
      </c>
      <c r="V262" s="1">
        <v>1.40440154499586</v>
      </c>
      <c r="W262" s="1">
        <v>-28.865862275253299</v>
      </c>
      <c r="X262" s="1">
        <v>-19.566507880753498</v>
      </c>
      <c r="Y262" s="1">
        <v>-12.7090125157284</v>
      </c>
      <c r="Z262" s="1">
        <v>-29.873132961973301</v>
      </c>
      <c r="AA262" s="1">
        <v>-18.379227804583099</v>
      </c>
      <c r="AB262" s="1">
        <v>-13.1601282592354</v>
      </c>
      <c r="AC262" s="1">
        <v>-11.425428891160299</v>
      </c>
    </row>
    <row r="263" spans="1:29" x14ac:dyDescent="0.3">
      <c r="A263" s="2">
        <v>77.2</v>
      </c>
      <c r="B263" s="1">
        <v>3.0750731779400602</v>
      </c>
      <c r="C263" s="1">
        <v>-39.848560709144003</v>
      </c>
      <c r="D263" s="1">
        <v>-21.9235825989449</v>
      </c>
      <c r="E263" s="1">
        <v>-27.5390133476537</v>
      </c>
      <c r="F263" s="1">
        <v>-20.680990140113</v>
      </c>
      <c r="G263" s="1">
        <v>-18.927775119942702</v>
      </c>
      <c r="H263" s="1">
        <v>-17.285405700097101</v>
      </c>
      <c r="I263" s="1">
        <v>-19.883207500258202</v>
      </c>
      <c r="K263" s="2">
        <v>77.2</v>
      </c>
      <c r="L263" s="1">
        <v>4.7102503593266896</v>
      </c>
      <c r="M263" s="1">
        <v>-26.730158109361799</v>
      </c>
      <c r="N263" s="1">
        <v>-16.746791666736399</v>
      </c>
      <c r="O263" s="1">
        <v>-11.7410429937958</v>
      </c>
      <c r="P263" s="1">
        <v>-16.598182052561</v>
      </c>
      <c r="Q263" s="1">
        <v>-9.2782730355293097</v>
      </c>
      <c r="R263" s="1">
        <v>-7.9378555485968203</v>
      </c>
      <c r="S263" s="1">
        <v>-6.7593065410758904</v>
      </c>
      <c r="U263" s="2">
        <v>77.2</v>
      </c>
      <c r="V263" s="1">
        <v>2.9315477439949702</v>
      </c>
      <c r="W263" s="1">
        <v>-26.698704505431301</v>
      </c>
      <c r="X263" s="1">
        <v>-17.893015705807301</v>
      </c>
      <c r="Y263" s="1">
        <v>-13.661742360696399</v>
      </c>
      <c r="Z263" s="1">
        <v>-29.6609302006874</v>
      </c>
      <c r="AA263" s="1">
        <v>-16.948369448588899</v>
      </c>
      <c r="AB263" s="1">
        <v>-12.101866399847699</v>
      </c>
      <c r="AC263" s="1">
        <v>-9.3120838317933892</v>
      </c>
    </row>
    <row r="264" spans="1:29" x14ac:dyDescent="0.3">
      <c r="A264" s="2">
        <v>77.400000000000006</v>
      </c>
      <c r="B264" s="1">
        <v>2.7449945716222102</v>
      </c>
      <c r="C264" s="1">
        <v>-37.775844095749001</v>
      </c>
      <c r="D264" s="1">
        <v>-19.251026899996798</v>
      </c>
      <c r="E264" s="1">
        <v>-25.102023188025601</v>
      </c>
      <c r="F264" s="1">
        <v>-19.535620514731399</v>
      </c>
      <c r="G264" s="1">
        <v>-16.206433487515099</v>
      </c>
      <c r="H264" s="1">
        <v>-14.1372922069816</v>
      </c>
      <c r="I264" s="1">
        <v>-18.478922952418898</v>
      </c>
      <c r="K264" s="2">
        <v>77.400000000000006</v>
      </c>
      <c r="L264" s="1">
        <v>3.6775258565258202</v>
      </c>
      <c r="M264" s="1">
        <v>-25.185890947735</v>
      </c>
      <c r="N264" s="1">
        <v>-15.3945732649355</v>
      </c>
      <c r="O264" s="1">
        <v>-10.614331841221199</v>
      </c>
      <c r="P264" s="1">
        <v>-13.81228500438</v>
      </c>
      <c r="Q264" s="1">
        <v>-7.8684673522386097</v>
      </c>
      <c r="R264" s="1">
        <v>-5.6629280325732596</v>
      </c>
      <c r="S264" s="1">
        <v>-4.5538954903078404</v>
      </c>
      <c r="U264" s="2">
        <v>77.400000000000006</v>
      </c>
      <c r="V264" s="1">
        <v>3.7533880883214001</v>
      </c>
      <c r="W264" s="1">
        <v>-24.594170898823599</v>
      </c>
      <c r="X264" s="1">
        <v>-18.1158887426452</v>
      </c>
      <c r="Y264" s="1">
        <v>-14.700358440872099</v>
      </c>
      <c r="Z264" s="1">
        <v>-28.2987427335948</v>
      </c>
      <c r="AA264" s="1">
        <v>-15.4841369043424</v>
      </c>
      <c r="AB264" s="1">
        <v>-12.610392064835899</v>
      </c>
      <c r="AC264" s="1">
        <v>-8.1851245569377795</v>
      </c>
    </row>
    <row r="265" spans="1:29" x14ac:dyDescent="0.3">
      <c r="A265" s="2">
        <v>77.599999999999994</v>
      </c>
      <c r="B265" s="1">
        <v>1.4083282309680101</v>
      </c>
      <c r="C265" s="1">
        <v>-35.802779949191901</v>
      </c>
      <c r="D265" s="1">
        <v>-18.443206571594899</v>
      </c>
      <c r="E265" s="1">
        <v>-23.9051548273838</v>
      </c>
      <c r="F265" s="1">
        <v>-19.429385741714199</v>
      </c>
      <c r="G265" s="1">
        <v>-13.526832000063299</v>
      </c>
      <c r="H265" s="1">
        <v>-12.496908822417501</v>
      </c>
      <c r="I265" s="1">
        <v>-16.951588198718198</v>
      </c>
      <c r="K265" s="2">
        <v>77.599999999999994</v>
      </c>
      <c r="L265" s="1">
        <v>3.28893761750109</v>
      </c>
      <c r="M265" s="1">
        <v>-23.679505269532701</v>
      </c>
      <c r="N265" s="1">
        <v>-14.896423442686</v>
      </c>
      <c r="O265" s="1">
        <v>-9.4386793066666996</v>
      </c>
      <c r="P265" s="1">
        <v>-11.055318732672401</v>
      </c>
      <c r="Q265" s="1">
        <v>-5.9102452650233799</v>
      </c>
      <c r="R265" s="1">
        <v>-3.8475868227169499</v>
      </c>
      <c r="S265" s="1">
        <v>-3.8420971516751501</v>
      </c>
      <c r="U265" s="2">
        <v>77.599999999999994</v>
      </c>
      <c r="V265" s="1">
        <v>2.9344049721410701</v>
      </c>
      <c r="W265" s="1">
        <v>-23.493607299563401</v>
      </c>
      <c r="X265" s="1">
        <v>-15.450343616943901</v>
      </c>
      <c r="Y265" s="1">
        <v>-16.181209134104201</v>
      </c>
      <c r="Z265" s="1">
        <v>-24.635170032533999</v>
      </c>
      <c r="AA265" s="1">
        <v>-13.747705800281601</v>
      </c>
      <c r="AB265" s="1">
        <v>-13.3705459656221</v>
      </c>
      <c r="AC265" s="1">
        <v>-7.8567322035161196</v>
      </c>
    </row>
    <row r="266" spans="1:29" x14ac:dyDescent="0.3">
      <c r="A266" s="2">
        <v>77.8</v>
      </c>
      <c r="B266" s="1">
        <v>1.51180821195197</v>
      </c>
      <c r="C266" s="1">
        <v>-35.264635896755699</v>
      </c>
      <c r="D266" s="1">
        <v>-17.965019422613999</v>
      </c>
      <c r="E266" s="1">
        <v>-22.367281739371101</v>
      </c>
      <c r="F266" s="1">
        <v>-17.3138803735728</v>
      </c>
      <c r="G266" s="1">
        <v>-10.9702888824444</v>
      </c>
      <c r="H266" s="1">
        <v>-12.311326272800599</v>
      </c>
      <c r="I266" s="1">
        <v>-16.0405896564316</v>
      </c>
      <c r="K266" s="2">
        <v>77.8</v>
      </c>
      <c r="L266" s="1">
        <v>3.7317693747429801</v>
      </c>
      <c r="M266" s="1">
        <v>-21.301111467377599</v>
      </c>
      <c r="N266" s="1">
        <v>-13.071633338259799</v>
      </c>
      <c r="O266" s="1">
        <v>-7.4343779043103098</v>
      </c>
      <c r="P266" s="1">
        <v>-9.2013134545520394</v>
      </c>
      <c r="Q266" s="1">
        <v>-4.8569533289097002</v>
      </c>
      <c r="R266" s="1">
        <v>-2.1601818855677402</v>
      </c>
      <c r="S266" s="1">
        <v>-2.63258693635095</v>
      </c>
      <c r="U266" s="2">
        <v>77.8</v>
      </c>
      <c r="V266" s="1">
        <v>3.5506824011098099</v>
      </c>
      <c r="W266" s="1">
        <v>-22.580607531533399</v>
      </c>
      <c r="X266" s="1">
        <v>-12.995101889997599</v>
      </c>
      <c r="Y266" s="1">
        <v>-15.4662461506769</v>
      </c>
      <c r="Z266" s="1">
        <v>-23.1306522293687</v>
      </c>
      <c r="AA266" s="1">
        <v>-13.545434767433401</v>
      </c>
      <c r="AB266" s="1">
        <v>-13.5101083184624</v>
      </c>
      <c r="AC266" s="1">
        <v>-7.2231196711706502</v>
      </c>
    </row>
    <row r="267" spans="1:29" x14ac:dyDescent="0.3">
      <c r="A267" s="2">
        <v>78</v>
      </c>
      <c r="B267" s="1">
        <v>3.0215363358438201</v>
      </c>
      <c r="C267" s="1">
        <v>-34.7445292091965</v>
      </c>
      <c r="D267" s="1">
        <v>-16.931055389751702</v>
      </c>
      <c r="E267" s="1">
        <v>-19.618716222376801</v>
      </c>
      <c r="F267" s="1">
        <v>-14.661041443772801</v>
      </c>
      <c r="G267" s="1">
        <v>-9.16600040990844</v>
      </c>
      <c r="H267" s="1">
        <v>-11.0980213929359</v>
      </c>
      <c r="I267" s="1">
        <v>-14.8986262383194</v>
      </c>
      <c r="K267" s="2">
        <v>78</v>
      </c>
      <c r="L267" s="1">
        <v>2.3722155149769701</v>
      </c>
      <c r="M267" s="1">
        <v>-19.799939332133601</v>
      </c>
      <c r="N267" s="1">
        <v>-10.722458675838</v>
      </c>
      <c r="O267" s="1">
        <v>-5.7228411030794799</v>
      </c>
      <c r="P267" s="1">
        <v>-7.7470435510267102</v>
      </c>
      <c r="Q267" s="1">
        <v>-3.85168049591385</v>
      </c>
      <c r="R267" s="1">
        <v>0.150029662331264</v>
      </c>
      <c r="S267" s="1">
        <v>-1.18238426489896</v>
      </c>
      <c r="U267" s="2">
        <v>78</v>
      </c>
      <c r="V267" s="1">
        <v>4.00552774767021</v>
      </c>
      <c r="W267" s="1">
        <v>-20.445257669709498</v>
      </c>
      <c r="X267" s="1">
        <v>-13.912575716975701</v>
      </c>
      <c r="Y267" s="1">
        <v>-11.4291324912446</v>
      </c>
      <c r="Z267" s="1">
        <v>-21.7721185286223</v>
      </c>
      <c r="AA267" s="1">
        <v>-13.0230034792535</v>
      </c>
      <c r="AB267" s="1">
        <v>-13.392320816632401</v>
      </c>
      <c r="AC267" s="1">
        <v>-6.6829129999449304</v>
      </c>
    </row>
    <row r="268" spans="1:29" x14ac:dyDescent="0.3">
      <c r="A268" s="2">
        <v>78.2</v>
      </c>
      <c r="B268" s="1">
        <v>4.0797653091998098</v>
      </c>
      <c r="C268" s="1">
        <v>-32.420539080989698</v>
      </c>
      <c r="D268" s="1">
        <v>-16.109380207056201</v>
      </c>
      <c r="E268" s="1">
        <v>-18.114544008949402</v>
      </c>
      <c r="F268" s="1">
        <v>-13.4473810201102</v>
      </c>
      <c r="G268" s="1">
        <v>-7.8566902633463096</v>
      </c>
      <c r="H268" s="1">
        <v>-9.9136627667641601</v>
      </c>
      <c r="I268" s="1">
        <v>-12.448907947254501</v>
      </c>
      <c r="K268" s="2">
        <v>78.2</v>
      </c>
      <c r="L268" s="1">
        <v>1.97387207698256</v>
      </c>
      <c r="M268" s="1">
        <v>-17.648760438094701</v>
      </c>
      <c r="N268" s="1">
        <v>-9.1166709308752996</v>
      </c>
      <c r="O268" s="1">
        <v>-4.4935902061206399</v>
      </c>
      <c r="P268" s="1">
        <v>-5.52935588616592</v>
      </c>
      <c r="Q268" s="1">
        <v>-2.0953756435214599</v>
      </c>
      <c r="R268" s="1">
        <v>0.82693950059507404</v>
      </c>
      <c r="S268" s="1">
        <v>-1.8389920469429899</v>
      </c>
      <c r="U268" s="2">
        <v>78.2</v>
      </c>
      <c r="V268" s="1">
        <v>3.4567984919061701</v>
      </c>
      <c r="W268" s="1">
        <v>-18.516819650967701</v>
      </c>
      <c r="X268" s="1">
        <v>-12.9156166222272</v>
      </c>
      <c r="Y268" s="1">
        <v>-8.2657333393768795</v>
      </c>
      <c r="Z268" s="1">
        <v>-17.747917890715701</v>
      </c>
      <c r="AA268" s="1">
        <v>-11.0181699805261</v>
      </c>
      <c r="AB268" s="1">
        <v>-13.099087710390201</v>
      </c>
      <c r="AC268" s="1">
        <v>-6.2776112206408596</v>
      </c>
    </row>
    <row r="269" spans="1:29" x14ac:dyDescent="0.3">
      <c r="A269" s="2">
        <v>78.400000000000006</v>
      </c>
      <c r="B269" s="1">
        <v>5.1440475621232897</v>
      </c>
      <c r="C269" s="1">
        <v>-29.985965655089501</v>
      </c>
      <c r="D269" s="1">
        <v>-15.825998059568301</v>
      </c>
      <c r="E269" s="1">
        <v>-17.718392914288501</v>
      </c>
      <c r="F269" s="1">
        <v>-12.1555738396049</v>
      </c>
      <c r="G269" s="1">
        <v>-6.6890321239220896</v>
      </c>
      <c r="H269" s="1">
        <v>-9.7634886016791693</v>
      </c>
      <c r="I269" s="1">
        <v>-10.3729519720277</v>
      </c>
      <c r="K269" s="2">
        <v>78.400000000000006</v>
      </c>
      <c r="L269" s="1">
        <v>3.1361750796885701</v>
      </c>
      <c r="M269" s="1">
        <v>-14.999445518738</v>
      </c>
      <c r="N269" s="1">
        <v>-7.7758669044962403</v>
      </c>
      <c r="O269" s="1">
        <v>-3.4355557815695201</v>
      </c>
      <c r="P269" s="1">
        <v>-4.2991446839776897</v>
      </c>
      <c r="Q269" s="1">
        <v>-1.05493159778803</v>
      </c>
      <c r="R269" s="1">
        <v>1.1282614162604401</v>
      </c>
      <c r="S269" s="1">
        <v>-2.4292582486488401</v>
      </c>
      <c r="U269" s="2">
        <v>78.400000000000006</v>
      </c>
      <c r="V269" s="1">
        <v>3.46048686484394</v>
      </c>
      <c r="W269" s="1">
        <v>-17.176942577176401</v>
      </c>
      <c r="X269" s="1">
        <v>-10.080656577380999</v>
      </c>
      <c r="Y269" s="1">
        <v>-4.9254768609053201</v>
      </c>
      <c r="Z269" s="1">
        <v>-14.563938429326701</v>
      </c>
      <c r="AA269" s="1">
        <v>-10.2249649558767</v>
      </c>
      <c r="AB269" s="1">
        <v>-12.3475700192229</v>
      </c>
      <c r="AC269" s="1">
        <v>-5.9124057140131496</v>
      </c>
    </row>
    <row r="270" spans="1:29" x14ac:dyDescent="0.3">
      <c r="A270" s="2">
        <v>78.599999999999994</v>
      </c>
      <c r="B270" s="1">
        <v>5.7679201397245103</v>
      </c>
      <c r="C270" s="1">
        <v>-27.1626744814725</v>
      </c>
      <c r="D270" s="1">
        <v>-14.5694228813036</v>
      </c>
      <c r="E270" s="1">
        <v>-14.9506457065996</v>
      </c>
      <c r="F270" s="1">
        <v>-9.0955390435728098</v>
      </c>
      <c r="G270" s="1">
        <v>-5.1193556336632202</v>
      </c>
      <c r="H270" s="1">
        <v>-7.9659511582566704</v>
      </c>
      <c r="I270" s="1">
        <v>-8.89445236415526</v>
      </c>
      <c r="K270" s="2">
        <v>78.599999999999994</v>
      </c>
      <c r="L270" s="1">
        <v>3.7495488416135498</v>
      </c>
      <c r="M270" s="1">
        <v>-13.237426692720099</v>
      </c>
      <c r="N270" s="1">
        <v>-6.4730866628744401</v>
      </c>
      <c r="O270" s="1">
        <v>-3.2516637682280698</v>
      </c>
      <c r="P270" s="1">
        <v>-4.23332924201517</v>
      </c>
      <c r="Q270" s="1">
        <v>-0.51080220388030295</v>
      </c>
      <c r="R270" s="1">
        <v>4.2121425276771198</v>
      </c>
      <c r="S270" s="1">
        <v>-1.2507005312694699</v>
      </c>
      <c r="U270" s="2">
        <v>78.599999999999994</v>
      </c>
      <c r="V270" s="1">
        <v>4.0620127847255096</v>
      </c>
      <c r="W270" s="1">
        <v>-14.843539475735801</v>
      </c>
      <c r="X270" s="1">
        <v>-9.1042761209986605</v>
      </c>
      <c r="Y270" s="1">
        <v>-1.00439771261122</v>
      </c>
      <c r="Z270" s="1">
        <v>-13.469860504189301</v>
      </c>
      <c r="AA270" s="1">
        <v>-8.9767583559130095</v>
      </c>
      <c r="AB270" s="1">
        <v>-10.2946525564255</v>
      </c>
      <c r="AC270" s="1">
        <v>-4.4710245620217401</v>
      </c>
    </row>
    <row r="271" spans="1:29" x14ac:dyDescent="0.3">
      <c r="A271" s="2">
        <v>78.8</v>
      </c>
      <c r="B271" s="1">
        <v>4.7410262994562</v>
      </c>
      <c r="C271" s="1">
        <v>-22.567491413347199</v>
      </c>
      <c r="D271" s="1">
        <v>-12.2451422119396</v>
      </c>
      <c r="E271" s="1">
        <v>-12.0646133485728</v>
      </c>
      <c r="F271" s="1">
        <v>-7.5245007072704997</v>
      </c>
      <c r="G271" s="1">
        <v>-3.8804009281591298</v>
      </c>
      <c r="H271" s="1">
        <v>-4.81089278470421</v>
      </c>
      <c r="I271" s="1">
        <v>-6.6267116912095503</v>
      </c>
      <c r="K271" s="2">
        <v>78.8</v>
      </c>
      <c r="L271" s="1">
        <v>4.2499613066102899</v>
      </c>
      <c r="M271" s="1">
        <v>-12.2006625416343</v>
      </c>
      <c r="N271" s="1">
        <v>-4.9535945165209201</v>
      </c>
      <c r="O271" s="1">
        <v>-3.5264542375517798</v>
      </c>
      <c r="P271" s="1">
        <v>-4.6975090629636904</v>
      </c>
      <c r="Q271" s="1">
        <v>0.45230316837276502</v>
      </c>
      <c r="R271" s="1">
        <v>7.3060367502992598</v>
      </c>
      <c r="S271" s="1">
        <v>0.60912979941377898</v>
      </c>
      <c r="U271" s="2">
        <v>78.8</v>
      </c>
      <c r="V271" s="1">
        <v>3.49964747916815</v>
      </c>
      <c r="W271" s="1">
        <v>-12.4011414799742</v>
      </c>
      <c r="X271" s="1">
        <v>-8.01752463243702</v>
      </c>
      <c r="Y271" s="1">
        <v>-9.1336316844206095E-2</v>
      </c>
      <c r="Z271" s="1">
        <v>-12.131667579110999</v>
      </c>
      <c r="AA271" s="1">
        <v>-6.8596661983620804</v>
      </c>
      <c r="AB271" s="1">
        <v>-8.2006402502520395</v>
      </c>
      <c r="AC271" s="1">
        <v>-2.9317486062274201</v>
      </c>
    </row>
    <row r="272" spans="1:29" x14ac:dyDescent="0.3">
      <c r="A272" s="2">
        <v>79</v>
      </c>
      <c r="B272" s="1">
        <v>3.5724748534833801</v>
      </c>
      <c r="C272" s="1">
        <v>-19.467936882237499</v>
      </c>
      <c r="D272" s="1">
        <v>-9.5402035747004295</v>
      </c>
      <c r="E272" s="1">
        <v>-12.0301288239705</v>
      </c>
      <c r="F272" s="1">
        <v>-7.1656267532047497</v>
      </c>
      <c r="G272" s="1">
        <v>-3.9073290105231702</v>
      </c>
      <c r="H272" s="1">
        <v>-2.4624630774863498</v>
      </c>
      <c r="I272" s="1">
        <v>-5.1551205462473604</v>
      </c>
      <c r="K272" s="2">
        <v>79</v>
      </c>
      <c r="L272" s="1">
        <v>5.3467804412802904</v>
      </c>
      <c r="M272" s="1">
        <v>-11.204297194115901</v>
      </c>
      <c r="N272" s="1">
        <v>-3.3208160458514202</v>
      </c>
      <c r="O272" s="1">
        <v>-3.4349654318663201</v>
      </c>
      <c r="P272" s="1">
        <v>-4.4432757038821098</v>
      </c>
      <c r="Q272" s="1">
        <v>1.0897225946121101</v>
      </c>
      <c r="R272" s="1">
        <v>8.1068400421642597</v>
      </c>
      <c r="S272" s="1">
        <v>2.1342320469804599</v>
      </c>
      <c r="U272" s="2">
        <v>79</v>
      </c>
      <c r="V272" s="1">
        <v>2.9152852619958498</v>
      </c>
      <c r="W272" s="1">
        <v>-11.7059913126218</v>
      </c>
      <c r="X272" s="1">
        <v>-5.0952207367774403</v>
      </c>
      <c r="Y272" s="1">
        <v>-0.25527997325127699</v>
      </c>
      <c r="Z272" s="1">
        <v>-11.158411333679499</v>
      </c>
      <c r="AA272" s="1">
        <v>-5.0241828612094199</v>
      </c>
      <c r="AB272" s="1">
        <v>-6.8809672287142103</v>
      </c>
      <c r="AC272" s="1">
        <v>-2.5685805876261698</v>
      </c>
    </row>
    <row r="273" spans="1:29" x14ac:dyDescent="0.3">
      <c r="A273" s="2">
        <v>79.2</v>
      </c>
      <c r="B273" s="1">
        <v>3.3358736877069401</v>
      </c>
      <c r="C273" s="1">
        <v>-17.386490351003399</v>
      </c>
      <c r="D273" s="1">
        <v>-8.2157599354516702</v>
      </c>
      <c r="E273" s="1">
        <v>-11.5548192996214</v>
      </c>
      <c r="F273" s="1">
        <v>-5.2191493468397701</v>
      </c>
      <c r="G273" s="1">
        <v>-3.61038891055856</v>
      </c>
      <c r="H273" s="1">
        <v>0.29376311131812799</v>
      </c>
      <c r="I273" s="1">
        <v>-4.6043125687114603</v>
      </c>
      <c r="K273" s="2">
        <v>79.2</v>
      </c>
      <c r="L273" s="1">
        <v>5.1561769510490798</v>
      </c>
      <c r="M273" s="1">
        <v>-10.3253239524626</v>
      </c>
      <c r="N273" s="1">
        <v>-2.4019136932693601</v>
      </c>
      <c r="O273" s="1">
        <v>-3.702622821896</v>
      </c>
      <c r="P273" s="1">
        <v>-4.8471754490921599</v>
      </c>
      <c r="Q273" s="1">
        <v>1.81107672887038</v>
      </c>
      <c r="R273" s="1">
        <v>11.306824711499701</v>
      </c>
      <c r="S273" s="1">
        <v>3.95441822324443</v>
      </c>
      <c r="U273" s="2">
        <v>79.2</v>
      </c>
      <c r="V273" s="1">
        <v>3.5396428883359499</v>
      </c>
      <c r="W273" s="1">
        <v>-9.9953094888627394</v>
      </c>
      <c r="X273" s="1">
        <v>-3.44268326952204</v>
      </c>
      <c r="Y273" s="1">
        <v>0.84562111611759905</v>
      </c>
      <c r="Z273" s="1">
        <v>-10.187743321844801</v>
      </c>
      <c r="AA273" s="1">
        <v>-3.77271688028301</v>
      </c>
      <c r="AB273" s="1">
        <v>-5.2414110462443402</v>
      </c>
      <c r="AC273" s="1">
        <v>-3.2353998995300501</v>
      </c>
    </row>
    <row r="274" spans="1:29" x14ac:dyDescent="0.3">
      <c r="A274" s="2">
        <v>79.400000000000006</v>
      </c>
      <c r="B274" s="1">
        <v>3.8172648747195099</v>
      </c>
      <c r="C274" s="1">
        <v>-13.911621531412701</v>
      </c>
      <c r="D274" s="1">
        <v>-6.4745800930258204</v>
      </c>
      <c r="E274" s="1">
        <v>-9.3120805852323905</v>
      </c>
      <c r="F274" s="1">
        <v>-3.2682855452216599</v>
      </c>
      <c r="G274" s="1">
        <v>-2.8454344796671198</v>
      </c>
      <c r="H274" s="1">
        <v>3.0187766813453698</v>
      </c>
      <c r="I274" s="1">
        <v>-2.3322334233297699</v>
      </c>
      <c r="K274" s="2">
        <v>79.400000000000006</v>
      </c>
      <c r="L274" s="1">
        <v>4.9304412842049299</v>
      </c>
      <c r="M274" s="1">
        <v>-9.0470508799444396</v>
      </c>
      <c r="N274" s="1">
        <v>-0.56306379182046795</v>
      </c>
      <c r="O274" s="1">
        <v>-3.4662758588257199</v>
      </c>
      <c r="P274" s="1">
        <v>-5.8924332524281899</v>
      </c>
      <c r="Q274" s="1">
        <v>2.7384172843179</v>
      </c>
      <c r="R274" s="1">
        <v>15.118239824052299</v>
      </c>
      <c r="S274" s="1">
        <v>6.5347797909952003</v>
      </c>
      <c r="U274" s="2">
        <v>79.400000000000006</v>
      </c>
      <c r="V274" s="1">
        <v>3.31084423373937</v>
      </c>
      <c r="W274" s="1">
        <v>-6.79713336009684</v>
      </c>
      <c r="X274" s="1">
        <v>-1.9389709758468101</v>
      </c>
      <c r="Y274" s="1">
        <v>1.34926175630198</v>
      </c>
      <c r="Z274" s="1">
        <v>-7.7411393652832299</v>
      </c>
      <c r="AA274" s="1">
        <v>-1.6359282096610199</v>
      </c>
      <c r="AB274" s="1">
        <v>-2.7449170560176102</v>
      </c>
      <c r="AC274" s="1">
        <v>-2.9206994081764002</v>
      </c>
    </row>
    <row r="275" spans="1:29" x14ac:dyDescent="0.3">
      <c r="A275" s="2">
        <v>79.599999999999994</v>
      </c>
      <c r="B275" s="1">
        <v>4.7112861602312197</v>
      </c>
      <c r="C275" s="1">
        <v>-11.1781643684579</v>
      </c>
      <c r="D275" s="1">
        <v>-3.7389487073085101</v>
      </c>
      <c r="E275" s="1">
        <v>-8.9418474698014396</v>
      </c>
      <c r="F275" s="1">
        <v>-3.2202263530153599</v>
      </c>
      <c r="G275" s="1">
        <v>-3.4523612190513102</v>
      </c>
      <c r="H275" s="1">
        <v>4.3900810542017199</v>
      </c>
      <c r="I275" s="1">
        <v>0.31346328588426797</v>
      </c>
      <c r="K275" s="2">
        <v>79.599999999999994</v>
      </c>
      <c r="L275" s="1">
        <v>4.7350534965286801</v>
      </c>
      <c r="M275" s="1">
        <v>-8.0742565528818506</v>
      </c>
      <c r="N275" s="1">
        <v>1.2213122056905901</v>
      </c>
      <c r="O275" s="1">
        <v>-1.90024112400991</v>
      </c>
      <c r="P275" s="1">
        <v>-4.5321033824589598</v>
      </c>
      <c r="Q275" s="1">
        <v>3.1610687983023</v>
      </c>
      <c r="R275" s="1">
        <v>15.0768584460477</v>
      </c>
      <c r="S275" s="1">
        <v>8.03869508706868</v>
      </c>
      <c r="U275" s="2">
        <v>79.599999999999994</v>
      </c>
      <c r="V275" s="1">
        <v>3.01091944084689</v>
      </c>
      <c r="W275" s="1">
        <v>-5.1717816323672103</v>
      </c>
      <c r="X275" s="1">
        <v>-0.70968565617718604</v>
      </c>
      <c r="Y275" s="1">
        <v>1.98607129794794</v>
      </c>
      <c r="Z275" s="1">
        <v>-5.7230179946242297</v>
      </c>
      <c r="AA275" s="1">
        <v>0.59421056953652795</v>
      </c>
      <c r="AB275" s="1">
        <v>-1.7883192524362801</v>
      </c>
      <c r="AC275" s="1">
        <v>-3.0096604771020399</v>
      </c>
    </row>
    <row r="276" spans="1:29" x14ac:dyDescent="0.3">
      <c r="A276" s="2">
        <v>79.8</v>
      </c>
      <c r="B276" s="1">
        <v>5.9376078605740199</v>
      </c>
      <c r="C276" s="1">
        <v>-10.7245932650518</v>
      </c>
      <c r="D276" s="1">
        <v>-3.1000787645967902</v>
      </c>
      <c r="E276" s="1">
        <v>-8.3759251718362293</v>
      </c>
      <c r="F276" s="1">
        <v>-1.77954775544563</v>
      </c>
      <c r="G276" s="1">
        <v>-3.6328733949737599</v>
      </c>
      <c r="H276" s="1">
        <v>5.9609896501474697</v>
      </c>
      <c r="I276" s="1">
        <v>1.4314144048393</v>
      </c>
      <c r="K276" s="2">
        <v>79.8</v>
      </c>
      <c r="L276" s="1">
        <v>2.6683189628975899</v>
      </c>
      <c r="M276" s="1">
        <v>-7.3402417426630997</v>
      </c>
      <c r="N276" s="1">
        <v>0.87590056303170605</v>
      </c>
      <c r="O276" s="1">
        <v>-1.1592970289325399</v>
      </c>
      <c r="P276" s="1">
        <v>-1.73891631445969</v>
      </c>
      <c r="Q276" s="1">
        <v>3.6833998269544601</v>
      </c>
      <c r="R276" s="1">
        <v>15.1220400406915</v>
      </c>
      <c r="S276" s="1">
        <v>8.3622070049106902</v>
      </c>
      <c r="U276" s="2">
        <v>79.8</v>
      </c>
      <c r="V276" s="1">
        <v>3.2960685848648601</v>
      </c>
      <c r="W276" s="1">
        <v>-4.7375735463271003</v>
      </c>
      <c r="X276" s="1">
        <v>-0.31338382397421999</v>
      </c>
      <c r="Y276" s="1">
        <v>4.8718230742772999</v>
      </c>
      <c r="Z276" s="1">
        <v>-3.39964330252712</v>
      </c>
      <c r="AA276" s="1">
        <v>0.83749914374877199</v>
      </c>
      <c r="AB276" s="1">
        <v>-1.7370342572958499</v>
      </c>
      <c r="AC276" s="1">
        <v>-3.6363750599733198</v>
      </c>
    </row>
    <row r="277" spans="1:29" x14ac:dyDescent="0.3">
      <c r="A277" s="2">
        <v>80</v>
      </c>
      <c r="B277" s="1">
        <v>6.81690750613157</v>
      </c>
      <c r="C277" s="1">
        <v>-9.1194057623027902</v>
      </c>
      <c r="D277" s="1">
        <v>-4.1731524427086697</v>
      </c>
      <c r="E277" s="1">
        <v>-5.7841264165284603</v>
      </c>
      <c r="F277" s="1">
        <v>0.76963877324445196</v>
      </c>
      <c r="G277" s="1">
        <v>-1.6266059131400801</v>
      </c>
      <c r="H277" s="1">
        <v>6.7971389593408604</v>
      </c>
      <c r="I277" s="1">
        <v>2.7256997916316599</v>
      </c>
      <c r="K277" s="2">
        <v>80</v>
      </c>
      <c r="L277" s="1">
        <v>1.8775087472276699</v>
      </c>
      <c r="M277" s="1">
        <v>-5.0884806776457499</v>
      </c>
      <c r="N277" s="1">
        <v>0.14420006478132999</v>
      </c>
      <c r="O277" s="1">
        <v>-0.33515696168492998</v>
      </c>
      <c r="P277" s="1">
        <v>-1.00679974621229</v>
      </c>
      <c r="Q277" s="1">
        <v>5.0289737427229397</v>
      </c>
      <c r="R277" s="1">
        <v>18.2570897606033</v>
      </c>
      <c r="S277" s="1">
        <v>8.8103876379852899</v>
      </c>
      <c r="U277" s="2">
        <v>80</v>
      </c>
      <c r="V277" s="1">
        <v>3.0345380340487802</v>
      </c>
      <c r="W277" s="1">
        <v>-2.4513796620972501</v>
      </c>
      <c r="X277" s="1">
        <v>0.81749775363164201</v>
      </c>
      <c r="Y277" s="1">
        <v>5.6363921875002596</v>
      </c>
      <c r="Z277" s="1">
        <v>-0.32057221334241598</v>
      </c>
      <c r="AA277" s="1">
        <v>1.90794891287496</v>
      </c>
      <c r="AB277" s="1">
        <v>-1.1332907667686201</v>
      </c>
      <c r="AC277" s="1">
        <v>-1.6584990252430001</v>
      </c>
    </row>
    <row r="278" spans="1:29" x14ac:dyDescent="0.3">
      <c r="A278" s="2">
        <v>80.2</v>
      </c>
      <c r="B278" s="1">
        <v>6.4640215020624199</v>
      </c>
      <c r="C278" s="1">
        <v>-7.2329786842546202</v>
      </c>
      <c r="D278" s="1">
        <v>-3.4089597976262098</v>
      </c>
      <c r="E278" s="1">
        <v>-3.2181193077722998</v>
      </c>
      <c r="F278" s="1">
        <v>1.97748132816045</v>
      </c>
      <c r="G278" s="1">
        <v>0.31183471895076298</v>
      </c>
      <c r="H278" s="1">
        <v>5.9069271779232198</v>
      </c>
      <c r="I278" s="1">
        <v>4.4381830730917198</v>
      </c>
      <c r="K278" s="2">
        <v>80.2</v>
      </c>
      <c r="L278" s="1">
        <v>2.0355089715557999</v>
      </c>
      <c r="M278" s="1">
        <v>-2.8045033135548199</v>
      </c>
      <c r="N278" s="1">
        <v>0.78102982495693096</v>
      </c>
      <c r="O278" s="1">
        <v>1.92026432100235</v>
      </c>
      <c r="P278" s="1">
        <v>0.25121147956610901</v>
      </c>
      <c r="Q278" s="1">
        <v>5.5593907506416</v>
      </c>
      <c r="R278" s="1">
        <v>19.5204115875278</v>
      </c>
      <c r="S278" s="1">
        <v>9.6453856240543701</v>
      </c>
      <c r="U278" s="2">
        <v>80.2</v>
      </c>
      <c r="V278" s="1">
        <v>2.2743593253282799</v>
      </c>
      <c r="W278" s="1">
        <v>-0.93728111031296601</v>
      </c>
      <c r="X278" s="1">
        <v>2.3601613389391201</v>
      </c>
      <c r="Y278" s="1">
        <v>5.4044205664960998</v>
      </c>
      <c r="Z278" s="1">
        <v>0.90975583088379597</v>
      </c>
      <c r="AA278" s="1">
        <v>5.0866271361233801</v>
      </c>
      <c r="AB278" s="1">
        <v>-2.0365260073778302</v>
      </c>
      <c r="AC278" s="1">
        <v>1.3795927500260099</v>
      </c>
    </row>
    <row r="279" spans="1:29" x14ac:dyDescent="0.3">
      <c r="A279" s="2">
        <v>80.400000000000006</v>
      </c>
      <c r="B279" s="1">
        <v>5.0331759126150599</v>
      </c>
      <c r="C279" s="1">
        <v>-7.3043921678805601</v>
      </c>
      <c r="D279" s="1">
        <v>-1.98545588142977</v>
      </c>
      <c r="E279" s="1">
        <v>-1.0073020256096801</v>
      </c>
      <c r="F279" s="1">
        <v>4.2992237035568301</v>
      </c>
      <c r="G279" s="1">
        <v>1.4401414947009501</v>
      </c>
      <c r="H279" s="1">
        <v>4.9371012384871404</v>
      </c>
      <c r="I279" s="1">
        <v>4.7256214786388302</v>
      </c>
      <c r="K279" s="2">
        <v>80.400000000000006</v>
      </c>
      <c r="L279" s="1">
        <v>0.97017195670574097</v>
      </c>
      <c r="M279" s="1">
        <v>-1.19642391701248</v>
      </c>
      <c r="N279" s="1">
        <v>1.6482441737676401</v>
      </c>
      <c r="O279" s="1">
        <v>2.6183524971926899</v>
      </c>
      <c r="P279" s="1">
        <v>2.9013337320955701</v>
      </c>
      <c r="Q279" s="1">
        <v>6.5266702984462199</v>
      </c>
      <c r="R279" s="1">
        <v>18.6088318091542</v>
      </c>
      <c r="S279" s="1">
        <v>9.88209907526468</v>
      </c>
      <c r="U279" s="2">
        <v>80.400000000000006</v>
      </c>
      <c r="V279" s="1">
        <v>3.29849751628316</v>
      </c>
      <c r="W279" s="1">
        <v>-0.96466584328766203</v>
      </c>
      <c r="X279" s="1">
        <v>3.6157183149082099</v>
      </c>
      <c r="Y279" s="1">
        <v>6.1908628935870498</v>
      </c>
      <c r="Z279" s="1">
        <v>0.88109971255960295</v>
      </c>
      <c r="AA279" s="1">
        <v>7.1574425537843904</v>
      </c>
      <c r="AB279" s="1">
        <v>-2.9807387747990801</v>
      </c>
      <c r="AC279" s="1">
        <v>1.92936488755947</v>
      </c>
    </row>
    <row r="280" spans="1:29" x14ac:dyDescent="0.3">
      <c r="A280" s="2">
        <v>80.599999999999994</v>
      </c>
      <c r="B280" s="1">
        <v>4.1394968922489301</v>
      </c>
      <c r="C280" s="1">
        <v>-6.06872172147746</v>
      </c>
      <c r="D280" s="1">
        <v>-1.77080327974636</v>
      </c>
      <c r="E280" s="1">
        <v>0.51825281910751597</v>
      </c>
      <c r="F280" s="1">
        <v>7.1309393598105002</v>
      </c>
      <c r="G280" s="1">
        <v>3.8366832068679502</v>
      </c>
      <c r="H280" s="1">
        <v>5.6748011408072303</v>
      </c>
      <c r="I280" s="1">
        <v>4.7464662138651201</v>
      </c>
      <c r="K280" s="2">
        <v>80.599999999999994</v>
      </c>
      <c r="L280" s="1">
        <v>0.41562512377723199</v>
      </c>
      <c r="M280" s="1">
        <v>1.20704217130708</v>
      </c>
      <c r="N280" s="1">
        <v>2.3351808348463998</v>
      </c>
      <c r="O280" s="1">
        <v>3.14600038161913</v>
      </c>
      <c r="P280" s="1">
        <v>4.0006478510935004</v>
      </c>
      <c r="Q280" s="1">
        <v>8.0156555525424302</v>
      </c>
      <c r="R280" s="1">
        <v>20.0041638324949</v>
      </c>
      <c r="S280" s="1">
        <v>10.9045549773569</v>
      </c>
      <c r="U280" s="2">
        <v>80.599999999999994</v>
      </c>
      <c r="V280" s="1">
        <v>3.7207654366469001</v>
      </c>
      <c r="W280" s="1">
        <v>1.0586578167277601E-2</v>
      </c>
      <c r="X280" s="1">
        <v>5.1213282202863297</v>
      </c>
      <c r="Y280" s="1">
        <v>5.5062125697291702</v>
      </c>
      <c r="Z280" s="1">
        <v>1.35926428249149</v>
      </c>
      <c r="AA280" s="1">
        <v>7.4446169463993801</v>
      </c>
      <c r="AB280" s="1">
        <v>-2.39555531233805</v>
      </c>
      <c r="AC280" s="1">
        <v>2.33139617573983</v>
      </c>
    </row>
    <row r="281" spans="1:29" x14ac:dyDescent="0.3">
      <c r="A281" s="2">
        <v>80.8</v>
      </c>
      <c r="B281" s="1">
        <v>3.5944330944514</v>
      </c>
      <c r="C281" s="1">
        <v>-3.4673628712565101</v>
      </c>
      <c r="D281" s="1">
        <v>-0.31421341645128098</v>
      </c>
      <c r="E281" s="1">
        <v>1.34326285372694</v>
      </c>
      <c r="F281" s="1">
        <v>8.7168606003705005</v>
      </c>
      <c r="G281" s="1">
        <v>6.4870167745476701</v>
      </c>
      <c r="H281" s="1">
        <v>6.4876890215876397</v>
      </c>
      <c r="I281" s="1">
        <v>6.5130353196006796</v>
      </c>
      <c r="K281" s="2">
        <v>80.8</v>
      </c>
      <c r="L281" s="1">
        <v>2.5694192542066201</v>
      </c>
      <c r="M281" s="1">
        <v>3.2574404988832799</v>
      </c>
      <c r="N281" s="1">
        <v>3.6350787980467199</v>
      </c>
      <c r="O281" s="1">
        <v>5.7569473482661202</v>
      </c>
      <c r="P281" s="1">
        <v>5.0998826162830797</v>
      </c>
      <c r="Q281" s="1">
        <v>8.3850427745207394</v>
      </c>
      <c r="R281" s="1">
        <v>21.253511617956399</v>
      </c>
      <c r="S281" s="1">
        <v>13.287477537914</v>
      </c>
      <c r="U281" s="2">
        <v>80.8</v>
      </c>
      <c r="V281" s="1">
        <v>3.7110598517843099</v>
      </c>
      <c r="W281" s="1">
        <v>1.9004638415536601</v>
      </c>
      <c r="X281" s="1">
        <v>6.3728278127635498</v>
      </c>
      <c r="Y281" s="1">
        <v>4.7032851675513099</v>
      </c>
      <c r="Z281" s="1">
        <v>2.07543097217297</v>
      </c>
      <c r="AA281" s="1">
        <v>9.4729203659420609</v>
      </c>
      <c r="AB281" s="1">
        <v>-1.7016852917174701</v>
      </c>
      <c r="AC281" s="1">
        <v>3.6386329419806902</v>
      </c>
    </row>
    <row r="282" spans="1:29" x14ac:dyDescent="0.3">
      <c r="A282" s="2">
        <v>81</v>
      </c>
      <c r="B282" s="1">
        <v>3.4968487786521498</v>
      </c>
      <c r="C282" s="1">
        <v>-1.18293400269266</v>
      </c>
      <c r="D282" s="1">
        <v>3.59027265123061</v>
      </c>
      <c r="E282" s="1">
        <v>2.4374852811389802</v>
      </c>
      <c r="F282" s="1">
        <v>8.7221946447941399</v>
      </c>
      <c r="G282" s="1">
        <v>7.7396010152693897</v>
      </c>
      <c r="H282" s="1">
        <v>8.3082128938043809</v>
      </c>
      <c r="I282" s="1">
        <v>9.2789759780693295</v>
      </c>
      <c r="K282" s="2">
        <v>81</v>
      </c>
      <c r="L282" s="1">
        <v>3.34067622549696</v>
      </c>
      <c r="M282" s="1">
        <v>3.7789326665820502</v>
      </c>
      <c r="N282" s="1">
        <v>5.9746324423521502</v>
      </c>
      <c r="O282" s="1">
        <v>7.0685311412670204</v>
      </c>
      <c r="P282" s="1">
        <v>7.56054455811935</v>
      </c>
      <c r="Q282" s="1">
        <v>8.6400339988394101</v>
      </c>
      <c r="R282" s="1">
        <v>20.0723739421889</v>
      </c>
      <c r="S282" s="1">
        <v>14.893862450528401</v>
      </c>
      <c r="U282" s="2">
        <v>81</v>
      </c>
      <c r="V282" s="1">
        <v>5.0356082686606403</v>
      </c>
      <c r="W282" s="1">
        <v>2.8001141393791298</v>
      </c>
      <c r="X282" s="1">
        <v>7.2365161975942298</v>
      </c>
      <c r="Y282" s="1">
        <v>6.1333507416344402</v>
      </c>
      <c r="Z282" s="1">
        <v>3.0484073467536601</v>
      </c>
      <c r="AA282" s="1">
        <v>10.158678446656801</v>
      </c>
      <c r="AB282" s="1">
        <v>-0.69351932093411495</v>
      </c>
      <c r="AC282" s="1">
        <v>2.7016292297562901</v>
      </c>
    </row>
    <row r="283" spans="1:29" x14ac:dyDescent="0.3">
      <c r="A283" s="2">
        <v>81.2</v>
      </c>
      <c r="B283" s="1">
        <v>4.2929323385122604</v>
      </c>
      <c r="C283" s="1">
        <v>1.2753874735311399</v>
      </c>
      <c r="D283" s="1">
        <v>5.7502321141330999</v>
      </c>
      <c r="E283" s="1">
        <v>3.39705852517511</v>
      </c>
      <c r="F283" s="1">
        <v>9.2350913429707795</v>
      </c>
      <c r="G283" s="1">
        <v>7.9428652745151798</v>
      </c>
      <c r="H283" s="1">
        <v>10.842691746429299</v>
      </c>
      <c r="I283" s="1">
        <v>10.982766128901201</v>
      </c>
      <c r="K283" s="2">
        <v>81.2</v>
      </c>
      <c r="L283" s="1">
        <v>3.27109543778064</v>
      </c>
      <c r="M283" s="1">
        <v>4.8413629316708304</v>
      </c>
      <c r="N283" s="1">
        <v>7.5876994338848602</v>
      </c>
      <c r="O283" s="1">
        <v>6.6794201564550804</v>
      </c>
      <c r="P283" s="1">
        <v>9.2902904080524706</v>
      </c>
      <c r="Q283" s="1">
        <v>9.4837097506703607</v>
      </c>
      <c r="R283" s="1">
        <v>19.642730004544799</v>
      </c>
      <c r="S283" s="1">
        <v>15.7424955306379</v>
      </c>
      <c r="U283" s="2">
        <v>81.2</v>
      </c>
      <c r="V283" s="1">
        <v>4.7901779976349701</v>
      </c>
      <c r="W283" s="1">
        <v>3.4219972718021601</v>
      </c>
      <c r="X283" s="1">
        <v>8.8027813982816401</v>
      </c>
      <c r="Y283" s="1">
        <v>7.77285516237413</v>
      </c>
      <c r="Z283" s="1">
        <v>5.12772950095012</v>
      </c>
      <c r="AA283" s="1">
        <v>8.2884364133636304</v>
      </c>
      <c r="AB283" s="1">
        <v>1.29866093105406</v>
      </c>
      <c r="AC283" s="1">
        <v>1.1006768830795</v>
      </c>
    </row>
    <row r="284" spans="1:29" x14ac:dyDescent="0.3">
      <c r="A284" s="2">
        <v>81.400000000000006</v>
      </c>
      <c r="B284" s="1">
        <v>4.4260919785791897</v>
      </c>
      <c r="C284" s="1">
        <v>4.5293401523747399</v>
      </c>
      <c r="D284" s="1">
        <v>6.0394867031777704</v>
      </c>
      <c r="E284" s="1">
        <v>2.9380710693419601</v>
      </c>
      <c r="F284" s="1">
        <v>8.3899955069571792</v>
      </c>
      <c r="G284" s="1">
        <v>8.6917647047762596</v>
      </c>
      <c r="H284" s="1">
        <v>12.6369064981509</v>
      </c>
      <c r="I284" s="1">
        <v>11.8132500097066</v>
      </c>
      <c r="K284" s="2">
        <v>81.400000000000006</v>
      </c>
      <c r="L284" s="1">
        <v>4.5745488595656498</v>
      </c>
      <c r="M284" s="1">
        <v>5.8985617942785504</v>
      </c>
      <c r="N284" s="1">
        <v>8.14578212310977</v>
      </c>
      <c r="O284" s="1">
        <v>8.4933262180544506</v>
      </c>
      <c r="P284" s="1">
        <v>10.822405709849599</v>
      </c>
      <c r="Q284" s="1">
        <v>9.7418951667427205</v>
      </c>
      <c r="R284" s="1">
        <v>20.482866892215</v>
      </c>
      <c r="S284" s="1">
        <v>17.260451926712399</v>
      </c>
      <c r="U284" s="2">
        <v>81.400000000000006</v>
      </c>
      <c r="V284" s="1">
        <v>3.8635248537589502</v>
      </c>
      <c r="W284" s="1">
        <v>4.9679784932767701</v>
      </c>
      <c r="X284" s="1">
        <v>9.2648002461189094</v>
      </c>
      <c r="Y284" s="1">
        <v>8.2584401951440594</v>
      </c>
      <c r="Z284" s="1">
        <v>7.4321078472030404</v>
      </c>
      <c r="AA284" s="1">
        <v>8.3418715001494093</v>
      </c>
      <c r="AB284" s="1">
        <v>2.10386843264317</v>
      </c>
      <c r="AC284" s="1">
        <v>2.0683520609874502</v>
      </c>
    </row>
    <row r="285" spans="1:29" x14ac:dyDescent="0.3">
      <c r="A285" s="2">
        <v>81.599999999999994</v>
      </c>
      <c r="B285" s="1">
        <v>3.9085409197831198</v>
      </c>
      <c r="C285" s="1">
        <v>5.6973963637301503</v>
      </c>
      <c r="D285" s="1">
        <v>7.9655989153881999</v>
      </c>
      <c r="E285" s="1">
        <v>4.1076925113743803</v>
      </c>
      <c r="F285" s="1">
        <v>7.6233259792041999</v>
      </c>
      <c r="G285" s="1">
        <v>11.016357193137599</v>
      </c>
      <c r="H285" s="1">
        <v>13.8613472598632</v>
      </c>
      <c r="I285" s="1">
        <v>11.8839495600287</v>
      </c>
      <c r="K285" s="2">
        <v>81.599999999999994</v>
      </c>
      <c r="L285" s="1">
        <v>5.5894945238311804</v>
      </c>
      <c r="M285" s="1">
        <v>6.8332647261186699</v>
      </c>
      <c r="N285" s="1">
        <v>8.7888065727735007</v>
      </c>
      <c r="O285" s="1">
        <v>10.1914486620228</v>
      </c>
      <c r="P285" s="1">
        <v>13.039600626913201</v>
      </c>
      <c r="Q285" s="1">
        <v>10.4030187148597</v>
      </c>
      <c r="R285" s="1">
        <v>21.356141579468801</v>
      </c>
      <c r="S285" s="1">
        <v>18.8473250994404</v>
      </c>
      <c r="U285" s="2">
        <v>81.599999999999994</v>
      </c>
      <c r="V285" s="1">
        <v>4.2615879797698097</v>
      </c>
      <c r="W285" s="1">
        <v>6.8078438602584903</v>
      </c>
      <c r="X285" s="1">
        <v>10.4017823969853</v>
      </c>
      <c r="Y285" s="1">
        <v>9.5891858409366595</v>
      </c>
      <c r="Z285" s="1">
        <v>9.4051307458792603</v>
      </c>
      <c r="AA285" s="1">
        <v>9.9180709665573392</v>
      </c>
      <c r="AB285" s="1">
        <v>2.5090877456631202</v>
      </c>
      <c r="AC285" s="1">
        <v>2.9352970404593801</v>
      </c>
    </row>
    <row r="286" spans="1:29" x14ac:dyDescent="0.3">
      <c r="A286" s="2">
        <v>81.8</v>
      </c>
      <c r="B286" s="1">
        <v>4.1248223354104097</v>
      </c>
      <c r="C286" s="1">
        <v>5.9989063477849003</v>
      </c>
      <c r="D286" s="1">
        <v>9.81350042214331</v>
      </c>
      <c r="E286" s="1">
        <v>6.2626949472111404</v>
      </c>
      <c r="F286" s="1">
        <v>8.02150616761352</v>
      </c>
      <c r="G286" s="1">
        <v>12.2291753264614</v>
      </c>
      <c r="H286" s="1">
        <v>14.409398619118599</v>
      </c>
      <c r="I286" s="1">
        <v>10.9305854137125</v>
      </c>
      <c r="K286" s="2">
        <v>81.8</v>
      </c>
      <c r="L286" s="1">
        <v>4.7895718649169803</v>
      </c>
      <c r="M286" s="1">
        <v>7.5510918867496502</v>
      </c>
      <c r="N286" s="1">
        <v>9.4312540763767991</v>
      </c>
      <c r="O286" s="1">
        <v>9.7599460004403191</v>
      </c>
      <c r="P286" s="1">
        <v>13.7333336089689</v>
      </c>
      <c r="Q286" s="1">
        <v>12.2357348433846</v>
      </c>
      <c r="R286" s="1">
        <v>22.080809168959799</v>
      </c>
      <c r="S286" s="1">
        <v>19.2162039761205</v>
      </c>
      <c r="U286" s="2">
        <v>81.8</v>
      </c>
      <c r="V286" s="1">
        <v>3.7347516427374199</v>
      </c>
      <c r="W286" s="1">
        <v>8.7019924542182991</v>
      </c>
      <c r="X286" s="1">
        <v>12.9292021843897</v>
      </c>
      <c r="Y286" s="1">
        <v>11.0212331071516</v>
      </c>
      <c r="Z286" s="1">
        <v>10.848677240764999</v>
      </c>
      <c r="AA286" s="1">
        <v>10.1029297637449</v>
      </c>
      <c r="AB286" s="1">
        <v>3.7854022094019499</v>
      </c>
      <c r="AC286" s="1">
        <v>2.6577366600494701</v>
      </c>
    </row>
    <row r="287" spans="1:29" x14ac:dyDescent="0.3">
      <c r="A287" s="2">
        <v>82</v>
      </c>
      <c r="B287" s="1">
        <v>3.69739801332415</v>
      </c>
      <c r="C287" s="1">
        <v>6.4719645390366001</v>
      </c>
      <c r="D287" s="1">
        <v>8.8695639455684692</v>
      </c>
      <c r="E287" s="1">
        <v>7.1864743279353203</v>
      </c>
      <c r="F287" s="1">
        <v>9.6334690615032095</v>
      </c>
      <c r="G287" s="1">
        <v>12.382736522802301</v>
      </c>
      <c r="H287" s="1">
        <v>13.8207028232556</v>
      </c>
      <c r="I287" s="1">
        <v>9.5682191953981999</v>
      </c>
      <c r="K287" s="2">
        <v>82</v>
      </c>
      <c r="L287" s="1">
        <v>4.2642599017962404</v>
      </c>
      <c r="M287" s="1">
        <v>8.0317736562560107</v>
      </c>
      <c r="N287" s="1">
        <v>9.4226150165643201</v>
      </c>
      <c r="O287" s="1">
        <v>9.9783629792530402</v>
      </c>
      <c r="P287" s="1">
        <v>13.5616564811953</v>
      </c>
      <c r="Q287" s="1">
        <v>13.054330673658299</v>
      </c>
      <c r="R287" s="1">
        <v>22.2228834498294</v>
      </c>
      <c r="S287" s="1">
        <v>19.5530526535651</v>
      </c>
      <c r="U287" s="2">
        <v>82</v>
      </c>
      <c r="V287" s="1">
        <v>2.5981195340725098</v>
      </c>
      <c r="W287" s="1">
        <v>10.3963108770233</v>
      </c>
      <c r="X287" s="1">
        <v>13.411053266711299</v>
      </c>
      <c r="Y287" s="1">
        <v>10.9883679115528</v>
      </c>
      <c r="Z287" s="1">
        <v>10.9402089827853</v>
      </c>
      <c r="AA287" s="1">
        <v>10.5212054801646</v>
      </c>
      <c r="AB287" s="1">
        <v>3.6227632044851501</v>
      </c>
      <c r="AC287" s="1">
        <v>4.5589214411309298</v>
      </c>
    </row>
    <row r="288" spans="1:29" x14ac:dyDescent="0.3">
      <c r="A288" s="2">
        <v>82.2</v>
      </c>
      <c r="B288" s="1">
        <v>2.5242628854645899</v>
      </c>
      <c r="C288" s="1">
        <v>6.7070305591744299</v>
      </c>
      <c r="D288" s="1">
        <v>8.9686749402946493</v>
      </c>
      <c r="E288" s="1">
        <v>8.8415490691441807</v>
      </c>
      <c r="F288" s="1">
        <v>10.604865159926399</v>
      </c>
      <c r="G288" s="1">
        <v>14.401066889262401</v>
      </c>
      <c r="H288" s="1">
        <v>13.450497178107801</v>
      </c>
      <c r="I288" s="1">
        <v>9.1522593934672596</v>
      </c>
      <c r="K288" s="2">
        <v>82.2</v>
      </c>
      <c r="L288" s="1">
        <v>4.2761875960764</v>
      </c>
      <c r="M288" s="1">
        <v>8.0564288949655403</v>
      </c>
      <c r="N288" s="1">
        <v>9.9778816399323507</v>
      </c>
      <c r="O288" s="1">
        <v>10.791043804053301</v>
      </c>
      <c r="P288" s="1">
        <v>14.573068598097899</v>
      </c>
      <c r="Q288" s="1">
        <v>14.094684096175699</v>
      </c>
      <c r="R288" s="1">
        <v>22.156978432212899</v>
      </c>
      <c r="S288" s="1">
        <v>20.499880453360898</v>
      </c>
      <c r="U288" s="2">
        <v>82.2</v>
      </c>
      <c r="V288" s="1">
        <v>4.1636918448608604</v>
      </c>
      <c r="W288" s="1">
        <v>11.851329979998599</v>
      </c>
      <c r="X288" s="1">
        <v>13.0553142387039</v>
      </c>
      <c r="Y288" s="1">
        <v>11.2213302986271</v>
      </c>
      <c r="Z288" s="1">
        <v>11.2761095738705</v>
      </c>
      <c r="AA288" s="1">
        <v>12.117003133327</v>
      </c>
      <c r="AB288" s="1">
        <v>4.1196870315700096</v>
      </c>
      <c r="AC288" s="1">
        <v>6.8650065604865098</v>
      </c>
    </row>
    <row r="289" spans="1:29" x14ac:dyDescent="0.3">
      <c r="A289" s="2">
        <v>82.4</v>
      </c>
      <c r="B289" s="1">
        <v>3.23118176846137</v>
      </c>
      <c r="C289" s="1">
        <v>7.1624075692783196</v>
      </c>
      <c r="D289" s="1">
        <v>11.6544301918205</v>
      </c>
      <c r="E289" s="1">
        <v>11.797700605170199</v>
      </c>
      <c r="F289" s="1">
        <v>12.412031178484099</v>
      </c>
      <c r="G289" s="1">
        <v>16.712410997219699</v>
      </c>
      <c r="H289" s="1">
        <v>15.551707362465701</v>
      </c>
      <c r="I289" s="1">
        <v>10.2362874555091</v>
      </c>
      <c r="K289" s="2">
        <v>82.4</v>
      </c>
      <c r="L289" s="1">
        <v>4.0953413602991899</v>
      </c>
      <c r="M289" s="1">
        <v>7.6509601438220898</v>
      </c>
      <c r="N289" s="1">
        <v>10.1299640961346</v>
      </c>
      <c r="O289" s="1">
        <v>10.8854216103396</v>
      </c>
      <c r="P289" s="1">
        <v>15.494235842729999</v>
      </c>
      <c r="Q289" s="1">
        <v>15.3779738570829</v>
      </c>
      <c r="R289" s="1">
        <v>22.1090739986222</v>
      </c>
      <c r="S289" s="1">
        <v>20.656810605286299</v>
      </c>
      <c r="U289" s="2">
        <v>82.4</v>
      </c>
      <c r="V289" s="1">
        <v>4.5813579041680397</v>
      </c>
      <c r="W289" s="1">
        <v>12.240840098425</v>
      </c>
      <c r="X289" s="1">
        <v>13.664934649950901</v>
      </c>
      <c r="Y289" s="1">
        <v>12.675926983851699</v>
      </c>
      <c r="Z289" s="1">
        <v>11.443000480533099</v>
      </c>
      <c r="AA289" s="1">
        <v>11.9139168109369</v>
      </c>
      <c r="AB289" s="1">
        <v>5.9655512914702102</v>
      </c>
      <c r="AC289" s="1">
        <v>6.6984790411348198</v>
      </c>
    </row>
    <row r="290" spans="1:29" x14ac:dyDescent="0.3">
      <c r="A290" s="2">
        <v>82.6</v>
      </c>
      <c r="B290" s="1">
        <v>4.6942311460686899</v>
      </c>
      <c r="C290" s="1">
        <v>8.9398611258427199</v>
      </c>
      <c r="D290" s="1">
        <v>12.744266130647899</v>
      </c>
      <c r="E290" s="1">
        <v>12.616831819401</v>
      </c>
      <c r="F290" s="1">
        <v>14.1830043470404</v>
      </c>
      <c r="G290" s="1">
        <v>15.46983635538</v>
      </c>
      <c r="H290" s="1">
        <v>16.025017817363501</v>
      </c>
      <c r="I290" s="1">
        <v>12.467917496217201</v>
      </c>
      <c r="K290" s="2">
        <v>82.6</v>
      </c>
      <c r="L290" s="1">
        <v>4.2641120377584203</v>
      </c>
      <c r="M290" s="1">
        <v>7.08903624317173</v>
      </c>
      <c r="N290" s="1">
        <v>10.0988797176073</v>
      </c>
      <c r="O290" s="1">
        <v>11.226072278867001</v>
      </c>
      <c r="P290" s="1">
        <v>14.8906979659419</v>
      </c>
      <c r="Q290" s="1">
        <v>15.9219594873255</v>
      </c>
      <c r="R290" s="1">
        <v>20.6657286642724</v>
      </c>
      <c r="S290" s="1">
        <v>19.5856333013793</v>
      </c>
      <c r="U290" s="2">
        <v>82.6</v>
      </c>
      <c r="V290" s="1">
        <v>3.7440067804943999</v>
      </c>
      <c r="W290" s="1">
        <v>12.252639494997799</v>
      </c>
      <c r="X290" s="1">
        <v>13.065722064862401</v>
      </c>
      <c r="Y290" s="1">
        <v>14.3737406001338</v>
      </c>
      <c r="Z290" s="1">
        <v>12.003768513102401</v>
      </c>
      <c r="AA290" s="1">
        <v>11.366982816012399</v>
      </c>
      <c r="AB290" s="1">
        <v>6.4601450650219796</v>
      </c>
      <c r="AC290" s="1">
        <v>7.6006159198011902</v>
      </c>
    </row>
    <row r="291" spans="1:29" x14ac:dyDescent="0.3">
      <c r="A291" s="2">
        <v>82.8</v>
      </c>
      <c r="B291" s="1">
        <v>5.2206214552740002</v>
      </c>
      <c r="C291" s="1">
        <v>10.898352017866801</v>
      </c>
      <c r="D291" s="1">
        <v>13.0193327393995</v>
      </c>
      <c r="E291" s="1">
        <v>11.619239310519999</v>
      </c>
      <c r="F291" s="1">
        <v>13.5222686902981</v>
      </c>
      <c r="G291" s="1">
        <v>15.0131656378933</v>
      </c>
      <c r="H291" s="1">
        <v>15.622415389556499</v>
      </c>
      <c r="I291" s="1">
        <v>15.136325378585401</v>
      </c>
      <c r="K291" s="2">
        <v>82.8</v>
      </c>
      <c r="L291" s="1">
        <v>4.6907052900911603</v>
      </c>
      <c r="M291" s="1">
        <v>7.7576982663518397</v>
      </c>
      <c r="N291" s="1">
        <v>10.831727364307399</v>
      </c>
      <c r="O291" s="1">
        <v>12.557542342413401</v>
      </c>
      <c r="P291" s="1">
        <v>14.762292464915999</v>
      </c>
      <c r="Q291" s="1">
        <v>16.305150039645898</v>
      </c>
      <c r="R291" s="1">
        <v>19.5220255225634</v>
      </c>
      <c r="S291" s="1">
        <v>18.8796345230094</v>
      </c>
      <c r="U291" s="2">
        <v>82.8</v>
      </c>
      <c r="V291" s="1">
        <v>5.1152180316439901</v>
      </c>
      <c r="W291" s="1">
        <v>11.356490251431699</v>
      </c>
      <c r="X291" s="1">
        <v>11.438078329328601</v>
      </c>
      <c r="Y291" s="1">
        <v>14.923186458418099</v>
      </c>
      <c r="Z291" s="1">
        <v>12.597850663990499</v>
      </c>
      <c r="AA291" s="1">
        <v>11.9011645378799</v>
      </c>
      <c r="AB291" s="1">
        <v>6.20860067476585</v>
      </c>
      <c r="AC291" s="1">
        <v>9.5579304121112294</v>
      </c>
    </row>
    <row r="292" spans="1:29" x14ac:dyDescent="0.3">
      <c r="A292" s="2">
        <v>83</v>
      </c>
      <c r="B292" s="1">
        <v>5.8024200088397002</v>
      </c>
      <c r="C292" s="1">
        <v>12.203340784645</v>
      </c>
      <c r="D292" s="1">
        <v>14.186725680587401</v>
      </c>
      <c r="E292" s="1">
        <v>11.362556004638799</v>
      </c>
      <c r="F292" s="1">
        <v>12.973591744119499</v>
      </c>
      <c r="G292" s="1">
        <v>16.438497573288899</v>
      </c>
      <c r="H292" s="1">
        <v>17.094422499676099</v>
      </c>
      <c r="I292" s="1">
        <v>16.913424825206398</v>
      </c>
      <c r="K292" s="2">
        <v>83</v>
      </c>
      <c r="L292" s="1">
        <v>5.1714376953512398</v>
      </c>
      <c r="M292" s="1">
        <v>9.4987103537678799</v>
      </c>
      <c r="N292" s="1">
        <v>11.6877535223776</v>
      </c>
      <c r="O292" s="1">
        <v>14.6216927879645</v>
      </c>
      <c r="P292" s="1">
        <v>16.4724658451705</v>
      </c>
      <c r="Q292" s="1">
        <v>16.978994688325699</v>
      </c>
      <c r="R292" s="1">
        <v>19.7889017721504</v>
      </c>
      <c r="S292" s="1">
        <v>19.396745503618401</v>
      </c>
      <c r="U292" s="2">
        <v>83</v>
      </c>
      <c r="V292" s="1">
        <v>5.5371799059274398</v>
      </c>
      <c r="W292" s="1">
        <v>11.254946261129399</v>
      </c>
      <c r="X292" s="1">
        <v>12.983650212592201</v>
      </c>
      <c r="Y292" s="1">
        <v>16.222199994197702</v>
      </c>
      <c r="Z292" s="1">
        <v>13.480560723959099</v>
      </c>
      <c r="AA292" s="1">
        <v>12.302728365768999</v>
      </c>
      <c r="AB292" s="1">
        <v>7.0619939268563297</v>
      </c>
      <c r="AC292" s="1">
        <v>8.4189061340849491</v>
      </c>
    </row>
    <row r="293" spans="1:29" x14ac:dyDescent="0.3">
      <c r="A293" s="2">
        <v>83.2</v>
      </c>
      <c r="B293" s="1">
        <v>6.20629766848936</v>
      </c>
      <c r="C293" s="1">
        <v>12.887216267677699</v>
      </c>
      <c r="D293" s="1">
        <v>14.9241122057604</v>
      </c>
      <c r="E293" s="1">
        <v>11.038435672408299</v>
      </c>
      <c r="F293" s="1">
        <v>13.740548308666099</v>
      </c>
      <c r="G293" s="1">
        <v>15.2725183578747</v>
      </c>
      <c r="H293" s="1">
        <v>18.674623803140499</v>
      </c>
      <c r="I293" s="1">
        <v>18.788799245585501</v>
      </c>
      <c r="K293" s="2">
        <v>83.2</v>
      </c>
      <c r="L293" s="1">
        <v>5.0287678089148402</v>
      </c>
      <c r="M293" s="1">
        <v>10.731034955603</v>
      </c>
      <c r="N293" s="1">
        <v>11.8227368124737</v>
      </c>
      <c r="O293" s="1">
        <v>16.760588783155001</v>
      </c>
      <c r="P293" s="1">
        <v>18.008469654833</v>
      </c>
      <c r="Q293" s="1">
        <v>17.5421232750892</v>
      </c>
      <c r="R293" s="1">
        <v>19.7930447282552</v>
      </c>
      <c r="S293" s="1">
        <v>20.023911049723299</v>
      </c>
      <c r="U293" s="2">
        <v>83.2</v>
      </c>
      <c r="V293" s="1">
        <v>3.7549295503910698</v>
      </c>
      <c r="W293" s="1">
        <v>13.072469353696199</v>
      </c>
      <c r="X293" s="1">
        <v>15.2317181155739</v>
      </c>
      <c r="Y293" s="1">
        <v>18.192814188479101</v>
      </c>
      <c r="Z293" s="1">
        <v>13.270774785222301</v>
      </c>
      <c r="AA293" s="1">
        <v>13.0003880995356</v>
      </c>
      <c r="AB293" s="1">
        <v>6.3816491899426397</v>
      </c>
      <c r="AC293" s="1">
        <v>7.3260953196908902</v>
      </c>
    </row>
    <row r="294" spans="1:29" x14ac:dyDescent="0.3">
      <c r="A294" s="2">
        <v>83.4</v>
      </c>
      <c r="B294" s="1">
        <v>6.0775790145125104</v>
      </c>
      <c r="C294" s="1">
        <v>12.895329656161501</v>
      </c>
      <c r="D294" s="1">
        <v>14.161520345029</v>
      </c>
      <c r="E294" s="1">
        <v>11.0722215548675</v>
      </c>
      <c r="F294" s="1">
        <v>14.6149182046885</v>
      </c>
      <c r="G294" s="1">
        <v>14.328802743518001</v>
      </c>
      <c r="H294" s="1">
        <v>18.2075386893104</v>
      </c>
      <c r="I294" s="1">
        <v>20.116156558765699</v>
      </c>
      <c r="K294" s="2">
        <v>83.4</v>
      </c>
      <c r="L294" s="1">
        <v>4.3464050785567601</v>
      </c>
      <c r="M294" s="1">
        <v>11.9437740728176</v>
      </c>
      <c r="N294" s="1">
        <v>12.5291244562308</v>
      </c>
      <c r="O294" s="1">
        <v>17.093772778424899</v>
      </c>
      <c r="P294" s="1">
        <v>18.634254565741902</v>
      </c>
      <c r="Q294" s="1">
        <v>19.149389033902199</v>
      </c>
      <c r="R294" s="1">
        <v>20.2783295191627</v>
      </c>
      <c r="S294" s="1">
        <v>20.597050446653899</v>
      </c>
      <c r="U294" s="2">
        <v>83.4</v>
      </c>
      <c r="V294" s="1">
        <v>3.65717343949072</v>
      </c>
      <c r="W294" s="1">
        <v>14.235088160391999</v>
      </c>
      <c r="X294" s="1">
        <v>16.071447170268801</v>
      </c>
      <c r="Y294" s="1">
        <v>19.159861119880201</v>
      </c>
      <c r="Z294" s="1">
        <v>13.289410328068501</v>
      </c>
      <c r="AA294" s="1">
        <v>14.443978108434401</v>
      </c>
      <c r="AB294" s="1">
        <v>5.42967927186581</v>
      </c>
      <c r="AC294" s="1">
        <v>8.7705409038343891</v>
      </c>
    </row>
    <row r="295" spans="1:29" x14ac:dyDescent="0.3">
      <c r="A295" s="2">
        <v>83.6</v>
      </c>
      <c r="B295" s="1">
        <v>4.9561885023629797</v>
      </c>
      <c r="C295" s="1">
        <v>13.4733335773262</v>
      </c>
      <c r="D295" s="1">
        <v>12.779072389161</v>
      </c>
      <c r="E295" s="1">
        <v>11.8136331201441</v>
      </c>
      <c r="F295" s="1">
        <v>15.047950811794699</v>
      </c>
      <c r="G295" s="1">
        <v>16.068907456750999</v>
      </c>
      <c r="H295" s="1">
        <v>18.968359235952299</v>
      </c>
      <c r="I295" s="1">
        <v>19.740827702700301</v>
      </c>
      <c r="K295" s="2">
        <v>83.6</v>
      </c>
      <c r="L295" s="1">
        <v>3.3235635891148299</v>
      </c>
      <c r="M295" s="1">
        <v>13.227341914296501</v>
      </c>
      <c r="N295" s="1">
        <v>14.620654025143001</v>
      </c>
      <c r="O295" s="1">
        <v>16.629234410346101</v>
      </c>
      <c r="P295" s="1">
        <v>19.719983346259902</v>
      </c>
      <c r="Q295" s="1">
        <v>20.720420141064402</v>
      </c>
      <c r="R295" s="1">
        <v>21.5327016490522</v>
      </c>
      <c r="S295" s="1">
        <v>21.862917467180701</v>
      </c>
      <c r="U295" s="2">
        <v>83.6</v>
      </c>
      <c r="V295" s="1">
        <v>3.8330894963001998</v>
      </c>
      <c r="W295" s="1">
        <v>15.0791991310314</v>
      </c>
      <c r="X295" s="1">
        <v>17.4632182603651</v>
      </c>
      <c r="Y295" s="1">
        <v>18.557214400268101</v>
      </c>
      <c r="Z295" s="1">
        <v>14.020839365541899</v>
      </c>
      <c r="AA295" s="1">
        <v>15.699037209262899</v>
      </c>
      <c r="AB295" s="1">
        <v>6.1861146030288703</v>
      </c>
      <c r="AC295" s="1">
        <v>7.7518711667877902</v>
      </c>
    </row>
    <row r="296" spans="1:29" x14ac:dyDescent="0.3">
      <c r="A296" s="2">
        <v>83.8</v>
      </c>
      <c r="B296" s="1">
        <v>3.49377831450923</v>
      </c>
      <c r="C296" s="1">
        <v>14.914676862436099</v>
      </c>
      <c r="D296" s="1">
        <v>11.7187323264905</v>
      </c>
      <c r="E296" s="1">
        <v>14.1082401181612</v>
      </c>
      <c r="F296" s="1">
        <v>17.509171469695399</v>
      </c>
      <c r="G296" s="1">
        <v>17.484883038265799</v>
      </c>
      <c r="H296" s="1">
        <v>21.3975254995044</v>
      </c>
      <c r="I296" s="1">
        <v>20.390904364346099</v>
      </c>
      <c r="K296" s="2">
        <v>83.8</v>
      </c>
      <c r="L296" s="1">
        <v>3.01079486121907</v>
      </c>
      <c r="M296" s="1">
        <v>14.665955717492</v>
      </c>
      <c r="N296" s="1">
        <v>15.760863407618301</v>
      </c>
      <c r="O296" s="1">
        <v>16.674076378992901</v>
      </c>
      <c r="P296" s="1">
        <v>21.6110761488066</v>
      </c>
      <c r="Q296" s="1">
        <v>20.8056589324882</v>
      </c>
      <c r="R296" s="1">
        <v>22.378855309323999</v>
      </c>
      <c r="S296" s="1">
        <v>23.674467383569201</v>
      </c>
      <c r="U296" s="2">
        <v>83.8</v>
      </c>
      <c r="V296" s="1">
        <v>2.9126653450114799</v>
      </c>
      <c r="W296" s="1">
        <v>18.272174929056501</v>
      </c>
      <c r="X296" s="1">
        <v>19.166022426200701</v>
      </c>
      <c r="Y296" s="1">
        <v>19.5839533764075</v>
      </c>
      <c r="Z296" s="1">
        <v>15.123838020970499</v>
      </c>
      <c r="AA296" s="1">
        <v>16.667182903359901</v>
      </c>
      <c r="AB296" s="1">
        <v>7.4279255741322503</v>
      </c>
      <c r="AC296" s="1">
        <v>6.4879276549770299</v>
      </c>
    </row>
    <row r="297" spans="1:29" x14ac:dyDescent="0.3">
      <c r="A297" s="2">
        <v>84</v>
      </c>
      <c r="B297" s="1">
        <v>3.5055354875930802</v>
      </c>
      <c r="C297" s="1">
        <v>16.502955878570301</v>
      </c>
      <c r="D297" s="1">
        <v>12.317059465471401</v>
      </c>
      <c r="E297" s="1">
        <v>16.527916989034001</v>
      </c>
      <c r="F297" s="1">
        <v>19.4134514191778</v>
      </c>
      <c r="G297" s="1">
        <v>18.185066653215099</v>
      </c>
      <c r="H297" s="1">
        <v>22.660159471559599</v>
      </c>
      <c r="I297" s="1">
        <v>21.976026617159899</v>
      </c>
      <c r="K297" s="2">
        <v>84</v>
      </c>
      <c r="L297" s="1">
        <v>2.7191538652962799</v>
      </c>
      <c r="M297" s="1">
        <v>15.010584092732</v>
      </c>
      <c r="N297" s="1">
        <v>15.1887660035626</v>
      </c>
      <c r="O297" s="1">
        <v>16.0558603968786</v>
      </c>
      <c r="P297" s="1">
        <v>22.282476743931699</v>
      </c>
      <c r="Q297" s="1">
        <v>21.068311646240002</v>
      </c>
      <c r="R297" s="1">
        <v>23.324738079062701</v>
      </c>
      <c r="S297" s="1">
        <v>23.945962491414299</v>
      </c>
      <c r="U297" s="2">
        <v>84</v>
      </c>
      <c r="V297" s="1">
        <v>3.7342944832599301</v>
      </c>
      <c r="W297" s="1">
        <v>19.759197903257601</v>
      </c>
      <c r="X297" s="1">
        <v>18.5260961165115</v>
      </c>
      <c r="Y297" s="1">
        <v>21.715789209888801</v>
      </c>
      <c r="Z297" s="1">
        <v>16.3701651291322</v>
      </c>
      <c r="AA297" s="1">
        <v>17.810367105079798</v>
      </c>
      <c r="AB297" s="1">
        <v>8.7760534515038593</v>
      </c>
      <c r="AC297" s="1">
        <v>8.5332900534346798</v>
      </c>
    </row>
    <row r="298" spans="1:29" x14ac:dyDescent="0.3">
      <c r="A298" s="2">
        <v>84.2</v>
      </c>
      <c r="B298" s="1">
        <v>3.9241264869943402</v>
      </c>
      <c r="C298" s="1">
        <v>18.8020361315522</v>
      </c>
      <c r="D298" s="1">
        <v>13.8914678009503</v>
      </c>
      <c r="E298" s="1">
        <v>17.7716876950794</v>
      </c>
      <c r="F298" s="1">
        <v>20.104907954342401</v>
      </c>
      <c r="G298" s="1">
        <v>20.680446012824799</v>
      </c>
      <c r="H298" s="1">
        <v>22.656186200150799</v>
      </c>
      <c r="I298" s="1">
        <v>20.958170089447599</v>
      </c>
      <c r="K298" s="2">
        <v>84.2</v>
      </c>
      <c r="L298" s="1">
        <v>2.6011102211524002</v>
      </c>
      <c r="M298" s="1">
        <v>15.582414449482799</v>
      </c>
      <c r="N298" s="1">
        <v>14.984084093040201</v>
      </c>
      <c r="O298" s="1">
        <v>15.727121018964</v>
      </c>
      <c r="P298" s="1">
        <v>20.9912740849668</v>
      </c>
      <c r="Q298" s="1">
        <v>21.818177022492499</v>
      </c>
      <c r="R298" s="1">
        <v>24.236217742932698</v>
      </c>
      <c r="S298" s="1">
        <v>23.5934891825592</v>
      </c>
      <c r="U298" s="2">
        <v>84.2</v>
      </c>
      <c r="V298" s="1">
        <v>5.2394375004659803</v>
      </c>
      <c r="W298" s="1">
        <v>18.509762827289101</v>
      </c>
      <c r="X298" s="1">
        <v>17.214131260177101</v>
      </c>
      <c r="Y298" s="1">
        <v>21.058192192771401</v>
      </c>
      <c r="Z298" s="1">
        <v>17.879807916720601</v>
      </c>
      <c r="AA298" s="1">
        <v>17.959863469236002</v>
      </c>
      <c r="AB298" s="1">
        <v>10.8645628190325</v>
      </c>
      <c r="AC298" s="1">
        <v>10.3440019878163</v>
      </c>
    </row>
    <row r="299" spans="1:29" x14ac:dyDescent="0.3">
      <c r="A299" s="2">
        <v>84.4</v>
      </c>
      <c r="B299" s="1">
        <v>3.8169097623099901</v>
      </c>
      <c r="C299" s="1">
        <v>21.212834739530798</v>
      </c>
      <c r="D299" s="1">
        <v>15.271542912835899</v>
      </c>
      <c r="E299" s="1">
        <v>18.632315159442399</v>
      </c>
      <c r="F299" s="1">
        <v>20.835923769349002</v>
      </c>
      <c r="G299" s="1">
        <v>22.264772391302799</v>
      </c>
      <c r="H299" s="1">
        <v>22.7302538239962</v>
      </c>
      <c r="I299" s="1">
        <v>19.9819124803136</v>
      </c>
      <c r="K299" s="2">
        <v>84.4</v>
      </c>
      <c r="L299" s="1">
        <v>2.93421567428652</v>
      </c>
      <c r="M299" s="1">
        <v>17.527970661283501</v>
      </c>
      <c r="N299" s="1">
        <v>16.214724958775101</v>
      </c>
      <c r="O299" s="1">
        <v>17.8245076301837</v>
      </c>
      <c r="P299" s="1">
        <v>20.516571646565801</v>
      </c>
      <c r="Q299" s="1">
        <v>20.707538335311</v>
      </c>
      <c r="R299" s="1">
        <v>24.280920725335701</v>
      </c>
      <c r="S299" s="1">
        <v>24.238801912203801</v>
      </c>
      <c r="U299" s="2">
        <v>84.4</v>
      </c>
      <c r="V299" s="1">
        <v>5.7851479120198199</v>
      </c>
      <c r="W299" s="1">
        <v>19.9266837489544</v>
      </c>
      <c r="X299" s="1">
        <v>17.915917136547201</v>
      </c>
      <c r="Y299" s="1">
        <v>20.5200395197684</v>
      </c>
      <c r="Z299" s="1">
        <v>19.2559113139578</v>
      </c>
      <c r="AA299" s="1">
        <v>18.228953291109899</v>
      </c>
      <c r="AB299" s="1">
        <v>12.4296558593102</v>
      </c>
      <c r="AC299" s="1">
        <v>10.562002788410201</v>
      </c>
    </row>
    <row r="300" spans="1:29" x14ac:dyDescent="0.3">
      <c r="A300" s="2">
        <v>84.6</v>
      </c>
      <c r="B300" s="1">
        <v>4.5883885605115902</v>
      </c>
      <c r="C300" s="1">
        <v>21.8229675805397</v>
      </c>
      <c r="D300" s="1">
        <v>17.402732969563001</v>
      </c>
      <c r="E300" s="1">
        <v>20.2757204245781</v>
      </c>
      <c r="F300" s="1">
        <v>22.480474207446001</v>
      </c>
      <c r="G300" s="1">
        <v>22.5636887274683</v>
      </c>
      <c r="H300" s="1">
        <v>23.769973916487402</v>
      </c>
      <c r="I300" s="1">
        <v>21.746733976978302</v>
      </c>
      <c r="K300" s="2">
        <v>84.6</v>
      </c>
      <c r="L300" s="1">
        <v>3.5347249925290201</v>
      </c>
      <c r="M300" s="1">
        <v>18.5997314466006</v>
      </c>
      <c r="N300" s="1">
        <v>15.990904198936301</v>
      </c>
      <c r="O300" s="1">
        <v>19.8898253764415</v>
      </c>
      <c r="P300" s="1">
        <v>21.331108533034801</v>
      </c>
      <c r="Q300" s="1">
        <v>19.1594317303759</v>
      </c>
      <c r="R300" s="1">
        <v>24.7023371711701</v>
      </c>
      <c r="S300" s="1">
        <v>25.623048306518701</v>
      </c>
      <c r="U300" s="2">
        <v>84.6</v>
      </c>
      <c r="V300" s="1">
        <v>7.0014152111335202</v>
      </c>
      <c r="W300" s="1">
        <v>20.681254242955902</v>
      </c>
      <c r="X300" s="1">
        <v>19.173173740039701</v>
      </c>
      <c r="Y300" s="1">
        <v>22.726569616301301</v>
      </c>
      <c r="Z300" s="1">
        <v>20.5464722805016</v>
      </c>
      <c r="AA300" s="1">
        <v>19.593386113026</v>
      </c>
      <c r="AB300" s="1">
        <v>12.8114722479765</v>
      </c>
      <c r="AC300" s="1">
        <v>13.285207944432599</v>
      </c>
    </row>
    <row r="301" spans="1:29" x14ac:dyDescent="0.3">
      <c r="A301" s="2">
        <v>84.8</v>
      </c>
      <c r="B301" s="1">
        <v>5.8653248258450201</v>
      </c>
      <c r="C301" s="1">
        <v>21.939053796753601</v>
      </c>
      <c r="D301" s="1">
        <v>19.857550191283099</v>
      </c>
      <c r="E301" s="1">
        <v>21.541876332991301</v>
      </c>
      <c r="F301" s="1">
        <v>23.326150086453602</v>
      </c>
      <c r="G301" s="1">
        <v>22.362555472258698</v>
      </c>
      <c r="H301" s="1">
        <v>24.490344896814499</v>
      </c>
      <c r="I301" s="1">
        <v>20.909236325877998</v>
      </c>
      <c r="K301" s="2">
        <v>84.8</v>
      </c>
      <c r="L301" s="1">
        <v>3.1759205355120899</v>
      </c>
      <c r="M301" s="1">
        <v>18.6838290762593</v>
      </c>
      <c r="N301" s="1">
        <v>16.078845853580098</v>
      </c>
      <c r="O301" s="1">
        <v>21.5104291666275</v>
      </c>
      <c r="P301" s="1">
        <v>21.2830905421634</v>
      </c>
      <c r="Q301" s="1">
        <v>19.851437482801501</v>
      </c>
      <c r="R301" s="1">
        <v>26.228273415330399</v>
      </c>
      <c r="S301" s="1">
        <v>25.787672603287302</v>
      </c>
      <c r="U301" s="2">
        <v>84.8</v>
      </c>
      <c r="V301" s="1">
        <v>7.2372158769664399</v>
      </c>
      <c r="W301" s="1">
        <v>18.877200467066199</v>
      </c>
      <c r="X301" s="1">
        <v>19.8662384481581</v>
      </c>
      <c r="Y301" s="1">
        <v>22.751088054799599</v>
      </c>
      <c r="Z301" s="1">
        <v>21.718726608900901</v>
      </c>
      <c r="AA301" s="1">
        <v>21.031796489450901</v>
      </c>
      <c r="AB301" s="1">
        <v>12.7605611881536</v>
      </c>
      <c r="AC301" s="1">
        <v>15.481038614605501</v>
      </c>
    </row>
    <row r="302" spans="1:29" x14ac:dyDescent="0.3">
      <c r="A302" s="2">
        <v>85</v>
      </c>
      <c r="B302" s="1">
        <v>6.0185490043335204</v>
      </c>
      <c r="C302" s="1">
        <v>22.7038687783926</v>
      </c>
      <c r="D302" s="1">
        <v>21.201806706340701</v>
      </c>
      <c r="E302" s="1">
        <v>22.659128420555799</v>
      </c>
      <c r="F302" s="1">
        <v>24.524445823452702</v>
      </c>
      <c r="G302" s="1">
        <v>21.820940161956099</v>
      </c>
      <c r="H302" s="1">
        <v>23.780279531910601</v>
      </c>
      <c r="I302" s="1">
        <v>18.477393802155198</v>
      </c>
      <c r="K302" s="2">
        <v>85</v>
      </c>
      <c r="L302" s="1">
        <v>2.9414433808761902</v>
      </c>
      <c r="M302" s="1">
        <v>19.744569078897499</v>
      </c>
      <c r="N302" s="1">
        <v>18.425005784062002</v>
      </c>
      <c r="O302" s="1">
        <v>22.452212614106902</v>
      </c>
      <c r="P302" s="1">
        <v>20.927764238653001</v>
      </c>
      <c r="Q302" s="1">
        <v>20.722401840680401</v>
      </c>
      <c r="R302" s="1">
        <v>27.3749086487211</v>
      </c>
      <c r="S302" s="1">
        <v>25.955680187990101</v>
      </c>
      <c r="U302" s="2">
        <v>85</v>
      </c>
      <c r="V302" s="1">
        <v>5.3585400286381502</v>
      </c>
      <c r="W302" s="1">
        <v>19.159302061181201</v>
      </c>
      <c r="X302" s="1">
        <v>20.981838986403599</v>
      </c>
      <c r="Y302" s="1">
        <v>20.457081413724602</v>
      </c>
      <c r="Z302" s="1">
        <v>21.969490392196199</v>
      </c>
      <c r="AA302" s="1">
        <v>22.327132557053599</v>
      </c>
      <c r="AB302" s="1">
        <v>11.7833609978069</v>
      </c>
      <c r="AC302" s="1">
        <v>15.263431306768201</v>
      </c>
    </row>
    <row r="303" spans="1:29" x14ac:dyDescent="0.3">
      <c r="A303" s="2">
        <v>85.2</v>
      </c>
      <c r="B303" s="1">
        <v>6.79741167649453</v>
      </c>
      <c r="C303" s="1">
        <v>22.350907923311901</v>
      </c>
      <c r="D303" s="1">
        <v>21.016452892008001</v>
      </c>
      <c r="E303" s="1">
        <v>24.128305753299902</v>
      </c>
      <c r="F303" s="1">
        <v>25.835956440422201</v>
      </c>
      <c r="G303" s="1">
        <v>21.627471010124101</v>
      </c>
      <c r="H303" s="1">
        <v>24.347522162380699</v>
      </c>
      <c r="I303" s="1">
        <v>19.967068174287601</v>
      </c>
      <c r="K303" s="2">
        <v>85.2</v>
      </c>
      <c r="L303" s="1">
        <v>3.7482081980358801</v>
      </c>
      <c r="M303" s="1">
        <v>20.785787012539199</v>
      </c>
      <c r="N303" s="1">
        <v>20.835805884739798</v>
      </c>
      <c r="O303" s="1">
        <v>21.746907032298601</v>
      </c>
      <c r="P303" s="1">
        <v>22.0279478634973</v>
      </c>
      <c r="Q303" s="1">
        <v>20.0517639638208</v>
      </c>
      <c r="R303" s="1">
        <v>27.428631950433999</v>
      </c>
      <c r="S303" s="1">
        <v>27.1218173602551</v>
      </c>
      <c r="U303" s="2">
        <v>85.2</v>
      </c>
      <c r="V303" s="1">
        <v>3.9163162459870202</v>
      </c>
      <c r="W303" s="1">
        <v>20.769448219744898</v>
      </c>
      <c r="X303" s="1">
        <v>22.339338970034099</v>
      </c>
      <c r="Y303" s="1">
        <v>21.1999373808816</v>
      </c>
      <c r="Z303" s="1">
        <v>22.127385828010201</v>
      </c>
      <c r="AA303" s="1">
        <v>24.011955451983599</v>
      </c>
      <c r="AB303" s="1">
        <v>11.539175013857299</v>
      </c>
      <c r="AC303" s="1">
        <v>15.1937709356699</v>
      </c>
    </row>
    <row r="304" spans="1:29" x14ac:dyDescent="0.3">
      <c r="A304" s="2">
        <v>85.4</v>
      </c>
      <c r="B304" s="1">
        <v>7.4310062980518401</v>
      </c>
      <c r="C304" s="1">
        <v>21.451748638238101</v>
      </c>
      <c r="D304" s="1">
        <v>20.364017359640901</v>
      </c>
      <c r="E304" s="1">
        <v>24.998566216271499</v>
      </c>
      <c r="F304" s="1">
        <v>25.7141539351177</v>
      </c>
      <c r="G304" s="1">
        <v>22.273068625712799</v>
      </c>
      <c r="H304" s="1">
        <v>25.921902238794001</v>
      </c>
      <c r="I304" s="1">
        <v>22.205280652587302</v>
      </c>
      <c r="K304" s="2">
        <v>85.4</v>
      </c>
      <c r="L304" s="1">
        <v>3.7096070128927798</v>
      </c>
      <c r="M304" s="1">
        <v>20.657939781741</v>
      </c>
      <c r="N304" s="1">
        <v>20.655740920706201</v>
      </c>
      <c r="O304" s="1">
        <v>20.551122963120999</v>
      </c>
      <c r="P304" s="1">
        <v>22.5937068864046</v>
      </c>
      <c r="Q304" s="1">
        <v>20.335811567603098</v>
      </c>
      <c r="R304" s="1">
        <v>29.1296112321821</v>
      </c>
      <c r="S304" s="1">
        <v>27.402396745295999</v>
      </c>
      <c r="U304" s="2">
        <v>85.4</v>
      </c>
      <c r="V304" s="1">
        <v>3.1509412130006398</v>
      </c>
      <c r="W304" s="1">
        <v>20.102818641312702</v>
      </c>
      <c r="X304" s="1">
        <v>22.544976833378701</v>
      </c>
      <c r="Y304" s="1">
        <v>21.147628003596701</v>
      </c>
      <c r="Z304" s="1">
        <v>21.9939623973222</v>
      </c>
      <c r="AA304" s="1">
        <v>25.5307208052288</v>
      </c>
      <c r="AB304" s="1">
        <v>11.6824457914186</v>
      </c>
      <c r="AC304" s="1">
        <v>15.171210735078899</v>
      </c>
    </row>
    <row r="305" spans="1:29" x14ac:dyDescent="0.3">
      <c r="A305" s="2">
        <v>85.6</v>
      </c>
      <c r="B305" s="1">
        <v>7.7625203141263901</v>
      </c>
      <c r="C305" s="1">
        <v>22.184743451363701</v>
      </c>
      <c r="D305" s="1">
        <v>19.517108004931</v>
      </c>
      <c r="E305" s="1">
        <v>26.381179951422101</v>
      </c>
      <c r="F305" s="1">
        <v>25.345199838916301</v>
      </c>
      <c r="G305" s="1">
        <v>23.437504417097902</v>
      </c>
      <c r="H305" s="1">
        <v>25.467290086591099</v>
      </c>
      <c r="I305" s="1">
        <v>21.377847748415601</v>
      </c>
      <c r="K305" s="2">
        <v>85.6</v>
      </c>
      <c r="L305" s="1">
        <v>3.0900961120838102</v>
      </c>
      <c r="M305" s="1">
        <v>21.1043119298749</v>
      </c>
      <c r="N305" s="1">
        <v>20.035420070587399</v>
      </c>
      <c r="O305" s="1">
        <v>20.9456993755478</v>
      </c>
      <c r="P305" s="1">
        <v>22.278673282279399</v>
      </c>
      <c r="Q305" s="1">
        <v>22.1168591092488</v>
      </c>
      <c r="R305" s="1">
        <v>30.414862490587801</v>
      </c>
      <c r="S305" s="1">
        <v>26.250894943581098</v>
      </c>
      <c r="U305" s="2">
        <v>85.6</v>
      </c>
      <c r="V305" s="1">
        <v>2.1251897334157399</v>
      </c>
      <c r="W305" s="1">
        <v>21.026227071406499</v>
      </c>
      <c r="X305" s="1">
        <v>22.104748804579401</v>
      </c>
      <c r="Y305" s="1">
        <v>18.961361230210901</v>
      </c>
      <c r="Z305" s="1">
        <v>20.120366709185799</v>
      </c>
      <c r="AA305" s="1">
        <v>24.698724278655501</v>
      </c>
      <c r="AB305" s="1">
        <v>11.132302873649801</v>
      </c>
      <c r="AC305" s="1">
        <v>14.2319702726465</v>
      </c>
    </row>
    <row r="306" spans="1:29" x14ac:dyDescent="0.3">
      <c r="A306" s="2">
        <v>85.8</v>
      </c>
      <c r="B306" s="1">
        <v>8.2102259696559106</v>
      </c>
      <c r="C306" s="1">
        <v>22.2488394464287</v>
      </c>
      <c r="D306" s="1">
        <v>19.557168948605199</v>
      </c>
      <c r="E306" s="1">
        <v>26.6836765231612</v>
      </c>
      <c r="F306" s="1">
        <v>24.703181833089999</v>
      </c>
      <c r="G306" s="1">
        <v>25.0621492724859</v>
      </c>
      <c r="H306" s="1">
        <v>24.633610034789701</v>
      </c>
      <c r="I306" s="1">
        <v>22.410553715850899</v>
      </c>
      <c r="K306" s="2">
        <v>85.8</v>
      </c>
      <c r="L306" s="1">
        <v>3.7970503010279799</v>
      </c>
      <c r="M306" s="1">
        <v>21.9859197993799</v>
      </c>
      <c r="N306" s="1">
        <v>19.3016241699837</v>
      </c>
      <c r="O306" s="1">
        <v>20.726201852489702</v>
      </c>
      <c r="P306" s="1">
        <v>22.4607709077736</v>
      </c>
      <c r="Q306" s="1">
        <v>22.9013442481052</v>
      </c>
      <c r="R306" s="1">
        <v>29.205685726591799</v>
      </c>
      <c r="S306" s="1">
        <v>25.7075796883801</v>
      </c>
      <c r="U306" s="2">
        <v>85.8</v>
      </c>
      <c r="V306" s="1">
        <v>2.11308400899483</v>
      </c>
      <c r="W306" s="1">
        <v>23.334873667620599</v>
      </c>
      <c r="X306" s="1">
        <v>22.1254515615122</v>
      </c>
      <c r="Y306" s="1">
        <v>18.738764613863498</v>
      </c>
      <c r="Z306" s="1">
        <v>18.3279944340821</v>
      </c>
      <c r="AA306" s="1">
        <v>23.441937065544799</v>
      </c>
      <c r="AB306" s="1">
        <v>10.8125192787499</v>
      </c>
      <c r="AC306" s="1">
        <v>13.221420314258699</v>
      </c>
    </row>
    <row r="307" spans="1:29" x14ac:dyDescent="0.3">
      <c r="A307" s="2">
        <v>86</v>
      </c>
      <c r="B307" s="1">
        <v>8.39497882036909</v>
      </c>
      <c r="C307" s="1">
        <v>21.061670982231998</v>
      </c>
      <c r="D307" s="1">
        <v>19.341112902891801</v>
      </c>
      <c r="E307" s="1">
        <v>26.256869186623799</v>
      </c>
      <c r="F307" s="1">
        <v>23.907042058735598</v>
      </c>
      <c r="G307" s="1">
        <v>27.305921146081602</v>
      </c>
      <c r="H307" s="1">
        <v>25.672375131400401</v>
      </c>
      <c r="I307" s="1">
        <v>25.873089851313399</v>
      </c>
      <c r="K307" s="2">
        <v>86</v>
      </c>
      <c r="L307" s="1">
        <v>4.4326020761987204</v>
      </c>
      <c r="M307" s="1">
        <v>22.589089415724899</v>
      </c>
      <c r="N307" s="1">
        <v>18.118855692367799</v>
      </c>
      <c r="O307" s="1">
        <v>21.1257078634907</v>
      </c>
      <c r="P307" s="1">
        <v>22.9386877870195</v>
      </c>
      <c r="Q307" s="1">
        <v>22.8997455706536</v>
      </c>
      <c r="R307" s="1">
        <v>28.784561473651699</v>
      </c>
      <c r="S307" s="1">
        <v>27.151997520045398</v>
      </c>
      <c r="U307" s="2">
        <v>86</v>
      </c>
      <c r="V307" s="1">
        <v>3.2931434447121402</v>
      </c>
      <c r="W307" s="1">
        <v>24.325883491722401</v>
      </c>
      <c r="X307" s="1">
        <v>22.6302828092929</v>
      </c>
      <c r="Y307" s="1">
        <v>19.8766276743936</v>
      </c>
      <c r="Z307" s="1">
        <v>18.590285573425501</v>
      </c>
      <c r="AA307" s="1">
        <v>23.369592269540501</v>
      </c>
      <c r="AB307" s="1">
        <v>12.1501506774565</v>
      </c>
      <c r="AC307" s="1">
        <v>13.313903413584701</v>
      </c>
    </row>
    <row r="308" spans="1:29" x14ac:dyDescent="0.3">
      <c r="A308" s="2">
        <v>86.2</v>
      </c>
      <c r="B308" s="1">
        <v>7.8662616237539797</v>
      </c>
      <c r="C308" s="1">
        <v>21.686561852306902</v>
      </c>
      <c r="D308" s="1">
        <v>19.359430795802702</v>
      </c>
      <c r="E308" s="1">
        <v>25.391036319775299</v>
      </c>
      <c r="F308" s="1">
        <v>23.58095471851</v>
      </c>
      <c r="G308" s="1">
        <v>28.040103129367999</v>
      </c>
      <c r="H308" s="1">
        <v>26.7695546308248</v>
      </c>
      <c r="I308" s="1">
        <v>26.7857537840659</v>
      </c>
      <c r="K308" s="2">
        <v>86.2</v>
      </c>
      <c r="L308" s="1">
        <v>3.5382611151963799</v>
      </c>
      <c r="M308" s="1">
        <v>23.400300934974499</v>
      </c>
      <c r="N308" s="1">
        <v>16.872913735909801</v>
      </c>
      <c r="O308" s="1">
        <v>23.387180238333901</v>
      </c>
      <c r="P308" s="1">
        <v>23.786904163467</v>
      </c>
      <c r="Q308" s="1">
        <v>23.261187992802199</v>
      </c>
      <c r="R308" s="1">
        <v>30.029990438713401</v>
      </c>
      <c r="S308" s="1">
        <v>27.566954241204801</v>
      </c>
      <c r="U308" s="2">
        <v>86.2</v>
      </c>
      <c r="V308" s="1">
        <v>3.4795273179162201</v>
      </c>
      <c r="W308" s="1">
        <v>24.7429682378217</v>
      </c>
      <c r="X308" s="1">
        <v>23.018585182579699</v>
      </c>
      <c r="Y308" s="1">
        <v>20.2753003163212</v>
      </c>
      <c r="Z308" s="1">
        <v>19.184128580797999</v>
      </c>
      <c r="AA308" s="1">
        <v>23.08564021159</v>
      </c>
      <c r="AB308" s="1">
        <v>12.569094968105899</v>
      </c>
      <c r="AC308" s="1">
        <v>14.4337597037013</v>
      </c>
    </row>
    <row r="309" spans="1:29" x14ac:dyDescent="0.3">
      <c r="A309" s="2">
        <v>86.4</v>
      </c>
      <c r="B309" s="1">
        <v>7.3633961036169602</v>
      </c>
      <c r="C309" s="1">
        <v>23.7102418563789</v>
      </c>
      <c r="D309" s="1">
        <v>21.032421214367499</v>
      </c>
      <c r="E309" s="1">
        <v>23.5898142412033</v>
      </c>
      <c r="F309" s="1">
        <v>23.550453727452702</v>
      </c>
      <c r="G309" s="1">
        <v>26.969890997089401</v>
      </c>
      <c r="H309" s="1">
        <v>26.505436750421602</v>
      </c>
      <c r="I309" s="1">
        <v>26.465440678661</v>
      </c>
      <c r="K309" s="2">
        <v>86.4</v>
      </c>
      <c r="L309" s="1">
        <v>3.3958194286913099</v>
      </c>
      <c r="M309" s="1">
        <v>24.528182048570699</v>
      </c>
      <c r="N309" s="1">
        <v>17.0023232794736</v>
      </c>
      <c r="O309" s="1">
        <v>24.793021369648901</v>
      </c>
      <c r="P309" s="1">
        <v>25.4535548136306</v>
      </c>
      <c r="Q309" s="1">
        <v>24.160147842929401</v>
      </c>
      <c r="R309" s="1">
        <v>29.418238674036299</v>
      </c>
      <c r="S309" s="1">
        <v>27.5963510291737</v>
      </c>
      <c r="U309" s="2">
        <v>86.4</v>
      </c>
      <c r="V309" s="1">
        <v>3.2305419424065498</v>
      </c>
      <c r="W309" s="1">
        <v>26.373812783964301</v>
      </c>
      <c r="X309" s="1">
        <v>24.011584459576898</v>
      </c>
      <c r="Y309" s="1">
        <v>21.514890958290401</v>
      </c>
      <c r="Z309" s="1">
        <v>20.808757829014201</v>
      </c>
      <c r="AA309" s="1">
        <v>22.950006417338901</v>
      </c>
      <c r="AB309" s="1">
        <v>11.7309882866168</v>
      </c>
      <c r="AC309" s="1">
        <v>15.4199950881444</v>
      </c>
    </row>
    <row r="310" spans="1:29" x14ac:dyDescent="0.3">
      <c r="A310" s="2">
        <v>86.6</v>
      </c>
      <c r="B310" s="1">
        <v>6.8335767058889001</v>
      </c>
      <c r="C310" s="1">
        <v>23.607857958901199</v>
      </c>
      <c r="D310" s="1">
        <v>23.6122870692022</v>
      </c>
      <c r="E310" s="1">
        <v>21.721662847924801</v>
      </c>
      <c r="F310" s="1">
        <v>22.790704862096501</v>
      </c>
      <c r="G310" s="1">
        <v>25.9277935287754</v>
      </c>
      <c r="H310" s="1">
        <v>26.3842515663802</v>
      </c>
      <c r="I310" s="1">
        <v>27.976151616779202</v>
      </c>
      <c r="K310" s="2">
        <v>86.6</v>
      </c>
      <c r="L310" s="1">
        <v>4.2731874408011103</v>
      </c>
      <c r="M310" s="1">
        <v>25.503659924433599</v>
      </c>
      <c r="N310" s="1">
        <v>18.382378403073901</v>
      </c>
      <c r="O310" s="1">
        <v>24.674235171538001</v>
      </c>
      <c r="P310" s="1">
        <v>26.5547974784036</v>
      </c>
      <c r="Q310" s="1">
        <v>23.762766607187402</v>
      </c>
      <c r="R310" s="1">
        <v>29.137256919092799</v>
      </c>
      <c r="S310" s="1">
        <v>28.3544144252457</v>
      </c>
      <c r="U310" s="2">
        <v>86.6</v>
      </c>
      <c r="V310" s="1">
        <v>3.2458286735162298</v>
      </c>
      <c r="W310" s="1">
        <v>26.973294306808999</v>
      </c>
      <c r="X310" s="1">
        <v>25.911031934407699</v>
      </c>
      <c r="Y310" s="1">
        <v>23.3285102186159</v>
      </c>
      <c r="Z310" s="1">
        <v>23.572708425481199</v>
      </c>
      <c r="AA310" s="1">
        <v>24.836366055028002</v>
      </c>
      <c r="AB310" s="1">
        <v>13.2702480174848</v>
      </c>
      <c r="AC310" s="1">
        <v>16.090967487714199</v>
      </c>
    </row>
    <row r="311" spans="1:29" x14ac:dyDescent="0.3">
      <c r="A311" s="2">
        <v>86.8</v>
      </c>
      <c r="B311" s="1">
        <v>6.15295386956433</v>
      </c>
      <c r="C311" s="1">
        <v>24.246742935646601</v>
      </c>
      <c r="D311" s="1">
        <v>23.607198396739999</v>
      </c>
      <c r="E311" s="1">
        <v>20.570357874604898</v>
      </c>
      <c r="F311" s="1">
        <v>23.322761174484899</v>
      </c>
      <c r="G311" s="1">
        <v>25.3578996129554</v>
      </c>
      <c r="H311" s="1">
        <v>26.228875710257899</v>
      </c>
      <c r="I311" s="1">
        <v>28.030242970841101</v>
      </c>
      <c r="K311" s="2">
        <v>86.8</v>
      </c>
      <c r="L311" s="1">
        <v>4.3083844747343401</v>
      </c>
      <c r="M311" s="1">
        <v>25.435092022975599</v>
      </c>
      <c r="N311" s="1">
        <v>19.535827614963601</v>
      </c>
      <c r="O311" s="1">
        <v>25.5608985173787</v>
      </c>
      <c r="P311" s="1">
        <v>25.950989968938401</v>
      </c>
      <c r="Q311" s="1">
        <v>22.937781630053401</v>
      </c>
      <c r="R311" s="1">
        <v>30.195200747520701</v>
      </c>
      <c r="S311" s="1">
        <v>29.738566532318199</v>
      </c>
      <c r="U311" s="2">
        <v>86.8</v>
      </c>
      <c r="V311" s="1">
        <v>3.3688188816054798</v>
      </c>
      <c r="W311" s="1">
        <v>26.375723023821799</v>
      </c>
      <c r="X311" s="1">
        <v>27.4933042041508</v>
      </c>
      <c r="Y311" s="1">
        <v>23.425539597179501</v>
      </c>
      <c r="Z311" s="1">
        <v>26.0870183720711</v>
      </c>
      <c r="AA311" s="1">
        <v>27.359207115352302</v>
      </c>
      <c r="AB311" s="1">
        <v>15.207156503596901</v>
      </c>
      <c r="AC311" s="1">
        <v>17.718290551011901</v>
      </c>
    </row>
    <row r="312" spans="1:29" x14ac:dyDescent="0.3">
      <c r="A312" s="2">
        <v>87</v>
      </c>
      <c r="B312" s="1">
        <v>5.0081259154798401</v>
      </c>
      <c r="C312" s="1">
        <v>26.1866135138152</v>
      </c>
      <c r="D312" s="1">
        <v>23.7091052965005</v>
      </c>
      <c r="E312" s="1">
        <v>19.426088390981</v>
      </c>
      <c r="F312" s="1">
        <v>23.764445534423299</v>
      </c>
      <c r="G312" s="1">
        <v>24.207418359159899</v>
      </c>
      <c r="H312" s="1">
        <v>26.537699182002498</v>
      </c>
      <c r="I312" s="1">
        <v>26.6054939249386</v>
      </c>
      <c r="K312" s="2">
        <v>87</v>
      </c>
      <c r="L312" s="1">
        <v>3.6603398613689802</v>
      </c>
      <c r="M312" s="1">
        <v>24.993305701694901</v>
      </c>
      <c r="N312" s="1">
        <v>19.470692856733901</v>
      </c>
      <c r="O312" s="1">
        <v>27.4607761494917</v>
      </c>
      <c r="P312" s="1">
        <v>25.827659992613501</v>
      </c>
      <c r="Q312" s="1">
        <v>22.989630679515798</v>
      </c>
      <c r="R312" s="1">
        <v>30.380048616078199</v>
      </c>
      <c r="S312" s="1">
        <v>29.929411971479698</v>
      </c>
      <c r="U312" s="2">
        <v>87</v>
      </c>
      <c r="V312" s="1">
        <v>3.9226966228351001</v>
      </c>
      <c r="W312" s="1">
        <v>26.706118324278801</v>
      </c>
      <c r="X312" s="1">
        <v>27.288343381451298</v>
      </c>
      <c r="Y312" s="1">
        <v>22.738824231586101</v>
      </c>
      <c r="Z312" s="1">
        <v>28.296840571001201</v>
      </c>
      <c r="AA312" s="1">
        <v>28.836417781805501</v>
      </c>
      <c r="AB312" s="1">
        <v>14.7317059571392</v>
      </c>
      <c r="AC312" s="1">
        <v>18.275439216706101</v>
      </c>
    </row>
    <row r="313" spans="1:29" x14ac:dyDescent="0.3">
      <c r="A313" s="2">
        <v>87.2</v>
      </c>
      <c r="B313" s="1">
        <v>3.7686883427716098</v>
      </c>
      <c r="C313" s="1">
        <v>26.455402837782199</v>
      </c>
      <c r="D313" s="1">
        <v>25.068883489515201</v>
      </c>
      <c r="E313" s="1">
        <v>20.623137124757001</v>
      </c>
      <c r="F313" s="1">
        <v>23.586137846017401</v>
      </c>
      <c r="G313" s="1">
        <v>23.637618741939001</v>
      </c>
      <c r="H313" s="1">
        <v>26.215032129989002</v>
      </c>
      <c r="I313" s="1">
        <v>26.595164232416298</v>
      </c>
      <c r="K313" s="2">
        <v>87.2</v>
      </c>
      <c r="L313" s="1">
        <v>4.7000063280725604</v>
      </c>
      <c r="M313" s="1">
        <v>24.162240630611802</v>
      </c>
      <c r="N313" s="1">
        <v>19.208562199497099</v>
      </c>
      <c r="O313" s="1">
        <v>27.9812783204152</v>
      </c>
      <c r="P313" s="1">
        <v>25.9761187433887</v>
      </c>
      <c r="Q313" s="1">
        <v>24.5304878157744</v>
      </c>
      <c r="R313" s="1">
        <v>30.1251079463214</v>
      </c>
      <c r="S313" s="1">
        <v>29.206268334326801</v>
      </c>
      <c r="U313" s="2">
        <v>87.2</v>
      </c>
      <c r="V313" s="1">
        <v>5.1755072979932502</v>
      </c>
      <c r="W313" s="1">
        <v>27.9552478842641</v>
      </c>
      <c r="X313" s="1">
        <v>27.619778894982101</v>
      </c>
      <c r="Y313" s="1">
        <v>21.862793231769501</v>
      </c>
      <c r="Z313" s="1">
        <v>29.789202140941601</v>
      </c>
      <c r="AA313" s="1">
        <v>29.646519260485</v>
      </c>
      <c r="AB313" s="1">
        <v>14.1927023838157</v>
      </c>
      <c r="AC313" s="1">
        <v>17.361415912283</v>
      </c>
    </row>
    <row r="314" spans="1:29" x14ac:dyDescent="0.3">
      <c r="A314" s="2">
        <v>87.4</v>
      </c>
      <c r="B314" s="1">
        <v>4.6384200611579702</v>
      </c>
      <c r="C314" s="1">
        <v>26.2372559053976</v>
      </c>
      <c r="D314" s="1">
        <v>24.7156984495317</v>
      </c>
      <c r="E314" s="1">
        <v>23.884182354898201</v>
      </c>
      <c r="F314" s="1">
        <v>24.444777478823699</v>
      </c>
      <c r="G314" s="1">
        <v>24.717175159646299</v>
      </c>
      <c r="H314" s="1">
        <v>26.230407764395501</v>
      </c>
      <c r="I314" s="1">
        <v>25.991164752360302</v>
      </c>
      <c r="K314" s="2">
        <v>87.4</v>
      </c>
      <c r="L314" s="1">
        <v>6.2632882138555601</v>
      </c>
      <c r="M314" s="1">
        <v>23.325847968173701</v>
      </c>
      <c r="N314" s="1">
        <v>19.169846377515299</v>
      </c>
      <c r="O314" s="1">
        <v>27.694503003876299</v>
      </c>
      <c r="P314" s="1">
        <v>25.208734969914801</v>
      </c>
      <c r="Q314" s="1">
        <v>25.039517950378499</v>
      </c>
      <c r="R314" s="1">
        <v>30.285424457756299</v>
      </c>
      <c r="S314" s="1">
        <v>29.254379307963401</v>
      </c>
      <c r="U314" s="2">
        <v>87.4</v>
      </c>
      <c r="V314" s="1">
        <v>5.3363839829800996</v>
      </c>
      <c r="W314" s="1">
        <v>28.195732996901999</v>
      </c>
      <c r="X314" s="1">
        <v>27.689428397331</v>
      </c>
      <c r="Y314" s="1">
        <v>22.242608697477099</v>
      </c>
      <c r="Z314" s="1">
        <v>29.4188332520228</v>
      </c>
      <c r="AA314" s="1">
        <v>29.7168792590885</v>
      </c>
      <c r="AB314" s="1">
        <v>15.9926655822757</v>
      </c>
      <c r="AC314" s="1">
        <v>17.049840866758199</v>
      </c>
    </row>
    <row r="315" spans="1:29" x14ac:dyDescent="0.3">
      <c r="A315" s="2">
        <v>87.6</v>
      </c>
      <c r="B315" s="1">
        <v>6.00770758995239</v>
      </c>
      <c r="C315" s="1">
        <v>27.583495828610399</v>
      </c>
      <c r="D315" s="1">
        <v>23.622374701464999</v>
      </c>
      <c r="E315" s="1">
        <v>25.414074875891401</v>
      </c>
      <c r="F315" s="1">
        <v>25.619289448026201</v>
      </c>
      <c r="G315" s="1">
        <v>25.6080790559447</v>
      </c>
      <c r="H315" s="1">
        <v>28.070043973205401</v>
      </c>
      <c r="I315" s="1">
        <v>24.9628643287244</v>
      </c>
      <c r="K315" s="2">
        <v>87.6</v>
      </c>
      <c r="L315" s="1">
        <v>5.6602434682390896</v>
      </c>
      <c r="M315" s="1">
        <v>23.382531104560901</v>
      </c>
      <c r="N315" s="1">
        <v>18.762618228103801</v>
      </c>
      <c r="O315" s="1">
        <v>27.042898376108699</v>
      </c>
      <c r="P315" s="1">
        <v>26.248607024167999</v>
      </c>
      <c r="Q315" s="1">
        <v>24.915929208343599</v>
      </c>
      <c r="R315" s="1">
        <v>29.818438735442399</v>
      </c>
      <c r="S315" s="1">
        <v>29.675390821935</v>
      </c>
      <c r="U315" s="2">
        <v>87.6</v>
      </c>
      <c r="V315" s="1">
        <v>4.77449163397623</v>
      </c>
      <c r="W315" s="1">
        <v>29.082490146409601</v>
      </c>
      <c r="X315" s="1">
        <v>25.892509999193901</v>
      </c>
      <c r="Y315" s="1">
        <v>22.496275631882099</v>
      </c>
      <c r="Z315" s="1">
        <v>30.323369501523398</v>
      </c>
      <c r="AA315" s="1">
        <v>29.853698100703699</v>
      </c>
      <c r="AB315" s="1">
        <v>16.048653909270701</v>
      </c>
      <c r="AC315" s="1">
        <v>16.339178794850799</v>
      </c>
    </row>
    <row r="316" spans="1:29" x14ac:dyDescent="0.3">
      <c r="A316" s="2">
        <v>87.8</v>
      </c>
      <c r="B316" s="1">
        <v>6.1568666170258304</v>
      </c>
      <c r="C316" s="1">
        <v>27.842769068495301</v>
      </c>
      <c r="D316" s="1">
        <v>25.505938472162601</v>
      </c>
      <c r="E316" s="1">
        <v>27.5766228207053</v>
      </c>
      <c r="F316" s="1">
        <v>25.756873477342499</v>
      </c>
      <c r="G316" s="1">
        <v>25.822077384274099</v>
      </c>
      <c r="H316" s="1">
        <v>30.307656829255599</v>
      </c>
      <c r="I316" s="1">
        <v>26.269052081394499</v>
      </c>
      <c r="K316" s="2">
        <v>87.8</v>
      </c>
      <c r="L316" s="1">
        <v>4.6614604944649303</v>
      </c>
      <c r="M316" s="1">
        <v>24.0669350761898</v>
      </c>
      <c r="N316" s="1">
        <v>19.496122082655798</v>
      </c>
      <c r="O316" s="1">
        <v>26.094019072298199</v>
      </c>
      <c r="P316" s="1">
        <v>29.125341787424599</v>
      </c>
      <c r="Q316" s="1">
        <v>26.108753435496801</v>
      </c>
      <c r="R316" s="1">
        <v>29.344002734046502</v>
      </c>
      <c r="S316" s="1">
        <v>28.754939474892598</v>
      </c>
      <c r="U316" s="2">
        <v>87.8</v>
      </c>
      <c r="V316" s="1">
        <v>3.8215354465853602</v>
      </c>
      <c r="W316" s="1">
        <v>31.215548530492001</v>
      </c>
      <c r="X316" s="1">
        <v>24.468535359311399</v>
      </c>
      <c r="Y316" s="1">
        <v>23.322952615204301</v>
      </c>
      <c r="Z316" s="1">
        <v>30.931078315393801</v>
      </c>
      <c r="AA316" s="1">
        <v>29.261410365661501</v>
      </c>
      <c r="AB316" s="1">
        <v>14.804923629098999</v>
      </c>
      <c r="AC316" s="1">
        <v>15.335379198181</v>
      </c>
    </row>
    <row r="317" spans="1:29" x14ac:dyDescent="0.3">
      <c r="A317" s="2">
        <v>88</v>
      </c>
      <c r="B317" s="1">
        <v>7.4115304449802002</v>
      </c>
      <c r="C317" s="1">
        <v>27.428791965595099</v>
      </c>
      <c r="D317" s="1">
        <v>27.706775997981101</v>
      </c>
      <c r="E317" s="1">
        <v>30.109502963330801</v>
      </c>
      <c r="F317" s="1">
        <v>25.732586801849902</v>
      </c>
      <c r="G317" s="1">
        <v>26.4195366512287</v>
      </c>
      <c r="H317" s="1">
        <v>30.9486527545161</v>
      </c>
      <c r="I317" s="1">
        <v>27.978422880597702</v>
      </c>
      <c r="K317" s="2">
        <v>88</v>
      </c>
      <c r="L317" s="1">
        <v>6.04493501455394</v>
      </c>
      <c r="M317" s="1">
        <v>25.611956370133001</v>
      </c>
      <c r="N317" s="1">
        <v>21.7507298196406</v>
      </c>
      <c r="O317" s="1">
        <v>23.592698189282</v>
      </c>
      <c r="P317" s="1">
        <v>30.649700675163299</v>
      </c>
      <c r="Q317" s="1">
        <v>27.2895192008835</v>
      </c>
      <c r="R317" s="1">
        <v>30.0473370953911</v>
      </c>
      <c r="S317" s="1">
        <v>27.9137398976725</v>
      </c>
      <c r="U317" s="2">
        <v>88</v>
      </c>
      <c r="V317" s="1">
        <v>2.9243639744082399</v>
      </c>
      <c r="W317" s="1">
        <v>31.5794156982872</v>
      </c>
      <c r="X317" s="1">
        <v>25.576844194107601</v>
      </c>
      <c r="Y317" s="1">
        <v>25.417978888331699</v>
      </c>
      <c r="Z317" s="1">
        <v>28.881857954117901</v>
      </c>
      <c r="AA317" s="1">
        <v>28.487477717092599</v>
      </c>
      <c r="AB317" s="1">
        <v>16.556818217592198</v>
      </c>
      <c r="AC317" s="1">
        <v>15.974578668845</v>
      </c>
    </row>
    <row r="318" spans="1:29" x14ac:dyDescent="0.3">
      <c r="A318" s="2">
        <v>88.2</v>
      </c>
      <c r="B318" s="1">
        <v>10.193542502550899</v>
      </c>
      <c r="C318" s="1">
        <v>27.949277832346301</v>
      </c>
      <c r="D318" s="1">
        <v>28.4521749807483</v>
      </c>
      <c r="E318" s="1">
        <v>29.781260826002399</v>
      </c>
      <c r="F318" s="1">
        <v>27.4163871530078</v>
      </c>
      <c r="G318" s="1">
        <v>27.583198658799802</v>
      </c>
      <c r="H318" s="1">
        <v>31.513036873196</v>
      </c>
      <c r="I318" s="1">
        <v>27.3769120632961</v>
      </c>
      <c r="K318" s="2">
        <v>88.2</v>
      </c>
      <c r="L318" s="1">
        <v>5.8773592353355797</v>
      </c>
      <c r="M318" s="1">
        <v>28.186581660426999</v>
      </c>
      <c r="N318" s="1">
        <v>23.710476424564298</v>
      </c>
      <c r="O318" s="1">
        <v>22.1609146730665</v>
      </c>
      <c r="P318" s="1">
        <v>31.478006986366399</v>
      </c>
      <c r="Q318" s="1">
        <v>26.404189961139402</v>
      </c>
      <c r="R318" s="1">
        <v>30.8912075529012</v>
      </c>
      <c r="S318" s="1">
        <v>29.286464886555699</v>
      </c>
      <c r="U318" s="2">
        <v>88.2</v>
      </c>
      <c r="V318" s="1">
        <v>3.2695981126832399</v>
      </c>
      <c r="W318" s="1">
        <v>31.3652142146518</v>
      </c>
      <c r="X318" s="1">
        <v>26.165034605003498</v>
      </c>
      <c r="Y318" s="1">
        <v>26.691088002610002</v>
      </c>
      <c r="Z318" s="1">
        <v>28.963150774525399</v>
      </c>
      <c r="AA318" s="1">
        <v>29.961685975392001</v>
      </c>
      <c r="AB318" s="1">
        <v>19.315222100609599</v>
      </c>
      <c r="AC318" s="1">
        <v>16.467605630954399</v>
      </c>
    </row>
    <row r="319" spans="1:29" x14ac:dyDescent="0.3">
      <c r="A319" s="2">
        <v>88.4</v>
      </c>
      <c r="B319" s="1">
        <v>9.0447687736401896</v>
      </c>
      <c r="C319" s="1">
        <v>28.2165527379323</v>
      </c>
      <c r="D319" s="1">
        <v>30.736459020819598</v>
      </c>
      <c r="E319" s="1">
        <v>28.6954118561572</v>
      </c>
      <c r="F319" s="1">
        <v>29.9931444719989</v>
      </c>
      <c r="G319" s="1">
        <v>28.9793958391672</v>
      </c>
      <c r="H319" s="1">
        <v>33.300248859063998</v>
      </c>
      <c r="I319" s="1">
        <v>29.8064440867761</v>
      </c>
      <c r="K319" s="2">
        <v>88.4</v>
      </c>
      <c r="L319" s="1">
        <v>4.2192612437896999</v>
      </c>
      <c r="M319" s="1">
        <v>30.021770640363201</v>
      </c>
      <c r="N319" s="1">
        <v>25.240002140757401</v>
      </c>
      <c r="O319" s="1">
        <v>23.1943987645943</v>
      </c>
      <c r="P319" s="1">
        <v>33.100119909976797</v>
      </c>
      <c r="Q319" s="1">
        <v>26.303547458474402</v>
      </c>
      <c r="R319" s="1">
        <v>31.426714055532901</v>
      </c>
      <c r="S319" s="1">
        <v>31.202548810505299</v>
      </c>
      <c r="U319" s="2">
        <v>88.4</v>
      </c>
      <c r="V319" s="1">
        <v>4.56478397790349</v>
      </c>
      <c r="W319" s="1">
        <v>32.060658132833403</v>
      </c>
      <c r="X319" s="1">
        <v>27.457021186664999</v>
      </c>
      <c r="Y319" s="1">
        <v>26.512484448576298</v>
      </c>
      <c r="Z319" s="1">
        <v>32.255145143589502</v>
      </c>
      <c r="AA319" s="1">
        <v>31.853256632527099</v>
      </c>
      <c r="AB319" s="1">
        <v>20.089328091167101</v>
      </c>
      <c r="AC319" s="1">
        <v>17.665483479133599</v>
      </c>
    </row>
    <row r="320" spans="1:29" x14ac:dyDescent="0.3">
      <c r="A320" s="2">
        <v>88.6</v>
      </c>
      <c r="B320" s="1">
        <v>6.87525878838784</v>
      </c>
      <c r="C320" s="1">
        <v>29.359505786599801</v>
      </c>
      <c r="D320" s="1">
        <v>32.806130648331802</v>
      </c>
      <c r="E320" s="1">
        <v>29.2666824645205</v>
      </c>
      <c r="F320" s="1">
        <v>31.7907762164714</v>
      </c>
      <c r="G320" s="1">
        <v>30.7505954150216</v>
      </c>
      <c r="H320" s="1">
        <v>34.116735623692399</v>
      </c>
      <c r="I320" s="1">
        <v>33.728680890775301</v>
      </c>
      <c r="K320" s="2">
        <v>88.6</v>
      </c>
      <c r="L320" s="1">
        <v>5.5649354041885601</v>
      </c>
      <c r="M320" s="1">
        <v>31.589349010416001</v>
      </c>
      <c r="N320" s="1">
        <v>26.7220695729144</v>
      </c>
      <c r="O320" s="1">
        <v>26.551058966532501</v>
      </c>
      <c r="P320" s="1">
        <v>33.030822899842299</v>
      </c>
      <c r="Q320" s="1">
        <v>28.6391446625328</v>
      </c>
      <c r="R320" s="1">
        <v>32.8870687878822</v>
      </c>
      <c r="S320" s="1">
        <v>33.077307226452</v>
      </c>
      <c r="U320" s="2">
        <v>88.6</v>
      </c>
      <c r="V320" s="1">
        <v>5.59406123992503</v>
      </c>
      <c r="W320" s="1">
        <v>31.8414592858277</v>
      </c>
      <c r="X320" s="1">
        <v>31.084492330773799</v>
      </c>
      <c r="Y320" s="1">
        <v>27.150970404372</v>
      </c>
      <c r="Z320" s="1">
        <v>33.029487213315903</v>
      </c>
      <c r="AA320" s="1">
        <v>32.582534263122703</v>
      </c>
      <c r="AB320" s="1">
        <v>21.6569501264499</v>
      </c>
      <c r="AC320" s="1">
        <v>20.776057902381801</v>
      </c>
    </row>
    <row r="321" spans="1:29" x14ac:dyDescent="0.3">
      <c r="A321" s="2">
        <v>88.8</v>
      </c>
      <c r="B321" s="1">
        <v>7.3454271988526898</v>
      </c>
      <c r="C321" s="1">
        <v>30.854567243620501</v>
      </c>
      <c r="D321" s="1">
        <v>32.677825168784402</v>
      </c>
      <c r="E321" s="1">
        <v>29.254747378497299</v>
      </c>
      <c r="F321" s="1">
        <v>33.136751232450003</v>
      </c>
      <c r="G321" s="1">
        <v>32.308788427625899</v>
      </c>
      <c r="H321" s="1">
        <v>34.135806829138602</v>
      </c>
      <c r="I321" s="1">
        <v>34.119436076289603</v>
      </c>
      <c r="K321" s="2">
        <v>88.8</v>
      </c>
      <c r="L321" s="1">
        <v>7.0692343231733901</v>
      </c>
      <c r="M321" s="1">
        <v>33.588911043687403</v>
      </c>
      <c r="N321" s="1">
        <v>27.6632463499806</v>
      </c>
      <c r="O321" s="1">
        <v>29.254322109643901</v>
      </c>
      <c r="P321" s="1">
        <v>32.098031785782297</v>
      </c>
      <c r="Q321" s="1">
        <v>29.395333483619599</v>
      </c>
      <c r="R321" s="1">
        <v>35.1344363261016</v>
      </c>
      <c r="S321" s="1">
        <v>34.939027480506397</v>
      </c>
      <c r="U321" s="2">
        <v>88.8</v>
      </c>
      <c r="V321" s="1">
        <v>7.4373753657120298</v>
      </c>
      <c r="W321" s="1">
        <v>31.2740186541849</v>
      </c>
      <c r="X321" s="1">
        <v>34.824352813650002</v>
      </c>
      <c r="Y321" s="1">
        <v>30.058081353585202</v>
      </c>
      <c r="Z321" s="1">
        <v>34.032613930001801</v>
      </c>
      <c r="AA321" s="1">
        <v>34.341598630270198</v>
      </c>
      <c r="AB321" s="1">
        <v>24.5992266321934</v>
      </c>
      <c r="AC321" s="1">
        <v>22.463827539765202</v>
      </c>
    </row>
    <row r="322" spans="1:29" x14ac:dyDescent="0.3">
      <c r="A322" s="2">
        <v>89</v>
      </c>
      <c r="B322" s="1">
        <v>6.92111867770919</v>
      </c>
      <c r="C322" s="1">
        <v>31.871785792910298</v>
      </c>
      <c r="D322" s="1">
        <v>32.210958000800602</v>
      </c>
      <c r="E322" s="1">
        <v>29.1753973016232</v>
      </c>
      <c r="F322" s="1">
        <v>35.641790106997703</v>
      </c>
      <c r="G322" s="1">
        <v>33.580550751547499</v>
      </c>
      <c r="H322" s="1">
        <v>34.480009178927602</v>
      </c>
      <c r="I322" s="1">
        <v>34.127176948537503</v>
      </c>
      <c r="K322" s="2">
        <v>89</v>
      </c>
      <c r="L322" s="1">
        <v>5.9178989223268301</v>
      </c>
      <c r="M322" s="1">
        <v>34.308499034448701</v>
      </c>
      <c r="N322" s="1">
        <v>27.5411082691238</v>
      </c>
      <c r="O322" s="1">
        <v>31.3943519929873</v>
      </c>
      <c r="P322" s="1">
        <v>32.6750104514689</v>
      </c>
      <c r="Q322" s="1">
        <v>30.162233669353899</v>
      </c>
      <c r="R322" s="1">
        <v>36.515383129735802</v>
      </c>
      <c r="S322" s="1">
        <v>36.676508490019899</v>
      </c>
      <c r="U322" s="2">
        <v>89</v>
      </c>
      <c r="V322" s="1">
        <v>7.97932941574601</v>
      </c>
      <c r="W322" s="1">
        <v>32.1692015224858</v>
      </c>
      <c r="X322" s="1">
        <v>36.658958149163098</v>
      </c>
      <c r="Y322" s="1">
        <v>31.683701561433502</v>
      </c>
      <c r="Z322" s="1">
        <v>37.953661502984502</v>
      </c>
      <c r="AA322" s="1">
        <v>36.109499986717303</v>
      </c>
      <c r="AB322" s="1">
        <v>25.292723963014701</v>
      </c>
      <c r="AC322" s="1">
        <v>22.309149099350002</v>
      </c>
    </row>
    <row r="323" spans="1:29" x14ac:dyDescent="0.3">
      <c r="A323" s="2">
        <v>89.2</v>
      </c>
      <c r="B323" s="1">
        <v>4.0731911974099004</v>
      </c>
      <c r="C323" s="1">
        <v>32.913247859360702</v>
      </c>
      <c r="D323" s="1">
        <v>32.815361221996099</v>
      </c>
      <c r="E323" s="1">
        <v>30.9489447521585</v>
      </c>
      <c r="F323" s="1">
        <v>35.881691684448199</v>
      </c>
      <c r="G323" s="1">
        <v>35.687735390021103</v>
      </c>
      <c r="H323" s="1">
        <v>35.657671594427001</v>
      </c>
      <c r="I323" s="1">
        <v>37.146238911248602</v>
      </c>
      <c r="K323" s="2">
        <v>89.2</v>
      </c>
      <c r="L323" s="1">
        <v>5.2436776688985303</v>
      </c>
      <c r="M323" s="1">
        <v>34.065236585887398</v>
      </c>
      <c r="N323" s="1">
        <v>27.0863890819804</v>
      </c>
      <c r="O323" s="1">
        <v>33.845297083117501</v>
      </c>
      <c r="P323" s="1">
        <v>33.619662444557697</v>
      </c>
      <c r="Q323" s="1">
        <v>32.9520136120857</v>
      </c>
      <c r="R323" s="1">
        <v>37.368707612549301</v>
      </c>
      <c r="S323" s="1">
        <v>37.573911675218497</v>
      </c>
      <c r="U323" s="2">
        <v>89.2</v>
      </c>
      <c r="V323" s="1">
        <v>6.0943421646736304</v>
      </c>
      <c r="W323" s="1">
        <v>32.882536092214998</v>
      </c>
      <c r="X323" s="1">
        <v>37.592973884587899</v>
      </c>
      <c r="Y323" s="1">
        <v>32.7551283561925</v>
      </c>
      <c r="Z323" s="1">
        <v>39.0470734105483</v>
      </c>
      <c r="AA323" s="1">
        <v>35.439954852507299</v>
      </c>
      <c r="AB323" s="1">
        <v>24.5361925047497</v>
      </c>
      <c r="AC323" s="1">
        <v>23.670483936977998</v>
      </c>
    </row>
    <row r="324" spans="1:29" x14ac:dyDescent="0.3">
      <c r="A324" s="2">
        <v>89.4</v>
      </c>
      <c r="B324" s="1">
        <v>3.8678143466499599</v>
      </c>
      <c r="C324" s="1">
        <v>33.674925643528198</v>
      </c>
      <c r="D324" s="1">
        <v>32.341975828317999</v>
      </c>
      <c r="E324" s="1">
        <v>33.901858482248599</v>
      </c>
      <c r="F324" s="1">
        <v>33.233219176919697</v>
      </c>
      <c r="G324" s="1">
        <v>36.352867349153797</v>
      </c>
      <c r="H324" s="1">
        <v>35.635170351654601</v>
      </c>
      <c r="I324" s="1">
        <v>36.8168867921162</v>
      </c>
      <c r="K324" s="2">
        <v>89.4</v>
      </c>
      <c r="L324" s="1">
        <v>5.7395235580175097</v>
      </c>
      <c r="M324" s="1">
        <v>34.102305530923601</v>
      </c>
      <c r="N324" s="1">
        <v>27.582308639115201</v>
      </c>
      <c r="O324" s="1">
        <v>35.430441082835003</v>
      </c>
      <c r="P324" s="1">
        <v>33.466898721614498</v>
      </c>
      <c r="Q324" s="1">
        <v>33.751033955226198</v>
      </c>
      <c r="R324" s="1">
        <v>38.377596838405402</v>
      </c>
      <c r="S324" s="1">
        <v>36.304301267476099</v>
      </c>
      <c r="U324" s="2">
        <v>89.4</v>
      </c>
      <c r="V324" s="1">
        <v>4.8877477287671001</v>
      </c>
      <c r="W324" s="1">
        <v>32.9411609759836</v>
      </c>
      <c r="X324" s="1">
        <v>37.056272633869597</v>
      </c>
      <c r="Y324" s="1">
        <v>34.464448082700997</v>
      </c>
      <c r="Z324" s="1">
        <v>36.981455127549502</v>
      </c>
      <c r="AA324" s="1">
        <v>34.4291948905312</v>
      </c>
      <c r="AB324" s="1">
        <v>23.805761901648999</v>
      </c>
      <c r="AC324" s="1">
        <v>24.002571270090598</v>
      </c>
    </row>
    <row r="325" spans="1:29" x14ac:dyDescent="0.3">
      <c r="A325" s="2">
        <v>89.6</v>
      </c>
      <c r="B325" s="1">
        <v>4.9608393098280601</v>
      </c>
      <c r="C325" s="1">
        <v>32.0948981367738</v>
      </c>
      <c r="D325" s="1">
        <v>31.403606477437201</v>
      </c>
      <c r="E325" s="1">
        <v>35.071799876801002</v>
      </c>
      <c r="F325" s="1">
        <v>31.897577545788401</v>
      </c>
      <c r="G325" s="1">
        <v>34.444890735684297</v>
      </c>
      <c r="H325" s="1">
        <v>34.466434755009601</v>
      </c>
      <c r="I325" s="1">
        <v>33.536582256981703</v>
      </c>
      <c r="K325" s="2">
        <v>89.6</v>
      </c>
      <c r="L325" s="1">
        <v>4.8590070447291103</v>
      </c>
      <c r="M325" s="1">
        <v>32.869842493294598</v>
      </c>
      <c r="N325" s="1">
        <v>27.9250857123522</v>
      </c>
      <c r="O325" s="1">
        <v>33.994700272650398</v>
      </c>
      <c r="P325" s="1">
        <v>33.147522340148903</v>
      </c>
      <c r="Q325" s="1">
        <v>32.034813133019497</v>
      </c>
      <c r="R325" s="1">
        <v>38.534095263373601</v>
      </c>
      <c r="S325" s="1">
        <v>33.963383263564602</v>
      </c>
      <c r="U325" s="2">
        <v>89.6</v>
      </c>
      <c r="V325" s="1">
        <v>4.2756565103384503</v>
      </c>
      <c r="W325" s="1">
        <v>32.600957649560101</v>
      </c>
      <c r="X325" s="1">
        <v>34.266922683999297</v>
      </c>
      <c r="Y325" s="1">
        <v>35.578544694251399</v>
      </c>
      <c r="Z325" s="1">
        <v>35.959606037737601</v>
      </c>
      <c r="AA325" s="1">
        <v>34.289142933934301</v>
      </c>
      <c r="AB325" s="1">
        <v>22.067660471179401</v>
      </c>
      <c r="AC325" s="1">
        <v>21.918412301214701</v>
      </c>
    </row>
    <row r="326" spans="1:29" x14ac:dyDescent="0.3">
      <c r="A326" s="2">
        <v>89.8</v>
      </c>
      <c r="B326" s="1">
        <v>4.4057765665131399</v>
      </c>
      <c r="C326" s="1">
        <v>31.399058259413799</v>
      </c>
      <c r="D326" s="1">
        <v>30.765014560349002</v>
      </c>
      <c r="E326" s="1">
        <v>34.1645073692331</v>
      </c>
      <c r="F326" s="1">
        <v>31.635123980051102</v>
      </c>
      <c r="G326" s="1">
        <v>33.670371297190698</v>
      </c>
      <c r="H326" s="1">
        <v>34.069249601188602</v>
      </c>
      <c r="I326" s="1">
        <v>32.738781472442199</v>
      </c>
      <c r="K326" s="2">
        <v>89.8</v>
      </c>
      <c r="L326" s="1">
        <v>4.9814387513794101</v>
      </c>
      <c r="M326" s="1">
        <v>32.1147004308257</v>
      </c>
      <c r="N326" s="1">
        <v>26.684180250933299</v>
      </c>
      <c r="O326" s="1">
        <v>31.8603509415539</v>
      </c>
      <c r="P326" s="1">
        <v>34.1174768506514</v>
      </c>
      <c r="Q326" s="1">
        <v>31.091052398169399</v>
      </c>
      <c r="R326" s="1">
        <v>37.807138361987398</v>
      </c>
      <c r="S326" s="1">
        <v>33.294945378326702</v>
      </c>
      <c r="U326" s="2">
        <v>89.8</v>
      </c>
      <c r="V326" s="1">
        <v>2.6236346597743001</v>
      </c>
      <c r="W326" s="1">
        <v>31.524905920981801</v>
      </c>
      <c r="X326" s="1">
        <v>30.890893287779601</v>
      </c>
      <c r="Y326" s="1">
        <v>33.518502718180102</v>
      </c>
      <c r="Z326" s="1">
        <v>35.3231944329046</v>
      </c>
      <c r="AA326" s="1">
        <v>32.800578156250701</v>
      </c>
      <c r="AB326" s="1">
        <v>20.097085703622401</v>
      </c>
      <c r="AC326" s="1">
        <v>20.933734069192099</v>
      </c>
    </row>
    <row r="327" spans="1:29" x14ac:dyDescent="0.3">
      <c r="A327" s="2">
        <v>90</v>
      </c>
      <c r="B327" s="1">
        <v>3.5911946914858102</v>
      </c>
      <c r="C327" s="1">
        <v>31.673686126572701</v>
      </c>
      <c r="D327" s="1">
        <v>30.834546911625999</v>
      </c>
      <c r="E327" s="1">
        <v>34.041675330729603</v>
      </c>
      <c r="F327" s="1">
        <v>29.33901214214</v>
      </c>
      <c r="G327" s="1">
        <v>33.651684171289297</v>
      </c>
      <c r="H327" s="1">
        <v>34.360852804757499</v>
      </c>
      <c r="I327" s="1">
        <v>31.704755456576201</v>
      </c>
      <c r="K327" s="2">
        <v>90</v>
      </c>
      <c r="L327" s="1">
        <v>6.1249910687745102</v>
      </c>
      <c r="M327" s="1">
        <v>31.710641176627401</v>
      </c>
      <c r="N327" s="1">
        <v>25.783955538602299</v>
      </c>
      <c r="O327" s="1">
        <v>31.975122962058698</v>
      </c>
      <c r="P327" s="1">
        <v>34.146169875239003</v>
      </c>
      <c r="Q327" s="1">
        <v>29.954681489170401</v>
      </c>
      <c r="R327" s="1">
        <v>35.569459806920101</v>
      </c>
      <c r="S327" s="1">
        <v>33.188140948801397</v>
      </c>
      <c r="U327" s="2">
        <v>90</v>
      </c>
      <c r="V327" s="1">
        <v>2.8618451850978501</v>
      </c>
      <c r="W327" s="1">
        <v>31.424793171300799</v>
      </c>
      <c r="X327" s="1">
        <v>29.534906806040901</v>
      </c>
      <c r="Y327" s="1">
        <v>31.1463049406177</v>
      </c>
      <c r="Z327" s="1">
        <v>34.123539498331297</v>
      </c>
      <c r="AA327" s="1">
        <v>31.503271067320401</v>
      </c>
      <c r="AB327" s="1">
        <v>19.356377721006599</v>
      </c>
      <c r="AC327" s="1">
        <v>20.771667333080298</v>
      </c>
    </row>
    <row r="328" spans="1:29" x14ac:dyDescent="0.3">
      <c r="A328" s="2">
        <v>90.2</v>
      </c>
      <c r="B328" s="1">
        <v>4.5473191766721799</v>
      </c>
      <c r="C328" s="1">
        <v>30.3357248936878</v>
      </c>
      <c r="D328" s="1">
        <v>30.427371659036599</v>
      </c>
      <c r="E328" s="1">
        <v>34.313322051859203</v>
      </c>
      <c r="F328" s="1">
        <v>27.560774347242599</v>
      </c>
      <c r="G328" s="1">
        <v>31.309800827903601</v>
      </c>
      <c r="H328" s="1">
        <v>33.908574751684696</v>
      </c>
      <c r="I328" s="1">
        <v>29.9056594283871</v>
      </c>
      <c r="K328" s="2">
        <v>90.2</v>
      </c>
      <c r="L328" s="1">
        <v>7.1205092079219403</v>
      </c>
      <c r="M328" s="1">
        <v>30.322961308345</v>
      </c>
      <c r="N328" s="1">
        <v>26.020254325661199</v>
      </c>
      <c r="O328" s="1">
        <v>30.504591156988401</v>
      </c>
      <c r="P328" s="1">
        <v>32.432132289592502</v>
      </c>
      <c r="Q328" s="1">
        <v>27.659758399970698</v>
      </c>
      <c r="R328" s="1">
        <v>34.147344050247298</v>
      </c>
      <c r="S328" s="1">
        <v>33.281429464207299</v>
      </c>
      <c r="U328" s="2">
        <v>90.2</v>
      </c>
      <c r="V328" s="1">
        <v>4.2918315879786899</v>
      </c>
      <c r="W328" s="1">
        <v>31.753418061429802</v>
      </c>
      <c r="X328" s="1">
        <v>30.1183795277889</v>
      </c>
      <c r="Y328" s="1">
        <v>31.239081802054301</v>
      </c>
      <c r="Z328" s="1">
        <v>34.284559979740699</v>
      </c>
      <c r="AA328" s="1">
        <v>32.549275712449202</v>
      </c>
      <c r="AB328" s="1">
        <v>19.514803710218999</v>
      </c>
      <c r="AC328" s="1">
        <v>18.125098847752501</v>
      </c>
    </row>
    <row r="329" spans="1:29" x14ac:dyDescent="0.3">
      <c r="A329" s="2">
        <v>90.4</v>
      </c>
      <c r="B329" s="1">
        <v>6.4142930732452896</v>
      </c>
      <c r="C329" s="1">
        <v>28.7310203501772</v>
      </c>
      <c r="D329" s="1">
        <v>29.304151348368599</v>
      </c>
      <c r="E329" s="1">
        <v>31.475580888853301</v>
      </c>
      <c r="F329" s="1">
        <v>28.222657311146701</v>
      </c>
      <c r="G329" s="1">
        <v>29.8695765233937</v>
      </c>
      <c r="H329" s="1">
        <v>33.224563316896202</v>
      </c>
      <c r="I329" s="1">
        <v>30.0992661191823</v>
      </c>
      <c r="K329" s="2">
        <v>90.4</v>
      </c>
      <c r="L329" s="1">
        <v>7.1708633502100803</v>
      </c>
      <c r="M329" s="1">
        <v>29.669080945962499</v>
      </c>
      <c r="N329" s="1">
        <v>24.1685618300966</v>
      </c>
      <c r="O329" s="1">
        <v>27.056525396877198</v>
      </c>
      <c r="P329" s="1">
        <v>31.3389354696872</v>
      </c>
      <c r="Q329" s="1">
        <v>27.558834568172198</v>
      </c>
      <c r="R329" s="1">
        <v>33.5009791998881</v>
      </c>
      <c r="S329" s="1">
        <v>33.719192288023599</v>
      </c>
      <c r="U329" s="2">
        <v>90.4</v>
      </c>
      <c r="V329" s="1">
        <v>4.5035617868086302</v>
      </c>
      <c r="W329" s="1">
        <v>31.2661403052068</v>
      </c>
      <c r="X329" s="1">
        <v>30.999355929994898</v>
      </c>
      <c r="Y329" s="1">
        <v>30.477839595613599</v>
      </c>
      <c r="Z329" s="1">
        <v>35.528872638698203</v>
      </c>
      <c r="AA329" s="1">
        <v>34.5107003187914</v>
      </c>
      <c r="AB329" s="1">
        <v>20.4543332554701</v>
      </c>
      <c r="AC329" s="1">
        <v>15.892745549227699</v>
      </c>
    </row>
    <row r="330" spans="1:29" x14ac:dyDescent="0.3">
      <c r="A330" s="2">
        <v>90.6</v>
      </c>
      <c r="B330" s="1">
        <v>6.7622242693812504</v>
      </c>
      <c r="C330" s="1">
        <v>29.223269540576101</v>
      </c>
      <c r="D330" s="1">
        <v>29.948865168043099</v>
      </c>
      <c r="E330" s="1">
        <v>30.2688218895285</v>
      </c>
      <c r="F330" s="1">
        <v>28.580168785003199</v>
      </c>
      <c r="G330" s="1">
        <v>31.817359411229699</v>
      </c>
      <c r="H330" s="1">
        <v>33.621968106759802</v>
      </c>
      <c r="I330" s="1">
        <v>31.6656671336779</v>
      </c>
      <c r="K330" s="2">
        <v>90.6</v>
      </c>
      <c r="L330" s="1">
        <v>6.7278073879957399</v>
      </c>
      <c r="M330" s="1">
        <v>30.0817304812918</v>
      </c>
      <c r="N330" s="1">
        <v>21.577405032243998</v>
      </c>
      <c r="O330" s="1">
        <v>25.9688979250353</v>
      </c>
      <c r="P330" s="1">
        <v>32.004406906997602</v>
      </c>
      <c r="Q330" s="1">
        <v>28.668271875807701</v>
      </c>
      <c r="R330" s="1">
        <v>32.363741690971999</v>
      </c>
      <c r="S330" s="1">
        <v>34.394354885386498</v>
      </c>
      <c r="U330" s="2">
        <v>90.6</v>
      </c>
      <c r="V330" s="1">
        <v>5.5989626432749198</v>
      </c>
      <c r="W330" s="1">
        <v>32.691200961993403</v>
      </c>
      <c r="X330" s="1">
        <v>31.959374868682701</v>
      </c>
      <c r="Y330" s="1">
        <v>27.9715250349123</v>
      </c>
      <c r="Z330" s="1">
        <v>36.9393656185784</v>
      </c>
      <c r="AA330" s="1">
        <v>34.9166764986226</v>
      </c>
      <c r="AB330" s="1">
        <v>23.249170191898301</v>
      </c>
      <c r="AC330" s="1">
        <v>15.904973658106099</v>
      </c>
    </row>
    <row r="331" spans="1:29" x14ac:dyDescent="0.3">
      <c r="A331" s="2">
        <v>90.8</v>
      </c>
      <c r="B331" s="1">
        <v>6.7005102319400596</v>
      </c>
      <c r="C331" s="1">
        <v>29.683722825844299</v>
      </c>
      <c r="D331" s="1">
        <v>31.368163968918999</v>
      </c>
      <c r="E331" s="1">
        <v>32.0817693158276</v>
      </c>
      <c r="F331" s="1">
        <v>28.1696352899978</v>
      </c>
      <c r="G331" s="1">
        <v>32.644060106930198</v>
      </c>
      <c r="H331" s="1">
        <v>33.797810046261397</v>
      </c>
      <c r="I331" s="1">
        <v>32.623413450046598</v>
      </c>
      <c r="K331" s="2">
        <v>90.8</v>
      </c>
      <c r="L331" s="1">
        <v>5.9912925558852201</v>
      </c>
      <c r="M331" s="1">
        <v>29.798263141870098</v>
      </c>
      <c r="N331" s="1">
        <v>20.800035983483301</v>
      </c>
      <c r="O331" s="1">
        <v>26.6879171779476</v>
      </c>
      <c r="P331" s="1">
        <v>31.349438217107199</v>
      </c>
      <c r="Q331" s="1">
        <v>29.687682273403901</v>
      </c>
      <c r="R331" s="1">
        <v>32.426457367264902</v>
      </c>
      <c r="S331" s="1">
        <v>35.489684980196003</v>
      </c>
      <c r="U331" s="2">
        <v>90.8</v>
      </c>
      <c r="V331" s="1">
        <v>6.8376096599283196</v>
      </c>
      <c r="W331" s="1">
        <v>35.098210713464098</v>
      </c>
      <c r="X331" s="1">
        <v>33.204020143609704</v>
      </c>
      <c r="Y331" s="1">
        <v>26.920131621827299</v>
      </c>
      <c r="Z331" s="1">
        <v>37.125487308892701</v>
      </c>
      <c r="AA331" s="1">
        <v>35.560719195681799</v>
      </c>
      <c r="AB331" s="1">
        <v>25.302136247297799</v>
      </c>
      <c r="AC331" s="1">
        <v>16.326798973046301</v>
      </c>
    </row>
    <row r="332" spans="1:29" x14ac:dyDescent="0.3">
      <c r="A332" s="2">
        <v>91</v>
      </c>
      <c r="B332" s="1">
        <v>7.4894546030493796</v>
      </c>
      <c r="C332" s="1">
        <v>29.302776807460901</v>
      </c>
      <c r="D332" s="1">
        <v>30.458660498078402</v>
      </c>
      <c r="E332" s="1">
        <v>32.7861932869951</v>
      </c>
      <c r="F332" s="1">
        <v>29.522001769692601</v>
      </c>
      <c r="G332" s="1">
        <v>32.057630014254201</v>
      </c>
      <c r="H332" s="1">
        <v>33.252154971998102</v>
      </c>
      <c r="I332" s="1">
        <v>33.973970789823099</v>
      </c>
      <c r="K332" s="2">
        <v>91</v>
      </c>
      <c r="L332" s="1">
        <v>4.5124358681717096</v>
      </c>
      <c r="M332" s="1">
        <v>30.752940698102002</v>
      </c>
      <c r="N332" s="1">
        <v>21.276906520301999</v>
      </c>
      <c r="O332" s="1">
        <v>26.129858506443401</v>
      </c>
      <c r="P332" s="1">
        <v>30.2027028961183</v>
      </c>
      <c r="Q332" s="1">
        <v>30.838554543120299</v>
      </c>
      <c r="R332" s="1">
        <v>34.755994316070499</v>
      </c>
      <c r="S332" s="1">
        <v>35.694031137471001</v>
      </c>
      <c r="U332" s="2">
        <v>91</v>
      </c>
      <c r="V332" s="1">
        <v>6.1663431429597901</v>
      </c>
      <c r="W332" s="1">
        <v>34.649776906831796</v>
      </c>
      <c r="X332" s="1">
        <v>32.783356841450299</v>
      </c>
      <c r="Y332" s="1">
        <v>27.9666731413833</v>
      </c>
      <c r="Z332" s="1">
        <v>36.273762981569497</v>
      </c>
      <c r="AA332" s="1">
        <v>36.405110123307601</v>
      </c>
      <c r="AB332" s="1">
        <v>24.9358020298484</v>
      </c>
      <c r="AC332" s="1">
        <v>17.9587619527675</v>
      </c>
    </row>
    <row r="333" spans="1:29" x14ac:dyDescent="0.3">
      <c r="A333" s="2">
        <v>91.2</v>
      </c>
      <c r="B333" s="1">
        <v>7.2461250653336204</v>
      </c>
      <c r="C333" s="1">
        <v>30.460516394872599</v>
      </c>
      <c r="D333" s="1">
        <v>29.522860722966001</v>
      </c>
      <c r="E333" s="1">
        <v>31.4058345421799</v>
      </c>
      <c r="F333" s="1">
        <v>32.293092067290701</v>
      </c>
      <c r="G333" s="1">
        <v>32.612508940070903</v>
      </c>
      <c r="H333" s="1">
        <v>32.641292474226297</v>
      </c>
      <c r="I333" s="1">
        <v>34.161970475276902</v>
      </c>
      <c r="K333" s="2">
        <v>91.2</v>
      </c>
      <c r="L333" s="1">
        <v>2.9182738629061999</v>
      </c>
      <c r="M333" s="1">
        <v>32.575098732377903</v>
      </c>
      <c r="N333" s="1">
        <v>21.985333567598101</v>
      </c>
      <c r="O333" s="1">
        <v>27.269144954960201</v>
      </c>
      <c r="P333" s="1">
        <v>31.2659506726513</v>
      </c>
      <c r="Q333" s="1">
        <v>31.209425338015802</v>
      </c>
      <c r="R333" s="1">
        <v>36.391339280586102</v>
      </c>
      <c r="S333" s="1">
        <v>34.022327834323697</v>
      </c>
      <c r="U333" s="2">
        <v>91.2</v>
      </c>
      <c r="V333" s="1">
        <v>5.9195211621714403</v>
      </c>
      <c r="W333" s="1">
        <v>33.586915731528499</v>
      </c>
      <c r="X333" s="1">
        <v>30.6984020115075</v>
      </c>
      <c r="Y333" s="1">
        <v>26.7795655237204</v>
      </c>
      <c r="Z333" s="1">
        <v>35.288437211252699</v>
      </c>
      <c r="AA333" s="1">
        <v>34.699056608001499</v>
      </c>
      <c r="AB333" s="1">
        <v>24.526912608141501</v>
      </c>
      <c r="AC333" s="1">
        <v>21.381826070886799</v>
      </c>
    </row>
    <row r="334" spans="1:29" x14ac:dyDescent="0.3">
      <c r="A334" s="2">
        <v>91.4</v>
      </c>
      <c r="B334" s="1">
        <v>5.2115704522074697</v>
      </c>
      <c r="C334" s="1">
        <v>32.6700062873186</v>
      </c>
      <c r="D334" s="1">
        <v>30.4716723241478</v>
      </c>
      <c r="E334" s="1">
        <v>31.911794601302901</v>
      </c>
      <c r="F334" s="1">
        <v>33.0122798390219</v>
      </c>
      <c r="G334" s="1">
        <v>32.589061232896903</v>
      </c>
      <c r="H334" s="1">
        <v>32.104157211410303</v>
      </c>
      <c r="I334" s="1">
        <v>33.180361725702198</v>
      </c>
      <c r="K334" s="2">
        <v>91.4</v>
      </c>
      <c r="L334" s="1">
        <v>2.45886493803724</v>
      </c>
      <c r="M334" s="1">
        <v>32.777934702657802</v>
      </c>
      <c r="N334" s="1">
        <v>23.1463236073179</v>
      </c>
      <c r="O334" s="1">
        <v>30.846380333580999</v>
      </c>
      <c r="P334" s="1">
        <v>32.485779651851502</v>
      </c>
      <c r="Q334" s="1">
        <v>30.721915766921502</v>
      </c>
      <c r="R334" s="1">
        <v>36.937156724773402</v>
      </c>
      <c r="S334" s="1">
        <v>33.930144894720101</v>
      </c>
      <c r="U334" s="2">
        <v>91.4</v>
      </c>
      <c r="V334" s="1">
        <v>6.5198098845310399</v>
      </c>
      <c r="W334" s="1">
        <v>34.562629048300103</v>
      </c>
      <c r="X334" s="1">
        <v>30.251666886537802</v>
      </c>
      <c r="Y334" s="1">
        <v>25.4129534583588</v>
      </c>
      <c r="Z334" s="1">
        <v>34.103219341391899</v>
      </c>
      <c r="AA334" s="1">
        <v>32.735454855220503</v>
      </c>
      <c r="AB334" s="1">
        <v>24.191661080028801</v>
      </c>
      <c r="AC334" s="1">
        <v>23.791074926865399</v>
      </c>
    </row>
    <row r="335" spans="1:29" x14ac:dyDescent="0.3">
      <c r="A335" s="2">
        <v>91.6</v>
      </c>
      <c r="B335" s="1">
        <v>4.1775339212671296</v>
      </c>
      <c r="C335" s="1">
        <v>33.9065442517484</v>
      </c>
      <c r="D335" s="1">
        <v>29.438308000467099</v>
      </c>
      <c r="E335" s="1">
        <v>32.595379554438999</v>
      </c>
      <c r="F335" s="1">
        <v>33.2294252805752</v>
      </c>
      <c r="G335" s="1">
        <v>31.532979819350299</v>
      </c>
      <c r="H335" s="1">
        <v>31.726596984193801</v>
      </c>
      <c r="I335" s="1">
        <v>32.7749180818439</v>
      </c>
      <c r="K335" s="2">
        <v>91.6</v>
      </c>
      <c r="L335" s="1">
        <v>3.2672159647866299</v>
      </c>
      <c r="M335" s="1">
        <v>32.417705978005998</v>
      </c>
      <c r="N335" s="1">
        <v>25.773500829918699</v>
      </c>
      <c r="O335" s="1">
        <v>32.709721733235298</v>
      </c>
      <c r="P335" s="1">
        <v>31.313794915633501</v>
      </c>
      <c r="Q335" s="1">
        <v>30.9928039985145</v>
      </c>
      <c r="R335" s="1">
        <v>37.9849621643136</v>
      </c>
      <c r="S335" s="1">
        <v>34.813972007505498</v>
      </c>
      <c r="U335" s="2">
        <v>91.6</v>
      </c>
      <c r="V335" s="1">
        <v>5.1288293277657697</v>
      </c>
      <c r="W335" s="1">
        <v>34.578892675110197</v>
      </c>
      <c r="X335" s="1">
        <v>30.966189039461401</v>
      </c>
      <c r="Y335" s="1">
        <v>27.162057563262501</v>
      </c>
      <c r="Z335" s="1">
        <v>32.410765939718701</v>
      </c>
      <c r="AA335" s="1">
        <v>31.8598881688327</v>
      </c>
      <c r="AB335" s="1">
        <v>21.823376589420199</v>
      </c>
      <c r="AC335" s="1">
        <v>24.887840652673098</v>
      </c>
    </row>
    <row r="336" spans="1:29" x14ac:dyDescent="0.3">
      <c r="A336" s="2">
        <v>91.8</v>
      </c>
      <c r="B336" s="1">
        <v>4.5462380502314703</v>
      </c>
      <c r="C336" s="1">
        <v>34.114743843794699</v>
      </c>
      <c r="D336" s="1">
        <v>27.890548376859002</v>
      </c>
      <c r="E336" s="1">
        <v>32.2121429622443</v>
      </c>
      <c r="F336" s="1">
        <v>34.519034135399203</v>
      </c>
      <c r="G336" s="1">
        <v>30.939074201660301</v>
      </c>
      <c r="H336" s="1">
        <v>31.4952219344075</v>
      </c>
      <c r="I336" s="1">
        <v>33.037110344070399</v>
      </c>
      <c r="K336" s="2">
        <v>91.8</v>
      </c>
      <c r="L336" s="1">
        <v>3.3432061702119098</v>
      </c>
      <c r="M336" s="1">
        <v>31.849664167735799</v>
      </c>
      <c r="N336" s="1">
        <v>28.389889824478399</v>
      </c>
      <c r="O336" s="1">
        <v>33.135361909233701</v>
      </c>
      <c r="P336" s="1">
        <v>30.8672238824016</v>
      </c>
      <c r="Q336" s="1">
        <v>30.562187977715801</v>
      </c>
      <c r="R336" s="1">
        <v>37.578725819376203</v>
      </c>
      <c r="S336" s="1">
        <v>33.236968192800298</v>
      </c>
      <c r="U336" s="2">
        <v>91.8</v>
      </c>
      <c r="V336" s="1">
        <v>4.4599008439807601</v>
      </c>
      <c r="W336" s="1">
        <v>33.581992871580297</v>
      </c>
      <c r="X336" s="1">
        <v>31.1192715599942</v>
      </c>
      <c r="Y336" s="1">
        <v>28.6325808520191</v>
      </c>
      <c r="Z336" s="1">
        <v>32.271219420540099</v>
      </c>
      <c r="AA336" s="1">
        <v>31.8650444806316</v>
      </c>
      <c r="AB336" s="1">
        <v>19.7789352988171</v>
      </c>
      <c r="AC336" s="1">
        <v>25.735336158387401</v>
      </c>
    </row>
    <row r="337" spans="1:29" x14ac:dyDescent="0.3">
      <c r="A337" s="2">
        <v>92</v>
      </c>
      <c r="B337" s="1">
        <v>5.7260344851485501</v>
      </c>
      <c r="C337" s="1">
        <v>34.628379129046003</v>
      </c>
      <c r="D337" s="1">
        <v>28.9416942699091</v>
      </c>
      <c r="E337" s="1">
        <v>32.569781539777303</v>
      </c>
      <c r="F337" s="1">
        <v>34.600183965302598</v>
      </c>
      <c r="G337" s="1">
        <v>31.086973904742202</v>
      </c>
      <c r="H337" s="1">
        <v>32.207489417084098</v>
      </c>
      <c r="I337" s="1">
        <v>32.763584690825702</v>
      </c>
      <c r="K337" s="2">
        <v>92</v>
      </c>
      <c r="L337" s="1">
        <v>4.2370971810690596</v>
      </c>
      <c r="M337" s="1">
        <v>29.656739022162402</v>
      </c>
      <c r="N337" s="1">
        <v>27.937437688766799</v>
      </c>
      <c r="O337" s="1">
        <v>34.366530599983399</v>
      </c>
      <c r="P337" s="1">
        <v>32.290173013234202</v>
      </c>
      <c r="Q337" s="1">
        <v>29.472364324691299</v>
      </c>
      <c r="R337" s="1">
        <v>35.3473509714063</v>
      </c>
      <c r="S337" s="1">
        <v>32.025002650826202</v>
      </c>
      <c r="U337" s="2">
        <v>92</v>
      </c>
      <c r="V337" s="1">
        <v>4.9724186237226302</v>
      </c>
      <c r="W337" s="1">
        <v>33.759611944522902</v>
      </c>
      <c r="X337" s="1">
        <v>32.356069107262002</v>
      </c>
      <c r="Y337" s="1">
        <v>28.2128506566768</v>
      </c>
      <c r="Z337" s="1">
        <v>33.763322029168698</v>
      </c>
      <c r="AA337" s="1">
        <v>32.613577465735503</v>
      </c>
      <c r="AB337" s="1">
        <v>20.3756357216227</v>
      </c>
      <c r="AC337" s="1">
        <v>24.6264431997879</v>
      </c>
    </row>
    <row r="338" spans="1:29" x14ac:dyDescent="0.3">
      <c r="A338" s="2">
        <v>92.2</v>
      </c>
      <c r="B338" s="1">
        <v>6.8885489103558903</v>
      </c>
      <c r="C338" s="1">
        <v>35.509359045028198</v>
      </c>
      <c r="D338" s="1">
        <v>30.459606188508399</v>
      </c>
      <c r="E338" s="1">
        <v>34.134642640848703</v>
      </c>
      <c r="F338" s="1">
        <v>33.306809209618997</v>
      </c>
      <c r="G338" s="1">
        <v>31.414283692010901</v>
      </c>
      <c r="H338" s="1">
        <v>33.298930728957103</v>
      </c>
      <c r="I338" s="1">
        <v>32.800670179370897</v>
      </c>
      <c r="K338" s="2">
        <v>92.2</v>
      </c>
      <c r="L338" s="1">
        <v>5.8394611315769396</v>
      </c>
      <c r="M338" s="1">
        <v>28.1483824341977</v>
      </c>
      <c r="N338" s="1">
        <v>26.0049560554401</v>
      </c>
      <c r="O338" s="1">
        <v>34.135724644768601</v>
      </c>
      <c r="P338" s="1">
        <v>32.050939971200698</v>
      </c>
      <c r="Q338" s="1">
        <v>30.157964239577201</v>
      </c>
      <c r="R338" s="1">
        <v>33.041044767036702</v>
      </c>
      <c r="S338" s="1">
        <v>33.1842690008585</v>
      </c>
      <c r="U338" s="2">
        <v>92.2</v>
      </c>
      <c r="V338" s="1">
        <v>4.4550531650449399</v>
      </c>
      <c r="W338" s="1">
        <v>34.388886864849603</v>
      </c>
      <c r="X338" s="1">
        <v>34.1917792655684</v>
      </c>
      <c r="Y338" s="1">
        <v>28.498402043793</v>
      </c>
      <c r="Z338" s="1">
        <v>34.5463510569516</v>
      </c>
      <c r="AA338" s="1">
        <v>34.247054633469403</v>
      </c>
      <c r="AB338" s="1">
        <v>20.433275057271601</v>
      </c>
      <c r="AC338" s="1">
        <v>23.203816420723498</v>
      </c>
    </row>
    <row r="339" spans="1:29" x14ac:dyDescent="0.3">
      <c r="A339" s="2">
        <v>92.4</v>
      </c>
      <c r="B339" s="1">
        <v>7.6808834160749502</v>
      </c>
      <c r="C339" s="1">
        <v>36.409094958578102</v>
      </c>
      <c r="D339" s="1">
        <v>30.352582482225301</v>
      </c>
      <c r="E339" s="1">
        <v>34.771489845201003</v>
      </c>
      <c r="F339" s="1">
        <v>33.189420727521899</v>
      </c>
      <c r="G339" s="1">
        <v>32.568114771269599</v>
      </c>
      <c r="H339" s="1">
        <v>34.4764342421037</v>
      </c>
      <c r="I339" s="1">
        <v>33.820068259020701</v>
      </c>
      <c r="K339" s="2">
        <v>92.4</v>
      </c>
      <c r="L339" s="1">
        <v>6.4390584893980902</v>
      </c>
      <c r="M339" s="1">
        <v>28.601511200072299</v>
      </c>
      <c r="N339" s="1">
        <v>25.777785434271198</v>
      </c>
      <c r="O339" s="1">
        <v>31.372485761294499</v>
      </c>
      <c r="P339" s="1">
        <v>31.076226381546402</v>
      </c>
      <c r="Q339" s="1">
        <v>30.4378708825537</v>
      </c>
      <c r="R339" s="1">
        <v>32.710002822301597</v>
      </c>
      <c r="S339" s="1">
        <v>33.9784437615562</v>
      </c>
      <c r="U339" s="2">
        <v>92.4</v>
      </c>
      <c r="V339" s="1">
        <v>3.7528348330779702</v>
      </c>
      <c r="W339" s="1">
        <v>33.518159818700298</v>
      </c>
      <c r="X339" s="1">
        <v>33.558394970052198</v>
      </c>
      <c r="Y339" s="1">
        <v>29.683470384302701</v>
      </c>
      <c r="Z339" s="1">
        <v>34.482848610537403</v>
      </c>
      <c r="AA339" s="1">
        <v>35.496196450496598</v>
      </c>
      <c r="AB339" s="1">
        <v>20.741875789025499</v>
      </c>
      <c r="AC339" s="1">
        <v>23.0057190907206</v>
      </c>
    </row>
    <row r="340" spans="1:29" x14ac:dyDescent="0.3">
      <c r="A340" s="2">
        <v>92.6</v>
      </c>
      <c r="B340" s="1">
        <v>7.9573814319193996</v>
      </c>
      <c r="C340" s="1">
        <v>36.241393674547901</v>
      </c>
      <c r="D340" s="1">
        <v>31.087346469061</v>
      </c>
      <c r="E340" s="1">
        <v>33.979146823342603</v>
      </c>
      <c r="F340" s="1">
        <v>33.4131093601017</v>
      </c>
      <c r="G340" s="1">
        <v>32.961463638488198</v>
      </c>
      <c r="H340" s="1">
        <v>34.803840651953102</v>
      </c>
      <c r="I340" s="1">
        <v>34.106590506787299</v>
      </c>
      <c r="K340" s="2">
        <v>92.6</v>
      </c>
      <c r="L340" s="1">
        <v>5.9604822357935898</v>
      </c>
      <c r="M340" s="1">
        <v>29.027814009988301</v>
      </c>
      <c r="N340" s="1">
        <v>24.9442540305607</v>
      </c>
      <c r="O340" s="1">
        <v>29.9292718253365</v>
      </c>
      <c r="P340" s="1">
        <v>32.371803893490899</v>
      </c>
      <c r="Q340" s="1">
        <v>28.836932481165</v>
      </c>
      <c r="R340" s="1">
        <v>32.728290135282997</v>
      </c>
      <c r="S340" s="1">
        <v>33.721030130539603</v>
      </c>
      <c r="U340" s="2">
        <v>92.6</v>
      </c>
      <c r="V340" s="1">
        <v>4.5597844577976296</v>
      </c>
      <c r="W340" s="1">
        <v>32.384640246045699</v>
      </c>
      <c r="X340" s="1">
        <v>33.357209198760501</v>
      </c>
      <c r="Y340" s="1">
        <v>29.617619668759801</v>
      </c>
      <c r="Z340" s="1">
        <v>35.464527442572802</v>
      </c>
      <c r="AA340" s="1">
        <v>37.194260425247599</v>
      </c>
      <c r="AB340" s="1">
        <v>22.4171897310713</v>
      </c>
      <c r="AC340" s="1">
        <v>23.1436687673914</v>
      </c>
    </row>
    <row r="341" spans="1:29" x14ac:dyDescent="0.3">
      <c r="A341" s="2">
        <v>92.8</v>
      </c>
      <c r="B341" s="1">
        <v>7.1078847674267802</v>
      </c>
      <c r="C341" s="1">
        <v>35.286146416241401</v>
      </c>
      <c r="D341" s="1">
        <v>32.525104100475502</v>
      </c>
      <c r="E341" s="1">
        <v>34.029647181461101</v>
      </c>
      <c r="F341" s="1">
        <v>32.572488641209702</v>
      </c>
      <c r="G341" s="1">
        <v>33.335491458182801</v>
      </c>
      <c r="H341" s="1">
        <v>34.889945191527801</v>
      </c>
      <c r="I341" s="1">
        <v>33.842997604388799</v>
      </c>
      <c r="K341" s="2">
        <v>92.8</v>
      </c>
      <c r="L341" s="1">
        <v>5.0852318060222501</v>
      </c>
      <c r="M341" s="1">
        <v>29.590261906415101</v>
      </c>
      <c r="N341" s="1">
        <v>22.996850717381701</v>
      </c>
      <c r="O341" s="1">
        <v>29.805509857858802</v>
      </c>
      <c r="P341" s="1">
        <v>32.980452903594397</v>
      </c>
      <c r="Q341" s="1">
        <v>28.8784313939294</v>
      </c>
      <c r="R341" s="1">
        <v>32.5351855108904</v>
      </c>
      <c r="S341" s="1">
        <v>34.528939891461803</v>
      </c>
      <c r="U341" s="2">
        <v>92.8</v>
      </c>
      <c r="V341" s="1">
        <v>5.6862042439269098</v>
      </c>
      <c r="W341" s="1">
        <v>32.488365473185603</v>
      </c>
      <c r="X341" s="1">
        <v>34.533305141595001</v>
      </c>
      <c r="Y341" s="1">
        <v>29.100106483529501</v>
      </c>
      <c r="Z341" s="1">
        <v>36.6249572695965</v>
      </c>
      <c r="AA341" s="1">
        <v>38.128668280068503</v>
      </c>
      <c r="AB341" s="1">
        <v>23.830940485398202</v>
      </c>
      <c r="AC341" s="1">
        <v>23.228699660619402</v>
      </c>
    </row>
    <row r="342" spans="1:29" x14ac:dyDescent="0.3">
      <c r="A342" s="2">
        <v>93</v>
      </c>
      <c r="B342" s="1">
        <v>5.6886174942361798</v>
      </c>
      <c r="C342" s="1">
        <v>34.834698136751001</v>
      </c>
      <c r="D342" s="1">
        <v>32.671795359365902</v>
      </c>
      <c r="E342" s="1">
        <v>33.094150718053498</v>
      </c>
      <c r="F342" s="1">
        <v>31.454507324475301</v>
      </c>
      <c r="G342" s="1">
        <v>34.0429377306464</v>
      </c>
      <c r="H342" s="1">
        <v>34.880074932958003</v>
      </c>
      <c r="I342" s="1">
        <v>33.736478862700402</v>
      </c>
      <c r="K342" s="2">
        <v>93</v>
      </c>
      <c r="L342" s="1">
        <v>5.09109454282836</v>
      </c>
      <c r="M342" s="1">
        <v>30.800651388132401</v>
      </c>
      <c r="N342" s="1">
        <v>23.704054942184499</v>
      </c>
      <c r="O342" s="1">
        <v>28.746626388774398</v>
      </c>
      <c r="P342" s="1">
        <v>31.8985273847588</v>
      </c>
      <c r="Q342" s="1">
        <v>29.226196849975299</v>
      </c>
      <c r="R342" s="1">
        <v>34.585081996261799</v>
      </c>
      <c r="S342" s="1">
        <v>34.882124444779102</v>
      </c>
      <c r="U342" s="2">
        <v>93</v>
      </c>
      <c r="V342" s="1">
        <v>6.4781640675218402</v>
      </c>
      <c r="W342" s="1">
        <v>33.625010351211799</v>
      </c>
      <c r="X342" s="1">
        <v>33.6605514960345</v>
      </c>
      <c r="Y342" s="1">
        <v>28.901224956871001</v>
      </c>
      <c r="Z342" s="1">
        <v>36.1226590979756</v>
      </c>
      <c r="AA342" s="1">
        <v>37.615709312296097</v>
      </c>
      <c r="AB342" s="1">
        <v>24.505777797072302</v>
      </c>
      <c r="AC342" s="1">
        <v>23.395358255431201</v>
      </c>
    </row>
    <row r="343" spans="1:29" x14ac:dyDescent="0.3">
      <c r="A343" s="2">
        <v>93.2</v>
      </c>
      <c r="B343" s="1">
        <v>4.7781822047107898</v>
      </c>
      <c r="C343" s="1">
        <v>33.993061916485502</v>
      </c>
      <c r="D343" s="1">
        <v>32.331326405494401</v>
      </c>
      <c r="E343" s="1">
        <v>31.714913302741198</v>
      </c>
      <c r="F343" s="1">
        <v>30.4334610280013</v>
      </c>
      <c r="G343" s="1">
        <v>33.448830850325102</v>
      </c>
      <c r="H343" s="1">
        <v>35.105014606356697</v>
      </c>
      <c r="I343" s="1">
        <v>33.511871108561898</v>
      </c>
      <c r="K343" s="2">
        <v>93.2</v>
      </c>
      <c r="L343" s="1">
        <v>4.7894025664993496</v>
      </c>
      <c r="M343" s="1">
        <v>30.7936028332898</v>
      </c>
      <c r="N343" s="1">
        <v>26.022107218196702</v>
      </c>
      <c r="O343" s="1">
        <v>29.3654047820343</v>
      </c>
      <c r="P343" s="1">
        <v>33.137392116410403</v>
      </c>
      <c r="Q343" s="1">
        <v>27.385024482665202</v>
      </c>
      <c r="R343" s="1">
        <v>36.652109802185201</v>
      </c>
      <c r="S343" s="1">
        <v>34.361787726799697</v>
      </c>
      <c r="U343" s="2">
        <v>93.2</v>
      </c>
      <c r="V343" s="1">
        <v>7.3198165595476903</v>
      </c>
      <c r="W343" s="1">
        <v>34.009194300917898</v>
      </c>
      <c r="X343" s="1">
        <v>32.250661758623004</v>
      </c>
      <c r="Y343" s="1">
        <v>28.564620112282999</v>
      </c>
      <c r="Z343" s="1">
        <v>35.942897259700999</v>
      </c>
      <c r="AA343" s="1">
        <v>38.160948364899802</v>
      </c>
      <c r="AB343" s="1">
        <v>25.625537712277701</v>
      </c>
      <c r="AC343" s="1">
        <v>23.905051419481499</v>
      </c>
    </row>
    <row r="344" spans="1:29" x14ac:dyDescent="0.3">
      <c r="A344" s="2">
        <v>93.4</v>
      </c>
      <c r="B344" s="1">
        <v>4.9270585787471104</v>
      </c>
      <c r="C344" s="1">
        <v>31.960396009970101</v>
      </c>
      <c r="D344" s="1">
        <v>33.114762256977201</v>
      </c>
      <c r="E344" s="1">
        <v>32.1740612121285</v>
      </c>
      <c r="F344" s="1">
        <v>30.810453375982998</v>
      </c>
      <c r="G344" s="1">
        <v>32.200917557788401</v>
      </c>
      <c r="H344" s="1">
        <v>35.976381669627102</v>
      </c>
      <c r="I344" s="1">
        <v>33.307425243340397</v>
      </c>
      <c r="K344" s="2">
        <v>93.4</v>
      </c>
      <c r="L344" s="1">
        <v>4.5581351294994503</v>
      </c>
      <c r="M344" s="1">
        <v>30.1123524896066</v>
      </c>
      <c r="N344" s="1">
        <v>26.8800542055988</v>
      </c>
      <c r="O344" s="1">
        <v>31.594954698508701</v>
      </c>
      <c r="P344" s="1">
        <v>35.293008196807001</v>
      </c>
      <c r="Q344" s="1">
        <v>26.9618934475739</v>
      </c>
      <c r="R344" s="1">
        <v>35.862134317453503</v>
      </c>
      <c r="S344" s="1">
        <v>33.843101875648202</v>
      </c>
      <c r="U344" s="2">
        <v>93.4</v>
      </c>
      <c r="V344" s="1">
        <v>8.0569394148643898</v>
      </c>
      <c r="W344" s="1">
        <v>34.721408826019299</v>
      </c>
      <c r="X344" s="1">
        <v>33.064255253356002</v>
      </c>
      <c r="Y344" s="1">
        <v>27.838066194185799</v>
      </c>
      <c r="Z344" s="1">
        <v>37.2219417572569</v>
      </c>
      <c r="AA344" s="1">
        <v>38.082236692551</v>
      </c>
      <c r="AB344" s="1">
        <v>25.625116298948701</v>
      </c>
      <c r="AC344" s="1">
        <v>24.4843056460765</v>
      </c>
    </row>
    <row r="345" spans="1:29" x14ac:dyDescent="0.3">
      <c r="A345" s="2">
        <v>93.6</v>
      </c>
      <c r="B345" s="1">
        <v>5.6847918637882398</v>
      </c>
      <c r="C345" s="1">
        <v>31.615039704720999</v>
      </c>
      <c r="D345" s="1">
        <v>33.810930424179404</v>
      </c>
      <c r="E345" s="1">
        <v>33.075619268773401</v>
      </c>
      <c r="F345" s="1">
        <v>31.048375523566101</v>
      </c>
      <c r="G345" s="1">
        <v>32.056529706173897</v>
      </c>
      <c r="H345" s="1">
        <v>37.024149206350202</v>
      </c>
      <c r="I345" s="1">
        <v>33.4448644837654</v>
      </c>
      <c r="K345" s="2">
        <v>93.6</v>
      </c>
      <c r="L345" s="1">
        <v>5.0020511316111502</v>
      </c>
      <c r="M345" s="1">
        <v>30.668804073706202</v>
      </c>
      <c r="N345" s="1">
        <v>27.3496213790675</v>
      </c>
      <c r="O345" s="1">
        <v>32.4071930202415</v>
      </c>
      <c r="P345" s="1">
        <v>35.3186234149778</v>
      </c>
      <c r="Q345" s="1">
        <v>28.505051660735202</v>
      </c>
      <c r="R345" s="1">
        <v>35.954233702038501</v>
      </c>
      <c r="S345" s="1">
        <v>33.805529992755403</v>
      </c>
      <c r="U345" s="2">
        <v>93.6</v>
      </c>
      <c r="V345" s="1">
        <v>8.6248280449041204</v>
      </c>
      <c r="W345" s="1">
        <v>35.872710119479599</v>
      </c>
      <c r="X345" s="1">
        <v>32.381563468880898</v>
      </c>
      <c r="Y345" s="1">
        <v>26.823612899834998</v>
      </c>
      <c r="Z345" s="1">
        <v>37.727879305515202</v>
      </c>
      <c r="AA345" s="1">
        <v>36.956873460708799</v>
      </c>
      <c r="AB345" s="1">
        <v>24.963088960815998</v>
      </c>
      <c r="AC345" s="1">
        <v>24.336465472903399</v>
      </c>
    </row>
    <row r="346" spans="1:29" x14ac:dyDescent="0.3">
      <c r="A346" s="2">
        <v>93.8</v>
      </c>
      <c r="B346" s="1">
        <v>6.2111992385570201</v>
      </c>
      <c r="C346" s="1">
        <v>33.2408020027273</v>
      </c>
      <c r="D346" s="1">
        <v>34.228039388428598</v>
      </c>
      <c r="E346" s="1">
        <v>32.773650312346398</v>
      </c>
      <c r="F346" s="1">
        <v>30.970186431730902</v>
      </c>
      <c r="G346" s="1">
        <v>31.665149876561099</v>
      </c>
      <c r="H346" s="1">
        <v>37.467456003044397</v>
      </c>
      <c r="I346" s="1">
        <v>32.972763151806198</v>
      </c>
      <c r="K346" s="2">
        <v>93.8</v>
      </c>
      <c r="L346" s="1">
        <v>6.3909383724074997</v>
      </c>
      <c r="M346" s="1">
        <v>31.1185196692355</v>
      </c>
      <c r="N346" s="1">
        <v>28.4779560474304</v>
      </c>
      <c r="O346" s="1">
        <v>32.357969993864103</v>
      </c>
      <c r="P346" s="1">
        <v>35.843077055711198</v>
      </c>
      <c r="Q346" s="1">
        <v>29.276254614931901</v>
      </c>
      <c r="R346" s="1">
        <v>37.116324834315002</v>
      </c>
      <c r="S346" s="1">
        <v>33.955585202911998</v>
      </c>
      <c r="U346" s="2">
        <v>93.8</v>
      </c>
      <c r="V346" s="1">
        <v>7.3260151519230003</v>
      </c>
      <c r="W346" s="1">
        <v>36.141470839497302</v>
      </c>
      <c r="X346" s="1">
        <v>30.214278983443101</v>
      </c>
      <c r="Y346" s="1">
        <v>26.614072885732199</v>
      </c>
      <c r="Z346" s="1">
        <v>35.954448340179503</v>
      </c>
      <c r="AA346" s="1">
        <v>36.569722238671197</v>
      </c>
      <c r="AB346" s="1">
        <v>25.126277885994501</v>
      </c>
      <c r="AC346" s="1">
        <v>24.145941351821101</v>
      </c>
    </row>
    <row r="347" spans="1:29" x14ac:dyDescent="0.3">
      <c r="A347" s="2">
        <v>94</v>
      </c>
      <c r="B347" s="1">
        <v>6.1039879371928398</v>
      </c>
      <c r="C347" s="1">
        <v>34.157773785519502</v>
      </c>
      <c r="D347" s="1">
        <v>35.134962503136599</v>
      </c>
      <c r="E347" s="1">
        <v>33.495473461098399</v>
      </c>
      <c r="F347" s="1">
        <v>32.638068481930297</v>
      </c>
      <c r="G347" s="1">
        <v>30.834171428618902</v>
      </c>
      <c r="H347" s="1">
        <v>36.440151494785098</v>
      </c>
      <c r="I347" s="1">
        <v>33.754148048251103</v>
      </c>
      <c r="K347" s="2">
        <v>94</v>
      </c>
      <c r="L347" s="1">
        <v>6.3589479861502696</v>
      </c>
      <c r="M347" s="1">
        <v>31.011437184709099</v>
      </c>
      <c r="N347" s="1">
        <v>28.986842491849501</v>
      </c>
      <c r="O347" s="1">
        <v>31.88790097167</v>
      </c>
      <c r="P347" s="1">
        <v>37.066019524263503</v>
      </c>
      <c r="Q347" s="1">
        <v>29.164115035274101</v>
      </c>
      <c r="R347" s="1">
        <v>35.5178545161057</v>
      </c>
      <c r="S347" s="1">
        <v>34.589274283817701</v>
      </c>
      <c r="U347" s="2">
        <v>94</v>
      </c>
      <c r="V347" s="1">
        <v>5.7287732191906597</v>
      </c>
      <c r="W347" s="1">
        <v>35.104391558123403</v>
      </c>
      <c r="X347" s="1">
        <v>30.517194491132098</v>
      </c>
      <c r="Y347" s="1">
        <v>27.1092877935484</v>
      </c>
      <c r="Z347" s="1">
        <v>35.068693986762703</v>
      </c>
      <c r="AA347" s="1">
        <v>36.042991581745703</v>
      </c>
      <c r="AB347" s="1">
        <v>25.016181788307801</v>
      </c>
      <c r="AC347" s="1">
        <v>25.240952402146899</v>
      </c>
    </row>
    <row r="348" spans="1:29" x14ac:dyDescent="0.3">
      <c r="A348" s="2">
        <v>94.2</v>
      </c>
      <c r="B348" s="1">
        <v>5.7093114663197797</v>
      </c>
      <c r="C348" s="1">
        <v>34.665782284183699</v>
      </c>
      <c r="D348" s="1">
        <v>35.158452295482597</v>
      </c>
      <c r="E348" s="1">
        <v>33.625774694248904</v>
      </c>
      <c r="F348" s="1">
        <v>33.343879099277402</v>
      </c>
      <c r="G348" s="1">
        <v>31.844881013561501</v>
      </c>
      <c r="H348" s="1">
        <v>33.8440366480297</v>
      </c>
      <c r="I348" s="1">
        <v>35.311637854707399</v>
      </c>
      <c r="K348" s="2">
        <v>94.2</v>
      </c>
      <c r="L348" s="1">
        <v>6.8015799167412201</v>
      </c>
      <c r="M348" s="1">
        <v>31.7080191760041</v>
      </c>
      <c r="N348" s="1">
        <v>28.223134423085</v>
      </c>
      <c r="O348" s="1">
        <v>29.955488566433399</v>
      </c>
      <c r="P348" s="1">
        <v>35.566613090212797</v>
      </c>
      <c r="Q348" s="1">
        <v>31.2087244656691</v>
      </c>
      <c r="R348" s="1">
        <v>34.6960339723842</v>
      </c>
      <c r="S348" s="1">
        <v>35.7023314475883</v>
      </c>
      <c r="U348" s="2">
        <v>94.2</v>
      </c>
      <c r="V348" s="1">
        <v>5.5681006464844502</v>
      </c>
      <c r="W348" s="1">
        <v>34.901118924924802</v>
      </c>
      <c r="X348" s="1">
        <v>30.660074315632901</v>
      </c>
      <c r="Y348" s="1">
        <v>27.781907465533401</v>
      </c>
      <c r="Z348" s="1">
        <v>35.117025331628497</v>
      </c>
      <c r="AA348" s="1">
        <v>34.001040605613802</v>
      </c>
      <c r="AB348" s="1">
        <v>25.2574825079965</v>
      </c>
      <c r="AC348" s="1">
        <v>25.967137626183099</v>
      </c>
    </row>
    <row r="349" spans="1:29" x14ac:dyDescent="0.3">
      <c r="A349" s="2">
        <v>94.4</v>
      </c>
      <c r="B349" s="1">
        <v>6.3541277771308602</v>
      </c>
      <c r="C349" s="1">
        <v>35.333574970385499</v>
      </c>
      <c r="D349" s="1">
        <v>33.848548300429499</v>
      </c>
      <c r="E349" s="1">
        <v>32.816342150771</v>
      </c>
      <c r="F349" s="1">
        <v>32.820783852116001</v>
      </c>
      <c r="G349" s="1">
        <v>33.251607215537597</v>
      </c>
      <c r="H349" s="1">
        <v>30.215365029268401</v>
      </c>
      <c r="I349" s="1">
        <v>36.210331539341901</v>
      </c>
      <c r="K349" s="2">
        <v>94.4</v>
      </c>
      <c r="L349" s="1">
        <v>7.9843512815759201</v>
      </c>
      <c r="M349" s="1">
        <v>31.157550143996801</v>
      </c>
      <c r="N349" s="1">
        <v>29.136170278899101</v>
      </c>
      <c r="O349" s="1">
        <v>28.461436980111198</v>
      </c>
      <c r="P349" s="1">
        <v>33.439533228814</v>
      </c>
      <c r="Q349" s="1">
        <v>31.234525812070501</v>
      </c>
      <c r="R349" s="1">
        <v>34.069549576181501</v>
      </c>
      <c r="S349" s="1">
        <v>35.211197119166798</v>
      </c>
      <c r="U349" s="2">
        <v>94.4</v>
      </c>
      <c r="V349" s="1">
        <v>4.9849628362764502</v>
      </c>
      <c r="W349" s="1">
        <v>34.113018123008203</v>
      </c>
      <c r="X349" s="1">
        <v>30.4436393767078</v>
      </c>
      <c r="Y349" s="1">
        <v>29.404091820943599</v>
      </c>
      <c r="Z349" s="1">
        <v>36.6006220770618</v>
      </c>
      <c r="AA349" s="1">
        <v>32.8909329578632</v>
      </c>
      <c r="AB349" s="1">
        <v>25.9875791742584</v>
      </c>
      <c r="AC349" s="1">
        <v>25.277295658241499</v>
      </c>
    </row>
    <row r="350" spans="1:29" x14ac:dyDescent="0.3">
      <c r="A350" s="2">
        <v>94.6</v>
      </c>
      <c r="B350" s="1">
        <v>5.8756083922932598</v>
      </c>
      <c r="C350" s="1">
        <v>35.613815447381</v>
      </c>
      <c r="D350" s="1">
        <v>33.292115791064802</v>
      </c>
      <c r="E350" s="1">
        <v>32.470723973834602</v>
      </c>
      <c r="F350" s="1">
        <v>33.073248122880003</v>
      </c>
      <c r="G350" s="1">
        <v>33.529987791856001</v>
      </c>
      <c r="H350" s="1">
        <v>27.9088829979307</v>
      </c>
      <c r="I350" s="1">
        <v>37.3021586955686</v>
      </c>
      <c r="K350" s="2">
        <v>94.6</v>
      </c>
      <c r="L350" s="1">
        <v>7.5142625551201601</v>
      </c>
      <c r="M350" s="1">
        <v>30.1103451582782</v>
      </c>
      <c r="N350" s="1">
        <v>29.922498703971499</v>
      </c>
      <c r="O350" s="1">
        <v>27.2016517353605</v>
      </c>
      <c r="P350" s="1">
        <v>32.943239966855302</v>
      </c>
      <c r="Q350" s="1">
        <v>30.302244305597998</v>
      </c>
      <c r="R350" s="1">
        <v>32.343206171506701</v>
      </c>
      <c r="S350" s="1">
        <v>35.335540949830602</v>
      </c>
      <c r="U350" s="2">
        <v>94.6</v>
      </c>
      <c r="V350" s="1">
        <v>4.2901065743720297</v>
      </c>
      <c r="W350" s="1">
        <v>32.976651609260003</v>
      </c>
      <c r="X350" s="1">
        <v>31.269872124161299</v>
      </c>
      <c r="Y350" s="1">
        <v>30.2783708509088</v>
      </c>
      <c r="Z350" s="1">
        <v>36.831714642458699</v>
      </c>
      <c r="AA350" s="1">
        <v>32.1254245692813</v>
      </c>
      <c r="AB350" s="1">
        <v>26.4824735362863</v>
      </c>
      <c r="AC350" s="1">
        <v>25.8166697196421</v>
      </c>
    </row>
    <row r="351" spans="1:29" x14ac:dyDescent="0.3">
      <c r="A351" s="2">
        <v>94.8</v>
      </c>
      <c r="B351" s="1">
        <v>8.9450187761948996</v>
      </c>
      <c r="C351" s="1">
        <v>37.236946979246703</v>
      </c>
      <c r="D351" s="1">
        <v>33.242513795938301</v>
      </c>
      <c r="E351" s="1">
        <v>35.235038528335103</v>
      </c>
      <c r="F351" s="1">
        <v>36.545383601137303</v>
      </c>
      <c r="G351" s="1">
        <v>37.547633862733797</v>
      </c>
      <c r="H351" s="1">
        <v>26.570914857566901</v>
      </c>
      <c r="I351" s="1">
        <v>42.044408760990102</v>
      </c>
      <c r="K351" s="2">
        <v>94.8</v>
      </c>
      <c r="L351" s="1">
        <v>8.6070537028423608</v>
      </c>
      <c r="M351" s="1">
        <v>29.628888761489499</v>
      </c>
      <c r="N351" s="1">
        <v>35.380683213307002</v>
      </c>
      <c r="O351" s="1">
        <v>29.2674667449099</v>
      </c>
      <c r="P351" s="1">
        <v>34.017649533343501</v>
      </c>
      <c r="Q351" s="1">
        <v>29.852579574984802</v>
      </c>
      <c r="R351" s="1">
        <v>30.830033755158301</v>
      </c>
      <c r="S351" s="1">
        <v>35.841984327119</v>
      </c>
      <c r="U351" s="2">
        <v>94.8</v>
      </c>
      <c r="V351" s="1">
        <v>4.5229302112343799</v>
      </c>
      <c r="W351" s="1">
        <v>33.588946622102902</v>
      </c>
      <c r="X351" s="1">
        <v>36.326493956345402</v>
      </c>
      <c r="Y351" s="1">
        <v>35.219044968590097</v>
      </c>
      <c r="Z351" s="1">
        <v>45.613744018296202</v>
      </c>
      <c r="AA351" s="1">
        <v>33.739080718978002</v>
      </c>
      <c r="AB351" s="1">
        <v>28.750113827876</v>
      </c>
      <c r="AC351" s="1">
        <v>26.684733064437602</v>
      </c>
    </row>
    <row r="352" spans="1:29" x14ac:dyDescent="0.3">
      <c r="A352" s="2">
        <v>95</v>
      </c>
      <c r="B352" s="1">
        <v>5.7867800377650296</v>
      </c>
      <c r="C352" s="1">
        <v>16.580484389223901</v>
      </c>
      <c r="D352" s="1">
        <v>13.7399101556601</v>
      </c>
      <c r="E352" s="1">
        <v>16.210647576801701</v>
      </c>
      <c r="F352" s="1">
        <v>16.9949676148916</v>
      </c>
      <c r="G352" s="1">
        <v>17.8993523121305</v>
      </c>
      <c r="H352" s="1">
        <v>10.9995117686341</v>
      </c>
      <c r="I352" s="1">
        <v>19.8337776899434</v>
      </c>
      <c r="K352" s="2">
        <v>95</v>
      </c>
      <c r="L352" s="1">
        <v>4.1325393665603398</v>
      </c>
      <c r="M352" s="1">
        <v>12.182765808935899</v>
      </c>
      <c r="N352" s="1">
        <v>17.992889315789999</v>
      </c>
      <c r="O352" s="1">
        <v>13.7446767667559</v>
      </c>
      <c r="P352" s="1">
        <v>14.8768827968479</v>
      </c>
      <c r="Q352" s="1">
        <v>12.366290518068899</v>
      </c>
      <c r="R352" s="1">
        <v>12.414499751548099</v>
      </c>
      <c r="S352" s="1">
        <v>15.031278335762901</v>
      </c>
      <c r="U352" s="2">
        <v>95</v>
      </c>
      <c r="V352" s="1">
        <v>2.08828209699419</v>
      </c>
      <c r="W352" s="1">
        <v>14.4659792946591</v>
      </c>
      <c r="X352" s="1">
        <v>17.763432699619099</v>
      </c>
      <c r="Y352" s="1">
        <v>17.244692407649001</v>
      </c>
      <c r="Z352" s="1">
        <v>23.975655481757201</v>
      </c>
      <c r="AA352" s="1">
        <v>15.377897024981699</v>
      </c>
      <c r="AB352" s="1">
        <v>13.205174801316399</v>
      </c>
      <c r="AC352" s="1">
        <v>11.2766363412314</v>
      </c>
    </row>
  </sheetData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V1" sqref="V1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319</v>
      </c>
      <c r="C1" s="4" t="s">
        <v>261</v>
      </c>
      <c r="D1" s="4" t="s">
        <v>260</v>
      </c>
      <c r="E1" s="4" t="s">
        <v>259</v>
      </c>
      <c r="F1" s="4" t="s">
        <v>258</v>
      </c>
      <c r="G1" s="4" t="s">
        <v>257</v>
      </c>
      <c r="H1" s="4" t="s">
        <v>256</v>
      </c>
      <c r="I1" s="4" t="s">
        <v>255</v>
      </c>
      <c r="K1" s="5" t="s">
        <v>7</v>
      </c>
      <c r="L1" s="4" t="s">
        <v>319</v>
      </c>
      <c r="M1" s="4" t="s">
        <v>261</v>
      </c>
      <c r="N1" s="4" t="s">
        <v>260</v>
      </c>
      <c r="O1" s="4" t="s">
        <v>259</v>
      </c>
      <c r="P1" s="4" t="s">
        <v>258</v>
      </c>
      <c r="Q1" s="4" t="s">
        <v>257</v>
      </c>
      <c r="R1" s="4" t="s">
        <v>256</v>
      </c>
      <c r="S1" s="4" t="s">
        <v>255</v>
      </c>
      <c r="U1" s="5" t="s">
        <v>7</v>
      </c>
      <c r="V1" s="4" t="s">
        <v>319</v>
      </c>
      <c r="W1" s="4" t="s">
        <v>261</v>
      </c>
      <c r="X1" s="4" t="s">
        <v>260</v>
      </c>
      <c r="Y1" s="4" t="s">
        <v>259</v>
      </c>
      <c r="Z1" s="4" t="s">
        <v>258</v>
      </c>
      <c r="AA1" s="4" t="s">
        <v>257</v>
      </c>
      <c r="AB1" s="4" t="s">
        <v>256</v>
      </c>
      <c r="AC1" s="4" t="s">
        <v>255</v>
      </c>
    </row>
    <row r="2" spans="1:29" x14ac:dyDescent="0.3">
      <c r="A2" s="2">
        <v>25</v>
      </c>
      <c r="B2" s="1">
        <v>0.28852509509135899</v>
      </c>
      <c r="C2" s="1">
        <v>2.2360586322879801</v>
      </c>
      <c r="D2" s="1">
        <v>2.39349046412954</v>
      </c>
      <c r="E2" s="1">
        <v>2.9259571269000202</v>
      </c>
      <c r="F2" s="1">
        <v>0.78114700735312703</v>
      </c>
      <c r="G2" s="1">
        <v>1.8797970527214101</v>
      </c>
      <c r="H2" s="1">
        <v>0.67548337230178401</v>
      </c>
      <c r="I2" s="1">
        <v>1.66124050002651</v>
      </c>
      <c r="K2" s="2">
        <v>25</v>
      </c>
      <c r="L2" s="1">
        <v>4.6119538691038997</v>
      </c>
      <c r="M2" s="1">
        <v>8.0543803393511801</v>
      </c>
      <c r="N2" s="1">
        <v>11.0159048003335</v>
      </c>
      <c r="O2" s="1">
        <v>19.583193765319599</v>
      </c>
      <c r="P2" s="1">
        <v>9.3400086144350798</v>
      </c>
      <c r="Q2" s="1">
        <v>6.77341173506505</v>
      </c>
      <c r="R2" s="1">
        <v>6.8129734642363404</v>
      </c>
      <c r="S2" s="1">
        <v>5.8646272242438604</v>
      </c>
      <c r="U2" s="2">
        <v>25</v>
      </c>
      <c r="V2" s="1">
        <v>4.8239066770356898</v>
      </c>
      <c r="W2" s="1">
        <v>14.6182958380287</v>
      </c>
      <c r="X2" s="1">
        <v>12.6126799620064</v>
      </c>
      <c r="Y2" s="1">
        <v>23.340221114318499</v>
      </c>
      <c r="Z2" s="1">
        <v>15.9386086951635</v>
      </c>
      <c r="AA2" s="1">
        <v>16.699087160227698</v>
      </c>
      <c r="AB2" s="1">
        <v>12.6802614960972</v>
      </c>
      <c r="AC2" s="1">
        <v>13.531485358202101</v>
      </c>
    </row>
    <row r="3" spans="1:29" x14ac:dyDescent="0.3">
      <c r="A3" s="2">
        <v>25.2</v>
      </c>
      <c r="B3" s="1">
        <v>0.62513770603061403</v>
      </c>
      <c r="C3" s="1">
        <v>4.8447937032911197</v>
      </c>
      <c r="D3" s="1">
        <v>5.1858960056138397</v>
      </c>
      <c r="E3" s="1">
        <v>6.3395737749503702</v>
      </c>
      <c r="F3" s="1">
        <v>1.69248518259778</v>
      </c>
      <c r="G3" s="1">
        <v>4.07289361422926</v>
      </c>
      <c r="H3" s="1">
        <v>1.4635473066553599</v>
      </c>
      <c r="I3" s="1">
        <v>3.5993544167237701</v>
      </c>
      <c r="K3" s="2">
        <v>25.2</v>
      </c>
      <c r="L3" s="1">
        <v>9.9925667163913108</v>
      </c>
      <c r="M3" s="1">
        <v>17.451157401927698</v>
      </c>
      <c r="N3" s="1">
        <v>23.867793734056399</v>
      </c>
      <c r="O3" s="1">
        <v>42.430253158192798</v>
      </c>
      <c r="P3" s="1">
        <v>20.236685331277499</v>
      </c>
      <c r="Q3" s="1">
        <v>14.675725425973001</v>
      </c>
      <c r="R3" s="1">
        <v>14.7614425058453</v>
      </c>
      <c r="S3" s="1">
        <v>12.706692319194699</v>
      </c>
      <c r="U3" s="2">
        <v>25.2</v>
      </c>
      <c r="V3" s="1">
        <v>10.4517978002427</v>
      </c>
      <c r="W3" s="1">
        <v>31.672974315727501</v>
      </c>
      <c r="X3" s="1">
        <v>27.327473251013298</v>
      </c>
      <c r="Y3" s="1">
        <v>50.570479081023997</v>
      </c>
      <c r="Z3" s="1">
        <v>34.533652172852101</v>
      </c>
      <c r="AA3" s="1">
        <v>36.181355513826801</v>
      </c>
      <c r="AB3" s="1">
        <v>27.473899908211202</v>
      </c>
      <c r="AC3" s="1">
        <v>29.318218276105799</v>
      </c>
    </row>
    <row r="4" spans="1:29" x14ac:dyDescent="0.3">
      <c r="A4" s="2">
        <v>25.4</v>
      </c>
      <c r="B4" s="1">
        <v>0.57705019018214898</v>
      </c>
      <c r="C4" s="1">
        <v>4.4721172645763803</v>
      </c>
      <c r="D4" s="1">
        <v>4.7869809282589397</v>
      </c>
      <c r="E4" s="1">
        <v>5.8519142538014499</v>
      </c>
      <c r="F4" s="1">
        <v>1.5622940147045501</v>
      </c>
      <c r="G4" s="1">
        <v>3.75959410544354</v>
      </c>
      <c r="H4" s="1">
        <v>1.3509667446059801</v>
      </c>
      <c r="I4" s="1">
        <v>3.3224810000527301</v>
      </c>
      <c r="K4" s="2">
        <v>25.4</v>
      </c>
      <c r="L4" s="1">
        <v>9.22390773820851</v>
      </c>
      <c r="M4" s="1">
        <v>16.108760678703501</v>
      </c>
      <c r="N4" s="1">
        <v>22.0318096006676</v>
      </c>
      <c r="O4" s="1">
        <v>39.166387530640598</v>
      </c>
      <c r="P4" s="1">
        <v>18.680017228871399</v>
      </c>
      <c r="Q4" s="1">
        <v>13.5468234701278</v>
      </c>
      <c r="R4" s="1">
        <v>13.6259469284737</v>
      </c>
      <c r="S4" s="1">
        <v>11.729254448487399</v>
      </c>
      <c r="U4" s="2">
        <v>25.4</v>
      </c>
      <c r="V4" s="1">
        <v>9.6478133540691093</v>
      </c>
      <c r="W4" s="1">
        <v>29.236591676055099</v>
      </c>
      <c r="X4" s="1">
        <v>25.225359924011201</v>
      </c>
      <c r="Y4" s="1">
        <v>46.680442228636103</v>
      </c>
      <c r="Z4" s="1">
        <v>31.877217390326201</v>
      </c>
      <c r="AA4" s="1">
        <v>33.398174320454402</v>
      </c>
      <c r="AB4" s="1">
        <v>25.3605229921959</v>
      </c>
      <c r="AC4" s="1">
        <v>27.062970716407602</v>
      </c>
    </row>
    <row r="5" spans="1:29" x14ac:dyDescent="0.3">
      <c r="A5" s="2">
        <v>25.6</v>
      </c>
      <c r="B5" s="1">
        <v>0.57705019018470705</v>
      </c>
      <c r="C5" s="1">
        <v>4.4721172645689897</v>
      </c>
      <c r="D5" s="1">
        <v>4.7869809282515501</v>
      </c>
      <c r="E5" s="1">
        <v>5.8519142537919304</v>
      </c>
      <c r="F5" s="1">
        <v>1.5622940147095199</v>
      </c>
      <c r="G5" s="1">
        <v>3.7595941054448199</v>
      </c>
      <c r="H5" s="1">
        <v>1.35096674461337</v>
      </c>
      <c r="I5" s="1">
        <v>3.3224810000446299</v>
      </c>
      <c r="K5" s="2">
        <v>25.6</v>
      </c>
      <c r="L5" s="1">
        <v>9.2239077382131995</v>
      </c>
      <c r="M5" s="1">
        <v>16.1087606787044</v>
      </c>
      <c r="N5" s="1">
        <v>22.0318096006608</v>
      </c>
      <c r="O5" s="1">
        <v>39.166387530644499</v>
      </c>
      <c r="P5" s="1">
        <v>18.6800172288781</v>
      </c>
      <c r="Q5" s="1">
        <v>13.546823470125</v>
      </c>
      <c r="R5" s="1">
        <v>13.625946928476701</v>
      </c>
      <c r="S5" s="1">
        <v>11.7292544484812</v>
      </c>
      <c r="U5" s="2">
        <v>25.6</v>
      </c>
      <c r="V5" s="1">
        <v>9.6478133540740902</v>
      </c>
      <c r="W5" s="1">
        <v>29.2365916760502</v>
      </c>
      <c r="X5" s="1">
        <v>25.225359924015901</v>
      </c>
      <c r="Y5" s="1">
        <v>46.680442228633197</v>
      </c>
      <c r="Z5" s="1">
        <v>31.8772173903231</v>
      </c>
      <c r="AA5" s="1">
        <v>33.398174320453201</v>
      </c>
      <c r="AB5" s="1">
        <v>25.3605229921871</v>
      </c>
      <c r="AC5" s="1">
        <v>27.062970716411701</v>
      </c>
    </row>
    <row r="6" spans="1:29" x14ac:dyDescent="0.3">
      <c r="A6" s="2">
        <v>25.8</v>
      </c>
      <c r="B6" s="1">
        <v>0.577050190156285</v>
      </c>
      <c r="C6" s="1">
        <v>4.4721172646281104</v>
      </c>
      <c r="D6" s="1">
        <v>4.78698092830669</v>
      </c>
      <c r="E6" s="1">
        <v>5.8519142538656901</v>
      </c>
      <c r="F6" s="1">
        <v>1.56229401466305</v>
      </c>
      <c r="G6" s="1">
        <v>3.75959410543217</v>
      </c>
      <c r="H6" s="1">
        <v>1.3509667445465801</v>
      </c>
      <c r="I6" s="1">
        <v>3.3224810001054599</v>
      </c>
      <c r="K6" s="2">
        <v>25.8</v>
      </c>
      <c r="L6" s="1">
        <v>9.2239077381732706</v>
      </c>
      <c r="M6" s="1">
        <v>16.108760678700101</v>
      </c>
      <c r="N6" s="1">
        <v>22.0318096007009</v>
      </c>
      <c r="O6" s="1">
        <v>39.166387530614202</v>
      </c>
      <c r="P6" s="1">
        <v>18.680017228820599</v>
      </c>
      <c r="Q6" s="1">
        <v>13.546823470159399</v>
      </c>
      <c r="R6" s="1">
        <v>13.625946928454299</v>
      </c>
      <c r="S6" s="1">
        <v>11.729254448531201</v>
      </c>
      <c r="U6" s="2">
        <v>25.8</v>
      </c>
      <c r="V6" s="1">
        <v>9.6478133540419702</v>
      </c>
      <c r="W6" s="1">
        <v>29.2365916760956</v>
      </c>
      <c r="X6" s="1">
        <v>25.225359923975802</v>
      </c>
      <c r="Y6" s="1">
        <v>46.680442228669698</v>
      </c>
      <c r="Z6" s="1">
        <v>31.877217390339499</v>
      </c>
      <c r="AA6" s="1">
        <v>33.398174320460903</v>
      </c>
      <c r="AB6" s="1">
        <v>25.360522992261298</v>
      </c>
      <c r="AC6" s="1">
        <v>27.062970716381798</v>
      </c>
    </row>
    <row r="7" spans="1:29" x14ac:dyDescent="0.3">
      <c r="A7" s="2">
        <v>26</v>
      </c>
      <c r="B7" s="1">
        <v>0.60197092033916999</v>
      </c>
      <c r="C7" s="1">
        <v>4.50060326488867</v>
      </c>
      <c r="D7" s="1">
        <v>5.0166855820052101</v>
      </c>
      <c r="E7" s="1">
        <v>5.92035882309602</v>
      </c>
      <c r="F7" s="1">
        <v>1.52277313325925</v>
      </c>
      <c r="G7" s="1">
        <v>3.76335847835563</v>
      </c>
      <c r="H7" s="1">
        <v>1.26176974556287</v>
      </c>
      <c r="I7" s="1">
        <v>3.31749682967896</v>
      </c>
      <c r="K7" s="2">
        <v>26</v>
      </c>
      <c r="L7" s="1">
        <v>9.3143721438440199</v>
      </c>
      <c r="M7" s="1">
        <v>16.044905636488402</v>
      </c>
      <c r="N7" s="1">
        <v>22.1947661242504</v>
      </c>
      <c r="O7" s="1">
        <v>39.259774724212001</v>
      </c>
      <c r="P7" s="1">
        <v>18.853302913467999</v>
      </c>
      <c r="Q7" s="1">
        <v>13.7445865158919</v>
      </c>
      <c r="R7" s="1">
        <v>13.6872004527201</v>
      </c>
      <c r="S7" s="1">
        <v>11.690975750062201</v>
      </c>
      <c r="U7" s="2">
        <v>26</v>
      </c>
      <c r="V7" s="1">
        <v>9.7229770046207893</v>
      </c>
      <c r="W7" s="1">
        <v>29.278398443250602</v>
      </c>
      <c r="X7" s="1">
        <v>25.391605476155</v>
      </c>
      <c r="Y7" s="1">
        <v>46.925027158215002</v>
      </c>
      <c r="Z7" s="1">
        <v>31.997400085380701</v>
      </c>
      <c r="AA7" s="1">
        <v>33.248767887202199</v>
      </c>
      <c r="AB7" s="1">
        <v>25.557991872299901</v>
      </c>
      <c r="AC7" s="1">
        <v>27.185077215015099</v>
      </c>
    </row>
    <row r="8" spans="1:29" x14ac:dyDescent="0.3">
      <c r="A8" s="2">
        <v>26.2</v>
      </c>
      <c r="B8" s="1">
        <v>0.25978338312881999</v>
      </c>
      <c r="C8" s="1">
        <v>4.1886528162257299</v>
      </c>
      <c r="D8" s="1">
        <v>3.4554540627114201</v>
      </c>
      <c r="E8" s="1">
        <v>5.3636559300603901</v>
      </c>
      <c r="F8" s="1">
        <v>1.71854616440555</v>
      </c>
      <c r="G8" s="1">
        <v>3.7218829793592101</v>
      </c>
      <c r="H8" s="1">
        <v>1.7832978191525199</v>
      </c>
      <c r="I8" s="1">
        <v>3.5434615642462601</v>
      </c>
      <c r="K8" s="2">
        <v>26.2</v>
      </c>
      <c r="L8" s="1">
        <v>8.7267012403990005</v>
      </c>
      <c r="M8" s="1">
        <v>16.688263521314799</v>
      </c>
      <c r="N8" s="1">
        <v>21.0966723382782</v>
      </c>
      <c r="O8" s="1">
        <v>38.751575869595897</v>
      </c>
      <c r="P8" s="1">
        <v>17.834601737257099</v>
      </c>
      <c r="Q8" s="1">
        <v>12.513766980879501</v>
      </c>
      <c r="R8" s="1">
        <v>13.470919525650899</v>
      </c>
      <c r="S8" s="1">
        <v>12.0319570567112</v>
      </c>
      <c r="U8" s="2">
        <v>26.2</v>
      </c>
      <c r="V8" s="1">
        <v>9.2881335161750602</v>
      </c>
      <c r="W8" s="1">
        <v>28.8943718722543</v>
      </c>
      <c r="X8" s="1">
        <v>24.289030125098598</v>
      </c>
      <c r="Y8" s="1">
        <v>45.190866289664903</v>
      </c>
      <c r="Z8" s="1">
        <v>31.064429326837601</v>
      </c>
      <c r="AA8" s="1">
        <v>34.442957920460302</v>
      </c>
      <c r="AB8" s="1">
        <v>24.272756248219601</v>
      </c>
      <c r="AC8" s="1">
        <v>26.480277140083398</v>
      </c>
    </row>
    <row r="9" spans="1:29" x14ac:dyDescent="0.3">
      <c r="A9" s="2">
        <v>26.4</v>
      </c>
      <c r="B9" s="1">
        <v>1.32061577168912</v>
      </c>
      <c r="C9" s="1">
        <v>4.8076040556588797</v>
      </c>
      <c r="D9" s="1">
        <v>1.51677885114225</v>
      </c>
      <c r="E9" s="1">
        <v>5.4020877508399696</v>
      </c>
      <c r="F9" s="1">
        <v>2.5888881873622398</v>
      </c>
      <c r="G9" s="1">
        <v>3.8946163880012801</v>
      </c>
      <c r="H9" s="1">
        <v>3.0452089539794298</v>
      </c>
      <c r="I9" s="1">
        <v>2.2255183979078201</v>
      </c>
      <c r="K9" s="2">
        <v>26.4</v>
      </c>
      <c r="L9" s="1">
        <v>7.7059069390149704</v>
      </c>
      <c r="M9" s="1">
        <v>15.806111512269201</v>
      </c>
      <c r="N9" s="1">
        <v>19.799393686954101</v>
      </c>
      <c r="O9" s="1">
        <v>37.310807225044996</v>
      </c>
      <c r="P9" s="1">
        <v>15.44781005636</v>
      </c>
      <c r="Q9" s="1">
        <v>10.071315645301301</v>
      </c>
      <c r="R9" s="1">
        <v>11.4944371315467</v>
      </c>
      <c r="S9" s="1">
        <v>11.790368806506001</v>
      </c>
      <c r="U9" s="2">
        <v>26.4</v>
      </c>
      <c r="V9" s="1">
        <v>8.0423665278790697</v>
      </c>
      <c r="W9" s="1">
        <v>29.151456843607502</v>
      </c>
      <c r="X9" s="1">
        <v>22.740000116750299</v>
      </c>
      <c r="Y9" s="1">
        <v>43.842869545990602</v>
      </c>
      <c r="Z9" s="1">
        <v>30.931574520782299</v>
      </c>
      <c r="AA9" s="1">
        <v>34.308121738195197</v>
      </c>
      <c r="AB9" s="1">
        <v>22.347476006013</v>
      </c>
      <c r="AC9" s="1">
        <v>24.439937809861298</v>
      </c>
    </row>
    <row r="10" spans="1:29" x14ac:dyDescent="0.3">
      <c r="A10" s="2">
        <v>26.6</v>
      </c>
      <c r="B10" s="1">
        <v>2.1845309923421001</v>
      </c>
      <c r="C10" s="1">
        <v>5.3948224135623901</v>
      </c>
      <c r="D10" s="1">
        <v>1.48252243621997</v>
      </c>
      <c r="E10" s="1">
        <v>6.3657200360431396</v>
      </c>
      <c r="F10" s="1">
        <v>2.9213758639983198</v>
      </c>
      <c r="G10" s="1">
        <v>3.43098060777834</v>
      </c>
      <c r="H10" s="1">
        <v>4.1111036942622601</v>
      </c>
      <c r="I10" s="1">
        <v>0.95202721839626803</v>
      </c>
      <c r="K10" s="2">
        <v>26.6</v>
      </c>
      <c r="L10" s="1">
        <v>8.1208566389584291</v>
      </c>
      <c r="M10" s="1">
        <v>14.163423995879</v>
      </c>
      <c r="N10" s="1">
        <v>18.595029366111799</v>
      </c>
      <c r="O10" s="1">
        <v>34.833928693845202</v>
      </c>
      <c r="P10" s="1">
        <v>12.833486046016599</v>
      </c>
      <c r="Q10" s="1">
        <v>9.1256501014733296</v>
      </c>
      <c r="R10" s="1">
        <v>10.5238846893086</v>
      </c>
      <c r="S10" s="1">
        <v>11.232917241015199</v>
      </c>
      <c r="U10" s="2">
        <v>26.6</v>
      </c>
      <c r="V10" s="1">
        <v>8.1353144096087195</v>
      </c>
      <c r="W10" s="1">
        <v>30.482249231454301</v>
      </c>
      <c r="X10" s="1">
        <v>22.127856771521799</v>
      </c>
      <c r="Y10" s="1">
        <v>42.888749690950199</v>
      </c>
      <c r="Z10" s="1">
        <v>31.389202716812999</v>
      </c>
      <c r="AA10" s="1">
        <v>34.241592203073303</v>
      </c>
      <c r="AB10" s="1">
        <v>20.941007483644398</v>
      </c>
      <c r="AC10" s="1">
        <v>24.526952411393399</v>
      </c>
    </row>
    <row r="11" spans="1:29" x14ac:dyDescent="0.3">
      <c r="A11" s="2">
        <v>26.8</v>
      </c>
      <c r="B11" s="1">
        <v>0.84571175424997602</v>
      </c>
      <c r="C11" s="1">
        <v>5.0470136365808598</v>
      </c>
      <c r="D11" s="1">
        <v>1.22181151366874</v>
      </c>
      <c r="E11" s="1">
        <v>5.19333469455262</v>
      </c>
      <c r="F11" s="1">
        <v>2.6639297836287299</v>
      </c>
      <c r="G11" s="1">
        <v>2.14873085205625</v>
      </c>
      <c r="H11" s="1">
        <v>5.5820288143836203</v>
      </c>
      <c r="I11" s="1">
        <v>1.45388905941246</v>
      </c>
      <c r="K11" s="2">
        <v>26.8</v>
      </c>
      <c r="L11" s="1">
        <v>7.31229927762584</v>
      </c>
      <c r="M11" s="1">
        <v>13.211443487411699</v>
      </c>
      <c r="N11" s="1">
        <v>18.2751284379071</v>
      </c>
      <c r="O11" s="1">
        <v>33.0450191357167</v>
      </c>
      <c r="P11" s="1">
        <v>12.6373759108779</v>
      </c>
      <c r="Q11" s="1">
        <v>8.8184900659231893</v>
      </c>
      <c r="R11" s="1">
        <v>10.8155656372662</v>
      </c>
      <c r="S11" s="1">
        <v>11.1355083016467</v>
      </c>
      <c r="U11" s="2">
        <v>26.8</v>
      </c>
      <c r="V11" s="1">
        <v>8.1340950977781308</v>
      </c>
      <c r="W11" s="1">
        <v>31.049108326362798</v>
      </c>
      <c r="X11" s="1">
        <v>22.2446693625342</v>
      </c>
      <c r="Y11" s="1">
        <v>40.643012157785599</v>
      </c>
      <c r="Z11" s="1">
        <v>29.761548727566499</v>
      </c>
      <c r="AA11" s="1">
        <v>34.722207525671699</v>
      </c>
      <c r="AB11" s="1">
        <v>19.901804617762899</v>
      </c>
      <c r="AC11" s="1">
        <v>25.156419808021202</v>
      </c>
    </row>
    <row r="12" spans="1:29" x14ac:dyDescent="0.3">
      <c r="A12" s="2">
        <v>27</v>
      </c>
      <c r="B12" s="1">
        <v>0.93513906152665505</v>
      </c>
      <c r="C12" s="1">
        <v>6.0520237774456103</v>
      </c>
      <c r="D12" s="1">
        <v>1.4305765505341099</v>
      </c>
      <c r="E12" s="1">
        <v>4.4384520241338503</v>
      </c>
      <c r="F12" s="1">
        <v>2.8121025713367902</v>
      </c>
      <c r="G12" s="1">
        <v>2.2491750112573099</v>
      </c>
      <c r="H12" s="1">
        <v>6.65177645228695</v>
      </c>
      <c r="I12" s="1">
        <v>2.1677902196368799</v>
      </c>
      <c r="K12" s="2">
        <v>27</v>
      </c>
      <c r="L12" s="1">
        <v>7.3979421905411904</v>
      </c>
      <c r="M12" s="1">
        <v>12.7843206325845</v>
      </c>
      <c r="N12" s="1">
        <v>18.299307965675698</v>
      </c>
      <c r="O12" s="1">
        <v>31.707280236331201</v>
      </c>
      <c r="P12" s="1">
        <v>13.261632394320801</v>
      </c>
      <c r="Q12" s="1">
        <v>8.4557074700815402</v>
      </c>
      <c r="R12" s="1">
        <v>11.1068301962645</v>
      </c>
      <c r="S12" s="1">
        <v>11.9920244917456</v>
      </c>
      <c r="U12" s="2">
        <v>27</v>
      </c>
      <c r="V12" s="1">
        <v>7.2313166077120199</v>
      </c>
      <c r="W12" s="1">
        <v>29.765360734154299</v>
      </c>
      <c r="X12" s="1">
        <v>22.6979114982495</v>
      </c>
      <c r="Y12" s="1">
        <v>39.891646820359199</v>
      </c>
      <c r="Z12" s="1">
        <v>28.3045385860034</v>
      </c>
      <c r="AA12" s="1">
        <v>32.409803294959502</v>
      </c>
      <c r="AB12" s="1">
        <v>19.643615291245599</v>
      </c>
      <c r="AC12" s="1">
        <v>24.7813830760212</v>
      </c>
    </row>
    <row r="13" spans="1:29" x14ac:dyDescent="0.3">
      <c r="A13" s="2">
        <v>27.2</v>
      </c>
      <c r="B13" s="1">
        <v>1.8453651043566299</v>
      </c>
      <c r="C13" s="1">
        <v>7.3913669562497804</v>
      </c>
      <c r="D13" s="1">
        <v>2.6767323942114301</v>
      </c>
      <c r="E13" s="1">
        <v>4.7280760823046801</v>
      </c>
      <c r="F13" s="1">
        <v>1.5559643055402701</v>
      </c>
      <c r="G13" s="1">
        <v>1.7302290665898601</v>
      </c>
      <c r="H13" s="1">
        <v>5.0916850149432902</v>
      </c>
      <c r="I13" s="1">
        <v>2.2195333034780198</v>
      </c>
      <c r="K13" s="2">
        <v>27.2</v>
      </c>
      <c r="L13" s="1">
        <v>8.9093121929991508</v>
      </c>
      <c r="M13" s="1">
        <v>12.182145074800999</v>
      </c>
      <c r="N13" s="1">
        <v>18.132800442279699</v>
      </c>
      <c r="O13" s="1">
        <v>30.0116514483861</v>
      </c>
      <c r="P13" s="1">
        <v>13.363235134924601</v>
      </c>
      <c r="Q13" s="1">
        <v>9.6583844864947803</v>
      </c>
      <c r="R13" s="1">
        <v>12.7897576713549</v>
      </c>
      <c r="S13" s="1">
        <v>13.360307823708</v>
      </c>
      <c r="U13" s="2">
        <v>27.2</v>
      </c>
      <c r="V13" s="1">
        <v>8.4748964180470008</v>
      </c>
      <c r="W13" s="1">
        <v>27.867319965851799</v>
      </c>
      <c r="X13" s="1">
        <v>22.727869384626899</v>
      </c>
      <c r="Y13" s="1">
        <v>38.862701438902299</v>
      </c>
      <c r="Z13" s="1">
        <v>27.942542459433099</v>
      </c>
      <c r="AA13" s="1">
        <v>29.633885319683198</v>
      </c>
      <c r="AB13" s="1">
        <v>19.407090788539701</v>
      </c>
      <c r="AC13" s="1">
        <v>25.253201057327601</v>
      </c>
    </row>
    <row r="14" spans="1:29" x14ac:dyDescent="0.3">
      <c r="A14" s="2">
        <v>27.4</v>
      </c>
      <c r="B14" s="1">
        <v>0.96633215942219397</v>
      </c>
      <c r="C14" s="1">
        <v>6.8132045880193504</v>
      </c>
      <c r="D14" s="1">
        <v>4.01488989160001</v>
      </c>
      <c r="E14" s="1">
        <v>4.9434304193947298</v>
      </c>
      <c r="F14" s="1">
        <v>-9.2268985600867395E-2</v>
      </c>
      <c r="G14" s="1">
        <v>0.78212932691968695</v>
      </c>
      <c r="H14" s="1">
        <v>4.5878943016751403</v>
      </c>
      <c r="I14" s="1">
        <v>3.5133334501729498</v>
      </c>
      <c r="K14" s="2">
        <v>27.4</v>
      </c>
      <c r="L14" s="1">
        <v>7.6888165846216303</v>
      </c>
      <c r="M14" s="1">
        <v>12.8550417115339</v>
      </c>
      <c r="N14" s="1">
        <v>18.412927126951899</v>
      </c>
      <c r="O14" s="1">
        <v>28.795043052081901</v>
      </c>
      <c r="P14" s="1">
        <v>13.715726935154899</v>
      </c>
      <c r="Q14" s="1">
        <v>11.3311829359426</v>
      </c>
      <c r="R14" s="1">
        <v>14.7941472565167</v>
      </c>
      <c r="S14" s="1">
        <v>12.769199553911101</v>
      </c>
      <c r="U14" s="2">
        <v>27.4</v>
      </c>
      <c r="V14" s="1">
        <v>11.0719972060805</v>
      </c>
      <c r="W14" s="1">
        <v>26.573191326604</v>
      </c>
      <c r="X14" s="1">
        <v>22.076497014230199</v>
      </c>
      <c r="Y14" s="1">
        <v>36.765809727333597</v>
      </c>
      <c r="Z14" s="1">
        <v>26.424340866798001</v>
      </c>
      <c r="AA14" s="1">
        <v>28.186485019372199</v>
      </c>
      <c r="AB14" s="1">
        <v>20.302383693342701</v>
      </c>
      <c r="AC14" s="1">
        <v>26.111016377656401</v>
      </c>
    </row>
    <row r="15" spans="1:29" x14ac:dyDescent="0.3">
      <c r="A15" s="2">
        <v>27.6</v>
      </c>
      <c r="B15" s="1">
        <v>0.34513713344011898</v>
      </c>
      <c r="C15" s="1">
        <v>5.2010774462769396</v>
      </c>
      <c r="D15" s="1">
        <v>4.7573078591497602</v>
      </c>
      <c r="E15" s="1">
        <v>5.5843581144996799</v>
      </c>
      <c r="F15" s="1">
        <v>-0.83691887060709302</v>
      </c>
      <c r="G15" s="1">
        <v>2.7800792052560999</v>
      </c>
      <c r="H15" s="1">
        <v>3.86529423638564</v>
      </c>
      <c r="I15" s="1">
        <v>4.3354451996152896</v>
      </c>
      <c r="K15" s="2">
        <v>27.6</v>
      </c>
      <c r="L15" s="1">
        <v>6.2648025414838999</v>
      </c>
      <c r="M15" s="1">
        <v>14.207672782252599</v>
      </c>
      <c r="N15" s="1">
        <v>17.9108441188691</v>
      </c>
      <c r="O15" s="1">
        <v>28.513457014520601</v>
      </c>
      <c r="P15" s="1">
        <v>14.2188822742136</v>
      </c>
      <c r="Q15" s="1">
        <v>11.4306897275439</v>
      </c>
      <c r="R15" s="1">
        <v>14.4762022897321</v>
      </c>
      <c r="S15" s="1">
        <v>11.662247570621201</v>
      </c>
      <c r="U15" s="2">
        <v>27.6</v>
      </c>
      <c r="V15" s="1">
        <v>11.900406438099701</v>
      </c>
      <c r="W15" s="1">
        <v>25.333930756808201</v>
      </c>
      <c r="X15" s="1">
        <v>21.5553108409709</v>
      </c>
      <c r="Y15" s="1">
        <v>35.4517209521835</v>
      </c>
      <c r="Z15" s="1">
        <v>24.6779198218664</v>
      </c>
      <c r="AA15" s="1">
        <v>26.3097067042244</v>
      </c>
      <c r="AB15" s="1">
        <v>21.6953378591332</v>
      </c>
      <c r="AC15" s="1">
        <v>25.282475634909101</v>
      </c>
    </row>
    <row r="16" spans="1:29" x14ac:dyDescent="0.3">
      <c r="A16" s="2">
        <v>27.8</v>
      </c>
      <c r="B16" s="1">
        <v>1.4086675637197701</v>
      </c>
      <c r="C16" s="1">
        <v>4.5636976905878202</v>
      </c>
      <c r="D16" s="1">
        <v>4.8210089272345202</v>
      </c>
      <c r="E16" s="1">
        <v>6.3718184101475099</v>
      </c>
      <c r="F16" s="1">
        <v>-0.71898052120758404</v>
      </c>
      <c r="G16" s="1">
        <v>3.9312684543007501</v>
      </c>
      <c r="H16" s="1">
        <v>0.93866581730793597</v>
      </c>
      <c r="I16" s="1">
        <v>4.4967009279336896</v>
      </c>
      <c r="K16" s="2">
        <v>27.8</v>
      </c>
      <c r="L16" s="1">
        <v>7.0554608666972696</v>
      </c>
      <c r="M16" s="1">
        <v>13.810252964004</v>
      </c>
      <c r="N16" s="1">
        <v>16.722376113024399</v>
      </c>
      <c r="O16" s="1">
        <v>28.842100979646499</v>
      </c>
      <c r="P16" s="1">
        <v>13.384409099970499</v>
      </c>
      <c r="Q16" s="1">
        <v>11.582451363157601</v>
      </c>
      <c r="R16" s="1">
        <v>12.7076788321979</v>
      </c>
      <c r="S16" s="1">
        <v>11.548227753150099</v>
      </c>
      <c r="U16" s="2">
        <v>27.8</v>
      </c>
      <c r="V16" s="1">
        <v>11.1704722113363</v>
      </c>
      <c r="W16" s="1">
        <v>24.139920919378699</v>
      </c>
      <c r="X16" s="1">
        <v>21.919227406895899</v>
      </c>
      <c r="Y16" s="1">
        <v>34.190299565781103</v>
      </c>
      <c r="Z16" s="1">
        <v>25.033371581938901</v>
      </c>
      <c r="AA16" s="1">
        <v>25.589577226273999</v>
      </c>
      <c r="AB16" s="1">
        <v>21.7388923705956</v>
      </c>
      <c r="AC16" s="1">
        <v>23.336335113598501</v>
      </c>
    </row>
    <row r="17" spans="1:29" x14ac:dyDescent="0.3">
      <c r="A17" s="2">
        <v>28</v>
      </c>
      <c r="B17" s="1">
        <v>1.0816216819800699</v>
      </c>
      <c r="C17" s="1">
        <v>3.7194152126086499</v>
      </c>
      <c r="D17" s="1">
        <v>5.0653622314035802</v>
      </c>
      <c r="E17" s="1">
        <v>6.6781948704010601</v>
      </c>
      <c r="F17" s="1">
        <v>-0.221131681199154</v>
      </c>
      <c r="G17" s="1">
        <v>3.7120060976373299</v>
      </c>
      <c r="H17" s="1">
        <v>0.264974073076161</v>
      </c>
      <c r="I17" s="1">
        <v>4.1055889847992004</v>
      </c>
      <c r="K17" s="2">
        <v>28</v>
      </c>
      <c r="L17" s="1">
        <v>7.3433719182078496</v>
      </c>
      <c r="M17" s="1">
        <v>13.721477680698101</v>
      </c>
      <c r="N17" s="1">
        <v>15.646260083016999</v>
      </c>
      <c r="O17" s="1">
        <v>28.363138654397499</v>
      </c>
      <c r="P17" s="1">
        <v>11.7388962759742</v>
      </c>
      <c r="Q17" s="1">
        <v>13.0628579843093</v>
      </c>
      <c r="R17" s="1">
        <v>11.8205589542121</v>
      </c>
      <c r="S17" s="1">
        <v>11.0137000952368</v>
      </c>
      <c r="U17" s="2">
        <v>28</v>
      </c>
      <c r="V17" s="1">
        <v>10.085710327709201</v>
      </c>
      <c r="W17" s="1">
        <v>23.6161753278563</v>
      </c>
      <c r="X17" s="1">
        <v>22.161256961175201</v>
      </c>
      <c r="Y17" s="1">
        <v>31.894143365927299</v>
      </c>
      <c r="Z17" s="1">
        <v>25.891596880524801</v>
      </c>
      <c r="AA17" s="1">
        <v>26.636344706850998</v>
      </c>
      <c r="AB17" s="1">
        <v>21.148570601828599</v>
      </c>
      <c r="AC17" s="1">
        <v>21.6124848376543</v>
      </c>
    </row>
    <row r="18" spans="1:29" x14ac:dyDescent="0.3">
      <c r="A18" s="2">
        <v>28.2</v>
      </c>
      <c r="B18" s="1">
        <v>-0.33384836546900898</v>
      </c>
      <c r="C18" s="1">
        <v>2.4927084309638299</v>
      </c>
      <c r="D18" s="1">
        <v>4.9373615237767901</v>
      </c>
      <c r="E18" s="1">
        <v>6.8789054902653399</v>
      </c>
      <c r="F18" s="1">
        <v>1.0245618358470701</v>
      </c>
      <c r="G18" s="1">
        <v>4.7055823552929601</v>
      </c>
      <c r="H18" s="1">
        <v>2.1348531039144798</v>
      </c>
      <c r="I18" s="1">
        <v>3.4238704745105499</v>
      </c>
      <c r="K18" s="2">
        <v>28.2</v>
      </c>
      <c r="L18" s="1">
        <v>6.9353348689443797</v>
      </c>
      <c r="M18" s="1">
        <v>13.796701615979901</v>
      </c>
      <c r="N18" s="1">
        <v>15.8322808862769</v>
      </c>
      <c r="O18" s="1">
        <v>27.490640901797601</v>
      </c>
      <c r="P18" s="1">
        <v>10.465479920566199</v>
      </c>
      <c r="Q18" s="1">
        <v>12.046456601605501</v>
      </c>
      <c r="R18" s="1">
        <v>11.1684866739326</v>
      </c>
      <c r="S18" s="1">
        <v>9.4252831952505307</v>
      </c>
      <c r="U18" s="2">
        <v>28.2</v>
      </c>
      <c r="V18" s="1">
        <v>7.7900385649893202</v>
      </c>
      <c r="W18" s="1">
        <v>23.862728643214801</v>
      </c>
      <c r="X18" s="1">
        <v>22.038796992517</v>
      </c>
      <c r="Y18" s="1">
        <v>29.787178302327099</v>
      </c>
      <c r="Z18" s="1">
        <v>25.394403506936801</v>
      </c>
      <c r="AA18" s="1">
        <v>25.655489890341801</v>
      </c>
      <c r="AB18" s="1">
        <v>20.209876776994101</v>
      </c>
      <c r="AC18" s="1">
        <v>19.9879886075047</v>
      </c>
    </row>
    <row r="19" spans="1:29" x14ac:dyDescent="0.3">
      <c r="A19" s="2">
        <v>28.4</v>
      </c>
      <c r="B19" s="1">
        <v>0.47003185443244899</v>
      </c>
      <c r="C19" s="1">
        <v>2.9330317808813802</v>
      </c>
      <c r="D19" s="1">
        <v>4.2326464102401902</v>
      </c>
      <c r="E19" s="1">
        <v>5.7572341758287804</v>
      </c>
      <c r="F19" s="1">
        <v>1.9851323713281499</v>
      </c>
      <c r="G19" s="1">
        <v>5.1015864294649296</v>
      </c>
      <c r="H19" s="1">
        <v>1.7349467753187799</v>
      </c>
      <c r="I19" s="1">
        <v>3.4368917663458398</v>
      </c>
      <c r="K19" s="2">
        <v>28.4</v>
      </c>
      <c r="L19" s="1">
        <v>7.6871829905594797</v>
      </c>
      <c r="M19" s="1">
        <v>13.2500025986421</v>
      </c>
      <c r="N19" s="1">
        <v>15.7722642386389</v>
      </c>
      <c r="O19" s="1">
        <v>26.488368952380299</v>
      </c>
      <c r="P19" s="1">
        <v>10.6186813332236</v>
      </c>
      <c r="Q19" s="1">
        <v>9.5889566427544501</v>
      </c>
      <c r="R19" s="1">
        <v>11.156470083921</v>
      </c>
      <c r="S19" s="1">
        <v>9.2517641393905592</v>
      </c>
      <c r="U19" s="2">
        <v>28.4</v>
      </c>
      <c r="V19" s="1">
        <v>5.5413448696759797</v>
      </c>
      <c r="W19" s="1">
        <v>23.9720861965179</v>
      </c>
      <c r="X19" s="1">
        <v>22.4376988039457</v>
      </c>
      <c r="Y19" s="1">
        <v>28.8491624657396</v>
      </c>
      <c r="Z19" s="1">
        <v>24.976375370111601</v>
      </c>
      <c r="AA19" s="1">
        <v>24.580081263942201</v>
      </c>
      <c r="AB19" s="1">
        <v>18.404763499910501</v>
      </c>
      <c r="AC19" s="1">
        <v>18.455871309407001</v>
      </c>
    </row>
    <row r="20" spans="1:29" x14ac:dyDescent="0.3">
      <c r="A20" s="2">
        <v>28.6</v>
      </c>
      <c r="B20" s="1">
        <v>0.77017505206995895</v>
      </c>
      <c r="C20" s="1">
        <v>3.4094592677402602</v>
      </c>
      <c r="D20" s="1">
        <v>3.2266589828566299</v>
      </c>
      <c r="E20" s="1">
        <v>4.0242213312392003</v>
      </c>
      <c r="F20" s="1">
        <v>2.9262615200848101</v>
      </c>
      <c r="G20" s="1">
        <v>2.98383429894074</v>
      </c>
      <c r="H20" s="1">
        <v>1.64029153162133</v>
      </c>
      <c r="I20" s="1">
        <v>3.3160274730104802</v>
      </c>
      <c r="K20" s="2">
        <v>28.6</v>
      </c>
      <c r="L20" s="1">
        <v>8.0523161458002299</v>
      </c>
      <c r="M20" s="1">
        <v>12.991404908258099</v>
      </c>
      <c r="N20" s="1">
        <v>15.600785490069599</v>
      </c>
      <c r="O20" s="1">
        <v>25.684331271286801</v>
      </c>
      <c r="P20" s="1">
        <v>11.820400804486599</v>
      </c>
      <c r="Q20" s="1">
        <v>10.1191582123099</v>
      </c>
      <c r="R20" s="1">
        <v>11.7421581459924</v>
      </c>
      <c r="S20" s="1">
        <v>9.3007123837139698</v>
      </c>
      <c r="U20" s="2">
        <v>28.6</v>
      </c>
      <c r="V20" s="1">
        <v>4.5950861182217304</v>
      </c>
      <c r="W20" s="1">
        <v>23.443999368192699</v>
      </c>
      <c r="X20" s="1">
        <v>21.720874103611301</v>
      </c>
      <c r="Y20" s="1">
        <v>28.328950084088799</v>
      </c>
      <c r="Z20" s="1">
        <v>23.6837690042837</v>
      </c>
      <c r="AA20" s="1">
        <v>24.988837153029699</v>
      </c>
      <c r="AB20" s="1">
        <v>16.5569409735919</v>
      </c>
      <c r="AC20" s="1">
        <v>17.283592164178401</v>
      </c>
    </row>
    <row r="21" spans="1:29" x14ac:dyDescent="0.3">
      <c r="A21" s="2">
        <v>28.8</v>
      </c>
      <c r="B21" s="1">
        <v>-0.39820937678072699</v>
      </c>
      <c r="C21" s="1">
        <v>3.8789171797671398</v>
      </c>
      <c r="D21" s="1">
        <v>2.5692697479837499</v>
      </c>
      <c r="E21" s="1">
        <v>4.5628750594785599</v>
      </c>
      <c r="F21" s="1">
        <v>3.5551495805896098</v>
      </c>
      <c r="G21" s="1">
        <v>2.8866672089829102</v>
      </c>
      <c r="H21" s="1">
        <v>4.0790007573370701</v>
      </c>
      <c r="I21" s="1">
        <v>2.5954550956683402</v>
      </c>
      <c r="K21" s="2">
        <v>28.8</v>
      </c>
      <c r="L21" s="1">
        <v>7.0237618935316002</v>
      </c>
      <c r="M21" s="1">
        <v>13.7160339735723</v>
      </c>
      <c r="N21" s="1">
        <v>15.5415389526304</v>
      </c>
      <c r="O21" s="1">
        <v>24.704805481413398</v>
      </c>
      <c r="P21" s="1">
        <v>11.7252302582467</v>
      </c>
      <c r="Q21" s="1">
        <v>10.275826915561501</v>
      </c>
      <c r="R21" s="1">
        <v>13.4470376667664</v>
      </c>
      <c r="S21" s="1">
        <v>8.7044729496265898</v>
      </c>
      <c r="U21" s="2">
        <v>28.8</v>
      </c>
      <c r="V21" s="1">
        <v>4.8857794112257098</v>
      </c>
      <c r="W21" s="1">
        <v>23.321538269398999</v>
      </c>
      <c r="X21" s="1">
        <v>19.59403929934</v>
      </c>
      <c r="Y21" s="1">
        <v>28.002055348107401</v>
      </c>
      <c r="Z21" s="1">
        <v>21.641958521882099</v>
      </c>
      <c r="AA21" s="1">
        <v>23.4857844822122</v>
      </c>
      <c r="AB21" s="1">
        <v>16.484105292568401</v>
      </c>
      <c r="AC21" s="1">
        <v>17.2111778564398</v>
      </c>
    </row>
    <row r="22" spans="1:29" x14ac:dyDescent="0.3">
      <c r="A22" s="2">
        <v>29</v>
      </c>
      <c r="B22" s="1">
        <v>-0.17271296372470599</v>
      </c>
      <c r="C22" s="1">
        <v>5.0818302318964497</v>
      </c>
      <c r="D22" s="1">
        <v>2.2865626598746802</v>
      </c>
      <c r="E22" s="1">
        <v>5.6288994188231802</v>
      </c>
      <c r="F22" s="1">
        <v>3.7700215716543499</v>
      </c>
      <c r="G22" s="1">
        <v>4.8960911996748298</v>
      </c>
      <c r="H22" s="1">
        <v>4.90165006699399</v>
      </c>
      <c r="I22" s="1">
        <v>3.6099217100556298</v>
      </c>
      <c r="K22" s="2">
        <v>29</v>
      </c>
      <c r="L22" s="1">
        <v>6.0836153042340904</v>
      </c>
      <c r="M22" s="1">
        <v>13.243984173275001</v>
      </c>
      <c r="N22" s="1">
        <v>14.798940221037901</v>
      </c>
      <c r="O22" s="1">
        <v>24.756209318376701</v>
      </c>
      <c r="P22" s="1">
        <v>12.010019991328001</v>
      </c>
      <c r="Q22" s="1">
        <v>8.2180176725739802</v>
      </c>
      <c r="R22" s="1">
        <v>14.960271350757401</v>
      </c>
      <c r="S22" s="1">
        <v>9.3006396957892399</v>
      </c>
      <c r="U22" s="2">
        <v>29</v>
      </c>
      <c r="V22" s="1">
        <v>6.89781689796561</v>
      </c>
      <c r="W22" s="1">
        <v>24.309726343081799</v>
      </c>
      <c r="X22" s="1">
        <v>19.136984693497499</v>
      </c>
      <c r="Y22" s="1">
        <v>28.7902700881214</v>
      </c>
      <c r="Z22" s="1">
        <v>20.986617329866299</v>
      </c>
      <c r="AA22" s="1">
        <v>22.399015502621001</v>
      </c>
      <c r="AB22" s="1">
        <v>16.904564668445499</v>
      </c>
      <c r="AC22" s="1">
        <v>17.806711032133499</v>
      </c>
    </row>
    <row r="23" spans="1:29" x14ac:dyDescent="0.3">
      <c r="A23" s="2">
        <v>29.2</v>
      </c>
      <c r="B23" s="1">
        <v>1.33845205527649</v>
      </c>
      <c r="C23" s="1">
        <v>6.8636484459412399</v>
      </c>
      <c r="D23" s="1">
        <v>3.0282109766979199</v>
      </c>
      <c r="E23" s="1">
        <v>6.5228846047612903</v>
      </c>
      <c r="F23" s="1">
        <v>3.5063752322182</v>
      </c>
      <c r="G23" s="1">
        <v>4.9543789268581397</v>
      </c>
      <c r="H23" s="1">
        <v>4.9799739430464696</v>
      </c>
      <c r="I23" s="1">
        <v>5.7410715065057598</v>
      </c>
      <c r="K23" s="2">
        <v>29.2</v>
      </c>
      <c r="L23" s="1">
        <v>6.3107126408341703</v>
      </c>
      <c r="M23" s="1">
        <v>13.047234703124399</v>
      </c>
      <c r="N23" s="1">
        <v>14.1582558010626</v>
      </c>
      <c r="O23" s="1">
        <v>25.9291450624352</v>
      </c>
      <c r="P23" s="1">
        <v>14.1274947334192</v>
      </c>
      <c r="Q23" s="1">
        <v>8.8460782241114106</v>
      </c>
      <c r="R23" s="1">
        <v>14.904849173399301</v>
      </c>
      <c r="S23" s="1">
        <v>11.195680037383701</v>
      </c>
      <c r="U23" s="2">
        <v>29.2</v>
      </c>
      <c r="V23" s="1">
        <v>9.2882584421128893</v>
      </c>
      <c r="W23" s="1">
        <v>24.874704399115199</v>
      </c>
      <c r="X23" s="1">
        <v>19.6860336070282</v>
      </c>
      <c r="Y23" s="1">
        <v>30.525531633163599</v>
      </c>
      <c r="Z23" s="1">
        <v>21.1840975478916</v>
      </c>
      <c r="AA23" s="1">
        <v>24.229203850551599</v>
      </c>
      <c r="AB23" s="1">
        <v>17.929490389037898</v>
      </c>
      <c r="AC23" s="1">
        <v>19.861435501518802</v>
      </c>
    </row>
    <row r="24" spans="1:29" x14ac:dyDescent="0.3">
      <c r="A24" s="2">
        <v>29.4</v>
      </c>
      <c r="B24" s="1">
        <v>1.79725873213798</v>
      </c>
      <c r="C24" s="1">
        <v>8.3594752365253608</v>
      </c>
      <c r="D24" s="1">
        <v>4.5533997008030296</v>
      </c>
      <c r="E24" s="1">
        <v>9.3801900600392703</v>
      </c>
      <c r="F24" s="1">
        <v>3.3042520506869302</v>
      </c>
      <c r="G24" s="1">
        <v>5.2230223717263904</v>
      </c>
      <c r="H24" s="1">
        <v>6.4759476438238996</v>
      </c>
      <c r="I24" s="1">
        <v>6.2241614052162202</v>
      </c>
      <c r="K24" s="2">
        <v>29.4</v>
      </c>
      <c r="L24" s="1">
        <v>7.3570440741227099</v>
      </c>
      <c r="M24" s="1">
        <v>13.8841316522002</v>
      </c>
      <c r="N24" s="1">
        <v>14.6082660635973</v>
      </c>
      <c r="O24" s="1">
        <v>27.841763186014099</v>
      </c>
      <c r="P24" s="1">
        <v>15.636679558172199</v>
      </c>
      <c r="Q24" s="1">
        <v>11.657420657745501</v>
      </c>
      <c r="R24" s="1">
        <v>15.472886739739501</v>
      </c>
      <c r="S24" s="1">
        <v>13.987285767884</v>
      </c>
      <c r="U24" s="2">
        <v>29.4</v>
      </c>
      <c r="V24" s="1">
        <v>10.7691248644726</v>
      </c>
      <c r="W24" s="1">
        <v>25.1143715666684</v>
      </c>
      <c r="X24" s="1">
        <v>20.0726812275553</v>
      </c>
      <c r="Y24" s="1">
        <v>31.3346671646087</v>
      </c>
      <c r="Z24" s="1">
        <v>21.871445832327701</v>
      </c>
      <c r="AA24" s="1">
        <v>25.494655465068799</v>
      </c>
      <c r="AB24" s="1">
        <v>20.9455744411962</v>
      </c>
      <c r="AC24" s="1">
        <v>22.6122425784867</v>
      </c>
    </row>
    <row r="25" spans="1:29" x14ac:dyDescent="0.3">
      <c r="A25" s="2">
        <v>29.6</v>
      </c>
      <c r="B25" s="1">
        <v>3.4591889813910401</v>
      </c>
      <c r="C25" s="1">
        <v>10.4951506476385</v>
      </c>
      <c r="D25" s="1">
        <v>7.2594780632148597</v>
      </c>
      <c r="E25" s="1">
        <v>11.8100332737184</v>
      </c>
      <c r="F25" s="1">
        <v>4.26126111055396</v>
      </c>
      <c r="G25" s="1">
        <v>7.6819173327102401</v>
      </c>
      <c r="H25" s="1">
        <v>8.6089420732461992</v>
      </c>
      <c r="I25" s="1">
        <v>7.9067051260261696</v>
      </c>
      <c r="K25" s="2">
        <v>29.6</v>
      </c>
      <c r="L25" s="1">
        <v>9.4909585174500002</v>
      </c>
      <c r="M25" s="1">
        <v>14.3094549822051</v>
      </c>
      <c r="N25" s="1">
        <v>15.2120091466688</v>
      </c>
      <c r="O25" s="1">
        <v>29.6706516978713</v>
      </c>
      <c r="P25" s="1">
        <v>15.5789081786348</v>
      </c>
      <c r="Q25" s="1">
        <v>13.5389775193673</v>
      </c>
      <c r="R25" s="1">
        <v>17.945723664256299</v>
      </c>
      <c r="S25" s="1">
        <v>17.1154883116108</v>
      </c>
      <c r="U25" s="2">
        <v>29.6</v>
      </c>
      <c r="V25" s="1">
        <v>12.3003047479567</v>
      </c>
      <c r="W25" s="1">
        <v>25.6649604539484</v>
      </c>
      <c r="X25" s="1">
        <v>23.1392580269662</v>
      </c>
      <c r="Y25" s="1">
        <v>31.278117791805599</v>
      </c>
      <c r="Z25" s="1">
        <v>24.217454383222599</v>
      </c>
      <c r="AA25" s="1">
        <v>25.9063874371748</v>
      </c>
      <c r="AB25" s="1">
        <v>23.5985866443026</v>
      </c>
      <c r="AC25" s="1">
        <v>25.961688699983199</v>
      </c>
    </row>
    <row r="26" spans="1:29" x14ac:dyDescent="0.3">
      <c r="A26" s="2">
        <v>29.8</v>
      </c>
      <c r="B26" s="1">
        <v>6.6686872090242799</v>
      </c>
      <c r="C26" s="1">
        <v>12.4176824756138</v>
      </c>
      <c r="D26" s="1">
        <v>10.133191330944699</v>
      </c>
      <c r="E26" s="1">
        <v>12.219006751271399</v>
      </c>
      <c r="F26" s="1">
        <v>4.8405048335047196</v>
      </c>
      <c r="G26" s="1">
        <v>8.63561493210028</v>
      </c>
      <c r="H26" s="1">
        <v>9.4509322286309292</v>
      </c>
      <c r="I26" s="1">
        <v>10.259734168001099</v>
      </c>
      <c r="K26" s="2">
        <v>29.8</v>
      </c>
      <c r="L26" s="1">
        <v>12.2944182692298</v>
      </c>
      <c r="M26" s="1">
        <v>15.333978203434</v>
      </c>
      <c r="N26" s="1">
        <v>16.737863902029801</v>
      </c>
      <c r="O26" s="1">
        <v>31.213091718563501</v>
      </c>
      <c r="P26" s="1">
        <v>18.092631828756002</v>
      </c>
      <c r="Q26" s="1">
        <v>16.357978335437299</v>
      </c>
      <c r="R26" s="1">
        <v>20.070912037579902</v>
      </c>
      <c r="S26" s="1">
        <v>20.3080568219093</v>
      </c>
      <c r="U26" s="2">
        <v>29.8</v>
      </c>
      <c r="V26" s="1">
        <v>14.230629337948001</v>
      </c>
      <c r="W26" s="1">
        <v>26.037103430977599</v>
      </c>
      <c r="X26" s="1">
        <v>27.5067076537971</v>
      </c>
      <c r="Y26" s="1">
        <v>31.557082248284001</v>
      </c>
      <c r="Z26" s="1">
        <v>26.870955324338201</v>
      </c>
      <c r="AA26" s="1">
        <v>26.9628308548448</v>
      </c>
      <c r="AB26" s="1">
        <v>24.342795761901598</v>
      </c>
      <c r="AC26" s="1">
        <v>29.109028755183601</v>
      </c>
    </row>
    <row r="27" spans="1:29" x14ac:dyDescent="0.3">
      <c r="A27" s="2">
        <v>30</v>
      </c>
      <c r="B27" s="1">
        <v>9.0380782730691998</v>
      </c>
      <c r="C27" s="1">
        <v>12.4871600291806</v>
      </c>
      <c r="D27" s="1">
        <v>11.4657648465388</v>
      </c>
      <c r="E27" s="1">
        <v>13.1092898774058</v>
      </c>
      <c r="F27" s="1">
        <v>5.1306065874686597</v>
      </c>
      <c r="G27" s="1">
        <v>7.0813735486139198</v>
      </c>
      <c r="H27" s="1">
        <v>10.0110444165232</v>
      </c>
      <c r="I27" s="1">
        <v>10.9238661962988</v>
      </c>
      <c r="K27" s="2">
        <v>30</v>
      </c>
      <c r="L27" s="1">
        <v>14.9880948724012</v>
      </c>
      <c r="M27" s="1">
        <v>17.283652488034399</v>
      </c>
      <c r="N27" s="1">
        <v>20.0097581296112</v>
      </c>
      <c r="O27" s="1">
        <v>32.572577404166097</v>
      </c>
      <c r="P27" s="1">
        <v>21.338512789310801</v>
      </c>
      <c r="Q27" s="1">
        <v>19.845247261352501</v>
      </c>
      <c r="R27" s="1">
        <v>21.186650934762699</v>
      </c>
      <c r="S27" s="1">
        <v>22.4333004227469</v>
      </c>
      <c r="U27" s="2">
        <v>30</v>
      </c>
      <c r="V27" s="1">
        <v>15.783776268953</v>
      </c>
      <c r="W27" s="1">
        <v>25.924593338740799</v>
      </c>
      <c r="X27" s="1">
        <v>28.146096092430099</v>
      </c>
      <c r="Y27" s="1">
        <v>31.8399602932462</v>
      </c>
      <c r="Z27" s="1">
        <v>26.992013185083302</v>
      </c>
      <c r="AA27" s="1">
        <v>27.821573097156701</v>
      </c>
      <c r="AB27" s="1">
        <v>25.341521912213501</v>
      </c>
      <c r="AC27" s="1">
        <v>31.362219497463901</v>
      </c>
    </row>
    <row r="28" spans="1:29" x14ac:dyDescent="0.3">
      <c r="A28" s="2">
        <v>30.2</v>
      </c>
      <c r="B28" s="1">
        <v>10.347826616997899</v>
      </c>
      <c r="C28" s="1">
        <v>11.907846730705099</v>
      </c>
      <c r="D28" s="1">
        <v>12.5494080181927</v>
      </c>
      <c r="E28" s="1">
        <v>13.803892707507099</v>
      </c>
      <c r="F28" s="1">
        <v>6.0069368532366196</v>
      </c>
      <c r="G28" s="1">
        <v>8.1801241596117809</v>
      </c>
      <c r="H28" s="1">
        <v>11.0613519030319</v>
      </c>
      <c r="I28" s="1">
        <v>10.536890658808</v>
      </c>
      <c r="K28" s="2">
        <v>30.2</v>
      </c>
      <c r="L28" s="1">
        <v>15.691820012448799</v>
      </c>
      <c r="M28" s="1">
        <v>18.5727486300976</v>
      </c>
      <c r="N28" s="1">
        <v>21.728392838574798</v>
      </c>
      <c r="O28" s="1">
        <v>32.559802353833298</v>
      </c>
      <c r="P28" s="1">
        <v>21.145641382641401</v>
      </c>
      <c r="Q28" s="1">
        <v>22.159760799317599</v>
      </c>
      <c r="R28" s="1">
        <v>22.543928857060401</v>
      </c>
      <c r="S28" s="1">
        <v>23.348635084919199</v>
      </c>
      <c r="U28" s="2">
        <v>30.2</v>
      </c>
      <c r="V28" s="1">
        <v>15.8321295053064</v>
      </c>
      <c r="W28" s="1">
        <v>24.9273446762558</v>
      </c>
      <c r="X28" s="1">
        <v>28.2540644054944</v>
      </c>
      <c r="Y28" s="1">
        <v>30.853580888101</v>
      </c>
      <c r="Z28" s="1">
        <v>26.830243386803399</v>
      </c>
      <c r="AA28" s="1">
        <v>27.161119207441001</v>
      </c>
      <c r="AB28" s="1">
        <v>26.1941269198391</v>
      </c>
      <c r="AC28" s="1">
        <v>31.667836727269599</v>
      </c>
    </row>
    <row r="29" spans="1:29" x14ac:dyDescent="0.3">
      <c r="A29" s="2">
        <v>30.4</v>
      </c>
      <c r="B29" s="1">
        <v>10.7544052485247</v>
      </c>
      <c r="C29" s="1">
        <v>11.5007946691971</v>
      </c>
      <c r="D29" s="1">
        <v>13.2540733269363</v>
      </c>
      <c r="E29" s="1">
        <v>12.698082955786401</v>
      </c>
      <c r="F29" s="1">
        <v>6.5974702965940004</v>
      </c>
      <c r="G29" s="1">
        <v>9.6873615027628599</v>
      </c>
      <c r="H29" s="1">
        <v>11.5083585427891</v>
      </c>
      <c r="I29" s="1">
        <v>10.9932675078079</v>
      </c>
      <c r="K29" s="2">
        <v>30.4</v>
      </c>
      <c r="L29" s="1">
        <v>14.934909230468399</v>
      </c>
      <c r="M29" s="1">
        <v>18.1042200019732</v>
      </c>
      <c r="N29" s="1">
        <v>21.129103756018399</v>
      </c>
      <c r="O29" s="1">
        <v>30.471859298857101</v>
      </c>
      <c r="P29" s="1">
        <v>19.890905461255102</v>
      </c>
      <c r="Q29" s="1">
        <v>22.707937362034301</v>
      </c>
      <c r="R29" s="1">
        <v>21.909173650936101</v>
      </c>
      <c r="S29" s="1">
        <v>23.0222648454573</v>
      </c>
      <c r="U29" s="2">
        <v>30.4</v>
      </c>
      <c r="V29" s="1">
        <v>14.6221276458266</v>
      </c>
      <c r="W29" s="1">
        <v>23.3024821261486</v>
      </c>
      <c r="X29" s="1">
        <v>27.9868448366744</v>
      </c>
      <c r="Y29" s="1">
        <v>29.396331263426401</v>
      </c>
      <c r="Z29" s="1">
        <v>26.4926403549889</v>
      </c>
      <c r="AA29" s="1">
        <v>26.079508834569101</v>
      </c>
      <c r="AB29" s="1">
        <v>23.999934547719</v>
      </c>
      <c r="AC29" s="1">
        <v>29.3623357717861</v>
      </c>
    </row>
    <row r="30" spans="1:29" x14ac:dyDescent="0.3">
      <c r="A30" s="2">
        <v>30.6</v>
      </c>
      <c r="B30" s="1">
        <v>9.4369697526610707</v>
      </c>
      <c r="C30" s="1">
        <v>10.5427672418067</v>
      </c>
      <c r="D30" s="1">
        <v>11.3650760781806</v>
      </c>
      <c r="E30" s="1">
        <v>11.785074750385601</v>
      </c>
      <c r="F30" s="1">
        <v>5.5588600323703501</v>
      </c>
      <c r="G30" s="1">
        <v>8.5388820065715301</v>
      </c>
      <c r="H30" s="1">
        <v>10.2948009098725</v>
      </c>
      <c r="I30" s="1">
        <v>10.130667439336801</v>
      </c>
      <c r="K30" s="2">
        <v>30.6</v>
      </c>
      <c r="L30" s="1">
        <v>13.882949293629</v>
      </c>
      <c r="M30" s="1">
        <v>16.848838046393599</v>
      </c>
      <c r="N30" s="1">
        <v>21.575288877784502</v>
      </c>
      <c r="O30" s="1">
        <v>28.487272792461201</v>
      </c>
      <c r="P30" s="1">
        <v>20.217671771201299</v>
      </c>
      <c r="Q30" s="1">
        <v>20.173814662988899</v>
      </c>
      <c r="R30" s="1">
        <v>20.022837155605199</v>
      </c>
      <c r="S30" s="1">
        <v>21.679641368554201</v>
      </c>
      <c r="U30" s="2">
        <v>30.6</v>
      </c>
      <c r="V30" s="1">
        <v>13.9479853622731</v>
      </c>
      <c r="W30" s="1">
        <v>22.670601412060702</v>
      </c>
      <c r="X30" s="1">
        <v>24.362794889569798</v>
      </c>
      <c r="Y30" s="1">
        <v>27.933775439619399</v>
      </c>
      <c r="Z30" s="1">
        <v>23.8889316935376</v>
      </c>
      <c r="AA30" s="1">
        <v>24.624820118984701</v>
      </c>
      <c r="AB30" s="1">
        <v>22.040172855109599</v>
      </c>
      <c r="AC30" s="1">
        <v>25.926015805808898</v>
      </c>
    </row>
    <row r="31" spans="1:29" x14ac:dyDescent="0.3">
      <c r="A31" s="2">
        <v>30.8</v>
      </c>
      <c r="B31" s="1">
        <v>7.2091132230090702</v>
      </c>
      <c r="C31" s="1">
        <v>8.6296490052110606</v>
      </c>
      <c r="D31" s="1">
        <v>9.3637924523274307</v>
      </c>
      <c r="E31" s="1">
        <v>10.8978531983445</v>
      </c>
      <c r="F31" s="1">
        <v>5.57088515383768</v>
      </c>
      <c r="G31" s="1">
        <v>7.9123914872010896</v>
      </c>
      <c r="H31" s="1">
        <v>9.0760813018316409</v>
      </c>
      <c r="I31" s="1">
        <v>9.0567104419414992</v>
      </c>
      <c r="K31" s="2">
        <v>30.8</v>
      </c>
      <c r="L31" s="1">
        <v>11.918738111287199</v>
      </c>
      <c r="M31" s="1">
        <v>15.5755874510804</v>
      </c>
      <c r="N31" s="1">
        <v>20.567375251454799</v>
      </c>
      <c r="O31" s="1">
        <v>26.7238049496396</v>
      </c>
      <c r="P31" s="1">
        <v>18.212979944951801</v>
      </c>
      <c r="Q31" s="1">
        <v>16.173255088695999</v>
      </c>
      <c r="R31" s="1">
        <v>18.032895985475399</v>
      </c>
      <c r="S31" s="1">
        <v>19.618233482631101</v>
      </c>
      <c r="U31" s="2">
        <v>30.8</v>
      </c>
      <c r="V31" s="1">
        <v>12.641947195632399</v>
      </c>
      <c r="W31" s="1">
        <v>20.779831081866199</v>
      </c>
      <c r="X31" s="1">
        <v>20.8157146352052</v>
      </c>
      <c r="Y31" s="1">
        <v>26.112935265410599</v>
      </c>
      <c r="Z31" s="1">
        <v>20.407987366692002</v>
      </c>
      <c r="AA31" s="1">
        <v>23.6841207887203</v>
      </c>
      <c r="AB31" s="1">
        <v>20.9218555767659</v>
      </c>
      <c r="AC31" s="1">
        <v>22.879658830212701</v>
      </c>
    </row>
    <row r="32" spans="1:29" x14ac:dyDescent="0.3">
      <c r="A32" s="2">
        <v>31</v>
      </c>
      <c r="B32" s="1">
        <v>5.0069877202483299</v>
      </c>
      <c r="C32" s="1">
        <v>8.0537344956188406</v>
      </c>
      <c r="D32" s="1">
        <v>8.3496758759642393</v>
      </c>
      <c r="E32" s="1">
        <v>9.2977654661728995</v>
      </c>
      <c r="F32" s="1">
        <v>5.7951551807514097</v>
      </c>
      <c r="G32" s="1">
        <v>8.6871069742457507</v>
      </c>
      <c r="H32" s="1">
        <v>7.7222040227601996</v>
      </c>
      <c r="I32" s="1">
        <v>8.6817764501495294</v>
      </c>
      <c r="K32" s="2">
        <v>31</v>
      </c>
      <c r="L32" s="1">
        <v>9.2108218115838305</v>
      </c>
      <c r="M32" s="1">
        <v>13.107380357952801</v>
      </c>
      <c r="N32" s="1">
        <v>17.327382373640599</v>
      </c>
      <c r="O32" s="1">
        <v>24.071893000534502</v>
      </c>
      <c r="P32" s="1">
        <v>14.6441578114722</v>
      </c>
      <c r="Q32" s="1">
        <v>13.416653838309101</v>
      </c>
      <c r="R32" s="1">
        <v>16.300670310446598</v>
      </c>
      <c r="S32" s="1">
        <v>18.054199539362202</v>
      </c>
      <c r="U32" s="2">
        <v>31</v>
      </c>
      <c r="V32" s="1">
        <v>9.3301083566892409</v>
      </c>
      <c r="W32" s="1">
        <v>17.962239229586899</v>
      </c>
      <c r="X32" s="1">
        <v>19.260991582532501</v>
      </c>
      <c r="Y32" s="1">
        <v>23.1103712316302</v>
      </c>
      <c r="Z32" s="1">
        <v>18.9011481934286</v>
      </c>
      <c r="AA32" s="1">
        <v>21.790901432762301</v>
      </c>
      <c r="AB32" s="1">
        <v>18.713123789322999</v>
      </c>
      <c r="AC32" s="1">
        <v>19.914461589596598</v>
      </c>
    </row>
    <row r="33" spans="1:29" x14ac:dyDescent="0.3">
      <c r="A33" s="2">
        <v>31.2</v>
      </c>
      <c r="B33" s="1">
        <v>2.9984566908035499</v>
      </c>
      <c r="C33" s="1">
        <v>8.0535604236084204</v>
      </c>
      <c r="D33" s="1">
        <v>6.4888994919326102</v>
      </c>
      <c r="E33" s="1">
        <v>8.2318295740827807</v>
      </c>
      <c r="F33" s="1">
        <v>4.9367696430337604</v>
      </c>
      <c r="G33" s="1">
        <v>7.6715467090490099</v>
      </c>
      <c r="H33" s="1">
        <v>5.9539674354991199</v>
      </c>
      <c r="I33" s="1">
        <v>7.9348907186323503</v>
      </c>
      <c r="K33" s="2">
        <v>31.2</v>
      </c>
      <c r="L33" s="1">
        <v>7.4585733786068404</v>
      </c>
      <c r="M33" s="1">
        <v>10.414015238045399</v>
      </c>
      <c r="N33" s="1">
        <v>14.127770380728499</v>
      </c>
      <c r="O33" s="1">
        <v>22.325708316547999</v>
      </c>
      <c r="P33" s="1">
        <v>13.2218403910849</v>
      </c>
      <c r="Q33" s="1">
        <v>10.6093695097961</v>
      </c>
      <c r="R33" s="1">
        <v>15.8479375532687</v>
      </c>
      <c r="S33" s="1">
        <v>16.299842759762601</v>
      </c>
      <c r="U33" s="2">
        <v>31.2</v>
      </c>
      <c r="V33" s="1">
        <v>8.0432923275270696</v>
      </c>
      <c r="W33" s="1">
        <v>17.6131749828598</v>
      </c>
      <c r="X33" s="1">
        <v>16.6938083302691</v>
      </c>
      <c r="Y33" s="1">
        <v>19.815319660807202</v>
      </c>
      <c r="Z33" s="1">
        <v>16.951583006216399</v>
      </c>
      <c r="AA33" s="1">
        <v>19.449018600453801</v>
      </c>
      <c r="AB33" s="1">
        <v>17.288146455173301</v>
      </c>
      <c r="AC33" s="1">
        <v>16.2857220127894</v>
      </c>
    </row>
    <row r="34" spans="1:29" x14ac:dyDescent="0.3">
      <c r="A34" s="2">
        <v>31.4</v>
      </c>
      <c r="B34" s="1">
        <v>2.2166578742863399</v>
      </c>
      <c r="C34" s="1">
        <v>7.3072468169229401</v>
      </c>
      <c r="D34" s="1">
        <v>3.8292221189139801</v>
      </c>
      <c r="E34" s="1">
        <v>7.4675638669499698</v>
      </c>
      <c r="F34" s="1">
        <v>4.6393116582782996</v>
      </c>
      <c r="G34" s="1">
        <v>6.01912883261903</v>
      </c>
      <c r="H34" s="1">
        <v>4.6723692866021302</v>
      </c>
      <c r="I34" s="1">
        <v>6.5100827825419598</v>
      </c>
      <c r="K34" s="2">
        <v>31.4</v>
      </c>
      <c r="L34" s="1">
        <v>6.8585221606838296</v>
      </c>
      <c r="M34" s="1">
        <v>9.6919030989452892</v>
      </c>
      <c r="N34" s="1">
        <v>12.3244317150379</v>
      </c>
      <c r="O34" s="1">
        <v>22.096931364877602</v>
      </c>
      <c r="P34" s="1">
        <v>12.712928820529299</v>
      </c>
      <c r="Q34" s="1">
        <v>8.5498601481742806</v>
      </c>
      <c r="R34" s="1">
        <v>16.077402785706699</v>
      </c>
      <c r="S34" s="1">
        <v>13.4272228411392</v>
      </c>
      <c r="U34" s="2">
        <v>31.4</v>
      </c>
      <c r="V34" s="1">
        <v>9.1893776222987391</v>
      </c>
      <c r="W34" s="1">
        <v>17.581215196374401</v>
      </c>
      <c r="X34" s="1">
        <v>14.444585727898099</v>
      </c>
      <c r="Y34" s="1">
        <v>17.983927864486201</v>
      </c>
      <c r="Z34" s="1">
        <v>15.898192323718</v>
      </c>
      <c r="AA34" s="1">
        <v>17.850395721918598</v>
      </c>
      <c r="AB34" s="1">
        <v>16.4133715464875</v>
      </c>
      <c r="AC34" s="1">
        <v>14.9436965678247</v>
      </c>
    </row>
    <row r="35" spans="1:29" x14ac:dyDescent="0.3">
      <c r="A35" s="2">
        <v>31.6</v>
      </c>
      <c r="B35" s="1">
        <v>2.3192196623315899</v>
      </c>
      <c r="C35" s="1">
        <v>6.9878436609626204</v>
      </c>
      <c r="D35" s="1">
        <v>2.8644061768928002</v>
      </c>
      <c r="E35" s="1">
        <v>7.0736901533771901</v>
      </c>
      <c r="F35" s="1">
        <v>5.2994544222636399</v>
      </c>
      <c r="G35" s="1">
        <v>5.4186623230739901</v>
      </c>
      <c r="H35" s="1">
        <v>3.7855211822213199</v>
      </c>
      <c r="I35" s="1">
        <v>5.5284470639588799</v>
      </c>
      <c r="K35" s="2">
        <v>31.6</v>
      </c>
      <c r="L35" s="1">
        <v>6.4239421126006802</v>
      </c>
      <c r="M35" s="1">
        <v>10.026212443683599</v>
      </c>
      <c r="N35" s="1">
        <v>10.7339283023995</v>
      </c>
      <c r="O35" s="1">
        <v>21.061993286806199</v>
      </c>
      <c r="P35" s="1">
        <v>11.7139818514634</v>
      </c>
      <c r="Q35" s="1">
        <v>8.4151395403868907</v>
      </c>
      <c r="R35" s="1">
        <v>15.483162247273601</v>
      </c>
      <c r="S35" s="1">
        <v>12.0166401576047</v>
      </c>
      <c r="U35" s="2">
        <v>31.6</v>
      </c>
      <c r="V35" s="1">
        <v>8.3079421288077508</v>
      </c>
      <c r="W35" s="1">
        <v>15.954169606632</v>
      </c>
      <c r="X35" s="1">
        <v>14.2434220971593</v>
      </c>
      <c r="Y35" s="1">
        <v>17.216390961325899</v>
      </c>
      <c r="Z35" s="1">
        <v>17.572839179021699</v>
      </c>
      <c r="AA35" s="1">
        <v>16.5303785659457</v>
      </c>
      <c r="AB35" s="1">
        <v>14.438890108715</v>
      </c>
      <c r="AC35" s="1">
        <v>15.275833511988701</v>
      </c>
    </row>
    <row r="36" spans="1:29" x14ac:dyDescent="0.3">
      <c r="A36" s="2">
        <v>31.8</v>
      </c>
      <c r="B36" s="1">
        <v>2.3065039343266802</v>
      </c>
      <c r="C36" s="1">
        <v>7.5603785688930696</v>
      </c>
      <c r="D36" s="1">
        <v>2.61948151197103</v>
      </c>
      <c r="E36" s="1">
        <v>6.8584905754858001</v>
      </c>
      <c r="F36" s="1">
        <v>4.8294021297050396</v>
      </c>
      <c r="G36" s="1">
        <v>4.0908803457224998</v>
      </c>
      <c r="H36" s="1">
        <v>3.48992994311629</v>
      </c>
      <c r="I36" s="1">
        <v>4.6242456053369096</v>
      </c>
      <c r="K36" s="2">
        <v>31.8</v>
      </c>
      <c r="L36" s="1">
        <v>6.1347412314891896</v>
      </c>
      <c r="M36" s="1">
        <v>9.4466449630591907</v>
      </c>
      <c r="N36" s="1">
        <v>8.7049747901987509</v>
      </c>
      <c r="O36" s="1">
        <v>19.846535201832001</v>
      </c>
      <c r="P36" s="1">
        <v>11.700828984180699</v>
      </c>
      <c r="Q36" s="1">
        <v>8.3518640472358605</v>
      </c>
      <c r="R36" s="1">
        <v>14.505527008578801</v>
      </c>
      <c r="S36" s="1">
        <v>10.764520998566001</v>
      </c>
      <c r="U36" s="2">
        <v>31.8</v>
      </c>
      <c r="V36" s="1">
        <v>7.3781460214284804</v>
      </c>
      <c r="W36" s="1">
        <v>16.600814474127201</v>
      </c>
      <c r="X36" s="1">
        <v>12.9819742998362</v>
      </c>
      <c r="Y36" s="1">
        <v>16.9070899291312</v>
      </c>
      <c r="Z36" s="1">
        <v>18.499111771265699</v>
      </c>
      <c r="AA36" s="1">
        <v>15.3445172439149</v>
      </c>
      <c r="AB36" s="1">
        <v>14.009079894310601</v>
      </c>
      <c r="AC36" s="1">
        <v>14.891909294117999</v>
      </c>
    </row>
    <row r="37" spans="1:29" x14ac:dyDescent="0.3">
      <c r="A37" s="2">
        <v>32</v>
      </c>
      <c r="B37" s="1">
        <v>2.3173849109961999</v>
      </c>
      <c r="C37" s="1">
        <v>7.3210940751526703</v>
      </c>
      <c r="D37" s="1">
        <v>2.3880916814211202</v>
      </c>
      <c r="E37" s="1">
        <v>6.5293150481831201</v>
      </c>
      <c r="F37" s="1">
        <v>4.1985386202877404</v>
      </c>
      <c r="G37" s="1">
        <v>2.37013197461948</v>
      </c>
      <c r="H37" s="1">
        <v>5.1777165924647797</v>
      </c>
      <c r="I37" s="1">
        <v>3.63999434956526</v>
      </c>
      <c r="K37" s="2">
        <v>32</v>
      </c>
      <c r="L37" s="1">
        <v>5.94461117916779</v>
      </c>
      <c r="M37" s="1">
        <v>10.2253499931163</v>
      </c>
      <c r="N37" s="1">
        <v>8.1963242805613792</v>
      </c>
      <c r="O37" s="1">
        <v>19.9810277573532</v>
      </c>
      <c r="P37" s="1">
        <v>12.193745736217201</v>
      </c>
      <c r="Q37" s="1">
        <v>7.9976935636149404</v>
      </c>
      <c r="R37" s="1">
        <v>14.433941044847201</v>
      </c>
      <c r="S37" s="1">
        <v>8.3638070418166404</v>
      </c>
      <c r="U37" s="2">
        <v>32</v>
      </c>
      <c r="V37" s="1">
        <v>8.5003115577164596</v>
      </c>
      <c r="W37" s="1">
        <v>17.467352643744402</v>
      </c>
      <c r="X37" s="1">
        <v>12.385240434919201</v>
      </c>
      <c r="Y37" s="1">
        <v>17.2505879205595</v>
      </c>
      <c r="Z37" s="1">
        <v>18.8201188626883</v>
      </c>
      <c r="AA37" s="1">
        <v>14.740924520537799</v>
      </c>
      <c r="AB37" s="1">
        <v>13.9112250824356</v>
      </c>
      <c r="AC37" s="1">
        <v>14.911534636757599</v>
      </c>
    </row>
    <row r="38" spans="1:29" x14ac:dyDescent="0.3">
      <c r="A38" s="2">
        <v>32.200000000000003</v>
      </c>
      <c r="B38" s="1">
        <v>2.6036575869858298</v>
      </c>
      <c r="C38" s="1">
        <v>7.2311363149462702</v>
      </c>
      <c r="D38" s="1">
        <v>2.8534175371399302</v>
      </c>
      <c r="E38" s="1">
        <v>5.2971530982939896</v>
      </c>
      <c r="F38" s="1">
        <v>4.7474677443484801</v>
      </c>
      <c r="G38" s="1">
        <v>1.8251059199018</v>
      </c>
      <c r="H38" s="1">
        <v>6.3084002557101799</v>
      </c>
      <c r="I38" s="1">
        <v>3.7765132693253598</v>
      </c>
      <c r="K38" s="2">
        <v>32.200000000000003</v>
      </c>
      <c r="L38" s="1">
        <v>6.1977805224158597</v>
      </c>
      <c r="M38" s="1">
        <v>11.0495892490513</v>
      </c>
      <c r="N38" s="1">
        <v>9.7242316618972797</v>
      </c>
      <c r="O38" s="1">
        <v>19.940690980308801</v>
      </c>
      <c r="P38" s="1">
        <v>12.3200216012198</v>
      </c>
      <c r="Q38" s="1">
        <v>7.7093331290997504</v>
      </c>
      <c r="R38" s="1">
        <v>13.1877608091577</v>
      </c>
      <c r="S38" s="1">
        <v>7.4615456450540298</v>
      </c>
      <c r="U38" s="2">
        <v>32.200000000000003</v>
      </c>
      <c r="V38" s="1">
        <v>8.2787281684706198</v>
      </c>
      <c r="W38" s="1">
        <v>15.8381660615316</v>
      </c>
      <c r="X38" s="1">
        <v>13.4650691044914</v>
      </c>
      <c r="Y38" s="1">
        <v>19.228961353338399</v>
      </c>
      <c r="Z38" s="1">
        <v>20.0002086993345</v>
      </c>
      <c r="AA38" s="1">
        <v>14.956366527574801</v>
      </c>
      <c r="AB38" s="1">
        <v>12.1366242896875</v>
      </c>
      <c r="AC38" s="1">
        <v>16.58362647014</v>
      </c>
    </row>
    <row r="39" spans="1:29" x14ac:dyDescent="0.3">
      <c r="A39" s="2">
        <v>32.4</v>
      </c>
      <c r="B39" s="1">
        <v>1.98849122135513</v>
      </c>
      <c r="C39" s="1">
        <v>7.5749383462827797</v>
      </c>
      <c r="D39" s="1">
        <v>3.81550718144794</v>
      </c>
      <c r="E39" s="1">
        <v>4.4598602267247101</v>
      </c>
      <c r="F39" s="1">
        <v>4.4589298657003003</v>
      </c>
      <c r="G39" s="1">
        <v>1.40059689623655</v>
      </c>
      <c r="H39" s="1">
        <v>6.2474183644818</v>
      </c>
      <c r="I39" s="1">
        <v>4.3445286790029103</v>
      </c>
      <c r="K39" s="2">
        <v>32.4</v>
      </c>
      <c r="L39" s="1">
        <v>5.8553718325205804</v>
      </c>
      <c r="M39" s="1">
        <v>10.1906083445142</v>
      </c>
      <c r="N39" s="1">
        <v>10.716726092349401</v>
      </c>
      <c r="O39" s="1">
        <v>18.9437816373167</v>
      </c>
      <c r="P39" s="1">
        <v>12.7267941072027</v>
      </c>
      <c r="Q39" s="1">
        <v>7.3085615957963102</v>
      </c>
      <c r="R39" s="1">
        <v>11.509448355833699</v>
      </c>
      <c r="S39" s="1">
        <v>8.1517402491283502</v>
      </c>
      <c r="U39" s="2">
        <v>32.4</v>
      </c>
      <c r="V39" s="1">
        <v>6.4126839126286903</v>
      </c>
      <c r="W39" s="1">
        <v>15.433269410274301</v>
      </c>
      <c r="X39" s="1">
        <v>14.8705928005747</v>
      </c>
      <c r="Y39" s="1">
        <v>19.989246006911401</v>
      </c>
      <c r="Z39" s="1">
        <v>18.868524426543601</v>
      </c>
      <c r="AA39" s="1">
        <v>15.910658833485799</v>
      </c>
      <c r="AB39" s="1">
        <v>13.189778114350499</v>
      </c>
      <c r="AC39" s="1">
        <v>18.284551776621601</v>
      </c>
    </row>
    <row r="40" spans="1:29" x14ac:dyDescent="0.3">
      <c r="A40" s="2">
        <v>32.6</v>
      </c>
      <c r="B40" s="1">
        <v>1.2006491681061999</v>
      </c>
      <c r="C40" s="1">
        <v>6.8171792998558098</v>
      </c>
      <c r="D40" s="1">
        <v>5.0094832422698197</v>
      </c>
      <c r="E40" s="1">
        <v>4.3882205474882596</v>
      </c>
      <c r="F40" s="1">
        <v>3.5177750200701001</v>
      </c>
      <c r="G40" s="1">
        <v>1.5041492921488999</v>
      </c>
      <c r="H40" s="1">
        <v>7.5912774449770399</v>
      </c>
      <c r="I40" s="1">
        <v>4.9464096324969402</v>
      </c>
      <c r="K40" s="2">
        <v>32.6</v>
      </c>
      <c r="L40" s="1">
        <v>4.6428518363273996</v>
      </c>
      <c r="M40" s="1">
        <v>9.60043593251598</v>
      </c>
      <c r="N40" s="1">
        <v>9.4728817469959399</v>
      </c>
      <c r="O40" s="1">
        <v>19.207660186567502</v>
      </c>
      <c r="P40" s="1">
        <v>13.163257953250801</v>
      </c>
      <c r="Q40" s="1">
        <v>8.6874351763270905</v>
      </c>
      <c r="R40" s="1">
        <v>11.543345528515401</v>
      </c>
      <c r="S40" s="1">
        <v>7.1722635078191397</v>
      </c>
      <c r="U40" s="2">
        <v>32.6</v>
      </c>
      <c r="V40" s="1">
        <v>5.9903780039728396</v>
      </c>
      <c r="W40" s="1">
        <v>16.401659991232702</v>
      </c>
      <c r="X40" s="1">
        <v>15.455992599246599</v>
      </c>
      <c r="Y40" s="1">
        <v>18.807949837692501</v>
      </c>
      <c r="Z40" s="1">
        <v>16.047085919742599</v>
      </c>
      <c r="AA40" s="1">
        <v>16.623632348983801</v>
      </c>
      <c r="AB40" s="1">
        <v>15.417351780553799</v>
      </c>
      <c r="AC40" s="1">
        <v>18.743809490125201</v>
      </c>
    </row>
    <row r="41" spans="1:29" x14ac:dyDescent="0.3">
      <c r="A41" s="2">
        <v>32.799999999999997</v>
      </c>
      <c r="B41" s="1">
        <v>0.82165083346581003</v>
      </c>
      <c r="C41" s="1">
        <v>5.6848635864450596</v>
      </c>
      <c r="D41" s="1">
        <v>5.4277529957433002</v>
      </c>
      <c r="E41" s="1">
        <v>4.3988991915006199</v>
      </c>
      <c r="F41" s="1">
        <v>3.03438011150249</v>
      </c>
      <c r="G41" s="1">
        <v>3.1705745485970702</v>
      </c>
      <c r="H41" s="1">
        <v>8.2716366225332596</v>
      </c>
      <c r="I41" s="1">
        <v>4.7593816570476104</v>
      </c>
      <c r="K41" s="2">
        <v>32.799999999999997</v>
      </c>
      <c r="L41" s="1">
        <v>4.1166844181225297</v>
      </c>
      <c r="M41" s="1">
        <v>8.9597705923529194</v>
      </c>
      <c r="N41" s="1">
        <v>10.254612857645499</v>
      </c>
      <c r="O41" s="1">
        <v>19.865240987950699</v>
      </c>
      <c r="P41" s="1">
        <v>12.6244912206765</v>
      </c>
      <c r="Q41" s="1">
        <v>10.5760218880836</v>
      </c>
      <c r="R41" s="1">
        <v>11.8685096732204</v>
      </c>
      <c r="S41" s="1">
        <v>6.2174140242308296</v>
      </c>
      <c r="U41" s="2">
        <v>32.799999999999997</v>
      </c>
      <c r="V41" s="1">
        <v>6.1934949929629104</v>
      </c>
      <c r="W41" s="1">
        <v>16.251254419020899</v>
      </c>
      <c r="X41" s="1">
        <v>15.6546124482482</v>
      </c>
      <c r="Y41" s="1">
        <v>18.0202934353179</v>
      </c>
      <c r="Z41" s="1">
        <v>15.1397186652794</v>
      </c>
      <c r="AA41" s="1">
        <v>15.919874958252199</v>
      </c>
      <c r="AB41" s="1">
        <v>14.921673733689399</v>
      </c>
      <c r="AC41" s="1">
        <v>17.8868231425872</v>
      </c>
    </row>
    <row r="42" spans="1:29" x14ac:dyDescent="0.3">
      <c r="A42" s="2">
        <v>33</v>
      </c>
      <c r="B42" s="1">
        <v>0.79851820361994896</v>
      </c>
      <c r="C42" s="1">
        <v>5.5247964354291001</v>
      </c>
      <c r="D42" s="1">
        <v>6.0936504966095102</v>
      </c>
      <c r="E42" s="1">
        <v>5.32264318984417</v>
      </c>
      <c r="F42" s="1">
        <v>2.4387835730796299</v>
      </c>
      <c r="G42" s="1">
        <v>4.3425813519027701</v>
      </c>
      <c r="H42" s="1">
        <v>7.0781319330637897</v>
      </c>
      <c r="I42" s="1">
        <v>4.2530038172003497</v>
      </c>
      <c r="K42" s="2">
        <v>33</v>
      </c>
      <c r="L42" s="1">
        <v>4.6576775868460603</v>
      </c>
      <c r="M42" s="1">
        <v>8.0088938353525005</v>
      </c>
      <c r="N42" s="1">
        <v>10.9470520019748</v>
      </c>
      <c r="O42" s="1">
        <v>18.8175851983836</v>
      </c>
      <c r="P42" s="1">
        <v>12.8594338340116</v>
      </c>
      <c r="Q42" s="1">
        <v>11.1646850482333</v>
      </c>
      <c r="R42" s="1">
        <v>11.0125884753033</v>
      </c>
      <c r="S42" s="1">
        <v>7.38200020000534</v>
      </c>
      <c r="U42" s="2">
        <v>33</v>
      </c>
      <c r="V42" s="1">
        <v>5.5426784108422602</v>
      </c>
      <c r="W42" s="1">
        <v>16.473184360291999</v>
      </c>
      <c r="X42" s="1">
        <v>15.5453583245567</v>
      </c>
      <c r="Y42" s="1">
        <v>17.7779103836932</v>
      </c>
      <c r="Z42" s="1">
        <v>13.904312869765601</v>
      </c>
      <c r="AA42" s="1">
        <v>16.211905100220498</v>
      </c>
      <c r="AB42" s="1">
        <v>15.610632921168399</v>
      </c>
      <c r="AC42" s="1">
        <v>17.4204144959124</v>
      </c>
    </row>
    <row r="43" spans="1:29" x14ac:dyDescent="0.3">
      <c r="A43" s="2">
        <v>33.200000000000003</v>
      </c>
      <c r="B43" s="1">
        <v>0.57485892520773496</v>
      </c>
      <c r="C43" s="1">
        <v>4.7521989412838597</v>
      </c>
      <c r="D43" s="1">
        <v>6.1643118222420403</v>
      </c>
      <c r="E43" s="1">
        <v>7.3305960142904798</v>
      </c>
      <c r="F43" s="1">
        <v>1.68369193274302</v>
      </c>
      <c r="G43" s="1">
        <v>3.9377383837685902</v>
      </c>
      <c r="H43" s="1">
        <v>6.8173184606163799</v>
      </c>
      <c r="I43" s="1">
        <v>3.7843280256602401</v>
      </c>
      <c r="K43" s="2">
        <v>33.200000000000003</v>
      </c>
      <c r="L43" s="1">
        <v>4.9826984186097398</v>
      </c>
      <c r="M43" s="1">
        <v>7.5591814767005898</v>
      </c>
      <c r="N43" s="1">
        <v>9.2347310363014401</v>
      </c>
      <c r="O43" s="1">
        <v>17.937663704540199</v>
      </c>
      <c r="P43" s="1">
        <v>13.109656456555699</v>
      </c>
      <c r="Q43" s="1">
        <v>12.327188320503501</v>
      </c>
      <c r="R43" s="1">
        <v>11.040995141927301</v>
      </c>
      <c r="S43" s="1">
        <v>8.0130461677947604</v>
      </c>
      <c r="U43" s="2">
        <v>33.200000000000003</v>
      </c>
      <c r="V43" s="1">
        <v>5.5201380891162399</v>
      </c>
      <c r="W43" s="1">
        <v>18.174313932038601</v>
      </c>
      <c r="X43" s="1">
        <v>15.871299235018199</v>
      </c>
      <c r="Y43" s="1">
        <v>17.543065181195601</v>
      </c>
      <c r="Z43" s="1">
        <v>12.849888065319</v>
      </c>
      <c r="AA43" s="1">
        <v>16.332221390896098</v>
      </c>
      <c r="AB43" s="1">
        <v>17.093947168523901</v>
      </c>
      <c r="AC43" s="1">
        <v>17.3441113111727</v>
      </c>
    </row>
    <row r="44" spans="1:29" x14ac:dyDescent="0.3">
      <c r="A44" s="2">
        <v>33.4</v>
      </c>
      <c r="B44" s="1">
        <v>1.34067056583973</v>
      </c>
      <c r="C44" s="1">
        <v>3.5430229662342998</v>
      </c>
      <c r="D44" s="1">
        <v>5.9060059968284397</v>
      </c>
      <c r="E44" s="1">
        <v>8.4728735107208308</v>
      </c>
      <c r="F44" s="1">
        <v>1.97438372097793</v>
      </c>
      <c r="G44" s="1">
        <v>4.1736468761494896</v>
      </c>
      <c r="H44" s="1">
        <v>7.8797516565275298</v>
      </c>
      <c r="I44" s="1">
        <v>3.1012211090995798</v>
      </c>
      <c r="K44" s="2">
        <v>33.4</v>
      </c>
      <c r="L44" s="1">
        <v>5.6109717178155396</v>
      </c>
      <c r="M44" s="1">
        <v>8.2888975490374204</v>
      </c>
      <c r="N44" s="1">
        <v>8.45950772184651</v>
      </c>
      <c r="O44" s="1">
        <v>18.081360919788999</v>
      </c>
      <c r="P44" s="1">
        <v>11.744794169032</v>
      </c>
      <c r="Q44" s="1">
        <v>12.9708424955125</v>
      </c>
      <c r="R44" s="1">
        <v>12.1603280105757</v>
      </c>
      <c r="S44" s="1">
        <v>7.9550428437499896</v>
      </c>
      <c r="U44" s="2">
        <v>33.4</v>
      </c>
      <c r="V44" s="1">
        <v>6.9767292769151403</v>
      </c>
      <c r="W44" s="1">
        <v>17.916285218415201</v>
      </c>
      <c r="X44" s="1">
        <v>14.734658107674599</v>
      </c>
      <c r="Y44" s="1">
        <v>17.792205063519301</v>
      </c>
      <c r="Z44" s="1">
        <v>13.787792751226799</v>
      </c>
      <c r="AA44" s="1">
        <v>14.9828089131088</v>
      </c>
      <c r="AB44" s="1">
        <v>15.0850685145329</v>
      </c>
      <c r="AC44" s="1">
        <v>14.7793702442696</v>
      </c>
    </row>
    <row r="45" spans="1:29" x14ac:dyDescent="0.3">
      <c r="A45" s="2">
        <v>33.6</v>
      </c>
      <c r="B45" s="1">
        <v>3.07674083972273</v>
      </c>
      <c r="C45" s="1">
        <v>3.8477370546441101</v>
      </c>
      <c r="D45" s="1">
        <v>5.70453735543623</v>
      </c>
      <c r="E45" s="1">
        <v>8.3851301733470507</v>
      </c>
      <c r="F45" s="1">
        <v>2.7647098821786602</v>
      </c>
      <c r="G45" s="1">
        <v>4.3211206695605098</v>
      </c>
      <c r="H45" s="1">
        <v>7.3167557639234797</v>
      </c>
      <c r="I45" s="1">
        <v>2.50276492903836</v>
      </c>
      <c r="K45" s="2">
        <v>33.6</v>
      </c>
      <c r="L45" s="1">
        <v>6.3649751414618603</v>
      </c>
      <c r="M45" s="1">
        <v>9.0391622554098205</v>
      </c>
      <c r="N45" s="1">
        <v>9.3101730522317894</v>
      </c>
      <c r="O45" s="1">
        <v>17.281026516258599</v>
      </c>
      <c r="P45" s="1">
        <v>10.2758492734279</v>
      </c>
      <c r="Q45" s="1">
        <v>11.065860231054501</v>
      </c>
      <c r="R45" s="1">
        <v>11.9400442730972</v>
      </c>
      <c r="S45" s="1">
        <v>9.3700141033981801</v>
      </c>
      <c r="U45" s="2">
        <v>33.6</v>
      </c>
      <c r="V45" s="1">
        <v>7.6174589288578396</v>
      </c>
      <c r="W45" s="1">
        <v>16.7594246166666</v>
      </c>
      <c r="X45" s="1">
        <v>13.6028282832622</v>
      </c>
      <c r="Y45" s="1">
        <v>19.118238732228299</v>
      </c>
      <c r="Z45" s="1">
        <v>15.3722236394773</v>
      </c>
      <c r="AA45" s="1">
        <v>13.9788181415057</v>
      </c>
      <c r="AB45" s="1">
        <v>13.4223650506922</v>
      </c>
      <c r="AC45" s="1">
        <v>12.760521921972099</v>
      </c>
    </row>
    <row r="46" spans="1:29" x14ac:dyDescent="0.3">
      <c r="A46" s="2">
        <v>33.799999999999997</v>
      </c>
      <c r="B46" s="1">
        <v>4.0269000896424201</v>
      </c>
      <c r="C46" s="1">
        <v>5.1188913325992802</v>
      </c>
      <c r="D46" s="1">
        <v>6.5789424598992197</v>
      </c>
      <c r="E46" s="1">
        <v>8.9274212595417204</v>
      </c>
      <c r="F46" s="1">
        <v>4.6282978283183196</v>
      </c>
      <c r="G46" s="1">
        <v>3.4640051527753699</v>
      </c>
      <c r="H46" s="1">
        <v>6.7247253184689297</v>
      </c>
      <c r="I46" s="1">
        <v>3.3426154917890498</v>
      </c>
      <c r="K46" s="2">
        <v>33.799999999999997</v>
      </c>
      <c r="L46" s="1">
        <v>6.5363354099913797</v>
      </c>
      <c r="M46" s="1">
        <v>10.001800207495201</v>
      </c>
      <c r="N46" s="1">
        <v>8.6308238731278593</v>
      </c>
      <c r="O46" s="1">
        <v>16.228671770042499</v>
      </c>
      <c r="P46" s="1">
        <v>10.2449084491255</v>
      </c>
      <c r="Q46" s="1">
        <v>9.9336277451419601</v>
      </c>
      <c r="R46" s="1">
        <v>11.4837861383735</v>
      </c>
      <c r="S46" s="1">
        <v>11.5525711959774</v>
      </c>
      <c r="U46" s="2">
        <v>33.799999999999997</v>
      </c>
      <c r="V46" s="1">
        <v>7.1827696620857804</v>
      </c>
      <c r="W46" s="1">
        <v>16.274093112338502</v>
      </c>
      <c r="X46" s="1">
        <v>14.0990536859213</v>
      </c>
      <c r="Y46" s="1">
        <v>19.572237490788201</v>
      </c>
      <c r="Z46" s="1">
        <v>16.5453780756194</v>
      </c>
      <c r="AA46" s="1">
        <v>14.1108981818823</v>
      </c>
      <c r="AB46" s="1">
        <v>13.959385822587601</v>
      </c>
      <c r="AC46" s="1">
        <v>14.0500226900851</v>
      </c>
    </row>
    <row r="47" spans="1:29" x14ac:dyDescent="0.3">
      <c r="A47" s="2">
        <v>34</v>
      </c>
      <c r="B47" s="1">
        <v>3.4101290364948502</v>
      </c>
      <c r="C47" s="1">
        <v>6.4066850572763201</v>
      </c>
      <c r="D47" s="1">
        <v>6.5648874051778696</v>
      </c>
      <c r="E47" s="1">
        <v>8.3917887379384108</v>
      </c>
      <c r="F47" s="1">
        <v>6.3951672040478504</v>
      </c>
      <c r="G47" s="1">
        <v>3.4648933357867402</v>
      </c>
      <c r="H47" s="1">
        <v>7.5036384022701004</v>
      </c>
      <c r="I47" s="1">
        <v>4.4143002147427497</v>
      </c>
      <c r="K47" s="2">
        <v>34</v>
      </c>
      <c r="L47" s="1">
        <v>6.8496514389182996</v>
      </c>
      <c r="M47" s="1">
        <v>10.204377174885099</v>
      </c>
      <c r="N47" s="1">
        <v>7.3062873486107103</v>
      </c>
      <c r="O47" s="1">
        <v>16.3055555212607</v>
      </c>
      <c r="P47" s="1">
        <v>9.80446414496868</v>
      </c>
      <c r="Q47" s="1">
        <v>9.1557615732534696</v>
      </c>
      <c r="R47" s="1">
        <v>11.7404470756668</v>
      </c>
      <c r="S47" s="1">
        <v>11.3027104771068</v>
      </c>
      <c r="U47" s="2">
        <v>34</v>
      </c>
      <c r="V47" s="1">
        <v>6.5941581283256303</v>
      </c>
      <c r="W47" s="1">
        <v>15.3766711587527</v>
      </c>
      <c r="X47" s="1">
        <v>14.7278400655919</v>
      </c>
      <c r="Y47" s="1">
        <v>19.2705095166428</v>
      </c>
      <c r="Z47" s="1">
        <v>17.221655581223398</v>
      </c>
      <c r="AA47" s="1">
        <v>13.5248082094013</v>
      </c>
      <c r="AB47" s="1">
        <v>12.7908330489346</v>
      </c>
      <c r="AC47" s="1">
        <v>13.9371734826052</v>
      </c>
    </row>
    <row r="48" spans="1:29" x14ac:dyDescent="0.3">
      <c r="A48" s="2">
        <v>34.200000000000003</v>
      </c>
      <c r="B48" s="1">
        <v>3.31105945188341</v>
      </c>
      <c r="C48" s="1">
        <v>7.3921072095720302</v>
      </c>
      <c r="D48" s="1">
        <v>6.33523661409171</v>
      </c>
      <c r="E48" s="1">
        <v>7.3486006044545604</v>
      </c>
      <c r="F48" s="1">
        <v>7.0797801220639602</v>
      </c>
      <c r="G48" s="1">
        <v>4.6796700748839699</v>
      </c>
      <c r="H48" s="1">
        <v>7.5497768166860597</v>
      </c>
      <c r="I48" s="1">
        <v>4.9602418537064397</v>
      </c>
      <c r="K48" s="2">
        <v>34.200000000000003</v>
      </c>
      <c r="L48" s="1">
        <v>6.8277171214877797</v>
      </c>
      <c r="M48" s="1">
        <v>10.598952602725999</v>
      </c>
      <c r="N48" s="1">
        <v>7.5568259034047003</v>
      </c>
      <c r="O48" s="1">
        <v>16.307729102504801</v>
      </c>
      <c r="P48" s="1">
        <v>9.9878350701057208</v>
      </c>
      <c r="Q48" s="1">
        <v>7.2916695296454801</v>
      </c>
      <c r="R48" s="1">
        <v>12.046315722828901</v>
      </c>
      <c r="S48" s="1">
        <v>9.8048347612421995</v>
      </c>
      <c r="U48" s="2">
        <v>34.200000000000003</v>
      </c>
      <c r="V48" s="1">
        <v>5.3381342599278998</v>
      </c>
      <c r="W48" s="1">
        <v>14.230153515322099</v>
      </c>
      <c r="X48" s="1">
        <v>14.3549731706008</v>
      </c>
      <c r="Y48" s="1">
        <v>18.135177442505199</v>
      </c>
      <c r="Z48" s="1">
        <v>17.483547837526</v>
      </c>
      <c r="AA48" s="1">
        <v>13.839162905736501</v>
      </c>
      <c r="AB48" s="1">
        <v>11.6337550501311</v>
      </c>
      <c r="AC48" s="1">
        <v>12.8540751626181</v>
      </c>
    </row>
    <row r="49" spans="1:29" x14ac:dyDescent="0.3">
      <c r="A49" s="2">
        <v>34.4</v>
      </c>
      <c r="B49" s="1">
        <v>3.18989191431129</v>
      </c>
      <c r="C49" s="1">
        <v>8.0454549968344207</v>
      </c>
      <c r="D49" s="1">
        <v>7.0323331321314697</v>
      </c>
      <c r="E49" s="1">
        <v>7.3854156920755498</v>
      </c>
      <c r="F49" s="1">
        <v>7.6356529706011198</v>
      </c>
      <c r="G49" s="1">
        <v>5.1641422418828098</v>
      </c>
      <c r="H49" s="1">
        <v>7.3540010929447401</v>
      </c>
      <c r="I49" s="1">
        <v>5.6195529226972996</v>
      </c>
      <c r="K49" s="2">
        <v>34.4</v>
      </c>
      <c r="L49" s="1">
        <v>6.5497197159288598</v>
      </c>
      <c r="M49" s="1">
        <v>10.8734330226861</v>
      </c>
      <c r="N49" s="1">
        <v>7.0822301688445997</v>
      </c>
      <c r="O49" s="1">
        <v>16.8649702120752</v>
      </c>
      <c r="P49" s="1">
        <v>11.5551183732541</v>
      </c>
      <c r="Q49" s="1">
        <v>7.0225273206855796</v>
      </c>
      <c r="R49" s="1">
        <v>12.296572020082801</v>
      </c>
      <c r="S49" s="1">
        <v>9.9308817366167599</v>
      </c>
      <c r="U49" s="2">
        <v>34.4</v>
      </c>
      <c r="V49" s="1">
        <v>4.0110620013464899</v>
      </c>
      <c r="W49" s="1">
        <v>14.3559791564516</v>
      </c>
      <c r="X49" s="1">
        <v>14.570359236298501</v>
      </c>
      <c r="Y49" s="1">
        <v>17.3784154381656</v>
      </c>
      <c r="Z49" s="1">
        <v>16.294752768216799</v>
      </c>
      <c r="AA49" s="1">
        <v>14.556468800072199</v>
      </c>
      <c r="AB49" s="1">
        <v>13.301765582912999</v>
      </c>
      <c r="AC49" s="1">
        <v>14.146229740935301</v>
      </c>
    </row>
    <row r="50" spans="1:29" x14ac:dyDescent="0.3">
      <c r="A50" s="2">
        <v>34.6</v>
      </c>
      <c r="B50" s="1">
        <v>0.955609692452697</v>
      </c>
      <c r="C50" s="1">
        <v>8.0477515127761006</v>
      </c>
      <c r="D50" s="1">
        <v>7.0932041956146499</v>
      </c>
      <c r="E50" s="1">
        <v>7.1570036610867804</v>
      </c>
      <c r="F50" s="1">
        <v>6.9965046326008498</v>
      </c>
      <c r="G50" s="1">
        <v>6.0489308650028297</v>
      </c>
      <c r="H50" s="1">
        <v>8.14820245846931</v>
      </c>
      <c r="I50" s="1">
        <v>5.88141960421751</v>
      </c>
      <c r="K50" s="2">
        <v>34.6</v>
      </c>
      <c r="L50" s="1">
        <v>6.1958159898398399</v>
      </c>
      <c r="M50" s="1">
        <v>10.1557404471927</v>
      </c>
      <c r="N50" s="1">
        <v>7.2324939586509602</v>
      </c>
      <c r="O50" s="1">
        <v>17.060141438730799</v>
      </c>
      <c r="P50" s="1">
        <v>12.3150292382334</v>
      </c>
      <c r="Q50" s="1">
        <v>7.6342913681003202</v>
      </c>
      <c r="R50" s="1">
        <v>12.0284667451659</v>
      </c>
      <c r="S50" s="1">
        <v>9.4980619703639508</v>
      </c>
      <c r="U50" s="2">
        <v>34.6</v>
      </c>
      <c r="V50" s="1">
        <v>4.06729045144374</v>
      </c>
      <c r="W50" s="1">
        <v>14.8972101016825</v>
      </c>
      <c r="X50" s="1">
        <v>14.873359235771799</v>
      </c>
      <c r="Y50" s="1">
        <v>17.285269119803498</v>
      </c>
      <c r="Z50" s="1">
        <v>14.8193607532009</v>
      </c>
      <c r="AA50" s="1">
        <v>15.4151953943193</v>
      </c>
      <c r="AB50" s="1">
        <v>14.4737825459238</v>
      </c>
      <c r="AC50" s="1">
        <v>14.883359606250499</v>
      </c>
    </row>
    <row r="51" spans="1:29" x14ac:dyDescent="0.3">
      <c r="A51" s="2">
        <v>34.799999999999997</v>
      </c>
      <c r="B51" s="1">
        <v>-0.164166847648062</v>
      </c>
      <c r="C51" s="1">
        <v>7.2578938144582104</v>
      </c>
      <c r="D51" s="1">
        <v>5.4842718404806599</v>
      </c>
      <c r="E51" s="1">
        <v>6.5129965012830802</v>
      </c>
      <c r="F51" s="1">
        <v>4.9767722123165496</v>
      </c>
      <c r="G51" s="1">
        <v>7.2623599715390696</v>
      </c>
      <c r="H51" s="1">
        <v>8.5552355234085606</v>
      </c>
      <c r="I51" s="1">
        <v>5.5170790291685998</v>
      </c>
      <c r="K51" s="2">
        <v>34.799999999999997</v>
      </c>
      <c r="L51" s="1">
        <v>6.5599973582089897</v>
      </c>
      <c r="M51" s="1">
        <v>9.4869874263071097</v>
      </c>
      <c r="N51" s="1">
        <v>8.6577642293542603</v>
      </c>
      <c r="O51" s="1">
        <v>16.324909082597699</v>
      </c>
      <c r="P51" s="1">
        <v>12.9994689298816</v>
      </c>
      <c r="Q51" s="1">
        <v>7.9576769210820002</v>
      </c>
      <c r="R51" s="1">
        <v>12.5557376865625</v>
      </c>
      <c r="S51" s="1">
        <v>8.3273228225497995</v>
      </c>
      <c r="U51" s="2">
        <v>34.799999999999997</v>
      </c>
      <c r="V51" s="1">
        <v>3.7011811800566399</v>
      </c>
      <c r="W51" s="1">
        <v>14.9839278402467</v>
      </c>
      <c r="X51" s="1">
        <v>14.467495648783</v>
      </c>
      <c r="Y51" s="1">
        <v>16.774348437613899</v>
      </c>
      <c r="Z51" s="1">
        <v>14.2140589540432</v>
      </c>
      <c r="AA51" s="1">
        <v>16.744509037214598</v>
      </c>
      <c r="AB51" s="1">
        <v>13.8635682056665</v>
      </c>
      <c r="AC51" s="1">
        <v>13.788730490475601</v>
      </c>
    </row>
    <row r="52" spans="1:29" x14ac:dyDescent="0.3">
      <c r="A52" s="2">
        <v>35</v>
      </c>
      <c r="B52" s="1">
        <v>1.79039195918719</v>
      </c>
      <c r="C52" s="1">
        <v>5.71497551612112</v>
      </c>
      <c r="D52" s="1">
        <v>5.6496088934544302</v>
      </c>
      <c r="E52" s="1">
        <v>6.8865027814572999</v>
      </c>
      <c r="F52" s="1">
        <v>4.3703479556495504</v>
      </c>
      <c r="G52" s="1">
        <v>7.3793878685063401</v>
      </c>
      <c r="H52" s="1">
        <v>7.3805334619869702</v>
      </c>
      <c r="I52" s="1">
        <v>5.2091891843393503</v>
      </c>
      <c r="K52" s="2">
        <v>35</v>
      </c>
      <c r="L52" s="1">
        <v>6.8113894066280496</v>
      </c>
      <c r="M52" s="1">
        <v>9.4003654699289996</v>
      </c>
      <c r="N52" s="1">
        <v>10.228443695096299</v>
      </c>
      <c r="O52" s="1">
        <v>16.3894354783118</v>
      </c>
      <c r="P52" s="1">
        <v>13.329141121271</v>
      </c>
      <c r="Q52" s="1">
        <v>9.2738752519933598</v>
      </c>
      <c r="R52" s="1">
        <v>13.1377242575486</v>
      </c>
      <c r="S52" s="1">
        <v>8.7792398159351102</v>
      </c>
      <c r="U52" s="2">
        <v>35</v>
      </c>
      <c r="V52" s="1">
        <v>3.3984349061374499</v>
      </c>
      <c r="W52" s="1">
        <v>15.2699866848805</v>
      </c>
      <c r="X52" s="1">
        <v>13.4979482139903</v>
      </c>
      <c r="Y52" s="1">
        <v>16.5363752757921</v>
      </c>
      <c r="Z52" s="1">
        <v>14.319318446073099</v>
      </c>
      <c r="AA52" s="1">
        <v>16.822970209008599</v>
      </c>
      <c r="AB52" s="1">
        <v>13.9627180259296</v>
      </c>
      <c r="AC52" s="1">
        <v>14.2022648516097</v>
      </c>
    </row>
    <row r="53" spans="1:29" x14ac:dyDescent="0.3">
      <c r="A53" s="2">
        <v>35.200000000000003</v>
      </c>
      <c r="B53" s="1">
        <v>2.2651707323700498</v>
      </c>
      <c r="C53" s="1">
        <v>5.6896446095133504</v>
      </c>
      <c r="D53" s="1">
        <v>6.6858134658664898</v>
      </c>
      <c r="E53" s="1">
        <v>6.4434701022058496</v>
      </c>
      <c r="F53" s="1">
        <v>5.0189386140972703</v>
      </c>
      <c r="G53" s="1">
        <v>7.41616326053986</v>
      </c>
      <c r="H53" s="1">
        <v>6.5698262404806904</v>
      </c>
      <c r="I53" s="1">
        <v>5.0871272099199398</v>
      </c>
      <c r="K53" s="2">
        <v>35.200000000000003</v>
      </c>
      <c r="L53" s="1">
        <v>6.4485700059270803</v>
      </c>
      <c r="M53" s="1">
        <v>8.6500638768921991</v>
      </c>
      <c r="N53" s="1">
        <v>11.339021989008801</v>
      </c>
      <c r="O53" s="1">
        <v>16.6738107587169</v>
      </c>
      <c r="P53" s="1">
        <v>12.4147529307706</v>
      </c>
      <c r="Q53" s="1">
        <v>11.1943035894441</v>
      </c>
      <c r="R53" s="1">
        <v>11.7883529995744</v>
      </c>
      <c r="S53" s="1">
        <v>9.4490906503166592</v>
      </c>
      <c r="U53" s="2">
        <v>35.200000000000003</v>
      </c>
      <c r="V53" s="1">
        <v>4.4478524149650402</v>
      </c>
      <c r="W53" s="1">
        <v>15.435647660649</v>
      </c>
      <c r="X53" s="1">
        <v>11.7579601588027</v>
      </c>
      <c r="Y53" s="1">
        <v>16.455915969012299</v>
      </c>
      <c r="Z53" s="1">
        <v>13.5188686022715</v>
      </c>
      <c r="AA53" s="1">
        <v>15.567770514368799</v>
      </c>
      <c r="AB53" s="1">
        <v>14.4327530504316</v>
      </c>
      <c r="AC53" s="1">
        <v>14.961308381289101</v>
      </c>
    </row>
    <row r="54" spans="1:29" x14ac:dyDescent="0.3">
      <c r="A54" s="2">
        <v>35.4</v>
      </c>
      <c r="B54" s="1">
        <v>1.2379041939145501</v>
      </c>
      <c r="C54" s="1">
        <v>6.5355552695157799</v>
      </c>
      <c r="D54" s="1">
        <v>6.7944038173821797</v>
      </c>
      <c r="E54" s="1">
        <v>6.2303211023615299</v>
      </c>
      <c r="F54" s="1">
        <v>4.8800336552740502</v>
      </c>
      <c r="G54" s="1">
        <v>8.5171704324447699</v>
      </c>
      <c r="H54" s="1">
        <v>5.0895533330110299</v>
      </c>
      <c r="I54" s="1">
        <v>5.4193201170487297</v>
      </c>
      <c r="K54" s="2">
        <v>35.4</v>
      </c>
      <c r="L54" s="1">
        <v>5.8645002926573397</v>
      </c>
      <c r="M54" s="1">
        <v>7.7467170882432903</v>
      </c>
      <c r="N54" s="1">
        <v>12.217138282668399</v>
      </c>
      <c r="O54" s="1">
        <v>15.0415967464414</v>
      </c>
      <c r="P54" s="1">
        <v>11.3979476742215</v>
      </c>
      <c r="Q54" s="1">
        <v>11.315699735456899</v>
      </c>
      <c r="R54" s="1">
        <v>9.5329438015643593</v>
      </c>
      <c r="S54" s="1">
        <v>7.9316214646782202</v>
      </c>
      <c r="U54" s="2">
        <v>35.4</v>
      </c>
      <c r="V54" s="1">
        <v>3.8951861963721499</v>
      </c>
      <c r="W54" s="1">
        <v>15.4368618400363</v>
      </c>
      <c r="X54" s="1">
        <v>10.590864972951801</v>
      </c>
      <c r="Y54" s="1">
        <v>15.7076172374676</v>
      </c>
      <c r="Z54" s="1">
        <v>13.700226091520999</v>
      </c>
      <c r="AA54" s="1">
        <v>14.513964985582</v>
      </c>
      <c r="AB54" s="1">
        <v>14.2350957870863</v>
      </c>
      <c r="AC54" s="1">
        <v>15.0084409603068</v>
      </c>
    </row>
    <row r="55" spans="1:29" x14ac:dyDescent="0.3">
      <c r="A55" s="2">
        <v>35.6</v>
      </c>
      <c r="B55" s="1">
        <v>2.3606736350011199</v>
      </c>
      <c r="C55" s="1">
        <v>6.5986010568801099</v>
      </c>
      <c r="D55" s="1">
        <v>7.9399431484520697</v>
      </c>
      <c r="E55" s="1">
        <v>7.90425362598668</v>
      </c>
      <c r="F55" s="1">
        <v>5.2144540230312897</v>
      </c>
      <c r="G55" s="1">
        <v>8.1124734521868902</v>
      </c>
      <c r="H55" s="1">
        <v>2.7962030129919002</v>
      </c>
      <c r="I55" s="1">
        <v>6.1489515254224596</v>
      </c>
      <c r="K55" s="2">
        <v>35.6</v>
      </c>
      <c r="L55" s="1">
        <v>6.1640431670788596</v>
      </c>
      <c r="M55" s="1">
        <v>7.93663837296151</v>
      </c>
      <c r="N55" s="1">
        <v>11.7590008289237</v>
      </c>
      <c r="O55" s="1">
        <v>14.6910982024303</v>
      </c>
      <c r="P55" s="1">
        <v>11.0276839827023</v>
      </c>
      <c r="Q55" s="1">
        <v>11.5959066352163</v>
      </c>
      <c r="R55" s="1">
        <v>9.1929243884544594</v>
      </c>
      <c r="S55" s="1">
        <v>6.3437635623787996</v>
      </c>
      <c r="U55" s="2">
        <v>35.6</v>
      </c>
      <c r="V55" s="1">
        <v>1.97653075783919</v>
      </c>
      <c r="W55" s="1">
        <v>14.8792005206165</v>
      </c>
      <c r="X55" s="1">
        <v>10.2207158534752</v>
      </c>
      <c r="Y55" s="1">
        <v>14.3235535680779</v>
      </c>
      <c r="Z55" s="1">
        <v>14.5974921321903</v>
      </c>
      <c r="AA55" s="1">
        <v>13.9715794761855</v>
      </c>
      <c r="AB55" s="1">
        <v>13.679249999280399</v>
      </c>
      <c r="AC55" s="1">
        <v>15.3246786736155</v>
      </c>
    </row>
    <row r="56" spans="1:29" x14ac:dyDescent="0.3">
      <c r="A56" s="2">
        <v>35.799999999999997</v>
      </c>
      <c r="B56" s="1">
        <v>2.9291582490068899</v>
      </c>
      <c r="C56" s="1">
        <v>7.3903564827989499</v>
      </c>
      <c r="D56" s="1">
        <v>9.3923675127976498</v>
      </c>
      <c r="E56" s="1">
        <v>8.4112517936630091</v>
      </c>
      <c r="F56" s="1">
        <v>5.4294991647881803</v>
      </c>
      <c r="G56" s="1">
        <v>6.9687909110302799</v>
      </c>
      <c r="H56" s="1">
        <v>2.8151798872055198</v>
      </c>
      <c r="I56" s="1">
        <v>5.9719741434344096</v>
      </c>
      <c r="K56" s="2">
        <v>35.799999999999997</v>
      </c>
      <c r="L56" s="1">
        <v>5.4632556357646003</v>
      </c>
      <c r="M56" s="1">
        <v>7.80932176841418</v>
      </c>
      <c r="N56" s="1">
        <v>9.81880528699023</v>
      </c>
      <c r="O56" s="1">
        <v>16.6850614181892</v>
      </c>
      <c r="P56" s="1">
        <v>10.2936006839781</v>
      </c>
      <c r="Q56" s="1">
        <v>11.6437255858749</v>
      </c>
      <c r="R56" s="1">
        <v>8.5348289401066797</v>
      </c>
      <c r="S56" s="1">
        <v>5.2241146260534803</v>
      </c>
      <c r="U56" s="2">
        <v>35.799999999999997</v>
      </c>
      <c r="V56" s="1">
        <v>1.9696824992666999</v>
      </c>
      <c r="W56" s="1">
        <v>14.1547184125338</v>
      </c>
      <c r="X56" s="1">
        <v>10.6101470427456</v>
      </c>
      <c r="Y56" s="1">
        <v>14.209777599075601</v>
      </c>
      <c r="Z56" s="1">
        <v>13.6092246221754</v>
      </c>
      <c r="AA56" s="1">
        <v>13.0879344572622</v>
      </c>
      <c r="AB56" s="1">
        <v>14.360481789450301</v>
      </c>
      <c r="AC56" s="1">
        <v>15.8278478980661</v>
      </c>
    </row>
    <row r="57" spans="1:29" x14ac:dyDescent="0.3">
      <c r="A57" s="2">
        <v>36</v>
      </c>
      <c r="B57" s="1">
        <v>0.64843185052069396</v>
      </c>
      <c r="C57" s="1">
        <v>8.4906624248830607</v>
      </c>
      <c r="D57" s="1">
        <v>9.0668008627174892</v>
      </c>
      <c r="E57" s="1">
        <v>7.9337374538003802</v>
      </c>
      <c r="F57" s="1">
        <v>4.4316376105398101</v>
      </c>
      <c r="G57" s="1">
        <v>7.2970319822734098</v>
      </c>
      <c r="H57" s="1">
        <v>3.5510771278423201</v>
      </c>
      <c r="I57" s="1">
        <v>6.0201138031239001</v>
      </c>
      <c r="K57" s="2">
        <v>36</v>
      </c>
      <c r="L57" s="1">
        <v>3.6274767437481601</v>
      </c>
      <c r="M57" s="1">
        <v>7.7911287812723602</v>
      </c>
      <c r="N57" s="1">
        <v>8.6819844898592198</v>
      </c>
      <c r="O57" s="1">
        <v>16.883475957130798</v>
      </c>
      <c r="P57" s="1">
        <v>10.5131009243409</v>
      </c>
      <c r="Q57" s="1">
        <v>10.020835976036199</v>
      </c>
      <c r="R57" s="1">
        <v>7.8042093869697702</v>
      </c>
      <c r="S57" s="1">
        <v>3.1801957433781101</v>
      </c>
      <c r="U57" s="2">
        <v>36</v>
      </c>
      <c r="V57" s="1">
        <v>3.1358544793840801</v>
      </c>
      <c r="W57" s="1">
        <v>13.880391237122801</v>
      </c>
      <c r="X57" s="1">
        <v>11.319526424625201</v>
      </c>
      <c r="Y57" s="1">
        <v>14.215204324018799</v>
      </c>
      <c r="Z57" s="1">
        <v>12.758474750618101</v>
      </c>
      <c r="AA57" s="1">
        <v>13.3108061893829</v>
      </c>
      <c r="AB57" s="1">
        <v>14.766589924111701</v>
      </c>
      <c r="AC57" s="1">
        <v>15.4139387477585</v>
      </c>
    </row>
    <row r="58" spans="1:29" x14ac:dyDescent="0.3">
      <c r="A58" s="2">
        <v>36.200000000000003</v>
      </c>
      <c r="B58" s="1">
        <v>-0.13941469043245999</v>
      </c>
      <c r="C58" s="1">
        <v>8.1002865644262592</v>
      </c>
      <c r="D58" s="1">
        <v>8.4089725388513195</v>
      </c>
      <c r="E58" s="1">
        <v>8.8364156982046893</v>
      </c>
      <c r="F58" s="1">
        <v>2.9102418983929099</v>
      </c>
      <c r="G58" s="1">
        <v>6.5304093941931303</v>
      </c>
      <c r="H58" s="1">
        <v>3.7629561000228802</v>
      </c>
      <c r="I58" s="1">
        <v>5.7717966426933698</v>
      </c>
      <c r="K58" s="2">
        <v>36.200000000000003</v>
      </c>
      <c r="L58" s="1">
        <v>3.3940668750703602</v>
      </c>
      <c r="M58" s="1">
        <v>8.7945598623632293</v>
      </c>
      <c r="N58" s="1">
        <v>7.8808592116297396</v>
      </c>
      <c r="O58" s="1">
        <v>16.556871794316699</v>
      </c>
      <c r="P58" s="1">
        <v>10.744695380881</v>
      </c>
      <c r="Q58" s="1">
        <v>8.10060532292297</v>
      </c>
      <c r="R58" s="1">
        <v>9.4797630593535605</v>
      </c>
      <c r="S58" s="1">
        <v>2.7536291011337299</v>
      </c>
      <c r="U58" s="2">
        <v>36.200000000000003</v>
      </c>
      <c r="V58" s="1">
        <v>3.2121404701851501</v>
      </c>
      <c r="W58" s="1">
        <v>13.272058712699399</v>
      </c>
      <c r="X58" s="1">
        <v>12.9397517768646</v>
      </c>
      <c r="Y58" s="1">
        <v>13.702364804518799</v>
      </c>
      <c r="Z58" s="1">
        <v>13.7858845997185</v>
      </c>
      <c r="AA58" s="1">
        <v>14.237948764045001</v>
      </c>
      <c r="AB58" s="1">
        <v>14.2171872466987</v>
      </c>
      <c r="AC58" s="1">
        <v>13.5068272409539</v>
      </c>
    </row>
    <row r="59" spans="1:29" x14ac:dyDescent="0.3">
      <c r="A59" s="2">
        <v>36.4</v>
      </c>
      <c r="B59" s="1">
        <v>1.16005615823326</v>
      </c>
      <c r="C59" s="1">
        <v>7.79225788551443</v>
      </c>
      <c r="D59" s="1">
        <v>8.5310566587035908</v>
      </c>
      <c r="E59" s="1">
        <v>9.0400943044328095</v>
      </c>
      <c r="F59" s="1">
        <v>1.9461492116464301</v>
      </c>
      <c r="G59" s="1">
        <v>5.0355136305908799</v>
      </c>
      <c r="H59" s="1">
        <v>5.5336108362837404</v>
      </c>
      <c r="I59" s="1">
        <v>5.1738233614203502</v>
      </c>
      <c r="K59" s="2">
        <v>36.4</v>
      </c>
      <c r="L59" s="1">
        <v>4.1801677851104602</v>
      </c>
      <c r="M59" s="1">
        <v>9.3658381781315807</v>
      </c>
      <c r="N59" s="1">
        <v>7.3420620935649996</v>
      </c>
      <c r="O59" s="1">
        <v>18.098755449856402</v>
      </c>
      <c r="P59" s="1">
        <v>10.858997983134801</v>
      </c>
      <c r="Q59" s="1">
        <v>7.0896662571968196</v>
      </c>
      <c r="R59" s="1">
        <v>11.049718528954299</v>
      </c>
      <c r="S59" s="1">
        <v>3.73245690112654</v>
      </c>
      <c r="U59" s="2">
        <v>36.4</v>
      </c>
      <c r="V59" s="1">
        <v>4.8129839937848802</v>
      </c>
      <c r="W59" s="1">
        <v>13.0896512531802</v>
      </c>
      <c r="X59" s="1">
        <v>15.0848726786489</v>
      </c>
      <c r="Y59" s="1">
        <v>13.9995569157396</v>
      </c>
      <c r="Z59" s="1">
        <v>15.1711054558294</v>
      </c>
      <c r="AA59" s="1">
        <v>15.509757456081701</v>
      </c>
      <c r="AB59" s="1">
        <v>13.041422755374301</v>
      </c>
      <c r="AC59" s="1">
        <v>11.7639605140462</v>
      </c>
    </row>
    <row r="60" spans="1:29" x14ac:dyDescent="0.3">
      <c r="A60" s="2">
        <v>36.6</v>
      </c>
      <c r="B60" s="1">
        <v>1.0075026336244299</v>
      </c>
      <c r="C60" s="1">
        <v>8.4723327182659602</v>
      </c>
      <c r="D60" s="1">
        <v>8.1863979203373596</v>
      </c>
      <c r="E60" s="1">
        <v>7.9391013223104796</v>
      </c>
      <c r="F60" s="1">
        <v>3.1382837511402801</v>
      </c>
      <c r="G60" s="1">
        <v>4.8383456194622498</v>
      </c>
      <c r="H60" s="1">
        <v>8.2115311060658804</v>
      </c>
      <c r="I60" s="1">
        <v>4.9357872719932097</v>
      </c>
      <c r="K60" s="2">
        <v>36.6</v>
      </c>
      <c r="L60" s="1">
        <v>4.6884448125906903</v>
      </c>
      <c r="M60" s="1">
        <v>8.9397895204881195</v>
      </c>
      <c r="N60" s="1">
        <v>7.5392716579928303</v>
      </c>
      <c r="O60" s="1">
        <v>18.4219179883154</v>
      </c>
      <c r="P60" s="1">
        <v>11.606503610458001</v>
      </c>
      <c r="Q60" s="1">
        <v>6.2857648069316996</v>
      </c>
      <c r="R60" s="1">
        <v>11.2489821769611</v>
      </c>
      <c r="S60" s="1">
        <v>4.92308803485074</v>
      </c>
      <c r="U60" s="2">
        <v>36.6</v>
      </c>
      <c r="V60" s="1">
        <v>7.5235205327460601</v>
      </c>
      <c r="W60" s="1">
        <v>13.656309897393699</v>
      </c>
      <c r="X60" s="1">
        <v>16.405466020842699</v>
      </c>
      <c r="Y60" s="1">
        <v>14.414973488066799</v>
      </c>
      <c r="Z60" s="1">
        <v>14.4364811384531</v>
      </c>
      <c r="AA60" s="1">
        <v>15.4885128067569</v>
      </c>
      <c r="AB60" s="1">
        <v>11.895002840004</v>
      </c>
      <c r="AC60" s="1">
        <v>10.762027344881901</v>
      </c>
    </row>
    <row r="61" spans="1:29" x14ac:dyDescent="0.3">
      <c r="A61" s="2">
        <v>36.799999999999997</v>
      </c>
      <c r="B61" s="1">
        <v>0.80369196546584498</v>
      </c>
      <c r="C61" s="1">
        <v>7.4381729963970198</v>
      </c>
      <c r="D61" s="1">
        <v>8.4674650951976105</v>
      </c>
      <c r="E61" s="1">
        <v>8.4314279291032808</v>
      </c>
      <c r="F61" s="1">
        <v>5.3726378981267002</v>
      </c>
      <c r="G61" s="1">
        <v>4.9379356876995901</v>
      </c>
      <c r="H61" s="1">
        <v>7.9348808158955801</v>
      </c>
      <c r="I61" s="1">
        <v>5.0633343873806798</v>
      </c>
      <c r="K61" s="2">
        <v>36.799999999999997</v>
      </c>
      <c r="L61" s="1">
        <v>4.8946964318200497</v>
      </c>
      <c r="M61" s="1">
        <v>9.6810798411469499</v>
      </c>
      <c r="N61" s="1">
        <v>8.8438636449106394</v>
      </c>
      <c r="O61" s="1">
        <v>16.476180495713599</v>
      </c>
      <c r="P61" s="1">
        <v>11.2812419354968</v>
      </c>
      <c r="Q61" s="1">
        <v>5.1162038260449103</v>
      </c>
      <c r="R61" s="1">
        <v>10.5026336442609</v>
      </c>
      <c r="S61" s="1">
        <v>5.5972749661945898</v>
      </c>
      <c r="U61" s="2">
        <v>36.799999999999997</v>
      </c>
      <c r="V61" s="1">
        <v>8.8400799049546208</v>
      </c>
      <c r="W61" s="1">
        <v>14.2144277411575</v>
      </c>
      <c r="X61" s="1">
        <v>15.5635898594113</v>
      </c>
      <c r="Y61" s="1">
        <v>14.033170363781799</v>
      </c>
      <c r="Z61" s="1">
        <v>14.257323851469399</v>
      </c>
      <c r="AA61" s="1">
        <v>15.1000404701132</v>
      </c>
      <c r="AB61" s="1">
        <v>11.2088265730908</v>
      </c>
      <c r="AC61" s="1">
        <v>9.6428402240376005</v>
      </c>
    </row>
    <row r="62" spans="1:29" x14ac:dyDescent="0.3">
      <c r="A62" s="2">
        <v>37</v>
      </c>
      <c r="B62" s="1">
        <v>2.5885045401126701</v>
      </c>
      <c r="C62" s="1">
        <v>6.0670117223543203</v>
      </c>
      <c r="D62" s="1">
        <v>8.4279017940267007</v>
      </c>
      <c r="E62" s="1">
        <v>8.3272806474875001</v>
      </c>
      <c r="F62" s="1">
        <v>6.5803720512836597</v>
      </c>
      <c r="G62" s="1">
        <v>4.5620573752681501</v>
      </c>
      <c r="H62" s="1">
        <v>7.3526368373528301</v>
      </c>
      <c r="I62" s="1">
        <v>4.6335851815680904</v>
      </c>
      <c r="K62" s="2">
        <v>37</v>
      </c>
      <c r="L62" s="1">
        <v>5.3429106063175897</v>
      </c>
      <c r="M62" s="1">
        <v>10.4628941658525</v>
      </c>
      <c r="N62" s="1">
        <v>8.9675421922459009</v>
      </c>
      <c r="O62" s="1">
        <v>15.6147170611398</v>
      </c>
      <c r="P62" s="1">
        <v>9.8786284081602105</v>
      </c>
      <c r="Q62" s="1">
        <v>5.6247651797723099</v>
      </c>
      <c r="R62" s="1">
        <v>8.7175867627377102</v>
      </c>
      <c r="S62" s="1">
        <v>6.6381075425064804</v>
      </c>
      <c r="U62" s="2">
        <v>37</v>
      </c>
      <c r="V62" s="1">
        <v>8.3820984993118905</v>
      </c>
      <c r="W62" s="1">
        <v>14.7385568027492</v>
      </c>
      <c r="X62" s="1">
        <v>14.849628699470401</v>
      </c>
      <c r="Y62" s="1">
        <v>14.6248573407969</v>
      </c>
      <c r="Z62" s="1">
        <v>14.6229685983272</v>
      </c>
      <c r="AA62" s="1">
        <v>14.5563942611993</v>
      </c>
      <c r="AB62" s="1">
        <v>11.682783494190099</v>
      </c>
      <c r="AC62" s="1">
        <v>8.6268058306410502</v>
      </c>
    </row>
    <row r="63" spans="1:29" x14ac:dyDescent="0.3">
      <c r="A63" s="2">
        <v>37.200000000000003</v>
      </c>
      <c r="B63" s="1">
        <v>3.65472956149546</v>
      </c>
      <c r="C63" s="1">
        <v>5.8076546053718001</v>
      </c>
      <c r="D63" s="1">
        <v>8.3432128886640609</v>
      </c>
      <c r="E63" s="1">
        <v>7.4688636889429496</v>
      </c>
      <c r="F63" s="1">
        <v>7.6312710338453398</v>
      </c>
      <c r="G63" s="1">
        <v>5.6468470222289104</v>
      </c>
      <c r="H63" s="1">
        <v>8.2798550748901807</v>
      </c>
      <c r="I63" s="1">
        <v>4.5019744484197597</v>
      </c>
      <c r="K63" s="2">
        <v>37.200000000000003</v>
      </c>
      <c r="L63" s="1">
        <v>5.5944784673903296</v>
      </c>
      <c r="M63" s="1">
        <v>9.8999937110330904</v>
      </c>
      <c r="N63" s="1">
        <v>8.8563910785252595</v>
      </c>
      <c r="O63" s="1">
        <v>15.345564323677401</v>
      </c>
      <c r="P63" s="1">
        <v>9.7057658710927797</v>
      </c>
      <c r="Q63" s="1">
        <v>7.4173219004829596</v>
      </c>
      <c r="R63" s="1">
        <v>6.0269598496337604</v>
      </c>
      <c r="S63" s="1">
        <v>6.36838010642151</v>
      </c>
      <c r="U63" s="2">
        <v>37.200000000000003</v>
      </c>
      <c r="V63" s="1">
        <v>8.0202935985089105</v>
      </c>
      <c r="W63" s="1">
        <v>15.372604372121099</v>
      </c>
      <c r="X63" s="1">
        <v>14.1786340439073</v>
      </c>
      <c r="Y63" s="1">
        <v>16.0992744735366</v>
      </c>
      <c r="Z63" s="1">
        <v>12.1596342462942</v>
      </c>
      <c r="AA63" s="1">
        <v>13.0655581467941</v>
      </c>
      <c r="AB63" s="1">
        <v>13.0979399427335</v>
      </c>
      <c r="AC63" s="1">
        <v>9.5037909968907304</v>
      </c>
    </row>
    <row r="64" spans="1:29" x14ac:dyDescent="0.3">
      <c r="A64" s="2">
        <v>37.4</v>
      </c>
      <c r="B64" s="1">
        <v>2.3354229398371702</v>
      </c>
      <c r="C64" s="1">
        <v>5.1379869952583599</v>
      </c>
      <c r="D64" s="1">
        <v>8.8037689042451497</v>
      </c>
      <c r="E64" s="1">
        <v>8.2531206227543006</v>
      </c>
      <c r="F64" s="1">
        <v>8.5206195957518105</v>
      </c>
      <c r="G64" s="1">
        <v>5.7884493500409899</v>
      </c>
      <c r="H64" s="1">
        <v>7.5668699738906797</v>
      </c>
      <c r="I64" s="1">
        <v>4.1198941002359399</v>
      </c>
      <c r="K64" s="2">
        <v>37.4</v>
      </c>
      <c r="L64" s="1">
        <v>4.2957818292140404</v>
      </c>
      <c r="M64" s="1">
        <v>9.2469621176186898</v>
      </c>
      <c r="N64" s="1">
        <v>8.5562396425694907</v>
      </c>
      <c r="O64" s="1">
        <v>12.854457274057999</v>
      </c>
      <c r="P64" s="1">
        <v>9.0546824964259596</v>
      </c>
      <c r="Q64" s="1">
        <v>8.4339437127350401</v>
      </c>
      <c r="R64" s="1">
        <v>4.60855918095689</v>
      </c>
      <c r="S64" s="1">
        <v>5.4144032509391602</v>
      </c>
      <c r="U64" s="2">
        <v>37.4</v>
      </c>
      <c r="V64" s="1">
        <v>6.7600706349800497</v>
      </c>
      <c r="W64" s="1">
        <v>15.5818306804908</v>
      </c>
      <c r="X64" s="1">
        <v>12.099948161399</v>
      </c>
      <c r="Y64" s="1">
        <v>16.2103312643065</v>
      </c>
      <c r="Z64" s="1">
        <v>9.4275198221471594</v>
      </c>
      <c r="AA64" s="1">
        <v>11.343706015644401</v>
      </c>
      <c r="AB64" s="1">
        <v>14.605280908630199</v>
      </c>
      <c r="AC64" s="1">
        <v>11.2403286469868</v>
      </c>
    </row>
    <row r="65" spans="1:29" x14ac:dyDescent="0.3">
      <c r="A65" s="2">
        <v>37.6</v>
      </c>
      <c r="B65" s="1">
        <v>1.5372786152397599</v>
      </c>
      <c r="C65" s="1">
        <v>4.9283029327095598</v>
      </c>
      <c r="D65" s="1">
        <v>7.9144714446878996</v>
      </c>
      <c r="E65" s="1">
        <v>8.5549455014995601</v>
      </c>
      <c r="F65" s="1">
        <v>7.5005992595558304</v>
      </c>
      <c r="G65" s="1">
        <v>5.6487262725244101</v>
      </c>
      <c r="H65" s="1">
        <v>5.45556933879553</v>
      </c>
      <c r="I65" s="1">
        <v>2.8341280416493899</v>
      </c>
      <c r="K65" s="2">
        <v>37.6</v>
      </c>
      <c r="L65" s="1">
        <v>2.4783217056318598</v>
      </c>
      <c r="M65" s="1">
        <v>8.5933712023788207</v>
      </c>
      <c r="N65" s="1">
        <v>7.4747709033198397</v>
      </c>
      <c r="O65" s="1">
        <v>10.252275128535601</v>
      </c>
      <c r="P65" s="1">
        <v>7.8596628154896599</v>
      </c>
      <c r="Q65" s="1">
        <v>7.8081158015541501</v>
      </c>
      <c r="R65" s="1">
        <v>3.62517806949938</v>
      </c>
      <c r="S65" s="1">
        <v>5.1393678936635503</v>
      </c>
      <c r="U65" s="2">
        <v>37.6</v>
      </c>
      <c r="V65" s="1">
        <v>4.3188137611124899</v>
      </c>
      <c r="W65" s="1">
        <v>15.518042549722001</v>
      </c>
      <c r="X65" s="1">
        <v>10.3988845681484</v>
      </c>
      <c r="Y65" s="1">
        <v>15.788453993411499</v>
      </c>
      <c r="Z65" s="1">
        <v>9.8938952623349508</v>
      </c>
      <c r="AA65" s="1">
        <v>10.244406939958701</v>
      </c>
      <c r="AB65" s="1">
        <v>15.5487189821956</v>
      </c>
      <c r="AC65" s="1">
        <v>12.4429205655044</v>
      </c>
    </row>
    <row r="66" spans="1:29" x14ac:dyDescent="0.3">
      <c r="A66" s="2">
        <v>37.799999999999997</v>
      </c>
      <c r="B66" s="1">
        <v>1.56944318821601</v>
      </c>
      <c r="C66" s="1">
        <v>6.3550584207429504</v>
      </c>
      <c r="D66" s="1">
        <v>6.5009124678219603</v>
      </c>
      <c r="E66" s="1">
        <v>7.27869772645818</v>
      </c>
      <c r="F66" s="1">
        <v>5.8693525487332501</v>
      </c>
      <c r="G66" s="1">
        <v>6.1556709239619103</v>
      </c>
      <c r="H66" s="1">
        <v>5.5557818914350303</v>
      </c>
      <c r="I66" s="1">
        <v>3.04728719664155</v>
      </c>
      <c r="K66" s="2">
        <v>37.799999999999997</v>
      </c>
      <c r="L66" s="1">
        <v>2.80967811391946</v>
      </c>
      <c r="M66" s="1">
        <v>6.9167134276729296</v>
      </c>
      <c r="N66" s="1">
        <v>6.8002853957133897</v>
      </c>
      <c r="O66" s="1">
        <v>9.7323231575531093</v>
      </c>
      <c r="P66" s="1">
        <v>8.4542079530407896</v>
      </c>
      <c r="Q66" s="1">
        <v>7.32782239429838</v>
      </c>
      <c r="R66" s="1">
        <v>3.92099176233401</v>
      </c>
      <c r="S66" s="1">
        <v>5.7140190813812799</v>
      </c>
      <c r="U66" s="2">
        <v>37.799999999999997</v>
      </c>
      <c r="V66" s="1">
        <v>2.5559483370339802</v>
      </c>
      <c r="W66" s="1">
        <v>15.6358296856696</v>
      </c>
      <c r="X66" s="1">
        <v>10.457290830764199</v>
      </c>
      <c r="Y66" s="1">
        <v>16.1412376673611</v>
      </c>
      <c r="Z66" s="1">
        <v>9.9326947011235198</v>
      </c>
      <c r="AA66" s="1">
        <v>8.9029867051347402</v>
      </c>
      <c r="AB66" s="1">
        <v>14.420613672674</v>
      </c>
      <c r="AC66" s="1">
        <v>13.3538483169683</v>
      </c>
    </row>
    <row r="67" spans="1:29" x14ac:dyDescent="0.3">
      <c r="A67" s="2">
        <v>38</v>
      </c>
      <c r="B67" s="1">
        <v>0.37679111806056698</v>
      </c>
      <c r="C67" s="1">
        <v>7.3043253386096296</v>
      </c>
      <c r="D67" s="1">
        <v>7.6242690891497498</v>
      </c>
      <c r="E67" s="1">
        <v>7.7737107615131196</v>
      </c>
      <c r="F67" s="1">
        <v>5.6472982390710103</v>
      </c>
      <c r="G67" s="1">
        <v>5.7145214342057198</v>
      </c>
      <c r="H67" s="1">
        <v>6.0625883433971204</v>
      </c>
      <c r="I67" s="1">
        <v>3.5541304778365701</v>
      </c>
      <c r="K67" s="2">
        <v>38</v>
      </c>
      <c r="L67" s="1">
        <v>3.4647678699047901</v>
      </c>
      <c r="M67" s="1">
        <v>5.0398601605287796</v>
      </c>
      <c r="N67" s="1">
        <v>6.8798644387845798</v>
      </c>
      <c r="O67" s="1">
        <v>9.7080289861669602</v>
      </c>
      <c r="P67" s="1">
        <v>8.88025439639833</v>
      </c>
      <c r="Q67" s="1">
        <v>7.0238539952956103</v>
      </c>
      <c r="R67" s="1">
        <v>5.6852609591193497</v>
      </c>
      <c r="S67" s="1">
        <v>6.3056541008818101</v>
      </c>
      <c r="U67" s="2">
        <v>38</v>
      </c>
      <c r="V67" s="1">
        <v>1.82484028225758</v>
      </c>
      <c r="W67" s="1">
        <v>14.1929389129687</v>
      </c>
      <c r="X67" s="1">
        <v>9.9376032461053398</v>
      </c>
      <c r="Y67" s="1">
        <v>14.7258567833585</v>
      </c>
      <c r="Z67" s="1">
        <v>8.8587317284031997</v>
      </c>
      <c r="AA67" s="1">
        <v>8.2417836595510607</v>
      </c>
      <c r="AB67" s="1">
        <v>13.548555405213699</v>
      </c>
      <c r="AC67" s="1">
        <v>14.3214795503324</v>
      </c>
    </row>
    <row r="68" spans="1:29" x14ac:dyDescent="0.3">
      <c r="A68" s="2">
        <v>38.200000000000003</v>
      </c>
      <c r="B68" s="1">
        <v>-0.594519323236682</v>
      </c>
      <c r="C68" s="1">
        <v>7.59926757653332</v>
      </c>
      <c r="D68" s="1">
        <v>8.8217167605596103</v>
      </c>
      <c r="E68" s="1">
        <v>8.9601621514060508</v>
      </c>
      <c r="F68" s="1">
        <v>5.76349710422335</v>
      </c>
      <c r="G68" s="1">
        <v>4.2123919617874597</v>
      </c>
      <c r="H68" s="1">
        <v>5.0213779053271397</v>
      </c>
      <c r="I68" s="1">
        <v>3.9755463826973898</v>
      </c>
      <c r="K68" s="2">
        <v>38.200000000000003</v>
      </c>
      <c r="L68" s="1">
        <v>3.3981977808528501</v>
      </c>
      <c r="M68" s="1">
        <v>3.77458682319656</v>
      </c>
      <c r="N68" s="1">
        <v>6.1726642126308198</v>
      </c>
      <c r="O68" s="1">
        <v>8.3542235185103593</v>
      </c>
      <c r="P68" s="1">
        <v>8.1829754710739202</v>
      </c>
      <c r="Q68" s="1">
        <v>4.1287860141405002</v>
      </c>
      <c r="R68" s="1">
        <v>7.7405264754614196</v>
      </c>
      <c r="S68" s="1">
        <v>7.2189345918403101</v>
      </c>
      <c r="U68" s="2">
        <v>38.200000000000003</v>
      </c>
      <c r="V68" s="1">
        <v>1.5521994144197</v>
      </c>
      <c r="W68" s="1">
        <v>13.260660542958901</v>
      </c>
      <c r="X68" s="1">
        <v>9.4298596097895899</v>
      </c>
      <c r="Y68" s="1">
        <v>12.336516937286699</v>
      </c>
      <c r="Z68" s="1">
        <v>10.7247523791115</v>
      </c>
      <c r="AA68" s="1">
        <v>8.80805842672018</v>
      </c>
      <c r="AB68" s="1">
        <v>12.420695984619099</v>
      </c>
      <c r="AC68" s="1">
        <v>14.679558227325201</v>
      </c>
    </row>
    <row r="69" spans="1:29" x14ac:dyDescent="0.3">
      <c r="A69" s="2">
        <v>38.4</v>
      </c>
      <c r="B69" s="1">
        <v>1.2441317140988399</v>
      </c>
      <c r="C69" s="1">
        <v>8.3670297235202895</v>
      </c>
      <c r="D69" s="1">
        <v>8.1178759570723003</v>
      </c>
      <c r="E69" s="1">
        <v>7.8722259453226702</v>
      </c>
      <c r="F69" s="1">
        <v>5.7158509876399002</v>
      </c>
      <c r="G69" s="1">
        <v>3.9363778461167001</v>
      </c>
      <c r="H69" s="1">
        <v>4.86179043058939</v>
      </c>
      <c r="I69" s="1">
        <v>5.1732764506078901</v>
      </c>
      <c r="K69" s="2">
        <v>38.4</v>
      </c>
      <c r="L69" s="1">
        <v>4.7601191648149701</v>
      </c>
      <c r="M69" s="1">
        <v>3.6590305643787202</v>
      </c>
      <c r="N69" s="1">
        <v>5.5810534768011202</v>
      </c>
      <c r="O69" s="1">
        <v>8.6752248683754392</v>
      </c>
      <c r="P69" s="1">
        <v>7.7993659296051003</v>
      </c>
      <c r="Q69" s="1">
        <v>1.98679610337791</v>
      </c>
      <c r="R69" s="1">
        <v>8.8003135577565708</v>
      </c>
      <c r="S69" s="1">
        <v>8.2685504181088696</v>
      </c>
      <c r="U69" s="2">
        <v>38.4</v>
      </c>
      <c r="V69" s="1">
        <v>1.6285206228656099</v>
      </c>
      <c r="W69" s="1">
        <v>12.603552157549601</v>
      </c>
      <c r="X69" s="1">
        <v>9.7640778183831909</v>
      </c>
      <c r="Y69" s="1">
        <v>11.2454503795442</v>
      </c>
      <c r="Z69" s="1">
        <v>12.2486816414124</v>
      </c>
      <c r="AA69" s="1">
        <v>8.8603826882530203</v>
      </c>
      <c r="AB69" s="1">
        <v>9.2988280923552207</v>
      </c>
      <c r="AC69" s="1">
        <v>13.9476372462792</v>
      </c>
    </row>
    <row r="70" spans="1:29" x14ac:dyDescent="0.3">
      <c r="A70" s="2">
        <v>38.6</v>
      </c>
      <c r="B70" s="1">
        <v>3.67565174458207</v>
      </c>
      <c r="C70" s="1">
        <v>7.6139335229306901</v>
      </c>
      <c r="D70" s="1">
        <v>8.4304301409713407</v>
      </c>
      <c r="E70" s="1">
        <v>7.2667443068154096</v>
      </c>
      <c r="F70" s="1">
        <v>5.3731338413263101</v>
      </c>
      <c r="G70" s="1">
        <v>3.51553933446709</v>
      </c>
      <c r="H70" s="1">
        <v>5.8799458943090599</v>
      </c>
      <c r="I70" s="1">
        <v>6.7699414241454301</v>
      </c>
      <c r="K70" s="2">
        <v>38.6</v>
      </c>
      <c r="L70" s="1">
        <v>5.6508549069187097</v>
      </c>
      <c r="M70" s="1">
        <v>4.4270391262934101</v>
      </c>
      <c r="N70" s="1">
        <v>6.4861457361468</v>
      </c>
      <c r="O70" s="1">
        <v>10.701919119804201</v>
      </c>
      <c r="P70" s="1">
        <v>7.4473935994997502</v>
      </c>
      <c r="Q70" s="1">
        <v>3.1730054986464</v>
      </c>
      <c r="R70" s="1">
        <v>9.2044004056073394</v>
      </c>
      <c r="S70" s="1">
        <v>7.5314994682530303</v>
      </c>
      <c r="U70" s="2">
        <v>38.6</v>
      </c>
      <c r="V70" s="1">
        <v>2.5430516073780001</v>
      </c>
      <c r="W70" s="1">
        <v>10.832051201736601</v>
      </c>
      <c r="X70" s="1">
        <v>9.7125755256612898</v>
      </c>
      <c r="Y70" s="1">
        <v>11.091779719907199</v>
      </c>
      <c r="Z70" s="1">
        <v>11.1253288328713</v>
      </c>
      <c r="AA70" s="1">
        <v>8.6843082121239892</v>
      </c>
      <c r="AB70" s="1">
        <v>8.0603437967918996</v>
      </c>
      <c r="AC70" s="1">
        <v>12.2881012966774</v>
      </c>
    </row>
    <row r="71" spans="1:29" x14ac:dyDescent="0.3">
      <c r="A71" s="2">
        <v>38.799999999999997</v>
      </c>
      <c r="B71" s="1">
        <v>4.2187558606825402</v>
      </c>
      <c r="C71" s="1">
        <v>6.46085295862534</v>
      </c>
      <c r="D71" s="1">
        <v>9.5675323729467703</v>
      </c>
      <c r="E71" s="1">
        <v>8.4691730823543292</v>
      </c>
      <c r="F71" s="1">
        <v>5.1929731096277001</v>
      </c>
      <c r="G71" s="1">
        <v>2.1939223409145798</v>
      </c>
      <c r="H71" s="1">
        <v>5.78935711139522</v>
      </c>
      <c r="I71" s="1">
        <v>6.0160968928417402</v>
      </c>
      <c r="K71" s="2">
        <v>38.799999999999997</v>
      </c>
      <c r="L71" s="1">
        <v>4.3371611809988098</v>
      </c>
      <c r="M71" s="1">
        <v>5.0945423347697298</v>
      </c>
      <c r="N71" s="1">
        <v>5.86253668876651</v>
      </c>
      <c r="O71" s="1">
        <v>11.127485787387201</v>
      </c>
      <c r="P71" s="1">
        <v>6.33504403456286</v>
      </c>
      <c r="Q71" s="1">
        <v>4.4077560653205703</v>
      </c>
      <c r="R71" s="1">
        <v>10.0894068576069</v>
      </c>
      <c r="S71" s="1">
        <v>6.1109289900609598</v>
      </c>
      <c r="U71" s="2">
        <v>38.799999999999997</v>
      </c>
      <c r="V71" s="1">
        <v>3.2069141441904501</v>
      </c>
      <c r="W71" s="1">
        <v>9.2873680490913593</v>
      </c>
      <c r="X71" s="1">
        <v>9.6723395337454594</v>
      </c>
      <c r="Y71" s="1">
        <v>10.494519440586901</v>
      </c>
      <c r="Z71" s="1">
        <v>10.8823463467905</v>
      </c>
      <c r="AA71" s="1">
        <v>9.4492390734356508</v>
      </c>
      <c r="AB71" s="1">
        <v>9.9328263359906597</v>
      </c>
      <c r="AC71" s="1">
        <v>11.120119917569999</v>
      </c>
    </row>
    <row r="72" spans="1:29" x14ac:dyDescent="0.3">
      <c r="A72" s="2">
        <v>39</v>
      </c>
      <c r="B72" s="1">
        <v>4.5381352472536198</v>
      </c>
      <c r="C72" s="1">
        <v>6.6292456335509096</v>
      </c>
      <c r="D72" s="1">
        <v>8.6381836388996192</v>
      </c>
      <c r="E72" s="1">
        <v>8.6231925054164602</v>
      </c>
      <c r="F72" s="1">
        <v>5.1860369883333099</v>
      </c>
      <c r="G72" s="1">
        <v>2.1805158272110199</v>
      </c>
      <c r="H72" s="1">
        <v>5.2718602548910098</v>
      </c>
      <c r="I72" s="1">
        <v>4.8539404369708397</v>
      </c>
      <c r="K72" s="2">
        <v>39</v>
      </c>
      <c r="L72" s="1">
        <v>4.3805342285817499</v>
      </c>
      <c r="M72" s="1">
        <v>6.2321865531593801</v>
      </c>
      <c r="N72" s="1">
        <v>4.3738201101541598</v>
      </c>
      <c r="O72" s="1">
        <v>10.1834339093494</v>
      </c>
      <c r="P72" s="1">
        <v>6.5811479618234596</v>
      </c>
      <c r="Q72" s="1">
        <v>3.8601646106182801</v>
      </c>
      <c r="R72" s="1">
        <v>9.6331720530521601</v>
      </c>
      <c r="S72" s="1">
        <v>4.8556280113572798</v>
      </c>
      <c r="U72" s="2">
        <v>39</v>
      </c>
      <c r="V72" s="1">
        <v>3.84937461077328</v>
      </c>
      <c r="W72" s="1">
        <v>9.4085464137607797</v>
      </c>
      <c r="X72" s="1">
        <v>9.5013846645829894</v>
      </c>
      <c r="Y72" s="1">
        <v>11.0069361300216</v>
      </c>
      <c r="Z72" s="1">
        <v>11.369977114438299</v>
      </c>
      <c r="AA72" s="1">
        <v>10.154201716547</v>
      </c>
      <c r="AB72" s="1">
        <v>10.0421724467093</v>
      </c>
      <c r="AC72" s="1">
        <v>11.096692597861701</v>
      </c>
    </row>
    <row r="73" spans="1:29" x14ac:dyDescent="0.3">
      <c r="A73" s="2">
        <v>39.200000000000003</v>
      </c>
      <c r="B73" s="1">
        <v>4.7278100743497502</v>
      </c>
      <c r="C73" s="1">
        <v>6.2470235845341904</v>
      </c>
      <c r="D73" s="1">
        <v>7.0348785057778702</v>
      </c>
      <c r="E73" s="1">
        <v>7.3559922599274303</v>
      </c>
      <c r="F73" s="1">
        <v>4.7294708015813596</v>
      </c>
      <c r="G73" s="1">
        <v>3.09309303970281</v>
      </c>
      <c r="H73" s="1">
        <v>4.52002085363858</v>
      </c>
      <c r="I73" s="1">
        <v>4.42938751401954</v>
      </c>
      <c r="K73" s="2">
        <v>39.200000000000003</v>
      </c>
      <c r="L73" s="1">
        <v>4.2960466296420901</v>
      </c>
      <c r="M73" s="1">
        <v>7.9538791207554</v>
      </c>
      <c r="N73" s="1">
        <v>3.8952137187199298</v>
      </c>
      <c r="O73" s="1">
        <v>10.6979768885799</v>
      </c>
      <c r="P73" s="1">
        <v>7.4485193258503601</v>
      </c>
      <c r="Q73" s="1">
        <v>5.2792385444743699</v>
      </c>
      <c r="R73" s="1">
        <v>7.4661408354212702</v>
      </c>
      <c r="S73" s="1">
        <v>3.2286834260905599</v>
      </c>
      <c r="U73" s="2">
        <v>39.200000000000003</v>
      </c>
      <c r="V73" s="1">
        <v>4.0838598191396596</v>
      </c>
      <c r="W73" s="1">
        <v>8.7057297850503801</v>
      </c>
      <c r="X73" s="1">
        <v>8.9366169990333297</v>
      </c>
      <c r="Y73" s="1">
        <v>12.3010590004048</v>
      </c>
      <c r="Z73" s="1">
        <v>10.7337322508103</v>
      </c>
      <c r="AA73" s="1">
        <v>9.7072780154908909</v>
      </c>
      <c r="AB73" s="1">
        <v>9.5711381214465501</v>
      </c>
      <c r="AC73" s="1">
        <v>11.1400648459033</v>
      </c>
    </row>
    <row r="74" spans="1:29" x14ac:dyDescent="0.3">
      <c r="A74" s="2">
        <v>39.4</v>
      </c>
      <c r="B74" s="1">
        <v>2.7330242260811102</v>
      </c>
      <c r="C74" s="1">
        <v>5.3822072245635901</v>
      </c>
      <c r="D74" s="1">
        <v>6.6834461587023997</v>
      </c>
      <c r="E74" s="1">
        <v>6.9281978016817902</v>
      </c>
      <c r="F74" s="1">
        <v>4.53632516647275</v>
      </c>
      <c r="G74" s="1">
        <v>4.1385463411192802</v>
      </c>
      <c r="H74" s="1">
        <v>3.6164140755565199</v>
      </c>
      <c r="I74" s="1">
        <v>3.1262449594034099</v>
      </c>
      <c r="K74" s="2">
        <v>39.4</v>
      </c>
      <c r="L74" s="1">
        <v>3.1334023237680202</v>
      </c>
      <c r="M74" s="1">
        <v>8.0954621918236604</v>
      </c>
      <c r="N74" s="1">
        <v>4.1391136715157</v>
      </c>
      <c r="O74" s="1">
        <v>11.553503655640601</v>
      </c>
      <c r="P74" s="1">
        <v>7.9536515550412901</v>
      </c>
      <c r="Q74" s="1">
        <v>6.61948586475759</v>
      </c>
      <c r="R74" s="1">
        <v>6.5133529126403298</v>
      </c>
      <c r="S74" s="1">
        <v>2.41413085606212</v>
      </c>
      <c r="U74" s="2">
        <v>39.4</v>
      </c>
      <c r="V74" s="1">
        <v>3.5166641209396201</v>
      </c>
      <c r="W74" s="1">
        <v>7.3403256275509001</v>
      </c>
      <c r="X74" s="1">
        <v>9.1363296915695003</v>
      </c>
      <c r="Y74" s="1">
        <v>12.625571143177</v>
      </c>
      <c r="Z74" s="1">
        <v>9.2917821366857805</v>
      </c>
      <c r="AA74" s="1">
        <v>9.5673046344622001</v>
      </c>
      <c r="AB74" s="1">
        <v>12.0171924584828</v>
      </c>
      <c r="AC74" s="1">
        <v>11.345991880459399</v>
      </c>
    </row>
    <row r="75" spans="1:29" x14ac:dyDescent="0.3">
      <c r="A75" s="2">
        <v>39.6</v>
      </c>
      <c r="B75" s="1">
        <v>-0.68907909742549101</v>
      </c>
      <c r="C75" s="1">
        <v>6.0305718305049503</v>
      </c>
      <c r="D75" s="1">
        <v>6.9571381752338404</v>
      </c>
      <c r="E75" s="1">
        <v>6.4264723745714001</v>
      </c>
      <c r="F75" s="1">
        <v>4.7468031318066997</v>
      </c>
      <c r="G75" s="1">
        <v>5.4991202121701104</v>
      </c>
      <c r="H75" s="1">
        <v>2.7994812618978</v>
      </c>
      <c r="I75" s="1">
        <v>1.78116644736434</v>
      </c>
      <c r="K75" s="2">
        <v>39.6</v>
      </c>
      <c r="L75" s="1">
        <v>3.1844035913044899</v>
      </c>
      <c r="M75" s="1">
        <v>7.9949009711379002</v>
      </c>
      <c r="N75" s="1">
        <v>3.0528882370862198</v>
      </c>
      <c r="O75" s="1">
        <v>11.4654567781092</v>
      </c>
      <c r="P75" s="1">
        <v>8.0483171224992098</v>
      </c>
      <c r="Q75" s="1">
        <v>4.8157338010912598</v>
      </c>
      <c r="R75" s="1">
        <v>6.6187219503930796</v>
      </c>
      <c r="S75" s="1">
        <v>3.52355936091939</v>
      </c>
      <c r="U75" s="2">
        <v>39.6</v>
      </c>
      <c r="V75" s="1">
        <v>2.7947143371174801</v>
      </c>
      <c r="W75" s="1">
        <v>8.3122390812242504</v>
      </c>
      <c r="X75" s="1">
        <v>9.9147054938562498</v>
      </c>
      <c r="Y75" s="1">
        <v>12.970806435275801</v>
      </c>
      <c r="Z75" s="1">
        <v>9.5982798219137102</v>
      </c>
      <c r="AA75" s="1">
        <v>10.4608860938418</v>
      </c>
      <c r="AB75" s="1">
        <v>13.2722203155357</v>
      </c>
      <c r="AC75" s="1">
        <v>11.878474193250799</v>
      </c>
    </row>
    <row r="76" spans="1:29" x14ac:dyDescent="0.3">
      <c r="A76" s="2">
        <v>39.799999999999997</v>
      </c>
      <c r="B76" s="1">
        <v>-2.3741699716796898</v>
      </c>
      <c r="C76" s="1">
        <v>6.2307611436233401</v>
      </c>
      <c r="D76" s="1">
        <v>6.6703462319499396</v>
      </c>
      <c r="E76" s="1">
        <v>5.14051027856212</v>
      </c>
      <c r="F76" s="1">
        <v>4.9413526369659202</v>
      </c>
      <c r="G76" s="1">
        <v>6.8292046418092403</v>
      </c>
      <c r="H76" s="1">
        <v>1.6329811371832601</v>
      </c>
      <c r="I76" s="1">
        <v>1.9670186473553</v>
      </c>
      <c r="K76" s="2">
        <v>39.799999999999997</v>
      </c>
      <c r="L76" s="1">
        <v>4.6083577298494998</v>
      </c>
      <c r="M76" s="1">
        <v>8.8276717451111608</v>
      </c>
      <c r="N76" s="1">
        <v>2.4607116426605602</v>
      </c>
      <c r="O76" s="1">
        <v>12.018558087313499</v>
      </c>
      <c r="P76" s="1">
        <v>7.9920068784096499</v>
      </c>
      <c r="Q76" s="1">
        <v>3.0243027731228298</v>
      </c>
      <c r="R76" s="1">
        <v>4.7973029716986604</v>
      </c>
      <c r="S76" s="1">
        <v>4.4785547504244496</v>
      </c>
      <c r="U76" s="2">
        <v>39.799999999999997</v>
      </c>
      <c r="V76" s="1">
        <v>2.60396889640205</v>
      </c>
      <c r="W76" s="1">
        <v>9.2047954022702108</v>
      </c>
      <c r="X76" s="1">
        <v>9.6757672042545604</v>
      </c>
      <c r="Y76" s="1">
        <v>13.1040013394345</v>
      </c>
      <c r="Z76" s="1">
        <v>10.0390252101126</v>
      </c>
      <c r="AA76" s="1">
        <v>9.9828237666616797</v>
      </c>
      <c r="AB76" s="1">
        <v>11.8290433240719</v>
      </c>
      <c r="AC76" s="1">
        <v>11.4765614287316</v>
      </c>
    </row>
    <row r="77" spans="1:29" x14ac:dyDescent="0.3">
      <c r="A77" s="2">
        <v>40</v>
      </c>
      <c r="B77" s="1">
        <v>-1.99639448941284</v>
      </c>
      <c r="C77" s="1">
        <v>5.2702935491548404</v>
      </c>
      <c r="D77" s="1">
        <v>6.7471394068260802</v>
      </c>
      <c r="E77" s="1">
        <v>5.1028379352521798</v>
      </c>
      <c r="F77" s="1">
        <v>4.7700565241504496</v>
      </c>
      <c r="G77" s="1">
        <v>7.1383012252893199</v>
      </c>
      <c r="H77" s="1">
        <v>1.90992247205401</v>
      </c>
      <c r="I77" s="1">
        <v>2.7778267654923599</v>
      </c>
      <c r="K77" s="2">
        <v>40</v>
      </c>
      <c r="L77" s="1">
        <v>4.7672249323957798</v>
      </c>
      <c r="M77" s="1">
        <v>8.0613099804848805</v>
      </c>
      <c r="N77" s="1">
        <v>3.7139404660708002</v>
      </c>
      <c r="O77" s="1">
        <v>12.375502278540001</v>
      </c>
      <c r="P77" s="1">
        <v>6.6688349290254196</v>
      </c>
      <c r="Q77" s="1">
        <v>2.7656263697926402</v>
      </c>
      <c r="R77" s="1">
        <v>4.7378445774241102</v>
      </c>
      <c r="S77" s="1">
        <v>5.37197413768979</v>
      </c>
      <c r="U77" s="2">
        <v>40</v>
      </c>
      <c r="V77" s="1">
        <v>1.9944630865106201</v>
      </c>
      <c r="W77" s="1">
        <v>9.4026128091742596</v>
      </c>
      <c r="X77" s="1">
        <v>9.8107089099215692</v>
      </c>
      <c r="Y77" s="1">
        <v>11.876603232436601</v>
      </c>
      <c r="Z77" s="1">
        <v>9.7064776492217693</v>
      </c>
      <c r="AA77" s="1">
        <v>7.9938178072535502</v>
      </c>
      <c r="AB77" s="1">
        <v>11.036857645375999</v>
      </c>
      <c r="AC77" s="1">
        <v>10.0399167792852</v>
      </c>
    </row>
    <row r="78" spans="1:29" x14ac:dyDescent="0.3">
      <c r="A78" s="2">
        <v>40.200000000000003</v>
      </c>
      <c r="B78" s="1">
        <v>-1.4295507458635399</v>
      </c>
      <c r="C78" s="1">
        <v>5.8398001402534296</v>
      </c>
      <c r="D78" s="1">
        <v>8.3902505432639902</v>
      </c>
      <c r="E78" s="1">
        <v>5.9815078812343403</v>
      </c>
      <c r="F78" s="1">
        <v>4.7259522999598902</v>
      </c>
      <c r="G78" s="1">
        <v>7.1217936741341203</v>
      </c>
      <c r="H78" s="1">
        <v>3.4370687522947199</v>
      </c>
      <c r="I78" s="1">
        <v>2.3266277240804798</v>
      </c>
      <c r="K78" s="2">
        <v>40.200000000000003</v>
      </c>
      <c r="L78" s="1">
        <v>4.8898861923265704</v>
      </c>
      <c r="M78" s="1">
        <v>6.9139698024156404</v>
      </c>
      <c r="N78" s="1">
        <v>4.7986269624854598</v>
      </c>
      <c r="O78" s="1">
        <v>11.649773116275</v>
      </c>
      <c r="P78" s="1">
        <v>5.1535942862595601</v>
      </c>
      <c r="Q78" s="1">
        <v>2.73650995228365</v>
      </c>
      <c r="R78" s="1">
        <v>6.0043754734105903</v>
      </c>
      <c r="S78" s="1">
        <v>6.1153345901104199</v>
      </c>
      <c r="U78" s="2">
        <v>40.200000000000003</v>
      </c>
      <c r="V78" s="1">
        <v>1.7962372892391401</v>
      </c>
      <c r="W78" s="1">
        <v>9.9752780126343108</v>
      </c>
      <c r="X78" s="1">
        <v>11.123088600462699</v>
      </c>
      <c r="Y78" s="1">
        <v>10.7716663616202</v>
      </c>
      <c r="Z78" s="1">
        <v>9.5604653136855706</v>
      </c>
      <c r="AA78" s="1">
        <v>8.5258753409865999</v>
      </c>
      <c r="AB78" s="1">
        <v>11.546077617854399</v>
      </c>
      <c r="AC78" s="1">
        <v>9.1158876161952591</v>
      </c>
    </row>
    <row r="79" spans="1:29" x14ac:dyDescent="0.3">
      <c r="A79" s="2">
        <v>40.4</v>
      </c>
      <c r="B79" s="1">
        <v>-0.29569701744051702</v>
      </c>
      <c r="C79" s="1">
        <v>6.3959797023784404</v>
      </c>
      <c r="D79" s="1">
        <v>8.7918552736005005</v>
      </c>
      <c r="E79" s="1">
        <v>6.3896747086607801</v>
      </c>
      <c r="F79" s="1">
        <v>4.9000926955409296</v>
      </c>
      <c r="G79" s="1">
        <v>6.8538320004609004</v>
      </c>
      <c r="H79" s="1">
        <v>4.33576736662559</v>
      </c>
      <c r="I79" s="1">
        <v>2.5801341145771102</v>
      </c>
      <c r="K79" s="2">
        <v>40.4</v>
      </c>
      <c r="L79" s="1">
        <v>5.4401603418429501</v>
      </c>
      <c r="M79" s="1">
        <v>7.0468440484148704</v>
      </c>
      <c r="N79" s="1">
        <v>5.4403004388345302</v>
      </c>
      <c r="O79" s="1">
        <v>10.927933542538099</v>
      </c>
      <c r="P79" s="1">
        <v>4.7421978173321104</v>
      </c>
      <c r="Q79" s="1">
        <v>3.00558936704476</v>
      </c>
      <c r="R79" s="1">
        <v>5.1158138562165298</v>
      </c>
      <c r="S79" s="1">
        <v>5.5177667097397904</v>
      </c>
      <c r="U79" s="2">
        <v>40.4</v>
      </c>
      <c r="V79" s="1">
        <v>3.5263374616478398</v>
      </c>
      <c r="W79" s="1">
        <v>11.139759598219699</v>
      </c>
      <c r="X79" s="1">
        <v>11.7159483556715</v>
      </c>
      <c r="Y79" s="1">
        <v>10.124207211106899</v>
      </c>
      <c r="Z79" s="1">
        <v>10.3400025614309</v>
      </c>
      <c r="AA79" s="1">
        <v>9.1049459534656307</v>
      </c>
      <c r="AB79" s="1">
        <v>11.2669431980844</v>
      </c>
      <c r="AC79" s="1">
        <v>9.0425666325134593</v>
      </c>
    </row>
    <row r="80" spans="1:29" x14ac:dyDescent="0.3">
      <c r="A80" s="2">
        <v>40.6</v>
      </c>
      <c r="B80" s="1">
        <v>2.4696379396819199</v>
      </c>
      <c r="C80" s="1">
        <v>5.3671634726266904</v>
      </c>
      <c r="D80" s="1">
        <v>8.1605457838276205</v>
      </c>
      <c r="E80" s="1">
        <v>7.5571161861175504</v>
      </c>
      <c r="F80" s="1">
        <v>4.8175677500233904</v>
      </c>
      <c r="G80" s="1">
        <v>6.1769824535301199</v>
      </c>
      <c r="H80" s="1">
        <v>5.5519887504902998</v>
      </c>
      <c r="I80" s="1">
        <v>3.2214595326813402</v>
      </c>
      <c r="K80" s="2">
        <v>40.6</v>
      </c>
      <c r="L80" s="1">
        <v>6.08042178546697</v>
      </c>
      <c r="M80" s="1">
        <v>6.3407160307376396</v>
      </c>
      <c r="N80" s="1">
        <v>6.8701986530182104</v>
      </c>
      <c r="O80" s="1">
        <v>10.230177348690299</v>
      </c>
      <c r="P80" s="1">
        <v>4.3469506621232803</v>
      </c>
      <c r="Q80" s="1">
        <v>4.6529793829454</v>
      </c>
      <c r="R80" s="1">
        <v>4.2832385544554104</v>
      </c>
      <c r="S80" s="1">
        <v>4.6931731432140102</v>
      </c>
      <c r="U80" s="2">
        <v>40.6</v>
      </c>
      <c r="V80" s="1">
        <v>4.4443986104678901</v>
      </c>
      <c r="W80" s="1">
        <v>11.093597447511</v>
      </c>
      <c r="X80" s="1">
        <v>10.097611280553201</v>
      </c>
      <c r="Y80" s="1">
        <v>8.3223722572492402</v>
      </c>
      <c r="Z80" s="1">
        <v>10.093659444771101</v>
      </c>
      <c r="AA80" s="1">
        <v>7.8383858825345998</v>
      </c>
      <c r="AB80" s="1">
        <v>10.2368454997988</v>
      </c>
      <c r="AC80" s="1">
        <v>8.9489283263338795</v>
      </c>
    </row>
    <row r="81" spans="1:29" x14ac:dyDescent="0.3">
      <c r="A81" s="2">
        <v>40.799999999999997</v>
      </c>
      <c r="B81" s="1">
        <v>4.09870711388891</v>
      </c>
      <c r="C81" s="1">
        <v>4.6444915174730301</v>
      </c>
      <c r="D81" s="1">
        <v>8.4074671641232595</v>
      </c>
      <c r="E81" s="1">
        <v>8.96692495257739</v>
      </c>
      <c r="F81" s="1">
        <v>4.6537053706735803</v>
      </c>
      <c r="G81" s="1">
        <v>5.9907315426002601</v>
      </c>
      <c r="H81" s="1">
        <v>7.3823915915302498</v>
      </c>
      <c r="I81" s="1">
        <v>3.4866100978705101</v>
      </c>
      <c r="K81" s="2">
        <v>40.799999999999997</v>
      </c>
      <c r="L81" s="1">
        <v>6.1934301554711597</v>
      </c>
      <c r="M81" s="1">
        <v>5.01682388624062</v>
      </c>
      <c r="N81" s="1">
        <v>8.5291155892683399</v>
      </c>
      <c r="O81" s="1">
        <v>8.8394309131699398</v>
      </c>
      <c r="P81" s="1">
        <v>4.1812169530484802</v>
      </c>
      <c r="Q81" s="1">
        <v>6.2282735761156998</v>
      </c>
      <c r="R81" s="1">
        <v>4.91441208252553</v>
      </c>
      <c r="S81" s="1">
        <v>4.1664017580930599</v>
      </c>
      <c r="U81" s="2">
        <v>40.799999999999997</v>
      </c>
      <c r="V81" s="1">
        <v>4.1397694433238996</v>
      </c>
      <c r="W81" s="1">
        <v>9.76631381526715</v>
      </c>
      <c r="X81" s="1">
        <v>9.4126704872066096</v>
      </c>
      <c r="Y81" s="1">
        <v>6.8799991488799597</v>
      </c>
      <c r="Z81" s="1">
        <v>10.403826429184701</v>
      </c>
      <c r="AA81" s="1">
        <v>9.1565683314644293</v>
      </c>
      <c r="AB81" s="1">
        <v>9.9971393535878406</v>
      </c>
      <c r="AC81" s="1">
        <v>9.8654838897074608</v>
      </c>
    </row>
    <row r="82" spans="1:29" x14ac:dyDescent="0.3">
      <c r="A82" s="2">
        <v>41</v>
      </c>
      <c r="B82" s="1">
        <v>3.2734141626295399</v>
      </c>
      <c r="C82" s="1">
        <v>5.6691850876760004</v>
      </c>
      <c r="D82" s="1">
        <v>7.90377974239974</v>
      </c>
      <c r="E82" s="1">
        <v>8.4256509794776999</v>
      </c>
      <c r="F82" s="1">
        <v>5.39510132585775</v>
      </c>
      <c r="G82" s="1">
        <v>6.5405163250376601</v>
      </c>
      <c r="H82" s="1">
        <v>6.9395821951057703</v>
      </c>
      <c r="I82" s="1">
        <v>3.9166918177761501</v>
      </c>
      <c r="K82" s="2">
        <v>41</v>
      </c>
      <c r="L82" s="1">
        <v>5.0879850251811796</v>
      </c>
      <c r="M82" s="1">
        <v>5.7801439065758604</v>
      </c>
      <c r="N82" s="1">
        <v>7.94106190837027</v>
      </c>
      <c r="O82" s="1">
        <v>8.7976882747528897</v>
      </c>
      <c r="P82" s="1">
        <v>4.8616216602778204</v>
      </c>
      <c r="Q82" s="1">
        <v>6.7372954058900802</v>
      </c>
      <c r="R82" s="1">
        <v>3.8016745032550201</v>
      </c>
      <c r="S82" s="1">
        <v>3.6983917038134</v>
      </c>
      <c r="U82" s="2">
        <v>41</v>
      </c>
      <c r="V82" s="1">
        <v>5.3591670007011798</v>
      </c>
      <c r="W82" s="1">
        <v>8.8791910904410596</v>
      </c>
      <c r="X82" s="1">
        <v>10.7812999449551</v>
      </c>
      <c r="Y82" s="1">
        <v>7.3207431349538901</v>
      </c>
      <c r="Z82" s="1">
        <v>10.763761012062799</v>
      </c>
      <c r="AA82" s="1">
        <v>11.1396881323813</v>
      </c>
      <c r="AB82" s="1">
        <v>10.856009052051499</v>
      </c>
      <c r="AC82" s="1">
        <v>11.420972094897101</v>
      </c>
    </row>
    <row r="83" spans="1:29" x14ac:dyDescent="0.3">
      <c r="A83" s="2">
        <v>41.2</v>
      </c>
      <c r="B83" s="1">
        <v>2.5097900949040799</v>
      </c>
      <c r="C83" s="1">
        <v>5.1503807168423101</v>
      </c>
      <c r="D83" s="1">
        <v>6.4281899874305299</v>
      </c>
      <c r="E83" s="1">
        <v>8.10136326321825</v>
      </c>
      <c r="F83" s="1">
        <v>6.1076792739444796</v>
      </c>
      <c r="G83" s="1">
        <v>6.3819374348314302</v>
      </c>
      <c r="H83" s="1">
        <v>6.0414149103877399</v>
      </c>
      <c r="I83" s="1">
        <v>4.5153365662712002</v>
      </c>
      <c r="K83" s="2">
        <v>41.2</v>
      </c>
      <c r="L83" s="1">
        <v>4.9440774490992103</v>
      </c>
      <c r="M83" s="1">
        <v>6.01870761019185</v>
      </c>
      <c r="N83" s="1">
        <v>7.2470821305729798</v>
      </c>
      <c r="O83" s="1">
        <v>9.9257097058938406</v>
      </c>
      <c r="P83" s="1">
        <v>5.5819680177657496</v>
      </c>
      <c r="Q83" s="1">
        <v>6.2095677051706799</v>
      </c>
      <c r="R83" s="1">
        <v>3.71085432776013</v>
      </c>
      <c r="S83" s="1">
        <v>4.9845704926184498</v>
      </c>
      <c r="U83" s="2">
        <v>41.2</v>
      </c>
      <c r="V83" s="1">
        <v>6.08786179673828</v>
      </c>
      <c r="W83" s="1">
        <v>8.7154045397795699</v>
      </c>
      <c r="X83" s="1">
        <v>9.5012658813978099</v>
      </c>
      <c r="Y83" s="1">
        <v>7.65455667622959</v>
      </c>
      <c r="Z83" s="1">
        <v>9.7275805318076891</v>
      </c>
      <c r="AA83" s="1">
        <v>9.3723588607800004</v>
      </c>
      <c r="AB83" s="1">
        <v>10.176789538672599</v>
      </c>
      <c r="AC83" s="1">
        <v>11.5940435780493</v>
      </c>
    </row>
    <row r="84" spans="1:29" x14ac:dyDescent="0.3">
      <c r="A84" s="2">
        <v>41.4</v>
      </c>
      <c r="B84" s="1">
        <v>1.71756992788261</v>
      </c>
      <c r="C84" s="1">
        <v>4.3134170283215703</v>
      </c>
      <c r="D84" s="1">
        <v>6.1858580602516602</v>
      </c>
      <c r="E84" s="1">
        <v>7.7309760217838202</v>
      </c>
      <c r="F84" s="1">
        <v>6.2550492304943397</v>
      </c>
      <c r="G84" s="1">
        <v>5.4993199957709802</v>
      </c>
      <c r="H84" s="1">
        <v>5.9372219521023304</v>
      </c>
      <c r="I84" s="1">
        <v>4.7199941676754502</v>
      </c>
      <c r="K84" s="2">
        <v>41.4</v>
      </c>
      <c r="L84" s="1">
        <v>5.0667485972198296</v>
      </c>
      <c r="M84" s="1">
        <v>5.4986073055481199</v>
      </c>
      <c r="N84" s="1">
        <v>6.6385208445392196</v>
      </c>
      <c r="O84" s="1">
        <v>9.4187639918977997</v>
      </c>
      <c r="P84" s="1">
        <v>6.1090651897367803</v>
      </c>
      <c r="Q84" s="1">
        <v>5.6941054370597</v>
      </c>
      <c r="R84" s="1">
        <v>6.11941799364544</v>
      </c>
      <c r="S84" s="1">
        <v>6.8870003200450496</v>
      </c>
      <c r="U84" s="2">
        <v>41.4</v>
      </c>
      <c r="V84" s="1">
        <v>4.8396938771379903</v>
      </c>
      <c r="W84" s="1">
        <v>8.6966124034611898</v>
      </c>
      <c r="X84" s="1">
        <v>7.5511032915922298</v>
      </c>
      <c r="Y84" s="1">
        <v>8.1291334754895708</v>
      </c>
      <c r="Z84" s="1">
        <v>8.6949971427483792</v>
      </c>
      <c r="AA84" s="1">
        <v>8.4420867585683403</v>
      </c>
      <c r="AB84" s="1">
        <v>8.7007226945075899</v>
      </c>
      <c r="AC84" s="1">
        <v>10.3072677354972</v>
      </c>
    </row>
    <row r="85" spans="1:29" x14ac:dyDescent="0.3">
      <c r="A85" s="2">
        <v>41.6</v>
      </c>
      <c r="B85" s="1">
        <v>0.39936073897692398</v>
      </c>
      <c r="C85" s="1">
        <v>5.2877307971232304</v>
      </c>
      <c r="D85" s="1">
        <v>6.1770645801806303</v>
      </c>
      <c r="E85" s="1">
        <v>6.1716735913762504</v>
      </c>
      <c r="F85" s="1">
        <v>6.6089935323975597</v>
      </c>
      <c r="G85" s="1">
        <v>5.2082839811778596</v>
      </c>
      <c r="H85" s="1">
        <v>4.2579979387772902</v>
      </c>
      <c r="I85" s="1">
        <v>5.1047707082432199</v>
      </c>
      <c r="K85" s="2">
        <v>41.6</v>
      </c>
      <c r="L85" s="1">
        <v>3.8725610802525501</v>
      </c>
      <c r="M85" s="1">
        <v>6.5548587081995899</v>
      </c>
      <c r="N85" s="1">
        <v>4.58385030581141</v>
      </c>
      <c r="O85" s="1">
        <v>8.7158299171988993</v>
      </c>
      <c r="P85" s="1">
        <v>7.38886037354035</v>
      </c>
      <c r="Q85" s="1">
        <v>4.7900278321949896</v>
      </c>
      <c r="R85" s="1">
        <v>6.7240598369661999</v>
      </c>
      <c r="S85" s="1">
        <v>7.3328911195895303</v>
      </c>
      <c r="U85" s="2">
        <v>41.6</v>
      </c>
      <c r="V85" s="1">
        <v>5.2599221763828998</v>
      </c>
      <c r="W85" s="1">
        <v>8.1186357991295193</v>
      </c>
      <c r="X85" s="1">
        <v>9.1537694447158895</v>
      </c>
      <c r="Y85" s="1">
        <v>10.1042988570491</v>
      </c>
      <c r="Z85" s="1">
        <v>7.6802972015094904</v>
      </c>
      <c r="AA85" s="1">
        <v>9.2830670955081001</v>
      </c>
      <c r="AB85" s="1">
        <v>9.0016608894447394</v>
      </c>
      <c r="AC85" s="1">
        <v>10.1207991810591</v>
      </c>
    </row>
    <row r="86" spans="1:29" x14ac:dyDescent="0.3">
      <c r="A86" s="2">
        <v>41.8</v>
      </c>
      <c r="B86" s="1">
        <v>0.20767351540087001</v>
      </c>
      <c r="C86" s="1">
        <v>5.90745636570602</v>
      </c>
      <c r="D86" s="1">
        <v>5.578341016775</v>
      </c>
      <c r="E86" s="1">
        <v>4.3565595978317599</v>
      </c>
      <c r="F86" s="1">
        <v>6.7243200526196798</v>
      </c>
      <c r="G86" s="1">
        <v>5.4381764864697901</v>
      </c>
      <c r="H86" s="1">
        <v>2.7985021871462799</v>
      </c>
      <c r="I86" s="1">
        <v>5.2421895009355497</v>
      </c>
      <c r="K86" s="2">
        <v>41.8</v>
      </c>
      <c r="L86" s="1">
        <v>2.4060349403227099</v>
      </c>
      <c r="M86" s="1">
        <v>7.0190451077726799</v>
      </c>
      <c r="N86" s="1">
        <v>2.95983351023082</v>
      </c>
      <c r="O86" s="1">
        <v>8.9157864340786794</v>
      </c>
      <c r="P86" s="1">
        <v>7.7230817939560801</v>
      </c>
      <c r="Q86" s="1">
        <v>3.6230489496662699</v>
      </c>
      <c r="R86" s="1">
        <v>6.9343412081637696</v>
      </c>
      <c r="S86" s="1">
        <v>7.69380219768294</v>
      </c>
      <c r="U86" s="2">
        <v>41.8</v>
      </c>
      <c r="V86" s="1">
        <v>6.3345191253799298</v>
      </c>
      <c r="W86" s="1">
        <v>8.4912471426838501</v>
      </c>
      <c r="X86" s="1">
        <v>10.4250477216479</v>
      </c>
      <c r="Y86" s="1">
        <v>11.4067022460257</v>
      </c>
      <c r="Z86" s="1">
        <v>4.95642085410765</v>
      </c>
      <c r="AA86" s="1">
        <v>7.5653198508329904</v>
      </c>
      <c r="AB86" s="1">
        <v>8.9999855630196599</v>
      </c>
      <c r="AC86" s="1">
        <v>9.3829150997760298</v>
      </c>
    </row>
    <row r="87" spans="1:29" x14ac:dyDescent="0.3">
      <c r="A87" s="2">
        <v>42</v>
      </c>
      <c r="B87" s="1">
        <v>0.766052796743111</v>
      </c>
      <c r="C87" s="1">
        <v>4.9177136139678597</v>
      </c>
      <c r="D87" s="1">
        <v>6.3788683346342596</v>
      </c>
      <c r="E87" s="1">
        <v>3.6656527139565802</v>
      </c>
      <c r="F87" s="1">
        <v>5.9375470840868196</v>
      </c>
      <c r="G87" s="1">
        <v>4.8518432366822104</v>
      </c>
      <c r="H87" s="1">
        <v>3.4437391917889202</v>
      </c>
      <c r="I87" s="1">
        <v>4.27923398402584</v>
      </c>
      <c r="K87" s="2">
        <v>42</v>
      </c>
      <c r="L87" s="1">
        <v>3.2136941284079499</v>
      </c>
      <c r="M87" s="1">
        <v>5.8716948418984298</v>
      </c>
      <c r="N87" s="1">
        <v>3.0066618222470298</v>
      </c>
      <c r="O87" s="1">
        <v>8.5778229260954202</v>
      </c>
      <c r="P87" s="1">
        <v>7.8398872371513999</v>
      </c>
      <c r="Q87" s="1">
        <v>3.5365058035930002</v>
      </c>
      <c r="R87" s="1">
        <v>8.20559531246559</v>
      </c>
      <c r="S87" s="1">
        <v>7.6748207358946301</v>
      </c>
      <c r="U87" s="2">
        <v>42</v>
      </c>
      <c r="V87" s="1">
        <v>5.3369600686924903</v>
      </c>
      <c r="W87" s="1">
        <v>9.7086085537849005</v>
      </c>
      <c r="X87" s="1">
        <v>8.7393144547908701</v>
      </c>
      <c r="Y87" s="1">
        <v>10.6829589512058</v>
      </c>
      <c r="Z87" s="1">
        <v>3.52777188681728</v>
      </c>
      <c r="AA87" s="1">
        <v>6.0910495210593796</v>
      </c>
      <c r="AB87" s="1">
        <v>7.1939525010681402</v>
      </c>
      <c r="AC87" s="1">
        <v>6.8005750844221797</v>
      </c>
    </row>
    <row r="88" spans="1:29" x14ac:dyDescent="0.3">
      <c r="A88" s="2">
        <v>42.2</v>
      </c>
      <c r="B88" s="1">
        <v>1.63731620220346</v>
      </c>
      <c r="C88" s="1">
        <v>5.0460863061653098</v>
      </c>
      <c r="D88" s="1">
        <v>6.5595295678501504</v>
      </c>
      <c r="E88" s="1">
        <v>3.1294234714867701</v>
      </c>
      <c r="F88" s="1">
        <v>5.2556825507032601</v>
      </c>
      <c r="G88" s="1">
        <v>4.2877118911498302</v>
      </c>
      <c r="H88" s="1">
        <v>3.5621843429217401</v>
      </c>
      <c r="I88" s="1">
        <v>4.1245246984812001</v>
      </c>
      <c r="K88" s="2">
        <v>42.2</v>
      </c>
      <c r="L88" s="1">
        <v>3.3837996533421202</v>
      </c>
      <c r="M88" s="1">
        <v>5.3132549718122801</v>
      </c>
      <c r="N88" s="1">
        <v>2.8660909698609802</v>
      </c>
      <c r="O88" s="1">
        <v>7.9767268167188403</v>
      </c>
      <c r="P88" s="1">
        <v>7.2037953853143204</v>
      </c>
      <c r="Q88" s="1">
        <v>4.0686988442345804</v>
      </c>
      <c r="R88" s="1">
        <v>7.20125959984472</v>
      </c>
      <c r="S88" s="1">
        <v>5.7320335698231899</v>
      </c>
      <c r="U88" s="2">
        <v>42.2</v>
      </c>
      <c r="V88" s="1">
        <v>4.4688491286824199</v>
      </c>
      <c r="W88" s="1">
        <v>9.6841478374321408</v>
      </c>
      <c r="X88" s="1">
        <v>8.7531562380250705</v>
      </c>
      <c r="Y88" s="1">
        <v>9.2788593981725906</v>
      </c>
      <c r="Z88" s="1">
        <v>4.6078359634606203</v>
      </c>
      <c r="AA88" s="1">
        <v>7.6895057225242196</v>
      </c>
      <c r="AB88" s="1">
        <v>6.8037344291731499</v>
      </c>
      <c r="AC88" s="1">
        <v>5.1686402940512703</v>
      </c>
    </row>
    <row r="89" spans="1:29" x14ac:dyDescent="0.3">
      <c r="A89" s="2">
        <v>42.4</v>
      </c>
      <c r="B89" s="1">
        <v>2.14468148862011</v>
      </c>
      <c r="C89" s="1">
        <v>5.0596391225548096</v>
      </c>
      <c r="D89" s="1">
        <v>6.8600164267964203</v>
      </c>
      <c r="E89" s="1">
        <v>3.0992180021989699</v>
      </c>
      <c r="F89" s="1">
        <v>4.6654615828985904</v>
      </c>
      <c r="G89" s="1">
        <v>4.4258444821051102</v>
      </c>
      <c r="H89" s="1">
        <v>2.8190777534818801</v>
      </c>
      <c r="I89" s="1">
        <v>4.0687521583196</v>
      </c>
      <c r="K89" s="2">
        <v>42.4</v>
      </c>
      <c r="L89" s="1">
        <v>3.4409379836780798</v>
      </c>
      <c r="M89" s="1">
        <v>4.6342373573352802</v>
      </c>
      <c r="N89" s="1">
        <v>2.6137198158092199</v>
      </c>
      <c r="O89" s="1">
        <v>8.8470803862547598</v>
      </c>
      <c r="P89" s="1">
        <v>5.0054285354133299</v>
      </c>
      <c r="Q89" s="1">
        <v>3.6966322806480898</v>
      </c>
      <c r="R89" s="1">
        <v>4.6143730929002</v>
      </c>
      <c r="S89" s="1">
        <v>3.4919239340206301</v>
      </c>
      <c r="U89" s="2">
        <v>42.4</v>
      </c>
      <c r="V89" s="1">
        <v>4.1800147159814598</v>
      </c>
      <c r="W89" s="1">
        <v>8.5303446134676602</v>
      </c>
      <c r="X89" s="1">
        <v>9.3955140583321395</v>
      </c>
      <c r="Y89" s="1">
        <v>8.0152658383342192</v>
      </c>
      <c r="Z89" s="1">
        <v>5.3194997392762398</v>
      </c>
      <c r="AA89" s="1">
        <v>8.3501336047247303</v>
      </c>
      <c r="AB89" s="1">
        <v>7.1419723654045697</v>
      </c>
      <c r="AC89" s="1">
        <v>4.9136848513900597</v>
      </c>
    </row>
    <row r="90" spans="1:29" x14ac:dyDescent="0.3">
      <c r="A90" s="2">
        <v>42.6</v>
      </c>
      <c r="B90" s="1">
        <v>1.94047261550509</v>
      </c>
      <c r="C90" s="1">
        <v>4.24222399009395</v>
      </c>
      <c r="D90" s="1">
        <v>7.56879157343604</v>
      </c>
      <c r="E90" s="1">
        <v>4.0287078307048301</v>
      </c>
      <c r="F90" s="1">
        <v>4.4144085625789797</v>
      </c>
      <c r="G90" s="1">
        <v>4.3350818056674703</v>
      </c>
      <c r="H90" s="1">
        <v>3.5197632839234001</v>
      </c>
      <c r="I90" s="1">
        <v>2.4236730376306101</v>
      </c>
      <c r="K90" s="2">
        <v>42.6</v>
      </c>
      <c r="L90" s="1">
        <v>4.5339678152468803</v>
      </c>
      <c r="M90" s="1">
        <v>2.59282652508361</v>
      </c>
      <c r="N90" s="1">
        <v>3.9802244022847302</v>
      </c>
      <c r="O90" s="1">
        <v>9.3762423415778091</v>
      </c>
      <c r="P90" s="1">
        <v>3.1496336979560602</v>
      </c>
      <c r="Q90" s="1">
        <v>3.8985066347758801</v>
      </c>
      <c r="R90" s="1">
        <v>4.6647212321777003</v>
      </c>
      <c r="S90" s="1">
        <v>2.44059982745057</v>
      </c>
      <c r="U90" s="2">
        <v>42.6</v>
      </c>
      <c r="V90" s="1">
        <v>2.3694182204879199</v>
      </c>
      <c r="W90" s="1">
        <v>8.3517556847861805</v>
      </c>
      <c r="X90" s="1">
        <v>7.8200968832432203</v>
      </c>
      <c r="Y90" s="1">
        <v>5.74811089684147</v>
      </c>
      <c r="Z90" s="1">
        <v>6.5313581379191996</v>
      </c>
      <c r="AA90" s="1">
        <v>7.68274721235841</v>
      </c>
      <c r="AB90" s="1">
        <v>6.1787122488210802</v>
      </c>
      <c r="AC90" s="1">
        <v>4.2934782404516598</v>
      </c>
    </row>
    <row r="91" spans="1:29" x14ac:dyDescent="0.3">
      <c r="A91" s="2">
        <v>42.8</v>
      </c>
      <c r="B91" s="1">
        <v>1.8463548166796799</v>
      </c>
      <c r="C91" s="1">
        <v>5.28675848677935</v>
      </c>
      <c r="D91" s="1">
        <v>6.8140711463041699</v>
      </c>
      <c r="E91" s="1">
        <v>4.5713006123504796</v>
      </c>
      <c r="F91" s="1">
        <v>4.3903518287281402</v>
      </c>
      <c r="G91" s="1">
        <v>3.0747211192021999</v>
      </c>
      <c r="H91" s="1">
        <v>4.0143079086065798</v>
      </c>
      <c r="I91" s="1">
        <v>1.4027172320693599</v>
      </c>
      <c r="K91" s="2">
        <v>42.8</v>
      </c>
      <c r="L91" s="1">
        <v>5.66528180058015</v>
      </c>
      <c r="M91" s="1">
        <v>2.15249887848515</v>
      </c>
      <c r="N91" s="1">
        <v>5.3025931692585004</v>
      </c>
      <c r="O91" s="1">
        <v>9.4500936211794393</v>
      </c>
      <c r="P91" s="1">
        <v>2.6746266558083698</v>
      </c>
      <c r="Q91" s="1">
        <v>4.3162432514373004</v>
      </c>
      <c r="R91" s="1">
        <v>4.0395601401527896</v>
      </c>
      <c r="S91" s="1">
        <v>1.6621125000777699</v>
      </c>
      <c r="U91" s="2">
        <v>42.8</v>
      </c>
      <c r="V91" s="1">
        <v>1.12343443643582</v>
      </c>
      <c r="W91" s="1">
        <v>9.2569236670441093</v>
      </c>
      <c r="X91" s="1">
        <v>5.4195705079588699</v>
      </c>
      <c r="Y91" s="1">
        <v>4.3455013406939704</v>
      </c>
      <c r="Z91" s="1">
        <v>8.2397101704972897</v>
      </c>
      <c r="AA91" s="1">
        <v>7.5966624100705404</v>
      </c>
      <c r="AB91" s="1">
        <v>6.1395081062079297</v>
      </c>
      <c r="AC91" s="1">
        <v>4.2435963144444599</v>
      </c>
    </row>
    <row r="92" spans="1:29" x14ac:dyDescent="0.3">
      <c r="A92" s="2">
        <v>43</v>
      </c>
      <c r="B92" s="1">
        <v>1.8618785852741799</v>
      </c>
      <c r="C92" s="1">
        <v>6.03730355417213</v>
      </c>
      <c r="D92" s="1">
        <v>5.5404047657499698</v>
      </c>
      <c r="E92" s="1">
        <v>4.9620316386752004</v>
      </c>
      <c r="F92" s="1">
        <v>3.7299770529735099</v>
      </c>
      <c r="G92" s="1">
        <v>2.11856461905285</v>
      </c>
      <c r="H92" s="1">
        <v>3.32839171217273</v>
      </c>
      <c r="I92" s="1">
        <v>1.7154488612618499</v>
      </c>
      <c r="K92" s="2">
        <v>43</v>
      </c>
      <c r="L92" s="1">
        <v>5.7007335179216101</v>
      </c>
      <c r="M92" s="1">
        <v>2.3701734259958598</v>
      </c>
      <c r="N92" s="1">
        <v>5.4283188049966196</v>
      </c>
      <c r="O92" s="1">
        <v>10.1956179901462</v>
      </c>
      <c r="P92" s="1">
        <v>1.3513094708069699</v>
      </c>
      <c r="Q92" s="1">
        <v>4.3117752736100101</v>
      </c>
      <c r="R92" s="1">
        <v>2.5547563048952799</v>
      </c>
      <c r="S92" s="1">
        <v>0.57439472583297402</v>
      </c>
      <c r="U92" s="2">
        <v>43</v>
      </c>
      <c r="V92" s="1">
        <v>0.92470390435252603</v>
      </c>
      <c r="W92" s="1">
        <v>8.5744310738398593</v>
      </c>
      <c r="X92" s="1">
        <v>4.7024844313990899</v>
      </c>
      <c r="Y92" s="1">
        <v>4.3462361117821002</v>
      </c>
      <c r="Z92" s="1">
        <v>9.0129551883573793</v>
      </c>
      <c r="AA92" s="1">
        <v>7.7835012665893499</v>
      </c>
      <c r="AB92" s="1">
        <v>6.5499196414989997</v>
      </c>
      <c r="AC92" s="1">
        <v>6.3761952348684803</v>
      </c>
    </row>
    <row r="93" spans="1:29" x14ac:dyDescent="0.3">
      <c r="A93" s="2">
        <v>43.2</v>
      </c>
      <c r="B93" s="1">
        <v>1.16974316754622</v>
      </c>
      <c r="C93" s="1">
        <v>5.2325682338357602</v>
      </c>
      <c r="D93" s="1">
        <v>5.5541350939432697</v>
      </c>
      <c r="E93" s="1">
        <v>5.09118846840465</v>
      </c>
      <c r="F93" s="1">
        <v>3.48158580853138</v>
      </c>
      <c r="G93" s="1">
        <v>2.87096567848437</v>
      </c>
      <c r="H93" s="1">
        <v>3.5786969962680399</v>
      </c>
      <c r="I93" s="1">
        <v>1.34760824540052</v>
      </c>
      <c r="K93" s="2">
        <v>43.2</v>
      </c>
      <c r="L93" s="1">
        <v>4.86847591152255</v>
      </c>
      <c r="M93" s="1">
        <v>1.8505036120018299</v>
      </c>
      <c r="N93" s="1">
        <v>5.2783668370061303</v>
      </c>
      <c r="O93" s="1">
        <v>9.7168344626096808</v>
      </c>
      <c r="P93" s="1">
        <v>1.2132174932776301</v>
      </c>
      <c r="Q93" s="1">
        <v>4.52631936856619</v>
      </c>
      <c r="R93" s="1">
        <v>3.2720720142553699</v>
      </c>
      <c r="S93" s="1">
        <v>0.82436914936835104</v>
      </c>
      <c r="U93" s="2">
        <v>43.2</v>
      </c>
      <c r="V93" s="1">
        <v>0.444634010012805</v>
      </c>
      <c r="W93" s="1">
        <v>8.6034278737442094</v>
      </c>
      <c r="X93" s="1">
        <v>5.3631801925114102</v>
      </c>
      <c r="Y93" s="1">
        <v>5.1772324078648104</v>
      </c>
      <c r="Z93" s="1">
        <v>8.5257938934418593</v>
      </c>
      <c r="AA93" s="1">
        <v>6.9121240662165899</v>
      </c>
      <c r="AB93" s="1">
        <v>6.9347512775334499</v>
      </c>
      <c r="AC93" s="1">
        <v>7.6169251511511504</v>
      </c>
    </row>
    <row r="94" spans="1:29" x14ac:dyDescent="0.3">
      <c r="A94" s="2">
        <v>43.4</v>
      </c>
      <c r="B94" s="1">
        <v>1.31580290412685</v>
      </c>
      <c r="C94" s="1">
        <v>5.3376735696002697</v>
      </c>
      <c r="D94" s="1">
        <v>5.0802543833665901</v>
      </c>
      <c r="E94" s="1">
        <v>5.9217652380753796</v>
      </c>
      <c r="F94" s="1">
        <v>3.9792685384340101</v>
      </c>
      <c r="G94" s="1">
        <v>3.7015586559890301</v>
      </c>
      <c r="H94" s="1">
        <v>3.4916421227514198</v>
      </c>
      <c r="I94" s="1">
        <v>0.83923590360654998</v>
      </c>
      <c r="K94" s="2">
        <v>43.4</v>
      </c>
      <c r="L94" s="1">
        <v>4.0370602235923103</v>
      </c>
      <c r="M94" s="1">
        <v>1.7361338034667999</v>
      </c>
      <c r="N94" s="1">
        <v>5.0846053308192998</v>
      </c>
      <c r="O94" s="1">
        <v>8.9051754965187495</v>
      </c>
      <c r="P94" s="1">
        <v>2.3195172743122301</v>
      </c>
      <c r="Q94" s="1">
        <v>4.5559008820661999</v>
      </c>
      <c r="R94" s="1">
        <v>4.7369325993294398</v>
      </c>
      <c r="S94" s="1">
        <v>2.3328523723674301</v>
      </c>
      <c r="U94" s="2">
        <v>43.4</v>
      </c>
      <c r="V94" s="1">
        <v>0.50423225740857402</v>
      </c>
      <c r="W94" s="1">
        <v>10.2880226189413</v>
      </c>
      <c r="X94" s="1">
        <v>5.1108283683916502</v>
      </c>
      <c r="Y94" s="1">
        <v>6.2193787670815901</v>
      </c>
      <c r="Z94" s="1">
        <v>8.2048786511053606</v>
      </c>
      <c r="AA94" s="1">
        <v>6.2268314281114101</v>
      </c>
      <c r="AB94" s="1">
        <v>8.0719930132326603</v>
      </c>
      <c r="AC94" s="1">
        <v>7.0686490315860304</v>
      </c>
    </row>
    <row r="95" spans="1:29" x14ac:dyDescent="0.3">
      <c r="A95" s="2">
        <v>43.6</v>
      </c>
      <c r="B95" s="1">
        <v>2.0600916341142299</v>
      </c>
      <c r="C95" s="1">
        <v>5.3852576882334802</v>
      </c>
      <c r="D95" s="1">
        <v>4.3561808399567798</v>
      </c>
      <c r="E95" s="1">
        <v>5.5080928307997103</v>
      </c>
      <c r="F95" s="1">
        <v>4.8104089390319897</v>
      </c>
      <c r="G95" s="1">
        <v>4.1199237569752301</v>
      </c>
      <c r="H95" s="1">
        <v>3.5211339915740298</v>
      </c>
      <c r="I95" s="1">
        <v>1.3423404598265201</v>
      </c>
      <c r="K95" s="2">
        <v>43.6</v>
      </c>
      <c r="L95" s="1">
        <v>3.5648445846347001</v>
      </c>
      <c r="M95" s="1">
        <v>2.6356840406667499</v>
      </c>
      <c r="N95" s="1">
        <v>4.5713584069793001</v>
      </c>
      <c r="O95" s="1">
        <v>8.6361966884750494</v>
      </c>
      <c r="P95" s="1">
        <v>1.86200180938599</v>
      </c>
      <c r="Q95" s="1">
        <v>3.5265708659896702</v>
      </c>
      <c r="R95" s="1">
        <v>3.7833640277838798</v>
      </c>
      <c r="S95" s="1">
        <v>3.3210837944084002</v>
      </c>
      <c r="U95" s="2">
        <v>43.6</v>
      </c>
      <c r="V95" s="1">
        <v>1.3356894840771401</v>
      </c>
      <c r="W95" s="1">
        <v>10.2018856884781</v>
      </c>
      <c r="X95" s="1">
        <v>5.3640152654108402</v>
      </c>
      <c r="Y95" s="1">
        <v>7.0070589303287498</v>
      </c>
      <c r="Z95" s="1">
        <v>7.0873920907548902</v>
      </c>
      <c r="AA95" s="1">
        <v>6.2904401937511496</v>
      </c>
      <c r="AB95" s="1">
        <v>9.2242386724014107</v>
      </c>
      <c r="AC95" s="1">
        <v>7.2746625941172702</v>
      </c>
    </row>
    <row r="96" spans="1:29" x14ac:dyDescent="0.3">
      <c r="A96" s="2">
        <v>43.8</v>
      </c>
      <c r="B96" s="1">
        <v>1.6186657550424901</v>
      </c>
      <c r="C96" s="1">
        <v>2.86666405799309</v>
      </c>
      <c r="D96" s="1">
        <v>5.3357078028432197</v>
      </c>
      <c r="E96" s="1">
        <v>5.58236021425913</v>
      </c>
      <c r="F96" s="1">
        <v>4.8812447494506701</v>
      </c>
      <c r="G96" s="1">
        <v>4.9674497853062904</v>
      </c>
      <c r="H96" s="1">
        <v>4.3577154682471102</v>
      </c>
      <c r="I96" s="1">
        <v>1.8588875828606899</v>
      </c>
      <c r="K96" s="2">
        <v>43.8</v>
      </c>
      <c r="L96" s="1">
        <v>3.3323195491040298</v>
      </c>
      <c r="M96" s="1">
        <v>3.3382024027196202</v>
      </c>
      <c r="N96" s="1">
        <v>3.6837047699602001</v>
      </c>
      <c r="O96" s="1">
        <v>7.1659108630700503</v>
      </c>
      <c r="P96" s="1">
        <v>1.7537115197455899</v>
      </c>
      <c r="Q96" s="1">
        <v>2.5142291066126199</v>
      </c>
      <c r="R96" s="1">
        <v>3.32414426413095</v>
      </c>
      <c r="S96" s="1">
        <v>4.5861409037040302</v>
      </c>
      <c r="U96" s="2">
        <v>43.8</v>
      </c>
      <c r="V96" s="1">
        <v>2.0568602500991102</v>
      </c>
      <c r="W96" s="1">
        <v>8.3842312937021308</v>
      </c>
      <c r="X96" s="1">
        <v>7.70009904839171</v>
      </c>
      <c r="Y96" s="1">
        <v>7.4323206379744997</v>
      </c>
      <c r="Z96" s="1">
        <v>6.3881312172272002</v>
      </c>
      <c r="AA96" s="1">
        <v>6.6589063198026102</v>
      </c>
      <c r="AB96" s="1">
        <v>9.5474125769172193</v>
      </c>
      <c r="AC96" s="1">
        <v>7.6980100340679796</v>
      </c>
    </row>
    <row r="97" spans="1:29" x14ac:dyDescent="0.3">
      <c r="A97" s="2">
        <v>44</v>
      </c>
      <c r="B97" s="1">
        <v>1.5601053911170499</v>
      </c>
      <c r="C97" s="1">
        <v>1.96100564434133</v>
      </c>
      <c r="D97" s="1">
        <v>5.5936383488671</v>
      </c>
      <c r="E97" s="1">
        <v>7.0991431393080999</v>
      </c>
      <c r="F97" s="1">
        <v>5.3940112894424903</v>
      </c>
      <c r="G97" s="1">
        <v>5.3650443912704304</v>
      </c>
      <c r="H97" s="1">
        <v>4.4032196354932296</v>
      </c>
      <c r="I97" s="1">
        <v>1.9935093312841401</v>
      </c>
      <c r="K97" s="2">
        <v>44</v>
      </c>
      <c r="L97" s="1">
        <v>2.7735047817741099</v>
      </c>
      <c r="M97" s="1">
        <v>4.6642609335990004</v>
      </c>
      <c r="N97" s="1">
        <v>3.1924208207682598</v>
      </c>
      <c r="O97" s="1">
        <v>5.4949176046183403</v>
      </c>
      <c r="P97" s="1">
        <v>2.6779283035409698</v>
      </c>
      <c r="Q97" s="1">
        <v>1.8060570831315199</v>
      </c>
      <c r="R97" s="1">
        <v>4.7689160901720102</v>
      </c>
      <c r="S97" s="1">
        <v>6.8363084646720997</v>
      </c>
      <c r="U97" s="2">
        <v>44</v>
      </c>
      <c r="V97" s="1">
        <v>2.5769953390080498</v>
      </c>
      <c r="W97" s="1">
        <v>7.50177326292473</v>
      </c>
      <c r="X97" s="1">
        <v>8.0795207823753401</v>
      </c>
      <c r="Y97" s="1">
        <v>8.16032646320593</v>
      </c>
      <c r="Z97" s="1">
        <v>5.7033482560755999</v>
      </c>
      <c r="AA97" s="1">
        <v>7.49737349375593</v>
      </c>
      <c r="AB97" s="1">
        <v>10.3620471805304</v>
      </c>
      <c r="AC97" s="1">
        <v>6.5725711136829599</v>
      </c>
    </row>
    <row r="98" spans="1:29" x14ac:dyDescent="0.3">
      <c r="A98" s="2">
        <v>44.2</v>
      </c>
      <c r="B98" s="1">
        <v>1.9821890810653999</v>
      </c>
      <c r="C98" s="1">
        <v>3.15094070248165</v>
      </c>
      <c r="D98" s="1">
        <v>4.62666147739853</v>
      </c>
      <c r="E98" s="1">
        <v>7.0163300240339801</v>
      </c>
      <c r="F98" s="1">
        <v>5.9129111310309703</v>
      </c>
      <c r="G98" s="1">
        <v>4.83661353036993</v>
      </c>
      <c r="H98" s="1">
        <v>4.1751462623958</v>
      </c>
      <c r="I98" s="1">
        <v>2.3628325155843299</v>
      </c>
      <c r="K98" s="2">
        <v>44.2</v>
      </c>
      <c r="L98" s="1">
        <v>2.9993497789186598</v>
      </c>
      <c r="M98" s="1">
        <v>6.5156644086651703</v>
      </c>
      <c r="N98" s="1">
        <v>3.2522139371818102</v>
      </c>
      <c r="O98" s="1">
        <v>5.4314535029085702</v>
      </c>
      <c r="P98" s="1">
        <v>2.6338862585555498</v>
      </c>
      <c r="Q98" s="1">
        <v>1.0159695513293301</v>
      </c>
      <c r="R98" s="1">
        <v>4.7074430209070801</v>
      </c>
      <c r="S98" s="1">
        <v>7.5609125115023801</v>
      </c>
      <c r="U98" s="2">
        <v>44.2</v>
      </c>
      <c r="V98" s="1">
        <v>3.9344803711402698</v>
      </c>
      <c r="W98" s="1">
        <v>7.2922634440685403</v>
      </c>
      <c r="X98" s="1">
        <v>6.7508134553222003</v>
      </c>
      <c r="Y98" s="1">
        <v>8.6454574528012493</v>
      </c>
      <c r="Z98" s="1">
        <v>5.11634634858566</v>
      </c>
      <c r="AA98" s="1">
        <v>7.3949252397251497</v>
      </c>
      <c r="AB98" s="1">
        <v>9.5396612783669408</v>
      </c>
      <c r="AC98" s="1">
        <v>6.8212447528755202</v>
      </c>
    </row>
    <row r="99" spans="1:29" x14ac:dyDescent="0.3">
      <c r="A99" s="2">
        <v>44.4</v>
      </c>
      <c r="B99" s="1">
        <v>2.3271017198020201</v>
      </c>
      <c r="C99" s="1">
        <v>4.1072614868788602</v>
      </c>
      <c r="D99" s="1">
        <v>4.3838374622457401</v>
      </c>
      <c r="E99" s="1">
        <v>5.7962807620360497</v>
      </c>
      <c r="F99" s="1">
        <v>5.5092252477480503</v>
      </c>
      <c r="G99" s="1">
        <v>4.1051174861074502</v>
      </c>
      <c r="H99" s="1">
        <v>5.5345214687386601</v>
      </c>
      <c r="I99" s="1">
        <v>2.6707537128704901</v>
      </c>
      <c r="K99" s="2">
        <v>44.4</v>
      </c>
      <c r="L99" s="1">
        <v>3.8398887804586899</v>
      </c>
      <c r="M99" s="1">
        <v>7.5605436667639498</v>
      </c>
      <c r="N99" s="1">
        <v>4.08369105932778</v>
      </c>
      <c r="O99" s="1">
        <v>3.9190778641591399</v>
      </c>
      <c r="P99" s="1">
        <v>3.3489241239941201</v>
      </c>
      <c r="Q99" s="1">
        <v>0.90061505996715097</v>
      </c>
      <c r="R99" s="1">
        <v>3.6097191101377701</v>
      </c>
      <c r="S99" s="1">
        <v>6.5350710822612301</v>
      </c>
      <c r="U99" s="2">
        <v>44.4</v>
      </c>
      <c r="V99" s="1">
        <v>5.2625932343218604</v>
      </c>
      <c r="W99" s="1">
        <v>5.3669053464106797</v>
      </c>
      <c r="X99" s="1">
        <v>6.8425544344704301</v>
      </c>
      <c r="Y99" s="1">
        <v>7.5786172727374899</v>
      </c>
      <c r="Z99" s="1">
        <v>4.8020764551905897</v>
      </c>
      <c r="AA99" s="1">
        <v>6.7382532391351901</v>
      </c>
      <c r="AB99" s="1">
        <v>7.1599053642759696</v>
      </c>
      <c r="AC99" s="1">
        <v>8.9894364474919595</v>
      </c>
    </row>
    <row r="100" spans="1:29" x14ac:dyDescent="0.3">
      <c r="A100" s="2">
        <v>44.6</v>
      </c>
      <c r="B100" s="1">
        <v>2.4144246093617001</v>
      </c>
      <c r="C100" s="1">
        <v>4.9901280683538101</v>
      </c>
      <c r="D100" s="1">
        <v>4.20288161371559</v>
      </c>
      <c r="E100" s="1">
        <v>6.9550594883675396</v>
      </c>
      <c r="F100" s="1">
        <v>3.65977838486145</v>
      </c>
      <c r="G100" s="1">
        <v>3.03402506811508</v>
      </c>
      <c r="H100" s="1">
        <v>5.7456989399968004</v>
      </c>
      <c r="I100" s="1">
        <v>2.7460633599801598</v>
      </c>
      <c r="K100" s="2">
        <v>44.6</v>
      </c>
      <c r="L100" s="1">
        <v>3.6692457385821302</v>
      </c>
      <c r="M100" s="1">
        <v>7.6712618544498001</v>
      </c>
      <c r="N100" s="1">
        <v>4.4194132232631498</v>
      </c>
      <c r="O100" s="1">
        <v>2.7128161514369298</v>
      </c>
      <c r="P100" s="1">
        <v>5.0340909253111503</v>
      </c>
      <c r="Q100" s="1">
        <v>1.8081367969561799</v>
      </c>
      <c r="R100" s="1">
        <v>3.8873853883003999</v>
      </c>
      <c r="S100" s="1">
        <v>5.1676442161131302</v>
      </c>
      <c r="U100" s="2">
        <v>44.6</v>
      </c>
      <c r="V100" s="1">
        <v>6.1927158442860302</v>
      </c>
      <c r="W100" s="1">
        <v>5.0377370169884701</v>
      </c>
      <c r="X100" s="1">
        <v>6.5268429027061403</v>
      </c>
      <c r="Y100" s="1">
        <v>6.8393199733408503</v>
      </c>
      <c r="Z100" s="1">
        <v>5.2276360085137696</v>
      </c>
      <c r="AA100" s="1">
        <v>6.4463354817870302</v>
      </c>
      <c r="AB100" s="1">
        <v>5.7057120565870898</v>
      </c>
      <c r="AC100" s="1">
        <v>8.9839206945082104</v>
      </c>
    </row>
    <row r="101" spans="1:29" x14ac:dyDescent="0.3">
      <c r="A101" s="2">
        <v>44.8</v>
      </c>
      <c r="B101" s="1">
        <v>2.9778339630514998</v>
      </c>
      <c r="C101" s="1">
        <v>6.7265111238414503</v>
      </c>
      <c r="D101" s="1">
        <v>2.9072580802382202</v>
      </c>
      <c r="E101" s="1">
        <v>7.7804898571095302</v>
      </c>
      <c r="F101" s="1">
        <v>2.9146088257842</v>
      </c>
      <c r="G101" s="1">
        <v>3.3310417380245401</v>
      </c>
      <c r="H101" s="1">
        <v>4.1015308751697397</v>
      </c>
      <c r="I101" s="1">
        <v>2.9553008351962302</v>
      </c>
      <c r="K101" s="2">
        <v>44.8</v>
      </c>
      <c r="L101" s="1">
        <v>3.4436041743094798</v>
      </c>
      <c r="M101" s="1">
        <v>6.9309548781167498</v>
      </c>
      <c r="N101" s="1">
        <v>3.9206624801491299</v>
      </c>
      <c r="O101" s="1">
        <v>4.2923052816303198</v>
      </c>
      <c r="P101" s="1">
        <v>4.8210285388586298</v>
      </c>
      <c r="Q101" s="1">
        <v>3.28616219636586</v>
      </c>
      <c r="R101" s="1">
        <v>4.52403502265597</v>
      </c>
      <c r="S101" s="1">
        <v>3.3557497765605202</v>
      </c>
      <c r="U101" s="2">
        <v>44.8</v>
      </c>
      <c r="V101" s="1">
        <v>6.5331830693287403</v>
      </c>
      <c r="W101" s="1">
        <v>6.5302408675985602</v>
      </c>
      <c r="X101" s="1">
        <v>4.8167361898237004</v>
      </c>
      <c r="Y101" s="1">
        <v>6.7719861358301596</v>
      </c>
      <c r="Z101" s="1">
        <v>5.9945085693036004</v>
      </c>
      <c r="AA101" s="1">
        <v>6.3878401092317496</v>
      </c>
      <c r="AB101" s="1">
        <v>5.28539991150652</v>
      </c>
      <c r="AC101" s="1">
        <v>7.5324845460578196</v>
      </c>
    </row>
    <row r="102" spans="1:29" x14ac:dyDescent="0.3">
      <c r="A102" s="2">
        <v>45</v>
      </c>
      <c r="B102" s="1">
        <v>3.2825374394552398</v>
      </c>
      <c r="C102" s="1">
        <v>7.1548107435518196</v>
      </c>
      <c r="D102" s="1">
        <v>2.7063884051069902</v>
      </c>
      <c r="E102" s="1">
        <v>5.4949251911389796</v>
      </c>
      <c r="F102" s="1">
        <v>2.9809711298634101</v>
      </c>
      <c r="G102" s="1">
        <v>4.3335247018941896</v>
      </c>
      <c r="H102" s="1">
        <v>3.21023452141432</v>
      </c>
      <c r="I102" s="1">
        <v>2.6607085459969002</v>
      </c>
      <c r="K102" s="2">
        <v>45</v>
      </c>
      <c r="L102" s="1">
        <v>3.9335835335879201</v>
      </c>
      <c r="M102" s="1">
        <v>5.0553128769121303</v>
      </c>
      <c r="N102" s="1">
        <v>5.0042196948427904</v>
      </c>
      <c r="O102" s="1">
        <v>4.8497554049511402</v>
      </c>
      <c r="P102" s="1">
        <v>4.0654403144965601</v>
      </c>
      <c r="Q102" s="1">
        <v>3.5088194307832099</v>
      </c>
      <c r="R102" s="1">
        <v>3.6421028295987399</v>
      </c>
      <c r="S102" s="1">
        <v>1.5831839722166301</v>
      </c>
      <c r="U102" s="2">
        <v>45</v>
      </c>
      <c r="V102" s="1">
        <v>6.2137208407206401</v>
      </c>
      <c r="W102" s="1">
        <v>7.1599254230321199</v>
      </c>
      <c r="X102" s="1">
        <v>4.6831397648411199</v>
      </c>
      <c r="Y102" s="1">
        <v>6.1052439166593304</v>
      </c>
      <c r="Z102" s="1">
        <v>6.2197343586133496</v>
      </c>
      <c r="AA102" s="1">
        <v>4.7803254651876204</v>
      </c>
      <c r="AB102" s="1">
        <v>4.1041754771576704</v>
      </c>
      <c r="AC102" s="1">
        <v>7.3120937947014397</v>
      </c>
    </row>
    <row r="103" spans="1:29" x14ac:dyDescent="0.3">
      <c r="A103" s="2">
        <v>45.2</v>
      </c>
      <c r="B103" s="1">
        <v>3.4902735678974799</v>
      </c>
      <c r="C103" s="1">
        <v>6.2133835656260299</v>
      </c>
      <c r="D103" s="1">
        <v>3.8270693865483398</v>
      </c>
      <c r="E103" s="1">
        <v>4.3056067417261099</v>
      </c>
      <c r="F103" s="1">
        <v>2.05286009306448</v>
      </c>
      <c r="G103" s="1">
        <v>3.7283460488774298</v>
      </c>
      <c r="H103" s="1">
        <v>2.8089432830174101</v>
      </c>
      <c r="I103" s="1">
        <v>2.0540726507634601</v>
      </c>
      <c r="K103" s="2">
        <v>45.2</v>
      </c>
      <c r="L103" s="1">
        <v>4.6528942320814801</v>
      </c>
      <c r="M103" s="1">
        <v>3.4938847952707901</v>
      </c>
      <c r="N103" s="1">
        <v>5.9095219745857701</v>
      </c>
      <c r="O103" s="1">
        <v>4.69954353483985</v>
      </c>
      <c r="P103" s="1">
        <v>4.0267413253570803</v>
      </c>
      <c r="Q103" s="1">
        <v>2.69804718713644</v>
      </c>
      <c r="R103" s="1">
        <v>3.1410715258111601</v>
      </c>
      <c r="S103" s="1">
        <v>1.16122480212368</v>
      </c>
      <c r="U103" s="2">
        <v>45.2</v>
      </c>
      <c r="V103" s="1">
        <v>4.4839435284178801</v>
      </c>
      <c r="W103" s="1">
        <v>6.1947636477910404</v>
      </c>
      <c r="X103" s="1">
        <v>5.0262475347020104</v>
      </c>
      <c r="Y103" s="1">
        <v>4.6677125954994398</v>
      </c>
      <c r="Z103" s="1">
        <v>5.4407858276398704</v>
      </c>
      <c r="AA103" s="1">
        <v>3.7750202726815001</v>
      </c>
      <c r="AB103" s="1">
        <v>4.3158478657991797</v>
      </c>
      <c r="AC103" s="1">
        <v>6.6428080725174201</v>
      </c>
    </row>
    <row r="104" spans="1:29" x14ac:dyDescent="0.3">
      <c r="A104" s="2">
        <v>45.4</v>
      </c>
      <c r="B104" s="1">
        <v>3.1669723413592998</v>
      </c>
      <c r="C104" s="1">
        <v>5.2272566792163397</v>
      </c>
      <c r="D104" s="1">
        <v>3.5126261739037501</v>
      </c>
      <c r="E104" s="1">
        <v>4.2329867817608102</v>
      </c>
      <c r="F104" s="1">
        <v>1.2391285227955999</v>
      </c>
      <c r="G104" s="1">
        <v>2.8594300559763002</v>
      </c>
      <c r="H104" s="1">
        <v>1.5493363302293499</v>
      </c>
      <c r="I104" s="1">
        <v>2.04015108959709</v>
      </c>
      <c r="K104" s="2">
        <v>45.4</v>
      </c>
      <c r="L104" s="1">
        <v>3.9633924766552302</v>
      </c>
      <c r="M104" s="1">
        <v>3.86908441241872</v>
      </c>
      <c r="N104" s="1">
        <v>4.8469533612299598</v>
      </c>
      <c r="O104" s="1">
        <v>6.5793372975573998</v>
      </c>
      <c r="P104" s="1">
        <v>3.0421526360721902</v>
      </c>
      <c r="Q104" s="1">
        <v>2.5058475017986801</v>
      </c>
      <c r="R104" s="1">
        <v>3.2429331300022599</v>
      </c>
      <c r="S104" s="1">
        <v>1.7081920188847699</v>
      </c>
      <c r="U104" s="2">
        <v>45.4</v>
      </c>
      <c r="V104" s="1">
        <v>2.6660648262124198</v>
      </c>
      <c r="W104" s="1">
        <v>5.8384083926435402</v>
      </c>
      <c r="X104" s="1">
        <v>4.5913703684418303</v>
      </c>
      <c r="Y104" s="1">
        <v>6.0180106801635702</v>
      </c>
      <c r="Z104" s="1">
        <v>5.4103117061264099</v>
      </c>
      <c r="AA104" s="1">
        <v>4.01459037584317</v>
      </c>
      <c r="AB104" s="1">
        <v>5.6899355970033101</v>
      </c>
      <c r="AC104" s="1">
        <v>5.0859861030997404</v>
      </c>
    </row>
    <row r="105" spans="1:29" x14ac:dyDescent="0.3">
      <c r="A105" s="2">
        <v>45.6</v>
      </c>
      <c r="B105" s="1">
        <v>2.8892598036955501</v>
      </c>
      <c r="C105" s="1">
        <v>3.9932515691567998</v>
      </c>
      <c r="D105" s="1">
        <v>3.1779855166615798</v>
      </c>
      <c r="E105" s="1">
        <v>2.79215262488407</v>
      </c>
      <c r="F105" s="1">
        <v>0.72468896579849196</v>
      </c>
      <c r="G105" s="1">
        <v>3.2639559335716202</v>
      </c>
      <c r="H105" s="1">
        <v>0.14686536064928599</v>
      </c>
      <c r="I105" s="1">
        <v>2.6156679532933</v>
      </c>
      <c r="K105" s="2">
        <v>45.6</v>
      </c>
      <c r="L105" s="1">
        <v>3.4700663106367799</v>
      </c>
      <c r="M105" s="1">
        <v>4.5500378097220597</v>
      </c>
      <c r="N105" s="1">
        <v>4.2358419372526201</v>
      </c>
      <c r="O105" s="1">
        <v>7.3935664648109896</v>
      </c>
      <c r="P105" s="1">
        <v>2.03848045230629</v>
      </c>
      <c r="Q105" s="1">
        <v>2.5952915445552098</v>
      </c>
      <c r="R105" s="1">
        <v>3.5385627511652702</v>
      </c>
      <c r="S105" s="1">
        <v>1.9850175837238699</v>
      </c>
      <c r="U105" s="2">
        <v>45.6</v>
      </c>
      <c r="V105" s="1">
        <v>1.7614032443124501</v>
      </c>
      <c r="W105" s="1">
        <v>6.0846782233257102</v>
      </c>
      <c r="X105" s="1">
        <v>4.5832174299384603</v>
      </c>
      <c r="Y105" s="1">
        <v>7.7368958190115196</v>
      </c>
      <c r="Z105" s="1">
        <v>5.2645909689748303</v>
      </c>
      <c r="AA105" s="1">
        <v>3.4837081365104399</v>
      </c>
      <c r="AB105" s="1">
        <v>5.7508716056683804</v>
      </c>
      <c r="AC105" s="1">
        <v>4.8070679876345004</v>
      </c>
    </row>
    <row r="106" spans="1:29" x14ac:dyDescent="0.3">
      <c r="A106" s="2">
        <v>45.8</v>
      </c>
      <c r="B106" s="1">
        <v>2.7779926780488</v>
      </c>
      <c r="C106" s="1">
        <v>2.8583163912995202</v>
      </c>
      <c r="D106" s="1">
        <v>3.8576612764541101</v>
      </c>
      <c r="E106" s="1">
        <v>1.66325714342562</v>
      </c>
      <c r="F106" s="1">
        <v>0.17398573024180999</v>
      </c>
      <c r="G106" s="1">
        <v>2.5929303501774799</v>
      </c>
      <c r="H106" s="1">
        <v>0.52725058750809195</v>
      </c>
      <c r="I106" s="1">
        <v>2.0352190631327001</v>
      </c>
      <c r="K106" s="2">
        <v>45.8</v>
      </c>
      <c r="L106" s="1">
        <v>3.5641940220554602</v>
      </c>
      <c r="M106" s="1">
        <v>4.4006977202400304</v>
      </c>
      <c r="N106" s="1">
        <v>4.8516627989126002</v>
      </c>
      <c r="O106" s="1">
        <v>6.0515053585299903</v>
      </c>
      <c r="P106" s="1">
        <v>2.1326825684644701</v>
      </c>
      <c r="Q106" s="1">
        <v>2.3262016073628899</v>
      </c>
      <c r="R106" s="1">
        <v>3.4046343959599299</v>
      </c>
      <c r="S106" s="1">
        <v>1.5291636342574599</v>
      </c>
      <c r="U106" s="2">
        <v>45.8</v>
      </c>
      <c r="V106" s="1">
        <v>1.45588612909165</v>
      </c>
      <c r="W106" s="1">
        <v>4.9991854269124802</v>
      </c>
      <c r="X106" s="1">
        <v>4.5800336395899404</v>
      </c>
      <c r="Y106" s="1">
        <v>7.2910132769092701</v>
      </c>
      <c r="Z106" s="1">
        <v>4.0046864018323403</v>
      </c>
      <c r="AA106" s="1">
        <v>2.2181059899253301</v>
      </c>
      <c r="AB106" s="1">
        <v>4.6770248986312897</v>
      </c>
      <c r="AC106" s="1">
        <v>5.9425225269025397</v>
      </c>
    </row>
    <row r="107" spans="1:29" x14ac:dyDescent="0.3">
      <c r="A107" s="2">
        <v>46</v>
      </c>
      <c r="B107" s="1">
        <v>2.2068306323338001</v>
      </c>
      <c r="C107" s="1">
        <v>1.97552971449909</v>
      </c>
      <c r="D107" s="1">
        <v>3.2914334838844201</v>
      </c>
      <c r="E107" s="1">
        <v>2.1729216793633599</v>
      </c>
      <c r="F107" s="1">
        <v>-0.80588510038680305</v>
      </c>
      <c r="G107" s="1">
        <v>1.9887372796313201</v>
      </c>
      <c r="H107" s="1">
        <v>1.62872880205185</v>
      </c>
      <c r="I107" s="1">
        <v>1.8495560373973801</v>
      </c>
      <c r="K107" s="2">
        <v>46</v>
      </c>
      <c r="L107" s="1">
        <v>2.9673996547448702</v>
      </c>
      <c r="M107" s="1">
        <v>4.4948858563390104</v>
      </c>
      <c r="N107" s="1">
        <v>3.7455272180017101</v>
      </c>
      <c r="O107" s="1">
        <v>5.8182798912281397</v>
      </c>
      <c r="P107" s="1">
        <v>2.5979930638767699</v>
      </c>
      <c r="Q107" s="1">
        <v>3.20371800337213</v>
      </c>
      <c r="R107" s="1">
        <v>2.6634679381133699</v>
      </c>
      <c r="S107" s="1">
        <v>0.78528408580225995</v>
      </c>
      <c r="U107" s="2">
        <v>46</v>
      </c>
      <c r="V107" s="1">
        <v>2.0758621268780102</v>
      </c>
      <c r="W107" s="1">
        <v>4.8728099632431601</v>
      </c>
      <c r="X107" s="1">
        <v>4.0903930396370898</v>
      </c>
      <c r="Y107" s="1">
        <v>7.2517668118075598</v>
      </c>
      <c r="Z107" s="1">
        <v>3.3931533473911202</v>
      </c>
      <c r="AA107" s="1">
        <v>2.7314873878282202</v>
      </c>
      <c r="AB107" s="1">
        <v>4.3611453806853699</v>
      </c>
      <c r="AC107" s="1">
        <v>6.0253593139319204</v>
      </c>
    </row>
    <row r="108" spans="1:29" x14ac:dyDescent="0.3">
      <c r="A108" s="2">
        <v>46.2</v>
      </c>
      <c r="B108" s="1">
        <v>1.5335387214402401</v>
      </c>
      <c r="C108" s="1">
        <v>1.1934424700288599</v>
      </c>
      <c r="D108" s="1">
        <v>1.28756531832664</v>
      </c>
      <c r="E108" s="1">
        <v>3.7409876677242</v>
      </c>
      <c r="F108" s="1">
        <v>-0.96405908681347796</v>
      </c>
      <c r="G108" s="1">
        <v>2.7869164288455299</v>
      </c>
      <c r="H108" s="1">
        <v>1.2346376208633101</v>
      </c>
      <c r="I108" s="1">
        <v>2.5219823624169599</v>
      </c>
      <c r="K108" s="2">
        <v>46.2</v>
      </c>
      <c r="L108" s="1">
        <v>2.7268807590793598</v>
      </c>
      <c r="M108" s="1">
        <v>5.1524455402686398</v>
      </c>
      <c r="N108" s="1">
        <v>3.0420101106641102</v>
      </c>
      <c r="O108" s="1">
        <v>5.5650931425391601</v>
      </c>
      <c r="P108" s="1">
        <v>3.0324539274170101</v>
      </c>
      <c r="Q108" s="1">
        <v>4.4278236901618602</v>
      </c>
      <c r="R108" s="1">
        <v>3.24289793459883</v>
      </c>
      <c r="S108" s="1">
        <v>-0.31563112813671501</v>
      </c>
      <c r="U108" s="2">
        <v>46.2</v>
      </c>
      <c r="V108" s="1">
        <v>3.5653125500020599</v>
      </c>
      <c r="W108" s="1">
        <v>4.9974500704057299</v>
      </c>
      <c r="X108" s="1">
        <v>3.3797985015432599</v>
      </c>
      <c r="Y108" s="1">
        <v>8.1547862583438793</v>
      </c>
      <c r="Z108" s="1">
        <v>4.2651387465743102</v>
      </c>
      <c r="AA108" s="1">
        <v>3.5950599602810498</v>
      </c>
      <c r="AB108" s="1">
        <v>3.6739564451637801</v>
      </c>
      <c r="AC108" s="1">
        <v>5.7694432171433601</v>
      </c>
    </row>
    <row r="109" spans="1:29" x14ac:dyDescent="0.3">
      <c r="A109" s="2">
        <v>46.4</v>
      </c>
      <c r="B109" s="1">
        <v>2.0232860520084701</v>
      </c>
      <c r="C109" s="1">
        <v>0.409995946482127</v>
      </c>
      <c r="D109" s="1">
        <v>0.82538848022835498</v>
      </c>
      <c r="E109" s="1">
        <v>4.70319229620344</v>
      </c>
      <c r="F109" s="1">
        <v>-0.30168920517567699</v>
      </c>
      <c r="G109" s="1">
        <v>3.7908400793486399</v>
      </c>
      <c r="H109" s="1">
        <v>1.5338369140219801</v>
      </c>
      <c r="I109" s="1">
        <v>2.7384850140713</v>
      </c>
      <c r="K109" s="2">
        <v>46.4</v>
      </c>
      <c r="L109" s="1">
        <v>3.3687195257665801</v>
      </c>
      <c r="M109" s="1">
        <v>3.6356484551208701</v>
      </c>
      <c r="N109" s="1">
        <v>3.1336055193594401</v>
      </c>
      <c r="O109" s="1">
        <v>4.5369258326083202</v>
      </c>
      <c r="P109" s="1">
        <v>3.6077073193308702</v>
      </c>
      <c r="Q109" s="1">
        <v>4.4578239536902204</v>
      </c>
      <c r="R109" s="1">
        <v>4.2558043678887696</v>
      </c>
      <c r="S109" s="1">
        <v>-1.36054589593229</v>
      </c>
      <c r="U109" s="2">
        <v>46.4</v>
      </c>
      <c r="V109" s="1">
        <v>4.5445234640082797</v>
      </c>
      <c r="W109" s="1">
        <v>4.7571281911841403</v>
      </c>
      <c r="X109" s="1">
        <v>3.8156824789591299</v>
      </c>
      <c r="Y109" s="1">
        <v>6.5769497353996096</v>
      </c>
      <c r="Z109" s="1">
        <v>4.5805888665429997</v>
      </c>
      <c r="AA109" s="1">
        <v>3.4866506399035302</v>
      </c>
      <c r="AB109" s="1">
        <v>2.1235629885384801</v>
      </c>
      <c r="AC109" s="1">
        <v>5.5285646815409004</v>
      </c>
    </row>
    <row r="110" spans="1:29" x14ac:dyDescent="0.3">
      <c r="A110" s="2">
        <v>46.6</v>
      </c>
      <c r="B110" s="1">
        <v>2.0608207398588299</v>
      </c>
      <c r="C110" s="1">
        <v>0.24239661953046701</v>
      </c>
      <c r="D110" s="1">
        <v>0.89956427756774804</v>
      </c>
      <c r="E110" s="1">
        <v>4.6838406096294696</v>
      </c>
      <c r="F110" s="1">
        <v>1.5845296552142001</v>
      </c>
      <c r="G110" s="1">
        <v>4.6423594138431703</v>
      </c>
      <c r="H110" s="1">
        <v>2.5777937436970402</v>
      </c>
      <c r="I110" s="1">
        <v>2.7188408361909899</v>
      </c>
      <c r="K110" s="2">
        <v>46.6</v>
      </c>
      <c r="L110" s="1">
        <v>3.43522471066166</v>
      </c>
      <c r="M110" s="1">
        <v>1.59458366301592</v>
      </c>
      <c r="N110" s="1">
        <v>2.5928362498848401</v>
      </c>
      <c r="O110" s="1">
        <v>5.0271948727983302</v>
      </c>
      <c r="P110" s="1">
        <v>3.9221780443153902</v>
      </c>
      <c r="Q110" s="1">
        <v>2.8823041297187002</v>
      </c>
      <c r="R110" s="1">
        <v>3.3964677336447799</v>
      </c>
      <c r="S110" s="1">
        <v>-0.42050921748668202</v>
      </c>
      <c r="U110" s="2">
        <v>46.6</v>
      </c>
      <c r="V110" s="1">
        <v>5.0934586455007</v>
      </c>
      <c r="W110" s="1">
        <v>3.8543661876444402</v>
      </c>
      <c r="X110" s="1">
        <v>4.4494891897568296</v>
      </c>
      <c r="Y110" s="1">
        <v>4.8484436248096996</v>
      </c>
      <c r="Z110" s="1">
        <v>4.3511728719052201</v>
      </c>
      <c r="AA110" s="1">
        <v>3.9362598073556399</v>
      </c>
      <c r="AB110" s="1">
        <v>1.87060182592987</v>
      </c>
      <c r="AC110" s="1">
        <v>4.7518391291343702</v>
      </c>
    </row>
    <row r="111" spans="1:29" x14ac:dyDescent="0.3">
      <c r="A111" s="2">
        <v>46.8</v>
      </c>
      <c r="B111" s="1">
        <v>1.2816231565740599</v>
      </c>
      <c r="C111" s="1">
        <v>0.74544181672862897</v>
      </c>
      <c r="D111" s="1">
        <v>0.63791606923175004</v>
      </c>
      <c r="E111" s="1">
        <v>4.2516396867583204</v>
      </c>
      <c r="F111" s="1">
        <v>2.6861157627315899</v>
      </c>
      <c r="G111" s="1">
        <v>4.5615710991867804</v>
      </c>
      <c r="H111" s="1">
        <v>2.45736651297136</v>
      </c>
      <c r="I111" s="1">
        <v>2.91390085137138</v>
      </c>
      <c r="K111" s="2">
        <v>46.8</v>
      </c>
      <c r="L111" s="1">
        <v>2.6365297070942999</v>
      </c>
      <c r="M111" s="1">
        <v>1.79249108896045</v>
      </c>
      <c r="N111" s="1">
        <v>2.5412884535634799</v>
      </c>
      <c r="O111" s="1">
        <v>5.6659995392720903</v>
      </c>
      <c r="P111" s="1">
        <v>3.9987321356504402</v>
      </c>
      <c r="Q111" s="1">
        <v>1.9929164215840001</v>
      </c>
      <c r="R111" s="1">
        <v>2.4459426696628799</v>
      </c>
      <c r="S111" s="1">
        <v>0.92348378682530097</v>
      </c>
      <c r="U111" s="2">
        <v>46.8</v>
      </c>
      <c r="V111" s="1">
        <v>4.4574306627927696</v>
      </c>
      <c r="W111" s="1">
        <v>3.7543977506736299</v>
      </c>
      <c r="X111" s="1">
        <v>4.5115066607132803</v>
      </c>
      <c r="Y111" s="1">
        <v>5.0075559045100704</v>
      </c>
      <c r="Z111" s="1">
        <v>4.6742898003768101</v>
      </c>
      <c r="AA111" s="1">
        <v>4.8910838827446002</v>
      </c>
      <c r="AB111" s="1">
        <v>2.7367738849433501</v>
      </c>
      <c r="AC111" s="1">
        <v>3.9401490504653198</v>
      </c>
    </row>
    <row r="112" spans="1:29" x14ac:dyDescent="0.3">
      <c r="A112" s="2">
        <v>47</v>
      </c>
      <c r="B112" s="1">
        <v>1.6913958041766399</v>
      </c>
      <c r="C112" s="1">
        <v>1.80319418286828</v>
      </c>
      <c r="D112" s="1">
        <v>1.89429426440583</v>
      </c>
      <c r="E112" s="1">
        <v>3.98450861471105</v>
      </c>
      <c r="F112" s="1">
        <v>2.7778872078072001</v>
      </c>
      <c r="G112" s="1">
        <v>3.9589405372211699</v>
      </c>
      <c r="H112" s="1">
        <v>2.3247816339873801</v>
      </c>
      <c r="I112" s="1">
        <v>2.8432720311987199</v>
      </c>
      <c r="K112" s="2">
        <v>47</v>
      </c>
      <c r="L112" s="1">
        <v>2.8509924573266701</v>
      </c>
      <c r="M112" s="1">
        <v>3.0419085348069101</v>
      </c>
      <c r="N112" s="1">
        <v>2.4466510302372102</v>
      </c>
      <c r="O112" s="1">
        <v>5.4629208956943396</v>
      </c>
      <c r="P112" s="1">
        <v>3.8108474657623499</v>
      </c>
      <c r="Q112" s="1">
        <v>0.88344088760095496</v>
      </c>
      <c r="R112" s="1">
        <v>2.5737743163628601</v>
      </c>
      <c r="S112" s="1">
        <v>1.3746119781688999</v>
      </c>
      <c r="U112" s="2">
        <v>47</v>
      </c>
      <c r="V112" s="1">
        <v>2.79686148124796</v>
      </c>
      <c r="W112" s="1">
        <v>2.8052161734646601</v>
      </c>
      <c r="X112" s="1">
        <v>5.1945030552268197</v>
      </c>
      <c r="Y112" s="1">
        <v>4.2611641215930298</v>
      </c>
      <c r="Z112" s="1">
        <v>5.2633432899394004</v>
      </c>
      <c r="AA112" s="1">
        <v>4.5137029154716402</v>
      </c>
      <c r="AB112" s="1">
        <v>3.5879350074095799</v>
      </c>
      <c r="AC112" s="1">
        <v>3.9408738815401998</v>
      </c>
    </row>
    <row r="113" spans="1:29" x14ac:dyDescent="0.3">
      <c r="A113" s="2">
        <v>47.2</v>
      </c>
      <c r="B113" s="1">
        <v>2.0613399544963298</v>
      </c>
      <c r="C113" s="1">
        <v>2.1180575304987301</v>
      </c>
      <c r="D113" s="1">
        <v>4.2130469566298201</v>
      </c>
      <c r="E113" s="1">
        <v>4.2186510798779899</v>
      </c>
      <c r="F113" s="1">
        <v>3.0895177706318599</v>
      </c>
      <c r="G113" s="1">
        <v>4.1516203912033198</v>
      </c>
      <c r="H113" s="1">
        <v>2.57090785833554</v>
      </c>
      <c r="I113" s="1">
        <v>1.7571239468965401</v>
      </c>
      <c r="K113" s="2">
        <v>47.2</v>
      </c>
      <c r="L113" s="1">
        <v>2.7771097440033499</v>
      </c>
      <c r="M113" s="1">
        <v>2.3930386115075901</v>
      </c>
      <c r="N113" s="1">
        <v>1.7838265943684899</v>
      </c>
      <c r="O113" s="1">
        <v>5.6525412756175797</v>
      </c>
      <c r="P113" s="1">
        <v>2.93297980972909</v>
      </c>
      <c r="Q113" s="1">
        <v>-0.49835980590955797</v>
      </c>
      <c r="R113" s="1">
        <v>0.92502069197891501</v>
      </c>
      <c r="S113" s="1">
        <v>2.1733680504142701</v>
      </c>
      <c r="U113" s="2">
        <v>47.2</v>
      </c>
      <c r="V113" s="1">
        <v>2.9094632919505199</v>
      </c>
      <c r="W113" s="1">
        <v>3.2432027830284902</v>
      </c>
      <c r="X113" s="1">
        <v>6.2573512081732501</v>
      </c>
      <c r="Y113" s="1">
        <v>3.5511637597761601</v>
      </c>
      <c r="Z113" s="1">
        <v>4.8431384797369503</v>
      </c>
      <c r="AA113" s="1">
        <v>3.6061091929131801</v>
      </c>
      <c r="AB113" s="1">
        <v>4.1315535261337297</v>
      </c>
      <c r="AC113" s="1">
        <v>3.7487014759526001</v>
      </c>
    </row>
    <row r="114" spans="1:29" x14ac:dyDescent="0.3">
      <c r="A114" s="2">
        <v>47.4</v>
      </c>
      <c r="B114" s="1">
        <v>0.41257453691954998</v>
      </c>
      <c r="C114" s="1">
        <v>1.96884046504465</v>
      </c>
      <c r="D114" s="1">
        <v>5.7359660831347998</v>
      </c>
      <c r="E114" s="1">
        <v>3.5408830224324102</v>
      </c>
      <c r="F114" s="1">
        <v>2.5397065863533901</v>
      </c>
      <c r="G114" s="1">
        <v>4.6059676912435101</v>
      </c>
      <c r="H114" s="1">
        <v>2.2138595898617601</v>
      </c>
      <c r="I114" s="1">
        <v>0.35998041565847</v>
      </c>
      <c r="K114" s="2">
        <v>47.4</v>
      </c>
      <c r="L114" s="1">
        <v>2.0419702273281399</v>
      </c>
      <c r="M114" s="1">
        <v>2.6389408535987999</v>
      </c>
      <c r="N114" s="1">
        <v>2.50934269877945</v>
      </c>
      <c r="O114" s="1">
        <v>5.3746502900483497</v>
      </c>
      <c r="P114" s="1">
        <v>2.0282957375745498</v>
      </c>
      <c r="Q114" s="1">
        <v>-0.308904029685522</v>
      </c>
      <c r="R114" s="1">
        <v>-1.3352017345727101</v>
      </c>
      <c r="S114" s="1">
        <v>2.5820569416889301</v>
      </c>
      <c r="U114" s="2">
        <v>47.4</v>
      </c>
      <c r="V114" s="1">
        <v>3.73746670793679</v>
      </c>
      <c r="W114" s="1">
        <v>5.6799615766041702</v>
      </c>
      <c r="X114" s="1">
        <v>5.8616902137990197</v>
      </c>
      <c r="Y114" s="1">
        <v>3.6176706493370201</v>
      </c>
      <c r="Z114" s="1">
        <v>3.0904849978500701</v>
      </c>
      <c r="AA114" s="1">
        <v>3.7906726408238001</v>
      </c>
      <c r="AB114" s="1">
        <v>6.1550180354679203</v>
      </c>
      <c r="AC114" s="1">
        <v>3.2727682201526398</v>
      </c>
    </row>
    <row r="115" spans="1:29" x14ac:dyDescent="0.3">
      <c r="A115" s="2">
        <v>47.6</v>
      </c>
      <c r="B115" s="1">
        <v>0.366896139338309</v>
      </c>
      <c r="C115" s="1">
        <v>1.73605459146145</v>
      </c>
      <c r="D115" s="1">
        <v>5.8164494917629401</v>
      </c>
      <c r="E115" s="1">
        <v>2.9844966516364502</v>
      </c>
      <c r="F115" s="1">
        <v>1.37579073676108</v>
      </c>
      <c r="G115" s="1">
        <v>3.1994852798551698</v>
      </c>
      <c r="H115" s="1">
        <v>1.9561903830943099</v>
      </c>
      <c r="I115" s="1">
        <v>-0.89481395374647799</v>
      </c>
      <c r="K115" s="2">
        <v>47.6</v>
      </c>
      <c r="L115" s="1">
        <v>2.4854897080749101</v>
      </c>
      <c r="M115" s="1">
        <v>3.7293727071801199</v>
      </c>
      <c r="N115" s="1">
        <v>3.46079097200345</v>
      </c>
      <c r="O115" s="1">
        <v>4.4744549732749297</v>
      </c>
      <c r="P115" s="1">
        <v>1.49688489339596</v>
      </c>
      <c r="Q115" s="1">
        <v>0.99927171136229698</v>
      </c>
      <c r="R115" s="1">
        <v>-1.3729375912697599</v>
      </c>
      <c r="S115" s="1">
        <v>1.6598765815085399</v>
      </c>
      <c r="U115" s="2">
        <v>47.6</v>
      </c>
      <c r="V115" s="1">
        <v>2.7441724484164398</v>
      </c>
      <c r="W115" s="1">
        <v>6.8428620530538398</v>
      </c>
      <c r="X115" s="1">
        <v>5.3494895298415202</v>
      </c>
      <c r="Y115" s="1">
        <v>4.0475310457705396</v>
      </c>
      <c r="Z115" s="1">
        <v>2.5159016469790201</v>
      </c>
      <c r="AA115" s="1">
        <v>3.3343925165070201</v>
      </c>
      <c r="AB115" s="1">
        <v>7.0557999229750097</v>
      </c>
      <c r="AC115" s="1">
        <v>3.3443438181920699</v>
      </c>
    </row>
    <row r="116" spans="1:29" x14ac:dyDescent="0.3">
      <c r="A116" s="2">
        <v>47.8</v>
      </c>
      <c r="B116" s="1">
        <v>2.47742642907426</v>
      </c>
      <c r="C116" s="1">
        <v>9.3696969495624699E-2</v>
      </c>
      <c r="D116" s="1">
        <v>5.2798492037295803</v>
      </c>
      <c r="E116" s="1">
        <v>3.20228996704174</v>
      </c>
      <c r="F116" s="1">
        <v>0.99121552593416595</v>
      </c>
      <c r="G116" s="1">
        <v>2.2966178962057899</v>
      </c>
      <c r="H116" s="1">
        <v>1.6124104500377701</v>
      </c>
      <c r="I116" s="1">
        <v>-0.30649669695193898</v>
      </c>
      <c r="K116" s="2">
        <v>47.8</v>
      </c>
      <c r="L116" s="1">
        <v>4.3942629004050104</v>
      </c>
      <c r="M116" s="1">
        <v>3.0602639674320602</v>
      </c>
      <c r="N116" s="1">
        <v>3.14955292331405</v>
      </c>
      <c r="O116" s="1">
        <v>4.5648552733899797</v>
      </c>
      <c r="P116" s="1">
        <v>0.78603597980432505</v>
      </c>
      <c r="Q116" s="1">
        <v>0.12543268576109801</v>
      </c>
      <c r="R116" s="1">
        <v>-0.62769022299974597</v>
      </c>
      <c r="S116" s="1">
        <v>0.956054934133448</v>
      </c>
      <c r="U116" s="2">
        <v>47.8</v>
      </c>
      <c r="V116" s="1">
        <v>2.8831596977212799</v>
      </c>
      <c r="W116" s="1">
        <v>6.2387035851204997</v>
      </c>
      <c r="X116" s="1">
        <v>5.9479062170571204</v>
      </c>
      <c r="Y116" s="1">
        <v>4.0106918084495602</v>
      </c>
      <c r="Z116" s="1">
        <v>3.0187209918914002</v>
      </c>
      <c r="AA116" s="1">
        <v>2.1100086156678799</v>
      </c>
      <c r="AB116" s="1">
        <v>5.2625829132473703</v>
      </c>
      <c r="AC116" s="1">
        <v>2.5063952114213399</v>
      </c>
    </row>
    <row r="117" spans="1:29" x14ac:dyDescent="0.3">
      <c r="A117" s="2">
        <v>48</v>
      </c>
      <c r="B117" s="1">
        <v>2.1977003156732202</v>
      </c>
      <c r="C117" s="1">
        <v>-1.28842840882641</v>
      </c>
      <c r="D117" s="1">
        <v>4.4530872530833703</v>
      </c>
      <c r="E117" s="1">
        <v>3.4310680086743202</v>
      </c>
      <c r="F117" s="1">
        <v>1.4557105462506601</v>
      </c>
      <c r="G117" s="1">
        <v>2.7221068827969899</v>
      </c>
      <c r="H117" s="1">
        <v>0.75654547175503195</v>
      </c>
      <c r="I117" s="1">
        <v>0.70716085313662802</v>
      </c>
      <c r="K117" s="2">
        <v>48</v>
      </c>
      <c r="L117" s="1">
        <v>5.0631865499808297</v>
      </c>
      <c r="M117" s="1">
        <v>1.5241774038228999</v>
      </c>
      <c r="N117" s="1">
        <v>3.3730219285132499</v>
      </c>
      <c r="O117" s="1">
        <v>4.1912157295594499</v>
      </c>
      <c r="P117" s="1">
        <v>0.57519542033460902</v>
      </c>
      <c r="Q117" s="1">
        <v>-5.5702123804053399E-2</v>
      </c>
      <c r="R117" s="1">
        <v>-0.22274933466874799</v>
      </c>
      <c r="S117" s="1">
        <v>1.6984907276808801</v>
      </c>
      <c r="U117" s="2">
        <v>48</v>
      </c>
      <c r="V117" s="1">
        <v>4.9107341383674399</v>
      </c>
      <c r="W117" s="1">
        <v>5.8589693615469702</v>
      </c>
      <c r="X117" s="1">
        <v>6.2546650136395998</v>
      </c>
      <c r="Y117" s="1">
        <v>4.2537869264603501</v>
      </c>
      <c r="Z117" s="1">
        <v>3.3140920303469601</v>
      </c>
      <c r="AA117" s="1">
        <v>1.67830116375285</v>
      </c>
      <c r="AB117" s="1">
        <v>3.8674656275286199</v>
      </c>
      <c r="AC117" s="1">
        <v>1.3675592736598201</v>
      </c>
    </row>
    <row r="118" spans="1:29" x14ac:dyDescent="0.3">
      <c r="A118" s="2">
        <v>48.2</v>
      </c>
      <c r="B118" s="1">
        <v>1.60103133737138</v>
      </c>
      <c r="C118" s="1">
        <v>-0.45907860496385</v>
      </c>
      <c r="D118" s="1">
        <v>3.8629590375640501</v>
      </c>
      <c r="E118" s="1">
        <v>1.2529574605548499</v>
      </c>
      <c r="F118" s="1">
        <v>1.50491867705583</v>
      </c>
      <c r="G118" s="1">
        <v>2.1531677621723602</v>
      </c>
      <c r="H118" s="1">
        <v>0.93529676995146405</v>
      </c>
      <c r="I118" s="1">
        <v>0.90560735451077801</v>
      </c>
      <c r="K118" s="2">
        <v>48.2</v>
      </c>
      <c r="L118" s="1">
        <v>4.5191442644944901</v>
      </c>
      <c r="M118" s="1">
        <v>1.03529890741228</v>
      </c>
      <c r="N118" s="1">
        <v>3.3188363142591002</v>
      </c>
      <c r="O118" s="1">
        <v>3.1281639198667199</v>
      </c>
      <c r="P118" s="1">
        <v>1.3715233651066701</v>
      </c>
      <c r="Q118" s="1">
        <v>1.9012682431821299</v>
      </c>
      <c r="R118" s="1">
        <v>0.76002184326796396</v>
      </c>
      <c r="S118" s="1">
        <v>1.5168571676821301</v>
      </c>
      <c r="U118" s="2">
        <v>48.2</v>
      </c>
      <c r="V118" s="1">
        <v>3.9838852645877401</v>
      </c>
      <c r="W118" s="1">
        <v>5.2054530595896198</v>
      </c>
      <c r="X118" s="1">
        <v>5.6699561395183196</v>
      </c>
      <c r="Y118" s="1">
        <v>4.1978541047662103</v>
      </c>
      <c r="Z118" s="1">
        <v>4.3352044860884602</v>
      </c>
      <c r="AA118" s="1">
        <v>2.8340348464223601</v>
      </c>
      <c r="AB118" s="1">
        <v>3.12447628039962</v>
      </c>
      <c r="AC118" s="1">
        <v>0.89162772046307703</v>
      </c>
    </row>
    <row r="119" spans="1:29" x14ac:dyDescent="0.3">
      <c r="A119" s="2">
        <v>48.4</v>
      </c>
      <c r="B119" s="1">
        <v>3.08867967342323</v>
      </c>
      <c r="C119" s="1">
        <v>8.6552037792557698E-2</v>
      </c>
      <c r="D119" s="1">
        <v>2.4383158815052801</v>
      </c>
      <c r="E119" s="1">
        <v>0.61731645959923798</v>
      </c>
      <c r="F119" s="1">
        <v>2.0828826452290601</v>
      </c>
      <c r="G119" s="1">
        <v>0.71832712678116195</v>
      </c>
      <c r="H119" s="1">
        <v>0.84812313681069895</v>
      </c>
      <c r="I119" s="1">
        <v>0.90433578946445403</v>
      </c>
      <c r="K119" s="2">
        <v>48.4</v>
      </c>
      <c r="L119" s="1">
        <v>5.4608854059379999</v>
      </c>
      <c r="M119" s="1">
        <v>0.91377024682785202</v>
      </c>
      <c r="N119" s="1">
        <v>2.0922939938873202</v>
      </c>
      <c r="O119" s="1">
        <v>3.0672319848044101</v>
      </c>
      <c r="P119" s="1">
        <v>1.2144180050960101</v>
      </c>
      <c r="Q119" s="1">
        <v>1.51883089330568</v>
      </c>
      <c r="R119" s="1">
        <v>1.8725599351903099</v>
      </c>
      <c r="S119" s="1">
        <v>0.53612265581378404</v>
      </c>
      <c r="U119" s="2">
        <v>48.4</v>
      </c>
      <c r="V119" s="1">
        <v>2.1714708021440301</v>
      </c>
      <c r="W119" s="1">
        <v>2.5008273079330898</v>
      </c>
      <c r="X119" s="1">
        <v>4.6472165435555697</v>
      </c>
      <c r="Y119" s="1">
        <v>4.1936014679066602</v>
      </c>
      <c r="Z119" s="1">
        <v>6.2677831192743803</v>
      </c>
      <c r="AA119" s="1">
        <v>2.47053688731086</v>
      </c>
      <c r="AB119" s="1">
        <v>0.49624564316601999</v>
      </c>
      <c r="AC119" s="1">
        <v>1.2600287310939999</v>
      </c>
    </row>
    <row r="120" spans="1:29" x14ac:dyDescent="0.3">
      <c r="A120" s="2">
        <v>48.6</v>
      </c>
      <c r="B120" s="1">
        <v>3.3819725729752301</v>
      </c>
      <c r="C120" s="1">
        <v>-0.235263944920518</v>
      </c>
      <c r="D120" s="1">
        <v>1.91631616453549</v>
      </c>
      <c r="E120" s="1">
        <v>1.84979740018605</v>
      </c>
      <c r="F120" s="1">
        <v>2.0392341486628101</v>
      </c>
      <c r="G120" s="1">
        <v>1.3291525068918</v>
      </c>
      <c r="H120" s="1">
        <v>-0.15880718732446999</v>
      </c>
      <c r="I120" s="1">
        <v>1.0787844628677601</v>
      </c>
      <c r="K120" s="2">
        <v>48.6</v>
      </c>
      <c r="L120" s="1">
        <v>5.55731987796079</v>
      </c>
      <c r="M120" s="1">
        <v>0.92643130756968595</v>
      </c>
      <c r="N120" s="1">
        <v>1.20057368941431</v>
      </c>
      <c r="O120" s="1">
        <v>2.6000661273827999</v>
      </c>
      <c r="P120" s="1">
        <v>1.26595197789513</v>
      </c>
      <c r="Q120" s="1">
        <v>0.66584498885120502</v>
      </c>
      <c r="R120" s="1">
        <v>1.57908747105665</v>
      </c>
      <c r="S120" s="1">
        <v>-0.54726084252863005</v>
      </c>
      <c r="U120" s="2">
        <v>48.6</v>
      </c>
      <c r="V120" s="1">
        <v>2.34412518585486</v>
      </c>
      <c r="W120" s="1">
        <v>0.76788051991769601</v>
      </c>
      <c r="X120" s="1">
        <v>3.2559037246707598</v>
      </c>
      <c r="Y120" s="1">
        <v>3.8105753173900299</v>
      </c>
      <c r="Z120" s="1">
        <v>7.2475443555138996</v>
      </c>
      <c r="AA120" s="1">
        <v>2.0798946175141002</v>
      </c>
      <c r="AB120" s="1">
        <v>-1.1081248452465799</v>
      </c>
      <c r="AC120" s="1">
        <v>2.0183916927393901</v>
      </c>
    </row>
    <row r="121" spans="1:29" x14ac:dyDescent="0.3">
      <c r="A121" s="2">
        <v>48.8</v>
      </c>
      <c r="B121" s="1">
        <v>1.09134282882749</v>
      </c>
      <c r="C121" s="1">
        <v>0.93959601908011403</v>
      </c>
      <c r="D121" s="1">
        <v>3.1423832900678401</v>
      </c>
      <c r="E121" s="1">
        <v>1.80041707236128</v>
      </c>
      <c r="F121" s="1">
        <v>1.5655324471706</v>
      </c>
      <c r="G121" s="1">
        <v>2.9920633607631002</v>
      </c>
      <c r="H121" s="1">
        <v>-0.193804712580885</v>
      </c>
      <c r="I121" s="1">
        <v>-0.40808501375067902</v>
      </c>
      <c r="K121" s="2">
        <v>48.8</v>
      </c>
      <c r="L121" s="1">
        <v>3.20971069754393</v>
      </c>
      <c r="M121" s="1">
        <v>1.72786904681914</v>
      </c>
      <c r="N121" s="1">
        <v>2.0117614681626601</v>
      </c>
      <c r="O121" s="1">
        <v>1.8007035206848301</v>
      </c>
      <c r="P121" s="1">
        <v>2.3802532036107502</v>
      </c>
      <c r="Q121" s="1">
        <v>2.22321935870468</v>
      </c>
      <c r="R121" s="1">
        <v>0.99797164749574596</v>
      </c>
      <c r="S121" s="1">
        <v>-1.05464056855226</v>
      </c>
      <c r="U121" s="2">
        <v>48.8</v>
      </c>
      <c r="V121" s="1">
        <v>1.8391343662422299</v>
      </c>
      <c r="W121" s="1">
        <v>0.79947341297597097</v>
      </c>
      <c r="X121" s="1">
        <v>2.3077123044093599</v>
      </c>
      <c r="Y121" s="1">
        <v>3.1605726159077099</v>
      </c>
      <c r="Z121" s="1">
        <v>6.1060330035957104</v>
      </c>
      <c r="AA121" s="1">
        <v>2.7211408112745499</v>
      </c>
      <c r="AB121" s="1">
        <v>-0.26214390025856499</v>
      </c>
      <c r="AC121" s="1">
        <v>3.3009395477813501</v>
      </c>
    </row>
    <row r="122" spans="1:29" x14ac:dyDescent="0.3">
      <c r="A122" s="2">
        <v>49</v>
      </c>
      <c r="B122" s="1">
        <v>1.22705777567845</v>
      </c>
      <c r="C122" s="1">
        <v>1.3702069498401701</v>
      </c>
      <c r="D122" s="1">
        <v>3.21843984256006</v>
      </c>
      <c r="E122" s="1">
        <v>1.6195350561000099</v>
      </c>
      <c r="F122" s="1">
        <v>1.18901301114462</v>
      </c>
      <c r="G122" s="1">
        <v>3.19877404622815</v>
      </c>
      <c r="H122" s="1">
        <v>0.22280360122280701</v>
      </c>
      <c r="I122" s="1">
        <v>-2.0623810243223799</v>
      </c>
      <c r="K122" s="2">
        <v>49</v>
      </c>
      <c r="L122" s="1">
        <v>2.47698195560631</v>
      </c>
      <c r="M122" s="1">
        <v>2.0395537109889998</v>
      </c>
      <c r="N122" s="1">
        <v>2.6295350079144</v>
      </c>
      <c r="O122" s="1">
        <v>2.2218313614421001</v>
      </c>
      <c r="P122" s="1">
        <v>3.0873570228367</v>
      </c>
      <c r="Q122" s="1">
        <v>2.45518039290303</v>
      </c>
      <c r="R122" s="1">
        <v>0.90548763189616499</v>
      </c>
      <c r="S122" s="1">
        <v>-1.86161009270791</v>
      </c>
      <c r="U122" s="2">
        <v>49</v>
      </c>
      <c r="V122" s="1">
        <v>0.79361274547807203</v>
      </c>
      <c r="W122" s="1">
        <v>1.8263778166662801</v>
      </c>
      <c r="X122" s="1">
        <v>1.5859221868662099</v>
      </c>
      <c r="Y122" s="1">
        <v>3.0844960269703798</v>
      </c>
      <c r="Z122" s="1">
        <v>4.3600311121738899</v>
      </c>
      <c r="AA122" s="1">
        <v>2.4294658368982902</v>
      </c>
      <c r="AB122" s="1">
        <v>0.357537959231706</v>
      </c>
      <c r="AC122" s="1">
        <v>4.7383767787599096</v>
      </c>
    </row>
    <row r="123" spans="1:29" x14ac:dyDescent="0.3">
      <c r="A123" s="2">
        <v>49.2</v>
      </c>
      <c r="B123" s="1">
        <v>2.2551852877759901</v>
      </c>
      <c r="C123" s="1">
        <v>-0.50178885543473895</v>
      </c>
      <c r="D123" s="1">
        <v>1.3933230201170901</v>
      </c>
      <c r="E123" s="1">
        <v>3.4932552366824199</v>
      </c>
      <c r="F123" s="1">
        <v>0.68734674046794397</v>
      </c>
      <c r="G123" s="1">
        <v>3.01402709801962</v>
      </c>
      <c r="H123" s="1">
        <v>-0.98791889366751195</v>
      </c>
      <c r="I123" s="1">
        <v>-1.5389532356981299</v>
      </c>
      <c r="K123" s="2">
        <v>49.2</v>
      </c>
      <c r="L123" s="1">
        <v>2.8940371080088299</v>
      </c>
      <c r="M123" s="1">
        <v>2.19115449204963</v>
      </c>
      <c r="N123" s="1">
        <v>2.3592350623442799</v>
      </c>
      <c r="O123" s="1">
        <v>2.7725797572404098</v>
      </c>
      <c r="P123" s="1">
        <v>3.11011795907703</v>
      </c>
      <c r="Q123" s="1">
        <v>0.82631881857466305</v>
      </c>
      <c r="R123" s="1">
        <v>0.47820390248489297</v>
      </c>
      <c r="S123" s="1">
        <v>-2.4477140109816302</v>
      </c>
      <c r="U123" s="2">
        <v>49.2</v>
      </c>
      <c r="V123" s="1">
        <v>1.0767450369778</v>
      </c>
      <c r="W123" s="1">
        <v>1.9232901272118901</v>
      </c>
      <c r="X123" s="1">
        <v>0.986876312220346</v>
      </c>
      <c r="Y123" s="1">
        <v>3.30675792734809</v>
      </c>
      <c r="Z123" s="1">
        <v>3.21159381023989</v>
      </c>
      <c r="AA123" s="1">
        <v>1.63811411258592</v>
      </c>
      <c r="AB123" s="1">
        <v>0.38439504914109102</v>
      </c>
      <c r="AC123" s="1">
        <v>5.2732154285210697</v>
      </c>
    </row>
    <row r="124" spans="1:29" x14ac:dyDescent="0.3">
      <c r="A124" s="2">
        <v>49.4</v>
      </c>
      <c r="B124" s="1">
        <v>1.6901535096406</v>
      </c>
      <c r="C124" s="1">
        <v>-0.83990858444195704</v>
      </c>
      <c r="D124" s="1">
        <v>1.40827252975981</v>
      </c>
      <c r="E124" s="1">
        <v>4.1286085619614701</v>
      </c>
      <c r="F124" s="1">
        <v>9.3639538643941506E-2</v>
      </c>
      <c r="G124" s="1">
        <v>3.8000338231030599</v>
      </c>
      <c r="H124" s="1">
        <v>-2.3040827060715698</v>
      </c>
      <c r="I124" s="1">
        <v>-0.10390919249331899</v>
      </c>
      <c r="K124" s="2">
        <v>49.4</v>
      </c>
      <c r="L124" s="1">
        <v>1.5989794319686701</v>
      </c>
      <c r="M124" s="1">
        <v>2.5190329069079098</v>
      </c>
      <c r="N124" s="1">
        <v>2.4008557123565302</v>
      </c>
      <c r="O124" s="1">
        <v>3.1854000832757401</v>
      </c>
      <c r="P124" s="1">
        <v>3.6234518912136999</v>
      </c>
      <c r="Q124" s="1">
        <v>0.88985156770448304</v>
      </c>
      <c r="R124" s="1">
        <v>4.7176606946663898E-3</v>
      </c>
      <c r="S124" s="1">
        <v>-2.10516375567423</v>
      </c>
      <c r="U124" s="2">
        <v>49.4</v>
      </c>
      <c r="V124" s="1">
        <v>1.90414378306372</v>
      </c>
      <c r="W124" s="1">
        <v>2.4677108390476099</v>
      </c>
      <c r="X124" s="1">
        <v>2.2658959494856399</v>
      </c>
      <c r="Y124" s="1">
        <v>3.4540003830120698</v>
      </c>
      <c r="Z124" s="1">
        <v>2.3264955243854502</v>
      </c>
      <c r="AA124" s="1">
        <v>1.91680505402402</v>
      </c>
      <c r="AB124" s="1">
        <v>1.6509321489742499</v>
      </c>
      <c r="AC124" s="1">
        <v>4.4988554682097996</v>
      </c>
    </row>
    <row r="125" spans="1:29" x14ac:dyDescent="0.3">
      <c r="A125" s="2">
        <v>49.6</v>
      </c>
      <c r="B125" s="1">
        <v>1.04042449715237</v>
      </c>
      <c r="C125" s="1">
        <v>0.50121017813225399</v>
      </c>
      <c r="D125" s="1">
        <v>1.2783822722660401</v>
      </c>
      <c r="E125" s="1">
        <v>3.1423258383502199</v>
      </c>
      <c r="F125" s="1">
        <v>0.78718159563706502</v>
      </c>
      <c r="G125" s="1">
        <v>3.0270749473662302</v>
      </c>
      <c r="H125" s="1">
        <v>-1.5149068799385601</v>
      </c>
      <c r="I125" s="1">
        <v>0.85300744868064304</v>
      </c>
      <c r="K125" s="2">
        <v>49.6</v>
      </c>
      <c r="L125" s="1">
        <v>1.11314112855268</v>
      </c>
      <c r="M125" s="1">
        <v>2.7905149155363098</v>
      </c>
      <c r="N125" s="1">
        <v>3.3674687994434298</v>
      </c>
      <c r="O125" s="1">
        <v>3.6147227061214</v>
      </c>
      <c r="P125" s="1">
        <v>2.8689373889271499</v>
      </c>
      <c r="Q125" s="1">
        <v>0.86714331121001498</v>
      </c>
      <c r="R125" s="1">
        <v>0.76085425930656903</v>
      </c>
      <c r="S125" s="1">
        <v>-1.308355820169</v>
      </c>
      <c r="U125" s="2">
        <v>49.6</v>
      </c>
      <c r="V125" s="1">
        <v>2.8233837718434498</v>
      </c>
      <c r="W125" s="1">
        <v>3.8212702005296202</v>
      </c>
      <c r="X125" s="1">
        <v>3.8530145917262399</v>
      </c>
      <c r="Y125" s="1">
        <v>3.1752655936222101</v>
      </c>
      <c r="Z125" s="1">
        <v>0.34275275198098099</v>
      </c>
      <c r="AA125" s="1">
        <v>1.8390478874191301</v>
      </c>
      <c r="AB125" s="1">
        <v>3.2356448051991999</v>
      </c>
      <c r="AC125" s="1">
        <v>3.2744076815167502</v>
      </c>
    </row>
    <row r="126" spans="1:29" x14ac:dyDescent="0.3">
      <c r="A126" s="2">
        <v>49.8</v>
      </c>
      <c r="B126" s="1">
        <v>2.1379918576632</v>
      </c>
      <c r="C126" s="1">
        <v>6.9686533235824299E-2</v>
      </c>
      <c r="D126" s="1">
        <v>-0.59645129408096398</v>
      </c>
      <c r="E126" s="1">
        <v>3.6228490429826401</v>
      </c>
      <c r="F126" s="1">
        <v>1.2627072637846499</v>
      </c>
      <c r="G126" s="1">
        <v>1.21284324043557</v>
      </c>
      <c r="H126" s="1">
        <v>-1.14057343183035</v>
      </c>
      <c r="I126" s="1">
        <v>1.5142690654481299</v>
      </c>
      <c r="K126" s="2">
        <v>49.8</v>
      </c>
      <c r="L126" s="1">
        <v>2.3163078643325701</v>
      </c>
      <c r="M126" s="1">
        <v>2.0788614168469599</v>
      </c>
      <c r="N126" s="1">
        <v>2.26759857202509</v>
      </c>
      <c r="O126" s="1">
        <v>2.96043077591577</v>
      </c>
      <c r="P126" s="1">
        <v>1.7672005217126201</v>
      </c>
      <c r="Q126" s="1">
        <v>0.10629012256444501</v>
      </c>
      <c r="R126" s="1">
        <v>0.80782698026084199</v>
      </c>
      <c r="S126" s="1">
        <v>-0.245678112394216</v>
      </c>
      <c r="U126" s="2">
        <v>49.8</v>
      </c>
      <c r="V126" s="1">
        <v>4.0487316769581101</v>
      </c>
      <c r="W126" s="1">
        <v>4.5746223014072003</v>
      </c>
      <c r="X126" s="1">
        <v>3.3749185612427399</v>
      </c>
      <c r="Y126" s="1">
        <v>4.0750811605742898</v>
      </c>
      <c r="Z126" s="1">
        <v>-0.40113740866786401</v>
      </c>
      <c r="AA126" s="1">
        <v>2.09708868660783</v>
      </c>
      <c r="AB126" s="1">
        <v>3.8978512684113298</v>
      </c>
      <c r="AC126" s="1">
        <v>2.1548183658528299</v>
      </c>
    </row>
    <row r="127" spans="1:29" x14ac:dyDescent="0.3">
      <c r="A127" s="2">
        <v>50</v>
      </c>
      <c r="B127" s="1">
        <v>2.9261355144387799</v>
      </c>
      <c r="C127" s="1">
        <v>-0.91196956692243702</v>
      </c>
      <c r="D127" s="1">
        <v>-1.4239660929671101</v>
      </c>
      <c r="E127" s="1">
        <v>3.3139333913263198</v>
      </c>
      <c r="F127" s="1">
        <v>0.59283820282104205</v>
      </c>
      <c r="G127" s="1">
        <v>0.13311361093485599</v>
      </c>
      <c r="H127" s="1">
        <v>-1.8803115136681501</v>
      </c>
      <c r="I127" s="1">
        <v>1.51231372160254</v>
      </c>
      <c r="K127" s="2">
        <v>50</v>
      </c>
      <c r="L127" s="1">
        <v>1.6263624189750201</v>
      </c>
      <c r="M127" s="1">
        <v>1.5329905401902999</v>
      </c>
      <c r="N127" s="1">
        <v>1.3815061060609</v>
      </c>
      <c r="O127" s="1">
        <v>2.0031869103625901</v>
      </c>
      <c r="P127" s="1">
        <v>0.14033188089498999</v>
      </c>
      <c r="Q127" s="1">
        <v>-0.20105980219795999</v>
      </c>
      <c r="R127" s="1">
        <v>0.172822406134259</v>
      </c>
      <c r="S127" s="1">
        <v>-0.573061605258118</v>
      </c>
      <c r="U127" s="2">
        <v>50</v>
      </c>
      <c r="V127" s="1">
        <v>3.7868948059370702</v>
      </c>
      <c r="W127" s="1">
        <v>4.5230409291183102</v>
      </c>
      <c r="X127" s="1">
        <v>3.1291109207147398</v>
      </c>
      <c r="Y127" s="1">
        <v>4.4488566404824299</v>
      </c>
      <c r="Z127" s="1">
        <v>0.100350949597185</v>
      </c>
      <c r="AA127" s="1">
        <v>2.9138108208815101</v>
      </c>
      <c r="AB127" s="1">
        <v>3.22633845502921</v>
      </c>
      <c r="AC127" s="1">
        <v>0.37884541732893201</v>
      </c>
    </row>
    <row r="128" spans="1:29" x14ac:dyDescent="0.3">
      <c r="A128" s="2">
        <v>50.2</v>
      </c>
      <c r="B128" s="1">
        <v>2.3203557119357798</v>
      </c>
      <c r="C128" s="1">
        <v>0.57835309874008101</v>
      </c>
      <c r="D128" s="1">
        <v>-0.32889115666591801</v>
      </c>
      <c r="E128" s="1">
        <v>1.8684693388415501</v>
      </c>
      <c r="F128" s="1">
        <v>0.34975082230431598</v>
      </c>
      <c r="G128" s="1">
        <v>-1.1637856953034</v>
      </c>
      <c r="H128" s="1">
        <v>-0.33436743065024599</v>
      </c>
      <c r="I128" s="1">
        <v>0.80924451708568801</v>
      </c>
      <c r="K128" s="2">
        <v>50.2</v>
      </c>
      <c r="L128" s="1">
        <v>1.6735700220418399</v>
      </c>
      <c r="M128" s="1">
        <v>1.18473365135245</v>
      </c>
      <c r="N128" s="1">
        <v>3.5943414035335799</v>
      </c>
      <c r="O128" s="1">
        <v>1.8183522667665399</v>
      </c>
      <c r="P128" s="1">
        <v>-1.07984866087222</v>
      </c>
      <c r="Q128" s="1">
        <v>-0.61213851942127895</v>
      </c>
      <c r="R128" s="1">
        <v>0.59469644222957596</v>
      </c>
      <c r="S128" s="1">
        <v>-0.98075953158684104</v>
      </c>
      <c r="U128" s="2">
        <v>50.2</v>
      </c>
      <c r="V128" s="1">
        <v>4.1272569343854597</v>
      </c>
      <c r="W128" s="1">
        <v>4.91142028850504</v>
      </c>
      <c r="X128" s="1">
        <v>4.1447210432151804</v>
      </c>
      <c r="Y128" s="1">
        <v>3.7764995414241298</v>
      </c>
      <c r="Z128" s="1">
        <v>-1.55501555872092</v>
      </c>
      <c r="AA128" s="1">
        <v>2.2275855119185901</v>
      </c>
      <c r="AB128" s="1">
        <v>3.0700905599751098</v>
      </c>
      <c r="AC128" s="1">
        <v>-0.67483493580766696</v>
      </c>
    </row>
    <row r="129" spans="1:29" x14ac:dyDescent="0.3">
      <c r="A129" s="2">
        <v>50.4</v>
      </c>
      <c r="B129" s="1">
        <v>2.40091522968285</v>
      </c>
      <c r="C129" s="1">
        <v>0.677614363669505</v>
      </c>
      <c r="D129" s="1">
        <v>-3.4859744528859003E-2</v>
      </c>
      <c r="E129" s="1">
        <v>1.37487603706603</v>
      </c>
      <c r="F129" s="1">
        <v>4.9552150235854199E-3</v>
      </c>
      <c r="G129" s="1">
        <v>-1.8517300689980201</v>
      </c>
      <c r="H129" s="1">
        <v>2.35320844006608</v>
      </c>
      <c r="I129" s="1">
        <v>0.12936318219402701</v>
      </c>
      <c r="K129" s="2">
        <v>50.4</v>
      </c>
      <c r="L129" s="1">
        <v>3.1589403559560498</v>
      </c>
      <c r="M129" s="1">
        <v>0.47300638594933297</v>
      </c>
      <c r="N129" s="1">
        <v>3.9148452381695602</v>
      </c>
      <c r="O129" s="1">
        <v>1.3647453814324699</v>
      </c>
      <c r="P129" s="1">
        <v>-0.389349037273377</v>
      </c>
      <c r="Q129" s="1">
        <v>-0.77392908816378303</v>
      </c>
      <c r="R129" s="1">
        <v>1.59312027993494</v>
      </c>
      <c r="S129" s="1">
        <v>-1.0414571404261601</v>
      </c>
      <c r="U129" s="2">
        <v>50.4</v>
      </c>
      <c r="V129" s="1">
        <v>4.5175145113968496</v>
      </c>
      <c r="W129" s="1">
        <v>5.3439565898659698</v>
      </c>
      <c r="X129" s="1">
        <v>3.8909780370056501</v>
      </c>
      <c r="Y129" s="1">
        <v>3.6544276546378298</v>
      </c>
      <c r="Z129" s="1">
        <v>-2.9808988283197402</v>
      </c>
      <c r="AA129" s="1">
        <v>1.62293993297894</v>
      </c>
      <c r="AB129" s="1">
        <v>1.9252948162997501</v>
      </c>
      <c r="AC129" s="1">
        <v>-0.55853896251633695</v>
      </c>
    </row>
    <row r="130" spans="1:29" x14ac:dyDescent="0.3">
      <c r="A130" s="2">
        <v>50.6</v>
      </c>
      <c r="B130" s="1">
        <v>3.2564343674648901</v>
      </c>
      <c r="C130" s="1">
        <v>-0.86926665159666106</v>
      </c>
      <c r="D130" s="1">
        <v>-0.16181465053861599</v>
      </c>
      <c r="E130" s="1">
        <v>0.82076775727671203</v>
      </c>
      <c r="F130" s="1">
        <v>-2.24071711250815</v>
      </c>
      <c r="G130" s="1">
        <v>-0.71520417586398799</v>
      </c>
      <c r="H130" s="1">
        <v>2.2573644538205402</v>
      </c>
      <c r="I130" s="1">
        <v>-0.41967908543483601</v>
      </c>
      <c r="K130" s="2">
        <v>50.6</v>
      </c>
      <c r="L130" s="1">
        <v>3.4185402587671398</v>
      </c>
      <c r="M130" s="1">
        <v>-0.90402275952015998</v>
      </c>
      <c r="N130" s="1">
        <v>1.81652825563418</v>
      </c>
      <c r="O130" s="1">
        <v>1.05845683073412</v>
      </c>
      <c r="P130" s="1">
        <v>0.78736032491775598</v>
      </c>
      <c r="Q130" s="1">
        <v>-5.0633898177210299E-2</v>
      </c>
      <c r="R130" s="1">
        <v>1.6898067818209499</v>
      </c>
      <c r="S130" s="1">
        <v>-1.8247355489852199</v>
      </c>
      <c r="U130" s="2">
        <v>50.6</v>
      </c>
      <c r="V130" s="1">
        <v>4.0646883921763797</v>
      </c>
      <c r="W130" s="1">
        <v>4.5870638677192197</v>
      </c>
      <c r="X130" s="1">
        <v>2.8151639587284198</v>
      </c>
      <c r="Y130" s="1">
        <v>3.5427447997922501</v>
      </c>
      <c r="Z130" s="1">
        <v>-1.57546504176338</v>
      </c>
      <c r="AA130" s="1">
        <v>1.99823145187054</v>
      </c>
      <c r="AB130" s="1">
        <v>-0.58775645146653199</v>
      </c>
      <c r="AC130" s="1">
        <v>-0.62521224613547599</v>
      </c>
    </row>
    <row r="131" spans="1:29" x14ac:dyDescent="0.3">
      <c r="A131" s="2">
        <v>50.8</v>
      </c>
      <c r="B131" s="1">
        <v>2.3663519492481599</v>
      </c>
      <c r="C131" s="1">
        <v>-5.9438326117344804E-3</v>
      </c>
      <c r="D131" s="1">
        <v>0.240896873343388</v>
      </c>
      <c r="E131" s="1">
        <v>0.101366703089809</v>
      </c>
      <c r="F131" s="1">
        <v>-3.62522925562374</v>
      </c>
      <c r="G131" s="1">
        <v>-0.24623510338742</v>
      </c>
      <c r="H131" s="1">
        <v>1.21271614674512</v>
      </c>
      <c r="I131" s="1">
        <v>-0.19482269597787599</v>
      </c>
      <c r="K131" s="2">
        <v>50.8</v>
      </c>
      <c r="L131" s="1">
        <v>3.5243019835392899</v>
      </c>
      <c r="M131" s="1">
        <v>-1.66311602525653</v>
      </c>
      <c r="N131" s="1">
        <v>1.61659743419591</v>
      </c>
      <c r="O131" s="1">
        <v>1.5627731644379099</v>
      </c>
      <c r="P131" s="1">
        <v>0.78276289899307006</v>
      </c>
      <c r="Q131" s="1">
        <v>0.191311650735457</v>
      </c>
      <c r="R131" s="1">
        <v>1.9879994124050899</v>
      </c>
      <c r="S131" s="1">
        <v>-3.8980724710604902</v>
      </c>
      <c r="U131" s="2">
        <v>50.8</v>
      </c>
      <c r="V131" s="1">
        <v>4.0307409820223903</v>
      </c>
      <c r="W131" s="1">
        <v>4.1528690601482801</v>
      </c>
      <c r="X131" s="1">
        <v>3.0284900798919501</v>
      </c>
      <c r="Y131" s="1">
        <v>1.9207530640927899</v>
      </c>
      <c r="Z131" s="1">
        <v>0.22601580740627</v>
      </c>
      <c r="AA131" s="1">
        <v>1.1970307300934699</v>
      </c>
      <c r="AB131" s="1">
        <v>-1.3283552489924899</v>
      </c>
      <c r="AC131" s="1">
        <v>-0.95593212684221396</v>
      </c>
    </row>
    <row r="132" spans="1:29" x14ac:dyDescent="0.3">
      <c r="A132" s="2">
        <v>51</v>
      </c>
      <c r="B132" s="1">
        <v>0.65956424418217796</v>
      </c>
      <c r="C132" s="1">
        <v>0.94749658843170403</v>
      </c>
      <c r="D132" s="1">
        <v>0.55457708877199197</v>
      </c>
      <c r="E132" s="1">
        <v>0.72273439212452195</v>
      </c>
      <c r="F132" s="1">
        <v>-2.5325984373677102</v>
      </c>
      <c r="G132" s="1">
        <v>-0.78768857378236101</v>
      </c>
      <c r="H132" s="1">
        <v>1.68854162224918</v>
      </c>
      <c r="I132" s="1">
        <v>-5.9209271717151103E-2</v>
      </c>
      <c r="K132" s="2">
        <v>51</v>
      </c>
      <c r="L132" s="1">
        <v>5.2564074358683399</v>
      </c>
      <c r="M132" s="1">
        <v>-1.6367471156297599</v>
      </c>
      <c r="N132" s="1">
        <v>0.83664879153943195</v>
      </c>
      <c r="O132" s="1">
        <v>1.99928996044292</v>
      </c>
      <c r="P132" s="1">
        <v>1.5575728950521801</v>
      </c>
      <c r="Q132" s="1">
        <v>0.43014158495864802</v>
      </c>
      <c r="R132" s="1">
        <v>2.1494924683268799</v>
      </c>
      <c r="S132" s="1">
        <v>-4.4056431958726696</v>
      </c>
      <c r="U132" s="2">
        <v>51</v>
      </c>
      <c r="V132" s="1">
        <v>4.7471034307241702</v>
      </c>
      <c r="W132" s="1">
        <v>3.5505209916145501</v>
      </c>
      <c r="X132" s="1">
        <v>2.1614987696909802</v>
      </c>
      <c r="Y132" s="1">
        <v>1.18611061087577</v>
      </c>
      <c r="Z132" s="1">
        <v>0.63842079738691404</v>
      </c>
      <c r="AA132" s="1">
        <v>0.86462322316719997</v>
      </c>
      <c r="AB132" s="1">
        <v>-1.1260313314895101</v>
      </c>
      <c r="AC132" s="1">
        <v>-0.72625591095118103</v>
      </c>
    </row>
    <row r="133" spans="1:29" x14ac:dyDescent="0.3">
      <c r="A133" s="2">
        <v>51.2</v>
      </c>
      <c r="B133" s="1">
        <v>0.86143046838131399</v>
      </c>
      <c r="C133" s="1">
        <v>0.15146511732467599</v>
      </c>
      <c r="D133" s="1">
        <v>-0.68539822095388603</v>
      </c>
      <c r="E133" s="1">
        <v>0.83605324654257596</v>
      </c>
      <c r="F133" s="1">
        <v>-1.86531024038104</v>
      </c>
      <c r="G133" s="1">
        <v>0.51545005804669597</v>
      </c>
      <c r="H133" s="1">
        <v>0.35734997041771499</v>
      </c>
      <c r="I133" s="1">
        <v>-1.4518392172935499</v>
      </c>
      <c r="K133" s="2">
        <v>51.2</v>
      </c>
      <c r="L133" s="1">
        <v>4.9157731839579801</v>
      </c>
      <c r="M133" s="1">
        <v>-1.3613140110648201</v>
      </c>
      <c r="N133" s="1">
        <v>-2.0296701596045401</v>
      </c>
      <c r="O133" s="1">
        <v>2.0027473285308899</v>
      </c>
      <c r="P133" s="1">
        <v>2.08833090072432</v>
      </c>
      <c r="Q133" s="1">
        <v>0.248743106774754</v>
      </c>
      <c r="R133" s="1">
        <v>1.35334738972574</v>
      </c>
      <c r="S133" s="1">
        <v>-3.1598146634765101</v>
      </c>
      <c r="U133" s="2">
        <v>51.2</v>
      </c>
      <c r="V133" s="1">
        <v>4.95277081863577</v>
      </c>
      <c r="W133" s="1">
        <v>2.17175750473444</v>
      </c>
      <c r="X133" s="1">
        <v>-0.424937145377982</v>
      </c>
      <c r="Y133" s="1">
        <v>1.5284735892196</v>
      </c>
      <c r="Z133" s="1">
        <v>2.66313478844069</v>
      </c>
      <c r="AA133" s="1">
        <v>1.7917362550198801</v>
      </c>
      <c r="AB133" s="1">
        <v>-1.81772582926001</v>
      </c>
      <c r="AC133" s="1">
        <v>-0.121715217105702</v>
      </c>
    </row>
    <row r="134" spans="1:29" x14ac:dyDescent="0.3">
      <c r="A134" s="2">
        <v>51.4</v>
      </c>
      <c r="B134" s="1">
        <v>0.946183270552581</v>
      </c>
      <c r="C134" s="1">
        <v>-1.6087180428314699E-2</v>
      </c>
      <c r="D134" s="1">
        <v>-2.7666440591499999</v>
      </c>
      <c r="E134" s="1">
        <v>0.30036414037169801</v>
      </c>
      <c r="F134" s="1">
        <v>-1.67890653806765</v>
      </c>
      <c r="G134" s="1">
        <v>0.25303788604674099</v>
      </c>
      <c r="H134" s="1">
        <v>-2.7511873566685101</v>
      </c>
      <c r="I134" s="1">
        <v>-2.66944775082976</v>
      </c>
      <c r="K134" s="2">
        <v>51.4</v>
      </c>
      <c r="L134" s="1">
        <v>3.0180553358843598</v>
      </c>
      <c r="M134" s="1">
        <v>-1.0266425683748499</v>
      </c>
      <c r="N134" s="1">
        <v>-1.72599459386817</v>
      </c>
      <c r="O134" s="1">
        <v>1.60944222217466</v>
      </c>
      <c r="P134" s="1">
        <v>0.54273861914666099</v>
      </c>
      <c r="Q134" s="1">
        <v>-0.76311255984748505</v>
      </c>
      <c r="R134" s="1">
        <v>0.56488337348554296</v>
      </c>
      <c r="S134" s="1">
        <v>-2.0038263335236199</v>
      </c>
      <c r="U134" s="2">
        <v>51.4</v>
      </c>
      <c r="V134" s="1">
        <v>4.8130459421032903</v>
      </c>
      <c r="W134" s="1">
        <v>2.0979205415595499</v>
      </c>
      <c r="X134" s="1">
        <v>-2.2299741123266901</v>
      </c>
      <c r="Y134" s="1">
        <v>0.26660638894284699</v>
      </c>
      <c r="Z134" s="1">
        <v>4.4481578161477797</v>
      </c>
      <c r="AA134" s="1">
        <v>1.6023176244652899</v>
      </c>
      <c r="AB134" s="1">
        <v>-1.02495013018853</v>
      </c>
      <c r="AC134" s="1">
        <v>-5.5607976241987003E-2</v>
      </c>
    </row>
    <row r="135" spans="1:29" x14ac:dyDescent="0.3">
      <c r="A135" s="2">
        <v>51.6</v>
      </c>
      <c r="B135" s="1">
        <v>0.36808091581448799</v>
      </c>
      <c r="C135" s="1">
        <v>0.100016910054705</v>
      </c>
      <c r="D135" s="1">
        <v>-2.97881656833624</v>
      </c>
      <c r="E135" s="1">
        <v>0.70780070596924805</v>
      </c>
      <c r="F135" s="1">
        <v>-0.38457706663436397</v>
      </c>
      <c r="G135" s="1">
        <v>-2.2701745394947199</v>
      </c>
      <c r="H135" s="1">
        <v>-3.6788858186501701</v>
      </c>
      <c r="I135" s="1">
        <v>-3.44720859431263</v>
      </c>
      <c r="K135" s="2">
        <v>51.6</v>
      </c>
      <c r="L135" s="1">
        <v>3.4438775600412401</v>
      </c>
      <c r="M135" s="1">
        <v>-1.3606200201481</v>
      </c>
      <c r="N135" s="1">
        <v>0.58359616136783599</v>
      </c>
      <c r="O135" s="1">
        <v>1.36551930288462</v>
      </c>
      <c r="P135" s="1">
        <v>-0.37715591748579402</v>
      </c>
      <c r="Q135" s="1">
        <v>-1.1236703426745001</v>
      </c>
      <c r="R135" s="1">
        <v>-0.31128460274373998</v>
      </c>
      <c r="S135" s="1">
        <v>-1.4567817015843301</v>
      </c>
      <c r="U135" s="2">
        <v>51.6</v>
      </c>
      <c r="V135" s="1">
        <v>4.6994765622491697</v>
      </c>
      <c r="W135" s="1">
        <v>2.9051195762211499</v>
      </c>
      <c r="X135" s="1">
        <v>-1.92745479678251</v>
      </c>
      <c r="Y135" s="1">
        <v>-3.76562677131176E-2</v>
      </c>
      <c r="Z135" s="1">
        <v>3.65254734441208</v>
      </c>
      <c r="AA135" s="1">
        <v>1.7003857955778301</v>
      </c>
      <c r="AB135" s="1">
        <v>1.0335591342460799</v>
      </c>
      <c r="AC135" s="1">
        <v>0.56116292338273899</v>
      </c>
    </row>
    <row r="136" spans="1:29" x14ac:dyDescent="0.3">
      <c r="A136" s="2">
        <v>51.8</v>
      </c>
      <c r="B136" s="1">
        <v>1.2286695780149199</v>
      </c>
      <c r="C136" s="1">
        <v>-1.2159547380836999</v>
      </c>
      <c r="D136" s="1">
        <v>-3.0684561119100802</v>
      </c>
      <c r="E136" s="1">
        <v>0.181280101081427</v>
      </c>
      <c r="F136" s="1">
        <v>0.223075942652287</v>
      </c>
      <c r="G136" s="1">
        <v>-2.2110621334110201</v>
      </c>
      <c r="H136" s="1">
        <v>-3.1917763276606999</v>
      </c>
      <c r="I136" s="1">
        <v>-5.1561975507633004</v>
      </c>
      <c r="K136" s="2">
        <v>51.8</v>
      </c>
      <c r="L136" s="1">
        <v>2.7398037106652802</v>
      </c>
      <c r="M136" s="1">
        <v>-1.3171703244402999</v>
      </c>
      <c r="N136" s="1">
        <v>0.91081809598591701</v>
      </c>
      <c r="O136" s="1">
        <v>1.7045044045873701</v>
      </c>
      <c r="P136" s="1">
        <v>-0.46651278556041098</v>
      </c>
      <c r="Q136" s="1">
        <v>-1.36856718937494</v>
      </c>
      <c r="R136" s="1">
        <v>-1.3436586920914799</v>
      </c>
      <c r="S136" s="1">
        <v>-0.35062244600268899</v>
      </c>
      <c r="U136" s="2">
        <v>51.8</v>
      </c>
      <c r="V136" s="1">
        <v>3.49751009258142</v>
      </c>
      <c r="W136" s="1">
        <v>2.1886492065499401</v>
      </c>
      <c r="X136" s="1">
        <v>-1.89349161969645</v>
      </c>
      <c r="Y136" s="1">
        <v>0.766792433243353</v>
      </c>
      <c r="Z136" s="1">
        <v>1.9279521952999801</v>
      </c>
      <c r="AA136" s="1">
        <v>2.4288014127670001</v>
      </c>
      <c r="AB136" s="1">
        <v>0.48451854686248902</v>
      </c>
      <c r="AC136" s="1">
        <v>0.82585718452520496</v>
      </c>
    </row>
    <row r="137" spans="1:29" x14ac:dyDescent="0.3">
      <c r="A137" s="2">
        <v>52</v>
      </c>
      <c r="B137" s="1">
        <v>2.24273493955309</v>
      </c>
      <c r="C137" s="1">
        <v>-1.68837065926198</v>
      </c>
      <c r="D137" s="1">
        <v>-3.9301474897395399</v>
      </c>
      <c r="E137" s="1">
        <v>-1.0172133344093499</v>
      </c>
      <c r="F137" s="1">
        <v>-1.70201977801739</v>
      </c>
      <c r="G137" s="1">
        <v>-1.0595180405431399</v>
      </c>
      <c r="H137" s="1">
        <v>-3.5887732074880301</v>
      </c>
      <c r="I137" s="1">
        <v>-5.5594711124558698</v>
      </c>
      <c r="K137" s="2">
        <v>52</v>
      </c>
      <c r="L137" s="1">
        <v>1.3478126873773999</v>
      </c>
      <c r="M137" s="1">
        <v>-0.61216354376455195</v>
      </c>
      <c r="N137" s="1">
        <v>1.6989314675359399</v>
      </c>
      <c r="O137" s="1">
        <v>1.64468560033626</v>
      </c>
      <c r="P137" s="1">
        <v>-0.35754682014939498</v>
      </c>
      <c r="Q137" s="1">
        <v>-2.7479056500199301</v>
      </c>
      <c r="R137" s="1">
        <v>-0.99473622484396196</v>
      </c>
      <c r="S137" s="1">
        <v>0.61015652319611002</v>
      </c>
      <c r="U137" s="2">
        <v>52</v>
      </c>
      <c r="V137" s="1">
        <v>2.9654941123595799</v>
      </c>
      <c r="W137" s="1">
        <v>1.59115600402046</v>
      </c>
      <c r="X137" s="1">
        <v>-1.45442941065269</v>
      </c>
      <c r="Y137" s="1">
        <v>0.27424757066015099</v>
      </c>
      <c r="Z137" s="1">
        <v>1.65028735427597</v>
      </c>
      <c r="AA137" s="1">
        <v>2.2922709570683302</v>
      </c>
      <c r="AB137" s="1">
        <v>0.50796444978274702</v>
      </c>
      <c r="AC137" s="1">
        <v>0.77050169281207603</v>
      </c>
    </row>
    <row r="138" spans="1:29" x14ac:dyDescent="0.3">
      <c r="A138" s="2">
        <v>52.2</v>
      </c>
      <c r="B138" s="1">
        <v>1.9026866227530099</v>
      </c>
      <c r="C138" s="1">
        <v>-2.1662556071061099</v>
      </c>
      <c r="D138" s="1">
        <v>-3.4717009048334502</v>
      </c>
      <c r="E138" s="1">
        <v>-0.29582476402453001</v>
      </c>
      <c r="F138" s="1">
        <v>-3.7392168162030299</v>
      </c>
      <c r="G138" s="1">
        <v>-2.1892681908582299</v>
      </c>
      <c r="H138" s="1">
        <v>-3.9660122731926601</v>
      </c>
      <c r="I138" s="1">
        <v>-3.6443450956994599</v>
      </c>
      <c r="K138" s="2">
        <v>52.2</v>
      </c>
      <c r="L138" s="1">
        <v>2.2407499352087301</v>
      </c>
      <c r="M138" s="1">
        <v>-0.38703291060770101</v>
      </c>
      <c r="N138" s="1">
        <v>3.1397958344959398</v>
      </c>
      <c r="O138" s="1">
        <v>1.1339454315933</v>
      </c>
      <c r="P138" s="1">
        <v>-0.65303305168910697</v>
      </c>
      <c r="Q138" s="1">
        <v>-2.9889027305262101</v>
      </c>
      <c r="R138" s="1">
        <v>-0.74152364444671603</v>
      </c>
      <c r="S138" s="1">
        <v>-1.22537116595964</v>
      </c>
      <c r="U138" s="2">
        <v>52.2</v>
      </c>
      <c r="V138" s="1">
        <v>1.8565922137784701</v>
      </c>
      <c r="W138" s="1">
        <v>1.60501180256659</v>
      </c>
      <c r="X138" s="1">
        <v>0.96417811397799402</v>
      </c>
      <c r="Y138" s="1">
        <v>-0.97281111416364796</v>
      </c>
      <c r="Z138" s="1">
        <v>0.91025008315199296</v>
      </c>
      <c r="AA138" s="1">
        <v>0.64827087434480302</v>
      </c>
      <c r="AB138" s="1">
        <v>2.2186666161120199</v>
      </c>
      <c r="AC138" s="1">
        <v>3.5774778693564699E-2</v>
      </c>
    </row>
    <row r="139" spans="1:29" x14ac:dyDescent="0.3">
      <c r="A139" s="2">
        <v>52.4</v>
      </c>
      <c r="B139" s="1">
        <v>2.0714808803454301</v>
      </c>
      <c r="C139" s="1">
        <v>-3.2147078803556899</v>
      </c>
      <c r="D139" s="1">
        <v>-2.5038014857230402</v>
      </c>
      <c r="E139" s="1">
        <v>0.297458040623297</v>
      </c>
      <c r="F139" s="1">
        <v>-4.9901161602865303</v>
      </c>
      <c r="G139" s="1">
        <v>-2.3731509432170101</v>
      </c>
      <c r="H139" s="1">
        <v>-3.9677658270837002</v>
      </c>
      <c r="I139" s="1">
        <v>-3.9020345798748202</v>
      </c>
      <c r="K139" s="2">
        <v>52.4</v>
      </c>
      <c r="L139" s="1">
        <v>3.7094865992192201</v>
      </c>
      <c r="M139" s="1">
        <v>-0.85138097509812405</v>
      </c>
      <c r="N139" s="1">
        <v>3.25661571923419</v>
      </c>
      <c r="O139" s="1">
        <v>1.06838257184805</v>
      </c>
      <c r="P139" s="1">
        <v>-0.84548992450564198</v>
      </c>
      <c r="Q139" s="1">
        <v>-2.27988799924844</v>
      </c>
      <c r="R139" s="1">
        <v>-3.11475508488456</v>
      </c>
      <c r="S139" s="1">
        <v>-3.1700513796514</v>
      </c>
      <c r="U139" s="2">
        <v>52.4</v>
      </c>
      <c r="V139" s="1">
        <v>0.62703286326040997</v>
      </c>
      <c r="W139" s="1">
        <v>0.105379858176775</v>
      </c>
      <c r="X139" s="1">
        <v>2.4696691154274202</v>
      </c>
      <c r="Y139" s="1">
        <v>-0.47793266929645001</v>
      </c>
      <c r="Z139" s="1">
        <v>8.73426526035814E-2</v>
      </c>
      <c r="AA139" s="1">
        <v>-0.93677704659683103</v>
      </c>
      <c r="AB139" s="1">
        <v>1.6442360522170001</v>
      </c>
      <c r="AC139" s="1">
        <v>-1.0481109978930201</v>
      </c>
    </row>
    <row r="140" spans="1:29" x14ac:dyDescent="0.3">
      <c r="A140" s="2">
        <v>52.6</v>
      </c>
      <c r="B140" s="1">
        <v>1.8256298283149901</v>
      </c>
      <c r="C140" s="1">
        <v>-3.9676253037490001</v>
      </c>
      <c r="D140" s="1">
        <v>-3.3697313513134501</v>
      </c>
      <c r="E140" s="1">
        <v>-0.31773123828870098</v>
      </c>
      <c r="F140" s="1">
        <v>-5.2860715551251802</v>
      </c>
      <c r="G140" s="1">
        <v>-0.91291933819661597</v>
      </c>
      <c r="H140" s="1">
        <v>-4.3392287577458397</v>
      </c>
      <c r="I140" s="1">
        <v>-5.4400463298153996</v>
      </c>
      <c r="K140" s="2">
        <v>52.6</v>
      </c>
      <c r="L140" s="1">
        <v>2.7935942409752101</v>
      </c>
      <c r="M140" s="1">
        <v>0.436794993152745</v>
      </c>
      <c r="N140" s="1">
        <v>2.6366813103254598</v>
      </c>
      <c r="O140" s="1">
        <v>1.01709124546701</v>
      </c>
      <c r="P140" s="1">
        <v>-1.16143499013901</v>
      </c>
      <c r="Q140" s="1">
        <v>-3.5053902673361401</v>
      </c>
      <c r="R140" s="1">
        <v>-4.5693187922439904</v>
      </c>
      <c r="S140" s="1">
        <v>-3.4071272885296402</v>
      </c>
      <c r="U140" s="2">
        <v>52.6</v>
      </c>
      <c r="V140" s="1">
        <v>-0.18909822961902001</v>
      </c>
      <c r="W140" s="1">
        <v>-1.0478682324789199</v>
      </c>
      <c r="X140" s="1">
        <v>2.5618142220591298</v>
      </c>
      <c r="Y140" s="1">
        <v>-7.5119645784127399E-3</v>
      </c>
      <c r="Z140" s="1">
        <v>0.29126553007273498</v>
      </c>
      <c r="AA140" s="1">
        <v>-2.7687867279979601</v>
      </c>
      <c r="AB140" s="1">
        <v>-0.21305825671063899</v>
      </c>
      <c r="AC140" s="1">
        <v>-2.5298508055875901</v>
      </c>
    </row>
    <row r="141" spans="1:29" x14ac:dyDescent="0.3">
      <c r="A141" s="2">
        <v>52.8</v>
      </c>
      <c r="B141" s="1">
        <v>1.7196297138752901</v>
      </c>
      <c r="C141" s="1">
        <v>-4.4926584741618596</v>
      </c>
      <c r="D141" s="1">
        <v>-3.8267161161455499</v>
      </c>
      <c r="E141" s="1">
        <v>-1.1328325909687499E-2</v>
      </c>
      <c r="F141" s="1">
        <v>-5.9219699793736398</v>
      </c>
      <c r="G141" s="1">
        <v>-1.9468493015983801</v>
      </c>
      <c r="H141" s="1">
        <v>-5.2815870598468004</v>
      </c>
      <c r="I141" s="1">
        <v>-5.7480409168115898</v>
      </c>
      <c r="K141" s="2">
        <v>52.8</v>
      </c>
      <c r="L141" s="1">
        <v>3.2849854947684798</v>
      </c>
      <c r="M141" s="1">
        <v>1.70859101409533</v>
      </c>
      <c r="N141" s="1">
        <v>2.2877990759411699</v>
      </c>
      <c r="O141" s="1">
        <v>0.6689832917138</v>
      </c>
      <c r="P141" s="1">
        <v>-1.4519097008222599</v>
      </c>
      <c r="Q141" s="1">
        <v>-4.4563157394409796</v>
      </c>
      <c r="R141" s="1">
        <v>-4.7147099347064598</v>
      </c>
      <c r="S141" s="1">
        <v>-3.8787683672536799</v>
      </c>
      <c r="U141" s="2">
        <v>52.8</v>
      </c>
      <c r="V141" s="1">
        <v>3.5133144827454998E-2</v>
      </c>
      <c r="W141" s="1">
        <v>-0.22376470596796599</v>
      </c>
      <c r="X141" s="1">
        <v>2.9570662114349502</v>
      </c>
      <c r="Y141" s="1">
        <v>-0.43054992499932598</v>
      </c>
      <c r="Z141" s="1">
        <v>0.99877515695183605</v>
      </c>
      <c r="AA141" s="1">
        <v>-4.1135194335265597</v>
      </c>
      <c r="AB141" s="1">
        <v>-9.0923464209424806E-2</v>
      </c>
      <c r="AC141" s="1">
        <v>-3.2453330994573601</v>
      </c>
    </row>
    <row r="142" spans="1:29" x14ac:dyDescent="0.3">
      <c r="A142" s="2">
        <v>53</v>
      </c>
      <c r="B142" s="1">
        <v>2.53691493052983</v>
      </c>
      <c r="C142" s="1">
        <v>-5.65799737374505</v>
      </c>
      <c r="D142" s="1">
        <v>-4.4499397852946698</v>
      </c>
      <c r="E142" s="1">
        <v>0.25782561777063501</v>
      </c>
      <c r="F142" s="1">
        <v>-5.8352555087529403</v>
      </c>
      <c r="G142" s="1">
        <v>-3.5050294010559901</v>
      </c>
      <c r="H142" s="1">
        <v>-6.3147113736322096</v>
      </c>
      <c r="I142" s="1">
        <v>-7.2198150491820501</v>
      </c>
      <c r="K142" s="2">
        <v>53</v>
      </c>
      <c r="L142" s="1">
        <v>4.2093466853386001</v>
      </c>
      <c r="M142" s="1">
        <v>0.56119237949900502</v>
      </c>
      <c r="N142" s="1">
        <v>1.52027353057264</v>
      </c>
      <c r="O142" s="1">
        <v>0.88716061227117404</v>
      </c>
      <c r="P142" s="1">
        <v>-3.4309748782864302</v>
      </c>
      <c r="Q142" s="1">
        <v>-3.4041786947196302</v>
      </c>
      <c r="R142" s="1">
        <v>-6.7606157395582001</v>
      </c>
      <c r="S142" s="1">
        <v>-5.3455196121133497</v>
      </c>
      <c r="U142" s="2">
        <v>53</v>
      </c>
      <c r="V142" s="1">
        <v>-7.3777622871489201E-2</v>
      </c>
      <c r="W142" s="1">
        <v>-0.128066458456146</v>
      </c>
      <c r="X142" s="1">
        <v>2.8524294382617699</v>
      </c>
      <c r="Y142" s="1">
        <v>-0.99062647176737095</v>
      </c>
      <c r="Z142" s="1">
        <v>1.0855915062813899</v>
      </c>
      <c r="AA142" s="1">
        <v>-5.1190412002179597</v>
      </c>
      <c r="AB142" s="1">
        <v>-1.2672369986624701</v>
      </c>
      <c r="AC142" s="1">
        <v>-3.3764780114054802</v>
      </c>
    </row>
    <row r="143" spans="1:29" x14ac:dyDescent="0.3">
      <c r="A143" s="2">
        <v>53.2</v>
      </c>
      <c r="B143" s="1">
        <v>3.2746349308696701</v>
      </c>
      <c r="C143" s="1">
        <v>-7.6219896001150298</v>
      </c>
      <c r="D143" s="1">
        <v>-5.9558941224699398</v>
      </c>
      <c r="E143" s="1">
        <v>-1.21924356507634</v>
      </c>
      <c r="F143" s="1">
        <v>-4.9734773480958001</v>
      </c>
      <c r="G143" s="1">
        <v>-3.2423840399758301</v>
      </c>
      <c r="H143" s="1">
        <v>-6.7122237489654397</v>
      </c>
      <c r="I143" s="1">
        <v>-10.0773936526559</v>
      </c>
      <c r="K143" s="2">
        <v>53.2</v>
      </c>
      <c r="L143" s="1">
        <v>3.20074993499773</v>
      </c>
      <c r="M143" s="1">
        <v>-0.53649764318365101</v>
      </c>
      <c r="N143" s="1">
        <v>0.44977110825456601</v>
      </c>
      <c r="O143" s="1">
        <v>0.72371458938064803</v>
      </c>
      <c r="P143" s="1">
        <v>-4.7046249659733501</v>
      </c>
      <c r="Q143" s="1">
        <v>-3.00459109173033</v>
      </c>
      <c r="R143" s="1">
        <v>-8.0332465000972793</v>
      </c>
      <c r="S143" s="1">
        <v>-5.2878245207250503</v>
      </c>
      <c r="U143" s="2">
        <v>53.2</v>
      </c>
      <c r="V143" s="1">
        <v>0.68296064694664005</v>
      </c>
      <c r="W143" s="1">
        <v>0.46662616468864798</v>
      </c>
      <c r="X143" s="1">
        <v>1.3285534184774399</v>
      </c>
      <c r="Y143" s="1">
        <v>-0.47539592096967498</v>
      </c>
      <c r="Z143" s="1">
        <v>-0.266425566965722</v>
      </c>
      <c r="AA143" s="1">
        <v>-4.9530559785291901</v>
      </c>
      <c r="AB143" s="1">
        <v>-4.4484509875719898</v>
      </c>
      <c r="AC143" s="1">
        <v>-3.6236872099405599</v>
      </c>
    </row>
    <row r="144" spans="1:29" x14ac:dyDescent="0.3">
      <c r="A144" s="2">
        <v>53.4</v>
      </c>
      <c r="B144" s="1">
        <v>2.5857735408442299</v>
      </c>
      <c r="C144" s="1">
        <v>-8.3384332105440198</v>
      </c>
      <c r="D144" s="1">
        <v>-6.1678096745620801</v>
      </c>
      <c r="E144" s="1">
        <v>-2.2747340592380301</v>
      </c>
      <c r="F144" s="1">
        <v>-5.2807566868526097</v>
      </c>
      <c r="G144" s="1">
        <v>-3.8652203201448301</v>
      </c>
      <c r="H144" s="1">
        <v>-6.3832931191262796</v>
      </c>
      <c r="I144" s="1">
        <v>-10.176117222399901</v>
      </c>
      <c r="K144" s="2">
        <v>53.4</v>
      </c>
      <c r="L144" s="1">
        <v>2.6230830819385198</v>
      </c>
      <c r="M144" s="1">
        <v>-0.108034599772822</v>
      </c>
      <c r="N144" s="1">
        <v>-0.935082529833835</v>
      </c>
      <c r="O144" s="1">
        <v>-0.54522726936866694</v>
      </c>
      <c r="P144" s="1">
        <v>-4.4696343668907401</v>
      </c>
      <c r="Q144" s="1">
        <v>-4.1184534541460502</v>
      </c>
      <c r="R144" s="1">
        <v>-6.3003873782653796</v>
      </c>
      <c r="S144" s="1">
        <v>-5.2546124444367601</v>
      </c>
      <c r="U144" s="2">
        <v>53.4</v>
      </c>
      <c r="V144" s="1">
        <v>1.9884125301572899</v>
      </c>
      <c r="W144" s="1">
        <v>1.29176183837643</v>
      </c>
      <c r="X144" s="1">
        <v>0.29527734253917998</v>
      </c>
      <c r="Y144" s="1">
        <v>0.38942779766117003</v>
      </c>
      <c r="Z144" s="1">
        <v>-2.7826526710289601</v>
      </c>
      <c r="AA144" s="1">
        <v>-2.4994642172289598</v>
      </c>
      <c r="AB144" s="1">
        <v>-5.0289572270095597</v>
      </c>
      <c r="AC144" s="1">
        <v>-3.0116290306000302</v>
      </c>
    </row>
    <row r="145" spans="1:29" x14ac:dyDescent="0.3">
      <c r="A145" s="2">
        <v>53.6</v>
      </c>
      <c r="B145" s="1">
        <v>2.69952657199795</v>
      </c>
      <c r="C145" s="1">
        <v>-9.2304241675799403</v>
      </c>
      <c r="D145" s="1">
        <v>-6.4248493650204397</v>
      </c>
      <c r="E145" s="1">
        <v>-3.2345264575789701</v>
      </c>
      <c r="F145" s="1">
        <v>-7.2886899701914798</v>
      </c>
      <c r="G145" s="1">
        <v>-4.7977683326836003</v>
      </c>
      <c r="H145" s="1">
        <v>-6.5045845488461396</v>
      </c>
      <c r="I145" s="1">
        <v>-9.0035711663200892</v>
      </c>
      <c r="K145" s="2">
        <v>53.6</v>
      </c>
      <c r="L145" s="1">
        <v>3.2763504900670202</v>
      </c>
      <c r="M145" s="1">
        <v>-0.79811204043835404</v>
      </c>
      <c r="N145" s="1">
        <v>-2.7533917012779301</v>
      </c>
      <c r="O145" s="1">
        <v>-2.43609265187871</v>
      </c>
      <c r="P145" s="1">
        <v>-5.5598574171033004</v>
      </c>
      <c r="Q145" s="1">
        <v>-4.3842949297587097</v>
      </c>
      <c r="R145" s="1">
        <v>-5.6710520818555201</v>
      </c>
      <c r="S145" s="1">
        <v>-5.3011640193298604</v>
      </c>
      <c r="U145" s="2">
        <v>53.6</v>
      </c>
      <c r="V145" s="1">
        <v>3.2552211776909701</v>
      </c>
      <c r="W145" s="1">
        <v>0.40518035976731398</v>
      </c>
      <c r="X145" s="1">
        <v>-0.86868900395984405</v>
      </c>
      <c r="Y145" s="1">
        <v>-0.50548713202445605</v>
      </c>
      <c r="Z145" s="1">
        <v>-4.2732006553106299</v>
      </c>
      <c r="AA145" s="1">
        <v>-9.0293336434115204E-2</v>
      </c>
      <c r="AB145" s="1">
        <v>-4.8614263850892296</v>
      </c>
      <c r="AC145" s="1">
        <v>-2.4981877893065998</v>
      </c>
    </row>
    <row r="146" spans="1:29" x14ac:dyDescent="0.3">
      <c r="A146" s="2">
        <v>53.8</v>
      </c>
      <c r="B146" s="1">
        <v>3.1035522697584401</v>
      </c>
      <c r="C146" s="1">
        <v>-12.060799158306301</v>
      </c>
      <c r="D146" s="1">
        <v>-7.7784748574967502</v>
      </c>
      <c r="E146" s="1">
        <v>-5.2219934779674304</v>
      </c>
      <c r="F146" s="1">
        <v>-8.0632732098308697</v>
      </c>
      <c r="G146" s="1">
        <v>-5.48578141059693</v>
      </c>
      <c r="H146" s="1">
        <v>-6.8196110994844599</v>
      </c>
      <c r="I146" s="1">
        <v>-9.1082028205590895</v>
      </c>
      <c r="K146" s="2">
        <v>53.8</v>
      </c>
      <c r="L146" s="1">
        <v>3.1624183477913399</v>
      </c>
      <c r="M146" s="1">
        <v>-2.4370020962641101</v>
      </c>
      <c r="N146" s="1">
        <v>-3.4125344606016501</v>
      </c>
      <c r="O146" s="1">
        <v>-4.8334188401490499</v>
      </c>
      <c r="P146" s="1">
        <v>-6.3709397717114804</v>
      </c>
      <c r="Q146" s="1">
        <v>-5.5262447721324301</v>
      </c>
      <c r="R146" s="1">
        <v>-5.7971974996799203</v>
      </c>
      <c r="S146" s="1">
        <v>-4.6250483323510103</v>
      </c>
      <c r="U146" s="2">
        <v>53.8</v>
      </c>
      <c r="V146" s="1">
        <v>4.4429737299412899</v>
      </c>
      <c r="W146" s="1">
        <v>-0.78613756268652002</v>
      </c>
      <c r="X146" s="1">
        <v>-1.8554216567424899</v>
      </c>
      <c r="Y146" s="1">
        <v>-1.9429702775333599</v>
      </c>
      <c r="Z146" s="1">
        <v>-5.7124325883358997</v>
      </c>
      <c r="AA146" s="1">
        <v>0.11070126908777</v>
      </c>
      <c r="AB146" s="1">
        <v>-5.7415569336727401</v>
      </c>
      <c r="AC146" s="1">
        <v>-2.5015715607790399</v>
      </c>
    </row>
    <row r="147" spans="1:29" x14ac:dyDescent="0.3">
      <c r="A147" s="2">
        <v>54</v>
      </c>
      <c r="B147" s="1">
        <v>1.83535514437537</v>
      </c>
      <c r="C147" s="1">
        <v>-13.6018215511693</v>
      </c>
      <c r="D147" s="1">
        <v>-7.76265744306997</v>
      </c>
      <c r="E147" s="1">
        <v>-6.2039104726588299</v>
      </c>
      <c r="F147" s="1">
        <v>-8.5144533839462593</v>
      </c>
      <c r="G147" s="1">
        <v>-6.9417762489025803</v>
      </c>
      <c r="H147" s="1">
        <v>-7.8937334935163497</v>
      </c>
      <c r="I147" s="1">
        <v>-8.9684122913530508</v>
      </c>
      <c r="K147" s="2">
        <v>54</v>
      </c>
      <c r="L147" s="1">
        <v>1.8736329201215101</v>
      </c>
      <c r="M147" s="1">
        <v>-1.94452938903851</v>
      </c>
      <c r="N147" s="1">
        <v>-3.3190531955531801</v>
      </c>
      <c r="O147" s="1">
        <v>-7.5580759696239799</v>
      </c>
      <c r="P147" s="1">
        <v>-5.1324395301223502</v>
      </c>
      <c r="Q147" s="1">
        <v>-7.23731854404065</v>
      </c>
      <c r="R147" s="1">
        <v>-5.0448679451000098</v>
      </c>
      <c r="S147" s="1">
        <v>-3.97832166307637</v>
      </c>
      <c r="U147" s="2">
        <v>54</v>
      </c>
      <c r="V147" s="1">
        <v>5.0176666477442202</v>
      </c>
      <c r="W147" s="1">
        <v>-1.4471053945989401</v>
      </c>
      <c r="X147" s="1">
        <v>-1.9340225574524099</v>
      </c>
      <c r="Y147" s="1">
        <v>-1.58874040759116</v>
      </c>
      <c r="Z147" s="1">
        <v>-8.3858632520311005</v>
      </c>
      <c r="AA147" s="1">
        <v>0.20109978324782701</v>
      </c>
      <c r="AB147" s="1">
        <v>-4.9883715129293202</v>
      </c>
      <c r="AC147" s="1">
        <v>-3.47886793246232</v>
      </c>
    </row>
    <row r="148" spans="1:29" x14ac:dyDescent="0.3">
      <c r="A148" s="2">
        <v>54.2</v>
      </c>
      <c r="B148" s="1">
        <v>1.33816928423101</v>
      </c>
      <c r="C148" s="1">
        <v>-12.6411802089065</v>
      </c>
      <c r="D148" s="1">
        <v>-6.8331715463318696</v>
      </c>
      <c r="E148" s="1">
        <v>-6.8619995756070304</v>
      </c>
      <c r="F148" s="1">
        <v>-10.131935786145</v>
      </c>
      <c r="G148" s="1">
        <v>-8.5449875979116996</v>
      </c>
      <c r="H148" s="1">
        <v>-9.2557372895552703</v>
      </c>
      <c r="I148" s="1">
        <v>-8.4474017534815005</v>
      </c>
      <c r="K148" s="2">
        <v>54.2</v>
      </c>
      <c r="L148" s="1">
        <v>2.06506970535784</v>
      </c>
      <c r="M148" s="1">
        <v>-1.4538317753679999</v>
      </c>
      <c r="N148" s="1">
        <v>-3.1553068052547002</v>
      </c>
      <c r="O148" s="1">
        <v>-8.8131271631212407</v>
      </c>
      <c r="P148" s="1">
        <v>-5.3857304888833797</v>
      </c>
      <c r="Q148" s="1">
        <v>-7.5937551837788</v>
      </c>
      <c r="R148" s="1">
        <v>-6.1598124064974504</v>
      </c>
      <c r="S148" s="1">
        <v>-3.8403774185749699</v>
      </c>
      <c r="U148" s="2">
        <v>54.2</v>
      </c>
      <c r="V148" s="1">
        <v>4.5432579643122004</v>
      </c>
      <c r="W148" s="1">
        <v>-2.2331117024728502</v>
      </c>
      <c r="X148" s="1">
        <v>-1.59432893788065</v>
      </c>
      <c r="Y148" s="1">
        <v>-1.8006411810229399</v>
      </c>
      <c r="Z148" s="1">
        <v>-8.2772369279753395</v>
      </c>
      <c r="AA148" s="1">
        <v>0.405433967978865</v>
      </c>
      <c r="AB148" s="1">
        <v>-3.5500960437600799</v>
      </c>
      <c r="AC148" s="1">
        <v>-4.0991404643182197</v>
      </c>
    </row>
    <row r="149" spans="1:29" x14ac:dyDescent="0.3">
      <c r="A149" s="2">
        <v>54.4</v>
      </c>
      <c r="B149" s="1">
        <v>2.58226248040586</v>
      </c>
      <c r="C149" s="1">
        <v>-12.9849425996882</v>
      </c>
      <c r="D149" s="1">
        <v>-7.4004485567553502</v>
      </c>
      <c r="E149" s="1">
        <v>-7.7784337322991401</v>
      </c>
      <c r="F149" s="1">
        <v>-10.215052882981199</v>
      </c>
      <c r="G149" s="1">
        <v>-9.6277038225869607</v>
      </c>
      <c r="H149" s="1">
        <v>-9.9536543418619807</v>
      </c>
      <c r="I149" s="1">
        <v>-9.9201095392234606</v>
      </c>
      <c r="K149" s="2">
        <v>54.4</v>
      </c>
      <c r="L149" s="1">
        <v>2.2480716383961399</v>
      </c>
      <c r="M149" s="1">
        <v>-2.85037258081275</v>
      </c>
      <c r="N149" s="1">
        <v>-2.3955278889638998</v>
      </c>
      <c r="O149" s="1">
        <v>-8.9624193482535492</v>
      </c>
      <c r="P149" s="1">
        <v>-7.2118252804807499</v>
      </c>
      <c r="Q149" s="1">
        <v>-7.3683071411591099</v>
      </c>
      <c r="R149" s="1">
        <v>-7.8219353322295202</v>
      </c>
      <c r="S149" s="1">
        <v>-3.86432396977085</v>
      </c>
      <c r="U149" s="2">
        <v>54.4</v>
      </c>
      <c r="V149" s="1">
        <v>3.6981577225293401</v>
      </c>
      <c r="W149" s="1">
        <v>-2.6526889681247199</v>
      </c>
      <c r="X149" s="1">
        <v>-1.1847083518472299</v>
      </c>
      <c r="Y149" s="1">
        <v>-4.1067976497940597</v>
      </c>
      <c r="Z149" s="1">
        <v>-6.9597698615292796</v>
      </c>
      <c r="AA149" s="1">
        <v>-2.1872175503001801</v>
      </c>
      <c r="AB149" s="1">
        <v>-4.0376180749622401</v>
      </c>
      <c r="AC149" s="1">
        <v>-4.8803821438743</v>
      </c>
    </row>
    <row r="150" spans="1:29" x14ac:dyDescent="0.3">
      <c r="A150" s="2">
        <v>54.6</v>
      </c>
      <c r="B150" s="1">
        <v>3.0584624451013598</v>
      </c>
      <c r="C150" s="1">
        <v>-13.2320754838175</v>
      </c>
      <c r="D150" s="1">
        <v>-7.7984014305769698</v>
      </c>
      <c r="E150" s="1">
        <v>-6.6755873385731999</v>
      </c>
      <c r="F150" s="1">
        <v>-9.5257896934450095</v>
      </c>
      <c r="G150" s="1">
        <v>-11.098128136064</v>
      </c>
      <c r="H150" s="1">
        <v>-11.4718332963885</v>
      </c>
      <c r="I150" s="1">
        <v>-12.550234921606</v>
      </c>
      <c r="K150" s="2">
        <v>54.6</v>
      </c>
      <c r="L150" s="1">
        <v>2.0578976533492699</v>
      </c>
      <c r="M150" s="1">
        <v>-3.50224168377849</v>
      </c>
      <c r="N150" s="1">
        <v>-1.24857890062373</v>
      </c>
      <c r="O150" s="1">
        <v>-9.1790199884616204</v>
      </c>
      <c r="P150" s="1">
        <v>-6.6949468689385601</v>
      </c>
      <c r="Q150" s="1">
        <v>-7.6315581111035202</v>
      </c>
      <c r="R150" s="1">
        <v>-8.0700572424959205</v>
      </c>
      <c r="S150" s="1">
        <v>-4.8487741090340801</v>
      </c>
      <c r="U150" s="2">
        <v>54.6</v>
      </c>
      <c r="V150" s="1">
        <v>2.2890270278917102</v>
      </c>
      <c r="W150" s="1">
        <v>-2.64845437485647</v>
      </c>
      <c r="X150" s="1">
        <v>-0.70902776307917803</v>
      </c>
      <c r="Y150" s="1">
        <v>-5.0459789432711899</v>
      </c>
      <c r="Z150" s="1">
        <v>-7.6990190359575204</v>
      </c>
      <c r="AA150" s="1">
        <v>-5.4864896382596804</v>
      </c>
      <c r="AB150" s="1">
        <v>-5.1590795851925</v>
      </c>
      <c r="AC150" s="1">
        <v>-5.2779393034137501</v>
      </c>
    </row>
    <row r="151" spans="1:29" x14ac:dyDescent="0.3">
      <c r="A151" s="2">
        <v>54.8</v>
      </c>
      <c r="B151" s="1">
        <v>1.84790859390105</v>
      </c>
      <c r="C151" s="1">
        <v>-11.280424377267501</v>
      </c>
      <c r="D151" s="1">
        <v>-7.2447900238890401</v>
      </c>
      <c r="E151" s="1">
        <v>-5.9255139994037602</v>
      </c>
      <c r="F151" s="1">
        <v>-9.9645775927834297</v>
      </c>
      <c r="G151" s="1">
        <v>-10.9355944434576</v>
      </c>
      <c r="H151" s="1">
        <v>-12.951792168270501</v>
      </c>
      <c r="I151" s="1">
        <v>-13.768745492777001</v>
      </c>
      <c r="K151" s="2">
        <v>54.8</v>
      </c>
      <c r="L151" s="1">
        <v>2.5312093814864101</v>
      </c>
      <c r="M151" s="1">
        <v>-3.3092277333015798</v>
      </c>
      <c r="N151" s="1">
        <v>-1.21639451933731</v>
      </c>
      <c r="O151" s="1">
        <v>-8.2297086216232191</v>
      </c>
      <c r="P151" s="1">
        <v>-7.2120112569919597</v>
      </c>
      <c r="Q151" s="1">
        <v>-7.3826196863908002</v>
      </c>
      <c r="R151" s="1">
        <v>-9.7523111490832601</v>
      </c>
      <c r="S151" s="1">
        <v>-8.0217841736009596</v>
      </c>
      <c r="U151" s="2">
        <v>54.8</v>
      </c>
      <c r="V151" s="1">
        <v>0.53178118668839203</v>
      </c>
      <c r="W151" s="1">
        <v>-3.3594713705584001</v>
      </c>
      <c r="X151" s="1">
        <v>-0.83785276755861604</v>
      </c>
      <c r="Y151" s="1">
        <v>-3.8330349865684399</v>
      </c>
      <c r="Z151" s="1">
        <v>-8.6316852655644993</v>
      </c>
      <c r="AA151" s="1">
        <v>-6.0424384041405697</v>
      </c>
      <c r="AB151" s="1">
        <v>-5.9393474433741797</v>
      </c>
      <c r="AC151" s="1">
        <v>-5.4390002658334398</v>
      </c>
    </row>
    <row r="152" spans="1:29" x14ac:dyDescent="0.3">
      <c r="A152" s="2">
        <v>55</v>
      </c>
      <c r="B152" s="1">
        <v>2.2318002101243901</v>
      </c>
      <c r="C152" s="1">
        <v>-11.251036413679399</v>
      </c>
      <c r="D152" s="1">
        <v>-7.9521683810578701</v>
      </c>
      <c r="E152" s="1">
        <v>-7.52537325362084</v>
      </c>
      <c r="F152" s="1">
        <v>-9.8623437598500594</v>
      </c>
      <c r="G152" s="1">
        <v>-9.2971571994313198</v>
      </c>
      <c r="H152" s="1">
        <v>-13.232125622286</v>
      </c>
      <c r="I152" s="1">
        <v>-14.7226588123048</v>
      </c>
      <c r="K152" s="2">
        <v>55</v>
      </c>
      <c r="L152" s="1">
        <v>3.4458354600246799</v>
      </c>
      <c r="M152" s="1">
        <v>-4.4546449844092697</v>
      </c>
      <c r="N152" s="1">
        <v>-1.5218518744123299</v>
      </c>
      <c r="O152" s="1">
        <v>-7.0505596986525596</v>
      </c>
      <c r="P152" s="1">
        <v>-9.1026788768684206</v>
      </c>
      <c r="Q152" s="1">
        <v>-7.91188803530616</v>
      </c>
      <c r="R152" s="1">
        <v>-11.228329986208401</v>
      </c>
      <c r="S152" s="1">
        <v>-10.718648982866201</v>
      </c>
      <c r="U152" s="2">
        <v>55</v>
      </c>
      <c r="V152" s="1">
        <v>-0.29555227587451299</v>
      </c>
      <c r="W152" s="1">
        <v>-3.5271938108823502</v>
      </c>
      <c r="X152" s="1">
        <v>-1.64109662082524</v>
      </c>
      <c r="Y152" s="1">
        <v>-3.56001187841599</v>
      </c>
      <c r="Z152" s="1">
        <v>-8.0606780433615199</v>
      </c>
      <c r="AA152" s="1">
        <v>-6.1879375294542198</v>
      </c>
      <c r="AB152" s="1">
        <v>-7.7513356946090504</v>
      </c>
      <c r="AC152" s="1">
        <v>-5.4790866148088897</v>
      </c>
    </row>
    <row r="153" spans="1:29" x14ac:dyDescent="0.3">
      <c r="A153" s="2">
        <v>55.2</v>
      </c>
      <c r="B153" s="1">
        <v>2.6736752350078099</v>
      </c>
      <c r="C153" s="1">
        <v>-13.176713958356499</v>
      </c>
      <c r="D153" s="1">
        <v>-10.2997330624531</v>
      </c>
      <c r="E153" s="1">
        <v>-8.5739490357080701</v>
      </c>
      <c r="F153" s="1">
        <v>-9.6467374027533008</v>
      </c>
      <c r="G153" s="1">
        <v>-9.5714110413295792</v>
      </c>
      <c r="H153" s="1">
        <v>-13.7791939513356</v>
      </c>
      <c r="I153" s="1">
        <v>-16.252206452936498</v>
      </c>
      <c r="K153" s="2">
        <v>55.2</v>
      </c>
      <c r="L153" s="1">
        <v>3.9034683076577901</v>
      </c>
      <c r="M153" s="1">
        <v>-5.53213946261977</v>
      </c>
      <c r="N153" s="1">
        <v>-1.92725313106592</v>
      </c>
      <c r="O153" s="1">
        <v>-7.1562007535663996</v>
      </c>
      <c r="P153" s="1">
        <v>-8.4102075465742097</v>
      </c>
      <c r="Q153" s="1">
        <v>-9.8339390048945994</v>
      </c>
      <c r="R153" s="1">
        <v>-10.047858107951299</v>
      </c>
      <c r="S153" s="1">
        <v>-12.1857856330465</v>
      </c>
      <c r="U153" s="2">
        <v>55.2</v>
      </c>
      <c r="V153" s="1">
        <v>-0.68534682623550203</v>
      </c>
      <c r="W153" s="1">
        <v>-4.4192223813048797</v>
      </c>
      <c r="X153" s="1">
        <v>-2.80708144911699</v>
      </c>
      <c r="Y153" s="1">
        <v>-3.3650126741473199</v>
      </c>
      <c r="Z153" s="1">
        <v>-9.0630236158925506</v>
      </c>
      <c r="AA153" s="1">
        <v>-7.6267621480337802</v>
      </c>
      <c r="AB153" s="1">
        <v>-9.6071626639566396</v>
      </c>
      <c r="AC153" s="1">
        <v>-5.1681888121662203</v>
      </c>
    </row>
    <row r="154" spans="1:29" x14ac:dyDescent="0.3">
      <c r="A154" s="2">
        <v>55.4</v>
      </c>
      <c r="B154" s="1">
        <v>2.1907981534454302</v>
      </c>
      <c r="C154" s="1">
        <v>-14.889854186015</v>
      </c>
      <c r="D154" s="1">
        <v>-12.3568128496558</v>
      </c>
      <c r="E154" s="1">
        <v>-9.4148543802570792</v>
      </c>
      <c r="F154" s="1">
        <v>-10.9532885026928</v>
      </c>
      <c r="G154" s="1">
        <v>-9.5111182769170401</v>
      </c>
      <c r="H154" s="1">
        <v>-14.6481447170548</v>
      </c>
      <c r="I154" s="1">
        <v>-16.6627451074318</v>
      </c>
      <c r="K154" s="2">
        <v>55.4</v>
      </c>
      <c r="L154" s="1">
        <v>3.8612944339146802</v>
      </c>
      <c r="M154" s="1">
        <v>-6.1437432447875997</v>
      </c>
      <c r="N154" s="1">
        <v>-2.84326334918347</v>
      </c>
      <c r="O154" s="1">
        <v>-7.4018743198968204</v>
      </c>
      <c r="P154" s="1">
        <v>-7.4920022558821104</v>
      </c>
      <c r="Q154" s="1">
        <v>-10.8737559862347</v>
      </c>
      <c r="R154" s="1">
        <v>-9.9927961669878602</v>
      </c>
      <c r="S154" s="1">
        <v>-14.084457910844501</v>
      </c>
      <c r="U154" s="2">
        <v>55.4</v>
      </c>
      <c r="V154" s="1">
        <v>-0.44798721704623301</v>
      </c>
      <c r="W154" s="1">
        <v>-5.7960052311878503</v>
      </c>
      <c r="X154" s="1">
        <v>-4.0196539389519597</v>
      </c>
      <c r="Y154" s="1">
        <v>-1.5220046278783199</v>
      </c>
      <c r="Z154" s="1">
        <v>-10.115312357810501</v>
      </c>
      <c r="AA154" s="1">
        <v>-7.2872774093060801</v>
      </c>
      <c r="AB154" s="1">
        <v>-10.4543027734003</v>
      </c>
      <c r="AC154" s="1">
        <v>-5.2214888489326903</v>
      </c>
    </row>
    <row r="155" spans="1:29" x14ac:dyDescent="0.3">
      <c r="A155" s="2">
        <v>55.6</v>
      </c>
      <c r="B155" s="1">
        <v>2.20976459642102</v>
      </c>
      <c r="C155" s="1">
        <v>-16.934303759829401</v>
      </c>
      <c r="D155" s="1">
        <v>-13.1409847719483</v>
      </c>
      <c r="E155" s="1">
        <v>-11.601938372780999</v>
      </c>
      <c r="F155" s="1">
        <v>-11.618758971613399</v>
      </c>
      <c r="G155" s="1">
        <v>-8.2520330424632995</v>
      </c>
      <c r="H155" s="1">
        <v>-14.652574315980599</v>
      </c>
      <c r="I155" s="1">
        <v>-15.7064454342215</v>
      </c>
      <c r="K155" s="2">
        <v>55.6</v>
      </c>
      <c r="L155" s="1">
        <v>3.4220903034500298</v>
      </c>
      <c r="M155" s="1">
        <v>-7.1684587117060499</v>
      </c>
      <c r="N155" s="1">
        <v>-3.3038177522537602</v>
      </c>
      <c r="O155" s="1">
        <v>-6.6923419811686804</v>
      </c>
      <c r="P155" s="1">
        <v>-9.5703271374810601</v>
      </c>
      <c r="Q155" s="1">
        <v>-11.7213328449645</v>
      </c>
      <c r="R155" s="1">
        <v>-11.568746822685201</v>
      </c>
      <c r="S155" s="1">
        <v>-15.533435427338601</v>
      </c>
      <c r="U155" s="2">
        <v>55.6</v>
      </c>
      <c r="V155" s="1">
        <v>1.2315512033678999</v>
      </c>
      <c r="W155" s="1">
        <v>-6.0753314331671504</v>
      </c>
      <c r="X155" s="1">
        <v>-4.8405915779262898</v>
      </c>
      <c r="Y155" s="1">
        <v>-0.43890295924526901</v>
      </c>
      <c r="Z155" s="1">
        <v>-9.6493615951968099</v>
      </c>
      <c r="AA155" s="1">
        <v>-6.6059541366037404</v>
      </c>
      <c r="AB155" s="1">
        <v>-10.5312934556078</v>
      </c>
      <c r="AC155" s="1">
        <v>-6.0350371259754398</v>
      </c>
    </row>
    <row r="156" spans="1:29" x14ac:dyDescent="0.3">
      <c r="A156" s="2">
        <v>55.8</v>
      </c>
      <c r="B156" s="1">
        <v>2.7026986391720702</v>
      </c>
      <c r="C156" s="1">
        <v>-18.768419152201702</v>
      </c>
      <c r="D156" s="1">
        <v>-14.453655361113499</v>
      </c>
      <c r="E156" s="1">
        <v>-12.056592452885999</v>
      </c>
      <c r="F156" s="1">
        <v>-11.909400765458599</v>
      </c>
      <c r="G156" s="1">
        <v>-8.7943241950800601</v>
      </c>
      <c r="H156" s="1">
        <v>-14.4864136151638</v>
      </c>
      <c r="I156" s="1">
        <v>-16.132109749876101</v>
      </c>
      <c r="K156" s="2">
        <v>55.8</v>
      </c>
      <c r="L156" s="1">
        <v>2.7564810437351599</v>
      </c>
      <c r="M156" s="1">
        <v>-8.4735140606619606</v>
      </c>
      <c r="N156" s="1">
        <v>-3.1864588751086802</v>
      </c>
      <c r="O156" s="1">
        <v>-7.9547046558204197</v>
      </c>
      <c r="P156" s="1">
        <v>-10.6621170214265</v>
      </c>
      <c r="Q156" s="1">
        <v>-12.2575394669174</v>
      </c>
      <c r="R156" s="1">
        <v>-11.7036069145</v>
      </c>
      <c r="S156" s="1">
        <v>-14.1684597485235</v>
      </c>
      <c r="U156" s="2">
        <v>55.8</v>
      </c>
      <c r="V156" s="1">
        <v>2.1731249055835602</v>
      </c>
      <c r="W156" s="1">
        <v>-6.0832063486391501</v>
      </c>
      <c r="X156" s="1">
        <v>-5.6074880299524903</v>
      </c>
      <c r="Y156" s="1">
        <v>-1.203716452641</v>
      </c>
      <c r="Z156" s="1">
        <v>-10.0701146919401</v>
      </c>
      <c r="AA156" s="1">
        <v>-8.8606269381638505</v>
      </c>
      <c r="AB156" s="1">
        <v>-10.996808242544899</v>
      </c>
      <c r="AC156" s="1">
        <v>-6.8973687359645899</v>
      </c>
    </row>
    <row r="157" spans="1:29" x14ac:dyDescent="0.3">
      <c r="A157" s="2">
        <v>56</v>
      </c>
      <c r="B157" s="1">
        <v>2.5084375416282998</v>
      </c>
      <c r="C157" s="1">
        <v>-18.993328171760002</v>
      </c>
      <c r="D157" s="1">
        <v>-14.6341342359793</v>
      </c>
      <c r="E157" s="1">
        <v>-10.121651855681099</v>
      </c>
      <c r="F157" s="1">
        <v>-13.135482097464701</v>
      </c>
      <c r="G157" s="1">
        <v>-10.346696149690599</v>
      </c>
      <c r="H157" s="1">
        <v>-14.430106705780601</v>
      </c>
      <c r="I157" s="1">
        <v>-16.909960978946</v>
      </c>
      <c r="K157" s="2">
        <v>56</v>
      </c>
      <c r="L157" s="1">
        <v>2.5993473369730702</v>
      </c>
      <c r="M157" s="1">
        <v>-9.5736980869448001</v>
      </c>
      <c r="N157" s="1">
        <v>-3.98862802258662</v>
      </c>
      <c r="O157" s="1">
        <v>-9.2152401667399904</v>
      </c>
      <c r="P157" s="1">
        <v>-10.439644528841299</v>
      </c>
      <c r="Q157" s="1">
        <v>-12.1690396708495</v>
      </c>
      <c r="R157" s="1">
        <v>-12.181071575868399</v>
      </c>
      <c r="S157" s="1">
        <v>-12.801625275921101</v>
      </c>
      <c r="U157" s="2">
        <v>56</v>
      </c>
      <c r="V157" s="1">
        <v>2.2646538028170902</v>
      </c>
      <c r="W157" s="1">
        <v>-6.1692482261021597</v>
      </c>
      <c r="X157" s="1">
        <v>-6.3634120529661704</v>
      </c>
      <c r="Y157" s="1">
        <v>-2.6380166840945698</v>
      </c>
      <c r="Z157" s="1">
        <v>-11.600536801751</v>
      </c>
      <c r="AA157" s="1">
        <v>-10.963921452630499</v>
      </c>
      <c r="AB157" s="1">
        <v>-11.3009031369334</v>
      </c>
      <c r="AC157" s="1">
        <v>-7.5921817121174202</v>
      </c>
    </row>
    <row r="158" spans="1:29" x14ac:dyDescent="0.3">
      <c r="A158" s="2">
        <v>56.2</v>
      </c>
      <c r="B158" s="1">
        <v>2.0848723621450902</v>
      </c>
      <c r="C158" s="1">
        <v>-18.7401835298718</v>
      </c>
      <c r="D158" s="1">
        <v>-12.6755268628716</v>
      </c>
      <c r="E158" s="1">
        <v>-9.0281765107448599</v>
      </c>
      <c r="F158" s="1">
        <v>-12.8780454891806</v>
      </c>
      <c r="G158" s="1">
        <v>-9.7737635831111902</v>
      </c>
      <c r="H158" s="1">
        <v>-13.6991559873375</v>
      </c>
      <c r="I158" s="1">
        <v>-16.486262215185398</v>
      </c>
      <c r="K158" s="2">
        <v>56.2</v>
      </c>
      <c r="L158" s="1">
        <v>1.94347831482901</v>
      </c>
      <c r="M158" s="1">
        <v>-10.4469669601954</v>
      </c>
      <c r="N158" s="1">
        <v>-4.9024637344287196</v>
      </c>
      <c r="O158" s="1">
        <v>-9.2417787569330301</v>
      </c>
      <c r="P158" s="1">
        <v>-12.0103195141263</v>
      </c>
      <c r="Q158" s="1">
        <v>-11.7832836485097</v>
      </c>
      <c r="R158" s="1">
        <v>-14.262561047092101</v>
      </c>
      <c r="S158" s="1">
        <v>-13.7464896625458</v>
      </c>
      <c r="U158" s="2">
        <v>56.2</v>
      </c>
      <c r="V158" s="1">
        <v>3.3838916776335299</v>
      </c>
      <c r="W158" s="1">
        <v>-5.7309069783669004</v>
      </c>
      <c r="X158" s="1">
        <v>-6.3106017429899399</v>
      </c>
      <c r="Y158" s="1">
        <v>-4.5445420837944503</v>
      </c>
      <c r="Z158" s="1">
        <v>-12.378696742915</v>
      </c>
      <c r="AA158" s="1">
        <v>-10.9606951675418</v>
      </c>
      <c r="AB158" s="1">
        <v>-11.2264229310316</v>
      </c>
      <c r="AC158" s="1">
        <v>-8.8680588317968994</v>
      </c>
    </row>
    <row r="159" spans="1:29" x14ac:dyDescent="0.3">
      <c r="A159" s="2">
        <v>56.4</v>
      </c>
      <c r="B159" s="1">
        <v>2.20457277233692</v>
      </c>
      <c r="C159" s="1">
        <v>-17.721099443239201</v>
      </c>
      <c r="D159" s="1">
        <v>-10.720045192206101</v>
      </c>
      <c r="E159" s="1">
        <v>-8.8258679563695406</v>
      </c>
      <c r="F159" s="1">
        <v>-11.443690785871199</v>
      </c>
      <c r="G159" s="1">
        <v>-9.5228919363248092</v>
      </c>
      <c r="H159" s="1">
        <v>-13.3080887779516</v>
      </c>
      <c r="I159" s="1">
        <v>-16.511288019756002</v>
      </c>
      <c r="K159" s="2">
        <v>56.4</v>
      </c>
      <c r="L159" s="1">
        <v>2.0263060225579501</v>
      </c>
      <c r="M159" s="1">
        <v>-10.6367851711562</v>
      </c>
      <c r="N159" s="1">
        <v>-5.5613036233788202</v>
      </c>
      <c r="O159" s="1">
        <v>-10.025855451548299</v>
      </c>
      <c r="P159" s="1">
        <v>-13.4433176088635</v>
      </c>
      <c r="Q159" s="1">
        <v>-12.7344688271724</v>
      </c>
      <c r="R159" s="1">
        <v>-15.1941006014354</v>
      </c>
      <c r="S159" s="1">
        <v>-14.347809252429601</v>
      </c>
      <c r="U159" s="2">
        <v>56.4</v>
      </c>
      <c r="V159" s="1">
        <v>3.7047504205770601</v>
      </c>
      <c r="W159" s="1">
        <v>-5.5196247752021996</v>
      </c>
      <c r="X159" s="1">
        <v>-6.3981324676399201</v>
      </c>
      <c r="Y159" s="1">
        <v>-7.59453035207898</v>
      </c>
      <c r="Z159" s="1">
        <v>-13.6254316360298</v>
      </c>
      <c r="AA159" s="1">
        <v>-11.9475649313117</v>
      </c>
      <c r="AB159" s="1">
        <v>-11.788558710884701</v>
      </c>
      <c r="AC159" s="1">
        <v>-9.5075410217340597</v>
      </c>
    </row>
    <row r="160" spans="1:29" x14ac:dyDescent="0.3">
      <c r="A160" s="2">
        <v>56.6</v>
      </c>
      <c r="B160" s="1">
        <v>2.0026104724323099</v>
      </c>
      <c r="C160" s="1">
        <v>-15.252684247549601</v>
      </c>
      <c r="D160" s="1">
        <v>-9.4017937358931594</v>
      </c>
      <c r="E160" s="1">
        <v>-8.9878620805295402</v>
      </c>
      <c r="F160" s="1">
        <v>-10.9818003006389</v>
      </c>
      <c r="G160" s="1">
        <v>-10.777420201528001</v>
      </c>
      <c r="H160" s="1">
        <v>-13.3644924641942</v>
      </c>
      <c r="I160" s="1">
        <v>-17.676393428822202</v>
      </c>
      <c r="K160" s="2">
        <v>56.6</v>
      </c>
      <c r="L160" s="1">
        <v>3.1459280555137101</v>
      </c>
      <c r="M160" s="1">
        <v>-10.927239980774299</v>
      </c>
      <c r="N160" s="1">
        <v>-7.1295059581791502</v>
      </c>
      <c r="O160" s="1">
        <v>-11.646465112850001</v>
      </c>
      <c r="P160" s="1">
        <v>-12.917127089705399</v>
      </c>
      <c r="Q160" s="1">
        <v>-13.7427909496441</v>
      </c>
      <c r="R160" s="1">
        <v>-14.6389310989127</v>
      </c>
      <c r="S160" s="1">
        <v>-14.436052687807299</v>
      </c>
      <c r="U160" s="2">
        <v>56.6</v>
      </c>
      <c r="V160" s="1">
        <v>3.36782348205546</v>
      </c>
      <c r="W160" s="1">
        <v>-5.7136110681835799</v>
      </c>
      <c r="X160" s="1">
        <v>-7.55928176432064</v>
      </c>
      <c r="Y160" s="1">
        <v>-9.8175033829696208</v>
      </c>
      <c r="Z160" s="1">
        <v>-14.858819197677199</v>
      </c>
      <c r="AA160" s="1">
        <v>-11.896452578803199</v>
      </c>
      <c r="AB160" s="1">
        <v>-12.211804965761001</v>
      </c>
      <c r="AC160" s="1">
        <v>-9.6985978072417804</v>
      </c>
    </row>
    <row r="161" spans="1:29" x14ac:dyDescent="0.3">
      <c r="A161" s="2">
        <v>56.8</v>
      </c>
      <c r="B161" s="1">
        <v>2.29019177413022</v>
      </c>
      <c r="C161" s="1">
        <v>-12.6419831417805</v>
      </c>
      <c r="D161" s="1">
        <v>-7.8938487943573001</v>
      </c>
      <c r="E161" s="1">
        <v>-9.1943487467214897</v>
      </c>
      <c r="F161" s="1">
        <v>-10.0514643851467</v>
      </c>
      <c r="G161" s="1">
        <v>-10.6804653617118</v>
      </c>
      <c r="H161" s="1">
        <v>-13.246495539933701</v>
      </c>
      <c r="I161" s="1">
        <v>-17.684145466952401</v>
      </c>
      <c r="K161" s="2">
        <v>56.8</v>
      </c>
      <c r="L161" s="1">
        <v>3.1906414929906601</v>
      </c>
      <c r="M161" s="1">
        <v>-10.7204703813672</v>
      </c>
      <c r="N161" s="1">
        <v>-8.7004707960981893</v>
      </c>
      <c r="O161" s="1">
        <v>-12.0361724050764</v>
      </c>
      <c r="P161" s="1">
        <v>-11.883303800418</v>
      </c>
      <c r="Q161" s="1">
        <v>-13.6122357032427</v>
      </c>
      <c r="R161" s="1">
        <v>-14.2629622025656</v>
      </c>
      <c r="S161" s="1">
        <v>-16.859118716046499</v>
      </c>
      <c r="U161" s="2">
        <v>56.8</v>
      </c>
      <c r="V161" s="1">
        <v>4.1208217442145703</v>
      </c>
      <c r="W161" s="1">
        <v>-5.7190396884027397</v>
      </c>
      <c r="X161" s="1">
        <v>-8.2848262457684996</v>
      </c>
      <c r="Y161" s="1">
        <v>-10.624846374536199</v>
      </c>
      <c r="Z161" s="1">
        <v>-13.877523939930301</v>
      </c>
      <c r="AA161" s="1">
        <v>-9.5246806820537699</v>
      </c>
      <c r="AB161" s="1">
        <v>-12.4961056758599</v>
      </c>
      <c r="AC161" s="1">
        <v>-10.2953798325014</v>
      </c>
    </row>
    <row r="162" spans="1:29" x14ac:dyDescent="0.3">
      <c r="A162" s="2">
        <v>57</v>
      </c>
      <c r="B162" s="1">
        <v>2.06900913931733</v>
      </c>
      <c r="C162" s="1">
        <v>-10.5504990717873</v>
      </c>
      <c r="D162" s="1">
        <v>-6.4365988326910903</v>
      </c>
      <c r="E162" s="1">
        <v>-10.532784109003201</v>
      </c>
      <c r="F162" s="1">
        <v>-8.7247729937801903</v>
      </c>
      <c r="G162" s="1">
        <v>-9.2627551736605103</v>
      </c>
      <c r="H162" s="1">
        <v>-12.450281122724901</v>
      </c>
      <c r="I162" s="1">
        <v>-17.037507804493</v>
      </c>
      <c r="K162" s="2">
        <v>57</v>
      </c>
      <c r="L162" s="1">
        <v>3.23589589976166</v>
      </c>
      <c r="M162" s="1">
        <v>-9.7905114209720505</v>
      </c>
      <c r="N162" s="1">
        <v>-8.6384109391913402</v>
      </c>
      <c r="O162" s="1">
        <v>-12.8935223587251</v>
      </c>
      <c r="P162" s="1">
        <v>-11.6653967977074</v>
      </c>
      <c r="Q162" s="1">
        <v>-13.1667551336577</v>
      </c>
      <c r="R162" s="1">
        <v>-14.950442716035299</v>
      </c>
      <c r="S162" s="1">
        <v>-18.502139818638501</v>
      </c>
      <c r="U162" s="2">
        <v>57</v>
      </c>
      <c r="V162" s="1">
        <v>5.2945386955984501</v>
      </c>
      <c r="W162" s="1">
        <v>-6.8691197992987396</v>
      </c>
      <c r="X162" s="1">
        <v>-7.7175906071883604</v>
      </c>
      <c r="Y162" s="1">
        <v>-11.2861646572058</v>
      </c>
      <c r="Z162" s="1">
        <v>-13.058180850789499</v>
      </c>
      <c r="AA162" s="1">
        <v>-8.1052762126856202</v>
      </c>
      <c r="AB162" s="1">
        <v>-12.620003190582301</v>
      </c>
      <c r="AC162" s="1">
        <v>-10.8331878107109</v>
      </c>
    </row>
    <row r="163" spans="1:29" x14ac:dyDescent="0.3">
      <c r="A163" s="2">
        <v>57.2</v>
      </c>
      <c r="B163" s="1">
        <v>1.5555907417058299</v>
      </c>
      <c r="C163" s="1">
        <v>-8.3484816782046796</v>
      </c>
      <c r="D163" s="1">
        <v>-5.8951709025264201</v>
      </c>
      <c r="E163" s="1">
        <v>-11.0893232880416</v>
      </c>
      <c r="F163" s="1">
        <v>-8.6983115176371903</v>
      </c>
      <c r="G163" s="1">
        <v>-7.9994024006332198</v>
      </c>
      <c r="H163" s="1">
        <v>-11.580279739920501</v>
      </c>
      <c r="I163" s="1">
        <v>-16.3257987076639</v>
      </c>
      <c r="K163" s="2">
        <v>57.2</v>
      </c>
      <c r="L163" s="1">
        <v>4.10663269985747</v>
      </c>
      <c r="M163" s="1">
        <v>-9.6701921380261506</v>
      </c>
      <c r="N163" s="1">
        <v>-8.1142133593171195</v>
      </c>
      <c r="O163" s="1">
        <v>-14.4065888919742</v>
      </c>
      <c r="P163" s="1">
        <v>-12.835831985464401</v>
      </c>
      <c r="Q163" s="1">
        <v>-13.2393231643367</v>
      </c>
      <c r="R163" s="1">
        <v>-15.295753838265499</v>
      </c>
      <c r="S163" s="1">
        <v>-17.272951604588801</v>
      </c>
      <c r="U163" s="2">
        <v>57.2</v>
      </c>
      <c r="V163" s="1">
        <v>4.7473969432064704</v>
      </c>
      <c r="W163" s="1">
        <v>-7.8213887293465199</v>
      </c>
      <c r="X163" s="1">
        <v>-7.0371673972887603</v>
      </c>
      <c r="Y163" s="1">
        <v>-11.531452392419499</v>
      </c>
      <c r="Z163" s="1">
        <v>-12.784698246461801</v>
      </c>
      <c r="AA163" s="1">
        <v>-7.3396572338781096</v>
      </c>
      <c r="AB163" s="1">
        <v>-12.3436560533722</v>
      </c>
      <c r="AC163" s="1">
        <v>-11.452976556157401</v>
      </c>
    </row>
    <row r="164" spans="1:29" x14ac:dyDescent="0.3">
      <c r="A164" s="2">
        <v>57.4</v>
      </c>
      <c r="B164" s="1">
        <v>0.98831948277819504</v>
      </c>
      <c r="C164" s="1">
        <v>-6.7053505274040504</v>
      </c>
      <c r="D164" s="1">
        <v>-5.87500605433448</v>
      </c>
      <c r="E164" s="1">
        <v>-8.9634154788755893</v>
      </c>
      <c r="F164" s="1">
        <v>-8.0385086390548093</v>
      </c>
      <c r="G164" s="1">
        <v>-7.51420108907055</v>
      </c>
      <c r="H164" s="1">
        <v>-10.649930743814201</v>
      </c>
      <c r="I164" s="1">
        <v>-15.4482633064765</v>
      </c>
      <c r="K164" s="2">
        <v>57.4</v>
      </c>
      <c r="L164" s="1">
        <v>3.8676255996478002</v>
      </c>
      <c r="M164" s="1">
        <v>-9.6715832700192603</v>
      </c>
      <c r="N164" s="1">
        <v>-8.4133416303926403</v>
      </c>
      <c r="O164" s="1">
        <v>-13.7876620136926</v>
      </c>
      <c r="P164" s="1">
        <v>-13.3563807299508</v>
      </c>
      <c r="Q164" s="1">
        <v>-12.4140440677625</v>
      </c>
      <c r="R164" s="1">
        <v>-15.2598056000733</v>
      </c>
      <c r="S164" s="1">
        <v>-16.170109415759299</v>
      </c>
      <c r="U164" s="2">
        <v>57.4</v>
      </c>
      <c r="V164" s="1">
        <v>4.15572719447567</v>
      </c>
      <c r="W164" s="1">
        <v>-7.6869532427986096</v>
      </c>
      <c r="X164" s="1">
        <v>-6.1073783243514903</v>
      </c>
      <c r="Y164" s="1">
        <v>-10.315983848164199</v>
      </c>
      <c r="Z164" s="1">
        <v>-11.2480439384333</v>
      </c>
      <c r="AA164" s="1">
        <v>-6.7506103695544102</v>
      </c>
      <c r="AB164" s="1">
        <v>-12.4703845508292</v>
      </c>
      <c r="AC164" s="1">
        <v>-12.829446631229001</v>
      </c>
    </row>
    <row r="165" spans="1:29" x14ac:dyDescent="0.3">
      <c r="A165" s="2">
        <v>57.6</v>
      </c>
      <c r="B165" s="1">
        <v>0.88017255531354999</v>
      </c>
      <c r="C165" s="1">
        <v>-5.66671449663232</v>
      </c>
      <c r="D165" s="1">
        <v>-5.5774848806277104</v>
      </c>
      <c r="E165" s="1">
        <v>-5.3148049509911699</v>
      </c>
      <c r="F165" s="1">
        <v>-7.2133541562404</v>
      </c>
      <c r="G165" s="1">
        <v>-7.0915523773196298</v>
      </c>
      <c r="H165" s="1">
        <v>-8.1835694743568901</v>
      </c>
      <c r="I165" s="1">
        <v>-14.02649180297</v>
      </c>
      <c r="K165" s="2">
        <v>57.6</v>
      </c>
      <c r="L165" s="1">
        <v>2.4676537549426301</v>
      </c>
      <c r="M165" s="1">
        <v>-9.1049182403060094</v>
      </c>
      <c r="N165" s="1">
        <v>-7.4871451073633501</v>
      </c>
      <c r="O165" s="1">
        <v>-12.533173082906201</v>
      </c>
      <c r="P165" s="1">
        <v>-12.0507948411657</v>
      </c>
      <c r="Q165" s="1">
        <v>-10.7328145798881</v>
      </c>
      <c r="R165" s="1">
        <v>-16.201553858498801</v>
      </c>
      <c r="S165" s="1">
        <v>-15.925376674772901</v>
      </c>
      <c r="U165" s="2">
        <v>57.6</v>
      </c>
      <c r="V165" s="1">
        <v>3.7026194482361099</v>
      </c>
      <c r="W165" s="1">
        <v>-8.1708429170994599</v>
      </c>
      <c r="X165" s="1">
        <v>-4.7900650048212903</v>
      </c>
      <c r="Y165" s="1">
        <v>-9.1388004808848695</v>
      </c>
      <c r="Z165" s="1">
        <v>-10.3769995362975</v>
      </c>
      <c r="AA165" s="1">
        <v>-8.2860096117636299</v>
      </c>
      <c r="AB165" s="1">
        <v>-12.982481324793699</v>
      </c>
      <c r="AC165" s="1">
        <v>-14.009498771336601</v>
      </c>
    </row>
    <row r="166" spans="1:29" x14ac:dyDescent="0.3">
      <c r="A166" s="2">
        <v>57.8</v>
      </c>
      <c r="B166" s="1">
        <v>1.0304881079971999</v>
      </c>
      <c r="C166" s="1">
        <v>-5.6565478796912299</v>
      </c>
      <c r="D166" s="1">
        <v>-4.3108591950669997</v>
      </c>
      <c r="E166" s="1">
        <v>-3.3343911880099601</v>
      </c>
      <c r="F166" s="1">
        <v>-7.09761689101967</v>
      </c>
      <c r="G166" s="1">
        <v>-6.4958564070310798</v>
      </c>
      <c r="H166" s="1">
        <v>-6.9467764871981803</v>
      </c>
      <c r="I166" s="1">
        <v>-12.037026772466101</v>
      </c>
      <c r="K166" s="2">
        <v>57.8</v>
      </c>
      <c r="L166" s="1">
        <v>2.7944040892766999</v>
      </c>
      <c r="M166" s="1">
        <v>-9.2381150578512408</v>
      </c>
      <c r="N166" s="1">
        <v>-5.8762340521302301</v>
      </c>
      <c r="O166" s="1">
        <v>-10.8111589388835</v>
      </c>
      <c r="P166" s="1">
        <v>-12.225456375295201</v>
      </c>
      <c r="Q166" s="1">
        <v>-11.067777472994999</v>
      </c>
      <c r="R166" s="1">
        <v>-16.659775397696698</v>
      </c>
      <c r="S166" s="1">
        <v>-13.3008657941377</v>
      </c>
      <c r="U166" s="2">
        <v>57.8</v>
      </c>
      <c r="V166" s="1">
        <v>3.6087945338302099</v>
      </c>
      <c r="W166" s="1">
        <v>-8.6734069413053305</v>
      </c>
      <c r="X166" s="1">
        <v>-3.8223263983570601</v>
      </c>
      <c r="Y166" s="1">
        <v>-8.6003088667294492</v>
      </c>
      <c r="Z166" s="1">
        <v>-11.3153640417246</v>
      </c>
      <c r="AA166" s="1">
        <v>-9.3545994942021995</v>
      </c>
      <c r="AB166" s="1">
        <v>-12.119455281217199</v>
      </c>
      <c r="AC166" s="1">
        <v>-14.3388946339802</v>
      </c>
    </row>
    <row r="167" spans="1:29" x14ac:dyDescent="0.3">
      <c r="A167" s="2">
        <v>58</v>
      </c>
      <c r="B167" s="1">
        <v>2.0296026589599601</v>
      </c>
      <c r="C167" s="1">
        <v>-5.6588034689897899</v>
      </c>
      <c r="D167" s="1">
        <v>-3.7731894458416102</v>
      </c>
      <c r="E167" s="1">
        <v>-1.60722774653195</v>
      </c>
      <c r="F167" s="1">
        <v>-6.2248984628365598</v>
      </c>
      <c r="G167" s="1">
        <v>-6.3575919088077599</v>
      </c>
      <c r="H167" s="1">
        <v>-7.4866459832686898</v>
      </c>
      <c r="I167" s="1">
        <v>-9.9552858877910904</v>
      </c>
      <c r="K167" s="2">
        <v>58</v>
      </c>
      <c r="L167" s="1">
        <v>2.4447535117229799</v>
      </c>
      <c r="M167" s="1">
        <v>-10.4769221049823</v>
      </c>
      <c r="N167" s="1">
        <v>-5.2260693324447498</v>
      </c>
      <c r="O167" s="1">
        <v>-8.2116386802171402</v>
      </c>
      <c r="P167" s="1">
        <v>-12.519348564220801</v>
      </c>
      <c r="Q167" s="1">
        <v>-11.217420561739999</v>
      </c>
      <c r="R167" s="1">
        <v>-14.7799496657112</v>
      </c>
      <c r="S167" s="1">
        <v>-11.593998736105201</v>
      </c>
      <c r="U167" s="2">
        <v>58</v>
      </c>
      <c r="V167" s="1">
        <v>2.96205911280751</v>
      </c>
      <c r="W167" s="1">
        <v>-7.1013599469118596</v>
      </c>
      <c r="X167" s="1">
        <v>-3.2923538932330101</v>
      </c>
      <c r="Y167" s="1">
        <v>-6.8996168972785199</v>
      </c>
      <c r="Z167" s="1">
        <v>-10.569502521950101</v>
      </c>
      <c r="AA167" s="1">
        <v>-9.9465120801394793</v>
      </c>
      <c r="AB167" s="1">
        <v>-11.213528281715501</v>
      </c>
      <c r="AC167" s="1">
        <v>-12.732039488053299</v>
      </c>
    </row>
    <row r="168" spans="1:29" x14ac:dyDescent="0.3">
      <c r="A168" s="2">
        <v>58.2</v>
      </c>
      <c r="B168" s="1">
        <v>3.2421156172691199</v>
      </c>
      <c r="C168" s="1">
        <v>-4.9742961357470996</v>
      </c>
      <c r="D168" s="1">
        <v>-4.03702907333511</v>
      </c>
      <c r="E168" s="1">
        <v>0.729091174504646</v>
      </c>
      <c r="F168" s="1">
        <v>-5.0556043181522599</v>
      </c>
      <c r="G168" s="1">
        <v>-6.9764989870175498</v>
      </c>
      <c r="H168" s="1">
        <v>-7.4033339530740196</v>
      </c>
      <c r="I168" s="1">
        <v>-8.78370150461663</v>
      </c>
      <c r="K168" s="2">
        <v>58.2</v>
      </c>
      <c r="L168" s="1">
        <v>1.4189091738889199</v>
      </c>
      <c r="M168" s="1">
        <v>-10.3496725388726</v>
      </c>
      <c r="N168" s="1">
        <v>-4.7618141987173601</v>
      </c>
      <c r="O168" s="1">
        <v>-6.0526873817580897</v>
      </c>
      <c r="P168" s="1">
        <v>-9.1453938595334705</v>
      </c>
      <c r="Q168" s="1">
        <v>-9.4759945743973599</v>
      </c>
      <c r="R168" s="1">
        <v>-12.1460783187405</v>
      </c>
      <c r="S168" s="1">
        <v>-12.1120586133739</v>
      </c>
      <c r="U168" s="2">
        <v>58.2</v>
      </c>
      <c r="V168" s="1">
        <v>3.1143708615054799</v>
      </c>
      <c r="W168" s="1">
        <v>-5.6317216683014202</v>
      </c>
      <c r="X168" s="1">
        <v>-4.5830782899499001</v>
      </c>
      <c r="Y168" s="1">
        <v>-5.3935347761266401</v>
      </c>
      <c r="Z168" s="1">
        <v>-8.4821982067268191</v>
      </c>
      <c r="AA168" s="1">
        <v>-11.3536842017767</v>
      </c>
      <c r="AB168" s="1">
        <v>-10.681043710420701</v>
      </c>
      <c r="AC168" s="1">
        <v>-10.563983691792901</v>
      </c>
    </row>
    <row r="169" spans="1:29" x14ac:dyDescent="0.3">
      <c r="A169" s="2">
        <v>58.4</v>
      </c>
      <c r="B169" s="1">
        <v>3.7740664144072902</v>
      </c>
      <c r="C169" s="1">
        <v>-4.5093987741070398</v>
      </c>
      <c r="D169" s="1">
        <v>-3.0259421325142499</v>
      </c>
      <c r="E169" s="1">
        <v>1.0617005268187501E-2</v>
      </c>
      <c r="F169" s="1">
        <v>-5.1851286006314004</v>
      </c>
      <c r="G169" s="1">
        <v>-6.3517060171432203</v>
      </c>
      <c r="H169" s="1">
        <v>-7.0686889614046304</v>
      </c>
      <c r="I169" s="1">
        <v>-7.6667507894389102</v>
      </c>
      <c r="K169" s="2">
        <v>58.4</v>
      </c>
      <c r="L169" s="1">
        <v>1.5944274809643799</v>
      </c>
      <c r="M169" s="1">
        <v>-8.8731278141405294</v>
      </c>
      <c r="N169" s="1">
        <v>-3.1960460395507102</v>
      </c>
      <c r="O169" s="1">
        <v>-4.9909751787897996</v>
      </c>
      <c r="P169" s="1">
        <v>-5.9728415700563202</v>
      </c>
      <c r="Q169" s="1">
        <v>-8.3379593166620207</v>
      </c>
      <c r="R169" s="1">
        <v>-10.8063653779551</v>
      </c>
      <c r="S169" s="1">
        <v>-11.8816348110026</v>
      </c>
      <c r="U169" s="2">
        <v>58.4</v>
      </c>
      <c r="V169" s="1">
        <v>4.5831103404165701</v>
      </c>
      <c r="W169" s="1">
        <v>-4.7721632711763098</v>
      </c>
      <c r="X169" s="1">
        <v>-6.1638737793698803</v>
      </c>
      <c r="Y169" s="1">
        <v>-4.8397532307416196</v>
      </c>
      <c r="Z169" s="1">
        <v>-7.3892302516898702</v>
      </c>
      <c r="AA169" s="1">
        <v>-11.358234492776001</v>
      </c>
      <c r="AB169" s="1">
        <v>-8.7013990324872701</v>
      </c>
      <c r="AC169" s="1">
        <v>-8.4956007648810292</v>
      </c>
    </row>
    <row r="170" spans="1:29" x14ac:dyDescent="0.3">
      <c r="A170" s="2">
        <v>58.6</v>
      </c>
      <c r="B170" s="1">
        <v>4.0928252777652601</v>
      </c>
      <c r="C170" s="1">
        <v>-4.1780537965350097</v>
      </c>
      <c r="D170" s="1">
        <v>-2.8209262340574499</v>
      </c>
      <c r="E170" s="1">
        <v>-2.9924965609302498</v>
      </c>
      <c r="F170" s="1">
        <v>-4.3651062913492904</v>
      </c>
      <c r="G170" s="1">
        <v>-3.8702425081571299</v>
      </c>
      <c r="H170" s="1">
        <v>-7.7800564142845001</v>
      </c>
      <c r="I170" s="1">
        <v>-6.2989038889324398</v>
      </c>
      <c r="K170" s="2">
        <v>58.6</v>
      </c>
      <c r="L170" s="1">
        <v>2.2511058223653899</v>
      </c>
      <c r="M170" s="1">
        <v>-8.4751426257936604</v>
      </c>
      <c r="N170" s="1">
        <v>-1.8632103785390099</v>
      </c>
      <c r="O170" s="1">
        <v>-3.3325905461163101</v>
      </c>
      <c r="P170" s="1">
        <v>-5.1150925939978702</v>
      </c>
      <c r="Q170" s="1">
        <v>-7.8634080960794996</v>
      </c>
      <c r="R170" s="1">
        <v>-9.2442103836261005</v>
      </c>
      <c r="S170" s="1">
        <v>-11.336662367556899</v>
      </c>
      <c r="U170" s="2">
        <v>58.6</v>
      </c>
      <c r="V170" s="1">
        <v>4.1226403253814699</v>
      </c>
      <c r="W170" s="1">
        <v>-3.1100501028285499</v>
      </c>
      <c r="X170" s="1">
        <v>-6.0438014319706204</v>
      </c>
      <c r="Y170" s="1">
        <v>-3.73136402589566</v>
      </c>
      <c r="Z170" s="1">
        <v>-6.3608106196915104</v>
      </c>
      <c r="AA170" s="1">
        <v>-9.7256827154976104</v>
      </c>
      <c r="AB170" s="1">
        <v>-6.9113533358574797</v>
      </c>
      <c r="AC170" s="1">
        <v>-7.9710614784596601</v>
      </c>
    </row>
    <row r="171" spans="1:29" x14ac:dyDescent="0.3">
      <c r="A171" s="2">
        <v>58.8</v>
      </c>
      <c r="B171" s="1">
        <v>3.7618805535939299</v>
      </c>
      <c r="C171" s="1">
        <v>-3.31363894415645</v>
      </c>
      <c r="D171" s="1">
        <v>-4.5691207316679101</v>
      </c>
      <c r="E171" s="1">
        <v>-3.2616555359885502</v>
      </c>
      <c r="F171" s="1">
        <v>-2.2350628249834901</v>
      </c>
      <c r="G171" s="1">
        <v>-2.75873582425604</v>
      </c>
      <c r="H171" s="1">
        <v>-6.5383957837789799</v>
      </c>
      <c r="I171" s="1">
        <v>-6.0031439101784603</v>
      </c>
      <c r="K171" s="2">
        <v>58.8</v>
      </c>
      <c r="L171" s="1">
        <v>3.1726661568913501</v>
      </c>
      <c r="M171" s="1">
        <v>-7.8826731582195499</v>
      </c>
      <c r="N171" s="1">
        <v>-0.96781028879277597</v>
      </c>
      <c r="O171" s="1">
        <v>-2.4394916282754799</v>
      </c>
      <c r="P171" s="1">
        <v>-3.3612773236932001</v>
      </c>
      <c r="Q171" s="1">
        <v>-5.4724459907009804</v>
      </c>
      <c r="R171" s="1">
        <v>-7.6817585362398697</v>
      </c>
      <c r="S171" s="1">
        <v>-11.4571803310241</v>
      </c>
      <c r="U171" s="2">
        <v>58.8</v>
      </c>
      <c r="V171" s="1">
        <v>2.7063546516323802</v>
      </c>
      <c r="W171" s="1">
        <v>-1.6247948010398301</v>
      </c>
      <c r="X171" s="1">
        <v>-5.0933934847563496</v>
      </c>
      <c r="Y171" s="1">
        <v>-3.2190438847293001</v>
      </c>
      <c r="Z171" s="1">
        <v>-4.4068885479583697</v>
      </c>
      <c r="AA171" s="1">
        <v>-8.7387377187541002</v>
      </c>
      <c r="AB171" s="1">
        <v>-6.5702639971739503</v>
      </c>
      <c r="AC171" s="1">
        <v>-7.91536400008951</v>
      </c>
    </row>
    <row r="172" spans="1:29" x14ac:dyDescent="0.3">
      <c r="A172" s="2">
        <v>59</v>
      </c>
      <c r="B172" s="1">
        <v>3.1982608482358899</v>
      </c>
      <c r="C172" s="1">
        <v>-2.18698802922987</v>
      </c>
      <c r="D172" s="1">
        <v>-5.4756117456695099</v>
      </c>
      <c r="E172" s="1">
        <v>-1.9891290301804101</v>
      </c>
      <c r="F172" s="1">
        <v>-0.77096879205569702</v>
      </c>
      <c r="G172" s="1">
        <v>-2.0110361259465002</v>
      </c>
      <c r="H172" s="1">
        <v>-3.5033086801703899</v>
      </c>
      <c r="I172" s="1">
        <v>-6.6066823246991602</v>
      </c>
      <c r="K172" s="2">
        <v>59</v>
      </c>
      <c r="L172" s="1">
        <v>4.2996120113682004</v>
      </c>
      <c r="M172" s="1">
        <v>-4.6740928978478298</v>
      </c>
      <c r="N172" s="1">
        <v>5.5131420686080901E-2</v>
      </c>
      <c r="O172" s="1">
        <v>-1.7034263362099</v>
      </c>
      <c r="P172" s="1">
        <v>-1.4999993715740301</v>
      </c>
      <c r="Q172" s="1">
        <v>-3.1581885674215502</v>
      </c>
      <c r="R172" s="1">
        <v>-7.2076156496963497</v>
      </c>
      <c r="S172" s="1">
        <v>-11.1318887578743</v>
      </c>
      <c r="U172" s="2">
        <v>59</v>
      </c>
      <c r="V172" s="1">
        <v>2.0383674447278102</v>
      </c>
      <c r="W172" s="1">
        <v>-1.5206627171387801</v>
      </c>
      <c r="X172" s="1">
        <v>-4.9294274804312002</v>
      </c>
      <c r="Y172" s="1">
        <v>-3.2347052575070698</v>
      </c>
      <c r="Z172" s="1">
        <v>-2.3447555865617198</v>
      </c>
      <c r="AA172" s="1">
        <v>-6.6228685702248002</v>
      </c>
      <c r="AB172" s="1">
        <v>-6.0154262537876999</v>
      </c>
      <c r="AC172" s="1">
        <v>-8.3127190188615394</v>
      </c>
    </row>
    <row r="173" spans="1:29" x14ac:dyDescent="0.3">
      <c r="A173" s="2">
        <v>59.2</v>
      </c>
      <c r="B173" s="1">
        <v>3.2659186369981801</v>
      </c>
      <c r="C173" s="1">
        <v>-0.85309768204353997</v>
      </c>
      <c r="D173" s="1">
        <v>-3.4946789039280199</v>
      </c>
      <c r="E173" s="1">
        <v>-2.4977967488921098</v>
      </c>
      <c r="F173" s="1">
        <v>0.68105780172459196</v>
      </c>
      <c r="G173" s="1">
        <v>-0.36884217318558399</v>
      </c>
      <c r="H173" s="1">
        <v>-2.1126989293765099</v>
      </c>
      <c r="I173" s="1">
        <v>-6.9316650850096604</v>
      </c>
      <c r="K173" s="2">
        <v>59.2</v>
      </c>
      <c r="L173" s="1">
        <v>4.4181873802862999</v>
      </c>
      <c r="M173" s="1">
        <v>-1.54199054006611</v>
      </c>
      <c r="N173" s="1">
        <v>1.1346412315587899</v>
      </c>
      <c r="O173" s="1">
        <v>0.49399236007062097</v>
      </c>
      <c r="P173" s="1">
        <v>-1.4821974202250501</v>
      </c>
      <c r="Q173" s="1">
        <v>-2.6990672155764601</v>
      </c>
      <c r="R173" s="1">
        <v>-6.7507321187297</v>
      </c>
      <c r="S173" s="1">
        <v>-10.0698204321242</v>
      </c>
      <c r="U173" s="2">
        <v>59.2</v>
      </c>
      <c r="V173" s="1">
        <v>1.6344696309951701</v>
      </c>
      <c r="W173" s="1">
        <v>-1.7988718604496501</v>
      </c>
      <c r="X173" s="1">
        <v>-2.9614287322375801</v>
      </c>
      <c r="Y173" s="1">
        <v>-2.9101016998642102</v>
      </c>
      <c r="Z173" s="1">
        <v>-1.74248427664324</v>
      </c>
      <c r="AA173" s="1">
        <v>-3.2381602561724798</v>
      </c>
      <c r="AB173" s="1">
        <v>-5.7395700532235603</v>
      </c>
      <c r="AC173" s="1">
        <v>-9.3003406305518901</v>
      </c>
    </row>
    <row r="174" spans="1:29" x14ac:dyDescent="0.3">
      <c r="A174" s="2">
        <v>59.4</v>
      </c>
      <c r="B174" s="1">
        <v>3.3646536748426601</v>
      </c>
      <c r="C174" s="1">
        <v>1.37615035332374</v>
      </c>
      <c r="D174" s="1">
        <v>-1.58923743554396</v>
      </c>
      <c r="E174" s="1">
        <v>-0.96769700923701396</v>
      </c>
      <c r="F174" s="1">
        <v>2.58041613400394</v>
      </c>
      <c r="G174" s="1">
        <v>1.12616948581305</v>
      </c>
      <c r="H174" s="1">
        <v>-2.3241331687032099</v>
      </c>
      <c r="I174" s="1">
        <v>-6.21450293086383</v>
      </c>
      <c r="K174" s="2">
        <v>59.4</v>
      </c>
      <c r="L174" s="1">
        <v>4.79155525476415</v>
      </c>
      <c r="M174" s="1">
        <v>-0.73492901492755902</v>
      </c>
      <c r="N174" s="1">
        <v>1.8312848355564899</v>
      </c>
      <c r="O174" s="1">
        <v>2.1389875794682198</v>
      </c>
      <c r="P174" s="1">
        <v>-1.5751096489013601</v>
      </c>
      <c r="Q174" s="1">
        <v>-1.5282809033139699</v>
      </c>
      <c r="R174" s="1">
        <v>-5.4693589191820999</v>
      </c>
      <c r="S174" s="1">
        <v>-9.0360409965420292</v>
      </c>
      <c r="U174" s="2">
        <v>59.4</v>
      </c>
      <c r="V174" s="1">
        <v>0.13900226494385501</v>
      </c>
      <c r="W174" s="1">
        <v>-1.7255580425383199</v>
      </c>
      <c r="X174" s="1">
        <v>-0.151370206685044</v>
      </c>
      <c r="Y174" s="1">
        <v>-2.8153688376575299</v>
      </c>
      <c r="Z174" s="1">
        <v>-1.37047397551015</v>
      </c>
      <c r="AA174" s="1">
        <v>-1.2451976224974699</v>
      </c>
      <c r="AB174" s="1">
        <v>-6.2025927687432203</v>
      </c>
      <c r="AC174" s="1">
        <v>-10.6313978959847</v>
      </c>
    </row>
    <row r="175" spans="1:29" x14ac:dyDescent="0.3">
      <c r="A175" s="2">
        <v>59.6</v>
      </c>
      <c r="B175" s="1">
        <v>3.0825127805731301</v>
      </c>
      <c r="C175" s="1">
        <v>2.3830137494943</v>
      </c>
      <c r="D175" s="1">
        <v>0.23981283929074901</v>
      </c>
      <c r="E175" s="1">
        <v>2.5699946611810298</v>
      </c>
      <c r="F175" s="1">
        <v>3.5656060837447998</v>
      </c>
      <c r="G175" s="1">
        <v>1.05276752427429</v>
      </c>
      <c r="H175" s="1">
        <v>-2.1006914173189299</v>
      </c>
      <c r="I175" s="1">
        <v>-6.4870841518258304</v>
      </c>
      <c r="K175" s="2">
        <v>59.6</v>
      </c>
      <c r="L175" s="1">
        <v>5.5790247024678798</v>
      </c>
      <c r="M175" s="1">
        <v>1.09261940737383</v>
      </c>
      <c r="N175" s="1">
        <v>1.7255035022272101</v>
      </c>
      <c r="O175" s="1">
        <v>2.60551060862326</v>
      </c>
      <c r="P175" s="1">
        <v>-1.3833935004642199</v>
      </c>
      <c r="Q175" s="1">
        <v>-0.107165430635945</v>
      </c>
      <c r="R175" s="1">
        <v>-5.2115782168978297</v>
      </c>
      <c r="S175" s="1">
        <v>-8.3982735669479798</v>
      </c>
      <c r="U175" s="2">
        <v>59.6</v>
      </c>
      <c r="V175" s="1">
        <v>0.51694772673556599</v>
      </c>
      <c r="W175" s="1">
        <v>-1.5327493146806099</v>
      </c>
      <c r="X175" s="1">
        <v>1.5165646321975099</v>
      </c>
      <c r="Y175" s="1">
        <v>-2.4965537462354299</v>
      </c>
      <c r="Z175" s="1">
        <v>-0.12352818123360999</v>
      </c>
      <c r="AA175" s="1">
        <v>8.28760981255528E-2</v>
      </c>
      <c r="AB175" s="1">
        <v>-6.0922166929249499</v>
      </c>
      <c r="AC175" s="1">
        <v>-9.2950051994584708</v>
      </c>
    </row>
    <row r="176" spans="1:29" x14ac:dyDescent="0.3">
      <c r="A176" s="2">
        <v>59.8</v>
      </c>
      <c r="B176" s="1">
        <v>3.72930833824199</v>
      </c>
      <c r="C176" s="1">
        <v>3.2519003229356298</v>
      </c>
      <c r="D176" s="1">
        <v>3.4680516926175602</v>
      </c>
      <c r="E176" s="1">
        <v>3.1121291722676898</v>
      </c>
      <c r="F176" s="1">
        <v>2.4461907111647498</v>
      </c>
      <c r="G176" s="1">
        <v>0.64582198025803395</v>
      </c>
      <c r="H176" s="1">
        <v>-2.5693774016629298</v>
      </c>
      <c r="I176" s="1">
        <v>-7.1455131972045596</v>
      </c>
      <c r="K176" s="2">
        <v>59.8</v>
      </c>
      <c r="L176" s="1">
        <v>3.6258153773623301</v>
      </c>
      <c r="M176" s="1">
        <v>3.7190421462432299</v>
      </c>
      <c r="N176" s="1">
        <v>1.3607409184075401</v>
      </c>
      <c r="O176" s="1">
        <v>3.6403004831339598</v>
      </c>
      <c r="P176" s="1">
        <v>-0.76549036225145495</v>
      </c>
      <c r="Q176" s="1">
        <v>-0.113713288909878</v>
      </c>
      <c r="R176" s="1">
        <v>-5.6452451095417198</v>
      </c>
      <c r="S176" s="1">
        <v>-8.9987669025255403</v>
      </c>
      <c r="U176" s="2">
        <v>59.8</v>
      </c>
      <c r="V176" s="1">
        <v>1.8210563811773299</v>
      </c>
      <c r="W176" s="1">
        <v>-1.57097385748926</v>
      </c>
      <c r="X176" s="1">
        <v>2.0982949822966601</v>
      </c>
      <c r="Y176" s="1">
        <v>-1.3864757271711901</v>
      </c>
      <c r="Z176" s="1">
        <v>0.84882234543755397</v>
      </c>
      <c r="AA176" s="1">
        <v>0.91695802783334601</v>
      </c>
      <c r="AB176" s="1">
        <v>-5.6525624068478901</v>
      </c>
      <c r="AC176" s="1">
        <v>-7.0518685528145397</v>
      </c>
    </row>
    <row r="177" spans="1:29" x14ac:dyDescent="0.3">
      <c r="A177" s="2">
        <v>60</v>
      </c>
      <c r="B177" s="1">
        <v>3.76750681336389</v>
      </c>
      <c r="C177" s="1">
        <v>4.6626136350798202</v>
      </c>
      <c r="D177" s="1">
        <v>6.08960747596839</v>
      </c>
      <c r="E177" s="1">
        <v>2.5193041616141398</v>
      </c>
      <c r="F177" s="1">
        <v>1.0187755978852</v>
      </c>
      <c r="G177" s="1">
        <v>8.9145615391430497E-2</v>
      </c>
      <c r="H177" s="1">
        <v>-4.6814065818716699</v>
      </c>
      <c r="I177" s="1">
        <v>-5.9927440547515696</v>
      </c>
      <c r="K177" s="2">
        <v>60</v>
      </c>
      <c r="L177" s="1">
        <v>2.3141819136748198</v>
      </c>
      <c r="M177" s="1">
        <v>4.0687599359637296</v>
      </c>
      <c r="N177" s="1">
        <v>1.8977682071133</v>
      </c>
      <c r="O177" s="1">
        <v>3.6906580741862198</v>
      </c>
      <c r="P177" s="1">
        <v>1.01263744434462</v>
      </c>
      <c r="Q177" s="1">
        <v>-0.64608365787336197</v>
      </c>
      <c r="R177" s="1">
        <v>-5.3046391226820298</v>
      </c>
      <c r="S177" s="1">
        <v>-9.5448827342973193</v>
      </c>
      <c r="U177" s="2">
        <v>60</v>
      </c>
      <c r="V177" s="1">
        <v>2.61123136925363</v>
      </c>
      <c r="W177" s="1">
        <v>-1.5454979647695699</v>
      </c>
      <c r="X177" s="1">
        <v>2.5989775799300201</v>
      </c>
      <c r="Y177" s="1">
        <v>-1.2720455835342599</v>
      </c>
      <c r="Z177" s="1">
        <v>0.42128775797905899</v>
      </c>
      <c r="AA177" s="1">
        <v>0.81762964215741396</v>
      </c>
      <c r="AB177" s="1">
        <v>-5.7717392958927896</v>
      </c>
      <c r="AC177" s="1">
        <v>-7.7753604144332602</v>
      </c>
    </row>
    <row r="178" spans="1:29" x14ac:dyDescent="0.3">
      <c r="A178" s="2">
        <v>60.2</v>
      </c>
      <c r="B178" s="1">
        <v>1.7329338293571099</v>
      </c>
      <c r="C178" s="1">
        <v>4.2502835945865103</v>
      </c>
      <c r="D178" s="1">
        <v>5.6967338847920201</v>
      </c>
      <c r="E178" s="1">
        <v>3.8279416973834701</v>
      </c>
      <c r="F178" s="1">
        <v>0.49939680777086398</v>
      </c>
      <c r="G178" s="1">
        <v>-0.56580616729192401</v>
      </c>
      <c r="H178" s="1">
        <v>-5.6770993594295804</v>
      </c>
      <c r="I178" s="1">
        <v>-6.0819424106593099</v>
      </c>
      <c r="K178" s="2">
        <v>60.2</v>
      </c>
      <c r="L178" s="1">
        <v>3.3271823203986601</v>
      </c>
      <c r="M178" s="1">
        <v>3.2421575280749</v>
      </c>
      <c r="N178" s="1">
        <v>2.50535777399719</v>
      </c>
      <c r="O178" s="1">
        <v>1.7258014525822301</v>
      </c>
      <c r="P178" s="1">
        <v>2.3686652768610399</v>
      </c>
      <c r="Q178" s="1">
        <v>-0.39060416591610198</v>
      </c>
      <c r="R178" s="1">
        <v>-6.4417749745315698</v>
      </c>
      <c r="S178" s="1">
        <v>-9.9147066296474406</v>
      </c>
      <c r="U178" s="2">
        <v>60.2</v>
      </c>
      <c r="V178" s="1">
        <v>2.7854589424862302</v>
      </c>
      <c r="W178" s="1">
        <v>-0.43092342050627502</v>
      </c>
      <c r="X178" s="1">
        <v>2.8854227485155102</v>
      </c>
      <c r="Y178" s="1">
        <v>-0.81119258994860399</v>
      </c>
      <c r="Z178" s="1">
        <v>-0.690139719363145</v>
      </c>
      <c r="AA178" s="1">
        <v>-1.0401202356547401</v>
      </c>
      <c r="AB178" s="1">
        <v>-6.1508223975914698</v>
      </c>
      <c r="AC178" s="1">
        <v>-8.0258836940747393</v>
      </c>
    </row>
    <row r="179" spans="1:29" x14ac:dyDescent="0.3">
      <c r="A179" s="2">
        <v>60.4</v>
      </c>
      <c r="B179" s="1">
        <v>0.187955051009112</v>
      </c>
      <c r="C179" s="1">
        <v>3.33122867645486</v>
      </c>
      <c r="D179" s="1">
        <v>4.7218655605219304</v>
      </c>
      <c r="E179" s="1">
        <v>3.57830381876397</v>
      </c>
      <c r="F179" s="1">
        <v>-0.41629320259872299</v>
      </c>
      <c r="G179" s="1">
        <v>-1.2778066332587901</v>
      </c>
      <c r="H179" s="1">
        <v>-4.4545664127281297</v>
      </c>
      <c r="I179" s="1">
        <v>-7.9966912166688102</v>
      </c>
      <c r="K179" s="2">
        <v>60.4</v>
      </c>
      <c r="L179" s="1">
        <v>2.8508320294970702</v>
      </c>
      <c r="M179" s="1">
        <v>3.5472129024225301</v>
      </c>
      <c r="N179" s="1">
        <v>2.5644979645350898</v>
      </c>
      <c r="O179" s="1">
        <v>0.66072970548461296</v>
      </c>
      <c r="P179" s="1">
        <v>3.0395805844564401</v>
      </c>
      <c r="Q179" s="1">
        <v>-0.23841432126786799</v>
      </c>
      <c r="R179" s="1">
        <v>-7.8887632488361703</v>
      </c>
      <c r="S179" s="1">
        <v>-11.306945896798799</v>
      </c>
      <c r="U179" s="2">
        <v>60.4</v>
      </c>
      <c r="V179" s="1">
        <v>2.8795573095813198</v>
      </c>
      <c r="W179" s="1">
        <v>0.13033879152359901</v>
      </c>
      <c r="X179" s="1">
        <v>2.4162199477534299</v>
      </c>
      <c r="Y179" s="1">
        <v>0.68425978669537801</v>
      </c>
      <c r="Z179" s="1">
        <v>-1.41279491447037</v>
      </c>
      <c r="AA179" s="1">
        <v>-3.0220841142752901</v>
      </c>
      <c r="AB179" s="1">
        <v>-5.9790876748330399</v>
      </c>
      <c r="AC179" s="1">
        <v>-6.7074604747355702</v>
      </c>
    </row>
    <row r="180" spans="1:29" x14ac:dyDescent="0.3">
      <c r="A180" s="2">
        <v>60.6</v>
      </c>
      <c r="B180" s="1">
        <v>0.59666657596750405</v>
      </c>
      <c r="C180" s="1">
        <v>5.2324498632751197</v>
      </c>
      <c r="D180" s="1">
        <v>4.5899535902871902</v>
      </c>
      <c r="E180" s="1">
        <v>2.5218037210665001</v>
      </c>
      <c r="F180" s="1">
        <v>-0.64473680795913402</v>
      </c>
      <c r="G180" s="1">
        <v>-2.32043037605948</v>
      </c>
      <c r="H180" s="1">
        <v>-3.6310694464978601</v>
      </c>
      <c r="I180" s="1">
        <v>-7.5952745718731798</v>
      </c>
      <c r="K180" s="2">
        <v>60.6</v>
      </c>
      <c r="L180" s="1">
        <v>1.97725706197062</v>
      </c>
      <c r="M180" s="1">
        <v>3.7254908809136098</v>
      </c>
      <c r="N180" s="1">
        <v>3.1724143562954099</v>
      </c>
      <c r="O180" s="1">
        <v>0.35796385807557801</v>
      </c>
      <c r="P180" s="1">
        <v>3.5697340527580899</v>
      </c>
      <c r="Q180" s="1">
        <v>0.14285551815135</v>
      </c>
      <c r="R180" s="1">
        <v>-7.2652794575607498</v>
      </c>
      <c r="S180" s="1">
        <v>-12.2900947001676</v>
      </c>
      <c r="U180" s="2">
        <v>60.6</v>
      </c>
      <c r="V180" s="1">
        <v>2.78190023364232</v>
      </c>
      <c r="W180" s="1">
        <v>0.37229170555434599</v>
      </c>
      <c r="X180" s="1">
        <v>1.8864192898877301</v>
      </c>
      <c r="Y180" s="1">
        <v>0.97821902759406498</v>
      </c>
      <c r="Z180" s="1">
        <v>-2.2410014890130001</v>
      </c>
      <c r="AA180" s="1">
        <v>-3.6149660009776601</v>
      </c>
      <c r="AB180" s="1">
        <v>-6.6870687088754703</v>
      </c>
      <c r="AC180" s="1">
        <v>-7.0110826140974298</v>
      </c>
    </row>
    <row r="181" spans="1:29" x14ac:dyDescent="0.3">
      <c r="A181" s="2">
        <v>60.8</v>
      </c>
      <c r="B181" s="1">
        <v>9.7026198042726705E-2</v>
      </c>
      <c r="C181" s="1">
        <v>6.1591011973382601</v>
      </c>
      <c r="D181" s="1">
        <v>3.5946727160295202</v>
      </c>
      <c r="E181" s="1">
        <v>3.4027676678938699</v>
      </c>
      <c r="F181" s="1">
        <v>0.73316767805010796</v>
      </c>
      <c r="G181" s="1">
        <v>-1.3288979025374199</v>
      </c>
      <c r="H181" s="1">
        <v>-3.4529701857964299</v>
      </c>
      <c r="I181" s="1">
        <v>-6.1708703575168</v>
      </c>
      <c r="K181" s="2">
        <v>60.8</v>
      </c>
      <c r="L181" s="1">
        <v>3.1726959373376902</v>
      </c>
      <c r="M181" s="1">
        <v>2.8860203088719101</v>
      </c>
      <c r="N181" s="1">
        <v>3.7046512015471902</v>
      </c>
      <c r="O181" s="1">
        <v>-0.65794983643215199</v>
      </c>
      <c r="P181" s="1">
        <v>3.4511086876230501</v>
      </c>
      <c r="Q181" s="1">
        <v>0.167516999090083</v>
      </c>
      <c r="R181" s="1">
        <v>-5.9656886764726398</v>
      </c>
      <c r="S181" s="1">
        <v>-11.542188983011799</v>
      </c>
      <c r="U181" s="2">
        <v>60.8</v>
      </c>
      <c r="V181" s="1">
        <v>1.7574140158332301</v>
      </c>
      <c r="W181" s="1">
        <v>1.4557657770025401</v>
      </c>
      <c r="X181" s="1">
        <v>2.5172578905129201</v>
      </c>
      <c r="Y181" s="1">
        <v>0.85969240784265799</v>
      </c>
      <c r="Z181" s="1">
        <v>-2.8073217525968599</v>
      </c>
      <c r="AA181" s="1">
        <v>-4.3579044259493598</v>
      </c>
      <c r="AB181" s="1">
        <v>-7.7013770432331796</v>
      </c>
      <c r="AC181" s="1">
        <v>-8.7178661375789108</v>
      </c>
    </row>
    <row r="182" spans="1:29" x14ac:dyDescent="0.3">
      <c r="A182" s="2">
        <v>61</v>
      </c>
      <c r="B182" s="1">
        <v>-0.34312179045670599</v>
      </c>
      <c r="C182" s="1">
        <v>4.6887154172441097</v>
      </c>
      <c r="D182" s="1">
        <v>2.3735427337268802</v>
      </c>
      <c r="E182" s="1">
        <v>4.03156176715882</v>
      </c>
      <c r="F182" s="1">
        <v>2.2980430990561702</v>
      </c>
      <c r="G182" s="1">
        <v>-0.49642224398823498</v>
      </c>
      <c r="H182" s="1">
        <v>-2.40839956108772</v>
      </c>
      <c r="I182" s="1">
        <v>-7.5509135418221298</v>
      </c>
      <c r="K182" s="2">
        <v>61</v>
      </c>
      <c r="L182" s="1">
        <v>3.3206374425471101</v>
      </c>
      <c r="M182" s="1">
        <v>2.82373396672185</v>
      </c>
      <c r="N182" s="1">
        <v>3.5597541040036198</v>
      </c>
      <c r="O182" s="1">
        <v>-0.37577748132051197</v>
      </c>
      <c r="P182" s="1">
        <v>1.0319786611420101</v>
      </c>
      <c r="Q182" s="1">
        <v>0.437671208070611</v>
      </c>
      <c r="R182" s="1">
        <v>-6.6090559219726703</v>
      </c>
      <c r="S182" s="1">
        <v>-11.115876578259799</v>
      </c>
      <c r="U182" s="2">
        <v>61</v>
      </c>
      <c r="V182" s="1">
        <v>1.0179487635245701</v>
      </c>
      <c r="W182" s="1">
        <v>2.8387417325514299</v>
      </c>
      <c r="X182" s="1">
        <v>3.47626896468952</v>
      </c>
      <c r="Y182" s="1">
        <v>1.5848175139667799</v>
      </c>
      <c r="Z182" s="1">
        <v>-3.0625054216096701</v>
      </c>
      <c r="AA182" s="1">
        <v>-5.6260651529217398</v>
      </c>
      <c r="AB182" s="1">
        <v>-8.5330202269443607</v>
      </c>
      <c r="AC182" s="1">
        <v>-9.2834658617994101</v>
      </c>
    </row>
    <row r="183" spans="1:29" x14ac:dyDescent="0.3">
      <c r="A183" s="2">
        <v>61.2</v>
      </c>
      <c r="B183" s="1">
        <v>1.0480562460179501</v>
      </c>
      <c r="C183" s="1">
        <v>5.2170381408814102</v>
      </c>
      <c r="D183" s="1">
        <v>2.4850169350790501</v>
      </c>
      <c r="E183" s="1">
        <v>3.2533296914938599</v>
      </c>
      <c r="F183" s="1">
        <v>2.7211572281031202</v>
      </c>
      <c r="G183" s="1">
        <v>-1.47000484981007</v>
      </c>
      <c r="H183" s="1">
        <v>-1.9089502510237799</v>
      </c>
      <c r="I183" s="1">
        <v>-6.7808032097549598</v>
      </c>
      <c r="K183" s="2">
        <v>61.2</v>
      </c>
      <c r="L183" s="1">
        <v>2.3637888084432701</v>
      </c>
      <c r="M183" s="1">
        <v>3.5595361216626</v>
      </c>
      <c r="N183" s="1">
        <v>2.7616182623195602</v>
      </c>
      <c r="O183" s="1">
        <v>1.4851510185660299</v>
      </c>
      <c r="P183" s="1">
        <v>-0.60283450547601103</v>
      </c>
      <c r="Q183" s="1">
        <v>0.81215183469410601</v>
      </c>
      <c r="R183" s="1">
        <v>-7.3081223897075596</v>
      </c>
      <c r="S183" s="1">
        <v>-11.204011274918001</v>
      </c>
      <c r="U183" s="2">
        <v>61.2</v>
      </c>
      <c r="V183" s="1">
        <v>0.78134926799819504</v>
      </c>
      <c r="W183" s="1">
        <v>3.37545909147167</v>
      </c>
      <c r="X183" s="1">
        <v>3.6047992054506</v>
      </c>
      <c r="Y183" s="1">
        <v>2.0558903999511799</v>
      </c>
      <c r="Z183" s="1">
        <v>-1.9742740092480899</v>
      </c>
      <c r="AA183" s="1">
        <v>-5.3812732683346098</v>
      </c>
      <c r="AB183" s="1">
        <v>-8.4017168264544804</v>
      </c>
      <c r="AC183" s="1">
        <v>-10.5751400972021</v>
      </c>
    </row>
    <row r="184" spans="1:29" x14ac:dyDescent="0.3">
      <c r="A184" s="2">
        <v>61.4</v>
      </c>
      <c r="B184" s="1">
        <v>2.2316275832727701</v>
      </c>
      <c r="C184" s="1">
        <v>5.7767132597078303</v>
      </c>
      <c r="D184" s="1">
        <v>2.6380158155231501</v>
      </c>
      <c r="E184" s="1">
        <v>3.3024977619270102</v>
      </c>
      <c r="F184" s="1">
        <v>2.4002750534155801</v>
      </c>
      <c r="G184" s="1">
        <v>-1.9080786764983799</v>
      </c>
      <c r="H184" s="1">
        <v>-2.3867595279764902</v>
      </c>
      <c r="I184" s="1">
        <v>-4.55044939833257</v>
      </c>
      <c r="K184" s="2">
        <v>61.4</v>
      </c>
      <c r="L184" s="1">
        <v>3.0119176976116102</v>
      </c>
      <c r="M184" s="1">
        <v>3.6240910155075299</v>
      </c>
      <c r="N184" s="1">
        <v>2.4358912639760901</v>
      </c>
      <c r="O184" s="1">
        <v>2.8954686313085198</v>
      </c>
      <c r="P184" s="1">
        <v>-0.89587576126703505</v>
      </c>
      <c r="Q184" s="1">
        <v>0.55164754472400601</v>
      </c>
      <c r="R184" s="1">
        <v>-7.7549167359951801</v>
      </c>
      <c r="S184" s="1">
        <v>-11.1277947032653</v>
      </c>
      <c r="U184" s="2">
        <v>61.4</v>
      </c>
      <c r="V184" s="1">
        <v>2.1395226193966699</v>
      </c>
      <c r="W184" s="1">
        <v>3.9161611644406902</v>
      </c>
      <c r="X184" s="1">
        <v>3.16886808023327</v>
      </c>
      <c r="Y184" s="1">
        <v>1.3465739452921399</v>
      </c>
      <c r="Z184" s="1">
        <v>-1.0991635802462001</v>
      </c>
      <c r="AA184" s="1">
        <v>-4.6118606065873298</v>
      </c>
      <c r="AB184" s="1">
        <v>-8.6862214915390705</v>
      </c>
      <c r="AC184" s="1">
        <v>-11.831297436461799</v>
      </c>
    </row>
    <row r="185" spans="1:29" x14ac:dyDescent="0.3">
      <c r="A185" s="2">
        <v>61.6</v>
      </c>
      <c r="B185" s="1">
        <v>1.4791139364025701</v>
      </c>
      <c r="C185" s="1">
        <v>3.2434373866640001</v>
      </c>
      <c r="D185" s="1">
        <v>2.7295464287334399</v>
      </c>
      <c r="E185" s="1">
        <v>3.52677556659998</v>
      </c>
      <c r="F185" s="1">
        <v>1.29531817515584</v>
      </c>
      <c r="G185" s="1">
        <v>-1.5081900332484099</v>
      </c>
      <c r="H185" s="1">
        <v>-3.4455433677233298</v>
      </c>
      <c r="I185" s="1">
        <v>-5.5412717754543896</v>
      </c>
      <c r="K185" s="2">
        <v>61.6</v>
      </c>
      <c r="L185" s="1">
        <v>3.40371461508383</v>
      </c>
      <c r="M185" s="1">
        <v>3.3430612515755298</v>
      </c>
      <c r="N185" s="1">
        <v>2.9338169592963901</v>
      </c>
      <c r="O185" s="1">
        <v>3.8458335048396499</v>
      </c>
      <c r="P185" s="1">
        <v>-1.32769376375933</v>
      </c>
      <c r="Q185" s="1">
        <v>9.0936043290810203E-2</v>
      </c>
      <c r="R185" s="1">
        <v>-9.4585086033311008</v>
      </c>
      <c r="S185" s="1">
        <v>-11.717826026974899</v>
      </c>
      <c r="U185" s="2">
        <v>61.6</v>
      </c>
      <c r="V185" s="1">
        <v>3.5999630483790699</v>
      </c>
      <c r="W185" s="1">
        <v>3.5975114748624999</v>
      </c>
      <c r="X185" s="1">
        <v>2.8846804225449301</v>
      </c>
      <c r="Y185" s="1">
        <v>0.483899287186347</v>
      </c>
      <c r="Z185" s="1">
        <v>-1.3925852176126301</v>
      </c>
      <c r="AA185" s="1">
        <v>-5.5189715520691598</v>
      </c>
      <c r="AB185" s="1">
        <v>-8.9891387745174693</v>
      </c>
      <c r="AC185" s="1">
        <v>-12.780498210470499</v>
      </c>
    </row>
    <row r="186" spans="1:29" x14ac:dyDescent="0.3">
      <c r="A186" s="2">
        <v>61.8</v>
      </c>
      <c r="B186" s="1">
        <v>1.7808224323376001</v>
      </c>
      <c r="C186" s="1">
        <v>2.89287549801998</v>
      </c>
      <c r="D186" s="1">
        <v>4.19034398704426</v>
      </c>
      <c r="E186" s="1">
        <v>3.0041188971527801</v>
      </c>
      <c r="F186" s="1">
        <v>0.13144493589550199</v>
      </c>
      <c r="G186" s="1">
        <v>-2.6582703109001198</v>
      </c>
      <c r="H186" s="1">
        <v>-4.1868614489911202</v>
      </c>
      <c r="I186" s="1">
        <v>-8.1856349121680694</v>
      </c>
      <c r="K186" s="2">
        <v>61.8</v>
      </c>
      <c r="L186" s="1">
        <v>2.9330852209174898</v>
      </c>
      <c r="M186" s="1">
        <v>3.6709690660273999</v>
      </c>
      <c r="N186" s="1">
        <v>3.9253204735129499</v>
      </c>
      <c r="O186" s="1">
        <v>4.6739405237271097</v>
      </c>
      <c r="P186" s="1">
        <v>-2.4916393659118801</v>
      </c>
      <c r="Q186" s="1">
        <v>-9.9938447976910504E-3</v>
      </c>
      <c r="R186" s="1">
        <v>-11.761744221294901</v>
      </c>
      <c r="S186" s="1">
        <v>-14.067603939487901</v>
      </c>
      <c r="U186" s="2">
        <v>61.8</v>
      </c>
      <c r="V186" s="1">
        <v>4.7660995656740104</v>
      </c>
      <c r="W186" s="1">
        <v>3.0163963289616902</v>
      </c>
      <c r="X186" s="1">
        <v>2.0537785158316502</v>
      </c>
      <c r="Y186" s="1">
        <v>0.10894459943273201</v>
      </c>
      <c r="Z186" s="1">
        <v>-1.1759285054282</v>
      </c>
      <c r="AA186" s="1">
        <v>-5.5698250854821598</v>
      </c>
      <c r="AB186" s="1">
        <v>-9.4812730774404503</v>
      </c>
      <c r="AC186" s="1">
        <v>-13.624865537631299</v>
      </c>
    </row>
    <row r="187" spans="1:29" x14ac:dyDescent="0.3">
      <c r="A187" s="2">
        <v>62</v>
      </c>
      <c r="B187" s="1">
        <v>2.9720242846437399</v>
      </c>
      <c r="C187" s="1">
        <v>4.7981547739186698</v>
      </c>
      <c r="D187" s="1">
        <v>4.76677181328043</v>
      </c>
      <c r="E187" s="1">
        <v>2.7579205214898601</v>
      </c>
      <c r="F187" s="1">
        <v>-0.95105939603754996</v>
      </c>
      <c r="G187" s="1">
        <v>-2.9874403427204799</v>
      </c>
      <c r="H187" s="1">
        <v>-4.6762170257871096</v>
      </c>
      <c r="I187" s="1">
        <v>-9.0745906050699396</v>
      </c>
      <c r="K187" s="2">
        <v>62</v>
      </c>
      <c r="L187" s="1">
        <v>3.4492850532934902</v>
      </c>
      <c r="M187" s="1">
        <v>3.6537753233966401</v>
      </c>
      <c r="N187" s="1">
        <v>3.73999304054735</v>
      </c>
      <c r="O187" s="1">
        <v>4.7633864300540596</v>
      </c>
      <c r="P187" s="1">
        <v>-1.5355774852197599</v>
      </c>
      <c r="Q187" s="1">
        <v>-0.91478094898306495</v>
      </c>
      <c r="R187" s="1">
        <v>-13.150337772722301</v>
      </c>
      <c r="S187" s="1">
        <v>-16.242136668271002</v>
      </c>
      <c r="U187" s="2">
        <v>62</v>
      </c>
      <c r="V187" s="1">
        <v>5.8122963679481598</v>
      </c>
      <c r="W187" s="1">
        <v>3.5366919776167598</v>
      </c>
      <c r="X187" s="1">
        <v>0.91337175225021405</v>
      </c>
      <c r="Y187" s="1">
        <v>-0.27492509188945702</v>
      </c>
      <c r="Z187" s="1">
        <v>-1.4695202612662699</v>
      </c>
      <c r="AA187" s="1">
        <v>-5.9410247349106298</v>
      </c>
      <c r="AB187" s="1">
        <v>-9.8693371186341494</v>
      </c>
      <c r="AC187" s="1">
        <v>-13.5760218962912</v>
      </c>
    </row>
    <row r="188" spans="1:29" x14ac:dyDescent="0.3">
      <c r="A188" s="2">
        <v>62.2</v>
      </c>
      <c r="B188" s="1">
        <v>3.13002890843791</v>
      </c>
      <c r="C188" s="1">
        <v>5.0554054444198497</v>
      </c>
      <c r="D188" s="1">
        <v>3.96443979716835</v>
      </c>
      <c r="E188" s="1">
        <v>2.8904237297747701</v>
      </c>
      <c r="F188" s="1">
        <v>-2.1646601629787199</v>
      </c>
      <c r="G188" s="1">
        <v>-2.3457185159982399</v>
      </c>
      <c r="H188" s="1">
        <v>-5.5592676742736602</v>
      </c>
      <c r="I188" s="1">
        <v>-11.0322974808642</v>
      </c>
      <c r="K188" s="2">
        <v>62.2</v>
      </c>
      <c r="L188" s="1">
        <v>3.1119140837530801</v>
      </c>
      <c r="M188" s="1">
        <v>3.5622964393533598</v>
      </c>
      <c r="N188" s="1">
        <v>3.9068755478597001</v>
      </c>
      <c r="O188" s="1">
        <v>4.0603397126180596</v>
      </c>
      <c r="P188" s="1">
        <v>-0.72024280317336298</v>
      </c>
      <c r="Q188" s="1">
        <v>-1.8875694377004499</v>
      </c>
      <c r="R188" s="1">
        <v>-12.824306116299899</v>
      </c>
      <c r="S188" s="1">
        <v>-17.648181379082398</v>
      </c>
      <c r="U188" s="2">
        <v>62.2</v>
      </c>
      <c r="V188" s="1">
        <v>6.56077613054478</v>
      </c>
      <c r="W188" s="1">
        <v>3.1108521398320499</v>
      </c>
      <c r="X188" s="1">
        <v>1.22204900659227</v>
      </c>
      <c r="Y188" s="1">
        <v>-0.78318668981779604</v>
      </c>
      <c r="Z188" s="1">
        <v>-2.83473923813375</v>
      </c>
      <c r="AA188" s="1">
        <v>-7.2795027406962696</v>
      </c>
      <c r="AB188" s="1">
        <v>-10.9849526732842</v>
      </c>
      <c r="AC188" s="1">
        <v>-13.5859325184013</v>
      </c>
    </row>
    <row r="189" spans="1:29" x14ac:dyDescent="0.3">
      <c r="A189" s="2">
        <v>62.4</v>
      </c>
      <c r="B189" s="1">
        <v>3.31317833852864</v>
      </c>
      <c r="C189" s="1">
        <v>4.9804209236154398</v>
      </c>
      <c r="D189" s="1">
        <v>3.9078107551903001</v>
      </c>
      <c r="E189" s="1">
        <v>3.0715473035716898</v>
      </c>
      <c r="F189" s="1">
        <v>-1.3979294812412499</v>
      </c>
      <c r="G189" s="1">
        <v>-3.2523596197661702</v>
      </c>
      <c r="H189" s="1">
        <v>-7.2820940841184303</v>
      </c>
      <c r="I189" s="1">
        <v>-14.3947894423773</v>
      </c>
      <c r="K189" s="2">
        <v>62.4</v>
      </c>
      <c r="L189" s="1">
        <v>1.0043087069546199</v>
      </c>
      <c r="M189" s="1">
        <v>3.8102387442737</v>
      </c>
      <c r="N189" s="1">
        <v>4.9825190130849197</v>
      </c>
      <c r="O189" s="1">
        <v>2.38685134766129</v>
      </c>
      <c r="P189" s="1">
        <v>-1.1206518068284801</v>
      </c>
      <c r="Q189" s="1">
        <v>-2.7378037196768901</v>
      </c>
      <c r="R189" s="1">
        <v>-12.525407046001099</v>
      </c>
      <c r="S189" s="1">
        <v>-19.1293992316938</v>
      </c>
      <c r="U189" s="2">
        <v>62.4</v>
      </c>
      <c r="V189" s="1">
        <v>5.39658207836482</v>
      </c>
      <c r="W189" s="1">
        <v>1.92604790891082</v>
      </c>
      <c r="X189" s="1">
        <v>2.8526260308385099</v>
      </c>
      <c r="Y189" s="1">
        <v>-0.87514002096469301</v>
      </c>
      <c r="Z189" s="1">
        <v>-2.83455548332</v>
      </c>
      <c r="AA189" s="1">
        <v>-7.6665936316219101</v>
      </c>
      <c r="AB189" s="1">
        <v>-13.4234955083403</v>
      </c>
      <c r="AC189" s="1">
        <v>-15.2478079528676</v>
      </c>
    </row>
    <row r="190" spans="1:29" x14ac:dyDescent="0.3">
      <c r="A190" s="2">
        <v>62.6</v>
      </c>
      <c r="B190" s="1">
        <v>3.2690838103721398</v>
      </c>
      <c r="C190" s="1">
        <v>7.0975826071354202</v>
      </c>
      <c r="D190" s="1">
        <v>3.31283405003418</v>
      </c>
      <c r="E190" s="1">
        <v>3.0028422780198101</v>
      </c>
      <c r="F190" s="1">
        <v>-0.27442442489359598</v>
      </c>
      <c r="G190" s="1">
        <v>-3.7840269591188802</v>
      </c>
      <c r="H190" s="1">
        <v>-8.2065209904257603</v>
      </c>
      <c r="I190" s="1">
        <v>-16.345539832972801</v>
      </c>
      <c r="K190" s="2">
        <v>62.6</v>
      </c>
      <c r="L190" s="1">
        <v>-5.1434835122421398E-2</v>
      </c>
      <c r="M190" s="1">
        <v>4.6019442977835503</v>
      </c>
      <c r="N190" s="1">
        <v>4.28070345364688</v>
      </c>
      <c r="O190" s="1">
        <v>1.15345172872324</v>
      </c>
      <c r="P190" s="1">
        <v>-0.49373961824087997</v>
      </c>
      <c r="Q190" s="1">
        <v>-4.6205602126457297</v>
      </c>
      <c r="R190" s="1">
        <v>-13.0792078582908</v>
      </c>
      <c r="S190" s="1">
        <v>-19.725332340627499</v>
      </c>
      <c r="U190" s="2">
        <v>62.6</v>
      </c>
      <c r="V190" s="1">
        <v>3.2092908617667599</v>
      </c>
      <c r="W190" s="1">
        <v>2.4088522135363601</v>
      </c>
      <c r="X190" s="1">
        <v>3.45718257860426</v>
      </c>
      <c r="Y190" s="1">
        <v>-0.74746931021593399</v>
      </c>
      <c r="Z190" s="1">
        <v>-2.4923484856600502</v>
      </c>
      <c r="AA190" s="1">
        <v>-7.6041557171913601</v>
      </c>
      <c r="AB190" s="1">
        <v>-14.4073228939214</v>
      </c>
      <c r="AC190" s="1">
        <v>-16.899073481689701</v>
      </c>
    </row>
    <row r="191" spans="1:29" x14ac:dyDescent="0.3">
      <c r="A191" s="2">
        <v>62.8</v>
      </c>
      <c r="B191" s="1">
        <v>2.3257982364846401</v>
      </c>
      <c r="C191" s="1">
        <v>7.7263572084288503</v>
      </c>
      <c r="D191" s="1">
        <v>0.83574010504079899</v>
      </c>
      <c r="E191" s="1">
        <v>2.0287911385280202</v>
      </c>
      <c r="F191" s="1">
        <v>-0.25453189610573201</v>
      </c>
      <c r="G191" s="1">
        <v>-3.7116643225388701</v>
      </c>
      <c r="H191" s="1">
        <v>-8.9646378906839193</v>
      </c>
      <c r="I191" s="1">
        <v>-17.204610881335899</v>
      </c>
      <c r="K191" s="2">
        <v>62.8</v>
      </c>
      <c r="L191" s="1">
        <v>1.57063974192795E-2</v>
      </c>
      <c r="M191" s="1">
        <v>4.7765445198176302</v>
      </c>
      <c r="N191" s="1">
        <v>2.43737024950889</v>
      </c>
      <c r="O191" s="1">
        <v>0.99320351049016198</v>
      </c>
      <c r="P191" s="1">
        <v>1.03857411281936</v>
      </c>
      <c r="Q191" s="1">
        <v>-4.9428615680754699</v>
      </c>
      <c r="R191" s="1">
        <v>-14.6917433830512</v>
      </c>
      <c r="S191" s="1">
        <v>-19.596496296642599</v>
      </c>
      <c r="U191" s="2">
        <v>62.8</v>
      </c>
      <c r="V191" s="1">
        <v>1.54173686417977</v>
      </c>
      <c r="W191" s="1">
        <v>2.7913394319722298</v>
      </c>
      <c r="X191" s="1">
        <v>3.5461306218789401</v>
      </c>
      <c r="Y191" s="1">
        <v>-0.769027565473834</v>
      </c>
      <c r="Z191" s="1">
        <v>-4.6555418933782304</v>
      </c>
      <c r="AA191" s="1">
        <v>-8.0511371047519695</v>
      </c>
      <c r="AB191" s="1">
        <v>-14.4160829501318</v>
      </c>
      <c r="AC191" s="1">
        <v>-18.380857662416201</v>
      </c>
    </row>
    <row r="192" spans="1:29" x14ac:dyDescent="0.3">
      <c r="A192" s="2">
        <v>63</v>
      </c>
      <c r="B192" s="1">
        <v>1.5590368721721899</v>
      </c>
      <c r="C192" s="1">
        <v>6.7811269601007496</v>
      </c>
      <c r="D192" s="1">
        <v>1.24454121664783</v>
      </c>
      <c r="E192" s="1">
        <v>0.78766461710202396</v>
      </c>
      <c r="F192" s="1">
        <v>-0.84795102276032697</v>
      </c>
      <c r="G192" s="1">
        <v>-4.5388518257007604</v>
      </c>
      <c r="H192" s="1">
        <v>-11.2054461345231</v>
      </c>
      <c r="I192" s="1">
        <v>-18.408780685219899</v>
      </c>
      <c r="K192" s="2">
        <v>63</v>
      </c>
      <c r="L192" s="1">
        <v>-0.76058181197282704</v>
      </c>
      <c r="M192" s="1">
        <v>4.6283677231622304</v>
      </c>
      <c r="N192" s="1">
        <v>1.65447571919572</v>
      </c>
      <c r="O192" s="1">
        <v>0.49470648610323997</v>
      </c>
      <c r="P192" s="1">
        <v>1.29025638373761</v>
      </c>
      <c r="Q192" s="1">
        <v>-4.7007930833136404</v>
      </c>
      <c r="R192" s="1">
        <v>-15.933983120523401</v>
      </c>
      <c r="S192" s="1">
        <v>-20.866946147793598</v>
      </c>
      <c r="U192" s="2">
        <v>63</v>
      </c>
      <c r="V192" s="1">
        <v>0.64579659069764295</v>
      </c>
      <c r="W192" s="1">
        <v>0.49563835552135099</v>
      </c>
      <c r="X192" s="1">
        <v>4.6248549867945599</v>
      </c>
      <c r="Y192" s="1">
        <v>-0.91022844027577299</v>
      </c>
      <c r="Z192" s="1">
        <v>-5.5352739921205796</v>
      </c>
      <c r="AA192" s="1">
        <v>-8.0233948954031593</v>
      </c>
      <c r="AB192" s="1">
        <v>-15.399134950987699</v>
      </c>
      <c r="AC192" s="1">
        <v>-20.341647349149198</v>
      </c>
    </row>
    <row r="193" spans="1:29" x14ac:dyDescent="0.3">
      <c r="A193" s="2">
        <v>63.2</v>
      </c>
      <c r="B193" s="1">
        <v>1.7288536365850899</v>
      </c>
      <c r="C193" s="1">
        <v>6.8156637360715404</v>
      </c>
      <c r="D193" s="1">
        <v>3.5020054410091501</v>
      </c>
      <c r="E193" s="1">
        <v>0.54221314424225397</v>
      </c>
      <c r="F193" s="1">
        <v>-0.892780050970856</v>
      </c>
      <c r="G193" s="1">
        <v>-5.0585413059639004</v>
      </c>
      <c r="H193" s="1">
        <v>-12.7052960044036</v>
      </c>
      <c r="I193" s="1">
        <v>-20.6296838200937</v>
      </c>
      <c r="K193" s="2">
        <v>63.2</v>
      </c>
      <c r="L193" s="1">
        <v>0.11379508217643799</v>
      </c>
      <c r="M193" s="1">
        <v>4.6946065580456802</v>
      </c>
      <c r="N193" s="1">
        <v>1.5554262254914899</v>
      </c>
      <c r="O193" s="1">
        <v>0.55469441072190795</v>
      </c>
      <c r="P193" s="1">
        <v>0.43077506382744002</v>
      </c>
      <c r="Q193" s="1">
        <v>-5.8503920812579198</v>
      </c>
      <c r="R193" s="1">
        <v>-18.123270939840701</v>
      </c>
      <c r="S193" s="1">
        <v>-23.281570732720802</v>
      </c>
      <c r="U193" s="2">
        <v>63.2</v>
      </c>
      <c r="V193" s="1">
        <v>0.33767531337332501</v>
      </c>
      <c r="W193" s="1">
        <v>0.104918688789297</v>
      </c>
      <c r="X193" s="1">
        <v>3.3058872340507199</v>
      </c>
      <c r="Y193" s="1">
        <v>-1.5368736926409099</v>
      </c>
      <c r="Z193" s="1">
        <v>-5.5489197952125799</v>
      </c>
      <c r="AA193" s="1">
        <v>-7.3355176701431901</v>
      </c>
      <c r="AB193" s="1">
        <v>-16.3927792776941</v>
      </c>
      <c r="AC193" s="1">
        <v>-21.264589043672402</v>
      </c>
    </row>
    <row r="194" spans="1:29" x14ac:dyDescent="0.3">
      <c r="A194" s="2">
        <v>63.4</v>
      </c>
      <c r="B194" s="1">
        <v>1.90258453732739</v>
      </c>
      <c r="C194" s="1">
        <v>6.6724250381346897</v>
      </c>
      <c r="D194" s="1">
        <v>3.9011201930402701</v>
      </c>
      <c r="E194" s="1">
        <v>0.32765588723961497</v>
      </c>
      <c r="F194" s="1">
        <v>-0.81300420459356804</v>
      </c>
      <c r="G194" s="1">
        <v>-5.26688495160698</v>
      </c>
      <c r="H194" s="1">
        <v>-13.9673448606307</v>
      </c>
      <c r="I194" s="1">
        <v>-22.993133967428701</v>
      </c>
      <c r="K194" s="2">
        <v>63.4</v>
      </c>
      <c r="L194" s="1">
        <v>2.4231643059537999</v>
      </c>
      <c r="M194" s="1">
        <v>4.88025612717919</v>
      </c>
      <c r="N194" s="1">
        <v>0.78236672028595</v>
      </c>
      <c r="O194" s="1">
        <v>1.5513257127186399</v>
      </c>
      <c r="P194" s="1">
        <v>-0.14638664995828801</v>
      </c>
      <c r="Q194" s="1">
        <v>-5.96644117166122</v>
      </c>
      <c r="R194" s="1">
        <v>-21.8653491686858</v>
      </c>
      <c r="S194" s="1">
        <v>-24.876571761209501</v>
      </c>
      <c r="U194" s="2">
        <v>63.4</v>
      </c>
      <c r="V194" s="1">
        <v>-0.27161243914875399</v>
      </c>
      <c r="W194" s="1">
        <v>1.7487272319112901</v>
      </c>
      <c r="X194" s="1">
        <v>0.68553650830040203</v>
      </c>
      <c r="Y194" s="1">
        <v>-1.4236820584058301</v>
      </c>
      <c r="Z194" s="1">
        <v>-8.3184391044856891</v>
      </c>
      <c r="AA194" s="1">
        <v>-7.2853090542830001</v>
      </c>
      <c r="AB194" s="1">
        <v>-16.277826778752701</v>
      </c>
      <c r="AC194" s="1">
        <v>-22.029339831592701</v>
      </c>
    </row>
    <row r="195" spans="1:29" x14ac:dyDescent="0.3">
      <c r="A195" s="2">
        <v>63.6</v>
      </c>
      <c r="B195" s="1">
        <v>2.8669583882796701</v>
      </c>
      <c r="C195" s="1">
        <v>5.0824110858597802</v>
      </c>
      <c r="D195" s="1">
        <v>3.96060516589657</v>
      </c>
      <c r="E195" s="1">
        <v>-1.39497976586725</v>
      </c>
      <c r="F195" s="1">
        <v>-1.35169456666333</v>
      </c>
      <c r="G195" s="1">
        <v>-6.45628185407105</v>
      </c>
      <c r="H195" s="1">
        <v>-17.383668937078799</v>
      </c>
      <c r="I195" s="1">
        <v>-25.097110544443801</v>
      </c>
      <c r="K195" s="2">
        <v>63.6</v>
      </c>
      <c r="L195" s="1">
        <v>3.52919627030772</v>
      </c>
      <c r="M195" s="1">
        <v>3.8791542564382602</v>
      </c>
      <c r="N195" s="1">
        <v>0.79214113855414303</v>
      </c>
      <c r="O195" s="1">
        <v>1.2444473761966901</v>
      </c>
      <c r="P195" s="1">
        <v>-2.1564683569127401</v>
      </c>
      <c r="Q195" s="1">
        <v>-5.1154947028896904</v>
      </c>
      <c r="R195" s="1">
        <v>-24.605761512854201</v>
      </c>
      <c r="S195" s="1">
        <v>-27.5842004365755</v>
      </c>
      <c r="U195" s="2">
        <v>63.6</v>
      </c>
      <c r="V195" s="1">
        <v>0.46406977622382301</v>
      </c>
      <c r="W195" s="1">
        <v>0.81930517356909205</v>
      </c>
      <c r="X195" s="1">
        <v>-0.60612983437977197</v>
      </c>
      <c r="Y195" s="1">
        <v>-1.08191067976307</v>
      </c>
      <c r="Z195" s="1">
        <v>-10.9877388365122</v>
      </c>
      <c r="AA195" s="1">
        <v>-8.1448766945251805</v>
      </c>
      <c r="AB195" s="1">
        <v>-17.970821680600299</v>
      </c>
      <c r="AC195" s="1">
        <v>-23.689889638072099</v>
      </c>
    </row>
    <row r="196" spans="1:29" x14ac:dyDescent="0.3">
      <c r="A196" s="2">
        <v>63.8</v>
      </c>
      <c r="B196" s="1">
        <v>3.2323629518252499</v>
      </c>
      <c r="C196" s="1">
        <v>3.8775268247775299</v>
      </c>
      <c r="D196" s="1">
        <v>4.8931660920642601</v>
      </c>
      <c r="E196" s="1">
        <v>-1.8165966138916201</v>
      </c>
      <c r="F196" s="1">
        <v>-2.6975825854111699</v>
      </c>
      <c r="G196" s="1">
        <v>-8.0598852145237796</v>
      </c>
      <c r="H196" s="1">
        <v>-19.972735207339699</v>
      </c>
      <c r="I196" s="1">
        <v>-26.973727136562601</v>
      </c>
      <c r="K196" s="2">
        <v>63.8</v>
      </c>
      <c r="L196" s="1">
        <v>3.9236661785513198</v>
      </c>
      <c r="M196" s="1">
        <v>3.3133973144799702</v>
      </c>
      <c r="N196" s="1">
        <v>1.1809393991293899</v>
      </c>
      <c r="O196" s="1">
        <v>-0.12296163155227199</v>
      </c>
      <c r="P196" s="1">
        <v>-3.8525730229643802</v>
      </c>
      <c r="Q196" s="1">
        <v>-7.3845670937777204</v>
      </c>
      <c r="R196" s="1">
        <v>-25.873656798556901</v>
      </c>
      <c r="S196" s="1">
        <v>-31.435715591433102</v>
      </c>
      <c r="U196" s="2">
        <v>63.8</v>
      </c>
      <c r="V196" s="1">
        <v>1.5983915851286701</v>
      </c>
      <c r="W196" s="1">
        <v>-0.12388034564381201</v>
      </c>
      <c r="X196" s="1">
        <v>-0.82561047085704298</v>
      </c>
      <c r="Y196" s="1">
        <v>-1.7807533791891199</v>
      </c>
      <c r="Z196" s="1">
        <v>-10.268947325317299</v>
      </c>
      <c r="AA196" s="1">
        <v>-9.8028552599208805</v>
      </c>
      <c r="AB196" s="1">
        <v>-20.571043414399501</v>
      </c>
      <c r="AC196" s="1">
        <v>-24.998284021804</v>
      </c>
    </row>
    <row r="197" spans="1:29" x14ac:dyDescent="0.3">
      <c r="A197" s="2">
        <v>64</v>
      </c>
      <c r="B197" s="1">
        <v>1.95312347459094</v>
      </c>
      <c r="C197" s="1">
        <v>3.8650744846665899</v>
      </c>
      <c r="D197" s="1">
        <v>3.4626228464800599</v>
      </c>
      <c r="E197" s="1">
        <v>-0.88476688262758796</v>
      </c>
      <c r="F197" s="1">
        <v>-2.28129443612147</v>
      </c>
      <c r="G197" s="1">
        <v>-9.6029177027452306</v>
      </c>
      <c r="H197" s="1">
        <v>-19.8831190834625</v>
      </c>
      <c r="I197" s="1">
        <v>-29.203649817003999</v>
      </c>
      <c r="K197" s="2">
        <v>64</v>
      </c>
      <c r="L197" s="1">
        <v>5.2871773534313604</v>
      </c>
      <c r="M197" s="1">
        <v>3.5579926006784</v>
      </c>
      <c r="N197" s="1">
        <v>1.3150066374070899</v>
      </c>
      <c r="O197" s="1">
        <v>-1.0967199764940001</v>
      </c>
      <c r="P197" s="1">
        <v>-5.2901614841348996</v>
      </c>
      <c r="Q197" s="1">
        <v>-9.8720338669335206</v>
      </c>
      <c r="R197" s="1">
        <v>-28.169933819556402</v>
      </c>
      <c r="S197" s="1">
        <v>-33.617261853185497</v>
      </c>
      <c r="U197" s="2">
        <v>64</v>
      </c>
      <c r="V197" s="1">
        <v>1.19632405554739</v>
      </c>
      <c r="W197" s="1">
        <v>1.33893690439763</v>
      </c>
      <c r="X197" s="1">
        <v>-1.2728106020787799</v>
      </c>
      <c r="Y197" s="1">
        <v>-1.93857556999561</v>
      </c>
      <c r="Z197" s="1">
        <v>-9.2756434756573505</v>
      </c>
      <c r="AA197" s="1">
        <v>-10.4702038716785</v>
      </c>
      <c r="AB197" s="1">
        <v>-22.169715493079</v>
      </c>
      <c r="AC197" s="1">
        <v>-26.549083372692799</v>
      </c>
    </row>
    <row r="198" spans="1:29" x14ac:dyDescent="0.3">
      <c r="A198" s="2">
        <v>64.2</v>
      </c>
      <c r="B198" s="1">
        <v>0.71302447000505198</v>
      </c>
      <c r="C198" s="1">
        <v>2.8256589344015</v>
      </c>
      <c r="D198" s="1">
        <v>1.1478600958379599</v>
      </c>
      <c r="E198" s="1">
        <v>-0.89457364288875796</v>
      </c>
      <c r="F198" s="1">
        <v>-1.5401914977230999</v>
      </c>
      <c r="G198" s="1">
        <v>-10.8892343112962</v>
      </c>
      <c r="H198" s="1">
        <v>-21.041818265578499</v>
      </c>
      <c r="I198" s="1">
        <v>-31.901568298462699</v>
      </c>
      <c r="K198" s="2">
        <v>64.2</v>
      </c>
      <c r="L198" s="1">
        <v>5.3565628986744702</v>
      </c>
      <c r="M198" s="1">
        <v>2.9193809542759599</v>
      </c>
      <c r="N198" s="1">
        <v>1.1096497890825701</v>
      </c>
      <c r="O198" s="1">
        <v>-2.21085637962815</v>
      </c>
      <c r="P198" s="1">
        <v>-5.7930332553552004</v>
      </c>
      <c r="Q198" s="1">
        <v>-10.7937367481327</v>
      </c>
      <c r="R198" s="1">
        <v>-31.067229672731099</v>
      </c>
      <c r="S198" s="1">
        <v>-35.115273284236203</v>
      </c>
      <c r="U198" s="2">
        <v>64.2</v>
      </c>
      <c r="V198" s="1">
        <v>1.0878900468922801</v>
      </c>
      <c r="W198" s="1">
        <v>1.6922566307184199</v>
      </c>
      <c r="X198" s="1">
        <v>-0.70358093543404698</v>
      </c>
      <c r="Y198" s="1">
        <v>-2.0506479613533202</v>
      </c>
      <c r="Z198" s="1">
        <v>-10.171213548757599</v>
      </c>
      <c r="AA198" s="1">
        <v>-12.2321748951596</v>
      </c>
      <c r="AB198" s="1">
        <v>-23.415527848467502</v>
      </c>
      <c r="AC198" s="1">
        <v>-29.101921628496999</v>
      </c>
    </row>
    <row r="199" spans="1:29" x14ac:dyDescent="0.3">
      <c r="A199" s="2">
        <v>64.400000000000006</v>
      </c>
      <c r="B199" s="1">
        <v>0.63466322411016995</v>
      </c>
      <c r="C199" s="1">
        <v>2.8644045900922799</v>
      </c>
      <c r="D199" s="1">
        <v>0.45283321582871799</v>
      </c>
      <c r="E199" s="1">
        <v>-0.880901773715692</v>
      </c>
      <c r="F199" s="1">
        <v>-3.9784215164961299</v>
      </c>
      <c r="G199" s="1">
        <v>-12.323547151519801</v>
      </c>
      <c r="H199" s="1">
        <v>-22.479314621755002</v>
      </c>
      <c r="I199" s="1">
        <v>-34.301674853593603</v>
      </c>
      <c r="K199" s="2">
        <v>64.400000000000006</v>
      </c>
      <c r="L199" s="1">
        <v>4.7795746185684598</v>
      </c>
      <c r="M199" s="1">
        <v>2.4690157712208798</v>
      </c>
      <c r="N199" s="1">
        <v>1.03232698194901</v>
      </c>
      <c r="O199" s="1">
        <v>-2.9887731040980698</v>
      </c>
      <c r="P199" s="1">
        <v>-6.0051899182022304</v>
      </c>
      <c r="Q199" s="1">
        <v>-12.2416791076802</v>
      </c>
      <c r="R199" s="1">
        <v>-32.098159780929599</v>
      </c>
      <c r="S199" s="1">
        <v>-37.441295851527897</v>
      </c>
      <c r="U199" s="2">
        <v>64.400000000000006</v>
      </c>
      <c r="V199" s="1">
        <v>2.2541895128692602</v>
      </c>
      <c r="W199" s="1">
        <v>0.46334642455505598</v>
      </c>
      <c r="X199" s="1">
        <v>0.22246665646179101</v>
      </c>
      <c r="Y199" s="1">
        <v>-3.35646079514206</v>
      </c>
      <c r="Z199" s="1">
        <v>-9.4438946173046592</v>
      </c>
      <c r="AA199" s="1">
        <v>-15.760447303433599</v>
      </c>
      <c r="AB199" s="1">
        <v>-24.800242608985201</v>
      </c>
      <c r="AC199" s="1">
        <v>-30.948642851850199</v>
      </c>
    </row>
    <row r="200" spans="1:29" x14ac:dyDescent="0.3">
      <c r="A200" s="2">
        <v>64.599999999999994</v>
      </c>
      <c r="B200" s="1">
        <v>0.375344686020611</v>
      </c>
      <c r="C200" s="1">
        <v>3.82794195522948</v>
      </c>
      <c r="D200" s="1">
        <v>0.37390791954336999</v>
      </c>
      <c r="E200" s="1">
        <v>0.57329077215328506</v>
      </c>
      <c r="F200" s="1">
        <v>-5.9452688417603401</v>
      </c>
      <c r="G200" s="1">
        <v>-13.7138913136349</v>
      </c>
      <c r="H200" s="1">
        <v>-21.1334486267899</v>
      </c>
      <c r="I200" s="1">
        <v>-37.223403759044899</v>
      </c>
      <c r="K200" s="2">
        <v>64.599999999999994</v>
      </c>
      <c r="L200" s="1">
        <v>4.9127628414534303</v>
      </c>
      <c r="M200" s="1">
        <v>2.5667869437533901</v>
      </c>
      <c r="N200" s="1">
        <v>0.84612893746992801</v>
      </c>
      <c r="O200" s="1">
        <v>-3.4788388200000502</v>
      </c>
      <c r="P200" s="1">
        <v>-5.2067052654186297</v>
      </c>
      <c r="Q200" s="1">
        <v>-14.475920712772</v>
      </c>
      <c r="R200" s="1">
        <v>-33.259196853842198</v>
      </c>
      <c r="S200" s="1">
        <v>-38.831205519414702</v>
      </c>
      <c r="U200" s="2">
        <v>64.599999999999994</v>
      </c>
      <c r="V200" s="1">
        <v>2.4595593623826102</v>
      </c>
      <c r="W200" s="1">
        <v>1.49289388828308</v>
      </c>
      <c r="X200" s="1">
        <v>1.29334292490327</v>
      </c>
      <c r="Y200" s="1">
        <v>-4.1729986892625002</v>
      </c>
      <c r="Z200" s="1">
        <v>-7.7031713155116703</v>
      </c>
      <c r="AA200" s="1">
        <v>-18.133460738455401</v>
      </c>
      <c r="AB200" s="1">
        <v>-25.464542154293198</v>
      </c>
      <c r="AC200" s="1">
        <v>-31.6468679103318</v>
      </c>
    </row>
    <row r="201" spans="1:29" x14ac:dyDescent="0.3">
      <c r="A201" s="2">
        <v>64.8</v>
      </c>
      <c r="B201" s="1">
        <v>0.49593867256930901</v>
      </c>
      <c r="C201" s="1">
        <v>4.1506342384907704</v>
      </c>
      <c r="D201" s="1">
        <v>1.5876310005388901</v>
      </c>
      <c r="E201" s="1">
        <v>1.3323818230064399</v>
      </c>
      <c r="F201" s="1">
        <v>-4.7311956269267297</v>
      </c>
      <c r="G201" s="1">
        <v>-14.341017145236499</v>
      </c>
      <c r="H201" s="1">
        <v>-21.438656736332302</v>
      </c>
      <c r="I201" s="1">
        <v>-41.476685258315598</v>
      </c>
      <c r="K201" s="2">
        <v>64.8</v>
      </c>
      <c r="L201" s="1">
        <v>4.5669321243401804</v>
      </c>
      <c r="M201" s="1">
        <v>2.2012673320993801</v>
      </c>
      <c r="N201" s="1">
        <v>1.22253138030686</v>
      </c>
      <c r="O201" s="1">
        <v>-3.3074106736552298</v>
      </c>
      <c r="P201" s="1">
        <v>-5.3575233332183796</v>
      </c>
      <c r="Q201" s="1">
        <v>-15.066757744802899</v>
      </c>
      <c r="R201" s="1">
        <v>-35.763302137378901</v>
      </c>
      <c r="S201" s="1">
        <v>-39.645385813010598</v>
      </c>
      <c r="U201" s="2">
        <v>64.8</v>
      </c>
      <c r="V201" s="1">
        <v>2.5080958916075198</v>
      </c>
      <c r="W201" s="1">
        <v>2.3936575301050298</v>
      </c>
      <c r="X201" s="1">
        <v>1.19032025606188</v>
      </c>
      <c r="Y201" s="1">
        <v>-4.1003560196692499</v>
      </c>
      <c r="Z201" s="1">
        <v>-9.8536701501914994</v>
      </c>
      <c r="AA201" s="1">
        <v>-19.685742584882298</v>
      </c>
      <c r="AB201" s="1">
        <v>-26.491305949225801</v>
      </c>
      <c r="AC201" s="1">
        <v>-32.250998551390403</v>
      </c>
    </row>
    <row r="202" spans="1:29" x14ac:dyDescent="0.3">
      <c r="A202" s="2">
        <v>65</v>
      </c>
      <c r="B202" s="1">
        <v>2.5339352319761601</v>
      </c>
      <c r="C202" s="1">
        <v>4.3266748139018301</v>
      </c>
      <c r="D202" s="1">
        <v>3.4505726868145801</v>
      </c>
      <c r="E202" s="1">
        <v>0.98351769042508896</v>
      </c>
      <c r="F202" s="1">
        <v>-5.7359994316607299</v>
      </c>
      <c r="G202" s="1">
        <v>-14.3494196635086</v>
      </c>
      <c r="H202" s="1">
        <v>-25.5499390157871</v>
      </c>
      <c r="I202" s="1">
        <v>-45.298951784689898</v>
      </c>
      <c r="K202" s="2">
        <v>65</v>
      </c>
      <c r="L202" s="1">
        <v>3.67295553959138</v>
      </c>
      <c r="M202" s="1">
        <v>1.95185472546484</v>
      </c>
      <c r="N202" s="1">
        <v>2.1177711227232998</v>
      </c>
      <c r="O202" s="1">
        <v>-2.52314889254819</v>
      </c>
      <c r="P202" s="1">
        <v>-5.7505628952459604</v>
      </c>
      <c r="Q202" s="1">
        <v>-15.111419677098</v>
      </c>
      <c r="R202" s="1">
        <v>-37.352462711563099</v>
      </c>
      <c r="S202" s="1">
        <v>-41.705529221477597</v>
      </c>
      <c r="U202" s="2">
        <v>65</v>
      </c>
      <c r="V202" s="1">
        <v>3.6662512567509999</v>
      </c>
      <c r="W202" s="1">
        <v>1.8879434564405499</v>
      </c>
      <c r="X202" s="1">
        <v>-0.23809208140008301</v>
      </c>
      <c r="Y202" s="1">
        <v>-5.5490552298819296</v>
      </c>
      <c r="Z202" s="1">
        <v>-14.9313030611171</v>
      </c>
      <c r="AA202" s="1">
        <v>-22.278079559718599</v>
      </c>
      <c r="AB202" s="1">
        <v>-28.480944478991699</v>
      </c>
      <c r="AC202" s="1">
        <v>-32.966594938368701</v>
      </c>
    </row>
    <row r="203" spans="1:29" x14ac:dyDescent="0.3">
      <c r="A203" s="2">
        <v>65.2</v>
      </c>
      <c r="B203" s="1">
        <v>3.7240888833338199</v>
      </c>
      <c r="C203" s="1">
        <v>5.9256455946280102</v>
      </c>
      <c r="D203" s="1">
        <v>4.60201246872884</v>
      </c>
      <c r="E203" s="1">
        <v>-0.34728879210291602</v>
      </c>
      <c r="F203" s="1">
        <v>-7.3630706566409296</v>
      </c>
      <c r="G203" s="1">
        <v>-15.4697836103078</v>
      </c>
      <c r="H203" s="1">
        <v>-28.529985027258199</v>
      </c>
      <c r="I203" s="1">
        <v>-47.655925982138903</v>
      </c>
      <c r="K203" s="2">
        <v>65.2</v>
      </c>
      <c r="L203" s="1">
        <v>2.9621580924076301</v>
      </c>
      <c r="M203" s="1">
        <v>2.1392743421448301</v>
      </c>
      <c r="N203" s="1">
        <v>1.9294490398306201</v>
      </c>
      <c r="O203" s="1">
        <v>-3.0313779368368898</v>
      </c>
      <c r="P203" s="1">
        <v>-6.2082060777255803</v>
      </c>
      <c r="Q203" s="1">
        <v>-15.7534213477813</v>
      </c>
      <c r="R203" s="1">
        <v>-38.6474605283763</v>
      </c>
      <c r="S203" s="1">
        <v>-44.699000279113399</v>
      </c>
      <c r="U203" s="2">
        <v>65.2</v>
      </c>
      <c r="V203" s="1">
        <v>3.9354002161742598</v>
      </c>
      <c r="W203" s="1">
        <v>1.58996277881073</v>
      </c>
      <c r="X203" s="1">
        <v>0.22613417999167501</v>
      </c>
      <c r="Y203" s="1">
        <v>-6.5025739562524603</v>
      </c>
      <c r="Z203" s="1">
        <v>-16.252477423450401</v>
      </c>
      <c r="AA203" s="1">
        <v>-23.604762582389299</v>
      </c>
      <c r="AB203" s="1">
        <v>-30.318793688305298</v>
      </c>
      <c r="AC203" s="1">
        <v>-33.7061777442064</v>
      </c>
    </row>
    <row r="204" spans="1:29" x14ac:dyDescent="0.3">
      <c r="A204" s="2">
        <v>65.400000000000006</v>
      </c>
      <c r="B204" s="1">
        <v>2.7387833666998098</v>
      </c>
      <c r="C204" s="1">
        <v>6.5693820999165098</v>
      </c>
      <c r="D204" s="1">
        <v>4.6870340049775896</v>
      </c>
      <c r="E204" s="1">
        <v>-2.60196677905597</v>
      </c>
      <c r="F204" s="1">
        <v>-5.6407130572971198</v>
      </c>
      <c r="G204" s="1">
        <v>-15.991966447444099</v>
      </c>
      <c r="H204" s="1">
        <v>-29.695296719565501</v>
      </c>
      <c r="I204" s="1">
        <v>-50.110214750769401</v>
      </c>
      <c r="K204" s="2">
        <v>65.400000000000006</v>
      </c>
      <c r="L204" s="1">
        <v>2.1904919263663198</v>
      </c>
      <c r="M204" s="1">
        <v>1.59073654884509</v>
      </c>
      <c r="N204" s="1">
        <v>1.0631479054197299</v>
      </c>
      <c r="O204" s="1">
        <v>-4.7680910636812301</v>
      </c>
      <c r="P204" s="1">
        <v>-7.6163898562299401</v>
      </c>
      <c r="Q204" s="1">
        <v>-17.366800909257901</v>
      </c>
      <c r="R204" s="1">
        <v>-41.074930732724901</v>
      </c>
      <c r="S204" s="1">
        <v>-48.169906921010899</v>
      </c>
      <c r="U204" s="2">
        <v>65.400000000000006</v>
      </c>
      <c r="V204" s="1">
        <v>3.3241640049091399</v>
      </c>
      <c r="W204" s="1">
        <v>1.8120498713418001</v>
      </c>
      <c r="X204" s="1">
        <v>1.2653252751783799</v>
      </c>
      <c r="Y204" s="1">
        <v>-6.50368238796261</v>
      </c>
      <c r="Z204" s="1">
        <v>-16.683002587941001</v>
      </c>
      <c r="AA204" s="1">
        <v>-23.336507913737702</v>
      </c>
      <c r="AB204" s="1">
        <v>-32.5584257305104</v>
      </c>
      <c r="AC204" s="1">
        <v>-34.274365923404702</v>
      </c>
    </row>
    <row r="205" spans="1:29" x14ac:dyDescent="0.3">
      <c r="A205" s="2">
        <v>65.599999999999994</v>
      </c>
      <c r="B205" s="1">
        <v>2.95180390537922</v>
      </c>
      <c r="C205" s="1">
        <v>6.0727962089335099</v>
      </c>
      <c r="D205" s="1">
        <v>4.7739647572033999</v>
      </c>
      <c r="E205" s="1">
        <v>-3.7539540663658499</v>
      </c>
      <c r="F205" s="1">
        <v>-4.3946005111256197</v>
      </c>
      <c r="G205" s="1">
        <v>-15.8406346614073</v>
      </c>
      <c r="H205" s="1">
        <v>-33.467611204975903</v>
      </c>
      <c r="I205" s="1">
        <v>-52.513684818592601</v>
      </c>
      <c r="K205" s="2">
        <v>65.599999999999994</v>
      </c>
      <c r="L205" s="1">
        <v>1.60644136979968</v>
      </c>
      <c r="M205" s="1">
        <v>1.7707213925885401</v>
      </c>
      <c r="N205" s="1">
        <v>0.71577932175927095</v>
      </c>
      <c r="O205" s="1">
        <v>-5.5736266103593799</v>
      </c>
      <c r="P205" s="1">
        <v>-9.9351468186891605</v>
      </c>
      <c r="Q205" s="1">
        <v>-18.602925080449602</v>
      </c>
      <c r="R205" s="1">
        <v>-44.197918617365602</v>
      </c>
      <c r="S205" s="1">
        <v>-51.858523495732399</v>
      </c>
      <c r="U205" s="2">
        <v>65.599999999999994</v>
      </c>
      <c r="V205" s="1">
        <v>2.9715443503489798</v>
      </c>
      <c r="W205" s="1">
        <v>1.4784134536896001</v>
      </c>
      <c r="X205" s="1">
        <v>-0.102266617740554</v>
      </c>
      <c r="Y205" s="1">
        <v>-8.0466919263459094</v>
      </c>
      <c r="Z205" s="1">
        <v>-20.0018595851637</v>
      </c>
      <c r="AA205" s="1">
        <v>-24.103464408461999</v>
      </c>
      <c r="AB205" s="1">
        <v>-35.883185040986099</v>
      </c>
      <c r="AC205" s="1">
        <v>-35.710096853511402</v>
      </c>
    </row>
    <row r="206" spans="1:29" x14ac:dyDescent="0.3">
      <c r="A206" s="2">
        <v>65.8</v>
      </c>
      <c r="B206" s="1">
        <v>4.7261399092012404</v>
      </c>
      <c r="C206" s="1">
        <v>6.5491271598091299</v>
      </c>
      <c r="D206" s="1">
        <v>2.9539485807380599</v>
      </c>
      <c r="E206" s="1">
        <v>-4.6850189993540399</v>
      </c>
      <c r="F206" s="1">
        <v>-5.9969814749389601</v>
      </c>
      <c r="G206" s="1">
        <v>-17.2226082190328</v>
      </c>
      <c r="H206" s="1">
        <v>-38.329554153903601</v>
      </c>
      <c r="I206" s="1">
        <v>-54.062011894410098</v>
      </c>
      <c r="K206" s="2">
        <v>65.8</v>
      </c>
      <c r="L206" s="1">
        <v>1.76136076955771</v>
      </c>
      <c r="M206" s="1">
        <v>3.5362883439108801</v>
      </c>
      <c r="N206" s="1">
        <v>0.19128288299086199</v>
      </c>
      <c r="O206" s="1">
        <v>-6.6524687155528301</v>
      </c>
      <c r="P206" s="1">
        <v>-12.3156281438258</v>
      </c>
      <c r="Q206" s="1">
        <v>-19.4204859244144</v>
      </c>
      <c r="R206" s="1">
        <v>-46.283785620617003</v>
      </c>
      <c r="S206" s="1">
        <v>-55.1947090503525</v>
      </c>
      <c r="U206" s="2">
        <v>65.8</v>
      </c>
      <c r="V206" s="1">
        <v>3.3190820093645401</v>
      </c>
      <c r="W206" s="1">
        <v>1.1212340505538501</v>
      </c>
      <c r="X206" s="1">
        <v>-1.06635430286502</v>
      </c>
      <c r="Y206" s="1">
        <v>-9.5389914161005205</v>
      </c>
      <c r="Z206" s="1">
        <v>-21.406999285889899</v>
      </c>
      <c r="AA206" s="1">
        <v>-25.712187420656999</v>
      </c>
      <c r="AB206" s="1">
        <v>-38.317120624612201</v>
      </c>
      <c r="AC206" s="1">
        <v>-39.899999099546001</v>
      </c>
    </row>
    <row r="207" spans="1:29" x14ac:dyDescent="0.3">
      <c r="A207" s="2">
        <v>66</v>
      </c>
      <c r="B207" s="1">
        <v>4.4809337561844096</v>
      </c>
      <c r="C207" s="1">
        <v>7.1634559739324297</v>
      </c>
      <c r="D207" s="1">
        <v>0.194865081046913</v>
      </c>
      <c r="E207" s="1">
        <v>-7.0567587441337301</v>
      </c>
      <c r="F207" s="1">
        <v>-6.9127244332332802</v>
      </c>
      <c r="G207" s="1">
        <v>-20.047783307148599</v>
      </c>
      <c r="H207" s="1">
        <v>-40.741135562711399</v>
      </c>
      <c r="I207" s="1">
        <v>-57.700871580503197</v>
      </c>
      <c r="K207" s="2">
        <v>66</v>
      </c>
      <c r="L207" s="1">
        <v>1.7571032958905199</v>
      </c>
      <c r="M207" s="1">
        <v>2.6795351109062402</v>
      </c>
      <c r="N207" s="1">
        <v>-0.89586420884884899</v>
      </c>
      <c r="O207" s="1">
        <v>-8.5960867735327895</v>
      </c>
      <c r="P207" s="1">
        <v>-14.0439330330024</v>
      </c>
      <c r="Q207" s="1">
        <v>-22.193499919395101</v>
      </c>
      <c r="R207" s="1">
        <v>-48.910638752118103</v>
      </c>
      <c r="S207" s="1">
        <v>-57.634514704292599</v>
      </c>
      <c r="U207" s="2">
        <v>66</v>
      </c>
      <c r="V207" s="1">
        <v>3.0989424589392902</v>
      </c>
      <c r="W207" s="1">
        <v>0.91402522564493405</v>
      </c>
      <c r="X207" s="1">
        <v>-1.0365047132331999</v>
      </c>
      <c r="Y207" s="1">
        <v>-9.0703069977770703</v>
      </c>
      <c r="Z207" s="1">
        <v>-20.596311488660699</v>
      </c>
      <c r="AA207" s="1">
        <v>-27.672740043806701</v>
      </c>
      <c r="AB207" s="1">
        <v>-39.9294056817645</v>
      </c>
      <c r="AC207" s="1">
        <v>-44.167294114837198</v>
      </c>
    </row>
    <row r="208" spans="1:29" x14ac:dyDescent="0.3">
      <c r="A208" s="2">
        <v>66.2</v>
      </c>
      <c r="B208" s="1">
        <v>4.1938284565786397</v>
      </c>
      <c r="C208" s="1">
        <v>6.4313868044705202</v>
      </c>
      <c r="D208" s="1">
        <v>-1.07821972458424</v>
      </c>
      <c r="E208" s="1">
        <v>-7.9964223823542104</v>
      </c>
      <c r="F208" s="1">
        <v>-7.8026623937330397</v>
      </c>
      <c r="G208" s="1">
        <v>-22.894873926108399</v>
      </c>
      <c r="H208" s="1">
        <v>-43.919771537307199</v>
      </c>
      <c r="I208" s="1">
        <v>-62.2074929240082</v>
      </c>
      <c r="K208" s="2">
        <v>66.2</v>
      </c>
      <c r="L208" s="1">
        <v>2.5573192648796801</v>
      </c>
      <c r="M208" s="1">
        <v>1.02954711684788</v>
      </c>
      <c r="N208" s="1">
        <v>-1.5336916221549799</v>
      </c>
      <c r="O208" s="1">
        <v>-9.6707853064121707</v>
      </c>
      <c r="P208" s="1">
        <v>-16.293657739489301</v>
      </c>
      <c r="Q208" s="1">
        <v>-25.966744206578099</v>
      </c>
      <c r="R208" s="1">
        <v>-52.0134408565158</v>
      </c>
      <c r="S208" s="1">
        <v>-58.597437775984801</v>
      </c>
      <c r="U208" s="2">
        <v>66.2</v>
      </c>
      <c r="V208" s="1">
        <v>2.07943644433385</v>
      </c>
      <c r="W208" s="1">
        <v>-8.6939668348122695E-2</v>
      </c>
      <c r="X208" s="1">
        <v>-3.4598393608042999</v>
      </c>
      <c r="Y208" s="1">
        <v>-9.0982985796637195</v>
      </c>
      <c r="Z208" s="1">
        <v>-22.9369078329687</v>
      </c>
      <c r="AA208" s="1">
        <v>-30.855540681171</v>
      </c>
      <c r="AB208" s="1">
        <v>-43.020902348548297</v>
      </c>
      <c r="AC208" s="1">
        <v>-47.040538332899203</v>
      </c>
    </row>
    <row r="209" spans="1:29" x14ac:dyDescent="0.3">
      <c r="A209" s="2">
        <v>66.400000000000006</v>
      </c>
      <c r="B209" s="1">
        <v>4.7797183940913603</v>
      </c>
      <c r="C209" s="1">
        <v>5.5906621506795799</v>
      </c>
      <c r="D209" s="1">
        <v>-1.36856114896304</v>
      </c>
      <c r="E209" s="1">
        <v>-7.2810187653925604</v>
      </c>
      <c r="F209" s="1">
        <v>-10.7304157654933</v>
      </c>
      <c r="G209" s="1">
        <v>-25.713517758737499</v>
      </c>
      <c r="H209" s="1">
        <v>-49.615763703834098</v>
      </c>
      <c r="I209" s="1">
        <v>-65.405715180415399</v>
      </c>
      <c r="K209" s="2">
        <v>66.400000000000006</v>
      </c>
      <c r="L209" s="1">
        <v>3.0064607994522401</v>
      </c>
      <c r="M209" s="1">
        <v>1.7286856182174399</v>
      </c>
      <c r="N209" s="1">
        <v>-2.45243275719531</v>
      </c>
      <c r="O209" s="1">
        <v>-9.9834703029064595</v>
      </c>
      <c r="P209" s="1">
        <v>-17.547927511153301</v>
      </c>
      <c r="Q209" s="1">
        <v>-28.940382758250099</v>
      </c>
      <c r="R209" s="1">
        <v>-54.510121865157998</v>
      </c>
      <c r="S209" s="1">
        <v>-59.850089767519599</v>
      </c>
      <c r="U209" s="2">
        <v>66.400000000000006</v>
      </c>
      <c r="V209" s="1">
        <v>2.0638046427055201</v>
      </c>
      <c r="W209" s="1">
        <v>-0.62307563364811402</v>
      </c>
      <c r="X209" s="1">
        <v>-5.5953992581721899</v>
      </c>
      <c r="Y209" s="1">
        <v>-10.7026946369258</v>
      </c>
      <c r="Z209" s="1">
        <v>-26.733566524966498</v>
      </c>
      <c r="AA209" s="1">
        <v>-33.409219681146602</v>
      </c>
      <c r="AB209" s="1">
        <v>-45.701080826400897</v>
      </c>
      <c r="AC209" s="1">
        <v>-51.810303238367901</v>
      </c>
    </row>
    <row r="210" spans="1:29" x14ac:dyDescent="0.3">
      <c r="A210" s="2">
        <v>66.599999999999994</v>
      </c>
      <c r="B210" s="1">
        <v>3.6456569267170398</v>
      </c>
      <c r="C210" s="1">
        <v>5.2228019559940702</v>
      </c>
      <c r="D210" s="1">
        <v>-2.1445830873035701</v>
      </c>
      <c r="E210" s="1">
        <v>-7.5804082097124601</v>
      </c>
      <c r="F210" s="1">
        <v>-12.925649338216401</v>
      </c>
      <c r="G210" s="1">
        <v>-29.407402195951601</v>
      </c>
      <c r="H210" s="1">
        <v>-53.933301417225302</v>
      </c>
      <c r="I210" s="1">
        <v>-68.464568861015493</v>
      </c>
      <c r="K210" s="2">
        <v>66.599999999999994</v>
      </c>
      <c r="L210" s="1">
        <v>2.9093394804594599</v>
      </c>
      <c r="M210" s="1">
        <v>1.7284578681321201</v>
      </c>
      <c r="N210" s="1">
        <v>-3.9392811994076702</v>
      </c>
      <c r="O210" s="1">
        <v>-10.569273424026299</v>
      </c>
      <c r="P210" s="1">
        <v>-17.969377778452401</v>
      </c>
      <c r="Q210" s="1">
        <v>-31.580266924742201</v>
      </c>
      <c r="R210" s="1">
        <v>-56.508287724849801</v>
      </c>
      <c r="S210" s="1">
        <v>-61.6548731033633</v>
      </c>
      <c r="U210" s="2">
        <v>66.599999999999994</v>
      </c>
      <c r="V210" s="1">
        <v>2.7732496480703599</v>
      </c>
      <c r="W210" s="1">
        <v>-1.1920023995840301</v>
      </c>
      <c r="X210" s="1">
        <v>-5.7528256080928504</v>
      </c>
      <c r="Y210" s="1">
        <v>-11.1010494008927</v>
      </c>
      <c r="Z210" s="1">
        <v>-27.100663600629499</v>
      </c>
      <c r="AA210" s="1">
        <v>-34.838875308668499</v>
      </c>
      <c r="AB210" s="1">
        <v>-47.540719914655497</v>
      </c>
      <c r="AC210" s="1">
        <v>-56.232031765152797</v>
      </c>
    </row>
    <row r="211" spans="1:29" x14ac:dyDescent="0.3">
      <c r="A211" s="2">
        <v>66.8</v>
      </c>
      <c r="B211" s="1">
        <v>1.1740183661977699</v>
      </c>
      <c r="C211" s="1">
        <v>3.5244881810474702</v>
      </c>
      <c r="D211" s="1">
        <v>-2.5047404969896498</v>
      </c>
      <c r="E211" s="1">
        <v>-7.8821307821708304</v>
      </c>
      <c r="F211" s="1">
        <v>-14.2455012552787</v>
      </c>
      <c r="G211" s="1">
        <v>-33.205628822565799</v>
      </c>
      <c r="H211" s="1">
        <v>-56.726843341124003</v>
      </c>
      <c r="I211" s="1">
        <v>-72.379411769317002</v>
      </c>
      <c r="K211" s="2">
        <v>66.8</v>
      </c>
      <c r="L211" s="1">
        <v>2.8773679399213798</v>
      </c>
      <c r="M211" s="1">
        <v>-0.87927853840440595</v>
      </c>
      <c r="N211" s="1">
        <v>-5.1682544984915104</v>
      </c>
      <c r="O211" s="1">
        <v>-11.802141265440699</v>
      </c>
      <c r="P211" s="1">
        <v>-19.100001603394201</v>
      </c>
      <c r="Q211" s="1">
        <v>-35.514262870588503</v>
      </c>
      <c r="R211" s="1">
        <v>-58.852269464128803</v>
      </c>
      <c r="S211" s="1">
        <v>-62.427051118595102</v>
      </c>
      <c r="U211" s="2">
        <v>66.8</v>
      </c>
      <c r="V211" s="1">
        <v>2.6268428388453899</v>
      </c>
      <c r="W211" s="1">
        <v>-2.43749148809755</v>
      </c>
      <c r="X211" s="1">
        <v>-6.5189611450520601</v>
      </c>
      <c r="Y211" s="1">
        <v>-11.2029364996786</v>
      </c>
      <c r="Z211" s="1">
        <v>-28.274412481915299</v>
      </c>
      <c r="AA211" s="1">
        <v>-36.5374334417683</v>
      </c>
      <c r="AB211" s="1">
        <v>-49.995450390070303</v>
      </c>
      <c r="AC211" s="1">
        <v>-56.3258317085659</v>
      </c>
    </row>
    <row r="212" spans="1:29" x14ac:dyDescent="0.3">
      <c r="A212" s="2">
        <v>67</v>
      </c>
      <c r="B212" s="1">
        <v>0.25816269577291001</v>
      </c>
      <c r="C212" s="1">
        <v>1.3205715257112201</v>
      </c>
      <c r="D212" s="1">
        <v>-1.01061478037593</v>
      </c>
      <c r="E212" s="1">
        <v>-6.3093844253916096</v>
      </c>
      <c r="F212" s="1">
        <v>-15.535938124009</v>
      </c>
      <c r="G212" s="1">
        <v>-36.824979071321302</v>
      </c>
      <c r="H212" s="1">
        <v>-61.320954268329302</v>
      </c>
      <c r="I212" s="1">
        <v>-75.092315952169898</v>
      </c>
      <c r="K212" s="2">
        <v>67</v>
      </c>
      <c r="L212" s="1">
        <v>3.4286046372102401</v>
      </c>
      <c r="M212" s="1">
        <v>-0.79821241957716904</v>
      </c>
      <c r="N212" s="1">
        <v>-6.1294933927288797</v>
      </c>
      <c r="O212" s="1">
        <v>-13.3461516477907</v>
      </c>
      <c r="P212" s="1">
        <v>-20.507924333999298</v>
      </c>
      <c r="Q212" s="1">
        <v>-37.500626935523201</v>
      </c>
      <c r="R212" s="1">
        <v>-60.801723248796399</v>
      </c>
      <c r="S212" s="1">
        <v>-63.858992879829799</v>
      </c>
      <c r="U212" s="2">
        <v>67</v>
      </c>
      <c r="V212" s="1">
        <v>2.5334360977528498</v>
      </c>
      <c r="W212" s="1">
        <v>-3.2341055572641202</v>
      </c>
      <c r="X212" s="1">
        <v>-6.9279156896936902</v>
      </c>
      <c r="Y212" s="1">
        <v>-13.2517891742185</v>
      </c>
      <c r="Z212" s="1">
        <v>-31.191383568505401</v>
      </c>
      <c r="AA212" s="1">
        <v>-37.276468351391301</v>
      </c>
      <c r="AB212" s="1">
        <v>-52.244826793648798</v>
      </c>
      <c r="AC212" s="1">
        <v>-55.356783649644299</v>
      </c>
    </row>
    <row r="213" spans="1:29" x14ac:dyDescent="0.3">
      <c r="A213" s="2">
        <v>67.2</v>
      </c>
      <c r="B213" s="1">
        <v>0.60058743520769997</v>
      </c>
      <c r="C213" s="1">
        <v>2.14761589045054E-2</v>
      </c>
      <c r="D213" s="1">
        <v>-5.0965066102150999E-2</v>
      </c>
      <c r="E213" s="1">
        <v>-6.2403325933797804</v>
      </c>
      <c r="F213" s="1">
        <v>-17.8547393149836</v>
      </c>
      <c r="G213" s="1">
        <v>-39.857399936252001</v>
      </c>
      <c r="H213" s="1">
        <v>-67.170783605328495</v>
      </c>
      <c r="I213" s="1">
        <v>-76.737573344867599</v>
      </c>
      <c r="K213" s="2">
        <v>67.2</v>
      </c>
      <c r="L213" s="1">
        <v>3.2446296729477799</v>
      </c>
      <c r="M213" s="1">
        <v>0.59947209351406605</v>
      </c>
      <c r="N213" s="1">
        <v>-6.6161258816497099</v>
      </c>
      <c r="O213" s="1">
        <v>-14.7877178089922</v>
      </c>
      <c r="P213" s="1">
        <v>-21.542728847516798</v>
      </c>
      <c r="Q213" s="1">
        <v>-38.755750460130002</v>
      </c>
      <c r="R213" s="1">
        <v>-62.109134642975903</v>
      </c>
      <c r="S213" s="1">
        <v>-66.417532148163602</v>
      </c>
      <c r="U213" s="2">
        <v>67.2</v>
      </c>
      <c r="V213" s="1">
        <v>3.6696999350672899</v>
      </c>
      <c r="W213" s="1">
        <v>-2.7018675514020201</v>
      </c>
      <c r="X213" s="1">
        <v>-6.0599406106757696</v>
      </c>
      <c r="Y213" s="1">
        <v>-15.1792805470981</v>
      </c>
      <c r="Z213" s="1">
        <v>-32.938007553409399</v>
      </c>
      <c r="AA213" s="1">
        <v>-37.653052826817699</v>
      </c>
      <c r="AB213" s="1">
        <v>-54.209116412138201</v>
      </c>
      <c r="AC213" s="1">
        <v>-56.070092423719302</v>
      </c>
    </row>
    <row r="214" spans="1:29" x14ac:dyDescent="0.3">
      <c r="A214" s="2">
        <v>67.400000000000006</v>
      </c>
      <c r="B214" s="1">
        <v>0.950610637149367</v>
      </c>
      <c r="C214" s="1">
        <v>-0.13858534470145401</v>
      </c>
      <c r="D214" s="1">
        <v>0.70595711415066398</v>
      </c>
      <c r="E214" s="1">
        <v>-8.2386850825464801</v>
      </c>
      <c r="F214" s="1">
        <v>-20.57820672291</v>
      </c>
      <c r="G214" s="1">
        <v>-43.777504120290601</v>
      </c>
      <c r="H214" s="1">
        <v>-71.7580905753926</v>
      </c>
      <c r="I214" s="1">
        <v>-80.039337670225393</v>
      </c>
      <c r="K214" s="2">
        <v>67.400000000000006</v>
      </c>
      <c r="L214" s="1">
        <v>3.38931555871795</v>
      </c>
      <c r="M214" s="1">
        <v>-0.370531774431271</v>
      </c>
      <c r="N214" s="1">
        <v>-5.7137172009389303</v>
      </c>
      <c r="O214" s="1">
        <v>-16.691311969247501</v>
      </c>
      <c r="P214" s="1">
        <v>-24.3419990692264</v>
      </c>
      <c r="Q214" s="1">
        <v>-41.724346647078399</v>
      </c>
      <c r="R214" s="1">
        <v>-64.606438419912806</v>
      </c>
      <c r="S214" s="1">
        <v>-66.707206160398997</v>
      </c>
      <c r="U214" s="2">
        <v>67.400000000000006</v>
      </c>
      <c r="V214" s="1">
        <v>4.0221850675261797</v>
      </c>
      <c r="W214" s="1">
        <v>-2.9210429673327098</v>
      </c>
      <c r="X214" s="1">
        <v>-6.6383722672220804</v>
      </c>
      <c r="Y214" s="1">
        <v>-15.402772606044101</v>
      </c>
      <c r="Z214" s="1">
        <v>-34.704374014942097</v>
      </c>
      <c r="AA214" s="1">
        <v>-40.371704274417198</v>
      </c>
      <c r="AB214" s="1">
        <v>-56.056929360621702</v>
      </c>
      <c r="AC214" s="1">
        <v>-55.719572314404097</v>
      </c>
    </row>
    <row r="215" spans="1:29" x14ac:dyDescent="0.3">
      <c r="A215" s="2">
        <v>67.599999999999994</v>
      </c>
      <c r="B215" s="1">
        <v>1.43412611017979</v>
      </c>
      <c r="C215" s="1">
        <v>0.49728419350728398</v>
      </c>
      <c r="D215" s="1">
        <v>1.0445957711066001</v>
      </c>
      <c r="E215" s="1">
        <v>-10.9758921325268</v>
      </c>
      <c r="F215" s="1">
        <v>-23.238654196294</v>
      </c>
      <c r="G215" s="1">
        <v>-48.159109728001297</v>
      </c>
      <c r="H215" s="1">
        <v>-76.314028517148799</v>
      </c>
      <c r="I215" s="1">
        <v>-84.444363668921099</v>
      </c>
      <c r="K215" s="2">
        <v>67.599999999999994</v>
      </c>
      <c r="L215" s="1">
        <v>3.9995062359651001</v>
      </c>
      <c r="M215" s="1">
        <v>-1.1184242354218601</v>
      </c>
      <c r="N215" s="1">
        <v>-4.94782448661255</v>
      </c>
      <c r="O215" s="1">
        <v>-18.351245942806699</v>
      </c>
      <c r="P215" s="1">
        <v>-27.269011495698599</v>
      </c>
      <c r="Q215" s="1">
        <v>-45.327754704029502</v>
      </c>
      <c r="R215" s="1">
        <v>-66.625491876158193</v>
      </c>
      <c r="S215" s="1">
        <v>-66.4729645842515</v>
      </c>
      <c r="U215" s="2">
        <v>67.599999999999994</v>
      </c>
      <c r="V215" s="1">
        <v>3.02249968898664</v>
      </c>
      <c r="W215" s="1">
        <v>-3.9206530388951002</v>
      </c>
      <c r="X215" s="1">
        <v>-7.6159590481096</v>
      </c>
      <c r="Y215" s="1">
        <v>-16.617814536061001</v>
      </c>
      <c r="Z215" s="1">
        <v>-39.597075209229601</v>
      </c>
      <c r="AA215" s="1">
        <v>-43.236664243105402</v>
      </c>
      <c r="AB215" s="1">
        <v>-57.887792241966203</v>
      </c>
      <c r="AC215" s="1">
        <v>-54.9144486993521</v>
      </c>
    </row>
    <row r="216" spans="1:29" x14ac:dyDescent="0.3">
      <c r="A216" s="2">
        <v>67.8</v>
      </c>
      <c r="B216" s="1">
        <v>1.9269056857673701</v>
      </c>
      <c r="C216" s="1">
        <v>1.6034430993524</v>
      </c>
      <c r="D216" s="1">
        <v>1.10557530867112</v>
      </c>
      <c r="E216" s="1">
        <v>-14.2251166394443</v>
      </c>
      <c r="F216" s="1">
        <v>-25.932982288576198</v>
      </c>
      <c r="G216" s="1">
        <v>-51.4368263404846</v>
      </c>
      <c r="H216" s="1">
        <v>-81.496343422837597</v>
      </c>
      <c r="I216" s="1">
        <v>-88.114463494257805</v>
      </c>
      <c r="K216" s="2">
        <v>67.8</v>
      </c>
      <c r="L216" s="1">
        <v>3.85000372040182</v>
      </c>
      <c r="M216" s="1">
        <v>-0.67259456564286801</v>
      </c>
      <c r="N216" s="1">
        <v>-4.9076816933448697</v>
      </c>
      <c r="O216" s="1">
        <v>-18.564765463478899</v>
      </c>
      <c r="P216" s="1">
        <v>-28.439741978811799</v>
      </c>
      <c r="Q216" s="1">
        <v>-48.1171770221721</v>
      </c>
      <c r="R216" s="1">
        <v>-68.750753029661695</v>
      </c>
      <c r="S216" s="1">
        <v>-68.242784395153507</v>
      </c>
      <c r="U216" s="2">
        <v>67.8</v>
      </c>
      <c r="V216" s="1">
        <v>2.4557138287181601</v>
      </c>
      <c r="W216" s="1">
        <v>-4.0776997629451701</v>
      </c>
      <c r="X216" s="1">
        <v>-7.3301253335647196</v>
      </c>
      <c r="Y216" s="1">
        <v>-19.063619518448199</v>
      </c>
      <c r="Z216" s="1">
        <v>-42.693118771291999</v>
      </c>
      <c r="AA216" s="1">
        <v>-44.763734300706403</v>
      </c>
      <c r="AB216" s="1">
        <v>-59.990910911122498</v>
      </c>
      <c r="AC216" s="1">
        <v>-56.097294212995301</v>
      </c>
    </row>
    <row r="217" spans="1:29" x14ac:dyDescent="0.3">
      <c r="A217" s="2">
        <v>68</v>
      </c>
      <c r="B217" s="1">
        <v>1.6560315439926401</v>
      </c>
      <c r="C217" s="1">
        <v>2.8971238642445498</v>
      </c>
      <c r="D217" s="1">
        <v>0.25988146271885199</v>
      </c>
      <c r="E217" s="1">
        <v>-17.304242954802799</v>
      </c>
      <c r="F217" s="1">
        <v>-28.874601042908999</v>
      </c>
      <c r="G217" s="1">
        <v>-54.403831757148403</v>
      </c>
      <c r="H217" s="1">
        <v>-84.771471626510504</v>
      </c>
      <c r="I217" s="1">
        <v>-90.412873707750094</v>
      </c>
      <c r="K217" s="2">
        <v>68</v>
      </c>
      <c r="L217" s="1">
        <v>2.6382242325813401</v>
      </c>
      <c r="M217" s="1">
        <v>0.31088777087845199</v>
      </c>
      <c r="N217" s="1">
        <v>-4.6314794062307403</v>
      </c>
      <c r="O217" s="1">
        <v>-18.704229276667402</v>
      </c>
      <c r="P217" s="1">
        <v>-31.382685450705601</v>
      </c>
      <c r="Q217" s="1">
        <v>-51.716092764848298</v>
      </c>
      <c r="R217" s="1">
        <v>-71.848166659179199</v>
      </c>
      <c r="S217" s="1">
        <v>-69.3192016954943</v>
      </c>
      <c r="U217" s="2">
        <v>68</v>
      </c>
      <c r="V217" s="1">
        <v>2.6635255288860602</v>
      </c>
      <c r="W217" s="1">
        <v>-3.9800110264384601</v>
      </c>
      <c r="X217" s="1">
        <v>-7.2941555376503704</v>
      </c>
      <c r="Y217" s="1">
        <v>-19.841938339719199</v>
      </c>
      <c r="Z217" s="1">
        <v>-43.702067910798</v>
      </c>
      <c r="AA217" s="1">
        <v>-48.2248530491132</v>
      </c>
      <c r="AB217" s="1">
        <v>-62.709055866718003</v>
      </c>
      <c r="AC217" s="1">
        <v>-58.568162997054401</v>
      </c>
    </row>
    <row r="218" spans="1:29" x14ac:dyDescent="0.3">
      <c r="A218" s="2">
        <v>68.2</v>
      </c>
      <c r="B218" s="1">
        <v>0.65618431728140103</v>
      </c>
      <c r="C218" s="1">
        <v>3.84127444733977</v>
      </c>
      <c r="D218" s="1">
        <v>-1.7541685705040799</v>
      </c>
      <c r="E218" s="1">
        <v>-18.950955545905799</v>
      </c>
      <c r="F218" s="1">
        <v>-30.127529835057899</v>
      </c>
      <c r="G218" s="1">
        <v>-58.723368055504601</v>
      </c>
      <c r="H218" s="1">
        <v>-86.2113374426539</v>
      </c>
      <c r="I218" s="1">
        <v>-92.268539790838304</v>
      </c>
      <c r="K218" s="2">
        <v>68.2</v>
      </c>
      <c r="L218" s="1">
        <v>1.79424605944703</v>
      </c>
      <c r="M218" s="1">
        <v>1.2693277870260999</v>
      </c>
      <c r="N218" s="1">
        <v>-5.1182641690493798</v>
      </c>
      <c r="O218" s="1">
        <v>-19.835461663665399</v>
      </c>
      <c r="P218" s="1">
        <v>-34.332533860080801</v>
      </c>
      <c r="Q218" s="1">
        <v>-54.920199679581899</v>
      </c>
      <c r="R218" s="1">
        <v>-74.675354051296694</v>
      </c>
      <c r="S218" s="1">
        <v>-69.599572827906798</v>
      </c>
      <c r="U218" s="2">
        <v>68.2</v>
      </c>
      <c r="V218" s="1">
        <v>2.7080173077726499</v>
      </c>
      <c r="W218" s="1">
        <v>-5.04109375850462</v>
      </c>
      <c r="X218" s="1">
        <v>-8.8282020968678392</v>
      </c>
      <c r="Y218" s="1">
        <v>-20.426256054297902</v>
      </c>
      <c r="Z218" s="1">
        <v>-46.325257173056301</v>
      </c>
      <c r="AA218" s="1">
        <v>-51.335930296735299</v>
      </c>
      <c r="AB218" s="1">
        <v>-64.795446614001705</v>
      </c>
      <c r="AC218" s="1">
        <v>-60.756305258011302</v>
      </c>
    </row>
    <row r="219" spans="1:29" x14ac:dyDescent="0.3">
      <c r="A219" s="2">
        <v>68.400000000000006</v>
      </c>
      <c r="B219" s="1">
        <v>0.81405173813990905</v>
      </c>
      <c r="C219" s="1">
        <v>3.1608093161089799</v>
      </c>
      <c r="D219" s="1">
        <v>-4.9707936802901997</v>
      </c>
      <c r="E219" s="1">
        <v>-19.654869596924001</v>
      </c>
      <c r="F219" s="1">
        <v>-30.631110434834699</v>
      </c>
      <c r="G219" s="1">
        <v>-62.879834091212402</v>
      </c>
      <c r="H219" s="1">
        <v>-88.178840221831393</v>
      </c>
      <c r="I219" s="1">
        <v>-93.357486412607898</v>
      </c>
      <c r="K219" s="2">
        <v>68.400000000000006</v>
      </c>
      <c r="L219" s="1">
        <v>1.94448444843204</v>
      </c>
      <c r="M219" s="1">
        <v>0.97141563156299104</v>
      </c>
      <c r="N219" s="1">
        <v>-7.8750326553316103</v>
      </c>
      <c r="O219" s="1">
        <v>-20.3358773387599</v>
      </c>
      <c r="P219" s="1">
        <v>-35.829999986093497</v>
      </c>
      <c r="Q219" s="1">
        <v>-56.652337467673597</v>
      </c>
      <c r="R219" s="1">
        <v>-76.311203981506395</v>
      </c>
      <c r="S219" s="1">
        <v>-70.434980701867005</v>
      </c>
      <c r="U219" s="2">
        <v>68.400000000000006</v>
      </c>
      <c r="V219" s="1">
        <v>3.7795271466509899</v>
      </c>
      <c r="W219" s="1">
        <v>-5.7597035208685599</v>
      </c>
      <c r="X219" s="1">
        <v>-9.7383901192873203</v>
      </c>
      <c r="Y219" s="1">
        <v>-23.222382848794901</v>
      </c>
      <c r="Z219" s="1">
        <v>-49.103269856823303</v>
      </c>
      <c r="AA219" s="1">
        <v>-52.441716238500199</v>
      </c>
      <c r="AB219" s="1">
        <v>-66.950007449089796</v>
      </c>
      <c r="AC219" s="1">
        <v>-61.302757338415603</v>
      </c>
    </row>
    <row r="220" spans="1:29" x14ac:dyDescent="0.3">
      <c r="A220" s="2">
        <v>68.599999999999994</v>
      </c>
      <c r="B220" s="1">
        <v>1.4371075394048201</v>
      </c>
      <c r="C220" s="1">
        <v>1.1122410931723401</v>
      </c>
      <c r="D220" s="1">
        <v>-5.9188925753606698</v>
      </c>
      <c r="E220" s="1">
        <v>-20.096385279343401</v>
      </c>
      <c r="F220" s="1">
        <v>-32.386614920276003</v>
      </c>
      <c r="G220" s="1">
        <v>-66.261289561417399</v>
      </c>
      <c r="H220" s="1">
        <v>-89.600810975086105</v>
      </c>
      <c r="I220" s="1">
        <v>-93.097761003454195</v>
      </c>
      <c r="K220" s="2">
        <v>68.599999999999994</v>
      </c>
      <c r="L220" s="1">
        <v>1.66669500683099</v>
      </c>
      <c r="M220" s="1">
        <v>0.59442678359161505</v>
      </c>
      <c r="N220" s="1">
        <v>-10.034758392131801</v>
      </c>
      <c r="O220" s="1">
        <v>-22.1863552506485</v>
      </c>
      <c r="P220" s="1">
        <v>-38.720617379769102</v>
      </c>
      <c r="Q220" s="1">
        <v>-58.700970277120597</v>
      </c>
      <c r="R220" s="1">
        <v>-77.812176898800203</v>
      </c>
      <c r="S220" s="1">
        <v>-70.9176338265016</v>
      </c>
      <c r="U220" s="2">
        <v>68.599999999999994</v>
      </c>
      <c r="V220" s="1">
        <v>5.6398693961787698</v>
      </c>
      <c r="W220" s="1">
        <v>-4.4215078257670397</v>
      </c>
      <c r="X220" s="1">
        <v>-10.239674680822301</v>
      </c>
      <c r="Y220" s="1">
        <v>-25.478272939111299</v>
      </c>
      <c r="Z220" s="1">
        <v>-50.047765618762803</v>
      </c>
      <c r="AA220" s="1">
        <v>-55.265043528483901</v>
      </c>
      <c r="AB220" s="1">
        <v>-68.209330859895104</v>
      </c>
      <c r="AC220" s="1">
        <v>-62.0462193063508</v>
      </c>
    </row>
    <row r="221" spans="1:29" x14ac:dyDescent="0.3">
      <c r="A221" s="2">
        <v>68.8</v>
      </c>
      <c r="B221" s="1">
        <v>2.0093277826215701</v>
      </c>
      <c r="C221" s="1">
        <v>0.50588737742927503</v>
      </c>
      <c r="D221" s="1">
        <v>-5.9380257807997303</v>
      </c>
      <c r="E221" s="1">
        <v>-20.468398836565999</v>
      </c>
      <c r="F221" s="1">
        <v>-34.575281472573202</v>
      </c>
      <c r="G221" s="1">
        <v>-70.515404406438805</v>
      </c>
      <c r="H221" s="1">
        <v>-90.517069189713894</v>
      </c>
      <c r="I221" s="1">
        <v>-92.400283816503205</v>
      </c>
      <c r="K221" s="2">
        <v>68.8</v>
      </c>
      <c r="L221" s="1">
        <v>1.9312071259710699</v>
      </c>
      <c r="M221" s="1">
        <v>1.65031173491727</v>
      </c>
      <c r="N221" s="1">
        <v>-11.653077559932299</v>
      </c>
      <c r="O221" s="1">
        <v>-27.178732104950701</v>
      </c>
      <c r="P221" s="1">
        <v>-41.969175778452602</v>
      </c>
      <c r="Q221" s="1">
        <v>-60.6579286074425</v>
      </c>
      <c r="R221" s="3">
        <v>-78.093001046811096</v>
      </c>
      <c r="S221" s="1">
        <v>-70.101262633840093</v>
      </c>
      <c r="U221" s="2">
        <v>68.8</v>
      </c>
      <c r="V221" s="1">
        <v>6.0062795588105198</v>
      </c>
      <c r="W221" s="1">
        <v>-3.9379197145640901</v>
      </c>
      <c r="X221" s="1">
        <v>-12.8251485437372</v>
      </c>
      <c r="Y221" s="1">
        <v>-27.1062345668057</v>
      </c>
      <c r="Z221" s="1">
        <v>-52.108416115093199</v>
      </c>
      <c r="AA221" s="1">
        <v>-58.676767458655704</v>
      </c>
      <c r="AB221" s="1">
        <v>-68.854100721971903</v>
      </c>
      <c r="AC221" s="1">
        <v>-63.841375923493999</v>
      </c>
    </row>
    <row r="222" spans="1:29" x14ac:dyDescent="0.3">
      <c r="A222" s="2">
        <v>69</v>
      </c>
      <c r="B222" s="1">
        <v>3.0520235392655999</v>
      </c>
      <c r="C222" s="1">
        <v>-0.51457734430229596</v>
      </c>
      <c r="D222" s="1">
        <v>-7.9357037704191704</v>
      </c>
      <c r="E222" s="1">
        <v>-22.600913189132001</v>
      </c>
      <c r="F222" s="1">
        <v>-37.480563388252101</v>
      </c>
      <c r="G222" s="1">
        <v>-75.0474312595844</v>
      </c>
      <c r="H222" s="1">
        <v>-92.564329560584795</v>
      </c>
      <c r="I222" s="1">
        <v>-92.285582865490895</v>
      </c>
      <c r="K222" s="2">
        <v>69</v>
      </c>
      <c r="L222" s="1">
        <v>3.40305458356426</v>
      </c>
      <c r="M222" s="1">
        <v>1.6500636361342899E-2</v>
      </c>
      <c r="N222" s="1">
        <v>-13.791932620662401</v>
      </c>
      <c r="O222" s="1">
        <v>-31.537680380710899</v>
      </c>
      <c r="P222" s="1">
        <v>-43.782559144170101</v>
      </c>
      <c r="Q222" s="1">
        <v>-62.546903565620497</v>
      </c>
      <c r="R222" s="1">
        <v>-76.425592819331996</v>
      </c>
      <c r="S222" s="1">
        <v>-68.763184991099806</v>
      </c>
      <c r="U222" s="2">
        <v>69</v>
      </c>
      <c r="V222" s="1">
        <v>5.5796429336248803</v>
      </c>
      <c r="W222" s="1">
        <v>-5.4507309419584304</v>
      </c>
      <c r="X222" s="1">
        <v>-15.390985102284001</v>
      </c>
      <c r="Y222" s="1">
        <v>-30.0873479547259</v>
      </c>
      <c r="Z222" s="1">
        <v>-55.674005968095102</v>
      </c>
      <c r="AA222" s="1">
        <v>-59.803169430491302</v>
      </c>
      <c r="AB222" s="1">
        <v>-70.693155720912699</v>
      </c>
      <c r="AC222" s="1">
        <v>-64.834173685566199</v>
      </c>
    </row>
    <row r="223" spans="1:29" x14ac:dyDescent="0.3">
      <c r="A223" s="2">
        <v>69.2</v>
      </c>
      <c r="B223" s="1">
        <v>3.6741976674771601</v>
      </c>
      <c r="C223" s="1">
        <v>-2.2294996437014398</v>
      </c>
      <c r="D223" s="1">
        <v>-8.3885741272729302</v>
      </c>
      <c r="E223" s="1">
        <v>-25.780380688968201</v>
      </c>
      <c r="F223" s="1">
        <v>-41.383503103971698</v>
      </c>
      <c r="G223" s="1">
        <v>-78.901092126448006</v>
      </c>
      <c r="H223" s="1">
        <v>-94.2851189053208</v>
      </c>
      <c r="I223" s="1">
        <v>-92.347994777040199</v>
      </c>
      <c r="K223" s="2">
        <v>69.2</v>
      </c>
      <c r="L223" s="1">
        <v>4.7109333970280396</v>
      </c>
      <c r="M223" s="1">
        <v>-2.06893616454323</v>
      </c>
      <c r="N223" s="1">
        <v>-14.586009442578399</v>
      </c>
      <c r="O223" s="1">
        <v>-34.022109999573601</v>
      </c>
      <c r="P223" s="1">
        <v>-46.462221690985402</v>
      </c>
      <c r="Q223" s="1">
        <v>-65.027989449021703</v>
      </c>
      <c r="R223" s="1">
        <v>-75.267740309776499</v>
      </c>
      <c r="S223" s="1">
        <v>-68.413799871840695</v>
      </c>
      <c r="U223" s="2">
        <v>69.2</v>
      </c>
      <c r="V223" s="1">
        <v>5.5520863071106401</v>
      </c>
      <c r="W223" s="1">
        <v>-6.5594567219855602</v>
      </c>
      <c r="X223" s="1">
        <v>-15.856344881416501</v>
      </c>
      <c r="Y223" s="1">
        <v>-33.239244497514598</v>
      </c>
      <c r="Z223" s="1">
        <v>-57.481350865203098</v>
      </c>
      <c r="AA223" s="1">
        <v>-61.7657103883137</v>
      </c>
      <c r="AB223" s="1">
        <v>-72.436315346457604</v>
      </c>
      <c r="AC223" s="1">
        <v>-64.611583466216302</v>
      </c>
    </row>
    <row r="224" spans="1:29" x14ac:dyDescent="0.3">
      <c r="A224" s="2">
        <v>69.400000000000006</v>
      </c>
      <c r="B224" s="1">
        <v>2.2415585998786001</v>
      </c>
      <c r="C224" s="1">
        <v>-1.85885901183909</v>
      </c>
      <c r="D224" s="1">
        <v>-7.8339636934505599</v>
      </c>
      <c r="E224" s="1">
        <v>-29.032539356047401</v>
      </c>
      <c r="F224" s="1">
        <v>-44.798167916964204</v>
      </c>
      <c r="G224" s="1">
        <v>-82.666746311116597</v>
      </c>
      <c r="H224" s="1">
        <v>-95.689476253095194</v>
      </c>
      <c r="I224" s="1">
        <v>-92.212287508553004</v>
      </c>
      <c r="K224" s="2">
        <v>69.400000000000006</v>
      </c>
      <c r="L224" s="1">
        <v>5.1808336542630702</v>
      </c>
      <c r="M224" s="1">
        <v>-1.0852396625168099</v>
      </c>
      <c r="N224" s="1">
        <v>-13.881962274194001</v>
      </c>
      <c r="O224" s="1">
        <v>-36.9304445945276</v>
      </c>
      <c r="P224" s="1">
        <v>-48.581497694938797</v>
      </c>
      <c r="Q224" s="1">
        <v>-67.785043674824806</v>
      </c>
      <c r="R224" s="1">
        <v>-73.743255601151802</v>
      </c>
      <c r="S224" s="1">
        <v>-69.121307456616705</v>
      </c>
      <c r="U224" s="2">
        <v>69.400000000000006</v>
      </c>
      <c r="V224" s="1">
        <v>4.2122726606964997</v>
      </c>
      <c r="W224" s="1">
        <v>-7.5517122509386096</v>
      </c>
      <c r="X224" s="1">
        <v>-16.897029026456199</v>
      </c>
      <c r="Y224" s="1">
        <v>-34.942122476972798</v>
      </c>
      <c r="Z224" s="1">
        <v>-59.251271512307802</v>
      </c>
      <c r="AA224" s="1">
        <v>-64.440543973907893</v>
      </c>
      <c r="AB224" s="1">
        <v>-73.629035636181001</v>
      </c>
      <c r="AC224" s="1">
        <v>-65.4167074473241</v>
      </c>
    </row>
    <row r="225" spans="1:29" x14ac:dyDescent="0.3">
      <c r="A225" s="2">
        <v>69.599999999999994</v>
      </c>
      <c r="B225" s="1">
        <v>1.2017603834163999</v>
      </c>
      <c r="C225" s="1">
        <v>-0.47341444407052802</v>
      </c>
      <c r="D225" s="1">
        <v>-9.6850549653275593</v>
      </c>
      <c r="E225" s="1">
        <v>-31.816545851157201</v>
      </c>
      <c r="F225" s="1">
        <v>-48.556243804331103</v>
      </c>
      <c r="G225" s="1">
        <v>-87.136857111253207</v>
      </c>
      <c r="H225" s="1">
        <v>-98.023527457948603</v>
      </c>
      <c r="I225" s="1">
        <v>-92.707264685399593</v>
      </c>
      <c r="K225" s="2">
        <v>69.599999999999994</v>
      </c>
      <c r="L225" s="1">
        <v>5.1338831857506797</v>
      </c>
      <c r="M225" s="1">
        <v>-0.68282651895074797</v>
      </c>
      <c r="N225" s="1">
        <v>-14.116708827448299</v>
      </c>
      <c r="O225" s="1">
        <v>-39.071379452485402</v>
      </c>
      <c r="P225" s="1">
        <v>-49.977229525143699</v>
      </c>
      <c r="Q225" s="1">
        <v>-69.793595848042202</v>
      </c>
      <c r="R225" s="1">
        <v>-72.410596902812998</v>
      </c>
      <c r="S225" s="1">
        <v>-69.147941501235394</v>
      </c>
      <c r="U225" s="2">
        <v>69.599999999999994</v>
      </c>
      <c r="V225" s="1">
        <v>2.4816017131377102</v>
      </c>
      <c r="W225" s="1">
        <v>-10.0193397519317</v>
      </c>
      <c r="X225" s="1">
        <v>-17.8491743938403</v>
      </c>
      <c r="Y225" s="1">
        <v>-36.627283397995001</v>
      </c>
      <c r="Z225" s="1">
        <v>-61.714057283302303</v>
      </c>
      <c r="AA225" s="1">
        <v>-65.306976816332394</v>
      </c>
      <c r="AB225" s="1">
        <v>-75.950684121690003</v>
      </c>
      <c r="AC225" s="3">
        <v>-66.874182952779506</v>
      </c>
    </row>
    <row r="226" spans="1:29" x14ac:dyDescent="0.3">
      <c r="A226" s="2">
        <v>69.8</v>
      </c>
      <c r="B226" s="1">
        <v>1.08381510959347</v>
      </c>
      <c r="C226" s="1">
        <v>-1.05626421482953</v>
      </c>
      <c r="D226" s="1">
        <v>-11.6442736822451</v>
      </c>
      <c r="E226" s="1">
        <v>-34.497898833908202</v>
      </c>
      <c r="F226" s="1">
        <v>-52.832037209563197</v>
      </c>
      <c r="G226" s="1">
        <v>-90.658547651426403</v>
      </c>
      <c r="H226" s="1">
        <v>-99.857375744852703</v>
      </c>
      <c r="I226" s="1">
        <v>-92.395097738576396</v>
      </c>
      <c r="K226" s="2">
        <v>69.8</v>
      </c>
      <c r="L226" s="1">
        <v>4.93730522502858</v>
      </c>
      <c r="M226" s="1">
        <v>-2.6575507493261301</v>
      </c>
      <c r="N226" s="1">
        <v>-14.0488553050614</v>
      </c>
      <c r="O226" s="1">
        <v>-38.493204145540403</v>
      </c>
      <c r="P226" s="1">
        <v>-52.333869728664297</v>
      </c>
      <c r="Q226" s="1">
        <v>-72.046373622280001</v>
      </c>
      <c r="R226" s="1">
        <v>-72.720402625244006</v>
      </c>
      <c r="S226" s="1">
        <v>-69.230724417900703</v>
      </c>
      <c r="U226" s="2">
        <v>69.8</v>
      </c>
      <c r="V226" s="1">
        <v>1.61441367180601</v>
      </c>
      <c r="W226" s="1">
        <v>-11.372103460547899</v>
      </c>
      <c r="X226" s="1">
        <v>-17.1924242545211</v>
      </c>
      <c r="Y226" s="1">
        <v>-38.8473301805682</v>
      </c>
      <c r="Z226" s="1">
        <v>-64.474086946996593</v>
      </c>
      <c r="AA226" s="1">
        <v>-66.076215819942405</v>
      </c>
      <c r="AB226" s="1">
        <v>-78.513836592560196</v>
      </c>
      <c r="AC226" s="1">
        <v>-66.179639491229096</v>
      </c>
    </row>
    <row r="227" spans="1:29" x14ac:dyDescent="0.3">
      <c r="A227" s="2">
        <v>70</v>
      </c>
      <c r="B227" s="1">
        <v>0.73377231824125</v>
      </c>
      <c r="C227" s="1">
        <v>-1.48900136246482</v>
      </c>
      <c r="D227" s="1">
        <v>-10.9331540908357</v>
      </c>
      <c r="E227" s="1">
        <v>-36.536382484712</v>
      </c>
      <c r="F227" s="1">
        <v>-56.7381822919548</v>
      </c>
      <c r="G227" s="1">
        <v>-93.2296069671537</v>
      </c>
      <c r="H227" s="1">
        <v>-101.353690742575</v>
      </c>
      <c r="I227" s="1">
        <v>-92.163212095562599</v>
      </c>
      <c r="K227" s="2">
        <v>70</v>
      </c>
      <c r="L227" s="1">
        <v>4.2803692222358301</v>
      </c>
      <c r="M227" s="1">
        <v>-2.5669667062069799</v>
      </c>
      <c r="N227" s="1">
        <v>-14.6607259179214</v>
      </c>
      <c r="O227" s="1">
        <v>-38.191747520614399</v>
      </c>
      <c r="P227" s="1">
        <v>-53.726071126896599</v>
      </c>
      <c r="Q227" s="1">
        <v>-73.671415095171795</v>
      </c>
      <c r="R227" s="1">
        <v>-74.435682921099001</v>
      </c>
      <c r="S227" s="3">
        <v>-70.6269511982659</v>
      </c>
      <c r="U227" s="2">
        <v>70</v>
      </c>
      <c r="V227" s="1">
        <v>1.00235673214854</v>
      </c>
      <c r="W227" s="1">
        <v>-10.429961843549499</v>
      </c>
      <c r="X227" s="1">
        <v>-18.414554868975198</v>
      </c>
      <c r="Y227" s="1">
        <v>-41.709733218375099</v>
      </c>
      <c r="Z227" s="1">
        <v>-66.527572365796203</v>
      </c>
      <c r="AA227" s="1">
        <v>-67.671086749809206</v>
      </c>
      <c r="AB227" s="1">
        <v>-78.870963176900005</v>
      </c>
      <c r="AC227" s="1">
        <v>-65.071999291389204</v>
      </c>
    </row>
    <row r="228" spans="1:29" x14ac:dyDescent="0.3">
      <c r="A228" s="2">
        <v>70.2</v>
      </c>
      <c r="B228" s="1">
        <v>1.2525967056824101</v>
      </c>
      <c r="C228" s="1">
        <v>-0.87069925752061295</v>
      </c>
      <c r="D228" s="1">
        <v>-11.888918434152201</v>
      </c>
      <c r="E228" s="1">
        <v>-38.319567534665403</v>
      </c>
      <c r="F228" s="1">
        <v>-62.550681252239698</v>
      </c>
      <c r="G228" s="1">
        <v>-95.403134358168302</v>
      </c>
      <c r="H228" s="1">
        <v>-103.51732111289</v>
      </c>
      <c r="I228" s="3">
        <v>-93.388456515010304</v>
      </c>
      <c r="K228" s="2">
        <v>70.2</v>
      </c>
      <c r="L228" s="1">
        <v>3.2583971155384002</v>
      </c>
      <c r="M228" s="1">
        <v>-2.6926924390264202</v>
      </c>
      <c r="N228" s="1">
        <v>-17.4067924069242</v>
      </c>
      <c r="O228" s="1">
        <v>-39.867873103974503</v>
      </c>
      <c r="P228" s="1">
        <v>-55.251315648983699</v>
      </c>
      <c r="Q228" s="1">
        <v>-74.351113047033394</v>
      </c>
      <c r="R228" s="1">
        <v>-75.078723343112898</v>
      </c>
      <c r="S228" s="1">
        <v>-69.686444776537698</v>
      </c>
      <c r="U228" s="2">
        <v>70.2</v>
      </c>
      <c r="V228" s="1">
        <v>0.26781087469359499</v>
      </c>
      <c r="W228" s="1">
        <v>-9.9439999073506193</v>
      </c>
      <c r="X228" s="1">
        <v>-21.241662354830702</v>
      </c>
      <c r="Y228" s="1">
        <v>-44.859647368441998</v>
      </c>
      <c r="Z228" s="1">
        <v>-69.721633091864703</v>
      </c>
      <c r="AA228" s="1">
        <v>-68.611467675876597</v>
      </c>
      <c r="AB228" s="1">
        <v>-78.470561827699797</v>
      </c>
      <c r="AC228" s="1">
        <v>-64.923619435394201</v>
      </c>
    </row>
    <row r="229" spans="1:29" x14ac:dyDescent="0.3">
      <c r="A229" s="2">
        <v>70.400000000000006</v>
      </c>
      <c r="B229" s="1">
        <v>3.8653930621011101</v>
      </c>
      <c r="C229" s="1">
        <v>-2.5115164055193899</v>
      </c>
      <c r="D229" s="1">
        <v>-13.216371441189199</v>
      </c>
      <c r="E229" s="1">
        <v>-40.767383390663802</v>
      </c>
      <c r="F229" s="1">
        <v>-69.266916177235998</v>
      </c>
      <c r="G229" s="1">
        <v>-97.182701354736693</v>
      </c>
      <c r="H229" s="3">
        <v>-104.01961683707999</v>
      </c>
      <c r="I229" s="1">
        <v>-93.311621047322305</v>
      </c>
      <c r="K229" s="2">
        <v>70.400000000000006</v>
      </c>
      <c r="L229" s="1">
        <v>2.3695949093144</v>
      </c>
      <c r="M229" s="1">
        <v>-5.0536089636524597</v>
      </c>
      <c r="N229" s="1">
        <v>-19.698338180997201</v>
      </c>
      <c r="O229" s="1">
        <v>-41.954613442025703</v>
      </c>
      <c r="P229" s="1">
        <v>-58.4948756254053</v>
      </c>
      <c r="Q229" s="1">
        <v>-75.090216138011002</v>
      </c>
      <c r="R229" s="1">
        <v>-75.874880194048899</v>
      </c>
      <c r="S229" s="1">
        <v>-67.276199113603496</v>
      </c>
      <c r="U229" s="2">
        <v>70.400000000000006</v>
      </c>
      <c r="V229" s="1">
        <v>0.15776355729130401</v>
      </c>
      <c r="W229" s="1">
        <v>-10.4954613271555</v>
      </c>
      <c r="X229" s="1">
        <v>-22.7271078993668</v>
      </c>
      <c r="Y229" s="1">
        <v>-46.8733799525167</v>
      </c>
      <c r="Z229" s="1">
        <v>-72.885206669110104</v>
      </c>
      <c r="AA229" s="1">
        <v>-69.789752110920503</v>
      </c>
      <c r="AB229" s="1">
        <v>-79.265001705119403</v>
      </c>
      <c r="AC229" s="1">
        <v>-64.731565546909195</v>
      </c>
    </row>
    <row r="230" spans="1:29" x14ac:dyDescent="0.3">
      <c r="A230" s="2">
        <v>70.599999999999994</v>
      </c>
      <c r="B230" s="1">
        <v>5.5892242052051699</v>
      </c>
      <c r="C230" s="1">
        <v>-5.1022155106183202</v>
      </c>
      <c r="D230" s="1">
        <v>-13.8097476341019</v>
      </c>
      <c r="E230" s="1">
        <v>-44.362092493337997</v>
      </c>
      <c r="F230" s="1">
        <v>-75.502807216140397</v>
      </c>
      <c r="G230" s="1">
        <v>-98.123377484286294</v>
      </c>
      <c r="H230" s="1">
        <v>-103.682142692092</v>
      </c>
      <c r="I230" s="1">
        <v>-92.027785100613499</v>
      </c>
      <c r="K230" s="2">
        <v>70.599999999999994</v>
      </c>
      <c r="L230" s="1">
        <v>2.0268983416660502</v>
      </c>
      <c r="M230" s="1">
        <v>-6.9765950287455798</v>
      </c>
      <c r="N230" s="1">
        <v>-21.395255115764201</v>
      </c>
      <c r="O230" s="1">
        <v>-44.205279158061302</v>
      </c>
      <c r="P230" s="1">
        <v>-61.204813010533499</v>
      </c>
      <c r="Q230" s="1">
        <v>-76.078099757111204</v>
      </c>
      <c r="R230" s="1">
        <v>-77.304602958528903</v>
      </c>
      <c r="S230" s="1">
        <v>-66.662204939818693</v>
      </c>
      <c r="U230" s="2">
        <v>70.599999999999994</v>
      </c>
      <c r="V230" s="1">
        <v>0.195452694369465</v>
      </c>
      <c r="W230" s="1">
        <v>-11.286344996347699</v>
      </c>
      <c r="X230" s="1">
        <v>-24.8129261376539</v>
      </c>
      <c r="Y230" s="1">
        <v>-49.3995692209838</v>
      </c>
      <c r="Z230" s="1">
        <v>-75.4525489009647</v>
      </c>
      <c r="AA230" s="1">
        <v>-71.0904597545873</v>
      </c>
      <c r="AB230" s="1">
        <v>-79.910291913759195</v>
      </c>
      <c r="AC230" s="1">
        <v>-62.920942506504097</v>
      </c>
    </row>
    <row r="231" spans="1:29" x14ac:dyDescent="0.3">
      <c r="A231" s="2">
        <v>70.8</v>
      </c>
      <c r="B231" s="1">
        <v>5.8078186980695499</v>
      </c>
      <c r="C231" s="1">
        <v>-6.0493959893507601</v>
      </c>
      <c r="D231" s="1">
        <v>-15.452649703408101</v>
      </c>
      <c r="E231" s="1">
        <v>-48.379098466477302</v>
      </c>
      <c r="F231" s="1">
        <v>-81.434554884329401</v>
      </c>
      <c r="G231" s="1">
        <v>-99.846116029917795</v>
      </c>
      <c r="H231" s="1">
        <v>-103.19608050113</v>
      </c>
      <c r="I231" s="1">
        <v>-91.8071420767251</v>
      </c>
      <c r="K231" s="2">
        <v>70.8</v>
      </c>
      <c r="L231" s="1">
        <v>1.7261842728896699</v>
      </c>
      <c r="M231" s="1">
        <v>-7.5242557584715497</v>
      </c>
      <c r="N231" s="1">
        <v>-24.510655476477201</v>
      </c>
      <c r="O231" s="1">
        <v>-47.448838334634601</v>
      </c>
      <c r="P231" s="1">
        <v>-63.472686959462699</v>
      </c>
      <c r="Q231" s="1">
        <v>-76.586989804646507</v>
      </c>
      <c r="R231" s="1">
        <v>-76.013971702543301</v>
      </c>
      <c r="S231" s="1">
        <v>-65.464748767612093</v>
      </c>
      <c r="U231" s="2">
        <v>70.8</v>
      </c>
      <c r="V231" s="1">
        <v>0.18101104595174899</v>
      </c>
      <c r="W231" s="1">
        <v>-13.0934856958464</v>
      </c>
      <c r="X231" s="1">
        <v>-27.789534295754802</v>
      </c>
      <c r="Y231" s="1">
        <v>-51.515080195269697</v>
      </c>
      <c r="Z231" s="1">
        <v>-77.888946829049502</v>
      </c>
      <c r="AA231" s="1">
        <v>-72.423796087726203</v>
      </c>
      <c r="AB231" s="1">
        <v>-79.409703625507404</v>
      </c>
      <c r="AC231" s="1">
        <v>-61.703973288415597</v>
      </c>
    </row>
    <row r="232" spans="1:29" x14ac:dyDescent="0.3">
      <c r="A232" s="2">
        <v>71</v>
      </c>
      <c r="B232" s="1">
        <v>6.3561118206601499</v>
      </c>
      <c r="C232" s="1">
        <v>-6.0400482414411298</v>
      </c>
      <c r="D232" s="1">
        <v>-17.779988789119599</v>
      </c>
      <c r="E232" s="1">
        <v>-52.248378205438399</v>
      </c>
      <c r="F232" s="1">
        <v>-86.205458033113899</v>
      </c>
      <c r="G232" s="1">
        <v>-101.44342646555</v>
      </c>
      <c r="H232" s="1">
        <v>-101.464058394964</v>
      </c>
      <c r="I232" s="1">
        <v>-90.436489198590607</v>
      </c>
      <c r="K232" s="2">
        <v>71</v>
      </c>
      <c r="L232" s="1">
        <v>0.91952026305420997</v>
      </c>
      <c r="M232" s="1">
        <v>-9.3146186153281008</v>
      </c>
      <c r="N232" s="1">
        <v>-26.908165049622401</v>
      </c>
      <c r="O232" s="1">
        <v>-51.1938497429013</v>
      </c>
      <c r="P232" s="1">
        <v>-67.370593305980606</v>
      </c>
      <c r="Q232" s="1">
        <v>-77.203121668519103</v>
      </c>
      <c r="R232" s="1">
        <v>-73.187801748971793</v>
      </c>
      <c r="S232" s="1">
        <v>-62.2339704227808</v>
      </c>
      <c r="U232" s="2">
        <v>71</v>
      </c>
      <c r="V232" s="1">
        <v>1.0021150513033199</v>
      </c>
      <c r="W232" s="1">
        <v>-16.041806604119401</v>
      </c>
      <c r="X232" s="1">
        <v>-28.642839484583199</v>
      </c>
      <c r="Y232" s="1">
        <v>-51.8882704895167</v>
      </c>
      <c r="Z232" s="1">
        <v>-79.955018918620496</v>
      </c>
      <c r="AA232" s="1">
        <v>-73.624375563049597</v>
      </c>
      <c r="AB232" s="1">
        <v>-79.207547880522895</v>
      </c>
      <c r="AC232" s="1">
        <v>-60.682701510344799</v>
      </c>
    </row>
    <row r="233" spans="1:29" x14ac:dyDescent="0.3">
      <c r="A233" s="2">
        <v>71.2</v>
      </c>
      <c r="B233" s="1">
        <v>5.7601074262529997</v>
      </c>
      <c r="C233" s="1">
        <v>-7.4421634065545597</v>
      </c>
      <c r="D233" s="1">
        <v>-19.0126758410597</v>
      </c>
      <c r="E233" s="1">
        <v>-56.627655031776797</v>
      </c>
      <c r="F233" s="1">
        <v>-88.850526316050406</v>
      </c>
      <c r="G233" s="1">
        <v>-100.819928407468</v>
      </c>
      <c r="H233" s="1">
        <v>-99.0747323445663</v>
      </c>
      <c r="I233" s="1">
        <v>-87.810405551788506</v>
      </c>
      <c r="K233" s="2">
        <v>71.2</v>
      </c>
      <c r="L233" s="1">
        <v>1.26530304155267</v>
      </c>
      <c r="M233" s="1">
        <v>-11.512025808142401</v>
      </c>
      <c r="N233" s="1">
        <v>-26.719630868482799</v>
      </c>
      <c r="O233" s="1">
        <v>-54.243936244861601</v>
      </c>
      <c r="P233" s="1">
        <v>-69.724876942110001</v>
      </c>
      <c r="Q233" s="1">
        <v>-78.624543973188693</v>
      </c>
      <c r="R233" s="1">
        <v>-71.307658079286995</v>
      </c>
      <c r="S233" s="1">
        <v>-60.317876959930601</v>
      </c>
      <c r="U233" s="2">
        <v>71.2</v>
      </c>
      <c r="V233" s="1">
        <v>1.11845673385304</v>
      </c>
      <c r="W233" s="1">
        <v>-18.287216909494401</v>
      </c>
      <c r="X233" s="1">
        <v>-29.235102334273499</v>
      </c>
      <c r="Y233" s="1">
        <v>-52.333926167681597</v>
      </c>
      <c r="Z233" s="1">
        <v>-81.295696607005198</v>
      </c>
      <c r="AA233" s="1">
        <v>-74.186604743792103</v>
      </c>
      <c r="AB233" s="1">
        <v>-80.190290081165998</v>
      </c>
      <c r="AC233" s="1">
        <v>-58.667962769548303</v>
      </c>
    </row>
    <row r="234" spans="1:29" x14ac:dyDescent="0.3">
      <c r="A234" s="2">
        <v>71.400000000000006</v>
      </c>
      <c r="B234" s="1">
        <v>3.3513721486291099</v>
      </c>
      <c r="C234" s="1">
        <v>-7.6347378802317696</v>
      </c>
      <c r="D234" s="1">
        <v>-20.071345423215799</v>
      </c>
      <c r="E234" s="1">
        <v>-61.179591191664599</v>
      </c>
      <c r="F234" s="1">
        <v>-91.411684032596796</v>
      </c>
      <c r="G234" s="1">
        <v>-100.733034455528</v>
      </c>
      <c r="H234" s="1">
        <v>-97.970004009115598</v>
      </c>
      <c r="I234" s="1">
        <v>-86.948988294267906</v>
      </c>
      <c r="K234" s="2">
        <v>71.400000000000006</v>
      </c>
      <c r="L234" s="1">
        <v>1.7972786631872799</v>
      </c>
      <c r="M234" s="1">
        <v>-12.520818123646499</v>
      </c>
      <c r="N234" s="1">
        <v>-27.045181473433399</v>
      </c>
      <c r="O234" s="1">
        <v>-56.7427831680344</v>
      </c>
      <c r="P234" s="1">
        <v>-70.3052551076631</v>
      </c>
      <c r="Q234" s="3">
        <v>-79.079779367297206</v>
      </c>
      <c r="R234" s="1">
        <v>-69.099724522627398</v>
      </c>
      <c r="S234" s="1">
        <v>-59.362040089513101</v>
      </c>
      <c r="U234" s="2">
        <v>71.400000000000006</v>
      </c>
      <c r="V234" s="1">
        <v>0.62064552144732998</v>
      </c>
      <c r="W234" s="1">
        <v>-20.195550001463399</v>
      </c>
      <c r="X234" s="1">
        <v>-32.4977563580956</v>
      </c>
      <c r="Y234" s="1">
        <v>-53.551199675442099</v>
      </c>
      <c r="Z234" s="1">
        <v>-82.776169696714604</v>
      </c>
      <c r="AA234" s="1">
        <v>-74.580503357618994</v>
      </c>
      <c r="AB234" s="3">
        <v>-80.369646936066502</v>
      </c>
      <c r="AC234" s="1">
        <v>-56.356848275464998</v>
      </c>
    </row>
    <row r="235" spans="1:29" x14ac:dyDescent="0.3">
      <c r="A235" s="2">
        <v>71.599999999999994</v>
      </c>
      <c r="B235" s="1">
        <v>1.8413479140959099</v>
      </c>
      <c r="C235" s="1">
        <v>-6.7224078077431697</v>
      </c>
      <c r="D235" s="1">
        <v>-21.7013883199951</v>
      </c>
      <c r="E235" s="1">
        <v>-64.978769399126406</v>
      </c>
      <c r="F235" s="1">
        <v>-93.597874706153405</v>
      </c>
      <c r="G235" s="1">
        <v>-101.38480509996199</v>
      </c>
      <c r="H235" s="1">
        <v>-97.437808567012098</v>
      </c>
      <c r="I235" s="1">
        <v>-85.832479757611395</v>
      </c>
      <c r="K235" s="2">
        <v>71.599999999999994</v>
      </c>
      <c r="L235" s="1">
        <v>0.98603589114048895</v>
      </c>
      <c r="M235" s="1">
        <v>-13.6715930542005</v>
      </c>
      <c r="N235" s="1">
        <v>-28.929970254374101</v>
      </c>
      <c r="O235" s="1">
        <v>-58.268605078109601</v>
      </c>
      <c r="P235" s="1">
        <v>-71.810566261168304</v>
      </c>
      <c r="Q235" s="1">
        <v>-78.636381883962798</v>
      </c>
      <c r="R235" s="1">
        <v>-65.366818542327394</v>
      </c>
      <c r="S235" s="1">
        <v>-57.571283794009801</v>
      </c>
      <c r="U235" s="2">
        <v>71.599999999999994</v>
      </c>
      <c r="V235" s="1">
        <v>1.56645953895449</v>
      </c>
      <c r="W235" s="1">
        <v>-22.7500775333448</v>
      </c>
      <c r="X235" s="1">
        <v>-36.643173473761102</v>
      </c>
      <c r="Y235" s="1">
        <v>-53.927665555582401</v>
      </c>
      <c r="Z235" s="1">
        <v>-83.625778705825695</v>
      </c>
      <c r="AA235" s="1">
        <v>-75.024879992941806</v>
      </c>
      <c r="AB235" s="1">
        <v>-79.618754398645294</v>
      </c>
      <c r="AC235" s="1">
        <v>-54.9496338324711</v>
      </c>
    </row>
    <row r="236" spans="1:29" x14ac:dyDescent="0.3">
      <c r="A236" s="2">
        <v>71.8</v>
      </c>
      <c r="B236" s="1">
        <v>2.0750110567293198</v>
      </c>
      <c r="C236" s="1">
        <v>-8.2363964085760699</v>
      </c>
      <c r="D236" s="1">
        <v>-23.150751995692499</v>
      </c>
      <c r="E236" s="1">
        <v>-67.989156057803797</v>
      </c>
      <c r="F236" s="1">
        <v>-94.985243869138401</v>
      </c>
      <c r="G236" s="1">
        <v>-101.1199604752</v>
      </c>
      <c r="H236" s="1">
        <v>-96.880729789865001</v>
      </c>
      <c r="I236" s="1">
        <v>-84.164984152652195</v>
      </c>
      <c r="K236" s="2">
        <v>71.8</v>
      </c>
      <c r="L236" s="1">
        <v>0.29827669604443902</v>
      </c>
      <c r="M236" s="1">
        <v>-15.035994093003399</v>
      </c>
      <c r="N236" s="1">
        <v>-30.539667416952199</v>
      </c>
      <c r="O236" s="1">
        <v>-59.116689942824401</v>
      </c>
      <c r="P236" s="1">
        <v>-73.993881181271504</v>
      </c>
      <c r="Q236" s="1">
        <v>-78.165176920839798</v>
      </c>
      <c r="R236" s="1">
        <v>-63.825961792331498</v>
      </c>
      <c r="S236" s="1">
        <v>-55.755918647064</v>
      </c>
      <c r="U236" s="2">
        <v>71.8</v>
      </c>
      <c r="V236" s="1">
        <v>4.1756639108687903</v>
      </c>
      <c r="W236" s="1">
        <v>-24.704268456407402</v>
      </c>
      <c r="X236" s="1">
        <v>-39.910316911776803</v>
      </c>
      <c r="Y236" s="1">
        <v>-54.775996821380197</v>
      </c>
      <c r="Z236" s="1">
        <v>-83.969082091321397</v>
      </c>
      <c r="AA236" s="1">
        <v>-75.593351288803504</v>
      </c>
      <c r="AB236" s="1">
        <v>-79.3920934806074</v>
      </c>
      <c r="AC236" s="1">
        <v>-53.513184045226403</v>
      </c>
    </row>
    <row r="237" spans="1:29" x14ac:dyDescent="0.3">
      <c r="A237" s="2">
        <v>72</v>
      </c>
      <c r="B237" s="1">
        <v>2.0379049683910502</v>
      </c>
      <c r="C237" s="1">
        <v>-10.946712845526299</v>
      </c>
      <c r="D237" s="1">
        <v>-25.605795254848299</v>
      </c>
      <c r="E237" s="1">
        <v>-71.9070149637177</v>
      </c>
      <c r="F237" s="1">
        <v>-97.608312152800806</v>
      </c>
      <c r="G237" s="1">
        <v>-101.13730623364199</v>
      </c>
      <c r="H237" s="1">
        <v>-96.121989974437696</v>
      </c>
      <c r="I237" s="1">
        <v>-83.200629737128196</v>
      </c>
      <c r="K237" s="2">
        <v>72</v>
      </c>
      <c r="L237" s="1">
        <v>1.0911603535726</v>
      </c>
      <c r="M237" s="1">
        <v>-15.0747269815555</v>
      </c>
      <c r="N237" s="1">
        <v>-31.529815252978</v>
      </c>
      <c r="O237" s="1">
        <v>-59.495410734688797</v>
      </c>
      <c r="P237" s="1">
        <v>-74.636101611231098</v>
      </c>
      <c r="Q237" s="1">
        <v>-77.964598819235107</v>
      </c>
      <c r="R237" s="1">
        <v>-63.525709292432097</v>
      </c>
      <c r="S237" s="1">
        <v>-54.377366388290099</v>
      </c>
      <c r="U237" s="2">
        <v>72</v>
      </c>
      <c r="V237" s="1">
        <v>4.5870731859929501</v>
      </c>
      <c r="W237" s="1">
        <v>-26.315764102168401</v>
      </c>
      <c r="X237" s="1">
        <v>-44.691123423316</v>
      </c>
      <c r="Y237" s="1">
        <v>-56.592143661414603</v>
      </c>
      <c r="Z237" s="1">
        <v>-85.310607589988606</v>
      </c>
      <c r="AA237" s="1">
        <v>-76.243203731886098</v>
      </c>
      <c r="AB237" s="1">
        <v>-78.947606726367397</v>
      </c>
      <c r="AC237" s="1">
        <v>-51.554070245433401</v>
      </c>
    </row>
    <row r="238" spans="1:29" x14ac:dyDescent="0.3">
      <c r="A238" s="2">
        <v>72.2</v>
      </c>
      <c r="B238" s="1">
        <v>2.5894142651367198</v>
      </c>
      <c r="C238" s="1">
        <v>-11.470389095496399</v>
      </c>
      <c r="D238" s="1">
        <v>-28.954002166444301</v>
      </c>
      <c r="E238" s="1">
        <v>-75.605344044484497</v>
      </c>
      <c r="F238" s="1">
        <v>-100.61631439115401</v>
      </c>
      <c r="G238" s="1">
        <v>-103.309236456007</v>
      </c>
      <c r="H238" s="1">
        <v>-95.125644013286603</v>
      </c>
      <c r="I238" s="1">
        <v>-80.823544428005803</v>
      </c>
      <c r="K238" s="2">
        <v>72.2</v>
      </c>
      <c r="L238" s="1">
        <v>0.73467371112371904</v>
      </c>
      <c r="M238" s="1">
        <v>-15.7336859438524</v>
      </c>
      <c r="N238" s="1">
        <v>-34.790656363383199</v>
      </c>
      <c r="O238" s="1">
        <v>-59.366865724714202</v>
      </c>
      <c r="P238" s="1">
        <v>-75.037349563925801</v>
      </c>
      <c r="Q238" s="1">
        <v>-76.635563712128402</v>
      </c>
      <c r="R238" s="1">
        <v>-62.205368650173398</v>
      </c>
      <c r="S238" s="1">
        <v>-54.190896902474499</v>
      </c>
      <c r="U238" s="2">
        <v>72.2</v>
      </c>
      <c r="V238" s="1">
        <v>4.8850442229994</v>
      </c>
      <c r="W238" s="1">
        <v>-28.649916265218099</v>
      </c>
      <c r="X238" s="1">
        <v>-49.799455229721303</v>
      </c>
      <c r="Y238" s="1">
        <v>-57.813400966131503</v>
      </c>
      <c r="Z238" s="3">
        <v>-85.9480278431637</v>
      </c>
      <c r="AA238" s="3">
        <v>-77.511930651732698</v>
      </c>
      <c r="AB238" s="1">
        <v>-77.713883332597405</v>
      </c>
      <c r="AC238" s="1">
        <v>-50.059088862663998</v>
      </c>
    </row>
    <row r="239" spans="1:29" x14ac:dyDescent="0.3">
      <c r="A239" s="2">
        <v>72.400000000000006</v>
      </c>
      <c r="B239" s="1">
        <v>3.9281728608116802</v>
      </c>
      <c r="C239" s="1">
        <v>-13.4991500536009</v>
      </c>
      <c r="D239" s="1">
        <v>-32.696470209966598</v>
      </c>
      <c r="E239" s="1">
        <v>-78.277492573540698</v>
      </c>
      <c r="F239" s="1">
        <v>-103.140601051993</v>
      </c>
      <c r="G239" s="3">
        <v>-104.289628567463</v>
      </c>
      <c r="H239" s="1">
        <v>-94.107654074352595</v>
      </c>
      <c r="I239" s="1">
        <v>-77.763344066067503</v>
      </c>
      <c r="K239" s="2">
        <v>72.400000000000006</v>
      </c>
      <c r="L239" s="1">
        <v>0.1144397257994</v>
      </c>
      <c r="M239" s="1">
        <v>-17.5153247324548</v>
      </c>
      <c r="N239" s="1">
        <v>-39.950815986105503</v>
      </c>
      <c r="O239" s="1">
        <v>-60.385019389329003</v>
      </c>
      <c r="P239" s="1">
        <v>-77.023438263537798</v>
      </c>
      <c r="Q239" s="1">
        <v>-75.302700388504604</v>
      </c>
      <c r="R239" s="1">
        <v>-60.749910171516902</v>
      </c>
      <c r="S239" s="1">
        <v>-53.902494832199999</v>
      </c>
      <c r="U239" s="2">
        <v>72.400000000000006</v>
      </c>
      <c r="V239" s="1">
        <v>6.4844258988178201</v>
      </c>
      <c r="W239" s="1">
        <v>-30.545704295855501</v>
      </c>
      <c r="X239" s="1">
        <v>-51.597043184962999</v>
      </c>
      <c r="Y239" s="1">
        <v>-59.748048926925001</v>
      </c>
      <c r="Z239" s="1">
        <v>-85.325905341680496</v>
      </c>
      <c r="AA239" s="1">
        <v>-77.150144977305402</v>
      </c>
      <c r="AB239" s="1">
        <v>-76.016838391317606</v>
      </c>
      <c r="AC239" s="1">
        <v>-48.649426530663099</v>
      </c>
    </row>
    <row r="240" spans="1:29" x14ac:dyDescent="0.3">
      <c r="A240" s="2">
        <v>72.599999999999994</v>
      </c>
      <c r="B240" s="1">
        <v>3.9031995122941501</v>
      </c>
      <c r="C240" s="1">
        <v>-15.849848115284701</v>
      </c>
      <c r="D240" s="1">
        <v>-36.514190784310202</v>
      </c>
      <c r="E240" s="1">
        <v>-81.6519245322812</v>
      </c>
      <c r="F240" s="1">
        <v>-105.26635324436801</v>
      </c>
      <c r="G240" s="1">
        <v>-102.651573769026</v>
      </c>
      <c r="H240" s="1">
        <v>-91.921089220253805</v>
      </c>
      <c r="I240" s="1">
        <v>-75.208416223386095</v>
      </c>
      <c r="K240" s="2">
        <v>72.599999999999994</v>
      </c>
      <c r="L240" s="1">
        <v>2.3715137406135498</v>
      </c>
      <c r="M240" s="1">
        <v>-18.1151069214425</v>
      </c>
      <c r="N240" s="1">
        <v>-42.658652796909401</v>
      </c>
      <c r="O240" s="1">
        <v>-62.585048945416197</v>
      </c>
      <c r="P240" s="3">
        <v>-77.749159759837696</v>
      </c>
      <c r="Q240" s="1">
        <v>-74.215463637190695</v>
      </c>
      <c r="R240" s="1">
        <v>-60.580165093232203</v>
      </c>
      <c r="S240" s="1">
        <v>-51.9454660995601</v>
      </c>
      <c r="U240" s="2">
        <v>72.599999999999994</v>
      </c>
      <c r="V240" s="1">
        <v>5.8063386432216602</v>
      </c>
      <c r="W240" s="1">
        <v>-31.3129167031646</v>
      </c>
      <c r="X240" s="1">
        <v>-52.765370707778899</v>
      </c>
      <c r="Y240" s="1">
        <v>-62.949873862694098</v>
      </c>
      <c r="Z240" s="1">
        <v>-85.593642092577795</v>
      </c>
      <c r="AA240" s="1">
        <v>-76.042286409208501</v>
      </c>
      <c r="AB240" s="1">
        <v>-73.764015634041996</v>
      </c>
      <c r="AC240" s="1">
        <v>-47.408933285889397</v>
      </c>
    </row>
    <row r="241" spans="1:29" x14ac:dyDescent="0.3">
      <c r="A241" s="2">
        <v>72.8</v>
      </c>
      <c r="B241" s="1">
        <v>2.2274164596099402</v>
      </c>
      <c r="C241" s="1">
        <v>-15.7748566849895</v>
      </c>
      <c r="D241" s="1">
        <v>-39.841660647712601</v>
      </c>
      <c r="E241" s="1">
        <v>-85.205953159040504</v>
      </c>
      <c r="F241" s="1">
        <v>-108.028803661396</v>
      </c>
      <c r="G241" s="1">
        <v>-100.420971519256</v>
      </c>
      <c r="H241" s="1">
        <v>-88.895075422953099</v>
      </c>
      <c r="I241" s="1">
        <v>-71.933856661167397</v>
      </c>
      <c r="K241" s="2">
        <v>72.8</v>
      </c>
      <c r="L241" s="1">
        <v>5.15663294518348</v>
      </c>
      <c r="M241" s="1">
        <v>-19.9932615355998</v>
      </c>
      <c r="N241" s="1">
        <v>-43.274380778112402</v>
      </c>
      <c r="O241" s="1">
        <v>-64.125060785625394</v>
      </c>
      <c r="P241" s="1">
        <v>-76.634870146964005</v>
      </c>
      <c r="Q241" s="1">
        <v>-73.289271201712594</v>
      </c>
      <c r="R241" s="1">
        <v>-60.4882336210879</v>
      </c>
      <c r="S241" s="1">
        <v>-50.421543770595498</v>
      </c>
      <c r="U241" s="2">
        <v>72.8</v>
      </c>
      <c r="V241" s="1">
        <v>2.92714744676644</v>
      </c>
      <c r="W241" s="1">
        <v>-32.894195591198603</v>
      </c>
      <c r="X241" s="1">
        <v>-55.399955845953698</v>
      </c>
      <c r="Y241" s="1">
        <v>-65.319396091326496</v>
      </c>
      <c r="Z241" s="1">
        <v>-84.916062306490005</v>
      </c>
      <c r="AA241" s="1">
        <v>-75.370548721050199</v>
      </c>
      <c r="AB241" s="1">
        <v>-71.907981680087005</v>
      </c>
      <c r="AC241" s="1">
        <v>-46.133800948828799</v>
      </c>
    </row>
    <row r="242" spans="1:29" x14ac:dyDescent="0.3">
      <c r="A242" s="2">
        <v>73</v>
      </c>
      <c r="B242" s="1">
        <v>1.7133270099120099</v>
      </c>
      <c r="C242" s="1">
        <v>-17.106398652640699</v>
      </c>
      <c r="D242" s="1">
        <v>-42.551776473898997</v>
      </c>
      <c r="E242" s="1">
        <v>-87.453183352457401</v>
      </c>
      <c r="F242" s="3">
        <v>-109.285480172785</v>
      </c>
      <c r="G242" s="1">
        <v>-98.841243643673707</v>
      </c>
      <c r="H242" s="1">
        <v>-86.195346905838306</v>
      </c>
      <c r="I242" s="1">
        <v>-68.422422336444399</v>
      </c>
      <c r="K242" s="2">
        <v>73</v>
      </c>
      <c r="L242" s="1">
        <v>6.2342476396837299</v>
      </c>
      <c r="M242" s="1">
        <v>-24.162388196133101</v>
      </c>
      <c r="N242" s="1">
        <v>-45.726845549350898</v>
      </c>
      <c r="O242" s="1">
        <v>-65.272445797472997</v>
      </c>
      <c r="P242" s="1">
        <v>-76.726440103002005</v>
      </c>
      <c r="Q242" s="1">
        <v>-71.535458126744402</v>
      </c>
      <c r="R242" s="1">
        <v>-59.296917517396501</v>
      </c>
      <c r="S242" s="1">
        <v>-50.892558064502403</v>
      </c>
      <c r="U242" s="2">
        <v>73</v>
      </c>
      <c r="V242" s="1">
        <v>1.6971263026590599</v>
      </c>
      <c r="W242" s="1">
        <v>-36.178516106441698</v>
      </c>
      <c r="X242" s="1">
        <v>-57.432473164293597</v>
      </c>
      <c r="Y242" s="1">
        <v>-66.254708429027403</v>
      </c>
      <c r="Z242" s="1">
        <v>-83.802248687469898</v>
      </c>
      <c r="AA242" s="1">
        <v>-74.909793937239002</v>
      </c>
      <c r="AB242" s="1">
        <v>-70.621871852603306</v>
      </c>
      <c r="AC242" s="1">
        <v>-45.453085982753997</v>
      </c>
    </row>
    <row r="243" spans="1:29" x14ac:dyDescent="0.3">
      <c r="A243" s="2">
        <v>73.2</v>
      </c>
      <c r="B243" s="1">
        <v>1.0454816224485299</v>
      </c>
      <c r="C243" s="1">
        <v>-19.6244721925171</v>
      </c>
      <c r="D243" s="1">
        <v>-46.326833555480199</v>
      </c>
      <c r="E243" s="1">
        <v>-89.688309785714296</v>
      </c>
      <c r="F243" s="1">
        <v>-108.378008457307</v>
      </c>
      <c r="G243" s="1">
        <v>-96.532338058375004</v>
      </c>
      <c r="H243" s="1">
        <v>-83.334900348638897</v>
      </c>
      <c r="I243" s="1">
        <v>-66.412249071237795</v>
      </c>
      <c r="K243" s="2">
        <v>73.2</v>
      </c>
      <c r="L243" s="1">
        <v>6.3636383316088496</v>
      </c>
      <c r="M243" s="1">
        <v>-26.741616336385601</v>
      </c>
      <c r="N243" s="1">
        <v>-47.826863877815498</v>
      </c>
      <c r="O243" s="1">
        <v>-67.2692891935951</v>
      </c>
      <c r="P243" s="1">
        <v>-77.497945078972506</v>
      </c>
      <c r="Q243" s="1">
        <v>-68.6888448698991</v>
      </c>
      <c r="R243" s="1">
        <v>-57.800136315564799</v>
      </c>
      <c r="S243" s="1">
        <v>-49.106449289355801</v>
      </c>
      <c r="U243" s="2">
        <v>73.2</v>
      </c>
      <c r="V243" s="1">
        <v>1.3800860301491</v>
      </c>
      <c r="W243" s="1">
        <v>-39.366238453013402</v>
      </c>
      <c r="X243" s="1">
        <v>-58.139393123188398</v>
      </c>
      <c r="Y243" s="1">
        <v>-68.069069611586002</v>
      </c>
      <c r="Z243" s="1">
        <v>-83.889358595251593</v>
      </c>
      <c r="AA243" s="1">
        <v>-73.528329502511596</v>
      </c>
      <c r="AB243" s="1">
        <v>-68.557935314053694</v>
      </c>
      <c r="AC243" s="1">
        <v>-45.209969339433897</v>
      </c>
    </row>
    <row r="244" spans="1:29" x14ac:dyDescent="0.3">
      <c r="A244" s="2">
        <v>73.400000000000006</v>
      </c>
      <c r="B244" s="1">
        <v>0.15551112505548301</v>
      </c>
      <c r="C244" s="1">
        <v>-20.628157083360598</v>
      </c>
      <c r="D244" s="1">
        <v>-50.403525598898497</v>
      </c>
      <c r="E244" s="1">
        <v>-92.468682909365199</v>
      </c>
      <c r="F244" s="1">
        <v>-107.537252207835</v>
      </c>
      <c r="G244" s="1">
        <v>-93.144900715664207</v>
      </c>
      <c r="H244" s="1">
        <v>-79.350664423124798</v>
      </c>
      <c r="I244" s="1">
        <v>-63.630929051165602</v>
      </c>
      <c r="K244" s="2">
        <v>73.400000000000006</v>
      </c>
      <c r="L244" s="1">
        <v>5.9267188638645498</v>
      </c>
      <c r="M244" s="1">
        <v>-28.9117419095952</v>
      </c>
      <c r="N244" s="1">
        <v>-46.4319069351248</v>
      </c>
      <c r="O244" s="1">
        <v>-67.615531619922393</v>
      </c>
      <c r="P244" s="1">
        <v>-76.555742672736898</v>
      </c>
      <c r="Q244" s="1">
        <v>-66.137864770508102</v>
      </c>
      <c r="R244" s="1">
        <v>-56.918151656855997</v>
      </c>
      <c r="S244" s="1">
        <v>-46.5399948020344</v>
      </c>
      <c r="U244" s="2">
        <v>73.400000000000006</v>
      </c>
      <c r="V244" s="1">
        <v>0.406518686046411</v>
      </c>
      <c r="W244" s="1">
        <v>-43.062406904647503</v>
      </c>
      <c r="X244" s="1">
        <v>-60.733214726104897</v>
      </c>
      <c r="Y244" s="3">
        <v>-69.890140065003294</v>
      </c>
      <c r="Z244" s="1">
        <v>-83.858712752100899</v>
      </c>
      <c r="AA244" s="1">
        <v>-72.882141551060002</v>
      </c>
      <c r="AB244" s="1">
        <v>-65.920859662923903</v>
      </c>
      <c r="AC244" s="1">
        <v>-45.135848549970397</v>
      </c>
    </row>
    <row r="245" spans="1:29" x14ac:dyDescent="0.3">
      <c r="A245" s="2">
        <v>73.599999999999994</v>
      </c>
      <c r="B245" s="1">
        <v>1.0551554043881599</v>
      </c>
      <c r="C245" s="1">
        <v>-22.787514983683199</v>
      </c>
      <c r="D245" s="1">
        <v>-53.877079590504003</v>
      </c>
      <c r="E245" s="1">
        <v>-94.142586687802194</v>
      </c>
      <c r="F245" s="1">
        <v>-106.665486041823</v>
      </c>
      <c r="G245" s="1">
        <v>-91.1175509754693</v>
      </c>
      <c r="H245" s="1">
        <v>-74.8794659755156</v>
      </c>
      <c r="I245" s="1">
        <v>-59.9659365024213</v>
      </c>
      <c r="K245" s="2">
        <v>73.599999999999994</v>
      </c>
      <c r="L245" s="1">
        <v>4.4732077226731803</v>
      </c>
      <c r="M245" s="1">
        <v>-33.233802142956101</v>
      </c>
      <c r="N245" s="1">
        <v>-45.837326432742898</v>
      </c>
      <c r="O245" s="1">
        <v>-66.678084557165107</v>
      </c>
      <c r="P245" s="1">
        <v>-75.842300280372996</v>
      </c>
      <c r="Q245" s="1">
        <v>-63.672396481909303</v>
      </c>
      <c r="R245" s="1">
        <v>-55.342969626855897</v>
      </c>
      <c r="S245" s="1">
        <v>-45.492904970755902</v>
      </c>
      <c r="U245" s="2">
        <v>73.599999999999994</v>
      </c>
      <c r="V245" s="1">
        <v>0.90722188112735602</v>
      </c>
      <c r="W245" s="1">
        <v>-47.779619357869301</v>
      </c>
      <c r="X245" s="1">
        <v>-63.665784996155303</v>
      </c>
      <c r="Y245" s="1">
        <v>-69.365088607497299</v>
      </c>
      <c r="Z245" s="1">
        <v>-84.106830887745005</v>
      </c>
      <c r="AA245" s="1">
        <v>-73.5809199286969</v>
      </c>
      <c r="AB245" s="1">
        <v>-63.969589425500402</v>
      </c>
      <c r="AC245" s="1">
        <v>-43.897856390706998</v>
      </c>
    </row>
    <row r="246" spans="1:29" x14ac:dyDescent="0.3">
      <c r="A246" s="2">
        <v>73.8</v>
      </c>
      <c r="B246" s="1">
        <v>2.3137276407614098</v>
      </c>
      <c r="C246" s="1">
        <v>-26.462105954350601</v>
      </c>
      <c r="D246" s="1">
        <v>-58.733269316446098</v>
      </c>
      <c r="E246" s="1">
        <v>-96.125433782093197</v>
      </c>
      <c r="F246" s="1">
        <v>-104.102062113692</v>
      </c>
      <c r="G246" s="1">
        <v>-89.122015145995704</v>
      </c>
      <c r="H246" s="1">
        <v>-71.409289910450696</v>
      </c>
      <c r="I246" s="1">
        <v>-57.097279151704598</v>
      </c>
      <c r="K246" s="2">
        <v>73.8</v>
      </c>
      <c r="L246" s="1">
        <v>2.2398096264254299</v>
      </c>
      <c r="M246" s="1">
        <v>-36.243837204706502</v>
      </c>
      <c r="N246" s="1">
        <v>-49.383159722934103</v>
      </c>
      <c r="O246" s="1">
        <v>-67.345921451499194</v>
      </c>
      <c r="P246" s="1">
        <v>-76.731082022832695</v>
      </c>
      <c r="Q246" s="1">
        <v>-60.010689754690397</v>
      </c>
      <c r="R246" s="1">
        <v>-51.780889884983203</v>
      </c>
      <c r="S246" s="1">
        <v>-43.834013232374801</v>
      </c>
      <c r="U246" s="2">
        <v>73.8</v>
      </c>
      <c r="V246" s="1">
        <v>1.7712090912281999</v>
      </c>
      <c r="W246" s="1">
        <v>-52.604926107890002</v>
      </c>
      <c r="X246" s="1">
        <v>-65.004612661713594</v>
      </c>
      <c r="Y246" s="1">
        <v>-68.532650508368505</v>
      </c>
      <c r="Z246" s="1">
        <v>-85.560600408329194</v>
      </c>
      <c r="AA246" s="1">
        <v>-72.212713614733602</v>
      </c>
      <c r="AB246" s="1">
        <v>-62.4298255375477</v>
      </c>
      <c r="AC246" s="1">
        <v>-42.767345425888102</v>
      </c>
    </row>
    <row r="247" spans="1:29" x14ac:dyDescent="0.3">
      <c r="A247" s="2">
        <v>74</v>
      </c>
      <c r="B247" s="1">
        <v>1.91321547898525</v>
      </c>
      <c r="C247" s="1">
        <v>-27.8938213461802</v>
      </c>
      <c r="D247" s="1">
        <v>-64.5999291889554</v>
      </c>
      <c r="E247" s="1">
        <v>-97.713804258135994</v>
      </c>
      <c r="F247" s="1">
        <v>-101.639769247313</v>
      </c>
      <c r="G247" s="1">
        <v>-85.072235786697107</v>
      </c>
      <c r="H247" s="1">
        <v>-68.395245292518894</v>
      </c>
      <c r="I247" s="1">
        <v>-54.046165907116396</v>
      </c>
      <c r="K247" s="2">
        <v>74</v>
      </c>
      <c r="L247" s="1">
        <v>0.63974415749896696</v>
      </c>
      <c r="M247" s="1">
        <v>-37.986149166705403</v>
      </c>
      <c r="N247" s="1">
        <v>-51.064197648065203</v>
      </c>
      <c r="O247" s="3">
        <v>-68.332115972164004</v>
      </c>
      <c r="P247" s="1">
        <v>-76.786722932857998</v>
      </c>
      <c r="Q247" s="1">
        <v>-57.031547328092003</v>
      </c>
      <c r="R247" s="1">
        <v>-48.2761196171667</v>
      </c>
      <c r="S247" s="1">
        <v>-39.949344947853099</v>
      </c>
      <c r="U247" s="2">
        <v>74</v>
      </c>
      <c r="V247" s="1">
        <v>2.5836770614819198</v>
      </c>
      <c r="W247" s="1">
        <v>-55.721995434411703</v>
      </c>
      <c r="X247" s="1">
        <v>-66.662468945864504</v>
      </c>
      <c r="Y247" s="1">
        <v>-69.020457905118406</v>
      </c>
      <c r="Z247" s="1">
        <v>-85.557095876127704</v>
      </c>
      <c r="AA247" s="1">
        <v>-69.408757026658094</v>
      </c>
      <c r="AB247" s="1">
        <v>-59.380473999846799</v>
      </c>
      <c r="AC247" s="1">
        <v>-41.412418450083699</v>
      </c>
    </row>
    <row r="248" spans="1:29" x14ac:dyDescent="0.3">
      <c r="A248" s="2">
        <v>74.2</v>
      </c>
      <c r="B248" s="1">
        <v>2.37417699796225</v>
      </c>
      <c r="C248" s="1">
        <v>-30.122671569203298</v>
      </c>
      <c r="D248" s="1">
        <v>-68.004769929785994</v>
      </c>
      <c r="E248" s="3">
        <v>-98.094349768997105</v>
      </c>
      <c r="F248" s="1">
        <v>-100.90173409863399</v>
      </c>
      <c r="G248" s="1">
        <v>-80.687581716258705</v>
      </c>
      <c r="H248" s="1">
        <v>-64.995336884658201</v>
      </c>
      <c r="I248" s="1">
        <v>-50.2105522462533</v>
      </c>
      <c r="K248" s="2">
        <v>74.2</v>
      </c>
      <c r="L248" s="1">
        <v>1.3884471209395599</v>
      </c>
      <c r="M248" s="1">
        <v>-40.501844206620603</v>
      </c>
      <c r="N248" s="1">
        <v>-50.626281068504099</v>
      </c>
      <c r="O248" s="1">
        <v>-67.142275439083903</v>
      </c>
      <c r="P248" s="1">
        <v>-76.337398606142997</v>
      </c>
      <c r="Q248" s="1">
        <v>-57.137431125479203</v>
      </c>
      <c r="R248" s="1">
        <v>-46.1218712278841</v>
      </c>
      <c r="S248" s="1">
        <v>-36.988612042929098</v>
      </c>
      <c r="U248" s="2">
        <v>74.2</v>
      </c>
      <c r="V248" s="1">
        <v>3.1901185477558198</v>
      </c>
      <c r="W248" s="1">
        <v>-58.295709259323999</v>
      </c>
      <c r="X248" s="1">
        <v>-68.626045657620395</v>
      </c>
      <c r="Y248" s="1">
        <v>-68.181801344646104</v>
      </c>
      <c r="Z248" s="1">
        <v>-84.586734181290396</v>
      </c>
      <c r="AA248" s="1">
        <v>-66.872512759801594</v>
      </c>
      <c r="AB248" s="1">
        <v>-56.432618052938899</v>
      </c>
      <c r="AC248" s="1">
        <v>-39.324148121635197</v>
      </c>
    </row>
    <row r="249" spans="1:29" x14ac:dyDescent="0.3">
      <c r="A249" s="2">
        <v>74.400000000000006</v>
      </c>
      <c r="B249" s="1">
        <v>3.3963894874021601</v>
      </c>
      <c r="C249" s="1">
        <v>-33.7127652807538</v>
      </c>
      <c r="D249" s="1">
        <v>-70.890632775752195</v>
      </c>
      <c r="E249" s="1">
        <v>-96.783484273548495</v>
      </c>
      <c r="F249" s="1">
        <v>-98.725208533367606</v>
      </c>
      <c r="G249" s="1">
        <v>-77.216172923934295</v>
      </c>
      <c r="H249" s="1">
        <v>-61.8611224546299</v>
      </c>
      <c r="I249" s="1">
        <v>-47.743980384026202</v>
      </c>
      <c r="K249" s="2">
        <v>74.400000000000006</v>
      </c>
      <c r="L249" s="1">
        <v>3.2988196563071899</v>
      </c>
      <c r="M249" s="1">
        <v>-43.4222955695518</v>
      </c>
      <c r="N249" s="1">
        <v>-52.547065478790003</v>
      </c>
      <c r="O249" s="1">
        <v>-65.893886902506296</v>
      </c>
      <c r="P249" s="1">
        <v>-76.462174463109307</v>
      </c>
      <c r="Q249" s="1">
        <v>-56.817814235693902</v>
      </c>
      <c r="R249" s="1">
        <v>-43.1584087388947</v>
      </c>
      <c r="S249" s="1">
        <v>-34.7383224376294</v>
      </c>
      <c r="U249" s="2">
        <v>74.400000000000006</v>
      </c>
      <c r="V249" s="1">
        <v>3.6042734694809999</v>
      </c>
      <c r="W249" s="1">
        <v>-61.1522914707298</v>
      </c>
      <c r="X249" s="1">
        <v>-70.177398656157806</v>
      </c>
      <c r="Y249" s="1">
        <v>-67.058371040373302</v>
      </c>
      <c r="Z249" s="1">
        <v>-84.066662506659199</v>
      </c>
      <c r="AA249" s="1">
        <v>-64.627210782436904</v>
      </c>
      <c r="AB249" s="1">
        <v>-54.824383656547901</v>
      </c>
      <c r="AC249" s="1">
        <v>-37.004669626121498</v>
      </c>
    </row>
    <row r="250" spans="1:29" x14ac:dyDescent="0.3">
      <c r="A250" s="2">
        <v>74.599999999999994</v>
      </c>
      <c r="B250" s="1">
        <v>2.8060176887139199</v>
      </c>
      <c r="C250" s="1">
        <v>-36.684205328479301</v>
      </c>
      <c r="D250" s="1">
        <v>-74.791381443439505</v>
      </c>
      <c r="E250" s="1">
        <v>-95.389444186340199</v>
      </c>
      <c r="F250" s="1">
        <v>-95.6233900690506</v>
      </c>
      <c r="G250" s="1">
        <v>-74.610960248541005</v>
      </c>
      <c r="H250" s="1">
        <v>-59.791200860501696</v>
      </c>
      <c r="I250" s="1">
        <v>-46.590395787190701</v>
      </c>
      <c r="K250" s="2">
        <v>74.599999999999994</v>
      </c>
      <c r="L250" s="1">
        <v>4.0940021082875004</v>
      </c>
      <c r="M250" s="1">
        <v>-45.845651501517899</v>
      </c>
      <c r="N250" s="1">
        <v>-54.943093942994402</v>
      </c>
      <c r="O250" s="1">
        <v>-65.493352334880498</v>
      </c>
      <c r="P250" s="1">
        <v>-76.591131748066502</v>
      </c>
      <c r="Q250" s="1">
        <v>-54.803020967728898</v>
      </c>
      <c r="R250" s="1">
        <v>-39.099021454054501</v>
      </c>
      <c r="S250" s="1">
        <v>-31.9608427294915</v>
      </c>
      <c r="U250" s="2">
        <v>74.599999999999994</v>
      </c>
      <c r="V250" s="1">
        <v>3.6452649512764901</v>
      </c>
      <c r="W250" s="1">
        <v>-64.628646720811005</v>
      </c>
      <c r="X250" s="1">
        <v>-70.922525728615696</v>
      </c>
      <c r="Y250" s="1">
        <v>-67.264235537560396</v>
      </c>
      <c r="Z250" s="1">
        <v>-82.156649841953595</v>
      </c>
      <c r="AA250" s="1">
        <v>-60.981896875336197</v>
      </c>
      <c r="AB250" s="1">
        <v>-53.008716986048199</v>
      </c>
      <c r="AC250" s="1">
        <v>-35.169971238546204</v>
      </c>
    </row>
    <row r="251" spans="1:29" x14ac:dyDescent="0.3">
      <c r="A251" s="2">
        <v>74.8</v>
      </c>
      <c r="B251" s="1">
        <v>2.3409268818673499</v>
      </c>
      <c r="C251" s="1">
        <v>-39.0900030234586</v>
      </c>
      <c r="D251" s="1">
        <v>-77.177678756032904</v>
      </c>
      <c r="E251" s="1">
        <v>-93.906466130628601</v>
      </c>
      <c r="F251" s="1">
        <v>-93.900128924827897</v>
      </c>
      <c r="G251" s="1">
        <v>-72.6417050766822</v>
      </c>
      <c r="H251" s="1">
        <v>-57.150001649221601</v>
      </c>
      <c r="I251" s="1">
        <v>-44.6681872719114</v>
      </c>
      <c r="K251" s="2">
        <v>74.8</v>
      </c>
      <c r="L251" s="1">
        <v>4.5525649721028598</v>
      </c>
      <c r="M251" s="1">
        <v>-48.734504992726499</v>
      </c>
      <c r="N251" s="1">
        <v>-53.051665928246202</v>
      </c>
      <c r="O251" s="1">
        <v>-63.829618428330598</v>
      </c>
      <c r="P251" s="1">
        <v>-74.570587498434094</v>
      </c>
      <c r="Q251" s="1">
        <v>-53.050350579479002</v>
      </c>
      <c r="R251" s="1">
        <v>-36.718386831521201</v>
      </c>
      <c r="S251" s="1">
        <v>-30.301981873957299</v>
      </c>
      <c r="U251" s="2">
        <v>74.8</v>
      </c>
      <c r="V251" s="1">
        <v>4.3999909872535197</v>
      </c>
      <c r="W251" s="1">
        <v>-66.856492779571298</v>
      </c>
      <c r="X251" s="3">
        <v>-71.481771392411403</v>
      </c>
      <c r="Y251" s="1">
        <v>-67.910401666917295</v>
      </c>
      <c r="Z251" s="1">
        <v>-80.463781798342396</v>
      </c>
      <c r="AA251" s="1">
        <v>-58.150926925870003</v>
      </c>
      <c r="AB251" s="1">
        <v>-48.996508267739102</v>
      </c>
      <c r="AC251" s="1">
        <v>-33.635040993469303</v>
      </c>
    </row>
    <row r="252" spans="1:29" x14ac:dyDescent="0.3">
      <c r="A252" s="2">
        <v>75</v>
      </c>
      <c r="B252" s="1">
        <v>2.5006291141247101</v>
      </c>
      <c r="C252" s="1">
        <v>-43.197640396485802</v>
      </c>
      <c r="D252" s="1">
        <v>-77.8934115336979</v>
      </c>
      <c r="E252" s="1">
        <v>-91.8496494534634</v>
      </c>
      <c r="F252" s="1">
        <v>-91.8695640863032</v>
      </c>
      <c r="G252" s="1">
        <v>-70.245587500969293</v>
      </c>
      <c r="H252" s="1">
        <v>-53.525466926805798</v>
      </c>
      <c r="I252" s="1">
        <v>-43.421585972524802</v>
      </c>
      <c r="K252" s="2">
        <v>75</v>
      </c>
      <c r="L252" s="1">
        <v>5.4092063697694899</v>
      </c>
      <c r="M252" s="1">
        <v>-51.684424291241001</v>
      </c>
      <c r="N252" s="1">
        <v>-52.190942102251803</v>
      </c>
      <c r="O252" s="1">
        <v>-62.932722315066499</v>
      </c>
      <c r="P252" s="1">
        <v>-71.386099988606404</v>
      </c>
      <c r="Q252" s="1">
        <v>-51.377096695366603</v>
      </c>
      <c r="R252" s="1">
        <v>-35.541795638857401</v>
      </c>
      <c r="S252" s="1">
        <v>-29.1466132953616</v>
      </c>
      <c r="U252" s="2">
        <v>75</v>
      </c>
      <c r="V252" s="1">
        <v>5.1205674489210597</v>
      </c>
      <c r="W252" s="1">
        <v>-68.777484370004501</v>
      </c>
      <c r="X252" s="1">
        <v>-70.490858392792603</v>
      </c>
      <c r="Y252" s="1">
        <v>-67.908908868485597</v>
      </c>
      <c r="Z252" s="1">
        <v>-80.162971130030499</v>
      </c>
      <c r="AA252" s="1">
        <v>-56.308100617198797</v>
      </c>
      <c r="AB252" s="1">
        <v>-46.711583071301099</v>
      </c>
      <c r="AC252" s="1">
        <v>-31.619478676769202</v>
      </c>
    </row>
    <row r="253" spans="1:29" x14ac:dyDescent="0.3">
      <c r="A253" s="2">
        <v>75.2</v>
      </c>
      <c r="B253" s="1">
        <v>1.4634992267987501</v>
      </c>
      <c r="C253" s="1">
        <v>-47.796861761146502</v>
      </c>
      <c r="D253" s="1">
        <v>-79.196635326170806</v>
      </c>
      <c r="E253" s="1">
        <v>-90.395116336351194</v>
      </c>
      <c r="F253" s="1">
        <v>-88.228289450980199</v>
      </c>
      <c r="G253" s="1">
        <v>-67.797644362502197</v>
      </c>
      <c r="H253" s="1">
        <v>-51.244234649263703</v>
      </c>
      <c r="I253" s="1">
        <v>-42.8761916234644</v>
      </c>
      <c r="K253" s="2">
        <v>75.2</v>
      </c>
      <c r="L253" s="1">
        <v>5.3981719052421804</v>
      </c>
      <c r="M253" s="1">
        <v>-54.1185045430082</v>
      </c>
      <c r="N253" s="1">
        <v>-54.2860955138569</v>
      </c>
      <c r="O253" s="1">
        <v>-63.611050136427103</v>
      </c>
      <c r="P253" s="1">
        <v>-69.033883189819505</v>
      </c>
      <c r="Q253" s="1">
        <v>-47.739010259645497</v>
      </c>
      <c r="R253" s="1">
        <v>-33.102564686035599</v>
      </c>
      <c r="S253" s="1">
        <v>-27.1290053746655</v>
      </c>
      <c r="U253" s="2">
        <v>75.2</v>
      </c>
      <c r="V253" s="1">
        <v>5.27111348147145</v>
      </c>
      <c r="W253" s="1">
        <v>-71.490318886195197</v>
      </c>
      <c r="X253" s="1">
        <v>-70.404264910732394</v>
      </c>
      <c r="Y253" s="1">
        <v>-66.870891013431503</v>
      </c>
      <c r="Z253" s="1">
        <v>-79.3421997720353</v>
      </c>
      <c r="AA253" s="1">
        <v>-54.564198922878298</v>
      </c>
      <c r="AB253" s="1">
        <v>-44.895353672287698</v>
      </c>
      <c r="AC253" s="1">
        <v>-29.575943915613301</v>
      </c>
    </row>
    <row r="254" spans="1:29" x14ac:dyDescent="0.3">
      <c r="A254" s="2">
        <v>75.400000000000006</v>
      </c>
      <c r="B254" s="1">
        <v>-1.1964231248669001E-2</v>
      </c>
      <c r="C254" s="1">
        <v>-50.772485479460101</v>
      </c>
      <c r="D254" s="1">
        <v>-80.578465706472898</v>
      </c>
      <c r="E254" s="1">
        <v>-90.283171457224796</v>
      </c>
      <c r="F254" s="1">
        <v>-86.174446815038294</v>
      </c>
      <c r="G254" s="1">
        <v>-65.809217455628797</v>
      </c>
      <c r="H254" s="1">
        <v>-49.631518803305298</v>
      </c>
      <c r="I254" s="1">
        <v>-40.044376626374401</v>
      </c>
      <c r="K254" s="2">
        <v>75.400000000000006</v>
      </c>
      <c r="L254" s="1">
        <v>3.91876147057275</v>
      </c>
      <c r="M254" s="1">
        <v>-55.958999995511903</v>
      </c>
      <c r="N254" s="1">
        <v>-54.643900771934</v>
      </c>
      <c r="O254" s="1">
        <v>-63.745536414264301</v>
      </c>
      <c r="P254" s="1">
        <v>-66.383830065109507</v>
      </c>
      <c r="Q254" s="1">
        <v>-42.986592665272802</v>
      </c>
      <c r="R254" s="1">
        <v>-31.233244340508399</v>
      </c>
      <c r="S254" s="1">
        <v>-24.751130351534101</v>
      </c>
      <c r="U254" s="2">
        <v>75.400000000000006</v>
      </c>
      <c r="V254" s="1">
        <v>5.2600834717000602</v>
      </c>
      <c r="W254" s="1">
        <v>-72.942575265464299</v>
      </c>
      <c r="X254" s="1">
        <v>-70.544809063208206</v>
      </c>
      <c r="Y254" s="1">
        <v>-65.424991046118805</v>
      </c>
      <c r="Z254" s="1">
        <v>-77.408130444289199</v>
      </c>
      <c r="AA254" s="1">
        <v>-52.368511071688701</v>
      </c>
      <c r="AB254" s="1">
        <v>-41.6940063376396</v>
      </c>
      <c r="AC254" s="1">
        <v>-27.588066308657801</v>
      </c>
    </row>
    <row r="255" spans="1:29" x14ac:dyDescent="0.3">
      <c r="A255" s="2">
        <v>75.599999999999994</v>
      </c>
      <c r="B255" s="1">
        <v>0.294833412977766</v>
      </c>
      <c r="C255" s="1">
        <v>-53.753013083238102</v>
      </c>
      <c r="D255" s="1">
        <v>-80.714745643611806</v>
      </c>
      <c r="E255" s="1">
        <v>-88.394025669247299</v>
      </c>
      <c r="F255" s="1">
        <v>-84.529348276840295</v>
      </c>
      <c r="G255" s="1">
        <v>-62.1197879891753</v>
      </c>
      <c r="H255" s="1">
        <v>-47.815655777238703</v>
      </c>
      <c r="I255" s="1">
        <v>-36.290752310199402</v>
      </c>
      <c r="K255" s="2">
        <v>75.599999999999994</v>
      </c>
      <c r="L255" s="1">
        <v>3.0997100879683601</v>
      </c>
      <c r="M255" s="1">
        <v>-57.201982785863699</v>
      </c>
      <c r="N255" s="1">
        <v>-54.280774256141598</v>
      </c>
      <c r="O255" s="1">
        <v>-63.240346486336598</v>
      </c>
      <c r="P255" s="1">
        <v>-62.179771183961101</v>
      </c>
      <c r="Q255" s="1">
        <v>-40.975842281873398</v>
      </c>
      <c r="R255" s="1">
        <v>-31.023055403592998</v>
      </c>
      <c r="S255" s="1">
        <v>-23.1985779333198</v>
      </c>
      <c r="U255" s="2">
        <v>75.599999999999994</v>
      </c>
      <c r="V255" s="1">
        <v>4.4179939816804401</v>
      </c>
      <c r="W255" s="1">
        <v>-72.784086544713404</v>
      </c>
      <c r="X255" s="1">
        <v>-70.040089340602407</v>
      </c>
      <c r="Y255" s="1">
        <v>-64.233871451445296</v>
      </c>
      <c r="Z255" s="1">
        <v>-75.718454368253603</v>
      </c>
      <c r="AA255" s="1">
        <v>-50.422742291867401</v>
      </c>
      <c r="AB255" s="1">
        <v>-39.177746926302703</v>
      </c>
      <c r="AC255" s="1">
        <v>-25.9355089773663</v>
      </c>
    </row>
    <row r="256" spans="1:29" x14ac:dyDescent="0.3">
      <c r="A256" s="2">
        <v>75.8</v>
      </c>
      <c r="B256" s="1">
        <v>1.76753161173721</v>
      </c>
      <c r="C256" s="1">
        <v>-57.951127227118398</v>
      </c>
      <c r="D256" s="1">
        <v>-80.877974207849107</v>
      </c>
      <c r="E256" s="1">
        <v>-84.989673445653295</v>
      </c>
      <c r="F256" s="1">
        <v>-79.979124594798407</v>
      </c>
      <c r="G256" s="1">
        <v>-57.877555457185203</v>
      </c>
      <c r="H256" s="1">
        <v>-45.728377308687001</v>
      </c>
      <c r="I256" s="1">
        <v>-33.357786360553703</v>
      </c>
      <c r="K256" s="2">
        <v>75.8</v>
      </c>
      <c r="L256" s="1">
        <v>3.6933947288432001</v>
      </c>
      <c r="M256" s="1">
        <v>-58.1487813516475</v>
      </c>
      <c r="N256" s="1">
        <v>-56.023408096642598</v>
      </c>
      <c r="O256" s="1">
        <v>-62.581952875789398</v>
      </c>
      <c r="P256" s="1">
        <v>-58.702330211510201</v>
      </c>
      <c r="Q256" s="1">
        <v>-41.273550763774402</v>
      </c>
      <c r="R256" s="1">
        <v>-29.714688197558999</v>
      </c>
      <c r="S256" s="1">
        <v>-20.2883229657246</v>
      </c>
      <c r="U256" s="2">
        <v>75.8</v>
      </c>
      <c r="V256" s="1">
        <v>3.5765499880388099</v>
      </c>
      <c r="W256" s="1">
        <v>-73.340180545539098</v>
      </c>
      <c r="X256" s="1">
        <v>-69.658563164122597</v>
      </c>
      <c r="Y256" s="1">
        <v>-61.801137442343602</v>
      </c>
      <c r="Z256" s="1">
        <v>-73.656083285919195</v>
      </c>
      <c r="AA256" s="1">
        <v>-48.641494171502302</v>
      </c>
      <c r="AB256" s="1">
        <v>-36.9978805986784</v>
      </c>
      <c r="AC256" s="1">
        <v>-23.403990013780501</v>
      </c>
    </row>
    <row r="257" spans="1:29" x14ac:dyDescent="0.3">
      <c r="A257" s="2">
        <v>76</v>
      </c>
      <c r="B257" s="1">
        <v>2.7780140974415701</v>
      </c>
      <c r="C257" s="1">
        <v>-61.444967695338299</v>
      </c>
      <c r="D257" s="1">
        <v>-81.369588321017702</v>
      </c>
      <c r="E257" s="1">
        <v>-82.8471440351898</v>
      </c>
      <c r="F257" s="1">
        <v>-76.0732492924882</v>
      </c>
      <c r="G257" s="1">
        <v>-55.445169589960798</v>
      </c>
      <c r="H257" s="1">
        <v>-43.097933729557198</v>
      </c>
      <c r="I257" s="1">
        <v>-29.6994675137508</v>
      </c>
      <c r="K257" s="2">
        <v>76</v>
      </c>
      <c r="L257" s="1">
        <v>4.0718816074432604</v>
      </c>
      <c r="M257" s="1">
        <v>-58.919011889690402</v>
      </c>
      <c r="N257" s="3">
        <v>-56.561332978737902</v>
      </c>
      <c r="O257" s="1">
        <v>-59.626399450952903</v>
      </c>
      <c r="P257" s="1">
        <v>-56.806703476333098</v>
      </c>
      <c r="Q257" s="1">
        <v>-39.073974762670098</v>
      </c>
      <c r="R257" s="1">
        <v>-27.0868964198058</v>
      </c>
      <c r="S257" s="1">
        <v>-17.450806189765999</v>
      </c>
      <c r="U257" s="2">
        <v>76</v>
      </c>
      <c r="V257" s="1">
        <v>3.1712790452279198</v>
      </c>
      <c r="W257" s="1">
        <v>-74.480822167640895</v>
      </c>
      <c r="X257" s="1">
        <v>-69.930220275856001</v>
      </c>
      <c r="Y257" s="1">
        <v>-59.372767123952002</v>
      </c>
      <c r="Z257" s="1">
        <v>-70.277957372469004</v>
      </c>
      <c r="AA257" s="1">
        <v>-46.165101340733401</v>
      </c>
      <c r="AB257" s="1">
        <v>-34.105429928426098</v>
      </c>
      <c r="AC257" s="1">
        <v>-21.150536077237199</v>
      </c>
    </row>
    <row r="258" spans="1:29" x14ac:dyDescent="0.3">
      <c r="A258" s="2">
        <v>76.2</v>
      </c>
      <c r="B258" s="1">
        <v>3.7347773432155398</v>
      </c>
      <c r="C258" s="1">
        <v>-63.4643497034631</v>
      </c>
      <c r="D258" s="1">
        <v>-82.029466259559399</v>
      </c>
      <c r="E258" s="1">
        <v>-80.1721052078978</v>
      </c>
      <c r="F258" s="1">
        <v>-74.023463239360694</v>
      </c>
      <c r="G258" s="1">
        <v>-53.2147688518086</v>
      </c>
      <c r="H258" s="1">
        <v>-39.509054466287203</v>
      </c>
      <c r="I258" s="1">
        <v>-26.541989269908999</v>
      </c>
      <c r="K258" s="2">
        <v>76.2</v>
      </c>
      <c r="L258" s="1">
        <v>3.6937244367741999</v>
      </c>
      <c r="M258" s="1">
        <v>-59.883282367848103</v>
      </c>
      <c r="N258" s="1">
        <v>-54.3618158645832</v>
      </c>
      <c r="O258" s="1">
        <v>-56.533813304031597</v>
      </c>
      <c r="P258" s="1">
        <v>-53.4519936887759</v>
      </c>
      <c r="Q258" s="1">
        <v>-36.535305001488602</v>
      </c>
      <c r="R258" s="1">
        <v>-25.434374434529701</v>
      </c>
      <c r="S258" s="1">
        <v>-16.635883199099599</v>
      </c>
      <c r="U258" s="2">
        <v>76.2</v>
      </c>
      <c r="V258" s="1">
        <v>3.0327394489719999</v>
      </c>
      <c r="W258" s="1">
        <v>-75.494037409180507</v>
      </c>
      <c r="X258" s="1">
        <v>-69.270560531045405</v>
      </c>
      <c r="Y258" s="1">
        <v>-59.064022863440997</v>
      </c>
      <c r="Z258" s="1">
        <v>-66.812766557306404</v>
      </c>
      <c r="AA258" s="1">
        <v>-43.430429672031202</v>
      </c>
      <c r="AB258" s="1">
        <v>-31.789738354873101</v>
      </c>
      <c r="AC258" s="1">
        <v>-19.751133848168099</v>
      </c>
    </row>
    <row r="259" spans="1:29" x14ac:dyDescent="0.3">
      <c r="A259" s="2">
        <v>76.400000000000006</v>
      </c>
      <c r="B259" s="1">
        <v>5.4097315322893298</v>
      </c>
      <c r="C259" s="1">
        <v>-66.866144437741994</v>
      </c>
      <c r="D259" s="1">
        <v>-82.276506913429003</v>
      </c>
      <c r="E259" s="1">
        <v>-76.650723008017096</v>
      </c>
      <c r="F259" s="1">
        <v>-69.276474444213505</v>
      </c>
      <c r="G259" s="1">
        <v>-49.704835501089498</v>
      </c>
      <c r="H259" s="1">
        <v>-35.715383667405703</v>
      </c>
      <c r="I259" s="1">
        <v>-24.8463786944139</v>
      </c>
      <c r="K259" s="2">
        <v>76.400000000000006</v>
      </c>
      <c r="L259" s="1">
        <v>4.1306596990689597</v>
      </c>
      <c r="M259" s="1">
        <v>-60.624866876713703</v>
      </c>
      <c r="N259" s="1">
        <v>-53.524329452185697</v>
      </c>
      <c r="O259" s="1">
        <v>-55.448443220188601</v>
      </c>
      <c r="P259" s="1">
        <v>-49.626654471810802</v>
      </c>
      <c r="Q259" s="1">
        <v>-37.210751247636999</v>
      </c>
      <c r="R259" s="1">
        <v>-23.4124631472469</v>
      </c>
      <c r="S259" s="1">
        <v>-16.141333964647899</v>
      </c>
      <c r="U259" s="2">
        <v>76.400000000000006</v>
      </c>
      <c r="V259" s="1">
        <v>2.5727366286834301</v>
      </c>
      <c r="W259" s="1">
        <v>-76.983486516746098</v>
      </c>
      <c r="X259" s="1">
        <v>-67.209063550666301</v>
      </c>
      <c r="Y259" s="1">
        <v>-57.948440285899203</v>
      </c>
      <c r="Z259" s="1">
        <v>-65.431658306931794</v>
      </c>
      <c r="AA259" s="1">
        <v>-41.0622890023119</v>
      </c>
      <c r="AB259" s="1">
        <v>-30.219536790418999</v>
      </c>
      <c r="AC259" s="1">
        <v>-19.299293732608</v>
      </c>
    </row>
    <row r="260" spans="1:29" x14ac:dyDescent="0.3">
      <c r="A260" s="2">
        <v>76.599999999999994</v>
      </c>
      <c r="B260" s="1">
        <v>6.0057917715204203</v>
      </c>
      <c r="C260" s="1">
        <v>-70.635074133299895</v>
      </c>
      <c r="D260" s="3">
        <v>-82.556546300082005</v>
      </c>
      <c r="E260" s="1">
        <v>-74.423417432318104</v>
      </c>
      <c r="F260" s="1">
        <v>-63.855243504783402</v>
      </c>
      <c r="G260" s="1">
        <v>-46.110725410917702</v>
      </c>
      <c r="H260" s="1">
        <v>-30.882869261320401</v>
      </c>
      <c r="I260" s="1">
        <v>-23.193373129497001</v>
      </c>
      <c r="K260" s="2">
        <v>76.599999999999994</v>
      </c>
      <c r="L260" s="1">
        <v>4.4380006040651701</v>
      </c>
      <c r="M260" s="1">
        <v>-61.753853018650602</v>
      </c>
      <c r="N260" s="1">
        <v>-52.699214595076903</v>
      </c>
      <c r="O260" s="1">
        <v>-54.239567522747997</v>
      </c>
      <c r="P260" s="1">
        <v>-47.9445226512915</v>
      </c>
      <c r="Q260" s="1">
        <v>-35.156822170478399</v>
      </c>
      <c r="R260" s="1">
        <v>-20.442702746403398</v>
      </c>
      <c r="S260" s="1">
        <v>-14.638141471435899</v>
      </c>
      <c r="U260" s="2">
        <v>76.599999999999994</v>
      </c>
      <c r="V260" s="1">
        <v>2.7858879864874102</v>
      </c>
      <c r="W260" s="1">
        <v>-77.780643701180196</v>
      </c>
      <c r="X260" s="1">
        <v>-65.643290371617994</v>
      </c>
      <c r="Y260" s="1">
        <v>-56.179807252651798</v>
      </c>
      <c r="Z260" s="1">
        <v>-64.393407653682999</v>
      </c>
      <c r="AA260" s="1">
        <v>-38.4387564191574</v>
      </c>
      <c r="AB260" s="1">
        <v>-27.733528002351999</v>
      </c>
      <c r="AC260" s="1">
        <v>-17.5958634858222</v>
      </c>
    </row>
    <row r="261" spans="1:29" x14ac:dyDescent="0.3">
      <c r="A261" s="2">
        <v>76.8</v>
      </c>
      <c r="B261" s="1">
        <v>4.72891832596616</v>
      </c>
      <c r="C261" s="1">
        <v>-72.771250618798902</v>
      </c>
      <c r="D261" s="1">
        <v>-82.376716775828001</v>
      </c>
      <c r="E261" s="1">
        <v>-73.329953198728901</v>
      </c>
      <c r="F261" s="1">
        <v>-62.551109776707001</v>
      </c>
      <c r="G261" s="1">
        <v>-42.756571707978097</v>
      </c>
      <c r="H261" s="1">
        <v>-28.0423587461644</v>
      </c>
      <c r="I261" s="1">
        <v>-21.901239214872401</v>
      </c>
      <c r="K261" s="2">
        <v>76.8</v>
      </c>
      <c r="L261" s="1">
        <v>2.6759386403942602</v>
      </c>
      <c r="M261" s="1">
        <v>-63.281652167371597</v>
      </c>
      <c r="N261" s="1">
        <v>-50.074375835592697</v>
      </c>
      <c r="O261" s="1">
        <v>-52.848050682192003</v>
      </c>
      <c r="P261" s="1">
        <v>-46.5991269809169</v>
      </c>
      <c r="Q261" s="1">
        <v>-30.373143567432699</v>
      </c>
      <c r="R261" s="1">
        <v>-18.996488615718601</v>
      </c>
      <c r="S261" s="1">
        <v>-13.604541942955301</v>
      </c>
      <c r="U261" s="2">
        <v>76.8</v>
      </c>
      <c r="V261" s="1">
        <v>2.9573005532267902</v>
      </c>
      <c r="W261" s="1">
        <v>-79.146903718026806</v>
      </c>
      <c r="X261" s="1">
        <v>-64.696758248015698</v>
      </c>
      <c r="Y261" s="1">
        <v>-55.286815321934597</v>
      </c>
      <c r="Z261" s="1">
        <v>-61.370758622765997</v>
      </c>
      <c r="AA261" s="1">
        <v>-35.301093227845698</v>
      </c>
      <c r="AB261" s="1">
        <v>-26.887040372098198</v>
      </c>
      <c r="AC261" s="1">
        <v>-16.053210986599598</v>
      </c>
    </row>
    <row r="262" spans="1:29" x14ac:dyDescent="0.3">
      <c r="A262" s="2">
        <v>77</v>
      </c>
      <c r="B262" s="1">
        <v>3.7716305601317401</v>
      </c>
      <c r="C262" s="1">
        <v>-73.968065356527902</v>
      </c>
      <c r="D262" s="1">
        <v>-81.504321388496606</v>
      </c>
      <c r="E262" s="1">
        <v>-71.452775261794301</v>
      </c>
      <c r="F262" s="1">
        <v>-60.235427665089198</v>
      </c>
      <c r="G262" s="1">
        <v>-39.202253929312697</v>
      </c>
      <c r="H262" s="1">
        <v>-28.540136731957901</v>
      </c>
      <c r="I262" s="1">
        <v>-21.0042017209135</v>
      </c>
      <c r="K262" s="2">
        <v>77</v>
      </c>
      <c r="L262" s="1">
        <v>0.441456142881265</v>
      </c>
      <c r="M262" s="1">
        <v>-63.974101980086701</v>
      </c>
      <c r="N262" s="1">
        <v>-46.535527499992597</v>
      </c>
      <c r="O262" s="1">
        <v>-53.778291432507899</v>
      </c>
      <c r="P262" s="1">
        <v>-44.197148937216802</v>
      </c>
      <c r="Q262" s="1">
        <v>-29.347675485741</v>
      </c>
      <c r="R262" s="1">
        <v>-18.628251217129701</v>
      </c>
      <c r="S262" s="1">
        <v>-12.6498734645543</v>
      </c>
      <c r="U262" s="2">
        <v>77</v>
      </c>
      <c r="V262" s="1">
        <v>2.3697616153388901</v>
      </c>
      <c r="W262" s="3">
        <v>-80.276750483748899</v>
      </c>
      <c r="X262" s="1">
        <v>-63.365580750117502</v>
      </c>
      <c r="Y262" s="1">
        <v>-53.681270650380398</v>
      </c>
      <c r="Z262" s="1">
        <v>-58.551061528433898</v>
      </c>
      <c r="AA262" s="1">
        <v>-33.1846661007717</v>
      </c>
      <c r="AB262" s="1">
        <v>-26.3525535664084</v>
      </c>
      <c r="AC262" s="1">
        <v>-16.598294346361101</v>
      </c>
    </row>
    <row r="263" spans="1:29" x14ac:dyDescent="0.3">
      <c r="A263" s="2">
        <v>77.2</v>
      </c>
      <c r="B263" s="1">
        <v>4.0777476325305901</v>
      </c>
      <c r="C263" s="1">
        <v>-76.651339757315398</v>
      </c>
      <c r="D263" s="1">
        <v>-79.465414963487902</v>
      </c>
      <c r="E263" s="1">
        <v>-69.082960552592596</v>
      </c>
      <c r="F263" s="1">
        <v>-55.281366943439302</v>
      </c>
      <c r="G263" s="1">
        <v>-35.769732486020402</v>
      </c>
      <c r="H263" s="1">
        <v>-27.252897195903898</v>
      </c>
      <c r="I263" s="1">
        <v>-17.965099030269599</v>
      </c>
      <c r="K263" s="2">
        <v>77.2</v>
      </c>
      <c r="L263" s="1">
        <v>0.20684678040964899</v>
      </c>
      <c r="M263" s="1">
        <v>-64.734911763576406</v>
      </c>
      <c r="N263" s="1">
        <v>-44.215312892319503</v>
      </c>
      <c r="O263" s="1">
        <v>-54.418044160067602</v>
      </c>
      <c r="P263" s="1">
        <v>-43.598291015272103</v>
      </c>
      <c r="Q263" s="1">
        <v>-29.104455021227601</v>
      </c>
      <c r="R263" s="1">
        <v>-16.952165352709301</v>
      </c>
      <c r="S263" s="1">
        <v>-11.026594743546401</v>
      </c>
      <c r="U263" s="2">
        <v>77.2</v>
      </c>
      <c r="V263" s="1">
        <v>1.98620300717906</v>
      </c>
      <c r="W263" s="1">
        <v>-79.8506244876164</v>
      </c>
      <c r="X263" s="1">
        <v>-62.226707351073301</v>
      </c>
      <c r="Y263" s="1">
        <v>-51.205668859849602</v>
      </c>
      <c r="Z263" s="1">
        <v>-57.713630377088798</v>
      </c>
      <c r="AA263" s="1">
        <v>-30.936856379099702</v>
      </c>
      <c r="AB263" s="1">
        <v>-24.713975043498401</v>
      </c>
      <c r="AC263" s="1">
        <v>-15.961626246874699</v>
      </c>
    </row>
    <row r="264" spans="1:29" x14ac:dyDescent="0.3">
      <c r="A264" s="2">
        <v>77.400000000000006</v>
      </c>
      <c r="B264" s="1">
        <v>3.1572042768576098</v>
      </c>
      <c r="C264" s="1">
        <v>-79.016254020209303</v>
      </c>
      <c r="D264" s="1">
        <v>-77.121654900511601</v>
      </c>
      <c r="E264" s="1">
        <v>-67.508790627505107</v>
      </c>
      <c r="F264" s="1">
        <v>-52.502534049503097</v>
      </c>
      <c r="G264" s="1">
        <v>-33.619299369032802</v>
      </c>
      <c r="H264" s="1">
        <v>-25.599708576368698</v>
      </c>
      <c r="I264" s="1">
        <v>-15.481176171659699</v>
      </c>
      <c r="K264" s="2">
        <v>77.400000000000006</v>
      </c>
      <c r="L264" s="1">
        <v>0.55831669092356195</v>
      </c>
      <c r="M264" s="3">
        <v>-65.548416873548803</v>
      </c>
      <c r="N264" s="1">
        <v>-42.561223969166797</v>
      </c>
      <c r="O264" s="1">
        <v>-52.294895386391602</v>
      </c>
      <c r="P264" s="1">
        <v>-43.569131972674199</v>
      </c>
      <c r="Q264" s="1">
        <v>-25.933919256350599</v>
      </c>
      <c r="R264" s="1">
        <v>-15.565949618945901</v>
      </c>
      <c r="S264" s="1">
        <v>-9.5945764562800608</v>
      </c>
      <c r="U264" s="2">
        <v>77.400000000000006</v>
      </c>
      <c r="V264" s="1">
        <v>1.8794020268360601</v>
      </c>
      <c r="W264" s="1">
        <v>-79.375968518363194</v>
      </c>
      <c r="X264" s="1">
        <v>-61.6905872867071</v>
      </c>
      <c r="Y264" s="1">
        <v>-49.141552641258102</v>
      </c>
      <c r="Z264" s="1">
        <v>-55.7601381446514</v>
      </c>
      <c r="AA264" s="1">
        <v>-28.4929720129043</v>
      </c>
      <c r="AB264" s="1">
        <v>-23.078530465488701</v>
      </c>
      <c r="AC264" s="1">
        <v>-13.192480731195401</v>
      </c>
    </row>
    <row r="265" spans="1:29" x14ac:dyDescent="0.3">
      <c r="A265" s="2">
        <v>77.599999999999994</v>
      </c>
      <c r="B265" s="1">
        <v>1.9560389383615</v>
      </c>
      <c r="C265" s="1">
        <v>-79.576597028327996</v>
      </c>
      <c r="D265" s="1">
        <v>-74.380965913091501</v>
      </c>
      <c r="E265" s="1">
        <v>-66.157377140996601</v>
      </c>
      <c r="F265" s="1">
        <v>-50.681781398621297</v>
      </c>
      <c r="G265" s="1">
        <v>-32.958287625869197</v>
      </c>
      <c r="H265" s="1">
        <v>-26.127322270388799</v>
      </c>
      <c r="I265" s="1">
        <v>-14.2854786108269</v>
      </c>
      <c r="K265" s="2">
        <v>77.599999999999994</v>
      </c>
      <c r="L265" s="1">
        <v>0.87406594882352795</v>
      </c>
      <c r="M265" s="1">
        <v>-65.323235684877005</v>
      </c>
      <c r="N265" s="1">
        <v>-41.435064974807602</v>
      </c>
      <c r="O265" s="1">
        <v>-50.605892118516898</v>
      </c>
      <c r="P265" s="1">
        <v>-42.1343628597253</v>
      </c>
      <c r="Q265" s="1">
        <v>-24.170977213644399</v>
      </c>
      <c r="R265" s="1">
        <v>-14.617186164841099</v>
      </c>
      <c r="S265" s="1">
        <v>-7.9597687325411899</v>
      </c>
      <c r="U265" s="2">
        <v>77.599999999999994</v>
      </c>
      <c r="V265" s="1">
        <v>2.1917624367471</v>
      </c>
      <c r="W265" s="1">
        <v>-79.501556911709102</v>
      </c>
      <c r="X265" s="1">
        <v>-60.2848204079936</v>
      </c>
      <c r="Y265" s="1">
        <v>-46.653920648948997</v>
      </c>
      <c r="Z265" s="1">
        <v>-53.181431042292203</v>
      </c>
      <c r="AA265" s="1">
        <v>-27.16199532513</v>
      </c>
      <c r="AB265" s="1">
        <v>-22.742594004331199</v>
      </c>
      <c r="AC265" s="1">
        <v>-13.066951446251799</v>
      </c>
    </row>
    <row r="266" spans="1:29" x14ac:dyDescent="0.3">
      <c r="A266" s="2">
        <v>77.8</v>
      </c>
      <c r="B266" s="1">
        <v>2.83456460022364</v>
      </c>
      <c r="C266" s="1">
        <v>-80.545480969662904</v>
      </c>
      <c r="D266" s="1">
        <v>-71.786089570971697</v>
      </c>
      <c r="E266" s="1">
        <v>-63.084654604547097</v>
      </c>
      <c r="F266" s="1">
        <v>-45.6838043967498</v>
      </c>
      <c r="G266" s="1">
        <v>-32.0106006134328</v>
      </c>
      <c r="H266" s="1">
        <v>-23.5447842902148</v>
      </c>
      <c r="I266" s="1">
        <v>-11.344990312611699</v>
      </c>
      <c r="K266" s="2">
        <v>77.8</v>
      </c>
      <c r="L266" s="1">
        <v>2.6344925755809401</v>
      </c>
      <c r="M266" s="1">
        <v>-64.027171171526504</v>
      </c>
      <c r="N266" s="1">
        <v>-40.6376992260846</v>
      </c>
      <c r="O266" s="1">
        <v>-50.082634867384101</v>
      </c>
      <c r="P266" s="1">
        <v>-40.469254041900498</v>
      </c>
      <c r="Q266" s="1">
        <v>-23.3411510627909</v>
      </c>
      <c r="R266" s="1">
        <v>-12.7124499484653</v>
      </c>
      <c r="S266" s="1">
        <v>-7.2668842007756496</v>
      </c>
      <c r="U266" s="2">
        <v>77.8</v>
      </c>
      <c r="V266" s="1">
        <v>2.0739877983294299</v>
      </c>
      <c r="W266" s="1">
        <v>-77.566171454193693</v>
      </c>
      <c r="X266" s="1">
        <v>-58.652360681656901</v>
      </c>
      <c r="Y266" s="1">
        <v>-44.122334685701198</v>
      </c>
      <c r="Z266" s="1">
        <v>-52.2395190426626</v>
      </c>
      <c r="AA266" s="1">
        <v>-25.895818618975401</v>
      </c>
      <c r="AB266" s="1">
        <v>-21.156859449709501</v>
      </c>
      <c r="AC266" s="1">
        <v>-13.223310190771301</v>
      </c>
    </row>
    <row r="267" spans="1:29" x14ac:dyDescent="0.3">
      <c r="A267" s="2">
        <v>78</v>
      </c>
      <c r="B267" s="1">
        <v>3.6267108476511098</v>
      </c>
      <c r="C267" s="3">
        <v>-82.191403604092102</v>
      </c>
      <c r="D267" s="1">
        <v>-70.478443412998899</v>
      </c>
      <c r="E267" s="1">
        <v>-60.189702513578602</v>
      </c>
      <c r="F267" s="1">
        <v>-41.0614989128213</v>
      </c>
      <c r="G267" s="1">
        <v>-30.8270311963207</v>
      </c>
      <c r="H267" s="1">
        <v>-18.043778871129199</v>
      </c>
      <c r="I267" s="1">
        <v>-8.9889024965000903</v>
      </c>
      <c r="K267" s="2">
        <v>78</v>
      </c>
      <c r="L267" s="1">
        <v>4.1698611762625202</v>
      </c>
      <c r="M267" s="1">
        <v>-63.950853231621601</v>
      </c>
      <c r="N267" s="1">
        <v>-41.750321467425998</v>
      </c>
      <c r="O267" s="1">
        <v>-47.530867068211798</v>
      </c>
      <c r="P267" s="1">
        <v>-38.765004854851803</v>
      </c>
      <c r="Q267" s="1">
        <v>-21.353947808471201</v>
      </c>
      <c r="R267" s="1">
        <v>-10.348326415898001</v>
      </c>
      <c r="S267" s="1">
        <v>-7.7408304390172598</v>
      </c>
      <c r="U267" s="2">
        <v>78</v>
      </c>
      <c r="V267" s="1">
        <v>1.36477557746147</v>
      </c>
      <c r="W267" s="1">
        <v>-74.717946154217699</v>
      </c>
      <c r="X267" s="1">
        <v>-56.713988140367597</v>
      </c>
      <c r="Y267" s="1">
        <v>-42.037511348468797</v>
      </c>
      <c r="Z267" s="1">
        <v>-51.646019537159901</v>
      </c>
      <c r="AA267" s="1">
        <v>-23.624571771389899</v>
      </c>
      <c r="AB267" s="1">
        <v>-18.5043569181849</v>
      </c>
      <c r="AC267" s="1">
        <v>-10.614485242651201</v>
      </c>
    </row>
    <row r="268" spans="1:29" x14ac:dyDescent="0.3">
      <c r="A268" s="2">
        <v>78.2</v>
      </c>
      <c r="B268" s="1">
        <v>3.5205711805514301</v>
      </c>
      <c r="C268" s="1">
        <v>-81.806402571884405</v>
      </c>
      <c r="D268" s="1">
        <v>-70.890403527678103</v>
      </c>
      <c r="E268" s="1">
        <v>-57.083373960285698</v>
      </c>
      <c r="F268" s="1">
        <v>-39.180471499453802</v>
      </c>
      <c r="G268" s="1">
        <v>-29.187148666268701</v>
      </c>
      <c r="H268" s="1">
        <v>-15.5989363400928</v>
      </c>
      <c r="I268" s="1">
        <v>-9.3750160012142203</v>
      </c>
      <c r="K268" s="2">
        <v>78.2</v>
      </c>
      <c r="L268" s="1">
        <v>3.0975413083845602</v>
      </c>
      <c r="M268" s="1">
        <v>-63.7710639676882</v>
      </c>
      <c r="N268" s="1">
        <v>-42.310336564349001</v>
      </c>
      <c r="O268" s="1">
        <v>-43.668528457031201</v>
      </c>
      <c r="P268" s="1">
        <v>-35.496852785128802</v>
      </c>
      <c r="Q268" s="1">
        <v>-19.160889543485101</v>
      </c>
      <c r="R268" s="1">
        <v>-9.1601196771945599</v>
      </c>
      <c r="S268" s="1">
        <v>-6.8798817172880398</v>
      </c>
      <c r="U268" s="2">
        <v>78.2</v>
      </c>
      <c r="V268" s="1">
        <v>1.034467598964</v>
      </c>
      <c r="W268" s="1">
        <v>-72.945283652638196</v>
      </c>
      <c r="X268" s="1">
        <v>-53.653781781324597</v>
      </c>
      <c r="Y268" s="1">
        <v>-39.890382773172902</v>
      </c>
      <c r="Z268" s="1">
        <v>-48.267897550216603</v>
      </c>
      <c r="AA268" s="1">
        <v>-23.0619155510288</v>
      </c>
      <c r="AB268" s="1">
        <v>-17.127895063074401</v>
      </c>
      <c r="AC268" s="1">
        <v>-8.55939335506506</v>
      </c>
    </row>
    <row r="269" spans="1:29" x14ac:dyDescent="0.3">
      <c r="A269" s="2">
        <v>78.400000000000006</v>
      </c>
      <c r="B269" s="1">
        <v>4.3902781076033603</v>
      </c>
      <c r="C269" s="1">
        <v>-80.1357803942945</v>
      </c>
      <c r="D269" s="1">
        <v>-70.457967823134894</v>
      </c>
      <c r="E269" s="1">
        <v>-52.324092256055899</v>
      </c>
      <c r="F269" s="1">
        <v>-37.090535869512401</v>
      </c>
      <c r="G269" s="1">
        <v>-27.209856543015199</v>
      </c>
      <c r="H269" s="1">
        <v>-13.682748207919801</v>
      </c>
      <c r="I269" s="1">
        <v>-8.5268995088560509</v>
      </c>
      <c r="K269" s="2">
        <v>78.400000000000006</v>
      </c>
      <c r="L269" s="1">
        <v>1.75298233036344</v>
      </c>
      <c r="M269" s="1">
        <v>-61.8238550673722</v>
      </c>
      <c r="N269" s="1">
        <v>-40.102897169067099</v>
      </c>
      <c r="O269" s="1">
        <v>-41.3431242386471</v>
      </c>
      <c r="P269" s="1">
        <v>-32.727448316227601</v>
      </c>
      <c r="Q269" s="1">
        <v>-17.0353777504208</v>
      </c>
      <c r="R269" s="1">
        <v>-7.9375585273143603</v>
      </c>
      <c r="S269" s="1">
        <v>-5.2288780983879199</v>
      </c>
      <c r="U269" s="2">
        <v>78.400000000000006</v>
      </c>
      <c r="V269" s="1">
        <v>2.3463166502986601</v>
      </c>
      <c r="W269" s="1">
        <v>-70.189124108637202</v>
      </c>
      <c r="X269" s="1">
        <v>-50.724529844354699</v>
      </c>
      <c r="Y269" s="1">
        <v>-37.6016978775897</v>
      </c>
      <c r="Z269" s="1">
        <v>-43.726021386853198</v>
      </c>
      <c r="AA269" s="1">
        <v>-21.812757730604101</v>
      </c>
      <c r="AB269" s="1">
        <v>-15.587231792610099</v>
      </c>
      <c r="AC269" s="1">
        <v>-7.7373655922876603</v>
      </c>
    </row>
    <row r="270" spans="1:29" x14ac:dyDescent="0.3">
      <c r="A270" s="2">
        <v>78.599999999999994</v>
      </c>
      <c r="B270" s="1">
        <v>5.0933991885061403</v>
      </c>
      <c r="C270" s="1">
        <v>-80.668186859076798</v>
      </c>
      <c r="D270" s="1">
        <v>-69.128365737199204</v>
      </c>
      <c r="E270" s="1">
        <v>-48.644344956799003</v>
      </c>
      <c r="F270" s="1">
        <v>-34.754440945415702</v>
      </c>
      <c r="G270" s="1">
        <v>-25.066499355954001</v>
      </c>
      <c r="H270" s="1">
        <v>-10.6515195735332</v>
      </c>
      <c r="I270" s="1">
        <v>-5.8626342063527703</v>
      </c>
      <c r="K270" s="2">
        <v>78.599999999999994</v>
      </c>
      <c r="L270" s="1">
        <v>1.47172876646479</v>
      </c>
      <c r="M270" s="1">
        <v>-60.2204464339707</v>
      </c>
      <c r="N270" s="1">
        <v>-37.431163759491703</v>
      </c>
      <c r="O270" s="1">
        <v>-39.009493132126899</v>
      </c>
      <c r="P270" s="1">
        <v>-30.856031719107602</v>
      </c>
      <c r="Q270" s="1">
        <v>-16.2519415568234</v>
      </c>
      <c r="R270" s="1">
        <v>-6.21430432370048</v>
      </c>
      <c r="S270" s="1">
        <v>-4.9035941754247903</v>
      </c>
      <c r="U270" s="2">
        <v>78.599999999999994</v>
      </c>
      <c r="V270" s="1">
        <v>3.3132083879310401</v>
      </c>
      <c r="W270" s="1">
        <v>-66.000308158860605</v>
      </c>
      <c r="X270" s="1">
        <v>-48.321036069529697</v>
      </c>
      <c r="Y270" s="1">
        <v>-34.721771880847399</v>
      </c>
      <c r="Z270" s="1">
        <v>-39.588607812103298</v>
      </c>
      <c r="AA270" s="1">
        <v>-19.495835170412001</v>
      </c>
      <c r="AB270" s="1">
        <v>-12.995073515150599</v>
      </c>
      <c r="AC270" s="1">
        <v>-6.3443600210622701</v>
      </c>
    </row>
    <row r="271" spans="1:29" x14ac:dyDescent="0.3">
      <c r="A271" s="2">
        <v>78.8</v>
      </c>
      <c r="B271" s="1">
        <v>4.0446064108131399</v>
      </c>
      <c r="C271" s="1">
        <v>-81.272724516383306</v>
      </c>
      <c r="D271" s="1">
        <v>-67.805457669560496</v>
      </c>
      <c r="E271" s="1">
        <v>-46.683600284186603</v>
      </c>
      <c r="F271" s="1">
        <v>-33.568862312740499</v>
      </c>
      <c r="G271" s="1">
        <v>-22.442090827570201</v>
      </c>
      <c r="H271" s="1">
        <v>-8.8425665222364103</v>
      </c>
      <c r="I271" s="1">
        <v>-5.1356210254839096</v>
      </c>
      <c r="K271" s="2">
        <v>78.8</v>
      </c>
      <c r="L271" s="1">
        <v>1.09897655789823</v>
      </c>
      <c r="M271" s="1">
        <v>-59.087143248381601</v>
      </c>
      <c r="N271" s="1">
        <v>-35.979022310352597</v>
      </c>
      <c r="O271" s="1">
        <v>-34.905336257773897</v>
      </c>
      <c r="P271" s="1">
        <v>-28.719533188751999</v>
      </c>
      <c r="Q271" s="1">
        <v>-15.853690325857601</v>
      </c>
      <c r="R271" s="1">
        <v>-4.7520954230007799</v>
      </c>
      <c r="S271" s="1">
        <v>-3.9452376241956699</v>
      </c>
      <c r="U271" s="2">
        <v>78.8</v>
      </c>
      <c r="V271" s="1">
        <v>4.3070384477621797</v>
      </c>
      <c r="W271" s="1">
        <v>-63.124517864251601</v>
      </c>
      <c r="X271" s="1">
        <v>-44.768983682141901</v>
      </c>
      <c r="Y271" s="1">
        <v>-32.232823875142302</v>
      </c>
      <c r="Z271" s="1">
        <v>-35.703929583347403</v>
      </c>
      <c r="AA271" s="1">
        <v>-18.117380048231599</v>
      </c>
      <c r="AB271" s="1">
        <v>-11.039287110419901</v>
      </c>
      <c r="AC271" s="1">
        <v>-5.5595696819234801</v>
      </c>
    </row>
    <row r="272" spans="1:29" x14ac:dyDescent="0.3">
      <c r="A272" s="2">
        <v>79</v>
      </c>
      <c r="B272" s="1">
        <v>3.76980968145801</v>
      </c>
      <c r="C272" s="1">
        <v>-80.6043718069768</v>
      </c>
      <c r="D272" s="1">
        <v>-64.819519395249799</v>
      </c>
      <c r="E272" s="1">
        <v>-43.7977219239704</v>
      </c>
      <c r="F272" s="1">
        <v>-32.808837011868903</v>
      </c>
      <c r="G272" s="1">
        <v>-19.5649083667548</v>
      </c>
      <c r="H272" s="1">
        <v>-7.9008470973677403</v>
      </c>
      <c r="I272" s="1">
        <v>-4.2155407591171503</v>
      </c>
      <c r="K272" s="2">
        <v>79</v>
      </c>
      <c r="L272" s="1">
        <v>1.8275870058126</v>
      </c>
      <c r="M272" s="1">
        <v>-56.351334694273902</v>
      </c>
      <c r="N272" s="1">
        <v>-33.766523595276503</v>
      </c>
      <c r="O272" s="1">
        <v>-30.992419019323702</v>
      </c>
      <c r="P272" s="1">
        <v>-28.087834734510199</v>
      </c>
      <c r="Q272" s="1">
        <v>-13.1728839982098</v>
      </c>
      <c r="R272" s="1">
        <v>-3.4615292296078302</v>
      </c>
      <c r="S272" s="1">
        <v>-1.46839605152238</v>
      </c>
      <c r="U272" s="2">
        <v>79</v>
      </c>
      <c r="V272" s="1">
        <v>6.3708287832719197</v>
      </c>
      <c r="W272" s="1">
        <v>-61.006476440788902</v>
      </c>
      <c r="X272" s="1">
        <v>-42.078548253118001</v>
      </c>
      <c r="Y272" s="1">
        <v>-29.9301486033572</v>
      </c>
      <c r="Z272" s="1">
        <v>-31.812118432510101</v>
      </c>
      <c r="AA272" s="1">
        <v>-17.250305743192499</v>
      </c>
      <c r="AB272" s="1">
        <v>-9.9888093356248895</v>
      </c>
      <c r="AC272" s="1">
        <v>-5.0803594841462996</v>
      </c>
    </row>
    <row r="273" spans="1:29" x14ac:dyDescent="0.3">
      <c r="A273" s="2">
        <v>79.2</v>
      </c>
      <c r="B273" s="1">
        <v>3.6695446539626202</v>
      </c>
      <c r="C273" s="1">
        <v>-80.284665209432404</v>
      </c>
      <c r="D273" s="1">
        <v>-60.223823190391002</v>
      </c>
      <c r="E273" s="1">
        <v>-41.689449541652003</v>
      </c>
      <c r="F273" s="1">
        <v>-30.543327800803699</v>
      </c>
      <c r="G273" s="1">
        <v>-17.711290837409599</v>
      </c>
      <c r="H273" s="1">
        <v>-6.5698759861321303</v>
      </c>
      <c r="I273" s="1">
        <v>-1.38578902806756</v>
      </c>
      <c r="K273" s="2">
        <v>79.2</v>
      </c>
      <c r="L273" s="1">
        <v>4.3366985030054597</v>
      </c>
      <c r="M273" s="1">
        <v>-52.899195176202603</v>
      </c>
      <c r="N273" s="1">
        <v>-32.075088153365698</v>
      </c>
      <c r="O273" s="1">
        <v>-29.1093727245932</v>
      </c>
      <c r="P273" s="1">
        <v>-28.2988613604184</v>
      </c>
      <c r="Q273" s="1">
        <v>-10.207318201068199</v>
      </c>
      <c r="R273" s="1">
        <v>-2.18573248377922</v>
      </c>
      <c r="S273" s="1">
        <v>0.965849704579824</v>
      </c>
      <c r="U273" s="2">
        <v>79.2</v>
      </c>
      <c r="V273" s="1">
        <v>7.1257760742281597</v>
      </c>
      <c r="W273" s="1">
        <v>-56.756356200569002</v>
      </c>
      <c r="X273" s="1">
        <v>-40.733468965036501</v>
      </c>
      <c r="Y273" s="1">
        <v>-26.958388379683999</v>
      </c>
      <c r="Z273" s="1">
        <v>-29.471837297029801</v>
      </c>
      <c r="AA273" s="1">
        <v>-14.665976429173099</v>
      </c>
      <c r="AB273" s="1">
        <v>-8.61511031181678</v>
      </c>
      <c r="AC273" s="1">
        <v>-4.8494109065795499</v>
      </c>
    </row>
    <row r="274" spans="1:29" x14ac:dyDescent="0.3">
      <c r="A274" s="2">
        <v>79.400000000000006</v>
      </c>
      <c r="B274" s="1">
        <v>2.4730270389392199</v>
      </c>
      <c r="C274" s="1">
        <v>-81.099820147745902</v>
      </c>
      <c r="D274" s="1">
        <v>-56.775731209512799</v>
      </c>
      <c r="E274" s="1">
        <v>-40.1528746176703</v>
      </c>
      <c r="F274" s="1">
        <v>-27.345927399855601</v>
      </c>
      <c r="G274" s="1">
        <v>-15.9818124979482</v>
      </c>
      <c r="H274" s="1">
        <v>-4.3656983431330296</v>
      </c>
      <c r="I274" s="1">
        <v>0.861108699911313</v>
      </c>
      <c r="K274" s="2">
        <v>79.400000000000006</v>
      </c>
      <c r="L274" s="1">
        <v>6.1080570656507396</v>
      </c>
      <c r="M274" s="1">
        <v>-52.229514213411797</v>
      </c>
      <c r="N274" s="1">
        <v>-32.103763547334097</v>
      </c>
      <c r="O274" s="1">
        <v>-27.301644485128801</v>
      </c>
      <c r="P274" s="1">
        <v>-26.537148676141101</v>
      </c>
      <c r="Q274" s="1">
        <v>-9.55038731230729</v>
      </c>
      <c r="R274" s="1">
        <v>-1.1494577415415099</v>
      </c>
      <c r="S274" s="1">
        <v>2.0913284590767498</v>
      </c>
      <c r="U274" s="2">
        <v>79.400000000000006</v>
      </c>
      <c r="V274" s="1">
        <v>5.2244007171059099</v>
      </c>
      <c r="W274" s="1">
        <v>-53.473291453982903</v>
      </c>
      <c r="X274" s="1">
        <v>-38.728679206218899</v>
      </c>
      <c r="Y274" s="1">
        <v>-24.635500805010601</v>
      </c>
      <c r="Z274" s="1">
        <v>-29.454682425711201</v>
      </c>
      <c r="AA274" s="1">
        <v>-13.349884202622301</v>
      </c>
      <c r="AB274" s="1">
        <v>-8.0296174578803896</v>
      </c>
      <c r="AC274" s="1">
        <v>-4.9644567109909596</v>
      </c>
    </row>
    <row r="275" spans="1:29" x14ac:dyDescent="0.3">
      <c r="A275" s="2">
        <v>79.599999999999994</v>
      </c>
      <c r="B275" s="1">
        <v>2.5946474609486398</v>
      </c>
      <c r="C275" s="1">
        <v>-80.122868994001493</v>
      </c>
      <c r="D275" s="1">
        <v>-54.361491432909297</v>
      </c>
      <c r="E275" s="1">
        <v>-36.9857953932244</v>
      </c>
      <c r="F275" s="1">
        <v>-24.233381778065301</v>
      </c>
      <c r="G275" s="1">
        <v>-13.199536590195899</v>
      </c>
      <c r="H275" s="1">
        <v>-2.5082610703222499</v>
      </c>
      <c r="I275" s="1">
        <v>1.90098419725288</v>
      </c>
      <c r="K275" s="2">
        <v>79.599999999999994</v>
      </c>
      <c r="L275" s="1">
        <v>5.9115019905128499</v>
      </c>
      <c r="M275" s="1">
        <v>-51.325385259462401</v>
      </c>
      <c r="N275" s="1">
        <v>-30.9252628594801</v>
      </c>
      <c r="O275" s="1">
        <v>-24.7642559604786</v>
      </c>
      <c r="P275" s="1">
        <v>-23.373256413544102</v>
      </c>
      <c r="Q275" s="1">
        <v>-7.2869458583028299</v>
      </c>
      <c r="R275" s="1">
        <v>-0.96041325710331205</v>
      </c>
      <c r="S275" s="1">
        <v>3.0401599451751302</v>
      </c>
      <c r="U275" s="2">
        <v>79.599999999999994</v>
      </c>
      <c r="V275" s="1">
        <v>2.8889362506485798</v>
      </c>
      <c r="W275" s="1">
        <v>-52.440844147516103</v>
      </c>
      <c r="X275" s="1">
        <v>-37.036690410758403</v>
      </c>
      <c r="Y275" s="1">
        <v>-23.518733006658401</v>
      </c>
      <c r="Z275" s="1">
        <v>-29.7452846516804</v>
      </c>
      <c r="AA275" s="1">
        <v>-11.788389097815999</v>
      </c>
      <c r="AB275" s="1">
        <v>-7.3526965805234603</v>
      </c>
      <c r="AC275" s="1">
        <v>-2.8453463712348501</v>
      </c>
    </row>
    <row r="276" spans="1:29" x14ac:dyDescent="0.3">
      <c r="A276" s="2">
        <v>79.8</v>
      </c>
      <c r="B276" s="1">
        <v>3.7517236820758599</v>
      </c>
      <c r="C276" s="1">
        <v>-78.109578340083601</v>
      </c>
      <c r="D276" s="1">
        <v>-51.745363269570099</v>
      </c>
      <c r="E276" s="1">
        <v>-33.343237003669401</v>
      </c>
      <c r="F276" s="1">
        <v>-21.565556148309099</v>
      </c>
      <c r="G276" s="1">
        <v>-11.1897829472088</v>
      </c>
      <c r="H276" s="1">
        <v>-1.9955879889808199</v>
      </c>
      <c r="I276" s="1">
        <v>2.80913573609411</v>
      </c>
      <c r="K276" s="2">
        <v>79.8</v>
      </c>
      <c r="L276" s="1">
        <v>6.1706467448730997</v>
      </c>
      <c r="M276" s="1">
        <v>-49.495152186350602</v>
      </c>
      <c r="N276" s="1">
        <v>-29.791259420965002</v>
      </c>
      <c r="O276" s="1">
        <v>-22.962857285959299</v>
      </c>
      <c r="P276" s="1">
        <v>-21.5958901679316</v>
      </c>
      <c r="Q276" s="1">
        <v>-4.76803929118475</v>
      </c>
      <c r="R276" s="1">
        <v>-0.57654636250148905</v>
      </c>
      <c r="S276" s="1">
        <v>4.3671061526880797</v>
      </c>
      <c r="U276" s="2">
        <v>79.8</v>
      </c>
      <c r="V276" s="1">
        <v>1.72499348259692</v>
      </c>
      <c r="W276" s="1">
        <v>-50.624406570096902</v>
      </c>
      <c r="X276" s="1">
        <v>-36.087541894878697</v>
      </c>
      <c r="Y276" s="1">
        <v>-21.340215178677699</v>
      </c>
      <c r="Z276" s="1">
        <v>-28.756027256356202</v>
      </c>
      <c r="AA276" s="1">
        <v>-9.5290704937252695</v>
      </c>
      <c r="AB276" s="1">
        <v>-6.4964716384669403</v>
      </c>
      <c r="AC276" s="1">
        <v>-0.48047938602550699</v>
      </c>
    </row>
    <row r="277" spans="1:29" x14ac:dyDescent="0.3">
      <c r="A277" s="2">
        <v>80</v>
      </c>
      <c r="B277" s="1">
        <v>3.0214451619245599</v>
      </c>
      <c r="C277" s="1">
        <v>-76.788629111790797</v>
      </c>
      <c r="D277" s="1">
        <v>-49.8248174558816</v>
      </c>
      <c r="E277" s="1">
        <v>-30.546606263559099</v>
      </c>
      <c r="F277" s="1">
        <v>-18.9435854588159</v>
      </c>
      <c r="G277" s="1">
        <v>-8.9449235124340003</v>
      </c>
      <c r="H277" s="1">
        <v>-1.58498773679838</v>
      </c>
      <c r="I277" s="1">
        <v>4.3464507785908797</v>
      </c>
      <c r="K277" s="2">
        <v>80</v>
      </c>
      <c r="L277" s="1">
        <v>5.7276718199661003</v>
      </c>
      <c r="M277" s="1">
        <v>-49.052647286214999</v>
      </c>
      <c r="N277" s="1">
        <v>-29.337408932608501</v>
      </c>
      <c r="O277" s="1">
        <v>-21.342809246811399</v>
      </c>
      <c r="P277" s="1">
        <v>-18.074873350837802</v>
      </c>
      <c r="Q277" s="1">
        <v>-4.5119701237396699</v>
      </c>
      <c r="R277" s="1">
        <v>0.36098354455120302</v>
      </c>
      <c r="S277" s="1">
        <v>4.7236422671078104</v>
      </c>
      <c r="U277" s="2">
        <v>80</v>
      </c>
      <c r="V277" s="1">
        <v>0.43332619817874701</v>
      </c>
      <c r="W277" s="1">
        <v>-48.530804877170198</v>
      </c>
      <c r="X277" s="1">
        <v>-34.258257229441099</v>
      </c>
      <c r="Y277" s="1">
        <v>-19.305700818817499</v>
      </c>
      <c r="Z277" s="1">
        <v>-27.897952060041401</v>
      </c>
      <c r="AA277" s="1">
        <v>-8.30316777716234</v>
      </c>
      <c r="AB277" s="1">
        <v>-6.6573253467809899</v>
      </c>
      <c r="AC277" s="1">
        <v>1.0483667982661899</v>
      </c>
    </row>
    <row r="278" spans="1:29" x14ac:dyDescent="0.3">
      <c r="A278" s="2">
        <v>80.2</v>
      </c>
      <c r="B278" s="1">
        <v>2.55168796714656</v>
      </c>
      <c r="C278" s="1">
        <v>-75.187122784824993</v>
      </c>
      <c r="D278" s="1">
        <v>-47.249247684792103</v>
      </c>
      <c r="E278" s="1">
        <v>-27.487608058231</v>
      </c>
      <c r="F278" s="1">
        <v>-16.974166672841001</v>
      </c>
      <c r="G278" s="1">
        <v>-5.6596165491053796</v>
      </c>
      <c r="H278" s="1">
        <v>-0.93952142396389604</v>
      </c>
      <c r="I278" s="1">
        <v>5.9562133554796004</v>
      </c>
      <c r="K278" s="2">
        <v>80.2</v>
      </c>
      <c r="L278" s="1">
        <v>3.8922283810576599</v>
      </c>
      <c r="M278" s="1">
        <v>-49.048908143300402</v>
      </c>
      <c r="N278" s="1">
        <v>-26.6250321167166</v>
      </c>
      <c r="O278" s="1">
        <v>-19.1418065142804</v>
      </c>
      <c r="P278" s="1">
        <v>-13.5413421334879</v>
      </c>
      <c r="Q278" s="1">
        <v>-3.9431351028409298</v>
      </c>
      <c r="R278" s="1">
        <v>1.72611157633796</v>
      </c>
      <c r="S278" s="1">
        <v>3.96624767434901</v>
      </c>
      <c r="U278" s="2">
        <v>80.2</v>
      </c>
      <c r="V278" s="1">
        <v>-0.233423064975398</v>
      </c>
      <c r="W278" s="1">
        <v>-47.338891974587398</v>
      </c>
      <c r="X278" s="1">
        <v>-32.281963666912901</v>
      </c>
      <c r="Y278" s="1">
        <v>-18.556819455066002</v>
      </c>
      <c r="Z278" s="1">
        <v>-27.404858150506499</v>
      </c>
      <c r="AA278" s="1">
        <v>-6.54096178296584</v>
      </c>
      <c r="AB278" s="1">
        <v>-6.3217314885470399</v>
      </c>
      <c r="AC278" s="1">
        <v>3.27191760849459</v>
      </c>
    </row>
    <row r="279" spans="1:29" x14ac:dyDescent="0.3">
      <c r="A279" s="2">
        <v>80.400000000000006</v>
      </c>
      <c r="B279" s="1">
        <v>3.9721692185396802</v>
      </c>
      <c r="C279" s="1">
        <v>-71.916097211122704</v>
      </c>
      <c r="D279" s="1">
        <v>-44.394541828303197</v>
      </c>
      <c r="E279" s="1">
        <v>-25.452196367053102</v>
      </c>
      <c r="F279" s="1">
        <v>-16.350166860284599</v>
      </c>
      <c r="G279" s="1">
        <v>-3.395746345319</v>
      </c>
      <c r="H279" s="1">
        <v>-1.31760715402649</v>
      </c>
      <c r="I279" s="1">
        <v>6.4260062713155701</v>
      </c>
      <c r="K279" s="2">
        <v>80.400000000000006</v>
      </c>
      <c r="L279" s="1">
        <v>3.3455133056632702</v>
      </c>
      <c r="M279" s="1">
        <v>-45.846567502635899</v>
      </c>
      <c r="N279" s="1">
        <v>-22.5087731941288</v>
      </c>
      <c r="O279" s="1">
        <v>-17.300691704625802</v>
      </c>
      <c r="P279" s="1">
        <v>-11.310704217839</v>
      </c>
      <c r="Q279" s="1">
        <v>-2.1149320835638701</v>
      </c>
      <c r="R279" s="1">
        <v>2.9477368776964799</v>
      </c>
      <c r="S279" s="1">
        <v>4.4020553179546997</v>
      </c>
      <c r="U279" s="2">
        <v>80.400000000000006</v>
      </c>
      <c r="V279" s="1">
        <v>1.4293640283520399</v>
      </c>
      <c r="W279" s="1">
        <v>-46.146881731014702</v>
      </c>
      <c r="X279" s="1">
        <v>-30.695010722902399</v>
      </c>
      <c r="Y279" s="1">
        <v>-17.276434402582499</v>
      </c>
      <c r="Z279" s="1">
        <v>-24.514719024825499</v>
      </c>
      <c r="AA279" s="1">
        <v>-4.6123588269793503</v>
      </c>
      <c r="AB279" s="1">
        <v>-4.1958770645250398</v>
      </c>
      <c r="AC279" s="1">
        <v>5.6139318354196597</v>
      </c>
    </row>
    <row r="280" spans="1:29" x14ac:dyDescent="0.3">
      <c r="A280" s="2">
        <v>80.599999999999994</v>
      </c>
      <c r="B280" s="1">
        <v>3.6135167385026499</v>
      </c>
      <c r="C280" s="1">
        <v>-67.908774314672598</v>
      </c>
      <c r="D280" s="1">
        <v>-41.094076907502703</v>
      </c>
      <c r="E280" s="1">
        <v>-23.567598622367701</v>
      </c>
      <c r="F280" s="1">
        <v>-15.460204891847701</v>
      </c>
      <c r="G280" s="1">
        <v>-1.9389625803900401</v>
      </c>
      <c r="H280" s="1">
        <v>-0.53805788032079205</v>
      </c>
      <c r="I280" s="1">
        <v>6.0067835152447904</v>
      </c>
      <c r="K280" s="2">
        <v>80.599999999999994</v>
      </c>
      <c r="L280" s="1">
        <v>4.5296065639713801</v>
      </c>
      <c r="M280" s="1">
        <v>-42.506860214131898</v>
      </c>
      <c r="N280" s="1">
        <v>-20.516071477234401</v>
      </c>
      <c r="O280" s="1">
        <v>-15.4665128497547</v>
      </c>
      <c r="P280" s="1">
        <v>-10.268363054838501</v>
      </c>
      <c r="Q280" s="1">
        <v>-1.3710961909561099</v>
      </c>
      <c r="R280" s="1">
        <v>4.3115060165322898</v>
      </c>
      <c r="S280" s="1">
        <v>6.4397130186404201</v>
      </c>
      <c r="U280" s="2">
        <v>80.599999999999994</v>
      </c>
      <c r="V280" s="1">
        <v>4.4139804120364099</v>
      </c>
      <c r="W280" s="1">
        <v>-44.551438860326599</v>
      </c>
      <c r="X280" s="1">
        <v>-27.613309831245498</v>
      </c>
      <c r="Y280" s="1">
        <v>-15.3125352286372</v>
      </c>
      <c r="Z280" s="1">
        <v>-20.433231561125201</v>
      </c>
      <c r="AA280" s="1">
        <v>-4.0778272196462204</v>
      </c>
      <c r="AB280" s="1">
        <v>-2.70619680047787</v>
      </c>
      <c r="AC280" s="1">
        <v>5.3821314755556697</v>
      </c>
    </row>
    <row r="281" spans="1:29" x14ac:dyDescent="0.3">
      <c r="A281" s="2">
        <v>80.8</v>
      </c>
      <c r="B281" s="1">
        <v>1.72729074897163</v>
      </c>
      <c r="C281" s="1">
        <v>-64.879115763479803</v>
      </c>
      <c r="D281" s="1">
        <v>-36.982110755715603</v>
      </c>
      <c r="E281" s="1">
        <v>-20.855962763700301</v>
      </c>
      <c r="F281" s="1">
        <v>-13.357133407029</v>
      </c>
      <c r="G281" s="1">
        <v>-8.7517234241687406E-2</v>
      </c>
      <c r="H281" s="1">
        <v>1.6244949571721199</v>
      </c>
      <c r="I281" s="1">
        <v>7.5242166051596397</v>
      </c>
      <c r="K281" s="2">
        <v>80.8</v>
      </c>
      <c r="L281" s="1">
        <v>4.1243240225935596</v>
      </c>
      <c r="M281" s="1">
        <v>-40.360934097981001</v>
      </c>
      <c r="N281" s="1">
        <v>-17.285687225728701</v>
      </c>
      <c r="O281" s="1">
        <v>-14.0975751893876</v>
      </c>
      <c r="P281" s="1">
        <v>-7.8976256154072599</v>
      </c>
      <c r="Q281" s="1">
        <v>8.1236420976580404E-2</v>
      </c>
      <c r="R281" s="1">
        <v>6.4070314773330503</v>
      </c>
      <c r="S281" s="1">
        <v>8.3955463505134293</v>
      </c>
      <c r="U281" s="2">
        <v>80.8</v>
      </c>
      <c r="V281" s="1">
        <v>5.2553195939127297</v>
      </c>
      <c r="W281" s="1">
        <v>-41.824458051875098</v>
      </c>
      <c r="X281" s="1">
        <v>-24.223501988896601</v>
      </c>
      <c r="Y281" s="1">
        <v>-14.2775250867375</v>
      </c>
      <c r="Z281" s="1">
        <v>-17.6448079016129</v>
      </c>
      <c r="AA281" s="1">
        <v>-4.0858802975493802</v>
      </c>
      <c r="AB281" s="1">
        <v>-1.92247490472923</v>
      </c>
      <c r="AC281" s="1">
        <v>5.8061592991482804</v>
      </c>
    </row>
    <row r="282" spans="1:29" x14ac:dyDescent="0.3">
      <c r="A282" s="2">
        <v>81</v>
      </c>
      <c r="B282" s="1">
        <v>1.5861814061506201</v>
      </c>
      <c r="C282" s="1">
        <v>-61.614458361553702</v>
      </c>
      <c r="D282" s="1">
        <v>-32.890197651211203</v>
      </c>
      <c r="E282" s="1">
        <v>-18.537063616065002</v>
      </c>
      <c r="F282" s="1">
        <v>-11.134247898856</v>
      </c>
      <c r="G282" s="1">
        <v>0.21487676678404499</v>
      </c>
      <c r="H282" s="1">
        <v>3.7353721073178301</v>
      </c>
      <c r="I282" s="1">
        <v>9.7035513258725796</v>
      </c>
      <c r="K282" s="2">
        <v>81</v>
      </c>
      <c r="L282" s="1">
        <v>4.1969334270517296</v>
      </c>
      <c r="M282" s="1">
        <v>-36.517390079902</v>
      </c>
      <c r="N282" s="1">
        <v>-13.3527207728609</v>
      </c>
      <c r="O282" s="1">
        <v>-13.2635055023755</v>
      </c>
      <c r="P282" s="1">
        <v>-6.4074471341334096</v>
      </c>
      <c r="Q282" s="1">
        <v>2.3648089768474301</v>
      </c>
      <c r="R282" s="1">
        <v>8.2246823878436697</v>
      </c>
      <c r="S282" s="1">
        <v>10.323759739274699</v>
      </c>
      <c r="U282" s="2">
        <v>81</v>
      </c>
      <c r="V282" s="1">
        <v>4.8473994105306399</v>
      </c>
      <c r="W282" s="1">
        <v>-38.364818685531802</v>
      </c>
      <c r="X282" s="1">
        <v>-21.8119878179434</v>
      </c>
      <c r="Y282" s="1">
        <v>-14.0445001468862</v>
      </c>
      <c r="Z282" s="1">
        <v>-14.805707097209901</v>
      </c>
      <c r="AA282" s="1">
        <v>-2.6496111906477902</v>
      </c>
      <c r="AB282" s="1">
        <v>0.83703183403812897</v>
      </c>
      <c r="AC282" s="1">
        <v>6.5953785140118297</v>
      </c>
    </row>
    <row r="283" spans="1:29" x14ac:dyDescent="0.3">
      <c r="A283" s="2">
        <v>81.2</v>
      </c>
      <c r="B283" s="1">
        <v>2.4042911683696402</v>
      </c>
      <c r="C283" s="1">
        <v>-58.436233948872598</v>
      </c>
      <c r="D283" s="1">
        <v>-31.080845453532799</v>
      </c>
      <c r="E283" s="1">
        <v>-16.159989881639401</v>
      </c>
      <c r="F283" s="1">
        <v>-9.61262435495982</v>
      </c>
      <c r="G283" s="1">
        <v>-0.72661583610923197</v>
      </c>
      <c r="H283" s="1">
        <v>6.5190718002527603</v>
      </c>
      <c r="I283" s="1">
        <v>9.9867637486295298</v>
      </c>
      <c r="K283" s="2">
        <v>81.2</v>
      </c>
      <c r="L283" s="1">
        <v>5.6767266008014898</v>
      </c>
      <c r="M283" s="1">
        <v>-33.0660436216344</v>
      </c>
      <c r="N283" s="1">
        <v>-12.937996561041301</v>
      </c>
      <c r="O283" s="1">
        <v>-11.330242057080699</v>
      </c>
      <c r="P283" s="1">
        <v>-5.8410387674186399</v>
      </c>
      <c r="Q283" s="1">
        <v>2.5794325155449398</v>
      </c>
      <c r="R283" s="1">
        <v>9.2040267870938006</v>
      </c>
      <c r="S283" s="1">
        <v>11.738324965063599</v>
      </c>
      <c r="U283" s="2">
        <v>81.2</v>
      </c>
      <c r="V283" s="1">
        <v>5.2145654750494002</v>
      </c>
      <c r="W283" s="1">
        <v>-37.245917374302998</v>
      </c>
      <c r="X283" s="1">
        <v>-18.7282682629615</v>
      </c>
      <c r="Y283" s="1">
        <v>-12.058188928587899</v>
      </c>
      <c r="Z283" s="1">
        <v>-10.857754006189801</v>
      </c>
      <c r="AA283" s="1">
        <v>-2.9445123777276199</v>
      </c>
      <c r="AB283" s="1">
        <v>2.8087351386199102</v>
      </c>
      <c r="AC283" s="1">
        <v>5.7320452879632402</v>
      </c>
    </row>
    <row r="284" spans="1:29" x14ac:dyDescent="0.3">
      <c r="A284" s="2">
        <v>81.400000000000006</v>
      </c>
      <c r="B284" s="1">
        <v>1.71872339334158</v>
      </c>
      <c r="C284" s="1">
        <v>-56.523270114791302</v>
      </c>
      <c r="D284" s="1">
        <v>-29.366011569986298</v>
      </c>
      <c r="E284" s="1">
        <v>-12.6816797855835</v>
      </c>
      <c r="F284" s="1">
        <v>-7.9617948121958202</v>
      </c>
      <c r="G284" s="1">
        <v>0.152941897758438</v>
      </c>
      <c r="H284" s="1">
        <v>9.9428662946107202</v>
      </c>
      <c r="I284" s="1">
        <v>11.269028802092199</v>
      </c>
      <c r="K284" s="2">
        <v>81.400000000000006</v>
      </c>
      <c r="L284" s="1">
        <v>5.4619989105135902</v>
      </c>
      <c r="M284" s="1">
        <v>-32.300850691551503</v>
      </c>
      <c r="N284" s="1">
        <v>-14.6422707552709</v>
      </c>
      <c r="O284" s="1">
        <v>-8.8866928467106696</v>
      </c>
      <c r="P284" s="1">
        <v>-4.7113752041607899</v>
      </c>
      <c r="Q284" s="1">
        <v>2.7658701558740999</v>
      </c>
      <c r="R284" s="1">
        <v>9.9975223354924498</v>
      </c>
      <c r="S284" s="1">
        <v>13.3819744976762</v>
      </c>
      <c r="U284" s="2">
        <v>81.400000000000006</v>
      </c>
      <c r="V284" s="1">
        <v>4.6579785278912302</v>
      </c>
      <c r="W284" s="1">
        <v>-35.402941918363801</v>
      </c>
      <c r="X284" s="1">
        <v>-15.8315804070612</v>
      </c>
      <c r="Y284" s="1">
        <v>-8.7635165057874094</v>
      </c>
      <c r="Z284" s="1">
        <v>-7.9025630327663503</v>
      </c>
      <c r="AA284" s="1">
        <v>-2.3753964705269901</v>
      </c>
      <c r="AB284" s="1">
        <v>2.3824431700971598</v>
      </c>
      <c r="AC284" s="1">
        <v>5.9704649340231697</v>
      </c>
    </row>
    <row r="285" spans="1:29" x14ac:dyDescent="0.3">
      <c r="A285" s="2">
        <v>81.599999999999994</v>
      </c>
      <c r="B285" s="1">
        <v>1.4652913584043901</v>
      </c>
      <c r="C285" s="1">
        <v>-55.215962616319302</v>
      </c>
      <c r="D285" s="1">
        <v>-27.1586227726165</v>
      </c>
      <c r="E285" s="1">
        <v>-10.063990824941399</v>
      </c>
      <c r="F285" s="1">
        <v>-5.7527193320999004</v>
      </c>
      <c r="G285" s="1">
        <v>1.89040516568113</v>
      </c>
      <c r="H285" s="1">
        <v>12.1681340291273</v>
      </c>
      <c r="I285" s="1">
        <v>13.530193569915699</v>
      </c>
      <c r="K285" s="2">
        <v>81.599999999999994</v>
      </c>
      <c r="L285" s="1">
        <v>4.6555358169278804</v>
      </c>
      <c r="M285" s="1">
        <v>-31.137517723761299</v>
      </c>
      <c r="N285" s="1">
        <v>-14.608412363124801</v>
      </c>
      <c r="O285" s="1">
        <v>-6.8095251531923404</v>
      </c>
      <c r="P285" s="1">
        <v>-3.6783732827942099</v>
      </c>
      <c r="Q285" s="1">
        <v>4.2248186558367697</v>
      </c>
      <c r="R285" s="1">
        <v>10.5665940822145</v>
      </c>
      <c r="S285" s="1">
        <v>13.6490821393961</v>
      </c>
      <c r="U285" s="2">
        <v>81.599999999999994</v>
      </c>
      <c r="V285" s="1">
        <v>2.4773763087442502</v>
      </c>
      <c r="W285" s="1">
        <v>-31.808848433306199</v>
      </c>
      <c r="X285" s="1">
        <v>-15.1410268974735</v>
      </c>
      <c r="Y285" s="1">
        <v>-7.1230419282832704</v>
      </c>
      <c r="Z285" s="1">
        <v>-6.35245999083324</v>
      </c>
      <c r="AA285" s="1">
        <v>-0.57338806075634396</v>
      </c>
      <c r="AB285" s="1">
        <v>3.24854911670869</v>
      </c>
      <c r="AC285" s="1">
        <v>8.8794188066195598</v>
      </c>
    </row>
    <row r="286" spans="1:29" x14ac:dyDescent="0.3">
      <c r="A286" s="2">
        <v>81.8</v>
      </c>
      <c r="B286" s="1">
        <v>3.53372560407053</v>
      </c>
      <c r="C286" s="1">
        <v>-52.475322934344902</v>
      </c>
      <c r="D286" s="1">
        <v>-26.278956476541801</v>
      </c>
      <c r="E286" s="1">
        <v>-9.0357006587923596</v>
      </c>
      <c r="F286" s="1">
        <v>-4.19122706493539</v>
      </c>
      <c r="G286" s="1">
        <v>3.2270141489358601</v>
      </c>
      <c r="H286" s="1">
        <v>12.7689740943829</v>
      </c>
      <c r="I286" s="1">
        <v>14.067796771015001</v>
      </c>
      <c r="K286" s="2">
        <v>81.8</v>
      </c>
      <c r="L286" s="1">
        <v>5.0029884447191399</v>
      </c>
      <c r="M286" s="1">
        <v>-29.3640213702257</v>
      </c>
      <c r="N286" s="1">
        <v>-14.4906952255491</v>
      </c>
      <c r="O286" s="1">
        <v>-4.3829774309551803</v>
      </c>
      <c r="P286" s="1">
        <v>-3.0749047633034401</v>
      </c>
      <c r="Q286" s="1">
        <v>4.9490415729113097</v>
      </c>
      <c r="R286" s="1">
        <v>10.392788367320501</v>
      </c>
      <c r="S286" s="1">
        <v>13.0850075273254</v>
      </c>
      <c r="U286" s="2">
        <v>81.8</v>
      </c>
      <c r="V286" s="1">
        <v>2.0036452994443699</v>
      </c>
      <c r="W286" s="1">
        <v>-30.313495475270098</v>
      </c>
      <c r="X286" s="1">
        <v>-15.2777650354687</v>
      </c>
      <c r="Y286" s="1">
        <v>-6.0547496249199604</v>
      </c>
      <c r="Z286" s="1">
        <v>-4.2846903558711302</v>
      </c>
      <c r="AA286" s="1">
        <v>1.2709205373013801</v>
      </c>
      <c r="AB286" s="1">
        <v>5.1123163367866198</v>
      </c>
      <c r="AC286" s="1">
        <v>10.4893492023626</v>
      </c>
    </row>
    <row r="287" spans="1:29" x14ac:dyDescent="0.3">
      <c r="A287" s="2">
        <v>82</v>
      </c>
      <c r="B287" s="1">
        <v>5.5633129026678301</v>
      </c>
      <c r="C287" s="1">
        <v>-50.231061793508999</v>
      </c>
      <c r="D287" s="1">
        <v>-25.995712302305702</v>
      </c>
      <c r="E287" s="1">
        <v>-7.08346136664432</v>
      </c>
      <c r="F287" s="1">
        <v>-3.0016359086550901</v>
      </c>
      <c r="G287" s="1">
        <v>5.5443181414095504</v>
      </c>
      <c r="H287" s="1">
        <v>13.3878034533824</v>
      </c>
      <c r="I287" s="1">
        <v>13.735858862069399</v>
      </c>
      <c r="K287" s="2">
        <v>82</v>
      </c>
      <c r="L287" s="1">
        <v>4.6208172753785002</v>
      </c>
      <c r="M287" s="1">
        <v>-28.534384175556099</v>
      </c>
      <c r="N287" s="1">
        <v>-14.1052631697629</v>
      </c>
      <c r="O287" s="1">
        <v>-2.9776584732373101</v>
      </c>
      <c r="P287" s="1">
        <v>-2.7985761883394402</v>
      </c>
      <c r="Q287" s="1">
        <v>4.8021554802082296</v>
      </c>
      <c r="R287" s="1">
        <v>9.7977909251247297</v>
      </c>
      <c r="S287" s="1">
        <v>13.194175967457801</v>
      </c>
      <c r="U287" s="2">
        <v>82</v>
      </c>
      <c r="V287" s="1">
        <v>3.0376177259286399</v>
      </c>
      <c r="W287" s="1">
        <v>-29.711213725713201</v>
      </c>
      <c r="X287" s="1">
        <v>-14.7522454370096</v>
      </c>
      <c r="Y287" s="1">
        <v>-2.2781747793834501</v>
      </c>
      <c r="Z287" s="1">
        <v>-1.8016013547710901</v>
      </c>
      <c r="AA287" s="1">
        <v>2.6742860084968401</v>
      </c>
      <c r="AB287" s="1">
        <v>5.1691665219003404</v>
      </c>
      <c r="AC287" s="1">
        <v>10.4426407585728</v>
      </c>
    </row>
    <row r="288" spans="1:29" x14ac:dyDescent="0.3">
      <c r="A288" s="2">
        <v>82.2</v>
      </c>
      <c r="B288" s="1">
        <v>4.6636444268459298</v>
      </c>
      <c r="C288" s="1">
        <v>-48.543153091876</v>
      </c>
      <c r="D288" s="1">
        <v>-24.020210422225698</v>
      </c>
      <c r="E288" s="1">
        <v>-5.0212920060013699</v>
      </c>
      <c r="F288" s="1">
        <v>-0.19857644990494799</v>
      </c>
      <c r="G288" s="1">
        <v>7.9404306815780501</v>
      </c>
      <c r="H288" s="1">
        <v>14.082633793112601</v>
      </c>
      <c r="I288" s="1">
        <v>14.126479213767</v>
      </c>
      <c r="K288" s="2">
        <v>82.2</v>
      </c>
      <c r="L288" s="1">
        <v>3.4091032021326799</v>
      </c>
      <c r="M288" s="1">
        <v>-26.204520578012399</v>
      </c>
      <c r="N288" s="1">
        <v>-11.8159281246589</v>
      </c>
      <c r="O288" s="1">
        <v>-2.1367864739409002</v>
      </c>
      <c r="P288" s="1">
        <v>-2.5165418677993001</v>
      </c>
      <c r="Q288" s="1">
        <v>6.4806040646790599</v>
      </c>
      <c r="R288" s="1">
        <v>10.5191303037782</v>
      </c>
      <c r="S288" s="1">
        <v>13.4402713046866</v>
      </c>
      <c r="U288" s="2">
        <v>82.2</v>
      </c>
      <c r="V288" s="1">
        <v>2.80597100387453</v>
      </c>
      <c r="W288" s="1">
        <v>-26.9189626173969</v>
      </c>
      <c r="X288" s="1">
        <v>-14.400621664302401</v>
      </c>
      <c r="Y288" s="1">
        <v>1.07328143158725E-2</v>
      </c>
      <c r="Z288" s="1">
        <v>-0.76682769117368799</v>
      </c>
      <c r="AA288" s="1">
        <v>5.2859185365397803</v>
      </c>
      <c r="AB288" s="1">
        <v>6.0043963261055904</v>
      </c>
      <c r="AC288" s="1">
        <v>12.761417973478</v>
      </c>
    </row>
    <row r="289" spans="1:29" x14ac:dyDescent="0.3">
      <c r="A289" s="2">
        <v>82.4</v>
      </c>
      <c r="B289" s="1">
        <v>4.1604353835823797</v>
      </c>
      <c r="C289" s="1">
        <v>-45.021552719596201</v>
      </c>
      <c r="D289" s="1">
        <v>-21.1062642589361</v>
      </c>
      <c r="E289" s="1">
        <v>-4.0349917079508701</v>
      </c>
      <c r="F289" s="1">
        <v>3.5730190445472898</v>
      </c>
      <c r="G289" s="1">
        <v>9.7799965714683896</v>
      </c>
      <c r="H289" s="1">
        <v>13.4057802457042</v>
      </c>
      <c r="I289" s="1">
        <v>14.352050891639999</v>
      </c>
      <c r="K289" s="2">
        <v>82.4</v>
      </c>
      <c r="L289" s="1">
        <v>3.6241401250410399</v>
      </c>
      <c r="M289" s="1">
        <v>-22.996683435975498</v>
      </c>
      <c r="N289" s="1">
        <v>-7.7196363800952401</v>
      </c>
      <c r="O289" s="1">
        <v>-0.87851814237652104</v>
      </c>
      <c r="P289" s="1">
        <v>-1.93195267110212</v>
      </c>
      <c r="Q289" s="1">
        <v>8.3819818370207599</v>
      </c>
      <c r="R289" s="1">
        <v>12.0985631611575</v>
      </c>
      <c r="S289" s="1">
        <v>13.139176305104501</v>
      </c>
      <c r="U289" s="2">
        <v>82.4</v>
      </c>
      <c r="V289" s="1">
        <v>2.1848733855387099</v>
      </c>
      <c r="W289" s="1">
        <v>-23.704596163742199</v>
      </c>
      <c r="X289" s="1">
        <v>-13.981767036346</v>
      </c>
      <c r="Y289" s="1">
        <v>-0.84010381319330896</v>
      </c>
      <c r="Z289" s="1">
        <v>-0.76584679489030805</v>
      </c>
      <c r="AA289" s="1">
        <v>7.1170875247928196</v>
      </c>
      <c r="AB289" s="1">
        <v>8.7477537142272901</v>
      </c>
      <c r="AC289" s="1">
        <v>14.223354287851</v>
      </c>
    </row>
    <row r="290" spans="1:29" x14ac:dyDescent="0.3">
      <c r="A290" s="2">
        <v>82.6</v>
      </c>
      <c r="B290" s="1">
        <v>5.1176328907330104</v>
      </c>
      <c r="C290" s="1">
        <v>-41.784168291840899</v>
      </c>
      <c r="D290" s="1">
        <v>-19.852771663444901</v>
      </c>
      <c r="E290" s="1">
        <v>-3.1942730397995001</v>
      </c>
      <c r="F290" s="1">
        <v>5.4761313471895798</v>
      </c>
      <c r="G290" s="1">
        <v>10.712609087191099</v>
      </c>
      <c r="H290" s="1">
        <v>13.0934344196832</v>
      </c>
      <c r="I290" s="1">
        <v>15.781597473985901</v>
      </c>
      <c r="K290" s="2">
        <v>82.6</v>
      </c>
      <c r="L290" s="1">
        <v>3.66399855563813</v>
      </c>
      <c r="M290" s="1">
        <v>-21.196184052566299</v>
      </c>
      <c r="N290" s="1">
        <v>-4.5339167875410196</v>
      </c>
      <c r="O290" s="1">
        <v>-1.1942520896134601</v>
      </c>
      <c r="P290" s="1">
        <v>-1.1622155033232699</v>
      </c>
      <c r="Q290" s="1">
        <v>8.5271410076946097</v>
      </c>
      <c r="R290" s="1">
        <v>13.5744573099902</v>
      </c>
      <c r="S290" s="1">
        <v>13.0702343811829</v>
      </c>
      <c r="U290" s="2">
        <v>82.6</v>
      </c>
      <c r="V290" s="1">
        <v>3.2474521598899702</v>
      </c>
      <c r="W290" s="1">
        <v>-22.345737565426699</v>
      </c>
      <c r="X290" s="1">
        <v>-12.3977632935646</v>
      </c>
      <c r="Y290" s="1">
        <v>0.33027338312408</v>
      </c>
      <c r="Z290" s="1">
        <v>-0.12047034892816599</v>
      </c>
      <c r="AA290" s="1">
        <v>7.6530269426034199</v>
      </c>
      <c r="AB290" s="1">
        <v>10.623071773702399</v>
      </c>
      <c r="AC290" s="1">
        <v>12.1720597749825</v>
      </c>
    </row>
    <row r="291" spans="1:29" x14ac:dyDescent="0.3">
      <c r="A291" s="2">
        <v>82.8</v>
      </c>
      <c r="B291" s="1">
        <v>3.23753050546784</v>
      </c>
      <c r="C291" s="1">
        <v>-39.456869278694903</v>
      </c>
      <c r="D291" s="1">
        <v>-18.394205570047198</v>
      </c>
      <c r="E291" s="1">
        <v>-2.0120167658441801</v>
      </c>
      <c r="F291" s="1">
        <v>6.4478252371996803</v>
      </c>
      <c r="G291" s="1">
        <v>9.8869493022776602</v>
      </c>
      <c r="H291" s="1">
        <v>14.661938224939201</v>
      </c>
      <c r="I291" s="1">
        <v>17.061533190438499</v>
      </c>
      <c r="K291" s="2">
        <v>82.8</v>
      </c>
      <c r="L291" s="1">
        <v>3.1357342924807998</v>
      </c>
      <c r="M291" s="1">
        <v>-19.348795598568401</v>
      </c>
      <c r="N291" s="1">
        <v>-2.9111921820053501</v>
      </c>
      <c r="O291" s="1">
        <v>-1.8978760336708</v>
      </c>
      <c r="P291" s="1">
        <v>-0.61410603403601305</v>
      </c>
      <c r="Q291" s="1">
        <v>8.2942071487555307</v>
      </c>
      <c r="R291" s="1">
        <v>14.560559055504999</v>
      </c>
      <c r="S291" s="1">
        <v>13.530681897246399</v>
      </c>
      <c r="U291" s="2">
        <v>82.8</v>
      </c>
      <c r="V291" s="1">
        <v>3.4295994010369699</v>
      </c>
      <c r="W291" s="1">
        <v>-20.455979251382701</v>
      </c>
      <c r="X291" s="1">
        <v>-9.7914054293975994</v>
      </c>
      <c r="Y291" s="1">
        <v>3.32811844665002</v>
      </c>
      <c r="Z291" s="1">
        <v>0.229385946196032</v>
      </c>
      <c r="AA291" s="1">
        <v>8.5734987299248608</v>
      </c>
      <c r="AB291" s="1">
        <v>11.747216169571001</v>
      </c>
      <c r="AC291" s="1">
        <v>11.223545719003001</v>
      </c>
    </row>
    <row r="292" spans="1:29" x14ac:dyDescent="0.3">
      <c r="A292" s="2">
        <v>83</v>
      </c>
      <c r="B292" s="1">
        <v>0.57774267176398597</v>
      </c>
      <c r="C292" s="1">
        <v>-35.536863907868401</v>
      </c>
      <c r="D292" s="1">
        <v>-15.350032899541199</v>
      </c>
      <c r="E292" s="1">
        <v>-2.16132061363197</v>
      </c>
      <c r="F292" s="1">
        <v>7.2596748742877502</v>
      </c>
      <c r="G292" s="1">
        <v>9.5130836873293791</v>
      </c>
      <c r="H292" s="1">
        <v>15.1144082698221</v>
      </c>
      <c r="I292" s="1">
        <v>17.1255382791418</v>
      </c>
      <c r="K292" s="2">
        <v>83</v>
      </c>
      <c r="L292" s="1">
        <v>3.51251429629755</v>
      </c>
      <c r="M292" s="1">
        <v>-17.4924975292342</v>
      </c>
      <c r="N292" s="1">
        <v>-1.67642541477576</v>
      </c>
      <c r="O292" s="1">
        <v>-1.0423828468078999</v>
      </c>
      <c r="P292" s="1">
        <v>0.391696181015533</v>
      </c>
      <c r="Q292" s="1">
        <v>9.2348022648363308</v>
      </c>
      <c r="R292" s="1">
        <v>15.702664017718201</v>
      </c>
      <c r="S292" s="1">
        <v>14.247474564854199</v>
      </c>
      <c r="U292" s="2">
        <v>83</v>
      </c>
      <c r="V292" s="1">
        <v>3.07425786886995</v>
      </c>
      <c r="W292" s="1">
        <v>-18.126752090135199</v>
      </c>
      <c r="X292" s="1">
        <v>-7.6238632851921304</v>
      </c>
      <c r="Y292" s="1">
        <v>3.7450079568983998</v>
      </c>
      <c r="Z292" s="1">
        <v>-0.49500120745023002</v>
      </c>
      <c r="AA292" s="1">
        <v>9.7996698398834798</v>
      </c>
      <c r="AB292" s="1">
        <v>13.574679855542101</v>
      </c>
      <c r="AC292" s="1">
        <v>13.697506008351001</v>
      </c>
    </row>
    <row r="293" spans="1:29" x14ac:dyDescent="0.3">
      <c r="A293" s="2">
        <v>83.2</v>
      </c>
      <c r="B293" s="1">
        <v>1.2477931054058899</v>
      </c>
      <c r="C293" s="1">
        <v>-30.8596318702145</v>
      </c>
      <c r="D293" s="1">
        <v>-12.499757090767201</v>
      </c>
      <c r="E293" s="1">
        <v>-3.2466721400757601</v>
      </c>
      <c r="F293" s="1">
        <v>6.6158616922625404</v>
      </c>
      <c r="G293" s="1">
        <v>10.7466644286355</v>
      </c>
      <c r="H293" s="1">
        <v>14.537530571291599</v>
      </c>
      <c r="I293" s="1">
        <v>18.230425511730999</v>
      </c>
      <c r="K293" s="2">
        <v>83.2</v>
      </c>
      <c r="L293" s="1">
        <v>4.5616963885969097</v>
      </c>
      <c r="M293" s="1">
        <v>-16.628331861009499</v>
      </c>
      <c r="N293" s="1">
        <v>-0.67617573083808202</v>
      </c>
      <c r="O293" s="1">
        <v>-1.5429312154557799</v>
      </c>
      <c r="P293" s="1">
        <v>1.3565922303487801</v>
      </c>
      <c r="Q293" s="1">
        <v>9.2235427575835196</v>
      </c>
      <c r="R293" s="1">
        <v>16.2738491834554</v>
      </c>
      <c r="S293" s="1">
        <v>15.645428015801301</v>
      </c>
      <c r="U293" s="2">
        <v>83.2</v>
      </c>
      <c r="V293" s="1">
        <v>3.7110184412225098</v>
      </c>
      <c r="W293" s="1">
        <v>-16.204089620129299</v>
      </c>
      <c r="X293" s="1">
        <v>-5.4466646183854603</v>
      </c>
      <c r="Y293" s="1">
        <v>3.81448767946722</v>
      </c>
      <c r="Z293" s="1">
        <v>0.45762690162064201</v>
      </c>
      <c r="AA293" s="1">
        <v>10.8292447952381</v>
      </c>
      <c r="AB293" s="1">
        <v>16.319327878868101</v>
      </c>
      <c r="AC293" s="1">
        <v>14.539129935894801</v>
      </c>
    </row>
    <row r="294" spans="1:29" x14ac:dyDescent="0.3">
      <c r="A294" s="2">
        <v>83.4</v>
      </c>
      <c r="B294" s="1">
        <v>1.8331299300712101</v>
      </c>
      <c r="C294" s="1">
        <v>-28.160262054371</v>
      </c>
      <c r="D294" s="1">
        <v>-11.5317864602402</v>
      </c>
      <c r="E294" s="1">
        <v>-3.3333341652362898</v>
      </c>
      <c r="F294" s="1">
        <v>5.0705265287176404</v>
      </c>
      <c r="G294" s="1">
        <v>11.348895197237599</v>
      </c>
      <c r="H294" s="1">
        <v>16.6934361875687</v>
      </c>
      <c r="I294" s="1">
        <v>18.907761003901602</v>
      </c>
      <c r="K294" s="2">
        <v>83.4</v>
      </c>
      <c r="L294" s="1">
        <v>4.1614057011440799</v>
      </c>
      <c r="M294" s="1">
        <v>-15.4982483979074</v>
      </c>
      <c r="N294" s="1">
        <v>-0.76463478698926202</v>
      </c>
      <c r="O294" s="1">
        <v>-2.3302328842717701</v>
      </c>
      <c r="P294" s="1">
        <v>2.8321119037225602</v>
      </c>
      <c r="Q294" s="1">
        <v>8.9177610142995398</v>
      </c>
      <c r="R294" s="1">
        <v>16.186700232755602</v>
      </c>
      <c r="S294" s="1">
        <v>16.357072979235902</v>
      </c>
      <c r="U294" s="2">
        <v>83.4</v>
      </c>
      <c r="V294" s="1">
        <v>5.0258551937457696</v>
      </c>
      <c r="W294" s="1">
        <v>-15.109212993610701</v>
      </c>
      <c r="X294" s="1">
        <v>-3.2140873590961401</v>
      </c>
      <c r="Y294" s="1">
        <v>6.1753205195617502</v>
      </c>
      <c r="Z294" s="1">
        <v>2.9776842747372698</v>
      </c>
      <c r="AA294" s="1">
        <v>11.5128043803601</v>
      </c>
      <c r="AB294" s="1">
        <v>17.503864988148202</v>
      </c>
      <c r="AC294" s="1">
        <v>13.994548866212</v>
      </c>
    </row>
    <row r="295" spans="1:29" x14ac:dyDescent="0.3">
      <c r="A295" s="2">
        <v>83.6</v>
      </c>
      <c r="B295" s="1">
        <v>1.2594997163853401</v>
      </c>
      <c r="C295" s="1">
        <v>-25.979562567403299</v>
      </c>
      <c r="D295" s="1">
        <v>-9.9121863532228396</v>
      </c>
      <c r="E295" s="1">
        <v>-2.5447732047509</v>
      </c>
      <c r="F295" s="1">
        <v>4.9808220598369202</v>
      </c>
      <c r="G295" s="1">
        <v>11.525973227265499</v>
      </c>
      <c r="H295" s="1">
        <v>18.681042256080801</v>
      </c>
      <c r="I295" s="1">
        <v>18.1821711660257</v>
      </c>
      <c r="K295" s="2">
        <v>83.6</v>
      </c>
      <c r="L295" s="1">
        <v>3.53049509084215</v>
      </c>
      <c r="M295" s="1">
        <v>-13.5681526579316</v>
      </c>
      <c r="N295" s="1">
        <v>-1.315097733073</v>
      </c>
      <c r="O295" s="1">
        <v>-0.194927421056832</v>
      </c>
      <c r="P295" s="1">
        <v>4.65256161147465</v>
      </c>
      <c r="Q295" s="1">
        <v>10.8765784917479</v>
      </c>
      <c r="R295" s="1">
        <v>16.851185190196801</v>
      </c>
      <c r="S295" s="1">
        <v>17.407491674341902</v>
      </c>
      <c r="U295" s="2">
        <v>83.6</v>
      </c>
      <c r="V295" s="1">
        <v>4.5512445808017796</v>
      </c>
      <c r="W295" s="1">
        <v>-13.0865207308574</v>
      </c>
      <c r="X295" s="1">
        <v>-1.26322648382754</v>
      </c>
      <c r="Y295" s="1">
        <v>7.5879198267182399</v>
      </c>
      <c r="Z295" s="1">
        <v>4.5738101555991797</v>
      </c>
      <c r="AA295" s="1">
        <v>12.140700804614401</v>
      </c>
      <c r="AB295" s="1">
        <v>17.5394584200866</v>
      </c>
      <c r="AC295" s="1">
        <v>16.050173508572399</v>
      </c>
    </row>
    <row r="296" spans="1:29" x14ac:dyDescent="0.3">
      <c r="A296" s="2">
        <v>83.8</v>
      </c>
      <c r="B296" s="1">
        <v>3.29285555746225</v>
      </c>
      <c r="C296" s="1">
        <v>-23.795894674163399</v>
      </c>
      <c r="D296" s="1">
        <v>-6.6791956892059599</v>
      </c>
      <c r="E296" s="1">
        <v>-1.965925258677</v>
      </c>
      <c r="F296" s="1">
        <v>6.0005334847762999</v>
      </c>
      <c r="G296" s="1">
        <v>13.448131740395301</v>
      </c>
      <c r="H296" s="1">
        <v>18.864200892798898</v>
      </c>
      <c r="I296" s="1">
        <v>18.755826099211799</v>
      </c>
      <c r="K296" s="2">
        <v>83.8</v>
      </c>
      <c r="L296" s="1">
        <v>4.1685157917896696</v>
      </c>
      <c r="M296" s="1">
        <v>-12.2774840179616</v>
      </c>
      <c r="N296" s="1">
        <v>-1.4014888167831401</v>
      </c>
      <c r="O296" s="1">
        <v>2.3492633916730199</v>
      </c>
      <c r="P296" s="1">
        <v>6.5870066267868301</v>
      </c>
      <c r="Q296" s="1">
        <v>12.6499050070785</v>
      </c>
      <c r="R296" s="1">
        <v>18.1266241986539</v>
      </c>
      <c r="S296" s="1">
        <v>18.489851463694599</v>
      </c>
      <c r="U296" s="2">
        <v>83.8</v>
      </c>
      <c r="V296" s="1">
        <v>3.7631081069787302</v>
      </c>
      <c r="W296" s="1">
        <v>-11.2016416084589</v>
      </c>
      <c r="X296" s="1">
        <v>-0.26808761530290298</v>
      </c>
      <c r="Y296" s="1">
        <v>6.7549504694952098</v>
      </c>
      <c r="Z296" s="1">
        <v>5.4324225060720703</v>
      </c>
      <c r="AA296" s="1">
        <v>13.001204337147</v>
      </c>
      <c r="AB296" s="1">
        <v>18.417769766335802</v>
      </c>
      <c r="AC296" s="1">
        <v>18.043772759604799</v>
      </c>
    </row>
    <row r="297" spans="1:29" x14ac:dyDescent="0.3">
      <c r="A297" s="2">
        <v>84</v>
      </c>
      <c r="B297" s="1">
        <v>5.6939129626842098</v>
      </c>
      <c r="C297" s="1">
        <v>-22.814926601271299</v>
      </c>
      <c r="D297" s="1">
        <v>-4.6348786650925398</v>
      </c>
      <c r="E297" s="1">
        <v>-0.56019540661949896</v>
      </c>
      <c r="F297" s="1">
        <v>7.4063699015134397</v>
      </c>
      <c r="G297" s="1">
        <v>15.303843651357701</v>
      </c>
      <c r="H297" s="1">
        <v>20.450521084387699</v>
      </c>
      <c r="I297" s="1">
        <v>20.253734071330499</v>
      </c>
      <c r="K297" s="2">
        <v>84</v>
      </c>
      <c r="L297" s="1">
        <v>3.7091183906657901</v>
      </c>
      <c r="M297" s="1">
        <v>-11.1809523023027</v>
      </c>
      <c r="N297" s="1">
        <v>-1.449597948818</v>
      </c>
      <c r="O297" s="1">
        <v>4.6371216765001604</v>
      </c>
      <c r="P297" s="1">
        <v>8.4012815660307201</v>
      </c>
      <c r="Q297" s="1">
        <v>12.0686374118642</v>
      </c>
      <c r="R297" s="1">
        <v>19.107614952679899</v>
      </c>
      <c r="S297" s="1">
        <v>19.076859197784</v>
      </c>
      <c r="U297" s="2">
        <v>84</v>
      </c>
      <c r="V297" s="1">
        <v>4.5776351741079697</v>
      </c>
      <c r="W297" s="1">
        <v>-9.8081016576769304</v>
      </c>
      <c r="X297" s="1">
        <v>0.78724480105250905</v>
      </c>
      <c r="Y297" s="1">
        <v>6.4283893227656099</v>
      </c>
      <c r="Z297" s="1">
        <v>7.2440805521109999</v>
      </c>
      <c r="AA297" s="1">
        <v>14.028043328156601</v>
      </c>
      <c r="AB297" s="1">
        <v>19.404442639429899</v>
      </c>
      <c r="AC297" s="1">
        <v>17.019361144513802</v>
      </c>
    </row>
    <row r="298" spans="1:29" x14ac:dyDescent="0.3">
      <c r="A298" s="2">
        <v>84.2</v>
      </c>
      <c r="B298" s="1">
        <v>5.7710337037835302</v>
      </c>
      <c r="C298" s="1">
        <v>-21.608424672124599</v>
      </c>
      <c r="D298" s="1">
        <v>-3.3429538198234399</v>
      </c>
      <c r="E298" s="1">
        <v>1.3840895360604599</v>
      </c>
      <c r="F298" s="1">
        <v>9.5190093931674404</v>
      </c>
      <c r="G298" s="1">
        <v>16.542927405480999</v>
      </c>
      <c r="H298" s="1">
        <v>22.058517775256899</v>
      </c>
      <c r="I298" s="1">
        <v>20.924680628957599</v>
      </c>
      <c r="K298" s="2">
        <v>84.2</v>
      </c>
      <c r="L298" s="1">
        <v>2.6756978067945201</v>
      </c>
      <c r="M298" s="1">
        <v>-10.590556655114099</v>
      </c>
      <c r="N298" s="1">
        <v>-0.85503432081381403</v>
      </c>
      <c r="O298" s="1">
        <v>8.2959032774923003</v>
      </c>
      <c r="P298" s="1">
        <v>10.1969325748716</v>
      </c>
      <c r="Q298" s="1">
        <v>12.7929671327266</v>
      </c>
      <c r="R298" s="1">
        <v>18.963345983209301</v>
      </c>
      <c r="S298" s="1">
        <v>20.015190828180799</v>
      </c>
      <c r="U298" s="2">
        <v>84.2</v>
      </c>
      <c r="V298" s="1">
        <v>5.3142063964347104</v>
      </c>
      <c r="W298" s="1">
        <v>-8.1173792342184505</v>
      </c>
      <c r="X298" s="1">
        <v>2.1686325494394501</v>
      </c>
      <c r="Y298" s="1">
        <v>7.8218649415633497</v>
      </c>
      <c r="Z298" s="1">
        <v>7.7514157498730203</v>
      </c>
      <c r="AA298" s="1">
        <v>13.776586955530799</v>
      </c>
      <c r="AB298" s="1">
        <v>18.228466287263</v>
      </c>
      <c r="AC298" s="1">
        <v>16.384516568582502</v>
      </c>
    </row>
    <row r="299" spans="1:29" x14ac:dyDescent="0.3">
      <c r="A299" s="2">
        <v>84.4</v>
      </c>
      <c r="B299" s="1">
        <v>5.2394518275220001</v>
      </c>
      <c r="C299" s="1">
        <v>-20.185249815311401</v>
      </c>
      <c r="D299" s="1">
        <v>-0.21400584807025799</v>
      </c>
      <c r="E299" s="1">
        <v>2.5154395979848201</v>
      </c>
      <c r="F299" s="1">
        <v>12.1100499638007</v>
      </c>
      <c r="G299" s="1">
        <v>17.271460546643301</v>
      </c>
      <c r="H299" s="1">
        <v>21.200830738937501</v>
      </c>
      <c r="I299" s="1">
        <v>22.3015220256022</v>
      </c>
      <c r="K299" s="2">
        <v>84.4</v>
      </c>
      <c r="L299" s="1">
        <v>3.0562659127818401</v>
      </c>
      <c r="M299" s="1">
        <v>-10.583144183527899</v>
      </c>
      <c r="N299" s="1">
        <v>-0.35333245178492201</v>
      </c>
      <c r="O299" s="1">
        <v>11.578695501390801</v>
      </c>
      <c r="P299" s="1">
        <v>11.2011302884288</v>
      </c>
      <c r="Q299" s="1">
        <v>14.1703349628502</v>
      </c>
      <c r="R299" s="1">
        <v>19.428989300335498</v>
      </c>
      <c r="S299" s="1">
        <v>20.976942474184501</v>
      </c>
      <c r="U299" s="2">
        <v>84.4</v>
      </c>
      <c r="V299" s="1">
        <v>4.7265755224046302</v>
      </c>
      <c r="W299" s="1">
        <v>-6.3682874871560102</v>
      </c>
      <c r="X299" s="1">
        <v>3.0963081124723102</v>
      </c>
      <c r="Y299" s="1">
        <v>7.9255037625691198</v>
      </c>
      <c r="Z299" s="1">
        <v>6.47707178538852</v>
      </c>
      <c r="AA299" s="1">
        <v>13.9345645794556</v>
      </c>
      <c r="AB299" s="1">
        <v>18.091635067058402</v>
      </c>
      <c r="AC299" s="1">
        <v>17.817716162739</v>
      </c>
    </row>
    <row r="300" spans="1:29" x14ac:dyDescent="0.3">
      <c r="A300" s="2">
        <v>84.6</v>
      </c>
      <c r="B300" s="1">
        <v>5.0412105247879397</v>
      </c>
      <c r="C300" s="1">
        <v>-17.7912129058363</v>
      </c>
      <c r="D300" s="1">
        <v>3.0094980881564499</v>
      </c>
      <c r="E300" s="1">
        <v>3.0093512223477599</v>
      </c>
      <c r="F300" s="1">
        <v>13.0248427088142</v>
      </c>
      <c r="G300" s="1">
        <v>18.341185404335199</v>
      </c>
      <c r="H300" s="1">
        <v>20.376233336137201</v>
      </c>
      <c r="I300" s="1">
        <v>23.7182382920093</v>
      </c>
      <c r="K300" s="2">
        <v>84.6</v>
      </c>
      <c r="L300" s="1">
        <v>3.2213741352305201</v>
      </c>
      <c r="M300" s="1">
        <v>-9.5806773062057005</v>
      </c>
      <c r="N300" s="1">
        <v>0.84212569998513198</v>
      </c>
      <c r="O300" s="1">
        <v>12.218699996018101</v>
      </c>
      <c r="P300" s="1">
        <v>11.498779420169701</v>
      </c>
      <c r="Q300" s="1">
        <v>13.620533315471899</v>
      </c>
      <c r="R300" s="1">
        <v>20.0393955582263</v>
      </c>
      <c r="S300" s="1">
        <v>21.1883749227739</v>
      </c>
      <c r="U300" s="2">
        <v>84.6</v>
      </c>
      <c r="V300" s="1">
        <v>5.7218285409295797</v>
      </c>
      <c r="W300" s="1">
        <v>-4.7220097722355101</v>
      </c>
      <c r="X300" s="1">
        <v>3.33489450347997</v>
      </c>
      <c r="Y300" s="1">
        <v>7.0611614932562397</v>
      </c>
      <c r="Z300" s="1">
        <v>6.0726269458777402</v>
      </c>
      <c r="AA300" s="1">
        <v>15.589309243069501</v>
      </c>
      <c r="AB300" s="1">
        <v>19.032737806972602</v>
      </c>
      <c r="AC300" s="1">
        <v>17.907695002970598</v>
      </c>
    </row>
    <row r="301" spans="1:29" x14ac:dyDescent="0.3">
      <c r="A301" s="2">
        <v>84.8</v>
      </c>
      <c r="B301" s="1">
        <v>4.5238808215408701</v>
      </c>
      <c r="C301" s="1">
        <v>-15.000899379867199</v>
      </c>
      <c r="D301" s="1">
        <v>3.9882596491874298</v>
      </c>
      <c r="E301" s="1">
        <v>4.47422939251069</v>
      </c>
      <c r="F301" s="1">
        <v>13.109454121872201</v>
      </c>
      <c r="G301" s="1">
        <v>19.981938914853298</v>
      </c>
      <c r="H301" s="1">
        <v>19.9552984035472</v>
      </c>
      <c r="I301" s="1">
        <v>24.5438633870526</v>
      </c>
      <c r="K301" s="2">
        <v>84.8</v>
      </c>
      <c r="L301" s="1">
        <v>2.57756684838284</v>
      </c>
      <c r="M301" s="1">
        <v>-7.7305786840317099</v>
      </c>
      <c r="N301" s="1">
        <v>2.5494555087219299</v>
      </c>
      <c r="O301" s="1">
        <v>11.957837027540601</v>
      </c>
      <c r="P301" s="1">
        <v>11.137833195821999</v>
      </c>
      <c r="Q301" s="1">
        <v>13.5540350233236</v>
      </c>
      <c r="R301" s="1">
        <v>19.3889836254688</v>
      </c>
      <c r="S301" s="1">
        <v>21.170746318333599</v>
      </c>
      <c r="U301" s="2">
        <v>84.8</v>
      </c>
      <c r="V301" s="1">
        <v>7.9223201853135103</v>
      </c>
      <c r="W301" s="1">
        <v>-2.6735440078462598</v>
      </c>
      <c r="X301" s="1">
        <v>4.3676328029042102</v>
      </c>
      <c r="Y301" s="1">
        <v>8.0858993377727</v>
      </c>
      <c r="Z301" s="1">
        <v>7.5650574957759904</v>
      </c>
      <c r="AA301" s="1">
        <v>16.654839258746001</v>
      </c>
      <c r="AB301" s="1">
        <v>18.693823666611799</v>
      </c>
      <c r="AC301" s="1">
        <v>16.934735066784299</v>
      </c>
    </row>
    <row r="302" spans="1:29" x14ac:dyDescent="0.3">
      <c r="A302" s="2">
        <v>85</v>
      </c>
      <c r="B302" s="1">
        <v>3.2439319148737402</v>
      </c>
      <c r="C302" s="1">
        <v>-11.9497204479249</v>
      </c>
      <c r="D302" s="1">
        <v>4.5060199572402801</v>
      </c>
      <c r="E302" s="1">
        <v>6.7981686142567801</v>
      </c>
      <c r="F302" s="1">
        <v>14.940300636147599</v>
      </c>
      <c r="G302" s="1">
        <v>21.2928932633837</v>
      </c>
      <c r="H302" s="1">
        <v>19.594919753822399</v>
      </c>
      <c r="I302" s="1">
        <v>24.729285225269599</v>
      </c>
      <c r="K302" s="2">
        <v>85</v>
      </c>
      <c r="L302" s="1">
        <v>3.3444932972562902</v>
      </c>
      <c r="M302" s="1">
        <v>-6.1822021279661499</v>
      </c>
      <c r="N302" s="1">
        <v>3.7447730663450298</v>
      </c>
      <c r="O302" s="1">
        <v>11.1565413464174</v>
      </c>
      <c r="P302" s="1">
        <v>10.990420977313001</v>
      </c>
      <c r="Q302" s="1">
        <v>15.454676370119699</v>
      </c>
      <c r="R302" s="1">
        <v>18.893235162742901</v>
      </c>
      <c r="S302" s="1">
        <v>21.279757535378799</v>
      </c>
      <c r="U302" s="2">
        <v>85</v>
      </c>
      <c r="V302" s="1">
        <v>7.1151812151337896</v>
      </c>
      <c r="W302" s="1">
        <v>-0.26008230276588001</v>
      </c>
      <c r="X302" s="1">
        <v>5.8164795793275896</v>
      </c>
      <c r="Y302" s="1">
        <v>10.135297395629401</v>
      </c>
      <c r="Z302" s="1">
        <v>8.2903244368824893</v>
      </c>
      <c r="AA302" s="1">
        <v>16.2240685018546</v>
      </c>
      <c r="AB302" s="1">
        <v>18.3074018948695</v>
      </c>
      <c r="AC302" s="1">
        <v>17.133266989297901</v>
      </c>
    </row>
    <row r="303" spans="1:29" x14ac:dyDescent="0.3">
      <c r="A303" s="2">
        <v>85.2</v>
      </c>
      <c r="B303" s="1">
        <v>2.2984894717389199</v>
      </c>
      <c r="C303" s="1">
        <v>-9.5903601772495506</v>
      </c>
      <c r="D303" s="1">
        <v>4.3755436155144896</v>
      </c>
      <c r="E303" s="1">
        <v>8.2163384198548801</v>
      </c>
      <c r="F303" s="1">
        <v>16.293008467942499</v>
      </c>
      <c r="G303" s="1">
        <v>21.763188081876901</v>
      </c>
      <c r="H303" s="1">
        <v>21.227259449991902</v>
      </c>
      <c r="I303" s="1">
        <v>24.4803572119649</v>
      </c>
      <c r="K303" s="2">
        <v>85.2</v>
      </c>
      <c r="L303" s="1">
        <v>3.71942189425127</v>
      </c>
      <c r="M303" s="1">
        <v>-3.7829021291807399</v>
      </c>
      <c r="N303" s="1">
        <v>4.2437055499544796</v>
      </c>
      <c r="O303" s="1">
        <v>9.6355777664986402</v>
      </c>
      <c r="P303" s="1">
        <v>12.0571448358253</v>
      </c>
      <c r="Q303" s="1">
        <v>16.251657664661</v>
      </c>
      <c r="R303" s="1">
        <v>19.933531300577702</v>
      </c>
      <c r="S303" s="1">
        <v>20.752901123787801</v>
      </c>
      <c r="U303" s="2">
        <v>85.2</v>
      </c>
      <c r="V303" s="1">
        <v>6.0532276215060703</v>
      </c>
      <c r="W303" s="1">
        <v>0.67380934065056397</v>
      </c>
      <c r="X303" s="1">
        <v>5.7700982757243899</v>
      </c>
      <c r="Y303" s="1">
        <v>10.3700011275465</v>
      </c>
      <c r="Z303" s="1">
        <v>9.6662284729976005</v>
      </c>
      <c r="AA303" s="1">
        <v>16.2613426511999</v>
      </c>
      <c r="AB303" s="1">
        <v>19.397817051475499</v>
      </c>
      <c r="AC303" s="1">
        <v>17.4593654777489</v>
      </c>
    </row>
    <row r="304" spans="1:29" x14ac:dyDescent="0.3">
      <c r="A304" s="2">
        <v>85.4</v>
      </c>
      <c r="B304" s="1">
        <v>3.16604626927358</v>
      </c>
      <c r="C304" s="1">
        <v>-8.0021374810243593</v>
      </c>
      <c r="D304" s="1">
        <v>4.2595141884315497</v>
      </c>
      <c r="E304" s="1">
        <v>8.8752035456874996</v>
      </c>
      <c r="F304" s="1">
        <v>16.177654704408599</v>
      </c>
      <c r="G304" s="1">
        <v>22.651375327568399</v>
      </c>
      <c r="H304" s="1">
        <v>23.0823077318868</v>
      </c>
      <c r="I304" s="1">
        <v>25.2152440819624</v>
      </c>
      <c r="K304" s="2">
        <v>85.4</v>
      </c>
      <c r="L304" s="1">
        <v>3.6190746892248198</v>
      </c>
      <c r="M304" s="1">
        <v>-0.27762445740577801</v>
      </c>
      <c r="N304" s="1">
        <v>5.91377317069899</v>
      </c>
      <c r="O304" s="1">
        <v>8.5831076272763998</v>
      </c>
      <c r="P304" s="1">
        <v>12.465778353691</v>
      </c>
      <c r="Q304" s="1">
        <v>15.732079554586001</v>
      </c>
      <c r="R304" s="1">
        <v>20.489218412634798</v>
      </c>
      <c r="S304" s="1">
        <v>21.296676329837101</v>
      </c>
      <c r="U304" s="2">
        <v>85.4</v>
      </c>
      <c r="V304" s="1">
        <v>5.5452481114136303</v>
      </c>
      <c r="W304" s="1">
        <v>1.3054358754300199</v>
      </c>
      <c r="X304" s="1">
        <v>5.9700000669636202</v>
      </c>
      <c r="Y304" s="1">
        <v>10.620945535480899</v>
      </c>
      <c r="Z304" s="1">
        <v>11.5669739718678</v>
      </c>
      <c r="AA304" s="1">
        <v>16.4518817893243</v>
      </c>
      <c r="AB304" s="1">
        <v>20.262316299606901</v>
      </c>
      <c r="AC304" s="1">
        <v>16.462356807288099</v>
      </c>
    </row>
    <row r="305" spans="1:29" x14ac:dyDescent="0.3">
      <c r="A305" s="2">
        <v>85.6</v>
      </c>
      <c r="B305" s="1">
        <v>3.9699745808086102</v>
      </c>
      <c r="C305" s="1">
        <v>-6.7531145584169403</v>
      </c>
      <c r="D305" s="1">
        <v>4.8944062624413203</v>
      </c>
      <c r="E305" s="1">
        <v>10.290481543165299</v>
      </c>
      <c r="F305" s="1">
        <v>17.616787649136501</v>
      </c>
      <c r="G305" s="1">
        <v>23.5282603178585</v>
      </c>
      <c r="H305" s="1">
        <v>24.005194237336699</v>
      </c>
      <c r="I305" s="1">
        <v>25.344119174269199</v>
      </c>
      <c r="K305" s="2">
        <v>85.6</v>
      </c>
      <c r="L305" s="1">
        <v>5.0871728118872301</v>
      </c>
      <c r="M305" s="1">
        <v>1.58651438595655</v>
      </c>
      <c r="N305" s="1">
        <v>7.3260111018868201</v>
      </c>
      <c r="O305" s="1">
        <v>8.2826397280479096</v>
      </c>
      <c r="P305" s="1">
        <v>12.7690458214258</v>
      </c>
      <c r="Q305" s="1">
        <v>15.4178434156506</v>
      </c>
      <c r="R305" s="1">
        <v>20.012218506745999</v>
      </c>
      <c r="S305" s="1">
        <v>22.8653123402208</v>
      </c>
      <c r="U305" s="2">
        <v>85.6</v>
      </c>
      <c r="V305" s="1">
        <v>4.0212580813606298</v>
      </c>
      <c r="W305" s="1">
        <v>1.7837038658956299</v>
      </c>
      <c r="X305" s="1">
        <v>6.7974265376236103</v>
      </c>
      <c r="Y305" s="1">
        <v>12.9839968651824</v>
      </c>
      <c r="Z305" s="1">
        <v>12.0011919759776</v>
      </c>
      <c r="AA305" s="1">
        <v>15.562902942490499</v>
      </c>
      <c r="AB305" s="1">
        <v>20.018374486835299</v>
      </c>
      <c r="AC305" s="1">
        <v>17.4797607141602</v>
      </c>
    </row>
    <row r="306" spans="1:29" x14ac:dyDescent="0.3">
      <c r="A306" s="2">
        <v>85.8</v>
      </c>
      <c r="B306" s="1">
        <v>3.0651802049970902</v>
      </c>
      <c r="C306" s="1">
        <v>-5.4719484702995702</v>
      </c>
      <c r="D306" s="1">
        <v>5.1755807173331903</v>
      </c>
      <c r="E306" s="1">
        <v>11.224203753395299</v>
      </c>
      <c r="F306" s="1">
        <v>19.541752246566102</v>
      </c>
      <c r="G306" s="1">
        <v>23.7090435058522</v>
      </c>
      <c r="H306" s="1">
        <v>25.875324740119101</v>
      </c>
      <c r="I306" s="1">
        <v>24.597447845399401</v>
      </c>
      <c r="K306" s="2">
        <v>85.8</v>
      </c>
      <c r="L306" s="1">
        <v>5.7919700936079703</v>
      </c>
      <c r="M306" s="1">
        <v>2.71269669345372</v>
      </c>
      <c r="N306" s="1">
        <v>9.2701141364614195</v>
      </c>
      <c r="O306" s="1">
        <v>9.2905530659885507</v>
      </c>
      <c r="P306" s="1">
        <v>14.698990539141301</v>
      </c>
      <c r="Q306" s="1">
        <v>15.9618446382404</v>
      </c>
      <c r="R306" s="1">
        <v>21.326745133217901</v>
      </c>
      <c r="S306" s="1">
        <v>22.801902020975302</v>
      </c>
      <c r="U306" s="2">
        <v>85.8</v>
      </c>
      <c r="V306" s="1">
        <v>2.6708980114725001</v>
      </c>
      <c r="W306" s="1">
        <v>2.9958295206358798</v>
      </c>
      <c r="X306" s="1">
        <v>6.9309289050220002</v>
      </c>
      <c r="Y306" s="1">
        <v>14.2935187542015</v>
      </c>
      <c r="Z306" s="1">
        <v>12.325979833807599</v>
      </c>
      <c r="AA306" s="1">
        <v>14.670203178529601</v>
      </c>
      <c r="AB306" s="1">
        <v>20.222797338876401</v>
      </c>
      <c r="AC306" s="1">
        <v>20.857394242408098</v>
      </c>
    </row>
    <row r="307" spans="1:29" x14ac:dyDescent="0.3">
      <c r="A307" s="2">
        <v>86</v>
      </c>
      <c r="B307" s="1">
        <v>3.9699617813330699</v>
      </c>
      <c r="C307" s="1">
        <v>-4.6753845879872804</v>
      </c>
      <c r="D307" s="1">
        <v>6.22789705947753</v>
      </c>
      <c r="E307" s="1">
        <v>10.2946018391916</v>
      </c>
      <c r="F307" s="1">
        <v>18.905312330323198</v>
      </c>
      <c r="G307" s="1">
        <v>23.498772288959799</v>
      </c>
      <c r="H307" s="1">
        <v>27.202604181118598</v>
      </c>
      <c r="I307" s="1">
        <v>25.571653650652301</v>
      </c>
      <c r="K307" s="2">
        <v>86</v>
      </c>
      <c r="L307" s="1">
        <v>5.2024302606086801</v>
      </c>
      <c r="M307" s="1">
        <v>4.18479422388884</v>
      </c>
      <c r="N307" s="1">
        <v>11.6595721908119</v>
      </c>
      <c r="O307" s="1">
        <v>11.276191850946599</v>
      </c>
      <c r="P307" s="1">
        <v>16.661531573852098</v>
      </c>
      <c r="Q307" s="1">
        <v>17.1608991791703</v>
      </c>
      <c r="R307" s="1">
        <v>23.216422566981699</v>
      </c>
      <c r="S307" s="1">
        <v>22.390411744187301</v>
      </c>
      <c r="U307" s="2">
        <v>86</v>
      </c>
      <c r="V307" s="1">
        <v>2.3011306213753402</v>
      </c>
      <c r="W307" s="1">
        <v>4.6799158866238599</v>
      </c>
      <c r="X307" s="1">
        <v>6.7908055671476601</v>
      </c>
      <c r="Y307" s="1">
        <v>14.5034224460834</v>
      </c>
      <c r="Z307" s="1">
        <v>13.199715961994499</v>
      </c>
      <c r="AA307" s="1">
        <v>15.4871959308937</v>
      </c>
      <c r="AB307" s="1">
        <v>20.731991855911101</v>
      </c>
      <c r="AC307" s="1">
        <v>23.085553260319099</v>
      </c>
    </row>
    <row r="308" spans="1:29" x14ac:dyDescent="0.3">
      <c r="A308" s="2">
        <v>86.2</v>
      </c>
      <c r="B308" s="1">
        <v>6.1911785836069599</v>
      </c>
      <c r="C308" s="1">
        <v>-3.6869472557277998</v>
      </c>
      <c r="D308" s="1">
        <v>9.2219452451234893</v>
      </c>
      <c r="E308" s="1">
        <v>10.8167318228806</v>
      </c>
      <c r="F308" s="1">
        <v>19.394064711387198</v>
      </c>
      <c r="G308" s="1">
        <v>22.954021641431801</v>
      </c>
      <c r="H308" s="1">
        <v>26.6479645809811</v>
      </c>
      <c r="I308" s="1">
        <v>27.006899533580199</v>
      </c>
      <c r="K308" s="2">
        <v>86.2</v>
      </c>
      <c r="L308" s="1">
        <v>5.6387700001805303</v>
      </c>
      <c r="M308" s="1">
        <v>5.0285919965094203</v>
      </c>
      <c r="N308" s="1">
        <v>12.2163060978512</v>
      </c>
      <c r="O308" s="1">
        <v>13.901288631414999</v>
      </c>
      <c r="P308" s="1">
        <v>17.0852869921417</v>
      </c>
      <c r="Q308" s="1">
        <v>17.9076018127104</v>
      </c>
      <c r="R308" s="1">
        <v>23.731324616465901</v>
      </c>
      <c r="S308" s="1">
        <v>22.924750877256201</v>
      </c>
      <c r="U308" s="2">
        <v>86.2</v>
      </c>
      <c r="V308" s="1">
        <v>1.733890668865</v>
      </c>
      <c r="W308" s="1">
        <v>6.4023050806112298</v>
      </c>
      <c r="X308" s="1">
        <v>8.0859118313563307</v>
      </c>
      <c r="Y308" s="1">
        <v>15.224387529062399</v>
      </c>
      <c r="Z308" s="1">
        <v>12.456924534586999</v>
      </c>
      <c r="AA308" s="1">
        <v>17.2027716363291</v>
      </c>
      <c r="AB308" s="1">
        <v>20.805359234551901</v>
      </c>
      <c r="AC308" s="1">
        <v>24.198843942558501</v>
      </c>
    </row>
    <row r="309" spans="1:29" x14ac:dyDescent="0.3">
      <c r="A309" s="2">
        <v>86.4</v>
      </c>
      <c r="B309" s="1">
        <v>5.7775330632013304</v>
      </c>
      <c r="C309" s="1">
        <v>-1.43446678639648</v>
      </c>
      <c r="D309" s="1">
        <v>10.126680699181099</v>
      </c>
      <c r="E309" s="1">
        <v>12.677695357477001</v>
      </c>
      <c r="F309" s="1">
        <v>21.179619218983099</v>
      </c>
      <c r="G309" s="1">
        <v>23.640964922305301</v>
      </c>
      <c r="H309" s="1">
        <v>26.6504973517991</v>
      </c>
      <c r="I309" s="1">
        <v>26.0425949711912</v>
      </c>
      <c r="K309" s="2">
        <v>86.4</v>
      </c>
      <c r="L309" s="1">
        <v>6.3809922196637103</v>
      </c>
      <c r="M309" s="1">
        <v>4.8144063523602698</v>
      </c>
      <c r="N309" s="1">
        <v>10.9598740687996</v>
      </c>
      <c r="O309" s="1">
        <v>16.446948683793501</v>
      </c>
      <c r="P309" s="1">
        <v>18.091769512320202</v>
      </c>
      <c r="Q309" s="1">
        <v>18.7720089555262</v>
      </c>
      <c r="R309" s="1">
        <v>24.142187760373201</v>
      </c>
      <c r="S309" s="1">
        <v>21.667403020371701</v>
      </c>
      <c r="U309" s="2">
        <v>86.4</v>
      </c>
      <c r="V309" s="1">
        <v>2.7221368090798101</v>
      </c>
      <c r="W309" s="1">
        <v>7.4530173808378199</v>
      </c>
      <c r="X309" s="1">
        <v>9.6439104990234608</v>
      </c>
      <c r="Y309" s="1">
        <v>16.771955635280602</v>
      </c>
      <c r="Z309" s="1">
        <v>13.2685267161325</v>
      </c>
      <c r="AA309" s="1">
        <v>18.4687577273878</v>
      </c>
      <c r="AB309" s="1">
        <v>20.907645036997401</v>
      </c>
      <c r="AC309" s="1">
        <v>26.299209362414501</v>
      </c>
    </row>
    <row r="310" spans="1:29" x14ac:dyDescent="0.3">
      <c r="A310" s="2">
        <v>86.6</v>
      </c>
      <c r="B310" s="1">
        <v>4.8014096714876997</v>
      </c>
      <c r="C310" s="1">
        <v>0.28630710895043898</v>
      </c>
      <c r="D310" s="1">
        <v>9.4457050090743202</v>
      </c>
      <c r="E310" s="1">
        <v>13.8558697859267</v>
      </c>
      <c r="F310" s="1">
        <v>21.3823066611683</v>
      </c>
      <c r="G310" s="1">
        <v>25.055879771442001</v>
      </c>
      <c r="H310" s="1">
        <v>27.306864094015399</v>
      </c>
      <c r="I310" s="1">
        <v>26.137869885491199</v>
      </c>
      <c r="K310" s="2">
        <v>86.6</v>
      </c>
      <c r="L310" s="1">
        <v>5.0765595907009198</v>
      </c>
      <c r="M310" s="1">
        <v>5.3595797424387097</v>
      </c>
      <c r="N310" s="1">
        <v>10.1501958657492</v>
      </c>
      <c r="O310" s="1">
        <v>20.032046153516902</v>
      </c>
      <c r="P310" s="1">
        <v>19.8627898872499</v>
      </c>
      <c r="Q310" s="1">
        <v>21.403620820172598</v>
      </c>
      <c r="R310" s="1">
        <v>24.873036242894699</v>
      </c>
      <c r="S310" s="1">
        <v>20.724804947756802</v>
      </c>
      <c r="U310" s="2">
        <v>86.6</v>
      </c>
      <c r="V310" s="1">
        <v>3.7456268740783099</v>
      </c>
      <c r="W310" s="1">
        <v>8.6500425937399008</v>
      </c>
      <c r="X310" s="1">
        <v>10.9240385017546</v>
      </c>
      <c r="Y310" s="1">
        <v>16.791638570046199</v>
      </c>
      <c r="Z310" s="1">
        <v>16.6907904866544</v>
      </c>
      <c r="AA310" s="1">
        <v>19.6984849528111</v>
      </c>
      <c r="AB310" s="1">
        <v>22.418170708543698</v>
      </c>
      <c r="AC310" s="1">
        <v>26.659777285387101</v>
      </c>
    </row>
    <row r="311" spans="1:29" x14ac:dyDescent="0.3">
      <c r="A311" s="2">
        <v>86.8</v>
      </c>
      <c r="B311" s="1">
        <v>5.3191958746994299</v>
      </c>
      <c r="C311" s="1">
        <v>1.4864862115703701</v>
      </c>
      <c r="D311" s="1">
        <v>10.502896852555899</v>
      </c>
      <c r="E311" s="1">
        <v>15.183885724957401</v>
      </c>
      <c r="F311" s="1">
        <v>20.576858243711602</v>
      </c>
      <c r="G311" s="1">
        <v>25.578535433283498</v>
      </c>
      <c r="H311" s="1">
        <v>27.562753202038</v>
      </c>
      <c r="I311" s="1">
        <v>27.647330533974799</v>
      </c>
      <c r="K311" s="2">
        <v>86.8</v>
      </c>
      <c r="L311" s="1">
        <v>4.1073227540657298</v>
      </c>
      <c r="M311" s="1">
        <v>6.4133899718746097</v>
      </c>
      <c r="N311" s="1">
        <v>8.5674741682939306</v>
      </c>
      <c r="O311" s="1">
        <v>22.688263281877699</v>
      </c>
      <c r="P311" s="1">
        <v>20.414058330114202</v>
      </c>
      <c r="Q311" s="1">
        <v>22.883577747240501</v>
      </c>
      <c r="R311" s="1">
        <v>23.791119422673901</v>
      </c>
      <c r="S311" s="1">
        <v>22.961367508031</v>
      </c>
      <c r="U311" s="2">
        <v>86.8</v>
      </c>
      <c r="V311" s="1">
        <v>3.6392561473769498</v>
      </c>
      <c r="W311" s="1">
        <v>8.1731078098705705</v>
      </c>
      <c r="X311" s="1">
        <v>12.9048611213213</v>
      </c>
      <c r="Y311" s="1">
        <v>16.658566577692099</v>
      </c>
      <c r="Z311" s="1">
        <v>17.265996601524002</v>
      </c>
      <c r="AA311" s="1">
        <v>21.405254240598701</v>
      </c>
      <c r="AB311" s="1">
        <v>24.550095385565001</v>
      </c>
      <c r="AC311" s="1">
        <v>24.875382318837001</v>
      </c>
    </row>
    <row r="312" spans="1:29" x14ac:dyDescent="0.3">
      <c r="A312" s="2">
        <v>87</v>
      </c>
      <c r="B312" s="1">
        <v>4.1745132708781796</v>
      </c>
      <c r="C312" s="1">
        <v>2.4569454770242798</v>
      </c>
      <c r="D312" s="1">
        <v>11.189810073186701</v>
      </c>
      <c r="E312" s="1">
        <v>17.3241536435252</v>
      </c>
      <c r="F312" s="1">
        <v>20.189860822681101</v>
      </c>
      <c r="G312" s="1">
        <v>25.3361263299693</v>
      </c>
      <c r="H312" s="1">
        <v>28.110427380359798</v>
      </c>
      <c r="I312" s="1">
        <v>27.476784309688298</v>
      </c>
      <c r="K312" s="2">
        <v>87</v>
      </c>
      <c r="L312" s="1">
        <v>3.8864718340437299</v>
      </c>
      <c r="M312" s="1">
        <v>7.47082226054573</v>
      </c>
      <c r="N312" s="1">
        <v>7.2163630879867897</v>
      </c>
      <c r="O312" s="1">
        <v>23.396927011361399</v>
      </c>
      <c r="P312" s="1">
        <v>19.913500417121998</v>
      </c>
      <c r="Q312" s="1">
        <v>21.595836884283798</v>
      </c>
      <c r="R312" s="1">
        <v>22.355462998448701</v>
      </c>
      <c r="S312" s="1">
        <v>25.096165143377199</v>
      </c>
      <c r="U312" s="2">
        <v>87</v>
      </c>
      <c r="V312" s="1">
        <v>4.2332140194345396</v>
      </c>
      <c r="W312" s="1">
        <v>6.0299160123881297</v>
      </c>
      <c r="X312" s="1">
        <v>15.0993238659404</v>
      </c>
      <c r="Y312" s="1">
        <v>16.948563707878201</v>
      </c>
      <c r="Z312" s="1">
        <v>17.721110215483598</v>
      </c>
      <c r="AA312" s="1">
        <v>22.268146269973698</v>
      </c>
      <c r="AB312" s="1">
        <v>26.073511196525899</v>
      </c>
      <c r="AC312" s="1">
        <v>24.411134855237599</v>
      </c>
    </row>
    <row r="313" spans="1:29" x14ac:dyDescent="0.3">
      <c r="A313" s="2">
        <v>87.2</v>
      </c>
      <c r="B313" s="1">
        <v>1.93668540329199</v>
      </c>
      <c r="C313" s="1">
        <v>4.1523863546002797</v>
      </c>
      <c r="D313" s="1">
        <v>10.8272342485338</v>
      </c>
      <c r="E313" s="1">
        <v>19.027092931499698</v>
      </c>
      <c r="F313" s="1">
        <v>18.700788443793101</v>
      </c>
      <c r="G313" s="1">
        <v>26.904216301102899</v>
      </c>
      <c r="H313" s="1">
        <v>27.999835707907302</v>
      </c>
      <c r="I313" s="1">
        <v>26.987143202728699</v>
      </c>
      <c r="K313" s="2">
        <v>87.2</v>
      </c>
      <c r="L313" s="1">
        <v>2.9939885182983499</v>
      </c>
      <c r="M313" s="1">
        <v>8.8866298977797005</v>
      </c>
      <c r="N313" s="1">
        <v>8.6737525331895409</v>
      </c>
      <c r="O313" s="1">
        <v>23.597808011847</v>
      </c>
      <c r="P313" s="1">
        <v>19.351851281738799</v>
      </c>
      <c r="Q313" s="1">
        <v>20.972553759928399</v>
      </c>
      <c r="R313" s="1">
        <v>22.448590467919601</v>
      </c>
      <c r="S313" s="1">
        <v>25.881339720097898</v>
      </c>
      <c r="U313" s="2">
        <v>87.2</v>
      </c>
      <c r="V313" s="1">
        <v>4.9283041862844401</v>
      </c>
      <c r="W313" s="1">
        <v>6.5636965921348196</v>
      </c>
      <c r="X313" s="1">
        <v>16.3477183916673</v>
      </c>
      <c r="Y313" s="1">
        <v>17.410939003523801</v>
      </c>
      <c r="Z313" s="1">
        <v>20.354636405189101</v>
      </c>
      <c r="AA313" s="1">
        <v>22.064664444610099</v>
      </c>
      <c r="AB313" s="1">
        <v>26.5735457523961</v>
      </c>
      <c r="AC313" s="1">
        <v>24.8469120102929</v>
      </c>
    </row>
    <row r="314" spans="1:29" x14ac:dyDescent="0.3">
      <c r="A314" s="2">
        <v>87.4</v>
      </c>
      <c r="B314" s="1">
        <v>1.7498282802138501</v>
      </c>
      <c r="C314" s="1">
        <v>5.8757819366266499</v>
      </c>
      <c r="D314" s="1">
        <v>11.863253033725099</v>
      </c>
      <c r="E314" s="1">
        <v>20.6938423279463</v>
      </c>
      <c r="F314" s="1">
        <v>17.2538263092211</v>
      </c>
      <c r="G314" s="1">
        <v>27.494725895027599</v>
      </c>
      <c r="H314" s="1">
        <v>27.272219451345901</v>
      </c>
      <c r="I314" s="1">
        <v>28.223373769809498</v>
      </c>
      <c r="K314" s="2">
        <v>87.4</v>
      </c>
      <c r="L314" s="1">
        <v>2.7758806852298799</v>
      </c>
      <c r="M314" s="1">
        <v>9.7591927682944402</v>
      </c>
      <c r="N314" s="1">
        <v>11.113711218302599</v>
      </c>
      <c r="O314" s="1">
        <v>23.792025518222001</v>
      </c>
      <c r="P314" s="1">
        <v>19.631849168757299</v>
      </c>
      <c r="Q314" s="1">
        <v>21.5418566701277</v>
      </c>
      <c r="R314" s="1">
        <v>22.3907779793382</v>
      </c>
      <c r="S314" s="1">
        <v>28.048236528419</v>
      </c>
      <c r="U314" s="2">
        <v>87.4</v>
      </c>
      <c r="V314" s="1">
        <v>4.5017388658091297</v>
      </c>
      <c r="W314" s="1">
        <v>8.2331966896188593</v>
      </c>
      <c r="X314" s="1">
        <v>17.1583855058662</v>
      </c>
      <c r="Y314" s="1">
        <v>18.5007820940626</v>
      </c>
      <c r="Z314" s="1">
        <v>20.789026395272401</v>
      </c>
      <c r="AA314" s="1">
        <v>22.541931300378199</v>
      </c>
      <c r="AB314" s="1">
        <v>27.290995270013699</v>
      </c>
      <c r="AC314" s="1">
        <v>24.806895053750399</v>
      </c>
    </row>
    <row r="315" spans="1:29" x14ac:dyDescent="0.3">
      <c r="A315" s="2">
        <v>87.6</v>
      </c>
      <c r="B315" s="1">
        <v>3.04200432132845</v>
      </c>
      <c r="C315" s="1">
        <v>7.5067705645054197</v>
      </c>
      <c r="D315" s="1">
        <v>14.1138078128213</v>
      </c>
      <c r="E315" s="1">
        <v>21.858722054084598</v>
      </c>
      <c r="F315" s="1">
        <v>18.437928079795299</v>
      </c>
      <c r="G315" s="1">
        <v>25.924392307063201</v>
      </c>
      <c r="H315" s="1">
        <v>27.697919636278801</v>
      </c>
      <c r="I315" s="1">
        <v>28.7481014121336</v>
      </c>
      <c r="K315" s="2">
        <v>87.6</v>
      </c>
      <c r="L315" s="1">
        <v>3.8539503108023601</v>
      </c>
      <c r="M315" s="1">
        <v>10.188829135351501</v>
      </c>
      <c r="N315" s="1">
        <v>12.700445067955</v>
      </c>
      <c r="O315" s="1">
        <v>23.138392765315</v>
      </c>
      <c r="P315" s="1">
        <v>19.583899895123999</v>
      </c>
      <c r="Q315" s="1">
        <v>20.244357560433301</v>
      </c>
      <c r="R315" s="1">
        <v>22.166659322225399</v>
      </c>
      <c r="S315" s="1">
        <v>28.857386261884301</v>
      </c>
      <c r="U315" s="2">
        <v>87.6</v>
      </c>
      <c r="V315" s="1">
        <v>4.2700332843632802</v>
      </c>
      <c r="W315" s="1">
        <v>7.0872088674396103</v>
      </c>
      <c r="X315" s="1">
        <v>18.164239759471599</v>
      </c>
      <c r="Y315" s="1">
        <v>19.7694058934289</v>
      </c>
      <c r="Z315" s="1">
        <v>19.9414660530832</v>
      </c>
      <c r="AA315" s="1">
        <v>23.103688535308599</v>
      </c>
      <c r="AB315" s="1">
        <v>28.3370582008234</v>
      </c>
      <c r="AC315" s="1">
        <v>24.543161772596399</v>
      </c>
    </row>
    <row r="316" spans="1:29" x14ac:dyDescent="0.3">
      <c r="A316" s="2">
        <v>87.8</v>
      </c>
      <c r="B316" s="1">
        <v>4.0688181495846703</v>
      </c>
      <c r="C316" s="1">
        <v>8.7634565742281705</v>
      </c>
      <c r="D316" s="1">
        <v>15.3555539659378</v>
      </c>
      <c r="E316" s="1">
        <v>22.587681999488801</v>
      </c>
      <c r="F316" s="1">
        <v>21.317483040031799</v>
      </c>
      <c r="G316" s="1">
        <v>25.9753053096311</v>
      </c>
      <c r="H316" s="1">
        <v>27.831270765621099</v>
      </c>
      <c r="I316" s="1">
        <v>27.4911644074338</v>
      </c>
      <c r="K316" s="2">
        <v>87.8</v>
      </c>
      <c r="L316" s="1">
        <v>4.6752548461841998</v>
      </c>
      <c r="M316" s="1">
        <v>10.6722259301304</v>
      </c>
      <c r="N316" s="1">
        <v>14.3873798309144</v>
      </c>
      <c r="O316" s="1">
        <v>22.1565586558498</v>
      </c>
      <c r="P316" s="1">
        <v>19.126194679837599</v>
      </c>
      <c r="Q316" s="1">
        <v>18.9405043643679</v>
      </c>
      <c r="R316" s="1">
        <v>23.334743223396998</v>
      </c>
      <c r="S316" s="1">
        <v>28.163026563735102</v>
      </c>
      <c r="U316" s="2">
        <v>87.8</v>
      </c>
      <c r="V316" s="1">
        <v>4.2968820503143901</v>
      </c>
      <c r="W316" s="1">
        <v>7.2626098504744601</v>
      </c>
      <c r="X316" s="1">
        <v>17.8616416603052</v>
      </c>
      <c r="Y316" s="1">
        <v>20.9592238168389</v>
      </c>
      <c r="Z316" s="1">
        <v>21.354497447736701</v>
      </c>
      <c r="AA316" s="1">
        <v>23.336053739307498</v>
      </c>
      <c r="AB316" s="1">
        <v>27.801183209690201</v>
      </c>
      <c r="AC316" s="1">
        <v>25.198672238820301</v>
      </c>
    </row>
    <row r="317" spans="1:29" x14ac:dyDescent="0.3">
      <c r="A317" s="2">
        <v>88</v>
      </c>
      <c r="B317" s="1">
        <v>5.7105503559857604</v>
      </c>
      <c r="C317" s="1">
        <v>9.7481716245924606</v>
      </c>
      <c r="D317" s="1">
        <v>16.900533111242598</v>
      </c>
      <c r="E317" s="1">
        <v>23.501613290638101</v>
      </c>
      <c r="F317" s="1">
        <v>23.265066109696001</v>
      </c>
      <c r="G317" s="1">
        <v>27.577272913833198</v>
      </c>
      <c r="H317" s="1">
        <v>27.6474657651607</v>
      </c>
      <c r="I317" s="1">
        <v>27.942134491176599</v>
      </c>
      <c r="K317" s="2">
        <v>88</v>
      </c>
      <c r="L317" s="1">
        <v>4.9144806244049697</v>
      </c>
      <c r="M317" s="1">
        <v>11.084516183457801</v>
      </c>
      <c r="N317" s="1">
        <v>15.9003853030903</v>
      </c>
      <c r="O317" s="1">
        <v>22.477762864557899</v>
      </c>
      <c r="P317" s="1">
        <v>19.336535164449799</v>
      </c>
      <c r="Q317" s="1">
        <v>20.547365454444801</v>
      </c>
      <c r="R317" s="1">
        <v>24.8859957276164</v>
      </c>
      <c r="S317" s="1">
        <v>27.3349297011377</v>
      </c>
      <c r="U317" s="2">
        <v>88</v>
      </c>
      <c r="V317" s="1">
        <v>4.4855071535454298</v>
      </c>
      <c r="W317" s="1">
        <v>10.575635605477901</v>
      </c>
      <c r="X317" s="1">
        <v>16.953519813247802</v>
      </c>
      <c r="Y317" s="1">
        <v>22.049882274989301</v>
      </c>
      <c r="Z317" s="1">
        <v>21.879472064076602</v>
      </c>
      <c r="AA317" s="1">
        <v>23.760115998114799</v>
      </c>
      <c r="AB317" s="1">
        <v>27.488812378082599</v>
      </c>
      <c r="AC317" s="1">
        <v>25.899322540633001</v>
      </c>
    </row>
    <row r="318" spans="1:29" x14ac:dyDescent="0.3">
      <c r="A318" s="2">
        <v>88.2</v>
      </c>
      <c r="B318" s="1">
        <v>6.8675014060543997</v>
      </c>
      <c r="C318" s="1">
        <v>9.6057418603217606</v>
      </c>
      <c r="D318" s="1">
        <v>18.1733487859854</v>
      </c>
      <c r="E318" s="1">
        <v>23.261158867775201</v>
      </c>
      <c r="F318" s="1">
        <v>24.845816011091699</v>
      </c>
      <c r="G318" s="1">
        <v>27.073439893594301</v>
      </c>
      <c r="H318" s="1">
        <v>28.649332156326199</v>
      </c>
      <c r="I318" s="1">
        <v>29.3110120160603</v>
      </c>
      <c r="K318" s="2">
        <v>88.2</v>
      </c>
      <c r="L318" s="1">
        <v>5.7570916881474004</v>
      </c>
      <c r="M318" s="1">
        <v>11.121402306729401</v>
      </c>
      <c r="N318" s="1">
        <v>15.407802007800599</v>
      </c>
      <c r="O318" s="1">
        <v>22.7878343523467</v>
      </c>
      <c r="P318" s="1">
        <v>21.023256741288101</v>
      </c>
      <c r="Q318" s="1">
        <v>22.612880735083799</v>
      </c>
      <c r="R318" s="1">
        <v>25.714648508378701</v>
      </c>
      <c r="S318" s="1">
        <v>26.5300515935097</v>
      </c>
      <c r="U318" s="2">
        <v>88.2</v>
      </c>
      <c r="V318" s="1">
        <v>4.9519958444956602</v>
      </c>
      <c r="W318" s="1">
        <v>12.007129246256801</v>
      </c>
      <c r="X318" s="1">
        <v>17.327444348890101</v>
      </c>
      <c r="Y318" s="1">
        <v>22.8912454893192</v>
      </c>
      <c r="Z318" s="1">
        <v>21.886763162342401</v>
      </c>
      <c r="AA318" s="1">
        <v>24.917053433353399</v>
      </c>
      <c r="AB318" s="1">
        <v>28.901739901447701</v>
      </c>
      <c r="AC318" s="1">
        <v>25.851337407396599</v>
      </c>
    </row>
    <row r="319" spans="1:29" x14ac:dyDescent="0.3">
      <c r="A319" s="2">
        <v>88.4</v>
      </c>
      <c r="B319" s="1">
        <v>6.8421434615875398</v>
      </c>
      <c r="C319" s="1">
        <v>10.2708458144575</v>
      </c>
      <c r="D319" s="1">
        <v>19.169267916281399</v>
      </c>
      <c r="E319" s="1">
        <v>22.886785830639798</v>
      </c>
      <c r="F319" s="1">
        <v>27.415540190778099</v>
      </c>
      <c r="G319" s="1">
        <v>26.748397136252699</v>
      </c>
      <c r="H319" s="1">
        <v>30.541240877584698</v>
      </c>
      <c r="I319" s="1">
        <v>29.6688993103568</v>
      </c>
      <c r="K319" s="2">
        <v>88.4</v>
      </c>
      <c r="L319" s="1">
        <v>4.8529726953782397</v>
      </c>
      <c r="M319" s="1">
        <v>12.631450517107901</v>
      </c>
      <c r="N319" s="1">
        <v>15.258191848456001</v>
      </c>
      <c r="O319" s="1">
        <v>22.308426906401898</v>
      </c>
      <c r="P319" s="1">
        <v>22.8597113662967</v>
      </c>
      <c r="Q319" s="1">
        <v>24.134095894235401</v>
      </c>
      <c r="R319" s="1">
        <v>27.290772692847899</v>
      </c>
      <c r="S319" s="1">
        <v>27.260449708846998</v>
      </c>
      <c r="U319" s="2">
        <v>88.4</v>
      </c>
      <c r="V319" s="1">
        <v>5.1548473632804797</v>
      </c>
      <c r="W319" s="1">
        <v>13.375764122084099</v>
      </c>
      <c r="X319" s="1">
        <v>17.497833282201999</v>
      </c>
      <c r="Y319" s="1">
        <v>22.248292967232</v>
      </c>
      <c r="Z319" s="1">
        <v>24.201398671475701</v>
      </c>
      <c r="AA319" s="1">
        <v>26.0286377201761</v>
      </c>
      <c r="AB319" s="1">
        <v>29.5735539076117</v>
      </c>
      <c r="AC319" s="1">
        <v>26.0358114619787</v>
      </c>
    </row>
    <row r="320" spans="1:29" x14ac:dyDescent="0.3">
      <c r="A320" s="2">
        <v>88.6</v>
      </c>
      <c r="B320" s="1">
        <v>5.9699982895170898</v>
      </c>
      <c r="C320" s="1">
        <v>11.5580312708852</v>
      </c>
      <c r="D320" s="1">
        <v>20.114115093843498</v>
      </c>
      <c r="E320" s="1">
        <v>24.085096361616699</v>
      </c>
      <c r="F320" s="1">
        <v>28.129803476936399</v>
      </c>
      <c r="G320" s="1">
        <v>29.611730078453899</v>
      </c>
      <c r="H320" s="1">
        <v>32.016755331243601</v>
      </c>
      <c r="I320" s="1">
        <v>31.125438903582399</v>
      </c>
      <c r="K320" s="2">
        <v>88.6</v>
      </c>
      <c r="L320" s="1">
        <v>3.9942328194618399</v>
      </c>
      <c r="M320" s="1">
        <v>14.8391725446997</v>
      </c>
      <c r="N320" s="1">
        <v>16.990350226588301</v>
      </c>
      <c r="O320" s="1">
        <v>22.686543468123102</v>
      </c>
      <c r="P320" s="1">
        <v>24.382106122204998</v>
      </c>
      <c r="Q320" s="1">
        <v>26.825792276595301</v>
      </c>
      <c r="R320" s="1">
        <v>30.752774500122499</v>
      </c>
      <c r="S320" s="1">
        <v>28.998253904704999</v>
      </c>
      <c r="U320" s="2">
        <v>88.6</v>
      </c>
      <c r="V320" s="1">
        <v>5.46899799792428</v>
      </c>
      <c r="W320" s="1">
        <v>19.799348289741101</v>
      </c>
      <c r="X320" s="1">
        <v>18.0068409927046</v>
      </c>
      <c r="Y320" s="1">
        <v>22.840116738016398</v>
      </c>
      <c r="Z320" s="1">
        <v>26.407534067586599</v>
      </c>
      <c r="AA320" s="1">
        <v>28.193616940030399</v>
      </c>
      <c r="AB320" s="1">
        <v>29.403529636736799</v>
      </c>
      <c r="AC320" s="1">
        <v>28.035597236042399</v>
      </c>
    </row>
    <row r="321" spans="1:29" x14ac:dyDescent="0.3">
      <c r="A321" s="2">
        <v>88.8</v>
      </c>
      <c r="B321" s="1">
        <v>4.8849851599111096</v>
      </c>
      <c r="C321" s="1">
        <v>13.2283331313627</v>
      </c>
      <c r="D321" s="1">
        <v>21.271213935066299</v>
      </c>
      <c r="E321" s="1">
        <v>24.9113121784737</v>
      </c>
      <c r="F321" s="1">
        <v>27.5833517765405</v>
      </c>
      <c r="G321" s="1">
        <v>31.400363343307301</v>
      </c>
      <c r="H321" s="1">
        <v>34.065694685504297</v>
      </c>
      <c r="I321" s="1">
        <v>33.491659788523002</v>
      </c>
      <c r="K321" s="2">
        <v>88.8</v>
      </c>
      <c r="L321" s="1">
        <v>4.6564841295588604</v>
      </c>
      <c r="M321" s="1">
        <v>16.310595961853199</v>
      </c>
      <c r="N321" s="1">
        <v>18.7839312006925</v>
      </c>
      <c r="O321" s="1">
        <v>23.855683327664298</v>
      </c>
      <c r="P321" s="1">
        <v>26.393377326138101</v>
      </c>
      <c r="Q321" s="1">
        <v>29.970442055021199</v>
      </c>
      <c r="R321" s="1">
        <v>34.038327794777203</v>
      </c>
      <c r="S321" s="1">
        <v>30.228351210606899</v>
      </c>
      <c r="U321" s="2">
        <v>88.8</v>
      </c>
      <c r="V321" s="1">
        <v>6.0695103425028698</v>
      </c>
      <c r="W321" s="1">
        <v>26.158431615582899</v>
      </c>
      <c r="X321" s="1">
        <v>20.8723319632523</v>
      </c>
      <c r="Y321" s="1">
        <v>24.771808825712199</v>
      </c>
      <c r="Z321" s="1">
        <v>28.446755598970601</v>
      </c>
      <c r="AA321" s="1">
        <v>29.606394929383999</v>
      </c>
      <c r="AB321" s="1">
        <v>30.8310579280149</v>
      </c>
      <c r="AC321" s="1">
        <v>29.244122266667201</v>
      </c>
    </row>
    <row r="322" spans="1:29" x14ac:dyDescent="0.3">
      <c r="A322" s="2">
        <v>89</v>
      </c>
      <c r="B322" s="1">
        <v>4.2435735169071602</v>
      </c>
      <c r="C322" s="1">
        <v>16.3410792858195</v>
      </c>
      <c r="D322" s="1">
        <v>21.852248323969299</v>
      </c>
      <c r="E322" s="1">
        <v>25.7425973375091</v>
      </c>
      <c r="F322" s="1">
        <v>29.6231381105206</v>
      </c>
      <c r="G322" s="1">
        <v>32.121377648480703</v>
      </c>
      <c r="H322" s="1">
        <v>35.967333392255803</v>
      </c>
      <c r="I322" s="1">
        <v>33.762341732260502</v>
      </c>
      <c r="K322" s="2">
        <v>89</v>
      </c>
      <c r="L322" s="1">
        <v>4.8276508211048998</v>
      </c>
      <c r="M322" s="1">
        <v>18.5800229409313</v>
      </c>
      <c r="N322" s="1">
        <v>19.286978707519999</v>
      </c>
      <c r="O322" s="1">
        <v>25.373892816428501</v>
      </c>
      <c r="P322" s="1">
        <v>29.198800517397402</v>
      </c>
      <c r="Q322" s="1">
        <v>31.611341596447001</v>
      </c>
      <c r="R322" s="1">
        <v>35.006773429488497</v>
      </c>
      <c r="S322" s="1">
        <v>32.0688949183997</v>
      </c>
      <c r="U322" s="2">
        <v>89</v>
      </c>
      <c r="V322" s="1">
        <v>6.8510570127686803</v>
      </c>
      <c r="W322" s="1">
        <v>27.636902976478002</v>
      </c>
      <c r="X322" s="1">
        <v>23.623248631999601</v>
      </c>
      <c r="Y322" s="1">
        <v>26.695088861759199</v>
      </c>
      <c r="Z322" s="1">
        <v>31.666259168303</v>
      </c>
      <c r="AA322" s="1">
        <v>31.076573390376399</v>
      </c>
      <c r="AB322" s="1">
        <v>32.742066768784802</v>
      </c>
      <c r="AC322" s="1">
        <v>29.757288102950501</v>
      </c>
    </row>
    <row r="323" spans="1:29" x14ac:dyDescent="0.3">
      <c r="A323" s="2">
        <v>89.2</v>
      </c>
      <c r="B323" s="1">
        <v>3.7816275909108299</v>
      </c>
      <c r="C323" s="1">
        <v>18.8752855898937</v>
      </c>
      <c r="D323" s="1">
        <v>22.826485373197698</v>
      </c>
      <c r="E323" s="1">
        <v>27.749736546224401</v>
      </c>
      <c r="F323" s="1">
        <v>31.785960958287902</v>
      </c>
      <c r="G323" s="1">
        <v>33.4908991958714</v>
      </c>
      <c r="H323" s="1">
        <v>36.931124675622002</v>
      </c>
      <c r="I323" s="1">
        <v>33.060135220058697</v>
      </c>
      <c r="K323" s="2">
        <v>89.2</v>
      </c>
      <c r="L323" s="1">
        <v>3.9940893076406798</v>
      </c>
      <c r="M323" s="1">
        <v>21.181659504495698</v>
      </c>
      <c r="N323" s="1">
        <v>20.458068977279598</v>
      </c>
      <c r="O323" s="1">
        <v>27.8007203340022</v>
      </c>
      <c r="P323" s="1">
        <v>30.779259784878999</v>
      </c>
      <c r="Q323" s="1">
        <v>32.189678577653098</v>
      </c>
      <c r="R323" s="1">
        <v>35.3670977860642</v>
      </c>
      <c r="S323" s="1">
        <v>34.673034478005199</v>
      </c>
      <c r="U323" s="2">
        <v>89.2</v>
      </c>
      <c r="V323" s="1">
        <v>6.85500994721352</v>
      </c>
      <c r="W323" s="1">
        <v>28.5613564253769</v>
      </c>
      <c r="X323" s="1">
        <v>23.815787386448601</v>
      </c>
      <c r="Y323" s="1">
        <v>28.7172178845248</v>
      </c>
      <c r="Z323" s="1">
        <v>34.650067573189503</v>
      </c>
      <c r="AA323" s="1">
        <v>33.908134508059199</v>
      </c>
      <c r="AB323" s="1">
        <v>34.280642631449901</v>
      </c>
      <c r="AC323" s="1">
        <v>31.746781163660799</v>
      </c>
    </row>
    <row r="324" spans="1:29" x14ac:dyDescent="0.3">
      <c r="A324" s="2">
        <v>89.4</v>
      </c>
      <c r="B324" s="1">
        <v>3.6196905600432698</v>
      </c>
      <c r="C324" s="1">
        <v>20.092854184396501</v>
      </c>
      <c r="D324" s="1">
        <v>24.2266031072168</v>
      </c>
      <c r="E324" s="1">
        <v>28.509014817253899</v>
      </c>
      <c r="F324" s="1">
        <v>31.909855366518801</v>
      </c>
      <c r="G324" s="1">
        <v>34.128227486944198</v>
      </c>
      <c r="H324" s="1">
        <v>37.462215593878803</v>
      </c>
      <c r="I324" s="1">
        <v>32.376827401467501</v>
      </c>
      <c r="K324" s="2">
        <v>89.4</v>
      </c>
      <c r="L324" s="1">
        <v>4.2164123597736101</v>
      </c>
      <c r="M324" s="1">
        <v>21.725416986274301</v>
      </c>
      <c r="N324" s="1">
        <v>21.611031188810301</v>
      </c>
      <c r="O324" s="1">
        <v>29.970672242551501</v>
      </c>
      <c r="P324" s="1">
        <v>30.235540861152799</v>
      </c>
      <c r="Q324" s="1">
        <v>31.198908829516899</v>
      </c>
      <c r="R324" s="1">
        <v>35.152203223133</v>
      </c>
      <c r="S324" s="1">
        <v>34.218672569456302</v>
      </c>
      <c r="U324" s="2">
        <v>89.4</v>
      </c>
      <c r="V324" s="1">
        <v>5.95155665345942</v>
      </c>
      <c r="W324" s="1">
        <v>29.6362445236025</v>
      </c>
      <c r="X324" s="1">
        <v>25.0281715937118</v>
      </c>
      <c r="Y324" s="1">
        <v>30.656951191682399</v>
      </c>
      <c r="Z324" s="1">
        <v>35.413536937829498</v>
      </c>
      <c r="AA324" s="1">
        <v>34.708905401789103</v>
      </c>
      <c r="AB324" s="1">
        <v>35.490600537487502</v>
      </c>
      <c r="AC324" s="1">
        <v>33.648333632296101</v>
      </c>
    </row>
    <row r="325" spans="1:29" x14ac:dyDescent="0.3">
      <c r="A325" s="2">
        <v>89.6</v>
      </c>
      <c r="B325" s="1">
        <v>4.2149410552100601</v>
      </c>
      <c r="C325" s="1">
        <v>20.299029252816599</v>
      </c>
      <c r="D325" s="1">
        <v>24.1191371822291</v>
      </c>
      <c r="E325" s="1">
        <v>28.081841452007399</v>
      </c>
      <c r="F325" s="1">
        <v>32.404786900412397</v>
      </c>
      <c r="G325" s="1">
        <v>32.293110298666399</v>
      </c>
      <c r="H325" s="1">
        <v>37.111467166845202</v>
      </c>
      <c r="I325" s="1">
        <v>30.618744064791201</v>
      </c>
      <c r="K325" s="2">
        <v>89.6</v>
      </c>
      <c r="L325" s="1">
        <v>3.87620929296261</v>
      </c>
      <c r="M325" s="1">
        <v>21.0989336926386</v>
      </c>
      <c r="N325" s="1">
        <v>20.6367504054721</v>
      </c>
      <c r="O325" s="1">
        <v>30.447229699351201</v>
      </c>
      <c r="P325" s="1">
        <v>29.6903807236171</v>
      </c>
      <c r="Q325" s="1">
        <v>29.4187468334007</v>
      </c>
      <c r="R325" s="1">
        <v>32.431040403328097</v>
      </c>
      <c r="S325" s="1">
        <v>32.964154299809401</v>
      </c>
      <c r="U325" s="2">
        <v>89.6</v>
      </c>
      <c r="V325" s="1">
        <v>5.0270097951867898</v>
      </c>
      <c r="W325" s="1">
        <v>27.3719513180524</v>
      </c>
      <c r="X325" s="1">
        <v>26.335496231609699</v>
      </c>
      <c r="Y325" s="1">
        <v>30.647456346135598</v>
      </c>
      <c r="Z325" s="1">
        <v>35.106136121355199</v>
      </c>
      <c r="AA325" s="1">
        <v>32.967653987374803</v>
      </c>
      <c r="AB325" s="1">
        <v>35.034197349679502</v>
      </c>
      <c r="AC325" s="1">
        <v>33.6854842140608</v>
      </c>
    </row>
    <row r="326" spans="1:29" x14ac:dyDescent="0.3">
      <c r="A326" s="2">
        <v>89.8</v>
      </c>
      <c r="B326" s="1">
        <v>5.0348484907539204</v>
      </c>
      <c r="C326" s="1">
        <v>20.6117594994417</v>
      </c>
      <c r="D326" s="1">
        <v>24.1578518257563</v>
      </c>
      <c r="E326" s="1">
        <v>28.7107351711626</v>
      </c>
      <c r="F326" s="1">
        <v>32.449790465099497</v>
      </c>
      <c r="G326" s="1">
        <v>30.066986839104</v>
      </c>
      <c r="H326" s="1">
        <v>35.2976321107977</v>
      </c>
      <c r="I326" s="1">
        <v>29.748940841189299</v>
      </c>
      <c r="K326" s="2">
        <v>89.8</v>
      </c>
      <c r="L326" s="1">
        <v>2.4530364822292898</v>
      </c>
      <c r="M326" s="1">
        <v>20.867844347222501</v>
      </c>
      <c r="N326" s="1">
        <v>19.0456106389627</v>
      </c>
      <c r="O326" s="1">
        <v>31.5262322889036</v>
      </c>
      <c r="P326" s="1">
        <v>29.8418018309853</v>
      </c>
      <c r="Q326" s="1">
        <v>27.794307181514299</v>
      </c>
      <c r="R326" s="1">
        <v>29.414965721652901</v>
      </c>
      <c r="S326" s="1">
        <v>32.794101457323002</v>
      </c>
      <c r="U326" s="2">
        <v>89.8</v>
      </c>
      <c r="V326" s="1">
        <v>4.2348371735134602</v>
      </c>
      <c r="W326" s="1">
        <v>23.575872529505499</v>
      </c>
      <c r="X326" s="1">
        <v>24.1013526208447</v>
      </c>
      <c r="Y326" s="1">
        <v>29.490973177846602</v>
      </c>
      <c r="Z326" s="1">
        <v>33.954695775711301</v>
      </c>
      <c r="AA326" s="1">
        <v>32.095091650466799</v>
      </c>
      <c r="AB326" s="1">
        <v>33.674418517758603</v>
      </c>
      <c r="AC326" s="1">
        <v>33.240070328111997</v>
      </c>
    </row>
    <row r="327" spans="1:29" x14ac:dyDescent="0.3">
      <c r="A327" s="2">
        <v>90</v>
      </c>
      <c r="B327" s="1">
        <v>4.0869820258078002</v>
      </c>
      <c r="C327" s="1">
        <v>20.921920036794301</v>
      </c>
      <c r="D327" s="1">
        <v>24.0387271706396</v>
      </c>
      <c r="E327" s="1">
        <v>28.435078943460599</v>
      </c>
      <c r="F327" s="1">
        <v>30.879592934311798</v>
      </c>
      <c r="G327" s="1">
        <v>29.388517852294001</v>
      </c>
      <c r="H327" s="1">
        <v>33.712028993118501</v>
      </c>
      <c r="I327" s="1">
        <v>30.0403181939635</v>
      </c>
      <c r="K327" s="2">
        <v>90</v>
      </c>
      <c r="L327" s="1">
        <v>2.6572437445244601</v>
      </c>
      <c r="M327" s="1">
        <v>19.6289862399307</v>
      </c>
      <c r="N327" s="1">
        <v>18.939448658861401</v>
      </c>
      <c r="O327" s="1">
        <v>31.597984661544999</v>
      </c>
      <c r="P327" s="1">
        <v>28.6084545324609</v>
      </c>
      <c r="Q327" s="1">
        <v>25.997484471571799</v>
      </c>
      <c r="R327" s="1">
        <v>28.503398553061899</v>
      </c>
      <c r="S327" s="1">
        <v>32.329008061553402</v>
      </c>
      <c r="U327" s="2">
        <v>90</v>
      </c>
      <c r="V327" s="1">
        <v>2.5331077874021402</v>
      </c>
      <c r="W327" s="1">
        <v>22.684277673395599</v>
      </c>
      <c r="X327" s="1">
        <v>21.8686050845164</v>
      </c>
      <c r="Y327" s="1">
        <v>28.421673869065099</v>
      </c>
      <c r="Z327" s="1">
        <v>32.680566063370698</v>
      </c>
      <c r="AA327" s="1">
        <v>30.951436718182499</v>
      </c>
      <c r="AB327" s="1">
        <v>32.269432466930802</v>
      </c>
      <c r="AC327" s="1">
        <v>32.495837556510203</v>
      </c>
    </row>
    <row r="328" spans="1:29" x14ac:dyDescent="0.3">
      <c r="A328" s="2">
        <v>90.2</v>
      </c>
      <c r="B328" s="1">
        <v>4.6267028440178102</v>
      </c>
      <c r="C328" s="1">
        <v>21.0041848625353</v>
      </c>
      <c r="D328" s="1">
        <v>23.141057851271</v>
      </c>
      <c r="E328" s="1">
        <v>27.2464489950579</v>
      </c>
      <c r="F328" s="1">
        <v>29.742029171392801</v>
      </c>
      <c r="G328" s="1">
        <v>29.1082498893152</v>
      </c>
      <c r="H328" s="1">
        <v>33.484916045012298</v>
      </c>
      <c r="I328" s="1">
        <v>30.353015569336598</v>
      </c>
      <c r="K328" s="2">
        <v>90.2</v>
      </c>
      <c r="L328" s="1">
        <v>3.7568717559376799</v>
      </c>
      <c r="M328" s="1">
        <v>17.691904272149099</v>
      </c>
      <c r="N328" s="1">
        <v>18.881717657966998</v>
      </c>
      <c r="O328" s="1">
        <v>29.655321842963598</v>
      </c>
      <c r="P328" s="1">
        <v>26.955339181861302</v>
      </c>
      <c r="Q328" s="1">
        <v>24.967537324344399</v>
      </c>
      <c r="R328" s="1">
        <v>28.708458436120999</v>
      </c>
      <c r="S328" s="1">
        <v>31.114167886655601</v>
      </c>
      <c r="U328" s="2">
        <v>90.2</v>
      </c>
      <c r="V328" s="1">
        <v>1.7706118286570001</v>
      </c>
      <c r="W328" s="1">
        <v>22.378032144877</v>
      </c>
      <c r="X328" s="1">
        <v>22.558050982285799</v>
      </c>
      <c r="Y328" s="1">
        <v>27.291119285739999</v>
      </c>
      <c r="Z328" s="1">
        <v>32.094294692238499</v>
      </c>
      <c r="AA328" s="1">
        <v>27.0495649246506</v>
      </c>
      <c r="AB328" s="1">
        <v>29.644273860380501</v>
      </c>
      <c r="AC328" s="1">
        <v>31.011221251393</v>
      </c>
    </row>
    <row r="329" spans="1:29" x14ac:dyDescent="0.3">
      <c r="A329" s="2">
        <v>90.4</v>
      </c>
      <c r="B329" s="1">
        <v>5.9272474589266704</v>
      </c>
      <c r="C329" s="1">
        <v>20.332559271998502</v>
      </c>
      <c r="D329" s="1">
        <v>22.554514177106299</v>
      </c>
      <c r="E329" s="1">
        <v>27.3632097990827</v>
      </c>
      <c r="F329" s="1">
        <v>28.735378405387898</v>
      </c>
      <c r="G329" s="1">
        <v>29.306046952947899</v>
      </c>
      <c r="H329" s="1">
        <v>31.4388248086087</v>
      </c>
      <c r="I329" s="1">
        <v>31.5669162023325</v>
      </c>
      <c r="K329" s="2">
        <v>90.4</v>
      </c>
      <c r="L329" s="1">
        <v>4.2606214227298302</v>
      </c>
      <c r="M329" s="1">
        <v>17.635513113392101</v>
      </c>
      <c r="N329" s="1">
        <v>17.843796095032499</v>
      </c>
      <c r="O329" s="1">
        <v>28.286012440865999</v>
      </c>
      <c r="P329" s="1">
        <v>26.571649441236499</v>
      </c>
      <c r="Q329" s="1">
        <v>26.265436332860201</v>
      </c>
      <c r="R329" s="1">
        <v>28.681428518037102</v>
      </c>
      <c r="S329" s="1">
        <v>31.544971424514198</v>
      </c>
      <c r="U329" s="2">
        <v>90.4</v>
      </c>
      <c r="V329" s="1">
        <v>3.2090664242379301</v>
      </c>
      <c r="W329" s="1">
        <v>21.362875364266799</v>
      </c>
      <c r="X329" s="1">
        <v>22.190924945390599</v>
      </c>
      <c r="Y329" s="1">
        <v>26.510439768000001</v>
      </c>
      <c r="Z329" s="1">
        <v>31.307362353137201</v>
      </c>
      <c r="AA329" s="1">
        <v>25.080449674900098</v>
      </c>
      <c r="AB329" s="1">
        <v>27.620203291010199</v>
      </c>
      <c r="AC329" s="1">
        <v>29.001495017086299</v>
      </c>
    </row>
    <row r="330" spans="1:29" x14ac:dyDescent="0.3">
      <c r="A330" s="2">
        <v>90.6</v>
      </c>
      <c r="B330" s="1">
        <v>4.4337854894087103</v>
      </c>
      <c r="C330" s="1">
        <v>21.3586021264774</v>
      </c>
      <c r="D330" s="1">
        <v>22.5514193507702</v>
      </c>
      <c r="E330" s="1">
        <v>27.128012543604601</v>
      </c>
      <c r="F330" s="1">
        <v>27.946797516836</v>
      </c>
      <c r="G330" s="1">
        <v>30.801495494436001</v>
      </c>
      <c r="H330" s="1">
        <v>29.832821186581999</v>
      </c>
      <c r="I330" s="1">
        <v>33.560040325484302</v>
      </c>
      <c r="K330" s="2">
        <v>90.6</v>
      </c>
      <c r="L330" s="1">
        <v>5.1768223119672996</v>
      </c>
      <c r="M330" s="1">
        <v>18.9114219800224</v>
      </c>
      <c r="N330" s="1">
        <v>17.452688853898898</v>
      </c>
      <c r="O330" s="1">
        <v>27.635890014022401</v>
      </c>
      <c r="P330" s="1">
        <v>26.302312615051999</v>
      </c>
      <c r="Q330" s="1">
        <v>27.0309130035442</v>
      </c>
      <c r="R330" s="1">
        <v>29.367244186349701</v>
      </c>
      <c r="S330" s="1">
        <v>32.744710604721</v>
      </c>
      <c r="U330" s="2">
        <v>90.6</v>
      </c>
      <c r="V330" s="1">
        <v>4.6624339321429904</v>
      </c>
      <c r="W330" s="1">
        <v>20.783774773396299</v>
      </c>
      <c r="X330" s="1">
        <v>20.193802167077301</v>
      </c>
      <c r="Y330" s="1">
        <v>26.508862212499501</v>
      </c>
      <c r="Z330" s="1">
        <v>31.135531444361199</v>
      </c>
      <c r="AA330" s="1">
        <v>25.701673342967599</v>
      </c>
      <c r="AB330" s="1">
        <v>28.8142955297104</v>
      </c>
      <c r="AC330" s="1">
        <v>27.436846821900499</v>
      </c>
    </row>
    <row r="331" spans="1:29" x14ac:dyDescent="0.3">
      <c r="A331" s="2">
        <v>90.8</v>
      </c>
      <c r="B331" s="1">
        <v>2.8322035349276602</v>
      </c>
      <c r="C331" s="1">
        <v>21.879061790770901</v>
      </c>
      <c r="D331" s="1">
        <v>21.8390665667233</v>
      </c>
      <c r="E331" s="1">
        <v>26.599865538287599</v>
      </c>
      <c r="F331" s="1">
        <v>29.082762869093798</v>
      </c>
      <c r="G331" s="1">
        <v>32.643500191940099</v>
      </c>
      <c r="H331" s="1">
        <v>30.684707018280999</v>
      </c>
      <c r="I331" s="1">
        <v>33.839784777911902</v>
      </c>
      <c r="K331" s="2">
        <v>90.8</v>
      </c>
      <c r="L331" s="1">
        <v>6.7265761086639504</v>
      </c>
      <c r="M331" s="1">
        <v>19.8631165271009</v>
      </c>
      <c r="N331" s="1">
        <v>17.7737605522418</v>
      </c>
      <c r="O331" s="1">
        <v>26.320723828960102</v>
      </c>
      <c r="P331" s="1">
        <v>25.752959195095599</v>
      </c>
      <c r="Q331" s="1">
        <v>27.639155738494502</v>
      </c>
      <c r="R331" s="1">
        <v>30.644849392608101</v>
      </c>
      <c r="S331" s="1">
        <v>32.808705680012203</v>
      </c>
      <c r="U331" s="2">
        <v>90.8</v>
      </c>
      <c r="V331" s="1">
        <v>5.4950043883560804</v>
      </c>
      <c r="W331" s="1">
        <v>21.837328208866499</v>
      </c>
      <c r="X331" s="1">
        <v>21.371792852429401</v>
      </c>
      <c r="Y331" s="1">
        <v>26.633968636613801</v>
      </c>
      <c r="Z331" s="1">
        <v>32.041794961809103</v>
      </c>
      <c r="AA331" s="1">
        <v>25.8333776562053</v>
      </c>
      <c r="AB331" s="1">
        <v>30.867617452207799</v>
      </c>
      <c r="AC331" s="1">
        <v>27.662322184104401</v>
      </c>
    </row>
    <row r="332" spans="1:29" x14ac:dyDescent="0.3">
      <c r="A332" s="2">
        <v>91</v>
      </c>
      <c r="B332" s="1">
        <v>3.5811951278746799</v>
      </c>
      <c r="C332" s="1">
        <v>20.707861531921701</v>
      </c>
      <c r="D332" s="1">
        <v>22.824788874512901</v>
      </c>
      <c r="E332" s="1">
        <v>26.6548005944652</v>
      </c>
      <c r="F332" s="1">
        <v>29.797065780907602</v>
      </c>
      <c r="G332" s="1">
        <v>32.366948166735902</v>
      </c>
      <c r="H332" s="1">
        <v>31.155923584525599</v>
      </c>
      <c r="I332" s="1">
        <v>33.385284346958997</v>
      </c>
      <c r="K332" s="2">
        <v>91</v>
      </c>
      <c r="L332" s="1">
        <v>7.8744718240319802</v>
      </c>
      <c r="M332" s="1">
        <v>20.374830314038501</v>
      </c>
      <c r="N332" s="1">
        <v>17.917925566718498</v>
      </c>
      <c r="O332" s="1">
        <v>25.4785273738078</v>
      </c>
      <c r="P332" s="1">
        <v>25.3133807523527</v>
      </c>
      <c r="Q332" s="1">
        <v>29.300982119942098</v>
      </c>
      <c r="R332" s="1">
        <v>31.833166246914001</v>
      </c>
      <c r="S332" s="1">
        <v>32.6405247848</v>
      </c>
      <c r="U332" s="2">
        <v>91</v>
      </c>
      <c r="V332" s="1">
        <v>6.3123903945347601</v>
      </c>
      <c r="W332" s="1">
        <v>23.240945379499799</v>
      </c>
      <c r="X332" s="1">
        <v>23.8172913487345</v>
      </c>
      <c r="Y332" s="1">
        <v>26.531934804514499</v>
      </c>
      <c r="Z332" s="1">
        <v>32.282205404059397</v>
      </c>
      <c r="AA332" s="1">
        <v>25.500382022614499</v>
      </c>
      <c r="AB332" s="1">
        <v>32.053941690322702</v>
      </c>
      <c r="AC332" s="1">
        <v>29.050862153244999</v>
      </c>
    </row>
    <row r="333" spans="1:29" x14ac:dyDescent="0.3">
      <c r="A333" s="2">
        <v>91.2</v>
      </c>
      <c r="B333" s="1">
        <v>3.8915614981596001</v>
      </c>
      <c r="C333" s="1">
        <v>21.035795642338499</v>
      </c>
      <c r="D333" s="1">
        <v>24.510446935234999</v>
      </c>
      <c r="E333" s="1">
        <v>27.591663258273702</v>
      </c>
      <c r="F333" s="1">
        <v>30.944887273094199</v>
      </c>
      <c r="G333" s="1">
        <v>32.399965637620902</v>
      </c>
      <c r="H333" s="1">
        <v>30.7877894026321</v>
      </c>
      <c r="I333" s="1">
        <v>33.640255158107003</v>
      </c>
      <c r="K333" s="2">
        <v>91.2</v>
      </c>
      <c r="L333" s="1">
        <v>8.0189824750031793</v>
      </c>
      <c r="M333" s="1">
        <v>21.192296292213801</v>
      </c>
      <c r="N333" s="1">
        <v>18.245724724657201</v>
      </c>
      <c r="O333" s="1">
        <v>26.1703839774597</v>
      </c>
      <c r="P333" s="1">
        <v>25.891052857860899</v>
      </c>
      <c r="Q333" s="1">
        <v>29.919708209242799</v>
      </c>
      <c r="R333" s="1">
        <v>31.861391293259501</v>
      </c>
      <c r="S333" s="1">
        <v>32.497719667189699</v>
      </c>
      <c r="U333" s="2">
        <v>91.2</v>
      </c>
      <c r="V333" s="1">
        <v>6.9525415312735097</v>
      </c>
      <c r="W333" s="1">
        <v>24.030879296613101</v>
      </c>
      <c r="X333" s="1">
        <v>24.006670895454899</v>
      </c>
      <c r="Y333" s="1">
        <v>26.634847410878798</v>
      </c>
      <c r="Z333" s="1">
        <v>30.298890782750899</v>
      </c>
      <c r="AA333" s="1">
        <v>26.789290084879799</v>
      </c>
      <c r="AB333" s="1">
        <v>33.987688637997699</v>
      </c>
      <c r="AC333" s="1">
        <v>30.705776277771101</v>
      </c>
    </row>
    <row r="334" spans="1:29" x14ac:dyDescent="0.3">
      <c r="A334" s="2">
        <v>91.4</v>
      </c>
      <c r="B334" s="1">
        <v>4.16185457669968</v>
      </c>
      <c r="C334" s="1">
        <v>22.5567545729673</v>
      </c>
      <c r="D334" s="1">
        <v>24.175176368531101</v>
      </c>
      <c r="E334" s="1">
        <v>28.249256686667799</v>
      </c>
      <c r="F334" s="1">
        <v>33.058580272251099</v>
      </c>
      <c r="G334" s="1">
        <v>32.780829412215802</v>
      </c>
      <c r="H334" s="1">
        <v>33.008796047536897</v>
      </c>
      <c r="I334" s="1">
        <v>33.049019204102898</v>
      </c>
      <c r="K334" s="2">
        <v>91.4</v>
      </c>
      <c r="L334" s="1">
        <v>7.8131885812517501</v>
      </c>
      <c r="M334" s="1">
        <v>21.850634195622401</v>
      </c>
      <c r="N334" s="1">
        <v>19.917494393542199</v>
      </c>
      <c r="O334" s="1">
        <v>27.578865285249201</v>
      </c>
      <c r="P334" s="1">
        <v>27.141451861380101</v>
      </c>
      <c r="Q334" s="1">
        <v>29.331659321727301</v>
      </c>
      <c r="R334" s="1">
        <v>32.3218299974518</v>
      </c>
      <c r="S334" s="1">
        <v>32.004125777191803</v>
      </c>
      <c r="U334" s="2">
        <v>91.4</v>
      </c>
      <c r="V334" s="1">
        <v>6.3603781705354798</v>
      </c>
      <c r="W334" s="1">
        <v>25.027098055078302</v>
      </c>
      <c r="X334" s="1">
        <v>24.469799213003999</v>
      </c>
      <c r="Y334" s="1">
        <v>26.704038569815399</v>
      </c>
      <c r="Z334" s="1">
        <v>29.530391245142798</v>
      </c>
      <c r="AA334" s="1">
        <v>28.717775767008799</v>
      </c>
      <c r="AB334" s="1">
        <v>35.981748480860603</v>
      </c>
      <c r="AC334" s="1">
        <v>31.815240052433001</v>
      </c>
    </row>
    <row r="335" spans="1:29" x14ac:dyDescent="0.3">
      <c r="A335" s="2">
        <v>91.6</v>
      </c>
      <c r="B335" s="1">
        <v>6.07379076826291</v>
      </c>
      <c r="C335" s="1">
        <v>23.180689094153401</v>
      </c>
      <c r="D335" s="1">
        <v>24.800674453540001</v>
      </c>
      <c r="E335" s="1">
        <v>29.521657010184299</v>
      </c>
      <c r="F335" s="1">
        <v>33.757566807991601</v>
      </c>
      <c r="G335" s="1">
        <v>31.5737048033657</v>
      </c>
      <c r="H335" s="1">
        <v>34.752266235383502</v>
      </c>
      <c r="I335" s="1">
        <v>31.2952528184729</v>
      </c>
      <c r="K335" s="2">
        <v>91.6</v>
      </c>
      <c r="L335" s="1">
        <v>8.0343211157465095</v>
      </c>
      <c r="M335" s="1">
        <v>21.566656582746901</v>
      </c>
      <c r="N335" s="1">
        <v>21.221671139432299</v>
      </c>
      <c r="O335" s="1">
        <v>29.510180524498999</v>
      </c>
      <c r="P335" s="1">
        <v>27.813366624036899</v>
      </c>
      <c r="Q335" s="1">
        <v>28.990888913053499</v>
      </c>
      <c r="R335" s="1">
        <v>32.502489890824599</v>
      </c>
      <c r="S335" s="1">
        <v>30.961406381888001</v>
      </c>
      <c r="U335" s="2">
        <v>91.6</v>
      </c>
      <c r="V335" s="1">
        <v>5.3630995091113203</v>
      </c>
      <c r="W335" s="1">
        <v>27.078116206211</v>
      </c>
      <c r="X335" s="1">
        <v>26.854679981974499</v>
      </c>
      <c r="Y335" s="1">
        <v>27.4440195479973</v>
      </c>
      <c r="Z335" s="1">
        <v>30.1910595428409</v>
      </c>
      <c r="AA335" s="1">
        <v>29.4031010039654</v>
      </c>
      <c r="AB335" s="1">
        <v>35.896788315192502</v>
      </c>
      <c r="AC335" s="1">
        <v>32.102926786593699</v>
      </c>
    </row>
    <row r="336" spans="1:29" x14ac:dyDescent="0.3">
      <c r="A336" s="2">
        <v>91.8</v>
      </c>
      <c r="B336" s="1">
        <v>7.5226640233006501</v>
      </c>
      <c r="C336" s="1">
        <v>23.501665805140401</v>
      </c>
      <c r="D336" s="1">
        <v>25.8544963275783</v>
      </c>
      <c r="E336" s="1">
        <v>30.931149493058399</v>
      </c>
      <c r="F336" s="1">
        <v>32.917307113333699</v>
      </c>
      <c r="G336" s="1">
        <v>31.092592699052901</v>
      </c>
      <c r="H336" s="1">
        <v>34.015485907725399</v>
      </c>
      <c r="I336" s="1">
        <v>30.758957524445801</v>
      </c>
      <c r="K336" s="2">
        <v>91.8</v>
      </c>
      <c r="L336" s="1">
        <v>7.7606815385549002</v>
      </c>
      <c r="M336" s="1">
        <v>21.378200212497401</v>
      </c>
      <c r="N336" s="1">
        <v>20.818938238130801</v>
      </c>
      <c r="O336" s="1">
        <v>30.4533842631864</v>
      </c>
      <c r="P336" s="1">
        <v>27.4176036048732</v>
      </c>
      <c r="Q336" s="1">
        <v>28.481862671790999</v>
      </c>
      <c r="R336" s="1">
        <v>31.626321142268399</v>
      </c>
      <c r="S336" s="1">
        <v>29.686828033692599</v>
      </c>
      <c r="U336" s="2">
        <v>91.8</v>
      </c>
      <c r="V336" s="1">
        <v>4.6619003288736804</v>
      </c>
      <c r="W336" s="1">
        <v>28.0089029184205</v>
      </c>
      <c r="X336" s="1">
        <v>26.612547557445101</v>
      </c>
      <c r="Y336" s="1">
        <v>28.459283004770999</v>
      </c>
      <c r="Z336" s="1">
        <v>30.2316991314704</v>
      </c>
      <c r="AA336" s="1">
        <v>30.271749541672499</v>
      </c>
      <c r="AB336" s="1">
        <v>35.310995353172999</v>
      </c>
      <c r="AC336" s="1">
        <v>32.030487855508802</v>
      </c>
    </row>
    <row r="337" spans="1:29" x14ac:dyDescent="0.3">
      <c r="A337" s="2">
        <v>92</v>
      </c>
      <c r="B337" s="1">
        <v>8.0039319571608303</v>
      </c>
      <c r="C337" s="1">
        <v>24.605946577721902</v>
      </c>
      <c r="D337" s="1">
        <v>25.148371616414099</v>
      </c>
      <c r="E337" s="1">
        <v>32.529663550728301</v>
      </c>
      <c r="F337" s="1">
        <v>33.331317664041897</v>
      </c>
      <c r="G337" s="1">
        <v>32.333353995530999</v>
      </c>
      <c r="H337" s="1">
        <v>33.413600830127699</v>
      </c>
      <c r="I337" s="1">
        <v>31.022579635243499</v>
      </c>
      <c r="K337" s="2">
        <v>92</v>
      </c>
      <c r="L337" s="1">
        <v>6.9360245051359497</v>
      </c>
      <c r="M337" s="1">
        <v>21.773566981647999</v>
      </c>
      <c r="N337" s="1">
        <v>20.592997849992301</v>
      </c>
      <c r="O337" s="1">
        <v>30.747644091999</v>
      </c>
      <c r="P337" s="1">
        <v>28.237133913722801</v>
      </c>
      <c r="Q337" s="1">
        <v>28.091414764171098</v>
      </c>
      <c r="R337" s="1">
        <v>31.345413980168502</v>
      </c>
      <c r="S337" s="1">
        <v>28.422562273542798</v>
      </c>
      <c r="U337" s="2">
        <v>92</v>
      </c>
      <c r="V337" s="1">
        <v>5.0634068168211899</v>
      </c>
      <c r="W337" s="1">
        <v>28.139368725098102</v>
      </c>
      <c r="X337" s="1">
        <v>24.978999478879199</v>
      </c>
      <c r="Y337" s="1">
        <v>28.943263937392899</v>
      </c>
      <c r="Z337" s="1">
        <v>30.384427292372202</v>
      </c>
      <c r="AA337" s="1">
        <v>31.757863956352299</v>
      </c>
      <c r="AB337" s="1">
        <v>34.963433714126197</v>
      </c>
      <c r="AC337" s="1">
        <v>31.472167613672301</v>
      </c>
    </row>
    <row r="338" spans="1:29" x14ac:dyDescent="0.3">
      <c r="A338" s="2">
        <v>92.2</v>
      </c>
      <c r="B338" s="1">
        <v>7.2997450968365696</v>
      </c>
      <c r="C338" s="1">
        <v>25.395194850495098</v>
      </c>
      <c r="D338" s="1">
        <v>24.112534528766599</v>
      </c>
      <c r="E338" s="1">
        <v>32.357856250298198</v>
      </c>
      <c r="F338" s="1">
        <v>32.271901056831503</v>
      </c>
      <c r="G338" s="1">
        <v>32.043473163989098</v>
      </c>
      <c r="H338" s="1">
        <v>33.5469357969356</v>
      </c>
      <c r="I338" s="1">
        <v>31.101714514520499</v>
      </c>
      <c r="K338" s="2">
        <v>92.2</v>
      </c>
      <c r="L338" s="1">
        <v>6.4161405211179101</v>
      </c>
      <c r="M338" s="1">
        <v>23.1399347838456</v>
      </c>
      <c r="N338" s="1">
        <v>21.078116203642701</v>
      </c>
      <c r="O338" s="1">
        <v>30.692913427843799</v>
      </c>
      <c r="P338" s="1">
        <v>28.2701609387892</v>
      </c>
      <c r="Q338" s="1">
        <v>28.293249177510098</v>
      </c>
      <c r="R338" s="1">
        <v>30.949834311130601</v>
      </c>
      <c r="S338" s="1">
        <v>28.305838278025099</v>
      </c>
      <c r="U338" s="2">
        <v>92.2</v>
      </c>
      <c r="V338" s="1">
        <v>5.1738538154779699</v>
      </c>
      <c r="W338" s="1">
        <v>29.155588472956101</v>
      </c>
      <c r="X338" s="1">
        <v>25.497340721131099</v>
      </c>
      <c r="Y338" s="1">
        <v>28.999287119053601</v>
      </c>
      <c r="Z338" s="1">
        <v>32.396083317513003</v>
      </c>
      <c r="AA338" s="1">
        <v>32.279747723316603</v>
      </c>
      <c r="AB338" s="1">
        <v>34.525642860856301</v>
      </c>
      <c r="AC338" s="1">
        <v>29.4358367762621</v>
      </c>
    </row>
    <row r="339" spans="1:29" x14ac:dyDescent="0.3">
      <c r="A339" s="2">
        <v>92.4</v>
      </c>
      <c r="B339" s="1">
        <v>5.7189378813802696</v>
      </c>
      <c r="C339" s="1">
        <v>25.868846393433699</v>
      </c>
      <c r="D339" s="1">
        <v>24.498273231935698</v>
      </c>
      <c r="E339" s="1">
        <v>31.718296629313301</v>
      </c>
      <c r="F339" s="1">
        <v>30.592846983926599</v>
      </c>
      <c r="G339" s="1">
        <v>30.983639362838002</v>
      </c>
      <c r="H339" s="1">
        <v>33.5993139312191</v>
      </c>
      <c r="I339" s="1">
        <v>31.492845893322801</v>
      </c>
      <c r="K339" s="2">
        <v>92.4</v>
      </c>
      <c r="L339" s="1">
        <v>6.5616033283890802</v>
      </c>
      <c r="M339" s="1">
        <v>23.447905391975599</v>
      </c>
      <c r="N339" s="1">
        <v>20.125649243810798</v>
      </c>
      <c r="O339" s="1">
        <v>30.210294676730602</v>
      </c>
      <c r="P339" s="1">
        <v>26.778359763741001</v>
      </c>
      <c r="Q339" s="1">
        <v>28.481042218641502</v>
      </c>
      <c r="R339" s="1">
        <v>30.3721442072532</v>
      </c>
      <c r="S339" s="1">
        <v>27.805383496230998</v>
      </c>
      <c r="U339" s="2">
        <v>92.4</v>
      </c>
      <c r="V339" s="1">
        <v>4.6149425754111899</v>
      </c>
      <c r="W339" s="1">
        <v>29.332431561847901</v>
      </c>
      <c r="X339" s="1">
        <v>25.587702167937199</v>
      </c>
      <c r="Y339" s="1">
        <v>29.026048791837699</v>
      </c>
      <c r="Z339" s="1">
        <v>34.086699721308896</v>
      </c>
      <c r="AA339" s="1">
        <v>32.1794737120142</v>
      </c>
      <c r="AB339" s="1">
        <v>33.966152252204303</v>
      </c>
      <c r="AC339" s="1">
        <v>28.654233883211798</v>
      </c>
    </row>
    <row r="340" spans="1:29" x14ac:dyDescent="0.3">
      <c r="A340" s="2">
        <v>92.6</v>
      </c>
      <c r="B340" s="1">
        <v>5.0803044834265201</v>
      </c>
      <c r="C340" s="1">
        <v>26.107882892687101</v>
      </c>
      <c r="D340" s="1">
        <v>24.5884268579231</v>
      </c>
      <c r="E340" s="1">
        <v>31.505900264260902</v>
      </c>
      <c r="F340" s="1">
        <v>31.572576233921598</v>
      </c>
      <c r="G340" s="1">
        <v>32.406947061112298</v>
      </c>
      <c r="H340" s="1">
        <v>33.363609968892703</v>
      </c>
      <c r="I340" s="1">
        <v>31.747327452643901</v>
      </c>
      <c r="K340" s="2">
        <v>92.6</v>
      </c>
      <c r="L340" s="1">
        <v>5.7558768050921598</v>
      </c>
      <c r="M340" s="1">
        <v>23.212576379479401</v>
      </c>
      <c r="N340" s="1">
        <v>19.154116885791598</v>
      </c>
      <c r="O340" s="1">
        <v>28.9979335019618</v>
      </c>
      <c r="P340" s="1">
        <v>26.335586635161299</v>
      </c>
      <c r="Q340" s="1">
        <v>29.644768951609699</v>
      </c>
      <c r="R340" s="1">
        <v>31.087594833783498</v>
      </c>
      <c r="S340" s="1">
        <v>27.2174209303498</v>
      </c>
      <c r="U340" s="2">
        <v>92.6</v>
      </c>
      <c r="V340" s="1">
        <v>4.8686403067607404</v>
      </c>
      <c r="W340" s="1">
        <v>29.117840913901599</v>
      </c>
      <c r="X340" s="1">
        <v>24.532175932254301</v>
      </c>
      <c r="Y340" s="1">
        <v>28.355954150156201</v>
      </c>
      <c r="Z340" s="1">
        <v>34.019000535632799</v>
      </c>
      <c r="AA340" s="1">
        <v>32.340041338781297</v>
      </c>
      <c r="AB340" s="1">
        <v>33.614022015334498</v>
      </c>
      <c r="AC340" s="1">
        <v>29.594429827686799</v>
      </c>
    </row>
    <row r="341" spans="1:29" x14ac:dyDescent="0.3">
      <c r="A341" s="2">
        <v>92.8</v>
      </c>
      <c r="B341" s="1">
        <v>5.0250938965035603</v>
      </c>
      <c r="C341" s="1">
        <v>26.895138650997598</v>
      </c>
      <c r="D341" s="1">
        <v>24.588783817387299</v>
      </c>
      <c r="E341" s="1">
        <v>29.754268446394601</v>
      </c>
      <c r="F341" s="1">
        <v>32.218968885408401</v>
      </c>
      <c r="G341" s="1">
        <v>33.7140881496506</v>
      </c>
      <c r="H341" s="1">
        <v>34.55924739412</v>
      </c>
      <c r="I341" s="1">
        <v>32.686692758936999</v>
      </c>
      <c r="K341" s="2">
        <v>92.8</v>
      </c>
      <c r="L341" s="1">
        <v>4.5174620601505904</v>
      </c>
      <c r="M341" s="1">
        <v>23.7054585419929</v>
      </c>
      <c r="N341" s="1">
        <v>20.597318262297499</v>
      </c>
      <c r="O341" s="1">
        <v>28.503104596584301</v>
      </c>
      <c r="P341" s="1">
        <v>26.9440419694618</v>
      </c>
      <c r="Q341" s="1">
        <v>29.650865158766099</v>
      </c>
      <c r="R341" s="1">
        <v>31.275646052154102</v>
      </c>
      <c r="S341" s="1">
        <v>28.768863334796599</v>
      </c>
      <c r="U341" s="2">
        <v>92.8</v>
      </c>
      <c r="V341" s="1">
        <v>5.0305453388841697</v>
      </c>
      <c r="W341" s="1">
        <v>29.5272990978523</v>
      </c>
      <c r="X341" s="1">
        <v>25.607730250506201</v>
      </c>
      <c r="Y341" s="1">
        <v>27.5244955738501</v>
      </c>
      <c r="Z341" s="1">
        <v>34.2621696261278</v>
      </c>
      <c r="AA341" s="1">
        <v>32.407650912010297</v>
      </c>
      <c r="AB341" s="1">
        <v>33.445916279974703</v>
      </c>
      <c r="AC341" s="1">
        <v>29.056400096660301</v>
      </c>
    </row>
    <row r="342" spans="1:29" x14ac:dyDescent="0.3">
      <c r="A342" s="2">
        <v>93</v>
      </c>
      <c r="B342" s="1">
        <v>4.11828900149274</v>
      </c>
      <c r="C342" s="1">
        <v>26.942717648302601</v>
      </c>
      <c r="D342" s="1">
        <v>24.934041971127801</v>
      </c>
      <c r="E342" s="1">
        <v>27.255354333116099</v>
      </c>
      <c r="F342" s="1">
        <v>32.143129116951499</v>
      </c>
      <c r="G342" s="1">
        <v>33.643739694140798</v>
      </c>
      <c r="H342" s="1">
        <v>35.780422799488299</v>
      </c>
      <c r="I342" s="1">
        <v>33.519310274331801</v>
      </c>
      <c r="K342" s="2">
        <v>93</v>
      </c>
      <c r="L342" s="1">
        <v>3.4445603410971199</v>
      </c>
      <c r="M342" s="1">
        <v>24.283525957821901</v>
      </c>
      <c r="N342" s="1">
        <v>21.169330212217801</v>
      </c>
      <c r="O342" s="1">
        <v>29.567339193161899</v>
      </c>
      <c r="P342" s="1">
        <v>27.121095436314299</v>
      </c>
      <c r="Q342" s="1">
        <v>28.239590490269102</v>
      </c>
      <c r="R342" s="1">
        <v>29.500933424227501</v>
      </c>
      <c r="S342" s="1">
        <v>30.528984860055601</v>
      </c>
      <c r="U342" s="2">
        <v>93</v>
      </c>
      <c r="V342" s="1">
        <v>4.6308313137564001</v>
      </c>
      <c r="W342" s="1">
        <v>29.808016230709701</v>
      </c>
      <c r="X342" s="1">
        <v>27.5609268789898</v>
      </c>
      <c r="Y342" s="1">
        <v>27.178266559678502</v>
      </c>
      <c r="Z342" s="1">
        <v>33.6759937317983</v>
      </c>
      <c r="AA342" s="1">
        <v>32.244780487316802</v>
      </c>
      <c r="AB342" s="1">
        <v>33.544215295664202</v>
      </c>
      <c r="AC342" s="1">
        <v>28.120643195989601</v>
      </c>
    </row>
    <row r="343" spans="1:29" x14ac:dyDescent="0.3">
      <c r="A343" s="2">
        <v>93.2</v>
      </c>
      <c r="B343" s="1">
        <v>3.3779349006603399</v>
      </c>
      <c r="C343" s="1">
        <v>26.549785613558299</v>
      </c>
      <c r="D343" s="1">
        <v>25.360928304315301</v>
      </c>
      <c r="E343" s="1">
        <v>27.493550551418899</v>
      </c>
      <c r="F343" s="1">
        <v>33.812333579111701</v>
      </c>
      <c r="G343" s="1">
        <v>34.700648384043397</v>
      </c>
      <c r="H343" s="1">
        <v>35.717812499976297</v>
      </c>
      <c r="I343" s="1">
        <v>33.742533685088297</v>
      </c>
      <c r="K343" s="2">
        <v>93.2</v>
      </c>
      <c r="L343" s="1">
        <v>3.0099027502750202</v>
      </c>
      <c r="M343" s="1">
        <v>23.1131134353171</v>
      </c>
      <c r="N343" s="1">
        <v>20.4378146189174</v>
      </c>
      <c r="O343" s="1">
        <v>30.248194718825498</v>
      </c>
      <c r="P343" s="1">
        <v>27.6910229598654</v>
      </c>
      <c r="Q343" s="1">
        <v>28.289072361390399</v>
      </c>
      <c r="R343" s="1">
        <v>29.398018780965302</v>
      </c>
      <c r="S343" s="1">
        <v>30.637344494959802</v>
      </c>
      <c r="U343" s="2">
        <v>93.2</v>
      </c>
      <c r="V343" s="1">
        <v>5.1082156596238804</v>
      </c>
      <c r="W343" s="1">
        <v>28.918270637711899</v>
      </c>
      <c r="X343" s="1">
        <v>27.4330051627825</v>
      </c>
      <c r="Y343" s="1">
        <v>27.0225765832257</v>
      </c>
      <c r="Z343" s="1">
        <v>32.643997515434201</v>
      </c>
      <c r="AA343" s="1">
        <v>32.680815127874901</v>
      </c>
      <c r="AB343" s="1">
        <v>33.406607591105796</v>
      </c>
      <c r="AC343" s="1">
        <v>29.145268226937901</v>
      </c>
    </row>
    <row r="344" spans="1:29" x14ac:dyDescent="0.3">
      <c r="A344" s="2">
        <v>93.4</v>
      </c>
      <c r="B344" s="1">
        <v>4.2070451954849402</v>
      </c>
      <c r="C344" s="1">
        <v>26.305010237239799</v>
      </c>
      <c r="D344" s="1">
        <v>25.828776873924099</v>
      </c>
      <c r="E344" s="1">
        <v>28.921174975250501</v>
      </c>
      <c r="F344" s="1">
        <v>35.747686482380203</v>
      </c>
      <c r="G344" s="1">
        <v>36.326429579516301</v>
      </c>
      <c r="H344" s="1">
        <v>34.975980823401798</v>
      </c>
      <c r="I344" s="1">
        <v>33.997193746702997</v>
      </c>
      <c r="K344" s="2">
        <v>93.4</v>
      </c>
      <c r="L344" s="1">
        <v>2.58973822955809</v>
      </c>
      <c r="M344" s="1">
        <v>23.188964042381699</v>
      </c>
      <c r="N344" s="1">
        <v>21.083542842224301</v>
      </c>
      <c r="O344" s="1">
        <v>30.4987686683505</v>
      </c>
      <c r="P344" s="1">
        <v>29.412959026555701</v>
      </c>
      <c r="Q344" s="1">
        <v>28.757722154595999</v>
      </c>
      <c r="R344" s="1">
        <v>29.751095432830098</v>
      </c>
      <c r="S344" s="1">
        <v>30.856401085499801</v>
      </c>
      <c r="U344" s="2">
        <v>93.4</v>
      </c>
      <c r="V344" s="1">
        <v>6.7094736860327897</v>
      </c>
      <c r="W344" s="1">
        <v>29.3575810515574</v>
      </c>
      <c r="X344" s="1">
        <v>28.3610916516724</v>
      </c>
      <c r="Y344" s="1">
        <v>27.5499501120477</v>
      </c>
      <c r="Z344" s="1">
        <v>33.338168916400001</v>
      </c>
      <c r="AA344" s="1">
        <v>32.3274555666788</v>
      </c>
      <c r="AB344" s="1">
        <v>33.747681108548399</v>
      </c>
      <c r="AC344" s="1">
        <v>29.590236776441401</v>
      </c>
    </row>
    <row r="345" spans="1:29" x14ac:dyDescent="0.3">
      <c r="A345" s="2">
        <v>93.6</v>
      </c>
      <c r="B345" s="1">
        <v>4.9015242974093098</v>
      </c>
      <c r="C345" s="1">
        <v>25.490255279627501</v>
      </c>
      <c r="D345" s="1">
        <v>26.230486095740801</v>
      </c>
      <c r="E345" s="1">
        <v>29.607504812920102</v>
      </c>
      <c r="F345" s="1">
        <v>34.939623333281801</v>
      </c>
      <c r="G345" s="1">
        <v>35.558623261320001</v>
      </c>
      <c r="H345" s="1">
        <v>34.5785319067923</v>
      </c>
      <c r="I345" s="1">
        <v>36.410075860641101</v>
      </c>
      <c r="K345" s="2">
        <v>93.6</v>
      </c>
      <c r="L345" s="1">
        <v>2.7759934571209</v>
      </c>
      <c r="M345" s="1">
        <v>24.581008426779398</v>
      </c>
      <c r="N345" s="1">
        <v>22.258194767869501</v>
      </c>
      <c r="O345" s="1">
        <v>31.275639455845301</v>
      </c>
      <c r="P345" s="1">
        <v>30.3900179107514</v>
      </c>
      <c r="Q345" s="1">
        <v>27.756372368280601</v>
      </c>
      <c r="R345" s="1">
        <v>28.7454966195391</v>
      </c>
      <c r="S345" s="1">
        <v>31.6464688622297</v>
      </c>
      <c r="U345" s="2">
        <v>93.6</v>
      </c>
      <c r="V345" s="1">
        <v>7.3572616461154903</v>
      </c>
      <c r="W345" s="1">
        <v>29.691569987441401</v>
      </c>
      <c r="X345" s="1">
        <v>28.679588735600401</v>
      </c>
      <c r="Y345" s="1">
        <v>28.6381382540606</v>
      </c>
      <c r="Z345" s="1">
        <v>33.828196194495597</v>
      </c>
      <c r="AA345" s="1">
        <v>32.009543591399598</v>
      </c>
      <c r="AB345" s="1">
        <v>34.266562955637497</v>
      </c>
      <c r="AC345" s="1">
        <v>29.4467637483136</v>
      </c>
    </row>
    <row r="346" spans="1:29" x14ac:dyDescent="0.3">
      <c r="A346" s="2">
        <v>93.8</v>
      </c>
      <c r="B346" s="1">
        <v>5.3516174637719898</v>
      </c>
      <c r="C346" s="1">
        <v>24.833008064528698</v>
      </c>
      <c r="D346" s="1">
        <v>27.437560168208702</v>
      </c>
      <c r="E346" s="1">
        <v>30.892061965492399</v>
      </c>
      <c r="F346" s="1">
        <v>34.695728107489003</v>
      </c>
      <c r="G346" s="1">
        <v>34.060479457694903</v>
      </c>
      <c r="H346" s="1">
        <v>33.745273889486498</v>
      </c>
      <c r="I346" s="1">
        <v>36.684729776215597</v>
      </c>
      <c r="K346" s="2">
        <v>93.8</v>
      </c>
      <c r="L346" s="1">
        <v>4.0108790902122804</v>
      </c>
      <c r="M346" s="1">
        <v>24.712944217335298</v>
      </c>
      <c r="N346" s="1">
        <v>22.327008233476999</v>
      </c>
      <c r="O346" s="1">
        <v>32.260257917666998</v>
      </c>
      <c r="P346" s="1">
        <v>31.1486539744627</v>
      </c>
      <c r="Q346" s="1">
        <v>28.183984539225602</v>
      </c>
      <c r="R346" s="1">
        <v>29.463077875915602</v>
      </c>
      <c r="S346" s="1">
        <v>31.181435784233699</v>
      </c>
      <c r="U346" s="2">
        <v>93.8</v>
      </c>
      <c r="V346" s="1">
        <v>7.9984337949305502</v>
      </c>
      <c r="W346" s="1">
        <v>28.859639650786399</v>
      </c>
      <c r="X346" s="1">
        <v>27.535652623397901</v>
      </c>
      <c r="Y346" s="1">
        <v>28.9524527768647</v>
      </c>
      <c r="Z346" s="1">
        <v>33.569107496302202</v>
      </c>
      <c r="AA346" s="1">
        <v>32.021030131775902</v>
      </c>
      <c r="AB346" s="1">
        <v>34.275708006310197</v>
      </c>
      <c r="AC346" s="1">
        <v>30.146389643695802</v>
      </c>
    </row>
    <row r="347" spans="1:29" x14ac:dyDescent="0.3">
      <c r="A347" s="2">
        <v>94</v>
      </c>
      <c r="B347" s="1">
        <v>6.8270477927465798</v>
      </c>
      <c r="C347" s="1">
        <v>26.111642834489999</v>
      </c>
      <c r="D347" s="1">
        <v>28.144336952832401</v>
      </c>
      <c r="E347" s="1">
        <v>33.278195355452702</v>
      </c>
      <c r="F347" s="1">
        <v>34.679070785363798</v>
      </c>
      <c r="G347" s="1">
        <v>33.829227909586002</v>
      </c>
      <c r="H347" s="1">
        <v>33.488194882977503</v>
      </c>
      <c r="I347" s="1">
        <v>35.564578757350802</v>
      </c>
      <c r="K347" s="2">
        <v>94</v>
      </c>
      <c r="L347" s="1">
        <v>4.9668558798292404</v>
      </c>
      <c r="M347" s="1">
        <v>25.07736125664</v>
      </c>
      <c r="N347" s="1">
        <v>23.078979890765201</v>
      </c>
      <c r="O347" s="1">
        <v>32.504801969134697</v>
      </c>
      <c r="P347" s="1">
        <v>31.972376388282601</v>
      </c>
      <c r="Q347" s="1">
        <v>30.58945930989</v>
      </c>
      <c r="R347" s="1">
        <v>31.822943295653499</v>
      </c>
      <c r="S347" s="1">
        <v>31.1003356356238</v>
      </c>
      <c r="U347" s="2">
        <v>94</v>
      </c>
      <c r="V347" s="1">
        <v>8.1906821900089692</v>
      </c>
      <c r="W347" s="1">
        <v>28.760231258952299</v>
      </c>
      <c r="X347" s="1">
        <v>25.990729661255301</v>
      </c>
      <c r="Y347" s="1">
        <v>29.2050490810959</v>
      </c>
      <c r="Z347" s="1">
        <v>35.4422679216364</v>
      </c>
      <c r="AA347" s="1">
        <v>31.638131791804199</v>
      </c>
      <c r="AB347" s="1">
        <v>34.139463207479501</v>
      </c>
      <c r="AC347" s="1">
        <v>30.4006493077013</v>
      </c>
    </row>
    <row r="348" spans="1:29" x14ac:dyDescent="0.3">
      <c r="A348" s="2">
        <v>94.2</v>
      </c>
      <c r="B348" s="1">
        <v>8.9467294220899891</v>
      </c>
      <c r="C348" s="1">
        <v>27.087809863925301</v>
      </c>
      <c r="D348" s="1">
        <v>28.770963102650501</v>
      </c>
      <c r="E348" s="1">
        <v>34.4736325384035</v>
      </c>
      <c r="F348" s="1">
        <v>33.009762315525798</v>
      </c>
      <c r="G348" s="1">
        <v>33.5418895732208</v>
      </c>
      <c r="H348" s="1">
        <v>33.630078083679798</v>
      </c>
      <c r="I348" s="1">
        <v>36.088607629850202</v>
      </c>
      <c r="K348" s="2">
        <v>94.2</v>
      </c>
      <c r="L348" s="1">
        <v>6.1450172022506404</v>
      </c>
      <c r="M348" s="1">
        <v>26.172179714004599</v>
      </c>
      <c r="N348" s="1">
        <v>23.9979685035483</v>
      </c>
      <c r="O348" s="1">
        <v>33.057838301281201</v>
      </c>
      <c r="P348" s="1">
        <v>31.836220447060999</v>
      </c>
      <c r="Q348" s="1">
        <v>30.726970082249501</v>
      </c>
      <c r="R348" s="1">
        <v>31.945185495912799</v>
      </c>
      <c r="S348" s="1">
        <v>33.138621695225801</v>
      </c>
      <c r="U348" s="2">
        <v>94.2</v>
      </c>
      <c r="V348" s="1">
        <v>6.7509133595291404</v>
      </c>
      <c r="W348" s="1">
        <v>30.146870457791302</v>
      </c>
      <c r="X348" s="1">
        <v>23.5102837558807</v>
      </c>
      <c r="Y348" s="1">
        <v>30.040088795097802</v>
      </c>
      <c r="Z348" s="1">
        <v>36.333178461378402</v>
      </c>
      <c r="AA348" s="1">
        <v>31.291084079112501</v>
      </c>
      <c r="AB348" s="1">
        <v>34.111308208859398</v>
      </c>
      <c r="AC348" s="1">
        <v>29.962205881536999</v>
      </c>
    </row>
    <row r="349" spans="1:29" x14ac:dyDescent="0.3">
      <c r="A349" s="2">
        <v>94.4</v>
      </c>
      <c r="B349" s="1">
        <v>7.9199887870089496</v>
      </c>
      <c r="C349" s="1">
        <v>29.874050835063699</v>
      </c>
      <c r="D349" s="1">
        <v>28.199103616473899</v>
      </c>
      <c r="E349" s="1">
        <v>35.636334322474703</v>
      </c>
      <c r="F349" s="1">
        <v>33.136413476038598</v>
      </c>
      <c r="G349" s="1">
        <v>33.545468748783698</v>
      </c>
      <c r="H349" s="1">
        <v>33.1333235857932</v>
      </c>
      <c r="I349" s="1">
        <v>35.002498786427203</v>
      </c>
      <c r="K349" s="2">
        <v>94.4</v>
      </c>
      <c r="L349" s="1">
        <v>6.8511640770864801</v>
      </c>
      <c r="M349" s="1">
        <v>26.260020626176001</v>
      </c>
      <c r="N349" s="1">
        <v>23.951993464669499</v>
      </c>
      <c r="O349" s="1">
        <v>34.906351249795797</v>
      </c>
      <c r="P349" s="1">
        <v>33.110864104310203</v>
      </c>
      <c r="Q349" s="1">
        <v>32.845832111735298</v>
      </c>
      <c r="R349" s="1">
        <v>30.810159932785101</v>
      </c>
      <c r="S349" s="1">
        <v>35.270907352913397</v>
      </c>
      <c r="U349" s="2">
        <v>94.4</v>
      </c>
      <c r="V349" s="1">
        <v>6.3480725194099801</v>
      </c>
      <c r="W349" s="1">
        <v>32.328931614563302</v>
      </c>
      <c r="X349" s="1">
        <v>20.8317480406917</v>
      </c>
      <c r="Y349" s="1">
        <v>30.463133844507698</v>
      </c>
      <c r="Z349" s="1">
        <v>35.290910160325502</v>
      </c>
      <c r="AA349" s="1">
        <v>29.9261625232737</v>
      </c>
      <c r="AB349" s="1">
        <v>33.801447936388897</v>
      </c>
      <c r="AC349" s="1">
        <v>29.880559527473999</v>
      </c>
    </row>
    <row r="350" spans="1:29" x14ac:dyDescent="0.3">
      <c r="A350" s="2">
        <v>94.6</v>
      </c>
      <c r="B350" s="1">
        <v>7.6218796349704103</v>
      </c>
      <c r="C350" s="1">
        <v>32.343647850740901</v>
      </c>
      <c r="D350" s="1">
        <v>27.601963176937002</v>
      </c>
      <c r="E350" s="1">
        <v>37.0831186338431</v>
      </c>
      <c r="F350" s="1">
        <v>33.162465826466999</v>
      </c>
      <c r="G350" s="1">
        <v>34.038528021821399</v>
      </c>
      <c r="H350" s="1">
        <v>33.446058361906402</v>
      </c>
      <c r="I350" s="1">
        <v>33.4537261739925</v>
      </c>
      <c r="K350" s="2">
        <v>94.6</v>
      </c>
      <c r="L350" s="1">
        <v>7.1226949136567397</v>
      </c>
      <c r="M350" s="1">
        <v>26.018104839311299</v>
      </c>
      <c r="N350" s="1">
        <v>24.121562321128401</v>
      </c>
      <c r="O350" s="1">
        <v>35.4058197112522</v>
      </c>
      <c r="P350" s="1">
        <v>33.646793170225202</v>
      </c>
      <c r="Q350" s="1">
        <v>34.945031489185098</v>
      </c>
      <c r="R350" s="1">
        <v>31.3350558819238</v>
      </c>
      <c r="S350" s="1">
        <v>36.490561120604397</v>
      </c>
      <c r="U350" s="2">
        <v>94.6</v>
      </c>
      <c r="V350" s="1">
        <v>5.7143204175041298</v>
      </c>
      <c r="W350" s="1">
        <v>32.9943239811452</v>
      </c>
      <c r="X350" s="1">
        <v>19.164819740862399</v>
      </c>
      <c r="Y350" s="1">
        <v>30.1863309796069</v>
      </c>
      <c r="Z350" s="1">
        <v>36.063260548142601</v>
      </c>
      <c r="AA350" s="1">
        <v>29.282598667987799</v>
      </c>
      <c r="AB350" s="1">
        <v>33.3564784584647</v>
      </c>
      <c r="AC350" s="1">
        <v>29.322658159695202</v>
      </c>
    </row>
    <row r="351" spans="1:29" x14ac:dyDescent="0.3">
      <c r="A351" s="2">
        <v>94.8</v>
      </c>
      <c r="B351" s="1">
        <v>4.1486727655242799</v>
      </c>
      <c r="C351" s="1">
        <v>41.231922286133901</v>
      </c>
      <c r="D351" s="1">
        <v>26.8568807750123</v>
      </c>
      <c r="E351" s="1">
        <v>43.687148547516998</v>
      </c>
      <c r="F351" s="1">
        <v>39.383810575270402</v>
      </c>
      <c r="G351" s="1">
        <v>38.692737393852802</v>
      </c>
      <c r="H351" s="1">
        <v>35.379263826077498</v>
      </c>
      <c r="I351" s="1">
        <v>33.2292528642907</v>
      </c>
      <c r="K351" s="2">
        <v>94.8</v>
      </c>
      <c r="L351" s="1">
        <v>6.8674900177316598</v>
      </c>
      <c r="M351" s="1">
        <v>28.030929856528498</v>
      </c>
      <c r="N351" s="1">
        <v>25.825045431205599</v>
      </c>
      <c r="O351" s="1">
        <v>40.894022652624898</v>
      </c>
      <c r="P351" s="1">
        <v>40.014155113186</v>
      </c>
      <c r="Q351" s="1">
        <v>43.5238568567081</v>
      </c>
      <c r="R351" s="1">
        <v>31.594657895714999</v>
      </c>
      <c r="S351" s="1">
        <v>41.051098181372097</v>
      </c>
      <c r="U351" s="2">
        <v>94.8</v>
      </c>
      <c r="V351" s="1">
        <v>7.9430375284526598</v>
      </c>
      <c r="W351" s="1">
        <v>40.376995356135801</v>
      </c>
      <c r="X351" s="1">
        <v>19.834393995920902</v>
      </c>
      <c r="Y351" s="1">
        <v>33.569687125327803</v>
      </c>
      <c r="Z351" s="1">
        <v>39.219456340269502</v>
      </c>
      <c r="AA351" s="1">
        <v>28.117563188229202</v>
      </c>
      <c r="AB351" s="1">
        <v>36.213994972718197</v>
      </c>
      <c r="AC351" s="1">
        <v>31.693369276481999</v>
      </c>
    </row>
    <row r="352" spans="1:29" x14ac:dyDescent="0.3">
      <c r="A352" s="2">
        <v>95</v>
      </c>
      <c r="B352" s="1">
        <v>-0.59158749847455305</v>
      </c>
      <c r="C352" s="1">
        <v>21.910317440215898</v>
      </c>
      <c r="D352" s="1">
        <v>10.900225582205101</v>
      </c>
      <c r="E352" s="1">
        <v>22.004583313777001</v>
      </c>
      <c r="F352" s="1">
        <v>20.063082913483999</v>
      </c>
      <c r="G352" s="1">
        <v>18.440819440501699</v>
      </c>
      <c r="H352" s="1">
        <v>15.678474247689101</v>
      </c>
      <c r="I352" s="1">
        <v>14.2392562510011</v>
      </c>
      <c r="K352" s="2">
        <v>95</v>
      </c>
      <c r="L352" s="1">
        <v>2.6684464816403901</v>
      </c>
      <c r="M352" s="1">
        <v>12.688165629917</v>
      </c>
      <c r="N352" s="1">
        <v>11.693363446235301</v>
      </c>
      <c r="O352" s="1">
        <v>20.023602942945899</v>
      </c>
      <c r="P352" s="1">
        <v>20.332927989657499</v>
      </c>
      <c r="Q352" s="1">
        <v>22.7258154101457</v>
      </c>
      <c r="R352" s="1">
        <v>13.2161018517806</v>
      </c>
      <c r="S352" s="1">
        <v>19.2703179812091</v>
      </c>
      <c r="U352" s="2">
        <v>95</v>
      </c>
      <c r="V352" s="1">
        <v>4.9283987326371896</v>
      </c>
      <c r="W352" s="1">
        <v>20.757533747222499</v>
      </c>
      <c r="X352" s="1">
        <v>8.82266833057699</v>
      </c>
      <c r="Y352" s="1">
        <v>15.971019582985001</v>
      </c>
      <c r="Z352" s="1">
        <v>17.805058479007801</v>
      </c>
      <c r="AA352" s="1">
        <v>11.1743908924194</v>
      </c>
      <c r="AB352" s="1">
        <v>16.7396332326066</v>
      </c>
      <c r="AC352" s="1">
        <v>14.897902279580499</v>
      </c>
    </row>
  </sheetData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V24" sqref="V24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320</v>
      </c>
      <c r="C1" s="4" t="s">
        <v>268</v>
      </c>
      <c r="D1" s="4" t="s">
        <v>267</v>
      </c>
      <c r="E1" s="4" t="s">
        <v>266</v>
      </c>
      <c r="F1" s="4" t="s">
        <v>265</v>
      </c>
      <c r="G1" s="4" t="s">
        <v>264</v>
      </c>
      <c r="H1" s="4" t="s">
        <v>263</v>
      </c>
      <c r="I1" s="4" t="s">
        <v>262</v>
      </c>
      <c r="K1" s="5" t="s">
        <v>7</v>
      </c>
      <c r="L1" s="4" t="s">
        <v>320</v>
      </c>
      <c r="M1" s="4" t="s">
        <v>268</v>
      </c>
      <c r="N1" s="4" t="s">
        <v>267</v>
      </c>
      <c r="O1" s="4" t="s">
        <v>266</v>
      </c>
      <c r="P1" s="4" t="s">
        <v>265</v>
      </c>
      <c r="Q1" s="4" t="s">
        <v>264</v>
      </c>
      <c r="R1" s="4" t="s">
        <v>263</v>
      </c>
      <c r="S1" s="4" t="s">
        <v>262</v>
      </c>
      <c r="U1" s="5" t="s">
        <v>7</v>
      </c>
      <c r="V1" s="4" t="s">
        <v>320</v>
      </c>
      <c r="W1" s="4" t="s">
        <v>268</v>
      </c>
      <c r="X1" s="4" t="s">
        <v>267</v>
      </c>
      <c r="Y1" s="4" t="s">
        <v>266</v>
      </c>
      <c r="Z1" s="4" t="s">
        <v>265</v>
      </c>
      <c r="AA1" s="4" t="s">
        <v>264</v>
      </c>
      <c r="AB1" s="4" t="s">
        <v>263</v>
      </c>
      <c r="AC1" s="4" t="s">
        <v>262</v>
      </c>
    </row>
    <row r="2" spans="1:29" x14ac:dyDescent="0.3">
      <c r="A2" s="2">
        <v>25</v>
      </c>
      <c r="B2" s="1">
        <v>-0.24163516084158199</v>
      </c>
      <c r="C2" s="1">
        <v>2.9503200542610801</v>
      </c>
      <c r="D2" s="1">
        <v>1.73713127698619</v>
      </c>
      <c r="E2" s="1">
        <v>0.57157976843640801</v>
      </c>
      <c r="F2" s="1">
        <v>-6.9040441807813098</v>
      </c>
      <c r="G2" s="1">
        <v>-2.1517078403539398</v>
      </c>
      <c r="H2" s="1">
        <v>2.61335182577966</v>
      </c>
      <c r="I2" s="1">
        <v>0.60398522157811396</v>
      </c>
      <c r="K2" s="2">
        <v>25</v>
      </c>
      <c r="L2" s="1">
        <v>5.2051397067847898</v>
      </c>
      <c r="M2" s="1">
        <v>7.5141446521131199</v>
      </c>
      <c r="N2" s="1">
        <v>9.5086281112276101</v>
      </c>
      <c r="O2" s="1">
        <v>17.2392113058898</v>
      </c>
      <c r="P2" s="1">
        <v>8.1737501478167491</v>
      </c>
      <c r="Q2" s="1">
        <v>7.7317627612809803</v>
      </c>
      <c r="R2" s="1">
        <v>8.0078567692404992</v>
      </c>
      <c r="S2" s="1">
        <v>6.8481689168034201</v>
      </c>
      <c r="U2" s="2">
        <v>25</v>
      </c>
      <c r="V2" s="1">
        <v>7.5921092195193296</v>
      </c>
      <c r="W2" s="1">
        <v>14.9698182151285</v>
      </c>
      <c r="X2" s="1">
        <v>15.3119554980918</v>
      </c>
      <c r="Y2" s="1">
        <v>16.388209082452502</v>
      </c>
      <c r="Z2" s="1">
        <v>2.2812243507732402</v>
      </c>
      <c r="AA2" s="1">
        <v>9.5087165720093498</v>
      </c>
      <c r="AB2" s="1">
        <v>21.001588555213999</v>
      </c>
      <c r="AC2" s="1">
        <v>19.020508681509501</v>
      </c>
    </row>
    <row r="3" spans="1:29" x14ac:dyDescent="0.3">
      <c r="A3" s="2">
        <v>25.2</v>
      </c>
      <c r="B3" s="1">
        <v>-0.52354284849059196</v>
      </c>
      <c r="C3" s="1">
        <v>6.3923601175643796</v>
      </c>
      <c r="D3" s="1">
        <v>3.76378443347122</v>
      </c>
      <c r="E3" s="1">
        <v>1.2384228316113901</v>
      </c>
      <c r="F3" s="1">
        <v>-14.9587623916912</v>
      </c>
      <c r="G3" s="1">
        <v>-4.6620336540983898</v>
      </c>
      <c r="H3" s="1">
        <v>5.6622622891877903</v>
      </c>
      <c r="I3" s="1">
        <v>1.30863464675258</v>
      </c>
      <c r="K3" s="2">
        <v>25.2</v>
      </c>
      <c r="L3" s="1">
        <v>11.277802698034501</v>
      </c>
      <c r="M3" s="1">
        <v>16.280646746246202</v>
      </c>
      <c r="N3" s="1">
        <v>20.602027574326499</v>
      </c>
      <c r="O3" s="1">
        <v>37.351624496095297</v>
      </c>
      <c r="P3" s="1">
        <v>17.709791986936001</v>
      </c>
      <c r="Q3" s="1">
        <v>16.752152649441101</v>
      </c>
      <c r="R3" s="1">
        <v>17.350356333354298</v>
      </c>
      <c r="S3" s="1">
        <v>14.837699319739199</v>
      </c>
      <c r="U3" s="2">
        <v>25.2</v>
      </c>
      <c r="V3" s="1">
        <v>16.449569975623898</v>
      </c>
      <c r="W3" s="1">
        <v>32.4346061327782</v>
      </c>
      <c r="X3" s="1">
        <v>33.175903579200003</v>
      </c>
      <c r="Y3" s="1">
        <v>35.507786345314003</v>
      </c>
      <c r="Z3" s="1">
        <v>4.9426527600090298</v>
      </c>
      <c r="AA3" s="1">
        <v>20.6022192393526</v>
      </c>
      <c r="AB3" s="1">
        <v>45.503441869630002</v>
      </c>
      <c r="AC3" s="1">
        <v>41.2111021432749</v>
      </c>
    </row>
    <row r="4" spans="1:29" x14ac:dyDescent="0.3">
      <c r="A4" s="2">
        <v>25.4</v>
      </c>
      <c r="B4" s="1">
        <v>-0.483270321684728</v>
      </c>
      <c r="C4" s="1">
        <v>5.9006401085198998</v>
      </c>
      <c r="D4" s="1">
        <v>3.4742625539735199</v>
      </c>
      <c r="E4" s="1">
        <v>1.1431595368699701</v>
      </c>
      <c r="F4" s="1">
        <v>-13.8080883615612</v>
      </c>
      <c r="G4" s="1">
        <v>-4.3034156807061699</v>
      </c>
      <c r="H4" s="1">
        <v>5.2267036515578997</v>
      </c>
      <c r="I4" s="1">
        <v>1.2079704431562299</v>
      </c>
      <c r="K4" s="2">
        <v>25.4</v>
      </c>
      <c r="L4" s="1">
        <v>10.410279413570301</v>
      </c>
      <c r="M4" s="1">
        <v>15.028289304228499</v>
      </c>
      <c r="N4" s="1">
        <v>19.017256222455199</v>
      </c>
      <c r="O4" s="1">
        <v>34.478422611781397</v>
      </c>
      <c r="P4" s="1">
        <v>16.3475002956332</v>
      </c>
      <c r="Q4" s="1">
        <v>15.463525522561101</v>
      </c>
      <c r="R4" s="1">
        <v>16.015713538482</v>
      </c>
      <c r="S4" s="1">
        <v>13.6963378336054</v>
      </c>
      <c r="U4" s="2">
        <v>25.4</v>
      </c>
      <c r="V4" s="1">
        <v>15.1842184390374</v>
      </c>
      <c r="W4" s="1">
        <v>29.9396364302557</v>
      </c>
      <c r="X4" s="1">
        <v>30.623910996185799</v>
      </c>
      <c r="Y4" s="1">
        <v>32.776418164906403</v>
      </c>
      <c r="Z4" s="1">
        <v>4.5624487015467698</v>
      </c>
      <c r="AA4" s="1">
        <v>19.017433144016699</v>
      </c>
      <c r="AB4" s="1">
        <v>42.003177110428801</v>
      </c>
      <c r="AC4" s="1">
        <v>38.041017363024103</v>
      </c>
    </row>
    <row r="5" spans="1:29" x14ac:dyDescent="0.3">
      <c r="A5" s="2">
        <v>25.6</v>
      </c>
      <c r="B5" s="1">
        <v>-0.483270321681459</v>
      </c>
      <c r="C5" s="1">
        <v>5.9006401085284201</v>
      </c>
      <c r="D5" s="1">
        <v>3.4742625539708198</v>
      </c>
      <c r="E5" s="1">
        <v>1.1431595368799199</v>
      </c>
      <c r="F5" s="1">
        <v>-13.808088361566</v>
      </c>
      <c r="G5" s="1">
        <v>-4.3034156806962196</v>
      </c>
      <c r="H5" s="1">
        <v>5.2267036515625902</v>
      </c>
      <c r="I5" s="1">
        <v>1.2079704431607801</v>
      </c>
      <c r="K5" s="2">
        <v>25.6</v>
      </c>
      <c r="L5" s="1">
        <v>10.4102794135697</v>
      </c>
      <c r="M5" s="1">
        <v>15.028289304216299</v>
      </c>
      <c r="N5" s="1">
        <v>19.017256222464201</v>
      </c>
      <c r="O5" s="1">
        <v>34.478422611789803</v>
      </c>
      <c r="P5" s="1">
        <v>16.347500295636902</v>
      </c>
      <c r="Q5" s="1">
        <v>15.463525522561801</v>
      </c>
      <c r="R5" s="1">
        <v>16.015713538479201</v>
      </c>
      <c r="S5" s="1">
        <v>13.6963378336111</v>
      </c>
      <c r="U5" s="2">
        <v>25.6</v>
      </c>
      <c r="V5" s="1">
        <v>15.184218439036201</v>
      </c>
      <c r="W5" s="1">
        <v>29.939636430248999</v>
      </c>
      <c r="X5" s="1">
        <v>30.6239109961781</v>
      </c>
      <c r="Y5" s="1">
        <v>32.776418164908399</v>
      </c>
      <c r="Z5" s="1">
        <v>4.5624487015427899</v>
      </c>
      <c r="AA5" s="1">
        <v>19.017433143993799</v>
      </c>
      <c r="AB5" s="1">
        <v>42.003177110436397</v>
      </c>
      <c r="AC5" s="1">
        <v>38.041017363021403</v>
      </c>
    </row>
    <row r="6" spans="1:29" x14ac:dyDescent="0.3">
      <c r="A6" s="2">
        <v>25.8</v>
      </c>
      <c r="B6" s="1">
        <v>-0.48327032169581202</v>
      </c>
      <c r="C6" s="1">
        <v>5.9006401084720004</v>
      </c>
      <c r="D6" s="1">
        <v>3.4742625539860201</v>
      </c>
      <c r="E6" s="1">
        <v>1.14315953680176</v>
      </c>
      <c r="F6" s="1">
        <v>-13.808088361531601</v>
      </c>
      <c r="G6" s="1">
        <v>-4.3034156807810602</v>
      </c>
      <c r="H6" s="1">
        <v>5.2267036515333096</v>
      </c>
      <c r="I6" s="1">
        <v>1.2079704431244001</v>
      </c>
      <c r="K6" s="2">
        <v>25.8</v>
      </c>
      <c r="L6" s="1">
        <v>10.410279413567601</v>
      </c>
      <c r="M6" s="1">
        <v>15.028289304302399</v>
      </c>
      <c r="N6" s="1">
        <v>19.017256222392501</v>
      </c>
      <c r="O6" s="1">
        <v>34.478422611714898</v>
      </c>
      <c r="P6" s="1">
        <v>16.347500295608501</v>
      </c>
      <c r="Q6" s="1">
        <v>15.4635255225654</v>
      </c>
      <c r="R6" s="1">
        <v>16.015713538503299</v>
      </c>
      <c r="S6" s="1">
        <v>13.6963378335749</v>
      </c>
      <c r="U6" s="2">
        <v>25.8</v>
      </c>
      <c r="V6" s="1">
        <v>15.1842184390557</v>
      </c>
      <c r="W6" s="1">
        <v>29.939636430305001</v>
      </c>
      <c r="X6" s="1">
        <v>30.623910996230599</v>
      </c>
      <c r="Y6" s="1">
        <v>32.776418164887403</v>
      </c>
      <c r="Z6" s="1">
        <v>4.5624487015786004</v>
      </c>
      <c r="AA6" s="1">
        <v>19.0174331441875</v>
      </c>
      <c r="AB6" s="1">
        <v>42.003177110374999</v>
      </c>
      <c r="AC6" s="1">
        <v>38.041017363024601</v>
      </c>
    </row>
    <row r="7" spans="1:29" x14ac:dyDescent="0.3">
      <c r="A7" s="2">
        <v>26</v>
      </c>
      <c r="B7" s="1">
        <v>-0.58944554361247004</v>
      </c>
      <c r="C7" s="1">
        <v>5.9751205525267901</v>
      </c>
      <c r="D7" s="1">
        <v>3.5258641154203501</v>
      </c>
      <c r="E7" s="1">
        <v>1.0667970152036299</v>
      </c>
      <c r="F7" s="1">
        <v>-13.894914722161801</v>
      </c>
      <c r="G7" s="1">
        <v>-4.3207030665784902</v>
      </c>
      <c r="H7" s="1">
        <v>5.2906148990034296</v>
      </c>
      <c r="I7" s="1">
        <v>1.12472774687205</v>
      </c>
      <c r="K7" s="2">
        <v>26</v>
      </c>
      <c r="L7" s="1">
        <v>10.392305080004901</v>
      </c>
      <c r="M7" s="1">
        <v>15.1098834727506</v>
      </c>
      <c r="N7" s="1">
        <v>19.2053047575784</v>
      </c>
      <c r="O7" s="1">
        <v>34.712965172727202</v>
      </c>
      <c r="P7" s="1">
        <v>16.443810117871202</v>
      </c>
      <c r="Q7" s="1">
        <v>15.404794990289</v>
      </c>
      <c r="R7" s="1">
        <v>16.1118600096449</v>
      </c>
      <c r="S7" s="1">
        <v>13.7509171943216</v>
      </c>
      <c r="U7" s="2">
        <v>26</v>
      </c>
      <c r="V7" s="1">
        <v>15.1668708748818</v>
      </c>
      <c r="W7" s="1">
        <v>30.056356404849101</v>
      </c>
      <c r="X7" s="1">
        <v>30.871646206812901</v>
      </c>
      <c r="Y7" s="1">
        <v>32.764477399213703</v>
      </c>
      <c r="Z7" s="1">
        <v>4.6235903470409303</v>
      </c>
      <c r="AA7" s="1">
        <v>19.182853619738001</v>
      </c>
      <c r="AB7" s="1">
        <v>42.246531658053399</v>
      </c>
      <c r="AC7" s="1">
        <v>38.294467629471399</v>
      </c>
    </row>
    <row r="8" spans="1:29" x14ac:dyDescent="0.3">
      <c r="A8" s="2">
        <v>26.2</v>
      </c>
      <c r="B8" s="1">
        <v>0.150268818176613</v>
      </c>
      <c r="C8" s="1">
        <v>5.5914239558281098</v>
      </c>
      <c r="D8" s="1">
        <v>3.1468213729115702</v>
      </c>
      <c r="E8" s="1">
        <v>1.5645635104651501</v>
      </c>
      <c r="F8" s="1">
        <v>-13.2216899438976</v>
      </c>
      <c r="G8" s="1">
        <v>-4.3708948018898797</v>
      </c>
      <c r="H8" s="1">
        <v>4.8563061935034604</v>
      </c>
      <c r="I8" s="1">
        <v>1.7256210645318499</v>
      </c>
      <c r="K8" s="2">
        <v>26.2</v>
      </c>
      <c r="L8" s="1">
        <v>10.5832517341474</v>
      </c>
      <c r="M8" s="1">
        <v>14.4623623781017</v>
      </c>
      <c r="N8" s="1">
        <v>17.913133998235502</v>
      </c>
      <c r="O8" s="1">
        <v>33.196764049114897</v>
      </c>
      <c r="P8" s="1">
        <v>15.8235849594105</v>
      </c>
      <c r="Q8" s="1">
        <v>15.751502872774401</v>
      </c>
      <c r="R8" s="1">
        <v>15.6513969703519</v>
      </c>
      <c r="S8" s="1">
        <v>13.5249107062705</v>
      </c>
      <c r="U8" s="2">
        <v>26.2</v>
      </c>
      <c r="V8" s="1">
        <v>15.3280114646508</v>
      </c>
      <c r="W8" s="1">
        <v>29.290262265085101</v>
      </c>
      <c r="X8" s="1">
        <v>29.303493670460199</v>
      </c>
      <c r="Y8" s="1">
        <v>32.991774181372001</v>
      </c>
      <c r="Z8" s="1">
        <v>4.3742629298083102</v>
      </c>
      <c r="AA8" s="1">
        <v>18.252713779590799</v>
      </c>
      <c r="AB8" s="1">
        <v>40.793571310324097</v>
      </c>
      <c r="AC8" s="1">
        <v>36.570751882775198</v>
      </c>
    </row>
    <row r="9" spans="1:29" x14ac:dyDescent="0.3">
      <c r="A9" s="2">
        <v>26.4</v>
      </c>
      <c r="B9" s="1">
        <v>0.91702601505900805</v>
      </c>
      <c r="C9" s="1">
        <v>4.1246315651552798</v>
      </c>
      <c r="D9" s="1">
        <v>2.8441827802941999</v>
      </c>
      <c r="E9" s="1">
        <v>2.3234122420959098</v>
      </c>
      <c r="F9" s="1">
        <v>-13.1145839018095</v>
      </c>
      <c r="G9" s="1">
        <v>-3.0377205653340398</v>
      </c>
      <c r="H9" s="1">
        <v>4.2394300596829702</v>
      </c>
      <c r="I9" s="1">
        <v>2.20601108887863</v>
      </c>
      <c r="K9" s="2">
        <v>26.4</v>
      </c>
      <c r="L9" s="1">
        <v>10.294135195852901</v>
      </c>
      <c r="M9" s="1">
        <v>14.5297961694411</v>
      </c>
      <c r="N9" s="1">
        <v>16.462120092307199</v>
      </c>
      <c r="O9" s="1">
        <v>30.7834200207297</v>
      </c>
      <c r="P9" s="1">
        <v>14.792895408898801</v>
      </c>
      <c r="Q9" s="1">
        <v>16.751131751584602</v>
      </c>
      <c r="R9" s="1">
        <v>13.482145596395201</v>
      </c>
      <c r="S9" s="1">
        <v>12.0414317605061</v>
      </c>
      <c r="U9" s="2">
        <v>26.4</v>
      </c>
      <c r="V9" s="1">
        <v>15.032092004192799</v>
      </c>
      <c r="W9" s="1">
        <v>28.383881126880802</v>
      </c>
      <c r="X9" s="1">
        <v>26.6503980511166</v>
      </c>
      <c r="Y9" s="1">
        <v>32.076094629169901</v>
      </c>
      <c r="Z9" s="1">
        <v>2.7161477063639001</v>
      </c>
      <c r="AA9" s="1">
        <v>15.4822504150582</v>
      </c>
      <c r="AB9" s="1">
        <v>37.345932890010801</v>
      </c>
      <c r="AC9" s="1">
        <v>34.509381570053399</v>
      </c>
    </row>
    <row r="10" spans="1:29" x14ac:dyDescent="0.3">
      <c r="A10" s="2">
        <v>26.6</v>
      </c>
      <c r="B10" s="1">
        <v>0.74669222425370596</v>
      </c>
      <c r="C10" s="1">
        <v>3.0487076050293598</v>
      </c>
      <c r="D10" s="1">
        <v>3.5389444778094501</v>
      </c>
      <c r="E10" s="1">
        <v>2.8054480384582798</v>
      </c>
      <c r="F10" s="1">
        <v>-13.358300266235499</v>
      </c>
      <c r="G10" s="1">
        <v>-2.0105666876194999</v>
      </c>
      <c r="H10" s="1">
        <v>5.1225609836271202</v>
      </c>
      <c r="I10" s="1">
        <v>1.66573848433501</v>
      </c>
      <c r="K10" s="2">
        <v>26.6</v>
      </c>
      <c r="L10" s="1">
        <v>9.4584774942447307</v>
      </c>
      <c r="M10" s="1">
        <v>14.424052478371699</v>
      </c>
      <c r="N10" s="1">
        <v>16.281289962532199</v>
      </c>
      <c r="O10" s="1">
        <v>29.3515283659688</v>
      </c>
      <c r="P10" s="1">
        <v>14.4126134123012</v>
      </c>
      <c r="Q10" s="1">
        <v>16.432861842695601</v>
      </c>
      <c r="R10" s="1">
        <v>11.9858002524046</v>
      </c>
      <c r="S10" s="1">
        <v>10.957559065324199</v>
      </c>
      <c r="U10" s="2">
        <v>26.6</v>
      </c>
      <c r="V10" s="1">
        <v>15.580378076084701</v>
      </c>
      <c r="W10" s="1">
        <v>26.210730357205598</v>
      </c>
      <c r="X10" s="1">
        <v>24.181607209515899</v>
      </c>
      <c r="Y10" s="1">
        <v>31.043960485656498</v>
      </c>
      <c r="Z10" s="1">
        <v>1.2252373390239799</v>
      </c>
      <c r="AA10" s="1">
        <v>14.091890968239101</v>
      </c>
      <c r="AB10" s="1">
        <v>35.964175355400599</v>
      </c>
      <c r="AC10" s="1">
        <v>34.029856356766601</v>
      </c>
    </row>
    <row r="11" spans="1:29" x14ac:dyDescent="0.3">
      <c r="A11" s="2">
        <v>26.8</v>
      </c>
      <c r="B11" s="1">
        <v>1.4364820839082899</v>
      </c>
      <c r="C11" s="1">
        <v>3.4701565858666998</v>
      </c>
      <c r="D11" s="1">
        <v>3.6586138943251001</v>
      </c>
      <c r="E11" s="1">
        <v>2.5731879197019198</v>
      </c>
      <c r="F11" s="1">
        <v>-13.161538629479001</v>
      </c>
      <c r="G11" s="1">
        <v>-2.0949849762067201</v>
      </c>
      <c r="H11" s="1">
        <v>3.0289971410608998</v>
      </c>
      <c r="I11" s="1">
        <v>2.5468359224694801</v>
      </c>
      <c r="K11" s="2">
        <v>26.8</v>
      </c>
      <c r="L11" s="1">
        <v>9.8806243995720404</v>
      </c>
      <c r="M11" s="1">
        <v>13.574271695594099</v>
      </c>
      <c r="N11" s="1">
        <v>16.035136395614799</v>
      </c>
      <c r="O11" s="1">
        <v>28.992011764267701</v>
      </c>
      <c r="P11" s="1">
        <v>14.0886784622045</v>
      </c>
      <c r="Q11" s="1">
        <v>13.5857882041155</v>
      </c>
      <c r="R11" s="1">
        <v>13.5424872544513</v>
      </c>
      <c r="S11" s="1">
        <v>11.9888793194771</v>
      </c>
      <c r="U11" s="2">
        <v>26.8</v>
      </c>
      <c r="V11" s="1">
        <v>17.6169601608166</v>
      </c>
      <c r="W11" s="1">
        <v>24.792946273219801</v>
      </c>
      <c r="X11" s="1">
        <v>21.731353138536502</v>
      </c>
      <c r="Y11" s="1">
        <v>30.929954829921702</v>
      </c>
      <c r="Z11" s="1">
        <v>2.2906002130679299</v>
      </c>
      <c r="AA11" s="1">
        <v>15.0206197090823</v>
      </c>
      <c r="AB11" s="1">
        <v>34.823382475454103</v>
      </c>
      <c r="AC11" s="1">
        <v>33.277889786528803</v>
      </c>
    </row>
    <row r="12" spans="1:29" x14ac:dyDescent="0.3">
      <c r="A12" s="2">
        <v>27</v>
      </c>
      <c r="B12" s="1">
        <v>2.19083194808647</v>
      </c>
      <c r="C12" s="1">
        <v>3.8370426546899199</v>
      </c>
      <c r="D12" s="1">
        <v>2.6877145607952002</v>
      </c>
      <c r="E12" s="1">
        <v>1.6613046944046099</v>
      </c>
      <c r="F12" s="1">
        <v>-12.258207168395501</v>
      </c>
      <c r="G12" s="1">
        <v>-0.16050259271693801</v>
      </c>
      <c r="H12" s="1">
        <v>1.2506851898129401</v>
      </c>
      <c r="I12" s="1">
        <v>4.0790177457078904</v>
      </c>
      <c r="K12" s="2">
        <v>27</v>
      </c>
      <c r="L12" s="1">
        <v>9.7774903044145791</v>
      </c>
      <c r="M12" s="1">
        <v>13.6549573421534</v>
      </c>
      <c r="N12" s="1">
        <v>13.9173766462169</v>
      </c>
      <c r="O12" s="1">
        <v>29.175934073377299</v>
      </c>
      <c r="P12" s="1">
        <v>13.0175599528313</v>
      </c>
      <c r="Q12" s="1">
        <v>12.45971984935</v>
      </c>
      <c r="R12" s="1">
        <v>13.7506986896101</v>
      </c>
      <c r="S12" s="1">
        <v>12.5494472630595</v>
      </c>
      <c r="U12" s="2">
        <v>27</v>
      </c>
      <c r="V12" s="1">
        <v>17.8776968183858</v>
      </c>
      <c r="W12" s="1">
        <v>25.774475235771099</v>
      </c>
      <c r="X12" s="1">
        <v>20.2087164591298</v>
      </c>
      <c r="Y12" s="1">
        <v>30.732212251205301</v>
      </c>
      <c r="Z12" s="1">
        <v>3.9450304133910699</v>
      </c>
      <c r="AA12" s="1">
        <v>15.635078914369799</v>
      </c>
      <c r="AB12" s="1">
        <v>33.205155782332803</v>
      </c>
      <c r="AC12" s="1">
        <v>31.3040068135147</v>
      </c>
    </row>
    <row r="13" spans="1:29" x14ac:dyDescent="0.3">
      <c r="A13" s="2">
        <v>27.2</v>
      </c>
      <c r="B13" s="1">
        <v>0.769719587356264</v>
      </c>
      <c r="C13" s="1">
        <v>4.0958220379829404</v>
      </c>
      <c r="D13" s="1">
        <v>3.3563442368379999</v>
      </c>
      <c r="E13" s="1">
        <v>1.1297200261736899</v>
      </c>
      <c r="F13" s="1">
        <v>-11.118756002937999</v>
      </c>
      <c r="G13" s="1">
        <v>1.61059111598519</v>
      </c>
      <c r="H13" s="1">
        <v>1.22981040885662</v>
      </c>
      <c r="I13" s="1">
        <v>3.2497754708663198</v>
      </c>
      <c r="K13" s="2">
        <v>27.2</v>
      </c>
      <c r="L13" s="1">
        <v>7.8697548864587903</v>
      </c>
      <c r="M13" s="1">
        <v>13.6094669446932</v>
      </c>
      <c r="N13" s="1">
        <v>12.1441173538564</v>
      </c>
      <c r="O13" s="1">
        <v>28.615344964431401</v>
      </c>
      <c r="P13" s="1">
        <v>12.259942170353799</v>
      </c>
      <c r="Q13" s="1">
        <v>11.6743815491277</v>
      </c>
      <c r="R13" s="1">
        <v>11.5697605509577</v>
      </c>
      <c r="S13" s="1">
        <v>11.275847458692899</v>
      </c>
      <c r="U13" s="2">
        <v>27.2</v>
      </c>
      <c r="V13" s="1">
        <v>16.149236953212402</v>
      </c>
      <c r="W13" s="1">
        <v>25.734512139011098</v>
      </c>
      <c r="X13" s="1">
        <v>19.238247009542299</v>
      </c>
      <c r="Y13" s="1">
        <v>29.5399207051526</v>
      </c>
      <c r="Z13" s="1">
        <v>4.0829002591132699</v>
      </c>
      <c r="AA13" s="1">
        <v>16.750398965467799</v>
      </c>
      <c r="AB13" s="1">
        <v>33.063916801153702</v>
      </c>
      <c r="AC13" s="1">
        <v>29.205009860873901</v>
      </c>
    </row>
    <row r="14" spans="1:29" x14ac:dyDescent="0.3">
      <c r="A14" s="2">
        <v>27.4</v>
      </c>
      <c r="B14" s="1">
        <v>-0.32419589156532402</v>
      </c>
      <c r="C14" s="1">
        <v>6.5700756277821899</v>
      </c>
      <c r="D14" s="1">
        <v>3.7822832860551601</v>
      </c>
      <c r="E14" s="1">
        <v>1.5798441515011099</v>
      </c>
      <c r="F14" s="1">
        <v>-9.1622144438976196</v>
      </c>
      <c r="G14" s="1">
        <v>1.41495184574239</v>
      </c>
      <c r="H14" s="1">
        <v>0.233591081159119</v>
      </c>
      <c r="I14" s="1">
        <v>2.3475915535787801</v>
      </c>
      <c r="K14" s="2">
        <v>27.4</v>
      </c>
      <c r="L14" s="1">
        <v>6.4960204813225202</v>
      </c>
      <c r="M14" s="1">
        <v>12.465313986066899</v>
      </c>
      <c r="N14" s="1">
        <v>12.7625298574333</v>
      </c>
      <c r="O14" s="1">
        <v>27.455093128324702</v>
      </c>
      <c r="P14" s="1">
        <v>11.778209445741201</v>
      </c>
      <c r="Q14" s="1">
        <v>10.44108217218</v>
      </c>
      <c r="R14" s="1">
        <v>12.2260231544494</v>
      </c>
      <c r="S14" s="1">
        <v>11.2667450249401</v>
      </c>
      <c r="U14" s="2">
        <v>27.4</v>
      </c>
      <c r="V14" s="1">
        <v>14.7646932184749</v>
      </c>
      <c r="W14" s="1">
        <v>24.811693244041098</v>
      </c>
      <c r="X14" s="1">
        <v>19.935051944049899</v>
      </c>
      <c r="Y14" s="1">
        <v>28.586941493763501</v>
      </c>
      <c r="Z14" s="1">
        <v>4.7956780242104502</v>
      </c>
      <c r="AA14" s="1">
        <v>19.5810860010616</v>
      </c>
      <c r="AB14" s="1">
        <v>32.740673376545303</v>
      </c>
      <c r="AC14" s="1">
        <v>28.208138124545499</v>
      </c>
    </row>
    <row r="15" spans="1:29" x14ac:dyDescent="0.3">
      <c r="A15" s="2">
        <v>27.6</v>
      </c>
      <c r="B15" s="1">
        <v>0.10748501432232201</v>
      </c>
      <c r="C15" s="1">
        <v>7.5495836341242804</v>
      </c>
      <c r="D15" s="1">
        <v>2.81961815466545</v>
      </c>
      <c r="E15" s="1">
        <v>1.83480182077375</v>
      </c>
      <c r="F15" s="1">
        <v>-7.1561252349458497</v>
      </c>
      <c r="G15" s="1">
        <v>1.6612930103977399</v>
      </c>
      <c r="H15" s="1">
        <v>0.26901942481416102</v>
      </c>
      <c r="I15" s="1">
        <v>3.7725307348279098</v>
      </c>
      <c r="K15" s="2">
        <v>27.6</v>
      </c>
      <c r="L15" s="1">
        <v>6.71406744754435</v>
      </c>
      <c r="M15" s="1">
        <v>10.7497246143494</v>
      </c>
      <c r="N15" s="1">
        <v>12.3694836481138</v>
      </c>
      <c r="O15" s="1">
        <v>26.884555245544799</v>
      </c>
      <c r="P15" s="1">
        <v>10.2437229344311</v>
      </c>
      <c r="Q15" s="1">
        <v>10.7174476978581</v>
      </c>
      <c r="R15" s="1">
        <v>13.539577593733901</v>
      </c>
      <c r="S15" s="1">
        <v>11.127582880375</v>
      </c>
      <c r="U15" s="2">
        <v>27.6</v>
      </c>
      <c r="V15" s="1">
        <v>13.7587203888546</v>
      </c>
      <c r="W15" s="1">
        <v>25.2721500113134</v>
      </c>
      <c r="X15" s="1">
        <v>21.3174654171813</v>
      </c>
      <c r="Y15" s="1">
        <v>27.789591348693001</v>
      </c>
      <c r="Z15" s="1">
        <v>5.63454381223778</v>
      </c>
      <c r="AA15" s="1">
        <v>22.042485450936798</v>
      </c>
      <c r="AB15" s="1">
        <v>30.506327450125202</v>
      </c>
      <c r="AC15" s="1">
        <v>26.4618381421427</v>
      </c>
    </row>
    <row r="16" spans="1:29" x14ac:dyDescent="0.3">
      <c r="A16" s="2">
        <v>27.8</v>
      </c>
      <c r="B16" s="1">
        <v>-0.11299120281549301</v>
      </c>
      <c r="C16" s="1">
        <v>6.1758784953427401</v>
      </c>
      <c r="D16" s="1">
        <v>2.7012881545849199</v>
      </c>
      <c r="E16" s="1">
        <v>1.59578311997933</v>
      </c>
      <c r="F16" s="1">
        <v>-5.6976935995920996</v>
      </c>
      <c r="G16" s="1">
        <v>1.95410831300151</v>
      </c>
      <c r="H16" s="1">
        <v>2.10275746747087</v>
      </c>
      <c r="I16" s="1">
        <v>3.3965647776207701</v>
      </c>
      <c r="K16" s="2">
        <v>27.8</v>
      </c>
      <c r="L16" s="1">
        <v>6.0266452615495298</v>
      </c>
      <c r="M16" s="1">
        <v>9.6430925819977595</v>
      </c>
      <c r="N16" s="1">
        <v>11.374802859652201</v>
      </c>
      <c r="O16" s="1">
        <v>25.930647105484201</v>
      </c>
      <c r="P16" s="1">
        <v>9.1593192823601992</v>
      </c>
      <c r="Q16" s="1">
        <v>12.215552507592101</v>
      </c>
      <c r="R16" s="1">
        <v>12.269195267733901</v>
      </c>
      <c r="S16" s="1">
        <v>10.0311479731813</v>
      </c>
      <c r="U16" s="2">
        <v>27.8</v>
      </c>
      <c r="V16" s="1">
        <v>11.663221282433399</v>
      </c>
      <c r="W16" s="1">
        <v>24.877330190524599</v>
      </c>
      <c r="X16" s="1">
        <v>21.576687280938401</v>
      </c>
      <c r="Y16" s="1">
        <v>25.204777661265801</v>
      </c>
      <c r="Z16" s="1">
        <v>5.14247559728119</v>
      </c>
      <c r="AA16" s="1">
        <v>22.465361924102801</v>
      </c>
      <c r="AB16" s="1">
        <v>28.6132155379998</v>
      </c>
      <c r="AC16" s="1">
        <v>24.431016425686099</v>
      </c>
    </row>
    <row r="17" spans="1:29" x14ac:dyDescent="0.3">
      <c r="A17" s="2">
        <v>28</v>
      </c>
      <c r="B17" s="1">
        <v>-0.30724468703397201</v>
      </c>
      <c r="C17" s="1">
        <v>5.6796626538627502</v>
      </c>
      <c r="D17" s="1">
        <v>3.7318008901533499</v>
      </c>
      <c r="E17" s="1">
        <v>1.46159752846671</v>
      </c>
      <c r="F17" s="1">
        <v>-3.7996801769595798</v>
      </c>
      <c r="G17" s="1">
        <v>1.17309397938882</v>
      </c>
      <c r="H17" s="1">
        <v>2.6610738134554901</v>
      </c>
      <c r="I17" s="1">
        <v>1.8429732543039301</v>
      </c>
      <c r="K17" s="2">
        <v>28</v>
      </c>
      <c r="L17" s="1">
        <v>6.06598568942744</v>
      </c>
      <c r="M17" s="1">
        <v>9.4107052156813609</v>
      </c>
      <c r="N17" s="1">
        <v>12.536564382140799</v>
      </c>
      <c r="O17" s="1">
        <v>24.562348160557999</v>
      </c>
      <c r="P17" s="1">
        <v>9.5473832388486795</v>
      </c>
      <c r="Q17" s="1">
        <v>13.0256778435282</v>
      </c>
      <c r="R17" s="1">
        <v>12.131800495738499</v>
      </c>
      <c r="S17" s="1">
        <v>10.599059703719901</v>
      </c>
      <c r="U17" s="2">
        <v>28</v>
      </c>
      <c r="V17" s="1">
        <v>11.308771088436099</v>
      </c>
      <c r="W17" s="1">
        <v>22.186093202310499</v>
      </c>
      <c r="X17" s="1">
        <v>21.3396995490439</v>
      </c>
      <c r="Y17" s="1">
        <v>23.384594561376101</v>
      </c>
      <c r="Z17" s="1">
        <v>4.6333223913401902</v>
      </c>
      <c r="AA17" s="1">
        <v>21.6487035694689</v>
      </c>
      <c r="AB17" s="1">
        <v>28.279119005450301</v>
      </c>
      <c r="AC17" s="1">
        <v>24.662060724668301</v>
      </c>
    </row>
    <row r="18" spans="1:29" x14ac:dyDescent="0.3">
      <c r="A18" s="2">
        <v>28.2</v>
      </c>
      <c r="B18" s="1">
        <v>1.4550213647780199</v>
      </c>
      <c r="C18" s="1">
        <v>5.0428257537097902</v>
      </c>
      <c r="D18" s="1">
        <v>3.8630487356428498</v>
      </c>
      <c r="E18" s="1">
        <v>2.0836092797011898</v>
      </c>
      <c r="F18" s="1">
        <v>-2.9776040637946699</v>
      </c>
      <c r="G18" s="1">
        <v>0.829377316788111</v>
      </c>
      <c r="H18" s="1">
        <v>3.1655235459229001</v>
      </c>
      <c r="I18" s="1">
        <v>3.1495052621173198</v>
      </c>
      <c r="K18" s="2">
        <v>28.2</v>
      </c>
      <c r="L18" s="1">
        <v>7.3998748423629497</v>
      </c>
      <c r="M18" s="1">
        <v>8.5695589017892395</v>
      </c>
      <c r="N18" s="1">
        <v>13.640541790436201</v>
      </c>
      <c r="O18" s="1">
        <v>24.184892924119598</v>
      </c>
      <c r="P18" s="1">
        <v>10.1587773320691</v>
      </c>
      <c r="Q18" s="1">
        <v>12.1561267603839</v>
      </c>
      <c r="R18" s="1">
        <v>13.5222014661032</v>
      </c>
      <c r="S18" s="1">
        <v>11.8042569213266</v>
      </c>
      <c r="U18" s="2">
        <v>28.2</v>
      </c>
      <c r="V18" s="1">
        <v>11.743296272419</v>
      </c>
      <c r="W18" s="1">
        <v>21.678354012853902</v>
      </c>
      <c r="X18" s="1">
        <v>21.6476303649108</v>
      </c>
      <c r="Y18" s="1">
        <v>24.036804391042899</v>
      </c>
      <c r="Z18" s="1">
        <v>5.2138218093493602</v>
      </c>
      <c r="AA18" s="1">
        <v>21.588135117533099</v>
      </c>
      <c r="AB18" s="1">
        <v>27.101527889049901</v>
      </c>
      <c r="AC18" s="1">
        <v>26.5697005863565</v>
      </c>
    </row>
    <row r="19" spans="1:29" x14ac:dyDescent="0.3">
      <c r="A19" s="2">
        <v>28.4</v>
      </c>
      <c r="B19" s="1">
        <v>3.2040884920367301</v>
      </c>
      <c r="C19" s="1">
        <v>3.86584369451072</v>
      </c>
      <c r="D19" s="1">
        <v>3.6652883889539098</v>
      </c>
      <c r="E19" s="1">
        <v>2.49931148059034</v>
      </c>
      <c r="F19" s="1">
        <v>-2.5616819896710301</v>
      </c>
      <c r="G19" s="1">
        <v>1.2933587221223799</v>
      </c>
      <c r="H19" s="1">
        <v>4.0395452087814503</v>
      </c>
      <c r="I19" s="1">
        <v>4.0034129977503596</v>
      </c>
      <c r="K19" s="2">
        <v>28.4</v>
      </c>
      <c r="L19" s="1">
        <v>7.5995734836858704</v>
      </c>
      <c r="M19" s="1">
        <v>6.9805288515908597</v>
      </c>
      <c r="N19" s="1">
        <v>11.9296227608822</v>
      </c>
      <c r="O19" s="1">
        <v>23.8043395121096</v>
      </c>
      <c r="P19" s="1">
        <v>10.6306153401916</v>
      </c>
      <c r="Q19" s="1">
        <v>11.688848982695101</v>
      </c>
      <c r="R19" s="1">
        <v>13.704724792234799</v>
      </c>
      <c r="S19" s="1">
        <v>10.795363616925201</v>
      </c>
      <c r="U19" s="2">
        <v>28.4</v>
      </c>
      <c r="V19" s="1">
        <v>10.968070484065899</v>
      </c>
      <c r="W19" s="1">
        <v>23.382821923586899</v>
      </c>
      <c r="X19" s="1">
        <v>20.830742379071999</v>
      </c>
      <c r="Y19" s="1">
        <v>22.6030715272415</v>
      </c>
      <c r="Z19" s="1">
        <v>6.5313474559013702</v>
      </c>
      <c r="AA19" s="1">
        <v>20.536949443760601</v>
      </c>
      <c r="AB19" s="1">
        <v>25.479351910233301</v>
      </c>
      <c r="AC19" s="1">
        <v>25.599458171473799</v>
      </c>
    </row>
    <row r="20" spans="1:29" x14ac:dyDescent="0.3">
      <c r="A20" s="2">
        <v>28.6</v>
      </c>
      <c r="B20" s="1">
        <v>3.3148171590373501</v>
      </c>
      <c r="C20" s="1">
        <v>4.1831920028263898</v>
      </c>
      <c r="D20" s="1">
        <v>4.8343843442560797</v>
      </c>
      <c r="E20" s="1">
        <v>2.80027094232977</v>
      </c>
      <c r="F20" s="1">
        <v>-2.2911971502404098</v>
      </c>
      <c r="G20" s="1">
        <v>1.3359610675209399</v>
      </c>
      <c r="H20" s="1">
        <v>2.4796411367766802</v>
      </c>
      <c r="I20" s="1">
        <v>3.8035486356309902</v>
      </c>
      <c r="K20" s="2">
        <v>28.6</v>
      </c>
      <c r="L20" s="1">
        <v>7.0260245713346601</v>
      </c>
      <c r="M20" s="1">
        <v>6.9874706870267298</v>
      </c>
      <c r="N20" s="1">
        <v>11.196480525128401</v>
      </c>
      <c r="O20" s="1">
        <v>23.172373939413699</v>
      </c>
      <c r="P20" s="1">
        <v>11.369973901100799</v>
      </c>
      <c r="Q20" s="1">
        <v>11.613109138972201</v>
      </c>
      <c r="R20" s="1">
        <v>12.876680662486301</v>
      </c>
      <c r="S20" s="1">
        <v>10.807476173531301</v>
      </c>
      <c r="U20" s="2">
        <v>28.6</v>
      </c>
      <c r="V20" s="1">
        <v>10.337524370773</v>
      </c>
      <c r="W20" s="1">
        <v>23.4083890583351</v>
      </c>
      <c r="X20" s="1">
        <v>19.148845506150799</v>
      </c>
      <c r="Y20" s="1">
        <v>20.5803616224986</v>
      </c>
      <c r="Z20" s="1">
        <v>8.1237940397828403</v>
      </c>
      <c r="AA20" s="1">
        <v>18.069855652506401</v>
      </c>
      <c r="AB20" s="1">
        <v>25.151649515767399</v>
      </c>
      <c r="AC20" s="1">
        <v>25.150779071656501</v>
      </c>
    </row>
    <row r="21" spans="1:29" x14ac:dyDescent="0.3">
      <c r="A21" s="2">
        <v>28.8</v>
      </c>
      <c r="B21" s="1">
        <v>3.8463317601286899</v>
      </c>
      <c r="C21" s="1">
        <v>5.3146654013635004</v>
      </c>
      <c r="D21" s="1">
        <v>6.1082689176444704</v>
      </c>
      <c r="E21" s="1">
        <v>3.9423228237615202</v>
      </c>
      <c r="F21" s="1">
        <v>-1.6651032699449799</v>
      </c>
      <c r="G21" s="1">
        <v>1.7601063600064</v>
      </c>
      <c r="H21" s="1">
        <v>1.1133916119904099</v>
      </c>
      <c r="I21" s="1">
        <v>4.5564796701891899</v>
      </c>
      <c r="K21" s="2">
        <v>28.8</v>
      </c>
      <c r="L21" s="1">
        <v>7.5321370367035403</v>
      </c>
      <c r="M21" s="1">
        <v>7.3152547386744997</v>
      </c>
      <c r="N21" s="1">
        <v>12.3107510062603</v>
      </c>
      <c r="O21" s="1">
        <v>22.3044855489015</v>
      </c>
      <c r="P21" s="1">
        <v>12.1425835275693</v>
      </c>
      <c r="Q21" s="1">
        <v>10.3926223738692</v>
      </c>
      <c r="R21" s="1">
        <v>12.593913875551801</v>
      </c>
      <c r="S21" s="1">
        <v>11.4541454395406</v>
      </c>
      <c r="U21" s="2">
        <v>28.8</v>
      </c>
      <c r="V21" s="1">
        <v>11.1440219700364</v>
      </c>
      <c r="W21" s="1">
        <v>23.173286490673899</v>
      </c>
      <c r="X21" s="1">
        <v>18.9700796602216</v>
      </c>
      <c r="Y21" s="1">
        <v>21.724185669019999</v>
      </c>
      <c r="Z21" s="1">
        <v>9.9601624501080703</v>
      </c>
      <c r="AA21" s="1">
        <v>16.913153786070001</v>
      </c>
      <c r="AB21" s="1">
        <v>24.858179270872999</v>
      </c>
      <c r="AC21" s="1">
        <v>26.539213297382702</v>
      </c>
    </row>
    <row r="22" spans="1:29" x14ac:dyDescent="0.3">
      <c r="A22" s="2">
        <v>29</v>
      </c>
      <c r="B22" s="1">
        <v>3.8637565580556599</v>
      </c>
      <c r="C22" s="1">
        <v>6.0014655939364996</v>
      </c>
      <c r="D22" s="1">
        <v>6.7039746624149599</v>
      </c>
      <c r="E22" s="1">
        <v>4.3167482390862197</v>
      </c>
      <c r="F22" s="1">
        <v>-1.2643583931921401</v>
      </c>
      <c r="G22" s="1">
        <v>3.3375689182709301</v>
      </c>
      <c r="H22" s="1">
        <v>0.97102136046686405</v>
      </c>
      <c r="I22" s="1">
        <v>5.2486893052082397</v>
      </c>
      <c r="K22" s="2">
        <v>29</v>
      </c>
      <c r="L22" s="1">
        <v>7.4965594173872301</v>
      </c>
      <c r="M22" s="1">
        <v>7.5164820476625502</v>
      </c>
      <c r="N22" s="1">
        <v>12.0646164198081</v>
      </c>
      <c r="O22" s="1">
        <v>21.9839312087468</v>
      </c>
      <c r="P22" s="1">
        <v>12.3812225812657</v>
      </c>
      <c r="Q22" s="1">
        <v>8.8423986486842008</v>
      </c>
      <c r="R22" s="1">
        <v>12.7236369048788</v>
      </c>
      <c r="S22" s="1">
        <v>10.999390867819001</v>
      </c>
      <c r="U22" s="2">
        <v>29</v>
      </c>
      <c r="V22" s="1">
        <v>11.639750219968599</v>
      </c>
      <c r="W22" s="1">
        <v>24.6535660615056</v>
      </c>
      <c r="X22" s="1">
        <v>19.288939154911699</v>
      </c>
      <c r="Y22" s="1">
        <v>22.049176340313299</v>
      </c>
      <c r="Z22" s="1">
        <v>11.3050373278544</v>
      </c>
      <c r="AA22" s="1">
        <v>18.996544215772499</v>
      </c>
      <c r="AB22" s="1">
        <v>24.0587654163194</v>
      </c>
      <c r="AC22" s="1">
        <v>26.1178656956011</v>
      </c>
    </row>
    <row r="23" spans="1:29" x14ac:dyDescent="0.3">
      <c r="A23" s="2">
        <v>29.2</v>
      </c>
      <c r="B23" s="1">
        <v>3.0314712549785798</v>
      </c>
      <c r="C23" s="1">
        <v>7.1909787690115898</v>
      </c>
      <c r="D23" s="1">
        <v>6.1287664747682404</v>
      </c>
      <c r="E23" s="1">
        <v>4.4210209625066499</v>
      </c>
      <c r="F23" s="1">
        <v>0.69731374220196995</v>
      </c>
      <c r="G23" s="1">
        <v>4.18807784103734</v>
      </c>
      <c r="H23" s="1">
        <v>0.276369059129564</v>
      </c>
      <c r="I23" s="1">
        <v>5.1629092766978602</v>
      </c>
      <c r="K23" s="2">
        <v>29.2</v>
      </c>
      <c r="L23" s="1">
        <v>7.3885371440569303</v>
      </c>
      <c r="M23" s="1">
        <v>9.86744128036392</v>
      </c>
      <c r="N23" s="1">
        <v>11.9333770194078</v>
      </c>
      <c r="O23" s="1">
        <v>22.338094239516799</v>
      </c>
      <c r="P23" s="1">
        <v>12.164231481604</v>
      </c>
      <c r="Q23" s="1">
        <v>10.2150723556264</v>
      </c>
      <c r="R23" s="1">
        <v>13.141288307437801</v>
      </c>
      <c r="S23" s="1">
        <v>12.4636524991044</v>
      </c>
      <c r="U23" s="2">
        <v>29.2</v>
      </c>
      <c r="V23" s="1">
        <v>12.5336868576778</v>
      </c>
      <c r="W23" s="1">
        <v>24.739993216399402</v>
      </c>
      <c r="X23" s="1">
        <v>19.9228788817516</v>
      </c>
      <c r="Y23" s="1">
        <v>21.283037895446299</v>
      </c>
      <c r="Z23" s="1">
        <v>13.321925564421401</v>
      </c>
      <c r="AA23" s="1">
        <v>21.462301854737401</v>
      </c>
      <c r="AB23" s="1">
        <v>24.3184009022984</v>
      </c>
      <c r="AC23" s="1">
        <v>25.255953522033099</v>
      </c>
    </row>
    <row r="24" spans="1:29" x14ac:dyDescent="0.3">
      <c r="A24" s="2">
        <v>29.4</v>
      </c>
      <c r="B24" s="1">
        <v>2.7506316932985402</v>
      </c>
      <c r="C24" s="1">
        <v>7.5402397231084697</v>
      </c>
      <c r="D24" s="1">
        <v>6.4226212638594404</v>
      </c>
      <c r="E24" s="1">
        <v>5.7503053302672003</v>
      </c>
      <c r="F24" s="1">
        <v>4.6339487737544998</v>
      </c>
      <c r="G24" s="1">
        <v>5.3602698139363296</v>
      </c>
      <c r="H24" s="1">
        <v>0.92783798148062102</v>
      </c>
      <c r="I24" s="1">
        <v>6.0374021667053102</v>
      </c>
      <c r="K24" s="2">
        <v>29.4</v>
      </c>
      <c r="L24" s="1">
        <v>8.6100549312540409</v>
      </c>
      <c r="M24" s="1">
        <v>14.668726944833001</v>
      </c>
      <c r="N24" s="1">
        <v>14.3807288341344</v>
      </c>
      <c r="O24" s="1">
        <v>23.1787479906959</v>
      </c>
      <c r="P24" s="1">
        <v>12.104190063592499</v>
      </c>
      <c r="Q24" s="1">
        <v>11.808970567201801</v>
      </c>
      <c r="R24" s="1">
        <v>13.8074953965879</v>
      </c>
      <c r="S24" s="1">
        <v>15.4755996454843</v>
      </c>
      <c r="U24" s="2">
        <v>29.4</v>
      </c>
      <c r="V24" s="1">
        <v>14.769990179397301</v>
      </c>
      <c r="W24" s="1">
        <v>23.333336543417399</v>
      </c>
      <c r="X24" s="1">
        <v>21.215746449001401</v>
      </c>
      <c r="Y24" s="1">
        <v>23.5169089087934</v>
      </c>
      <c r="Z24" s="1">
        <v>14.931821018610201</v>
      </c>
      <c r="AA24" s="1">
        <v>23.814246472215402</v>
      </c>
      <c r="AB24" s="1">
        <v>25.073210314760399</v>
      </c>
      <c r="AC24" s="1">
        <v>27.155594789623599</v>
      </c>
    </row>
    <row r="25" spans="1:29" x14ac:dyDescent="0.3">
      <c r="A25" s="2">
        <v>29.6</v>
      </c>
      <c r="B25" s="1">
        <v>3.5101284787978702</v>
      </c>
      <c r="C25" s="1">
        <v>7.6739939814555704</v>
      </c>
      <c r="D25" s="1">
        <v>7.3341618683646503</v>
      </c>
      <c r="E25" s="1">
        <v>8.0048075060994996</v>
      </c>
      <c r="F25" s="1">
        <v>10.0354059552566</v>
      </c>
      <c r="G25" s="1">
        <v>7.8523424764608798</v>
      </c>
      <c r="H25" s="1">
        <v>3.82300548328416</v>
      </c>
      <c r="I25" s="1">
        <v>6.9085323910093202</v>
      </c>
      <c r="K25" s="2">
        <v>29.6</v>
      </c>
      <c r="L25" s="1">
        <v>10.527330915012</v>
      </c>
      <c r="M25" s="1">
        <v>17.039563862030601</v>
      </c>
      <c r="N25" s="1">
        <v>16.3196530859136</v>
      </c>
      <c r="O25" s="1">
        <v>24.095275098814898</v>
      </c>
      <c r="P25" s="1">
        <v>13.4137195839307</v>
      </c>
      <c r="Q25" s="1">
        <v>11.992431723612601</v>
      </c>
      <c r="R25" s="1">
        <v>16.228720889394999</v>
      </c>
      <c r="S25" s="1">
        <v>16.846859620951399</v>
      </c>
      <c r="U25" s="2">
        <v>29.6</v>
      </c>
      <c r="V25" s="1">
        <v>16.435494725659801</v>
      </c>
      <c r="W25" s="1">
        <v>23.374027268500999</v>
      </c>
      <c r="X25" s="1">
        <v>22.618338933575998</v>
      </c>
      <c r="Y25" s="1">
        <v>25.883045634601601</v>
      </c>
      <c r="Z25" s="1">
        <v>14.9338227427488</v>
      </c>
      <c r="AA25" s="1">
        <v>26.8695345422543</v>
      </c>
      <c r="AB25" s="1">
        <v>26.796967174428399</v>
      </c>
      <c r="AC25" s="1">
        <v>28.510197210156502</v>
      </c>
    </row>
    <row r="26" spans="1:29" x14ac:dyDescent="0.3">
      <c r="A26" s="2">
        <v>29.8</v>
      </c>
      <c r="B26" s="1">
        <v>4.3496308306835401</v>
      </c>
      <c r="C26" s="1">
        <v>8.4491284948346408</v>
      </c>
      <c r="D26" s="1">
        <v>7.3558552449698302</v>
      </c>
      <c r="E26" s="1">
        <v>10.578194567577301</v>
      </c>
      <c r="F26" s="1">
        <v>17.017924078907601</v>
      </c>
      <c r="G26" s="1">
        <v>9.8038529831031003</v>
      </c>
      <c r="H26" s="1">
        <v>5.7741776472507</v>
      </c>
      <c r="I26" s="1">
        <v>7.3402679171300598</v>
      </c>
      <c r="K26" s="2">
        <v>29.8</v>
      </c>
      <c r="L26" s="1">
        <v>12.9233897535889</v>
      </c>
      <c r="M26" s="1">
        <v>17.515111852369799</v>
      </c>
      <c r="N26" s="1">
        <v>16.5698076443792</v>
      </c>
      <c r="O26" s="1">
        <v>25.094399114311699</v>
      </c>
      <c r="P26" s="1">
        <v>15.1938322354371</v>
      </c>
      <c r="Q26" s="1">
        <v>14.0507775180669</v>
      </c>
      <c r="R26" s="1">
        <v>19.8592721681344</v>
      </c>
      <c r="S26" s="1">
        <v>18.446504352325501</v>
      </c>
      <c r="U26" s="2">
        <v>29.8</v>
      </c>
      <c r="V26" s="1">
        <v>17.456334689554499</v>
      </c>
      <c r="W26" s="1">
        <v>24.4138139866999</v>
      </c>
      <c r="X26" s="1">
        <v>23.916305435794399</v>
      </c>
      <c r="Y26" s="1">
        <v>26.0947325422296</v>
      </c>
      <c r="Z26" s="1">
        <v>15.3706876023644</v>
      </c>
      <c r="AA26" s="1">
        <v>29.321838560612999</v>
      </c>
      <c r="AB26" s="1">
        <v>28.813379362818999</v>
      </c>
      <c r="AC26" s="1">
        <v>28.6043469429681</v>
      </c>
    </row>
    <row r="27" spans="1:29" x14ac:dyDescent="0.3">
      <c r="A27" s="2">
        <v>30</v>
      </c>
      <c r="B27" s="1">
        <v>6.0960831100921098</v>
      </c>
      <c r="C27" s="1">
        <v>9.0306755765661197</v>
      </c>
      <c r="D27" s="1">
        <v>7.77329188796074</v>
      </c>
      <c r="E27" s="1">
        <v>15.3314507508888</v>
      </c>
      <c r="F27" s="1">
        <v>24.877581025980199</v>
      </c>
      <c r="G27" s="1">
        <v>11.918633663927</v>
      </c>
      <c r="H27" s="1">
        <v>6.2991199176146004</v>
      </c>
      <c r="I27" s="1">
        <v>8.9915795614388099</v>
      </c>
      <c r="K27" s="2">
        <v>30</v>
      </c>
      <c r="L27" s="1">
        <v>15.4980361764409</v>
      </c>
      <c r="M27" s="1">
        <v>17.780378469804699</v>
      </c>
      <c r="N27" s="1">
        <v>18.070625504440599</v>
      </c>
      <c r="O27" s="1">
        <v>25.8668372787035</v>
      </c>
      <c r="P27" s="1">
        <v>16.8043398169368</v>
      </c>
      <c r="Q27" s="1">
        <v>17.6098633326359</v>
      </c>
      <c r="R27" s="1">
        <v>22.387631690151998</v>
      </c>
      <c r="S27" s="1">
        <v>20.935670689647999</v>
      </c>
      <c r="U27" s="2">
        <v>30</v>
      </c>
      <c r="V27" s="1">
        <v>19.349386989123801</v>
      </c>
      <c r="W27" s="1">
        <v>25.135599881989599</v>
      </c>
      <c r="X27" s="1">
        <v>25.1133516317445</v>
      </c>
      <c r="Y27" s="1">
        <v>27.301171923219702</v>
      </c>
      <c r="Z27" s="1">
        <v>16.666095264270499</v>
      </c>
      <c r="AA27" s="1">
        <v>29.198017751142402</v>
      </c>
      <c r="AB27" s="1">
        <v>29.447533640740598</v>
      </c>
      <c r="AC27" s="1">
        <v>29.478519492232401</v>
      </c>
    </row>
    <row r="28" spans="1:29" x14ac:dyDescent="0.3">
      <c r="A28" s="2">
        <v>30.2</v>
      </c>
      <c r="B28" s="1">
        <v>8.3002639138621195</v>
      </c>
      <c r="C28" s="1">
        <v>9.0292887267200701</v>
      </c>
      <c r="D28" s="1">
        <v>10.8241282496313</v>
      </c>
      <c r="E28" s="1">
        <v>19.0105516609697</v>
      </c>
      <c r="F28" s="1">
        <v>32.336821578885903</v>
      </c>
      <c r="G28" s="1">
        <v>15.366366035689101</v>
      </c>
      <c r="H28" s="1">
        <v>6.7485999872550897</v>
      </c>
      <c r="I28" s="1">
        <v>9.8400445856007899</v>
      </c>
      <c r="K28" s="2">
        <v>30.2</v>
      </c>
      <c r="L28" s="1">
        <v>17.141336820860602</v>
      </c>
      <c r="M28" s="1">
        <v>16.3675472179625</v>
      </c>
      <c r="N28" s="1">
        <v>18.8744814060104</v>
      </c>
      <c r="O28" s="1">
        <v>26.068890465683701</v>
      </c>
      <c r="P28" s="1">
        <v>17.961271378843101</v>
      </c>
      <c r="Q28" s="1">
        <v>19.6085519088982</v>
      </c>
      <c r="R28" s="1">
        <v>23.897952653087099</v>
      </c>
      <c r="S28" s="1">
        <v>20.817961134001699</v>
      </c>
      <c r="U28" s="2">
        <v>30.2</v>
      </c>
      <c r="V28" s="1">
        <v>19.793100263515001</v>
      </c>
      <c r="W28" s="1">
        <v>24.700756080815701</v>
      </c>
      <c r="X28" s="1">
        <v>23.9773063598359</v>
      </c>
      <c r="Y28" s="1">
        <v>26.6350504652161</v>
      </c>
      <c r="Z28" s="1">
        <v>15.970224640308301</v>
      </c>
      <c r="AA28" s="1">
        <v>27.279839554367801</v>
      </c>
      <c r="AB28" s="1">
        <v>29.174768371056199</v>
      </c>
      <c r="AC28" s="1">
        <v>29.884237323280999</v>
      </c>
    </row>
    <row r="29" spans="1:29" x14ac:dyDescent="0.3">
      <c r="A29" s="2">
        <v>30.4</v>
      </c>
      <c r="B29" s="1">
        <v>8.65574423785276</v>
      </c>
      <c r="C29" s="1">
        <v>9.5128547497017699</v>
      </c>
      <c r="D29" s="1">
        <v>12.344575920793901</v>
      </c>
      <c r="E29" s="1">
        <v>19.849744738637</v>
      </c>
      <c r="F29" s="1">
        <v>37.139346074241097</v>
      </c>
      <c r="G29" s="1">
        <v>17.237865708741399</v>
      </c>
      <c r="H29" s="1">
        <v>5.8919254532962402</v>
      </c>
      <c r="I29" s="1">
        <v>9.7201302441601403</v>
      </c>
      <c r="K29" s="2">
        <v>30.4</v>
      </c>
      <c r="L29" s="1">
        <v>16.907728950043001</v>
      </c>
      <c r="M29" s="1">
        <v>12.9217176979489</v>
      </c>
      <c r="N29" s="1">
        <v>17.1448323319085</v>
      </c>
      <c r="O29" s="1">
        <v>26.109339093093698</v>
      </c>
      <c r="P29" s="1">
        <v>17.536142262713401</v>
      </c>
      <c r="Q29" s="1">
        <v>20.010361755357899</v>
      </c>
      <c r="R29" s="1">
        <v>24.1370187193418</v>
      </c>
      <c r="S29" s="1">
        <v>20.4125172979053</v>
      </c>
      <c r="U29" s="2">
        <v>30.4</v>
      </c>
      <c r="V29" s="1">
        <v>17.8178982527145</v>
      </c>
      <c r="W29" s="1">
        <v>24.1423029491121</v>
      </c>
      <c r="X29" s="1">
        <v>21.8579369293968</v>
      </c>
      <c r="Y29" s="1">
        <v>23.900933128763899</v>
      </c>
      <c r="Z29" s="1">
        <v>14.8405009268248</v>
      </c>
      <c r="AA29" s="1">
        <v>25.90347860036</v>
      </c>
      <c r="AB29" s="1">
        <v>28.901320829776701</v>
      </c>
      <c r="AC29" s="1">
        <v>29.055781556358401</v>
      </c>
    </row>
    <row r="30" spans="1:29" x14ac:dyDescent="0.3">
      <c r="A30" s="2">
        <v>30.6</v>
      </c>
      <c r="B30" s="1">
        <v>7.6017110166297597</v>
      </c>
      <c r="C30" s="1">
        <v>9.5771993354696896</v>
      </c>
      <c r="D30" s="1">
        <v>11.2324823600066</v>
      </c>
      <c r="E30" s="1">
        <v>19.964997069296398</v>
      </c>
      <c r="F30" s="1">
        <v>38.915298625701702</v>
      </c>
      <c r="G30" s="1">
        <v>17.064100725827</v>
      </c>
      <c r="H30" s="1">
        <v>3.6050702198782898</v>
      </c>
      <c r="I30" s="1">
        <v>9.3680121710353603</v>
      </c>
      <c r="K30" s="2">
        <v>30.6</v>
      </c>
      <c r="L30" s="1">
        <v>15.0470898096086</v>
      </c>
      <c r="M30" s="1">
        <v>10.2679972702488</v>
      </c>
      <c r="N30" s="1">
        <v>15.126697665842</v>
      </c>
      <c r="O30" s="1">
        <v>24.998229337527</v>
      </c>
      <c r="P30" s="1">
        <v>15.8351730067237</v>
      </c>
      <c r="Q30" s="1">
        <v>20.6149789734663</v>
      </c>
      <c r="R30" s="1">
        <v>22.486931899832001</v>
      </c>
      <c r="S30" s="1">
        <v>21.562792843148301</v>
      </c>
      <c r="U30" s="2">
        <v>30.6</v>
      </c>
      <c r="V30" s="1">
        <v>17.134886121240498</v>
      </c>
      <c r="W30" s="1">
        <v>23.7366948903077</v>
      </c>
      <c r="X30" s="1">
        <v>20.974903524251701</v>
      </c>
      <c r="Y30" s="1">
        <v>23.104338848825599</v>
      </c>
      <c r="Z30" s="1">
        <v>16.928390340533198</v>
      </c>
      <c r="AA30" s="1">
        <v>25.013429611849499</v>
      </c>
      <c r="AB30" s="1">
        <v>27.100925536566798</v>
      </c>
      <c r="AC30" s="1">
        <v>27.8427894140037</v>
      </c>
    </row>
    <row r="31" spans="1:29" x14ac:dyDescent="0.3">
      <c r="A31" s="2">
        <v>30.8</v>
      </c>
      <c r="B31" s="1">
        <v>6.0819904920664696</v>
      </c>
      <c r="C31" s="1">
        <v>8.8506060159589595</v>
      </c>
      <c r="D31" s="1">
        <v>10.7691504166756</v>
      </c>
      <c r="E31" s="1">
        <v>18.765124352365198</v>
      </c>
      <c r="F31" s="1">
        <v>36.683764077634997</v>
      </c>
      <c r="G31" s="1">
        <v>17.739664233052299</v>
      </c>
      <c r="H31" s="1">
        <v>1.5793026093193401</v>
      </c>
      <c r="I31" s="1">
        <v>9.2070956445256495</v>
      </c>
      <c r="K31" s="2">
        <v>30.8</v>
      </c>
      <c r="L31" s="1">
        <v>11.228079844935101</v>
      </c>
      <c r="M31" s="1">
        <v>9.4854457574179207</v>
      </c>
      <c r="N31" s="1">
        <v>13.2859474854037</v>
      </c>
      <c r="O31" s="1">
        <v>23.323242742942099</v>
      </c>
      <c r="P31" s="1">
        <v>13.776104310097001</v>
      </c>
      <c r="Q31" s="1">
        <v>20.084973307475199</v>
      </c>
      <c r="R31" s="1">
        <v>19.743087875751499</v>
      </c>
      <c r="S31" s="1">
        <v>21.184820725671202</v>
      </c>
      <c r="U31" s="2">
        <v>30.8</v>
      </c>
      <c r="V31" s="1">
        <v>15.750095042152299</v>
      </c>
      <c r="W31" s="1">
        <v>21.670934975064</v>
      </c>
      <c r="X31" s="1">
        <v>18.821455477203699</v>
      </c>
      <c r="Y31" s="1">
        <v>22.607412399448201</v>
      </c>
      <c r="Z31" s="1">
        <v>18.545679842640801</v>
      </c>
      <c r="AA31" s="1">
        <v>24.266065070844899</v>
      </c>
      <c r="AB31" s="1">
        <v>24.602584236789401</v>
      </c>
      <c r="AC31" s="1">
        <v>26.686167348346999</v>
      </c>
    </row>
    <row r="32" spans="1:29" x14ac:dyDescent="0.3">
      <c r="A32" s="2">
        <v>31</v>
      </c>
      <c r="B32" s="1">
        <v>4.3528394231223899</v>
      </c>
      <c r="C32" s="1">
        <v>8.4417169023311107</v>
      </c>
      <c r="D32" s="1">
        <v>9.4070011048044897</v>
      </c>
      <c r="E32" s="1">
        <v>15.027105580526401</v>
      </c>
      <c r="F32" s="1">
        <v>31.932726752665999</v>
      </c>
      <c r="G32" s="1">
        <v>17.088303073515299</v>
      </c>
      <c r="H32" s="1">
        <v>-0.20929916143217001</v>
      </c>
      <c r="I32" s="1">
        <v>8.1820147938327601</v>
      </c>
      <c r="K32" s="2">
        <v>31</v>
      </c>
      <c r="L32" s="1">
        <v>8.1504198973041806</v>
      </c>
      <c r="M32" s="1">
        <v>8.1235377934383699</v>
      </c>
      <c r="N32" s="1">
        <v>10.4116661889898</v>
      </c>
      <c r="O32" s="1">
        <v>21.911657360960799</v>
      </c>
      <c r="P32" s="1">
        <v>10.437337092666301</v>
      </c>
      <c r="Q32" s="1">
        <v>17.479558021220601</v>
      </c>
      <c r="R32" s="1">
        <v>16.7913473402729</v>
      </c>
      <c r="S32" s="1">
        <v>18.785162871053</v>
      </c>
      <c r="U32" s="2">
        <v>31</v>
      </c>
      <c r="V32" s="1">
        <v>12.1760284623504</v>
      </c>
      <c r="W32" s="1">
        <v>18.716253297081199</v>
      </c>
      <c r="X32" s="1">
        <v>15.545045051316199</v>
      </c>
      <c r="Y32" s="1">
        <v>20.0889571984737</v>
      </c>
      <c r="Z32" s="1">
        <v>19.755832552144501</v>
      </c>
      <c r="AA32" s="1">
        <v>24.487567019914401</v>
      </c>
      <c r="AB32" s="1">
        <v>23.626752016608599</v>
      </c>
      <c r="AC32" s="1">
        <v>24.695705622920499</v>
      </c>
    </row>
    <row r="33" spans="1:29" x14ac:dyDescent="0.3">
      <c r="A33" s="2">
        <v>31.2</v>
      </c>
      <c r="B33" s="1">
        <v>2.0055333600629401</v>
      </c>
      <c r="C33" s="1">
        <v>8.6624486287374207</v>
      </c>
      <c r="D33" s="1">
        <v>5.88882765174034</v>
      </c>
      <c r="E33" s="1">
        <v>10.9678193859509</v>
      </c>
      <c r="F33" s="1">
        <v>25.1228043146664</v>
      </c>
      <c r="G33" s="1">
        <v>14.0710332678609</v>
      </c>
      <c r="H33" s="1">
        <v>-1.7313694634735599</v>
      </c>
      <c r="I33" s="1">
        <v>6.7198241292790302</v>
      </c>
      <c r="K33" s="2">
        <v>31.2</v>
      </c>
      <c r="L33" s="1">
        <v>6.5638624588727597</v>
      </c>
      <c r="M33" s="1">
        <v>6.7436288082413398</v>
      </c>
      <c r="N33" s="1">
        <v>8.8067400358387697</v>
      </c>
      <c r="O33" s="1">
        <v>19.8010898884169</v>
      </c>
      <c r="P33" s="1">
        <v>8.30142323261882</v>
      </c>
      <c r="Q33" s="1">
        <v>14.827054497042001</v>
      </c>
      <c r="R33" s="1">
        <v>15.169561980508499</v>
      </c>
      <c r="S33" s="1">
        <v>16.892848273382</v>
      </c>
      <c r="U33" s="2">
        <v>31.2</v>
      </c>
      <c r="V33" s="1">
        <v>10.687533983733699</v>
      </c>
      <c r="W33" s="1">
        <v>17.444324350938999</v>
      </c>
      <c r="X33" s="1">
        <v>14.4706921234578</v>
      </c>
      <c r="Y33" s="1">
        <v>19.104767137125702</v>
      </c>
      <c r="Z33" s="1">
        <v>23.5656360003419</v>
      </c>
      <c r="AA33" s="1">
        <v>25.157426021453801</v>
      </c>
      <c r="AB33" s="1">
        <v>22.253064485500602</v>
      </c>
      <c r="AC33" s="1">
        <v>22.073171263843999</v>
      </c>
    </row>
    <row r="34" spans="1:29" x14ac:dyDescent="0.3">
      <c r="A34" s="2">
        <v>31.4</v>
      </c>
      <c r="B34" s="1">
        <v>0.55680594912686798</v>
      </c>
      <c r="C34" s="1">
        <v>7.8091268213873404</v>
      </c>
      <c r="D34" s="1">
        <v>4.0467567576965298</v>
      </c>
      <c r="E34" s="1">
        <v>8.4087805160022793</v>
      </c>
      <c r="F34" s="1">
        <v>17.6843394527837</v>
      </c>
      <c r="G34" s="1">
        <v>11.278818229558601</v>
      </c>
      <c r="H34" s="1">
        <v>-2.4410944701733701</v>
      </c>
      <c r="I34" s="1">
        <v>5.9283356176349802</v>
      </c>
      <c r="K34" s="2">
        <v>31.4</v>
      </c>
      <c r="L34" s="1">
        <v>5.6638087776852304</v>
      </c>
      <c r="M34" s="1">
        <v>6.7747175179199797</v>
      </c>
      <c r="N34" s="1">
        <v>8.5186846615967209</v>
      </c>
      <c r="O34" s="1">
        <v>16.7568640373356</v>
      </c>
      <c r="P34" s="1">
        <v>9.2865315320754895</v>
      </c>
      <c r="Q34" s="1">
        <v>13.2761068674944</v>
      </c>
      <c r="R34" s="1">
        <v>14.375606194202501</v>
      </c>
      <c r="S34" s="1">
        <v>14.3697432558145</v>
      </c>
      <c r="U34" s="2">
        <v>31.4</v>
      </c>
      <c r="V34" s="1">
        <v>11.742417904601901</v>
      </c>
      <c r="W34" s="1">
        <v>16.288214699460902</v>
      </c>
      <c r="X34" s="1">
        <v>13.4997218008728</v>
      </c>
      <c r="Y34" s="1">
        <v>19.443118455533899</v>
      </c>
      <c r="Z34" s="1">
        <v>27.892516143048201</v>
      </c>
      <c r="AA34" s="1">
        <v>25.268352242480599</v>
      </c>
      <c r="AB34" s="1">
        <v>20.636060556294201</v>
      </c>
      <c r="AC34" s="1">
        <v>19.553754788469899</v>
      </c>
    </row>
    <row r="35" spans="1:29" x14ac:dyDescent="0.3">
      <c r="A35" s="2">
        <v>31.6</v>
      </c>
      <c r="B35" s="1">
        <v>0.76852091464871797</v>
      </c>
      <c r="C35" s="1">
        <v>6.4872870337396202</v>
      </c>
      <c r="D35" s="1">
        <v>3.8919480551202001</v>
      </c>
      <c r="E35" s="1">
        <v>6.0074740546286902</v>
      </c>
      <c r="F35" s="1">
        <v>11.9701783761769</v>
      </c>
      <c r="G35" s="1">
        <v>9.3143877402700106</v>
      </c>
      <c r="H35" s="1">
        <v>-2.2890483803499202</v>
      </c>
      <c r="I35" s="1">
        <v>4.8520048073839899</v>
      </c>
      <c r="K35" s="2">
        <v>31.6</v>
      </c>
      <c r="L35" s="1">
        <v>6.4021774099273898</v>
      </c>
      <c r="M35" s="1">
        <v>8.0403297003270797</v>
      </c>
      <c r="N35" s="1">
        <v>8.3229270210917203</v>
      </c>
      <c r="O35" s="1">
        <v>15.349227707359001</v>
      </c>
      <c r="P35" s="1">
        <v>9.2977019819990403</v>
      </c>
      <c r="Q35" s="1">
        <v>11.985187481150099</v>
      </c>
      <c r="R35" s="1">
        <v>12.7991097698964</v>
      </c>
      <c r="S35" s="1">
        <v>10.972057770142801</v>
      </c>
      <c r="U35" s="2">
        <v>31.6</v>
      </c>
      <c r="V35" s="1">
        <v>11.158268429450001</v>
      </c>
      <c r="W35" s="1">
        <v>14.429074490438</v>
      </c>
      <c r="X35" s="1">
        <v>12.0233990053319</v>
      </c>
      <c r="Y35" s="1">
        <v>17.147175590507999</v>
      </c>
      <c r="Z35" s="1">
        <v>29.776830390095299</v>
      </c>
      <c r="AA35" s="1">
        <v>25.960874255643201</v>
      </c>
      <c r="AB35" s="1">
        <v>18.820840513179899</v>
      </c>
      <c r="AC35" s="1">
        <v>17.6024683777378</v>
      </c>
    </row>
    <row r="36" spans="1:29" x14ac:dyDescent="0.3">
      <c r="A36" s="2">
        <v>31.8</v>
      </c>
      <c r="B36" s="1">
        <v>1.6907993423256999</v>
      </c>
      <c r="C36" s="1">
        <v>5.9731170225438799</v>
      </c>
      <c r="D36" s="1">
        <v>3.4782392628733301</v>
      </c>
      <c r="E36" s="1">
        <v>4.62473002378161</v>
      </c>
      <c r="F36" s="1">
        <v>8.0596521171378299</v>
      </c>
      <c r="G36" s="1">
        <v>6.9708364186793403</v>
      </c>
      <c r="H36" s="1">
        <v>-1.9332836099683</v>
      </c>
      <c r="I36" s="1">
        <v>3.4131223188133202</v>
      </c>
      <c r="K36" s="2">
        <v>31.8</v>
      </c>
      <c r="L36" s="1">
        <v>8.4934125127601607</v>
      </c>
      <c r="M36" s="1">
        <v>8.3562220160060008</v>
      </c>
      <c r="N36" s="1">
        <v>8.7756220552888902</v>
      </c>
      <c r="O36" s="1">
        <v>15.289546623674299</v>
      </c>
      <c r="P36" s="1">
        <v>8.2132690664387606</v>
      </c>
      <c r="Q36" s="1">
        <v>11.4395911340995</v>
      </c>
      <c r="R36" s="1">
        <v>12.1896657967139</v>
      </c>
      <c r="S36" s="1">
        <v>9.5142092737400201</v>
      </c>
      <c r="U36" s="2">
        <v>31.8</v>
      </c>
      <c r="V36" s="1">
        <v>11.1059633071366</v>
      </c>
      <c r="W36" s="1">
        <v>13.794894981006401</v>
      </c>
      <c r="X36" s="1">
        <v>12.599923085971099</v>
      </c>
      <c r="Y36" s="1">
        <v>14.4883567748477</v>
      </c>
      <c r="Z36" s="1">
        <v>31.937831291262199</v>
      </c>
      <c r="AA36" s="1">
        <v>26.820751561104998</v>
      </c>
      <c r="AB36" s="1">
        <v>17.592306039093199</v>
      </c>
      <c r="AC36" s="1">
        <v>16.273660077789199</v>
      </c>
    </row>
    <row r="37" spans="1:29" x14ac:dyDescent="0.3">
      <c r="A37" s="2">
        <v>32</v>
      </c>
      <c r="B37" s="1">
        <v>2.0844702879723802</v>
      </c>
      <c r="C37" s="1">
        <v>5.58991268048345</v>
      </c>
      <c r="D37" s="1">
        <v>4.68408284975055</v>
      </c>
      <c r="E37" s="1">
        <v>4.3357493220550198</v>
      </c>
      <c r="F37" s="1">
        <v>5.71374737825181</v>
      </c>
      <c r="G37" s="1">
        <v>5.4227140998482097</v>
      </c>
      <c r="H37" s="1">
        <v>-0.28903451736567798</v>
      </c>
      <c r="I37" s="1">
        <v>2.3446758801061698</v>
      </c>
      <c r="K37" s="2">
        <v>32</v>
      </c>
      <c r="L37" s="1">
        <v>9.2689131043849198</v>
      </c>
      <c r="M37" s="1">
        <v>9.3234047077359605</v>
      </c>
      <c r="N37" s="1">
        <v>8.728807241678</v>
      </c>
      <c r="O37" s="1">
        <v>14.3279139465473</v>
      </c>
      <c r="P37" s="1">
        <v>8.9920126603955399</v>
      </c>
      <c r="Q37" s="1">
        <v>12.422150609473301</v>
      </c>
      <c r="R37" s="1">
        <v>12.630779798599299</v>
      </c>
      <c r="S37" s="1">
        <v>9.4281096788829206</v>
      </c>
      <c r="U37" s="2">
        <v>32</v>
      </c>
      <c r="V37" s="1">
        <v>12.402083184409101</v>
      </c>
      <c r="W37" s="1">
        <v>13.9968659590731</v>
      </c>
      <c r="X37" s="1">
        <v>13.519872377635201</v>
      </c>
      <c r="Y37" s="1">
        <v>14.183090992935901</v>
      </c>
      <c r="Z37" s="1">
        <v>33.680188205424599</v>
      </c>
      <c r="AA37" s="1">
        <v>27.4313730078111</v>
      </c>
      <c r="AB37" s="1">
        <v>16.869053913844599</v>
      </c>
      <c r="AC37" s="1">
        <v>16.099241636119402</v>
      </c>
    </row>
    <row r="38" spans="1:29" x14ac:dyDescent="0.3">
      <c r="A38" s="2">
        <v>32.200000000000003</v>
      </c>
      <c r="B38" s="1">
        <v>2.72852352551666</v>
      </c>
      <c r="C38" s="1">
        <v>4.5327075954028802</v>
      </c>
      <c r="D38" s="1">
        <v>5.4168024452894796</v>
      </c>
      <c r="E38" s="1">
        <v>4.9141250165817496</v>
      </c>
      <c r="F38" s="1">
        <v>5.8615494904853396</v>
      </c>
      <c r="G38" s="1">
        <v>5.1928410184085303</v>
      </c>
      <c r="H38" s="1">
        <v>1.5376500845171399</v>
      </c>
      <c r="I38" s="1">
        <v>2.9008666816993398</v>
      </c>
      <c r="K38" s="2">
        <v>32.200000000000003</v>
      </c>
      <c r="L38" s="1">
        <v>8.6931936013449693</v>
      </c>
      <c r="M38" s="1">
        <v>10.342474309590299</v>
      </c>
      <c r="N38" s="1">
        <v>8.4225496794354608</v>
      </c>
      <c r="O38" s="1">
        <v>13.758799610629101</v>
      </c>
      <c r="P38" s="1">
        <v>9.3299625946941909</v>
      </c>
      <c r="Q38" s="1">
        <v>11.6257220785384</v>
      </c>
      <c r="R38" s="1">
        <v>11.016684358279299</v>
      </c>
      <c r="S38" s="1">
        <v>8.6846778307993606</v>
      </c>
      <c r="U38" s="2">
        <v>32.200000000000003</v>
      </c>
      <c r="V38" s="1">
        <v>12.1595884980948</v>
      </c>
      <c r="W38" s="1">
        <v>13.1350059944957</v>
      </c>
      <c r="X38" s="1">
        <v>13.542588542771099</v>
      </c>
      <c r="Y38" s="1">
        <v>13.838614392065599</v>
      </c>
      <c r="Z38" s="1">
        <v>33.5612157559788</v>
      </c>
      <c r="AA38" s="1">
        <v>28.6717320078886</v>
      </c>
      <c r="AB38" s="1">
        <v>16.274684894124899</v>
      </c>
      <c r="AC38" s="1">
        <v>16.8808781925236</v>
      </c>
    </row>
    <row r="39" spans="1:29" x14ac:dyDescent="0.3">
      <c r="A39" s="2">
        <v>32.4</v>
      </c>
      <c r="B39" s="1">
        <v>3.1610905432998502</v>
      </c>
      <c r="C39" s="1">
        <v>4.3161405537170996</v>
      </c>
      <c r="D39" s="1">
        <v>4.7762887315876403</v>
      </c>
      <c r="E39" s="1">
        <v>6.1828290250328202</v>
      </c>
      <c r="F39" s="1">
        <v>6.6417435172361596</v>
      </c>
      <c r="G39" s="1">
        <v>4.8963871606990503</v>
      </c>
      <c r="H39" s="1">
        <v>2.1608781676287898</v>
      </c>
      <c r="I39" s="1">
        <v>2.9518769511504699</v>
      </c>
      <c r="K39" s="2">
        <v>32.4</v>
      </c>
      <c r="L39" s="1">
        <v>8.4395957759738796</v>
      </c>
      <c r="M39" s="1">
        <v>10.2923410030476</v>
      </c>
      <c r="N39" s="1">
        <v>8.5094405716448307</v>
      </c>
      <c r="O39" s="1">
        <v>14.334118025631399</v>
      </c>
      <c r="P39" s="1">
        <v>8.1747835128710697</v>
      </c>
      <c r="Q39" s="1">
        <v>10.202914725176299</v>
      </c>
      <c r="R39" s="1">
        <v>9.7969921973100291</v>
      </c>
      <c r="S39" s="1">
        <v>8.80027083173999</v>
      </c>
      <c r="U39" s="2">
        <v>32.4</v>
      </c>
      <c r="V39" s="1">
        <v>10.7449735283694</v>
      </c>
      <c r="W39" s="1">
        <v>12.210707900753601</v>
      </c>
      <c r="X39" s="1">
        <v>14.8634512649183</v>
      </c>
      <c r="Y39" s="1">
        <v>12.635324872355801</v>
      </c>
      <c r="Z39" s="1">
        <v>33.073297369170703</v>
      </c>
      <c r="AA39" s="1">
        <v>30.418870599346199</v>
      </c>
      <c r="AB39" s="1">
        <v>15.6675127690245</v>
      </c>
      <c r="AC39" s="1">
        <v>18.0910992702611</v>
      </c>
    </row>
    <row r="40" spans="1:29" x14ac:dyDescent="0.3">
      <c r="A40" s="2">
        <v>32.6</v>
      </c>
      <c r="B40" s="1">
        <v>2.6291501865370002</v>
      </c>
      <c r="C40" s="1">
        <v>5.1273299580475404</v>
      </c>
      <c r="D40" s="1">
        <v>4.5061598662061897</v>
      </c>
      <c r="E40" s="1">
        <v>7.6642176149513803</v>
      </c>
      <c r="F40" s="1">
        <v>6.8937215647812904</v>
      </c>
      <c r="G40" s="1">
        <v>5.00899069856629</v>
      </c>
      <c r="H40" s="1">
        <v>1.99733399883925</v>
      </c>
      <c r="I40" s="1">
        <v>3.83044199677542</v>
      </c>
      <c r="K40" s="2">
        <v>32.6</v>
      </c>
      <c r="L40" s="1">
        <v>7.3714067951033302</v>
      </c>
      <c r="M40" s="1">
        <v>10.1539866081092</v>
      </c>
      <c r="N40" s="1">
        <v>8.7054331339014404</v>
      </c>
      <c r="O40" s="1">
        <v>14.105169937340101</v>
      </c>
      <c r="P40" s="1">
        <v>8.7954877969541201</v>
      </c>
      <c r="Q40" s="1">
        <v>9.5283824582705297</v>
      </c>
      <c r="R40" s="1">
        <v>10.9938073672252</v>
      </c>
      <c r="S40" s="1">
        <v>9.6001331168480402</v>
      </c>
      <c r="U40" s="2">
        <v>32.6</v>
      </c>
      <c r="V40" s="1">
        <v>9.7820803568663397</v>
      </c>
      <c r="W40" s="1">
        <v>12.660770181097799</v>
      </c>
      <c r="X40" s="1">
        <v>14.8716990730476</v>
      </c>
      <c r="Y40" s="1">
        <v>12.402461881585101</v>
      </c>
      <c r="Z40" s="1">
        <v>32.223955918986697</v>
      </c>
      <c r="AA40" s="1">
        <v>30.9224545456246</v>
      </c>
      <c r="AB40" s="1">
        <v>16.275908261049199</v>
      </c>
      <c r="AC40" s="1">
        <v>19.1857063480387</v>
      </c>
    </row>
    <row r="41" spans="1:29" x14ac:dyDescent="0.3">
      <c r="A41" s="2">
        <v>32.799999999999997</v>
      </c>
      <c r="B41" s="1">
        <v>1.8810182390596699</v>
      </c>
      <c r="C41" s="1">
        <v>5.76015509872619</v>
      </c>
      <c r="D41" s="1">
        <v>4.0789958854790598</v>
      </c>
      <c r="E41" s="1">
        <v>8.1747718198761294</v>
      </c>
      <c r="F41" s="1">
        <v>7.8627092148669</v>
      </c>
      <c r="G41" s="1">
        <v>4.84881308681011</v>
      </c>
      <c r="H41" s="1">
        <v>1.68249263871431</v>
      </c>
      <c r="I41" s="1">
        <v>5.7637217947573998</v>
      </c>
      <c r="K41" s="2">
        <v>32.799999999999997</v>
      </c>
      <c r="L41" s="1">
        <v>5.3518455111729697</v>
      </c>
      <c r="M41" s="1">
        <v>9.5193720619298006</v>
      </c>
      <c r="N41" s="1">
        <v>8.7526953558118201</v>
      </c>
      <c r="O41" s="1">
        <v>13.1782984985537</v>
      </c>
      <c r="P41" s="1">
        <v>10.0864917598003</v>
      </c>
      <c r="Q41" s="1">
        <v>7.5345563585211996</v>
      </c>
      <c r="R41" s="1">
        <v>10.750002626029399</v>
      </c>
      <c r="S41" s="1">
        <v>8.6086497458967397</v>
      </c>
      <c r="U41" s="2">
        <v>32.799999999999997</v>
      </c>
      <c r="V41" s="1">
        <v>8.9877605958719204</v>
      </c>
      <c r="W41" s="1">
        <v>13.7185967698751</v>
      </c>
      <c r="X41" s="1">
        <v>12.920496687752101</v>
      </c>
      <c r="Y41" s="1">
        <v>12.999333622132401</v>
      </c>
      <c r="Z41" s="1">
        <v>31.476180403838502</v>
      </c>
      <c r="AA41" s="1">
        <v>31.0523676043947</v>
      </c>
      <c r="AB41" s="1">
        <v>16.814159262168101</v>
      </c>
      <c r="AC41" s="1">
        <v>19.305681232668402</v>
      </c>
    </row>
    <row r="42" spans="1:29" x14ac:dyDescent="0.3">
      <c r="A42" s="2">
        <v>33</v>
      </c>
      <c r="B42" s="1">
        <v>1.44472791768678</v>
      </c>
      <c r="C42" s="1">
        <v>5.7240126599259602</v>
      </c>
      <c r="D42" s="1">
        <v>2.5595949835380298</v>
      </c>
      <c r="E42" s="1">
        <v>8.4819254159009407</v>
      </c>
      <c r="F42" s="1">
        <v>7.6065662540892696</v>
      </c>
      <c r="G42" s="1">
        <v>3.4641165112013499</v>
      </c>
      <c r="H42" s="1">
        <v>1.2770717437568599</v>
      </c>
      <c r="I42" s="1">
        <v>6.7483924170438998</v>
      </c>
      <c r="K42" s="2">
        <v>33</v>
      </c>
      <c r="L42" s="1">
        <v>3.8615340678232699</v>
      </c>
      <c r="M42" s="1">
        <v>8.1306587973543305</v>
      </c>
      <c r="N42" s="1">
        <v>9.5582944912931094</v>
      </c>
      <c r="O42" s="1">
        <v>12.714633141541</v>
      </c>
      <c r="P42" s="1">
        <v>11.455639300089301</v>
      </c>
      <c r="Q42" s="1">
        <v>4.61732369716756</v>
      </c>
      <c r="R42" s="1">
        <v>10.026451911288801</v>
      </c>
      <c r="S42" s="1">
        <v>7.6448900535871198</v>
      </c>
      <c r="U42" s="2">
        <v>33</v>
      </c>
      <c r="V42" s="1">
        <v>8.2719481864425894</v>
      </c>
      <c r="W42" s="1">
        <v>14.872460569805</v>
      </c>
      <c r="X42" s="1">
        <v>12.9887401457322</v>
      </c>
      <c r="Y42" s="1">
        <v>13.312299249741001</v>
      </c>
      <c r="Z42" s="1">
        <v>30.865302627821499</v>
      </c>
      <c r="AA42" s="1">
        <v>31.2442718726824</v>
      </c>
      <c r="AB42" s="1">
        <v>15.6826188281032</v>
      </c>
      <c r="AC42" s="1">
        <v>19.3664234917347</v>
      </c>
    </row>
    <row r="43" spans="1:29" x14ac:dyDescent="0.3">
      <c r="A43" s="2">
        <v>33.200000000000003</v>
      </c>
      <c r="B43" s="1">
        <v>0.86063592187059601</v>
      </c>
      <c r="C43" s="1">
        <v>6.5155028273831297</v>
      </c>
      <c r="D43" s="1">
        <v>3.0452591912783999</v>
      </c>
      <c r="E43" s="1">
        <v>8.4828236476090506</v>
      </c>
      <c r="F43" s="1">
        <v>6.0998109792956301</v>
      </c>
      <c r="G43" s="1">
        <v>2.6419746167610501</v>
      </c>
      <c r="H43" s="1">
        <v>1.2201637961929599</v>
      </c>
      <c r="I43" s="1">
        <v>6.3505052883851896</v>
      </c>
      <c r="K43" s="2">
        <v>33.200000000000003</v>
      </c>
      <c r="L43" s="1">
        <v>3.5396446543670401</v>
      </c>
      <c r="M43" s="1">
        <v>7.5187453161086601</v>
      </c>
      <c r="N43" s="1">
        <v>9.3508944895316404</v>
      </c>
      <c r="O43" s="1">
        <v>12.643381210809</v>
      </c>
      <c r="P43" s="1">
        <v>13.0466362821711</v>
      </c>
      <c r="Q43" s="1">
        <v>4.4723286789493999</v>
      </c>
      <c r="R43" s="1">
        <v>11.4936337714106</v>
      </c>
      <c r="S43" s="1">
        <v>9.2139014034402997</v>
      </c>
      <c r="U43" s="2">
        <v>33.200000000000003</v>
      </c>
      <c r="V43" s="1">
        <v>7.8275780662158896</v>
      </c>
      <c r="W43" s="1">
        <v>16.127813863990799</v>
      </c>
      <c r="X43" s="1">
        <v>13.187348601447001</v>
      </c>
      <c r="Y43" s="1">
        <v>13.9556246632607</v>
      </c>
      <c r="Z43" s="1">
        <v>30.265381853771299</v>
      </c>
      <c r="AA43" s="1">
        <v>31.228554640380501</v>
      </c>
      <c r="AB43" s="1">
        <v>15.4624569102364</v>
      </c>
      <c r="AC43" s="1">
        <v>19.166581491348499</v>
      </c>
    </row>
    <row r="44" spans="1:29" x14ac:dyDescent="0.3">
      <c r="A44" s="2">
        <v>33.4</v>
      </c>
      <c r="B44" s="1">
        <v>0.85524803861616805</v>
      </c>
      <c r="C44" s="1">
        <v>7.1441935521435997</v>
      </c>
      <c r="D44" s="1">
        <v>3.98228866419046</v>
      </c>
      <c r="E44" s="1">
        <v>7.3564325047263397</v>
      </c>
      <c r="F44" s="1">
        <v>5.4323078714408304</v>
      </c>
      <c r="G44" s="1">
        <v>3.4484101718020099</v>
      </c>
      <c r="H44" s="1">
        <v>1.4435344519168301</v>
      </c>
      <c r="I44" s="1">
        <v>6.4088387362646397</v>
      </c>
      <c r="K44" s="2">
        <v>33.4</v>
      </c>
      <c r="L44" s="1">
        <v>3.8760662065847402</v>
      </c>
      <c r="M44" s="1">
        <v>7.1569851835631901</v>
      </c>
      <c r="N44" s="1">
        <v>8.6741300428529602</v>
      </c>
      <c r="O44" s="1">
        <v>12.626400894057401</v>
      </c>
      <c r="P44" s="1">
        <v>12.9397816257706</v>
      </c>
      <c r="Q44" s="1">
        <v>5.2545688110315298</v>
      </c>
      <c r="R44" s="1">
        <v>12.605613350875</v>
      </c>
      <c r="S44" s="1">
        <v>10.7422410666733</v>
      </c>
      <c r="U44" s="2">
        <v>33.4</v>
      </c>
      <c r="V44" s="1">
        <v>7.8732896844285003</v>
      </c>
      <c r="W44" s="1">
        <v>16.324737913306201</v>
      </c>
      <c r="X44" s="1">
        <v>12.2174000555984</v>
      </c>
      <c r="Y44" s="1">
        <v>15.325239486070499</v>
      </c>
      <c r="Z44" s="1">
        <v>31.1462777310891</v>
      </c>
      <c r="AA44" s="1">
        <v>31.187052161561201</v>
      </c>
      <c r="AB44" s="1">
        <v>16.0791044341372</v>
      </c>
      <c r="AC44" s="1">
        <v>17.484225534690601</v>
      </c>
    </row>
    <row r="45" spans="1:29" x14ac:dyDescent="0.3">
      <c r="A45" s="2">
        <v>33.6</v>
      </c>
      <c r="B45" s="1">
        <v>1.34346606354526</v>
      </c>
      <c r="C45" s="1">
        <v>5.9158719472566199</v>
      </c>
      <c r="D45" s="1">
        <v>4.1109968351756301</v>
      </c>
      <c r="E45" s="1">
        <v>6.0287738565757802</v>
      </c>
      <c r="F45" s="1">
        <v>5.0165400869721601</v>
      </c>
      <c r="G45" s="1">
        <v>4.1140885184107399</v>
      </c>
      <c r="H45" s="1">
        <v>2.7139690336612401</v>
      </c>
      <c r="I45" s="1">
        <v>6.2058921823550897</v>
      </c>
      <c r="K45" s="2">
        <v>33.6</v>
      </c>
      <c r="L45" s="1">
        <v>4.0284854968251702</v>
      </c>
      <c r="M45" s="1">
        <v>6.4597177312256804</v>
      </c>
      <c r="N45" s="1">
        <v>9.5575895756172695</v>
      </c>
      <c r="O45" s="1">
        <v>12.768247605412601</v>
      </c>
      <c r="P45" s="1">
        <v>12.395291984158201</v>
      </c>
      <c r="Q45" s="1">
        <v>5.2102727022560202</v>
      </c>
      <c r="R45" s="1">
        <v>11.057525309816301</v>
      </c>
      <c r="S45" s="1">
        <v>11.3603821307142</v>
      </c>
      <c r="U45" s="2">
        <v>33.6</v>
      </c>
      <c r="V45" s="1">
        <v>7.6449397152831002</v>
      </c>
      <c r="W45" s="1">
        <v>14.977808488520701</v>
      </c>
      <c r="X45" s="1">
        <v>13.100609409855499</v>
      </c>
      <c r="Y45" s="1">
        <v>16.942398591074401</v>
      </c>
      <c r="Z45" s="1">
        <v>34.131608457115703</v>
      </c>
      <c r="AA45" s="1">
        <v>30.725551250904498</v>
      </c>
      <c r="AB45" s="1">
        <v>15.69927381252</v>
      </c>
      <c r="AC45" s="1">
        <v>15.9905654030935</v>
      </c>
    </row>
    <row r="46" spans="1:29" x14ac:dyDescent="0.3">
      <c r="A46" s="2">
        <v>33.799999999999997</v>
      </c>
      <c r="B46" s="1">
        <v>1.1717421496379601</v>
      </c>
      <c r="C46" s="1">
        <v>5.2330948558875399</v>
      </c>
      <c r="D46" s="1">
        <v>4.94592211089497</v>
      </c>
      <c r="E46" s="1">
        <v>5.4173644529085196</v>
      </c>
      <c r="F46" s="1">
        <v>3.8849217416272102</v>
      </c>
      <c r="G46" s="1">
        <v>4.3369272630783904</v>
      </c>
      <c r="H46" s="1">
        <v>4.5754722189335002</v>
      </c>
      <c r="I46" s="1">
        <v>4.9070499465720703</v>
      </c>
      <c r="K46" s="2">
        <v>33.799999999999997</v>
      </c>
      <c r="L46" s="1">
        <v>5.2842524284113797</v>
      </c>
      <c r="M46" s="1">
        <v>6.6453281731500597</v>
      </c>
      <c r="N46" s="1">
        <v>10.563612357634501</v>
      </c>
      <c r="O46" s="1">
        <v>13.2340197990946</v>
      </c>
      <c r="P46" s="1">
        <v>12.718499762543299</v>
      </c>
      <c r="Q46" s="1">
        <v>6.4591097827155899</v>
      </c>
      <c r="R46" s="1">
        <v>10.526218171109001</v>
      </c>
      <c r="S46" s="1">
        <v>12.3896562600913</v>
      </c>
      <c r="U46" s="2">
        <v>33.799999999999997</v>
      </c>
      <c r="V46" s="1">
        <v>6.8957591982329802</v>
      </c>
      <c r="W46" s="1">
        <v>13.5975153766746</v>
      </c>
      <c r="X46" s="1">
        <v>14.6201349996497</v>
      </c>
      <c r="Y46" s="1">
        <v>17.2247911592316</v>
      </c>
      <c r="Z46" s="1">
        <v>35.610198802081399</v>
      </c>
      <c r="AA46" s="1">
        <v>30.5387019940814</v>
      </c>
      <c r="AB46" s="1">
        <v>15.387775250257199</v>
      </c>
      <c r="AC46" s="1">
        <v>15.6438278525447</v>
      </c>
    </row>
    <row r="47" spans="1:29" x14ac:dyDescent="0.3">
      <c r="A47" s="2">
        <v>34</v>
      </c>
      <c r="B47" s="1">
        <v>1.1641480455287501</v>
      </c>
      <c r="C47" s="1">
        <v>4.9443297663043504</v>
      </c>
      <c r="D47" s="1">
        <v>5.7157534232987901</v>
      </c>
      <c r="E47" s="1">
        <v>4.8465943361125596</v>
      </c>
      <c r="F47" s="1">
        <v>2.7985690182562402</v>
      </c>
      <c r="G47" s="1">
        <v>4.6106285580046302</v>
      </c>
      <c r="H47" s="1">
        <v>5.6687394127722301</v>
      </c>
      <c r="I47" s="1">
        <v>4.7729459901286502</v>
      </c>
      <c r="K47" s="2">
        <v>34</v>
      </c>
      <c r="L47" s="1">
        <v>7.3099527405118199</v>
      </c>
      <c r="M47" s="1">
        <v>7.2144853899428103</v>
      </c>
      <c r="N47" s="1">
        <v>10.3889172730872</v>
      </c>
      <c r="O47" s="1">
        <v>13.927954922469199</v>
      </c>
      <c r="P47" s="1">
        <v>10.840760608239499</v>
      </c>
      <c r="Q47" s="1">
        <v>8.8478387475822693</v>
      </c>
      <c r="R47" s="1">
        <v>11.4218768318015</v>
      </c>
      <c r="S47" s="1">
        <v>12.8978308497909</v>
      </c>
      <c r="U47" s="2">
        <v>34</v>
      </c>
      <c r="V47" s="1">
        <v>6.4780422096683301</v>
      </c>
      <c r="W47" s="1">
        <v>11.323115285904899</v>
      </c>
      <c r="X47" s="1">
        <v>13.193184050388</v>
      </c>
      <c r="Y47" s="1">
        <v>16.239019408247501</v>
      </c>
      <c r="Z47" s="1">
        <v>36.488410616438799</v>
      </c>
      <c r="AA47" s="1">
        <v>32.001464809520101</v>
      </c>
      <c r="AB47" s="1">
        <v>16.4244404543416</v>
      </c>
      <c r="AC47" s="1">
        <v>14.906620784962101</v>
      </c>
    </row>
    <row r="48" spans="1:29" x14ac:dyDescent="0.3">
      <c r="A48" s="2">
        <v>34.200000000000003</v>
      </c>
      <c r="B48" s="1">
        <v>0.94303453651946201</v>
      </c>
      <c r="C48" s="1">
        <v>3.7345158725828802</v>
      </c>
      <c r="D48" s="1">
        <v>5.5119762166626201</v>
      </c>
      <c r="E48" s="1">
        <v>5.3578872608633796</v>
      </c>
      <c r="F48" s="1">
        <v>1.49568755454624</v>
      </c>
      <c r="G48" s="1">
        <v>5.3953807938512499</v>
      </c>
      <c r="H48" s="1">
        <v>6.0546382666409198</v>
      </c>
      <c r="I48" s="1">
        <v>5.5219428385146303</v>
      </c>
      <c r="K48" s="2">
        <v>34.200000000000003</v>
      </c>
      <c r="L48" s="1">
        <v>8.1026348339673895</v>
      </c>
      <c r="M48" s="1">
        <v>8.1546674695140098</v>
      </c>
      <c r="N48" s="1">
        <v>11.479140069391001</v>
      </c>
      <c r="O48" s="1">
        <v>13.6596421666728</v>
      </c>
      <c r="P48" s="1">
        <v>7.9322486569505202</v>
      </c>
      <c r="Q48" s="1">
        <v>10.1468479696189</v>
      </c>
      <c r="R48" s="1">
        <v>10.7328889239137</v>
      </c>
      <c r="S48" s="1">
        <v>11.613744228749599</v>
      </c>
      <c r="U48" s="2">
        <v>34.200000000000003</v>
      </c>
      <c r="V48" s="1">
        <v>7.2822232866221297</v>
      </c>
      <c r="W48" s="1">
        <v>10.494195781733399</v>
      </c>
      <c r="X48" s="1">
        <v>12.186695886571201</v>
      </c>
      <c r="Y48" s="1">
        <v>14.656237931680201</v>
      </c>
      <c r="Z48" s="1">
        <v>38.4522914003838</v>
      </c>
      <c r="AA48" s="1">
        <v>33.924770189069399</v>
      </c>
      <c r="AB48" s="1">
        <v>16.4908904219592</v>
      </c>
      <c r="AC48" s="1">
        <v>14.1856735989873</v>
      </c>
    </row>
    <row r="49" spans="1:29" x14ac:dyDescent="0.3">
      <c r="A49" s="2">
        <v>34.4</v>
      </c>
      <c r="B49" s="1">
        <v>0.97092076663940896</v>
      </c>
      <c r="C49" s="1">
        <v>3.8971995426925301</v>
      </c>
      <c r="D49" s="1">
        <v>5.23925554978916</v>
      </c>
      <c r="E49" s="1">
        <v>6.1609107729353196</v>
      </c>
      <c r="F49" s="1">
        <v>1.18639223328117</v>
      </c>
      <c r="G49" s="1">
        <v>5.7364372992606203</v>
      </c>
      <c r="H49" s="1">
        <v>7.2340578812304601</v>
      </c>
      <c r="I49" s="1">
        <v>5.0672795265741399</v>
      </c>
      <c r="K49" s="2">
        <v>34.4</v>
      </c>
      <c r="L49" s="1">
        <v>8.1820668807903001</v>
      </c>
      <c r="M49" s="1">
        <v>9.0922268164861499</v>
      </c>
      <c r="N49" s="1">
        <v>13.282273021093699</v>
      </c>
      <c r="O49" s="1">
        <v>12.998821475899399</v>
      </c>
      <c r="P49" s="1">
        <v>6.9503891878731796</v>
      </c>
      <c r="Q49" s="1">
        <v>10.911722586434401</v>
      </c>
      <c r="R49" s="1">
        <v>8.8291186345872994</v>
      </c>
      <c r="S49" s="1">
        <v>9.7616683681749805</v>
      </c>
      <c r="U49" s="2">
        <v>34.4</v>
      </c>
      <c r="V49" s="1">
        <v>8.4390188886831599</v>
      </c>
      <c r="W49" s="1">
        <v>12.306438958284399</v>
      </c>
      <c r="X49" s="1">
        <v>11.8202959092262</v>
      </c>
      <c r="Y49" s="1">
        <v>12.757716687223001</v>
      </c>
      <c r="Z49" s="1">
        <v>37.796839580699398</v>
      </c>
      <c r="AA49" s="1">
        <v>33.987318680667002</v>
      </c>
      <c r="AB49" s="1">
        <v>16.1201151489512</v>
      </c>
      <c r="AC49" s="1">
        <v>15.236201040590799</v>
      </c>
    </row>
    <row r="50" spans="1:29" x14ac:dyDescent="0.3">
      <c r="A50" s="2">
        <v>34.6</v>
      </c>
      <c r="B50" s="1">
        <v>2.0906167248747898</v>
      </c>
      <c r="C50" s="1">
        <v>5.2540407007984404</v>
      </c>
      <c r="D50" s="1">
        <v>5.6885180750359199</v>
      </c>
      <c r="E50" s="1">
        <v>6.2578862429111801</v>
      </c>
      <c r="F50" s="1">
        <v>1.5368915913275301</v>
      </c>
      <c r="G50" s="1">
        <v>4.2696704475825698</v>
      </c>
      <c r="H50" s="1">
        <v>7.4647447566033502</v>
      </c>
      <c r="I50" s="1">
        <v>3.8203561549798302</v>
      </c>
      <c r="K50" s="2">
        <v>34.6</v>
      </c>
      <c r="L50" s="1">
        <v>8.7991280189198999</v>
      </c>
      <c r="M50" s="1">
        <v>9.3475516065424795</v>
      </c>
      <c r="N50" s="1">
        <v>11.6058514126928</v>
      </c>
      <c r="O50" s="1">
        <v>12.5666343919328</v>
      </c>
      <c r="P50" s="1">
        <v>5.9634800682854898</v>
      </c>
      <c r="Q50" s="1">
        <v>12.2829674809549</v>
      </c>
      <c r="R50" s="1">
        <v>9.4625735710013696</v>
      </c>
      <c r="S50" s="1">
        <v>8.4384663787210403</v>
      </c>
      <c r="U50" s="2">
        <v>34.6</v>
      </c>
      <c r="V50" s="1">
        <v>9.3620057976748701</v>
      </c>
      <c r="W50" s="1">
        <v>13.8152560195351</v>
      </c>
      <c r="X50" s="1">
        <v>9.8391267210303095</v>
      </c>
      <c r="Y50" s="1">
        <v>11.635537478879201</v>
      </c>
      <c r="Z50" s="1">
        <v>35.454725436728999</v>
      </c>
      <c r="AA50" s="1">
        <v>35.344940949968397</v>
      </c>
      <c r="AB50" s="1">
        <v>16.144415182314599</v>
      </c>
      <c r="AC50" s="1">
        <v>16.331479096770799</v>
      </c>
    </row>
    <row r="51" spans="1:29" x14ac:dyDescent="0.3">
      <c r="A51" s="2">
        <v>34.799999999999997</v>
      </c>
      <c r="B51" s="1">
        <v>2.3022395175242099</v>
      </c>
      <c r="C51" s="1">
        <v>4.3002723397167104</v>
      </c>
      <c r="D51" s="1">
        <v>5.1060737820517899</v>
      </c>
      <c r="E51" s="1">
        <v>6.8711007623258498</v>
      </c>
      <c r="F51" s="1">
        <v>1.2445508477284799</v>
      </c>
      <c r="G51" s="1">
        <v>3.7541338642270699</v>
      </c>
      <c r="H51" s="1">
        <v>6.5032448245244696</v>
      </c>
      <c r="I51" s="1">
        <v>4.0560278332120001</v>
      </c>
      <c r="K51" s="2">
        <v>34.799999999999997</v>
      </c>
      <c r="L51" s="1">
        <v>8.2593053767756395</v>
      </c>
      <c r="M51" s="1">
        <v>9.8728531636595598</v>
      </c>
      <c r="N51" s="1">
        <v>8.9279347542679908</v>
      </c>
      <c r="O51" s="1">
        <v>12.0086436240334</v>
      </c>
      <c r="P51" s="1">
        <v>5.15750851645421</v>
      </c>
      <c r="Q51" s="1">
        <v>12.3385212594459</v>
      </c>
      <c r="R51" s="1">
        <v>10.418175496820499</v>
      </c>
      <c r="S51" s="1">
        <v>7.5194463502643298</v>
      </c>
      <c r="U51" s="2">
        <v>34.799999999999997</v>
      </c>
      <c r="V51" s="1">
        <v>11.170889882720299</v>
      </c>
      <c r="W51" s="1">
        <v>13.4804345075709</v>
      </c>
      <c r="X51" s="1">
        <v>9.1115519332355195</v>
      </c>
      <c r="Y51" s="1">
        <v>12.1419694859466</v>
      </c>
      <c r="Z51" s="1">
        <v>34.7124300244324</v>
      </c>
      <c r="AA51" s="1">
        <v>37.063855960342501</v>
      </c>
      <c r="AB51" s="1">
        <v>15.511407403184201</v>
      </c>
      <c r="AC51" s="1">
        <v>15.865113936339799</v>
      </c>
    </row>
    <row r="52" spans="1:29" x14ac:dyDescent="0.3">
      <c r="A52" s="2">
        <v>35</v>
      </c>
      <c r="B52" s="1">
        <v>2.4308552977215898</v>
      </c>
      <c r="C52" s="1">
        <v>4.4785111798403001</v>
      </c>
      <c r="D52" s="1">
        <v>4.7215294601345201</v>
      </c>
      <c r="E52" s="1">
        <v>7.1161602458506898</v>
      </c>
      <c r="F52" s="1">
        <v>2.6083775104207501</v>
      </c>
      <c r="G52" s="1">
        <v>5.8124158937458503</v>
      </c>
      <c r="H52" s="1">
        <v>6.2414776698457803</v>
      </c>
      <c r="I52" s="1">
        <v>4.1569960435420201</v>
      </c>
      <c r="K52" s="2">
        <v>35</v>
      </c>
      <c r="L52" s="1">
        <v>6.13068313181628</v>
      </c>
      <c r="M52" s="1">
        <v>9.8261749739855002</v>
      </c>
      <c r="N52" s="1">
        <v>8.2979385370332199</v>
      </c>
      <c r="O52" s="1">
        <v>11.611963000997701</v>
      </c>
      <c r="P52" s="1">
        <v>6.3734654476856196</v>
      </c>
      <c r="Q52" s="1">
        <v>10.335118283670299</v>
      </c>
      <c r="R52" s="1">
        <v>8.6468033344554804</v>
      </c>
      <c r="S52" s="1">
        <v>7.0794440388427002</v>
      </c>
      <c r="U52" s="2">
        <v>35</v>
      </c>
      <c r="V52" s="1">
        <v>12.806093158298401</v>
      </c>
      <c r="W52" s="1">
        <v>14.323719228995101</v>
      </c>
      <c r="X52" s="1">
        <v>10.514754734896901</v>
      </c>
      <c r="Y52" s="1">
        <v>13.2740813094782</v>
      </c>
      <c r="Z52" s="1">
        <v>34.426585379944903</v>
      </c>
      <c r="AA52" s="1">
        <v>35.962056780492198</v>
      </c>
      <c r="AB52" s="1">
        <v>14.713565995201501</v>
      </c>
      <c r="AC52" s="1">
        <v>15.549304242467599</v>
      </c>
    </row>
    <row r="53" spans="1:29" x14ac:dyDescent="0.3">
      <c r="A53" s="2">
        <v>35.200000000000003</v>
      </c>
      <c r="B53" s="1">
        <v>3.7717527552516099</v>
      </c>
      <c r="C53" s="1">
        <v>5.3070754209538498</v>
      </c>
      <c r="D53" s="1">
        <v>4.9342603791819801</v>
      </c>
      <c r="E53" s="1">
        <v>6.0512073096843704</v>
      </c>
      <c r="F53" s="1">
        <v>5.0841459021296496</v>
      </c>
      <c r="G53" s="1">
        <v>5.1925300226031403</v>
      </c>
      <c r="H53" s="1">
        <v>6.6583721561212901</v>
      </c>
      <c r="I53" s="1">
        <v>3.7145771717410998</v>
      </c>
      <c r="K53" s="2">
        <v>35.200000000000003</v>
      </c>
      <c r="L53" s="1">
        <v>4.2677739538898196</v>
      </c>
      <c r="M53" s="1">
        <v>8.66086700642526</v>
      </c>
      <c r="N53" s="1">
        <v>7.3667240174341897</v>
      </c>
      <c r="O53" s="1">
        <v>11.9778017724605</v>
      </c>
      <c r="P53" s="1">
        <v>8.2326037845325608</v>
      </c>
      <c r="Q53" s="1">
        <v>8.5532915217538594</v>
      </c>
      <c r="R53" s="1">
        <v>7.0815605369350001</v>
      </c>
      <c r="S53" s="1">
        <v>7.5689227137492301</v>
      </c>
      <c r="U53" s="2">
        <v>35.200000000000003</v>
      </c>
      <c r="V53" s="1">
        <v>12.442913981298201</v>
      </c>
      <c r="W53" s="1">
        <v>14.4090390201681</v>
      </c>
      <c r="X53" s="1">
        <v>11.3912690824422</v>
      </c>
      <c r="Y53" s="1">
        <v>14.2421198796222</v>
      </c>
      <c r="Z53" s="1">
        <v>33.497846951207499</v>
      </c>
      <c r="AA53" s="1">
        <v>33.943571645928898</v>
      </c>
      <c r="AB53" s="1">
        <v>15.000165475000699</v>
      </c>
      <c r="AC53" s="1">
        <v>16.574870085461001</v>
      </c>
    </row>
    <row r="54" spans="1:29" x14ac:dyDescent="0.3">
      <c r="A54" s="2">
        <v>35.4</v>
      </c>
      <c r="B54" s="1">
        <v>3.9079004037958498</v>
      </c>
      <c r="C54" s="1">
        <v>3.53623185270791</v>
      </c>
      <c r="D54" s="1">
        <v>5.1064550616983704</v>
      </c>
      <c r="E54" s="1">
        <v>5.5072723149537204</v>
      </c>
      <c r="F54" s="1">
        <v>5.2845241032754604</v>
      </c>
      <c r="G54" s="1">
        <v>2.9640133500404899</v>
      </c>
      <c r="H54" s="1">
        <v>6.0254547409945802</v>
      </c>
      <c r="I54" s="1">
        <v>4.8121850335760996</v>
      </c>
      <c r="K54" s="2">
        <v>35.4</v>
      </c>
      <c r="L54" s="1">
        <v>2.9543460929097898</v>
      </c>
      <c r="M54" s="1">
        <v>8.1647234434038296</v>
      </c>
      <c r="N54" s="1">
        <v>5.4759910701487504</v>
      </c>
      <c r="O54" s="1">
        <v>12.9428471456674</v>
      </c>
      <c r="P54" s="1">
        <v>9.9966303464142907</v>
      </c>
      <c r="Q54" s="1">
        <v>7.5187042677792704</v>
      </c>
      <c r="R54" s="1">
        <v>8.1461074406996605</v>
      </c>
      <c r="S54" s="1">
        <v>8.0334859315043197</v>
      </c>
      <c r="U54" s="2">
        <v>35.4</v>
      </c>
      <c r="V54" s="1">
        <v>10.693005784759</v>
      </c>
      <c r="W54" s="1">
        <v>12.250708662460299</v>
      </c>
      <c r="X54" s="1">
        <v>12.405941041792801</v>
      </c>
      <c r="Y54" s="1">
        <v>15.267088418526701</v>
      </c>
      <c r="Z54" s="1">
        <v>33.620042785060399</v>
      </c>
      <c r="AA54" s="1">
        <v>34.1049408752544</v>
      </c>
      <c r="AB54" s="1">
        <v>14.8179259062375</v>
      </c>
      <c r="AC54" s="1">
        <v>16.045282432273599</v>
      </c>
    </row>
    <row r="55" spans="1:29" x14ac:dyDescent="0.3">
      <c r="A55" s="2">
        <v>35.6</v>
      </c>
      <c r="B55" s="1">
        <v>2.2405078415128798</v>
      </c>
      <c r="C55" s="1">
        <v>3.25091868294678</v>
      </c>
      <c r="D55" s="1">
        <v>4.8675490248312796</v>
      </c>
      <c r="E55" s="1">
        <v>5.8491714936512604</v>
      </c>
      <c r="F55" s="1">
        <v>4.8301088906495702</v>
      </c>
      <c r="G55" s="1">
        <v>3.18033442242651</v>
      </c>
      <c r="H55" s="1">
        <v>5.4567342270774999</v>
      </c>
      <c r="I55" s="1">
        <v>6.4044476084116297</v>
      </c>
      <c r="K55" s="2">
        <v>35.6</v>
      </c>
      <c r="L55" s="1">
        <v>1.4774219656344201</v>
      </c>
      <c r="M55" s="1">
        <v>8.4892268990948594</v>
      </c>
      <c r="N55" s="1">
        <v>6.4257254414009397</v>
      </c>
      <c r="O55" s="1">
        <v>12.9613810344821</v>
      </c>
      <c r="P55" s="1">
        <v>11.258934575667601</v>
      </c>
      <c r="Q55" s="1">
        <v>6.4949714202681701</v>
      </c>
      <c r="R55" s="1">
        <v>8.3513125753577793</v>
      </c>
      <c r="S55" s="1">
        <v>8.5423994258226799</v>
      </c>
      <c r="U55" s="2">
        <v>35.6</v>
      </c>
      <c r="V55" s="1">
        <v>10.3709534417186</v>
      </c>
      <c r="W55" s="1">
        <v>10.402499045957301</v>
      </c>
      <c r="X55" s="1">
        <v>13.851292849640201</v>
      </c>
      <c r="Y55" s="1">
        <v>15.4806307577604</v>
      </c>
      <c r="Z55" s="1">
        <v>33.969944713296101</v>
      </c>
      <c r="AA55" s="1">
        <v>34.122596767661399</v>
      </c>
      <c r="AB55" s="1">
        <v>15.286954433843601</v>
      </c>
      <c r="AC55" s="1">
        <v>14.845673316810499</v>
      </c>
    </row>
    <row r="56" spans="1:29" x14ac:dyDescent="0.3">
      <c r="A56" s="2">
        <v>35.799999999999997</v>
      </c>
      <c r="B56" s="1">
        <v>2.2936841383200601</v>
      </c>
      <c r="C56" s="1">
        <v>5.29131473930462</v>
      </c>
      <c r="D56" s="1">
        <v>5.9177643086154301</v>
      </c>
      <c r="E56" s="1">
        <v>6.1164562856861</v>
      </c>
      <c r="F56" s="1">
        <v>6.3143787051114897</v>
      </c>
      <c r="G56" s="1">
        <v>3.3435132267605598</v>
      </c>
      <c r="H56" s="1">
        <v>5.9002564197776</v>
      </c>
      <c r="I56" s="1">
        <v>6.0113213372321201</v>
      </c>
      <c r="K56" s="2">
        <v>35.799999999999997</v>
      </c>
      <c r="L56" s="1">
        <v>0.784813448245956</v>
      </c>
      <c r="M56" s="1">
        <v>8.6304339919143995</v>
      </c>
      <c r="N56" s="1">
        <v>7.8293512226115096</v>
      </c>
      <c r="O56" s="1">
        <v>12.3424180565158</v>
      </c>
      <c r="P56" s="1">
        <v>10.893457664493299</v>
      </c>
      <c r="Q56" s="1">
        <v>6.4695216871055603</v>
      </c>
      <c r="R56" s="1">
        <v>6.26756304445962</v>
      </c>
      <c r="S56" s="1">
        <v>9.6490661379485196</v>
      </c>
      <c r="U56" s="2">
        <v>35.799999999999997</v>
      </c>
      <c r="V56" s="1">
        <v>9.1208120846215497</v>
      </c>
      <c r="W56" s="1">
        <v>10.3176329305316</v>
      </c>
      <c r="X56" s="1">
        <v>13.4826916665406</v>
      </c>
      <c r="Y56" s="1">
        <v>14.2765648818286</v>
      </c>
      <c r="Z56" s="1">
        <v>34.247985318317497</v>
      </c>
      <c r="AA56" s="1">
        <v>33.632935771531301</v>
      </c>
      <c r="AB56" s="1">
        <v>15.959317626857199</v>
      </c>
      <c r="AC56" s="1">
        <v>15.5438847127594</v>
      </c>
    </row>
    <row r="57" spans="1:29" x14ac:dyDescent="0.3">
      <c r="A57" s="2">
        <v>36</v>
      </c>
      <c r="B57" s="1">
        <v>1.7441524006370901</v>
      </c>
      <c r="C57" s="1">
        <v>3.9756349816691698</v>
      </c>
      <c r="D57" s="1">
        <v>7.33633761836799</v>
      </c>
      <c r="E57" s="1">
        <v>6.9398395771625596</v>
      </c>
      <c r="F57" s="1">
        <v>6.7517188311248297</v>
      </c>
      <c r="G57" s="1">
        <v>0.68129826367027102</v>
      </c>
      <c r="H57" s="1">
        <v>5.8053032235351001</v>
      </c>
      <c r="I57" s="1">
        <v>5.0558059126163402</v>
      </c>
      <c r="K57" s="2">
        <v>36</v>
      </c>
      <c r="L57" s="1">
        <v>2.3547889688089199</v>
      </c>
      <c r="M57" s="1">
        <v>9.2735394985463397</v>
      </c>
      <c r="N57" s="1">
        <v>8.3399526204271996</v>
      </c>
      <c r="O57" s="1">
        <v>11.975004337318801</v>
      </c>
      <c r="P57" s="1">
        <v>10.135148790506999</v>
      </c>
      <c r="Q57" s="1">
        <v>7.8414676325228099</v>
      </c>
      <c r="R57" s="1">
        <v>6.50676782642108</v>
      </c>
      <c r="S57" s="1">
        <v>10.3889750983667</v>
      </c>
      <c r="U57" s="2">
        <v>36</v>
      </c>
      <c r="V57" s="1">
        <v>6.8928282932479599</v>
      </c>
      <c r="W57" s="1">
        <v>9.8736708033530398</v>
      </c>
      <c r="X57" s="1">
        <v>12.811916023407299</v>
      </c>
      <c r="Y57" s="1">
        <v>12.4049042288846</v>
      </c>
      <c r="Z57" s="1">
        <v>35.578367928410003</v>
      </c>
      <c r="AA57" s="1">
        <v>34.3475247539671</v>
      </c>
      <c r="AB57" s="1">
        <v>15.8898558052356</v>
      </c>
      <c r="AC57" s="1">
        <v>15.692953060908501</v>
      </c>
    </row>
    <row r="58" spans="1:29" x14ac:dyDescent="0.3">
      <c r="A58" s="2">
        <v>36.200000000000003</v>
      </c>
      <c r="B58" s="1">
        <v>0.53663810787412602</v>
      </c>
      <c r="C58" s="1">
        <v>2.4657015159336</v>
      </c>
      <c r="D58" s="1">
        <v>7.4753312818087601</v>
      </c>
      <c r="E58" s="1">
        <v>7.2978546270640301</v>
      </c>
      <c r="F58" s="1">
        <v>6.0281414040048302</v>
      </c>
      <c r="G58" s="1">
        <v>0.88643162996874003</v>
      </c>
      <c r="H58" s="1">
        <v>4.96394560649364</v>
      </c>
      <c r="I58" s="1">
        <v>5.1637199198648904</v>
      </c>
      <c r="K58" s="2">
        <v>36.200000000000003</v>
      </c>
      <c r="L58" s="1">
        <v>5.0753101826602203</v>
      </c>
      <c r="M58" s="1">
        <v>10.065829550874099</v>
      </c>
      <c r="N58" s="1">
        <v>9.0519469978052296</v>
      </c>
      <c r="O58" s="1">
        <v>11.649153898681799</v>
      </c>
      <c r="P58" s="1">
        <v>9.5272699797501996</v>
      </c>
      <c r="Q58" s="1">
        <v>9.3095890984942304</v>
      </c>
      <c r="R58" s="1">
        <v>8.1944056476596892</v>
      </c>
      <c r="S58" s="1">
        <v>9.4781362834359602</v>
      </c>
      <c r="U58" s="2">
        <v>36.200000000000003</v>
      </c>
      <c r="V58" s="1">
        <v>5.8771194702224197</v>
      </c>
      <c r="W58" s="1">
        <v>9.4790336513348397</v>
      </c>
      <c r="X58" s="1">
        <v>12.039561794553601</v>
      </c>
      <c r="Y58" s="1">
        <v>11.5886722763346</v>
      </c>
      <c r="Z58" s="1">
        <v>35.5936613391736</v>
      </c>
      <c r="AA58" s="1">
        <v>34.621222035513497</v>
      </c>
      <c r="AB58" s="1">
        <v>16.0224289199559</v>
      </c>
      <c r="AC58" s="1">
        <v>14.138088190129601</v>
      </c>
    </row>
    <row r="59" spans="1:29" x14ac:dyDescent="0.3">
      <c r="A59" s="2">
        <v>36.4</v>
      </c>
      <c r="B59" s="1">
        <v>-9.7818788056258602E-3</v>
      </c>
      <c r="C59" s="1">
        <v>4.3189627394299599</v>
      </c>
      <c r="D59" s="1">
        <v>8.1617788525518602</v>
      </c>
      <c r="E59" s="1">
        <v>6.8098610698119399</v>
      </c>
      <c r="F59" s="1">
        <v>6.6053508650482202</v>
      </c>
      <c r="G59" s="1">
        <v>4.06085715295632</v>
      </c>
      <c r="H59" s="1">
        <v>4.6091434996746701</v>
      </c>
      <c r="I59" s="1">
        <v>4.7682994538780603</v>
      </c>
      <c r="K59" s="2">
        <v>36.4</v>
      </c>
      <c r="L59" s="1">
        <v>6.8958046789488501</v>
      </c>
      <c r="M59" s="1">
        <v>9.8202392090762203</v>
      </c>
      <c r="N59" s="1">
        <v>8.8361710626087095</v>
      </c>
      <c r="O59" s="1">
        <v>10.4609338728238</v>
      </c>
      <c r="P59" s="1">
        <v>8.5198304957422994</v>
      </c>
      <c r="Q59" s="1">
        <v>9.7625483167045992</v>
      </c>
      <c r="R59" s="1">
        <v>7.3435164582616599</v>
      </c>
      <c r="S59" s="1">
        <v>8.4713392000273302</v>
      </c>
      <c r="U59" s="2">
        <v>36.4</v>
      </c>
      <c r="V59" s="1">
        <v>5.6998411969851803</v>
      </c>
      <c r="W59" s="1">
        <v>10.760105973578201</v>
      </c>
      <c r="X59" s="1">
        <v>10.725609575020099</v>
      </c>
      <c r="Y59" s="1">
        <v>10.9883056501063</v>
      </c>
      <c r="Z59" s="1">
        <v>35.280464267982602</v>
      </c>
      <c r="AA59" s="1">
        <v>33.784286369957201</v>
      </c>
      <c r="AB59" s="1">
        <v>15.516418580499799</v>
      </c>
      <c r="AC59" s="1">
        <v>14.2503286542041</v>
      </c>
    </row>
    <row r="60" spans="1:29" x14ac:dyDescent="0.3">
      <c r="A60" s="2">
        <v>36.6</v>
      </c>
      <c r="B60" s="1">
        <v>-0.52413767143747203</v>
      </c>
      <c r="C60" s="1">
        <v>4.0921081737957401</v>
      </c>
      <c r="D60" s="1">
        <v>8.0123857830585603</v>
      </c>
      <c r="E60" s="1">
        <v>6.2669701459830698</v>
      </c>
      <c r="F60" s="1">
        <v>6.4546480111592102</v>
      </c>
      <c r="G60" s="1">
        <v>5.68657236777881</v>
      </c>
      <c r="H60" s="1">
        <v>4.6221103284732097</v>
      </c>
      <c r="I60" s="1">
        <v>4.4365937611578898</v>
      </c>
      <c r="K60" s="2">
        <v>36.6</v>
      </c>
      <c r="L60" s="1">
        <v>7.26679429659342</v>
      </c>
      <c r="M60" s="1">
        <v>8.3672353398532096</v>
      </c>
      <c r="N60" s="1">
        <v>8.2454661198583796</v>
      </c>
      <c r="O60" s="1">
        <v>9.9927377509423803</v>
      </c>
      <c r="P60" s="1">
        <v>7.6897998178182601</v>
      </c>
      <c r="Q60" s="1">
        <v>8.56216238564528</v>
      </c>
      <c r="R60" s="1">
        <v>6.2721220857972098</v>
      </c>
      <c r="S60" s="1">
        <v>7.8588109178941998</v>
      </c>
      <c r="U60" s="2">
        <v>36.6</v>
      </c>
      <c r="V60" s="1">
        <v>5.4621321879727702</v>
      </c>
      <c r="W60" s="1">
        <v>12.035206966514799</v>
      </c>
      <c r="X60" s="1">
        <v>9.7455844562246394</v>
      </c>
      <c r="Y60" s="1">
        <v>10.397367224179</v>
      </c>
      <c r="Z60" s="1">
        <v>35.462157311313099</v>
      </c>
      <c r="AA60" s="1">
        <v>32.551715454101497</v>
      </c>
      <c r="AB60" s="1">
        <v>13.731001707198899</v>
      </c>
      <c r="AC60" s="1">
        <v>14.904008540268601</v>
      </c>
    </row>
    <row r="61" spans="1:29" x14ac:dyDescent="0.3">
      <c r="A61" s="2">
        <v>36.799999999999997</v>
      </c>
      <c r="B61" s="1">
        <v>-0.680552762710249</v>
      </c>
      <c r="C61" s="1">
        <v>2.6987708738651901</v>
      </c>
      <c r="D61" s="1">
        <v>6.4455766037168898</v>
      </c>
      <c r="E61" s="1">
        <v>5.5975349736640103</v>
      </c>
      <c r="F61" s="1">
        <v>4.5610308334903502</v>
      </c>
      <c r="G61" s="1">
        <v>6.0472386044085598</v>
      </c>
      <c r="H61" s="1">
        <v>4.5423004965439899</v>
      </c>
      <c r="I61" s="1">
        <v>5.2466274318908299</v>
      </c>
      <c r="K61" s="2">
        <v>36.799999999999997</v>
      </c>
      <c r="L61" s="1">
        <v>7.1019730776202996</v>
      </c>
      <c r="M61" s="1">
        <v>6.9435711760334602</v>
      </c>
      <c r="N61" s="1">
        <v>8.5047145033308897</v>
      </c>
      <c r="O61" s="1">
        <v>10.5297770938711</v>
      </c>
      <c r="P61" s="1">
        <v>8.0466206602228798</v>
      </c>
      <c r="Q61" s="1">
        <v>7.3433713164764898</v>
      </c>
      <c r="R61" s="1">
        <v>8.6249821548824404</v>
      </c>
      <c r="S61" s="1">
        <v>6.7895762863739204</v>
      </c>
      <c r="U61" s="2">
        <v>36.799999999999997</v>
      </c>
      <c r="V61" s="1">
        <v>5.6202374307588299</v>
      </c>
      <c r="W61" s="1">
        <v>12.3955472496871</v>
      </c>
      <c r="X61" s="1">
        <v>9.7798017447537706</v>
      </c>
      <c r="Y61" s="1">
        <v>10.889435746902199</v>
      </c>
      <c r="Z61" s="1">
        <v>34.431444362011803</v>
      </c>
      <c r="AA61" s="1">
        <v>31.185062820912801</v>
      </c>
      <c r="AB61" s="1">
        <v>13.283223792771301</v>
      </c>
      <c r="AC61" s="1">
        <v>14.1311263153932</v>
      </c>
    </row>
    <row r="62" spans="1:29" x14ac:dyDescent="0.3">
      <c r="A62" s="2">
        <v>37</v>
      </c>
      <c r="B62" s="1">
        <v>-0.522944294999519</v>
      </c>
      <c r="C62" s="1">
        <v>4.783447650277</v>
      </c>
      <c r="D62" s="1">
        <v>4.7201686545430697</v>
      </c>
      <c r="E62" s="1">
        <v>4.3526521062429397</v>
      </c>
      <c r="F62" s="1">
        <v>3.05295359141624</v>
      </c>
      <c r="G62" s="1">
        <v>7.9309324016961096</v>
      </c>
      <c r="H62" s="1">
        <v>4.2788666296709703</v>
      </c>
      <c r="I62" s="1">
        <v>6.3380092417118297</v>
      </c>
      <c r="K62" s="2">
        <v>37</v>
      </c>
      <c r="L62" s="1">
        <v>5.8101797574363401</v>
      </c>
      <c r="M62" s="1">
        <v>6.1287477840485796</v>
      </c>
      <c r="N62" s="1">
        <v>7.9292786855216999</v>
      </c>
      <c r="O62" s="1">
        <v>10.2866561760405</v>
      </c>
      <c r="P62" s="1">
        <v>8.5361473124496001</v>
      </c>
      <c r="Q62" s="1">
        <v>7.1144591244574</v>
      </c>
      <c r="R62" s="1">
        <v>9.7173863402748797</v>
      </c>
      <c r="S62" s="1">
        <v>5.6966274102661902</v>
      </c>
      <c r="U62" s="2">
        <v>37</v>
      </c>
      <c r="V62" s="1">
        <v>5.8680233938836999</v>
      </c>
      <c r="W62" s="1">
        <v>12.6285924824688</v>
      </c>
      <c r="X62" s="1">
        <v>9.5039036271901995</v>
      </c>
      <c r="Y62" s="1">
        <v>11.753756051307001</v>
      </c>
      <c r="Z62" s="1">
        <v>31.902870126879499</v>
      </c>
      <c r="AA62" s="1">
        <v>29.656133155916699</v>
      </c>
      <c r="AB62" s="1">
        <v>13.570092614143601</v>
      </c>
      <c r="AC62" s="1">
        <v>13.6160923933869</v>
      </c>
    </row>
    <row r="63" spans="1:29" x14ac:dyDescent="0.3">
      <c r="A63" s="2">
        <v>37.200000000000003</v>
      </c>
      <c r="B63" s="1">
        <v>-0.37303565628946</v>
      </c>
      <c r="C63" s="1">
        <v>7.1336027184430897</v>
      </c>
      <c r="D63" s="1">
        <v>4.2768845919012204</v>
      </c>
      <c r="E63" s="1">
        <v>4.8680177737604398</v>
      </c>
      <c r="F63" s="1">
        <v>2.1081721030529401</v>
      </c>
      <c r="G63" s="1">
        <v>8.7127954669517802</v>
      </c>
      <c r="H63" s="1">
        <v>4.3656232870664304</v>
      </c>
      <c r="I63" s="1">
        <v>5.8416625162803397</v>
      </c>
      <c r="K63" s="2">
        <v>37.200000000000003</v>
      </c>
      <c r="L63" s="1">
        <v>3.5469334113270201</v>
      </c>
      <c r="M63" s="1">
        <v>5.10140968515742</v>
      </c>
      <c r="N63" s="1">
        <v>6.3279981752829402</v>
      </c>
      <c r="O63" s="1">
        <v>8.9985671296449201</v>
      </c>
      <c r="P63" s="1">
        <v>8.2781301308806103</v>
      </c>
      <c r="Q63" s="1">
        <v>6.32957090182245</v>
      </c>
      <c r="R63" s="1">
        <v>8.8204252956729992</v>
      </c>
      <c r="S63" s="1">
        <v>6.2180472852786304</v>
      </c>
      <c r="U63" s="2">
        <v>37.200000000000003</v>
      </c>
      <c r="V63" s="1">
        <v>6.0648702026341503</v>
      </c>
      <c r="W63" s="1">
        <v>12.3830882680393</v>
      </c>
      <c r="X63" s="1">
        <v>9.8857081215339804</v>
      </c>
      <c r="Y63" s="1">
        <v>11.9384475626634</v>
      </c>
      <c r="Z63" s="1">
        <v>31.866004713606898</v>
      </c>
      <c r="AA63" s="1">
        <v>29.243866977349299</v>
      </c>
      <c r="AB63" s="1">
        <v>11.8493051765427</v>
      </c>
      <c r="AC63" s="1">
        <v>12.9037925734255</v>
      </c>
    </row>
    <row r="64" spans="1:29" x14ac:dyDescent="0.3">
      <c r="A64" s="2">
        <v>37.4</v>
      </c>
      <c r="B64" s="1">
        <v>3.8757694476316801E-2</v>
      </c>
      <c r="C64" s="1">
        <v>6.5030297626106002</v>
      </c>
      <c r="D64" s="1">
        <v>3.33870361705408</v>
      </c>
      <c r="E64" s="1">
        <v>6.8436656532055897</v>
      </c>
      <c r="F64" s="1">
        <v>1.5882795555354801</v>
      </c>
      <c r="G64" s="1">
        <v>5.60386510108557</v>
      </c>
      <c r="H64" s="1">
        <v>4.3469157356975101</v>
      </c>
      <c r="I64" s="1">
        <v>4.5476429119739201</v>
      </c>
      <c r="K64" s="2">
        <v>37.4</v>
      </c>
      <c r="L64" s="1">
        <v>2.0766240184632099</v>
      </c>
      <c r="M64" s="1">
        <v>5.5068245643863598</v>
      </c>
      <c r="N64" s="1">
        <v>6.9997901523684902</v>
      </c>
      <c r="O64" s="1">
        <v>8.0516622883398306</v>
      </c>
      <c r="P64" s="1">
        <v>7.7943130129078497</v>
      </c>
      <c r="Q64" s="1">
        <v>5.1217284854571696</v>
      </c>
      <c r="R64" s="1">
        <v>9.3497171895117503</v>
      </c>
      <c r="S64" s="1">
        <v>7.21187065006262</v>
      </c>
      <c r="U64" s="2">
        <v>37.4</v>
      </c>
      <c r="V64" s="1">
        <v>6.2441925695296199</v>
      </c>
      <c r="W64" s="1">
        <v>10.9581983192551</v>
      </c>
      <c r="X64" s="1">
        <v>11.280089424543</v>
      </c>
      <c r="Y64" s="1">
        <v>11.6351438395867</v>
      </c>
      <c r="Z64" s="1">
        <v>32.683180352307502</v>
      </c>
      <c r="AA64" s="1">
        <v>29.842219652479098</v>
      </c>
      <c r="AB64" s="1">
        <v>12.2362409150173</v>
      </c>
      <c r="AC64" s="1">
        <v>11.573386890527599</v>
      </c>
    </row>
    <row r="65" spans="1:29" x14ac:dyDescent="0.3">
      <c r="A65" s="2">
        <v>37.6</v>
      </c>
      <c r="B65" s="1">
        <v>1.1052884343575899</v>
      </c>
      <c r="C65" s="1">
        <v>6.0124767280832696</v>
      </c>
      <c r="D65" s="1">
        <v>3.03451091119498</v>
      </c>
      <c r="E65" s="1">
        <v>8.3629971657202908</v>
      </c>
      <c r="F65" s="1">
        <v>2.1737357219787201</v>
      </c>
      <c r="G65" s="1">
        <v>3.4041718955130298</v>
      </c>
      <c r="H65" s="1">
        <v>3.8618720874910601</v>
      </c>
      <c r="I65" s="1">
        <v>3.77219462791061</v>
      </c>
      <c r="K65" s="2">
        <v>37.6</v>
      </c>
      <c r="L65" s="1">
        <v>2.4273622401668198</v>
      </c>
      <c r="M65" s="1">
        <v>6.6980810017758996</v>
      </c>
      <c r="N65" s="1">
        <v>7.4784697692471997</v>
      </c>
      <c r="O65" s="1">
        <v>8.5134811965606598</v>
      </c>
      <c r="P65" s="1">
        <v>7.2440334031499303</v>
      </c>
      <c r="Q65" s="1">
        <v>5.4168217998275701</v>
      </c>
      <c r="R65" s="1">
        <v>10.2471874006829</v>
      </c>
      <c r="S65" s="1">
        <v>6.4680375192321602</v>
      </c>
      <c r="U65" s="2">
        <v>37.6</v>
      </c>
      <c r="V65" s="1">
        <v>5.6790541749765602</v>
      </c>
      <c r="W65" s="1">
        <v>10.847077409521299</v>
      </c>
      <c r="X65" s="1">
        <v>12.6507977302209</v>
      </c>
      <c r="Y65" s="1">
        <v>10.3526534328502</v>
      </c>
      <c r="Z65" s="1">
        <v>32.229650809763498</v>
      </c>
      <c r="AA65" s="1">
        <v>30.089511560210401</v>
      </c>
      <c r="AB65" s="1">
        <v>13.8814094417107</v>
      </c>
      <c r="AC65" s="1">
        <v>10.4711133835997</v>
      </c>
    </row>
    <row r="66" spans="1:29" x14ac:dyDescent="0.3">
      <c r="A66" s="2">
        <v>37.799999999999997</v>
      </c>
      <c r="B66" s="1">
        <v>2.0991176188093199</v>
      </c>
      <c r="C66" s="1">
        <v>5.33489706798591</v>
      </c>
      <c r="D66" s="1">
        <v>4.1695157362175896</v>
      </c>
      <c r="E66" s="1">
        <v>8.8779160309994207</v>
      </c>
      <c r="F66" s="1">
        <v>2.6553925100839102</v>
      </c>
      <c r="G66" s="1">
        <v>2.74554728434794</v>
      </c>
      <c r="H66" s="1">
        <v>3.6174232117014098</v>
      </c>
      <c r="I66" s="1">
        <v>2.5958277901259001</v>
      </c>
      <c r="K66" s="2">
        <v>37.799999999999997</v>
      </c>
      <c r="L66" s="1">
        <v>3.6712093048851102</v>
      </c>
      <c r="M66" s="1">
        <v>6.5852743307306101</v>
      </c>
      <c r="N66" s="1">
        <v>6.9547870035174197</v>
      </c>
      <c r="O66" s="1">
        <v>8.2406527452495499</v>
      </c>
      <c r="P66" s="1">
        <v>6.6992228920699404</v>
      </c>
      <c r="Q66" s="1">
        <v>5.4308210854944203</v>
      </c>
      <c r="R66" s="1">
        <v>9.0787242442075904</v>
      </c>
      <c r="S66" s="1">
        <v>5.54325215990744</v>
      </c>
      <c r="U66" s="2">
        <v>37.799999999999997</v>
      </c>
      <c r="V66" s="1">
        <v>5.6919618871431501</v>
      </c>
      <c r="W66" s="1">
        <v>10.732727050120699</v>
      </c>
      <c r="X66" s="1">
        <v>13.087514563649</v>
      </c>
      <c r="Y66" s="1">
        <v>8.5636646484083201</v>
      </c>
      <c r="Z66" s="1">
        <v>33.150825516281202</v>
      </c>
      <c r="AA66" s="1">
        <v>30.30811055165</v>
      </c>
      <c r="AB66" s="1">
        <v>13.5590162155749</v>
      </c>
      <c r="AC66" s="1">
        <v>9.9223862707695805</v>
      </c>
    </row>
    <row r="67" spans="1:29" x14ac:dyDescent="0.3">
      <c r="A67" s="2">
        <v>38</v>
      </c>
      <c r="B67" s="1">
        <v>3.10796366413541</v>
      </c>
      <c r="C67" s="1">
        <v>3.64764624613073</v>
      </c>
      <c r="D67" s="1">
        <v>4.8895808316824203</v>
      </c>
      <c r="E67" s="1">
        <v>9.5788325054503805</v>
      </c>
      <c r="F67" s="1">
        <v>3.5254170680333599</v>
      </c>
      <c r="G67" s="1">
        <v>1.6628512437345899</v>
      </c>
      <c r="H67" s="1">
        <v>3.6197373652760199</v>
      </c>
      <c r="I67" s="1">
        <v>1.1352644498379001</v>
      </c>
      <c r="K67" s="2">
        <v>38</v>
      </c>
      <c r="L67" s="1">
        <v>4.3048905284749104</v>
      </c>
      <c r="M67" s="1">
        <v>6.1703263280901401</v>
      </c>
      <c r="N67" s="1">
        <v>7.3103720937089598</v>
      </c>
      <c r="O67" s="1">
        <v>7.7884698531596497</v>
      </c>
      <c r="P67" s="1">
        <v>6.0715065978671099</v>
      </c>
      <c r="Q67" s="1">
        <v>4.1516879625992003</v>
      </c>
      <c r="R67" s="1">
        <v>7.1949979200346101</v>
      </c>
      <c r="S67" s="1">
        <v>5.3468817385974896</v>
      </c>
      <c r="U67" s="2">
        <v>38</v>
      </c>
      <c r="V67" s="1">
        <v>5.9605495712524696</v>
      </c>
      <c r="W67" s="1">
        <v>9.5433939253793199</v>
      </c>
      <c r="X67" s="1">
        <v>13.468976016656701</v>
      </c>
      <c r="Y67" s="1">
        <v>8.34830645957069</v>
      </c>
      <c r="Z67" s="1">
        <v>34.631141315928303</v>
      </c>
      <c r="AA67" s="1">
        <v>31.223080790099701</v>
      </c>
      <c r="AB67" s="1">
        <v>12.6098629774357</v>
      </c>
      <c r="AC67" s="1">
        <v>10.0744345909517</v>
      </c>
    </row>
    <row r="68" spans="1:29" x14ac:dyDescent="0.3">
      <c r="A68" s="2">
        <v>38.200000000000003</v>
      </c>
      <c r="B68" s="1">
        <v>3.1531191345298701</v>
      </c>
      <c r="C68" s="1">
        <v>2.58453843708992</v>
      </c>
      <c r="D68" s="1">
        <v>4.6465786512983698</v>
      </c>
      <c r="E68" s="1">
        <v>9.1822460417124301</v>
      </c>
      <c r="F68" s="1">
        <v>5.2204898241781397</v>
      </c>
      <c r="G68" s="1">
        <v>0.53113289132028296</v>
      </c>
      <c r="H68" s="1">
        <v>3.15095091536804</v>
      </c>
      <c r="I68" s="1">
        <v>1.49098139121534</v>
      </c>
      <c r="K68" s="2">
        <v>38.200000000000003</v>
      </c>
      <c r="L68" s="1">
        <v>4.5548552511974103</v>
      </c>
      <c r="M68" s="1">
        <v>6.3996661438049802</v>
      </c>
      <c r="N68" s="1">
        <v>8.61851296908441</v>
      </c>
      <c r="O68" s="1">
        <v>9.3197166303441801</v>
      </c>
      <c r="P68" s="1">
        <v>5.8994756679622604</v>
      </c>
      <c r="Q68" s="1">
        <v>4.1734607439067899</v>
      </c>
      <c r="R68" s="1">
        <v>6.48059572519458</v>
      </c>
      <c r="S68" s="1">
        <v>4.5965399614949796</v>
      </c>
      <c r="U68" s="2">
        <v>38.200000000000003</v>
      </c>
      <c r="V68" s="1">
        <v>5.8915306389350501</v>
      </c>
      <c r="W68" s="1">
        <v>8.8010380138049999</v>
      </c>
      <c r="X68" s="1">
        <v>13.574635115662799</v>
      </c>
      <c r="Y68" s="1">
        <v>8.2684125439304506</v>
      </c>
      <c r="Z68" s="1">
        <v>34.233204381139998</v>
      </c>
      <c r="AA68" s="1">
        <v>31.192051307504201</v>
      </c>
      <c r="AB68" s="1">
        <v>12.7046308546049</v>
      </c>
      <c r="AC68" s="1">
        <v>10.6920659561966</v>
      </c>
    </row>
    <row r="69" spans="1:29" x14ac:dyDescent="0.3">
      <c r="A69" s="2">
        <v>38.4</v>
      </c>
      <c r="B69" s="1">
        <v>3.4873871934968301</v>
      </c>
      <c r="C69" s="1">
        <v>2.3807260551424698</v>
      </c>
      <c r="D69" s="1">
        <v>4.2786169568545098</v>
      </c>
      <c r="E69" s="1">
        <v>7.7456339542906996</v>
      </c>
      <c r="F69" s="1">
        <v>4.99231723444296</v>
      </c>
      <c r="G69" s="1">
        <v>1.74327087312463</v>
      </c>
      <c r="H69" s="1">
        <v>3.5184569341396399</v>
      </c>
      <c r="I69" s="1">
        <v>3.03088240110469</v>
      </c>
      <c r="K69" s="2">
        <v>38.4</v>
      </c>
      <c r="L69" s="1">
        <v>4.1937793979475702</v>
      </c>
      <c r="M69" s="1">
        <v>5.2226059287134801</v>
      </c>
      <c r="N69" s="1">
        <v>8.3416611539067294</v>
      </c>
      <c r="O69" s="1">
        <v>10.243973281835</v>
      </c>
      <c r="P69" s="1">
        <v>5.7918298910786401</v>
      </c>
      <c r="Q69" s="1">
        <v>4.3135165138498603</v>
      </c>
      <c r="R69" s="1">
        <v>6.5223685895035999</v>
      </c>
      <c r="S69" s="1">
        <v>4.1372724903115499</v>
      </c>
      <c r="U69" s="2">
        <v>38.4</v>
      </c>
      <c r="V69" s="1">
        <v>6.8542937500677699</v>
      </c>
      <c r="W69" s="1">
        <v>8.8741965462769201</v>
      </c>
      <c r="X69" s="1">
        <v>11.2270359816644</v>
      </c>
      <c r="Y69" s="1">
        <v>7.7284751792144801</v>
      </c>
      <c r="Z69" s="1">
        <v>33.20797276167</v>
      </c>
      <c r="AA69" s="1">
        <v>30.4141084875018</v>
      </c>
      <c r="AB69" s="1">
        <v>11.538835277170399</v>
      </c>
      <c r="AC69" s="1">
        <v>10.6643652624059</v>
      </c>
    </row>
    <row r="70" spans="1:29" x14ac:dyDescent="0.3">
      <c r="A70" s="2">
        <v>38.6</v>
      </c>
      <c r="B70" s="1">
        <v>3.5999113502265301</v>
      </c>
      <c r="C70" s="1">
        <v>3.2972990652751801</v>
      </c>
      <c r="D70" s="1">
        <v>4.6848188560298398</v>
      </c>
      <c r="E70" s="1">
        <v>6.5228068498325298</v>
      </c>
      <c r="F70" s="1">
        <v>4.6292532652274998</v>
      </c>
      <c r="G70" s="1">
        <v>2.5932970414137899</v>
      </c>
      <c r="H70" s="1">
        <v>4.47467718312737</v>
      </c>
      <c r="I70" s="1">
        <v>2.90079715138575</v>
      </c>
      <c r="K70" s="2">
        <v>38.6</v>
      </c>
      <c r="L70" s="1">
        <v>4.1418365764829401</v>
      </c>
      <c r="M70" s="1">
        <v>4.4064934424864104</v>
      </c>
      <c r="N70" s="1">
        <v>7.5579355307219496</v>
      </c>
      <c r="O70" s="1">
        <v>8.6615304124921995</v>
      </c>
      <c r="P70" s="1">
        <v>7.3589200450683698</v>
      </c>
      <c r="Q70" s="1">
        <v>4.7438665757665897</v>
      </c>
      <c r="R70" s="1">
        <v>6.2770758251903702</v>
      </c>
      <c r="S70" s="1">
        <v>5.40256787346976</v>
      </c>
      <c r="U70" s="2">
        <v>38.6</v>
      </c>
      <c r="V70" s="1">
        <v>7.5639498288502702</v>
      </c>
      <c r="W70" s="1">
        <v>8.4851976901318</v>
      </c>
      <c r="X70" s="1">
        <v>9.2628368922780204</v>
      </c>
      <c r="Y70" s="1">
        <v>8.2437532315117306</v>
      </c>
      <c r="Z70" s="1">
        <v>33.1770654720343</v>
      </c>
      <c r="AA70" s="1">
        <v>30.011018083546499</v>
      </c>
      <c r="AB70" s="1">
        <v>10.1245046769714</v>
      </c>
      <c r="AC70" s="1">
        <v>10.966166456633299</v>
      </c>
    </row>
    <row r="71" spans="1:29" x14ac:dyDescent="0.3">
      <c r="A71" s="2">
        <v>38.799999999999997</v>
      </c>
      <c r="B71" s="1">
        <v>2.02455839129584</v>
      </c>
      <c r="C71" s="1">
        <v>5.3059344973061702</v>
      </c>
      <c r="D71" s="1">
        <v>3.8454312382231102</v>
      </c>
      <c r="E71" s="1">
        <v>6.1662418220979003</v>
      </c>
      <c r="F71" s="1">
        <v>6.3747874278820396</v>
      </c>
      <c r="G71" s="1">
        <v>3.60199512737154</v>
      </c>
      <c r="H71" s="1">
        <v>3.8954223553912501</v>
      </c>
      <c r="I71" s="1">
        <v>2.6522752031868899</v>
      </c>
      <c r="K71" s="2">
        <v>38.799999999999997</v>
      </c>
      <c r="L71" s="1">
        <v>3.7181569081714398</v>
      </c>
      <c r="M71" s="1">
        <v>5.4240905896391203</v>
      </c>
      <c r="N71" s="1">
        <v>7.5560915002833404</v>
      </c>
      <c r="O71" s="1">
        <v>7.7700476801135201</v>
      </c>
      <c r="P71" s="1">
        <v>9.0135354861136801</v>
      </c>
      <c r="Q71" s="1">
        <v>6.1527385616513204</v>
      </c>
      <c r="R71" s="1">
        <v>5.3253792309512002</v>
      </c>
      <c r="S71" s="1">
        <v>6.27699184245657</v>
      </c>
      <c r="U71" s="2">
        <v>38.799999999999997</v>
      </c>
      <c r="V71" s="1">
        <v>6.3377193365039401</v>
      </c>
      <c r="W71" s="1">
        <v>8.8653964719263403</v>
      </c>
      <c r="X71" s="1">
        <v>8.1649553211045092</v>
      </c>
      <c r="Y71" s="1">
        <v>8.7402974353786096</v>
      </c>
      <c r="Z71" s="1">
        <v>32.434153488951999</v>
      </c>
      <c r="AA71" s="1">
        <v>29.369004618532401</v>
      </c>
      <c r="AB71" s="1">
        <v>10.561354519409001</v>
      </c>
      <c r="AC71" s="1">
        <v>11.561776815172101</v>
      </c>
    </row>
    <row r="72" spans="1:29" x14ac:dyDescent="0.3">
      <c r="A72" s="2">
        <v>39</v>
      </c>
      <c r="B72" s="1">
        <v>1.02898284615293</v>
      </c>
      <c r="C72" s="1">
        <v>5.9366538299420304</v>
      </c>
      <c r="D72" s="1">
        <v>3.3508476525061299</v>
      </c>
      <c r="E72" s="1">
        <v>6.7779010688156003</v>
      </c>
      <c r="F72" s="1">
        <v>6.7636275809857702</v>
      </c>
      <c r="G72" s="1">
        <v>5.0954584853749898</v>
      </c>
      <c r="H72" s="1">
        <v>3.6208526769353</v>
      </c>
      <c r="I72" s="1">
        <v>3.51019344448616</v>
      </c>
      <c r="K72" s="2">
        <v>39</v>
      </c>
      <c r="L72" s="1">
        <v>3.2374979292397699</v>
      </c>
      <c r="M72" s="1">
        <v>5.7503538515401003</v>
      </c>
      <c r="N72" s="1">
        <v>7.1721723673857696</v>
      </c>
      <c r="O72" s="1">
        <v>7.3837133358370002</v>
      </c>
      <c r="P72" s="1">
        <v>9.1294545778987395</v>
      </c>
      <c r="Q72" s="1">
        <v>6.3389496809252002</v>
      </c>
      <c r="R72" s="1">
        <v>5.3770927832530901</v>
      </c>
      <c r="S72" s="1">
        <v>6.57370621905741</v>
      </c>
      <c r="U72" s="2">
        <v>39</v>
      </c>
      <c r="V72" s="1">
        <v>6.17150100838046</v>
      </c>
      <c r="W72" s="1">
        <v>9.7269897419438696</v>
      </c>
      <c r="X72" s="1">
        <v>6.8538205506260397</v>
      </c>
      <c r="Y72" s="1">
        <v>7.49224531924256</v>
      </c>
      <c r="Z72" s="1">
        <v>31.1292736124241</v>
      </c>
      <c r="AA72" s="1">
        <v>28.5853448571693</v>
      </c>
      <c r="AB72" s="1">
        <v>10.849041185272799</v>
      </c>
      <c r="AC72" s="1">
        <v>11.2848385498461</v>
      </c>
    </row>
    <row r="73" spans="1:29" x14ac:dyDescent="0.3">
      <c r="A73" s="2">
        <v>39.200000000000003</v>
      </c>
      <c r="B73" s="1">
        <v>0.895466594797938</v>
      </c>
      <c r="C73" s="1">
        <v>5.4239398144811402</v>
      </c>
      <c r="D73" s="1">
        <v>4.2850028782915199</v>
      </c>
      <c r="E73" s="1">
        <v>6.9715739613394598</v>
      </c>
      <c r="F73" s="1">
        <v>5.5465065220207102</v>
      </c>
      <c r="G73" s="1">
        <v>5.2953207166808598</v>
      </c>
      <c r="H73" s="1">
        <v>5.0154352193826002</v>
      </c>
      <c r="I73" s="1">
        <v>2.5394559190780801</v>
      </c>
      <c r="K73" s="2">
        <v>39.200000000000003</v>
      </c>
      <c r="L73" s="1">
        <v>3.5277318047055002</v>
      </c>
      <c r="M73" s="1">
        <v>5.84086462596147</v>
      </c>
      <c r="N73" s="1">
        <v>6.7310156723688399</v>
      </c>
      <c r="O73" s="1">
        <v>5.6281151672186498</v>
      </c>
      <c r="P73" s="1">
        <v>9.1693026735383398</v>
      </c>
      <c r="Q73" s="1">
        <v>4.9927439965331599</v>
      </c>
      <c r="R73" s="1">
        <v>5.3049491602943997</v>
      </c>
      <c r="S73" s="1">
        <v>6.967202097985</v>
      </c>
      <c r="U73" s="2">
        <v>39.200000000000003</v>
      </c>
      <c r="V73" s="1">
        <v>6.8636314963879403</v>
      </c>
      <c r="W73" s="1">
        <v>10.541282755905</v>
      </c>
      <c r="X73" s="1">
        <v>5.7026253295731504</v>
      </c>
      <c r="Y73" s="1">
        <v>6.4395819118419704</v>
      </c>
      <c r="Z73" s="1">
        <v>30.401859192363101</v>
      </c>
      <c r="AA73" s="1">
        <v>29.019213360841299</v>
      </c>
      <c r="AB73" s="1">
        <v>11.600760423273799</v>
      </c>
      <c r="AC73" s="1">
        <v>11.4106119278237</v>
      </c>
    </row>
    <row r="74" spans="1:29" x14ac:dyDescent="0.3">
      <c r="A74" s="2">
        <v>39.4</v>
      </c>
      <c r="B74" s="1">
        <v>0.17517526481540799</v>
      </c>
      <c r="C74" s="1">
        <v>5.5173775037299304</v>
      </c>
      <c r="D74" s="1">
        <v>5.3253453786074099</v>
      </c>
      <c r="E74" s="1">
        <v>7.6037663056818898</v>
      </c>
      <c r="F74" s="1">
        <v>4.64299723065366</v>
      </c>
      <c r="G74" s="1">
        <v>5.5178817834499201</v>
      </c>
      <c r="H74" s="1">
        <v>5.2799664184669801</v>
      </c>
      <c r="I74" s="1">
        <v>1.2402476869056001</v>
      </c>
      <c r="K74" s="2">
        <v>39.4</v>
      </c>
      <c r="L74" s="1">
        <v>5.3668948914935299</v>
      </c>
      <c r="M74" s="1">
        <v>6.1638073054086799</v>
      </c>
      <c r="N74" s="1">
        <v>6.7026994373846103</v>
      </c>
      <c r="O74" s="1">
        <v>5.8785433157726201</v>
      </c>
      <c r="P74" s="1">
        <v>9.3897594571728895</v>
      </c>
      <c r="Q74" s="1">
        <v>5.5148198841270402</v>
      </c>
      <c r="R74" s="1">
        <v>3.5452786334907702</v>
      </c>
      <c r="S74" s="1">
        <v>6.6747243206540903</v>
      </c>
      <c r="U74" s="2">
        <v>39.4</v>
      </c>
      <c r="V74" s="1">
        <v>5.4139657752081396</v>
      </c>
      <c r="W74" s="1">
        <v>11.3682404992839</v>
      </c>
      <c r="X74" s="1">
        <v>6.7091344413273601</v>
      </c>
      <c r="Y74" s="1">
        <v>6.7410276405979603</v>
      </c>
      <c r="Z74" s="1">
        <v>30.135405842290201</v>
      </c>
      <c r="AA74" s="1">
        <v>29.160508905076099</v>
      </c>
      <c r="AB74" s="1">
        <v>12.1837685523315</v>
      </c>
      <c r="AC74" s="1">
        <v>12.358719976764799</v>
      </c>
    </row>
    <row r="75" spans="1:29" x14ac:dyDescent="0.3">
      <c r="A75" s="2">
        <v>39.6</v>
      </c>
      <c r="B75" s="1">
        <v>-0.456603720713815</v>
      </c>
      <c r="C75" s="1">
        <v>4.6815991892141504</v>
      </c>
      <c r="D75" s="1">
        <v>5.3557080824636198</v>
      </c>
      <c r="E75" s="1">
        <v>8.3530269719094008</v>
      </c>
      <c r="F75" s="1">
        <v>3.95980905743883</v>
      </c>
      <c r="G75" s="1">
        <v>6.8681662795330602</v>
      </c>
      <c r="H75" s="1">
        <v>5.0007426787317399</v>
      </c>
      <c r="I75" s="1">
        <v>2.01659385255368</v>
      </c>
      <c r="K75" s="2">
        <v>39.6</v>
      </c>
      <c r="L75" s="1">
        <v>5.8837503776216202</v>
      </c>
      <c r="M75" s="1">
        <v>5.2665376191613698</v>
      </c>
      <c r="N75" s="1">
        <v>6.20635883502203</v>
      </c>
      <c r="O75" s="1">
        <v>7.7224824757662702</v>
      </c>
      <c r="P75" s="1">
        <v>7.5588982962959497</v>
      </c>
      <c r="Q75" s="1">
        <v>5.5314085857423798</v>
      </c>
      <c r="R75" s="1">
        <v>2.1207446245405501</v>
      </c>
      <c r="S75" s="1">
        <v>6.1640862767292504</v>
      </c>
      <c r="U75" s="2">
        <v>39.6</v>
      </c>
      <c r="V75" s="1">
        <v>4.7070575466243296</v>
      </c>
      <c r="W75" s="1">
        <v>10.7678530153939</v>
      </c>
      <c r="X75" s="1">
        <v>6.7908333355845203</v>
      </c>
      <c r="Y75" s="1">
        <v>7.6569689149169999</v>
      </c>
      <c r="Z75" s="1">
        <v>29.374800046727099</v>
      </c>
      <c r="AA75" s="1">
        <v>29.118484570189899</v>
      </c>
      <c r="AB75" s="1">
        <v>11.594927179041701</v>
      </c>
      <c r="AC75" s="1">
        <v>12.144802493792399</v>
      </c>
    </row>
    <row r="76" spans="1:29" x14ac:dyDescent="0.3">
      <c r="A76" s="2">
        <v>39.799999999999997</v>
      </c>
      <c r="B76" s="1">
        <v>-0.62831566023334096</v>
      </c>
      <c r="C76" s="1">
        <v>3.34270318521888</v>
      </c>
      <c r="D76" s="1">
        <v>5.9524744354710899</v>
      </c>
      <c r="E76" s="1">
        <v>7.7144669785114699</v>
      </c>
      <c r="F76" s="1">
        <v>2.6438934213652501</v>
      </c>
      <c r="G76" s="1">
        <v>6.8096246428247298</v>
      </c>
      <c r="H76" s="1">
        <v>6.6084744123305903</v>
      </c>
      <c r="I76" s="1">
        <v>3.0810712501872199</v>
      </c>
      <c r="K76" s="2">
        <v>39.799999999999997</v>
      </c>
      <c r="L76" s="1">
        <v>5.3803727222789597</v>
      </c>
      <c r="M76" s="1">
        <v>4.0973667359452302</v>
      </c>
      <c r="N76" s="1">
        <v>6.1549657837238696</v>
      </c>
      <c r="O76" s="1">
        <v>8.5400233903412506</v>
      </c>
      <c r="P76" s="1">
        <v>5.51287890375818</v>
      </c>
      <c r="Q76" s="1">
        <v>4.2218608950142302</v>
      </c>
      <c r="R76" s="1">
        <v>2.43656696227688</v>
      </c>
      <c r="S76" s="1">
        <v>6.6187495722185501</v>
      </c>
      <c r="U76" s="2">
        <v>39.799999999999997</v>
      </c>
      <c r="V76" s="1">
        <v>6.6948092922257301</v>
      </c>
      <c r="W76" s="1">
        <v>9.5746256769622597</v>
      </c>
      <c r="X76" s="1">
        <v>7.8222789938759298</v>
      </c>
      <c r="Y76" s="1">
        <v>8.7354905482027299</v>
      </c>
      <c r="Z76" s="1">
        <v>28.746422540404101</v>
      </c>
      <c r="AA76" s="1">
        <v>29.346076361160598</v>
      </c>
      <c r="AB76" s="1">
        <v>10.087925463504201</v>
      </c>
      <c r="AC76" s="1">
        <v>11.3876635390108</v>
      </c>
    </row>
    <row r="77" spans="1:29" x14ac:dyDescent="0.3">
      <c r="A77" s="2">
        <v>40</v>
      </c>
      <c r="B77" s="1">
        <v>-0.35924512720271201</v>
      </c>
      <c r="C77" s="1">
        <v>3.96448920301509</v>
      </c>
      <c r="D77" s="1">
        <v>6.10728250493153</v>
      </c>
      <c r="E77" s="1">
        <v>6.2475123180784902</v>
      </c>
      <c r="F77" s="1">
        <v>1.8413126763827801</v>
      </c>
      <c r="G77" s="1">
        <v>5.3202589439871399</v>
      </c>
      <c r="H77" s="1">
        <v>7.58555801037304</v>
      </c>
      <c r="I77" s="1">
        <v>3.5813307651773099</v>
      </c>
      <c r="K77" s="2">
        <v>40</v>
      </c>
      <c r="L77" s="1">
        <v>6.2393958811915704</v>
      </c>
      <c r="M77" s="1">
        <v>4.5706608256641301</v>
      </c>
      <c r="N77" s="1">
        <v>6.2847983321786698</v>
      </c>
      <c r="O77" s="1">
        <v>9.6692366247374597</v>
      </c>
      <c r="P77" s="1">
        <v>4.9657457200361002</v>
      </c>
      <c r="Q77" s="1">
        <v>4.0630662231761496</v>
      </c>
      <c r="R77" s="1">
        <v>2.9463371640687801</v>
      </c>
      <c r="S77" s="1">
        <v>6.9263882093538598</v>
      </c>
      <c r="U77" s="2">
        <v>40</v>
      </c>
      <c r="V77" s="1">
        <v>7.0626212338574099</v>
      </c>
      <c r="W77" s="1">
        <v>9.8598566709141302</v>
      </c>
      <c r="X77" s="1">
        <v>9.2251434452640506</v>
      </c>
      <c r="Y77" s="1">
        <v>9.6784392680018492</v>
      </c>
      <c r="Z77" s="1">
        <v>28.9317183811329</v>
      </c>
      <c r="AA77" s="1">
        <v>28.741790695497698</v>
      </c>
      <c r="AB77" s="1">
        <v>9.3825719926258007</v>
      </c>
      <c r="AC77" s="1">
        <v>10.743765740476899</v>
      </c>
    </row>
    <row r="78" spans="1:29" x14ac:dyDescent="0.3">
      <c r="A78" s="2">
        <v>40.200000000000003</v>
      </c>
      <c r="B78" s="1">
        <v>0.121011173854129</v>
      </c>
      <c r="C78" s="1">
        <v>4.38579788800297</v>
      </c>
      <c r="D78" s="1">
        <v>5.4827455453966003</v>
      </c>
      <c r="E78" s="1">
        <v>6.4936936859976404</v>
      </c>
      <c r="F78" s="1">
        <v>2.1264171535112601</v>
      </c>
      <c r="G78" s="1">
        <v>6.0846489702292699</v>
      </c>
      <c r="H78" s="1">
        <v>6.0310285361271099</v>
      </c>
      <c r="I78" s="1">
        <v>4.6118661646878003</v>
      </c>
      <c r="K78" s="2">
        <v>40.200000000000003</v>
      </c>
      <c r="L78" s="1">
        <v>6.3065070590425902</v>
      </c>
      <c r="M78" s="1">
        <v>4.5908591202784503</v>
      </c>
      <c r="N78" s="1">
        <v>5.5314655688877696</v>
      </c>
      <c r="O78" s="1">
        <v>10.466831972809</v>
      </c>
      <c r="P78" s="1">
        <v>4.5144523882925096</v>
      </c>
      <c r="Q78" s="1">
        <v>4.6510200216464197</v>
      </c>
      <c r="R78" s="1">
        <v>3.6794966448637498</v>
      </c>
      <c r="S78" s="1">
        <v>6.7123010360008104</v>
      </c>
      <c r="U78" s="2">
        <v>40.200000000000003</v>
      </c>
      <c r="V78" s="1">
        <v>5.8293605089946201</v>
      </c>
      <c r="W78" s="1">
        <v>9.8347581541467797</v>
      </c>
      <c r="X78" s="1">
        <v>8.5636990276918805</v>
      </c>
      <c r="Y78" s="1">
        <v>9.9937505501188202</v>
      </c>
      <c r="Z78" s="1">
        <v>28.336215157224601</v>
      </c>
      <c r="AA78" s="1">
        <v>27.0344593667146</v>
      </c>
      <c r="AB78" s="1">
        <v>8.8002675493751799</v>
      </c>
      <c r="AC78" s="1">
        <v>9.7851733954706805</v>
      </c>
    </row>
    <row r="79" spans="1:29" x14ac:dyDescent="0.3">
      <c r="A79" s="2">
        <v>40.4</v>
      </c>
      <c r="B79" s="1">
        <v>0.88779679296152403</v>
      </c>
      <c r="C79" s="1">
        <v>4.1241001865225302</v>
      </c>
      <c r="D79" s="1">
        <v>4.9532075008457399</v>
      </c>
      <c r="E79" s="1">
        <v>5.8848526803177501</v>
      </c>
      <c r="F79" s="1">
        <v>4.3518715312754397</v>
      </c>
      <c r="G79" s="1">
        <v>6.2994335636049898</v>
      </c>
      <c r="H79" s="1">
        <v>4.7602199312194697</v>
      </c>
      <c r="I79" s="1">
        <v>5.0862318730531797</v>
      </c>
      <c r="K79" s="2">
        <v>40.4</v>
      </c>
      <c r="L79" s="1">
        <v>3.9915419586100098</v>
      </c>
      <c r="M79" s="1">
        <v>4.4680684826772703</v>
      </c>
      <c r="N79" s="1">
        <v>6.28625312958164</v>
      </c>
      <c r="O79" s="1">
        <v>9.1293005800579898</v>
      </c>
      <c r="P79" s="1">
        <v>4.5951144545176703</v>
      </c>
      <c r="Q79" s="1">
        <v>4.1341712003870201</v>
      </c>
      <c r="R79" s="1">
        <v>5.3896767347660601</v>
      </c>
      <c r="S79" s="1">
        <v>6.5196426807321499</v>
      </c>
      <c r="U79" s="2">
        <v>40.4</v>
      </c>
      <c r="V79" s="1">
        <v>6.3863904131395097</v>
      </c>
      <c r="W79" s="1">
        <v>8.4617629064415194</v>
      </c>
      <c r="X79" s="1">
        <v>7.6548032606467604</v>
      </c>
      <c r="Y79" s="1">
        <v>9.4819322173347604</v>
      </c>
      <c r="Z79" s="1">
        <v>27.6148240778328</v>
      </c>
      <c r="AA79" s="1">
        <v>25.8896146155985</v>
      </c>
      <c r="AB79" s="1">
        <v>8.4680771007265303</v>
      </c>
      <c r="AC79" s="1">
        <v>9.5572542243306202</v>
      </c>
    </row>
    <row r="80" spans="1:29" x14ac:dyDescent="0.3">
      <c r="A80" s="2">
        <v>40.6</v>
      </c>
      <c r="B80" s="1">
        <v>2.3999613060419702</v>
      </c>
      <c r="C80" s="1">
        <v>5.0676396541589996</v>
      </c>
      <c r="D80" s="1">
        <v>4.8198948920888496</v>
      </c>
      <c r="E80" s="1">
        <v>5.9041847683202802</v>
      </c>
      <c r="F80" s="1">
        <v>4.9547820729516401</v>
      </c>
      <c r="G80" s="1">
        <v>4.6902202799111601</v>
      </c>
      <c r="H80" s="1">
        <v>4.5844076566014298</v>
      </c>
      <c r="I80" s="1">
        <v>3.8344405908500798</v>
      </c>
      <c r="K80" s="2">
        <v>40.6</v>
      </c>
      <c r="L80" s="1">
        <v>2.9748387581271598</v>
      </c>
      <c r="M80" s="1">
        <v>6.1319670030791</v>
      </c>
      <c r="N80" s="1">
        <v>7.3812787763098697</v>
      </c>
      <c r="O80" s="1">
        <v>7.7838047319838202</v>
      </c>
      <c r="P80" s="1">
        <v>4.7653835199086796</v>
      </c>
      <c r="Q80" s="1">
        <v>2.9658259580615698</v>
      </c>
      <c r="R80" s="1">
        <v>5.9407386436758696</v>
      </c>
      <c r="S80" s="1">
        <v>6.0941677890670602</v>
      </c>
      <c r="U80" s="2">
        <v>40.6</v>
      </c>
      <c r="V80" s="1">
        <v>6.6201997407097197</v>
      </c>
      <c r="W80" s="1">
        <v>8.2447480123663297</v>
      </c>
      <c r="X80" s="1">
        <v>8.1009732169596305</v>
      </c>
      <c r="Y80" s="1">
        <v>8.6957835478381202</v>
      </c>
      <c r="Z80" s="1">
        <v>27.561707724558701</v>
      </c>
      <c r="AA80" s="1">
        <v>24.9476831627514</v>
      </c>
      <c r="AB80" s="1">
        <v>9.2754091598421002</v>
      </c>
      <c r="AC80" s="1">
        <v>9.8276046225490195</v>
      </c>
    </row>
    <row r="81" spans="1:29" x14ac:dyDescent="0.3">
      <c r="A81" s="2">
        <v>40.799999999999997</v>
      </c>
      <c r="B81" s="1">
        <v>4.4892839086145404</v>
      </c>
      <c r="C81" s="1">
        <v>5.8100863935118197</v>
      </c>
      <c r="D81" s="1">
        <v>4.6495559871814898</v>
      </c>
      <c r="E81" s="1">
        <v>7.4057439713691</v>
      </c>
      <c r="F81" s="1">
        <v>4.5312924722205103</v>
      </c>
      <c r="G81" s="1">
        <v>4.0451132086985799</v>
      </c>
      <c r="H81" s="1">
        <v>3.5525576357336801</v>
      </c>
      <c r="I81" s="1">
        <v>2.8609579692712801</v>
      </c>
      <c r="K81" s="2">
        <v>40.799999999999997</v>
      </c>
      <c r="L81" s="1">
        <v>3.1981799045755102</v>
      </c>
      <c r="M81" s="1">
        <v>6.7518126443415802</v>
      </c>
      <c r="N81" s="1">
        <v>6.6342950604288804</v>
      </c>
      <c r="O81" s="1">
        <v>6.8503251735940296</v>
      </c>
      <c r="P81" s="1">
        <v>4.0408515330034298</v>
      </c>
      <c r="Q81" s="1">
        <v>2.9901799262209798</v>
      </c>
      <c r="R81" s="1">
        <v>5.8542275411927802</v>
      </c>
      <c r="S81" s="1">
        <v>4.3807321461358102</v>
      </c>
      <c r="U81" s="2">
        <v>40.799999999999997</v>
      </c>
      <c r="V81" s="1">
        <v>4.4743762688537503</v>
      </c>
      <c r="W81" s="1">
        <v>8.8889765606309403</v>
      </c>
      <c r="X81" s="1">
        <v>6.7239404117194104</v>
      </c>
      <c r="Y81" s="1">
        <v>8.0389987820377904</v>
      </c>
      <c r="Z81" s="1">
        <v>26.785732312481201</v>
      </c>
      <c r="AA81" s="1">
        <v>24.724757699532901</v>
      </c>
      <c r="AB81" s="1">
        <v>9.2936203649816207</v>
      </c>
      <c r="AC81" s="1">
        <v>9.8259350411089503</v>
      </c>
    </row>
    <row r="82" spans="1:29" x14ac:dyDescent="0.3">
      <c r="A82" s="2">
        <v>41</v>
      </c>
      <c r="B82" s="1">
        <v>5.5736746590150696</v>
      </c>
      <c r="C82" s="1">
        <v>4.9489083987320699</v>
      </c>
      <c r="D82" s="1">
        <v>4.5726871937341702</v>
      </c>
      <c r="E82" s="1">
        <v>8.2739711693110998</v>
      </c>
      <c r="F82" s="1">
        <v>4.8467957688454497</v>
      </c>
      <c r="G82" s="1">
        <v>4.6933055491932398</v>
      </c>
      <c r="H82" s="1">
        <v>2.2982063518651299</v>
      </c>
      <c r="I82" s="1">
        <v>1.7687841430951301</v>
      </c>
      <c r="K82" s="2">
        <v>41</v>
      </c>
      <c r="L82" s="1">
        <v>2.1333041410518701</v>
      </c>
      <c r="M82" s="1">
        <v>5.3744855406226604</v>
      </c>
      <c r="N82" s="1">
        <v>6.2958665100504199</v>
      </c>
      <c r="O82" s="1">
        <v>5.7465943425019397</v>
      </c>
      <c r="P82" s="1">
        <v>4.2362360602692197</v>
      </c>
      <c r="Q82" s="1">
        <v>4.3185651348919398</v>
      </c>
      <c r="R82" s="1">
        <v>5.7195996048128004</v>
      </c>
      <c r="S82" s="1">
        <v>2.7634067531612101</v>
      </c>
      <c r="U82" s="2">
        <v>41</v>
      </c>
      <c r="V82" s="1">
        <v>3.4157293994493898</v>
      </c>
      <c r="W82" s="1">
        <v>8.2461762764285105</v>
      </c>
      <c r="X82" s="1">
        <v>5.0029263838183597</v>
      </c>
      <c r="Y82" s="1">
        <v>8.1512354219384502</v>
      </c>
      <c r="Z82" s="1">
        <v>25.8506475704318</v>
      </c>
      <c r="AA82" s="1">
        <v>25.201261150059398</v>
      </c>
      <c r="AB82" s="1">
        <v>8.7249957436621592</v>
      </c>
      <c r="AC82" s="1">
        <v>10.849221460340001</v>
      </c>
    </row>
    <row r="83" spans="1:29" x14ac:dyDescent="0.3">
      <c r="A83" s="2">
        <v>41.2</v>
      </c>
      <c r="B83" s="1">
        <v>5.5810167010759004</v>
      </c>
      <c r="C83" s="1">
        <v>4.5064912431216397</v>
      </c>
      <c r="D83" s="1">
        <v>4.89208606119462</v>
      </c>
      <c r="E83" s="1">
        <v>7.8296479334395004</v>
      </c>
      <c r="F83" s="1">
        <v>4.20115325759539</v>
      </c>
      <c r="G83" s="1">
        <v>4.0190673804643504</v>
      </c>
      <c r="H83" s="1">
        <v>3.1806892884115698</v>
      </c>
      <c r="I83" s="1">
        <v>0.86227812781672197</v>
      </c>
      <c r="K83" s="2">
        <v>41.2</v>
      </c>
      <c r="L83" s="1">
        <v>2.1967190565119701</v>
      </c>
      <c r="M83" s="1">
        <v>4.91096571616524</v>
      </c>
      <c r="N83" s="1">
        <v>6.3122219151382799</v>
      </c>
      <c r="O83" s="1">
        <v>6.0820542805495803</v>
      </c>
      <c r="P83" s="1">
        <v>5.22861859308449</v>
      </c>
      <c r="Q83" s="1">
        <v>4.2003216240584598</v>
      </c>
      <c r="R83" s="1">
        <v>5.4743227713099403</v>
      </c>
      <c r="S83" s="1">
        <v>2.8039322754715101</v>
      </c>
      <c r="U83" s="2">
        <v>41.2</v>
      </c>
      <c r="V83" s="1">
        <v>4.23986593407363</v>
      </c>
      <c r="W83" s="1">
        <v>7.0155551618969998</v>
      </c>
      <c r="X83" s="1">
        <v>7.1197400265346298</v>
      </c>
      <c r="Y83" s="1">
        <v>9.0178095451213398</v>
      </c>
      <c r="Z83" s="1">
        <v>25.950083292703098</v>
      </c>
      <c r="AA83" s="1">
        <v>25.165780459291401</v>
      </c>
      <c r="AB83" s="1">
        <v>8.3378623314764901</v>
      </c>
      <c r="AC83" s="1">
        <v>11.439183019647899</v>
      </c>
    </row>
    <row r="84" spans="1:29" x14ac:dyDescent="0.3">
      <c r="A84" s="2">
        <v>41.4</v>
      </c>
      <c r="B84" s="1">
        <v>4.3818474401857097</v>
      </c>
      <c r="C84" s="1">
        <v>4.6660131780458904</v>
      </c>
      <c r="D84" s="1">
        <v>4.9935771172369003</v>
      </c>
      <c r="E84" s="1">
        <v>7.2115032832635997</v>
      </c>
      <c r="F84" s="1">
        <v>3.3001509282375698</v>
      </c>
      <c r="G84" s="1">
        <v>3.5843633673850701</v>
      </c>
      <c r="H84" s="1">
        <v>4.6298575103475104</v>
      </c>
      <c r="I84" s="1">
        <v>0.91234922105485405</v>
      </c>
      <c r="K84" s="2">
        <v>41.4</v>
      </c>
      <c r="L84" s="1">
        <v>3.2277402887267201</v>
      </c>
      <c r="M84" s="1">
        <v>5.1653622953547504</v>
      </c>
      <c r="N84" s="1">
        <v>4.4736036738680696</v>
      </c>
      <c r="O84" s="1">
        <v>7.3932042134808302</v>
      </c>
      <c r="P84" s="1">
        <v>4.7152791034687898</v>
      </c>
      <c r="Q84" s="1">
        <v>4.6110226663347502</v>
      </c>
      <c r="R84" s="1">
        <v>4.4865470466051196</v>
      </c>
      <c r="S84" s="1">
        <v>3.44703714928841</v>
      </c>
      <c r="U84" s="2">
        <v>41.4</v>
      </c>
      <c r="V84" s="1">
        <v>4.4193517481870996</v>
      </c>
      <c r="W84" s="1">
        <v>7.2621953197167999</v>
      </c>
      <c r="X84" s="1">
        <v>8.7280692019136605</v>
      </c>
      <c r="Y84" s="1">
        <v>9.1051850769805807</v>
      </c>
      <c r="Z84" s="1">
        <v>25.6542547031246</v>
      </c>
      <c r="AA84" s="1">
        <v>24.330255847753399</v>
      </c>
      <c r="AB84" s="1">
        <v>7.9104551050119198</v>
      </c>
      <c r="AC84" s="1">
        <v>9.9169978712201594</v>
      </c>
    </row>
    <row r="85" spans="1:29" x14ac:dyDescent="0.3">
      <c r="A85" s="2">
        <v>41.6</v>
      </c>
      <c r="B85" s="1">
        <v>2.7248732253828201</v>
      </c>
      <c r="C85" s="1">
        <v>3.4046444330454002</v>
      </c>
      <c r="D85" s="1">
        <v>4.4433234229144603</v>
      </c>
      <c r="E85" s="1">
        <v>5.8342034927288502</v>
      </c>
      <c r="F85" s="1">
        <v>4.4009373726443402</v>
      </c>
      <c r="G85" s="1">
        <v>4.4432356317353996</v>
      </c>
      <c r="H85" s="1">
        <v>4.0432341517517001</v>
      </c>
      <c r="I85" s="1">
        <v>2.2276590345288101</v>
      </c>
      <c r="K85" s="2">
        <v>41.6</v>
      </c>
      <c r="L85" s="1">
        <v>3.3522293906159502</v>
      </c>
      <c r="M85" s="1">
        <v>4.6705285521994702</v>
      </c>
      <c r="N85" s="1">
        <v>3.5024648624575199</v>
      </c>
      <c r="O85" s="1">
        <v>7.7039062561482297</v>
      </c>
      <c r="P85" s="1">
        <v>5.1282053827445404</v>
      </c>
      <c r="Q85" s="1">
        <v>6.2850187380487901</v>
      </c>
      <c r="R85" s="1">
        <v>4.5858283540590596</v>
      </c>
      <c r="S85" s="1">
        <v>3.4619834426210598</v>
      </c>
      <c r="U85" s="2">
        <v>41.6</v>
      </c>
      <c r="V85" s="1">
        <v>4.1528622277803597</v>
      </c>
      <c r="W85" s="1">
        <v>7.8088055807955898</v>
      </c>
      <c r="X85" s="1">
        <v>8.7117655977033408</v>
      </c>
      <c r="Y85" s="1">
        <v>7.8915105899324098</v>
      </c>
      <c r="Z85" s="1">
        <v>24.637892234553899</v>
      </c>
      <c r="AA85" s="1">
        <v>24.373022059652399</v>
      </c>
      <c r="AB85" s="1">
        <v>6.8899253064174104</v>
      </c>
      <c r="AC85" s="1">
        <v>9.2244707991460508</v>
      </c>
    </row>
    <row r="86" spans="1:29" x14ac:dyDescent="0.3">
      <c r="A86" s="2">
        <v>41.8</v>
      </c>
      <c r="B86" s="1">
        <v>1.23715506913527</v>
      </c>
      <c r="C86" s="1">
        <v>2.4951666228554399</v>
      </c>
      <c r="D86" s="1">
        <v>4.2192810571859196</v>
      </c>
      <c r="E86" s="1">
        <v>4.5889761362502703</v>
      </c>
      <c r="F86" s="1">
        <v>4.6584729378875496</v>
      </c>
      <c r="G86" s="1">
        <v>4.9026994522507996</v>
      </c>
      <c r="H86" s="1">
        <v>3.9702190622723799</v>
      </c>
      <c r="I86" s="1">
        <v>3.0667511909436498</v>
      </c>
      <c r="K86" s="2">
        <v>41.8</v>
      </c>
      <c r="L86" s="1">
        <v>3.1105044041008498</v>
      </c>
      <c r="M86" s="1">
        <v>4.9858708754230499</v>
      </c>
      <c r="N86" s="1">
        <v>3.8946100861255699</v>
      </c>
      <c r="O86" s="1">
        <v>7.1306693324756001</v>
      </c>
      <c r="P86" s="1">
        <v>6.5119980058601401</v>
      </c>
      <c r="Q86" s="1">
        <v>5.7860794856443896</v>
      </c>
      <c r="R86" s="1">
        <v>5.6229702125725103</v>
      </c>
      <c r="S86" s="1">
        <v>4.3456896231258204</v>
      </c>
      <c r="U86" s="2">
        <v>41.8</v>
      </c>
      <c r="V86" s="1">
        <v>4.8063633462112403</v>
      </c>
      <c r="W86" s="1">
        <v>6.7584860281829204</v>
      </c>
      <c r="X86" s="1">
        <v>9.7816724185230406</v>
      </c>
      <c r="Y86" s="1">
        <v>7.5204148491306402</v>
      </c>
      <c r="Z86" s="1">
        <v>24.5796874643301</v>
      </c>
      <c r="AA86" s="1">
        <v>23.965773235011198</v>
      </c>
      <c r="AB86" s="1">
        <v>7.6161670674282798</v>
      </c>
      <c r="AC86" s="1">
        <v>8.8046863840379803</v>
      </c>
    </row>
    <row r="87" spans="1:29" x14ac:dyDescent="0.3">
      <c r="A87" s="2">
        <v>42</v>
      </c>
      <c r="B87" s="1">
        <v>0.115735254238984</v>
      </c>
      <c r="C87" s="1">
        <v>2.3277115520465901</v>
      </c>
      <c r="D87" s="1">
        <v>5.1158170683066801</v>
      </c>
      <c r="E87" s="1">
        <v>4.4049336042007798</v>
      </c>
      <c r="F87" s="1">
        <v>4.1755161337674398</v>
      </c>
      <c r="G87" s="1">
        <v>5.40537084883226</v>
      </c>
      <c r="H87" s="1">
        <v>5.4541104773102198</v>
      </c>
      <c r="I87" s="1">
        <v>3.4195688923629999</v>
      </c>
      <c r="K87" s="2">
        <v>42</v>
      </c>
      <c r="L87" s="1">
        <v>3.24569722252562</v>
      </c>
      <c r="M87" s="1">
        <v>5.7407482986538101</v>
      </c>
      <c r="N87" s="1">
        <v>4.3471887254385404</v>
      </c>
      <c r="O87" s="1">
        <v>6.5422254222647798</v>
      </c>
      <c r="P87" s="1">
        <v>6.0781218792395499</v>
      </c>
      <c r="Q87" s="1">
        <v>3.73946774749243</v>
      </c>
      <c r="R87" s="1">
        <v>5.8187656622560304</v>
      </c>
      <c r="S87" s="1">
        <v>5.9582967678600998</v>
      </c>
      <c r="U87" s="2">
        <v>42</v>
      </c>
      <c r="V87" s="1">
        <v>5.1155605520003196</v>
      </c>
      <c r="W87" s="1">
        <v>6.2527885845531701</v>
      </c>
      <c r="X87" s="1">
        <v>10.613757398293901</v>
      </c>
      <c r="Y87" s="1">
        <v>7.1707403788590804</v>
      </c>
      <c r="Z87" s="1">
        <v>24.668580244030501</v>
      </c>
      <c r="AA87" s="1">
        <v>22.0691844903399</v>
      </c>
      <c r="AB87" s="1">
        <v>8.0615580597698493</v>
      </c>
      <c r="AC87" s="1">
        <v>6.3593629352135403</v>
      </c>
    </row>
    <row r="88" spans="1:29" x14ac:dyDescent="0.3">
      <c r="A88" s="2">
        <v>42.2</v>
      </c>
      <c r="B88" s="1">
        <v>-2.0496112183821E-2</v>
      </c>
      <c r="C88" s="1">
        <v>2.0279673952713</v>
      </c>
      <c r="D88" s="1">
        <v>4.7100926994400503</v>
      </c>
      <c r="E88" s="1">
        <v>4.0490409284639401</v>
      </c>
      <c r="F88" s="1">
        <v>4.9569390747333797</v>
      </c>
      <c r="G88" s="1">
        <v>5.7476844746446396</v>
      </c>
      <c r="H88" s="1">
        <v>5.7133225323423202</v>
      </c>
      <c r="I88" s="1">
        <v>3.4022598630862402</v>
      </c>
      <c r="K88" s="2">
        <v>42.2</v>
      </c>
      <c r="L88" s="1">
        <v>2.99403820944661</v>
      </c>
      <c r="M88" s="1">
        <v>5.9223572082765896</v>
      </c>
      <c r="N88" s="1">
        <v>4.8894050869736798</v>
      </c>
      <c r="O88" s="1">
        <v>5.2669775953683002</v>
      </c>
      <c r="P88" s="1">
        <v>4.5532986484192897</v>
      </c>
      <c r="Q88" s="1">
        <v>4.2193920685478803</v>
      </c>
      <c r="R88" s="1">
        <v>5.2728965747004999</v>
      </c>
      <c r="S88" s="1">
        <v>4.9796482696729099</v>
      </c>
      <c r="U88" s="2">
        <v>42.2</v>
      </c>
      <c r="V88" s="1">
        <v>4.6474180098495301</v>
      </c>
      <c r="W88" s="1">
        <v>7.0147404714990103</v>
      </c>
      <c r="X88" s="1">
        <v>8.8431047059258105</v>
      </c>
      <c r="Y88" s="1">
        <v>5.8794717340318003</v>
      </c>
      <c r="Z88" s="1">
        <v>24.109178763576999</v>
      </c>
      <c r="AA88" s="1">
        <v>21.683444372690101</v>
      </c>
      <c r="AB88" s="1">
        <v>6.9116257253030202</v>
      </c>
      <c r="AC88" s="1">
        <v>4.9255319091915304</v>
      </c>
    </row>
    <row r="89" spans="1:29" x14ac:dyDescent="0.3">
      <c r="A89" s="2">
        <v>42.4</v>
      </c>
      <c r="B89" s="1">
        <v>1.0119675563413499</v>
      </c>
      <c r="C89" s="1">
        <v>2.1749346418722801</v>
      </c>
      <c r="D89" s="1">
        <v>4.2589066483313296</v>
      </c>
      <c r="E89" s="1">
        <v>4.6419214778495599</v>
      </c>
      <c r="F89" s="1">
        <v>3.98120321361802</v>
      </c>
      <c r="G89" s="1">
        <v>5.5633712666318003</v>
      </c>
      <c r="H89" s="1">
        <v>5.4605799359154599</v>
      </c>
      <c r="I89" s="1">
        <v>2.86042601496391</v>
      </c>
      <c r="K89" s="2">
        <v>42.4</v>
      </c>
      <c r="L89" s="1">
        <v>3.7095651846197999</v>
      </c>
      <c r="M89" s="1">
        <v>5.6800149003885299</v>
      </c>
      <c r="N89" s="1">
        <v>5.76173600290275</v>
      </c>
      <c r="O89" s="1">
        <v>3.0629927149590199</v>
      </c>
      <c r="P89" s="1">
        <v>4.7544763998017503</v>
      </c>
      <c r="Q89" s="1">
        <v>3.7635202731101498</v>
      </c>
      <c r="R89" s="1">
        <v>5.5579786612278799</v>
      </c>
      <c r="S89" s="1">
        <v>3.13265550936464</v>
      </c>
      <c r="U89" s="2">
        <v>42.4</v>
      </c>
      <c r="V89" s="1">
        <v>4.2953760443975799</v>
      </c>
      <c r="W89" s="1">
        <v>6.7990878868772597</v>
      </c>
      <c r="X89" s="1">
        <v>7.3033243109486499</v>
      </c>
      <c r="Y89" s="1">
        <v>6.0285371797176897</v>
      </c>
      <c r="Z89" s="1">
        <v>23.1867504349384</v>
      </c>
      <c r="AA89" s="1">
        <v>22.9278371746278</v>
      </c>
      <c r="AB89" s="1">
        <v>6.6450373970663197</v>
      </c>
      <c r="AC89" s="1">
        <v>5.54968575224009</v>
      </c>
    </row>
    <row r="90" spans="1:29" x14ac:dyDescent="0.3">
      <c r="A90" s="2">
        <v>42.6</v>
      </c>
      <c r="B90" s="1">
        <v>1.7903028513505601</v>
      </c>
      <c r="C90" s="1">
        <v>2.4791037927491302</v>
      </c>
      <c r="D90" s="1">
        <v>4.4103714573822099</v>
      </c>
      <c r="E90" s="1">
        <v>5.0640169642026898</v>
      </c>
      <c r="F90" s="1">
        <v>2.22007073293</v>
      </c>
      <c r="G90" s="1">
        <v>5.4324011000781498</v>
      </c>
      <c r="H90" s="1">
        <v>6.9875418565915499</v>
      </c>
      <c r="I90" s="1">
        <v>2.3062232720462799</v>
      </c>
      <c r="K90" s="2">
        <v>42.6</v>
      </c>
      <c r="L90" s="1">
        <v>4.10516946383893</v>
      </c>
      <c r="M90" s="1">
        <v>5.1647349675408796</v>
      </c>
      <c r="N90" s="1">
        <v>6.4485738218975497</v>
      </c>
      <c r="O90" s="1">
        <v>1.91487271136126</v>
      </c>
      <c r="P90" s="1">
        <v>5.0071016958054297</v>
      </c>
      <c r="Q90" s="1">
        <v>2.1550406590670002</v>
      </c>
      <c r="R90" s="1">
        <v>5.6218367750928202</v>
      </c>
      <c r="S90" s="1">
        <v>3.0321013246356201</v>
      </c>
      <c r="U90" s="2">
        <v>42.6</v>
      </c>
      <c r="V90" s="1">
        <v>4.3851402315182497</v>
      </c>
      <c r="W90" s="1">
        <v>5.8592663160601397</v>
      </c>
      <c r="X90" s="1">
        <v>6.65884429862004</v>
      </c>
      <c r="Y90" s="1">
        <v>7.2290342000175603</v>
      </c>
      <c r="Z90" s="1">
        <v>22.599436759992798</v>
      </c>
      <c r="AA90" s="1">
        <v>22.907843921695399</v>
      </c>
      <c r="AB90" s="1">
        <v>6.6191112325977004</v>
      </c>
      <c r="AC90" s="1">
        <v>4.90908233927001</v>
      </c>
    </row>
    <row r="91" spans="1:29" x14ac:dyDescent="0.3">
      <c r="A91" s="2">
        <v>42.8</v>
      </c>
      <c r="B91" s="1">
        <v>2.2968784017288599</v>
      </c>
      <c r="C91" s="1">
        <v>1.6346999805441</v>
      </c>
      <c r="D91" s="1">
        <v>4.7735430894242397</v>
      </c>
      <c r="E91" s="1">
        <v>4.8411387519759304</v>
      </c>
      <c r="F91" s="1">
        <v>2.1576272763465498</v>
      </c>
      <c r="G91" s="1">
        <v>5.1390723545003398</v>
      </c>
      <c r="H91" s="1">
        <v>6.9336938015673901</v>
      </c>
      <c r="I91" s="1">
        <v>1.42985072482404</v>
      </c>
      <c r="K91" s="2">
        <v>42.8</v>
      </c>
      <c r="L91" s="1">
        <v>4.3114025240085097</v>
      </c>
      <c r="M91" s="1">
        <v>4.5539237617744304</v>
      </c>
      <c r="N91" s="1">
        <v>6.29337924732042</v>
      </c>
      <c r="O91" s="1">
        <v>3.2842333343302199</v>
      </c>
      <c r="P91" s="1">
        <v>5.0523245150030496</v>
      </c>
      <c r="Q91" s="1">
        <v>2.3431190227079002</v>
      </c>
      <c r="R91" s="1">
        <v>3.8354528981696498</v>
      </c>
      <c r="S91" s="1">
        <v>3.28302142182139</v>
      </c>
      <c r="U91" s="2">
        <v>42.8</v>
      </c>
      <c r="V91" s="1">
        <v>4.6340938128896898</v>
      </c>
      <c r="W91" s="1">
        <v>6.4637582059816596</v>
      </c>
      <c r="X91" s="1">
        <v>5.3423573208695503</v>
      </c>
      <c r="Y91" s="1">
        <v>6.72545264787985</v>
      </c>
      <c r="Z91" s="1">
        <v>21.615046825069602</v>
      </c>
      <c r="AA91" s="1">
        <v>21.707054102701701</v>
      </c>
      <c r="AB91" s="1">
        <v>4.6346670845878197</v>
      </c>
      <c r="AC91" s="1">
        <v>4.7975574248711403</v>
      </c>
    </row>
    <row r="92" spans="1:29" x14ac:dyDescent="0.3">
      <c r="A92" s="2">
        <v>43</v>
      </c>
      <c r="B92" s="1">
        <v>2.4341931241927699</v>
      </c>
      <c r="C92" s="1">
        <v>1.8084259737958099</v>
      </c>
      <c r="D92" s="1">
        <v>4.32981137708083</v>
      </c>
      <c r="E92" s="1">
        <v>4.2028112752173303</v>
      </c>
      <c r="F92" s="1">
        <v>2.7636436408343501</v>
      </c>
      <c r="G92" s="1">
        <v>3.80816979544363</v>
      </c>
      <c r="H92" s="1">
        <v>5.3517303517911303</v>
      </c>
      <c r="I92" s="1">
        <v>0.65518313346828405</v>
      </c>
      <c r="K92" s="2">
        <v>43</v>
      </c>
      <c r="L92" s="1">
        <v>5.5528012821848396</v>
      </c>
      <c r="M92" s="1">
        <v>4.0632956484849103</v>
      </c>
      <c r="N92" s="1">
        <v>5.0010912221452504</v>
      </c>
      <c r="O92" s="1">
        <v>4.4184749874006002</v>
      </c>
      <c r="P92" s="1">
        <v>5.6218027898704301</v>
      </c>
      <c r="Q92" s="1">
        <v>3.2777257078427602</v>
      </c>
      <c r="R92" s="1">
        <v>3.4870437734386401</v>
      </c>
      <c r="S92" s="1">
        <v>2.1563235502019</v>
      </c>
      <c r="U92" s="2">
        <v>43</v>
      </c>
      <c r="V92" s="1">
        <v>4.9835745882856504</v>
      </c>
      <c r="W92" s="1">
        <v>6.5455405295890001</v>
      </c>
      <c r="X92" s="1">
        <v>4.9814320868897299</v>
      </c>
      <c r="Y92" s="1">
        <v>6.0705964765700999</v>
      </c>
      <c r="Z92" s="1">
        <v>19.596152725056299</v>
      </c>
      <c r="AA92" s="1">
        <v>22.1859810404858</v>
      </c>
      <c r="AB92" s="1">
        <v>4.5790338501578303</v>
      </c>
      <c r="AC92" s="1">
        <v>6.5087475846515002</v>
      </c>
    </row>
    <row r="93" spans="1:29" x14ac:dyDescent="0.3">
      <c r="A93" s="2">
        <v>43.2</v>
      </c>
      <c r="B93" s="1">
        <v>2.38954226082484</v>
      </c>
      <c r="C93" s="1">
        <v>2.4081617256501899</v>
      </c>
      <c r="D93" s="1">
        <v>3.85112797103801</v>
      </c>
      <c r="E93" s="1">
        <v>4.7972240978246798</v>
      </c>
      <c r="F93" s="1">
        <v>3.0980933818787602</v>
      </c>
      <c r="G93" s="1">
        <v>3.34876077571252</v>
      </c>
      <c r="H93" s="1">
        <v>5.0640391944222101</v>
      </c>
      <c r="I93" s="1">
        <v>0.94189565740279602</v>
      </c>
      <c r="K93" s="2">
        <v>43.2</v>
      </c>
      <c r="L93" s="1">
        <v>5.6931687708868104</v>
      </c>
      <c r="M93" s="1">
        <v>3.7101142743529198</v>
      </c>
      <c r="N93" s="1">
        <v>4.9796306115373996</v>
      </c>
      <c r="O93" s="1">
        <v>4.8391774596552803</v>
      </c>
      <c r="P93" s="1">
        <v>6.8081425126756301</v>
      </c>
      <c r="Q93" s="1">
        <v>2.9436085560413998</v>
      </c>
      <c r="R93" s="1">
        <v>4.1605301662021104</v>
      </c>
      <c r="S93" s="1">
        <v>2.56853421786374</v>
      </c>
      <c r="U93" s="2">
        <v>43.2</v>
      </c>
      <c r="V93" s="1">
        <v>5.1693609801336002</v>
      </c>
      <c r="W93" s="1">
        <v>6.0719881827219497</v>
      </c>
      <c r="X93" s="1">
        <v>4.8744389920406697</v>
      </c>
      <c r="Y93" s="1">
        <v>6.3326554467508398</v>
      </c>
      <c r="Z93" s="1">
        <v>18.487180492318899</v>
      </c>
      <c r="AA93" s="1">
        <v>22.943527607463601</v>
      </c>
      <c r="AB93" s="1">
        <v>7.2226957001541301</v>
      </c>
      <c r="AC93" s="1">
        <v>7.00462897978767</v>
      </c>
    </row>
    <row r="94" spans="1:29" x14ac:dyDescent="0.3">
      <c r="A94" s="2">
        <v>43.4</v>
      </c>
      <c r="B94" s="1">
        <v>2.7733488371282502</v>
      </c>
      <c r="C94" s="1">
        <v>1.1332441030838001</v>
      </c>
      <c r="D94" s="1">
        <v>4.5975635347254196</v>
      </c>
      <c r="E94" s="1">
        <v>5.7296416003488604</v>
      </c>
      <c r="F94" s="1">
        <v>4.71480415996567</v>
      </c>
      <c r="G94" s="1">
        <v>3.5473943972998301</v>
      </c>
      <c r="H94" s="1">
        <v>5.2236909954085302</v>
      </c>
      <c r="I94" s="1">
        <v>1.2306744925363899</v>
      </c>
      <c r="K94" s="2">
        <v>43.4</v>
      </c>
      <c r="L94" s="1">
        <v>4.1171383034090097</v>
      </c>
      <c r="M94" s="1">
        <v>4.0454337522879804</v>
      </c>
      <c r="N94" s="1">
        <v>5.2413945177956096</v>
      </c>
      <c r="O94" s="1">
        <v>6.5100608292266298</v>
      </c>
      <c r="P94" s="1">
        <v>6.1412427594159196</v>
      </c>
      <c r="Q94" s="1">
        <v>2.3100490290482898</v>
      </c>
      <c r="R94" s="1">
        <v>3.9737727123990401</v>
      </c>
      <c r="S94" s="1">
        <v>4.4300851720791501</v>
      </c>
      <c r="U94" s="2">
        <v>43.4</v>
      </c>
      <c r="V94" s="1">
        <v>4.9946505015995504</v>
      </c>
      <c r="W94" s="1">
        <v>6.6489117970171199</v>
      </c>
      <c r="X94" s="1">
        <v>4.72000347340341</v>
      </c>
      <c r="Y94" s="1">
        <v>6.4305841745796499</v>
      </c>
      <c r="Z94" s="1">
        <v>18.732472696123502</v>
      </c>
      <c r="AA94" s="1">
        <v>22.014530321298899</v>
      </c>
      <c r="AB94" s="1">
        <v>8.1725708429944195</v>
      </c>
      <c r="AC94" s="1">
        <v>6.93593625114275</v>
      </c>
    </row>
    <row r="95" spans="1:29" x14ac:dyDescent="0.3">
      <c r="A95" s="2">
        <v>43.6</v>
      </c>
      <c r="B95" s="1">
        <v>2.99586659303628</v>
      </c>
      <c r="C95" s="1">
        <v>2.19937279949733</v>
      </c>
      <c r="D95" s="1">
        <v>5.9513532988142996</v>
      </c>
      <c r="E95" s="1">
        <v>6.1975002925727596</v>
      </c>
      <c r="F95" s="1">
        <v>6.0706615973290896</v>
      </c>
      <c r="G95" s="1">
        <v>2.6237457338749</v>
      </c>
      <c r="H95" s="1">
        <v>4.1957290313307301</v>
      </c>
      <c r="I95" s="1">
        <v>1.12066583155084</v>
      </c>
      <c r="K95" s="2">
        <v>43.6</v>
      </c>
      <c r="L95" s="1">
        <v>3.9302177804913199</v>
      </c>
      <c r="M95" s="1">
        <v>4.7860510789135402</v>
      </c>
      <c r="N95" s="1">
        <v>4.8042059461219804</v>
      </c>
      <c r="O95" s="1">
        <v>7.8880135055869998</v>
      </c>
      <c r="P95" s="1">
        <v>4.2639759679742903</v>
      </c>
      <c r="Q95" s="1">
        <v>2.4649292605371902</v>
      </c>
      <c r="R95" s="1">
        <v>3.8685143460608602</v>
      </c>
      <c r="S95" s="1">
        <v>3.66424179555111</v>
      </c>
      <c r="U95" s="2">
        <v>43.6</v>
      </c>
      <c r="V95" s="1">
        <v>4.5544944803505398</v>
      </c>
      <c r="W95" s="1">
        <v>6.9261251343183998</v>
      </c>
      <c r="X95" s="1">
        <v>5.5211041302098396</v>
      </c>
      <c r="Y95" s="1">
        <v>5.8726102145981001</v>
      </c>
      <c r="Z95" s="1">
        <v>19.088949971778</v>
      </c>
      <c r="AA95" s="1">
        <v>20.809559335028599</v>
      </c>
      <c r="AB95" s="1">
        <v>8.5468829328593205</v>
      </c>
      <c r="AC95" s="1">
        <v>7.5649633696861001</v>
      </c>
    </row>
    <row r="96" spans="1:29" x14ac:dyDescent="0.3">
      <c r="A96" s="2">
        <v>43.8</v>
      </c>
      <c r="B96" s="1">
        <v>2.3588701753015999</v>
      </c>
      <c r="C96" s="1">
        <v>4.6845592553319202</v>
      </c>
      <c r="D96" s="1">
        <v>5.71962270073357</v>
      </c>
      <c r="E96" s="1">
        <v>7.1313638365619196</v>
      </c>
      <c r="F96" s="1">
        <v>6.7655486992194396</v>
      </c>
      <c r="G96" s="1">
        <v>2.10930698771435</v>
      </c>
      <c r="H96" s="1">
        <v>4.4138620771319399</v>
      </c>
      <c r="I96" s="1">
        <v>1.9550606900840199</v>
      </c>
      <c r="K96" s="2">
        <v>43.8</v>
      </c>
      <c r="L96" s="1">
        <v>4.5799435550442498</v>
      </c>
      <c r="M96" s="1">
        <v>4.3865496182378596</v>
      </c>
      <c r="N96" s="1">
        <v>4.9801889855071098</v>
      </c>
      <c r="O96" s="1">
        <v>7.1713291700279997</v>
      </c>
      <c r="P96" s="1">
        <v>2.9831887199208</v>
      </c>
      <c r="Q96" s="1">
        <v>2.7740499212301</v>
      </c>
      <c r="R96" s="1">
        <v>5.25529808660011</v>
      </c>
      <c r="S96" s="1">
        <v>2.0211059301810499</v>
      </c>
      <c r="U96" s="2">
        <v>43.8</v>
      </c>
      <c r="V96" s="1">
        <v>5.08922951915011</v>
      </c>
      <c r="W96" s="1">
        <v>6.4214970719147901</v>
      </c>
      <c r="X96" s="1">
        <v>6.9632553867542404</v>
      </c>
      <c r="Y96" s="1">
        <v>5.2363170964288503</v>
      </c>
      <c r="Z96" s="1">
        <v>18.979858073849002</v>
      </c>
      <c r="AA96" s="1">
        <v>20.839687056433</v>
      </c>
      <c r="AB96" s="1">
        <v>10.114319158816899</v>
      </c>
      <c r="AC96" s="1">
        <v>7.5811082913254797</v>
      </c>
    </row>
    <row r="97" spans="1:29" x14ac:dyDescent="0.3">
      <c r="A97" s="2">
        <v>44</v>
      </c>
      <c r="B97" s="1">
        <v>1.8414213677544899</v>
      </c>
      <c r="C97" s="1">
        <v>4.4416858533949704</v>
      </c>
      <c r="D97" s="1">
        <v>5.2618386503118604</v>
      </c>
      <c r="E97" s="1">
        <v>7.7407913960814803</v>
      </c>
      <c r="F97" s="1">
        <v>6.4457302785731896</v>
      </c>
      <c r="G97" s="1">
        <v>2.5487704462722198</v>
      </c>
      <c r="H97" s="1">
        <v>5.6012637565225996</v>
      </c>
      <c r="I97" s="1">
        <v>3.0814799842114802</v>
      </c>
      <c r="K97" s="2">
        <v>44</v>
      </c>
      <c r="L97" s="1">
        <v>2.87818356002205</v>
      </c>
      <c r="M97" s="1">
        <v>4.64424466110074</v>
      </c>
      <c r="N97" s="1">
        <v>6.21256556205637</v>
      </c>
      <c r="O97" s="1">
        <v>5.7117924240516498</v>
      </c>
      <c r="P97" s="1">
        <v>2.01581561879195</v>
      </c>
      <c r="Q97" s="1">
        <v>3.5591946527880198</v>
      </c>
      <c r="R97" s="1">
        <v>5.5704738793072304</v>
      </c>
      <c r="S97" s="1">
        <v>2.4710934546908399</v>
      </c>
      <c r="U97" s="2">
        <v>44</v>
      </c>
      <c r="V97" s="1">
        <v>5.73512318929758</v>
      </c>
      <c r="W97" s="1">
        <v>6.4763305371313598</v>
      </c>
      <c r="X97" s="1">
        <v>7.7475605134630099</v>
      </c>
      <c r="Y97" s="1">
        <v>4.8266044092035498</v>
      </c>
      <c r="Z97" s="1">
        <v>19.206454579668399</v>
      </c>
      <c r="AA97" s="1">
        <v>20.541231935804099</v>
      </c>
      <c r="AB97" s="1">
        <v>10.199513344672701</v>
      </c>
      <c r="AC97" s="1">
        <v>8.0538928555503695</v>
      </c>
    </row>
    <row r="98" spans="1:29" x14ac:dyDescent="0.3">
      <c r="A98" s="2">
        <v>44.2</v>
      </c>
      <c r="B98" s="1">
        <v>1.8010773271373599</v>
      </c>
      <c r="C98" s="1">
        <v>4.5156577844407799</v>
      </c>
      <c r="D98" s="1">
        <v>5.7789823472521098</v>
      </c>
      <c r="E98" s="1">
        <v>6.25356527948398</v>
      </c>
      <c r="F98" s="1">
        <v>5.0004940527058803</v>
      </c>
      <c r="G98" s="1">
        <v>2.8307821931980501</v>
      </c>
      <c r="H98" s="1">
        <v>4.4269221883577403</v>
      </c>
      <c r="I98" s="1">
        <v>3.2462728713143498</v>
      </c>
      <c r="K98" s="2">
        <v>44.2</v>
      </c>
      <c r="L98" s="1">
        <v>2.5078018247126002</v>
      </c>
      <c r="M98" s="1">
        <v>5.7274947969405297</v>
      </c>
      <c r="N98" s="1">
        <v>6.6041229847328999</v>
      </c>
      <c r="O98" s="1">
        <v>5.4709977197012396</v>
      </c>
      <c r="P98" s="1">
        <v>1.48394480958402</v>
      </c>
      <c r="Q98" s="1">
        <v>3.8416297542605098</v>
      </c>
      <c r="R98" s="1">
        <v>4.9174826576721404</v>
      </c>
      <c r="S98" s="1">
        <v>2.3106302390863198</v>
      </c>
      <c r="U98" s="2">
        <v>44.2</v>
      </c>
      <c r="V98" s="1">
        <v>5.4305843037458601</v>
      </c>
      <c r="W98" s="1">
        <v>6.5242941464694599</v>
      </c>
      <c r="X98" s="1">
        <v>8.4615863343937292</v>
      </c>
      <c r="Y98" s="1">
        <v>4.5234771922200396</v>
      </c>
      <c r="Z98" s="1">
        <v>19.3041285574628</v>
      </c>
      <c r="AA98" s="1">
        <v>19.356617979966298</v>
      </c>
      <c r="AB98" s="1">
        <v>7.5093531041643802</v>
      </c>
      <c r="AC98" s="1">
        <v>9.6421062579823094</v>
      </c>
    </row>
    <row r="99" spans="1:29" x14ac:dyDescent="0.3">
      <c r="A99" s="2">
        <v>44.4</v>
      </c>
      <c r="B99" s="1">
        <v>0.611780943002458</v>
      </c>
      <c r="C99" s="1">
        <v>6.2657903081535</v>
      </c>
      <c r="D99" s="1">
        <v>4.9997219338666801</v>
      </c>
      <c r="E99" s="1">
        <v>4.6027748111201596</v>
      </c>
      <c r="F99" s="1">
        <v>3.0902757579926301</v>
      </c>
      <c r="G99" s="1">
        <v>3.1210033402969399</v>
      </c>
      <c r="H99" s="1">
        <v>2.33504804486827</v>
      </c>
      <c r="I99" s="1">
        <v>3.1306654973163002</v>
      </c>
      <c r="K99" s="2">
        <v>44.4</v>
      </c>
      <c r="L99" s="1">
        <v>4.3767469911216503</v>
      </c>
      <c r="M99" s="1">
        <v>5.3352775787800502</v>
      </c>
      <c r="N99" s="1">
        <v>6.3796207533697196</v>
      </c>
      <c r="O99" s="1">
        <v>4.9324447232859798</v>
      </c>
      <c r="P99" s="1">
        <v>2.54764696822647</v>
      </c>
      <c r="Q99" s="1">
        <v>3.76897926932855</v>
      </c>
      <c r="R99" s="1">
        <v>5.2285456447899001</v>
      </c>
      <c r="S99" s="1">
        <v>1.1368579477810701</v>
      </c>
      <c r="U99" s="2">
        <v>44.4</v>
      </c>
      <c r="V99" s="1">
        <v>5.4203828494539197</v>
      </c>
      <c r="W99" s="1">
        <v>5.7135365883355904</v>
      </c>
      <c r="X99" s="1">
        <v>9.6771436692986903</v>
      </c>
      <c r="Y99" s="1">
        <v>3.1162676775535698</v>
      </c>
      <c r="Z99" s="1">
        <v>17.921927238528401</v>
      </c>
      <c r="AA99" s="1">
        <v>18.3385544377103</v>
      </c>
      <c r="AB99" s="1">
        <v>6.1356173009791402</v>
      </c>
      <c r="AC99" s="1">
        <v>9.1186554882229096</v>
      </c>
    </row>
    <row r="100" spans="1:29" x14ac:dyDescent="0.3">
      <c r="A100" s="2">
        <v>44.6</v>
      </c>
      <c r="B100" s="1">
        <v>-0.48305954986886901</v>
      </c>
      <c r="C100" s="1">
        <v>3.9192142897933002</v>
      </c>
      <c r="D100" s="1">
        <v>3.91783968648667</v>
      </c>
      <c r="E100" s="1">
        <v>4.8540330610286704</v>
      </c>
      <c r="F100" s="1">
        <v>1.86053549013025</v>
      </c>
      <c r="G100" s="1">
        <v>3.8580789000336302</v>
      </c>
      <c r="H100" s="1">
        <v>2.5406052838694402</v>
      </c>
      <c r="I100" s="1">
        <v>2.6583768349497898</v>
      </c>
      <c r="K100" s="2">
        <v>44.6</v>
      </c>
      <c r="L100" s="1">
        <v>4.8914257391235996</v>
      </c>
      <c r="M100" s="1">
        <v>4.1347555834671796</v>
      </c>
      <c r="N100" s="1">
        <v>6.5394178418094402</v>
      </c>
      <c r="O100" s="1">
        <v>3.6966175626760398</v>
      </c>
      <c r="P100" s="1">
        <v>4.2732953027054101</v>
      </c>
      <c r="Q100" s="1">
        <v>4.0067643349657098</v>
      </c>
      <c r="R100" s="1">
        <v>5.4889092298286402</v>
      </c>
      <c r="S100" s="1">
        <v>2.0828772016111001</v>
      </c>
      <c r="U100" s="2">
        <v>44.6</v>
      </c>
      <c r="V100" s="1">
        <v>6.2255988238025797</v>
      </c>
      <c r="W100" s="1">
        <v>6.0671707217259998</v>
      </c>
      <c r="X100" s="1">
        <v>9.4026779942733203</v>
      </c>
      <c r="Y100" s="1">
        <v>2.7097686140190498</v>
      </c>
      <c r="Z100" s="1">
        <v>15.9428491072971</v>
      </c>
      <c r="AA100" s="1">
        <v>18.142939243654599</v>
      </c>
      <c r="AB100" s="1">
        <v>6.5823987205636998</v>
      </c>
      <c r="AC100" s="1">
        <v>8.0324253513613595</v>
      </c>
    </row>
    <row r="101" spans="1:29" x14ac:dyDescent="0.3">
      <c r="A101" s="2">
        <v>44.8</v>
      </c>
      <c r="B101" s="1">
        <v>0.39127677981682002</v>
      </c>
      <c r="C101" s="1">
        <v>0.83871400109529803</v>
      </c>
      <c r="D101" s="1">
        <v>3.3423996061992498</v>
      </c>
      <c r="E101" s="1">
        <v>3.9614514145233701</v>
      </c>
      <c r="F101" s="1">
        <v>1.5307754427628599</v>
      </c>
      <c r="G101" s="1">
        <v>4.5434954289045502</v>
      </c>
      <c r="H101" s="1">
        <v>2.8342608701049699</v>
      </c>
      <c r="I101" s="1">
        <v>1.9119104689467299</v>
      </c>
      <c r="K101" s="2">
        <v>44.8</v>
      </c>
      <c r="L101" s="1">
        <v>3.69839930735907</v>
      </c>
      <c r="M101" s="1">
        <v>4.4528768788553901</v>
      </c>
      <c r="N101" s="1">
        <v>7.0103440525569702</v>
      </c>
      <c r="O101" s="1">
        <v>3.76947820659566</v>
      </c>
      <c r="P101" s="1">
        <v>5.0484644411351098</v>
      </c>
      <c r="Q101" s="1">
        <v>4.2427587139398799</v>
      </c>
      <c r="R101" s="1">
        <v>4.4443038365271601</v>
      </c>
      <c r="S101" s="1">
        <v>3.8426489439181899</v>
      </c>
      <c r="U101" s="2">
        <v>44.8</v>
      </c>
      <c r="V101" s="1">
        <v>5.4559383498930503</v>
      </c>
      <c r="W101" s="1">
        <v>6.2745920159626696</v>
      </c>
      <c r="X101" s="1">
        <v>7.6990430915945796</v>
      </c>
      <c r="Y101" s="1">
        <v>4.32070257491816</v>
      </c>
      <c r="Z101" s="1">
        <v>15.3179914941074</v>
      </c>
      <c r="AA101" s="1">
        <v>18.124128508224</v>
      </c>
      <c r="AB101" s="1">
        <v>6.4756366640713701</v>
      </c>
      <c r="AC101" s="1">
        <v>8.1679241437532806</v>
      </c>
    </row>
    <row r="102" spans="1:29" x14ac:dyDescent="0.3">
      <c r="A102" s="2">
        <v>45</v>
      </c>
      <c r="B102" s="1">
        <v>1.8883050005683799</v>
      </c>
      <c r="C102" s="1">
        <v>1.6342039880986201</v>
      </c>
      <c r="D102" s="1">
        <v>2.0259076005986301</v>
      </c>
      <c r="E102" s="1">
        <v>3.2869060717810301</v>
      </c>
      <c r="F102" s="1">
        <v>2.4884044122170201</v>
      </c>
      <c r="G102" s="1">
        <v>4.5361480901720999</v>
      </c>
      <c r="H102" s="1">
        <v>1.17265154470374</v>
      </c>
      <c r="I102" s="1">
        <v>1.5664603708837901</v>
      </c>
      <c r="K102" s="2">
        <v>45</v>
      </c>
      <c r="L102" s="1">
        <v>4.4539914225172996</v>
      </c>
      <c r="M102" s="1">
        <v>4.1419781134000297</v>
      </c>
      <c r="N102" s="1">
        <v>6.6740934923750199</v>
      </c>
      <c r="O102" s="1">
        <v>4.7424934711017404</v>
      </c>
      <c r="P102" s="1">
        <v>5.4632201267247602</v>
      </c>
      <c r="Q102" s="1">
        <v>3.18962884572244</v>
      </c>
      <c r="R102" s="1">
        <v>3.4524515383509402</v>
      </c>
      <c r="S102" s="1">
        <v>3.6057150516380401</v>
      </c>
      <c r="U102" s="2">
        <v>45</v>
      </c>
      <c r="V102" s="1">
        <v>4.9579948687127704</v>
      </c>
      <c r="W102" s="1">
        <v>6.7411518954862997</v>
      </c>
      <c r="X102" s="1">
        <v>6.0036468781792998</v>
      </c>
      <c r="Y102" s="1">
        <v>5.1721927050182597</v>
      </c>
      <c r="Z102" s="1">
        <v>14.965061511380901</v>
      </c>
      <c r="AA102" s="1">
        <v>17.979229429177199</v>
      </c>
      <c r="AB102" s="1">
        <v>5.7559109026597399</v>
      </c>
      <c r="AC102" s="1">
        <v>6.7256854272436302</v>
      </c>
    </row>
    <row r="103" spans="1:29" x14ac:dyDescent="0.3">
      <c r="A103" s="2">
        <v>45.2</v>
      </c>
      <c r="B103" s="1">
        <v>2.66207339389709</v>
      </c>
      <c r="C103" s="1">
        <v>1.9599002030628301</v>
      </c>
      <c r="D103" s="1">
        <v>1.6606406152520501</v>
      </c>
      <c r="E103" s="1">
        <v>4.4097315496001999</v>
      </c>
      <c r="F103" s="1">
        <v>4.0661451925748802</v>
      </c>
      <c r="G103" s="1">
        <v>4.3221947275401398</v>
      </c>
      <c r="H103" s="1">
        <v>2.0978631458233101</v>
      </c>
      <c r="I103" s="1">
        <v>0.59626038328374897</v>
      </c>
      <c r="K103" s="2">
        <v>45.2</v>
      </c>
      <c r="L103" s="1">
        <v>5.4625341353818202</v>
      </c>
      <c r="M103" s="1">
        <v>2.516019748997</v>
      </c>
      <c r="N103" s="1">
        <v>4.8889883170308197</v>
      </c>
      <c r="O103" s="1">
        <v>4.7094028552199099</v>
      </c>
      <c r="P103" s="1">
        <v>4.0445054576439103</v>
      </c>
      <c r="Q103" s="1">
        <v>2.7568042879936199</v>
      </c>
      <c r="R103" s="1">
        <v>2.3947436577252299</v>
      </c>
      <c r="S103" s="1">
        <v>3.9494596329416298</v>
      </c>
      <c r="U103" s="2">
        <v>45.2</v>
      </c>
      <c r="V103" s="1">
        <v>5.8096738264340804</v>
      </c>
      <c r="W103" s="1">
        <v>7.6281754826555899</v>
      </c>
      <c r="X103" s="1">
        <v>5.6710337746662303</v>
      </c>
      <c r="Y103" s="1">
        <v>5.0566934258799296</v>
      </c>
      <c r="Z103" s="1">
        <v>13.570924216781</v>
      </c>
      <c r="AA103" s="1">
        <v>17.785344343398499</v>
      </c>
      <c r="AB103" s="1">
        <v>6.1604297349988704</v>
      </c>
      <c r="AC103" s="1">
        <v>4.1417959192889997</v>
      </c>
    </row>
    <row r="104" spans="1:29" x14ac:dyDescent="0.3">
      <c r="A104" s="2">
        <v>45.4</v>
      </c>
      <c r="B104" s="1">
        <v>4.2001609026667097</v>
      </c>
      <c r="C104" s="1">
        <v>1.0625110812635801</v>
      </c>
      <c r="D104" s="1">
        <v>1.9471857398904999</v>
      </c>
      <c r="E104" s="1">
        <v>4.6897685342622699</v>
      </c>
      <c r="F104" s="1">
        <v>5.3486502336366497</v>
      </c>
      <c r="G104" s="1">
        <v>4.1494972390765401</v>
      </c>
      <c r="H104" s="1">
        <v>4.6369906273160701</v>
      </c>
      <c r="I104" s="1">
        <v>0.33929552649198103</v>
      </c>
      <c r="K104" s="2">
        <v>45.4</v>
      </c>
      <c r="L104" s="1">
        <v>4.2482560063088197</v>
      </c>
      <c r="M104" s="1">
        <v>2.5597275822100598</v>
      </c>
      <c r="N104" s="1">
        <v>3.9682607514353698</v>
      </c>
      <c r="O104" s="1">
        <v>4.5820069633791203</v>
      </c>
      <c r="P104" s="1">
        <v>1.92192579647255</v>
      </c>
      <c r="Q104" s="1">
        <v>3.6199411341382901</v>
      </c>
      <c r="R104" s="1">
        <v>1.23523712480306</v>
      </c>
      <c r="S104" s="1">
        <v>4.0615033202440998</v>
      </c>
      <c r="U104" s="2">
        <v>45.4</v>
      </c>
      <c r="V104" s="1">
        <v>6.1306402470835</v>
      </c>
      <c r="W104" s="1">
        <v>7.6000072179454001</v>
      </c>
      <c r="X104" s="1">
        <v>4.2134086434332101</v>
      </c>
      <c r="Y104" s="1">
        <v>6.1368355664002596</v>
      </c>
      <c r="Z104" s="1">
        <v>13.2062048588826</v>
      </c>
      <c r="AA104" s="1">
        <v>18.0967344139681</v>
      </c>
      <c r="AB104" s="1">
        <v>5.1657321438638402</v>
      </c>
      <c r="AC104" s="1">
        <v>3.52936349651117</v>
      </c>
    </row>
    <row r="105" spans="1:29" x14ac:dyDescent="0.3">
      <c r="A105" s="2">
        <v>45.6</v>
      </c>
      <c r="B105" s="1">
        <v>5.5337664561748996</v>
      </c>
      <c r="C105" s="1">
        <v>2.5943236100032201</v>
      </c>
      <c r="D105" s="1">
        <v>1.7598485857096999</v>
      </c>
      <c r="E105" s="1">
        <v>3.9748255762898999</v>
      </c>
      <c r="F105" s="1">
        <v>6.5634297142341298</v>
      </c>
      <c r="G105" s="1">
        <v>3.87056208670373</v>
      </c>
      <c r="H105" s="1">
        <v>3.8829593371897899</v>
      </c>
      <c r="I105" s="1">
        <v>1.0514849545526801</v>
      </c>
      <c r="K105" s="2">
        <v>45.6</v>
      </c>
      <c r="L105" s="1">
        <v>2.7141592696146701</v>
      </c>
      <c r="M105" s="1">
        <v>3.7150101927471701</v>
      </c>
      <c r="N105" s="1">
        <v>3.3636623851363399</v>
      </c>
      <c r="O105" s="1">
        <v>4.6840463097666403</v>
      </c>
      <c r="P105" s="1">
        <v>1.1981428746042899</v>
      </c>
      <c r="Q105" s="1">
        <v>3.35786132375347</v>
      </c>
      <c r="R105" s="1">
        <v>0.73936925355326399</v>
      </c>
      <c r="S105" s="1">
        <v>3.3559923586506102</v>
      </c>
      <c r="U105" s="2">
        <v>45.6</v>
      </c>
      <c r="V105" s="1">
        <v>5.6426226049089196</v>
      </c>
      <c r="W105" s="1">
        <v>6.7722667453909899</v>
      </c>
      <c r="X105" s="1">
        <v>2.4797200995165301</v>
      </c>
      <c r="Y105" s="1">
        <v>6.9310727787309601</v>
      </c>
      <c r="Z105" s="1">
        <v>13.6668230417524</v>
      </c>
      <c r="AA105" s="1">
        <v>18.252122956237699</v>
      </c>
      <c r="AB105" s="1">
        <v>3.3106252759935701</v>
      </c>
      <c r="AC105" s="1">
        <v>4.1992114429767504</v>
      </c>
    </row>
    <row r="106" spans="1:29" x14ac:dyDescent="0.3">
      <c r="A106" s="2">
        <v>45.8</v>
      </c>
      <c r="B106" s="1">
        <v>5.23006527299927</v>
      </c>
      <c r="C106" s="1">
        <v>4.65827744192993</v>
      </c>
      <c r="D106" s="1">
        <v>3.0496994868285299</v>
      </c>
      <c r="E106" s="1">
        <v>4.0541112735725404</v>
      </c>
      <c r="F106" s="1">
        <v>6.0621684032621204</v>
      </c>
      <c r="G106" s="1">
        <v>3.7359583757734098</v>
      </c>
      <c r="H106" s="1">
        <v>2.7073768405301699</v>
      </c>
      <c r="I106" s="1">
        <v>1.4897423784972801</v>
      </c>
      <c r="K106" s="2">
        <v>45.8</v>
      </c>
      <c r="L106" s="1">
        <v>2.62210349438632</v>
      </c>
      <c r="M106" s="1">
        <v>3.4186340061802398</v>
      </c>
      <c r="N106" s="1">
        <v>1.29032822429949</v>
      </c>
      <c r="O106" s="1">
        <v>3.44882556876897</v>
      </c>
      <c r="P106" s="1">
        <v>1.0962278425237999</v>
      </c>
      <c r="Q106" s="1">
        <v>2.8736546691976601</v>
      </c>
      <c r="R106" s="1">
        <v>1.00319888853733</v>
      </c>
      <c r="S106" s="1">
        <v>2.3304116249326499</v>
      </c>
      <c r="U106" s="2">
        <v>45.8</v>
      </c>
      <c r="V106" s="1">
        <v>5.6378100533981996</v>
      </c>
      <c r="W106" s="1">
        <v>6.0012709977837604</v>
      </c>
      <c r="X106" s="1">
        <v>2.8981142190768598</v>
      </c>
      <c r="Y106" s="1">
        <v>6.1330920271775797</v>
      </c>
      <c r="Z106" s="1">
        <v>13.0310016910546</v>
      </c>
      <c r="AA106" s="1">
        <v>17.6830672549845</v>
      </c>
      <c r="AB106" s="1">
        <v>2.4087871041866999</v>
      </c>
      <c r="AC106" s="1">
        <v>3.44333900724124</v>
      </c>
    </row>
    <row r="107" spans="1:29" x14ac:dyDescent="0.3">
      <c r="A107" s="2">
        <v>46</v>
      </c>
      <c r="B107" s="1">
        <v>4.3103674401122296</v>
      </c>
      <c r="C107" s="1">
        <v>3.7232486246811902</v>
      </c>
      <c r="D107" s="1">
        <v>5.4771326567899301</v>
      </c>
      <c r="E107" s="1">
        <v>4.46868455676608</v>
      </c>
      <c r="F107" s="1">
        <v>3.8058661724180398</v>
      </c>
      <c r="G107" s="1">
        <v>3.9603306455828098</v>
      </c>
      <c r="H107" s="1">
        <v>4.0735741653210802</v>
      </c>
      <c r="I107" s="1">
        <v>1.4242762021055499</v>
      </c>
      <c r="K107" s="2">
        <v>46</v>
      </c>
      <c r="L107" s="1">
        <v>2.2645232073307402</v>
      </c>
      <c r="M107" s="1">
        <v>3.35241812287066</v>
      </c>
      <c r="N107" s="1">
        <v>0.109760869911639</v>
      </c>
      <c r="O107" s="1">
        <v>3.24967369873676</v>
      </c>
      <c r="P107" s="1">
        <v>3.6467665573667297E-2</v>
      </c>
      <c r="Q107" s="1">
        <v>2.3157835308174399</v>
      </c>
      <c r="R107" s="1">
        <v>1.86839910818748</v>
      </c>
      <c r="S107" s="1">
        <v>2.1494612621975802</v>
      </c>
      <c r="U107" s="2">
        <v>46</v>
      </c>
      <c r="V107" s="1">
        <v>4.8612712165656502</v>
      </c>
      <c r="W107" s="1">
        <v>4.3390906544719599</v>
      </c>
      <c r="X107" s="1">
        <v>4.2306391591650101</v>
      </c>
      <c r="Y107" s="1">
        <v>5.3663771061646104</v>
      </c>
      <c r="Z107" s="1">
        <v>12.5027848142489</v>
      </c>
      <c r="AA107" s="1">
        <v>16.7095476092301</v>
      </c>
      <c r="AB107" s="1">
        <v>1.7660010093251799</v>
      </c>
      <c r="AC107" s="1">
        <v>2.7919317341152801</v>
      </c>
    </row>
    <row r="108" spans="1:29" x14ac:dyDescent="0.3">
      <c r="A108" s="2">
        <v>46.2</v>
      </c>
      <c r="B108" s="1">
        <v>3.60833136001773</v>
      </c>
      <c r="C108" s="1">
        <v>2.2229349046476399</v>
      </c>
      <c r="D108" s="1">
        <v>6.1792248180407201</v>
      </c>
      <c r="E108" s="1">
        <v>4.51996913343336</v>
      </c>
      <c r="F108" s="1">
        <v>2.3716105318999299</v>
      </c>
      <c r="G108" s="1">
        <v>3.3599667266489099</v>
      </c>
      <c r="H108" s="1">
        <v>3.87456260564392</v>
      </c>
      <c r="I108" s="1">
        <v>2.2413888748619102</v>
      </c>
      <c r="K108" s="2">
        <v>46.2</v>
      </c>
      <c r="L108" s="1">
        <v>1.00584767409131</v>
      </c>
      <c r="M108" s="1">
        <v>4.0171900019983298</v>
      </c>
      <c r="N108" s="1">
        <v>1.27743454932684</v>
      </c>
      <c r="O108" s="1">
        <v>3.9032907682710101</v>
      </c>
      <c r="P108" s="1">
        <v>0.39097519008294102</v>
      </c>
      <c r="Q108" s="1">
        <v>0.82509521415516895</v>
      </c>
      <c r="R108" s="1">
        <v>3.2333444285367801</v>
      </c>
      <c r="S108" s="1">
        <v>1.6726660195607199</v>
      </c>
      <c r="U108" s="2">
        <v>46.2</v>
      </c>
      <c r="V108" s="1">
        <v>3.8625504512607698</v>
      </c>
      <c r="W108" s="1">
        <v>2.6581339901632401</v>
      </c>
      <c r="X108" s="1">
        <v>3.9141165719820501</v>
      </c>
      <c r="Y108" s="1">
        <v>3.6648060628815</v>
      </c>
      <c r="Z108" s="1">
        <v>12.736178181762901</v>
      </c>
      <c r="AA108" s="1">
        <v>15.841597800126699</v>
      </c>
      <c r="AB108" s="1">
        <v>1.3763389189303199</v>
      </c>
      <c r="AC108" s="1">
        <v>3.6907626245518101</v>
      </c>
    </row>
    <row r="109" spans="1:29" x14ac:dyDescent="0.3">
      <c r="A109" s="2">
        <v>46.4</v>
      </c>
      <c r="B109" s="1">
        <v>2.4059748002912298</v>
      </c>
      <c r="C109" s="1">
        <v>1.1696612917593501</v>
      </c>
      <c r="D109" s="1">
        <v>6.0763768961385303</v>
      </c>
      <c r="E109" s="1">
        <v>4.79502827056365</v>
      </c>
      <c r="F109" s="1">
        <v>1.66933603410456</v>
      </c>
      <c r="G109" s="1">
        <v>2.28650043780164</v>
      </c>
      <c r="H109" s="1">
        <v>2.1477504280736102</v>
      </c>
      <c r="I109" s="1">
        <v>2.9841421696883699</v>
      </c>
      <c r="K109" s="2">
        <v>46.4</v>
      </c>
      <c r="L109" s="1">
        <v>0.317432342334456</v>
      </c>
      <c r="M109" s="1">
        <v>2.9405378730285801</v>
      </c>
      <c r="N109" s="1">
        <v>1.6631498817704899</v>
      </c>
      <c r="O109" s="1">
        <v>3.3761333067340602</v>
      </c>
      <c r="P109" s="1">
        <v>2.0804357305719599</v>
      </c>
      <c r="Q109" s="1">
        <v>0.422423316603044</v>
      </c>
      <c r="R109" s="1">
        <v>3.27554287129459</v>
      </c>
      <c r="S109" s="1">
        <v>1.34636659585908</v>
      </c>
      <c r="U109" s="2">
        <v>46.4</v>
      </c>
      <c r="V109" s="1">
        <v>3.9252139525449099</v>
      </c>
      <c r="W109" s="1">
        <v>3.4631612908451399</v>
      </c>
      <c r="X109" s="1">
        <v>4.5291114148591296</v>
      </c>
      <c r="Y109" s="1">
        <v>2.1838306766990501</v>
      </c>
      <c r="Z109" s="1">
        <v>12.4793870912663</v>
      </c>
      <c r="AA109" s="1">
        <v>15.5666610731129</v>
      </c>
      <c r="AB109" s="1">
        <v>3.01464687202852</v>
      </c>
      <c r="AC109" s="1">
        <v>4.3638195156276502</v>
      </c>
    </row>
    <row r="110" spans="1:29" x14ac:dyDescent="0.3">
      <c r="A110" s="2">
        <v>46.6</v>
      </c>
      <c r="B110" s="1">
        <v>1.73550539017214</v>
      </c>
      <c r="C110" s="1">
        <v>0.211013398062221</v>
      </c>
      <c r="D110" s="1">
        <v>5.8076967405779101</v>
      </c>
      <c r="E110" s="1">
        <v>4.3944312555727603</v>
      </c>
      <c r="F110" s="1">
        <v>0.435228120249747</v>
      </c>
      <c r="G110" s="1">
        <v>2.2946001390275201</v>
      </c>
      <c r="H110" s="1">
        <v>2.6912382928091501</v>
      </c>
      <c r="I110" s="1">
        <v>2.5503628951678099</v>
      </c>
      <c r="K110" s="2">
        <v>46.6</v>
      </c>
      <c r="L110" s="1">
        <v>1.48189160826078</v>
      </c>
      <c r="M110" s="1">
        <v>1.27794080381307</v>
      </c>
      <c r="N110" s="1">
        <v>1.7125672319067999</v>
      </c>
      <c r="O110" s="1">
        <v>3.73001384762475</v>
      </c>
      <c r="P110" s="1">
        <v>1.7284737653606901</v>
      </c>
      <c r="Q110" s="1">
        <v>0.99700535660218803</v>
      </c>
      <c r="R110" s="1">
        <v>1.8663225316643699</v>
      </c>
      <c r="S110" s="1">
        <v>1.89617275275893</v>
      </c>
      <c r="U110" s="2">
        <v>46.6</v>
      </c>
      <c r="V110" s="1">
        <v>4.2675457965327697</v>
      </c>
      <c r="W110" s="1">
        <v>4.5905520748237896</v>
      </c>
      <c r="X110" s="1">
        <v>6.3984053281774296</v>
      </c>
      <c r="Y110" s="1">
        <v>1.82070812654118</v>
      </c>
      <c r="Z110" s="1">
        <v>11.3591592043568</v>
      </c>
      <c r="AA110" s="1">
        <v>15.147743713165299</v>
      </c>
      <c r="AB110" s="1">
        <v>3.93544270377831</v>
      </c>
      <c r="AC110" s="1">
        <v>3.3399344278777199</v>
      </c>
    </row>
    <row r="111" spans="1:29" x14ac:dyDescent="0.3">
      <c r="A111" s="2">
        <v>46.8</v>
      </c>
      <c r="B111" s="1">
        <v>1.8722500376803499</v>
      </c>
      <c r="C111" s="1">
        <v>-1.09526156668977</v>
      </c>
      <c r="D111" s="1">
        <v>4.0699255998941899</v>
      </c>
      <c r="E111" s="1">
        <v>4.4957424641434303</v>
      </c>
      <c r="F111" s="1">
        <v>0.51649173569657603</v>
      </c>
      <c r="G111" s="1">
        <v>2.2274628696187899</v>
      </c>
      <c r="H111" s="1">
        <v>3.4807359120218</v>
      </c>
      <c r="I111" s="1">
        <v>1.28256523165277</v>
      </c>
      <c r="K111" s="2">
        <v>46.8</v>
      </c>
      <c r="L111" s="1">
        <v>2.9580965379759001</v>
      </c>
      <c r="M111" s="1">
        <v>1.29019703740227</v>
      </c>
      <c r="N111" s="1">
        <v>3.62583895356082</v>
      </c>
      <c r="O111" s="1">
        <v>4.7638163133021303</v>
      </c>
      <c r="P111" s="1">
        <v>0.94059949718953795</v>
      </c>
      <c r="Q111" s="1">
        <v>0.29021371251900502</v>
      </c>
      <c r="R111" s="1">
        <v>0.75179564457457104</v>
      </c>
      <c r="S111" s="1">
        <v>2.1116960473241901</v>
      </c>
      <c r="U111" s="2">
        <v>46.8</v>
      </c>
      <c r="V111" s="1">
        <v>4.1126880698929797</v>
      </c>
      <c r="W111" s="1">
        <v>5.5112062314020704</v>
      </c>
      <c r="X111" s="1">
        <v>6.4118766719056399</v>
      </c>
      <c r="Y111" s="1">
        <v>1.1973484960063301</v>
      </c>
      <c r="Z111" s="1">
        <v>10.519537306096</v>
      </c>
      <c r="AA111" s="1">
        <v>14.9049555218041</v>
      </c>
      <c r="AB111" s="1">
        <v>4.2576193152095199</v>
      </c>
      <c r="AC111" s="1">
        <v>3.1317492773105502</v>
      </c>
    </row>
    <row r="112" spans="1:29" x14ac:dyDescent="0.3">
      <c r="A112" s="2">
        <v>47</v>
      </c>
      <c r="B112" s="1">
        <v>1.97311296016821</v>
      </c>
      <c r="C112" s="1">
        <v>-0.86626613919619899</v>
      </c>
      <c r="D112" s="1">
        <v>2.33299517480717</v>
      </c>
      <c r="E112" s="1">
        <v>4.6653881417678598</v>
      </c>
      <c r="F112" s="1">
        <v>2.6751191666682002</v>
      </c>
      <c r="G112" s="1">
        <v>1.8151088301112801</v>
      </c>
      <c r="H112" s="1">
        <v>2.4479608466107599</v>
      </c>
      <c r="I112" s="1">
        <v>0.94999834262822003</v>
      </c>
      <c r="K112" s="2">
        <v>47</v>
      </c>
      <c r="L112" s="1">
        <v>3.1517634856688002</v>
      </c>
      <c r="M112" s="1">
        <v>1.1466499772509999</v>
      </c>
      <c r="N112" s="1">
        <v>4.5524258141492204</v>
      </c>
      <c r="O112" s="1">
        <v>4.4266808827906301</v>
      </c>
      <c r="P112" s="1">
        <v>2.2349170492338999</v>
      </c>
      <c r="Q112" s="1">
        <v>0.95849966604561099</v>
      </c>
      <c r="R112" s="1">
        <v>-0.19170061462943999</v>
      </c>
      <c r="S112" s="1">
        <v>1.99146663138251</v>
      </c>
      <c r="U112" s="2">
        <v>47</v>
      </c>
      <c r="V112" s="1">
        <v>3.8294055723558502</v>
      </c>
      <c r="W112" s="1">
        <v>6.6262968112692997</v>
      </c>
      <c r="X112" s="1">
        <v>5.0107875584941999</v>
      </c>
      <c r="Y112" s="1">
        <v>1.2567963233274799</v>
      </c>
      <c r="Z112" s="1">
        <v>10.128443636996</v>
      </c>
      <c r="AA112" s="1">
        <v>15.533128104533199</v>
      </c>
      <c r="AB112" s="1">
        <v>5.9401398248966997</v>
      </c>
      <c r="AC112" s="1">
        <v>3.2979780547206898</v>
      </c>
    </row>
    <row r="113" spans="1:29" x14ac:dyDescent="0.3">
      <c r="A113" s="2">
        <v>47.2</v>
      </c>
      <c r="B113" s="1">
        <v>2.1629799500631499</v>
      </c>
      <c r="C113" s="1">
        <v>-1.9423310520352299E-2</v>
      </c>
      <c r="D113" s="1">
        <v>1.0763017195604601</v>
      </c>
      <c r="E113" s="1">
        <v>4.4971130504478598</v>
      </c>
      <c r="F113" s="1">
        <v>3.6970989234065099</v>
      </c>
      <c r="G113" s="1">
        <v>2.0768040080975001</v>
      </c>
      <c r="H113" s="1">
        <v>2.1097413646600698</v>
      </c>
      <c r="I113" s="1">
        <v>1.4413673252421699</v>
      </c>
      <c r="K113" s="2">
        <v>47.2</v>
      </c>
      <c r="L113" s="1">
        <v>4.3543739308732698</v>
      </c>
      <c r="M113" s="1">
        <v>1.04657702744959</v>
      </c>
      <c r="N113" s="1">
        <v>3.3764937101516099</v>
      </c>
      <c r="O113" s="1">
        <v>3.4682680435712099</v>
      </c>
      <c r="P113" s="1">
        <v>2.1948485629702899</v>
      </c>
      <c r="Q113" s="1">
        <v>3.7483464117576699</v>
      </c>
      <c r="R113" s="1">
        <v>-0.53001835551810905</v>
      </c>
      <c r="S113" s="1">
        <v>2.6844564650431799</v>
      </c>
      <c r="U113" s="2">
        <v>47.2</v>
      </c>
      <c r="V113" s="1">
        <v>3.8622017211594102</v>
      </c>
      <c r="W113" s="1">
        <v>7.1642505030844497</v>
      </c>
      <c r="X113" s="1">
        <v>4.5942238009729399</v>
      </c>
      <c r="Y113" s="1">
        <v>4.22007192077018</v>
      </c>
      <c r="Z113" s="1">
        <v>9.48646907088715</v>
      </c>
      <c r="AA113" s="1">
        <v>15.555239716671</v>
      </c>
      <c r="AB113" s="1">
        <v>6.4516304819154904</v>
      </c>
      <c r="AC113" s="1">
        <v>2.5006591709453101</v>
      </c>
    </row>
    <row r="114" spans="1:29" x14ac:dyDescent="0.3">
      <c r="A114" s="2">
        <v>47.4</v>
      </c>
      <c r="B114" s="1">
        <v>3.23350540485194</v>
      </c>
      <c r="C114" s="1">
        <v>0.66353064665420902</v>
      </c>
      <c r="D114" s="1">
        <v>0.83665429729507002</v>
      </c>
      <c r="E114" s="1">
        <v>4.7125567020863501</v>
      </c>
      <c r="F114" s="1">
        <v>4.2391014229545503</v>
      </c>
      <c r="G114" s="1">
        <v>2.90292607067741</v>
      </c>
      <c r="H114" s="1">
        <v>2.9425006591779401</v>
      </c>
      <c r="I114" s="1">
        <v>0.140792105859191</v>
      </c>
      <c r="K114" s="2">
        <v>47.4</v>
      </c>
      <c r="L114" s="1">
        <v>6.5132445874796501</v>
      </c>
      <c r="M114" s="1">
        <v>2.4862006645724901</v>
      </c>
      <c r="N114" s="1">
        <v>3.06789982806364</v>
      </c>
      <c r="O114" s="1">
        <v>3.70978763329859</v>
      </c>
      <c r="P114" s="1">
        <v>1.45428598562987</v>
      </c>
      <c r="Q114" s="1">
        <v>3.8996553805860401</v>
      </c>
      <c r="R114" s="1">
        <v>-6.3684976030629101E-2</v>
      </c>
      <c r="S114" s="1">
        <v>3.3174254679111899</v>
      </c>
      <c r="U114" s="2">
        <v>47.4</v>
      </c>
      <c r="V114" s="1">
        <v>3.17338823619906</v>
      </c>
      <c r="W114" s="1">
        <v>5.0880852173897004</v>
      </c>
      <c r="X114" s="1">
        <v>4.0256413407260503</v>
      </c>
      <c r="Y114" s="1">
        <v>5.6122397858055697</v>
      </c>
      <c r="Z114" s="1">
        <v>8.2591765846901009</v>
      </c>
      <c r="AA114" s="1">
        <v>14.293943534737799</v>
      </c>
      <c r="AB114" s="1">
        <v>5.4303021106399303</v>
      </c>
      <c r="AC114" s="1">
        <v>2.15958540910577</v>
      </c>
    </row>
    <row r="115" spans="1:29" x14ac:dyDescent="0.3">
      <c r="A115" s="2">
        <v>47.6</v>
      </c>
      <c r="B115" s="1">
        <v>3.7344701417335102</v>
      </c>
      <c r="C115" s="1">
        <v>1.87435365120209</v>
      </c>
      <c r="D115" s="1">
        <v>1.34707623458112</v>
      </c>
      <c r="E115" s="1">
        <v>5.1977816173226197</v>
      </c>
      <c r="F115" s="1">
        <v>4.6895229725797103</v>
      </c>
      <c r="G115" s="1">
        <v>2.85912343113807</v>
      </c>
      <c r="H115" s="1">
        <v>2.3224633611984302</v>
      </c>
      <c r="I115" s="1">
        <v>-0.47638769625237398</v>
      </c>
      <c r="K115" s="2">
        <v>47.6</v>
      </c>
      <c r="L115" s="1">
        <v>6.9862559409331499</v>
      </c>
      <c r="M115" s="1">
        <v>2.9197842827382199</v>
      </c>
      <c r="N115" s="1">
        <v>3.4026144164782601</v>
      </c>
      <c r="O115" s="1">
        <v>3.27543743665345</v>
      </c>
      <c r="P115" s="1">
        <v>2.6714317115975899</v>
      </c>
      <c r="Q115" s="1">
        <v>3.3666064470446599</v>
      </c>
      <c r="R115" s="1">
        <v>0.85872096382672702</v>
      </c>
      <c r="S115" s="1">
        <v>2.7716598980242702</v>
      </c>
      <c r="U115" s="2">
        <v>47.6</v>
      </c>
      <c r="V115" s="1">
        <v>2.1689263238084799</v>
      </c>
      <c r="W115" s="1">
        <v>2.1419728245371101</v>
      </c>
      <c r="X115" s="1">
        <v>1.85128698472269</v>
      </c>
      <c r="Y115" s="1">
        <v>3.9671806302224901</v>
      </c>
      <c r="Z115" s="1">
        <v>7.8981502085393602</v>
      </c>
      <c r="AA115" s="1">
        <v>12.8558616646008</v>
      </c>
      <c r="AB115" s="1">
        <v>5.65598489407407</v>
      </c>
      <c r="AC115" s="1">
        <v>2.2708894703620799</v>
      </c>
    </row>
    <row r="116" spans="1:29" x14ac:dyDescent="0.3">
      <c r="A116" s="2">
        <v>47.8</v>
      </c>
      <c r="B116" s="1">
        <v>3.5706743077487602</v>
      </c>
      <c r="C116" s="1">
        <v>2.6940146749312501</v>
      </c>
      <c r="D116" s="1">
        <v>2.3949170653121099</v>
      </c>
      <c r="E116" s="1">
        <v>5.2740865545141</v>
      </c>
      <c r="F116" s="1">
        <v>3.8311444201218601</v>
      </c>
      <c r="G116" s="1">
        <v>1.3963719427904699</v>
      </c>
      <c r="H116" s="1">
        <v>1.58556536963062</v>
      </c>
      <c r="I116" s="1">
        <v>0.66521096764134302</v>
      </c>
      <c r="K116" s="2">
        <v>47.8</v>
      </c>
      <c r="L116" s="1">
        <v>5.47463019499944</v>
      </c>
      <c r="M116" s="1">
        <v>3.1358893648194899</v>
      </c>
      <c r="N116" s="1">
        <v>2.4095421532300101</v>
      </c>
      <c r="O116" s="1">
        <v>2.6673790425998298</v>
      </c>
      <c r="P116" s="1">
        <v>3.1016910598175702</v>
      </c>
      <c r="Q116" s="1">
        <v>3.7337279250776598</v>
      </c>
      <c r="R116" s="1">
        <v>1.51205116192813</v>
      </c>
      <c r="S116" s="1">
        <v>2.62121972006838</v>
      </c>
      <c r="U116" s="2">
        <v>47.8</v>
      </c>
      <c r="V116" s="1">
        <v>2.2908360391178899</v>
      </c>
      <c r="W116" s="1">
        <v>1.28813129418063</v>
      </c>
      <c r="X116" s="1">
        <v>0.47816768286494998</v>
      </c>
      <c r="Y116" s="1">
        <v>3.3914070046138498</v>
      </c>
      <c r="Z116" s="1">
        <v>8.0451465441373706</v>
      </c>
      <c r="AA116" s="1">
        <v>12.2140783435351</v>
      </c>
      <c r="AB116" s="1">
        <v>5.6621933129913797</v>
      </c>
      <c r="AC116" s="1">
        <v>2.1700471789554898</v>
      </c>
    </row>
    <row r="117" spans="1:29" x14ac:dyDescent="0.3">
      <c r="A117" s="2">
        <v>48</v>
      </c>
      <c r="B117" s="1">
        <v>3.6309111748087699</v>
      </c>
      <c r="C117" s="1">
        <v>1.8506644056743899</v>
      </c>
      <c r="D117" s="1">
        <v>2.7752244719069101</v>
      </c>
      <c r="E117" s="1">
        <v>5.3265777546877802</v>
      </c>
      <c r="F117" s="1">
        <v>1.7991427683618599</v>
      </c>
      <c r="G117" s="1">
        <v>0.30232201532967901</v>
      </c>
      <c r="H117" s="1">
        <v>2.3664920730085699</v>
      </c>
      <c r="I117" s="1">
        <v>3.3606027308508099E-3</v>
      </c>
      <c r="K117" s="2">
        <v>48</v>
      </c>
      <c r="L117" s="1">
        <v>4.42130178064573</v>
      </c>
      <c r="M117" s="1">
        <v>3.56317838408245</v>
      </c>
      <c r="N117" s="1">
        <v>2.0141539028136899</v>
      </c>
      <c r="O117" s="1">
        <v>1.9451075811477401</v>
      </c>
      <c r="P117" s="1">
        <v>2.4076273938753401</v>
      </c>
      <c r="Q117" s="1">
        <v>2.6904527667573999</v>
      </c>
      <c r="R117" s="1">
        <v>1.79428206467989</v>
      </c>
      <c r="S117" s="1">
        <v>2.8195766358677998</v>
      </c>
      <c r="U117" s="2">
        <v>48</v>
      </c>
      <c r="V117" s="1">
        <v>3.0056363966886601</v>
      </c>
      <c r="W117" s="1">
        <v>0.79042198373670602</v>
      </c>
      <c r="X117" s="1">
        <v>0.65124451272069395</v>
      </c>
      <c r="Y117" s="1">
        <v>3.5431391773038001</v>
      </c>
      <c r="Z117" s="1">
        <v>6.6218333276547998</v>
      </c>
      <c r="AA117" s="1">
        <v>10.7543225778377</v>
      </c>
      <c r="AB117" s="1">
        <v>3.6180384583256799</v>
      </c>
      <c r="AC117" s="1">
        <v>2.6326510112191701</v>
      </c>
    </row>
    <row r="118" spans="1:29" x14ac:dyDescent="0.3">
      <c r="A118" s="2">
        <v>48.2</v>
      </c>
      <c r="B118" s="1">
        <v>3.8446217884235501</v>
      </c>
      <c r="C118" s="1">
        <v>1.6116043181214901</v>
      </c>
      <c r="D118" s="1">
        <v>2.5682618551267899</v>
      </c>
      <c r="E118" s="1">
        <v>5.8425440778086104</v>
      </c>
      <c r="F118" s="1">
        <v>1.2288051402172999</v>
      </c>
      <c r="G118" s="1">
        <v>0.37603479017349201</v>
      </c>
      <c r="H118" s="1">
        <v>2.4172133255763102</v>
      </c>
      <c r="I118" s="1">
        <v>-1.94186895232093</v>
      </c>
      <c r="K118" s="2">
        <v>48.2</v>
      </c>
      <c r="L118" s="1">
        <v>2.3309873519630702</v>
      </c>
      <c r="M118" s="1">
        <v>2.7495536237968601</v>
      </c>
      <c r="N118" s="1">
        <v>3.54720582224473</v>
      </c>
      <c r="O118" s="1">
        <v>1.54105069265668</v>
      </c>
      <c r="P118" s="1">
        <v>3.7696459984404398</v>
      </c>
      <c r="Q118" s="1">
        <v>0.28160416819503098</v>
      </c>
      <c r="R118" s="1">
        <v>0.93882066730714098</v>
      </c>
      <c r="S118" s="1">
        <v>1.8679328344359201</v>
      </c>
      <c r="U118" s="2">
        <v>48.2</v>
      </c>
      <c r="V118" s="1">
        <v>3.08242200736046</v>
      </c>
      <c r="W118" s="1">
        <v>0.177634232891108</v>
      </c>
      <c r="X118" s="1">
        <v>0.95685338572707201</v>
      </c>
      <c r="Y118" s="1">
        <v>1.5369369035529701</v>
      </c>
      <c r="Z118" s="1">
        <v>5.4929453264341497</v>
      </c>
      <c r="AA118" s="1">
        <v>9.3222558687361392</v>
      </c>
      <c r="AB118" s="1">
        <v>3.0687590003931602</v>
      </c>
      <c r="AC118" s="1">
        <v>3.3128490201549701</v>
      </c>
    </row>
    <row r="119" spans="1:29" x14ac:dyDescent="0.3">
      <c r="A119" s="2">
        <v>48.4</v>
      </c>
      <c r="B119" s="1">
        <v>2.2273320755807902</v>
      </c>
      <c r="C119" s="1">
        <v>2.03727710651876</v>
      </c>
      <c r="D119" s="1">
        <v>1.97819927912121</v>
      </c>
      <c r="E119" s="1">
        <v>5.8079256365833496</v>
      </c>
      <c r="F119" s="1">
        <v>1.32651940128426</v>
      </c>
      <c r="G119" s="1">
        <v>0.537785973449729</v>
      </c>
      <c r="H119" s="1">
        <v>1.18712684365363</v>
      </c>
      <c r="I119" s="1">
        <v>-1.73156226928455</v>
      </c>
      <c r="K119" s="2">
        <v>48.4</v>
      </c>
      <c r="L119" s="1">
        <v>2.39039158446985E-2</v>
      </c>
      <c r="M119" s="1">
        <v>0.72253669337953896</v>
      </c>
      <c r="N119" s="1">
        <v>4.4306739171212</v>
      </c>
      <c r="O119" s="1">
        <v>1.60931316583827</v>
      </c>
      <c r="P119" s="1">
        <v>3.7010556532978001</v>
      </c>
      <c r="Q119" s="1">
        <v>-0.48625249935412301</v>
      </c>
      <c r="R119" s="1">
        <v>0.41764524389265001</v>
      </c>
      <c r="S119" s="1">
        <v>1.50285682914017</v>
      </c>
      <c r="U119" s="2">
        <v>48.4</v>
      </c>
      <c r="V119" s="1">
        <v>3.8542552096279801</v>
      </c>
      <c r="W119" s="1">
        <v>1.97250695535459</v>
      </c>
      <c r="X119" s="1">
        <v>0.63137944094805198</v>
      </c>
      <c r="Y119" s="1">
        <v>0.21584631472862301</v>
      </c>
      <c r="Z119" s="1">
        <v>5.4812895960300496</v>
      </c>
      <c r="AA119" s="1">
        <v>9.1892674938840404</v>
      </c>
      <c r="AB119" s="1">
        <v>3.0726586701806</v>
      </c>
      <c r="AC119" s="1">
        <v>3.98634361912187</v>
      </c>
    </row>
    <row r="120" spans="1:29" x14ac:dyDescent="0.3">
      <c r="A120" s="2">
        <v>48.6</v>
      </c>
      <c r="B120" s="1">
        <v>0.18726957643025299</v>
      </c>
      <c r="C120" s="1">
        <v>0.89106205682625705</v>
      </c>
      <c r="D120" s="1">
        <v>0.88312062030823302</v>
      </c>
      <c r="E120" s="1">
        <v>6.0839522607312801</v>
      </c>
      <c r="F120" s="1">
        <v>1.27267817627597</v>
      </c>
      <c r="G120" s="1">
        <v>0.12806835391472801</v>
      </c>
      <c r="H120" s="1">
        <v>1.7544499077689599</v>
      </c>
      <c r="I120" s="1">
        <v>-1.14904505312367</v>
      </c>
      <c r="K120" s="2">
        <v>48.6</v>
      </c>
      <c r="L120" s="1">
        <v>-1.4995429918124601</v>
      </c>
      <c r="M120" s="1">
        <v>0.32041479616054902</v>
      </c>
      <c r="N120" s="1">
        <v>3.64412468947407</v>
      </c>
      <c r="O120" s="1">
        <v>1.6576451046942999</v>
      </c>
      <c r="P120" s="1">
        <v>1.32828567282601</v>
      </c>
      <c r="Q120" s="1">
        <v>-1.0534464249211299</v>
      </c>
      <c r="R120" s="1">
        <v>0.75022841186751099</v>
      </c>
      <c r="S120" s="1">
        <v>1.5562005173164599</v>
      </c>
      <c r="U120" s="2">
        <v>48.6</v>
      </c>
      <c r="V120" s="1">
        <v>4.86143556121334</v>
      </c>
      <c r="W120" s="1">
        <v>4.5826131111577704</v>
      </c>
      <c r="X120" s="1">
        <v>2.5420251068351298</v>
      </c>
      <c r="Y120" s="1">
        <v>1.2433234156625901</v>
      </c>
      <c r="Z120" s="1">
        <v>4.4994559427792096</v>
      </c>
      <c r="AA120" s="1">
        <v>9.3533140242948303</v>
      </c>
      <c r="AB120" s="1">
        <v>1.2723214185335501</v>
      </c>
      <c r="AC120" s="1">
        <v>4.6448376923713397</v>
      </c>
    </row>
    <row r="121" spans="1:29" x14ac:dyDescent="0.3">
      <c r="A121" s="2">
        <v>48.8</v>
      </c>
      <c r="B121" s="1">
        <v>-0.217117010706289</v>
      </c>
      <c r="C121" s="1">
        <v>0.74167701937923902</v>
      </c>
      <c r="D121" s="1">
        <v>0.21752820043403201</v>
      </c>
      <c r="E121" s="1">
        <v>5.8175705458094704</v>
      </c>
      <c r="F121" s="1">
        <v>2.6616870951048099</v>
      </c>
      <c r="G121" s="1">
        <v>1.3439443479653299</v>
      </c>
      <c r="H121" s="1">
        <v>2.8242684951169399</v>
      </c>
      <c r="I121" s="1">
        <v>-1.54814270770672</v>
      </c>
      <c r="K121" s="2">
        <v>48.8</v>
      </c>
      <c r="L121" s="1">
        <v>-0.40723082241157699</v>
      </c>
      <c r="M121" s="1">
        <v>0.11540949237215201</v>
      </c>
      <c r="N121" s="1">
        <v>3.9887797845067001</v>
      </c>
      <c r="O121" s="1">
        <v>1.5894469385894201</v>
      </c>
      <c r="P121" s="1">
        <v>0.49739405661071601</v>
      </c>
      <c r="Q121" s="1">
        <v>-0.88454352628858102</v>
      </c>
      <c r="R121" s="1">
        <v>0.51977160878024598</v>
      </c>
      <c r="S121" s="1">
        <v>0.71636396966070504</v>
      </c>
      <c r="U121" s="2">
        <v>48.8</v>
      </c>
      <c r="V121" s="1">
        <v>5.04509353862474</v>
      </c>
      <c r="W121" s="1">
        <v>4.8110589661321503</v>
      </c>
      <c r="X121" s="1">
        <v>4.75386727189957</v>
      </c>
      <c r="Y121" s="1">
        <v>0.99824217032889395</v>
      </c>
      <c r="Z121" s="1">
        <v>3.2183246913180601</v>
      </c>
      <c r="AA121" s="1">
        <v>8.1462863173182107</v>
      </c>
      <c r="AB121" s="1">
        <v>0.20182195003386</v>
      </c>
      <c r="AC121" s="1">
        <v>3.8880129136461501</v>
      </c>
    </row>
    <row r="122" spans="1:29" x14ac:dyDescent="0.3">
      <c r="A122" s="2">
        <v>49</v>
      </c>
      <c r="B122" s="1">
        <v>-0.25959237859027001</v>
      </c>
      <c r="C122" s="1">
        <v>1.9555824594543501</v>
      </c>
      <c r="D122" s="1">
        <v>0.543754482138326</v>
      </c>
      <c r="E122" s="1">
        <v>4.8597455079885803</v>
      </c>
      <c r="F122" s="1">
        <v>3.7137475954976602</v>
      </c>
      <c r="G122" s="1">
        <v>2.9047956907267301</v>
      </c>
      <c r="H122" s="1">
        <v>3.2079358160183302</v>
      </c>
      <c r="I122" s="1">
        <v>-0.74762817238322998</v>
      </c>
      <c r="K122" s="2">
        <v>49</v>
      </c>
      <c r="L122" s="1">
        <v>2.0719779889712702</v>
      </c>
      <c r="M122" s="1">
        <v>-0.86905639674711199</v>
      </c>
      <c r="N122" s="1">
        <v>4.6681428568621204</v>
      </c>
      <c r="O122" s="1">
        <v>2.1159574939748902</v>
      </c>
      <c r="P122" s="1">
        <v>0.13305597187454099</v>
      </c>
      <c r="Q122" s="1">
        <v>8.9106704468377998E-2</v>
      </c>
      <c r="R122" s="1">
        <v>-0.35778586107724702</v>
      </c>
      <c r="S122" s="1">
        <v>0.29979763635296303</v>
      </c>
      <c r="U122" s="2">
        <v>49</v>
      </c>
      <c r="V122" s="1">
        <v>5.4536394669969503</v>
      </c>
      <c r="W122" s="1">
        <v>4.4586586143706999</v>
      </c>
      <c r="X122" s="1">
        <v>5.2648362012146803</v>
      </c>
      <c r="Y122" s="1">
        <v>-0.50212712617991395</v>
      </c>
      <c r="Z122" s="1">
        <v>3.5672149415095999</v>
      </c>
      <c r="AA122" s="1">
        <v>7.2409932725152304</v>
      </c>
      <c r="AB122" s="1">
        <v>1.39855390205994</v>
      </c>
      <c r="AC122" s="1">
        <v>2.89318530301813</v>
      </c>
    </row>
    <row r="123" spans="1:29" x14ac:dyDescent="0.3">
      <c r="A123" s="2">
        <v>49.2</v>
      </c>
      <c r="B123" s="1">
        <v>-1.34264881072866</v>
      </c>
      <c r="C123" s="1">
        <v>2.0792537020530202</v>
      </c>
      <c r="D123" s="1">
        <v>2.0324627539007198</v>
      </c>
      <c r="E123" s="1">
        <v>3.2739637684881</v>
      </c>
      <c r="F123" s="1">
        <v>3.3111147080933301</v>
      </c>
      <c r="G123" s="1">
        <v>2.7436235022679498</v>
      </c>
      <c r="H123" s="1">
        <v>2.8186648428865602</v>
      </c>
      <c r="I123" s="1">
        <v>0.61856507297690599</v>
      </c>
      <c r="K123" s="2">
        <v>49.2</v>
      </c>
      <c r="L123" s="1">
        <v>4.2756726291533198</v>
      </c>
      <c r="M123" s="1">
        <v>-0.55710528394214998</v>
      </c>
      <c r="N123" s="1">
        <v>3.0819039012145302</v>
      </c>
      <c r="O123" s="1">
        <v>2.5082172339941202</v>
      </c>
      <c r="P123" s="1">
        <v>-1.20496879681809</v>
      </c>
      <c r="Q123" s="1">
        <v>0.56374960737187496</v>
      </c>
      <c r="R123" s="1">
        <v>0.28100333905726399</v>
      </c>
      <c r="S123" s="1">
        <v>0.286631936182147</v>
      </c>
      <c r="U123" s="2">
        <v>49.2</v>
      </c>
      <c r="V123" s="1">
        <v>6.2133732858542601</v>
      </c>
      <c r="W123" s="1">
        <v>4.0046044704446597</v>
      </c>
      <c r="X123" s="1">
        <v>5.4416848876834898</v>
      </c>
      <c r="Y123" s="1">
        <v>-0.469078361330588</v>
      </c>
      <c r="Z123" s="1">
        <v>2.9252304385808299</v>
      </c>
      <c r="AA123" s="1">
        <v>7.0671865750631504</v>
      </c>
      <c r="AB123" s="1">
        <v>1.54832506984889</v>
      </c>
      <c r="AC123" s="1">
        <v>1.8160955842894599</v>
      </c>
    </row>
    <row r="124" spans="1:29" x14ac:dyDescent="0.3">
      <c r="A124" s="2">
        <v>49.4</v>
      </c>
      <c r="B124" s="1">
        <v>-0.37876212980719998</v>
      </c>
      <c r="C124" s="1">
        <v>1.6924096429176001</v>
      </c>
      <c r="D124" s="1">
        <v>3.42681221971517</v>
      </c>
      <c r="E124" s="1">
        <v>2.2500220282148602</v>
      </c>
      <c r="F124" s="1">
        <v>2.3039347460120001</v>
      </c>
      <c r="G124" s="1">
        <v>1.3973980432484701</v>
      </c>
      <c r="H124" s="1">
        <v>2.3710177108661399</v>
      </c>
      <c r="I124" s="1">
        <v>0.24305132575761901</v>
      </c>
      <c r="K124" s="2">
        <v>49.4</v>
      </c>
      <c r="L124" s="1">
        <v>5.4760018609510999</v>
      </c>
      <c r="M124" s="1">
        <v>0.84012244047300999</v>
      </c>
      <c r="N124" s="1">
        <v>2.1364624449196898</v>
      </c>
      <c r="O124" s="1">
        <v>1.2951382556498501</v>
      </c>
      <c r="P124" s="1">
        <v>-1.06848983404163</v>
      </c>
      <c r="Q124" s="1">
        <v>0.54263573568505297</v>
      </c>
      <c r="R124" s="1">
        <v>0.46079082810791799</v>
      </c>
      <c r="S124" s="1">
        <v>-0.43563336311791501</v>
      </c>
      <c r="U124" s="2">
        <v>49.4</v>
      </c>
      <c r="V124" s="1">
        <v>5.6910604352427203</v>
      </c>
      <c r="W124" s="1">
        <v>2.52044929416456</v>
      </c>
      <c r="X124" s="1">
        <v>5.8586892989670503</v>
      </c>
      <c r="Y124" s="1">
        <v>0.32656127385862999</v>
      </c>
      <c r="Z124" s="1">
        <v>1.97380161528216</v>
      </c>
      <c r="AA124" s="1">
        <v>6.4618420276596602</v>
      </c>
      <c r="AB124" s="1">
        <v>1.7541999091551499</v>
      </c>
      <c r="AC124" s="1">
        <v>-0.48289838862942203</v>
      </c>
    </row>
    <row r="125" spans="1:29" x14ac:dyDescent="0.3">
      <c r="A125" s="2">
        <v>49.6</v>
      </c>
      <c r="B125" s="1">
        <v>2.46037501724118</v>
      </c>
      <c r="C125" s="1">
        <v>1.50180889211271</v>
      </c>
      <c r="D125" s="1">
        <v>4.9703464689329699</v>
      </c>
      <c r="E125" s="1">
        <v>1.8544267759975199</v>
      </c>
      <c r="F125" s="1">
        <v>1.87669729865348</v>
      </c>
      <c r="G125" s="1">
        <v>0.66537732054214904</v>
      </c>
      <c r="H125" s="1">
        <v>1.55435156639669</v>
      </c>
      <c r="I125" s="1">
        <v>-1.5895584773734599</v>
      </c>
      <c r="K125" s="2">
        <v>49.6</v>
      </c>
      <c r="L125" s="1">
        <v>6.1219769688706602</v>
      </c>
      <c r="M125" s="1">
        <v>2.41753621166822</v>
      </c>
      <c r="N125" s="1">
        <v>2.9167314528181998</v>
      </c>
      <c r="O125" s="1">
        <v>0.46208366861122802</v>
      </c>
      <c r="P125" s="1">
        <v>0.39010816757709699</v>
      </c>
      <c r="Q125" s="1">
        <v>0.35820622574490801</v>
      </c>
      <c r="R125" s="1">
        <v>-1.03692786453351</v>
      </c>
      <c r="S125" s="1">
        <v>-1.1874814854770901</v>
      </c>
      <c r="U125" s="2">
        <v>49.6</v>
      </c>
      <c r="V125" s="1">
        <v>4.6091364317177899</v>
      </c>
      <c r="W125" s="1">
        <v>2.1579609958627102</v>
      </c>
      <c r="X125" s="1">
        <v>4.5492284491763302</v>
      </c>
      <c r="Y125" s="1">
        <v>0.40245074351190602</v>
      </c>
      <c r="Z125" s="1">
        <v>1.9106821872209401</v>
      </c>
      <c r="AA125" s="1">
        <v>6.4352870621573297</v>
      </c>
      <c r="AB125" s="1">
        <v>3.0093488828207202</v>
      </c>
      <c r="AC125" s="1">
        <v>-1.32997457972778</v>
      </c>
    </row>
    <row r="126" spans="1:29" x14ac:dyDescent="0.3">
      <c r="A126" s="2">
        <v>49.8</v>
      </c>
      <c r="B126" s="1">
        <v>3.40011196686689</v>
      </c>
      <c r="C126" s="1">
        <v>0.47687443591016199</v>
      </c>
      <c r="D126" s="1">
        <v>5.4430175701939696</v>
      </c>
      <c r="E126" s="1">
        <v>2.1336819028186902</v>
      </c>
      <c r="F126" s="1">
        <v>1.3999625968824601</v>
      </c>
      <c r="G126" s="1">
        <v>0.197269981606922</v>
      </c>
      <c r="H126" s="1">
        <v>-0.223412746308043</v>
      </c>
      <c r="I126" s="1">
        <v>-3.3307283666987102</v>
      </c>
      <c r="K126" s="2">
        <v>49.8</v>
      </c>
      <c r="L126" s="1">
        <v>5.9072314345543502</v>
      </c>
      <c r="M126" s="1">
        <v>2.4118066521050698</v>
      </c>
      <c r="N126" s="1">
        <v>2.2461994114661401</v>
      </c>
      <c r="O126" s="1">
        <v>1.03927722405814</v>
      </c>
      <c r="P126" s="1">
        <v>1.24783226820782</v>
      </c>
      <c r="Q126" s="1">
        <v>-0.52559230351960196</v>
      </c>
      <c r="R126" s="1">
        <v>-0.92041920795537602</v>
      </c>
      <c r="S126" s="1">
        <v>-0.60855132179966598</v>
      </c>
      <c r="U126" s="2">
        <v>49.8</v>
      </c>
      <c r="V126" s="1">
        <v>4.0550455310226097</v>
      </c>
      <c r="W126" s="1">
        <v>2.76337251893082</v>
      </c>
      <c r="X126" s="1">
        <v>2.56926333019209</v>
      </c>
      <c r="Y126" s="1">
        <v>1.7777629325192399</v>
      </c>
      <c r="Z126" s="1">
        <v>1.4066366917141699</v>
      </c>
      <c r="AA126" s="1">
        <v>6.8828917685520699</v>
      </c>
      <c r="AB126" s="1">
        <v>3.7145946489479802</v>
      </c>
      <c r="AC126" s="1">
        <v>-1.1154818387950601E-2</v>
      </c>
    </row>
    <row r="127" spans="1:29" x14ac:dyDescent="0.3">
      <c r="A127" s="2">
        <v>50</v>
      </c>
      <c r="B127" s="1">
        <v>2.82237043930607</v>
      </c>
      <c r="C127" s="1">
        <v>-0.87942390594591302</v>
      </c>
      <c r="D127" s="1">
        <v>4.3009815905671198</v>
      </c>
      <c r="E127" s="1">
        <v>2.47623440680854</v>
      </c>
      <c r="F127" s="1">
        <v>1.6541837978476801</v>
      </c>
      <c r="G127" s="1">
        <v>-0.427823014004929</v>
      </c>
      <c r="H127" s="1">
        <v>-1.99947667162931</v>
      </c>
      <c r="I127" s="1">
        <v>-4.5328459924532201</v>
      </c>
      <c r="K127" s="2">
        <v>50</v>
      </c>
      <c r="L127" s="1">
        <v>4.7715283724113497</v>
      </c>
      <c r="M127" s="1">
        <v>3.2421829269207998</v>
      </c>
      <c r="N127" s="1">
        <v>1.00095695208125</v>
      </c>
      <c r="O127" s="1">
        <v>1.02140979173257</v>
      </c>
      <c r="P127" s="1">
        <v>1.8698113280019899</v>
      </c>
      <c r="Q127" s="1">
        <v>-1.24998308953238</v>
      </c>
      <c r="R127" s="1">
        <v>0.53356447157312903</v>
      </c>
      <c r="S127" s="1">
        <v>-0.75996258909143</v>
      </c>
      <c r="U127" s="2">
        <v>50</v>
      </c>
      <c r="V127" s="1">
        <v>3.2568869471381801</v>
      </c>
      <c r="W127" s="1">
        <v>3.00872057915868</v>
      </c>
      <c r="X127" s="1">
        <v>2.0948957321994</v>
      </c>
      <c r="Y127" s="1">
        <v>2.9869326261078299</v>
      </c>
      <c r="Z127" s="1">
        <v>0.30134415961157401</v>
      </c>
      <c r="AA127" s="1">
        <v>7.13913666002128</v>
      </c>
      <c r="AB127" s="1">
        <v>3.0693279022708002</v>
      </c>
      <c r="AC127" s="1">
        <v>0.40584552804972401</v>
      </c>
    </row>
    <row r="128" spans="1:29" x14ac:dyDescent="0.3">
      <c r="A128" s="2">
        <v>50.2</v>
      </c>
      <c r="B128" s="1">
        <v>2.7309053874907399</v>
      </c>
      <c r="C128" s="1">
        <v>-1.3244129327085801</v>
      </c>
      <c r="D128" s="1">
        <v>3.26802148572227</v>
      </c>
      <c r="E128" s="1">
        <v>2.4175012592995402</v>
      </c>
      <c r="F128" s="1">
        <v>2.2413206967591699</v>
      </c>
      <c r="G128" s="1">
        <v>-0.53780961376418202</v>
      </c>
      <c r="H128" s="1">
        <v>-1.8637085331258201</v>
      </c>
      <c r="I128" s="1">
        <v>-4.7346879780789699</v>
      </c>
      <c r="K128" s="2">
        <v>50.2</v>
      </c>
      <c r="L128" s="1">
        <v>3.4037773353306</v>
      </c>
      <c r="M128" s="1">
        <v>4.4156675939792898</v>
      </c>
      <c r="N128" s="1">
        <v>1.72494795349621</v>
      </c>
      <c r="O128" s="1">
        <v>0.55630207054989</v>
      </c>
      <c r="P128" s="1">
        <v>2.3902149663986401</v>
      </c>
      <c r="Q128" s="1">
        <v>-0.25889211096867398</v>
      </c>
      <c r="R128" s="1">
        <v>0.46964974740149001</v>
      </c>
      <c r="S128" s="1">
        <v>-0.85428587810696399</v>
      </c>
      <c r="U128" s="2">
        <v>50.2</v>
      </c>
      <c r="V128" s="1">
        <v>2.09634794427188</v>
      </c>
      <c r="W128" s="1">
        <v>4.1361206835078699</v>
      </c>
      <c r="X128" s="1">
        <v>1.4920279903320499</v>
      </c>
      <c r="Y128" s="1">
        <v>3.1636379297982802</v>
      </c>
      <c r="Z128" s="1">
        <v>-0.35004539905415299</v>
      </c>
      <c r="AA128" s="1">
        <v>6.9432504141755702</v>
      </c>
      <c r="AB128" s="1">
        <v>2.7425931454217798</v>
      </c>
      <c r="AC128" s="1">
        <v>0.96568607595173706</v>
      </c>
    </row>
    <row r="129" spans="1:29" x14ac:dyDescent="0.3">
      <c r="A129" s="2">
        <v>50.4</v>
      </c>
      <c r="B129" s="1">
        <v>2.8239932714176099</v>
      </c>
      <c r="C129" s="1">
        <v>-1.42415725919335</v>
      </c>
      <c r="D129" s="1">
        <v>1.79748218672358</v>
      </c>
      <c r="E129" s="1">
        <v>2.1888149303664801</v>
      </c>
      <c r="F129" s="1">
        <v>2.6476116879720699</v>
      </c>
      <c r="G129" s="1">
        <v>0.28144277743280099</v>
      </c>
      <c r="H129" s="1">
        <v>-0.31963489399544198</v>
      </c>
      <c r="I129" s="1">
        <v>-2.8936967883312601</v>
      </c>
      <c r="K129" s="2">
        <v>50.4</v>
      </c>
      <c r="L129" s="1">
        <v>3.19032681593555</v>
      </c>
      <c r="M129" s="1">
        <v>4.5638077317246903</v>
      </c>
      <c r="N129" s="1">
        <v>1.1038529258272001</v>
      </c>
      <c r="O129" s="1">
        <v>1.54936758552111</v>
      </c>
      <c r="P129" s="1">
        <v>2.52123045029222</v>
      </c>
      <c r="Q129" s="1">
        <v>0.48527757903116298</v>
      </c>
      <c r="R129" s="1">
        <v>0.33068631027475698</v>
      </c>
      <c r="S129" s="1">
        <v>-0.60265565968009605</v>
      </c>
      <c r="U129" s="2">
        <v>50.4</v>
      </c>
      <c r="V129" s="1">
        <v>1.99890394073947</v>
      </c>
      <c r="W129" s="1">
        <v>5.10800785601361</v>
      </c>
      <c r="X129" s="1">
        <v>1.38861385870925</v>
      </c>
      <c r="Y129" s="1">
        <v>2.6417329247119898</v>
      </c>
      <c r="Z129" s="1">
        <v>-0.56316619592991002</v>
      </c>
      <c r="AA129" s="1">
        <v>6.0456597944049397</v>
      </c>
      <c r="AB129" s="1">
        <v>2.1952954302244598</v>
      </c>
      <c r="AC129" s="1">
        <v>2.0280204965065698</v>
      </c>
    </row>
    <row r="130" spans="1:29" x14ac:dyDescent="0.3">
      <c r="A130" s="2">
        <v>50.6</v>
      </c>
      <c r="B130" s="1">
        <v>1.8176655701314799</v>
      </c>
      <c r="C130" s="1">
        <v>-0.83694115690107596</v>
      </c>
      <c r="D130" s="1">
        <v>-0.44087061731175903</v>
      </c>
      <c r="E130" s="1">
        <v>1.1163605540247099</v>
      </c>
      <c r="F130" s="1">
        <v>2.6733478569660498</v>
      </c>
      <c r="G130" s="1">
        <v>1.14845937343716</v>
      </c>
      <c r="H130" s="1">
        <v>-7.76969698428331E-2</v>
      </c>
      <c r="I130" s="1">
        <v>-0.75055616774122302</v>
      </c>
      <c r="K130" s="2">
        <v>50.6</v>
      </c>
      <c r="L130" s="1">
        <v>3.7869533302117002</v>
      </c>
      <c r="M130" s="1">
        <v>2.9059056798632801</v>
      </c>
      <c r="N130" s="1">
        <v>-0.830033035565236</v>
      </c>
      <c r="O130" s="1">
        <v>1.6045223198223399</v>
      </c>
      <c r="P130" s="1">
        <v>2.3679835746669702</v>
      </c>
      <c r="Q130" s="1">
        <v>1.3307812158954799</v>
      </c>
      <c r="R130" s="1">
        <v>1.74095362822669</v>
      </c>
      <c r="S130" s="1">
        <v>-0.15559619836736299</v>
      </c>
      <c r="U130" s="2">
        <v>50.6</v>
      </c>
      <c r="V130" s="1">
        <v>2.73115545177561</v>
      </c>
      <c r="W130" s="1">
        <v>4.0574821117967002</v>
      </c>
      <c r="X130" s="1">
        <v>1.81707260623256</v>
      </c>
      <c r="Y130" s="1">
        <v>1.52805259308778</v>
      </c>
      <c r="Z130" s="1">
        <v>-1.68057500813887</v>
      </c>
      <c r="AA130" s="1">
        <v>4.2512953023516804</v>
      </c>
      <c r="AB130" s="1">
        <v>1.21632106689134</v>
      </c>
      <c r="AC130" s="1">
        <v>1.2179410078711299</v>
      </c>
    </row>
    <row r="131" spans="1:29" x14ac:dyDescent="0.3">
      <c r="A131" s="2">
        <v>50.8</v>
      </c>
      <c r="B131" s="1">
        <v>1.0478947373918901</v>
      </c>
      <c r="C131" s="1">
        <v>5.5239413228775902E-2</v>
      </c>
      <c r="D131" s="1">
        <v>-1.68787022708486</v>
      </c>
      <c r="E131" s="1">
        <v>0.36108760828540198</v>
      </c>
      <c r="F131" s="1">
        <v>2.81442153538194</v>
      </c>
      <c r="G131" s="1">
        <v>0.64423497004000296</v>
      </c>
      <c r="H131" s="1">
        <v>0.33367353226751101</v>
      </c>
      <c r="I131" s="1">
        <v>1.33954975444411</v>
      </c>
      <c r="K131" s="2">
        <v>50.8</v>
      </c>
      <c r="L131" s="1">
        <v>2.95308940363967</v>
      </c>
      <c r="M131" s="1">
        <v>2.24414428701323</v>
      </c>
      <c r="N131" s="1">
        <v>-1.1135979918182699</v>
      </c>
      <c r="O131" s="1">
        <v>-0.28956824272242399</v>
      </c>
      <c r="P131" s="1">
        <v>1.36011668632889</v>
      </c>
      <c r="Q131" s="1">
        <v>2.5673449049436701</v>
      </c>
      <c r="R131" s="1">
        <v>1.24143856461956</v>
      </c>
      <c r="S131" s="1">
        <v>0.198766918782951</v>
      </c>
      <c r="U131" s="2">
        <v>50.8</v>
      </c>
      <c r="V131" s="1">
        <v>3.0818998556222299</v>
      </c>
      <c r="W131" s="1">
        <v>2.4802670585704298</v>
      </c>
      <c r="X131" s="1">
        <v>2.15004937577064</v>
      </c>
      <c r="Y131" s="1">
        <v>0.98759759299568395</v>
      </c>
      <c r="Z131" s="1">
        <v>-2.9226073561115098</v>
      </c>
      <c r="AA131" s="1">
        <v>3.6378843527422999</v>
      </c>
      <c r="AB131" s="1">
        <v>-0.25088974198297398</v>
      </c>
      <c r="AC131" s="1">
        <v>0.198463389582031</v>
      </c>
    </row>
    <row r="132" spans="1:29" x14ac:dyDescent="0.3">
      <c r="A132" s="2">
        <v>51</v>
      </c>
      <c r="B132" s="1">
        <v>1.77465638473762</v>
      </c>
      <c r="C132" s="1">
        <v>0.51107734897698298</v>
      </c>
      <c r="D132" s="1">
        <v>-1.2941606930613101</v>
      </c>
      <c r="E132" s="1">
        <v>0.54129032889193196</v>
      </c>
      <c r="F132" s="1">
        <v>1.9033857392877001</v>
      </c>
      <c r="G132" s="1">
        <v>2.35312224624806E-2</v>
      </c>
      <c r="H132" s="1">
        <v>0.48894215767120403</v>
      </c>
      <c r="I132" s="1">
        <v>2.5962068308189101</v>
      </c>
      <c r="K132" s="2">
        <v>51</v>
      </c>
      <c r="L132" s="1">
        <v>2.5907804600561199</v>
      </c>
      <c r="M132" s="1">
        <v>1.9372260570995099</v>
      </c>
      <c r="N132" s="1">
        <v>-1.02349019208106</v>
      </c>
      <c r="O132" s="1">
        <v>-1.1617761215786999</v>
      </c>
      <c r="P132" s="1">
        <v>-0.387929382853969</v>
      </c>
      <c r="Q132" s="1">
        <v>2.70031998872639</v>
      </c>
      <c r="R132" s="1">
        <v>-0.989729388884655</v>
      </c>
      <c r="S132" s="1">
        <v>0.32538832547601299</v>
      </c>
      <c r="U132" s="2">
        <v>51</v>
      </c>
      <c r="V132" s="1">
        <v>2.9186701614850099</v>
      </c>
      <c r="W132" s="1">
        <v>2.1945658725263701</v>
      </c>
      <c r="X132" s="1">
        <v>1.38089866887753</v>
      </c>
      <c r="Y132" s="1">
        <v>0.62364144655788301</v>
      </c>
      <c r="Z132" s="1">
        <v>-3.4295149729818801</v>
      </c>
      <c r="AA132" s="1">
        <v>3.2831767099271798</v>
      </c>
      <c r="AB132" s="1">
        <v>-1.4074196301348301</v>
      </c>
      <c r="AC132" s="1">
        <v>-8.5519542696204098E-2</v>
      </c>
    </row>
    <row r="133" spans="1:29" x14ac:dyDescent="0.3">
      <c r="A133" s="2">
        <v>51.2</v>
      </c>
      <c r="B133" s="1">
        <v>3.2308738013296101</v>
      </c>
      <c r="C133" s="1">
        <v>7.2236674291588102E-2</v>
      </c>
      <c r="D133" s="1">
        <v>-1.8624705314621799</v>
      </c>
      <c r="E133" s="1">
        <v>1.25190708671738</v>
      </c>
      <c r="F133" s="1">
        <v>0.64658581356155798</v>
      </c>
      <c r="G133" s="1">
        <v>-0.18384587480284201</v>
      </c>
      <c r="H133" s="1">
        <v>8.81240072558853E-3</v>
      </c>
      <c r="I133" s="1">
        <v>1.8578935930740701</v>
      </c>
      <c r="K133" s="2">
        <v>51.2</v>
      </c>
      <c r="L133" s="1">
        <v>3.5069542941832301</v>
      </c>
      <c r="M133" s="1">
        <v>0.25421020929883298</v>
      </c>
      <c r="N133" s="1">
        <v>-1.4244720342818999</v>
      </c>
      <c r="O133" s="1">
        <v>-1.1280763135322001</v>
      </c>
      <c r="P133" s="1">
        <v>-1.5456845808783699</v>
      </c>
      <c r="Q133" s="1">
        <v>0.74806316233875203</v>
      </c>
      <c r="R133" s="1">
        <v>-2.4738118318090598</v>
      </c>
      <c r="S133" s="1">
        <v>0.66834595009566999</v>
      </c>
      <c r="U133" s="2">
        <v>51.2</v>
      </c>
      <c r="V133" s="1">
        <v>2.9359182022800199</v>
      </c>
      <c r="W133" s="1">
        <v>1.2140109043571099</v>
      </c>
      <c r="X133" s="1">
        <v>0.31937405527259</v>
      </c>
      <c r="Y133" s="1">
        <v>-0.73995630222597697</v>
      </c>
      <c r="Z133" s="1">
        <v>-3.6720504907052001</v>
      </c>
      <c r="AA133" s="1">
        <v>2.87164754411137</v>
      </c>
      <c r="AB133" s="1">
        <v>-2.1448850507074702</v>
      </c>
      <c r="AC133" s="1">
        <v>-0.92413798707255501</v>
      </c>
    </row>
    <row r="134" spans="1:29" x14ac:dyDescent="0.3">
      <c r="A134" s="2">
        <v>51.4</v>
      </c>
      <c r="B134" s="1">
        <v>2.6930347355751398</v>
      </c>
      <c r="C134" s="1">
        <v>-0.400902624692066</v>
      </c>
      <c r="D134" s="1">
        <v>-1.19440084234512</v>
      </c>
      <c r="E134" s="1">
        <v>1.3318309685982399</v>
      </c>
      <c r="F134" s="1">
        <v>-5.4156594150356299E-2</v>
      </c>
      <c r="G134" s="1">
        <v>-0.990434330904435</v>
      </c>
      <c r="H134" s="1">
        <v>-1.6584662191070301</v>
      </c>
      <c r="I134" s="1">
        <v>-0.62152187540348802</v>
      </c>
      <c r="K134" s="2">
        <v>51.4</v>
      </c>
      <c r="L134" s="1">
        <v>3.2821684499347699</v>
      </c>
      <c r="M134" s="1">
        <v>-0.490093022628457</v>
      </c>
      <c r="N134" s="1">
        <v>0.23555219618231199</v>
      </c>
      <c r="O134" s="1">
        <v>-1.9398934642336501</v>
      </c>
      <c r="P134" s="1">
        <v>-2.4817887567822101</v>
      </c>
      <c r="Q134" s="1">
        <v>-1.0677505577179101</v>
      </c>
      <c r="R134" s="1">
        <v>-3.29920615949078</v>
      </c>
      <c r="S134" s="1">
        <v>0.98503759545422998</v>
      </c>
      <c r="U134" s="2">
        <v>51.4</v>
      </c>
      <c r="V134" s="1">
        <v>3.0015216561894</v>
      </c>
      <c r="W134" s="1">
        <v>0.56416862189337302</v>
      </c>
      <c r="X134" s="1">
        <v>-0.821070361405418</v>
      </c>
      <c r="Y134" s="1">
        <v>-1.0210214993058699</v>
      </c>
      <c r="Z134" s="1">
        <v>-5.8474057517098297</v>
      </c>
      <c r="AA134" s="1">
        <v>3.3693722642557602</v>
      </c>
      <c r="AB134" s="1">
        <v>-1.98507562892772</v>
      </c>
      <c r="AC134" s="1">
        <v>-1.2456249233750301</v>
      </c>
    </row>
    <row r="135" spans="1:29" x14ac:dyDescent="0.3">
      <c r="A135" s="2">
        <v>51.6</v>
      </c>
      <c r="B135" s="1">
        <v>2.2616759055812001</v>
      </c>
      <c r="C135" s="1">
        <v>-0.68054035145053204</v>
      </c>
      <c r="D135" s="1">
        <v>0.25237800360145002</v>
      </c>
      <c r="E135" s="1">
        <v>1.37301682992955</v>
      </c>
      <c r="F135" s="1">
        <v>-0.73241755849736001</v>
      </c>
      <c r="G135" s="1">
        <v>-1.6824303659045401</v>
      </c>
      <c r="H135" s="1">
        <v>-3.3756559052081099</v>
      </c>
      <c r="I135" s="1">
        <v>-2.7896135813584499</v>
      </c>
      <c r="K135" s="2">
        <v>51.6</v>
      </c>
      <c r="L135" s="1">
        <v>2.3876731653784602</v>
      </c>
      <c r="M135" s="1">
        <v>5.8274837864189501E-2</v>
      </c>
      <c r="N135" s="1">
        <v>2.6161797979800401</v>
      </c>
      <c r="O135" s="1">
        <v>-2.0480202878926002</v>
      </c>
      <c r="P135" s="1">
        <v>-3.25930295034382</v>
      </c>
      <c r="Q135" s="1">
        <v>-2.2201623988026098</v>
      </c>
      <c r="R135" s="1">
        <v>-4.1965693728661799</v>
      </c>
      <c r="S135" s="1">
        <v>0.63100028331788804</v>
      </c>
      <c r="U135" s="2">
        <v>51.6</v>
      </c>
      <c r="V135" s="1">
        <v>2.6706326785821899</v>
      </c>
      <c r="W135" s="1">
        <v>1.1477835982986999</v>
      </c>
      <c r="X135" s="1">
        <v>-1.49099784910689</v>
      </c>
      <c r="Y135" s="1">
        <v>-1.0003799235533999E-2</v>
      </c>
      <c r="Z135" s="1">
        <v>-7.21397352793716</v>
      </c>
      <c r="AA135" s="1">
        <v>3.6649944121639102</v>
      </c>
      <c r="AB135" s="1">
        <v>-0.85167399157484203</v>
      </c>
      <c r="AC135" s="1">
        <v>-0.73327066539988595</v>
      </c>
    </row>
    <row r="136" spans="1:29" x14ac:dyDescent="0.3">
      <c r="A136" s="2">
        <v>51.8</v>
      </c>
      <c r="B136" s="1">
        <v>2.1470194582917701</v>
      </c>
      <c r="C136" s="1">
        <v>-1.6415847389178799</v>
      </c>
      <c r="D136" s="1">
        <v>0.72874991154222402</v>
      </c>
      <c r="E136" s="1">
        <v>0.84141254424551404</v>
      </c>
      <c r="F136" s="1">
        <v>-2.4978821396916802</v>
      </c>
      <c r="G136" s="1">
        <v>-1.56344376441012</v>
      </c>
      <c r="H136" s="1">
        <v>-3.7193679349567801</v>
      </c>
      <c r="I136" s="1">
        <v>-4.4302424803696301</v>
      </c>
      <c r="K136" s="2">
        <v>51.8</v>
      </c>
      <c r="L136" s="1">
        <v>2.39146887057586</v>
      </c>
      <c r="M136" s="1">
        <v>-1.1602091686029299E-2</v>
      </c>
      <c r="N136" s="1">
        <v>3.4270360014616599</v>
      </c>
      <c r="O136" s="1">
        <v>-0.79100867584017498</v>
      </c>
      <c r="P136" s="1">
        <v>-3.18028454968541</v>
      </c>
      <c r="Q136" s="1">
        <v>-3.2496028623532398</v>
      </c>
      <c r="R136" s="1">
        <v>-4.9322597998406099</v>
      </c>
      <c r="S136" s="1">
        <v>-0.708978231802462</v>
      </c>
      <c r="U136" s="2">
        <v>51.8</v>
      </c>
      <c r="V136" s="1">
        <v>2.3936676257099498</v>
      </c>
      <c r="W136" s="1">
        <v>1.58168310382095</v>
      </c>
      <c r="X136" s="1">
        <v>-0.92908004554573198</v>
      </c>
      <c r="Y136" s="1">
        <v>-0.58440068196631501</v>
      </c>
      <c r="Z136" s="1">
        <v>-8.0010900798266995</v>
      </c>
      <c r="AA136" s="1">
        <v>1.60307900706485</v>
      </c>
      <c r="AB136" s="1">
        <v>-2.7502186453887099E-3</v>
      </c>
      <c r="AC136" s="1">
        <v>-0.92475145510732604</v>
      </c>
    </row>
    <row r="137" spans="1:29" x14ac:dyDescent="0.3">
      <c r="A137" s="2">
        <v>52</v>
      </c>
      <c r="B137" s="1">
        <v>1.55668395430965</v>
      </c>
      <c r="C137" s="1">
        <v>-1.8012332891551399</v>
      </c>
      <c r="D137" s="1">
        <v>1.76580870055531</v>
      </c>
      <c r="E137" s="1">
        <v>-9.1721342735411299E-2</v>
      </c>
      <c r="F137" s="1">
        <v>-2.8365022437591798</v>
      </c>
      <c r="G137" s="1">
        <v>-2.27408293683908</v>
      </c>
      <c r="H137" s="1">
        <v>-3.5627682943268701</v>
      </c>
      <c r="I137" s="1">
        <v>-5.5818891261630199</v>
      </c>
      <c r="K137" s="2">
        <v>52</v>
      </c>
      <c r="L137" s="1">
        <v>2.3895301346436799</v>
      </c>
      <c r="M137" s="1">
        <v>-0.80923317087439295</v>
      </c>
      <c r="N137" s="1">
        <v>3.90167193147462</v>
      </c>
      <c r="O137" s="1">
        <v>-0.52055729566731701</v>
      </c>
      <c r="P137" s="1">
        <v>-1.9650440400782501</v>
      </c>
      <c r="Q137" s="1">
        <v>-3.4107068223745798</v>
      </c>
      <c r="R137" s="1">
        <v>-4.3862988819513804</v>
      </c>
      <c r="S137" s="1">
        <v>-1.67515677567351</v>
      </c>
      <c r="U137" s="2">
        <v>52</v>
      </c>
      <c r="V137" s="1">
        <v>3.36161531109639</v>
      </c>
      <c r="W137" s="1">
        <v>1.8003554788798199</v>
      </c>
      <c r="X137" s="1">
        <v>-0.65830063635786495</v>
      </c>
      <c r="Y137" s="1">
        <v>-1.0944454037731099</v>
      </c>
      <c r="Z137" s="1">
        <v>-9.8449613008048704</v>
      </c>
      <c r="AA137" s="1">
        <v>-0.63084042325172596</v>
      </c>
      <c r="AB137" s="1">
        <v>1.13667597331499</v>
      </c>
      <c r="AC137" s="1">
        <v>-1.4218452110536399</v>
      </c>
    </row>
    <row r="138" spans="1:29" x14ac:dyDescent="0.3">
      <c r="A138" s="2">
        <v>52.2</v>
      </c>
      <c r="B138" s="1">
        <v>0.83503793034339002</v>
      </c>
      <c r="C138" s="1">
        <v>-1.4254748588677999</v>
      </c>
      <c r="D138" s="1">
        <v>2.5587555378710598</v>
      </c>
      <c r="E138" s="1">
        <v>-0.60141587532584095</v>
      </c>
      <c r="F138" s="1">
        <v>-2.0754569836339001</v>
      </c>
      <c r="G138" s="1">
        <v>-2.95295519518604</v>
      </c>
      <c r="H138" s="1">
        <v>-4.0303658169065697</v>
      </c>
      <c r="I138" s="1">
        <v>-6.0500820024768096</v>
      </c>
      <c r="K138" s="2">
        <v>52.2</v>
      </c>
      <c r="L138" s="1">
        <v>2.1758580254821398</v>
      </c>
      <c r="M138" s="1">
        <v>-0.66375009735651203</v>
      </c>
      <c r="N138" s="1">
        <v>3.1135809694100698</v>
      </c>
      <c r="O138" s="1">
        <v>-2.0724685406541701</v>
      </c>
      <c r="P138" s="1">
        <v>-0.89787045432004198</v>
      </c>
      <c r="Q138" s="1">
        <v>-3.43067752792152</v>
      </c>
      <c r="R138" s="1">
        <v>-3.67818466357804</v>
      </c>
      <c r="S138" s="1">
        <v>-2.5707667048325802</v>
      </c>
      <c r="U138" s="2">
        <v>52.2</v>
      </c>
      <c r="V138" s="1">
        <v>4.0435069860851103</v>
      </c>
      <c r="W138" s="1">
        <v>2.4216238132757399</v>
      </c>
      <c r="X138" s="1">
        <v>0.28415101172583901</v>
      </c>
      <c r="Y138" s="1">
        <v>8.0640683427475296E-2</v>
      </c>
      <c r="Z138" s="1">
        <v>-11.3810181467812</v>
      </c>
      <c r="AA138" s="1">
        <v>-1.7878596277782299</v>
      </c>
      <c r="AB138" s="1">
        <v>1.4731421460996299</v>
      </c>
      <c r="AC138" s="1">
        <v>-2.1862459961224099</v>
      </c>
    </row>
    <row r="139" spans="1:29" x14ac:dyDescent="0.3">
      <c r="A139" s="2">
        <v>52.4</v>
      </c>
      <c r="B139" s="1">
        <v>1.2574960664043999</v>
      </c>
      <c r="C139" s="1">
        <v>-1.9563168725356701</v>
      </c>
      <c r="D139" s="1">
        <v>0.59180806572499001</v>
      </c>
      <c r="E139" s="1">
        <v>-0.52288741664455096</v>
      </c>
      <c r="F139" s="1">
        <v>-1.60196215372821</v>
      </c>
      <c r="G139" s="1">
        <v>-3.5632733726147601</v>
      </c>
      <c r="H139" s="1">
        <v>-4.0445322125711396</v>
      </c>
      <c r="I139" s="1">
        <v>-6.5919430800332197</v>
      </c>
      <c r="K139" s="2">
        <v>52.4</v>
      </c>
      <c r="L139" s="1">
        <v>2.7882113786628802</v>
      </c>
      <c r="M139" s="1">
        <v>-0.99905439398582996</v>
      </c>
      <c r="N139" s="1">
        <v>0.25213217960953199</v>
      </c>
      <c r="O139" s="1">
        <v>-2.7978876392568002</v>
      </c>
      <c r="P139" s="1">
        <v>-1.64622821628043</v>
      </c>
      <c r="Q139" s="1">
        <v>-3.0211133001088801</v>
      </c>
      <c r="R139" s="1">
        <v>-3.9993845198257798</v>
      </c>
      <c r="S139" s="1">
        <v>-4.0136768061445602</v>
      </c>
      <c r="U139" s="2">
        <v>52.4</v>
      </c>
      <c r="V139" s="1">
        <v>2.7895922752162501</v>
      </c>
      <c r="W139" s="1">
        <v>1.9314246418994701</v>
      </c>
      <c r="X139" s="1">
        <v>1.59957281755766</v>
      </c>
      <c r="Y139" s="1">
        <v>5.0372897329822301E-2</v>
      </c>
      <c r="Z139" s="1">
        <v>-10.853257116961</v>
      </c>
      <c r="AA139" s="1">
        <v>-4.0173650180085501</v>
      </c>
      <c r="AB139" s="1">
        <v>-0.34491931018720801</v>
      </c>
      <c r="AC139" s="1">
        <v>-3.2423039166751302</v>
      </c>
    </row>
    <row r="140" spans="1:29" x14ac:dyDescent="0.3">
      <c r="A140" s="2">
        <v>52.6</v>
      </c>
      <c r="B140" s="1">
        <v>1.5137535032137399</v>
      </c>
      <c r="C140" s="1">
        <v>-2.8025290622484502</v>
      </c>
      <c r="D140" s="1">
        <v>-1.5044706968392101</v>
      </c>
      <c r="E140" s="1">
        <v>-0.532848616373087</v>
      </c>
      <c r="F140" s="1">
        <v>-1.21713092418545</v>
      </c>
      <c r="G140" s="1">
        <v>-5.2840325192504203</v>
      </c>
      <c r="H140" s="1">
        <v>-2.4732921639727601</v>
      </c>
      <c r="I140" s="1">
        <v>-5.58593643434165</v>
      </c>
      <c r="K140" s="2">
        <v>52.6</v>
      </c>
      <c r="L140" s="1">
        <v>4.0149581377792698</v>
      </c>
      <c r="M140" s="1">
        <v>-1.4225468217352999</v>
      </c>
      <c r="N140" s="1">
        <v>-1.5689936766276</v>
      </c>
      <c r="O140" s="1">
        <v>-3.1338937519299801</v>
      </c>
      <c r="P140" s="1">
        <v>-2.80649857286036</v>
      </c>
      <c r="Q140" s="1">
        <v>-2.7656720393727601</v>
      </c>
      <c r="R140" s="1">
        <v>-4.5511032498586701</v>
      </c>
      <c r="S140" s="1">
        <v>-4.68572570448117</v>
      </c>
      <c r="U140" s="2">
        <v>52.6</v>
      </c>
      <c r="V140" s="1">
        <v>1.8482118464680799</v>
      </c>
      <c r="W140" s="1">
        <v>1.17386448389155</v>
      </c>
      <c r="X140" s="1">
        <v>1.42295416863973</v>
      </c>
      <c r="Y140" s="1">
        <v>-1.23535233580455</v>
      </c>
      <c r="Z140" s="1">
        <v>-9.7564433749379003</v>
      </c>
      <c r="AA140" s="1">
        <v>-5.8118455576725099</v>
      </c>
      <c r="AB140" s="1">
        <v>-2.8189067539020098</v>
      </c>
      <c r="AC140" s="1">
        <v>-4.2844833519470198</v>
      </c>
    </row>
    <row r="141" spans="1:29" x14ac:dyDescent="0.3">
      <c r="A141" s="2">
        <v>52.8</v>
      </c>
      <c r="B141" s="1">
        <v>2.0367731627837302</v>
      </c>
      <c r="C141" s="1">
        <v>-1.95002431100406</v>
      </c>
      <c r="D141" s="1">
        <v>-2.6844226982591102</v>
      </c>
      <c r="E141" s="1">
        <v>-0.60464768298928095</v>
      </c>
      <c r="F141" s="1">
        <v>-1.1592278696294001</v>
      </c>
      <c r="G141" s="1">
        <v>-5.8883381688526999</v>
      </c>
      <c r="H141" s="1">
        <v>-2.8474826385652801</v>
      </c>
      <c r="I141" s="1">
        <v>-5.2214741485343596</v>
      </c>
      <c r="K141" s="2">
        <v>52.8</v>
      </c>
      <c r="L141" s="1">
        <v>4.5034887816865403</v>
      </c>
      <c r="M141" s="1">
        <v>-1.0798608764858399</v>
      </c>
      <c r="N141" s="1">
        <v>-2.9703988854436201</v>
      </c>
      <c r="O141" s="1">
        <v>-4.36274058139659</v>
      </c>
      <c r="P141" s="1">
        <v>-2.0982890520592399</v>
      </c>
      <c r="Q141" s="1">
        <v>-3.2391885911933098</v>
      </c>
      <c r="R141" s="1">
        <v>-4.4073893476237904</v>
      </c>
      <c r="S141" s="1">
        <v>-4.4696376664043704</v>
      </c>
      <c r="U141" s="2">
        <v>52.8</v>
      </c>
      <c r="V141" s="1">
        <v>1.735130074442</v>
      </c>
      <c r="W141" s="1">
        <v>1.1013502071955401</v>
      </c>
      <c r="X141" s="1">
        <v>-0.31492297193096902</v>
      </c>
      <c r="Y141" s="1">
        <v>-2.2756652425451298</v>
      </c>
      <c r="Z141" s="1">
        <v>-10.341383320214799</v>
      </c>
      <c r="AA141" s="1">
        <v>-5.4667824081424499</v>
      </c>
      <c r="AB141" s="1">
        <v>-3.65405710965618</v>
      </c>
      <c r="AC141" s="1">
        <v>-5.7073954877681397</v>
      </c>
    </row>
    <row r="142" spans="1:29" x14ac:dyDescent="0.3">
      <c r="A142" s="2">
        <v>53</v>
      </c>
      <c r="B142" s="1">
        <v>2.7583184086222401</v>
      </c>
      <c r="C142" s="1">
        <v>-1.7657891298515</v>
      </c>
      <c r="D142" s="1">
        <v>-5.4344131987318196</v>
      </c>
      <c r="E142" s="1">
        <v>-1.1663983042831201</v>
      </c>
      <c r="F142" s="1">
        <v>-0.95541170739039705</v>
      </c>
      <c r="G142" s="1">
        <v>-4.7457667012757598</v>
      </c>
      <c r="H142" s="1">
        <v>-4.82483236015256</v>
      </c>
      <c r="I142" s="1">
        <v>-6.8071623272679496</v>
      </c>
      <c r="K142" s="2">
        <v>53</v>
      </c>
      <c r="L142" s="1">
        <v>3.9945401892458698</v>
      </c>
      <c r="M142" s="1">
        <v>-0.77777530447093601</v>
      </c>
      <c r="N142" s="1">
        <v>-5.0245137326123803</v>
      </c>
      <c r="O142" s="1">
        <v>-5.1653858126982799</v>
      </c>
      <c r="P142" s="1">
        <v>-2.8934619273392999</v>
      </c>
      <c r="Q142" s="1">
        <v>-4.0085430368824904</v>
      </c>
      <c r="R142" s="1">
        <v>-5.1839425506624099</v>
      </c>
      <c r="S142" s="1">
        <v>-5.8544387855275204</v>
      </c>
      <c r="U142" s="2">
        <v>53</v>
      </c>
      <c r="V142" s="1">
        <v>1.1754691687485801</v>
      </c>
      <c r="W142" s="1">
        <v>0.26247078134190399</v>
      </c>
      <c r="X142" s="1">
        <v>-0.64642459360896998</v>
      </c>
      <c r="Y142" s="1">
        <v>-3.05962068867913</v>
      </c>
      <c r="Z142" s="1">
        <v>-11.362419161212101</v>
      </c>
      <c r="AA142" s="1">
        <v>-5.4645831101957798</v>
      </c>
      <c r="AB142" s="1">
        <v>-5.1542300550521203</v>
      </c>
      <c r="AC142" s="1">
        <v>-6.56630503203559</v>
      </c>
    </row>
    <row r="143" spans="1:29" x14ac:dyDescent="0.3">
      <c r="A143" s="2">
        <v>53.2</v>
      </c>
      <c r="B143" s="1">
        <v>2.8643375739662198</v>
      </c>
      <c r="C143" s="1">
        <v>-2.8175153419644499</v>
      </c>
      <c r="D143" s="1">
        <v>-6.5507609667876903</v>
      </c>
      <c r="E143" s="1">
        <v>-1.7646726397472901</v>
      </c>
      <c r="F143" s="1">
        <v>-1.4348855171472501</v>
      </c>
      <c r="G143" s="1">
        <v>-4.8276693350444999</v>
      </c>
      <c r="H143" s="1">
        <v>-5.4775010750394397</v>
      </c>
      <c r="I143" s="1">
        <v>-8.2964438649088397</v>
      </c>
      <c r="K143" s="2">
        <v>53.2</v>
      </c>
      <c r="L143" s="1">
        <v>3.7551656314833801</v>
      </c>
      <c r="M143" s="1">
        <v>-0.93312258502692202</v>
      </c>
      <c r="N143" s="1">
        <v>-4.4086729705739502</v>
      </c>
      <c r="O143" s="1">
        <v>-4.0419327086975398</v>
      </c>
      <c r="P143" s="1">
        <v>-4.6214006516193198</v>
      </c>
      <c r="Q143" s="1">
        <v>-3.4182902099249199</v>
      </c>
      <c r="R143" s="1">
        <v>-6.1272805541197801</v>
      </c>
      <c r="S143" s="1">
        <v>-7.8533551215339497</v>
      </c>
      <c r="U143" s="2">
        <v>53.2</v>
      </c>
      <c r="V143" s="1">
        <v>0.85015181485914604</v>
      </c>
      <c r="W143" s="1">
        <v>-0.54528344749485302</v>
      </c>
      <c r="X143" s="1">
        <v>-1.36015798782978</v>
      </c>
      <c r="Y143" s="1">
        <v>-4.2482166916514101</v>
      </c>
      <c r="Z143" s="1">
        <v>-12.7073783294388</v>
      </c>
      <c r="AA143" s="1">
        <v>-6.8648584156065304</v>
      </c>
      <c r="AB143" s="1">
        <v>-5.7120274328666198</v>
      </c>
      <c r="AC143" s="1">
        <v>-6.9109735382788502</v>
      </c>
    </row>
    <row r="144" spans="1:29" x14ac:dyDescent="0.3">
      <c r="A144" s="2">
        <v>53.4</v>
      </c>
      <c r="B144" s="1">
        <v>2.3910962189809499</v>
      </c>
      <c r="C144" s="1">
        <v>-3.25924333909271</v>
      </c>
      <c r="D144" s="1">
        <v>-4.9889874522313002</v>
      </c>
      <c r="E144" s="1">
        <v>-2.5320120321953299</v>
      </c>
      <c r="F144" s="1">
        <v>-3.68850606285719</v>
      </c>
      <c r="G144" s="1">
        <v>-4.0705042713337001</v>
      </c>
      <c r="H144" s="1">
        <v>-6.0109746732656797</v>
      </c>
      <c r="I144" s="1">
        <v>-8.7793864445271197</v>
      </c>
      <c r="K144" s="2">
        <v>53.4</v>
      </c>
      <c r="L144" s="1">
        <v>3.3570362883674001</v>
      </c>
      <c r="M144" s="1">
        <v>-1.1083750117887801</v>
      </c>
      <c r="N144" s="1">
        <v>-2.9046179389952398</v>
      </c>
      <c r="O144" s="1">
        <v>-3.0233798000382701</v>
      </c>
      <c r="P144" s="1">
        <v>-3.1071238442142102</v>
      </c>
      <c r="Q144" s="1">
        <v>-3.0147003344433201</v>
      </c>
      <c r="R144" s="1">
        <v>-6.0200836850110298</v>
      </c>
      <c r="S144" s="1">
        <v>-7.6571873815369402</v>
      </c>
      <c r="U144" s="2">
        <v>53.4</v>
      </c>
      <c r="V144" s="1">
        <v>2.5823789300517301</v>
      </c>
      <c r="W144" s="1">
        <v>-0.417761693830556</v>
      </c>
      <c r="X144" s="1">
        <v>-3.2241903059153301</v>
      </c>
      <c r="Y144" s="1">
        <v>-5.5711857478402802</v>
      </c>
      <c r="Z144" s="1">
        <v>-14.925907852385199</v>
      </c>
      <c r="AA144" s="1">
        <v>-6.85643834336702</v>
      </c>
      <c r="AB144" s="1">
        <v>-4.9376173078533698</v>
      </c>
      <c r="AC144" s="1">
        <v>-6.9202877105554697</v>
      </c>
    </row>
    <row r="145" spans="1:29" x14ac:dyDescent="0.3">
      <c r="A145" s="2">
        <v>53.6</v>
      </c>
      <c r="B145" s="1">
        <v>1.8404566746347899</v>
      </c>
      <c r="C145" s="1">
        <v>-3.87088532170708</v>
      </c>
      <c r="D145" s="1">
        <v>-3.67237948324814</v>
      </c>
      <c r="E145" s="1">
        <v>-3.0968267867916701</v>
      </c>
      <c r="F145" s="1">
        <v>-4.8193985909387003</v>
      </c>
      <c r="G145" s="1">
        <v>-2.1444382435835498</v>
      </c>
      <c r="H145" s="1">
        <v>-8.4713500371030594</v>
      </c>
      <c r="I145" s="1">
        <v>-10.586400337079301</v>
      </c>
      <c r="K145" s="2">
        <v>53.6</v>
      </c>
      <c r="L145" s="1">
        <v>2.2609942662533902</v>
      </c>
      <c r="M145" s="1">
        <v>-1.5207485796523199</v>
      </c>
      <c r="N145" s="1">
        <v>-3.7376301001785399</v>
      </c>
      <c r="O145" s="1">
        <v>-2.8020893723028402</v>
      </c>
      <c r="P145" s="1">
        <v>-1.7230530090130001</v>
      </c>
      <c r="Q145" s="1">
        <v>-3.8598100863023901</v>
      </c>
      <c r="R145" s="1">
        <v>-7.3667305694644396</v>
      </c>
      <c r="S145" s="1">
        <v>-7.9583370030249503</v>
      </c>
      <c r="U145" s="2">
        <v>53.6</v>
      </c>
      <c r="V145" s="1">
        <v>4.80398716932811</v>
      </c>
      <c r="W145" s="1">
        <v>-1.2307670591036399</v>
      </c>
      <c r="X145" s="1">
        <v>-3.41035447314795</v>
      </c>
      <c r="Y145" s="1">
        <v>-5.2290411161369796</v>
      </c>
      <c r="Z145" s="1">
        <v>-18.2114512622456</v>
      </c>
      <c r="AA145" s="1">
        <v>-6.9525146517500502</v>
      </c>
      <c r="AB145" s="1">
        <v>-4.8506333170387004</v>
      </c>
      <c r="AC145" s="1">
        <v>-6.3874148316308803</v>
      </c>
    </row>
    <row r="146" spans="1:29" x14ac:dyDescent="0.3">
      <c r="A146" s="2">
        <v>53.8</v>
      </c>
      <c r="B146" s="1">
        <v>1.5725480559952101</v>
      </c>
      <c r="C146" s="1">
        <v>-6.5158775128003299</v>
      </c>
      <c r="D146" s="1">
        <v>-3.3006084558033399</v>
      </c>
      <c r="E146" s="1">
        <v>-3.5117733940465699</v>
      </c>
      <c r="F146" s="1">
        <v>-3.6702412760675398</v>
      </c>
      <c r="G146" s="1">
        <v>-2.4294675170664002</v>
      </c>
      <c r="H146" s="1">
        <v>-9.3607206265967609</v>
      </c>
      <c r="I146" s="1">
        <v>-12.707553961698</v>
      </c>
      <c r="K146" s="2">
        <v>53.8</v>
      </c>
      <c r="L146" s="1">
        <v>2.7122147886808499</v>
      </c>
      <c r="M146" s="1">
        <v>-1.8790867978155701</v>
      </c>
      <c r="N146" s="1">
        <v>-3.7137836266859399</v>
      </c>
      <c r="O146" s="1">
        <v>-3.1395340221872901</v>
      </c>
      <c r="P146" s="1">
        <v>-3.36355152387</v>
      </c>
      <c r="Q146" s="1">
        <v>-5.7928847423086403</v>
      </c>
      <c r="R146" s="1">
        <v>-8.1259966641030701</v>
      </c>
      <c r="S146" s="1">
        <v>-9.1548299183244808</v>
      </c>
      <c r="U146" s="2">
        <v>53.8</v>
      </c>
      <c r="V146" s="1">
        <v>5.5821655345832299</v>
      </c>
      <c r="W146" s="1">
        <v>-2.3479558511813501</v>
      </c>
      <c r="X146" s="1">
        <v>-2.5877616247170501</v>
      </c>
      <c r="Y146" s="1">
        <v>-4.4970523111256</v>
      </c>
      <c r="Z146" s="1">
        <v>-19.361894839722002</v>
      </c>
      <c r="AA146" s="1">
        <v>-8.7940530160128105</v>
      </c>
      <c r="AB146" s="1">
        <v>-4.9360353233562604</v>
      </c>
      <c r="AC146" s="1">
        <v>-6.3945045671194096</v>
      </c>
    </row>
    <row r="147" spans="1:29" x14ac:dyDescent="0.3">
      <c r="A147" s="2">
        <v>54</v>
      </c>
      <c r="B147" s="1">
        <v>1.0107281302946101</v>
      </c>
      <c r="C147" s="1">
        <v>-9.0022844014201606</v>
      </c>
      <c r="D147" s="1">
        <v>-3.0070671168348899</v>
      </c>
      <c r="E147" s="1">
        <v>-3.91272038303938</v>
      </c>
      <c r="F147" s="1">
        <v>-4.7239171011740702</v>
      </c>
      <c r="G147" s="1">
        <v>-4.46679193691892</v>
      </c>
      <c r="H147" s="1">
        <v>-8.0284603217123198</v>
      </c>
      <c r="I147" s="1">
        <v>-13.2009518051642</v>
      </c>
      <c r="K147" s="2">
        <v>54</v>
      </c>
      <c r="L147" s="1">
        <v>2.9726215657795798</v>
      </c>
      <c r="M147" s="1">
        <v>-2.0698854269886602</v>
      </c>
      <c r="N147" s="1">
        <v>-2.1661866833264298</v>
      </c>
      <c r="O147" s="1">
        <v>-4.1566289425432501</v>
      </c>
      <c r="P147" s="1">
        <v>-3.3686566429298601</v>
      </c>
      <c r="Q147" s="1">
        <v>-6.9061919570884802</v>
      </c>
      <c r="R147" s="1">
        <v>-8.4331273749874907</v>
      </c>
      <c r="S147" s="1">
        <v>-7.3719932714598704</v>
      </c>
      <c r="U147" s="2">
        <v>54</v>
      </c>
      <c r="V147" s="1">
        <v>5.4205168315601799</v>
      </c>
      <c r="W147" s="1">
        <v>-3.2189722995168801</v>
      </c>
      <c r="X147" s="1">
        <v>-2.5077091948634198</v>
      </c>
      <c r="Y147" s="1">
        <v>-3.85437209169638</v>
      </c>
      <c r="Z147" s="1">
        <v>-19.404202594060202</v>
      </c>
      <c r="AA147" s="1">
        <v>-10.228143455386499</v>
      </c>
      <c r="AB147" s="1">
        <v>-5.01496995248743</v>
      </c>
      <c r="AC147" s="1">
        <v>-7.0721572785160403</v>
      </c>
    </row>
    <row r="148" spans="1:29" x14ac:dyDescent="0.3">
      <c r="A148" s="2">
        <v>54.2</v>
      </c>
      <c r="B148" s="1">
        <v>0.59082212727702199</v>
      </c>
      <c r="C148" s="1">
        <v>-9.5455058753262296</v>
      </c>
      <c r="D148" s="1">
        <v>-4.3554117232231704</v>
      </c>
      <c r="E148" s="1">
        <v>-4.0068957894831696</v>
      </c>
      <c r="F148" s="1">
        <v>-5.5028020357369201</v>
      </c>
      <c r="G148" s="1">
        <v>-5.2705399120800704</v>
      </c>
      <c r="H148" s="1">
        <v>-8.3442975154117995</v>
      </c>
      <c r="I148" s="1">
        <v>-12.436089487351</v>
      </c>
      <c r="K148" s="2">
        <v>54.2</v>
      </c>
      <c r="L148" s="1">
        <v>2.12960706192092</v>
      </c>
      <c r="M148" s="1">
        <v>-2.7227622217165499</v>
      </c>
      <c r="N148" s="1">
        <v>-2.7262297627035501</v>
      </c>
      <c r="O148" s="1">
        <v>-5.1900230867349197</v>
      </c>
      <c r="P148" s="1">
        <v>-3.3894812978041999</v>
      </c>
      <c r="Q148" s="1">
        <v>-8.00988261398345</v>
      </c>
      <c r="R148" s="1">
        <v>-10.0296197307651</v>
      </c>
      <c r="S148" s="1">
        <v>-5.9211932061069197</v>
      </c>
      <c r="U148" s="2">
        <v>54.2</v>
      </c>
      <c r="V148" s="1">
        <v>5.60624752182179</v>
      </c>
      <c r="W148" s="1">
        <v>-3.6615726821740702</v>
      </c>
      <c r="X148" s="1">
        <v>-2.5074546421339501</v>
      </c>
      <c r="Y148" s="1">
        <v>-3.2719678365923199</v>
      </c>
      <c r="Z148" s="1">
        <v>-19.847784926460399</v>
      </c>
      <c r="AA148" s="1">
        <v>-10.4092479293148</v>
      </c>
      <c r="AB148" s="1">
        <v>-5.9584349929231397</v>
      </c>
      <c r="AC148" s="1">
        <v>-6.6284400797012202</v>
      </c>
    </row>
    <row r="149" spans="1:29" x14ac:dyDescent="0.3">
      <c r="A149" s="2">
        <v>54.4</v>
      </c>
      <c r="B149" s="1">
        <v>0.90699419956251903</v>
      </c>
      <c r="C149" s="1">
        <v>-9.5107347699908509</v>
      </c>
      <c r="D149" s="1">
        <v>-6.2882748386614598</v>
      </c>
      <c r="E149" s="1">
        <v>-4.5528280540526103</v>
      </c>
      <c r="F149" s="1">
        <v>-3.3763905058357602</v>
      </c>
      <c r="G149" s="1">
        <v>-6.2695354359635802</v>
      </c>
      <c r="H149" s="1">
        <v>-8.8632773857088392</v>
      </c>
      <c r="I149" s="1">
        <v>-12.115429584174001</v>
      </c>
      <c r="K149" s="2">
        <v>54.4</v>
      </c>
      <c r="L149" s="1">
        <v>1.6664882248858199</v>
      </c>
      <c r="M149" s="1">
        <v>-3.1812096227909601</v>
      </c>
      <c r="N149" s="1">
        <v>-3.59786524040942</v>
      </c>
      <c r="O149" s="1">
        <v>-7.1214990977685497</v>
      </c>
      <c r="P149" s="1">
        <v>-6.1291510929201802</v>
      </c>
      <c r="Q149" s="1">
        <v>-10.4365646312246</v>
      </c>
      <c r="R149" s="1">
        <v>-11.5068375170382</v>
      </c>
      <c r="S149" s="1">
        <v>-7.8670324711062296</v>
      </c>
      <c r="U149" s="2">
        <v>54.4</v>
      </c>
      <c r="V149" s="1">
        <v>5.2564901099046297</v>
      </c>
      <c r="W149" s="1">
        <v>-3.34990064755516</v>
      </c>
      <c r="X149" s="1">
        <v>-2.1326505980675798</v>
      </c>
      <c r="Y149" s="1">
        <v>-2.98504486665394</v>
      </c>
      <c r="Z149" s="1">
        <v>-20.070849271612701</v>
      </c>
      <c r="AA149" s="1">
        <v>-12.3929330427833</v>
      </c>
      <c r="AB149" s="1">
        <v>-5.79018372240711</v>
      </c>
      <c r="AC149" s="1">
        <v>-7.4088458902670604</v>
      </c>
    </row>
    <row r="150" spans="1:29" x14ac:dyDescent="0.3">
      <c r="A150" s="2">
        <v>54.6</v>
      </c>
      <c r="B150" s="1">
        <v>1.29782005583209</v>
      </c>
      <c r="C150" s="1">
        <v>-9.5845939643095299</v>
      </c>
      <c r="D150" s="1">
        <v>-7.59183231904544</v>
      </c>
      <c r="E150" s="1">
        <v>-5.0057078165504301</v>
      </c>
      <c r="F150" s="1">
        <v>-3.47315835772776</v>
      </c>
      <c r="G150" s="1">
        <v>-7.7654498013808402</v>
      </c>
      <c r="H150" s="1">
        <v>-7.7658565683317704</v>
      </c>
      <c r="I150" s="1">
        <v>-12.5967525274837</v>
      </c>
      <c r="K150" s="2">
        <v>54.6</v>
      </c>
      <c r="L150" s="1">
        <v>1.37064793981281</v>
      </c>
      <c r="M150" s="1">
        <v>-4.0949173938615502</v>
      </c>
      <c r="N150" s="1">
        <v>-3.3991730413502799</v>
      </c>
      <c r="O150" s="1">
        <v>-9.9353574807244591</v>
      </c>
      <c r="P150" s="1">
        <v>-8.3398237719224202</v>
      </c>
      <c r="Q150" s="1">
        <v>-11.2976382887933</v>
      </c>
      <c r="R150" s="1">
        <v>-11.1204428294495</v>
      </c>
      <c r="S150" s="1">
        <v>-8.7642660573382596</v>
      </c>
      <c r="U150" s="2">
        <v>54.6</v>
      </c>
      <c r="V150" s="1">
        <v>3.7321729998004098</v>
      </c>
      <c r="W150" s="1">
        <v>-3.4275427118292598</v>
      </c>
      <c r="X150" s="1">
        <v>-2.5382739229753799</v>
      </c>
      <c r="Y150" s="1">
        <v>-5.0650652855610199</v>
      </c>
      <c r="Z150" s="1">
        <v>-20.1940975903325</v>
      </c>
      <c r="AA150" s="1">
        <v>-14.9449881259235</v>
      </c>
      <c r="AB150" s="1">
        <v>-4.46070672486925</v>
      </c>
      <c r="AC150" s="1">
        <v>-10.0710705803591</v>
      </c>
    </row>
    <row r="151" spans="1:29" x14ac:dyDescent="0.3">
      <c r="A151" s="2">
        <v>54.8</v>
      </c>
      <c r="B151" s="1">
        <v>1.0254061773504499</v>
      </c>
      <c r="C151" s="1">
        <v>-8.6188564251534707</v>
      </c>
      <c r="D151" s="1">
        <v>-8.5155990687285108</v>
      </c>
      <c r="E151" s="1">
        <v>-4.9929936790726996</v>
      </c>
      <c r="F151" s="1">
        <v>-5.2014082405953799</v>
      </c>
      <c r="G151" s="1">
        <v>-9.4459602829350295</v>
      </c>
      <c r="H151" s="1">
        <v>-8.5237339138355104</v>
      </c>
      <c r="I151" s="1">
        <v>-12.336808018414301</v>
      </c>
      <c r="K151" s="2">
        <v>54.8</v>
      </c>
      <c r="L151" s="1">
        <v>0.53615147611765201</v>
      </c>
      <c r="M151" s="1">
        <v>-5.4271703218580596</v>
      </c>
      <c r="N151" s="1">
        <v>-3.6781207578783901</v>
      </c>
      <c r="O151" s="1">
        <v>-11.008383608920999</v>
      </c>
      <c r="P151" s="1">
        <v>-8.8946580494285907</v>
      </c>
      <c r="Q151" s="1">
        <v>-10.287787495105601</v>
      </c>
      <c r="R151" s="1">
        <v>-11.8971103988171</v>
      </c>
      <c r="S151" s="1">
        <v>-8.9351344747616697</v>
      </c>
      <c r="U151" s="2">
        <v>54.8</v>
      </c>
      <c r="V151" s="1">
        <v>3.0093924740614799</v>
      </c>
      <c r="W151" s="1">
        <v>-3.4984839046912</v>
      </c>
      <c r="X151" s="1">
        <v>-3.4242134173419498</v>
      </c>
      <c r="Y151" s="1">
        <v>-7.2814570084577204</v>
      </c>
      <c r="Z151" s="1">
        <v>-21.2131024410685</v>
      </c>
      <c r="AA151" s="1">
        <v>-15.616553680522699</v>
      </c>
      <c r="AB151" s="1">
        <v>-5.9025764628151496</v>
      </c>
      <c r="AC151" s="1">
        <v>-10.793371090941999</v>
      </c>
    </row>
    <row r="152" spans="1:29" x14ac:dyDescent="0.3">
      <c r="A152" s="2">
        <v>55</v>
      </c>
      <c r="B152" s="1">
        <v>0.86130299400494403</v>
      </c>
      <c r="C152" s="1">
        <v>-7.8136791540003996</v>
      </c>
      <c r="D152" s="1">
        <v>-8.9952203138679501</v>
      </c>
      <c r="E152" s="1">
        <v>-4.9359719632687398</v>
      </c>
      <c r="F152" s="1">
        <v>-4.9461156240980104</v>
      </c>
      <c r="G152" s="1">
        <v>-10.1772391525522</v>
      </c>
      <c r="H152" s="1">
        <v>-9.9281984920791899</v>
      </c>
      <c r="I152" s="1">
        <v>-12.484871584889801</v>
      </c>
      <c r="K152" s="2">
        <v>55</v>
      </c>
      <c r="L152" s="1">
        <v>0.99158609979866696</v>
      </c>
      <c r="M152" s="1">
        <v>-6.5877117268405501</v>
      </c>
      <c r="N152" s="1">
        <v>-4.4083100565659104</v>
      </c>
      <c r="O152" s="1">
        <v>-10.7150984589316</v>
      </c>
      <c r="P152" s="1">
        <v>-9.4614621184331291</v>
      </c>
      <c r="Q152" s="1">
        <v>-10.4682048770775</v>
      </c>
      <c r="R152" s="1">
        <v>-12.8977647374276</v>
      </c>
      <c r="S152" s="1">
        <v>-11.4767931727248</v>
      </c>
      <c r="U152" s="2">
        <v>55</v>
      </c>
      <c r="V152" s="1">
        <v>3.1481934729207199</v>
      </c>
      <c r="W152" s="1">
        <v>-2.9765872954311599</v>
      </c>
      <c r="X152" s="1">
        <v>-4.7143308100396597</v>
      </c>
      <c r="Y152" s="1">
        <v>-8.74153352881223</v>
      </c>
      <c r="Z152" s="1">
        <v>-23.092851523587498</v>
      </c>
      <c r="AA152" s="1">
        <v>-16.4457427637123</v>
      </c>
      <c r="AB152" s="1">
        <v>-7.6275113399960004</v>
      </c>
      <c r="AC152" s="1">
        <v>-11.245219119288899</v>
      </c>
    </row>
    <row r="153" spans="1:29" x14ac:dyDescent="0.3">
      <c r="A153" s="2">
        <v>55.2</v>
      </c>
      <c r="B153" s="1">
        <v>2.17163048982641</v>
      </c>
      <c r="C153" s="1">
        <v>-8.9755767595428892</v>
      </c>
      <c r="D153" s="1">
        <v>-9.0228283016661202</v>
      </c>
      <c r="E153" s="1">
        <v>-5.7742533750889899</v>
      </c>
      <c r="F153" s="1">
        <v>-6.0643939004366096</v>
      </c>
      <c r="G153" s="1">
        <v>-11.092529948484</v>
      </c>
      <c r="H153" s="1">
        <v>-10.1572516365441</v>
      </c>
      <c r="I153" s="1">
        <v>-14.950995370365</v>
      </c>
      <c r="K153" s="2">
        <v>55.2</v>
      </c>
      <c r="L153" s="1">
        <v>1.83883230261529</v>
      </c>
      <c r="M153" s="1">
        <v>-7.3529419639018601</v>
      </c>
      <c r="N153" s="1">
        <v>-5.6433572915044303</v>
      </c>
      <c r="O153" s="1">
        <v>-11.8776553560966</v>
      </c>
      <c r="P153" s="1">
        <v>-10.075169161358099</v>
      </c>
      <c r="Q153" s="1">
        <v>-11.5275386247441</v>
      </c>
      <c r="R153" s="1">
        <v>-12.9129325451254</v>
      </c>
      <c r="S153" s="1">
        <v>-12.9793278331321</v>
      </c>
      <c r="U153" s="2">
        <v>55.2</v>
      </c>
      <c r="V153" s="1">
        <v>2.51290996106533</v>
      </c>
      <c r="W153" s="1">
        <v>-3.9321685315883301</v>
      </c>
      <c r="X153" s="1">
        <v>-6.5290093754472904</v>
      </c>
      <c r="Y153" s="1">
        <v>-10.8050552389268</v>
      </c>
      <c r="Z153" s="1">
        <v>-23.5960904741309</v>
      </c>
      <c r="AA153" s="1">
        <v>-18.271078574662699</v>
      </c>
      <c r="AB153" s="1">
        <v>-8.2102696661847592</v>
      </c>
      <c r="AC153" s="1">
        <v>-12.9586388990964</v>
      </c>
    </row>
    <row r="154" spans="1:29" x14ac:dyDescent="0.3">
      <c r="A154" s="2">
        <v>55.4</v>
      </c>
      <c r="B154" s="1">
        <v>3.08564158892111</v>
      </c>
      <c r="C154" s="1">
        <v>-10.904193916213</v>
      </c>
      <c r="D154" s="1">
        <v>-10.3555115006858</v>
      </c>
      <c r="E154" s="1">
        <v>-5.2000917108099998</v>
      </c>
      <c r="F154" s="1">
        <v>-7.5173712607956098</v>
      </c>
      <c r="G154" s="1">
        <v>-12.8586633420576</v>
      </c>
      <c r="H154" s="1">
        <v>-10.8046067589994</v>
      </c>
      <c r="I154" s="1">
        <v>-17.6777804299259</v>
      </c>
      <c r="K154" s="2">
        <v>55.4</v>
      </c>
      <c r="L154" s="1">
        <v>2.14275423034309</v>
      </c>
      <c r="M154" s="1">
        <v>-7.5778875777592702</v>
      </c>
      <c r="N154" s="1">
        <v>-6.7277063961333301</v>
      </c>
      <c r="O154" s="1">
        <v>-13.2406917651586</v>
      </c>
      <c r="P154" s="1">
        <v>-10.0652711310569</v>
      </c>
      <c r="Q154" s="1">
        <v>-11.4636321020234</v>
      </c>
      <c r="R154" s="1">
        <v>-13.774967999622699</v>
      </c>
      <c r="S154" s="1">
        <v>-11.3250193261202</v>
      </c>
      <c r="U154" s="2">
        <v>55.4</v>
      </c>
      <c r="V154" s="1">
        <v>1.92863876786063</v>
      </c>
      <c r="W154" s="1">
        <v>-6.3968094588159401</v>
      </c>
      <c r="X154" s="1">
        <v>-8.0044129322700996</v>
      </c>
      <c r="Y154" s="1">
        <v>-11.525288540277201</v>
      </c>
      <c r="Z154" s="1">
        <v>-24.758881980497598</v>
      </c>
      <c r="AA154" s="1">
        <v>-19.071842707804301</v>
      </c>
      <c r="AB154" s="1">
        <v>-10.6733876185776</v>
      </c>
      <c r="AC154" s="1">
        <v>-13.3070032430032</v>
      </c>
    </row>
    <row r="155" spans="1:29" x14ac:dyDescent="0.3">
      <c r="A155" s="2">
        <v>55.6</v>
      </c>
      <c r="B155" s="1">
        <v>3.1671668511984299</v>
      </c>
      <c r="C155" s="1">
        <v>-12.176077662002299</v>
      </c>
      <c r="D155" s="1">
        <v>-12.3964845057837</v>
      </c>
      <c r="E155" s="1">
        <v>-5.0419186266262299</v>
      </c>
      <c r="F155" s="1">
        <v>-6.90014390946686</v>
      </c>
      <c r="G155" s="1">
        <v>-13.5220849687857</v>
      </c>
      <c r="H155" s="1">
        <v>-12.4050238781508</v>
      </c>
      <c r="I155" s="1">
        <v>-19.2772237983</v>
      </c>
      <c r="K155" s="2">
        <v>55.6</v>
      </c>
      <c r="L155" s="1">
        <v>3.68024790603471</v>
      </c>
      <c r="M155" s="1">
        <v>-7.7891080156618404</v>
      </c>
      <c r="N155" s="1">
        <v>-7.1485260942817801</v>
      </c>
      <c r="O155" s="1">
        <v>-12.8309837265704</v>
      </c>
      <c r="P155" s="1">
        <v>-10.0057561107003</v>
      </c>
      <c r="Q155" s="1">
        <v>-12.884138349770501</v>
      </c>
      <c r="R155" s="1">
        <v>-14.699489810714001</v>
      </c>
      <c r="S155" s="1">
        <v>-11.019274637640001</v>
      </c>
      <c r="U155" s="2">
        <v>55.6</v>
      </c>
      <c r="V155" s="1">
        <v>2.5356221192628001</v>
      </c>
      <c r="W155" s="1">
        <v>-7.3349746559011901</v>
      </c>
      <c r="X155" s="1">
        <v>-9.00345342419598</v>
      </c>
      <c r="Y155" s="1">
        <v>-10.5428492509529</v>
      </c>
      <c r="Z155" s="1">
        <v>-26.610742503936699</v>
      </c>
      <c r="AA155" s="1">
        <v>-19.327233094169699</v>
      </c>
      <c r="AB155" s="1">
        <v>-13.765283371060701</v>
      </c>
      <c r="AC155" s="1">
        <v>-12.7268760867116</v>
      </c>
    </row>
    <row r="156" spans="1:29" x14ac:dyDescent="0.3">
      <c r="A156" s="2">
        <v>55.8</v>
      </c>
      <c r="B156" s="1">
        <v>3.6682997659136198</v>
      </c>
      <c r="C156" s="1">
        <v>-13.933516047027201</v>
      </c>
      <c r="D156" s="1">
        <v>-13.233458171206401</v>
      </c>
      <c r="E156" s="1">
        <v>-6.25222666190552</v>
      </c>
      <c r="F156" s="1">
        <v>-6.6154059807401202</v>
      </c>
      <c r="G156" s="1">
        <v>-12.0193829744812</v>
      </c>
      <c r="H156" s="1">
        <v>-12.486667985100601</v>
      </c>
      <c r="I156" s="1">
        <v>-20.952105428278099</v>
      </c>
      <c r="K156" s="2">
        <v>55.8</v>
      </c>
      <c r="L156" s="1">
        <v>4.5705448853067301</v>
      </c>
      <c r="M156" s="1">
        <v>-8.6076187522563394</v>
      </c>
      <c r="N156" s="1">
        <v>-8.0005745287761005</v>
      </c>
      <c r="O156" s="1">
        <v>-13.4030521234502</v>
      </c>
      <c r="P156" s="1">
        <v>-11.6597881834851</v>
      </c>
      <c r="Q156" s="1">
        <v>-14.827189096764499</v>
      </c>
      <c r="R156" s="1">
        <v>-14.754108281263999</v>
      </c>
      <c r="S156" s="1">
        <v>-11.886390583949</v>
      </c>
      <c r="U156" s="2">
        <v>55.8</v>
      </c>
      <c r="V156" s="1">
        <v>2.88963660039926</v>
      </c>
      <c r="W156" s="1">
        <v>-8.2333469739954506</v>
      </c>
      <c r="X156" s="1">
        <v>-9.9949044141956698</v>
      </c>
      <c r="Y156" s="1">
        <v>-9.9016021454801297</v>
      </c>
      <c r="Z156" s="1">
        <v>-28.0642657462272</v>
      </c>
      <c r="AA156" s="1">
        <v>-21.665508346320198</v>
      </c>
      <c r="AB156" s="1">
        <v>-14.023369234654799</v>
      </c>
      <c r="AC156" s="1">
        <v>-14.236411590565901</v>
      </c>
    </row>
    <row r="157" spans="1:29" x14ac:dyDescent="0.3">
      <c r="A157" s="2">
        <v>56</v>
      </c>
      <c r="B157" s="1">
        <v>4.0321042134792204</v>
      </c>
      <c r="C157" s="1">
        <v>-16.366057186035999</v>
      </c>
      <c r="D157" s="1">
        <v>-14.1587846141962</v>
      </c>
      <c r="E157" s="1">
        <v>-6.7097544647808203</v>
      </c>
      <c r="F157" s="1">
        <v>-6.2563055941814101</v>
      </c>
      <c r="G157" s="1">
        <v>-10.928993934717299</v>
      </c>
      <c r="H157" s="1">
        <v>-12.6244595448622</v>
      </c>
      <c r="I157" s="1">
        <v>-21.4810534882997</v>
      </c>
      <c r="K157" s="2">
        <v>56</v>
      </c>
      <c r="L157" s="1">
        <v>4.96366149051227</v>
      </c>
      <c r="M157" s="1">
        <v>-9.0155418350154601</v>
      </c>
      <c r="N157" s="1">
        <v>-9.3381608270053107</v>
      </c>
      <c r="O157" s="1">
        <v>-15.523390594877201</v>
      </c>
      <c r="P157" s="1">
        <v>-13.994196355445901</v>
      </c>
      <c r="Q157" s="1">
        <v>-16.413384389573199</v>
      </c>
      <c r="R157" s="1">
        <v>-14.691337450288801</v>
      </c>
      <c r="S157" s="1">
        <v>-11.660760771738101</v>
      </c>
      <c r="U157" s="2">
        <v>56</v>
      </c>
      <c r="V157" s="1">
        <v>2.1163100884736301</v>
      </c>
      <c r="W157" s="1">
        <v>-9.12189392634005</v>
      </c>
      <c r="X157" s="1">
        <v>-10.692257662567201</v>
      </c>
      <c r="Y157" s="1">
        <v>-10.748634202652701</v>
      </c>
      <c r="Z157" s="1">
        <v>-29.773724901790398</v>
      </c>
      <c r="AA157" s="1">
        <v>-24.374039286093801</v>
      </c>
      <c r="AB157" s="1">
        <v>-13.508498207326101</v>
      </c>
      <c r="AC157" s="1">
        <v>-16.491798392205201</v>
      </c>
    </row>
    <row r="158" spans="1:29" x14ac:dyDescent="0.3">
      <c r="A158" s="2">
        <v>56.2</v>
      </c>
      <c r="B158" s="1">
        <v>3.0237926124743799</v>
      </c>
      <c r="C158" s="1">
        <v>-17.510521883633</v>
      </c>
      <c r="D158" s="1">
        <v>-15.2367663316369</v>
      </c>
      <c r="E158" s="1">
        <v>-7.2193371427232496</v>
      </c>
      <c r="F158" s="1">
        <v>-4.3442921011828197</v>
      </c>
      <c r="G158" s="1">
        <v>-10.508898129574201</v>
      </c>
      <c r="H158" s="1">
        <v>-13.5559781529295</v>
      </c>
      <c r="I158" s="1">
        <v>-20.621938432561802</v>
      </c>
      <c r="K158" s="2">
        <v>56.2</v>
      </c>
      <c r="L158" s="1">
        <v>6.0705171284612902</v>
      </c>
      <c r="M158" s="1">
        <v>-8.9009063631419796</v>
      </c>
      <c r="N158" s="1">
        <v>-9.4656164137413192</v>
      </c>
      <c r="O158" s="1">
        <v>-16.595358611545102</v>
      </c>
      <c r="P158" s="1">
        <v>-14.430789729354</v>
      </c>
      <c r="Q158" s="1">
        <v>-18.081637085953901</v>
      </c>
      <c r="R158" s="1">
        <v>-14.8991299086889</v>
      </c>
      <c r="S158" s="1">
        <v>-11.9089440318486</v>
      </c>
      <c r="U158" s="2">
        <v>56.2</v>
      </c>
      <c r="V158" s="1">
        <v>2.3213218609858202</v>
      </c>
      <c r="W158" s="1">
        <v>-9.8415482009841107</v>
      </c>
      <c r="X158" s="1">
        <v>-9.6139444331758703</v>
      </c>
      <c r="Y158" s="1">
        <v>-11.1777365709139</v>
      </c>
      <c r="Z158" s="1">
        <v>-32.607773047696902</v>
      </c>
      <c r="AA158" s="1">
        <v>-26.202707475309399</v>
      </c>
      <c r="AB158" s="1">
        <v>-14.2694469210451</v>
      </c>
      <c r="AC158" s="1">
        <v>-18.397223234059101</v>
      </c>
    </row>
    <row r="159" spans="1:29" x14ac:dyDescent="0.3">
      <c r="A159" s="2">
        <v>56.4</v>
      </c>
      <c r="B159" s="1">
        <v>1.65922195017615</v>
      </c>
      <c r="C159" s="1">
        <v>-17.545407960639199</v>
      </c>
      <c r="D159" s="1">
        <v>-14.3116747145756</v>
      </c>
      <c r="E159" s="1">
        <v>-9.1480384950884304</v>
      </c>
      <c r="F159" s="1">
        <v>-4.5071487483896497</v>
      </c>
      <c r="G159" s="1">
        <v>-9.3417112204981798</v>
      </c>
      <c r="H159" s="1">
        <v>-13.7118978537251</v>
      </c>
      <c r="I159" s="1">
        <v>-19.7309129766589</v>
      </c>
      <c r="K159" s="2">
        <v>56.4</v>
      </c>
      <c r="L159" s="1">
        <v>6.7418619473234296</v>
      </c>
      <c r="M159" s="1">
        <v>-9.5837861192902096</v>
      </c>
      <c r="N159" s="1">
        <v>-9.1501026538635699</v>
      </c>
      <c r="O159" s="1">
        <v>-16.219821589493801</v>
      </c>
      <c r="P159" s="1">
        <v>-13.754599861546801</v>
      </c>
      <c r="Q159" s="1">
        <v>-18.795446788204899</v>
      </c>
      <c r="R159" s="1">
        <v>-15.054041278718</v>
      </c>
      <c r="S159" s="1">
        <v>-14.427066764344801</v>
      </c>
      <c r="U159" s="2">
        <v>56.4</v>
      </c>
      <c r="V159" s="1">
        <v>3.2772126890235098</v>
      </c>
      <c r="W159" s="1">
        <v>-11.157901335043199</v>
      </c>
      <c r="X159" s="1">
        <v>-9.1330061623385497</v>
      </c>
      <c r="Y159" s="1">
        <v>-11.802555328816</v>
      </c>
      <c r="Z159" s="1">
        <v>-34.400378356929998</v>
      </c>
      <c r="AA159" s="1">
        <v>-27.8231843273946</v>
      </c>
      <c r="AB159" s="1">
        <v>-14.6573678160676</v>
      </c>
      <c r="AC159" s="1">
        <v>-20.653835515823399</v>
      </c>
    </row>
    <row r="160" spans="1:29" x14ac:dyDescent="0.3">
      <c r="A160" s="2">
        <v>56.6</v>
      </c>
      <c r="B160" s="1">
        <v>1.8027280875578799</v>
      </c>
      <c r="C160" s="1">
        <v>-18.111564805538499</v>
      </c>
      <c r="D160" s="1">
        <v>-11.641366020351899</v>
      </c>
      <c r="E160" s="1">
        <v>-9.7009264938587592</v>
      </c>
      <c r="F160" s="1">
        <v>-5.3105173534991899</v>
      </c>
      <c r="G160" s="1">
        <v>-9.6025799903959808</v>
      </c>
      <c r="H160" s="1">
        <v>-12.675219495605599</v>
      </c>
      <c r="I160" s="1">
        <v>-19.432711731256699</v>
      </c>
      <c r="K160" s="2">
        <v>56.6</v>
      </c>
      <c r="L160" s="1">
        <v>6.0317500731574096</v>
      </c>
      <c r="M160" s="1">
        <v>-9.6068529426645402</v>
      </c>
      <c r="N160" s="1">
        <v>-9.2892223783103098</v>
      </c>
      <c r="O160" s="1">
        <v>-15.659047689927201</v>
      </c>
      <c r="P160" s="1">
        <v>-13.6479975294077</v>
      </c>
      <c r="Q160" s="1">
        <v>-18.564792444753099</v>
      </c>
      <c r="R160" s="1">
        <v>-16.3530408325568</v>
      </c>
      <c r="S160" s="1">
        <v>-16.9185539429978</v>
      </c>
      <c r="U160" s="2">
        <v>56.6</v>
      </c>
      <c r="V160" s="1">
        <v>2.7011001392109799</v>
      </c>
      <c r="W160" s="1">
        <v>-11.5872535746716</v>
      </c>
      <c r="X160" s="1">
        <v>-10.198629498419599</v>
      </c>
      <c r="Y160" s="1">
        <v>-13.1942323100137</v>
      </c>
      <c r="Z160" s="1">
        <v>-35.2154869638251</v>
      </c>
      <c r="AA160" s="1">
        <v>-29.490814207389601</v>
      </c>
      <c r="AB160" s="1">
        <v>-14.404698836487199</v>
      </c>
      <c r="AC160" s="1">
        <v>-22.239211865377801</v>
      </c>
    </row>
    <row r="161" spans="1:29" x14ac:dyDescent="0.3">
      <c r="A161" s="2">
        <v>56.8</v>
      </c>
      <c r="B161" s="1">
        <v>2.1820649001416799</v>
      </c>
      <c r="C161" s="1">
        <v>-18.259288666229001</v>
      </c>
      <c r="D161" s="1">
        <v>-9.9746961266565393</v>
      </c>
      <c r="E161" s="1">
        <v>-8.6589975321011501</v>
      </c>
      <c r="F161" s="1">
        <v>-5.4348431529383801</v>
      </c>
      <c r="G161" s="1">
        <v>-9.9995513876615405</v>
      </c>
      <c r="H161" s="1">
        <v>-11.9544103404655</v>
      </c>
      <c r="I161" s="1">
        <v>-18.667532398652199</v>
      </c>
      <c r="K161" s="2">
        <v>56.8</v>
      </c>
      <c r="L161" s="1">
        <v>4.9652548496763398</v>
      </c>
      <c r="M161" s="1">
        <v>-8.7947514124526602</v>
      </c>
      <c r="N161" s="1">
        <v>-9.5283315847753194</v>
      </c>
      <c r="O161" s="1">
        <v>-15.2874406469927</v>
      </c>
      <c r="P161" s="1">
        <v>-12.6091319775286</v>
      </c>
      <c r="Q161" s="1">
        <v>-18.9721734639635</v>
      </c>
      <c r="R161" s="1">
        <v>-18.548081040884199</v>
      </c>
      <c r="S161" s="1">
        <v>-17.769560100018101</v>
      </c>
      <c r="U161" s="2">
        <v>56.8</v>
      </c>
      <c r="V161" s="1">
        <v>1.8711569671275201</v>
      </c>
      <c r="W161" s="1">
        <v>-12.0757393499862</v>
      </c>
      <c r="X161" s="1">
        <v>-10.363437475314999</v>
      </c>
      <c r="Y161" s="1">
        <v>-14.7674545776407</v>
      </c>
      <c r="Z161" s="1">
        <v>-36.408085998764903</v>
      </c>
      <c r="AA161" s="1">
        <v>-28.9757866148808</v>
      </c>
      <c r="AB161" s="1">
        <v>-14.2674631407505</v>
      </c>
      <c r="AC161" s="1">
        <v>-22.2747369830516</v>
      </c>
    </row>
    <row r="162" spans="1:29" x14ac:dyDescent="0.3">
      <c r="A162" s="2">
        <v>57</v>
      </c>
      <c r="B162" s="1">
        <v>2.2258633496271298</v>
      </c>
      <c r="C162" s="1">
        <v>-16.872005620712802</v>
      </c>
      <c r="D162" s="1">
        <v>-8.8907461089298998</v>
      </c>
      <c r="E162" s="1">
        <v>-8.7576385595365007</v>
      </c>
      <c r="F162" s="1">
        <v>-6.0208642923528499</v>
      </c>
      <c r="G162" s="1">
        <v>-9.7212709368196197</v>
      </c>
      <c r="H162" s="1">
        <v>-12.0352766454484</v>
      </c>
      <c r="I162" s="1">
        <v>-18.285044843747201</v>
      </c>
      <c r="K162" s="2">
        <v>57</v>
      </c>
      <c r="L162" s="1">
        <v>3.7650898200246301</v>
      </c>
      <c r="M162" s="1">
        <v>-8.3207098109313904</v>
      </c>
      <c r="N162" s="1">
        <v>-10.0212409536722</v>
      </c>
      <c r="O162" s="1">
        <v>-14.2267747802681</v>
      </c>
      <c r="P162" s="1">
        <v>-11.3906327256565</v>
      </c>
      <c r="Q162" s="1">
        <v>-18.6041102142052</v>
      </c>
      <c r="R162" s="1">
        <v>-19.941624343474</v>
      </c>
      <c r="S162" s="1">
        <v>-17.780834094059902</v>
      </c>
      <c r="U162" s="2">
        <v>57</v>
      </c>
      <c r="V162" s="1">
        <v>2.5633617069144101</v>
      </c>
      <c r="W162" s="1">
        <v>-13.751231145138499</v>
      </c>
      <c r="X162" s="1">
        <v>-10.619279649798299</v>
      </c>
      <c r="Y162" s="1">
        <v>-14.838681672081201</v>
      </c>
      <c r="Z162" s="1">
        <v>-35.662054053512797</v>
      </c>
      <c r="AA162" s="1">
        <v>-27.8637050752289</v>
      </c>
      <c r="AB162" s="1">
        <v>-15.2724633691747</v>
      </c>
      <c r="AC162" s="1">
        <v>-21.441923082659098</v>
      </c>
    </row>
    <row r="163" spans="1:29" x14ac:dyDescent="0.3">
      <c r="A163" s="2">
        <v>57.2</v>
      </c>
      <c r="B163" s="1">
        <v>2.3706312870061201</v>
      </c>
      <c r="C163" s="1">
        <v>-15.0803361248039</v>
      </c>
      <c r="D163" s="1">
        <v>-7.0861162378650997</v>
      </c>
      <c r="E163" s="1">
        <v>-7.8713984893118996</v>
      </c>
      <c r="F163" s="1">
        <v>-6.7897966132025598</v>
      </c>
      <c r="G163" s="1">
        <v>-9.0391125117341193</v>
      </c>
      <c r="H163" s="1">
        <v>-10.4060481989855</v>
      </c>
      <c r="I163" s="1">
        <v>-18.4266033106884</v>
      </c>
      <c r="K163" s="2">
        <v>57.2</v>
      </c>
      <c r="L163" s="1">
        <v>2.7349192760138399</v>
      </c>
      <c r="M163" s="1">
        <v>-8.5077570615102598</v>
      </c>
      <c r="N163" s="1">
        <v>-9.9932750814301095</v>
      </c>
      <c r="O163" s="1">
        <v>-13.0113694123276</v>
      </c>
      <c r="P163" s="1">
        <v>-12.465045876716401</v>
      </c>
      <c r="Q163" s="1">
        <v>-16.846977284316701</v>
      </c>
      <c r="R163" s="1">
        <v>-20.6439285483454</v>
      </c>
      <c r="S163" s="1">
        <v>-17.593235502255599</v>
      </c>
      <c r="U163" s="2">
        <v>57.2</v>
      </c>
      <c r="V163" s="1">
        <v>2.7617836496018802</v>
      </c>
      <c r="W163" s="1">
        <v>-13.406191676261599</v>
      </c>
      <c r="X163" s="1">
        <v>-12.163238921699399</v>
      </c>
      <c r="Y163" s="1">
        <v>-14.151646558771899</v>
      </c>
      <c r="Z163" s="1">
        <v>-35.065684133746799</v>
      </c>
      <c r="AA163" s="1">
        <v>-28.834879154266702</v>
      </c>
      <c r="AB163" s="1">
        <v>-15.9265148760838</v>
      </c>
      <c r="AC163" s="1">
        <v>-21.136263850106801</v>
      </c>
    </row>
    <row r="164" spans="1:29" x14ac:dyDescent="0.3">
      <c r="A164" s="2">
        <v>57.4</v>
      </c>
      <c r="B164" s="1">
        <v>3.4656650611475501</v>
      </c>
      <c r="C164" s="1">
        <v>-14.103253645413499</v>
      </c>
      <c r="D164" s="1">
        <v>-5.7359706850424201</v>
      </c>
      <c r="E164" s="1">
        <v>-6.25259145450954</v>
      </c>
      <c r="F164" s="1">
        <v>-5.66106019015663</v>
      </c>
      <c r="G164" s="1">
        <v>-8.0804656245621196</v>
      </c>
      <c r="H164" s="1">
        <v>-8.7476702746138795</v>
      </c>
      <c r="I164" s="1">
        <v>-17.843735470132302</v>
      </c>
      <c r="K164" s="2">
        <v>57.4</v>
      </c>
      <c r="L164" s="1">
        <v>1.8059067106359801</v>
      </c>
      <c r="M164" s="1">
        <v>-9.0722988504781199</v>
      </c>
      <c r="N164" s="1">
        <v>-10.493687047028899</v>
      </c>
      <c r="O164" s="1">
        <v>-13.032473720171399</v>
      </c>
      <c r="P164" s="1">
        <v>-14.4907904593175</v>
      </c>
      <c r="Q164" s="1">
        <v>-16.617228056440201</v>
      </c>
      <c r="R164" s="1">
        <v>-21.073857299277702</v>
      </c>
      <c r="S164" s="1">
        <v>-16.474738979313599</v>
      </c>
      <c r="U164" s="2">
        <v>57.4</v>
      </c>
      <c r="V164" s="1">
        <v>1.58426443130679</v>
      </c>
      <c r="W164" s="1">
        <v>-10.7255189124018</v>
      </c>
      <c r="X164" s="1">
        <v>-12.3272354774727</v>
      </c>
      <c r="Y164" s="1">
        <v>-14.9577504167301</v>
      </c>
      <c r="Z164" s="1">
        <v>-34.5650048281544</v>
      </c>
      <c r="AA164" s="1">
        <v>-29.544237016718</v>
      </c>
      <c r="AB164" s="1">
        <v>-15.0268263671092</v>
      </c>
      <c r="AC164" s="1">
        <v>-20.887288788955399</v>
      </c>
    </row>
    <row r="165" spans="1:29" x14ac:dyDescent="0.3">
      <c r="A165" s="2">
        <v>57.6</v>
      </c>
      <c r="B165" s="1">
        <v>3.7118415295867599</v>
      </c>
      <c r="C165" s="1">
        <v>-13.029027332871699</v>
      </c>
      <c r="D165" s="1">
        <v>-6.5854221113352196</v>
      </c>
      <c r="E165" s="1">
        <v>-5.98675185632416</v>
      </c>
      <c r="F165" s="1">
        <v>-4.7401969034334002</v>
      </c>
      <c r="G165" s="1">
        <v>-5.4245347800089396</v>
      </c>
      <c r="H165" s="1">
        <v>-8.2466634206684795</v>
      </c>
      <c r="I165" s="1">
        <v>-15.688298788363999</v>
      </c>
      <c r="K165" s="2">
        <v>57.6</v>
      </c>
      <c r="L165" s="1">
        <v>0.69655976119491902</v>
      </c>
      <c r="M165" s="1">
        <v>-9.7998969133685403</v>
      </c>
      <c r="N165" s="1">
        <v>-11.864868896209099</v>
      </c>
      <c r="O165" s="1">
        <v>-13.935267963264</v>
      </c>
      <c r="P165" s="1">
        <v>-15.6024027948895</v>
      </c>
      <c r="Q165" s="1">
        <v>-16.9916208281516</v>
      </c>
      <c r="R165" s="1">
        <v>-20.042547613447301</v>
      </c>
      <c r="S165" s="1">
        <v>-14.345530450473801</v>
      </c>
      <c r="U165" s="2">
        <v>57.6</v>
      </c>
      <c r="V165" s="1">
        <v>1.86180346459068</v>
      </c>
      <c r="W165" s="1">
        <v>-9.8908086946541101</v>
      </c>
      <c r="X165" s="1">
        <v>-11.006525395226699</v>
      </c>
      <c r="Y165" s="1">
        <v>-14.715726462213601</v>
      </c>
      <c r="Z165" s="1">
        <v>-33.018069016989003</v>
      </c>
      <c r="AA165" s="1">
        <v>-29.206162294670001</v>
      </c>
      <c r="AB165" s="1">
        <v>-14.6111413166379</v>
      </c>
      <c r="AC165" s="1">
        <v>-20.363515690951601</v>
      </c>
    </row>
    <row r="166" spans="1:29" x14ac:dyDescent="0.3">
      <c r="A166" s="2">
        <v>57.8</v>
      </c>
      <c r="B166" s="1">
        <v>3.0734504019105202</v>
      </c>
      <c r="C166" s="1">
        <v>-11.2401857837335</v>
      </c>
      <c r="D166" s="1">
        <v>-7.5211354061984501</v>
      </c>
      <c r="E166" s="1">
        <v>-6.7558048260360701</v>
      </c>
      <c r="F166" s="1">
        <v>-3.9703857417170201</v>
      </c>
      <c r="G166" s="1">
        <v>-4.0720692154293703</v>
      </c>
      <c r="H166" s="1">
        <v>-7.5016322162193196</v>
      </c>
      <c r="I166" s="1">
        <v>-14.6774056939232</v>
      </c>
      <c r="K166" s="2">
        <v>57.8</v>
      </c>
      <c r="L166" s="1">
        <v>1.49305728737062</v>
      </c>
      <c r="M166" s="1">
        <v>-10.261432786014501</v>
      </c>
      <c r="N166" s="1">
        <v>-11.7396550272161</v>
      </c>
      <c r="O166" s="1">
        <v>-13.329675235629701</v>
      </c>
      <c r="P166" s="1">
        <v>-16.246221093305</v>
      </c>
      <c r="Q166" s="1">
        <v>-15.1868578495707</v>
      </c>
      <c r="R166" s="1">
        <v>-18.5683445444018</v>
      </c>
      <c r="S166" s="1">
        <v>-13.350106477446699</v>
      </c>
      <c r="U166" s="2">
        <v>57.8</v>
      </c>
      <c r="V166" s="1">
        <v>3.1590647457861101</v>
      </c>
      <c r="W166" s="1">
        <v>-8.40185614108705</v>
      </c>
      <c r="X166" s="1">
        <v>-11.0894594312539</v>
      </c>
      <c r="Y166" s="1">
        <v>-12.8285496685629</v>
      </c>
      <c r="Z166" s="1">
        <v>-32.414316684217802</v>
      </c>
      <c r="AA166" s="1">
        <v>-30.082390920080002</v>
      </c>
      <c r="AB166" s="1">
        <v>-15.14487316624</v>
      </c>
      <c r="AC166" s="1">
        <v>-20.5668842822732</v>
      </c>
    </row>
    <row r="167" spans="1:29" x14ac:dyDescent="0.3">
      <c r="A167" s="2">
        <v>58</v>
      </c>
      <c r="B167" s="1">
        <v>2.6869688113004</v>
      </c>
      <c r="C167" s="1">
        <v>-10.1206634785662</v>
      </c>
      <c r="D167" s="1">
        <v>-7.1132218127611697</v>
      </c>
      <c r="E167" s="1">
        <v>-6.1487728435871203</v>
      </c>
      <c r="F167" s="1">
        <v>-3.2594788110490902</v>
      </c>
      <c r="G167" s="1">
        <v>-3.7366301380373601</v>
      </c>
      <c r="H167" s="1">
        <v>-6.2381719388392298</v>
      </c>
      <c r="I167" s="1">
        <v>-14.599941173055599</v>
      </c>
      <c r="K167" s="2">
        <v>58</v>
      </c>
      <c r="L167" s="1">
        <v>2.4443834125241901</v>
      </c>
      <c r="M167" s="1">
        <v>-10.9432078826632</v>
      </c>
      <c r="N167" s="1">
        <v>-10.034849768300401</v>
      </c>
      <c r="O167" s="1">
        <v>-12.2798043616275</v>
      </c>
      <c r="P167" s="1">
        <v>-16.333498117141701</v>
      </c>
      <c r="Q167" s="1">
        <v>-13.927117896117</v>
      </c>
      <c r="R167" s="1">
        <v>-17.076091820348001</v>
      </c>
      <c r="S167" s="1">
        <v>-14.2328243650564</v>
      </c>
      <c r="U167" s="2">
        <v>58</v>
      </c>
      <c r="V167" s="1">
        <v>3.5813743290448499</v>
      </c>
      <c r="W167" s="1">
        <v>-5.4122419169426896</v>
      </c>
      <c r="X167" s="1">
        <v>-10.3217175010566</v>
      </c>
      <c r="Y167" s="1">
        <v>-12.5604098007892</v>
      </c>
      <c r="Z167" s="1">
        <v>-32.783937621173799</v>
      </c>
      <c r="AA167" s="1">
        <v>-30.9266643794301</v>
      </c>
      <c r="AB167" s="1">
        <v>-14.5743275947858</v>
      </c>
      <c r="AC167" s="1">
        <v>-21.319232626837799</v>
      </c>
    </row>
    <row r="168" spans="1:29" x14ac:dyDescent="0.3">
      <c r="A168" s="2">
        <v>58.2</v>
      </c>
      <c r="B168" s="1">
        <v>2.1022328271341402</v>
      </c>
      <c r="C168" s="1">
        <v>-8.9019661643314407</v>
      </c>
      <c r="D168" s="1">
        <v>-7.4366174396520499</v>
      </c>
      <c r="E168" s="1">
        <v>-5.2831919059030996</v>
      </c>
      <c r="F168" s="1">
        <v>-2.79456128161456</v>
      </c>
      <c r="G168" s="1">
        <v>-2.5856061247122901</v>
      </c>
      <c r="H168" s="1">
        <v>-6.5484089877432403</v>
      </c>
      <c r="I168" s="1">
        <v>-12.731262281701399</v>
      </c>
      <c r="K168" s="2">
        <v>58.2</v>
      </c>
      <c r="L168" s="1">
        <v>1.8092500792928901</v>
      </c>
      <c r="M168" s="1">
        <v>-11.089651220016901</v>
      </c>
      <c r="N168" s="1">
        <v>-9.8085592529865604</v>
      </c>
      <c r="O168" s="1">
        <v>-11.0930070715672</v>
      </c>
      <c r="P168" s="1">
        <v>-14.1900373918249</v>
      </c>
      <c r="Q168" s="1">
        <v>-14.108297549386201</v>
      </c>
      <c r="R168" s="1">
        <v>-14.9950202606449</v>
      </c>
      <c r="S168" s="1">
        <v>-14.573971814917</v>
      </c>
      <c r="U168" s="2">
        <v>58.2</v>
      </c>
      <c r="V168" s="1">
        <v>3.6942174898423699</v>
      </c>
      <c r="W168" s="1">
        <v>-4.5022691486798303</v>
      </c>
      <c r="X168" s="1">
        <v>-9.5030747231260193</v>
      </c>
      <c r="Y168" s="1">
        <v>-13.5456226866346</v>
      </c>
      <c r="Z168" s="1">
        <v>-31.3526937233712</v>
      </c>
      <c r="AA168" s="1">
        <v>-29.790959057655801</v>
      </c>
      <c r="AB168" s="1">
        <v>-13.6546144271193</v>
      </c>
      <c r="AC168" s="1">
        <v>-21.833961290918801</v>
      </c>
    </row>
    <row r="169" spans="1:29" x14ac:dyDescent="0.3">
      <c r="A169" s="2">
        <v>58.4</v>
      </c>
      <c r="B169" s="1">
        <v>1.54724811058671</v>
      </c>
      <c r="C169" s="1">
        <v>-7.54536253720602</v>
      </c>
      <c r="D169" s="1">
        <v>-7.9220950893768798</v>
      </c>
      <c r="E169" s="1">
        <v>-4.9023792690320498</v>
      </c>
      <c r="F169" s="1">
        <v>-2.0733982454522999</v>
      </c>
      <c r="G169" s="1">
        <v>-1.9759287903122</v>
      </c>
      <c r="H169" s="1">
        <v>-6.7329431061659797</v>
      </c>
      <c r="I169" s="1">
        <v>-10.7517520393154</v>
      </c>
      <c r="K169" s="2">
        <v>58.4</v>
      </c>
      <c r="L169" s="1">
        <v>2.1777532444573899</v>
      </c>
      <c r="M169" s="1">
        <v>-9.9570879753508699</v>
      </c>
      <c r="N169" s="1">
        <v>-8.9050726619606699</v>
      </c>
      <c r="O169" s="1">
        <v>-8.90497829707442</v>
      </c>
      <c r="P169" s="1">
        <v>-12.4435108351312</v>
      </c>
      <c r="Q169" s="1">
        <v>-12.370903568129799</v>
      </c>
      <c r="R169" s="1">
        <v>-13.3858456771222</v>
      </c>
      <c r="S169" s="1">
        <v>-14.2781523187834</v>
      </c>
      <c r="U169" s="2">
        <v>58.4</v>
      </c>
      <c r="V169" s="1">
        <v>4.1161031702961299</v>
      </c>
      <c r="W169" s="1">
        <v>-4.6423704829305699</v>
      </c>
      <c r="X169" s="1">
        <v>-9.5654813596704003</v>
      </c>
      <c r="Y169" s="1">
        <v>-12.2683572362529</v>
      </c>
      <c r="Z169" s="1">
        <v>-30.372650650061999</v>
      </c>
      <c r="AA169" s="1">
        <v>-29.813230532747902</v>
      </c>
      <c r="AB169" s="1">
        <v>-13.058651488514201</v>
      </c>
      <c r="AC169" s="1">
        <v>-22.6164385393426</v>
      </c>
    </row>
    <row r="170" spans="1:29" x14ac:dyDescent="0.3">
      <c r="A170" s="2">
        <v>58.6</v>
      </c>
      <c r="B170" s="1">
        <v>1.9056810918759499</v>
      </c>
      <c r="C170" s="1">
        <v>-6.4307372014822297</v>
      </c>
      <c r="D170" s="1">
        <v>-6.6326567976058497</v>
      </c>
      <c r="E170" s="1">
        <v>-4.4368012381848096</v>
      </c>
      <c r="F170" s="1">
        <v>-1.3318827583580599</v>
      </c>
      <c r="G170" s="1">
        <v>-2.9519066761919501</v>
      </c>
      <c r="H170" s="1">
        <v>-6.49727606610469</v>
      </c>
      <c r="I170" s="1">
        <v>-10.613385575354201</v>
      </c>
      <c r="K170" s="2">
        <v>58.6</v>
      </c>
      <c r="L170" s="1">
        <v>2.9613549074302599</v>
      </c>
      <c r="M170" s="1">
        <v>-7.4715345328381497</v>
      </c>
      <c r="N170" s="1">
        <v>-5.4366889928888904</v>
      </c>
      <c r="O170" s="1">
        <v>-7.1557839824717497</v>
      </c>
      <c r="P170" s="1">
        <v>-10.9650507554946</v>
      </c>
      <c r="Q170" s="1">
        <v>-9.47752985822234</v>
      </c>
      <c r="R170" s="1">
        <v>-12.9370971397788</v>
      </c>
      <c r="S170" s="1">
        <v>-14.1527429599206</v>
      </c>
      <c r="U170" s="2">
        <v>58.6</v>
      </c>
      <c r="V170" s="1">
        <v>3.7073848211681999</v>
      </c>
      <c r="W170" s="1">
        <v>-3.5064821086584201</v>
      </c>
      <c r="X170" s="1">
        <v>-8.85948122271515</v>
      </c>
      <c r="Y170" s="1">
        <v>-11.7095733967948</v>
      </c>
      <c r="Z170" s="1">
        <v>-30.819464905469001</v>
      </c>
      <c r="AA170" s="1">
        <v>-30.475387050851001</v>
      </c>
      <c r="AB170" s="1">
        <v>-12.0547343685742</v>
      </c>
      <c r="AC170" s="1">
        <v>-23.5847115396076</v>
      </c>
    </row>
    <row r="171" spans="1:29" x14ac:dyDescent="0.3">
      <c r="A171" s="2">
        <v>58.8</v>
      </c>
      <c r="B171" s="1">
        <v>3.04319575477024</v>
      </c>
      <c r="C171" s="1">
        <v>-4.8734312287777497</v>
      </c>
      <c r="D171" s="1">
        <v>-5.3973981010022998</v>
      </c>
      <c r="E171" s="1">
        <v>-2.95163033843366</v>
      </c>
      <c r="F171" s="1">
        <v>-0.72962367693747898</v>
      </c>
      <c r="G171" s="1">
        <v>-3.71681857651993</v>
      </c>
      <c r="H171" s="1">
        <v>-6.6088115173387498</v>
      </c>
      <c r="I171" s="1">
        <v>-9.2739816215721795</v>
      </c>
      <c r="K171" s="2">
        <v>58.8</v>
      </c>
      <c r="L171" s="1">
        <v>2.5574791642321801</v>
      </c>
      <c r="M171" s="1">
        <v>-5.4496215199827702</v>
      </c>
      <c r="N171" s="1">
        <v>-2.9872129860532901</v>
      </c>
      <c r="O171" s="1">
        <v>-6.0311026197553002</v>
      </c>
      <c r="P171" s="1">
        <v>-7.8444090107608098</v>
      </c>
      <c r="Q171" s="1">
        <v>-8.7553919126338595</v>
      </c>
      <c r="R171" s="1">
        <v>-11.891405243875001</v>
      </c>
      <c r="S171" s="1">
        <v>-13.0381388016151</v>
      </c>
      <c r="U171" s="2">
        <v>58.8</v>
      </c>
      <c r="V171" s="1">
        <v>3.1620740848210001</v>
      </c>
      <c r="W171" s="1">
        <v>-2.8221186317956901</v>
      </c>
      <c r="X171" s="1">
        <v>-6.8069666328027303</v>
      </c>
      <c r="Y171" s="1">
        <v>-13.054911455150799</v>
      </c>
      <c r="Z171" s="1">
        <v>-29.182312136697998</v>
      </c>
      <c r="AA171" s="1">
        <v>-29.921473101141299</v>
      </c>
      <c r="AB171" s="1">
        <v>-11.370028977166401</v>
      </c>
      <c r="AC171" s="1">
        <v>-24.186799599249198</v>
      </c>
    </row>
    <row r="172" spans="1:29" x14ac:dyDescent="0.3">
      <c r="A172" s="2">
        <v>59</v>
      </c>
      <c r="B172" s="1">
        <v>4.1668193114452396</v>
      </c>
      <c r="C172" s="1">
        <v>-2.5682476611766001</v>
      </c>
      <c r="D172" s="1">
        <v>-3.8019184286702101</v>
      </c>
      <c r="E172" s="1">
        <v>-2.3552372059805302</v>
      </c>
      <c r="F172" s="1">
        <v>-0.541415184701179</v>
      </c>
      <c r="G172" s="1">
        <v>-3.6329027973099</v>
      </c>
      <c r="H172" s="1">
        <v>-5.8531884216195396</v>
      </c>
      <c r="I172" s="1">
        <v>-6.89502505263789</v>
      </c>
      <c r="K172" s="2">
        <v>59</v>
      </c>
      <c r="L172" s="1">
        <v>2.33010847359495</v>
      </c>
      <c r="M172" s="1">
        <v>-3.06582594932692</v>
      </c>
      <c r="N172" s="1">
        <v>-1.8580494371093399</v>
      </c>
      <c r="O172" s="1">
        <v>-4.8213286919833802</v>
      </c>
      <c r="P172" s="1">
        <v>-5.7395510230803399</v>
      </c>
      <c r="Q172" s="1">
        <v>-8.0724277197783998</v>
      </c>
      <c r="R172" s="1">
        <v>-11.6455283338965</v>
      </c>
      <c r="S172" s="1">
        <v>-10.4619105516934</v>
      </c>
      <c r="U172" s="2">
        <v>59</v>
      </c>
      <c r="V172" s="1">
        <v>2.38708623642836</v>
      </c>
      <c r="W172" s="1">
        <v>-3.2148552323673099</v>
      </c>
      <c r="X172" s="1">
        <v>-5.2165424321699998</v>
      </c>
      <c r="Y172" s="1">
        <v>-11.9298556519669</v>
      </c>
      <c r="Z172" s="1">
        <v>-27.711606888289701</v>
      </c>
      <c r="AA172" s="1">
        <v>-29.882014707547999</v>
      </c>
      <c r="AB172" s="1">
        <v>-10.3766495813848</v>
      </c>
      <c r="AC172" s="1">
        <v>-24.769387758629001</v>
      </c>
    </row>
    <row r="173" spans="1:29" x14ac:dyDescent="0.3">
      <c r="A173" s="2">
        <v>59.2</v>
      </c>
      <c r="B173" s="1">
        <v>4.8341239311690698</v>
      </c>
      <c r="C173" s="1">
        <v>-1.87436642211509</v>
      </c>
      <c r="D173" s="1">
        <v>-0.55511525285041297</v>
      </c>
      <c r="E173" s="1">
        <v>-2.9118594059701799</v>
      </c>
      <c r="F173" s="1">
        <v>-0.23268155094385201</v>
      </c>
      <c r="G173" s="1">
        <v>-4.3299388250065398</v>
      </c>
      <c r="H173" s="1">
        <v>-4.2241913125415902</v>
      </c>
      <c r="I173" s="1">
        <v>-7.0955715961112302</v>
      </c>
      <c r="K173" s="2">
        <v>59.2</v>
      </c>
      <c r="L173" s="1">
        <v>2.5314037463138601</v>
      </c>
      <c r="M173" s="1">
        <v>3.2410794824073698E-2</v>
      </c>
      <c r="N173" s="1">
        <v>0.82817156699618999</v>
      </c>
      <c r="O173" s="1">
        <v>-5.23150905502263</v>
      </c>
      <c r="P173" s="1">
        <v>-5.3232328788345704</v>
      </c>
      <c r="Q173" s="1">
        <v>-6.9156569556912499</v>
      </c>
      <c r="R173" s="1">
        <v>-12.9184657360955</v>
      </c>
      <c r="S173" s="1">
        <v>-9.1733016675978298</v>
      </c>
      <c r="U173" s="2">
        <v>59.2</v>
      </c>
      <c r="V173" s="1">
        <v>1.6839919102288501</v>
      </c>
      <c r="W173" s="1">
        <v>-2.19809694426502</v>
      </c>
      <c r="X173" s="1">
        <v>-3.4989999833081198</v>
      </c>
      <c r="Y173" s="1">
        <v>-10.265830204065599</v>
      </c>
      <c r="Z173" s="1">
        <v>-28.6887265023651</v>
      </c>
      <c r="AA173" s="1">
        <v>-30.348288544286799</v>
      </c>
      <c r="AB173" s="1">
        <v>-8.3605422481031209</v>
      </c>
      <c r="AC173" s="1">
        <v>-24.2467560426437</v>
      </c>
    </row>
    <row r="174" spans="1:29" x14ac:dyDescent="0.3">
      <c r="A174" s="2">
        <v>59.4</v>
      </c>
      <c r="B174" s="1">
        <v>4.6210073211537397</v>
      </c>
      <c r="C174" s="1">
        <v>-1.1318138504842099</v>
      </c>
      <c r="D174" s="1">
        <v>1.63818253439061</v>
      </c>
      <c r="E174" s="1">
        <v>-1.7562142677577699</v>
      </c>
      <c r="F174" s="1">
        <v>-0.82077561486713102</v>
      </c>
      <c r="G174" s="1">
        <v>-4.2766661844172003</v>
      </c>
      <c r="H174" s="1">
        <v>-4.46713247300025</v>
      </c>
      <c r="I174" s="1">
        <v>-7.62341782323674</v>
      </c>
      <c r="K174" s="2">
        <v>59.4</v>
      </c>
      <c r="L174" s="1">
        <v>2.0465689899056398</v>
      </c>
      <c r="M174" s="1">
        <v>2.24575924002181</v>
      </c>
      <c r="N174" s="1">
        <v>2.2524217990434199</v>
      </c>
      <c r="O174" s="1">
        <v>-5.20522339218829</v>
      </c>
      <c r="P174" s="1">
        <v>-3.7668807849314598</v>
      </c>
      <c r="Q174" s="1">
        <v>-7.4906240458672402</v>
      </c>
      <c r="R174" s="1">
        <v>-13.724951478550601</v>
      </c>
      <c r="S174" s="1">
        <v>-9.1172299607261191</v>
      </c>
      <c r="U174" s="2">
        <v>59.4</v>
      </c>
      <c r="V174" s="1">
        <v>2.1239708802737298</v>
      </c>
      <c r="W174" s="1">
        <v>-0.98204120077554102</v>
      </c>
      <c r="X174" s="1">
        <v>-2.1879907774979301</v>
      </c>
      <c r="Y174" s="1">
        <v>-10.6193158819981</v>
      </c>
      <c r="Z174" s="1">
        <v>-29.713678959835899</v>
      </c>
      <c r="AA174" s="1">
        <v>-28.662116517685199</v>
      </c>
      <c r="AB174" s="1">
        <v>-8.50883621622771</v>
      </c>
      <c r="AC174" s="1">
        <v>-23.537657626123298</v>
      </c>
    </row>
    <row r="175" spans="1:29" x14ac:dyDescent="0.3">
      <c r="A175" s="2">
        <v>59.6</v>
      </c>
      <c r="B175" s="1">
        <v>3.2001564474161599</v>
      </c>
      <c r="C175" s="1">
        <v>0.261963289612339</v>
      </c>
      <c r="D175" s="1">
        <v>1.74738354043583</v>
      </c>
      <c r="E175" s="1">
        <v>0.56946412869819996</v>
      </c>
      <c r="F175" s="1">
        <v>-0.77929229186921101</v>
      </c>
      <c r="G175" s="1">
        <v>-3.5041859191585401</v>
      </c>
      <c r="H175" s="1">
        <v>-4.9493575299990802</v>
      </c>
      <c r="I175" s="1">
        <v>-6.99955131419458</v>
      </c>
      <c r="K175" s="2">
        <v>59.6</v>
      </c>
      <c r="L175" s="1">
        <v>2.2337402713380099</v>
      </c>
      <c r="M175" s="1">
        <v>2.9453983490451199</v>
      </c>
      <c r="N175" s="1">
        <v>1.16751581920909</v>
      </c>
      <c r="O175" s="1">
        <v>-3.8152534001973502</v>
      </c>
      <c r="P175" s="1">
        <v>-2.6326352170662002</v>
      </c>
      <c r="Q175" s="1">
        <v>-8.5226052259092402</v>
      </c>
      <c r="R175" s="1">
        <v>-14.1252541770713</v>
      </c>
      <c r="S175" s="1">
        <v>-9.4184650076148593</v>
      </c>
      <c r="U175" s="2">
        <v>59.6</v>
      </c>
      <c r="V175" s="1">
        <v>2.2680325831028401</v>
      </c>
      <c r="W175" s="1">
        <v>-0.60414446295524704</v>
      </c>
      <c r="X175" s="1">
        <v>-2.6386056700430101</v>
      </c>
      <c r="Y175" s="1">
        <v>-9.9677544158070894</v>
      </c>
      <c r="Z175" s="1">
        <v>-30.273559389342399</v>
      </c>
      <c r="AA175" s="1">
        <v>-27.632882834274302</v>
      </c>
      <c r="AB175" s="1">
        <v>-9.9382790177861597</v>
      </c>
      <c r="AC175" s="1">
        <v>-24.750249936725901</v>
      </c>
    </row>
    <row r="176" spans="1:29" x14ac:dyDescent="0.3">
      <c r="A176" s="2">
        <v>59.8</v>
      </c>
      <c r="B176" s="1">
        <v>0.94078167030787097</v>
      </c>
      <c r="C176" s="1">
        <v>-0.71982374030085405</v>
      </c>
      <c r="D176" s="1">
        <v>2.49901716449315</v>
      </c>
      <c r="E176" s="1">
        <v>2.2379541122234099</v>
      </c>
      <c r="F176" s="1">
        <v>-0.19280624946674199</v>
      </c>
      <c r="G176" s="1">
        <v>-3.05126318825728</v>
      </c>
      <c r="H176" s="1">
        <v>-3.8862134952323402</v>
      </c>
      <c r="I176" s="1">
        <v>-7.5906244248417902</v>
      </c>
      <c r="K176" s="2">
        <v>59.8</v>
      </c>
      <c r="L176" s="1">
        <v>2.4224536978511</v>
      </c>
      <c r="M176" s="1">
        <v>3.2220416556170002</v>
      </c>
      <c r="N176" s="1">
        <v>0.41946319516824798</v>
      </c>
      <c r="O176" s="1">
        <v>-4.6498020117094496</v>
      </c>
      <c r="P176" s="1">
        <v>-3.9446037917012702</v>
      </c>
      <c r="Q176" s="1">
        <v>-7.9889488275499296</v>
      </c>
      <c r="R176" s="1">
        <v>-14.8037254924105</v>
      </c>
      <c r="S176" s="1">
        <v>-10.3623550650717</v>
      </c>
      <c r="U176" s="2">
        <v>59.8</v>
      </c>
      <c r="V176" s="1">
        <v>1.19408778168221</v>
      </c>
      <c r="W176" s="1">
        <v>-0.194360164539091</v>
      </c>
      <c r="X176" s="1">
        <v>-3.7146895270061</v>
      </c>
      <c r="Y176" s="1">
        <v>-8.8980176107458</v>
      </c>
      <c r="Z176" s="1">
        <v>-30.852677437003798</v>
      </c>
      <c r="AA176" s="1">
        <v>-29.406605710941001</v>
      </c>
      <c r="AB176" s="1">
        <v>-9.5500765824972706</v>
      </c>
      <c r="AC176" s="1">
        <v>-26.014511931988402</v>
      </c>
    </row>
    <row r="177" spans="1:29" x14ac:dyDescent="0.3">
      <c r="A177" s="2">
        <v>60</v>
      </c>
      <c r="B177" s="1">
        <v>-0.154294948025608</v>
      </c>
      <c r="C177" s="1">
        <v>-2.0637836140508599</v>
      </c>
      <c r="D177" s="1">
        <v>2.7688816588516798</v>
      </c>
      <c r="E177" s="1">
        <v>3.8002531928339098</v>
      </c>
      <c r="F177" s="1">
        <v>1.0009468461073801</v>
      </c>
      <c r="G177" s="1">
        <v>-2.2913117107580701</v>
      </c>
      <c r="H177" s="1">
        <v>-4.5891428420652902</v>
      </c>
      <c r="I177" s="1">
        <v>-9.2428772753639503</v>
      </c>
      <c r="K177" s="2">
        <v>60</v>
      </c>
      <c r="L177" s="1">
        <v>1.8800303580064801</v>
      </c>
      <c r="M177" s="1">
        <v>3.4165818293394099</v>
      </c>
      <c r="N177" s="1">
        <v>-1.02054001876496</v>
      </c>
      <c r="O177" s="1">
        <v>-6.0213993184203201</v>
      </c>
      <c r="P177" s="1">
        <v>-4.9856943733043098</v>
      </c>
      <c r="Q177" s="1">
        <v>-7.2027969920962702</v>
      </c>
      <c r="R177" s="1">
        <v>-15.5473128915465</v>
      </c>
      <c r="S177" s="1">
        <v>-11.706939636732001</v>
      </c>
      <c r="U177" s="2">
        <v>60</v>
      </c>
      <c r="V177" s="1">
        <v>1.1664695267916201</v>
      </c>
      <c r="W177" s="1">
        <v>1.38889661966786</v>
      </c>
      <c r="X177" s="1">
        <v>-4.2530358149029697</v>
      </c>
      <c r="Y177" s="1">
        <v>-10.334677293719199</v>
      </c>
      <c r="Z177" s="1">
        <v>-31.7237103644561</v>
      </c>
      <c r="AA177" s="1">
        <v>-29.182166264228901</v>
      </c>
      <c r="AB177" s="1">
        <v>-9.9515819561651107</v>
      </c>
      <c r="AC177" s="1">
        <v>-25.680697135446401</v>
      </c>
    </row>
    <row r="178" spans="1:29" x14ac:dyDescent="0.3">
      <c r="A178" s="2">
        <v>60.2</v>
      </c>
      <c r="B178" s="1">
        <v>-0.31251024209538503</v>
      </c>
      <c r="C178" s="1">
        <v>-0.78626454467681095</v>
      </c>
      <c r="D178" s="1">
        <v>1.0393400170782701</v>
      </c>
      <c r="E178" s="1">
        <v>4.4701988120918701</v>
      </c>
      <c r="F178" s="1">
        <v>2.1836966424713502</v>
      </c>
      <c r="G178" s="1">
        <v>-0.93297609381465896</v>
      </c>
      <c r="H178" s="1">
        <v>-6.7835608873710402</v>
      </c>
      <c r="I178" s="1">
        <v>-8.8988269299184708</v>
      </c>
      <c r="K178" s="2">
        <v>60.2</v>
      </c>
      <c r="L178" s="1">
        <v>2.17875941202024</v>
      </c>
      <c r="M178" s="1">
        <v>3.0647535521698899</v>
      </c>
      <c r="N178" s="1">
        <v>-2.9209944252815498</v>
      </c>
      <c r="O178" s="1">
        <v>-5.8608858759943399</v>
      </c>
      <c r="P178" s="1">
        <v>-5.4577428915932602</v>
      </c>
      <c r="Q178" s="1">
        <v>-6.9644785763432502</v>
      </c>
      <c r="R178" s="1">
        <v>-15.5334394685619</v>
      </c>
      <c r="S178" s="1">
        <v>-12.919020408517</v>
      </c>
      <c r="U178" s="2">
        <v>60.2</v>
      </c>
      <c r="V178" s="1">
        <v>1.6366260944870701</v>
      </c>
      <c r="W178" s="1">
        <v>2.04276230391031</v>
      </c>
      <c r="X178" s="1">
        <v>-5.1743385876014303</v>
      </c>
      <c r="Y178" s="1">
        <v>-10.396739455024401</v>
      </c>
      <c r="Z178" s="1">
        <v>-31.513813050033299</v>
      </c>
      <c r="AA178" s="1">
        <v>-28.503196269131202</v>
      </c>
      <c r="AB178" s="1">
        <v>-12.551450064905501</v>
      </c>
      <c r="AC178" s="1">
        <v>-26.413945097688199</v>
      </c>
    </row>
    <row r="179" spans="1:29" x14ac:dyDescent="0.3">
      <c r="A179" s="2">
        <v>60.4</v>
      </c>
      <c r="B179" s="1">
        <v>-0.25370035132397101</v>
      </c>
      <c r="C179" s="1">
        <v>0.69107928370257798</v>
      </c>
      <c r="D179" s="1">
        <v>0.424588916449125</v>
      </c>
      <c r="E179" s="1">
        <v>3.1734397809943</v>
      </c>
      <c r="F179" s="1">
        <v>2.6165310862602098</v>
      </c>
      <c r="G179" s="1">
        <v>-1.9123175026678001</v>
      </c>
      <c r="H179" s="1">
        <v>-6.6205447334068896</v>
      </c>
      <c r="I179" s="1">
        <v>-8.6163230586547002</v>
      </c>
      <c r="K179" s="2">
        <v>60.4</v>
      </c>
      <c r="L179" s="1">
        <v>3.1606312404024099</v>
      </c>
      <c r="M179" s="1">
        <v>2.3600543949066801</v>
      </c>
      <c r="N179" s="1">
        <v>-2.3434443853776101</v>
      </c>
      <c r="O179" s="1">
        <v>-6.6491175043876201</v>
      </c>
      <c r="P179" s="1">
        <v>-6.5824146645159898</v>
      </c>
      <c r="Q179" s="1">
        <v>-6.57845282677442</v>
      </c>
      <c r="R179" s="1">
        <v>-14.543967494219901</v>
      </c>
      <c r="S179" s="1">
        <v>-13.7808127191671</v>
      </c>
      <c r="U179" s="2">
        <v>60.4</v>
      </c>
      <c r="V179" s="1">
        <v>1.3632887872550701</v>
      </c>
      <c r="W179" s="1">
        <v>2.02092199395622</v>
      </c>
      <c r="X179" s="1">
        <v>-4.7677906194880402</v>
      </c>
      <c r="Y179" s="1">
        <v>-9.7676573885812008</v>
      </c>
      <c r="Z179" s="1">
        <v>-29.500605065827301</v>
      </c>
      <c r="AA179" s="1">
        <v>-30.4572393302625</v>
      </c>
      <c r="AB179" s="1">
        <v>-13.3249644522911</v>
      </c>
      <c r="AC179" s="1">
        <v>-27.3610918495311</v>
      </c>
    </row>
    <row r="180" spans="1:29" x14ac:dyDescent="0.3">
      <c r="A180" s="2">
        <v>60.6</v>
      </c>
      <c r="B180" s="1">
        <v>0.74331641555829697</v>
      </c>
      <c r="C180" s="1">
        <v>1.0590408479740201</v>
      </c>
      <c r="D180" s="1">
        <v>2.3881625270478</v>
      </c>
      <c r="E180" s="1">
        <v>1.4649331015168301</v>
      </c>
      <c r="F180" s="1">
        <v>2.3522743938089299</v>
      </c>
      <c r="G180" s="1">
        <v>-3.0760421159631299</v>
      </c>
      <c r="H180" s="1">
        <v>-6.0772525368558696</v>
      </c>
      <c r="I180" s="1">
        <v>-9.6414021615126408</v>
      </c>
      <c r="K180" s="2">
        <v>60.6</v>
      </c>
      <c r="L180" s="1">
        <v>2.8025449827089202</v>
      </c>
      <c r="M180" s="1">
        <v>1.6121586495715701</v>
      </c>
      <c r="N180" s="1">
        <v>-0.64204591804298194</v>
      </c>
      <c r="O180" s="1">
        <v>-7.9380133230918704</v>
      </c>
      <c r="P180" s="1">
        <v>-7.1907006933761899</v>
      </c>
      <c r="Q180" s="1">
        <v>-6.8491070965787104</v>
      </c>
      <c r="R180" s="1">
        <v>-13.8552330573017</v>
      </c>
      <c r="S180" s="1">
        <v>-14.1289450115394</v>
      </c>
      <c r="U180" s="2">
        <v>60.6</v>
      </c>
      <c r="V180" s="1">
        <v>2.77121942844943</v>
      </c>
      <c r="W180" s="1">
        <v>2.9145849708020002</v>
      </c>
      <c r="X180" s="1">
        <v>-3.22533703714981</v>
      </c>
      <c r="Y180" s="1">
        <v>-11.0736456649421</v>
      </c>
      <c r="Z180" s="1">
        <v>-27.8715686118198</v>
      </c>
      <c r="AA180" s="1">
        <v>-31.5888653318557</v>
      </c>
      <c r="AB180" s="1">
        <v>-13.032106785479</v>
      </c>
      <c r="AC180" s="1">
        <v>-26.446168573903599</v>
      </c>
    </row>
    <row r="181" spans="1:29" x14ac:dyDescent="0.3">
      <c r="A181" s="2">
        <v>60.8</v>
      </c>
      <c r="B181" s="1">
        <v>1.50032876271737</v>
      </c>
      <c r="C181" s="1">
        <v>2.7280065861309302</v>
      </c>
      <c r="D181" s="1">
        <v>3.7628928831664199</v>
      </c>
      <c r="E181" s="1">
        <v>-0.73707104133234203</v>
      </c>
      <c r="F181" s="1">
        <v>1.4090527156749</v>
      </c>
      <c r="G181" s="1">
        <v>-2.20493736201121</v>
      </c>
      <c r="H181" s="1">
        <v>-8.0151515170669594</v>
      </c>
      <c r="I181" s="1">
        <v>-10.220188447699501</v>
      </c>
      <c r="K181" s="2">
        <v>60.8</v>
      </c>
      <c r="L181" s="1">
        <v>2.3794734286477102</v>
      </c>
      <c r="M181" s="1">
        <v>1.72961745354556</v>
      </c>
      <c r="N181" s="1">
        <v>0.33385503406364597</v>
      </c>
      <c r="O181" s="1">
        <v>-7.7375653557186297</v>
      </c>
      <c r="P181" s="1">
        <v>-7.1762436835214798</v>
      </c>
      <c r="Q181" s="1">
        <v>-8.5086863163996895</v>
      </c>
      <c r="R181" s="1">
        <v>-14.653207127764</v>
      </c>
      <c r="S181" s="1">
        <v>-14.068819839689199</v>
      </c>
      <c r="U181" s="2">
        <v>60.8</v>
      </c>
      <c r="V181" s="1">
        <v>4.7446668032894497</v>
      </c>
      <c r="W181" s="1">
        <v>3.6272077188516501</v>
      </c>
      <c r="X181" s="1">
        <v>-2.44325157069113</v>
      </c>
      <c r="Y181" s="1">
        <v>-10.981722191311301</v>
      </c>
      <c r="Z181" s="1">
        <v>-27.949538149891101</v>
      </c>
      <c r="AA181" s="1">
        <v>-30.122109023798899</v>
      </c>
      <c r="AB181" s="1">
        <v>-14.974528864306899</v>
      </c>
      <c r="AC181" s="1">
        <v>-25.840740605317102</v>
      </c>
    </row>
    <row r="182" spans="1:29" x14ac:dyDescent="0.3">
      <c r="A182" s="2">
        <v>61</v>
      </c>
      <c r="B182" s="1">
        <v>1.3122671512155599</v>
      </c>
      <c r="C182" s="1">
        <v>4.2596786918906604</v>
      </c>
      <c r="D182" s="1">
        <v>3.9522591380527698</v>
      </c>
      <c r="E182" s="1">
        <v>-1.7927638523939</v>
      </c>
      <c r="F182" s="1">
        <v>-0.20963227919736499</v>
      </c>
      <c r="G182" s="1">
        <v>-2.7336772642213698</v>
      </c>
      <c r="H182" s="1">
        <v>-8.7924275649127992</v>
      </c>
      <c r="I182" s="1">
        <v>-10.542071195804301</v>
      </c>
      <c r="K182" s="2">
        <v>61</v>
      </c>
      <c r="L182" s="1">
        <v>3.55637252469606</v>
      </c>
      <c r="M182" s="1">
        <v>1.7215363162078701</v>
      </c>
      <c r="N182" s="1">
        <v>2.3281600754832299</v>
      </c>
      <c r="O182" s="1">
        <v>-7.1249168838738797</v>
      </c>
      <c r="P182" s="1">
        <v>-7.0662679667000798</v>
      </c>
      <c r="Q182" s="1">
        <v>-10.5847261582109</v>
      </c>
      <c r="R182" s="1">
        <v>-15.7198956873734</v>
      </c>
      <c r="S182" s="1">
        <v>-14.9278456170276</v>
      </c>
      <c r="U182" s="2">
        <v>61</v>
      </c>
      <c r="V182" s="1">
        <v>4.9404303292664098</v>
      </c>
      <c r="W182" s="1">
        <v>2.8707606527885301</v>
      </c>
      <c r="X182" s="1">
        <v>-1.86607540878114</v>
      </c>
      <c r="Y182" s="1">
        <v>-9.7283180711156092</v>
      </c>
      <c r="Z182" s="1">
        <v>-27.0329491919682</v>
      </c>
      <c r="AA182" s="1">
        <v>-30.942690602065799</v>
      </c>
      <c r="AB182" s="1">
        <v>-16.395478076997399</v>
      </c>
      <c r="AC182" s="1">
        <v>-26.3672119647829</v>
      </c>
    </row>
    <row r="183" spans="1:29" x14ac:dyDescent="0.3">
      <c r="A183" s="2">
        <v>61.2</v>
      </c>
      <c r="B183" s="1">
        <v>2.0296341195299301</v>
      </c>
      <c r="C183" s="1">
        <v>3.8894317634606099</v>
      </c>
      <c r="D183" s="1">
        <v>4.8650700418808404</v>
      </c>
      <c r="E183" s="1">
        <v>-0.77314301902788396</v>
      </c>
      <c r="F183" s="1">
        <v>-1.6322787933062</v>
      </c>
      <c r="G183" s="1">
        <v>-4.10877949223703</v>
      </c>
      <c r="H183" s="1">
        <v>-7.3346326561944899</v>
      </c>
      <c r="I183" s="1">
        <v>-12.3225267172801</v>
      </c>
      <c r="K183" s="2">
        <v>61.2</v>
      </c>
      <c r="L183" s="1">
        <v>4.2876814059876303</v>
      </c>
      <c r="M183" s="1">
        <v>1.0085366866157099</v>
      </c>
      <c r="N183" s="1">
        <v>3.2702010540660398</v>
      </c>
      <c r="O183" s="1">
        <v>-5.8909925351537096</v>
      </c>
      <c r="P183" s="1">
        <v>-7.2669130935869903</v>
      </c>
      <c r="Q183" s="1">
        <v>-11.9522116687408</v>
      </c>
      <c r="R183" s="1">
        <v>-17.1962578844111</v>
      </c>
      <c r="S183" s="1">
        <v>-14.7997514786391</v>
      </c>
      <c r="U183" s="2">
        <v>61.2</v>
      </c>
      <c r="V183" s="1">
        <v>5.4958964334841198</v>
      </c>
      <c r="W183" s="1">
        <v>2.6766366437860301</v>
      </c>
      <c r="X183" s="1">
        <v>-0.92733146098623798</v>
      </c>
      <c r="Y183" s="1">
        <v>-10.6697046878152</v>
      </c>
      <c r="Z183" s="1">
        <v>-26.684685793490502</v>
      </c>
      <c r="AA183" s="1">
        <v>-32.438267070067901</v>
      </c>
      <c r="AB183" s="1">
        <v>-15.443114844552801</v>
      </c>
      <c r="AC183" s="1">
        <v>-27.449315878538599</v>
      </c>
    </row>
    <row r="184" spans="1:29" x14ac:dyDescent="0.3">
      <c r="A184" s="2">
        <v>61.4</v>
      </c>
      <c r="B184" s="1">
        <v>2.50773248637373</v>
      </c>
      <c r="C184" s="1">
        <v>2.6076109802943401</v>
      </c>
      <c r="D184" s="1">
        <v>4.9624172231692398</v>
      </c>
      <c r="E184" s="1">
        <v>0.80471754235006199</v>
      </c>
      <c r="F184" s="1">
        <v>-2.2214766117056701</v>
      </c>
      <c r="G184" s="1">
        <v>-2.9970063920906398</v>
      </c>
      <c r="H184" s="1">
        <v>-7.4962383237358701</v>
      </c>
      <c r="I184" s="1">
        <v>-14.0433155439909</v>
      </c>
      <c r="K184" s="2">
        <v>61.4</v>
      </c>
      <c r="L184" s="1">
        <v>3.23867257213166</v>
      </c>
      <c r="M184" s="1">
        <v>0.68933428364189797</v>
      </c>
      <c r="N184" s="1">
        <v>2.6674324568227799</v>
      </c>
      <c r="O184" s="1">
        <v>-5.0171697539593598</v>
      </c>
      <c r="P184" s="1">
        <v>-6.9877317247720301</v>
      </c>
      <c r="Q184" s="1">
        <v>-12.9725292698777</v>
      </c>
      <c r="R184" s="1">
        <v>-19.646726534207101</v>
      </c>
      <c r="S184" s="1">
        <v>-14.114303399533799</v>
      </c>
      <c r="U184" s="2">
        <v>61.4</v>
      </c>
      <c r="V184" s="1">
        <v>5.8270935088565103</v>
      </c>
      <c r="W184" s="1">
        <v>3.2130502170717499</v>
      </c>
      <c r="X184" s="1">
        <v>-1.8516039264986299</v>
      </c>
      <c r="Y184" s="1">
        <v>-11.4905034657956</v>
      </c>
      <c r="Z184" s="1">
        <v>-28.651972044533</v>
      </c>
      <c r="AA184" s="1">
        <v>-32.786317052153301</v>
      </c>
      <c r="AB184" s="1">
        <v>-15.6886626661205</v>
      </c>
      <c r="AC184" s="1">
        <v>-29.5371660255093</v>
      </c>
    </row>
    <row r="185" spans="1:29" x14ac:dyDescent="0.3">
      <c r="A185" s="2">
        <v>61.6</v>
      </c>
      <c r="B185" s="1">
        <v>1.59849054236247</v>
      </c>
      <c r="C185" s="1">
        <v>2.23641737626096</v>
      </c>
      <c r="D185" s="1">
        <v>3.2325828218443999</v>
      </c>
      <c r="E185" s="1">
        <v>1.22401525873599</v>
      </c>
      <c r="F185" s="1">
        <v>-2.3015414045541198</v>
      </c>
      <c r="G185" s="1">
        <v>-1.94287740950045</v>
      </c>
      <c r="H185" s="1">
        <v>-9.1823252066697592</v>
      </c>
      <c r="I185" s="1">
        <v>-15.202011505088199</v>
      </c>
      <c r="K185" s="2">
        <v>61.6</v>
      </c>
      <c r="L185" s="1">
        <v>3.39621316827319</v>
      </c>
      <c r="M185" s="1">
        <v>1.2752672616018399</v>
      </c>
      <c r="N185" s="1">
        <v>1.83145941161811</v>
      </c>
      <c r="O185" s="1">
        <v>-5.1559349781709303</v>
      </c>
      <c r="P185" s="1">
        <v>-6.6547134454106098</v>
      </c>
      <c r="Q185" s="1">
        <v>-13.613463145703999</v>
      </c>
      <c r="R185" s="1">
        <v>-21.6524989043704</v>
      </c>
      <c r="S185" s="1">
        <v>-14.8042899319934</v>
      </c>
      <c r="U185" s="2">
        <v>61.6</v>
      </c>
      <c r="V185" s="1">
        <v>3.0353237005550699</v>
      </c>
      <c r="W185" s="1">
        <v>2.1714708363597901</v>
      </c>
      <c r="X185" s="1">
        <v>-2.8892480881276601</v>
      </c>
      <c r="Y185" s="1">
        <v>-11.3340798278895</v>
      </c>
      <c r="Z185" s="1">
        <v>-30.313750726940601</v>
      </c>
      <c r="AA185" s="1">
        <v>-33.260989687650003</v>
      </c>
      <c r="AB185" s="1">
        <v>-16.997119606882201</v>
      </c>
      <c r="AC185" s="1">
        <v>-32.108652434664201</v>
      </c>
    </row>
    <row r="186" spans="1:29" x14ac:dyDescent="0.3">
      <c r="A186" s="2">
        <v>61.8</v>
      </c>
      <c r="B186" s="1">
        <v>2.47037474184879</v>
      </c>
      <c r="C186" s="1">
        <v>3.0390370940094198</v>
      </c>
      <c r="D186" s="1">
        <v>1.4264680970127599</v>
      </c>
      <c r="E186" s="1">
        <v>1.2935812270507101</v>
      </c>
      <c r="F186" s="1">
        <v>-1.6068827630387299</v>
      </c>
      <c r="G186" s="1">
        <v>-3.4791463553048598</v>
      </c>
      <c r="H186" s="1">
        <v>-9.1739928173107899</v>
      </c>
      <c r="I186" s="1">
        <v>-16.464445279315498</v>
      </c>
      <c r="K186" s="2">
        <v>61.8</v>
      </c>
      <c r="L186" s="1">
        <v>3.7456225540508101</v>
      </c>
      <c r="M186" s="1">
        <v>1.9316181281458</v>
      </c>
      <c r="N186" s="1">
        <v>0.89692330052997704</v>
      </c>
      <c r="O186" s="1">
        <v>-4.90384707289763</v>
      </c>
      <c r="P186" s="1">
        <v>-7.4963491440102796</v>
      </c>
      <c r="Q186" s="1">
        <v>-14.3495439287386</v>
      </c>
      <c r="R186" s="1">
        <v>-22.3734301509039</v>
      </c>
      <c r="S186" s="1">
        <v>-16.2142947546971</v>
      </c>
      <c r="U186" s="2">
        <v>61.8</v>
      </c>
      <c r="V186" s="1">
        <v>1.04160504352691</v>
      </c>
      <c r="W186" s="1">
        <v>1.3151532965224499</v>
      </c>
      <c r="X186" s="1">
        <v>-2.7181342437157201</v>
      </c>
      <c r="Y186" s="1">
        <v>-12.7543587351542</v>
      </c>
      <c r="Z186" s="1">
        <v>-31.5273836045283</v>
      </c>
      <c r="AA186" s="1">
        <v>-34.6094572694658</v>
      </c>
      <c r="AB186" s="1">
        <v>-16.626053638895101</v>
      </c>
      <c r="AC186" s="1">
        <v>-34.004784844364202</v>
      </c>
    </row>
    <row r="187" spans="1:29" x14ac:dyDescent="0.3">
      <c r="A187" s="2">
        <v>62</v>
      </c>
      <c r="B187" s="1">
        <v>3.9071265970810001</v>
      </c>
      <c r="C187" s="1">
        <v>3.30868106405546</v>
      </c>
      <c r="D187" s="1">
        <v>0.42655951850079499</v>
      </c>
      <c r="E187" s="1">
        <v>0.29065418205618698</v>
      </c>
      <c r="F187" s="1">
        <v>-0.71758525121808203</v>
      </c>
      <c r="G187" s="1">
        <v>-3.52293228104045</v>
      </c>
      <c r="H187" s="1">
        <v>-8.9498437478967201</v>
      </c>
      <c r="I187" s="1">
        <v>-17.957828786034799</v>
      </c>
      <c r="K187" s="2">
        <v>62</v>
      </c>
      <c r="L187" s="1">
        <v>2.0788743450484</v>
      </c>
      <c r="M187" s="1">
        <v>1.5249744052840699</v>
      </c>
      <c r="N187" s="1">
        <v>0.13714577600254099</v>
      </c>
      <c r="O187" s="1">
        <v>-5.7800168672083903</v>
      </c>
      <c r="P187" s="1">
        <v>-8.9365940341434698</v>
      </c>
      <c r="Q187" s="1">
        <v>-14.8050030518613</v>
      </c>
      <c r="R187" s="1">
        <v>-23.104452501619601</v>
      </c>
      <c r="S187" s="1">
        <v>-17.375356869103801</v>
      </c>
      <c r="U187" s="2">
        <v>62</v>
      </c>
      <c r="V187" s="1">
        <v>2.0035891391360399</v>
      </c>
      <c r="W187" s="1">
        <v>1.4470208742349699</v>
      </c>
      <c r="X187" s="1">
        <v>-4.5383134617591701</v>
      </c>
      <c r="Y187" s="1">
        <v>-15.074080413025399</v>
      </c>
      <c r="Z187" s="1">
        <v>-33.499025852751899</v>
      </c>
      <c r="AA187" s="1">
        <v>-35.751880385988201</v>
      </c>
      <c r="AB187" s="1">
        <v>-16.9135383118767</v>
      </c>
      <c r="AC187" s="1">
        <v>-36.660693921215803</v>
      </c>
    </row>
    <row r="188" spans="1:29" x14ac:dyDescent="0.3">
      <c r="A188" s="2">
        <v>62.2</v>
      </c>
      <c r="B188" s="1">
        <v>2.5187583021391902</v>
      </c>
      <c r="C188" s="1">
        <v>2.5087548355250502</v>
      </c>
      <c r="D188" s="1">
        <v>-0.45254345046757299</v>
      </c>
      <c r="E188" s="1">
        <v>-0.85848107091280201</v>
      </c>
      <c r="F188" s="1">
        <v>-0.58319868561653698</v>
      </c>
      <c r="G188" s="1">
        <v>-3.5128473989716702</v>
      </c>
      <c r="H188" s="1">
        <v>-11.6698592185723</v>
      </c>
      <c r="I188" s="1">
        <v>-19.924438655393899</v>
      </c>
      <c r="K188" s="2">
        <v>62.2</v>
      </c>
      <c r="L188" s="1">
        <v>1.0479129186067799</v>
      </c>
      <c r="M188" s="1">
        <v>1.5657409701435701</v>
      </c>
      <c r="N188" s="1">
        <v>0.47227587884947297</v>
      </c>
      <c r="O188" s="1">
        <v>-8.5754494952604396</v>
      </c>
      <c r="P188" s="1">
        <v>-9.6734831746782408</v>
      </c>
      <c r="Q188" s="1">
        <v>-14.8916000253469</v>
      </c>
      <c r="R188" s="1">
        <v>-23.969838761167601</v>
      </c>
      <c r="S188" s="1">
        <v>-19.6571495696192</v>
      </c>
      <c r="U188" s="2">
        <v>62.2</v>
      </c>
      <c r="V188" s="1">
        <v>2.28947586877283</v>
      </c>
      <c r="W188" s="1">
        <v>1.41368683675552</v>
      </c>
      <c r="X188" s="1">
        <v>-5.80722571453322</v>
      </c>
      <c r="Y188" s="1">
        <v>-16.785634488559701</v>
      </c>
      <c r="Z188" s="1">
        <v>-34.191054492173997</v>
      </c>
      <c r="AA188" s="1">
        <v>-36.735967179056203</v>
      </c>
      <c r="AB188" s="1">
        <v>-19.682525786297202</v>
      </c>
      <c r="AC188" s="1">
        <v>-39.105426293461001</v>
      </c>
    </row>
    <row r="189" spans="1:29" x14ac:dyDescent="0.3">
      <c r="A189" s="2">
        <v>62.4</v>
      </c>
      <c r="B189" s="1">
        <v>1.62185986280647</v>
      </c>
      <c r="C189" s="1">
        <v>2.73899394541559</v>
      </c>
      <c r="D189" s="1">
        <v>-7.9983535029128902E-2</v>
      </c>
      <c r="E189" s="1">
        <v>-1.52100227775449</v>
      </c>
      <c r="F189" s="1">
        <v>-0.72553800392284995</v>
      </c>
      <c r="G189" s="1">
        <v>-5.5520457718360197</v>
      </c>
      <c r="H189" s="1">
        <v>-13.381568903386</v>
      </c>
      <c r="I189" s="1">
        <v>-22.365956183433401</v>
      </c>
      <c r="K189" s="2">
        <v>62.4</v>
      </c>
      <c r="L189" s="1">
        <v>1.83067074115343</v>
      </c>
      <c r="M189" s="1">
        <v>2.86094246461872</v>
      </c>
      <c r="N189" s="1">
        <v>0.677106917081858</v>
      </c>
      <c r="O189" s="1">
        <v>-11.3001210008294</v>
      </c>
      <c r="P189" s="1">
        <v>-11.596785153620701</v>
      </c>
      <c r="Q189" s="1">
        <v>-15.2312633709438</v>
      </c>
      <c r="R189" s="1">
        <v>-25.797311200927901</v>
      </c>
      <c r="S189" s="1">
        <v>-22.919423293326599</v>
      </c>
      <c r="U189" s="2">
        <v>62.4</v>
      </c>
      <c r="V189" s="1">
        <v>1.8343693775227601</v>
      </c>
      <c r="W189" s="1">
        <v>1.1910044359393599</v>
      </c>
      <c r="X189" s="1">
        <v>-5.9844841150769001</v>
      </c>
      <c r="Y189" s="1">
        <v>-19.610116295269599</v>
      </c>
      <c r="Z189" s="1">
        <v>-34.840053230747003</v>
      </c>
      <c r="AA189" s="1">
        <v>-37.757459344032199</v>
      </c>
      <c r="AB189" s="1">
        <v>-21.9799784449093</v>
      </c>
      <c r="AC189" s="1">
        <v>-39.840513974305203</v>
      </c>
    </row>
    <row r="190" spans="1:29" x14ac:dyDescent="0.3">
      <c r="A190" s="2">
        <v>62.6</v>
      </c>
      <c r="B190" s="1">
        <v>3.1931113795681698</v>
      </c>
      <c r="C190" s="1">
        <v>3.4210988010130401</v>
      </c>
      <c r="D190" s="1">
        <v>0.37543206133946699</v>
      </c>
      <c r="E190" s="1">
        <v>-2.0174819881721402</v>
      </c>
      <c r="F190" s="1">
        <v>-1.12362079952035</v>
      </c>
      <c r="G190" s="1">
        <v>-8.0201999381615998</v>
      </c>
      <c r="H190" s="1">
        <v>-13.132062064422501</v>
      </c>
      <c r="I190" s="1">
        <v>-23.878026747403101</v>
      </c>
      <c r="K190" s="2">
        <v>62.6</v>
      </c>
      <c r="L190" s="1">
        <v>2.3309962395808301</v>
      </c>
      <c r="M190" s="1">
        <v>3.25111306535277</v>
      </c>
      <c r="N190" s="1">
        <v>-0.387612925431426</v>
      </c>
      <c r="O190" s="1">
        <v>-13.285006692211899</v>
      </c>
      <c r="P190" s="1">
        <v>-14.979170181648399</v>
      </c>
      <c r="Q190" s="1">
        <v>-16.668928459549502</v>
      </c>
      <c r="R190" s="1">
        <v>-28.550699938960101</v>
      </c>
      <c r="S190" s="1">
        <v>-25.1196859989595</v>
      </c>
      <c r="U190" s="2">
        <v>62.6</v>
      </c>
      <c r="V190" s="1">
        <v>4.0204313384666097</v>
      </c>
      <c r="W190" s="1">
        <v>1.99485945162721</v>
      </c>
      <c r="X190" s="1">
        <v>-6.5040418650727396</v>
      </c>
      <c r="Y190" s="1">
        <v>-23.026979742035799</v>
      </c>
      <c r="Z190" s="1">
        <v>-36.309285632590601</v>
      </c>
      <c r="AA190" s="1">
        <v>-39.530437463926098</v>
      </c>
      <c r="AB190" s="1">
        <v>-24.085657119318999</v>
      </c>
      <c r="AC190" s="1">
        <v>-40.453785596990201</v>
      </c>
    </row>
    <row r="191" spans="1:29" x14ac:dyDescent="0.3">
      <c r="A191" s="2">
        <v>62.8</v>
      </c>
      <c r="B191" s="1">
        <v>3.3145768201342198</v>
      </c>
      <c r="C191" s="1">
        <v>2.3580229063904299</v>
      </c>
      <c r="D191" s="1">
        <v>1.17707632168944</v>
      </c>
      <c r="E191" s="1">
        <v>-1.6363208370420099</v>
      </c>
      <c r="F191" s="1">
        <v>-1.7245003186927499</v>
      </c>
      <c r="G191" s="1">
        <v>-8.8066634994639497</v>
      </c>
      <c r="H191" s="1">
        <v>-14.2650215620657</v>
      </c>
      <c r="I191" s="1">
        <v>-25.122818274274</v>
      </c>
      <c r="K191" s="2">
        <v>62.8</v>
      </c>
      <c r="L191" s="1">
        <v>2.4133230600271798</v>
      </c>
      <c r="M191" s="1">
        <v>2.4643855929919298</v>
      </c>
      <c r="N191" s="1">
        <v>-1.08957935772409</v>
      </c>
      <c r="O191" s="1">
        <v>-15.3205295346376</v>
      </c>
      <c r="P191" s="1">
        <v>-16.573267157362501</v>
      </c>
      <c r="Q191" s="1">
        <v>-18.042343377158801</v>
      </c>
      <c r="R191" s="1">
        <v>-31.349192790810299</v>
      </c>
      <c r="S191" s="1">
        <v>-27.2715977529786</v>
      </c>
      <c r="U191" s="2">
        <v>62.8</v>
      </c>
      <c r="V191" s="1">
        <v>5.4183675649912297</v>
      </c>
      <c r="W191" s="1">
        <v>1.84701920146409</v>
      </c>
      <c r="X191" s="1">
        <v>-6.6601340917313196</v>
      </c>
      <c r="Y191" s="1">
        <v>-24.819775612685099</v>
      </c>
      <c r="Z191" s="1">
        <v>-36.632900162506097</v>
      </c>
      <c r="AA191" s="1">
        <v>-42.054052143979298</v>
      </c>
      <c r="AB191" s="1">
        <v>-26.552927777683799</v>
      </c>
      <c r="AC191" s="1">
        <v>-42.631466814577699</v>
      </c>
    </row>
    <row r="192" spans="1:29" x14ac:dyDescent="0.3">
      <c r="A192" s="2">
        <v>63</v>
      </c>
      <c r="B192" s="1">
        <v>2.3879715510383899</v>
      </c>
      <c r="C192" s="1">
        <v>2.0249323522540399</v>
      </c>
      <c r="D192" s="1">
        <v>1.46664043409928</v>
      </c>
      <c r="E192" s="1">
        <v>-1.0195518986707</v>
      </c>
      <c r="F192" s="1">
        <v>-1.89373925492845</v>
      </c>
      <c r="G192" s="1">
        <v>-10.293933895976901</v>
      </c>
      <c r="H192" s="1">
        <v>-16.0702774739582</v>
      </c>
      <c r="I192" s="1">
        <v>-27.133268107646799</v>
      </c>
      <c r="K192" s="2">
        <v>63</v>
      </c>
      <c r="L192" s="1">
        <v>3.87026500228089</v>
      </c>
      <c r="M192" s="1">
        <v>2.7930031920233498</v>
      </c>
      <c r="N192" s="1">
        <v>-1.58395970026675</v>
      </c>
      <c r="O192" s="1">
        <v>-16.1602223953894</v>
      </c>
      <c r="P192" s="1">
        <v>-16.879754953591799</v>
      </c>
      <c r="Q192" s="1">
        <v>-19.4445182750475</v>
      </c>
      <c r="R192" s="1">
        <v>-33.583389643823303</v>
      </c>
      <c r="S192" s="1">
        <v>-28.331657479480398</v>
      </c>
      <c r="U192" s="2">
        <v>63</v>
      </c>
      <c r="V192" s="1">
        <v>4.04608934620427</v>
      </c>
      <c r="W192" s="1">
        <v>0.96613297199951398</v>
      </c>
      <c r="X192" s="1">
        <v>-5.7022348118945798</v>
      </c>
      <c r="Y192" s="1">
        <v>-26.184845770518301</v>
      </c>
      <c r="Z192" s="1">
        <v>-37.236423547259797</v>
      </c>
      <c r="AA192" s="1">
        <v>-43.7487682425933</v>
      </c>
      <c r="AB192" s="1">
        <v>-27.891329486017</v>
      </c>
      <c r="AC192" s="1">
        <v>-45.077746024383899</v>
      </c>
    </row>
    <row r="193" spans="1:29" x14ac:dyDescent="0.3">
      <c r="A193" s="2">
        <v>63.2</v>
      </c>
      <c r="B193" s="1">
        <v>3.7076119255634401</v>
      </c>
      <c r="C193" s="1">
        <v>3.5348030780499999</v>
      </c>
      <c r="D193" s="1">
        <v>0.83384803781299899</v>
      </c>
      <c r="E193" s="1">
        <v>-1.9954276516301701</v>
      </c>
      <c r="F193" s="1">
        <v>-1.7024487116212601</v>
      </c>
      <c r="G193" s="1">
        <v>-12.3118215617153</v>
      </c>
      <c r="H193" s="1">
        <v>-16.465566169710801</v>
      </c>
      <c r="I193" s="1">
        <v>-28.108499861665699</v>
      </c>
      <c r="K193" s="2">
        <v>63.2</v>
      </c>
      <c r="L193" s="1">
        <v>4.4897439977633304</v>
      </c>
      <c r="M193" s="1">
        <v>3.4624385876905701</v>
      </c>
      <c r="N193" s="1">
        <v>-2.4925551517458202</v>
      </c>
      <c r="O193" s="1">
        <v>-16.573880829074898</v>
      </c>
      <c r="P193" s="1">
        <v>-18.2161630559096</v>
      </c>
      <c r="Q193" s="1">
        <v>-21.811116702786201</v>
      </c>
      <c r="R193" s="1">
        <v>-35.818888645809203</v>
      </c>
      <c r="S193" s="1">
        <v>-29.139478053281099</v>
      </c>
      <c r="U193" s="2">
        <v>63.2</v>
      </c>
      <c r="V193" s="1">
        <v>2.5028343776983801</v>
      </c>
      <c r="W193" s="1">
        <v>0.129003093922364</v>
      </c>
      <c r="X193" s="1">
        <v>-6.2904071592571098</v>
      </c>
      <c r="Y193" s="1">
        <v>-27.971819683159801</v>
      </c>
      <c r="Z193" s="1">
        <v>-39.840034491384003</v>
      </c>
      <c r="AA193" s="1">
        <v>-44.805171439976696</v>
      </c>
      <c r="AB193" s="1">
        <v>-28.373110747622</v>
      </c>
      <c r="AC193" s="1">
        <v>-46.4480374421817</v>
      </c>
    </row>
    <row r="194" spans="1:29" x14ac:dyDescent="0.3">
      <c r="A194" s="2">
        <v>63.4</v>
      </c>
      <c r="B194" s="1">
        <v>4.8339636858949602</v>
      </c>
      <c r="C194" s="1">
        <v>4.6636945077733598</v>
      </c>
      <c r="D194" s="1">
        <v>7.0150144172487199E-3</v>
      </c>
      <c r="E194" s="1">
        <v>-4.5997499569519098</v>
      </c>
      <c r="F194" s="1">
        <v>-0.92111865245229296</v>
      </c>
      <c r="G194" s="1">
        <v>-12.639590350973</v>
      </c>
      <c r="H194" s="1">
        <v>-17.384212565091801</v>
      </c>
      <c r="I194" s="1">
        <v>-29.017622750485302</v>
      </c>
      <c r="K194" s="2">
        <v>63.4</v>
      </c>
      <c r="L194" s="1">
        <v>4.0873354084872897</v>
      </c>
      <c r="M194" s="1">
        <v>2.4463865647999201</v>
      </c>
      <c r="N194" s="1">
        <v>-4.0298549838597397</v>
      </c>
      <c r="O194" s="1">
        <v>-17.423475898146702</v>
      </c>
      <c r="P194" s="1">
        <v>-18.951676696989502</v>
      </c>
      <c r="Q194" s="1">
        <v>-25.034550580724201</v>
      </c>
      <c r="R194" s="1">
        <v>-36.897113104640297</v>
      </c>
      <c r="S194" s="1">
        <v>-30.639824172550199</v>
      </c>
      <c r="U194" s="2">
        <v>63.4</v>
      </c>
      <c r="V194" s="1">
        <v>1.76947421285234</v>
      </c>
      <c r="W194" s="1">
        <v>-0.85828712659718998</v>
      </c>
      <c r="X194" s="1">
        <v>-6.9205755202719397</v>
      </c>
      <c r="Y194" s="1">
        <v>-28.263008315674799</v>
      </c>
      <c r="Z194" s="1">
        <v>-42.145227052464499</v>
      </c>
      <c r="AA194" s="1">
        <v>-46.036951026236302</v>
      </c>
      <c r="AB194" s="1">
        <v>-28.652152819538799</v>
      </c>
      <c r="AC194" s="1">
        <v>-48.547558278297203</v>
      </c>
    </row>
    <row r="195" spans="1:29" x14ac:dyDescent="0.3">
      <c r="A195" s="2">
        <v>63.6</v>
      </c>
      <c r="B195" s="1">
        <v>3.7186888887977401</v>
      </c>
      <c r="C195" s="1">
        <v>4.6939215700207599</v>
      </c>
      <c r="D195" s="1">
        <v>-0.51427610234256405</v>
      </c>
      <c r="E195" s="1">
        <v>-6.46716371685614</v>
      </c>
      <c r="F195" s="1">
        <v>-0.58017890197461996</v>
      </c>
      <c r="G195" s="1">
        <v>-12.647160570601599</v>
      </c>
      <c r="H195" s="1">
        <v>-19.2792904308243</v>
      </c>
      <c r="I195" s="1">
        <v>-31.571907663371</v>
      </c>
      <c r="K195" s="2">
        <v>63.6</v>
      </c>
      <c r="L195" s="1">
        <v>3.3781007664599398</v>
      </c>
      <c r="M195" s="1">
        <v>0.98777299699520404</v>
      </c>
      <c r="N195" s="1">
        <v>-3.90358120980579</v>
      </c>
      <c r="O195" s="1">
        <v>-18.460679984434702</v>
      </c>
      <c r="P195" s="1">
        <v>-18.389639162507098</v>
      </c>
      <c r="Q195" s="1">
        <v>-27.162152255528301</v>
      </c>
      <c r="R195" s="1">
        <v>-37.112796295413801</v>
      </c>
      <c r="S195" s="1">
        <v>-32.539454370122897</v>
      </c>
      <c r="U195" s="2">
        <v>63.6</v>
      </c>
      <c r="V195" s="1">
        <v>0.65400332225053204</v>
      </c>
      <c r="W195" s="1">
        <v>-1.8897675372798499</v>
      </c>
      <c r="X195" s="1">
        <v>-8.5410985345974701</v>
      </c>
      <c r="Y195" s="1">
        <v>-28.728986135469501</v>
      </c>
      <c r="Z195" s="1">
        <v>-42.9021169049688</v>
      </c>
      <c r="AA195" s="1">
        <v>-47.676087190507801</v>
      </c>
      <c r="AB195" s="1">
        <v>-27.7988163305717</v>
      </c>
      <c r="AC195" s="1">
        <v>-52.034857483669697</v>
      </c>
    </row>
    <row r="196" spans="1:29" x14ac:dyDescent="0.3">
      <c r="A196" s="2">
        <v>63.8</v>
      </c>
      <c r="B196" s="1">
        <v>3.1140731618991402</v>
      </c>
      <c r="C196" s="1">
        <v>4.3444706041940204</v>
      </c>
      <c r="D196" s="1">
        <v>-1.76833782229792</v>
      </c>
      <c r="E196" s="1">
        <v>-7.30747726616372</v>
      </c>
      <c r="F196" s="1">
        <v>-1.8080786098944699</v>
      </c>
      <c r="G196" s="1">
        <v>-13.2546754207847</v>
      </c>
      <c r="H196" s="1">
        <v>-21.523866058575301</v>
      </c>
      <c r="I196" s="1">
        <v>-35.247804971194697</v>
      </c>
      <c r="K196" s="2">
        <v>63.8</v>
      </c>
      <c r="L196" s="1">
        <v>2.4983734055176399</v>
      </c>
      <c r="M196" s="1">
        <v>0.47810354008461797</v>
      </c>
      <c r="N196" s="1">
        <v>-3.7219164922004202</v>
      </c>
      <c r="O196" s="1">
        <v>-20.152622588683499</v>
      </c>
      <c r="P196" s="1">
        <v>-19.0031293473515</v>
      </c>
      <c r="Q196" s="1">
        <v>-28.3282557158761</v>
      </c>
      <c r="R196" s="1">
        <v>-38.854583865251698</v>
      </c>
      <c r="S196" s="1">
        <v>-34.050987731175901</v>
      </c>
      <c r="U196" s="2">
        <v>63.8</v>
      </c>
      <c r="V196" s="1">
        <v>0.411555392161773</v>
      </c>
      <c r="W196" s="1">
        <v>-1.39014820616538</v>
      </c>
      <c r="X196" s="1">
        <v>-11.97164132308</v>
      </c>
      <c r="Y196" s="1">
        <v>-31.3445071878979</v>
      </c>
      <c r="Z196" s="1">
        <v>-44.043401993540499</v>
      </c>
      <c r="AA196" s="1">
        <v>-47.399604843858903</v>
      </c>
      <c r="AB196" s="1">
        <v>-27.9833181806566</v>
      </c>
      <c r="AC196" s="1">
        <v>-54.397882340710403</v>
      </c>
    </row>
    <row r="197" spans="1:29" x14ac:dyDescent="0.3">
      <c r="A197" s="2">
        <v>64</v>
      </c>
      <c r="B197" s="1">
        <v>2.8292878347667698</v>
      </c>
      <c r="C197" s="1">
        <v>3.25099414294968</v>
      </c>
      <c r="D197" s="1">
        <v>-1.9015238797368299</v>
      </c>
      <c r="E197" s="1">
        <v>-8.5274417804171794</v>
      </c>
      <c r="F197" s="1">
        <v>-3.7184785638633899</v>
      </c>
      <c r="G197" s="1">
        <v>-14.810753956307</v>
      </c>
      <c r="H197" s="1">
        <v>-23.908409061843201</v>
      </c>
      <c r="I197" s="1">
        <v>-37.682567191107402</v>
      </c>
      <c r="K197" s="2">
        <v>64</v>
      </c>
      <c r="L197" s="1">
        <v>0.85266885889311095</v>
      </c>
      <c r="M197" s="1">
        <v>0.44008682093462398</v>
      </c>
      <c r="N197" s="1">
        <v>-4.58581626869716</v>
      </c>
      <c r="O197" s="1">
        <v>-22.5585121595464</v>
      </c>
      <c r="P197" s="1">
        <v>-21.3459945859199</v>
      </c>
      <c r="Q197" s="1">
        <v>-30.339690852490801</v>
      </c>
      <c r="R197" s="1">
        <v>-41.266577454270703</v>
      </c>
      <c r="S197" s="1">
        <v>-36.871595782824301</v>
      </c>
      <c r="U197" s="2">
        <v>64</v>
      </c>
      <c r="V197" s="1">
        <v>1.6895146015629301</v>
      </c>
      <c r="W197" s="1">
        <v>-0.18344483466265199</v>
      </c>
      <c r="X197" s="1">
        <v>-14.7838345689512</v>
      </c>
      <c r="Y197" s="1">
        <v>-33.089329317388497</v>
      </c>
      <c r="Z197" s="1">
        <v>-45.121648295514099</v>
      </c>
      <c r="AA197" s="1">
        <v>-46.798803113745002</v>
      </c>
      <c r="AB197" s="1">
        <v>-29.6979436621275</v>
      </c>
      <c r="AC197" s="1">
        <v>-54.573009233056098</v>
      </c>
    </row>
    <row r="198" spans="1:29" x14ac:dyDescent="0.3">
      <c r="A198" s="2">
        <v>64.2</v>
      </c>
      <c r="B198" s="1">
        <v>1.9530132671918901</v>
      </c>
      <c r="C198" s="1">
        <v>1.8146280862039501</v>
      </c>
      <c r="D198" s="1">
        <v>-0.47366842160343497</v>
      </c>
      <c r="E198" s="1">
        <v>-8.4257957993349901</v>
      </c>
      <c r="F198" s="1">
        <v>-5.4422964952536299</v>
      </c>
      <c r="G198" s="1">
        <v>-15.2761976514927</v>
      </c>
      <c r="H198" s="1">
        <v>-26.5560322376861</v>
      </c>
      <c r="I198" s="1">
        <v>-40.884838582111598</v>
      </c>
      <c r="K198" s="2">
        <v>64.2</v>
      </c>
      <c r="L198" s="1">
        <v>-0.65930640196327805</v>
      </c>
      <c r="M198" s="1">
        <v>-0.55816877959742295</v>
      </c>
      <c r="N198" s="1">
        <v>-5.1928304129106104</v>
      </c>
      <c r="O198" s="1">
        <v>-24.257881183549401</v>
      </c>
      <c r="P198" s="1">
        <v>-23.798099954556999</v>
      </c>
      <c r="Q198" s="1">
        <v>-32.802974485153797</v>
      </c>
      <c r="R198" s="1">
        <v>-43.267206814352498</v>
      </c>
      <c r="S198" s="1">
        <v>-39.678021909928297</v>
      </c>
      <c r="U198" s="2">
        <v>64.2</v>
      </c>
      <c r="V198" s="1">
        <v>2.8012205472757001</v>
      </c>
      <c r="W198" s="1">
        <v>0.34648544236105799</v>
      </c>
      <c r="X198" s="1">
        <v>-16.1456890768177</v>
      </c>
      <c r="Y198" s="1">
        <v>-34.852486350884703</v>
      </c>
      <c r="Z198" s="1">
        <v>-45.397644381435498</v>
      </c>
      <c r="AA198" s="1">
        <v>-47.634525812537198</v>
      </c>
      <c r="AB198" s="1">
        <v>-31.102696964587</v>
      </c>
      <c r="AC198" s="1">
        <v>-55.644767164347698</v>
      </c>
    </row>
    <row r="199" spans="1:29" x14ac:dyDescent="0.3">
      <c r="A199" s="2">
        <v>64.400000000000006</v>
      </c>
      <c r="B199" s="1">
        <v>1.55440649947224</v>
      </c>
      <c r="C199" s="1">
        <v>-0.16009967974397901</v>
      </c>
      <c r="D199" s="1">
        <v>-0.28077015464390298</v>
      </c>
      <c r="E199" s="1">
        <v>-6.5571138018664499</v>
      </c>
      <c r="F199" s="1">
        <v>-7.9170297224378299</v>
      </c>
      <c r="G199" s="1">
        <v>-15.618382869163799</v>
      </c>
      <c r="H199" s="1">
        <v>-30.168978545236801</v>
      </c>
      <c r="I199" s="1">
        <v>-44.763837069635301</v>
      </c>
      <c r="K199" s="2">
        <v>64.400000000000006</v>
      </c>
      <c r="L199" s="1">
        <v>-1.06093312289929</v>
      </c>
      <c r="M199" s="1">
        <v>-1.49092371150616</v>
      </c>
      <c r="N199" s="1">
        <v>-5.7725383756323403</v>
      </c>
      <c r="O199" s="1">
        <v>-25.0813291227091</v>
      </c>
      <c r="P199" s="1">
        <v>-25.7533689688549</v>
      </c>
      <c r="Q199" s="1">
        <v>-34.160465804288599</v>
      </c>
      <c r="R199" s="1">
        <v>-46.978768018559599</v>
      </c>
      <c r="S199" s="1">
        <v>-40.416985197312101</v>
      </c>
      <c r="U199" s="2">
        <v>64.400000000000006</v>
      </c>
      <c r="V199" s="1">
        <v>4.4350065135681396</v>
      </c>
      <c r="W199" s="1">
        <v>1.50614421049113</v>
      </c>
      <c r="X199" s="1">
        <v>-17.7644543395071</v>
      </c>
      <c r="Y199" s="1">
        <v>-37.581539258671498</v>
      </c>
      <c r="Z199" s="1">
        <v>-45.375846757341101</v>
      </c>
      <c r="AA199" s="1">
        <v>-47.772622970523003</v>
      </c>
      <c r="AB199" s="1">
        <v>-33.160644850990202</v>
      </c>
      <c r="AC199" s="1">
        <v>-56.997665901152203</v>
      </c>
    </row>
    <row r="200" spans="1:29" x14ac:dyDescent="0.3">
      <c r="A200" s="2">
        <v>64.599999999999994</v>
      </c>
      <c r="B200" s="1">
        <v>1.2411542095318799</v>
      </c>
      <c r="C200" s="1">
        <v>-1.21328092874322</v>
      </c>
      <c r="D200" s="1">
        <v>-0.39336228981397903</v>
      </c>
      <c r="E200" s="1">
        <v>-5.0707779048782697</v>
      </c>
      <c r="F200" s="1">
        <v>-10.0030729050162</v>
      </c>
      <c r="G200" s="1">
        <v>-17.2769772735511</v>
      </c>
      <c r="H200" s="1">
        <v>-33.278323513679297</v>
      </c>
      <c r="I200" s="1">
        <v>-48.509569559389597</v>
      </c>
      <c r="K200" s="2">
        <v>64.599999999999994</v>
      </c>
      <c r="L200" s="1">
        <v>-0.440043567235051</v>
      </c>
      <c r="M200" s="1">
        <v>-0.86034523871248303</v>
      </c>
      <c r="N200" s="1">
        <v>-6.9885594573301599</v>
      </c>
      <c r="O200" s="1">
        <v>-26.248531572931501</v>
      </c>
      <c r="P200" s="1">
        <v>-27.6469967538773</v>
      </c>
      <c r="Q200" s="1">
        <v>-36.069136074789903</v>
      </c>
      <c r="R200" s="1">
        <v>-51.003062144048101</v>
      </c>
      <c r="S200" s="1">
        <v>-41.517153002023697</v>
      </c>
      <c r="U200" s="2">
        <v>64.599999999999994</v>
      </c>
      <c r="V200" s="1">
        <v>5.44101322218921</v>
      </c>
      <c r="W200" s="1">
        <v>1.1393233250538499</v>
      </c>
      <c r="X200" s="1">
        <v>-18.809559978373201</v>
      </c>
      <c r="Y200" s="1">
        <v>-39.3533378693459</v>
      </c>
      <c r="Z200" s="1">
        <v>-46.1163360352054</v>
      </c>
      <c r="AA200" s="1">
        <v>-47.390514824313797</v>
      </c>
      <c r="AB200" s="1">
        <v>-36.141431743730003</v>
      </c>
      <c r="AC200" s="1">
        <v>-56.107707949734902</v>
      </c>
    </row>
    <row r="201" spans="1:29" x14ac:dyDescent="0.3">
      <c r="A201" s="2">
        <v>64.8</v>
      </c>
      <c r="B201" s="1">
        <v>0.60224856062404797</v>
      </c>
      <c r="C201" s="1">
        <v>-0.90034810239103502</v>
      </c>
      <c r="D201" s="1">
        <v>0.122843231861651</v>
      </c>
      <c r="E201" s="1">
        <v>-6.07402683528022</v>
      </c>
      <c r="F201" s="1">
        <v>-10.5619105281644</v>
      </c>
      <c r="G201" s="1">
        <v>-20.073103965017602</v>
      </c>
      <c r="H201" s="1">
        <v>-35.470848101974198</v>
      </c>
      <c r="I201" s="1">
        <v>-51.574235253480097</v>
      </c>
      <c r="K201" s="2">
        <v>64.8</v>
      </c>
      <c r="L201" s="1">
        <v>1.0089666571151701</v>
      </c>
      <c r="M201" s="1">
        <v>-0.30446700602524901</v>
      </c>
      <c r="N201" s="1">
        <v>-7.5253704032846302</v>
      </c>
      <c r="O201" s="1">
        <v>-27.040335323251998</v>
      </c>
      <c r="P201" s="1">
        <v>-29.8458940899475</v>
      </c>
      <c r="Q201" s="1">
        <v>-39.062107387741897</v>
      </c>
      <c r="R201" s="1">
        <v>-52.541143090650202</v>
      </c>
      <c r="S201" s="1">
        <v>-43.034913266122501</v>
      </c>
      <c r="U201" s="2">
        <v>64.8</v>
      </c>
      <c r="V201" s="1">
        <v>4.6369648760411</v>
      </c>
      <c r="W201" s="1">
        <v>-0.74671618484899205</v>
      </c>
      <c r="X201" s="1">
        <v>-18.265938085597099</v>
      </c>
      <c r="Y201" s="1">
        <v>-40.860687456236903</v>
      </c>
      <c r="Z201" s="1">
        <v>-47.671948167434998</v>
      </c>
      <c r="AA201" s="1">
        <v>-49.1561239796576</v>
      </c>
      <c r="AB201" s="1">
        <v>-38.493643726011598</v>
      </c>
      <c r="AC201" s="1">
        <v>-55.009616802312003</v>
      </c>
    </row>
    <row r="202" spans="1:29" x14ac:dyDescent="0.3">
      <c r="A202" s="2">
        <v>65</v>
      </c>
      <c r="B202" s="1">
        <v>0.83605059010096705</v>
      </c>
      <c r="C202" s="1">
        <v>-0.57750913918070501</v>
      </c>
      <c r="D202" s="1">
        <v>-0.49374050282153797</v>
      </c>
      <c r="E202" s="1">
        <v>-7.7119588442667499</v>
      </c>
      <c r="F202" s="1">
        <v>-10.8637118113278</v>
      </c>
      <c r="G202" s="1">
        <v>-22.202172689669499</v>
      </c>
      <c r="H202" s="1">
        <v>-37.886930266575703</v>
      </c>
      <c r="I202" s="1">
        <v>-53.734562789645501</v>
      </c>
      <c r="K202" s="2">
        <v>65</v>
      </c>
      <c r="L202" s="1">
        <v>2.8061236251579702</v>
      </c>
      <c r="M202" s="1">
        <v>-1.64859372744914</v>
      </c>
      <c r="N202" s="1">
        <v>-8.41376713434755</v>
      </c>
      <c r="O202" s="1">
        <v>-27.402388951556301</v>
      </c>
      <c r="P202" s="1">
        <v>-31.398061169040499</v>
      </c>
      <c r="Q202" s="1">
        <v>-40.9372747641413</v>
      </c>
      <c r="R202" s="1">
        <v>-53.9504543645536</v>
      </c>
      <c r="S202" s="1">
        <v>-43.896081516459397</v>
      </c>
      <c r="U202" s="2">
        <v>65</v>
      </c>
      <c r="V202" s="1">
        <v>2.95264901973496</v>
      </c>
      <c r="W202" s="1">
        <v>-2.1673432422854</v>
      </c>
      <c r="X202" s="1">
        <v>-17.913563300887699</v>
      </c>
      <c r="Y202" s="1">
        <v>-44.232299451173297</v>
      </c>
      <c r="Z202" s="1">
        <v>-49.763908352977801</v>
      </c>
      <c r="AA202" s="1">
        <v>-51.388916543068198</v>
      </c>
      <c r="AB202" s="1">
        <v>-40.153762542317502</v>
      </c>
      <c r="AC202" s="1">
        <v>-56.499269596910402</v>
      </c>
    </row>
    <row r="203" spans="1:29" x14ac:dyDescent="0.3">
      <c r="A203" s="2">
        <v>65.2</v>
      </c>
      <c r="B203" s="1">
        <v>1.16649950848483</v>
      </c>
      <c r="C203" s="1">
        <v>-0.50068957254254098</v>
      </c>
      <c r="D203" s="1">
        <v>-2.0779610190399498</v>
      </c>
      <c r="E203" s="1">
        <v>-9.5445770761031703</v>
      </c>
      <c r="F203" s="1">
        <v>-11.9119677029332</v>
      </c>
      <c r="G203" s="1">
        <v>-25.230709237902001</v>
      </c>
      <c r="H203" s="1">
        <v>-39.390202618608001</v>
      </c>
      <c r="I203" s="1">
        <v>-55.702510008716203</v>
      </c>
      <c r="K203" s="2">
        <v>65.2</v>
      </c>
      <c r="L203" s="1">
        <v>4.9404962103797301</v>
      </c>
      <c r="M203" s="1">
        <v>-2.3946748040692998</v>
      </c>
      <c r="N203" s="1">
        <v>-10.043154328670299</v>
      </c>
      <c r="O203" s="1">
        <v>-29.4741053058654</v>
      </c>
      <c r="P203" s="1">
        <v>-32.052281177498998</v>
      </c>
      <c r="Q203" s="1">
        <v>-42.245380217364399</v>
      </c>
      <c r="R203" s="1">
        <v>-55.671297592724002</v>
      </c>
      <c r="S203" s="1">
        <v>-44.7282232448025</v>
      </c>
      <c r="U203" s="2">
        <v>65.2</v>
      </c>
      <c r="V203" s="1">
        <v>1.5007683924989099</v>
      </c>
      <c r="W203" s="1">
        <v>-3.34494785667943</v>
      </c>
      <c r="X203" s="1">
        <v>-18.801552386697399</v>
      </c>
      <c r="Y203" s="1">
        <v>-47.011873152228702</v>
      </c>
      <c r="Z203" s="1">
        <v>-50.797400156058899</v>
      </c>
      <c r="AA203" s="1">
        <v>-53.004583966584399</v>
      </c>
      <c r="AB203" s="1">
        <v>-42.082618159319999</v>
      </c>
      <c r="AC203" s="1">
        <v>-58.4390963064929</v>
      </c>
    </row>
    <row r="204" spans="1:29" x14ac:dyDescent="0.3">
      <c r="A204" s="2">
        <v>65.400000000000006</v>
      </c>
      <c r="B204" s="1">
        <v>0.79222118751332005</v>
      </c>
      <c r="C204" s="1">
        <v>0.305993890515737</v>
      </c>
      <c r="D204" s="1">
        <v>-3.5921947348826699</v>
      </c>
      <c r="E204" s="1">
        <v>-12.1379175745253</v>
      </c>
      <c r="F204" s="1">
        <v>-12.8497048498041</v>
      </c>
      <c r="G204" s="1">
        <v>-29.335217304640199</v>
      </c>
      <c r="H204" s="1">
        <v>-40.099621492517301</v>
      </c>
      <c r="I204" s="1">
        <v>-57.883434588335703</v>
      </c>
      <c r="K204" s="2">
        <v>65.400000000000006</v>
      </c>
      <c r="L204" s="1">
        <v>6.0207512423065204</v>
      </c>
      <c r="M204" s="1">
        <v>-1.9563368936313501</v>
      </c>
      <c r="N204" s="1">
        <v>-10.264822188893101</v>
      </c>
      <c r="O204" s="1">
        <v>-32.5217922028827</v>
      </c>
      <c r="P204" s="1">
        <v>-34.0314394881133</v>
      </c>
      <c r="Q204" s="1">
        <v>-44.370182592780601</v>
      </c>
      <c r="R204" s="1">
        <v>-55.690666482759198</v>
      </c>
      <c r="S204" s="1">
        <v>-47.409190716297601</v>
      </c>
      <c r="U204" s="2">
        <v>65.400000000000006</v>
      </c>
      <c r="V204" s="1">
        <v>0.25469753243058302</v>
      </c>
      <c r="W204" s="1">
        <v>-6.2750825077245</v>
      </c>
      <c r="X204" s="1">
        <v>-20.847622687872999</v>
      </c>
      <c r="Y204" s="1">
        <v>-49.964405772969201</v>
      </c>
      <c r="Z204" s="1">
        <v>-51.463535787741797</v>
      </c>
      <c r="AA204" s="1">
        <v>-55.473805439356497</v>
      </c>
      <c r="AB204" s="1">
        <v>-43.581884184362302</v>
      </c>
      <c r="AC204" s="1">
        <v>-59.692058193661701</v>
      </c>
    </row>
    <row r="205" spans="1:29" x14ac:dyDescent="0.3">
      <c r="A205" s="2">
        <v>65.599999999999994</v>
      </c>
      <c r="B205" s="1">
        <v>1.62013620405474</v>
      </c>
      <c r="C205" s="1">
        <v>9.6145102355080794E-2</v>
      </c>
      <c r="D205" s="1">
        <v>-4.6620387240737697</v>
      </c>
      <c r="E205" s="1">
        <v>-14.400849297905699</v>
      </c>
      <c r="F205" s="1">
        <v>-13.9929844988794</v>
      </c>
      <c r="G205" s="1">
        <v>-30.999145716967298</v>
      </c>
      <c r="H205" s="1">
        <v>-42.117199330953497</v>
      </c>
      <c r="I205" s="1">
        <v>-59.511396505523201</v>
      </c>
      <c r="K205" s="2">
        <v>65.599999999999994</v>
      </c>
      <c r="L205" s="1">
        <v>5.2685137973227798</v>
      </c>
      <c r="M205" s="1">
        <v>-2.8877096084937599</v>
      </c>
      <c r="N205" s="1">
        <v>-11.618270106332</v>
      </c>
      <c r="O205" s="1">
        <v>-34.238373334751799</v>
      </c>
      <c r="P205" s="1">
        <v>-37.055553056080697</v>
      </c>
      <c r="Q205" s="1">
        <v>-46.869830273904299</v>
      </c>
      <c r="R205" s="1">
        <v>-56.454298618197399</v>
      </c>
      <c r="S205" s="1">
        <v>-50.2563252442229</v>
      </c>
      <c r="U205" s="2">
        <v>65.599999999999994</v>
      </c>
      <c r="V205" s="1">
        <v>-0.131170686788948</v>
      </c>
      <c r="W205" s="1">
        <v>-6.53995552070299</v>
      </c>
      <c r="X205" s="1">
        <v>-22.616575868910498</v>
      </c>
      <c r="Y205" s="1">
        <v>-53.7758122624885</v>
      </c>
      <c r="Z205" s="1">
        <v>-53.254750427074001</v>
      </c>
      <c r="AA205" s="1">
        <v>-56.638816867509099</v>
      </c>
      <c r="AB205" s="1">
        <v>-44.754045928892801</v>
      </c>
      <c r="AC205" s="1">
        <v>-62.302068901837501</v>
      </c>
    </row>
    <row r="206" spans="1:29" x14ac:dyDescent="0.3">
      <c r="A206" s="2">
        <v>65.8</v>
      </c>
      <c r="B206" s="1">
        <v>3.2724313501986999</v>
      </c>
      <c r="C206" s="1">
        <v>-0.47658653462718797</v>
      </c>
      <c r="D206" s="1">
        <v>-5.14572509350955</v>
      </c>
      <c r="E206" s="1">
        <v>-14.965360485528601</v>
      </c>
      <c r="F206" s="1">
        <v>-15.1829652474815</v>
      </c>
      <c r="G206" s="1">
        <v>-31.782037207867099</v>
      </c>
      <c r="H206" s="1">
        <v>-43.982584853123797</v>
      </c>
      <c r="I206" s="1">
        <v>-60.843829712590498</v>
      </c>
      <c r="K206" s="2">
        <v>65.8</v>
      </c>
      <c r="L206" s="1">
        <v>5.2329507488454396</v>
      </c>
      <c r="M206" s="1">
        <v>-3.83953727574792</v>
      </c>
      <c r="N206" s="1">
        <v>-14.043493884321</v>
      </c>
      <c r="O206" s="1">
        <v>-36.003330920514301</v>
      </c>
      <c r="P206" s="1">
        <v>-39.306328961938</v>
      </c>
      <c r="Q206" s="1">
        <v>-49.605458131145802</v>
      </c>
      <c r="R206" s="1">
        <v>-59.124860607619098</v>
      </c>
      <c r="S206" s="1">
        <v>-52.583944941858199</v>
      </c>
      <c r="U206" s="2">
        <v>65.8</v>
      </c>
      <c r="V206" s="1">
        <v>0.55205085908852403</v>
      </c>
      <c r="W206" s="1">
        <v>-6.1515967429547</v>
      </c>
      <c r="X206" s="1">
        <v>-25.308220896755699</v>
      </c>
      <c r="Y206" s="1">
        <v>-57.879664835341799</v>
      </c>
      <c r="Z206" s="1">
        <v>-55.000663014278601</v>
      </c>
      <c r="AA206" s="1">
        <v>-56.286247917670998</v>
      </c>
      <c r="AB206" s="1">
        <v>-45.281637095141498</v>
      </c>
      <c r="AC206" s="1">
        <v>-64.910316373128595</v>
      </c>
    </row>
    <row r="207" spans="1:29" x14ac:dyDescent="0.3">
      <c r="A207" s="2">
        <v>66</v>
      </c>
      <c r="B207" s="1">
        <v>3.6450065200280299</v>
      </c>
      <c r="C207" s="1">
        <v>-0.47851044730578002</v>
      </c>
      <c r="D207" s="1">
        <v>-6.2844793319396803</v>
      </c>
      <c r="E207" s="1">
        <v>-14.3196159690785</v>
      </c>
      <c r="F207" s="1">
        <v>-16.4276013458121</v>
      </c>
      <c r="G207" s="1">
        <v>-32.524611579178099</v>
      </c>
      <c r="H207" s="1">
        <v>-46.776860984656402</v>
      </c>
      <c r="I207" s="1">
        <v>-64.768079351980404</v>
      </c>
      <c r="K207" s="2">
        <v>66</v>
      </c>
      <c r="L207" s="1">
        <v>5.19068935943395</v>
      </c>
      <c r="M207" s="1">
        <v>-2.53364942362751</v>
      </c>
      <c r="N207" s="1">
        <v>-14.6489531475949</v>
      </c>
      <c r="O207" s="1">
        <v>-38.824397980457398</v>
      </c>
      <c r="P207" s="1">
        <v>-41.076633596844701</v>
      </c>
      <c r="Q207" s="1">
        <v>-54.1385905922684</v>
      </c>
      <c r="R207" s="1">
        <v>-61.683245832666401</v>
      </c>
      <c r="S207" s="1">
        <v>-54.2748217497045</v>
      </c>
      <c r="U207" s="2">
        <v>66</v>
      </c>
      <c r="V207" s="1">
        <v>2.0302590069208302</v>
      </c>
      <c r="W207" s="1">
        <v>-8.1352149110449599</v>
      </c>
      <c r="X207" s="1">
        <v>-28.836703094567302</v>
      </c>
      <c r="Y207" s="1">
        <v>-61.3419911755513</v>
      </c>
      <c r="Z207" s="1">
        <v>-55.227377389091302</v>
      </c>
      <c r="AA207" s="1">
        <v>-57.117957292751399</v>
      </c>
      <c r="AB207" s="1">
        <v>-46.688388334125598</v>
      </c>
      <c r="AC207" s="1">
        <v>-66.309945892224206</v>
      </c>
    </row>
    <row r="208" spans="1:29" x14ac:dyDescent="0.3">
      <c r="A208" s="2">
        <v>66.2</v>
      </c>
      <c r="B208" s="1">
        <v>3.2119887876446298</v>
      </c>
      <c r="C208" s="1">
        <v>-1.06366107464851</v>
      </c>
      <c r="D208" s="1">
        <v>-7.9276323504325301</v>
      </c>
      <c r="E208" s="1">
        <v>-15.4589607158233</v>
      </c>
      <c r="F208" s="1">
        <v>-17.551323095234999</v>
      </c>
      <c r="G208" s="1">
        <v>-33.127932608384199</v>
      </c>
      <c r="H208" s="1">
        <v>-51.248936319353902</v>
      </c>
      <c r="I208" s="1">
        <v>-69.378992944644693</v>
      </c>
      <c r="K208" s="2">
        <v>66.2</v>
      </c>
      <c r="L208" s="1">
        <v>3.4859699621677001</v>
      </c>
      <c r="M208" s="1">
        <v>-1.2728704328901601</v>
      </c>
      <c r="N208" s="1">
        <v>-15.855834121233601</v>
      </c>
      <c r="O208" s="1">
        <v>-40.277001344668598</v>
      </c>
      <c r="P208" s="1">
        <v>-43.257037784894102</v>
      </c>
      <c r="Q208" s="1">
        <v>-58.447847450055797</v>
      </c>
      <c r="R208" s="1">
        <v>-64.426588090089794</v>
      </c>
      <c r="S208" s="1">
        <v>-56.060543781548397</v>
      </c>
      <c r="U208" s="2">
        <v>66.2</v>
      </c>
      <c r="V208" s="1">
        <v>4.3191010968988</v>
      </c>
      <c r="W208" s="1">
        <v>-9.0312194163745101</v>
      </c>
      <c r="X208" s="1">
        <v>-32.3828777106716</v>
      </c>
      <c r="Y208" s="1">
        <v>-64.677761334480806</v>
      </c>
      <c r="Z208" s="1">
        <v>-55.946529052955199</v>
      </c>
      <c r="AA208" s="1">
        <v>-57.474210589258</v>
      </c>
      <c r="AB208" s="1">
        <v>-48.886233495456999</v>
      </c>
      <c r="AC208" s="1">
        <v>-67.237636893316207</v>
      </c>
    </row>
    <row r="209" spans="1:29" x14ac:dyDescent="0.3">
      <c r="A209" s="2">
        <v>66.400000000000006</v>
      </c>
      <c r="B209" s="1">
        <v>3.6300757741638301</v>
      </c>
      <c r="C209" s="1">
        <v>-2.01531480360245</v>
      </c>
      <c r="D209" s="1">
        <v>-8.4561187513564597</v>
      </c>
      <c r="E209" s="1">
        <v>-16.978574203345399</v>
      </c>
      <c r="F209" s="1">
        <v>-18.737302437075702</v>
      </c>
      <c r="G209" s="1">
        <v>-34.945760487266</v>
      </c>
      <c r="H209" s="1">
        <v>-54.538269344759598</v>
      </c>
      <c r="I209" s="1">
        <v>-72.503812921869994</v>
      </c>
      <c r="K209" s="2">
        <v>66.400000000000006</v>
      </c>
      <c r="L209" s="1">
        <v>2.7088856183768</v>
      </c>
      <c r="M209" s="1">
        <v>-2.2815008094126199</v>
      </c>
      <c r="N209" s="1">
        <v>-19.360673371290201</v>
      </c>
      <c r="O209" s="1">
        <v>-40.919562568743302</v>
      </c>
      <c r="P209" s="1">
        <v>-45.453065789615302</v>
      </c>
      <c r="Q209" s="1">
        <v>-61.560963778179399</v>
      </c>
      <c r="R209" s="1">
        <v>-67.761105148438602</v>
      </c>
      <c r="S209" s="1">
        <v>-57.448205491269398</v>
      </c>
      <c r="U209" s="2">
        <v>66.400000000000006</v>
      </c>
      <c r="V209" s="1">
        <v>5.0001080279578503</v>
      </c>
      <c r="W209" s="1">
        <v>-9.4381032418777995</v>
      </c>
      <c r="X209" s="1">
        <v>-34.102088012036702</v>
      </c>
      <c r="Y209" s="1">
        <v>-67.932995623931006</v>
      </c>
      <c r="Z209" s="1">
        <v>-56.832493616849</v>
      </c>
      <c r="AA209" s="1">
        <v>-58.346444174453602</v>
      </c>
      <c r="AB209" s="1">
        <v>-50.687831168611403</v>
      </c>
      <c r="AC209" s="1">
        <v>-67.427707738868804</v>
      </c>
    </row>
    <row r="210" spans="1:29" x14ac:dyDescent="0.3">
      <c r="A210" s="2">
        <v>66.599999999999994</v>
      </c>
      <c r="B210" s="1">
        <v>3.7349862990582499</v>
      </c>
      <c r="C210" s="1">
        <v>-2.4864829648021201</v>
      </c>
      <c r="D210" s="1">
        <v>-8.8484502019743196</v>
      </c>
      <c r="E210" s="1">
        <v>-18.925867971516801</v>
      </c>
      <c r="F210" s="1">
        <v>-20.464392608775299</v>
      </c>
      <c r="G210" s="1">
        <v>-38.496882836245902</v>
      </c>
      <c r="H210" s="1">
        <v>-57.537061961921999</v>
      </c>
      <c r="I210" s="1">
        <v>-75.141066192720103</v>
      </c>
      <c r="K210" s="2">
        <v>66.599999999999994</v>
      </c>
      <c r="L210" s="1">
        <v>3.64099240302835</v>
      </c>
      <c r="M210" s="1">
        <v>-3.3180563335537299</v>
      </c>
      <c r="N210" s="1">
        <v>-20.471712261958899</v>
      </c>
      <c r="O210" s="1">
        <v>-43.020768759873</v>
      </c>
      <c r="P210" s="1">
        <v>-47.848663510211097</v>
      </c>
      <c r="Q210" s="1">
        <v>-63.560386435093399</v>
      </c>
      <c r="R210" s="1">
        <v>-70.733783328109297</v>
      </c>
      <c r="S210" s="1">
        <v>-56.6949281059387</v>
      </c>
      <c r="U210" s="2">
        <v>66.599999999999994</v>
      </c>
      <c r="V210" s="1">
        <v>4.6453436967237796</v>
      </c>
      <c r="W210" s="1">
        <v>-12.412406530309701</v>
      </c>
      <c r="X210" s="1">
        <v>-35.927465700942598</v>
      </c>
      <c r="Y210" s="1">
        <v>-70.666255906794106</v>
      </c>
      <c r="Z210" s="1">
        <v>-56.311406605369399</v>
      </c>
      <c r="AA210" s="1">
        <v>-60.440655059530599</v>
      </c>
      <c r="AB210" s="1">
        <v>-52.274277657486202</v>
      </c>
      <c r="AC210" s="1">
        <v>-66.712286550349404</v>
      </c>
    </row>
    <row r="211" spans="1:29" x14ac:dyDescent="0.3">
      <c r="A211" s="2">
        <v>66.8</v>
      </c>
      <c r="B211" s="1">
        <v>2.6558168777628999</v>
      </c>
      <c r="C211" s="1">
        <v>-3.1727228664206599</v>
      </c>
      <c r="D211" s="1">
        <v>-10.867501097040799</v>
      </c>
      <c r="E211" s="1">
        <v>-21.427059831638498</v>
      </c>
      <c r="F211" s="1">
        <v>-22.640676851135002</v>
      </c>
      <c r="G211" s="1">
        <v>-41.715463485893302</v>
      </c>
      <c r="H211" s="1">
        <v>-61.919037279029801</v>
      </c>
      <c r="I211" s="1">
        <v>-78.783060773824502</v>
      </c>
      <c r="K211" s="2">
        <v>66.8</v>
      </c>
      <c r="L211" s="1">
        <v>2.4206071025639599</v>
      </c>
      <c r="M211" s="1">
        <v>-4.7575611877285002</v>
      </c>
      <c r="N211" s="1">
        <v>-21.530210011892201</v>
      </c>
      <c r="O211" s="1">
        <v>-45.4779222852221</v>
      </c>
      <c r="P211" s="1">
        <v>-49.754170060922398</v>
      </c>
      <c r="Q211" s="1">
        <v>-64.798827127005296</v>
      </c>
      <c r="R211" s="1">
        <v>-72.686810947030096</v>
      </c>
      <c r="S211" s="1">
        <v>-56.986586177556099</v>
      </c>
      <c r="U211" s="2">
        <v>66.8</v>
      </c>
      <c r="V211" s="1">
        <v>4.6539864715471397</v>
      </c>
      <c r="W211" s="1">
        <v>-13.788181229660101</v>
      </c>
      <c r="X211" s="1">
        <v>-38.891951875232301</v>
      </c>
      <c r="Y211" s="1">
        <v>-71.880013020842597</v>
      </c>
      <c r="Z211" s="1">
        <v>-56.604938945716398</v>
      </c>
      <c r="AA211" s="1">
        <v>-61.957786973195198</v>
      </c>
      <c r="AB211" s="1">
        <v>-55.286076914044003</v>
      </c>
      <c r="AC211" s="1">
        <v>-67.274326860797203</v>
      </c>
    </row>
    <row r="212" spans="1:29" x14ac:dyDescent="0.3">
      <c r="A212" s="2">
        <v>67</v>
      </c>
      <c r="B212" s="1">
        <v>2.5586865346990399</v>
      </c>
      <c r="C212" s="1">
        <v>-3.7663926860109598</v>
      </c>
      <c r="D212" s="1">
        <v>-11.4914249266465</v>
      </c>
      <c r="E212" s="1">
        <v>-24.941157832327999</v>
      </c>
      <c r="F212" s="1">
        <v>-24.999332064035301</v>
      </c>
      <c r="G212" s="1">
        <v>-45.470683076188401</v>
      </c>
      <c r="H212" s="1">
        <v>-64.605792456702702</v>
      </c>
      <c r="I212" s="1">
        <v>-81.253555876505402</v>
      </c>
      <c r="K212" s="2">
        <v>67</v>
      </c>
      <c r="L212" s="1">
        <v>0.64441865341535698</v>
      </c>
      <c r="M212" s="1">
        <v>-7.90945549430774</v>
      </c>
      <c r="N212" s="1">
        <v>-24.832455290593899</v>
      </c>
      <c r="O212" s="1">
        <v>-47.234351762267003</v>
      </c>
      <c r="P212" s="1">
        <v>-52.201967972607299</v>
      </c>
      <c r="Q212" s="1">
        <v>-64.759064564940601</v>
      </c>
      <c r="R212" s="1">
        <v>-74.6108667901416</v>
      </c>
      <c r="S212" s="1">
        <v>-59.065107424162697</v>
      </c>
      <c r="U212" s="2">
        <v>67</v>
      </c>
      <c r="V212" s="1">
        <v>3.42229397047802</v>
      </c>
      <c r="W212" s="1">
        <v>-13.3113528894037</v>
      </c>
      <c r="X212" s="1">
        <v>-41.264940964487401</v>
      </c>
      <c r="Y212" s="1">
        <v>-72.595936503494599</v>
      </c>
      <c r="Z212" s="1">
        <v>-58.194748247861703</v>
      </c>
      <c r="AA212" s="1">
        <v>-62.473268050138998</v>
      </c>
      <c r="AB212" s="1">
        <v>-56.995880560800998</v>
      </c>
      <c r="AC212" s="1">
        <v>-67.783066290111293</v>
      </c>
    </row>
    <row r="213" spans="1:29" x14ac:dyDescent="0.3">
      <c r="A213" s="2">
        <v>67.2</v>
      </c>
      <c r="B213" s="1">
        <v>3.3815247015718302</v>
      </c>
      <c r="C213" s="1">
        <v>-3.9102743878625299</v>
      </c>
      <c r="D213" s="1">
        <v>-11.1458996141755</v>
      </c>
      <c r="E213" s="1">
        <v>-26.231130387055799</v>
      </c>
      <c r="F213" s="1">
        <v>-27.474848665083901</v>
      </c>
      <c r="G213" s="1">
        <v>-49.495920685937897</v>
      </c>
      <c r="H213" s="1">
        <v>-66.207580230401703</v>
      </c>
      <c r="I213" s="1">
        <v>-81.210054748038104</v>
      </c>
      <c r="K213" s="2">
        <v>67.2</v>
      </c>
      <c r="L213" s="1">
        <v>1.39634321220882</v>
      </c>
      <c r="M213" s="1">
        <v>-11.321244991080301</v>
      </c>
      <c r="N213" s="1">
        <v>-25.723901170024099</v>
      </c>
      <c r="O213" s="1">
        <v>-48.896960278106597</v>
      </c>
      <c r="P213" s="1">
        <v>-55.2655193961536</v>
      </c>
      <c r="Q213" s="1">
        <v>-65.151586109875694</v>
      </c>
      <c r="R213" s="1">
        <v>-76.479637350289195</v>
      </c>
      <c r="S213" s="1">
        <v>-60.661456924275797</v>
      </c>
      <c r="U213" s="2">
        <v>67.2</v>
      </c>
      <c r="V213" s="1">
        <v>1.6400728319293001</v>
      </c>
      <c r="W213" s="1">
        <v>-15.3926160219723</v>
      </c>
      <c r="X213" s="1">
        <v>-42.677342037116702</v>
      </c>
      <c r="Y213" s="1">
        <v>-73.843458729839696</v>
      </c>
      <c r="Z213" s="1">
        <v>-59.976179390183603</v>
      </c>
      <c r="AA213" s="1">
        <v>-62.440534436078998</v>
      </c>
      <c r="AB213" s="1">
        <v>-57.287082161088598</v>
      </c>
      <c r="AC213" s="1">
        <v>-66.885953824736902</v>
      </c>
    </row>
    <row r="214" spans="1:29" x14ac:dyDescent="0.3">
      <c r="A214" s="2">
        <v>67.400000000000006</v>
      </c>
      <c r="B214" s="1">
        <v>3.3375639722174801</v>
      </c>
      <c r="C214" s="1">
        <v>-4.0101156524940498</v>
      </c>
      <c r="D214" s="1">
        <v>-12.5147578314581</v>
      </c>
      <c r="E214" s="1">
        <v>-26.7842481999587</v>
      </c>
      <c r="F214" s="1">
        <v>-30.206081664840401</v>
      </c>
      <c r="G214" s="1">
        <v>-52.138429396119903</v>
      </c>
      <c r="H214" s="1">
        <v>-69.922647166473993</v>
      </c>
      <c r="I214" s="1">
        <v>-81.778484223166302</v>
      </c>
      <c r="K214" s="2">
        <v>67.400000000000006</v>
      </c>
      <c r="L214" s="1">
        <v>1.45791420626381</v>
      </c>
      <c r="M214" s="1">
        <v>-11.9977681803222</v>
      </c>
      <c r="N214" s="1">
        <v>-24.589594634617399</v>
      </c>
      <c r="O214" s="1">
        <v>-50.383344851474398</v>
      </c>
      <c r="P214" s="1">
        <v>-56.769936964959598</v>
      </c>
      <c r="Q214" s="1">
        <v>-66.975571241117805</v>
      </c>
      <c r="R214" s="1">
        <v>-77.063341855585605</v>
      </c>
      <c r="S214" s="1">
        <v>-61.5516923375273</v>
      </c>
      <c r="U214" s="2">
        <v>67.400000000000006</v>
      </c>
      <c r="V214" s="1">
        <v>1.2599609183700999</v>
      </c>
      <c r="W214" s="1">
        <v>-16.1095060125608</v>
      </c>
      <c r="X214" s="1">
        <v>-45.964879062564698</v>
      </c>
      <c r="Y214" s="1">
        <v>-73.937379101305396</v>
      </c>
      <c r="Z214" s="1">
        <v>-62.159366214543503</v>
      </c>
      <c r="AA214" s="1">
        <v>-60.891729495969003</v>
      </c>
      <c r="AB214" s="1">
        <v>-57.980706645661002</v>
      </c>
      <c r="AC214" s="1">
        <v>-67.056038355244297</v>
      </c>
    </row>
    <row r="215" spans="1:29" x14ac:dyDescent="0.3">
      <c r="A215" s="2">
        <v>67.599999999999994</v>
      </c>
      <c r="B215" s="1">
        <v>2.5696762778044002</v>
      </c>
      <c r="C215" s="1">
        <v>-4.32725546140205</v>
      </c>
      <c r="D215" s="1">
        <v>-15.0174265844208</v>
      </c>
      <c r="E215" s="1">
        <v>-28.320623254581399</v>
      </c>
      <c r="F215" s="1">
        <v>-32.224122533169997</v>
      </c>
      <c r="G215" s="1">
        <v>-54.591478806355397</v>
      </c>
      <c r="H215" s="1">
        <v>-72.981667104886597</v>
      </c>
      <c r="I215" s="1">
        <v>-83.115272952499694</v>
      </c>
      <c r="K215" s="2">
        <v>67.599999999999994</v>
      </c>
      <c r="L215" s="1">
        <v>1.10625844761572</v>
      </c>
      <c r="M215" s="1">
        <v>-12.4710408837696</v>
      </c>
      <c r="N215" s="1">
        <v>-25.9613145496185</v>
      </c>
      <c r="O215" s="1">
        <v>-52.189928085027802</v>
      </c>
      <c r="P215" s="1">
        <v>-57.533135794982698</v>
      </c>
      <c r="Q215" s="1">
        <v>-69.496704283392006</v>
      </c>
      <c r="R215" s="1">
        <v>-77.318807882487405</v>
      </c>
      <c r="S215" s="1">
        <v>-64.219547722887697</v>
      </c>
      <c r="U215" s="2">
        <v>67.599999999999994</v>
      </c>
      <c r="V215" s="1">
        <v>1.5184307213469601</v>
      </c>
      <c r="W215" s="1">
        <v>-15.6682814124028</v>
      </c>
      <c r="X215" s="1">
        <v>-49.578369124473198</v>
      </c>
      <c r="Y215" s="1">
        <v>-74.385200036697398</v>
      </c>
      <c r="Z215" s="1">
        <v>-64.515476732916696</v>
      </c>
      <c r="AA215" s="1">
        <v>-59.386541159099004</v>
      </c>
      <c r="AB215" s="1">
        <v>-58.4994363964299</v>
      </c>
      <c r="AC215" s="3">
        <v>-68.714771215927499</v>
      </c>
    </row>
    <row r="216" spans="1:29" x14ac:dyDescent="0.3">
      <c r="A216" s="2">
        <v>67.8</v>
      </c>
      <c r="B216" s="1">
        <v>1.91648253931248</v>
      </c>
      <c r="C216" s="1">
        <v>-4.8548387294280797</v>
      </c>
      <c r="D216" s="1">
        <v>-16.723602135399499</v>
      </c>
      <c r="E216" s="1">
        <v>-29.822033880280099</v>
      </c>
      <c r="F216" s="1">
        <v>-34.988556928087498</v>
      </c>
      <c r="G216" s="1">
        <v>-57.721626527260703</v>
      </c>
      <c r="H216" s="1">
        <v>-73.875964080311405</v>
      </c>
      <c r="I216" s="1">
        <v>-83.911338619045097</v>
      </c>
      <c r="K216" s="2">
        <v>67.8</v>
      </c>
      <c r="L216" s="1">
        <v>2.6355066771276401</v>
      </c>
      <c r="M216" s="1">
        <v>-13.3069822255415</v>
      </c>
      <c r="N216" s="1">
        <v>-27.9349723561361</v>
      </c>
      <c r="O216" s="1">
        <v>-54.258607665092001</v>
      </c>
      <c r="P216" s="1">
        <v>-59.246247232669603</v>
      </c>
      <c r="Q216" s="1">
        <v>-72.047144160752396</v>
      </c>
      <c r="R216" s="1">
        <v>-78.606941963600903</v>
      </c>
      <c r="S216" s="1">
        <v>-66.229177432178005</v>
      </c>
      <c r="U216" s="2">
        <v>67.8</v>
      </c>
      <c r="V216" s="1">
        <v>1.81193662025365</v>
      </c>
      <c r="W216" s="1">
        <v>-18.331143655565</v>
      </c>
      <c r="X216" s="1">
        <v>-51.788156585672297</v>
      </c>
      <c r="Y216" s="1">
        <v>-75.989930153417006</v>
      </c>
      <c r="Z216" s="1">
        <v>-66.207515824576703</v>
      </c>
      <c r="AA216" s="1">
        <v>-59.246198186207103</v>
      </c>
      <c r="AB216" s="1">
        <v>-58.6699909320592</v>
      </c>
      <c r="AC216" s="1">
        <v>-68.212321998437403</v>
      </c>
    </row>
    <row r="217" spans="1:29" x14ac:dyDescent="0.3">
      <c r="A217" s="2">
        <v>68</v>
      </c>
      <c r="B217" s="1">
        <v>0.68155992108458496</v>
      </c>
      <c r="C217" s="1">
        <v>-5.7877103337564497</v>
      </c>
      <c r="D217" s="1">
        <v>-18.7487486301833</v>
      </c>
      <c r="E217" s="1">
        <v>-30.538860161752702</v>
      </c>
      <c r="F217" s="1">
        <v>-38.124759831316297</v>
      </c>
      <c r="G217" s="1">
        <v>-60.972907071805899</v>
      </c>
      <c r="H217" s="1">
        <v>-75.4659809287526</v>
      </c>
      <c r="I217" s="1">
        <v>-84.884204359882006</v>
      </c>
      <c r="K217" s="2">
        <v>68</v>
      </c>
      <c r="L217" s="1">
        <v>4.4248069833076897</v>
      </c>
      <c r="M217" s="1">
        <v>-12.018792987634599</v>
      </c>
      <c r="N217" s="1">
        <v>-29.094554071778301</v>
      </c>
      <c r="O217" s="1">
        <v>-56.672777251552901</v>
      </c>
      <c r="P217" s="1">
        <v>-60.389450360356001</v>
      </c>
      <c r="Q217" s="1">
        <v>-74.024146396748193</v>
      </c>
      <c r="R217" s="1">
        <v>-78.227662114440605</v>
      </c>
      <c r="S217" s="1">
        <v>-67.033205179370697</v>
      </c>
      <c r="U217" s="2">
        <v>68</v>
      </c>
      <c r="V217" s="1">
        <v>3.7402689062052699</v>
      </c>
      <c r="W217" s="1">
        <v>-22.049481710914002</v>
      </c>
      <c r="X217" s="1">
        <v>-55.284680529748002</v>
      </c>
      <c r="Y217" s="1">
        <v>-77.650796783835901</v>
      </c>
      <c r="Z217" s="1">
        <v>-67.513533536335501</v>
      </c>
      <c r="AA217" s="1">
        <v>-59.312681699142303</v>
      </c>
      <c r="AB217" s="1">
        <v>-59.483216795910202</v>
      </c>
      <c r="AC217" s="1">
        <v>-66.051643365476906</v>
      </c>
    </row>
    <row r="218" spans="1:29" x14ac:dyDescent="0.3">
      <c r="A218" s="2">
        <v>68.2</v>
      </c>
      <c r="B218" s="1">
        <v>-0.65311690434583602</v>
      </c>
      <c r="C218" s="1">
        <v>-7.1020075299919903</v>
      </c>
      <c r="D218" s="1">
        <v>-20.5542754582446</v>
      </c>
      <c r="E218" s="1">
        <v>-32.558086554780097</v>
      </c>
      <c r="F218" s="1">
        <v>-39.837032836352797</v>
      </c>
      <c r="G218" s="1">
        <v>-63.260777721839403</v>
      </c>
      <c r="H218" s="1">
        <v>-77.197915500238096</v>
      </c>
      <c r="I218" s="1">
        <v>-87.105876461446996</v>
      </c>
      <c r="K218" s="2">
        <v>68.2</v>
      </c>
      <c r="L218" s="1">
        <v>5.3040508478814301</v>
      </c>
      <c r="M218" s="1">
        <v>-10.616283242358699</v>
      </c>
      <c r="N218" s="1">
        <v>-32.181064157512502</v>
      </c>
      <c r="O218" s="1">
        <v>-58.244329317501702</v>
      </c>
      <c r="P218" s="1">
        <v>-61.371941350869903</v>
      </c>
      <c r="Q218" s="1">
        <v>-75.744771115558507</v>
      </c>
      <c r="R218" s="1">
        <v>-77.609085210133898</v>
      </c>
      <c r="S218" s="1">
        <v>-66.9413841348034</v>
      </c>
      <c r="U218" s="2">
        <v>68.2</v>
      </c>
      <c r="V218" s="1">
        <v>4.88845719175458</v>
      </c>
      <c r="W218" s="1">
        <v>-24.236006058391101</v>
      </c>
      <c r="X218" s="1">
        <v>-59.535255227839201</v>
      </c>
      <c r="Y218" s="1">
        <v>-79.471850230692795</v>
      </c>
      <c r="Z218" s="1">
        <v>-68.467778311441705</v>
      </c>
      <c r="AA218" s="1">
        <v>-60.686309193430503</v>
      </c>
      <c r="AB218" s="1">
        <v>-60.375317815975599</v>
      </c>
      <c r="AC218" s="1">
        <v>-65.435105307480498</v>
      </c>
    </row>
    <row r="219" spans="1:29" x14ac:dyDescent="0.3">
      <c r="A219" s="2">
        <v>68.400000000000006</v>
      </c>
      <c r="B219" s="1">
        <v>-1.45536624960414</v>
      </c>
      <c r="C219" s="1">
        <v>-8.1494971013313506</v>
      </c>
      <c r="D219" s="1">
        <v>-20.885396981402199</v>
      </c>
      <c r="E219" s="1">
        <v>-35.6812393647742</v>
      </c>
      <c r="F219" s="1">
        <v>-40.712625209132902</v>
      </c>
      <c r="G219" s="1">
        <v>-64.509573840652294</v>
      </c>
      <c r="H219" s="1">
        <v>-77.755001853977504</v>
      </c>
      <c r="I219" s="1">
        <v>-88.586840285029098</v>
      </c>
      <c r="K219" s="2">
        <v>68.400000000000006</v>
      </c>
      <c r="L219" s="1">
        <v>6.6139812599718102</v>
      </c>
      <c r="M219" s="1">
        <v>-11.277691877766101</v>
      </c>
      <c r="N219" s="1">
        <v>-36.120601545392198</v>
      </c>
      <c r="O219" s="1">
        <v>-59.825637996440697</v>
      </c>
      <c r="P219" s="1">
        <v>-64.146996335382795</v>
      </c>
      <c r="Q219" s="3">
        <v>-76.220131404703196</v>
      </c>
      <c r="R219" s="3">
        <v>-79.094429827709007</v>
      </c>
      <c r="S219" s="1">
        <v>-66.312720149232803</v>
      </c>
      <c r="U219" s="2">
        <v>68.400000000000006</v>
      </c>
      <c r="V219" s="1">
        <v>5.0961065808179704</v>
      </c>
      <c r="W219" s="1">
        <v>-27.671703938514199</v>
      </c>
      <c r="X219" s="1">
        <v>-62.028250061209597</v>
      </c>
      <c r="Y219" s="1">
        <v>-82.129102920079504</v>
      </c>
      <c r="Z219" s="1">
        <v>-69.094123174205805</v>
      </c>
      <c r="AA219" s="3">
        <v>-61.642584363060003</v>
      </c>
      <c r="AB219" s="1">
        <v>-61.250762968116</v>
      </c>
      <c r="AC219" s="1">
        <v>-65.369274558034505</v>
      </c>
    </row>
    <row r="220" spans="1:29" x14ac:dyDescent="0.3">
      <c r="A220" s="2">
        <v>68.599999999999994</v>
      </c>
      <c r="B220" s="1">
        <v>-0.97926180167263499</v>
      </c>
      <c r="C220" s="1">
        <v>-8.5962158231510006</v>
      </c>
      <c r="D220" s="1">
        <v>-20.773321618153499</v>
      </c>
      <c r="E220" s="1">
        <v>-37.680780877937103</v>
      </c>
      <c r="F220" s="1">
        <v>-43.162771289570699</v>
      </c>
      <c r="G220" s="1">
        <v>-65.746166311398795</v>
      </c>
      <c r="H220" s="1">
        <v>-78.419820725730304</v>
      </c>
      <c r="I220" s="1">
        <v>-90.219293733616396</v>
      </c>
      <c r="K220" s="2">
        <v>68.599999999999994</v>
      </c>
      <c r="L220" s="1">
        <v>6.2406349934129004</v>
      </c>
      <c r="M220" s="1">
        <v>-12.1112118969822</v>
      </c>
      <c r="N220" s="1">
        <v>-39.390023518708396</v>
      </c>
      <c r="O220" s="1">
        <v>-61.991674124059699</v>
      </c>
      <c r="P220" s="1">
        <v>-66.600690980886597</v>
      </c>
      <c r="Q220" s="1">
        <v>-75.1668771596174</v>
      </c>
      <c r="R220" s="1">
        <v>-78.7374777788134</v>
      </c>
      <c r="S220" s="3">
        <v>-67.042900135573305</v>
      </c>
      <c r="U220" s="2">
        <v>68.599999999999994</v>
      </c>
      <c r="V220" s="1">
        <v>5.1715831966642201</v>
      </c>
      <c r="W220" s="1">
        <v>-31.110520871516499</v>
      </c>
      <c r="X220" s="1">
        <v>-64.3573510862566</v>
      </c>
      <c r="Y220" s="1">
        <v>-83.654991616794206</v>
      </c>
      <c r="Z220" s="3">
        <v>-70.101148216648397</v>
      </c>
      <c r="AA220" s="1">
        <v>-61.362510584989401</v>
      </c>
      <c r="AB220" s="1">
        <v>-62.715658607585603</v>
      </c>
      <c r="AC220" s="1">
        <v>-63.796919827461402</v>
      </c>
    </row>
    <row r="221" spans="1:29" x14ac:dyDescent="0.3">
      <c r="A221" s="2">
        <v>68.8</v>
      </c>
      <c r="B221" s="1">
        <v>1.27891377141367</v>
      </c>
      <c r="C221" s="1">
        <v>-9.6127909098720501</v>
      </c>
      <c r="D221" s="1">
        <v>-20.987025655712301</v>
      </c>
      <c r="E221" s="1">
        <v>-39.993786955139399</v>
      </c>
      <c r="F221" s="1">
        <v>-44.838286163765702</v>
      </c>
      <c r="G221" s="1">
        <v>-66.679981295228302</v>
      </c>
      <c r="H221" s="1">
        <v>-79.899958591054201</v>
      </c>
      <c r="I221" s="3">
        <v>-91.762861254300105</v>
      </c>
      <c r="K221" s="2">
        <v>68.8</v>
      </c>
      <c r="L221" s="1">
        <v>4.0670200150768201</v>
      </c>
      <c r="M221" s="1">
        <v>-13.150994829889701</v>
      </c>
      <c r="N221" s="1">
        <v>-40.993965728511903</v>
      </c>
      <c r="O221" s="1">
        <v>-62.814821742897799</v>
      </c>
      <c r="P221" s="1">
        <v>-68.845475115478393</v>
      </c>
      <c r="Q221" s="1">
        <v>-74.085430316913801</v>
      </c>
      <c r="R221" s="1">
        <v>-77.082100732150593</v>
      </c>
      <c r="S221" s="1">
        <v>-66.498895175835699</v>
      </c>
      <c r="U221" s="2">
        <v>68.8</v>
      </c>
      <c r="V221" s="1">
        <v>4.1302427843916698</v>
      </c>
      <c r="W221" s="1">
        <v>-33.110565555071801</v>
      </c>
      <c r="X221" s="1">
        <v>-67.200835336698802</v>
      </c>
      <c r="Y221" s="1">
        <v>-84.878954115850902</v>
      </c>
      <c r="Z221" s="1">
        <v>-69.7794906461626</v>
      </c>
      <c r="AA221" s="1">
        <v>-60.647684888668998</v>
      </c>
      <c r="AB221" s="1">
        <v>-62.222028700072798</v>
      </c>
      <c r="AC221" s="1">
        <v>-63.3047343546761</v>
      </c>
    </row>
    <row r="222" spans="1:29" x14ac:dyDescent="0.3">
      <c r="A222" s="2">
        <v>69</v>
      </c>
      <c r="B222" s="1">
        <v>3.4648474731564201</v>
      </c>
      <c r="C222" s="1">
        <v>-11.1151743423535</v>
      </c>
      <c r="D222" s="1">
        <v>-22.2678109821105</v>
      </c>
      <c r="E222" s="1">
        <v>-42.299521016159602</v>
      </c>
      <c r="F222" s="1">
        <v>-45.305748210936699</v>
      </c>
      <c r="G222" s="1">
        <v>-67.044295297152402</v>
      </c>
      <c r="H222" s="1">
        <v>-80.218936628698899</v>
      </c>
      <c r="I222" s="1">
        <v>-91.096602809381196</v>
      </c>
      <c r="K222" s="2">
        <v>69</v>
      </c>
      <c r="L222" s="1">
        <v>3.2068369465729099</v>
      </c>
      <c r="M222" s="1">
        <v>-16.837904743988201</v>
      </c>
      <c r="N222" s="1">
        <v>-41.510081161316101</v>
      </c>
      <c r="O222" s="1">
        <v>-62.011099771419097</v>
      </c>
      <c r="P222" s="1">
        <v>-71.8555918407409</v>
      </c>
      <c r="Q222" s="1">
        <v>-74.485734290638305</v>
      </c>
      <c r="R222" s="1">
        <v>-77.762618271541399</v>
      </c>
      <c r="S222" s="1">
        <v>-65.058524762980994</v>
      </c>
      <c r="U222" s="2">
        <v>69</v>
      </c>
      <c r="V222" s="1">
        <v>2.1035109957165301</v>
      </c>
      <c r="W222" s="1">
        <v>-34.313522008906602</v>
      </c>
      <c r="X222" s="1">
        <v>-68.6925462632651</v>
      </c>
      <c r="Y222" s="1">
        <v>-86.928649510530207</v>
      </c>
      <c r="Z222" s="1">
        <v>-68.780991098240094</v>
      </c>
      <c r="AA222" s="1">
        <v>-59.125866008602898</v>
      </c>
      <c r="AB222" s="1">
        <v>-61.217408619125102</v>
      </c>
      <c r="AC222" s="1">
        <v>-65.301870621872396</v>
      </c>
    </row>
    <row r="223" spans="1:29" x14ac:dyDescent="0.3">
      <c r="A223" s="2">
        <v>69.2</v>
      </c>
      <c r="B223" s="1">
        <v>5.1751617613759002</v>
      </c>
      <c r="C223" s="1">
        <v>-11.679673008014399</v>
      </c>
      <c r="D223" s="1">
        <v>-25.1691965207532</v>
      </c>
      <c r="E223" s="1">
        <v>-44.375444334558303</v>
      </c>
      <c r="F223" s="1">
        <v>-47.020651800916497</v>
      </c>
      <c r="G223" s="1">
        <v>-68.056417331508598</v>
      </c>
      <c r="H223" s="1">
        <v>-80.410411415380594</v>
      </c>
      <c r="I223" s="1">
        <v>-90.3972101579933</v>
      </c>
      <c r="K223" s="2">
        <v>69.2</v>
      </c>
      <c r="L223" s="1">
        <v>2.8008398479130401</v>
      </c>
      <c r="M223" s="1">
        <v>-19.3739314833587</v>
      </c>
      <c r="N223" s="1">
        <v>-43.071222547213601</v>
      </c>
      <c r="O223" s="1">
        <v>-62.824958856205598</v>
      </c>
      <c r="P223" s="1">
        <v>-73.536382619071802</v>
      </c>
      <c r="Q223" s="1">
        <v>-74.918012291683695</v>
      </c>
      <c r="R223" s="1">
        <v>-76.949666022437697</v>
      </c>
      <c r="S223" s="1">
        <v>-65.455346633760897</v>
      </c>
      <c r="U223" s="2">
        <v>69.2</v>
      </c>
      <c r="V223" s="1">
        <v>1.32534551250188</v>
      </c>
      <c r="W223" s="1">
        <v>-35.304753449854502</v>
      </c>
      <c r="X223" s="1">
        <v>-69.875462096217305</v>
      </c>
      <c r="Y223" s="1">
        <v>-87.672941794640906</v>
      </c>
      <c r="Z223" s="1">
        <v>-68.666511454039195</v>
      </c>
      <c r="AA223" s="1">
        <v>-56.903926895241</v>
      </c>
      <c r="AB223" s="1">
        <v>-60.746479844797797</v>
      </c>
      <c r="AC223" s="1">
        <v>-66.921426338650903</v>
      </c>
    </row>
    <row r="224" spans="1:29" x14ac:dyDescent="0.3">
      <c r="A224" s="2">
        <v>69.400000000000006</v>
      </c>
      <c r="B224" s="1">
        <v>6.3653696789646101</v>
      </c>
      <c r="C224" s="1">
        <v>-13.1256602160933</v>
      </c>
      <c r="D224" s="1">
        <v>-29.216486245785401</v>
      </c>
      <c r="E224" s="1">
        <v>-46.531352878109502</v>
      </c>
      <c r="F224" s="1">
        <v>-49.536287034359198</v>
      </c>
      <c r="G224" s="1">
        <v>-69.671553819901405</v>
      </c>
      <c r="H224" s="1">
        <v>-81.319056081804305</v>
      </c>
      <c r="I224" s="1">
        <v>-90.501359637694605</v>
      </c>
      <c r="K224" s="2">
        <v>69.400000000000006</v>
      </c>
      <c r="L224" s="1">
        <v>1.47028343802759</v>
      </c>
      <c r="M224" s="1">
        <v>-21.060311305777901</v>
      </c>
      <c r="N224" s="1">
        <v>-44.608313853566997</v>
      </c>
      <c r="O224" s="1">
        <v>-64.8598114467475</v>
      </c>
      <c r="P224" s="1">
        <v>-72.710108585838498</v>
      </c>
      <c r="Q224" s="1">
        <v>-74.837132195091101</v>
      </c>
      <c r="R224" s="1">
        <v>-74.169970391831697</v>
      </c>
      <c r="S224" s="1">
        <v>-65.986884324630097</v>
      </c>
      <c r="U224" s="2">
        <v>69.400000000000006</v>
      </c>
      <c r="V224" s="1">
        <v>0.71186520340489801</v>
      </c>
      <c r="W224" s="1">
        <v>-36.818183435442101</v>
      </c>
      <c r="X224" s="1">
        <v>-71.8356514226315</v>
      </c>
      <c r="Y224" s="1">
        <v>-88.244832605905401</v>
      </c>
      <c r="Z224" s="1">
        <v>-68.798442813371096</v>
      </c>
      <c r="AA224" s="1">
        <v>-56.0700893352112</v>
      </c>
      <c r="AB224" s="1">
        <v>-59.520932083960602</v>
      </c>
      <c r="AC224" s="1">
        <v>-66.960953880816703</v>
      </c>
    </row>
    <row r="225" spans="1:29" x14ac:dyDescent="0.3">
      <c r="A225" s="2">
        <v>69.599999999999994</v>
      </c>
      <c r="B225" s="1">
        <v>5.9451614141201503</v>
      </c>
      <c r="C225" s="1">
        <v>-15.1491229160311</v>
      </c>
      <c r="D225" s="1">
        <v>-33.891246788276597</v>
      </c>
      <c r="E225" s="1">
        <v>-47.900781538052001</v>
      </c>
      <c r="F225" s="1">
        <v>-50.055355338958698</v>
      </c>
      <c r="G225" s="1">
        <v>-71.310516982815798</v>
      </c>
      <c r="H225" s="1">
        <v>-82.015880935651595</v>
      </c>
      <c r="I225" s="1">
        <v>-88.918368584449894</v>
      </c>
      <c r="K225" s="2">
        <v>69.599999999999994</v>
      </c>
      <c r="L225" s="1">
        <v>1.0156448773153699</v>
      </c>
      <c r="M225" s="1">
        <v>-22.925898541911199</v>
      </c>
      <c r="N225" s="1">
        <v>-45.446773422585402</v>
      </c>
      <c r="O225" s="1">
        <v>-64.160248695387295</v>
      </c>
      <c r="P225" s="1">
        <v>-72.130578884468804</v>
      </c>
      <c r="Q225" s="1">
        <v>-75.782404838041799</v>
      </c>
      <c r="R225" s="1">
        <v>-73.755012667193796</v>
      </c>
      <c r="S225" s="1">
        <v>-63.931728082732398</v>
      </c>
      <c r="U225" s="2">
        <v>69.599999999999994</v>
      </c>
      <c r="V225" s="1">
        <v>0.16387056695577901</v>
      </c>
      <c r="W225" s="1">
        <v>-39.051663216986903</v>
      </c>
      <c r="X225" s="1">
        <v>-73.861534534742404</v>
      </c>
      <c r="Y225" s="1">
        <v>-90.280813423490002</v>
      </c>
      <c r="Z225" s="1">
        <v>-68.885543867428396</v>
      </c>
      <c r="AA225" s="1">
        <v>-55.966498302899502</v>
      </c>
      <c r="AB225" s="1">
        <v>-58.470103289165699</v>
      </c>
      <c r="AC225" s="1">
        <v>-66.624254240382797</v>
      </c>
    </row>
    <row r="226" spans="1:29" x14ac:dyDescent="0.3">
      <c r="A226" s="2">
        <v>69.8</v>
      </c>
      <c r="B226" s="1">
        <v>3.5105796741359501</v>
      </c>
      <c r="C226" s="1">
        <v>-16.291762115853501</v>
      </c>
      <c r="D226" s="1">
        <v>-38.029188520846297</v>
      </c>
      <c r="E226" s="1">
        <v>-48.314518001325702</v>
      </c>
      <c r="F226" s="1">
        <v>-50.683677467463902</v>
      </c>
      <c r="G226" s="1">
        <v>-73.1646809568241</v>
      </c>
      <c r="H226" s="1">
        <v>-83.642632386026193</v>
      </c>
      <c r="I226" s="1">
        <v>-85.715580861938605</v>
      </c>
      <c r="K226" s="2">
        <v>69.8</v>
      </c>
      <c r="L226" s="1">
        <v>1.8934941401610701</v>
      </c>
      <c r="M226" s="1">
        <v>-23.7230428790666</v>
      </c>
      <c r="N226" s="1">
        <v>-47.375536529292503</v>
      </c>
      <c r="O226" s="1">
        <v>-63.909515261709501</v>
      </c>
      <c r="P226" s="1">
        <v>-71.854380633014898</v>
      </c>
      <c r="Q226" s="1">
        <v>-76.585390312594598</v>
      </c>
      <c r="R226" s="1">
        <v>-73.368586527020199</v>
      </c>
      <c r="S226" s="1">
        <v>-63.0306859353608</v>
      </c>
      <c r="U226" s="2">
        <v>69.8</v>
      </c>
      <c r="V226" s="1">
        <v>0.86432018424744705</v>
      </c>
      <c r="W226" s="1">
        <v>-42.2012367261121</v>
      </c>
      <c r="X226" s="1">
        <v>-76.272687821747397</v>
      </c>
      <c r="Y226" s="3">
        <v>-91.311260812279997</v>
      </c>
      <c r="Z226" s="1">
        <v>-68.750610576002401</v>
      </c>
      <c r="AA226" s="1">
        <v>-55.950232709173903</v>
      </c>
      <c r="AB226" s="1">
        <v>-59.823035268300501</v>
      </c>
      <c r="AC226" s="1">
        <v>-66.745839824314004</v>
      </c>
    </row>
    <row r="227" spans="1:29" x14ac:dyDescent="0.3">
      <c r="A227" s="2">
        <v>70</v>
      </c>
      <c r="B227" s="1">
        <v>1.42341467388277</v>
      </c>
      <c r="C227" s="1">
        <v>-17.7939129233276</v>
      </c>
      <c r="D227" s="1">
        <v>-42.385795124651899</v>
      </c>
      <c r="E227" s="1">
        <v>-50.112769993455998</v>
      </c>
      <c r="F227" s="1">
        <v>-52.644163867984197</v>
      </c>
      <c r="G227" s="1">
        <v>-74.637768824226598</v>
      </c>
      <c r="H227" s="1">
        <v>-86.024294683194597</v>
      </c>
      <c r="I227" s="1">
        <v>-84.7867530911155</v>
      </c>
      <c r="K227" s="2">
        <v>70</v>
      </c>
      <c r="L227" s="1">
        <v>1.92665475596442</v>
      </c>
      <c r="M227" s="1">
        <v>-23.709000999147399</v>
      </c>
      <c r="N227" s="1">
        <v>-50.140563235265901</v>
      </c>
      <c r="O227" s="1">
        <v>-65.999681429113807</v>
      </c>
      <c r="P227" s="1">
        <v>-71.142831353614199</v>
      </c>
      <c r="Q227" s="1">
        <v>-75.620010457131897</v>
      </c>
      <c r="R227" s="1">
        <v>-72.225007810971405</v>
      </c>
      <c r="S227" s="1">
        <v>-62.905769350142698</v>
      </c>
      <c r="U227" s="2">
        <v>70</v>
      </c>
      <c r="V227" s="1">
        <v>1.0190586611084</v>
      </c>
      <c r="W227" s="1">
        <v>-47.114607612830604</v>
      </c>
      <c r="X227" s="1">
        <v>-77.961173799849405</v>
      </c>
      <c r="Y227" s="1">
        <v>-91.1470119557912</v>
      </c>
      <c r="Z227" s="1">
        <v>-68.7324881985394</v>
      </c>
      <c r="AA227" s="1">
        <v>-56.712738167991603</v>
      </c>
      <c r="AB227" s="1">
        <v>-61.161879798982802</v>
      </c>
      <c r="AC227" s="1">
        <v>-65.196676763365005</v>
      </c>
    </row>
    <row r="228" spans="1:29" x14ac:dyDescent="0.3">
      <c r="A228" s="2">
        <v>70.2</v>
      </c>
      <c r="B228" s="1">
        <v>0.48918561186397402</v>
      </c>
      <c r="C228" s="1">
        <v>-20.443244990667299</v>
      </c>
      <c r="D228" s="1">
        <v>-46.770017827987701</v>
      </c>
      <c r="E228" s="1">
        <v>-51.553396375817798</v>
      </c>
      <c r="F228" s="1">
        <v>-54.6210874107622</v>
      </c>
      <c r="G228" s="1">
        <v>-75.310896320976596</v>
      </c>
      <c r="H228" s="3">
        <v>-87.128060774762901</v>
      </c>
      <c r="I228" s="1">
        <v>-84.456236083858997</v>
      </c>
      <c r="K228" s="2">
        <v>70.2</v>
      </c>
      <c r="L228" s="1">
        <v>1.0191829139833399</v>
      </c>
      <c r="M228" s="1">
        <v>-25.567592173804002</v>
      </c>
      <c r="N228" s="1">
        <v>-51.7553456985273</v>
      </c>
      <c r="O228" s="1">
        <v>-67.233520374984195</v>
      </c>
      <c r="P228" s="1">
        <v>-71.757091439966104</v>
      </c>
      <c r="Q228" s="1">
        <v>-73.648966625482501</v>
      </c>
      <c r="R228" s="1">
        <v>-72.161321766424507</v>
      </c>
      <c r="S228" s="1">
        <v>-62.159320753971102</v>
      </c>
      <c r="U228" s="2">
        <v>70.2</v>
      </c>
      <c r="V228" s="1">
        <v>0.63211139294551799</v>
      </c>
      <c r="W228" s="1">
        <v>-53.0316317192394</v>
      </c>
      <c r="X228" s="1">
        <v>-78.647325445684402</v>
      </c>
      <c r="Y228" s="1">
        <v>-90.619761291860101</v>
      </c>
      <c r="Z228" s="1">
        <v>-69.043475549063402</v>
      </c>
      <c r="AA228" s="1">
        <v>-56.979656267349803</v>
      </c>
      <c r="AB228" s="1">
        <v>-62.150412192677898</v>
      </c>
      <c r="AC228" s="1">
        <v>-62.7219111019716</v>
      </c>
    </row>
    <row r="229" spans="1:29" x14ac:dyDescent="0.3">
      <c r="A229" s="2">
        <v>70.400000000000006</v>
      </c>
      <c r="B229" s="1">
        <v>0.17455684773793201</v>
      </c>
      <c r="C229" s="1">
        <v>-22.818402431369801</v>
      </c>
      <c r="D229" s="1">
        <v>-49.656527906000797</v>
      </c>
      <c r="E229" s="1">
        <v>-50.938505679526301</v>
      </c>
      <c r="F229" s="1">
        <v>-57.0067782743726</v>
      </c>
      <c r="G229" s="1">
        <v>-77.211662547102307</v>
      </c>
      <c r="H229" s="1">
        <v>-86.940722068229107</v>
      </c>
      <c r="I229" s="1">
        <v>-83.436267330863103</v>
      </c>
      <c r="K229" s="2">
        <v>70.400000000000006</v>
      </c>
      <c r="L229" s="1">
        <v>0.82536179276004895</v>
      </c>
      <c r="M229" s="1">
        <v>-27.7762959599659</v>
      </c>
      <c r="N229" s="1">
        <v>-53.269638094138699</v>
      </c>
      <c r="O229" s="1">
        <v>-67.116302290392895</v>
      </c>
      <c r="P229" s="1">
        <v>-73.550776367518296</v>
      </c>
      <c r="Q229" s="1">
        <v>-72.325679682162701</v>
      </c>
      <c r="R229" s="1">
        <v>-72.489288537533099</v>
      </c>
      <c r="S229" s="1">
        <v>-61.990780740805803</v>
      </c>
      <c r="U229" s="2">
        <v>70.400000000000006</v>
      </c>
      <c r="V229" s="1">
        <v>1.1607152766836699</v>
      </c>
      <c r="W229" s="1">
        <v>-58.002473449044203</v>
      </c>
      <c r="X229" s="1">
        <v>-80.200623688386003</v>
      </c>
      <c r="Y229" s="1">
        <v>-89.430970361463807</v>
      </c>
      <c r="Z229" s="1">
        <v>-68.195695517274601</v>
      </c>
      <c r="AA229" s="1">
        <v>-57.059439744305699</v>
      </c>
      <c r="AB229" s="3">
        <v>-63.999798890949201</v>
      </c>
      <c r="AC229" s="1">
        <v>-61.493052896005899</v>
      </c>
    </row>
    <row r="230" spans="1:29" x14ac:dyDescent="0.3">
      <c r="A230" s="2">
        <v>70.599999999999994</v>
      </c>
      <c r="B230" s="1">
        <v>0.49669379960377602</v>
      </c>
      <c r="C230" s="1">
        <v>-25.675769304829601</v>
      </c>
      <c r="D230" s="1">
        <v>-51.871538384873197</v>
      </c>
      <c r="E230" s="1">
        <v>-51.687254644632603</v>
      </c>
      <c r="F230" s="1">
        <v>-60.197784009068599</v>
      </c>
      <c r="G230" s="3">
        <v>-77.882888707030801</v>
      </c>
      <c r="H230" s="1">
        <v>-86.403863203173202</v>
      </c>
      <c r="I230" s="1">
        <v>-83.675718392549499</v>
      </c>
      <c r="K230" s="2">
        <v>70.599999999999994</v>
      </c>
      <c r="L230" s="1">
        <v>2.0972419547858601</v>
      </c>
      <c r="M230" s="1">
        <v>-28.8672498910096</v>
      </c>
      <c r="N230" s="1">
        <v>-54.6399482671615</v>
      </c>
      <c r="O230" s="1">
        <v>-68.590458630306003</v>
      </c>
      <c r="P230" s="1">
        <v>-75.134715169675104</v>
      </c>
      <c r="Q230" s="1">
        <v>-71.489828807102896</v>
      </c>
      <c r="R230" s="1">
        <v>-72.433761674679303</v>
      </c>
      <c r="S230" s="1">
        <v>-61.368876369408603</v>
      </c>
      <c r="U230" s="2">
        <v>70.599999999999994</v>
      </c>
      <c r="V230" s="1">
        <v>1.77660642451357</v>
      </c>
      <c r="W230" s="1">
        <v>-62.752047501893699</v>
      </c>
      <c r="X230" s="3">
        <v>-81.180195223931804</v>
      </c>
      <c r="Y230" s="1">
        <v>-87.254581097475096</v>
      </c>
      <c r="Z230" s="1">
        <v>-65.935975363480395</v>
      </c>
      <c r="AA230" s="1">
        <v>-56.892524473661702</v>
      </c>
      <c r="AB230" s="1">
        <v>-63.8330115079414</v>
      </c>
      <c r="AC230" s="1">
        <v>-60.618902557387599</v>
      </c>
    </row>
    <row r="231" spans="1:29" x14ac:dyDescent="0.3">
      <c r="A231" s="2">
        <v>70.8</v>
      </c>
      <c r="B231" s="1">
        <v>1.7289540030382999</v>
      </c>
      <c r="C231" s="1">
        <v>-28.080130915519099</v>
      </c>
      <c r="D231" s="1">
        <v>-55.066063093306099</v>
      </c>
      <c r="E231" s="1">
        <v>-53.1906244614811</v>
      </c>
      <c r="F231" s="1">
        <v>-62.418850972442499</v>
      </c>
      <c r="G231" s="1">
        <v>-76.563165573116805</v>
      </c>
      <c r="H231" s="1">
        <v>-84.370961996101698</v>
      </c>
      <c r="I231" s="1">
        <v>-84.311117687863003</v>
      </c>
      <c r="K231" s="2">
        <v>70.8</v>
      </c>
      <c r="L231" s="1">
        <v>3.6218025884212999</v>
      </c>
      <c r="M231" s="1">
        <v>-31.133937794129899</v>
      </c>
      <c r="N231" s="1">
        <v>-56.319416923254302</v>
      </c>
      <c r="O231" s="3">
        <v>-69.976861115004397</v>
      </c>
      <c r="P231" s="1">
        <v>-75.808458083830999</v>
      </c>
      <c r="Q231" s="1">
        <v>-70.002674721424498</v>
      </c>
      <c r="R231" s="1">
        <v>-71.509190254818705</v>
      </c>
      <c r="S231" s="1">
        <v>-61.387575031182003</v>
      </c>
      <c r="U231" s="2">
        <v>70.8</v>
      </c>
      <c r="V231" s="1">
        <v>1.6381768957659</v>
      </c>
      <c r="W231" s="1">
        <v>-66.837213226413496</v>
      </c>
      <c r="X231" s="1">
        <v>-79.565097533762795</v>
      </c>
      <c r="Y231" s="1">
        <v>-84.921736607147295</v>
      </c>
      <c r="Z231" s="1">
        <v>-65.865413043930204</v>
      </c>
      <c r="AA231" s="1">
        <v>-56.419892746352197</v>
      </c>
      <c r="AB231" s="1">
        <v>-61.761091015229503</v>
      </c>
      <c r="AC231" s="1">
        <v>-58.328420092209001</v>
      </c>
    </row>
    <row r="232" spans="1:29" x14ac:dyDescent="0.3">
      <c r="A232" s="2">
        <v>71</v>
      </c>
      <c r="B232" s="1">
        <v>3.2203171478697401</v>
      </c>
      <c r="C232" s="1">
        <v>-29.410186400868199</v>
      </c>
      <c r="D232" s="1">
        <v>-56.640642798156897</v>
      </c>
      <c r="E232" s="1">
        <v>-52.410544596102099</v>
      </c>
      <c r="F232" s="1">
        <v>-62.913234489399301</v>
      </c>
      <c r="G232" s="1">
        <v>-75.255815417560797</v>
      </c>
      <c r="H232" s="1">
        <v>-81.913426003361295</v>
      </c>
      <c r="I232" s="1">
        <v>-82.899120397922601</v>
      </c>
      <c r="K232" s="2">
        <v>71</v>
      </c>
      <c r="L232" s="1">
        <v>4.3818728174535702</v>
      </c>
      <c r="M232" s="1">
        <v>-34.514294942004497</v>
      </c>
      <c r="N232" s="1">
        <v>-58.536129397978101</v>
      </c>
      <c r="O232" s="1">
        <v>-68.919611350749094</v>
      </c>
      <c r="P232" s="3">
        <v>-76.119863237892702</v>
      </c>
      <c r="Q232" s="1">
        <v>-68.825177542581599</v>
      </c>
      <c r="R232" s="1">
        <v>-69.715347721715602</v>
      </c>
      <c r="S232" s="1">
        <v>-61.672015527943799</v>
      </c>
      <c r="U232" s="2">
        <v>71</v>
      </c>
      <c r="V232" s="1">
        <v>2.3515820518232999</v>
      </c>
      <c r="W232" s="1">
        <v>-68.998772464736902</v>
      </c>
      <c r="X232" s="1">
        <v>-78.1770562498358</v>
      </c>
      <c r="Y232" s="1">
        <v>-82.973732235014396</v>
      </c>
      <c r="Z232" s="1">
        <v>-66.335854608073106</v>
      </c>
      <c r="AA232" s="1">
        <v>-55.643415755817799</v>
      </c>
      <c r="AB232" s="1">
        <v>-60.650166888918903</v>
      </c>
      <c r="AC232" s="1">
        <v>-56.737266271218402</v>
      </c>
    </row>
    <row r="233" spans="1:29" x14ac:dyDescent="0.3">
      <c r="A233" s="2">
        <v>71.2</v>
      </c>
      <c r="B233" s="1">
        <v>4.0251689920849296</v>
      </c>
      <c r="C233" s="1">
        <v>-30.963625770663199</v>
      </c>
      <c r="D233" s="1">
        <v>-56.935491225559197</v>
      </c>
      <c r="E233" s="1">
        <v>-52.592789050791801</v>
      </c>
      <c r="F233" s="3">
        <v>-63.089648942389601</v>
      </c>
      <c r="G233" s="1">
        <v>-74.133217091379294</v>
      </c>
      <c r="H233" s="1">
        <v>-80.672719181348199</v>
      </c>
      <c r="I233" s="1">
        <v>-80.460296870854094</v>
      </c>
      <c r="K233" s="2">
        <v>71.2</v>
      </c>
      <c r="L233" s="1">
        <v>5.29015418790891</v>
      </c>
      <c r="M233" s="1">
        <v>-37.615021648009197</v>
      </c>
      <c r="N233" s="1">
        <v>-59.996604562661403</v>
      </c>
      <c r="O233" s="1">
        <v>-68.239525768594405</v>
      </c>
      <c r="P233" s="1">
        <v>-75.230115044002005</v>
      </c>
      <c r="Q233" s="1">
        <v>-69.194991547123607</v>
      </c>
      <c r="R233" s="1">
        <v>-68.457284637885493</v>
      </c>
      <c r="S233" s="1">
        <v>-59.967286701475999</v>
      </c>
      <c r="U233" s="2">
        <v>71.2</v>
      </c>
      <c r="V233" s="1">
        <v>3.1189479957609501</v>
      </c>
      <c r="W233" s="1">
        <v>-69.875405846053297</v>
      </c>
      <c r="X233" s="1">
        <v>-78.851536932865798</v>
      </c>
      <c r="Y233" s="1">
        <v>-82.434242749429998</v>
      </c>
      <c r="Z233" s="1">
        <v>-64.067273951872906</v>
      </c>
      <c r="AA233" s="1">
        <v>-55.575213589980002</v>
      </c>
      <c r="AB233" s="1">
        <v>-59.296082782462598</v>
      </c>
      <c r="AC233" s="1">
        <v>-55.590325321623297</v>
      </c>
    </row>
    <row r="234" spans="1:29" x14ac:dyDescent="0.3">
      <c r="A234" s="2">
        <v>71.400000000000006</v>
      </c>
      <c r="B234" s="1">
        <v>4.0775383631636002</v>
      </c>
      <c r="C234" s="1">
        <v>-32.661275602050502</v>
      </c>
      <c r="D234" s="1">
        <v>-58.872975321437998</v>
      </c>
      <c r="E234" s="1">
        <v>-54.164000726885497</v>
      </c>
      <c r="F234" s="1">
        <v>-62.226673288213298</v>
      </c>
      <c r="G234" s="1">
        <v>-71.399239548478903</v>
      </c>
      <c r="H234" s="1">
        <v>-79.390191389142004</v>
      </c>
      <c r="I234" s="1">
        <v>-78.2193903109915</v>
      </c>
      <c r="K234" s="2">
        <v>71.400000000000006</v>
      </c>
      <c r="L234" s="1">
        <v>6.2133239190443099</v>
      </c>
      <c r="M234" s="1">
        <v>-40.136889948540798</v>
      </c>
      <c r="N234" s="1">
        <v>-62.002205141170798</v>
      </c>
      <c r="O234" s="1">
        <v>-68.126194674998899</v>
      </c>
      <c r="P234" s="1">
        <v>-74.597005673188903</v>
      </c>
      <c r="Q234" s="1">
        <v>-69.047461480102001</v>
      </c>
      <c r="R234" s="1">
        <v>-67.165847442612701</v>
      </c>
      <c r="S234" s="1">
        <v>-57.842160278950402</v>
      </c>
      <c r="U234" s="2">
        <v>71.400000000000006</v>
      </c>
      <c r="V234" s="1">
        <v>3.94201208953604</v>
      </c>
      <c r="W234" s="1">
        <v>-71.072089099888601</v>
      </c>
      <c r="X234" s="1">
        <v>-78.022246412160399</v>
      </c>
      <c r="Y234" s="1">
        <v>-81.481218382677994</v>
      </c>
      <c r="Z234" s="1">
        <v>-63.037809633460597</v>
      </c>
      <c r="AA234" s="1">
        <v>-54.500243089213299</v>
      </c>
      <c r="AB234" s="1">
        <v>-56.538807368629399</v>
      </c>
      <c r="AC234" s="1">
        <v>-53.320626927576903</v>
      </c>
    </row>
    <row r="235" spans="1:29" x14ac:dyDescent="0.3">
      <c r="A235" s="2">
        <v>71.599999999999994</v>
      </c>
      <c r="B235" s="1">
        <v>4.0603370139804396</v>
      </c>
      <c r="C235" s="1">
        <v>-33.380972459867202</v>
      </c>
      <c r="D235" s="1">
        <v>-60.329203890777201</v>
      </c>
      <c r="E235" s="1">
        <v>-54.458097324270199</v>
      </c>
      <c r="F235" s="1">
        <v>-60.941949567169502</v>
      </c>
      <c r="G235" s="1">
        <v>-69.716117413735802</v>
      </c>
      <c r="H235" s="1">
        <v>-78.419989404767307</v>
      </c>
      <c r="I235" s="1">
        <v>-75.538718955255604</v>
      </c>
      <c r="K235" s="2">
        <v>71.599999999999994</v>
      </c>
      <c r="L235" s="1">
        <v>5.4746062338875801</v>
      </c>
      <c r="M235" s="1">
        <v>-44.069589646874299</v>
      </c>
      <c r="N235" s="1">
        <v>-64.187899483059397</v>
      </c>
      <c r="O235" s="1">
        <v>-65.884583332702107</v>
      </c>
      <c r="P235" s="1">
        <v>-74.540718468788796</v>
      </c>
      <c r="Q235" s="1">
        <v>-67.726558327819603</v>
      </c>
      <c r="R235" s="1">
        <v>-64.400886916118594</v>
      </c>
      <c r="S235" s="1">
        <v>-57.1751093240903</v>
      </c>
      <c r="U235" s="2">
        <v>71.599999999999994</v>
      </c>
      <c r="V235" s="1">
        <v>4.3824152500295099</v>
      </c>
      <c r="W235" s="1">
        <v>-72.594944458473194</v>
      </c>
      <c r="X235" s="1">
        <v>-76.759149090615196</v>
      </c>
      <c r="Y235" s="1">
        <v>-80.530753647565902</v>
      </c>
      <c r="Z235" s="1">
        <v>-63.458147514707299</v>
      </c>
      <c r="AA235" s="1">
        <v>-53.562488956674201</v>
      </c>
      <c r="AB235" s="1">
        <v>-55.998159252924502</v>
      </c>
      <c r="AC235" s="1">
        <v>-51.159157381270703</v>
      </c>
    </row>
    <row r="236" spans="1:29" x14ac:dyDescent="0.3">
      <c r="A236" s="2">
        <v>71.8</v>
      </c>
      <c r="B236" s="1">
        <v>4.34456409259937</v>
      </c>
      <c r="C236" s="1">
        <v>-35.575425154955802</v>
      </c>
      <c r="D236" s="1">
        <v>-60.838344467977102</v>
      </c>
      <c r="E236" s="1">
        <v>-54.5970587716197</v>
      </c>
      <c r="F236" s="1">
        <v>-60.6380892834026</v>
      </c>
      <c r="G236" s="1">
        <v>-70.072384933591806</v>
      </c>
      <c r="H236" s="1">
        <v>-77.286093737535595</v>
      </c>
      <c r="I236" s="1">
        <v>-73.053011693180295</v>
      </c>
      <c r="K236" s="2">
        <v>71.8</v>
      </c>
      <c r="L236" s="1">
        <v>3.8160112971851801</v>
      </c>
      <c r="M236" s="1">
        <v>-47.315671555621499</v>
      </c>
      <c r="N236" s="1">
        <v>-64.925542929194407</v>
      </c>
      <c r="O236" s="1">
        <v>-63.635549365468201</v>
      </c>
      <c r="P236" s="1">
        <v>-73.855349469372797</v>
      </c>
      <c r="Q236" s="1">
        <v>-67.419439010944004</v>
      </c>
      <c r="R236" s="1">
        <v>-62.576876592494799</v>
      </c>
      <c r="S236" s="1">
        <v>-55.005480180257997</v>
      </c>
      <c r="U236" s="2">
        <v>71.8</v>
      </c>
      <c r="V236" s="1">
        <v>4.8811367070260303</v>
      </c>
      <c r="W236" s="1">
        <v>-73.457562478229505</v>
      </c>
      <c r="X236" s="1">
        <v>-77.765053154241599</v>
      </c>
      <c r="Y236" s="1">
        <v>-79.986998610166495</v>
      </c>
      <c r="Z236" s="1">
        <v>-61.968805007044701</v>
      </c>
      <c r="AA236" s="1">
        <v>-53.593289993732299</v>
      </c>
      <c r="AB236" s="1">
        <v>-56.270295083327497</v>
      </c>
      <c r="AC236" s="1">
        <v>-49.3355886164738</v>
      </c>
    </row>
    <row r="237" spans="1:29" x14ac:dyDescent="0.3">
      <c r="A237" s="2">
        <v>72</v>
      </c>
      <c r="B237" s="1">
        <v>4.4183876113518803</v>
      </c>
      <c r="C237" s="1">
        <v>-39.244472393838002</v>
      </c>
      <c r="D237" s="1">
        <v>-62.497672836702797</v>
      </c>
      <c r="E237" s="3">
        <v>-55.566607814391098</v>
      </c>
      <c r="F237" s="1">
        <v>-61.564449042454797</v>
      </c>
      <c r="G237" s="1">
        <v>-70.175825104054596</v>
      </c>
      <c r="H237" s="1">
        <v>-75.848277844680197</v>
      </c>
      <c r="I237" s="1">
        <v>-70.777702107663302</v>
      </c>
      <c r="K237" s="2">
        <v>72</v>
      </c>
      <c r="L237" s="1">
        <v>3.42278322758006</v>
      </c>
      <c r="M237" s="1">
        <v>-48.3717402925529</v>
      </c>
      <c r="N237" s="1">
        <v>-65.4092953790379</v>
      </c>
      <c r="O237" s="1">
        <v>-63.380309272568503</v>
      </c>
      <c r="P237" s="1">
        <v>-72.658135008923097</v>
      </c>
      <c r="Q237" s="1">
        <v>-66.820396358380407</v>
      </c>
      <c r="R237" s="1">
        <v>-60.816670945441999</v>
      </c>
      <c r="S237" s="1">
        <v>-52.368774174819102</v>
      </c>
      <c r="U237" s="2">
        <v>72</v>
      </c>
      <c r="V237" s="1">
        <v>5.2424306501572504</v>
      </c>
      <c r="W237" s="1">
        <v>-75.237390411721194</v>
      </c>
      <c r="X237" s="1">
        <v>-79.536591948747201</v>
      </c>
      <c r="Y237" s="1">
        <v>-77.052313163630103</v>
      </c>
      <c r="Z237" s="1">
        <v>-60.305900765989399</v>
      </c>
      <c r="AA237" s="1">
        <v>-53.120403229453501</v>
      </c>
      <c r="AB237" s="1">
        <v>-54.943106183290197</v>
      </c>
      <c r="AC237" s="1">
        <v>-47.9116949087853</v>
      </c>
    </row>
    <row r="238" spans="1:29" x14ac:dyDescent="0.3">
      <c r="A238" s="2">
        <v>72.2</v>
      </c>
      <c r="B238" s="1">
        <v>3.2494941960359802</v>
      </c>
      <c r="C238" s="1">
        <v>-41.760725157262797</v>
      </c>
      <c r="D238" s="1">
        <v>-65.215841655952602</v>
      </c>
      <c r="E238" s="1">
        <v>-54.2952283984148</v>
      </c>
      <c r="F238" s="1">
        <v>-61.930538219917501</v>
      </c>
      <c r="G238" s="1">
        <v>-70.803302057422698</v>
      </c>
      <c r="H238" s="1">
        <v>-75.018522138749702</v>
      </c>
      <c r="I238" s="1">
        <v>-68.230666853758905</v>
      </c>
      <c r="K238" s="2">
        <v>72.2</v>
      </c>
      <c r="L238" s="1">
        <v>3.4241310037435801</v>
      </c>
      <c r="M238" s="1">
        <v>-49.097256365074202</v>
      </c>
      <c r="N238" s="3">
        <v>-66.295503516474497</v>
      </c>
      <c r="O238" s="1">
        <v>-62.626192750401103</v>
      </c>
      <c r="P238" s="1">
        <v>-72.507721701708604</v>
      </c>
      <c r="Q238" s="1">
        <v>-63.887326902370603</v>
      </c>
      <c r="R238" s="1">
        <v>-57.7257264695847</v>
      </c>
      <c r="S238" s="1">
        <v>-51.127950274848097</v>
      </c>
      <c r="U238" s="2">
        <v>72.2</v>
      </c>
      <c r="V238" s="1">
        <v>4.8470706367324103</v>
      </c>
      <c r="W238" s="1">
        <v>-78.259156729578905</v>
      </c>
      <c r="X238" s="1">
        <v>-79.292893105026806</v>
      </c>
      <c r="Y238" s="1">
        <v>-73.155649717804195</v>
      </c>
      <c r="Z238" s="1">
        <v>-60.453331446732903</v>
      </c>
      <c r="AA238" s="1">
        <v>-51.987858543291203</v>
      </c>
      <c r="AB238" s="1">
        <v>-53.725487281221497</v>
      </c>
      <c r="AC238" s="1">
        <v>-46.831600748495802</v>
      </c>
    </row>
    <row r="239" spans="1:29" x14ac:dyDescent="0.3">
      <c r="A239" s="2">
        <v>72.400000000000006</v>
      </c>
      <c r="B239" s="1">
        <v>2.3070235036574598</v>
      </c>
      <c r="C239" s="1">
        <v>-44.596929576451501</v>
      </c>
      <c r="D239" s="1">
        <v>-67.0023542030589</v>
      </c>
      <c r="E239" s="1">
        <v>-52.732700427160403</v>
      </c>
      <c r="F239" s="1">
        <v>-62.079401245510397</v>
      </c>
      <c r="G239" s="1">
        <v>-71.736538082114095</v>
      </c>
      <c r="H239" s="1">
        <v>-74.474045625676993</v>
      </c>
      <c r="I239" s="1">
        <v>-65.780080460454997</v>
      </c>
      <c r="K239" s="2">
        <v>72.400000000000006</v>
      </c>
      <c r="L239" s="1">
        <v>2.50325825927121</v>
      </c>
      <c r="M239" s="1">
        <v>-50.098851042128402</v>
      </c>
      <c r="N239" s="1">
        <v>-65.714420472254702</v>
      </c>
      <c r="O239" s="1">
        <v>-60.531400588656801</v>
      </c>
      <c r="P239" s="1">
        <v>-71.055150983167394</v>
      </c>
      <c r="Q239" s="1">
        <v>-61.186340027164803</v>
      </c>
      <c r="R239" s="1">
        <v>-54.799954641203598</v>
      </c>
      <c r="S239" s="1">
        <v>-49.965530309380298</v>
      </c>
      <c r="U239" s="2">
        <v>72.400000000000006</v>
      </c>
      <c r="V239" s="1">
        <v>3.81240862596229</v>
      </c>
      <c r="W239" s="1">
        <v>-81.1793154446637</v>
      </c>
      <c r="X239" s="1">
        <v>-78.465135607337601</v>
      </c>
      <c r="Y239" s="1">
        <v>-70.4759987548494</v>
      </c>
      <c r="Z239" s="1">
        <v>-59.434817037706303</v>
      </c>
      <c r="AA239" s="1">
        <v>-51.235663099254602</v>
      </c>
      <c r="AB239" s="1">
        <v>-53.8093264982707</v>
      </c>
      <c r="AC239" s="1">
        <v>-45.8755332201318</v>
      </c>
    </row>
    <row r="240" spans="1:29" x14ac:dyDescent="0.3">
      <c r="A240" s="2">
        <v>72.599999999999994</v>
      </c>
      <c r="B240" s="1">
        <v>2.2526647825495201</v>
      </c>
      <c r="C240" s="1">
        <v>-49.621371089327504</v>
      </c>
      <c r="D240" s="1">
        <v>-69.440444383370306</v>
      </c>
      <c r="E240" s="1">
        <v>-52.775472210115403</v>
      </c>
      <c r="F240" s="1">
        <v>-61.585493839203899</v>
      </c>
      <c r="G240" s="1">
        <v>-72.1123166911906</v>
      </c>
      <c r="H240" s="1">
        <v>-72.924997421593801</v>
      </c>
      <c r="I240" s="1">
        <v>-62.220553248147297</v>
      </c>
      <c r="K240" s="2">
        <v>72.599999999999994</v>
      </c>
      <c r="L240" s="1">
        <v>2.1987056116718402</v>
      </c>
      <c r="M240" s="1">
        <v>-51.440605199130999</v>
      </c>
      <c r="N240" s="1">
        <v>-64.469946448498007</v>
      </c>
      <c r="O240" s="1">
        <v>-60.9518163574864</v>
      </c>
      <c r="P240" s="1">
        <v>-68.398943555945706</v>
      </c>
      <c r="Q240" s="1">
        <v>-58.7286740089422</v>
      </c>
      <c r="R240" s="1">
        <v>-52.227464835967602</v>
      </c>
      <c r="S240" s="1">
        <v>-48.481021431919103</v>
      </c>
      <c r="U240" s="2">
        <v>72.599999999999994</v>
      </c>
      <c r="V240" s="1">
        <v>3.3491569745245902</v>
      </c>
      <c r="W240" s="1">
        <v>-83.328375769273293</v>
      </c>
      <c r="X240" s="1">
        <v>-77.852100727765603</v>
      </c>
      <c r="Y240" s="1">
        <v>-67.342705037445</v>
      </c>
      <c r="Z240" s="1">
        <v>-58.041735434194699</v>
      </c>
      <c r="AA240" s="1">
        <v>-49.642656087171297</v>
      </c>
      <c r="AB240" s="1">
        <v>-53.3479795902538</v>
      </c>
      <c r="AC240" s="1">
        <v>-45.133840644567698</v>
      </c>
    </row>
    <row r="241" spans="1:29" x14ac:dyDescent="0.3">
      <c r="A241" s="2">
        <v>72.8</v>
      </c>
      <c r="B241" s="1">
        <v>1.84093913739403</v>
      </c>
      <c r="C241" s="1">
        <v>-53.755706022145802</v>
      </c>
      <c r="D241" s="1">
        <v>-71.995135101900402</v>
      </c>
      <c r="E241" s="1">
        <v>-52.7552584721413</v>
      </c>
      <c r="F241" s="1">
        <v>-60.8515383237294</v>
      </c>
      <c r="G241" s="1">
        <v>-71.193150323648993</v>
      </c>
      <c r="H241" s="1">
        <v>-72.006693677354605</v>
      </c>
      <c r="I241" s="1">
        <v>-58.397868347765197</v>
      </c>
      <c r="K241" s="2">
        <v>72.8</v>
      </c>
      <c r="L241" s="1">
        <v>2.5356140565456502</v>
      </c>
      <c r="M241" s="1">
        <v>-52.940169727883998</v>
      </c>
      <c r="N241" s="1">
        <v>-64.760798091854198</v>
      </c>
      <c r="O241" s="1">
        <v>-61.238915980692397</v>
      </c>
      <c r="P241" s="1">
        <v>-67.128792108214299</v>
      </c>
      <c r="Q241" s="1">
        <v>-55.325708904797501</v>
      </c>
      <c r="R241" s="1">
        <v>-49.498301700188001</v>
      </c>
      <c r="S241" s="1">
        <v>-46.654277307497601</v>
      </c>
      <c r="U241" s="2">
        <v>72.8</v>
      </c>
      <c r="V241" s="1">
        <v>2.5542488731694801</v>
      </c>
      <c r="W241" s="1">
        <v>-86.137870845060704</v>
      </c>
      <c r="X241" s="1">
        <v>-76.673977564094002</v>
      </c>
      <c r="Y241" s="1">
        <v>-64.237383993882105</v>
      </c>
      <c r="Z241" s="1">
        <v>-56.730919501929101</v>
      </c>
      <c r="AA241" s="1">
        <v>-46.721734266310001</v>
      </c>
      <c r="AB241" s="1">
        <v>-52.057409665428999</v>
      </c>
      <c r="AC241" s="1">
        <v>-44.224563795174603</v>
      </c>
    </row>
    <row r="242" spans="1:29" x14ac:dyDescent="0.3">
      <c r="A242" s="2">
        <v>73</v>
      </c>
      <c r="B242" s="1">
        <v>2.0148140697249102</v>
      </c>
      <c r="C242" s="1">
        <v>-56.523940458992797</v>
      </c>
      <c r="D242" s="3">
        <v>-72.059835108259307</v>
      </c>
      <c r="E242" s="1">
        <v>-52.420309622959302</v>
      </c>
      <c r="F242" s="1">
        <v>-59.8421482415431</v>
      </c>
      <c r="G242" s="1">
        <v>-70.431848213031699</v>
      </c>
      <c r="H242" s="1">
        <v>-71.756648447626603</v>
      </c>
      <c r="I242" s="1">
        <v>-56.723768946113204</v>
      </c>
      <c r="K242" s="2">
        <v>73</v>
      </c>
      <c r="L242" s="1">
        <v>2.5264226168413</v>
      </c>
      <c r="M242" s="1">
        <v>-54.805792804127002</v>
      </c>
      <c r="N242" s="1">
        <v>-64.936207667427794</v>
      </c>
      <c r="O242" s="1">
        <v>-59.443578745217302</v>
      </c>
      <c r="P242" s="1">
        <v>-65.098161538249002</v>
      </c>
      <c r="Q242" s="1">
        <v>-52.6959010559018</v>
      </c>
      <c r="R242" s="1">
        <v>-47.457316505565601</v>
      </c>
      <c r="S242" s="1">
        <v>-44.263277754538002</v>
      </c>
      <c r="U242" s="2">
        <v>73</v>
      </c>
      <c r="V242" s="1">
        <v>2.3056196961914601</v>
      </c>
      <c r="W242" s="3">
        <v>-87.435144970373699</v>
      </c>
      <c r="X242" s="1">
        <v>-74.961549445048803</v>
      </c>
      <c r="Y242" s="1">
        <v>-63.0075286061847</v>
      </c>
      <c r="Z242" s="1">
        <v>-54.255010984782601</v>
      </c>
      <c r="AA242" s="1">
        <v>-45.084141055539199</v>
      </c>
      <c r="AB242" s="1">
        <v>-50.671754977807801</v>
      </c>
      <c r="AC242" s="1">
        <v>-41.953261198274603</v>
      </c>
    </row>
    <row r="243" spans="1:29" x14ac:dyDescent="0.3">
      <c r="A243" s="2">
        <v>73.2</v>
      </c>
      <c r="B243" s="1">
        <v>2.6594049461989799</v>
      </c>
      <c r="C243" s="1">
        <v>-60.768048482047298</v>
      </c>
      <c r="D243" s="1">
        <v>-70.734412074662004</v>
      </c>
      <c r="E243" s="1">
        <v>-52.980264339146402</v>
      </c>
      <c r="F243" s="1">
        <v>-58.381040415569203</v>
      </c>
      <c r="G243" s="1">
        <v>-69.191132133027196</v>
      </c>
      <c r="H243" s="1">
        <v>-69.502507341096901</v>
      </c>
      <c r="I243" s="1">
        <v>-54.875612122003901</v>
      </c>
      <c r="K243" s="2">
        <v>73.2</v>
      </c>
      <c r="L243" s="1">
        <v>1.50708142382683</v>
      </c>
      <c r="M243" s="1">
        <v>-56.838359862231698</v>
      </c>
      <c r="N243" s="1">
        <v>-63.9379577764335</v>
      </c>
      <c r="O243" s="1">
        <v>-58.176299100215701</v>
      </c>
      <c r="P243" s="1">
        <v>-61.5099740755768</v>
      </c>
      <c r="Q243" s="1">
        <v>-51.4763327864502</v>
      </c>
      <c r="R243" s="1">
        <v>-45.894959454023201</v>
      </c>
      <c r="S243" s="1">
        <v>-41.770918989373598</v>
      </c>
      <c r="U243" s="2">
        <v>73.2</v>
      </c>
      <c r="V243" s="1">
        <v>3.7054806716685098</v>
      </c>
      <c r="W243" s="1">
        <v>-87.168491581969604</v>
      </c>
      <c r="X243" s="1">
        <v>-72.788394039707498</v>
      </c>
      <c r="Y243" s="1">
        <v>-61.778303255736198</v>
      </c>
      <c r="Z243" s="1">
        <v>-52.083049889019399</v>
      </c>
      <c r="AA243" s="1">
        <v>-43.617621723299202</v>
      </c>
      <c r="AB243" s="1">
        <v>-49.390972948778398</v>
      </c>
      <c r="AC243" s="1">
        <v>-39.626463275171602</v>
      </c>
    </row>
    <row r="244" spans="1:29" x14ac:dyDescent="0.3">
      <c r="A244" s="2">
        <v>73.400000000000006</v>
      </c>
      <c r="B244" s="1">
        <v>4.0370277757467896</v>
      </c>
      <c r="C244" s="1">
        <v>-63.621426886329402</v>
      </c>
      <c r="D244" s="1">
        <v>-68.733777644610996</v>
      </c>
      <c r="E244" s="1">
        <v>-52.724866135251602</v>
      </c>
      <c r="F244" s="1">
        <v>-57.084369592339499</v>
      </c>
      <c r="G244" s="1">
        <v>-67.364564568389099</v>
      </c>
      <c r="H244" s="1">
        <v>-66.756813815604502</v>
      </c>
      <c r="I244" s="1">
        <v>-51.984682430823597</v>
      </c>
      <c r="K244" s="2">
        <v>73.400000000000006</v>
      </c>
      <c r="L244" s="1">
        <v>1.73824262366182</v>
      </c>
      <c r="M244" s="1">
        <v>-59.640191446999303</v>
      </c>
      <c r="N244" s="1">
        <v>-63.693623787436998</v>
      </c>
      <c r="O244" s="1">
        <v>-57.545077764228303</v>
      </c>
      <c r="P244" s="1">
        <v>-59.141262742268601</v>
      </c>
      <c r="Q244" s="1">
        <v>-51.267319558176503</v>
      </c>
      <c r="R244" s="1">
        <v>-43.549807041790999</v>
      </c>
      <c r="S244" s="1">
        <v>-38.945569063139402</v>
      </c>
      <c r="U244" s="2">
        <v>73.400000000000006</v>
      </c>
      <c r="V244" s="1">
        <v>3.93244422099457</v>
      </c>
      <c r="W244" s="1">
        <v>-86.987992055120003</v>
      </c>
      <c r="X244" s="1">
        <v>-70.891015587913003</v>
      </c>
      <c r="Y244" s="1">
        <v>-60.063549950412899</v>
      </c>
      <c r="Z244" s="1">
        <v>-51.191697185806802</v>
      </c>
      <c r="AA244" s="1">
        <v>-42.725094369357898</v>
      </c>
      <c r="AB244" s="1">
        <v>-47.690113490361199</v>
      </c>
      <c r="AC244" s="1">
        <v>-37.123375156482702</v>
      </c>
    </row>
    <row r="245" spans="1:29" x14ac:dyDescent="0.3">
      <c r="A245" s="2">
        <v>73.599999999999994</v>
      </c>
      <c r="B245" s="1">
        <v>5.4923787917034899</v>
      </c>
      <c r="C245" s="1">
        <v>-64.957988784221399</v>
      </c>
      <c r="D245" s="1">
        <v>-64.571087891325206</v>
      </c>
      <c r="E245" s="1">
        <v>-50.921293921620801</v>
      </c>
      <c r="F245" s="1">
        <v>-56.288347351786904</v>
      </c>
      <c r="G245" s="1">
        <v>-65.197970213933303</v>
      </c>
      <c r="H245" s="1">
        <v>-65.257107661988798</v>
      </c>
      <c r="I245" s="1">
        <v>-51.037654493547997</v>
      </c>
      <c r="K245" s="2">
        <v>73.599999999999994</v>
      </c>
      <c r="L245" s="1">
        <v>2.90076787444093</v>
      </c>
      <c r="M245" s="1">
        <v>-60.890235193528099</v>
      </c>
      <c r="N245" s="1">
        <v>-64.812042661378896</v>
      </c>
      <c r="O245" s="1">
        <v>-54.957708792822999</v>
      </c>
      <c r="P245" s="1">
        <v>-57.100858425604002</v>
      </c>
      <c r="Q245" s="1">
        <v>-50.743696172515598</v>
      </c>
      <c r="R245" s="1">
        <v>-41.483807018533</v>
      </c>
      <c r="S245" s="1">
        <v>-36.243446276032103</v>
      </c>
      <c r="U245" s="2">
        <v>73.599999999999994</v>
      </c>
      <c r="V245" s="1">
        <v>3.5214811576345499</v>
      </c>
      <c r="W245" s="1">
        <v>-85.7519228623852</v>
      </c>
      <c r="X245" s="1">
        <v>-69.632754230902094</v>
      </c>
      <c r="Y245" s="1">
        <v>-58.242416421024203</v>
      </c>
      <c r="Z245" s="1">
        <v>-50.288671302031403</v>
      </c>
      <c r="AA245" s="1">
        <v>-44.543759312787003</v>
      </c>
      <c r="AB245" s="1">
        <v>-44.852802335745999</v>
      </c>
      <c r="AC245" s="1">
        <v>-34.2531170857932</v>
      </c>
    </row>
    <row r="246" spans="1:29" x14ac:dyDescent="0.3">
      <c r="A246" s="2">
        <v>73.8</v>
      </c>
      <c r="B246" s="1">
        <v>5.4352962234420898</v>
      </c>
      <c r="C246" s="1">
        <v>-67.305939532667495</v>
      </c>
      <c r="D246" s="1">
        <v>-61.2151825311918</v>
      </c>
      <c r="E246" s="1">
        <v>-49.330689118994997</v>
      </c>
      <c r="F246" s="1">
        <v>-54.958909071929398</v>
      </c>
      <c r="G246" s="1">
        <v>-63.413194980866599</v>
      </c>
      <c r="H246" s="1">
        <v>-63.712995677152797</v>
      </c>
      <c r="I246" s="1">
        <v>-50.349174565776899</v>
      </c>
      <c r="K246" s="2">
        <v>73.8</v>
      </c>
      <c r="L246" s="1">
        <v>3.8505801689689201</v>
      </c>
      <c r="M246" s="1">
        <v>-61.7752042564953</v>
      </c>
      <c r="N246" s="1">
        <v>-64.672812753269696</v>
      </c>
      <c r="O246" s="1">
        <v>-52.802031218534999</v>
      </c>
      <c r="P246" s="1">
        <v>-53.437498293580497</v>
      </c>
      <c r="Q246" s="1">
        <v>-49.736755228905999</v>
      </c>
      <c r="R246" s="1">
        <v>-40.062626939248801</v>
      </c>
      <c r="S246" s="1">
        <v>-34.137376041268901</v>
      </c>
      <c r="U246" s="2">
        <v>73.8</v>
      </c>
      <c r="V246" s="1">
        <v>4.2790625805859897</v>
      </c>
      <c r="W246" s="1">
        <v>-84.296603838698402</v>
      </c>
      <c r="X246" s="1">
        <v>-67.163027615834196</v>
      </c>
      <c r="Y246" s="1">
        <v>-56.587010584847697</v>
      </c>
      <c r="Z246" s="1">
        <v>-48.793201054076299</v>
      </c>
      <c r="AA246" s="1">
        <v>-46.121995481955899</v>
      </c>
      <c r="AB246" s="1">
        <v>-43.0349047091755</v>
      </c>
      <c r="AC246" s="1">
        <v>-32.649186575277902</v>
      </c>
    </row>
    <row r="247" spans="1:29" x14ac:dyDescent="0.3">
      <c r="A247" s="2">
        <v>74</v>
      </c>
      <c r="B247" s="1">
        <v>3.46040358106535</v>
      </c>
      <c r="C247" s="1">
        <v>-69.574600552332399</v>
      </c>
      <c r="D247" s="1">
        <v>-60.398884761322201</v>
      </c>
      <c r="E247" s="1">
        <v>-47.826720106812701</v>
      </c>
      <c r="F247" s="1">
        <v>-53.634092297016899</v>
      </c>
      <c r="G247" s="1">
        <v>-61.120348450410802</v>
      </c>
      <c r="H247" s="1">
        <v>-61.964354932699599</v>
      </c>
      <c r="I247" s="1">
        <v>-47.520341896338202</v>
      </c>
      <c r="K247" s="2">
        <v>74</v>
      </c>
      <c r="L247" s="1">
        <v>3.9945510800205799</v>
      </c>
      <c r="M247" s="1">
        <v>-63.163201453904897</v>
      </c>
      <c r="N247" s="1">
        <v>-62.653742671165404</v>
      </c>
      <c r="O247" s="1">
        <v>-52.557330028056597</v>
      </c>
      <c r="P247" s="1">
        <v>-51.337797578523201</v>
      </c>
      <c r="Q247" s="1">
        <v>-47.991439002591797</v>
      </c>
      <c r="R247" s="1">
        <v>-37.755074111628197</v>
      </c>
      <c r="S247" s="1">
        <v>-32.278013926961101</v>
      </c>
      <c r="U247" s="2">
        <v>74</v>
      </c>
      <c r="V247" s="1">
        <v>3.8997658984608599</v>
      </c>
      <c r="W247" s="1">
        <v>-83.719200627216694</v>
      </c>
      <c r="X247" s="1">
        <v>-63.681064905924501</v>
      </c>
      <c r="Y247" s="1">
        <v>-55.014894397056104</v>
      </c>
      <c r="Z247" s="1">
        <v>-47.329659769745</v>
      </c>
      <c r="AA247" s="1">
        <v>-45.613202775558399</v>
      </c>
      <c r="AB247" s="1">
        <v>-41.885275649025999</v>
      </c>
      <c r="AC247" s="1">
        <v>-31.8528185116968</v>
      </c>
    </row>
    <row r="248" spans="1:29" x14ac:dyDescent="0.3">
      <c r="A248" s="2">
        <v>74.2</v>
      </c>
      <c r="B248" s="1">
        <v>3.1165312843040698</v>
      </c>
      <c r="C248" s="1">
        <v>-70.440928164826602</v>
      </c>
      <c r="D248" s="1">
        <v>-58.542937179761203</v>
      </c>
      <c r="E248" s="1">
        <v>-45.920842743961401</v>
      </c>
      <c r="F248" s="1">
        <v>-53.195936254619902</v>
      </c>
      <c r="G248" s="1">
        <v>-58.242813663367897</v>
      </c>
      <c r="H248" s="1">
        <v>-60.686488797214203</v>
      </c>
      <c r="I248" s="1">
        <v>-45.611075554542403</v>
      </c>
      <c r="K248" s="2">
        <v>74.2</v>
      </c>
      <c r="L248" s="1">
        <v>4.8661206661691399</v>
      </c>
      <c r="M248" s="1">
        <v>-63.847047437193197</v>
      </c>
      <c r="N248" s="1">
        <v>-61.011443129683002</v>
      </c>
      <c r="O248" s="1">
        <v>-51.077041702906897</v>
      </c>
      <c r="P248" s="1">
        <v>-50.293384045903103</v>
      </c>
      <c r="Q248" s="1">
        <v>-45.803767195500598</v>
      </c>
      <c r="R248" s="1">
        <v>-35.729833666874796</v>
      </c>
      <c r="S248" s="1">
        <v>-31.480045441159099</v>
      </c>
      <c r="U248" s="2">
        <v>74.2</v>
      </c>
      <c r="V248" s="1">
        <v>2.1848652778243198</v>
      </c>
      <c r="W248" s="1">
        <v>-82.847076720161994</v>
      </c>
      <c r="X248" s="1">
        <v>-61.499586100266001</v>
      </c>
      <c r="Y248" s="1">
        <v>-53.220649953512599</v>
      </c>
      <c r="Z248" s="1">
        <v>-45.958847015898797</v>
      </c>
      <c r="AA248" s="1">
        <v>-45.428902473947801</v>
      </c>
      <c r="AB248" s="1">
        <v>-39.536936343979598</v>
      </c>
      <c r="AC248" s="1">
        <v>-30.453343208435498</v>
      </c>
    </row>
    <row r="249" spans="1:29" x14ac:dyDescent="0.3">
      <c r="A249" s="2">
        <v>74.400000000000006</v>
      </c>
      <c r="B249" s="1">
        <v>2.8807840164137102</v>
      </c>
      <c r="C249" s="1">
        <v>-72.666100399407995</v>
      </c>
      <c r="D249" s="1">
        <v>-57.306675388560002</v>
      </c>
      <c r="E249" s="1">
        <v>-44.438785862460698</v>
      </c>
      <c r="F249" s="1">
        <v>-51.829819783442701</v>
      </c>
      <c r="G249" s="1">
        <v>-55.855010487661502</v>
      </c>
      <c r="H249" s="1">
        <v>-58.643726367315999</v>
      </c>
      <c r="I249" s="1">
        <v>-44.003830914451797</v>
      </c>
      <c r="K249" s="2">
        <v>74.400000000000006</v>
      </c>
      <c r="L249" s="1">
        <v>5.4292044011363298</v>
      </c>
      <c r="M249" s="1">
        <v>-63.9933401909461</v>
      </c>
      <c r="N249" s="1">
        <v>-59.373378547632598</v>
      </c>
      <c r="O249" s="1">
        <v>-49.336547031122699</v>
      </c>
      <c r="P249" s="1">
        <v>-49.007862536226703</v>
      </c>
      <c r="Q249" s="1">
        <v>-41.9335646075778</v>
      </c>
      <c r="R249" s="1">
        <v>-34.4741675431979</v>
      </c>
      <c r="S249" s="1">
        <v>-30.8042867754355</v>
      </c>
      <c r="U249" s="2">
        <v>74.400000000000006</v>
      </c>
      <c r="V249" s="1">
        <v>2.37942525549244</v>
      </c>
      <c r="W249" s="1">
        <v>-81.352968295317794</v>
      </c>
      <c r="X249" s="1">
        <v>-59.659627096089402</v>
      </c>
      <c r="Y249" s="1">
        <v>-51.962335542238897</v>
      </c>
      <c r="Z249" s="1">
        <v>-43.965152884260299</v>
      </c>
      <c r="AA249" s="1">
        <v>-44.320150298428302</v>
      </c>
      <c r="AB249" s="1">
        <v>-36.539733674755702</v>
      </c>
      <c r="AC249" s="1">
        <v>-29.406584434510101</v>
      </c>
    </row>
    <row r="250" spans="1:29" x14ac:dyDescent="0.3">
      <c r="A250" s="2">
        <v>74.599999999999994</v>
      </c>
      <c r="B250" s="1">
        <v>1.0877051002059099</v>
      </c>
      <c r="C250" s="1">
        <v>-74.159494202438907</v>
      </c>
      <c r="D250" s="1">
        <v>-58.319320918542701</v>
      </c>
      <c r="E250" s="1">
        <v>-43.088642566191297</v>
      </c>
      <c r="F250" s="1">
        <v>-50.775095349573697</v>
      </c>
      <c r="G250" s="1">
        <v>-54.056780168222197</v>
      </c>
      <c r="H250" s="1">
        <v>-55.206158545318402</v>
      </c>
      <c r="I250" s="1">
        <v>-40.836775326430697</v>
      </c>
      <c r="K250" s="2">
        <v>74.599999999999994</v>
      </c>
      <c r="L250" s="1">
        <v>4.2160406352968502</v>
      </c>
      <c r="M250" s="1">
        <v>-63.651165989987099</v>
      </c>
      <c r="N250" s="1">
        <v>-57.311005478938</v>
      </c>
      <c r="O250" s="1">
        <v>-49.165447475388802</v>
      </c>
      <c r="P250" s="1">
        <v>-47.318273000791002</v>
      </c>
      <c r="Q250" s="1">
        <v>-38.0610716878532</v>
      </c>
      <c r="R250" s="1">
        <v>-34.571042454322097</v>
      </c>
      <c r="S250" s="1">
        <v>-29.156488741636899</v>
      </c>
      <c r="U250" s="2">
        <v>74.599999999999994</v>
      </c>
      <c r="V250" s="1">
        <v>2.5082436136436601</v>
      </c>
      <c r="W250" s="1">
        <v>-80.683241029847807</v>
      </c>
      <c r="X250" s="1">
        <v>-56.650721966507398</v>
      </c>
      <c r="Y250" s="1">
        <v>-50.463904931027201</v>
      </c>
      <c r="Z250" s="1">
        <v>-41.0653471328013</v>
      </c>
      <c r="AA250" s="1">
        <v>-40.5840749726556</v>
      </c>
      <c r="AB250" s="1">
        <v>-34.037778611648598</v>
      </c>
      <c r="AC250" s="1">
        <v>-27.912681755988299</v>
      </c>
    </row>
    <row r="251" spans="1:29" x14ac:dyDescent="0.3">
      <c r="A251" s="2">
        <v>74.8</v>
      </c>
      <c r="B251" s="1">
        <v>0.91931980744163899</v>
      </c>
      <c r="C251" s="1">
        <v>-74.461595254629898</v>
      </c>
      <c r="D251" s="1">
        <v>-57.610809387435602</v>
      </c>
      <c r="E251" s="1">
        <v>-40.421345289630999</v>
      </c>
      <c r="F251" s="1">
        <v>-50.7121232058036</v>
      </c>
      <c r="G251" s="1">
        <v>-52.717843465976998</v>
      </c>
      <c r="H251" s="1">
        <v>-51.190635003121798</v>
      </c>
      <c r="I251" s="1">
        <v>-38.343785454811403</v>
      </c>
      <c r="K251" s="2">
        <v>74.8</v>
      </c>
      <c r="L251" s="1">
        <v>2.9673620172295001</v>
      </c>
      <c r="M251" s="1">
        <v>-63.443678799138198</v>
      </c>
      <c r="N251" s="1">
        <v>-55.073027678170902</v>
      </c>
      <c r="O251" s="1">
        <v>-48.5866182147251</v>
      </c>
      <c r="P251" s="1">
        <v>-46.367901650107399</v>
      </c>
      <c r="Q251" s="1">
        <v>-35.665978592930301</v>
      </c>
      <c r="R251" s="1">
        <v>-33.981015711212898</v>
      </c>
      <c r="S251" s="1">
        <v>-28.005832873319999</v>
      </c>
      <c r="U251" s="2">
        <v>74.8</v>
      </c>
      <c r="V251" s="1">
        <v>2.2549462330421499</v>
      </c>
      <c r="W251" s="1">
        <v>-79.036544393734403</v>
      </c>
      <c r="X251" s="1">
        <v>-54.523406732874001</v>
      </c>
      <c r="Y251" s="1">
        <v>-47.305403901204997</v>
      </c>
      <c r="Z251" s="1">
        <v>-39.905500755890799</v>
      </c>
      <c r="AA251" s="1">
        <v>-37.419079536309098</v>
      </c>
      <c r="AB251" s="1">
        <v>-30.782386119091399</v>
      </c>
      <c r="AC251" s="1">
        <v>-25.5506192907716</v>
      </c>
    </row>
    <row r="252" spans="1:29" x14ac:dyDescent="0.3">
      <c r="A252" s="2">
        <v>75</v>
      </c>
      <c r="B252" s="1">
        <v>2.11476976906695</v>
      </c>
      <c r="C252" s="3">
        <v>-75.202566499729201</v>
      </c>
      <c r="D252" s="1">
        <v>-55.315722031682498</v>
      </c>
      <c r="E252" s="1">
        <v>-38.134426616093997</v>
      </c>
      <c r="F252" s="1">
        <v>-48.857689065701898</v>
      </c>
      <c r="G252" s="1">
        <v>-51.475344943396202</v>
      </c>
      <c r="H252" s="1">
        <v>-46.210109657040398</v>
      </c>
      <c r="I252" s="1">
        <v>-35.866318217687599</v>
      </c>
      <c r="K252" s="2">
        <v>75</v>
      </c>
      <c r="L252" s="1">
        <v>2.30994110473446</v>
      </c>
      <c r="M252" s="1">
        <v>-63.6374949742724</v>
      </c>
      <c r="N252" s="1">
        <v>-53.939501271882797</v>
      </c>
      <c r="O252" s="1">
        <v>-46.442578006751397</v>
      </c>
      <c r="P252" s="1">
        <v>-45.006088994954801</v>
      </c>
      <c r="Q252" s="1">
        <v>-33.690558728540097</v>
      </c>
      <c r="R252" s="1">
        <v>-32.017468643688197</v>
      </c>
      <c r="S252" s="1">
        <v>-27.712339659148899</v>
      </c>
      <c r="U252" s="2">
        <v>75</v>
      </c>
      <c r="V252" s="1">
        <v>3.2051668999228902</v>
      </c>
      <c r="W252" s="1">
        <v>-76.847847529189906</v>
      </c>
      <c r="X252" s="1">
        <v>-53.0332458415918</v>
      </c>
      <c r="Y252" s="1">
        <v>-45.4029485798374</v>
      </c>
      <c r="Z252" s="1">
        <v>-40.913482615659703</v>
      </c>
      <c r="AA252" s="1">
        <v>-35.523599197895003</v>
      </c>
      <c r="AB252" s="1">
        <v>-27.287672233499499</v>
      </c>
      <c r="AC252" s="1">
        <v>-22.711281129708102</v>
      </c>
    </row>
    <row r="253" spans="1:29" x14ac:dyDescent="0.3">
      <c r="A253" s="2">
        <v>75.2</v>
      </c>
      <c r="B253" s="1">
        <v>2.8642777470651</v>
      </c>
      <c r="C253" s="1">
        <v>-74.964327889225004</v>
      </c>
      <c r="D253" s="1">
        <v>-54.081032987286498</v>
      </c>
      <c r="E253" s="1">
        <v>-37.367019139192301</v>
      </c>
      <c r="F253" s="1">
        <v>-46.415666153534403</v>
      </c>
      <c r="G253" s="1">
        <v>-50.691723953684402</v>
      </c>
      <c r="H253" s="1">
        <v>-41.6925813407303</v>
      </c>
      <c r="I253" s="1">
        <v>-32.4804769365632</v>
      </c>
      <c r="K253" s="2">
        <v>75.2</v>
      </c>
      <c r="L253" s="1">
        <v>1.91612333419741</v>
      </c>
      <c r="M253" s="1">
        <v>-64.075719865542894</v>
      </c>
      <c r="N253" s="1">
        <v>-54.423429065620603</v>
      </c>
      <c r="O253" s="1">
        <v>-44.804684304084802</v>
      </c>
      <c r="P253" s="1">
        <v>-42.910398948251</v>
      </c>
      <c r="Q253" s="1">
        <v>-31.926990776915002</v>
      </c>
      <c r="R253" s="1">
        <v>-30.251868480039398</v>
      </c>
      <c r="S253" s="1">
        <v>-25.946582852713899</v>
      </c>
      <c r="U253" s="2">
        <v>75.2</v>
      </c>
      <c r="V253" s="1">
        <v>3.5715903217956702</v>
      </c>
      <c r="W253" s="1">
        <v>-75.383894995444194</v>
      </c>
      <c r="X253" s="1">
        <v>-50.540101107106899</v>
      </c>
      <c r="Y253" s="1">
        <v>-44.746601336330897</v>
      </c>
      <c r="Z253" s="1">
        <v>-40.256580010234899</v>
      </c>
      <c r="AA253" s="1">
        <v>-33.9047542899402</v>
      </c>
      <c r="AB253" s="1">
        <v>-25.832737373860699</v>
      </c>
      <c r="AC253" s="1">
        <v>-18.921515763592701</v>
      </c>
    </row>
    <row r="254" spans="1:29" x14ac:dyDescent="0.3">
      <c r="A254" s="2">
        <v>75.400000000000006</v>
      </c>
      <c r="B254" s="1">
        <v>2.58051437052828</v>
      </c>
      <c r="C254" s="1">
        <v>-74.059266330427207</v>
      </c>
      <c r="D254" s="1">
        <v>-52.308441464010698</v>
      </c>
      <c r="E254" s="1">
        <v>-36.586678223977898</v>
      </c>
      <c r="F254" s="1">
        <v>-45.529422590842202</v>
      </c>
      <c r="G254" s="1">
        <v>-49.855732944746599</v>
      </c>
      <c r="H254" s="1">
        <v>-39.217862779123301</v>
      </c>
      <c r="I254" s="1">
        <v>-30.041768868246798</v>
      </c>
      <c r="K254" s="2">
        <v>75.400000000000006</v>
      </c>
      <c r="L254" s="1">
        <v>1.5492539354031001</v>
      </c>
      <c r="M254" s="1">
        <v>-64.199656733804304</v>
      </c>
      <c r="N254" s="1">
        <v>-53.637073803119399</v>
      </c>
      <c r="O254" s="1">
        <v>-44.461695683459901</v>
      </c>
      <c r="P254" s="1">
        <v>-40.108471886377103</v>
      </c>
      <c r="Q254" s="1">
        <v>-31.236252572038101</v>
      </c>
      <c r="R254" s="1">
        <v>-28.9141997392191</v>
      </c>
      <c r="S254" s="1">
        <v>-24.177664045702201</v>
      </c>
      <c r="U254" s="2">
        <v>75.400000000000006</v>
      </c>
      <c r="V254" s="1">
        <v>3.3208405349309098</v>
      </c>
      <c r="W254" s="1">
        <v>-72.861749319131107</v>
      </c>
      <c r="X254" s="1">
        <v>-48.650192081793797</v>
      </c>
      <c r="Y254" s="1">
        <v>-41.972788384642598</v>
      </c>
      <c r="Z254" s="1">
        <v>-38.676943064884</v>
      </c>
      <c r="AA254" s="1">
        <v>-33.178608861148</v>
      </c>
      <c r="AB254" s="1">
        <v>-25.083250374559299</v>
      </c>
      <c r="AC254" s="1">
        <v>-15.292440067229499</v>
      </c>
    </row>
    <row r="255" spans="1:29" x14ac:dyDescent="0.3">
      <c r="A255" s="2">
        <v>75.599999999999994</v>
      </c>
      <c r="B255" s="1">
        <v>2.36504459705642</v>
      </c>
      <c r="C255" s="1">
        <v>-72.916173246326693</v>
      </c>
      <c r="D255" s="1">
        <v>-49.6772249599559</v>
      </c>
      <c r="E255" s="1">
        <v>-35.804369806748198</v>
      </c>
      <c r="F255" s="1">
        <v>-44.136433938664503</v>
      </c>
      <c r="G255" s="1">
        <v>-47.7161217513003</v>
      </c>
      <c r="H255" s="1">
        <v>-37.343242003182098</v>
      </c>
      <c r="I255" s="1">
        <v>-28.162657723430399</v>
      </c>
      <c r="K255" s="2">
        <v>75.599999999999994</v>
      </c>
      <c r="L255" s="1">
        <v>2.55914036409379</v>
      </c>
      <c r="M255" s="3">
        <v>-64.519002153419805</v>
      </c>
      <c r="N255" s="1">
        <v>-50.163998693212903</v>
      </c>
      <c r="O255" s="1">
        <v>-43.190285273679798</v>
      </c>
      <c r="P255" s="1">
        <v>-37.2243448725308</v>
      </c>
      <c r="Q255" s="1">
        <v>-31.393973279656102</v>
      </c>
      <c r="R255" s="1">
        <v>-25.623286532164499</v>
      </c>
      <c r="S255" s="1">
        <v>-23.334427000132202</v>
      </c>
      <c r="U255" s="2">
        <v>75.599999999999994</v>
      </c>
      <c r="V255" s="1">
        <v>3.9409972284210002</v>
      </c>
      <c r="W255" s="1">
        <v>-70.2218496147553</v>
      </c>
      <c r="X255" s="1">
        <v>-46.447999863012498</v>
      </c>
      <c r="Y255" s="1">
        <v>-40.376589248437703</v>
      </c>
      <c r="Z255" s="1">
        <v>-38.716178327862302</v>
      </c>
      <c r="AA255" s="1">
        <v>-32.812263071009802</v>
      </c>
      <c r="AB255" s="1">
        <v>-24.0701213777078</v>
      </c>
      <c r="AC255" s="1">
        <v>-13.988567587678601</v>
      </c>
    </row>
    <row r="256" spans="1:29" x14ac:dyDescent="0.3">
      <c r="A256" s="2">
        <v>75.8</v>
      </c>
      <c r="B256" s="1">
        <v>2.8051430699026998</v>
      </c>
      <c r="C256" s="1">
        <v>-71.191481019685398</v>
      </c>
      <c r="D256" s="1">
        <v>-47.361278466063098</v>
      </c>
      <c r="E256" s="1">
        <v>-36.245257076091498</v>
      </c>
      <c r="F256" s="1">
        <v>-41.538072166503902</v>
      </c>
      <c r="G256" s="1">
        <v>-44.891902174439203</v>
      </c>
      <c r="H256" s="1">
        <v>-35.619635850533903</v>
      </c>
      <c r="I256" s="1">
        <v>-25.729445945331499</v>
      </c>
      <c r="K256" s="2">
        <v>75.8</v>
      </c>
      <c r="L256" s="1">
        <v>3.51892225155723</v>
      </c>
      <c r="M256" s="1">
        <v>-63.039501174404897</v>
      </c>
      <c r="N256" s="1">
        <v>-47.069623201925197</v>
      </c>
      <c r="O256" s="1">
        <v>-41.372105492989597</v>
      </c>
      <c r="P256" s="1">
        <v>-34.810351271740998</v>
      </c>
      <c r="Q256" s="1">
        <v>-30.4364549472294</v>
      </c>
      <c r="R256" s="1">
        <v>-22.123398957068801</v>
      </c>
      <c r="S256" s="1">
        <v>-21.724185880566299</v>
      </c>
      <c r="U256" s="2">
        <v>75.8</v>
      </c>
      <c r="V256" s="1">
        <v>4.2114653763891798</v>
      </c>
      <c r="W256" s="1">
        <v>-67.9743008114704</v>
      </c>
      <c r="X256" s="1">
        <v>-43.5778820969769</v>
      </c>
      <c r="Y256" s="1">
        <v>-40.3038835299255</v>
      </c>
      <c r="Z256" s="1">
        <v>-37.512197827456902</v>
      </c>
      <c r="AA256" s="1">
        <v>-33.016608830655201</v>
      </c>
      <c r="AB256" s="1">
        <v>-23.968278275652299</v>
      </c>
      <c r="AC256" s="1">
        <v>-12.24407248326</v>
      </c>
    </row>
    <row r="257" spans="1:29" x14ac:dyDescent="0.3">
      <c r="A257" s="2">
        <v>76</v>
      </c>
      <c r="B257" s="1">
        <v>3.5623931845330499</v>
      </c>
      <c r="C257" s="1">
        <v>-68.887983182660605</v>
      </c>
      <c r="D257" s="1">
        <v>-45.351792602800501</v>
      </c>
      <c r="E257" s="1">
        <v>-35.785791894709597</v>
      </c>
      <c r="F257" s="1">
        <v>-40.185743090350002</v>
      </c>
      <c r="G257" s="1">
        <v>-42.1329748461416</v>
      </c>
      <c r="H257" s="1">
        <v>-34.582908276383499</v>
      </c>
      <c r="I257" s="1">
        <v>-24.621966307699399</v>
      </c>
      <c r="K257" s="2">
        <v>76</v>
      </c>
      <c r="L257" s="1">
        <v>3.5356809266882299</v>
      </c>
      <c r="M257" s="1">
        <v>-60.532670539825503</v>
      </c>
      <c r="N257" s="1">
        <v>-45.270321068035003</v>
      </c>
      <c r="O257" s="1">
        <v>-38.843807874112898</v>
      </c>
      <c r="P257" s="1">
        <v>-32.142729423300104</v>
      </c>
      <c r="Q257" s="1">
        <v>-28.366100763783599</v>
      </c>
      <c r="R257" s="1">
        <v>-21.060687489241399</v>
      </c>
      <c r="S257" s="1">
        <v>-19.270306992592499</v>
      </c>
      <c r="U257" s="2">
        <v>76</v>
      </c>
      <c r="V257" s="1">
        <v>3.8879829798672501</v>
      </c>
      <c r="W257" s="1">
        <v>-65.380857867539703</v>
      </c>
      <c r="X257" s="1">
        <v>-41.6407136728346</v>
      </c>
      <c r="Y257" s="1">
        <v>-37.4915654742396</v>
      </c>
      <c r="Z257" s="1">
        <v>-33.765693012006501</v>
      </c>
      <c r="AA257" s="1">
        <v>-33.052827316377297</v>
      </c>
      <c r="AB257" s="1">
        <v>-24.503740757399399</v>
      </c>
      <c r="AC257" s="1">
        <v>-9.5133395914459093</v>
      </c>
    </row>
    <row r="258" spans="1:29" x14ac:dyDescent="0.3">
      <c r="A258" s="2">
        <v>76.2</v>
      </c>
      <c r="B258" s="1">
        <v>3.0064405657078899</v>
      </c>
      <c r="C258" s="1">
        <v>-67.770775638481098</v>
      </c>
      <c r="D258" s="1">
        <v>-44.163155400157997</v>
      </c>
      <c r="E258" s="1">
        <v>-33.868782265156199</v>
      </c>
      <c r="F258" s="1">
        <v>-38.901266009172403</v>
      </c>
      <c r="G258" s="1">
        <v>-38.606484826942399</v>
      </c>
      <c r="H258" s="1">
        <v>-32.932242362470099</v>
      </c>
      <c r="I258" s="1">
        <v>-23.843863652165801</v>
      </c>
      <c r="K258" s="2">
        <v>76.2</v>
      </c>
      <c r="L258" s="1">
        <v>3.51154026985256</v>
      </c>
      <c r="M258" s="1">
        <v>-58.639653838155702</v>
      </c>
      <c r="N258" s="1">
        <v>-41.745697149955099</v>
      </c>
      <c r="O258" s="1">
        <v>-36.331473873553897</v>
      </c>
      <c r="P258" s="1">
        <v>-29.2618614847751</v>
      </c>
      <c r="Q258" s="1">
        <v>-26.354087691367901</v>
      </c>
      <c r="R258" s="1">
        <v>-19.354235305102598</v>
      </c>
      <c r="S258" s="1">
        <v>-17.200562810031101</v>
      </c>
      <c r="U258" s="2">
        <v>76.2</v>
      </c>
      <c r="V258" s="1">
        <v>4.5190876435701499</v>
      </c>
      <c r="W258" s="1">
        <v>-63.1068743029833</v>
      </c>
      <c r="X258" s="1">
        <v>-40.262179577231599</v>
      </c>
      <c r="Y258" s="1">
        <v>-33.688422303845002</v>
      </c>
      <c r="Z258" s="1">
        <v>-31.1229248602308</v>
      </c>
      <c r="AA258" s="1">
        <v>-32.183610870663998</v>
      </c>
      <c r="AB258" s="1">
        <v>-23.2276639234308</v>
      </c>
      <c r="AC258" s="1">
        <v>-9.8253842132012892</v>
      </c>
    </row>
    <row r="259" spans="1:29" x14ac:dyDescent="0.3">
      <c r="A259" s="2">
        <v>76.400000000000006</v>
      </c>
      <c r="B259" s="1">
        <v>2.72453022093188</v>
      </c>
      <c r="C259" s="1">
        <v>-65.587111831726006</v>
      </c>
      <c r="D259" s="1">
        <v>-42.944275140488799</v>
      </c>
      <c r="E259" s="1">
        <v>-31.9654469848413</v>
      </c>
      <c r="F259" s="1">
        <v>-36.819010759572599</v>
      </c>
      <c r="G259" s="1">
        <v>-35.457206019276299</v>
      </c>
      <c r="H259" s="1">
        <v>-29.553139001851498</v>
      </c>
      <c r="I259" s="1">
        <v>-22.415055230159901</v>
      </c>
      <c r="K259" s="2">
        <v>76.400000000000006</v>
      </c>
      <c r="L259" s="1">
        <v>3.66217758741911</v>
      </c>
      <c r="M259" s="1">
        <v>-55.397598407015501</v>
      </c>
      <c r="N259" s="1">
        <v>-39.400032305679801</v>
      </c>
      <c r="O259" s="1">
        <v>-33.052356803376597</v>
      </c>
      <c r="P259" s="1">
        <v>-26.870912689602701</v>
      </c>
      <c r="Q259" s="1">
        <v>-23.7205079503272</v>
      </c>
      <c r="R259" s="1">
        <v>-17.0671057157485</v>
      </c>
      <c r="S259" s="1">
        <v>-15.128060301985199</v>
      </c>
      <c r="U259" s="2">
        <v>76.400000000000006</v>
      </c>
      <c r="V259" s="1">
        <v>4.6238692386189904</v>
      </c>
      <c r="W259" s="1">
        <v>-62.073456551297099</v>
      </c>
      <c r="X259" s="1">
        <v>-36.696897948260002</v>
      </c>
      <c r="Y259" s="1">
        <v>-31.031027864458199</v>
      </c>
      <c r="Z259" s="1">
        <v>-29.203890657216501</v>
      </c>
      <c r="AA259" s="1">
        <v>-30.957216803738</v>
      </c>
      <c r="AB259" s="1">
        <v>-20.979768191688599</v>
      </c>
      <c r="AC259" s="1">
        <v>-10.8672728825935</v>
      </c>
    </row>
    <row r="260" spans="1:29" x14ac:dyDescent="0.3">
      <c r="A260" s="2">
        <v>76.599999999999994</v>
      </c>
      <c r="B260" s="1">
        <v>4.1262534380827303</v>
      </c>
      <c r="C260" s="1">
        <v>-63.036641844722197</v>
      </c>
      <c r="D260" s="1">
        <v>-41.199095747021602</v>
      </c>
      <c r="E260" s="1">
        <v>-30.238913158535599</v>
      </c>
      <c r="F260" s="1">
        <v>-34.501905785968901</v>
      </c>
      <c r="G260" s="1">
        <v>-34.353789382481601</v>
      </c>
      <c r="H260" s="1">
        <v>-26.7847565810142</v>
      </c>
      <c r="I260" s="1">
        <v>-21.377782829453199</v>
      </c>
      <c r="K260" s="2">
        <v>76.599999999999994</v>
      </c>
      <c r="L260" s="1">
        <v>3.1179387116401398</v>
      </c>
      <c r="M260" s="1">
        <v>-52.099160504794099</v>
      </c>
      <c r="N260" s="1">
        <v>-40.371310893481798</v>
      </c>
      <c r="O260" s="1">
        <v>-29.963516360121101</v>
      </c>
      <c r="P260" s="1">
        <v>-26.042712410510699</v>
      </c>
      <c r="Q260" s="1">
        <v>-20.8049672728804</v>
      </c>
      <c r="R260" s="1">
        <v>-15.5225836658053</v>
      </c>
      <c r="S260" s="1">
        <v>-12.8911977519464</v>
      </c>
      <c r="U260" s="2">
        <v>76.599999999999994</v>
      </c>
      <c r="V260" s="1">
        <v>4.5160276939665804</v>
      </c>
      <c r="W260" s="1">
        <v>-60.611540629680697</v>
      </c>
      <c r="X260" s="1">
        <v>-34.561364966860403</v>
      </c>
      <c r="Y260" s="1">
        <v>-28.0460680492926</v>
      </c>
      <c r="Z260" s="1">
        <v>-26.037192452897401</v>
      </c>
      <c r="AA260" s="1">
        <v>-29.950948372981301</v>
      </c>
      <c r="AB260" s="1">
        <v>-19.734172329810399</v>
      </c>
      <c r="AC260" s="1">
        <v>-8.2830326208176093</v>
      </c>
    </row>
    <row r="261" spans="1:29" x14ac:dyDescent="0.3">
      <c r="A261" s="2">
        <v>76.8</v>
      </c>
      <c r="B261" s="1">
        <v>3.7239006676178099</v>
      </c>
      <c r="C261" s="1">
        <v>-61.675233258832399</v>
      </c>
      <c r="D261" s="1">
        <v>-38.9528869401748</v>
      </c>
      <c r="E261" s="1">
        <v>-27.749544875709098</v>
      </c>
      <c r="F261" s="1">
        <v>-32.043968830487302</v>
      </c>
      <c r="G261" s="1">
        <v>-33.418930278645398</v>
      </c>
      <c r="H261" s="1">
        <v>-24.7769373793517</v>
      </c>
      <c r="I261" s="1">
        <v>-20.057824875950399</v>
      </c>
      <c r="K261" s="2">
        <v>76.8</v>
      </c>
      <c r="L261" s="1">
        <v>2.6736953066837499</v>
      </c>
      <c r="M261" s="1">
        <v>-51.103886865479502</v>
      </c>
      <c r="N261" s="1">
        <v>-41.397469643580003</v>
      </c>
      <c r="O261" s="1">
        <v>-27.998778337434199</v>
      </c>
      <c r="P261" s="1">
        <v>-25.120660579628598</v>
      </c>
      <c r="Q261" s="1">
        <v>-19.389894024159599</v>
      </c>
      <c r="R261" s="1">
        <v>-13.797172513020801</v>
      </c>
      <c r="S261" s="1">
        <v>-11.2339736208824</v>
      </c>
      <c r="U261" s="2">
        <v>76.8</v>
      </c>
      <c r="V261" s="1">
        <v>4.75821693551993</v>
      </c>
      <c r="W261" s="1">
        <v>-58.175052275657897</v>
      </c>
      <c r="X261" s="1">
        <v>-34.178073786105998</v>
      </c>
      <c r="Y261" s="1">
        <v>-25.997064831246199</v>
      </c>
      <c r="Z261" s="1">
        <v>-24.500862910687399</v>
      </c>
      <c r="AA261" s="1">
        <v>-28.282379137231999</v>
      </c>
      <c r="AB261" s="1">
        <v>-17.994607942218899</v>
      </c>
      <c r="AC261" s="1">
        <v>-6.04447631192755</v>
      </c>
    </row>
    <row r="262" spans="1:29" x14ac:dyDescent="0.3">
      <c r="A262" s="2">
        <v>77</v>
      </c>
      <c r="B262" s="1">
        <v>2.7082947085005999</v>
      </c>
      <c r="C262" s="1">
        <v>-60.8325025597006</v>
      </c>
      <c r="D262" s="1">
        <v>-36.517584628368098</v>
      </c>
      <c r="E262" s="1">
        <v>-26.587092858833302</v>
      </c>
      <c r="F262" s="1">
        <v>-30.256183461799498</v>
      </c>
      <c r="G262" s="1">
        <v>-32.4283003683381</v>
      </c>
      <c r="H262" s="1">
        <v>-22.167536720722701</v>
      </c>
      <c r="I262" s="1">
        <v>-17.6090858756972</v>
      </c>
      <c r="K262" s="2">
        <v>77</v>
      </c>
      <c r="L262" s="1">
        <v>3.5521940999375099</v>
      </c>
      <c r="M262" s="1">
        <v>-49.722145510006001</v>
      </c>
      <c r="N262" s="1">
        <v>-39.699279029761797</v>
      </c>
      <c r="O262" s="1">
        <v>-28.334730134078999</v>
      </c>
      <c r="P262" s="1">
        <v>-24.072975744346099</v>
      </c>
      <c r="Q262" s="1">
        <v>-19.177278098487399</v>
      </c>
      <c r="R262" s="1">
        <v>-11.6084846606381</v>
      </c>
      <c r="S262" s="1">
        <v>-9.6541878524490699</v>
      </c>
      <c r="U262" s="2">
        <v>77</v>
      </c>
      <c r="V262" s="1">
        <v>3.9651162290577702</v>
      </c>
      <c r="W262" s="1">
        <v>-55.640469002159101</v>
      </c>
      <c r="X262" s="1">
        <v>-31.430694703347399</v>
      </c>
      <c r="Y262" s="1">
        <v>-24.572400753706201</v>
      </c>
      <c r="Z262" s="1">
        <v>-24.333930803601302</v>
      </c>
      <c r="AA262" s="1">
        <v>-26.804129166768298</v>
      </c>
      <c r="AB262" s="1">
        <v>-15.134848682219101</v>
      </c>
      <c r="AC262" s="1">
        <v>-6.4045427249035898</v>
      </c>
    </row>
    <row r="263" spans="1:29" x14ac:dyDescent="0.3">
      <c r="A263" s="2">
        <v>77.2</v>
      </c>
      <c r="B263" s="1">
        <v>3.4334749818521</v>
      </c>
      <c r="C263" s="1">
        <v>-59.081495376082401</v>
      </c>
      <c r="D263" s="1">
        <v>-33.446089574566599</v>
      </c>
      <c r="E263" s="1">
        <v>-26.2582077572307</v>
      </c>
      <c r="F263" s="1">
        <v>-29.027872797018301</v>
      </c>
      <c r="G263" s="1">
        <v>-32.427372210334198</v>
      </c>
      <c r="H263" s="1">
        <v>-19.928644209118399</v>
      </c>
      <c r="I263" s="1">
        <v>-15.2874309108599</v>
      </c>
      <c r="K263" s="2">
        <v>77.2</v>
      </c>
      <c r="L263" s="1">
        <v>4.4405021188022404</v>
      </c>
      <c r="M263" s="1">
        <v>-47.006757934510098</v>
      </c>
      <c r="N263" s="1">
        <v>-37.373709656507799</v>
      </c>
      <c r="O263" s="1">
        <v>-28.676407848751101</v>
      </c>
      <c r="P263" s="1">
        <v>-24.676693710384701</v>
      </c>
      <c r="Q263" s="1">
        <v>-18.351056265731099</v>
      </c>
      <c r="R263" s="1">
        <v>-10.510387377402999</v>
      </c>
      <c r="S263" s="1">
        <v>-8.5625879277434098</v>
      </c>
      <c r="U263" s="2">
        <v>77.2</v>
      </c>
      <c r="V263" s="1">
        <v>3.4249677744061602</v>
      </c>
      <c r="W263" s="1">
        <v>-53.095719262291098</v>
      </c>
      <c r="X263" s="1">
        <v>-28.655326867213201</v>
      </c>
      <c r="Y263" s="1">
        <v>-22.7984397589819</v>
      </c>
      <c r="Z263" s="1">
        <v>-23.662846476012199</v>
      </c>
      <c r="AA263" s="1">
        <v>-26.057970742122301</v>
      </c>
      <c r="AB263" s="1">
        <v>-13.745204293148999</v>
      </c>
      <c r="AC263" s="1">
        <v>-4.6129287021143703</v>
      </c>
    </row>
    <row r="264" spans="1:29" x14ac:dyDescent="0.3">
      <c r="A264" s="2">
        <v>77.400000000000006</v>
      </c>
      <c r="B264" s="1">
        <v>3.94865873300148</v>
      </c>
      <c r="C264" s="1">
        <v>-57.862357818677602</v>
      </c>
      <c r="D264" s="1">
        <v>-30.987736283759698</v>
      </c>
      <c r="E264" s="1">
        <v>-26.1192859147741</v>
      </c>
      <c r="F264" s="1">
        <v>-27.2863965790593</v>
      </c>
      <c r="G264" s="1">
        <v>-31.881877284547599</v>
      </c>
      <c r="H264" s="1">
        <v>-19.665669245877499</v>
      </c>
      <c r="I264" s="1">
        <v>-13.152335578902401</v>
      </c>
      <c r="K264" s="2">
        <v>77.400000000000006</v>
      </c>
      <c r="L264" s="1">
        <v>4.8398408923208098</v>
      </c>
      <c r="M264" s="1">
        <v>-45.428266820003401</v>
      </c>
      <c r="N264" s="1">
        <v>-35.302929904618303</v>
      </c>
      <c r="O264" s="1">
        <v>-27.762780493497399</v>
      </c>
      <c r="P264" s="1">
        <v>-25.369641443082301</v>
      </c>
      <c r="Q264" s="1">
        <v>-17.632470494918699</v>
      </c>
      <c r="R264" s="1">
        <v>-8.9413048500013304</v>
      </c>
      <c r="S264" s="1">
        <v>-7.8380801829167996</v>
      </c>
      <c r="U264" s="2">
        <v>77.400000000000006</v>
      </c>
      <c r="V264" s="1">
        <v>3.1824481131798201</v>
      </c>
      <c r="W264" s="1">
        <v>-50.188611292386703</v>
      </c>
      <c r="X264" s="1">
        <v>-28.288002312180701</v>
      </c>
      <c r="Y264" s="1">
        <v>-22.214270325066298</v>
      </c>
      <c r="Z264" s="1">
        <v>-23.541907466047601</v>
      </c>
      <c r="AA264" s="1">
        <v>-25.2637452694924</v>
      </c>
      <c r="AB264" s="1">
        <v>-14.426862024349701</v>
      </c>
      <c r="AC264" s="1">
        <v>-1.9797597566554299</v>
      </c>
    </row>
    <row r="265" spans="1:29" x14ac:dyDescent="0.3">
      <c r="A265" s="2">
        <v>77.599999999999994</v>
      </c>
      <c r="B265" s="1">
        <v>2.9978793317417298</v>
      </c>
      <c r="C265" s="1">
        <v>-58.220474537278299</v>
      </c>
      <c r="D265" s="1">
        <v>-28.8379729450109</v>
      </c>
      <c r="E265" s="1">
        <v>-26.484029585825901</v>
      </c>
      <c r="F265" s="1">
        <v>-25.6943696063617</v>
      </c>
      <c r="G265" s="1">
        <v>-29.583490092491299</v>
      </c>
      <c r="H265" s="1">
        <v>-19.187423981326599</v>
      </c>
      <c r="I265" s="1">
        <v>-10.394522202562399</v>
      </c>
      <c r="K265" s="2">
        <v>77.599999999999994</v>
      </c>
      <c r="L265" s="1">
        <v>5.2225256513411003</v>
      </c>
      <c r="M265" s="1">
        <v>-44.169879922307999</v>
      </c>
      <c r="N265" s="1">
        <v>-32.2401064429923</v>
      </c>
      <c r="O265" s="1">
        <v>-27.249107071474999</v>
      </c>
      <c r="P265" s="1">
        <v>-24.128817394369499</v>
      </c>
      <c r="Q265" s="1">
        <v>-16.448276889703799</v>
      </c>
      <c r="R265" s="1">
        <v>-7.25648954268891</v>
      </c>
      <c r="S265" s="1">
        <v>-6.3006092546345398</v>
      </c>
      <c r="U265" s="2">
        <v>77.599999999999994</v>
      </c>
      <c r="V265" s="1">
        <v>2.3790104360925599</v>
      </c>
      <c r="W265" s="1">
        <v>-46.618672892356003</v>
      </c>
      <c r="X265" s="1">
        <v>-27.0107591584059</v>
      </c>
      <c r="Y265" s="1">
        <v>-20.506540354838599</v>
      </c>
      <c r="Z265" s="1">
        <v>-23.984050419380502</v>
      </c>
      <c r="AA265" s="1">
        <v>-25.275616546873</v>
      </c>
      <c r="AB265" s="1">
        <v>-14.2439307122818</v>
      </c>
      <c r="AC265" s="1">
        <v>-1.3169528874126999</v>
      </c>
    </row>
    <row r="266" spans="1:29" x14ac:dyDescent="0.3">
      <c r="A266" s="2">
        <v>77.8</v>
      </c>
      <c r="B266" s="1">
        <v>3.45546094930015</v>
      </c>
      <c r="C266" s="1">
        <v>-56.364455330358197</v>
      </c>
      <c r="D266" s="1">
        <v>-26.154738742804401</v>
      </c>
      <c r="E266" s="1">
        <v>-26.105537303443398</v>
      </c>
      <c r="F266" s="1">
        <v>-24.421034077509901</v>
      </c>
      <c r="G266" s="1">
        <v>-27.0424048357131</v>
      </c>
      <c r="H266" s="1">
        <v>-16.734480566742</v>
      </c>
      <c r="I266" s="1">
        <v>-8.1923890812149107</v>
      </c>
      <c r="K266" s="2">
        <v>77.8</v>
      </c>
      <c r="L266" s="1">
        <v>5.3671940652920096</v>
      </c>
      <c r="M266" s="1">
        <v>-41.953088838969002</v>
      </c>
      <c r="N266" s="1">
        <v>-27.462718395958301</v>
      </c>
      <c r="O266" s="1">
        <v>-26.265881780021399</v>
      </c>
      <c r="P266" s="1">
        <v>-22.669310205548399</v>
      </c>
      <c r="Q266" s="1">
        <v>-13.958039222515</v>
      </c>
      <c r="R266" s="1">
        <v>-6.3910582953062098</v>
      </c>
      <c r="S266" s="1">
        <v>-4.1948835511978197</v>
      </c>
      <c r="U266" s="2">
        <v>77.8</v>
      </c>
      <c r="V266" s="1">
        <v>1.4515017503107699</v>
      </c>
      <c r="W266" s="1">
        <v>-44.356054939773202</v>
      </c>
      <c r="X266" s="1">
        <v>-23.906450855577599</v>
      </c>
      <c r="Y266" s="1">
        <v>-17.283803115805899</v>
      </c>
      <c r="Z266" s="1">
        <v>-22.100091401491699</v>
      </c>
      <c r="AA266" s="1">
        <v>-25.386303512698898</v>
      </c>
      <c r="AB266" s="1">
        <v>-13.100832020015799</v>
      </c>
      <c r="AC266" s="1">
        <v>-1.13811954465433</v>
      </c>
    </row>
    <row r="267" spans="1:29" x14ac:dyDescent="0.3">
      <c r="A267" s="2">
        <v>78</v>
      </c>
      <c r="B267" s="1">
        <v>3.8678440103038301</v>
      </c>
      <c r="C267" s="1">
        <v>-52.618249630704497</v>
      </c>
      <c r="D267" s="1">
        <v>-24.493922910717298</v>
      </c>
      <c r="E267" s="1">
        <v>-24.2567293934646</v>
      </c>
      <c r="F267" s="1">
        <v>-22.7250160385701</v>
      </c>
      <c r="G267" s="1">
        <v>-25.213306296159001</v>
      </c>
      <c r="H267" s="1">
        <v>-15.0614443932828</v>
      </c>
      <c r="I267" s="1">
        <v>-7.1250418022961499</v>
      </c>
      <c r="K267" s="2">
        <v>78</v>
      </c>
      <c r="L267" s="1">
        <v>5.0607843903336001</v>
      </c>
      <c r="M267" s="1">
        <v>-40.441314402872003</v>
      </c>
      <c r="N267" s="1">
        <v>-23.988035982239602</v>
      </c>
      <c r="O267" s="1">
        <v>-24.6467600655394</v>
      </c>
      <c r="P267" s="1">
        <v>-21.3467231129349</v>
      </c>
      <c r="Q267" s="1">
        <v>-12.096279851630699</v>
      </c>
      <c r="R267" s="1">
        <v>-5.5409750684447099</v>
      </c>
      <c r="S267" s="1">
        <v>-3.1010003117830802</v>
      </c>
      <c r="U267" s="2">
        <v>78</v>
      </c>
      <c r="V267" s="1">
        <v>2.20450215890224</v>
      </c>
      <c r="W267" s="1">
        <v>-42.881494556615202</v>
      </c>
      <c r="X267" s="1">
        <v>-22.580844508722301</v>
      </c>
      <c r="Y267" s="1">
        <v>-16.0217085314207</v>
      </c>
      <c r="Z267" s="1">
        <v>-20.069917891913502</v>
      </c>
      <c r="AA267" s="1">
        <v>-24.044989193271199</v>
      </c>
      <c r="AB267" s="1">
        <v>-13.2246441121306</v>
      </c>
      <c r="AC267" s="1">
        <v>-0.29626175463363302</v>
      </c>
    </row>
    <row r="268" spans="1:29" x14ac:dyDescent="0.3">
      <c r="A268" s="2">
        <v>78.2</v>
      </c>
      <c r="B268" s="1">
        <v>2.4161069097728198</v>
      </c>
      <c r="C268" s="1">
        <v>-50.437741581340099</v>
      </c>
      <c r="D268" s="1">
        <v>-23.789404980951002</v>
      </c>
      <c r="E268" s="1">
        <v>-22.063522028486101</v>
      </c>
      <c r="F268" s="1">
        <v>-21.129592463028199</v>
      </c>
      <c r="G268" s="1">
        <v>-22.314601051699</v>
      </c>
      <c r="H268" s="1">
        <v>-14.1303702120456</v>
      </c>
      <c r="I268" s="1">
        <v>-6.2966733707300202</v>
      </c>
      <c r="K268" s="2">
        <v>78.2</v>
      </c>
      <c r="L268" s="1">
        <v>4.5755130476418104</v>
      </c>
      <c r="M268" s="1">
        <v>-39.135640460373097</v>
      </c>
      <c r="N268" s="1">
        <v>-23.122498661904402</v>
      </c>
      <c r="O268" s="1">
        <v>-22.174360430656002</v>
      </c>
      <c r="P268" s="1">
        <v>-18.639706418985799</v>
      </c>
      <c r="Q268" s="1">
        <v>-10.7232663482063</v>
      </c>
      <c r="R268" s="1">
        <v>-3.71298787366158</v>
      </c>
      <c r="S268" s="1">
        <v>-2.3781529824542198</v>
      </c>
      <c r="U268" s="2">
        <v>78.2</v>
      </c>
      <c r="V268" s="1">
        <v>2.7557679145086</v>
      </c>
      <c r="W268" s="1">
        <v>-40.106514218958303</v>
      </c>
      <c r="X268" s="1">
        <v>-20.809950421502201</v>
      </c>
      <c r="Y268" s="1">
        <v>-15.5155758947291</v>
      </c>
      <c r="Z268" s="1">
        <v>-19.068803164935801</v>
      </c>
      <c r="AA268" s="1">
        <v>-21.861534032439401</v>
      </c>
      <c r="AB268" s="1">
        <v>-12.7127903121755</v>
      </c>
      <c r="AC268" s="1">
        <v>-2.2905051846606701E-2</v>
      </c>
    </row>
    <row r="269" spans="1:29" x14ac:dyDescent="0.3">
      <c r="A269" s="2">
        <v>78.400000000000006</v>
      </c>
      <c r="B269" s="1">
        <v>1.8767299656593599</v>
      </c>
      <c r="C269" s="1">
        <v>-48.263853530535101</v>
      </c>
      <c r="D269" s="1">
        <v>-21.8675746872687</v>
      </c>
      <c r="E269" s="1">
        <v>-19.5049095379864</v>
      </c>
      <c r="F269" s="1">
        <v>-19.4705660645782</v>
      </c>
      <c r="G269" s="1">
        <v>-19.029629213560899</v>
      </c>
      <c r="H269" s="1">
        <v>-11.4049467658275</v>
      </c>
      <c r="I269" s="1">
        <v>-4.7811011801140104</v>
      </c>
      <c r="K269" s="2">
        <v>78.400000000000006</v>
      </c>
      <c r="L269" s="1">
        <v>4.1365332884184598</v>
      </c>
      <c r="M269" s="1">
        <v>-37.331854131546997</v>
      </c>
      <c r="N269" s="1">
        <v>-21.4171738126932</v>
      </c>
      <c r="O269" s="1">
        <v>-20.7456891274418</v>
      </c>
      <c r="P269" s="1">
        <v>-16.181119141240298</v>
      </c>
      <c r="Q269" s="1">
        <v>-9.3228696771534203</v>
      </c>
      <c r="R269" s="1">
        <v>-1.97900379187232</v>
      </c>
      <c r="S269" s="1">
        <v>-1.1311192375755801</v>
      </c>
      <c r="U269" s="2">
        <v>78.400000000000006</v>
      </c>
      <c r="V269" s="1">
        <v>3.7210101501294401</v>
      </c>
      <c r="W269" s="1">
        <v>-36.408183548698503</v>
      </c>
      <c r="X269" s="1">
        <v>-17.088875730965999</v>
      </c>
      <c r="Y269" s="1">
        <v>-13.498368170093</v>
      </c>
      <c r="Z269" s="1">
        <v>-17.021799095232701</v>
      </c>
      <c r="AA269" s="1">
        <v>-19.678349581837999</v>
      </c>
      <c r="AB269" s="1">
        <v>-10.185783135943501</v>
      </c>
      <c r="AC269" s="1">
        <v>0.84660370623026904</v>
      </c>
    </row>
    <row r="270" spans="1:29" x14ac:dyDescent="0.3">
      <c r="A270" s="2">
        <v>78.599999999999994</v>
      </c>
      <c r="B270" s="1">
        <v>2.3862705787495</v>
      </c>
      <c r="C270" s="1">
        <v>-44.632445510544898</v>
      </c>
      <c r="D270" s="1">
        <v>-20.226591920293899</v>
      </c>
      <c r="E270" s="1">
        <v>-15.991111458489801</v>
      </c>
      <c r="F270" s="1">
        <v>-18.239914975417001</v>
      </c>
      <c r="G270" s="1">
        <v>-16.028000935863702</v>
      </c>
      <c r="H270" s="1">
        <v>-7.46926959799438</v>
      </c>
      <c r="I270" s="1">
        <v>-3.7015870756201199</v>
      </c>
      <c r="K270" s="2">
        <v>78.599999999999994</v>
      </c>
      <c r="L270" s="1">
        <v>3.5722270952423698</v>
      </c>
      <c r="M270" s="1">
        <v>-35.754247378187102</v>
      </c>
      <c r="N270" s="1">
        <v>-18.628332225243</v>
      </c>
      <c r="O270" s="1">
        <v>-19.129398051964301</v>
      </c>
      <c r="P270" s="1">
        <v>-14.1975236983735</v>
      </c>
      <c r="Q270" s="1">
        <v>-8.3398118581844507</v>
      </c>
      <c r="R270" s="1">
        <v>0.37578142621072202</v>
      </c>
      <c r="S270" s="1">
        <v>-1.11951732255932</v>
      </c>
      <c r="U270" s="2">
        <v>78.599999999999994</v>
      </c>
      <c r="V270" s="1">
        <v>5.0074284898307999</v>
      </c>
      <c r="W270" s="1">
        <v>-34.034441239202799</v>
      </c>
      <c r="X270" s="1">
        <v>-13.409418285582101</v>
      </c>
      <c r="Y270" s="1">
        <v>-12.563571105432899</v>
      </c>
      <c r="Z270" s="1">
        <v>-14.0744181587689</v>
      </c>
      <c r="AA270" s="1">
        <v>-16.999627904818301</v>
      </c>
      <c r="AB270" s="1">
        <v>-7.8202414172642403</v>
      </c>
      <c r="AC270" s="1">
        <v>1.6059547725619401</v>
      </c>
    </row>
    <row r="271" spans="1:29" x14ac:dyDescent="0.3">
      <c r="A271" s="2">
        <v>78.8</v>
      </c>
      <c r="B271" s="1">
        <v>2.17400809282509</v>
      </c>
      <c r="C271" s="1">
        <v>-42.714721417347299</v>
      </c>
      <c r="D271" s="1">
        <v>-21.102480904507701</v>
      </c>
      <c r="E271" s="1">
        <v>-14.6740467234542</v>
      </c>
      <c r="F271" s="1">
        <v>-17.6215141019516</v>
      </c>
      <c r="G271" s="1">
        <v>-12.782754458829499</v>
      </c>
      <c r="H271" s="1">
        <v>-5.3451131638620097</v>
      </c>
      <c r="I271" s="1">
        <v>-3.56522580097106</v>
      </c>
      <c r="K271" s="2">
        <v>78.8</v>
      </c>
      <c r="L271" s="1">
        <v>3.0463596046915602</v>
      </c>
      <c r="M271" s="1">
        <v>-34.700298605166203</v>
      </c>
      <c r="N271" s="1">
        <v>-18.543389797585899</v>
      </c>
      <c r="O271" s="1">
        <v>-16.61759454045</v>
      </c>
      <c r="P271" s="1">
        <v>-11.179935980826199</v>
      </c>
      <c r="Q271" s="1">
        <v>-7.1254448182443797</v>
      </c>
      <c r="R271" s="1">
        <v>2.2589823672356601</v>
      </c>
      <c r="S271" s="1">
        <v>-2.0540190810608299</v>
      </c>
      <c r="U271" s="2">
        <v>78.8</v>
      </c>
      <c r="V271" s="1">
        <v>5.3645537584641501</v>
      </c>
      <c r="W271" s="1">
        <v>-31.3223893635056</v>
      </c>
      <c r="X271" s="1">
        <v>-11.1019933786959</v>
      </c>
      <c r="Y271" s="1">
        <v>-12.315068980183201</v>
      </c>
      <c r="Z271" s="1">
        <v>-12.7447141880253</v>
      </c>
      <c r="AA271" s="1">
        <v>-14.7370769602864</v>
      </c>
      <c r="AB271" s="1">
        <v>-6.7728806730298201</v>
      </c>
      <c r="AC271" s="1">
        <v>2.9613558243551101</v>
      </c>
    </row>
    <row r="272" spans="1:29" x14ac:dyDescent="0.3">
      <c r="A272" s="2">
        <v>79</v>
      </c>
      <c r="B272" s="1">
        <v>1.92786998739649</v>
      </c>
      <c r="C272" s="1">
        <v>-42.271490378096999</v>
      </c>
      <c r="D272" s="1">
        <v>-21.126926491505699</v>
      </c>
      <c r="E272" s="1">
        <v>-13.9272769232744</v>
      </c>
      <c r="F272" s="1">
        <v>-16.543585827027599</v>
      </c>
      <c r="G272" s="1">
        <v>-8.8033531586825102</v>
      </c>
      <c r="H272" s="1">
        <v>-4.3512803274289498</v>
      </c>
      <c r="I272" s="1">
        <v>-2.1224633696678601</v>
      </c>
      <c r="K272" s="2">
        <v>79</v>
      </c>
      <c r="L272" s="1">
        <v>1.83525368648276</v>
      </c>
      <c r="M272" s="1">
        <v>-33.042480560861797</v>
      </c>
      <c r="N272" s="1">
        <v>-19.653329229830501</v>
      </c>
      <c r="O272" s="1">
        <v>-12.7108618644776</v>
      </c>
      <c r="P272" s="1">
        <v>-9.2959841204637392</v>
      </c>
      <c r="Q272" s="1">
        <v>-5.12645057576208</v>
      </c>
      <c r="R272" s="1">
        <v>3.2544627321763602</v>
      </c>
      <c r="S272" s="1">
        <v>-1.70161135749368</v>
      </c>
      <c r="U272" s="2">
        <v>79</v>
      </c>
      <c r="V272" s="1">
        <v>5.1478876227510302</v>
      </c>
      <c r="W272" s="1">
        <v>-28.650882681906001</v>
      </c>
      <c r="X272" s="1">
        <v>-9.3406324289196601</v>
      </c>
      <c r="Y272" s="1">
        <v>-10.9692477417715</v>
      </c>
      <c r="Z272" s="1">
        <v>-11.8993187101952</v>
      </c>
      <c r="AA272" s="1">
        <v>-14.649745007369599</v>
      </c>
      <c r="AB272" s="1">
        <v>-5.0080983385021201</v>
      </c>
      <c r="AC272" s="1">
        <v>5.1428514071145104</v>
      </c>
    </row>
    <row r="273" spans="1:29" x14ac:dyDescent="0.3">
      <c r="A273" s="2">
        <v>79.2</v>
      </c>
      <c r="B273" s="1">
        <v>2.9195812794654299</v>
      </c>
      <c r="C273" s="1">
        <v>-40.233169074391697</v>
      </c>
      <c r="D273" s="1">
        <v>-19.651649306012501</v>
      </c>
      <c r="E273" s="1">
        <v>-13.0403106413151</v>
      </c>
      <c r="F273" s="1">
        <v>-15.140576497925601</v>
      </c>
      <c r="G273" s="1">
        <v>-6.0796826903569503</v>
      </c>
      <c r="H273" s="1">
        <v>-2.6569434228377999</v>
      </c>
      <c r="I273" s="1">
        <v>-0.133867488795403</v>
      </c>
      <c r="K273" s="2">
        <v>79.2</v>
      </c>
      <c r="L273" s="1">
        <v>0.88853551420214705</v>
      </c>
      <c r="M273" s="1">
        <v>-30.7875986335169</v>
      </c>
      <c r="N273" s="1">
        <v>-18.271123945332299</v>
      </c>
      <c r="O273" s="1">
        <v>-10.1030651278801</v>
      </c>
      <c r="P273" s="1">
        <v>-8.4821307542989608</v>
      </c>
      <c r="Q273" s="1">
        <v>-3.3284015927711201</v>
      </c>
      <c r="R273" s="1">
        <v>4.6747035167110997</v>
      </c>
      <c r="S273" s="1">
        <v>-0.339609151595965</v>
      </c>
      <c r="U273" s="2">
        <v>79.2</v>
      </c>
      <c r="V273" s="1">
        <v>5.2547309913604998</v>
      </c>
      <c r="W273" s="1">
        <v>-27.209125150111198</v>
      </c>
      <c r="X273" s="1">
        <v>-8.0690755360622308</v>
      </c>
      <c r="Y273" s="1">
        <v>-8.4395238827815398</v>
      </c>
      <c r="Z273" s="1">
        <v>-9.6213337401306394</v>
      </c>
      <c r="AA273" s="1">
        <v>-14.6206967145127</v>
      </c>
      <c r="AB273" s="1">
        <v>-2.6253176942542198</v>
      </c>
      <c r="AC273" s="1">
        <v>6.8961880035453804</v>
      </c>
    </row>
    <row r="274" spans="1:29" x14ac:dyDescent="0.3">
      <c r="A274" s="2">
        <v>79.400000000000006</v>
      </c>
      <c r="B274" s="1">
        <v>3.2743787393647499</v>
      </c>
      <c r="C274" s="1">
        <v>-37.8723026736699</v>
      </c>
      <c r="D274" s="1">
        <v>-18.772919891635102</v>
      </c>
      <c r="E274" s="1">
        <v>-13.681177608922299</v>
      </c>
      <c r="F274" s="1">
        <v>-15.042645319394699</v>
      </c>
      <c r="G274" s="1">
        <v>-4.3660188213962696</v>
      </c>
      <c r="H274" s="1">
        <v>-0.93865507768739997</v>
      </c>
      <c r="I274" s="1">
        <v>0.730489435306794</v>
      </c>
      <c r="K274" s="2">
        <v>79.400000000000006</v>
      </c>
      <c r="L274" s="1">
        <v>1.0547708897516399</v>
      </c>
      <c r="M274" s="1">
        <v>-29.480251453472199</v>
      </c>
      <c r="N274" s="1">
        <v>-16.845766822151901</v>
      </c>
      <c r="O274" s="1">
        <v>-7.4102020927325896</v>
      </c>
      <c r="P274" s="1">
        <v>-6.6117916417813696</v>
      </c>
      <c r="Q274" s="1">
        <v>-1.70282429766928</v>
      </c>
      <c r="R274" s="1">
        <v>5.5413070765604298</v>
      </c>
      <c r="S274" s="1">
        <v>0.25435900764193797</v>
      </c>
      <c r="U274" s="2">
        <v>79.400000000000006</v>
      </c>
      <c r="V274" s="1">
        <v>4.7483642053877899</v>
      </c>
      <c r="W274" s="1">
        <v>-26.5176205958326</v>
      </c>
      <c r="X274" s="1">
        <v>-7.7447946098074301</v>
      </c>
      <c r="Y274" s="1">
        <v>-6.6953743612296499</v>
      </c>
      <c r="Z274" s="1">
        <v>-7.3958425028988</v>
      </c>
      <c r="AA274" s="1">
        <v>-14.1131040821324</v>
      </c>
      <c r="AB274" s="1">
        <v>-1.54198998290397</v>
      </c>
      <c r="AC274" s="1">
        <v>8.0235020407127404</v>
      </c>
    </row>
    <row r="275" spans="1:29" x14ac:dyDescent="0.3">
      <c r="A275" s="2">
        <v>79.599999999999994</v>
      </c>
      <c r="B275" s="1">
        <v>2.2149113113624699</v>
      </c>
      <c r="C275" s="1">
        <v>-35.8177654857192</v>
      </c>
      <c r="D275" s="1">
        <v>-17.279880053016701</v>
      </c>
      <c r="E275" s="1">
        <v>-14.663631324602999</v>
      </c>
      <c r="F275" s="1">
        <v>-14.802358941717101</v>
      </c>
      <c r="G275" s="1">
        <v>-2.6247644133491099</v>
      </c>
      <c r="H275" s="1">
        <v>-1.15465303277048</v>
      </c>
      <c r="I275" s="1">
        <v>1.64511670189157</v>
      </c>
      <c r="K275" s="2">
        <v>79.599999999999994</v>
      </c>
      <c r="L275" s="1">
        <v>1.43844283254751</v>
      </c>
      <c r="M275" s="1">
        <v>-28.0761301795036</v>
      </c>
      <c r="N275" s="1">
        <v>-17.1789044711903</v>
      </c>
      <c r="O275" s="1">
        <v>-3.4653097213586599</v>
      </c>
      <c r="P275" s="1">
        <v>-5.4471479780619401</v>
      </c>
      <c r="Q275" s="1">
        <v>-0.87631694844546404</v>
      </c>
      <c r="R275" s="1">
        <v>4.9921880117608399</v>
      </c>
      <c r="S275" s="1">
        <v>2.5394145228211999</v>
      </c>
      <c r="U275" s="2">
        <v>79.599999999999994</v>
      </c>
      <c r="V275" s="1">
        <v>3.8646556638137501</v>
      </c>
      <c r="W275" s="1">
        <v>-25.279560583193302</v>
      </c>
      <c r="X275" s="1">
        <v>-7.6534167116575702</v>
      </c>
      <c r="Y275" s="1">
        <v>-4.5376307803735498</v>
      </c>
      <c r="Z275" s="1">
        <v>-6.9820657302651101</v>
      </c>
      <c r="AA275" s="1">
        <v>-12.4202587626542</v>
      </c>
      <c r="AB275" s="1">
        <v>-2.1962576826592799</v>
      </c>
      <c r="AC275" s="1">
        <v>9.3293999186239809</v>
      </c>
    </row>
    <row r="276" spans="1:29" x14ac:dyDescent="0.3">
      <c r="A276" s="2">
        <v>79.8</v>
      </c>
      <c r="B276" s="1">
        <v>1.78222375382063</v>
      </c>
      <c r="C276" s="1">
        <v>-32.842866797696097</v>
      </c>
      <c r="D276" s="1">
        <v>-14.438475431914799</v>
      </c>
      <c r="E276" s="1">
        <v>-13.9327216828505</v>
      </c>
      <c r="F276" s="1">
        <v>-14.322393127477101</v>
      </c>
      <c r="G276" s="1">
        <v>-1.60440542259295</v>
      </c>
      <c r="H276" s="1">
        <v>-1.77525923818266</v>
      </c>
      <c r="I276" s="1">
        <v>4.0065621207523403</v>
      </c>
      <c r="K276" s="2">
        <v>79.8</v>
      </c>
      <c r="L276" s="1">
        <v>2.0113220875694502</v>
      </c>
      <c r="M276" s="1">
        <v>-25.289704382418801</v>
      </c>
      <c r="N276" s="1">
        <v>-15.9979848821598</v>
      </c>
      <c r="O276" s="1">
        <v>-0.604708584897509</v>
      </c>
      <c r="P276" s="1">
        <v>-5.7894845829010002</v>
      </c>
      <c r="Q276" s="1">
        <v>-0.93655005371246602</v>
      </c>
      <c r="R276" s="1">
        <v>5.5084901149000096</v>
      </c>
      <c r="S276" s="1">
        <v>5.1188849760917803</v>
      </c>
      <c r="U276" s="2">
        <v>79.8</v>
      </c>
      <c r="V276" s="1">
        <v>3.6849834398763899</v>
      </c>
      <c r="W276" s="1">
        <v>-24.047098148711299</v>
      </c>
      <c r="X276" s="1">
        <v>-6.0103392988085602</v>
      </c>
      <c r="Y276" s="1">
        <v>-1.7875243919530699</v>
      </c>
      <c r="Z276" s="1">
        <v>-6.8559595782369298</v>
      </c>
      <c r="AA276" s="1">
        <v>-10.038960142444999</v>
      </c>
      <c r="AB276" s="1">
        <v>-2.7204262330012301</v>
      </c>
      <c r="AC276" s="1">
        <v>10.532172188058601</v>
      </c>
    </row>
    <row r="277" spans="1:29" x14ac:dyDescent="0.3">
      <c r="A277" s="2">
        <v>80</v>
      </c>
      <c r="B277" s="1">
        <v>2.7410630296822101</v>
      </c>
      <c r="C277" s="1">
        <v>-30.084190531101498</v>
      </c>
      <c r="D277" s="1">
        <v>-10.894274870204899</v>
      </c>
      <c r="E277" s="1">
        <v>-13.6681593066353</v>
      </c>
      <c r="F277" s="1">
        <v>-14.291984205028101</v>
      </c>
      <c r="G277" s="1">
        <v>-1.11985680778659</v>
      </c>
      <c r="H277" s="1">
        <v>-4.3011934251353502E-2</v>
      </c>
      <c r="I277" s="1">
        <v>5.5610158832068599</v>
      </c>
      <c r="K277" s="2">
        <v>80</v>
      </c>
      <c r="L277" s="1">
        <v>3.7202848873563701</v>
      </c>
      <c r="M277" s="1">
        <v>-22.3266575119038</v>
      </c>
      <c r="N277" s="1">
        <v>-13.1964194995236</v>
      </c>
      <c r="O277" s="1">
        <v>1.1145445732856301</v>
      </c>
      <c r="P277" s="1">
        <v>-5.4273378708866504</v>
      </c>
      <c r="Q277" s="1">
        <v>-0.53219980518448995</v>
      </c>
      <c r="R277" s="1">
        <v>7.9078199006573904</v>
      </c>
      <c r="S277" s="1">
        <v>6.2814733545775399</v>
      </c>
      <c r="U277" s="2">
        <v>80</v>
      </c>
      <c r="V277" s="1">
        <v>3.2302580606845801</v>
      </c>
      <c r="W277" s="1">
        <v>-21.773282393980899</v>
      </c>
      <c r="X277" s="1">
        <v>-3.3674013737113699</v>
      </c>
      <c r="Y277" s="1">
        <v>-0.111020758512268</v>
      </c>
      <c r="Z277" s="1">
        <v>-5.0652611663727498</v>
      </c>
      <c r="AA277" s="1">
        <v>-7.1650309257526601</v>
      </c>
      <c r="AB277" s="1">
        <v>-2.25768284436711</v>
      </c>
      <c r="AC277" s="1">
        <v>11.270787006029099</v>
      </c>
    </row>
    <row r="278" spans="1:29" x14ac:dyDescent="0.3">
      <c r="A278" s="2">
        <v>80.2</v>
      </c>
      <c r="B278" s="1">
        <v>2.8752540578918202</v>
      </c>
      <c r="C278" s="1">
        <v>-27.149234212678699</v>
      </c>
      <c r="D278" s="1">
        <v>-8.0131090506871807</v>
      </c>
      <c r="E278" s="1">
        <v>-13.507597169675</v>
      </c>
      <c r="F278" s="1">
        <v>-13.490739282912299</v>
      </c>
      <c r="G278" s="1">
        <v>-0.78213258419793896</v>
      </c>
      <c r="H278" s="1">
        <v>1.1959339700292999</v>
      </c>
      <c r="I278" s="1">
        <v>5.6622594728486302</v>
      </c>
      <c r="K278" s="2">
        <v>80.2</v>
      </c>
      <c r="L278" s="1">
        <v>4.8633526488973198</v>
      </c>
      <c r="M278" s="1">
        <v>-20.258076743537298</v>
      </c>
      <c r="N278" s="1">
        <v>-12.2473475186277</v>
      </c>
      <c r="O278" s="1">
        <v>3.6347360662547601</v>
      </c>
      <c r="P278" s="1">
        <v>-3.6568001555920699</v>
      </c>
      <c r="Q278" s="1">
        <v>-0.24819168999883301</v>
      </c>
      <c r="R278" s="1">
        <v>9.3368327060316894</v>
      </c>
      <c r="S278" s="1">
        <v>7.9657424106444799</v>
      </c>
      <c r="U278" s="2">
        <v>80.2</v>
      </c>
      <c r="V278" s="1">
        <v>2.9961599189913102</v>
      </c>
      <c r="W278" s="1">
        <v>-18.713916590461402</v>
      </c>
      <c r="X278" s="1">
        <v>-1.27602818774875</v>
      </c>
      <c r="Y278" s="1">
        <v>0.75034867202731403</v>
      </c>
      <c r="Z278" s="1">
        <v>-4.0113904508737601</v>
      </c>
      <c r="AA278" s="1">
        <v>-4.01599787226814</v>
      </c>
      <c r="AB278" s="1">
        <v>-2.60752063202247</v>
      </c>
      <c r="AC278" s="1">
        <v>12.0160676366582</v>
      </c>
    </row>
    <row r="279" spans="1:29" x14ac:dyDescent="0.3">
      <c r="A279" s="2">
        <v>80.400000000000006</v>
      </c>
      <c r="B279" s="1">
        <v>2.7451470260871198</v>
      </c>
      <c r="C279" s="1">
        <v>-24.1122733853109</v>
      </c>
      <c r="D279" s="1">
        <v>-6.5151522242163598</v>
      </c>
      <c r="E279" s="1">
        <v>-11.5448167546812</v>
      </c>
      <c r="F279" s="1">
        <v>-11.357793746822599</v>
      </c>
      <c r="G279" s="1">
        <v>-0.12164192432578599</v>
      </c>
      <c r="H279" s="1">
        <v>1.25473362559518</v>
      </c>
      <c r="I279" s="1">
        <v>6.0645915704591902</v>
      </c>
      <c r="K279" s="2">
        <v>80.400000000000006</v>
      </c>
      <c r="L279" s="1">
        <v>4.2197984397067501</v>
      </c>
      <c r="M279" s="1">
        <v>-17.880173357064098</v>
      </c>
      <c r="N279" s="1">
        <v>-11.2926244021253</v>
      </c>
      <c r="O279" s="1">
        <v>5.6066413180427297</v>
      </c>
      <c r="P279" s="1">
        <v>-3.0421589188867402</v>
      </c>
      <c r="Q279" s="1">
        <v>-9.0869301376414996E-2</v>
      </c>
      <c r="R279" s="1">
        <v>9.4666296875134002</v>
      </c>
      <c r="S279" s="1">
        <v>10.464977884745</v>
      </c>
      <c r="U279" s="2">
        <v>80.400000000000006</v>
      </c>
      <c r="V279" s="1">
        <v>3.3257866652699901</v>
      </c>
      <c r="W279" s="1">
        <v>-16.075304822226101</v>
      </c>
      <c r="X279" s="1">
        <v>0.59910636083827695</v>
      </c>
      <c r="Y279" s="1">
        <v>2.31375852921559</v>
      </c>
      <c r="Z279" s="1">
        <v>-4.1388778572468299</v>
      </c>
      <c r="AA279" s="1">
        <v>-1.7739878064946899</v>
      </c>
      <c r="AB279" s="1">
        <v>-2.8272604644422499</v>
      </c>
      <c r="AC279" s="1">
        <v>12.947081886816401</v>
      </c>
    </row>
    <row r="280" spans="1:29" x14ac:dyDescent="0.3">
      <c r="A280" s="2">
        <v>80.599999999999994</v>
      </c>
      <c r="B280" s="1">
        <v>4.4245371597433802</v>
      </c>
      <c r="C280" s="1">
        <v>-21.648896474715102</v>
      </c>
      <c r="D280" s="1">
        <v>-5.4579590338391899</v>
      </c>
      <c r="E280" s="1">
        <v>-9.7258347335692008</v>
      </c>
      <c r="F280" s="1">
        <v>-9.0650733459715092</v>
      </c>
      <c r="G280" s="1">
        <v>-0.41375704155115001</v>
      </c>
      <c r="H280" s="1">
        <v>2.9205900251805899</v>
      </c>
      <c r="I280" s="1">
        <v>7.2459467401733999</v>
      </c>
      <c r="K280" s="2">
        <v>80.599999999999994</v>
      </c>
      <c r="L280" s="1">
        <v>4.2104475383025903</v>
      </c>
      <c r="M280" s="1">
        <v>-15.4527253175441</v>
      </c>
      <c r="N280" s="1">
        <v>-8.6883458571763601</v>
      </c>
      <c r="O280" s="1">
        <v>6.7795956664511401</v>
      </c>
      <c r="P280" s="1">
        <v>-2.73343307796637</v>
      </c>
      <c r="Q280" s="1">
        <v>1.6564874305255699</v>
      </c>
      <c r="R280" s="1">
        <v>9.5755219991889398</v>
      </c>
      <c r="S280" s="1">
        <v>9.8958050582713497</v>
      </c>
      <c r="U280" s="2">
        <v>80.599999999999994</v>
      </c>
      <c r="V280" s="1">
        <v>4.02344576360918</v>
      </c>
      <c r="W280" s="1">
        <v>-13.302103186982499</v>
      </c>
      <c r="X280" s="1">
        <v>2.7004368244938299</v>
      </c>
      <c r="Y280" s="1">
        <v>3.3191495637399302</v>
      </c>
      <c r="Z280" s="1">
        <v>-2.2609300697800401</v>
      </c>
      <c r="AA280" s="1">
        <v>-1.1838162702775901</v>
      </c>
      <c r="AB280" s="1">
        <v>0.174487765519444</v>
      </c>
      <c r="AC280" s="1">
        <v>13.9436474096595</v>
      </c>
    </row>
    <row r="281" spans="1:29" x14ac:dyDescent="0.3">
      <c r="A281" s="2">
        <v>80.8</v>
      </c>
      <c r="B281" s="1">
        <v>5.2000332759692496</v>
      </c>
      <c r="C281" s="1">
        <v>-19.954607104779399</v>
      </c>
      <c r="D281" s="1">
        <v>-4.1262469654908802</v>
      </c>
      <c r="E281" s="1">
        <v>-8.1260442108177209</v>
      </c>
      <c r="F281" s="1">
        <v>-7.02454201458991</v>
      </c>
      <c r="G281" s="1">
        <v>-0.71226406874359305</v>
      </c>
      <c r="H281" s="1">
        <v>5.3018375973211098</v>
      </c>
      <c r="I281" s="1">
        <v>8.2931183197381095</v>
      </c>
      <c r="K281" s="2">
        <v>80.8</v>
      </c>
      <c r="L281" s="1">
        <v>4.1874556342521903</v>
      </c>
      <c r="M281" s="1">
        <v>-13.4791736900073</v>
      </c>
      <c r="N281" s="1">
        <v>-7.3773181037486797</v>
      </c>
      <c r="O281" s="1">
        <v>9.04332482852951</v>
      </c>
      <c r="P281" s="1">
        <v>-1.4533589670011799</v>
      </c>
      <c r="Q281" s="1">
        <v>4.5724732460931197</v>
      </c>
      <c r="R281" s="1">
        <v>10.6546100027786</v>
      </c>
      <c r="S281" s="1">
        <v>9.2707008604793408</v>
      </c>
      <c r="U281" s="2">
        <v>80.8</v>
      </c>
      <c r="V281" s="1">
        <v>5.0336549156480697</v>
      </c>
      <c r="W281" s="1">
        <v>-10.6606642741573</v>
      </c>
      <c r="X281" s="1">
        <v>3.8037246672132601</v>
      </c>
      <c r="Y281" s="1">
        <v>3.6248226140244801</v>
      </c>
      <c r="Z281" s="1">
        <v>0.65049312933638204</v>
      </c>
      <c r="AA281" s="1">
        <v>-0.21363270242261501</v>
      </c>
      <c r="AB281" s="1">
        <v>3.5869259736102799</v>
      </c>
      <c r="AC281" s="1">
        <v>13.539212775505</v>
      </c>
    </row>
    <row r="282" spans="1:29" x14ac:dyDescent="0.3">
      <c r="A282" s="2">
        <v>81</v>
      </c>
      <c r="B282" s="1">
        <v>4.2937100330274802</v>
      </c>
      <c r="C282" s="1">
        <v>-17.723372018581902</v>
      </c>
      <c r="D282" s="1">
        <v>-4.4021421541272296</v>
      </c>
      <c r="E282" s="1">
        <v>-6.1745818853550798</v>
      </c>
      <c r="F282" s="1">
        <v>-4.6523071101043501</v>
      </c>
      <c r="G282" s="1">
        <v>-0.61421207954879298</v>
      </c>
      <c r="H282" s="1">
        <v>5.8208304453047797</v>
      </c>
      <c r="I282" s="1">
        <v>8.9522273554322798</v>
      </c>
      <c r="K282" s="2">
        <v>81</v>
      </c>
      <c r="L282" s="1">
        <v>3.8757669624006001</v>
      </c>
      <c r="M282" s="1">
        <v>-12.7528384237367</v>
      </c>
      <c r="N282" s="1">
        <v>-6.7384971664864697</v>
      </c>
      <c r="O282" s="1">
        <v>10.7717424008005</v>
      </c>
      <c r="P282" s="1">
        <v>-0.161336452445795</v>
      </c>
      <c r="Q282" s="1">
        <v>6.3112586914520801</v>
      </c>
      <c r="R282" s="1">
        <v>10.5386495648068</v>
      </c>
      <c r="S282" s="1">
        <v>10.6261568444468</v>
      </c>
      <c r="U282" s="2">
        <v>81</v>
      </c>
      <c r="V282" s="1">
        <v>6.3187309176303996</v>
      </c>
      <c r="W282" s="1">
        <v>-9.0167585270695803</v>
      </c>
      <c r="X282" s="1">
        <v>4.0993566913996897</v>
      </c>
      <c r="Y282" s="1">
        <v>5.7613763427767104</v>
      </c>
      <c r="Z282" s="1">
        <v>1.98251899505408</v>
      </c>
      <c r="AA282" s="1">
        <v>1.94218910289834</v>
      </c>
      <c r="AB282" s="1">
        <v>5.2108653363400501</v>
      </c>
      <c r="AC282" s="1">
        <v>13.6669702319703</v>
      </c>
    </row>
    <row r="283" spans="1:29" x14ac:dyDescent="0.3">
      <c r="A283" s="2">
        <v>81.2</v>
      </c>
      <c r="B283" s="1">
        <v>4.7516598455192103</v>
      </c>
      <c r="C283" s="1">
        <v>-16.849232246727201</v>
      </c>
      <c r="D283" s="1">
        <v>-3.8046258385118401</v>
      </c>
      <c r="E283" s="1">
        <v>-4.6865161927060202</v>
      </c>
      <c r="F283" s="1">
        <v>-3.5053875310821101</v>
      </c>
      <c r="G283" s="1">
        <v>-0.101285547618772</v>
      </c>
      <c r="H283" s="1">
        <v>7.2254152078325298</v>
      </c>
      <c r="I283" s="1">
        <v>10.3071328769045</v>
      </c>
      <c r="K283" s="2">
        <v>81.2</v>
      </c>
      <c r="L283" s="1">
        <v>3.8785026613931</v>
      </c>
      <c r="M283" s="1">
        <v>-12.5359472799286</v>
      </c>
      <c r="N283" s="1">
        <v>-3.90697280877305</v>
      </c>
      <c r="O283" s="1">
        <v>11.488551195868</v>
      </c>
      <c r="P283" s="1">
        <v>0.51143038378882</v>
      </c>
      <c r="Q283" s="1">
        <v>7.9962921128441202</v>
      </c>
      <c r="R283" s="1">
        <v>10.4264172488746</v>
      </c>
      <c r="S283" s="1">
        <v>9.9450582700957604</v>
      </c>
      <c r="U283" s="2">
        <v>81.2</v>
      </c>
      <c r="V283" s="1">
        <v>5.2894521584872196</v>
      </c>
      <c r="W283" s="1">
        <v>-7.07174575968551</v>
      </c>
      <c r="X283" s="1">
        <v>5.45592356594838</v>
      </c>
      <c r="Y283" s="1">
        <v>7.59881463814708</v>
      </c>
      <c r="Z283" s="1">
        <v>3.2035232358887802</v>
      </c>
      <c r="AA283" s="1">
        <v>2.6489206698738599</v>
      </c>
      <c r="AB283" s="1">
        <v>7.3682728813118104</v>
      </c>
      <c r="AC283" s="1">
        <v>15.3658726366551</v>
      </c>
    </row>
    <row r="284" spans="1:29" x14ac:dyDescent="0.3">
      <c r="A284" s="2">
        <v>81.400000000000006</v>
      </c>
      <c r="B284" s="1">
        <v>4.7479242815535398</v>
      </c>
      <c r="C284" s="1">
        <v>-17.2136646698576</v>
      </c>
      <c r="D284" s="1">
        <v>-1.7967012382332801</v>
      </c>
      <c r="E284" s="1">
        <v>-3.7152476340590099</v>
      </c>
      <c r="F284" s="1">
        <v>-4.5471460276165496</v>
      </c>
      <c r="G284" s="1">
        <v>1.21234937349101</v>
      </c>
      <c r="H284" s="1">
        <v>9.15937335202727</v>
      </c>
      <c r="I284" s="1">
        <v>11.539428048310899</v>
      </c>
      <c r="K284" s="2">
        <v>81.400000000000006</v>
      </c>
      <c r="L284" s="1">
        <v>4.2893361534207504</v>
      </c>
      <c r="M284" s="1">
        <v>-11.7768586297935</v>
      </c>
      <c r="N284" s="1">
        <v>-1.19776470699662</v>
      </c>
      <c r="O284" s="1">
        <v>12.671538388557099</v>
      </c>
      <c r="P284" s="1">
        <v>1.6088054921152699</v>
      </c>
      <c r="Q284" s="1">
        <v>10.531576264916101</v>
      </c>
      <c r="R284" s="1">
        <v>12.5407450364747</v>
      </c>
      <c r="S284" s="1">
        <v>8.7052525742777203</v>
      </c>
      <c r="U284" s="2">
        <v>81.400000000000006</v>
      </c>
      <c r="V284" s="1">
        <v>4.1018411768027399</v>
      </c>
      <c r="W284" s="1">
        <v>-5.5725362117998101</v>
      </c>
      <c r="X284" s="1">
        <v>6.2722423019903299</v>
      </c>
      <c r="Y284" s="1">
        <v>8.4568139302322702</v>
      </c>
      <c r="Z284" s="1">
        <v>4.8229457236030298</v>
      </c>
      <c r="AA284" s="1">
        <v>3.51058689820462</v>
      </c>
      <c r="AB284" s="1">
        <v>10.2397424002504</v>
      </c>
      <c r="AC284" s="1">
        <v>15.5575610164935</v>
      </c>
    </row>
    <row r="285" spans="1:29" x14ac:dyDescent="0.3">
      <c r="A285" s="2">
        <v>81.599999999999994</v>
      </c>
      <c r="B285" s="1">
        <v>3.6902017978888999</v>
      </c>
      <c r="C285" s="1">
        <v>-16.8609841012223</v>
      </c>
      <c r="D285" s="1">
        <v>-0.58455608682237403</v>
      </c>
      <c r="E285" s="1">
        <v>-2.4547240376993802</v>
      </c>
      <c r="F285" s="1">
        <v>-4.4089268475575203</v>
      </c>
      <c r="G285" s="1">
        <v>3.2922880569361701</v>
      </c>
      <c r="H285" s="1">
        <v>10.172939090416</v>
      </c>
      <c r="I285" s="1">
        <v>11.4803544298665</v>
      </c>
      <c r="K285" s="2">
        <v>81.599999999999994</v>
      </c>
      <c r="L285" s="1">
        <v>4.2168893420445404</v>
      </c>
      <c r="M285" s="1">
        <v>-10.624297113178001</v>
      </c>
      <c r="N285" s="1">
        <v>-0.57063823360905996</v>
      </c>
      <c r="O285" s="1">
        <v>13.2064252980845</v>
      </c>
      <c r="P285" s="1">
        <v>3.6112502655025498</v>
      </c>
      <c r="Q285" s="1">
        <v>11.579961441740201</v>
      </c>
      <c r="R285" s="1">
        <v>14.682346879431501</v>
      </c>
      <c r="S285" s="1">
        <v>10.416650155121699</v>
      </c>
      <c r="U285" s="2">
        <v>81.599999999999994</v>
      </c>
      <c r="V285" s="1">
        <v>3.5734147396918599</v>
      </c>
      <c r="W285" s="1">
        <v>-5.5862035773398597</v>
      </c>
      <c r="X285" s="1">
        <v>6.3366572674060198</v>
      </c>
      <c r="Y285" s="1">
        <v>8.7268592520607093</v>
      </c>
      <c r="Z285" s="1">
        <v>5.8307447739582603</v>
      </c>
      <c r="AA285" s="1">
        <v>4.9988643391691303</v>
      </c>
      <c r="AB285" s="1">
        <v>11.6134964490016</v>
      </c>
      <c r="AC285" s="1">
        <v>14.9294217958715</v>
      </c>
    </row>
    <row r="286" spans="1:29" x14ac:dyDescent="0.3">
      <c r="A286" s="2">
        <v>81.8</v>
      </c>
      <c r="B286" s="1">
        <v>4.0251951200337999</v>
      </c>
      <c r="C286" s="1">
        <v>-15.9056242210528</v>
      </c>
      <c r="D286" s="1">
        <v>0.241502912994918</v>
      </c>
      <c r="E286" s="1">
        <v>-1.87614520929827</v>
      </c>
      <c r="F286" s="1">
        <v>-3.8603887606227301</v>
      </c>
      <c r="G286" s="1">
        <v>4.9248559987304903</v>
      </c>
      <c r="H286" s="1">
        <v>10.910303966049099</v>
      </c>
      <c r="I286" s="1">
        <v>11.7992286795385</v>
      </c>
      <c r="K286" s="2">
        <v>81.8</v>
      </c>
      <c r="L286" s="1">
        <v>4.0611591999375198</v>
      </c>
      <c r="M286" s="1">
        <v>-9.80963682723754</v>
      </c>
      <c r="N286" s="1">
        <v>0.242571215822807</v>
      </c>
      <c r="O286" s="1">
        <v>12.019047273477</v>
      </c>
      <c r="P286" s="1">
        <v>5.4917202094019002</v>
      </c>
      <c r="Q286" s="1">
        <v>10.978651725622701</v>
      </c>
      <c r="R286" s="1">
        <v>15.1128402799493</v>
      </c>
      <c r="S286" s="1">
        <v>12.3817386875444</v>
      </c>
      <c r="U286" s="2">
        <v>81.8</v>
      </c>
      <c r="V286" s="1">
        <v>2.4037154159179899</v>
      </c>
      <c r="W286" s="1">
        <v>-5.2467787258551404</v>
      </c>
      <c r="X286" s="1">
        <v>7.4460773771328101</v>
      </c>
      <c r="Y286" s="1">
        <v>9.9353127913423105</v>
      </c>
      <c r="Z286" s="1">
        <v>6.6769077108702399</v>
      </c>
      <c r="AA286" s="1">
        <v>5.9883782203502296</v>
      </c>
      <c r="AB286" s="1">
        <v>12.7354119299447</v>
      </c>
      <c r="AC286" s="1">
        <v>16.374778002825298</v>
      </c>
    </row>
    <row r="287" spans="1:29" x14ac:dyDescent="0.3">
      <c r="A287" s="2">
        <v>82</v>
      </c>
      <c r="B287" s="1">
        <v>4.4850170185256397</v>
      </c>
      <c r="C287" s="1">
        <v>-15.2482967774898</v>
      </c>
      <c r="D287" s="1">
        <v>1.48539763227049</v>
      </c>
      <c r="E287" s="1">
        <v>-1.54546528100838</v>
      </c>
      <c r="F287" s="1">
        <v>-4.7405620519712999</v>
      </c>
      <c r="G287" s="1">
        <v>5.9545941108531499</v>
      </c>
      <c r="H287" s="1">
        <v>12.0164058484956</v>
      </c>
      <c r="I287" s="1">
        <v>12.462648716755099</v>
      </c>
      <c r="K287" s="2">
        <v>82</v>
      </c>
      <c r="L287" s="1">
        <v>3.4237250387175799</v>
      </c>
      <c r="M287" s="1">
        <v>-8.7352345856336893</v>
      </c>
      <c r="N287" s="1">
        <v>1.6180440782716199</v>
      </c>
      <c r="O287" s="1">
        <v>11.7207990611365</v>
      </c>
      <c r="P287" s="1">
        <v>8.0770810414604401</v>
      </c>
      <c r="Q287" s="1">
        <v>11.420049033547199</v>
      </c>
      <c r="R287" s="1">
        <v>16.529240289935998</v>
      </c>
      <c r="S287" s="1">
        <v>12.7564974957718</v>
      </c>
      <c r="U287" s="2">
        <v>82</v>
      </c>
      <c r="V287" s="1">
        <v>0.97054749600687296</v>
      </c>
      <c r="W287" s="1">
        <v>-4.5602237297153199</v>
      </c>
      <c r="X287" s="1">
        <v>9.4595359822949394</v>
      </c>
      <c r="Y287" s="1">
        <v>11.2380258400455</v>
      </c>
      <c r="Z287" s="1">
        <v>8.0403325998261703</v>
      </c>
      <c r="AA287" s="1">
        <v>5.9898179622163603</v>
      </c>
      <c r="AB287" s="1">
        <v>13.545780365798199</v>
      </c>
      <c r="AC287" s="1">
        <v>17.154888850532501</v>
      </c>
    </row>
    <row r="288" spans="1:29" x14ac:dyDescent="0.3">
      <c r="A288" s="2">
        <v>82.2</v>
      </c>
      <c r="B288" s="1">
        <v>3.30032919363759</v>
      </c>
      <c r="C288" s="1">
        <v>-14.088426219964999</v>
      </c>
      <c r="D288" s="1">
        <v>1.6622636973748699</v>
      </c>
      <c r="E288" s="1">
        <v>-0.66374926818653501</v>
      </c>
      <c r="F288" s="1">
        <v>-4.1494872964550202</v>
      </c>
      <c r="G288" s="1">
        <v>7.5841848468383004</v>
      </c>
      <c r="H288" s="1">
        <v>12.288447889210699</v>
      </c>
      <c r="I288" s="1">
        <v>12.8907833549525</v>
      </c>
      <c r="K288" s="2">
        <v>82.2</v>
      </c>
      <c r="L288" s="1">
        <v>2.3908527151438399</v>
      </c>
      <c r="M288" s="1">
        <v>-7.2528389432083902</v>
      </c>
      <c r="N288" s="1">
        <v>1.3504087151648001</v>
      </c>
      <c r="O288" s="1">
        <v>12.2190501983613</v>
      </c>
      <c r="P288" s="1">
        <v>10.229371621661301</v>
      </c>
      <c r="Q288" s="1">
        <v>12.092721992164099</v>
      </c>
      <c r="R288" s="1">
        <v>17.9060255674197</v>
      </c>
      <c r="S288" s="1">
        <v>14.195426551428501</v>
      </c>
      <c r="U288" s="2">
        <v>82.2</v>
      </c>
      <c r="V288" s="1">
        <v>2.4438020383352899</v>
      </c>
      <c r="W288" s="1">
        <v>-4.6327778141004199</v>
      </c>
      <c r="X288" s="1">
        <v>10.9431232260215</v>
      </c>
      <c r="Y288" s="1">
        <v>11.3283186578323</v>
      </c>
      <c r="Z288" s="1">
        <v>9.9354886290637996</v>
      </c>
      <c r="AA288" s="1">
        <v>6.2845476634652204</v>
      </c>
      <c r="AB288" s="1">
        <v>13.696431990963299</v>
      </c>
      <c r="AC288" s="1">
        <v>16.716403032363601</v>
      </c>
    </row>
    <row r="289" spans="1:29" x14ac:dyDescent="0.3">
      <c r="A289" s="2">
        <v>82.4</v>
      </c>
      <c r="B289" s="1">
        <v>3.5757251511238</v>
      </c>
      <c r="C289" s="1">
        <v>-11.446537981669399</v>
      </c>
      <c r="D289" s="1">
        <v>1.8624388840808599</v>
      </c>
      <c r="E289" s="1">
        <v>0.68758536326669195</v>
      </c>
      <c r="F289" s="1">
        <v>-0.91468579208040501</v>
      </c>
      <c r="G289" s="1">
        <v>8.1505880838133802</v>
      </c>
      <c r="H289" s="1">
        <v>11.4567716954147</v>
      </c>
      <c r="I289" s="1">
        <v>14.4609318996442</v>
      </c>
      <c r="K289" s="2">
        <v>82.4</v>
      </c>
      <c r="L289" s="1">
        <v>2.2773856206745799</v>
      </c>
      <c r="M289" s="1">
        <v>-5.2468003171286197</v>
      </c>
      <c r="N289" s="1">
        <v>0.152319927017004</v>
      </c>
      <c r="O289" s="1">
        <v>13.1021814648459</v>
      </c>
      <c r="P289" s="1">
        <v>12.533329088224599</v>
      </c>
      <c r="Q289" s="1">
        <v>10.8823579620075</v>
      </c>
      <c r="R289" s="1">
        <v>18.026782902293199</v>
      </c>
      <c r="S289" s="1">
        <v>15.649070123209</v>
      </c>
      <c r="U289" s="2">
        <v>82.4</v>
      </c>
      <c r="V289" s="1">
        <v>3.4028070831361399</v>
      </c>
      <c r="W289" s="1">
        <v>-2.7214479043684001</v>
      </c>
      <c r="X289" s="1">
        <v>12.7629641037386</v>
      </c>
      <c r="Y289" s="1">
        <v>12.1012801708775</v>
      </c>
      <c r="Z289" s="1">
        <v>11.9697050667602</v>
      </c>
      <c r="AA289" s="1">
        <v>7.9510083393262203</v>
      </c>
      <c r="AB289" s="1">
        <v>13.5968273600015</v>
      </c>
      <c r="AC289" s="1">
        <v>19.109308308152901</v>
      </c>
    </row>
    <row r="290" spans="1:29" x14ac:dyDescent="0.3">
      <c r="A290" s="2">
        <v>82.6</v>
      </c>
      <c r="B290" s="1">
        <v>4.2430870890399301</v>
      </c>
      <c r="C290" s="1">
        <v>-8.8345857398344592</v>
      </c>
      <c r="D290" s="1">
        <v>2.9229911666811899</v>
      </c>
      <c r="E290" s="1">
        <v>1.92107247581603</v>
      </c>
      <c r="F290" s="1">
        <v>2.9730625701915901E-2</v>
      </c>
      <c r="G290" s="1">
        <v>7.9803310203716604</v>
      </c>
      <c r="H290" s="1">
        <v>10.7291932905261</v>
      </c>
      <c r="I290" s="1">
        <v>17.268171042779301</v>
      </c>
      <c r="K290" s="2">
        <v>82.6</v>
      </c>
      <c r="L290" s="1">
        <v>2.1789471953755402</v>
      </c>
      <c r="M290" s="1">
        <v>-3.5868274695492599</v>
      </c>
      <c r="N290" s="1">
        <v>0.97035414448683399</v>
      </c>
      <c r="O290" s="1">
        <v>13.5765016824078</v>
      </c>
      <c r="P290" s="1">
        <v>13.8077670296411</v>
      </c>
      <c r="Q290" s="1">
        <v>10.383518032495401</v>
      </c>
      <c r="R290" s="1">
        <v>19.192602034904201</v>
      </c>
      <c r="S290" s="1">
        <v>15.265072483180401</v>
      </c>
      <c r="U290" s="2">
        <v>82.6</v>
      </c>
      <c r="V290" s="1">
        <v>2.9534151742525698</v>
      </c>
      <c r="W290" s="1">
        <v>0.68828926873123897</v>
      </c>
      <c r="X290" s="1">
        <v>14.699995353480499</v>
      </c>
      <c r="Y290" s="1">
        <v>15.0205459111693</v>
      </c>
      <c r="Z290" s="1">
        <v>13.6133849436393</v>
      </c>
      <c r="AA290" s="1">
        <v>10.796722830452801</v>
      </c>
      <c r="AB290" s="1">
        <v>12.2906405974982</v>
      </c>
      <c r="AC290" s="1">
        <v>22.1898245663095</v>
      </c>
    </row>
    <row r="291" spans="1:29" x14ac:dyDescent="0.3">
      <c r="A291" s="2">
        <v>82.8</v>
      </c>
      <c r="B291" s="1">
        <v>3.0194860305968501</v>
      </c>
      <c r="C291" s="1">
        <v>-7.0829969409572904</v>
      </c>
      <c r="D291" s="1">
        <v>3.8093132912621299</v>
      </c>
      <c r="E291" s="1">
        <v>3.8000391847738499</v>
      </c>
      <c r="F291" s="1">
        <v>0.76920146276520995</v>
      </c>
      <c r="G291" s="1">
        <v>9.1376169218787595</v>
      </c>
      <c r="H291" s="1">
        <v>11.460246468754701</v>
      </c>
      <c r="I291" s="1">
        <v>17.786892244997901</v>
      </c>
      <c r="K291" s="2">
        <v>82.8</v>
      </c>
      <c r="L291" s="1">
        <v>2.1840398257906202</v>
      </c>
      <c r="M291" s="1">
        <v>-3.06776876720917</v>
      </c>
      <c r="N291" s="1">
        <v>2.9067624671139898</v>
      </c>
      <c r="O291" s="1">
        <v>14.514145127036899</v>
      </c>
      <c r="P291" s="1">
        <v>14.261585050459599</v>
      </c>
      <c r="Q291" s="1">
        <v>11.995858400818101</v>
      </c>
      <c r="R291" s="1">
        <v>20.2312210102784</v>
      </c>
      <c r="S291" s="1">
        <v>14.4336476370047</v>
      </c>
      <c r="U291" s="2">
        <v>82.8</v>
      </c>
      <c r="V291" s="1">
        <v>3.7802062302097301</v>
      </c>
      <c r="W291" s="1">
        <v>2.2579128137195399</v>
      </c>
      <c r="X291" s="1">
        <v>15.400526579195301</v>
      </c>
      <c r="Y291" s="1">
        <v>16.320053089015499</v>
      </c>
      <c r="Z291" s="1">
        <v>15.658662337012601</v>
      </c>
      <c r="AA291" s="1">
        <v>12.859525056135199</v>
      </c>
      <c r="AB291" s="1">
        <v>11.5152795220547</v>
      </c>
      <c r="AC291" s="1">
        <v>22.715205456510301</v>
      </c>
    </row>
    <row r="292" spans="1:29" x14ac:dyDescent="0.3">
      <c r="A292" s="2">
        <v>83</v>
      </c>
      <c r="B292" s="1">
        <v>2.4964737246114099</v>
      </c>
      <c r="C292" s="1">
        <v>-5.5200045975868797</v>
      </c>
      <c r="D292" s="1">
        <v>4.4040946199953597</v>
      </c>
      <c r="E292" s="1">
        <v>5.3108704764815702</v>
      </c>
      <c r="F292" s="1">
        <v>3.0275571680411399</v>
      </c>
      <c r="G292" s="1">
        <v>11.819334628258501</v>
      </c>
      <c r="H292" s="1">
        <v>12.366263124415999</v>
      </c>
      <c r="I292" s="1">
        <v>17.573338483604601</v>
      </c>
      <c r="K292" s="2">
        <v>83</v>
      </c>
      <c r="L292" s="1">
        <v>2.9364279612612201</v>
      </c>
      <c r="M292" s="1">
        <v>-1.5467232695262101</v>
      </c>
      <c r="N292" s="1">
        <v>3.3734229203112398</v>
      </c>
      <c r="O292" s="1">
        <v>15.510718480978801</v>
      </c>
      <c r="P292" s="1">
        <v>13.9505453437532</v>
      </c>
      <c r="Q292" s="1">
        <v>13.458613252064801</v>
      </c>
      <c r="R292" s="1">
        <v>20.191584593046599</v>
      </c>
      <c r="S292" s="1">
        <v>14.6933081783462</v>
      </c>
      <c r="U292" s="2">
        <v>83</v>
      </c>
      <c r="V292" s="1">
        <v>4.2086045724930399</v>
      </c>
      <c r="W292" s="1">
        <v>4.5731621386586596</v>
      </c>
      <c r="X292" s="1">
        <v>15.2230753070427</v>
      </c>
      <c r="Y292" s="1">
        <v>15.984284580182599</v>
      </c>
      <c r="Z292" s="1">
        <v>17.769924948611902</v>
      </c>
      <c r="AA292" s="1">
        <v>14.402986898279</v>
      </c>
      <c r="AB292" s="1">
        <v>11.929433207688501</v>
      </c>
      <c r="AC292" s="1">
        <v>24.3731684613543</v>
      </c>
    </row>
    <row r="293" spans="1:29" x14ac:dyDescent="0.3">
      <c r="A293" s="2">
        <v>83.2</v>
      </c>
      <c r="B293" s="1">
        <v>3.4056724857455798</v>
      </c>
      <c r="C293" s="1">
        <v>-3.53980579267912</v>
      </c>
      <c r="D293" s="1">
        <v>5.7291375856451001</v>
      </c>
      <c r="E293" s="1">
        <v>6.1361553977215504</v>
      </c>
      <c r="F293" s="1">
        <v>4.2286490719126801</v>
      </c>
      <c r="G293" s="1">
        <v>13.455655414382999</v>
      </c>
      <c r="H293" s="1">
        <v>13.142821236769599</v>
      </c>
      <c r="I293" s="1">
        <v>19.059854485754901</v>
      </c>
      <c r="K293" s="2">
        <v>83.2</v>
      </c>
      <c r="L293" s="1">
        <v>4.9508390700820799</v>
      </c>
      <c r="M293" s="1">
        <v>1.17027468768484</v>
      </c>
      <c r="N293" s="1">
        <v>4.5711024620567304</v>
      </c>
      <c r="O293" s="1">
        <v>16.435152392106001</v>
      </c>
      <c r="P293" s="1">
        <v>13.5371628937519</v>
      </c>
      <c r="Q293" s="1">
        <v>14.1614233150288</v>
      </c>
      <c r="R293" s="1">
        <v>19.715387786601202</v>
      </c>
      <c r="S293" s="1">
        <v>15.2553804680288</v>
      </c>
      <c r="U293" s="2">
        <v>83.2</v>
      </c>
      <c r="V293" s="1">
        <v>2.8566511607734002</v>
      </c>
      <c r="W293" s="1">
        <v>6.7678762089123303</v>
      </c>
      <c r="X293" s="1">
        <v>14.6513581068719</v>
      </c>
      <c r="Y293" s="1">
        <v>17.1948504672729</v>
      </c>
      <c r="Z293" s="1">
        <v>19.042134830137101</v>
      </c>
      <c r="AA293" s="1">
        <v>16.641872607850701</v>
      </c>
      <c r="AB293" s="1">
        <v>11.7297310372876</v>
      </c>
      <c r="AC293" s="1">
        <v>26.355968746724699</v>
      </c>
    </row>
    <row r="294" spans="1:29" x14ac:dyDescent="0.3">
      <c r="A294" s="2">
        <v>83.4</v>
      </c>
      <c r="B294" s="1">
        <v>2.5109003535626999</v>
      </c>
      <c r="C294" s="1">
        <v>-2.08997761268563</v>
      </c>
      <c r="D294" s="1">
        <v>6.8564532754235996</v>
      </c>
      <c r="E294" s="1">
        <v>6.3772919254799403</v>
      </c>
      <c r="F294" s="1">
        <v>4.7807570076766099</v>
      </c>
      <c r="G294" s="1">
        <v>13.815576281831699</v>
      </c>
      <c r="H294" s="1">
        <v>16.454743867322701</v>
      </c>
      <c r="I294" s="1">
        <v>18.854908059495699</v>
      </c>
      <c r="K294" s="2">
        <v>83.4</v>
      </c>
      <c r="L294" s="1">
        <v>5.9277544998133198</v>
      </c>
      <c r="M294" s="1">
        <v>1.86508151351205</v>
      </c>
      <c r="N294" s="1">
        <v>7.1329265021371704</v>
      </c>
      <c r="O294" s="1">
        <v>17.108699995959402</v>
      </c>
      <c r="P294" s="1">
        <v>13.0691666432516</v>
      </c>
      <c r="Q294" s="1">
        <v>15.8225278034909</v>
      </c>
      <c r="R294" s="1">
        <v>19.736222971978901</v>
      </c>
      <c r="S294" s="1">
        <v>15.580455258155901</v>
      </c>
      <c r="U294" s="2">
        <v>83.4</v>
      </c>
      <c r="V294" s="1">
        <v>2.3657500142391501</v>
      </c>
      <c r="W294" s="1">
        <v>6.9545771540768397</v>
      </c>
      <c r="X294" s="1">
        <v>15.283710555693199</v>
      </c>
      <c r="Y294" s="1">
        <v>17.611084385012099</v>
      </c>
      <c r="Z294" s="1">
        <v>20.418588157495801</v>
      </c>
      <c r="AA294" s="1">
        <v>16.844632067224801</v>
      </c>
      <c r="AB294" s="1">
        <v>11.655251343816101</v>
      </c>
      <c r="AC294" s="1">
        <v>24.703512014921898</v>
      </c>
    </row>
    <row r="295" spans="1:29" x14ac:dyDescent="0.3">
      <c r="A295" s="2">
        <v>83.6</v>
      </c>
      <c r="B295" s="1">
        <v>1.28286931618391</v>
      </c>
      <c r="C295" s="1">
        <v>-1.62991087598087</v>
      </c>
      <c r="D295" s="1">
        <v>6.6552183128661104</v>
      </c>
      <c r="E295" s="1">
        <v>6.5125290958673103</v>
      </c>
      <c r="F295" s="1">
        <v>5.6772905200645596</v>
      </c>
      <c r="G295" s="1">
        <v>14.947742581066599</v>
      </c>
      <c r="H295" s="1">
        <v>18.615089612673799</v>
      </c>
      <c r="I295" s="1">
        <v>17.105853394823399</v>
      </c>
      <c r="K295" s="2">
        <v>83.6</v>
      </c>
      <c r="L295" s="1">
        <v>6.7096563250943602</v>
      </c>
      <c r="M295" s="1">
        <v>2.4129066181771499</v>
      </c>
      <c r="N295" s="1">
        <v>8.7274120515782307</v>
      </c>
      <c r="O295" s="1">
        <v>18.148264579673398</v>
      </c>
      <c r="P295" s="1">
        <v>12.3497236193492</v>
      </c>
      <c r="Q295" s="1">
        <v>17.911705323926299</v>
      </c>
      <c r="R295" s="1">
        <v>19.9302030087057</v>
      </c>
      <c r="S295" s="1">
        <v>17.052311302100101</v>
      </c>
      <c r="U295" s="2">
        <v>83.6</v>
      </c>
      <c r="V295" s="1">
        <v>3.3591947010523899</v>
      </c>
      <c r="W295" s="1">
        <v>7.9477711659805603</v>
      </c>
      <c r="X295" s="1">
        <v>15.929107259358201</v>
      </c>
      <c r="Y295" s="1">
        <v>16.982508097917901</v>
      </c>
      <c r="Z295" s="1">
        <v>22.294944904912501</v>
      </c>
      <c r="AA295" s="1">
        <v>14.7842090571149</v>
      </c>
      <c r="AB295" s="1">
        <v>13.096017577844499</v>
      </c>
      <c r="AC295" s="1">
        <v>23.041460603191801</v>
      </c>
    </row>
    <row r="296" spans="1:29" x14ac:dyDescent="0.3">
      <c r="A296" s="2">
        <v>83.8</v>
      </c>
      <c r="B296" s="1">
        <v>2.5190925794947798</v>
      </c>
      <c r="C296" s="1">
        <v>-1.31398150214764</v>
      </c>
      <c r="D296" s="1">
        <v>6.5784081514402697</v>
      </c>
      <c r="E296" s="1">
        <v>5.8406058217791204</v>
      </c>
      <c r="F296" s="1">
        <v>7.2864802198272098</v>
      </c>
      <c r="G296" s="1">
        <v>16.3646856655966</v>
      </c>
      <c r="H296" s="1">
        <v>18.657597714980199</v>
      </c>
      <c r="I296" s="1">
        <v>17.6508162273979</v>
      </c>
      <c r="K296" s="2">
        <v>83.8</v>
      </c>
      <c r="L296" s="1">
        <v>7.4090815382558599</v>
      </c>
      <c r="M296" s="1">
        <v>5.2766006479211596</v>
      </c>
      <c r="N296" s="1">
        <v>9.9845190797836398</v>
      </c>
      <c r="O296" s="1">
        <v>19.4496414810021</v>
      </c>
      <c r="P296" s="1">
        <v>11.465296674525</v>
      </c>
      <c r="Q296" s="1">
        <v>17.9732691746594</v>
      </c>
      <c r="R296" s="1">
        <v>20.302146769615501</v>
      </c>
      <c r="S296" s="1">
        <v>18.584520302995699</v>
      </c>
      <c r="U296" s="2">
        <v>83.8</v>
      </c>
      <c r="V296" s="1">
        <v>2.9871757472665199</v>
      </c>
      <c r="W296" s="1">
        <v>10.587771896821801</v>
      </c>
      <c r="X296" s="1">
        <v>15.3648815660172</v>
      </c>
      <c r="Y296" s="1">
        <v>17.132526743109199</v>
      </c>
      <c r="Z296" s="1">
        <v>24.067406004185699</v>
      </c>
      <c r="AA296" s="1">
        <v>13.947877481435</v>
      </c>
      <c r="AB296" s="1">
        <v>13.818957388651301</v>
      </c>
      <c r="AC296" s="1">
        <v>24.539263961119001</v>
      </c>
    </row>
    <row r="297" spans="1:29" x14ac:dyDescent="0.3">
      <c r="A297" s="2">
        <v>84</v>
      </c>
      <c r="B297" s="1">
        <v>2.8779449224504101</v>
      </c>
      <c r="C297" s="1">
        <v>0.48753575476595801</v>
      </c>
      <c r="D297" s="1">
        <v>7.9467508928382804</v>
      </c>
      <c r="E297" s="1">
        <v>6.1215915849075504</v>
      </c>
      <c r="F297" s="1">
        <v>8.8801618828361502</v>
      </c>
      <c r="G297" s="1">
        <v>15.9684024696232</v>
      </c>
      <c r="H297" s="1">
        <v>19.870395795789001</v>
      </c>
      <c r="I297" s="1">
        <v>19.533792224676201</v>
      </c>
      <c r="K297" s="2">
        <v>84</v>
      </c>
      <c r="L297" s="1">
        <v>6.7311682559558497</v>
      </c>
      <c r="M297" s="1">
        <v>6.9837701312343397</v>
      </c>
      <c r="N297" s="1">
        <v>11.724664428181899</v>
      </c>
      <c r="O297" s="1">
        <v>20.876160772990001</v>
      </c>
      <c r="P297" s="1">
        <v>11.7658348125995</v>
      </c>
      <c r="Q297" s="1">
        <v>16.9500643980635</v>
      </c>
      <c r="R297" s="1">
        <v>21.088974072508101</v>
      </c>
      <c r="S297" s="1">
        <v>18.886931236392599</v>
      </c>
      <c r="U297" s="2">
        <v>84</v>
      </c>
      <c r="V297" s="1">
        <v>3.1179894832408199</v>
      </c>
      <c r="W297" s="1">
        <v>10.9112458066329</v>
      </c>
      <c r="X297" s="1">
        <v>16.099731970158199</v>
      </c>
      <c r="Y297" s="1">
        <v>18.593979949419001</v>
      </c>
      <c r="Z297" s="1">
        <v>25.148095966041002</v>
      </c>
      <c r="AA297" s="1">
        <v>14.228406200468299</v>
      </c>
      <c r="AB297" s="1">
        <v>14.467139602568301</v>
      </c>
      <c r="AC297" s="1">
        <v>25.123400638229199</v>
      </c>
    </row>
    <row r="298" spans="1:29" x14ac:dyDescent="0.3">
      <c r="A298" s="2">
        <v>84.2</v>
      </c>
      <c r="B298" s="1">
        <v>2.1661934855313798</v>
      </c>
      <c r="C298" s="1">
        <v>2.22460715036107</v>
      </c>
      <c r="D298" s="1">
        <v>8.7250732403029492</v>
      </c>
      <c r="E298" s="1">
        <v>7.2793360012073602</v>
      </c>
      <c r="F298" s="1">
        <v>9.4223509449713596</v>
      </c>
      <c r="G298" s="1">
        <v>15.351834861358601</v>
      </c>
      <c r="H298" s="1">
        <v>21.130008125371099</v>
      </c>
      <c r="I298" s="1">
        <v>19.553442957711098</v>
      </c>
      <c r="K298" s="2">
        <v>84.2</v>
      </c>
      <c r="L298" s="1">
        <v>4.6966692116940596</v>
      </c>
      <c r="M298" s="1">
        <v>6.3264758171077098</v>
      </c>
      <c r="N298" s="1">
        <v>12.008210278530701</v>
      </c>
      <c r="O298" s="1">
        <v>21.7494630868934</v>
      </c>
      <c r="P298" s="1">
        <v>12.3239157720718</v>
      </c>
      <c r="Q298" s="1">
        <v>17.034629469857698</v>
      </c>
      <c r="R298" s="1">
        <v>22.906904686606001</v>
      </c>
      <c r="S298" s="1">
        <v>19.522279355173001</v>
      </c>
      <c r="U298" s="2">
        <v>84.2</v>
      </c>
      <c r="V298" s="1">
        <v>4.21125780099828</v>
      </c>
      <c r="W298" s="1">
        <v>11.4043978862406</v>
      </c>
      <c r="X298" s="1">
        <v>17.963397798465301</v>
      </c>
      <c r="Y298" s="1">
        <v>20.1789624786439</v>
      </c>
      <c r="Z298" s="1">
        <v>26.572213971852801</v>
      </c>
      <c r="AA298" s="1">
        <v>13.7556467635019</v>
      </c>
      <c r="AB298" s="1">
        <v>16.354607956247701</v>
      </c>
      <c r="AC298" s="1">
        <v>24.877200980639302</v>
      </c>
    </row>
    <row r="299" spans="1:29" x14ac:dyDescent="0.3">
      <c r="A299" s="2">
        <v>84.4</v>
      </c>
      <c r="B299" s="1">
        <v>4.10883780940864</v>
      </c>
      <c r="C299" s="1">
        <v>2.95279967908527</v>
      </c>
      <c r="D299" s="1">
        <v>8.83734806354909</v>
      </c>
      <c r="E299" s="1">
        <v>7.9879368829963902</v>
      </c>
      <c r="F299" s="1">
        <v>9.0872325102574791</v>
      </c>
      <c r="G299" s="1">
        <v>17.520473871343999</v>
      </c>
      <c r="H299" s="1">
        <v>19.862172640984401</v>
      </c>
      <c r="I299" s="1">
        <v>20.7711631802296</v>
      </c>
      <c r="K299" s="2">
        <v>84.4</v>
      </c>
      <c r="L299" s="1">
        <v>3.1359501659486</v>
      </c>
      <c r="M299" s="1">
        <v>7.8292974511224198</v>
      </c>
      <c r="N299" s="1">
        <v>10.703296537934399</v>
      </c>
      <c r="O299" s="1">
        <v>21.477330836848001</v>
      </c>
      <c r="P299" s="1">
        <v>12.6227955988691</v>
      </c>
      <c r="Q299" s="1">
        <v>17.803374584397599</v>
      </c>
      <c r="R299" s="1">
        <v>24.297990074064401</v>
      </c>
      <c r="S299" s="1">
        <v>19.809506804160399</v>
      </c>
      <c r="U299" s="2">
        <v>84.4</v>
      </c>
      <c r="V299" s="1">
        <v>4.3449221563983498</v>
      </c>
      <c r="W299" s="1">
        <v>12.164038836078101</v>
      </c>
      <c r="X299" s="1">
        <v>17.538481270701698</v>
      </c>
      <c r="Y299" s="1">
        <v>22.107491052113598</v>
      </c>
      <c r="Z299" s="1">
        <v>28.2130505682699</v>
      </c>
      <c r="AA299" s="1">
        <v>14.0463321672121</v>
      </c>
      <c r="AB299" s="1">
        <v>18.343305189111899</v>
      </c>
      <c r="AC299" s="1">
        <v>26.389018282689001</v>
      </c>
    </row>
    <row r="300" spans="1:29" x14ac:dyDescent="0.3">
      <c r="A300" s="2">
        <v>84.6</v>
      </c>
      <c r="B300" s="1">
        <v>5.3076415726385999</v>
      </c>
      <c r="C300" s="1">
        <v>4.4886276600156796</v>
      </c>
      <c r="D300" s="1">
        <v>10.724110912725299</v>
      </c>
      <c r="E300" s="1">
        <v>8.8753093194898707</v>
      </c>
      <c r="F300" s="1">
        <v>10.014546486648801</v>
      </c>
      <c r="G300" s="1">
        <v>19.456310024881098</v>
      </c>
      <c r="H300" s="1">
        <v>20.626317699983201</v>
      </c>
      <c r="I300" s="1">
        <v>23.529923659453701</v>
      </c>
      <c r="K300" s="2">
        <v>84.6</v>
      </c>
      <c r="L300" s="1">
        <v>2.6208973546643199</v>
      </c>
      <c r="M300" s="1">
        <v>9.1363142266418205</v>
      </c>
      <c r="N300" s="1">
        <v>9.7437775181966</v>
      </c>
      <c r="O300" s="1">
        <v>22.7721617141754</v>
      </c>
      <c r="P300" s="1">
        <v>15.6300781961077</v>
      </c>
      <c r="Q300" s="1">
        <v>17.4858766026971</v>
      </c>
      <c r="R300" s="1">
        <v>24.753062651670799</v>
      </c>
      <c r="S300" s="1">
        <v>19.130720286829298</v>
      </c>
      <c r="U300" s="2">
        <v>84.6</v>
      </c>
      <c r="V300" s="1">
        <v>3.2104567021633601</v>
      </c>
      <c r="W300" s="1">
        <v>10.389294080526399</v>
      </c>
      <c r="X300" s="1">
        <v>17.907353158247801</v>
      </c>
      <c r="Y300" s="1">
        <v>23.582377585726299</v>
      </c>
      <c r="Z300" s="1">
        <v>27.828981706136599</v>
      </c>
      <c r="AA300" s="1">
        <v>13.913403686889</v>
      </c>
      <c r="AB300" s="1">
        <v>19.224389147870401</v>
      </c>
      <c r="AC300" s="1">
        <v>27.716965700233199</v>
      </c>
    </row>
    <row r="301" spans="1:29" x14ac:dyDescent="0.3">
      <c r="A301" s="2">
        <v>84.8</v>
      </c>
      <c r="B301" s="1">
        <v>3.5597220348701302</v>
      </c>
      <c r="C301" s="1">
        <v>6.7784323363260102</v>
      </c>
      <c r="D301" s="1">
        <v>12.9125557527666</v>
      </c>
      <c r="E301" s="1">
        <v>9.7586034550229801</v>
      </c>
      <c r="F301" s="1">
        <v>10.047512045253301</v>
      </c>
      <c r="G301" s="1">
        <v>18.735280340746499</v>
      </c>
      <c r="H301" s="1">
        <v>22.430022354441199</v>
      </c>
      <c r="I301" s="1">
        <v>25.291607624250901</v>
      </c>
      <c r="K301" s="2">
        <v>84.8</v>
      </c>
      <c r="L301" s="1">
        <v>2.7437475308141801</v>
      </c>
      <c r="M301" s="1">
        <v>7.3448523394340297</v>
      </c>
      <c r="N301" s="1">
        <v>9.0064681814155296</v>
      </c>
      <c r="O301" s="1">
        <v>23.3672640635405</v>
      </c>
      <c r="P301" s="1">
        <v>18.6121748140623</v>
      </c>
      <c r="Q301" s="1">
        <v>17.442757092107701</v>
      </c>
      <c r="R301" s="1">
        <v>25.667794946243401</v>
      </c>
      <c r="S301" s="1">
        <v>19.403964980426</v>
      </c>
      <c r="U301" s="2">
        <v>84.8</v>
      </c>
      <c r="V301" s="1">
        <v>2.9275765207576399</v>
      </c>
      <c r="W301" s="1">
        <v>9.9411464568441907</v>
      </c>
      <c r="X301" s="1">
        <v>20.437520884520499</v>
      </c>
      <c r="Y301" s="1">
        <v>25.3254788360275</v>
      </c>
      <c r="Z301" s="1">
        <v>25.779066822518399</v>
      </c>
      <c r="AA301" s="1">
        <v>13.0587161693913</v>
      </c>
      <c r="AB301" s="1">
        <v>19.437306534321401</v>
      </c>
      <c r="AC301" s="1">
        <v>27.755064891877499</v>
      </c>
    </row>
    <row r="302" spans="1:29" x14ac:dyDescent="0.3">
      <c r="A302" s="2">
        <v>85</v>
      </c>
      <c r="B302" s="1">
        <v>3.5288851083498698</v>
      </c>
      <c r="C302" s="1">
        <v>6.9044820864503702</v>
      </c>
      <c r="D302" s="1">
        <v>14.1970455685579</v>
      </c>
      <c r="E302" s="1">
        <v>10.1665187798817</v>
      </c>
      <c r="F302" s="1">
        <v>8.8126544943799008</v>
      </c>
      <c r="G302" s="1">
        <v>17.894902798631701</v>
      </c>
      <c r="H302" s="1">
        <v>21.768296273766602</v>
      </c>
      <c r="I302" s="1">
        <v>26.3637996236403</v>
      </c>
      <c r="K302" s="2">
        <v>85</v>
      </c>
      <c r="L302" s="1">
        <v>3.6302134589578801</v>
      </c>
      <c r="M302" s="1">
        <v>7.5808592209162402</v>
      </c>
      <c r="N302" s="1">
        <v>9.2631049864222401</v>
      </c>
      <c r="O302" s="1">
        <v>22.116807867282699</v>
      </c>
      <c r="P302" s="1">
        <v>19.4698935606277</v>
      </c>
      <c r="Q302" s="1">
        <v>19.4420293863651</v>
      </c>
      <c r="R302" s="1">
        <v>26.117581546769799</v>
      </c>
      <c r="S302" s="1">
        <v>20.291180798772501</v>
      </c>
      <c r="U302" s="2">
        <v>85</v>
      </c>
      <c r="V302" s="1">
        <v>2.96407747160998</v>
      </c>
      <c r="W302" s="1">
        <v>12.207651184157699</v>
      </c>
      <c r="X302" s="1">
        <v>21.181470538823799</v>
      </c>
      <c r="Y302" s="1">
        <v>26.8682334982763</v>
      </c>
      <c r="Z302" s="1">
        <v>24.708231149725702</v>
      </c>
      <c r="AA302" s="1">
        <v>12.185757525429301</v>
      </c>
      <c r="AB302" s="1">
        <v>19.466572263086899</v>
      </c>
      <c r="AC302" s="1">
        <v>27.259318094089199</v>
      </c>
    </row>
    <row r="303" spans="1:29" x14ac:dyDescent="0.3">
      <c r="A303" s="2">
        <v>85.2</v>
      </c>
      <c r="B303" s="1">
        <v>3.8778934057925998</v>
      </c>
      <c r="C303" s="1">
        <v>6.3250497369538996</v>
      </c>
      <c r="D303" s="1">
        <v>14.1507644663983</v>
      </c>
      <c r="E303" s="1">
        <v>10.795441193351801</v>
      </c>
      <c r="F303" s="1">
        <v>9.3570762931641092</v>
      </c>
      <c r="G303" s="1">
        <v>19.4880266674521</v>
      </c>
      <c r="H303" s="1">
        <v>21.271920278565801</v>
      </c>
      <c r="I303" s="1">
        <v>28.3191476635497</v>
      </c>
      <c r="K303" s="2">
        <v>85.2</v>
      </c>
      <c r="L303" s="1">
        <v>4.3371950052545598</v>
      </c>
      <c r="M303" s="1">
        <v>10.046568841532901</v>
      </c>
      <c r="N303" s="1">
        <v>10.666870053046701</v>
      </c>
      <c r="O303" s="1">
        <v>21.475588886135299</v>
      </c>
      <c r="P303" s="1">
        <v>20.427565979499601</v>
      </c>
      <c r="Q303" s="1">
        <v>21.0478643279579</v>
      </c>
      <c r="R303" s="1">
        <v>26.037786720932299</v>
      </c>
      <c r="S303" s="1">
        <v>20.198353759425501</v>
      </c>
      <c r="U303" s="2">
        <v>85.2</v>
      </c>
      <c r="V303" s="1">
        <v>2.9378797910837302</v>
      </c>
      <c r="W303" s="1">
        <v>13.6854930537444</v>
      </c>
      <c r="X303" s="1">
        <v>20.7242538495784</v>
      </c>
      <c r="Y303" s="1">
        <v>27.493597352871902</v>
      </c>
      <c r="Z303" s="1">
        <v>24.014693819491399</v>
      </c>
      <c r="AA303" s="1">
        <v>10.6457175456384</v>
      </c>
      <c r="AB303" s="1">
        <v>19.214617718091201</v>
      </c>
      <c r="AC303" s="1">
        <v>27.091099921749901</v>
      </c>
    </row>
    <row r="304" spans="1:29" x14ac:dyDescent="0.3">
      <c r="A304" s="2">
        <v>85.4</v>
      </c>
      <c r="B304" s="1">
        <v>1.66448448635435</v>
      </c>
      <c r="C304" s="1">
        <v>6.7648311261017096</v>
      </c>
      <c r="D304" s="1">
        <v>14.012582535324899</v>
      </c>
      <c r="E304" s="1">
        <v>11.978394356467</v>
      </c>
      <c r="F304" s="1">
        <v>10.125601228209399</v>
      </c>
      <c r="G304" s="1">
        <v>20.1263966273956</v>
      </c>
      <c r="H304" s="1">
        <v>22.252248415249301</v>
      </c>
      <c r="I304" s="1">
        <v>29.064217932457101</v>
      </c>
      <c r="K304" s="2">
        <v>85.4</v>
      </c>
      <c r="L304" s="1">
        <v>5.4041649199437796</v>
      </c>
      <c r="M304" s="1">
        <v>10.776350071693599</v>
      </c>
      <c r="N304" s="1">
        <v>12.3813864329551</v>
      </c>
      <c r="O304" s="1">
        <v>21.764056167124</v>
      </c>
      <c r="P304" s="1">
        <v>21.5361811945181</v>
      </c>
      <c r="Q304" s="1">
        <v>21.706878886189401</v>
      </c>
      <c r="R304" s="1">
        <v>26.248314259271101</v>
      </c>
      <c r="S304" s="1">
        <v>22.320122819666601</v>
      </c>
      <c r="U304" s="2">
        <v>85.4</v>
      </c>
      <c r="V304" s="1">
        <v>4.07402476056546</v>
      </c>
      <c r="W304" s="1">
        <v>15.0169198045191</v>
      </c>
      <c r="X304" s="1">
        <v>22.150754109374301</v>
      </c>
      <c r="Y304" s="1">
        <v>28.010518066141501</v>
      </c>
      <c r="Z304" s="1">
        <v>23.228945714457701</v>
      </c>
      <c r="AA304" s="1">
        <v>9.7990157384083396</v>
      </c>
      <c r="AB304" s="1">
        <v>17.567652562883499</v>
      </c>
      <c r="AC304" s="1">
        <v>27.632882442024599</v>
      </c>
    </row>
    <row r="305" spans="1:29" x14ac:dyDescent="0.3">
      <c r="A305" s="2">
        <v>85.6</v>
      </c>
      <c r="B305" s="1">
        <v>1.88063566225978</v>
      </c>
      <c r="C305" s="1">
        <v>7.3798876720904598</v>
      </c>
      <c r="D305" s="1">
        <v>14.233797930778101</v>
      </c>
      <c r="E305" s="1">
        <v>11.9735295722404</v>
      </c>
      <c r="F305" s="1">
        <v>9.9888896929557802</v>
      </c>
      <c r="G305" s="1">
        <v>19.859152508654901</v>
      </c>
      <c r="H305" s="1">
        <v>21.583499153043601</v>
      </c>
      <c r="I305" s="1">
        <v>27.830782820367801</v>
      </c>
      <c r="K305" s="2">
        <v>85.6</v>
      </c>
      <c r="L305" s="1">
        <v>5.0755625317202702</v>
      </c>
      <c r="M305" s="1">
        <v>11.8563223844784</v>
      </c>
      <c r="N305" s="1">
        <v>14.6052514972351</v>
      </c>
      <c r="O305" s="1">
        <v>19.881746697045202</v>
      </c>
      <c r="P305" s="1">
        <v>20.275528594919098</v>
      </c>
      <c r="Q305" s="1">
        <v>22.900613115596801</v>
      </c>
      <c r="R305" s="1">
        <v>26.811462385314002</v>
      </c>
      <c r="S305" s="1">
        <v>24.643726664271401</v>
      </c>
      <c r="U305" s="2">
        <v>85.6</v>
      </c>
      <c r="V305" s="1">
        <v>5.1643726298291899</v>
      </c>
      <c r="W305" s="1">
        <v>18.491228055581399</v>
      </c>
      <c r="X305" s="1">
        <v>22.542673836138899</v>
      </c>
      <c r="Y305" s="1">
        <v>28.449627886359401</v>
      </c>
      <c r="Z305" s="1">
        <v>24.829868341452698</v>
      </c>
      <c r="AA305" s="1">
        <v>12.190528779487099</v>
      </c>
      <c r="AB305" s="1">
        <v>16.947149566509399</v>
      </c>
      <c r="AC305" s="1">
        <v>28.263522512963998</v>
      </c>
    </row>
    <row r="306" spans="1:29" x14ac:dyDescent="0.3">
      <c r="A306" s="2">
        <v>85.8</v>
      </c>
      <c r="B306" s="1">
        <v>3.75245001522245</v>
      </c>
      <c r="C306" s="1">
        <v>8.5922316085125807</v>
      </c>
      <c r="D306" s="1">
        <v>13.5357268779289</v>
      </c>
      <c r="E306" s="1">
        <v>12.7303989119099</v>
      </c>
      <c r="F306" s="1">
        <v>10.169465942167101</v>
      </c>
      <c r="G306" s="1">
        <v>21.4618449478148</v>
      </c>
      <c r="H306" s="1">
        <v>20.296238619344699</v>
      </c>
      <c r="I306" s="1">
        <v>26.655312845454699</v>
      </c>
      <c r="K306" s="2">
        <v>85.8</v>
      </c>
      <c r="L306" s="1">
        <v>2.8637107247313098</v>
      </c>
      <c r="M306" s="1">
        <v>14.666630190473599</v>
      </c>
      <c r="N306" s="1">
        <v>15.894802683675699</v>
      </c>
      <c r="O306" s="1">
        <v>19.048083207838101</v>
      </c>
      <c r="P306" s="1">
        <v>19.486058871235301</v>
      </c>
      <c r="Q306" s="1">
        <v>24.176573492202198</v>
      </c>
      <c r="R306" s="1">
        <v>26.472890091814101</v>
      </c>
      <c r="S306" s="1">
        <v>25.8277561035605</v>
      </c>
      <c r="U306" s="2">
        <v>85.8</v>
      </c>
      <c r="V306" s="1">
        <v>4.9967941241367004</v>
      </c>
      <c r="W306" s="1">
        <v>20.295389879479</v>
      </c>
      <c r="X306" s="1">
        <v>21.707876015946798</v>
      </c>
      <c r="Y306" s="1">
        <v>28.081297706026501</v>
      </c>
      <c r="Z306" s="1">
        <v>27.676452502543899</v>
      </c>
      <c r="AA306" s="1">
        <v>14.019399746902099</v>
      </c>
      <c r="AB306" s="1">
        <v>18.355320371331899</v>
      </c>
      <c r="AC306" s="1">
        <v>27.9290251648798</v>
      </c>
    </row>
    <row r="307" spans="1:29" x14ac:dyDescent="0.3">
      <c r="A307" s="2">
        <v>86</v>
      </c>
      <c r="B307" s="1">
        <v>3.2425685674785099</v>
      </c>
      <c r="C307" s="1">
        <v>10.7304049619461</v>
      </c>
      <c r="D307" s="1">
        <v>12.1750695187005</v>
      </c>
      <c r="E307" s="1">
        <v>13.993116028351</v>
      </c>
      <c r="F307" s="1">
        <v>11.3334773645343</v>
      </c>
      <c r="G307" s="1">
        <v>24.605832684016899</v>
      </c>
      <c r="H307" s="1">
        <v>21.735790829883399</v>
      </c>
      <c r="I307" s="1">
        <v>25.778439233494499</v>
      </c>
      <c r="K307" s="2">
        <v>86</v>
      </c>
      <c r="L307" s="1">
        <v>1.94650434631896</v>
      </c>
      <c r="M307" s="1">
        <v>15.0050006722674</v>
      </c>
      <c r="N307" s="1">
        <v>15.9478775640689</v>
      </c>
      <c r="O307" s="1">
        <v>19.9067589661495</v>
      </c>
      <c r="P307" s="1">
        <v>19.9963061398185</v>
      </c>
      <c r="Q307" s="1">
        <v>23.391556099022601</v>
      </c>
      <c r="R307" s="1">
        <v>26.578418871993499</v>
      </c>
      <c r="S307" s="1">
        <v>27.036409188895799</v>
      </c>
      <c r="U307" s="2">
        <v>86</v>
      </c>
      <c r="V307" s="1">
        <v>5.3908533171531303</v>
      </c>
      <c r="W307" s="1">
        <v>19.7059014123572</v>
      </c>
      <c r="X307" s="1">
        <v>22.254572826557101</v>
      </c>
      <c r="Y307" s="1">
        <v>26.8864635754591</v>
      </c>
      <c r="Z307" s="1">
        <v>30.459759786009801</v>
      </c>
      <c r="AA307" s="1">
        <v>15.127843688710801</v>
      </c>
      <c r="AB307" s="1">
        <v>19.199622345331001</v>
      </c>
      <c r="AC307" s="1">
        <v>27.9436338728718</v>
      </c>
    </row>
    <row r="308" spans="1:29" x14ac:dyDescent="0.3">
      <c r="A308" s="2">
        <v>86.2</v>
      </c>
      <c r="B308" s="1">
        <v>3.7207688005821602</v>
      </c>
      <c r="C308" s="1">
        <v>12.5739697706101</v>
      </c>
      <c r="D308" s="1">
        <v>13.6627441012666</v>
      </c>
      <c r="E308" s="1">
        <v>14.2887394512074</v>
      </c>
      <c r="F308" s="1">
        <v>12.312447607209799</v>
      </c>
      <c r="G308" s="1">
        <v>25.640681340351001</v>
      </c>
      <c r="H308" s="1">
        <v>23.491569555714701</v>
      </c>
      <c r="I308" s="1">
        <v>24.4131934441629</v>
      </c>
      <c r="K308" s="2">
        <v>86.2</v>
      </c>
      <c r="L308" s="1">
        <v>2.5029812935397899</v>
      </c>
      <c r="M308" s="1">
        <v>14.4568673968922</v>
      </c>
      <c r="N308" s="1">
        <v>16.157150203473201</v>
      </c>
      <c r="O308" s="1">
        <v>19.840934623772</v>
      </c>
      <c r="P308" s="1">
        <v>20.554831449232601</v>
      </c>
      <c r="Q308" s="1">
        <v>23.0976048554109</v>
      </c>
      <c r="R308" s="1">
        <v>27.645769758739199</v>
      </c>
      <c r="S308" s="1">
        <v>27.857993855844398</v>
      </c>
      <c r="U308" s="2">
        <v>86.2</v>
      </c>
      <c r="V308" s="1">
        <v>5.5591393063313896</v>
      </c>
      <c r="W308" s="1">
        <v>19.832398992534301</v>
      </c>
      <c r="X308" s="1">
        <v>23.116102637174698</v>
      </c>
      <c r="Y308" s="1">
        <v>27.4332385851372</v>
      </c>
      <c r="Z308" s="1">
        <v>32.286691807824198</v>
      </c>
      <c r="AA308" s="1">
        <v>19.202141748120599</v>
      </c>
      <c r="AB308" s="1">
        <v>20.124886041975302</v>
      </c>
      <c r="AC308" s="1">
        <v>28.943369619234701</v>
      </c>
    </row>
    <row r="309" spans="1:29" x14ac:dyDescent="0.3">
      <c r="A309" s="2">
        <v>86.4</v>
      </c>
      <c r="B309" s="1">
        <v>5.9856250617072204</v>
      </c>
      <c r="C309" s="1">
        <v>14.251470619871</v>
      </c>
      <c r="D309" s="1">
        <v>16.4536149431109</v>
      </c>
      <c r="E309" s="1">
        <v>13.9421045754098</v>
      </c>
      <c r="F309" s="1">
        <v>12.885088030433399</v>
      </c>
      <c r="G309" s="1">
        <v>25.9297050883639</v>
      </c>
      <c r="H309" s="1">
        <v>23.763966021972902</v>
      </c>
      <c r="I309" s="1">
        <v>23.3838476602753</v>
      </c>
      <c r="K309" s="2">
        <v>86.4</v>
      </c>
      <c r="L309" s="1">
        <v>2.0512517867104001</v>
      </c>
      <c r="M309" s="1">
        <v>13.7179740104585</v>
      </c>
      <c r="N309" s="1">
        <v>16.987163590220401</v>
      </c>
      <c r="O309" s="1">
        <v>19.562118853332699</v>
      </c>
      <c r="P309" s="1">
        <v>20.335252663598599</v>
      </c>
      <c r="Q309" s="1">
        <v>23.178033693292001</v>
      </c>
      <c r="R309" s="1">
        <v>27.916840669140999</v>
      </c>
      <c r="S309" s="1">
        <v>26.8921728351445</v>
      </c>
      <c r="U309" s="2">
        <v>86.4</v>
      </c>
      <c r="V309" s="1">
        <v>4.2541868276569499</v>
      </c>
      <c r="W309" s="1">
        <v>20.549578019935499</v>
      </c>
      <c r="X309" s="1">
        <v>22.7587458374107</v>
      </c>
      <c r="Y309" s="1">
        <v>27.847232807771299</v>
      </c>
      <c r="Z309" s="1">
        <v>32.655331702042098</v>
      </c>
      <c r="AA309" s="1">
        <v>22.5162061368408</v>
      </c>
      <c r="AB309" s="1">
        <v>22.7367580604447</v>
      </c>
      <c r="AC309" s="1">
        <v>29.591521454799</v>
      </c>
    </row>
    <row r="310" spans="1:29" x14ac:dyDescent="0.3">
      <c r="A310" s="2">
        <v>86.6</v>
      </c>
      <c r="B310" s="1">
        <v>5.3195091972530397</v>
      </c>
      <c r="C310" s="1">
        <v>14.828410835284799</v>
      </c>
      <c r="D310" s="1">
        <v>17.594756682534701</v>
      </c>
      <c r="E310" s="1">
        <v>15.1397942564132</v>
      </c>
      <c r="F310" s="1">
        <v>13.471199830831999</v>
      </c>
      <c r="G310" s="1">
        <v>26.7568875961598</v>
      </c>
      <c r="H310" s="1">
        <v>25.255642803882999</v>
      </c>
      <c r="I310" s="1">
        <v>24.247384329225099</v>
      </c>
      <c r="K310" s="2">
        <v>86.6</v>
      </c>
      <c r="L310" s="1">
        <v>2.73603461366974</v>
      </c>
      <c r="M310" s="1">
        <v>12.337082698189599</v>
      </c>
      <c r="N310" s="1">
        <v>16.4003153674172</v>
      </c>
      <c r="O310" s="1">
        <v>19.469097055363399</v>
      </c>
      <c r="P310" s="1">
        <v>20.0091333580556</v>
      </c>
      <c r="Q310" s="1">
        <v>22.752646388906602</v>
      </c>
      <c r="R310" s="1">
        <v>26.9061622414272</v>
      </c>
      <c r="S310" s="1">
        <v>26.544501957012201</v>
      </c>
      <c r="U310" s="2">
        <v>86.6</v>
      </c>
      <c r="V310" s="1">
        <v>4.0054530830002504</v>
      </c>
      <c r="W310" s="1">
        <v>20.802363225199201</v>
      </c>
      <c r="X310" s="1">
        <v>23.238817370558401</v>
      </c>
      <c r="Y310" s="1">
        <v>27.448963308199101</v>
      </c>
      <c r="Z310" s="1">
        <v>32.241346143471802</v>
      </c>
      <c r="AA310" s="1">
        <v>23.246937019139001</v>
      </c>
      <c r="AB310" s="1">
        <v>24.900339537586301</v>
      </c>
      <c r="AC310" s="1">
        <v>29.508086373608901</v>
      </c>
    </row>
    <row r="311" spans="1:29" x14ac:dyDescent="0.3">
      <c r="A311" s="2">
        <v>86.8</v>
      </c>
      <c r="B311" s="1">
        <v>4.6777296271648101</v>
      </c>
      <c r="C311" s="1">
        <v>13.2038255026785</v>
      </c>
      <c r="D311" s="1">
        <v>17.849858424204999</v>
      </c>
      <c r="E311" s="1">
        <v>15.5632294301792</v>
      </c>
      <c r="F311" s="1">
        <v>14.0916359420464</v>
      </c>
      <c r="G311" s="1">
        <v>26.5843453275114</v>
      </c>
      <c r="H311" s="1">
        <v>27.563786185554601</v>
      </c>
      <c r="I311" s="1">
        <v>26.5015893841191</v>
      </c>
      <c r="K311" s="2">
        <v>86.8</v>
      </c>
      <c r="L311" s="1">
        <v>5.4433215955167196</v>
      </c>
      <c r="M311" s="1">
        <v>12.7389515646439</v>
      </c>
      <c r="N311" s="1">
        <v>16.481431205102101</v>
      </c>
      <c r="O311" s="1">
        <v>19.605753981302598</v>
      </c>
      <c r="P311" s="1">
        <v>20.4198058371698</v>
      </c>
      <c r="Q311" s="1">
        <v>23.2476671349566</v>
      </c>
      <c r="R311" s="1">
        <v>27.3825948819531</v>
      </c>
      <c r="S311" s="1">
        <v>25.956988220025</v>
      </c>
      <c r="U311" s="2">
        <v>86.8</v>
      </c>
      <c r="V311" s="1">
        <v>5.7049347900951402</v>
      </c>
      <c r="W311" s="1">
        <v>21.044390161272599</v>
      </c>
      <c r="X311" s="1">
        <v>25.044045021184299</v>
      </c>
      <c r="Y311" s="1">
        <v>28.129654427891801</v>
      </c>
      <c r="Z311" s="1">
        <v>32.085535049449398</v>
      </c>
      <c r="AA311" s="1">
        <v>23.743114228847698</v>
      </c>
      <c r="AB311" s="1">
        <v>25.552482304335498</v>
      </c>
      <c r="AC311" s="1">
        <v>29.922907356033999</v>
      </c>
    </row>
    <row r="312" spans="1:29" x14ac:dyDescent="0.3">
      <c r="A312" s="2">
        <v>87</v>
      </c>
      <c r="B312" s="1">
        <v>5.7537109320520603</v>
      </c>
      <c r="C312" s="1">
        <v>12.133612673505899</v>
      </c>
      <c r="D312" s="1">
        <v>18.885675048950102</v>
      </c>
      <c r="E312" s="1">
        <v>14.8503641050344</v>
      </c>
      <c r="F312" s="1">
        <v>14.989432086710901</v>
      </c>
      <c r="G312" s="1">
        <v>25.721225795985099</v>
      </c>
      <c r="H312" s="1">
        <v>27.859076601185102</v>
      </c>
      <c r="I312" s="1">
        <v>27.743963747353298</v>
      </c>
      <c r="K312" s="2">
        <v>87</v>
      </c>
      <c r="L312" s="1">
        <v>6.0514456552547804</v>
      </c>
      <c r="M312" s="1">
        <v>14.4586730868578</v>
      </c>
      <c r="N312" s="1">
        <v>17.428017888466201</v>
      </c>
      <c r="O312" s="1">
        <v>19.8592808681001</v>
      </c>
      <c r="P312" s="1">
        <v>20.905595544670501</v>
      </c>
      <c r="Q312" s="1">
        <v>24.6608373656825</v>
      </c>
      <c r="R312" s="1">
        <v>28.059556071388698</v>
      </c>
      <c r="S312" s="1">
        <v>24.922788325598301</v>
      </c>
      <c r="U312" s="2">
        <v>87</v>
      </c>
      <c r="V312" s="1">
        <v>5.5234320580865397</v>
      </c>
      <c r="W312" s="1">
        <v>21.302856255426001</v>
      </c>
      <c r="X312" s="1">
        <v>25.7289577052845</v>
      </c>
      <c r="Y312" s="1">
        <v>29.1220748374792</v>
      </c>
      <c r="Z312" s="1">
        <v>31.504052972476</v>
      </c>
      <c r="AA312" s="1">
        <v>24.8697101817902</v>
      </c>
      <c r="AB312" s="1">
        <v>26.5391096846061</v>
      </c>
      <c r="AC312" s="1">
        <v>30.3168476546774</v>
      </c>
    </row>
    <row r="313" spans="1:29" x14ac:dyDescent="0.3">
      <c r="A313" s="2">
        <v>87.2</v>
      </c>
      <c r="B313" s="1">
        <v>4.76587980719827</v>
      </c>
      <c r="C313" s="1">
        <v>12.927224848961</v>
      </c>
      <c r="D313" s="1">
        <v>18.890219166679699</v>
      </c>
      <c r="E313" s="1">
        <v>15.5007470180688</v>
      </c>
      <c r="F313" s="1">
        <v>15.142698100778301</v>
      </c>
      <c r="G313" s="1">
        <v>24.641627419175901</v>
      </c>
      <c r="H313" s="1">
        <v>27.4061712565126</v>
      </c>
      <c r="I313" s="1">
        <v>28.308156877555</v>
      </c>
      <c r="K313" s="2">
        <v>87.2</v>
      </c>
      <c r="L313" s="1">
        <v>5.4083007848275599</v>
      </c>
      <c r="M313" s="1">
        <v>14.9894187927617</v>
      </c>
      <c r="N313" s="1">
        <v>17.541433419262201</v>
      </c>
      <c r="O313" s="1">
        <v>20.2269009762873</v>
      </c>
      <c r="P313" s="1">
        <v>21.468450143718599</v>
      </c>
      <c r="Q313" s="1">
        <v>24.616421153578798</v>
      </c>
      <c r="R313" s="1">
        <v>27.086339631652301</v>
      </c>
      <c r="S313" s="1">
        <v>25.105836464926799</v>
      </c>
      <c r="U313" s="2">
        <v>87.2</v>
      </c>
      <c r="V313" s="1">
        <v>4.3472066420953599</v>
      </c>
      <c r="W313" s="1">
        <v>21.655075967655598</v>
      </c>
      <c r="X313" s="1">
        <v>25.8261768610245</v>
      </c>
      <c r="Y313" s="1">
        <v>28.306788200330399</v>
      </c>
      <c r="Z313" s="1">
        <v>31.948716436319799</v>
      </c>
      <c r="AA313" s="1">
        <v>24.8621613104362</v>
      </c>
      <c r="AB313" s="1">
        <v>27.238794384605299</v>
      </c>
      <c r="AC313" s="1">
        <v>29.621504922380499</v>
      </c>
    </row>
    <row r="314" spans="1:29" x14ac:dyDescent="0.3">
      <c r="A314" s="2">
        <v>87.4</v>
      </c>
      <c r="B314" s="1">
        <v>2.9676456271916201</v>
      </c>
      <c r="C314" s="1">
        <v>13.3731352714958</v>
      </c>
      <c r="D314" s="1">
        <v>17.714115359147499</v>
      </c>
      <c r="E314" s="1">
        <v>16.792062047677</v>
      </c>
      <c r="F314" s="1">
        <v>15.9191676585056</v>
      </c>
      <c r="G314" s="1">
        <v>23.721375581842199</v>
      </c>
      <c r="H314" s="1">
        <v>27.849947688014499</v>
      </c>
      <c r="I314" s="1">
        <v>30.507856112310499</v>
      </c>
      <c r="K314" s="2">
        <v>87.4</v>
      </c>
      <c r="L314" s="1">
        <v>6.3808609143710298</v>
      </c>
      <c r="M314" s="1">
        <v>16.509373748562702</v>
      </c>
      <c r="N314" s="1">
        <v>18.121765023162599</v>
      </c>
      <c r="O314" s="1">
        <v>20.998880344093902</v>
      </c>
      <c r="P314" s="1">
        <v>22.701758780601999</v>
      </c>
      <c r="Q314" s="1">
        <v>23.661240122989799</v>
      </c>
      <c r="R314" s="1">
        <v>26.896612456389999</v>
      </c>
      <c r="S314" s="1">
        <v>24.628487317558101</v>
      </c>
      <c r="U314" s="2">
        <v>87.4</v>
      </c>
      <c r="V314" s="1">
        <v>4.7443819773012299</v>
      </c>
      <c r="W314" s="1">
        <v>22.952348267772901</v>
      </c>
      <c r="X314" s="1">
        <v>27.2803976458313</v>
      </c>
      <c r="Y314" s="1">
        <v>28.286927435993501</v>
      </c>
      <c r="Z314" s="1">
        <v>33.987770955598599</v>
      </c>
      <c r="AA314" s="1">
        <v>25.0400840719584</v>
      </c>
      <c r="AB314" s="1">
        <v>27.718279113451999</v>
      </c>
      <c r="AC314" s="1">
        <v>29.406038426450301</v>
      </c>
    </row>
    <row r="315" spans="1:29" x14ac:dyDescent="0.3">
      <c r="A315" s="2">
        <v>87.6</v>
      </c>
      <c r="B315" s="1">
        <v>3.0769575731950698</v>
      </c>
      <c r="C315" s="1">
        <v>14.515807710102299</v>
      </c>
      <c r="D315" s="1">
        <v>16.562161664126201</v>
      </c>
      <c r="E315" s="1">
        <v>17.1448863751591</v>
      </c>
      <c r="F315" s="1">
        <v>16.680478488824001</v>
      </c>
      <c r="G315" s="1">
        <v>23.2466372045957</v>
      </c>
      <c r="H315" s="1">
        <v>28.292017878731301</v>
      </c>
      <c r="I315" s="1">
        <v>31.796640703455498</v>
      </c>
      <c r="K315" s="2">
        <v>87.6</v>
      </c>
      <c r="L315" s="1">
        <v>6.1544033688120701</v>
      </c>
      <c r="M315" s="1">
        <v>19.486865459577601</v>
      </c>
      <c r="N315" s="1">
        <v>19.215585594082</v>
      </c>
      <c r="O315" s="1">
        <v>23.865179557369501</v>
      </c>
      <c r="P315" s="1">
        <v>24.648990491315001</v>
      </c>
      <c r="Q315" s="1">
        <v>24.1776894946392</v>
      </c>
      <c r="R315" s="1">
        <v>28.628783051239601</v>
      </c>
      <c r="S315" s="1">
        <v>23.832939606219998</v>
      </c>
      <c r="U315" s="2">
        <v>87.6</v>
      </c>
      <c r="V315" s="1">
        <v>4.3281231932721198</v>
      </c>
      <c r="W315" s="1">
        <v>22.759518557768001</v>
      </c>
      <c r="X315" s="1">
        <v>28.564834404811101</v>
      </c>
      <c r="Y315" s="1">
        <v>29.4603657484035</v>
      </c>
      <c r="Z315" s="1">
        <v>35.613928432936703</v>
      </c>
      <c r="AA315" s="1">
        <v>26.699578486195598</v>
      </c>
      <c r="AB315" s="1">
        <v>27.6784411806767</v>
      </c>
      <c r="AC315" s="1">
        <v>29.792381413098202</v>
      </c>
    </row>
    <row r="316" spans="1:29" x14ac:dyDescent="0.3">
      <c r="A316" s="2">
        <v>87.8</v>
      </c>
      <c r="B316" s="1">
        <v>3.5395700816526698</v>
      </c>
      <c r="C316" s="1">
        <v>18.0196955387724</v>
      </c>
      <c r="D316" s="1">
        <v>18.243458032423</v>
      </c>
      <c r="E316" s="1">
        <v>17.923312361870199</v>
      </c>
      <c r="F316" s="1">
        <v>17.056478498322502</v>
      </c>
      <c r="G316" s="1">
        <v>23.279089462748299</v>
      </c>
      <c r="H316" s="1">
        <v>28.136781266913101</v>
      </c>
      <c r="I316" s="1">
        <v>29.915522798260099</v>
      </c>
      <c r="K316" s="2">
        <v>87.8</v>
      </c>
      <c r="L316" s="1">
        <v>4.5268240658907599</v>
      </c>
      <c r="M316" s="1">
        <v>20.321029333403501</v>
      </c>
      <c r="N316" s="1">
        <v>20.035073509133799</v>
      </c>
      <c r="O316" s="1">
        <v>26.027757656620299</v>
      </c>
      <c r="P316" s="1">
        <v>25.5801574092993</v>
      </c>
      <c r="Q316" s="1">
        <v>23.944417074717101</v>
      </c>
      <c r="R316" s="1">
        <v>29.148321771022701</v>
      </c>
      <c r="S316" s="1">
        <v>24.0742797927069</v>
      </c>
      <c r="U316" s="2">
        <v>87.8</v>
      </c>
      <c r="V316" s="1">
        <v>2.5098509626745602</v>
      </c>
      <c r="W316" s="1">
        <v>22.288255253194201</v>
      </c>
      <c r="X316" s="1">
        <v>27.8726996189631</v>
      </c>
      <c r="Y316" s="1">
        <v>29.679906365750799</v>
      </c>
      <c r="Z316" s="1">
        <v>36.9334461968444</v>
      </c>
      <c r="AA316" s="1">
        <v>29.949473806908902</v>
      </c>
      <c r="AB316" s="1">
        <v>27.3850942728197</v>
      </c>
      <c r="AC316" s="1">
        <v>29.769931736864802</v>
      </c>
    </row>
    <row r="317" spans="1:29" x14ac:dyDescent="0.3">
      <c r="A317" s="2">
        <v>88</v>
      </c>
      <c r="B317" s="1">
        <v>2.9293809760548601</v>
      </c>
      <c r="C317" s="1">
        <v>20.3123386027296</v>
      </c>
      <c r="D317" s="1">
        <v>19.768786243488002</v>
      </c>
      <c r="E317" s="1">
        <v>19.459961999373299</v>
      </c>
      <c r="F317" s="1">
        <v>17.413487103712601</v>
      </c>
      <c r="G317" s="1">
        <v>23.730049677387399</v>
      </c>
      <c r="H317" s="1">
        <v>28.0171956628384</v>
      </c>
      <c r="I317" s="1">
        <v>29.2552946727109</v>
      </c>
      <c r="K317" s="2">
        <v>88</v>
      </c>
      <c r="L317" s="1">
        <v>4.23551579087487</v>
      </c>
      <c r="M317" s="1">
        <v>19.219878203939501</v>
      </c>
      <c r="N317" s="1">
        <v>20.630466659856499</v>
      </c>
      <c r="O317" s="1">
        <v>26.422122537376101</v>
      </c>
      <c r="P317" s="1">
        <v>26.4022776287709</v>
      </c>
      <c r="Q317" s="1">
        <v>23.040152260095699</v>
      </c>
      <c r="R317" s="1">
        <v>28.556881471384699</v>
      </c>
      <c r="S317" s="1">
        <v>25.055837406547599</v>
      </c>
      <c r="U317" s="2">
        <v>88</v>
      </c>
      <c r="V317" s="1">
        <v>2.1434961624966302</v>
      </c>
      <c r="W317" s="1">
        <v>24.336615115843301</v>
      </c>
      <c r="X317" s="1">
        <v>27.7846652655352</v>
      </c>
      <c r="Y317" s="1">
        <v>30.381935696078099</v>
      </c>
      <c r="Z317" s="1">
        <v>37.659277537868597</v>
      </c>
      <c r="AA317" s="1">
        <v>32.109842098753901</v>
      </c>
      <c r="AB317" s="1">
        <v>27.8746973777717</v>
      </c>
      <c r="AC317" s="1">
        <v>31.284839472798801</v>
      </c>
    </row>
    <row r="318" spans="1:29" x14ac:dyDescent="0.3">
      <c r="A318" s="2">
        <v>88.2</v>
      </c>
      <c r="B318" s="1">
        <v>3.4602260781223002</v>
      </c>
      <c r="C318" s="1">
        <v>20.178301488815301</v>
      </c>
      <c r="D318" s="1">
        <v>19.6709646737737</v>
      </c>
      <c r="E318" s="1">
        <v>19.812246082245501</v>
      </c>
      <c r="F318" s="1">
        <v>18.244885270386401</v>
      </c>
      <c r="G318" s="1">
        <v>25.832245959071301</v>
      </c>
      <c r="H318" s="1">
        <v>28.108759492574102</v>
      </c>
      <c r="I318" s="1">
        <v>29.203253442579602</v>
      </c>
      <c r="K318" s="2">
        <v>88.2</v>
      </c>
      <c r="L318" s="1">
        <v>4.8416680371336396</v>
      </c>
      <c r="M318" s="1">
        <v>19.151098249073598</v>
      </c>
      <c r="N318" s="1">
        <v>21.720857711236601</v>
      </c>
      <c r="O318" s="1">
        <v>28.241064368595399</v>
      </c>
      <c r="P318" s="1">
        <v>27.234048231141401</v>
      </c>
      <c r="Q318" s="1">
        <v>23.8355739509797</v>
      </c>
      <c r="R318" s="1">
        <v>28.4778427856108</v>
      </c>
      <c r="S318" s="1">
        <v>25.985890682420901</v>
      </c>
      <c r="U318" s="2">
        <v>88.2</v>
      </c>
      <c r="V318" s="1">
        <v>3.20935572990322</v>
      </c>
      <c r="W318" s="1">
        <v>25.8920392776994</v>
      </c>
      <c r="X318" s="1">
        <v>29.2278515861241</v>
      </c>
      <c r="Y318" s="1">
        <v>31.446197003723601</v>
      </c>
      <c r="Z318" s="1">
        <v>38.197543961983897</v>
      </c>
      <c r="AA318" s="1">
        <v>32.139704876485403</v>
      </c>
      <c r="AB318" s="1">
        <v>27.876935451421001</v>
      </c>
      <c r="AC318" s="1">
        <v>32.349031763454299</v>
      </c>
    </row>
    <row r="319" spans="1:29" x14ac:dyDescent="0.3">
      <c r="A319" s="2">
        <v>88.4</v>
      </c>
      <c r="B319" s="1">
        <v>4.6311297528591</v>
      </c>
      <c r="C319" s="1">
        <v>20.573897226841201</v>
      </c>
      <c r="D319" s="1">
        <v>20.513071003786798</v>
      </c>
      <c r="E319" s="1">
        <v>20.392662084564801</v>
      </c>
      <c r="F319" s="1">
        <v>18.446564376279898</v>
      </c>
      <c r="G319" s="1">
        <v>28.006882653662299</v>
      </c>
      <c r="H319" s="1">
        <v>28.396331843121501</v>
      </c>
      <c r="I319" s="1">
        <v>27.371126842772899</v>
      </c>
      <c r="K319" s="2">
        <v>88.4</v>
      </c>
      <c r="L319" s="1">
        <v>4.4911048736085499</v>
      </c>
      <c r="M319" s="1">
        <v>20.5985795940529</v>
      </c>
      <c r="N319" s="1">
        <v>21.694065070994402</v>
      </c>
      <c r="O319" s="1">
        <v>29.972889402559002</v>
      </c>
      <c r="P319" s="1">
        <v>27.367072951952299</v>
      </c>
      <c r="Q319" s="1">
        <v>26.837495441700302</v>
      </c>
      <c r="R319" s="1">
        <v>29.185544663849502</v>
      </c>
      <c r="S319" s="1">
        <v>27.822227144485801</v>
      </c>
      <c r="U319" s="2">
        <v>88.4</v>
      </c>
      <c r="V319" s="1">
        <v>3.5792956997978802</v>
      </c>
      <c r="W319" s="1">
        <v>25.751920710110198</v>
      </c>
      <c r="X319" s="1">
        <v>29.8639438339907</v>
      </c>
      <c r="Y319" s="1">
        <v>32.298333507955903</v>
      </c>
      <c r="Z319" s="1">
        <v>39.14707393322</v>
      </c>
      <c r="AA319" s="1">
        <v>32.869603237118099</v>
      </c>
      <c r="AB319" s="1">
        <v>27.3840204669511</v>
      </c>
      <c r="AC319" s="1">
        <v>32.046179844638097</v>
      </c>
    </row>
    <row r="320" spans="1:29" x14ac:dyDescent="0.3">
      <c r="A320" s="2">
        <v>88.6</v>
      </c>
      <c r="B320" s="1">
        <v>4.3716462900312099</v>
      </c>
      <c r="C320" s="1">
        <v>21.2991107584993</v>
      </c>
      <c r="D320" s="1">
        <v>22.400206113243399</v>
      </c>
      <c r="E320" s="1">
        <v>21.682100171761199</v>
      </c>
      <c r="F320" s="1">
        <v>19.5503423465703</v>
      </c>
      <c r="G320" s="1">
        <v>30.544844990727999</v>
      </c>
      <c r="H320" s="1">
        <v>28.6402361529105</v>
      </c>
      <c r="I320" s="1">
        <v>27.032008508262901</v>
      </c>
      <c r="K320" s="2">
        <v>88.6</v>
      </c>
      <c r="L320" s="1">
        <v>4.2316807359368598</v>
      </c>
      <c r="M320" s="1">
        <v>21.447225337372501</v>
      </c>
      <c r="N320" s="1">
        <v>22.209684884558001</v>
      </c>
      <c r="O320" s="1">
        <v>29.395942228058001</v>
      </c>
      <c r="P320" s="1">
        <v>27.910246691161401</v>
      </c>
      <c r="Q320" s="1">
        <v>29.076800757192999</v>
      </c>
      <c r="R320" s="1">
        <v>30.119018388834</v>
      </c>
      <c r="S320" s="1">
        <v>29.352882204867999</v>
      </c>
      <c r="U320" s="2">
        <v>88.6</v>
      </c>
      <c r="V320" s="1">
        <v>4.2471534415361099</v>
      </c>
      <c r="W320" s="1">
        <v>27.9212800182862</v>
      </c>
      <c r="X320" s="1">
        <v>29.682236867153598</v>
      </c>
      <c r="Y320" s="1">
        <v>34.382505324455103</v>
      </c>
      <c r="Z320" s="1">
        <v>40.575669656346903</v>
      </c>
      <c r="AA320" s="1">
        <v>33.141912915260399</v>
      </c>
      <c r="AB320" s="1">
        <v>28.430398858237599</v>
      </c>
      <c r="AC320" s="1">
        <v>34.3167832496421</v>
      </c>
    </row>
    <row r="321" spans="1:29" x14ac:dyDescent="0.3">
      <c r="A321" s="2">
        <v>88.8</v>
      </c>
      <c r="B321" s="1">
        <v>2.7985238444313199</v>
      </c>
      <c r="C321" s="1">
        <v>20.807818336868699</v>
      </c>
      <c r="D321" s="1">
        <v>22.996773799267899</v>
      </c>
      <c r="E321" s="1">
        <v>23.774309596328301</v>
      </c>
      <c r="F321" s="1">
        <v>21.8753063282421</v>
      </c>
      <c r="G321" s="1">
        <v>34.354706716021298</v>
      </c>
      <c r="H321" s="1">
        <v>29.518299707386301</v>
      </c>
      <c r="I321" s="1">
        <v>29.116560435763699</v>
      </c>
      <c r="K321" s="2">
        <v>88.8</v>
      </c>
      <c r="L321" s="1">
        <v>5.3813828488564797</v>
      </c>
      <c r="M321" s="1">
        <v>21.963796125495801</v>
      </c>
      <c r="N321" s="1">
        <v>23.586709560845499</v>
      </c>
      <c r="O321" s="1">
        <v>29.083754015610602</v>
      </c>
      <c r="P321" s="1">
        <v>29.576369308260102</v>
      </c>
      <c r="Q321" s="1">
        <v>31.1390691136579</v>
      </c>
      <c r="R321" s="1">
        <v>31.760328435477401</v>
      </c>
      <c r="S321" s="1">
        <v>31.462146726079101</v>
      </c>
      <c r="U321" s="2">
        <v>88.8</v>
      </c>
      <c r="V321" s="1">
        <v>5.6773194554904203</v>
      </c>
      <c r="W321" s="1">
        <v>31.0487571655034</v>
      </c>
      <c r="X321" s="1">
        <v>31.8138531037769</v>
      </c>
      <c r="Y321" s="1">
        <v>37.127324658940502</v>
      </c>
      <c r="Z321" s="1">
        <v>41.665973462583302</v>
      </c>
      <c r="AA321" s="1">
        <v>32.493555478782802</v>
      </c>
      <c r="AB321" s="1">
        <v>30.831353244838901</v>
      </c>
      <c r="AC321" s="1">
        <v>37.532118241180498</v>
      </c>
    </row>
    <row r="322" spans="1:29" x14ac:dyDescent="0.3">
      <c r="A322" s="2">
        <v>89</v>
      </c>
      <c r="B322" s="1">
        <v>3.5541874618657201</v>
      </c>
      <c r="C322" s="1">
        <v>21.4772626464467</v>
      </c>
      <c r="D322" s="1">
        <v>24.302143364218601</v>
      </c>
      <c r="E322" s="1">
        <v>25.864921901760201</v>
      </c>
      <c r="F322" s="1">
        <v>23.018992965047101</v>
      </c>
      <c r="G322" s="1">
        <v>36.808713949537101</v>
      </c>
      <c r="H322" s="1">
        <v>30.931083273411598</v>
      </c>
      <c r="I322" s="1">
        <v>30.382604446989198</v>
      </c>
      <c r="K322" s="2">
        <v>89</v>
      </c>
      <c r="L322" s="1">
        <v>6.4546821620804398</v>
      </c>
      <c r="M322" s="1">
        <v>24.869067100914702</v>
      </c>
      <c r="N322" s="1">
        <v>23.548942174065498</v>
      </c>
      <c r="O322" s="1">
        <v>30.994315608838601</v>
      </c>
      <c r="P322" s="1">
        <v>30.113046106302999</v>
      </c>
      <c r="Q322" s="1">
        <v>34.439019029448403</v>
      </c>
      <c r="R322" s="1">
        <v>34.550946531810801</v>
      </c>
      <c r="S322" s="1">
        <v>32.797428707707297</v>
      </c>
      <c r="U322" s="2">
        <v>89</v>
      </c>
      <c r="V322" s="1">
        <v>6.2580321089149002</v>
      </c>
      <c r="W322" s="1">
        <v>31.276599452989199</v>
      </c>
      <c r="X322" s="1">
        <v>34.631137016453799</v>
      </c>
      <c r="Y322" s="1">
        <v>38.360813337183998</v>
      </c>
      <c r="Z322" s="1">
        <v>43.301857927994298</v>
      </c>
      <c r="AA322" s="1">
        <v>33.459179291162997</v>
      </c>
      <c r="AB322" s="1">
        <v>32.731652159782001</v>
      </c>
      <c r="AC322" s="1">
        <v>37.646076372950297</v>
      </c>
    </row>
    <row r="323" spans="1:29" x14ac:dyDescent="0.3">
      <c r="A323" s="2">
        <v>89.2</v>
      </c>
      <c r="B323" s="1">
        <v>4.3955709482285998</v>
      </c>
      <c r="C323" s="1">
        <v>23.844836103970099</v>
      </c>
      <c r="D323" s="1">
        <v>26.6803881104947</v>
      </c>
      <c r="E323" s="1">
        <v>26.856631301056101</v>
      </c>
      <c r="F323" s="1">
        <v>23.417015006330399</v>
      </c>
      <c r="G323" s="1">
        <v>36.189492538205201</v>
      </c>
      <c r="H323" s="1">
        <v>34.012745189402402</v>
      </c>
      <c r="I323" s="1">
        <v>32.757558124554599</v>
      </c>
      <c r="K323" s="2">
        <v>89.2</v>
      </c>
      <c r="L323" s="1">
        <v>6.0794523752704803</v>
      </c>
      <c r="M323" s="1">
        <v>28.388003863692401</v>
      </c>
      <c r="N323" s="1">
        <v>23.659170392469498</v>
      </c>
      <c r="O323" s="1">
        <v>31.8577802106878</v>
      </c>
      <c r="P323" s="1">
        <v>30.473350843631799</v>
      </c>
      <c r="Q323" s="1">
        <v>36.706796232620498</v>
      </c>
      <c r="R323" s="1">
        <v>37.334798284895498</v>
      </c>
      <c r="S323" s="1">
        <v>32.670276954958297</v>
      </c>
      <c r="U323" s="2">
        <v>89.2</v>
      </c>
      <c r="V323" s="1">
        <v>5.7245228759887796</v>
      </c>
      <c r="W323" s="1">
        <v>31.9144609368226</v>
      </c>
      <c r="X323" s="1">
        <v>35.497191254274703</v>
      </c>
      <c r="Y323" s="1">
        <v>39.476091664426697</v>
      </c>
      <c r="Z323" s="1">
        <v>44.4245550256787</v>
      </c>
      <c r="AA323" s="1">
        <v>35.799378808168697</v>
      </c>
      <c r="AB323" s="1">
        <v>34.539782490301398</v>
      </c>
      <c r="AC323" s="1">
        <v>38.832996557585098</v>
      </c>
    </row>
    <row r="324" spans="1:29" x14ac:dyDescent="0.3">
      <c r="A324" s="2">
        <v>89.4</v>
      </c>
      <c r="B324" s="1">
        <v>4.0040177623325199</v>
      </c>
      <c r="C324" s="1">
        <v>25.209343627132899</v>
      </c>
      <c r="D324" s="1">
        <v>26.8946060922767</v>
      </c>
      <c r="E324" s="1">
        <v>27.317367068480699</v>
      </c>
      <c r="F324" s="1">
        <v>24.873690817317101</v>
      </c>
      <c r="G324" s="1">
        <v>35.156605324182102</v>
      </c>
      <c r="H324" s="1">
        <v>36.924378751797803</v>
      </c>
      <c r="I324" s="1">
        <v>35.692643876016596</v>
      </c>
      <c r="K324" s="2">
        <v>89.4</v>
      </c>
      <c r="L324" s="1">
        <v>4.9673788797868204</v>
      </c>
      <c r="M324" s="1">
        <v>28.2559781725307</v>
      </c>
      <c r="N324" s="1">
        <v>24.599856557772199</v>
      </c>
      <c r="O324" s="1">
        <v>31.519934672110999</v>
      </c>
      <c r="P324" s="1">
        <v>32.370318842917001</v>
      </c>
      <c r="Q324" s="1">
        <v>36.6102478790474</v>
      </c>
      <c r="R324" s="1">
        <v>38.908188246990697</v>
      </c>
      <c r="S324" s="1">
        <v>33.031336067772898</v>
      </c>
      <c r="U324" s="2">
        <v>89.4</v>
      </c>
      <c r="V324" s="1">
        <v>5.0199340074340197</v>
      </c>
      <c r="W324" s="1">
        <v>32.872554725171199</v>
      </c>
      <c r="X324" s="1">
        <v>35.517865571466402</v>
      </c>
      <c r="Y324" s="1">
        <v>40.329642814734299</v>
      </c>
      <c r="Z324" s="1">
        <v>43.609256822723701</v>
      </c>
      <c r="AA324" s="1">
        <v>36.547754022214001</v>
      </c>
      <c r="AB324" s="1">
        <v>35.851403196923002</v>
      </c>
      <c r="AC324" s="1">
        <v>40.786004008234897</v>
      </c>
    </row>
    <row r="325" spans="1:29" x14ac:dyDescent="0.3">
      <c r="A325" s="2">
        <v>89.6</v>
      </c>
      <c r="B325" s="1">
        <v>5.2161347711576402</v>
      </c>
      <c r="C325" s="1">
        <v>25.906378789612599</v>
      </c>
      <c r="D325" s="1">
        <v>25.7550794743366</v>
      </c>
      <c r="E325" s="1">
        <v>27.073695818730801</v>
      </c>
      <c r="F325" s="1">
        <v>24.545627930349202</v>
      </c>
      <c r="G325" s="1">
        <v>33.373092560252402</v>
      </c>
      <c r="H325" s="1">
        <v>37.770924839633601</v>
      </c>
      <c r="I325" s="1">
        <v>35.929107129880897</v>
      </c>
      <c r="K325" s="2">
        <v>89.6</v>
      </c>
      <c r="L325" s="1">
        <v>5.00958720706251</v>
      </c>
      <c r="M325" s="1">
        <v>26.718424885536201</v>
      </c>
      <c r="N325" s="1">
        <v>23.860167964266498</v>
      </c>
      <c r="O325" s="1">
        <v>32.0223466914426</v>
      </c>
      <c r="P325" s="1">
        <v>33.583458527924101</v>
      </c>
      <c r="Q325" s="1">
        <v>35.415163287697901</v>
      </c>
      <c r="R325" s="1">
        <v>38.137908375209697</v>
      </c>
      <c r="S325" s="1">
        <v>33.304734589790897</v>
      </c>
      <c r="U325" s="2">
        <v>89.6</v>
      </c>
      <c r="V325" s="1">
        <v>4.8953074856372298</v>
      </c>
      <c r="W325" s="1">
        <v>32.047806332636704</v>
      </c>
      <c r="X325" s="1">
        <v>36.0469466280448</v>
      </c>
      <c r="Y325" s="1">
        <v>38.882771802860702</v>
      </c>
      <c r="Z325" s="1">
        <v>42.774806126634502</v>
      </c>
      <c r="AA325" s="1">
        <v>36.469325149700502</v>
      </c>
      <c r="AB325" s="1">
        <v>35.743366055919502</v>
      </c>
      <c r="AC325" s="1">
        <v>38.005114457869503</v>
      </c>
    </row>
    <row r="326" spans="1:29" x14ac:dyDescent="0.3">
      <c r="A326" s="2">
        <v>89.8</v>
      </c>
      <c r="B326" s="1">
        <v>7.3153683818249204</v>
      </c>
      <c r="C326" s="1">
        <v>26.1225363202884</v>
      </c>
      <c r="D326" s="1">
        <v>24.127979472302499</v>
      </c>
      <c r="E326" s="1">
        <v>25.4353308826276</v>
      </c>
      <c r="F326" s="1">
        <v>22.429775654205599</v>
      </c>
      <c r="G326" s="1">
        <v>29.510154636235999</v>
      </c>
      <c r="H326" s="1">
        <v>37.047100421511097</v>
      </c>
      <c r="I326" s="1">
        <v>34.675369162896999</v>
      </c>
      <c r="K326" s="2">
        <v>89.8</v>
      </c>
      <c r="L326" s="1">
        <v>4.64224245764981</v>
      </c>
      <c r="M326" s="1">
        <v>26.777831095461</v>
      </c>
      <c r="N326" s="1">
        <v>21.583585976850902</v>
      </c>
      <c r="O326" s="1">
        <v>33.032962599585701</v>
      </c>
      <c r="P326" s="1">
        <v>33.2359602486966</v>
      </c>
      <c r="Q326" s="1">
        <v>34.694874509257303</v>
      </c>
      <c r="R326" s="1">
        <v>36.123817429941703</v>
      </c>
      <c r="S326" s="1">
        <v>31.4262375680227</v>
      </c>
      <c r="U326" s="2">
        <v>89.8</v>
      </c>
      <c r="V326" s="1">
        <v>4.4025678343470496</v>
      </c>
      <c r="W326" s="1">
        <v>30.1685066669199</v>
      </c>
      <c r="X326" s="1">
        <v>34.966886218681303</v>
      </c>
      <c r="Y326" s="1">
        <v>37.198194681093902</v>
      </c>
      <c r="Z326" s="1">
        <v>43.4236541659902</v>
      </c>
      <c r="AA326" s="1">
        <v>36.685859052046503</v>
      </c>
      <c r="AB326" s="1">
        <v>34.3903755749838</v>
      </c>
      <c r="AC326" s="1">
        <v>35.089141541743302</v>
      </c>
    </row>
    <row r="327" spans="1:29" x14ac:dyDescent="0.3">
      <c r="A327" s="2">
        <v>90</v>
      </c>
      <c r="B327" s="1">
        <v>6.5649567925029801</v>
      </c>
      <c r="C327" s="1">
        <v>25.485745506815501</v>
      </c>
      <c r="D327" s="1">
        <v>21.650112573174699</v>
      </c>
      <c r="E327" s="1">
        <v>24.041836787089299</v>
      </c>
      <c r="F327" s="1">
        <v>22.128327874503</v>
      </c>
      <c r="G327" s="1">
        <v>26.453028392724999</v>
      </c>
      <c r="H327" s="1">
        <v>35.998539194557402</v>
      </c>
      <c r="I327" s="1">
        <v>34.196964240277197</v>
      </c>
      <c r="K327" s="2">
        <v>90</v>
      </c>
      <c r="L327" s="1">
        <v>3.2000058619191001</v>
      </c>
      <c r="M327" s="1">
        <v>24.936194487082702</v>
      </c>
      <c r="N327" s="1">
        <v>21.926779561787601</v>
      </c>
      <c r="O327" s="1">
        <v>32.0309993628237</v>
      </c>
      <c r="P327" s="1">
        <v>34.305106032528997</v>
      </c>
      <c r="Q327" s="1">
        <v>32.941429362827499</v>
      </c>
      <c r="R327" s="1">
        <v>33.626945087472699</v>
      </c>
      <c r="S327" s="1">
        <v>30.110825675730698</v>
      </c>
      <c r="U327" s="2">
        <v>90</v>
      </c>
      <c r="V327" s="1">
        <v>4.6932947864446799</v>
      </c>
      <c r="W327" s="1">
        <v>30.256784551741401</v>
      </c>
      <c r="X327" s="1">
        <v>32.2502261791956</v>
      </c>
      <c r="Y327" s="1">
        <v>37.309412941959401</v>
      </c>
      <c r="Z327" s="1">
        <v>43.228319025697303</v>
      </c>
      <c r="AA327" s="1">
        <v>35.939627646499702</v>
      </c>
      <c r="AB327" s="1">
        <v>32.368930262038397</v>
      </c>
      <c r="AC327" s="1">
        <v>34.684747940334802</v>
      </c>
    </row>
    <row r="328" spans="1:29" x14ac:dyDescent="0.3">
      <c r="A328" s="2">
        <v>90.2</v>
      </c>
      <c r="B328" s="1">
        <v>5.6530556551979299</v>
      </c>
      <c r="C328" s="1">
        <v>24.131641734058299</v>
      </c>
      <c r="D328" s="1">
        <v>19.4232675907801</v>
      </c>
      <c r="E328" s="1">
        <v>24.711362406264598</v>
      </c>
      <c r="F328" s="1">
        <v>21.767300554530099</v>
      </c>
      <c r="G328" s="1">
        <v>26.458971781268701</v>
      </c>
      <c r="H328" s="1">
        <v>32.805383891875103</v>
      </c>
      <c r="I328" s="1">
        <v>33.508629634569203</v>
      </c>
      <c r="K328" s="2">
        <v>90.2</v>
      </c>
      <c r="L328" s="1">
        <v>3.2022074494338399</v>
      </c>
      <c r="M328" s="1">
        <v>22.055022140428399</v>
      </c>
      <c r="N328" s="1">
        <v>21.9481980690169</v>
      </c>
      <c r="O328" s="1">
        <v>30.137119924903999</v>
      </c>
      <c r="P328" s="1">
        <v>34.558078721658802</v>
      </c>
      <c r="Q328" s="1">
        <v>30.498237421489598</v>
      </c>
      <c r="R328" s="1">
        <v>31.6506181051952</v>
      </c>
      <c r="S328" s="1">
        <v>30.331563322503399</v>
      </c>
      <c r="U328" s="2">
        <v>90.2</v>
      </c>
      <c r="V328" s="1">
        <v>5.8823791605651401</v>
      </c>
      <c r="W328" s="1">
        <v>30.5476307844941</v>
      </c>
      <c r="X328" s="1">
        <v>30.6720648996668</v>
      </c>
      <c r="Y328" s="1">
        <v>37.745873250873998</v>
      </c>
      <c r="Z328" s="1">
        <v>41.985411467521899</v>
      </c>
      <c r="AA328" s="1">
        <v>34.751616101458303</v>
      </c>
      <c r="AB328" s="1">
        <v>32.153729976351997</v>
      </c>
      <c r="AC328" s="1">
        <v>33.710711492525597</v>
      </c>
    </row>
    <row r="329" spans="1:29" x14ac:dyDescent="0.3">
      <c r="A329" s="2">
        <v>90.4</v>
      </c>
      <c r="B329" s="1">
        <v>5.5439015824798297</v>
      </c>
      <c r="C329" s="1">
        <v>22.688754163620398</v>
      </c>
      <c r="D329" s="1">
        <v>19.5232858518104</v>
      </c>
      <c r="E329" s="1">
        <v>25.2623207975466</v>
      </c>
      <c r="F329" s="1">
        <v>20.548688425870701</v>
      </c>
      <c r="G329" s="1">
        <v>27.336389574440599</v>
      </c>
      <c r="H329" s="1">
        <v>29.037085044306799</v>
      </c>
      <c r="I329" s="1">
        <v>31.864142903502401</v>
      </c>
      <c r="K329" s="2">
        <v>90.4</v>
      </c>
      <c r="L329" s="1">
        <v>4.8856129895391103</v>
      </c>
      <c r="M329" s="1">
        <v>22.1181756119556</v>
      </c>
      <c r="N329" s="1">
        <v>21.128411140047401</v>
      </c>
      <c r="O329" s="1">
        <v>30.386564856829398</v>
      </c>
      <c r="P329" s="1">
        <v>32.445739694315698</v>
      </c>
      <c r="Q329" s="1">
        <v>29.483705065828499</v>
      </c>
      <c r="R329" s="1">
        <v>30.040617246593499</v>
      </c>
      <c r="S329" s="1">
        <v>28.666530386145901</v>
      </c>
      <c r="U329" s="2">
        <v>90.4</v>
      </c>
      <c r="V329" s="1">
        <v>7.1090872275671302</v>
      </c>
      <c r="W329" s="1">
        <v>30.653062991931399</v>
      </c>
      <c r="X329" s="1">
        <v>31.051038251414798</v>
      </c>
      <c r="Y329" s="1">
        <v>37.740647784844001</v>
      </c>
      <c r="Z329" s="1">
        <v>42.9056210793551</v>
      </c>
      <c r="AA329" s="1">
        <v>34.796210983856398</v>
      </c>
      <c r="AB329" s="1">
        <v>32.749754500416202</v>
      </c>
      <c r="AC329" s="1">
        <v>32.688069584220301</v>
      </c>
    </row>
    <row r="330" spans="1:29" x14ac:dyDescent="0.3">
      <c r="A330" s="2">
        <v>90.6</v>
      </c>
      <c r="B330" s="1">
        <v>4.9091456241548297</v>
      </c>
      <c r="C330" s="1">
        <v>21.907873818754702</v>
      </c>
      <c r="D330" s="1">
        <v>21.527244972409701</v>
      </c>
      <c r="E330" s="1">
        <v>26.232201542518499</v>
      </c>
      <c r="F330" s="1">
        <v>21.321841828231399</v>
      </c>
      <c r="G330" s="1">
        <v>28.149782870459699</v>
      </c>
      <c r="H330" s="1">
        <v>27.2077524069995</v>
      </c>
      <c r="I330" s="1">
        <v>31.053457923595701</v>
      </c>
      <c r="K330" s="2">
        <v>90.6</v>
      </c>
      <c r="L330" s="1">
        <v>5.32994210429408</v>
      </c>
      <c r="M330" s="1">
        <v>23.408771961583</v>
      </c>
      <c r="N330" s="1">
        <v>22.127854853180899</v>
      </c>
      <c r="O330" s="1">
        <v>30.679358587475502</v>
      </c>
      <c r="P330" s="1">
        <v>30.740797722769202</v>
      </c>
      <c r="Q330" s="1">
        <v>29.7931092498841</v>
      </c>
      <c r="R330" s="1">
        <v>30.660290182136698</v>
      </c>
      <c r="S330" s="1">
        <v>27.199963900701398</v>
      </c>
      <c r="U330" s="2">
        <v>90.6</v>
      </c>
      <c r="V330" s="1">
        <v>7.4931992938309104</v>
      </c>
      <c r="W330" s="1">
        <v>31.779793933921798</v>
      </c>
      <c r="X330" s="1">
        <v>31.804927607218499</v>
      </c>
      <c r="Y330" s="1">
        <v>37.769001771202099</v>
      </c>
      <c r="Z330" s="1">
        <v>44.322861814795999</v>
      </c>
      <c r="AA330" s="1">
        <v>36.131194422105501</v>
      </c>
      <c r="AB330" s="1">
        <v>32.6748472747745</v>
      </c>
      <c r="AC330" s="1">
        <v>34.570070104892601</v>
      </c>
    </row>
    <row r="331" spans="1:29" x14ac:dyDescent="0.3">
      <c r="A331" s="2">
        <v>90.8</v>
      </c>
      <c r="B331" s="1">
        <v>4.2057718994900002</v>
      </c>
      <c r="C331" s="1">
        <v>22.1256503578938</v>
      </c>
      <c r="D331" s="1">
        <v>24.292826288234298</v>
      </c>
      <c r="E331" s="1">
        <v>28.164037288938299</v>
      </c>
      <c r="F331" s="1">
        <v>22.523955393007199</v>
      </c>
      <c r="G331" s="1">
        <v>29.638519227659799</v>
      </c>
      <c r="H331" s="1">
        <v>27.096495082739398</v>
      </c>
      <c r="I331" s="1">
        <v>31.963541613622802</v>
      </c>
      <c r="K331" s="2">
        <v>90.8</v>
      </c>
      <c r="L331" s="1">
        <v>4.9730760860268202</v>
      </c>
      <c r="M331" s="1">
        <v>23.504643977511801</v>
      </c>
      <c r="N331" s="1">
        <v>23.615570738604202</v>
      </c>
      <c r="O331" s="1">
        <v>29.051480303432999</v>
      </c>
      <c r="P331" s="1">
        <v>29.7385280106555</v>
      </c>
      <c r="Q331" s="1">
        <v>29.040642692625799</v>
      </c>
      <c r="R331" s="1">
        <v>31.976793276892899</v>
      </c>
      <c r="S331" s="1">
        <v>27.579149262008698</v>
      </c>
      <c r="U331" s="2">
        <v>90.8</v>
      </c>
      <c r="V331" s="1">
        <v>6.5844218762248401</v>
      </c>
      <c r="W331" s="1">
        <v>32.585769390411201</v>
      </c>
      <c r="X331" s="1">
        <v>32.068027351773502</v>
      </c>
      <c r="Y331" s="1">
        <v>37.224608445585702</v>
      </c>
      <c r="Z331" s="1">
        <v>42.900617469352703</v>
      </c>
      <c r="AA331" s="1">
        <v>36.925721405397802</v>
      </c>
      <c r="AB331" s="1">
        <v>33.163138981235001</v>
      </c>
      <c r="AC331" s="1">
        <v>35.479730823329199</v>
      </c>
    </row>
    <row r="332" spans="1:29" x14ac:dyDescent="0.3">
      <c r="A332" s="2">
        <v>91</v>
      </c>
      <c r="B332" s="1">
        <v>4.2538612674970002</v>
      </c>
      <c r="C332" s="1">
        <v>21.9648713394696</v>
      </c>
      <c r="D332" s="1">
        <v>25.657116623034</v>
      </c>
      <c r="E332" s="1">
        <v>29.381119975289401</v>
      </c>
      <c r="F332" s="1">
        <v>21.397935872748199</v>
      </c>
      <c r="G332" s="1">
        <v>30.437033448461399</v>
      </c>
      <c r="H332" s="1">
        <v>27.724564167774201</v>
      </c>
      <c r="I332" s="1">
        <v>32.477409343568702</v>
      </c>
      <c r="K332" s="2">
        <v>91</v>
      </c>
      <c r="L332" s="1">
        <v>6.0268502247886602</v>
      </c>
      <c r="M332" s="1">
        <v>25.221704828702901</v>
      </c>
      <c r="N332" s="1">
        <v>24.098853918566299</v>
      </c>
      <c r="O332" s="1">
        <v>29.272599330641199</v>
      </c>
      <c r="P332" s="1">
        <v>28.140400083905501</v>
      </c>
      <c r="Q332" s="1">
        <v>28.525193358664598</v>
      </c>
      <c r="R332" s="1">
        <v>32.748609651641402</v>
      </c>
      <c r="S332" s="1">
        <v>27.6099506841352</v>
      </c>
      <c r="U332" s="2">
        <v>91</v>
      </c>
      <c r="V332" s="1">
        <v>5.5705313117880397</v>
      </c>
      <c r="W332" s="1">
        <v>32.454924997856601</v>
      </c>
      <c r="X332" s="1">
        <v>33.0019838877705</v>
      </c>
      <c r="Y332" s="1">
        <v>36.020083677978903</v>
      </c>
      <c r="Z332" s="1">
        <v>42.493634131559801</v>
      </c>
      <c r="AA332" s="1">
        <v>37.024741768942697</v>
      </c>
      <c r="AB332" s="1">
        <v>34.1747160428203</v>
      </c>
      <c r="AC332" s="1">
        <v>34.917347167843403</v>
      </c>
    </row>
    <row r="333" spans="1:29" x14ac:dyDescent="0.3">
      <c r="A333" s="2">
        <v>91.2</v>
      </c>
      <c r="B333" s="1">
        <v>4.8804595585816903</v>
      </c>
      <c r="C333" s="1">
        <v>21.843856188981199</v>
      </c>
      <c r="D333" s="1">
        <v>26.520274576006699</v>
      </c>
      <c r="E333" s="1">
        <v>29.808792253277399</v>
      </c>
      <c r="F333" s="1">
        <v>21.443333931989301</v>
      </c>
      <c r="G333" s="1">
        <v>29.8827514798542</v>
      </c>
      <c r="H333" s="1">
        <v>28.471043923277399</v>
      </c>
      <c r="I333" s="1">
        <v>31.690577271876599</v>
      </c>
      <c r="K333" s="2">
        <v>91.2</v>
      </c>
      <c r="L333" s="1">
        <v>7.0573016193016302</v>
      </c>
      <c r="M333" s="1">
        <v>27.517923054945001</v>
      </c>
      <c r="N333" s="1">
        <v>23.963692351728699</v>
      </c>
      <c r="O333" s="1">
        <v>30.923273548985001</v>
      </c>
      <c r="P333" s="1">
        <v>28.1487317399801</v>
      </c>
      <c r="Q333" s="1">
        <v>29.877869949753102</v>
      </c>
      <c r="R333" s="1">
        <v>33.402874594547903</v>
      </c>
      <c r="S333" s="1">
        <v>26.952757155528499</v>
      </c>
      <c r="U333" s="2">
        <v>91.2</v>
      </c>
      <c r="V333" s="1">
        <v>5.0482229356835298</v>
      </c>
      <c r="W333" s="1">
        <v>31.811620967426698</v>
      </c>
      <c r="X333" s="1">
        <v>34.807424951328201</v>
      </c>
      <c r="Y333" s="1">
        <v>35.080367095598497</v>
      </c>
      <c r="Z333" s="1">
        <v>43.848815453523301</v>
      </c>
      <c r="AA333" s="1">
        <v>37.843128545664797</v>
      </c>
      <c r="AB333" s="1">
        <v>33.458288335236396</v>
      </c>
      <c r="AC333" s="1">
        <v>34.344561464300398</v>
      </c>
    </row>
    <row r="334" spans="1:29" x14ac:dyDescent="0.3">
      <c r="A334" s="2">
        <v>91.4</v>
      </c>
      <c r="B334" s="1">
        <v>5.5033686962802602</v>
      </c>
      <c r="C334" s="1">
        <v>23.509999508344499</v>
      </c>
      <c r="D334" s="1">
        <v>27.250396519227301</v>
      </c>
      <c r="E334" s="1">
        <v>30.274685412242199</v>
      </c>
      <c r="F334" s="1">
        <v>21.753999960085402</v>
      </c>
      <c r="G334" s="1">
        <v>29.247684351210001</v>
      </c>
      <c r="H334" s="1">
        <v>29.7673125459578</v>
      </c>
      <c r="I334" s="1">
        <v>31.974268663277702</v>
      </c>
      <c r="K334" s="2">
        <v>91.4</v>
      </c>
      <c r="L334" s="1">
        <v>6.3819075767777598</v>
      </c>
      <c r="M334" s="1">
        <v>27.992685942546</v>
      </c>
      <c r="N334" s="1">
        <v>23.580843195572601</v>
      </c>
      <c r="O334" s="1">
        <v>30.6545527301348</v>
      </c>
      <c r="P334" s="1">
        <v>30.266672890474801</v>
      </c>
      <c r="Q334" s="1">
        <v>29.475175688441801</v>
      </c>
      <c r="R334" s="1">
        <v>33.350911988992799</v>
      </c>
      <c r="S334" s="1">
        <v>27.6057595619842</v>
      </c>
      <c r="U334" s="2">
        <v>91.4</v>
      </c>
      <c r="V334" s="1">
        <v>3.8057760613377001</v>
      </c>
      <c r="W334" s="1">
        <v>31.6718267570606</v>
      </c>
      <c r="X334" s="1">
        <v>34.526520868784701</v>
      </c>
      <c r="Y334" s="1">
        <v>34.892829575253302</v>
      </c>
      <c r="Z334" s="1">
        <v>43.738438135240003</v>
      </c>
      <c r="AA334" s="1">
        <v>37.868211776092799</v>
      </c>
      <c r="AB334" s="1">
        <v>32.325739712472597</v>
      </c>
      <c r="AC334" s="1">
        <v>33.5080195438535</v>
      </c>
    </row>
    <row r="335" spans="1:29" x14ac:dyDescent="0.3">
      <c r="A335" s="2">
        <v>91.6</v>
      </c>
      <c r="B335" s="1">
        <v>5.5593761605422296</v>
      </c>
      <c r="C335" s="1">
        <v>24.828959739657101</v>
      </c>
      <c r="D335" s="1">
        <v>26.486214611350398</v>
      </c>
      <c r="E335" s="1">
        <v>30.337926958070799</v>
      </c>
      <c r="F335" s="1">
        <v>20.969666518375199</v>
      </c>
      <c r="G335" s="1">
        <v>28.3973157251272</v>
      </c>
      <c r="H335" s="1">
        <v>30.764149889765498</v>
      </c>
      <c r="I335" s="1">
        <v>33.399196231215903</v>
      </c>
      <c r="K335" s="2">
        <v>91.6</v>
      </c>
      <c r="L335" s="1">
        <v>6.1505171930683398</v>
      </c>
      <c r="M335" s="1">
        <v>28.0592990380275</v>
      </c>
      <c r="N335" s="1">
        <v>23.185684527479399</v>
      </c>
      <c r="O335" s="1">
        <v>30.219358313292901</v>
      </c>
      <c r="P335" s="1">
        <v>30.291717123319199</v>
      </c>
      <c r="Q335" s="1">
        <v>28.567389611436301</v>
      </c>
      <c r="R335" s="1">
        <v>31.480727123036299</v>
      </c>
      <c r="S335" s="1">
        <v>28.473533582751401</v>
      </c>
      <c r="U335" s="2">
        <v>91.6</v>
      </c>
      <c r="V335" s="1">
        <v>2.42789744975823</v>
      </c>
      <c r="W335" s="1">
        <v>30.8598240416534</v>
      </c>
      <c r="X335" s="1">
        <v>32.857542641414703</v>
      </c>
      <c r="Y335" s="1">
        <v>35.021585108436597</v>
      </c>
      <c r="Z335" s="1">
        <v>42.418829412330297</v>
      </c>
      <c r="AA335" s="1">
        <v>36.998879038332603</v>
      </c>
      <c r="AB335" s="1">
        <v>32.0834135533592</v>
      </c>
      <c r="AC335" s="1">
        <v>31.830272288104201</v>
      </c>
    </row>
    <row r="336" spans="1:29" x14ac:dyDescent="0.3">
      <c r="A336" s="2">
        <v>91.8</v>
      </c>
      <c r="B336" s="1">
        <v>5.4766253862841596</v>
      </c>
      <c r="C336" s="1">
        <v>24.583709124646902</v>
      </c>
      <c r="D336" s="1">
        <v>24.955580800596</v>
      </c>
      <c r="E336" s="1">
        <v>29.630484828513499</v>
      </c>
      <c r="F336" s="1">
        <v>21.4667252631567</v>
      </c>
      <c r="G336" s="1">
        <v>27.723155124247</v>
      </c>
      <c r="H336" s="1">
        <v>31.767889042550902</v>
      </c>
      <c r="I336" s="1">
        <v>34.7635341636256</v>
      </c>
      <c r="K336" s="2">
        <v>91.8</v>
      </c>
      <c r="L336" s="1">
        <v>6.4897218834876496</v>
      </c>
      <c r="M336" s="1">
        <v>28.2699256358143</v>
      </c>
      <c r="N336" s="1">
        <v>23.6845012259576</v>
      </c>
      <c r="O336" s="1">
        <v>31.182122613305602</v>
      </c>
      <c r="P336" s="1">
        <v>30.986871734469801</v>
      </c>
      <c r="Q336" s="1">
        <v>30.196347019946199</v>
      </c>
      <c r="R336" s="1">
        <v>30.1303471681953</v>
      </c>
      <c r="S336" s="1">
        <v>29.640748735726799</v>
      </c>
      <c r="U336" s="2">
        <v>91.8</v>
      </c>
      <c r="V336" s="1">
        <v>3.3779843596939001</v>
      </c>
      <c r="W336" s="1">
        <v>31.827790275334099</v>
      </c>
      <c r="X336" s="1">
        <v>32.838652896282099</v>
      </c>
      <c r="Y336" s="1">
        <v>35.792398573132502</v>
      </c>
      <c r="Z336" s="1">
        <v>42.870608410829497</v>
      </c>
      <c r="AA336" s="1">
        <v>37.309843275580803</v>
      </c>
      <c r="AB336" s="1">
        <v>31.474598654682602</v>
      </c>
      <c r="AC336" s="1">
        <v>31.442650558777</v>
      </c>
    </row>
    <row r="337" spans="1:29" x14ac:dyDescent="0.3">
      <c r="A337" s="2">
        <v>92</v>
      </c>
      <c r="B337" s="1">
        <v>5.8056806465985797</v>
      </c>
      <c r="C337" s="1">
        <v>24.911595015763201</v>
      </c>
      <c r="D337" s="1">
        <v>24.7172449369594</v>
      </c>
      <c r="E337" s="1">
        <v>28.4469165219517</v>
      </c>
      <c r="F337" s="1">
        <v>23.728661648714802</v>
      </c>
      <c r="G337" s="1">
        <v>28.1056979882358</v>
      </c>
      <c r="H337" s="1">
        <v>32.409657827317197</v>
      </c>
      <c r="I337" s="1">
        <v>35.225130363574799</v>
      </c>
      <c r="K337" s="2">
        <v>92</v>
      </c>
      <c r="L337" s="1">
        <v>5.4089725416450598</v>
      </c>
      <c r="M337" s="1">
        <v>27.8428105791318</v>
      </c>
      <c r="N337" s="1">
        <v>23.313069879524399</v>
      </c>
      <c r="O337" s="1">
        <v>31.9703382264039</v>
      </c>
      <c r="P337" s="1">
        <v>32.083152248859903</v>
      </c>
      <c r="Q337" s="1">
        <v>31.2876339702193</v>
      </c>
      <c r="R337" s="1">
        <v>30.3649577135002</v>
      </c>
      <c r="S337" s="1">
        <v>29.793610047472601</v>
      </c>
      <c r="U337" s="2">
        <v>92</v>
      </c>
      <c r="V337" s="1">
        <v>4.0244163724249002</v>
      </c>
      <c r="W337" s="1">
        <v>33.2300860766074</v>
      </c>
      <c r="X337" s="1">
        <v>32.823214590319502</v>
      </c>
      <c r="Y337" s="1">
        <v>36.464271165829999</v>
      </c>
      <c r="Z337" s="1">
        <v>43.184591795047098</v>
      </c>
      <c r="AA337" s="1">
        <v>38.905965445121502</v>
      </c>
      <c r="AB337" s="1">
        <v>31.352939831294702</v>
      </c>
      <c r="AC337" s="1">
        <v>33.038819530081199</v>
      </c>
    </row>
    <row r="338" spans="1:29" x14ac:dyDescent="0.3">
      <c r="A338" s="2">
        <v>92.2</v>
      </c>
      <c r="B338" s="1">
        <v>5.0828773257357804</v>
      </c>
      <c r="C338" s="1">
        <v>26.281928666026499</v>
      </c>
      <c r="D338" s="1">
        <v>24.8863106157361</v>
      </c>
      <c r="E338" s="1">
        <v>27.296654916580099</v>
      </c>
      <c r="F338" s="1">
        <v>25.110962519920399</v>
      </c>
      <c r="G338" s="1">
        <v>29.6325013392591</v>
      </c>
      <c r="H338" s="1">
        <v>33.204394137704597</v>
      </c>
      <c r="I338" s="1">
        <v>35.349776682925402</v>
      </c>
      <c r="K338" s="2">
        <v>92.2</v>
      </c>
      <c r="L338" s="1">
        <v>3.7444520755779802</v>
      </c>
      <c r="M338" s="1">
        <v>27.218693050654799</v>
      </c>
      <c r="N338" s="1">
        <v>24.1419027024203</v>
      </c>
      <c r="O338" s="1">
        <v>32.242319740134903</v>
      </c>
      <c r="P338" s="1">
        <v>30.759280913966201</v>
      </c>
      <c r="Q338" s="1">
        <v>29.8973837938854</v>
      </c>
      <c r="R338" s="1">
        <v>30.3781096949388</v>
      </c>
      <c r="S338" s="1">
        <v>29.263247306276401</v>
      </c>
      <c r="U338" s="2">
        <v>92.2</v>
      </c>
      <c r="V338" s="1">
        <v>4.0162025286029701</v>
      </c>
      <c r="W338" s="1">
        <v>34.954043725714101</v>
      </c>
      <c r="X338" s="1">
        <v>31.1517806118812</v>
      </c>
      <c r="Y338" s="1">
        <v>35.825336230243998</v>
      </c>
      <c r="Z338" s="1">
        <v>43.265315608743201</v>
      </c>
      <c r="AA338" s="1">
        <v>40.097812882174999</v>
      </c>
      <c r="AB338" s="1">
        <v>31.837104289622602</v>
      </c>
      <c r="AC338" s="1">
        <v>33.902511840552201</v>
      </c>
    </row>
    <row r="339" spans="1:29" x14ac:dyDescent="0.3">
      <c r="A339" s="2">
        <v>92.4</v>
      </c>
      <c r="B339" s="1">
        <v>4.7933793392638799</v>
      </c>
      <c r="C339" s="1">
        <v>25.792528531475501</v>
      </c>
      <c r="D339" s="1">
        <v>23.874888062021899</v>
      </c>
      <c r="E339" s="1">
        <v>26.672737046558002</v>
      </c>
      <c r="F339" s="1">
        <v>25.814674318595401</v>
      </c>
      <c r="G339" s="1">
        <v>30.462552239694102</v>
      </c>
      <c r="H339" s="1">
        <v>33.943755413525203</v>
      </c>
      <c r="I339" s="1">
        <v>35.309531791055903</v>
      </c>
      <c r="K339" s="2">
        <v>92.4</v>
      </c>
      <c r="L339" s="1">
        <v>3.9608256195155902</v>
      </c>
      <c r="M339" s="1">
        <v>27.0083975415147</v>
      </c>
      <c r="N339" s="1">
        <v>26.7639350833396</v>
      </c>
      <c r="O339" s="1">
        <v>32.6623951976322</v>
      </c>
      <c r="P339" s="1">
        <v>29.8583664624603</v>
      </c>
      <c r="Q339" s="1">
        <v>30.930715159021101</v>
      </c>
      <c r="R339" s="1">
        <v>30.941232104971601</v>
      </c>
      <c r="S339" s="1">
        <v>31.048746448186598</v>
      </c>
      <c r="U339" s="2">
        <v>92.4</v>
      </c>
      <c r="V339" s="1">
        <v>5.5004373508622004</v>
      </c>
      <c r="W339" s="1">
        <v>36.283444051580901</v>
      </c>
      <c r="X339" s="1">
        <v>31.301139412111802</v>
      </c>
      <c r="Y339" s="1">
        <v>34.039090819134501</v>
      </c>
      <c r="Z339" s="1">
        <v>43.767309731218397</v>
      </c>
      <c r="AA339" s="1">
        <v>41.304924214930999</v>
      </c>
      <c r="AB339" s="1">
        <v>31.923435635069499</v>
      </c>
      <c r="AC339" s="1">
        <v>34.197444854673002</v>
      </c>
    </row>
    <row r="340" spans="1:29" x14ac:dyDescent="0.3">
      <c r="A340" s="2">
        <v>92.6</v>
      </c>
      <c r="B340" s="1">
        <v>5.2096079993332003</v>
      </c>
      <c r="C340" s="1">
        <v>24.609066546982898</v>
      </c>
      <c r="D340" s="1">
        <v>22.630141225848298</v>
      </c>
      <c r="E340" s="1">
        <v>26.1485830167945</v>
      </c>
      <c r="F340" s="1">
        <v>26.827569521854699</v>
      </c>
      <c r="G340" s="1">
        <v>30.790068677632</v>
      </c>
      <c r="H340" s="1">
        <v>35.238301869009803</v>
      </c>
      <c r="I340" s="1">
        <v>34.830872895662303</v>
      </c>
      <c r="K340" s="2">
        <v>92.6</v>
      </c>
      <c r="L340" s="1">
        <v>4.1773211919033297</v>
      </c>
      <c r="M340" s="1">
        <v>26.558331238606598</v>
      </c>
      <c r="N340" s="1">
        <v>27.525983190369601</v>
      </c>
      <c r="O340" s="1">
        <v>33.844588831495599</v>
      </c>
      <c r="P340" s="1">
        <v>31.525315920894201</v>
      </c>
      <c r="Q340" s="1">
        <v>32.734538161755196</v>
      </c>
      <c r="R340" s="1">
        <v>32.494716046051799</v>
      </c>
      <c r="S340" s="1">
        <v>32.608670645889397</v>
      </c>
      <c r="U340" s="2">
        <v>92.6</v>
      </c>
      <c r="V340" s="1">
        <v>7.0320537634383102</v>
      </c>
      <c r="W340" s="1">
        <v>36.618288962324499</v>
      </c>
      <c r="X340" s="1">
        <v>32.7968136295286</v>
      </c>
      <c r="Y340" s="1">
        <v>33.559480587404501</v>
      </c>
      <c r="Z340" s="1">
        <v>43.494290424858796</v>
      </c>
      <c r="AA340" s="1">
        <v>42.230403969786899</v>
      </c>
      <c r="AB340" s="1">
        <v>31.6772239857595</v>
      </c>
      <c r="AC340" s="1">
        <v>34.9394758417085</v>
      </c>
    </row>
    <row r="341" spans="1:29" x14ac:dyDescent="0.3">
      <c r="A341" s="2">
        <v>92.8</v>
      </c>
      <c r="B341" s="1">
        <v>5.2552028074578097</v>
      </c>
      <c r="C341" s="1">
        <v>25.547615615948999</v>
      </c>
      <c r="D341" s="1">
        <v>21.533224374926899</v>
      </c>
      <c r="E341" s="1">
        <v>26.792715709212999</v>
      </c>
      <c r="F341" s="1">
        <v>26.932132842045199</v>
      </c>
      <c r="G341" s="1">
        <v>31.796206821309699</v>
      </c>
      <c r="H341" s="1">
        <v>34.961892134783703</v>
      </c>
      <c r="I341" s="1">
        <v>33.314686130222</v>
      </c>
      <c r="K341" s="2">
        <v>92.8</v>
      </c>
      <c r="L341" s="1">
        <v>3.6654054411471302</v>
      </c>
      <c r="M341" s="1">
        <v>26.5255024657795</v>
      </c>
      <c r="N341" s="1">
        <v>26.4705104282483</v>
      </c>
      <c r="O341" s="1">
        <v>35.087004642619597</v>
      </c>
      <c r="P341" s="1">
        <v>31.1774122678294</v>
      </c>
      <c r="Q341" s="1">
        <v>31.4082542284909</v>
      </c>
      <c r="R341" s="1">
        <v>34.363654841620999</v>
      </c>
      <c r="S341" s="1">
        <v>31.2128760811642</v>
      </c>
      <c r="U341" s="2">
        <v>92.8</v>
      </c>
      <c r="V341" s="1">
        <v>6.6994096255891096</v>
      </c>
      <c r="W341" s="1">
        <v>35.055030030636502</v>
      </c>
      <c r="X341" s="1">
        <v>32.6241291091522</v>
      </c>
      <c r="Y341" s="1">
        <v>33.321469952960101</v>
      </c>
      <c r="Z341" s="1">
        <v>44.113602555980599</v>
      </c>
      <c r="AA341" s="1">
        <v>41.524791875762197</v>
      </c>
      <c r="AB341" s="1">
        <v>31.705324478024899</v>
      </c>
      <c r="AC341" s="1">
        <v>34.645561810851</v>
      </c>
    </row>
    <row r="342" spans="1:29" x14ac:dyDescent="0.3">
      <c r="A342" s="2">
        <v>93</v>
      </c>
      <c r="B342" s="1">
        <v>5.7672836404488201</v>
      </c>
      <c r="C342" s="1">
        <v>26.7741622816845</v>
      </c>
      <c r="D342" s="1">
        <v>21.767493340417602</v>
      </c>
      <c r="E342" s="1">
        <v>29.237429569737699</v>
      </c>
      <c r="F342" s="1">
        <v>26.118107075373899</v>
      </c>
      <c r="G342" s="1">
        <v>32.039947211525799</v>
      </c>
      <c r="H342" s="1">
        <v>34.063170329479803</v>
      </c>
      <c r="I342" s="1">
        <v>32.579055543742498</v>
      </c>
      <c r="K342" s="2">
        <v>93</v>
      </c>
      <c r="L342" s="1">
        <v>4.7747789855742404</v>
      </c>
      <c r="M342" s="1">
        <v>26.345477201677699</v>
      </c>
      <c r="N342" s="1">
        <v>27.3634645895932</v>
      </c>
      <c r="O342" s="1">
        <v>34.317074511506704</v>
      </c>
      <c r="P342" s="1">
        <v>30.290254596207301</v>
      </c>
      <c r="Q342" s="1">
        <v>30.923270882812002</v>
      </c>
      <c r="R342" s="1">
        <v>34.270631444754798</v>
      </c>
      <c r="S342" s="1">
        <v>31.5652719595248</v>
      </c>
      <c r="U342" s="2">
        <v>93</v>
      </c>
      <c r="V342" s="1">
        <v>6.7032293317724596</v>
      </c>
      <c r="W342" s="1">
        <v>33.107565638264298</v>
      </c>
      <c r="X342" s="1">
        <v>33.253983596453601</v>
      </c>
      <c r="Y342" s="1">
        <v>33.293714101204699</v>
      </c>
      <c r="Z342" s="1">
        <v>45.285192333463698</v>
      </c>
      <c r="AA342" s="1">
        <v>40.036965608970696</v>
      </c>
      <c r="AB342" s="1">
        <v>31.154670779606001</v>
      </c>
      <c r="AC342" s="1">
        <v>32.342568832352903</v>
      </c>
    </row>
    <row r="343" spans="1:29" x14ac:dyDescent="0.3">
      <c r="A343" s="2">
        <v>93.2</v>
      </c>
      <c r="B343" s="1">
        <v>6.7803788448196602</v>
      </c>
      <c r="C343" s="1">
        <v>26.302242069177499</v>
      </c>
      <c r="D343" s="1">
        <v>22.389696551170701</v>
      </c>
      <c r="E343" s="1">
        <v>31.0848505752097</v>
      </c>
      <c r="F343" s="1">
        <v>25.2886936304381</v>
      </c>
      <c r="G343" s="1">
        <v>30.5315520762002</v>
      </c>
      <c r="H343" s="1">
        <v>34.119249180948401</v>
      </c>
      <c r="I343" s="1">
        <v>33.2889370565387</v>
      </c>
      <c r="K343" s="2">
        <v>93.2</v>
      </c>
      <c r="L343" s="1">
        <v>6.1132823290031997</v>
      </c>
      <c r="M343" s="1">
        <v>25.665633005434401</v>
      </c>
      <c r="N343" s="1">
        <v>28.1562791254029</v>
      </c>
      <c r="O343" s="1">
        <v>33.365299305600303</v>
      </c>
      <c r="P343" s="1">
        <v>31.306935003689201</v>
      </c>
      <c r="Q343" s="1">
        <v>33.007278713752299</v>
      </c>
      <c r="R343" s="1">
        <v>33.490115880459399</v>
      </c>
      <c r="S343" s="1">
        <v>33.0563238932464</v>
      </c>
      <c r="U343" s="2">
        <v>93.2</v>
      </c>
      <c r="V343" s="1">
        <v>6.5734328669992701</v>
      </c>
      <c r="W343" s="1">
        <v>31.586742283127499</v>
      </c>
      <c r="X343" s="1">
        <v>33.995959353267402</v>
      </c>
      <c r="Y343" s="1">
        <v>34.7637486712716</v>
      </c>
      <c r="Z343" s="1">
        <v>44.8938424799667</v>
      </c>
      <c r="AA343" s="1">
        <v>38.769671643213698</v>
      </c>
      <c r="AB343" s="1">
        <v>31.044260351709699</v>
      </c>
      <c r="AC343" s="1">
        <v>31.985194696150501</v>
      </c>
    </row>
    <row r="344" spans="1:29" x14ac:dyDescent="0.3">
      <c r="A344" s="2">
        <v>93.4</v>
      </c>
      <c r="B344" s="1">
        <v>6.4182666554033601</v>
      </c>
      <c r="C344" s="1">
        <v>27.141930753579398</v>
      </c>
      <c r="D344" s="1">
        <v>23.1143698217622</v>
      </c>
      <c r="E344" s="1">
        <v>32.424726247210998</v>
      </c>
      <c r="F344" s="1">
        <v>25.6189292482551</v>
      </c>
      <c r="G344" s="1">
        <v>30.203587808246201</v>
      </c>
      <c r="H344" s="1">
        <v>34.395421174220601</v>
      </c>
      <c r="I344" s="1">
        <v>33.8843615852279</v>
      </c>
      <c r="K344" s="2">
        <v>93.4</v>
      </c>
      <c r="L344" s="1">
        <v>5.5562693843351996</v>
      </c>
      <c r="M344" s="1">
        <v>26.218368833952201</v>
      </c>
      <c r="N344" s="1">
        <v>27.1377087227802</v>
      </c>
      <c r="O344" s="1">
        <v>33.509719224921596</v>
      </c>
      <c r="P344" s="1">
        <v>30.477587554619401</v>
      </c>
      <c r="Q344" s="1">
        <v>33.119500123383702</v>
      </c>
      <c r="R344" s="1">
        <v>33.655502019190898</v>
      </c>
      <c r="S344" s="1">
        <v>30.393615531377499</v>
      </c>
      <c r="U344" s="2">
        <v>93.4</v>
      </c>
      <c r="V344" s="1">
        <v>5.4062286464487403</v>
      </c>
      <c r="W344" s="1">
        <v>30.533378688959399</v>
      </c>
      <c r="X344" s="1">
        <v>32.9662599683735</v>
      </c>
      <c r="Y344" s="1">
        <v>36.824537790005998</v>
      </c>
      <c r="Z344" s="1">
        <v>44.706951785083596</v>
      </c>
      <c r="AA344" s="1">
        <v>37.585184835495902</v>
      </c>
      <c r="AB344" s="1">
        <v>31.5313296390799</v>
      </c>
      <c r="AC344" s="1">
        <v>32.557852803814598</v>
      </c>
    </row>
    <row r="345" spans="1:29" x14ac:dyDescent="0.3">
      <c r="A345" s="2">
        <v>93.6</v>
      </c>
      <c r="B345" s="1">
        <v>5.63475751540693</v>
      </c>
      <c r="C345" s="1">
        <v>29.1811797111529</v>
      </c>
      <c r="D345" s="1">
        <v>24.670169105415201</v>
      </c>
      <c r="E345" s="1">
        <v>33.563948853069697</v>
      </c>
      <c r="F345" s="1">
        <v>25.059509004162699</v>
      </c>
      <c r="G345" s="1">
        <v>31.948503635024199</v>
      </c>
      <c r="H345" s="1">
        <v>33.070165801995898</v>
      </c>
      <c r="I345" s="1">
        <v>33.782641705471598</v>
      </c>
      <c r="K345" s="2">
        <v>93.6</v>
      </c>
      <c r="L345" s="1">
        <v>5.6712978699391696</v>
      </c>
      <c r="M345" s="1">
        <v>27.811762380684101</v>
      </c>
      <c r="N345" s="1">
        <v>27.334155143888701</v>
      </c>
      <c r="O345" s="1">
        <v>32.898168887152103</v>
      </c>
      <c r="P345" s="1">
        <v>29.3067744244333</v>
      </c>
      <c r="Q345" s="1">
        <v>31.195553808643101</v>
      </c>
      <c r="R345" s="1">
        <v>33.361008336279099</v>
      </c>
      <c r="S345" s="1">
        <v>27.669746095693299</v>
      </c>
      <c r="U345" s="2">
        <v>93.6</v>
      </c>
      <c r="V345" s="1">
        <v>5.36899978623922</v>
      </c>
      <c r="W345" s="1">
        <v>31.098402424690001</v>
      </c>
      <c r="X345" s="1">
        <v>32.153532926998999</v>
      </c>
      <c r="Y345" s="1">
        <v>38.049959855127298</v>
      </c>
      <c r="Z345" s="1">
        <v>47.266109504907803</v>
      </c>
      <c r="AA345" s="1">
        <v>37.579078577752497</v>
      </c>
      <c r="AB345" s="1">
        <v>32.341653839797701</v>
      </c>
      <c r="AC345" s="1">
        <v>32.283789211188001</v>
      </c>
    </row>
    <row r="346" spans="1:29" x14ac:dyDescent="0.3">
      <c r="A346" s="2">
        <v>93.8</v>
      </c>
      <c r="B346" s="1">
        <v>6.2096440153445096</v>
      </c>
      <c r="C346" s="1">
        <v>29.808356580107901</v>
      </c>
      <c r="D346" s="1">
        <v>26.758352363164999</v>
      </c>
      <c r="E346" s="1">
        <v>33.002897973966597</v>
      </c>
      <c r="F346" s="1">
        <v>24.601300125788601</v>
      </c>
      <c r="G346" s="1">
        <v>32.479534355031099</v>
      </c>
      <c r="H346" s="1">
        <v>32.335525916642602</v>
      </c>
      <c r="I346" s="1">
        <v>33.729204225895998</v>
      </c>
      <c r="K346" s="2">
        <v>93.8</v>
      </c>
      <c r="L346" s="1">
        <v>6.6531747519083204</v>
      </c>
      <c r="M346" s="1">
        <v>27.944622694439001</v>
      </c>
      <c r="N346" s="1">
        <v>29.384314989111001</v>
      </c>
      <c r="O346" s="1">
        <v>32.356989471457403</v>
      </c>
      <c r="P346" s="1">
        <v>30.2506964270843</v>
      </c>
      <c r="Q346" s="1">
        <v>31.1974199637582</v>
      </c>
      <c r="R346" s="1">
        <v>31.873342825887502</v>
      </c>
      <c r="S346" s="1">
        <v>28.1995244480233</v>
      </c>
      <c r="U346" s="2">
        <v>93.8</v>
      </c>
      <c r="V346" s="1">
        <v>6.29038763211895</v>
      </c>
      <c r="W346" s="1">
        <v>33.008785829544003</v>
      </c>
      <c r="X346" s="1">
        <v>32.271648855703504</v>
      </c>
      <c r="Y346" s="1">
        <v>39.476153732171497</v>
      </c>
      <c r="Z346" s="1">
        <v>47.582455303470802</v>
      </c>
      <c r="AA346" s="1">
        <v>39.238158499226003</v>
      </c>
      <c r="AB346" s="1">
        <v>34.289438473401603</v>
      </c>
      <c r="AC346" s="1">
        <v>32.8710619207965</v>
      </c>
    </row>
    <row r="347" spans="1:29" x14ac:dyDescent="0.3">
      <c r="A347" s="2">
        <v>94</v>
      </c>
      <c r="B347" s="1">
        <v>5.7875672887088596</v>
      </c>
      <c r="C347" s="1">
        <v>29.2979788722546</v>
      </c>
      <c r="D347" s="1">
        <v>26.9111480238419</v>
      </c>
      <c r="E347" s="1">
        <v>31.78389516663</v>
      </c>
      <c r="F347" s="1">
        <v>26.0152094733537</v>
      </c>
      <c r="G347" s="1">
        <v>32.549923038575599</v>
      </c>
      <c r="H347" s="1">
        <v>33.089823675823702</v>
      </c>
      <c r="I347" s="1">
        <v>33.851305414647797</v>
      </c>
      <c r="K347" s="2">
        <v>94</v>
      </c>
      <c r="L347" s="1">
        <v>5.8413525825667998</v>
      </c>
      <c r="M347" s="1">
        <v>28.167749679558899</v>
      </c>
      <c r="N347" s="1">
        <v>29.683487371214898</v>
      </c>
      <c r="O347" s="1">
        <v>32.729486926435101</v>
      </c>
      <c r="P347" s="1">
        <v>30.9054965182746</v>
      </c>
      <c r="Q347" s="1">
        <v>31.751320592814398</v>
      </c>
      <c r="R347" s="1">
        <v>32.149408105364202</v>
      </c>
      <c r="S347" s="1">
        <v>28.330014789437701</v>
      </c>
      <c r="U347" s="2">
        <v>94</v>
      </c>
      <c r="V347" s="1">
        <v>6.5431837314201902</v>
      </c>
      <c r="W347" s="1">
        <v>34.922856307575799</v>
      </c>
      <c r="X347" s="1">
        <v>31.476313544300801</v>
      </c>
      <c r="Y347" s="1">
        <v>40.156382122449799</v>
      </c>
      <c r="Z347" s="1">
        <v>46.152378328787897</v>
      </c>
      <c r="AA347" s="1">
        <v>40.286281423658899</v>
      </c>
      <c r="AB347" s="1">
        <v>36.935424958270197</v>
      </c>
      <c r="AC347" s="1">
        <v>34.124842651571299</v>
      </c>
    </row>
    <row r="348" spans="1:29" x14ac:dyDescent="0.3">
      <c r="A348" s="2">
        <v>94.2</v>
      </c>
      <c r="B348" s="1">
        <v>5.0628769946317203</v>
      </c>
      <c r="C348" s="1">
        <v>29.392448004097101</v>
      </c>
      <c r="D348" s="1">
        <v>25.946945714318598</v>
      </c>
      <c r="E348" s="1">
        <v>31.213468072224899</v>
      </c>
      <c r="F348" s="1">
        <v>27.238400126076201</v>
      </c>
      <c r="G348" s="1">
        <v>33.650371961284101</v>
      </c>
      <c r="H348" s="1">
        <v>32.089217457818897</v>
      </c>
      <c r="I348" s="1">
        <v>33.187118272185202</v>
      </c>
      <c r="K348" s="2">
        <v>94.2</v>
      </c>
      <c r="L348" s="1">
        <v>5.2238019758618801</v>
      </c>
      <c r="M348" s="1">
        <v>29.5053049855733</v>
      </c>
      <c r="N348" s="1">
        <v>27.8248468208321</v>
      </c>
      <c r="O348" s="1">
        <v>32.995410719565498</v>
      </c>
      <c r="P348" s="1">
        <v>31.0321608880928</v>
      </c>
      <c r="Q348" s="1">
        <v>30.687101907848401</v>
      </c>
      <c r="R348" s="1">
        <v>33.438187278980998</v>
      </c>
      <c r="S348" s="1">
        <v>28.060029968578299</v>
      </c>
      <c r="U348" s="2">
        <v>94.2</v>
      </c>
      <c r="V348" s="1">
        <v>6.5764177512387798</v>
      </c>
      <c r="W348" s="1">
        <v>35.449648037657397</v>
      </c>
      <c r="X348" s="1">
        <v>31.311837022659201</v>
      </c>
      <c r="Y348" s="1">
        <v>39.998706591491803</v>
      </c>
      <c r="Z348" s="1">
        <v>46.646503710234803</v>
      </c>
      <c r="AA348" s="1">
        <v>42.349316952946303</v>
      </c>
      <c r="AB348" s="1">
        <v>38.102672081072598</v>
      </c>
      <c r="AC348" s="1">
        <v>34.567566236450901</v>
      </c>
    </row>
    <row r="349" spans="1:29" x14ac:dyDescent="0.3">
      <c r="A349" s="2">
        <v>94.4</v>
      </c>
      <c r="B349" s="1">
        <v>3.9840227621185398</v>
      </c>
      <c r="C349" s="1">
        <v>26.8126064947954</v>
      </c>
      <c r="D349" s="1">
        <v>24.738045592183099</v>
      </c>
      <c r="E349" s="1">
        <v>32.606360313617998</v>
      </c>
      <c r="F349" s="1">
        <v>29.509499131738</v>
      </c>
      <c r="G349" s="1">
        <v>31.557917027030602</v>
      </c>
      <c r="H349" s="1">
        <v>32.064201053388402</v>
      </c>
      <c r="I349" s="1">
        <v>32.022723405670497</v>
      </c>
      <c r="K349" s="2">
        <v>94.4</v>
      </c>
      <c r="L349" s="1">
        <v>5.01375200891402</v>
      </c>
      <c r="M349" s="1">
        <v>29.020451812425001</v>
      </c>
      <c r="N349" s="1">
        <v>28.2402456180263</v>
      </c>
      <c r="O349" s="1">
        <v>30.296796554219998</v>
      </c>
      <c r="P349" s="1">
        <v>31.141572060383599</v>
      </c>
      <c r="Q349" s="1">
        <v>31.640070621352699</v>
      </c>
      <c r="R349" s="1">
        <v>33.369946151806403</v>
      </c>
      <c r="S349" s="1">
        <v>30.133879285704499</v>
      </c>
      <c r="U349" s="2">
        <v>94.4</v>
      </c>
      <c r="V349" s="1">
        <v>7.6106379826600801</v>
      </c>
      <c r="W349" s="1">
        <v>35.5410466646914</v>
      </c>
      <c r="X349" s="1">
        <v>32.3472408907787</v>
      </c>
      <c r="Y349" s="1">
        <v>40.301153950145498</v>
      </c>
      <c r="Z349" s="1">
        <v>45.342481065015399</v>
      </c>
      <c r="AA349" s="1">
        <v>43.496157240314197</v>
      </c>
      <c r="AB349" s="1">
        <v>40.188541133781698</v>
      </c>
      <c r="AC349" s="1">
        <v>35.623910497451597</v>
      </c>
    </row>
    <row r="350" spans="1:29" x14ac:dyDescent="0.3">
      <c r="A350" s="2">
        <v>94.6</v>
      </c>
      <c r="B350" s="1">
        <v>3.22416881531979</v>
      </c>
      <c r="C350" s="1">
        <v>24.707365116559401</v>
      </c>
      <c r="D350" s="1">
        <v>23.381561178419499</v>
      </c>
      <c r="E350" s="1">
        <v>32.884279635120102</v>
      </c>
      <c r="F350" s="1">
        <v>31.564634587472302</v>
      </c>
      <c r="G350" s="1">
        <v>29.770075988831799</v>
      </c>
      <c r="H350" s="1">
        <v>32.435151189414903</v>
      </c>
      <c r="I350" s="1">
        <v>31.8223647538228</v>
      </c>
      <c r="K350" s="2">
        <v>94.6</v>
      </c>
      <c r="L350" s="1">
        <v>4.3326310706706304</v>
      </c>
      <c r="M350" s="1">
        <v>28.546568790144601</v>
      </c>
      <c r="N350" s="1">
        <v>27.9448455205691</v>
      </c>
      <c r="O350" s="1">
        <v>28.9980094096946</v>
      </c>
      <c r="P350" s="1">
        <v>31.1018404476314</v>
      </c>
      <c r="Q350" s="1">
        <v>33.279306311560902</v>
      </c>
      <c r="R350" s="1">
        <v>34.0006346560629</v>
      </c>
      <c r="S350" s="1">
        <v>31.5706166956268</v>
      </c>
      <c r="U350" s="2">
        <v>94.6</v>
      </c>
      <c r="V350" s="1">
        <v>7.3083183373678597</v>
      </c>
      <c r="W350" s="1">
        <v>35.297069321120901</v>
      </c>
      <c r="X350" s="1">
        <v>32.302763727142398</v>
      </c>
      <c r="Y350" s="1">
        <v>39.747854800124003</v>
      </c>
      <c r="Z350" s="1">
        <v>43.134418040685901</v>
      </c>
      <c r="AA350" s="1">
        <v>43.558898265972203</v>
      </c>
      <c r="AB350" s="1">
        <v>41.951947290393903</v>
      </c>
      <c r="AC350" s="1">
        <v>36.110812552007197</v>
      </c>
    </row>
    <row r="351" spans="1:29" x14ac:dyDescent="0.3">
      <c r="A351" s="2">
        <v>94.8</v>
      </c>
      <c r="B351" s="1">
        <v>-0.42140739349122203</v>
      </c>
      <c r="C351" s="1">
        <v>20.9843466606848</v>
      </c>
      <c r="D351" s="1">
        <v>22.188819074754601</v>
      </c>
      <c r="E351" s="1">
        <v>40.508183679116499</v>
      </c>
      <c r="F351" s="1">
        <v>39.265853867169703</v>
      </c>
      <c r="G351" s="1">
        <v>26.319002040790402</v>
      </c>
      <c r="H351" s="1">
        <v>37.819606781284101</v>
      </c>
      <c r="I351" s="1">
        <v>33.436985659869698</v>
      </c>
      <c r="K351" s="2">
        <v>94.8</v>
      </c>
      <c r="L351" s="1">
        <v>3.0443136966798101</v>
      </c>
      <c r="M351" s="1">
        <v>29.9698478232757</v>
      </c>
      <c r="N351" s="1">
        <v>31.668061842351399</v>
      </c>
      <c r="O351" s="1">
        <v>25.077640932881401</v>
      </c>
      <c r="P351" s="1">
        <v>31.421715904802699</v>
      </c>
      <c r="Q351" s="1">
        <v>39.4768866984911</v>
      </c>
      <c r="R351" s="1">
        <v>37.242175842660401</v>
      </c>
      <c r="S351" s="1">
        <v>35.558699348357102</v>
      </c>
      <c r="U351" s="2">
        <v>94.8</v>
      </c>
      <c r="V351" s="1">
        <v>8.6906206159172008</v>
      </c>
      <c r="W351" s="1">
        <v>36.861902324773602</v>
      </c>
      <c r="X351" s="1">
        <v>35.640033147163997</v>
      </c>
      <c r="Y351" s="1">
        <v>42.680430692746299</v>
      </c>
      <c r="Z351" s="1">
        <v>42.941040292635101</v>
      </c>
      <c r="AA351" s="1">
        <v>44.812731117998098</v>
      </c>
      <c r="AB351" s="1">
        <v>47.794500372574603</v>
      </c>
      <c r="AC351" s="1">
        <v>41.0235613951114</v>
      </c>
    </row>
    <row r="352" spans="1:29" x14ac:dyDescent="0.3">
      <c r="A352" s="2">
        <v>95</v>
      </c>
      <c r="B352" s="1">
        <v>-2.2480304068477599</v>
      </c>
      <c r="C352" s="1">
        <v>6.8489053638033699</v>
      </c>
      <c r="D352" s="1">
        <v>8.8362327602072792</v>
      </c>
      <c r="E352" s="1">
        <v>21.1084800117779</v>
      </c>
      <c r="F352" s="1">
        <v>20.1367632866788</v>
      </c>
      <c r="G352" s="1">
        <v>9.2461584430662906</v>
      </c>
      <c r="H352" s="1">
        <v>18.535241415673202</v>
      </c>
      <c r="I352" s="1">
        <v>14.8101558804966</v>
      </c>
      <c r="K352" s="2">
        <v>95</v>
      </c>
      <c r="L352" s="1">
        <v>0.95625604024434097</v>
      </c>
      <c r="M352" s="1">
        <v>13.270430028202499</v>
      </c>
      <c r="N352" s="1">
        <v>15.7823033040584</v>
      </c>
      <c r="O352" s="1">
        <v>8.1745609179399992</v>
      </c>
      <c r="P352" s="1">
        <v>13.463353906877</v>
      </c>
      <c r="Q352" s="1">
        <v>19.754553804150799</v>
      </c>
      <c r="R352" s="1">
        <v>16.962160566165402</v>
      </c>
      <c r="S352" s="1">
        <v>16.8850329111179</v>
      </c>
      <c r="U352" s="2">
        <v>95</v>
      </c>
      <c r="V352" s="1">
        <v>4.6633583402554297</v>
      </c>
      <c r="W352" s="1">
        <v>16.4056472448333</v>
      </c>
      <c r="X352" s="1">
        <v>16.854874482589999</v>
      </c>
      <c r="Y352" s="1">
        <v>19.621029830572901</v>
      </c>
      <c r="Z352" s="1">
        <v>18.144808641297899</v>
      </c>
      <c r="AA352" s="1">
        <v>19.401330715961201</v>
      </c>
      <c r="AB352" s="1">
        <v>23.137556841369499</v>
      </c>
      <c r="AC352" s="1">
        <v>19.806883125610401</v>
      </c>
    </row>
  </sheetData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O22" sqref="O22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321</v>
      </c>
      <c r="C1" s="4" t="s">
        <v>275</v>
      </c>
      <c r="D1" s="4" t="s">
        <v>274</v>
      </c>
      <c r="E1" s="4" t="s">
        <v>273</v>
      </c>
      <c r="F1" s="4" t="s">
        <v>272</v>
      </c>
      <c r="G1" s="4" t="s">
        <v>271</v>
      </c>
      <c r="H1" s="4" t="s">
        <v>270</v>
      </c>
      <c r="I1" s="4" t="s">
        <v>269</v>
      </c>
      <c r="K1" s="5" t="s">
        <v>7</v>
      </c>
      <c r="L1" s="4" t="s">
        <v>321</v>
      </c>
      <c r="M1" s="4" t="s">
        <v>275</v>
      </c>
      <c r="N1" s="4" t="s">
        <v>274</v>
      </c>
      <c r="O1" s="4" t="s">
        <v>273</v>
      </c>
      <c r="P1" s="4" t="s">
        <v>272</v>
      </c>
      <c r="Q1" s="4" t="s">
        <v>271</v>
      </c>
      <c r="R1" s="4" t="s">
        <v>270</v>
      </c>
      <c r="S1" s="4" t="s">
        <v>269</v>
      </c>
      <c r="U1" s="5" t="s">
        <v>7</v>
      </c>
      <c r="V1" s="4" t="s">
        <v>321</v>
      </c>
      <c r="W1" s="4" t="s">
        <v>275</v>
      </c>
      <c r="X1" s="4" t="s">
        <v>274</v>
      </c>
      <c r="Y1" s="4" t="s">
        <v>273</v>
      </c>
      <c r="Z1" s="4" t="s">
        <v>272</v>
      </c>
      <c r="AA1" s="4" t="s">
        <v>271</v>
      </c>
      <c r="AB1" s="4" t="s">
        <v>270</v>
      </c>
      <c r="AC1" s="4" t="s">
        <v>269</v>
      </c>
    </row>
    <row r="2" spans="1:29" x14ac:dyDescent="0.3">
      <c r="A2" s="2">
        <v>25</v>
      </c>
      <c r="B2" s="1">
        <v>3.2342707201668501</v>
      </c>
      <c r="C2" s="1">
        <v>4.4148725325611302</v>
      </c>
      <c r="D2" s="1">
        <v>4.4833093457458499</v>
      </c>
      <c r="E2" s="1">
        <v>3.3481770357121801</v>
      </c>
      <c r="F2" s="1">
        <v>2.9690066478192998</v>
      </c>
      <c r="G2" s="1">
        <v>3.29343698589653</v>
      </c>
      <c r="H2" s="1">
        <v>3.4204190981554898</v>
      </c>
      <c r="I2" s="1">
        <v>-3.0967499865059298</v>
      </c>
      <c r="K2" s="2">
        <v>25</v>
      </c>
      <c r="L2" s="1">
        <v>4.4358546790623201</v>
      </c>
      <c r="M2" s="1">
        <v>4.0852610253541899</v>
      </c>
      <c r="N2" s="1">
        <v>10.137156659039</v>
      </c>
      <c r="O2" s="1">
        <v>8.3889610106622605</v>
      </c>
      <c r="P2" s="1">
        <v>8.5823549130064691</v>
      </c>
      <c r="Q2" s="1">
        <v>10.0113809087807</v>
      </c>
      <c r="R2" s="1">
        <v>9.4568324073603094</v>
      </c>
      <c r="S2" s="1">
        <v>8.2884073978284807</v>
      </c>
      <c r="U2" s="2">
        <v>25</v>
      </c>
      <c r="V2" s="1">
        <v>7.03253199743728</v>
      </c>
      <c r="W2" s="1">
        <v>16.0159974771761</v>
      </c>
      <c r="X2" s="1">
        <v>20.195922343032599</v>
      </c>
      <c r="Y2" s="1">
        <v>19.2130076657125</v>
      </c>
      <c r="Z2" s="1">
        <v>17.138036100722299</v>
      </c>
      <c r="AA2" s="1">
        <v>14.631113434248</v>
      </c>
      <c r="AB2" s="1">
        <v>17.8626564659187</v>
      </c>
      <c r="AC2" s="1">
        <v>15.633118373245599</v>
      </c>
    </row>
    <row r="3" spans="1:29" x14ac:dyDescent="0.3">
      <c r="A3" s="2">
        <v>25.2</v>
      </c>
      <c r="B3" s="1">
        <v>7.0075865603610001</v>
      </c>
      <c r="C3" s="1">
        <v>9.5655571538826205</v>
      </c>
      <c r="D3" s="1">
        <v>9.7138369157838191</v>
      </c>
      <c r="E3" s="1">
        <v>7.25438357737786</v>
      </c>
      <c r="F3" s="1">
        <v>6.43284773694148</v>
      </c>
      <c r="G3" s="1">
        <v>7.135780136108</v>
      </c>
      <c r="H3" s="1">
        <v>7.4109080460027599</v>
      </c>
      <c r="I3" s="1">
        <v>-6.7096249707631701</v>
      </c>
      <c r="K3" s="2">
        <v>25.2</v>
      </c>
      <c r="L3" s="1">
        <v>9.6110184713026605</v>
      </c>
      <c r="M3" s="1">
        <v>8.8513988882685606</v>
      </c>
      <c r="N3" s="1">
        <v>21.963839427917598</v>
      </c>
      <c r="O3" s="1">
        <v>18.176082189768699</v>
      </c>
      <c r="P3" s="1">
        <v>18.5951023115142</v>
      </c>
      <c r="Q3" s="1">
        <v>21.691325302357399</v>
      </c>
      <c r="R3" s="1">
        <v>20.4898035492803</v>
      </c>
      <c r="S3" s="1">
        <v>17.9582160286289</v>
      </c>
      <c r="U3" s="2">
        <v>25.2</v>
      </c>
      <c r="V3" s="1">
        <v>15.237152661113001</v>
      </c>
      <c r="W3" s="1">
        <v>34.701327867216598</v>
      </c>
      <c r="X3" s="1">
        <v>43.757831743237197</v>
      </c>
      <c r="Y3" s="1">
        <v>41.6281832757073</v>
      </c>
      <c r="Z3" s="1">
        <v>37.132411551566399</v>
      </c>
      <c r="AA3" s="1">
        <v>31.700745774203501</v>
      </c>
      <c r="AB3" s="1">
        <v>38.702422342824697</v>
      </c>
      <c r="AC3" s="1">
        <v>33.871756475366603</v>
      </c>
    </row>
    <row r="4" spans="1:29" x14ac:dyDescent="0.3">
      <c r="A4" s="2">
        <v>25.4</v>
      </c>
      <c r="B4" s="1">
        <v>6.4685414403319896</v>
      </c>
      <c r="C4" s="1">
        <v>8.8297450651224096</v>
      </c>
      <c r="D4" s="1">
        <v>8.9666186914938404</v>
      </c>
      <c r="E4" s="1">
        <v>6.6963540714257901</v>
      </c>
      <c r="F4" s="1">
        <v>5.93801329563831</v>
      </c>
      <c r="G4" s="1">
        <v>6.5868739717909399</v>
      </c>
      <c r="H4" s="1">
        <v>6.8408381963091403</v>
      </c>
      <c r="I4" s="1">
        <v>-6.1934999730121403</v>
      </c>
      <c r="K4" s="2">
        <v>25.4</v>
      </c>
      <c r="L4" s="1">
        <v>8.8717093581256297</v>
      </c>
      <c r="M4" s="1">
        <v>8.1705220507095095</v>
      </c>
      <c r="N4" s="1">
        <v>20.274313318077802</v>
      </c>
      <c r="O4" s="1">
        <v>16.777922021323899</v>
      </c>
      <c r="P4" s="1">
        <v>17.1647098260128</v>
      </c>
      <c r="Q4" s="1">
        <v>20.022761817560699</v>
      </c>
      <c r="R4" s="1">
        <v>18.913664814720299</v>
      </c>
      <c r="S4" s="1">
        <v>16.576814795657398</v>
      </c>
      <c r="U4" s="2">
        <v>25.4</v>
      </c>
      <c r="V4" s="1">
        <v>14.0650639948734</v>
      </c>
      <c r="W4" s="1">
        <v>32.031994954354801</v>
      </c>
      <c r="X4" s="1">
        <v>40.391844686063898</v>
      </c>
      <c r="Y4" s="1">
        <v>38.426015331422199</v>
      </c>
      <c r="Z4" s="1">
        <v>34.276072201446901</v>
      </c>
      <c r="AA4" s="1">
        <v>29.262226868495599</v>
      </c>
      <c r="AB4" s="1">
        <v>35.725312931839397</v>
      </c>
      <c r="AC4" s="1">
        <v>31.266236746492201</v>
      </c>
    </row>
    <row r="5" spans="1:29" x14ac:dyDescent="0.3">
      <c r="A5" s="2">
        <v>25.6</v>
      </c>
      <c r="B5" s="1">
        <v>6.4685414403358301</v>
      </c>
      <c r="C5" s="1">
        <v>8.8297450651165796</v>
      </c>
      <c r="D5" s="1">
        <v>8.9666186914945403</v>
      </c>
      <c r="E5" s="1">
        <v>6.6963540714152696</v>
      </c>
      <c r="F5" s="1">
        <v>5.9380132956393101</v>
      </c>
      <c r="G5" s="1">
        <v>6.5868739717903697</v>
      </c>
      <c r="H5" s="1">
        <v>6.8408381963119798</v>
      </c>
      <c r="I5" s="1">
        <v>-6.1934999730087297</v>
      </c>
      <c r="K5" s="2">
        <v>25.6</v>
      </c>
      <c r="L5" s="1">
        <v>8.8717093581297508</v>
      </c>
      <c r="M5" s="1">
        <v>8.1705220507221608</v>
      </c>
      <c r="N5" s="1">
        <v>20.274313318074402</v>
      </c>
      <c r="O5" s="1">
        <v>16.777922021329601</v>
      </c>
      <c r="P5" s="1">
        <v>17.164709826011698</v>
      </c>
      <c r="Q5" s="1">
        <v>20.022761817570998</v>
      </c>
      <c r="R5" s="1">
        <v>18.913664814722999</v>
      </c>
      <c r="S5" s="1">
        <v>16.5768147956578</v>
      </c>
      <c r="U5" s="2">
        <v>25.6</v>
      </c>
      <c r="V5" s="1">
        <v>14.0650639948721</v>
      </c>
      <c r="W5" s="1">
        <v>32.031994954361402</v>
      </c>
      <c r="X5" s="1">
        <v>40.391844686067301</v>
      </c>
      <c r="Y5" s="1">
        <v>38.426015331414902</v>
      </c>
      <c r="Z5" s="1">
        <v>34.276072201434701</v>
      </c>
      <c r="AA5" s="1">
        <v>29.262226868490298</v>
      </c>
      <c r="AB5" s="1">
        <v>35.725312931844698</v>
      </c>
      <c r="AC5" s="1">
        <v>31.266236746500802</v>
      </c>
    </row>
    <row r="6" spans="1:29" x14ac:dyDescent="0.3">
      <c r="A6" s="2">
        <v>25.8</v>
      </c>
      <c r="B6" s="1">
        <v>6.4685414403220403</v>
      </c>
      <c r="C6" s="1">
        <v>8.8297450651632001</v>
      </c>
      <c r="D6" s="1">
        <v>8.9666186914772101</v>
      </c>
      <c r="E6" s="1">
        <v>6.6963540714901599</v>
      </c>
      <c r="F6" s="1">
        <v>5.9380132956273703</v>
      </c>
      <c r="G6" s="1">
        <v>6.5868739718065701</v>
      </c>
      <c r="H6" s="1">
        <v>6.8408381963061498</v>
      </c>
      <c r="I6" s="1">
        <v>-6.19349997303999</v>
      </c>
      <c r="K6" s="2">
        <v>25.8</v>
      </c>
      <c r="L6" s="1">
        <v>8.8717093580864095</v>
      </c>
      <c r="M6" s="1">
        <v>8.1705220506145793</v>
      </c>
      <c r="N6" s="1">
        <v>20.274313318101601</v>
      </c>
      <c r="O6" s="1">
        <v>16.777922021278901</v>
      </c>
      <c r="P6" s="1">
        <v>17.1647098260338</v>
      </c>
      <c r="Q6" s="1">
        <v>20.022761817495599</v>
      </c>
      <c r="R6" s="1">
        <v>18.913664814698599</v>
      </c>
      <c r="S6" s="1">
        <v>16.576814795655501</v>
      </c>
      <c r="U6" s="2">
        <v>25.8</v>
      </c>
      <c r="V6" s="1">
        <v>14.0650639948927</v>
      </c>
      <c r="W6" s="1">
        <v>32.031994954306398</v>
      </c>
      <c r="X6" s="1">
        <v>40.391844686038503</v>
      </c>
      <c r="Y6" s="1">
        <v>38.426015331476897</v>
      </c>
      <c r="Z6" s="1">
        <v>34.276072201521799</v>
      </c>
      <c r="AA6" s="1">
        <v>29.262226868532402</v>
      </c>
      <c r="AB6" s="1">
        <v>35.725312931785702</v>
      </c>
      <c r="AC6" s="1">
        <v>31.266236746426198</v>
      </c>
    </row>
    <row r="7" spans="1:29" x14ac:dyDescent="0.3">
      <c r="A7" s="2">
        <v>26</v>
      </c>
      <c r="B7" s="1">
        <v>6.5137438381771098</v>
      </c>
      <c r="C7" s="1">
        <v>8.9117034918730607</v>
      </c>
      <c r="D7" s="1">
        <v>9.2618285064298806</v>
      </c>
      <c r="E7" s="1">
        <v>6.6701448004292301</v>
      </c>
      <c r="F7" s="1">
        <v>5.98997842655052</v>
      </c>
      <c r="G7" s="1">
        <v>6.6564761954107601</v>
      </c>
      <c r="H7" s="1">
        <v>6.8666165369727103</v>
      </c>
      <c r="I7" s="1">
        <v>-6.3050812968899104</v>
      </c>
      <c r="K7" s="2">
        <v>26</v>
      </c>
      <c r="L7" s="1">
        <v>8.9769759276190104</v>
      </c>
      <c r="M7" s="1">
        <v>8.2961829071811604</v>
      </c>
      <c r="N7" s="1">
        <v>20.5190969268949</v>
      </c>
      <c r="O7" s="1">
        <v>16.784592882456302</v>
      </c>
      <c r="P7" s="1">
        <v>17.2141107106081</v>
      </c>
      <c r="Q7" s="1">
        <v>20.090948238747501</v>
      </c>
      <c r="R7" s="1">
        <v>19.157109198589801</v>
      </c>
      <c r="S7" s="1">
        <v>16.583010162206602</v>
      </c>
      <c r="U7" s="2">
        <v>26</v>
      </c>
      <c r="V7" s="1">
        <v>14.102080503161</v>
      </c>
      <c r="W7" s="1">
        <v>32.096764912298397</v>
      </c>
      <c r="X7" s="1">
        <v>40.570827783525097</v>
      </c>
      <c r="Y7" s="1">
        <v>38.615832454450903</v>
      </c>
      <c r="Z7" s="1">
        <v>34.382761038888397</v>
      </c>
      <c r="AA7" s="1">
        <v>29.3968446251769</v>
      </c>
      <c r="AB7" s="1">
        <v>35.919641344640098</v>
      </c>
      <c r="AC7" s="1">
        <v>31.303875950513898</v>
      </c>
    </row>
    <row r="8" spans="1:29" x14ac:dyDescent="0.3">
      <c r="A8" s="2">
        <v>26.2</v>
      </c>
      <c r="B8" s="1">
        <v>6.2694656833420499</v>
      </c>
      <c r="C8" s="1">
        <v>8.3198920421607205</v>
      </c>
      <c r="D8" s="1">
        <v>7.3719691264783203</v>
      </c>
      <c r="E8" s="1">
        <v>6.7092001161238102</v>
      </c>
      <c r="F8" s="1">
        <v>5.7238682456930698</v>
      </c>
      <c r="G8" s="1">
        <v>6.1802500241010696</v>
      </c>
      <c r="H8" s="1">
        <v>6.8466197649250704</v>
      </c>
      <c r="I8" s="1">
        <v>-5.4522122312671701</v>
      </c>
      <c r="K8" s="2">
        <v>26.2</v>
      </c>
      <c r="L8" s="1">
        <v>8.3315206843481402</v>
      </c>
      <c r="M8" s="1">
        <v>7.6126982084825601</v>
      </c>
      <c r="N8" s="1">
        <v>18.8158197375041</v>
      </c>
      <c r="O8" s="1">
        <v>16.7826825815762</v>
      </c>
      <c r="P8" s="1">
        <v>16.9012984035869</v>
      </c>
      <c r="Q8" s="1">
        <v>19.7486119879282</v>
      </c>
      <c r="R8" s="1">
        <v>17.468453071433899</v>
      </c>
      <c r="S8" s="1">
        <v>16.774764272212199</v>
      </c>
      <c r="U8" s="2">
        <v>26.2</v>
      </c>
      <c r="V8" s="1">
        <v>13.8357297504699</v>
      </c>
      <c r="W8" s="1">
        <v>31.668180474656399</v>
      </c>
      <c r="X8" s="1">
        <v>39.314833271387897</v>
      </c>
      <c r="Y8" s="1">
        <v>37.274931484123201</v>
      </c>
      <c r="Z8" s="1">
        <v>33.683010537788903</v>
      </c>
      <c r="AA8" s="1">
        <v>28.503269319762399</v>
      </c>
      <c r="AB8" s="1">
        <v>34.623307947743598</v>
      </c>
      <c r="AC8" s="1">
        <v>31.1391548077398</v>
      </c>
    </row>
    <row r="9" spans="1:29" x14ac:dyDescent="0.3">
      <c r="A9" s="2">
        <v>26.4</v>
      </c>
      <c r="B9" s="1">
        <v>5.5333265304622596</v>
      </c>
      <c r="C9" s="1">
        <v>8.0803262523669197</v>
      </c>
      <c r="D9" s="1">
        <v>4.2499116669307604</v>
      </c>
      <c r="E9" s="1">
        <v>8.0033773676515807</v>
      </c>
      <c r="F9" s="1">
        <v>4.6726673474259401</v>
      </c>
      <c r="G9" s="1">
        <v>5.69326573951599</v>
      </c>
      <c r="H9" s="1">
        <v>5.6103768899639297</v>
      </c>
      <c r="I9" s="1">
        <v>-5.25653484832233</v>
      </c>
      <c r="K9" s="2">
        <v>26.4</v>
      </c>
      <c r="L9" s="1">
        <v>6.9963179333930698</v>
      </c>
      <c r="M9" s="1">
        <v>5.5801981100729803</v>
      </c>
      <c r="N9" s="1">
        <v>16.993328716373</v>
      </c>
      <c r="O9" s="1">
        <v>16.579459750542799</v>
      </c>
      <c r="P9" s="1">
        <v>16.465449399476601</v>
      </c>
      <c r="Q9" s="1">
        <v>18.512709314912101</v>
      </c>
      <c r="R9" s="1">
        <v>15.767888924733301</v>
      </c>
      <c r="S9" s="1">
        <v>15.183662349151801</v>
      </c>
      <c r="U9" s="2">
        <v>26.4</v>
      </c>
      <c r="V9" s="1">
        <v>13.579764548126899</v>
      </c>
      <c r="W9" s="1">
        <v>31.2167897194118</v>
      </c>
      <c r="X9" s="1">
        <v>38.104976410337798</v>
      </c>
      <c r="Y9" s="1">
        <v>36.030129781966203</v>
      </c>
      <c r="Z9" s="1">
        <v>32.508489625224797</v>
      </c>
      <c r="AA9" s="1">
        <v>27.2907622511356</v>
      </c>
      <c r="AB9" s="1">
        <v>32.955000725478101</v>
      </c>
      <c r="AC9" s="1">
        <v>30.1799735428527</v>
      </c>
    </row>
    <row r="10" spans="1:29" x14ac:dyDescent="0.3">
      <c r="A10" s="2">
        <v>26.6</v>
      </c>
      <c r="B10" s="1">
        <v>4.6103917374509198</v>
      </c>
      <c r="C10" s="1">
        <v>7.1338784357729397</v>
      </c>
      <c r="D10" s="1">
        <v>2.0168605356389002</v>
      </c>
      <c r="E10" s="1">
        <v>8.5340753184573295</v>
      </c>
      <c r="F10" s="1">
        <v>3.9624357375659298</v>
      </c>
      <c r="G10" s="1">
        <v>5.2230034398022003</v>
      </c>
      <c r="H10" s="1">
        <v>3.89144692381109</v>
      </c>
      <c r="I10" s="1">
        <v>-5.4397234960784102</v>
      </c>
      <c r="K10" s="2">
        <v>26.6</v>
      </c>
      <c r="L10" s="1">
        <v>6.4051236276438299</v>
      </c>
      <c r="M10" s="1">
        <v>2.8507148819059598</v>
      </c>
      <c r="N10" s="1">
        <v>17.556330975982799</v>
      </c>
      <c r="O10" s="1">
        <v>15.346141660438899</v>
      </c>
      <c r="P10" s="1">
        <v>15.4292903985157</v>
      </c>
      <c r="Q10" s="1">
        <v>16.285130019180801</v>
      </c>
      <c r="R10" s="1">
        <v>15.209061387625701</v>
      </c>
      <c r="S10" s="1">
        <v>12.748838316307999</v>
      </c>
      <c r="U10" s="2">
        <v>26.6</v>
      </c>
      <c r="V10" s="1">
        <v>14.0250529389125</v>
      </c>
      <c r="W10" s="1">
        <v>30.118964217927601</v>
      </c>
      <c r="X10" s="1">
        <v>38.166733541708702</v>
      </c>
      <c r="Y10" s="1">
        <v>36.215841212468298</v>
      </c>
      <c r="Z10" s="1">
        <v>32.878172588682403</v>
      </c>
      <c r="AA10" s="1">
        <v>26.7326473841389</v>
      </c>
      <c r="AB10" s="1">
        <v>31.859354695224301</v>
      </c>
      <c r="AC10" s="1">
        <v>29.508563212342398</v>
      </c>
    </row>
    <row r="11" spans="1:29" x14ac:dyDescent="0.3">
      <c r="A11" s="2">
        <v>26.8</v>
      </c>
      <c r="B11" s="1">
        <v>3.08248019741555</v>
      </c>
      <c r="C11" s="1">
        <v>3.6167340450060701</v>
      </c>
      <c r="D11" s="1">
        <v>1.2068874894811199</v>
      </c>
      <c r="E11" s="1">
        <v>6.1163877304692003</v>
      </c>
      <c r="F11" s="1">
        <v>4.6940675623669401</v>
      </c>
      <c r="G11" s="1">
        <v>4.0895509325201802</v>
      </c>
      <c r="H11" s="1">
        <v>4.7615602407731199</v>
      </c>
      <c r="I11" s="1">
        <v>-3.9207249658167602</v>
      </c>
      <c r="K11" s="2">
        <v>26.8</v>
      </c>
      <c r="L11" s="1">
        <v>4.6141213850049203</v>
      </c>
      <c r="M11" s="1">
        <v>1.0378074299475799</v>
      </c>
      <c r="N11" s="1">
        <v>17.011650880258902</v>
      </c>
      <c r="O11" s="1">
        <v>13.0584358539242</v>
      </c>
      <c r="P11" s="1">
        <v>13.6522778198169</v>
      </c>
      <c r="Q11" s="1">
        <v>15.5532616729305</v>
      </c>
      <c r="R11" s="1">
        <v>13.8988137423183</v>
      </c>
      <c r="S11" s="1">
        <v>13.134236505009801</v>
      </c>
      <c r="U11" s="2">
        <v>26.8</v>
      </c>
      <c r="V11" s="1">
        <v>14.2202415145687</v>
      </c>
      <c r="W11" s="1">
        <v>27.460837033148</v>
      </c>
      <c r="X11" s="1">
        <v>37.990978975976603</v>
      </c>
      <c r="Y11" s="1">
        <v>36.892617238153399</v>
      </c>
      <c r="Z11" s="1">
        <v>34.3030567447477</v>
      </c>
      <c r="AA11" s="1">
        <v>25.412837150906601</v>
      </c>
      <c r="AB11" s="1">
        <v>29.962355009592201</v>
      </c>
      <c r="AC11" s="1">
        <v>29.997694325269901</v>
      </c>
    </row>
    <row r="12" spans="1:29" x14ac:dyDescent="0.3">
      <c r="A12" s="2">
        <v>27</v>
      </c>
      <c r="B12" s="1">
        <v>2.5784621534810999</v>
      </c>
      <c r="C12" s="1">
        <v>1.62126103308907</v>
      </c>
      <c r="D12" s="1">
        <v>0.85416172328677897</v>
      </c>
      <c r="E12" s="1">
        <v>3.6738676958090402</v>
      </c>
      <c r="F12" s="1">
        <v>6.4869137987248804</v>
      </c>
      <c r="G12" s="1">
        <v>4.0450892686007496</v>
      </c>
      <c r="H12" s="1">
        <v>5.0066939263700796</v>
      </c>
      <c r="I12" s="1">
        <v>-1.7827016962384299</v>
      </c>
      <c r="K12" s="2">
        <v>27</v>
      </c>
      <c r="L12" s="1">
        <v>2.64279223151902</v>
      </c>
      <c r="M12" s="1">
        <v>1.2585827265807801</v>
      </c>
      <c r="N12" s="1">
        <v>15.558184596387299</v>
      </c>
      <c r="O12" s="1">
        <v>12.233934411175699</v>
      </c>
      <c r="P12" s="1">
        <v>12.2925416097235</v>
      </c>
      <c r="Q12" s="1">
        <v>15.354717720777799</v>
      </c>
      <c r="R12" s="1">
        <v>12.841857471461299</v>
      </c>
      <c r="S12" s="1">
        <v>13.4287227953746</v>
      </c>
      <c r="U12" s="2">
        <v>27</v>
      </c>
      <c r="V12" s="1">
        <v>13.631390534354599</v>
      </c>
      <c r="W12" s="1">
        <v>24.488039937505601</v>
      </c>
      <c r="X12" s="1">
        <v>37.700224851964499</v>
      </c>
      <c r="Y12" s="1">
        <v>37.677863566348599</v>
      </c>
      <c r="Z12" s="1">
        <v>34.678982229589799</v>
      </c>
      <c r="AA12" s="1">
        <v>23.326349923035799</v>
      </c>
      <c r="AB12" s="1">
        <v>29.344853773501999</v>
      </c>
      <c r="AC12" s="1">
        <v>30.296830514889901</v>
      </c>
    </row>
    <row r="13" spans="1:29" x14ac:dyDescent="0.3">
      <c r="A13" s="2">
        <v>27.2</v>
      </c>
      <c r="B13" s="1">
        <v>4.2037024411044399</v>
      </c>
      <c r="C13" s="1">
        <v>1.18217226920876</v>
      </c>
      <c r="D13" s="1">
        <v>0.90315957776411404</v>
      </c>
      <c r="E13" s="1">
        <v>2.0269178147710001</v>
      </c>
      <c r="F13" s="1">
        <v>6.63225168563969</v>
      </c>
      <c r="G13" s="1">
        <v>4.8058376812515702</v>
      </c>
      <c r="H13" s="1">
        <v>3.5792822847088201</v>
      </c>
      <c r="I13" s="1">
        <v>-0.75286593969252602</v>
      </c>
      <c r="K13" s="2">
        <v>27.2</v>
      </c>
      <c r="L13" s="1">
        <v>2.7282742204030801</v>
      </c>
      <c r="M13" s="1">
        <v>1.6402591178238899</v>
      </c>
      <c r="N13" s="1">
        <v>15.4832307634155</v>
      </c>
      <c r="O13" s="1">
        <v>12.506900729709701</v>
      </c>
      <c r="P13" s="1">
        <v>10.975605395865401</v>
      </c>
      <c r="Q13" s="1">
        <v>14.523534355064401</v>
      </c>
      <c r="R13" s="1">
        <v>12.7804226826883</v>
      </c>
      <c r="S13" s="1">
        <v>12.860340415868601</v>
      </c>
      <c r="U13" s="2">
        <v>27.2</v>
      </c>
      <c r="V13" s="1">
        <v>13.6481495646018</v>
      </c>
      <c r="W13" s="1">
        <v>22.152468008561101</v>
      </c>
      <c r="X13" s="1">
        <v>36.978125454467097</v>
      </c>
      <c r="Y13" s="1">
        <v>37.706129968168398</v>
      </c>
      <c r="Z13" s="1">
        <v>34.617330145775902</v>
      </c>
      <c r="AA13" s="1">
        <v>23.022682099480502</v>
      </c>
      <c r="AB13" s="1">
        <v>29.7828246680128</v>
      </c>
      <c r="AC13" s="1">
        <v>29.614515977803201</v>
      </c>
    </row>
    <row r="14" spans="1:29" x14ac:dyDescent="0.3">
      <c r="A14" s="2">
        <v>27.4</v>
      </c>
      <c r="B14" s="1">
        <v>4.4836623513515397</v>
      </c>
      <c r="C14" s="1">
        <v>-0.48915268983591897</v>
      </c>
      <c r="D14" s="1">
        <v>2.3161424750937001</v>
      </c>
      <c r="E14" s="1">
        <v>-0.20165326242889101</v>
      </c>
      <c r="F14" s="1">
        <v>5.8568562447862904</v>
      </c>
      <c r="G14" s="1">
        <v>4.7496942979293504</v>
      </c>
      <c r="H14" s="1">
        <v>3.45575710139329</v>
      </c>
      <c r="I14" s="1">
        <v>0.64646394082188896</v>
      </c>
      <c r="K14" s="2">
        <v>27.4</v>
      </c>
      <c r="L14" s="1">
        <v>3.7323176155187801</v>
      </c>
      <c r="M14" s="1">
        <v>1.7078211567071799</v>
      </c>
      <c r="N14" s="1">
        <v>15.823590563542901</v>
      </c>
      <c r="O14" s="1">
        <v>11.1571932987863</v>
      </c>
      <c r="P14" s="1">
        <v>9.9686215702463699</v>
      </c>
      <c r="Q14" s="1">
        <v>15.071926768934199</v>
      </c>
      <c r="R14" s="1">
        <v>12.967470178277599</v>
      </c>
      <c r="S14" s="1">
        <v>12.9552460834168</v>
      </c>
      <c r="U14" s="2">
        <v>27.4</v>
      </c>
      <c r="V14" s="1">
        <v>13.878991753161801</v>
      </c>
      <c r="W14" s="1">
        <v>20.9705474462348</v>
      </c>
      <c r="X14" s="1">
        <v>36.683406697642198</v>
      </c>
      <c r="Y14" s="1">
        <v>36.966859745698201</v>
      </c>
      <c r="Z14" s="1">
        <v>33.531115908819103</v>
      </c>
      <c r="AA14" s="1">
        <v>23.556949515329499</v>
      </c>
      <c r="AB14" s="1">
        <v>30.098094268173099</v>
      </c>
      <c r="AC14" s="1">
        <v>28.478151113591199</v>
      </c>
    </row>
    <row r="15" spans="1:29" x14ac:dyDescent="0.3">
      <c r="A15" s="2">
        <v>27.6</v>
      </c>
      <c r="B15" s="1">
        <v>3.6328713977778202</v>
      </c>
      <c r="C15" s="1">
        <v>1.2973904404134399E-2</v>
      </c>
      <c r="D15" s="1">
        <v>4.2072870667804798</v>
      </c>
      <c r="E15" s="1">
        <v>-0.89562303230209805</v>
      </c>
      <c r="F15" s="1">
        <v>6.7389859654666404</v>
      </c>
      <c r="G15" s="1">
        <v>5.1741733385900099</v>
      </c>
      <c r="H15" s="1">
        <v>4.4511212460032796</v>
      </c>
      <c r="I15" s="1">
        <v>2.3207565650629598</v>
      </c>
      <c r="K15" s="2">
        <v>27.6</v>
      </c>
      <c r="L15" s="1">
        <v>4.1245760926858601</v>
      </c>
      <c r="M15" s="1">
        <v>2.2008164925453899</v>
      </c>
      <c r="N15" s="1">
        <v>14.1283215357298</v>
      </c>
      <c r="O15" s="1">
        <v>10.988362869314299</v>
      </c>
      <c r="P15" s="1">
        <v>9.4686120110381502</v>
      </c>
      <c r="Q15" s="1">
        <v>16.2344332055116</v>
      </c>
      <c r="R15" s="1">
        <v>12.067815005046301</v>
      </c>
      <c r="S15" s="1">
        <v>12.8147864492607</v>
      </c>
      <c r="U15" s="2">
        <v>27.6</v>
      </c>
      <c r="V15" s="1">
        <v>14.031182538828901</v>
      </c>
      <c r="W15" s="1">
        <v>21.364260305237199</v>
      </c>
      <c r="X15" s="1">
        <v>37.085976229595701</v>
      </c>
      <c r="Y15" s="1">
        <v>35.897103816133999</v>
      </c>
      <c r="Z15" s="1">
        <v>32.714424334125901</v>
      </c>
      <c r="AA15" s="1">
        <v>23.706042594346702</v>
      </c>
      <c r="AB15" s="1">
        <v>30.780549898562601</v>
      </c>
      <c r="AC15" s="1">
        <v>27.818761246518999</v>
      </c>
    </row>
    <row r="16" spans="1:29" x14ac:dyDescent="0.3">
      <c r="A16" s="2">
        <v>27.8</v>
      </c>
      <c r="B16" s="1">
        <v>3.55317612151467</v>
      </c>
      <c r="C16" s="1">
        <v>2.46781608622641</v>
      </c>
      <c r="D16" s="1">
        <v>5.3360766506398196</v>
      </c>
      <c r="E16" s="1">
        <v>0.60139592247836005</v>
      </c>
      <c r="F16" s="1">
        <v>6.96316730525837</v>
      </c>
      <c r="G16" s="1">
        <v>6.2858414681520003</v>
      </c>
      <c r="H16" s="1">
        <v>4.3713541495632997</v>
      </c>
      <c r="I16" s="1">
        <v>1.7866795402726201</v>
      </c>
      <c r="K16" s="2">
        <v>27.8</v>
      </c>
      <c r="L16" s="1">
        <v>5.3813371534423</v>
      </c>
      <c r="M16" s="1">
        <v>2.0112704422282901</v>
      </c>
      <c r="N16" s="1">
        <v>13.897974190808201</v>
      </c>
      <c r="O16" s="1">
        <v>12.313799689901501</v>
      </c>
      <c r="P16" s="1">
        <v>9.7475074195718001</v>
      </c>
      <c r="Q16" s="1">
        <v>15.462422323401499</v>
      </c>
      <c r="R16" s="1">
        <v>11.585756903036801</v>
      </c>
      <c r="S16" s="1">
        <v>12.2158612514501</v>
      </c>
      <c r="U16" s="2">
        <v>27.8</v>
      </c>
      <c r="V16" s="1">
        <v>13.9167784619335</v>
      </c>
      <c r="W16" s="1">
        <v>21.181593799704402</v>
      </c>
      <c r="X16" s="1">
        <v>36.087694037708403</v>
      </c>
      <c r="Y16" s="1">
        <v>33.959999019150501</v>
      </c>
      <c r="Z16" s="1">
        <v>31.9908513678891</v>
      </c>
      <c r="AA16" s="1">
        <v>24.600118793922299</v>
      </c>
      <c r="AB16" s="1">
        <v>31.214547536044499</v>
      </c>
      <c r="AC16" s="1">
        <v>25.585767005468501</v>
      </c>
    </row>
    <row r="17" spans="1:29" x14ac:dyDescent="0.3">
      <c r="A17" s="2">
        <v>28</v>
      </c>
      <c r="B17" s="1">
        <v>3.6471208036427099</v>
      </c>
      <c r="C17" s="1">
        <v>2.9827122278082601</v>
      </c>
      <c r="D17" s="1">
        <v>5.3942870886923799</v>
      </c>
      <c r="E17" s="1">
        <v>2.3632729924156601</v>
      </c>
      <c r="F17" s="1">
        <v>5.8232643813022396</v>
      </c>
      <c r="G17" s="1">
        <v>6.5596067131316698</v>
      </c>
      <c r="H17" s="1">
        <v>4.7404653888800397</v>
      </c>
      <c r="I17" s="1">
        <v>1.23681031187388</v>
      </c>
      <c r="K17" s="2">
        <v>28</v>
      </c>
      <c r="L17" s="1">
        <v>7.59272052319261</v>
      </c>
      <c r="M17" s="1">
        <v>0.52554618168542799</v>
      </c>
      <c r="N17" s="1">
        <v>15.171162531751699</v>
      </c>
      <c r="O17" s="1">
        <v>12.1966665010564</v>
      </c>
      <c r="P17" s="1">
        <v>9.9590257297657594</v>
      </c>
      <c r="Q17" s="1">
        <v>13.868963516037701</v>
      </c>
      <c r="R17" s="1">
        <v>13.2699839075363</v>
      </c>
      <c r="S17" s="1">
        <v>11.806595397374901</v>
      </c>
      <c r="U17" s="2">
        <v>28</v>
      </c>
      <c r="V17" s="1">
        <v>13.3754036122805</v>
      </c>
      <c r="W17" s="1">
        <v>20.983478445323801</v>
      </c>
      <c r="X17" s="1">
        <v>34.968904723010603</v>
      </c>
      <c r="Y17" s="1">
        <v>32.615867656018096</v>
      </c>
      <c r="Z17" s="1">
        <v>29.545524271645299</v>
      </c>
      <c r="AA17" s="1">
        <v>25.346882739979399</v>
      </c>
      <c r="AB17" s="1">
        <v>29.9617675805769</v>
      </c>
      <c r="AC17" s="1">
        <v>23.191498986142602</v>
      </c>
    </row>
    <row r="18" spans="1:29" x14ac:dyDescent="0.3">
      <c r="A18" s="2">
        <v>28.2</v>
      </c>
      <c r="B18" s="1">
        <v>2.57888275987824</v>
      </c>
      <c r="C18" s="1">
        <v>2.8688504890447999</v>
      </c>
      <c r="D18" s="1">
        <v>5.23909837685878</v>
      </c>
      <c r="E18" s="1">
        <v>4.89230766347589</v>
      </c>
      <c r="F18" s="1">
        <v>6.2269377744425496</v>
      </c>
      <c r="G18" s="1">
        <v>6.7808566647462998</v>
      </c>
      <c r="H18" s="1">
        <v>6.12615909337649</v>
      </c>
      <c r="I18" s="1">
        <v>1.76928224928275</v>
      </c>
      <c r="K18" s="2">
        <v>28.2</v>
      </c>
      <c r="L18" s="1">
        <v>7.8697655877852002</v>
      </c>
      <c r="M18" s="1">
        <v>-1.25771992852506</v>
      </c>
      <c r="N18" s="1">
        <v>14.962762670950999</v>
      </c>
      <c r="O18" s="1">
        <v>11.2313607648292</v>
      </c>
      <c r="P18" s="1">
        <v>9.9246648442718293</v>
      </c>
      <c r="Q18" s="1">
        <v>13.578314254383599</v>
      </c>
      <c r="R18" s="1">
        <v>15.350252965495899</v>
      </c>
      <c r="S18" s="1">
        <v>11.4084275049751</v>
      </c>
      <c r="U18" s="2">
        <v>28.2</v>
      </c>
      <c r="V18" s="1">
        <v>12.7257438364036</v>
      </c>
      <c r="W18" s="1">
        <v>22.032203336022299</v>
      </c>
      <c r="X18" s="1">
        <v>34.496586111135599</v>
      </c>
      <c r="Y18" s="1">
        <v>32.919614551916403</v>
      </c>
      <c r="Z18" s="1">
        <v>28.333671514121502</v>
      </c>
      <c r="AA18" s="1">
        <v>24.2730306827183</v>
      </c>
      <c r="AB18" s="1">
        <v>28.701682273745899</v>
      </c>
      <c r="AC18" s="1">
        <v>22.4682615985827</v>
      </c>
    </row>
    <row r="19" spans="1:29" x14ac:dyDescent="0.3">
      <c r="A19" s="2">
        <v>28.4</v>
      </c>
      <c r="B19" s="1">
        <v>2.9573516532254001</v>
      </c>
      <c r="C19" s="1">
        <v>3.4804842126152402</v>
      </c>
      <c r="D19" s="1">
        <v>4.51615021086368</v>
      </c>
      <c r="E19" s="1">
        <v>7.0887765687960798</v>
      </c>
      <c r="F19" s="1">
        <v>7.7113875288353002</v>
      </c>
      <c r="G19" s="1">
        <v>8.33910213238482</v>
      </c>
      <c r="H19" s="1">
        <v>7.3416529837892597</v>
      </c>
      <c r="I19" s="1">
        <v>1.0591753530910399</v>
      </c>
      <c r="K19" s="2">
        <v>28.4</v>
      </c>
      <c r="L19" s="1">
        <v>6.5453907227980297</v>
      </c>
      <c r="M19" s="1">
        <v>-3.31507806955443</v>
      </c>
      <c r="N19" s="1">
        <v>14.290327001111899</v>
      </c>
      <c r="O19" s="1">
        <v>11.7212952933733</v>
      </c>
      <c r="P19" s="1">
        <v>9.9152689444147803</v>
      </c>
      <c r="Q19" s="1">
        <v>13.351221463547899</v>
      </c>
      <c r="R19" s="1">
        <v>15.3801756651649</v>
      </c>
      <c r="S19" s="1">
        <v>12.2251754316173</v>
      </c>
      <c r="U19" s="2">
        <v>28.4</v>
      </c>
      <c r="V19" s="1">
        <v>12.331615186604701</v>
      </c>
      <c r="W19" s="1">
        <v>21.9259271303814</v>
      </c>
      <c r="X19" s="1">
        <v>33.3262858429228</v>
      </c>
      <c r="Y19" s="1">
        <v>32.641823747780897</v>
      </c>
      <c r="Z19" s="1">
        <v>29.562388370574102</v>
      </c>
      <c r="AA19" s="1">
        <v>22.049977259172501</v>
      </c>
      <c r="AB19" s="1">
        <v>27.2084415548876</v>
      </c>
      <c r="AC19" s="1">
        <v>22.5369859633354</v>
      </c>
    </row>
    <row r="20" spans="1:29" x14ac:dyDescent="0.3">
      <c r="A20" s="2">
        <v>28.6</v>
      </c>
      <c r="B20" s="1">
        <v>4.4949108121838304</v>
      </c>
      <c r="C20" s="1">
        <v>2.8183546892351798</v>
      </c>
      <c r="D20" s="1">
        <v>4.0414110452246597</v>
      </c>
      <c r="E20" s="1">
        <v>7.3293487265955601</v>
      </c>
      <c r="F20" s="1">
        <v>7.6851817386230401</v>
      </c>
      <c r="G20" s="1">
        <v>8.2732565631533799</v>
      </c>
      <c r="H20" s="1">
        <v>7.7045057725978001</v>
      </c>
      <c r="I20" s="1">
        <v>-0.18930796303891401</v>
      </c>
      <c r="K20" s="2">
        <v>28.6</v>
      </c>
      <c r="L20" s="1">
        <v>5.38527268090888</v>
      </c>
      <c r="M20" s="1">
        <v>-5.0259713884160799</v>
      </c>
      <c r="N20" s="1">
        <v>15.056833385439701</v>
      </c>
      <c r="O20" s="1">
        <v>11.9788290266142</v>
      </c>
      <c r="P20" s="1">
        <v>9.6707760971067103</v>
      </c>
      <c r="Q20" s="1">
        <v>12.991340967062101</v>
      </c>
      <c r="R20" s="1">
        <v>14.458686997146501</v>
      </c>
      <c r="S20" s="1">
        <v>13.0788503999732</v>
      </c>
      <c r="U20" s="2">
        <v>28.6</v>
      </c>
      <c r="V20" s="1">
        <v>11.118250224927399</v>
      </c>
      <c r="W20" s="1">
        <v>20.716087789447599</v>
      </c>
      <c r="X20" s="1">
        <v>32.169472434733002</v>
      </c>
      <c r="Y20" s="1">
        <v>32.470148574714798</v>
      </c>
      <c r="Z20" s="1">
        <v>30.134664350584799</v>
      </c>
      <c r="AA20" s="1">
        <v>21.1409312571855</v>
      </c>
      <c r="AB20" s="1">
        <v>24.6055981966629</v>
      </c>
      <c r="AC20" s="1">
        <v>22.568039851320901</v>
      </c>
    </row>
    <row r="21" spans="1:29" x14ac:dyDescent="0.3">
      <c r="A21" s="2">
        <v>28.8</v>
      </c>
      <c r="B21" s="1">
        <v>5.3897846603794601</v>
      </c>
      <c r="C21" s="1">
        <v>2.40995763468305</v>
      </c>
      <c r="D21" s="1">
        <v>3.7472219701959402</v>
      </c>
      <c r="E21" s="1">
        <v>6.9242697008566303</v>
      </c>
      <c r="F21" s="1">
        <v>7.2135513899722499</v>
      </c>
      <c r="G21" s="1">
        <v>6.6853499376824699</v>
      </c>
      <c r="H21" s="1">
        <v>7.4939005426496399</v>
      </c>
      <c r="I21" s="1">
        <v>-0.13711517374048299</v>
      </c>
      <c r="K21" s="2">
        <v>28.8</v>
      </c>
      <c r="L21" s="1">
        <v>5.7074646029019496</v>
      </c>
      <c r="M21" s="1">
        <v>-4.8043178101393398</v>
      </c>
      <c r="N21" s="1">
        <v>16.123396930330198</v>
      </c>
      <c r="O21" s="1">
        <v>10.5654883482134</v>
      </c>
      <c r="P21" s="1">
        <v>9.02602923666492</v>
      </c>
      <c r="Q21" s="1">
        <v>13.269276055376499</v>
      </c>
      <c r="R21" s="1">
        <v>14.2328206932446</v>
      </c>
      <c r="S21" s="1">
        <v>12.589102260809399</v>
      </c>
      <c r="U21" s="2">
        <v>28.8</v>
      </c>
      <c r="V21" s="1">
        <v>10.0870152835196</v>
      </c>
      <c r="W21" s="1">
        <v>21.1485502745894</v>
      </c>
      <c r="X21" s="1">
        <v>32.323201284197303</v>
      </c>
      <c r="Y21" s="1">
        <v>32.545367872124402</v>
      </c>
      <c r="Z21" s="1">
        <v>30.5361427217758</v>
      </c>
      <c r="AA21" s="1">
        <v>19.3694831285265</v>
      </c>
      <c r="AB21" s="1">
        <v>22.430429297729098</v>
      </c>
      <c r="AC21" s="1">
        <v>22.9981917863287</v>
      </c>
    </row>
    <row r="22" spans="1:29" x14ac:dyDescent="0.3">
      <c r="A22" s="2">
        <v>29</v>
      </c>
      <c r="B22" s="1">
        <v>5.21147519783284</v>
      </c>
      <c r="C22" s="1">
        <v>3.9853785348739699</v>
      </c>
      <c r="D22" s="1">
        <v>3.8109353767595202</v>
      </c>
      <c r="E22" s="1">
        <v>6.7640706038184799</v>
      </c>
      <c r="F22" s="1">
        <v>7.1792853401170502</v>
      </c>
      <c r="G22" s="1">
        <v>6.7057129115474403</v>
      </c>
      <c r="H22" s="1">
        <v>7.6828270549407298</v>
      </c>
      <c r="I22" s="1">
        <v>0.29044809614546802</v>
      </c>
      <c r="K22" s="2">
        <v>29</v>
      </c>
      <c r="L22" s="1">
        <v>5.8491739494255102</v>
      </c>
      <c r="M22" s="1">
        <v>-3.2515365773664899</v>
      </c>
      <c r="N22" s="1">
        <v>15.0520320097294</v>
      </c>
      <c r="O22" s="1">
        <v>10.532070457939501</v>
      </c>
      <c r="P22" s="1">
        <v>8.8824179189161594</v>
      </c>
      <c r="Q22" s="1">
        <v>14.479642712194799</v>
      </c>
      <c r="R22" s="1">
        <v>13.140395540634101</v>
      </c>
      <c r="S22" s="1">
        <v>13.188030129517999</v>
      </c>
      <c r="U22" s="2">
        <v>29</v>
      </c>
      <c r="V22" s="1">
        <v>11.0241629736012</v>
      </c>
      <c r="W22" s="1">
        <v>22.7532232160377</v>
      </c>
      <c r="X22" s="1">
        <v>32.394215732287698</v>
      </c>
      <c r="Y22" s="1">
        <v>32.153901992722901</v>
      </c>
      <c r="Z22" s="1">
        <v>32.7719084196616</v>
      </c>
      <c r="AA22" s="1">
        <v>18.241145235085401</v>
      </c>
      <c r="AB22" s="1">
        <v>22.7018056308256</v>
      </c>
      <c r="AC22" s="1">
        <v>23.8249192498429</v>
      </c>
    </row>
    <row r="23" spans="1:29" x14ac:dyDescent="0.3">
      <c r="A23" s="2">
        <v>29.2</v>
      </c>
      <c r="B23" s="1">
        <v>4.4363856836847004</v>
      </c>
      <c r="C23" s="1">
        <v>5.6842339048952804</v>
      </c>
      <c r="D23" s="1">
        <v>5.0894946025421497</v>
      </c>
      <c r="E23" s="1">
        <v>5.3171251824638004</v>
      </c>
      <c r="F23" s="1">
        <v>7.5608659451829396</v>
      </c>
      <c r="G23" s="1">
        <v>7.1718419773486604</v>
      </c>
      <c r="H23" s="1">
        <v>8.0950645014557701</v>
      </c>
      <c r="I23" s="1">
        <v>0.78647111899954303</v>
      </c>
      <c r="K23" s="2">
        <v>29.2</v>
      </c>
      <c r="L23" s="1">
        <v>6.8255579160310704</v>
      </c>
      <c r="M23" s="1">
        <v>-1.44613441706682</v>
      </c>
      <c r="N23" s="1">
        <v>14.724412380483001</v>
      </c>
      <c r="O23" s="1">
        <v>11.7587610573355</v>
      </c>
      <c r="P23" s="1">
        <v>9.44484416352552</v>
      </c>
      <c r="Q23" s="1">
        <v>15.305946292986301</v>
      </c>
      <c r="R23" s="1">
        <v>11.0962169634637</v>
      </c>
      <c r="S23" s="1">
        <v>13.856380800853699</v>
      </c>
      <c r="U23" s="2">
        <v>29.2</v>
      </c>
      <c r="V23" s="1">
        <v>11.602494027367801</v>
      </c>
      <c r="W23" s="1">
        <v>23.113462700300701</v>
      </c>
      <c r="X23" s="1">
        <v>34.305349281036797</v>
      </c>
      <c r="Y23" s="1">
        <v>32.253123848422497</v>
      </c>
      <c r="Z23" s="1">
        <v>33.650446934214699</v>
      </c>
      <c r="AA23" s="1">
        <v>19.665187260603599</v>
      </c>
      <c r="AB23" s="1">
        <v>23.5887825934944</v>
      </c>
      <c r="AC23" s="1">
        <v>24.481145687815602</v>
      </c>
    </row>
    <row r="24" spans="1:29" x14ac:dyDescent="0.3">
      <c r="A24" s="2">
        <v>29.4</v>
      </c>
      <c r="B24" s="1">
        <v>4.3664846493085498</v>
      </c>
      <c r="C24" s="1">
        <v>6.3786131154418504</v>
      </c>
      <c r="D24" s="1">
        <v>6.6777990946616201</v>
      </c>
      <c r="E24" s="1">
        <v>5.3148641212187897</v>
      </c>
      <c r="F24" s="1">
        <v>8.4224702545776609</v>
      </c>
      <c r="G24" s="1">
        <v>6.7250368240098597</v>
      </c>
      <c r="H24" s="1">
        <v>8.4679269049894401</v>
      </c>
      <c r="I24" s="1">
        <v>3.3165945053336499</v>
      </c>
      <c r="K24" s="2">
        <v>29.4</v>
      </c>
      <c r="L24" s="1">
        <v>9.2501575899800095</v>
      </c>
      <c r="M24" s="1">
        <v>1.66859882690474</v>
      </c>
      <c r="N24" s="1">
        <v>15.525757451051399</v>
      </c>
      <c r="O24" s="1">
        <v>12.662704468558401</v>
      </c>
      <c r="P24" s="1">
        <v>10.1979528103276</v>
      </c>
      <c r="Q24" s="1">
        <v>15.521388679169201</v>
      </c>
      <c r="R24" s="1">
        <v>10.8151059010093</v>
      </c>
      <c r="S24" s="1">
        <v>14.505589358956099</v>
      </c>
      <c r="U24" s="2">
        <v>29.4</v>
      </c>
      <c r="V24" s="1">
        <v>11.7269706490214</v>
      </c>
      <c r="W24" s="1">
        <v>23.2738853777619</v>
      </c>
      <c r="X24" s="1">
        <v>37.520285475677198</v>
      </c>
      <c r="Y24" s="1">
        <v>32.676155063311398</v>
      </c>
      <c r="Z24" s="1">
        <v>33.4726931280386</v>
      </c>
      <c r="AA24" s="1">
        <v>22.384382451088001</v>
      </c>
      <c r="AB24" s="1">
        <v>23.9977831335285</v>
      </c>
      <c r="AC24" s="1">
        <v>25.713914692298701</v>
      </c>
    </row>
    <row r="25" spans="1:29" x14ac:dyDescent="0.3">
      <c r="A25" s="2">
        <v>29.6</v>
      </c>
      <c r="B25" s="1">
        <v>5.6050590313102999</v>
      </c>
      <c r="C25" s="1">
        <v>6.9942305376069704</v>
      </c>
      <c r="D25" s="1">
        <v>7.4561642054885597</v>
      </c>
      <c r="E25" s="1">
        <v>6.9189315512022604</v>
      </c>
      <c r="F25" s="1">
        <v>9.7525714710226907</v>
      </c>
      <c r="G25" s="1">
        <v>8.3313000647639495</v>
      </c>
      <c r="H25" s="1">
        <v>8.8162410650033998</v>
      </c>
      <c r="I25" s="1">
        <v>8.6209607739265</v>
      </c>
      <c r="K25" s="2">
        <v>29.6</v>
      </c>
      <c r="L25" s="1">
        <v>11.935198226577601</v>
      </c>
      <c r="M25" s="1">
        <v>5.2424950553356098</v>
      </c>
      <c r="N25" s="1">
        <v>15.658584177424601</v>
      </c>
      <c r="O25" s="1">
        <v>14.2893860088317</v>
      </c>
      <c r="P25" s="1">
        <v>12.4166725391913</v>
      </c>
      <c r="Q25" s="1">
        <v>16.562568948776999</v>
      </c>
      <c r="R25" s="1">
        <v>13.4984900636159</v>
      </c>
      <c r="S25" s="1">
        <v>16.276035793503802</v>
      </c>
      <c r="U25" s="2">
        <v>29.6</v>
      </c>
      <c r="V25" s="1">
        <v>14.0919495286686</v>
      </c>
      <c r="W25" s="1">
        <v>22.750261632000999</v>
      </c>
      <c r="X25" s="1">
        <v>37.928088922121098</v>
      </c>
      <c r="Y25" s="1">
        <v>32.2238579495124</v>
      </c>
      <c r="Z25" s="1">
        <v>33.645494530852602</v>
      </c>
      <c r="AA25" s="1">
        <v>23.9917361899175</v>
      </c>
      <c r="AB25" s="1">
        <v>25.435539126081899</v>
      </c>
      <c r="AC25" s="1">
        <v>25.607996225295199</v>
      </c>
    </row>
    <row r="26" spans="1:29" x14ac:dyDescent="0.3">
      <c r="A26" s="2">
        <v>29.8</v>
      </c>
      <c r="B26" s="1">
        <v>7.02433469432194</v>
      </c>
      <c r="C26" s="1">
        <v>6.4898675814416196</v>
      </c>
      <c r="D26" s="1">
        <v>9.02385713354718</v>
      </c>
      <c r="E26" s="1">
        <v>7.1116132804344598</v>
      </c>
      <c r="F26" s="1">
        <v>12.138022548925299</v>
      </c>
      <c r="G26" s="1">
        <v>11.2961472204054</v>
      </c>
      <c r="H26" s="1">
        <v>9.8710935340439203</v>
      </c>
      <c r="I26" s="1">
        <v>15.548270506212701</v>
      </c>
      <c r="K26" s="2">
        <v>29.8</v>
      </c>
      <c r="L26" s="1">
        <v>12.432725777085199</v>
      </c>
      <c r="M26" s="1">
        <v>6.18580325616478</v>
      </c>
      <c r="N26" s="1">
        <v>15.2916858487801</v>
      </c>
      <c r="O26" s="1">
        <v>17.415848347991599</v>
      </c>
      <c r="P26" s="1">
        <v>14.9381845055028</v>
      </c>
      <c r="Q26" s="1">
        <v>18.640549273817001</v>
      </c>
      <c r="R26" s="1">
        <v>16.553236692503798</v>
      </c>
      <c r="S26" s="1">
        <v>18.350667108225299</v>
      </c>
      <c r="U26" s="2">
        <v>29.8</v>
      </c>
      <c r="V26" s="1">
        <v>17.151706822631599</v>
      </c>
      <c r="W26" s="1">
        <v>20.7968295009955</v>
      </c>
      <c r="X26" s="1">
        <v>37.492582558565701</v>
      </c>
      <c r="Y26" s="1">
        <v>32.924083018624401</v>
      </c>
      <c r="Z26" s="1">
        <v>32.268116677838201</v>
      </c>
      <c r="AA26" s="1">
        <v>26.530726011636901</v>
      </c>
      <c r="AB26" s="1">
        <v>27.771899375240601</v>
      </c>
      <c r="AC26" s="1">
        <v>25.634297310516299</v>
      </c>
    </row>
    <row r="27" spans="1:29" x14ac:dyDescent="0.3">
      <c r="A27" s="2">
        <v>30</v>
      </c>
      <c r="B27" s="1">
        <v>8.6294157285873005</v>
      </c>
      <c r="C27" s="1">
        <v>3.1185802525038802</v>
      </c>
      <c r="D27" s="1">
        <v>10.5035652127548</v>
      </c>
      <c r="E27" s="1">
        <v>6.7097668639405601</v>
      </c>
      <c r="F27" s="1">
        <v>14.7157196585859</v>
      </c>
      <c r="G27" s="1">
        <v>11.9745490283967</v>
      </c>
      <c r="H27" s="1">
        <v>10.7985245292654</v>
      </c>
      <c r="I27" s="1">
        <v>21.415942039871499</v>
      </c>
      <c r="K27" s="2">
        <v>30</v>
      </c>
      <c r="L27" s="1">
        <v>11.0952548361459</v>
      </c>
      <c r="M27" s="1">
        <v>4.7818365944105796</v>
      </c>
      <c r="N27" s="1">
        <v>16.022967075284502</v>
      </c>
      <c r="O27" s="1">
        <v>18.2792136419251</v>
      </c>
      <c r="P27" s="1">
        <v>16.5178685271853</v>
      </c>
      <c r="Q27" s="1">
        <v>20.5004575906055</v>
      </c>
      <c r="R27" s="1">
        <v>18.3805540243232</v>
      </c>
      <c r="S27" s="1">
        <v>19.1345449255323</v>
      </c>
      <c r="U27" s="2">
        <v>30</v>
      </c>
      <c r="V27" s="1">
        <v>18.0219708454391</v>
      </c>
      <c r="W27" s="1">
        <v>16.743232950077498</v>
      </c>
      <c r="X27" s="1">
        <v>37.001885060269998</v>
      </c>
      <c r="Y27" s="1">
        <v>33.496813189744202</v>
      </c>
      <c r="Z27" s="1">
        <v>30.5585855113878</v>
      </c>
      <c r="AA27" s="1">
        <v>28.662844550002099</v>
      </c>
      <c r="AB27" s="1">
        <v>28.5361179545644</v>
      </c>
      <c r="AC27" s="1">
        <v>26.261499948649</v>
      </c>
    </row>
    <row r="28" spans="1:29" x14ac:dyDescent="0.3">
      <c r="A28" s="2">
        <v>30.2</v>
      </c>
      <c r="B28" s="1">
        <v>10.866887258132699</v>
      </c>
      <c r="C28" s="1">
        <v>-1.34124064718748</v>
      </c>
      <c r="D28" s="1">
        <v>9.6956367114938793</v>
      </c>
      <c r="E28" s="1">
        <v>6.8060642189766396</v>
      </c>
      <c r="F28" s="1">
        <v>15.301365789249701</v>
      </c>
      <c r="G28" s="1">
        <v>12.012880280322801</v>
      </c>
      <c r="H28" s="1">
        <v>11.069287545183601</v>
      </c>
      <c r="I28" s="1">
        <v>26.562954319688401</v>
      </c>
      <c r="K28" s="2">
        <v>30.2</v>
      </c>
      <c r="L28" s="1">
        <v>10.078025612060101</v>
      </c>
      <c r="M28" s="1">
        <v>2.1697165966365599</v>
      </c>
      <c r="N28" s="1">
        <v>16.441341331045201</v>
      </c>
      <c r="O28" s="1">
        <v>17.531705853892099</v>
      </c>
      <c r="P28" s="1">
        <v>17.2926495508169</v>
      </c>
      <c r="Q28" s="1">
        <v>21.4192107474666</v>
      </c>
      <c r="R28" s="1">
        <v>20.316690724542099</v>
      </c>
      <c r="S28" s="1">
        <v>20.025735019276599</v>
      </c>
      <c r="U28" s="2">
        <v>30.2</v>
      </c>
      <c r="V28" s="1">
        <v>18.522194568478302</v>
      </c>
      <c r="W28" s="1">
        <v>11.4906572752462</v>
      </c>
      <c r="X28" s="1">
        <v>32.369358627651501</v>
      </c>
      <c r="Y28" s="1">
        <v>31.138992005394201</v>
      </c>
      <c r="Z28" s="1">
        <v>28.9900465017469</v>
      </c>
      <c r="AA28" s="1">
        <v>27.9204898121999</v>
      </c>
      <c r="AB28" s="1">
        <v>27.844659425910798</v>
      </c>
      <c r="AC28" s="1">
        <v>24.9730622792178</v>
      </c>
    </row>
    <row r="29" spans="1:29" x14ac:dyDescent="0.3">
      <c r="A29" s="2">
        <v>30.4</v>
      </c>
      <c r="B29" s="1">
        <v>10.622773183323901</v>
      </c>
      <c r="C29" s="1">
        <v>-4.46003312830626</v>
      </c>
      <c r="D29" s="1">
        <v>8.4457617806629095</v>
      </c>
      <c r="E29" s="1">
        <v>5.0655852717579801</v>
      </c>
      <c r="F29" s="1">
        <v>13.7468033471254</v>
      </c>
      <c r="G29" s="1">
        <v>11.473895889967499</v>
      </c>
      <c r="H29" s="1">
        <v>10.822187237216999</v>
      </c>
      <c r="I29" s="1">
        <v>29.8578406293244</v>
      </c>
      <c r="K29" s="2">
        <v>30.4</v>
      </c>
      <c r="L29" s="1">
        <v>8.7846661661450298</v>
      </c>
      <c r="M29" s="1">
        <v>-1.09598065878927</v>
      </c>
      <c r="N29" s="1">
        <v>15.8210169628589</v>
      </c>
      <c r="O29" s="1">
        <v>16.997866318805599</v>
      </c>
      <c r="P29" s="1">
        <v>17.049496907687701</v>
      </c>
      <c r="Q29" s="1">
        <v>21.531588879396701</v>
      </c>
      <c r="R29" s="1">
        <v>21.530144973102399</v>
      </c>
      <c r="S29" s="1">
        <v>19.6250785315009</v>
      </c>
      <c r="U29" s="2">
        <v>30.4</v>
      </c>
      <c r="V29" s="1">
        <v>18.395377665739002</v>
      </c>
      <c r="W29" s="1">
        <v>6.78947775951002</v>
      </c>
      <c r="X29" s="1">
        <v>26.406491092276401</v>
      </c>
      <c r="Y29" s="1">
        <v>28.586331378440001</v>
      </c>
      <c r="Z29" s="1">
        <v>26.415891248710899</v>
      </c>
      <c r="AA29" s="1">
        <v>25.409619412354498</v>
      </c>
      <c r="AB29" s="1">
        <v>27.041725574928201</v>
      </c>
      <c r="AC29" s="1">
        <v>22.751680975256399</v>
      </c>
    </row>
    <row r="30" spans="1:29" x14ac:dyDescent="0.3">
      <c r="A30" s="2">
        <v>30.6</v>
      </c>
      <c r="B30" s="1">
        <v>8.9540741155302292</v>
      </c>
      <c r="C30" s="1">
        <v>-6.8812673930166603</v>
      </c>
      <c r="D30" s="1">
        <v>6.9050713027968396</v>
      </c>
      <c r="E30" s="1">
        <v>3.2785209186897601</v>
      </c>
      <c r="F30" s="1">
        <v>11.680770883314199</v>
      </c>
      <c r="G30" s="1">
        <v>10.038583923215301</v>
      </c>
      <c r="H30" s="1">
        <v>11.3084998521744</v>
      </c>
      <c r="I30" s="1">
        <v>29.703595460525399</v>
      </c>
      <c r="K30" s="2">
        <v>30.6</v>
      </c>
      <c r="L30" s="1">
        <v>7.2897428915706497</v>
      </c>
      <c r="M30" s="1">
        <v>-4.5606399127042598</v>
      </c>
      <c r="N30" s="1">
        <v>13.7261949930543</v>
      </c>
      <c r="O30" s="1">
        <v>15.6188956328511</v>
      </c>
      <c r="P30" s="1">
        <v>14.9042368013782</v>
      </c>
      <c r="Q30" s="1">
        <v>20.2341369221135</v>
      </c>
      <c r="R30" s="1">
        <v>20.216234282009101</v>
      </c>
      <c r="S30" s="1">
        <v>18.0074416873445</v>
      </c>
      <c r="U30" s="2">
        <v>30.6</v>
      </c>
      <c r="V30" s="1">
        <v>16.253059652926101</v>
      </c>
      <c r="W30" s="1">
        <v>4.6553786676186402</v>
      </c>
      <c r="X30" s="1">
        <v>23.967977276249101</v>
      </c>
      <c r="Y30" s="1">
        <v>27.663142688675901</v>
      </c>
      <c r="Z30" s="1">
        <v>23.8208504161612</v>
      </c>
      <c r="AA30" s="1">
        <v>22.892288580432201</v>
      </c>
      <c r="AB30" s="1">
        <v>25.531394357250701</v>
      </c>
      <c r="AC30" s="1">
        <v>22.170911287488899</v>
      </c>
    </row>
    <row r="31" spans="1:29" x14ac:dyDescent="0.3">
      <c r="A31" s="2">
        <v>30.8</v>
      </c>
      <c r="B31" s="1">
        <v>6.8484776719314802</v>
      </c>
      <c r="C31" s="1">
        <v>-8.1688714739534891</v>
      </c>
      <c r="D31" s="1">
        <v>3.6384924768401601</v>
      </c>
      <c r="E31" s="1">
        <v>3.5673251204745799</v>
      </c>
      <c r="F31" s="1">
        <v>9.0205029291468009</v>
      </c>
      <c r="G31" s="1">
        <v>8.0519143087353502</v>
      </c>
      <c r="H31" s="1">
        <v>10.961595555416499</v>
      </c>
      <c r="I31" s="1">
        <v>26.758134083798101</v>
      </c>
      <c r="K31" s="2">
        <v>30.8</v>
      </c>
      <c r="L31" s="1">
        <v>6.5226877097012403</v>
      </c>
      <c r="M31" s="1">
        <v>-7.5041919941686803</v>
      </c>
      <c r="N31" s="1">
        <v>11.011664302308301</v>
      </c>
      <c r="O31" s="1">
        <v>12.732529154978501</v>
      </c>
      <c r="P31" s="1">
        <v>12.5899159068732</v>
      </c>
      <c r="Q31" s="1">
        <v>18.088888427901502</v>
      </c>
      <c r="R31" s="1">
        <v>17.722058124328399</v>
      </c>
      <c r="S31" s="1">
        <v>17.298693636274201</v>
      </c>
      <c r="U31" s="2">
        <v>30.8</v>
      </c>
      <c r="V31" s="1">
        <v>13.268074520906801</v>
      </c>
      <c r="W31" s="1">
        <v>4.0186782074390202</v>
      </c>
      <c r="X31" s="1">
        <v>21.685607438224</v>
      </c>
      <c r="Y31" s="1">
        <v>25.8635859458063</v>
      </c>
      <c r="Z31" s="1">
        <v>23.8009325150941</v>
      </c>
      <c r="AA31" s="1">
        <v>20.346436708779599</v>
      </c>
      <c r="AB31" s="1">
        <v>22.6298471453212</v>
      </c>
      <c r="AC31" s="1">
        <v>21.559358836635301</v>
      </c>
    </row>
    <row r="32" spans="1:29" x14ac:dyDescent="0.3">
      <c r="A32" s="2">
        <v>31</v>
      </c>
      <c r="B32" s="1">
        <v>4.1773393556931602</v>
      </c>
      <c r="C32" s="1">
        <v>-7.7218920133992697</v>
      </c>
      <c r="D32" s="1">
        <v>1.49085535470647</v>
      </c>
      <c r="E32" s="1">
        <v>3.3474191265139601</v>
      </c>
      <c r="F32" s="1">
        <v>5.7149467534833303</v>
      </c>
      <c r="G32" s="1">
        <v>7.0487394864311197</v>
      </c>
      <c r="H32" s="1">
        <v>9.7910276763528294</v>
      </c>
      <c r="I32" s="1">
        <v>23.346282021772101</v>
      </c>
      <c r="K32" s="2">
        <v>31</v>
      </c>
      <c r="L32" s="1">
        <v>7.2137144855129502</v>
      </c>
      <c r="M32" s="1">
        <v>-8.1147027464479002</v>
      </c>
      <c r="N32" s="1">
        <v>9.1689463073511508</v>
      </c>
      <c r="O32" s="1">
        <v>11.4312053810065</v>
      </c>
      <c r="P32" s="1">
        <v>11.022252634581401</v>
      </c>
      <c r="Q32" s="1">
        <v>15.3046576148338</v>
      </c>
      <c r="R32" s="1">
        <v>15.775045694070499</v>
      </c>
      <c r="S32" s="1">
        <v>16.532614948883801</v>
      </c>
      <c r="U32" s="2">
        <v>31</v>
      </c>
      <c r="V32" s="1">
        <v>9.7304166501489</v>
      </c>
      <c r="W32" s="1">
        <v>4.3499446479596298</v>
      </c>
      <c r="X32" s="1">
        <v>19.897395305665501</v>
      </c>
      <c r="Y32" s="1">
        <v>23.8125004636473</v>
      </c>
      <c r="Z32" s="1">
        <v>23.896000700345599</v>
      </c>
      <c r="AA32" s="1">
        <v>18.0953921574738</v>
      </c>
      <c r="AB32" s="1">
        <v>19.779937233619201</v>
      </c>
      <c r="AC32" s="1">
        <v>19.678684724728299</v>
      </c>
    </row>
    <row r="33" spans="1:29" x14ac:dyDescent="0.3">
      <c r="A33" s="2">
        <v>31.2</v>
      </c>
      <c r="B33" s="1">
        <v>2.4099088966711699</v>
      </c>
      <c r="C33" s="1">
        <v>-5.7718775932252697</v>
      </c>
      <c r="D33" s="1">
        <v>2.0316066482000399</v>
      </c>
      <c r="E33" s="1">
        <v>2.8878439262142299</v>
      </c>
      <c r="F33" s="1">
        <v>4.0729397877765896</v>
      </c>
      <c r="G33" s="1">
        <v>6.7397863400351801</v>
      </c>
      <c r="H33" s="1">
        <v>9.1042980530036797</v>
      </c>
      <c r="I33" s="1">
        <v>18.877427178250201</v>
      </c>
      <c r="K33" s="2">
        <v>31.2</v>
      </c>
      <c r="L33" s="1">
        <v>6.6378836075308802</v>
      </c>
      <c r="M33" s="1">
        <v>-7.1192970921488596</v>
      </c>
      <c r="N33" s="1">
        <v>7.6143085222676596</v>
      </c>
      <c r="O33" s="1">
        <v>11.4967907110486</v>
      </c>
      <c r="P33" s="1">
        <v>9.7140286148501804</v>
      </c>
      <c r="Q33" s="1">
        <v>12.9121802775364</v>
      </c>
      <c r="R33" s="1">
        <v>13.8457827105272</v>
      </c>
      <c r="S33" s="1">
        <v>14.602476747931901</v>
      </c>
      <c r="U33" s="2">
        <v>31.2</v>
      </c>
      <c r="V33" s="1">
        <v>7.5595550432697696</v>
      </c>
      <c r="W33" s="1">
        <v>6.2522221546664998</v>
      </c>
      <c r="X33" s="1">
        <v>21.9809897958487</v>
      </c>
      <c r="Y33" s="1">
        <v>23.607393981060198</v>
      </c>
      <c r="Z33" s="1">
        <v>23.545481291070999</v>
      </c>
      <c r="AA33" s="1">
        <v>16.807192516776301</v>
      </c>
      <c r="AB33" s="1">
        <v>17.5429253944537</v>
      </c>
      <c r="AC33" s="1">
        <v>19.444335513740501</v>
      </c>
    </row>
    <row r="34" spans="1:29" x14ac:dyDescent="0.3">
      <c r="A34" s="2">
        <v>31.4</v>
      </c>
      <c r="B34" s="1">
        <v>2.4694756659643202</v>
      </c>
      <c r="C34" s="1">
        <v>-3.99896470138032</v>
      </c>
      <c r="D34" s="1">
        <v>1.28499565301297</v>
      </c>
      <c r="E34" s="1">
        <v>3.7242804177635902</v>
      </c>
      <c r="F34" s="1">
        <v>3.7625914669303002</v>
      </c>
      <c r="G34" s="1">
        <v>6.3226641073551102</v>
      </c>
      <c r="H34" s="1">
        <v>8.8899464629817295</v>
      </c>
      <c r="I34" s="1">
        <v>14.1830893534308</v>
      </c>
      <c r="K34" s="2">
        <v>31.4</v>
      </c>
      <c r="L34" s="1">
        <v>5.4837660749952004</v>
      </c>
      <c r="M34" s="1">
        <v>-6.3523240728923698</v>
      </c>
      <c r="N34" s="1">
        <v>6.1753319542199803</v>
      </c>
      <c r="O34" s="1">
        <v>9.9653499692085799</v>
      </c>
      <c r="P34" s="1">
        <v>9.0315600265516593</v>
      </c>
      <c r="Q34" s="1">
        <v>11.5544186128955</v>
      </c>
      <c r="R34" s="1">
        <v>12.7831491923793</v>
      </c>
      <c r="S34" s="1">
        <v>13.235348574091701</v>
      </c>
      <c r="U34" s="2">
        <v>31.4</v>
      </c>
      <c r="V34" s="1">
        <v>7.4455121306344596</v>
      </c>
      <c r="W34" s="1">
        <v>9.0932664201675095</v>
      </c>
      <c r="X34" s="1">
        <v>24.193770910448102</v>
      </c>
      <c r="Y34" s="1">
        <v>24.075491123250401</v>
      </c>
      <c r="Z34" s="1">
        <v>24.429796052829001</v>
      </c>
      <c r="AA34" s="1">
        <v>16.453226022956599</v>
      </c>
      <c r="AB34" s="1">
        <v>16.417557727040698</v>
      </c>
      <c r="AC34" s="1">
        <v>19.598036785488802</v>
      </c>
    </row>
    <row r="35" spans="1:29" x14ac:dyDescent="0.3">
      <c r="A35" s="2">
        <v>31.6</v>
      </c>
      <c r="B35" s="1">
        <v>1.91612491598946</v>
      </c>
      <c r="C35" s="1">
        <v>-3.42471678033092</v>
      </c>
      <c r="D35" s="1">
        <v>1.28315521360832</v>
      </c>
      <c r="E35" s="1">
        <v>4.1087127766358797</v>
      </c>
      <c r="F35" s="1">
        <v>3.4117537217495899</v>
      </c>
      <c r="G35" s="1">
        <v>5.85201043551635</v>
      </c>
      <c r="H35" s="1">
        <v>7.4855302065385798</v>
      </c>
      <c r="I35" s="1">
        <v>10.5189554314441</v>
      </c>
      <c r="K35" s="2">
        <v>31.6</v>
      </c>
      <c r="L35" s="1">
        <v>4.9197751494845896</v>
      </c>
      <c r="M35" s="1">
        <v>-6.5017207959780903</v>
      </c>
      <c r="N35" s="1">
        <v>7.5635209308879299</v>
      </c>
      <c r="O35" s="1">
        <v>8.1696484863273593</v>
      </c>
      <c r="P35" s="1">
        <v>8.9604572387796093</v>
      </c>
      <c r="Q35" s="1">
        <v>10.159276345388999</v>
      </c>
      <c r="R35" s="1">
        <v>12.427989915862099</v>
      </c>
      <c r="S35" s="1">
        <v>12.4152942172871</v>
      </c>
      <c r="U35" s="2">
        <v>31.6</v>
      </c>
      <c r="V35" s="1">
        <v>7.0861546870158101</v>
      </c>
      <c r="W35" s="1">
        <v>10.521516862465701</v>
      </c>
      <c r="X35" s="1">
        <v>23.774120512229</v>
      </c>
      <c r="Y35" s="1">
        <v>23.1943914580438</v>
      </c>
      <c r="Z35" s="1">
        <v>25.424797054761498</v>
      </c>
      <c r="AA35" s="1">
        <v>17.210779053727101</v>
      </c>
      <c r="AB35" s="1">
        <v>17.247263009662099</v>
      </c>
      <c r="AC35" s="1">
        <v>18.618364349794899</v>
      </c>
    </row>
    <row r="36" spans="1:29" x14ac:dyDescent="0.3">
      <c r="A36" s="2">
        <v>31.8</v>
      </c>
      <c r="B36" s="1">
        <v>1.56118679801779</v>
      </c>
      <c r="C36" s="1">
        <v>-3.2028000835359198</v>
      </c>
      <c r="D36" s="1">
        <v>3.9643922029041798</v>
      </c>
      <c r="E36" s="1">
        <v>3.5979499500710701</v>
      </c>
      <c r="F36" s="1">
        <v>3.8160260795494598</v>
      </c>
      <c r="G36" s="1">
        <v>5.9122335613984998</v>
      </c>
      <c r="H36" s="1">
        <v>6.7585834271081104</v>
      </c>
      <c r="I36" s="1">
        <v>7.1297376422047902</v>
      </c>
      <c r="K36" s="2">
        <v>31.8</v>
      </c>
      <c r="L36" s="1">
        <v>4.8029059904520501</v>
      </c>
      <c r="M36" s="1">
        <v>-5.1813899895982702</v>
      </c>
      <c r="N36" s="1">
        <v>10.177283832714201</v>
      </c>
      <c r="O36" s="1">
        <v>7.8326048294434303</v>
      </c>
      <c r="P36" s="1">
        <v>8.7218234889647306</v>
      </c>
      <c r="Q36" s="1">
        <v>9.7491545546014908</v>
      </c>
      <c r="R36" s="1">
        <v>12.0404120631441</v>
      </c>
      <c r="S36" s="1">
        <v>11.6524759553579</v>
      </c>
      <c r="U36" s="2">
        <v>31.8</v>
      </c>
      <c r="V36" s="1">
        <v>7.0720084622445203</v>
      </c>
      <c r="W36" s="1">
        <v>10.4710641546919</v>
      </c>
      <c r="X36" s="1">
        <v>23.268515513852599</v>
      </c>
      <c r="Y36" s="1">
        <v>22.349320828652999</v>
      </c>
      <c r="Z36" s="1">
        <v>24.0575368271715</v>
      </c>
      <c r="AA36" s="1">
        <v>17.083882967003898</v>
      </c>
      <c r="AB36" s="1">
        <v>18.632095439262301</v>
      </c>
      <c r="AC36" s="1">
        <v>17.457168897850899</v>
      </c>
    </row>
    <row r="37" spans="1:29" x14ac:dyDescent="0.3">
      <c r="A37" s="2">
        <v>32</v>
      </c>
      <c r="B37" s="1">
        <v>3.1963468377453799</v>
      </c>
      <c r="C37" s="1">
        <v>-1.7011940498026901</v>
      </c>
      <c r="D37" s="1">
        <v>4.4116547051125101</v>
      </c>
      <c r="E37" s="1">
        <v>4.5474708900432903</v>
      </c>
      <c r="F37" s="1">
        <v>5.4239228871576</v>
      </c>
      <c r="G37" s="1">
        <v>6.5213232879372596</v>
      </c>
      <c r="H37" s="1">
        <v>7.2146779932377596</v>
      </c>
      <c r="I37" s="1">
        <v>4.8751331615746096</v>
      </c>
      <c r="K37" s="2">
        <v>32</v>
      </c>
      <c r="L37" s="1">
        <v>5.0821605440204101</v>
      </c>
      <c r="M37" s="1">
        <v>-3.5742091283324799</v>
      </c>
      <c r="N37" s="1">
        <v>11.530171144297</v>
      </c>
      <c r="O37" s="1">
        <v>8.3591671140894199</v>
      </c>
      <c r="P37" s="1">
        <v>9.0726533732237193</v>
      </c>
      <c r="Q37" s="1">
        <v>10.480864152658899</v>
      </c>
      <c r="R37" s="1">
        <v>11.8506925964617</v>
      </c>
      <c r="S37" s="1">
        <v>11.5927493033263</v>
      </c>
      <c r="U37" s="2">
        <v>32</v>
      </c>
      <c r="V37" s="1">
        <v>10.138916626491399</v>
      </c>
      <c r="W37" s="1">
        <v>11.2606932542</v>
      </c>
      <c r="X37" s="1">
        <v>23.309296788758299</v>
      </c>
      <c r="Y37" s="1">
        <v>23.061666801385201</v>
      </c>
      <c r="Z37" s="1">
        <v>22.047471838685599</v>
      </c>
      <c r="AA37" s="1">
        <v>16.180981699489902</v>
      </c>
      <c r="AB37" s="1">
        <v>19.761247889029399</v>
      </c>
      <c r="AC37" s="1">
        <v>17.1484899195605</v>
      </c>
    </row>
    <row r="38" spans="1:29" x14ac:dyDescent="0.3">
      <c r="A38" s="2">
        <v>32.200000000000003</v>
      </c>
      <c r="B38" s="1">
        <v>4.2369649525184601</v>
      </c>
      <c r="C38" s="1">
        <v>-1.3763157676181901</v>
      </c>
      <c r="D38" s="1">
        <v>3.2401464025574001</v>
      </c>
      <c r="E38" s="1">
        <v>5.4293035891761603</v>
      </c>
      <c r="F38" s="1">
        <v>6.5104693810481198</v>
      </c>
      <c r="G38" s="1">
        <v>6.1899414704376401</v>
      </c>
      <c r="H38" s="1">
        <v>7.2654301202834404</v>
      </c>
      <c r="I38" s="1">
        <v>4.1035009493111803</v>
      </c>
      <c r="K38" s="2">
        <v>32.200000000000003</v>
      </c>
      <c r="L38" s="1">
        <v>6.1707241204918297</v>
      </c>
      <c r="M38" s="1">
        <v>-2.9894954329032002</v>
      </c>
      <c r="N38" s="1">
        <v>12.390199446206701</v>
      </c>
      <c r="O38" s="1">
        <v>7.7959747064797096</v>
      </c>
      <c r="P38" s="1">
        <v>9.0850917520555203</v>
      </c>
      <c r="Q38" s="1">
        <v>11.228195076028999</v>
      </c>
      <c r="R38" s="1">
        <v>11.912617453902399</v>
      </c>
      <c r="S38" s="1">
        <v>12.400537367159201</v>
      </c>
      <c r="U38" s="2">
        <v>32.200000000000003</v>
      </c>
      <c r="V38" s="1">
        <v>12.024084319525601</v>
      </c>
      <c r="W38" s="1">
        <v>11.982142615614899</v>
      </c>
      <c r="X38" s="1">
        <v>22.3276303619804</v>
      </c>
      <c r="Y38" s="1">
        <v>24.305044926036199</v>
      </c>
      <c r="Z38" s="1">
        <v>22.484397476788299</v>
      </c>
      <c r="AA38" s="1">
        <v>16.1946193146916</v>
      </c>
      <c r="AB38" s="1">
        <v>21.5871818115114</v>
      </c>
      <c r="AC38" s="1">
        <v>16.858866248735001</v>
      </c>
    </row>
    <row r="39" spans="1:29" x14ac:dyDescent="0.3">
      <c r="A39" s="2">
        <v>32.4</v>
      </c>
      <c r="B39" s="1">
        <v>4.1698064274621096</v>
      </c>
      <c r="C39" s="1">
        <v>-2.19799592080193</v>
      </c>
      <c r="D39" s="1">
        <v>4.8649818923389896</v>
      </c>
      <c r="E39" s="1">
        <v>6.1132112986264504</v>
      </c>
      <c r="F39" s="1">
        <v>7.6508720279535698</v>
      </c>
      <c r="G39" s="1">
        <v>6.4894261490086098</v>
      </c>
      <c r="H39" s="1">
        <v>6.5838162917977199</v>
      </c>
      <c r="I39" s="1">
        <v>3.5959947558535501</v>
      </c>
      <c r="K39" s="2">
        <v>32.4</v>
      </c>
      <c r="L39" s="1">
        <v>7.6194949896755304</v>
      </c>
      <c r="M39" s="1">
        <v>-1.6338589587518</v>
      </c>
      <c r="N39" s="1">
        <v>13.439021209812299</v>
      </c>
      <c r="O39" s="1">
        <v>8.3189761938990596</v>
      </c>
      <c r="P39" s="1">
        <v>8.3567491714386204</v>
      </c>
      <c r="Q39" s="1">
        <v>12.0333279257098</v>
      </c>
      <c r="R39" s="1">
        <v>10.869955548107701</v>
      </c>
      <c r="S39" s="1">
        <v>12.9574353880139</v>
      </c>
      <c r="U39" s="2">
        <v>32.4</v>
      </c>
      <c r="V39" s="1">
        <v>11.117002058965699</v>
      </c>
      <c r="W39" s="1">
        <v>11.393581280987799</v>
      </c>
      <c r="X39" s="1">
        <v>21.258024919088999</v>
      </c>
      <c r="Y39" s="1">
        <v>25.094279096238701</v>
      </c>
      <c r="Z39" s="1">
        <v>22.738661076203599</v>
      </c>
      <c r="AA39" s="1">
        <v>16.289752580024999</v>
      </c>
      <c r="AB39" s="1">
        <v>23.069823379848199</v>
      </c>
      <c r="AC39" s="1">
        <v>15.7354670991279</v>
      </c>
    </row>
    <row r="40" spans="1:29" x14ac:dyDescent="0.3">
      <c r="A40" s="2">
        <v>32.6</v>
      </c>
      <c r="B40" s="1">
        <v>5.1695119521094997</v>
      </c>
      <c r="C40" s="1">
        <v>-1.4564427232116399</v>
      </c>
      <c r="D40" s="1">
        <v>5.46968842853701</v>
      </c>
      <c r="E40" s="1">
        <v>6.7449580235201303</v>
      </c>
      <c r="F40" s="1">
        <v>9.1805613457233903</v>
      </c>
      <c r="G40" s="1">
        <v>6.6718351600503896</v>
      </c>
      <c r="H40" s="1">
        <v>7.06883520436946</v>
      </c>
      <c r="I40" s="1">
        <v>3.2319705570094501</v>
      </c>
      <c r="K40" s="2">
        <v>32.6</v>
      </c>
      <c r="L40" s="1">
        <v>8.5621319243932703</v>
      </c>
      <c r="M40" s="1">
        <v>0.89451692469125998</v>
      </c>
      <c r="N40" s="1">
        <v>13.442678946355199</v>
      </c>
      <c r="O40" s="1">
        <v>10.2072164960812</v>
      </c>
      <c r="P40" s="1">
        <v>8.3594151787653406</v>
      </c>
      <c r="Q40" s="1">
        <v>13.6530437040864</v>
      </c>
      <c r="R40" s="1">
        <v>10.5428524628839</v>
      </c>
      <c r="S40" s="1">
        <v>13.2827827761555</v>
      </c>
      <c r="U40" s="2">
        <v>32.6</v>
      </c>
      <c r="V40" s="1">
        <v>11.467961484169701</v>
      </c>
      <c r="W40" s="1">
        <v>10.9797835719846</v>
      </c>
      <c r="X40" s="1">
        <v>23.1036944444601</v>
      </c>
      <c r="Y40" s="1">
        <v>25.707758246580099</v>
      </c>
      <c r="Z40" s="1">
        <v>22.1533789539038</v>
      </c>
      <c r="AA40" s="1">
        <v>14.766289678038801</v>
      </c>
      <c r="AB40" s="1">
        <v>21.262692114551999</v>
      </c>
      <c r="AC40" s="1">
        <v>16.213902472023801</v>
      </c>
    </row>
    <row r="41" spans="1:29" x14ac:dyDescent="0.3">
      <c r="A41" s="2">
        <v>32.799999999999997</v>
      </c>
      <c r="B41" s="1">
        <v>7.3146353454747297</v>
      </c>
      <c r="C41" s="1">
        <v>-1.19217451122694</v>
      </c>
      <c r="D41" s="1">
        <v>4.1154543645333801</v>
      </c>
      <c r="E41" s="1">
        <v>6.6136094321161902</v>
      </c>
      <c r="F41" s="1">
        <v>9.8227162859512909</v>
      </c>
      <c r="G41" s="1">
        <v>6.2193044549944396</v>
      </c>
      <c r="H41" s="1">
        <v>7.8589788812584498</v>
      </c>
      <c r="I41" s="1">
        <v>4.0876725637583897</v>
      </c>
      <c r="K41" s="2">
        <v>32.799999999999997</v>
      </c>
      <c r="L41" s="1">
        <v>9.2652883960018109</v>
      </c>
      <c r="M41" s="1">
        <v>2.08944056552326</v>
      </c>
      <c r="N41" s="1">
        <v>12.973517780458801</v>
      </c>
      <c r="O41" s="1">
        <v>10.2368009260337</v>
      </c>
      <c r="P41" s="1">
        <v>8.4037108560704592</v>
      </c>
      <c r="Q41" s="1">
        <v>13.561412623010799</v>
      </c>
      <c r="R41" s="1">
        <v>10.750171118422299</v>
      </c>
      <c r="S41" s="1">
        <v>12.9885497733916</v>
      </c>
      <c r="U41" s="2">
        <v>32.799999999999997</v>
      </c>
      <c r="V41" s="1">
        <v>11.983062205430899</v>
      </c>
      <c r="W41" s="1">
        <v>11.8075171965185</v>
      </c>
      <c r="X41" s="1">
        <v>25.240552385035599</v>
      </c>
      <c r="Y41" s="1">
        <v>26.278178031510699</v>
      </c>
      <c r="Z41" s="1">
        <v>23.122262457198701</v>
      </c>
      <c r="AA41" s="1">
        <v>14.6879855969554</v>
      </c>
      <c r="AB41" s="1">
        <v>19.343978964159302</v>
      </c>
      <c r="AC41" s="1">
        <v>17.770228515457202</v>
      </c>
    </row>
    <row r="42" spans="1:29" x14ac:dyDescent="0.3">
      <c r="A42" s="2">
        <v>33</v>
      </c>
      <c r="B42" s="1">
        <v>7.8293647318149304</v>
      </c>
      <c r="C42" s="1">
        <v>-1.90060643445662</v>
      </c>
      <c r="D42" s="1">
        <v>5.6977241184253602</v>
      </c>
      <c r="E42" s="1">
        <v>5.9721313449890099</v>
      </c>
      <c r="F42" s="1">
        <v>9.7682967970570207</v>
      </c>
      <c r="G42" s="1">
        <v>5.1376597146460803</v>
      </c>
      <c r="H42" s="1">
        <v>6.5798246878564699</v>
      </c>
      <c r="I42" s="1">
        <v>4.13743213933913</v>
      </c>
      <c r="K42" s="2">
        <v>33</v>
      </c>
      <c r="L42" s="1">
        <v>8.2895493984902604</v>
      </c>
      <c r="M42" s="1">
        <v>1.024025532477</v>
      </c>
      <c r="N42" s="1">
        <v>13.104579342740299</v>
      </c>
      <c r="O42" s="1">
        <v>8.2085935717017797</v>
      </c>
      <c r="P42" s="1">
        <v>7.1309366272649299</v>
      </c>
      <c r="Q42" s="1">
        <v>12.0353840044015</v>
      </c>
      <c r="R42" s="1">
        <v>10.6345152600913</v>
      </c>
      <c r="S42" s="1">
        <v>12.739014103718601</v>
      </c>
      <c r="U42" s="2">
        <v>33</v>
      </c>
      <c r="V42" s="1">
        <v>9.8231329647738601</v>
      </c>
      <c r="W42" s="1">
        <v>11.713318025462801</v>
      </c>
      <c r="X42" s="1">
        <v>25.219605064291699</v>
      </c>
      <c r="Y42" s="1">
        <v>25.7085387254034</v>
      </c>
      <c r="Z42" s="1">
        <v>24.334269471587401</v>
      </c>
      <c r="AA42" s="1">
        <v>14.7168017559927</v>
      </c>
      <c r="AB42" s="1">
        <v>18.610275851147101</v>
      </c>
      <c r="AC42" s="1">
        <v>18.2978198132415</v>
      </c>
    </row>
    <row r="43" spans="1:29" x14ac:dyDescent="0.3">
      <c r="A43" s="2">
        <v>33.200000000000003</v>
      </c>
      <c r="B43" s="1">
        <v>6.6519633981350497</v>
      </c>
      <c r="C43" s="1">
        <v>-1.9450358404786501</v>
      </c>
      <c r="D43" s="1">
        <v>6.5356067724070499</v>
      </c>
      <c r="E43" s="1">
        <v>5.4999508228073104</v>
      </c>
      <c r="F43" s="1">
        <v>8.3903163795434903</v>
      </c>
      <c r="G43" s="1">
        <v>4.6250099018433799</v>
      </c>
      <c r="H43" s="1">
        <v>5.7218047197855499</v>
      </c>
      <c r="I43" s="1">
        <v>3.8005408734886701</v>
      </c>
      <c r="K43" s="2">
        <v>33.200000000000003</v>
      </c>
      <c r="L43" s="1">
        <v>6.7171728363577197</v>
      </c>
      <c r="M43" s="1">
        <v>0.91047090581326995</v>
      </c>
      <c r="N43" s="1">
        <v>13.643941290125399</v>
      </c>
      <c r="O43" s="1">
        <v>8.6002131732837501</v>
      </c>
      <c r="P43" s="1">
        <v>6.7447676587828198</v>
      </c>
      <c r="Q43" s="1">
        <v>11.580334758909901</v>
      </c>
      <c r="R43" s="1">
        <v>11.0925215098605</v>
      </c>
      <c r="S43" s="1">
        <v>12.4797718990352</v>
      </c>
      <c r="U43" s="2">
        <v>33.200000000000003</v>
      </c>
      <c r="V43" s="1">
        <v>8.2616144837271595</v>
      </c>
      <c r="W43" s="1">
        <v>11.2064535681554</v>
      </c>
      <c r="X43" s="1">
        <v>24.785987726136899</v>
      </c>
      <c r="Y43" s="1">
        <v>23.4966501911757</v>
      </c>
      <c r="Z43" s="1">
        <v>23.460711368648901</v>
      </c>
      <c r="AA43" s="1">
        <v>13.113958598016501</v>
      </c>
      <c r="AB43" s="1">
        <v>16.471622637897799</v>
      </c>
      <c r="AC43" s="1">
        <v>18.222294430556001</v>
      </c>
    </row>
    <row r="44" spans="1:29" x14ac:dyDescent="0.3">
      <c r="A44" s="2">
        <v>33.4</v>
      </c>
      <c r="B44" s="1">
        <v>6.6541242677662602</v>
      </c>
      <c r="C44" s="1">
        <v>-1.42622845449992</v>
      </c>
      <c r="D44" s="1">
        <v>5.2852140560978</v>
      </c>
      <c r="E44" s="1">
        <v>3.9983111099345998</v>
      </c>
      <c r="F44" s="1">
        <v>6.8699475225078297</v>
      </c>
      <c r="G44" s="1">
        <v>4.4638956171084496</v>
      </c>
      <c r="H44" s="1">
        <v>6.1537985740172001</v>
      </c>
      <c r="I44" s="1">
        <v>4.7630820622447301</v>
      </c>
      <c r="K44" s="2">
        <v>33.4</v>
      </c>
      <c r="L44" s="1">
        <v>5.7409461889250197</v>
      </c>
      <c r="M44" s="1">
        <v>0.36166397114257598</v>
      </c>
      <c r="N44" s="1">
        <v>14.0924126245243</v>
      </c>
      <c r="O44" s="1">
        <v>9.4220248207551602</v>
      </c>
      <c r="P44" s="1">
        <v>7.7634754631839096</v>
      </c>
      <c r="Q44" s="1">
        <v>11.287482019984999</v>
      </c>
      <c r="R44" s="1">
        <v>12.0378927741437</v>
      </c>
      <c r="S44" s="1">
        <v>12.3996694877387</v>
      </c>
      <c r="U44" s="2">
        <v>33.4</v>
      </c>
      <c r="V44" s="1">
        <v>9.2983826066461006</v>
      </c>
      <c r="W44" s="1">
        <v>11.5655723657878</v>
      </c>
      <c r="X44" s="1">
        <v>25.374999126537599</v>
      </c>
      <c r="Y44" s="1">
        <v>21.5745700793215</v>
      </c>
      <c r="Z44" s="1">
        <v>21.998948685737901</v>
      </c>
      <c r="AA44" s="1">
        <v>12.660613448535701</v>
      </c>
      <c r="AB44" s="1">
        <v>13.973154728896301</v>
      </c>
      <c r="AC44" s="1">
        <v>18.542639706545</v>
      </c>
    </row>
    <row r="45" spans="1:29" x14ac:dyDescent="0.3">
      <c r="A45" s="2">
        <v>33.6</v>
      </c>
      <c r="B45" s="1">
        <v>6.3127504581647997</v>
      </c>
      <c r="C45" s="1">
        <v>-1.4951707636960501</v>
      </c>
      <c r="D45" s="1">
        <v>5.3798385229316601</v>
      </c>
      <c r="E45" s="1">
        <v>2.6412164156991502</v>
      </c>
      <c r="F45" s="1">
        <v>5.7323638538629504</v>
      </c>
      <c r="G45" s="1">
        <v>5.05762595606868</v>
      </c>
      <c r="H45" s="1">
        <v>5.7101521743256001</v>
      </c>
      <c r="I45" s="1">
        <v>6.0720648663483701</v>
      </c>
      <c r="K45" s="2">
        <v>33.6</v>
      </c>
      <c r="L45" s="1">
        <v>4.5793600915941104</v>
      </c>
      <c r="M45" s="1">
        <v>-0.70353266815715199</v>
      </c>
      <c r="N45" s="1">
        <v>14.052264273872201</v>
      </c>
      <c r="O45" s="1">
        <v>8.6533531136693398</v>
      </c>
      <c r="P45" s="1">
        <v>7.5590116476786298</v>
      </c>
      <c r="Q45" s="1">
        <v>10.4311654200727</v>
      </c>
      <c r="R45" s="1">
        <v>11.668815913045201</v>
      </c>
      <c r="S45" s="1">
        <v>12.5085877627022</v>
      </c>
      <c r="U45" s="2">
        <v>33.6</v>
      </c>
      <c r="V45" s="1">
        <v>9.6171968973425201</v>
      </c>
      <c r="W45" s="1">
        <v>11.653373729998</v>
      </c>
      <c r="X45" s="1">
        <v>22.530249182246202</v>
      </c>
      <c r="Y45" s="1">
        <v>21.210863392066798</v>
      </c>
      <c r="Z45" s="1">
        <v>22.2363340590795</v>
      </c>
      <c r="AA45" s="1">
        <v>13.562992377639199</v>
      </c>
      <c r="AB45" s="1">
        <v>13.737405385032</v>
      </c>
      <c r="AC45" s="1">
        <v>17.2270610767774</v>
      </c>
    </row>
    <row r="46" spans="1:29" x14ac:dyDescent="0.3">
      <c r="A46" s="2">
        <v>33.799999999999997</v>
      </c>
      <c r="B46" s="1">
        <v>4.54123198377133</v>
      </c>
      <c r="C46" s="1">
        <v>-1.2544021095615701</v>
      </c>
      <c r="D46" s="1">
        <v>5.9710594897849498</v>
      </c>
      <c r="E46" s="1">
        <v>3.06383750640819</v>
      </c>
      <c r="F46" s="1">
        <v>4.0585068977824799</v>
      </c>
      <c r="G46" s="1">
        <v>6.1861996158801</v>
      </c>
      <c r="H46" s="1">
        <v>5.08881357401052</v>
      </c>
      <c r="I46" s="1">
        <v>6.6986462736976202</v>
      </c>
      <c r="K46" s="2">
        <v>33.799999999999997</v>
      </c>
      <c r="L46" s="1">
        <v>3.1400334806090799</v>
      </c>
      <c r="M46" s="1">
        <v>-1.0894037571020501</v>
      </c>
      <c r="N46" s="1">
        <v>13.7777085499762</v>
      </c>
      <c r="O46" s="1">
        <v>9.6475669501151593</v>
      </c>
      <c r="P46" s="1">
        <v>6.95423253776596</v>
      </c>
      <c r="Q46" s="1">
        <v>10.520924161750299</v>
      </c>
      <c r="R46" s="1">
        <v>11.4522830590988</v>
      </c>
      <c r="S46" s="1">
        <v>12.0985865096902</v>
      </c>
      <c r="U46" s="2">
        <v>33.799999999999997</v>
      </c>
      <c r="V46" s="1">
        <v>9.8330295094535796</v>
      </c>
      <c r="W46" s="1">
        <v>10.772307505621701</v>
      </c>
      <c r="X46" s="1">
        <v>19.9869068182322</v>
      </c>
      <c r="Y46" s="1">
        <v>21.043309094658401</v>
      </c>
      <c r="Z46" s="1">
        <v>23.157584294036599</v>
      </c>
      <c r="AA46" s="1">
        <v>13.090965389558701</v>
      </c>
      <c r="AB46" s="1">
        <v>14.2926226917834</v>
      </c>
      <c r="AC46" s="1">
        <v>15.848521679921101</v>
      </c>
    </row>
    <row r="47" spans="1:29" x14ac:dyDescent="0.3">
      <c r="A47" s="2">
        <v>34</v>
      </c>
      <c r="B47" s="1">
        <v>3.4531226831862201</v>
      </c>
      <c r="C47" s="1">
        <v>-1.3868893782218099</v>
      </c>
      <c r="D47" s="1">
        <v>4.8473921570786196</v>
      </c>
      <c r="E47" s="1">
        <v>2.4711526011738298</v>
      </c>
      <c r="F47" s="1">
        <v>3.84957435054972</v>
      </c>
      <c r="G47" s="1">
        <v>6.8197496832664202</v>
      </c>
      <c r="H47" s="1">
        <v>6.2908604694071402</v>
      </c>
      <c r="I47" s="1">
        <v>7.8100997547927902</v>
      </c>
      <c r="K47" s="2">
        <v>34</v>
      </c>
      <c r="L47" s="1">
        <v>3.7317890323180301</v>
      </c>
      <c r="M47" s="1">
        <v>-1.19395241239786</v>
      </c>
      <c r="N47" s="1">
        <v>13.285874256549301</v>
      </c>
      <c r="O47" s="1">
        <v>11.2372485216623</v>
      </c>
      <c r="P47" s="1">
        <v>7.3670638875387304</v>
      </c>
      <c r="Q47" s="1">
        <v>11.6370289376061</v>
      </c>
      <c r="R47" s="1">
        <v>12.1197906773369</v>
      </c>
      <c r="S47" s="1">
        <v>10.983842412937401</v>
      </c>
      <c r="U47" s="2">
        <v>34</v>
      </c>
      <c r="V47" s="1">
        <v>10.9587633174225</v>
      </c>
      <c r="W47" s="1">
        <v>10.7332432003795</v>
      </c>
      <c r="X47" s="1">
        <v>20.508382220920399</v>
      </c>
      <c r="Y47" s="1">
        <v>20.346210678253801</v>
      </c>
      <c r="Z47" s="1">
        <v>23.0487825355853</v>
      </c>
      <c r="AA47" s="1">
        <v>13.6306049804836</v>
      </c>
      <c r="AB47" s="1">
        <v>14.066698237055</v>
      </c>
      <c r="AC47" s="1">
        <v>15.0134739396289</v>
      </c>
    </row>
    <row r="48" spans="1:29" x14ac:dyDescent="0.3">
      <c r="A48" s="2">
        <v>34.200000000000003</v>
      </c>
      <c r="B48" s="1">
        <v>4.3632006308153803</v>
      </c>
      <c r="C48" s="1">
        <v>-1.4313995886718101</v>
      </c>
      <c r="D48" s="1">
        <v>5.3081670306605098</v>
      </c>
      <c r="E48" s="1">
        <v>2.0591892801554899</v>
      </c>
      <c r="F48" s="1">
        <v>6.0096604985234601</v>
      </c>
      <c r="G48" s="1">
        <v>7.2068233556549899</v>
      </c>
      <c r="H48" s="1">
        <v>7.2664034823387196</v>
      </c>
      <c r="I48" s="1">
        <v>9.2719398775845701</v>
      </c>
      <c r="K48" s="2">
        <v>34.200000000000003</v>
      </c>
      <c r="L48" s="1">
        <v>5.8327874933398496</v>
      </c>
      <c r="M48" s="1">
        <v>-1.02675647258977</v>
      </c>
      <c r="N48" s="1">
        <v>12.814687801457</v>
      </c>
      <c r="O48" s="1">
        <v>9.9626005172288501</v>
      </c>
      <c r="P48" s="1">
        <v>7.8696256581390802</v>
      </c>
      <c r="Q48" s="1">
        <v>11.3556494401269</v>
      </c>
      <c r="R48" s="1">
        <v>10.944418219593601</v>
      </c>
      <c r="S48" s="1">
        <v>9.7765478114753499</v>
      </c>
      <c r="U48" s="2">
        <v>34.200000000000003</v>
      </c>
      <c r="V48" s="1">
        <v>11.0134265539109</v>
      </c>
      <c r="W48" s="1">
        <v>12.0801822960675</v>
      </c>
      <c r="X48" s="1">
        <v>20.0836030519412</v>
      </c>
      <c r="Y48" s="1">
        <v>21.167019320580899</v>
      </c>
      <c r="Z48" s="1">
        <v>23.0843501308097</v>
      </c>
      <c r="AA48" s="1">
        <v>15.956976368216001</v>
      </c>
      <c r="AB48" s="1">
        <v>14.9469848171597</v>
      </c>
      <c r="AC48" s="1">
        <v>14.2255551521478</v>
      </c>
    </row>
    <row r="49" spans="1:29" x14ac:dyDescent="0.3">
      <c r="A49" s="2">
        <v>34.4</v>
      </c>
      <c r="B49" s="1">
        <v>4.84394662701831</v>
      </c>
      <c r="C49" s="1">
        <v>-0.68724025043977099</v>
      </c>
      <c r="D49" s="1">
        <v>6.5940165683289802</v>
      </c>
      <c r="E49" s="1">
        <v>3.62970332558859</v>
      </c>
      <c r="F49" s="1">
        <v>7.2497037960383199</v>
      </c>
      <c r="G49" s="1">
        <v>6.81185145679052</v>
      </c>
      <c r="H49" s="1">
        <v>7.4345593929993496</v>
      </c>
      <c r="I49" s="1">
        <v>9.8297541994811901</v>
      </c>
      <c r="K49" s="2">
        <v>34.4</v>
      </c>
      <c r="L49" s="1">
        <v>6.6023005510186303</v>
      </c>
      <c r="M49" s="1">
        <v>-0.207192538065186</v>
      </c>
      <c r="N49" s="1">
        <v>12.269845172963301</v>
      </c>
      <c r="O49" s="1">
        <v>8.7773713994134503</v>
      </c>
      <c r="P49" s="1">
        <v>8.0006475226433391</v>
      </c>
      <c r="Q49" s="1">
        <v>10.3258910853265</v>
      </c>
      <c r="R49" s="1">
        <v>9.7965376575557208</v>
      </c>
      <c r="S49" s="1">
        <v>8.9146801035045105</v>
      </c>
      <c r="U49" s="2">
        <v>34.4</v>
      </c>
      <c r="V49" s="1">
        <v>10.1716844616003</v>
      </c>
      <c r="W49" s="1">
        <v>12.775418467932599</v>
      </c>
      <c r="X49" s="1">
        <v>18.995394864423101</v>
      </c>
      <c r="Y49" s="1">
        <v>21.341081006438301</v>
      </c>
      <c r="Z49" s="1">
        <v>24.2510454650835</v>
      </c>
      <c r="AA49" s="1">
        <v>16.650479061584399</v>
      </c>
      <c r="AB49" s="1">
        <v>15.5737045116409</v>
      </c>
      <c r="AC49" s="1">
        <v>14.7639231111353</v>
      </c>
    </row>
    <row r="50" spans="1:29" x14ac:dyDescent="0.3">
      <c r="A50" s="2">
        <v>34.6</v>
      </c>
      <c r="B50" s="1">
        <v>4.9877840852934696</v>
      </c>
      <c r="C50" s="1">
        <v>-1.08397299115978</v>
      </c>
      <c r="D50" s="1">
        <v>6.4490434436316999</v>
      </c>
      <c r="E50" s="1">
        <v>4.3205783725343796</v>
      </c>
      <c r="F50" s="1">
        <v>8.2070907051817699</v>
      </c>
      <c r="G50" s="1">
        <v>5.9491847833332603</v>
      </c>
      <c r="H50" s="1">
        <v>8.2125410283698805</v>
      </c>
      <c r="I50" s="1">
        <v>9.9637540347370592</v>
      </c>
      <c r="K50" s="2">
        <v>34.6</v>
      </c>
      <c r="L50" s="1">
        <v>7.1571650819579702</v>
      </c>
      <c r="M50" s="1">
        <v>-0.44867399101789801</v>
      </c>
      <c r="N50" s="1">
        <v>11.6177535657147</v>
      </c>
      <c r="O50" s="1">
        <v>8.5974639636461401</v>
      </c>
      <c r="P50" s="1">
        <v>8.4345304400044103</v>
      </c>
      <c r="Q50" s="1">
        <v>10.4348666910779</v>
      </c>
      <c r="R50" s="1">
        <v>10.102398202342901</v>
      </c>
      <c r="S50" s="1">
        <v>8.0503986148630702</v>
      </c>
      <c r="U50" s="2">
        <v>34.6</v>
      </c>
      <c r="V50" s="1">
        <v>9.4118857558864004</v>
      </c>
      <c r="W50" s="1">
        <v>13.764557839654501</v>
      </c>
      <c r="X50" s="1">
        <v>21.001601881132899</v>
      </c>
      <c r="Y50" s="1">
        <v>19.600918681582399</v>
      </c>
      <c r="Z50" s="1">
        <v>23.978096903057502</v>
      </c>
      <c r="AA50" s="1">
        <v>16.1869997525747</v>
      </c>
      <c r="AB50" s="1">
        <v>15.5316266172507</v>
      </c>
      <c r="AC50" s="1">
        <v>15.234693977719999</v>
      </c>
    </row>
    <row r="51" spans="1:29" x14ac:dyDescent="0.3">
      <c r="A51" s="2">
        <v>34.799999999999997</v>
      </c>
      <c r="B51" s="1">
        <v>5.7339947265901996</v>
      </c>
      <c r="C51" s="1">
        <v>-2.0629358839416101</v>
      </c>
      <c r="D51" s="1">
        <v>5.8813987793759299</v>
      </c>
      <c r="E51" s="1">
        <v>3.7262214068223898</v>
      </c>
      <c r="F51" s="1">
        <v>10.6671627356725</v>
      </c>
      <c r="G51" s="1">
        <v>4.9988353271952199</v>
      </c>
      <c r="H51" s="1">
        <v>8.9723794988792402</v>
      </c>
      <c r="I51" s="1">
        <v>9.9167045645431493</v>
      </c>
      <c r="K51" s="2">
        <v>34.799999999999997</v>
      </c>
      <c r="L51" s="1">
        <v>8.2377070852928096</v>
      </c>
      <c r="M51" s="1">
        <v>-0.69502372546409696</v>
      </c>
      <c r="N51" s="1">
        <v>10.7158296963262</v>
      </c>
      <c r="O51" s="1">
        <v>7.5268950856970198</v>
      </c>
      <c r="P51" s="1">
        <v>10.223229790617101</v>
      </c>
      <c r="Q51" s="1">
        <v>10.679904452837</v>
      </c>
      <c r="R51" s="1">
        <v>10.5202386836537</v>
      </c>
      <c r="S51" s="1">
        <v>8.15737708291309</v>
      </c>
      <c r="U51" s="2">
        <v>34.799999999999997</v>
      </c>
      <c r="V51" s="1">
        <v>8.3969504569078897</v>
      </c>
      <c r="W51" s="1">
        <v>15.8908195353916</v>
      </c>
      <c r="X51" s="1">
        <v>22.740985966443599</v>
      </c>
      <c r="Y51" s="1">
        <v>19.039243552096401</v>
      </c>
      <c r="Z51" s="1">
        <v>22.282951514953499</v>
      </c>
      <c r="AA51" s="1">
        <v>16.259247482204799</v>
      </c>
      <c r="AB51" s="1">
        <v>15.410941822566899</v>
      </c>
      <c r="AC51" s="1">
        <v>14.104089358964099</v>
      </c>
    </row>
    <row r="52" spans="1:29" x14ac:dyDescent="0.3">
      <c r="A52" s="2">
        <v>35</v>
      </c>
      <c r="B52" s="1">
        <v>5.9759378262387504</v>
      </c>
      <c r="C52" s="1">
        <v>-3.18750702475015</v>
      </c>
      <c r="D52" s="1">
        <v>5.7642354325483298</v>
      </c>
      <c r="E52" s="1">
        <v>5.0371689226841498</v>
      </c>
      <c r="F52" s="1">
        <v>9.8024477181515106</v>
      </c>
      <c r="G52" s="1">
        <v>4.9415743273181096</v>
      </c>
      <c r="H52" s="1">
        <v>9.2068529146965297</v>
      </c>
      <c r="I52" s="1">
        <v>8.7556006960760193</v>
      </c>
      <c r="K52" s="2">
        <v>35</v>
      </c>
      <c r="L52" s="1">
        <v>8.2420519898698803</v>
      </c>
      <c r="M52" s="1">
        <v>0.59683837937967599</v>
      </c>
      <c r="N52" s="1">
        <v>10.960851494807599</v>
      </c>
      <c r="O52" s="1">
        <v>7.2342326140373796</v>
      </c>
      <c r="P52" s="1">
        <v>12.368454112331801</v>
      </c>
      <c r="Q52" s="1">
        <v>10.465546038945201</v>
      </c>
      <c r="R52" s="1">
        <v>10.325544092990199</v>
      </c>
      <c r="S52" s="1">
        <v>8.5018604481008708</v>
      </c>
      <c r="U52" s="2">
        <v>35</v>
      </c>
      <c r="V52" s="1">
        <v>8.3553193161667103</v>
      </c>
      <c r="W52" s="1">
        <v>16.444265518677799</v>
      </c>
      <c r="X52" s="1">
        <v>21.453785780937</v>
      </c>
      <c r="Y52" s="1">
        <v>19.309398775671301</v>
      </c>
      <c r="Z52" s="1">
        <v>22.340100710391798</v>
      </c>
      <c r="AA52" s="1">
        <v>15.856624295519</v>
      </c>
      <c r="AB52" s="1">
        <v>15.537552192571701</v>
      </c>
      <c r="AC52" s="1">
        <v>14.0481198533074</v>
      </c>
    </row>
    <row r="53" spans="1:29" x14ac:dyDescent="0.3">
      <c r="A53" s="2">
        <v>35.200000000000003</v>
      </c>
      <c r="B53" s="1">
        <v>5.6390791977655397</v>
      </c>
      <c r="C53" s="1">
        <v>-4.3612564198072299</v>
      </c>
      <c r="D53" s="1">
        <v>5.1670460422332098</v>
      </c>
      <c r="E53" s="1">
        <v>6.4101769339811199</v>
      </c>
      <c r="F53" s="1">
        <v>7.48958394858448</v>
      </c>
      <c r="G53" s="1">
        <v>5.2669021452015796</v>
      </c>
      <c r="H53" s="1">
        <v>8.5810589371250501</v>
      </c>
      <c r="I53" s="1">
        <v>7.0143512998382098</v>
      </c>
      <c r="K53" s="2">
        <v>35.200000000000003</v>
      </c>
      <c r="L53" s="1">
        <v>6.8053074953287798</v>
      </c>
      <c r="M53" s="1">
        <v>0.18815965527224399</v>
      </c>
      <c r="N53" s="1">
        <v>10.3194043327261</v>
      </c>
      <c r="O53" s="1">
        <v>8.45513456263674</v>
      </c>
      <c r="P53" s="1">
        <v>12.080723956896099</v>
      </c>
      <c r="Q53" s="1">
        <v>10.316822737830501</v>
      </c>
      <c r="R53" s="1">
        <v>11.2491858318553</v>
      </c>
      <c r="S53" s="1">
        <v>9.2569128598881907</v>
      </c>
      <c r="U53" s="2">
        <v>35.200000000000003</v>
      </c>
      <c r="V53" s="1">
        <v>9.0543092555559195</v>
      </c>
      <c r="W53" s="1">
        <v>14.6383527424008</v>
      </c>
      <c r="X53" s="1">
        <v>22.235271635855199</v>
      </c>
      <c r="Y53" s="1">
        <v>18.371531381531099</v>
      </c>
      <c r="Z53" s="1">
        <v>22.889626888845001</v>
      </c>
      <c r="AA53" s="1">
        <v>14.386399870729701</v>
      </c>
      <c r="AB53" s="1">
        <v>15.594199041932301</v>
      </c>
      <c r="AC53" s="1">
        <v>14.153694875488201</v>
      </c>
    </row>
    <row r="54" spans="1:29" x14ac:dyDescent="0.3">
      <c r="A54" s="2">
        <v>35.4</v>
      </c>
      <c r="B54" s="1">
        <v>5.7419962508117797</v>
      </c>
      <c r="C54" s="1">
        <v>-5.3192199776353304</v>
      </c>
      <c r="D54" s="1">
        <v>3.9456337052314399</v>
      </c>
      <c r="E54" s="1">
        <v>5.6125579646416703</v>
      </c>
      <c r="F54" s="1">
        <v>7.4646949839730299</v>
      </c>
      <c r="G54" s="1">
        <v>6.0649748254405704</v>
      </c>
      <c r="H54" s="1">
        <v>8.5362133308713393</v>
      </c>
      <c r="I54" s="1">
        <v>6.0347742241968696</v>
      </c>
      <c r="K54" s="2">
        <v>35.4</v>
      </c>
      <c r="L54" s="1">
        <v>6.2872470713529101</v>
      </c>
      <c r="M54" s="1">
        <v>-1.1325730734277799</v>
      </c>
      <c r="N54" s="1">
        <v>9.3455684426606904</v>
      </c>
      <c r="O54" s="1">
        <v>9.4689238455585194</v>
      </c>
      <c r="P54" s="1">
        <v>10.6021660722764</v>
      </c>
      <c r="Q54" s="1">
        <v>10.9516161114684</v>
      </c>
      <c r="R54" s="1">
        <v>11.3443308046668</v>
      </c>
      <c r="S54" s="1">
        <v>9.5825259141017192</v>
      </c>
      <c r="U54" s="2">
        <v>35.4</v>
      </c>
      <c r="V54" s="1">
        <v>9.0043091060680105</v>
      </c>
      <c r="W54" s="1">
        <v>13.780455910369501</v>
      </c>
      <c r="X54" s="1">
        <v>23.0821890932394</v>
      </c>
      <c r="Y54" s="1">
        <v>18.347093111333901</v>
      </c>
      <c r="Z54" s="1">
        <v>23.806592001047999</v>
      </c>
      <c r="AA54" s="1">
        <v>13.414861602391699</v>
      </c>
      <c r="AB54" s="1">
        <v>16.122334045115402</v>
      </c>
      <c r="AC54" s="1">
        <v>12.6221180430377</v>
      </c>
    </row>
    <row r="55" spans="1:29" x14ac:dyDescent="0.3">
      <c r="A55" s="2">
        <v>35.6</v>
      </c>
      <c r="B55" s="1">
        <v>6.4129504139947402</v>
      </c>
      <c r="C55" s="1">
        <v>-5.6660902862793696</v>
      </c>
      <c r="D55" s="1">
        <v>3.9736309736540001</v>
      </c>
      <c r="E55" s="1">
        <v>6.2652187337539598</v>
      </c>
      <c r="F55" s="1">
        <v>7.2318574066636598</v>
      </c>
      <c r="G55" s="1">
        <v>6.4150214244259001</v>
      </c>
      <c r="H55" s="1">
        <v>8.84311051877844</v>
      </c>
      <c r="I55" s="1">
        <v>5.2818331341156002</v>
      </c>
      <c r="K55" s="2">
        <v>35.6</v>
      </c>
      <c r="L55" s="1">
        <v>6.8471322102061603</v>
      </c>
      <c r="M55" s="1">
        <v>-0.85111324375432695</v>
      </c>
      <c r="N55" s="1">
        <v>9.8383516527313493</v>
      </c>
      <c r="O55" s="1">
        <v>10.1588274685159</v>
      </c>
      <c r="P55" s="1">
        <v>10.406924748870001</v>
      </c>
      <c r="Q55" s="1">
        <v>11.2830270229526</v>
      </c>
      <c r="R55" s="1">
        <v>10.407711758962799</v>
      </c>
      <c r="S55" s="1">
        <v>9.8789341189984707</v>
      </c>
      <c r="U55" s="2">
        <v>35.6</v>
      </c>
      <c r="V55" s="1">
        <v>9.7802350423138797</v>
      </c>
      <c r="W55" s="1">
        <v>12.969532131232199</v>
      </c>
      <c r="X55" s="1">
        <v>22.277985248036899</v>
      </c>
      <c r="Y55" s="1">
        <v>20.2723501676967</v>
      </c>
      <c r="Z55" s="1">
        <v>24.4725045350046</v>
      </c>
      <c r="AA55" s="1">
        <v>13.3777048201024</v>
      </c>
      <c r="AB55" s="1">
        <v>16.167720703947001</v>
      </c>
      <c r="AC55" s="1">
        <v>12.654035741947199</v>
      </c>
    </row>
    <row r="56" spans="1:29" x14ac:dyDescent="0.3">
      <c r="A56" s="2">
        <v>35.799999999999997</v>
      </c>
      <c r="B56" s="1">
        <v>6.28181613207658</v>
      </c>
      <c r="C56" s="1">
        <v>-5.1626288842349801</v>
      </c>
      <c r="D56" s="1">
        <v>4.3278293045943901</v>
      </c>
      <c r="E56" s="1">
        <v>7.3348194520841004</v>
      </c>
      <c r="F56" s="1">
        <v>5.9022774970381402</v>
      </c>
      <c r="G56" s="1">
        <v>6.6127512435050999</v>
      </c>
      <c r="H56" s="1">
        <v>8.9802976842666702</v>
      </c>
      <c r="I56" s="1">
        <v>4.1681702947484203</v>
      </c>
      <c r="K56" s="2">
        <v>35.799999999999997</v>
      </c>
      <c r="L56" s="1">
        <v>6.5339314007471199</v>
      </c>
      <c r="M56" s="1">
        <v>-0.98533739991040603</v>
      </c>
      <c r="N56" s="1">
        <v>11.103560134512399</v>
      </c>
      <c r="O56" s="1">
        <v>11.0138733105175</v>
      </c>
      <c r="P56" s="1">
        <v>10.081272059228599</v>
      </c>
      <c r="Q56" s="1">
        <v>10.8187802892965</v>
      </c>
      <c r="R56" s="1">
        <v>10.09121256177</v>
      </c>
      <c r="S56" s="1">
        <v>9.9387672020709807</v>
      </c>
      <c r="U56" s="2">
        <v>35.799999999999997</v>
      </c>
      <c r="V56" s="1">
        <v>10.4371224060991</v>
      </c>
      <c r="W56" s="1">
        <v>10.6375307054829</v>
      </c>
      <c r="X56" s="1">
        <v>21.790942777016799</v>
      </c>
      <c r="Y56" s="1">
        <v>19.697850367374901</v>
      </c>
      <c r="Z56" s="1">
        <v>24.553097668329102</v>
      </c>
      <c r="AA56" s="1">
        <v>12.872914186904</v>
      </c>
      <c r="AB56" s="1">
        <v>14.9748796827076</v>
      </c>
      <c r="AC56" s="1">
        <v>14.120976500763501</v>
      </c>
    </row>
    <row r="57" spans="1:29" x14ac:dyDescent="0.3">
      <c r="A57" s="2">
        <v>36</v>
      </c>
      <c r="B57" s="1">
        <v>6.57264838180566</v>
      </c>
      <c r="C57" s="1">
        <v>-3.4354695575244398</v>
      </c>
      <c r="D57" s="1">
        <v>3.8277925103922401</v>
      </c>
      <c r="E57" s="1">
        <v>6.1945270561076899</v>
      </c>
      <c r="F57" s="1">
        <v>7.0852140905432801</v>
      </c>
      <c r="G57" s="1">
        <v>6.5908280675691397</v>
      </c>
      <c r="H57" s="1">
        <v>9.1009596394120198</v>
      </c>
      <c r="I57" s="1">
        <v>4.7736629492376901</v>
      </c>
      <c r="K57" s="2">
        <v>36</v>
      </c>
      <c r="L57" s="1">
        <v>6.1256195493760401</v>
      </c>
      <c r="M57" s="1">
        <v>-1.12342149798764</v>
      </c>
      <c r="N57" s="1">
        <v>10.7005258651361</v>
      </c>
      <c r="O57" s="1">
        <v>11.2477657242428</v>
      </c>
      <c r="P57" s="1">
        <v>8.4191365138968894</v>
      </c>
      <c r="Q57" s="1">
        <v>10.7028463713246</v>
      </c>
      <c r="R57" s="1">
        <v>9.7324913047856398</v>
      </c>
      <c r="S57" s="1">
        <v>10.3274532364719</v>
      </c>
      <c r="U57" s="2">
        <v>36</v>
      </c>
      <c r="V57" s="1">
        <v>8.9666570589996297</v>
      </c>
      <c r="W57" s="1">
        <v>9.4990623989069398</v>
      </c>
      <c r="X57" s="1">
        <v>22.992497967238599</v>
      </c>
      <c r="Y57" s="1">
        <v>18.597960612573001</v>
      </c>
      <c r="Z57" s="1">
        <v>24.169571997557298</v>
      </c>
      <c r="AA57" s="1">
        <v>12.4293677406855</v>
      </c>
      <c r="AB57" s="1">
        <v>14.0619261373</v>
      </c>
      <c r="AC57" s="1">
        <v>13.8598670227003</v>
      </c>
    </row>
    <row r="58" spans="1:29" x14ac:dyDescent="0.3">
      <c r="A58" s="2">
        <v>36.200000000000003</v>
      </c>
      <c r="B58" s="1">
        <v>7.1130406277994496</v>
      </c>
      <c r="C58" s="1">
        <v>-2.9116840880361399</v>
      </c>
      <c r="D58" s="1">
        <v>3.1543721401710898</v>
      </c>
      <c r="E58" s="1">
        <v>4.7154403640304601</v>
      </c>
      <c r="F58" s="1">
        <v>9.2236587310431197</v>
      </c>
      <c r="G58" s="1">
        <v>6.0682390815236404</v>
      </c>
      <c r="H58" s="1">
        <v>9.7250557937465505</v>
      </c>
      <c r="I58" s="1">
        <v>5.7945991442400704</v>
      </c>
      <c r="K58" s="2">
        <v>36.200000000000003</v>
      </c>
      <c r="L58" s="1">
        <v>6.2691511335090402</v>
      </c>
      <c r="M58" s="1">
        <v>-0.85040086079899901</v>
      </c>
      <c r="N58" s="1">
        <v>11.448287386831501</v>
      </c>
      <c r="O58" s="1">
        <v>10.0087704837081</v>
      </c>
      <c r="P58" s="1">
        <v>8.4919352866380393</v>
      </c>
      <c r="Q58" s="1">
        <v>11.405577477492001</v>
      </c>
      <c r="R58" s="1">
        <v>9.3778505388800699</v>
      </c>
      <c r="S58" s="1">
        <v>10.6085741618067</v>
      </c>
      <c r="U58" s="2">
        <v>36.200000000000003</v>
      </c>
      <c r="V58" s="1">
        <v>8.1194938949329298</v>
      </c>
      <c r="W58" s="1">
        <v>10.017690749227301</v>
      </c>
      <c r="X58" s="1">
        <v>23.038949648172899</v>
      </c>
      <c r="Y58" s="1">
        <v>19.024466502609101</v>
      </c>
      <c r="Z58" s="1">
        <v>23.457240948971901</v>
      </c>
      <c r="AA58" s="1">
        <v>12.1351099205542</v>
      </c>
      <c r="AB58" s="1">
        <v>13.1619428696504</v>
      </c>
      <c r="AC58" s="1">
        <v>14.3021775163851</v>
      </c>
    </row>
    <row r="59" spans="1:29" x14ac:dyDescent="0.3">
      <c r="A59" s="2">
        <v>36.4</v>
      </c>
      <c r="B59" s="1">
        <v>6.0216846327095599</v>
      </c>
      <c r="C59" s="1">
        <v>-4.0326518287851298</v>
      </c>
      <c r="D59" s="1">
        <v>3.5156157836092898</v>
      </c>
      <c r="E59" s="1">
        <v>4.5692439288969</v>
      </c>
      <c r="F59" s="1">
        <v>9.1250385035442605</v>
      </c>
      <c r="G59" s="1">
        <v>5.95809779468056</v>
      </c>
      <c r="H59" s="1">
        <v>10.185542315577701</v>
      </c>
      <c r="I59" s="1">
        <v>5.6833756940224598</v>
      </c>
      <c r="K59" s="2">
        <v>36.4</v>
      </c>
      <c r="L59" s="1">
        <v>6.40797224496339</v>
      </c>
      <c r="M59" s="1">
        <v>-0.46438538814214803</v>
      </c>
      <c r="N59" s="1">
        <v>12.9498994432386</v>
      </c>
      <c r="O59" s="1">
        <v>8.1255692039016498</v>
      </c>
      <c r="P59" s="1">
        <v>10.428966695207301</v>
      </c>
      <c r="Q59" s="1">
        <v>11.222488777458199</v>
      </c>
      <c r="R59" s="1">
        <v>10.366154309771799</v>
      </c>
      <c r="S59" s="1">
        <v>10.185374410273299</v>
      </c>
      <c r="U59" s="2">
        <v>36.4</v>
      </c>
      <c r="V59" s="1">
        <v>8.6485775436481998</v>
      </c>
      <c r="W59" s="1">
        <v>9.9491372547822703</v>
      </c>
      <c r="X59" s="1">
        <v>22.599187544806199</v>
      </c>
      <c r="Y59" s="1">
        <v>18.769306862240601</v>
      </c>
      <c r="Z59" s="1">
        <v>21.651529505528899</v>
      </c>
      <c r="AA59" s="1">
        <v>11.509041002139901</v>
      </c>
      <c r="AB59" s="1">
        <v>12.389153590374899</v>
      </c>
      <c r="AC59" s="1">
        <v>15.7290835603202</v>
      </c>
    </row>
    <row r="60" spans="1:29" x14ac:dyDescent="0.3">
      <c r="A60" s="2">
        <v>36.6</v>
      </c>
      <c r="B60" s="1">
        <v>4.6403405289603903</v>
      </c>
      <c r="C60" s="1">
        <v>-4.2796424909553803</v>
      </c>
      <c r="D60" s="1">
        <v>3.2769521957922598</v>
      </c>
      <c r="E60" s="1">
        <v>3.6713190099027302</v>
      </c>
      <c r="F60" s="1">
        <v>8.8507446258483906</v>
      </c>
      <c r="G60" s="1">
        <v>5.9819307485725002</v>
      </c>
      <c r="H60" s="1">
        <v>9.6500683576610395</v>
      </c>
      <c r="I60" s="1">
        <v>5.4539751210747101</v>
      </c>
      <c r="K60" s="2">
        <v>36.6</v>
      </c>
      <c r="L60" s="1">
        <v>5.6285291247996803</v>
      </c>
      <c r="M60" s="1">
        <v>0.56693882626149195</v>
      </c>
      <c r="N60" s="1">
        <v>12.403017692329</v>
      </c>
      <c r="O60" s="1">
        <v>7.0152690255713397</v>
      </c>
      <c r="P60" s="1">
        <v>10.580472710795201</v>
      </c>
      <c r="Q60" s="1">
        <v>10.602637104988901</v>
      </c>
      <c r="R60" s="1">
        <v>11.876647395888</v>
      </c>
      <c r="S60" s="1">
        <v>9.8631926506115501</v>
      </c>
      <c r="U60" s="2">
        <v>36.6</v>
      </c>
      <c r="V60" s="1">
        <v>8.0979712198701801</v>
      </c>
      <c r="W60" s="1">
        <v>8.9472596507634705</v>
      </c>
      <c r="X60" s="1">
        <v>22.786867827679899</v>
      </c>
      <c r="Y60" s="1">
        <v>17.3431064718534</v>
      </c>
      <c r="Z60" s="1">
        <v>20.630106040776798</v>
      </c>
      <c r="AA60" s="1">
        <v>10.9636897009966</v>
      </c>
      <c r="AB60" s="1">
        <v>12.8677498753822</v>
      </c>
      <c r="AC60" s="1">
        <v>14.73442245106</v>
      </c>
    </row>
    <row r="61" spans="1:29" x14ac:dyDescent="0.3">
      <c r="A61" s="2">
        <v>36.799999999999997</v>
      </c>
      <c r="B61" s="1">
        <v>4.3951067487401501</v>
      </c>
      <c r="C61" s="1">
        <v>-4.7487192804039999</v>
      </c>
      <c r="D61" s="1">
        <v>2.7408307624818899</v>
      </c>
      <c r="E61" s="1">
        <v>2.2085426146021798</v>
      </c>
      <c r="F61" s="1">
        <v>9.37828249491176</v>
      </c>
      <c r="G61" s="1">
        <v>5.7629496022359197</v>
      </c>
      <c r="H61" s="1">
        <v>8.5728016593964202</v>
      </c>
      <c r="I61" s="1">
        <v>6.6524831780664302</v>
      </c>
      <c r="K61" s="2">
        <v>36.799999999999997</v>
      </c>
      <c r="L61" s="1">
        <v>5.5946451365934999</v>
      </c>
      <c r="M61" s="1">
        <v>1.4486924096142699</v>
      </c>
      <c r="N61" s="1">
        <v>11.2117796656753</v>
      </c>
      <c r="O61" s="1">
        <v>5.6412877116599702</v>
      </c>
      <c r="P61" s="1">
        <v>8.5986306445494201</v>
      </c>
      <c r="Q61" s="1">
        <v>10.2121340012557</v>
      </c>
      <c r="R61" s="1">
        <v>11.7178736912935</v>
      </c>
      <c r="S61" s="1">
        <v>9.6056237791098908</v>
      </c>
      <c r="U61" s="2">
        <v>36.799999999999997</v>
      </c>
      <c r="V61" s="1">
        <v>7.7725539079121102</v>
      </c>
      <c r="W61" s="1">
        <v>8.6266089163876796</v>
      </c>
      <c r="X61" s="1">
        <v>21.891244035665199</v>
      </c>
      <c r="Y61" s="1">
        <v>17.351616315730801</v>
      </c>
      <c r="Z61" s="1">
        <v>20.929529695447101</v>
      </c>
      <c r="AA61" s="1">
        <v>10.8145468703093</v>
      </c>
      <c r="AB61" s="1">
        <v>14.944715782769901</v>
      </c>
      <c r="AC61" s="1">
        <v>13.121622903531099</v>
      </c>
    </row>
    <row r="62" spans="1:29" x14ac:dyDescent="0.3">
      <c r="A62" s="2">
        <v>37</v>
      </c>
      <c r="B62" s="1">
        <v>4.4159995741136999</v>
      </c>
      <c r="C62" s="1">
        <v>-6.7219214500060804</v>
      </c>
      <c r="D62" s="1">
        <v>3.89639053651777</v>
      </c>
      <c r="E62" s="1">
        <v>2.3147809373671202</v>
      </c>
      <c r="F62" s="1">
        <v>9.2274933984170104</v>
      </c>
      <c r="G62" s="1">
        <v>5.4408066329176599</v>
      </c>
      <c r="H62" s="1">
        <v>7.3760281045075304</v>
      </c>
      <c r="I62" s="1">
        <v>7.46713178492897</v>
      </c>
      <c r="K62" s="2">
        <v>37</v>
      </c>
      <c r="L62" s="1">
        <v>5.5026896536685399</v>
      </c>
      <c r="M62" s="1">
        <v>1.67144000283699</v>
      </c>
      <c r="N62" s="1">
        <v>11.166735827257201</v>
      </c>
      <c r="O62" s="1">
        <v>4.7647329865513699</v>
      </c>
      <c r="P62" s="1">
        <v>8.2178119217411396</v>
      </c>
      <c r="Q62" s="1">
        <v>9.2386216724926804</v>
      </c>
      <c r="R62" s="1">
        <v>11.3281033621278</v>
      </c>
      <c r="S62" s="1">
        <v>8.4591253463693796</v>
      </c>
      <c r="U62" s="2">
        <v>37</v>
      </c>
      <c r="V62" s="1">
        <v>8.3186116793270095</v>
      </c>
      <c r="W62" s="1">
        <v>9.0429848115932998</v>
      </c>
      <c r="X62" s="1">
        <v>20.362703903486</v>
      </c>
      <c r="Y62" s="1">
        <v>18.098622715584199</v>
      </c>
      <c r="Z62" s="1">
        <v>21.784426883661201</v>
      </c>
      <c r="AA62" s="1">
        <v>10.2205001221419</v>
      </c>
      <c r="AB62" s="1">
        <v>15.8716367615355</v>
      </c>
      <c r="AC62" s="1">
        <v>12.8538032832324</v>
      </c>
    </row>
    <row r="63" spans="1:29" x14ac:dyDescent="0.3">
      <c r="A63" s="2">
        <v>37.200000000000003</v>
      </c>
      <c r="B63" s="1">
        <v>4.4146964586599298</v>
      </c>
      <c r="C63" s="1">
        <v>-7.0018036823971403</v>
      </c>
      <c r="D63" s="1">
        <v>4.8102047325335198</v>
      </c>
      <c r="E63" s="1">
        <v>3.0058003168933598</v>
      </c>
      <c r="F63" s="1">
        <v>7.7890668834710599</v>
      </c>
      <c r="G63" s="1">
        <v>5.5713622705120303</v>
      </c>
      <c r="H63" s="1">
        <v>6.2649188532275</v>
      </c>
      <c r="I63" s="1">
        <v>7.7336799560431801</v>
      </c>
      <c r="K63" s="2">
        <v>37.200000000000003</v>
      </c>
      <c r="L63" s="1">
        <v>4.4637839293676498</v>
      </c>
      <c r="M63" s="1">
        <v>3.6721983411986501</v>
      </c>
      <c r="N63" s="1">
        <v>10.4790375126539</v>
      </c>
      <c r="O63" s="1">
        <v>5.9207934669430502</v>
      </c>
      <c r="P63" s="1">
        <v>8.4934154560337998</v>
      </c>
      <c r="Q63" s="1">
        <v>9.0955701425379196</v>
      </c>
      <c r="R63" s="1">
        <v>10.771264477250099</v>
      </c>
      <c r="S63" s="1">
        <v>6.94516202304911</v>
      </c>
      <c r="U63" s="2">
        <v>37.200000000000003</v>
      </c>
      <c r="V63" s="1">
        <v>8.5082015126025095</v>
      </c>
      <c r="W63" s="1">
        <v>9.8873388882554991</v>
      </c>
      <c r="X63" s="1">
        <v>19.4987065879249</v>
      </c>
      <c r="Y63" s="1">
        <v>17.6759300070938</v>
      </c>
      <c r="Z63" s="1">
        <v>22.961030177063702</v>
      </c>
      <c r="AA63" s="1">
        <v>10.5442292580382</v>
      </c>
      <c r="AB63" s="1">
        <v>15.875490692380399</v>
      </c>
      <c r="AC63" s="1">
        <v>11.7756807345614</v>
      </c>
    </row>
    <row r="64" spans="1:29" x14ac:dyDescent="0.3">
      <c r="A64" s="2">
        <v>37.4</v>
      </c>
      <c r="B64" s="1">
        <v>5.82809524329463</v>
      </c>
      <c r="C64" s="1">
        <v>-4.9265743276514202</v>
      </c>
      <c r="D64" s="1">
        <v>4.0633597347786603</v>
      </c>
      <c r="E64" s="1">
        <v>4.1202652108121596</v>
      </c>
      <c r="F64" s="1">
        <v>7.5451857660100101</v>
      </c>
      <c r="G64" s="1">
        <v>5.3672448837323801</v>
      </c>
      <c r="H64" s="1">
        <v>4.7193879156416996</v>
      </c>
      <c r="I64" s="1">
        <v>8.2254452100569608</v>
      </c>
      <c r="K64" s="2">
        <v>37.4</v>
      </c>
      <c r="L64" s="1">
        <v>4.5126883781640004</v>
      </c>
      <c r="M64" s="1">
        <v>6.2543220792790102</v>
      </c>
      <c r="N64" s="1">
        <v>9.2519320165280305</v>
      </c>
      <c r="O64" s="1">
        <v>7.0549710900193903</v>
      </c>
      <c r="P64" s="1">
        <v>7.1833376736329102</v>
      </c>
      <c r="Q64" s="1">
        <v>9.0407616001591897</v>
      </c>
      <c r="R64" s="1">
        <v>9.5565328202339099</v>
      </c>
      <c r="S64" s="1">
        <v>6.72153830416093</v>
      </c>
      <c r="U64" s="2">
        <v>37.4</v>
      </c>
      <c r="V64" s="1">
        <v>8.20175363240892</v>
      </c>
      <c r="W64" s="1">
        <v>10.348401874176099</v>
      </c>
      <c r="X64" s="1">
        <v>19.025395915159301</v>
      </c>
      <c r="Y64" s="1">
        <v>16.969820965089198</v>
      </c>
      <c r="Z64" s="1">
        <v>22.860803832990701</v>
      </c>
      <c r="AA64" s="1">
        <v>11.212029367586901</v>
      </c>
      <c r="AB64" s="1">
        <v>15.977175552112501</v>
      </c>
      <c r="AC64" s="1">
        <v>10.5608782988214</v>
      </c>
    </row>
    <row r="65" spans="1:29" x14ac:dyDescent="0.3">
      <c r="A65" s="2">
        <v>37.6</v>
      </c>
      <c r="B65" s="1">
        <v>7.5851240848037103</v>
      </c>
      <c r="C65" s="1">
        <v>-4.5929496699876902</v>
      </c>
      <c r="D65" s="1">
        <v>4.7301210477659996</v>
      </c>
      <c r="E65" s="1">
        <v>4.5393561869855201</v>
      </c>
      <c r="F65" s="1">
        <v>7.6881047124217599</v>
      </c>
      <c r="G65" s="1">
        <v>5.3914659844542703</v>
      </c>
      <c r="H65" s="1">
        <v>4.4087468670492997</v>
      </c>
      <c r="I65" s="1">
        <v>8.5708777702153292</v>
      </c>
      <c r="K65" s="2">
        <v>37.6</v>
      </c>
      <c r="L65" s="1">
        <v>4.5399087783454197</v>
      </c>
      <c r="M65" s="1">
        <v>6.7817607070897203</v>
      </c>
      <c r="N65" s="1">
        <v>9.6715791520679808</v>
      </c>
      <c r="O65" s="1">
        <v>6.8671829468195202</v>
      </c>
      <c r="P65" s="1">
        <v>8.0799766044096106</v>
      </c>
      <c r="Q65" s="1">
        <v>7.9004769351578803</v>
      </c>
      <c r="R65" s="1">
        <v>8.0960067141727201</v>
      </c>
      <c r="S65" s="1">
        <v>6.0879242997871996</v>
      </c>
      <c r="U65" s="2">
        <v>37.6</v>
      </c>
      <c r="V65" s="1">
        <v>7.5628655387392003</v>
      </c>
      <c r="W65" s="1">
        <v>11.457773236241501</v>
      </c>
      <c r="X65" s="1">
        <v>16.9009376712559</v>
      </c>
      <c r="Y65" s="1">
        <v>16.771897013448299</v>
      </c>
      <c r="Z65" s="1">
        <v>22.310195547259902</v>
      </c>
      <c r="AA65" s="1">
        <v>10.515472614698201</v>
      </c>
      <c r="AB65" s="1">
        <v>15.2023107578098</v>
      </c>
      <c r="AC65" s="1">
        <v>10.697349681213201</v>
      </c>
    </row>
    <row r="66" spans="1:29" x14ac:dyDescent="0.3">
      <c r="A66" s="2">
        <v>37.799999999999997</v>
      </c>
      <c r="B66" s="1">
        <v>7.7811164095760397</v>
      </c>
      <c r="C66" s="1">
        <v>-5.9693495688288998</v>
      </c>
      <c r="D66" s="1">
        <v>5.9808732872313897</v>
      </c>
      <c r="E66" s="1">
        <v>5.3197574295252501</v>
      </c>
      <c r="F66" s="1">
        <v>6.9051482778795004</v>
      </c>
      <c r="G66" s="1">
        <v>6.2350444959378102</v>
      </c>
      <c r="H66" s="1">
        <v>5.2974286622581701</v>
      </c>
      <c r="I66" s="1">
        <v>8.0101441583092008</v>
      </c>
      <c r="K66" s="2">
        <v>37.799999999999997</v>
      </c>
      <c r="L66" s="1">
        <v>3.5324618462648498</v>
      </c>
      <c r="M66" s="1">
        <v>8.0410989294027502</v>
      </c>
      <c r="N66" s="1">
        <v>10.0508289659662</v>
      </c>
      <c r="O66" s="1">
        <v>7.6787276572685004</v>
      </c>
      <c r="P66" s="1">
        <v>11.002788708862701</v>
      </c>
      <c r="Q66" s="1">
        <v>7.4381248976958201</v>
      </c>
      <c r="R66" s="1">
        <v>7.5027701036633196</v>
      </c>
      <c r="S66" s="1">
        <v>5.15483909354103</v>
      </c>
      <c r="U66" s="2">
        <v>37.799999999999997</v>
      </c>
      <c r="V66" s="1">
        <v>7.6529065105020804</v>
      </c>
      <c r="W66" s="1">
        <v>12.906040484782601</v>
      </c>
      <c r="X66" s="1">
        <v>15.884529328861101</v>
      </c>
      <c r="Y66" s="1">
        <v>16.5114408686247</v>
      </c>
      <c r="Z66" s="1">
        <v>22.174209550207301</v>
      </c>
      <c r="AA66" s="1">
        <v>10.632601408372899</v>
      </c>
      <c r="AB66" s="1">
        <v>12.9665904173316</v>
      </c>
      <c r="AC66" s="1">
        <v>11.532907099346399</v>
      </c>
    </row>
    <row r="67" spans="1:29" x14ac:dyDescent="0.3">
      <c r="A67" s="2">
        <v>38</v>
      </c>
      <c r="B67" s="1">
        <v>6.5672755651310402</v>
      </c>
      <c r="C67" s="1">
        <v>-5.4321738907876203</v>
      </c>
      <c r="D67" s="1">
        <v>4.7605120761844004</v>
      </c>
      <c r="E67" s="1">
        <v>6.71132527738592</v>
      </c>
      <c r="F67" s="1">
        <v>6.6257469459283396</v>
      </c>
      <c r="G67" s="1">
        <v>7.3048509269312998</v>
      </c>
      <c r="H67" s="1">
        <v>6.1341688956126497</v>
      </c>
      <c r="I67" s="1">
        <v>6.4341971982176496</v>
      </c>
      <c r="K67" s="2">
        <v>38</v>
      </c>
      <c r="L67" s="1">
        <v>3.6933612628215</v>
      </c>
      <c r="M67" s="1">
        <v>9.3465970808317405</v>
      </c>
      <c r="N67" s="1">
        <v>9.6260257120547994</v>
      </c>
      <c r="O67" s="1">
        <v>8.4073828889037792</v>
      </c>
      <c r="P67" s="1">
        <v>10.4483354853349</v>
      </c>
      <c r="Q67" s="1">
        <v>7.4397189145101104</v>
      </c>
      <c r="R67" s="1">
        <v>7.9473590185953897</v>
      </c>
      <c r="S67" s="1">
        <v>5.7248784443673602</v>
      </c>
      <c r="U67" s="2">
        <v>38</v>
      </c>
      <c r="V67" s="1">
        <v>8.6680005680258905</v>
      </c>
      <c r="W67" s="1">
        <v>12.7453799839932</v>
      </c>
      <c r="X67" s="1">
        <v>16.113380365532901</v>
      </c>
      <c r="Y67" s="1">
        <v>15.1639709662516</v>
      </c>
      <c r="Z67" s="1">
        <v>20.972027167964701</v>
      </c>
      <c r="AA67" s="1">
        <v>11.535951182903</v>
      </c>
      <c r="AB67" s="1">
        <v>11.667500356583201</v>
      </c>
      <c r="AC67" s="1">
        <v>11.9814764393898</v>
      </c>
    </row>
    <row r="68" spans="1:29" x14ac:dyDescent="0.3">
      <c r="A68" s="2">
        <v>38.200000000000003</v>
      </c>
      <c r="B68" s="1">
        <v>6.0074885696297997</v>
      </c>
      <c r="C68" s="1">
        <v>-4.6491824120438698</v>
      </c>
      <c r="D68" s="1">
        <v>4.5036624076989504</v>
      </c>
      <c r="E68" s="1">
        <v>7.1047358191620402</v>
      </c>
      <c r="F68" s="1">
        <v>7.4093291229779403</v>
      </c>
      <c r="G68" s="1">
        <v>7.5513961988518501</v>
      </c>
      <c r="H68" s="1">
        <v>7.1700943810383002</v>
      </c>
      <c r="I68" s="1">
        <v>6.0003416061685799</v>
      </c>
      <c r="K68" s="2">
        <v>38.200000000000003</v>
      </c>
      <c r="L68" s="1">
        <v>5.84911147082948</v>
      </c>
      <c r="M68" s="1">
        <v>8.1370894115495709</v>
      </c>
      <c r="N68" s="1">
        <v>9.4621923302959505</v>
      </c>
      <c r="O68" s="1">
        <v>7.4547323044834002</v>
      </c>
      <c r="P68" s="1">
        <v>9.2967834056884193</v>
      </c>
      <c r="Q68" s="1">
        <v>6.2953640585801898</v>
      </c>
      <c r="R68" s="1">
        <v>8.3405189019261208</v>
      </c>
      <c r="S68" s="1">
        <v>6.6364488982029002</v>
      </c>
      <c r="U68" s="2">
        <v>38.200000000000003</v>
      </c>
      <c r="V68" s="1">
        <v>8.6595569127192107</v>
      </c>
      <c r="W68" s="1">
        <v>11.070549516411599</v>
      </c>
      <c r="X68" s="1">
        <v>14.857407840626299</v>
      </c>
      <c r="Y68" s="1">
        <v>14.505556904674</v>
      </c>
      <c r="Z68" s="1">
        <v>18.755023918729002</v>
      </c>
      <c r="AA68" s="1">
        <v>10.939461817782201</v>
      </c>
      <c r="AB68" s="1">
        <v>11.595406159580101</v>
      </c>
      <c r="AC68" s="1">
        <v>11.6460196387601</v>
      </c>
    </row>
    <row r="69" spans="1:29" x14ac:dyDescent="0.3">
      <c r="A69" s="2">
        <v>38.4</v>
      </c>
      <c r="B69" s="1">
        <v>5.8594296663254397</v>
      </c>
      <c r="C69" s="1">
        <v>-6.6742818304975096</v>
      </c>
      <c r="D69" s="1">
        <v>5.10049832782172</v>
      </c>
      <c r="E69" s="1">
        <v>5.8483118111811896</v>
      </c>
      <c r="F69" s="1">
        <v>7.35001502907736</v>
      </c>
      <c r="G69" s="1">
        <v>7.0623636897126101</v>
      </c>
      <c r="H69" s="1">
        <v>8.1367016212902907</v>
      </c>
      <c r="I69" s="1">
        <v>5.98540470862417</v>
      </c>
      <c r="K69" s="2">
        <v>38.4</v>
      </c>
      <c r="L69" s="1">
        <v>6.0343727572561097</v>
      </c>
      <c r="M69" s="1">
        <v>6.3184476211856104</v>
      </c>
      <c r="N69" s="1">
        <v>9.2056080708647396</v>
      </c>
      <c r="O69" s="1">
        <v>8.0282351784317996</v>
      </c>
      <c r="P69" s="1">
        <v>9.8325303194559392</v>
      </c>
      <c r="Q69" s="1">
        <v>5.2126534922800296</v>
      </c>
      <c r="R69" s="1">
        <v>8.3277005012087102</v>
      </c>
      <c r="S69" s="1">
        <v>6.24959638481997</v>
      </c>
      <c r="U69" s="2">
        <v>38.4</v>
      </c>
      <c r="V69" s="1">
        <v>8.36837580534905</v>
      </c>
      <c r="W69" s="1">
        <v>10.1411444667505</v>
      </c>
      <c r="X69" s="1">
        <v>13.927162818031499</v>
      </c>
      <c r="Y69" s="1">
        <v>14.914850058142299</v>
      </c>
      <c r="Z69" s="1">
        <v>18.523506455902801</v>
      </c>
      <c r="AA69" s="1">
        <v>10.190825134013901</v>
      </c>
      <c r="AB69" s="1">
        <v>11.0097037387601</v>
      </c>
      <c r="AC69" s="1">
        <v>11.393622656449899</v>
      </c>
    </row>
    <row r="70" spans="1:29" x14ac:dyDescent="0.3">
      <c r="A70" s="2">
        <v>38.6</v>
      </c>
      <c r="B70" s="1">
        <v>4.31667652866963</v>
      </c>
      <c r="C70" s="1">
        <v>-6.52681830692487</v>
      </c>
      <c r="D70" s="1">
        <v>2.9169340858005901</v>
      </c>
      <c r="E70" s="1">
        <v>5.8960578681323703</v>
      </c>
      <c r="F70" s="1">
        <v>7.1540331354471203</v>
      </c>
      <c r="G70" s="1">
        <v>6.7563356851392999</v>
      </c>
      <c r="H70" s="1">
        <v>8.0945234137661295</v>
      </c>
      <c r="I70" s="1">
        <v>5.3167581642114197</v>
      </c>
      <c r="K70" s="2">
        <v>38.6</v>
      </c>
      <c r="L70" s="1">
        <v>6.3172255051323098</v>
      </c>
      <c r="M70" s="1">
        <v>4.5003987750108401</v>
      </c>
      <c r="N70" s="1">
        <v>8.5015325631681602</v>
      </c>
      <c r="O70" s="1">
        <v>9.7091684577939894</v>
      </c>
      <c r="P70" s="1">
        <v>7.6831118608153304</v>
      </c>
      <c r="Q70" s="1">
        <v>5.2033556088575503</v>
      </c>
      <c r="R70" s="1">
        <v>8.3867379756686908</v>
      </c>
      <c r="S70" s="1">
        <v>6.10554800551171</v>
      </c>
      <c r="U70" s="2">
        <v>38.6</v>
      </c>
      <c r="V70" s="1">
        <v>9.51878078585381</v>
      </c>
      <c r="W70" s="1">
        <v>10.0509507189918</v>
      </c>
      <c r="X70" s="1">
        <v>14.9791890167687</v>
      </c>
      <c r="Y70" s="1">
        <v>14.1487431819594</v>
      </c>
      <c r="Z70" s="1">
        <v>18.590501462563601</v>
      </c>
      <c r="AA70" s="1">
        <v>11.325682681885599</v>
      </c>
      <c r="AB70" s="1">
        <v>10.7753147998811</v>
      </c>
      <c r="AC70" s="1">
        <v>11.3139645585302</v>
      </c>
    </row>
    <row r="71" spans="1:29" x14ac:dyDescent="0.3">
      <c r="A71" s="2">
        <v>38.799999999999997</v>
      </c>
      <c r="B71" s="1">
        <v>4.6611992174297301</v>
      </c>
      <c r="C71" s="1">
        <v>-3.8468557035734801</v>
      </c>
      <c r="D71" s="1">
        <v>1.5665537043409501</v>
      </c>
      <c r="E71" s="1">
        <v>5.9371771447880004</v>
      </c>
      <c r="F71" s="1">
        <v>7.69820167971133</v>
      </c>
      <c r="G71" s="1">
        <v>5.4796167946221903</v>
      </c>
      <c r="H71" s="1">
        <v>7.8351815736380104</v>
      </c>
      <c r="I71" s="1">
        <v>4.5558258683095696</v>
      </c>
      <c r="K71" s="2">
        <v>38.799999999999997</v>
      </c>
      <c r="L71" s="1">
        <v>8.2089494200009501</v>
      </c>
      <c r="M71" s="1">
        <v>0.96490158870992104</v>
      </c>
      <c r="N71" s="1">
        <v>8.5296037945106207</v>
      </c>
      <c r="O71" s="1">
        <v>9.7146496579983896</v>
      </c>
      <c r="P71" s="1">
        <v>4.48052980617092</v>
      </c>
      <c r="Q71" s="1">
        <v>4.9444155651128998</v>
      </c>
      <c r="R71" s="1">
        <v>7.9591010669882696</v>
      </c>
      <c r="S71" s="1">
        <v>6.5790698018096796</v>
      </c>
      <c r="U71" s="2">
        <v>38.799999999999997</v>
      </c>
      <c r="V71" s="1">
        <v>9.1000042527542799</v>
      </c>
      <c r="W71" s="1">
        <v>10.186877266592701</v>
      </c>
      <c r="X71" s="1">
        <v>15.670573881176001</v>
      </c>
      <c r="Y71" s="1">
        <v>13.814641194500901</v>
      </c>
      <c r="Z71" s="1">
        <v>17.109170041977698</v>
      </c>
      <c r="AA71" s="1">
        <v>11.656568492618501</v>
      </c>
      <c r="AB71" s="1">
        <v>11.7398710593018</v>
      </c>
      <c r="AC71" s="1">
        <v>10.4145211197444</v>
      </c>
    </row>
    <row r="72" spans="1:29" x14ac:dyDescent="0.3">
      <c r="A72" s="2">
        <v>39</v>
      </c>
      <c r="B72" s="1">
        <v>7.18632571771664</v>
      </c>
      <c r="C72" s="1">
        <v>-3.5804370987423799</v>
      </c>
      <c r="D72" s="1">
        <v>2.3096226739012602</v>
      </c>
      <c r="E72" s="1">
        <v>3.9999278494546799</v>
      </c>
      <c r="F72" s="1">
        <v>7.3467140320751403</v>
      </c>
      <c r="G72" s="1">
        <v>3.70858856426594</v>
      </c>
      <c r="H72" s="1">
        <v>7.3344146200643898</v>
      </c>
      <c r="I72" s="1">
        <v>4.3298053123049796</v>
      </c>
      <c r="K72" s="2">
        <v>39</v>
      </c>
      <c r="L72" s="1">
        <v>8.8332334597541298</v>
      </c>
      <c r="M72" s="1">
        <v>-1.89625690626897</v>
      </c>
      <c r="N72" s="1">
        <v>8.6260349140219699</v>
      </c>
      <c r="O72" s="1">
        <v>9.2406795583258408</v>
      </c>
      <c r="P72" s="1">
        <v>5.3205232606366302</v>
      </c>
      <c r="Q72" s="1">
        <v>4.7103644461903098</v>
      </c>
      <c r="R72" s="1">
        <v>6.6948668784266401</v>
      </c>
      <c r="S72" s="1">
        <v>6.0984644885719801</v>
      </c>
      <c r="U72" s="2">
        <v>39</v>
      </c>
      <c r="V72" s="1">
        <v>7.8608541910097101</v>
      </c>
      <c r="W72" s="1">
        <v>10.9819208628957</v>
      </c>
      <c r="X72" s="1">
        <v>15.2566881907681</v>
      </c>
      <c r="Y72" s="1">
        <v>14.6184089155719</v>
      </c>
      <c r="Z72" s="1">
        <v>16.603557500156501</v>
      </c>
      <c r="AA72" s="1">
        <v>10.650717056009601</v>
      </c>
      <c r="AB72" s="1">
        <v>12.082547676457001</v>
      </c>
      <c r="AC72" s="1">
        <v>9.2197680134985607</v>
      </c>
    </row>
    <row r="73" spans="1:29" x14ac:dyDescent="0.3">
      <c r="A73" s="2">
        <v>39.200000000000003</v>
      </c>
      <c r="B73" s="1">
        <v>7.88488304974251</v>
      </c>
      <c r="C73" s="1">
        <v>-4.5644038766857902</v>
      </c>
      <c r="D73" s="1">
        <v>1.45388704027383</v>
      </c>
      <c r="E73" s="1">
        <v>3.1604997965213499</v>
      </c>
      <c r="F73" s="1">
        <v>6.8690705877217804</v>
      </c>
      <c r="G73" s="1">
        <v>3.1094630451217098</v>
      </c>
      <c r="H73" s="1">
        <v>6.5563459893910201</v>
      </c>
      <c r="I73" s="1">
        <v>2.7829982991644902</v>
      </c>
      <c r="K73" s="2">
        <v>39.200000000000003</v>
      </c>
      <c r="L73" s="1">
        <v>7.7478488943576398</v>
      </c>
      <c r="M73" s="1">
        <v>-2.9448380692970502</v>
      </c>
      <c r="N73" s="1">
        <v>9.0781724574058806</v>
      </c>
      <c r="O73" s="1">
        <v>8.9708531423209994</v>
      </c>
      <c r="P73" s="1">
        <v>6.6782335732251799</v>
      </c>
      <c r="Q73" s="1">
        <v>4.0801956794298597</v>
      </c>
      <c r="R73" s="1">
        <v>7.1009560434380603</v>
      </c>
      <c r="S73" s="1">
        <v>5.5721791564202796</v>
      </c>
      <c r="U73" s="2">
        <v>39.200000000000003</v>
      </c>
      <c r="V73" s="1">
        <v>8.6330776065503301</v>
      </c>
      <c r="W73" s="1">
        <v>12.903697022927901</v>
      </c>
      <c r="X73" s="1">
        <v>16.322401391182499</v>
      </c>
      <c r="Y73" s="1">
        <v>14.0772272474663</v>
      </c>
      <c r="Z73" s="1">
        <v>16.9727136448411</v>
      </c>
      <c r="AA73" s="1">
        <v>9.7759106961730406</v>
      </c>
      <c r="AB73" s="1">
        <v>11.0536349730388</v>
      </c>
      <c r="AC73" s="1">
        <v>9.5154173896511907</v>
      </c>
    </row>
    <row r="74" spans="1:29" x14ac:dyDescent="0.3">
      <c r="A74" s="2">
        <v>39.4</v>
      </c>
      <c r="B74" s="1">
        <v>7.1670204444348</v>
      </c>
      <c r="C74" s="1">
        <v>-3.6302904624295702</v>
      </c>
      <c r="D74" s="1">
        <v>2.0570704302032499</v>
      </c>
      <c r="E74" s="1">
        <v>3.4458587067150899</v>
      </c>
      <c r="F74" s="1">
        <v>7.8542053138518497</v>
      </c>
      <c r="G74" s="1">
        <v>3.1368350235315701</v>
      </c>
      <c r="H74" s="1">
        <v>7.1939655577702402</v>
      </c>
      <c r="I74" s="1">
        <v>1.28436338507868</v>
      </c>
      <c r="K74" s="2">
        <v>39.4</v>
      </c>
      <c r="L74" s="1">
        <v>7.1486166771340702</v>
      </c>
      <c r="M74" s="1">
        <v>-4.5578202290165803</v>
      </c>
      <c r="N74" s="1">
        <v>9.8243274467741095</v>
      </c>
      <c r="O74" s="1">
        <v>7.5538795022049499</v>
      </c>
      <c r="P74" s="1">
        <v>5.94951043657389</v>
      </c>
      <c r="Q74" s="1">
        <v>3.9391131330752698</v>
      </c>
      <c r="R74" s="1">
        <v>8.1151525739126402</v>
      </c>
      <c r="S74" s="1">
        <v>6.2915060735217301</v>
      </c>
      <c r="U74" s="2">
        <v>39.4</v>
      </c>
      <c r="V74" s="1">
        <v>9.17984112863763</v>
      </c>
      <c r="W74" s="1">
        <v>13.944195511852101</v>
      </c>
      <c r="X74" s="1">
        <v>17.380909336187901</v>
      </c>
      <c r="Y74" s="1">
        <v>13.5175958039838</v>
      </c>
      <c r="Z74" s="1">
        <v>16.483576018454499</v>
      </c>
      <c r="AA74" s="1">
        <v>9.1004428317422992</v>
      </c>
      <c r="AB74" s="1">
        <v>10.359768996016101</v>
      </c>
      <c r="AC74" s="1">
        <v>9.2337114011598906</v>
      </c>
    </row>
    <row r="75" spans="1:29" x14ac:dyDescent="0.3">
      <c r="A75" s="2">
        <v>39.6</v>
      </c>
      <c r="B75" s="1">
        <v>8.2701547918060196</v>
      </c>
      <c r="C75" s="1">
        <v>-4.6552772517110004</v>
      </c>
      <c r="D75" s="1">
        <v>4.4239380412979301</v>
      </c>
      <c r="E75" s="1">
        <v>3.3441265664167501</v>
      </c>
      <c r="F75" s="1">
        <v>8.5249918159227907</v>
      </c>
      <c r="G75" s="1">
        <v>2.3536193826355101</v>
      </c>
      <c r="H75" s="1">
        <v>7.7270220612766103</v>
      </c>
      <c r="I75" s="1">
        <v>1.28171062293745</v>
      </c>
      <c r="K75" s="2">
        <v>39.6</v>
      </c>
      <c r="L75" s="1">
        <v>7.1577045509880604</v>
      </c>
      <c r="M75" s="1">
        <v>-5.6393009324820298</v>
      </c>
      <c r="N75" s="1">
        <v>9.5564086618649906</v>
      </c>
      <c r="O75" s="1">
        <v>6.3149221771635702</v>
      </c>
      <c r="P75" s="1">
        <v>6.5480228734163903</v>
      </c>
      <c r="Q75" s="1">
        <v>5.0459574461591199</v>
      </c>
      <c r="R75" s="1">
        <v>8.5507205017246708</v>
      </c>
      <c r="S75" s="1">
        <v>7.0339555060033403</v>
      </c>
      <c r="U75" s="2">
        <v>39.6</v>
      </c>
      <c r="V75" s="1">
        <v>8.4193026105842197</v>
      </c>
      <c r="W75" s="1">
        <v>13.0763757477848</v>
      </c>
      <c r="X75" s="1">
        <v>17.486000881872599</v>
      </c>
      <c r="Y75" s="1">
        <v>14.5402515455949</v>
      </c>
      <c r="Z75" s="1">
        <v>17.162275272837899</v>
      </c>
      <c r="AA75" s="1">
        <v>7.8377492636542403</v>
      </c>
      <c r="AB75" s="1">
        <v>9.9080314582607798</v>
      </c>
      <c r="AC75" s="1">
        <v>9.3550025627769209</v>
      </c>
    </row>
    <row r="76" spans="1:29" x14ac:dyDescent="0.3">
      <c r="A76" s="2">
        <v>39.799999999999997</v>
      </c>
      <c r="B76" s="1">
        <v>8.8113458059938008</v>
      </c>
      <c r="C76" s="1">
        <v>-6.9628736363975499</v>
      </c>
      <c r="D76" s="1">
        <v>3.9640317823508999</v>
      </c>
      <c r="E76" s="1">
        <v>3.1149714783624902</v>
      </c>
      <c r="F76" s="1">
        <v>8.0879380516897506</v>
      </c>
      <c r="G76" s="1">
        <v>2.56586946972689</v>
      </c>
      <c r="H76" s="1">
        <v>6.4810364236566897</v>
      </c>
      <c r="I76" s="1">
        <v>1.4909945705573999</v>
      </c>
      <c r="K76" s="2">
        <v>39.799999999999997</v>
      </c>
      <c r="L76" s="1">
        <v>5.9007267224411901</v>
      </c>
      <c r="M76" s="1">
        <v>-4.40145739371573</v>
      </c>
      <c r="N76" s="1">
        <v>9.1102433220353891</v>
      </c>
      <c r="O76" s="1">
        <v>6.7969941966843797</v>
      </c>
      <c r="P76" s="1">
        <v>8.1165435004847097</v>
      </c>
      <c r="Q76" s="1">
        <v>6.0199615304428304</v>
      </c>
      <c r="R76" s="1">
        <v>10.031801117450801</v>
      </c>
      <c r="S76" s="1">
        <v>6.48261184451726</v>
      </c>
      <c r="U76" s="2">
        <v>39.799999999999997</v>
      </c>
      <c r="V76" s="1">
        <v>9.3859064544730604</v>
      </c>
      <c r="W76" s="1">
        <v>12.394410328371499</v>
      </c>
      <c r="X76" s="1">
        <v>16.948667496142502</v>
      </c>
      <c r="Y76" s="1">
        <v>14.7879921672434</v>
      </c>
      <c r="Z76" s="1">
        <v>18.511448794045901</v>
      </c>
      <c r="AA76" s="1">
        <v>6.3142915454744797</v>
      </c>
      <c r="AB76" s="1">
        <v>8.8192362076573296</v>
      </c>
      <c r="AC76" s="1">
        <v>9.9079336322588993</v>
      </c>
    </row>
    <row r="77" spans="1:29" x14ac:dyDescent="0.3">
      <c r="A77" s="2">
        <v>40</v>
      </c>
      <c r="B77" s="1">
        <v>6.9865560281658601</v>
      </c>
      <c r="C77" s="1">
        <v>-6.6183630755938303</v>
      </c>
      <c r="D77" s="1">
        <v>3.1368248040665501</v>
      </c>
      <c r="E77" s="1">
        <v>3.3222031123263198</v>
      </c>
      <c r="F77" s="1">
        <v>8.4273199780395203</v>
      </c>
      <c r="G77" s="1">
        <v>3.6266851577801198</v>
      </c>
      <c r="H77" s="1">
        <v>6.8816594662024499</v>
      </c>
      <c r="I77" s="1">
        <v>2.2577542283937602</v>
      </c>
      <c r="K77" s="2">
        <v>40</v>
      </c>
      <c r="L77" s="1">
        <v>4.8364739583421104</v>
      </c>
      <c r="M77" s="1">
        <v>-3.9460703636412102</v>
      </c>
      <c r="N77" s="1">
        <v>9.2507193765179405</v>
      </c>
      <c r="O77" s="1">
        <v>7.2373606764684002</v>
      </c>
      <c r="P77" s="1">
        <v>8.3097368898884802</v>
      </c>
      <c r="Q77" s="1">
        <v>6.2522953660327101</v>
      </c>
      <c r="R77" s="1">
        <v>10.665856823170801</v>
      </c>
      <c r="S77" s="1">
        <v>5.9980762677261596</v>
      </c>
      <c r="U77" s="2">
        <v>40</v>
      </c>
      <c r="V77" s="1">
        <v>10.111867443204</v>
      </c>
      <c r="W77" s="1">
        <v>12.3499424376551</v>
      </c>
      <c r="X77" s="1">
        <v>17.089748478213998</v>
      </c>
      <c r="Y77" s="1">
        <v>14.5390629904854</v>
      </c>
      <c r="Z77" s="1">
        <v>18.182326757300899</v>
      </c>
      <c r="AA77" s="1">
        <v>5.9193399084196603</v>
      </c>
      <c r="AB77" s="1">
        <v>8.5736317826520292</v>
      </c>
      <c r="AC77" s="1">
        <v>9.6143367665656907</v>
      </c>
    </row>
    <row r="78" spans="1:29" x14ac:dyDescent="0.3">
      <c r="A78" s="2">
        <v>40.200000000000003</v>
      </c>
      <c r="B78" s="1">
        <v>5.6545887634264602</v>
      </c>
      <c r="C78" s="1">
        <v>-5.6661992543917004</v>
      </c>
      <c r="D78" s="1">
        <v>3.4872463193944698</v>
      </c>
      <c r="E78" s="1">
        <v>3.4970269784108199</v>
      </c>
      <c r="F78" s="1">
        <v>9.0075384338540196</v>
      </c>
      <c r="G78" s="1">
        <v>4.05238097108011</v>
      </c>
      <c r="H78" s="1">
        <v>8.4380851018838108</v>
      </c>
      <c r="I78" s="1">
        <v>3.6738767268889201</v>
      </c>
      <c r="K78" s="2">
        <v>40.200000000000003</v>
      </c>
      <c r="L78" s="1">
        <v>4.6985861661251196</v>
      </c>
      <c r="M78" s="1">
        <v>-4.6556910048123301</v>
      </c>
      <c r="N78" s="1">
        <v>8.90942430568529</v>
      </c>
      <c r="O78" s="1">
        <v>8.3685472379187296</v>
      </c>
      <c r="P78" s="1">
        <v>7.9326529892581696</v>
      </c>
      <c r="Q78" s="1">
        <v>6.93726691532604</v>
      </c>
      <c r="R78" s="1">
        <v>8.7520583486247006</v>
      </c>
      <c r="S78" s="1">
        <v>5.5882145099136</v>
      </c>
      <c r="U78" s="2">
        <v>40.200000000000003</v>
      </c>
      <c r="V78" s="1">
        <v>9.1763753437008706</v>
      </c>
      <c r="W78" s="1">
        <v>10.8206941993068</v>
      </c>
      <c r="X78" s="1">
        <v>17.321322727271301</v>
      </c>
      <c r="Y78" s="1">
        <v>14.618980957608899</v>
      </c>
      <c r="Z78" s="1">
        <v>18.418709612205099</v>
      </c>
      <c r="AA78" s="1">
        <v>7.3314854720584304</v>
      </c>
      <c r="AB78" s="1">
        <v>9.7343746919951002</v>
      </c>
      <c r="AC78" s="1">
        <v>8.8087361433596794</v>
      </c>
    </row>
    <row r="79" spans="1:29" x14ac:dyDescent="0.3">
      <c r="A79" s="2">
        <v>40.4</v>
      </c>
      <c r="B79" s="1">
        <v>5.6562363574799699</v>
      </c>
      <c r="C79" s="1">
        <v>-6.0694155941391204</v>
      </c>
      <c r="D79" s="1">
        <v>1.5859506518295099</v>
      </c>
      <c r="E79" s="1">
        <v>3.6147267879592002</v>
      </c>
      <c r="F79" s="1">
        <v>7.9282888282756403</v>
      </c>
      <c r="G79" s="1">
        <v>4.3998436831368801</v>
      </c>
      <c r="H79" s="1">
        <v>7.56022042445991</v>
      </c>
      <c r="I79" s="1">
        <v>4.71111809039229</v>
      </c>
      <c r="K79" s="2">
        <v>40.4</v>
      </c>
      <c r="L79" s="1">
        <v>4.6534623370077099</v>
      </c>
      <c r="M79" s="1">
        <v>-4.4790061337256803</v>
      </c>
      <c r="N79" s="1">
        <v>9.0098309317792804</v>
      </c>
      <c r="O79" s="1">
        <v>8.7778859678121499</v>
      </c>
      <c r="P79" s="1">
        <v>7.9999636042512599</v>
      </c>
      <c r="Q79" s="1">
        <v>7.5024512524363702</v>
      </c>
      <c r="R79" s="1">
        <v>7.53564724904379</v>
      </c>
      <c r="S79" s="1">
        <v>4.2969901917643902</v>
      </c>
      <c r="U79" s="2">
        <v>40.4</v>
      </c>
      <c r="V79" s="1">
        <v>8.9183804650369307</v>
      </c>
      <c r="W79" s="1">
        <v>9.8599645504846496</v>
      </c>
      <c r="X79" s="1">
        <v>15.763103945889201</v>
      </c>
      <c r="Y79" s="1">
        <v>14.016776368036499</v>
      </c>
      <c r="Z79" s="1">
        <v>18.683303842276</v>
      </c>
      <c r="AA79" s="1">
        <v>8.1064640646492592</v>
      </c>
      <c r="AB79" s="1">
        <v>11.005983238002401</v>
      </c>
      <c r="AC79" s="1">
        <v>9.2822868905852793</v>
      </c>
    </row>
    <row r="80" spans="1:29" x14ac:dyDescent="0.3">
      <c r="A80" s="2">
        <v>40.6</v>
      </c>
      <c r="B80" s="1">
        <v>5.0132197172287398</v>
      </c>
      <c r="C80" s="1">
        <v>-5.6603818079446402</v>
      </c>
      <c r="D80" s="1">
        <v>0.120132133194915</v>
      </c>
      <c r="E80" s="1">
        <v>2.9248625992173101</v>
      </c>
      <c r="F80" s="1">
        <v>6.6682103185462402</v>
      </c>
      <c r="G80" s="1">
        <v>5.6276140743746303</v>
      </c>
      <c r="H80" s="1">
        <v>6.9050180536663701</v>
      </c>
      <c r="I80" s="1">
        <v>5.5565386817190197</v>
      </c>
      <c r="K80" s="2">
        <v>40.6</v>
      </c>
      <c r="L80" s="1">
        <v>4.64586875672566</v>
      </c>
      <c r="M80" s="1">
        <v>-3.0644336058166699</v>
      </c>
      <c r="N80" s="1">
        <v>9.7690680810144706</v>
      </c>
      <c r="O80" s="1">
        <v>7.5899287414610201</v>
      </c>
      <c r="P80" s="1">
        <v>7.9758233591312004</v>
      </c>
      <c r="Q80" s="1">
        <v>5.9841695413368301</v>
      </c>
      <c r="R80" s="1">
        <v>6.9433509305130796</v>
      </c>
      <c r="S80" s="1">
        <v>3.7985556605426001</v>
      </c>
      <c r="U80" s="2">
        <v>40.6</v>
      </c>
      <c r="V80" s="1">
        <v>9.5148833955262599</v>
      </c>
      <c r="W80" s="1">
        <v>11.439470278366899</v>
      </c>
      <c r="X80" s="1">
        <v>15.0326619078162</v>
      </c>
      <c r="Y80" s="1">
        <v>13.125663799531701</v>
      </c>
      <c r="Z80" s="1">
        <v>16.8569962870389</v>
      </c>
      <c r="AA80" s="1">
        <v>8.5566524566037607</v>
      </c>
      <c r="AB80" s="1">
        <v>12.007901388620301</v>
      </c>
      <c r="AC80" s="1">
        <v>8.9261706440085202</v>
      </c>
    </row>
    <row r="81" spans="1:29" x14ac:dyDescent="0.3">
      <c r="A81" s="2">
        <v>40.799999999999997</v>
      </c>
      <c r="B81" s="1">
        <v>4.1113168474872399</v>
      </c>
      <c r="C81" s="1">
        <v>-4.2126406223779602</v>
      </c>
      <c r="D81" s="1">
        <v>0.96574741570037803</v>
      </c>
      <c r="E81" s="1">
        <v>3.2941847202599202</v>
      </c>
      <c r="F81" s="1">
        <v>7.0642007978385397</v>
      </c>
      <c r="G81" s="1">
        <v>6.7246501024256098</v>
      </c>
      <c r="H81" s="1">
        <v>8.3251673819205507</v>
      </c>
      <c r="I81" s="1">
        <v>6.3153865829325202</v>
      </c>
      <c r="K81" s="2">
        <v>40.799999999999997</v>
      </c>
      <c r="L81" s="1">
        <v>5.3221095658264499</v>
      </c>
      <c r="M81" s="1">
        <v>-2.8639523756190499</v>
      </c>
      <c r="N81" s="1">
        <v>10.2593893493496</v>
      </c>
      <c r="O81" s="1">
        <v>6.1737862912845296</v>
      </c>
      <c r="P81" s="1">
        <v>7.81838275982778</v>
      </c>
      <c r="Q81" s="1">
        <v>4.5344735730599002</v>
      </c>
      <c r="R81" s="1">
        <v>5.0594016311528396</v>
      </c>
      <c r="S81" s="1">
        <v>4.8904276797875896</v>
      </c>
      <c r="U81" s="2">
        <v>40.799999999999997</v>
      </c>
      <c r="V81" s="1">
        <v>8.3103423213138701</v>
      </c>
      <c r="W81" s="1">
        <v>11.354641148917199</v>
      </c>
      <c r="X81" s="1">
        <v>15.4919278714664</v>
      </c>
      <c r="Y81" s="1">
        <v>11.960648075776801</v>
      </c>
      <c r="Z81" s="1">
        <v>15.3436907570348</v>
      </c>
      <c r="AA81" s="1">
        <v>10.073372745850801</v>
      </c>
      <c r="AB81" s="1">
        <v>12.170484325639601</v>
      </c>
      <c r="AC81" s="1">
        <v>7.1112968925933702</v>
      </c>
    </row>
    <row r="82" spans="1:29" x14ac:dyDescent="0.3">
      <c r="A82" s="2">
        <v>41</v>
      </c>
      <c r="B82" s="1">
        <v>4.4011118164964103</v>
      </c>
      <c r="C82" s="1">
        <v>-4.2100523249663997</v>
      </c>
      <c r="D82" s="1">
        <v>0.40820729965432201</v>
      </c>
      <c r="E82" s="1">
        <v>4.7239567433719296</v>
      </c>
      <c r="F82" s="1">
        <v>6.7226698398931699</v>
      </c>
      <c r="G82" s="1">
        <v>6.9274074222237001</v>
      </c>
      <c r="H82" s="1">
        <v>7.8214426811553004</v>
      </c>
      <c r="I82" s="1">
        <v>5.8033296930406699</v>
      </c>
      <c r="K82" s="2">
        <v>41</v>
      </c>
      <c r="L82" s="1">
        <v>6.0441857070465197</v>
      </c>
      <c r="M82" s="1">
        <v>-2.7819218471498202</v>
      </c>
      <c r="N82" s="1">
        <v>10.180815496484099</v>
      </c>
      <c r="O82" s="1">
        <v>5.6406132174417696</v>
      </c>
      <c r="P82" s="1">
        <v>7.0347674943692997</v>
      </c>
      <c r="Q82" s="1">
        <v>4.7550899644390698</v>
      </c>
      <c r="R82" s="1">
        <v>5.0457337015660597</v>
      </c>
      <c r="S82" s="1">
        <v>5.4602020906905597</v>
      </c>
      <c r="U82" s="2">
        <v>41</v>
      </c>
      <c r="V82" s="1">
        <v>7.8372041546471403</v>
      </c>
      <c r="W82" s="1">
        <v>9.5997725904255997</v>
      </c>
      <c r="X82" s="1">
        <v>14.3707004491388</v>
      </c>
      <c r="Y82" s="1">
        <v>10.875388126442701</v>
      </c>
      <c r="Z82" s="1">
        <v>14.979088698018201</v>
      </c>
      <c r="AA82" s="1">
        <v>10.560648465582</v>
      </c>
      <c r="AB82" s="1">
        <v>12.126908949658301</v>
      </c>
      <c r="AC82" s="1">
        <v>7.4066166769441102</v>
      </c>
    </row>
    <row r="83" spans="1:29" x14ac:dyDescent="0.3">
      <c r="A83" s="2">
        <v>41.2</v>
      </c>
      <c r="B83" s="1">
        <v>5.4108987853301498</v>
      </c>
      <c r="C83" s="1">
        <v>-5.39503528732482</v>
      </c>
      <c r="D83" s="1">
        <v>0.32704086580807301</v>
      </c>
      <c r="E83" s="1">
        <v>4.4557969066968903</v>
      </c>
      <c r="F83" s="1">
        <v>4.9233724321061301</v>
      </c>
      <c r="G83" s="1">
        <v>6.3275773332576097</v>
      </c>
      <c r="H83" s="1">
        <v>5.4637855610754098</v>
      </c>
      <c r="I83" s="1">
        <v>5.7456029758672802</v>
      </c>
      <c r="K83" s="2">
        <v>41.2</v>
      </c>
      <c r="L83" s="1">
        <v>6.7033679751348503</v>
      </c>
      <c r="M83" s="1">
        <v>-1.6235625984059301</v>
      </c>
      <c r="N83" s="1">
        <v>9.85425340010082</v>
      </c>
      <c r="O83" s="1">
        <v>4.6765858115571701</v>
      </c>
      <c r="P83" s="1">
        <v>6.1259252644029498</v>
      </c>
      <c r="Q83" s="1">
        <v>4.3150527154357103</v>
      </c>
      <c r="R83" s="1">
        <v>6.5591288003028598</v>
      </c>
      <c r="S83" s="1">
        <v>5.3399043681814398</v>
      </c>
      <c r="U83" s="2">
        <v>41.2</v>
      </c>
      <c r="V83" s="1">
        <v>7.5592331332863703</v>
      </c>
      <c r="W83" s="1">
        <v>10.153420286249901</v>
      </c>
      <c r="X83" s="1">
        <v>12.3585381528277</v>
      </c>
      <c r="Y83" s="1">
        <v>10.934941660894101</v>
      </c>
      <c r="Z83" s="1">
        <v>13.813297019038099</v>
      </c>
      <c r="AA83" s="1">
        <v>8.9293307972403095</v>
      </c>
      <c r="AB83" s="1">
        <v>11.7531060556702</v>
      </c>
      <c r="AC83" s="1">
        <v>7.9752349075471303</v>
      </c>
    </row>
    <row r="84" spans="1:29" x14ac:dyDescent="0.3">
      <c r="A84" s="2">
        <v>41.4</v>
      </c>
      <c r="B84" s="1">
        <v>5.6613315750819</v>
      </c>
      <c r="C84" s="1">
        <v>-6.1619609588016999</v>
      </c>
      <c r="D84" s="1">
        <v>2.3501459225361998</v>
      </c>
      <c r="E84" s="1">
        <v>4.5563722000790099</v>
      </c>
      <c r="F84" s="1">
        <v>5.0281343454352596</v>
      </c>
      <c r="G84" s="1">
        <v>6.5174553336673604</v>
      </c>
      <c r="H84" s="1">
        <v>4.81178611007934</v>
      </c>
      <c r="I84" s="1">
        <v>5.6695127501005498</v>
      </c>
      <c r="K84" s="2">
        <v>41.4</v>
      </c>
      <c r="L84" s="1">
        <v>7.4453556345740397</v>
      </c>
      <c r="M84" s="1">
        <v>-1.1161420890663001</v>
      </c>
      <c r="N84" s="1">
        <v>8.2521816423915997</v>
      </c>
      <c r="O84" s="1">
        <v>4.5926945902830596</v>
      </c>
      <c r="P84" s="1">
        <v>6.7284247147888703</v>
      </c>
      <c r="Q84" s="1">
        <v>3.1691281779484402</v>
      </c>
      <c r="R84" s="1">
        <v>6.0534395403273296</v>
      </c>
      <c r="S84" s="1">
        <v>6.2291540429427501</v>
      </c>
      <c r="U84" s="2">
        <v>41.4</v>
      </c>
      <c r="V84" s="1">
        <v>6.3495492455589897</v>
      </c>
      <c r="W84" s="1">
        <v>11.237790870927601</v>
      </c>
      <c r="X84" s="1">
        <v>13.6953740624239</v>
      </c>
      <c r="Y84" s="1">
        <v>11.195847695599101</v>
      </c>
      <c r="Z84" s="1">
        <v>12.666207638692001</v>
      </c>
      <c r="AA84" s="1">
        <v>8.3035246918765893</v>
      </c>
      <c r="AB84" s="1">
        <v>10.610946698137299</v>
      </c>
      <c r="AC84" s="1">
        <v>7.0068589673189798</v>
      </c>
    </row>
    <row r="85" spans="1:29" x14ac:dyDescent="0.3">
      <c r="A85" s="2">
        <v>41.6</v>
      </c>
      <c r="B85" s="1">
        <v>5.6305237643344697</v>
      </c>
      <c r="C85" s="1">
        <v>-5.9365894456973898</v>
      </c>
      <c r="D85" s="1">
        <v>2.6364658449969598</v>
      </c>
      <c r="E85" s="1">
        <v>5.8357247551448701</v>
      </c>
      <c r="F85" s="1">
        <v>5.9596437974850902</v>
      </c>
      <c r="G85" s="1">
        <v>6.9812178008112404</v>
      </c>
      <c r="H85" s="1">
        <v>4.17629906374657</v>
      </c>
      <c r="I85" s="1">
        <v>4.5296705355693199</v>
      </c>
      <c r="K85" s="2">
        <v>41.6</v>
      </c>
      <c r="L85" s="1">
        <v>7.1155830277588397</v>
      </c>
      <c r="M85" s="1">
        <v>-1.86503602904068</v>
      </c>
      <c r="N85" s="1">
        <v>6.98121472244679</v>
      </c>
      <c r="O85" s="1">
        <v>5.7931889943516497</v>
      </c>
      <c r="P85" s="1">
        <v>7.8720154579447401</v>
      </c>
      <c r="Q85" s="1">
        <v>3.7201520012587199</v>
      </c>
      <c r="R85" s="1">
        <v>5.9502812069419502</v>
      </c>
      <c r="S85" s="1">
        <v>5.9942409404988002</v>
      </c>
      <c r="U85" s="2">
        <v>41.6</v>
      </c>
      <c r="V85" s="1">
        <v>5.7130578097130096</v>
      </c>
      <c r="W85" s="1">
        <v>10.5314477907721</v>
      </c>
      <c r="X85" s="1">
        <v>14.0585862015865</v>
      </c>
      <c r="Y85" s="1">
        <v>11.211337631661801</v>
      </c>
      <c r="Z85" s="1">
        <v>12.400607875492</v>
      </c>
      <c r="AA85" s="1">
        <v>7.4979039877794698</v>
      </c>
      <c r="AB85" s="1">
        <v>8.7238169292824406</v>
      </c>
      <c r="AC85" s="1">
        <v>7.17987459881798</v>
      </c>
    </row>
    <row r="86" spans="1:29" x14ac:dyDescent="0.3">
      <c r="A86" s="2">
        <v>41.8</v>
      </c>
      <c r="B86" s="1">
        <v>4.90698143678358</v>
      </c>
      <c r="C86" s="1">
        <v>-6.4928943624937601</v>
      </c>
      <c r="D86" s="1">
        <v>1.9348295889985001</v>
      </c>
      <c r="E86" s="1">
        <v>5.17080317542408</v>
      </c>
      <c r="F86" s="1">
        <v>5.4193412459511601</v>
      </c>
      <c r="G86" s="1">
        <v>5.7756722131702496</v>
      </c>
      <c r="H86" s="1">
        <v>2.3734741834179802</v>
      </c>
      <c r="I86" s="1">
        <v>3.6792894705663999</v>
      </c>
      <c r="K86" s="2">
        <v>41.8</v>
      </c>
      <c r="L86" s="1">
        <v>6.8424040478741697</v>
      </c>
      <c r="M86" s="1">
        <v>-1.5880731761656399</v>
      </c>
      <c r="N86" s="1">
        <v>6.5644803739290598</v>
      </c>
      <c r="O86" s="1">
        <v>5.7850545489158396</v>
      </c>
      <c r="P86" s="1">
        <v>8.0468579064606196</v>
      </c>
      <c r="Q86" s="1">
        <v>4.90008939391757</v>
      </c>
      <c r="R86" s="1">
        <v>6.96166023880608</v>
      </c>
      <c r="S86" s="1">
        <v>4.6183102744873796</v>
      </c>
      <c r="U86" s="2">
        <v>41.8</v>
      </c>
      <c r="V86" s="1">
        <v>6.5350404547912397</v>
      </c>
      <c r="W86" s="1">
        <v>11.1609827167437</v>
      </c>
      <c r="X86" s="1">
        <v>13.3834768135959</v>
      </c>
      <c r="Y86" s="1">
        <v>11.9559202602737</v>
      </c>
      <c r="Z86" s="1">
        <v>12.3290978536103</v>
      </c>
      <c r="AA86" s="1">
        <v>5.63117250864806</v>
      </c>
      <c r="AB86" s="1">
        <v>7.5631390881034104</v>
      </c>
      <c r="AC86" s="1">
        <v>9.3234252768559092</v>
      </c>
    </row>
    <row r="87" spans="1:29" x14ac:dyDescent="0.3">
      <c r="A87" s="2">
        <v>42</v>
      </c>
      <c r="B87" s="1">
        <v>4.2057756549681402</v>
      </c>
      <c r="C87" s="1">
        <v>-7.9383274070718803</v>
      </c>
      <c r="D87" s="1">
        <v>3.55629510694044</v>
      </c>
      <c r="E87" s="1">
        <v>4.0511017141214696</v>
      </c>
      <c r="F87" s="1">
        <v>5.2839250827406703</v>
      </c>
      <c r="G87" s="1">
        <v>5.1230443090595701</v>
      </c>
      <c r="H87" s="1">
        <v>2.3145572161291699</v>
      </c>
      <c r="I87" s="1">
        <v>3.9171985637027298</v>
      </c>
      <c r="K87" s="2">
        <v>42</v>
      </c>
      <c r="L87" s="1">
        <v>6.0522182572960004</v>
      </c>
      <c r="M87" s="1">
        <v>-1.1026897822056001</v>
      </c>
      <c r="N87" s="1">
        <v>6.5315232988817202</v>
      </c>
      <c r="O87" s="1">
        <v>4.6875816888798703</v>
      </c>
      <c r="P87" s="1">
        <v>8.1024719724008794</v>
      </c>
      <c r="Q87" s="1">
        <v>4.7230964558926303</v>
      </c>
      <c r="R87" s="1">
        <v>6.8225935360999301</v>
      </c>
      <c r="S87" s="1">
        <v>4.8620215752637801</v>
      </c>
      <c r="U87" s="2">
        <v>42</v>
      </c>
      <c r="V87" s="1">
        <v>7.1795023958763702</v>
      </c>
      <c r="W87" s="1">
        <v>13.1998339410833</v>
      </c>
      <c r="X87" s="1">
        <v>14.0172268288387</v>
      </c>
      <c r="Y87" s="1">
        <v>12.4790218627068</v>
      </c>
      <c r="Z87" s="1">
        <v>13.082108566032799</v>
      </c>
      <c r="AA87" s="1">
        <v>5.4336140186437403</v>
      </c>
      <c r="AB87" s="1">
        <v>7.3280857625442799</v>
      </c>
      <c r="AC87" s="1">
        <v>9.4012007214187996</v>
      </c>
    </row>
    <row r="88" spans="1:29" x14ac:dyDescent="0.3">
      <c r="A88" s="2">
        <v>42.2</v>
      </c>
      <c r="B88" s="1">
        <v>4.3387419663574196</v>
      </c>
      <c r="C88" s="1">
        <v>-8.1407093812387608</v>
      </c>
      <c r="D88" s="1">
        <v>4.0992755405265804</v>
      </c>
      <c r="E88" s="1">
        <v>4.90264699455523</v>
      </c>
      <c r="F88" s="1">
        <v>6.5347698095979503</v>
      </c>
      <c r="G88" s="1">
        <v>6.1722577726902701</v>
      </c>
      <c r="H88" s="1">
        <v>2.9309099253377702</v>
      </c>
      <c r="I88" s="1">
        <v>3.3317630124545898</v>
      </c>
      <c r="K88" s="2">
        <v>42.2</v>
      </c>
      <c r="L88" s="1">
        <v>4.7351904079938798</v>
      </c>
      <c r="M88" s="1">
        <v>-1.59781728368358</v>
      </c>
      <c r="N88" s="1">
        <v>7.1345275970593001</v>
      </c>
      <c r="O88" s="1">
        <v>4.9481257323363099</v>
      </c>
      <c r="P88" s="1">
        <v>7.8031373676812201</v>
      </c>
      <c r="Q88" s="1">
        <v>5.4148453722802996</v>
      </c>
      <c r="R88" s="1">
        <v>6.1854368419616899</v>
      </c>
      <c r="S88" s="1">
        <v>5.5389820890235297</v>
      </c>
      <c r="U88" s="2">
        <v>42.2</v>
      </c>
      <c r="V88" s="1">
        <v>8.0208260587707496</v>
      </c>
      <c r="W88" s="1">
        <v>13.9439873703316</v>
      </c>
      <c r="X88" s="1">
        <v>13.874266337112299</v>
      </c>
      <c r="Y88" s="1">
        <v>12.8445479831701</v>
      </c>
      <c r="Z88" s="1">
        <v>13.5738108738443</v>
      </c>
      <c r="AA88" s="1">
        <v>6.5067603396666103</v>
      </c>
      <c r="AB88" s="1">
        <v>6.83757656678352</v>
      </c>
      <c r="AC88" s="1">
        <v>8.6756478285396099</v>
      </c>
    </row>
    <row r="89" spans="1:29" x14ac:dyDescent="0.3">
      <c r="A89" s="2">
        <v>42.4</v>
      </c>
      <c r="B89" s="1">
        <v>4.1828423427835997</v>
      </c>
      <c r="C89" s="1">
        <v>-7.5300268930666903</v>
      </c>
      <c r="D89" s="1">
        <v>2.0904264336631702</v>
      </c>
      <c r="E89" s="1">
        <v>4.2354011994571303</v>
      </c>
      <c r="F89" s="1">
        <v>6.2585368399263102</v>
      </c>
      <c r="G89" s="1">
        <v>5.74398302486372</v>
      </c>
      <c r="H89" s="1">
        <v>2.7278538914508501</v>
      </c>
      <c r="I89" s="1">
        <v>3.2000707861297402</v>
      </c>
      <c r="K89" s="2">
        <v>42.4</v>
      </c>
      <c r="L89" s="1">
        <v>4.4864526988325801</v>
      </c>
      <c r="M89" s="1">
        <v>-0.31780719753768999</v>
      </c>
      <c r="N89" s="1">
        <v>9.0367547471149106</v>
      </c>
      <c r="O89" s="1">
        <v>5.7607835295897303</v>
      </c>
      <c r="P89" s="1">
        <v>6.3894135742148697</v>
      </c>
      <c r="Q89" s="1">
        <v>6.44683115560355</v>
      </c>
      <c r="R89" s="1">
        <v>6.6958411040003796</v>
      </c>
      <c r="S89" s="1">
        <v>4.7850889547928004</v>
      </c>
      <c r="U89" s="2">
        <v>42.4</v>
      </c>
      <c r="V89" s="1">
        <v>9.4751276495460992</v>
      </c>
      <c r="W89" s="1">
        <v>13.794547540777399</v>
      </c>
      <c r="X89" s="1">
        <v>12.1319625625627</v>
      </c>
      <c r="Y89" s="1">
        <v>13.1571066084487</v>
      </c>
      <c r="Z89" s="1">
        <v>13.6222389739413</v>
      </c>
      <c r="AA89" s="1">
        <v>6.9091978596249204</v>
      </c>
      <c r="AB89" s="1">
        <v>6.7115675649064599</v>
      </c>
      <c r="AC89" s="1">
        <v>8.8724664607670398</v>
      </c>
    </row>
    <row r="90" spans="1:29" x14ac:dyDescent="0.3">
      <c r="A90" s="2">
        <v>42.6</v>
      </c>
      <c r="B90" s="1">
        <v>4.6393539759117202</v>
      </c>
      <c r="C90" s="1">
        <v>-8.1137840376986503</v>
      </c>
      <c r="D90" s="1">
        <v>1.6416622896308299</v>
      </c>
      <c r="E90" s="1">
        <v>2.2117606943352501</v>
      </c>
      <c r="F90" s="1">
        <v>6.4085029639197399</v>
      </c>
      <c r="G90" s="1">
        <v>4.3062697229987599</v>
      </c>
      <c r="H90" s="1">
        <v>4.1946428616690001</v>
      </c>
      <c r="I90" s="1">
        <v>4.0723017046553904</v>
      </c>
      <c r="K90" s="2">
        <v>42.6</v>
      </c>
      <c r="L90" s="1">
        <v>3.8297203364446402</v>
      </c>
      <c r="M90" s="1">
        <v>1.39120367657668</v>
      </c>
      <c r="N90" s="1">
        <v>10.2058924180555</v>
      </c>
      <c r="O90" s="1">
        <v>5.4904406074808803</v>
      </c>
      <c r="P90" s="1">
        <v>4.4419162722490997</v>
      </c>
      <c r="Q90" s="1">
        <v>5.7795170069286401</v>
      </c>
      <c r="R90" s="1">
        <v>6.4741013091425303</v>
      </c>
      <c r="S90" s="1">
        <v>4.51862488386198</v>
      </c>
      <c r="U90" s="2">
        <v>42.6</v>
      </c>
      <c r="V90" s="1">
        <v>9.2670088494341503</v>
      </c>
      <c r="W90" s="1">
        <v>13.1298839633256</v>
      </c>
      <c r="X90" s="1">
        <v>11.1579400753514</v>
      </c>
      <c r="Y90" s="1">
        <v>12.6481456922824</v>
      </c>
      <c r="Z90" s="1">
        <v>13.9586508316566</v>
      </c>
      <c r="AA90" s="1">
        <v>7.4791172280954799</v>
      </c>
      <c r="AB90" s="1">
        <v>7.26252269740215</v>
      </c>
      <c r="AC90" s="1">
        <v>8.0846667939906105</v>
      </c>
    </row>
    <row r="91" spans="1:29" x14ac:dyDescent="0.3">
      <c r="A91" s="2">
        <v>42.8</v>
      </c>
      <c r="B91" s="1">
        <v>6.5206614287995999</v>
      </c>
      <c r="C91" s="1">
        <v>-8.1122307547957497</v>
      </c>
      <c r="D91" s="1">
        <v>1.8348418559750701</v>
      </c>
      <c r="E91" s="1">
        <v>1.59617502814669</v>
      </c>
      <c r="F91" s="1">
        <v>7.5525489312002501</v>
      </c>
      <c r="G91" s="1">
        <v>3.8358193383604098</v>
      </c>
      <c r="H91" s="1">
        <v>6.2456062963900596</v>
      </c>
      <c r="I91" s="1">
        <v>4.4924163776828197</v>
      </c>
      <c r="K91" s="2">
        <v>42.8</v>
      </c>
      <c r="L91" s="1">
        <v>2.7345754509546798</v>
      </c>
      <c r="M91" s="1">
        <v>1.23445555069296</v>
      </c>
      <c r="N91" s="1">
        <v>10.0262717137088</v>
      </c>
      <c r="O91" s="1">
        <v>6.2665082772510097</v>
      </c>
      <c r="P91" s="1">
        <v>3.08233379882466</v>
      </c>
      <c r="Q91" s="1">
        <v>4.7356673101141702</v>
      </c>
      <c r="R91" s="1">
        <v>6.20899575098918</v>
      </c>
      <c r="S91" s="1">
        <v>5.1553499630722399</v>
      </c>
      <c r="U91" s="2">
        <v>42.8</v>
      </c>
      <c r="V91" s="1">
        <v>8.6005834264217604</v>
      </c>
      <c r="W91" s="1">
        <v>12.3811891545725</v>
      </c>
      <c r="X91" s="1">
        <v>11.4218547084661</v>
      </c>
      <c r="Y91" s="1">
        <v>11.9367963401547</v>
      </c>
      <c r="Z91" s="1">
        <v>13.809792793983201</v>
      </c>
      <c r="AA91" s="1">
        <v>8.3494285112847404</v>
      </c>
      <c r="AB91" s="1">
        <v>7.8387385442042001</v>
      </c>
      <c r="AC91" s="1">
        <v>6.7163464778188597</v>
      </c>
    </row>
    <row r="92" spans="1:29" x14ac:dyDescent="0.3">
      <c r="A92" s="2">
        <v>43</v>
      </c>
      <c r="B92" s="1">
        <v>7.5295010923089496</v>
      </c>
      <c r="C92" s="1">
        <v>-7.5539676990473499</v>
      </c>
      <c r="D92" s="1">
        <v>-8.4815952041736906E-2</v>
      </c>
      <c r="E92" s="1">
        <v>1.21208145634995</v>
      </c>
      <c r="F92" s="1">
        <v>8.9874129375186804</v>
      </c>
      <c r="G92" s="1">
        <v>2.3949008375465999</v>
      </c>
      <c r="H92" s="1">
        <v>6.0373833190511998</v>
      </c>
      <c r="I92" s="1">
        <v>4.6779462791265303</v>
      </c>
      <c r="K92" s="2">
        <v>43</v>
      </c>
      <c r="L92" s="1">
        <v>3.87683316868632</v>
      </c>
      <c r="M92" s="1">
        <v>1.3931675055066199</v>
      </c>
      <c r="N92" s="1">
        <v>8.9291109504122801</v>
      </c>
      <c r="O92" s="1">
        <v>7.5927245145133799</v>
      </c>
      <c r="P92" s="1">
        <v>2.6671159681912102</v>
      </c>
      <c r="Q92" s="1">
        <v>3.7198915513943098</v>
      </c>
      <c r="R92" s="1">
        <v>5.9902392466135304</v>
      </c>
      <c r="S92" s="1">
        <v>4.4170645307937697</v>
      </c>
      <c r="U92" s="2">
        <v>43</v>
      </c>
      <c r="V92" s="1">
        <v>8.6699596248864399</v>
      </c>
      <c r="W92" s="1">
        <v>12.0710107335287</v>
      </c>
      <c r="X92" s="1">
        <v>11.992501299214499</v>
      </c>
      <c r="Y92" s="1">
        <v>11.678142068660399</v>
      </c>
      <c r="Z92" s="1">
        <v>12.8242031039252</v>
      </c>
      <c r="AA92" s="1">
        <v>8.0313227207594196</v>
      </c>
      <c r="AB92" s="1">
        <v>6.7821337517501998</v>
      </c>
      <c r="AC92" s="1">
        <v>6.7874734296857797</v>
      </c>
    </row>
    <row r="93" spans="1:29" x14ac:dyDescent="0.3">
      <c r="A93" s="2">
        <v>43.2</v>
      </c>
      <c r="B93" s="1">
        <v>6.82413081130988</v>
      </c>
      <c r="C93" s="1">
        <v>-8.4961197759662408</v>
      </c>
      <c r="D93" s="1">
        <v>-1.8272145638425701</v>
      </c>
      <c r="E93" s="1">
        <v>-0.145201764795786</v>
      </c>
      <c r="F93" s="1">
        <v>9.4596220211587898</v>
      </c>
      <c r="G93" s="1">
        <v>1.0466483503883199</v>
      </c>
      <c r="H93" s="1">
        <v>6.8778180371633404</v>
      </c>
      <c r="I93" s="1">
        <v>4.5440328855327996</v>
      </c>
      <c r="K93" s="2">
        <v>43.2</v>
      </c>
      <c r="L93" s="1">
        <v>5.3308620287950204</v>
      </c>
      <c r="M93" s="1">
        <v>2.5111189190098999</v>
      </c>
      <c r="N93" s="1">
        <v>7.1112804927727797</v>
      </c>
      <c r="O93" s="1">
        <v>6.6243174876548503</v>
      </c>
      <c r="P93" s="1">
        <v>2.8406918308935798</v>
      </c>
      <c r="Q93" s="1">
        <v>2.70435793449266</v>
      </c>
      <c r="R93" s="1">
        <v>4.8973387758867704</v>
      </c>
      <c r="S93" s="1">
        <v>3.8870463673254099</v>
      </c>
      <c r="U93" s="2">
        <v>43.2</v>
      </c>
      <c r="V93" s="1">
        <v>8.6709430376775796</v>
      </c>
      <c r="W93" s="1">
        <v>11.766686580216399</v>
      </c>
      <c r="X93" s="1">
        <v>13.5972203159395</v>
      </c>
      <c r="Y93" s="1">
        <v>11.001665894633</v>
      </c>
      <c r="Z93" s="1">
        <v>12.6051807608677</v>
      </c>
      <c r="AA93" s="1">
        <v>7.4534786141831004</v>
      </c>
      <c r="AB93" s="1">
        <v>7.0008153969040201</v>
      </c>
      <c r="AC93" s="1">
        <v>7.2779596259314898</v>
      </c>
    </row>
    <row r="94" spans="1:29" x14ac:dyDescent="0.3">
      <c r="A94" s="2">
        <v>43.4</v>
      </c>
      <c r="B94" s="1">
        <v>6.9421678719231803</v>
      </c>
      <c r="C94" s="1">
        <v>-9.2256707036263208</v>
      </c>
      <c r="D94" s="1">
        <v>-1.56952286954478</v>
      </c>
      <c r="E94" s="1">
        <v>-0.27443721530161702</v>
      </c>
      <c r="F94" s="1">
        <v>9.1195566944097095</v>
      </c>
      <c r="G94" s="1">
        <v>1.00488902703631</v>
      </c>
      <c r="H94" s="1">
        <v>8.0961181852634905</v>
      </c>
      <c r="I94" s="1">
        <v>4.2511905708542503</v>
      </c>
      <c r="K94" s="2">
        <v>43.4</v>
      </c>
      <c r="L94" s="1">
        <v>4.6870256800340799</v>
      </c>
      <c r="M94" s="1">
        <v>1.1247942917729901</v>
      </c>
      <c r="N94" s="1">
        <v>5.6621633024870697</v>
      </c>
      <c r="O94" s="1">
        <v>5.9557388100516597</v>
      </c>
      <c r="P94" s="1">
        <v>3.5253801178727402</v>
      </c>
      <c r="Q94" s="1">
        <v>2.9430688321581</v>
      </c>
      <c r="R94" s="1">
        <v>4.5076472414044098</v>
      </c>
      <c r="S94" s="1">
        <v>4.3072628672342699</v>
      </c>
      <c r="U94" s="2">
        <v>43.4</v>
      </c>
      <c r="V94" s="1">
        <v>7.8270917769019404</v>
      </c>
      <c r="W94" s="1">
        <v>10.9774296558695</v>
      </c>
      <c r="X94" s="1">
        <v>14.5160303985821</v>
      </c>
      <c r="Y94" s="1">
        <v>10.048718075201499</v>
      </c>
      <c r="Z94" s="1">
        <v>13.008741491356499</v>
      </c>
      <c r="AA94" s="1">
        <v>7.1876094292835599</v>
      </c>
      <c r="AB94" s="1">
        <v>7.9389257709588898</v>
      </c>
      <c r="AC94" s="1">
        <v>7.1052084181666002</v>
      </c>
    </row>
    <row r="95" spans="1:29" x14ac:dyDescent="0.3">
      <c r="A95" s="2">
        <v>43.6</v>
      </c>
      <c r="B95" s="1">
        <v>5.7517971701258803</v>
      </c>
      <c r="C95" s="1">
        <v>-8.7798508730929807</v>
      </c>
      <c r="D95" s="1">
        <v>-1.2506966854702699</v>
      </c>
      <c r="E95" s="1">
        <v>0.88216731511053603</v>
      </c>
      <c r="F95" s="1">
        <v>7.5303257858578796</v>
      </c>
      <c r="G95" s="1">
        <v>1.34027893863333</v>
      </c>
      <c r="H95" s="1">
        <v>6.5498985224958499</v>
      </c>
      <c r="I95" s="1">
        <v>3.6003783440719399</v>
      </c>
      <c r="K95" s="2">
        <v>43.6</v>
      </c>
      <c r="L95" s="1">
        <v>6.3993455810388902</v>
      </c>
      <c r="M95" s="1">
        <v>-0.28535876581983599</v>
      </c>
      <c r="N95" s="1">
        <v>4.8761111913779596</v>
      </c>
      <c r="O95" s="1">
        <v>7.1496722518935503</v>
      </c>
      <c r="P95" s="1">
        <v>4.3895869915397201</v>
      </c>
      <c r="Q95" s="1">
        <v>3.8559803875118401</v>
      </c>
      <c r="R95" s="1">
        <v>3.97905320918355</v>
      </c>
      <c r="S95" s="1">
        <v>4.4400302243529701</v>
      </c>
      <c r="U95" s="2">
        <v>43.6</v>
      </c>
      <c r="V95" s="1">
        <v>7.6650778201371796</v>
      </c>
      <c r="W95" s="1">
        <v>11.270876670731599</v>
      </c>
      <c r="X95" s="1">
        <v>14.8612114803878</v>
      </c>
      <c r="Y95" s="1">
        <v>10.428459309575</v>
      </c>
      <c r="Z95" s="1">
        <v>13.067764032007901</v>
      </c>
      <c r="AA95" s="1">
        <v>6.9539820703968802</v>
      </c>
      <c r="AB95" s="1">
        <v>8.0265768967805702</v>
      </c>
      <c r="AC95" s="1">
        <v>6.8052286035118899</v>
      </c>
    </row>
    <row r="96" spans="1:29" x14ac:dyDescent="0.3">
      <c r="A96" s="2">
        <v>43.8</v>
      </c>
      <c r="B96" s="1">
        <v>3.91598853252759</v>
      </c>
      <c r="C96" s="1">
        <v>-9.8416487766836305</v>
      </c>
      <c r="D96" s="1">
        <v>-1.4261592161469101</v>
      </c>
      <c r="E96" s="1">
        <v>1.8728269162504301</v>
      </c>
      <c r="F96" s="1">
        <v>5.9720767903125704</v>
      </c>
      <c r="G96" s="1">
        <v>1.88567230436092</v>
      </c>
      <c r="H96" s="1">
        <v>5.1598771369374701</v>
      </c>
      <c r="I96" s="1">
        <v>2.7344386783526899</v>
      </c>
      <c r="K96" s="2">
        <v>43.8</v>
      </c>
      <c r="L96" s="1">
        <v>8.5662588780900197</v>
      </c>
      <c r="M96" s="1">
        <v>0.75417866715682202</v>
      </c>
      <c r="N96" s="1">
        <v>4.6670943429052203</v>
      </c>
      <c r="O96" s="1">
        <v>6.5440674627724604</v>
      </c>
      <c r="P96" s="1">
        <v>5.6656740870390401</v>
      </c>
      <c r="Q96" s="1">
        <v>3.4578654392222998</v>
      </c>
      <c r="R96" s="1">
        <v>2.74919684600704</v>
      </c>
      <c r="S96" s="1">
        <v>3.8002256824135801</v>
      </c>
      <c r="U96" s="2">
        <v>43.8</v>
      </c>
      <c r="V96" s="1">
        <v>7.4258097697224903</v>
      </c>
      <c r="W96" s="1">
        <v>11.9320635424553</v>
      </c>
      <c r="X96" s="1">
        <v>14.046939985605601</v>
      </c>
      <c r="Y96" s="1">
        <v>11.251668984819201</v>
      </c>
      <c r="Z96" s="1">
        <v>13.2533469549213</v>
      </c>
      <c r="AA96" s="1">
        <v>7.2399240906967997</v>
      </c>
      <c r="AB96" s="1">
        <v>8.4509492662871804</v>
      </c>
      <c r="AC96" s="1">
        <v>5.9159122692145196</v>
      </c>
    </row>
    <row r="97" spans="1:29" x14ac:dyDescent="0.3">
      <c r="A97" s="2">
        <v>44</v>
      </c>
      <c r="B97" s="1">
        <v>4.4546528368714204</v>
      </c>
      <c r="C97" s="1">
        <v>-10.6527615308592</v>
      </c>
      <c r="D97" s="1">
        <v>-0.78638467807948598</v>
      </c>
      <c r="E97" s="1">
        <v>2.1840974648456801</v>
      </c>
      <c r="F97" s="1">
        <v>4.3468847581044701</v>
      </c>
      <c r="G97" s="1">
        <v>4.0153024738799603</v>
      </c>
      <c r="H97" s="1">
        <v>5.6674451881804098</v>
      </c>
      <c r="I97" s="1">
        <v>3.0712500404221998</v>
      </c>
      <c r="K97" s="2">
        <v>44</v>
      </c>
      <c r="L97" s="1">
        <v>7.6671420680551696</v>
      </c>
      <c r="M97" s="1">
        <v>0.54027092886684602</v>
      </c>
      <c r="N97" s="1">
        <v>5.6627586945231201</v>
      </c>
      <c r="O97" s="1">
        <v>6.16837971612554</v>
      </c>
      <c r="P97" s="1">
        <v>6.8772826286269204</v>
      </c>
      <c r="Q97" s="1">
        <v>4.1638366437335597</v>
      </c>
      <c r="R97" s="1">
        <v>2.0466508085483799</v>
      </c>
      <c r="S97" s="1">
        <v>2.5676586470296998</v>
      </c>
      <c r="U97" s="2">
        <v>44</v>
      </c>
      <c r="V97" s="1">
        <v>6.1486999610835404</v>
      </c>
      <c r="W97" s="1">
        <v>11.154961426162799</v>
      </c>
      <c r="X97" s="1">
        <v>13.1053712946779</v>
      </c>
      <c r="Y97" s="1">
        <v>10.615316257969299</v>
      </c>
      <c r="Z97" s="1">
        <v>13.0217488248884</v>
      </c>
      <c r="AA97" s="1">
        <v>8.0052953718107798</v>
      </c>
      <c r="AB97" s="1">
        <v>9.1122104077182104</v>
      </c>
      <c r="AC97" s="1">
        <v>5.7839208120871897</v>
      </c>
    </row>
    <row r="98" spans="1:29" x14ac:dyDescent="0.3">
      <c r="A98" s="2">
        <v>44.2</v>
      </c>
      <c r="B98" s="1">
        <v>4.9138870738497102</v>
      </c>
      <c r="C98" s="1">
        <v>-9.2799314665569401</v>
      </c>
      <c r="D98" s="1">
        <v>-7.8988166991251801E-2</v>
      </c>
      <c r="E98" s="1">
        <v>2.0448489761478998</v>
      </c>
      <c r="F98" s="1">
        <v>3.0397557960900201</v>
      </c>
      <c r="G98" s="1">
        <v>4.5130353228378803</v>
      </c>
      <c r="H98" s="1">
        <v>5.24080017820196</v>
      </c>
      <c r="I98" s="1">
        <v>4.9899591363153197</v>
      </c>
      <c r="K98" s="2">
        <v>44.2</v>
      </c>
      <c r="L98" s="1">
        <v>6.34859123908456</v>
      </c>
      <c r="M98" s="1">
        <v>-1.3117594330125799</v>
      </c>
      <c r="N98" s="1">
        <v>7.7919209493840897</v>
      </c>
      <c r="O98" s="1">
        <v>7.8535391512696204</v>
      </c>
      <c r="P98" s="1">
        <v>7.7299523667186101</v>
      </c>
      <c r="Q98" s="1">
        <v>4.8198781986823702</v>
      </c>
      <c r="R98" s="1">
        <v>3.18364574027314</v>
      </c>
      <c r="S98" s="1">
        <v>0.92270712319873405</v>
      </c>
      <c r="U98" s="2">
        <v>44.2</v>
      </c>
      <c r="V98" s="1">
        <v>5.6656398338206797</v>
      </c>
      <c r="W98" s="1">
        <v>10.0460024071647</v>
      </c>
      <c r="X98" s="1">
        <v>12.8811280927982</v>
      </c>
      <c r="Y98" s="1">
        <v>9.7732219386074402</v>
      </c>
      <c r="Z98" s="1">
        <v>12.1061066162667</v>
      </c>
      <c r="AA98" s="1">
        <v>7.9070077130719998</v>
      </c>
      <c r="AB98" s="1">
        <v>8.1693559128476103</v>
      </c>
      <c r="AC98" s="1">
        <v>6.5243803967309999</v>
      </c>
    </row>
    <row r="99" spans="1:29" x14ac:dyDescent="0.3">
      <c r="A99" s="2">
        <v>44.4</v>
      </c>
      <c r="B99" s="1">
        <v>4.4204663955252999</v>
      </c>
      <c r="C99" s="1">
        <v>-9.2327379490002706</v>
      </c>
      <c r="D99" s="1">
        <v>0.36830010328927199</v>
      </c>
      <c r="E99" s="1">
        <v>1.5055911773784201</v>
      </c>
      <c r="F99" s="1">
        <v>3.6216194010211198</v>
      </c>
      <c r="G99" s="1">
        <v>3.83044351017119</v>
      </c>
      <c r="H99" s="1">
        <v>4.95676444604669</v>
      </c>
      <c r="I99" s="1">
        <v>5.3884462229615302</v>
      </c>
      <c r="K99" s="2">
        <v>44.4</v>
      </c>
      <c r="L99" s="1">
        <v>6.8339581895432397</v>
      </c>
      <c r="M99" s="1">
        <v>-0.42992052563406002</v>
      </c>
      <c r="N99" s="1">
        <v>8.4975402264700506</v>
      </c>
      <c r="O99" s="1">
        <v>7.2976305254559302</v>
      </c>
      <c r="P99" s="1">
        <v>7.6510754572318298</v>
      </c>
      <c r="Q99" s="1">
        <v>3.3166522731048098</v>
      </c>
      <c r="R99" s="1">
        <v>3.8054587077854798</v>
      </c>
      <c r="S99" s="1">
        <v>1.2193247302389001</v>
      </c>
      <c r="U99" s="2">
        <v>44.4</v>
      </c>
      <c r="V99" s="1">
        <v>6.1827075995017804</v>
      </c>
      <c r="W99" s="1">
        <v>10.5634833158656</v>
      </c>
      <c r="X99" s="1">
        <v>13.299479952533201</v>
      </c>
      <c r="Y99" s="1">
        <v>9.3628187037853596</v>
      </c>
      <c r="Z99" s="1">
        <v>11.2271461182705</v>
      </c>
      <c r="AA99" s="1">
        <v>7.7405483297563604</v>
      </c>
      <c r="AB99" s="1">
        <v>6.5942220039418897</v>
      </c>
      <c r="AC99" s="1">
        <v>6.56558441048176</v>
      </c>
    </row>
    <row r="100" spans="1:29" x14ac:dyDescent="0.3">
      <c r="A100" s="2">
        <v>44.6</v>
      </c>
      <c r="B100" s="1">
        <v>5.9452201714364596</v>
      </c>
      <c r="C100" s="1">
        <v>-9.7710889801953709</v>
      </c>
      <c r="D100" s="1">
        <v>-0.35641049851363998</v>
      </c>
      <c r="E100" s="1">
        <v>7.9586613030357994E-2</v>
      </c>
      <c r="F100" s="1">
        <v>4.5271409730786196</v>
      </c>
      <c r="G100" s="1">
        <v>3.4921589470664598</v>
      </c>
      <c r="H100" s="1">
        <v>5.3772809412836899</v>
      </c>
      <c r="I100" s="1">
        <v>5.5259384280839203</v>
      </c>
      <c r="K100" s="2">
        <v>44.6</v>
      </c>
      <c r="L100" s="1">
        <v>6.25950495332774</v>
      </c>
      <c r="M100" s="1">
        <v>1.0823093417626199</v>
      </c>
      <c r="N100" s="1">
        <v>8.7796027940548491</v>
      </c>
      <c r="O100" s="1">
        <v>4.3244585732250602</v>
      </c>
      <c r="P100" s="1">
        <v>7.2555307333736598</v>
      </c>
      <c r="Q100" s="1">
        <v>2.52138667521166</v>
      </c>
      <c r="R100" s="1">
        <v>4.5881060926704702</v>
      </c>
      <c r="S100" s="1">
        <v>2.1051181076433099</v>
      </c>
      <c r="U100" s="2">
        <v>44.6</v>
      </c>
      <c r="V100" s="1">
        <v>6.4902914760324402</v>
      </c>
      <c r="W100" s="1">
        <v>10.8150577857073</v>
      </c>
      <c r="X100" s="1">
        <v>13.290676577089201</v>
      </c>
      <c r="Y100" s="1">
        <v>7.4496440771650896</v>
      </c>
      <c r="Z100" s="1">
        <v>10.604005684462599</v>
      </c>
      <c r="AA100" s="1">
        <v>7.3370196819011797</v>
      </c>
      <c r="AB100" s="1">
        <v>5.8517407629430798</v>
      </c>
      <c r="AC100" s="1">
        <v>6.2015183137734198</v>
      </c>
    </row>
    <row r="101" spans="1:29" x14ac:dyDescent="0.3">
      <c r="A101" s="2">
        <v>44.8</v>
      </c>
      <c r="B101" s="1">
        <v>7.4762929804729996</v>
      </c>
      <c r="C101" s="1">
        <v>-9.2743756454801503</v>
      </c>
      <c r="D101" s="1">
        <v>-1.4117963863569101</v>
      </c>
      <c r="E101" s="1">
        <v>-1.3244501834803699</v>
      </c>
      <c r="F101" s="1">
        <v>4.6290250715799202</v>
      </c>
      <c r="G101" s="1">
        <v>3.7786419284310599</v>
      </c>
      <c r="H101" s="1">
        <v>4.7712688556593701</v>
      </c>
      <c r="I101" s="1">
        <v>7.1735496958353897</v>
      </c>
      <c r="K101" s="2">
        <v>44.8</v>
      </c>
      <c r="L101" s="1">
        <v>5.4554917267375904</v>
      </c>
      <c r="M101" s="1">
        <v>0.32977612340559398</v>
      </c>
      <c r="N101" s="1">
        <v>8.7303297687302006</v>
      </c>
      <c r="O101" s="1">
        <v>4.24456475129801</v>
      </c>
      <c r="P101" s="1">
        <v>6.1660614711308899</v>
      </c>
      <c r="Q101" s="1">
        <v>3.6443622143440302</v>
      </c>
      <c r="R101" s="1">
        <v>5.6308632030916801</v>
      </c>
      <c r="S101" s="1">
        <v>2.0988622973686701</v>
      </c>
      <c r="U101" s="2">
        <v>44.8</v>
      </c>
      <c r="V101" s="1">
        <v>7.2796389805624502</v>
      </c>
      <c r="W101" s="1">
        <v>9.5514326521380593</v>
      </c>
      <c r="X101" s="1">
        <v>13.250413133993399</v>
      </c>
      <c r="Y101" s="1">
        <v>4.9235998119542002</v>
      </c>
      <c r="Z101" s="1">
        <v>9.5399629417961798</v>
      </c>
      <c r="AA101" s="1">
        <v>6.3932247293041602</v>
      </c>
      <c r="AB101" s="1">
        <v>5.0370164947641198</v>
      </c>
      <c r="AC101" s="1">
        <v>6.6856696805559999</v>
      </c>
    </row>
    <row r="102" spans="1:29" x14ac:dyDescent="0.3">
      <c r="A102" s="2">
        <v>45</v>
      </c>
      <c r="B102" s="1">
        <v>6.1633103810504499</v>
      </c>
      <c r="C102" s="1">
        <v>-8.5694336146697498</v>
      </c>
      <c r="D102" s="1">
        <v>-1.6343118331205599</v>
      </c>
      <c r="E102" s="1">
        <v>-2.3339976082486702</v>
      </c>
      <c r="F102" s="1">
        <v>4.8086899497492599</v>
      </c>
      <c r="G102" s="1">
        <v>3.5710336589858098</v>
      </c>
      <c r="H102" s="1">
        <v>3.2469037333426298</v>
      </c>
      <c r="I102" s="1">
        <v>6.4156723911692399</v>
      </c>
      <c r="K102" s="2">
        <v>45</v>
      </c>
      <c r="L102" s="1">
        <v>5.9661395126980201</v>
      </c>
      <c r="M102" s="1">
        <v>0.733145348144433</v>
      </c>
      <c r="N102" s="1">
        <v>7.8988614473756504</v>
      </c>
      <c r="O102" s="1">
        <v>3.8651259560930402</v>
      </c>
      <c r="P102" s="1">
        <v>4.2154212762204697</v>
      </c>
      <c r="Q102" s="1">
        <v>2.9309701960828201</v>
      </c>
      <c r="R102" s="1">
        <v>5.5176756274728698</v>
      </c>
      <c r="S102" s="1">
        <v>3.6157516047131799</v>
      </c>
      <c r="U102" s="2">
        <v>45</v>
      </c>
      <c r="V102" s="1">
        <v>8.1141094363047692</v>
      </c>
      <c r="W102" s="1">
        <v>9.2125200809544996</v>
      </c>
      <c r="X102" s="1">
        <v>12.8324555874072</v>
      </c>
      <c r="Y102" s="1">
        <v>4.13209906875508</v>
      </c>
      <c r="Z102" s="1">
        <v>8.1092493385070004</v>
      </c>
      <c r="AA102" s="1">
        <v>4.5388886204719396</v>
      </c>
      <c r="AB102" s="1">
        <v>4.1193616138079401</v>
      </c>
      <c r="AC102" s="1">
        <v>5.39888289849429</v>
      </c>
    </row>
    <row r="103" spans="1:29" x14ac:dyDescent="0.3">
      <c r="A103" s="2">
        <v>45.2</v>
      </c>
      <c r="B103" s="1">
        <v>6.1236537842745502</v>
      </c>
      <c r="C103" s="1">
        <v>-8.1748677205855795</v>
      </c>
      <c r="D103" s="1">
        <v>-1.5384166782364199</v>
      </c>
      <c r="E103" s="1">
        <v>-2.3340943327555399</v>
      </c>
      <c r="F103" s="1">
        <v>5.39711991163884</v>
      </c>
      <c r="G103" s="1">
        <v>3.5343639698015799</v>
      </c>
      <c r="H103" s="1">
        <v>1.41269898387634</v>
      </c>
      <c r="I103" s="1">
        <v>3.8692965713733001</v>
      </c>
      <c r="K103" s="2">
        <v>45.2</v>
      </c>
      <c r="L103" s="1">
        <v>6.3667462079341401</v>
      </c>
      <c r="M103" s="1">
        <v>3.1067797453074801</v>
      </c>
      <c r="N103" s="1">
        <v>6.24165219348356</v>
      </c>
      <c r="O103" s="1">
        <v>1.9862377010419201</v>
      </c>
      <c r="P103" s="1">
        <v>3.40686125628025</v>
      </c>
      <c r="Q103" s="1">
        <v>2.1577607100590499</v>
      </c>
      <c r="R103" s="1">
        <v>4.3784631012660196</v>
      </c>
      <c r="S103" s="1">
        <v>6.1697539899289202</v>
      </c>
      <c r="U103" s="2">
        <v>45.2</v>
      </c>
      <c r="V103" s="1">
        <v>8.4569453026443906</v>
      </c>
      <c r="W103" s="1">
        <v>9.4730226595379499</v>
      </c>
      <c r="X103" s="1">
        <v>11.0029904524961</v>
      </c>
      <c r="Y103" s="1">
        <v>3.9365044688598498</v>
      </c>
      <c r="Z103" s="1">
        <v>7.2388475864585198</v>
      </c>
      <c r="AA103" s="1">
        <v>3.00405838512774</v>
      </c>
      <c r="AB103" s="1">
        <v>3.5803773375479899</v>
      </c>
      <c r="AC103" s="1">
        <v>2.6126488496456099</v>
      </c>
    </row>
    <row r="104" spans="1:29" x14ac:dyDescent="0.3">
      <c r="A104" s="2">
        <v>45.4</v>
      </c>
      <c r="B104" s="1">
        <v>7.0659957386088497</v>
      </c>
      <c r="C104" s="1">
        <v>-7.9944693808870699</v>
      </c>
      <c r="D104" s="1">
        <v>-3.1682721605321298</v>
      </c>
      <c r="E104" s="1">
        <v>-2.1269119506963801</v>
      </c>
      <c r="F104" s="1">
        <v>4.7198901761233003</v>
      </c>
      <c r="G104" s="1">
        <v>4.1268871821762296</v>
      </c>
      <c r="H104" s="1">
        <v>4.1029460651032003E-3</v>
      </c>
      <c r="I104" s="1">
        <v>3.4489152976682602</v>
      </c>
      <c r="K104" s="2">
        <v>45.4</v>
      </c>
      <c r="L104" s="1">
        <v>6.6909323544035697</v>
      </c>
      <c r="M104" s="1">
        <v>3.08002900414508</v>
      </c>
      <c r="N104" s="1">
        <v>5.5306099064323204</v>
      </c>
      <c r="O104" s="1">
        <v>2.1855156606558501</v>
      </c>
      <c r="P104" s="1">
        <v>2.7197108643991901</v>
      </c>
      <c r="Q104" s="1">
        <v>2.9798201971924199</v>
      </c>
      <c r="R104" s="1">
        <v>3.65852347325557</v>
      </c>
      <c r="S104" s="1">
        <v>5.3002778057665996</v>
      </c>
      <c r="U104" s="2">
        <v>45.4</v>
      </c>
      <c r="V104" s="1">
        <v>8.1698156960771904</v>
      </c>
      <c r="W104" s="1">
        <v>8.6620928160107304</v>
      </c>
      <c r="X104" s="1">
        <v>9.2812290915084397</v>
      </c>
      <c r="Y104" s="1">
        <v>3.9987024973468999</v>
      </c>
      <c r="Z104" s="1">
        <v>7.5996415848023</v>
      </c>
      <c r="AA104" s="1">
        <v>1.6809727180560701</v>
      </c>
      <c r="AB104" s="1">
        <v>4.02544143170942</v>
      </c>
      <c r="AC104" s="1">
        <v>1.41896407490847</v>
      </c>
    </row>
    <row r="105" spans="1:29" x14ac:dyDescent="0.3">
      <c r="A105" s="2">
        <v>45.6</v>
      </c>
      <c r="B105" s="1">
        <v>5.7957318819781296</v>
      </c>
      <c r="C105" s="1">
        <v>-9.0068980914827499</v>
      </c>
      <c r="D105" s="1">
        <v>-3.9297432292228498</v>
      </c>
      <c r="E105" s="1">
        <v>-1.61274480726178</v>
      </c>
      <c r="F105" s="1">
        <v>4.8695323650088103</v>
      </c>
      <c r="G105" s="1">
        <v>4.1941477372654399</v>
      </c>
      <c r="H105" s="1">
        <v>0.178020628351447</v>
      </c>
      <c r="I105" s="1">
        <v>3.7033705331606401</v>
      </c>
      <c r="K105" s="2">
        <v>45.6</v>
      </c>
      <c r="L105" s="1">
        <v>6.3909454902534399</v>
      </c>
      <c r="M105" s="1">
        <v>1.9351976759932701</v>
      </c>
      <c r="N105" s="1">
        <v>5.8476043241814999</v>
      </c>
      <c r="O105" s="1">
        <v>4.0817182991071403</v>
      </c>
      <c r="P105" s="1">
        <v>2.15211231830608</v>
      </c>
      <c r="Q105" s="1">
        <v>3.2465989151107499</v>
      </c>
      <c r="R105" s="1">
        <v>3.9088247771108802</v>
      </c>
      <c r="S105" s="1">
        <v>3.7367203553633002</v>
      </c>
      <c r="U105" s="2">
        <v>45.6</v>
      </c>
      <c r="V105" s="1">
        <v>8.5409638464851394</v>
      </c>
      <c r="W105" s="1">
        <v>7.64761483108032</v>
      </c>
      <c r="X105" s="1">
        <v>9.2972605096208802</v>
      </c>
      <c r="Y105" s="1">
        <v>5.0995146901847503</v>
      </c>
      <c r="Z105" s="1">
        <v>7.8089830670090503</v>
      </c>
      <c r="AA105" s="1">
        <v>1.16499853030788</v>
      </c>
      <c r="AB105" s="1">
        <v>4.8284499002490104</v>
      </c>
      <c r="AC105" s="1">
        <v>1.78467303413953</v>
      </c>
    </row>
    <row r="106" spans="1:29" x14ac:dyDescent="0.3">
      <c r="A106" s="2">
        <v>45.8</v>
      </c>
      <c r="B106" s="1">
        <v>3.7111333529767898</v>
      </c>
      <c r="C106" s="1">
        <v>-9.2160665701453599</v>
      </c>
      <c r="D106" s="1">
        <v>-3.64624217537696</v>
      </c>
      <c r="E106" s="1">
        <v>-0.23254699726948</v>
      </c>
      <c r="F106" s="1">
        <v>5.3262360986393302</v>
      </c>
      <c r="G106" s="1">
        <v>3.3697663983806998</v>
      </c>
      <c r="H106" s="1">
        <v>1.34806534928487</v>
      </c>
      <c r="I106" s="1">
        <v>2.2800867631207198</v>
      </c>
      <c r="K106" s="2">
        <v>45.8</v>
      </c>
      <c r="L106" s="1">
        <v>4.91438085226648</v>
      </c>
      <c r="M106" s="1">
        <v>1.5046748344791201</v>
      </c>
      <c r="N106" s="1">
        <v>5.7385487171619296</v>
      </c>
      <c r="O106" s="1">
        <v>4.4342533011111103</v>
      </c>
      <c r="P106" s="1">
        <v>2.3211117577088198</v>
      </c>
      <c r="Q106" s="1">
        <v>2.50681992500233</v>
      </c>
      <c r="R106" s="1">
        <v>4.0662248567990398</v>
      </c>
      <c r="S106" s="1">
        <v>3.6414466396392702</v>
      </c>
      <c r="U106" s="2">
        <v>45.8</v>
      </c>
      <c r="V106" s="1">
        <v>9.0932796149516602</v>
      </c>
      <c r="W106" s="1">
        <v>8.3766618449148194</v>
      </c>
      <c r="X106" s="1">
        <v>9.8920125882996501</v>
      </c>
      <c r="Y106" s="1">
        <v>6.8641736499363004</v>
      </c>
      <c r="Z106" s="1">
        <v>8.0875027621159798</v>
      </c>
      <c r="AA106" s="1">
        <v>0.90877998276511096</v>
      </c>
      <c r="AB106" s="1">
        <v>5.2391126684646796</v>
      </c>
      <c r="AC106" s="1">
        <v>1.5969326748306401</v>
      </c>
    </row>
    <row r="107" spans="1:29" x14ac:dyDescent="0.3">
      <c r="A107" s="2">
        <v>46</v>
      </c>
      <c r="B107" s="1">
        <v>3.9102510177275498</v>
      </c>
      <c r="C107" s="1">
        <v>-10.3315172707364</v>
      </c>
      <c r="D107" s="1">
        <v>-5.2939334986589897</v>
      </c>
      <c r="E107" s="1">
        <v>1.4349319590677101</v>
      </c>
      <c r="F107" s="1">
        <v>4.3610628717151201</v>
      </c>
      <c r="G107" s="1">
        <v>2.1444183870116298</v>
      </c>
      <c r="H107" s="1">
        <v>1.9793966619388901</v>
      </c>
      <c r="I107" s="1">
        <v>1.3110298240267999</v>
      </c>
      <c r="K107" s="2">
        <v>46</v>
      </c>
      <c r="L107" s="1">
        <v>4.4925461304609398</v>
      </c>
      <c r="M107" s="1">
        <v>0.45264189008790401</v>
      </c>
      <c r="N107" s="1">
        <v>5.9721247960926904</v>
      </c>
      <c r="O107" s="1">
        <v>4.7595009221751603</v>
      </c>
      <c r="P107" s="1">
        <v>2.6088511736585902</v>
      </c>
      <c r="Q107" s="1">
        <v>2.47172045175716</v>
      </c>
      <c r="R107" s="1">
        <v>5.2719861284165903</v>
      </c>
      <c r="S107" s="1">
        <v>3.4002966323666302</v>
      </c>
      <c r="U107" s="2">
        <v>46</v>
      </c>
      <c r="V107" s="1">
        <v>8.4000802555951299</v>
      </c>
      <c r="W107" s="1">
        <v>9.2781278267818799</v>
      </c>
      <c r="X107" s="1">
        <v>10.2870081420376</v>
      </c>
      <c r="Y107" s="1">
        <v>8.0248791074278394</v>
      </c>
      <c r="Z107" s="1">
        <v>9.4287114015317304</v>
      </c>
      <c r="AA107" s="1">
        <v>2.1447690834962398</v>
      </c>
      <c r="AB107" s="1">
        <v>6.3241403053987701</v>
      </c>
      <c r="AC107" s="1">
        <v>2.2834390819779999</v>
      </c>
    </row>
    <row r="108" spans="1:29" x14ac:dyDescent="0.3">
      <c r="A108" s="2">
        <v>46.2</v>
      </c>
      <c r="B108" s="1">
        <v>3.9384454288193602</v>
      </c>
      <c r="C108" s="1">
        <v>-12.3573809213099</v>
      </c>
      <c r="D108" s="1">
        <v>-6.3162752630799401</v>
      </c>
      <c r="E108" s="1">
        <v>1.84314413303724</v>
      </c>
      <c r="F108" s="1">
        <v>4.4076232432929903</v>
      </c>
      <c r="G108" s="1">
        <v>2.0184361242607398</v>
      </c>
      <c r="H108" s="1">
        <v>3.3355976651704098</v>
      </c>
      <c r="I108" s="1">
        <v>1.6181417228769099</v>
      </c>
      <c r="K108" s="2">
        <v>46.2</v>
      </c>
      <c r="L108" s="1">
        <v>6.1226413844295298</v>
      </c>
      <c r="M108" s="1">
        <v>-4.1232384613465499E-3</v>
      </c>
      <c r="N108" s="1">
        <v>7.0759354313726401</v>
      </c>
      <c r="O108" s="1">
        <v>5.62381192288683</v>
      </c>
      <c r="P108" s="1">
        <v>1.8082023003444201</v>
      </c>
      <c r="Q108" s="1">
        <v>2.5018867547910899</v>
      </c>
      <c r="R108" s="1">
        <v>6.3266730996160403</v>
      </c>
      <c r="S108" s="1">
        <v>1.7387646901413201</v>
      </c>
      <c r="U108" s="2">
        <v>46.2</v>
      </c>
      <c r="V108" s="1">
        <v>6.4911078637004502</v>
      </c>
      <c r="W108" s="1">
        <v>9.4751903607580399</v>
      </c>
      <c r="X108" s="1">
        <v>12.0413327666004</v>
      </c>
      <c r="Y108" s="1">
        <v>8.3845133912638001</v>
      </c>
      <c r="Z108" s="1">
        <v>10.3197205410648</v>
      </c>
      <c r="AA108" s="1">
        <v>4.7775826922553204</v>
      </c>
      <c r="AB108" s="1">
        <v>6.88809418214404</v>
      </c>
      <c r="AC108" s="1">
        <v>4.3118943617261598</v>
      </c>
    </row>
    <row r="109" spans="1:29" x14ac:dyDescent="0.3">
      <c r="A109" s="2">
        <v>46.4</v>
      </c>
      <c r="B109" s="1">
        <v>2.6357181163541599</v>
      </c>
      <c r="C109" s="1">
        <v>-12.1093897896898</v>
      </c>
      <c r="D109" s="1">
        <v>-5.2068639022856198</v>
      </c>
      <c r="E109" s="1">
        <v>2.54574205426522</v>
      </c>
      <c r="F109" s="1">
        <v>4.8874191321384304</v>
      </c>
      <c r="G109" s="1">
        <v>1.2136180189719401</v>
      </c>
      <c r="H109" s="1">
        <v>4.1806316038250202</v>
      </c>
      <c r="I109" s="1">
        <v>2.0749967662278799</v>
      </c>
      <c r="K109" s="2">
        <v>46.4</v>
      </c>
      <c r="L109" s="1">
        <v>5.8518120429033598</v>
      </c>
      <c r="M109" s="1">
        <v>0.52636831324619504</v>
      </c>
      <c r="N109" s="1">
        <v>7.34622452201108</v>
      </c>
      <c r="O109" s="1">
        <v>5.5742872713986502</v>
      </c>
      <c r="P109" s="1">
        <v>2.0775943925448801</v>
      </c>
      <c r="Q109" s="1">
        <v>2.7155708526616702</v>
      </c>
      <c r="R109" s="1">
        <v>6.0139683152253598</v>
      </c>
      <c r="S109" s="1">
        <v>1.3687447638753301</v>
      </c>
      <c r="U109" s="2">
        <v>46.4</v>
      </c>
      <c r="V109" s="1">
        <v>6.4314586547072796</v>
      </c>
      <c r="W109" s="1">
        <v>9.2335864187531094</v>
      </c>
      <c r="X109" s="1">
        <v>12.4119188947985</v>
      </c>
      <c r="Y109" s="1">
        <v>8.1291598766165407</v>
      </c>
      <c r="Z109" s="1">
        <v>9.5725708997873902</v>
      </c>
      <c r="AA109" s="1">
        <v>6.1308888244272399</v>
      </c>
      <c r="AB109" s="1">
        <v>5.71961681702206</v>
      </c>
      <c r="AC109" s="1">
        <v>5.6866256158788504</v>
      </c>
    </row>
    <row r="110" spans="1:29" x14ac:dyDescent="0.3">
      <c r="A110" s="2">
        <v>46.6</v>
      </c>
      <c r="B110" s="1">
        <v>2.8968681897948998</v>
      </c>
      <c r="C110" s="1">
        <v>-10.9786755245121</v>
      </c>
      <c r="D110" s="1">
        <v>-4.4128926989722599</v>
      </c>
      <c r="E110" s="1">
        <v>4.0009087604282501</v>
      </c>
      <c r="F110" s="1">
        <v>3.6800748111583901</v>
      </c>
      <c r="G110" s="1">
        <v>1.0261444767910199</v>
      </c>
      <c r="H110" s="1">
        <v>3.7780110399710098</v>
      </c>
      <c r="I110" s="1">
        <v>1.9603939332712601</v>
      </c>
      <c r="K110" s="2">
        <v>46.6</v>
      </c>
      <c r="L110" s="1">
        <v>5.0905922160791297</v>
      </c>
      <c r="M110" s="1">
        <v>-0.23574804656121301</v>
      </c>
      <c r="N110" s="1">
        <v>6.7472135396111801</v>
      </c>
      <c r="O110" s="1">
        <v>5.3857805275626403</v>
      </c>
      <c r="P110" s="1">
        <v>2.7597275447527601</v>
      </c>
      <c r="Q110" s="1">
        <v>2.5018003820331098</v>
      </c>
      <c r="R110" s="1">
        <v>4.6616711075761001</v>
      </c>
      <c r="S110" s="1">
        <v>1.5443929484391099</v>
      </c>
      <c r="U110" s="2">
        <v>46.6</v>
      </c>
      <c r="V110" s="1">
        <v>5.6998168269331</v>
      </c>
      <c r="W110" s="1">
        <v>9.4998259633195001</v>
      </c>
      <c r="X110" s="1">
        <v>11.7290899789188</v>
      </c>
      <c r="Y110" s="1">
        <v>7.83910704310287</v>
      </c>
      <c r="Z110" s="1">
        <v>8.5586325446359997</v>
      </c>
      <c r="AA110" s="1">
        <v>6.3091822370483897</v>
      </c>
      <c r="AB110" s="1">
        <v>4.7015354823352604</v>
      </c>
      <c r="AC110" s="1">
        <v>5.4883056680816402</v>
      </c>
    </row>
    <row r="111" spans="1:29" x14ac:dyDescent="0.3">
      <c r="A111" s="2">
        <v>46.8</v>
      </c>
      <c r="B111" s="1">
        <v>4.7064684374142001</v>
      </c>
      <c r="C111" s="1">
        <v>-11.739450909897799</v>
      </c>
      <c r="D111" s="1">
        <v>-3.8251075953648699</v>
      </c>
      <c r="E111" s="1">
        <v>2.4567932644166</v>
      </c>
      <c r="F111" s="1">
        <v>3.31469864405179</v>
      </c>
      <c r="G111" s="1">
        <v>1.47291432046018</v>
      </c>
      <c r="H111" s="1">
        <v>3.3595977064936702</v>
      </c>
      <c r="I111" s="1">
        <v>2.0768967797242501</v>
      </c>
      <c r="K111" s="2">
        <v>46.8</v>
      </c>
      <c r="L111" s="1">
        <v>6.6467036381020197</v>
      </c>
      <c r="M111" s="1">
        <v>-0.25348326286106698</v>
      </c>
      <c r="N111" s="1">
        <v>7.24027248861674</v>
      </c>
      <c r="O111" s="1">
        <v>5.0474951112980202</v>
      </c>
      <c r="P111" s="1">
        <v>2.6698801952389299</v>
      </c>
      <c r="Q111" s="1">
        <v>1.93426193505843</v>
      </c>
      <c r="R111" s="1">
        <v>3.1568701461738198</v>
      </c>
      <c r="S111" s="1">
        <v>1.5704237248552</v>
      </c>
      <c r="U111" s="2">
        <v>46.8</v>
      </c>
      <c r="V111" s="1">
        <v>3.46926510966227</v>
      </c>
      <c r="W111" s="1">
        <v>8.9363952192492508</v>
      </c>
      <c r="X111" s="1">
        <v>11.731200527333501</v>
      </c>
      <c r="Y111" s="1">
        <v>6.4429519327835303</v>
      </c>
      <c r="Z111" s="1">
        <v>7.9175155438956297</v>
      </c>
      <c r="AA111" s="1">
        <v>6.0890442606751103</v>
      </c>
      <c r="AB111" s="1">
        <v>4.2781838930287099</v>
      </c>
      <c r="AC111" s="1">
        <v>5.5773507425462299</v>
      </c>
    </row>
    <row r="112" spans="1:29" x14ac:dyDescent="0.3">
      <c r="A112" s="2">
        <v>47</v>
      </c>
      <c r="B112" s="1">
        <v>5.2034562086657798</v>
      </c>
      <c r="C112" s="1">
        <v>-11.6004111901768</v>
      </c>
      <c r="D112" s="1">
        <v>-2.3090845085751299</v>
      </c>
      <c r="E112" s="1">
        <v>0.80679112364606398</v>
      </c>
      <c r="F112" s="1">
        <v>4.4511986303443498</v>
      </c>
      <c r="G112" s="1">
        <v>1.1068135888223201</v>
      </c>
      <c r="H112" s="1">
        <v>4.25391364130917</v>
      </c>
      <c r="I112" s="1">
        <v>2.8211104273513898</v>
      </c>
      <c r="K112" s="2">
        <v>47</v>
      </c>
      <c r="L112" s="1">
        <v>7.3177864373474204</v>
      </c>
      <c r="M112" s="1">
        <v>1.95970842837411</v>
      </c>
      <c r="N112" s="1">
        <v>7.8485888489124997</v>
      </c>
      <c r="O112" s="1">
        <v>4.9416024611885199</v>
      </c>
      <c r="P112" s="1">
        <v>2.9913326004815102</v>
      </c>
      <c r="Q112" s="1">
        <v>2.4271406004422098</v>
      </c>
      <c r="R112" s="1">
        <v>1.25666659191523</v>
      </c>
      <c r="S112" s="1">
        <v>1.7740124949610001</v>
      </c>
      <c r="U112" s="2">
        <v>47</v>
      </c>
      <c r="V112" s="1">
        <v>4.1013077059456302</v>
      </c>
      <c r="W112" s="1">
        <v>8.0298958093720803</v>
      </c>
      <c r="X112" s="1">
        <v>11.1877418078522</v>
      </c>
      <c r="Y112" s="1">
        <v>5.3939289975240001</v>
      </c>
      <c r="Z112" s="1">
        <v>6.9560201489716196</v>
      </c>
      <c r="AA112" s="1">
        <v>4.8825438951155302</v>
      </c>
      <c r="AB112" s="1">
        <v>3.1682006297015199</v>
      </c>
      <c r="AC112" s="1">
        <v>5.4759869145198099</v>
      </c>
    </row>
    <row r="113" spans="1:29" x14ac:dyDescent="0.3">
      <c r="A113" s="2">
        <v>47.2</v>
      </c>
      <c r="B113" s="1">
        <v>4.52183853751123</v>
      </c>
      <c r="C113" s="1">
        <v>-10.8670470869416</v>
      </c>
      <c r="D113" s="1">
        <v>-2.0282283951925701</v>
      </c>
      <c r="E113" s="1">
        <v>1.5528374105954901</v>
      </c>
      <c r="F113" s="1">
        <v>3.5771944603361301</v>
      </c>
      <c r="G113" s="1">
        <v>0.57918772382947703</v>
      </c>
      <c r="H113" s="1">
        <v>4.7270683647335003</v>
      </c>
      <c r="I113" s="1">
        <v>3.0319989544112498</v>
      </c>
      <c r="K113" s="2">
        <v>47.2</v>
      </c>
      <c r="L113" s="1">
        <v>5.1711419434913397</v>
      </c>
      <c r="M113" s="1">
        <v>1.5361336822351701</v>
      </c>
      <c r="N113" s="1">
        <v>6.8948524477561097</v>
      </c>
      <c r="O113" s="1">
        <v>4.5066973883132304</v>
      </c>
      <c r="P113" s="1">
        <v>3.4705475421097298</v>
      </c>
      <c r="Q113" s="1">
        <v>2.2434664122496901</v>
      </c>
      <c r="R113" s="1">
        <v>0.36171525280607802</v>
      </c>
      <c r="S113" s="1">
        <v>2.8786029774254001</v>
      </c>
      <c r="U113" s="2">
        <v>47.2</v>
      </c>
      <c r="V113" s="1">
        <v>6.2262024190458503</v>
      </c>
      <c r="W113" s="1">
        <v>8.6771870813990404</v>
      </c>
      <c r="X113" s="1">
        <v>9.7877856265857606</v>
      </c>
      <c r="Y113" s="1">
        <v>5.5406182291738997</v>
      </c>
      <c r="Z113" s="1">
        <v>6.68371797151707</v>
      </c>
      <c r="AA113" s="1">
        <v>2.9222098411335602</v>
      </c>
      <c r="AB113" s="1">
        <v>2.1105714854483901</v>
      </c>
      <c r="AC113" s="1">
        <v>4.1017362901831698</v>
      </c>
    </row>
    <row r="114" spans="1:29" x14ac:dyDescent="0.3">
      <c r="A114" s="2">
        <v>47.4</v>
      </c>
      <c r="B114" s="1">
        <v>4.9977826021321903</v>
      </c>
      <c r="C114" s="1">
        <v>-12.007087514319</v>
      </c>
      <c r="D114" s="1">
        <v>-2.2323943557758201</v>
      </c>
      <c r="E114" s="1">
        <v>0.88474661277658095</v>
      </c>
      <c r="F114" s="1">
        <v>2.9642908645672601</v>
      </c>
      <c r="G114" s="1">
        <v>2.17287196287685</v>
      </c>
      <c r="H114" s="1">
        <v>3.9284074800855202</v>
      </c>
      <c r="I114" s="1">
        <v>2.6479753658115599</v>
      </c>
      <c r="K114" s="2">
        <v>47.4</v>
      </c>
      <c r="L114" s="1">
        <v>5.5506685598525998</v>
      </c>
      <c r="M114" s="1">
        <v>1.1003649011048799</v>
      </c>
      <c r="N114" s="1">
        <v>6.0510058033357002</v>
      </c>
      <c r="O114" s="1">
        <v>3.6173274138117502</v>
      </c>
      <c r="P114" s="1">
        <v>3.6465055073858799</v>
      </c>
      <c r="Q114" s="1">
        <v>0.90141294964013197</v>
      </c>
      <c r="R114" s="1">
        <v>-9.1304794592446101E-2</v>
      </c>
      <c r="S114" s="1">
        <v>3.9525237556883002</v>
      </c>
      <c r="U114" s="2">
        <v>47.4</v>
      </c>
      <c r="V114" s="1">
        <v>6.7149176467313501</v>
      </c>
      <c r="W114" s="1">
        <v>9.7230870719381794</v>
      </c>
      <c r="X114" s="1">
        <v>9.9803983234042395</v>
      </c>
      <c r="Y114" s="1">
        <v>5.4429442962020902</v>
      </c>
      <c r="Z114" s="1">
        <v>6.6002194838577601</v>
      </c>
      <c r="AA114" s="1">
        <v>2.5137462369181698</v>
      </c>
      <c r="AB114" s="1">
        <v>2.7244779237909702</v>
      </c>
      <c r="AC114" s="1">
        <v>2.9849676944846202</v>
      </c>
    </row>
    <row r="115" spans="1:29" x14ac:dyDescent="0.3">
      <c r="A115" s="2">
        <v>47.6</v>
      </c>
      <c r="B115" s="1">
        <v>5.0486923992357902</v>
      </c>
      <c r="C115" s="1">
        <v>-13.2348076822487</v>
      </c>
      <c r="D115" s="1">
        <v>-3.11996724783313</v>
      </c>
      <c r="E115" s="1">
        <v>-0.732479824299759</v>
      </c>
      <c r="F115" s="1">
        <v>3.3221503092760001</v>
      </c>
      <c r="G115" s="1">
        <v>2.5731679673108898</v>
      </c>
      <c r="H115" s="1">
        <v>2.77792116990071</v>
      </c>
      <c r="I115" s="1">
        <v>2.3743269946555801</v>
      </c>
      <c r="K115" s="2">
        <v>47.6</v>
      </c>
      <c r="L115" s="1">
        <v>7.39587669597356</v>
      </c>
      <c r="M115" s="1">
        <v>3.6639853616553402</v>
      </c>
      <c r="N115" s="1">
        <v>5.9044862941010496</v>
      </c>
      <c r="O115" s="1">
        <v>2.62168905805098</v>
      </c>
      <c r="P115" s="1">
        <v>3.7705632349425899</v>
      </c>
      <c r="Q115" s="1">
        <v>0.20870979026071301</v>
      </c>
      <c r="R115" s="1">
        <v>-0.75169662523052205</v>
      </c>
      <c r="S115" s="1">
        <v>4.6469867878756999</v>
      </c>
      <c r="U115" s="2">
        <v>47.6</v>
      </c>
      <c r="V115" s="1">
        <v>7.0293308820542704</v>
      </c>
      <c r="W115" s="1">
        <v>9.9410585491587202</v>
      </c>
      <c r="X115" s="1">
        <v>9.28068669794229</v>
      </c>
      <c r="Y115" s="1">
        <v>6.0692512028084904</v>
      </c>
      <c r="Z115" s="1">
        <v>6.3731279888641303</v>
      </c>
      <c r="AA115" s="1">
        <v>3.42281387963226</v>
      </c>
      <c r="AB115" s="1">
        <v>3.2008842515503502</v>
      </c>
      <c r="AC115" s="1">
        <v>2.7482488689132398</v>
      </c>
    </row>
    <row r="116" spans="1:29" x14ac:dyDescent="0.3">
      <c r="A116" s="2">
        <v>47.8</v>
      </c>
      <c r="B116" s="1">
        <v>3.8181740601193299</v>
      </c>
      <c r="C116" s="1">
        <v>-13.3467824066595</v>
      </c>
      <c r="D116" s="1">
        <v>-4.7702729185760999</v>
      </c>
      <c r="E116" s="1">
        <v>0.25395408339548498</v>
      </c>
      <c r="F116" s="1">
        <v>2.4544234518822399</v>
      </c>
      <c r="G116" s="1">
        <v>1.4626448783693</v>
      </c>
      <c r="H116" s="1">
        <v>2.0115754966117598</v>
      </c>
      <c r="I116" s="1">
        <v>2.6346395790666599</v>
      </c>
      <c r="K116" s="2">
        <v>47.8</v>
      </c>
      <c r="L116" s="1">
        <v>6.8164509502541604</v>
      </c>
      <c r="M116" s="1">
        <v>4.6926237619725004</v>
      </c>
      <c r="N116" s="1">
        <v>5.3349032922739097</v>
      </c>
      <c r="O116" s="1">
        <v>2.03312202581415</v>
      </c>
      <c r="P116" s="1">
        <v>3.9086912721727201</v>
      </c>
      <c r="Q116" s="1">
        <v>-0.122871406359764</v>
      </c>
      <c r="R116" s="1">
        <v>-0.89071859453454805</v>
      </c>
      <c r="S116" s="1">
        <v>5.1491506159375398</v>
      </c>
      <c r="U116" s="2">
        <v>47.8</v>
      </c>
      <c r="V116" s="1">
        <v>7.8160479900576298</v>
      </c>
      <c r="W116" s="1">
        <v>10.555730478753</v>
      </c>
      <c r="X116" s="1">
        <v>7.2816295903838597</v>
      </c>
      <c r="Y116" s="1">
        <v>7.4943636944782099</v>
      </c>
      <c r="Z116" s="1">
        <v>6.0492842606141997</v>
      </c>
      <c r="AA116" s="1">
        <v>3.4262327666064598</v>
      </c>
      <c r="AB116" s="1">
        <v>3.2840055595478601</v>
      </c>
      <c r="AC116" s="1">
        <v>3.11967188608264</v>
      </c>
    </row>
    <row r="117" spans="1:29" x14ac:dyDescent="0.3">
      <c r="A117" s="2">
        <v>48</v>
      </c>
      <c r="B117" s="1">
        <v>2.7433128561825999</v>
      </c>
      <c r="C117" s="1">
        <v>-13.092114430615901</v>
      </c>
      <c r="D117" s="1">
        <v>-5.8884698846401298</v>
      </c>
      <c r="E117" s="1">
        <v>0.63288647949846699</v>
      </c>
      <c r="F117" s="1">
        <v>1.61383387544603</v>
      </c>
      <c r="G117" s="1">
        <v>2.2501810074756201</v>
      </c>
      <c r="H117" s="1">
        <v>0.94904199463542205</v>
      </c>
      <c r="I117" s="1">
        <v>3.4949111286884702</v>
      </c>
      <c r="K117" s="2">
        <v>48</v>
      </c>
      <c r="L117" s="1">
        <v>6.6638500118124</v>
      </c>
      <c r="M117" s="1">
        <v>2.9059228473371901</v>
      </c>
      <c r="N117" s="1">
        <v>3.9043271314462</v>
      </c>
      <c r="O117" s="1">
        <v>1.1747678414515399</v>
      </c>
      <c r="P117" s="1">
        <v>4.0179589545172698</v>
      </c>
      <c r="Q117" s="1">
        <v>-0.84979215337568803</v>
      </c>
      <c r="R117" s="1">
        <v>-0.49378535357377001</v>
      </c>
      <c r="S117" s="1">
        <v>3.69564658127487</v>
      </c>
      <c r="U117" s="2">
        <v>48</v>
      </c>
      <c r="V117" s="1">
        <v>7.57988287242142</v>
      </c>
      <c r="W117" s="1">
        <v>10.4198618894743</v>
      </c>
      <c r="X117" s="1">
        <v>7.5083847331080698</v>
      </c>
      <c r="Y117" s="1">
        <v>7.5226428968481702</v>
      </c>
      <c r="Z117" s="1">
        <v>6.2523884393098701</v>
      </c>
      <c r="AA117" s="1">
        <v>2.8196909668571402</v>
      </c>
      <c r="AB117" s="1">
        <v>3.0480847306466798</v>
      </c>
      <c r="AC117" s="1">
        <v>3.44791109935997</v>
      </c>
    </row>
    <row r="118" spans="1:29" x14ac:dyDescent="0.3">
      <c r="A118" s="2">
        <v>48.2</v>
      </c>
      <c r="B118" s="1">
        <v>3.7983258026024198</v>
      </c>
      <c r="C118" s="1">
        <v>-13.6864029947365</v>
      </c>
      <c r="D118" s="1">
        <v>-6.5550109582214597</v>
      </c>
      <c r="E118" s="1">
        <v>-1.28370342458041</v>
      </c>
      <c r="F118" s="1">
        <v>1.6186095961739999</v>
      </c>
      <c r="G118" s="1">
        <v>2.6163242447952899</v>
      </c>
      <c r="H118" s="1">
        <v>-0.61810941408907605</v>
      </c>
      <c r="I118" s="1">
        <v>5.5033050462707003</v>
      </c>
      <c r="K118" s="2">
        <v>48.2</v>
      </c>
      <c r="L118" s="1">
        <v>7.9229733009704297</v>
      </c>
      <c r="M118" s="1">
        <v>3.1287801868032301</v>
      </c>
      <c r="N118" s="1">
        <v>3.2761411827571898</v>
      </c>
      <c r="O118" s="1">
        <v>0.91178421980671898</v>
      </c>
      <c r="P118" s="1">
        <v>3.4822499062860901</v>
      </c>
      <c r="Q118" s="1">
        <v>-0.97750304550473299</v>
      </c>
      <c r="R118" s="1">
        <v>-1.0505073325340699</v>
      </c>
      <c r="S118" s="1">
        <v>1.5733632618692199</v>
      </c>
      <c r="U118" s="2">
        <v>48.2</v>
      </c>
      <c r="V118" s="1">
        <v>7.5351457160384401</v>
      </c>
      <c r="W118" s="1">
        <v>8.1567714741227402</v>
      </c>
      <c r="X118" s="1">
        <v>8.3820079483672298</v>
      </c>
      <c r="Y118" s="1">
        <v>6.2391497242526803</v>
      </c>
      <c r="Z118" s="1">
        <v>6.3693236484915898</v>
      </c>
      <c r="AA118" s="1">
        <v>2.0639506228681599</v>
      </c>
      <c r="AB118" s="1">
        <v>3.81085244360108</v>
      </c>
      <c r="AC118" s="1">
        <v>3.6795395024708499</v>
      </c>
    </row>
    <row r="119" spans="1:29" x14ac:dyDescent="0.3">
      <c r="A119" s="2">
        <v>48.4</v>
      </c>
      <c r="B119" s="1">
        <v>3.8177823771006598</v>
      </c>
      <c r="C119" s="1">
        <v>-14.061337711034</v>
      </c>
      <c r="D119" s="1">
        <v>-7.0198317570003601</v>
      </c>
      <c r="E119" s="1">
        <v>-1.98212378957322</v>
      </c>
      <c r="F119" s="1">
        <v>2.2522107883740698</v>
      </c>
      <c r="G119" s="1">
        <v>0.98698147888981702</v>
      </c>
      <c r="H119" s="1">
        <v>0.41448153167664298</v>
      </c>
      <c r="I119" s="1">
        <v>6.1199557814469996</v>
      </c>
      <c r="K119" s="2">
        <v>48.4</v>
      </c>
      <c r="L119" s="1">
        <v>6.8312064472468101</v>
      </c>
      <c r="M119" s="1">
        <v>3.7181175638877999</v>
      </c>
      <c r="N119" s="1">
        <v>4.1528653532976998</v>
      </c>
      <c r="O119" s="1">
        <v>1.7978383463548699</v>
      </c>
      <c r="P119" s="1">
        <v>1.85044202019924</v>
      </c>
      <c r="Q119" s="1">
        <v>-0.586355824933804</v>
      </c>
      <c r="R119" s="1">
        <v>-1.23276388635489</v>
      </c>
      <c r="S119" s="1">
        <v>-0.149750309640098</v>
      </c>
      <c r="U119" s="2">
        <v>48.4</v>
      </c>
      <c r="V119" s="1">
        <v>7.2319317579548699</v>
      </c>
      <c r="W119" s="1">
        <v>6.7245050334440801</v>
      </c>
      <c r="X119" s="1">
        <v>8.1070912506872599</v>
      </c>
      <c r="Y119" s="1">
        <v>5.9266359157488999</v>
      </c>
      <c r="Z119" s="1">
        <v>5.9522292550180103</v>
      </c>
      <c r="AA119" s="1">
        <v>0.55427869446745603</v>
      </c>
      <c r="AB119" s="1">
        <v>4.2769864849444197</v>
      </c>
      <c r="AC119" s="1">
        <v>2.9128473524279701</v>
      </c>
    </row>
    <row r="120" spans="1:29" x14ac:dyDescent="0.3">
      <c r="A120" s="2">
        <v>48.6</v>
      </c>
      <c r="B120" s="1">
        <v>2.8141884615206401</v>
      </c>
      <c r="C120" s="1">
        <v>-14.6012496686539</v>
      </c>
      <c r="D120" s="1">
        <v>-6.3813796987480496</v>
      </c>
      <c r="E120" s="1">
        <v>-2.00743702232828</v>
      </c>
      <c r="F120" s="1">
        <v>2.5243337100584999</v>
      </c>
      <c r="G120" s="1">
        <v>1.42197636953341</v>
      </c>
      <c r="H120" s="1">
        <v>2.0428151657630198</v>
      </c>
      <c r="I120" s="1">
        <v>5.3116330848645497</v>
      </c>
      <c r="K120" s="2">
        <v>48.6</v>
      </c>
      <c r="L120" s="1">
        <v>4.86747559267073</v>
      </c>
      <c r="M120" s="1">
        <v>2.8501141582987102</v>
      </c>
      <c r="N120" s="1">
        <v>3.2904162007092399</v>
      </c>
      <c r="O120" s="1">
        <v>2.4656035377638799</v>
      </c>
      <c r="P120" s="1">
        <v>0.44996822827357602</v>
      </c>
      <c r="Q120" s="1">
        <v>0.52947154144334296</v>
      </c>
      <c r="R120" s="1">
        <v>-0.24823828693243399</v>
      </c>
      <c r="S120" s="1">
        <v>-1.16456708556768</v>
      </c>
      <c r="U120" s="2">
        <v>48.6</v>
      </c>
      <c r="V120" s="1">
        <v>7.2768579148582599</v>
      </c>
      <c r="W120" s="1">
        <v>6.5147765213788498</v>
      </c>
      <c r="X120" s="1">
        <v>9.1485775207689795</v>
      </c>
      <c r="Y120" s="1">
        <v>4.13786941044805</v>
      </c>
      <c r="Z120" s="1">
        <v>5.7920297709466704</v>
      </c>
      <c r="AA120" s="1">
        <v>-1.6490229974449699</v>
      </c>
      <c r="AB120" s="1">
        <v>3.5757053136578101</v>
      </c>
      <c r="AC120" s="1">
        <v>2.1653225266899798</v>
      </c>
    </row>
    <row r="121" spans="1:29" x14ac:dyDescent="0.3">
      <c r="A121" s="2">
        <v>48.8</v>
      </c>
      <c r="B121" s="1">
        <v>3.67508382123461</v>
      </c>
      <c r="C121" s="1">
        <v>-14.274412336889</v>
      </c>
      <c r="D121" s="1">
        <v>-5.66473047598436</v>
      </c>
      <c r="E121" s="1">
        <v>-1.61722811813704</v>
      </c>
      <c r="F121" s="1">
        <v>2.6326262189662901</v>
      </c>
      <c r="G121" s="1">
        <v>3.2931259967095601</v>
      </c>
      <c r="H121" s="1">
        <v>1.38526868805343</v>
      </c>
      <c r="I121" s="1">
        <v>5.3473132065060698</v>
      </c>
      <c r="K121" s="2">
        <v>48.8</v>
      </c>
      <c r="L121" s="1">
        <v>4.6229491922382202</v>
      </c>
      <c r="M121" s="1">
        <v>3.2737844086771899</v>
      </c>
      <c r="N121" s="1">
        <v>2.08739229669504</v>
      </c>
      <c r="O121" s="1">
        <v>2.8511862123792802</v>
      </c>
      <c r="P121" s="1">
        <v>-0.26574159435313</v>
      </c>
      <c r="Q121" s="1">
        <v>1.9626596617874299</v>
      </c>
      <c r="R121" s="1">
        <v>0.52974174641036598</v>
      </c>
      <c r="S121" s="1">
        <v>-3.0404284254096599</v>
      </c>
      <c r="U121" s="2">
        <v>48.8</v>
      </c>
      <c r="V121" s="1">
        <v>7.8869416497538198</v>
      </c>
      <c r="W121" s="1">
        <v>5.9763737105117798</v>
      </c>
      <c r="X121" s="1">
        <v>10.587424005019599</v>
      </c>
      <c r="Y121" s="1">
        <v>2.1783077113370601</v>
      </c>
      <c r="Z121" s="1">
        <v>5.8768138243417001</v>
      </c>
      <c r="AA121" s="1">
        <v>-1.1388512351989299</v>
      </c>
      <c r="AB121" s="1">
        <v>2.6766924518784698</v>
      </c>
      <c r="AC121" s="1">
        <v>0.51944416004772598</v>
      </c>
    </row>
    <row r="122" spans="1:29" x14ac:dyDescent="0.3">
      <c r="A122" s="2">
        <v>49</v>
      </c>
      <c r="B122" s="1">
        <v>4.3697552555849501</v>
      </c>
      <c r="C122" s="1">
        <v>-13.771509452859901</v>
      </c>
      <c r="D122" s="1">
        <v>-5.4199564740170603</v>
      </c>
      <c r="E122" s="1">
        <v>-1.7211336215216</v>
      </c>
      <c r="F122" s="1">
        <v>2.88804811268378</v>
      </c>
      <c r="G122" s="1">
        <v>2.5194913297030999</v>
      </c>
      <c r="H122" s="1">
        <v>0.56264506453373997</v>
      </c>
      <c r="I122" s="1">
        <v>4.5615538249346299</v>
      </c>
      <c r="K122" s="2">
        <v>49</v>
      </c>
      <c r="L122" s="1">
        <v>3.8044479325282099</v>
      </c>
      <c r="M122" s="1">
        <v>4.8359918321383999</v>
      </c>
      <c r="N122" s="1">
        <v>2.6824523884029401</v>
      </c>
      <c r="O122" s="1">
        <v>2.87773973345878</v>
      </c>
      <c r="P122" s="1">
        <v>-1.4377724557002101</v>
      </c>
      <c r="Q122" s="1">
        <v>2.2970853714556898</v>
      </c>
      <c r="R122" s="1">
        <v>0.48999644266800102</v>
      </c>
      <c r="S122" s="1">
        <v>-3.0375211509458202</v>
      </c>
      <c r="U122" s="2">
        <v>49</v>
      </c>
      <c r="V122" s="1">
        <v>7.21667404527338</v>
      </c>
      <c r="W122" s="1">
        <v>6.7461316928341803</v>
      </c>
      <c r="X122" s="1">
        <v>9.4459404044255297</v>
      </c>
      <c r="Y122" s="1">
        <v>2.0920542444521599</v>
      </c>
      <c r="Z122" s="1">
        <v>5.5182439062919304</v>
      </c>
      <c r="AA122" s="1">
        <v>1.04265150696392E-2</v>
      </c>
      <c r="AB122" s="1">
        <v>2.6935768670398401</v>
      </c>
      <c r="AC122" s="1">
        <v>-0.71032553456490199</v>
      </c>
    </row>
    <row r="123" spans="1:29" x14ac:dyDescent="0.3">
      <c r="A123" s="2">
        <v>49.2</v>
      </c>
      <c r="B123" s="1">
        <v>2.3609216461997602</v>
      </c>
      <c r="C123" s="1">
        <v>-13.678295812377</v>
      </c>
      <c r="D123" s="1">
        <v>-5.4158322592095898</v>
      </c>
      <c r="E123" s="1">
        <v>-1.46064294501727</v>
      </c>
      <c r="F123" s="1">
        <v>3.6988153774490198</v>
      </c>
      <c r="G123" s="1">
        <v>1.7229553633119099</v>
      </c>
      <c r="H123" s="1">
        <v>0.37396151358663599</v>
      </c>
      <c r="I123" s="1">
        <v>2.1543064828996701</v>
      </c>
      <c r="K123" s="2">
        <v>49.2</v>
      </c>
      <c r="L123" s="1">
        <v>2.9738841018677</v>
      </c>
      <c r="M123" s="1">
        <v>4.2484426511221303</v>
      </c>
      <c r="N123" s="1">
        <v>3.90814493603557</v>
      </c>
      <c r="O123" s="1">
        <v>2.4512486738461798</v>
      </c>
      <c r="P123" s="1">
        <v>-0.76646970189045804</v>
      </c>
      <c r="Q123" s="1">
        <v>2.65180003211682</v>
      </c>
      <c r="R123" s="1">
        <v>9.9268165455583798E-2</v>
      </c>
      <c r="S123" s="1">
        <v>-1.49942356979693</v>
      </c>
      <c r="U123" s="2">
        <v>49.2</v>
      </c>
      <c r="V123" s="1">
        <v>5.3231134472902397</v>
      </c>
      <c r="W123" s="1">
        <v>8.6783378463130099</v>
      </c>
      <c r="X123" s="1">
        <v>8.3672499379693495</v>
      </c>
      <c r="Y123" s="1">
        <v>2.3904850552484902</v>
      </c>
      <c r="Z123" s="1">
        <v>4.10107692079663</v>
      </c>
      <c r="AA123" s="1">
        <v>0.48498460188000098</v>
      </c>
      <c r="AB123" s="1">
        <v>1.5242962171325301</v>
      </c>
      <c r="AC123" s="1">
        <v>-1.0782445022717</v>
      </c>
    </row>
    <row r="124" spans="1:29" x14ac:dyDescent="0.3">
      <c r="A124" s="2">
        <v>49.4</v>
      </c>
      <c r="B124" s="1">
        <v>2.02315729136913</v>
      </c>
      <c r="C124" s="1">
        <v>-13.046986523366099</v>
      </c>
      <c r="D124" s="1">
        <v>-6.6407404424324996</v>
      </c>
      <c r="E124" s="1">
        <v>3.8530579562063801E-2</v>
      </c>
      <c r="F124" s="1">
        <v>2.4508796411114999</v>
      </c>
      <c r="G124" s="1">
        <v>1.8791704652082299</v>
      </c>
      <c r="H124" s="1">
        <v>-1.1790029842273999</v>
      </c>
      <c r="I124" s="1">
        <v>1.55327122763424</v>
      </c>
      <c r="K124" s="2">
        <v>49.4</v>
      </c>
      <c r="L124" s="1">
        <v>3.4988673153530701</v>
      </c>
      <c r="M124" s="1">
        <v>2.45054591110957</v>
      </c>
      <c r="N124" s="1">
        <v>3.6084087710975199</v>
      </c>
      <c r="O124" s="1">
        <v>1.7860859899600701</v>
      </c>
      <c r="P124" s="1">
        <v>1.57677979695322</v>
      </c>
      <c r="Q124" s="1">
        <v>3.6825581453811602</v>
      </c>
      <c r="R124" s="1">
        <v>0.37231684373566099</v>
      </c>
      <c r="S124" s="1">
        <v>-0.26397825085382498</v>
      </c>
      <c r="U124" s="2">
        <v>49.4</v>
      </c>
      <c r="V124" s="1">
        <v>4.2312787450431699</v>
      </c>
      <c r="W124" s="1">
        <v>9.1201651331235194</v>
      </c>
      <c r="X124" s="1">
        <v>8.8653337678655895</v>
      </c>
      <c r="Y124" s="1">
        <v>1.84735314164826</v>
      </c>
      <c r="Z124" s="1">
        <v>3.47527679148584</v>
      </c>
      <c r="AA124" s="1">
        <v>2.0379949595495401</v>
      </c>
      <c r="AB124" s="1">
        <v>-0.89372954083344802</v>
      </c>
      <c r="AC124" s="1">
        <v>-0.68513169093605997</v>
      </c>
    </row>
    <row r="125" spans="1:29" x14ac:dyDescent="0.3">
      <c r="A125" s="2">
        <v>49.6</v>
      </c>
      <c r="B125" s="1">
        <v>3.7698246335393999</v>
      </c>
      <c r="C125" s="1">
        <v>-11.206181082813901</v>
      </c>
      <c r="D125" s="1">
        <v>-8.2086943333706603</v>
      </c>
      <c r="E125" s="1">
        <v>0.51564798910575904</v>
      </c>
      <c r="F125" s="1">
        <v>1.6512726305160199</v>
      </c>
      <c r="G125" s="1">
        <v>-0.60890296124156895</v>
      </c>
      <c r="H125" s="1">
        <v>-2.4629295165900098</v>
      </c>
      <c r="I125" s="1">
        <v>2.4230153644596402</v>
      </c>
      <c r="K125" s="2">
        <v>49.6</v>
      </c>
      <c r="L125" s="1">
        <v>3.8498728000651301</v>
      </c>
      <c r="M125" s="1">
        <v>1.78815319429106</v>
      </c>
      <c r="N125" s="1">
        <v>4.1390310075756496</v>
      </c>
      <c r="O125" s="1">
        <v>1.2222745866293401</v>
      </c>
      <c r="P125" s="1">
        <v>2.15658525458579</v>
      </c>
      <c r="Q125" s="1">
        <v>2.6358925547165799</v>
      </c>
      <c r="R125" s="1">
        <v>3.4425346726578702E-2</v>
      </c>
      <c r="S125" s="1">
        <v>-0.38114525670678701</v>
      </c>
      <c r="U125" s="2">
        <v>49.6</v>
      </c>
      <c r="V125" s="1">
        <v>4.3485721293025401</v>
      </c>
      <c r="W125" s="1">
        <v>8.9748811716414405</v>
      </c>
      <c r="X125" s="1">
        <v>8.3981758985901003</v>
      </c>
      <c r="Y125" s="1">
        <v>2.0157978457865502</v>
      </c>
      <c r="Z125" s="1">
        <v>3.3760956282135601</v>
      </c>
      <c r="AA125" s="1">
        <v>2.8155067878030602</v>
      </c>
      <c r="AB125" s="1">
        <v>-1.7938370025700601</v>
      </c>
      <c r="AC125" s="1">
        <v>-0.26799869857782699</v>
      </c>
    </row>
    <row r="126" spans="1:29" x14ac:dyDescent="0.3">
      <c r="A126" s="2">
        <v>49.8</v>
      </c>
      <c r="B126" s="1">
        <v>3.23127606791203</v>
      </c>
      <c r="C126" s="1">
        <v>-10.5982765699586</v>
      </c>
      <c r="D126" s="1">
        <v>-8.9847948232362302</v>
      </c>
      <c r="E126" s="1">
        <v>-0.97488285239450101</v>
      </c>
      <c r="F126" s="1">
        <v>2.4280111822113799</v>
      </c>
      <c r="G126" s="1">
        <v>-2.9564102450032701</v>
      </c>
      <c r="H126" s="1">
        <v>-1.76691695373449</v>
      </c>
      <c r="I126" s="1">
        <v>1.4511800897734899</v>
      </c>
      <c r="K126" s="2">
        <v>49.8</v>
      </c>
      <c r="L126" s="1">
        <v>4.4071396894672397</v>
      </c>
      <c r="M126" s="1">
        <v>0.69817520142436196</v>
      </c>
      <c r="N126" s="1">
        <v>5.8150394853376497</v>
      </c>
      <c r="O126" s="1">
        <v>1.0343317932168401</v>
      </c>
      <c r="P126" s="1">
        <v>2.12174710932715</v>
      </c>
      <c r="Q126" s="1">
        <v>0.666470535107066</v>
      </c>
      <c r="R126" s="1">
        <v>-1.0436457691324099</v>
      </c>
      <c r="S126" s="1">
        <v>1.0846890571148999</v>
      </c>
      <c r="U126" s="2">
        <v>49.8</v>
      </c>
      <c r="V126" s="1">
        <v>4.5367112674448196</v>
      </c>
      <c r="W126" s="1">
        <v>8.2963157181754408</v>
      </c>
      <c r="X126" s="1">
        <v>7.4297040597926403</v>
      </c>
      <c r="Y126" s="1">
        <v>2.60110205217131</v>
      </c>
      <c r="Z126" s="1">
        <v>2.3517244668751398</v>
      </c>
      <c r="AA126" s="1">
        <v>1.9096813595226101</v>
      </c>
      <c r="AB126" s="1">
        <v>-1.9932683853859601</v>
      </c>
      <c r="AC126" s="1">
        <v>6.5722267736703102E-2</v>
      </c>
    </row>
    <row r="127" spans="1:29" x14ac:dyDescent="0.3">
      <c r="A127" s="2">
        <v>50</v>
      </c>
      <c r="B127" s="1">
        <v>3.1848394382630798</v>
      </c>
      <c r="C127" s="1">
        <v>-10.5694048639626</v>
      </c>
      <c r="D127" s="1">
        <v>-9.0792627138340301</v>
      </c>
      <c r="E127" s="1">
        <v>-0.48271408917202002</v>
      </c>
      <c r="F127" s="1">
        <v>1.89701612808861</v>
      </c>
      <c r="G127" s="1">
        <v>-1.6122799646956301</v>
      </c>
      <c r="H127" s="1">
        <v>-0.55822037844848205</v>
      </c>
      <c r="I127" s="1">
        <v>1.1744064273524699</v>
      </c>
      <c r="K127" s="2">
        <v>50</v>
      </c>
      <c r="L127" s="1">
        <v>5.5195095247368897</v>
      </c>
      <c r="M127" s="1">
        <v>-0.41079609271008599</v>
      </c>
      <c r="N127" s="1">
        <v>6.1107856097295601</v>
      </c>
      <c r="O127" s="1">
        <v>1.53228685052397</v>
      </c>
      <c r="P127" s="1">
        <v>3.7028267839923501</v>
      </c>
      <c r="Q127" s="1">
        <v>0.74117594646096996</v>
      </c>
      <c r="R127" s="1">
        <v>-1.4811819510431701</v>
      </c>
      <c r="S127" s="1">
        <v>2.5048128788800699</v>
      </c>
      <c r="U127" s="2">
        <v>50</v>
      </c>
      <c r="V127" s="1">
        <v>5.00585589917719</v>
      </c>
      <c r="W127" s="1">
        <v>6.7025590062837601</v>
      </c>
      <c r="X127" s="1">
        <v>8.0663000132879894</v>
      </c>
      <c r="Y127" s="1">
        <v>3.09965012820967</v>
      </c>
      <c r="Z127" s="1">
        <v>1.1198359181544499</v>
      </c>
      <c r="AA127" s="1">
        <v>1.4364614213710101</v>
      </c>
      <c r="AB127" s="1">
        <v>-1.6973633108867101</v>
      </c>
      <c r="AC127" s="1">
        <v>-0.39509961709839603</v>
      </c>
    </row>
    <row r="128" spans="1:29" x14ac:dyDescent="0.3">
      <c r="A128" s="2">
        <v>50.2</v>
      </c>
      <c r="B128" s="1">
        <v>4.9643664015943001</v>
      </c>
      <c r="C128" s="1">
        <v>-8.4561526437896397</v>
      </c>
      <c r="D128" s="1">
        <v>-8.4901554954416305</v>
      </c>
      <c r="E128" s="1">
        <v>0.93912378856160195</v>
      </c>
      <c r="F128" s="1">
        <v>0.21409395935748399</v>
      </c>
      <c r="G128" s="1">
        <v>-1.08918589726301</v>
      </c>
      <c r="H128" s="1">
        <v>0.60055471214781198</v>
      </c>
      <c r="I128" s="1">
        <v>1.8255170703992001</v>
      </c>
      <c r="K128" s="2">
        <v>50.2</v>
      </c>
      <c r="L128" s="1">
        <v>5.60922896957877</v>
      </c>
      <c r="M128" s="1">
        <v>1.29205604255063</v>
      </c>
      <c r="N128" s="1">
        <v>5.1995871784765804</v>
      </c>
      <c r="O128" s="1">
        <v>2.3315296149954201</v>
      </c>
      <c r="P128" s="1">
        <v>3.8408335569992902</v>
      </c>
      <c r="Q128" s="1">
        <v>0.731772485105466</v>
      </c>
      <c r="R128" s="1">
        <v>-1.0312829247619999</v>
      </c>
      <c r="S128" s="1">
        <v>2.0501995313533401</v>
      </c>
      <c r="U128" s="2">
        <v>50.2</v>
      </c>
      <c r="V128" s="1">
        <v>5.8357561471355304</v>
      </c>
      <c r="W128" s="1">
        <v>5.8489521068409598</v>
      </c>
      <c r="X128" s="1">
        <v>8.1471612014661297</v>
      </c>
      <c r="Y128" s="1">
        <v>3.8628856057310701</v>
      </c>
      <c r="Z128" s="1">
        <v>1.71594894133392</v>
      </c>
      <c r="AA128" s="1">
        <v>1.80856438578914</v>
      </c>
      <c r="AB128" s="1">
        <v>-0.151381127088968</v>
      </c>
      <c r="AC128" s="1">
        <v>-0.217664548138714</v>
      </c>
    </row>
    <row r="129" spans="1:29" x14ac:dyDescent="0.3">
      <c r="A129" s="2">
        <v>50.4</v>
      </c>
      <c r="B129" s="1">
        <v>5.8274833512318498</v>
      </c>
      <c r="C129" s="1">
        <v>-7.0487300654238503</v>
      </c>
      <c r="D129" s="1">
        <v>-6.9536917570724199</v>
      </c>
      <c r="E129" s="1">
        <v>-0.52852642763667701</v>
      </c>
      <c r="F129" s="1">
        <v>0.41288090473230499</v>
      </c>
      <c r="G129" s="1">
        <v>-2.1577967431301199</v>
      </c>
      <c r="H129" s="1">
        <v>1.1623796886928499</v>
      </c>
      <c r="I129" s="1">
        <v>1.1023050777959</v>
      </c>
      <c r="K129" s="2">
        <v>50.4</v>
      </c>
      <c r="L129" s="1">
        <v>5.5894799500892098</v>
      </c>
      <c r="M129" s="1">
        <v>4.0475519248545302</v>
      </c>
      <c r="N129" s="1">
        <v>3.9353457437245298</v>
      </c>
      <c r="O129" s="1">
        <v>2.7499588338784502</v>
      </c>
      <c r="P129" s="1">
        <v>2.1375066085485601</v>
      </c>
      <c r="Q129" s="1">
        <v>-0.94678683768407301</v>
      </c>
      <c r="R129" s="1">
        <v>-1.1357731693820501</v>
      </c>
      <c r="S129" s="1">
        <v>0.85408403414135103</v>
      </c>
      <c r="U129" s="2">
        <v>50.4</v>
      </c>
      <c r="V129" s="1">
        <v>6.4563079826488998</v>
      </c>
      <c r="W129" s="1">
        <v>6.8009172803682798</v>
      </c>
      <c r="X129" s="1">
        <v>6.4584449630074001</v>
      </c>
      <c r="Y129" s="1">
        <v>4.8022019030987897</v>
      </c>
      <c r="Z129" s="1">
        <v>2.6968901303338599</v>
      </c>
      <c r="AA129" s="1">
        <v>1.4712571920191</v>
      </c>
      <c r="AB129" s="1">
        <v>1.54196722731612</v>
      </c>
      <c r="AC129" s="1">
        <v>0.23500825248945001</v>
      </c>
    </row>
    <row r="130" spans="1:29" x14ac:dyDescent="0.3">
      <c r="A130" s="2">
        <v>50.6</v>
      </c>
      <c r="B130" s="1">
        <v>5.1729704679742401</v>
      </c>
      <c r="C130" s="1">
        <v>-6.3895450675219898</v>
      </c>
      <c r="D130" s="1">
        <v>-5.3444880367527503</v>
      </c>
      <c r="E130" s="1">
        <v>-0.86053769459084595</v>
      </c>
      <c r="F130" s="1">
        <v>0.68055539924998198</v>
      </c>
      <c r="G130" s="1">
        <v>-0.76263264516626394</v>
      </c>
      <c r="H130" s="1">
        <v>1.0138396925646</v>
      </c>
      <c r="I130" s="1">
        <v>0.85357623840721397</v>
      </c>
      <c r="K130" s="2">
        <v>50.6</v>
      </c>
      <c r="L130" s="1">
        <v>7.1249282874842397</v>
      </c>
      <c r="M130" s="1">
        <v>4.8257265814768902</v>
      </c>
      <c r="N130" s="1">
        <v>2.9054515779860401</v>
      </c>
      <c r="O130" s="1">
        <v>3.0910679616977199</v>
      </c>
      <c r="P130" s="1">
        <v>1.9980967383364101</v>
      </c>
      <c r="Q130" s="1">
        <v>-1.0683731168711601</v>
      </c>
      <c r="R130" s="1">
        <v>-1.5887078995049799</v>
      </c>
      <c r="S130" s="1">
        <v>0.111346578496523</v>
      </c>
      <c r="U130" s="2">
        <v>50.6</v>
      </c>
      <c r="V130" s="1">
        <v>6.2658557635761296</v>
      </c>
      <c r="W130" s="1">
        <v>7.8686723149358802</v>
      </c>
      <c r="X130" s="1">
        <v>5.4589972931275099</v>
      </c>
      <c r="Y130" s="1">
        <v>6.3279018928139399</v>
      </c>
      <c r="Z130" s="1">
        <v>3.5620251265365299</v>
      </c>
      <c r="AA130" s="1">
        <v>2.08045247020479</v>
      </c>
      <c r="AB130" s="1">
        <v>2.1708387195764098</v>
      </c>
      <c r="AC130" s="1">
        <v>9.1749746331970493E-3</v>
      </c>
    </row>
    <row r="131" spans="1:29" x14ac:dyDescent="0.3">
      <c r="A131" s="2">
        <v>50.8</v>
      </c>
      <c r="B131" s="1">
        <v>4.8107356807967996</v>
      </c>
      <c r="C131" s="1">
        <v>-5.34422583864455</v>
      </c>
      <c r="D131" s="1">
        <v>-4.7179727720623497</v>
      </c>
      <c r="E131" s="1">
        <v>0.25149394839630201</v>
      </c>
      <c r="F131" s="1">
        <v>-0.27817868960880798</v>
      </c>
      <c r="G131" s="1">
        <v>-6.3700555941323997E-2</v>
      </c>
      <c r="H131" s="1">
        <v>8.9907343869697398E-2</v>
      </c>
      <c r="I131" s="1">
        <v>1.53463447441439</v>
      </c>
      <c r="K131" s="2">
        <v>50.8</v>
      </c>
      <c r="L131" s="1">
        <v>6.9141518467016301</v>
      </c>
      <c r="M131" s="1">
        <v>6.4955304139331798</v>
      </c>
      <c r="N131" s="1">
        <v>1.7212484493478499</v>
      </c>
      <c r="O131" s="1">
        <v>2.7382161216821999</v>
      </c>
      <c r="P131" s="1">
        <v>2.2647502672668902</v>
      </c>
      <c r="Q131" s="1">
        <v>0.63063850517352205</v>
      </c>
      <c r="R131" s="1">
        <v>-1.41310094786959</v>
      </c>
      <c r="S131" s="1">
        <v>-0.89689409160200695</v>
      </c>
      <c r="U131" s="2">
        <v>50.8</v>
      </c>
      <c r="V131" s="1">
        <v>5.6017093706697096</v>
      </c>
      <c r="W131" s="1">
        <v>9.1781520549314202</v>
      </c>
      <c r="X131" s="1">
        <v>5.8231336173391002</v>
      </c>
      <c r="Y131" s="1">
        <v>6.7097707175891204</v>
      </c>
      <c r="Z131" s="1">
        <v>5.0945124723496402</v>
      </c>
      <c r="AA131" s="1">
        <v>1.5104139512782</v>
      </c>
      <c r="AB131" s="1">
        <v>2.2472598404389998</v>
      </c>
      <c r="AC131" s="1">
        <v>7.7150188387236099E-2</v>
      </c>
    </row>
    <row r="132" spans="1:29" x14ac:dyDescent="0.3">
      <c r="A132" s="2">
        <v>51</v>
      </c>
      <c r="B132" s="1">
        <v>4.4120947588270099</v>
      </c>
      <c r="C132" s="1">
        <v>-5.2116072256740198</v>
      </c>
      <c r="D132" s="1">
        <v>-4.9056485235035998</v>
      </c>
      <c r="E132" s="1">
        <v>-0.75632948112726694</v>
      </c>
      <c r="F132" s="1">
        <v>-0.49805710132602599</v>
      </c>
      <c r="G132" s="1">
        <v>-2.6932083953396102</v>
      </c>
      <c r="H132" s="1">
        <v>-1.9040938514808701</v>
      </c>
      <c r="I132" s="1">
        <v>0.85634825107874202</v>
      </c>
      <c r="K132" s="2">
        <v>51</v>
      </c>
      <c r="L132" s="1">
        <v>5.4989370633974497</v>
      </c>
      <c r="M132" s="1">
        <v>8.6307537546848305</v>
      </c>
      <c r="N132" s="1">
        <v>2.1833953205668899</v>
      </c>
      <c r="O132" s="1">
        <v>1.9241737971567801</v>
      </c>
      <c r="P132" s="1">
        <v>0.71785125328801802</v>
      </c>
      <c r="Q132" s="1">
        <v>-2.3378262703346302E-2</v>
      </c>
      <c r="R132" s="1">
        <v>-1.1737223061113899</v>
      </c>
      <c r="S132" s="1">
        <v>-2.4707922245954701</v>
      </c>
      <c r="U132" s="2">
        <v>51</v>
      </c>
      <c r="V132" s="1">
        <v>5.1906588372359899</v>
      </c>
      <c r="W132" s="1">
        <v>10.752694092458199</v>
      </c>
      <c r="X132" s="1">
        <v>5.3501770994613196</v>
      </c>
      <c r="Y132" s="1">
        <v>5.5638821315588398</v>
      </c>
      <c r="Z132" s="1">
        <v>5.5925481145801799</v>
      </c>
      <c r="AA132" s="1">
        <v>0.43870323301604203</v>
      </c>
      <c r="AB132" s="1">
        <v>1.3664903678184701</v>
      </c>
      <c r="AC132" s="1">
        <v>-2.85538131302587E-2</v>
      </c>
    </row>
    <row r="133" spans="1:29" x14ac:dyDescent="0.3">
      <c r="A133" s="2">
        <v>51.2</v>
      </c>
      <c r="B133" s="1">
        <v>4.0946380583754696</v>
      </c>
      <c r="C133" s="1">
        <v>-6.1045862781884397</v>
      </c>
      <c r="D133" s="1">
        <v>-5.61169915455935</v>
      </c>
      <c r="E133" s="1">
        <v>-2.3900745159666301</v>
      </c>
      <c r="F133" s="1">
        <v>0.53020912606399395</v>
      </c>
      <c r="G133" s="1">
        <v>-3.31132974706478</v>
      </c>
      <c r="H133" s="1">
        <v>-2.9317183805295599</v>
      </c>
      <c r="I133" s="1">
        <v>-0.178299273417792</v>
      </c>
      <c r="K133" s="2">
        <v>51.2</v>
      </c>
      <c r="L133" s="1">
        <v>5.9124744416422503</v>
      </c>
      <c r="M133" s="1">
        <v>7.9901923812018101</v>
      </c>
      <c r="N133" s="1">
        <v>2.2667010470954101</v>
      </c>
      <c r="O133" s="1">
        <v>1.4529669806435701</v>
      </c>
      <c r="P133" s="1">
        <v>-0.77405655870336398</v>
      </c>
      <c r="Q133" s="1">
        <v>-1.2137718587025901</v>
      </c>
      <c r="R133" s="1">
        <v>-1.05428288470563</v>
      </c>
      <c r="S133" s="1">
        <v>-3.67631553039601</v>
      </c>
      <c r="U133" s="2">
        <v>51.2</v>
      </c>
      <c r="V133" s="1">
        <v>5.4083177823054003</v>
      </c>
      <c r="W133" s="1">
        <v>10.9916218331831</v>
      </c>
      <c r="X133" s="1">
        <v>4.10429093647892</v>
      </c>
      <c r="Y133" s="1">
        <v>4.6345462740652001</v>
      </c>
      <c r="Z133" s="1">
        <v>4.2802922996381199</v>
      </c>
      <c r="AA133" s="1">
        <v>-0.95183428600876097</v>
      </c>
      <c r="AB133" s="1">
        <v>0.240858110258273</v>
      </c>
      <c r="AC133" s="1">
        <v>-1.0956014010366699</v>
      </c>
    </row>
    <row r="134" spans="1:29" x14ac:dyDescent="0.3">
      <c r="A134" s="2">
        <v>51.4</v>
      </c>
      <c r="B134" s="1">
        <v>3.5849891015455202</v>
      </c>
      <c r="C134" s="1">
        <v>-6.3377227343754301</v>
      </c>
      <c r="D134" s="1">
        <v>-7.0877403813687998</v>
      </c>
      <c r="E134" s="1">
        <v>-1.77847977597665</v>
      </c>
      <c r="F134" s="1">
        <v>0.98060215109469995</v>
      </c>
      <c r="G134" s="1">
        <v>-2.9452546986569001</v>
      </c>
      <c r="H134" s="1">
        <v>-3.5860870347895002</v>
      </c>
      <c r="I134" s="1">
        <v>0.16756120589832299</v>
      </c>
      <c r="K134" s="2">
        <v>51.4</v>
      </c>
      <c r="L134" s="1">
        <v>5.8317589383031496</v>
      </c>
      <c r="M134" s="1">
        <v>6.2485229338551598</v>
      </c>
      <c r="N134" s="1">
        <v>2.8021998420865701</v>
      </c>
      <c r="O134" s="1">
        <v>0.78361883510325503</v>
      </c>
      <c r="P134" s="1">
        <v>-0.42623791334449401</v>
      </c>
      <c r="Q134" s="1">
        <v>-0.18907814768908801</v>
      </c>
      <c r="R134" s="1">
        <v>-1.42473751865722</v>
      </c>
      <c r="S134" s="1">
        <v>-3.1496805618353099</v>
      </c>
      <c r="U134" s="2">
        <v>51.4</v>
      </c>
      <c r="V134" s="1">
        <v>5.1889198102152498</v>
      </c>
      <c r="W134" s="1">
        <v>10.420542671297101</v>
      </c>
      <c r="X134" s="1">
        <v>3.93834377287263</v>
      </c>
      <c r="Y134" s="1">
        <v>3.24117633224503</v>
      </c>
      <c r="Z134" s="1">
        <v>2.0081252260918299</v>
      </c>
      <c r="AA134" s="1">
        <v>-2.7461026494924599</v>
      </c>
      <c r="AB134" s="1">
        <v>-0.40350577011025701</v>
      </c>
      <c r="AC134" s="1">
        <v>-1.89677932599011</v>
      </c>
    </row>
    <row r="135" spans="1:29" x14ac:dyDescent="0.3">
      <c r="A135" s="2">
        <v>51.6</v>
      </c>
      <c r="B135" s="1">
        <v>3.1885816069659301</v>
      </c>
      <c r="C135" s="1">
        <v>-7.1019117382252297</v>
      </c>
      <c r="D135" s="1">
        <v>-8.3148866761546003</v>
      </c>
      <c r="E135" s="1">
        <v>-1.8645343081490799</v>
      </c>
      <c r="F135" s="1">
        <v>0.48994855764377099</v>
      </c>
      <c r="G135" s="1">
        <v>-4.09457105785037</v>
      </c>
      <c r="H135" s="1">
        <v>-4.0186690929277802</v>
      </c>
      <c r="I135" s="1">
        <v>-0.36235501315317697</v>
      </c>
      <c r="K135" s="2">
        <v>51.6</v>
      </c>
      <c r="L135" s="1">
        <v>3.6553714583838799</v>
      </c>
      <c r="M135" s="1">
        <v>6.0539648396886001</v>
      </c>
      <c r="N135" s="1">
        <v>4.4095642325123698</v>
      </c>
      <c r="O135" s="1">
        <v>-0.36183744121942102</v>
      </c>
      <c r="P135" s="1">
        <v>-0.70420353486113596</v>
      </c>
      <c r="Q135" s="1">
        <v>-0.10955879927479401</v>
      </c>
      <c r="R135" s="1">
        <v>-1.9007293417625699</v>
      </c>
      <c r="S135" s="1">
        <v>-1.1629949854261701</v>
      </c>
      <c r="U135" s="2">
        <v>51.6</v>
      </c>
      <c r="V135" s="1">
        <v>4.49996266445822</v>
      </c>
      <c r="W135" s="1">
        <v>10.0134644697049</v>
      </c>
      <c r="X135" s="1">
        <v>4.4430449354500503</v>
      </c>
      <c r="Y135" s="1">
        <v>0.62623636845017905</v>
      </c>
      <c r="Z135" s="1">
        <v>-1.33586511693494</v>
      </c>
      <c r="AA135" s="1">
        <v>-4.1547423104998398</v>
      </c>
      <c r="AB135" s="1">
        <v>-0.73735739348265406</v>
      </c>
      <c r="AC135" s="1">
        <v>-1.5426297513864999</v>
      </c>
    </row>
    <row r="136" spans="1:29" x14ac:dyDescent="0.3">
      <c r="A136" s="2">
        <v>51.8</v>
      </c>
      <c r="B136" s="1">
        <v>3.8217612865345498</v>
      </c>
      <c r="C136" s="1">
        <v>-7.1115073517640299</v>
      </c>
      <c r="D136" s="1">
        <v>-8.8577390769053501</v>
      </c>
      <c r="E136" s="1">
        <v>-3.08315694672629</v>
      </c>
      <c r="F136" s="1">
        <v>0.29260416016484198</v>
      </c>
      <c r="G136" s="1">
        <v>-4.5212551450328</v>
      </c>
      <c r="H136" s="1">
        <v>-3.1377089745237199</v>
      </c>
      <c r="I136" s="1">
        <v>-0.90062764771445802</v>
      </c>
      <c r="K136" s="2">
        <v>51.8</v>
      </c>
      <c r="L136" s="1">
        <v>3.0269394071370899</v>
      </c>
      <c r="M136" s="1">
        <v>4.2315931749351403</v>
      </c>
      <c r="N136" s="1">
        <v>4.4245953302507202</v>
      </c>
      <c r="O136" s="1">
        <v>-0.75484961010260998</v>
      </c>
      <c r="P136" s="1">
        <v>-1.3937231048021199</v>
      </c>
      <c r="Q136" s="1">
        <v>-2.3461284888452401</v>
      </c>
      <c r="R136" s="1">
        <v>-1.6753733845082801</v>
      </c>
      <c r="S136" s="1">
        <v>-1.0138159724181199</v>
      </c>
      <c r="U136" s="2">
        <v>51.8</v>
      </c>
      <c r="V136" s="1">
        <v>4.6148992273786904</v>
      </c>
      <c r="W136" s="1">
        <v>9.6148049011374308</v>
      </c>
      <c r="X136" s="1">
        <v>3.6027593612232098</v>
      </c>
      <c r="Y136" s="1">
        <v>-0.47375069628884597</v>
      </c>
      <c r="Z136" s="1">
        <v>-3.5628715943963098</v>
      </c>
      <c r="AA136" s="1">
        <v>-3.8248520826184098</v>
      </c>
      <c r="AB136" s="1">
        <v>-1.4104288130468501</v>
      </c>
      <c r="AC136" s="1">
        <v>-1.7119494343316399</v>
      </c>
    </row>
    <row r="137" spans="1:29" x14ac:dyDescent="0.3">
      <c r="A137" s="2">
        <v>52</v>
      </c>
      <c r="B137" s="1">
        <v>4.4737618522132996</v>
      </c>
      <c r="C137" s="1">
        <v>-5.9354748082762399</v>
      </c>
      <c r="D137" s="1">
        <v>-9.7206311398889493</v>
      </c>
      <c r="E137" s="1">
        <v>-2.98831538011797</v>
      </c>
      <c r="F137" s="1">
        <v>0.178616512466618</v>
      </c>
      <c r="G137" s="1">
        <v>-3.6745971910943398</v>
      </c>
      <c r="H137" s="1">
        <v>-2.28059192230603</v>
      </c>
      <c r="I137" s="1">
        <v>9.7450491460904197E-3</v>
      </c>
      <c r="K137" s="2">
        <v>52</v>
      </c>
      <c r="L137" s="1">
        <v>3.62973546790528</v>
      </c>
      <c r="M137" s="1">
        <v>0.50706737787464795</v>
      </c>
      <c r="N137" s="1">
        <v>1.82778472364333</v>
      </c>
      <c r="O137" s="1">
        <v>-0.87715977260799605</v>
      </c>
      <c r="P137" s="1">
        <v>-1.2227290569195799</v>
      </c>
      <c r="Q137" s="1">
        <v>-2.78717066519761</v>
      </c>
      <c r="R137" s="1">
        <v>-1.9339347033032099</v>
      </c>
      <c r="S137" s="1">
        <v>-1.37984721236066</v>
      </c>
      <c r="U137" s="2">
        <v>52</v>
      </c>
      <c r="V137" s="1">
        <v>5.1720126081394797</v>
      </c>
      <c r="W137" s="1">
        <v>9.6599768884932793</v>
      </c>
      <c r="X137" s="1">
        <v>2.5709011683410701</v>
      </c>
      <c r="Y137" s="1">
        <v>-0.29205315218163702</v>
      </c>
      <c r="Z137" s="1">
        <v>-3.4101163269279802</v>
      </c>
      <c r="AA137" s="1">
        <v>-2.8371155798845402</v>
      </c>
      <c r="AB137" s="1">
        <v>-1.8769356160746</v>
      </c>
      <c r="AC137" s="1">
        <v>-1.10399663356333</v>
      </c>
    </row>
    <row r="138" spans="1:29" x14ac:dyDescent="0.3">
      <c r="A138" s="2">
        <v>52.2</v>
      </c>
      <c r="B138" s="1">
        <v>4.3065660739412701</v>
      </c>
      <c r="C138" s="1">
        <v>-6.4842631381938496</v>
      </c>
      <c r="D138" s="1">
        <v>-10.3876676248161</v>
      </c>
      <c r="E138" s="1">
        <v>-2.8188167362758101</v>
      </c>
      <c r="F138" s="1">
        <v>-1.18231616351821</v>
      </c>
      <c r="G138" s="1">
        <v>-3.9319188013942599</v>
      </c>
      <c r="H138" s="1">
        <v>-2.9861078362581801</v>
      </c>
      <c r="I138" s="1">
        <v>0.36623317481016199</v>
      </c>
      <c r="K138" s="2">
        <v>52.2</v>
      </c>
      <c r="L138" s="1">
        <v>2.6044831272027098</v>
      </c>
      <c r="M138" s="1">
        <v>-0.92051621091741198</v>
      </c>
      <c r="N138" s="1">
        <v>0.76972854834153304</v>
      </c>
      <c r="O138" s="1">
        <v>-1.8478954651008901</v>
      </c>
      <c r="P138" s="1">
        <v>-0.93831996458135403</v>
      </c>
      <c r="Q138" s="1">
        <v>-2.83554294123434</v>
      </c>
      <c r="R138" s="1">
        <v>-2.9960293373766</v>
      </c>
      <c r="S138" s="1">
        <v>-0.47181608652081802</v>
      </c>
      <c r="U138" s="2">
        <v>52.2</v>
      </c>
      <c r="V138" s="1">
        <v>5.3839589988942302</v>
      </c>
      <c r="W138" s="1">
        <v>10.028398601212</v>
      </c>
      <c r="X138" s="1">
        <v>2.8839002478200402</v>
      </c>
      <c r="Y138" s="1">
        <v>-1.33618250501257</v>
      </c>
      <c r="Z138" s="1">
        <v>-2.8331417836532999</v>
      </c>
      <c r="AA138" s="1">
        <v>-1.41627616229272</v>
      </c>
      <c r="AB138" s="1">
        <v>-2.0881191012108502</v>
      </c>
      <c r="AC138" s="1">
        <v>-0.44311162044721197</v>
      </c>
    </row>
    <row r="139" spans="1:29" x14ac:dyDescent="0.3">
      <c r="A139" s="2">
        <v>52.4</v>
      </c>
      <c r="B139" s="1">
        <v>4.2277183920889199</v>
      </c>
      <c r="C139" s="1">
        <v>-6.7172201847146997</v>
      </c>
      <c r="D139" s="1">
        <v>-10.0940956158307</v>
      </c>
      <c r="E139" s="1">
        <v>-3.1587285866105201</v>
      </c>
      <c r="F139" s="1">
        <v>-3.2741551389716501</v>
      </c>
      <c r="G139" s="1">
        <v>-4.2616052423016999</v>
      </c>
      <c r="H139" s="1">
        <v>-3.3294877408117398</v>
      </c>
      <c r="I139" s="1">
        <v>-0.92559611805029396</v>
      </c>
      <c r="K139" s="2">
        <v>52.4</v>
      </c>
      <c r="L139" s="1">
        <v>2.7251150435869</v>
      </c>
      <c r="M139" s="1">
        <v>0.24250604095684</v>
      </c>
      <c r="N139" s="1">
        <v>0.76950479174868802</v>
      </c>
      <c r="O139" s="1">
        <v>-1.7244974038315799</v>
      </c>
      <c r="P139" s="1">
        <v>-2.9912640269113</v>
      </c>
      <c r="Q139" s="1">
        <v>-5.16216054629197</v>
      </c>
      <c r="R139" s="1">
        <v>-3.1740409197581698</v>
      </c>
      <c r="S139" s="1">
        <v>-1.6532361961765201</v>
      </c>
      <c r="U139" s="2">
        <v>52.4</v>
      </c>
      <c r="V139" s="1">
        <v>5.9923322932533596</v>
      </c>
      <c r="W139" s="1">
        <v>9.8535687732621096</v>
      </c>
      <c r="X139" s="1">
        <v>2.61422846789401</v>
      </c>
      <c r="Y139" s="1">
        <v>-1.6099665505004199</v>
      </c>
      <c r="Z139" s="1">
        <v>-2.1425223470217198</v>
      </c>
      <c r="AA139" s="1">
        <v>-0.21214203088021599</v>
      </c>
      <c r="AB139" s="1">
        <v>-2.4776904330075</v>
      </c>
      <c r="AC139" s="1">
        <v>-1.70089293569077</v>
      </c>
    </row>
    <row r="140" spans="1:29" x14ac:dyDescent="0.3">
      <c r="A140" s="2">
        <v>52.6</v>
      </c>
      <c r="B140" s="1">
        <v>5.04017912884464</v>
      </c>
      <c r="C140" s="1">
        <v>-5.9216115342721301</v>
      </c>
      <c r="D140" s="1">
        <v>-10.262368221758701</v>
      </c>
      <c r="E140" s="1">
        <v>-3.1608805481430098</v>
      </c>
      <c r="F140" s="1">
        <v>-3.7761954091057199</v>
      </c>
      <c r="G140" s="1">
        <v>-4.3467368030717104</v>
      </c>
      <c r="H140" s="1">
        <v>-3.5419751318339401</v>
      </c>
      <c r="I140" s="1">
        <v>-1.79398035199355</v>
      </c>
      <c r="K140" s="2">
        <v>52.6</v>
      </c>
      <c r="L140" s="1">
        <v>4.4546990000998203</v>
      </c>
      <c r="M140" s="1">
        <v>0.50793315395196703</v>
      </c>
      <c r="N140" s="1">
        <v>-0.69030198722117597</v>
      </c>
      <c r="O140" s="1">
        <v>-0.90834296248871704</v>
      </c>
      <c r="P140" s="1">
        <v>-4.5740835747406603</v>
      </c>
      <c r="Q140" s="1">
        <v>-5.6716089292049796</v>
      </c>
      <c r="R140" s="1">
        <v>-2.55648698702473</v>
      </c>
      <c r="S140" s="1">
        <v>-4.6744452179291303</v>
      </c>
      <c r="U140" s="2">
        <v>52.6</v>
      </c>
      <c r="V140" s="1">
        <v>6.7280093727202903</v>
      </c>
      <c r="W140" s="1">
        <v>9.5359744166890401</v>
      </c>
      <c r="X140" s="1">
        <v>1.47728002546231</v>
      </c>
      <c r="Y140" s="1">
        <v>-0.84687553672253602</v>
      </c>
      <c r="Z140" s="1">
        <v>-0.30273959201053902</v>
      </c>
      <c r="AA140" s="1">
        <v>0.17339225562921001</v>
      </c>
      <c r="AB140" s="1">
        <v>-3.83812902605982</v>
      </c>
      <c r="AC140" s="1">
        <v>-3.4311629461258502</v>
      </c>
    </row>
    <row r="141" spans="1:29" x14ac:dyDescent="0.3">
      <c r="A141" s="2">
        <v>52.8</v>
      </c>
      <c r="B141" s="1">
        <v>5.4050685995842702</v>
      </c>
      <c r="C141" s="1">
        <v>-6.4689049449395997</v>
      </c>
      <c r="D141" s="1">
        <v>-9.9821335988671898</v>
      </c>
      <c r="E141" s="1">
        <v>-2.6760688708551998</v>
      </c>
      <c r="F141" s="1">
        <v>-4.1950228271629397</v>
      </c>
      <c r="G141" s="1">
        <v>-5.1404460753033696</v>
      </c>
      <c r="H141" s="1">
        <v>-4.7276171165607597</v>
      </c>
      <c r="I141" s="1">
        <v>-2.4972132393229201</v>
      </c>
      <c r="K141" s="2">
        <v>52.8</v>
      </c>
      <c r="L141" s="1">
        <v>4.6753009265105998</v>
      </c>
      <c r="M141" s="1">
        <v>1.5077341607602099</v>
      </c>
      <c r="N141" s="1">
        <v>-0.81762707870538498</v>
      </c>
      <c r="O141" s="1">
        <v>-0.25297607234449498</v>
      </c>
      <c r="P141" s="1">
        <v>-5.0018830135684302</v>
      </c>
      <c r="Q141" s="1">
        <v>-4.5654462490196597</v>
      </c>
      <c r="R141" s="1">
        <v>-2.8192686256953401</v>
      </c>
      <c r="S141" s="1">
        <v>-5.7719355815771696</v>
      </c>
      <c r="U141" s="2">
        <v>52.8</v>
      </c>
      <c r="V141" s="1">
        <v>6.6780400918334202</v>
      </c>
      <c r="W141" s="1">
        <v>9.7673232994023405</v>
      </c>
      <c r="X141" s="1">
        <v>1.12706694817021</v>
      </c>
      <c r="Y141" s="1">
        <v>-1.5082707115214999</v>
      </c>
      <c r="Z141" s="1">
        <v>0.29787238139988398</v>
      </c>
      <c r="AA141" s="1">
        <v>0.23349212735524799</v>
      </c>
      <c r="AB141" s="1">
        <v>-4.57254576974535</v>
      </c>
      <c r="AC141" s="1">
        <v>-4.2801180671577299</v>
      </c>
    </row>
    <row r="142" spans="1:29" x14ac:dyDescent="0.3">
      <c r="A142" s="2">
        <v>53</v>
      </c>
      <c r="B142" s="1">
        <v>4.4920547762141902</v>
      </c>
      <c r="C142" s="1">
        <v>-6.5710677883377802</v>
      </c>
      <c r="D142" s="1">
        <v>-8.8273717461906607</v>
      </c>
      <c r="E142" s="1">
        <v>-1.73063543910203</v>
      </c>
      <c r="F142" s="1">
        <v>-5.6699657204373501</v>
      </c>
      <c r="G142" s="1">
        <v>-5.5950764977591003</v>
      </c>
      <c r="H142" s="1">
        <v>-5.1411992893139304</v>
      </c>
      <c r="I142" s="1">
        <v>-3.9840632223898398</v>
      </c>
      <c r="K142" s="2">
        <v>53</v>
      </c>
      <c r="L142" s="1">
        <v>4.47265197424045</v>
      </c>
      <c r="M142" s="1">
        <v>5.3299923658380504</v>
      </c>
      <c r="N142" s="1">
        <v>-0.214140080399261</v>
      </c>
      <c r="O142" s="1">
        <v>-0.24352378947398301</v>
      </c>
      <c r="P142" s="1">
        <v>-6.1853288986958397</v>
      </c>
      <c r="Q142" s="1">
        <v>-4.8328003758720701</v>
      </c>
      <c r="R142" s="1">
        <v>-3.01010606227194</v>
      </c>
      <c r="S142" s="1">
        <v>-6.4317828316677597</v>
      </c>
      <c r="U142" s="2">
        <v>53</v>
      </c>
      <c r="V142" s="1">
        <v>6.5276554359803596</v>
      </c>
      <c r="W142" s="1">
        <v>8.8898748505640395</v>
      </c>
      <c r="X142" s="1">
        <v>0.72200430020416195</v>
      </c>
      <c r="Y142" s="1">
        <v>-2.7872489079854299</v>
      </c>
      <c r="Z142" s="1">
        <v>-1.19266118179269</v>
      </c>
      <c r="AA142" s="1">
        <v>-0.78337038914753498</v>
      </c>
      <c r="AB142" s="1">
        <v>-5.2625293422109101</v>
      </c>
      <c r="AC142" s="1">
        <v>-6.26745100230678</v>
      </c>
    </row>
    <row r="143" spans="1:29" x14ac:dyDescent="0.3">
      <c r="A143" s="2">
        <v>53.2</v>
      </c>
      <c r="B143" s="1">
        <v>3.6186813994251601</v>
      </c>
      <c r="C143" s="1">
        <v>-3.65417677341043</v>
      </c>
      <c r="D143" s="1">
        <v>-8.2248118670577206</v>
      </c>
      <c r="E143" s="1">
        <v>-0.94802699648440103</v>
      </c>
      <c r="F143" s="1">
        <v>-6.8485182043865196</v>
      </c>
      <c r="G143" s="1">
        <v>-6.2679815962837901</v>
      </c>
      <c r="H143" s="1">
        <v>-5.7538063156582098</v>
      </c>
      <c r="I143" s="1">
        <v>-4.7369534279974301</v>
      </c>
      <c r="K143" s="2">
        <v>53.2</v>
      </c>
      <c r="L143" s="1">
        <v>5.5873148293407802</v>
      </c>
      <c r="M143" s="1">
        <v>7.5088090380634798</v>
      </c>
      <c r="N143" s="1">
        <v>-0.478178501545443</v>
      </c>
      <c r="O143" s="1">
        <v>-0.78191003183619001</v>
      </c>
      <c r="P143" s="1">
        <v>-7.1584518465631701</v>
      </c>
      <c r="Q143" s="1">
        <v>-4.0574792991068902</v>
      </c>
      <c r="R143" s="1">
        <v>-3.02050508681958</v>
      </c>
      <c r="S143" s="1">
        <v>-8.0547548067892194</v>
      </c>
      <c r="U143" s="2">
        <v>53.2</v>
      </c>
      <c r="V143" s="1">
        <v>6.18232399022531</v>
      </c>
      <c r="W143" s="1">
        <v>7.9205172538132702</v>
      </c>
      <c r="X143" s="1">
        <v>-0.84511966965450802</v>
      </c>
      <c r="Y143" s="1">
        <v>-1.96256146287268</v>
      </c>
      <c r="Z143" s="1">
        <v>-1.98610873373681</v>
      </c>
      <c r="AA143" s="1">
        <v>-2.43253027843281</v>
      </c>
      <c r="AB143" s="1">
        <v>-7.2310439719610997</v>
      </c>
      <c r="AC143" s="1">
        <v>-8.1240643965847408</v>
      </c>
    </row>
    <row r="144" spans="1:29" x14ac:dyDescent="0.3">
      <c r="A144" s="2">
        <v>53.4</v>
      </c>
      <c r="B144" s="1">
        <v>3.60613541826311</v>
      </c>
      <c r="C144" s="1">
        <v>-1.86947110206489</v>
      </c>
      <c r="D144" s="1">
        <v>-7.9101766962470803</v>
      </c>
      <c r="E144" s="1">
        <v>-1.4196991996119801</v>
      </c>
      <c r="F144" s="1">
        <v>-7.5875867903225496</v>
      </c>
      <c r="G144" s="1">
        <v>-6.8956272935466201</v>
      </c>
      <c r="H144" s="1">
        <v>-6.7144625739273103</v>
      </c>
      <c r="I144" s="1">
        <v>-4.2138355781088404</v>
      </c>
      <c r="K144" s="2">
        <v>53.4</v>
      </c>
      <c r="L144" s="1">
        <v>5.5676492092044301</v>
      </c>
      <c r="M144" s="1">
        <v>6.5409375211143601</v>
      </c>
      <c r="N144" s="1">
        <v>-1.1332589869299201</v>
      </c>
      <c r="O144" s="1">
        <v>-1.16651469551044</v>
      </c>
      <c r="P144" s="1">
        <v>-5.5769146467726198</v>
      </c>
      <c r="Q144" s="1">
        <v>-2.52794110718725</v>
      </c>
      <c r="R144" s="1">
        <v>-3.8390208023079699</v>
      </c>
      <c r="S144" s="1">
        <v>-7.9824903761880197</v>
      </c>
      <c r="U144" s="2">
        <v>53.4</v>
      </c>
      <c r="V144" s="1">
        <v>5.4207071622755603</v>
      </c>
      <c r="W144" s="1">
        <v>7.4846472850481396</v>
      </c>
      <c r="X144" s="1">
        <v>-2.1745265823228999</v>
      </c>
      <c r="Y144" s="1">
        <v>-0.48305753139402402</v>
      </c>
      <c r="Z144" s="1">
        <v>-2.0179745476990298</v>
      </c>
      <c r="AA144" s="1">
        <v>-3.4799695820369401</v>
      </c>
      <c r="AB144" s="1">
        <v>-8.0162656838993502</v>
      </c>
      <c r="AC144" s="1">
        <v>-7.1481825788102098</v>
      </c>
    </row>
    <row r="145" spans="1:29" x14ac:dyDescent="0.3">
      <c r="A145" s="2">
        <v>53.6</v>
      </c>
      <c r="B145" s="1">
        <v>2.6565435888939199</v>
      </c>
      <c r="C145" s="1">
        <v>-1.6367902860341099</v>
      </c>
      <c r="D145" s="1">
        <v>-7.7360135007556599</v>
      </c>
      <c r="E145" s="1">
        <v>-2.3886547110946301</v>
      </c>
      <c r="F145" s="1">
        <v>-9.2919473756099098</v>
      </c>
      <c r="G145" s="1">
        <v>-7.5017179367806399</v>
      </c>
      <c r="H145" s="1">
        <v>-7.6929756839405199</v>
      </c>
      <c r="I145" s="1">
        <v>-4.0250876203945998</v>
      </c>
      <c r="K145" s="2">
        <v>53.6</v>
      </c>
      <c r="L145" s="1">
        <v>4.5346799432803699</v>
      </c>
      <c r="M145" s="1">
        <v>6.1296137918371603</v>
      </c>
      <c r="N145" s="1">
        <v>-1.21282274872314</v>
      </c>
      <c r="O145" s="1">
        <v>-1.5879702157143101</v>
      </c>
      <c r="P145" s="1">
        <v>-4.0740813016863298</v>
      </c>
      <c r="Q145" s="1">
        <v>-3.0975565669793101</v>
      </c>
      <c r="R145" s="1">
        <v>-5.0157027835903998</v>
      </c>
      <c r="S145" s="1">
        <v>-7.2425760678714797</v>
      </c>
      <c r="U145" s="2">
        <v>53.6</v>
      </c>
      <c r="V145" s="1">
        <v>4.79063955811597</v>
      </c>
      <c r="W145" s="1">
        <v>6.1495694787490196</v>
      </c>
      <c r="X145" s="1">
        <v>-4.2730321048135496</v>
      </c>
      <c r="Y145" s="1">
        <v>-0.42673366979542499</v>
      </c>
      <c r="Z145" s="1">
        <v>-3.0896627624767401</v>
      </c>
      <c r="AA145" s="1">
        <v>-4.6951559034277999</v>
      </c>
      <c r="AB145" s="1">
        <v>-6.7645317459888998</v>
      </c>
      <c r="AC145" s="1">
        <v>-6.4145813985557201</v>
      </c>
    </row>
    <row r="146" spans="1:29" x14ac:dyDescent="0.3">
      <c r="A146" s="2">
        <v>53.8</v>
      </c>
      <c r="B146" s="1">
        <v>1.65445524404362</v>
      </c>
      <c r="C146" s="1">
        <v>-1.08565748257234</v>
      </c>
      <c r="D146" s="1">
        <v>-8.4556482550698302</v>
      </c>
      <c r="E146" s="1">
        <v>-3.9042959329218299</v>
      </c>
      <c r="F146" s="1">
        <v>-10.601284066432299</v>
      </c>
      <c r="G146" s="1">
        <v>-7.89492978777659</v>
      </c>
      <c r="H146" s="1">
        <v>-9.2831074985772908</v>
      </c>
      <c r="I146" s="1">
        <v>-5.3596791137307802</v>
      </c>
      <c r="K146" s="2">
        <v>53.8</v>
      </c>
      <c r="L146" s="1">
        <v>4.9691762765395699</v>
      </c>
      <c r="M146" s="1">
        <v>5.9789105313350897</v>
      </c>
      <c r="N146" s="1">
        <v>-2.3357484353151401</v>
      </c>
      <c r="O146" s="1">
        <v>-3.4128020265886501</v>
      </c>
      <c r="P146" s="1">
        <v>-4.6183548212538001</v>
      </c>
      <c r="Q146" s="1">
        <v>-3.49252079004046</v>
      </c>
      <c r="R146" s="1">
        <v>-6.1655276242495898</v>
      </c>
      <c r="S146" s="1">
        <v>-7.39911817160504</v>
      </c>
      <c r="U146" s="2">
        <v>53.8</v>
      </c>
      <c r="V146" s="1">
        <v>4.5016674414678404</v>
      </c>
      <c r="W146" s="1">
        <v>4.2076412639457299</v>
      </c>
      <c r="X146" s="1">
        <v>-7.0835576735790102</v>
      </c>
      <c r="Y146" s="1">
        <v>0.29456643332892402</v>
      </c>
      <c r="Z146" s="1">
        <v>-4.18451815533487</v>
      </c>
      <c r="AA146" s="1">
        <v>-6.3949911473805798</v>
      </c>
      <c r="AB146" s="1">
        <v>-6.2900382439134699</v>
      </c>
      <c r="AC146" s="1">
        <v>-6.3063897093987</v>
      </c>
    </row>
    <row r="147" spans="1:29" x14ac:dyDescent="0.3">
      <c r="A147" s="2">
        <v>54</v>
      </c>
      <c r="B147" s="1">
        <v>2.8887719460230699</v>
      </c>
      <c r="C147" s="1">
        <v>-2.19087919967123</v>
      </c>
      <c r="D147" s="1">
        <v>-9.3337532828748202</v>
      </c>
      <c r="E147" s="1">
        <v>-6.2441083465206804</v>
      </c>
      <c r="F147" s="1">
        <v>-10.6506634785784</v>
      </c>
      <c r="G147" s="1">
        <v>-9.5905462066404805</v>
      </c>
      <c r="H147" s="1">
        <v>-11.313260151111599</v>
      </c>
      <c r="I147" s="1">
        <v>-6.0775094910651699</v>
      </c>
      <c r="K147" s="2">
        <v>54</v>
      </c>
      <c r="L147" s="1">
        <v>5.3738170128748699</v>
      </c>
      <c r="M147" s="1">
        <v>2.8634125430771502</v>
      </c>
      <c r="N147" s="1">
        <v>-3.0382933369727998</v>
      </c>
      <c r="O147" s="1">
        <v>-4.4687748691606499</v>
      </c>
      <c r="P147" s="1">
        <v>-4.7247722178954596</v>
      </c>
      <c r="Q147" s="1">
        <v>-3.6289670754251802</v>
      </c>
      <c r="R147" s="1">
        <v>-7.7648281924446403</v>
      </c>
      <c r="S147" s="1">
        <v>-7.0022862286933201</v>
      </c>
      <c r="U147" s="2">
        <v>54</v>
      </c>
      <c r="V147" s="1">
        <v>4.5068582413716696</v>
      </c>
      <c r="W147" s="1">
        <v>3.4890429137718102</v>
      </c>
      <c r="X147" s="1">
        <v>-8.1914835439670206</v>
      </c>
      <c r="Y147" s="1">
        <v>1.19941779016841</v>
      </c>
      <c r="Z147" s="1">
        <v>-4.20947618974935</v>
      </c>
      <c r="AA147" s="1">
        <v>-6.8104888956517602</v>
      </c>
      <c r="AB147" s="1">
        <v>-5.9864377054539402</v>
      </c>
      <c r="AC147" s="1">
        <v>-5.0395180817760403</v>
      </c>
    </row>
    <row r="148" spans="1:29" x14ac:dyDescent="0.3">
      <c r="A148" s="2">
        <v>54.2</v>
      </c>
      <c r="B148" s="1">
        <v>4.4256172549316402</v>
      </c>
      <c r="C148" s="1">
        <v>-4.2798906510495298</v>
      </c>
      <c r="D148" s="1">
        <v>-10.232977859319901</v>
      </c>
      <c r="E148" s="1">
        <v>-7.6776552603845998</v>
      </c>
      <c r="F148" s="1">
        <v>-10.3283097791522</v>
      </c>
      <c r="G148" s="1">
        <v>-11.3285940341075</v>
      </c>
      <c r="H148" s="1">
        <v>-12.030142630922001</v>
      </c>
      <c r="I148" s="1">
        <v>-6.6404565215645999</v>
      </c>
      <c r="K148" s="2">
        <v>54.2</v>
      </c>
      <c r="L148" s="1">
        <v>5.0164457997521996</v>
      </c>
      <c r="M148" s="1">
        <v>-0.27255785458180498</v>
      </c>
      <c r="N148" s="1">
        <v>-3.3213782139730998</v>
      </c>
      <c r="O148" s="1">
        <v>-4.0440964646948903</v>
      </c>
      <c r="P148" s="1">
        <v>-4.6902128272832</v>
      </c>
      <c r="Q148" s="1">
        <v>-5.6495326320364798</v>
      </c>
      <c r="R148" s="1">
        <v>-9.4463447428438503</v>
      </c>
      <c r="S148" s="1">
        <v>-7.02672476416382</v>
      </c>
      <c r="U148" s="2">
        <v>54.2</v>
      </c>
      <c r="V148" s="1">
        <v>4.2564215557783296</v>
      </c>
      <c r="W148" s="1">
        <v>3.6203509216629501</v>
      </c>
      <c r="X148" s="1">
        <v>-8.4950494045057194</v>
      </c>
      <c r="Y148" s="1">
        <v>-1.09571286941446E-4</v>
      </c>
      <c r="Z148" s="1">
        <v>-5.71632919826129</v>
      </c>
      <c r="AA148" s="1">
        <v>-6.6546653030584899</v>
      </c>
      <c r="AB148" s="1">
        <v>-5.1441422162186301</v>
      </c>
      <c r="AC148" s="1">
        <v>-4.6536950551047997</v>
      </c>
    </row>
    <row r="149" spans="1:29" x14ac:dyDescent="0.3">
      <c r="A149" s="2">
        <v>54.4</v>
      </c>
      <c r="B149" s="1">
        <v>4.1250798433058797</v>
      </c>
      <c r="C149" s="1">
        <v>-4.8056409133231197</v>
      </c>
      <c r="D149" s="1">
        <v>-11.919985478937299</v>
      </c>
      <c r="E149" s="1">
        <v>-8.2175543565468008</v>
      </c>
      <c r="F149" s="1">
        <v>-9.1697004876982593</v>
      </c>
      <c r="G149" s="1">
        <v>-12.166729062122799</v>
      </c>
      <c r="H149" s="1">
        <v>-13.089222027785</v>
      </c>
      <c r="I149" s="1">
        <v>-7.6243789048935202</v>
      </c>
      <c r="K149" s="2">
        <v>54.4</v>
      </c>
      <c r="L149" s="1">
        <v>4.9955181505836803</v>
      </c>
      <c r="M149" s="1">
        <v>-0.16404106221756401</v>
      </c>
      <c r="N149" s="1">
        <v>-4.6509884995657602</v>
      </c>
      <c r="O149" s="1">
        <v>-5.8121600018556299</v>
      </c>
      <c r="P149" s="1">
        <v>-6.0178506981863196</v>
      </c>
      <c r="Q149" s="1">
        <v>-7.1384664718485196</v>
      </c>
      <c r="R149" s="1">
        <v>-10.541180724679901</v>
      </c>
      <c r="S149" s="1">
        <v>-8.5170640919177796</v>
      </c>
      <c r="U149" s="2">
        <v>54.4</v>
      </c>
      <c r="V149" s="1">
        <v>3.5556856830348198</v>
      </c>
      <c r="W149" s="1">
        <v>3.2644222186313199</v>
      </c>
      <c r="X149" s="1">
        <v>-9.3718787313542897</v>
      </c>
      <c r="Y149" s="1">
        <v>-2.7459955844022899</v>
      </c>
      <c r="Z149" s="1">
        <v>-7.7694220512954404</v>
      </c>
      <c r="AA149" s="1">
        <v>-6.6281168704659903</v>
      </c>
      <c r="AB149" s="1">
        <v>-5.5973357465948901</v>
      </c>
      <c r="AC149" s="1">
        <v>-5.4456251573033398</v>
      </c>
    </row>
    <row r="150" spans="1:29" x14ac:dyDescent="0.3">
      <c r="A150" s="2">
        <v>54.6</v>
      </c>
      <c r="B150" s="1">
        <v>4.4179517701988402</v>
      </c>
      <c r="C150" s="1">
        <v>-3.74272012791636</v>
      </c>
      <c r="D150" s="1">
        <v>-13.0050943416921</v>
      </c>
      <c r="E150" s="1">
        <v>-8.6927370561410608</v>
      </c>
      <c r="F150" s="1">
        <v>-8.9054346940743301</v>
      </c>
      <c r="G150" s="1">
        <v>-13.355222885294801</v>
      </c>
      <c r="H150" s="1">
        <v>-13.5711533671133</v>
      </c>
      <c r="I150" s="1">
        <v>-8.7026507106918398</v>
      </c>
      <c r="K150" s="2">
        <v>54.6</v>
      </c>
      <c r="L150" s="1">
        <v>4.8897285925056604</v>
      </c>
      <c r="M150" s="1">
        <v>-0.21033125971143801</v>
      </c>
      <c r="N150" s="1">
        <v>-6.5283322802218899</v>
      </c>
      <c r="O150" s="1">
        <v>-7.9283641135974401</v>
      </c>
      <c r="P150" s="1">
        <v>-8.1417534083932708</v>
      </c>
      <c r="Q150" s="1">
        <v>-7.8447067770179002</v>
      </c>
      <c r="R150" s="1">
        <v>-11.256855996184401</v>
      </c>
      <c r="S150" s="1">
        <v>-10.560584450633</v>
      </c>
      <c r="U150" s="2">
        <v>54.6</v>
      </c>
      <c r="V150" s="1">
        <v>2.7744559227139098</v>
      </c>
      <c r="W150" s="1">
        <v>3.7290572082539999</v>
      </c>
      <c r="X150" s="1">
        <v>-9.4611444634807604</v>
      </c>
      <c r="Y150" s="1">
        <v>-4.6920008153132597</v>
      </c>
      <c r="Z150" s="1">
        <v>-8.3775705924073005</v>
      </c>
      <c r="AA150" s="1">
        <v>-6.3336248183614403</v>
      </c>
      <c r="AB150" s="1">
        <v>-7.4745554828015797</v>
      </c>
      <c r="AC150" s="1">
        <v>-6.4503269123454698</v>
      </c>
    </row>
    <row r="151" spans="1:29" x14ac:dyDescent="0.3">
      <c r="A151" s="2">
        <v>54.8</v>
      </c>
      <c r="B151" s="1">
        <v>5.5273756698181797</v>
      </c>
      <c r="C151" s="1">
        <v>-2.21540521733957</v>
      </c>
      <c r="D151" s="1">
        <v>-13.720453836418301</v>
      </c>
      <c r="E151" s="1">
        <v>-8.0254372254926007</v>
      </c>
      <c r="F151" s="1">
        <v>-9.8670145237602505</v>
      </c>
      <c r="G151" s="1">
        <v>-14.8390155207892</v>
      </c>
      <c r="H151" s="1">
        <v>-12.9751681993696</v>
      </c>
      <c r="I151" s="1">
        <v>-7.8835823611332501</v>
      </c>
      <c r="K151" s="2">
        <v>54.8</v>
      </c>
      <c r="L151" s="1">
        <v>5.3462143725965898</v>
      </c>
      <c r="M151" s="1">
        <v>-1.34988228546376</v>
      </c>
      <c r="N151" s="1">
        <v>-7.6834094863812599</v>
      </c>
      <c r="O151" s="1">
        <v>-8.2695461270466808</v>
      </c>
      <c r="P151" s="1">
        <v>-8.7262574195335691</v>
      </c>
      <c r="Q151" s="1">
        <v>-9.78148171141242</v>
      </c>
      <c r="R151" s="1">
        <v>-11.772556910563001</v>
      </c>
      <c r="S151" s="1">
        <v>-11.519234535412</v>
      </c>
      <c r="U151" s="2">
        <v>54.8</v>
      </c>
      <c r="V151" s="1">
        <v>3.00109803587873</v>
      </c>
      <c r="W151" s="1">
        <v>5.0414414316217897</v>
      </c>
      <c r="X151" s="1">
        <v>-8.4035870009932996</v>
      </c>
      <c r="Y151" s="1">
        <v>-6.5240222901412901</v>
      </c>
      <c r="Z151" s="1">
        <v>-8.8885773871344007</v>
      </c>
      <c r="AA151" s="1">
        <v>-6.11911774438141</v>
      </c>
      <c r="AB151" s="1">
        <v>-8.9563285363139808</v>
      </c>
      <c r="AC151" s="1">
        <v>-7.8393400944847302</v>
      </c>
    </row>
    <row r="152" spans="1:29" x14ac:dyDescent="0.3">
      <c r="A152" s="2">
        <v>55</v>
      </c>
      <c r="B152" s="1">
        <v>4.7072455621201899</v>
      </c>
      <c r="C152" s="1">
        <v>0.17683626633328201</v>
      </c>
      <c r="D152" s="1">
        <v>-14.496218298643401</v>
      </c>
      <c r="E152" s="1">
        <v>-7.9917916606083796</v>
      </c>
      <c r="F152" s="1">
        <v>-10.2361192611534</v>
      </c>
      <c r="G152" s="1">
        <v>-14.9584307938362</v>
      </c>
      <c r="H152" s="1">
        <v>-12.9832557653073</v>
      </c>
      <c r="I152" s="1">
        <v>-7.4578868640450899</v>
      </c>
      <c r="K152" s="2">
        <v>55</v>
      </c>
      <c r="L152" s="1">
        <v>5.8527311717827502</v>
      </c>
      <c r="M152" s="1">
        <v>-0.439106923921742</v>
      </c>
      <c r="N152" s="1">
        <v>-8.5397165427110604</v>
      </c>
      <c r="O152" s="1">
        <v>-8.30378381189675</v>
      </c>
      <c r="P152" s="1">
        <v>-8.8767575160097998</v>
      </c>
      <c r="Q152" s="1">
        <v>-10.9857635662161</v>
      </c>
      <c r="R152" s="1">
        <v>-11.6367129552648</v>
      </c>
      <c r="S152" s="1">
        <v>-12.741274841800999</v>
      </c>
      <c r="U152" s="2">
        <v>55</v>
      </c>
      <c r="V152" s="1">
        <v>3.1694454646044798</v>
      </c>
      <c r="W152" s="1">
        <v>5.1741711831641597</v>
      </c>
      <c r="X152" s="1">
        <v>-9.3417960178726407</v>
      </c>
      <c r="Y152" s="1">
        <v>-8.5564810089539396</v>
      </c>
      <c r="Z152" s="1">
        <v>-10.2917170456547</v>
      </c>
      <c r="AA152" s="1">
        <v>-6.96593588789767</v>
      </c>
      <c r="AB152" s="1">
        <v>-11.115835234072501</v>
      </c>
      <c r="AC152" s="1">
        <v>-9.3707760401797202</v>
      </c>
    </row>
    <row r="153" spans="1:29" x14ac:dyDescent="0.3">
      <c r="A153" s="2">
        <v>55.2</v>
      </c>
      <c r="B153" s="1">
        <v>3.6731044511751101</v>
      </c>
      <c r="C153" s="1">
        <v>1.36957937148523</v>
      </c>
      <c r="D153" s="1">
        <v>-14.271821492087</v>
      </c>
      <c r="E153" s="1">
        <v>-9.0842392561414407</v>
      </c>
      <c r="F153" s="1">
        <v>-10.951113779894399</v>
      </c>
      <c r="G153" s="1">
        <v>-15.075161340437999</v>
      </c>
      <c r="H153" s="1">
        <v>-12.737217096359499</v>
      </c>
      <c r="I153" s="1">
        <v>-8.1165530358612195</v>
      </c>
      <c r="K153" s="2">
        <v>55.2</v>
      </c>
      <c r="L153" s="1">
        <v>5.4894538081877897</v>
      </c>
      <c r="M153" s="1">
        <v>2.49839356609343</v>
      </c>
      <c r="N153" s="1">
        <v>-9.6474529629379902</v>
      </c>
      <c r="O153" s="1">
        <v>-8.7747983692428004</v>
      </c>
      <c r="P153" s="1">
        <v>-9.5499400815381801</v>
      </c>
      <c r="Q153" s="1">
        <v>-11.9706928266763</v>
      </c>
      <c r="R153" s="1">
        <v>-10.5593405051155</v>
      </c>
      <c r="S153" s="1">
        <v>-13.440933436180099</v>
      </c>
      <c r="U153" s="2">
        <v>55.2</v>
      </c>
      <c r="V153" s="1">
        <v>3.6608514356650801</v>
      </c>
      <c r="W153" s="1">
        <v>4.2380517404960498</v>
      </c>
      <c r="X153" s="1">
        <v>-11.634134003899399</v>
      </c>
      <c r="Y153" s="1">
        <v>-9.6409844394402402</v>
      </c>
      <c r="Z153" s="1">
        <v>-10.5322744311148</v>
      </c>
      <c r="AA153" s="1">
        <v>-8.2386613898987093</v>
      </c>
      <c r="AB153" s="1">
        <v>-13.005548723408699</v>
      </c>
      <c r="AC153" s="1">
        <v>-9.7802035158362397</v>
      </c>
    </row>
    <row r="154" spans="1:29" x14ac:dyDescent="0.3">
      <c r="A154" s="2">
        <v>55.4</v>
      </c>
      <c r="B154" s="1">
        <v>3.7715798474920401</v>
      </c>
      <c r="C154" s="1">
        <v>0.28728513535739397</v>
      </c>
      <c r="D154" s="1">
        <v>-13.275282144537099</v>
      </c>
      <c r="E154" s="1">
        <v>-9.2939187062971502</v>
      </c>
      <c r="F154" s="1">
        <v>-12.3776098436475</v>
      </c>
      <c r="G154" s="1">
        <v>-16.2551558232521</v>
      </c>
      <c r="H154" s="1">
        <v>-11.5703152668399</v>
      </c>
      <c r="I154" s="1">
        <v>-8.3233769857873998</v>
      </c>
      <c r="K154" s="2">
        <v>55.4</v>
      </c>
      <c r="L154" s="1">
        <v>5.4115294404348901</v>
      </c>
      <c r="M154" s="1">
        <v>3.18985229035022</v>
      </c>
      <c r="N154" s="1">
        <v>-10.0039579214912</v>
      </c>
      <c r="O154" s="1">
        <v>-8.1400083383829305</v>
      </c>
      <c r="P154" s="1">
        <v>-10.5257798914239</v>
      </c>
      <c r="Q154" s="1">
        <v>-12.929152039712999</v>
      </c>
      <c r="R154" s="1">
        <v>-9.9099035440752896</v>
      </c>
      <c r="S154" s="1">
        <v>-12.6477142100235</v>
      </c>
      <c r="U154" s="2">
        <v>55.4</v>
      </c>
      <c r="V154" s="1">
        <v>5.5815702658532</v>
      </c>
      <c r="W154" s="1">
        <v>4.5889969919686298</v>
      </c>
      <c r="X154" s="1">
        <v>-12.3690969823424</v>
      </c>
      <c r="Y154" s="1">
        <v>-9.5619064062374601</v>
      </c>
      <c r="Z154" s="1">
        <v>-10.4591505052089</v>
      </c>
      <c r="AA154" s="1">
        <v>-9.8019654755962904</v>
      </c>
      <c r="AB154" s="1">
        <v>-13.8258749197109</v>
      </c>
      <c r="AC154" s="1">
        <v>-11.2460602025365</v>
      </c>
    </row>
    <row r="155" spans="1:29" x14ac:dyDescent="0.3">
      <c r="A155" s="2">
        <v>55.6</v>
      </c>
      <c r="B155" s="1">
        <v>3.3069764732417202</v>
      </c>
      <c r="C155" s="1">
        <v>-2.43258126583072</v>
      </c>
      <c r="D155" s="1">
        <v>-12.778979940612199</v>
      </c>
      <c r="E155" s="1">
        <v>-8.4851311085469607</v>
      </c>
      <c r="F155" s="1">
        <v>-12.671522474579</v>
      </c>
      <c r="G155" s="1">
        <v>-16.546969590500801</v>
      </c>
      <c r="H155" s="1">
        <v>-12.579022344520499</v>
      </c>
      <c r="I155" s="1">
        <v>-7.8335237302435701</v>
      </c>
      <c r="K155" s="2">
        <v>55.6</v>
      </c>
      <c r="L155" s="1">
        <v>6.1919699209569501</v>
      </c>
      <c r="M155" s="1">
        <v>3.5658850785084399</v>
      </c>
      <c r="N155" s="1">
        <v>-10.149833275794901</v>
      </c>
      <c r="O155" s="1">
        <v>-7.67465357698768</v>
      </c>
      <c r="P155" s="1">
        <v>-10.933689515382101</v>
      </c>
      <c r="Q155" s="1">
        <v>-13.257614314465201</v>
      </c>
      <c r="R155" s="1">
        <v>-10.878366422268501</v>
      </c>
      <c r="S155" s="1">
        <v>-11.665633419768101</v>
      </c>
      <c r="U155" s="2">
        <v>55.6</v>
      </c>
      <c r="V155" s="1">
        <v>7.4493346262946201</v>
      </c>
      <c r="W155" s="1">
        <v>5.9237457642015601</v>
      </c>
      <c r="X155" s="1">
        <v>-12.380179822940001</v>
      </c>
      <c r="Y155" s="1">
        <v>-9.5910137279211902</v>
      </c>
      <c r="Z155" s="1">
        <v>-11.405920039357101</v>
      </c>
      <c r="AA155" s="1">
        <v>-11.286775236315201</v>
      </c>
      <c r="AB155" s="1">
        <v>-15.144171123705901</v>
      </c>
      <c r="AC155" s="1">
        <v>-12.8200465878959</v>
      </c>
    </row>
    <row r="156" spans="1:29" x14ac:dyDescent="0.3">
      <c r="A156" s="2">
        <v>55.8</v>
      </c>
      <c r="B156" s="1">
        <v>2.0182550350061499</v>
      </c>
      <c r="C156" s="1">
        <v>-4.88961236741389</v>
      </c>
      <c r="D156" s="1">
        <v>-12.7312412889786</v>
      </c>
      <c r="E156" s="1">
        <v>-8.6079137188977501</v>
      </c>
      <c r="F156" s="1">
        <v>-12.1460295546336</v>
      </c>
      <c r="G156" s="1">
        <v>-15.728361365439399</v>
      </c>
      <c r="H156" s="1">
        <v>-14.7165983452592</v>
      </c>
      <c r="I156" s="1">
        <v>-8.2208547214675303</v>
      </c>
      <c r="K156" s="2">
        <v>55.8</v>
      </c>
      <c r="L156" s="1">
        <v>5.2737260483436899</v>
      </c>
      <c r="M156" s="1">
        <v>5.1781229049868198</v>
      </c>
      <c r="N156" s="1">
        <v>-10.6181618020084</v>
      </c>
      <c r="O156" s="1">
        <v>-8.2121846440693993</v>
      </c>
      <c r="P156" s="1">
        <v>-11.1516592560164</v>
      </c>
      <c r="Q156" s="1">
        <v>-12.9711999738358</v>
      </c>
      <c r="R156" s="1">
        <v>-12.5373371216759</v>
      </c>
      <c r="S156" s="1">
        <v>-13.0534964737663</v>
      </c>
      <c r="U156" s="2">
        <v>55.8</v>
      </c>
      <c r="V156" s="1">
        <v>7.3775834489532599</v>
      </c>
      <c r="W156" s="1">
        <v>6.39149116318805</v>
      </c>
      <c r="X156" s="1">
        <v>-14.367882304726599</v>
      </c>
      <c r="Y156" s="1">
        <v>-9.8184255073722699</v>
      </c>
      <c r="Z156" s="1">
        <v>-12.738752410227599</v>
      </c>
      <c r="AA156" s="1">
        <v>-11.792922239246501</v>
      </c>
      <c r="AB156" s="1">
        <v>-16.230855600662998</v>
      </c>
      <c r="AC156" s="1">
        <v>-13.3457826514865</v>
      </c>
    </row>
    <row r="157" spans="1:29" x14ac:dyDescent="0.3">
      <c r="A157" s="2">
        <v>56</v>
      </c>
      <c r="B157" s="1">
        <v>1.96757622051948</v>
      </c>
      <c r="C157" s="1">
        <v>-6.3224546702751603</v>
      </c>
      <c r="D157" s="1">
        <v>-13.304642264501799</v>
      </c>
      <c r="E157" s="1">
        <v>-8.3630815255126798</v>
      </c>
      <c r="F157" s="1">
        <v>-12.8392080011704</v>
      </c>
      <c r="G157" s="1">
        <v>-15.569578380901399</v>
      </c>
      <c r="H157" s="1">
        <v>-15.458464276074601</v>
      </c>
      <c r="I157" s="1">
        <v>-8.2619684271391201</v>
      </c>
      <c r="K157" s="2">
        <v>56</v>
      </c>
      <c r="L157" s="1">
        <v>4.2879983069458696</v>
      </c>
      <c r="M157" s="1">
        <v>6.5160093148330098</v>
      </c>
      <c r="N157" s="1">
        <v>-11.006185893136699</v>
      </c>
      <c r="O157" s="1">
        <v>-9.8058020422041601</v>
      </c>
      <c r="P157" s="1">
        <v>-11.438967410399799</v>
      </c>
      <c r="Q157" s="1">
        <v>-12.673174241141499</v>
      </c>
      <c r="R157" s="1">
        <v>-14.3480808060127</v>
      </c>
      <c r="S157" s="1">
        <v>-15.418433536720601</v>
      </c>
      <c r="U157" s="2">
        <v>56</v>
      </c>
      <c r="V157" s="1">
        <v>6.8775421546001798</v>
      </c>
      <c r="W157" s="1">
        <v>6.8300690989528299</v>
      </c>
      <c r="X157" s="1">
        <v>-15.7834302503547</v>
      </c>
      <c r="Y157" s="1">
        <v>-9.8194199181979496</v>
      </c>
      <c r="Z157" s="1">
        <v>-13.649531722121701</v>
      </c>
      <c r="AA157" s="1">
        <v>-12.0245833015339</v>
      </c>
      <c r="AB157" s="1">
        <v>-15.526228365033999</v>
      </c>
      <c r="AC157" s="1">
        <v>-13.8412522166435</v>
      </c>
    </row>
    <row r="158" spans="1:29" x14ac:dyDescent="0.3">
      <c r="A158" s="2">
        <v>56.2</v>
      </c>
      <c r="B158" s="1">
        <v>2.18321144968627</v>
      </c>
      <c r="C158" s="1">
        <v>-6.8471689085676202</v>
      </c>
      <c r="D158" s="1">
        <v>-14.220526350903</v>
      </c>
      <c r="E158" s="1">
        <v>-6.3284431311419098</v>
      </c>
      <c r="F158" s="1">
        <v>-13.1713264263664</v>
      </c>
      <c r="G158" s="1">
        <v>-15.792833885701301</v>
      </c>
      <c r="H158" s="1">
        <v>-17.226468860620901</v>
      </c>
      <c r="I158" s="1">
        <v>-7.3648400563304497</v>
      </c>
      <c r="K158" s="2">
        <v>56.2</v>
      </c>
      <c r="L158" s="1">
        <v>4.7203143508090797</v>
      </c>
      <c r="M158" s="1">
        <v>6.4006361280925699</v>
      </c>
      <c r="N158" s="1">
        <v>-12.1162270319934</v>
      </c>
      <c r="O158" s="1">
        <v>-11.275655834947401</v>
      </c>
      <c r="P158" s="1">
        <v>-11.5011730986831</v>
      </c>
      <c r="Q158" s="1">
        <v>-11.986822943788701</v>
      </c>
      <c r="R158" s="1">
        <v>-15.723865715658</v>
      </c>
      <c r="S158" s="1">
        <v>-17.1972755791022</v>
      </c>
      <c r="U158" s="2">
        <v>56.2</v>
      </c>
      <c r="V158" s="1">
        <v>6.4071408884448999</v>
      </c>
      <c r="W158" s="1">
        <v>8.0665548779560901</v>
      </c>
      <c r="X158" s="1">
        <v>-15.3303031270112</v>
      </c>
      <c r="Y158" s="1">
        <v>-9.5130348166873109</v>
      </c>
      <c r="Z158" s="1">
        <v>-14.0252217243244</v>
      </c>
      <c r="AA158" s="1">
        <v>-12.811535247085001</v>
      </c>
      <c r="AB158" s="1">
        <v>-15.340995946840501</v>
      </c>
      <c r="AC158" s="1">
        <v>-14.6340080409003</v>
      </c>
    </row>
    <row r="159" spans="1:29" x14ac:dyDescent="0.3">
      <c r="A159" s="2">
        <v>56.4</v>
      </c>
      <c r="B159" s="1">
        <v>2.5607950329992901</v>
      </c>
      <c r="C159" s="1">
        <v>-6.0931614605084397</v>
      </c>
      <c r="D159" s="1">
        <v>-14.578808921640301</v>
      </c>
      <c r="E159" s="1">
        <v>-5.48867625850193</v>
      </c>
      <c r="F159" s="1">
        <v>-13.3761458949849</v>
      </c>
      <c r="G159" s="1">
        <v>-14.8700663753546</v>
      </c>
      <c r="H159" s="1">
        <v>-18.804479590681499</v>
      </c>
      <c r="I159" s="1">
        <v>-7.7832417903110196</v>
      </c>
      <c r="K159" s="2">
        <v>56.4</v>
      </c>
      <c r="L159" s="1">
        <v>4.8821079565550498</v>
      </c>
      <c r="M159" s="1">
        <v>6.45937434987815</v>
      </c>
      <c r="N159" s="1">
        <v>-14.8444807679367</v>
      </c>
      <c r="O159" s="1">
        <v>-13.0577978587411</v>
      </c>
      <c r="P159" s="1">
        <v>-11.3055852170608</v>
      </c>
      <c r="Q159" s="1">
        <v>-12.209012216416401</v>
      </c>
      <c r="R159" s="1">
        <v>-17.446074901304801</v>
      </c>
      <c r="S159" s="1">
        <v>-19.669996014517</v>
      </c>
      <c r="U159" s="2">
        <v>56.4</v>
      </c>
      <c r="V159" s="1">
        <v>5.1177150317092002</v>
      </c>
      <c r="W159" s="1">
        <v>8.7954223990078599</v>
      </c>
      <c r="X159" s="1">
        <v>-15.798072782650101</v>
      </c>
      <c r="Y159" s="1">
        <v>-9.4911619969451504</v>
      </c>
      <c r="Z159" s="1">
        <v>-14.3016100746662</v>
      </c>
      <c r="AA159" s="1">
        <v>-13.1567526207245</v>
      </c>
      <c r="AB159" s="1">
        <v>-16.5601175971921</v>
      </c>
      <c r="AC159" s="1">
        <v>-14.9072706641692</v>
      </c>
    </row>
    <row r="160" spans="1:29" x14ac:dyDescent="0.3">
      <c r="A160" s="2">
        <v>56.6</v>
      </c>
      <c r="B160" s="1">
        <v>3.3240334681003998</v>
      </c>
      <c r="C160" s="1">
        <v>-4.1033349364524003</v>
      </c>
      <c r="D160" s="1">
        <v>-15.189481899160301</v>
      </c>
      <c r="E160" s="1">
        <v>-5.9527731105247002</v>
      </c>
      <c r="F160" s="1">
        <v>-13.089514981275</v>
      </c>
      <c r="G160" s="1">
        <v>-13.7885944172788</v>
      </c>
      <c r="H160" s="1">
        <v>-17.9372892594678</v>
      </c>
      <c r="I160" s="1">
        <v>-7.6634936484988696</v>
      </c>
      <c r="K160" s="2">
        <v>56.6</v>
      </c>
      <c r="L160" s="1">
        <v>4.9981736346548198</v>
      </c>
      <c r="M160" s="1">
        <v>6.9572551188730403</v>
      </c>
      <c r="N160" s="1">
        <v>-16.961846442003001</v>
      </c>
      <c r="O160" s="1">
        <v>-15.166864309762399</v>
      </c>
      <c r="P160" s="1">
        <v>-11.4981675523451</v>
      </c>
      <c r="Q160" s="1">
        <v>-12.9766874570937</v>
      </c>
      <c r="R160" s="1">
        <v>-19.0094712754825</v>
      </c>
      <c r="S160" s="1">
        <v>-21.5764057289913</v>
      </c>
      <c r="U160" s="2">
        <v>56.6</v>
      </c>
      <c r="V160" s="1">
        <v>4.3417609902171197</v>
      </c>
      <c r="W160" s="1">
        <v>8.3640959172105092</v>
      </c>
      <c r="X160" s="1">
        <v>-16.896158759512598</v>
      </c>
      <c r="Y160" s="1">
        <v>-9.3474626277526394</v>
      </c>
      <c r="Z160" s="1">
        <v>-14.6233698519536</v>
      </c>
      <c r="AA160" s="1">
        <v>-12.794440243167999</v>
      </c>
      <c r="AB160" s="1">
        <v>-16.093156834400901</v>
      </c>
      <c r="AC160" s="1">
        <v>-15.231148772250799</v>
      </c>
    </row>
    <row r="161" spans="1:29" x14ac:dyDescent="0.3">
      <c r="A161" s="2">
        <v>56.8</v>
      </c>
      <c r="B161" s="1">
        <v>3.6567639941776502</v>
      </c>
      <c r="C161" s="1">
        <v>-3.3458464128223402</v>
      </c>
      <c r="D161" s="1">
        <v>-14.4933583679212</v>
      </c>
      <c r="E161" s="1">
        <v>-4.8170373974468799</v>
      </c>
      <c r="F161" s="1">
        <v>-12.0352021930698</v>
      </c>
      <c r="G161" s="1">
        <v>-14.426708100031201</v>
      </c>
      <c r="H161" s="1">
        <v>-15.850625732025399</v>
      </c>
      <c r="I161" s="1">
        <v>-6.6512781846384401</v>
      </c>
      <c r="K161" s="2">
        <v>56.8</v>
      </c>
      <c r="L161" s="1">
        <v>5.2541537743462596</v>
      </c>
      <c r="M161" s="1">
        <v>7.2938015969724299</v>
      </c>
      <c r="N161" s="1">
        <v>-18.6596452677442</v>
      </c>
      <c r="O161" s="1">
        <v>-15.383949934798601</v>
      </c>
      <c r="P161" s="1">
        <v>-12.9772420290674</v>
      </c>
      <c r="Q161" s="1">
        <v>-14.0059419313293</v>
      </c>
      <c r="R161" s="1">
        <v>-19.8916679981266</v>
      </c>
      <c r="S161" s="1">
        <v>-20.361751004120901</v>
      </c>
      <c r="U161" s="2">
        <v>56.8</v>
      </c>
      <c r="V161" s="1">
        <v>4.1736623734124096</v>
      </c>
      <c r="W161" s="1">
        <v>7.9286096551916803</v>
      </c>
      <c r="X161" s="1">
        <v>-16.2820205842884</v>
      </c>
      <c r="Y161" s="1">
        <v>-9.0089241043874306</v>
      </c>
      <c r="Z161" s="1">
        <v>-14.4003888074052</v>
      </c>
      <c r="AA161" s="1">
        <v>-13.763755460554</v>
      </c>
      <c r="AB161" s="1">
        <v>-15.989129596595999</v>
      </c>
      <c r="AC161" s="1">
        <v>-15.807472493962001</v>
      </c>
    </row>
    <row r="162" spans="1:29" x14ac:dyDescent="0.3">
      <c r="A162" s="2">
        <v>57</v>
      </c>
      <c r="B162" s="1">
        <v>4.0247781050305802</v>
      </c>
      <c r="C162" s="1">
        <v>-4.9999476493285</v>
      </c>
      <c r="D162" s="1">
        <v>-11.7783855873269</v>
      </c>
      <c r="E162" s="1">
        <v>-3.37160740970489</v>
      </c>
      <c r="F162" s="1">
        <v>-10.710314068570501</v>
      </c>
      <c r="G162" s="1">
        <v>-14.0245086841296</v>
      </c>
      <c r="H162" s="1">
        <v>-13.4504851461573</v>
      </c>
      <c r="I162" s="1">
        <v>-6.0800092665468197</v>
      </c>
      <c r="K162" s="2">
        <v>57</v>
      </c>
      <c r="L162" s="1">
        <v>5.1698715470092802</v>
      </c>
      <c r="M162" s="1">
        <v>7.3603355540778601</v>
      </c>
      <c r="N162" s="1">
        <v>-21.196060603356401</v>
      </c>
      <c r="O162" s="1">
        <v>-14.588727794789</v>
      </c>
      <c r="P162" s="1">
        <v>-14.8220996816249</v>
      </c>
      <c r="Q162" s="1">
        <v>-16.066761552981198</v>
      </c>
      <c r="R162" s="1">
        <v>-19.823760213376399</v>
      </c>
      <c r="S162" s="1">
        <v>-18.1061136351057</v>
      </c>
      <c r="U162" s="2">
        <v>57</v>
      </c>
      <c r="V162" s="1">
        <v>3.6028784654642698</v>
      </c>
      <c r="W162" s="1">
        <v>8.7342663916332697</v>
      </c>
      <c r="X162" s="1">
        <v>-15.4470529531058</v>
      </c>
      <c r="Y162" s="1">
        <v>-8.6895020173341209</v>
      </c>
      <c r="Z162" s="1">
        <v>-13.5387671745798</v>
      </c>
      <c r="AA162" s="1">
        <v>-15.433510731588299</v>
      </c>
      <c r="AB162" s="1">
        <v>-17.552032999843298</v>
      </c>
      <c r="AC162" s="1">
        <v>-16.355442814171301</v>
      </c>
    </row>
    <row r="163" spans="1:29" x14ac:dyDescent="0.3">
      <c r="A163" s="2">
        <v>57.2</v>
      </c>
      <c r="B163" s="1">
        <v>4.3831014793437397</v>
      </c>
      <c r="C163" s="1">
        <v>-6.86504070238911</v>
      </c>
      <c r="D163" s="1">
        <v>-9.7621400858835692</v>
      </c>
      <c r="E163" s="1">
        <v>-3.9241700025620201</v>
      </c>
      <c r="F163" s="1">
        <v>-9.7949754055461806</v>
      </c>
      <c r="G163" s="1">
        <v>-11.362598975837599</v>
      </c>
      <c r="H163" s="1">
        <v>-10.520084492902299</v>
      </c>
      <c r="I163" s="1">
        <v>-4.9675149270612398</v>
      </c>
      <c r="K163" s="2">
        <v>57.2</v>
      </c>
      <c r="L163" s="1">
        <v>5.5187022713269602</v>
      </c>
      <c r="M163" s="1">
        <v>6.6328103484021002</v>
      </c>
      <c r="N163" s="1">
        <v>-21.846588890936999</v>
      </c>
      <c r="O163" s="1">
        <v>-14.684457929463999</v>
      </c>
      <c r="P163" s="1">
        <v>-15.8892546400982</v>
      </c>
      <c r="Q163" s="1">
        <v>-17.283365631447801</v>
      </c>
      <c r="R163" s="1">
        <v>-20.4966274934668</v>
      </c>
      <c r="S163" s="1">
        <v>-17.207294092485501</v>
      </c>
      <c r="U163" s="2">
        <v>57.2</v>
      </c>
      <c r="V163" s="1">
        <v>3.62424941835897</v>
      </c>
      <c r="W163" s="1">
        <v>9.6419437661143093</v>
      </c>
      <c r="X163" s="1">
        <v>-14.305750038188201</v>
      </c>
      <c r="Y163" s="1">
        <v>-9.5043883014582793</v>
      </c>
      <c r="Z163" s="1">
        <v>-13.6400732776104</v>
      </c>
      <c r="AA163" s="1">
        <v>-15.094692659475401</v>
      </c>
      <c r="AB163" s="1">
        <v>-19.0583439250133</v>
      </c>
      <c r="AC163" s="1">
        <v>-17.254858197063101</v>
      </c>
    </row>
    <row r="164" spans="1:29" x14ac:dyDescent="0.3">
      <c r="A164" s="2">
        <v>57.4</v>
      </c>
      <c r="B164" s="1">
        <v>4.4915383563907998</v>
      </c>
      <c r="C164" s="1">
        <v>-8.2821830042576003</v>
      </c>
      <c r="D164" s="1">
        <v>-8.6913111086214201</v>
      </c>
      <c r="E164" s="1">
        <v>-3.2654332495223999</v>
      </c>
      <c r="F164" s="1">
        <v>-8.6132221270811709</v>
      </c>
      <c r="G164" s="1">
        <v>-9.6098188636366899</v>
      </c>
      <c r="H164" s="1">
        <v>-8.9655319534672593</v>
      </c>
      <c r="I164" s="1">
        <v>-2.5254591518063298</v>
      </c>
      <c r="K164" s="2">
        <v>57.4</v>
      </c>
      <c r="L164" s="1">
        <v>5.2188781353332603</v>
      </c>
      <c r="M164" s="1">
        <v>6.1179527367060897</v>
      </c>
      <c r="N164" s="1">
        <v>-19.790172597097499</v>
      </c>
      <c r="O164" s="1">
        <v>-14.239224988671801</v>
      </c>
      <c r="P164" s="1">
        <v>-16.467041670531302</v>
      </c>
      <c r="Q164" s="1">
        <v>-17.185753693291002</v>
      </c>
      <c r="R164" s="1">
        <v>-20.7378608952409</v>
      </c>
      <c r="S164" s="1">
        <v>-16.2145427688186</v>
      </c>
      <c r="U164" s="2">
        <v>57.4</v>
      </c>
      <c r="V164" s="1">
        <v>4.4836025661460601</v>
      </c>
      <c r="W164" s="1">
        <v>9.5258641938578101</v>
      </c>
      <c r="X164" s="1">
        <v>-13.0570552375183</v>
      </c>
      <c r="Y164" s="1">
        <v>-10.6666881564118</v>
      </c>
      <c r="Z164" s="1">
        <v>-14.020739910075299</v>
      </c>
      <c r="AA164" s="1">
        <v>-14.596611356765299</v>
      </c>
      <c r="AB164" s="1">
        <v>-19.852076394447401</v>
      </c>
      <c r="AC164" s="1">
        <v>-17.7600349487317</v>
      </c>
    </row>
    <row r="165" spans="1:29" x14ac:dyDescent="0.3">
      <c r="A165" s="2">
        <v>57.6</v>
      </c>
      <c r="B165" s="1">
        <v>5.2817500485056703</v>
      </c>
      <c r="C165" s="1">
        <v>-10.0989590311661</v>
      </c>
      <c r="D165" s="1">
        <v>-7.0361153917120598</v>
      </c>
      <c r="E165" s="1">
        <v>-2.0059270202352799</v>
      </c>
      <c r="F165" s="1">
        <v>-7.4179995796910703</v>
      </c>
      <c r="G165" s="1">
        <v>-8.9532883787758504</v>
      </c>
      <c r="H165" s="1">
        <v>-7.9462011758059203</v>
      </c>
      <c r="I165" s="1">
        <v>-1.8099004971375601</v>
      </c>
      <c r="K165" s="2">
        <v>57.6</v>
      </c>
      <c r="L165" s="1">
        <v>4.0860805969362</v>
      </c>
      <c r="M165" s="1">
        <v>6.1590813084126204</v>
      </c>
      <c r="N165" s="1">
        <v>-18.4767656555013</v>
      </c>
      <c r="O165" s="1">
        <v>-12.7995908096524</v>
      </c>
      <c r="P165" s="1">
        <v>-16.104427719756</v>
      </c>
      <c r="Q165" s="1">
        <v>-17.0233966930357</v>
      </c>
      <c r="R165" s="1">
        <v>-18.693748211037999</v>
      </c>
      <c r="S165" s="1">
        <v>-15.0301785327723</v>
      </c>
      <c r="U165" s="2">
        <v>57.6</v>
      </c>
      <c r="V165" s="1">
        <v>4.2910820573199304</v>
      </c>
      <c r="W165" s="1">
        <v>9.9272924006010008</v>
      </c>
      <c r="X165" s="1">
        <v>-13.298968820176601</v>
      </c>
      <c r="Y165" s="1">
        <v>-12.0412287160633</v>
      </c>
      <c r="Z165" s="1">
        <v>-14.028512152906501</v>
      </c>
      <c r="AA165" s="1">
        <v>-15.5422307210887</v>
      </c>
      <c r="AB165" s="1">
        <v>-20.6869716896271</v>
      </c>
      <c r="AC165" s="1">
        <v>-16.855368308301198</v>
      </c>
    </row>
    <row r="166" spans="1:29" x14ac:dyDescent="0.3">
      <c r="A166" s="2">
        <v>57.8</v>
      </c>
      <c r="B166" s="1">
        <v>6.7159572897932698</v>
      </c>
      <c r="C166" s="1">
        <v>-12.2049392932401</v>
      </c>
      <c r="D166" s="1">
        <v>-7.0844612791583499</v>
      </c>
      <c r="E166" s="1">
        <v>-2.3330523706492601</v>
      </c>
      <c r="F166" s="1">
        <v>-7.4934868512882202</v>
      </c>
      <c r="G166" s="1">
        <v>-7.5404555455880002</v>
      </c>
      <c r="H166" s="1">
        <v>-7.1771886083779197</v>
      </c>
      <c r="I166" s="1">
        <v>-1.87044163799001</v>
      </c>
      <c r="K166" s="2">
        <v>57.8</v>
      </c>
      <c r="L166" s="1">
        <v>3.9290786227846302</v>
      </c>
      <c r="M166" s="1">
        <v>6.5435970404969597</v>
      </c>
      <c r="N166" s="1">
        <v>-17.4041373619913</v>
      </c>
      <c r="O166" s="1">
        <v>-13.3441542348579</v>
      </c>
      <c r="P166" s="1">
        <v>-15.0693546024192</v>
      </c>
      <c r="Q166" s="1">
        <v>-16.410814562088099</v>
      </c>
      <c r="R166" s="1">
        <v>-16.261652349391799</v>
      </c>
      <c r="S166" s="1">
        <v>-15.356607000973099</v>
      </c>
      <c r="U166" s="2">
        <v>57.8</v>
      </c>
      <c r="V166" s="1">
        <v>4.0093629387146699</v>
      </c>
      <c r="W166" s="1">
        <v>11.6972617628993</v>
      </c>
      <c r="X166" s="1">
        <v>-14.0919532310129</v>
      </c>
      <c r="Y166" s="1">
        <v>-13.5049685968647</v>
      </c>
      <c r="Z166" s="1">
        <v>-13.7680891011907</v>
      </c>
      <c r="AA166" s="1">
        <v>-15.334795775159201</v>
      </c>
      <c r="AB166" s="1">
        <v>-20.807507160672099</v>
      </c>
      <c r="AC166" s="1">
        <v>-15.9309835371697</v>
      </c>
    </row>
    <row r="167" spans="1:29" x14ac:dyDescent="0.3">
      <c r="A167" s="2">
        <v>58</v>
      </c>
      <c r="B167" s="1">
        <v>6.68112955532479</v>
      </c>
      <c r="C167" s="1">
        <v>-12.443388381082499</v>
      </c>
      <c r="D167" s="1">
        <v>-9.3212000526474998</v>
      </c>
      <c r="E167" s="1">
        <v>-1.8856701057555401</v>
      </c>
      <c r="F167" s="1">
        <v>-7.4993591968868198</v>
      </c>
      <c r="G167" s="1">
        <v>-6.6618995781955404</v>
      </c>
      <c r="H167" s="1">
        <v>-8.0681242851940702</v>
      </c>
      <c r="I167" s="1">
        <v>-1.4316642065037399</v>
      </c>
      <c r="K167" s="2">
        <v>58</v>
      </c>
      <c r="L167" s="1">
        <v>4.4207413468171799</v>
      </c>
      <c r="M167" s="1">
        <v>7.0074556227592701</v>
      </c>
      <c r="N167" s="1">
        <v>-15.7743249099899</v>
      </c>
      <c r="O167" s="1">
        <v>-14.2848126967142</v>
      </c>
      <c r="P167" s="1">
        <v>-14.1640465157541</v>
      </c>
      <c r="Q167" s="1">
        <v>-14.709185625490999</v>
      </c>
      <c r="R167" s="1">
        <v>-14.665768825606399</v>
      </c>
      <c r="S167" s="1">
        <v>-16.483936154658899</v>
      </c>
      <c r="U167" s="2">
        <v>58</v>
      </c>
      <c r="V167" s="1">
        <v>4.8445943560206199</v>
      </c>
      <c r="W167" s="1">
        <v>13.0545184371336</v>
      </c>
      <c r="X167" s="1">
        <v>-13.896523819124701</v>
      </c>
      <c r="Y167" s="1">
        <v>-13.9074778730816</v>
      </c>
      <c r="Z167" s="1">
        <v>-12.7536421876438</v>
      </c>
      <c r="AA167" s="1">
        <v>-12.8979993576525</v>
      </c>
      <c r="AB167" s="1">
        <v>-21.163562101122</v>
      </c>
      <c r="AC167" s="1">
        <v>-15.833337770756501</v>
      </c>
    </row>
    <row r="168" spans="1:29" x14ac:dyDescent="0.3">
      <c r="A168" s="2">
        <v>58.2</v>
      </c>
      <c r="B168" s="1">
        <v>5.9124407962396202</v>
      </c>
      <c r="C168" s="1">
        <v>-12.3362550587218</v>
      </c>
      <c r="D168" s="1">
        <v>-10.121257803621001</v>
      </c>
      <c r="E168" s="1">
        <v>-1.2271876110761999</v>
      </c>
      <c r="F168" s="1">
        <v>-6.4436921400331899</v>
      </c>
      <c r="G168" s="1">
        <v>-7.1226629933322299</v>
      </c>
      <c r="H168" s="1">
        <v>-9.5618642988803497</v>
      </c>
      <c r="I168" s="1">
        <v>-2.09936457318463</v>
      </c>
      <c r="K168" s="2">
        <v>58.2</v>
      </c>
      <c r="L168" s="1">
        <v>2.8913423406965002</v>
      </c>
      <c r="M168" s="1">
        <v>8.5655952010330392</v>
      </c>
      <c r="N168" s="1">
        <v>-15.204069867733001</v>
      </c>
      <c r="O168" s="1">
        <v>-14.345552594101701</v>
      </c>
      <c r="P168" s="1">
        <v>-13.290779882151901</v>
      </c>
      <c r="Q168" s="1">
        <v>-12.5490520892311</v>
      </c>
      <c r="R168" s="1">
        <v>-13.0904927571024</v>
      </c>
      <c r="S168" s="1">
        <v>-16.887216785721801</v>
      </c>
      <c r="U168" s="2">
        <v>58.2</v>
      </c>
      <c r="V168" s="1">
        <v>4.8113289927955796</v>
      </c>
      <c r="W168" s="1">
        <v>14.570921153994499</v>
      </c>
      <c r="X168" s="1">
        <v>-15.4504864929969</v>
      </c>
      <c r="Y168" s="1">
        <v>-13.628150636733899</v>
      </c>
      <c r="Z168" s="1">
        <v>-11.077086837976401</v>
      </c>
      <c r="AA168" s="1">
        <v>-12.9381752273449</v>
      </c>
      <c r="AB168" s="1">
        <v>-20.6794614061114</v>
      </c>
      <c r="AC168" s="1">
        <v>-15.0763512868973</v>
      </c>
    </row>
    <row r="169" spans="1:29" x14ac:dyDescent="0.3">
      <c r="A169" s="2">
        <v>58.4</v>
      </c>
      <c r="B169" s="1">
        <v>5.6249309151516496</v>
      </c>
      <c r="C169" s="1">
        <v>-12.5259591765968</v>
      </c>
      <c r="D169" s="1">
        <v>-10.406027671327401</v>
      </c>
      <c r="E169" s="1">
        <v>-1.42603493860804</v>
      </c>
      <c r="F169" s="1">
        <v>-4.8542386208991699</v>
      </c>
      <c r="G169" s="1">
        <v>-8.0597213298496193</v>
      </c>
      <c r="H169" s="1">
        <v>-9.5970902581983406</v>
      </c>
      <c r="I169" s="1">
        <v>-3.0402893927960402</v>
      </c>
      <c r="K169" s="2">
        <v>58.4</v>
      </c>
      <c r="L169" s="1">
        <v>2.064740152708</v>
      </c>
      <c r="M169" s="1">
        <v>8.7436481226961895</v>
      </c>
      <c r="N169" s="1">
        <v>-15.9802691161978</v>
      </c>
      <c r="O169" s="1">
        <v>-14.0816645335156</v>
      </c>
      <c r="P169" s="1">
        <v>-12.220609662222699</v>
      </c>
      <c r="Q169" s="1">
        <v>-11.355550208618601</v>
      </c>
      <c r="R169" s="1">
        <v>-11.179910142539001</v>
      </c>
      <c r="S169" s="1">
        <v>-16.717511534887802</v>
      </c>
      <c r="U169" s="2">
        <v>58.4</v>
      </c>
      <c r="V169" s="1">
        <v>2.7960558212582498</v>
      </c>
      <c r="W169" s="1">
        <v>15.5840204348748</v>
      </c>
      <c r="X169" s="1">
        <v>-17.2091433109745</v>
      </c>
      <c r="Y169" s="1">
        <v>-12.918600095711099</v>
      </c>
      <c r="Z169" s="1">
        <v>-9.9626809590553496</v>
      </c>
      <c r="AA169" s="1">
        <v>-14.1789423095763</v>
      </c>
      <c r="AB169" s="1">
        <v>-19.478794381689699</v>
      </c>
      <c r="AC169" s="1">
        <v>-14.366730711435</v>
      </c>
    </row>
    <row r="170" spans="1:29" x14ac:dyDescent="0.3">
      <c r="A170" s="2">
        <v>58.6</v>
      </c>
      <c r="B170" s="1">
        <v>4.7108395548315203</v>
      </c>
      <c r="C170" s="1">
        <v>-12.3302102127212</v>
      </c>
      <c r="D170" s="1">
        <v>-10.4242949504184</v>
      </c>
      <c r="E170" s="1">
        <v>-0.88575033591581598</v>
      </c>
      <c r="F170" s="1">
        <v>-4.8101912375901197</v>
      </c>
      <c r="G170" s="1">
        <v>-8.3002848143721</v>
      </c>
      <c r="H170" s="1">
        <v>-9.1761896087568608</v>
      </c>
      <c r="I170" s="1">
        <v>-2.0511552383590002</v>
      </c>
      <c r="K170" s="2">
        <v>58.6</v>
      </c>
      <c r="L170" s="1">
        <v>2.4771422234168501</v>
      </c>
      <c r="M170" s="1">
        <v>7.63879274833997</v>
      </c>
      <c r="N170" s="1">
        <v>-16.657299101743501</v>
      </c>
      <c r="O170" s="1">
        <v>-13.170793884484899</v>
      </c>
      <c r="P170" s="1">
        <v>-11.0873440021925</v>
      </c>
      <c r="Q170" s="1">
        <v>-10.8847570920832</v>
      </c>
      <c r="R170" s="1">
        <v>-10.4266544358498</v>
      </c>
      <c r="S170" s="1">
        <v>-17.1721803276358</v>
      </c>
      <c r="U170" s="2">
        <v>58.6</v>
      </c>
      <c r="V170" s="1">
        <v>2.4099230261744302</v>
      </c>
      <c r="W170" s="1">
        <v>14.963067593305199</v>
      </c>
      <c r="X170" s="1">
        <v>-17.103139671219498</v>
      </c>
      <c r="Y170" s="1">
        <v>-11.038894463556099</v>
      </c>
      <c r="Z170" s="1">
        <v>-8.9325093871276806</v>
      </c>
      <c r="AA170" s="1">
        <v>-13.5800751135372</v>
      </c>
      <c r="AB170" s="1">
        <v>-19.432094753187201</v>
      </c>
      <c r="AC170" s="1">
        <v>-14.7093034251031</v>
      </c>
    </row>
    <row r="171" spans="1:29" x14ac:dyDescent="0.3">
      <c r="A171" s="2">
        <v>58.8</v>
      </c>
      <c r="B171" s="1">
        <v>3.3527726683953998</v>
      </c>
      <c r="C171" s="1">
        <v>-11.3191550634896</v>
      </c>
      <c r="D171" s="1">
        <v>-8.0601018762716592</v>
      </c>
      <c r="E171" s="1">
        <v>-7.4947050413811694E-2</v>
      </c>
      <c r="F171" s="1">
        <v>-4.3614679040163598</v>
      </c>
      <c r="G171" s="1">
        <v>-7.0640722405998702</v>
      </c>
      <c r="H171" s="1">
        <v>-9.2201059708598603</v>
      </c>
      <c r="I171" s="1">
        <v>-0.76713072989846898</v>
      </c>
      <c r="K171" s="2">
        <v>58.8</v>
      </c>
      <c r="L171" s="1">
        <v>2.2329946488423502</v>
      </c>
      <c r="M171" s="1">
        <v>5.8156169992908202</v>
      </c>
      <c r="N171" s="1">
        <v>-17.118129231713901</v>
      </c>
      <c r="O171" s="1">
        <v>-12.4792301457236</v>
      </c>
      <c r="P171" s="1">
        <v>-9.5094248238308392</v>
      </c>
      <c r="Q171" s="1">
        <v>-9.7528468503927002</v>
      </c>
      <c r="R171" s="1">
        <v>-10.2447334030111</v>
      </c>
      <c r="S171" s="1">
        <v>-19.1028177928121</v>
      </c>
      <c r="U171" s="2">
        <v>58.8</v>
      </c>
      <c r="V171" s="1">
        <v>2.8159407397910701</v>
      </c>
      <c r="W171" s="1">
        <v>13.538346167106701</v>
      </c>
      <c r="X171" s="1">
        <v>-17.003529643530999</v>
      </c>
      <c r="Y171" s="1">
        <v>-9.6832812213918409</v>
      </c>
      <c r="Z171" s="1">
        <v>-8.6046792074081697</v>
      </c>
      <c r="AA171" s="1">
        <v>-13.1783395097787</v>
      </c>
      <c r="AB171" s="1">
        <v>-20.061119018830301</v>
      </c>
      <c r="AC171" s="1">
        <v>-16.3395717993528</v>
      </c>
    </row>
    <row r="172" spans="1:29" x14ac:dyDescent="0.3">
      <c r="A172" s="2">
        <v>59</v>
      </c>
      <c r="B172" s="1">
        <v>2.9983924193646798</v>
      </c>
      <c r="C172" s="1">
        <v>-11.2769685285532</v>
      </c>
      <c r="D172" s="1">
        <v>-4.8518493760286701</v>
      </c>
      <c r="E172" s="1">
        <v>7.4072472098407598E-3</v>
      </c>
      <c r="F172" s="1">
        <v>-2.4237417767365299</v>
      </c>
      <c r="G172" s="1">
        <v>-5.8222455959516104</v>
      </c>
      <c r="H172" s="1">
        <v>-8.7055061433218803</v>
      </c>
      <c r="I172" s="1">
        <v>-0.68274953702598395</v>
      </c>
      <c r="K172" s="2">
        <v>59</v>
      </c>
      <c r="L172" s="1">
        <v>1.7140821293742201</v>
      </c>
      <c r="M172" s="1">
        <v>3.6957948643134801</v>
      </c>
      <c r="N172" s="1">
        <v>-17.672132505368999</v>
      </c>
      <c r="O172" s="1">
        <v>-11.8616208458043</v>
      </c>
      <c r="P172" s="1">
        <v>-7.4195760577246999</v>
      </c>
      <c r="Q172" s="1">
        <v>-8.7659397717047192</v>
      </c>
      <c r="R172" s="1">
        <v>-11.1865050703116</v>
      </c>
      <c r="S172" s="1">
        <v>-18.613204023715301</v>
      </c>
      <c r="U172" s="2">
        <v>59</v>
      </c>
      <c r="V172" s="1">
        <v>2.2283837986042001</v>
      </c>
      <c r="W172" s="1">
        <v>11.748626391186701</v>
      </c>
      <c r="X172" s="1">
        <v>-18.033246164767402</v>
      </c>
      <c r="Y172" s="1">
        <v>-10.4016677318641</v>
      </c>
      <c r="Z172" s="1">
        <v>-9.7301298159500504</v>
      </c>
      <c r="AA172" s="1">
        <v>-14.462376186023</v>
      </c>
      <c r="AB172" s="1">
        <v>-19.207541845722901</v>
      </c>
      <c r="AC172" s="1">
        <v>-17.112856941269101</v>
      </c>
    </row>
    <row r="173" spans="1:29" x14ac:dyDescent="0.3">
      <c r="A173" s="2">
        <v>59.2</v>
      </c>
      <c r="B173" s="1">
        <v>4.7381808388559001</v>
      </c>
      <c r="C173" s="1">
        <v>-11.961334291363499</v>
      </c>
      <c r="D173" s="1">
        <v>-3.3647473192647199</v>
      </c>
      <c r="E173" s="1">
        <v>0.90806406962542496</v>
      </c>
      <c r="F173" s="1">
        <v>-1.57356288910492</v>
      </c>
      <c r="G173" s="1">
        <v>-5.6557004447525099</v>
      </c>
      <c r="H173" s="1">
        <v>-6.9959706722302402</v>
      </c>
      <c r="I173" s="1">
        <v>0.39150751382976501</v>
      </c>
      <c r="K173" s="2">
        <v>59.2</v>
      </c>
      <c r="L173" s="1">
        <v>2.4255329358520301</v>
      </c>
      <c r="M173" s="1">
        <v>2.3196870151558402</v>
      </c>
      <c r="N173" s="1">
        <v>-19.7723731986862</v>
      </c>
      <c r="O173" s="1">
        <v>-10.179156051814299</v>
      </c>
      <c r="P173" s="1">
        <v>-6.9094623693735002</v>
      </c>
      <c r="Q173" s="1">
        <v>-9.5263031796046995</v>
      </c>
      <c r="R173" s="1">
        <v>-12.5084146130003</v>
      </c>
      <c r="S173" s="1">
        <v>-18.028525358525801</v>
      </c>
      <c r="U173" s="2">
        <v>59.2</v>
      </c>
      <c r="V173" s="1">
        <v>1.5188803880548101</v>
      </c>
      <c r="W173" s="1">
        <v>7.9224057615779504</v>
      </c>
      <c r="X173" s="1">
        <v>-18.026780785019699</v>
      </c>
      <c r="Y173" s="1">
        <v>-10.2274775342177</v>
      </c>
      <c r="Z173" s="1">
        <v>-11.6060293660993</v>
      </c>
      <c r="AA173" s="1">
        <v>-14.0230863374953</v>
      </c>
      <c r="AB173" s="1">
        <v>-18.9095538378876</v>
      </c>
      <c r="AC173" s="1">
        <v>-17.577033616060501</v>
      </c>
    </row>
    <row r="174" spans="1:29" x14ac:dyDescent="0.3">
      <c r="A174" s="2">
        <v>59.4</v>
      </c>
      <c r="B174" s="1">
        <v>5.8826385471766702</v>
      </c>
      <c r="C174" s="1">
        <v>-13.9005771904722</v>
      </c>
      <c r="D174" s="1">
        <v>-1.9836437992418601</v>
      </c>
      <c r="E174" s="1">
        <v>2.05970604327561</v>
      </c>
      <c r="F174" s="1">
        <v>-2.9224381478671502</v>
      </c>
      <c r="G174" s="1">
        <v>-5.0038992711282004</v>
      </c>
      <c r="H174" s="1">
        <v>-5.39047835526915</v>
      </c>
      <c r="I174" s="1">
        <v>1.4662099618337301</v>
      </c>
      <c r="K174" s="2">
        <v>59.4</v>
      </c>
      <c r="L174" s="1">
        <v>3.4799790290010399</v>
      </c>
      <c r="M174" s="1">
        <v>2.7942892399023802</v>
      </c>
      <c r="N174" s="1">
        <v>-21.889693000362499</v>
      </c>
      <c r="O174" s="1">
        <v>-9.9352651730069397</v>
      </c>
      <c r="P174" s="1">
        <v>-7.0138766721657904</v>
      </c>
      <c r="Q174" s="1">
        <v>-10.097632527702601</v>
      </c>
      <c r="R174" s="1">
        <v>-13.9991348915795</v>
      </c>
      <c r="S174" s="1">
        <v>-19.362803141313702</v>
      </c>
      <c r="U174" s="2">
        <v>59.4</v>
      </c>
      <c r="V174" s="1">
        <v>2.5012959472255099</v>
      </c>
      <c r="W174" s="1">
        <v>5.5575504468066601</v>
      </c>
      <c r="X174" s="1">
        <v>-17.6243497217271</v>
      </c>
      <c r="Y174" s="1">
        <v>-10.0195724111651</v>
      </c>
      <c r="Z174" s="1">
        <v>-12.687414041545701</v>
      </c>
      <c r="AA174" s="1">
        <v>-11.770316701339601</v>
      </c>
      <c r="AB174" s="1">
        <v>-19.522209160958301</v>
      </c>
      <c r="AC174" s="1">
        <v>-18.4981948222527</v>
      </c>
    </row>
    <row r="175" spans="1:29" x14ac:dyDescent="0.3">
      <c r="A175" s="2">
        <v>59.6</v>
      </c>
      <c r="B175" s="1">
        <v>5.0664386880853796</v>
      </c>
      <c r="C175" s="1">
        <v>-16.414351692371</v>
      </c>
      <c r="D175" s="1">
        <v>-0.50557881170206498</v>
      </c>
      <c r="E175" s="1">
        <v>2.5532717671035199</v>
      </c>
      <c r="F175" s="1">
        <v>-2.6173016585333602</v>
      </c>
      <c r="G175" s="1">
        <v>-3.0110308712792699</v>
      </c>
      <c r="H175" s="1">
        <v>-5.0378421676734302</v>
      </c>
      <c r="I175" s="1">
        <v>0.456774914990206</v>
      </c>
      <c r="K175" s="2">
        <v>59.6</v>
      </c>
      <c r="L175" s="1">
        <v>3.5402498897043699</v>
      </c>
      <c r="M175" s="1">
        <v>3.3649519387829199</v>
      </c>
      <c r="N175" s="1">
        <v>-23.636550645542702</v>
      </c>
      <c r="O175" s="1">
        <v>-11.523128505110799</v>
      </c>
      <c r="P175" s="1">
        <v>-7.0818960081329898</v>
      </c>
      <c r="Q175" s="1">
        <v>-9.2342649315214906</v>
      </c>
      <c r="R175" s="1">
        <v>-16.047699745099401</v>
      </c>
      <c r="S175" s="1">
        <v>-19.208751085372</v>
      </c>
      <c r="U175" s="2">
        <v>59.6</v>
      </c>
      <c r="V175" s="1">
        <v>2.7447120695902099</v>
      </c>
      <c r="W175" s="1">
        <v>4.28115861891186</v>
      </c>
      <c r="X175" s="1">
        <v>-17.377837224201901</v>
      </c>
      <c r="Y175" s="1">
        <v>-10.4767821495196</v>
      </c>
      <c r="Z175" s="1">
        <v>-12.713962164903901</v>
      </c>
      <c r="AA175" s="1">
        <v>-11.3607556027847</v>
      </c>
      <c r="AB175" s="1">
        <v>-20.484735527492301</v>
      </c>
      <c r="AC175" s="1">
        <v>-19.234420158553199</v>
      </c>
    </row>
    <row r="176" spans="1:29" x14ac:dyDescent="0.3">
      <c r="A176" s="2">
        <v>59.8</v>
      </c>
      <c r="B176" s="1">
        <v>5.1729594099135996</v>
      </c>
      <c r="C176" s="1">
        <v>-18.056957872836101</v>
      </c>
      <c r="D176" s="1">
        <v>-0.94932877325590004</v>
      </c>
      <c r="E176" s="1">
        <v>3.0676626769253801</v>
      </c>
      <c r="F176" s="1">
        <v>-1.96712703773898</v>
      </c>
      <c r="G176" s="1">
        <v>-2.65854871490532</v>
      </c>
      <c r="H176" s="1">
        <v>-4.19305436983365</v>
      </c>
      <c r="I176" s="1">
        <v>-0.604078922842746</v>
      </c>
      <c r="K176" s="2">
        <v>59.8</v>
      </c>
      <c r="L176" s="1">
        <v>3.6931766908462298</v>
      </c>
      <c r="M176" s="1">
        <v>4.0613516006185097</v>
      </c>
      <c r="N176" s="1">
        <v>-26.9131519441652</v>
      </c>
      <c r="O176" s="1">
        <v>-11.103294682727199</v>
      </c>
      <c r="P176" s="1">
        <v>-7.3877015649168198</v>
      </c>
      <c r="Q176" s="1">
        <v>-9.6770369519050803</v>
      </c>
      <c r="R176" s="1">
        <v>-17.564184751656001</v>
      </c>
      <c r="S176" s="1">
        <v>-16.180406005850799</v>
      </c>
      <c r="U176" s="2">
        <v>59.8</v>
      </c>
      <c r="V176" s="1">
        <v>2.1324166048476898</v>
      </c>
      <c r="W176" s="1">
        <v>2.4441449178955601</v>
      </c>
      <c r="X176" s="1">
        <v>-16.446093979134702</v>
      </c>
      <c r="Y176" s="1">
        <v>-10.2297735221605</v>
      </c>
      <c r="Z176" s="1">
        <v>-11.9174049904026</v>
      </c>
      <c r="AA176" s="1">
        <v>-11.563142669969199</v>
      </c>
      <c r="AB176" s="1">
        <v>-20.689985249145799</v>
      </c>
      <c r="AC176" s="1">
        <v>-18.5395467943857</v>
      </c>
    </row>
    <row r="177" spans="1:29" x14ac:dyDescent="0.3">
      <c r="A177" s="2">
        <v>60</v>
      </c>
      <c r="B177" s="1">
        <v>5.5997782265490104</v>
      </c>
      <c r="C177" s="1">
        <v>-19.677312215364001</v>
      </c>
      <c r="D177" s="1">
        <v>-2.2668123923378398</v>
      </c>
      <c r="E177" s="1">
        <v>2.8515914236898299</v>
      </c>
      <c r="F177" s="1">
        <v>-3.7392555692102301</v>
      </c>
      <c r="G177" s="1">
        <v>-3.3911358250794899</v>
      </c>
      <c r="H177" s="1">
        <v>-2.73001424380965</v>
      </c>
      <c r="I177" s="1">
        <v>-0.66584849108679101</v>
      </c>
      <c r="K177" s="2">
        <v>60</v>
      </c>
      <c r="L177" s="1">
        <v>3.3193002196792101</v>
      </c>
      <c r="M177" s="1">
        <v>4.9244458754452598</v>
      </c>
      <c r="N177" s="1">
        <v>-30.292164828353901</v>
      </c>
      <c r="O177" s="1">
        <v>-10.8068529572259</v>
      </c>
      <c r="P177" s="1">
        <v>-8.4800898024319409</v>
      </c>
      <c r="Q177" s="1">
        <v>-10.9198909539531</v>
      </c>
      <c r="R177" s="1">
        <v>-17.454241490528101</v>
      </c>
      <c r="S177" s="1">
        <v>-16.4865990174366</v>
      </c>
      <c r="U177" s="2">
        <v>60</v>
      </c>
      <c r="V177" s="1">
        <v>2.2517525702843999</v>
      </c>
      <c r="W177" s="1">
        <v>0.62108108760952496</v>
      </c>
      <c r="X177" s="1">
        <v>-15.806531439117901</v>
      </c>
      <c r="Y177" s="1">
        <v>-9.1209349234826202</v>
      </c>
      <c r="Z177" s="1">
        <v>-10.4336410507234</v>
      </c>
      <c r="AA177" s="1">
        <v>-11.0226043115061</v>
      </c>
      <c r="AB177" s="1">
        <v>-20.2381778645358</v>
      </c>
      <c r="AC177" s="1">
        <v>-18.595359682939801</v>
      </c>
    </row>
    <row r="178" spans="1:29" x14ac:dyDescent="0.3">
      <c r="A178" s="2">
        <v>60.2</v>
      </c>
      <c r="B178" s="1">
        <v>3.9850194203215499</v>
      </c>
      <c r="C178" s="1">
        <v>-20.911624154644201</v>
      </c>
      <c r="D178" s="1">
        <v>-3.0315415914797899</v>
      </c>
      <c r="E178" s="1">
        <v>2.15373130318227</v>
      </c>
      <c r="F178" s="1">
        <v>-5.3646026483411902</v>
      </c>
      <c r="G178" s="1">
        <v>-2.70856256174525</v>
      </c>
      <c r="H178" s="1">
        <v>-3.5776004839220801</v>
      </c>
      <c r="I178" s="1">
        <v>-1.7844593704002401</v>
      </c>
      <c r="K178" s="2">
        <v>60.2</v>
      </c>
      <c r="L178" s="1">
        <v>3.1146298055347201</v>
      </c>
      <c r="M178" s="1">
        <v>4.2372817054126699</v>
      </c>
      <c r="N178" s="1">
        <v>-31.526381868174699</v>
      </c>
      <c r="O178" s="1">
        <v>-12.9576554950189</v>
      </c>
      <c r="P178" s="1">
        <v>-8.5629413935771499</v>
      </c>
      <c r="Q178" s="1">
        <v>-11.158622807464701</v>
      </c>
      <c r="R178" s="1">
        <v>-17.336926348611001</v>
      </c>
      <c r="S178" s="1">
        <v>-17.140608287335802</v>
      </c>
      <c r="U178" s="2">
        <v>60.2</v>
      </c>
      <c r="V178" s="1">
        <v>3.4881438499128601</v>
      </c>
      <c r="W178" s="1">
        <v>0.36560037153805103</v>
      </c>
      <c r="X178" s="1">
        <v>-15.5122202001938</v>
      </c>
      <c r="Y178" s="1">
        <v>-9.0578898539702397</v>
      </c>
      <c r="Z178" s="1">
        <v>-9.0325531642278598</v>
      </c>
      <c r="AA178" s="1">
        <v>-11.414853244759099</v>
      </c>
      <c r="AB178" s="1">
        <v>-20.7121982809524</v>
      </c>
      <c r="AC178" s="1">
        <v>-19.719037905971401</v>
      </c>
    </row>
    <row r="179" spans="1:29" x14ac:dyDescent="0.3">
      <c r="A179" s="2">
        <v>60.4</v>
      </c>
      <c r="B179" s="1">
        <v>2.7816269536300799</v>
      </c>
      <c r="C179" s="1">
        <v>-20.661849087103299</v>
      </c>
      <c r="D179" s="1">
        <v>-3.0519942955561401</v>
      </c>
      <c r="E179" s="1">
        <v>1.1441336696771001</v>
      </c>
      <c r="F179" s="1">
        <v>-4.4467354658493701</v>
      </c>
      <c r="G179" s="1">
        <v>-1.6948754834933799</v>
      </c>
      <c r="H179" s="1">
        <v>-5.3525281951901604</v>
      </c>
      <c r="I179" s="1">
        <v>-2.8958465364667099</v>
      </c>
      <c r="K179" s="2">
        <v>60.4</v>
      </c>
      <c r="L179" s="1">
        <v>2.3661357456454399</v>
      </c>
      <c r="M179" s="1">
        <v>2.8119993786329198</v>
      </c>
      <c r="N179" s="1">
        <v>-32.637685369043503</v>
      </c>
      <c r="O179" s="1">
        <v>-14.258290332409601</v>
      </c>
      <c r="P179" s="1">
        <v>-8.1812806660099096</v>
      </c>
      <c r="Q179" s="1">
        <v>-10.969008967848</v>
      </c>
      <c r="R179" s="1">
        <v>-17.864434253121299</v>
      </c>
      <c r="S179" s="1">
        <v>-15.4065783804984</v>
      </c>
      <c r="U179" s="2">
        <v>60.4</v>
      </c>
      <c r="V179" s="1">
        <v>4.8752075130569503</v>
      </c>
      <c r="W179" s="1">
        <v>0.120065142901922</v>
      </c>
      <c r="X179" s="1">
        <v>-15.6762442149092</v>
      </c>
      <c r="Y179" s="1">
        <v>-9.8001863262074096</v>
      </c>
      <c r="Z179" s="1">
        <v>-7.9089137648797703</v>
      </c>
      <c r="AA179" s="1">
        <v>-13.385522895248</v>
      </c>
      <c r="AB179" s="1">
        <v>-21.1879733161676</v>
      </c>
      <c r="AC179" s="1">
        <v>-20.3752602725095</v>
      </c>
    </row>
    <row r="180" spans="1:29" x14ac:dyDescent="0.3">
      <c r="A180" s="2">
        <v>60.6</v>
      </c>
      <c r="B180" s="1">
        <v>4.5625864574253701</v>
      </c>
      <c r="C180" s="1">
        <v>-20.7388140897122</v>
      </c>
      <c r="D180" s="1">
        <v>-4.1660678739844998</v>
      </c>
      <c r="E180" s="1">
        <v>-1.7040199419042801</v>
      </c>
      <c r="F180" s="1">
        <v>-3.8562991493255101</v>
      </c>
      <c r="G180" s="1">
        <v>-3.6470134651047199</v>
      </c>
      <c r="H180" s="1">
        <v>-6.2353155596090897</v>
      </c>
      <c r="I180" s="1">
        <v>-2.4084088149859899</v>
      </c>
      <c r="K180" s="2">
        <v>60.6</v>
      </c>
      <c r="L180" s="1">
        <v>1.4179918293062601</v>
      </c>
      <c r="M180" s="1">
        <v>2.1319672584394298</v>
      </c>
      <c r="N180" s="1">
        <v>-33.503521018036501</v>
      </c>
      <c r="O180" s="1">
        <v>-13.9652229519751</v>
      </c>
      <c r="P180" s="1">
        <v>-8.6930619987650406</v>
      </c>
      <c r="Q180" s="1">
        <v>-12.3939779209354</v>
      </c>
      <c r="R180" s="1">
        <v>-18.032739574632199</v>
      </c>
      <c r="S180" s="1">
        <v>-15.9665738383529</v>
      </c>
      <c r="U180" s="2">
        <v>60.6</v>
      </c>
      <c r="V180" s="1">
        <v>5.4671689686946898</v>
      </c>
      <c r="W180" s="1">
        <v>-0.18186967604307799</v>
      </c>
      <c r="X180" s="1">
        <v>-16.260976222244501</v>
      </c>
      <c r="Y180" s="1">
        <v>-11.801872805744701</v>
      </c>
      <c r="Z180" s="1">
        <v>-8.1122125979933895</v>
      </c>
      <c r="AA180" s="1">
        <v>-14.806754407262</v>
      </c>
      <c r="AB180" s="1">
        <v>-20.117643346933701</v>
      </c>
      <c r="AC180" s="1">
        <v>-21.730700506891601</v>
      </c>
    </row>
    <row r="181" spans="1:29" x14ac:dyDescent="0.3">
      <c r="A181" s="2">
        <v>60.8</v>
      </c>
      <c r="B181" s="1">
        <v>5.2849832819497102</v>
      </c>
      <c r="C181" s="1">
        <v>-22.1944166663306</v>
      </c>
      <c r="D181" s="1">
        <v>-5.0542792946748696</v>
      </c>
      <c r="E181" s="1">
        <v>-3.85107074261597</v>
      </c>
      <c r="F181" s="1">
        <v>-4.42169462138125</v>
      </c>
      <c r="G181" s="1">
        <v>-4.8845388014699198</v>
      </c>
      <c r="H181" s="1">
        <v>-8.0668590283350703</v>
      </c>
      <c r="I181" s="1">
        <v>-2.2386543012172</v>
      </c>
      <c r="K181" s="2">
        <v>60.8</v>
      </c>
      <c r="L181" s="1">
        <v>1.5084942103882799</v>
      </c>
      <c r="M181" s="1">
        <v>1.9130089191041599</v>
      </c>
      <c r="N181" s="1">
        <v>-32.124381975115199</v>
      </c>
      <c r="O181" s="1">
        <v>-14.952244936870001</v>
      </c>
      <c r="P181" s="1">
        <v>-9.3871975436400099</v>
      </c>
      <c r="Q181" s="1">
        <v>-13.6008947529018</v>
      </c>
      <c r="R181" s="1">
        <v>-19.005771234962999</v>
      </c>
      <c r="S181" s="1">
        <v>-18.871964361697</v>
      </c>
      <c r="U181" s="2">
        <v>60.8</v>
      </c>
      <c r="V181" s="1">
        <v>6.0149292745561</v>
      </c>
      <c r="W181" s="1">
        <v>-0.766846562375747</v>
      </c>
      <c r="X181" s="1">
        <v>-17.642580086918699</v>
      </c>
      <c r="Y181" s="1">
        <v>-13.572697189962099</v>
      </c>
      <c r="Z181" s="1">
        <v>-9.8152752013753304</v>
      </c>
      <c r="AA181" s="1">
        <v>-15.879743031991501</v>
      </c>
      <c r="AB181" s="1">
        <v>-20.435257800370898</v>
      </c>
      <c r="AC181" s="1">
        <v>-22.688162915606298</v>
      </c>
    </row>
    <row r="182" spans="1:29" x14ac:dyDescent="0.3">
      <c r="A182" s="2">
        <v>61</v>
      </c>
      <c r="B182" s="1">
        <v>5.1151642827222998</v>
      </c>
      <c r="C182" s="1">
        <v>-23.365797677912099</v>
      </c>
      <c r="D182" s="1">
        <v>-4.4853104029763804</v>
      </c>
      <c r="E182" s="1">
        <v>-3.5862849944770399</v>
      </c>
      <c r="F182" s="1">
        <v>-3.6175959728885201</v>
      </c>
      <c r="G182" s="1">
        <v>-4.5868641322979897</v>
      </c>
      <c r="H182" s="1">
        <v>-10.2526415105807</v>
      </c>
      <c r="I182" s="1">
        <v>-1.66740130567547</v>
      </c>
      <c r="K182" s="2">
        <v>61</v>
      </c>
      <c r="L182" s="1">
        <v>2.29356262825576</v>
      </c>
      <c r="M182" s="1">
        <v>1.0102584109792201</v>
      </c>
      <c r="N182" s="1">
        <v>-30.363336228609199</v>
      </c>
      <c r="O182" s="1">
        <v>-16.1581471374434</v>
      </c>
      <c r="P182" s="1">
        <v>-9.7264060848266407</v>
      </c>
      <c r="Q182" s="1">
        <v>-14.1084939120505</v>
      </c>
      <c r="R182" s="1">
        <v>-19.998926695014301</v>
      </c>
      <c r="S182" s="1">
        <v>-20.186423876712901</v>
      </c>
      <c r="U182" s="2">
        <v>61</v>
      </c>
      <c r="V182" s="1">
        <v>6.2277095862977196</v>
      </c>
      <c r="W182" s="1">
        <v>-1.46051898923076</v>
      </c>
      <c r="X182" s="1">
        <v>-17.2947466539365</v>
      </c>
      <c r="Y182" s="1">
        <v>-15.4851805843823</v>
      </c>
      <c r="Z182" s="1">
        <v>-12.704311602206699</v>
      </c>
      <c r="AA182" s="1">
        <v>-16.850755424759399</v>
      </c>
      <c r="AB182" s="1">
        <v>-22.6379820242528</v>
      </c>
      <c r="AC182" s="1">
        <v>-22.666314580506398</v>
      </c>
    </row>
    <row r="183" spans="1:29" x14ac:dyDescent="0.3">
      <c r="A183" s="2">
        <v>61.2</v>
      </c>
      <c r="B183" s="1">
        <v>5.9044823891993303</v>
      </c>
      <c r="C183" s="1">
        <v>-25.537254836623799</v>
      </c>
      <c r="D183" s="1">
        <v>-3.4304948200073699</v>
      </c>
      <c r="E183" s="1">
        <v>-3.6572214109275998</v>
      </c>
      <c r="F183" s="1">
        <v>-3.1934177266229802</v>
      </c>
      <c r="G183" s="1">
        <v>-5.5859754169128397</v>
      </c>
      <c r="H183" s="1">
        <v>-10.5792767285089</v>
      </c>
      <c r="I183" s="1">
        <v>2.93269565234766E-2</v>
      </c>
      <c r="K183" s="2">
        <v>61.2</v>
      </c>
      <c r="L183" s="1">
        <v>2.0893548861802498</v>
      </c>
      <c r="M183" s="1">
        <v>0.72492228871354303</v>
      </c>
      <c r="N183" s="1">
        <v>-28.959558183779102</v>
      </c>
      <c r="O183" s="1">
        <v>-16.1865491341952</v>
      </c>
      <c r="P183" s="1">
        <v>-9.9874897402122595</v>
      </c>
      <c r="Q183" s="1">
        <v>-15.474189173787201</v>
      </c>
      <c r="R183" s="1">
        <v>-20.425558374707698</v>
      </c>
      <c r="S183" s="1">
        <v>-20.237088743680999</v>
      </c>
      <c r="U183" s="2">
        <v>61.2</v>
      </c>
      <c r="V183" s="1">
        <v>6.4422906377676297</v>
      </c>
      <c r="W183" s="1">
        <v>-1.8691290039781401</v>
      </c>
      <c r="X183" s="1">
        <v>-16.856814995823701</v>
      </c>
      <c r="Y183" s="1">
        <v>-16.7746463267801</v>
      </c>
      <c r="Z183" s="1">
        <v>-14.169662256167999</v>
      </c>
      <c r="AA183" s="1">
        <v>-17.5791764711262</v>
      </c>
      <c r="AB183" s="1">
        <v>-23.0649344108365</v>
      </c>
      <c r="AC183" s="1">
        <v>-22.6052501551139</v>
      </c>
    </row>
    <row r="184" spans="1:29" x14ac:dyDescent="0.3">
      <c r="A184" s="2">
        <v>61.4</v>
      </c>
      <c r="B184" s="1">
        <v>6.2412944002071002</v>
      </c>
      <c r="C184" s="1">
        <v>-27.7817331368115</v>
      </c>
      <c r="D184" s="1">
        <v>-3.6934767469287499</v>
      </c>
      <c r="E184" s="1">
        <v>-3.93524704193538</v>
      </c>
      <c r="F184" s="1">
        <v>-4.9519975005260601</v>
      </c>
      <c r="G184" s="1">
        <v>-7.0137944414878497</v>
      </c>
      <c r="H184" s="1">
        <v>-10.9921058991742</v>
      </c>
      <c r="I184" s="1">
        <v>0.98854559575414702</v>
      </c>
      <c r="K184" s="2">
        <v>61.4</v>
      </c>
      <c r="L184" s="1">
        <v>2.4206825392694502</v>
      </c>
      <c r="M184" s="1">
        <v>0.49957911434489699</v>
      </c>
      <c r="N184" s="1">
        <v>-28.0155425176618</v>
      </c>
      <c r="O184" s="1">
        <v>-15.751099136379899</v>
      </c>
      <c r="P184" s="1">
        <v>-10.4894132892474</v>
      </c>
      <c r="Q184" s="1">
        <v>-17.049764022427201</v>
      </c>
      <c r="R184" s="1">
        <v>-21.3752627660675</v>
      </c>
      <c r="S184" s="1">
        <v>-22.097284953803999</v>
      </c>
      <c r="U184" s="2">
        <v>61.4</v>
      </c>
      <c r="V184" s="1">
        <v>5.8569203154858904</v>
      </c>
      <c r="W184" s="1">
        <v>-2.3301174017827</v>
      </c>
      <c r="X184" s="1">
        <v>-17.1718790677062</v>
      </c>
      <c r="Y184" s="1">
        <v>-16.258053685099298</v>
      </c>
      <c r="Z184" s="1">
        <v>-15.511023617802699</v>
      </c>
      <c r="AA184" s="1">
        <v>-17.929327416936299</v>
      </c>
      <c r="AB184" s="1">
        <v>-23.702459320601001</v>
      </c>
      <c r="AC184" s="1">
        <v>-22.425393233103801</v>
      </c>
    </row>
    <row r="185" spans="1:29" x14ac:dyDescent="0.3">
      <c r="A185" s="2">
        <v>61.6</v>
      </c>
      <c r="B185" s="1">
        <v>4.8455885856056096</v>
      </c>
      <c r="C185" s="1">
        <v>-29.361291742245498</v>
      </c>
      <c r="D185" s="1">
        <v>-3.1378313417738499</v>
      </c>
      <c r="E185" s="1">
        <v>-1.3984162215109599</v>
      </c>
      <c r="F185" s="1">
        <v>-6.4863982740324397</v>
      </c>
      <c r="G185" s="1">
        <v>-7.1929766538708897</v>
      </c>
      <c r="H185" s="1">
        <v>-12.3032536527873</v>
      </c>
      <c r="I185" s="1">
        <v>0.18005927570754901</v>
      </c>
      <c r="K185" s="2">
        <v>61.6</v>
      </c>
      <c r="L185" s="1">
        <v>2.7887526821582802</v>
      </c>
      <c r="M185" s="1">
        <v>-0.99561924833722104</v>
      </c>
      <c r="N185" s="1">
        <v>-27.277675236335899</v>
      </c>
      <c r="O185" s="1">
        <v>-16.736366930850298</v>
      </c>
      <c r="P185" s="1">
        <v>-11.195590637363299</v>
      </c>
      <c r="Q185" s="1">
        <v>-17.162546650248199</v>
      </c>
      <c r="R185" s="1">
        <v>-22.509705168439499</v>
      </c>
      <c r="S185" s="1">
        <v>-23.638188474334498</v>
      </c>
      <c r="U185" s="2">
        <v>61.6</v>
      </c>
      <c r="V185" s="1">
        <v>5.0933234756125501</v>
      </c>
      <c r="W185" s="1">
        <v>-3.19610399557178</v>
      </c>
      <c r="X185" s="1">
        <v>-17.0374682652978</v>
      </c>
      <c r="Y185" s="1">
        <v>-15.272734351922299</v>
      </c>
      <c r="Z185" s="1">
        <v>-17.506643064549898</v>
      </c>
      <c r="AA185" s="1">
        <v>-17.113719884009399</v>
      </c>
      <c r="AB185" s="1">
        <v>-25.974049685402001</v>
      </c>
      <c r="AC185" s="1">
        <v>-21.962865384988099</v>
      </c>
    </row>
    <row r="186" spans="1:29" x14ac:dyDescent="0.3">
      <c r="A186" s="2">
        <v>61.8</v>
      </c>
      <c r="B186" s="1">
        <v>4.1189810085208496</v>
      </c>
      <c r="C186" s="1">
        <v>-31.316330281014199</v>
      </c>
      <c r="D186" s="1">
        <v>-2.1791509925799302</v>
      </c>
      <c r="E186" s="1">
        <v>-0.19962190528403301</v>
      </c>
      <c r="F186" s="1">
        <v>-6.3946005897888396</v>
      </c>
      <c r="G186" s="1">
        <v>-8.8760730996702399</v>
      </c>
      <c r="H186" s="1">
        <v>-12.925455186621001</v>
      </c>
      <c r="I186" s="1">
        <v>-0.24774956680857901</v>
      </c>
      <c r="K186" s="2">
        <v>61.8</v>
      </c>
      <c r="L186" s="1">
        <v>0.64437698572717805</v>
      </c>
      <c r="M186" s="1">
        <v>-2.8179270185553702</v>
      </c>
      <c r="N186" s="1">
        <v>-27.089128777100299</v>
      </c>
      <c r="O186" s="1">
        <v>-18.2877190478921</v>
      </c>
      <c r="P186" s="1">
        <v>-12.4908749043777</v>
      </c>
      <c r="Q186" s="1">
        <v>-16.807048353814601</v>
      </c>
      <c r="R186" s="1">
        <v>-22.315751965294201</v>
      </c>
      <c r="S186" s="1">
        <v>-24.183821623011401</v>
      </c>
      <c r="U186" s="2">
        <v>61.8</v>
      </c>
      <c r="V186" s="1">
        <v>5.8232019940554398</v>
      </c>
      <c r="W186" s="1">
        <v>-4.1734515193951403</v>
      </c>
      <c r="X186" s="1">
        <v>-15.986376806806399</v>
      </c>
      <c r="Y186" s="1">
        <v>-15.268790997896399</v>
      </c>
      <c r="Z186" s="1">
        <v>-17.919991940572402</v>
      </c>
      <c r="AA186" s="1">
        <v>-16.447496354179101</v>
      </c>
      <c r="AB186" s="1">
        <v>-27.3143324770341</v>
      </c>
      <c r="AC186" s="1">
        <v>-22.803464517978998</v>
      </c>
    </row>
    <row r="187" spans="1:29" x14ac:dyDescent="0.3">
      <c r="A187" s="2">
        <v>62</v>
      </c>
      <c r="B187" s="1">
        <v>4.6074223543102697</v>
      </c>
      <c r="C187" s="1">
        <v>-33.839137145344701</v>
      </c>
      <c r="D187" s="1">
        <v>-2.5900525228421101</v>
      </c>
      <c r="E187" s="1">
        <v>-1.3905716162264501</v>
      </c>
      <c r="F187" s="1">
        <v>-7.9017229008296397</v>
      </c>
      <c r="G187" s="1">
        <v>-11.9087335245652</v>
      </c>
      <c r="H187" s="1">
        <v>-14.3232119685734</v>
      </c>
      <c r="I187" s="1">
        <v>-0.88869284126531101</v>
      </c>
      <c r="K187" s="2">
        <v>62</v>
      </c>
      <c r="L187" s="1">
        <v>-1.0798010817424599</v>
      </c>
      <c r="M187" s="1">
        <v>-2.6841610460792298</v>
      </c>
      <c r="N187" s="1">
        <v>-27.487047266987901</v>
      </c>
      <c r="O187" s="1">
        <v>-19.121896144128399</v>
      </c>
      <c r="P187" s="1">
        <v>-12.8678588406137</v>
      </c>
      <c r="Q187" s="1">
        <v>-17.409828557628899</v>
      </c>
      <c r="R187" s="1">
        <v>-23.840022722003098</v>
      </c>
      <c r="S187" s="1">
        <v>-25.283432088186299</v>
      </c>
      <c r="U187" s="2">
        <v>62</v>
      </c>
      <c r="V187" s="1">
        <v>6.63593653569834</v>
      </c>
      <c r="W187" s="1">
        <v>-4.0003765722678999</v>
      </c>
      <c r="X187" s="1">
        <v>-16.932006640530101</v>
      </c>
      <c r="Y187" s="1">
        <v>-15.604866120694799</v>
      </c>
      <c r="Z187" s="1">
        <v>-18.243330658122002</v>
      </c>
      <c r="AA187" s="1">
        <v>-18.178964732453601</v>
      </c>
      <c r="AB187" s="1">
        <v>-27.9846615141157</v>
      </c>
      <c r="AC187" s="1">
        <v>-24.5993034653733</v>
      </c>
    </row>
    <row r="188" spans="1:29" x14ac:dyDescent="0.3">
      <c r="A188" s="2">
        <v>62.2</v>
      </c>
      <c r="B188" s="1">
        <v>3.73463724467228</v>
      </c>
      <c r="C188" s="1">
        <v>-35.510093172914203</v>
      </c>
      <c r="D188" s="1">
        <v>-3.0512735670561102</v>
      </c>
      <c r="E188" s="1">
        <v>-1.3714821648953499</v>
      </c>
      <c r="F188" s="1">
        <v>-8.9582778224169601</v>
      </c>
      <c r="G188" s="1">
        <v>-13.627036583076499</v>
      </c>
      <c r="H188" s="1">
        <v>-15.925733213939401</v>
      </c>
      <c r="I188" s="1">
        <v>-2.4139216111456099</v>
      </c>
      <c r="K188" s="2">
        <v>62.2</v>
      </c>
      <c r="L188" s="1">
        <v>-1.19891781681517</v>
      </c>
      <c r="M188" s="1">
        <v>-2.3094986431537698</v>
      </c>
      <c r="N188" s="1">
        <v>-27.996938153443001</v>
      </c>
      <c r="O188" s="1">
        <v>-19.953078938241799</v>
      </c>
      <c r="P188" s="1">
        <v>-13.9174504287618</v>
      </c>
      <c r="Q188" s="1">
        <v>-17.0721161461144</v>
      </c>
      <c r="R188" s="1">
        <v>-27.197393170177499</v>
      </c>
      <c r="S188" s="1">
        <v>-28.179857635045401</v>
      </c>
      <c r="U188" s="2">
        <v>62.2</v>
      </c>
      <c r="V188" s="1">
        <v>5.3087323368455896</v>
      </c>
      <c r="W188" s="1">
        <v>-4.1317154607133899</v>
      </c>
      <c r="X188" s="1">
        <v>-18.737811366066399</v>
      </c>
      <c r="Y188" s="1">
        <v>-17.296164492175901</v>
      </c>
      <c r="Z188" s="1">
        <v>-20.3829872400567</v>
      </c>
      <c r="AA188" s="1">
        <v>-20.125099709377398</v>
      </c>
      <c r="AB188" s="1">
        <v>-30.029886568915</v>
      </c>
      <c r="AC188" s="1">
        <v>-26.781842983127699</v>
      </c>
    </row>
    <row r="189" spans="1:29" x14ac:dyDescent="0.3">
      <c r="A189" s="2">
        <v>62.4</v>
      </c>
      <c r="B189" s="1">
        <v>2.6703199534843201</v>
      </c>
      <c r="C189" s="1">
        <v>-37.882221713052203</v>
      </c>
      <c r="D189" s="1">
        <v>-2.4067028988240202</v>
      </c>
      <c r="E189" s="1">
        <v>-1.70656897924204</v>
      </c>
      <c r="F189" s="1">
        <v>-8.3827818017515199</v>
      </c>
      <c r="G189" s="1">
        <v>-15.072447687818199</v>
      </c>
      <c r="H189" s="1">
        <v>-16.776369044794599</v>
      </c>
      <c r="I189" s="1">
        <v>-2.4747742967179001</v>
      </c>
      <c r="K189" s="2">
        <v>62.4</v>
      </c>
      <c r="L189" s="1">
        <v>-2.1652878878000998</v>
      </c>
      <c r="M189" s="1">
        <v>-1.8544361405990599</v>
      </c>
      <c r="N189" s="1">
        <v>-26.799051925506301</v>
      </c>
      <c r="O189" s="1">
        <v>-20.9596927470879</v>
      </c>
      <c r="P189" s="1">
        <v>-15.275759072349301</v>
      </c>
      <c r="Q189" s="1">
        <v>-17.5265208051798</v>
      </c>
      <c r="R189" s="1">
        <v>-29.0544220332492</v>
      </c>
      <c r="S189" s="1">
        <v>-30.396741108332201</v>
      </c>
      <c r="U189" s="2">
        <v>62.4</v>
      </c>
      <c r="V189" s="1">
        <v>4.51468589989872</v>
      </c>
      <c r="W189" s="1">
        <v>-4.9116503145830803</v>
      </c>
      <c r="X189" s="1">
        <v>-19.151260860711702</v>
      </c>
      <c r="Y189" s="1">
        <v>-20.606639677723699</v>
      </c>
      <c r="Z189" s="1">
        <v>-22.0525031779698</v>
      </c>
      <c r="AA189" s="1">
        <v>-21.646238990027602</v>
      </c>
      <c r="AB189" s="1">
        <v>-32.395155767280798</v>
      </c>
      <c r="AC189" s="1">
        <v>-29.281815077496098</v>
      </c>
    </row>
    <row r="190" spans="1:29" x14ac:dyDescent="0.3">
      <c r="A190" s="2">
        <v>62.6</v>
      </c>
      <c r="B190" s="1">
        <v>2.0945588058893398</v>
      </c>
      <c r="C190" s="1">
        <v>-40.451844821434698</v>
      </c>
      <c r="D190" s="1">
        <v>-2.00825157926658</v>
      </c>
      <c r="E190" s="1">
        <v>-3.6686613294368402</v>
      </c>
      <c r="F190" s="1">
        <v>-8.7666275927732293</v>
      </c>
      <c r="G190" s="1">
        <v>-15.9907671639006</v>
      </c>
      <c r="H190" s="1">
        <v>-17.972133573781399</v>
      </c>
      <c r="I190" s="1">
        <v>-1.7879639183037499</v>
      </c>
      <c r="K190" s="2">
        <v>62.6</v>
      </c>
      <c r="L190" s="1">
        <v>-2.3953019767475299</v>
      </c>
      <c r="M190" s="1">
        <v>-0.406384405402065</v>
      </c>
      <c r="N190" s="1">
        <v>-26.0996406798488</v>
      </c>
      <c r="O190" s="1">
        <v>-21.290165716243099</v>
      </c>
      <c r="P190" s="1">
        <v>-15.3909717254098</v>
      </c>
      <c r="Q190" s="1">
        <v>-20.030660169588501</v>
      </c>
      <c r="R190" s="1">
        <v>-30.720549125632701</v>
      </c>
      <c r="S190" s="1">
        <v>-32.143014124668497</v>
      </c>
      <c r="U190" s="2">
        <v>62.6</v>
      </c>
      <c r="V190" s="1">
        <v>5.2283600972167203</v>
      </c>
      <c r="W190" s="1">
        <v>-4.6979955449394604</v>
      </c>
      <c r="X190" s="1">
        <v>-19.4663127580252</v>
      </c>
      <c r="Y190" s="1">
        <v>-22.1440108902584</v>
      </c>
      <c r="Z190" s="1">
        <v>-23.404599741137002</v>
      </c>
      <c r="AA190" s="1">
        <v>-25.1006463896246</v>
      </c>
      <c r="AB190" s="1">
        <v>-34.6351456110649</v>
      </c>
      <c r="AC190" s="1">
        <v>-31.551783533565899</v>
      </c>
    </row>
    <row r="191" spans="1:29" x14ac:dyDescent="0.3">
      <c r="A191" s="2">
        <v>62.8</v>
      </c>
      <c r="B191" s="1">
        <v>1.90728075519971</v>
      </c>
      <c r="C191" s="1">
        <v>-41.524063706731503</v>
      </c>
      <c r="D191" s="1">
        <v>-2.6555960638181402</v>
      </c>
      <c r="E191" s="1">
        <v>-4.2004994854094901</v>
      </c>
      <c r="F191" s="1">
        <v>-10.678527875986999</v>
      </c>
      <c r="G191" s="1">
        <v>-14.9533735379694</v>
      </c>
      <c r="H191" s="1">
        <v>-19.1186620495135</v>
      </c>
      <c r="I191" s="1">
        <v>-1.66486844835859</v>
      </c>
      <c r="K191" s="2">
        <v>62.8</v>
      </c>
      <c r="L191" s="1">
        <v>-0.185958236411921</v>
      </c>
      <c r="M191" s="1">
        <v>0.78494438066343297</v>
      </c>
      <c r="N191" s="1">
        <v>-26.835373763919002</v>
      </c>
      <c r="O191" s="1">
        <v>-21.563270006526999</v>
      </c>
      <c r="P191" s="1">
        <v>-15.0429637125751</v>
      </c>
      <c r="Q191" s="1">
        <v>-23.310931669867301</v>
      </c>
      <c r="R191" s="1">
        <v>-34.2768577004422</v>
      </c>
      <c r="S191" s="1">
        <v>-34.154661701955</v>
      </c>
      <c r="U191" s="2">
        <v>62.8</v>
      </c>
      <c r="V191" s="1">
        <v>3.6777480036286598</v>
      </c>
      <c r="W191" s="1">
        <v>-3.5454362209524999</v>
      </c>
      <c r="X191" s="1">
        <v>-20.8005619168378</v>
      </c>
      <c r="Y191" s="1">
        <v>-24.0368430835811</v>
      </c>
      <c r="Z191" s="1">
        <v>-25.393156678813298</v>
      </c>
      <c r="AA191" s="1">
        <v>-28.727803202955801</v>
      </c>
      <c r="AB191" s="1">
        <v>-36.541018019630201</v>
      </c>
      <c r="AC191" s="1">
        <v>-33.853291838093902</v>
      </c>
    </row>
    <row r="192" spans="1:29" x14ac:dyDescent="0.3">
      <c r="A192" s="2">
        <v>63</v>
      </c>
      <c r="B192" s="1">
        <v>1.9552887846873499</v>
      </c>
      <c r="C192" s="1">
        <v>-41.925362685793303</v>
      </c>
      <c r="D192" s="1">
        <v>-1.8718641077029501</v>
      </c>
      <c r="E192" s="1">
        <v>-4.7828293637199701</v>
      </c>
      <c r="F192" s="1">
        <v>-11.458986891952099</v>
      </c>
      <c r="G192" s="1">
        <v>-13.2539479766493</v>
      </c>
      <c r="H192" s="1">
        <v>-19.5079070047809</v>
      </c>
      <c r="I192" s="1">
        <v>-1.75786007324916</v>
      </c>
      <c r="K192" s="2">
        <v>63</v>
      </c>
      <c r="L192" s="1">
        <v>1.31888764906151</v>
      </c>
      <c r="M192" s="1">
        <v>0.54940285147026202</v>
      </c>
      <c r="N192" s="1">
        <v>-26.730154674937701</v>
      </c>
      <c r="O192" s="1">
        <v>-22.8412631315699</v>
      </c>
      <c r="P192" s="1">
        <v>-16.181035795352699</v>
      </c>
      <c r="Q192" s="1">
        <v>-25.979621093772899</v>
      </c>
      <c r="R192" s="1">
        <v>-37.0661237601918</v>
      </c>
      <c r="S192" s="1">
        <v>-35.469863198128003</v>
      </c>
      <c r="U192" s="2">
        <v>63</v>
      </c>
      <c r="V192" s="1">
        <v>2.0571820906916098</v>
      </c>
      <c r="W192" s="1">
        <v>-3.9417906447249602</v>
      </c>
      <c r="X192" s="1">
        <v>-21.873151477636</v>
      </c>
      <c r="Y192" s="1">
        <v>-25.656541065431899</v>
      </c>
      <c r="Z192" s="1">
        <v>-25.528858371920901</v>
      </c>
      <c r="AA192" s="1">
        <v>-30.527898225714299</v>
      </c>
      <c r="AB192" s="1">
        <v>-39.291055513101597</v>
      </c>
      <c r="AC192" s="1">
        <v>-36.8641551762245</v>
      </c>
    </row>
    <row r="193" spans="1:29" x14ac:dyDescent="0.3">
      <c r="A193" s="2">
        <v>63.2</v>
      </c>
      <c r="B193" s="1">
        <v>2.5627671150846298</v>
      </c>
      <c r="C193" s="1">
        <v>-42.960182957032899</v>
      </c>
      <c r="D193" s="1">
        <v>-1.3870881260713499</v>
      </c>
      <c r="E193" s="1">
        <v>-7.9858358756396797</v>
      </c>
      <c r="F193" s="1">
        <v>-11.609244924871801</v>
      </c>
      <c r="G193" s="1">
        <v>-13.750255898459001</v>
      </c>
      <c r="H193" s="1">
        <v>-21.042572889445999</v>
      </c>
      <c r="I193" s="1">
        <v>-2.6363434431638701</v>
      </c>
      <c r="K193" s="2">
        <v>63.2</v>
      </c>
      <c r="L193" s="1">
        <v>2.0946653961131299</v>
      </c>
      <c r="M193" s="1">
        <v>-0.66018272570886405</v>
      </c>
      <c r="N193" s="1">
        <v>-25.9949135246742</v>
      </c>
      <c r="O193" s="1">
        <v>-24.251523146896101</v>
      </c>
      <c r="P193" s="1">
        <v>-17.1093265009712</v>
      </c>
      <c r="Q193" s="1">
        <v>-29.0436167897535</v>
      </c>
      <c r="R193" s="1">
        <v>-38.2051140000586</v>
      </c>
      <c r="S193" s="1">
        <v>-36.650516717034698</v>
      </c>
      <c r="U193" s="2">
        <v>63.2</v>
      </c>
      <c r="V193" s="1">
        <v>3.0539025304210599</v>
      </c>
      <c r="W193" s="1">
        <v>-4.68515278157611</v>
      </c>
      <c r="X193" s="1">
        <v>-21.519926720614102</v>
      </c>
      <c r="Y193" s="1">
        <v>-25.753228766825099</v>
      </c>
      <c r="Z193" s="1">
        <v>-25.386228174048899</v>
      </c>
      <c r="AA193" s="1">
        <v>-32.676111458906703</v>
      </c>
      <c r="AB193" s="1">
        <v>-41.873507591729002</v>
      </c>
      <c r="AC193" s="1">
        <v>-38.469767897414897</v>
      </c>
    </row>
    <row r="194" spans="1:29" x14ac:dyDescent="0.3">
      <c r="A194" s="2">
        <v>63.4</v>
      </c>
      <c r="B194" s="1">
        <v>3.6072455518426199</v>
      </c>
      <c r="C194" s="1">
        <v>-44.362868915906397</v>
      </c>
      <c r="D194" s="1">
        <v>-2.6350022386654399</v>
      </c>
      <c r="E194" s="1">
        <v>-10.108184265946001</v>
      </c>
      <c r="F194" s="1">
        <v>-12.6527774113848</v>
      </c>
      <c r="G194" s="1">
        <v>-14.679680313454099</v>
      </c>
      <c r="H194" s="1">
        <v>-23.4172101664461</v>
      </c>
      <c r="I194" s="1">
        <v>-4.3984318999055496</v>
      </c>
      <c r="K194" s="2">
        <v>63.4</v>
      </c>
      <c r="L194" s="1">
        <v>2.8764373810507502</v>
      </c>
      <c r="M194" s="1">
        <v>-1.6598984927418301</v>
      </c>
      <c r="N194" s="1">
        <v>-27.7090522660795</v>
      </c>
      <c r="O194" s="1">
        <v>-26.371127328973799</v>
      </c>
      <c r="P194" s="1">
        <v>-17.669051537538</v>
      </c>
      <c r="Q194" s="1">
        <v>-31.113077993843401</v>
      </c>
      <c r="R194" s="1">
        <v>-39.966663978969002</v>
      </c>
      <c r="S194" s="1">
        <v>-38.622277905590501</v>
      </c>
      <c r="U194" s="2">
        <v>63.4</v>
      </c>
      <c r="V194" s="1">
        <v>3.47952503358073</v>
      </c>
      <c r="W194" s="1">
        <v>-5.7717238554836596</v>
      </c>
      <c r="X194" s="1">
        <v>-21.687246378369199</v>
      </c>
      <c r="Y194" s="1">
        <v>-26.709706280051499</v>
      </c>
      <c r="Z194" s="1">
        <v>-26.927935560717501</v>
      </c>
      <c r="AA194" s="1">
        <v>-34.740114357570398</v>
      </c>
      <c r="AB194" s="1">
        <v>-42.503664824972603</v>
      </c>
      <c r="AC194" s="1">
        <v>-40.252984347340501</v>
      </c>
    </row>
    <row r="195" spans="1:29" x14ac:dyDescent="0.3">
      <c r="A195" s="2">
        <v>63.6</v>
      </c>
      <c r="B195" s="1">
        <v>5.2082606520340802</v>
      </c>
      <c r="C195" s="1">
        <v>-46.266525473393301</v>
      </c>
      <c r="D195" s="1">
        <v>-4.2017841967381697</v>
      </c>
      <c r="E195" s="1">
        <v>-10.1965814933332</v>
      </c>
      <c r="F195" s="1">
        <v>-13.9471531011263</v>
      </c>
      <c r="G195" s="1">
        <v>-16.296811712169902</v>
      </c>
      <c r="H195" s="1">
        <v>-24.962632315451302</v>
      </c>
      <c r="I195" s="1">
        <v>-5.0882330707027297</v>
      </c>
      <c r="K195" s="2">
        <v>63.6</v>
      </c>
      <c r="L195" s="1">
        <v>3.02872636183579</v>
      </c>
      <c r="M195" s="1">
        <v>-1.8564785340110701</v>
      </c>
      <c r="N195" s="1">
        <v>-29.658986499042499</v>
      </c>
      <c r="O195" s="1">
        <v>-28.705314522420601</v>
      </c>
      <c r="P195" s="1">
        <v>-20.602730382675102</v>
      </c>
      <c r="Q195" s="1">
        <v>-31.951441758939598</v>
      </c>
      <c r="R195" s="1">
        <v>-42.398324278030501</v>
      </c>
      <c r="S195" s="1">
        <v>-39.920861456473098</v>
      </c>
      <c r="U195" s="2">
        <v>63.6</v>
      </c>
      <c r="V195" s="1">
        <v>2.5727859943475599</v>
      </c>
      <c r="W195" s="1">
        <v>-6.9276743340857596</v>
      </c>
      <c r="X195" s="1">
        <v>-23.566721178970301</v>
      </c>
      <c r="Y195" s="1">
        <v>-29.9118314768589</v>
      </c>
      <c r="Z195" s="1">
        <v>-28.3910719975121</v>
      </c>
      <c r="AA195" s="1">
        <v>-35.960058873897097</v>
      </c>
      <c r="AB195" s="1">
        <v>-42.483589588193503</v>
      </c>
      <c r="AC195" s="1">
        <v>-42.260493450174302</v>
      </c>
    </row>
    <row r="196" spans="1:29" x14ac:dyDescent="0.3">
      <c r="A196" s="2">
        <v>63.8</v>
      </c>
      <c r="B196" s="1">
        <v>5.63079411241318</v>
      </c>
      <c r="C196" s="1">
        <v>-48.881312381735</v>
      </c>
      <c r="D196" s="1">
        <v>-4.75937193892634</v>
      </c>
      <c r="E196" s="1">
        <v>-11.5595802567452</v>
      </c>
      <c r="F196" s="1">
        <v>-15.109869352299199</v>
      </c>
      <c r="G196" s="1">
        <v>-20.400645088542401</v>
      </c>
      <c r="H196" s="1">
        <v>-27.470383806622799</v>
      </c>
      <c r="I196" s="1">
        <v>-5.2022903122799802</v>
      </c>
      <c r="K196" s="2">
        <v>63.8</v>
      </c>
      <c r="L196" s="1">
        <v>2.7756899753139002</v>
      </c>
      <c r="M196" s="1">
        <v>-2.4292901872537702</v>
      </c>
      <c r="N196" s="1">
        <v>-29.245958718529</v>
      </c>
      <c r="O196" s="1">
        <v>-30.993583012247498</v>
      </c>
      <c r="P196" s="1">
        <v>-23.972060721030601</v>
      </c>
      <c r="Q196" s="1">
        <v>-33.458088833616799</v>
      </c>
      <c r="R196" s="1">
        <v>-44.325419147382199</v>
      </c>
      <c r="S196" s="1">
        <v>-41.277967466174303</v>
      </c>
      <c r="U196" s="2">
        <v>63.8</v>
      </c>
      <c r="V196" s="1">
        <v>2.90761699747179</v>
      </c>
      <c r="W196" s="1">
        <v>-7.46096825818924</v>
      </c>
      <c r="X196" s="1">
        <v>-25.721671944554501</v>
      </c>
      <c r="Y196" s="1">
        <v>-31.548161881949799</v>
      </c>
      <c r="Z196" s="1">
        <v>-29.716173447429</v>
      </c>
      <c r="AA196" s="1">
        <v>-37.0238704238986</v>
      </c>
      <c r="AB196" s="1">
        <v>-43.897542408523599</v>
      </c>
      <c r="AC196" s="1">
        <v>-42.683327706133603</v>
      </c>
    </row>
    <row r="197" spans="1:29" x14ac:dyDescent="0.3">
      <c r="A197" s="2">
        <v>64</v>
      </c>
      <c r="B197" s="1">
        <v>4.8503177174362104</v>
      </c>
      <c r="C197" s="1">
        <v>-51.238991166679803</v>
      </c>
      <c r="D197" s="1">
        <v>-6.4000776933892203</v>
      </c>
      <c r="E197" s="1">
        <v>-13.493915329636801</v>
      </c>
      <c r="F197" s="1">
        <v>-16.1210267607179</v>
      </c>
      <c r="G197" s="1">
        <v>-24.6401798361372</v>
      </c>
      <c r="H197" s="1">
        <v>-30.9408040682723</v>
      </c>
      <c r="I197" s="1">
        <v>-6.1918733707284401</v>
      </c>
      <c r="K197" s="2">
        <v>64</v>
      </c>
      <c r="L197" s="1">
        <v>2.67044368675599</v>
      </c>
      <c r="M197" s="1">
        <v>-3.5655553238252899</v>
      </c>
      <c r="N197" s="1">
        <v>-28.621987581443001</v>
      </c>
      <c r="O197" s="1">
        <v>-32.828959931809599</v>
      </c>
      <c r="P197" s="1">
        <v>-26.122606948506899</v>
      </c>
      <c r="Q197" s="1">
        <v>-35.071721373808501</v>
      </c>
      <c r="R197" s="1">
        <v>-45.911788940600097</v>
      </c>
      <c r="S197" s="1">
        <v>-43.969502123357202</v>
      </c>
      <c r="U197" s="2">
        <v>64</v>
      </c>
      <c r="V197" s="1">
        <v>3.6052784938472402</v>
      </c>
      <c r="W197" s="1">
        <v>-7.9723687026591996</v>
      </c>
      <c r="X197" s="1">
        <v>-26.703540114888099</v>
      </c>
      <c r="Y197" s="1">
        <v>-31.9529401673935</v>
      </c>
      <c r="Z197" s="1">
        <v>-32.468479843677997</v>
      </c>
      <c r="AA197" s="1">
        <v>-37.6381260897044</v>
      </c>
      <c r="AB197" s="1">
        <v>-44.2946482536898</v>
      </c>
      <c r="AC197" s="1">
        <v>-42.228002203942303</v>
      </c>
    </row>
    <row r="198" spans="1:29" x14ac:dyDescent="0.3">
      <c r="A198" s="2">
        <v>64.2</v>
      </c>
      <c r="B198" s="1">
        <v>5.25931979042966</v>
      </c>
      <c r="C198" s="1">
        <v>-52.224541814160297</v>
      </c>
      <c r="D198" s="1">
        <v>-8.1986712840486593</v>
      </c>
      <c r="E198" s="1">
        <v>-13.1515404955853</v>
      </c>
      <c r="F198" s="1">
        <v>-18.124826283369501</v>
      </c>
      <c r="G198" s="1">
        <v>-27.037606461961602</v>
      </c>
      <c r="H198" s="1">
        <v>-34.096925576177199</v>
      </c>
      <c r="I198" s="1">
        <v>-6.3992832842747296</v>
      </c>
      <c r="K198" s="2">
        <v>64.2</v>
      </c>
      <c r="L198" s="1">
        <v>1.86616032542403</v>
      </c>
      <c r="M198" s="1">
        <v>-3.6811930460368099</v>
      </c>
      <c r="N198" s="1">
        <v>-29.225485199571999</v>
      </c>
      <c r="O198" s="1">
        <v>-34.999342315420797</v>
      </c>
      <c r="P198" s="1">
        <v>-27.964814652038001</v>
      </c>
      <c r="Q198" s="1">
        <v>-36.764620445617197</v>
      </c>
      <c r="R198" s="1">
        <v>-47.823853182453902</v>
      </c>
      <c r="S198" s="1">
        <v>-46.883202872032498</v>
      </c>
      <c r="U198" s="2">
        <v>64.2</v>
      </c>
      <c r="V198" s="1">
        <v>3.3076877010408601</v>
      </c>
      <c r="W198" s="1">
        <v>-8.5844730070839095</v>
      </c>
      <c r="X198" s="1">
        <v>-28.297686932700099</v>
      </c>
      <c r="Y198" s="1">
        <v>-33.667792538732897</v>
      </c>
      <c r="Z198" s="1">
        <v>-35.694959102786299</v>
      </c>
      <c r="AA198" s="1">
        <v>-37.475705330234199</v>
      </c>
      <c r="AB198" s="1">
        <v>-45.051094994937301</v>
      </c>
      <c r="AC198" s="1">
        <v>-42.616686874893503</v>
      </c>
    </row>
    <row r="199" spans="1:29" x14ac:dyDescent="0.3">
      <c r="A199" s="2">
        <v>64.400000000000006</v>
      </c>
      <c r="B199" s="1">
        <v>5.5914547757025401</v>
      </c>
      <c r="C199" s="1">
        <v>-52.116638279739597</v>
      </c>
      <c r="D199" s="1">
        <v>-8.7208137696818202</v>
      </c>
      <c r="E199" s="1">
        <v>-13.365090801418701</v>
      </c>
      <c r="F199" s="1">
        <v>-20.464841787897999</v>
      </c>
      <c r="G199" s="1">
        <v>-31.098230956950601</v>
      </c>
      <c r="H199" s="1">
        <v>-37.394670304494603</v>
      </c>
      <c r="I199" s="1">
        <v>-7.4739442767081199</v>
      </c>
      <c r="K199" s="2">
        <v>64.400000000000006</v>
      </c>
      <c r="L199" s="1">
        <v>1.7186818734172999</v>
      </c>
      <c r="M199" s="1">
        <v>-3.7925189017316501</v>
      </c>
      <c r="N199" s="1">
        <v>-27.998733475893001</v>
      </c>
      <c r="O199" s="1">
        <v>-36.474232967575801</v>
      </c>
      <c r="P199" s="1">
        <v>-30.325061344457001</v>
      </c>
      <c r="Q199" s="1">
        <v>-39.037592101612397</v>
      </c>
      <c r="R199" s="1">
        <v>-49.729072939631301</v>
      </c>
      <c r="S199" s="1">
        <v>-49.150705080626601</v>
      </c>
      <c r="U199" s="2">
        <v>64.400000000000006</v>
      </c>
      <c r="V199" s="1">
        <v>3.07802292624643</v>
      </c>
      <c r="W199" s="1">
        <v>-8.1841939440050702</v>
      </c>
      <c r="X199" s="1">
        <v>-30.2107038872164</v>
      </c>
      <c r="Y199" s="1">
        <v>-34.260762747563099</v>
      </c>
      <c r="Z199" s="1">
        <v>-38.181680885100597</v>
      </c>
      <c r="AA199" s="1">
        <v>-38.802115324826801</v>
      </c>
      <c r="AB199" s="1">
        <v>-48.037673404672297</v>
      </c>
      <c r="AC199" s="1">
        <v>-42.379534566677997</v>
      </c>
    </row>
    <row r="200" spans="1:29" x14ac:dyDescent="0.3">
      <c r="A200" s="2">
        <v>64.599999999999994</v>
      </c>
      <c r="B200" s="1">
        <v>5.2031945753618896</v>
      </c>
      <c r="C200" s="1">
        <v>-51.913136958336402</v>
      </c>
      <c r="D200" s="1">
        <v>-9.3503426727272601</v>
      </c>
      <c r="E200" s="1">
        <v>-15.9714015414818</v>
      </c>
      <c r="F200" s="1">
        <v>-21.758880430036399</v>
      </c>
      <c r="G200" s="1">
        <v>-34.9795857695865</v>
      </c>
      <c r="H200" s="1">
        <v>-40.487598417189801</v>
      </c>
      <c r="I200" s="1">
        <v>-8.9126440874569806</v>
      </c>
      <c r="K200" s="2">
        <v>64.599999999999994</v>
      </c>
      <c r="L200" s="1">
        <v>2.4627943807651298</v>
      </c>
      <c r="M200" s="1">
        <v>-5.00963205951237</v>
      </c>
      <c r="N200" s="1">
        <v>-25.617425684814201</v>
      </c>
      <c r="O200" s="1">
        <v>-36.8087575127336</v>
      </c>
      <c r="P200" s="1">
        <v>-30.4289834749991</v>
      </c>
      <c r="Q200" s="1">
        <v>-41.009179038869704</v>
      </c>
      <c r="R200" s="1">
        <v>-50.9438063890344</v>
      </c>
      <c r="S200" s="1">
        <v>-51.7623716794253</v>
      </c>
      <c r="U200" s="2">
        <v>64.599999999999994</v>
      </c>
      <c r="V200" s="1">
        <v>3.2852527271273901</v>
      </c>
      <c r="W200" s="1">
        <v>-9.2679495609070308</v>
      </c>
      <c r="X200" s="1">
        <v>-30.596398145479501</v>
      </c>
      <c r="Y200" s="1">
        <v>-33.897770271008604</v>
      </c>
      <c r="Z200" s="1">
        <v>-39.818194723167302</v>
      </c>
      <c r="AA200" s="1">
        <v>-40.636530292147803</v>
      </c>
      <c r="AB200" s="1">
        <v>-50.125281028510202</v>
      </c>
      <c r="AC200" s="1">
        <v>-42.291574272680897</v>
      </c>
    </row>
    <row r="201" spans="1:29" x14ac:dyDescent="0.3">
      <c r="A201" s="2">
        <v>64.8</v>
      </c>
      <c r="B201" s="1">
        <v>4.9936588972123301</v>
      </c>
      <c r="C201" s="1">
        <v>-51.896347338138803</v>
      </c>
      <c r="D201" s="1">
        <v>-10.557977115457099</v>
      </c>
      <c r="E201" s="1">
        <v>-17.935309847165499</v>
      </c>
      <c r="F201" s="1">
        <v>-22.311293350355001</v>
      </c>
      <c r="G201" s="1">
        <v>-36.305850153912601</v>
      </c>
      <c r="H201" s="1">
        <v>-42.950250900262198</v>
      </c>
      <c r="I201" s="1">
        <v>-10.579088248948199</v>
      </c>
      <c r="K201" s="2">
        <v>64.8</v>
      </c>
      <c r="L201" s="1">
        <v>2.9130141275014401</v>
      </c>
      <c r="M201" s="1">
        <v>-5.2752454309843699</v>
      </c>
      <c r="N201" s="1">
        <v>-25.373929518180798</v>
      </c>
      <c r="O201" s="1">
        <v>-36.455905602765903</v>
      </c>
      <c r="P201" s="1">
        <v>-29.818848550719999</v>
      </c>
      <c r="Q201" s="1">
        <v>-41.9111305680333</v>
      </c>
      <c r="R201" s="1">
        <v>-52.039541073973901</v>
      </c>
      <c r="S201" s="1">
        <v>-54.492047021875301</v>
      </c>
      <c r="U201" s="2">
        <v>64.8</v>
      </c>
      <c r="V201" s="1">
        <v>4.4181930049415996</v>
      </c>
      <c r="W201" s="1">
        <v>-10.9304466925271</v>
      </c>
      <c r="X201" s="1">
        <v>-30.347369976341099</v>
      </c>
      <c r="Y201" s="1">
        <v>-35.253534958710397</v>
      </c>
      <c r="Z201" s="1">
        <v>-43.427792954999902</v>
      </c>
      <c r="AA201" s="1">
        <v>-41.581304324812699</v>
      </c>
      <c r="AB201" s="1">
        <v>-51.3316351736729</v>
      </c>
      <c r="AC201" s="1">
        <v>-44.310204029981598</v>
      </c>
    </row>
    <row r="202" spans="1:29" x14ac:dyDescent="0.3">
      <c r="A202" s="2">
        <v>65</v>
      </c>
      <c r="B202" s="1">
        <v>5.1058821825146996</v>
      </c>
      <c r="C202" s="1">
        <v>-51.9929603439695</v>
      </c>
      <c r="D202" s="1">
        <v>-11.6016587178829</v>
      </c>
      <c r="E202" s="1">
        <v>-17.790902102425399</v>
      </c>
      <c r="F202" s="1">
        <v>-23.908226618557102</v>
      </c>
      <c r="G202" s="1">
        <v>-38.051470264964401</v>
      </c>
      <c r="H202" s="1">
        <v>-44.773962706664001</v>
      </c>
      <c r="I202" s="1">
        <v>-12.4992883435526</v>
      </c>
      <c r="K202" s="2">
        <v>65</v>
      </c>
      <c r="L202" s="1">
        <v>3.3665557839127298</v>
      </c>
      <c r="M202" s="1">
        <v>-5.0796040451218998</v>
      </c>
      <c r="N202" s="1">
        <v>-25.396616968654399</v>
      </c>
      <c r="O202" s="1">
        <v>-36.492365332907497</v>
      </c>
      <c r="P202" s="1">
        <v>-30.359460728648699</v>
      </c>
      <c r="Q202" s="1">
        <v>-42.779556894455801</v>
      </c>
      <c r="R202" s="1">
        <v>-53.655972069742603</v>
      </c>
      <c r="S202" s="1">
        <v>-56.225517842687502</v>
      </c>
      <c r="U202" s="2">
        <v>65</v>
      </c>
      <c r="V202" s="1">
        <v>5.1712881287934902</v>
      </c>
      <c r="W202" s="1">
        <v>-10.487573073920901</v>
      </c>
      <c r="X202" s="1">
        <v>-31.043754277608901</v>
      </c>
      <c r="Y202" s="1">
        <v>-38.058098052905898</v>
      </c>
      <c r="Z202" s="1">
        <v>-47.8720501943302</v>
      </c>
      <c r="AA202" s="1">
        <v>-43.348131147037599</v>
      </c>
      <c r="AB202" s="1">
        <v>-53.894494121437603</v>
      </c>
      <c r="AC202" s="1">
        <v>-45.073555869782801</v>
      </c>
    </row>
    <row r="203" spans="1:29" x14ac:dyDescent="0.3">
      <c r="A203" s="2">
        <v>65.2</v>
      </c>
      <c r="B203" s="1">
        <v>4.3373855873811404</v>
      </c>
      <c r="C203" s="1">
        <v>-52.870545732186102</v>
      </c>
      <c r="D203" s="1">
        <v>-12.547231275768199</v>
      </c>
      <c r="E203" s="1">
        <v>-18.036491321624599</v>
      </c>
      <c r="F203" s="1">
        <v>-25.479780533273399</v>
      </c>
      <c r="G203" s="1">
        <v>-40.844937055434499</v>
      </c>
      <c r="H203" s="1">
        <v>-45.4015602538473</v>
      </c>
      <c r="I203" s="1">
        <v>-13.8210017928937</v>
      </c>
      <c r="K203" s="2">
        <v>65.2</v>
      </c>
      <c r="L203" s="1">
        <v>4.2784731404280798</v>
      </c>
      <c r="M203" s="1">
        <v>-6.1100952650656399</v>
      </c>
      <c r="N203" s="1">
        <v>-23.9867702446595</v>
      </c>
      <c r="O203" s="1">
        <v>-36.495128342315297</v>
      </c>
      <c r="P203" s="1">
        <v>-31.123447466760201</v>
      </c>
      <c r="Q203" s="1">
        <v>-43.657251623600096</v>
      </c>
      <c r="R203" s="1">
        <v>-55.350934631836701</v>
      </c>
      <c r="S203" s="1">
        <v>-57.187348169910003</v>
      </c>
      <c r="U203" s="2">
        <v>65.2</v>
      </c>
      <c r="V203" s="1">
        <v>4.5180491222177501</v>
      </c>
      <c r="W203" s="1">
        <v>-9.8051925036759204</v>
      </c>
      <c r="X203" s="1">
        <v>-32.330136317981697</v>
      </c>
      <c r="Y203" s="1">
        <v>-39.907226108564203</v>
      </c>
      <c r="Z203" s="1">
        <v>-50.102600770699702</v>
      </c>
      <c r="AA203" s="1">
        <v>-45.982776076844701</v>
      </c>
      <c r="AB203" s="1">
        <v>-55.185950369235997</v>
      </c>
      <c r="AC203" s="1">
        <v>-45.781559445226897</v>
      </c>
    </row>
    <row r="204" spans="1:29" x14ac:dyDescent="0.3">
      <c r="A204" s="2">
        <v>65.400000000000006</v>
      </c>
      <c r="B204" s="1">
        <v>3.8096040518590302</v>
      </c>
      <c r="C204" s="1">
        <v>-54.885415111039201</v>
      </c>
      <c r="D204" s="1">
        <v>-13.995966159166199</v>
      </c>
      <c r="E204" s="1">
        <v>-18.151866685826299</v>
      </c>
      <c r="F204" s="1">
        <v>-26.925670522718701</v>
      </c>
      <c r="G204" s="1">
        <v>-41.4637583506371</v>
      </c>
      <c r="H204" s="1">
        <v>-45.940417971111899</v>
      </c>
      <c r="I204" s="1">
        <v>-13.962098431456599</v>
      </c>
      <c r="K204" s="2">
        <v>65.400000000000006</v>
      </c>
      <c r="L204" s="1">
        <v>4.7112840055815797</v>
      </c>
      <c r="M204" s="1">
        <v>-7.3983445514285497</v>
      </c>
      <c r="N204" s="1">
        <v>-23.5687734999638</v>
      </c>
      <c r="O204" s="1">
        <v>-37.521703220404603</v>
      </c>
      <c r="P204" s="1">
        <v>-32.459723733185697</v>
      </c>
      <c r="Q204" s="1">
        <v>-44.854067547592102</v>
      </c>
      <c r="R204" s="1">
        <v>-57.410125583616299</v>
      </c>
      <c r="S204" s="1">
        <v>-57.8928079902593</v>
      </c>
      <c r="U204" s="2">
        <v>65.400000000000006</v>
      </c>
      <c r="V204" s="1">
        <v>4.20510879205324</v>
      </c>
      <c r="W204" s="1">
        <v>-9.9329072233656799</v>
      </c>
      <c r="X204" s="1">
        <v>-33.118645238665898</v>
      </c>
      <c r="Y204" s="1">
        <v>-41.657364220089299</v>
      </c>
      <c r="Z204" s="1">
        <v>-52.613799955770901</v>
      </c>
      <c r="AA204" s="1">
        <v>-47.965060706594997</v>
      </c>
      <c r="AB204" s="1">
        <v>-55.345016556692997</v>
      </c>
      <c r="AC204" s="1">
        <v>-47.850385523818296</v>
      </c>
    </row>
    <row r="205" spans="1:29" x14ac:dyDescent="0.3">
      <c r="A205" s="2">
        <v>65.599999999999994</v>
      </c>
      <c r="B205" s="1">
        <v>4.2070177593461704</v>
      </c>
      <c r="C205" s="1">
        <v>-55.732459387528202</v>
      </c>
      <c r="D205" s="1">
        <v>-15.7486579390202</v>
      </c>
      <c r="E205" s="1">
        <v>-17.9168253791971</v>
      </c>
      <c r="F205" s="1">
        <v>-29.312927330200999</v>
      </c>
      <c r="G205" s="1">
        <v>-42.1736713748939</v>
      </c>
      <c r="H205" s="1">
        <v>-47.917373817302703</v>
      </c>
      <c r="I205" s="1">
        <v>-15.3420043487874</v>
      </c>
      <c r="K205" s="2">
        <v>65.599999999999994</v>
      </c>
      <c r="L205" s="1">
        <v>3.7034015487935799</v>
      </c>
      <c r="M205" s="1">
        <v>-8.1042792642570305</v>
      </c>
      <c r="N205" s="1">
        <v>-23.9498461911748</v>
      </c>
      <c r="O205" s="1">
        <v>-41.211132860584499</v>
      </c>
      <c r="P205" s="1">
        <v>-34.8471082966336</v>
      </c>
      <c r="Q205" s="1">
        <v>-47.248162641867097</v>
      </c>
      <c r="R205" s="1">
        <v>-60.127930174932501</v>
      </c>
      <c r="S205" s="1">
        <v>-58.997140360156401</v>
      </c>
      <c r="U205" s="2">
        <v>65.599999999999994</v>
      </c>
      <c r="V205" s="1">
        <v>5.0644746097719899</v>
      </c>
      <c r="W205" s="1">
        <v>-8.8182145647206802</v>
      </c>
      <c r="X205" s="1">
        <v>-34.336562160198397</v>
      </c>
      <c r="Y205" s="1">
        <v>-43.660605398896898</v>
      </c>
      <c r="Z205" s="1">
        <v>-55.757693953352302</v>
      </c>
      <c r="AA205" s="1">
        <v>-49.152311328717801</v>
      </c>
      <c r="AB205" s="1">
        <v>-57.7745811170237</v>
      </c>
      <c r="AC205" s="1">
        <v>-50.001280862290699</v>
      </c>
    </row>
    <row r="206" spans="1:29" x14ac:dyDescent="0.3">
      <c r="A206" s="2">
        <v>65.8</v>
      </c>
      <c r="B206" s="1">
        <v>4.7932366424474502</v>
      </c>
      <c r="C206" s="1">
        <v>-55.796858836216899</v>
      </c>
      <c r="D206" s="1">
        <v>-16.490944997586301</v>
      </c>
      <c r="E206" s="1">
        <v>-18.496625177435799</v>
      </c>
      <c r="F206" s="1">
        <v>-31.653320016508498</v>
      </c>
      <c r="G206" s="1">
        <v>-44.797574978037197</v>
      </c>
      <c r="H206" s="1">
        <v>-50.733216146530403</v>
      </c>
      <c r="I206" s="1">
        <v>-16.812566851642</v>
      </c>
      <c r="K206" s="2">
        <v>65.8</v>
      </c>
      <c r="L206" s="1">
        <v>2.66359448403179</v>
      </c>
      <c r="M206" s="1">
        <v>-9.3527612912795597</v>
      </c>
      <c r="N206" s="1">
        <v>-22.796351771340301</v>
      </c>
      <c r="O206" s="1">
        <v>-44.8182220131946</v>
      </c>
      <c r="P206" s="1">
        <v>-37.503234127033799</v>
      </c>
      <c r="Q206" s="1">
        <v>-49.478580026513399</v>
      </c>
      <c r="R206" s="1">
        <v>-61.964435329614197</v>
      </c>
      <c r="S206" s="1">
        <v>-59.652222636154399</v>
      </c>
      <c r="U206" s="2">
        <v>65.8</v>
      </c>
      <c r="V206" s="1">
        <v>5.3011807706204204</v>
      </c>
      <c r="W206" s="1">
        <v>-8.7582411914544895</v>
      </c>
      <c r="X206" s="1">
        <v>-35.9561569299605</v>
      </c>
      <c r="Y206" s="1">
        <v>-44.742198609731098</v>
      </c>
      <c r="Z206" s="1">
        <v>-56.0719350320609</v>
      </c>
      <c r="AA206" s="1">
        <v>-52.538206487864997</v>
      </c>
      <c r="AB206" s="1">
        <v>-59.420137665710399</v>
      </c>
      <c r="AC206" s="1">
        <v>-51.353952723505401</v>
      </c>
    </row>
    <row r="207" spans="1:29" x14ac:dyDescent="0.3">
      <c r="A207" s="2">
        <v>66</v>
      </c>
      <c r="B207" s="1">
        <v>4.7087368860668697</v>
      </c>
      <c r="C207" s="1">
        <v>-56.772927845262302</v>
      </c>
      <c r="D207" s="1">
        <v>-17.204287905224898</v>
      </c>
      <c r="E207" s="1">
        <v>-20.1476901973605</v>
      </c>
      <c r="F207" s="1">
        <v>-33.983547486457901</v>
      </c>
      <c r="G207" s="1">
        <v>-48.915696754791298</v>
      </c>
      <c r="H207" s="1">
        <v>-54.284043493149703</v>
      </c>
      <c r="I207" s="1">
        <v>-16.603587722328001</v>
      </c>
      <c r="K207" s="2">
        <v>66</v>
      </c>
      <c r="L207" s="1">
        <v>2.1238238422707001</v>
      </c>
      <c r="M207" s="1">
        <v>-11.031951108423099</v>
      </c>
      <c r="N207" s="1">
        <v>-22.488880648713401</v>
      </c>
      <c r="O207" s="1">
        <v>-48.223966277499798</v>
      </c>
      <c r="P207" s="1">
        <v>-40.046175600530503</v>
      </c>
      <c r="Q207" s="1">
        <v>-51.264028440875201</v>
      </c>
      <c r="R207" s="1">
        <v>-62.366592487150797</v>
      </c>
      <c r="S207" s="1">
        <v>-60.503553458981699</v>
      </c>
      <c r="U207" s="2">
        <v>66</v>
      </c>
      <c r="V207" s="1">
        <v>5.3445839257011603</v>
      </c>
      <c r="W207" s="1">
        <v>-11.3434208800437</v>
      </c>
      <c r="X207" s="1">
        <v>-38.052181235306499</v>
      </c>
      <c r="Y207" s="1">
        <v>-45.315200226283302</v>
      </c>
      <c r="Z207" s="1">
        <v>-55.860380130574498</v>
      </c>
      <c r="AA207" s="1">
        <v>-55.990519561451201</v>
      </c>
      <c r="AB207" s="1">
        <v>-59.300710624174798</v>
      </c>
      <c r="AC207" s="1">
        <v>-53.498698220341097</v>
      </c>
    </row>
    <row r="208" spans="1:29" x14ac:dyDescent="0.3">
      <c r="A208" s="2">
        <v>66.2</v>
      </c>
      <c r="B208" s="1">
        <v>4.7325654363044096</v>
      </c>
      <c r="C208" s="1">
        <v>-57.371424603474097</v>
      </c>
      <c r="D208" s="1">
        <v>-18.386869626508702</v>
      </c>
      <c r="E208" s="1">
        <v>-21.265944071756898</v>
      </c>
      <c r="F208" s="1">
        <v>-36.304775986112801</v>
      </c>
      <c r="G208" s="1">
        <v>-53.626038062173897</v>
      </c>
      <c r="H208" s="1">
        <v>-59.834374890126398</v>
      </c>
      <c r="I208" s="1">
        <v>-18.210381287864699</v>
      </c>
      <c r="K208" s="2">
        <v>66.2</v>
      </c>
      <c r="L208" s="1">
        <v>2.0262188149214899</v>
      </c>
      <c r="M208" s="1">
        <v>-11.7889103208515</v>
      </c>
      <c r="N208" s="1">
        <v>-23.937090778808098</v>
      </c>
      <c r="O208" s="1">
        <v>-51.606341729851998</v>
      </c>
      <c r="P208" s="1">
        <v>-42.525478080097102</v>
      </c>
      <c r="Q208" s="1">
        <v>-53.789859460417198</v>
      </c>
      <c r="R208" s="1">
        <v>-63.548227986305399</v>
      </c>
      <c r="S208" s="1">
        <v>-61.872123498691003</v>
      </c>
      <c r="U208" s="2">
        <v>66.2</v>
      </c>
      <c r="V208" s="1">
        <v>7.1473519779621597</v>
      </c>
      <c r="W208" s="1">
        <v>-14.1370720603847</v>
      </c>
      <c r="X208" s="1">
        <v>-39.541608322616803</v>
      </c>
      <c r="Y208" s="1">
        <v>-46.2894522696064</v>
      </c>
      <c r="Z208" s="1">
        <v>-57.737448860162701</v>
      </c>
      <c r="AA208" s="1">
        <v>-57.699609615526803</v>
      </c>
      <c r="AB208" s="1">
        <v>-60.606476708004401</v>
      </c>
      <c r="AC208" s="3">
        <v>-55.289400764831498</v>
      </c>
    </row>
    <row r="209" spans="1:29" x14ac:dyDescent="0.3">
      <c r="A209" s="2">
        <v>66.400000000000006</v>
      </c>
      <c r="B209" s="1">
        <v>4.83979510319074</v>
      </c>
      <c r="C209" s="1">
        <v>-56.420515868564102</v>
      </c>
      <c r="D209" s="1">
        <v>-19.501216716995099</v>
      </c>
      <c r="E209" s="1">
        <v>-22.4720018338454</v>
      </c>
      <c r="F209" s="1">
        <v>-38.729875720011201</v>
      </c>
      <c r="G209" s="1">
        <v>-58.305506567768902</v>
      </c>
      <c r="H209" s="1">
        <v>-65.932435918175798</v>
      </c>
      <c r="I209" s="1">
        <v>-20.7290155916522</v>
      </c>
      <c r="K209" s="2">
        <v>66.400000000000006</v>
      </c>
      <c r="L209" s="1">
        <v>2.3909999262556898</v>
      </c>
      <c r="M209" s="1">
        <v>-12.0165436057073</v>
      </c>
      <c r="N209" s="1">
        <v>-24.8600769887138</v>
      </c>
      <c r="O209" s="1">
        <v>-53.595730611867403</v>
      </c>
      <c r="P209" s="1">
        <v>-43.479500225213599</v>
      </c>
      <c r="Q209" s="1">
        <v>-57.176803737071502</v>
      </c>
      <c r="R209" s="1">
        <v>-65.142473238479297</v>
      </c>
      <c r="S209" s="1">
        <v>-62.357329423268602</v>
      </c>
      <c r="U209" s="2">
        <v>66.400000000000006</v>
      </c>
      <c r="V209" s="1">
        <v>9.6401300798842708</v>
      </c>
      <c r="W209" s="1">
        <v>-16.103103610296301</v>
      </c>
      <c r="X209" s="1">
        <v>-41.178136162329501</v>
      </c>
      <c r="Y209" s="1">
        <v>-47.150967359437203</v>
      </c>
      <c r="Z209" s="1">
        <v>-59.694394805117199</v>
      </c>
      <c r="AA209" s="1">
        <v>-59.143311636532701</v>
      </c>
      <c r="AB209" s="1">
        <v>-62.3857802109302</v>
      </c>
      <c r="AC209" s="1">
        <v>-55.192472411179502</v>
      </c>
    </row>
    <row r="210" spans="1:29" x14ac:dyDescent="0.3">
      <c r="A210" s="2">
        <v>66.599999999999994</v>
      </c>
      <c r="B210" s="1">
        <v>4.2873231042430904</v>
      </c>
      <c r="C210" s="1">
        <v>-56.365887186749198</v>
      </c>
      <c r="D210" s="1">
        <v>-20.041899816994999</v>
      </c>
      <c r="E210" s="1">
        <v>-23.767174469610499</v>
      </c>
      <c r="F210" s="1">
        <v>-41.785730835791803</v>
      </c>
      <c r="G210" s="1">
        <v>-64.478095647229395</v>
      </c>
      <c r="H210" s="1">
        <v>-71.578329714361601</v>
      </c>
      <c r="I210" s="1">
        <v>-21.926571229870699</v>
      </c>
      <c r="K210" s="2">
        <v>66.599999999999994</v>
      </c>
      <c r="L210" s="1">
        <v>4.2467842049875104</v>
      </c>
      <c r="M210" s="1">
        <v>-13.4275380895083</v>
      </c>
      <c r="N210" s="1">
        <v>-25.2321970298884</v>
      </c>
      <c r="O210" s="1">
        <v>-54.633263430773297</v>
      </c>
      <c r="P210" s="1">
        <v>-44.9115417855636</v>
      </c>
      <c r="Q210" s="1">
        <v>-59.877360028185201</v>
      </c>
      <c r="R210" s="1">
        <v>-65.485252145269897</v>
      </c>
      <c r="S210" s="1">
        <v>-62.067442334262502</v>
      </c>
      <c r="U210" s="2">
        <v>66.599999999999994</v>
      </c>
      <c r="V210" s="1">
        <v>10.144525407721501</v>
      </c>
      <c r="W210" s="1">
        <v>-18.547292026287501</v>
      </c>
      <c r="X210" s="1">
        <v>-42.801180890353997</v>
      </c>
      <c r="Y210" s="1">
        <v>-47.469750932199403</v>
      </c>
      <c r="Z210" s="1">
        <v>-61.933105136086503</v>
      </c>
      <c r="AA210" s="1">
        <v>-60.868493375648399</v>
      </c>
      <c r="AB210" s="1">
        <v>-63.186399236043897</v>
      </c>
      <c r="AC210" s="1">
        <v>-54.570353852267701</v>
      </c>
    </row>
    <row r="211" spans="1:29" x14ac:dyDescent="0.3">
      <c r="A211" s="2">
        <v>66.8</v>
      </c>
      <c r="B211" s="1">
        <v>4.2873404464775398</v>
      </c>
      <c r="C211" s="1">
        <v>-55.783845369186899</v>
      </c>
      <c r="D211" s="1">
        <v>-21.285541776793099</v>
      </c>
      <c r="E211" s="1">
        <v>-24.467148366648701</v>
      </c>
      <c r="F211" s="1">
        <v>-45.115987915598602</v>
      </c>
      <c r="G211" s="1">
        <v>-70.700313744817905</v>
      </c>
      <c r="H211" s="1">
        <v>-76.263670766275595</v>
      </c>
      <c r="I211" s="1">
        <v>-23.208587934111499</v>
      </c>
      <c r="K211" s="2">
        <v>66.8</v>
      </c>
      <c r="L211" s="1">
        <v>5.9794478504704802</v>
      </c>
      <c r="M211" s="1">
        <v>-16.655160291887199</v>
      </c>
      <c r="N211" s="1">
        <v>-26.068817644265799</v>
      </c>
      <c r="O211" s="1">
        <v>-57.501748729446597</v>
      </c>
      <c r="P211" s="1">
        <v>-46.975515162826198</v>
      </c>
      <c r="Q211" s="1">
        <v>-62.350491350506402</v>
      </c>
      <c r="R211" s="1">
        <v>-67.434398136331296</v>
      </c>
      <c r="S211" s="1">
        <v>-62.957837106256797</v>
      </c>
      <c r="U211" s="2">
        <v>66.8</v>
      </c>
      <c r="V211" s="1">
        <v>9.5273900613666704</v>
      </c>
      <c r="W211" s="1">
        <v>-20.268766596555299</v>
      </c>
      <c r="X211" s="1">
        <v>-44.0068013235854</v>
      </c>
      <c r="Y211" s="1">
        <v>-48.108054845604002</v>
      </c>
      <c r="Z211" s="1">
        <v>-65.400390059099607</v>
      </c>
      <c r="AA211" s="1">
        <v>-61.373510105500799</v>
      </c>
      <c r="AB211" s="1">
        <v>-64.786831303544005</v>
      </c>
      <c r="AC211" s="1">
        <v>-54.062854545570197</v>
      </c>
    </row>
    <row r="212" spans="1:29" x14ac:dyDescent="0.3">
      <c r="A212" s="2">
        <v>67</v>
      </c>
      <c r="B212" s="1">
        <v>5.1749765910236096</v>
      </c>
      <c r="C212" s="1">
        <v>-54.431751139518099</v>
      </c>
      <c r="D212" s="1">
        <v>-22.748885789691499</v>
      </c>
      <c r="E212" s="1">
        <v>-24.9232070342096</v>
      </c>
      <c r="F212" s="1">
        <v>-47.336847700545498</v>
      </c>
      <c r="G212" s="1">
        <v>-74.808537430039195</v>
      </c>
      <c r="H212" s="1">
        <v>-80.554767663824805</v>
      </c>
      <c r="I212" s="1">
        <v>-26.054369817100302</v>
      </c>
      <c r="K212" s="2">
        <v>67</v>
      </c>
      <c r="L212" s="1">
        <v>5.51995454805237</v>
      </c>
      <c r="M212" s="1">
        <v>-19.4173090078318</v>
      </c>
      <c r="N212" s="1">
        <v>-26.610924604779999</v>
      </c>
      <c r="O212" s="1">
        <v>-59.745842242554097</v>
      </c>
      <c r="P212" s="1">
        <v>-48.267846369118701</v>
      </c>
      <c r="Q212" s="1">
        <v>-64.943471924910597</v>
      </c>
      <c r="R212" s="1">
        <v>-70.373434321134397</v>
      </c>
      <c r="S212" s="1">
        <v>-64.045508443921307</v>
      </c>
      <c r="U212" s="2">
        <v>67</v>
      </c>
      <c r="V212" s="1">
        <v>9.3076236875921801</v>
      </c>
      <c r="W212" s="1">
        <v>-21.439885290913999</v>
      </c>
      <c r="X212" s="1">
        <v>-44.761408897785302</v>
      </c>
      <c r="Y212" s="1">
        <v>-49.478508726537299</v>
      </c>
      <c r="Z212" s="1">
        <v>-68.464384588601803</v>
      </c>
      <c r="AA212" s="1">
        <v>-61.876702020924498</v>
      </c>
      <c r="AB212" s="1">
        <v>-67.190319802497697</v>
      </c>
      <c r="AC212" s="1">
        <v>-53.523178021479403</v>
      </c>
    </row>
    <row r="213" spans="1:29" x14ac:dyDescent="0.3">
      <c r="A213" s="2">
        <v>67.2</v>
      </c>
      <c r="B213" s="1">
        <v>6.0108440686329399</v>
      </c>
      <c r="C213" s="1">
        <v>-54.255497383500703</v>
      </c>
      <c r="D213" s="1">
        <v>-23.996305597070499</v>
      </c>
      <c r="E213" s="1">
        <v>-26.994241608852299</v>
      </c>
      <c r="F213" s="1">
        <v>-49.993957122957902</v>
      </c>
      <c r="G213" s="1">
        <v>-78.380599834092607</v>
      </c>
      <c r="H213" s="1">
        <v>-83.690349987593606</v>
      </c>
      <c r="I213" s="1">
        <v>-27.652419946830001</v>
      </c>
      <c r="K213" s="2">
        <v>67.2</v>
      </c>
      <c r="L213" s="1">
        <v>4.9787709749956797</v>
      </c>
      <c r="M213" s="1">
        <v>-21.498533024706202</v>
      </c>
      <c r="N213" s="1">
        <v>-26.635902809949702</v>
      </c>
      <c r="O213" s="1">
        <v>-61.631089299086398</v>
      </c>
      <c r="P213" s="1">
        <v>-50.363410864143503</v>
      </c>
      <c r="Q213" s="1">
        <v>-66.907029534548599</v>
      </c>
      <c r="R213" s="3">
        <v>-70.882464419735399</v>
      </c>
      <c r="S213" s="1">
        <v>-63.627078873228299</v>
      </c>
      <c r="U213" s="2">
        <v>67.2</v>
      </c>
      <c r="V213" s="1">
        <v>8.3593059775640199</v>
      </c>
      <c r="W213" s="1">
        <v>-22.240785585901399</v>
      </c>
      <c r="X213" s="1">
        <v>-45.631177857900603</v>
      </c>
      <c r="Y213" s="1">
        <v>-51.551911491060899</v>
      </c>
      <c r="Z213" s="1">
        <v>-70.331040798939298</v>
      </c>
      <c r="AA213" s="1">
        <v>-63.292949236079302</v>
      </c>
      <c r="AB213" s="3">
        <v>-68.668813172453198</v>
      </c>
      <c r="AC213" s="1">
        <v>-53.302433550550603</v>
      </c>
    </row>
    <row r="214" spans="1:29" x14ac:dyDescent="0.3">
      <c r="A214" s="2">
        <v>67.400000000000006</v>
      </c>
      <c r="B214" s="1">
        <v>5.8961878644683399</v>
      </c>
      <c r="C214" s="1">
        <v>-55.660761585578797</v>
      </c>
      <c r="D214" s="1">
        <v>-24.640966487769301</v>
      </c>
      <c r="E214" s="1">
        <v>-30.359929033126299</v>
      </c>
      <c r="F214" s="1">
        <v>-52.325222130999698</v>
      </c>
      <c r="G214" s="1">
        <v>-83.686410196123006</v>
      </c>
      <c r="H214" s="1">
        <v>-84.974352196174706</v>
      </c>
      <c r="I214" s="1">
        <v>-28.675113520153701</v>
      </c>
      <c r="K214" s="2">
        <v>67.400000000000006</v>
      </c>
      <c r="L214" s="1">
        <v>5.4375064450333399</v>
      </c>
      <c r="M214" s="1">
        <v>-23.6489987324954</v>
      </c>
      <c r="N214" s="1">
        <v>-27.132550848266099</v>
      </c>
      <c r="O214" s="1">
        <v>-64.836250727690697</v>
      </c>
      <c r="P214" s="1">
        <v>-53.058050124355802</v>
      </c>
      <c r="Q214" s="1">
        <v>-67.262113431861394</v>
      </c>
      <c r="R214" s="1">
        <v>-70.2243800797322</v>
      </c>
      <c r="S214" s="1">
        <v>-64.863180360828494</v>
      </c>
      <c r="U214" s="2">
        <v>67.400000000000006</v>
      </c>
      <c r="V214" s="1">
        <v>5.5207099484555</v>
      </c>
      <c r="W214" s="1">
        <v>-23.216464222551</v>
      </c>
      <c r="X214" s="1">
        <v>-46.5595056283085</v>
      </c>
      <c r="Y214" s="1">
        <v>-54.503162224131501</v>
      </c>
      <c r="Z214" s="1">
        <v>-71.262862844731998</v>
      </c>
      <c r="AA214" s="1">
        <v>-64.559494349378497</v>
      </c>
      <c r="AB214" s="1">
        <v>-68.523502640892403</v>
      </c>
      <c r="AC214" s="1">
        <v>-54.728077024113901</v>
      </c>
    </row>
    <row r="215" spans="1:29" x14ac:dyDescent="0.3">
      <c r="A215" s="2">
        <v>67.599999999999994</v>
      </c>
      <c r="B215" s="1">
        <v>5.4152009076530296</v>
      </c>
      <c r="C215" s="1">
        <v>-57.146837453362899</v>
      </c>
      <c r="D215" s="1">
        <v>-25.1500385359803</v>
      </c>
      <c r="E215" s="1">
        <v>-32.996659383913297</v>
      </c>
      <c r="F215" s="1">
        <v>-53.6171099742336</v>
      </c>
      <c r="G215" s="1">
        <v>-87.152446351805196</v>
      </c>
      <c r="H215" s="1">
        <v>-85.502411498951702</v>
      </c>
      <c r="I215" s="1">
        <v>-31.0900780045388</v>
      </c>
      <c r="K215" s="2">
        <v>67.599999999999994</v>
      </c>
      <c r="L215" s="1">
        <v>4.67302786313439</v>
      </c>
      <c r="M215" s="1">
        <v>-25.6339543277365</v>
      </c>
      <c r="N215" s="1">
        <v>-27.604145188236899</v>
      </c>
      <c r="O215" s="1">
        <v>-66.839940604429998</v>
      </c>
      <c r="P215" s="1">
        <v>-53.534056341063199</v>
      </c>
      <c r="Q215" s="1">
        <v>-66.781902006946396</v>
      </c>
      <c r="R215" s="1">
        <v>-70.567021866784799</v>
      </c>
      <c r="S215" s="1">
        <v>-67.058003066187098</v>
      </c>
      <c r="U215" s="2">
        <v>67.599999999999994</v>
      </c>
      <c r="V215" s="1">
        <v>4.0863865049662698</v>
      </c>
      <c r="W215" s="1">
        <v>-24.288079659317798</v>
      </c>
      <c r="X215" s="1">
        <v>-46.9996632053764</v>
      </c>
      <c r="Y215" s="1">
        <v>-57.357673822987003</v>
      </c>
      <c r="Z215" s="1">
        <v>-71.511040046048805</v>
      </c>
      <c r="AA215" s="1">
        <v>-65.813482563400399</v>
      </c>
      <c r="AB215" s="1">
        <v>-67.426351150501802</v>
      </c>
      <c r="AC215" s="1">
        <v>-55.301456921337198</v>
      </c>
    </row>
    <row r="216" spans="1:29" x14ac:dyDescent="0.3">
      <c r="A216" s="2">
        <v>67.8</v>
      </c>
      <c r="B216" s="1">
        <v>4.7842156339800104</v>
      </c>
      <c r="C216" s="1">
        <v>-59.068201899818597</v>
      </c>
      <c r="D216" s="1">
        <v>-27.538868846178701</v>
      </c>
      <c r="E216" s="1">
        <v>-35.560410544639197</v>
      </c>
      <c r="F216" s="1">
        <v>-56.312310907114998</v>
      </c>
      <c r="G216" s="1">
        <v>-89.324767695783606</v>
      </c>
      <c r="H216" s="1">
        <v>-86.738439922475393</v>
      </c>
      <c r="I216" s="1">
        <v>-33.991031782496997</v>
      </c>
      <c r="K216" s="2">
        <v>67.8</v>
      </c>
      <c r="L216" s="1">
        <v>3.7806773401123901</v>
      </c>
      <c r="M216" s="1">
        <v>-26.160637017910201</v>
      </c>
      <c r="N216" s="1">
        <v>-28.121300074267499</v>
      </c>
      <c r="O216" s="1">
        <v>-66.612604108285893</v>
      </c>
      <c r="P216" s="1">
        <v>-53.855265672032303</v>
      </c>
      <c r="Q216" s="1">
        <v>-66.790888537575896</v>
      </c>
      <c r="R216" s="1">
        <v>-69.081235099610197</v>
      </c>
      <c r="S216" s="3">
        <v>-67.692327375401504</v>
      </c>
      <c r="U216" s="2">
        <v>67.8</v>
      </c>
      <c r="V216" s="1">
        <v>3.6944811691653001</v>
      </c>
      <c r="W216" s="1">
        <v>-25.7350371312343</v>
      </c>
      <c r="X216" s="1">
        <v>-47.457992561341797</v>
      </c>
      <c r="Y216" s="1">
        <v>-59.2505055887734</v>
      </c>
      <c r="Z216" s="1">
        <v>-71.680981838228803</v>
      </c>
      <c r="AA216" s="1">
        <v>-65.982052255678994</v>
      </c>
      <c r="AB216" s="1">
        <v>-67.735956181267596</v>
      </c>
      <c r="AC216" s="1">
        <v>-54.698693055265302</v>
      </c>
    </row>
    <row r="217" spans="1:29" x14ac:dyDescent="0.3">
      <c r="A217" s="2">
        <v>68</v>
      </c>
      <c r="B217" s="1">
        <v>3.2681995547643798</v>
      </c>
      <c r="C217" s="3">
        <v>-59.800629861697701</v>
      </c>
      <c r="D217" s="1">
        <v>-29.406730637171702</v>
      </c>
      <c r="E217" s="1">
        <v>-38.887777606908998</v>
      </c>
      <c r="F217" s="1">
        <v>-59.829862717293999</v>
      </c>
      <c r="G217" s="1">
        <v>-92.413488761503999</v>
      </c>
      <c r="H217" s="1">
        <v>-87.671044543996103</v>
      </c>
      <c r="I217" s="1">
        <v>-36.060238785564103</v>
      </c>
      <c r="K217" s="2">
        <v>68</v>
      </c>
      <c r="L217" s="1">
        <v>5.3611712357553598</v>
      </c>
      <c r="M217" s="1">
        <v>-24.953661388058499</v>
      </c>
      <c r="N217" s="1">
        <v>-29.0436394291055</v>
      </c>
      <c r="O217" s="1">
        <v>-66.418887699473203</v>
      </c>
      <c r="P217" s="1">
        <v>-55.699594850665299</v>
      </c>
      <c r="Q217" s="1">
        <v>-68.097482678312005</v>
      </c>
      <c r="R217" s="1">
        <v>-67.384397374537002</v>
      </c>
      <c r="S217" s="1">
        <v>-66.454898816121499</v>
      </c>
      <c r="U217" s="2">
        <v>68</v>
      </c>
      <c r="V217" s="1">
        <v>2.6284863246944199</v>
      </c>
      <c r="W217" s="1">
        <v>-26.323512691176798</v>
      </c>
      <c r="X217" s="1">
        <v>-47.669037048743398</v>
      </c>
      <c r="Y217" s="1">
        <v>-59.9947108867525</v>
      </c>
      <c r="Z217" s="1">
        <v>-72.082387167347406</v>
      </c>
      <c r="AA217" s="1">
        <v>-66.373928347323499</v>
      </c>
      <c r="AB217" s="1">
        <v>-67.367944709317399</v>
      </c>
      <c r="AC217" s="1">
        <v>-54.603651059949101</v>
      </c>
    </row>
    <row r="218" spans="1:29" x14ac:dyDescent="0.3">
      <c r="A218" s="2">
        <v>68.2</v>
      </c>
      <c r="B218" s="1">
        <v>1.4513682505440799</v>
      </c>
      <c r="C218" s="1">
        <v>-58.003487203481001</v>
      </c>
      <c r="D218" s="1">
        <v>-30.230245455560699</v>
      </c>
      <c r="E218" s="1">
        <v>-41.466309141486597</v>
      </c>
      <c r="F218" s="1">
        <v>-62.671267885923598</v>
      </c>
      <c r="G218" s="1">
        <v>-94.621254116461799</v>
      </c>
      <c r="H218" s="1">
        <v>-88.466049800917602</v>
      </c>
      <c r="I218" s="1">
        <v>-37.898051890900597</v>
      </c>
      <c r="K218" s="2">
        <v>68.2</v>
      </c>
      <c r="L218" s="1">
        <v>6.1514747101479399</v>
      </c>
      <c r="M218" s="1">
        <v>-24.183996228244801</v>
      </c>
      <c r="N218" s="1">
        <v>-29.388681694814998</v>
      </c>
      <c r="O218" s="1">
        <v>-66.872761925800901</v>
      </c>
      <c r="P218" s="1">
        <v>-56.679874043263801</v>
      </c>
      <c r="Q218" s="1">
        <v>-69.481506397873702</v>
      </c>
      <c r="R218" s="1">
        <v>-68.060950274040806</v>
      </c>
      <c r="S218" s="1">
        <v>-65.328417669203603</v>
      </c>
      <c r="U218" s="2">
        <v>68.2</v>
      </c>
      <c r="V218" s="1">
        <v>2.8370204773374001</v>
      </c>
      <c r="W218" s="1">
        <v>-28.083015348255302</v>
      </c>
      <c r="X218" s="1">
        <v>-47.872118739895299</v>
      </c>
      <c r="Y218" s="1">
        <v>-59.398378006829397</v>
      </c>
      <c r="Z218" s="1">
        <v>-73.700529646091297</v>
      </c>
      <c r="AA218" s="1">
        <v>-67.884383492493001</v>
      </c>
      <c r="AB218" s="1">
        <v>-65.808312570640197</v>
      </c>
      <c r="AC218" s="1">
        <v>-54.747726548347103</v>
      </c>
    </row>
    <row r="219" spans="1:29" x14ac:dyDescent="0.3">
      <c r="A219" s="2">
        <v>68.400000000000006</v>
      </c>
      <c r="B219" s="1">
        <v>1.1551861444249301</v>
      </c>
      <c r="C219" s="1">
        <v>-54.343931921697198</v>
      </c>
      <c r="D219" s="1">
        <v>-31.869248908061799</v>
      </c>
      <c r="E219" s="1">
        <v>-41.772064574829699</v>
      </c>
      <c r="F219" s="1">
        <v>-65.7071176094625</v>
      </c>
      <c r="G219" s="1">
        <v>-94.5270271458986</v>
      </c>
      <c r="H219" s="1">
        <v>-90.619926296364497</v>
      </c>
      <c r="I219" s="1">
        <v>-39.508650586248301</v>
      </c>
      <c r="K219" s="2">
        <v>68.400000000000006</v>
      </c>
      <c r="L219" s="1">
        <v>5.4205378533575299</v>
      </c>
      <c r="M219" s="1">
        <v>-26.1180053389965</v>
      </c>
      <c r="N219" s="1">
        <v>-29.164610826120001</v>
      </c>
      <c r="O219" s="1">
        <v>-66.215793174493697</v>
      </c>
      <c r="P219" s="1">
        <v>-58.084591406222799</v>
      </c>
      <c r="Q219" s="1">
        <v>-70.666896367357893</v>
      </c>
      <c r="R219" s="1">
        <v>-68.030592060542006</v>
      </c>
      <c r="S219" s="1">
        <v>-64.054019623433305</v>
      </c>
      <c r="U219" s="2">
        <v>68.400000000000006</v>
      </c>
      <c r="V219" s="1">
        <v>3.84744789815585</v>
      </c>
      <c r="W219" s="1">
        <v>-30.912274114648401</v>
      </c>
      <c r="X219" s="1">
        <v>-47.906915183300796</v>
      </c>
      <c r="Y219" s="1">
        <v>-58.164468257740097</v>
      </c>
      <c r="Z219" s="1">
        <v>-75.540199975716206</v>
      </c>
      <c r="AA219" s="1">
        <v>-68.735459338384203</v>
      </c>
      <c r="AB219" s="1">
        <v>-66.0613140430046</v>
      </c>
      <c r="AC219" s="1">
        <v>-54.578672307702902</v>
      </c>
    </row>
    <row r="220" spans="1:29" x14ac:dyDescent="0.3">
      <c r="A220" s="2">
        <v>68.599999999999994</v>
      </c>
      <c r="B220" s="1">
        <v>1.2335198121570601</v>
      </c>
      <c r="C220" s="1">
        <v>-48.926393105992602</v>
      </c>
      <c r="D220" s="1">
        <v>-33.657260180953998</v>
      </c>
      <c r="E220" s="1">
        <v>-42.3124778306723</v>
      </c>
      <c r="F220" s="1">
        <v>-69.955631502246405</v>
      </c>
      <c r="G220" s="1">
        <v>-94.537302949682996</v>
      </c>
      <c r="H220" s="1">
        <v>-92.871912731543205</v>
      </c>
      <c r="I220" s="1">
        <v>-40.090811511772401</v>
      </c>
      <c r="K220" s="2">
        <v>68.599999999999994</v>
      </c>
      <c r="L220" s="1">
        <v>5.6880043707319299</v>
      </c>
      <c r="M220" s="1">
        <v>-27.665356862822801</v>
      </c>
      <c r="N220" s="1">
        <v>-29.735209920577599</v>
      </c>
      <c r="O220" s="1">
        <v>-66.481003857632004</v>
      </c>
      <c r="P220" s="1">
        <v>-61.530624179448203</v>
      </c>
      <c r="Q220" s="1">
        <v>-73.059323332877398</v>
      </c>
      <c r="R220" s="1">
        <v>-66.544944639977501</v>
      </c>
      <c r="S220" s="1">
        <v>-63.021859384584403</v>
      </c>
      <c r="U220" s="2">
        <v>68.599999999999994</v>
      </c>
      <c r="V220" s="1">
        <v>3.67988909989535</v>
      </c>
      <c r="W220" s="1">
        <v>-32.653319259239197</v>
      </c>
      <c r="X220" s="1">
        <v>-49.292712056946002</v>
      </c>
      <c r="Y220" s="1">
        <v>-56.7056902629663</v>
      </c>
      <c r="Z220" s="1">
        <v>-77.711663892157503</v>
      </c>
      <c r="AA220" s="1">
        <v>-70.074964508041603</v>
      </c>
      <c r="AB220" s="1">
        <v>-66.985319092262998</v>
      </c>
      <c r="AC220" s="1">
        <v>-55.141084803282801</v>
      </c>
    </row>
    <row r="221" spans="1:29" x14ac:dyDescent="0.3">
      <c r="A221" s="2">
        <v>68.8</v>
      </c>
      <c r="B221" s="1">
        <v>0.888416054299768</v>
      </c>
      <c r="C221" s="1">
        <v>-43.438443200313898</v>
      </c>
      <c r="D221" s="1">
        <v>-33.467097320612801</v>
      </c>
      <c r="E221" s="1">
        <v>-43.860565051896998</v>
      </c>
      <c r="F221" s="1">
        <v>-73.0546277979509</v>
      </c>
      <c r="G221" s="1">
        <v>-96.485534021984193</v>
      </c>
      <c r="H221" s="1">
        <v>-94.260515730725103</v>
      </c>
      <c r="I221" s="1">
        <v>-41.238016153435403</v>
      </c>
      <c r="K221" s="2">
        <v>68.8</v>
      </c>
      <c r="L221" s="1">
        <v>4.54276454091797</v>
      </c>
      <c r="M221" s="1">
        <v>-27.278434307677198</v>
      </c>
      <c r="N221" s="1">
        <v>-30.849661644274999</v>
      </c>
      <c r="O221" s="1">
        <v>-69.019903488773807</v>
      </c>
      <c r="P221" s="1">
        <v>-64.601604277337799</v>
      </c>
      <c r="Q221" s="1">
        <v>-75.016154024098</v>
      </c>
      <c r="R221" s="1">
        <v>-66.465726221647103</v>
      </c>
      <c r="S221" s="1">
        <v>-61.438610245438099</v>
      </c>
      <c r="U221" s="2">
        <v>68.8</v>
      </c>
      <c r="V221" s="1">
        <v>3.7058736811357602</v>
      </c>
      <c r="W221" s="1">
        <v>-34.678029005413201</v>
      </c>
      <c r="X221" s="1">
        <v>-50.665902916925901</v>
      </c>
      <c r="Y221" s="1">
        <v>-55.818698311667099</v>
      </c>
      <c r="Z221" s="1">
        <v>-80.142213717415103</v>
      </c>
      <c r="AA221" s="1">
        <v>-71.785880452727895</v>
      </c>
      <c r="AB221" s="1">
        <v>-65.435520368424406</v>
      </c>
      <c r="AC221" s="1">
        <v>-56.117198234436103</v>
      </c>
    </row>
    <row r="222" spans="1:29" x14ac:dyDescent="0.3">
      <c r="A222" s="2">
        <v>69</v>
      </c>
      <c r="B222" s="1">
        <v>2.07788110996731</v>
      </c>
      <c r="C222" s="1">
        <v>-37.621440011515702</v>
      </c>
      <c r="D222" s="1">
        <v>-33.875293108915102</v>
      </c>
      <c r="E222" s="1">
        <v>-45.428924125958801</v>
      </c>
      <c r="F222" s="1">
        <v>-75.556374445654598</v>
      </c>
      <c r="G222" s="1">
        <v>-97.386736578168495</v>
      </c>
      <c r="H222" s="1">
        <v>-94.7814608175172</v>
      </c>
      <c r="I222" s="1">
        <v>-42.750745844446698</v>
      </c>
      <c r="K222" s="2">
        <v>69</v>
      </c>
      <c r="L222" s="1">
        <v>2.8721667688749601</v>
      </c>
      <c r="M222" s="1">
        <v>-29.1602312674503</v>
      </c>
      <c r="N222" s="1">
        <v>-31.732165877670301</v>
      </c>
      <c r="O222" s="1">
        <v>-72.007962492669407</v>
      </c>
      <c r="P222" s="1">
        <v>-66.447160847689005</v>
      </c>
      <c r="Q222" s="3">
        <v>-75.325753205327004</v>
      </c>
      <c r="R222" s="1">
        <v>-67.025093231125595</v>
      </c>
      <c r="S222" s="1">
        <v>-60.984255223914097</v>
      </c>
      <c r="U222" s="2">
        <v>69</v>
      </c>
      <c r="V222" s="1">
        <v>4.9320688830594897</v>
      </c>
      <c r="W222" s="1">
        <v>-37.891119407723401</v>
      </c>
      <c r="X222" s="1">
        <v>-51.655851409697398</v>
      </c>
      <c r="Y222" s="1">
        <v>-56.244397296651698</v>
      </c>
      <c r="Z222" s="1">
        <v>-82.115647739560799</v>
      </c>
      <c r="AA222" s="3">
        <v>-71.800808496383198</v>
      </c>
      <c r="AB222" s="1">
        <v>-64.523436849423206</v>
      </c>
      <c r="AC222" s="1">
        <v>-56.865449576481403</v>
      </c>
    </row>
    <row r="223" spans="1:29" x14ac:dyDescent="0.3">
      <c r="A223" s="2">
        <v>69.2</v>
      </c>
      <c r="B223" s="1">
        <v>3.9634337719247998</v>
      </c>
      <c r="C223" s="1">
        <v>-33.305288813156402</v>
      </c>
      <c r="D223" s="1">
        <v>-34.979288467978897</v>
      </c>
      <c r="E223" s="1">
        <v>-45.361532517766697</v>
      </c>
      <c r="F223" s="1">
        <v>-77.787093916523602</v>
      </c>
      <c r="G223" s="1">
        <v>-97.624615153470799</v>
      </c>
      <c r="H223" s="1">
        <v>-94.976150027227803</v>
      </c>
      <c r="I223" s="1">
        <v>-44.396611398690901</v>
      </c>
      <c r="K223" s="2">
        <v>69.2</v>
      </c>
      <c r="L223" s="1">
        <v>2.79603219304391</v>
      </c>
      <c r="M223" s="1">
        <v>-32.022964331188199</v>
      </c>
      <c r="N223" s="1">
        <v>-33.2159621286985</v>
      </c>
      <c r="O223" s="1">
        <v>-72.904728011590706</v>
      </c>
      <c r="P223" s="1">
        <v>-67.590849645019802</v>
      </c>
      <c r="Q223" s="1">
        <v>-75.052720845922494</v>
      </c>
      <c r="R223" s="1">
        <v>-65.507673503007695</v>
      </c>
      <c r="S223" s="1">
        <v>-62.595681170562997</v>
      </c>
      <c r="U223" s="2">
        <v>69.2</v>
      </c>
      <c r="V223" s="1">
        <v>4.78549023397178</v>
      </c>
      <c r="W223" s="1">
        <v>-39.297947773614503</v>
      </c>
      <c r="X223" s="1">
        <v>-53.129114589711598</v>
      </c>
      <c r="Y223" s="1">
        <v>-57.379604041493899</v>
      </c>
      <c r="Z223" s="1">
        <v>-82.780970827872395</v>
      </c>
      <c r="AA223" s="1">
        <v>-70.843341892877007</v>
      </c>
      <c r="AB223" s="1">
        <v>-65.328468194541102</v>
      </c>
      <c r="AC223" s="1">
        <v>-56.1453521197298</v>
      </c>
    </row>
    <row r="224" spans="1:29" x14ac:dyDescent="0.3">
      <c r="A224" s="2">
        <v>69.400000000000006</v>
      </c>
      <c r="B224" s="1">
        <v>4.1922629857980098</v>
      </c>
      <c r="C224" s="1">
        <v>-30.017902401184799</v>
      </c>
      <c r="D224" s="1">
        <v>-36.366511566146897</v>
      </c>
      <c r="E224" s="1">
        <v>-45.882878172924102</v>
      </c>
      <c r="F224" s="1">
        <v>-80.008970033280903</v>
      </c>
      <c r="G224" s="1">
        <v>-99.970657664782394</v>
      </c>
      <c r="H224" s="1">
        <v>-94.755115364477106</v>
      </c>
      <c r="I224" s="1">
        <v>-46.710484142962898</v>
      </c>
      <c r="K224" s="2">
        <v>69.400000000000006</v>
      </c>
      <c r="L224" s="1">
        <v>2.2424305814988101</v>
      </c>
      <c r="M224" s="1">
        <v>-31.238171094774899</v>
      </c>
      <c r="N224" s="1">
        <v>-35.042899722181197</v>
      </c>
      <c r="O224" s="1">
        <v>-74.159912183465593</v>
      </c>
      <c r="P224" s="1">
        <v>-68.407029255953205</v>
      </c>
      <c r="Q224" s="1">
        <v>-74.242752229888495</v>
      </c>
      <c r="R224" s="1">
        <v>-64.841839543669707</v>
      </c>
      <c r="S224" s="1">
        <v>-62.165188495803498</v>
      </c>
      <c r="U224" s="2">
        <v>69.400000000000006</v>
      </c>
      <c r="V224" s="1">
        <v>4.8178254446399604</v>
      </c>
      <c r="W224" s="1">
        <v>-39.756574844311999</v>
      </c>
      <c r="X224" s="1">
        <v>-54.764765215499601</v>
      </c>
      <c r="Y224" s="1">
        <v>-58.6312937492632</v>
      </c>
      <c r="Z224" s="3">
        <v>-83.170059579055405</v>
      </c>
      <c r="AA224" s="1">
        <v>-70.423722332617601</v>
      </c>
      <c r="AB224" s="1">
        <v>-65.803432478986807</v>
      </c>
      <c r="AC224" s="1">
        <v>-53.535014033868698</v>
      </c>
    </row>
    <row r="225" spans="1:29" x14ac:dyDescent="0.3">
      <c r="A225" s="2">
        <v>69.599999999999994</v>
      </c>
      <c r="B225" s="1">
        <v>4.3319196199316004</v>
      </c>
      <c r="C225" s="1">
        <v>-27.404528188363301</v>
      </c>
      <c r="D225" s="1">
        <v>-38.687034153523101</v>
      </c>
      <c r="E225" s="1">
        <v>-47.362770556403198</v>
      </c>
      <c r="F225" s="1">
        <v>-81.108812948397997</v>
      </c>
      <c r="G225" s="1">
        <v>-102.224955336606</v>
      </c>
      <c r="H225" s="1">
        <v>-94.965784908029804</v>
      </c>
      <c r="I225" s="1">
        <v>-48.547336524025702</v>
      </c>
      <c r="K225" s="2">
        <v>69.599999999999994</v>
      </c>
      <c r="L225" s="1">
        <v>1.54703461163336</v>
      </c>
      <c r="M225" s="1">
        <v>-30.047316145378701</v>
      </c>
      <c r="N225" s="1">
        <v>-37.215217865575902</v>
      </c>
      <c r="O225" s="1">
        <v>-75.418884081666803</v>
      </c>
      <c r="P225" s="1">
        <v>-68.519303133521802</v>
      </c>
      <c r="Q225" s="1">
        <v>-72.013291809747798</v>
      </c>
      <c r="R225" s="1">
        <v>-65.775372735994495</v>
      </c>
      <c r="S225" s="1">
        <v>-59.9160965124398</v>
      </c>
      <c r="U225" s="2">
        <v>69.599999999999994</v>
      </c>
      <c r="V225" s="1">
        <v>5.9907079669176202</v>
      </c>
      <c r="W225" s="1">
        <v>-41.476439075434499</v>
      </c>
      <c r="X225" s="1">
        <v>-54.384737796187501</v>
      </c>
      <c r="Y225" s="1">
        <v>-60.932890314043703</v>
      </c>
      <c r="Z225" s="1">
        <v>-83.067460804925901</v>
      </c>
      <c r="AA225" s="1">
        <v>-68.880378435818798</v>
      </c>
      <c r="AB225" s="1">
        <v>-65.992588829252</v>
      </c>
      <c r="AC225" s="1">
        <v>-51.784854230809103</v>
      </c>
    </row>
    <row r="226" spans="1:29" x14ac:dyDescent="0.3">
      <c r="A226" s="2">
        <v>69.8</v>
      </c>
      <c r="B226" s="1">
        <v>4.8282013766036904</v>
      </c>
      <c r="C226" s="1">
        <v>-25.282382181270599</v>
      </c>
      <c r="D226" s="1">
        <v>-40.651841216613903</v>
      </c>
      <c r="E226" s="1">
        <v>-47.1351429325276</v>
      </c>
      <c r="F226" s="1">
        <v>-81.503839513160202</v>
      </c>
      <c r="G226" s="1">
        <v>-102.170271840037</v>
      </c>
      <c r="H226" s="1">
        <v>-94.946096834119203</v>
      </c>
      <c r="I226" s="1">
        <v>-49.785556143944703</v>
      </c>
      <c r="K226" s="2">
        <v>69.8</v>
      </c>
      <c r="L226" s="1">
        <v>3.9070394210313002</v>
      </c>
      <c r="M226" s="1">
        <v>-30.658603932521501</v>
      </c>
      <c r="N226" s="1">
        <v>-38.995970460812401</v>
      </c>
      <c r="O226" s="1">
        <v>-74.649632209317801</v>
      </c>
      <c r="P226" s="1">
        <v>-67.5521813699999</v>
      </c>
      <c r="Q226" s="1">
        <v>-70.446830684311394</v>
      </c>
      <c r="R226" s="1">
        <v>-64.472355330678496</v>
      </c>
      <c r="S226" s="1">
        <v>-59.655953291462502</v>
      </c>
      <c r="U226" s="2">
        <v>69.8</v>
      </c>
      <c r="V226" s="1">
        <v>6.4992522132376997</v>
      </c>
      <c r="W226" s="1">
        <v>-42.984719215804901</v>
      </c>
      <c r="X226" s="1">
        <v>-54.543635356532903</v>
      </c>
      <c r="Y226" s="1">
        <v>-62.516847700490501</v>
      </c>
      <c r="Z226" s="1">
        <v>-81.865321955278901</v>
      </c>
      <c r="AA226" s="1">
        <v>-67.612850623687294</v>
      </c>
      <c r="AB226" s="1">
        <v>-66.339625871569595</v>
      </c>
      <c r="AC226" s="1">
        <v>-51.091118026192397</v>
      </c>
    </row>
    <row r="227" spans="1:29" x14ac:dyDescent="0.3">
      <c r="A227" s="2">
        <v>70</v>
      </c>
      <c r="B227" s="1">
        <v>4.9590182841191703</v>
      </c>
      <c r="C227" s="1">
        <v>-24.479593772865702</v>
      </c>
      <c r="D227" s="1">
        <v>-42.0644662834424</v>
      </c>
      <c r="E227" s="1">
        <v>-46.076065354344401</v>
      </c>
      <c r="F227" s="1">
        <v>-82.666918634822594</v>
      </c>
      <c r="G227" s="1">
        <v>-103.00731205644399</v>
      </c>
      <c r="H227" s="1">
        <v>-95.570321396851796</v>
      </c>
      <c r="I227" s="1">
        <v>-50.990534820913403</v>
      </c>
      <c r="K227" s="2">
        <v>70</v>
      </c>
      <c r="L227" s="1">
        <v>5.5032627856894596</v>
      </c>
      <c r="M227" s="1">
        <v>-30.654937931778399</v>
      </c>
      <c r="N227" s="1">
        <v>-39.190360131666502</v>
      </c>
      <c r="O227" s="1">
        <v>-74.156938743490997</v>
      </c>
      <c r="P227" s="1">
        <v>-67.170339411179796</v>
      </c>
      <c r="Q227" s="1">
        <v>-69.194738360635398</v>
      </c>
      <c r="R227" s="1">
        <v>-61.2317776905535</v>
      </c>
      <c r="S227" s="1">
        <v>-59.108692112262297</v>
      </c>
      <c r="U227" s="2">
        <v>70</v>
      </c>
      <c r="V227" s="1">
        <v>4.9537747570752799</v>
      </c>
      <c r="W227" s="1">
        <v>-43.8774971780229</v>
      </c>
      <c r="X227" s="3">
        <v>-55.636393545869502</v>
      </c>
      <c r="Y227" s="1">
        <v>-62.460417500674602</v>
      </c>
      <c r="Z227" s="1">
        <v>-80.863725067257207</v>
      </c>
      <c r="AA227" s="1">
        <v>-67.756797801973605</v>
      </c>
      <c r="AB227" s="1">
        <v>-66.634324112292404</v>
      </c>
      <c r="AC227" s="1">
        <v>-49.9074789383438</v>
      </c>
    </row>
    <row r="228" spans="1:29" x14ac:dyDescent="0.3">
      <c r="A228" s="2">
        <v>70.2</v>
      </c>
      <c r="B228" s="1">
        <v>5.4139369914031503</v>
      </c>
      <c r="C228" s="1">
        <v>-22.321987548669401</v>
      </c>
      <c r="D228" s="1">
        <v>-44.693371907143401</v>
      </c>
      <c r="E228" s="1">
        <v>-48.449375173362299</v>
      </c>
      <c r="F228" s="1">
        <v>-85.282282200544898</v>
      </c>
      <c r="G228" s="1">
        <v>-104.874106265957</v>
      </c>
      <c r="H228" s="1">
        <v>-96.749019605262006</v>
      </c>
      <c r="I228" s="1">
        <v>-51.219234102760097</v>
      </c>
      <c r="K228" s="2">
        <v>70.2</v>
      </c>
      <c r="L228" s="1">
        <v>5.3004543534215998</v>
      </c>
      <c r="M228" s="1">
        <v>-30.4619811221025</v>
      </c>
      <c r="N228" s="1">
        <v>-39.297744445495397</v>
      </c>
      <c r="O228" s="1">
        <v>-75.749333871152004</v>
      </c>
      <c r="P228" s="1">
        <v>-68.182221797156899</v>
      </c>
      <c r="Q228" s="1">
        <v>-68.3120657450594</v>
      </c>
      <c r="R228" s="1">
        <v>-59.820052042560697</v>
      </c>
      <c r="S228" s="1">
        <v>-55.918976033706997</v>
      </c>
      <c r="U228" s="2">
        <v>70.2</v>
      </c>
      <c r="V228" s="1">
        <v>3.8988548619863601</v>
      </c>
      <c r="W228" s="1">
        <v>-45.657667652497601</v>
      </c>
      <c r="X228" s="1">
        <v>-55.006974184046101</v>
      </c>
      <c r="Y228" s="3">
        <v>-62.701871436846197</v>
      </c>
      <c r="Z228" s="1">
        <v>-80.573986106324199</v>
      </c>
      <c r="AA228" s="1">
        <v>-67.536006648881695</v>
      </c>
      <c r="AB228" s="1">
        <v>-66.033873735488996</v>
      </c>
      <c r="AC228" s="1">
        <v>-49.129134775568403</v>
      </c>
    </row>
    <row r="229" spans="1:29" x14ac:dyDescent="0.3">
      <c r="A229" s="2">
        <v>70.400000000000006</v>
      </c>
      <c r="B229" s="1">
        <v>6.6158106831609604</v>
      </c>
      <c r="C229" s="1">
        <v>-18.8568944587308</v>
      </c>
      <c r="D229" s="1">
        <v>-47.0436722343781</v>
      </c>
      <c r="E229" s="1">
        <v>-51.2725289372422</v>
      </c>
      <c r="F229" s="1">
        <v>-87.106320292868602</v>
      </c>
      <c r="G229" s="1">
        <v>-105.22803295586</v>
      </c>
      <c r="H229" s="3">
        <v>-97.593823397800193</v>
      </c>
      <c r="I229" s="1">
        <v>-51.676384435062602</v>
      </c>
      <c r="K229" s="2">
        <v>70.400000000000006</v>
      </c>
      <c r="L229" s="1">
        <v>6.05971045897192</v>
      </c>
      <c r="M229" s="1">
        <v>-31.795449106187199</v>
      </c>
      <c r="N229" s="1">
        <v>-40.117967001143597</v>
      </c>
      <c r="O229" s="1">
        <v>-77.335310817985203</v>
      </c>
      <c r="P229" s="1">
        <v>-68.364963276961504</v>
      </c>
      <c r="Q229" s="1">
        <v>-69.442298016597306</v>
      </c>
      <c r="R229" s="1">
        <v>-57.839511663663799</v>
      </c>
      <c r="S229" s="1">
        <v>-55.048979302611798</v>
      </c>
      <c r="U229" s="2">
        <v>70.400000000000006</v>
      </c>
      <c r="V229" s="1">
        <v>4.0592614143390904</v>
      </c>
      <c r="W229" s="1">
        <v>-48.018670659401202</v>
      </c>
      <c r="X229" s="1">
        <v>-54.078027621383598</v>
      </c>
      <c r="Y229" s="1">
        <v>-61.791661803708401</v>
      </c>
      <c r="Z229" s="1">
        <v>-80.504867062913803</v>
      </c>
      <c r="AA229" s="1">
        <v>-66.480024209618904</v>
      </c>
      <c r="AB229" s="1">
        <v>-65.009222177896802</v>
      </c>
      <c r="AC229" s="1">
        <v>-49.382151641752898</v>
      </c>
    </row>
    <row r="230" spans="1:29" x14ac:dyDescent="0.3">
      <c r="A230" s="2">
        <v>70.599999999999994</v>
      </c>
      <c r="B230" s="1">
        <v>7.23313387654599</v>
      </c>
      <c r="C230" s="1">
        <v>-16.420575406823399</v>
      </c>
      <c r="D230" s="1">
        <v>-48.195809286103902</v>
      </c>
      <c r="E230" s="1">
        <v>-52.708512644903998</v>
      </c>
      <c r="F230" s="1">
        <v>-88.435123531694302</v>
      </c>
      <c r="G230" s="3">
        <v>-105.332081469494</v>
      </c>
      <c r="H230" s="1">
        <v>-97.070549834561803</v>
      </c>
      <c r="I230" s="1">
        <v>-53.6180843745679</v>
      </c>
      <c r="K230" s="2">
        <v>70.599999999999994</v>
      </c>
      <c r="L230" s="1">
        <v>6.4663670185358102</v>
      </c>
      <c r="M230" s="1">
        <v>-33.096436486511998</v>
      </c>
      <c r="N230" s="1">
        <v>-39.917601284639503</v>
      </c>
      <c r="O230" s="3">
        <v>-77.597497159036095</v>
      </c>
      <c r="P230" s="1">
        <v>-68.471962329508798</v>
      </c>
      <c r="Q230" s="1">
        <v>-70.438894523186207</v>
      </c>
      <c r="R230" s="1">
        <v>-53.909646195903903</v>
      </c>
      <c r="S230" s="1">
        <v>-55.632911303058798</v>
      </c>
      <c r="U230" s="2">
        <v>70.599999999999994</v>
      </c>
      <c r="V230" s="1">
        <v>3.1106552192937902</v>
      </c>
      <c r="W230" s="1">
        <v>-49.136784919901402</v>
      </c>
      <c r="X230" s="1">
        <v>-54.686632436677598</v>
      </c>
      <c r="Y230" s="1">
        <v>-60.086099864343502</v>
      </c>
      <c r="Z230" s="1">
        <v>-80.8347794521558</v>
      </c>
      <c r="AA230" s="1">
        <v>-65.300295648939894</v>
      </c>
      <c r="AB230" s="1">
        <v>-63.5183548021813</v>
      </c>
      <c r="AC230" s="1">
        <v>-48.302295401356297</v>
      </c>
    </row>
    <row r="231" spans="1:29" x14ac:dyDescent="0.3">
      <c r="A231" s="2">
        <v>70.8</v>
      </c>
      <c r="B231" s="1">
        <v>7.0633965125864497</v>
      </c>
      <c r="C231" s="1">
        <v>-13.7374473213009</v>
      </c>
      <c r="D231" s="1">
        <v>-49.920370966737998</v>
      </c>
      <c r="E231" s="1">
        <v>-55.060911299536002</v>
      </c>
      <c r="F231" s="1">
        <v>-90.455057853872106</v>
      </c>
      <c r="G231" s="1">
        <v>-104.86081393863699</v>
      </c>
      <c r="H231" s="1">
        <v>-96.416771092911802</v>
      </c>
      <c r="I231" s="1">
        <v>-53.697184863621203</v>
      </c>
      <c r="K231" s="2">
        <v>70.8</v>
      </c>
      <c r="L231" s="1">
        <v>4.9084376624091401</v>
      </c>
      <c r="M231" s="1">
        <v>-34.038165618856503</v>
      </c>
      <c r="N231" s="1">
        <v>-40.737728118291898</v>
      </c>
      <c r="O231" s="1">
        <v>-77.365390253612503</v>
      </c>
      <c r="P231" s="1">
        <v>-70.077936206102393</v>
      </c>
      <c r="Q231" s="1">
        <v>-68.927713742613193</v>
      </c>
      <c r="R231" s="1">
        <v>-52.334656349644597</v>
      </c>
      <c r="S231" s="1">
        <v>-53.4537616628295</v>
      </c>
      <c r="U231" s="2">
        <v>70.8</v>
      </c>
      <c r="V231" s="1">
        <v>1.37713462551758</v>
      </c>
      <c r="W231" s="1">
        <v>-49.604718745545</v>
      </c>
      <c r="X231" s="1">
        <v>-54.705985641034502</v>
      </c>
      <c r="Y231" s="1">
        <v>-59.923258722533298</v>
      </c>
      <c r="Z231" s="1">
        <v>-81.708289435146497</v>
      </c>
      <c r="AA231" s="1">
        <v>-65.205506588500299</v>
      </c>
      <c r="AB231" s="1">
        <v>-62.670175199676699</v>
      </c>
      <c r="AC231" s="1">
        <v>-45.614976379050503</v>
      </c>
    </row>
    <row r="232" spans="1:29" x14ac:dyDescent="0.3">
      <c r="A232" s="2">
        <v>71</v>
      </c>
      <c r="B232" s="1">
        <v>5.57046318784103</v>
      </c>
      <c r="C232" s="1">
        <v>-10.914839099636399</v>
      </c>
      <c r="D232" s="1">
        <v>-52.697204803532401</v>
      </c>
      <c r="E232" s="1">
        <v>-56.180254711239598</v>
      </c>
      <c r="F232" s="3">
        <v>-90.9284578529561</v>
      </c>
      <c r="G232" s="1">
        <v>-102.58470034802301</v>
      </c>
      <c r="H232" s="1">
        <v>-95.852584527133303</v>
      </c>
      <c r="I232" s="1">
        <v>-53.240655411101997</v>
      </c>
      <c r="K232" s="2">
        <v>71</v>
      </c>
      <c r="L232" s="1">
        <v>3.5909557633895899</v>
      </c>
      <c r="M232" s="1">
        <v>-35.203655240993299</v>
      </c>
      <c r="N232" s="1">
        <v>-43.175959276875901</v>
      </c>
      <c r="O232" s="1">
        <v>-76.366673887988796</v>
      </c>
      <c r="P232" s="3">
        <v>-70.683048746312394</v>
      </c>
      <c r="Q232" s="1">
        <v>-67.622510362004505</v>
      </c>
      <c r="R232" s="1">
        <v>-52.584830035868201</v>
      </c>
      <c r="S232" s="1">
        <v>-51.3759558861382</v>
      </c>
      <c r="U232" s="2">
        <v>71</v>
      </c>
      <c r="V232" s="1">
        <v>1.8698751278252199</v>
      </c>
      <c r="W232" s="1">
        <v>-49.712578546240003</v>
      </c>
      <c r="X232" s="1">
        <v>-53.1965032205919</v>
      </c>
      <c r="Y232" s="1">
        <v>-60.406504983260298</v>
      </c>
      <c r="Z232" s="1">
        <v>-81.460425716901</v>
      </c>
      <c r="AA232" s="1">
        <v>-63.966209529047099</v>
      </c>
      <c r="AB232" s="1">
        <v>-61.092867988694501</v>
      </c>
      <c r="AC232" s="1">
        <v>-43.418387006972999</v>
      </c>
    </row>
    <row r="233" spans="1:29" x14ac:dyDescent="0.3">
      <c r="A233" s="2">
        <v>71.2</v>
      </c>
      <c r="B233" s="1">
        <v>3.3946561600926399</v>
      </c>
      <c r="C233" s="1">
        <v>-9.1879191884092393</v>
      </c>
      <c r="D233" s="1">
        <v>-54.208964107104002</v>
      </c>
      <c r="E233" s="1">
        <v>-54.984294393037601</v>
      </c>
      <c r="F233" s="1">
        <v>-89.478551418034598</v>
      </c>
      <c r="G233" s="1">
        <v>-99.488031458328805</v>
      </c>
      <c r="H233" s="1">
        <v>-94.020088995551802</v>
      </c>
      <c r="I233" s="3">
        <v>-54.135575747712799</v>
      </c>
      <c r="K233" s="2">
        <v>71.2</v>
      </c>
      <c r="L233" s="1">
        <v>3.5419279149054699</v>
      </c>
      <c r="M233" s="1">
        <v>-35.525827733965102</v>
      </c>
      <c r="N233" s="1">
        <v>-44.208226947652904</v>
      </c>
      <c r="O233" s="1">
        <v>-74.728132839777999</v>
      </c>
      <c r="P233" s="1">
        <v>-70.372220667378699</v>
      </c>
      <c r="Q233" s="1">
        <v>-65.422513272325205</v>
      </c>
      <c r="R233" s="1">
        <v>-50.878824104576701</v>
      </c>
      <c r="S233" s="1">
        <v>-51.9146512322001</v>
      </c>
      <c r="U233" s="2">
        <v>71.2</v>
      </c>
      <c r="V233" s="1">
        <v>2.4029422634423301</v>
      </c>
      <c r="W233" s="1">
        <v>-49.750632133847198</v>
      </c>
      <c r="X233" s="1">
        <v>-52.594440168210198</v>
      </c>
      <c r="Y233" s="1">
        <v>-59.065078588399302</v>
      </c>
      <c r="Z233" s="1">
        <v>-80.331779939838995</v>
      </c>
      <c r="AA233" s="1">
        <v>-61.842711963310201</v>
      </c>
      <c r="AB233" s="1">
        <v>-59.571319372044798</v>
      </c>
      <c r="AC233" s="1">
        <v>-42.3112756238881</v>
      </c>
    </row>
    <row r="234" spans="1:29" x14ac:dyDescent="0.3">
      <c r="A234" s="2">
        <v>71.400000000000006</v>
      </c>
      <c r="B234" s="1">
        <v>1.41016423745754</v>
      </c>
      <c r="C234" s="1">
        <v>-9.51876041439135</v>
      </c>
      <c r="D234" s="1">
        <v>-54.209791490395503</v>
      </c>
      <c r="E234" s="1">
        <v>-54.790157231521</v>
      </c>
      <c r="F234" s="1">
        <v>-88.011530637849901</v>
      </c>
      <c r="G234" s="1">
        <v>-95.992973399806402</v>
      </c>
      <c r="H234" s="1">
        <v>-90.886613408376803</v>
      </c>
      <c r="I234" s="1">
        <v>-53.7225298613468</v>
      </c>
      <c r="K234" s="2">
        <v>71.400000000000006</v>
      </c>
      <c r="L234" s="1">
        <v>3.2504133619886502</v>
      </c>
      <c r="M234" s="3">
        <v>-35.668791930773303</v>
      </c>
      <c r="N234" s="1">
        <v>-44.636150514414801</v>
      </c>
      <c r="O234" s="1">
        <v>-72.124319022301407</v>
      </c>
      <c r="P234" s="1">
        <v>-70.346676182191004</v>
      </c>
      <c r="Q234" s="1">
        <v>-61.029577005557499</v>
      </c>
      <c r="R234" s="1">
        <v>-49.625611597352702</v>
      </c>
      <c r="S234" s="1">
        <v>-50.485139658122201</v>
      </c>
      <c r="U234" s="2">
        <v>71.400000000000006</v>
      </c>
      <c r="V234" s="1">
        <v>1.1052881747662</v>
      </c>
      <c r="W234" s="1">
        <v>-48.569428959696999</v>
      </c>
      <c r="X234" s="1">
        <v>-53.024579898094402</v>
      </c>
      <c r="Y234" s="1">
        <v>-58.825785906680501</v>
      </c>
      <c r="Z234" s="1">
        <v>-78.614186114143394</v>
      </c>
      <c r="AA234" s="1">
        <v>-61.002908559218298</v>
      </c>
      <c r="AB234" s="1">
        <v>-57.593742319787403</v>
      </c>
      <c r="AC234" s="1">
        <v>-41.313770551589798</v>
      </c>
    </row>
    <row r="235" spans="1:29" x14ac:dyDescent="0.3">
      <c r="A235" s="2">
        <v>71.599999999999994</v>
      </c>
      <c r="B235" s="1">
        <v>0.27672611595932001</v>
      </c>
      <c r="C235" s="1">
        <v>-8.9503233526045296</v>
      </c>
      <c r="D235" s="1">
        <v>-54.062505493435999</v>
      </c>
      <c r="E235" s="1">
        <v>-54.885502325387698</v>
      </c>
      <c r="F235" s="1">
        <v>-86.702490426787506</v>
      </c>
      <c r="G235" s="1">
        <v>-92.482415839504995</v>
      </c>
      <c r="H235" s="1">
        <v>-88.115328060172601</v>
      </c>
      <c r="I235" s="1">
        <v>-52.631074794406302</v>
      </c>
      <c r="K235" s="2">
        <v>71.599999999999994</v>
      </c>
      <c r="L235" s="1">
        <v>3.1568324629412801</v>
      </c>
      <c r="M235" s="1">
        <v>-35.524714192592803</v>
      </c>
      <c r="N235" s="3">
        <v>-44.954444040497499</v>
      </c>
      <c r="O235" s="1">
        <v>-70.452346505214607</v>
      </c>
      <c r="P235" s="1">
        <v>-69.985252013296105</v>
      </c>
      <c r="Q235" s="1">
        <v>-57.475218916951398</v>
      </c>
      <c r="R235" s="1">
        <v>-49.951800684866903</v>
      </c>
      <c r="S235" s="1">
        <v>-46.934765110811703</v>
      </c>
      <c r="U235" s="2">
        <v>71.599999999999994</v>
      </c>
      <c r="V235" s="1">
        <v>1.0301483952092401</v>
      </c>
      <c r="W235" s="1">
        <v>-48.681424378630801</v>
      </c>
      <c r="X235" s="1">
        <v>-52.342203044317699</v>
      </c>
      <c r="Y235" s="1">
        <v>-59.197165459845003</v>
      </c>
      <c r="Z235" s="1">
        <v>-76.235643119298103</v>
      </c>
      <c r="AA235" s="1">
        <v>-60.2074416813727</v>
      </c>
      <c r="AB235" s="1">
        <v>-55.592719737855397</v>
      </c>
      <c r="AC235" s="1">
        <v>-40.543046069480802</v>
      </c>
    </row>
    <row r="236" spans="1:29" x14ac:dyDescent="0.3">
      <c r="A236" s="2">
        <v>71.8</v>
      </c>
      <c r="B236" s="1">
        <v>1.2318687286830301</v>
      </c>
      <c r="C236" s="1">
        <v>-7.6077471227350202</v>
      </c>
      <c r="D236" s="1">
        <v>-54.092990122658499</v>
      </c>
      <c r="E236" s="1">
        <v>-54.630258959697798</v>
      </c>
      <c r="F236" s="1">
        <v>-85.080841712637294</v>
      </c>
      <c r="G236" s="1">
        <v>-89.955322948200504</v>
      </c>
      <c r="H236" s="1">
        <v>-85.548174915277897</v>
      </c>
      <c r="I236" s="1">
        <v>-52.7897626810405</v>
      </c>
      <c r="K236" s="2">
        <v>71.8</v>
      </c>
      <c r="L236" s="1">
        <v>3.9251573531854</v>
      </c>
      <c r="M236" s="1">
        <v>-35.129061869296599</v>
      </c>
      <c r="N236" s="1">
        <v>-42.907943660362498</v>
      </c>
      <c r="O236" s="1">
        <v>-69.545935061995195</v>
      </c>
      <c r="P236" s="1">
        <v>-68.752216955202002</v>
      </c>
      <c r="Q236" s="1">
        <v>-56.085422654530099</v>
      </c>
      <c r="R236" s="1">
        <v>-48.6697290837688</v>
      </c>
      <c r="S236" s="1">
        <v>-45.778345685474399</v>
      </c>
      <c r="U236" s="2">
        <v>71.8</v>
      </c>
      <c r="V236" s="1">
        <v>2.6331378655147799</v>
      </c>
      <c r="W236" s="1">
        <v>-49.623920517552897</v>
      </c>
      <c r="X236" s="1">
        <v>-50.711622946292302</v>
      </c>
      <c r="Y236" s="1">
        <v>-57.313735387308498</v>
      </c>
      <c r="Z236" s="1">
        <v>-73.930047994999896</v>
      </c>
      <c r="AA236" s="1">
        <v>-57.204275559146701</v>
      </c>
      <c r="AB236" s="1">
        <v>-53.725327256277502</v>
      </c>
      <c r="AC236" s="1">
        <v>-39.7376180880782</v>
      </c>
    </row>
    <row r="237" spans="1:29" x14ac:dyDescent="0.3">
      <c r="A237" s="2">
        <v>72</v>
      </c>
      <c r="B237" s="1">
        <v>3.1170870116632399</v>
      </c>
      <c r="C237" s="1">
        <v>-6.5826362308567399</v>
      </c>
      <c r="D237" s="1">
        <v>-52.942028549313399</v>
      </c>
      <c r="E237" s="1">
        <v>-56.576361513635497</v>
      </c>
      <c r="F237" s="1">
        <v>-83.480317680038098</v>
      </c>
      <c r="G237" s="1">
        <v>-88.273434858961906</v>
      </c>
      <c r="H237" s="1">
        <v>-81.6307120123044</v>
      </c>
      <c r="I237" s="1">
        <v>-52.353773491359703</v>
      </c>
      <c r="K237" s="2">
        <v>72</v>
      </c>
      <c r="L237" s="1">
        <v>4.7067330087969603</v>
      </c>
      <c r="M237" s="1">
        <v>-34.379480597807202</v>
      </c>
      <c r="N237" s="1">
        <v>-41.839668754080797</v>
      </c>
      <c r="O237" s="1">
        <v>-67.107175573907597</v>
      </c>
      <c r="P237" s="1">
        <v>-66.680600774661102</v>
      </c>
      <c r="Q237" s="1">
        <v>-53.407793532525403</v>
      </c>
      <c r="R237" s="1">
        <v>-46.771506010855298</v>
      </c>
      <c r="S237" s="1">
        <v>-44.842919276320004</v>
      </c>
      <c r="U237" s="2">
        <v>72</v>
      </c>
      <c r="V237" s="1">
        <v>3.3779361594817199</v>
      </c>
      <c r="W237" s="1">
        <v>-50.396210103882702</v>
      </c>
      <c r="X237" s="1">
        <v>-50.6507565994592</v>
      </c>
      <c r="Y237" s="1">
        <v>-55.6255836012785</v>
      </c>
      <c r="Z237" s="1">
        <v>-72.790597833739199</v>
      </c>
      <c r="AA237" s="1">
        <v>-54.685928209751999</v>
      </c>
      <c r="AB237" s="1">
        <v>-51.591694102947201</v>
      </c>
      <c r="AC237" s="1">
        <v>-38.534681680013797</v>
      </c>
    </row>
    <row r="238" spans="1:29" x14ac:dyDescent="0.3">
      <c r="A238" s="2">
        <v>72.2</v>
      </c>
      <c r="B238" s="1">
        <v>4.3411061649932501</v>
      </c>
      <c r="C238" s="1">
        <v>-5.9614113528832</v>
      </c>
      <c r="D238" s="1">
        <v>-51.406810239763097</v>
      </c>
      <c r="E238" s="1">
        <v>-59.128393613370903</v>
      </c>
      <c r="F238" s="1">
        <v>-82.313785006448398</v>
      </c>
      <c r="G238" s="1">
        <v>-87.026935883159396</v>
      </c>
      <c r="H238" s="1">
        <v>-78.278378350669897</v>
      </c>
      <c r="I238" s="1">
        <v>-52.229326768215898</v>
      </c>
      <c r="K238" s="2">
        <v>72.2</v>
      </c>
      <c r="L238" s="1">
        <v>5.2002427152881099</v>
      </c>
      <c r="M238" s="1">
        <v>-33.559556670588897</v>
      </c>
      <c r="N238" s="1">
        <v>-42.469519321553399</v>
      </c>
      <c r="O238" s="1">
        <v>-63.688493936795801</v>
      </c>
      <c r="P238" s="1">
        <v>-64.215054877703295</v>
      </c>
      <c r="Q238" s="1">
        <v>-51.825609741099299</v>
      </c>
      <c r="R238" s="1">
        <v>-45.884689602368397</v>
      </c>
      <c r="S238" s="1">
        <v>-41.9718513063793</v>
      </c>
      <c r="U238" s="2">
        <v>72.2</v>
      </c>
      <c r="V238" s="1">
        <v>3.4368358600890798</v>
      </c>
      <c r="W238" s="1">
        <v>-50.896924904792797</v>
      </c>
      <c r="X238" s="1">
        <v>-51.009254817924599</v>
      </c>
      <c r="Y238" s="1">
        <v>-54.947911497958202</v>
      </c>
      <c r="Z238" s="1">
        <v>-72.340345782071296</v>
      </c>
      <c r="AA238" s="1">
        <v>-53.666384584507703</v>
      </c>
      <c r="AB238" s="1">
        <v>-49.337381565192999</v>
      </c>
      <c r="AC238" s="1">
        <v>-36.831752754628603</v>
      </c>
    </row>
    <row r="239" spans="1:29" x14ac:dyDescent="0.3">
      <c r="A239" s="2">
        <v>72.400000000000006</v>
      </c>
      <c r="B239" s="1">
        <v>5.0845083693859303</v>
      </c>
      <c r="C239" s="1">
        <v>-4.9536004782041196</v>
      </c>
      <c r="D239" s="1">
        <v>-51.654962186380097</v>
      </c>
      <c r="E239" s="1">
        <v>-60.596031607012399</v>
      </c>
      <c r="F239" s="1">
        <v>-82.452495809539997</v>
      </c>
      <c r="G239" s="1">
        <v>-85.352299579492097</v>
      </c>
      <c r="H239" s="1">
        <v>-76.466165113344402</v>
      </c>
      <c r="I239" s="1">
        <v>-52.768343284148102</v>
      </c>
      <c r="K239" s="2">
        <v>72.400000000000006</v>
      </c>
      <c r="L239" s="1">
        <v>6.7745029322334496</v>
      </c>
      <c r="M239" s="1">
        <v>-32.087578688167902</v>
      </c>
      <c r="N239" s="1">
        <v>-41.435924965386199</v>
      </c>
      <c r="O239" s="1">
        <v>-62.6286127140459</v>
      </c>
      <c r="P239" s="1">
        <v>-62.586652583819998</v>
      </c>
      <c r="Q239" s="1">
        <v>-52.110761601172698</v>
      </c>
      <c r="R239" s="1">
        <v>-45.040325035407797</v>
      </c>
      <c r="S239" s="1">
        <v>-40.650915015297102</v>
      </c>
      <c r="U239" s="2">
        <v>72.400000000000006</v>
      </c>
      <c r="V239" s="1">
        <v>4.4295137090908598</v>
      </c>
      <c r="W239" s="1">
        <v>-52.774659135395702</v>
      </c>
      <c r="X239" s="1">
        <v>-49.724636375534502</v>
      </c>
      <c r="Y239" s="1">
        <v>-53.981334705642603</v>
      </c>
      <c r="Z239" s="1">
        <v>-72.474253617524099</v>
      </c>
      <c r="AA239" s="1">
        <v>-51.315771702423802</v>
      </c>
      <c r="AB239" s="1">
        <v>-47.4878450947514</v>
      </c>
      <c r="AC239" s="1">
        <v>-34.568546344294901</v>
      </c>
    </row>
    <row r="240" spans="1:29" x14ac:dyDescent="0.3">
      <c r="A240" s="2">
        <v>72.599999999999994</v>
      </c>
      <c r="B240" s="1">
        <v>5.9992061217938897</v>
      </c>
      <c r="C240" s="1">
        <v>-4.7910952474208601</v>
      </c>
      <c r="D240" s="1">
        <v>-52.052787356426201</v>
      </c>
      <c r="E240" s="1">
        <v>-61.773696651966503</v>
      </c>
      <c r="F240" s="1">
        <v>-82.179400094777606</v>
      </c>
      <c r="G240" s="1">
        <v>-83.464837580333295</v>
      </c>
      <c r="H240" s="1">
        <v>-74.300620022219704</v>
      </c>
      <c r="I240" s="1">
        <v>-52.301831302048797</v>
      </c>
      <c r="K240" s="2">
        <v>72.599999999999994</v>
      </c>
      <c r="L240" s="1">
        <v>7.2664756648185902</v>
      </c>
      <c r="M240" s="1">
        <v>-30.6814109116347</v>
      </c>
      <c r="N240" s="1">
        <v>-41.079706079193798</v>
      </c>
      <c r="O240" s="1">
        <v>-60.3502422082978</v>
      </c>
      <c r="P240" s="1">
        <v>-61.042835693421303</v>
      </c>
      <c r="Q240" s="1">
        <v>-50.658879187041101</v>
      </c>
      <c r="R240" s="1">
        <v>-43.207199930646397</v>
      </c>
      <c r="S240" s="1">
        <v>-40.091131923412199</v>
      </c>
      <c r="U240" s="2">
        <v>72.599999999999994</v>
      </c>
      <c r="V240" s="1">
        <v>5.2747633615830098</v>
      </c>
      <c r="W240" s="3">
        <v>-54.024711752995799</v>
      </c>
      <c r="X240" s="1">
        <v>-49.3381754500246</v>
      </c>
      <c r="Y240" s="1">
        <v>-52.343779343379403</v>
      </c>
      <c r="Z240" s="1">
        <v>-73.411073867188506</v>
      </c>
      <c r="AA240" s="1">
        <v>-48.495680027246003</v>
      </c>
      <c r="AB240" s="1">
        <v>-46.1349550189003</v>
      </c>
      <c r="AC240" s="1">
        <v>-32.524032752555499</v>
      </c>
    </row>
    <row r="241" spans="1:29" x14ac:dyDescent="0.3">
      <c r="A241" s="2">
        <v>72.8</v>
      </c>
      <c r="B241" s="1">
        <v>5.5222968943890303</v>
      </c>
      <c r="C241" s="1">
        <v>-6.2381557065043598</v>
      </c>
      <c r="D241" s="1">
        <v>-52.090912777747299</v>
      </c>
      <c r="E241" s="3">
        <v>-62.304154366345898</v>
      </c>
      <c r="F241" s="1">
        <v>-81.235652806308295</v>
      </c>
      <c r="G241" s="1">
        <v>-81.141732914555902</v>
      </c>
      <c r="H241" s="1">
        <v>-70.793001112613197</v>
      </c>
      <c r="I241" s="1">
        <v>-51.659707528425301</v>
      </c>
      <c r="K241" s="2">
        <v>72.8</v>
      </c>
      <c r="L241" s="1">
        <v>7.3049389256287602</v>
      </c>
      <c r="M241" s="1">
        <v>-29.672298287388699</v>
      </c>
      <c r="N241" s="1">
        <v>-41.891286404328703</v>
      </c>
      <c r="O241" s="1">
        <v>-56.822402126691799</v>
      </c>
      <c r="P241" s="1">
        <v>-58.7335945160902</v>
      </c>
      <c r="Q241" s="1">
        <v>-48.937434415589102</v>
      </c>
      <c r="R241" s="1">
        <v>-40.994299531493503</v>
      </c>
      <c r="S241" s="1">
        <v>-38.350547169715298</v>
      </c>
      <c r="U241" s="2">
        <v>72.8</v>
      </c>
      <c r="V241" s="1">
        <v>5.4423446795273396</v>
      </c>
      <c r="W241" s="1">
        <v>-53.118402888518403</v>
      </c>
      <c r="X241" s="1">
        <v>-49.8497372410515</v>
      </c>
      <c r="Y241" s="1">
        <v>-52.116820563267503</v>
      </c>
      <c r="Z241" s="1">
        <v>-74.114516028444896</v>
      </c>
      <c r="AA241" s="1">
        <v>-46.089729384201</v>
      </c>
      <c r="AB241" s="1">
        <v>-44.415650026140398</v>
      </c>
      <c r="AC241" s="1">
        <v>-31.977056009076101</v>
      </c>
    </row>
    <row r="242" spans="1:29" x14ac:dyDescent="0.3">
      <c r="A242" s="2">
        <v>73</v>
      </c>
      <c r="B242" s="1">
        <v>5.5089144615337204</v>
      </c>
      <c r="C242" s="1">
        <v>-8.2522034531703508</v>
      </c>
      <c r="D242" s="1">
        <v>-52.546613944734602</v>
      </c>
      <c r="E242" s="1">
        <v>-60.747404314236199</v>
      </c>
      <c r="F242" s="1">
        <v>-81.692803439600098</v>
      </c>
      <c r="G242" s="1">
        <v>-77.757616101279297</v>
      </c>
      <c r="H242" s="1">
        <v>-67.558349296909498</v>
      </c>
      <c r="I242" s="1">
        <v>-51.641327084296599</v>
      </c>
      <c r="K242" s="2">
        <v>73</v>
      </c>
      <c r="L242" s="1">
        <v>8.4996005672577706</v>
      </c>
      <c r="M242" s="1">
        <v>-29.2164748040706</v>
      </c>
      <c r="N242" s="1">
        <v>-40.571360997866201</v>
      </c>
      <c r="O242" s="1">
        <v>-56.592207642858497</v>
      </c>
      <c r="P242" s="1">
        <v>-57.8124835304614</v>
      </c>
      <c r="Q242" s="1">
        <v>-48.925730436679501</v>
      </c>
      <c r="R242" s="1">
        <v>-38.063356784665203</v>
      </c>
      <c r="S242" s="1">
        <v>-37.521773881493601</v>
      </c>
      <c r="U242" s="2">
        <v>73</v>
      </c>
      <c r="V242" s="1">
        <v>5.0958962520276403</v>
      </c>
      <c r="W242" s="1">
        <v>-52.253960462117099</v>
      </c>
      <c r="X242" s="1">
        <v>-48.789156738888401</v>
      </c>
      <c r="Y242" s="1">
        <v>-50.928937610435099</v>
      </c>
      <c r="Z242" s="1">
        <v>-73.893938787986897</v>
      </c>
      <c r="AA242" s="1">
        <v>-44.218001593425697</v>
      </c>
      <c r="AB242" s="1">
        <v>-43.5047553281102</v>
      </c>
      <c r="AC242" s="1">
        <v>-30.2778023388686</v>
      </c>
    </row>
    <row r="243" spans="1:29" x14ac:dyDescent="0.3">
      <c r="A243" s="2">
        <v>73.2</v>
      </c>
      <c r="B243" s="1">
        <v>6.0141382029533501</v>
      </c>
      <c r="C243" s="1">
        <v>-9.4220319100801895</v>
      </c>
      <c r="D243" s="1">
        <v>-53.116017622942302</v>
      </c>
      <c r="E243" s="1">
        <v>-58.4971583539688</v>
      </c>
      <c r="F243" s="1">
        <v>-82.049949234216598</v>
      </c>
      <c r="G243" s="1">
        <v>-74.083924806995597</v>
      </c>
      <c r="H243" s="1">
        <v>-64.467507222667606</v>
      </c>
      <c r="I243" s="1">
        <v>-50.712502873839199</v>
      </c>
      <c r="K243" s="2">
        <v>73.2</v>
      </c>
      <c r="L243" s="1">
        <v>7.9430159577529498</v>
      </c>
      <c r="M243" s="1">
        <v>-29.854458556057999</v>
      </c>
      <c r="N243" s="1">
        <v>-39.209305738598196</v>
      </c>
      <c r="O243" s="1">
        <v>-56.895406636567401</v>
      </c>
      <c r="P243" s="1">
        <v>-57.009068785448299</v>
      </c>
      <c r="Q243" s="1">
        <v>-47.091702068471001</v>
      </c>
      <c r="R243" s="1">
        <v>-34.801948934205299</v>
      </c>
      <c r="S243" s="1">
        <v>-36.568057987391299</v>
      </c>
      <c r="U243" s="2">
        <v>73.2</v>
      </c>
      <c r="V243" s="1">
        <v>5.1878063697783698</v>
      </c>
      <c r="W243" s="1">
        <v>-51.551351092563202</v>
      </c>
      <c r="X243" s="1">
        <v>-47.1718098417021</v>
      </c>
      <c r="Y243" s="1">
        <v>-49.114058294775397</v>
      </c>
      <c r="Z243" s="1">
        <v>-73.210624497541602</v>
      </c>
      <c r="AA243" s="1">
        <v>-41.609815864979403</v>
      </c>
      <c r="AB243" s="1">
        <v>-42.4524623989441</v>
      </c>
      <c r="AC243" s="1">
        <v>-28.1428733891678</v>
      </c>
    </row>
    <row r="244" spans="1:29" x14ac:dyDescent="0.3">
      <c r="A244" s="2">
        <v>73.400000000000006</v>
      </c>
      <c r="B244" s="1">
        <v>6.6756870822476397</v>
      </c>
      <c r="C244" s="1">
        <v>-10.019826066218499</v>
      </c>
      <c r="D244" s="1">
        <v>-53.573737156256698</v>
      </c>
      <c r="E244" s="1">
        <v>-56.581471143871298</v>
      </c>
      <c r="F244" s="1">
        <v>-80.476953266716606</v>
      </c>
      <c r="G244" s="1">
        <v>-70.962056147451705</v>
      </c>
      <c r="H244" s="1">
        <v>-61.622264636781502</v>
      </c>
      <c r="I244" s="1">
        <v>-49.070286079489698</v>
      </c>
      <c r="K244" s="2">
        <v>73.400000000000006</v>
      </c>
      <c r="L244" s="1">
        <v>6.0769455385916196</v>
      </c>
      <c r="M244" s="1">
        <v>-30.751524163454501</v>
      </c>
      <c r="N244" s="1">
        <v>-39.4437552514704</v>
      </c>
      <c r="O244" s="1">
        <v>-53.571221768596502</v>
      </c>
      <c r="P244" s="1">
        <v>-54.751782576496197</v>
      </c>
      <c r="Q244" s="1">
        <v>-43.438994424293597</v>
      </c>
      <c r="R244" s="1">
        <v>-31.649985363733901</v>
      </c>
      <c r="S244" s="1">
        <v>-33.569716726989803</v>
      </c>
      <c r="U244" s="2">
        <v>73.400000000000006</v>
      </c>
      <c r="V244" s="1">
        <v>5.2243806639697299</v>
      </c>
      <c r="W244" s="1">
        <v>-49.665429501498203</v>
      </c>
      <c r="X244" s="1">
        <v>-45.518074502582103</v>
      </c>
      <c r="Y244" s="1">
        <v>-46.362624573844201</v>
      </c>
      <c r="Z244" s="1">
        <v>-72.707409297889896</v>
      </c>
      <c r="AA244" s="1">
        <v>-39.062526005946303</v>
      </c>
      <c r="AB244" s="1">
        <v>-41.261189029027797</v>
      </c>
      <c r="AC244" s="1">
        <v>-28.361418652893899</v>
      </c>
    </row>
    <row r="245" spans="1:29" x14ac:dyDescent="0.3">
      <c r="A245" s="2">
        <v>73.599999999999994</v>
      </c>
      <c r="B245" s="1">
        <v>7.2486261094398703</v>
      </c>
      <c r="C245" s="1">
        <v>-10.9410093543218</v>
      </c>
      <c r="D245" s="1">
        <v>-54.486185199749897</v>
      </c>
      <c r="E245" s="1">
        <v>-54.018727769459403</v>
      </c>
      <c r="F245" s="1">
        <v>-79.070485176179204</v>
      </c>
      <c r="G245" s="1">
        <v>-67.052975569449401</v>
      </c>
      <c r="H245" s="1">
        <v>-59.472822436128801</v>
      </c>
      <c r="I245" s="1">
        <v>-47.536443968059999</v>
      </c>
      <c r="K245" s="2">
        <v>73.599999999999994</v>
      </c>
      <c r="L245" s="1">
        <v>5.7399482859131004</v>
      </c>
      <c r="M245" s="1">
        <v>-32.645202238642398</v>
      </c>
      <c r="N245" s="1">
        <v>-39.369205066303898</v>
      </c>
      <c r="O245" s="1">
        <v>-50.464536353284302</v>
      </c>
      <c r="P245" s="1">
        <v>-52.052048775899799</v>
      </c>
      <c r="Q245" s="1">
        <v>-42.137718614617903</v>
      </c>
      <c r="R245" s="1">
        <v>-28.839586751638102</v>
      </c>
      <c r="S245" s="1">
        <v>-31.611066729748998</v>
      </c>
      <c r="U245" s="2">
        <v>73.599999999999994</v>
      </c>
      <c r="V245" s="1">
        <v>4.6413372993922</v>
      </c>
      <c r="W245" s="1">
        <v>-48.545992675543602</v>
      </c>
      <c r="X245" s="1">
        <v>-43.529106602609701</v>
      </c>
      <c r="Y245" s="1">
        <v>-43.747507259337397</v>
      </c>
      <c r="Z245" s="1">
        <v>-71.532993231452494</v>
      </c>
      <c r="AA245" s="1">
        <v>-38.1973950288615</v>
      </c>
      <c r="AB245" s="1">
        <v>-40.007762795143002</v>
      </c>
      <c r="AC245" s="1">
        <v>-28.0950563976313</v>
      </c>
    </row>
    <row r="246" spans="1:29" x14ac:dyDescent="0.3">
      <c r="A246" s="2">
        <v>73.8</v>
      </c>
      <c r="B246" s="1">
        <v>7.44536660270668</v>
      </c>
      <c r="C246" s="1">
        <v>-11.0590317563847</v>
      </c>
      <c r="D246" s="1">
        <v>-54.588586708223502</v>
      </c>
      <c r="E246" s="1">
        <v>-51.950438392397203</v>
      </c>
      <c r="F246" s="1">
        <v>-77.333980171201205</v>
      </c>
      <c r="G246" s="1">
        <v>-63.6080051602097</v>
      </c>
      <c r="H246" s="1">
        <v>-58.721703864611399</v>
      </c>
      <c r="I246" s="1">
        <v>-45.996187052113399</v>
      </c>
      <c r="K246" s="2">
        <v>73.8</v>
      </c>
      <c r="L246" s="1">
        <v>5.2603584193432997</v>
      </c>
      <c r="M246" s="1">
        <v>-34.458253073194797</v>
      </c>
      <c r="N246" s="1">
        <v>-39.479773152428002</v>
      </c>
      <c r="O246" s="1">
        <v>-49.486730879177799</v>
      </c>
      <c r="P246" s="1">
        <v>-49.456224819098502</v>
      </c>
      <c r="Q246" s="1">
        <v>-39.798239316405201</v>
      </c>
      <c r="R246" s="1">
        <v>-27.091317325033899</v>
      </c>
      <c r="S246" s="1">
        <v>-30.032863092883598</v>
      </c>
      <c r="U246" s="2">
        <v>73.8</v>
      </c>
      <c r="V246" s="1">
        <v>3.8755091617815598</v>
      </c>
      <c r="W246" s="1">
        <v>-49.454002298064196</v>
      </c>
      <c r="X246" s="1">
        <v>-42.143942720923803</v>
      </c>
      <c r="Y246" s="1">
        <v>-41.184164004577198</v>
      </c>
      <c r="Z246" s="1">
        <v>-69.822739490443695</v>
      </c>
      <c r="AA246" s="1">
        <v>-38.526363819788401</v>
      </c>
      <c r="AB246" s="1">
        <v>-37.960549745710203</v>
      </c>
      <c r="AC246" s="1">
        <v>-26.3295428093335</v>
      </c>
    </row>
    <row r="247" spans="1:29" x14ac:dyDescent="0.3">
      <c r="A247" s="2">
        <v>74</v>
      </c>
      <c r="B247" s="1">
        <v>5.9722141682333101</v>
      </c>
      <c r="C247" s="1">
        <v>-10.631438369533701</v>
      </c>
      <c r="D247" s="1">
        <v>-54.800466765236798</v>
      </c>
      <c r="E247" s="1">
        <v>-52.574108962036199</v>
      </c>
      <c r="F247" s="1">
        <v>-74.457897075789404</v>
      </c>
      <c r="G247" s="1">
        <v>-61.693436492076202</v>
      </c>
      <c r="H247" s="1">
        <v>-59.611282175981401</v>
      </c>
      <c r="I247" s="1">
        <v>-44.463429826221699</v>
      </c>
      <c r="K247" s="2">
        <v>74</v>
      </c>
      <c r="L247" s="1">
        <v>4.44426817120757</v>
      </c>
      <c r="M247" s="1">
        <v>-34.0000585515659</v>
      </c>
      <c r="N247" s="1">
        <v>-39.501050113962201</v>
      </c>
      <c r="O247" s="1">
        <v>-46.370499535549399</v>
      </c>
      <c r="P247" s="1">
        <v>-46.511244626157001</v>
      </c>
      <c r="Q247" s="1">
        <v>-36.764598890879803</v>
      </c>
      <c r="R247" s="1">
        <v>-26.492898733014801</v>
      </c>
      <c r="S247" s="1">
        <v>-26.8854483115474</v>
      </c>
      <c r="U247" s="2">
        <v>74</v>
      </c>
      <c r="V247" s="1">
        <v>3.7847210289388</v>
      </c>
      <c r="W247" s="1">
        <v>-49.567974661795702</v>
      </c>
      <c r="X247" s="1">
        <v>-40.744302750983501</v>
      </c>
      <c r="Y247" s="1">
        <v>-38.464469662839903</v>
      </c>
      <c r="Z247" s="1">
        <v>-68.661197904949802</v>
      </c>
      <c r="AA247" s="1">
        <v>-37.373224177505499</v>
      </c>
      <c r="AB247" s="1">
        <v>-35.515205811608404</v>
      </c>
      <c r="AC247" s="1">
        <v>-26.214480798529301</v>
      </c>
    </row>
    <row r="248" spans="1:29" x14ac:dyDescent="0.3">
      <c r="A248" s="2">
        <v>74.2</v>
      </c>
      <c r="B248" s="1">
        <v>4.7469260746639499</v>
      </c>
      <c r="C248" s="1">
        <v>-11.2963443792117</v>
      </c>
      <c r="D248" s="3">
        <v>-55.363171331355097</v>
      </c>
      <c r="E248" s="1">
        <v>-52.489571726820998</v>
      </c>
      <c r="F248" s="1">
        <v>-71.204225224136593</v>
      </c>
      <c r="G248" s="1">
        <v>-59.0036143627798</v>
      </c>
      <c r="H248" s="1">
        <v>-59.995845174403797</v>
      </c>
      <c r="I248" s="1">
        <v>-42.342445154068301</v>
      </c>
      <c r="K248" s="2">
        <v>74.2</v>
      </c>
      <c r="L248" s="1">
        <v>5.4747072016651499</v>
      </c>
      <c r="M248" s="1">
        <v>-32.028250774252299</v>
      </c>
      <c r="N248" s="1">
        <v>-39.0125999881624</v>
      </c>
      <c r="O248" s="1">
        <v>-43.515616530272602</v>
      </c>
      <c r="P248" s="1">
        <v>-43.727562059461299</v>
      </c>
      <c r="Q248" s="1">
        <v>-36.150862372977898</v>
      </c>
      <c r="R248" s="1">
        <v>-26.771231743319198</v>
      </c>
      <c r="S248" s="1">
        <v>-23.6918569654351</v>
      </c>
      <c r="U248" s="2">
        <v>74.2</v>
      </c>
      <c r="V248" s="1">
        <v>3.9627550587744098</v>
      </c>
      <c r="W248" s="1">
        <v>-48.813562189008799</v>
      </c>
      <c r="X248" s="1">
        <v>-39.402935315664799</v>
      </c>
      <c r="Y248" s="1">
        <v>-37.1070244034631</v>
      </c>
      <c r="Z248" s="1">
        <v>-67.671519735638</v>
      </c>
      <c r="AA248" s="1">
        <v>-35.3580976426788</v>
      </c>
      <c r="AB248" s="1">
        <v>-33.831198824996001</v>
      </c>
      <c r="AC248" s="1">
        <v>-26.023207629436801</v>
      </c>
    </row>
    <row r="249" spans="1:29" x14ac:dyDescent="0.3">
      <c r="A249" s="2">
        <v>74.400000000000006</v>
      </c>
      <c r="B249" s="1">
        <v>5.3024221726840901</v>
      </c>
      <c r="C249" s="1">
        <v>-11.1467037232728</v>
      </c>
      <c r="D249" s="1">
        <v>-54.132513419113003</v>
      </c>
      <c r="E249" s="1">
        <v>-50.481527709511603</v>
      </c>
      <c r="F249" s="1">
        <v>-68.077231646224604</v>
      </c>
      <c r="G249" s="1">
        <v>-56.213471368945797</v>
      </c>
      <c r="H249" s="1">
        <v>-58.337299269585998</v>
      </c>
      <c r="I249" s="1">
        <v>-40.990446832421704</v>
      </c>
      <c r="K249" s="2">
        <v>74.400000000000006</v>
      </c>
      <c r="L249" s="1">
        <v>6.4580196767450104</v>
      </c>
      <c r="M249" s="1">
        <v>-30.783928681622399</v>
      </c>
      <c r="N249" s="1">
        <v>-37.785443412800703</v>
      </c>
      <c r="O249" s="1">
        <v>-42.617092673124802</v>
      </c>
      <c r="P249" s="1">
        <v>-41.746420780605597</v>
      </c>
      <c r="Q249" s="1">
        <v>-35.417821085475602</v>
      </c>
      <c r="R249" s="1">
        <v>-26.2970308629396</v>
      </c>
      <c r="S249" s="1">
        <v>-22.650908034075599</v>
      </c>
      <c r="U249" s="2">
        <v>74.400000000000006</v>
      </c>
      <c r="V249" s="1">
        <v>3.78543538403633</v>
      </c>
      <c r="W249" s="1">
        <v>-47.912782900777302</v>
      </c>
      <c r="X249" s="1">
        <v>-39.829987348681797</v>
      </c>
      <c r="Y249" s="1">
        <v>-36.515647382775398</v>
      </c>
      <c r="Z249" s="1">
        <v>-65.847567104504094</v>
      </c>
      <c r="AA249" s="1">
        <v>-34.127078173519998</v>
      </c>
      <c r="AB249" s="1">
        <v>-32.094681251355603</v>
      </c>
      <c r="AC249" s="1">
        <v>-23.028687611965601</v>
      </c>
    </row>
    <row r="250" spans="1:29" x14ac:dyDescent="0.3">
      <c r="A250" s="2">
        <v>74.599999999999994</v>
      </c>
      <c r="B250" s="1">
        <v>5.09181141435917</v>
      </c>
      <c r="C250" s="1">
        <v>-9.8489538584331608</v>
      </c>
      <c r="D250" s="1">
        <v>-52.484446916353001</v>
      </c>
      <c r="E250" s="1">
        <v>-50.009060128722503</v>
      </c>
      <c r="F250" s="1">
        <v>-64.718839966192704</v>
      </c>
      <c r="G250" s="1">
        <v>-54.866107041913097</v>
      </c>
      <c r="H250" s="1">
        <v>-55.344955855292298</v>
      </c>
      <c r="I250" s="1">
        <v>-40.469547699399399</v>
      </c>
      <c r="K250" s="2">
        <v>74.599999999999994</v>
      </c>
      <c r="L250" s="1">
        <v>6.8169982131617202</v>
      </c>
      <c r="M250" s="1">
        <v>-29.2342537261008</v>
      </c>
      <c r="N250" s="1">
        <v>-36.346821488259302</v>
      </c>
      <c r="O250" s="1">
        <v>-41.982279059493798</v>
      </c>
      <c r="P250" s="1">
        <v>-40.429363599406699</v>
      </c>
      <c r="Q250" s="1">
        <v>-33.090266102092698</v>
      </c>
      <c r="R250" s="1">
        <v>-26.0660416301255</v>
      </c>
      <c r="S250" s="1">
        <v>-22.012866788571198</v>
      </c>
      <c r="U250" s="2">
        <v>74.599999999999994</v>
      </c>
      <c r="V250" s="1">
        <v>3.3250493146282198</v>
      </c>
      <c r="W250" s="1">
        <v>-45.789538817437297</v>
      </c>
      <c r="X250" s="1">
        <v>-39.671816151575001</v>
      </c>
      <c r="Y250" s="1">
        <v>-34.905782628730599</v>
      </c>
      <c r="Z250" s="1">
        <v>-63.189038973681697</v>
      </c>
      <c r="AA250" s="1">
        <v>-31.912528478434201</v>
      </c>
      <c r="AB250" s="1">
        <v>-30.196768494471499</v>
      </c>
      <c r="AC250" s="1">
        <v>-20.209440668714901</v>
      </c>
    </row>
    <row r="251" spans="1:29" x14ac:dyDescent="0.3">
      <c r="A251" s="2">
        <v>74.8</v>
      </c>
      <c r="B251" s="1">
        <v>4.52458743693896</v>
      </c>
      <c r="C251" s="1">
        <v>-8.4896162537194204</v>
      </c>
      <c r="D251" s="1">
        <v>-52.8713357671745</v>
      </c>
      <c r="E251" s="1">
        <v>-49.482122739084097</v>
      </c>
      <c r="F251" s="1">
        <v>-61.949825042453703</v>
      </c>
      <c r="G251" s="1">
        <v>-53.579052218360097</v>
      </c>
      <c r="H251" s="1">
        <v>-51.614295334651402</v>
      </c>
      <c r="I251" s="1">
        <v>-40.0282462055415</v>
      </c>
      <c r="K251" s="2">
        <v>74.8</v>
      </c>
      <c r="L251" s="1">
        <v>7.9587491508981199</v>
      </c>
      <c r="M251" s="1">
        <v>-27.298689468574199</v>
      </c>
      <c r="N251" s="1">
        <v>-35.912600607457399</v>
      </c>
      <c r="O251" s="1">
        <v>-39.558012267938999</v>
      </c>
      <c r="P251" s="1">
        <v>-39.894631956236097</v>
      </c>
      <c r="Q251" s="1">
        <v>-32.125114568933398</v>
      </c>
      <c r="R251" s="1">
        <v>-25.656575349498901</v>
      </c>
      <c r="S251" s="1">
        <v>-20.314869276721101</v>
      </c>
      <c r="U251" s="2">
        <v>74.8</v>
      </c>
      <c r="V251" s="1">
        <v>2.5680023580329698</v>
      </c>
      <c r="W251" s="1">
        <v>-43.052111381620897</v>
      </c>
      <c r="X251" s="1">
        <v>-37.930394054346699</v>
      </c>
      <c r="Y251" s="1">
        <v>-32.721367565449498</v>
      </c>
      <c r="Z251" s="1">
        <v>-60.945624533557201</v>
      </c>
      <c r="AA251" s="1">
        <v>-28.734698512684801</v>
      </c>
      <c r="AB251" s="1">
        <v>-29.238617014055102</v>
      </c>
      <c r="AC251" s="1">
        <v>-17.970111125978999</v>
      </c>
    </row>
    <row r="252" spans="1:29" x14ac:dyDescent="0.3">
      <c r="A252" s="2">
        <v>75</v>
      </c>
      <c r="B252" s="1">
        <v>5.3475762735021704</v>
      </c>
      <c r="C252" s="1">
        <v>-7.4818150952708598</v>
      </c>
      <c r="D252" s="1">
        <v>-52.453023680967</v>
      </c>
      <c r="E252" s="1">
        <v>-46.572496095265201</v>
      </c>
      <c r="F252" s="1">
        <v>-58.573712384754103</v>
      </c>
      <c r="G252" s="1">
        <v>-51.245941847408901</v>
      </c>
      <c r="H252" s="1">
        <v>-46.261051988717</v>
      </c>
      <c r="I252" s="1">
        <v>-39.894038958086902</v>
      </c>
      <c r="K252" s="2">
        <v>75</v>
      </c>
      <c r="L252" s="1">
        <v>7.8175470675468297</v>
      </c>
      <c r="M252" s="1">
        <v>-27.186721608692899</v>
      </c>
      <c r="N252" s="1">
        <v>-36.022455962051602</v>
      </c>
      <c r="O252" s="1">
        <v>-37.076532048453402</v>
      </c>
      <c r="P252" s="1">
        <v>-38.687645855385099</v>
      </c>
      <c r="Q252" s="1">
        <v>-30.685134637862198</v>
      </c>
      <c r="R252" s="1">
        <v>-23.565027518952899</v>
      </c>
      <c r="S252" s="1">
        <v>-19.0149800138879</v>
      </c>
      <c r="U252" s="2">
        <v>75</v>
      </c>
      <c r="V252" s="1">
        <v>2.1933846673461201</v>
      </c>
      <c r="W252" s="1">
        <v>-40.989240555613797</v>
      </c>
      <c r="X252" s="1">
        <v>-37.5867063124306</v>
      </c>
      <c r="Y252" s="1">
        <v>-31.889214740903899</v>
      </c>
      <c r="Z252" s="1">
        <v>-58.843259254107103</v>
      </c>
      <c r="AA252" s="1">
        <v>-26.603405680359302</v>
      </c>
      <c r="AB252" s="1">
        <v>-28.307274432403101</v>
      </c>
      <c r="AC252" s="1">
        <v>-15.8538803527422</v>
      </c>
    </row>
    <row r="253" spans="1:29" x14ac:dyDescent="0.3">
      <c r="A253" s="2">
        <v>75.2</v>
      </c>
      <c r="B253" s="1">
        <v>6.18946112237367</v>
      </c>
      <c r="C253" s="1">
        <v>-6.9555925273599</v>
      </c>
      <c r="D253" s="1">
        <v>-50.502111857661397</v>
      </c>
      <c r="E253" s="1">
        <v>-45.307830450960701</v>
      </c>
      <c r="F253" s="1">
        <v>-55.398362288905403</v>
      </c>
      <c r="G253" s="1">
        <v>-48.748712408885801</v>
      </c>
      <c r="H253" s="1">
        <v>-40.996279503835403</v>
      </c>
      <c r="I253" s="1">
        <v>-39.3446009318004</v>
      </c>
      <c r="K253" s="2">
        <v>75.2</v>
      </c>
      <c r="L253" s="1">
        <v>6.6583169803500599</v>
      </c>
      <c r="M253" s="1">
        <v>-27.7134344512579</v>
      </c>
      <c r="N253" s="1">
        <v>-35.522840058720497</v>
      </c>
      <c r="O253" s="1">
        <v>-34.508297993249798</v>
      </c>
      <c r="P253" s="1">
        <v>-37.038687222102602</v>
      </c>
      <c r="Q253" s="1">
        <v>-27.645154648032499</v>
      </c>
      <c r="R253" s="1">
        <v>-20.874028258852601</v>
      </c>
      <c r="S253" s="1">
        <v>-18.796355924595101</v>
      </c>
      <c r="U253" s="2">
        <v>75.2</v>
      </c>
      <c r="V253" s="1">
        <v>2.15842689272591</v>
      </c>
      <c r="W253" s="1">
        <v>-40.185704852519699</v>
      </c>
      <c r="X253" s="1">
        <v>-37.676797107311401</v>
      </c>
      <c r="Y253" s="1">
        <v>-29.9017222035096</v>
      </c>
      <c r="Z253" s="1">
        <v>-56.205533495873397</v>
      </c>
      <c r="AA253" s="1">
        <v>-25.595723447537299</v>
      </c>
      <c r="AB253" s="1">
        <v>-26.443223802740501</v>
      </c>
      <c r="AC253" s="1">
        <v>-14.052966636557599</v>
      </c>
    </row>
    <row r="254" spans="1:29" x14ac:dyDescent="0.3">
      <c r="A254" s="2">
        <v>75.400000000000006</v>
      </c>
      <c r="B254" s="1">
        <v>4.3805042675906201</v>
      </c>
      <c r="C254" s="1">
        <v>-6.8579958222502997</v>
      </c>
      <c r="D254" s="1">
        <v>-49.717709350371102</v>
      </c>
      <c r="E254" s="1">
        <v>-45.273970432921701</v>
      </c>
      <c r="F254" s="1">
        <v>-52.405690366888003</v>
      </c>
      <c r="G254" s="1">
        <v>-46.507472669053399</v>
      </c>
      <c r="H254" s="1">
        <v>-37.516728460104403</v>
      </c>
      <c r="I254" s="1">
        <v>-37.8576853444359</v>
      </c>
      <c r="K254" s="2">
        <v>75.400000000000006</v>
      </c>
      <c r="L254" s="1">
        <v>6.8496100851548603</v>
      </c>
      <c r="M254" s="1">
        <v>-27.208819057305501</v>
      </c>
      <c r="N254" s="1">
        <v>-35.867268638468097</v>
      </c>
      <c r="O254" s="1">
        <v>-31.553500023375399</v>
      </c>
      <c r="P254" s="1">
        <v>-35.472277183132803</v>
      </c>
      <c r="Q254" s="1">
        <v>-25.325808039630601</v>
      </c>
      <c r="R254" s="1">
        <v>-18.783679825981601</v>
      </c>
      <c r="S254" s="1">
        <v>-17.162390310356798</v>
      </c>
      <c r="U254" s="2">
        <v>75.400000000000006</v>
      </c>
      <c r="V254" s="1">
        <v>2.38444593667765</v>
      </c>
      <c r="W254" s="1">
        <v>-39.8301847834489</v>
      </c>
      <c r="X254" s="1">
        <v>-35.645213193997598</v>
      </c>
      <c r="Y254" s="1">
        <v>-27.311412305126101</v>
      </c>
      <c r="Z254" s="1">
        <v>-53.451768522058202</v>
      </c>
      <c r="AA254" s="1">
        <v>-24.1531494037017</v>
      </c>
      <c r="AB254" s="1">
        <v>-24.701025896772801</v>
      </c>
      <c r="AC254" s="1">
        <v>-13.4325968239239</v>
      </c>
    </row>
    <row r="255" spans="1:29" x14ac:dyDescent="0.3">
      <c r="A255" s="2">
        <v>75.599999999999994</v>
      </c>
      <c r="B255" s="1">
        <v>3.5418681247190902</v>
      </c>
      <c r="C255" s="1">
        <v>-7.4685682880578996</v>
      </c>
      <c r="D255" s="1">
        <v>-49.222568367864703</v>
      </c>
      <c r="E255" s="1">
        <v>-43.6712359132461</v>
      </c>
      <c r="F255" s="1">
        <v>-49.770569802952899</v>
      </c>
      <c r="G255" s="1">
        <v>-44.384669473753597</v>
      </c>
      <c r="H255" s="1">
        <v>-35.527222827814903</v>
      </c>
      <c r="I255" s="1">
        <v>-36.227733725086999</v>
      </c>
      <c r="K255" s="2">
        <v>75.599999999999994</v>
      </c>
      <c r="L255" s="1">
        <v>7.2654957821958996</v>
      </c>
      <c r="M255" s="1">
        <v>-25.715463354365401</v>
      </c>
      <c r="N255" s="1">
        <v>-35.548120747826999</v>
      </c>
      <c r="O255" s="1">
        <v>-29.185962593564302</v>
      </c>
      <c r="P255" s="1">
        <v>-33.499441609046997</v>
      </c>
      <c r="Q255" s="1">
        <v>-23.920433285173701</v>
      </c>
      <c r="R255" s="1">
        <v>-16.092621103239001</v>
      </c>
      <c r="S255" s="1">
        <v>-14.937614433517</v>
      </c>
      <c r="U255" s="2">
        <v>75.599999999999994</v>
      </c>
      <c r="V255" s="1">
        <v>4.1781085459433598</v>
      </c>
      <c r="W255" s="1">
        <v>-39.032293366780401</v>
      </c>
      <c r="X255" s="1">
        <v>-33.305849486265501</v>
      </c>
      <c r="Y255" s="1">
        <v>-25.5652200160796</v>
      </c>
      <c r="Z255" s="1">
        <v>-51.6067676771141</v>
      </c>
      <c r="AA255" s="1">
        <v>-23.171431195416499</v>
      </c>
      <c r="AB255" s="1">
        <v>-23.253745335140099</v>
      </c>
      <c r="AC255" s="1">
        <v>-13.5749512915102</v>
      </c>
    </row>
    <row r="256" spans="1:29" x14ac:dyDescent="0.3">
      <c r="A256" s="2">
        <v>75.8</v>
      </c>
      <c r="B256" s="1">
        <v>4.4504125439003399</v>
      </c>
      <c r="C256" s="1">
        <v>-8.4404941478447899</v>
      </c>
      <c r="D256" s="1">
        <v>-46.194013263645097</v>
      </c>
      <c r="E256" s="1">
        <v>-41.957150418274701</v>
      </c>
      <c r="F256" s="1">
        <v>-47.526081585375003</v>
      </c>
      <c r="G256" s="1">
        <v>-41.349743831199397</v>
      </c>
      <c r="H256" s="1">
        <v>-34.089945130074597</v>
      </c>
      <c r="I256" s="1">
        <v>-33.9776371563458</v>
      </c>
      <c r="K256" s="2">
        <v>75.8</v>
      </c>
      <c r="L256" s="1">
        <v>6.1922208876313798</v>
      </c>
      <c r="M256" s="1">
        <v>-24.891487758346599</v>
      </c>
      <c r="N256" s="1">
        <v>-32.725306199014597</v>
      </c>
      <c r="O256" s="1">
        <v>-27.7381679555162</v>
      </c>
      <c r="P256" s="1">
        <v>-31.762996342061601</v>
      </c>
      <c r="Q256" s="1">
        <v>-22.5169553089302</v>
      </c>
      <c r="R256" s="1">
        <v>-13.9404931300933</v>
      </c>
      <c r="S256" s="1">
        <v>-15.0046564533076</v>
      </c>
      <c r="U256" s="2">
        <v>75.8</v>
      </c>
      <c r="V256" s="1">
        <v>6.4504949405136403</v>
      </c>
      <c r="W256" s="1">
        <v>-38.487774797299899</v>
      </c>
      <c r="X256" s="1">
        <v>-32.2287062406049</v>
      </c>
      <c r="Y256" s="1">
        <v>-24.197310557880598</v>
      </c>
      <c r="Z256" s="1">
        <v>-50.170337853733102</v>
      </c>
      <c r="AA256" s="1">
        <v>-22.2560089682928</v>
      </c>
      <c r="AB256" s="1">
        <v>-21.7452954032285</v>
      </c>
      <c r="AC256" s="1">
        <v>-13.502746964473699</v>
      </c>
    </row>
    <row r="257" spans="1:29" x14ac:dyDescent="0.3">
      <c r="A257" s="2">
        <v>76</v>
      </c>
      <c r="B257" s="1">
        <v>4.5248338032614299</v>
      </c>
      <c r="C257" s="1">
        <v>-8.2744579132554499</v>
      </c>
      <c r="D257" s="1">
        <v>-43.249165004443299</v>
      </c>
      <c r="E257" s="1">
        <v>-40.769409117166902</v>
      </c>
      <c r="F257" s="1">
        <v>-45.426566815574198</v>
      </c>
      <c r="G257" s="1">
        <v>-37.9217870574739</v>
      </c>
      <c r="H257" s="1">
        <v>-32.641513725976999</v>
      </c>
      <c r="I257" s="1">
        <v>-30.998400519669602</v>
      </c>
      <c r="K257" s="2">
        <v>76</v>
      </c>
      <c r="L257" s="1">
        <v>6.2402183044974899</v>
      </c>
      <c r="M257" s="1">
        <v>-23.646165466035601</v>
      </c>
      <c r="N257" s="1">
        <v>-29.6458992547002</v>
      </c>
      <c r="O257" s="1">
        <v>-25.8426388366148</v>
      </c>
      <c r="P257" s="1">
        <v>-30.115284415726599</v>
      </c>
      <c r="Q257" s="1">
        <v>-20.570054082115401</v>
      </c>
      <c r="R257" s="1">
        <v>-13.0477109977598</v>
      </c>
      <c r="S257" s="1">
        <v>-14.854537304169501</v>
      </c>
      <c r="U257" s="2">
        <v>76</v>
      </c>
      <c r="V257" s="1">
        <v>6.5671363861403602</v>
      </c>
      <c r="W257" s="1">
        <v>-38.164630015881201</v>
      </c>
      <c r="X257" s="1">
        <v>-30.800727671765301</v>
      </c>
      <c r="Y257" s="1">
        <v>-21.908097761557599</v>
      </c>
      <c r="Z257" s="1">
        <v>-47.5420026120673</v>
      </c>
      <c r="AA257" s="1">
        <v>-20.588223523792401</v>
      </c>
      <c r="AB257" s="1">
        <v>-19.9303916784942</v>
      </c>
      <c r="AC257" s="1">
        <v>-12.317876454930101</v>
      </c>
    </row>
    <row r="258" spans="1:29" x14ac:dyDescent="0.3">
      <c r="A258" s="2">
        <v>76.2</v>
      </c>
      <c r="B258" s="1">
        <v>4.63436390882549</v>
      </c>
      <c r="C258" s="1">
        <v>-6.4301839105249297</v>
      </c>
      <c r="D258" s="1">
        <v>-42.456398801183802</v>
      </c>
      <c r="E258" s="1">
        <v>-37.710152307836204</v>
      </c>
      <c r="F258" s="1">
        <v>-43.321213517190003</v>
      </c>
      <c r="G258" s="1">
        <v>-35.982908950721999</v>
      </c>
      <c r="H258" s="1">
        <v>-31.781065367557801</v>
      </c>
      <c r="I258" s="1">
        <v>-29.463832962029802</v>
      </c>
      <c r="K258" s="2">
        <v>76.2</v>
      </c>
      <c r="L258" s="1">
        <v>7.6881024406299003</v>
      </c>
      <c r="M258" s="1">
        <v>-21.892413084864302</v>
      </c>
      <c r="N258" s="1">
        <v>-26.7869993265452</v>
      </c>
      <c r="O258" s="1">
        <v>-23.609723238366499</v>
      </c>
      <c r="P258" s="1">
        <v>-28.492587910362101</v>
      </c>
      <c r="Q258" s="1">
        <v>-18.1318953152443</v>
      </c>
      <c r="R258" s="1">
        <v>-11.028975243793001</v>
      </c>
      <c r="S258" s="1">
        <v>-13.1636809348059</v>
      </c>
      <c r="U258" s="2">
        <v>76.2</v>
      </c>
      <c r="V258" s="1">
        <v>5.7032015168158496</v>
      </c>
      <c r="W258" s="1">
        <v>-36.053505963436997</v>
      </c>
      <c r="X258" s="1">
        <v>-28.203843439717499</v>
      </c>
      <c r="Y258" s="1">
        <v>-20.493558787182899</v>
      </c>
      <c r="Z258" s="1">
        <v>-45.057775329655101</v>
      </c>
      <c r="AA258" s="1">
        <v>-19.146179377049201</v>
      </c>
      <c r="AB258" s="1">
        <v>-18.746283344547699</v>
      </c>
      <c r="AC258" s="1">
        <v>-10.6537994107978</v>
      </c>
    </row>
    <row r="259" spans="1:29" x14ac:dyDescent="0.3">
      <c r="A259" s="2">
        <v>76.400000000000006</v>
      </c>
      <c r="B259" s="1">
        <v>6.0767440222947799</v>
      </c>
      <c r="C259" s="1">
        <v>-6.1540926399064197</v>
      </c>
      <c r="D259" s="1">
        <v>-41.5564417969304</v>
      </c>
      <c r="E259" s="1">
        <v>-34.983135288193701</v>
      </c>
      <c r="F259" s="1">
        <v>-40.633488819257998</v>
      </c>
      <c r="G259" s="1">
        <v>-33.273153598004797</v>
      </c>
      <c r="H259" s="1">
        <v>-29.8846751646334</v>
      </c>
      <c r="I259" s="1">
        <v>-28.130372460441201</v>
      </c>
      <c r="K259" s="2">
        <v>76.400000000000006</v>
      </c>
      <c r="L259" s="1">
        <v>6.8890966913146201</v>
      </c>
      <c r="M259" s="1">
        <v>-20.689746225961201</v>
      </c>
      <c r="N259" s="1">
        <v>-23.844740841581299</v>
      </c>
      <c r="O259" s="1">
        <v>-22.252881483985298</v>
      </c>
      <c r="P259" s="1">
        <v>-26.596537049225301</v>
      </c>
      <c r="Q259" s="1">
        <v>-16.8966486738464</v>
      </c>
      <c r="R259" s="1">
        <v>-9.43855553760684</v>
      </c>
      <c r="S259" s="1">
        <v>-12.5730153760439</v>
      </c>
      <c r="U259" s="2">
        <v>76.400000000000006</v>
      </c>
      <c r="V259" s="1">
        <v>4.7671826065564504</v>
      </c>
      <c r="W259" s="1">
        <v>-33.560951677711202</v>
      </c>
      <c r="X259" s="1">
        <v>-26.406011681751501</v>
      </c>
      <c r="Y259" s="1">
        <v>-20.1352186921197</v>
      </c>
      <c r="Z259" s="1">
        <v>-43.563095974163303</v>
      </c>
      <c r="AA259" s="1">
        <v>-16.977626661145401</v>
      </c>
      <c r="AB259" s="1">
        <v>-18.226587123665599</v>
      </c>
      <c r="AC259" s="1">
        <v>-9.3436711828076096</v>
      </c>
    </row>
    <row r="260" spans="1:29" x14ac:dyDescent="0.3">
      <c r="A260" s="2">
        <v>76.599999999999994</v>
      </c>
      <c r="B260" s="1">
        <v>6.3463239321727398</v>
      </c>
      <c r="C260" s="1">
        <v>-5.9779336974500596</v>
      </c>
      <c r="D260" s="1">
        <v>-39.515794467288003</v>
      </c>
      <c r="E260" s="1">
        <v>-34.094666511367002</v>
      </c>
      <c r="F260" s="1">
        <v>-37.747045843208603</v>
      </c>
      <c r="G260" s="1">
        <v>-28.465734396588001</v>
      </c>
      <c r="H260" s="1">
        <v>-27.380650615440899</v>
      </c>
      <c r="I260" s="1">
        <v>-26.319330683372002</v>
      </c>
      <c r="K260" s="2">
        <v>76.599999999999994</v>
      </c>
      <c r="L260" s="1">
        <v>5.3385193038101901</v>
      </c>
      <c r="M260" s="1">
        <v>-19.396644662211202</v>
      </c>
      <c r="N260" s="1">
        <v>-21.004351349305399</v>
      </c>
      <c r="O260" s="1">
        <v>-20.979719381203001</v>
      </c>
      <c r="P260" s="1">
        <v>-24.407335172156099</v>
      </c>
      <c r="Q260" s="1">
        <v>-15.819418904388799</v>
      </c>
      <c r="R260" s="1">
        <v>-9.3155340207569299</v>
      </c>
      <c r="S260" s="1">
        <v>-11.4902191720437</v>
      </c>
      <c r="U260" s="2">
        <v>76.599999999999994</v>
      </c>
      <c r="V260" s="1">
        <v>2.2880257361403298</v>
      </c>
      <c r="W260" s="1">
        <v>-32.474360801758699</v>
      </c>
      <c r="X260" s="1">
        <v>-26.2511870213166</v>
      </c>
      <c r="Y260" s="1">
        <v>-19.552194809120401</v>
      </c>
      <c r="Z260" s="1">
        <v>-41.695763655861001</v>
      </c>
      <c r="AA260" s="1">
        <v>-14.2208483823539</v>
      </c>
      <c r="AB260" s="1">
        <v>-16.314863730392702</v>
      </c>
      <c r="AC260" s="1">
        <v>-7.5729125353254299</v>
      </c>
    </row>
    <row r="261" spans="1:29" x14ac:dyDescent="0.3">
      <c r="A261" s="2">
        <v>76.8</v>
      </c>
      <c r="B261" s="1">
        <v>5.4376675910177097</v>
      </c>
      <c r="C261" s="1">
        <v>-5.98574486949048</v>
      </c>
      <c r="D261" s="1">
        <v>-38.340831229245801</v>
      </c>
      <c r="E261" s="1">
        <v>-33.054207528657301</v>
      </c>
      <c r="F261" s="1">
        <v>-35.547258746491799</v>
      </c>
      <c r="G261" s="1">
        <v>-23.807023054889001</v>
      </c>
      <c r="H261" s="1">
        <v>-25.155915474949499</v>
      </c>
      <c r="I261" s="1">
        <v>-25.8262139548718</v>
      </c>
      <c r="K261" s="2">
        <v>76.8</v>
      </c>
      <c r="L261" s="1">
        <v>4.9616055188950297</v>
      </c>
      <c r="M261" s="1">
        <v>-17.274968671891699</v>
      </c>
      <c r="N261" s="1">
        <v>-19.410892739592398</v>
      </c>
      <c r="O261" s="1">
        <v>-18.946298413390402</v>
      </c>
      <c r="P261" s="1">
        <v>-21.4851812378411</v>
      </c>
      <c r="Q261" s="1">
        <v>-13.4173520043403</v>
      </c>
      <c r="R261" s="1">
        <v>-9.0866270613023001</v>
      </c>
      <c r="S261" s="1">
        <v>-8.1236296320624</v>
      </c>
      <c r="U261" s="2">
        <v>76.8</v>
      </c>
      <c r="V261" s="1">
        <v>0.62575949040436296</v>
      </c>
      <c r="W261" s="1">
        <v>-30.361063021394401</v>
      </c>
      <c r="X261" s="1">
        <v>-25.812290446246799</v>
      </c>
      <c r="Y261" s="1">
        <v>-18.624772171786599</v>
      </c>
      <c r="Z261" s="1">
        <v>-39.067297572543403</v>
      </c>
      <c r="AA261" s="1">
        <v>-12.810997215352099</v>
      </c>
      <c r="AB261" s="1">
        <v>-13.997245575967399</v>
      </c>
      <c r="AC261" s="1">
        <v>-6.6426393034272699</v>
      </c>
    </row>
    <row r="262" spans="1:29" x14ac:dyDescent="0.3">
      <c r="A262" s="2">
        <v>77</v>
      </c>
      <c r="B262" s="1">
        <v>5.6793245714632699</v>
      </c>
      <c r="C262" s="1">
        <v>-6.1753609809565599</v>
      </c>
      <c r="D262" s="1">
        <v>-37.365785392963701</v>
      </c>
      <c r="E262" s="1">
        <v>-31.782675666702598</v>
      </c>
      <c r="F262" s="1">
        <v>-33.836336814426502</v>
      </c>
      <c r="G262" s="1">
        <v>-21.337017373455801</v>
      </c>
      <c r="H262" s="1">
        <v>-22.833611821476399</v>
      </c>
      <c r="I262" s="1">
        <v>-25.194067692609</v>
      </c>
      <c r="K262" s="2">
        <v>77</v>
      </c>
      <c r="L262" s="1">
        <v>3.9391592276803098</v>
      </c>
      <c r="M262" s="1">
        <v>-15.9483671217407</v>
      </c>
      <c r="N262" s="1">
        <v>-18.850794490005999</v>
      </c>
      <c r="O262" s="1">
        <v>-17.826463878354399</v>
      </c>
      <c r="P262" s="1">
        <v>-19.1478327874323</v>
      </c>
      <c r="Q262" s="1">
        <v>-12.7020271580824</v>
      </c>
      <c r="R262" s="1">
        <v>-8.2795553681715699</v>
      </c>
      <c r="S262" s="1">
        <v>-5.8110586169988201</v>
      </c>
      <c r="U262" s="2">
        <v>77</v>
      </c>
      <c r="V262" s="1">
        <v>1.6161327742702301</v>
      </c>
      <c r="W262" s="1">
        <v>-27.304893020007899</v>
      </c>
      <c r="X262" s="1">
        <v>-23.959896085150699</v>
      </c>
      <c r="Y262" s="1">
        <v>-18.029392339595301</v>
      </c>
      <c r="Z262" s="1">
        <v>-37.544192904963403</v>
      </c>
      <c r="AA262" s="1">
        <v>-12.123632931131301</v>
      </c>
      <c r="AB262" s="1">
        <v>-13.2607417932904</v>
      </c>
      <c r="AC262" s="1">
        <v>-6.8258345899603503</v>
      </c>
    </row>
    <row r="263" spans="1:29" x14ac:dyDescent="0.3">
      <c r="A263" s="2">
        <v>77.2</v>
      </c>
      <c r="B263" s="1">
        <v>6.0062538508428496</v>
      </c>
      <c r="C263" s="1">
        <v>-7.6231288148792897</v>
      </c>
      <c r="D263" s="1">
        <v>-35.4592035685572</v>
      </c>
      <c r="E263" s="1">
        <v>-31.9378276289839</v>
      </c>
      <c r="F263" s="1">
        <v>-31.422960208847002</v>
      </c>
      <c r="G263" s="1">
        <v>-18.9835858131107</v>
      </c>
      <c r="H263" s="1">
        <v>-19.669742087395701</v>
      </c>
      <c r="I263" s="1">
        <v>-24.070223628096802</v>
      </c>
      <c r="K263" s="2">
        <v>77.2</v>
      </c>
      <c r="L263" s="1">
        <v>2.8687729340862198</v>
      </c>
      <c r="M263" s="1">
        <v>-15.222693424722999</v>
      </c>
      <c r="N263" s="1">
        <v>-17.748445255237002</v>
      </c>
      <c r="O263" s="1">
        <v>-17.017648193466201</v>
      </c>
      <c r="P263" s="1">
        <v>-17.251097186657901</v>
      </c>
      <c r="Q263" s="1">
        <v>-13.464055290853301</v>
      </c>
      <c r="R263" s="1">
        <v>-7.6819394203828004</v>
      </c>
      <c r="S263" s="1">
        <v>-4.6728906447496898</v>
      </c>
      <c r="U263" s="2">
        <v>77.2</v>
      </c>
      <c r="V263" s="1">
        <v>2.51467039629574</v>
      </c>
      <c r="W263" s="1">
        <v>-26.141260831479102</v>
      </c>
      <c r="X263" s="1">
        <v>-22.6519073291681</v>
      </c>
      <c r="Y263" s="1">
        <v>-17.029961447281501</v>
      </c>
      <c r="Z263" s="1">
        <v>-36.036337747779299</v>
      </c>
      <c r="AA263" s="1">
        <v>-11.9539913137332</v>
      </c>
      <c r="AB263" s="1">
        <v>-12.698546547027799</v>
      </c>
      <c r="AC263" s="1">
        <v>-8.1567812310490204</v>
      </c>
    </row>
    <row r="264" spans="1:29" x14ac:dyDescent="0.3">
      <c r="A264" s="2">
        <v>77.400000000000006</v>
      </c>
      <c r="B264" s="1">
        <v>4.6442608347976497</v>
      </c>
      <c r="C264" s="1">
        <v>-8.8468023735333592</v>
      </c>
      <c r="D264" s="1">
        <v>-33.473367895434201</v>
      </c>
      <c r="E264" s="1">
        <v>-31.0050066201592</v>
      </c>
      <c r="F264" s="1">
        <v>-30.782238512165598</v>
      </c>
      <c r="G264" s="1">
        <v>-16.862388611509399</v>
      </c>
      <c r="H264" s="1">
        <v>-17.641563294300799</v>
      </c>
      <c r="I264" s="1">
        <v>-24.251977912707201</v>
      </c>
      <c r="K264" s="2">
        <v>77.400000000000006</v>
      </c>
      <c r="L264" s="1">
        <v>3.3864545198730398</v>
      </c>
      <c r="M264" s="1">
        <v>-14.0513548753508</v>
      </c>
      <c r="N264" s="1">
        <v>-15.756731980868899</v>
      </c>
      <c r="O264" s="1">
        <v>-15.233816549277201</v>
      </c>
      <c r="P264" s="1">
        <v>-15.4645975396633</v>
      </c>
      <c r="Q264" s="1">
        <v>-12.583890639517801</v>
      </c>
      <c r="R264" s="1">
        <v>-6.8402009013155398</v>
      </c>
      <c r="S264" s="1">
        <v>-3.2821556814860702</v>
      </c>
      <c r="U264" s="2">
        <v>77.400000000000006</v>
      </c>
      <c r="V264" s="1">
        <v>3.4103917880902701</v>
      </c>
      <c r="W264" s="1">
        <v>-25.890147087230599</v>
      </c>
      <c r="X264" s="1">
        <v>-22.5860518577812</v>
      </c>
      <c r="Y264" s="1">
        <v>-15.8345721069765</v>
      </c>
      <c r="Z264" s="1">
        <v>-33.035439186510303</v>
      </c>
      <c r="AA264" s="1">
        <v>-13.8583166562745</v>
      </c>
      <c r="AB264" s="1">
        <v>-11.255214559328699</v>
      </c>
      <c r="AC264" s="1">
        <v>-8.7151686372141093</v>
      </c>
    </row>
    <row r="265" spans="1:29" x14ac:dyDescent="0.3">
      <c r="A265" s="2">
        <v>77.599999999999994</v>
      </c>
      <c r="B265" s="1">
        <v>3.5291600461786699</v>
      </c>
      <c r="C265" s="1">
        <v>-8.6740759734394093</v>
      </c>
      <c r="D265" s="1">
        <v>-31.298925021303901</v>
      </c>
      <c r="E265" s="1">
        <v>-27.747651882952798</v>
      </c>
      <c r="F265" s="1">
        <v>-29.881480068422501</v>
      </c>
      <c r="G265" s="1">
        <v>-16.536158654689501</v>
      </c>
      <c r="H265" s="1">
        <v>-16.348410866279998</v>
      </c>
      <c r="I265" s="1">
        <v>-23.740143516879598</v>
      </c>
      <c r="K265" s="2">
        <v>77.599999999999994</v>
      </c>
      <c r="L265" s="1">
        <v>5.0661499643995</v>
      </c>
      <c r="M265" s="1">
        <v>-13.5004243590092</v>
      </c>
      <c r="N265" s="1">
        <v>-15.1871584221453</v>
      </c>
      <c r="O265" s="1">
        <v>-13.165890513214899</v>
      </c>
      <c r="P265" s="1">
        <v>-13.9521475568783</v>
      </c>
      <c r="Q265" s="1">
        <v>-10.085686389992601</v>
      </c>
      <c r="R265" s="1">
        <v>-5.3758840086705098</v>
      </c>
      <c r="S265" s="1">
        <v>-2.4233559070306399</v>
      </c>
      <c r="U265" s="2">
        <v>77.599999999999994</v>
      </c>
      <c r="V265" s="1">
        <v>4.3457747801625102</v>
      </c>
      <c r="W265" s="1">
        <v>-23.605372278851998</v>
      </c>
      <c r="X265" s="1">
        <v>-20.775747785868599</v>
      </c>
      <c r="Y265" s="1">
        <v>-14.5812326386056</v>
      </c>
      <c r="Z265" s="1">
        <v>-30.7556059290471</v>
      </c>
      <c r="AA265" s="1">
        <v>-14.4671813764728</v>
      </c>
      <c r="AB265" s="1">
        <v>-12.203270906043301</v>
      </c>
      <c r="AC265" s="1">
        <v>-8.0208071206539007</v>
      </c>
    </row>
    <row r="266" spans="1:29" x14ac:dyDescent="0.3">
      <c r="A266" s="2">
        <v>77.8</v>
      </c>
      <c r="B266" s="1">
        <v>3.0635016755908802</v>
      </c>
      <c r="C266" s="1">
        <v>-7.7379251849515596</v>
      </c>
      <c r="D266" s="1">
        <v>-30.1303652265007</v>
      </c>
      <c r="E266" s="1">
        <v>-25.3183589608456</v>
      </c>
      <c r="F266" s="1">
        <v>-27.0349657722568</v>
      </c>
      <c r="G266" s="1">
        <v>-16.582659334568898</v>
      </c>
      <c r="H266" s="1">
        <v>-13.656024530528599</v>
      </c>
      <c r="I266" s="1">
        <v>-21.337813222778699</v>
      </c>
      <c r="K266" s="2">
        <v>77.8</v>
      </c>
      <c r="L266" s="1">
        <v>6.8334714097248597</v>
      </c>
      <c r="M266" s="1">
        <v>-11.843039205885599</v>
      </c>
      <c r="N266" s="1">
        <v>-14.768235713574001</v>
      </c>
      <c r="O266" s="1">
        <v>-11.480638431989799</v>
      </c>
      <c r="P266" s="1">
        <v>-11.993093310351201</v>
      </c>
      <c r="Q266" s="1">
        <v>-8.2609566203832703</v>
      </c>
      <c r="R266" s="1">
        <v>-2.7477600177535102</v>
      </c>
      <c r="S266" s="1">
        <v>-3.4478405227734799</v>
      </c>
      <c r="U266" s="2">
        <v>77.8</v>
      </c>
      <c r="V266" s="1">
        <v>4.0496264638173303</v>
      </c>
      <c r="W266" s="1">
        <v>-21.700321135562302</v>
      </c>
      <c r="X266" s="1">
        <v>-17.4060950990938</v>
      </c>
      <c r="Y266" s="1">
        <v>-13.623878770840699</v>
      </c>
      <c r="Z266" s="1">
        <v>-28.096311491467201</v>
      </c>
      <c r="AA266" s="1">
        <v>-13.061058419314399</v>
      </c>
      <c r="AB266" s="1">
        <v>-13.8179074175503</v>
      </c>
      <c r="AC266" s="1">
        <v>-6.4467193054207401</v>
      </c>
    </row>
    <row r="267" spans="1:29" x14ac:dyDescent="0.3">
      <c r="A267" s="2">
        <v>78</v>
      </c>
      <c r="B267" s="1">
        <v>2.0770508987690999</v>
      </c>
      <c r="C267" s="1">
        <v>-8.4455205049019408</v>
      </c>
      <c r="D267" s="1">
        <v>-30.0172950795296</v>
      </c>
      <c r="E267" s="1">
        <v>-22.7552103464417</v>
      </c>
      <c r="F267" s="1">
        <v>-23.803073916429302</v>
      </c>
      <c r="G267" s="1">
        <v>-15.385117229859199</v>
      </c>
      <c r="H267" s="1">
        <v>-11.895807488952</v>
      </c>
      <c r="I267" s="1">
        <v>-20.2270156463699</v>
      </c>
      <c r="K267" s="2">
        <v>78</v>
      </c>
      <c r="L267" s="1">
        <v>8.5544712331449109</v>
      </c>
      <c r="M267" s="1">
        <v>-9.1587954156565807</v>
      </c>
      <c r="N267" s="1">
        <v>-12.967997587167201</v>
      </c>
      <c r="O267" s="1">
        <v>-10.0111639643461</v>
      </c>
      <c r="P267" s="1">
        <v>-10.2960260897102</v>
      </c>
      <c r="Q267" s="1">
        <v>-6.1405079269405904</v>
      </c>
      <c r="R267" s="1">
        <v>-0.63845213274674995</v>
      </c>
      <c r="S267" s="1">
        <v>-3.90204661598588</v>
      </c>
      <c r="U267" s="2">
        <v>78</v>
      </c>
      <c r="V267" s="1">
        <v>3.0858020503581001</v>
      </c>
      <c r="W267" s="1">
        <v>-21.120755003801399</v>
      </c>
      <c r="X267" s="1">
        <v>-15.757905438227899</v>
      </c>
      <c r="Y267" s="1">
        <v>-13.146187443358301</v>
      </c>
      <c r="Z267" s="1">
        <v>-24.380993701859701</v>
      </c>
      <c r="AA267" s="1">
        <v>-12.355372707043299</v>
      </c>
      <c r="AB267" s="1">
        <v>-13.197747535943</v>
      </c>
      <c r="AC267" s="1">
        <v>-4.1579806815697404</v>
      </c>
    </row>
    <row r="268" spans="1:29" x14ac:dyDescent="0.3">
      <c r="A268" s="2">
        <v>78.2</v>
      </c>
      <c r="B268" s="1">
        <v>0.79216634715507395</v>
      </c>
      <c r="C268" s="1">
        <v>-8.5500747610814205</v>
      </c>
      <c r="D268" s="1">
        <v>-28.975983269509701</v>
      </c>
      <c r="E268" s="1">
        <v>-18.431677908381801</v>
      </c>
      <c r="F268" s="1">
        <v>-21.126012622232199</v>
      </c>
      <c r="G268" s="1">
        <v>-13.1891032270556</v>
      </c>
      <c r="H268" s="1">
        <v>-10.8288528908645</v>
      </c>
      <c r="I268" s="1">
        <v>-19.442101639462798</v>
      </c>
      <c r="K268" s="2">
        <v>78.2</v>
      </c>
      <c r="L268" s="1">
        <v>8.7826679304754407</v>
      </c>
      <c r="M268" s="1">
        <v>-6.5296800088273699</v>
      </c>
      <c r="N268" s="1">
        <v>-11.932168963522299</v>
      </c>
      <c r="O268" s="1">
        <v>-9.1268163281215209</v>
      </c>
      <c r="P268" s="1">
        <v>-9.3081000523727599</v>
      </c>
      <c r="Q268" s="1">
        <v>-2.87407115866031</v>
      </c>
      <c r="R268" s="1">
        <v>-0.86639639361166598</v>
      </c>
      <c r="S268" s="1">
        <v>-3.3900573323710201</v>
      </c>
      <c r="U268" s="2">
        <v>78.2</v>
      </c>
      <c r="V268" s="1">
        <v>2.0857338947806201</v>
      </c>
      <c r="W268" s="1">
        <v>-19.633212810824698</v>
      </c>
      <c r="X268" s="1">
        <v>-15.394384945640001</v>
      </c>
      <c r="Y268" s="1">
        <v>-11.407523539606499</v>
      </c>
      <c r="Z268" s="1">
        <v>-20.552539921112601</v>
      </c>
      <c r="AA268" s="1">
        <v>-9.6229316905420603</v>
      </c>
      <c r="AB268" s="1">
        <v>-10.961990226092601</v>
      </c>
      <c r="AC268" s="1">
        <v>-1.05471862185993</v>
      </c>
    </row>
    <row r="269" spans="1:29" x14ac:dyDescent="0.3">
      <c r="A269" s="2">
        <v>78.400000000000006</v>
      </c>
      <c r="B269" s="1">
        <v>1.8607829315016</v>
      </c>
      <c r="C269" s="1">
        <v>-6.5324171651229799</v>
      </c>
      <c r="D269" s="1">
        <v>-26.718172172969599</v>
      </c>
      <c r="E269" s="1">
        <v>-15.2187481505698</v>
      </c>
      <c r="F269" s="1">
        <v>-18.2873332281373</v>
      </c>
      <c r="G269" s="1">
        <v>-11.444753531232999</v>
      </c>
      <c r="H269" s="1">
        <v>-9.2958655234895105</v>
      </c>
      <c r="I269" s="1">
        <v>-17.4052782221077</v>
      </c>
      <c r="K269" s="2">
        <v>78.400000000000006</v>
      </c>
      <c r="L269" s="1">
        <v>8.6500315280900999</v>
      </c>
      <c r="M269" s="1">
        <v>-4.5327416678148298</v>
      </c>
      <c r="N269" s="1">
        <v>-11.700081923412</v>
      </c>
      <c r="O269" s="1">
        <v>-8.39625198132509</v>
      </c>
      <c r="P269" s="1">
        <v>-7.5909793427501899</v>
      </c>
      <c r="Q269" s="1">
        <v>1.7463798203607401E-2</v>
      </c>
      <c r="R269" s="1">
        <v>-0.56880707236047101</v>
      </c>
      <c r="S269" s="1">
        <v>-2.0732828260962299</v>
      </c>
      <c r="U269" s="2">
        <v>78.400000000000006</v>
      </c>
      <c r="V269" s="1">
        <v>1.49568262877139</v>
      </c>
      <c r="W269" s="1">
        <v>-17.248071201780999</v>
      </c>
      <c r="X269" s="1">
        <v>-12.972453261071999</v>
      </c>
      <c r="Y269" s="1">
        <v>-8.9345867323916597</v>
      </c>
      <c r="Z269" s="1">
        <v>-18.307808285036099</v>
      </c>
      <c r="AA269" s="1">
        <v>-5.2913375999526098</v>
      </c>
      <c r="AB269" s="1">
        <v>-8.5235473740419803</v>
      </c>
      <c r="AC269" s="1">
        <v>2.31208893735641</v>
      </c>
    </row>
    <row r="270" spans="1:29" x14ac:dyDescent="0.3">
      <c r="A270" s="2">
        <v>78.599999999999994</v>
      </c>
      <c r="B270" s="1">
        <v>4.1513886876204298</v>
      </c>
      <c r="C270" s="1">
        <v>-6.5665661543118903</v>
      </c>
      <c r="D270" s="1">
        <v>-26.083933135387401</v>
      </c>
      <c r="E270" s="1">
        <v>-14.635513355233099</v>
      </c>
      <c r="F270" s="1">
        <v>-16.460603567851599</v>
      </c>
      <c r="G270" s="1">
        <v>-9.7116961533822597</v>
      </c>
      <c r="H270" s="1">
        <v>-6.8415923655457798</v>
      </c>
      <c r="I270" s="1">
        <v>-15.679881002338901</v>
      </c>
      <c r="K270" s="2">
        <v>78.599999999999994</v>
      </c>
      <c r="L270" s="1">
        <v>8.0785512905147492</v>
      </c>
      <c r="M270" s="1">
        <v>-3.3192689990323698</v>
      </c>
      <c r="N270" s="1">
        <v>-11.005111788423401</v>
      </c>
      <c r="O270" s="1">
        <v>-7.5740737987752</v>
      </c>
      <c r="P270" s="1">
        <v>-6.0517304458869603</v>
      </c>
      <c r="Q270" s="1">
        <v>3.9677029896409997E-2</v>
      </c>
      <c r="R270" s="1">
        <v>1.37779106855675</v>
      </c>
      <c r="S270" s="1">
        <v>-1.08644323399673</v>
      </c>
      <c r="U270" s="2">
        <v>78.599999999999994</v>
      </c>
      <c r="V270" s="1">
        <v>2.48691809949946</v>
      </c>
      <c r="W270" s="1">
        <v>-16.403125469804301</v>
      </c>
      <c r="X270" s="1">
        <v>-10.8388403569455</v>
      </c>
      <c r="Y270" s="1">
        <v>-7.44218043149829</v>
      </c>
      <c r="Z270" s="1">
        <v>-15.701174236455399</v>
      </c>
      <c r="AA270" s="1">
        <v>-3.2448936901869301</v>
      </c>
      <c r="AB270" s="1">
        <v>-4.5613082495252399</v>
      </c>
      <c r="AC270" s="1">
        <v>3.5832153249512499</v>
      </c>
    </row>
    <row r="271" spans="1:29" x14ac:dyDescent="0.3">
      <c r="A271" s="2">
        <v>78.8</v>
      </c>
      <c r="B271" s="1">
        <v>4.6806789752696396</v>
      </c>
      <c r="C271" s="1">
        <v>-7.4812735358238998</v>
      </c>
      <c r="D271" s="1">
        <v>-25.1150218891054</v>
      </c>
      <c r="E271" s="1">
        <v>-13.7646505564423</v>
      </c>
      <c r="F271" s="1">
        <v>-15.6159400452452</v>
      </c>
      <c r="G271" s="1">
        <v>-7.2151283226584404</v>
      </c>
      <c r="H271" s="1">
        <v>-5.7263193033195101</v>
      </c>
      <c r="I271" s="1">
        <v>-14.5971159060392</v>
      </c>
      <c r="K271" s="2">
        <v>78.8</v>
      </c>
      <c r="L271" s="1">
        <v>6.60312196269075</v>
      </c>
      <c r="M271" s="1">
        <v>-3.6143147228030199</v>
      </c>
      <c r="N271" s="1">
        <v>-9.4588464273178392</v>
      </c>
      <c r="O271" s="1">
        <v>-7.2009027725589201</v>
      </c>
      <c r="P271" s="1">
        <v>-5.8609663379807797</v>
      </c>
      <c r="Q271" s="1">
        <v>-1.09655797970191</v>
      </c>
      <c r="R271" s="1">
        <v>2.00199508696954</v>
      </c>
      <c r="S271" s="1">
        <v>0.82965895512757004</v>
      </c>
      <c r="U271" s="2">
        <v>78.8</v>
      </c>
      <c r="V271" s="1">
        <v>3.66747840742917</v>
      </c>
      <c r="W271" s="1">
        <v>-15.3138753135923</v>
      </c>
      <c r="X271" s="1">
        <v>-11.290401503854399</v>
      </c>
      <c r="Y271" s="1">
        <v>-5.9161240288221997</v>
      </c>
      <c r="Z271" s="1">
        <v>-13.6237764757129</v>
      </c>
      <c r="AA271" s="1">
        <v>-2.0294288598122998</v>
      </c>
      <c r="AB271" s="1">
        <v>-0.23853425542668599</v>
      </c>
      <c r="AC271" s="1">
        <v>3.5735543706088899</v>
      </c>
    </row>
    <row r="272" spans="1:29" x14ac:dyDescent="0.3">
      <c r="A272" s="2">
        <v>79</v>
      </c>
      <c r="B272" s="1">
        <v>4.8593667907954297</v>
      </c>
      <c r="C272" s="1">
        <v>-6.7452975304209399</v>
      </c>
      <c r="D272" s="1">
        <v>-22.333179305769001</v>
      </c>
      <c r="E272" s="1">
        <v>-12.3932054927677</v>
      </c>
      <c r="F272" s="1">
        <v>-15.596453659701</v>
      </c>
      <c r="G272" s="1">
        <v>-4.3261191899301803</v>
      </c>
      <c r="H272" s="1">
        <v>-4.98422840916973</v>
      </c>
      <c r="I272" s="1">
        <v>-12.5643482274928</v>
      </c>
      <c r="K272" s="2">
        <v>79</v>
      </c>
      <c r="L272" s="1">
        <v>5.0755344548863901</v>
      </c>
      <c r="M272" s="1">
        <v>-3.9206549558125001</v>
      </c>
      <c r="N272" s="1">
        <v>-8.8776520952350797</v>
      </c>
      <c r="O272" s="1">
        <v>-6.11351930951614</v>
      </c>
      <c r="P272" s="1">
        <v>-4.4400272476617904</v>
      </c>
      <c r="Q272" s="1">
        <v>-0.57550788492221705</v>
      </c>
      <c r="R272" s="1">
        <v>1.5265078534306999</v>
      </c>
      <c r="S272" s="1">
        <v>3.49962047005363</v>
      </c>
      <c r="U272" s="2">
        <v>79</v>
      </c>
      <c r="V272" s="1">
        <v>4.3261301700133004</v>
      </c>
      <c r="W272" s="1">
        <v>-13.791056186329101</v>
      </c>
      <c r="X272" s="1">
        <v>-10.8334090220285</v>
      </c>
      <c r="Y272" s="1">
        <v>-3.7809075198414601</v>
      </c>
      <c r="Z272" s="1">
        <v>-13.048515549026501</v>
      </c>
      <c r="AA272" s="1">
        <v>5.0718707497878802E-2</v>
      </c>
      <c r="AB272" s="1">
        <v>1.52954490785532</v>
      </c>
      <c r="AC272" s="1">
        <v>3.3799198237170498</v>
      </c>
    </row>
    <row r="273" spans="1:29" x14ac:dyDescent="0.3">
      <c r="A273" s="2">
        <v>79.2</v>
      </c>
      <c r="B273" s="1">
        <v>5.5860179186544201</v>
      </c>
      <c r="C273" s="1">
        <v>-5.8057301636228003</v>
      </c>
      <c r="D273" s="1">
        <v>-20.849948957214501</v>
      </c>
      <c r="E273" s="1">
        <v>-12.985098100227599</v>
      </c>
      <c r="F273" s="1">
        <v>-15.8257343920474</v>
      </c>
      <c r="G273" s="1">
        <v>-2.7808428510002199</v>
      </c>
      <c r="H273" s="1">
        <v>-3.4058339828369801</v>
      </c>
      <c r="I273" s="1">
        <v>-9.82084271370368</v>
      </c>
      <c r="K273" s="2">
        <v>79.2</v>
      </c>
      <c r="L273" s="1">
        <v>3.8138613203266001</v>
      </c>
      <c r="M273" s="1">
        <v>-4.2133270437746297</v>
      </c>
      <c r="N273" s="1">
        <v>-8.7424760740518099</v>
      </c>
      <c r="O273" s="1">
        <v>-4.4137759540956303</v>
      </c>
      <c r="P273" s="1">
        <v>-2.3192294773203099</v>
      </c>
      <c r="Q273" s="1">
        <v>-0.68137269616528295</v>
      </c>
      <c r="R273" s="1">
        <v>2.8753397782331498</v>
      </c>
      <c r="S273" s="1">
        <v>3.6224181373425801</v>
      </c>
      <c r="U273" s="2">
        <v>79.2</v>
      </c>
      <c r="V273" s="1">
        <v>6.4825486650670401</v>
      </c>
      <c r="W273" s="1">
        <v>-12.022517756344399</v>
      </c>
      <c r="X273" s="1">
        <v>-7.7235815125459304</v>
      </c>
      <c r="Y273" s="1">
        <v>-3.0206277465902098</v>
      </c>
      <c r="Z273" s="1">
        <v>-12.963101595921399</v>
      </c>
      <c r="AA273" s="1">
        <v>-0.27480211173511299</v>
      </c>
      <c r="AB273" s="1">
        <v>0.91886969131678597</v>
      </c>
      <c r="AC273" s="1">
        <v>3.0842100297800799</v>
      </c>
    </row>
    <row r="274" spans="1:29" x14ac:dyDescent="0.3">
      <c r="A274" s="2">
        <v>79.400000000000006</v>
      </c>
      <c r="B274" s="1">
        <v>5.2753233981216798</v>
      </c>
      <c r="C274" s="1">
        <v>-5.6494516850946797</v>
      </c>
      <c r="D274" s="1">
        <v>-20.896392904769701</v>
      </c>
      <c r="E274" s="1">
        <v>-14.1266633439726</v>
      </c>
      <c r="F274" s="1">
        <v>-15.2082806263083</v>
      </c>
      <c r="G274" s="1">
        <v>-1.3477661046617599</v>
      </c>
      <c r="H274" s="1">
        <v>-1.54985261321428</v>
      </c>
      <c r="I274" s="1">
        <v>-7.53206293450617</v>
      </c>
      <c r="K274" s="2">
        <v>79.400000000000006</v>
      </c>
      <c r="L274" s="1">
        <v>3.1984346532936998</v>
      </c>
      <c r="M274" s="1">
        <v>-3.0513788665899702</v>
      </c>
      <c r="N274" s="1">
        <v>-7.0636951053847996</v>
      </c>
      <c r="O274" s="1">
        <v>-2.52896117995064</v>
      </c>
      <c r="P274" s="1">
        <v>-1.3925642556212401</v>
      </c>
      <c r="Q274" s="1">
        <v>-2.1845022177423301</v>
      </c>
      <c r="R274" s="1">
        <v>4.3136757140048596</v>
      </c>
      <c r="S274" s="1">
        <v>2.8611259901087802</v>
      </c>
      <c r="U274" s="2">
        <v>79.400000000000006</v>
      </c>
      <c r="V274" s="1">
        <v>7.45428573464977</v>
      </c>
      <c r="W274" s="1">
        <v>-10.380097775969499</v>
      </c>
      <c r="X274" s="1">
        <v>-5.3916372095323997</v>
      </c>
      <c r="Y274" s="1">
        <v>-3.63692508552958</v>
      </c>
      <c r="Z274" s="1">
        <v>-12.0612926059638</v>
      </c>
      <c r="AA274" s="1">
        <v>-0.65773083359062001</v>
      </c>
      <c r="AB274" s="1">
        <v>0.16459798467408901</v>
      </c>
      <c r="AC274" s="1">
        <v>2.0089378010435199</v>
      </c>
    </row>
    <row r="275" spans="1:29" x14ac:dyDescent="0.3">
      <c r="A275" s="2">
        <v>79.599999999999994</v>
      </c>
      <c r="B275" s="1">
        <v>2.5553957902171498</v>
      </c>
      <c r="C275" s="1">
        <v>-4.3036919808651</v>
      </c>
      <c r="D275" s="1">
        <v>-19.997351188323002</v>
      </c>
      <c r="E275" s="1">
        <v>-13.0970135228846</v>
      </c>
      <c r="F275" s="1">
        <v>-13.478310707268999</v>
      </c>
      <c r="G275" s="1">
        <v>0.69730227559190905</v>
      </c>
      <c r="H275" s="1">
        <v>9.8626166405182403E-2</v>
      </c>
      <c r="I275" s="1">
        <v>-6.7741047321564398</v>
      </c>
      <c r="K275" s="2">
        <v>79.599999999999994</v>
      </c>
      <c r="L275" s="1">
        <v>2.8804893155825102</v>
      </c>
      <c r="M275" s="1">
        <v>0.39690950504024203</v>
      </c>
      <c r="N275" s="1">
        <v>-3.6778640276108399</v>
      </c>
      <c r="O275" s="1">
        <v>0.44349650774918797</v>
      </c>
      <c r="P275" s="1">
        <v>-0.464323065148875</v>
      </c>
      <c r="Q275" s="1">
        <v>-1.4690504757159299</v>
      </c>
      <c r="R275" s="1">
        <v>3.8899296890964798</v>
      </c>
      <c r="S275" s="1">
        <v>3.50464071628608</v>
      </c>
      <c r="U275" s="2">
        <v>79.599999999999994</v>
      </c>
      <c r="V275" s="1">
        <v>6.4926133451373902</v>
      </c>
      <c r="W275" s="1">
        <v>-8.8552049128767898</v>
      </c>
      <c r="X275" s="1">
        <v>-4.5487096570349204</v>
      </c>
      <c r="Y275" s="1">
        <v>-4.1929268086653302</v>
      </c>
      <c r="Z275" s="1">
        <v>-10.3638146341896</v>
      </c>
      <c r="AA275" s="1">
        <v>0.23073560529312001</v>
      </c>
      <c r="AB275" s="1">
        <v>-0.40694422704504501</v>
      </c>
      <c r="AC275" s="1">
        <v>2.29614987202666</v>
      </c>
    </row>
    <row r="276" spans="1:29" x14ac:dyDescent="0.3">
      <c r="A276" s="2">
        <v>79.8</v>
      </c>
      <c r="B276" s="1">
        <v>1.8581931079296501</v>
      </c>
      <c r="C276" s="1">
        <v>-2.9597317565492198</v>
      </c>
      <c r="D276" s="1">
        <v>-17.522780415384599</v>
      </c>
      <c r="E276" s="1">
        <v>-11.615429437684799</v>
      </c>
      <c r="F276" s="1">
        <v>-10.7051286659261</v>
      </c>
      <c r="G276" s="1">
        <v>0.756913164486122</v>
      </c>
      <c r="H276" s="1">
        <v>2.3074434724758</v>
      </c>
      <c r="I276" s="1">
        <v>-6.8632603434403396</v>
      </c>
      <c r="K276" s="2">
        <v>79.8</v>
      </c>
      <c r="L276" s="1">
        <v>2.08254189875433</v>
      </c>
      <c r="M276" s="1">
        <v>1.9258543562509101</v>
      </c>
      <c r="N276" s="1">
        <v>-1.73536873707491</v>
      </c>
      <c r="O276" s="1">
        <v>3.20916884471856</v>
      </c>
      <c r="P276" s="1">
        <v>0.462361392061865</v>
      </c>
      <c r="Q276" s="1">
        <v>1.379702993937</v>
      </c>
      <c r="R276" s="1">
        <v>4.6784413346571796</v>
      </c>
      <c r="S276" s="1">
        <v>4.5421245538953796</v>
      </c>
      <c r="U276" s="2">
        <v>79.8</v>
      </c>
      <c r="V276" s="1">
        <v>6.55591805740755</v>
      </c>
      <c r="W276" s="1">
        <v>-7.4913855344459499</v>
      </c>
      <c r="X276" s="1">
        <v>-2.5841837455871501</v>
      </c>
      <c r="Y276" s="1">
        <v>-4.3055096761231901</v>
      </c>
      <c r="Z276" s="1">
        <v>-9.5662033365181305</v>
      </c>
      <c r="AA276" s="1">
        <v>0.45619519371626899</v>
      </c>
      <c r="AB276" s="1">
        <v>-1.2353468831550201</v>
      </c>
      <c r="AC276" s="1">
        <v>3.9866337709312898</v>
      </c>
    </row>
    <row r="277" spans="1:29" x14ac:dyDescent="0.3">
      <c r="A277" s="2">
        <v>80</v>
      </c>
      <c r="B277" s="1">
        <v>2.1027526729363899</v>
      </c>
      <c r="C277" s="1">
        <v>-1.1633889194320099</v>
      </c>
      <c r="D277" s="1">
        <v>-15.5261715864103</v>
      </c>
      <c r="E277" s="1">
        <v>-12.032499108454701</v>
      </c>
      <c r="F277" s="1">
        <v>-8.1585544488847006</v>
      </c>
      <c r="G277" s="1">
        <v>0.40230080059600898</v>
      </c>
      <c r="H277" s="1">
        <v>4.2602937321487397</v>
      </c>
      <c r="I277" s="1">
        <v>-6.7367127804035896</v>
      </c>
      <c r="K277" s="2">
        <v>80</v>
      </c>
      <c r="L277" s="1">
        <v>1.56143328373773</v>
      </c>
      <c r="M277" s="1">
        <v>3.2333914234344299</v>
      </c>
      <c r="N277" s="1">
        <v>-8.5700237112433797E-2</v>
      </c>
      <c r="O277" s="1">
        <v>4.3498161096574997</v>
      </c>
      <c r="P277" s="1">
        <v>-0.23956703912119801</v>
      </c>
      <c r="Q277" s="1">
        <v>1.57813545559861</v>
      </c>
      <c r="R277" s="1">
        <v>7.3790560240097101</v>
      </c>
      <c r="S277" s="1">
        <v>4.7825832445316498</v>
      </c>
      <c r="U277" s="2">
        <v>80</v>
      </c>
      <c r="V277" s="1">
        <v>6.5404486612698101</v>
      </c>
      <c r="W277" s="1">
        <v>-5.0724567222991404</v>
      </c>
      <c r="X277" s="1">
        <v>-0.34669229408109498</v>
      </c>
      <c r="Y277" s="1">
        <v>-4.0710495282816304</v>
      </c>
      <c r="Z277" s="1">
        <v>-7.9809305424746002</v>
      </c>
      <c r="AA277" s="1">
        <v>0.74907837798988897</v>
      </c>
      <c r="AB277" s="1">
        <v>0.18063798039818799</v>
      </c>
      <c r="AC277" s="1">
        <v>5.0337941593338096</v>
      </c>
    </row>
    <row r="278" spans="1:29" x14ac:dyDescent="0.3">
      <c r="A278" s="2">
        <v>80.2</v>
      </c>
      <c r="B278" s="1">
        <v>1.2914217427732</v>
      </c>
      <c r="C278" s="1">
        <v>0.89989383466360096</v>
      </c>
      <c r="D278" s="1">
        <v>-14.1141256096994</v>
      </c>
      <c r="E278" s="1">
        <v>-11.436417583916199</v>
      </c>
      <c r="F278" s="1">
        <v>-5.9719415563748202</v>
      </c>
      <c r="G278" s="1">
        <v>1.94208592488948</v>
      </c>
      <c r="H278" s="1">
        <v>4.93038650282642</v>
      </c>
      <c r="I278" s="1">
        <v>-6.5856085885675997</v>
      </c>
      <c r="K278" s="2">
        <v>80.2</v>
      </c>
      <c r="L278" s="1">
        <v>3.2601538123095999</v>
      </c>
      <c r="M278" s="1">
        <v>5.8806496198597804</v>
      </c>
      <c r="N278" s="1">
        <v>2.53025079002725</v>
      </c>
      <c r="O278" s="1">
        <v>5.42376420213927</v>
      </c>
      <c r="P278" s="1">
        <v>0.28584057424453102</v>
      </c>
      <c r="Q278" s="1">
        <v>1.4782116850851399</v>
      </c>
      <c r="R278" s="1">
        <v>9.1821069919066591</v>
      </c>
      <c r="S278" s="1">
        <v>7.31791742896917</v>
      </c>
      <c r="U278" s="2">
        <v>80.2</v>
      </c>
      <c r="V278" s="1">
        <v>4.5208402976308601</v>
      </c>
      <c r="W278" s="1">
        <v>-3.6842875345510602</v>
      </c>
      <c r="X278" s="1">
        <v>0.142243544867142</v>
      </c>
      <c r="Y278" s="1">
        <v>-3.2473719425247798</v>
      </c>
      <c r="Z278" s="1">
        <v>-5.6697030468288299</v>
      </c>
      <c r="AA278" s="1">
        <v>3.0446165683142099</v>
      </c>
      <c r="AB278" s="1">
        <v>2.7624296457747701</v>
      </c>
      <c r="AC278" s="1">
        <v>6.2974094070965201</v>
      </c>
    </row>
    <row r="279" spans="1:29" x14ac:dyDescent="0.3">
      <c r="A279" s="2">
        <v>80.400000000000006</v>
      </c>
      <c r="B279" s="1">
        <v>1.1444376642973</v>
      </c>
      <c r="C279" s="1">
        <v>1.3602916183503999</v>
      </c>
      <c r="D279" s="1">
        <v>-12.2738719971434</v>
      </c>
      <c r="E279" s="1">
        <v>-9.1687907126964792</v>
      </c>
      <c r="F279" s="1">
        <v>-3.96937478794456</v>
      </c>
      <c r="G279" s="1">
        <v>3.4432878760718202</v>
      </c>
      <c r="H279" s="1">
        <v>5.5781007547898298</v>
      </c>
      <c r="I279" s="1">
        <v>-7.5660041323200797</v>
      </c>
      <c r="K279" s="2">
        <v>80.400000000000006</v>
      </c>
      <c r="L279" s="1">
        <v>4.5040204286041803</v>
      </c>
      <c r="M279" s="1">
        <v>6.3735366339415096</v>
      </c>
      <c r="N279" s="1">
        <v>3.30162108629324</v>
      </c>
      <c r="O279" s="1">
        <v>5.7952040632674997</v>
      </c>
      <c r="P279" s="1">
        <v>1.7286573902356399</v>
      </c>
      <c r="Q279" s="1">
        <v>4.0878237629350203</v>
      </c>
      <c r="R279" s="1">
        <v>10.1245567671864</v>
      </c>
      <c r="S279" s="1">
        <v>9.5542939896525105</v>
      </c>
      <c r="U279" s="2">
        <v>80.400000000000006</v>
      </c>
      <c r="V279" s="1">
        <v>3.9589837627823998</v>
      </c>
      <c r="W279" s="1">
        <v>-3.0937116556941602</v>
      </c>
      <c r="X279" s="1">
        <v>0.51763259508049897</v>
      </c>
      <c r="Y279" s="1">
        <v>-1.0262279265680301</v>
      </c>
      <c r="Z279" s="1">
        <v>-2.9994741610863702</v>
      </c>
      <c r="AA279" s="1">
        <v>4.6512066068530098</v>
      </c>
      <c r="AB279" s="1">
        <v>4.6391199586700802</v>
      </c>
      <c r="AC279" s="1">
        <v>8.1457289775435999</v>
      </c>
    </row>
    <row r="280" spans="1:29" x14ac:dyDescent="0.3">
      <c r="A280" s="2">
        <v>80.599999999999994</v>
      </c>
      <c r="B280" s="1">
        <v>3.3952876875729001</v>
      </c>
      <c r="C280" s="1">
        <v>1.5930634401649999</v>
      </c>
      <c r="D280" s="1">
        <v>-9.7899915065254106</v>
      </c>
      <c r="E280" s="1">
        <v>-7.4025794778781098</v>
      </c>
      <c r="F280" s="1">
        <v>-2.94516859880062</v>
      </c>
      <c r="G280" s="1">
        <v>3.6096955722906898</v>
      </c>
      <c r="H280" s="1">
        <v>5.3748156394438196</v>
      </c>
      <c r="I280" s="1">
        <v>-7.5897678795283197</v>
      </c>
      <c r="K280" s="2">
        <v>80.599999999999994</v>
      </c>
      <c r="L280" s="1">
        <v>4.3133835088639199</v>
      </c>
      <c r="M280" s="1">
        <v>5.01379485269453</v>
      </c>
      <c r="N280" s="1">
        <v>1.53981742931364</v>
      </c>
      <c r="O280" s="1">
        <v>4.11192761242489</v>
      </c>
      <c r="P280" s="1">
        <v>1.9530019381586801</v>
      </c>
      <c r="Q280" s="1">
        <v>6.12819803429133</v>
      </c>
      <c r="R280" s="1">
        <v>11.8273684916294</v>
      </c>
      <c r="S280" s="1">
        <v>10.425265948455699</v>
      </c>
      <c r="U280" s="2">
        <v>80.599999999999994</v>
      </c>
      <c r="V280" s="1">
        <v>4.3249701776669296</v>
      </c>
      <c r="W280" s="1">
        <v>-1.1743060363292599</v>
      </c>
      <c r="X280" s="1">
        <v>2.9749681832924999</v>
      </c>
      <c r="Y280" s="1">
        <v>1.84270542375415</v>
      </c>
      <c r="Z280" s="1">
        <v>-1.8235714801724601</v>
      </c>
      <c r="AA280" s="1">
        <v>5.1485710006208798</v>
      </c>
      <c r="AB280" s="1">
        <v>5.5122544207472401</v>
      </c>
      <c r="AC280" s="1">
        <v>9.0072657946737404</v>
      </c>
    </row>
    <row r="281" spans="1:29" x14ac:dyDescent="0.3">
      <c r="A281" s="2">
        <v>80.8</v>
      </c>
      <c r="B281" s="1">
        <v>4.88447428736663</v>
      </c>
      <c r="C281" s="1">
        <v>3.20781880477085</v>
      </c>
      <c r="D281" s="1">
        <v>-8.4364012048533201</v>
      </c>
      <c r="E281" s="1">
        <v>-5.4695853737555904</v>
      </c>
      <c r="F281" s="1">
        <v>-3.2433806999326</v>
      </c>
      <c r="G281" s="1">
        <v>4.5793433115947799</v>
      </c>
      <c r="H281" s="1">
        <v>4.4484270558712096</v>
      </c>
      <c r="I281" s="1">
        <v>-6.5859737229757798</v>
      </c>
      <c r="K281" s="2">
        <v>80.8</v>
      </c>
      <c r="L281" s="1">
        <v>5.8885515541560096</v>
      </c>
      <c r="M281" s="1">
        <v>6.8824032947814802</v>
      </c>
      <c r="N281" s="1">
        <v>1.10295832921224</v>
      </c>
      <c r="O281" s="1">
        <v>2.8390945407257102</v>
      </c>
      <c r="P281" s="1">
        <v>2.2376709976265401</v>
      </c>
      <c r="Q281" s="1">
        <v>5.9826661639539198</v>
      </c>
      <c r="R281" s="1">
        <v>12.370736769331399</v>
      </c>
      <c r="S281" s="1">
        <v>10.615084181998901</v>
      </c>
      <c r="U281" s="2">
        <v>80.8</v>
      </c>
      <c r="V281" s="1">
        <v>2.44854770649511</v>
      </c>
      <c r="W281" s="1">
        <v>-0.200714405864062</v>
      </c>
      <c r="X281" s="1">
        <v>4.96873431007685</v>
      </c>
      <c r="Y281" s="1">
        <v>4.2704795798198401</v>
      </c>
      <c r="Z281" s="1">
        <v>-4.7212873878095203E-2</v>
      </c>
      <c r="AA281" s="1">
        <v>6.7689708556105197</v>
      </c>
      <c r="AB281" s="1">
        <v>6.2421191417712398</v>
      </c>
      <c r="AC281" s="1">
        <v>8.6145969716460495</v>
      </c>
    </row>
    <row r="282" spans="1:29" x14ac:dyDescent="0.3">
      <c r="A282" s="2">
        <v>81</v>
      </c>
      <c r="B282" s="1">
        <v>4.9131938018109604</v>
      </c>
      <c r="C282" s="1">
        <v>3.1925925034474298</v>
      </c>
      <c r="D282" s="1">
        <v>-8.2486454036987293</v>
      </c>
      <c r="E282" s="1">
        <v>-2.2687112047621798</v>
      </c>
      <c r="F282" s="1">
        <v>-2.5505694084935699</v>
      </c>
      <c r="G282" s="1">
        <v>6.1891696510563996</v>
      </c>
      <c r="H282" s="1">
        <v>4.8397625057846501</v>
      </c>
      <c r="I282" s="1">
        <v>-6.99197729631166</v>
      </c>
      <c r="K282" s="2">
        <v>81</v>
      </c>
      <c r="L282" s="1">
        <v>7.88910029204885</v>
      </c>
      <c r="M282" s="1">
        <v>8.1037917292400206</v>
      </c>
      <c r="N282" s="1">
        <v>2.42372252117491</v>
      </c>
      <c r="O282" s="1">
        <v>3.5766822841236499</v>
      </c>
      <c r="P282" s="1">
        <v>4.0399362217385697</v>
      </c>
      <c r="Q282" s="1">
        <v>9.0459011929675608</v>
      </c>
      <c r="R282" s="1">
        <v>12.2157898944235</v>
      </c>
      <c r="S282" s="1">
        <v>10.6882843842496</v>
      </c>
      <c r="U282" s="2">
        <v>81</v>
      </c>
      <c r="V282" s="1">
        <v>1.5444187652491299</v>
      </c>
      <c r="W282" s="1">
        <v>2.27701586578632E-2</v>
      </c>
      <c r="X282" s="1">
        <v>4.8628620856385396</v>
      </c>
      <c r="Y282" s="1">
        <v>6.2844895551066298</v>
      </c>
      <c r="Z282" s="1">
        <v>2.2352183623024802</v>
      </c>
      <c r="AA282" s="1">
        <v>8.0910811736117694</v>
      </c>
      <c r="AB282" s="1">
        <v>7.0212279304827501</v>
      </c>
      <c r="AC282" s="1">
        <v>9.5678181748124302</v>
      </c>
    </row>
    <row r="283" spans="1:29" x14ac:dyDescent="0.3">
      <c r="A283" s="2">
        <v>81.2</v>
      </c>
      <c r="B283" s="1">
        <v>5.2634803097367904</v>
      </c>
      <c r="C283" s="1">
        <v>2.86549997138337</v>
      </c>
      <c r="D283" s="1">
        <v>-6.35000804108628</v>
      </c>
      <c r="E283" s="1">
        <v>0.29996134550600601</v>
      </c>
      <c r="F283" s="1">
        <v>-1.0073714954666</v>
      </c>
      <c r="G283" s="1">
        <v>6.3168320154595401</v>
      </c>
      <c r="H283" s="1">
        <v>5.6860995914139796</v>
      </c>
      <c r="I283" s="1">
        <v>-7.8289173205254796</v>
      </c>
      <c r="K283" s="2">
        <v>81.2</v>
      </c>
      <c r="L283" s="1">
        <v>6.8626160918552204</v>
      </c>
      <c r="M283" s="1">
        <v>7.2937976082280898</v>
      </c>
      <c r="N283" s="1">
        <v>2.79512567985876</v>
      </c>
      <c r="O283" s="1">
        <v>4.6205770004105799</v>
      </c>
      <c r="P283" s="1">
        <v>3.8989674671154302</v>
      </c>
      <c r="Q283" s="1">
        <v>12.909345299661499</v>
      </c>
      <c r="R283" s="1">
        <v>12.9654011594805</v>
      </c>
      <c r="S283" s="1">
        <v>10.4099992814508</v>
      </c>
      <c r="U283" s="2">
        <v>81.2</v>
      </c>
      <c r="V283" s="1">
        <v>3.06824561518212</v>
      </c>
      <c r="W283" s="1">
        <v>1.51889960859108</v>
      </c>
      <c r="X283" s="1">
        <v>4.7256554036908902</v>
      </c>
      <c r="Y283" s="1">
        <v>7.5766893611387296</v>
      </c>
      <c r="Z283" s="1">
        <v>3.7581886319694</v>
      </c>
      <c r="AA283" s="1">
        <v>8.4740482610347101</v>
      </c>
      <c r="AB283" s="1">
        <v>7.9497576130745502</v>
      </c>
      <c r="AC283" s="1">
        <v>10.344267568718699</v>
      </c>
    </row>
    <row r="284" spans="1:29" x14ac:dyDescent="0.3">
      <c r="A284" s="2">
        <v>81.400000000000006</v>
      </c>
      <c r="B284" s="1">
        <v>4.8821321697582203</v>
      </c>
      <c r="C284" s="1">
        <v>3.9852593810996999</v>
      </c>
      <c r="D284" s="1">
        <v>-3.94276674823942</v>
      </c>
      <c r="E284" s="1">
        <v>1.76111269753449</v>
      </c>
      <c r="F284" s="1">
        <v>1.1070492496593001</v>
      </c>
      <c r="G284" s="1">
        <v>6.2855645755667</v>
      </c>
      <c r="H284" s="1">
        <v>6.8302851925727701</v>
      </c>
      <c r="I284" s="1">
        <v>-6.2273102854159399</v>
      </c>
      <c r="K284" s="2">
        <v>81.400000000000006</v>
      </c>
      <c r="L284" s="1">
        <v>4.8912757648389498</v>
      </c>
      <c r="M284" s="1">
        <v>7.60289736011757</v>
      </c>
      <c r="N284" s="1">
        <v>4.03901933339057</v>
      </c>
      <c r="O284" s="1">
        <v>6.1403607295370897</v>
      </c>
      <c r="P284" s="1">
        <v>2.5722955320406999</v>
      </c>
      <c r="Q284" s="1">
        <v>13.842923852350101</v>
      </c>
      <c r="R284" s="1">
        <v>13.739844197670299</v>
      </c>
      <c r="S284" s="1">
        <v>11.090135431587701</v>
      </c>
      <c r="U284" s="2">
        <v>81.400000000000006</v>
      </c>
      <c r="V284" s="1">
        <v>2.9754203079899399</v>
      </c>
      <c r="W284" s="1">
        <v>3.5566728323399799</v>
      </c>
      <c r="X284" s="1">
        <v>5.3266586884078002</v>
      </c>
      <c r="Y284" s="1">
        <v>8.34286394772775</v>
      </c>
      <c r="Z284" s="1">
        <v>4.0095197271759302</v>
      </c>
      <c r="AA284" s="1">
        <v>9.4445859740022797</v>
      </c>
      <c r="AB284" s="1">
        <v>8.5288607992156091</v>
      </c>
      <c r="AC284" s="1">
        <v>10.443226951482499</v>
      </c>
    </row>
    <row r="285" spans="1:29" x14ac:dyDescent="0.3">
      <c r="A285" s="2">
        <v>81.599999999999994</v>
      </c>
      <c r="B285" s="1">
        <v>4.1995643686652802</v>
      </c>
      <c r="C285" s="1">
        <v>4.9470014610022899</v>
      </c>
      <c r="D285" s="1">
        <v>-3.3456643996245798</v>
      </c>
      <c r="E285" s="1">
        <v>3.3229607596945199</v>
      </c>
      <c r="F285" s="1">
        <v>3.5351714373086902</v>
      </c>
      <c r="G285" s="1">
        <v>8.78884655223629</v>
      </c>
      <c r="H285" s="1">
        <v>9.1521408512734599</v>
      </c>
      <c r="I285" s="1">
        <v>-4.2214747282592704</v>
      </c>
      <c r="K285" s="2">
        <v>81.599999999999994</v>
      </c>
      <c r="L285" s="1">
        <v>3.9771284264117002</v>
      </c>
      <c r="M285" s="1">
        <v>8.7500377156649698</v>
      </c>
      <c r="N285" s="1">
        <v>6.6756215171875501</v>
      </c>
      <c r="O285" s="1">
        <v>8.5858872925564391</v>
      </c>
      <c r="P285" s="1">
        <v>3.8751611397182701</v>
      </c>
      <c r="Q285" s="1">
        <v>14.7400287650152</v>
      </c>
      <c r="R285" s="1">
        <v>14.1658271626727</v>
      </c>
      <c r="S285" s="1">
        <v>12.6876573740208</v>
      </c>
      <c r="U285" s="2">
        <v>81.599999999999994</v>
      </c>
      <c r="V285" s="1">
        <v>2.6338745454337702</v>
      </c>
      <c r="W285" s="1">
        <v>4.1361586124182299</v>
      </c>
      <c r="X285" s="1">
        <v>5.0785339674880001</v>
      </c>
      <c r="Y285" s="1">
        <v>9.0072236019125302</v>
      </c>
      <c r="Z285" s="1">
        <v>5.4053264941805397</v>
      </c>
      <c r="AA285" s="1">
        <v>10.6350857026189</v>
      </c>
      <c r="AB285" s="1">
        <v>9.6625519028282305</v>
      </c>
      <c r="AC285" s="1">
        <v>11.384057789446301</v>
      </c>
    </row>
    <row r="286" spans="1:29" x14ac:dyDescent="0.3">
      <c r="A286" s="2">
        <v>81.8</v>
      </c>
      <c r="B286" s="1">
        <v>3.0801489066448098</v>
      </c>
      <c r="C286" s="1">
        <v>5.6245201117687298</v>
      </c>
      <c r="D286" s="1">
        <v>-2.9276303957784902</v>
      </c>
      <c r="E286" s="1">
        <v>4.5001173874544502</v>
      </c>
      <c r="F286" s="1">
        <v>6.3816385471945098</v>
      </c>
      <c r="G286" s="1">
        <v>11.2173968555778</v>
      </c>
      <c r="H286" s="1">
        <v>11.1069792943876</v>
      </c>
      <c r="I286" s="1">
        <v>-3.0415567468665499</v>
      </c>
      <c r="K286" s="2">
        <v>81.8</v>
      </c>
      <c r="L286" s="1">
        <v>2.50758879894647</v>
      </c>
      <c r="M286" s="1">
        <v>9.7896192437990202</v>
      </c>
      <c r="N286" s="1">
        <v>7.9781564531719997</v>
      </c>
      <c r="O286" s="1">
        <v>11.058721025685101</v>
      </c>
      <c r="P286" s="1">
        <v>6.0832182318974004</v>
      </c>
      <c r="Q286" s="1">
        <v>16.114101716300802</v>
      </c>
      <c r="R286" s="1">
        <v>15.1201717502642</v>
      </c>
      <c r="S286" s="1">
        <v>14.1846011102206</v>
      </c>
      <c r="U286" s="2">
        <v>81.8</v>
      </c>
      <c r="V286" s="1">
        <v>4.5993168444123</v>
      </c>
      <c r="W286" s="1">
        <v>6.1679713893360599</v>
      </c>
      <c r="X286" s="1">
        <v>6.05167791375038</v>
      </c>
      <c r="Y286" s="1">
        <v>9.6125026208868292</v>
      </c>
      <c r="Z286" s="1">
        <v>6.8746380112861498</v>
      </c>
      <c r="AA286" s="1">
        <v>10.427053516866801</v>
      </c>
      <c r="AB286" s="1">
        <v>11.845159022056899</v>
      </c>
      <c r="AC286" s="1">
        <v>13.678179132776799</v>
      </c>
    </row>
    <row r="287" spans="1:29" x14ac:dyDescent="0.3">
      <c r="A287" s="2">
        <v>82</v>
      </c>
      <c r="B287" s="1">
        <v>2.02965111686609</v>
      </c>
      <c r="C287" s="1">
        <v>6.9547335084513398</v>
      </c>
      <c r="D287" s="1">
        <v>-0.67779671451646095</v>
      </c>
      <c r="E287" s="1">
        <v>5.2082409433502601</v>
      </c>
      <c r="F287" s="1">
        <v>8.5768381776124194</v>
      </c>
      <c r="G287" s="1">
        <v>12.2331168904813</v>
      </c>
      <c r="H287" s="1">
        <v>12.939842229602201</v>
      </c>
      <c r="I287" s="1">
        <v>-0.31045191906201802</v>
      </c>
      <c r="K287" s="2">
        <v>82</v>
      </c>
      <c r="L287" s="1">
        <v>0.61806541532746395</v>
      </c>
      <c r="M287" s="1">
        <v>10.5742234419579</v>
      </c>
      <c r="N287" s="1">
        <v>8.0290686297249199</v>
      </c>
      <c r="O287" s="1">
        <v>12.783549360283899</v>
      </c>
      <c r="P287" s="1">
        <v>6.3350389156080702</v>
      </c>
      <c r="Q287" s="1">
        <v>15.0423174951699</v>
      </c>
      <c r="R287" s="1">
        <v>15.5015786235184</v>
      </c>
      <c r="S287" s="1">
        <v>15.646140090374599</v>
      </c>
      <c r="U287" s="2">
        <v>82</v>
      </c>
      <c r="V287" s="1">
        <v>5.3003952865755402</v>
      </c>
      <c r="W287" s="1">
        <v>7.3018501091800703</v>
      </c>
      <c r="X287" s="1">
        <v>8.9604938857365806</v>
      </c>
      <c r="Y287" s="1">
        <v>9.5498853778421697</v>
      </c>
      <c r="Z287" s="1">
        <v>6.7517551248516803</v>
      </c>
      <c r="AA287" s="1">
        <v>10.7623155664332</v>
      </c>
      <c r="AB287" s="1">
        <v>12.065144842326401</v>
      </c>
      <c r="AC287" s="1">
        <v>15.1680567614686</v>
      </c>
    </row>
    <row r="288" spans="1:29" x14ac:dyDescent="0.3">
      <c r="A288" s="2">
        <v>82.2</v>
      </c>
      <c r="B288" s="1">
        <v>1.6018098541127299</v>
      </c>
      <c r="C288" s="1">
        <v>7.7619689266421696</v>
      </c>
      <c r="D288" s="1">
        <v>0.874450152871589</v>
      </c>
      <c r="E288" s="1">
        <v>6.0194378616439801</v>
      </c>
      <c r="F288" s="1">
        <v>9.3006762368548799</v>
      </c>
      <c r="G288" s="1">
        <v>14.3082490981006</v>
      </c>
      <c r="H288" s="1">
        <v>14.9810414380386</v>
      </c>
      <c r="I288" s="1">
        <v>2.1529518050638798</v>
      </c>
      <c r="K288" s="2">
        <v>82.2</v>
      </c>
      <c r="L288" s="1">
        <v>0.47052763568928002</v>
      </c>
      <c r="M288" s="1">
        <v>12.2340324128101</v>
      </c>
      <c r="N288" s="1">
        <v>8.0417596195289303</v>
      </c>
      <c r="O288" s="1">
        <v>14.3353427663448</v>
      </c>
      <c r="P288" s="1">
        <v>7.4677528711151799</v>
      </c>
      <c r="Q288" s="1">
        <v>13.1897220118026</v>
      </c>
      <c r="R288" s="1">
        <v>15.2608298294506</v>
      </c>
      <c r="S288" s="1">
        <v>16.4990279090797</v>
      </c>
      <c r="U288" s="2">
        <v>82.2</v>
      </c>
      <c r="V288" s="1">
        <v>4.88283182657739</v>
      </c>
      <c r="W288" s="1">
        <v>7.0304042547249397</v>
      </c>
      <c r="X288" s="1">
        <v>11.5047748417993</v>
      </c>
      <c r="Y288" s="1">
        <v>9.5059220961091704</v>
      </c>
      <c r="Z288" s="1">
        <v>7.4937244018593701</v>
      </c>
      <c r="AA288" s="1">
        <v>10.920377121672299</v>
      </c>
      <c r="AB288" s="1">
        <v>11.7448977867059</v>
      </c>
      <c r="AC288" s="1">
        <v>15.799624313697599</v>
      </c>
    </row>
    <row r="289" spans="1:29" x14ac:dyDescent="0.3">
      <c r="A289" s="2">
        <v>82.4</v>
      </c>
      <c r="B289" s="1">
        <v>1.4146974049691601</v>
      </c>
      <c r="C289" s="1">
        <v>8.6042071412603605</v>
      </c>
      <c r="D289" s="1">
        <v>1.87863206489183</v>
      </c>
      <c r="E289" s="1">
        <v>6.8674067962868399</v>
      </c>
      <c r="F289" s="1">
        <v>9.3760093145472503</v>
      </c>
      <c r="G289" s="1">
        <v>15.886105780586499</v>
      </c>
      <c r="H289" s="1">
        <v>15.9873185425431</v>
      </c>
      <c r="I289" s="1">
        <v>3.6422808902479198</v>
      </c>
      <c r="K289" s="2">
        <v>82.4</v>
      </c>
      <c r="L289" s="1">
        <v>1.3879888118115999</v>
      </c>
      <c r="M289" s="1">
        <v>14.155558192487501</v>
      </c>
      <c r="N289" s="1">
        <v>7.2083624047348804</v>
      </c>
      <c r="O289" s="1">
        <v>14.601781799497401</v>
      </c>
      <c r="P289" s="1">
        <v>9.6120587639946091</v>
      </c>
      <c r="Q289" s="1">
        <v>12.974352096038</v>
      </c>
      <c r="R289" s="1">
        <v>15.9077601876199</v>
      </c>
      <c r="S289" s="1">
        <v>16.7433447483285</v>
      </c>
      <c r="U289" s="2">
        <v>82.4</v>
      </c>
      <c r="V289" s="1">
        <v>5.6358905274062501</v>
      </c>
      <c r="W289" s="1">
        <v>7.3517231305456203</v>
      </c>
      <c r="X289" s="1">
        <v>12.324322336981201</v>
      </c>
      <c r="Y289" s="1">
        <v>9.4936785466641993</v>
      </c>
      <c r="Z289" s="1">
        <v>9.2723239154366901</v>
      </c>
      <c r="AA289" s="1">
        <v>10.1564243237107</v>
      </c>
      <c r="AB289" s="1">
        <v>13.368610902713</v>
      </c>
      <c r="AC289" s="1">
        <v>16.503329636664599</v>
      </c>
    </row>
    <row r="290" spans="1:29" x14ac:dyDescent="0.3">
      <c r="A290" s="2">
        <v>82.6</v>
      </c>
      <c r="B290" s="1">
        <v>0.97039205228554704</v>
      </c>
      <c r="C290" s="1">
        <v>10.2356591458121</v>
      </c>
      <c r="D290" s="1">
        <v>3.2031453854024501</v>
      </c>
      <c r="E290" s="1">
        <v>7.3463126375928303</v>
      </c>
      <c r="F290" s="1">
        <v>10.197222848225399</v>
      </c>
      <c r="G290" s="1">
        <v>15.1872826811008</v>
      </c>
      <c r="H290" s="1">
        <v>16.306065599548099</v>
      </c>
      <c r="I290" s="1">
        <v>4.2453582414894697</v>
      </c>
      <c r="K290" s="2">
        <v>82.6</v>
      </c>
      <c r="L290" s="1">
        <v>2.2657356139963301</v>
      </c>
      <c r="M290" s="1">
        <v>15.491199305477499</v>
      </c>
      <c r="N290" s="1">
        <v>7.5340956347911003</v>
      </c>
      <c r="O290" s="1">
        <v>14.9241200091029</v>
      </c>
      <c r="P290" s="1">
        <v>9.4759460114448792</v>
      </c>
      <c r="Q290" s="1">
        <v>12.277742726372299</v>
      </c>
      <c r="R290" s="1">
        <v>16.648181901736599</v>
      </c>
      <c r="S290" s="1">
        <v>15.9392875303345</v>
      </c>
      <c r="U290" s="2">
        <v>82.6</v>
      </c>
      <c r="V290" s="1">
        <v>6.4734713403230204</v>
      </c>
      <c r="W290" s="1">
        <v>8.3699651668024408</v>
      </c>
      <c r="X290" s="1">
        <v>12.1542142872994</v>
      </c>
      <c r="Y290" s="1">
        <v>9.7229398405905005</v>
      </c>
      <c r="Z290" s="1">
        <v>9.9132618782283597</v>
      </c>
      <c r="AA290" s="1">
        <v>10.2455601062201</v>
      </c>
      <c r="AB290" s="1">
        <v>14.1223928120145</v>
      </c>
      <c r="AC290" s="1">
        <v>16.410548533709601</v>
      </c>
    </row>
    <row r="291" spans="1:29" x14ac:dyDescent="0.3">
      <c r="A291" s="2">
        <v>82.8</v>
      </c>
      <c r="B291" s="1">
        <v>1.6269866601562899</v>
      </c>
      <c r="C291" s="1">
        <v>11.1026478694603</v>
      </c>
      <c r="D291" s="1">
        <v>4.2608664605187103</v>
      </c>
      <c r="E291" s="1">
        <v>8.0340406595196594</v>
      </c>
      <c r="F291" s="1">
        <v>10.8552272851853</v>
      </c>
      <c r="G291" s="1">
        <v>15.2309384238484</v>
      </c>
      <c r="H291" s="1">
        <v>17.244987883621501</v>
      </c>
      <c r="I291" s="1">
        <v>4.2162978972041296</v>
      </c>
      <c r="K291" s="2">
        <v>82.8</v>
      </c>
      <c r="L291" s="1">
        <v>3.0984111518870399</v>
      </c>
      <c r="M291" s="1">
        <v>14.9521346682677</v>
      </c>
      <c r="N291" s="1">
        <v>8.9649016386764</v>
      </c>
      <c r="O291" s="1">
        <v>16.074875292566301</v>
      </c>
      <c r="P291" s="1">
        <v>8.8166331520758892</v>
      </c>
      <c r="Q291" s="1">
        <v>12.478468164797899</v>
      </c>
      <c r="R291" s="1">
        <v>17.158209053874899</v>
      </c>
      <c r="S291" s="1">
        <v>15.339000700737699</v>
      </c>
      <c r="U291" s="2">
        <v>82.8</v>
      </c>
      <c r="V291" s="1">
        <v>6.3571917507056197</v>
      </c>
      <c r="W291" s="1">
        <v>8.2782448244617495</v>
      </c>
      <c r="X291" s="1">
        <v>11.9067336383574</v>
      </c>
      <c r="Y291" s="1">
        <v>10.0533241147343</v>
      </c>
      <c r="Z291" s="1">
        <v>10.8556556335219</v>
      </c>
      <c r="AA291" s="1">
        <v>11.925491735464099</v>
      </c>
      <c r="AB291" s="1">
        <v>14.117483791563901</v>
      </c>
      <c r="AC291" s="1">
        <v>15.8120635251826</v>
      </c>
    </row>
    <row r="292" spans="1:29" x14ac:dyDescent="0.3">
      <c r="A292" s="2">
        <v>83</v>
      </c>
      <c r="B292" s="1">
        <v>3.25682696276544</v>
      </c>
      <c r="C292" s="1">
        <v>12.2896085944967</v>
      </c>
      <c r="D292" s="1">
        <v>5.2576924128147997</v>
      </c>
      <c r="E292" s="1">
        <v>8.9698594002776098</v>
      </c>
      <c r="F292" s="1">
        <v>10.8827355428463</v>
      </c>
      <c r="G292" s="1">
        <v>16.565607554232699</v>
      </c>
      <c r="H292" s="1">
        <v>17.569904046347101</v>
      </c>
      <c r="I292" s="1">
        <v>3.8067196522841602</v>
      </c>
      <c r="K292" s="2">
        <v>83</v>
      </c>
      <c r="L292" s="1">
        <v>3.8386697353617198</v>
      </c>
      <c r="M292" s="1">
        <v>16.0297921051028</v>
      </c>
      <c r="N292" s="1">
        <v>9.07783703958202</v>
      </c>
      <c r="O292" s="1">
        <v>16.7990568290959</v>
      </c>
      <c r="P292" s="1">
        <v>9.8152600773835292</v>
      </c>
      <c r="Q292" s="1">
        <v>14.2517530621126</v>
      </c>
      <c r="R292" s="1">
        <v>18.181425030376602</v>
      </c>
      <c r="S292" s="1">
        <v>14.584140856983799</v>
      </c>
      <c r="U292" s="2">
        <v>83</v>
      </c>
      <c r="V292" s="1">
        <v>6.58620417408045</v>
      </c>
      <c r="W292" s="1">
        <v>9.0478207368889194</v>
      </c>
      <c r="X292" s="1">
        <v>12.1796974759232</v>
      </c>
      <c r="Y292" s="1">
        <v>10.654505406951699</v>
      </c>
      <c r="Z292" s="1">
        <v>13.096533434369899</v>
      </c>
      <c r="AA292" s="1">
        <v>12.657103426567501</v>
      </c>
      <c r="AB292" s="1">
        <v>16.4705525854346</v>
      </c>
      <c r="AC292" s="1">
        <v>15.683873372091</v>
      </c>
    </row>
    <row r="293" spans="1:29" x14ac:dyDescent="0.3">
      <c r="A293" s="2">
        <v>83.2</v>
      </c>
      <c r="B293" s="1">
        <v>4.0104260658384296</v>
      </c>
      <c r="C293" s="1">
        <v>13.2361721899673</v>
      </c>
      <c r="D293" s="1">
        <v>6.1769997408269699</v>
      </c>
      <c r="E293" s="1">
        <v>9.9556154014297196</v>
      </c>
      <c r="F293" s="1">
        <v>11.381863207491801</v>
      </c>
      <c r="G293" s="1">
        <v>17.478455427486399</v>
      </c>
      <c r="H293" s="1">
        <v>18.0634115750277</v>
      </c>
      <c r="I293" s="1">
        <v>4.1746758529451702</v>
      </c>
      <c r="K293" s="2">
        <v>83.2</v>
      </c>
      <c r="L293" s="1">
        <v>4.5280283527330303</v>
      </c>
      <c r="M293" s="1">
        <v>17.6888490453244</v>
      </c>
      <c r="N293" s="1">
        <v>10.569984235642099</v>
      </c>
      <c r="O293" s="1">
        <v>16.3870712276542</v>
      </c>
      <c r="P293" s="1">
        <v>9.8183684777816893</v>
      </c>
      <c r="Q293" s="1">
        <v>16.689622014135601</v>
      </c>
      <c r="R293" s="1">
        <v>19.757780065733201</v>
      </c>
      <c r="S293" s="1">
        <v>14.505159600635301</v>
      </c>
      <c r="U293" s="2">
        <v>83.2</v>
      </c>
      <c r="V293" s="1">
        <v>5.8859010215768102</v>
      </c>
      <c r="W293" s="1">
        <v>10.6339153602056</v>
      </c>
      <c r="X293" s="1">
        <v>12.599918486124899</v>
      </c>
      <c r="Y293" s="1">
        <v>11.255391974028599</v>
      </c>
      <c r="Z293" s="1">
        <v>13.803563479633601</v>
      </c>
      <c r="AA293" s="1">
        <v>13.406289924845399</v>
      </c>
      <c r="AB293" s="1">
        <v>18.716833433401899</v>
      </c>
      <c r="AC293" s="1">
        <v>16.644556341770699</v>
      </c>
    </row>
    <row r="294" spans="1:29" x14ac:dyDescent="0.3">
      <c r="A294" s="2">
        <v>83.4</v>
      </c>
      <c r="B294" s="1">
        <v>4.9414584172217202</v>
      </c>
      <c r="C294" s="1">
        <v>14.0858596795638</v>
      </c>
      <c r="D294" s="1">
        <v>6.24918283493784</v>
      </c>
      <c r="E294" s="1">
        <v>11.2194626045842</v>
      </c>
      <c r="F294" s="1">
        <v>11.7271973297267</v>
      </c>
      <c r="G294" s="1">
        <v>18.987911498470101</v>
      </c>
      <c r="H294" s="1">
        <v>18.9198988224909</v>
      </c>
      <c r="I294" s="1">
        <v>4.7034467762885903</v>
      </c>
      <c r="K294" s="2">
        <v>83.4</v>
      </c>
      <c r="L294" s="1">
        <v>5.4130231169641299</v>
      </c>
      <c r="M294" s="1">
        <v>17.5678257272256</v>
      </c>
      <c r="N294" s="1">
        <v>13.027623876002</v>
      </c>
      <c r="O294" s="1">
        <v>17.718127754087</v>
      </c>
      <c r="P294" s="1">
        <v>9.4669165997790099</v>
      </c>
      <c r="Q294" s="1">
        <v>18.4215484486575</v>
      </c>
      <c r="R294" s="1">
        <v>20.816366560409399</v>
      </c>
      <c r="S294" s="1">
        <v>15.3277222552832</v>
      </c>
      <c r="U294" s="2">
        <v>83.4</v>
      </c>
      <c r="V294" s="1">
        <v>5.0889461121599302</v>
      </c>
      <c r="W294" s="1">
        <v>11.7333010115587</v>
      </c>
      <c r="X294" s="1">
        <v>13.805236458238999</v>
      </c>
      <c r="Y294" s="1">
        <v>11.4752415391995</v>
      </c>
      <c r="Z294" s="1">
        <v>13.8833943631306</v>
      </c>
      <c r="AA294" s="1">
        <v>15.842916946115899</v>
      </c>
      <c r="AB294" s="1">
        <v>18.2934516718535</v>
      </c>
      <c r="AC294" s="1">
        <v>16.679878314349299</v>
      </c>
    </row>
    <row r="295" spans="1:29" x14ac:dyDescent="0.3">
      <c r="A295" s="2">
        <v>83.6</v>
      </c>
      <c r="B295" s="1">
        <v>5.4671809041165904</v>
      </c>
      <c r="C295" s="1">
        <v>14.172579738661</v>
      </c>
      <c r="D295" s="1">
        <v>7.1861377584592399</v>
      </c>
      <c r="E295" s="1">
        <v>13.2046263662046</v>
      </c>
      <c r="F295" s="1">
        <v>11.603810831217199</v>
      </c>
      <c r="G295" s="1">
        <v>20.368724417038798</v>
      </c>
      <c r="H295" s="1">
        <v>19.522730790143001</v>
      </c>
      <c r="I295" s="1">
        <v>4.6212910292713598</v>
      </c>
      <c r="K295" s="2">
        <v>83.6</v>
      </c>
      <c r="L295" s="1">
        <v>5.7923866903124104</v>
      </c>
      <c r="M295" s="1">
        <v>17.0388629475102</v>
      </c>
      <c r="N295" s="1">
        <v>13.170517195846401</v>
      </c>
      <c r="O295" s="1">
        <v>18.615966297425899</v>
      </c>
      <c r="P295" s="1">
        <v>10.1826605068683</v>
      </c>
      <c r="Q295" s="1">
        <v>20.291358240644701</v>
      </c>
      <c r="R295" s="1">
        <v>20.565010690846499</v>
      </c>
      <c r="S295" s="1">
        <v>16.789348523779399</v>
      </c>
      <c r="U295" s="2">
        <v>83.6</v>
      </c>
      <c r="V295" s="1">
        <v>4.8288962094711998</v>
      </c>
      <c r="W295" s="1">
        <v>13.1307998139826</v>
      </c>
      <c r="X295" s="1">
        <v>16.6381391051581</v>
      </c>
      <c r="Y295" s="1">
        <v>11.385428861523801</v>
      </c>
      <c r="Z295" s="1">
        <v>15.683772727588201</v>
      </c>
      <c r="AA295" s="1">
        <v>17.817256258819299</v>
      </c>
      <c r="AB295" s="1">
        <v>19.184989732243299</v>
      </c>
      <c r="AC295" s="1">
        <v>17.168238606596201</v>
      </c>
    </row>
    <row r="296" spans="1:29" x14ac:dyDescent="0.3">
      <c r="A296" s="2">
        <v>83.8</v>
      </c>
      <c r="B296" s="1">
        <v>4.1970697484076398</v>
      </c>
      <c r="C296" s="1">
        <v>13.995594456281101</v>
      </c>
      <c r="D296" s="1">
        <v>8.81881811426965</v>
      </c>
      <c r="E296" s="1">
        <v>14.978948188071699</v>
      </c>
      <c r="F296" s="1">
        <v>10.160817178827401</v>
      </c>
      <c r="G296" s="1">
        <v>21.075310763610101</v>
      </c>
      <c r="H296" s="1">
        <v>20.207512357736999</v>
      </c>
      <c r="I296" s="1">
        <v>5.8606996219988599</v>
      </c>
      <c r="K296" s="2">
        <v>83.8</v>
      </c>
      <c r="L296" s="1">
        <v>5.3783203760651999</v>
      </c>
      <c r="M296" s="1">
        <v>17.6862090115992</v>
      </c>
      <c r="N296" s="1">
        <v>13.603556899142401</v>
      </c>
      <c r="O296" s="1">
        <v>17.120433712613</v>
      </c>
      <c r="P296" s="1">
        <v>11.104101165500101</v>
      </c>
      <c r="Q296" s="1">
        <v>22.158809348253101</v>
      </c>
      <c r="R296" s="1">
        <v>20.524805128766602</v>
      </c>
      <c r="S296" s="1">
        <v>18.8020392641229</v>
      </c>
      <c r="U296" s="2">
        <v>83.8</v>
      </c>
      <c r="V296" s="1">
        <v>4.3960579121372199</v>
      </c>
      <c r="W296" s="1">
        <v>14.969657294034301</v>
      </c>
      <c r="X296" s="1">
        <v>18.333315740441101</v>
      </c>
      <c r="Y296" s="1">
        <v>11.744932282730799</v>
      </c>
      <c r="Z296" s="1">
        <v>16.752049105022</v>
      </c>
      <c r="AA296" s="1">
        <v>17.383103573664599</v>
      </c>
      <c r="AB296" s="1">
        <v>19.851553245088201</v>
      </c>
      <c r="AC296" s="1">
        <v>17.443878178128401</v>
      </c>
    </row>
    <row r="297" spans="1:29" x14ac:dyDescent="0.3">
      <c r="A297" s="2">
        <v>84</v>
      </c>
      <c r="B297" s="1">
        <v>3.6133934961482299</v>
      </c>
      <c r="C297" s="1">
        <v>15.1775924719919</v>
      </c>
      <c r="D297" s="1">
        <v>8.5968002870718898</v>
      </c>
      <c r="E297" s="1">
        <v>15.6525543038855</v>
      </c>
      <c r="F297" s="1">
        <v>10.2896014222127</v>
      </c>
      <c r="G297" s="1">
        <v>20.8002969727711</v>
      </c>
      <c r="H297" s="1">
        <v>21.420956938314799</v>
      </c>
      <c r="I297" s="1">
        <v>7.7096877545442002</v>
      </c>
      <c r="K297" s="2">
        <v>84</v>
      </c>
      <c r="L297" s="1">
        <v>5.73558296670896</v>
      </c>
      <c r="M297" s="1">
        <v>17.303843914339399</v>
      </c>
      <c r="N297" s="1">
        <v>16.043159255587899</v>
      </c>
      <c r="O297" s="1">
        <v>16.3517835478157</v>
      </c>
      <c r="P297" s="1">
        <v>12.366400952656299</v>
      </c>
      <c r="Q297" s="1">
        <v>21.423084814178701</v>
      </c>
      <c r="R297" s="1">
        <v>20.582667500439399</v>
      </c>
      <c r="S297" s="1">
        <v>21.046710615485001</v>
      </c>
      <c r="U297" s="2">
        <v>84</v>
      </c>
      <c r="V297" s="1">
        <v>3.9891706540917902</v>
      </c>
      <c r="W297" s="1">
        <v>16.517864106892802</v>
      </c>
      <c r="X297" s="1">
        <v>19.043885101897001</v>
      </c>
      <c r="Y297" s="1">
        <v>13.167535127875</v>
      </c>
      <c r="Z297" s="1">
        <v>16.386690080828998</v>
      </c>
      <c r="AA297" s="1">
        <v>17.466648810160599</v>
      </c>
      <c r="AB297" s="1">
        <v>17.525500383744401</v>
      </c>
      <c r="AC297" s="1">
        <v>16.9768800716238</v>
      </c>
    </row>
    <row r="298" spans="1:29" x14ac:dyDescent="0.3">
      <c r="A298" s="2">
        <v>84.2</v>
      </c>
      <c r="B298" s="1">
        <v>3.8248015394498198</v>
      </c>
      <c r="C298" s="1">
        <v>16.973004201904899</v>
      </c>
      <c r="D298" s="1">
        <v>8.1035665403231896</v>
      </c>
      <c r="E298" s="1">
        <v>16.491833872079599</v>
      </c>
      <c r="F298" s="1">
        <v>13.1208582140881</v>
      </c>
      <c r="G298" s="1">
        <v>19.847743582817799</v>
      </c>
      <c r="H298" s="1">
        <v>22.321299263593801</v>
      </c>
      <c r="I298" s="1">
        <v>7.6643737185142404</v>
      </c>
      <c r="K298" s="2">
        <v>84.2</v>
      </c>
      <c r="L298" s="1">
        <v>5.77923091235178</v>
      </c>
      <c r="M298" s="1">
        <v>15.7222069540855</v>
      </c>
      <c r="N298" s="1">
        <v>16.832371810109102</v>
      </c>
      <c r="O298" s="1">
        <v>16.938745377299998</v>
      </c>
      <c r="P298" s="1">
        <v>14.2546583466752</v>
      </c>
      <c r="Q298" s="1">
        <v>19.170224024760198</v>
      </c>
      <c r="R298" s="1">
        <v>19.3964268131535</v>
      </c>
      <c r="S298" s="1">
        <v>22.319873881179198</v>
      </c>
      <c r="U298" s="2">
        <v>84.2</v>
      </c>
      <c r="V298" s="1">
        <v>4.0640207987338801</v>
      </c>
      <c r="W298" s="1">
        <v>18.4042830921106</v>
      </c>
      <c r="X298" s="1">
        <v>20.398358124509201</v>
      </c>
      <c r="Y298" s="1">
        <v>14.7119798707428</v>
      </c>
      <c r="Z298" s="1">
        <v>17.024426137835999</v>
      </c>
      <c r="AA298" s="1">
        <v>18.868093967844999</v>
      </c>
      <c r="AB298" s="1">
        <v>16.309334167097902</v>
      </c>
      <c r="AC298" s="1">
        <v>16.886099772817399</v>
      </c>
    </row>
    <row r="299" spans="1:29" x14ac:dyDescent="0.3">
      <c r="A299" s="2">
        <v>84.4</v>
      </c>
      <c r="B299" s="1">
        <v>2.8860110313731</v>
      </c>
      <c r="C299" s="1">
        <v>17.258137654974099</v>
      </c>
      <c r="D299" s="1">
        <v>9.7168849861648692</v>
      </c>
      <c r="E299" s="1">
        <v>17.4679397291025</v>
      </c>
      <c r="F299" s="1">
        <v>15.273471789252101</v>
      </c>
      <c r="G299" s="1">
        <v>19.3905177372115</v>
      </c>
      <c r="H299" s="1">
        <v>23.017011907510799</v>
      </c>
      <c r="I299" s="1">
        <v>7.1982170116953599</v>
      </c>
      <c r="K299" s="2">
        <v>84.4</v>
      </c>
      <c r="L299" s="1">
        <v>5.1916922027775998</v>
      </c>
      <c r="M299" s="1">
        <v>17.042429294722002</v>
      </c>
      <c r="N299" s="1">
        <v>17.0467910976983</v>
      </c>
      <c r="O299" s="1">
        <v>16.384112180244699</v>
      </c>
      <c r="P299" s="1">
        <v>15.6451039801115</v>
      </c>
      <c r="Q299" s="1">
        <v>18.5235463021817</v>
      </c>
      <c r="R299" s="1">
        <v>18.6058488423784</v>
      </c>
      <c r="S299" s="1">
        <v>22.161726384242002</v>
      </c>
      <c r="U299" s="2">
        <v>84.4</v>
      </c>
      <c r="V299" s="1">
        <v>3.5969420481868002</v>
      </c>
      <c r="W299" s="1">
        <v>19.749650043236201</v>
      </c>
      <c r="X299" s="1">
        <v>21.6975996160396</v>
      </c>
      <c r="Y299" s="1">
        <v>16.680582724356</v>
      </c>
      <c r="Z299" s="1">
        <v>17.5028208225478</v>
      </c>
      <c r="AA299" s="1">
        <v>18.254014578717801</v>
      </c>
      <c r="AB299" s="1">
        <v>17.229924982300101</v>
      </c>
      <c r="AC299" s="1">
        <v>18.824847044239899</v>
      </c>
    </row>
    <row r="300" spans="1:29" x14ac:dyDescent="0.3">
      <c r="A300" s="2">
        <v>84.6</v>
      </c>
      <c r="B300" s="1">
        <v>2.6618044541429202</v>
      </c>
      <c r="C300" s="1">
        <v>18.701914159237798</v>
      </c>
      <c r="D300" s="1">
        <v>11.8695464908006</v>
      </c>
      <c r="E300" s="1">
        <v>17.099118306503598</v>
      </c>
      <c r="F300" s="1">
        <v>16.104029254116899</v>
      </c>
      <c r="G300" s="1">
        <v>20.358476718694501</v>
      </c>
      <c r="H300" s="1">
        <v>23.760677926372601</v>
      </c>
      <c r="I300" s="1">
        <v>8.3503550816047305</v>
      </c>
      <c r="K300" s="2">
        <v>84.6</v>
      </c>
      <c r="L300" s="1">
        <v>5.6622471240521604</v>
      </c>
      <c r="M300" s="1">
        <v>19.5482463871659</v>
      </c>
      <c r="N300" s="1">
        <v>18.739857235252501</v>
      </c>
      <c r="O300" s="1">
        <v>16.692849170499802</v>
      </c>
      <c r="P300" s="1">
        <v>17.269645705058402</v>
      </c>
      <c r="Q300" s="1">
        <v>18.313005938253902</v>
      </c>
      <c r="R300" s="1">
        <v>19.765533425591101</v>
      </c>
      <c r="S300" s="1">
        <v>21.692835177448998</v>
      </c>
      <c r="U300" s="2">
        <v>84.6</v>
      </c>
      <c r="V300" s="1">
        <v>2.5381004642731901</v>
      </c>
      <c r="W300" s="1">
        <v>19.811952545291</v>
      </c>
      <c r="X300" s="1">
        <v>22.512212296015399</v>
      </c>
      <c r="Y300" s="1">
        <v>18.562431435861701</v>
      </c>
      <c r="Z300" s="1">
        <v>16.284131180702602</v>
      </c>
      <c r="AA300" s="1">
        <v>17.4958819752203</v>
      </c>
      <c r="AB300" s="1">
        <v>17.7745483096557</v>
      </c>
      <c r="AC300" s="1">
        <v>20.1999038784218</v>
      </c>
    </row>
    <row r="301" spans="1:29" x14ac:dyDescent="0.3">
      <c r="A301" s="2">
        <v>84.8</v>
      </c>
      <c r="B301" s="1">
        <v>4.5756159156984202</v>
      </c>
      <c r="C301" s="1">
        <v>20.5416139228495</v>
      </c>
      <c r="D301" s="1">
        <v>12.691850812785599</v>
      </c>
      <c r="E301" s="1">
        <v>16.709576734511799</v>
      </c>
      <c r="F301" s="1">
        <v>18.947602448638499</v>
      </c>
      <c r="G301" s="1">
        <v>21.5756638762603</v>
      </c>
      <c r="H301" s="1">
        <v>24.697876321576199</v>
      </c>
      <c r="I301" s="1">
        <v>8.38226163865329</v>
      </c>
      <c r="K301" s="2">
        <v>84.8</v>
      </c>
      <c r="L301" s="1">
        <v>6.1696545932802804</v>
      </c>
      <c r="M301" s="1">
        <v>20.929477443725201</v>
      </c>
      <c r="N301" s="1">
        <v>19.4210713907665</v>
      </c>
      <c r="O301" s="1">
        <v>19.417001894716002</v>
      </c>
      <c r="P301" s="1">
        <v>18.5869981749373</v>
      </c>
      <c r="Q301" s="1">
        <v>17.043687983715799</v>
      </c>
      <c r="R301" s="1">
        <v>20.390185235733799</v>
      </c>
      <c r="S301" s="1">
        <v>21.188444234079899</v>
      </c>
      <c r="U301" s="2">
        <v>84.8</v>
      </c>
      <c r="V301" s="1">
        <v>2.5873876297897902</v>
      </c>
      <c r="W301" s="1">
        <v>19.370003587291599</v>
      </c>
      <c r="X301" s="1">
        <v>23.148756790969301</v>
      </c>
      <c r="Y301" s="1">
        <v>19.318885232054299</v>
      </c>
      <c r="Z301" s="1">
        <v>15.9687571521584</v>
      </c>
      <c r="AA301" s="1">
        <v>19.044874038604899</v>
      </c>
      <c r="AB301" s="1">
        <v>19.3645913732725</v>
      </c>
      <c r="AC301" s="1">
        <v>21.347442882034599</v>
      </c>
    </row>
    <row r="302" spans="1:29" x14ac:dyDescent="0.3">
      <c r="A302" s="2">
        <v>85</v>
      </c>
      <c r="B302" s="1">
        <v>5.5642172251106103</v>
      </c>
      <c r="C302" s="1">
        <v>19.324586849974999</v>
      </c>
      <c r="D302" s="1">
        <v>15.221727466980999</v>
      </c>
      <c r="E302" s="1">
        <v>17.179571949001701</v>
      </c>
      <c r="F302" s="1">
        <v>20.343994005433601</v>
      </c>
      <c r="G302" s="1">
        <v>22.8884563484613</v>
      </c>
      <c r="H302" s="1">
        <v>25.331783467910899</v>
      </c>
      <c r="I302" s="1">
        <v>7.6540793551771502</v>
      </c>
      <c r="K302" s="2">
        <v>85</v>
      </c>
      <c r="L302" s="1">
        <v>5.3756348132003504</v>
      </c>
      <c r="M302" s="1">
        <v>22.285070793890601</v>
      </c>
      <c r="N302" s="1">
        <v>19.158711657696902</v>
      </c>
      <c r="O302" s="1">
        <v>21.257803101219299</v>
      </c>
      <c r="P302" s="1">
        <v>17.702338507424301</v>
      </c>
      <c r="Q302" s="1">
        <v>18.140594419705099</v>
      </c>
      <c r="R302" s="1">
        <v>20.668220663621501</v>
      </c>
      <c r="S302" s="1">
        <v>20.962152899510301</v>
      </c>
      <c r="U302" s="2">
        <v>85</v>
      </c>
      <c r="V302" s="1">
        <v>2.2333307526459101</v>
      </c>
      <c r="W302" s="1">
        <v>19.458232010022101</v>
      </c>
      <c r="X302" s="1">
        <v>22.921377869176499</v>
      </c>
      <c r="Y302" s="1">
        <v>19.2380943292399</v>
      </c>
      <c r="Z302" s="1">
        <v>16.705684622992901</v>
      </c>
      <c r="AA302" s="1">
        <v>20.301120735637902</v>
      </c>
      <c r="AB302" s="1">
        <v>22.371119095374599</v>
      </c>
      <c r="AC302" s="1">
        <v>22.929391995407101</v>
      </c>
    </row>
    <row r="303" spans="1:29" x14ac:dyDescent="0.3">
      <c r="A303" s="2">
        <v>85.2</v>
      </c>
      <c r="B303" s="1">
        <v>6.0699821798196796</v>
      </c>
      <c r="C303" s="1">
        <v>19.075823176276302</v>
      </c>
      <c r="D303" s="1">
        <v>17.9578716436843</v>
      </c>
      <c r="E303" s="1">
        <v>17.638996444820801</v>
      </c>
      <c r="F303" s="1">
        <v>18.216330888670601</v>
      </c>
      <c r="G303" s="1">
        <v>24.190464190020901</v>
      </c>
      <c r="H303" s="1">
        <v>25.297326081849999</v>
      </c>
      <c r="I303" s="1">
        <v>9.1743908069571507</v>
      </c>
      <c r="K303" s="2">
        <v>85.2</v>
      </c>
      <c r="L303" s="1">
        <v>5.2772123878386896</v>
      </c>
      <c r="M303" s="1">
        <v>24.077174530247401</v>
      </c>
      <c r="N303" s="1">
        <v>19.790622444831499</v>
      </c>
      <c r="O303" s="1">
        <v>23.704902016752701</v>
      </c>
      <c r="P303" s="1">
        <v>17.7486592063511</v>
      </c>
      <c r="Q303" s="1">
        <v>21.057214378171999</v>
      </c>
      <c r="R303" s="1">
        <v>22.349292946202301</v>
      </c>
      <c r="S303" s="1">
        <v>21.444440533643199</v>
      </c>
      <c r="U303" s="2">
        <v>85.2</v>
      </c>
      <c r="V303" s="1">
        <v>1.9609230542151601</v>
      </c>
      <c r="W303" s="1">
        <v>19.2263343202046</v>
      </c>
      <c r="X303" s="1">
        <v>22.471193536217299</v>
      </c>
      <c r="Y303" s="1">
        <v>19.3626433836837</v>
      </c>
      <c r="Z303" s="1">
        <v>16.423640943651499</v>
      </c>
      <c r="AA303" s="1">
        <v>19.598203721404701</v>
      </c>
      <c r="AB303" s="1">
        <v>24.187739401287701</v>
      </c>
      <c r="AC303" s="1">
        <v>22.089145430033899</v>
      </c>
    </row>
    <row r="304" spans="1:29" x14ac:dyDescent="0.3">
      <c r="A304" s="2">
        <v>85.4</v>
      </c>
      <c r="B304" s="1">
        <v>7.1330848889046203</v>
      </c>
      <c r="C304" s="1">
        <v>21.225326251250198</v>
      </c>
      <c r="D304" s="1">
        <v>17.738040481624498</v>
      </c>
      <c r="E304" s="1">
        <v>18.191128963806399</v>
      </c>
      <c r="F304" s="1">
        <v>17.182618921809102</v>
      </c>
      <c r="G304" s="1">
        <v>24.567079311295299</v>
      </c>
      <c r="H304" s="1">
        <v>25.814486856368902</v>
      </c>
      <c r="I304" s="1">
        <v>10.1188860946608</v>
      </c>
      <c r="K304" s="2">
        <v>85.4</v>
      </c>
      <c r="L304" s="1">
        <v>4.7468416890771401</v>
      </c>
      <c r="M304" s="1">
        <v>24.117918687469199</v>
      </c>
      <c r="N304" s="1">
        <v>20.239120995220802</v>
      </c>
      <c r="O304" s="1">
        <v>26.2226178720422</v>
      </c>
      <c r="P304" s="1">
        <v>19.0102302655933</v>
      </c>
      <c r="Q304" s="1">
        <v>21.822240648204499</v>
      </c>
      <c r="R304" s="1">
        <v>22.904205900997901</v>
      </c>
      <c r="S304" s="1">
        <v>22.995043470576199</v>
      </c>
      <c r="U304" s="2">
        <v>85.4</v>
      </c>
      <c r="V304" s="1">
        <v>3.09736507045969</v>
      </c>
      <c r="W304" s="1">
        <v>19.441620260923901</v>
      </c>
      <c r="X304" s="1">
        <v>21.950348991359899</v>
      </c>
      <c r="Y304" s="1">
        <v>19.0466319739126</v>
      </c>
      <c r="Z304" s="1">
        <v>17.410320718083799</v>
      </c>
      <c r="AA304" s="1">
        <v>19.8455881591543</v>
      </c>
      <c r="AB304" s="1">
        <v>24.970892423048699</v>
      </c>
      <c r="AC304" s="1">
        <v>19.897021285268199</v>
      </c>
    </row>
    <row r="305" spans="1:29" x14ac:dyDescent="0.3">
      <c r="A305" s="2">
        <v>85.6</v>
      </c>
      <c r="B305" s="1">
        <v>7.1700400663381503</v>
      </c>
      <c r="C305" s="1">
        <v>21.641738331333599</v>
      </c>
      <c r="D305" s="1">
        <v>17.137120254464399</v>
      </c>
      <c r="E305" s="1">
        <v>18.9896764317666</v>
      </c>
      <c r="F305" s="1">
        <v>16.891982106114501</v>
      </c>
      <c r="G305" s="1">
        <v>24.9233192172704</v>
      </c>
      <c r="H305" s="1">
        <v>27.359636460003699</v>
      </c>
      <c r="I305" s="1">
        <v>10.657503112372</v>
      </c>
      <c r="K305" s="2">
        <v>85.6</v>
      </c>
      <c r="L305" s="1">
        <v>2.8570147296284198</v>
      </c>
      <c r="M305" s="1">
        <v>23.271402740954699</v>
      </c>
      <c r="N305" s="1">
        <v>19.527738423979301</v>
      </c>
      <c r="O305" s="1">
        <v>26.813157531668701</v>
      </c>
      <c r="P305" s="1">
        <v>19.450893176947801</v>
      </c>
      <c r="Q305" s="1">
        <v>22.613404061752401</v>
      </c>
      <c r="R305" s="1">
        <v>22.254718411281399</v>
      </c>
      <c r="S305" s="1">
        <v>24.524669517068801</v>
      </c>
      <c r="U305" s="2">
        <v>85.6</v>
      </c>
      <c r="V305" s="1">
        <v>3.85355821365934</v>
      </c>
      <c r="W305" s="1">
        <v>21.016551140808101</v>
      </c>
      <c r="X305" s="1">
        <v>21.080305688809801</v>
      </c>
      <c r="Y305" s="1">
        <v>18.6928879214055</v>
      </c>
      <c r="Z305" s="1">
        <v>18.547406356040302</v>
      </c>
      <c r="AA305" s="1">
        <v>20.080197331544301</v>
      </c>
      <c r="AB305" s="1">
        <v>24.841767795494398</v>
      </c>
      <c r="AC305" s="1">
        <v>18.9376731743866</v>
      </c>
    </row>
    <row r="306" spans="1:29" x14ac:dyDescent="0.3">
      <c r="A306" s="2">
        <v>85.8</v>
      </c>
      <c r="B306" s="1">
        <v>5.92130792905607</v>
      </c>
      <c r="C306" s="1">
        <v>22.153982504564201</v>
      </c>
      <c r="D306" s="1">
        <v>18.936903379631801</v>
      </c>
      <c r="E306" s="1">
        <v>20.0429878036228</v>
      </c>
      <c r="F306" s="1">
        <v>16.7119313232369</v>
      </c>
      <c r="G306" s="1">
        <v>25.071898628429501</v>
      </c>
      <c r="H306" s="1">
        <v>28.053399870225299</v>
      </c>
      <c r="I306" s="1">
        <v>11.6890561857831</v>
      </c>
      <c r="K306" s="2">
        <v>85.8</v>
      </c>
      <c r="L306" s="1">
        <v>2.7529302874260999</v>
      </c>
      <c r="M306" s="1">
        <v>23.865625081806201</v>
      </c>
      <c r="N306" s="1">
        <v>19.4474117739618</v>
      </c>
      <c r="O306" s="1">
        <v>26.098552043024199</v>
      </c>
      <c r="P306" s="1">
        <v>19.791110992297099</v>
      </c>
      <c r="Q306" s="1">
        <v>23.790698898485399</v>
      </c>
      <c r="R306" s="1">
        <v>22.3435232848894</v>
      </c>
      <c r="S306" s="1">
        <v>25.421978494868</v>
      </c>
      <c r="U306" s="2">
        <v>85.8</v>
      </c>
      <c r="V306" s="1">
        <v>2.6013889760535802</v>
      </c>
      <c r="W306" s="1">
        <v>22.716377861374301</v>
      </c>
      <c r="X306" s="1">
        <v>21.484009459119999</v>
      </c>
      <c r="Y306" s="1">
        <v>18.680974209208799</v>
      </c>
      <c r="Z306" s="1">
        <v>18.675209572131202</v>
      </c>
      <c r="AA306" s="1">
        <v>19.497046470908</v>
      </c>
      <c r="AB306" s="1">
        <v>23.307450454317301</v>
      </c>
      <c r="AC306" s="1">
        <v>18.9619421774822</v>
      </c>
    </row>
    <row r="307" spans="1:29" x14ac:dyDescent="0.3">
      <c r="A307" s="2">
        <v>86</v>
      </c>
      <c r="B307" s="1">
        <v>4.7849248275674903</v>
      </c>
      <c r="C307" s="1">
        <v>23.9951628427843</v>
      </c>
      <c r="D307" s="1">
        <v>18.8114493758059</v>
      </c>
      <c r="E307" s="1">
        <v>21.474511841782402</v>
      </c>
      <c r="F307" s="1">
        <v>17.525951129765499</v>
      </c>
      <c r="G307" s="1">
        <v>24.9908378306617</v>
      </c>
      <c r="H307" s="1">
        <v>28.136851307708099</v>
      </c>
      <c r="I307" s="1">
        <v>12.4816231864807</v>
      </c>
      <c r="K307" s="2">
        <v>86</v>
      </c>
      <c r="L307" s="1">
        <v>4.2516748925901</v>
      </c>
      <c r="M307" s="1">
        <v>25.368503249753001</v>
      </c>
      <c r="N307" s="1">
        <v>19.4972337075613</v>
      </c>
      <c r="O307" s="1">
        <v>25.92378629077</v>
      </c>
      <c r="P307" s="1">
        <v>21.456424742957001</v>
      </c>
      <c r="Q307" s="1">
        <v>23.3185551087739</v>
      </c>
      <c r="R307" s="1">
        <v>22.909714657207001</v>
      </c>
      <c r="S307" s="1">
        <v>26.058774075139201</v>
      </c>
      <c r="U307" s="2">
        <v>86</v>
      </c>
      <c r="V307" s="1">
        <v>3.4971242065414301</v>
      </c>
      <c r="W307" s="1">
        <v>22.832572795917699</v>
      </c>
      <c r="X307" s="1">
        <v>23.581849091726902</v>
      </c>
      <c r="Y307" s="1">
        <v>18.480652029581101</v>
      </c>
      <c r="Z307" s="1">
        <v>19.7261469378819</v>
      </c>
      <c r="AA307" s="1">
        <v>18.949062978038899</v>
      </c>
      <c r="AB307" s="1">
        <v>22.541457253133501</v>
      </c>
      <c r="AC307" s="1">
        <v>18.8652146304251</v>
      </c>
    </row>
    <row r="308" spans="1:29" x14ac:dyDescent="0.3">
      <c r="A308" s="2">
        <v>86.2</v>
      </c>
      <c r="B308" s="1">
        <v>3.87350056482759</v>
      </c>
      <c r="C308" s="1">
        <v>23.622897944737002</v>
      </c>
      <c r="D308" s="1">
        <v>18.681559655993301</v>
      </c>
      <c r="E308" s="1">
        <v>22.2515317027332</v>
      </c>
      <c r="F308" s="1">
        <v>18.862573040437798</v>
      </c>
      <c r="G308" s="1">
        <v>26.0446619249166</v>
      </c>
      <c r="H308" s="1">
        <v>29.124983091068898</v>
      </c>
      <c r="I308" s="1">
        <v>12.899852254067801</v>
      </c>
      <c r="K308" s="2">
        <v>86.2</v>
      </c>
      <c r="L308" s="1">
        <v>4.1657067254418196</v>
      </c>
      <c r="M308" s="1">
        <v>26.142765178230999</v>
      </c>
      <c r="N308" s="1">
        <v>19.415129397006702</v>
      </c>
      <c r="O308" s="1">
        <v>24.188116482043998</v>
      </c>
      <c r="P308" s="1">
        <v>22.033339222738</v>
      </c>
      <c r="Q308" s="1">
        <v>21.981715350907901</v>
      </c>
      <c r="R308" s="1">
        <v>22.2851417875424</v>
      </c>
      <c r="S308" s="1">
        <v>26.157412911001099</v>
      </c>
      <c r="U308" s="2">
        <v>86.2</v>
      </c>
      <c r="V308" s="1">
        <v>5.98792819176197</v>
      </c>
      <c r="W308" s="1">
        <v>22.6889126231885</v>
      </c>
      <c r="X308" s="1">
        <v>26.211158354329999</v>
      </c>
      <c r="Y308" s="1">
        <v>18.492107828999899</v>
      </c>
      <c r="Z308" s="1">
        <v>21.709148734844099</v>
      </c>
      <c r="AA308" s="1">
        <v>19.637734089539801</v>
      </c>
      <c r="AB308" s="1">
        <v>22.0563973187808</v>
      </c>
      <c r="AC308" s="1">
        <v>20.859133797193198</v>
      </c>
    </row>
    <row r="309" spans="1:29" x14ac:dyDescent="0.3">
      <c r="A309" s="2">
        <v>86.4</v>
      </c>
      <c r="B309" s="1">
        <v>3.8195291094450599</v>
      </c>
      <c r="C309" s="1">
        <v>22.091977399638601</v>
      </c>
      <c r="D309" s="1">
        <v>20.503153038275901</v>
      </c>
      <c r="E309" s="1">
        <v>22.229103432339901</v>
      </c>
      <c r="F309" s="1">
        <v>20.2710761007977</v>
      </c>
      <c r="G309" s="1">
        <v>28.127895805292098</v>
      </c>
      <c r="H309" s="1">
        <v>29.539642186953301</v>
      </c>
      <c r="I309" s="1">
        <v>13.267791557670099</v>
      </c>
      <c r="K309" s="2">
        <v>86.4</v>
      </c>
      <c r="L309" s="1">
        <v>3.7472328791442102</v>
      </c>
      <c r="M309" s="1">
        <v>26.558176591158102</v>
      </c>
      <c r="N309" s="1">
        <v>20.2537783451039</v>
      </c>
      <c r="O309" s="1">
        <v>22.661145369335699</v>
      </c>
      <c r="P309" s="1">
        <v>21.803671749386201</v>
      </c>
      <c r="Q309" s="1">
        <v>21.783497416252398</v>
      </c>
      <c r="R309" s="1">
        <v>22.266716932616902</v>
      </c>
      <c r="S309" s="1">
        <v>25.540923078933702</v>
      </c>
      <c r="U309" s="2">
        <v>86.4</v>
      </c>
      <c r="V309" s="1">
        <v>6.0060403943583598</v>
      </c>
      <c r="W309" s="1">
        <v>23.699761844554001</v>
      </c>
      <c r="X309" s="1">
        <v>28.668622981869401</v>
      </c>
      <c r="Y309" s="1">
        <v>19.009626010093399</v>
      </c>
      <c r="Z309" s="1">
        <v>22.287940922587701</v>
      </c>
      <c r="AA309" s="1">
        <v>20.255539331305201</v>
      </c>
      <c r="AB309" s="1">
        <v>21.4161528261032</v>
      </c>
      <c r="AC309" s="1">
        <v>23.0425185939167</v>
      </c>
    </row>
    <row r="310" spans="1:29" x14ac:dyDescent="0.3">
      <c r="A310" s="2">
        <v>86.6</v>
      </c>
      <c r="B310" s="1">
        <v>4.36400614416414</v>
      </c>
      <c r="C310" s="1">
        <v>22.135457521168</v>
      </c>
      <c r="D310" s="1">
        <v>20.874245088991302</v>
      </c>
      <c r="E310" s="1">
        <v>22.005758798051101</v>
      </c>
      <c r="F310" s="1">
        <v>23.3122092442288</v>
      </c>
      <c r="G310" s="1">
        <v>28.841943433777701</v>
      </c>
      <c r="H310" s="1">
        <v>29.2925425448155</v>
      </c>
      <c r="I310" s="1">
        <v>13.0322901327065</v>
      </c>
      <c r="K310" s="2">
        <v>86.6</v>
      </c>
      <c r="L310" s="1">
        <v>4.9678670561391396</v>
      </c>
      <c r="M310" s="1">
        <v>27.485045074082802</v>
      </c>
      <c r="N310" s="1">
        <v>22.504143675261901</v>
      </c>
      <c r="O310" s="1">
        <v>22.991037654711601</v>
      </c>
      <c r="P310" s="1">
        <v>21.526380249433899</v>
      </c>
      <c r="Q310" s="1">
        <v>22.294071833824599</v>
      </c>
      <c r="R310" s="1">
        <v>23.651804121546402</v>
      </c>
      <c r="S310" s="1">
        <v>24.876559886328401</v>
      </c>
      <c r="U310" s="2">
        <v>86.6</v>
      </c>
      <c r="V310" s="1">
        <v>6.1064050874500699</v>
      </c>
      <c r="W310" s="1">
        <v>23.4249655870079</v>
      </c>
      <c r="X310" s="1">
        <v>29.8362526045644</v>
      </c>
      <c r="Y310" s="1">
        <v>19.307843186951199</v>
      </c>
      <c r="Z310" s="1">
        <v>23.551672401188501</v>
      </c>
      <c r="AA310" s="1">
        <v>21.053383049515201</v>
      </c>
      <c r="AB310" s="1">
        <v>22.101536709679401</v>
      </c>
      <c r="AC310" s="1">
        <v>24.129101326030199</v>
      </c>
    </row>
    <row r="311" spans="1:29" x14ac:dyDescent="0.3">
      <c r="A311" s="2">
        <v>86.8</v>
      </c>
      <c r="B311" s="1">
        <v>4.2196628368377302</v>
      </c>
      <c r="C311" s="1">
        <v>22.407015704174</v>
      </c>
      <c r="D311" s="1">
        <v>19.9740822441942</v>
      </c>
      <c r="E311" s="1">
        <v>21.8648258707304</v>
      </c>
      <c r="F311" s="1">
        <v>24.7605612410558</v>
      </c>
      <c r="G311" s="1">
        <v>29.229033664495301</v>
      </c>
      <c r="H311" s="1">
        <v>29.746001513231199</v>
      </c>
      <c r="I311" s="1">
        <v>13.113046618468999</v>
      </c>
      <c r="K311" s="2">
        <v>86.8</v>
      </c>
      <c r="L311" s="1">
        <v>5.9349098097256103</v>
      </c>
      <c r="M311" s="1">
        <v>26.687086293071602</v>
      </c>
      <c r="N311" s="1">
        <v>23.747090603809198</v>
      </c>
      <c r="O311" s="1">
        <v>23.458823334382998</v>
      </c>
      <c r="P311" s="1">
        <v>22.0135266876248</v>
      </c>
      <c r="Q311" s="1">
        <v>23.371515155464898</v>
      </c>
      <c r="R311" s="1">
        <v>24.9997792713866</v>
      </c>
      <c r="S311" s="1">
        <v>24.4803661325221</v>
      </c>
      <c r="U311" s="2">
        <v>86.8</v>
      </c>
      <c r="V311" s="1">
        <v>8.35368852745788</v>
      </c>
      <c r="W311" s="1">
        <v>22.780847437681199</v>
      </c>
      <c r="X311" s="1">
        <v>30.3894002229144</v>
      </c>
      <c r="Y311" s="1">
        <v>19.712468839046998</v>
      </c>
      <c r="Z311" s="1">
        <v>24.893897593749401</v>
      </c>
      <c r="AA311" s="1">
        <v>22.383553023325199</v>
      </c>
      <c r="AB311" s="1">
        <v>23.1957839374017</v>
      </c>
      <c r="AC311" s="1">
        <v>24.067221860424699</v>
      </c>
    </row>
    <row r="312" spans="1:29" x14ac:dyDescent="0.3">
      <c r="A312" s="2">
        <v>87</v>
      </c>
      <c r="B312" s="1">
        <v>3.7651268083156699</v>
      </c>
      <c r="C312" s="1">
        <v>22.403725373839599</v>
      </c>
      <c r="D312" s="1">
        <v>20.270925870047702</v>
      </c>
      <c r="E312" s="1">
        <v>21.585122266595199</v>
      </c>
      <c r="F312" s="1">
        <v>24.8631256122125</v>
      </c>
      <c r="G312" s="1">
        <v>30.3780854658783</v>
      </c>
      <c r="H312" s="1">
        <v>30.1956603126158</v>
      </c>
      <c r="I312" s="1">
        <v>13.4481258315556</v>
      </c>
      <c r="K312" s="2">
        <v>87</v>
      </c>
      <c r="L312" s="1">
        <v>4.8433777945487604</v>
      </c>
      <c r="M312" s="1">
        <v>24.551814600202601</v>
      </c>
      <c r="N312" s="1">
        <v>24.427385934457501</v>
      </c>
      <c r="O312" s="1">
        <v>23.627817985692001</v>
      </c>
      <c r="P312" s="1">
        <v>22.818280652882699</v>
      </c>
      <c r="Q312" s="1">
        <v>25.125755178346299</v>
      </c>
      <c r="R312" s="1">
        <v>25.1377023977101</v>
      </c>
      <c r="S312" s="1">
        <v>24.614873297594499</v>
      </c>
      <c r="U312" s="2">
        <v>87</v>
      </c>
      <c r="V312" s="1">
        <v>8.2061494441334997</v>
      </c>
      <c r="W312" s="1">
        <v>24.418894093267799</v>
      </c>
      <c r="X312" s="1">
        <v>30.154538257694099</v>
      </c>
      <c r="Y312" s="1">
        <v>20.756234665359301</v>
      </c>
      <c r="Z312" s="1">
        <v>25.241707304294899</v>
      </c>
      <c r="AA312" s="1">
        <v>23.878406718810499</v>
      </c>
      <c r="AB312" s="1">
        <v>23.175480575513301</v>
      </c>
      <c r="AC312" s="1">
        <v>23.114616232739301</v>
      </c>
    </row>
    <row r="313" spans="1:29" x14ac:dyDescent="0.3">
      <c r="A313" s="2">
        <v>87.2</v>
      </c>
      <c r="B313" s="1">
        <v>3.5529985936536002</v>
      </c>
      <c r="C313" s="1">
        <v>24.2771387132257</v>
      </c>
      <c r="D313" s="1">
        <v>20.5770587323181</v>
      </c>
      <c r="E313" s="1">
        <v>20.541011817622898</v>
      </c>
      <c r="F313" s="1">
        <v>25.860996870204101</v>
      </c>
      <c r="G313" s="1">
        <v>30.376943267282901</v>
      </c>
      <c r="H313" s="1">
        <v>30.768172176318799</v>
      </c>
      <c r="I313" s="1">
        <v>13.6121372982025</v>
      </c>
      <c r="K313" s="2">
        <v>87.2</v>
      </c>
      <c r="L313" s="1">
        <v>4.3645449036198203</v>
      </c>
      <c r="M313" s="1">
        <v>25.0941997907752</v>
      </c>
      <c r="N313" s="1">
        <v>25.108150795011898</v>
      </c>
      <c r="O313" s="1">
        <v>24.1349791136794</v>
      </c>
      <c r="P313" s="1">
        <v>23.721809534821599</v>
      </c>
      <c r="Q313" s="1">
        <v>27.150364980510801</v>
      </c>
      <c r="R313" s="1">
        <v>25.929241124788799</v>
      </c>
      <c r="S313" s="1">
        <v>25.212287237329502</v>
      </c>
      <c r="U313" s="2">
        <v>87.2</v>
      </c>
      <c r="V313" s="1">
        <v>5.1656727693085696</v>
      </c>
      <c r="W313" s="1">
        <v>26.459477682048099</v>
      </c>
      <c r="X313" s="1">
        <v>28.810927639791402</v>
      </c>
      <c r="Y313" s="1">
        <v>21.096772383853899</v>
      </c>
      <c r="Z313" s="1">
        <v>25.827172475967998</v>
      </c>
      <c r="AA313" s="1">
        <v>24.917413835620302</v>
      </c>
      <c r="AB313" s="1">
        <v>23.055405300397201</v>
      </c>
      <c r="AC313" s="1">
        <v>22.202364673028001</v>
      </c>
    </row>
    <row r="314" spans="1:29" x14ac:dyDescent="0.3">
      <c r="A314" s="2">
        <v>87.4</v>
      </c>
      <c r="B314" s="1">
        <v>2.4528957435649099</v>
      </c>
      <c r="C314" s="1">
        <v>26.798574695147298</v>
      </c>
      <c r="D314" s="1">
        <v>21.389888729191</v>
      </c>
      <c r="E314" s="1">
        <v>20.125686401835001</v>
      </c>
      <c r="F314" s="1">
        <v>26.499304696987402</v>
      </c>
      <c r="G314" s="1">
        <v>29.3288037352876</v>
      </c>
      <c r="H314" s="1">
        <v>31.796780722222401</v>
      </c>
      <c r="I314" s="1">
        <v>14.3502013779619</v>
      </c>
      <c r="K314" s="2">
        <v>87.4</v>
      </c>
      <c r="L314" s="1">
        <v>6.2733163969964796</v>
      </c>
      <c r="M314" s="1">
        <v>26.4628545539234</v>
      </c>
      <c r="N314" s="1">
        <v>25.038624885736699</v>
      </c>
      <c r="O314" s="1">
        <v>24.934347975800598</v>
      </c>
      <c r="P314" s="1">
        <v>24.027481381992999</v>
      </c>
      <c r="Q314" s="1">
        <v>29.231173641836101</v>
      </c>
      <c r="R314" s="1">
        <v>26.7909142827538</v>
      </c>
      <c r="S314" s="1">
        <v>26.3057398798476</v>
      </c>
      <c r="U314" s="2">
        <v>87.4</v>
      </c>
      <c r="V314" s="1">
        <v>4.2308930821808097</v>
      </c>
      <c r="W314" s="1">
        <v>26.080353793969401</v>
      </c>
      <c r="X314" s="1">
        <v>28.096292114089302</v>
      </c>
      <c r="Y314" s="1">
        <v>21.355085026102099</v>
      </c>
      <c r="Z314" s="1">
        <v>26.980823955380899</v>
      </c>
      <c r="AA314" s="1">
        <v>25.638954457823399</v>
      </c>
      <c r="AB314" s="1">
        <v>23.8904889157985</v>
      </c>
      <c r="AC314" s="1">
        <v>21.870820708315801</v>
      </c>
    </row>
    <row r="315" spans="1:29" x14ac:dyDescent="0.3">
      <c r="A315" s="2">
        <v>87.6</v>
      </c>
      <c r="B315" s="1">
        <v>1.4277961499473699</v>
      </c>
      <c r="C315" s="1">
        <v>27.372975302373</v>
      </c>
      <c r="D315" s="1">
        <v>23.8460880087788</v>
      </c>
      <c r="E315" s="1">
        <v>21.2039979558099</v>
      </c>
      <c r="F315" s="1">
        <v>25.546515400417899</v>
      </c>
      <c r="G315" s="1">
        <v>29.324447822836699</v>
      </c>
      <c r="H315" s="1">
        <v>30.898786315763399</v>
      </c>
      <c r="I315" s="1">
        <v>15.161705720435799</v>
      </c>
      <c r="K315" s="2">
        <v>87.6</v>
      </c>
      <c r="L315" s="1">
        <v>7.4679698349024202</v>
      </c>
      <c r="M315" s="1">
        <v>26.283402591743702</v>
      </c>
      <c r="N315" s="1">
        <v>23.9221467411014</v>
      </c>
      <c r="O315" s="1">
        <v>26.186443810066301</v>
      </c>
      <c r="P315" s="1">
        <v>23.527563706239398</v>
      </c>
      <c r="Q315" s="1">
        <v>29.154695901539899</v>
      </c>
      <c r="R315" s="1">
        <v>25.915735727424899</v>
      </c>
      <c r="S315" s="1">
        <v>27.766164674112702</v>
      </c>
      <c r="U315" s="2">
        <v>87.6</v>
      </c>
      <c r="V315" s="1">
        <v>4.2542200883843897</v>
      </c>
      <c r="W315" s="1">
        <v>26.078714302853399</v>
      </c>
      <c r="X315" s="1">
        <v>29.014207612791299</v>
      </c>
      <c r="Y315" s="1">
        <v>22.7805575462347</v>
      </c>
      <c r="Z315" s="1">
        <v>27.570186389997001</v>
      </c>
      <c r="AA315" s="1">
        <v>26.536559289137202</v>
      </c>
      <c r="AB315" s="1">
        <v>24.602157030143701</v>
      </c>
      <c r="AC315" s="1">
        <v>21.1664098731937</v>
      </c>
    </row>
    <row r="316" spans="1:29" x14ac:dyDescent="0.3">
      <c r="A316" s="2">
        <v>87.8</v>
      </c>
      <c r="B316" s="1">
        <v>2.0101754769426399</v>
      </c>
      <c r="C316" s="1">
        <v>27.690180265864502</v>
      </c>
      <c r="D316" s="1">
        <v>25.6751068166183</v>
      </c>
      <c r="E316" s="1">
        <v>21.2017064731609</v>
      </c>
      <c r="F316" s="1">
        <v>25.096429450402301</v>
      </c>
      <c r="G316" s="1">
        <v>30.330873774919201</v>
      </c>
      <c r="H316" s="1">
        <v>30.522895057171102</v>
      </c>
      <c r="I316" s="1">
        <v>16.502955478777199</v>
      </c>
      <c r="K316" s="2">
        <v>87.8</v>
      </c>
      <c r="L316" s="1">
        <v>6.9751006799398798</v>
      </c>
      <c r="M316" s="1">
        <v>27.331492129786302</v>
      </c>
      <c r="N316" s="1">
        <v>23.737364107108601</v>
      </c>
      <c r="O316" s="1">
        <v>27.585458498662099</v>
      </c>
      <c r="P316" s="1">
        <v>22.8827088159602</v>
      </c>
      <c r="Q316" s="1">
        <v>28.8456622317428</v>
      </c>
      <c r="R316" s="1">
        <v>24.548506553482</v>
      </c>
      <c r="S316" s="1">
        <v>28.809067611835999</v>
      </c>
      <c r="U316" s="2">
        <v>87.8</v>
      </c>
      <c r="V316" s="1">
        <v>3.0363807838088501</v>
      </c>
      <c r="W316" s="1">
        <v>27.473479292414801</v>
      </c>
      <c r="X316" s="1">
        <v>29.365029857485201</v>
      </c>
      <c r="Y316" s="1">
        <v>24.033412511759899</v>
      </c>
      <c r="Z316" s="1">
        <v>28.663110560243599</v>
      </c>
      <c r="AA316" s="1">
        <v>26.483180735594399</v>
      </c>
      <c r="AB316" s="1">
        <v>24.8761305520554</v>
      </c>
      <c r="AC316" s="1">
        <v>21.287087235078801</v>
      </c>
    </row>
    <row r="317" spans="1:29" x14ac:dyDescent="0.3">
      <c r="A317" s="2">
        <v>88</v>
      </c>
      <c r="B317" s="1">
        <v>2.5491529776213899</v>
      </c>
      <c r="C317" s="1">
        <v>29.289834743003102</v>
      </c>
      <c r="D317" s="1">
        <v>27.493482325557601</v>
      </c>
      <c r="E317" s="1">
        <v>20.819734331215301</v>
      </c>
      <c r="F317" s="1">
        <v>26.552564296942499</v>
      </c>
      <c r="G317" s="1">
        <v>30.537030558422899</v>
      </c>
      <c r="H317" s="1">
        <v>31.870175919938099</v>
      </c>
      <c r="I317" s="1">
        <v>17.848176330069698</v>
      </c>
      <c r="K317" s="2">
        <v>88</v>
      </c>
      <c r="L317" s="1">
        <v>7.3446547870085501</v>
      </c>
      <c r="M317" s="1">
        <v>29.456721600432701</v>
      </c>
      <c r="N317" s="1">
        <v>25.177627803260901</v>
      </c>
      <c r="O317" s="1">
        <v>28.823278671040701</v>
      </c>
      <c r="P317" s="1">
        <v>21.882585635690099</v>
      </c>
      <c r="Q317" s="1">
        <v>29.564420404278401</v>
      </c>
      <c r="R317" s="1">
        <v>24.330835042386699</v>
      </c>
      <c r="S317" s="1">
        <v>29.182899352858101</v>
      </c>
      <c r="U317" s="2">
        <v>88</v>
      </c>
      <c r="V317" s="1">
        <v>2.9361090378671402</v>
      </c>
      <c r="W317" s="1">
        <v>28.045452171349702</v>
      </c>
      <c r="X317" s="1">
        <v>28.980803974733799</v>
      </c>
      <c r="Y317" s="1">
        <v>24.832738036731602</v>
      </c>
      <c r="Z317" s="1">
        <v>30.380789535738899</v>
      </c>
      <c r="AA317" s="1">
        <v>25.965843899727599</v>
      </c>
      <c r="AB317" s="1">
        <v>26.339011156296401</v>
      </c>
      <c r="AC317" s="1">
        <v>22.9914407536967</v>
      </c>
    </row>
    <row r="318" spans="1:29" x14ac:dyDescent="0.3">
      <c r="A318" s="2">
        <v>88.2</v>
      </c>
      <c r="B318" s="1">
        <v>3.2271698146058698</v>
      </c>
      <c r="C318" s="1">
        <v>30.090356855755299</v>
      </c>
      <c r="D318" s="1">
        <v>28.992605337241201</v>
      </c>
      <c r="E318" s="1">
        <v>22.987381076755302</v>
      </c>
      <c r="F318" s="1">
        <v>27.698949333839501</v>
      </c>
      <c r="G318" s="1">
        <v>30.495885669159701</v>
      </c>
      <c r="H318" s="1">
        <v>30.6624482097357</v>
      </c>
      <c r="I318" s="1">
        <v>17.613465375932702</v>
      </c>
      <c r="K318" s="2">
        <v>88.2</v>
      </c>
      <c r="L318" s="1">
        <v>7.6757139307355304</v>
      </c>
      <c r="M318" s="1">
        <v>29.617913254661001</v>
      </c>
      <c r="N318" s="1">
        <v>26.9679952340284</v>
      </c>
      <c r="O318" s="1">
        <v>30.376060881619399</v>
      </c>
      <c r="P318" s="1">
        <v>21.582105779241399</v>
      </c>
      <c r="Q318" s="1">
        <v>29.541839052396899</v>
      </c>
      <c r="R318" s="1">
        <v>24.593911729089399</v>
      </c>
      <c r="S318" s="1">
        <v>29.391133914985499</v>
      </c>
      <c r="U318" s="2">
        <v>88.2</v>
      </c>
      <c r="V318" s="1">
        <v>4.3635087147997398</v>
      </c>
      <c r="W318" s="1">
        <v>28.2670935050567</v>
      </c>
      <c r="X318" s="1">
        <v>29.8607251296282</v>
      </c>
      <c r="Y318" s="1">
        <v>26.729041706180801</v>
      </c>
      <c r="Z318" s="1">
        <v>31.470061083068099</v>
      </c>
      <c r="AA318" s="1">
        <v>26.2769366648504</v>
      </c>
      <c r="AB318" s="1">
        <v>28.545287378396601</v>
      </c>
      <c r="AC318" s="1">
        <v>23.294510221340399</v>
      </c>
    </row>
    <row r="319" spans="1:29" x14ac:dyDescent="0.3">
      <c r="A319" s="2">
        <v>88.4</v>
      </c>
      <c r="B319" s="1">
        <v>4.7824977250317602</v>
      </c>
      <c r="C319" s="1">
        <v>29.873997044022399</v>
      </c>
      <c r="D319" s="1">
        <v>29.4633045575107</v>
      </c>
      <c r="E319" s="1">
        <v>25.573650844197299</v>
      </c>
      <c r="F319" s="1">
        <v>28.793058628370598</v>
      </c>
      <c r="G319" s="1">
        <v>32.096321005442299</v>
      </c>
      <c r="H319" s="1">
        <v>29.442730651454401</v>
      </c>
      <c r="I319" s="1">
        <v>17.577645453359299</v>
      </c>
      <c r="K319" s="2">
        <v>88.4</v>
      </c>
      <c r="L319" s="1">
        <v>6.4749478223389199</v>
      </c>
      <c r="M319" s="1">
        <v>29.640562174040799</v>
      </c>
      <c r="N319" s="1">
        <v>28.734509881808599</v>
      </c>
      <c r="O319" s="1">
        <v>31.068595586224198</v>
      </c>
      <c r="P319" s="1">
        <v>22.4722412638667</v>
      </c>
      <c r="Q319" s="1">
        <v>29.6412794262116</v>
      </c>
      <c r="R319" s="1">
        <v>25.1797023642645</v>
      </c>
      <c r="S319" s="1">
        <v>29.737001967746298</v>
      </c>
      <c r="U319" s="2">
        <v>88.4</v>
      </c>
      <c r="V319" s="1">
        <v>5.8392206856728999</v>
      </c>
      <c r="W319" s="1">
        <v>30.5830430845138</v>
      </c>
      <c r="X319" s="1">
        <v>31.138006817449199</v>
      </c>
      <c r="Y319" s="1">
        <v>28.336670212280399</v>
      </c>
      <c r="Z319" s="1">
        <v>31.823932198844499</v>
      </c>
      <c r="AA319" s="1">
        <v>27.7993319134359</v>
      </c>
      <c r="AB319" s="1">
        <v>29.9740174559733</v>
      </c>
      <c r="AC319" s="1">
        <v>24.116038117714101</v>
      </c>
    </row>
    <row r="320" spans="1:29" x14ac:dyDescent="0.3">
      <c r="A320" s="2">
        <v>88.6</v>
      </c>
      <c r="B320" s="1">
        <v>5.5350407695989601</v>
      </c>
      <c r="C320" s="1">
        <v>31.3653356158602</v>
      </c>
      <c r="D320" s="1">
        <v>29.485300740897301</v>
      </c>
      <c r="E320" s="1">
        <v>26.635165108710101</v>
      </c>
      <c r="F320" s="1">
        <v>30.375831849836999</v>
      </c>
      <c r="G320" s="1">
        <v>33.641665616721099</v>
      </c>
      <c r="H320" s="1">
        <v>32.6365809395814</v>
      </c>
      <c r="I320" s="1">
        <v>18.900676278454501</v>
      </c>
      <c r="K320" s="2">
        <v>88.6</v>
      </c>
      <c r="L320" s="1">
        <v>4.6866227009948602</v>
      </c>
      <c r="M320" s="1">
        <v>31.751814178918401</v>
      </c>
      <c r="N320" s="1">
        <v>31.2872687124786</v>
      </c>
      <c r="O320" s="1">
        <v>30.9300886850409</v>
      </c>
      <c r="P320" s="1">
        <v>25.5422958438831</v>
      </c>
      <c r="Q320" s="1">
        <v>31.138711621311</v>
      </c>
      <c r="R320" s="1">
        <v>26.4431955044574</v>
      </c>
      <c r="S320" s="1">
        <v>30.9299180384976</v>
      </c>
      <c r="U320" s="2">
        <v>88.6</v>
      </c>
      <c r="V320" s="1">
        <v>6.5503970565171699</v>
      </c>
      <c r="W320" s="1">
        <v>34.092393660985501</v>
      </c>
      <c r="X320" s="1">
        <v>32.425547413935803</v>
      </c>
      <c r="Y320" s="1">
        <v>28.482477372915699</v>
      </c>
      <c r="Z320" s="1">
        <v>33.139057411783497</v>
      </c>
      <c r="AA320" s="1">
        <v>28.473866326286299</v>
      </c>
      <c r="AB320" s="1">
        <v>30.644719979384998</v>
      </c>
      <c r="AC320" s="1">
        <v>27.1597427148691</v>
      </c>
    </row>
    <row r="321" spans="1:29" x14ac:dyDescent="0.3">
      <c r="A321" s="2">
        <v>88.8</v>
      </c>
      <c r="B321" s="1">
        <v>5.2694347988874304</v>
      </c>
      <c r="C321" s="1">
        <v>33.385925252735802</v>
      </c>
      <c r="D321" s="1">
        <v>29.787095360490198</v>
      </c>
      <c r="E321" s="1">
        <v>28.127368646503601</v>
      </c>
      <c r="F321" s="1">
        <v>31.9559898149652</v>
      </c>
      <c r="G321" s="1">
        <v>33.8182318519289</v>
      </c>
      <c r="H321" s="1">
        <v>33.943399061740401</v>
      </c>
      <c r="I321" s="1">
        <v>19.201461539519801</v>
      </c>
      <c r="K321" s="2">
        <v>88.8</v>
      </c>
      <c r="L321" s="1">
        <v>3.6721563448065799</v>
      </c>
      <c r="M321" s="1">
        <v>33.611135884678298</v>
      </c>
      <c r="N321" s="1">
        <v>32.9085762533634</v>
      </c>
      <c r="O321" s="1">
        <v>31.506263681763599</v>
      </c>
      <c r="P321" s="1">
        <v>28.268840908193201</v>
      </c>
      <c r="Q321" s="1">
        <v>32.106831992762501</v>
      </c>
      <c r="R321" s="1">
        <v>28.332201359690998</v>
      </c>
      <c r="S321" s="1">
        <v>32.784116375991097</v>
      </c>
      <c r="U321" s="2">
        <v>88.8</v>
      </c>
      <c r="V321" s="1">
        <v>6.9412265214594999</v>
      </c>
      <c r="W321" s="1">
        <v>37.188583110479698</v>
      </c>
      <c r="X321" s="1">
        <v>34.980117375215499</v>
      </c>
      <c r="Y321" s="1">
        <v>29.498234018109901</v>
      </c>
      <c r="Z321" s="1">
        <v>34.627385144808201</v>
      </c>
      <c r="AA321" s="1">
        <v>29.9151470084539</v>
      </c>
      <c r="AB321" s="1">
        <v>32.071350442764</v>
      </c>
      <c r="AC321" s="1">
        <v>29.202525738977599</v>
      </c>
    </row>
    <row r="322" spans="1:29" x14ac:dyDescent="0.3">
      <c r="A322" s="2">
        <v>89</v>
      </c>
      <c r="B322" s="1">
        <v>5.64382397677974</v>
      </c>
      <c r="C322" s="1">
        <v>34.641200442620502</v>
      </c>
      <c r="D322" s="1">
        <v>30.3910855904684</v>
      </c>
      <c r="E322" s="1">
        <v>30.2478765806026</v>
      </c>
      <c r="F322" s="1">
        <v>31.943591527990499</v>
      </c>
      <c r="G322" s="1">
        <v>35.269560022607997</v>
      </c>
      <c r="H322" s="1">
        <v>33.030706700429398</v>
      </c>
      <c r="I322" s="1">
        <v>18.806706217805701</v>
      </c>
      <c r="K322" s="2">
        <v>89</v>
      </c>
      <c r="L322" s="1">
        <v>4.2029069146673201</v>
      </c>
      <c r="M322" s="1">
        <v>34.187197640296297</v>
      </c>
      <c r="N322" s="1">
        <v>31.991028317784501</v>
      </c>
      <c r="O322" s="1">
        <v>31.511196424238399</v>
      </c>
      <c r="P322" s="1">
        <v>30.2149013900382</v>
      </c>
      <c r="Q322" s="1">
        <v>32.033679681130799</v>
      </c>
      <c r="R322" s="1">
        <v>30.382346626248999</v>
      </c>
      <c r="S322" s="1">
        <v>33.666165175009198</v>
      </c>
      <c r="U322" s="2">
        <v>89</v>
      </c>
      <c r="V322" s="1">
        <v>6.9245602764509302</v>
      </c>
      <c r="W322" s="1">
        <v>39.569262653340601</v>
      </c>
      <c r="X322" s="1">
        <v>37.547620376318498</v>
      </c>
      <c r="Y322" s="1">
        <v>30.739052640382301</v>
      </c>
      <c r="Z322" s="1">
        <v>33.701808986385899</v>
      </c>
      <c r="AA322" s="1">
        <v>32.987370784369901</v>
      </c>
      <c r="AB322" s="1">
        <v>33.343573634457996</v>
      </c>
      <c r="AC322" s="1">
        <v>29.858487125031999</v>
      </c>
    </row>
    <row r="323" spans="1:29" x14ac:dyDescent="0.3">
      <c r="A323" s="2">
        <v>89.2</v>
      </c>
      <c r="B323" s="1">
        <v>5.1809273353585201</v>
      </c>
      <c r="C323" s="1">
        <v>35.748213289817301</v>
      </c>
      <c r="D323" s="1">
        <v>31.6163018384451</v>
      </c>
      <c r="E323" s="1">
        <v>30.597774469412101</v>
      </c>
      <c r="F323" s="1">
        <v>31.975204034914999</v>
      </c>
      <c r="G323" s="1">
        <v>37.656009653871799</v>
      </c>
      <c r="H323" s="1">
        <v>35.280809686600598</v>
      </c>
      <c r="I323" s="1">
        <v>19.071166320660101</v>
      </c>
      <c r="K323" s="2">
        <v>89.2</v>
      </c>
      <c r="L323" s="1">
        <v>5.2623784964960398</v>
      </c>
      <c r="M323" s="1">
        <v>34.512188521436997</v>
      </c>
      <c r="N323" s="1">
        <v>30.201114174151499</v>
      </c>
      <c r="O323" s="1">
        <v>31.189405026582001</v>
      </c>
      <c r="P323" s="1">
        <v>30.839811995250798</v>
      </c>
      <c r="Q323" s="1">
        <v>32.300699111961798</v>
      </c>
      <c r="R323" s="1">
        <v>31.364123899492999</v>
      </c>
      <c r="S323" s="1">
        <v>34.966623481324199</v>
      </c>
      <c r="U323" s="2">
        <v>89.2</v>
      </c>
      <c r="V323" s="1">
        <v>6.7235635064639601</v>
      </c>
      <c r="W323" s="1">
        <v>41.225378087885602</v>
      </c>
      <c r="X323" s="1">
        <v>38.347220472710902</v>
      </c>
      <c r="Y323" s="1">
        <v>30.165405844935002</v>
      </c>
      <c r="Z323" s="1">
        <v>33.420211840730303</v>
      </c>
      <c r="AA323" s="1">
        <v>34.564664760310798</v>
      </c>
      <c r="AB323" s="1">
        <v>33.398060667459198</v>
      </c>
      <c r="AC323" s="1">
        <v>31.777526629023399</v>
      </c>
    </row>
    <row r="324" spans="1:29" x14ac:dyDescent="0.3">
      <c r="A324" s="2">
        <v>89.4</v>
      </c>
      <c r="B324" s="1">
        <v>4.1102978914301502</v>
      </c>
      <c r="C324" s="1">
        <v>36.347963580303698</v>
      </c>
      <c r="D324" s="1">
        <v>32.107914482053701</v>
      </c>
      <c r="E324" s="1">
        <v>29.564844796542801</v>
      </c>
      <c r="F324" s="1">
        <v>31.7828923918218</v>
      </c>
      <c r="G324" s="1">
        <v>37.490814032530203</v>
      </c>
      <c r="H324" s="1">
        <v>36.401040873521701</v>
      </c>
      <c r="I324" s="1">
        <v>19.606038401879001</v>
      </c>
      <c r="K324" s="2">
        <v>89.4</v>
      </c>
      <c r="L324" s="1">
        <v>5.8084787651431196</v>
      </c>
      <c r="M324" s="1">
        <v>34.381542068210102</v>
      </c>
      <c r="N324" s="1">
        <v>28.475872656688399</v>
      </c>
      <c r="O324" s="1">
        <v>32.941305044324999</v>
      </c>
      <c r="P324" s="1">
        <v>30.801335543633598</v>
      </c>
      <c r="Q324" s="1">
        <v>31.5010900588371</v>
      </c>
      <c r="R324" s="1">
        <v>32.398999947291401</v>
      </c>
      <c r="S324" s="1">
        <v>36.227680608527599</v>
      </c>
      <c r="U324" s="2">
        <v>89.4</v>
      </c>
      <c r="V324" s="1">
        <v>5.5527150607299802</v>
      </c>
      <c r="W324" s="1">
        <v>41.160650020559899</v>
      </c>
      <c r="X324" s="1">
        <v>38.957823621530302</v>
      </c>
      <c r="Y324" s="1">
        <v>29.442451100941401</v>
      </c>
      <c r="Z324" s="1">
        <v>34.691585280570898</v>
      </c>
      <c r="AA324" s="1">
        <v>34.5327801824278</v>
      </c>
      <c r="AB324" s="1">
        <v>33.148081929437602</v>
      </c>
      <c r="AC324" s="1">
        <v>32.456317006551402</v>
      </c>
    </row>
    <row r="325" spans="1:29" x14ac:dyDescent="0.3">
      <c r="A325" s="2">
        <v>89.6</v>
      </c>
      <c r="B325" s="1">
        <v>3.59606299543259</v>
      </c>
      <c r="C325" s="1">
        <v>37.062854865970699</v>
      </c>
      <c r="D325" s="1">
        <v>31.729758917473799</v>
      </c>
      <c r="E325" s="1">
        <v>29.2819050065401</v>
      </c>
      <c r="F325" s="1">
        <v>30.078936999698701</v>
      </c>
      <c r="G325" s="1">
        <v>35.990430567283802</v>
      </c>
      <c r="H325" s="1">
        <v>34.335675681147102</v>
      </c>
      <c r="I325" s="1">
        <v>18.867311005561199</v>
      </c>
      <c r="K325" s="2">
        <v>89.6</v>
      </c>
      <c r="L325" s="1">
        <v>6.4984598667365399</v>
      </c>
      <c r="M325" s="1">
        <v>33.177999334807097</v>
      </c>
      <c r="N325" s="1">
        <v>25.866541028840398</v>
      </c>
      <c r="O325" s="1">
        <v>34.009397635965499</v>
      </c>
      <c r="P325" s="1">
        <v>30.064961591274201</v>
      </c>
      <c r="Q325" s="1">
        <v>30.4720609257066</v>
      </c>
      <c r="R325" s="1">
        <v>33.644648009638601</v>
      </c>
      <c r="S325" s="1">
        <v>34.832201018036997</v>
      </c>
      <c r="U325" s="2">
        <v>89.6</v>
      </c>
      <c r="V325" s="1">
        <v>4.7209815721168997</v>
      </c>
      <c r="W325" s="1">
        <v>39.435745184659503</v>
      </c>
      <c r="X325" s="1">
        <v>38.6959630387069</v>
      </c>
      <c r="Y325" s="1">
        <v>29.641556694475799</v>
      </c>
      <c r="Z325" s="1">
        <v>34.1365791455218</v>
      </c>
      <c r="AA325" s="1">
        <v>35.082732219648797</v>
      </c>
      <c r="AB325" s="1">
        <v>33.100151497417599</v>
      </c>
      <c r="AC325" s="1">
        <v>29.975807077510002</v>
      </c>
    </row>
    <row r="326" spans="1:29" x14ac:dyDescent="0.3">
      <c r="A326" s="2">
        <v>89.8</v>
      </c>
      <c r="B326" s="1">
        <v>3.7483697804715601</v>
      </c>
      <c r="C326" s="1">
        <v>36.9906586857755</v>
      </c>
      <c r="D326" s="1">
        <v>31.2464841648593</v>
      </c>
      <c r="E326" s="1">
        <v>29.084897215469699</v>
      </c>
      <c r="F326" s="1">
        <v>28.244546351449198</v>
      </c>
      <c r="G326" s="1">
        <v>35.062524615688801</v>
      </c>
      <c r="H326" s="1">
        <v>34.758922306728699</v>
      </c>
      <c r="I326" s="1">
        <v>17.7757624484674</v>
      </c>
      <c r="K326" s="2">
        <v>89.8</v>
      </c>
      <c r="L326" s="1">
        <v>7.0813566739551002</v>
      </c>
      <c r="M326" s="1">
        <v>31.409285439278602</v>
      </c>
      <c r="N326" s="1">
        <v>24.913130570701298</v>
      </c>
      <c r="O326" s="1">
        <v>33.2133660270473</v>
      </c>
      <c r="P326" s="1">
        <v>28.703026121463299</v>
      </c>
      <c r="Q326" s="1">
        <v>30.172211366960202</v>
      </c>
      <c r="R326" s="1">
        <v>33.532849456399703</v>
      </c>
      <c r="S326" s="1">
        <v>32.1673495778209</v>
      </c>
      <c r="U326" s="2">
        <v>89.8</v>
      </c>
      <c r="V326" s="1">
        <v>4.9450445914374104</v>
      </c>
      <c r="W326" s="1">
        <v>36.886308348289297</v>
      </c>
      <c r="X326" s="1">
        <v>37.221253661215201</v>
      </c>
      <c r="Y326" s="1">
        <v>29.088203319464402</v>
      </c>
      <c r="Z326" s="1">
        <v>32.296368263090997</v>
      </c>
      <c r="AA326" s="1">
        <v>34.949047025599803</v>
      </c>
      <c r="AB326" s="1">
        <v>32.8638177260042</v>
      </c>
      <c r="AC326" s="1">
        <v>27.784360854241001</v>
      </c>
    </row>
    <row r="327" spans="1:29" x14ac:dyDescent="0.3">
      <c r="A327" s="2">
        <v>90</v>
      </c>
      <c r="B327" s="1">
        <v>3.4000290597937499</v>
      </c>
      <c r="C327" s="1">
        <v>35.586034125879799</v>
      </c>
      <c r="D327" s="1">
        <v>30.8352988770385</v>
      </c>
      <c r="E327" s="1">
        <v>28.607691551462</v>
      </c>
      <c r="F327" s="1">
        <v>27.363390040667198</v>
      </c>
      <c r="G327" s="1">
        <v>33.593823607987801</v>
      </c>
      <c r="H327" s="1">
        <v>35.476112016780696</v>
      </c>
      <c r="I327" s="1">
        <v>17.575082344701698</v>
      </c>
      <c r="K327" s="2">
        <v>90</v>
      </c>
      <c r="L327" s="1">
        <v>6.0726114110360596</v>
      </c>
      <c r="M327" s="1">
        <v>31.1389754630383</v>
      </c>
      <c r="N327" s="1">
        <v>27.431768576741899</v>
      </c>
      <c r="O327" s="1">
        <v>34.370965456860702</v>
      </c>
      <c r="P327" s="1">
        <v>28.668762933949001</v>
      </c>
      <c r="Q327" s="1">
        <v>29.9408251740978</v>
      </c>
      <c r="R327" s="1">
        <v>32.030102808597903</v>
      </c>
      <c r="S327" s="1">
        <v>31.664869919452801</v>
      </c>
      <c r="U327" s="2">
        <v>90</v>
      </c>
      <c r="V327" s="1">
        <v>4.9517485044721399</v>
      </c>
      <c r="W327" s="1">
        <v>34.859349582618599</v>
      </c>
      <c r="X327" s="1">
        <v>37.066194971724101</v>
      </c>
      <c r="Y327" s="1">
        <v>27.4260649971141</v>
      </c>
      <c r="Z327" s="1">
        <v>33.497684998802399</v>
      </c>
      <c r="AA327" s="1">
        <v>33.455285040306002</v>
      </c>
      <c r="AB327" s="1">
        <v>31.067421288195</v>
      </c>
      <c r="AC327" s="1">
        <v>27.133788697470202</v>
      </c>
    </row>
    <row r="328" spans="1:29" x14ac:dyDescent="0.3">
      <c r="A328" s="2">
        <v>90.2</v>
      </c>
      <c r="B328" s="1">
        <v>2.9819538559695502</v>
      </c>
      <c r="C328" s="1">
        <v>34.448127989192301</v>
      </c>
      <c r="D328" s="1">
        <v>30.5409560776191</v>
      </c>
      <c r="E328" s="1">
        <v>29.598844789148998</v>
      </c>
      <c r="F328" s="1">
        <v>26.9334623082649</v>
      </c>
      <c r="G328" s="1">
        <v>32.385460608771801</v>
      </c>
      <c r="H328" s="1">
        <v>34.368988270327499</v>
      </c>
      <c r="I328" s="1">
        <v>18.854122678729102</v>
      </c>
      <c r="K328" s="2">
        <v>90.2</v>
      </c>
      <c r="L328" s="1">
        <v>4.9915332737052198</v>
      </c>
      <c r="M328" s="1">
        <v>31.487030806615</v>
      </c>
      <c r="N328" s="1">
        <v>30.125044199204002</v>
      </c>
      <c r="O328" s="1">
        <v>36.172949291156399</v>
      </c>
      <c r="P328" s="1">
        <v>29.349450069075498</v>
      </c>
      <c r="Q328" s="1">
        <v>29.6645341674508</v>
      </c>
      <c r="R328" s="1">
        <v>31.937100826284802</v>
      </c>
      <c r="S328" s="1">
        <v>30.379389733910401</v>
      </c>
      <c r="U328" s="2">
        <v>90.2</v>
      </c>
      <c r="V328" s="1">
        <v>4.9302754150709003</v>
      </c>
      <c r="W328" s="1">
        <v>33.422182718547901</v>
      </c>
      <c r="X328" s="1">
        <v>37.512278027862202</v>
      </c>
      <c r="Y328" s="1">
        <v>27.1026269851622</v>
      </c>
      <c r="Z328" s="1">
        <v>34.207274440064602</v>
      </c>
      <c r="AA328" s="1">
        <v>32.8172466124187</v>
      </c>
      <c r="AB328" s="1">
        <v>30.350665079763701</v>
      </c>
      <c r="AC328" s="1">
        <v>26.285887442372101</v>
      </c>
    </row>
    <row r="329" spans="1:29" x14ac:dyDescent="0.3">
      <c r="A329" s="2">
        <v>90.4</v>
      </c>
      <c r="B329" s="1">
        <v>2.7353128079975901</v>
      </c>
      <c r="C329" s="1">
        <v>35.147026667335702</v>
      </c>
      <c r="D329" s="1">
        <v>30.2181281218738</v>
      </c>
      <c r="E329" s="1">
        <v>31.378344386403299</v>
      </c>
      <c r="F329" s="1">
        <v>26.663004504823999</v>
      </c>
      <c r="G329" s="1">
        <v>32.170556005539503</v>
      </c>
      <c r="H329" s="1">
        <v>34.685962950092197</v>
      </c>
      <c r="I329" s="1">
        <v>19.7568957561415</v>
      </c>
      <c r="K329" s="2">
        <v>90.4</v>
      </c>
      <c r="L329" s="1">
        <v>5.2055376569526901</v>
      </c>
      <c r="M329" s="1">
        <v>31.9806908972153</v>
      </c>
      <c r="N329" s="1">
        <v>32.3008809797049</v>
      </c>
      <c r="O329" s="1">
        <v>35.085677712619102</v>
      </c>
      <c r="P329" s="1">
        <v>29.689252029831302</v>
      </c>
      <c r="Q329" s="1">
        <v>29.202999353911402</v>
      </c>
      <c r="R329" s="1">
        <v>31.1544113524937</v>
      </c>
      <c r="S329" s="1">
        <v>27.630854710032501</v>
      </c>
      <c r="U329" s="2">
        <v>90.4</v>
      </c>
      <c r="V329" s="1">
        <v>5.20963115259008</v>
      </c>
      <c r="W329" s="1">
        <v>33.138442354430403</v>
      </c>
      <c r="X329" s="1">
        <v>36.750678871974699</v>
      </c>
      <c r="Y329" s="1">
        <v>27.344868973708898</v>
      </c>
      <c r="Z329" s="1">
        <v>32.496861621496002</v>
      </c>
      <c r="AA329" s="1">
        <v>31.896984437172001</v>
      </c>
      <c r="AB329" s="1">
        <v>31.478823470328599</v>
      </c>
      <c r="AC329" s="1">
        <v>24.2706934048209</v>
      </c>
    </row>
    <row r="330" spans="1:29" x14ac:dyDescent="0.3">
      <c r="A330" s="2">
        <v>90.6</v>
      </c>
      <c r="B330" s="1">
        <v>3.46406609091787</v>
      </c>
      <c r="C330" s="1">
        <v>33.721527535311402</v>
      </c>
      <c r="D330" s="1">
        <v>30.5984103721701</v>
      </c>
      <c r="E330" s="1">
        <v>31.702370191522999</v>
      </c>
      <c r="F330" s="1">
        <v>27.3768017198317</v>
      </c>
      <c r="G330" s="1">
        <v>33.004101157481401</v>
      </c>
      <c r="H330" s="1">
        <v>34.779363299211198</v>
      </c>
      <c r="I330" s="1">
        <v>20.316382509372101</v>
      </c>
      <c r="K330" s="2">
        <v>90.6</v>
      </c>
      <c r="L330" s="1">
        <v>5.5625963144569797</v>
      </c>
      <c r="M330" s="1">
        <v>32.576201625204398</v>
      </c>
      <c r="N330" s="1">
        <v>34.556200198759903</v>
      </c>
      <c r="O330" s="1">
        <v>33.568201410348301</v>
      </c>
      <c r="P330" s="1">
        <v>28.735125225509702</v>
      </c>
      <c r="Q330" s="1">
        <v>28.465671611693299</v>
      </c>
      <c r="R330" s="1">
        <v>29.0872256677015</v>
      </c>
      <c r="S330" s="1">
        <v>27.302409551699899</v>
      </c>
      <c r="U330" s="2">
        <v>90.6</v>
      </c>
      <c r="V330" s="1">
        <v>5.9776493354875999</v>
      </c>
      <c r="W330" s="1">
        <v>34.664332261429699</v>
      </c>
      <c r="X330" s="1">
        <v>36.173178497255499</v>
      </c>
      <c r="Y330" s="1">
        <v>27.493975637106399</v>
      </c>
      <c r="Z330" s="1">
        <v>32.273685721384197</v>
      </c>
      <c r="AA330" s="1">
        <v>30.810996325520801</v>
      </c>
      <c r="AB330" s="1">
        <v>31.535087400159799</v>
      </c>
      <c r="AC330" s="1">
        <v>24.322298719564401</v>
      </c>
    </row>
    <row r="331" spans="1:29" x14ac:dyDescent="0.3">
      <c r="A331" s="2">
        <v>90.8</v>
      </c>
      <c r="B331" s="1">
        <v>4.2153250894210696</v>
      </c>
      <c r="C331" s="1">
        <v>31.874484457490599</v>
      </c>
      <c r="D331" s="1">
        <v>31.754316753730301</v>
      </c>
      <c r="E331" s="1">
        <v>32.407358956614303</v>
      </c>
      <c r="F331" s="1">
        <v>28.5274299130445</v>
      </c>
      <c r="G331" s="1">
        <v>34.011077816242803</v>
      </c>
      <c r="H331" s="1">
        <v>32.928640338916203</v>
      </c>
      <c r="I331" s="1">
        <v>21.297141081856001</v>
      </c>
      <c r="K331" s="2">
        <v>90.8</v>
      </c>
      <c r="L331" s="1">
        <v>6.3209029292431804</v>
      </c>
      <c r="M331" s="1">
        <v>34.0126425355392</v>
      </c>
      <c r="N331" s="1">
        <v>34.9922385200028</v>
      </c>
      <c r="O331" s="1">
        <v>33.625100820941199</v>
      </c>
      <c r="P331" s="1">
        <v>28.519308432707899</v>
      </c>
      <c r="Q331" s="1">
        <v>28.247298098032601</v>
      </c>
      <c r="R331" s="1">
        <v>28.495125354407499</v>
      </c>
      <c r="S331" s="1">
        <v>27.921856731527299</v>
      </c>
      <c r="U331" s="2">
        <v>90.8</v>
      </c>
      <c r="V331" s="1">
        <v>5.7502793778472503</v>
      </c>
      <c r="W331" s="1">
        <v>36.158822387796498</v>
      </c>
      <c r="X331" s="1">
        <v>35.510069130805398</v>
      </c>
      <c r="Y331" s="1">
        <v>27.734806735204199</v>
      </c>
      <c r="Z331" s="1">
        <v>33.900291743089603</v>
      </c>
      <c r="AA331" s="1">
        <v>30.572131339762201</v>
      </c>
      <c r="AB331" s="1">
        <v>30.985474075841399</v>
      </c>
      <c r="AC331" s="1">
        <v>25.640937024763801</v>
      </c>
    </row>
    <row r="332" spans="1:29" x14ac:dyDescent="0.3">
      <c r="A332" s="2">
        <v>91</v>
      </c>
      <c r="B332" s="1">
        <v>4.6598859434671196</v>
      </c>
      <c r="C332" s="1">
        <v>31.545794270271301</v>
      </c>
      <c r="D332" s="1">
        <v>31.423111713948799</v>
      </c>
      <c r="E332" s="1">
        <v>32.270739779316997</v>
      </c>
      <c r="F332" s="1">
        <v>29.5419525929826</v>
      </c>
      <c r="G332" s="1">
        <v>34.4766010483889</v>
      </c>
      <c r="H332" s="1">
        <v>32.178968451214402</v>
      </c>
      <c r="I332" s="1">
        <v>22.263031938723501</v>
      </c>
      <c r="K332" s="2">
        <v>91</v>
      </c>
      <c r="L332" s="1">
        <v>7.8401702352063296</v>
      </c>
      <c r="M332" s="1">
        <v>34.302849763063001</v>
      </c>
      <c r="N332" s="1">
        <v>32.251656904362001</v>
      </c>
      <c r="O332" s="1">
        <v>32.5621064167143</v>
      </c>
      <c r="P332" s="1">
        <v>27.9394142531483</v>
      </c>
      <c r="Q332" s="1">
        <v>28.393014431444101</v>
      </c>
      <c r="R332" s="1">
        <v>29.586921344113801</v>
      </c>
      <c r="S332" s="1">
        <v>28.458830816349401</v>
      </c>
      <c r="U332" s="2">
        <v>91</v>
      </c>
      <c r="V332" s="1">
        <v>5.3885685964367296</v>
      </c>
      <c r="W332" s="1">
        <v>36.554976168437001</v>
      </c>
      <c r="X332" s="1">
        <v>34.7754319803933</v>
      </c>
      <c r="Y332" s="1">
        <v>28.129730229875801</v>
      </c>
      <c r="Z332" s="1">
        <v>33.958976720773201</v>
      </c>
      <c r="AA332" s="1">
        <v>29.876357546007</v>
      </c>
      <c r="AB332" s="1">
        <v>32.6707126478831</v>
      </c>
      <c r="AC332" s="1">
        <v>25.579051124614001</v>
      </c>
    </row>
    <row r="333" spans="1:29" x14ac:dyDescent="0.3">
      <c r="A333" s="2">
        <v>91.2</v>
      </c>
      <c r="B333" s="1">
        <v>6.1777407730268399</v>
      </c>
      <c r="C333" s="1">
        <v>31.632620686072801</v>
      </c>
      <c r="D333" s="1">
        <v>29.982624942261101</v>
      </c>
      <c r="E333" s="1">
        <v>29.884756044168601</v>
      </c>
      <c r="F333" s="1">
        <v>29.491595820036299</v>
      </c>
      <c r="G333" s="1">
        <v>34.0221292957023</v>
      </c>
      <c r="H333" s="1">
        <v>33.5912825309236</v>
      </c>
      <c r="I333" s="1">
        <v>21.6223228488468</v>
      </c>
      <c r="K333" s="2">
        <v>91.2</v>
      </c>
      <c r="L333" s="1">
        <v>8.2778933779982804</v>
      </c>
      <c r="M333" s="1">
        <v>33.942901586997003</v>
      </c>
      <c r="N333" s="1">
        <v>30.345250506176701</v>
      </c>
      <c r="O333" s="1">
        <v>29.772070926709699</v>
      </c>
      <c r="P333" s="1">
        <v>27.406777462414698</v>
      </c>
      <c r="Q333" s="1">
        <v>28.051436627306</v>
      </c>
      <c r="R333" s="1">
        <v>29.456535051279399</v>
      </c>
      <c r="S333" s="1">
        <v>30.1372769300004</v>
      </c>
      <c r="U333" s="2">
        <v>91.2</v>
      </c>
      <c r="V333" s="1">
        <v>5.6983603496024697</v>
      </c>
      <c r="W333" s="1">
        <v>37.671619604993502</v>
      </c>
      <c r="X333" s="1">
        <v>34.9110518733482</v>
      </c>
      <c r="Y333" s="1">
        <v>28.447637197008198</v>
      </c>
      <c r="Z333" s="1">
        <v>33.375327010917502</v>
      </c>
      <c r="AA333" s="1">
        <v>28.944167712546101</v>
      </c>
      <c r="AB333" s="1">
        <v>33.357173282356896</v>
      </c>
      <c r="AC333" s="1">
        <v>24.930948739354498</v>
      </c>
    </row>
    <row r="334" spans="1:29" x14ac:dyDescent="0.3">
      <c r="A334" s="2">
        <v>91.4</v>
      </c>
      <c r="B334" s="1">
        <v>7.5952124788898399</v>
      </c>
      <c r="C334" s="1">
        <v>31.519860505130701</v>
      </c>
      <c r="D334" s="1">
        <v>30.025871444895401</v>
      </c>
      <c r="E334" s="1">
        <v>28.569158181215499</v>
      </c>
      <c r="F334" s="1">
        <v>29.260296882350598</v>
      </c>
      <c r="G334" s="1">
        <v>33.567623387271802</v>
      </c>
      <c r="H334" s="1">
        <v>34.706288103592698</v>
      </c>
      <c r="I334" s="1">
        <v>20.260915544121499</v>
      </c>
      <c r="K334" s="2">
        <v>91.4</v>
      </c>
      <c r="L334" s="1">
        <v>6.7607230921697701</v>
      </c>
      <c r="M334" s="1">
        <v>34.255667612479797</v>
      </c>
      <c r="N334" s="1">
        <v>29.596285462474999</v>
      </c>
      <c r="O334" s="1">
        <v>29.2248460484576</v>
      </c>
      <c r="P334" s="1">
        <v>27.6256074166152</v>
      </c>
      <c r="Q334" s="1">
        <v>29.049269908791999</v>
      </c>
      <c r="R334" s="1">
        <v>29.2538261372665</v>
      </c>
      <c r="S334" s="1">
        <v>31.786518937303001</v>
      </c>
      <c r="U334" s="2">
        <v>91.4</v>
      </c>
      <c r="V334" s="1">
        <v>6.1686104506939898</v>
      </c>
      <c r="W334" s="1">
        <v>38.3628964117</v>
      </c>
      <c r="X334" s="1">
        <v>35.838372651736002</v>
      </c>
      <c r="Y334" s="1">
        <v>28.294288890941601</v>
      </c>
      <c r="Z334" s="1">
        <v>34.686033557055403</v>
      </c>
      <c r="AA334" s="1">
        <v>29.5350255960381</v>
      </c>
      <c r="AB334" s="1">
        <v>31.1427360034087</v>
      </c>
      <c r="AC334" s="1">
        <v>26.138022762457901</v>
      </c>
    </row>
    <row r="335" spans="1:29" x14ac:dyDescent="0.3">
      <c r="A335" s="2">
        <v>91.6</v>
      </c>
      <c r="B335" s="1">
        <v>7.5735756350329098</v>
      </c>
      <c r="C335" s="1">
        <v>33.058810824412703</v>
      </c>
      <c r="D335" s="1">
        <v>29.434483180276899</v>
      </c>
      <c r="E335" s="1">
        <v>29.0150007611837</v>
      </c>
      <c r="F335" s="1">
        <v>30.355440716589499</v>
      </c>
      <c r="G335" s="1">
        <v>32.688473497669001</v>
      </c>
      <c r="H335" s="1">
        <v>35.270935938682896</v>
      </c>
      <c r="I335" s="1">
        <v>21.006363890356301</v>
      </c>
      <c r="K335" s="2">
        <v>91.6</v>
      </c>
      <c r="L335" s="1">
        <v>6.0829838760599797</v>
      </c>
      <c r="M335" s="1">
        <v>34.142002378894297</v>
      </c>
      <c r="N335" s="1">
        <v>28.675876728346299</v>
      </c>
      <c r="O335" s="1">
        <v>30.6516546515887</v>
      </c>
      <c r="P335" s="1">
        <v>28.667768687655599</v>
      </c>
      <c r="Q335" s="1">
        <v>30.611512899896699</v>
      </c>
      <c r="R335" s="1">
        <v>30.592060852957601</v>
      </c>
      <c r="S335" s="1">
        <v>32.1883858166049</v>
      </c>
      <c r="U335" s="2">
        <v>91.6</v>
      </c>
      <c r="V335" s="1">
        <v>5.78390980983656</v>
      </c>
      <c r="W335" s="1">
        <v>37.218684826543601</v>
      </c>
      <c r="X335" s="1">
        <v>37.232520924611698</v>
      </c>
      <c r="Y335" s="1">
        <v>27.489434796032299</v>
      </c>
      <c r="Z335" s="1">
        <v>35.702065826970099</v>
      </c>
      <c r="AA335" s="1">
        <v>29.861614572031701</v>
      </c>
      <c r="AB335" s="1">
        <v>30.449637432988499</v>
      </c>
      <c r="AC335" s="1">
        <v>27.6428171317758</v>
      </c>
    </row>
    <row r="336" spans="1:29" x14ac:dyDescent="0.3">
      <c r="A336" s="2">
        <v>91.8</v>
      </c>
      <c r="B336" s="1">
        <v>6.9433454389391596</v>
      </c>
      <c r="C336" s="1">
        <v>34.993877000873702</v>
      </c>
      <c r="D336" s="1">
        <v>28.4536035522795</v>
      </c>
      <c r="E336" s="1">
        <v>28.350209761230001</v>
      </c>
      <c r="F336" s="1">
        <v>31.342839331576901</v>
      </c>
      <c r="G336" s="1">
        <v>31.811543209155399</v>
      </c>
      <c r="H336" s="1">
        <v>36.116470640289002</v>
      </c>
      <c r="I336" s="1">
        <v>22.362056953646</v>
      </c>
      <c r="K336" s="2">
        <v>91.8</v>
      </c>
      <c r="L336" s="1">
        <v>5.4627444999611896</v>
      </c>
      <c r="M336" s="1">
        <v>33.903233880166397</v>
      </c>
      <c r="N336" s="1">
        <v>29.239242459443801</v>
      </c>
      <c r="O336" s="1">
        <v>30.755864790761201</v>
      </c>
      <c r="P336" s="1">
        <v>29.121422244603099</v>
      </c>
      <c r="Q336" s="1">
        <v>29.750153415037801</v>
      </c>
      <c r="R336" s="1">
        <v>30.868370450514401</v>
      </c>
      <c r="S336" s="1">
        <v>33.005889032999399</v>
      </c>
      <c r="U336" s="2">
        <v>91.8</v>
      </c>
      <c r="V336" s="1">
        <v>6.3355145650551501</v>
      </c>
      <c r="W336" s="1">
        <v>37.173558562503104</v>
      </c>
      <c r="X336" s="1">
        <v>39.281927638911803</v>
      </c>
      <c r="Y336" s="1">
        <v>27.107519969820299</v>
      </c>
      <c r="Z336" s="1">
        <v>35.645923512941103</v>
      </c>
      <c r="AA336" s="1">
        <v>29.251452508673399</v>
      </c>
      <c r="AB336" s="1">
        <v>31.486167403126899</v>
      </c>
      <c r="AC336" s="1">
        <v>28.097121338190799</v>
      </c>
    </row>
    <row r="337" spans="1:29" x14ac:dyDescent="0.3">
      <c r="A337" s="2">
        <v>92</v>
      </c>
      <c r="B337" s="1">
        <v>7.0681470994872999</v>
      </c>
      <c r="C337" s="1">
        <v>37.197848570984597</v>
      </c>
      <c r="D337" s="1">
        <v>28.7446245797092</v>
      </c>
      <c r="E337" s="1">
        <v>29.1976545041923</v>
      </c>
      <c r="F337" s="1">
        <v>31.190807249961001</v>
      </c>
      <c r="G337" s="1">
        <v>31.576487422012899</v>
      </c>
      <c r="H337" s="1">
        <v>36.9360659441843</v>
      </c>
      <c r="I337" s="1">
        <v>22.575225767769499</v>
      </c>
      <c r="K337" s="2">
        <v>92</v>
      </c>
      <c r="L337" s="1">
        <v>3.4939306594507999</v>
      </c>
      <c r="M337" s="1">
        <v>33.870342261172098</v>
      </c>
      <c r="N337" s="1">
        <v>32.473408529471001</v>
      </c>
      <c r="O337" s="1">
        <v>30.415372274867</v>
      </c>
      <c r="P337" s="1">
        <v>29.000239909949201</v>
      </c>
      <c r="Q337" s="1">
        <v>28.330454414884102</v>
      </c>
      <c r="R337" s="1">
        <v>30.6400650416569</v>
      </c>
      <c r="S337" s="1">
        <v>31.890918422651001</v>
      </c>
      <c r="U337" s="2">
        <v>92</v>
      </c>
      <c r="V337" s="1">
        <v>7.6455693571018903</v>
      </c>
      <c r="W337" s="1">
        <v>38.7132115639956</v>
      </c>
      <c r="X337" s="1">
        <v>40.499991567932803</v>
      </c>
      <c r="Y337" s="1">
        <v>27.967889695314799</v>
      </c>
      <c r="Z337" s="1">
        <v>35.123315313404397</v>
      </c>
      <c r="AA337" s="1">
        <v>29.8471831160943</v>
      </c>
      <c r="AB337" s="1">
        <v>30.789274402982599</v>
      </c>
      <c r="AC337" s="1">
        <v>27.870677644851</v>
      </c>
    </row>
    <row r="338" spans="1:29" x14ac:dyDescent="0.3">
      <c r="A338" s="2">
        <v>92.2</v>
      </c>
      <c r="B338" s="1">
        <v>6.6445969976983603</v>
      </c>
      <c r="C338" s="1">
        <v>39.038635516414601</v>
      </c>
      <c r="D338" s="1">
        <v>29.6435527419099</v>
      </c>
      <c r="E338" s="1">
        <v>31.827598923804501</v>
      </c>
      <c r="F338" s="1">
        <v>31.845755755774402</v>
      </c>
      <c r="G338" s="1">
        <v>31.3204145747405</v>
      </c>
      <c r="H338" s="1">
        <v>35.3302155157564</v>
      </c>
      <c r="I338" s="1">
        <v>23.722905631605499</v>
      </c>
      <c r="K338" s="2">
        <v>92.2</v>
      </c>
      <c r="L338" s="1">
        <v>3.0208721826946299</v>
      </c>
      <c r="M338" s="1">
        <v>33.081153569380902</v>
      </c>
      <c r="N338" s="1">
        <v>34.1839816202435</v>
      </c>
      <c r="O338" s="1">
        <v>32.0057969309578</v>
      </c>
      <c r="P338" s="1">
        <v>28.947639615901998</v>
      </c>
      <c r="Q338" s="1">
        <v>29.259309020365301</v>
      </c>
      <c r="R338" s="1">
        <v>30.004197588405798</v>
      </c>
      <c r="S338" s="1">
        <v>29.285471798075399</v>
      </c>
      <c r="U338" s="2">
        <v>92.2</v>
      </c>
      <c r="V338" s="1">
        <v>7.7842945085119197</v>
      </c>
      <c r="W338" s="1">
        <v>39.407149397759198</v>
      </c>
      <c r="X338" s="1">
        <v>40.958181864827203</v>
      </c>
      <c r="Y338" s="1">
        <v>28.099131519114199</v>
      </c>
      <c r="Z338" s="1">
        <v>35.2197545929589</v>
      </c>
      <c r="AA338" s="1">
        <v>31.008923752135502</v>
      </c>
      <c r="AB338" s="1">
        <v>30.466059162120001</v>
      </c>
      <c r="AC338" s="1">
        <v>27.4817448238136</v>
      </c>
    </row>
    <row r="339" spans="1:29" x14ac:dyDescent="0.3">
      <c r="A339" s="2">
        <v>92.4</v>
      </c>
      <c r="B339" s="1">
        <v>6.1723875348769797</v>
      </c>
      <c r="C339" s="1">
        <v>38.361524303849599</v>
      </c>
      <c r="D339" s="1">
        <v>30.824514014428001</v>
      </c>
      <c r="E339" s="1">
        <v>31.8734457674759</v>
      </c>
      <c r="F339" s="1">
        <v>33.170012001819501</v>
      </c>
      <c r="G339" s="1">
        <v>31.602747727259299</v>
      </c>
      <c r="H339" s="1">
        <v>33.480476632323203</v>
      </c>
      <c r="I339" s="1">
        <v>24.944962415926302</v>
      </c>
      <c r="K339" s="2">
        <v>92.4</v>
      </c>
      <c r="L339" s="1">
        <v>5.00928519459407</v>
      </c>
      <c r="M339" s="1">
        <v>31.635901199751402</v>
      </c>
      <c r="N339" s="1">
        <v>34.845380759609</v>
      </c>
      <c r="O339" s="1">
        <v>32.844797051286001</v>
      </c>
      <c r="P339" s="1">
        <v>28.853463524510101</v>
      </c>
      <c r="Q339" s="1">
        <v>29.566945590159602</v>
      </c>
      <c r="R339" s="1">
        <v>29.785458553582099</v>
      </c>
      <c r="S339" s="1">
        <v>28.967343095899899</v>
      </c>
      <c r="U339" s="2">
        <v>92.4</v>
      </c>
      <c r="V339" s="1">
        <v>6.5916532525638196</v>
      </c>
      <c r="W339" s="1">
        <v>39.784109054761402</v>
      </c>
      <c r="X339" s="1">
        <v>39.902575655551999</v>
      </c>
      <c r="Y339" s="1">
        <v>28.270795188995201</v>
      </c>
      <c r="Z339" s="1">
        <v>35.799341464426497</v>
      </c>
      <c r="AA339" s="1">
        <v>31.878018070898701</v>
      </c>
      <c r="AB339" s="1">
        <v>32.496315998438803</v>
      </c>
      <c r="AC339" s="1">
        <v>27.629071407283199</v>
      </c>
    </row>
    <row r="340" spans="1:29" x14ac:dyDescent="0.3">
      <c r="A340" s="2">
        <v>92.6</v>
      </c>
      <c r="B340" s="1">
        <v>6.1009347529821403</v>
      </c>
      <c r="C340" s="1">
        <v>37.379204800444903</v>
      </c>
      <c r="D340" s="1">
        <v>32.879912578979997</v>
      </c>
      <c r="E340" s="1">
        <v>31.1414395954185</v>
      </c>
      <c r="F340" s="1">
        <v>31.959024449569299</v>
      </c>
      <c r="G340" s="1">
        <v>32.7233469589113</v>
      </c>
      <c r="H340" s="1">
        <v>33.921615609940098</v>
      </c>
      <c r="I340" s="1">
        <v>23.8456217250761</v>
      </c>
      <c r="K340" s="2">
        <v>92.6</v>
      </c>
      <c r="L340" s="1">
        <v>5.8483845595036099</v>
      </c>
      <c r="M340" s="1">
        <v>31.177178795503799</v>
      </c>
      <c r="N340" s="1">
        <v>37.109531444567203</v>
      </c>
      <c r="O340" s="1">
        <v>31.055810456692502</v>
      </c>
      <c r="P340" s="1">
        <v>29.2398887112513</v>
      </c>
      <c r="Q340" s="1">
        <v>29.819299838549501</v>
      </c>
      <c r="R340" s="1">
        <v>30.103918589811801</v>
      </c>
      <c r="S340" s="1">
        <v>29.888254866455199</v>
      </c>
      <c r="U340" s="2">
        <v>92.6</v>
      </c>
      <c r="V340" s="1">
        <v>5.4355773675757701</v>
      </c>
      <c r="W340" s="1">
        <v>39.974867414928603</v>
      </c>
      <c r="X340" s="1">
        <v>37.651004126027502</v>
      </c>
      <c r="Y340" s="1">
        <v>28.714882984288899</v>
      </c>
      <c r="Z340" s="1">
        <v>35.562314642905598</v>
      </c>
      <c r="AA340" s="1">
        <v>33.851059525022897</v>
      </c>
      <c r="AB340" s="1">
        <v>34.591453878938999</v>
      </c>
      <c r="AC340" s="1">
        <v>26.268248275849999</v>
      </c>
    </row>
    <row r="341" spans="1:29" x14ac:dyDescent="0.3">
      <c r="A341" s="2">
        <v>92.8</v>
      </c>
      <c r="B341" s="1">
        <v>6.0423290481281802</v>
      </c>
      <c r="C341" s="1">
        <v>37.025914498803701</v>
      </c>
      <c r="D341" s="1">
        <v>34.291735110591802</v>
      </c>
      <c r="E341" s="1">
        <v>31.946288195774201</v>
      </c>
      <c r="F341" s="1">
        <v>30.891457456926801</v>
      </c>
      <c r="G341" s="1">
        <v>34.284644843395597</v>
      </c>
      <c r="H341" s="1">
        <v>34.660108961049303</v>
      </c>
      <c r="I341" s="1">
        <v>23.1141836060381</v>
      </c>
      <c r="K341" s="2">
        <v>92.8</v>
      </c>
      <c r="L341" s="1">
        <v>5.3116095482206998</v>
      </c>
      <c r="M341" s="1">
        <v>29.880095210076998</v>
      </c>
      <c r="N341" s="1">
        <v>37.433783289990998</v>
      </c>
      <c r="O341" s="1">
        <v>30.8044202925654</v>
      </c>
      <c r="P341" s="1">
        <v>29.121422558441601</v>
      </c>
      <c r="Q341" s="1">
        <v>32.322217159377502</v>
      </c>
      <c r="R341" s="1">
        <v>30.0539876147805</v>
      </c>
      <c r="S341" s="1">
        <v>29.860967169756201</v>
      </c>
      <c r="U341" s="2">
        <v>92.8</v>
      </c>
      <c r="V341" s="1">
        <v>4.3627629486164201</v>
      </c>
      <c r="W341" s="1">
        <v>38.808583291088503</v>
      </c>
      <c r="X341" s="1">
        <v>35.863107224594202</v>
      </c>
      <c r="Y341" s="1">
        <v>28.941656558423301</v>
      </c>
      <c r="Z341" s="1">
        <v>34.874908398434201</v>
      </c>
      <c r="AA341" s="1">
        <v>36.099852910065998</v>
      </c>
      <c r="AB341" s="1">
        <v>34.3168412857909</v>
      </c>
      <c r="AC341" s="1">
        <v>24.5293769826092</v>
      </c>
    </row>
    <row r="342" spans="1:29" x14ac:dyDescent="0.3">
      <c r="A342" s="2">
        <v>93</v>
      </c>
      <c r="B342" s="1">
        <v>5.4337104300873298</v>
      </c>
      <c r="C342" s="1">
        <v>36.080397602510601</v>
      </c>
      <c r="D342" s="1">
        <v>34.816821649524897</v>
      </c>
      <c r="E342" s="1">
        <v>30.725570660312101</v>
      </c>
      <c r="F342" s="1">
        <v>31.848147070269199</v>
      </c>
      <c r="G342" s="1">
        <v>35.272401505471599</v>
      </c>
      <c r="H342" s="1">
        <v>34.682844541251399</v>
      </c>
      <c r="I342" s="1">
        <v>23.5574383425175</v>
      </c>
      <c r="K342" s="2">
        <v>93</v>
      </c>
      <c r="L342" s="1">
        <v>5.78510194121918</v>
      </c>
      <c r="M342" s="1">
        <v>29.545051036105601</v>
      </c>
      <c r="N342" s="1">
        <v>35.014883347309201</v>
      </c>
      <c r="O342" s="1">
        <v>31.818221774508402</v>
      </c>
      <c r="P342" s="1">
        <v>29.151813908863701</v>
      </c>
      <c r="Q342" s="1">
        <v>34.324151116480103</v>
      </c>
      <c r="R342" s="1">
        <v>28.790966225702299</v>
      </c>
      <c r="S342" s="1">
        <v>30.188516063238499</v>
      </c>
      <c r="U342" s="2">
        <v>93</v>
      </c>
      <c r="V342" s="1">
        <v>2.4104497064844601</v>
      </c>
      <c r="W342" s="1">
        <v>37.126304964542001</v>
      </c>
      <c r="X342" s="1">
        <v>34.155911410039003</v>
      </c>
      <c r="Y342" s="1">
        <v>29.5659357077318</v>
      </c>
      <c r="Z342" s="1">
        <v>35.115562258863903</v>
      </c>
      <c r="AA342" s="1">
        <v>36.387172014658901</v>
      </c>
      <c r="AB342" s="1">
        <v>34.312265082946702</v>
      </c>
      <c r="AC342" s="1">
        <v>24.994736367422899</v>
      </c>
    </row>
    <row r="343" spans="1:29" x14ac:dyDescent="0.3">
      <c r="A343" s="2">
        <v>93.2</v>
      </c>
      <c r="B343" s="1">
        <v>4.9809967429953899</v>
      </c>
      <c r="C343" s="1">
        <v>34.2011378093422</v>
      </c>
      <c r="D343" s="1">
        <v>34.986619890255902</v>
      </c>
      <c r="E343" s="1">
        <v>28.795578237369899</v>
      </c>
      <c r="F343" s="1">
        <v>31.8890040639509</v>
      </c>
      <c r="G343" s="1">
        <v>36.154550853318703</v>
      </c>
      <c r="H343" s="1">
        <v>35.303330458099403</v>
      </c>
      <c r="I343" s="1">
        <v>23.7357020683055</v>
      </c>
      <c r="K343" s="2">
        <v>93.2</v>
      </c>
      <c r="L343" s="1">
        <v>6.0010444902617603</v>
      </c>
      <c r="M343" s="1">
        <v>31.1636663316234</v>
      </c>
      <c r="N343" s="1">
        <v>34.801436784338598</v>
      </c>
      <c r="O343" s="1">
        <v>31.751461269580499</v>
      </c>
      <c r="P343" s="1">
        <v>29.471301997708402</v>
      </c>
      <c r="Q343" s="1">
        <v>33.621877020362902</v>
      </c>
      <c r="R343" s="1">
        <v>28.712949842447699</v>
      </c>
      <c r="S343" s="1">
        <v>31.541831636181598</v>
      </c>
      <c r="U343" s="2">
        <v>93.2</v>
      </c>
      <c r="V343" s="1">
        <v>1.3289984703159501</v>
      </c>
      <c r="W343" s="1">
        <v>35.910280177220997</v>
      </c>
      <c r="X343" s="1">
        <v>32.506172538372603</v>
      </c>
      <c r="Y343" s="1">
        <v>30.539669574290802</v>
      </c>
      <c r="Z343" s="1">
        <v>35.574047852691599</v>
      </c>
      <c r="AA343" s="1">
        <v>35.276069078388197</v>
      </c>
      <c r="AB343" s="1">
        <v>34.841696498318299</v>
      </c>
      <c r="AC343" s="1">
        <v>26.328887813525199</v>
      </c>
    </row>
    <row r="344" spans="1:29" x14ac:dyDescent="0.3">
      <c r="A344" s="2">
        <v>93.4</v>
      </c>
      <c r="B344" s="1">
        <v>4.98381531584982</v>
      </c>
      <c r="C344" s="1">
        <v>34.7749697029695</v>
      </c>
      <c r="D344" s="1">
        <v>34.9252098958397</v>
      </c>
      <c r="E344" s="1">
        <v>29.613748340832601</v>
      </c>
      <c r="F344" s="1">
        <v>30.973894811957901</v>
      </c>
      <c r="G344" s="1">
        <v>36.8357285835135</v>
      </c>
      <c r="H344" s="1">
        <v>35.799522050584301</v>
      </c>
      <c r="I344" s="1">
        <v>25.371151147589998</v>
      </c>
      <c r="K344" s="2">
        <v>93.4</v>
      </c>
      <c r="L344" s="1">
        <v>5.2088081107852702</v>
      </c>
      <c r="M344" s="1">
        <v>32.732569664654001</v>
      </c>
      <c r="N344" s="1">
        <v>35.1691193166236</v>
      </c>
      <c r="O344" s="1">
        <v>31.809487509412001</v>
      </c>
      <c r="P344" s="1">
        <v>29.5619665668968</v>
      </c>
      <c r="Q344" s="1">
        <v>32.727950791352797</v>
      </c>
      <c r="R344" s="1">
        <v>28.956942826340399</v>
      </c>
      <c r="S344" s="1">
        <v>31.722179827272001</v>
      </c>
      <c r="U344" s="2">
        <v>93.4</v>
      </c>
      <c r="V344" s="1">
        <v>3.22442207766457</v>
      </c>
      <c r="W344" s="1">
        <v>35.870752052664002</v>
      </c>
      <c r="X344" s="1">
        <v>33.800220823700499</v>
      </c>
      <c r="Y344" s="1">
        <v>31.248255544850601</v>
      </c>
      <c r="Z344" s="1">
        <v>35.398847442808702</v>
      </c>
      <c r="AA344" s="1">
        <v>34.181073054926699</v>
      </c>
      <c r="AB344" s="1">
        <v>33.600746815598498</v>
      </c>
      <c r="AC344" s="1">
        <v>26.460155858142301</v>
      </c>
    </row>
    <row r="345" spans="1:29" x14ac:dyDescent="0.3">
      <c r="A345" s="2">
        <v>93.6</v>
      </c>
      <c r="B345" s="1">
        <v>4.9260686377306202</v>
      </c>
      <c r="C345" s="1">
        <v>36.621206855611803</v>
      </c>
      <c r="D345" s="1">
        <v>34.833781258445399</v>
      </c>
      <c r="E345" s="1">
        <v>30.411855505919199</v>
      </c>
      <c r="F345" s="1">
        <v>32.376831201719398</v>
      </c>
      <c r="G345" s="1">
        <v>37.318020843848501</v>
      </c>
      <c r="H345" s="1">
        <v>35.490737967630402</v>
      </c>
      <c r="I345" s="1">
        <v>27.808361315476301</v>
      </c>
      <c r="K345" s="2">
        <v>93.6</v>
      </c>
      <c r="L345" s="1">
        <v>5.2181471725703004</v>
      </c>
      <c r="M345" s="1">
        <v>33.783370479844599</v>
      </c>
      <c r="N345" s="1">
        <v>33.125653182317301</v>
      </c>
      <c r="O345" s="1">
        <v>34.274237562365201</v>
      </c>
      <c r="P345" s="1">
        <v>29.229783760782599</v>
      </c>
      <c r="Q345" s="1">
        <v>32.111828688554297</v>
      </c>
      <c r="R345" s="1">
        <v>27.867153050116499</v>
      </c>
      <c r="S345" s="1">
        <v>30.6724551814428</v>
      </c>
      <c r="U345" s="2">
        <v>93.6</v>
      </c>
      <c r="V345" s="1">
        <v>5.3570025775688599</v>
      </c>
      <c r="W345" s="1">
        <v>37.177094131039503</v>
      </c>
      <c r="X345" s="1">
        <v>36.4867485362983</v>
      </c>
      <c r="Y345" s="1">
        <v>32.120623295808898</v>
      </c>
      <c r="Z345" s="1">
        <v>36.352691296666997</v>
      </c>
      <c r="AA345" s="1">
        <v>32.890392123594602</v>
      </c>
      <c r="AB345" s="1">
        <v>32.141053176033601</v>
      </c>
      <c r="AC345" s="1">
        <v>27.692493445767099</v>
      </c>
    </row>
    <row r="346" spans="1:29" x14ac:dyDescent="0.3">
      <c r="A346" s="2">
        <v>93.8</v>
      </c>
      <c r="B346" s="1">
        <v>4.9217424867782702</v>
      </c>
      <c r="C346" s="1">
        <v>38.417275408687701</v>
      </c>
      <c r="D346" s="1">
        <v>34.510853268978103</v>
      </c>
      <c r="E346" s="1">
        <v>30.2476744049359</v>
      </c>
      <c r="F346" s="1">
        <v>32.947759961364703</v>
      </c>
      <c r="G346" s="1">
        <v>37.100783305308298</v>
      </c>
      <c r="H346" s="1">
        <v>34.594353014638699</v>
      </c>
      <c r="I346" s="1">
        <v>28.248169955939101</v>
      </c>
      <c r="K346" s="2">
        <v>93.8</v>
      </c>
      <c r="L346" s="1">
        <v>6.8758733013618203</v>
      </c>
      <c r="M346" s="1">
        <v>36.241885734790003</v>
      </c>
      <c r="N346" s="1">
        <v>33.494865963897098</v>
      </c>
      <c r="O346" s="1">
        <v>35.429495880945602</v>
      </c>
      <c r="P346" s="1">
        <v>30.040775771070699</v>
      </c>
      <c r="Q346" s="1">
        <v>30.078296135312598</v>
      </c>
      <c r="R346" s="1">
        <v>28.5302016262908</v>
      </c>
      <c r="S346" s="1">
        <v>30.151499752698498</v>
      </c>
      <c r="U346" s="2">
        <v>93.8</v>
      </c>
      <c r="V346" s="1">
        <v>6.0346853537875198</v>
      </c>
      <c r="W346" s="1">
        <v>39.040035028507297</v>
      </c>
      <c r="X346" s="1">
        <v>37.147403264416802</v>
      </c>
      <c r="Y346" s="1">
        <v>32.0083556842687</v>
      </c>
      <c r="Z346" s="1">
        <v>38.222584929885102</v>
      </c>
      <c r="AA346" s="1">
        <v>31.095382024711402</v>
      </c>
      <c r="AB346" s="1">
        <v>32.264453797025702</v>
      </c>
      <c r="AC346" s="1">
        <v>29.103151872738401</v>
      </c>
    </row>
    <row r="347" spans="1:29" x14ac:dyDescent="0.3">
      <c r="A347" s="2">
        <v>94</v>
      </c>
      <c r="B347" s="1">
        <v>5.5446089802725798</v>
      </c>
      <c r="C347" s="1">
        <v>39.736060346729801</v>
      </c>
      <c r="D347" s="1">
        <v>35.430400332778902</v>
      </c>
      <c r="E347" s="1">
        <v>31.373516445094602</v>
      </c>
      <c r="F347" s="1">
        <v>31.113727275307799</v>
      </c>
      <c r="G347" s="1">
        <v>36.540113504523497</v>
      </c>
      <c r="H347" s="1">
        <v>34.180200983295499</v>
      </c>
      <c r="I347" s="1">
        <v>28.124614142164599</v>
      </c>
      <c r="K347" s="2">
        <v>94</v>
      </c>
      <c r="L347" s="1">
        <v>8.6485682804793402</v>
      </c>
      <c r="M347" s="1">
        <v>37.308452590207501</v>
      </c>
      <c r="N347" s="1">
        <v>35.729579153679403</v>
      </c>
      <c r="O347" s="1">
        <v>34.888438350432999</v>
      </c>
      <c r="P347" s="1">
        <v>31.499805182209698</v>
      </c>
      <c r="Q347" s="1">
        <v>28.825314546891299</v>
      </c>
      <c r="R347" s="1">
        <v>30.867518806175099</v>
      </c>
      <c r="S347" s="1">
        <v>30.917628068775802</v>
      </c>
      <c r="U347" s="2">
        <v>94</v>
      </c>
      <c r="V347" s="1">
        <v>7.6379225832646096</v>
      </c>
      <c r="W347" s="1">
        <v>39.596452251990499</v>
      </c>
      <c r="X347" s="1">
        <v>38.264159044996099</v>
      </c>
      <c r="Y347" s="1">
        <v>31.074938045311001</v>
      </c>
      <c r="Z347" s="1">
        <v>39.388994446949503</v>
      </c>
      <c r="AA347" s="1">
        <v>30.8813622127842</v>
      </c>
      <c r="AB347" s="1">
        <v>32.1339017641222</v>
      </c>
      <c r="AC347" s="1">
        <v>29.533653672540101</v>
      </c>
    </row>
    <row r="348" spans="1:29" x14ac:dyDescent="0.3">
      <c r="A348" s="2">
        <v>94.2</v>
      </c>
      <c r="B348" s="1">
        <v>5.3038038394927902</v>
      </c>
      <c r="C348" s="1">
        <v>42.538220130997402</v>
      </c>
      <c r="D348" s="1">
        <v>36.587473037034897</v>
      </c>
      <c r="E348" s="1">
        <v>32.2333395975973</v>
      </c>
      <c r="F348" s="1">
        <v>30.199741747044001</v>
      </c>
      <c r="G348" s="1">
        <v>37.059678813869702</v>
      </c>
      <c r="H348" s="1">
        <v>34.611522385877599</v>
      </c>
      <c r="I348" s="1">
        <v>28.128952784901202</v>
      </c>
      <c r="K348" s="2">
        <v>94.2</v>
      </c>
      <c r="L348" s="1">
        <v>10.256706441855799</v>
      </c>
      <c r="M348" s="1">
        <v>37.099374469979999</v>
      </c>
      <c r="N348" s="1">
        <v>36.211268042176101</v>
      </c>
      <c r="O348" s="1">
        <v>34.799703494646202</v>
      </c>
      <c r="P348" s="1">
        <v>32.188647681606298</v>
      </c>
      <c r="Q348" s="1">
        <v>29.370497854277499</v>
      </c>
      <c r="R348" s="1">
        <v>31.664596960348899</v>
      </c>
      <c r="S348" s="1">
        <v>31.567302042542298</v>
      </c>
      <c r="U348" s="2">
        <v>94.2</v>
      </c>
      <c r="V348" s="1">
        <v>8.6176457618526605</v>
      </c>
      <c r="W348" s="1">
        <v>38.8782230996745</v>
      </c>
      <c r="X348" s="1">
        <v>38.966118203228199</v>
      </c>
      <c r="Y348" s="1">
        <v>31.1523338515448</v>
      </c>
      <c r="Z348" s="1">
        <v>39.736974339001698</v>
      </c>
      <c r="AA348" s="1">
        <v>32.32059446996</v>
      </c>
      <c r="AB348" s="1">
        <v>32.386903808984798</v>
      </c>
      <c r="AC348" s="1">
        <v>30.033087190787501</v>
      </c>
    </row>
    <row r="349" spans="1:29" x14ac:dyDescent="0.3">
      <c r="A349" s="2">
        <v>94.4</v>
      </c>
      <c r="B349" s="1">
        <v>5.1649067649873404</v>
      </c>
      <c r="C349" s="1">
        <v>43.280210874796701</v>
      </c>
      <c r="D349" s="1">
        <v>36.905456084080299</v>
      </c>
      <c r="E349" s="1">
        <v>30.390448634054799</v>
      </c>
      <c r="F349" s="1">
        <v>29.967607243850701</v>
      </c>
      <c r="G349" s="1">
        <v>36.9210262757382</v>
      </c>
      <c r="H349" s="1">
        <v>36.452589135177902</v>
      </c>
      <c r="I349" s="1">
        <v>26.632167089422001</v>
      </c>
      <c r="K349" s="2">
        <v>94.4</v>
      </c>
      <c r="L349" s="1">
        <v>11.664994113173501</v>
      </c>
      <c r="M349" s="1">
        <v>36.364469115473703</v>
      </c>
      <c r="N349" s="1">
        <v>36.854246995710703</v>
      </c>
      <c r="O349" s="1">
        <v>33.911496411137399</v>
      </c>
      <c r="P349" s="1">
        <v>32.9843588185906</v>
      </c>
      <c r="Q349" s="1">
        <v>29.1857124197936</v>
      </c>
      <c r="R349" s="1">
        <v>32.302704368934599</v>
      </c>
      <c r="S349" s="1">
        <v>33.153476088004098</v>
      </c>
      <c r="U349" s="2">
        <v>94.4</v>
      </c>
      <c r="V349" s="1">
        <v>7.0310378866413696</v>
      </c>
      <c r="W349" s="1">
        <v>34.938727070771598</v>
      </c>
      <c r="X349" s="1">
        <v>37.6575009631824</v>
      </c>
      <c r="Y349" s="1">
        <v>33.802767786061999</v>
      </c>
      <c r="Z349" s="1">
        <v>37.138593660340902</v>
      </c>
      <c r="AA349" s="1">
        <v>33.139957720113699</v>
      </c>
      <c r="AB349" s="1">
        <v>33.260720381542399</v>
      </c>
      <c r="AC349" s="1">
        <v>31.130440166469999</v>
      </c>
    </row>
    <row r="350" spans="1:29" x14ac:dyDescent="0.3">
      <c r="A350" s="2">
        <v>94.6</v>
      </c>
      <c r="B350" s="1">
        <v>5.4476910576786999</v>
      </c>
      <c r="C350" s="1">
        <v>42.769350160369299</v>
      </c>
      <c r="D350" s="1">
        <v>37.2378810081916</v>
      </c>
      <c r="E350" s="1">
        <v>30.077652803227199</v>
      </c>
      <c r="F350" s="1">
        <v>28.634003185268099</v>
      </c>
      <c r="G350" s="1">
        <v>36.3402788695916</v>
      </c>
      <c r="H350" s="1">
        <v>37.088420715260398</v>
      </c>
      <c r="I350" s="1">
        <v>25.232350878926901</v>
      </c>
      <c r="K350" s="2">
        <v>94.6</v>
      </c>
      <c r="L350" s="1">
        <v>12.8913237484792</v>
      </c>
      <c r="M350" s="1">
        <v>35.750319604611597</v>
      </c>
      <c r="N350" s="1">
        <v>38.520574963624597</v>
      </c>
      <c r="O350" s="1">
        <v>33.039745735939803</v>
      </c>
      <c r="P350" s="1">
        <v>33.788239455311498</v>
      </c>
      <c r="Q350" s="1">
        <v>28.825907083304401</v>
      </c>
      <c r="R350" s="1">
        <v>33.585125436417698</v>
      </c>
      <c r="S350" s="1">
        <v>34.338365277559198</v>
      </c>
      <c r="U350" s="2">
        <v>94.6</v>
      </c>
      <c r="V350" s="1">
        <v>6.1719467926494103</v>
      </c>
      <c r="W350" s="1">
        <v>32.225463362303799</v>
      </c>
      <c r="X350" s="1">
        <v>36.648166189400698</v>
      </c>
      <c r="Y350" s="1">
        <v>34.602573630776199</v>
      </c>
      <c r="Z350" s="1">
        <v>36.116611341916403</v>
      </c>
      <c r="AA350" s="1">
        <v>33.268312283591399</v>
      </c>
      <c r="AB350" s="1">
        <v>33.100901461665302</v>
      </c>
      <c r="AC350" s="1">
        <v>31.614409807934699</v>
      </c>
    </row>
    <row r="351" spans="1:29" x14ac:dyDescent="0.3">
      <c r="A351" s="2">
        <v>94.8</v>
      </c>
      <c r="B351" s="1">
        <v>6.9887632051953101</v>
      </c>
      <c r="C351" s="1">
        <v>43.391148259165099</v>
      </c>
      <c r="D351" s="1">
        <v>41.058419289709697</v>
      </c>
      <c r="E351" s="1">
        <v>29.5482408687168</v>
      </c>
      <c r="F351" s="1">
        <v>30.7535251828436</v>
      </c>
      <c r="G351" s="1">
        <v>38.211016071643101</v>
      </c>
      <c r="H351" s="1">
        <v>44.237451083607297</v>
      </c>
      <c r="I351" s="1">
        <v>26.155530919181999</v>
      </c>
      <c r="K351" s="2">
        <v>94.8</v>
      </c>
      <c r="L351" s="1">
        <v>14.5824081340314</v>
      </c>
      <c r="M351" s="1">
        <v>35.915963391531697</v>
      </c>
      <c r="N351" s="1">
        <v>42.7406814058291</v>
      </c>
      <c r="O351" s="1">
        <v>34.225238800987199</v>
      </c>
      <c r="P351" s="1">
        <v>37.353099239721701</v>
      </c>
      <c r="Q351" s="1">
        <v>30.0942955225571</v>
      </c>
      <c r="R351" s="1">
        <v>36.814207580225002</v>
      </c>
      <c r="S351" s="1">
        <v>40.309533263795998</v>
      </c>
      <c r="U351" s="2">
        <v>94.8</v>
      </c>
      <c r="V351" s="1">
        <v>5.1146691431088698</v>
      </c>
      <c r="W351" s="1">
        <v>26.989845115279</v>
      </c>
      <c r="X351" s="1">
        <v>38.916412427038999</v>
      </c>
      <c r="Y351" s="1">
        <v>43.899049971723699</v>
      </c>
      <c r="Z351" s="1">
        <v>32.252965522585399</v>
      </c>
      <c r="AA351" s="1">
        <v>36.614814682533797</v>
      </c>
      <c r="AB351" s="1">
        <v>35.228908984217803</v>
      </c>
      <c r="AC351" s="1">
        <v>35.821843271107703</v>
      </c>
    </row>
    <row r="352" spans="1:29" x14ac:dyDescent="0.3">
      <c r="A352" s="2">
        <v>95</v>
      </c>
      <c r="B352" s="1">
        <v>3.7969523657298501</v>
      </c>
      <c r="C352" s="1">
        <v>18.315216989872699</v>
      </c>
      <c r="D352" s="1">
        <v>19.021745874209302</v>
      </c>
      <c r="E352" s="1">
        <v>11.986023361546501</v>
      </c>
      <c r="F352" s="1">
        <v>14.7243082532746</v>
      </c>
      <c r="G352" s="1">
        <v>17.0650951028401</v>
      </c>
      <c r="H352" s="1">
        <v>22.496410743470499</v>
      </c>
      <c r="I352" s="1">
        <v>11.463814708146501</v>
      </c>
      <c r="K352" s="2">
        <v>95</v>
      </c>
      <c r="L352" s="1">
        <v>6.9779448339798504</v>
      </c>
      <c r="M352" s="1">
        <v>15.270893685226399</v>
      </c>
      <c r="N352" s="1">
        <v>19.987379380137199</v>
      </c>
      <c r="O352" s="1">
        <v>15.5650944331747</v>
      </c>
      <c r="P352" s="1">
        <v>17.4466996776742</v>
      </c>
      <c r="Q352" s="1">
        <v>13.1016334696369</v>
      </c>
      <c r="R352" s="1">
        <v>16.9846027998476</v>
      </c>
      <c r="S352" s="1">
        <v>19.846720552798999</v>
      </c>
      <c r="U352" s="2">
        <v>95</v>
      </c>
      <c r="V352" s="1">
        <v>1.3640353543760899</v>
      </c>
      <c r="W352" s="1">
        <v>8.7769718319077601</v>
      </c>
      <c r="X352" s="1">
        <v>17.519376676933302</v>
      </c>
      <c r="Y352" s="1">
        <v>23.619064076685699</v>
      </c>
      <c r="Z352" s="1">
        <v>11.4317859362107</v>
      </c>
      <c r="AA352" s="1">
        <v>16.906553827171201</v>
      </c>
      <c r="AB352" s="1">
        <v>15.858013366882799</v>
      </c>
      <c r="AC352" s="1">
        <v>17.316309106506498</v>
      </c>
    </row>
  </sheetData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2"/>
  <sheetViews>
    <sheetView workbookViewId="0">
      <selection activeCell="U7" sqref="U7"/>
    </sheetView>
  </sheetViews>
  <sheetFormatPr defaultRowHeight="16.5" x14ac:dyDescent="0.3"/>
  <cols>
    <col min="1" max="1" width="9.375" style="2" customWidth="1"/>
    <col min="2" max="9" width="6.25" style="1" customWidth="1"/>
    <col min="11" max="11" width="9.375" style="2" customWidth="1"/>
    <col min="12" max="19" width="6.25" style="1" customWidth="1"/>
    <col min="21" max="21" width="9.375" style="2" customWidth="1"/>
    <col min="22" max="29" width="6.25" style="1" customWidth="1"/>
  </cols>
  <sheetData>
    <row r="1" spans="1:29" ht="42" x14ac:dyDescent="0.3">
      <c r="A1" s="5" t="s">
        <v>7</v>
      </c>
      <c r="B1" s="4" t="s">
        <v>322</v>
      </c>
      <c r="C1" s="4" t="s">
        <v>282</v>
      </c>
      <c r="D1" s="4" t="s">
        <v>281</v>
      </c>
      <c r="E1" s="4" t="s">
        <v>280</v>
      </c>
      <c r="F1" s="4" t="s">
        <v>279</v>
      </c>
      <c r="G1" s="4" t="s">
        <v>278</v>
      </c>
      <c r="H1" s="4" t="s">
        <v>277</v>
      </c>
      <c r="I1" s="4" t="s">
        <v>276</v>
      </c>
      <c r="K1" s="5" t="s">
        <v>7</v>
      </c>
      <c r="L1" s="4" t="s">
        <v>322</v>
      </c>
      <c r="M1" s="4" t="s">
        <v>282</v>
      </c>
      <c r="N1" s="4" t="s">
        <v>281</v>
      </c>
      <c r="O1" s="4" t="s">
        <v>280</v>
      </c>
      <c r="P1" s="4" t="s">
        <v>279</v>
      </c>
      <c r="Q1" s="4" t="s">
        <v>278</v>
      </c>
      <c r="R1" s="4" t="s">
        <v>277</v>
      </c>
      <c r="S1" s="4" t="s">
        <v>276</v>
      </c>
      <c r="U1" s="5" t="s">
        <v>7</v>
      </c>
      <c r="V1" s="4" t="s">
        <v>322</v>
      </c>
      <c r="W1" s="4" t="s">
        <v>282</v>
      </c>
      <c r="X1" s="4" t="s">
        <v>281</v>
      </c>
      <c r="Y1" s="4" t="s">
        <v>280</v>
      </c>
      <c r="Z1" s="4" t="s">
        <v>279</v>
      </c>
      <c r="AA1" s="4" t="s">
        <v>278</v>
      </c>
      <c r="AB1" s="4" t="s">
        <v>277</v>
      </c>
      <c r="AC1" s="4" t="s">
        <v>276</v>
      </c>
    </row>
    <row r="2" spans="1:29" x14ac:dyDescent="0.3">
      <c r="A2" s="2">
        <v>25</v>
      </c>
      <c r="B2" s="1">
        <v>1.0587601686051999</v>
      </c>
      <c r="C2" s="1">
        <v>-4.4918377135577696</v>
      </c>
      <c r="D2" s="1">
        <v>3.2010986876373702</v>
      </c>
      <c r="E2" s="1">
        <v>1.70723853879551</v>
      </c>
      <c r="F2" s="1">
        <v>2.0038189322859501</v>
      </c>
      <c r="G2" s="1">
        <v>2.6505253823076198</v>
      </c>
      <c r="H2" s="1">
        <v>1.58204082371711</v>
      </c>
      <c r="I2" s="1">
        <v>2.7823489409092899</v>
      </c>
      <c r="K2" s="2">
        <v>25</v>
      </c>
      <c r="L2" s="1">
        <v>2.7436394546822398</v>
      </c>
      <c r="M2" s="1">
        <v>16.078565689208901</v>
      </c>
      <c r="N2" s="1">
        <v>9.3825282819929594</v>
      </c>
      <c r="O2" s="1">
        <v>11.203069838500101</v>
      </c>
      <c r="P2" s="1">
        <v>11.164238022247901</v>
      </c>
      <c r="Q2" s="1">
        <v>8.7659793981129006</v>
      </c>
      <c r="R2" s="1">
        <v>11.125821190066301</v>
      </c>
      <c r="S2" s="1">
        <v>9.2764256944087702</v>
      </c>
      <c r="U2" s="2">
        <v>25</v>
      </c>
      <c r="V2" s="1">
        <v>2.2668580137984402</v>
      </c>
      <c r="W2" s="1">
        <v>14.8024496447891</v>
      </c>
      <c r="X2" s="1">
        <v>20.244717579886402</v>
      </c>
      <c r="Y2" s="1">
        <v>12.718602858300599</v>
      </c>
      <c r="Z2" s="1">
        <v>15.875891690209899</v>
      </c>
      <c r="AA2" s="1">
        <v>15.663219855731301</v>
      </c>
      <c r="AB2" s="1">
        <v>16.631536194683001</v>
      </c>
      <c r="AC2" s="1">
        <v>16.657761593397002</v>
      </c>
    </row>
    <row r="3" spans="1:29" x14ac:dyDescent="0.3">
      <c r="A3" s="2">
        <v>25.2</v>
      </c>
      <c r="B3" s="1">
        <v>2.2939803653130801</v>
      </c>
      <c r="C3" s="1">
        <v>-9.7323150460430004</v>
      </c>
      <c r="D3" s="1">
        <v>6.9357138232126703</v>
      </c>
      <c r="E3" s="1">
        <v>3.6990168340564402</v>
      </c>
      <c r="F3" s="1">
        <v>4.3416076866203897</v>
      </c>
      <c r="G3" s="1">
        <v>5.7428049950014799</v>
      </c>
      <c r="H3" s="1">
        <v>3.4277551180545598</v>
      </c>
      <c r="I3" s="1">
        <v>6.02842270530346</v>
      </c>
      <c r="K3" s="2">
        <v>25.2</v>
      </c>
      <c r="L3" s="1">
        <v>5.9445521518117097</v>
      </c>
      <c r="M3" s="1">
        <v>34.836892326620898</v>
      </c>
      <c r="N3" s="1">
        <v>20.3288112776501</v>
      </c>
      <c r="O3" s="1">
        <v>24.273317983417002</v>
      </c>
      <c r="P3" s="1">
        <v>24.189182381536199</v>
      </c>
      <c r="Q3" s="1">
        <v>18.992955362577799</v>
      </c>
      <c r="R3" s="1">
        <v>24.1059459118114</v>
      </c>
      <c r="S3" s="1">
        <v>20.098922337887299</v>
      </c>
      <c r="U3" s="2">
        <v>25.2</v>
      </c>
      <c r="V3" s="1">
        <v>4.9115256965637899</v>
      </c>
      <c r="W3" s="1">
        <v>32.071974230377101</v>
      </c>
      <c r="X3" s="1">
        <v>43.863554756419603</v>
      </c>
      <c r="Y3" s="1">
        <v>27.5569728596513</v>
      </c>
      <c r="Z3" s="1">
        <v>34.397765328787102</v>
      </c>
      <c r="AA3" s="1">
        <v>33.936976354083697</v>
      </c>
      <c r="AB3" s="1">
        <v>36.034995088479597</v>
      </c>
      <c r="AC3" s="1">
        <v>36.091816785694</v>
      </c>
    </row>
    <row r="4" spans="1:29" x14ac:dyDescent="0.3">
      <c r="A4" s="2">
        <v>25.4</v>
      </c>
      <c r="B4" s="1">
        <v>2.1175203372131102</v>
      </c>
      <c r="C4" s="1">
        <v>-8.9836754271166797</v>
      </c>
      <c r="D4" s="1">
        <v>6.4021973752731798</v>
      </c>
      <c r="E4" s="1">
        <v>3.4144770775905902</v>
      </c>
      <c r="F4" s="1">
        <v>4.0076378645727599</v>
      </c>
      <c r="G4" s="1">
        <v>5.3010507646178002</v>
      </c>
      <c r="H4" s="1">
        <v>3.1640816474362099</v>
      </c>
      <c r="I4" s="1">
        <v>5.5646978818185699</v>
      </c>
      <c r="K4" s="2">
        <v>25.4</v>
      </c>
      <c r="L4" s="1">
        <v>5.4872789093657603</v>
      </c>
      <c r="M4" s="1">
        <v>32.157131378419201</v>
      </c>
      <c r="N4" s="1">
        <v>18.765056563983599</v>
      </c>
      <c r="O4" s="1">
        <v>22.406139677000301</v>
      </c>
      <c r="P4" s="1">
        <v>22.328476044493801</v>
      </c>
      <c r="Q4" s="1">
        <v>17.5319587962268</v>
      </c>
      <c r="R4" s="1">
        <v>22.2516423801348</v>
      </c>
      <c r="S4" s="1">
        <v>18.552851388820201</v>
      </c>
      <c r="U4" s="2">
        <v>25.4</v>
      </c>
      <c r="V4" s="1">
        <v>4.5337160275963102</v>
      </c>
      <c r="W4" s="1">
        <v>29.6048992895788</v>
      </c>
      <c r="X4" s="1">
        <v>40.489435159772</v>
      </c>
      <c r="Y4" s="1">
        <v>25.437205716600001</v>
      </c>
      <c r="Z4" s="1">
        <v>31.751783380421202</v>
      </c>
      <c r="AA4" s="1">
        <v>31.3264397114608</v>
      </c>
      <c r="AB4" s="1">
        <v>33.263072389365803</v>
      </c>
      <c r="AC4" s="1">
        <v>33.315523186795403</v>
      </c>
    </row>
    <row r="5" spans="1:29" x14ac:dyDescent="0.3">
      <c r="A5" s="2">
        <v>25.6</v>
      </c>
      <c r="B5" s="1">
        <v>2.11752033720273</v>
      </c>
      <c r="C5" s="1">
        <v>-8.9836754271112795</v>
      </c>
      <c r="D5" s="1">
        <v>6.4021973752800001</v>
      </c>
      <c r="E5" s="1">
        <v>3.4144770775922999</v>
      </c>
      <c r="F5" s="1">
        <v>4.0076378645785802</v>
      </c>
      <c r="G5" s="1">
        <v>5.3010507646132501</v>
      </c>
      <c r="H5" s="1">
        <v>3.16408164743223</v>
      </c>
      <c r="I5" s="1">
        <v>5.5646978818111803</v>
      </c>
      <c r="K5" s="2">
        <v>25.6</v>
      </c>
      <c r="L5" s="1">
        <v>5.4872789093693104</v>
      </c>
      <c r="M5" s="1">
        <v>32.157131378441903</v>
      </c>
      <c r="N5" s="1">
        <v>18.765056563994001</v>
      </c>
      <c r="O5" s="1">
        <v>22.4061396770018</v>
      </c>
      <c r="P5" s="1">
        <v>22.328476044500299</v>
      </c>
      <c r="Q5" s="1">
        <v>17.531958796219399</v>
      </c>
      <c r="R5" s="1">
        <v>22.251642380135898</v>
      </c>
      <c r="S5" s="1">
        <v>18.5528513888083</v>
      </c>
      <c r="U5" s="2">
        <v>25.6</v>
      </c>
      <c r="V5" s="1">
        <v>4.5337160275963102</v>
      </c>
      <c r="W5" s="1">
        <v>29.604899289575702</v>
      </c>
      <c r="X5" s="1">
        <v>40.489435159773599</v>
      </c>
      <c r="Y5" s="1">
        <v>25.4372057166071</v>
      </c>
      <c r="Z5" s="1">
        <v>31.7517833804182</v>
      </c>
      <c r="AA5" s="1">
        <v>31.326439711468499</v>
      </c>
      <c r="AB5" s="1">
        <v>33.263072389362797</v>
      </c>
      <c r="AC5" s="1">
        <v>33.315523186789697</v>
      </c>
    </row>
    <row r="6" spans="1:29" x14ac:dyDescent="0.3">
      <c r="A6" s="2">
        <v>25.8</v>
      </c>
      <c r="B6" s="1">
        <v>2.1175203372790499</v>
      </c>
      <c r="C6" s="1">
        <v>-8.9836754271480892</v>
      </c>
      <c r="D6" s="1">
        <v>6.4021973752308297</v>
      </c>
      <c r="E6" s="1">
        <v>3.4144770775786499</v>
      </c>
      <c r="F6" s="1">
        <v>4.0076378645216</v>
      </c>
      <c r="G6" s="1">
        <v>5.3010507646418201</v>
      </c>
      <c r="H6" s="1">
        <v>3.1640816474551099</v>
      </c>
      <c r="I6" s="1">
        <v>5.5646978818703001</v>
      </c>
      <c r="K6" s="2">
        <v>25.8</v>
      </c>
      <c r="L6" s="1">
        <v>5.4872789093396097</v>
      </c>
      <c r="M6" s="1">
        <v>32.157131378276802</v>
      </c>
      <c r="N6" s="1">
        <v>18.7650565639217</v>
      </c>
      <c r="O6" s="1">
        <v>22.406139676989302</v>
      </c>
      <c r="P6" s="1">
        <v>22.3284760444608</v>
      </c>
      <c r="Q6" s="1">
        <v>17.531958796277401</v>
      </c>
      <c r="R6" s="1">
        <v>22.251642380128398</v>
      </c>
      <c r="S6" s="1">
        <v>18.552851388895998</v>
      </c>
      <c r="U6" s="2">
        <v>25.8</v>
      </c>
      <c r="V6" s="1">
        <v>4.5337160275987296</v>
      </c>
      <c r="W6" s="1">
        <v>29.6048992896017</v>
      </c>
      <c r="X6" s="1">
        <v>40.489435159770402</v>
      </c>
      <c r="Y6" s="1">
        <v>25.437205716553802</v>
      </c>
      <c r="Z6" s="1">
        <v>31.751783380431799</v>
      </c>
      <c r="AA6" s="1">
        <v>31.326439711405499</v>
      </c>
      <c r="AB6" s="1">
        <v>33.2630723893827</v>
      </c>
      <c r="AC6" s="1">
        <v>33.3155231868339</v>
      </c>
    </row>
    <row r="7" spans="1:29" x14ac:dyDescent="0.3">
      <c r="A7" s="2">
        <v>26</v>
      </c>
      <c r="B7" s="1">
        <v>2.2367345477509599</v>
      </c>
      <c r="C7" s="1">
        <v>-8.6755923400389197</v>
      </c>
      <c r="D7" s="1">
        <v>6.5823474215504501</v>
      </c>
      <c r="E7" s="1">
        <v>3.2224559253171501</v>
      </c>
      <c r="F7" s="1">
        <v>4.0348482906746597</v>
      </c>
      <c r="G7" s="1">
        <v>5.3423329081336099</v>
      </c>
      <c r="H7" s="1">
        <v>3.2202587326787602</v>
      </c>
      <c r="I7" s="1">
        <v>5.6915687418003804</v>
      </c>
      <c r="K7" s="2">
        <v>26</v>
      </c>
      <c r="L7" s="1">
        <v>5.6832410070225601</v>
      </c>
      <c r="M7" s="1">
        <v>32.183059438180102</v>
      </c>
      <c r="N7" s="1">
        <v>18.924165722122101</v>
      </c>
      <c r="O7" s="1">
        <v>22.516120178613001</v>
      </c>
      <c r="P7" s="1">
        <v>22.584106178639399</v>
      </c>
      <c r="Q7" s="1">
        <v>17.5411697299228</v>
      </c>
      <c r="R7" s="1">
        <v>22.510418762183701</v>
      </c>
      <c r="S7" s="1">
        <v>18.6125932410825</v>
      </c>
      <c r="U7" s="2">
        <v>26</v>
      </c>
      <c r="V7" s="1">
        <v>4.55768431914123</v>
      </c>
      <c r="W7" s="1">
        <v>29.5261818303482</v>
      </c>
      <c r="X7" s="1">
        <v>40.469555795140899</v>
      </c>
      <c r="Y7" s="1">
        <v>25.3573006020405</v>
      </c>
      <c r="Z7" s="1">
        <v>31.894658992896701</v>
      </c>
      <c r="AA7" s="1">
        <v>31.385986128169801</v>
      </c>
      <c r="AB7" s="1">
        <v>33.404717340903197</v>
      </c>
      <c r="AC7" s="1">
        <v>33.449257195803703</v>
      </c>
    </row>
    <row r="8" spans="1:29" x14ac:dyDescent="0.3">
      <c r="A8" s="2">
        <v>26.2</v>
      </c>
      <c r="B8" s="1">
        <v>1.4218094720033001</v>
      </c>
      <c r="C8" s="1">
        <v>-10.6907348710051</v>
      </c>
      <c r="D8" s="1">
        <v>5.2966647656110402</v>
      </c>
      <c r="E8" s="1">
        <v>4.5912999569375801</v>
      </c>
      <c r="F8" s="1">
        <v>3.60982263490882</v>
      </c>
      <c r="G8" s="1">
        <v>4.9253231304778904</v>
      </c>
      <c r="H8" s="1">
        <v>2.8442422725115102</v>
      </c>
      <c r="I8" s="1">
        <v>4.79432365046691</v>
      </c>
      <c r="K8" s="2">
        <v>26.2</v>
      </c>
      <c r="L8" s="1">
        <v>4.3458824080995804</v>
      </c>
      <c r="M8" s="1">
        <v>31.894677463908799</v>
      </c>
      <c r="N8" s="1">
        <v>17.9449157404262</v>
      </c>
      <c r="O8" s="1">
        <v>21.8041577110729</v>
      </c>
      <c r="P8" s="1">
        <v>20.8528797125837</v>
      </c>
      <c r="Q8" s="1">
        <v>17.583417380331099</v>
      </c>
      <c r="R8" s="1">
        <v>20.825654848722898</v>
      </c>
      <c r="S8" s="1">
        <v>18.2503197415475</v>
      </c>
      <c r="U8" s="2">
        <v>26.2</v>
      </c>
      <c r="V8" s="1">
        <v>4.5475163000983798</v>
      </c>
      <c r="W8" s="1">
        <v>30.0073766336244</v>
      </c>
      <c r="X8" s="1">
        <v>40.767582192095503</v>
      </c>
      <c r="Y8" s="1">
        <v>25.819316614962599</v>
      </c>
      <c r="Z8" s="1">
        <v>30.854705888623201</v>
      </c>
      <c r="AA8" s="1">
        <v>31.14714772032</v>
      </c>
      <c r="AB8" s="1">
        <v>32.225723225034798</v>
      </c>
      <c r="AC8" s="1">
        <v>32.518895381198298</v>
      </c>
    </row>
    <row r="9" spans="1:29" x14ac:dyDescent="0.3">
      <c r="A9" s="2">
        <v>26.4</v>
      </c>
      <c r="B9" s="1">
        <v>0.66019765188101998</v>
      </c>
      <c r="C9" s="1">
        <v>-14.0773609709623</v>
      </c>
      <c r="D9" s="1">
        <v>4.1830552239029801</v>
      </c>
      <c r="E9" s="1">
        <v>5.7744747184811702</v>
      </c>
      <c r="F9" s="1">
        <v>4.9493517673069203</v>
      </c>
      <c r="G9" s="1">
        <v>5.4118277772710099</v>
      </c>
      <c r="H9" s="1">
        <v>2.2492764305525301</v>
      </c>
      <c r="I9" s="1">
        <v>3.8759183731103501</v>
      </c>
      <c r="K9" s="2">
        <v>26.4</v>
      </c>
      <c r="L9" s="1">
        <v>2.8449469855946998</v>
      </c>
      <c r="M9" s="1">
        <v>32.437314606275201</v>
      </c>
      <c r="N9" s="1">
        <v>15.8690737484247</v>
      </c>
      <c r="O9" s="1">
        <v>20.755234978153702</v>
      </c>
      <c r="P9" s="1">
        <v>18.7853310758608</v>
      </c>
      <c r="Q9" s="1">
        <v>16.780672006278898</v>
      </c>
      <c r="R9" s="1">
        <v>18.091953840392701</v>
      </c>
      <c r="S9" s="1">
        <v>17.574797089139501</v>
      </c>
      <c r="U9" s="2">
        <v>26.4</v>
      </c>
      <c r="V9" s="1">
        <v>3.3557900380472501</v>
      </c>
      <c r="W9" s="1">
        <v>30.912798154383701</v>
      </c>
      <c r="X9" s="1">
        <v>40.000792611015299</v>
      </c>
      <c r="Y9" s="1">
        <v>27.103611913089999</v>
      </c>
      <c r="Z9" s="1">
        <v>30.085792408510201</v>
      </c>
      <c r="AA9" s="1">
        <v>29.524008873502801</v>
      </c>
      <c r="AB9" s="1">
        <v>32.634063430358999</v>
      </c>
      <c r="AC9" s="1">
        <v>31.4760991480887</v>
      </c>
    </row>
    <row r="10" spans="1:29" x14ac:dyDescent="0.3">
      <c r="A10" s="2">
        <v>26.6</v>
      </c>
      <c r="B10" s="1">
        <v>-0.86297400426957405</v>
      </c>
      <c r="C10" s="1">
        <v>-13.4238483619622</v>
      </c>
      <c r="D10" s="1">
        <v>4.8251791244970796</v>
      </c>
      <c r="E10" s="1">
        <v>5.1096764675558903</v>
      </c>
      <c r="F10" s="1">
        <v>7.2838359003995397</v>
      </c>
      <c r="G10" s="1">
        <v>7.3885314525196604</v>
      </c>
      <c r="H10" s="1">
        <v>2.7608136317098801</v>
      </c>
      <c r="I10" s="1">
        <v>4.8304873895040101</v>
      </c>
      <c r="K10" s="2">
        <v>26.6</v>
      </c>
      <c r="L10" s="1">
        <v>1.9694668008565901</v>
      </c>
      <c r="M10" s="1">
        <v>33.220787374104603</v>
      </c>
      <c r="N10" s="1">
        <v>15.2212858064318</v>
      </c>
      <c r="O10" s="1">
        <v>19.706139930979301</v>
      </c>
      <c r="P10" s="1">
        <v>17.612429606665099</v>
      </c>
      <c r="Q10" s="1">
        <v>15.970125469848</v>
      </c>
      <c r="R10" s="1">
        <v>17.782305922371101</v>
      </c>
      <c r="S10" s="1">
        <v>16.4972498880439</v>
      </c>
      <c r="U10" s="2">
        <v>26.6</v>
      </c>
      <c r="V10" s="1">
        <v>1.7352613814175299</v>
      </c>
      <c r="W10" s="1">
        <v>32.146228097722201</v>
      </c>
      <c r="X10" s="1">
        <v>37.414131248026301</v>
      </c>
      <c r="Y10" s="1">
        <v>27.4115973741938</v>
      </c>
      <c r="Z10" s="1">
        <v>30.962945588863999</v>
      </c>
      <c r="AA10" s="1">
        <v>28.142391962635099</v>
      </c>
      <c r="AB10" s="1">
        <v>33.539716509679899</v>
      </c>
      <c r="AC10" s="1">
        <v>32.1660343776432</v>
      </c>
    </row>
    <row r="11" spans="1:29" x14ac:dyDescent="0.3">
      <c r="A11" s="2">
        <v>26.8</v>
      </c>
      <c r="B11" s="1">
        <v>-2.0460326033720801</v>
      </c>
      <c r="C11" s="1">
        <v>-9.5276659701980293</v>
      </c>
      <c r="D11" s="1">
        <v>4.1776207822951497</v>
      </c>
      <c r="E11" s="1">
        <v>6.6255341232900404</v>
      </c>
      <c r="F11" s="1">
        <v>8.6871580589158306</v>
      </c>
      <c r="G11" s="1">
        <v>6.7939075025886098</v>
      </c>
      <c r="H11" s="1">
        <v>3.2730723434822599</v>
      </c>
      <c r="I11" s="1">
        <v>4.7452468952486999</v>
      </c>
      <c r="K11" s="2">
        <v>26.8</v>
      </c>
      <c r="L11" s="1">
        <v>1.63450528212096</v>
      </c>
      <c r="M11" s="1">
        <v>34.423256863319303</v>
      </c>
      <c r="N11" s="1">
        <v>15.6439539163121</v>
      </c>
      <c r="O11" s="1">
        <v>17.984917202493001</v>
      </c>
      <c r="P11" s="1">
        <v>17.521246833846401</v>
      </c>
      <c r="Q11" s="1">
        <v>16.012921121368901</v>
      </c>
      <c r="R11" s="1">
        <v>17.696727465885701</v>
      </c>
      <c r="S11" s="1">
        <v>14.4259102270118</v>
      </c>
      <c r="U11" s="2">
        <v>26.8</v>
      </c>
      <c r="V11" s="1">
        <v>1.2026699848723901</v>
      </c>
      <c r="W11" s="1">
        <v>33.811753231031801</v>
      </c>
      <c r="X11" s="1">
        <v>36.346140779818803</v>
      </c>
      <c r="Y11" s="1">
        <v>27.076621934632598</v>
      </c>
      <c r="Z11" s="1">
        <v>30.389633839496401</v>
      </c>
      <c r="AA11" s="1">
        <v>27.620371041724901</v>
      </c>
      <c r="AB11" s="1">
        <v>32.486777536019801</v>
      </c>
      <c r="AC11" s="1">
        <v>31.897210120977402</v>
      </c>
    </row>
    <row r="12" spans="1:29" x14ac:dyDescent="0.3">
      <c r="A12" s="2">
        <v>27</v>
      </c>
      <c r="B12" s="1">
        <v>-1.8549620684116499</v>
      </c>
      <c r="C12" s="1">
        <v>-5.2866179466241201</v>
      </c>
      <c r="D12" s="1">
        <v>3.22334214890844</v>
      </c>
      <c r="E12" s="1">
        <v>7.8051025041884303</v>
      </c>
      <c r="F12" s="1">
        <v>9.0993793804547405</v>
      </c>
      <c r="G12" s="1">
        <v>4.9381519105767797</v>
      </c>
      <c r="H12" s="1">
        <v>3.2962309104610199</v>
      </c>
      <c r="I12" s="1">
        <v>4.10941734886379</v>
      </c>
      <c r="K12" s="2">
        <v>27</v>
      </c>
      <c r="L12" s="1">
        <v>1.63573618472697</v>
      </c>
      <c r="M12" s="1">
        <v>35.252199580448597</v>
      </c>
      <c r="N12" s="1">
        <v>15.0954475693389</v>
      </c>
      <c r="O12" s="1">
        <v>17.177624168183002</v>
      </c>
      <c r="P12" s="1">
        <v>19.002576857090901</v>
      </c>
      <c r="Q12" s="1">
        <v>16.7837879195326</v>
      </c>
      <c r="R12" s="1">
        <v>17.0374091765764</v>
      </c>
      <c r="S12" s="1">
        <v>12.1208128294906</v>
      </c>
      <c r="U12" s="2">
        <v>27</v>
      </c>
      <c r="V12" s="1">
        <v>1.3102477552752101</v>
      </c>
      <c r="W12" s="1">
        <v>34.590819873196203</v>
      </c>
      <c r="X12" s="1">
        <v>35.7393517234173</v>
      </c>
      <c r="Y12" s="1">
        <v>26.196758545160598</v>
      </c>
      <c r="Z12" s="1">
        <v>29.550646902667399</v>
      </c>
      <c r="AA12" s="1">
        <v>26.215651575298899</v>
      </c>
      <c r="AB12" s="1">
        <v>30.874289267133602</v>
      </c>
      <c r="AC12" s="1">
        <v>29.531036072499202</v>
      </c>
    </row>
    <row r="13" spans="1:29" x14ac:dyDescent="0.3">
      <c r="A13" s="2">
        <v>27.2</v>
      </c>
      <c r="B13" s="1">
        <v>-0.948653337418364</v>
      </c>
      <c r="C13" s="1">
        <v>-1.5796359075156401</v>
      </c>
      <c r="D13" s="1">
        <v>4.0028900352351098</v>
      </c>
      <c r="E13" s="1">
        <v>6.7886520602836198</v>
      </c>
      <c r="F13" s="1">
        <v>9.4476385443371704</v>
      </c>
      <c r="G13" s="1">
        <v>5.3371086394434997</v>
      </c>
      <c r="H13" s="1">
        <v>3.0923839040698899</v>
      </c>
      <c r="I13" s="1">
        <v>3.6833088327972501</v>
      </c>
      <c r="K13" s="2">
        <v>27.2</v>
      </c>
      <c r="L13" s="1">
        <v>1.59522840377193</v>
      </c>
      <c r="M13" s="1">
        <v>35.5014277290176</v>
      </c>
      <c r="N13" s="1">
        <v>14.4987764314776</v>
      </c>
      <c r="O13" s="1">
        <v>16.652894921415999</v>
      </c>
      <c r="P13" s="1">
        <v>18.916697408690901</v>
      </c>
      <c r="Q13" s="1">
        <v>16.5869506581205</v>
      </c>
      <c r="R13" s="1">
        <v>16.7867709880692</v>
      </c>
      <c r="S13" s="1">
        <v>10.938561155736</v>
      </c>
      <c r="U13" s="2">
        <v>27.2</v>
      </c>
      <c r="V13" s="1">
        <v>2.40811790598798</v>
      </c>
      <c r="W13" s="1">
        <v>35.2934695356021</v>
      </c>
      <c r="X13" s="1">
        <v>34.465352782336502</v>
      </c>
      <c r="Y13" s="1">
        <v>23.3804547404782</v>
      </c>
      <c r="Z13" s="1">
        <v>29.759832206011801</v>
      </c>
      <c r="AA13" s="1">
        <v>23.947932333161901</v>
      </c>
      <c r="AB13" s="1">
        <v>28.872024296434901</v>
      </c>
      <c r="AC13" s="1">
        <v>28.378781420360198</v>
      </c>
    </row>
    <row r="14" spans="1:29" x14ac:dyDescent="0.3">
      <c r="A14" s="2">
        <v>27.4</v>
      </c>
      <c r="B14" s="1">
        <v>0.95904445469813004</v>
      </c>
      <c r="C14" s="1">
        <v>1.35820549652237</v>
      </c>
      <c r="D14" s="1">
        <v>4.4478319974227496</v>
      </c>
      <c r="E14" s="1">
        <v>6.4928841088918396</v>
      </c>
      <c r="F14" s="1">
        <v>9.34132590772961</v>
      </c>
      <c r="G14" s="1">
        <v>5.4081421801522804</v>
      </c>
      <c r="H14" s="1">
        <v>3.9655460524150499</v>
      </c>
      <c r="I14" s="1">
        <v>3.6343005048742301</v>
      </c>
      <c r="K14" s="2">
        <v>27.4</v>
      </c>
      <c r="L14" s="1">
        <v>3.3485776067442399</v>
      </c>
      <c r="M14" s="1">
        <v>35.2980534574776</v>
      </c>
      <c r="N14" s="1">
        <v>14.5813899720564</v>
      </c>
      <c r="O14" s="1">
        <v>16.229910143353301</v>
      </c>
      <c r="P14" s="1">
        <v>17.7417188282853</v>
      </c>
      <c r="Q14" s="1">
        <v>14.8329832336556</v>
      </c>
      <c r="R14" s="1">
        <v>16.512068821027398</v>
      </c>
      <c r="S14" s="1">
        <v>10.217681036437099</v>
      </c>
      <c r="U14" s="2">
        <v>27.4</v>
      </c>
      <c r="V14" s="1">
        <v>3.76601209101096</v>
      </c>
      <c r="W14" s="1">
        <v>36.289336994479797</v>
      </c>
      <c r="X14" s="1">
        <v>33.986847549345804</v>
      </c>
      <c r="Y14" s="1">
        <v>20.768908724086501</v>
      </c>
      <c r="Z14" s="1">
        <v>28.972501162340301</v>
      </c>
      <c r="AA14" s="1">
        <v>23.043549509286301</v>
      </c>
      <c r="AB14" s="1">
        <v>27.2493458570105</v>
      </c>
      <c r="AC14" s="1">
        <v>28.990541642300201</v>
      </c>
    </row>
    <row r="15" spans="1:29" x14ac:dyDescent="0.3">
      <c r="A15" s="2">
        <v>27.6</v>
      </c>
      <c r="B15" s="1">
        <v>3.0030774046289799</v>
      </c>
      <c r="C15" s="1">
        <v>3.88048560104053</v>
      </c>
      <c r="D15" s="1">
        <v>3.3526885408265601</v>
      </c>
      <c r="E15" s="1">
        <v>5.4001106589815597</v>
      </c>
      <c r="F15" s="1">
        <v>7.85764457723673</v>
      </c>
      <c r="G15" s="1">
        <v>4.1352305662123001</v>
      </c>
      <c r="H15" s="1">
        <v>4.6980891127442703</v>
      </c>
      <c r="I15" s="1">
        <v>3.4736375504935801</v>
      </c>
      <c r="K15" s="2">
        <v>27.6</v>
      </c>
      <c r="L15" s="1">
        <v>4.3393730931184402</v>
      </c>
      <c r="M15" s="1">
        <v>34.669783441645301</v>
      </c>
      <c r="N15" s="1">
        <v>14.122816121312001</v>
      </c>
      <c r="O15" s="1">
        <v>16.4588589401021</v>
      </c>
      <c r="P15" s="1">
        <v>17.029347789691698</v>
      </c>
      <c r="Q15" s="1">
        <v>13.3907974413508</v>
      </c>
      <c r="R15" s="1">
        <v>15.3081648493171</v>
      </c>
      <c r="S15" s="1">
        <v>10.808617311543101</v>
      </c>
      <c r="U15" s="2">
        <v>27.6</v>
      </c>
      <c r="V15" s="1">
        <v>5.2581213896019099</v>
      </c>
      <c r="W15" s="1">
        <v>37.1389621142443</v>
      </c>
      <c r="X15" s="1">
        <v>34.600162369578698</v>
      </c>
      <c r="Y15" s="1">
        <v>19.752856049533101</v>
      </c>
      <c r="Z15" s="1">
        <v>27.018328412729598</v>
      </c>
      <c r="AA15" s="1">
        <v>23.422255468413098</v>
      </c>
      <c r="AB15" s="1">
        <v>25.626679733772299</v>
      </c>
      <c r="AC15" s="1">
        <v>29.122724452250999</v>
      </c>
    </row>
    <row r="16" spans="1:29" x14ac:dyDescent="0.3">
      <c r="A16" s="2">
        <v>27.8</v>
      </c>
      <c r="B16" s="1">
        <v>5.2437454948476203</v>
      </c>
      <c r="C16" s="1">
        <v>4.5161216725161104</v>
      </c>
      <c r="D16" s="1">
        <v>4.1586400778025698</v>
      </c>
      <c r="E16" s="1">
        <v>3.5581985737149999</v>
      </c>
      <c r="F16" s="1">
        <v>6.5007013121160604</v>
      </c>
      <c r="G16" s="1">
        <v>4.5304169887066301</v>
      </c>
      <c r="H16" s="1">
        <v>4.0813984283632001</v>
      </c>
      <c r="I16" s="1">
        <v>2.8525821007868002</v>
      </c>
      <c r="K16" s="2">
        <v>27.8</v>
      </c>
      <c r="L16" s="1">
        <v>3.2512665930397602</v>
      </c>
      <c r="M16" s="1">
        <v>34.6177629916073</v>
      </c>
      <c r="N16" s="1">
        <v>12.773907124209</v>
      </c>
      <c r="O16" s="1">
        <v>16.4614276528863</v>
      </c>
      <c r="P16" s="1">
        <v>16.008072703769201</v>
      </c>
      <c r="Q16" s="1">
        <v>11.9699047062257</v>
      </c>
      <c r="R16" s="1">
        <v>15.206320460374499</v>
      </c>
      <c r="S16" s="1">
        <v>13.1423017887707</v>
      </c>
      <c r="U16" s="2">
        <v>27.8</v>
      </c>
      <c r="V16" s="1">
        <v>6.5167141134173798</v>
      </c>
      <c r="W16" s="1">
        <v>37.031607716680703</v>
      </c>
      <c r="X16" s="1">
        <v>34.917478225604</v>
      </c>
      <c r="Y16" s="1">
        <v>19.568527813162</v>
      </c>
      <c r="Z16" s="1">
        <v>26.0080458527516</v>
      </c>
      <c r="AA16" s="1">
        <v>23.197230940835301</v>
      </c>
      <c r="AB16" s="1">
        <v>24.208744853408898</v>
      </c>
      <c r="AC16" s="1">
        <v>28.934408561416799</v>
      </c>
    </row>
    <row r="17" spans="1:29" x14ac:dyDescent="0.3">
      <c r="A17" s="2">
        <v>28</v>
      </c>
      <c r="B17" s="1">
        <v>6.4204631733423403</v>
      </c>
      <c r="C17" s="1">
        <v>4.9143443300303602</v>
      </c>
      <c r="D17" s="1">
        <v>4.8612743464551</v>
      </c>
      <c r="E17" s="1">
        <v>3.7397073993146499</v>
      </c>
      <c r="F17" s="1">
        <v>6.1300275078903601</v>
      </c>
      <c r="G17" s="1">
        <v>6.8414905608696603</v>
      </c>
      <c r="H17" s="1">
        <v>4.8295751255753299</v>
      </c>
      <c r="I17" s="1">
        <v>2.3036751448272201</v>
      </c>
      <c r="K17" s="2">
        <v>28</v>
      </c>
      <c r="L17" s="1">
        <v>1.80663089616829</v>
      </c>
      <c r="M17" s="1">
        <v>34.338318492894999</v>
      </c>
      <c r="N17" s="1">
        <v>12.605184063168901</v>
      </c>
      <c r="O17" s="1">
        <v>15.6507133196843</v>
      </c>
      <c r="P17" s="1">
        <v>14.467837245076099</v>
      </c>
      <c r="Q17" s="1">
        <v>10.576250658157299</v>
      </c>
      <c r="R17" s="1">
        <v>15.755310314469</v>
      </c>
      <c r="S17" s="1">
        <v>14.7569110674486</v>
      </c>
      <c r="U17" s="2">
        <v>28</v>
      </c>
      <c r="V17" s="1">
        <v>7.1110016466153096</v>
      </c>
      <c r="W17" s="1">
        <v>38.199288803422</v>
      </c>
      <c r="X17" s="1">
        <v>33.917203710320898</v>
      </c>
      <c r="Y17" s="1">
        <v>19.323270524218302</v>
      </c>
      <c r="Z17" s="1">
        <v>24.769609541333999</v>
      </c>
      <c r="AA17" s="1">
        <v>22.438976432108401</v>
      </c>
      <c r="AB17" s="1">
        <v>23.653889442301502</v>
      </c>
      <c r="AC17" s="1">
        <v>29.272255863680101</v>
      </c>
    </row>
    <row r="18" spans="1:29" x14ac:dyDescent="0.3">
      <c r="A18" s="2">
        <v>28.2</v>
      </c>
      <c r="B18" s="1">
        <v>5.8980081710482999</v>
      </c>
      <c r="C18" s="1">
        <v>6.9886488361943604</v>
      </c>
      <c r="D18" s="1">
        <v>4.32333768613901</v>
      </c>
      <c r="E18" s="1">
        <v>4.1025081127101304</v>
      </c>
      <c r="F18" s="1">
        <v>5.6096335451954404</v>
      </c>
      <c r="G18" s="1">
        <v>7.6601702829560701</v>
      </c>
      <c r="H18" s="1">
        <v>6.0925592391575396</v>
      </c>
      <c r="I18" s="1">
        <v>3.12390454046536</v>
      </c>
      <c r="K18" s="2">
        <v>28.2</v>
      </c>
      <c r="L18" s="1">
        <v>1.14521186063428</v>
      </c>
      <c r="M18" s="1">
        <v>34.3609372366926</v>
      </c>
      <c r="N18" s="1">
        <v>12.9276845114069</v>
      </c>
      <c r="O18" s="1">
        <v>15.3808329611145</v>
      </c>
      <c r="P18" s="1">
        <v>14.234058909954401</v>
      </c>
      <c r="Q18" s="1">
        <v>9.8005790920754503</v>
      </c>
      <c r="R18" s="1">
        <v>16.878877534189101</v>
      </c>
      <c r="S18" s="1">
        <v>15.6854855559983</v>
      </c>
      <c r="U18" s="2">
        <v>28.2</v>
      </c>
      <c r="V18" s="1">
        <v>6.44202359686218</v>
      </c>
      <c r="W18" s="1">
        <v>39.969048324707003</v>
      </c>
      <c r="X18" s="1">
        <v>32.048861731488898</v>
      </c>
      <c r="Y18" s="1">
        <v>20.298669785966698</v>
      </c>
      <c r="Z18" s="1">
        <v>23.283948592961099</v>
      </c>
      <c r="AA18" s="1">
        <v>21.616461798344499</v>
      </c>
      <c r="AB18" s="1">
        <v>25.033540865736899</v>
      </c>
      <c r="AC18" s="1">
        <v>28.904638192459799</v>
      </c>
    </row>
    <row r="19" spans="1:29" x14ac:dyDescent="0.3">
      <c r="A19" s="2">
        <v>28.4</v>
      </c>
      <c r="B19" s="1">
        <v>3.7286975881295401</v>
      </c>
      <c r="C19" s="1">
        <v>8.7203025900782905</v>
      </c>
      <c r="D19" s="1">
        <v>5.5414737143527804</v>
      </c>
      <c r="E19" s="1">
        <v>3.5371374141698202</v>
      </c>
      <c r="F19" s="1">
        <v>4.8104425873648902</v>
      </c>
      <c r="G19" s="1">
        <v>7.2306135592859304</v>
      </c>
      <c r="H19" s="1">
        <v>5.3565494669237497</v>
      </c>
      <c r="I19" s="1">
        <v>4.04509052088045</v>
      </c>
      <c r="K19" s="2">
        <v>28.4</v>
      </c>
      <c r="L19" s="1">
        <v>0.15301967668847299</v>
      </c>
      <c r="M19" s="1">
        <v>35.229708976132102</v>
      </c>
      <c r="N19" s="1">
        <v>12.253840892326901</v>
      </c>
      <c r="O19" s="1">
        <v>15.2117916112272</v>
      </c>
      <c r="P19" s="1">
        <v>15.143302187226199</v>
      </c>
      <c r="Q19" s="1">
        <v>10.3891935485565</v>
      </c>
      <c r="R19" s="1">
        <v>17.7081569040575</v>
      </c>
      <c r="S19" s="1">
        <v>16.2203763187958</v>
      </c>
      <c r="U19" s="2">
        <v>28.4</v>
      </c>
      <c r="V19" s="1">
        <v>5.2914281950739896</v>
      </c>
      <c r="W19" s="1">
        <v>39.405114176319699</v>
      </c>
      <c r="X19" s="1">
        <v>30.955045927130101</v>
      </c>
      <c r="Y19" s="1">
        <v>20.599129352211399</v>
      </c>
      <c r="Z19" s="1">
        <v>21.758635671346401</v>
      </c>
      <c r="AA19" s="1">
        <v>20.9444836239098</v>
      </c>
      <c r="AB19" s="1">
        <v>25.3870323360299</v>
      </c>
      <c r="AC19" s="1">
        <v>27.822647094447301</v>
      </c>
    </row>
    <row r="20" spans="1:29" x14ac:dyDescent="0.3">
      <c r="A20" s="2">
        <v>28.6</v>
      </c>
      <c r="B20" s="1">
        <v>2.1277872851985098</v>
      </c>
      <c r="C20" s="1">
        <v>9.2291801244717</v>
      </c>
      <c r="D20" s="1">
        <v>7.0746169476696199</v>
      </c>
      <c r="E20" s="1">
        <v>4.7224399467758396</v>
      </c>
      <c r="F20" s="1">
        <v>5.57249820632663</v>
      </c>
      <c r="G20" s="1">
        <v>8.2749912916463604</v>
      </c>
      <c r="H20" s="1">
        <v>4.1872715998837897</v>
      </c>
      <c r="I20" s="1">
        <v>3.4935587455777299</v>
      </c>
      <c r="K20" s="2">
        <v>28.6</v>
      </c>
      <c r="L20" s="1">
        <v>-0.95069087206070402</v>
      </c>
      <c r="M20" s="1">
        <v>35.593224388280902</v>
      </c>
      <c r="N20" s="1">
        <v>11.8281767531175</v>
      </c>
      <c r="O20" s="1">
        <v>14.925261142407299</v>
      </c>
      <c r="P20" s="1">
        <v>15.3997922502367</v>
      </c>
      <c r="Q20" s="1">
        <v>11.418489025895299</v>
      </c>
      <c r="R20" s="1">
        <v>17.530037035212398</v>
      </c>
      <c r="S20" s="1">
        <v>14.2799100292226</v>
      </c>
      <c r="U20" s="2">
        <v>28.6</v>
      </c>
      <c r="V20" s="1">
        <v>3.5988707405907401</v>
      </c>
      <c r="W20" s="1">
        <v>38.711233572492603</v>
      </c>
      <c r="X20" s="1">
        <v>30.1362204103816</v>
      </c>
      <c r="Y20" s="1">
        <v>19.878112515406599</v>
      </c>
      <c r="Z20" s="1">
        <v>20.701170934080999</v>
      </c>
      <c r="AA20" s="1">
        <v>20.679801283506102</v>
      </c>
      <c r="AB20" s="1">
        <v>24.542174291166202</v>
      </c>
      <c r="AC20" s="1">
        <v>26.709000416281398</v>
      </c>
    </row>
    <row r="21" spans="1:29" x14ac:dyDescent="0.3">
      <c r="A21" s="2">
        <v>28.8</v>
      </c>
      <c r="B21" s="1">
        <v>8.2422145214877708E-3</v>
      </c>
      <c r="C21" s="1">
        <v>10.9632934450053</v>
      </c>
      <c r="D21" s="1">
        <v>7.37483604431901</v>
      </c>
      <c r="E21" s="1">
        <v>6.0498859484216903</v>
      </c>
      <c r="F21" s="1">
        <v>6.35661522785455</v>
      </c>
      <c r="G21" s="1">
        <v>9.8876660820664597</v>
      </c>
      <c r="H21" s="1">
        <v>4.2859550174017604</v>
      </c>
      <c r="I21" s="1">
        <v>4.5289230265821301</v>
      </c>
      <c r="K21" s="2">
        <v>28.8</v>
      </c>
      <c r="L21" s="1">
        <v>0.65574701326511298</v>
      </c>
      <c r="M21" s="1">
        <v>34.670043658115198</v>
      </c>
      <c r="N21" s="1">
        <v>11.9604118798591</v>
      </c>
      <c r="O21" s="1">
        <v>14.508263948612701</v>
      </c>
      <c r="P21" s="1">
        <v>15.183868695244501</v>
      </c>
      <c r="Q21" s="1">
        <v>11.2946509334918</v>
      </c>
      <c r="R21" s="1">
        <v>16.0886344442069</v>
      </c>
      <c r="S21" s="1">
        <v>10.169263464356099</v>
      </c>
      <c r="U21" s="2">
        <v>28.8</v>
      </c>
      <c r="V21" s="1">
        <v>2.0416655648392599</v>
      </c>
      <c r="W21" s="1">
        <v>38.7917830055382</v>
      </c>
      <c r="X21" s="1">
        <v>29.166860275460198</v>
      </c>
      <c r="Y21" s="1">
        <v>19.829463640442501</v>
      </c>
      <c r="Z21" s="1">
        <v>21.3237967435869</v>
      </c>
      <c r="AA21" s="1">
        <v>20.5047915035064</v>
      </c>
      <c r="AB21" s="1">
        <v>25.128555816760201</v>
      </c>
      <c r="AC21" s="1">
        <v>25.703812637312598</v>
      </c>
    </row>
    <row r="22" spans="1:29" x14ac:dyDescent="0.3">
      <c r="A22" s="2">
        <v>29</v>
      </c>
      <c r="B22" s="1">
        <v>-1.9759973473975401</v>
      </c>
      <c r="C22" s="1">
        <v>12.759786549666201</v>
      </c>
      <c r="D22" s="1">
        <v>8.6821058658256298</v>
      </c>
      <c r="E22" s="1">
        <v>5.8834859253134599</v>
      </c>
      <c r="F22" s="1">
        <v>6.2291144414497497</v>
      </c>
      <c r="G22" s="1">
        <v>8.4469806140260992</v>
      </c>
      <c r="H22" s="1">
        <v>3.89108037543622</v>
      </c>
      <c r="I22" s="1">
        <v>6.8624304540178098</v>
      </c>
      <c r="K22" s="2">
        <v>29</v>
      </c>
      <c r="L22" s="1">
        <v>3.0137877979299801</v>
      </c>
      <c r="M22" s="1">
        <v>34.212443579808699</v>
      </c>
      <c r="N22" s="1">
        <v>12.1732819378238</v>
      </c>
      <c r="O22" s="1">
        <v>14.1771826414505</v>
      </c>
      <c r="P22" s="1">
        <v>16.010899728294799</v>
      </c>
      <c r="Q22" s="1">
        <v>11.2533629731921</v>
      </c>
      <c r="R22" s="1">
        <v>14.55563833664</v>
      </c>
      <c r="S22" s="1">
        <v>8.1979429301763709</v>
      </c>
      <c r="U22" s="2">
        <v>29</v>
      </c>
      <c r="V22" s="1">
        <v>1.65259646636713</v>
      </c>
      <c r="W22" s="1">
        <v>38.231964933987001</v>
      </c>
      <c r="X22" s="1">
        <v>29.400360422349799</v>
      </c>
      <c r="Y22" s="1">
        <v>20.5715976909968</v>
      </c>
      <c r="Z22" s="1">
        <v>21.975321601096901</v>
      </c>
      <c r="AA22" s="1">
        <v>21.1889804677656</v>
      </c>
      <c r="AB22" s="1">
        <v>25.461610461111398</v>
      </c>
      <c r="AC22" s="1">
        <v>25.8258704708302</v>
      </c>
    </row>
    <row r="23" spans="1:29" x14ac:dyDescent="0.3">
      <c r="A23" s="2">
        <v>29.2</v>
      </c>
      <c r="B23" s="1">
        <v>-1.2585352684456601</v>
      </c>
      <c r="C23" s="1">
        <v>12.7078602749393</v>
      </c>
      <c r="D23" s="1">
        <v>10.050200431377201</v>
      </c>
      <c r="E23" s="1">
        <v>7.2302366229480697</v>
      </c>
      <c r="F23" s="1">
        <v>7.0438411299086603</v>
      </c>
      <c r="G23" s="1">
        <v>6.6749060331704904</v>
      </c>
      <c r="H23" s="1">
        <v>3.9481015181902999</v>
      </c>
      <c r="I23" s="1">
        <v>7.5244887464607801</v>
      </c>
      <c r="K23" s="2">
        <v>29.2</v>
      </c>
      <c r="L23" s="1">
        <v>4.5658174504501403</v>
      </c>
      <c r="M23" s="1">
        <v>34.079242089423197</v>
      </c>
      <c r="N23" s="1">
        <v>13.0980723171976</v>
      </c>
      <c r="O23" s="1">
        <v>14.9219380851672</v>
      </c>
      <c r="P23" s="1">
        <v>16.250816650548501</v>
      </c>
      <c r="Q23" s="1">
        <v>12.3849453862054</v>
      </c>
      <c r="R23" s="1">
        <v>13.925307525669099</v>
      </c>
      <c r="S23" s="1">
        <v>8.4823666761714396</v>
      </c>
      <c r="U23" s="2">
        <v>29.2</v>
      </c>
      <c r="V23" s="1">
        <v>2.2264013238267899</v>
      </c>
      <c r="W23" s="1">
        <v>36.639828003910203</v>
      </c>
      <c r="X23" s="1">
        <v>29.626063749317701</v>
      </c>
      <c r="Y23" s="1">
        <v>20.548392124615599</v>
      </c>
      <c r="Z23" s="1">
        <v>22.518829983123101</v>
      </c>
      <c r="AA23" s="1">
        <v>22.8994668924176</v>
      </c>
      <c r="AB23" s="1">
        <v>23.705011336124201</v>
      </c>
      <c r="AC23" s="1">
        <v>26.3514085392362</v>
      </c>
    </row>
    <row r="24" spans="1:29" x14ac:dyDescent="0.3">
      <c r="A24" s="2">
        <v>29.4</v>
      </c>
      <c r="B24" s="1">
        <v>0.71616894215011895</v>
      </c>
      <c r="C24" s="1">
        <v>13.6432654488057</v>
      </c>
      <c r="D24" s="1">
        <v>9.3307938508499397</v>
      </c>
      <c r="E24" s="1">
        <v>9.4232326319492206</v>
      </c>
      <c r="F24" s="1">
        <v>8.3073502552713308</v>
      </c>
      <c r="G24" s="1">
        <v>8.2210994281947993</v>
      </c>
      <c r="H24" s="1">
        <v>6.0808323604469203</v>
      </c>
      <c r="I24" s="1">
        <v>8.1503663117580096</v>
      </c>
      <c r="K24" s="2">
        <v>29.4</v>
      </c>
      <c r="L24" s="1">
        <v>6.0314441462025998</v>
      </c>
      <c r="M24" s="1">
        <v>34.495862745506301</v>
      </c>
      <c r="N24" s="1">
        <v>14.9361108065688</v>
      </c>
      <c r="O24" s="1">
        <v>15.7207830220067</v>
      </c>
      <c r="P24" s="1">
        <v>16.573763553077001</v>
      </c>
      <c r="Q24" s="1">
        <v>12.9824911680456</v>
      </c>
      <c r="R24" s="1">
        <v>14.7077337092615</v>
      </c>
      <c r="S24" s="1">
        <v>9.7322053317852006</v>
      </c>
      <c r="U24" s="2">
        <v>29.4</v>
      </c>
      <c r="V24" s="1">
        <v>4.11747597560435</v>
      </c>
      <c r="W24" s="1">
        <v>37.556688678132303</v>
      </c>
      <c r="X24" s="1">
        <v>29.849854149199</v>
      </c>
      <c r="Y24" s="1">
        <v>20.560398997455099</v>
      </c>
      <c r="Z24" s="1">
        <v>24.4663625219751</v>
      </c>
      <c r="AA24" s="1">
        <v>24.381496692593601</v>
      </c>
      <c r="AB24" s="1">
        <v>23.671123692134898</v>
      </c>
      <c r="AC24" s="1">
        <v>26.820130507262299</v>
      </c>
    </row>
    <row r="25" spans="1:29" x14ac:dyDescent="0.3">
      <c r="A25" s="2">
        <v>29.6</v>
      </c>
      <c r="B25" s="1">
        <v>2.4247695826701898</v>
      </c>
      <c r="C25" s="1">
        <v>15.5043027916578</v>
      </c>
      <c r="D25" s="1">
        <v>9.7169878022995704</v>
      </c>
      <c r="E25" s="1">
        <v>10.776978534085901</v>
      </c>
      <c r="F25" s="1">
        <v>8.5448060776471397</v>
      </c>
      <c r="G25" s="1">
        <v>9.7879262114136605</v>
      </c>
      <c r="H25" s="1">
        <v>8.7833357545295598</v>
      </c>
      <c r="I25" s="1">
        <v>11.3407541713519</v>
      </c>
      <c r="K25" s="2">
        <v>29.6</v>
      </c>
      <c r="L25" s="1">
        <v>7.5417751899345804</v>
      </c>
      <c r="M25" s="1">
        <v>36.0368349110175</v>
      </c>
      <c r="N25" s="1">
        <v>16.553979904941201</v>
      </c>
      <c r="O25" s="1">
        <v>16.577473402371901</v>
      </c>
      <c r="P25" s="1">
        <v>18.187461084233799</v>
      </c>
      <c r="Q25" s="1">
        <v>13.7012119296176</v>
      </c>
      <c r="R25" s="1">
        <v>17.222526569243399</v>
      </c>
      <c r="S25" s="1">
        <v>12.5512633475476</v>
      </c>
      <c r="U25" s="2">
        <v>29.6</v>
      </c>
      <c r="V25" s="1">
        <v>7.080526534603</v>
      </c>
      <c r="W25" s="1">
        <v>40.121015943533699</v>
      </c>
      <c r="X25" s="1">
        <v>30.070052241916699</v>
      </c>
      <c r="Y25" s="1">
        <v>21.715241065443699</v>
      </c>
      <c r="Z25" s="1">
        <v>26.192090026548598</v>
      </c>
      <c r="AA25" s="1">
        <v>25.426661535849501</v>
      </c>
      <c r="AB25" s="1">
        <v>25.534294569147701</v>
      </c>
      <c r="AC25" s="1">
        <v>27.274483327774799</v>
      </c>
    </row>
    <row r="26" spans="1:29" x14ac:dyDescent="0.3">
      <c r="A26" s="2">
        <v>29.8</v>
      </c>
      <c r="B26" s="1">
        <v>4.9082155684020297</v>
      </c>
      <c r="C26" s="1">
        <v>16.184914748507801</v>
      </c>
      <c r="D26" s="1">
        <v>10.406747360795</v>
      </c>
      <c r="E26" s="1">
        <v>11.554549451496399</v>
      </c>
      <c r="F26" s="1">
        <v>8.6796859188328295</v>
      </c>
      <c r="G26" s="1">
        <v>9.9497938581126295</v>
      </c>
      <c r="H26" s="1">
        <v>10.9628643596287</v>
      </c>
      <c r="I26" s="1">
        <v>13.019320423891401</v>
      </c>
      <c r="K26" s="2">
        <v>29.8</v>
      </c>
      <c r="L26" s="1">
        <v>7.8265703899381798</v>
      </c>
      <c r="M26" s="1">
        <v>37.732696226123799</v>
      </c>
      <c r="N26" s="1">
        <v>17.5307502618647</v>
      </c>
      <c r="O26" s="1">
        <v>18.821313878397898</v>
      </c>
      <c r="P26" s="1">
        <v>19.2297488022142</v>
      </c>
      <c r="Q26" s="1">
        <v>16.074806633277301</v>
      </c>
      <c r="R26" s="1">
        <v>19.672161142720601</v>
      </c>
      <c r="S26" s="1">
        <v>16.581394525448701</v>
      </c>
      <c r="U26" s="2">
        <v>29.8</v>
      </c>
      <c r="V26" s="1">
        <v>9.8589746260285001</v>
      </c>
      <c r="W26" s="1">
        <v>41.263181208439299</v>
      </c>
      <c r="X26" s="1">
        <v>29.9183071267835</v>
      </c>
      <c r="Y26" s="1">
        <v>21.745773951342802</v>
      </c>
      <c r="Z26" s="1">
        <v>26.050524571740102</v>
      </c>
      <c r="AA26" s="1">
        <v>26.2165382413637</v>
      </c>
      <c r="AB26" s="1">
        <v>26.556807743973501</v>
      </c>
      <c r="AC26" s="1">
        <v>27.431632182864</v>
      </c>
    </row>
    <row r="27" spans="1:29" x14ac:dyDescent="0.3">
      <c r="A27" s="2">
        <v>30</v>
      </c>
      <c r="B27" s="1">
        <v>7.7963493977357201</v>
      </c>
      <c r="C27" s="1">
        <v>16.538052184723401</v>
      </c>
      <c r="D27" s="1">
        <v>9.7922179635560305</v>
      </c>
      <c r="E27" s="1">
        <v>11.8628782098021</v>
      </c>
      <c r="F27" s="1">
        <v>9.3917175329160294</v>
      </c>
      <c r="G27" s="1">
        <v>12.0668686269694</v>
      </c>
      <c r="H27" s="1">
        <v>13.035586330830601</v>
      </c>
      <c r="I27" s="1">
        <v>12.801950083350601</v>
      </c>
      <c r="K27" s="2">
        <v>30</v>
      </c>
      <c r="L27" s="1">
        <v>8.5076452144437607</v>
      </c>
      <c r="M27" s="1">
        <v>39.598223064615603</v>
      </c>
      <c r="N27" s="1">
        <v>17.155256777082901</v>
      </c>
      <c r="O27" s="1">
        <v>21.499546186687699</v>
      </c>
      <c r="P27" s="1">
        <v>18.689685145737499</v>
      </c>
      <c r="Q27" s="1">
        <v>17.369976095618402</v>
      </c>
      <c r="R27" s="1">
        <v>21.7553145508829</v>
      </c>
      <c r="S27" s="1">
        <v>18.098941029419699</v>
      </c>
      <c r="U27" s="2">
        <v>30</v>
      </c>
      <c r="V27" s="1">
        <v>12.079774274181</v>
      </c>
      <c r="W27" s="1">
        <v>42.296449046475097</v>
      </c>
      <c r="X27" s="1">
        <v>29.742352095173999</v>
      </c>
      <c r="Y27" s="1">
        <v>22.202476730889199</v>
      </c>
      <c r="Z27" s="1">
        <v>27.249291352232898</v>
      </c>
      <c r="AA27" s="1">
        <v>26.558057199887301</v>
      </c>
      <c r="AB27" s="1">
        <v>27.5199522124244</v>
      </c>
      <c r="AC27" s="1">
        <v>27.093234921919599</v>
      </c>
    </row>
    <row r="28" spans="1:29" x14ac:dyDescent="0.3">
      <c r="A28" s="2">
        <v>30.2</v>
      </c>
      <c r="B28" s="1">
        <v>7.9370123483825203</v>
      </c>
      <c r="C28" s="1">
        <v>17.423855524067701</v>
      </c>
      <c r="D28" s="1">
        <v>9.5192192243484897</v>
      </c>
      <c r="E28" s="1">
        <v>11.2770031660067</v>
      </c>
      <c r="F28" s="1">
        <v>9.5392746159930599</v>
      </c>
      <c r="G28" s="1">
        <v>14.790911595752499</v>
      </c>
      <c r="H28" s="1">
        <v>13.8656063045228</v>
      </c>
      <c r="I28" s="1">
        <v>13.739829714029099</v>
      </c>
      <c r="K28" s="2">
        <v>30.2</v>
      </c>
      <c r="L28" s="1">
        <v>8.6174231446165095</v>
      </c>
      <c r="M28" s="1">
        <v>42.017688409237998</v>
      </c>
      <c r="N28" s="1">
        <v>16.204584977807698</v>
      </c>
      <c r="O28" s="1">
        <v>20.772665542910701</v>
      </c>
      <c r="P28" s="1">
        <v>18.821765882308501</v>
      </c>
      <c r="Q28" s="1">
        <v>17.5029468263774</v>
      </c>
      <c r="R28" s="1">
        <v>21.9627261043176</v>
      </c>
      <c r="S28" s="1">
        <v>17.993282793253801</v>
      </c>
      <c r="U28" s="2">
        <v>30.2</v>
      </c>
      <c r="V28" s="1">
        <v>13.386212476956</v>
      </c>
      <c r="W28" s="1">
        <v>43.890818762765498</v>
      </c>
      <c r="X28" s="1">
        <v>29.500127955940901</v>
      </c>
      <c r="Y28" s="1">
        <v>23.4804232585672</v>
      </c>
      <c r="Z28" s="1">
        <v>27.7307324465656</v>
      </c>
      <c r="AA28" s="1">
        <v>26.163809794408099</v>
      </c>
      <c r="AB28" s="1">
        <v>28.675114058641601</v>
      </c>
      <c r="AC28" s="1">
        <v>26.455632737930301</v>
      </c>
    </row>
    <row r="29" spans="1:29" x14ac:dyDescent="0.3">
      <c r="A29" s="2">
        <v>30.4</v>
      </c>
      <c r="B29" s="1">
        <v>6.9562333057886896</v>
      </c>
      <c r="C29" s="1">
        <v>17.152857362204799</v>
      </c>
      <c r="D29" s="1">
        <v>10.583348049648301</v>
      </c>
      <c r="E29" s="1">
        <v>9.6685132188763099</v>
      </c>
      <c r="F29" s="1">
        <v>8.9672467082253604</v>
      </c>
      <c r="G29" s="1">
        <v>13.221819418117599</v>
      </c>
      <c r="H29" s="1">
        <v>12.798859054457999</v>
      </c>
      <c r="I29" s="1">
        <v>13.3105271237909</v>
      </c>
      <c r="K29" s="2">
        <v>30.4</v>
      </c>
      <c r="L29" s="1">
        <v>6.2583450568271797</v>
      </c>
      <c r="M29" s="1">
        <v>41.497423118911698</v>
      </c>
      <c r="N29" s="1">
        <v>14.425857406328101</v>
      </c>
      <c r="O29" s="1">
        <v>18.747482694858299</v>
      </c>
      <c r="P29" s="1">
        <v>18.1430364029187</v>
      </c>
      <c r="Q29" s="1">
        <v>17.777977401273301</v>
      </c>
      <c r="R29" s="1">
        <v>20.9238703943319</v>
      </c>
      <c r="S29" s="1">
        <v>16.421645432912999</v>
      </c>
      <c r="U29" s="2">
        <v>30.4</v>
      </c>
      <c r="V29" s="1">
        <v>13.127725362277101</v>
      </c>
      <c r="W29" s="1">
        <v>42.813051988079302</v>
      </c>
      <c r="X29" s="1">
        <v>27.9239072959254</v>
      </c>
      <c r="Y29" s="1">
        <v>23.718596658885499</v>
      </c>
      <c r="Z29" s="1">
        <v>26.479898096272098</v>
      </c>
      <c r="AA29" s="1">
        <v>24.466044075380299</v>
      </c>
      <c r="AB29" s="1">
        <v>28.5503142031497</v>
      </c>
      <c r="AC29" s="1">
        <v>24.947370127038202</v>
      </c>
    </row>
    <row r="30" spans="1:29" x14ac:dyDescent="0.3">
      <c r="A30" s="2">
        <v>30.6</v>
      </c>
      <c r="B30" s="1">
        <v>6.0953159382950197</v>
      </c>
      <c r="C30" s="1">
        <v>15.5086890566874</v>
      </c>
      <c r="D30" s="1">
        <v>10.94085457329</v>
      </c>
      <c r="E30" s="1">
        <v>6.8618555535145704</v>
      </c>
      <c r="F30" s="1">
        <v>9.7653819480983408</v>
      </c>
      <c r="G30" s="1">
        <v>10.3727372773696</v>
      </c>
      <c r="H30" s="1">
        <v>11.74296358935</v>
      </c>
      <c r="I30" s="1">
        <v>10.3650236546555</v>
      </c>
      <c r="K30" s="2">
        <v>30.6</v>
      </c>
      <c r="L30" s="1">
        <v>5.1915904862625002</v>
      </c>
      <c r="M30" s="1">
        <v>38.938989401542301</v>
      </c>
      <c r="N30" s="1">
        <v>12.598689649813499</v>
      </c>
      <c r="O30" s="1">
        <v>17.411805062001001</v>
      </c>
      <c r="P30" s="1">
        <v>16.220276740600902</v>
      </c>
      <c r="Q30" s="1">
        <v>16.445923070233299</v>
      </c>
      <c r="R30" s="1">
        <v>18.775904074565901</v>
      </c>
      <c r="S30" s="1">
        <v>13.430428333705301</v>
      </c>
      <c r="U30" s="2">
        <v>30.6</v>
      </c>
      <c r="V30" s="1">
        <v>11.560344987816601</v>
      </c>
      <c r="W30" s="1">
        <v>39.2214262455728</v>
      </c>
      <c r="X30" s="1">
        <v>26.6297770704298</v>
      </c>
      <c r="Y30" s="1">
        <v>22.555277727490001</v>
      </c>
      <c r="Z30" s="1">
        <v>26.2694821871182</v>
      </c>
      <c r="AA30" s="1">
        <v>22.2676862623007</v>
      </c>
      <c r="AB30" s="1">
        <v>27.0767582543068</v>
      </c>
      <c r="AC30" s="1">
        <v>23.113626524686701</v>
      </c>
    </row>
    <row r="31" spans="1:29" x14ac:dyDescent="0.3">
      <c r="A31" s="2">
        <v>30.8</v>
      </c>
      <c r="B31" s="1">
        <v>4.2580687749750696</v>
      </c>
      <c r="C31" s="1">
        <v>14.427294972826999</v>
      </c>
      <c r="D31" s="1">
        <v>9.4944216445736593</v>
      </c>
      <c r="E31" s="1">
        <v>5.69727647261118</v>
      </c>
      <c r="F31" s="1">
        <v>10.962792439693899</v>
      </c>
      <c r="G31" s="1">
        <v>8.6553600721279604</v>
      </c>
      <c r="H31" s="1">
        <v>10.834534265538601</v>
      </c>
      <c r="I31" s="1">
        <v>8.7775806673371903</v>
      </c>
      <c r="K31" s="2">
        <v>30.8</v>
      </c>
      <c r="L31" s="1">
        <v>5.6033589755021804</v>
      </c>
      <c r="M31" s="1">
        <v>37.346336835808501</v>
      </c>
      <c r="N31" s="1">
        <v>12.0567772557359</v>
      </c>
      <c r="O31" s="1">
        <v>14.4210833418531</v>
      </c>
      <c r="P31" s="1">
        <v>15.271525335645901</v>
      </c>
      <c r="Q31" s="1">
        <v>14.0504627793671</v>
      </c>
      <c r="R31" s="1">
        <v>16.7417905939432</v>
      </c>
      <c r="S31" s="1">
        <v>11.083216325728699</v>
      </c>
      <c r="U31" s="2">
        <v>30.8</v>
      </c>
      <c r="V31" s="1">
        <v>9.5388033701344401</v>
      </c>
      <c r="W31" s="1">
        <v>37.223639236891302</v>
      </c>
      <c r="X31" s="1">
        <v>25.616409612455001</v>
      </c>
      <c r="Y31" s="1">
        <v>21.853909033219601</v>
      </c>
      <c r="Z31" s="1">
        <v>25.997864840630701</v>
      </c>
      <c r="AA31" s="1">
        <v>20.453176267269399</v>
      </c>
      <c r="AB31" s="1">
        <v>24.596886764990799</v>
      </c>
      <c r="AC31" s="1">
        <v>22.485488485888801</v>
      </c>
    </row>
    <row r="32" spans="1:29" x14ac:dyDescent="0.3">
      <c r="A32" s="2">
        <v>31</v>
      </c>
      <c r="B32" s="1">
        <v>2.6586162730727398</v>
      </c>
      <c r="C32" s="1">
        <v>14.570037489111799</v>
      </c>
      <c r="D32" s="1">
        <v>8.3138266943272807</v>
      </c>
      <c r="E32" s="1">
        <v>6.2920518412980204</v>
      </c>
      <c r="F32" s="1">
        <v>11.2007568458425</v>
      </c>
      <c r="G32" s="1">
        <v>7.68260989209878</v>
      </c>
      <c r="H32" s="1">
        <v>9.2325386997050902</v>
      </c>
      <c r="I32" s="1">
        <v>7.4220711913501702</v>
      </c>
      <c r="K32" s="2">
        <v>31</v>
      </c>
      <c r="L32" s="1">
        <v>4.4015583129284197</v>
      </c>
      <c r="M32" s="1">
        <v>34.045015002269103</v>
      </c>
      <c r="N32" s="1">
        <v>11.9843608818083</v>
      </c>
      <c r="O32" s="1">
        <v>10.9678544453448</v>
      </c>
      <c r="P32" s="1">
        <v>14.780872401893101</v>
      </c>
      <c r="Q32" s="1">
        <v>12.619498022534501</v>
      </c>
      <c r="R32" s="1">
        <v>15.410623396326301</v>
      </c>
      <c r="S32" s="1">
        <v>10.0985579918267</v>
      </c>
      <c r="U32" s="2">
        <v>31</v>
      </c>
      <c r="V32" s="1">
        <v>7.5276321077602404</v>
      </c>
      <c r="W32" s="1">
        <v>34.658994241174099</v>
      </c>
      <c r="X32" s="1">
        <v>23.4637785814419</v>
      </c>
      <c r="Y32" s="1">
        <v>19.718722358739001</v>
      </c>
      <c r="Z32" s="1">
        <v>23.883013904022299</v>
      </c>
      <c r="AA32" s="1">
        <v>17.850546926219302</v>
      </c>
      <c r="AB32" s="1">
        <v>21.4865743387323</v>
      </c>
      <c r="AC32" s="1">
        <v>21.890256247786098</v>
      </c>
    </row>
    <row r="33" spans="1:29" x14ac:dyDescent="0.3">
      <c r="A33" s="2">
        <v>31.2</v>
      </c>
      <c r="B33" s="1">
        <v>2.5193589538365302</v>
      </c>
      <c r="C33" s="1">
        <v>15.146582896655</v>
      </c>
      <c r="D33" s="1">
        <v>8.4441761832908906</v>
      </c>
      <c r="E33" s="1">
        <v>5.7403711948595104</v>
      </c>
      <c r="F33" s="1">
        <v>11.0049580627323</v>
      </c>
      <c r="G33" s="1">
        <v>6.8806683104823199</v>
      </c>
      <c r="H33" s="1">
        <v>8.4729173788831194</v>
      </c>
      <c r="I33" s="1">
        <v>5.7971028055862899</v>
      </c>
      <c r="K33" s="2">
        <v>31.2</v>
      </c>
      <c r="L33" s="1">
        <v>3.5905335456138201</v>
      </c>
      <c r="M33" s="1">
        <v>29.880328743697198</v>
      </c>
      <c r="N33" s="1">
        <v>11.400628779043601</v>
      </c>
      <c r="O33" s="1">
        <v>11.024708395015599</v>
      </c>
      <c r="P33" s="1">
        <v>13.3466295886333</v>
      </c>
      <c r="Q33" s="1">
        <v>11.2420294064587</v>
      </c>
      <c r="R33" s="1">
        <v>15.410268150766299</v>
      </c>
      <c r="S33" s="1">
        <v>7.8828888342008003</v>
      </c>
      <c r="U33" s="2">
        <v>31.2</v>
      </c>
      <c r="V33" s="1">
        <v>5.0653340981347101</v>
      </c>
      <c r="W33" s="1">
        <v>31.1993399628258</v>
      </c>
      <c r="X33" s="1">
        <v>23.2896651825438</v>
      </c>
      <c r="Y33" s="1">
        <v>16.716022023658802</v>
      </c>
      <c r="Z33" s="1">
        <v>22.081290568343402</v>
      </c>
      <c r="AA33" s="1">
        <v>15.0611199629782</v>
      </c>
      <c r="AB33" s="1">
        <v>19.967310519884901</v>
      </c>
      <c r="AC33" s="1">
        <v>20.566843123503102</v>
      </c>
    </row>
    <row r="34" spans="1:29" x14ac:dyDescent="0.3">
      <c r="A34" s="2">
        <v>31.4</v>
      </c>
      <c r="B34" s="1">
        <v>2.9365912418501199</v>
      </c>
      <c r="C34" s="1">
        <v>16.425339077705299</v>
      </c>
      <c r="D34" s="1">
        <v>7.2814827641656201</v>
      </c>
      <c r="E34" s="1">
        <v>6.3584455223687497</v>
      </c>
      <c r="F34" s="1">
        <v>11.3750162006646</v>
      </c>
      <c r="G34" s="1">
        <v>8.2314843733793399</v>
      </c>
      <c r="H34" s="1">
        <v>8.5784726072650095</v>
      </c>
      <c r="I34" s="1">
        <v>5.8294707790710696</v>
      </c>
      <c r="K34" s="2">
        <v>31.4</v>
      </c>
      <c r="L34" s="1">
        <v>5.6398361389999199</v>
      </c>
      <c r="M34" s="1">
        <v>28.8257256269065</v>
      </c>
      <c r="N34" s="1">
        <v>11.3943473438098</v>
      </c>
      <c r="O34" s="1">
        <v>12.102820760777</v>
      </c>
      <c r="P34" s="1">
        <v>12.498775199708801</v>
      </c>
      <c r="Q34" s="1">
        <v>9.6677667534531508</v>
      </c>
      <c r="R34" s="1">
        <v>14.859850590913901</v>
      </c>
      <c r="S34" s="1">
        <v>6.6929986546857396</v>
      </c>
      <c r="U34" s="2">
        <v>31.4</v>
      </c>
      <c r="V34" s="1">
        <v>3.6538369194086302</v>
      </c>
      <c r="W34" s="1">
        <v>30.367444587055999</v>
      </c>
      <c r="X34" s="1">
        <v>24.326326769537999</v>
      </c>
      <c r="Y34" s="1">
        <v>15.3038811339157</v>
      </c>
      <c r="Z34" s="1">
        <v>21.101031168776</v>
      </c>
      <c r="AA34" s="1">
        <v>15.333740539184101</v>
      </c>
      <c r="AB34" s="1">
        <v>19.3308126362462</v>
      </c>
      <c r="AC34" s="1">
        <v>20.975753425063498</v>
      </c>
    </row>
    <row r="35" spans="1:29" x14ac:dyDescent="0.3">
      <c r="A35" s="2">
        <v>31.6</v>
      </c>
      <c r="B35" s="1">
        <v>3.0969055919501902</v>
      </c>
      <c r="C35" s="1">
        <v>19.110865261666099</v>
      </c>
      <c r="D35" s="1">
        <v>5.1850687559937096</v>
      </c>
      <c r="E35" s="1">
        <v>9.5215404440722295</v>
      </c>
      <c r="F35" s="1">
        <v>9.2271847897123394</v>
      </c>
      <c r="G35" s="1">
        <v>10.3319401720044</v>
      </c>
      <c r="H35" s="1">
        <v>7.7552171183985799</v>
      </c>
      <c r="I35" s="1">
        <v>6.54089583972819</v>
      </c>
      <c r="K35" s="2">
        <v>31.6</v>
      </c>
      <c r="L35" s="1">
        <v>6.8200215258097803</v>
      </c>
      <c r="M35" s="1">
        <v>28.979828098090501</v>
      </c>
      <c r="N35" s="1">
        <v>11.296458579759999</v>
      </c>
      <c r="O35" s="1">
        <v>11.742590261355</v>
      </c>
      <c r="P35" s="1">
        <v>12.289598169975701</v>
      </c>
      <c r="Q35" s="1">
        <v>9.7630280507164002</v>
      </c>
      <c r="R35" s="1">
        <v>14.320932360982701</v>
      </c>
      <c r="S35" s="1">
        <v>7.9442896336544804</v>
      </c>
      <c r="U35" s="2">
        <v>31.6</v>
      </c>
      <c r="V35" s="1">
        <v>3.46630144817198</v>
      </c>
      <c r="W35" s="1">
        <v>30.358175574519201</v>
      </c>
      <c r="X35" s="1">
        <v>24.353885592861801</v>
      </c>
      <c r="Y35" s="1">
        <v>15.7241866490472</v>
      </c>
      <c r="Z35" s="1">
        <v>18.4950367995562</v>
      </c>
      <c r="AA35" s="1">
        <v>16.2873826217287</v>
      </c>
      <c r="AB35" s="1">
        <v>18.175576555235899</v>
      </c>
      <c r="AC35" s="1">
        <v>22.221100691818101</v>
      </c>
    </row>
    <row r="36" spans="1:29" x14ac:dyDescent="0.3">
      <c r="A36" s="2">
        <v>31.8</v>
      </c>
      <c r="B36" s="1">
        <v>3.6415728296457002</v>
      </c>
      <c r="C36" s="1">
        <v>20.679837304262399</v>
      </c>
      <c r="D36" s="1">
        <v>6.3697039494182697</v>
      </c>
      <c r="E36" s="1">
        <v>10.6446612717201</v>
      </c>
      <c r="F36" s="1">
        <v>6.1036304607293399</v>
      </c>
      <c r="G36" s="1">
        <v>10.857794770122799</v>
      </c>
      <c r="H36" s="1">
        <v>6.7371116285697497</v>
      </c>
      <c r="I36" s="1">
        <v>6.4350538930040102</v>
      </c>
      <c r="K36" s="2">
        <v>31.8</v>
      </c>
      <c r="L36" s="1">
        <v>6.1678072328217599</v>
      </c>
      <c r="M36" s="1">
        <v>28.1713740057974</v>
      </c>
      <c r="N36" s="1">
        <v>10.907367816953</v>
      </c>
      <c r="O36" s="1">
        <v>12.074262658036799</v>
      </c>
      <c r="P36" s="1">
        <v>11.2142209402157</v>
      </c>
      <c r="Q36" s="1">
        <v>9.6192813436601892</v>
      </c>
      <c r="R36" s="1">
        <v>14.5475696502668</v>
      </c>
      <c r="S36" s="1">
        <v>7.7434484279999101</v>
      </c>
      <c r="U36" s="2">
        <v>31.8</v>
      </c>
      <c r="V36" s="1">
        <v>3.1420521788884099</v>
      </c>
      <c r="W36" s="1">
        <v>29.827816353206899</v>
      </c>
      <c r="X36" s="1">
        <v>24.340791355483201</v>
      </c>
      <c r="Y36" s="1">
        <v>15.859092894562799</v>
      </c>
      <c r="Z36" s="1">
        <v>16.491969028758898</v>
      </c>
      <c r="AA36" s="1">
        <v>15.8720504143987</v>
      </c>
      <c r="AB36" s="1">
        <v>17.214597123079301</v>
      </c>
      <c r="AC36" s="1">
        <v>21.185906045000099</v>
      </c>
    </row>
    <row r="37" spans="1:29" x14ac:dyDescent="0.3">
      <c r="A37" s="2">
        <v>32</v>
      </c>
      <c r="B37" s="1">
        <v>3.4088193987152202</v>
      </c>
      <c r="C37" s="1">
        <v>20.810191038549402</v>
      </c>
      <c r="D37" s="1">
        <v>8.0088580348858294</v>
      </c>
      <c r="E37" s="1">
        <v>9.6425326987949198</v>
      </c>
      <c r="F37" s="1">
        <v>4.9588299813329701</v>
      </c>
      <c r="G37" s="1">
        <v>9.6731987637713193</v>
      </c>
      <c r="H37" s="1">
        <v>6.0182220008567802</v>
      </c>
      <c r="I37" s="1">
        <v>7.0215259812717097</v>
      </c>
      <c r="K37" s="2">
        <v>32</v>
      </c>
      <c r="L37" s="1">
        <v>6.0102339077768399</v>
      </c>
      <c r="M37" s="1">
        <v>28.90247802088</v>
      </c>
      <c r="N37" s="1">
        <v>10.868574934101799</v>
      </c>
      <c r="O37" s="1">
        <v>12.1883128324026</v>
      </c>
      <c r="P37" s="1">
        <v>11.036280711703499</v>
      </c>
      <c r="Q37" s="1">
        <v>8.4145613677230795</v>
      </c>
      <c r="R37" s="1">
        <v>14.882758776818701</v>
      </c>
      <c r="S37" s="1">
        <v>7.0955554605654898</v>
      </c>
      <c r="U37" s="2">
        <v>32</v>
      </c>
      <c r="V37" s="1">
        <v>2.9230337504627402</v>
      </c>
      <c r="W37" s="1">
        <v>30.9144573500242</v>
      </c>
      <c r="X37" s="1">
        <v>24.6681305666988</v>
      </c>
      <c r="Y37" s="1">
        <v>16.318869281289501</v>
      </c>
      <c r="Z37" s="1">
        <v>16.9143380303741</v>
      </c>
      <c r="AA37" s="1">
        <v>17.028687514026899</v>
      </c>
      <c r="AB37" s="1">
        <v>17.905385025182898</v>
      </c>
      <c r="AC37" s="1">
        <v>19.926733054670802</v>
      </c>
    </row>
    <row r="38" spans="1:29" x14ac:dyDescent="0.3">
      <c r="A38" s="2">
        <v>32.200000000000003</v>
      </c>
      <c r="B38" s="1">
        <v>3.3692835839023898</v>
      </c>
      <c r="C38" s="1">
        <v>20.3339666546152</v>
      </c>
      <c r="D38" s="1">
        <v>7.4187179236291403</v>
      </c>
      <c r="E38" s="1">
        <v>9.8192383470205904</v>
      </c>
      <c r="F38" s="1">
        <v>4.45279293915263</v>
      </c>
      <c r="G38" s="1">
        <v>7.8144602564418602</v>
      </c>
      <c r="H38" s="1">
        <v>4.7865666107043099</v>
      </c>
      <c r="I38" s="1">
        <v>7.1417881885861298</v>
      </c>
      <c r="K38" s="2">
        <v>32.200000000000003</v>
      </c>
      <c r="L38" s="1">
        <v>6.7885414252718599</v>
      </c>
      <c r="M38" s="1">
        <v>29.9369505216001</v>
      </c>
      <c r="N38" s="1">
        <v>10.2195057026924</v>
      </c>
      <c r="O38" s="1">
        <v>11.047312943453701</v>
      </c>
      <c r="P38" s="1">
        <v>11.5355781016089</v>
      </c>
      <c r="Q38" s="1">
        <v>8.0321920082130305</v>
      </c>
      <c r="R38" s="1">
        <v>14.2176106480636</v>
      </c>
      <c r="S38" s="1">
        <v>7.1902798610844298</v>
      </c>
      <c r="U38" s="2">
        <v>32.200000000000003</v>
      </c>
      <c r="V38" s="1">
        <v>4.3980835938951701</v>
      </c>
      <c r="W38" s="1">
        <v>32.2499456780982</v>
      </c>
      <c r="X38" s="1">
        <v>22.526889017764699</v>
      </c>
      <c r="Y38" s="1">
        <v>18.1728366863925</v>
      </c>
      <c r="Z38" s="1">
        <v>17.703807720733</v>
      </c>
      <c r="AA38" s="1">
        <v>18.743961884942198</v>
      </c>
      <c r="AB38" s="1">
        <v>18.280244505407801</v>
      </c>
      <c r="AC38" s="1">
        <v>19.567873059825398</v>
      </c>
    </row>
    <row r="39" spans="1:29" x14ac:dyDescent="0.3">
      <c r="A39" s="2">
        <v>32.4</v>
      </c>
      <c r="B39" s="1">
        <v>3.45707267189468</v>
      </c>
      <c r="C39" s="1">
        <v>19.270090779533199</v>
      </c>
      <c r="D39" s="1">
        <v>8.0119953952964806</v>
      </c>
      <c r="E39" s="1">
        <v>9.5398330384352903</v>
      </c>
      <c r="F39" s="1">
        <v>3.6699298447108202</v>
      </c>
      <c r="G39" s="1">
        <v>6.4315475626995102</v>
      </c>
      <c r="H39" s="1">
        <v>3.3560947375727301</v>
      </c>
      <c r="I39" s="1">
        <v>6.78986719718608</v>
      </c>
      <c r="K39" s="2">
        <v>32.4</v>
      </c>
      <c r="L39" s="1">
        <v>6.4020952892869296</v>
      </c>
      <c r="M39" s="1">
        <v>29.261856848253299</v>
      </c>
      <c r="N39" s="1">
        <v>10.215245992865899</v>
      </c>
      <c r="O39" s="1">
        <v>10.2728687845631</v>
      </c>
      <c r="P39" s="1">
        <v>11.672861163375901</v>
      </c>
      <c r="Q39" s="1">
        <v>7.7346830132698603</v>
      </c>
      <c r="R39" s="1">
        <v>13.353988796492001</v>
      </c>
      <c r="S39" s="1">
        <v>7.2050855680257104</v>
      </c>
      <c r="U39" s="2">
        <v>32.4</v>
      </c>
      <c r="V39" s="1">
        <v>5.3204367845786802</v>
      </c>
      <c r="W39" s="1">
        <v>32.242318294946799</v>
      </c>
      <c r="X39" s="1">
        <v>19.378051396442</v>
      </c>
      <c r="Y39" s="1">
        <v>19.349965780123899</v>
      </c>
      <c r="Z39" s="1">
        <v>17.387907997677399</v>
      </c>
      <c r="AA39" s="1">
        <v>17.665570965525699</v>
      </c>
      <c r="AB39" s="1">
        <v>16.6083721427601</v>
      </c>
      <c r="AC39" s="1">
        <v>17.795729320321101</v>
      </c>
    </row>
    <row r="40" spans="1:29" x14ac:dyDescent="0.3">
      <c r="A40" s="2">
        <v>32.6</v>
      </c>
      <c r="B40" s="1">
        <v>3.5595513000822598</v>
      </c>
      <c r="C40" s="1">
        <v>18.981689689474599</v>
      </c>
      <c r="D40" s="1">
        <v>9.5973565069063191</v>
      </c>
      <c r="E40" s="1">
        <v>7.3441718772859597</v>
      </c>
      <c r="F40" s="1">
        <v>5.1266831639767902</v>
      </c>
      <c r="G40" s="1">
        <v>5.9501650208696297</v>
      </c>
      <c r="H40" s="1">
        <v>2.7112376000496901</v>
      </c>
      <c r="I40" s="1">
        <v>8.0348191702927405</v>
      </c>
      <c r="K40" s="2">
        <v>32.6</v>
      </c>
      <c r="L40" s="1">
        <v>5.4453788677116703</v>
      </c>
      <c r="M40" s="1">
        <v>28.044602798029</v>
      </c>
      <c r="N40" s="1">
        <v>11.1387620653403</v>
      </c>
      <c r="O40" s="1">
        <v>10.617701474972799</v>
      </c>
      <c r="P40" s="1">
        <v>11.3631726931402</v>
      </c>
      <c r="Q40" s="1">
        <v>6.4717385064466297</v>
      </c>
      <c r="R40" s="1">
        <v>13.772363826266499</v>
      </c>
      <c r="S40" s="1">
        <v>6.4537135706893896</v>
      </c>
      <c r="U40" s="2">
        <v>32.6</v>
      </c>
      <c r="V40" s="1">
        <v>6.1614667820411704</v>
      </c>
      <c r="W40" s="1">
        <v>32.700232880702799</v>
      </c>
      <c r="X40" s="1">
        <v>18.230747198562899</v>
      </c>
      <c r="Y40" s="1">
        <v>18.259626222239</v>
      </c>
      <c r="Z40" s="1">
        <v>18.390507471841001</v>
      </c>
      <c r="AA40" s="1">
        <v>16.212892651593599</v>
      </c>
      <c r="AB40" s="1">
        <v>16.2329941391862</v>
      </c>
      <c r="AC40" s="1">
        <v>16.499641596567301</v>
      </c>
    </row>
    <row r="41" spans="1:29" x14ac:dyDescent="0.3">
      <c r="A41" s="2">
        <v>32.799999999999997</v>
      </c>
      <c r="B41" s="1">
        <v>2.8881324392016001</v>
      </c>
      <c r="C41" s="1">
        <v>20.3911902693802</v>
      </c>
      <c r="D41" s="1">
        <v>9.0325221421902295</v>
      </c>
      <c r="E41" s="1">
        <v>6.4856886938890996</v>
      </c>
      <c r="F41" s="1">
        <v>7.95131974190482</v>
      </c>
      <c r="G41" s="1">
        <v>7.2264306830288696</v>
      </c>
      <c r="H41" s="1">
        <v>3.3914956817726201</v>
      </c>
      <c r="I41" s="1">
        <v>8.6903157594503</v>
      </c>
      <c r="K41" s="2">
        <v>32.799999999999997</v>
      </c>
      <c r="L41" s="1">
        <v>5.7953294192371603</v>
      </c>
      <c r="M41" s="1">
        <v>27.738154556298401</v>
      </c>
      <c r="N41" s="1">
        <v>10.719007751992001</v>
      </c>
      <c r="O41" s="1">
        <v>11.1203011384858</v>
      </c>
      <c r="P41" s="1">
        <v>12.639485502458299</v>
      </c>
      <c r="Q41" s="1">
        <v>7.2966549140682</v>
      </c>
      <c r="R41" s="1">
        <v>13.656423493230401</v>
      </c>
      <c r="S41" s="1">
        <v>5.41774838267159</v>
      </c>
      <c r="U41" s="2">
        <v>32.799999999999997</v>
      </c>
      <c r="V41" s="1">
        <v>8.2648052458200993</v>
      </c>
      <c r="W41" s="1">
        <v>31.921103225388698</v>
      </c>
      <c r="X41" s="1">
        <v>16.4707020080908</v>
      </c>
      <c r="Y41" s="1">
        <v>16.855152961123402</v>
      </c>
      <c r="Z41" s="1">
        <v>19.032672765560498</v>
      </c>
      <c r="AA41" s="1">
        <v>16.5822017650171</v>
      </c>
      <c r="AB41" s="1">
        <v>17.9371250369731</v>
      </c>
      <c r="AC41" s="1">
        <v>16.819276782333901</v>
      </c>
    </row>
    <row r="42" spans="1:29" x14ac:dyDescent="0.3">
      <c r="A42" s="2">
        <v>33</v>
      </c>
      <c r="B42" s="1">
        <v>2.7638277694030902</v>
      </c>
      <c r="C42" s="1">
        <v>21.3224269984381</v>
      </c>
      <c r="D42" s="1">
        <v>8.1722386666409399</v>
      </c>
      <c r="E42" s="1">
        <v>7.0619721875632999</v>
      </c>
      <c r="F42" s="1">
        <v>8.4034648083837702</v>
      </c>
      <c r="G42" s="1">
        <v>8.3400876728812499</v>
      </c>
      <c r="H42" s="1">
        <v>4.1929690918611602</v>
      </c>
      <c r="I42" s="1">
        <v>8.4662116863422892</v>
      </c>
      <c r="K42" s="2">
        <v>33</v>
      </c>
      <c r="L42" s="1">
        <v>5.9782934872613698</v>
      </c>
      <c r="M42" s="1">
        <v>27.492709438279501</v>
      </c>
      <c r="N42" s="1">
        <v>10.000385995601</v>
      </c>
      <c r="O42" s="1">
        <v>12.453455734848101</v>
      </c>
      <c r="P42" s="1">
        <v>12.6150170108696</v>
      </c>
      <c r="Q42" s="1">
        <v>9.4471133122900106</v>
      </c>
      <c r="R42" s="1">
        <v>12.448974374051</v>
      </c>
      <c r="S42" s="1">
        <v>5.1472780227869901</v>
      </c>
      <c r="U42" s="2">
        <v>33</v>
      </c>
      <c r="V42" s="1">
        <v>9.4895988016683894</v>
      </c>
      <c r="W42" s="1">
        <v>29.439787780241499</v>
      </c>
      <c r="X42" s="1">
        <v>14.7182321405172</v>
      </c>
      <c r="Y42" s="1">
        <v>15.9462557656991</v>
      </c>
      <c r="Z42" s="1">
        <v>17.731001349197001</v>
      </c>
      <c r="AA42" s="1">
        <v>16.517283659100901</v>
      </c>
      <c r="AB42" s="1">
        <v>17.377080449945101</v>
      </c>
      <c r="AC42" s="1">
        <v>17.145820836056199</v>
      </c>
    </row>
    <row r="43" spans="1:29" x14ac:dyDescent="0.3">
      <c r="A43" s="2">
        <v>33.200000000000003</v>
      </c>
      <c r="B43" s="1">
        <v>2.8674019651832299</v>
      </c>
      <c r="C43" s="1">
        <v>21.602999246289301</v>
      </c>
      <c r="D43" s="1">
        <v>8.3086105414867006</v>
      </c>
      <c r="E43" s="1">
        <v>7.2597660581774903</v>
      </c>
      <c r="F43" s="1">
        <v>7.7401202496802997</v>
      </c>
      <c r="G43" s="1">
        <v>9.6084901911653695</v>
      </c>
      <c r="H43" s="1">
        <v>4.7363691618470201</v>
      </c>
      <c r="I43" s="1">
        <v>8.3330106933630095</v>
      </c>
      <c r="K43" s="2">
        <v>33.200000000000003</v>
      </c>
      <c r="L43" s="1">
        <v>5.0111295855312203</v>
      </c>
      <c r="M43" s="1">
        <v>26.334526176134698</v>
      </c>
      <c r="N43" s="1">
        <v>11.5650949783084</v>
      </c>
      <c r="O43" s="1">
        <v>13.0995534114551</v>
      </c>
      <c r="P43" s="1">
        <v>11.936605316833401</v>
      </c>
      <c r="Q43" s="1">
        <v>9.8166255485810403</v>
      </c>
      <c r="R43" s="1">
        <v>11.6435517210063</v>
      </c>
      <c r="S43" s="1">
        <v>7.00007360444474</v>
      </c>
      <c r="U43" s="2">
        <v>33.200000000000003</v>
      </c>
      <c r="V43" s="1">
        <v>9.23271635488973</v>
      </c>
      <c r="W43" s="1">
        <v>28.5001929060323</v>
      </c>
      <c r="X43" s="1">
        <v>15.4474157280931</v>
      </c>
      <c r="Y43" s="1">
        <v>14.667034758178399</v>
      </c>
      <c r="Z43" s="1">
        <v>17.3804041656444</v>
      </c>
      <c r="AA43" s="1">
        <v>17.004073262838101</v>
      </c>
      <c r="AB43" s="1">
        <v>15.163733560466699</v>
      </c>
      <c r="AC43" s="1">
        <v>17.196401483168</v>
      </c>
    </row>
    <row r="44" spans="1:29" x14ac:dyDescent="0.3">
      <c r="A44" s="2">
        <v>33.4</v>
      </c>
      <c r="B44" s="1">
        <v>1.8006865452314</v>
      </c>
      <c r="C44" s="1">
        <v>22.956121368919899</v>
      </c>
      <c r="D44" s="1">
        <v>7.9916576098538901</v>
      </c>
      <c r="E44" s="1">
        <v>8.0909339234813196</v>
      </c>
      <c r="F44" s="1">
        <v>7.4724375552067102</v>
      </c>
      <c r="G44" s="1">
        <v>10.557717999665799</v>
      </c>
      <c r="H44" s="1">
        <v>5.98588345090476</v>
      </c>
      <c r="I44" s="1">
        <v>7.3817121857254602</v>
      </c>
      <c r="K44" s="2">
        <v>33.4</v>
      </c>
      <c r="L44" s="1">
        <v>5.0534507015000001</v>
      </c>
      <c r="M44" s="1">
        <v>25.496610433457601</v>
      </c>
      <c r="N44" s="1">
        <v>11.157326510146399</v>
      </c>
      <c r="O44" s="1">
        <v>12.67908163009</v>
      </c>
      <c r="P44" s="1">
        <v>11.909389773413199</v>
      </c>
      <c r="Q44" s="1">
        <v>9.6244158680957508</v>
      </c>
      <c r="R44" s="1">
        <v>12.375881681489201</v>
      </c>
      <c r="S44" s="1">
        <v>7.5854050395390997</v>
      </c>
      <c r="U44" s="2">
        <v>33.4</v>
      </c>
      <c r="V44" s="1">
        <v>8.5937488107326505</v>
      </c>
      <c r="W44" s="1">
        <v>27.6560351595244</v>
      </c>
      <c r="X44" s="1">
        <v>17.1628222615563</v>
      </c>
      <c r="Y44" s="1">
        <v>13.8654121342752</v>
      </c>
      <c r="Z44" s="1">
        <v>17.6875362234058</v>
      </c>
      <c r="AA44" s="1">
        <v>17.872969224495002</v>
      </c>
      <c r="AB44" s="1">
        <v>14.969704772758901</v>
      </c>
      <c r="AC44" s="1">
        <v>16.9317300187268</v>
      </c>
    </row>
    <row r="45" spans="1:29" x14ac:dyDescent="0.3">
      <c r="A45" s="2">
        <v>33.6</v>
      </c>
      <c r="B45" s="1">
        <v>0.81185755835761597</v>
      </c>
      <c r="C45" s="1">
        <v>22.9543206054622</v>
      </c>
      <c r="D45" s="1">
        <v>7.6066230041446703</v>
      </c>
      <c r="E45" s="1">
        <v>8.7265771472769398</v>
      </c>
      <c r="F45" s="1">
        <v>7.57831370208521</v>
      </c>
      <c r="G45" s="1">
        <v>10.0655505669248</v>
      </c>
      <c r="H45" s="1">
        <v>7.9452086208570396</v>
      </c>
      <c r="I45" s="1">
        <v>4.8350736752590198</v>
      </c>
      <c r="K45" s="2">
        <v>33.6</v>
      </c>
      <c r="L45" s="1">
        <v>5.4564002584233204</v>
      </c>
      <c r="M45" s="1">
        <v>25.365125883541701</v>
      </c>
      <c r="N45" s="1">
        <v>9.7951635179522594</v>
      </c>
      <c r="O45" s="1">
        <v>11.650605649005399</v>
      </c>
      <c r="P45" s="1">
        <v>11.854252576163301</v>
      </c>
      <c r="Q45" s="1">
        <v>9.9367228599827193</v>
      </c>
      <c r="R45" s="1">
        <v>12.5016534684114</v>
      </c>
      <c r="S45" s="1">
        <v>6.9294457093489799</v>
      </c>
      <c r="U45" s="2">
        <v>33.6</v>
      </c>
      <c r="V45" s="1">
        <v>7.1947479921034603</v>
      </c>
      <c r="W45" s="1">
        <v>26.5237637932407</v>
      </c>
      <c r="X45" s="1">
        <v>17.796652742752901</v>
      </c>
      <c r="Y45" s="1">
        <v>14.3670868171635</v>
      </c>
      <c r="Z45" s="1">
        <v>17.332469068532699</v>
      </c>
      <c r="AA45" s="1">
        <v>17.669169126671299</v>
      </c>
      <c r="AB45" s="1">
        <v>15.1765976998215</v>
      </c>
      <c r="AC45" s="1">
        <v>16.066416260547999</v>
      </c>
    </row>
    <row r="46" spans="1:29" x14ac:dyDescent="0.3">
      <c r="A46" s="2">
        <v>33.799999999999997</v>
      </c>
      <c r="B46" s="1">
        <v>1.45628542777885</v>
      </c>
      <c r="C46" s="1">
        <v>21.573171588362399</v>
      </c>
      <c r="D46" s="1">
        <v>7.6750339681696298</v>
      </c>
      <c r="E46" s="1">
        <v>8.3616538211165903</v>
      </c>
      <c r="F46" s="1">
        <v>6.8453108864517302</v>
      </c>
      <c r="G46" s="1">
        <v>8.5200377017710593</v>
      </c>
      <c r="H46" s="1">
        <v>8.3900964052973794</v>
      </c>
      <c r="I46" s="1">
        <v>3.8509648033188202</v>
      </c>
      <c r="K46" s="2">
        <v>33.799999999999997</v>
      </c>
      <c r="L46" s="1">
        <v>4.1695419562674401</v>
      </c>
      <c r="M46" s="1">
        <v>23.517452202062501</v>
      </c>
      <c r="N46" s="1">
        <v>10.367351149871199</v>
      </c>
      <c r="O46" s="1">
        <v>11.5377080534596</v>
      </c>
      <c r="P46" s="1">
        <v>10.2498924532962</v>
      </c>
      <c r="Q46" s="1">
        <v>8.7848283197671204</v>
      </c>
      <c r="R46" s="1">
        <v>12.2371924538668</v>
      </c>
      <c r="S46" s="1">
        <v>7.5042936391109603</v>
      </c>
      <c r="U46" s="2">
        <v>33.799999999999997</v>
      </c>
      <c r="V46" s="1">
        <v>5.2641923429530397</v>
      </c>
      <c r="W46" s="1">
        <v>26.167907593290501</v>
      </c>
      <c r="X46" s="1">
        <v>19.922959579891899</v>
      </c>
      <c r="Y46" s="1">
        <v>15.875878829163801</v>
      </c>
      <c r="Z46" s="1">
        <v>17.831958773136598</v>
      </c>
      <c r="AA46" s="1">
        <v>17.3904437587349</v>
      </c>
      <c r="AB46" s="1">
        <v>13.6434500768476</v>
      </c>
      <c r="AC46" s="1">
        <v>15.402511806866</v>
      </c>
    </row>
    <row r="47" spans="1:29" x14ac:dyDescent="0.3">
      <c r="A47" s="2">
        <v>34</v>
      </c>
      <c r="B47" s="1">
        <v>1.8905832241415499</v>
      </c>
      <c r="C47" s="1">
        <v>21.214811858392</v>
      </c>
      <c r="D47" s="1">
        <v>8.4364446376646605</v>
      </c>
      <c r="E47" s="1">
        <v>8.5416271458318196</v>
      </c>
      <c r="F47" s="1">
        <v>6.9046999919734704</v>
      </c>
      <c r="G47" s="1">
        <v>8.1441963482870996</v>
      </c>
      <c r="H47" s="1">
        <v>8.1269259785317196</v>
      </c>
      <c r="I47" s="1">
        <v>4.6994558656579999</v>
      </c>
      <c r="K47" s="2">
        <v>34</v>
      </c>
      <c r="L47" s="1">
        <v>4.0279382702273399</v>
      </c>
      <c r="M47" s="1">
        <v>21.628205653659499</v>
      </c>
      <c r="N47" s="1">
        <v>10.2198468724322</v>
      </c>
      <c r="O47" s="1">
        <v>11.344219659936</v>
      </c>
      <c r="P47" s="1">
        <v>9.3421491414652298</v>
      </c>
      <c r="Q47" s="1">
        <v>7.7670068292657399</v>
      </c>
      <c r="R47" s="1">
        <v>12.1572574323338</v>
      </c>
      <c r="S47" s="1">
        <v>7.1710684048657898</v>
      </c>
      <c r="U47" s="2">
        <v>34</v>
      </c>
      <c r="V47" s="1">
        <v>3.8058050022780798</v>
      </c>
      <c r="W47" s="1">
        <v>26.691990695032398</v>
      </c>
      <c r="X47" s="1">
        <v>21.8244199427814</v>
      </c>
      <c r="Y47" s="1">
        <v>16.616341146283101</v>
      </c>
      <c r="Z47" s="1">
        <v>18.711491678456699</v>
      </c>
      <c r="AA47" s="1">
        <v>17.176206640905999</v>
      </c>
      <c r="AB47" s="1">
        <v>13.4881147792984</v>
      </c>
      <c r="AC47" s="1">
        <v>14.7787606946923</v>
      </c>
    </row>
    <row r="48" spans="1:29" x14ac:dyDescent="0.3">
      <c r="A48" s="2">
        <v>34.200000000000003</v>
      </c>
      <c r="B48" s="1">
        <v>1.7685252610526401</v>
      </c>
      <c r="C48" s="1">
        <v>22.246587036342198</v>
      </c>
      <c r="D48" s="1">
        <v>9.1407431817354698</v>
      </c>
      <c r="E48" s="1">
        <v>9.0333157365368795</v>
      </c>
      <c r="F48" s="1">
        <v>8.4336949695158108</v>
      </c>
      <c r="G48" s="1">
        <v>8.0926927473652199</v>
      </c>
      <c r="H48" s="1">
        <v>8.9084775388130293</v>
      </c>
      <c r="I48" s="1">
        <v>5.9266239605401001</v>
      </c>
      <c r="K48" s="2">
        <v>34.200000000000003</v>
      </c>
      <c r="L48" s="1">
        <v>5.3338695888753298</v>
      </c>
      <c r="M48" s="1">
        <v>20.877503974494399</v>
      </c>
      <c r="N48" s="1">
        <v>8.2274419504446392</v>
      </c>
      <c r="O48" s="1">
        <v>10.8204431589827</v>
      </c>
      <c r="P48" s="1">
        <v>9.7887359000584695</v>
      </c>
      <c r="Q48" s="1">
        <v>7.7536036925113203</v>
      </c>
      <c r="R48" s="1">
        <v>12.476939185089</v>
      </c>
      <c r="S48" s="1">
        <v>4.8120152821151398</v>
      </c>
      <c r="U48" s="2">
        <v>34.200000000000003</v>
      </c>
      <c r="V48" s="1">
        <v>3.4249350936040899</v>
      </c>
      <c r="W48" s="1">
        <v>26.180132246832201</v>
      </c>
      <c r="X48" s="1">
        <v>22.068651720617702</v>
      </c>
      <c r="Y48" s="1">
        <v>16.400944454175701</v>
      </c>
      <c r="Z48" s="1">
        <v>18.438696568989599</v>
      </c>
      <c r="AA48" s="1">
        <v>16.273833037693102</v>
      </c>
      <c r="AB48" s="1">
        <v>15.4791954110111</v>
      </c>
      <c r="AC48" s="1">
        <v>14.3953232501302</v>
      </c>
    </row>
    <row r="49" spans="1:29" x14ac:dyDescent="0.3">
      <c r="A49" s="2">
        <v>34.4</v>
      </c>
      <c r="B49" s="1">
        <v>2.6149102298239799</v>
      </c>
      <c r="C49" s="1">
        <v>21.990370510229798</v>
      </c>
      <c r="D49" s="1">
        <v>8.9476144870730003</v>
      </c>
      <c r="E49" s="1">
        <v>8.0325076395010395</v>
      </c>
      <c r="F49" s="1">
        <v>9.9036384960609798</v>
      </c>
      <c r="G49" s="1">
        <v>7.4720030544959597</v>
      </c>
      <c r="H49" s="1">
        <v>9.4705208353514099</v>
      </c>
      <c r="I49" s="1">
        <v>7.4982478363161</v>
      </c>
      <c r="K49" s="2">
        <v>34.4</v>
      </c>
      <c r="L49" s="1">
        <v>5.2041940389082697</v>
      </c>
      <c r="M49" s="1">
        <v>19.7070195175286</v>
      </c>
      <c r="N49" s="1">
        <v>8.3472916376358395</v>
      </c>
      <c r="O49" s="1">
        <v>11.473447141051</v>
      </c>
      <c r="P49" s="1">
        <v>9.73767593146008</v>
      </c>
      <c r="Q49" s="1">
        <v>8.7586427657822696</v>
      </c>
      <c r="R49" s="1">
        <v>12.9455026858673</v>
      </c>
      <c r="S49" s="1">
        <v>4.85481453005647</v>
      </c>
      <c r="U49" s="2">
        <v>34.4</v>
      </c>
      <c r="V49" s="1">
        <v>4.9392769811805701</v>
      </c>
      <c r="W49" s="1">
        <v>25.366545126303201</v>
      </c>
      <c r="X49" s="1">
        <v>22.1584384699818</v>
      </c>
      <c r="Y49" s="1">
        <v>16.345954681496998</v>
      </c>
      <c r="Z49" s="1">
        <v>18.724409225838599</v>
      </c>
      <c r="AA49" s="1">
        <v>16.537240742809701</v>
      </c>
      <c r="AB49" s="1">
        <v>16.598465766811</v>
      </c>
      <c r="AC49" s="1">
        <v>14.7987531692453</v>
      </c>
    </row>
    <row r="50" spans="1:29" x14ac:dyDescent="0.3">
      <c r="A50" s="2">
        <v>34.6</v>
      </c>
      <c r="B50" s="1">
        <v>3.28105821590739</v>
      </c>
      <c r="C50" s="1">
        <v>21.450084952972301</v>
      </c>
      <c r="D50" s="1">
        <v>8.9539279135682595</v>
      </c>
      <c r="E50" s="1">
        <v>8.3612786527599798</v>
      </c>
      <c r="F50" s="1">
        <v>9.3549048881122605</v>
      </c>
      <c r="G50" s="1">
        <v>7.8954451926817599</v>
      </c>
      <c r="H50" s="1">
        <v>9.0582248337612707</v>
      </c>
      <c r="I50" s="1">
        <v>9.6570643651951098</v>
      </c>
      <c r="K50" s="2">
        <v>34.6</v>
      </c>
      <c r="L50" s="1">
        <v>5.6870649947435901</v>
      </c>
      <c r="M50" s="1">
        <v>18.4619488845271</v>
      </c>
      <c r="N50" s="1">
        <v>8.5816729222862893</v>
      </c>
      <c r="O50" s="1">
        <v>12.220690544982901</v>
      </c>
      <c r="P50" s="1">
        <v>9.9497519924085491</v>
      </c>
      <c r="Q50" s="1">
        <v>10.181024778773301</v>
      </c>
      <c r="R50" s="1">
        <v>12.515512133369199</v>
      </c>
      <c r="S50" s="1">
        <v>5.5140140572275698</v>
      </c>
      <c r="U50" s="2">
        <v>34.6</v>
      </c>
      <c r="V50" s="1">
        <v>5.9838478038770404</v>
      </c>
      <c r="W50" s="1">
        <v>24.266728878259698</v>
      </c>
      <c r="X50" s="1">
        <v>20.313360848158801</v>
      </c>
      <c r="Y50" s="1">
        <v>16.682738371587099</v>
      </c>
      <c r="Z50" s="1">
        <v>18.897951286609899</v>
      </c>
      <c r="AA50" s="1">
        <v>17.722411496269501</v>
      </c>
      <c r="AB50" s="1">
        <v>16.2368664324046</v>
      </c>
      <c r="AC50" s="1">
        <v>14.4552857836638</v>
      </c>
    </row>
    <row r="51" spans="1:29" x14ac:dyDescent="0.3">
      <c r="A51" s="2">
        <v>34.799999999999997</v>
      </c>
      <c r="B51" s="1">
        <v>3.8721841532679901</v>
      </c>
      <c r="C51" s="1">
        <v>21.859174045465299</v>
      </c>
      <c r="D51" s="1">
        <v>9.5365907091128594</v>
      </c>
      <c r="E51" s="1">
        <v>9.7263415887032103</v>
      </c>
      <c r="F51" s="1">
        <v>8.6132548255218904</v>
      </c>
      <c r="G51" s="1">
        <v>7.5939619384314501</v>
      </c>
      <c r="H51" s="1">
        <v>8.5483481135213406</v>
      </c>
      <c r="I51" s="1">
        <v>10.933732313887701</v>
      </c>
      <c r="K51" s="2">
        <v>34.799999999999997</v>
      </c>
      <c r="L51" s="1">
        <v>8.0565466668547003</v>
      </c>
      <c r="M51" s="1">
        <v>19.261242232371199</v>
      </c>
      <c r="N51" s="1">
        <v>6.9580947999375597</v>
      </c>
      <c r="O51" s="1">
        <v>12.042944382219099</v>
      </c>
      <c r="P51" s="1">
        <v>10.682891729757801</v>
      </c>
      <c r="Q51" s="1">
        <v>10.245412433586001</v>
      </c>
      <c r="R51" s="1">
        <v>11.908348589489901</v>
      </c>
      <c r="S51" s="1">
        <v>5.2202014032452801</v>
      </c>
      <c r="U51" s="2">
        <v>34.799999999999997</v>
      </c>
      <c r="V51" s="1">
        <v>6.2725422952550502</v>
      </c>
      <c r="W51" s="1">
        <v>23.495227811342801</v>
      </c>
      <c r="X51" s="1">
        <v>17.1344933163546</v>
      </c>
      <c r="Y51" s="1">
        <v>15.891565820716201</v>
      </c>
      <c r="Z51" s="1">
        <v>17.841364425337598</v>
      </c>
      <c r="AA51" s="1">
        <v>17.4125050347448</v>
      </c>
      <c r="AB51" s="1">
        <v>16.206446824235002</v>
      </c>
      <c r="AC51" s="1">
        <v>13.9367258654826</v>
      </c>
    </row>
    <row r="52" spans="1:29" x14ac:dyDescent="0.3">
      <c r="A52" s="2">
        <v>35</v>
      </c>
      <c r="B52" s="1">
        <v>3.4398853638940401</v>
      </c>
      <c r="C52" s="1">
        <v>22.575231664711001</v>
      </c>
      <c r="D52" s="1">
        <v>8.7041666361149392</v>
      </c>
      <c r="E52" s="1">
        <v>9.1449557234231804</v>
      </c>
      <c r="F52" s="1">
        <v>8.4976793491657094</v>
      </c>
      <c r="G52" s="1">
        <v>6.7254063091532199</v>
      </c>
      <c r="H52" s="1">
        <v>9.1203148123284397</v>
      </c>
      <c r="I52" s="1">
        <v>10.219777349187501</v>
      </c>
      <c r="K52" s="2">
        <v>35</v>
      </c>
      <c r="L52" s="1">
        <v>8.9944239582955294</v>
      </c>
      <c r="M52" s="1">
        <v>19.5227797530438</v>
      </c>
      <c r="N52" s="1">
        <v>7.0598611970145004</v>
      </c>
      <c r="O52" s="1">
        <v>10.772595785167701</v>
      </c>
      <c r="P52" s="1">
        <v>10.8945860809871</v>
      </c>
      <c r="Q52" s="1">
        <v>9.5613596175205409</v>
      </c>
      <c r="R52" s="1">
        <v>11.7894946132452</v>
      </c>
      <c r="S52" s="1">
        <v>5.4525057299878199</v>
      </c>
      <c r="U52" s="2">
        <v>35</v>
      </c>
      <c r="V52" s="1">
        <v>7.8029742344394002</v>
      </c>
      <c r="W52" s="1">
        <v>22.176465320037</v>
      </c>
      <c r="X52" s="1">
        <v>15.6316438672239</v>
      </c>
      <c r="Y52" s="1">
        <v>15.866298694117001</v>
      </c>
      <c r="Z52" s="1">
        <v>17.814795615810901</v>
      </c>
      <c r="AA52" s="1">
        <v>17.108051391133198</v>
      </c>
      <c r="AB52" s="1">
        <v>16.4941049022183</v>
      </c>
      <c r="AC52" s="1">
        <v>13.777006054794199</v>
      </c>
    </row>
    <row r="53" spans="1:29" x14ac:dyDescent="0.3">
      <c r="A53" s="2">
        <v>35.200000000000003</v>
      </c>
      <c r="B53" s="1">
        <v>2.9189823859526598</v>
      </c>
      <c r="C53" s="1">
        <v>22.496248279415902</v>
      </c>
      <c r="D53" s="1">
        <v>8.0792554187004804</v>
      </c>
      <c r="E53" s="1">
        <v>8.11644187207364</v>
      </c>
      <c r="F53" s="1">
        <v>7.7335200759591798</v>
      </c>
      <c r="G53" s="1">
        <v>7.1534533716635398</v>
      </c>
      <c r="H53" s="1">
        <v>9.50812108797777</v>
      </c>
      <c r="I53" s="1">
        <v>8.6618346893695293</v>
      </c>
      <c r="K53" s="2">
        <v>35.200000000000003</v>
      </c>
      <c r="L53" s="1">
        <v>7.65011641835898</v>
      </c>
      <c r="M53" s="1">
        <v>18.592051098046898</v>
      </c>
      <c r="N53" s="1">
        <v>8.2973189332139405</v>
      </c>
      <c r="O53" s="1">
        <v>10.0741859985476</v>
      </c>
      <c r="P53" s="1">
        <v>10.3592163694238</v>
      </c>
      <c r="Q53" s="1">
        <v>8.8084159544949596</v>
      </c>
      <c r="R53" s="1">
        <v>11.7626557759131</v>
      </c>
      <c r="S53" s="1">
        <v>5.6770659469232498</v>
      </c>
      <c r="U53" s="2">
        <v>35.200000000000003</v>
      </c>
      <c r="V53" s="1">
        <v>8.4095439219464598</v>
      </c>
      <c r="W53" s="1">
        <v>20.650330117008501</v>
      </c>
      <c r="X53" s="1">
        <v>13.938132703921299</v>
      </c>
      <c r="Y53" s="1">
        <v>16.822921251217299</v>
      </c>
      <c r="Z53" s="1">
        <v>17.7690163909338</v>
      </c>
      <c r="AA53" s="1">
        <v>17.096685884369599</v>
      </c>
      <c r="AB53" s="1">
        <v>15.388600585885699</v>
      </c>
      <c r="AC53" s="1">
        <v>13.467436217405201</v>
      </c>
    </row>
    <row r="54" spans="1:29" x14ac:dyDescent="0.3">
      <c r="A54" s="2">
        <v>35.4</v>
      </c>
      <c r="B54" s="1">
        <v>3.54790854047266</v>
      </c>
      <c r="C54" s="1">
        <v>22.7578468596239</v>
      </c>
      <c r="D54" s="1">
        <v>9.5259948148336093</v>
      </c>
      <c r="E54" s="1">
        <v>9.7913836244772803</v>
      </c>
      <c r="F54" s="1">
        <v>6.8768455251182603</v>
      </c>
      <c r="G54" s="1">
        <v>7.6790924574903796</v>
      </c>
      <c r="H54" s="1">
        <v>8.2745256658715505</v>
      </c>
      <c r="I54" s="1">
        <v>8.08261300757834</v>
      </c>
      <c r="K54" s="2">
        <v>35.4</v>
      </c>
      <c r="L54" s="1">
        <v>7.8347981948472496</v>
      </c>
      <c r="M54" s="1">
        <v>18.483593759583499</v>
      </c>
      <c r="N54" s="1">
        <v>8.1995099623847505</v>
      </c>
      <c r="O54" s="1">
        <v>9.9256964137757109</v>
      </c>
      <c r="P54" s="1">
        <v>9.9004523507152005</v>
      </c>
      <c r="Q54" s="1">
        <v>7.9976684780560001</v>
      </c>
      <c r="R54" s="1">
        <v>10.5585543682375</v>
      </c>
      <c r="S54" s="1">
        <v>4.2005719086796498</v>
      </c>
      <c r="U54" s="2">
        <v>35.4</v>
      </c>
      <c r="V54" s="1">
        <v>7.0216959722813499</v>
      </c>
      <c r="W54" s="1">
        <v>20.149746913484599</v>
      </c>
      <c r="X54" s="1">
        <v>12.042990807944101</v>
      </c>
      <c r="Y54" s="1">
        <v>16.351746742106499</v>
      </c>
      <c r="Z54" s="1">
        <v>16.4560324946838</v>
      </c>
      <c r="AA54" s="1">
        <v>15.5363114315668</v>
      </c>
      <c r="AB54" s="1">
        <v>13.2476580579062</v>
      </c>
      <c r="AC54" s="1">
        <v>12.879549916034</v>
      </c>
    </row>
    <row r="55" spans="1:29" x14ac:dyDescent="0.3">
      <c r="A55" s="2">
        <v>35.6</v>
      </c>
      <c r="B55" s="1">
        <v>3.7642713046584202</v>
      </c>
      <c r="C55" s="1">
        <v>22.9532822454028</v>
      </c>
      <c r="D55" s="1">
        <v>10.889756487310599</v>
      </c>
      <c r="E55" s="1">
        <v>10.042566185724301</v>
      </c>
      <c r="F55" s="1">
        <v>7.5554743220224898</v>
      </c>
      <c r="G55" s="1">
        <v>6.5210810106593398</v>
      </c>
      <c r="H55" s="1">
        <v>6.7494187001415202</v>
      </c>
      <c r="I55" s="1">
        <v>7.2166774873264199</v>
      </c>
      <c r="K55" s="2">
        <v>35.6</v>
      </c>
      <c r="L55" s="1">
        <v>7.5899895848507999</v>
      </c>
      <c r="M55" s="1">
        <v>18.678792996865901</v>
      </c>
      <c r="N55" s="1">
        <v>8.0730507475588809</v>
      </c>
      <c r="O55" s="1">
        <v>9.8720640832762303</v>
      </c>
      <c r="P55" s="1">
        <v>9.0290594689972199</v>
      </c>
      <c r="Q55" s="1">
        <v>6.9172182171966803</v>
      </c>
      <c r="R55" s="1">
        <v>10.012449123065</v>
      </c>
      <c r="S55" s="1">
        <v>3.2690958246996602</v>
      </c>
      <c r="U55" s="2">
        <v>35.6</v>
      </c>
      <c r="V55" s="1">
        <v>7.25723187064062</v>
      </c>
      <c r="W55" s="1">
        <v>19.0569059361701</v>
      </c>
      <c r="X55" s="1">
        <v>13.376560558402099</v>
      </c>
      <c r="Y55" s="1">
        <v>15.1316923402072</v>
      </c>
      <c r="Z55" s="1">
        <v>15.9143956803747</v>
      </c>
      <c r="AA55" s="1">
        <v>14.8569947423996</v>
      </c>
      <c r="AB55" s="1">
        <v>12.440168449111299</v>
      </c>
      <c r="AC55" s="1">
        <v>13.2675170391087</v>
      </c>
    </row>
    <row r="56" spans="1:29" x14ac:dyDescent="0.3">
      <c r="A56" s="2">
        <v>35.799999999999997</v>
      </c>
      <c r="B56" s="1">
        <v>2.1963250375945602</v>
      </c>
      <c r="C56" s="1">
        <v>22.009235762628499</v>
      </c>
      <c r="D56" s="1">
        <v>11.1351865850895</v>
      </c>
      <c r="E56" s="1">
        <v>8.5912428861276204</v>
      </c>
      <c r="F56" s="1">
        <v>8.2195765725276697</v>
      </c>
      <c r="G56" s="1">
        <v>7.2522551102481696</v>
      </c>
      <c r="H56" s="1">
        <v>6.1898562318275197</v>
      </c>
      <c r="I56" s="1">
        <v>5.5576027817311102</v>
      </c>
      <c r="K56" s="2">
        <v>35.799999999999997</v>
      </c>
      <c r="L56" s="1">
        <v>5.63041739095297</v>
      </c>
      <c r="M56" s="1">
        <v>17.8423144153506</v>
      </c>
      <c r="N56" s="1">
        <v>9.6197860434348605</v>
      </c>
      <c r="O56" s="1">
        <v>8.5608070975878601</v>
      </c>
      <c r="P56" s="1">
        <v>9.1354783310453094</v>
      </c>
      <c r="Q56" s="1">
        <v>7.0494931508450502</v>
      </c>
      <c r="R56" s="1">
        <v>10.8031789015944</v>
      </c>
      <c r="S56" s="1">
        <v>3.3680116993873801</v>
      </c>
      <c r="U56" s="2">
        <v>35.799999999999997</v>
      </c>
      <c r="V56" s="1">
        <v>8.2071105138754792</v>
      </c>
      <c r="W56" s="1">
        <v>17.4992846161479</v>
      </c>
      <c r="X56" s="1">
        <v>15.2288429832237</v>
      </c>
      <c r="Y56" s="1">
        <v>15.150146726895599</v>
      </c>
      <c r="Z56" s="1">
        <v>16.316079732412899</v>
      </c>
      <c r="AA56" s="1">
        <v>15.4658254035468</v>
      </c>
      <c r="AB56" s="1">
        <v>13.0625544808561</v>
      </c>
      <c r="AC56" s="1">
        <v>13.8245041240089</v>
      </c>
    </row>
    <row r="57" spans="1:29" x14ac:dyDescent="0.3">
      <c r="A57" s="2">
        <v>36</v>
      </c>
      <c r="B57" s="1">
        <v>2.5706437033979102</v>
      </c>
      <c r="C57" s="1">
        <v>20.1294498742493</v>
      </c>
      <c r="D57" s="1">
        <v>11.9671528857585</v>
      </c>
      <c r="E57" s="1">
        <v>9.1600094431291303</v>
      </c>
      <c r="F57" s="1">
        <v>7.7681208928872501</v>
      </c>
      <c r="G57" s="1">
        <v>8.4441738190160702</v>
      </c>
      <c r="H57" s="1">
        <v>5.4166114192965198</v>
      </c>
      <c r="I57" s="1">
        <v>5.2306394062342996</v>
      </c>
      <c r="K57" s="2">
        <v>36</v>
      </c>
      <c r="L57" s="1">
        <v>5.00802537700224</v>
      </c>
      <c r="M57" s="1">
        <v>16.175397561620599</v>
      </c>
      <c r="N57" s="1">
        <v>10.080874815899699</v>
      </c>
      <c r="O57" s="1">
        <v>9.0704784182470597</v>
      </c>
      <c r="P57" s="1">
        <v>9.3078641994961195</v>
      </c>
      <c r="Q57" s="1">
        <v>7.7187586118067504</v>
      </c>
      <c r="R57" s="1">
        <v>11.522871923843899</v>
      </c>
      <c r="S57" s="1">
        <v>2.9396203787705102</v>
      </c>
      <c r="U57" s="2">
        <v>36</v>
      </c>
      <c r="V57" s="1">
        <v>6.9679538333548399</v>
      </c>
      <c r="W57" s="1">
        <v>17.470861039728302</v>
      </c>
      <c r="X57" s="1">
        <v>15.402084234169999</v>
      </c>
      <c r="Y57" s="1">
        <v>14.1056445496537</v>
      </c>
      <c r="Z57" s="1">
        <v>14.7161306220163</v>
      </c>
      <c r="AA57" s="1">
        <v>14.190988751648799</v>
      </c>
      <c r="AB57" s="1">
        <v>12.156446529733101</v>
      </c>
      <c r="AC57" s="1">
        <v>12.9356267824217</v>
      </c>
    </row>
    <row r="58" spans="1:29" x14ac:dyDescent="0.3">
      <c r="A58" s="2">
        <v>36.200000000000003</v>
      </c>
      <c r="B58" s="1">
        <v>2.58106290947154</v>
      </c>
      <c r="C58" s="1">
        <v>18.7263042627876</v>
      </c>
      <c r="D58" s="1">
        <v>12.7358065472697</v>
      </c>
      <c r="E58" s="1">
        <v>10.233177767182299</v>
      </c>
      <c r="F58" s="1">
        <v>8.3542708712381906</v>
      </c>
      <c r="G58" s="1">
        <v>6.9832199394453198</v>
      </c>
      <c r="H58" s="1">
        <v>3.6378046334118599</v>
      </c>
      <c r="I58" s="1">
        <v>5.8219227515466798</v>
      </c>
      <c r="K58" s="2">
        <v>36.200000000000003</v>
      </c>
      <c r="L58" s="1">
        <v>6.3546862261870301</v>
      </c>
      <c r="M58" s="1">
        <v>15.3419320118148</v>
      </c>
      <c r="N58" s="1">
        <v>8.7371457773362202</v>
      </c>
      <c r="O58" s="1">
        <v>10.5652259398619</v>
      </c>
      <c r="P58" s="1">
        <v>9.0685426160061393</v>
      </c>
      <c r="Q58" s="1">
        <v>9.1084795296624996</v>
      </c>
      <c r="R58" s="1">
        <v>11.4483322698321</v>
      </c>
      <c r="S58" s="1">
        <v>3.6494760744112398</v>
      </c>
      <c r="U58" s="2">
        <v>36.200000000000003</v>
      </c>
      <c r="V58" s="1">
        <v>6.3001112092270297</v>
      </c>
      <c r="W58" s="1">
        <v>17.112656304880701</v>
      </c>
      <c r="X58" s="1">
        <v>16.790892051775899</v>
      </c>
      <c r="Y58" s="1">
        <v>12.8155153659901</v>
      </c>
      <c r="Z58" s="1">
        <v>13.4205536063865</v>
      </c>
      <c r="AA58" s="1">
        <v>12.461735046995299</v>
      </c>
      <c r="AB58" s="1">
        <v>11.301630605645601</v>
      </c>
      <c r="AC58" s="1">
        <v>12.056848670000401</v>
      </c>
    </row>
    <row r="59" spans="1:29" x14ac:dyDescent="0.3">
      <c r="A59" s="2">
        <v>36.4</v>
      </c>
      <c r="B59" s="1">
        <v>1.0443315170843399</v>
      </c>
      <c r="C59" s="1">
        <v>17.892415653786198</v>
      </c>
      <c r="D59" s="1">
        <v>12.470945624670099</v>
      </c>
      <c r="E59" s="1">
        <v>8.1332888745508605</v>
      </c>
      <c r="F59" s="1">
        <v>8.9932349768746196</v>
      </c>
      <c r="G59" s="1">
        <v>6.8477476310289402</v>
      </c>
      <c r="H59" s="1">
        <v>3.8765425237052402</v>
      </c>
      <c r="I59" s="1">
        <v>6.2864876880856002</v>
      </c>
      <c r="K59" s="2">
        <v>36.4</v>
      </c>
      <c r="L59" s="1">
        <v>5.84836320291544</v>
      </c>
      <c r="M59" s="1">
        <v>14.895464801054599</v>
      </c>
      <c r="N59" s="1">
        <v>8.3127018248964593</v>
      </c>
      <c r="O59" s="1">
        <v>9.0953053135009991</v>
      </c>
      <c r="P59" s="1">
        <v>9.9884450892227505</v>
      </c>
      <c r="Q59" s="1">
        <v>9.1693411198326604</v>
      </c>
      <c r="R59" s="1">
        <v>11.846091696534099</v>
      </c>
      <c r="S59" s="1">
        <v>4.24204140330502</v>
      </c>
      <c r="U59" s="2">
        <v>36.4</v>
      </c>
      <c r="V59" s="1">
        <v>6.4173870406426703</v>
      </c>
      <c r="W59" s="1">
        <v>15.575474019557699</v>
      </c>
      <c r="X59" s="1">
        <v>17.4386264867852</v>
      </c>
      <c r="Y59" s="1">
        <v>13.6205857017239</v>
      </c>
      <c r="Z59" s="1">
        <v>13.6506612668279</v>
      </c>
      <c r="AA59" s="1">
        <v>12.8575160149508</v>
      </c>
      <c r="AB59" s="1">
        <v>12.946285607083</v>
      </c>
      <c r="AC59" s="1">
        <v>12.0722398873126</v>
      </c>
    </row>
    <row r="60" spans="1:29" x14ac:dyDescent="0.3">
      <c r="A60" s="2">
        <v>36.6</v>
      </c>
      <c r="B60" s="1">
        <v>1.7224606104623801</v>
      </c>
      <c r="C60" s="1">
        <v>17.2623708144049</v>
      </c>
      <c r="D60" s="1">
        <v>10.985423185347001</v>
      </c>
      <c r="E60" s="1">
        <v>6.8180682306216003</v>
      </c>
      <c r="F60" s="1">
        <v>8.1110135049486605</v>
      </c>
      <c r="G60" s="1">
        <v>7.8476638146592803</v>
      </c>
      <c r="H60" s="1">
        <v>5.1469042031305898</v>
      </c>
      <c r="I60" s="1">
        <v>6.9482962607510501</v>
      </c>
      <c r="K60" s="2">
        <v>36.6</v>
      </c>
      <c r="L60" s="1">
        <v>4.8988391358832901</v>
      </c>
      <c r="M60" s="1">
        <v>13.3394024546362</v>
      </c>
      <c r="N60" s="1">
        <v>8.4692564524929992</v>
      </c>
      <c r="O60" s="1">
        <v>7.6352385610655897</v>
      </c>
      <c r="P60" s="1">
        <v>10.368961532301601</v>
      </c>
      <c r="Q60" s="1">
        <v>8.7843207956247191</v>
      </c>
      <c r="R60" s="1">
        <v>12.2763654402318</v>
      </c>
      <c r="S60" s="1">
        <v>3.9063217756204001</v>
      </c>
      <c r="U60" s="2">
        <v>36.6</v>
      </c>
      <c r="V60" s="1">
        <v>5.8146756001816904</v>
      </c>
      <c r="W60" s="1">
        <v>16.432952843723701</v>
      </c>
      <c r="X60" s="1">
        <v>15.9889113242569</v>
      </c>
      <c r="Y60" s="1">
        <v>13.664238714227301</v>
      </c>
      <c r="Z60" s="1">
        <v>12.787678923244099</v>
      </c>
      <c r="AA60" s="1">
        <v>12.5943618100354</v>
      </c>
      <c r="AB60" s="1">
        <v>13.919904772611201</v>
      </c>
      <c r="AC60" s="1">
        <v>11.324351270405799</v>
      </c>
    </row>
    <row r="61" spans="1:29" x14ac:dyDescent="0.3">
      <c r="A61" s="2">
        <v>36.799999999999997</v>
      </c>
      <c r="B61" s="1">
        <v>2.98194520920006</v>
      </c>
      <c r="C61" s="1">
        <v>17.732070844801601</v>
      </c>
      <c r="D61" s="1">
        <v>10.0175441797725</v>
      </c>
      <c r="E61" s="1">
        <v>7.4497805065911402</v>
      </c>
      <c r="F61" s="1">
        <v>8.4382042287934702</v>
      </c>
      <c r="G61" s="1">
        <v>7.2997580427922104</v>
      </c>
      <c r="H61" s="1">
        <v>5.6770350871106201</v>
      </c>
      <c r="I61" s="1">
        <v>8.0189597254158702</v>
      </c>
      <c r="K61" s="2">
        <v>36.799999999999997</v>
      </c>
      <c r="L61" s="1">
        <v>5.2349717466015004</v>
      </c>
      <c r="M61" s="1">
        <v>11.119177938228001</v>
      </c>
      <c r="N61" s="1">
        <v>6.8736837686303396</v>
      </c>
      <c r="O61" s="1">
        <v>8.1734146246188306</v>
      </c>
      <c r="P61" s="1">
        <v>8.6754191085266594</v>
      </c>
      <c r="Q61" s="1">
        <v>9.9513300026922007</v>
      </c>
      <c r="R61" s="1">
        <v>11.0338474704874</v>
      </c>
      <c r="S61" s="1">
        <v>3.2743625181778699</v>
      </c>
      <c r="U61" s="2">
        <v>36.799999999999997</v>
      </c>
      <c r="V61" s="1">
        <v>5.2880231999424199</v>
      </c>
      <c r="W61" s="1">
        <v>17.1711154285288</v>
      </c>
      <c r="X61" s="1">
        <v>16.149649223710298</v>
      </c>
      <c r="Y61" s="1">
        <v>12.740659483606599</v>
      </c>
      <c r="Z61" s="1">
        <v>11.553245646117301</v>
      </c>
      <c r="AA61" s="1">
        <v>11.345966515982999</v>
      </c>
      <c r="AB61" s="1">
        <v>12.7916215445339</v>
      </c>
      <c r="AC61" s="1">
        <v>9.9704592309426197</v>
      </c>
    </row>
    <row r="62" spans="1:29" x14ac:dyDescent="0.3">
      <c r="A62" s="2">
        <v>37</v>
      </c>
      <c r="B62" s="1">
        <v>2.35818872761214</v>
      </c>
      <c r="C62" s="1">
        <v>18.093219263926599</v>
      </c>
      <c r="D62" s="1">
        <v>10.345652027323</v>
      </c>
      <c r="E62" s="1">
        <v>6.4915327547069497</v>
      </c>
      <c r="F62" s="1">
        <v>10.411385011282899</v>
      </c>
      <c r="G62" s="1">
        <v>6.8149654361975802</v>
      </c>
      <c r="H62" s="1">
        <v>6.9525736063353403</v>
      </c>
      <c r="I62" s="1">
        <v>9.4291247994523495</v>
      </c>
      <c r="K62" s="2">
        <v>37</v>
      </c>
      <c r="L62" s="1">
        <v>4.9025908606486697</v>
      </c>
      <c r="M62" s="1">
        <v>11.2332923995349</v>
      </c>
      <c r="N62" s="1">
        <v>5.4165772630746298</v>
      </c>
      <c r="O62" s="1">
        <v>7.2762245628892703</v>
      </c>
      <c r="P62" s="1">
        <v>8.5195411044463807</v>
      </c>
      <c r="Q62" s="1">
        <v>9.6177908959902005</v>
      </c>
      <c r="R62" s="1">
        <v>9.9284222317180593</v>
      </c>
      <c r="S62" s="1">
        <v>3.90489376741826</v>
      </c>
      <c r="U62" s="2">
        <v>37</v>
      </c>
      <c r="V62" s="1">
        <v>6.1486260974206202</v>
      </c>
      <c r="W62" s="1">
        <v>15.530620594680601</v>
      </c>
      <c r="X62" s="1">
        <v>16.6109112980395</v>
      </c>
      <c r="Y62" s="1">
        <v>13.897502496770199</v>
      </c>
      <c r="Z62" s="1">
        <v>12.136005336188701</v>
      </c>
      <c r="AA62" s="1">
        <v>12.8683971641208</v>
      </c>
      <c r="AB62" s="1">
        <v>12.3403631531193</v>
      </c>
      <c r="AC62" s="1">
        <v>10.185230501362501</v>
      </c>
    </row>
    <row r="63" spans="1:29" x14ac:dyDescent="0.3">
      <c r="A63" s="2">
        <v>37.200000000000003</v>
      </c>
      <c r="B63" s="1">
        <v>3.2159776748552802</v>
      </c>
      <c r="C63" s="1">
        <v>17.5937790509876</v>
      </c>
      <c r="D63" s="1">
        <v>10.186817534590601</v>
      </c>
      <c r="E63" s="1">
        <v>5.0045247206790604</v>
      </c>
      <c r="F63" s="1">
        <v>10.6044473507046</v>
      </c>
      <c r="G63" s="1">
        <v>7.8876792988218396</v>
      </c>
      <c r="H63" s="1">
        <v>8.7488971467700996</v>
      </c>
      <c r="I63" s="1">
        <v>11.000852583965001</v>
      </c>
      <c r="K63" s="2">
        <v>37.200000000000003</v>
      </c>
      <c r="L63" s="1">
        <v>4.0833716358866896</v>
      </c>
      <c r="M63" s="1">
        <v>11.272189796263801</v>
      </c>
      <c r="N63" s="1">
        <v>5.8086515787330502</v>
      </c>
      <c r="O63" s="1">
        <v>5.4247477538599798</v>
      </c>
      <c r="P63" s="1">
        <v>8.5777443289728694</v>
      </c>
      <c r="Q63" s="1">
        <v>8.9746969781880601</v>
      </c>
      <c r="R63" s="1">
        <v>10.2453999241351</v>
      </c>
      <c r="S63" s="1">
        <v>4.0131503458872002</v>
      </c>
      <c r="U63" s="2">
        <v>37.200000000000003</v>
      </c>
      <c r="V63" s="1">
        <v>7.2381448244108499</v>
      </c>
      <c r="W63" s="1">
        <v>14.940037833300901</v>
      </c>
      <c r="X63" s="1">
        <v>15.074686360878401</v>
      </c>
      <c r="Y63" s="1">
        <v>13.747554037701001</v>
      </c>
      <c r="Z63" s="1">
        <v>12.430881333677901</v>
      </c>
      <c r="AA63" s="1">
        <v>14.335361758436999</v>
      </c>
      <c r="AB63" s="1">
        <v>11.9500727863664</v>
      </c>
      <c r="AC63" s="1">
        <v>10.612153954907599</v>
      </c>
    </row>
    <row r="64" spans="1:29" x14ac:dyDescent="0.3">
      <c r="A64" s="2">
        <v>37.4</v>
      </c>
      <c r="B64" s="1">
        <v>4.8497544143519598</v>
      </c>
      <c r="C64" s="1">
        <v>16.765904886677799</v>
      </c>
      <c r="D64" s="1">
        <v>9.7161882093577407</v>
      </c>
      <c r="E64" s="1">
        <v>5.1869789825823904</v>
      </c>
      <c r="F64" s="1">
        <v>9.5933764753492294</v>
      </c>
      <c r="G64" s="1">
        <v>7.1576385473529998</v>
      </c>
      <c r="H64" s="1">
        <v>8.8299157166682107</v>
      </c>
      <c r="I64" s="1">
        <v>10.0792917501643</v>
      </c>
      <c r="K64" s="2">
        <v>37.4</v>
      </c>
      <c r="L64" s="1">
        <v>4.4524036625685399</v>
      </c>
      <c r="M64" s="1">
        <v>10.3306179903754</v>
      </c>
      <c r="N64" s="1">
        <v>6.3149381185875999</v>
      </c>
      <c r="O64" s="1">
        <v>6.1591844148749404</v>
      </c>
      <c r="P64" s="1">
        <v>6.5687005114460799</v>
      </c>
      <c r="Q64" s="1">
        <v>9.0939865291810005</v>
      </c>
      <c r="R64" s="1">
        <v>9.8298153513464097</v>
      </c>
      <c r="S64" s="1">
        <v>4.31983751456983</v>
      </c>
      <c r="U64" s="2">
        <v>37.4</v>
      </c>
      <c r="V64" s="1">
        <v>8.4817251461726109</v>
      </c>
      <c r="W64" s="1">
        <v>14.497476071552599</v>
      </c>
      <c r="X64" s="1">
        <v>14.456889857698499</v>
      </c>
      <c r="Y64" s="1">
        <v>11.3249659982922</v>
      </c>
      <c r="Z64" s="1">
        <v>11.6330160997619</v>
      </c>
      <c r="AA64" s="1">
        <v>13.1658341253298</v>
      </c>
      <c r="AB64" s="1">
        <v>10.380077083473401</v>
      </c>
      <c r="AC64" s="1">
        <v>10.3640876707912</v>
      </c>
    </row>
    <row r="65" spans="1:29" x14ac:dyDescent="0.3">
      <c r="A65" s="2">
        <v>37.6</v>
      </c>
      <c r="B65" s="1">
        <v>4.2857747803687101</v>
      </c>
      <c r="C65" s="1">
        <v>15.686252877384799</v>
      </c>
      <c r="D65" s="1">
        <v>10.8636265143498</v>
      </c>
      <c r="E65" s="1">
        <v>6.3147595410305302</v>
      </c>
      <c r="F65" s="1">
        <v>9.4698251272396305</v>
      </c>
      <c r="G65" s="1">
        <v>6.8455376638208101</v>
      </c>
      <c r="H65" s="1">
        <v>7.5670572758499999</v>
      </c>
      <c r="I65" s="1">
        <v>8.2603226906051894</v>
      </c>
      <c r="K65" s="2">
        <v>37.6</v>
      </c>
      <c r="L65" s="1">
        <v>5.4966557441638004</v>
      </c>
      <c r="M65" s="1">
        <v>10.445296676118399</v>
      </c>
      <c r="N65" s="1">
        <v>5.4418572738134703</v>
      </c>
      <c r="O65" s="1">
        <v>7.8964452119576798</v>
      </c>
      <c r="P65" s="1">
        <v>7.02919851939299</v>
      </c>
      <c r="Q65" s="1">
        <v>8.3016091453018195</v>
      </c>
      <c r="R65" s="1">
        <v>8.6228789214561594</v>
      </c>
      <c r="S65" s="1">
        <v>4.5538864635165099</v>
      </c>
      <c r="U65" s="2">
        <v>37.6</v>
      </c>
      <c r="V65" s="1">
        <v>8.8101662103899496</v>
      </c>
      <c r="W65" s="1">
        <v>11.674273526333801</v>
      </c>
      <c r="X65" s="1">
        <v>14.3124323543488</v>
      </c>
      <c r="Y65" s="1">
        <v>10.682230799269499</v>
      </c>
      <c r="Z65" s="1">
        <v>11.6110206237016</v>
      </c>
      <c r="AA65" s="1">
        <v>11.776154383766199</v>
      </c>
      <c r="AB65" s="1">
        <v>8.7501563153809094</v>
      </c>
      <c r="AC65" s="1">
        <v>10.6432815314972</v>
      </c>
    </row>
    <row r="66" spans="1:29" x14ac:dyDescent="0.3">
      <c r="A66" s="2">
        <v>37.799999999999997</v>
      </c>
      <c r="B66" s="1">
        <v>4.2108133509545098</v>
      </c>
      <c r="C66" s="1">
        <v>13.948519292026001</v>
      </c>
      <c r="D66" s="1">
        <v>12.6093064131177</v>
      </c>
      <c r="E66" s="1">
        <v>7.4548728804795399</v>
      </c>
      <c r="F66" s="1">
        <v>9.0310150119472592</v>
      </c>
      <c r="G66" s="1">
        <v>6.4114591601797599</v>
      </c>
      <c r="H66" s="1">
        <v>6.6569976982863501</v>
      </c>
      <c r="I66" s="1">
        <v>8.0981856607445497</v>
      </c>
      <c r="K66" s="2">
        <v>37.799999999999997</v>
      </c>
      <c r="L66" s="1">
        <v>6.26807977614334</v>
      </c>
      <c r="M66" s="1">
        <v>11.1956019813904</v>
      </c>
      <c r="N66" s="1">
        <v>5.1626562382682604</v>
      </c>
      <c r="O66" s="1">
        <v>8.3839929539478</v>
      </c>
      <c r="P66" s="1">
        <v>8.2521978513325696</v>
      </c>
      <c r="Q66" s="1">
        <v>6.2503635787739098</v>
      </c>
      <c r="R66" s="1">
        <v>9.3264560940229995</v>
      </c>
      <c r="S66" s="1">
        <v>4.4425062135302102</v>
      </c>
      <c r="U66" s="2">
        <v>37.799999999999997</v>
      </c>
      <c r="V66" s="1">
        <v>8.6752850745965304</v>
      </c>
      <c r="W66" s="1">
        <v>9.7843816990536006</v>
      </c>
      <c r="X66" s="1">
        <v>11.4024155712029</v>
      </c>
      <c r="Y66" s="1">
        <v>10.1004936624594</v>
      </c>
      <c r="Z66" s="1">
        <v>11.957373981998099</v>
      </c>
      <c r="AA66" s="1">
        <v>11.309885655981599</v>
      </c>
      <c r="AB66" s="1">
        <v>7.6358640021801696</v>
      </c>
      <c r="AC66" s="1">
        <v>10.8024880701147</v>
      </c>
    </row>
    <row r="67" spans="1:29" x14ac:dyDescent="0.3">
      <c r="A67" s="2">
        <v>38</v>
      </c>
      <c r="B67" s="1">
        <v>4.5561509335502102</v>
      </c>
      <c r="C67" s="1">
        <v>13.106353330940101</v>
      </c>
      <c r="D67" s="1">
        <v>12.6572449864689</v>
      </c>
      <c r="E67" s="1">
        <v>8.4156596159731105</v>
      </c>
      <c r="F67" s="1">
        <v>8.0660080596638295</v>
      </c>
      <c r="G67" s="1">
        <v>5.0798810948518298</v>
      </c>
      <c r="H67" s="1">
        <v>4.2526220010559301</v>
      </c>
      <c r="I67" s="1">
        <v>6.3031231583941896</v>
      </c>
      <c r="K67" s="2">
        <v>38</v>
      </c>
      <c r="L67" s="1">
        <v>6.5103613266751399</v>
      </c>
      <c r="M67" s="1">
        <v>10.645728178091399</v>
      </c>
      <c r="N67" s="1">
        <v>6.0291991478382601</v>
      </c>
      <c r="O67" s="1">
        <v>8.3201217228699402</v>
      </c>
      <c r="P67" s="1">
        <v>7.3283081839039701</v>
      </c>
      <c r="Q67" s="1">
        <v>5.50130051558767</v>
      </c>
      <c r="R67" s="1">
        <v>9.4014199368346798</v>
      </c>
      <c r="S67" s="1">
        <v>3.6243699876406801</v>
      </c>
      <c r="U67" s="2">
        <v>38</v>
      </c>
      <c r="V67" s="1">
        <v>8.5251024618557398</v>
      </c>
      <c r="W67" s="1">
        <v>8.8550724213254703</v>
      </c>
      <c r="X67" s="1">
        <v>9.1406996092807393</v>
      </c>
      <c r="Y67" s="1">
        <v>8.6175139314245595</v>
      </c>
      <c r="Z67" s="1">
        <v>11.8179366112513</v>
      </c>
      <c r="AA67" s="1">
        <v>9.6930231569916696</v>
      </c>
      <c r="AB67" s="1">
        <v>8.1189818265022495</v>
      </c>
      <c r="AC67" s="1">
        <v>10.964265580438999</v>
      </c>
    </row>
    <row r="68" spans="1:29" x14ac:dyDescent="0.3">
      <c r="A68" s="2">
        <v>38.200000000000003</v>
      </c>
      <c r="B68" s="1">
        <v>3.4541452224094402</v>
      </c>
      <c r="C68" s="1">
        <v>13.4264542534829</v>
      </c>
      <c r="D68" s="1">
        <v>13.2856825425434</v>
      </c>
      <c r="E68" s="1">
        <v>9.3648402916539908</v>
      </c>
      <c r="F68" s="1">
        <v>7.5037101632555903</v>
      </c>
      <c r="G68" s="1">
        <v>4.4006637752495701</v>
      </c>
      <c r="H68" s="1">
        <v>2.7105171973514102</v>
      </c>
      <c r="I68" s="1">
        <v>3.90708450340298</v>
      </c>
      <c r="K68" s="2">
        <v>38.200000000000003</v>
      </c>
      <c r="L68" s="1">
        <v>6.3484911414659004</v>
      </c>
      <c r="M68" s="1">
        <v>10.0240668404359</v>
      </c>
      <c r="N68" s="1">
        <v>6.0244758039556201</v>
      </c>
      <c r="O68" s="1">
        <v>8.8075097864889091</v>
      </c>
      <c r="P68" s="1">
        <v>7.3845063864200702</v>
      </c>
      <c r="Q68" s="1">
        <v>4.6584475615691199</v>
      </c>
      <c r="R68" s="1">
        <v>7.7390258448407696</v>
      </c>
      <c r="S68" s="1">
        <v>2.50662111354288</v>
      </c>
      <c r="U68" s="2">
        <v>38.200000000000003</v>
      </c>
      <c r="V68" s="1">
        <v>6.9936144579783397</v>
      </c>
      <c r="W68" s="1">
        <v>6.7625676403085304</v>
      </c>
      <c r="X68" s="1">
        <v>9.2086287003404301</v>
      </c>
      <c r="Y68" s="1">
        <v>8.7230907855246205</v>
      </c>
      <c r="Z68" s="1">
        <v>11.216933214893</v>
      </c>
      <c r="AA68" s="1">
        <v>8.3712190924218497</v>
      </c>
      <c r="AB68" s="1">
        <v>9.7267513055672392</v>
      </c>
      <c r="AC68" s="1">
        <v>11.0553658264354</v>
      </c>
    </row>
    <row r="69" spans="1:29" x14ac:dyDescent="0.3">
      <c r="A69" s="2">
        <v>38.4</v>
      </c>
      <c r="B69" s="1">
        <v>1.64186822060074</v>
      </c>
      <c r="C69" s="1">
        <v>13.619911782560999</v>
      </c>
      <c r="D69" s="1">
        <v>14.152709638316701</v>
      </c>
      <c r="E69" s="1">
        <v>10.433999910976899</v>
      </c>
      <c r="F69" s="1">
        <v>8.0892257732149595</v>
      </c>
      <c r="G69" s="1">
        <v>3.9061613761189999</v>
      </c>
      <c r="H69" s="1">
        <v>2.3200813205492898</v>
      </c>
      <c r="I69" s="1">
        <v>4.5431898165961098</v>
      </c>
      <c r="K69" s="2">
        <v>38.4</v>
      </c>
      <c r="L69" s="1">
        <v>6.7168238550709702</v>
      </c>
      <c r="M69" s="1">
        <v>9.1479184616559905</v>
      </c>
      <c r="N69" s="1">
        <v>4.7791093709865597</v>
      </c>
      <c r="O69" s="1">
        <v>8.4000401252930601</v>
      </c>
      <c r="P69" s="1">
        <v>7.02466623697347</v>
      </c>
      <c r="Q69" s="1">
        <v>5.0888405943570101</v>
      </c>
      <c r="R69" s="1">
        <v>7.5711672685751799</v>
      </c>
      <c r="S69" s="1">
        <v>1.82483414512959</v>
      </c>
      <c r="U69" s="2">
        <v>38.4</v>
      </c>
      <c r="V69" s="1">
        <v>5.2805305507317302</v>
      </c>
      <c r="W69" s="1">
        <v>5.4317065791619301</v>
      </c>
      <c r="X69" s="1">
        <v>9.2870647126461794</v>
      </c>
      <c r="Y69" s="1">
        <v>10.3601123624391</v>
      </c>
      <c r="Z69" s="1">
        <v>10.764672727606801</v>
      </c>
      <c r="AA69" s="1">
        <v>8.8414033632967897</v>
      </c>
      <c r="AB69" s="1">
        <v>10.5859929377357</v>
      </c>
      <c r="AC69" s="1">
        <v>10.8044162333636</v>
      </c>
    </row>
    <row r="70" spans="1:29" x14ac:dyDescent="0.3">
      <c r="A70" s="2">
        <v>38.6</v>
      </c>
      <c r="B70" s="1">
        <v>0.30449816877776897</v>
      </c>
      <c r="C70" s="1">
        <v>14.297891485951499</v>
      </c>
      <c r="D70" s="1">
        <v>13.7854419857574</v>
      </c>
      <c r="E70" s="1">
        <v>9.6766392690457792</v>
      </c>
      <c r="F70" s="1">
        <v>9.0795068525483202</v>
      </c>
      <c r="G70" s="1">
        <v>2.82765769990817</v>
      </c>
      <c r="H70" s="1">
        <v>2.3110219293907601</v>
      </c>
      <c r="I70" s="1">
        <v>6.0840448845738102</v>
      </c>
      <c r="K70" s="2">
        <v>38.6</v>
      </c>
      <c r="L70" s="1">
        <v>6.6398863519361804</v>
      </c>
      <c r="M70" s="1">
        <v>8.2334664577132397</v>
      </c>
      <c r="N70" s="1">
        <v>5.4332005652798898</v>
      </c>
      <c r="O70" s="1">
        <v>6.0006443880298797</v>
      </c>
      <c r="P70" s="1">
        <v>4.9661699110642097</v>
      </c>
      <c r="Q70" s="1">
        <v>7.3521498586282501</v>
      </c>
      <c r="R70" s="1">
        <v>8.3011591127198905</v>
      </c>
      <c r="S70" s="1">
        <v>1.21548507381618</v>
      </c>
      <c r="U70" s="2">
        <v>38.6</v>
      </c>
      <c r="V70" s="1">
        <v>4.8232798142176101</v>
      </c>
      <c r="W70" s="1">
        <v>5.9611698787081497</v>
      </c>
      <c r="X70" s="1">
        <v>9.0190895113607894</v>
      </c>
      <c r="Y70" s="1">
        <v>11.6984740623106</v>
      </c>
      <c r="Z70" s="1">
        <v>11.003638073771199</v>
      </c>
      <c r="AA70" s="1">
        <v>9.7399210857101099</v>
      </c>
      <c r="AB70" s="1">
        <v>11.385170918164</v>
      </c>
      <c r="AC70" s="1">
        <v>10.1496082534028</v>
      </c>
    </row>
    <row r="71" spans="1:29" x14ac:dyDescent="0.3">
      <c r="A71" s="2">
        <v>38.799999999999997</v>
      </c>
      <c r="B71" s="1">
        <v>0.201977476628485</v>
      </c>
      <c r="C71" s="1">
        <v>14.9141996841166</v>
      </c>
      <c r="D71" s="1">
        <v>13.0109399810729</v>
      </c>
      <c r="E71" s="1">
        <v>7.5204202430623504</v>
      </c>
      <c r="F71" s="1">
        <v>8.7409057974188897</v>
      </c>
      <c r="G71" s="1">
        <v>3.14455261993302</v>
      </c>
      <c r="H71" s="1">
        <v>3.7187065514938</v>
      </c>
      <c r="I71" s="1">
        <v>6.46080777297243</v>
      </c>
      <c r="K71" s="2">
        <v>38.799999999999997</v>
      </c>
      <c r="L71" s="1">
        <v>6.3712266136027997</v>
      </c>
      <c r="M71" s="1">
        <v>7.18315629818406</v>
      </c>
      <c r="N71" s="1">
        <v>6.5331914384944403</v>
      </c>
      <c r="O71" s="1">
        <v>4.6240249470078298</v>
      </c>
      <c r="P71" s="1">
        <v>4.6444201377897798</v>
      </c>
      <c r="Q71" s="1">
        <v>8.2500919694967898</v>
      </c>
      <c r="R71" s="1">
        <v>8.0239660678169908</v>
      </c>
      <c r="S71" s="1">
        <v>1.6868091390281801</v>
      </c>
      <c r="U71" s="2">
        <v>38.799999999999997</v>
      </c>
      <c r="V71" s="1">
        <v>4.5530299780263297</v>
      </c>
      <c r="W71" s="1">
        <v>5.9069038116457797</v>
      </c>
      <c r="X71" s="1">
        <v>10.3694042166426</v>
      </c>
      <c r="Y71" s="1">
        <v>12.650300430452599</v>
      </c>
      <c r="Z71" s="1">
        <v>10.9178421616419</v>
      </c>
      <c r="AA71" s="1">
        <v>10.570207056844399</v>
      </c>
      <c r="AB71" s="1">
        <v>12.6482914131083</v>
      </c>
      <c r="AC71" s="1">
        <v>10.117446053428299</v>
      </c>
    </row>
    <row r="72" spans="1:29" x14ac:dyDescent="0.3">
      <c r="A72" s="2">
        <v>39</v>
      </c>
      <c r="B72" s="1">
        <v>1.73445525816788</v>
      </c>
      <c r="C72" s="1">
        <v>15.053060472472</v>
      </c>
      <c r="D72" s="1">
        <v>12.8569501975436</v>
      </c>
      <c r="E72" s="1">
        <v>7.0118343931163398</v>
      </c>
      <c r="F72" s="1">
        <v>7.3254396555071803</v>
      </c>
      <c r="G72" s="1">
        <v>3.9673466367783301</v>
      </c>
      <c r="H72" s="1">
        <v>6.1211123229303199</v>
      </c>
      <c r="I72" s="1">
        <v>7.8987315695023597</v>
      </c>
      <c r="K72" s="2">
        <v>39</v>
      </c>
      <c r="L72" s="1">
        <v>7.0341597772355202</v>
      </c>
      <c r="M72" s="1">
        <v>4.9848858623946102</v>
      </c>
      <c r="N72" s="1">
        <v>5.5996394791247903</v>
      </c>
      <c r="O72" s="1">
        <v>5.1457796366837298</v>
      </c>
      <c r="P72" s="1">
        <v>4.8770141058543004</v>
      </c>
      <c r="Q72" s="1">
        <v>9.2433760158640208</v>
      </c>
      <c r="R72" s="1">
        <v>8.4550666494193596</v>
      </c>
      <c r="S72" s="1">
        <v>2.51106859197108</v>
      </c>
      <c r="U72" s="2">
        <v>39</v>
      </c>
      <c r="V72" s="1">
        <v>4.0572736374401996</v>
      </c>
      <c r="W72" s="1">
        <v>6.1525771271615799</v>
      </c>
      <c r="X72" s="1">
        <v>12.0259598364869</v>
      </c>
      <c r="Y72" s="1">
        <v>12.7094513246915</v>
      </c>
      <c r="Z72" s="1">
        <v>9.8986427957721901</v>
      </c>
      <c r="AA72" s="1">
        <v>10.443959677211</v>
      </c>
      <c r="AB72" s="1">
        <v>12.502229760206101</v>
      </c>
      <c r="AC72" s="1">
        <v>9.7048637848469408</v>
      </c>
    </row>
    <row r="73" spans="1:29" x14ac:dyDescent="0.3">
      <c r="A73" s="2">
        <v>39.200000000000003</v>
      </c>
      <c r="B73" s="1">
        <v>3.4084446442048502</v>
      </c>
      <c r="C73" s="1">
        <v>14.2379297923267</v>
      </c>
      <c r="D73" s="1">
        <v>12.526690786347499</v>
      </c>
      <c r="E73" s="1">
        <v>7.2766966281844203</v>
      </c>
      <c r="F73" s="1">
        <v>6.4242226926839399</v>
      </c>
      <c r="G73" s="1">
        <v>3.8267279845283002</v>
      </c>
      <c r="H73" s="1">
        <v>7.4643032938682596</v>
      </c>
      <c r="I73" s="1">
        <v>9.26364025617133</v>
      </c>
      <c r="K73" s="2">
        <v>39.200000000000003</v>
      </c>
      <c r="L73" s="1">
        <v>7.85009659610893</v>
      </c>
      <c r="M73" s="1">
        <v>4.14802432556613</v>
      </c>
      <c r="N73" s="1">
        <v>4.8976579920058301</v>
      </c>
      <c r="O73" s="1">
        <v>4.9218763041663802</v>
      </c>
      <c r="P73" s="1">
        <v>4.3134107145361602</v>
      </c>
      <c r="Q73" s="1">
        <v>9.9576757951308501</v>
      </c>
      <c r="R73" s="1">
        <v>9.1452727635791593</v>
      </c>
      <c r="S73" s="1">
        <v>2.6881401348620702</v>
      </c>
      <c r="U73" s="2">
        <v>39.200000000000003</v>
      </c>
      <c r="V73" s="1">
        <v>5.4167602083448703</v>
      </c>
      <c r="W73" s="1">
        <v>7.7983156280119204</v>
      </c>
      <c r="X73" s="1">
        <v>12.006487825705999</v>
      </c>
      <c r="Y73" s="1">
        <v>12.7553696899095</v>
      </c>
      <c r="Z73" s="1">
        <v>10.123337417503</v>
      </c>
      <c r="AA73" s="1">
        <v>11.024176839701701</v>
      </c>
      <c r="AB73" s="1">
        <v>10.5666705787593</v>
      </c>
      <c r="AC73" s="1">
        <v>8.7264208049313599</v>
      </c>
    </row>
    <row r="74" spans="1:29" x14ac:dyDescent="0.3">
      <c r="A74" s="2">
        <v>39.4</v>
      </c>
      <c r="B74" s="1">
        <v>5.7598569720610699</v>
      </c>
      <c r="C74" s="1">
        <v>12.844820902950101</v>
      </c>
      <c r="D74" s="1">
        <v>12.233944634645299</v>
      </c>
      <c r="E74" s="1">
        <v>6.8323022896275596</v>
      </c>
      <c r="F74" s="1">
        <v>6.1580092589016999</v>
      </c>
      <c r="G74" s="1">
        <v>4.97447200019948</v>
      </c>
      <c r="H74" s="1">
        <v>8.5577546849218304</v>
      </c>
      <c r="I74" s="1">
        <v>9.5248571357825593</v>
      </c>
      <c r="K74" s="2">
        <v>39.4</v>
      </c>
      <c r="L74" s="1">
        <v>7.6665826430303197</v>
      </c>
      <c r="M74" s="1">
        <v>4.4786221908948702</v>
      </c>
      <c r="N74" s="1">
        <v>4.8355087711631501</v>
      </c>
      <c r="O74" s="1">
        <v>5.3421788635560601</v>
      </c>
      <c r="P74" s="1">
        <v>6.20914295394613</v>
      </c>
      <c r="Q74" s="1">
        <v>8.4825833843650909</v>
      </c>
      <c r="R74" s="1">
        <v>8.6528232756076306</v>
      </c>
      <c r="S74" s="1">
        <v>3.3172448090326201</v>
      </c>
      <c r="U74" s="2">
        <v>39.4</v>
      </c>
      <c r="V74" s="1">
        <v>7.3880801622006196</v>
      </c>
      <c r="W74" s="1">
        <v>9.0136206189662005</v>
      </c>
      <c r="X74" s="1">
        <v>11.324942974038899</v>
      </c>
      <c r="Y74" s="1">
        <v>12.609701632635501</v>
      </c>
      <c r="Z74" s="1">
        <v>11.190192202088999</v>
      </c>
      <c r="AA74" s="1">
        <v>11.890814920123599</v>
      </c>
      <c r="AB74" s="1">
        <v>9.1427032463134594</v>
      </c>
      <c r="AC74" s="1">
        <v>8.4212468829896601</v>
      </c>
    </row>
    <row r="75" spans="1:29" x14ac:dyDescent="0.3">
      <c r="A75" s="2">
        <v>39.6</v>
      </c>
      <c r="B75" s="1">
        <v>7.7642054211732203</v>
      </c>
      <c r="C75" s="1">
        <v>11.5410425547086</v>
      </c>
      <c r="D75" s="1">
        <v>12.656246935333</v>
      </c>
      <c r="E75" s="1">
        <v>8.2205609868759701</v>
      </c>
      <c r="F75" s="1">
        <v>5.0202317325127401</v>
      </c>
      <c r="G75" s="1">
        <v>5.8827514837736299</v>
      </c>
      <c r="H75" s="1">
        <v>9.8908971797423799</v>
      </c>
      <c r="I75" s="1">
        <v>9.7788165569261292</v>
      </c>
      <c r="K75" s="2">
        <v>39.6</v>
      </c>
      <c r="L75" s="1">
        <v>7.5480865009392097</v>
      </c>
      <c r="M75" s="1">
        <v>3.8464012574230799</v>
      </c>
      <c r="N75" s="1">
        <v>4.1137225654665599</v>
      </c>
      <c r="O75" s="1">
        <v>7.0161167523902197</v>
      </c>
      <c r="P75" s="1">
        <v>7.1313417313847101</v>
      </c>
      <c r="Q75" s="1">
        <v>6.0192880757631402</v>
      </c>
      <c r="R75" s="1">
        <v>7.8328742011791501</v>
      </c>
      <c r="S75" s="1">
        <v>4.9124760918394399</v>
      </c>
      <c r="U75" s="2">
        <v>39.6</v>
      </c>
      <c r="V75" s="1">
        <v>8.8939905409094404</v>
      </c>
      <c r="W75" s="1">
        <v>9.6073777022810702</v>
      </c>
      <c r="X75" s="1">
        <v>11.834204189795701</v>
      </c>
      <c r="Y75" s="1">
        <v>11.570773134255299</v>
      </c>
      <c r="Z75" s="1">
        <v>10.7107377885637</v>
      </c>
      <c r="AA75" s="1">
        <v>10.919377151961401</v>
      </c>
      <c r="AB75" s="1">
        <v>8.3533659992136204</v>
      </c>
      <c r="AC75" s="1">
        <v>8.3492815524635908</v>
      </c>
    </row>
    <row r="76" spans="1:29" x14ac:dyDescent="0.3">
      <c r="A76" s="2">
        <v>39.799999999999997</v>
      </c>
      <c r="B76" s="1">
        <v>7.0313855097964497</v>
      </c>
      <c r="C76" s="1">
        <v>10.322387225526199</v>
      </c>
      <c r="D76" s="1">
        <v>13.0188380619458</v>
      </c>
      <c r="E76" s="1">
        <v>9.3746534298736606</v>
      </c>
      <c r="F76" s="1">
        <v>4.3520357707950597</v>
      </c>
      <c r="G76" s="1">
        <v>5.9647164155879304</v>
      </c>
      <c r="H76" s="1">
        <v>9.2144644542449292</v>
      </c>
      <c r="I76" s="1">
        <v>8.9767389153394106</v>
      </c>
      <c r="K76" s="2">
        <v>39.799999999999997</v>
      </c>
      <c r="L76" s="1">
        <v>6.5962472001414998</v>
      </c>
      <c r="M76" s="1">
        <v>4.75855466693318</v>
      </c>
      <c r="N76" s="1">
        <v>4.17719845380745</v>
      </c>
      <c r="O76" s="1">
        <v>7.1380270807762303</v>
      </c>
      <c r="P76" s="1">
        <v>6.77270565503221</v>
      </c>
      <c r="Q76" s="1">
        <v>5.8421793727661999</v>
      </c>
      <c r="R76" s="1">
        <v>7.0657268677003104</v>
      </c>
      <c r="S76" s="1">
        <v>4.5043515637127003</v>
      </c>
      <c r="U76" s="2">
        <v>39.799999999999997</v>
      </c>
      <c r="V76" s="1">
        <v>9.9400187411207206</v>
      </c>
      <c r="W76" s="1">
        <v>11.4774028842665</v>
      </c>
      <c r="X76" s="1">
        <v>11.262873881844399</v>
      </c>
      <c r="Y76" s="1">
        <v>11.290001523485399</v>
      </c>
      <c r="Z76" s="1">
        <v>9.82691634338053</v>
      </c>
      <c r="AA76" s="1">
        <v>9.9561954202704293</v>
      </c>
      <c r="AB76" s="1">
        <v>7.5103153234636002</v>
      </c>
      <c r="AC76" s="1">
        <v>7.7152120961096697</v>
      </c>
    </row>
    <row r="77" spans="1:29" x14ac:dyDescent="0.3">
      <c r="A77" s="2">
        <v>40</v>
      </c>
      <c r="B77" s="1">
        <v>5.3724327345835796</v>
      </c>
      <c r="C77" s="1">
        <v>9.4745273620340207</v>
      </c>
      <c r="D77" s="1">
        <v>13.1896584353973</v>
      </c>
      <c r="E77" s="1">
        <v>9.2702189970522397</v>
      </c>
      <c r="F77" s="1">
        <v>5.05643336438993</v>
      </c>
      <c r="G77" s="1">
        <v>6.9196396412955599</v>
      </c>
      <c r="H77" s="1">
        <v>7.6171178809728701</v>
      </c>
      <c r="I77" s="1">
        <v>7.2660292211583002</v>
      </c>
      <c r="K77" s="2">
        <v>40</v>
      </c>
      <c r="L77" s="1">
        <v>5.9237681662818904</v>
      </c>
      <c r="M77" s="1">
        <v>7.2939571705087802</v>
      </c>
      <c r="N77" s="1">
        <v>5.6682619459036196</v>
      </c>
      <c r="O77" s="1">
        <v>6.2117177807617399</v>
      </c>
      <c r="P77" s="1">
        <v>7.9064924683119404</v>
      </c>
      <c r="Q77" s="1">
        <v>5.0843232709436803</v>
      </c>
      <c r="R77" s="1">
        <v>6.1957699502359302</v>
      </c>
      <c r="S77" s="1">
        <v>3.0525281772902702</v>
      </c>
      <c r="U77" s="2">
        <v>40</v>
      </c>
      <c r="V77" s="1">
        <v>11.3249760461521</v>
      </c>
      <c r="W77" s="1">
        <v>12.3105079083216</v>
      </c>
      <c r="X77" s="1">
        <v>8.6513728545698108</v>
      </c>
      <c r="Y77" s="1">
        <v>11.454375214002001</v>
      </c>
      <c r="Z77" s="1">
        <v>10.231902276250199</v>
      </c>
      <c r="AA77" s="1">
        <v>10.2709852725212</v>
      </c>
      <c r="AB77" s="1">
        <v>6.7628131952399402</v>
      </c>
      <c r="AC77" s="1">
        <v>7.5038723203285</v>
      </c>
    </row>
    <row r="78" spans="1:29" x14ac:dyDescent="0.3">
      <c r="A78" s="2">
        <v>40.200000000000003</v>
      </c>
      <c r="B78" s="1">
        <v>4.3841846912809501</v>
      </c>
      <c r="C78" s="1">
        <v>9.3985592807815994</v>
      </c>
      <c r="D78" s="1">
        <v>12.934824087639401</v>
      </c>
      <c r="E78" s="1">
        <v>9.4713817932138493</v>
      </c>
      <c r="F78" s="1">
        <v>5.4001558294874004</v>
      </c>
      <c r="G78" s="1">
        <v>7.5889921090313797</v>
      </c>
      <c r="H78" s="1">
        <v>5.99107339636618</v>
      </c>
      <c r="I78" s="1">
        <v>6.4516784257123998</v>
      </c>
      <c r="K78" s="2">
        <v>40.200000000000003</v>
      </c>
      <c r="L78" s="1">
        <v>5.7275581753815201</v>
      </c>
      <c r="M78" s="1">
        <v>7.54126370748296</v>
      </c>
      <c r="N78" s="1">
        <v>6.8792516576154101</v>
      </c>
      <c r="O78" s="1">
        <v>6.0579161344659802</v>
      </c>
      <c r="P78" s="1">
        <v>7.4740039834532004</v>
      </c>
      <c r="Q78" s="1">
        <v>3.9940619318302599</v>
      </c>
      <c r="R78" s="1">
        <v>5.70449211655216</v>
      </c>
      <c r="S78" s="1">
        <v>2.3891022455245499</v>
      </c>
      <c r="U78" s="2">
        <v>40.200000000000003</v>
      </c>
      <c r="V78" s="1">
        <v>11.8938997996243</v>
      </c>
      <c r="W78" s="1">
        <v>12.1298623302094</v>
      </c>
      <c r="X78" s="1">
        <v>7.6362363217693003</v>
      </c>
      <c r="Y78" s="1">
        <v>10.422403871811801</v>
      </c>
      <c r="Z78" s="1">
        <v>10.360260865133901</v>
      </c>
      <c r="AA78" s="1">
        <v>9.0870249095895907</v>
      </c>
      <c r="AB78" s="1">
        <v>6.9532770280572702</v>
      </c>
      <c r="AC78" s="1">
        <v>7.7573032911324402</v>
      </c>
    </row>
    <row r="79" spans="1:29" x14ac:dyDescent="0.3">
      <c r="A79" s="2">
        <v>40.4</v>
      </c>
      <c r="B79" s="1">
        <v>3.00171719171203</v>
      </c>
      <c r="C79" s="1">
        <v>9.8419634816269799</v>
      </c>
      <c r="D79" s="1">
        <v>12.042904889462999</v>
      </c>
      <c r="E79" s="1">
        <v>8.6873012214796592</v>
      </c>
      <c r="F79" s="1">
        <v>4.7275339198979802</v>
      </c>
      <c r="G79" s="1">
        <v>6.4341199042471002</v>
      </c>
      <c r="H79" s="1">
        <v>4.5240407613476901</v>
      </c>
      <c r="I79" s="1">
        <v>5.5762807324847996</v>
      </c>
      <c r="K79" s="2">
        <v>40.4</v>
      </c>
      <c r="L79" s="1">
        <v>5.0208885594577204</v>
      </c>
      <c r="M79" s="1">
        <v>8.2863704545925998</v>
      </c>
      <c r="N79" s="1">
        <v>7.7894076299338604</v>
      </c>
      <c r="O79" s="1">
        <v>5.0685944465905699</v>
      </c>
      <c r="P79" s="1">
        <v>5.7825824164537201</v>
      </c>
      <c r="Q79" s="1">
        <v>4.6731015670791001</v>
      </c>
      <c r="R79" s="1">
        <v>5.5595466840728101</v>
      </c>
      <c r="S79" s="1">
        <v>1.3843328473515699</v>
      </c>
      <c r="U79" s="2">
        <v>40.4</v>
      </c>
      <c r="V79" s="1">
        <v>10.808902774899</v>
      </c>
      <c r="W79" s="1">
        <v>12.9553121138051</v>
      </c>
      <c r="X79" s="1">
        <v>7.96464449593444</v>
      </c>
      <c r="Y79" s="1">
        <v>8.9677585800305408</v>
      </c>
      <c r="Z79" s="1">
        <v>10.121694933697</v>
      </c>
      <c r="AA79" s="1">
        <v>7.3461153810904998</v>
      </c>
      <c r="AB79" s="1">
        <v>7.3958477816334796</v>
      </c>
      <c r="AC79" s="1">
        <v>7.0647337772807397</v>
      </c>
    </row>
    <row r="80" spans="1:29" x14ac:dyDescent="0.3">
      <c r="A80" s="2">
        <v>40.6</v>
      </c>
      <c r="B80" s="1">
        <v>2.1093893412205502</v>
      </c>
      <c r="C80" s="1">
        <v>9.7769044634333095</v>
      </c>
      <c r="D80" s="1">
        <v>11.291770789544</v>
      </c>
      <c r="E80" s="1">
        <v>6.64853584927471</v>
      </c>
      <c r="F80" s="1">
        <v>5.2434013288052501</v>
      </c>
      <c r="G80" s="1">
        <v>6.2602138791238797</v>
      </c>
      <c r="H80" s="1">
        <v>3.8344359483534198</v>
      </c>
      <c r="I80" s="1">
        <v>4.2442255735753101</v>
      </c>
      <c r="K80" s="2">
        <v>40.6</v>
      </c>
      <c r="L80" s="1">
        <v>5.04084400739373</v>
      </c>
      <c r="M80" s="1">
        <v>10.180054850499401</v>
      </c>
      <c r="N80" s="1">
        <v>8.5664488860327008</v>
      </c>
      <c r="O80" s="1">
        <v>4.2212636909712797</v>
      </c>
      <c r="P80" s="1">
        <v>6.3196655221149403</v>
      </c>
      <c r="Q80" s="1">
        <v>5.0038404918724702</v>
      </c>
      <c r="R80" s="1">
        <v>6.6887255309421798</v>
      </c>
      <c r="S80" s="1">
        <v>0.78186839170442102</v>
      </c>
      <c r="U80" s="2">
        <v>40.6</v>
      </c>
      <c r="V80" s="1">
        <v>9.1544059989642808</v>
      </c>
      <c r="W80" s="1">
        <v>12.5113448464445</v>
      </c>
      <c r="X80" s="1">
        <v>7.2673182039204702</v>
      </c>
      <c r="Y80" s="1">
        <v>8.2959038613759599</v>
      </c>
      <c r="Z80" s="1">
        <v>10.254146209469001</v>
      </c>
      <c r="AA80" s="1">
        <v>7.6793056075499102</v>
      </c>
      <c r="AB80" s="1">
        <v>7.3750270793126997</v>
      </c>
      <c r="AC80" s="1">
        <v>6.6729537440723199</v>
      </c>
    </row>
    <row r="81" spans="1:29" x14ac:dyDescent="0.3">
      <c r="A81" s="2">
        <v>40.799999999999997</v>
      </c>
      <c r="B81" s="1">
        <v>2.73049306740376</v>
      </c>
      <c r="C81" s="1">
        <v>9.8828543270707296</v>
      </c>
      <c r="D81" s="1">
        <v>11.0648868324317</v>
      </c>
      <c r="E81" s="1">
        <v>6.4745799365142904</v>
      </c>
      <c r="F81" s="1">
        <v>6.0934475040171803</v>
      </c>
      <c r="G81" s="1">
        <v>6.3889978718354703</v>
      </c>
      <c r="H81" s="1">
        <v>3.1513464474278399</v>
      </c>
      <c r="I81" s="1">
        <v>4.0779610882678696</v>
      </c>
      <c r="K81" s="2">
        <v>40.799999999999997</v>
      </c>
      <c r="L81" s="1">
        <v>7.4737995791372196</v>
      </c>
      <c r="M81" s="1">
        <v>9.4794582956862392</v>
      </c>
      <c r="N81" s="1">
        <v>8.3192523658219404</v>
      </c>
      <c r="O81" s="1">
        <v>5.0424514057225203</v>
      </c>
      <c r="P81" s="1">
        <v>5.71917911218946</v>
      </c>
      <c r="Q81" s="1">
        <v>3.9720014127333099</v>
      </c>
      <c r="R81" s="1">
        <v>7.83099528294031</v>
      </c>
      <c r="S81" s="1">
        <v>1.70328412917456</v>
      </c>
      <c r="U81" s="2">
        <v>40.799999999999997</v>
      </c>
      <c r="V81" s="1">
        <v>7.8002907032001199</v>
      </c>
      <c r="W81" s="1">
        <v>9.9991960342735808</v>
      </c>
      <c r="X81" s="1">
        <v>7.5103693411149699</v>
      </c>
      <c r="Y81" s="1">
        <v>7.8178503189799597</v>
      </c>
      <c r="Z81" s="1">
        <v>11.2617588547478</v>
      </c>
      <c r="AA81" s="1">
        <v>7.8275490132402599</v>
      </c>
      <c r="AB81" s="1">
        <v>7.3802269007396202</v>
      </c>
      <c r="AC81" s="1">
        <v>7.3830261864597402</v>
      </c>
    </row>
    <row r="82" spans="1:29" x14ac:dyDescent="0.3">
      <c r="A82" s="2">
        <v>41</v>
      </c>
      <c r="B82" s="1">
        <v>2.91589073142447</v>
      </c>
      <c r="C82" s="1">
        <v>9.9996515875130907</v>
      </c>
      <c r="D82" s="1">
        <v>10.817073293100499</v>
      </c>
      <c r="E82" s="1">
        <v>6.7785166171820803</v>
      </c>
      <c r="F82" s="1">
        <v>5.9852981956615299</v>
      </c>
      <c r="G82" s="1">
        <v>5.4160411764168304</v>
      </c>
      <c r="H82" s="1">
        <v>2.9421251917200699</v>
      </c>
      <c r="I82" s="1">
        <v>4.8939451725981096</v>
      </c>
      <c r="K82" s="2">
        <v>41</v>
      </c>
      <c r="L82" s="1">
        <v>7.9992159634373596</v>
      </c>
      <c r="M82" s="1">
        <v>8.2980885049867901</v>
      </c>
      <c r="N82" s="1">
        <v>6.8424356400400601</v>
      </c>
      <c r="O82" s="1">
        <v>5.5131532312392997</v>
      </c>
      <c r="P82" s="1">
        <v>3.6278456144903299</v>
      </c>
      <c r="Q82" s="1">
        <v>4.1898521847626604</v>
      </c>
      <c r="R82" s="1">
        <v>8.2992069516140496</v>
      </c>
      <c r="S82" s="1">
        <v>3.1256784700718798</v>
      </c>
      <c r="U82" s="2">
        <v>41</v>
      </c>
      <c r="V82" s="1">
        <v>5.9612564540555004</v>
      </c>
      <c r="W82" s="1">
        <v>9.7533279737196192</v>
      </c>
      <c r="X82" s="1">
        <v>9.8912457644607397</v>
      </c>
      <c r="Y82" s="1">
        <v>7.3923090709867303</v>
      </c>
      <c r="Z82" s="1">
        <v>11.440631514708199</v>
      </c>
      <c r="AA82" s="1">
        <v>7.8690417239495503</v>
      </c>
      <c r="AB82" s="1">
        <v>6.8959496310198203</v>
      </c>
      <c r="AC82" s="1">
        <v>7.5654879633124503</v>
      </c>
    </row>
    <row r="83" spans="1:29" x14ac:dyDescent="0.3">
      <c r="A83" s="2">
        <v>41.2</v>
      </c>
      <c r="B83" s="1">
        <v>2.28944265938381</v>
      </c>
      <c r="C83" s="1">
        <v>9.4749432668859903</v>
      </c>
      <c r="D83" s="1">
        <v>10.022272862937999</v>
      </c>
      <c r="E83" s="1">
        <v>5.6699439721739999</v>
      </c>
      <c r="F83" s="1">
        <v>6.5413033663301698</v>
      </c>
      <c r="G83" s="1">
        <v>4.84575781656162</v>
      </c>
      <c r="H83" s="1">
        <v>3.1463472233753</v>
      </c>
      <c r="I83" s="1">
        <v>4.6971651685949203</v>
      </c>
      <c r="K83" s="2">
        <v>41.2</v>
      </c>
      <c r="L83" s="1">
        <v>7.0109739015906296</v>
      </c>
      <c r="M83" s="1">
        <v>8.5984666725639194</v>
      </c>
      <c r="N83" s="1">
        <v>4.8274736518753496</v>
      </c>
      <c r="O83" s="1">
        <v>5.6555950341046897</v>
      </c>
      <c r="P83" s="1">
        <v>3.6856276926469902</v>
      </c>
      <c r="Q83" s="1">
        <v>5.1941687696322001</v>
      </c>
      <c r="R83" s="1">
        <v>9.0087205866092308</v>
      </c>
      <c r="S83" s="1">
        <v>4.2806009913211103</v>
      </c>
      <c r="U83" s="2">
        <v>41.2</v>
      </c>
      <c r="V83" s="1">
        <v>4.2496267826503198</v>
      </c>
      <c r="W83" s="1">
        <v>9.7485057170241909</v>
      </c>
      <c r="X83" s="1">
        <v>10.559073378347099</v>
      </c>
      <c r="Y83" s="1">
        <v>8.0667654688456008</v>
      </c>
      <c r="Z83" s="1">
        <v>9.7441383926396004</v>
      </c>
      <c r="AA83" s="1">
        <v>9.0127269490561392</v>
      </c>
      <c r="AB83" s="1">
        <v>6.3983227672510203</v>
      </c>
      <c r="AC83" s="1">
        <v>7.4148362577236098</v>
      </c>
    </row>
    <row r="84" spans="1:29" x14ac:dyDescent="0.3">
      <c r="A84" s="2">
        <v>41.4</v>
      </c>
      <c r="B84" s="1">
        <v>1.2970126845411301</v>
      </c>
      <c r="C84" s="1">
        <v>8.9317660436621793</v>
      </c>
      <c r="D84" s="1">
        <v>10.471887210122</v>
      </c>
      <c r="E84" s="1">
        <v>6.5788382067167097</v>
      </c>
      <c r="F84" s="1">
        <v>6.8883781926901104</v>
      </c>
      <c r="G84" s="1">
        <v>4.9222975233237802</v>
      </c>
      <c r="H84" s="1">
        <v>3.6026712229690401</v>
      </c>
      <c r="I84" s="1">
        <v>4.8863016666531696</v>
      </c>
      <c r="K84" s="2">
        <v>41.4</v>
      </c>
      <c r="L84" s="1">
        <v>8.2676567832063999</v>
      </c>
      <c r="M84" s="1">
        <v>7.4142886027799202</v>
      </c>
      <c r="N84" s="1">
        <v>4.3297922912026401</v>
      </c>
      <c r="O84" s="1">
        <v>6.7802937647996897</v>
      </c>
      <c r="P84" s="1">
        <v>4.3397474860799399</v>
      </c>
      <c r="Q84" s="1">
        <v>5.4983257465043804</v>
      </c>
      <c r="R84" s="1">
        <v>8.6593287328896906</v>
      </c>
      <c r="S84" s="1">
        <v>4.8957094035009199</v>
      </c>
      <c r="U84" s="2">
        <v>41.4</v>
      </c>
      <c r="V84" s="1">
        <v>4.0608656178247298</v>
      </c>
      <c r="W84" s="1">
        <v>8.1255274687630692</v>
      </c>
      <c r="X84" s="1">
        <v>9.1598700800206192</v>
      </c>
      <c r="Y84" s="1">
        <v>9.4706708461757199</v>
      </c>
      <c r="Z84" s="1">
        <v>7.8538785796617097</v>
      </c>
      <c r="AA84" s="1">
        <v>9.6350829105129794</v>
      </c>
      <c r="AB84" s="1">
        <v>7.2173830293725398</v>
      </c>
      <c r="AC84" s="1">
        <v>7.6283246123297497</v>
      </c>
    </row>
    <row r="85" spans="1:29" x14ac:dyDescent="0.3">
      <c r="A85" s="2">
        <v>41.6</v>
      </c>
      <c r="B85" s="1">
        <v>0.77139013722543803</v>
      </c>
      <c r="C85" s="1">
        <v>8.8211237884749494</v>
      </c>
      <c r="D85" s="1">
        <v>10.524113712613699</v>
      </c>
      <c r="E85" s="1">
        <v>8.2512773301726803</v>
      </c>
      <c r="F85" s="1">
        <v>5.5790922350044498</v>
      </c>
      <c r="G85" s="1">
        <v>4.2761401169033801</v>
      </c>
      <c r="H85" s="1">
        <v>3.6751271181410101</v>
      </c>
      <c r="I85" s="1">
        <v>6.5799815908741301</v>
      </c>
      <c r="K85" s="2">
        <v>41.6</v>
      </c>
      <c r="L85" s="1">
        <v>8.4318113876177794</v>
      </c>
      <c r="M85" s="1">
        <v>6.4983259943184599</v>
      </c>
      <c r="N85" s="1">
        <v>3.6303800085589399</v>
      </c>
      <c r="O85" s="1">
        <v>7.1380739391261701</v>
      </c>
      <c r="P85" s="1">
        <v>4.11466123442466</v>
      </c>
      <c r="Q85" s="1">
        <v>6.70469668202173</v>
      </c>
      <c r="R85" s="1">
        <v>5.8630352673431201</v>
      </c>
      <c r="S85" s="1">
        <v>4.8756208806754797</v>
      </c>
      <c r="U85" s="2">
        <v>41.6</v>
      </c>
      <c r="V85" s="1">
        <v>4.2900829271985703</v>
      </c>
      <c r="W85" s="1">
        <v>7.9196611203477101</v>
      </c>
      <c r="X85" s="1">
        <v>7.9937927915415203</v>
      </c>
      <c r="Y85" s="1">
        <v>10.0633593291995</v>
      </c>
      <c r="Z85" s="1">
        <v>7.4991347458123396</v>
      </c>
      <c r="AA85" s="1">
        <v>9.0799262952596393</v>
      </c>
      <c r="AB85" s="1">
        <v>8.1067497061859193</v>
      </c>
      <c r="AC85" s="1">
        <v>7.7509420495845003</v>
      </c>
    </row>
    <row r="86" spans="1:29" x14ac:dyDescent="0.3">
      <c r="A86" s="2">
        <v>41.8</v>
      </c>
      <c r="B86" s="1">
        <v>0.32142356775722197</v>
      </c>
      <c r="C86" s="1">
        <v>8.7269888474288795</v>
      </c>
      <c r="D86" s="1">
        <v>8.4682656260012799</v>
      </c>
      <c r="E86" s="1">
        <v>7.9285387415360704</v>
      </c>
      <c r="F86" s="1">
        <v>5.2227653724332903</v>
      </c>
      <c r="G86" s="1">
        <v>2.9587459332815098</v>
      </c>
      <c r="H86" s="1">
        <v>3.9023818409114601</v>
      </c>
      <c r="I86" s="1">
        <v>7.6958125854510202</v>
      </c>
      <c r="K86" s="2">
        <v>41.8</v>
      </c>
      <c r="L86" s="1">
        <v>5.3924269514685399</v>
      </c>
      <c r="M86" s="1">
        <v>7.8603838662277798</v>
      </c>
      <c r="N86" s="1">
        <v>2.2611693606233998</v>
      </c>
      <c r="O86" s="1">
        <v>6.2552174199177601</v>
      </c>
      <c r="P86" s="1">
        <v>4.6526543396161903</v>
      </c>
      <c r="Q86" s="1">
        <v>8.3134058447366499</v>
      </c>
      <c r="R86" s="1">
        <v>4.1377471327720601</v>
      </c>
      <c r="S86" s="1">
        <v>3.6382500626309899</v>
      </c>
      <c r="U86" s="2">
        <v>41.8</v>
      </c>
      <c r="V86" s="1">
        <v>4.5783045808613601</v>
      </c>
      <c r="W86" s="1">
        <v>9.2356965744369308</v>
      </c>
      <c r="X86" s="1">
        <v>7.5259243441189501</v>
      </c>
      <c r="Y86" s="1">
        <v>9.1490383890591396</v>
      </c>
      <c r="Z86" s="1">
        <v>6.1979685112288498</v>
      </c>
      <c r="AA86" s="1">
        <v>8.1505453206558798</v>
      </c>
      <c r="AB86" s="1">
        <v>8.5227771788626701</v>
      </c>
      <c r="AC86" s="1">
        <v>7.42957659220352</v>
      </c>
    </row>
    <row r="87" spans="1:29" x14ac:dyDescent="0.3">
      <c r="A87" s="2">
        <v>42</v>
      </c>
      <c r="B87" s="1">
        <v>-0.33298380013860601</v>
      </c>
      <c r="C87" s="1">
        <v>7.4439431456458802</v>
      </c>
      <c r="D87" s="1">
        <v>7.3292724900397799</v>
      </c>
      <c r="E87" s="1">
        <v>6.8593783430816302</v>
      </c>
      <c r="F87" s="1">
        <v>6.0678323083160999</v>
      </c>
      <c r="G87" s="1">
        <v>1.28831709460115</v>
      </c>
      <c r="H87" s="1">
        <v>3.8884113639142002</v>
      </c>
      <c r="I87" s="1">
        <v>8.0251675733602195</v>
      </c>
      <c r="K87" s="2">
        <v>42</v>
      </c>
      <c r="L87" s="1">
        <v>4.6983579932373196</v>
      </c>
      <c r="M87" s="1">
        <v>8.27513671060359</v>
      </c>
      <c r="N87" s="1">
        <v>2.7638475786936598</v>
      </c>
      <c r="O87" s="1">
        <v>5.7968629733153403</v>
      </c>
      <c r="P87" s="1">
        <v>5.5268846485270702</v>
      </c>
      <c r="Q87" s="1">
        <v>8.1086785563698491</v>
      </c>
      <c r="R87" s="1">
        <v>3.6300954011654998</v>
      </c>
      <c r="S87" s="1">
        <v>2.2063989849360199</v>
      </c>
      <c r="U87" s="2">
        <v>42</v>
      </c>
      <c r="V87" s="1">
        <v>4.7071035339362801</v>
      </c>
      <c r="W87" s="1">
        <v>8.8287627240870794</v>
      </c>
      <c r="X87" s="1">
        <v>7.2655206795909102</v>
      </c>
      <c r="Y87" s="1">
        <v>8.0308805597346105</v>
      </c>
      <c r="Z87" s="1">
        <v>4.7525817210136303</v>
      </c>
      <c r="AA87" s="1">
        <v>7.8905040196802601</v>
      </c>
      <c r="AB87" s="1">
        <v>9.33868998432715</v>
      </c>
      <c r="AC87" s="1">
        <v>7.0776307554100999</v>
      </c>
    </row>
    <row r="88" spans="1:29" x14ac:dyDescent="0.3">
      <c r="A88" s="2">
        <v>42.2</v>
      </c>
      <c r="B88" s="1">
        <v>-0.67955322546154695</v>
      </c>
      <c r="C88" s="1">
        <v>5.9916292675065099</v>
      </c>
      <c r="D88" s="1">
        <v>7.9066446294645196</v>
      </c>
      <c r="E88" s="1">
        <v>7.0403407521302999</v>
      </c>
      <c r="F88" s="1">
        <v>6.0454876654090102</v>
      </c>
      <c r="G88" s="1">
        <v>1.15459402825891</v>
      </c>
      <c r="H88" s="1">
        <v>3.18965797081901</v>
      </c>
      <c r="I88" s="1">
        <v>9.3533226807390708</v>
      </c>
      <c r="K88" s="2">
        <v>42.2</v>
      </c>
      <c r="L88" s="1">
        <v>6.1991720610284098</v>
      </c>
      <c r="M88" s="1">
        <v>7.6982700227649996</v>
      </c>
      <c r="N88" s="1">
        <v>4.9206852012024198</v>
      </c>
      <c r="O88" s="1">
        <v>5.4299029445790801</v>
      </c>
      <c r="P88" s="1">
        <v>6.1147877541778</v>
      </c>
      <c r="Q88" s="1">
        <v>6.4060209619761102</v>
      </c>
      <c r="R88" s="1">
        <v>2.2760866040086101</v>
      </c>
      <c r="S88" s="1">
        <v>1.65301133424379</v>
      </c>
      <c r="U88" s="2">
        <v>42.2</v>
      </c>
      <c r="V88" s="1">
        <v>4.8408158501959502</v>
      </c>
      <c r="W88" s="1">
        <v>8.1310812105736794</v>
      </c>
      <c r="X88" s="1">
        <v>7.1169961444783798</v>
      </c>
      <c r="Y88" s="1">
        <v>7.0428212409383697</v>
      </c>
      <c r="Z88" s="1">
        <v>6.67975305978658</v>
      </c>
      <c r="AA88" s="1">
        <v>7.1546540650760404</v>
      </c>
      <c r="AB88" s="1">
        <v>10.0506067456948</v>
      </c>
      <c r="AC88" s="1">
        <v>7.1821999182704097</v>
      </c>
    </row>
    <row r="89" spans="1:29" x14ac:dyDescent="0.3">
      <c r="A89" s="2">
        <v>42.4</v>
      </c>
      <c r="B89" s="1">
        <v>-0.57760102047666395</v>
      </c>
      <c r="C89" s="1">
        <v>5.0003890424032704</v>
      </c>
      <c r="D89" s="1">
        <v>6.8999038845913701</v>
      </c>
      <c r="E89" s="1">
        <v>6.3307555573780396</v>
      </c>
      <c r="F89" s="1">
        <v>6.1435152462316003</v>
      </c>
      <c r="G89" s="1">
        <v>2.1281699621195602</v>
      </c>
      <c r="H89" s="1">
        <v>2.4473201080235198</v>
      </c>
      <c r="I89" s="1">
        <v>9.5088035554398704</v>
      </c>
      <c r="K89" s="2">
        <v>42.4</v>
      </c>
      <c r="L89" s="1">
        <v>4.3729342830887701</v>
      </c>
      <c r="M89" s="1">
        <v>8.0653549886626799</v>
      </c>
      <c r="N89" s="1">
        <v>5.3170861087703303</v>
      </c>
      <c r="O89" s="1">
        <v>4.6235743421800599</v>
      </c>
      <c r="P89" s="1">
        <v>5.9526897319737797</v>
      </c>
      <c r="Q89" s="1">
        <v>5.10528890169567</v>
      </c>
      <c r="R89" s="1">
        <v>2.7117690656100999</v>
      </c>
      <c r="S89" s="1">
        <v>1.78181304196414</v>
      </c>
      <c r="U89" s="2">
        <v>42.4</v>
      </c>
      <c r="V89" s="1">
        <v>4.2598100286673501</v>
      </c>
      <c r="W89" s="1">
        <v>8.2162318221013209</v>
      </c>
      <c r="X89" s="1">
        <v>8.2628284573522102</v>
      </c>
      <c r="Y89" s="1">
        <v>5.29132369646518</v>
      </c>
      <c r="Z89" s="1">
        <v>8.7415815109871193</v>
      </c>
      <c r="AA89" s="1">
        <v>6.8342718668847597</v>
      </c>
      <c r="AB89" s="1">
        <v>7.9446000129711098</v>
      </c>
      <c r="AC89" s="1">
        <v>7.1403062366711403</v>
      </c>
    </row>
    <row r="90" spans="1:29" x14ac:dyDescent="0.3">
      <c r="A90" s="2">
        <v>42.6</v>
      </c>
      <c r="B90" s="1">
        <v>-1.3929328632428899</v>
      </c>
      <c r="C90" s="1">
        <v>3.6630432519334</v>
      </c>
      <c r="D90" s="1">
        <v>5.7567983817205004</v>
      </c>
      <c r="E90" s="1">
        <v>4.4058546049466001</v>
      </c>
      <c r="F90" s="1">
        <v>6.9881571051480798</v>
      </c>
      <c r="G90" s="1">
        <v>2.42916116146887</v>
      </c>
      <c r="H90" s="1">
        <v>1.96019549437295</v>
      </c>
      <c r="I90" s="1">
        <v>7.2578793641798702</v>
      </c>
      <c r="K90" s="2">
        <v>42.6</v>
      </c>
      <c r="L90" s="1">
        <v>2.2838755426177202</v>
      </c>
      <c r="M90" s="1">
        <v>6.77589822976572</v>
      </c>
      <c r="N90" s="1">
        <v>4.6265109144000904</v>
      </c>
      <c r="O90" s="1">
        <v>3.8479475627264002</v>
      </c>
      <c r="P90" s="1">
        <v>5.1021133835983798</v>
      </c>
      <c r="Q90" s="1">
        <v>3.3251822606747798</v>
      </c>
      <c r="R90" s="1">
        <v>4.9589628160555304</v>
      </c>
      <c r="S90" s="1">
        <v>1.5208956873692601</v>
      </c>
      <c r="U90" s="2">
        <v>42.6</v>
      </c>
      <c r="V90" s="1">
        <v>3.7169840750590302</v>
      </c>
      <c r="W90" s="1">
        <v>8.0686511477465199</v>
      </c>
      <c r="X90" s="1">
        <v>9.2608984337324802</v>
      </c>
      <c r="Y90" s="1">
        <v>4.1441682917317699</v>
      </c>
      <c r="Z90" s="1">
        <v>8.2723507811488197</v>
      </c>
      <c r="AA90" s="1">
        <v>7.5196803239035201</v>
      </c>
      <c r="AB90" s="1">
        <v>5.9608358760753797</v>
      </c>
      <c r="AC90" s="1">
        <v>6.6292492942657999</v>
      </c>
    </row>
    <row r="91" spans="1:29" x14ac:dyDescent="0.3">
      <c r="A91" s="2">
        <v>42.8</v>
      </c>
      <c r="B91" s="1">
        <v>-2.4354097525170499</v>
      </c>
      <c r="C91" s="1">
        <v>2.95039087595271</v>
      </c>
      <c r="D91" s="1">
        <v>7.3995097585128597</v>
      </c>
      <c r="E91" s="1">
        <v>4.9568465402359196</v>
      </c>
      <c r="F91" s="1">
        <v>6.6586381307057199</v>
      </c>
      <c r="G91" s="1">
        <v>3.5236663530597001</v>
      </c>
      <c r="H91" s="1">
        <v>2.0184043463872601</v>
      </c>
      <c r="I91" s="1">
        <v>6.1334526369382996</v>
      </c>
      <c r="K91" s="2">
        <v>42.8</v>
      </c>
      <c r="L91" s="1">
        <v>2.7282978583458801</v>
      </c>
      <c r="M91" s="1">
        <v>3.9268907458168201</v>
      </c>
      <c r="N91" s="1">
        <v>4.7986290444879396</v>
      </c>
      <c r="O91" s="1">
        <v>4.3718346653065501</v>
      </c>
      <c r="P91" s="1">
        <v>4.9516847364815</v>
      </c>
      <c r="Q91" s="1">
        <v>1.4113445611562301</v>
      </c>
      <c r="R91" s="1">
        <v>6.0009847429746799</v>
      </c>
      <c r="S91" s="1">
        <v>2.37709336624803</v>
      </c>
      <c r="U91" s="2">
        <v>42.8</v>
      </c>
      <c r="V91" s="1">
        <v>3.5333713312383002</v>
      </c>
      <c r="W91" s="1">
        <v>7.0472800700126497</v>
      </c>
      <c r="X91" s="1">
        <v>7.9431750089915401</v>
      </c>
      <c r="Y91" s="1">
        <v>5.4280634789314801</v>
      </c>
      <c r="Z91" s="1">
        <v>8.8227190360564105</v>
      </c>
      <c r="AA91" s="1">
        <v>7.8205025012142899</v>
      </c>
      <c r="AB91" s="1">
        <v>5.09695662873213</v>
      </c>
      <c r="AC91" s="1">
        <v>5.0533671404198799</v>
      </c>
    </row>
    <row r="92" spans="1:29" x14ac:dyDescent="0.3">
      <c r="A92" s="2">
        <v>43</v>
      </c>
      <c r="B92" s="1">
        <v>-3.5733476073195898</v>
      </c>
      <c r="C92" s="1">
        <v>3.4988980856034901</v>
      </c>
      <c r="D92" s="1">
        <v>8.1249944137253802</v>
      </c>
      <c r="E92" s="1">
        <v>7.1812360338130103</v>
      </c>
      <c r="F92" s="1">
        <v>4.7480192181100698</v>
      </c>
      <c r="G92" s="1">
        <v>5.7168204026221803</v>
      </c>
      <c r="H92" s="1">
        <v>2.49056816757744</v>
      </c>
      <c r="I92" s="1">
        <v>5.7509357705845296</v>
      </c>
      <c r="K92" s="2">
        <v>43</v>
      </c>
      <c r="L92" s="1">
        <v>1.5316981865891</v>
      </c>
      <c r="M92" s="1">
        <v>3.3734297999203</v>
      </c>
      <c r="N92" s="1">
        <v>4.3307938358538003</v>
      </c>
      <c r="O92" s="1">
        <v>5.2017062062515196</v>
      </c>
      <c r="P92" s="1">
        <v>4.7008293614594301</v>
      </c>
      <c r="Q92" s="1">
        <v>1.4047388232545199</v>
      </c>
      <c r="R92" s="1">
        <v>6.3837936348423296</v>
      </c>
      <c r="S92" s="1">
        <v>3.4328700019264602</v>
      </c>
      <c r="U92" s="2">
        <v>43</v>
      </c>
      <c r="V92" s="1">
        <v>3.0057918030114199</v>
      </c>
      <c r="W92" s="1">
        <v>5.0444720069541003</v>
      </c>
      <c r="X92" s="1">
        <v>5.7475701309972802</v>
      </c>
      <c r="Y92" s="1">
        <v>7.1784730367527096</v>
      </c>
      <c r="Z92" s="1">
        <v>10.1427624349972</v>
      </c>
      <c r="AA92" s="1">
        <v>6.6008776289386599</v>
      </c>
      <c r="AB92" s="1">
        <v>4.7229126743169996</v>
      </c>
      <c r="AC92" s="1">
        <v>3.6796139020181302</v>
      </c>
    </row>
    <row r="93" spans="1:29" x14ac:dyDescent="0.3">
      <c r="A93" s="2">
        <v>43.2</v>
      </c>
      <c r="B93" s="1">
        <v>-4.7241130898974903</v>
      </c>
      <c r="C93" s="1">
        <v>4.1928829360033202</v>
      </c>
      <c r="D93" s="1">
        <v>7.56186825855068</v>
      </c>
      <c r="E93" s="1">
        <v>7.4762957349622603</v>
      </c>
      <c r="F93" s="1">
        <v>2.8856335377859899</v>
      </c>
      <c r="G93" s="1">
        <v>4.9159753498520304</v>
      </c>
      <c r="H93" s="1">
        <v>4.6821000873842404</v>
      </c>
      <c r="I93" s="1">
        <v>5.0011946845799597</v>
      </c>
      <c r="K93" s="2">
        <v>43.2</v>
      </c>
      <c r="L93" s="1">
        <v>-1.1413066030991099</v>
      </c>
      <c r="M93" s="1">
        <v>3.2705886615535502</v>
      </c>
      <c r="N93" s="1">
        <v>3.1601530522561898</v>
      </c>
      <c r="O93" s="1">
        <v>4.7550949016014998</v>
      </c>
      <c r="P93" s="1">
        <v>3.9769779888213499</v>
      </c>
      <c r="Q93" s="1">
        <v>2.5229548915203299</v>
      </c>
      <c r="R93" s="1">
        <v>7.7015549377574599</v>
      </c>
      <c r="S93" s="1">
        <v>3.8230569548031199</v>
      </c>
      <c r="U93" s="2">
        <v>43.2</v>
      </c>
      <c r="V93" s="1">
        <v>2.1267612169126</v>
      </c>
      <c r="W93" s="1">
        <v>3.94088058783296</v>
      </c>
      <c r="X93" s="1">
        <v>5.7971153030375397</v>
      </c>
      <c r="Y93" s="1">
        <v>7.7368329412242103</v>
      </c>
      <c r="Z93" s="1">
        <v>8.5795696598667401</v>
      </c>
      <c r="AA93" s="1">
        <v>6.2184456340278897</v>
      </c>
      <c r="AB93" s="1">
        <v>5.1482916720979697</v>
      </c>
      <c r="AC93" s="1">
        <v>2.8624766344644601</v>
      </c>
    </row>
    <row r="94" spans="1:29" x14ac:dyDescent="0.3">
      <c r="A94" s="2">
        <v>43.4</v>
      </c>
      <c r="B94" s="1">
        <v>-6.0051814050657999</v>
      </c>
      <c r="C94" s="1">
        <v>3.70958692000755</v>
      </c>
      <c r="D94" s="1">
        <v>8.2802732992952599</v>
      </c>
      <c r="E94" s="1">
        <v>7.4199605600837497</v>
      </c>
      <c r="F94" s="1">
        <v>1.22332459326955</v>
      </c>
      <c r="G94" s="1">
        <v>3.0687122525363</v>
      </c>
      <c r="H94" s="1">
        <v>6.4471395616615697</v>
      </c>
      <c r="I94" s="1">
        <v>4.6111739583575702</v>
      </c>
      <c r="K94" s="2">
        <v>43.4</v>
      </c>
      <c r="L94" s="1">
        <v>-0.661791211085898</v>
      </c>
      <c r="M94" s="1">
        <v>2.3941068551310698</v>
      </c>
      <c r="N94" s="1">
        <v>2.3594549797421398</v>
      </c>
      <c r="O94" s="1">
        <v>3.9363520863958001</v>
      </c>
      <c r="P94" s="1">
        <v>3.5878168477215402</v>
      </c>
      <c r="Q94" s="1">
        <v>2.75873063677167</v>
      </c>
      <c r="R94" s="1">
        <v>8.32170955441015</v>
      </c>
      <c r="S94" s="1">
        <v>3.7860318550384902</v>
      </c>
      <c r="U94" s="2">
        <v>43.4</v>
      </c>
      <c r="V94" s="1">
        <v>1.26935520535127</v>
      </c>
      <c r="W94" s="1">
        <v>3.92225680491521</v>
      </c>
      <c r="X94" s="1">
        <v>6.01717734072139</v>
      </c>
      <c r="Y94" s="1">
        <v>8.4466582743199599</v>
      </c>
      <c r="Z94" s="1">
        <v>7.0587824446973002</v>
      </c>
      <c r="AA94" s="1">
        <v>6.0740794658042301</v>
      </c>
      <c r="AB94" s="1">
        <v>7.4905077146526402</v>
      </c>
      <c r="AC94" s="1">
        <v>3.5881821377259402</v>
      </c>
    </row>
    <row r="95" spans="1:29" x14ac:dyDescent="0.3">
      <c r="A95" s="2">
        <v>43.6</v>
      </c>
      <c r="B95" s="1">
        <v>-7.8577933519110799</v>
      </c>
      <c r="C95" s="1">
        <v>3.8320088188696402</v>
      </c>
      <c r="D95" s="1">
        <v>9.4746505176753697</v>
      </c>
      <c r="E95" s="1">
        <v>8.5007763194836592</v>
      </c>
      <c r="F95" s="1">
        <v>1.03216634898246</v>
      </c>
      <c r="G95" s="1">
        <v>2.8389295526670799</v>
      </c>
      <c r="H95" s="1">
        <v>6.4684157879541697</v>
      </c>
      <c r="I95" s="1">
        <v>5.0890569577261102</v>
      </c>
      <c r="K95" s="2">
        <v>43.6</v>
      </c>
      <c r="L95" s="1">
        <v>0.86457596412458304</v>
      </c>
      <c r="M95" s="1">
        <v>2.9627233893806699</v>
      </c>
      <c r="N95" s="1">
        <v>3.95980391825276</v>
      </c>
      <c r="O95" s="1">
        <v>3.7952773283834098</v>
      </c>
      <c r="P95" s="1">
        <v>3.44579999587623</v>
      </c>
      <c r="Q95" s="1">
        <v>4.1651214446962097</v>
      </c>
      <c r="R95" s="1">
        <v>7.4407209778242098</v>
      </c>
      <c r="S95" s="1">
        <v>3.5522935648374698</v>
      </c>
      <c r="U95" s="2">
        <v>43.6</v>
      </c>
      <c r="V95" s="1">
        <v>1.10182068726175</v>
      </c>
      <c r="W95" s="1">
        <v>3.2142373771823398</v>
      </c>
      <c r="X95" s="1">
        <v>6.4270658390681499</v>
      </c>
      <c r="Y95" s="1">
        <v>8.8131880669013203</v>
      </c>
      <c r="Z95" s="1">
        <v>7.9396153078070597</v>
      </c>
      <c r="AA95" s="1">
        <v>5.0044595404374101</v>
      </c>
      <c r="AB95" s="1">
        <v>8.6365128493770307</v>
      </c>
      <c r="AC95" s="1">
        <v>4.9515858711330898</v>
      </c>
    </row>
    <row r="96" spans="1:29" x14ac:dyDescent="0.3">
      <c r="A96" s="2">
        <v>43.8</v>
      </c>
      <c r="B96" s="1">
        <v>-9.7197691761049008</v>
      </c>
      <c r="C96" s="1">
        <v>2.9735865606669201</v>
      </c>
      <c r="D96" s="1">
        <v>8.6760867005205</v>
      </c>
      <c r="E96" s="1">
        <v>7.54825978542328</v>
      </c>
      <c r="F96" s="1">
        <v>1.6461752950527899</v>
      </c>
      <c r="G96" s="1">
        <v>2.2442520520671398</v>
      </c>
      <c r="H96" s="1">
        <v>5.8642042265152803</v>
      </c>
      <c r="I96" s="1">
        <v>5.6460560202475598</v>
      </c>
      <c r="K96" s="2">
        <v>43.8</v>
      </c>
      <c r="L96" s="1">
        <v>1.3268332160838301</v>
      </c>
      <c r="M96" s="1">
        <v>4.2043076638070396</v>
      </c>
      <c r="N96" s="1">
        <v>5.2712613387882401</v>
      </c>
      <c r="O96" s="1">
        <v>2.6431112774582699</v>
      </c>
      <c r="P96" s="1">
        <v>3.3680549484075999</v>
      </c>
      <c r="Q96" s="1">
        <v>5.0736129837113699</v>
      </c>
      <c r="R96" s="1">
        <v>6.0198827477391603</v>
      </c>
      <c r="S96" s="1">
        <v>3.2065117921172299</v>
      </c>
      <c r="U96" s="2">
        <v>43.8</v>
      </c>
      <c r="V96" s="1">
        <v>1.01927303081169</v>
      </c>
      <c r="W96" s="1">
        <v>2.3633507044220901</v>
      </c>
      <c r="X96" s="1">
        <v>8.2974727105663195</v>
      </c>
      <c r="Y96" s="1">
        <v>7.4645501677831296</v>
      </c>
      <c r="Z96" s="1">
        <v>7.60966120895446</v>
      </c>
      <c r="AA96" s="1">
        <v>5.1749177782683402</v>
      </c>
      <c r="AB96" s="1">
        <v>8.4076768847211305</v>
      </c>
      <c r="AC96" s="1">
        <v>6.77950124944772</v>
      </c>
    </row>
    <row r="97" spans="1:29" x14ac:dyDescent="0.3">
      <c r="A97" s="2">
        <v>44</v>
      </c>
      <c r="B97" s="1">
        <v>-11.2500438289636</v>
      </c>
      <c r="C97" s="1">
        <v>0.46515244957575402</v>
      </c>
      <c r="D97" s="1">
        <v>7.9317387402342403</v>
      </c>
      <c r="E97" s="1">
        <v>5.3308911470362803</v>
      </c>
      <c r="F97" s="1">
        <v>2.6581115005772902</v>
      </c>
      <c r="G97" s="1">
        <v>1.39910650754942</v>
      </c>
      <c r="H97" s="1">
        <v>5.6977008046690996</v>
      </c>
      <c r="I97" s="1">
        <v>5.4200943729900102</v>
      </c>
      <c r="K97" s="2">
        <v>44</v>
      </c>
      <c r="L97" s="1">
        <v>2.4822931413842801</v>
      </c>
      <c r="M97" s="1">
        <v>4.1637098565685404</v>
      </c>
      <c r="N97" s="1">
        <v>5.13482816472788</v>
      </c>
      <c r="O97" s="1">
        <v>1.54599323072432</v>
      </c>
      <c r="P97" s="1">
        <v>3.7098687003313602</v>
      </c>
      <c r="Q97" s="1">
        <v>4.3502591685593499</v>
      </c>
      <c r="R97" s="1">
        <v>4.9103183400008303</v>
      </c>
      <c r="S97" s="1">
        <v>2.6025658635303701</v>
      </c>
      <c r="U97" s="2">
        <v>44</v>
      </c>
      <c r="V97" s="1">
        <v>1.3914626892139399</v>
      </c>
      <c r="W97" s="1">
        <v>4.8348348559321197</v>
      </c>
      <c r="X97" s="1">
        <v>8.9441379585635197</v>
      </c>
      <c r="Y97" s="1">
        <v>6.19680917946752</v>
      </c>
      <c r="Z97" s="1">
        <v>7.0779882237438603</v>
      </c>
      <c r="AA97" s="1">
        <v>5.5258777876945002</v>
      </c>
      <c r="AB97" s="1">
        <v>8.7088663555962906</v>
      </c>
      <c r="AC97" s="1">
        <v>8.4066153476403809</v>
      </c>
    </row>
    <row r="98" spans="1:29" x14ac:dyDescent="0.3">
      <c r="A98" s="2">
        <v>44.2</v>
      </c>
      <c r="B98" s="1">
        <v>-12.7686575920642</v>
      </c>
      <c r="C98" s="1">
        <v>-1.4528729348229801</v>
      </c>
      <c r="D98" s="1">
        <v>8.3522321707533802</v>
      </c>
      <c r="E98" s="1">
        <v>4.9480397354072601</v>
      </c>
      <c r="F98" s="1">
        <v>3.73551057625619</v>
      </c>
      <c r="G98" s="1">
        <v>2.0980047771931298</v>
      </c>
      <c r="H98" s="1">
        <v>4.5280576851948204</v>
      </c>
      <c r="I98" s="1">
        <v>3.8176876106396702</v>
      </c>
      <c r="K98" s="2">
        <v>44.2</v>
      </c>
      <c r="L98" s="1">
        <v>4.1822183714947396</v>
      </c>
      <c r="M98" s="1">
        <v>4.7987845089895096</v>
      </c>
      <c r="N98" s="1">
        <v>5.1286690067443903</v>
      </c>
      <c r="O98" s="1">
        <v>2.4616064155983999</v>
      </c>
      <c r="P98" s="1">
        <v>4.6630418106586502</v>
      </c>
      <c r="Q98" s="1">
        <v>4.4939392428862801</v>
      </c>
      <c r="R98" s="1">
        <v>2.9204968220002998</v>
      </c>
      <c r="S98" s="1">
        <v>1.5450678784699801</v>
      </c>
      <c r="U98" s="2">
        <v>44.2</v>
      </c>
      <c r="V98" s="1">
        <v>1.83673319422752</v>
      </c>
      <c r="W98" s="1">
        <v>6.4573391203606398</v>
      </c>
      <c r="X98" s="1">
        <v>7.7663234126642102</v>
      </c>
      <c r="Y98" s="1">
        <v>6.4720512472648304</v>
      </c>
      <c r="Z98" s="1">
        <v>7.5063342764651999</v>
      </c>
      <c r="AA98" s="1">
        <v>4.8474905186125703</v>
      </c>
      <c r="AB98" s="1">
        <v>7.3429444898360403</v>
      </c>
      <c r="AC98" s="1">
        <v>9.3186514396397495</v>
      </c>
    </row>
    <row r="99" spans="1:29" x14ac:dyDescent="0.3">
      <c r="A99" s="2">
        <v>44.4</v>
      </c>
      <c r="B99" s="1">
        <v>-13.8930028634738</v>
      </c>
      <c r="C99" s="1">
        <v>-1.43947083372055</v>
      </c>
      <c r="D99" s="1">
        <v>8.6584448650812398</v>
      </c>
      <c r="E99" s="1">
        <v>5.4959991180543</v>
      </c>
      <c r="F99" s="1">
        <v>4.8045700395543598</v>
      </c>
      <c r="G99" s="1">
        <v>2.77239902192093</v>
      </c>
      <c r="H99" s="1">
        <v>2.58838029395619</v>
      </c>
      <c r="I99" s="1">
        <v>4.1506451293974997</v>
      </c>
      <c r="K99" s="2">
        <v>44.4</v>
      </c>
      <c r="L99" s="1">
        <v>4.9090225939222902</v>
      </c>
      <c r="M99" s="1">
        <v>5.1492720619168599</v>
      </c>
      <c r="N99" s="1">
        <v>5.5823194756716497</v>
      </c>
      <c r="O99" s="1">
        <v>3.2191973850858302</v>
      </c>
      <c r="P99" s="1">
        <v>5.5681036820954004</v>
      </c>
      <c r="Q99" s="1">
        <v>4.7739260357811002</v>
      </c>
      <c r="R99" s="1">
        <v>1.1344005164083599</v>
      </c>
      <c r="S99" s="1">
        <v>0.82599937135597601</v>
      </c>
      <c r="U99" s="2">
        <v>44.4</v>
      </c>
      <c r="V99" s="1">
        <v>3.2924129656765899</v>
      </c>
      <c r="W99" s="1">
        <v>5.29067135926738</v>
      </c>
      <c r="X99" s="1">
        <v>6.5400670119062401</v>
      </c>
      <c r="Y99" s="1">
        <v>6.6501941399629096</v>
      </c>
      <c r="Z99" s="1">
        <v>6.9013973198404699</v>
      </c>
      <c r="AA99" s="1">
        <v>5.0912827741976203</v>
      </c>
      <c r="AB99" s="1">
        <v>4.8455340388485997</v>
      </c>
      <c r="AC99" s="1">
        <v>8.5460746680068702</v>
      </c>
    </row>
    <row r="100" spans="1:29" x14ac:dyDescent="0.3">
      <c r="A100" s="2">
        <v>44.6</v>
      </c>
      <c r="B100" s="1">
        <v>-13.6247677574741</v>
      </c>
      <c r="C100" s="1">
        <v>-2.40017938535473</v>
      </c>
      <c r="D100" s="1">
        <v>8.6295121319138008</v>
      </c>
      <c r="E100" s="1">
        <v>5.3292936706549199</v>
      </c>
      <c r="F100" s="1">
        <v>4.9868428728312599</v>
      </c>
      <c r="G100" s="1">
        <v>2.0331492788219001</v>
      </c>
      <c r="H100" s="1">
        <v>1.8326196007453199</v>
      </c>
      <c r="I100" s="1">
        <v>4.9073766428158203</v>
      </c>
      <c r="K100" s="2">
        <v>44.6</v>
      </c>
      <c r="L100" s="1">
        <v>5.1789391706844903</v>
      </c>
      <c r="M100" s="1">
        <v>4.8258554904393201</v>
      </c>
      <c r="N100" s="1">
        <v>4.9243923527461702</v>
      </c>
      <c r="O100" s="1">
        <v>3.7802159382678702</v>
      </c>
      <c r="P100" s="1">
        <v>6.4448688774091103</v>
      </c>
      <c r="Q100" s="1">
        <v>3.8455306390180501</v>
      </c>
      <c r="R100" s="1">
        <v>0.51338819405216896</v>
      </c>
      <c r="S100" s="1">
        <v>1.0508779182407599</v>
      </c>
      <c r="U100" s="2">
        <v>44.6</v>
      </c>
      <c r="V100" s="1">
        <v>4.1421375967245</v>
      </c>
      <c r="W100" s="1">
        <v>4.7256116820618397</v>
      </c>
      <c r="X100" s="1">
        <v>5.6997242069148504</v>
      </c>
      <c r="Y100" s="1">
        <v>6.6248934839767104</v>
      </c>
      <c r="Z100" s="1">
        <v>5.6030778859158703</v>
      </c>
      <c r="AA100" s="1">
        <v>6.3257738096795899</v>
      </c>
      <c r="AB100" s="1">
        <v>4.5307118015176702</v>
      </c>
      <c r="AC100" s="1">
        <v>7.1957130842522998</v>
      </c>
    </row>
    <row r="101" spans="1:29" x14ac:dyDescent="0.3">
      <c r="A101" s="2">
        <v>44.8</v>
      </c>
      <c r="B101" s="1">
        <v>-12.328301234607601</v>
      </c>
      <c r="C101" s="1">
        <v>-4.2106193457968297</v>
      </c>
      <c r="D101" s="1">
        <v>9.3858853000332907</v>
      </c>
      <c r="E101" s="1">
        <v>6.0368929577469999</v>
      </c>
      <c r="F101" s="1">
        <v>3.4209792615222101</v>
      </c>
      <c r="G101" s="1">
        <v>1.4704353196515301</v>
      </c>
      <c r="H101" s="1">
        <v>2.1289708128671201</v>
      </c>
      <c r="I101" s="1">
        <v>3.26749761617535</v>
      </c>
      <c r="K101" s="2">
        <v>44.8</v>
      </c>
      <c r="L101" s="1">
        <v>4.8461072299271297</v>
      </c>
      <c r="M101" s="1">
        <v>6.0449197209337102</v>
      </c>
      <c r="N101" s="1">
        <v>3.9807545205333401</v>
      </c>
      <c r="O101" s="1">
        <v>4.93792254534796</v>
      </c>
      <c r="P101" s="1">
        <v>6.5555478172052499</v>
      </c>
      <c r="Q101" s="1">
        <v>4.7187643471438898</v>
      </c>
      <c r="R101" s="1">
        <v>0.35124253529687599</v>
      </c>
      <c r="S101" s="1">
        <v>0.77494131716676395</v>
      </c>
      <c r="U101" s="2">
        <v>44.8</v>
      </c>
      <c r="V101" s="1">
        <v>4.3382075713728296</v>
      </c>
      <c r="W101" s="1">
        <v>5.4350485474617498</v>
      </c>
      <c r="X101" s="1">
        <v>5.0988447804066102</v>
      </c>
      <c r="Y101" s="1">
        <v>6.7238298349864998</v>
      </c>
      <c r="Z101" s="1">
        <v>5.7833476576097098</v>
      </c>
      <c r="AA101" s="1">
        <v>6.4160182406884303</v>
      </c>
      <c r="AB101" s="1">
        <v>5.6137061386941403</v>
      </c>
      <c r="AC101" s="1">
        <v>6.5205265490285997</v>
      </c>
    </row>
    <row r="102" spans="1:29" x14ac:dyDescent="0.3">
      <c r="A102" s="2">
        <v>45</v>
      </c>
      <c r="B102" s="1">
        <v>-9.6888165882303703</v>
      </c>
      <c r="C102" s="1">
        <v>-4.1633834847740996</v>
      </c>
      <c r="D102" s="1">
        <v>9.66932372976928</v>
      </c>
      <c r="E102" s="1">
        <v>6.4074110664445501</v>
      </c>
      <c r="F102" s="1">
        <v>2.1977483443644998</v>
      </c>
      <c r="G102" s="1">
        <v>0.52821178493999799</v>
      </c>
      <c r="H102" s="1">
        <v>1.78620785221995</v>
      </c>
      <c r="I102" s="1">
        <v>3.64208223517721</v>
      </c>
      <c r="K102" s="2">
        <v>45</v>
      </c>
      <c r="L102" s="1">
        <v>3.7284500755332299</v>
      </c>
      <c r="M102" s="1">
        <v>7.0846184372072702</v>
      </c>
      <c r="N102" s="1">
        <v>4.4151273828263999</v>
      </c>
      <c r="O102" s="1">
        <v>5.8646031142612296</v>
      </c>
      <c r="P102" s="1">
        <v>6.1302671316626398</v>
      </c>
      <c r="Q102" s="1">
        <v>5.58864628154552</v>
      </c>
      <c r="R102" s="1">
        <v>0.94495944560975398</v>
      </c>
      <c r="S102" s="1">
        <v>1.1199843866447201</v>
      </c>
      <c r="U102" s="2">
        <v>45</v>
      </c>
      <c r="V102" s="1">
        <v>5.6500448179579603</v>
      </c>
      <c r="W102" s="1">
        <v>3.5660396574358799</v>
      </c>
      <c r="X102" s="1">
        <v>5.67656213086451</v>
      </c>
      <c r="Y102" s="1">
        <v>6.8846413720332604</v>
      </c>
      <c r="Z102" s="1">
        <v>4.58804747647463</v>
      </c>
      <c r="AA102" s="1">
        <v>7.3088929691263598</v>
      </c>
      <c r="AB102" s="1">
        <v>3.7159767512295598</v>
      </c>
      <c r="AC102" s="1">
        <v>5.5329238953095201</v>
      </c>
    </row>
    <row r="103" spans="1:29" x14ac:dyDescent="0.3">
      <c r="A103" s="2">
        <v>45.2</v>
      </c>
      <c r="B103" s="1">
        <v>-6.4146854901309798</v>
      </c>
      <c r="C103" s="1">
        <v>-4.4146726559314704</v>
      </c>
      <c r="D103" s="1">
        <v>8.9007469072561207</v>
      </c>
      <c r="E103" s="1">
        <v>5.8851803232620599</v>
      </c>
      <c r="F103" s="1">
        <v>2.2740747361540099</v>
      </c>
      <c r="G103" s="1">
        <v>-0.30521312233304299</v>
      </c>
      <c r="H103" s="1">
        <v>1.2752405536659199</v>
      </c>
      <c r="I103" s="1">
        <v>5.3764756335888801</v>
      </c>
      <c r="K103" s="2">
        <v>45.2</v>
      </c>
      <c r="L103" s="1">
        <v>2.6608995050457902</v>
      </c>
      <c r="M103" s="1">
        <v>7.0457182244089704</v>
      </c>
      <c r="N103" s="1">
        <v>4.8907789953908303</v>
      </c>
      <c r="O103" s="1">
        <v>5.6704781763016801</v>
      </c>
      <c r="P103" s="1">
        <v>4.3284822145214701</v>
      </c>
      <c r="Q103" s="1">
        <v>5.0252510753035997</v>
      </c>
      <c r="R103" s="1">
        <v>2.8557131201515098</v>
      </c>
      <c r="S103" s="1">
        <v>2.3612779280666998</v>
      </c>
      <c r="U103" s="2">
        <v>45.2</v>
      </c>
      <c r="V103" s="1">
        <v>6.8632925712454096</v>
      </c>
      <c r="W103" s="1">
        <v>2.13172968348346</v>
      </c>
      <c r="X103" s="1">
        <v>6.6764347360137304</v>
      </c>
      <c r="Y103" s="1">
        <v>6.1074618996039503</v>
      </c>
      <c r="Z103" s="1">
        <v>3.8789670959604901</v>
      </c>
      <c r="AA103" s="1">
        <v>8.6000051108169409</v>
      </c>
      <c r="AB103" s="1">
        <v>3.5489160523707102</v>
      </c>
      <c r="AC103" s="1">
        <v>4.9102187905081998</v>
      </c>
    </row>
    <row r="104" spans="1:29" x14ac:dyDescent="0.3">
      <c r="A104" s="2">
        <v>45.4</v>
      </c>
      <c r="B104" s="1">
        <v>-3.1963594460069098</v>
      </c>
      <c r="C104" s="1">
        <v>-6.8641007065095003</v>
      </c>
      <c r="D104" s="1">
        <v>7.75325607301113</v>
      </c>
      <c r="E104" s="1">
        <v>5.7331656315832902</v>
      </c>
      <c r="F104" s="1">
        <v>2.8290018025090502</v>
      </c>
      <c r="G104" s="1">
        <v>-0.208872224671381</v>
      </c>
      <c r="H104" s="1">
        <v>1.8686595059459401</v>
      </c>
      <c r="I104" s="1">
        <v>4.1550459653190304</v>
      </c>
      <c r="K104" s="2">
        <v>45.4</v>
      </c>
      <c r="L104" s="1">
        <v>1.22090696692212</v>
      </c>
      <c r="M104" s="1">
        <v>7.7275490504948197</v>
      </c>
      <c r="N104" s="1">
        <v>4.3372206558673598</v>
      </c>
      <c r="O104" s="1">
        <v>4.7242182176590601</v>
      </c>
      <c r="P104" s="1">
        <v>2.4646298630000301</v>
      </c>
      <c r="Q104" s="1">
        <v>5.5346430210177298</v>
      </c>
      <c r="R104" s="1">
        <v>3.7422230382814798</v>
      </c>
      <c r="S104" s="1">
        <v>2.5742540005144599</v>
      </c>
      <c r="U104" s="2">
        <v>45.4</v>
      </c>
      <c r="V104" s="1">
        <v>6.8679103382484596</v>
      </c>
      <c r="W104" s="1">
        <v>3.8579103878163301</v>
      </c>
      <c r="X104" s="1">
        <v>7.6170372795272101</v>
      </c>
      <c r="Y104" s="1">
        <v>4.9637162207793004</v>
      </c>
      <c r="Z104" s="1">
        <v>5.7021915928486102</v>
      </c>
      <c r="AA104" s="1">
        <v>6.9939166691068504</v>
      </c>
      <c r="AB104" s="1">
        <v>4.8953295584526302</v>
      </c>
      <c r="AC104" s="1">
        <v>5.0576123136534097</v>
      </c>
    </row>
    <row r="105" spans="1:29" x14ac:dyDescent="0.3">
      <c r="A105" s="2">
        <v>45.6</v>
      </c>
      <c r="B105" s="1">
        <v>-0.52218383928519096</v>
      </c>
      <c r="C105" s="1">
        <v>-8.2424479700937106</v>
      </c>
      <c r="D105" s="1">
        <v>6.4007105405806897</v>
      </c>
      <c r="E105" s="1">
        <v>6.0872323627349099</v>
      </c>
      <c r="F105" s="1">
        <v>2.3271196468617501</v>
      </c>
      <c r="G105" s="1">
        <v>0.84339044646853301</v>
      </c>
      <c r="H105" s="1">
        <v>3.0408252122566601</v>
      </c>
      <c r="I105" s="1">
        <v>3.5026103175931702</v>
      </c>
      <c r="K105" s="2">
        <v>45.6</v>
      </c>
      <c r="L105" s="1">
        <v>0.11133367436599401</v>
      </c>
      <c r="M105" s="1">
        <v>8.3368511006506196</v>
      </c>
      <c r="N105" s="1">
        <v>3.1830048474770898</v>
      </c>
      <c r="O105" s="1">
        <v>3.7068565219414</v>
      </c>
      <c r="P105" s="1">
        <v>1.64035379787592</v>
      </c>
      <c r="Q105" s="1">
        <v>5.32238163588858</v>
      </c>
      <c r="R105" s="1">
        <v>4.8622825222098198</v>
      </c>
      <c r="S105" s="1">
        <v>1.41338614773034</v>
      </c>
      <c r="U105" s="2">
        <v>45.6</v>
      </c>
      <c r="V105" s="1">
        <v>6.6928543708615997</v>
      </c>
      <c r="W105" s="1">
        <v>5.2573027946100099</v>
      </c>
      <c r="X105" s="1">
        <v>7.4149962773527998</v>
      </c>
      <c r="Y105" s="1">
        <v>5.0141355813785502</v>
      </c>
      <c r="Z105" s="1">
        <v>6.3972214717325899</v>
      </c>
      <c r="AA105" s="1">
        <v>4.7860483216652501</v>
      </c>
      <c r="AB105" s="1">
        <v>3.89977775205125</v>
      </c>
      <c r="AC105" s="1">
        <v>5.3001517733416401</v>
      </c>
    </row>
    <row r="106" spans="1:29" x14ac:dyDescent="0.3">
      <c r="A106" s="2">
        <v>45.8</v>
      </c>
      <c r="B106" s="1">
        <v>1.0283788674394101</v>
      </c>
      <c r="C106" s="1">
        <v>-6.3928675109120601</v>
      </c>
      <c r="D106" s="1">
        <v>5.1158194256356602</v>
      </c>
      <c r="E106" s="1">
        <v>4.8398680704109198</v>
      </c>
      <c r="F106" s="1">
        <v>3.7035016651326198</v>
      </c>
      <c r="G106" s="1">
        <v>1.3823466638258699</v>
      </c>
      <c r="H106" s="1">
        <v>4.0265352055465096</v>
      </c>
      <c r="I106" s="1">
        <v>4.6629979742138499</v>
      </c>
      <c r="K106" s="2">
        <v>45.8</v>
      </c>
      <c r="L106" s="1">
        <v>0.53234443200551596</v>
      </c>
      <c r="M106" s="1">
        <v>6.9775849030956802</v>
      </c>
      <c r="N106" s="1">
        <v>3.9518473890247199</v>
      </c>
      <c r="O106" s="1">
        <v>3.1966708536428698</v>
      </c>
      <c r="P106" s="1">
        <v>1.0739153677484099</v>
      </c>
      <c r="Q106" s="1">
        <v>3.5169949958127198</v>
      </c>
      <c r="R106" s="1">
        <v>5.91567148595544</v>
      </c>
      <c r="S106" s="1">
        <v>0.41563260853379802</v>
      </c>
      <c r="U106" s="2">
        <v>45.8</v>
      </c>
      <c r="V106" s="1">
        <v>6.8363670135555301</v>
      </c>
      <c r="W106" s="1">
        <v>5.1979500159507097</v>
      </c>
      <c r="X106" s="1">
        <v>7.2197839168491402</v>
      </c>
      <c r="Y106" s="1">
        <v>6.25826214660208</v>
      </c>
      <c r="Z106" s="1">
        <v>5.5411385946612803</v>
      </c>
      <c r="AA106" s="1">
        <v>4.25911307436394</v>
      </c>
      <c r="AB106" s="1">
        <v>2.84521046078325</v>
      </c>
      <c r="AC106" s="1">
        <v>5.3369684729227602</v>
      </c>
    </row>
    <row r="107" spans="1:29" x14ac:dyDescent="0.3">
      <c r="A107" s="2">
        <v>46</v>
      </c>
      <c r="B107" s="1">
        <v>1.85854362022454</v>
      </c>
      <c r="C107" s="1">
        <v>-4.5009115509113</v>
      </c>
      <c r="D107" s="1">
        <v>4.7147547307079698</v>
      </c>
      <c r="E107" s="1">
        <v>4.2861789745566599</v>
      </c>
      <c r="F107" s="1">
        <v>4.85860213524077</v>
      </c>
      <c r="G107" s="1">
        <v>2.03331523082525</v>
      </c>
      <c r="H107" s="1">
        <v>4.08928657824731</v>
      </c>
      <c r="I107" s="1">
        <v>3.8080663263093602</v>
      </c>
      <c r="K107" s="2">
        <v>46</v>
      </c>
      <c r="L107" s="1">
        <v>2.1310608700901001</v>
      </c>
      <c r="M107" s="1">
        <v>5.3497148077042302</v>
      </c>
      <c r="N107" s="1">
        <v>4.2274357078366602</v>
      </c>
      <c r="O107" s="1">
        <v>2.5599995281172001</v>
      </c>
      <c r="P107" s="1">
        <v>1.3325887895462101</v>
      </c>
      <c r="Q107" s="1">
        <v>2.7343032135466698</v>
      </c>
      <c r="R107" s="1">
        <v>4.9464983211427702</v>
      </c>
      <c r="S107" s="1">
        <v>5.7881101906787098E-3</v>
      </c>
      <c r="U107" s="2">
        <v>46</v>
      </c>
      <c r="V107" s="1">
        <v>5.9734617890799804</v>
      </c>
      <c r="W107" s="1">
        <v>6.7353542165783198</v>
      </c>
      <c r="X107" s="1">
        <v>6.8629416263830496</v>
      </c>
      <c r="Y107" s="1">
        <v>6.0850738886378499</v>
      </c>
      <c r="Z107" s="1">
        <v>5.9871550886866496</v>
      </c>
      <c r="AA107" s="1">
        <v>3.2216696895170598</v>
      </c>
      <c r="AB107" s="1">
        <v>4.8505357573571901</v>
      </c>
      <c r="AC107" s="1">
        <v>5.80643818304367</v>
      </c>
    </row>
    <row r="108" spans="1:29" x14ac:dyDescent="0.3">
      <c r="A108" s="2">
        <v>46.2</v>
      </c>
      <c r="B108" s="1">
        <v>2.62816832206624</v>
      </c>
      <c r="C108" s="1">
        <v>-3.5776213238877101</v>
      </c>
      <c r="D108" s="1">
        <v>4.0708510385965697</v>
      </c>
      <c r="E108" s="1">
        <v>5.1145715673248997</v>
      </c>
      <c r="F108" s="1">
        <v>4.36198062241019</v>
      </c>
      <c r="G108" s="1">
        <v>2.8204987193568298</v>
      </c>
      <c r="H108" s="1">
        <v>3.4463465896312999</v>
      </c>
      <c r="I108" s="1">
        <v>2.8366199964220602</v>
      </c>
      <c r="K108" s="2">
        <v>46.2</v>
      </c>
      <c r="L108" s="1">
        <v>3.81876733008369</v>
      </c>
      <c r="M108" s="1">
        <v>4.0971113570424196</v>
      </c>
      <c r="N108" s="1">
        <v>2.9584196368504898</v>
      </c>
      <c r="O108" s="1">
        <v>1.2791582914751101</v>
      </c>
      <c r="P108" s="1">
        <v>2.2047510106327199</v>
      </c>
      <c r="Q108" s="1">
        <v>2.1889644884569699</v>
      </c>
      <c r="R108" s="1">
        <v>3.6368539714280201</v>
      </c>
      <c r="S108" s="1">
        <v>-0.67264218366005901</v>
      </c>
      <c r="U108" s="2">
        <v>46.2</v>
      </c>
      <c r="V108" s="1">
        <v>5.7561154630354796</v>
      </c>
      <c r="W108" s="1">
        <v>8.3285113742270802</v>
      </c>
      <c r="X108" s="1">
        <v>4.9158810275989104</v>
      </c>
      <c r="Y108" s="1">
        <v>6.2050050872500204</v>
      </c>
      <c r="Z108" s="1">
        <v>5.9553957596651204</v>
      </c>
      <c r="AA108" s="1">
        <v>2.1447345635797901</v>
      </c>
      <c r="AB108" s="1">
        <v>5.7572961034375698</v>
      </c>
      <c r="AC108" s="1">
        <v>5.1033289461045701</v>
      </c>
    </row>
    <row r="109" spans="1:29" x14ac:dyDescent="0.3">
      <c r="A109" s="2">
        <v>46.4</v>
      </c>
      <c r="B109" s="1">
        <v>3.2754244239016801</v>
      </c>
      <c r="C109" s="1">
        <v>-2.1104553306581399</v>
      </c>
      <c r="D109" s="1">
        <v>3.3989933669946</v>
      </c>
      <c r="E109" s="1">
        <v>3.9403214739009198</v>
      </c>
      <c r="F109" s="1">
        <v>3.2788963478419899</v>
      </c>
      <c r="G109" s="1">
        <v>2.7135295413864902</v>
      </c>
      <c r="H109" s="1">
        <v>3.40542645364593</v>
      </c>
      <c r="I109" s="1">
        <v>4.0288955667648398</v>
      </c>
      <c r="K109" s="2">
        <v>46.4</v>
      </c>
      <c r="L109" s="1">
        <v>5.4560249055177197</v>
      </c>
      <c r="M109" s="1">
        <v>3.1709312151670601</v>
      </c>
      <c r="N109" s="1">
        <v>2.8352400557521702</v>
      </c>
      <c r="O109" s="1">
        <v>2.1113275435577399</v>
      </c>
      <c r="P109" s="1">
        <v>3.47058777980777</v>
      </c>
      <c r="Q109" s="1">
        <v>0.86856847758866695</v>
      </c>
      <c r="R109" s="1">
        <v>3.8127428399990002</v>
      </c>
      <c r="S109" s="1">
        <v>-1.1866563813463</v>
      </c>
      <c r="U109" s="2">
        <v>46.4</v>
      </c>
      <c r="V109" s="1">
        <v>5.7106339290643904</v>
      </c>
      <c r="W109" s="1">
        <v>7.0924540963363798</v>
      </c>
      <c r="X109" s="1">
        <v>3.1296750891962701</v>
      </c>
      <c r="Y109" s="1">
        <v>7.6826809823465698</v>
      </c>
      <c r="Z109" s="1">
        <v>4.1999953183470504</v>
      </c>
      <c r="AA109" s="1">
        <v>3.3731205085437899</v>
      </c>
      <c r="AB109" s="1">
        <v>5.6681362503064801</v>
      </c>
      <c r="AC109" s="1">
        <v>4.2162847580640097</v>
      </c>
    </row>
    <row r="110" spans="1:29" x14ac:dyDescent="0.3">
      <c r="A110" s="2">
        <v>46.6</v>
      </c>
      <c r="B110" s="1">
        <v>5.2104873914753096</v>
      </c>
      <c r="C110" s="1">
        <v>-0.89408213210575105</v>
      </c>
      <c r="D110" s="1">
        <v>4.1218847642224397</v>
      </c>
      <c r="E110" s="1">
        <v>2.7449602589931001</v>
      </c>
      <c r="F110" s="1">
        <v>2.4640489940814798</v>
      </c>
      <c r="G110" s="1">
        <v>2.1386303261657198</v>
      </c>
      <c r="H110" s="1">
        <v>3.3921850515605501</v>
      </c>
      <c r="I110" s="1">
        <v>4.7826026474955103</v>
      </c>
      <c r="K110" s="2">
        <v>46.6</v>
      </c>
      <c r="L110" s="1">
        <v>7.0910385981991899</v>
      </c>
      <c r="M110" s="1">
        <v>2.59621228504415</v>
      </c>
      <c r="N110" s="1">
        <v>3.9151031085474099</v>
      </c>
      <c r="O110" s="1">
        <v>3.3425210906858598</v>
      </c>
      <c r="P110" s="1">
        <v>3.8603756398367799</v>
      </c>
      <c r="Q110" s="1">
        <v>1.076435946365</v>
      </c>
      <c r="R110" s="1">
        <v>3.7568559869670501</v>
      </c>
      <c r="S110" s="1">
        <v>-0.64818515797853105</v>
      </c>
      <c r="U110" s="2">
        <v>46.6</v>
      </c>
      <c r="V110" s="1">
        <v>5.2419408343365603</v>
      </c>
      <c r="W110" s="1">
        <v>6.6384014083713803</v>
      </c>
      <c r="X110" s="1">
        <v>3.3706157955127498</v>
      </c>
      <c r="Y110" s="1">
        <v>6.7825757389934402</v>
      </c>
      <c r="Z110" s="1">
        <v>3.2708119480811599</v>
      </c>
      <c r="AA110" s="1">
        <v>4.4177951482394899</v>
      </c>
      <c r="AB110" s="1">
        <v>6.9333963716309199</v>
      </c>
      <c r="AC110" s="1">
        <v>3.4804915500954801</v>
      </c>
    </row>
    <row r="111" spans="1:29" x14ac:dyDescent="0.3">
      <c r="A111" s="2">
        <v>46.8</v>
      </c>
      <c r="B111" s="1">
        <v>6.9606515781420297</v>
      </c>
      <c r="C111" s="1">
        <v>-2.0680000066093398</v>
      </c>
      <c r="D111" s="1">
        <v>3.7754873912764699</v>
      </c>
      <c r="E111" s="1">
        <v>4.3074240368777303</v>
      </c>
      <c r="F111" s="1">
        <v>0.82772916645808403</v>
      </c>
      <c r="G111" s="1">
        <v>2.2033666922908401</v>
      </c>
      <c r="H111" s="1">
        <v>1.78624722491961</v>
      </c>
      <c r="I111" s="1">
        <v>5.0404484943693699</v>
      </c>
      <c r="K111" s="2">
        <v>46.8</v>
      </c>
      <c r="L111" s="1">
        <v>8.0848265244500794</v>
      </c>
      <c r="M111" s="1">
        <v>2.9098861358363601</v>
      </c>
      <c r="N111" s="1">
        <v>3.1598136058549602</v>
      </c>
      <c r="O111" s="1">
        <v>2.2487074429041298</v>
      </c>
      <c r="P111" s="1">
        <v>3.5400954485376701</v>
      </c>
      <c r="Q111" s="1">
        <v>1.49085608385718</v>
      </c>
      <c r="R111" s="1">
        <v>3.8184851400434598</v>
      </c>
      <c r="S111" s="1">
        <v>0.96955556160850198</v>
      </c>
      <c r="U111" s="2">
        <v>46.8</v>
      </c>
      <c r="V111" s="1">
        <v>4.6136994767803703</v>
      </c>
      <c r="W111" s="1">
        <v>7.7349213468033904</v>
      </c>
      <c r="X111" s="1">
        <v>2.917848838417</v>
      </c>
      <c r="Y111" s="1">
        <v>4.6284856955912801</v>
      </c>
      <c r="Z111" s="1">
        <v>2.96318543751156</v>
      </c>
      <c r="AA111" s="1">
        <v>3.88973913948504</v>
      </c>
      <c r="AB111" s="1">
        <v>5.9830121027300702</v>
      </c>
      <c r="AC111" s="1">
        <v>2.7149885777606602</v>
      </c>
    </row>
    <row r="112" spans="1:29" x14ac:dyDescent="0.3">
      <c r="A112" s="2">
        <v>47</v>
      </c>
      <c r="B112" s="1">
        <v>7.11278314133423</v>
      </c>
      <c r="C112" s="1">
        <v>-4.3846317728284099</v>
      </c>
      <c r="D112" s="1">
        <v>2.3954537512618401</v>
      </c>
      <c r="E112" s="1">
        <v>5.3307813393081496</v>
      </c>
      <c r="F112" s="1">
        <v>-0.30159746233579199</v>
      </c>
      <c r="G112" s="1">
        <v>2.2592119279515499</v>
      </c>
      <c r="H112" s="1">
        <v>1.0387248805810101</v>
      </c>
      <c r="I112" s="1">
        <v>4.6776682895593096</v>
      </c>
      <c r="K112" s="2">
        <v>47</v>
      </c>
      <c r="L112" s="1">
        <v>7.5643566769730297</v>
      </c>
      <c r="M112" s="1">
        <v>4.2015471271211897</v>
      </c>
      <c r="N112" s="1">
        <v>2.0687512971954898</v>
      </c>
      <c r="O112" s="1">
        <v>1.2367382033629299</v>
      </c>
      <c r="P112" s="1">
        <v>2.5744978007355699</v>
      </c>
      <c r="Q112" s="1">
        <v>1.82778855023614</v>
      </c>
      <c r="R112" s="1">
        <v>5.2044603862915997</v>
      </c>
      <c r="S112" s="1">
        <v>1.0385071778568999</v>
      </c>
      <c r="U112" s="2">
        <v>47</v>
      </c>
      <c r="V112" s="1">
        <v>4.9478084058046097</v>
      </c>
      <c r="W112" s="1">
        <v>7.1767344432237197</v>
      </c>
      <c r="X112" s="1">
        <v>1.9531235459621099</v>
      </c>
      <c r="Y112" s="1">
        <v>4.2956569535954303</v>
      </c>
      <c r="Z112" s="1">
        <v>4.0158658539088803</v>
      </c>
      <c r="AA112" s="1">
        <v>4.4457199930626201</v>
      </c>
      <c r="AB112" s="1">
        <v>4.3165132003346702</v>
      </c>
      <c r="AC112" s="1">
        <v>2.57819220003682</v>
      </c>
    </row>
    <row r="113" spans="1:29" x14ac:dyDescent="0.3">
      <c r="A113" s="2">
        <v>47.2</v>
      </c>
      <c r="B113" s="1">
        <v>7.2413686739464804</v>
      </c>
      <c r="C113" s="1">
        <v>-5.1282326943304204</v>
      </c>
      <c r="D113" s="1">
        <v>2.4306135140081202</v>
      </c>
      <c r="E113" s="1">
        <v>4.1069099562150804</v>
      </c>
      <c r="F113" s="1">
        <v>-0.64856132206926997</v>
      </c>
      <c r="G113" s="1">
        <v>1.5943998719953401</v>
      </c>
      <c r="H113" s="1">
        <v>1.8642494208529601</v>
      </c>
      <c r="I113" s="1">
        <v>4.4744223941003698</v>
      </c>
      <c r="K113" s="2">
        <v>47.2</v>
      </c>
      <c r="L113" s="1">
        <v>6.41027952102064</v>
      </c>
      <c r="M113" s="1">
        <v>5.8600783888003596</v>
      </c>
      <c r="N113" s="1">
        <v>2.01100028301838</v>
      </c>
      <c r="O113" s="1">
        <v>2.8408628105837899</v>
      </c>
      <c r="P113" s="1">
        <v>2.7026808843092498</v>
      </c>
      <c r="Q113" s="1">
        <v>2.97235545990404</v>
      </c>
      <c r="R113" s="1">
        <v>5.4068101751060702</v>
      </c>
      <c r="S113" s="1">
        <v>0.616144904127083</v>
      </c>
      <c r="U113" s="2">
        <v>47.2</v>
      </c>
      <c r="V113" s="1">
        <v>5.1836471010528804</v>
      </c>
      <c r="W113" s="1">
        <v>6.0444373669861298</v>
      </c>
      <c r="X113" s="1">
        <v>4.1539673647177704</v>
      </c>
      <c r="Y113" s="1">
        <v>3.4013793138191799</v>
      </c>
      <c r="Z113" s="1">
        <v>5.3144880886547696</v>
      </c>
      <c r="AA113" s="1">
        <v>5.0614488313635801</v>
      </c>
      <c r="AB113" s="1">
        <v>3.50893591069834</v>
      </c>
      <c r="AC113" s="1">
        <v>3.69356509804547</v>
      </c>
    </row>
    <row r="114" spans="1:29" x14ac:dyDescent="0.3">
      <c r="A114" s="2">
        <v>47.4</v>
      </c>
      <c r="B114" s="1">
        <v>6.9961930034439499</v>
      </c>
      <c r="C114" s="1">
        <v>-3.8307840324568998</v>
      </c>
      <c r="D114" s="1">
        <v>2.9297821448567198</v>
      </c>
      <c r="E114" s="1">
        <v>4.8417964511752096</v>
      </c>
      <c r="F114" s="1">
        <v>-0.71733834591199797</v>
      </c>
      <c r="G114" s="1">
        <v>1.68285140729921</v>
      </c>
      <c r="H114" s="1">
        <v>0.93808177317939101</v>
      </c>
      <c r="I114" s="1">
        <v>3.62648803709902</v>
      </c>
      <c r="K114" s="2">
        <v>47.4</v>
      </c>
      <c r="L114" s="1">
        <v>6.3121729311825403</v>
      </c>
      <c r="M114" s="1">
        <v>8.0692375115998498</v>
      </c>
      <c r="N114" s="1">
        <v>1.52589099817433</v>
      </c>
      <c r="O114" s="1">
        <v>3.5054908807161702</v>
      </c>
      <c r="P114" s="1">
        <v>2.2902937688684202</v>
      </c>
      <c r="Q114" s="1">
        <v>4.33315022257531</v>
      </c>
      <c r="R114" s="1">
        <v>4.3029177425670202</v>
      </c>
      <c r="S114" s="1">
        <v>1.2996134794707399</v>
      </c>
      <c r="U114" s="2">
        <v>47.4</v>
      </c>
      <c r="V114" s="1">
        <v>4.90443145604885</v>
      </c>
      <c r="W114" s="1">
        <v>7.1156866748275203</v>
      </c>
      <c r="X114" s="1">
        <v>4.9785937202459198</v>
      </c>
      <c r="Y114" s="1">
        <v>1.9189796616663599</v>
      </c>
      <c r="Z114" s="1">
        <v>5.5293425551555204</v>
      </c>
      <c r="AA114" s="1">
        <v>4.94468174214418</v>
      </c>
      <c r="AB114" s="1">
        <v>2.8483748147127099</v>
      </c>
      <c r="AC114" s="1">
        <v>3.9087729239199098</v>
      </c>
    </row>
    <row r="115" spans="1:29" x14ac:dyDescent="0.3">
      <c r="A115" s="2">
        <v>47.6</v>
      </c>
      <c r="B115" s="1">
        <v>4.6387743900692202</v>
      </c>
      <c r="C115" s="1">
        <v>-2.7815783625805999</v>
      </c>
      <c r="D115" s="1">
        <v>2.08755863942898</v>
      </c>
      <c r="E115" s="1">
        <v>6.0728708038649897</v>
      </c>
      <c r="F115" s="1">
        <v>0.12630232338821701</v>
      </c>
      <c r="G115" s="1">
        <v>2.0214946563015701</v>
      </c>
      <c r="H115" s="1">
        <v>-1.3628108535751</v>
      </c>
      <c r="I115" s="1">
        <v>2.1833874144671501</v>
      </c>
      <c r="K115" s="2">
        <v>47.6</v>
      </c>
      <c r="L115" s="1">
        <v>5.4545209735802302</v>
      </c>
      <c r="M115" s="1">
        <v>9.6075181621488106</v>
      </c>
      <c r="N115" s="1">
        <v>0.43154633072774101</v>
      </c>
      <c r="O115" s="1">
        <v>2.5867216564931499</v>
      </c>
      <c r="P115" s="1">
        <v>1.58636976867498</v>
      </c>
      <c r="Q115" s="1">
        <v>4.6322209899714997</v>
      </c>
      <c r="R115" s="1">
        <v>3.15752931137368</v>
      </c>
      <c r="S115" s="1">
        <v>2.13320948046686</v>
      </c>
      <c r="U115" s="2">
        <v>47.6</v>
      </c>
      <c r="V115" s="1">
        <v>6.5322140467942802</v>
      </c>
      <c r="W115" s="1">
        <v>7.7323525785142504</v>
      </c>
      <c r="X115" s="1">
        <v>3.5408466217563701</v>
      </c>
      <c r="Y115" s="1">
        <v>2.9059492695489602</v>
      </c>
      <c r="Z115" s="1">
        <v>5.4386647164871196</v>
      </c>
      <c r="AA115" s="1">
        <v>5.6165449396051796</v>
      </c>
      <c r="AB115" s="1">
        <v>2.8614472617081801</v>
      </c>
      <c r="AC115" s="1">
        <v>3.2799211814344198</v>
      </c>
    </row>
    <row r="116" spans="1:29" x14ac:dyDescent="0.3">
      <c r="A116" s="2">
        <v>47.8</v>
      </c>
      <c r="B116" s="1">
        <v>3.1503882368673399</v>
      </c>
      <c r="C116" s="1">
        <v>-2.1917637198355102</v>
      </c>
      <c r="D116" s="1">
        <v>3.1165737372728599</v>
      </c>
      <c r="E116" s="1">
        <v>5.0694048294805301</v>
      </c>
      <c r="F116" s="1">
        <v>0.53569405234838996</v>
      </c>
      <c r="G116" s="1">
        <v>1.8657730079716801</v>
      </c>
      <c r="H116" s="1">
        <v>-1.03754175960503</v>
      </c>
      <c r="I116" s="1">
        <v>1.2443998842908901</v>
      </c>
      <c r="K116" s="2">
        <v>47.8</v>
      </c>
      <c r="L116" s="1">
        <v>3.7062500064740802</v>
      </c>
      <c r="M116" s="1">
        <v>9.1854754696589698</v>
      </c>
      <c r="N116" s="1">
        <v>-0.21269435291500799</v>
      </c>
      <c r="O116" s="1">
        <v>3.4497076840666798</v>
      </c>
      <c r="P116" s="1">
        <v>1.8019087683335</v>
      </c>
      <c r="Q116" s="1">
        <v>3.99627994284003</v>
      </c>
      <c r="R116" s="1">
        <v>2.3134766124071899</v>
      </c>
      <c r="S116" s="1">
        <v>0.72668044978712498</v>
      </c>
      <c r="U116" s="2">
        <v>47.8</v>
      </c>
      <c r="V116" s="1">
        <v>8.2140224708193408</v>
      </c>
      <c r="W116" s="1">
        <v>7.3030797602918103</v>
      </c>
      <c r="X116" s="1">
        <v>3.40872221174976</v>
      </c>
      <c r="Y116" s="1">
        <v>4.2060243158033499</v>
      </c>
      <c r="Z116" s="1">
        <v>5.58788142203852</v>
      </c>
      <c r="AA116" s="1">
        <v>6.3022422103179601</v>
      </c>
      <c r="AB116" s="1">
        <v>4.1777024846814497</v>
      </c>
      <c r="AC116" s="1">
        <v>2.7001110973495202</v>
      </c>
    </row>
    <row r="117" spans="1:29" x14ac:dyDescent="0.3">
      <c r="A117" s="2">
        <v>48</v>
      </c>
      <c r="B117" s="1">
        <v>4.6972976398016897</v>
      </c>
      <c r="C117" s="1">
        <v>-0.43825372279769698</v>
      </c>
      <c r="D117" s="1">
        <v>4.9789016109936304</v>
      </c>
      <c r="E117" s="1">
        <v>4.4439368078738504</v>
      </c>
      <c r="F117" s="1">
        <v>9.5061851118742893E-2</v>
      </c>
      <c r="G117" s="1">
        <v>2.3821571012338398</v>
      </c>
      <c r="H117" s="1">
        <v>0.42143726353231198</v>
      </c>
      <c r="I117" s="1">
        <v>0.76443599075986401</v>
      </c>
      <c r="K117" s="2">
        <v>48</v>
      </c>
      <c r="L117" s="1">
        <v>4.0996912212213497</v>
      </c>
      <c r="M117" s="1">
        <v>8.8460086819621608</v>
      </c>
      <c r="N117" s="1">
        <v>0.588008651610466</v>
      </c>
      <c r="O117" s="1">
        <v>4.7628359064917403</v>
      </c>
      <c r="P117" s="1">
        <v>2.1935882462234702</v>
      </c>
      <c r="Q117" s="1">
        <v>2.8659602902015999</v>
      </c>
      <c r="R117" s="1">
        <v>1.07778452622952</v>
      </c>
      <c r="S117" s="1">
        <v>0.50569247727835898</v>
      </c>
      <c r="U117" s="2">
        <v>48</v>
      </c>
      <c r="V117" s="1">
        <v>7.9024631395957101</v>
      </c>
      <c r="W117" s="1">
        <v>7.4406517664503697</v>
      </c>
      <c r="X117" s="1">
        <v>4.3697305301262199</v>
      </c>
      <c r="Y117" s="1">
        <v>4.7397965744293904</v>
      </c>
      <c r="Z117" s="1">
        <v>3.8025535053860402</v>
      </c>
      <c r="AA117" s="1">
        <v>5.0678497528460298</v>
      </c>
      <c r="AB117" s="1">
        <v>4.2068343944339404</v>
      </c>
      <c r="AC117" s="1">
        <v>1.9230479110113701</v>
      </c>
    </row>
    <row r="118" spans="1:29" x14ac:dyDescent="0.3">
      <c r="A118" s="2">
        <v>48.2</v>
      </c>
      <c r="B118" s="1">
        <v>5.0174059011550298</v>
      </c>
      <c r="C118" s="1">
        <v>0.49866807499327598</v>
      </c>
      <c r="D118" s="1">
        <v>5.2804457596133201</v>
      </c>
      <c r="E118" s="1">
        <v>5.8299866889002798</v>
      </c>
      <c r="F118" s="1">
        <v>-0.116347196504307</v>
      </c>
      <c r="G118" s="1">
        <v>2.6580084022768302</v>
      </c>
      <c r="H118" s="1">
        <v>0.16227886144236001</v>
      </c>
      <c r="I118" s="1">
        <v>0.70863297414632598</v>
      </c>
      <c r="K118" s="2">
        <v>48.2</v>
      </c>
      <c r="L118" s="1">
        <v>5.4014820559362402</v>
      </c>
      <c r="M118" s="1">
        <v>8.1123566849342392</v>
      </c>
      <c r="N118" s="1">
        <v>1.5530379649960899</v>
      </c>
      <c r="O118" s="1">
        <v>3.2962030367518498</v>
      </c>
      <c r="P118" s="1">
        <v>1.93057986314557</v>
      </c>
      <c r="Q118" s="1">
        <v>2.0012729862701</v>
      </c>
      <c r="R118" s="1">
        <v>1.00313467125417</v>
      </c>
      <c r="S118" s="1">
        <v>1.1952209605695401</v>
      </c>
      <c r="U118" s="2">
        <v>48.2</v>
      </c>
      <c r="V118" s="1">
        <v>7.7226094930222198</v>
      </c>
      <c r="W118" s="1">
        <v>8.3644439600260494</v>
      </c>
      <c r="X118" s="1">
        <v>3.0452413554047602</v>
      </c>
      <c r="Y118" s="1">
        <v>5.6323966090704403</v>
      </c>
      <c r="Z118" s="1">
        <v>2.4169864344591501</v>
      </c>
      <c r="AA118" s="1">
        <v>4.1193572024643297</v>
      </c>
      <c r="AB118" s="1">
        <v>3.5262645156174699</v>
      </c>
      <c r="AC118" s="1">
        <v>0.743612893227521</v>
      </c>
    </row>
    <row r="119" spans="1:29" x14ac:dyDescent="0.3">
      <c r="A119" s="2">
        <v>48.4</v>
      </c>
      <c r="B119" s="1">
        <v>4.4007562177824902</v>
      </c>
      <c r="C119" s="1">
        <v>0.340961174477172</v>
      </c>
      <c r="D119" s="1">
        <v>5.4501144426173198</v>
      </c>
      <c r="E119" s="1">
        <v>5.7957765935100296</v>
      </c>
      <c r="F119" s="1">
        <v>-6.2357610998162699E-2</v>
      </c>
      <c r="G119" s="1">
        <v>1.4272410305163401</v>
      </c>
      <c r="H119" s="1">
        <v>0.84082711766967599</v>
      </c>
      <c r="I119" s="1">
        <v>0.71281841321194905</v>
      </c>
      <c r="K119" s="2">
        <v>48.4</v>
      </c>
      <c r="L119" s="1">
        <v>5.11368514255423</v>
      </c>
      <c r="M119" s="1">
        <v>5.27811147130123</v>
      </c>
      <c r="N119" s="1">
        <v>2.87695190219651</v>
      </c>
      <c r="O119" s="1">
        <v>1.2757269504031401</v>
      </c>
      <c r="P119" s="1">
        <v>1.8760306909615601</v>
      </c>
      <c r="Q119" s="1">
        <v>1.23098168684038</v>
      </c>
      <c r="R119" s="1">
        <v>1.4117729228375699</v>
      </c>
      <c r="S119" s="1">
        <v>0.76196385006667799</v>
      </c>
      <c r="U119" s="2">
        <v>48.4</v>
      </c>
      <c r="V119" s="1">
        <v>8.2938518289641596</v>
      </c>
      <c r="W119" s="1">
        <v>9.2721692926129204</v>
      </c>
      <c r="X119" s="1">
        <v>3.41302918659949</v>
      </c>
      <c r="Y119" s="1">
        <v>5.4370224022646596</v>
      </c>
      <c r="Z119" s="1">
        <v>2.73757328705386</v>
      </c>
      <c r="AA119" s="1">
        <v>3.6533277748655699</v>
      </c>
      <c r="AB119" s="1">
        <v>3.5189449291878798</v>
      </c>
      <c r="AC119" s="1">
        <v>0.110358460449618</v>
      </c>
    </row>
    <row r="120" spans="1:29" x14ac:dyDescent="0.3">
      <c r="A120" s="2">
        <v>48.6</v>
      </c>
      <c r="B120" s="1">
        <v>5.8217187952367002</v>
      </c>
      <c r="C120" s="1">
        <v>1.08502087256539</v>
      </c>
      <c r="D120" s="1">
        <v>6.0804477741794498</v>
      </c>
      <c r="E120" s="1">
        <v>3.7506909481477599</v>
      </c>
      <c r="F120" s="1">
        <v>-0.70598718558130702</v>
      </c>
      <c r="G120" s="1">
        <v>0.67520616524817001</v>
      </c>
      <c r="H120" s="1">
        <v>1.89734950454294</v>
      </c>
      <c r="I120" s="1">
        <v>1.3220909199242199</v>
      </c>
      <c r="K120" s="2">
        <v>48.6</v>
      </c>
      <c r="L120" s="1">
        <v>5.31610598440807</v>
      </c>
      <c r="M120" s="1">
        <v>4.0173212054015996</v>
      </c>
      <c r="N120" s="1">
        <v>4.4459495360493397</v>
      </c>
      <c r="O120" s="1">
        <v>1.5805623355476</v>
      </c>
      <c r="P120" s="1">
        <v>2.3544138539617201</v>
      </c>
      <c r="Q120" s="1">
        <v>0.19798821873209199</v>
      </c>
      <c r="R120" s="1">
        <v>1.1925160035961799</v>
      </c>
      <c r="S120" s="1">
        <v>-0.78457629994929301</v>
      </c>
      <c r="U120" s="2">
        <v>48.6</v>
      </c>
      <c r="V120" s="1">
        <v>6.3918315772319598</v>
      </c>
      <c r="W120" s="1">
        <v>9.8635002405802599</v>
      </c>
      <c r="X120" s="1">
        <v>4.7395219047547199</v>
      </c>
      <c r="Y120" s="1">
        <v>4.3451738986576096</v>
      </c>
      <c r="Z120" s="1">
        <v>2.9090507524368601</v>
      </c>
      <c r="AA120" s="1">
        <v>2.5168054262296402</v>
      </c>
      <c r="AB120" s="1">
        <v>1.7220815222458401</v>
      </c>
      <c r="AC120" s="1">
        <v>0.97507280642190597</v>
      </c>
    </row>
    <row r="121" spans="1:29" x14ac:dyDescent="0.3">
      <c r="A121" s="2">
        <v>48.8</v>
      </c>
      <c r="B121" s="1">
        <v>6.6944687306207102</v>
      </c>
      <c r="C121" s="1">
        <v>2.1102673604894999</v>
      </c>
      <c r="D121" s="1">
        <v>4.7197504391080303</v>
      </c>
      <c r="E121" s="1">
        <v>3.2522891724686098</v>
      </c>
      <c r="F121" s="1">
        <v>-0.35163949040935399</v>
      </c>
      <c r="G121" s="1">
        <v>0.886047302369804</v>
      </c>
      <c r="H121" s="1">
        <v>1.5219467370175701</v>
      </c>
      <c r="I121" s="1">
        <v>2.2807293915351998</v>
      </c>
      <c r="K121" s="2">
        <v>48.8</v>
      </c>
      <c r="L121" s="1">
        <v>7.3641907112445901</v>
      </c>
      <c r="M121" s="1">
        <v>6.0508613351362301</v>
      </c>
      <c r="N121" s="1">
        <v>5.8972874559792396</v>
      </c>
      <c r="O121" s="1">
        <v>1.8739449506313099</v>
      </c>
      <c r="P121" s="1">
        <v>3.2088734612582899</v>
      </c>
      <c r="Q121" s="1">
        <v>0.47527749317282503</v>
      </c>
      <c r="R121" s="1">
        <v>0.86499494776475705</v>
      </c>
      <c r="S121" s="1">
        <v>-0.56143867879683296</v>
      </c>
      <c r="U121" s="2">
        <v>48.8</v>
      </c>
      <c r="V121" s="1">
        <v>5.3987200674656304</v>
      </c>
      <c r="W121" s="1">
        <v>10.2235059209893</v>
      </c>
      <c r="X121" s="1">
        <v>4.2837834263392001</v>
      </c>
      <c r="Y121" s="1">
        <v>3.9385593376414398</v>
      </c>
      <c r="Z121" s="1">
        <v>2.9949740653366099</v>
      </c>
      <c r="AA121" s="1">
        <v>1.9824273603721601</v>
      </c>
      <c r="AB121" s="1">
        <v>0.38487904682511997</v>
      </c>
      <c r="AC121" s="1">
        <v>1.8452522636073401</v>
      </c>
    </row>
    <row r="122" spans="1:29" x14ac:dyDescent="0.3">
      <c r="A122" s="2">
        <v>49</v>
      </c>
      <c r="B122" s="1">
        <v>3.9364608633599101</v>
      </c>
      <c r="C122" s="1">
        <v>2.0171597333263902</v>
      </c>
      <c r="D122" s="1">
        <v>3.46498359815826</v>
      </c>
      <c r="E122" s="1">
        <v>3.75379542848819</v>
      </c>
      <c r="F122" s="1">
        <v>0.70932780836613996</v>
      </c>
      <c r="G122" s="1">
        <v>0.22148135249224801</v>
      </c>
      <c r="H122" s="1">
        <v>0.50668288141324103</v>
      </c>
      <c r="I122" s="1">
        <v>4.1865041281627704</v>
      </c>
      <c r="K122" s="2">
        <v>49</v>
      </c>
      <c r="L122" s="1">
        <v>7.3216117288848199</v>
      </c>
      <c r="M122" s="1">
        <v>6.9224515072183097</v>
      </c>
      <c r="N122" s="1">
        <v>5.11912983640073</v>
      </c>
      <c r="O122" s="1">
        <v>1.35084970350803</v>
      </c>
      <c r="P122" s="1">
        <v>4.1899782203510902</v>
      </c>
      <c r="Q122" s="1">
        <v>0.81539981822899699</v>
      </c>
      <c r="R122" s="1">
        <v>0.81639567233565902</v>
      </c>
      <c r="S122" s="1">
        <v>-0.25686722633210501</v>
      </c>
      <c r="U122" s="2">
        <v>49</v>
      </c>
      <c r="V122" s="1">
        <v>5.5954755864880203</v>
      </c>
      <c r="W122" s="1">
        <v>10.727677360864</v>
      </c>
      <c r="X122" s="1">
        <v>3.8502568115653402</v>
      </c>
      <c r="Y122" s="1">
        <v>3.1236212988601202</v>
      </c>
      <c r="Z122" s="1">
        <v>3.7934340832616402</v>
      </c>
      <c r="AA122" s="1">
        <v>2.4022153592170499</v>
      </c>
      <c r="AB122" s="1">
        <v>1.72177232567691</v>
      </c>
      <c r="AC122" s="1">
        <v>2.0797156592929902</v>
      </c>
    </row>
    <row r="123" spans="1:29" x14ac:dyDescent="0.3">
      <c r="A123" s="2">
        <v>49.2</v>
      </c>
      <c r="B123" s="1">
        <v>2.1687141355245401</v>
      </c>
      <c r="C123" s="1">
        <v>3.5287395239574</v>
      </c>
      <c r="D123" s="1">
        <v>3.4330103566807701</v>
      </c>
      <c r="E123" s="1">
        <v>2.1551514800609102</v>
      </c>
      <c r="F123" s="1">
        <v>0.67437378423960603</v>
      </c>
      <c r="G123" s="1">
        <v>0.60024828319811296</v>
      </c>
      <c r="H123" s="1">
        <v>0.13643231975692099</v>
      </c>
      <c r="I123" s="1">
        <v>4.3012900028457999</v>
      </c>
      <c r="K123" s="2">
        <v>49.2</v>
      </c>
      <c r="L123" s="1">
        <v>5.1459616946607403</v>
      </c>
      <c r="M123" s="1">
        <v>7.6806636830963297</v>
      </c>
      <c r="N123" s="1">
        <v>4.4784632246552301</v>
      </c>
      <c r="O123" s="1">
        <v>2.22665528058997</v>
      </c>
      <c r="P123" s="1">
        <v>4.1723749717343104</v>
      </c>
      <c r="Q123" s="1">
        <v>5.85387366456302E-3</v>
      </c>
      <c r="R123" s="1">
        <v>0.98051276539493404</v>
      </c>
      <c r="S123" s="1">
        <v>-1.1403774991106299</v>
      </c>
      <c r="U123" s="2">
        <v>49.2</v>
      </c>
      <c r="V123" s="1">
        <v>4.0890756542333397</v>
      </c>
      <c r="W123" s="1">
        <v>10.386374372854601</v>
      </c>
      <c r="X123" s="1">
        <v>3.6874731661475799</v>
      </c>
      <c r="Y123" s="1">
        <v>2.3605145771841798</v>
      </c>
      <c r="Z123" s="1">
        <v>3.2647425845274798</v>
      </c>
      <c r="AA123" s="1">
        <v>1.9709654797756599</v>
      </c>
      <c r="AB123" s="1">
        <v>3.12299525968541</v>
      </c>
      <c r="AC123" s="1">
        <v>1.6058597570597</v>
      </c>
    </row>
    <row r="124" spans="1:29" x14ac:dyDescent="0.3">
      <c r="A124" s="2">
        <v>49.4</v>
      </c>
      <c r="B124" s="1">
        <v>3.8998970130580801</v>
      </c>
      <c r="C124" s="1">
        <v>4.8601337686655199</v>
      </c>
      <c r="D124" s="1">
        <v>2.46631513766985</v>
      </c>
      <c r="E124" s="1">
        <v>1.0102445518019501</v>
      </c>
      <c r="F124" s="1">
        <v>-0.238221719961587</v>
      </c>
      <c r="G124" s="1">
        <v>2.1018369097052401</v>
      </c>
      <c r="H124" s="1">
        <v>6.4643817410399207E-2</v>
      </c>
      <c r="I124" s="1">
        <v>4.38892307840106</v>
      </c>
      <c r="K124" s="2">
        <v>49.4</v>
      </c>
      <c r="L124" s="1">
        <v>4.0997693289982404</v>
      </c>
      <c r="M124" s="1">
        <v>9.9404812748815594</v>
      </c>
      <c r="N124" s="1">
        <v>4.4302404088382703</v>
      </c>
      <c r="O124" s="1">
        <v>3.3167620633601298</v>
      </c>
      <c r="P124" s="1">
        <v>3.2868590752181599</v>
      </c>
      <c r="Q124" s="1">
        <v>-0.44355189197091199</v>
      </c>
      <c r="R124" s="1">
        <v>0.85151320962239596</v>
      </c>
      <c r="S124" s="1">
        <v>-0.69582756866154205</v>
      </c>
      <c r="U124" s="2">
        <v>49.4</v>
      </c>
      <c r="V124" s="1">
        <v>3.46591534769615</v>
      </c>
      <c r="W124" s="1">
        <v>8.9798182822575203</v>
      </c>
      <c r="X124" s="1">
        <v>2.5013522704762199</v>
      </c>
      <c r="Y124" s="1">
        <v>2.9020391327497901</v>
      </c>
      <c r="Z124" s="1">
        <v>1.8740690126983801</v>
      </c>
      <c r="AA124" s="1">
        <v>0.92363622514056898</v>
      </c>
      <c r="AB124" s="1">
        <v>3.2294919593206801</v>
      </c>
      <c r="AC124" s="1">
        <v>3.0271687830314402</v>
      </c>
    </row>
    <row r="125" spans="1:29" x14ac:dyDescent="0.3">
      <c r="A125" s="2">
        <v>49.6</v>
      </c>
      <c r="B125" s="1">
        <v>4.0326469642971601</v>
      </c>
      <c r="C125" s="1">
        <v>4.3348358883459097</v>
      </c>
      <c r="D125" s="1">
        <v>0.51699536026802695</v>
      </c>
      <c r="E125" s="1">
        <v>2.6927223613287801</v>
      </c>
      <c r="F125" s="1">
        <v>-0.71059137456856603</v>
      </c>
      <c r="G125" s="1">
        <v>1.7744895995509999</v>
      </c>
      <c r="H125" s="1">
        <v>0.87212417644778395</v>
      </c>
      <c r="I125" s="1">
        <v>3.9339830960021498</v>
      </c>
      <c r="K125" s="2">
        <v>49.6</v>
      </c>
      <c r="L125" s="1">
        <v>4.4179973584553496</v>
      </c>
      <c r="M125" s="1">
        <v>10.0948571620671</v>
      </c>
      <c r="N125" s="1">
        <v>2.9080546367602298</v>
      </c>
      <c r="O125" s="1">
        <v>2.6081375918617802</v>
      </c>
      <c r="P125" s="1">
        <v>2.6016890437392699</v>
      </c>
      <c r="Q125" s="1">
        <v>0.83697650210893904</v>
      </c>
      <c r="R125" s="1">
        <v>1.52139303284315</v>
      </c>
      <c r="S125" s="1">
        <v>0.60177428142992495</v>
      </c>
      <c r="U125" s="2">
        <v>49.6</v>
      </c>
      <c r="V125" s="1">
        <v>5.1927639663757903</v>
      </c>
      <c r="W125" s="1">
        <v>8.3827818574111799</v>
      </c>
      <c r="X125" s="1">
        <v>1.2455962459588901</v>
      </c>
      <c r="Y125" s="1">
        <v>4.0451326827506797</v>
      </c>
      <c r="Z125" s="1">
        <v>1.4047742757695401</v>
      </c>
      <c r="AA125" s="1">
        <v>0.385274738353587</v>
      </c>
      <c r="AB125" s="1">
        <v>4.7602067571809004</v>
      </c>
      <c r="AC125" s="1">
        <v>4.3332953943834696</v>
      </c>
    </row>
    <row r="126" spans="1:29" x14ac:dyDescent="0.3">
      <c r="A126" s="2">
        <v>49.8</v>
      </c>
      <c r="B126" s="1">
        <v>3.8537642264964198</v>
      </c>
      <c r="C126" s="1">
        <v>5.3080255645951997</v>
      </c>
      <c r="D126" s="1">
        <v>-0.59183139045359201</v>
      </c>
      <c r="E126" s="1">
        <v>3.2432256711432199</v>
      </c>
      <c r="F126" s="1">
        <v>-1.15610794092234</v>
      </c>
      <c r="G126" s="1">
        <v>0.50019292345766098</v>
      </c>
      <c r="H126" s="1">
        <v>1.2346575955857</v>
      </c>
      <c r="I126" s="1">
        <v>2.3687574789877899</v>
      </c>
      <c r="K126" s="2">
        <v>49.8</v>
      </c>
      <c r="L126" s="1">
        <v>2.9200047641924698</v>
      </c>
      <c r="M126" s="1">
        <v>7.74691709262967</v>
      </c>
      <c r="N126" s="1">
        <v>0.65785468053192597</v>
      </c>
      <c r="O126" s="1">
        <v>1.9895018974007399</v>
      </c>
      <c r="P126" s="1">
        <v>1.55942625880286</v>
      </c>
      <c r="Q126" s="1">
        <v>1.56895015320345</v>
      </c>
      <c r="R126" s="1">
        <v>2.8588376274210199</v>
      </c>
      <c r="S126" s="1">
        <v>1.1369574638732201</v>
      </c>
      <c r="U126" s="2">
        <v>49.8</v>
      </c>
      <c r="V126" s="1">
        <v>5.9399912558649204</v>
      </c>
      <c r="W126" s="1">
        <v>8.2091468446032003</v>
      </c>
      <c r="X126" s="1">
        <v>0.84494929068313196</v>
      </c>
      <c r="Y126" s="1">
        <v>3.5374089566215599</v>
      </c>
      <c r="Z126" s="1">
        <v>1.2655642706458501</v>
      </c>
      <c r="AA126" s="1">
        <v>0.20605691137660601</v>
      </c>
      <c r="AB126" s="1">
        <v>5.9571291102679398</v>
      </c>
      <c r="AC126" s="1">
        <v>3.93074408067534</v>
      </c>
    </row>
    <row r="127" spans="1:29" x14ac:dyDescent="0.3">
      <c r="A127" s="2">
        <v>50</v>
      </c>
      <c r="B127" s="1">
        <v>6.43664051497964</v>
      </c>
      <c r="C127" s="1">
        <v>6.6071135013639601</v>
      </c>
      <c r="D127" s="1">
        <v>-0.41183588617002398</v>
      </c>
      <c r="E127" s="1">
        <v>2.3451410913848698</v>
      </c>
      <c r="F127" s="1">
        <v>-1.94736972127458</v>
      </c>
      <c r="G127" s="1">
        <v>-0.54676537371634004</v>
      </c>
      <c r="H127" s="1">
        <v>0.463380280404522</v>
      </c>
      <c r="I127" s="1">
        <v>1.11293303047063</v>
      </c>
      <c r="K127" s="2">
        <v>50</v>
      </c>
      <c r="L127" s="1">
        <v>2.5841811064698601</v>
      </c>
      <c r="M127" s="1">
        <v>6.4879362262119802</v>
      </c>
      <c r="N127" s="1">
        <v>0.94779803745709001</v>
      </c>
      <c r="O127" s="1">
        <v>1.4492367785318601</v>
      </c>
      <c r="P127" s="1">
        <v>0.282596034867311</v>
      </c>
      <c r="Q127" s="1">
        <v>1.7821237219465</v>
      </c>
      <c r="R127" s="1">
        <v>2.98753775956484</v>
      </c>
      <c r="S127" s="1">
        <v>0.37651439785705099</v>
      </c>
      <c r="U127" s="2">
        <v>50</v>
      </c>
      <c r="V127" s="1">
        <v>5.8146520413744396</v>
      </c>
      <c r="W127" s="1">
        <v>7.6478118062283302</v>
      </c>
      <c r="X127" s="1">
        <v>0.13155282436045501</v>
      </c>
      <c r="Y127" s="1">
        <v>3.3364332941786801</v>
      </c>
      <c r="Z127" s="1">
        <v>0.64289091695670197</v>
      </c>
      <c r="AA127" s="1">
        <v>0.72993833861389101</v>
      </c>
      <c r="AB127" s="1">
        <v>4.2844990023188201</v>
      </c>
      <c r="AC127" s="1">
        <v>3.68719855919124</v>
      </c>
    </row>
    <row r="128" spans="1:29" x14ac:dyDescent="0.3">
      <c r="A128" s="2">
        <v>50.2</v>
      </c>
      <c r="B128" s="1">
        <v>8.6683450058035305</v>
      </c>
      <c r="C128" s="1">
        <v>5.4004137699625696</v>
      </c>
      <c r="D128" s="1">
        <v>-0.49257156053101903</v>
      </c>
      <c r="E128" s="1">
        <v>3.1847155071349702</v>
      </c>
      <c r="F128" s="1">
        <v>-2.51232662564377</v>
      </c>
      <c r="G128" s="1">
        <v>-2.4499683683629301</v>
      </c>
      <c r="H128" s="1">
        <v>0.18586352589778701</v>
      </c>
      <c r="I128" s="1">
        <v>0.66070644387423305</v>
      </c>
      <c r="K128" s="2">
        <v>50.2</v>
      </c>
      <c r="L128" s="1">
        <v>5.2885234013150804</v>
      </c>
      <c r="M128" s="1">
        <v>6.1832241713828804</v>
      </c>
      <c r="N128" s="1">
        <v>1.79542974534314</v>
      </c>
      <c r="O128" s="1">
        <v>0.50685341627797698</v>
      </c>
      <c r="P128" s="1">
        <v>0.16228360960184299</v>
      </c>
      <c r="Q128" s="1">
        <v>1.8409128188528701</v>
      </c>
      <c r="R128" s="1">
        <v>1.40074216575371</v>
      </c>
      <c r="S128" s="1">
        <v>-0.26899668831305201</v>
      </c>
      <c r="U128" s="2">
        <v>50.2</v>
      </c>
      <c r="V128" s="1">
        <v>7.5405799178237496</v>
      </c>
      <c r="W128" s="1">
        <v>7.8064994071584701</v>
      </c>
      <c r="X128" s="1">
        <v>0.332774040660269</v>
      </c>
      <c r="Y128" s="1">
        <v>3.62817510489322</v>
      </c>
      <c r="Z128" s="1">
        <v>0.89550363153350099</v>
      </c>
      <c r="AA128" s="1">
        <v>1.8334518828055499</v>
      </c>
      <c r="AB128" s="1">
        <v>2.7356148383243801</v>
      </c>
      <c r="AC128" s="1">
        <v>4.6413848752106901</v>
      </c>
    </row>
    <row r="129" spans="1:29" x14ac:dyDescent="0.3">
      <c r="A129" s="2">
        <v>50.4</v>
      </c>
      <c r="B129" s="1">
        <v>8.0108353888661608</v>
      </c>
      <c r="C129" s="1">
        <v>4.2587581519668998</v>
      </c>
      <c r="D129" s="1">
        <v>-0.73477159701909001</v>
      </c>
      <c r="E129" s="1">
        <v>3.4393973066873702</v>
      </c>
      <c r="F129" s="1">
        <v>-1.5920695906923801</v>
      </c>
      <c r="G129" s="1">
        <v>-3.6062541920414</v>
      </c>
      <c r="H129" s="1">
        <v>-0.123161346243137</v>
      </c>
      <c r="I129" s="1">
        <v>0.101950767812014</v>
      </c>
      <c r="K129" s="2">
        <v>50.4</v>
      </c>
      <c r="L129" s="1">
        <v>6.3206617126664399</v>
      </c>
      <c r="M129" s="1">
        <v>5.6040986061368896</v>
      </c>
      <c r="N129" s="1">
        <v>1.02543970010501</v>
      </c>
      <c r="O129" s="1">
        <v>0.18518888946133</v>
      </c>
      <c r="P129" s="1">
        <v>0.88176730987157703</v>
      </c>
      <c r="Q129" s="1">
        <v>0.98254025170945203</v>
      </c>
      <c r="R129" s="1">
        <v>1.21010685490731</v>
      </c>
      <c r="S129" s="1">
        <v>-1.2522595393559799</v>
      </c>
      <c r="U129" s="2">
        <v>50.4</v>
      </c>
      <c r="V129" s="1">
        <v>8.3001341645274405</v>
      </c>
      <c r="W129" s="1">
        <v>8.2719539179336703</v>
      </c>
      <c r="X129" s="1">
        <v>0.67013995764554601</v>
      </c>
      <c r="Y129" s="1">
        <v>3.23443325671676</v>
      </c>
      <c r="Z129" s="1">
        <v>1.81881429313023</v>
      </c>
      <c r="AA129" s="1">
        <v>3.0292363159507798</v>
      </c>
      <c r="AB129" s="1">
        <v>1.57730069169375</v>
      </c>
      <c r="AC129" s="1">
        <v>2.87871503574195</v>
      </c>
    </row>
    <row r="130" spans="1:29" x14ac:dyDescent="0.3">
      <c r="A130" s="2">
        <v>50.6</v>
      </c>
      <c r="B130" s="1">
        <v>7.9322103208102099</v>
      </c>
      <c r="C130" s="1">
        <v>4.8986204342175199</v>
      </c>
      <c r="D130" s="1">
        <v>0.123785240776613</v>
      </c>
      <c r="E130" s="1">
        <v>1.3010186499074901</v>
      </c>
      <c r="F130" s="1">
        <v>-0.52900227158900803</v>
      </c>
      <c r="G130" s="1">
        <v>-3.2428679626163199</v>
      </c>
      <c r="H130" s="1">
        <v>-1.13845304376724</v>
      </c>
      <c r="I130" s="1">
        <v>-0.42812875994300698</v>
      </c>
      <c r="K130" s="2">
        <v>50.6</v>
      </c>
      <c r="L130" s="1">
        <v>5.61434517830335</v>
      </c>
      <c r="M130" s="1">
        <v>6.5969704408088603</v>
      </c>
      <c r="N130" s="1">
        <v>1.0471954022699499</v>
      </c>
      <c r="O130" s="1">
        <v>0.98251734538393998</v>
      </c>
      <c r="P130" s="1">
        <v>0.55457626672122695</v>
      </c>
      <c r="Q130" s="1">
        <v>-1.1611067212095401</v>
      </c>
      <c r="R130" s="1">
        <v>0.742179291043783</v>
      </c>
      <c r="S130" s="1">
        <v>-1.47168503998131</v>
      </c>
      <c r="U130" s="2">
        <v>50.6</v>
      </c>
      <c r="V130" s="1">
        <v>7.2877526877977097</v>
      </c>
      <c r="W130" s="1">
        <v>8.4108413097000305</v>
      </c>
      <c r="X130" s="1">
        <v>1.7448746846774601</v>
      </c>
      <c r="Y130" s="1">
        <v>2.3137779915268202</v>
      </c>
      <c r="Z130" s="1">
        <v>1.8901346800873899</v>
      </c>
      <c r="AA130" s="1">
        <v>3.61509534005762</v>
      </c>
      <c r="AB130" s="1">
        <v>-6.6086534616971407E-2</v>
      </c>
      <c r="AC130" s="1">
        <v>0.59216573658531502</v>
      </c>
    </row>
    <row r="131" spans="1:29" x14ac:dyDescent="0.3">
      <c r="A131" s="2">
        <v>50.8</v>
      </c>
      <c r="B131" s="1">
        <v>8.7284311050899497</v>
      </c>
      <c r="C131" s="1">
        <v>4.3181355090764804</v>
      </c>
      <c r="D131" s="1">
        <v>1.74378409791984</v>
      </c>
      <c r="E131" s="1">
        <v>-7.6086187880974904E-2</v>
      </c>
      <c r="F131" s="1">
        <v>-0.80611005923600498</v>
      </c>
      <c r="G131" s="1">
        <v>-2.9989580179106698</v>
      </c>
      <c r="H131" s="1">
        <v>-1.76919417804413</v>
      </c>
      <c r="I131" s="1">
        <v>-0.50165410284080303</v>
      </c>
      <c r="K131" s="2">
        <v>50.8</v>
      </c>
      <c r="L131" s="1">
        <v>6.2285037043919598</v>
      </c>
      <c r="M131" s="1">
        <v>8.0064453587534992</v>
      </c>
      <c r="N131" s="1">
        <v>1.5298878123269299</v>
      </c>
      <c r="O131" s="1">
        <v>1.54115963493481</v>
      </c>
      <c r="P131" s="1">
        <v>0.104100931187361</v>
      </c>
      <c r="Q131" s="1">
        <v>-2.7923999183572299</v>
      </c>
      <c r="R131" s="1">
        <v>-1.2491912724412699</v>
      </c>
      <c r="S131" s="1">
        <v>-2.2982474818215302</v>
      </c>
      <c r="U131" s="2">
        <v>50.8</v>
      </c>
      <c r="V131" s="1">
        <v>6.8759828230005802</v>
      </c>
      <c r="W131" s="1">
        <v>8.9803470512271097</v>
      </c>
      <c r="X131" s="1">
        <v>3.9239757899852599</v>
      </c>
      <c r="Y131" s="1">
        <v>2.8204056971870299</v>
      </c>
      <c r="Z131" s="1">
        <v>1.91679788994634</v>
      </c>
      <c r="AA131" s="1">
        <v>3.7147135713445301</v>
      </c>
      <c r="AB131" s="1">
        <v>-1.4517889589984601</v>
      </c>
      <c r="AC131" s="1">
        <v>0.85648064538133895</v>
      </c>
    </row>
    <row r="132" spans="1:29" x14ac:dyDescent="0.3">
      <c r="A132" s="2">
        <v>51</v>
      </c>
      <c r="B132" s="1">
        <v>8.2697901736493407</v>
      </c>
      <c r="C132" s="1">
        <v>4.4480172653278798</v>
      </c>
      <c r="D132" s="1">
        <v>0.92451685708198295</v>
      </c>
      <c r="E132" s="1">
        <v>-0.15383953761031</v>
      </c>
      <c r="F132" s="1">
        <v>-0.85766475807915299</v>
      </c>
      <c r="G132" s="1">
        <v>-2.75452221655783</v>
      </c>
      <c r="H132" s="1">
        <v>-0.83666175181662095</v>
      </c>
      <c r="I132" s="1">
        <v>-1.40658900322705</v>
      </c>
      <c r="K132" s="2">
        <v>51</v>
      </c>
      <c r="L132" s="1">
        <v>6.4319567510584399</v>
      </c>
      <c r="M132" s="1">
        <v>9.0979619388112098</v>
      </c>
      <c r="N132" s="1">
        <v>0.82137048133276402</v>
      </c>
      <c r="O132" s="1">
        <v>1.1425605726452699</v>
      </c>
      <c r="P132" s="1">
        <v>-0.53265418684262</v>
      </c>
      <c r="Q132" s="1">
        <v>-2.4875198331247401</v>
      </c>
      <c r="R132" s="1">
        <v>-1.5859673261179801</v>
      </c>
      <c r="S132" s="1">
        <v>-2.70903383408722</v>
      </c>
      <c r="U132" s="2">
        <v>51</v>
      </c>
      <c r="V132" s="1">
        <v>8.0508742370989204</v>
      </c>
      <c r="W132" s="1">
        <v>9.7385976699817398</v>
      </c>
      <c r="X132" s="1">
        <v>4.8537721027520302</v>
      </c>
      <c r="Y132" s="1">
        <v>3.52953426536601</v>
      </c>
      <c r="Z132" s="1">
        <v>2.3169369199990801</v>
      </c>
      <c r="AA132" s="1">
        <v>3.2289911647562501</v>
      </c>
      <c r="AB132" s="1">
        <v>-1.9448909796415099</v>
      </c>
      <c r="AC132" s="1">
        <v>0.69618550115564004</v>
      </c>
    </row>
    <row r="133" spans="1:29" x14ac:dyDescent="0.3">
      <c r="A133" s="2">
        <v>51.2</v>
      </c>
      <c r="B133" s="1">
        <v>7.7984475246215403</v>
      </c>
      <c r="C133" s="1">
        <v>6.27748646129902</v>
      </c>
      <c r="D133" s="1">
        <v>-0.20295253941512201</v>
      </c>
      <c r="E133" s="1">
        <v>-0.80537133216651602</v>
      </c>
      <c r="F133" s="1">
        <v>-0.15395310717650501</v>
      </c>
      <c r="G133" s="1">
        <v>-1.73998259670412</v>
      </c>
      <c r="H133" s="1">
        <v>-0.69625479838066395</v>
      </c>
      <c r="I133" s="1">
        <v>-2.2778545323296799</v>
      </c>
      <c r="K133" s="2">
        <v>51.2</v>
      </c>
      <c r="L133" s="1">
        <v>4.85367367861571</v>
      </c>
      <c r="M133" s="1">
        <v>9.9194763941410695</v>
      </c>
      <c r="N133" s="1">
        <v>-1.0197259036978299</v>
      </c>
      <c r="O133" s="1">
        <v>0.88679303965037104</v>
      </c>
      <c r="P133" s="1">
        <v>-2.2224070689293298</v>
      </c>
      <c r="Q133" s="1">
        <v>-1.572718243672</v>
      </c>
      <c r="R133" s="1">
        <v>-0.192427107329394</v>
      </c>
      <c r="S133" s="1">
        <v>-1.8198583432945299</v>
      </c>
      <c r="U133" s="2">
        <v>51.2</v>
      </c>
      <c r="V133" s="1">
        <v>8.7328089554405608</v>
      </c>
      <c r="W133" s="1">
        <v>10.160647441527001</v>
      </c>
      <c r="X133" s="1">
        <v>3.7844399584113799</v>
      </c>
      <c r="Y133" s="1">
        <v>3.1775761536104601</v>
      </c>
      <c r="Z133" s="1">
        <v>2.6232909585058901</v>
      </c>
      <c r="AA133" s="1">
        <v>2.3901674666441899</v>
      </c>
      <c r="AB133" s="1">
        <v>-2.8367550640290098</v>
      </c>
      <c r="AC133" s="1">
        <v>-0.181925463045047</v>
      </c>
    </row>
    <row r="134" spans="1:29" x14ac:dyDescent="0.3">
      <c r="A134" s="2">
        <v>51.4</v>
      </c>
      <c r="B134" s="1">
        <v>7.6060823016803196</v>
      </c>
      <c r="C134" s="1">
        <v>7.13177109426013</v>
      </c>
      <c r="D134" s="1">
        <v>0.29732012943299002</v>
      </c>
      <c r="E134" s="1">
        <v>-0.38510545754178299</v>
      </c>
      <c r="F134" s="1">
        <v>-0.57809331420642696</v>
      </c>
      <c r="G134" s="1">
        <v>-1.79898045967349</v>
      </c>
      <c r="H134" s="1">
        <v>-1.7034772859941001</v>
      </c>
      <c r="I134" s="1">
        <v>-2.2113923304382901</v>
      </c>
      <c r="K134" s="2">
        <v>51.4</v>
      </c>
      <c r="L134" s="1">
        <v>5.5708638496702196</v>
      </c>
      <c r="M134" s="1">
        <v>10.656827623822499</v>
      </c>
      <c r="N134" s="1">
        <v>-2.4804802207508199</v>
      </c>
      <c r="O134" s="1">
        <v>1.30993046299849</v>
      </c>
      <c r="P134" s="1">
        <v>-2.34175812525848</v>
      </c>
      <c r="Q134" s="1">
        <v>-0.40418155257910399</v>
      </c>
      <c r="R134" s="1">
        <v>-0.122283673662906</v>
      </c>
      <c r="S134" s="1">
        <v>-1.71738136833483</v>
      </c>
      <c r="U134" s="2">
        <v>51.4</v>
      </c>
      <c r="V134" s="1">
        <v>8.9208514986738408</v>
      </c>
      <c r="W134" s="1">
        <v>10.2830928053032</v>
      </c>
      <c r="X134" s="1">
        <v>3.0290940022538799</v>
      </c>
      <c r="Y134" s="1">
        <v>3.2067501908324001</v>
      </c>
      <c r="Z134" s="1">
        <v>1.95616278143802</v>
      </c>
      <c r="AA134" s="1">
        <v>1.73852935192556</v>
      </c>
      <c r="AB134" s="1">
        <v>-2.9371470105714099</v>
      </c>
      <c r="AC134" s="1">
        <v>0.30180398083984999</v>
      </c>
    </row>
    <row r="135" spans="1:29" x14ac:dyDescent="0.3">
      <c r="A135" s="2">
        <v>51.6</v>
      </c>
      <c r="B135" s="1">
        <v>7.1559834672049796</v>
      </c>
      <c r="C135" s="1">
        <v>6.8002528270055498</v>
      </c>
      <c r="D135" s="1">
        <v>0.32007552133436001</v>
      </c>
      <c r="E135" s="1">
        <v>1.1814776050498199</v>
      </c>
      <c r="F135" s="1">
        <v>-1.9004490702471299</v>
      </c>
      <c r="G135" s="1">
        <v>-2.72532144394475</v>
      </c>
      <c r="H135" s="1">
        <v>-1.7248064585111</v>
      </c>
      <c r="I135" s="1">
        <v>-1.6443047482638899</v>
      </c>
      <c r="K135" s="2">
        <v>51.6</v>
      </c>
      <c r="L135" s="1">
        <v>6.0129312961207404</v>
      </c>
      <c r="M135" s="1">
        <v>10.6470537546099</v>
      </c>
      <c r="N135" s="1">
        <v>-1.7967228682826399</v>
      </c>
      <c r="O135" s="1">
        <v>0.57960504969216198</v>
      </c>
      <c r="P135" s="1">
        <v>-1.0722255582807401</v>
      </c>
      <c r="Q135" s="1">
        <v>1.1482619769032001</v>
      </c>
      <c r="R135" s="1">
        <v>-1.22430027216666</v>
      </c>
      <c r="S135" s="1">
        <v>-2.5312496507500302</v>
      </c>
      <c r="U135" s="2">
        <v>51.6</v>
      </c>
      <c r="V135" s="1">
        <v>9.7205184684688106</v>
      </c>
      <c r="W135" s="1">
        <v>9.5672010571645707</v>
      </c>
      <c r="X135" s="1">
        <v>2.0986912817429002</v>
      </c>
      <c r="Y135" s="1">
        <v>2.3995739260503499</v>
      </c>
      <c r="Z135" s="1">
        <v>1.4440478452360099</v>
      </c>
      <c r="AA135" s="1">
        <v>1.2496105521465499</v>
      </c>
      <c r="AB135" s="1">
        <v>-2.0573572461223901</v>
      </c>
      <c r="AC135" s="1">
        <v>0.94658523748563494</v>
      </c>
    </row>
    <row r="136" spans="1:29" x14ac:dyDescent="0.3">
      <c r="A136" s="2">
        <v>51.8</v>
      </c>
      <c r="B136" s="1">
        <v>6.0199085894132001</v>
      </c>
      <c r="C136" s="1">
        <v>6.9050197270101403</v>
      </c>
      <c r="D136" s="1">
        <v>-0.462458944303137</v>
      </c>
      <c r="E136" s="1">
        <v>1.4297976220284201</v>
      </c>
      <c r="F136" s="1">
        <v>-3.0504052990737298</v>
      </c>
      <c r="G136" s="1">
        <v>-2.5928232000109102</v>
      </c>
      <c r="H136" s="1">
        <v>-1.5356554286242401</v>
      </c>
      <c r="I136" s="1">
        <v>-1.7309416886917</v>
      </c>
      <c r="K136" s="2">
        <v>51.8</v>
      </c>
      <c r="L136" s="1">
        <v>6.0111567471405198</v>
      </c>
      <c r="M136" s="1">
        <v>10.373373576615601</v>
      </c>
      <c r="N136" s="1">
        <v>-0.23501747157709499</v>
      </c>
      <c r="O136" s="1">
        <v>-1.1783528781336401</v>
      </c>
      <c r="P136" s="1">
        <v>-1.47656397082443</v>
      </c>
      <c r="Q136" s="1">
        <v>2.4872510049959802</v>
      </c>
      <c r="R136" s="1">
        <v>-1.1414883701645799</v>
      </c>
      <c r="S136" s="1">
        <v>-1.8810958431838301</v>
      </c>
      <c r="U136" s="2">
        <v>51.8</v>
      </c>
      <c r="V136" s="1">
        <v>9.4499594018826407</v>
      </c>
      <c r="W136" s="1">
        <v>8.3514114055137192</v>
      </c>
      <c r="X136" s="1">
        <v>-0.12260988039571399</v>
      </c>
      <c r="Y136" s="1">
        <v>1.26673819649</v>
      </c>
      <c r="Z136" s="1">
        <v>0.28418694751948698</v>
      </c>
      <c r="AA136" s="1">
        <v>0.94306108730847904</v>
      </c>
      <c r="AB136" s="1">
        <v>-1.7431922054670701</v>
      </c>
      <c r="AC136" s="1">
        <v>5.4626112969344803E-2</v>
      </c>
    </row>
    <row r="137" spans="1:29" x14ac:dyDescent="0.3">
      <c r="A137" s="2">
        <v>52</v>
      </c>
      <c r="B137" s="1">
        <v>4.7115514134714003</v>
      </c>
      <c r="C137" s="1">
        <v>7.2646236557481796</v>
      </c>
      <c r="D137" s="1">
        <v>-0.68823923054424097</v>
      </c>
      <c r="E137" s="1">
        <v>-0.31020936816261702</v>
      </c>
      <c r="F137" s="1">
        <v>-3.2359441103059798</v>
      </c>
      <c r="G137" s="1">
        <v>-2.3986054680040101</v>
      </c>
      <c r="H137" s="1">
        <v>-2.9538844476421402</v>
      </c>
      <c r="I137" s="1">
        <v>-1.7567447390206301</v>
      </c>
      <c r="K137" s="2">
        <v>52</v>
      </c>
      <c r="L137" s="1">
        <v>6.8420757810225998</v>
      </c>
      <c r="M137" s="1">
        <v>10.0015102348721</v>
      </c>
      <c r="N137" s="1">
        <v>-0.26588543037760798</v>
      </c>
      <c r="O137" s="1">
        <v>-0.44380461697642198</v>
      </c>
      <c r="P137" s="1">
        <v>-2.2674079088632499</v>
      </c>
      <c r="Q137" s="1">
        <v>1.99320920911916</v>
      </c>
      <c r="R137" s="1">
        <v>-1.8216854314070501</v>
      </c>
      <c r="S137" s="1">
        <v>-1.4037273791949201</v>
      </c>
      <c r="U137" s="2">
        <v>52</v>
      </c>
      <c r="V137" s="1">
        <v>8.20977675074516</v>
      </c>
      <c r="W137" s="1">
        <v>8.1332126846919603</v>
      </c>
      <c r="X137" s="1">
        <v>-1.6182367679340399</v>
      </c>
      <c r="Y137" s="1">
        <v>-9.5368824756292297E-2</v>
      </c>
      <c r="Z137" s="1">
        <v>-0.67132738956757998</v>
      </c>
      <c r="AA137" s="1">
        <v>0.45003152147217002</v>
      </c>
      <c r="AB137" s="1">
        <v>-0.82154468966706395</v>
      </c>
      <c r="AC137" s="1">
        <v>-0.95202076800220004</v>
      </c>
    </row>
    <row r="138" spans="1:29" x14ac:dyDescent="0.3">
      <c r="A138" s="2">
        <v>52.2</v>
      </c>
      <c r="B138" s="1">
        <v>4.2801896569595499</v>
      </c>
      <c r="C138" s="1">
        <v>6.6980342460355802</v>
      </c>
      <c r="D138" s="1">
        <v>-1.2726120238014</v>
      </c>
      <c r="E138" s="1">
        <v>-1.96864899970038</v>
      </c>
      <c r="F138" s="1">
        <v>-3.9204688049277099</v>
      </c>
      <c r="G138" s="1">
        <v>-2.94392330144376</v>
      </c>
      <c r="H138" s="1">
        <v>-3.33636107857075</v>
      </c>
      <c r="I138" s="1">
        <v>-0.99954094714803399</v>
      </c>
      <c r="K138" s="2">
        <v>52.2</v>
      </c>
      <c r="L138" s="1">
        <v>7.3092026653951301</v>
      </c>
      <c r="M138" s="1">
        <v>8.7464784323779607</v>
      </c>
      <c r="N138" s="1">
        <v>0.144200377478541</v>
      </c>
      <c r="O138" s="1">
        <v>0.79205416646871596</v>
      </c>
      <c r="P138" s="1">
        <v>-1.08825524047546</v>
      </c>
      <c r="Q138" s="1">
        <v>1.68165713425083</v>
      </c>
      <c r="R138" s="1">
        <v>-3.24572910158835</v>
      </c>
      <c r="S138" s="1">
        <v>-1.91399270827873</v>
      </c>
      <c r="U138" s="2">
        <v>52.2</v>
      </c>
      <c r="V138" s="1">
        <v>7.19996719690982</v>
      </c>
      <c r="W138" s="1">
        <v>7.7283410362487404</v>
      </c>
      <c r="X138" s="1">
        <v>-0.71567900289949204</v>
      </c>
      <c r="Y138" s="1">
        <v>-8.7742631160381293E-2</v>
      </c>
      <c r="Z138" s="1">
        <v>-1.1468144250125101</v>
      </c>
      <c r="AA138" s="1">
        <v>0.86507810350667602</v>
      </c>
      <c r="AB138" s="1">
        <v>0.96201639869320799</v>
      </c>
      <c r="AC138" s="1">
        <v>-1.1627325455694399</v>
      </c>
    </row>
    <row r="139" spans="1:29" x14ac:dyDescent="0.3">
      <c r="A139" s="2">
        <v>52.4</v>
      </c>
      <c r="B139" s="1">
        <v>4.2336320116126602</v>
      </c>
      <c r="C139" s="1">
        <v>6.4599618527992702</v>
      </c>
      <c r="D139" s="1">
        <v>-2.3672403936129198</v>
      </c>
      <c r="E139" s="1">
        <v>-3.6934853107099701</v>
      </c>
      <c r="F139" s="1">
        <v>-5.3458714490538704</v>
      </c>
      <c r="G139" s="1">
        <v>-3.4731229877280598</v>
      </c>
      <c r="H139" s="1">
        <v>-2.9181445059997202</v>
      </c>
      <c r="I139" s="1">
        <v>-1.85859734549609</v>
      </c>
      <c r="K139" s="2">
        <v>52.4</v>
      </c>
      <c r="L139" s="1">
        <v>6.9098556604099297</v>
      </c>
      <c r="M139" s="1">
        <v>7.2887072715462899</v>
      </c>
      <c r="N139" s="1">
        <v>1.57344149607951</v>
      </c>
      <c r="O139" s="1">
        <v>0.17303151089677701</v>
      </c>
      <c r="P139" s="1">
        <v>-0.99759068470831402</v>
      </c>
      <c r="Q139" s="1">
        <v>1.30613185717309</v>
      </c>
      <c r="R139" s="1">
        <v>-3.9217557612712999</v>
      </c>
      <c r="S139" s="1">
        <v>-1.6668679748261199</v>
      </c>
      <c r="U139" s="2">
        <v>52.4</v>
      </c>
      <c r="V139" s="1">
        <v>6.8384544041364803</v>
      </c>
      <c r="W139" s="1">
        <v>7.6628547064203199</v>
      </c>
      <c r="X139" s="1">
        <v>0.76931685654955095</v>
      </c>
      <c r="Y139" s="1">
        <v>0.42205231483350802</v>
      </c>
      <c r="Z139" s="1">
        <v>-1.2669122907789201</v>
      </c>
      <c r="AA139" s="1">
        <v>1.1306521591244201</v>
      </c>
      <c r="AB139" s="1">
        <v>1.5487306259024101</v>
      </c>
      <c r="AC139" s="1">
        <v>-1.04941289241651</v>
      </c>
    </row>
    <row r="140" spans="1:29" x14ac:dyDescent="0.3">
      <c r="A140" s="2">
        <v>52.6</v>
      </c>
      <c r="B140" s="1">
        <v>4.5774526472702401</v>
      </c>
      <c r="C140" s="1">
        <v>7.6350095848123098</v>
      </c>
      <c r="D140" s="1">
        <v>-3.3733729857050299</v>
      </c>
      <c r="E140" s="1">
        <v>-6.2668577353007002</v>
      </c>
      <c r="F140" s="1">
        <v>-5.48138485831615</v>
      </c>
      <c r="G140" s="1">
        <v>-3.0979652616926501</v>
      </c>
      <c r="H140" s="1">
        <v>-3.9122627949595299</v>
      </c>
      <c r="I140" s="1">
        <v>-3.9442937247508798</v>
      </c>
      <c r="K140" s="2">
        <v>52.6</v>
      </c>
      <c r="L140" s="1">
        <v>7.89176829058278</v>
      </c>
      <c r="M140" s="1">
        <v>6.77544588754259</v>
      </c>
      <c r="N140" s="1">
        <v>0.37916372167998702</v>
      </c>
      <c r="O140" s="1">
        <v>2.1429200217681899E-2</v>
      </c>
      <c r="P140" s="1">
        <v>-3.19728572155128</v>
      </c>
      <c r="Q140" s="1">
        <v>-8.0715884890452103E-2</v>
      </c>
      <c r="R140" s="1">
        <v>-2.9615369561825799</v>
      </c>
      <c r="S140" s="1">
        <v>-1.1936692073700801</v>
      </c>
      <c r="U140" s="2">
        <v>52.6</v>
      </c>
      <c r="V140" s="1">
        <v>7.0493068711482501</v>
      </c>
      <c r="W140" s="1">
        <v>8.72500960938922</v>
      </c>
      <c r="X140" s="1">
        <v>0.49750515406557799</v>
      </c>
      <c r="Y140" s="1">
        <v>1.1664518461034801</v>
      </c>
      <c r="Z140" s="1">
        <v>-0.80096766308727796</v>
      </c>
      <c r="AA140" s="1">
        <v>0.93134862595732704</v>
      </c>
      <c r="AB140" s="1">
        <v>0.19476598432248701</v>
      </c>
      <c r="AC140" s="1">
        <v>-1.9723096628116801</v>
      </c>
    </row>
    <row r="141" spans="1:29" x14ac:dyDescent="0.3">
      <c r="A141" s="2">
        <v>52.8</v>
      </c>
      <c r="B141" s="1">
        <v>5.8803256973034497</v>
      </c>
      <c r="C141" s="1">
        <v>8.4550565996879392</v>
      </c>
      <c r="D141" s="1">
        <v>-4.5709347266797797</v>
      </c>
      <c r="E141" s="1">
        <v>-6.8179021174691501</v>
      </c>
      <c r="F141" s="1">
        <v>-4.6491438574902597</v>
      </c>
      <c r="G141" s="1">
        <v>-3.83029740557618</v>
      </c>
      <c r="H141" s="1">
        <v>-4.9774983555657597</v>
      </c>
      <c r="I141" s="1">
        <v>-4.5139541384757802</v>
      </c>
      <c r="K141" s="2">
        <v>52.8</v>
      </c>
      <c r="L141" s="1">
        <v>7.7084516948518402</v>
      </c>
      <c r="M141" s="1">
        <v>6.9463913356594302</v>
      </c>
      <c r="N141" s="1">
        <v>-1.7211864864576401</v>
      </c>
      <c r="O141" s="1">
        <v>1.63969975415895</v>
      </c>
      <c r="P141" s="1">
        <v>-3.76444593445569</v>
      </c>
      <c r="Q141" s="1">
        <v>-1.7287513657851199</v>
      </c>
      <c r="R141" s="1">
        <v>-2.5081486754173499</v>
      </c>
      <c r="S141" s="1">
        <v>-1.19918359116966</v>
      </c>
      <c r="U141" s="2">
        <v>52.8</v>
      </c>
      <c r="V141" s="1">
        <v>7.54830323394998</v>
      </c>
      <c r="W141" s="1">
        <v>9.3535135858198295</v>
      </c>
      <c r="X141" s="1">
        <v>-0.25160785672042602</v>
      </c>
      <c r="Y141" s="1">
        <v>1.6857969487203699</v>
      </c>
      <c r="Z141" s="1">
        <v>0.69707402948139896</v>
      </c>
      <c r="AA141" s="1">
        <v>0.85191299380085195</v>
      </c>
      <c r="AB141" s="1">
        <v>-0.351204020737441</v>
      </c>
      <c r="AC141" s="1">
        <v>-2.46845647242665</v>
      </c>
    </row>
    <row r="142" spans="1:29" x14ac:dyDescent="0.3">
      <c r="A142" s="2">
        <v>53</v>
      </c>
      <c r="B142" s="1">
        <v>7.2735362787871303</v>
      </c>
      <c r="C142" s="1">
        <v>7.6538732074580196</v>
      </c>
      <c r="D142" s="1">
        <v>-4.8754030128773698</v>
      </c>
      <c r="E142" s="1">
        <v>-5.9635117537646902</v>
      </c>
      <c r="F142" s="1">
        <v>-5.6012682201726696</v>
      </c>
      <c r="G142" s="1">
        <v>-5.3482641308978902</v>
      </c>
      <c r="H142" s="1">
        <v>-5.8282401955742102</v>
      </c>
      <c r="I142" s="1">
        <v>-4.3577369382595101</v>
      </c>
      <c r="K142" s="2">
        <v>53</v>
      </c>
      <c r="L142" s="1">
        <v>5.8982378378496501</v>
      </c>
      <c r="M142" s="1">
        <v>6.5334854706686896</v>
      </c>
      <c r="N142" s="1">
        <v>-2.1678720810376699</v>
      </c>
      <c r="O142" s="1">
        <v>1.33478480449597</v>
      </c>
      <c r="P142" s="1">
        <v>-2.7427990965084299</v>
      </c>
      <c r="Q142" s="1">
        <v>-2.93715024942827</v>
      </c>
      <c r="R142" s="1">
        <v>-2.1262650817836</v>
      </c>
      <c r="S142" s="1">
        <v>-0.87958834907169603</v>
      </c>
      <c r="U142" s="2">
        <v>53</v>
      </c>
      <c r="V142" s="1">
        <v>7.7153980723504398</v>
      </c>
      <c r="W142" s="1">
        <v>8.7885631233213193</v>
      </c>
      <c r="X142" s="1">
        <v>0.67126341318271399</v>
      </c>
      <c r="Y142" s="1">
        <v>2.1445866339370001</v>
      </c>
      <c r="Z142" s="1">
        <v>1.0235394473610899</v>
      </c>
      <c r="AA142" s="1">
        <v>0.374533354299729</v>
      </c>
      <c r="AB142" s="1">
        <v>-1.17750492423056</v>
      </c>
      <c r="AC142" s="1">
        <v>-1.8711686994919301</v>
      </c>
    </row>
    <row r="143" spans="1:29" x14ac:dyDescent="0.3">
      <c r="A143" s="2">
        <v>53.2</v>
      </c>
      <c r="B143" s="1">
        <v>7.2474036600463903</v>
      </c>
      <c r="C143" s="1">
        <v>7.4937121862683398</v>
      </c>
      <c r="D143" s="1">
        <v>-5.0851016263320004</v>
      </c>
      <c r="E143" s="1">
        <v>-5.6504225885599597</v>
      </c>
      <c r="F143" s="1">
        <v>-6.07799917224298</v>
      </c>
      <c r="G143" s="1">
        <v>-6.9466106937055399</v>
      </c>
      <c r="H143" s="1">
        <v>-8.0062909915062601</v>
      </c>
      <c r="I143" s="1">
        <v>-5.27381413028351</v>
      </c>
      <c r="K143" s="2">
        <v>53.2</v>
      </c>
      <c r="L143" s="1">
        <v>5.2215688319509503</v>
      </c>
      <c r="M143" s="1">
        <v>7.3007976481923702</v>
      </c>
      <c r="N143" s="1">
        <v>-2.4711878765195601</v>
      </c>
      <c r="O143" s="1">
        <v>-0.119676063767002</v>
      </c>
      <c r="P143" s="1">
        <v>-3.3935370237406901</v>
      </c>
      <c r="Q143" s="1">
        <v>-4.5613138003730596</v>
      </c>
      <c r="R143" s="1">
        <v>-0.954797885071486</v>
      </c>
      <c r="S143" s="1">
        <v>-0.31064304879578197</v>
      </c>
      <c r="U143" s="2">
        <v>53.2</v>
      </c>
      <c r="V143" s="1">
        <v>7.9538829000750901</v>
      </c>
      <c r="W143" s="1">
        <v>8.9011399097721302</v>
      </c>
      <c r="X143" s="1">
        <v>0.238584221703491</v>
      </c>
      <c r="Y143" s="1">
        <v>1.3065763533863599</v>
      </c>
      <c r="Z143" s="1">
        <v>-0.17108712812912999</v>
      </c>
      <c r="AA143" s="1">
        <v>-1.63580615693107</v>
      </c>
      <c r="AB143" s="1">
        <v>-2.77572054851206</v>
      </c>
      <c r="AC143" s="1">
        <v>-2.3724238677807801</v>
      </c>
    </row>
    <row r="144" spans="1:29" x14ac:dyDescent="0.3">
      <c r="A144" s="2">
        <v>53.4</v>
      </c>
      <c r="B144" s="1">
        <v>7.6911000391227402</v>
      </c>
      <c r="C144" s="1">
        <v>8.4145060827181393</v>
      </c>
      <c r="D144" s="1">
        <v>-5.6800484563893896</v>
      </c>
      <c r="E144" s="1">
        <v>-5.0357563635242304</v>
      </c>
      <c r="F144" s="1">
        <v>-5.6170474817332696</v>
      </c>
      <c r="G144" s="1">
        <v>-8.5095700874165896</v>
      </c>
      <c r="H144" s="1">
        <v>-9.5187077881476494</v>
      </c>
      <c r="I144" s="1">
        <v>-6.1562012352811699</v>
      </c>
      <c r="K144" s="2">
        <v>53.4</v>
      </c>
      <c r="L144" s="1">
        <v>5.0063528682954903</v>
      </c>
      <c r="M144" s="1">
        <v>8.7244099702201101</v>
      </c>
      <c r="N144" s="1">
        <v>-3.5081246478367198</v>
      </c>
      <c r="O144" s="1">
        <v>-0.445703700247151</v>
      </c>
      <c r="P144" s="1">
        <v>-5.3716577238302001</v>
      </c>
      <c r="Q144" s="1">
        <v>-6.9766290089212601</v>
      </c>
      <c r="R144" s="1">
        <v>-0.88041370856927903</v>
      </c>
      <c r="S144" s="1">
        <v>-1.2280929494770001</v>
      </c>
      <c r="U144" s="2">
        <v>53.4</v>
      </c>
      <c r="V144" s="1">
        <v>8.2023893203171401</v>
      </c>
      <c r="W144" s="1">
        <v>8.7537003815847907</v>
      </c>
      <c r="X144" s="1">
        <v>-1.2550345287003499</v>
      </c>
      <c r="Y144" s="1">
        <v>-9.5156431919605197E-2</v>
      </c>
      <c r="Z144" s="1">
        <v>5.8936588043678698E-2</v>
      </c>
      <c r="AA144" s="1">
        <v>-2.9778914563799201</v>
      </c>
      <c r="AB144" s="1">
        <v>-3.2189656226991299</v>
      </c>
      <c r="AC144" s="1">
        <v>-3.8287521589945999</v>
      </c>
    </row>
    <row r="145" spans="1:29" x14ac:dyDescent="0.3">
      <c r="A145" s="2">
        <v>53.6</v>
      </c>
      <c r="B145" s="1">
        <v>7.6935977980502903</v>
      </c>
      <c r="C145" s="1">
        <v>8.1459820682209703</v>
      </c>
      <c r="D145" s="1">
        <v>-6.1271536122595203</v>
      </c>
      <c r="E145" s="1">
        <v>-3.4884905914098798</v>
      </c>
      <c r="F145" s="1">
        <v>-6.5711632897225103</v>
      </c>
      <c r="G145" s="1">
        <v>-10.105318062346999</v>
      </c>
      <c r="H145" s="1">
        <v>-9.6650689802834204</v>
      </c>
      <c r="I145" s="1">
        <v>-5.4266667464349903</v>
      </c>
      <c r="K145" s="2">
        <v>53.6</v>
      </c>
      <c r="L145" s="1">
        <v>4.4115214755554204</v>
      </c>
      <c r="M145" s="1">
        <v>8.4069875173659607</v>
      </c>
      <c r="N145" s="1">
        <v>-4.0964334251623304</v>
      </c>
      <c r="O145" s="1">
        <v>-1.7638720792371001</v>
      </c>
      <c r="P145" s="1">
        <v>-4.8108655667914499</v>
      </c>
      <c r="Q145" s="1">
        <v>-7.2838059183266104</v>
      </c>
      <c r="R145" s="1">
        <v>-1.09823422216849</v>
      </c>
      <c r="S145" s="1">
        <v>-2.9967964584031401</v>
      </c>
      <c r="U145" s="2">
        <v>53.6</v>
      </c>
      <c r="V145" s="1">
        <v>7.2295860279190602</v>
      </c>
      <c r="W145" s="1">
        <v>7.4815636794711802</v>
      </c>
      <c r="X145" s="1">
        <v>-0.63543365956917397</v>
      </c>
      <c r="Y145" s="1">
        <v>-0.48311483010508</v>
      </c>
      <c r="Z145" s="1">
        <v>2.8566523817232799E-2</v>
      </c>
      <c r="AA145" s="1">
        <v>-2.4879564266451801</v>
      </c>
      <c r="AB145" s="1">
        <v>-2.6957774391334501</v>
      </c>
      <c r="AC145" s="1">
        <v>-3.8548778156919599</v>
      </c>
    </row>
    <row r="146" spans="1:29" x14ac:dyDescent="0.3">
      <c r="A146" s="2">
        <v>53.8</v>
      </c>
      <c r="B146" s="1">
        <v>5.4269913054288601</v>
      </c>
      <c r="C146" s="1">
        <v>7.9479134487279204</v>
      </c>
      <c r="D146" s="1">
        <v>-6.2571404731906402</v>
      </c>
      <c r="E146" s="1">
        <v>-4.17139455208385</v>
      </c>
      <c r="F146" s="1">
        <v>-7.5494029548372001</v>
      </c>
      <c r="G146" s="1">
        <v>-11.995955521199701</v>
      </c>
      <c r="H146" s="1">
        <v>-10.5995728109922</v>
      </c>
      <c r="I146" s="1">
        <v>-6.1668709167082598</v>
      </c>
      <c r="K146" s="2">
        <v>53.8</v>
      </c>
      <c r="L146" s="1">
        <v>4.7783217492323597</v>
      </c>
      <c r="M146" s="1">
        <v>8.1220522917074298</v>
      </c>
      <c r="N146" s="1">
        <v>-3.3890327382540901</v>
      </c>
      <c r="O146" s="1">
        <v>-3.71536371470952</v>
      </c>
      <c r="P146" s="1">
        <v>-3.8165447968141599</v>
      </c>
      <c r="Q146" s="1">
        <v>-7.0122306400898502</v>
      </c>
      <c r="R146" s="1">
        <v>-2.1812754733784301</v>
      </c>
      <c r="S146" s="1">
        <v>-4.0943318474623398</v>
      </c>
      <c r="U146" s="2">
        <v>53.8</v>
      </c>
      <c r="V146" s="1">
        <v>6.9614762240928503</v>
      </c>
      <c r="W146" s="1">
        <v>6.4998363361293299</v>
      </c>
      <c r="X146" s="1">
        <v>-0.14307203251775</v>
      </c>
      <c r="Y146" s="1">
        <v>-0.56283526290030805</v>
      </c>
      <c r="Z146" s="1">
        <v>-2.0478875787854598</v>
      </c>
      <c r="AA146" s="1">
        <v>-2.8828772640181901</v>
      </c>
      <c r="AB146" s="1">
        <v>-3.13162893250166</v>
      </c>
      <c r="AC146" s="1">
        <v>-3.0255821790072401</v>
      </c>
    </row>
    <row r="147" spans="1:29" x14ac:dyDescent="0.3">
      <c r="A147" s="2">
        <v>54</v>
      </c>
      <c r="B147" s="1">
        <v>4.0080934042641996</v>
      </c>
      <c r="C147" s="1">
        <v>8.3054625203763504</v>
      </c>
      <c r="D147" s="1">
        <v>-6.8684332473499401</v>
      </c>
      <c r="E147" s="1">
        <v>-5.7176230011194198</v>
      </c>
      <c r="F147" s="1">
        <v>-8.5265466622392694</v>
      </c>
      <c r="G147" s="1">
        <v>-12.7482602846065</v>
      </c>
      <c r="H147" s="1">
        <v>-10.6368823998199</v>
      </c>
      <c r="I147" s="1">
        <v>-8.9062997666680097</v>
      </c>
      <c r="K147" s="2">
        <v>54</v>
      </c>
      <c r="L147" s="1">
        <v>6.6665268409022396</v>
      </c>
      <c r="M147" s="1">
        <v>8.7619876199212907</v>
      </c>
      <c r="N147" s="1">
        <v>-2.33498782848599</v>
      </c>
      <c r="O147" s="1">
        <v>-3.9782401949510402</v>
      </c>
      <c r="P147" s="1">
        <v>-4.3496973851412699</v>
      </c>
      <c r="Q147" s="1">
        <v>-7.8014416345720896</v>
      </c>
      <c r="R147" s="1">
        <v>-4.0993459709223101</v>
      </c>
      <c r="S147" s="1">
        <v>-5.0462249843023699</v>
      </c>
      <c r="U147" s="2">
        <v>54</v>
      </c>
      <c r="V147" s="1">
        <v>7.5930853251058803</v>
      </c>
      <c r="W147" s="1">
        <v>6.0180574493143997</v>
      </c>
      <c r="X147" s="1">
        <v>-2.11643239752732</v>
      </c>
      <c r="Y147" s="1">
        <v>-0.13609993816771701</v>
      </c>
      <c r="Z147" s="1">
        <v>-3.02698558143334</v>
      </c>
      <c r="AA147" s="1">
        <v>-3.2018113506686099</v>
      </c>
      <c r="AB147" s="1">
        <v>-3.1421779133293599</v>
      </c>
      <c r="AC147" s="1">
        <v>-2.9102732176843902</v>
      </c>
    </row>
    <row r="148" spans="1:29" x14ac:dyDescent="0.3">
      <c r="A148" s="2">
        <v>54.2</v>
      </c>
      <c r="B148" s="1">
        <v>4.1483527871822901</v>
      </c>
      <c r="C148" s="1">
        <v>7.8228399250022598</v>
      </c>
      <c r="D148" s="1">
        <v>-7.71570100335936</v>
      </c>
      <c r="E148" s="1">
        <v>-6.2235699265734503</v>
      </c>
      <c r="F148" s="1">
        <v>-9.8218049424116298</v>
      </c>
      <c r="G148" s="1">
        <v>-11.612271109805</v>
      </c>
      <c r="H148" s="1">
        <v>-8.4498898913253093</v>
      </c>
      <c r="I148" s="1">
        <v>-10.5939168697562</v>
      </c>
      <c r="K148" s="2">
        <v>54.2</v>
      </c>
      <c r="L148" s="1">
        <v>8.0873983027520104</v>
      </c>
      <c r="M148" s="1">
        <v>7.6372363056577797</v>
      </c>
      <c r="N148" s="1">
        <v>-2.4818989045880402</v>
      </c>
      <c r="O148" s="1">
        <v>-4.5937557611318898</v>
      </c>
      <c r="P148" s="1">
        <v>-4.4875918834637201</v>
      </c>
      <c r="Q148" s="1">
        <v>-7.8203105679740803</v>
      </c>
      <c r="R148" s="1">
        <v>-6.57540400570596</v>
      </c>
      <c r="S148" s="1">
        <v>-6.1908761583910596</v>
      </c>
      <c r="U148" s="2">
        <v>54.2</v>
      </c>
      <c r="V148" s="1">
        <v>7.6748852908663396</v>
      </c>
      <c r="W148" s="1">
        <v>5.8218253601062004</v>
      </c>
      <c r="X148" s="1">
        <v>-3.5555167017949398</v>
      </c>
      <c r="Y148" s="1">
        <v>1.21526177872667</v>
      </c>
      <c r="Z148" s="1">
        <v>-2.1665740398329101</v>
      </c>
      <c r="AA148" s="1">
        <v>-2.1203028935578101</v>
      </c>
      <c r="AB148" s="1">
        <v>-2.8149109662734899</v>
      </c>
      <c r="AC148" s="1">
        <v>-2.6767619502163602</v>
      </c>
    </row>
    <row r="149" spans="1:29" x14ac:dyDescent="0.3">
      <c r="A149" s="2">
        <v>54.4</v>
      </c>
      <c r="B149" s="1">
        <v>3.2982542459960502</v>
      </c>
      <c r="C149" s="1">
        <v>6.3439611523492099</v>
      </c>
      <c r="D149" s="1">
        <v>-9.3808387476330797</v>
      </c>
      <c r="E149" s="1">
        <v>-7.6957324531380804</v>
      </c>
      <c r="F149" s="1">
        <v>-11.1493847812309</v>
      </c>
      <c r="G149" s="1">
        <v>-10.4489362493158</v>
      </c>
      <c r="H149" s="1">
        <v>-6.97496934083048</v>
      </c>
      <c r="I149" s="1">
        <v>-10.534004170639999</v>
      </c>
      <c r="K149" s="2">
        <v>54.4</v>
      </c>
      <c r="L149" s="1">
        <v>7.9530471983100899</v>
      </c>
      <c r="M149" s="1">
        <v>5.5637304390026499</v>
      </c>
      <c r="N149" s="1">
        <v>-3.1749139056067599</v>
      </c>
      <c r="O149" s="1">
        <v>-6.0474118811835398</v>
      </c>
      <c r="P149" s="1">
        <v>-4.1391907864198201</v>
      </c>
      <c r="Q149" s="1">
        <v>-6.4614578149789299</v>
      </c>
      <c r="R149" s="1">
        <v>-8.0530398767881195</v>
      </c>
      <c r="S149" s="1">
        <v>-5.4272921743265101</v>
      </c>
      <c r="U149" s="2">
        <v>54.4</v>
      </c>
      <c r="V149" s="1">
        <v>7.5887575657897299</v>
      </c>
      <c r="W149" s="1">
        <v>5.7132547976024703</v>
      </c>
      <c r="X149" s="1">
        <v>-4.4696755266238597</v>
      </c>
      <c r="Y149" s="1">
        <v>1.8634250552246101</v>
      </c>
      <c r="Z149" s="1">
        <v>-3.3450783655962399</v>
      </c>
      <c r="AA149" s="1">
        <v>-1.29898192117338</v>
      </c>
      <c r="AB149" s="1">
        <v>-3.9201452667421699</v>
      </c>
      <c r="AC149" s="1">
        <v>-1.59698055411027</v>
      </c>
    </row>
    <row r="150" spans="1:29" x14ac:dyDescent="0.3">
      <c r="A150" s="2">
        <v>54.6</v>
      </c>
      <c r="B150" s="1">
        <v>2.8242221048573399</v>
      </c>
      <c r="C150" s="1">
        <v>4.4985924503417598</v>
      </c>
      <c r="D150" s="1">
        <v>-10.6241532694693</v>
      </c>
      <c r="E150" s="1">
        <v>-9.9433032877266196</v>
      </c>
      <c r="F150" s="1">
        <v>-11.897595547477801</v>
      </c>
      <c r="G150" s="1">
        <v>-10.5459285834367</v>
      </c>
      <c r="H150" s="1">
        <v>-7.1471920112290404</v>
      </c>
      <c r="I150" s="1">
        <v>-11.5743645910135</v>
      </c>
      <c r="K150" s="2">
        <v>54.6</v>
      </c>
      <c r="L150" s="1">
        <v>7.1628335827124099</v>
      </c>
      <c r="M150" s="1">
        <v>5.3427646571805099</v>
      </c>
      <c r="N150" s="1">
        <v>-3.0247517262181098</v>
      </c>
      <c r="O150" s="1">
        <v>-5.1375790120562197</v>
      </c>
      <c r="P150" s="1">
        <v>-5.1502091771510603</v>
      </c>
      <c r="Q150" s="1">
        <v>-6.9628714437941097</v>
      </c>
      <c r="R150" s="1">
        <v>-9.64382326747028</v>
      </c>
      <c r="S150" s="1">
        <v>-4.7080089455145897</v>
      </c>
      <c r="U150" s="2">
        <v>54.6</v>
      </c>
      <c r="V150" s="1">
        <v>8.3658044043147601</v>
      </c>
      <c r="W150" s="1">
        <v>5.0682009447243104</v>
      </c>
      <c r="X150" s="1">
        <v>-5.4817180028403802</v>
      </c>
      <c r="Y150" s="1">
        <v>1.3638215628049</v>
      </c>
      <c r="Z150" s="1">
        <v>-4.4471686168451203</v>
      </c>
      <c r="AA150" s="1">
        <v>-2.7618436171401601</v>
      </c>
      <c r="AB150" s="1">
        <v>-5.3017458950765199</v>
      </c>
      <c r="AC150" s="1">
        <v>-1.97771289914044</v>
      </c>
    </row>
    <row r="151" spans="1:29" x14ac:dyDescent="0.3">
      <c r="A151" s="2">
        <v>54.8</v>
      </c>
      <c r="B151" s="1">
        <v>5.1308613261049603</v>
      </c>
      <c r="C151" s="1">
        <v>2.2390308787866799</v>
      </c>
      <c r="D151" s="1">
        <v>-10.8470919958168</v>
      </c>
      <c r="E151" s="1">
        <v>-11.2688929918677</v>
      </c>
      <c r="F151" s="1">
        <v>-13.374827235852299</v>
      </c>
      <c r="G151" s="1">
        <v>-9.6505545240013593</v>
      </c>
      <c r="H151" s="1">
        <v>-6.5747399891833398</v>
      </c>
      <c r="I151" s="1">
        <v>-12.502868013987699</v>
      </c>
      <c r="K151" s="2">
        <v>54.8</v>
      </c>
      <c r="L151" s="1">
        <v>6.5198001694601304</v>
      </c>
      <c r="M151" s="1">
        <v>5.1373735323440402</v>
      </c>
      <c r="N151" s="1">
        <v>-4.7590957768896702</v>
      </c>
      <c r="O151" s="1">
        <v>-4.8219977137800596</v>
      </c>
      <c r="P151" s="1">
        <v>-6.8820958992587604</v>
      </c>
      <c r="Q151" s="1">
        <v>-8.3159449197094606</v>
      </c>
      <c r="R151" s="1">
        <v>-9.9370868168486499</v>
      </c>
      <c r="S151" s="1">
        <v>-5.2696344318029302</v>
      </c>
      <c r="U151" s="2">
        <v>54.8</v>
      </c>
      <c r="V151" s="1">
        <v>9.1239622220386707</v>
      </c>
      <c r="W151" s="1">
        <v>5.0917293966882902</v>
      </c>
      <c r="X151" s="1">
        <v>-4.7537752893079199</v>
      </c>
      <c r="Y151" s="1">
        <v>0.73892120222467395</v>
      </c>
      <c r="Z151" s="1">
        <v>-3.3365455431270199</v>
      </c>
      <c r="AA151" s="1">
        <v>-4.04995046126459</v>
      </c>
      <c r="AB151" s="1">
        <v>-5.5322482890694902</v>
      </c>
      <c r="AC151" s="1">
        <v>-3.9829371022973699</v>
      </c>
    </row>
    <row r="152" spans="1:29" x14ac:dyDescent="0.3">
      <c r="A152" s="2">
        <v>55</v>
      </c>
      <c r="B152" s="1">
        <v>6.3852342492802396</v>
      </c>
      <c r="C152" s="1">
        <v>0.92930496164996201</v>
      </c>
      <c r="D152" s="1">
        <v>-11.6729669105349</v>
      </c>
      <c r="E152" s="1">
        <v>-11.261937628779499</v>
      </c>
      <c r="F152" s="1">
        <v>-14.511729180907301</v>
      </c>
      <c r="G152" s="1">
        <v>-9.30195098238997</v>
      </c>
      <c r="H152" s="1">
        <v>-6.1130856037350201</v>
      </c>
      <c r="I152" s="1">
        <v>-12.0313804887495</v>
      </c>
      <c r="K152" s="2">
        <v>55</v>
      </c>
      <c r="L152" s="1">
        <v>5.4977464392473498</v>
      </c>
      <c r="M152" s="1">
        <v>4.3066900487531301</v>
      </c>
      <c r="N152" s="1">
        <v>-7.1788920199152502</v>
      </c>
      <c r="O152" s="1">
        <v>-6.36909033032524</v>
      </c>
      <c r="P152" s="1">
        <v>-8.5344052119498297</v>
      </c>
      <c r="Q152" s="1">
        <v>-7.76233847019469</v>
      </c>
      <c r="R152" s="1">
        <v>-8.7418989742211295</v>
      </c>
      <c r="S152" s="1">
        <v>-5.7804802666097999</v>
      </c>
      <c r="U152" s="2">
        <v>55</v>
      </c>
      <c r="V152" s="1">
        <v>9.3102519077196195</v>
      </c>
      <c r="W152" s="1">
        <v>5.1304857076017596</v>
      </c>
      <c r="X152" s="1">
        <v>-2.8181463279702301</v>
      </c>
      <c r="Y152" s="1">
        <v>8.0727440991665803E-2</v>
      </c>
      <c r="Z152" s="1">
        <v>-2.6240705452492801</v>
      </c>
      <c r="AA152" s="1">
        <v>-4.6516265566204096</v>
      </c>
      <c r="AB152" s="1">
        <v>-6.1892216241167803</v>
      </c>
      <c r="AC152" s="1">
        <v>-5.3629813207035699</v>
      </c>
    </row>
    <row r="153" spans="1:29" x14ac:dyDescent="0.3">
      <c r="A153" s="2">
        <v>55.2</v>
      </c>
      <c r="B153" s="1">
        <v>6.2819821717849296</v>
      </c>
      <c r="C153" s="1">
        <v>0.650502984898083</v>
      </c>
      <c r="D153" s="1">
        <v>-11.964484991980999</v>
      </c>
      <c r="E153" s="1">
        <v>-11.8403794262055</v>
      </c>
      <c r="F153" s="1">
        <v>-15.813829355584099</v>
      </c>
      <c r="G153" s="1">
        <v>-11.5929596259662</v>
      </c>
      <c r="H153" s="1">
        <v>-7.9442434048253601</v>
      </c>
      <c r="I153" s="1">
        <v>-12.645340147839599</v>
      </c>
      <c r="K153" s="2">
        <v>55.2</v>
      </c>
      <c r="L153" s="1">
        <v>5.14076064491874</v>
      </c>
      <c r="M153" s="1">
        <v>4.9639853175011703</v>
      </c>
      <c r="N153" s="1">
        <v>-8.0975261592425394</v>
      </c>
      <c r="O153" s="1">
        <v>-6.7801556269695604</v>
      </c>
      <c r="P153" s="1">
        <v>-10.465621371479999</v>
      </c>
      <c r="Q153" s="1">
        <v>-8.45009115616946</v>
      </c>
      <c r="R153" s="1">
        <v>-7.8594359697875404</v>
      </c>
      <c r="S153" s="1">
        <v>-6.4140092896525402</v>
      </c>
      <c r="U153" s="2">
        <v>55.2</v>
      </c>
      <c r="V153" s="1">
        <v>9.0303264013020605</v>
      </c>
      <c r="W153" s="1">
        <v>3.4544302627816101</v>
      </c>
      <c r="X153" s="1">
        <v>-1.5216226562769499</v>
      </c>
      <c r="Y153" s="1">
        <v>-1.4786610557173701</v>
      </c>
      <c r="Z153" s="1">
        <v>-3.3971241718096201</v>
      </c>
      <c r="AA153" s="1">
        <v>-5.2599014281562999</v>
      </c>
      <c r="AB153" s="1">
        <v>-6.9251276040563399</v>
      </c>
      <c r="AC153" s="1">
        <v>-6.2071341517510401</v>
      </c>
    </row>
    <row r="154" spans="1:29" x14ac:dyDescent="0.3">
      <c r="A154" s="2">
        <v>55.4</v>
      </c>
      <c r="B154" s="1">
        <v>7.2406050232241599</v>
      </c>
      <c r="C154" s="1">
        <v>0.56848669780705996</v>
      </c>
      <c r="D154" s="1">
        <v>-10.6575562197919</v>
      </c>
      <c r="E154" s="1">
        <v>-11.757218505409201</v>
      </c>
      <c r="F154" s="1">
        <v>-16.8048251976121</v>
      </c>
      <c r="G154" s="1">
        <v>-14.332901406005201</v>
      </c>
      <c r="H154" s="1">
        <v>-10.387369535042801</v>
      </c>
      <c r="I154" s="1">
        <v>-14.462369367489501</v>
      </c>
      <c r="K154" s="2">
        <v>55.4</v>
      </c>
      <c r="L154" s="1">
        <v>4.7441366260399302</v>
      </c>
      <c r="M154" s="1">
        <v>5.4632146875846397</v>
      </c>
      <c r="N154" s="1">
        <v>-7.9281382217266101</v>
      </c>
      <c r="O154" s="1">
        <v>-6.23198390118944</v>
      </c>
      <c r="P154" s="1">
        <v>-11.7140877032249</v>
      </c>
      <c r="Q154" s="1">
        <v>-10.240544027044599</v>
      </c>
      <c r="R154" s="1">
        <v>-7.7579583413404398</v>
      </c>
      <c r="S154" s="1">
        <v>-6.7877781620455799</v>
      </c>
      <c r="U154" s="2">
        <v>55.4</v>
      </c>
      <c r="V154" s="1">
        <v>8.6449337175398</v>
      </c>
      <c r="W154" s="1">
        <v>2.22290575418512</v>
      </c>
      <c r="X154" s="1">
        <v>-1.1781381699110201</v>
      </c>
      <c r="Y154" s="1">
        <v>-2.47887980058707</v>
      </c>
      <c r="Z154" s="1">
        <v>-3.5136311870756698</v>
      </c>
      <c r="AA154" s="1">
        <v>-6.33329855035484</v>
      </c>
      <c r="AB154" s="1">
        <v>-6.75090796822602</v>
      </c>
      <c r="AC154" s="1">
        <v>-7.85312473512107</v>
      </c>
    </row>
    <row r="155" spans="1:29" x14ac:dyDescent="0.3">
      <c r="A155" s="2">
        <v>55.6</v>
      </c>
      <c r="B155" s="1">
        <v>7.4576717343656203</v>
      </c>
      <c r="C155" s="1">
        <v>1.28768941072508</v>
      </c>
      <c r="D155" s="1">
        <v>-10.3693833041304</v>
      </c>
      <c r="E155" s="1">
        <v>-10.1708979034214</v>
      </c>
      <c r="F155" s="1">
        <v>-16.568010638184798</v>
      </c>
      <c r="G155" s="1">
        <v>-15.3923600738538</v>
      </c>
      <c r="H155" s="1">
        <v>-12.0115003810477</v>
      </c>
      <c r="I155" s="1">
        <v>-15.8439510119619</v>
      </c>
      <c r="K155" s="2">
        <v>55.6</v>
      </c>
      <c r="L155" s="1">
        <v>4.5717898292322401</v>
      </c>
      <c r="M155" s="1">
        <v>4.6485046931446998</v>
      </c>
      <c r="N155" s="1">
        <v>-9.1790397245108597</v>
      </c>
      <c r="O155" s="1">
        <v>-6.4648907709667496</v>
      </c>
      <c r="P155" s="1">
        <v>-12.993211552241201</v>
      </c>
      <c r="Q155" s="1">
        <v>-11.8376633124187</v>
      </c>
      <c r="R155" s="1">
        <v>-8.5497554980217707</v>
      </c>
      <c r="S155" s="1">
        <v>-6.6568803067562499</v>
      </c>
      <c r="U155" s="2">
        <v>55.6</v>
      </c>
      <c r="V155" s="1">
        <v>8.5913997785303309</v>
      </c>
      <c r="W155" s="1">
        <v>3.4016348966841301</v>
      </c>
      <c r="X155" s="1">
        <v>-2.5302389565297299</v>
      </c>
      <c r="Y155" s="1">
        <v>-2.7868286855199602</v>
      </c>
      <c r="Z155" s="1">
        <v>-4.1635283787765296</v>
      </c>
      <c r="AA155" s="1">
        <v>-6.3944948722947004</v>
      </c>
      <c r="AB155" s="1">
        <v>-6.5123530563229801</v>
      </c>
      <c r="AC155" s="1">
        <v>-8.3328622140004391</v>
      </c>
    </row>
    <row r="156" spans="1:29" x14ac:dyDescent="0.3">
      <c r="A156" s="2">
        <v>55.8</v>
      </c>
      <c r="B156" s="1">
        <v>5.8638921236617101</v>
      </c>
      <c r="C156" s="1">
        <v>3.0506212275848599</v>
      </c>
      <c r="D156" s="1">
        <v>-11.472040479544701</v>
      </c>
      <c r="E156" s="1">
        <v>-9.3510877581451304</v>
      </c>
      <c r="F156" s="1">
        <v>-15.624651485259401</v>
      </c>
      <c r="G156" s="1">
        <v>-15.7376660314277</v>
      </c>
      <c r="H156" s="1">
        <v>-12.8492461083327</v>
      </c>
      <c r="I156" s="1">
        <v>-16.123336041524301</v>
      </c>
      <c r="K156" s="2">
        <v>55.8</v>
      </c>
      <c r="L156" s="1">
        <v>5.5250947931143903</v>
      </c>
      <c r="M156" s="1">
        <v>3.7011886890952899</v>
      </c>
      <c r="N156" s="1">
        <v>-9.6227086687004295</v>
      </c>
      <c r="O156" s="1">
        <v>-6.4713069742322196</v>
      </c>
      <c r="P156" s="1">
        <v>-14.0259224350345</v>
      </c>
      <c r="Q156" s="1">
        <v>-12.264990624094301</v>
      </c>
      <c r="R156" s="1">
        <v>-8.8363238920628397</v>
      </c>
      <c r="S156" s="1">
        <v>-6.9624250329417201</v>
      </c>
      <c r="U156" s="2">
        <v>55.8</v>
      </c>
      <c r="V156" s="1">
        <v>7.6987680615601999</v>
      </c>
      <c r="W156" s="1">
        <v>3.7408978528972598</v>
      </c>
      <c r="X156" s="1">
        <v>-4.7495146101630299</v>
      </c>
      <c r="Y156" s="1">
        <v>-4.2073817344551401</v>
      </c>
      <c r="Z156" s="1">
        <v>-6.6302758798475701</v>
      </c>
      <c r="AA156" s="1">
        <v>-5.93308564112135</v>
      </c>
      <c r="AB156" s="1">
        <v>-7.4961325357124</v>
      </c>
      <c r="AC156" s="1">
        <v>-8.0853063976826398</v>
      </c>
    </row>
    <row r="157" spans="1:29" x14ac:dyDescent="0.3">
      <c r="A157" s="2">
        <v>56</v>
      </c>
      <c r="B157" s="1">
        <v>5.3028437206079104</v>
      </c>
      <c r="C157" s="1">
        <v>4.2372312352046002</v>
      </c>
      <c r="D157" s="1">
        <v>-11.6301685039024</v>
      </c>
      <c r="E157" s="1">
        <v>-9.8043153077675491</v>
      </c>
      <c r="F157" s="1">
        <v>-13.6252271644152</v>
      </c>
      <c r="G157" s="1">
        <v>-16.3675948172279</v>
      </c>
      <c r="H157" s="1">
        <v>-13.1246860353848</v>
      </c>
      <c r="I157" s="1">
        <v>-15.1870736387039</v>
      </c>
      <c r="K157" s="2">
        <v>56</v>
      </c>
      <c r="L157" s="1">
        <v>5.9078501152148997</v>
      </c>
      <c r="M157" s="1">
        <v>2.4310982081564698</v>
      </c>
      <c r="N157" s="1">
        <v>-9.2986133057745199</v>
      </c>
      <c r="O157" s="1">
        <v>-5.7933502076482997</v>
      </c>
      <c r="P157" s="1">
        <v>-13.992620986238499</v>
      </c>
      <c r="Q157" s="1">
        <v>-13.5285526427103</v>
      </c>
      <c r="R157" s="1">
        <v>-9.5461938711179108</v>
      </c>
      <c r="S157" s="1">
        <v>-6.4620573410894604</v>
      </c>
      <c r="U157" s="2">
        <v>56</v>
      </c>
      <c r="V157" s="1">
        <v>6.9476801441825797</v>
      </c>
      <c r="W157" s="1">
        <v>3.4320471544575102</v>
      </c>
      <c r="X157" s="1">
        <v>-6.7088867133726602</v>
      </c>
      <c r="Y157" s="1">
        <v>-5.8489750371519698</v>
      </c>
      <c r="Z157" s="1">
        <v>-8.8377255657221099</v>
      </c>
      <c r="AA157" s="1">
        <v>-5.8470888237476997</v>
      </c>
      <c r="AB157" s="1">
        <v>-8.6437920724867503</v>
      </c>
      <c r="AC157" s="1">
        <v>-8.3188533018960698</v>
      </c>
    </row>
    <row r="158" spans="1:29" x14ac:dyDescent="0.3">
      <c r="A158" s="2">
        <v>56.2</v>
      </c>
      <c r="B158" s="1">
        <v>5.3999094925049498</v>
      </c>
      <c r="C158" s="1">
        <v>3.9745029757750698</v>
      </c>
      <c r="D158" s="1">
        <v>-11.3636885542893</v>
      </c>
      <c r="E158" s="1">
        <v>-9.6691947741770399</v>
      </c>
      <c r="F158" s="1">
        <v>-10.7269041051141</v>
      </c>
      <c r="G158" s="1">
        <v>-15.2943704771859</v>
      </c>
      <c r="H158" s="1">
        <v>-12.758127070567699</v>
      </c>
      <c r="I158" s="1">
        <v>-13.961663032286801</v>
      </c>
      <c r="K158" s="2">
        <v>56.2</v>
      </c>
      <c r="L158" s="1">
        <v>4.4648405916632301</v>
      </c>
      <c r="M158" s="1">
        <v>1.07978716046304</v>
      </c>
      <c r="N158" s="1">
        <v>-9.6443947144162205</v>
      </c>
      <c r="O158" s="1">
        <v>-5.1260451385088901</v>
      </c>
      <c r="P158" s="1">
        <v>-13.830737055594399</v>
      </c>
      <c r="Q158" s="1">
        <v>-14.603800360782101</v>
      </c>
      <c r="R158" s="1">
        <v>-10.950098108576199</v>
      </c>
      <c r="S158" s="1">
        <v>-5.3958668000746002</v>
      </c>
      <c r="U158" s="2">
        <v>56.2</v>
      </c>
      <c r="V158" s="1">
        <v>6.6220560797461303</v>
      </c>
      <c r="W158" s="1">
        <v>4.2728221311963903</v>
      </c>
      <c r="X158" s="1">
        <v>-8.7906560330520698</v>
      </c>
      <c r="Y158" s="1">
        <v>-6.0777517858241499</v>
      </c>
      <c r="Z158" s="1">
        <v>-9.7697629099137409</v>
      </c>
      <c r="AA158" s="1">
        <v>-5.9675450737059101</v>
      </c>
      <c r="AB158" s="1">
        <v>-9.1390005936509109</v>
      </c>
      <c r="AC158" s="1">
        <v>-8.7739854969092299</v>
      </c>
    </row>
    <row r="159" spans="1:29" x14ac:dyDescent="0.3">
      <c r="A159" s="2">
        <v>56.4</v>
      </c>
      <c r="B159" s="1">
        <v>4.7250275388576304</v>
      </c>
      <c r="C159" s="1">
        <v>3.5601202481596799</v>
      </c>
      <c r="D159" s="1">
        <v>-12.157675949948899</v>
      </c>
      <c r="E159" s="1">
        <v>-10.632696062985</v>
      </c>
      <c r="F159" s="1">
        <v>-8.2589639433156492</v>
      </c>
      <c r="G159" s="1">
        <v>-12.7011389659445</v>
      </c>
      <c r="H159" s="1">
        <v>-11.0025813547037</v>
      </c>
      <c r="I159" s="1">
        <v>-13.592056997467999</v>
      </c>
      <c r="K159" s="2">
        <v>56.4</v>
      </c>
      <c r="L159" s="1">
        <v>4.6880397314618003</v>
      </c>
      <c r="M159" s="1">
        <v>0.97651832140300598</v>
      </c>
      <c r="N159" s="1">
        <v>-10.512043254763199</v>
      </c>
      <c r="O159" s="1">
        <v>-5.5020375923881204</v>
      </c>
      <c r="P159" s="1">
        <v>-14.4529456128797</v>
      </c>
      <c r="Q159" s="1">
        <v>-14.5514159265062</v>
      </c>
      <c r="R159" s="1">
        <v>-11.919542549947</v>
      </c>
      <c r="S159" s="1">
        <v>-7.5955587284363402</v>
      </c>
      <c r="U159" s="2">
        <v>56.4</v>
      </c>
      <c r="V159" s="1">
        <v>6.9323484665561397</v>
      </c>
      <c r="W159" s="1">
        <v>4.1212394864014401</v>
      </c>
      <c r="X159" s="1">
        <v>-9.0939710424072508</v>
      </c>
      <c r="Y159" s="1">
        <v>-5.94714446931519</v>
      </c>
      <c r="Z159" s="1">
        <v>-10.5075494106937</v>
      </c>
      <c r="AA159" s="1">
        <v>-6.7111897277023003</v>
      </c>
      <c r="AB159" s="1">
        <v>-9.0985676354678393</v>
      </c>
      <c r="AC159" s="1">
        <v>-9.0923306356714306</v>
      </c>
    </row>
    <row r="160" spans="1:29" x14ac:dyDescent="0.3">
      <c r="A160" s="2">
        <v>56.6</v>
      </c>
      <c r="B160" s="1">
        <v>5.1371364677170597</v>
      </c>
      <c r="C160" s="1">
        <v>3.11714973187321</v>
      </c>
      <c r="D160" s="1">
        <v>-12.0225649315729</v>
      </c>
      <c r="E160" s="1">
        <v>-12.9854176063333</v>
      </c>
      <c r="F160" s="1">
        <v>-7.7260368296413198</v>
      </c>
      <c r="G160" s="1">
        <v>-11.512296187096901</v>
      </c>
      <c r="H160" s="1">
        <v>-8.7298283951503208</v>
      </c>
      <c r="I160" s="1">
        <v>-12.542693669223601</v>
      </c>
      <c r="K160" s="2">
        <v>56.6</v>
      </c>
      <c r="L160" s="1">
        <v>4.7360161887824903</v>
      </c>
      <c r="M160" s="1">
        <v>0.13739659358421399</v>
      </c>
      <c r="N160" s="1">
        <v>-9.4516994385728008</v>
      </c>
      <c r="O160" s="1">
        <v>-7.89660167689504</v>
      </c>
      <c r="P160" s="1">
        <v>-14.242720441724099</v>
      </c>
      <c r="Q160" s="1">
        <v>-13.6122358098287</v>
      </c>
      <c r="R160" s="1">
        <v>-11.416230982331101</v>
      </c>
      <c r="S160" s="1">
        <v>-9.4475789622857995</v>
      </c>
      <c r="U160" s="2">
        <v>56.6</v>
      </c>
      <c r="V160" s="1">
        <v>6.1590725512236597</v>
      </c>
      <c r="W160" s="1">
        <v>1.69962263403619</v>
      </c>
      <c r="X160" s="1">
        <v>-7.5657291644324696</v>
      </c>
      <c r="Y160" s="1">
        <v>-5.6022505047189997</v>
      </c>
      <c r="Z160" s="1">
        <v>-11.498572468454601</v>
      </c>
      <c r="AA160" s="1">
        <v>-8.2900553294014401</v>
      </c>
      <c r="AB160" s="1">
        <v>-8.6335345102275998</v>
      </c>
      <c r="AC160" s="1">
        <v>-9.3730931005968898</v>
      </c>
    </row>
    <row r="161" spans="1:29" x14ac:dyDescent="0.3">
      <c r="A161" s="2">
        <v>56.8</v>
      </c>
      <c r="B161" s="1">
        <v>6.1570295488466797</v>
      </c>
      <c r="C161" s="1">
        <v>2.7841091127803002</v>
      </c>
      <c r="D161" s="1">
        <v>-10.6279054499288</v>
      </c>
      <c r="E161" s="1">
        <v>-12.9312549317966</v>
      </c>
      <c r="F161" s="1">
        <v>-7.69320029993139</v>
      </c>
      <c r="G161" s="1">
        <v>-12.5399565432747</v>
      </c>
      <c r="H161" s="1">
        <v>-7.8701819268537996</v>
      </c>
      <c r="I161" s="1">
        <v>-12.1240306009477</v>
      </c>
      <c r="K161" s="2">
        <v>56.8</v>
      </c>
      <c r="L161" s="1">
        <v>2.6442392318162402</v>
      </c>
      <c r="M161" s="1">
        <v>-1.3829042358882799</v>
      </c>
      <c r="N161" s="1">
        <v>-8.6333779764504506</v>
      </c>
      <c r="O161" s="1">
        <v>-10.248297035447001</v>
      </c>
      <c r="P161" s="1">
        <v>-14.582286428297101</v>
      </c>
      <c r="Q161" s="1">
        <v>-13.668697346234101</v>
      </c>
      <c r="R161" s="1">
        <v>-12.5093485064346</v>
      </c>
      <c r="S161" s="1">
        <v>-9.9477768650694998</v>
      </c>
      <c r="U161" s="2">
        <v>56.8</v>
      </c>
      <c r="V161" s="1">
        <v>5.5091862886327201</v>
      </c>
      <c r="W161" s="1">
        <v>-0.87677726058885197</v>
      </c>
      <c r="X161" s="1">
        <v>-7.2845882704284302</v>
      </c>
      <c r="Y161" s="1">
        <v>-3.2232427491881301</v>
      </c>
      <c r="Z161" s="1">
        <v>-10.627401960835201</v>
      </c>
      <c r="AA161" s="1">
        <v>-9.1717024609772597</v>
      </c>
      <c r="AB161" s="1">
        <v>-8.1833426522465</v>
      </c>
      <c r="AC161" s="1">
        <v>-10.035457912506899</v>
      </c>
    </row>
    <row r="162" spans="1:29" x14ac:dyDescent="0.3">
      <c r="A162" s="2">
        <v>57</v>
      </c>
      <c r="B162" s="1">
        <v>6.5542716298300299</v>
      </c>
      <c r="C162" s="1">
        <v>2.3985565065565599</v>
      </c>
      <c r="D162" s="1">
        <v>-9.7949280714708191</v>
      </c>
      <c r="E162" s="1">
        <v>-11.673950278740101</v>
      </c>
      <c r="F162" s="1">
        <v>-8.0528508169562905</v>
      </c>
      <c r="G162" s="1">
        <v>-11.2555020405568</v>
      </c>
      <c r="H162" s="1">
        <v>-8.1205588108279905</v>
      </c>
      <c r="I162" s="1">
        <v>-13.306798491397601</v>
      </c>
      <c r="K162" s="2">
        <v>57</v>
      </c>
      <c r="L162" s="1">
        <v>1.81847094491729</v>
      </c>
      <c r="M162" s="1">
        <v>-1.9352261650008999</v>
      </c>
      <c r="N162" s="1">
        <v>-9.35918180769335</v>
      </c>
      <c r="O162" s="1">
        <v>-11.3665432806147</v>
      </c>
      <c r="P162" s="1">
        <v>-15.6905782949752</v>
      </c>
      <c r="Q162" s="1">
        <v>-13.6211309389282</v>
      </c>
      <c r="R162" s="1">
        <v>-13.2609873816158</v>
      </c>
      <c r="S162" s="1">
        <v>-12.051993314266401</v>
      </c>
      <c r="U162" s="2">
        <v>57</v>
      </c>
      <c r="V162" s="1">
        <v>6.2876278498143297</v>
      </c>
      <c r="W162" s="1">
        <v>-2.2372456543079999</v>
      </c>
      <c r="X162" s="1">
        <v>-7.6072323417079701</v>
      </c>
      <c r="Y162" s="1">
        <v>-1.6745084669372501</v>
      </c>
      <c r="Z162" s="1">
        <v>-9.5691815558805597</v>
      </c>
      <c r="AA162" s="1">
        <v>-9.2820452817710493</v>
      </c>
      <c r="AB162" s="1">
        <v>-7.8983780442329996</v>
      </c>
      <c r="AC162" s="1">
        <v>-10.2515300876924</v>
      </c>
    </row>
    <row r="163" spans="1:29" x14ac:dyDescent="0.3">
      <c r="A163" s="2">
        <v>57.2</v>
      </c>
      <c r="B163" s="1">
        <v>6.9688327914636297</v>
      </c>
      <c r="C163" s="1">
        <v>3.74598996195374</v>
      </c>
      <c r="D163" s="1">
        <v>-9.2719979399679193</v>
      </c>
      <c r="E163" s="1">
        <v>-11.211170860044</v>
      </c>
      <c r="F163" s="1">
        <v>-8.4660837944659306</v>
      </c>
      <c r="G163" s="1">
        <v>-9.8322450275881597</v>
      </c>
      <c r="H163" s="1">
        <v>-7.6318914959853199</v>
      </c>
      <c r="I163" s="1">
        <v>-13.405456657667701</v>
      </c>
      <c r="K163" s="2">
        <v>57.2</v>
      </c>
      <c r="L163" s="1">
        <v>2.8485490905742998</v>
      </c>
      <c r="M163" s="1">
        <v>-3.2009481138649698</v>
      </c>
      <c r="N163" s="1">
        <v>-8.85631560999059</v>
      </c>
      <c r="O163" s="1">
        <v>-12.9787008829956</v>
      </c>
      <c r="P163" s="1">
        <v>-15.6571709853645</v>
      </c>
      <c r="Q163" s="1">
        <v>-12.3142639831735</v>
      </c>
      <c r="R163" s="1">
        <v>-12.6448058203312</v>
      </c>
      <c r="S163" s="1">
        <v>-13.522047214986699</v>
      </c>
      <c r="U163" s="2">
        <v>57.2</v>
      </c>
      <c r="V163" s="1">
        <v>7.4964400645094997</v>
      </c>
      <c r="W163" s="1">
        <v>-3.6203447773998199</v>
      </c>
      <c r="X163" s="1">
        <v>-6.1513715897983401</v>
      </c>
      <c r="Y163" s="1">
        <v>-1.9814004997647301</v>
      </c>
      <c r="Z163" s="1">
        <v>-9.4373785827157501</v>
      </c>
      <c r="AA163" s="1">
        <v>-10.229134198961701</v>
      </c>
      <c r="AB163" s="1">
        <v>-8.4288044974913099</v>
      </c>
      <c r="AC163" s="1">
        <v>-9.5594196008229897</v>
      </c>
    </row>
    <row r="164" spans="1:29" x14ac:dyDescent="0.3">
      <c r="A164" s="2">
        <v>57.4</v>
      </c>
      <c r="B164" s="1">
        <v>7.5880971977839797</v>
      </c>
      <c r="C164" s="1">
        <v>6.08216524023746</v>
      </c>
      <c r="D164" s="1">
        <v>-7.7606464989385398</v>
      </c>
      <c r="E164" s="1">
        <v>-9.5532729675937809</v>
      </c>
      <c r="F164" s="1">
        <v>-8.4274513061102105</v>
      </c>
      <c r="G164" s="1">
        <v>-10.490298527124599</v>
      </c>
      <c r="H164" s="1">
        <v>-7.4814573832814801</v>
      </c>
      <c r="I164" s="1">
        <v>-12.1239039984829</v>
      </c>
      <c r="K164" s="2">
        <v>57.4</v>
      </c>
      <c r="L164" s="1">
        <v>2.1409968509662698</v>
      </c>
      <c r="M164" s="1">
        <v>-5.2942394045569996</v>
      </c>
      <c r="N164" s="1">
        <v>-8.5168475512144006</v>
      </c>
      <c r="O164" s="1">
        <v>-13.8953358412169</v>
      </c>
      <c r="P164" s="1">
        <v>-14.539163659412999</v>
      </c>
      <c r="Q164" s="1">
        <v>-11.4724188703315</v>
      </c>
      <c r="R164" s="1">
        <v>-12.6563345032194</v>
      </c>
      <c r="S164" s="1">
        <v>-11.8844559279324</v>
      </c>
      <c r="U164" s="2">
        <v>57.4</v>
      </c>
      <c r="V164" s="1">
        <v>7.6289588159720303</v>
      </c>
      <c r="W164" s="1">
        <v>-3.8455776196835201</v>
      </c>
      <c r="X164" s="1">
        <v>-5.5889638283113596</v>
      </c>
      <c r="Y164" s="1">
        <v>-2.0906862680749301</v>
      </c>
      <c r="Z164" s="1">
        <v>-9.0582458377643604</v>
      </c>
      <c r="AA164" s="1">
        <v>-9.6426524564853402</v>
      </c>
      <c r="AB164" s="1">
        <v>-10.2716103701559</v>
      </c>
      <c r="AC164" s="1">
        <v>-9.3907068382198098</v>
      </c>
    </row>
    <row r="165" spans="1:29" x14ac:dyDescent="0.3">
      <c r="A165" s="2">
        <v>57.6</v>
      </c>
      <c r="B165" s="1">
        <v>7.1656652338768403</v>
      </c>
      <c r="C165" s="1">
        <v>7.4508416314986903</v>
      </c>
      <c r="D165" s="1">
        <v>-6.7781785338532101</v>
      </c>
      <c r="E165" s="1">
        <v>-7.03468985538791</v>
      </c>
      <c r="F165" s="1">
        <v>-7.97558922220745</v>
      </c>
      <c r="G165" s="1">
        <v>-8.7581045316116501</v>
      </c>
      <c r="H165" s="1">
        <v>-7.4277533207362003</v>
      </c>
      <c r="I165" s="1">
        <v>-11.1973965512131</v>
      </c>
      <c r="K165" s="2">
        <v>57.6</v>
      </c>
      <c r="L165" s="1">
        <v>2.6497699882710899</v>
      </c>
      <c r="M165" s="1">
        <v>-5.24532781649427</v>
      </c>
      <c r="N165" s="1">
        <v>-9.3229335018823196</v>
      </c>
      <c r="O165" s="1">
        <v>-11.671676893213901</v>
      </c>
      <c r="P165" s="1">
        <v>-13.5832000488608</v>
      </c>
      <c r="Q165" s="1">
        <v>-10.9241830577757</v>
      </c>
      <c r="R165" s="1">
        <v>-13.1948966052285</v>
      </c>
      <c r="S165" s="1">
        <v>-9.9331386499467609</v>
      </c>
      <c r="U165" s="2">
        <v>57.6</v>
      </c>
      <c r="V165" s="1">
        <v>8.2857355432454902</v>
      </c>
      <c r="W165" s="1">
        <v>-2.9616502527771602</v>
      </c>
      <c r="X165" s="1">
        <v>-6.4763523211824801</v>
      </c>
      <c r="Y165" s="1">
        <v>-2.5036354958163498</v>
      </c>
      <c r="Z165" s="1">
        <v>-8.0608318345979093</v>
      </c>
      <c r="AA165" s="1">
        <v>-6.9969086595963903</v>
      </c>
      <c r="AB165" s="1">
        <v>-12.498038662166</v>
      </c>
      <c r="AC165" s="1">
        <v>-9.65765986924694</v>
      </c>
    </row>
    <row r="166" spans="1:29" x14ac:dyDescent="0.3">
      <c r="A166" s="2">
        <v>57.8</v>
      </c>
      <c r="B166" s="1">
        <v>5.9669923914034904</v>
      </c>
      <c r="C166" s="1">
        <v>7.6760600555351699</v>
      </c>
      <c r="D166" s="1">
        <v>-6.1567491568544597</v>
      </c>
      <c r="E166" s="1">
        <v>-6.0450364750276702</v>
      </c>
      <c r="F166" s="1">
        <v>-6.8777418274199</v>
      </c>
      <c r="G166" s="1">
        <v>-4.9368558698637299</v>
      </c>
      <c r="H166" s="1">
        <v>-6.7338427292113998</v>
      </c>
      <c r="I166" s="1">
        <v>-10.345752291669299</v>
      </c>
      <c r="K166" s="2">
        <v>57.8</v>
      </c>
      <c r="L166" s="1">
        <v>5.2910653851378697</v>
      </c>
      <c r="M166" s="1">
        <v>-4.60519121539562</v>
      </c>
      <c r="N166" s="1">
        <v>-8.9437353039031091</v>
      </c>
      <c r="O166" s="1">
        <v>-9.1192522998274193</v>
      </c>
      <c r="P166" s="1">
        <v>-11.039484306608401</v>
      </c>
      <c r="Q166" s="1">
        <v>-9.2840542615577704</v>
      </c>
      <c r="R166" s="1">
        <v>-13.078974608707901</v>
      </c>
      <c r="S166" s="1">
        <v>-8.1318919033810797</v>
      </c>
      <c r="U166" s="2">
        <v>57.8</v>
      </c>
      <c r="V166" s="1">
        <v>9.7184284155979093</v>
      </c>
      <c r="W166" s="1">
        <v>-1.59261361610305</v>
      </c>
      <c r="X166" s="1">
        <v>-5.4098602140488996</v>
      </c>
      <c r="Y166" s="1">
        <v>-4.0260632608240599</v>
      </c>
      <c r="Z166" s="1">
        <v>-7.9722954260522298</v>
      </c>
      <c r="AA166" s="1">
        <v>-6.0414766788713301</v>
      </c>
      <c r="AB166" s="1">
        <v>-12.6943875175093</v>
      </c>
      <c r="AC166" s="1">
        <v>-8.9589770257278207</v>
      </c>
    </row>
    <row r="167" spans="1:29" x14ac:dyDescent="0.3">
      <c r="A167" s="2">
        <v>58</v>
      </c>
      <c r="B167" s="1">
        <v>5.3101996937381601</v>
      </c>
      <c r="C167" s="1">
        <v>8.0847796666486698</v>
      </c>
      <c r="D167" s="1">
        <v>-4.8100386813467804</v>
      </c>
      <c r="E167" s="1">
        <v>-5.2846281919664797</v>
      </c>
      <c r="F167" s="1">
        <v>-5.3790011438350396</v>
      </c>
      <c r="G167" s="1">
        <v>-4.3030133779110704</v>
      </c>
      <c r="H167" s="1">
        <v>-5.4349043647692996</v>
      </c>
      <c r="I167" s="1">
        <v>-9.0157200003885407</v>
      </c>
      <c r="K167" s="2">
        <v>58</v>
      </c>
      <c r="L167" s="1">
        <v>5.9504068354500799</v>
      </c>
      <c r="M167" s="1">
        <v>-4.7872642721847596</v>
      </c>
      <c r="N167" s="1">
        <v>-6.8180443087318601</v>
      </c>
      <c r="O167" s="1">
        <v>-7.6809709132066901</v>
      </c>
      <c r="P167" s="1">
        <v>-8.1722934492239592</v>
      </c>
      <c r="Q167" s="1">
        <v>-7.5326967692511504</v>
      </c>
      <c r="R167" s="1">
        <v>-13.1647684003082</v>
      </c>
      <c r="S167" s="1">
        <v>-6.2269208574225798</v>
      </c>
      <c r="U167" s="2">
        <v>58</v>
      </c>
      <c r="V167" s="1">
        <v>9.1409356549920098</v>
      </c>
      <c r="W167" s="1">
        <v>-1.0582448404365199</v>
      </c>
      <c r="X167" s="1">
        <v>-3.4117826901284301</v>
      </c>
      <c r="Y167" s="1">
        <v>-3.9624430226678</v>
      </c>
      <c r="Z167" s="1">
        <v>-8.6614773389823103</v>
      </c>
      <c r="AA167" s="1">
        <v>-6.52298766160854</v>
      </c>
      <c r="AB167" s="1">
        <v>-12.0508072720584</v>
      </c>
      <c r="AC167" s="1">
        <v>-8.6315846542414896</v>
      </c>
    </row>
    <row r="168" spans="1:29" x14ac:dyDescent="0.3">
      <c r="A168" s="2">
        <v>58.2</v>
      </c>
      <c r="B168" s="1">
        <v>5.0431939894011197</v>
      </c>
      <c r="C168" s="1">
        <v>8.0802372093435793</v>
      </c>
      <c r="D168" s="1">
        <v>-3.2872667688164401</v>
      </c>
      <c r="E168" s="1">
        <v>-3.60492491150822</v>
      </c>
      <c r="F168" s="1">
        <v>-4.6403443362763097</v>
      </c>
      <c r="G168" s="1">
        <v>-3.7259003776549098</v>
      </c>
      <c r="H168" s="1">
        <v>-4.4295007353679203</v>
      </c>
      <c r="I168" s="1">
        <v>-7.6785865171548604</v>
      </c>
      <c r="K168" s="2">
        <v>58.2</v>
      </c>
      <c r="L168" s="1">
        <v>6.0222571476702997</v>
      </c>
      <c r="M168" s="1">
        <v>-3.9803375647383601</v>
      </c>
      <c r="N168" s="1">
        <v>-5.8840981619349</v>
      </c>
      <c r="O168" s="1">
        <v>-5.3667879943283499</v>
      </c>
      <c r="P168" s="1">
        <v>-6.3579044937378599</v>
      </c>
      <c r="Q168" s="1">
        <v>-6.61868153164946</v>
      </c>
      <c r="R168" s="1">
        <v>-12.4637394768605</v>
      </c>
      <c r="S168" s="1">
        <v>-5.3909630429912196</v>
      </c>
      <c r="U168" s="2">
        <v>58.2</v>
      </c>
      <c r="V168" s="1">
        <v>8.3390073442907902</v>
      </c>
      <c r="W168" s="1">
        <v>-0.84548814063381905</v>
      </c>
      <c r="X168" s="1">
        <v>-2.5854573466111201</v>
      </c>
      <c r="Y168" s="1">
        <v>-3.3014522204069898</v>
      </c>
      <c r="Z168" s="1">
        <v>-8.9999709182937693</v>
      </c>
      <c r="AA168" s="1">
        <v>-5.59510678857563</v>
      </c>
      <c r="AB168" s="1">
        <v>-11.0378411178799</v>
      </c>
      <c r="AC168" s="1">
        <v>-9.5273391828929697</v>
      </c>
    </row>
    <row r="169" spans="1:29" x14ac:dyDescent="0.3">
      <c r="A169" s="2">
        <v>58.4</v>
      </c>
      <c r="B169" s="1">
        <v>4.8506992899683601</v>
      </c>
      <c r="C169" s="1">
        <v>6.8753734026023503</v>
      </c>
      <c r="D169" s="1">
        <v>-2.0077914953108702</v>
      </c>
      <c r="E169" s="1">
        <v>-2.2933791995244199</v>
      </c>
      <c r="F169" s="1">
        <v>-3.7270758606200598</v>
      </c>
      <c r="G169" s="1">
        <v>-0.75053496902796701</v>
      </c>
      <c r="H169" s="1">
        <v>-4.0947674324615901</v>
      </c>
      <c r="I169" s="1">
        <v>-6.7574779533877898</v>
      </c>
      <c r="K169" s="2">
        <v>58.4</v>
      </c>
      <c r="L169" s="1">
        <v>8.0469369539245896</v>
      </c>
      <c r="M169" s="1">
        <v>-2.8160433878659301</v>
      </c>
      <c r="N169" s="1">
        <v>-4.0709539771712899</v>
      </c>
      <c r="O169" s="1">
        <v>-3.2338073022279401</v>
      </c>
      <c r="P169" s="1">
        <v>-4.4068819229480001</v>
      </c>
      <c r="Q169" s="1">
        <v>-4.7485979692032698</v>
      </c>
      <c r="R169" s="1">
        <v>-10.3292025274904</v>
      </c>
      <c r="S169" s="1">
        <v>-4.3724277941352296</v>
      </c>
      <c r="U169" s="2">
        <v>58.4</v>
      </c>
      <c r="V169" s="1">
        <v>7.91111515279212</v>
      </c>
      <c r="W169" s="1">
        <v>-1.4989518649578299</v>
      </c>
      <c r="X169" s="1">
        <v>-1.1417582570034299</v>
      </c>
      <c r="Y169" s="1">
        <v>-2.7895637894535201</v>
      </c>
      <c r="Z169" s="1">
        <v>-8.8890380581102608</v>
      </c>
      <c r="AA169" s="1">
        <v>-4.9697052529457197</v>
      </c>
      <c r="AB169" s="1">
        <v>-8.6319136237379706</v>
      </c>
      <c r="AC169" s="1">
        <v>-9.4935342711609394</v>
      </c>
    </row>
    <row r="170" spans="1:29" x14ac:dyDescent="0.3">
      <c r="A170" s="2">
        <v>58.6</v>
      </c>
      <c r="B170" s="1">
        <v>6.1143781231498897</v>
      </c>
      <c r="C170" s="1">
        <v>7.0263375450885199</v>
      </c>
      <c r="D170" s="1">
        <v>-0.56555618249973405</v>
      </c>
      <c r="E170" s="1">
        <v>-1.33164146567523</v>
      </c>
      <c r="F170" s="1">
        <v>-1.8075926701301599</v>
      </c>
      <c r="G170" s="1">
        <v>-1.11424699965156</v>
      </c>
      <c r="H170" s="1">
        <v>-3.4282540577538598</v>
      </c>
      <c r="I170" s="1">
        <v>-6.53434989407614</v>
      </c>
      <c r="K170" s="2">
        <v>58.6</v>
      </c>
      <c r="L170" s="1">
        <v>8.3142017411475404</v>
      </c>
      <c r="M170" s="1">
        <v>-1.5517441322950301</v>
      </c>
      <c r="N170" s="1">
        <v>-1.8836706368752201</v>
      </c>
      <c r="O170" s="1">
        <v>-2.9249905325004</v>
      </c>
      <c r="P170" s="1">
        <v>-2.1892659668361598</v>
      </c>
      <c r="Q170" s="1">
        <v>-3.14336714414139</v>
      </c>
      <c r="R170" s="1">
        <v>-7.8011129707816398</v>
      </c>
      <c r="S170" s="1">
        <v>-4.0017535575829299</v>
      </c>
      <c r="U170" s="2">
        <v>58.6</v>
      </c>
      <c r="V170" s="1">
        <v>7.7665648602871302</v>
      </c>
      <c r="W170" s="1">
        <v>-1.90109235219566</v>
      </c>
      <c r="X170" s="1">
        <v>0.97586396406896403</v>
      </c>
      <c r="Y170" s="1">
        <v>-1.9016913545030401</v>
      </c>
      <c r="Z170" s="1">
        <v>-7.8308794132811999</v>
      </c>
      <c r="AA170" s="1">
        <v>-6.1886035538540796</v>
      </c>
      <c r="AB170" s="1">
        <v>-5.6880989852568602</v>
      </c>
      <c r="AC170" s="1">
        <v>-8.3801021537735192</v>
      </c>
    </row>
    <row r="171" spans="1:29" x14ac:dyDescent="0.3">
      <c r="A171" s="2">
        <v>58.8</v>
      </c>
      <c r="B171" s="1">
        <v>9.0064964226756707</v>
      </c>
      <c r="C171" s="1">
        <v>8.6101506417564604</v>
      </c>
      <c r="D171" s="1">
        <v>0.15909108187187801</v>
      </c>
      <c r="E171" s="1">
        <v>-0.88884529704572002</v>
      </c>
      <c r="F171" s="1">
        <v>0.13668732347866799</v>
      </c>
      <c r="G171" s="1">
        <v>-2.6377502511340398</v>
      </c>
      <c r="H171" s="1">
        <v>-2.1723570179531699</v>
      </c>
      <c r="I171" s="1">
        <v>-5.42250787614066</v>
      </c>
      <c r="K171" s="2">
        <v>58.8</v>
      </c>
      <c r="L171" s="1">
        <v>6.1165013437603504</v>
      </c>
      <c r="M171" s="1">
        <v>-0.269324260207782</v>
      </c>
      <c r="N171" s="1">
        <v>-0.37146620219857601</v>
      </c>
      <c r="O171" s="1">
        <v>-2.7931684311296601</v>
      </c>
      <c r="P171" s="1">
        <v>-1.3706836088724099</v>
      </c>
      <c r="Q171" s="1">
        <v>-2.9495647686609101</v>
      </c>
      <c r="R171" s="1">
        <v>-4.1399516740278797</v>
      </c>
      <c r="S171" s="1">
        <v>-3.8646328128504601</v>
      </c>
      <c r="U171" s="2">
        <v>58.8</v>
      </c>
      <c r="V171" s="1">
        <v>7.3758149381454503</v>
      </c>
      <c r="W171" s="1">
        <v>-1.2303822658152801</v>
      </c>
      <c r="X171" s="1">
        <v>1.9765754110760301</v>
      </c>
      <c r="Y171" s="1">
        <v>-1.59282276887566</v>
      </c>
      <c r="Z171" s="1">
        <v>-6.53504923767116</v>
      </c>
      <c r="AA171" s="1">
        <v>-5.5561134575131597</v>
      </c>
      <c r="AB171" s="1">
        <v>-4.3722306159570197</v>
      </c>
      <c r="AC171" s="1">
        <v>-7.72774521891023</v>
      </c>
    </row>
    <row r="172" spans="1:29" x14ac:dyDescent="0.3">
      <c r="A172" s="2">
        <v>59</v>
      </c>
      <c r="B172" s="1">
        <v>11.1275500355892</v>
      </c>
      <c r="C172" s="1">
        <v>9.6597758931177697</v>
      </c>
      <c r="D172" s="1">
        <v>0.60595667549691301</v>
      </c>
      <c r="E172" s="1">
        <v>-1.1449832425733999</v>
      </c>
      <c r="F172" s="1">
        <v>0.873939785825399</v>
      </c>
      <c r="G172" s="1">
        <v>-1.6528376415064401</v>
      </c>
      <c r="H172" s="1">
        <v>-1.2091879853699099</v>
      </c>
      <c r="I172" s="1">
        <v>-3.7622318187804602</v>
      </c>
      <c r="K172" s="2">
        <v>59</v>
      </c>
      <c r="L172" s="1">
        <v>4.97734782015982</v>
      </c>
      <c r="M172" s="1">
        <v>1.22450805773696</v>
      </c>
      <c r="N172" s="1">
        <v>0.80012645010626204</v>
      </c>
      <c r="O172" s="1">
        <v>-3.0249183815460898</v>
      </c>
      <c r="P172" s="1">
        <v>-0.31602874143970899</v>
      </c>
      <c r="Q172" s="1">
        <v>-2.5222878381575198</v>
      </c>
      <c r="R172" s="1">
        <v>-1.2645090759225801</v>
      </c>
      <c r="S172" s="1">
        <v>-1.69316249800104</v>
      </c>
      <c r="U172" s="2">
        <v>59</v>
      </c>
      <c r="V172" s="1">
        <v>6.7216238255170397</v>
      </c>
      <c r="W172" s="1">
        <v>0.143977688120316</v>
      </c>
      <c r="X172" s="1">
        <v>2.4079594436560101</v>
      </c>
      <c r="Y172" s="1">
        <v>-1.5677756573432999</v>
      </c>
      <c r="Z172" s="1">
        <v>-4.97120923959812</v>
      </c>
      <c r="AA172" s="1">
        <v>-2.91464445164564</v>
      </c>
      <c r="AB172" s="1">
        <v>-4.0192999373333302</v>
      </c>
      <c r="AC172" s="1">
        <v>-7.6334949099955898</v>
      </c>
    </row>
    <row r="173" spans="1:29" x14ac:dyDescent="0.3">
      <c r="A173" s="2">
        <v>59.2</v>
      </c>
      <c r="B173" s="1">
        <v>11.8845766951023</v>
      </c>
      <c r="C173" s="1">
        <v>10.4958495058615</v>
      </c>
      <c r="D173" s="1">
        <v>1.3292321323803</v>
      </c>
      <c r="E173" s="1">
        <v>-0.92017219251531002</v>
      </c>
      <c r="F173" s="1">
        <v>1.7485300196642599</v>
      </c>
      <c r="G173" s="1">
        <v>-1.5317493820757</v>
      </c>
      <c r="H173" s="1">
        <v>-0.36086000540166202</v>
      </c>
      <c r="I173" s="1">
        <v>-2.9002254926191999</v>
      </c>
      <c r="K173" s="2">
        <v>59.2</v>
      </c>
      <c r="L173" s="1">
        <v>3.43753871762061</v>
      </c>
      <c r="M173" s="1">
        <v>2.3797421481385999</v>
      </c>
      <c r="N173" s="1">
        <v>2.2311938971135699</v>
      </c>
      <c r="O173" s="1">
        <v>-3.3765009509622201</v>
      </c>
      <c r="P173" s="1">
        <v>1.56010334940618</v>
      </c>
      <c r="Q173" s="1">
        <v>-1.65291155907369</v>
      </c>
      <c r="R173" s="1">
        <v>-0.225466333455557</v>
      </c>
      <c r="S173" s="1">
        <v>0.20093878388408401</v>
      </c>
      <c r="U173" s="2">
        <v>59.2</v>
      </c>
      <c r="V173" s="1">
        <v>6.1216813675409298</v>
      </c>
      <c r="W173" s="1">
        <v>1.2297074157058301</v>
      </c>
      <c r="X173" s="1">
        <v>2.47929758590104</v>
      </c>
      <c r="Y173" s="1">
        <v>-0.97677587189565396</v>
      </c>
      <c r="Z173" s="1">
        <v>-3.4816977039346799</v>
      </c>
      <c r="AA173" s="1">
        <v>-2.1944543923415001</v>
      </c>
      <c r="AB173" s="1">
        <v>-4.0229882179200196</v>
      </c>
      <c r="AC173" s="1">
        <v>-6.4016412763210404</v>
      </c>
    </row>
    <row r="174" spans="1:29" x14ac:dyDescent="0.3">
      <c r="A174" s="2">
        <v>59.4</v>
      </c>
      <c r="B174" s="1">
        <v>11.704135269446599</v>
      </c>
      <c r="C174" s="1">
        <v>12.5862022153508</v>
      </c>
      <c r="D174" s="1">
        <v>1.8987410619818901</v>
      </c>
      <c r="E174" s="1">
        <v>-0.50968859805536204</v>
      </c>
      <c r="F174" s="1">
        <v>2.96616275722613</v>
      </c>
      <c r="G174" s="1">
        <v>-2.4855646618570399</v>
      </c>
      <c r="H174" s="1">
        <v>0.86523085830407398</v>
      </c>
      <c r="I174" s="1">
        <v>-1.89781958031503</v>
      </c>
      <c r="K174" s="2">
        <v>59.4</v>
      </c>
      <c r="L174" s="1">
        <v>1.2508516120264801</v>
      </c>
      <c r="M174" s="1">
        <v>3.3877905723649402</v>
      </c>
      <c r="N174" s="1">
        <v>2.5459216761855399</v>
      </c>
      <c r="O174" s="1">
        <v>-2.74206794836374</v>
      </c>
      <c r="P174" s="1">
        <v>1.8856422901195899</v>
      </c>
      <c r="Q174" s="1">
        <v>-1.48885085487933</v>
      </c>
      <c r="R174" s="1">
        <v>0.17483128878310999</v>
      </c>
      <c r="S174" s="1">
        <v>-0.21615183485252501</v>
      </c>
      <c r="U174" s="2">
        <v>59.4</v>
      </c>
      <c r="V174" s="1">
        <v>6.7407586372900097</v>
      </c>
      <c r="W174" s="1">
        <v>3.2657975845209801</v>
      </c>
      <c r="X174" s="1">
        <v>0.907862098766543</v>
      </c>
      <c r="Y174" s="1">
        <v>-0.73705685582879699</v>
      </c>
      <c r="Z174" s="1">
        <v>-2.4943937133116401</v>
      </c>
      <c r="AA174" s="1">
        <v>-2.06137201553602</v>
      </c>
      <c r="AB174" s="1">
        <v>-4.4581894746973196</v>
      </c>
      <c r="AC174" s="1">
        <v>-4.4790683282261101</v>
      </c>
    </row>
    <row r="175" spans="1:29" x14ac:dyDescent="0.3">
      <c r="A175" s="2">
        <v>59.6</v>
      </c>
      <c r="B175" s="1">
        <v>10.343124138381199</v>
      </c>
      <c r="C175" s="1">
        <v>14.4303121947968</v>
      </c>
      <c r="D175" s="1">
        <v>2.9394925999584101</v>
      </c>
      <c r="E175" s="1">
        <v>-0.53508832726478806</v>
      </c>
      <c r="F175" s="1">
        <v>3.7027027570151501</v>
      </c>
      <c r="G175" s="1">
        <v>-0.65481364259653696</v>
      </c>
      <c r="H175" s="1">
        <v>1.60526185203466</v>
      </c>
      <c r="I175" s="1">
        <v>-0.33613486066457199</v>
      </c>
      <c r="K175" s="2">
        <v>59.6</v>
      </c>
      <c r="L175" s="1">
        <v>0.66311931293654403</v>
      </c>
      <c r="M175" s="1">
        <v>3.50930046844752</v>
      </c>
      <c r="N175" s="1">
        <v>2.6922161765058701</v>
      </c>
      <c r="O175" s="1">
        <v>-1.60262054399212</v>
      </c>
      <c r="P175" s="1">
        <v>1.0978753962338299</v>
      </c>
      <c r="Q175" s="1">
        <v>-0.561304653183754</v>
      </c>
      <c r="R175" s="1">
        <v>-0.217904237312183</v>
      </c>
      <c r="S175" s="1">
        <v>-0.34277430499472</v>
      </c>
      <c r="U175" s="2">
        <v>59.6</v>
      </c>
      <c r="V175" s="1">
        <v>6.2007214269723896</v>
      </c>
      <c r="W175" s="1">
        <v>5.7766538771694798</v>
      </c>
      <c r="X175" s="1">
        <v>-0.592992107702486</v>
      </c>
      <c r="Y175" s="1">
        <v>-0.36517629453101103</v>
      </c>
      <c r="Z175" s="1">
        <v>-2.2223188141491299</v>
      </c>
      <c r="AA175" s="1">
        <v>-0.99036734638289603</v>
      </c>
      <c r="AB175" s="1">
        <v>-4.0122056558672599</v>
      </c>
      <c r="AC175" s="1">
        <v>-4.5986621785616002</v>
      </c>
    </row>
    <row r="176" spans="1:29" x14ac:dyDescent="0.3">
      <c r="A176" s="2">
        <v>59.8</v>
      </c>
      <c r="B176" s="1">
        <v>7.9466447190066001</v>
      </c>
      <c r="C176" s="1">
        <v>15.228802131721199</v>
      </c>
      <c r="D176" s="1">
        <v>3.8627835362518699</v>
      </c>
      <c r="E176" s="1">
        <v>0.681631980016846</v>
      </c>
      <c r="F176" s="1">
        <v>3.6569820187109801</v>
      </c>
      <c r="G176" s="1">
        <v>2.0542751260148902</v>
      </c>
      <c r="H176" s="1">
        <v>1.84663269957753</v>
      </c>
      <c r="I176" s="1">
        <v>0.48072742932021101</v>
      </c>
      <c r="K176" s="2">
        <v>59.8</v>
      </c>
      <c r="L176" s="1">
        <v>1.4432882008911501</v>
      </c>
      <c r="M176" s="1">
        <v>4.8898928155763599</v>
      </c>
      <c r="N176" s="1">
        <v>4.1893916948764298</v>
      </c>
      <c r="O176" s="1">
        <v>-7.2275475125280805E-2</v>
      </c>
      <c r="P176" s="1">
        <v>1.1040718315263101</v>
      </c>
      <c r="Q176" s="1">
        <v>1.79700779560179</v>
      </c>
      <c r="R176" s="1">
        <v>-1.4323768143407301</v>
      </c>
      <c r="S176" s="1">
        <v>-0.373156849468472</v>
      </c>
      <c r="U176" s="2">
        <v>59.8</v>
      </c>
      <c r="V176" s="1">
        <v>4.5638162236463096</v>
      </c>
      <c r="W176" s="1">
        <v>6.58373536403204</v>
      </c>
      <c r="X176" s="1">
        <v>-0.49440259116380503</v>
      </c>
      <c r="Y176" s="1">
        <v>1.27092695948932</v>
      </c>
      <c r="Z176" s="1">
        <v>-2.13275492407575</v>
      </c>
      <c r="AA176" s="1">
        <v>-0.67889540557558803</v>
      </c>
      <c r="AB176" s="1">
        <v>-3.3270482502170799</v>
      </c>
      <c r="AC176" s="1">
        <v>-5.08129630809918</v>
      </c>
    </row>
    <row r="177" spans="1:29" x14ac:dyDescent="0.3">
      <c r="A177" s="2">
        <v>60</v>
      </c>
      <c r="B177" s="1">
        <v>6.0912105374782799</v>
      </c>
      <c r="C177" s="1">
        <v>16.393523740180701</v>
      </c>
      <c r="D177" s="1">
        <v>4.4813197948396102</v>
      </c>
      <c r="E177" s="1">
        <v>2.9041804352526399</v>
      </c>
      <c r="F177" s="1">
        <v>4.05148140709841</v>
      </c>
      <c r="G177" s="1">
        <v>3.2682418463150502</v>
      </c>
      <c r="H177" s="1">
        <v>1.57181181566671</v>
      </c>
      <c r="I177" s="1">
        <v>0.49738737466640298</v>
      </c>
      <c r="K177" s="2">
        <v>60</v>
      </c>
      <c r="L177" s="1">
        <v>2.1602870254902502</v>
      </c>
      <c r="M177" s="1">
        <v>6.4611520784320904</v>
      </c>
      <c r="N177" s="1">
        <v>4.7547084869152902</v>
      </c>
      <c r="O177" s="1">
        <v>2.1835615182713801</v>
      </c>
      <c r="P177" s="1">
        <v>1.3750890821627599</v>
      </c>
      <c r="Q177" s="1">
        <v>4.01093339848018</v>
      </c>
      <c r="R177" s="1">
        <v>-2.1601456978758899</v>
      </c>
      <c r="S177" s="1">
        <v>-2.3345283186610302</v>
      </c>
      <c r="U177" s="2">
        <v>60</v>
      </c>
      <c r="V177" s="1">
        <v>4.4014508563405697</v>
      </c>
      <c r="W177" s="1">
        <v>6.3004401197242998</v>
      </c>
      <c r="X177" s="1">
        <v>-0.35040370957091199</v>
      </c>
      <c r="Y177" s="1">
        <v>2.86782519127655</v>
      </c>
      <c r="Z177" s="1">
        <v>-0.85197088781711705</v>
      </c>
      <c r="AA177" s="1">
        <v>-0.93653040841431301</v>
      </c>
      <c r="AB177" s="1">
        <v>-2.3500349815743999</v>
      </c>
      <c r="AC177" s="1">
        <v>-4.0630518497653201</v>
      </c>
    </row>
    <row r="178" spans="1:29" x14ac:dyDescent="0.3">
      <c r="A178" s="2">
        <v>60.2</v>
      </c>
      <c r="B178" s="1">
        <v>5.6213791714552004</v>
      </c>
      <c r="C178" s="1">
        <v>17.142539758832399</v>
      </c>
      <c r="D178" s="1">
        <v>4.8020749606037301</v>
      </c>
      <c r="E178" s="1">
        <v>3.1494290766276798</v>
      </c>
      <c r="F178" s="1">
        <v>4.49402218806142</v>
      </c>
      <c r="G178" s="1">
        <v>4.4193486940007203</v>
      </c>
      <c r="H178" s="1">
        <v>1.73852173832245</v>
      </c>
      <c r="I178" s="1">
        <v>0.31888897017850598</v>
      </c>
      <c r="K178" s="2">
        <v>60.2</v>
      </c>
      <c r="L178" s="1">
        <v>3.4459808870192901</v>
      </c>
      <c r="M178" s="1">
        <v>6.8105343259989599</v>
      </c>
      <c r="N178" s="1">
        <v>4.6056803714762404</v>
      </c>
      <c r="O178" s="1">
        <v>3.6607994287248902</v>
      </c>
      <c r="P178" s="1">
        <v>1.49692142197495</v>
      </c>
      <c r="Q178" s="1">
        <v>5.4032194702506304</v>
      </c>
      <c r="R178" s="1">
        <v>-2.0232246590488501</v>
      </c>
      <c r="S178" s="1">
        <v>-3.3779466357469801</v>
      </c>
      <c r="U178" s="2">
        <v>60.2</v>
      </c>
      <c r="V178" s="1">
        <v>4.62895426265277</v>
      </c>
      <c r="W178" s="1">
        <v>6.6171585793337302</v>
      </c>
      <c r="X178" s="1">
        <v>0.70186658227541399</v>
      </c>
      <c r="Y178" s="1">
        <v>4.2181523981949498</v>
      </c>
      <c r="Z178" s="1">
        <v>1.2512739221497799</v>
      </c>
      <c r="AA178" s="1">
        <v>0.35608078520084502</v>
      </c>
      <c r="AB178" s="1">
        <v>-0.88978104539862102</v>
      </c>
      <c r="AC178" s="1">
        <v>-4.0451392675105096</v>
      </c>
    </row>
    <row r="179" spans="1:29" x14ac:dyDescent="0.3">
      <c r="A179" s="2">
        <v>60.4</v>
      </c>
      <c r="B179" s="1">
        <v>7.0626611232239602</v>
      </c>
      <c r="C179" s="1">
        <v>16.845939263809001</v>
      </c>
      <c r="D179" s="1">
        <v>4.4704397329932997</v>
      </c>
      <c r="E179" s="1">
        <v>2.9280833104640198</v>
      </c>
      <c r="F179" s="1">
        <v>3.67433330433798</v>
      </c>
      <c r="G179" s="1">
        <v>5.2581304077804703</v>
      </c>
      <c r="H179" s="1">
        <v>1.71208349850076</v>
      </c>
      <c r="I179" s="1">
        <v>0.10674598584287801</v>
      </c>
      <c r="K179" s="2">
        <v>60.4</v>
      </c>
      <c r="L179" s="1">
        <v>4.4852918527882899</v>
      </c>
      <c r="M179" s="1">
        <v>7.5963219448978201</v>
      </c>
      <c r="N179" s="1">
        <v>5.3945583473891601</v>
      </c>
      <c r="O179" s="1">
        <v>3.27407342837461</v>
      </c>
      <c r="P179" s="1">
        <v>2.6454877477857499</v>
      </c>
      <c r="Q179" s="1">
        <v>6.7557870594885099</v>
      </c>
      <c r="R179" s="1">
        <v>-1.57060113607841</v>
      </c>
      <c r="S179" s="1">
        <v>-2.5882779271820802</v>
      </c>
      <c r="U179" s="2">
        <v>60.4</v>
      </c>
      <c r="V179" s="1">
        <v>3.15896212059869</v>
      </c>
      <c r="W179" s="1">
        <v>5.9048490010619004</v>
      </c>
      <c r="X179" s="1">
        <v>3.0012044047187199</v>
      </c>
      <c r="Y179" s="1">
        <v>4.5410706013666404</v>
      </c>
      <c r="Z179" s="1">
        <v>2.2299011550491299</v>
      </c>
      <c r="AA179" s="1">
        <v>1.3511263784985801</v>
      </c>
      <c r="AB179" s="1">
        <v>-9.7630393414505107E-2</v>
      </c>
      <c r="AC179" s="1">
        <v>-5.5696111923572298</v>
      </c>
    </row>
    <row r="180" spans="1:29" x14ac:dyDescent="0.3">
      <c r="A180" s="2">
        <v>60.6</v>
      </c>
      <c r="B180" s="1">
        <v>9.0676131596457292</v>
      </c>
      <c r="C180" s="1">
        <v>15.5047902779319</v>
      </c>
      <c r="D180" s="1">
        <v>3.41003664040272</v>
      </c>
      <c r="E180" s="1">
        <v>3.85831210275839</v>
      </c>
      <c r="F180" s="1">
        <v>2.9461968446840099</v>
      </c>
      <c r="G180" s="1">
        <v>4.6865295169064298</v>
      </c>
      <c r="H180" s="1">
        <v>1.4371140947963601</v>
      </c>
      <c r="I180" s="1">
        <v>-0.15320298601608301</v>
      </c>
      <c r="K180" s="2">
        <v>60.6</v>
      </c>
      <c r="L180" s="1">
        <v>3.8439244550151801</v>
      </c>
      <c r="M180" s="1">
        <v>7.4583653313636997</v>
      </c>
      <c r="N180" s="1">
        <v>6.7853607095335597</v>
      </c>
      <c r="O180" s="1">
        <v>3.12004280073424</v>
      </c>
      <c r="P180" s="1">
        <v>5.3131043372719899</v>
      </c>
      <c r="Q180" s="1">
        <v>7.4943229518353904</v>
      </c>
      <c r="R180" s="1">
        <v>-1.1899160785493701</v>
      </c>
      <c r="S180" s="1">
        <v>-2.0466911275316599</v>
      </c>
      <c r="U180" s="2">
        <v>60.6</v>
      </c>
      <c r="V180" s="1">
        <v>2.2886491375831501</v>
      </c>
      <c r="W180" s="1">
        <v>3.53900022121337</v>
      </c>
      <c r="X180" s="1">
        <v>5.0500257837750002</v>
      </c>
      <c r="Y180" s="1">
        <v>4.2992135253919601</v>
      </c>
      <c r="Z180" s="1">
        <v>2.54736868792875</v>
      </c>
      <c r="AA180" s="1">
        <v>2.1565331091798599</v>
      </c>
      <c r="AB180" s="1">
        <v>-1.8736218842335</v>
      </c>
      <c r="AC180" s="1">
        <v>-5.7009256475225802</v>
      </c>
    </row>
    <row r="181" spans="1:29" x14ac:dyDescent="0.3">
      <c r="A181" s="2">
        <v>60.8</v>
      </c>
      <c r="B181" s="1">
        <v>9.9362675902270308</v>
      </c>
      <c r="C181" s="1">
        <v>14.491380626839399</v>
      </c>
      <c r="D181" s="1">
        <v>3.83068090006859</v>
      </c>
      <c r="E181" s="1">
        <v>4.3985137105785599</v>
      </c>
      <c r="F181" s="1">
        <v>3.08911738906147</v>
      </c>
      <c r="G181" s="1">
        <v>3.4128850993636202</v>
      </c>
      <c r="H181" s="1">
        <v>1.5131462161524201</v>
      </c>
      <c r="I181" s="1">
        <v>-0.48237682691009798</v>
      </c>
      <c r="K181" s="2">
        <v>60.8</v>
      </c>
      <c r="L181" s="1">
        <v>3.0453576289065198</v>
      </c>
      <c r="M181" s="1">
        <v>5.9558486759371503</v>
      </c>
      <c r="N181" s="1">
        <v>6.0580470816823597</v>
      </c>
      <c r="O181" s="1">
        <v>3.1536388571412002</v>
      </c>
      <c r="P181" s="1">
        <v>7.6336804136879302</v>
      </c>
      <c r="Q181" s="1">
        <v>6.4759525795301398</v>
      </c>
      <c r="R181" s="1">
        <v>-1.74876969676518</v>
      </c>
      <c r="S181" s="1">
        <v>-1.8269498949379701</v>
      </c>
      <c r="U181" s="2">
        <v>60.8</v>
      </c>
      <c r="V181" s="1">
        <v>3.4900583754725298</v>
      </c>
      <c r="W181" s="1">
        <v>2.7694527558939801</v>
      </c>
      <c r="X181" s="1">
        <v>5.4723853276775003</v>
      </c>
      <c r="Y181" s="1">
        <v>3.8037280811195702</v>
      </c>
      <c r="Z181" s="1">
        <v>3.2520915572992202</v>
      </c>
      <c r="AA181" s="1">
        <v>2.2591423398056101</v>
      </c>
      <c r="AB181" s="1">
        <v>-3.2584142848462201</v>
      </c>
      <c r="AC181" s="1">
        <v>-4.4300557254717896</v>
      </c>
    </row>
    <row r="182" spans="1:29" x14ac:dyDescent="0.3">
      <c r="A182" s="2">
        <v>61</v>
      </c>
      <c r="B182" s="1">
        <v>10.5285449196705</v>
      </c>
      <c r="C182" s="1">
        <v>13.999060017178699</v>
      </c>
      <c r="D182" s="1">
        <v>4.7030308460425401</v>
      </c>
      <c r="E182" s="1">
        <v>3.3949095390273998</v>
      </c>
      <c r="F182" s="1">
        <v>3.6248168629339301</v>
      </c>
      <c r="G182" s="1">
        <v>2.8728430104806102</v>
      </c>
      <c r="H182" s="1">
        <v>2.2788803031750202</v>
      </c>
      <c r="I182" s="1">
        <v>3.6183873385340397E-2</v>
      </c>
      <c r="K182" s="2">
        <v>61</v>
      </c>
      <c r="L182" s="1">
        <v>3.0009843185972298</v>
      </c>
      <c r="M182" s="1">
        <v>4.1479984294848302</v>
      </c>
      <c r="N182" s="1">
        <v>5.4172472447495998</v>
      </c>
      <c r="O182" s="1">
        <v>2.6512440453174699</v>
      </c>
      <c r="P182" s="1">
        <v>7.8508367805346797</v>
      </c>
      <c r="Q182" s="1">
        <v>5.2374330187484501</v>
      </c>
      <c r="R182" s="1">
        <v>-1.60767664094735</v>
      </c>
      <c r="S182" s="1">
        <v>-0.43399789364869401</v>
      </c>
      <c r="U182" s="2">
        <v>61</v>
      </c>
      <c r="V182" s="1">
        <v>3.73539287148503</v>
      </c>
      <c r="W182" s="1">
        <v>2.83185426931183</v>
      </c>
      <c r="X182" s="1">
        <v>5.7379329629662799</v>
      </c>
      <c r="Y182" s="1">
        <v>1.99624764347732</v>
      </c>
      <c r="Z182" s="1">
        <v>2.90028056755318</v>
      </c>
      <c r="AA182" s="1">
        <v>0.80438400686006195</v>
      </c>
      <c r="AB182" s="1">
        <v>-3.51005738090777</v>
      </c>
      <c r="AC182" s="1">
        <v>-4.5856408144081202</v>
      </c>
    </row>
    <row r="183" spans="1:29" x14ac:dyDescent="0.3">
      <c r="A183" s="2">
        <v>61.2</v>
      </c>
      <c r="B183" s="1">
        <v>10.2491302747228</v>
      </c>
      <c r="C183" s="1">
        <v>13.3042300417435</v>
      </c>
      <c r="D183" s="1">
        <v>4.3491944680919001</v>
      </c>
      <c r="E183" s="1">
        <v>4.0580926760469502</v>
      </c>
      <c r="F183" s="1">
        <v>3.8441797846390098</v>
      </c>
      <c r="G183" s="1">
        <v>2.7045700214175401</v>
      </c>
      <c r="H183" s="1">
        <v>2.2114325860764001</v>
      </c>
      <c r="I183" s="1">
        <v>-0.30407869950820998</v>
      </c>
      <c r="K183" s="2">
        <v>61.2</v>
      </c>
      <c r="L183" s="1">
        <v>2.4605300923464299</v>
      </c>
      <c r="M183" s="1">
        <v>3.6016993212210502</v>
      </c>
      <c r="N183" s="1">
        <v>6.0700422215487002</v>
      </c>
      <c r="O183" s="1">
        <v>2.1093316323064899</v>
      </c>
      <c r="P183" s="1">
        <v>7.1643398075011104</v>
      </c>
      <c r="Q183" s="1">
        <v>5.01612491877012</v>
      </c>
      <c r="R183" s="1">
        <v>-1.5258843206071</v>
      </c>
      <c r="S183" s="1">
        <v>-0.17779628207819101</v>
      </c>
      <c r="U183" s="2">
        <v>61.2</v>
      </c>
      <c r="V183" s="1">
        <v>2.3629373138832901</v>
      </c>
      <c r="W183" s="1">
        <v>2.5262089587187102</v>
      </c>
      <c r="X183" s="1">
        <v>5.1374021235673704</v>
      </c>
      <c r="Y183" s="1">
        <v>0.74191369302397403</v>
      </c>
      <c r="Z183" s="1">
        <v>1.79727823694634</v>
      </c>
      <c r="AA183" s="1">
        <v>-0.96239395260809601</v>
      </c>
      <c r="AB183" s="1">
        <v>-4.5645352657588498</v>
      </c>
      <c r="AC183" s="1">
        <v>-5.2889006468404904</v>
      </c>
    </row>
    <row r="184" spans="1:29" x14ac:dyDescent="0.3">
      <c r="A184" s="2">
        <v>61.4</v>
      </c>
      <c r="B184" s="1">
        <v>7.9669026239416496</v>
      </c>
      <c r="C184" s="1">
        <v>13.3740294276841</v>
      </c>
      <c r="D184" s="1">
        <v>4.5109117463027797</v>
      </c>
      <c r="E184" s="1">
        <v>5.4562968224347204</v>
      </c>
      <c r="F184" s="1">
        <v>4.5469861182961298</v>
      </c>
      <c r="G184" s="1">
        <v>2.3786322645246099</v>
      </c>
      <c r="H184" s="1">
        <v>2.3584816890878799</v>
      </c>
      <c r="I184" s="1">
        <v>-1.28381145609666</v>
      </c>
      <c r="K184" s="2">
        <v>61.4</v>
      </c>
      <c r="L184" s="1">
        <v>1.5813628604627199</v>
      </c>
      <c r="M184" s="1">
        <v>3.3449774575835498</v>
      </c>
      <c r="N184" s="1">
        <v>6.5558375312404804</v>
      </c>
      <c r="O184" s="1">
        <v>3.46073716469306</v>
      </c>
      <c r="P184" s="1">
        <v>6.37246340827644</v>
      </c>
      <c r="Q184" s="1">
        <v>4.5089918663606499</v>
      </c>
      <c r="R184" s="1">
        <v>-2.99401638271874</v>
      </c>
      <c r="S184" s="1">
        <v>-1.5247669145324501</v>
      </c>
      <c r="U184" s="2">
        <v>61.4</v>
      </c>
      <c r="V184" s="1">
        <v>1.5092021863401299</v>
      </c>
      <c r="W184" s="1">
        <v>3.5779696835118102</v>
      </c>
      <c r="X184" s="1">
        <v>5.2670740545121904</v>
      </c>
      <c r="Y184" s="1">
        <v>1.5456851838664001</v>
      </c>
      <c r="Z184" s="1">
        <v>1.7393350655069599</v>
      </c>
      <c r="AA184" s="1">
        <v>-1.3506589974788601</v>
      </c>
      <c r="AB184" s="1">
        <v>-4.6498582520051501</v>
      </c>
      <c r="AC184" s="1">
        <v>-5.3558382100622701</v>
      </c>
    </row>
    <row r="185" spans="1:29" x14ac:dyDescent="0.3">
      <c r="A185" s="2">
        <v>61.6</v>
      </c>
      <c r="B185" s="1">
        <v>5.6333647779752001</v>
      </c>
      <c r="C185" s="1">
        <v>14.613430415265</v>
      </c>
      <c r="D185" s="1">
        <v>5.2376467431774598</v>
      </c>
      <c r="E185" s="1">
        <v>4.59754498766259</v>
      </c>
      <c r="F185" s="1">
        <v>5.0470117099204996</v>
      </c>
      <c r="G185" s="1">
        <v>2.29448541911125</v>
      </c>
      <c r="H185" s="1">
        <v>1.6834450134876999</v>
      </c>
      <c r="I185" s="1">
        <v>-0.97353880402536697</v>
      </c>
      <c r="K185" s="2">
        <v>61.6</v>
      </c>
      <c r="L185" s="1">
        <v>2.08876602584539</v>
      </c>
      <c r="M185" s="1">
        <v>3.7157453747242601</v>
      </c>
      <c r="N185" s="1">
        <v>6.1932557646797202</v>
      </c>
      <c r="O185" s="1">
        <v>4.3150264195230603</v>
      </c>
      <c r="P185" s="1">
        <v>3.9938114711134198</v>
      </c>
      <c r="Q185" s="1">
        <v>3.81816183837884</v>
      </c>
      <c r="R185" s="1">
        <v>-4.1340967590394904</v>
      </c>
      <c r="S185" s="1">
        <v>-2.2948628756302001</v>
      </c>
      <c r="U185" s="2">
        <v>61.6</v>
      </c>
      <c r="V185" s="1">
        <v>2.2410770962125102</v>
      </c>
      <c r="W185" s="1">
        <v>5.5011578995754498</v>
      </c>
      <c r="X185" s="1">
        <v>6.2345498193533899</v>
      </c>
      <c r="Y185" s="1">
        <v>2.59640180530084</v>
      </c>
      <c r="Z185" s="1">
        <v>2.4089225791877298</v>
      </c>
      <c r="AA185" s="1">
        <v>-1.38967032734527</v>
      </c>
      <c r="AB185" s="1">
        <v>-3.07739948074058</v>
      </c>
      <c r="AC185" s="1">
        <v>-5.2887152420099399</v>
      </c>
    </row>
    <row r="186" spans="1:29" x14ac:dyDescent="0.3">
      <c r="A186" s="2">
        <v>61.8</v>
      </c>
      <c r="B186" s="1">
        <v>5.1886421237831799</v>
      </c>
      <c r="C186" s="1">
        <v>15.6090372402436</v>
      </c>
      <c r="D186" s="1">
        <v>4.5527077905524003</v>
      </c>
      <c r="E186" s="1">
        <v>4.3534324063506302</v>
      </c>
      <c r="F186" s="1">
        <v>4.4251901699931304</v>
      </c>
      <c r="G186" s="1">
        <v>2.2264431263583599</v>
      </c>
      <c r="H186" s="1">
        <v>8.4607386888535495E-3</v>
      </c>
      <c r="I186" s="1">
        <v>-1.16180613396935</v>
      </c>
      <c r="K186" s="2">
        <v>61.8</v>
      </c>
      <c r="L186" s="1">
        <v>2.8195850180588899</v>
      </c>
      <c r="M186" s="1">
        <v>4.0871413684443798</v>
      </c>
      <c r="N186" s="1">
        <v>6.1017276124097499</v>
      </c>
      <c r="O186" s="1">
        <v>3.6911361680591899</v>
      </c>
      <c r="P186" s="1">
        <v>1.98591317936533</v>
      </c>
      <c r="Q186" s="1">
        <v>3.8085682029480998</v>
      </c>
      <c r="R186" s="1">
        <v>-4.1996938046878496</v>
      </c>
      <c r="S186" s="1">
        <v>-1.58688273444255</v>
      </c>
      <c r="U186" s="2">
        <v>61.8</v>
      </c>
      <c r="V186" s="1">
        <v>2.2063532187516399</v>
      </c>
      <c r="W186" s="1">
        <v>5.2612638532920597</v>
      </c>
      <c r="X186" s="1">
        <v>6.2769316914375404</v>
      </c>
      <c r="Y186" s="1">
        <v>3.5135121563404001</v>
      </c>
      <c r="Z186" s="1">
        <v>2.3960489428323202</v>
      </c>
      <c r="AA186" s="1">
        <v>-1.33720214163048</v>
      </c>
      <c r="AB186" s="1">
        <v>-2.51728018605476</v>
      </c>
      <c r="AC186" s="1">
        <v>-6.6254684434494502</v>
      </c>
    </row>
    <row r="187" spans="1:29" x14ac:dyDescent="0.3">
      <c r="A187" s="2">
        <v>62</v>
      </c>
      <c r="B187" s="1">
        <v>5.0767956558473797</v>
      </c>
      <c r="C187" s="1">
        <v>15.954320985920701</v>
      </c>
      <c r="D187" s="1">
        <v>3.91721266959749</v>
      </c>
      <c r="E187" s="1">
        <v>5.36227469132825</v>
      </c>
      <c r="F187" s="1">
        <v>2.9972618966905902</v>
      </c>
      <c r="G187" s="1">
        <v>1.6054077364167101</v>
      </c>
      <c r="H187" s="1">
        <v>-0.93932612420360295</v>
      </c>
      <c r="I187" s="1">
        <v>-3.1378981694963701</v>
      </c>
      <c r="K187" s="2">
        <v>62</v>
      </c>
      <c r="L187" s="1">
        <v>3.0662798068055999</v>
      </c>
      <c r="M187" s="1">
        <v>5.2728541567962797</v>
      </c>
      <c r="N187" s="1">
        <v>6.60221821881066</v>
      </c>
      <c r="O187" s="1">
        <v>3.5206741598516098</v>
      </c>
      <c r="P187" s="1">
        <v>3.1259507888907501</v>
      </c>
      <c r="Q187" s="1">
        <v>3.0157436648802598</v>
      </c>
      <c r="R187" s="1">
        <v>-5.2701176836224297</v>
      </c>
      <c r="S187" s="1">
        <v>-2.64424443923417</v>
      </c>
      <c r="U187" s="2">
        <v>62</v>
      </c>
      <c r="V187" s="1">
        <v>1.95069996064802</v>
      </c>
      <c r="W187" s="1">
        <v>5.6823077083833997</v>
      </c>
      <c r="X187" s="1">
        <v>6.4148088432742201</v>
      </c>
      <c r="Y187" s="1">
        <v>5.3625202450316998</v>
      </c>
      <c r="Z187" s="1">
        <v>1.3871975440142099</v>
      </c>
      <c r="AA187" s="1">
        <v>-0.71428907050204804</v>
      </c>
      <c r="AB187" s="1">
        <v>-3.54391768155992</v>
      </c>
      <c r="AC187" s="1">
        <v>-7.8996782941257502</v>
      </c>
    </row>
    <row r="188" spans="1:29" x14ac:dyDescent="0.3">
      <c r="A188" s="2">
        <v>62.2</v>
      </c>
      <c r="B188" s="1">
        <v>5.1608757496053697</v>
      </c>
      <c r="C188" s="1">
        <v>16.9235248338391</v>
      </c>
      <c r="D188" s="1">
        <v>4.87196513972322</v>
      </c>
      <c r="E188" s="1">
        <v>4.5930815407051302</v>
      </c>
      <c r="F188" s="1">
        <v>2.21474677520234</v>
      </c>
      <c r="G188" s="1">
        <v>0.92234539023806394</v>
      </c>
      <c r="H188" s="1">
        <v>-1.7153870472691299</v>
      </c>
      <c r="I188" s="1">
        <v>-3.0755315733107098</v>
      </c>
      <c r="K188" s="2">
        <v>62.2</v>
      </c>
      <c r="L188" s="1">
        <v>3.36580377753251</v>
      </c>
      <c r="M188" s="1">
        <v>6.4419376200257297</v>
      </c>
      <c r="N188" s="1">
        <v>5.7771524480449399</v>
      </c>
      <c r="O188" s="1">
        <v>4.5159812328355997</v>
      </c>
      <c r="P188" s="1">
        <v>4.6826884719945401</v>
      </c>
      <c r="Q188" s="1">
        <v>2.31865362033091</v>
      </c>
      <c r="R188" s="1">
        <v>-6.2686876058525298</v>
      </c>
      <c r="S188" s="1">
        <v>-3.6269326129475101</v>
      </c>
      <c r="U188" s="2">
        <v>62.2</v>
      </c>
      <c r="V188" s="1">
        <v>3.4164332433503799</v>
      </c>
      <c r="W188" s="1">
        <v>6.6919687035355899</v>
      </c>
      <c r="X188" s="1">
        <v>6.4792441747451299</v>
      </c>
      <c r="Y188" s="1">
        <v>6.1966338461591901</v>
      </c>
      <c r="Z188" s="1">
        <v>0.69053768654910597</v>
      </c>
      <c r="AA188" s="1">
        <v>0.32670004961374799</v>
      </c>
      <c r="AB188" s="1">
        <v>-4.2971540567933202</v>
      </c>
      <c r="AC188" s="1">
        <v>-7.6505111586953998</v>
      </c>
    </row>
    <row r="189" spans="1:29" x14ac:dyDescent="0.3">
      <c r="A189" s="2">
        <v>62.4</v>
      </c>
      <c r="B189" s="1">
        <v>6.3793294712299096</v>
      </c>
      <c r="C189" s="1">
        <v>17.144822361772601</v>
      </c>
      <c r="D189" s="1">
        <v>5.9890509661747204</v>
      </c>
      <c r="E189" s="1">
        <v>4.1562290821967398</v>
      </c>
      <c r="F189" s="1">
        <v>1.8185865234499901</v>
      </c>
      <c r="G189" s="1">
        <v>0.51786014506035405</v>
      </c>
      <c r="H189" s="1">
        <v>-2.9536590541616201</v>
      </c>
      <c r="I189" s="1">
        <v>-2.2092165588785</v>
      </c>
      <c r="K189" s="2">
        <v>62.4</v>
      </c>
      <c r="L189" s="1">
        <v>3.41624398429289</v>
      </c>
      <c r="M189" s="1">
        <v>5.8376893566035903</v>
      </c>
      <c r="N189" s="1">
        <v>4.1960901740897301</v>
      </c>
      <c r="O189" s="1">
        <v>4.3592128528561602</v>
      </c>
      <c r="P189" s="1">
        <v>5.5855455644179104</v>
      </c>
      <c r="Q189" s="1">
        <v>1.41681568023841</v>
      </c>
      <c r="R189" s="1">
        <v>-5.5919114332816404</v>
      </c>
      <c r="S189" s="1">
        <v>-2.8473366739643802</v>
      </c>
      <c r="U189" s="2">
        <v>62.4</v>
      </c>
      <c r="V189" s="1">
        <v>5.3078858638151898</v>
      </c>
      <c r="W189" s="1">
        <v>5.5290728317547204</v>
      </c>
      <c r="X189" s="1">
        <v>4.5849538329230199</v>
      </c>
      <c r="Y189" s="1">
        <v>5.1496192194255697</v>
      </c>
      <c r="Z189" s="1">
        <v>0.98744076298828498</v>
      </c>
      <c r="AA189" s="1">
        <v>0.202261024581532</v>
      </c>
      <c r="AB189" s="1">
        <v>-6.25485147856452</v>
      </c>
      <c r="AC189" s="1">
        <v>-8.3235311753136898</v>
      </c>
    </row>
    <row r="190" spans="1:29" x14ac:dyDescent="0.3">
      <c r="A190" s="2">
        <v>62.6</v>
      </c>
      <c r="B190" s="1">
        <v>6.9868399806166801</v>
      </c>
      <c r="C190" s="1">
        <v>17.366383477984499</v>
      </c>
      <c r="D190" s="1">
        <v>6.5762214875508098</v>
      </c>
      <c r="E190" s="1">
        <v>6.0372204706366999</v>
      </c>
      <c r="F190" s="1">
        <v>1.80231769562724</v>
      </c>
      <c r="G190" s="1">
        <v>-0.18796646019581001</v>
      </c>
      <c r="H190" s="1">
        <v>-2.9653695260000701</v>
      </c>
      <c r="I190" s="1">
        <v>-3.1596102585845598</v>
      </c>
      <c r="K190" s="2">
        <v>62.6</v>
      </c>
      <c r="L190" s="1">
        <v>4.5090099017775698</v>
      </c>
      <c r="M190" s="1">
        <v>5.7468796172388199</v>
      </c>
      <c r="N190" s="1">
        <v>3.0933988719930001</v>
      </c>
      <c r="O190" s="1">
        <v>3.7497744361678498</v>
      </c>
      <c r="P190" s="1">
        <v>7.0485807601339401</v>
      </c>
      <c r="Q190" s="1">
        <v>0.64667158131555902</v>
      </c>
      <c r="R190" s="1">
        <v>-5.9571956303089699</v>
      </c>
      <c r="S190" s="1">
        <v>-3.6907455261987798</v>
      </c>
      <c r="U190" s="2">
        <v>62.6</v>
      </c>
      <c r="V190" s="1">
        <v>5.1227891843662103</v>
      </c>
      <c r="W190" s="1">
        <v>4.9889569226995398</v>
      </c>
      <c r="X190" s="1">
        <v>2.1078181358494401</v>
      </c>
      <c r="Y190" s="1">
        <v>3.57771710432118</v>
      </c>
      <c r="Z190" s="1">
        <v>-0.41035068881825498</v>
      </c>
      <c r="AA190" s="1">
        <v>-1.6123403255542701</v>
      </c>
      <c r="AB190" s="1">
        <v>-8.8228038974224905</v>
      </c>
      <c r="AC190" s="1">
        <v>-10.6019117474158</v>
      </c>
    </row>
    <row r="191" spans="1:29" x14ac:dyDescent="0.3">
      <c r="A191" s="2">
        <v>62.8</v>
      </c>
      <c r="B191" s="1">
        <v>6.8139064401189797</v>
      </c>
      <c r="C191" s="1">
        <v>17.6430317146303</v>
      </c>
      <c r="D191" s="1">
        <v>6.7864916084231197</v>
      </c>
      <c r="E191" s="1">
        <v>6.0551649273195096</v>
      </c>
      <c r="F191" s="1">
        <v>2.3822360228639599</v>
      </c>
      <c r="G191" s="1">
        <v>-0.219648090622968</v>
      </c>
      <c r="H191" s="1">
        <v>-3.38088765016749</v>
      </c>
      <c r="I191" s="1">
        <v>-3.8772063366867799</v>
      </c>
      <c r="K191" s="2">
        <v>62.8</v>
      </c>
      <c r="L191" s="1">
        <v>5.1073466982460003</v>
      </c>
      <c r="M191" s="1">
        <v>6.5674290037604504</v>
      </c>
      <c r="N191" s="1">
        <v>2.5064590157039399</v>
      </c>
      <c r="O191" s="1">
        <v>4.3690306553628497</v>
      </c>
      <c r="P191" s="1">
        <v>8.0686218913685099</v>
      </c>
      <c r="Q191" s="1">
        <v>1.9379946383674</v>
      </c>
      <c r="R191" s="1">
        <v>-6.8105693481105298</v>
      </c>
      <c r="S191" s="1">
        <v>-7.5681466609087504</v>
      </c>
      <c r="U191" s="2">
        <v>62.8</v>
      </c>
      <c r="V191" s="1">
        <v>3.0326011525873802</v>
      </c>
      <c r="W191" s="1">
        <v>6.1450841859379999</v>
      </c>
      <c r="X191" s="1">
        <v>1.63437145931809</v>
      </c>
      <c r="Y191" s="1">
        <v>2.12300074104391</v>
      </c>
      <c r="Z191" s="1">
        <v>-1.8120345410926599</v>
      </c>
      <c r="AA191" s="1">
        <v>-2.5279508675497202</v>
      </c>
      <c r="AB191" s="1">
        <v>-10.398565318391199</v>
      </c>
      <c r="AC191" s="1">
        <v>-12.9491455214882</v>
      </c>
    </row>
    <row r="192" spans="1:29" x14ac:dyDescent="0.3">
      <c r="A192" s="2">
        <v>63</v>
      </c>
      <c r="B192" s="1">
        <v>6.8505978506259204</v>
      </c>
      <c r="C192" s="1">
        <v>17.057162115677801</v>
      </c>
      <c r="D192" s="1">
        <v>5.9142010458047896</v>
      </c>
      <c r="E192" s="1">
        <v>5.6985758352310203</v>
      </c>
      <c r="F192" s="1">
        <v>4.0754868091852403</v>
      </c>
      <c r="G192" s="1">
        <v>-0.82353841217823798</v>
      </c>
      <c r="H192" s="1">
        <v>-5.4359446646323297</v>
      </c>
      <c r="I192" s="1">
        <v>-4.4312966321424998</v>
      </c>
      <c r="K192" s="2">
        <v>63</v>
      </c>
      <c r="L192" s="1">
        <v>4.1684653327735104</v>
      </c>
      <c r="M192" s="1">
        <v>6.6287606583567502</v>
      </c>
      <c r="N192" s="1">
        <v>1.97161361528288</v>
      </c>
      <c r="O192" s="1">
        <v>4.6402502079871502</v>
      </c>
      <c r="P192" s="1">
        <v>6.7625573117403803</v>
      </c>
      <c r="Q192" s="1">
        <v>4.7360208525657299</v>
      </c>
      <c r="R192" s="1">
        <v>-6.9259321369665399</v>
      </c>
      <c r="S192" s="1">
        <v>-9.5134943665496507</v>
      </c>
      <c r="U192" s="2">
        <v>63</v>
      </c>
      <c r="V192" s="1">
        <v>2.35519788054191</v>
      </c>
      <c r="W192" s="1">
        <v>5.6299568590659996</v>
      </c>
      <c r="X192" s="1">
        <v>0.95958524882107099</v>
      </c>
      <c r="Y192" s="1">
        <v>7.3723555536560098E-2</v>
      </c>
      <c r="Z192" s="1">
        <v>-1.9451744959836501</v>
      </c>
      <c r="AA192" s="1">
        <v>-2.62981332395711</v>
      </c>
      <c r="AB192" s="1">
        <v>-10.884878990955</v>
      </c>
      <c r="AC192" s="1">
        <v>-15.3757314994469</v>
      </c>
    </row>
    <row r="193" spans="1:29" x14ac:dyDescent="0.3">
      <c r="A193" s="2">
        <v>63.2</v>
      </c>
      <c r="B193" s="1">
        <v>7.3714368707423699</v>
      </c>
      <c r="C193" s="1">
        <v>16.319038170022299</v>
      </c>
      <c r="D193" s="1">
        <v>5.0760685142542199</v>
      </c>
      <c r="E193" s="1">
        <v>6.5300814552455204</v>
      </c>
      <c r="F193" s="1">
        <v>5.5590455271250496</v>
      </c>
      <c r="G193" s="1">
        <v>-1.5704929390398099</v>
      </c>
      <c r="H193" s="1">
        <v>-6.1813958729483396</v>
      </c>
      <c r="I193" s="1">
        <v>-5.6086859028435798</v>
      </c>
      <c r="K193" s="2">
        <v>63.2</v>
      </c>
      <c r="L193" s="1">
        <v>4.20085981586936</v>
      </c>
      <c r="M193" s="1">
        <v>5.2124201382765998</v>
      </c>
      <c r="N193" s="1">
        <v>2.9597966298918301</v>
      </c>
      <c r="O193" s="1">
        <v>4.21044078393862</v>
      </c>
      <c r="P193" s="1">
        <v>4.6046987232090002</v>
      </c>
      <c r="Q193" s="1">
        <v>5.2270408590553101</v>
      </c>
      <c r="R193" s="1">
        <v>-8.5034086987189994</v>
      </c>
      <c r="S193" s="1">
        <v>-10.3957687994483</v>
      </c>
      <c r="U193" s="2">
        <v>63.2</v>
      </c>
      <c r="V193" s="1">
        <v>2.0683213757972401</v>
      </c>
      <c r="W193" s="1">
        <v>4.4745994585196103</v>
      </c>
      <c r="X193" s="1">
        <v>1.02883146397787</v>
      </c>
      <c r="Y193" s="1">
        <v>-1.7996339024577399</v>
      </c>
      <c r="Z193" s="1">
        <v>-2.5049516721040299</v>
      </c>
      <c r="AA193" s="1">
        <v>-4.6553270569123102</v>
      </c>
      <c r="AB193" s="1">
        <v>-11.5320998827411</v>
      </c>
      <c r="AC193" s="1">
        <v>-18.933993267119</v>
      </c>
    </row>
    <row r="194" spans="1:29" x14ac:dyDescent="0.3">
      <c r="A194" s="2">
        <v>63.4</v>
      </c>
      <c r="B194" s="1">
        <v>7.5306933403236096</v>
      </c>
      <c r="C194" s="1">
        <v>15.7216918388306</v>
      </c>
      <c r="D194" s="1">
        <v>3.9876486392410002</v>
      </c>
      <c r="E194" s="1">
        <v>5.3610871299787304</v>
      </c>
      <c r="F194" s="1">
        <v>5.7424464327856102</v>
      </c>
      <c r="G194" s="1">
        <v>-1.10465833621191</v>
      </c>
      <c r="H194" s="1">
        <v>-5.7140593684796697</v>
      </c>
      <c r="I194" s="1">
        <v>-7.4395122312992603</v>
      </c>
      <c r="K194" s="2">
        <v>63.4</v>
      </c>
      <c r="L194" s="1">
        <v>5.26209335074725</v>
      </c>
      <c r="M194" s="1">
        <v>5.3713181642704901</v>
      </c>
      <c r="N194" s="1">
        <v>4.6959818809882803</v>
      </c>
      <c r="O194" s="1">
        <v>4.3085999292650001</v>
      </c>
      <c r="P194" s="1">
        <v>3.6134546725175198</v>
      </c>
      <c r="Q194" s="1">
        <v>4.6197958477918597</v>
      </c>
      <c r="R194" s="1">
        <v>-10.849098495209301</v>
      </c>
      <c r="S194" s="1">
        <v>-12.7942689473002</v>
      </c>
      <c r="U194" s="2">
        <v>63.4</v>
      </c>
      <c r="V194" s="1">
        <v>1.4524814502574701</v>
      </c>
      <c r="W194" s="1">
        <v>5.0152476724797204</v>
      </c>
      <c r="X194" s="1">
        <v>2.1205407479396898</v>
      </c>
      <c r="Y194" s="1">
        <v>-2.0048872421358501</v>
      </c>
      <c r="Z194" s="1">
        <v>-3.2914706850390001</v>
      </c>
      <c r="AA194" s="1">
        <v>-6.40494812465775</v>
      </c>
      <c r="AB194" s="1">
        <v>-10.976823669374101</v>
      </c>
      <c r="AC194" s="1">
        <v>-20.7910388096853</v>
      </c>
    </row>
    <row r="195" spans="1:29" x14ac:dyDescent="0.3">
      <c r="A195" s="2">
        <v>63.6</v>
      </c>
      <c r="B195" s="1">
        <v>7.7536641202493701</v>
      </c>
      <c r="C195" s="1">
        <v>13.907340477155699</v>
      </c>
      <c r="D195" s="1">
        <v>3.04322910066759</v>
      </c>
      <c r="E195" s="1">
        <v>3.12881364267994</v>
      </c>
      <c r="F195" s="1">
        <v>5.4522811420927999</v>
      </c>
      <c r="G195" s="1">
        <v>-0.37419719078371799</v>
      </c>
      <c r="H195" s="1">
        <v>-5.8202452847885402</v>
      </c>
      <c r="I195" s="1">
        <v>-9.5674402367652096</v>
      </c>
      <c r="K195" s="2">
        <v>63.6</v>
      </c>
      <c r="L195" s="1">
        <v>3.33262971151541</v>
      </c>
      <c r="M195" s="1">
        <v>5.6664207185990296</v>
      </c>
      <c r="N195" s="1">
        <v>6.1506337116424001</v>
      </c>
      <c r="O195" s="1">
        <v>4.1955057906437796</v>
      </c>
      <c r="P195" s="1">
        <v>3.3601895705034202</v>
      </c>
      <c r="Q195" s="1">
        <v>4.8968151402047502</v>
      </c>
      <c r="R195" s="1">
        <v>-11.7347661082665</v>
      </c>
      <c r="S195" s="1">
        <v>-13.881972732308601</v>
      </c>
      <c r="U195" s="2">
        <v>63.6</v>
      </c>
      <c r="V195" s="1">
        <v>1.9404116178427</v>
      </c>
      <c r="W195" s="1">
        <v>4.7112142636132202</v>
      </c>
      <c r="X195" s="1">
        <v>3.2168123496603598</v>
      </c>
      <c r="Y195" s="1">
        <v>-1.1330831498897</v>
      </c>
      <c r="Z195" s="1">
        <v>-2.5367827275232502</v>
      </c>
      <c r="AA195" s="1">
        <v>-6.5178142453247299</v>
      </c>
      <c r="AB195" s="1">
        <v>-9.7757582904839104</v>
      </c>
      <c r="AC195" s="1">
        <v>-21.316807307761</v>
      </c>
    </row>
    <row r="196" spans="1:29" x14ac:dyDescent="0.3">
      <c r="A196" s="2">
        <v>63.8</v>
      </c>
      <c r="B196" s="1">
        <v>8.1255950231675893</v>
      </c>
      <c r="C196" s="1">
        <v>11.9052195628313</v>
      </c>
      <c r="D196" s="1">
        <v>3.9586445874508098</v>
      </c>
      <c r="E196" s="1">
        <v>2.8980338381792601</v>
      </c>
      <c r="F196" s="1">
        <v>5.5520728441328497</v>
      </c>
      <c r="G196" s="1">
        <v>-0.95733835458730698</v>
      </c>
      <c r="H196" s="1">
        <v>-5.0300996089028196</v>
      </c>
      <c r="I196" s="1">
        <v>-9.9474545747033005</v>
      </c>
      <c r="K196" s="2">
        <v>63.8</v>
      </c>
      <c r="L196" s="1">
        <v>2.3278360920880901</v>
      </c>
      <c r="M196" s="1">
        <v>4.0322050832305898</v>
      </c>
      <c r="N196" s="1">
        <v>7.51120668527434</v>
      </c>
      <c r="O196" s="1">
        <v>3.2842514712581301</v>
      </c>
      <c r="P196" s="1">
        <v>2.6306392046332401</v>
      </c>
      <c r="Q196" s="1">
        <v>2.3044899415839399</v>
      </c>
      <c r="R196" s="1">
        <v>-13.0379429545499</v>
      </c>
      <c r="S196" s="1">
        <v>-13.317462568655399</v>
      </c>
      <c r="U196" s="2">
        <v>63.8</v>
      </c>
      <c r="V196" s="1">
        <v>4.2072039930485499</v>
      </c>
      <c r="W196" s="1">
        <v>3.94767200652183</v>
      </c>
      <c r="X196" s="1">
        <v>3.53264775964732</v>
      </c>
      <c r="Y196" s="1">
        <v>-0.97846271635489801</v>
      </c>
      <c r="Z196" s="1">
        <v>-2.1474254321813602</v>
      </c>
      <c r="AA196" s="1">
        <v>-6.8153646464944</v>
      </c>
      <c r="AB196" s="1">
        <v>-10.048415055695401</v>
      </c>
      <c r="AC196" s="1">
        <v>-22.514973735898302</v>
      </c>
    </row>
    <row r="197" spans="1:29" x14ac:dyDescent="0.3">
      <c r="A197" s="2">
        <v>64</v>
      </c>
      <c r="B197" s="1">
        <v>8.3551196679232493</v>
      </c>
      <c r="C197" s="1">
        <v>11.8858622799158</v>
      </c>
      <c r="D197" s="1">
        <v>5.5119214987168199</v>
      </c>
      <c r="E197" s="1">
        <v>2.48834108285905</v>
      </c>
      <c r="F197" s="1">
        <v>4.5004399492971503</v>
      </c>
      <c r="G197" s="1">
        <v>-0.326830225588708</v>
      </c>
      <c r="H197" s="1">
        <v>-3.5259381488469899</v>
      </c>
      <c r="I197" s="1">
        <v>-9.5634372696464691</v>
      </c>
      <c r="K197" s="2">
        <v>64</v>
      </c>
      <c r="L197" s="1">
        <v>3.0617467270847998</v>
      </c>
      <c r="M197" s="1">
        <v>2.8674133870246998</v>
      </c>
      <c r="N197" s="1">
        <v>8.7644737247838105</v>
      </c>
      <c r="O197" s="1">
        <v>2.40795155237549</v>
      </c>
      <c r="P197" s="1">
        <v>1.66770050612484</v>
      </c>
      <c r="Q197" s="1">
        <v>-1.57943681106175</v>
      </c>
      <c r="R197" s="1">
        <v>-14.8944711935545</v>
      </c>
      <c r="S197" s="1">
        <v>-13.760104947616201</v>
      </c>
      <c r="U197" s="2">
        <v>64</v>
      </c>
      <c r="V197" s="1">
        <v>5.3780615176687299</v>
      </c>
      <c r="W197" s="1">
        <v>3.9322593944439199</v>
      </c>
      <c r="X197" s="1">
        <v>3.7892309611419202</v>
      </c>
      <c r="Y197" s="1">
        <v>-0.36014844217916703</v>
      </c>
      <c r="Z197" s="1">
        <v>-1.3003597513051099</v>
      </c>
      <c r="AA197" s="1">
        <v>-6.9116161220195202</v>
      </c>
      <c r="AB197" s="1">
        <v>-12.3373302075555</v>
      </c>
      <c r="AC197" s="1">
        <v>-23.137608375175301</v>
      </c>
    </row>
    <row r="198" spans="1:29" x14ac:dyDescent="0.3">
      <c r="A198" s="2">
        <v>64.2</v>
      </c>
      <c r="B198" s="1">
        <v>8.5705749515719294</v>
      </c>
      <c r="C198" s="1">
        <v>12.371648218124699</v>
      </c>
      <c r="D198" s="1">
        <v>5.3286501135882203</v>
      </c>
      <c r="E198" s="1">
        <v>1.70870420860936</v>
      </c>
      <c r="F198" s="1">
        <v>2.5698972452428799</v>
      </c>
      <c r="G198" s="1">
        <v>0.36214437649050502</v>
      </c>
      <c r="H198" s="1">
        <v>-4.8291826533864004</v>
      </c>
      <c r="I198" s="1">
        <v>-10.783842732568701</v>
      </c>
      <c r="K198" s="2">
        <v>64.2</v>
      </c>
      <c r="L198" s="1">
        <v>2.2267717696603002</v>
      </c>
      <c r="M198" s="1">
        <v>3.9609370137181101</v>
      </c>
      <c r="N198" s="1">
        <v>9.0436745890268408</v>
      </c>
      <c r="O198" s="1">
        <v>1.3990541749401999</v>
      </c>
      <c r="P198" s="1">
        <v>2.2418446263451099</v>
      </c>
      <c r="Q198" s="1">
        <v>-2.91821209357167</v>
      </c>
      <c r="R198" s="1">
        <v>-15.6611433061887</v>
      </c>
      <c r="S198" s="1">
        <v>-15.235851424653401</v>
      </c>
      <c r="U198" s="2">
        <v>64.2</v>
      </c>
      <c r="V198" s="1">
        <v>5.2011540839778601</v>
      </c>
      <c r="W198" s="1">
        <v>4.5421290813024502</v>
      </c>
      <c r="X198" s="1">
        <v>3.7194558445980901</v>
      </c>
      <c r="Y198" s="1">
        <v>1.08947634985469</v>
      </c>
      <c r="Z198" s="1">
        <v>-0.45976715483618602</v>
      </c>
      <c r="AA198" s="1">
        <v>-6.0765177429774999</v>
      </c>
      <c r="AB198" s="1">
        <v>-14.1972875877786</v>
      </c>
      <c r="AC198" s="1">
        <v>-22.823064503647998</v>
      </c>
    </row>
    <row r="199" spans="1:29" x14ac:dyDescent="0.3">
      <c r="A199" s="2">
        <v>64.400000000000006</v>
      </c>
      <c r="B199" s="1">
        <v>8.7584386161826409</v>
      </c>
      <c r="C199" s="1">
        <v>12.4405341763638</v>
      </c>
      <c r="D199" s="1">
        <v>5.38869060908723</v>
      </c>
      <c r="E199" s="1">
        <v>2.2399578462800198</v>
      </c>
      <c r="F199" s="1">
        <v>1.4790360871810999</v>
      </c>
      <c r="G199" s="1">
        <v>-0.679428333331344</v>
      </c>
      <c r="H199" s="1">
        <v>-7.2902480127743301</v>
      </c>
      <c r="I199" s="1">
        <v>-10.6467914291271</v>
      </c>
      <c r="K199" s="2">
        <v>64.400000000000006</v>
      </c>
      <c r="L199" s="1">
        <v>1.3401823258638501</v>
      </c>
      <c r="M199" s="1">
        <v>4.7602084006236103</v>
      </c>
      <c r="N199" s="1">
        <v>8.8596882429493498</v>
      </c>
      <c r="O199" s="1">
        <v>0.17430521373256599</v>
      </c>
      <c r="P199" s="1">
        <v>2.4900040287259602</v>
      </c>
      <c r="Q199" s="1">
        <v>-2.7952562102925098</v>
      </c>
      <c r="R199" s="1">
        <v>-16.3109958204038</v>
      </c>
      <c r="S199" s="1">
        <v>-16.131182991063799</v>
      </c>
      <c r="U199" s="2">
        <v>64.400000000000006</v>
      </c>
      <c r="V199" s="1">
        <v>4.6890914750456201</v>
      </c>
      <c r="W199" s="1">
        <v>5.0612996734685103</v>
      </c>
      <c r="X199" s="1">
        <v>3.7775730435544101</v>
      </c>
      <c r="Y199" s="1">
        <v>1.7339980285385099</v>
      </c>
      <c r="Z199" s="1">
        <v>-2.7677262150089601</v>
      </c>
      <c r="AA199" s="1">
        <v>-4.65437363711629</v>
      </c>
      <c r="AB199" s="1">
        <v>-16.828374179925</v>
      </c>
      <c r="AC199" s="1">
        <v>-23.675505383266099</v>
      </c>
    </row>
    <row r="200" spans="1:29" x14ac:dyDescent="0.3">
      <c r="A200" s="2">
        <v>64.599999999999994</v>
      </c>
      <c r="B200" s="1">
        <v>9.7245572056668603</v>
      </c>
      <c r="C200" s="1">
        <v>13.7236682644709</v>
      </c>
      <c r="D200" s="1">
        <v>5.6060659425647001</v>
      </c>
      <c r="E200" s="1">
        <v>3.2396661029048301</v>
      </c>
      <c r="F200" s="1">
        <v>0.67280514862815699</v>
      </c>
      <c r="G200" s="1">
        <v>-0.71663931365861799</v>
      </c>
      <c r="H200" s="1">
        <v>-8.1538865323401009</v>
      </c>
      <c r="I200" s="1">
        <v>-11.2459128889623</v>
      </c>
      <c r="K200" s="2">
        <v>64.599999999999994</v>
      </c>
      <c r="L200" s="1">
        <v>1.74519969874979</v>
      </c>
      <c r="M200" s="1">
        <v>4.8355753640178998</v>
      </c>
      <c r="N200" s="1">
        <v>8.1588381843154405</v>
      </c>
      <c r="O200" s="1">
        <v>0.11412476006213999</v>
      </c>
      <c r="P200" s="1">
        <v>1.2106843983539799</v>
      </c>
      <c r="Q200" s="1">
        <v>-3.9497352607483598</v>
      </c>
      <c r="R200" s="1">
        <v>-17.814471286512202</v>
      </c>
      <c r="S200" s="1">
        <v>-17.145704362136101</v>
      </c>
      <c r="U200" s="2">
        <v>64.599999999999994</v>
      </c>
      <c r="V200" s="1">
        <v>3.27593819427037</v>
      </c>
      <c r="W200" s="1">
        <v>5.5855083069195599</v>
      </c>
      <c r="X200" s="1">
        <v>3.5614651961825001</v>
      </c>
      <c r="Y200" s="1">
        <v>0.91216336846457602</v>
      </c>
      <c r="Z200" s="1">
        <v>-4.89850433766932</v>
      </c>
      <c r="AA200" s="1">
        <v>-3.0513618713834498</v>
      </c>
      <c r="AB200" s="1">
        <v>-21.099665177305798</v>
      </c>
      <c r="AC200" s="1">
        <v>-25.282465992164301</v>
      </c>
    </row>
    <row r="201" spans="1:29" x14ac:dyDescent="0.3">
      <c r="A201" s="2">
        <v>64.8</v>
      </c>
      <c r="B201" s="1">
        <v>10.1088114541444</v>
      </c>
      <c r="C201" s="1">
        <v>15.3833708615844</v>
      </c>
      <c r="D201" s="1">
        <v>4.1085003936251496</v>
      </c>
      <c r="E201" s="1">
        <v>2.8710159262352901</v>
      </c>
      <c r="F201" s="1">
        <v>-0.794775569782047</v>
      </c>
      <c r="G201" s="1">
        <v>-0.714437149110836</v>
      </c>
      <c r="H201" s="1">
        <v>-8.8398278609895407</v>
      </c>
      <c r="I201" s="1">
        <v>-14.8298297744861</v>
      </c>
      <c r="K201" s="2">
        <v>64.8</v>
      </c>
      <c r="L201" s="1">
        <v>0.89345920088859998</v>
      </c>
      <c r="M201" s="1">
        <v>5.9686184704507603</v>
      </c>
      <c r="N201" s="1">
        <v>6.8654126779941302</v>
      </c>
      <c r="O201" s="1">
        <v>0.56645064155418401</v>
      </c>
      <c r="P201" s="1">
        <v>0.74916733976664296</v>
      </c>
      <c r="Q201" s="1">
        <v>-3.5000933334478601</v>
      </c>
      <c r="R201" s="1">
        <v>-18.6702510397315</v>
      </c>
      <c r="S201" s="1">
        <v>-18.410448858147799</v>
      </c>
      <c r="U201" s="2">
        <v>64.8</v>
      </c>
      <c r="V201" s="1">
        <v>2.8877197156215599</v>
      </c>
      <c r="W201" s="1">
        <v>5.8974015760793499</v>
      </c>
      <c r="X201" s="1">
        <v>3.2780967353372201</v>
      </c>
      <c r="Y201" s="1">
        <v>0.60814368092536597</v>
      </c>
      <c r="Z201" s="1">
        <v>-5.0422853712198901</v>
      </c>
      <c r="AA201" s="1">
        <v>-3.3999717205024602</v>
      </c>
      <c r="AB201" s="1">
        <v>-23.8893690849346</v>
      </c>
      <c r="AC201" s="1">
        <v>-25.428720568444</v>
      </c>
    </row>
    <row r="202" spans="1:29" x14ac:dyDescent="0.3">
      <c r="A202" s="2">
        <v>65</v>
      </c>
      <c r="B202" s="1">
        <v>9.3240709476106094</v>
      </c>
      <c r="C202" s="1">
        <v>15.3645768090561</v>
      </c>
      <c r="D202" s="1">
        <v>3.2539521002145499</v>
      </c>
      <c r="E202" s="1">
        <v>2.4476893005461902</v>
      </c>
      <c r="F202" s="1">
        <v>-1.7429683961178499</v>
      </c>
      <c r="G202" s="1">
        <v>-1.9820680919026801</v>
      </c>
      <c r="H202" s="1">
        <v>-10.471392849171099</v>
      </c>
      <c r="I202" s="1">
        <v>-17.357372180185099</v>
      </c>
      <c r="K202" s="2">
        <v>65</v>
      </c>
      <c r="L202" s="1">
        <v>0.18212476405935299</v>
      </c>
      <c r="M202" s="1">
        <v>6.9395379828039001</v>
      </c>
      <c r="N202" s="1">
        <v>5.7858191750592898</v>
      </c>
      <c r="O202" s="1">
        <v>1.28850628440517</v>
      </c>
      <c r="P202" s="1">
        <v>1.2087332317447901</v>
      </c>
      <c r="Q202" s="1">
        <v>-2.4560521048800901</v>
      </c>
      <c r="R202" s="1">
        <v>-19.6784700051568</v>
      </c>
      <c r="S202" s="1">
        <v>-20.7756083902031</v>
      </c>
      <c r="U202" s="2">
        <v>65</v>
      </c>
      <c r="V202" s="1">
        <v>2.7276831378708302</v>
      </c>
      <c r="W202" s="1">
        <v>5.6639370215847897</v>
      </c>
      <c r="X202" s="1">
        <v>3.8025721636972798</v>
      </c>
      <c r="Y202" s="1">
        <v>1.40267439373744</v>
      </c>
      <c r="Z202" s="1">
        <v>-5.6560114115819697</v>
      </c>
      <c r="AA202" s="1">
        <v>-5.5251235384331201</v>
      </c>
      <c r="AB202" s="1">
        <v>-23.900578745917599</v>
      </c>
      <c r="AC202" s="1">
        <v>-25.384191817032502</v>
      </c>
    </row>
    <row r="203" spans="1:29" x14ac:dyDescent="0.3">
      <c r="A203" s="2">
        <v>65.2</v>
      </c>
      <c r="B203" s="1">
        <v>8.0813830986900808</v>
      </c>
      <c r="C203" s="1">
        <v>14.5597674937392</v>
      </c>
      <c r="D203" s="1">
        <v>3.79725967555785</v>
      </c>
      <c r="E203" s="1">
        <v>2.92764070341704</v>
      </c>
      <c r="F203" s="1">
        <v>-0.16663541554080999</v>
      </c>
      <c r="G203" s="1">
        <v>-2.85372259194133</v>
      </c>
      <c r="H203" s="1">
        <v>-10.1561401977045</v>
      </c>
      <c r="I203" s="1">
        <v>-18.803936250254999</v>
      </c>
      <c r="K203" s="2">
        <v>65.2</v>
      </c>
      <c r="L203" s="1">
        <v>0.743277669366051</v>
      </c>
      <c r="M203" s="1">
        <v>6.8598045009432003</v>
      </c>
      <c r="N203" s="1">
        <v>4.5495490046327802</v>
      </c>
      <c r="O203" s="1">
        <v>2.3260112019480101</v>
      </c>
      <c r="P203" s="1">
        <v>0.96287800486251696</v>
      </c>
      <c r="Q203" s="1">
        <v>-3.3022262774440501</v>
      </c>
      <c r="R203" s="1">
        <v>-20.814771008307101</v>
      </c>
      <c r="S203" s="1">
        <v>-22.9729571800668</v>
      </c>
      <c r="U203" s="2">
        <v>65.2</v>
      </c>
      <c r="V203" s="1">
        <v>2.1427061611738898</v>
      </c>
      <c r="W203" s="1">
        <v>5.6442681972839601</v>
      </c>
      <c r="X203" s="1">
        <v>4.3681702815982204</v>
      </c>
      <c r="Y203" s="1">
        <v>0.81011784742940995</v>
      </c>
      <c r="Z203" s="1">
        <v>-6.98890986461649</v>
      </c>
      <c r="AA203" s="1">
        <v>-5.9903920148518397</v>
      </c>
      <c r="AB203" s="1">
        <v>-24.526572316259202</v>
      </c>
      <c r="AC203" s="1">
        <v>-27.018190811835701</v>
      </c>
    </row>
    <row r="204" spans="1:29" x14ac:dyDescent="0.3">
      <c r="A204" s="2">
        <v>65.400000000000006</v>
      </c>
      <c r="B204" s="1">
        <v>7.1074120281997502</v>
      </c>
      <c r="C204" s="1">
        <v>14.1826545444573</v>
      </c>
      <c r="D204" s="1">
        <v>3.4946407502910399</v>
      </c>
      <c r="E204" s="1">
        <v>3.5229159898197802</v>
      </c>
      <c r="F204" s="1">
        <v>1.94860628099477</v>
      </c>
      <c r="G204" s="1">
        <v>-3.47901465477335</v>
      </c>
      <c r="H204" s="1">
        <v>-9.7159350721344104</v>
      </c>
      <c r="I204" s="1">
        <v>-22.2936201660387</v>
      </c>
      <c r="K204" s="2">
        <v>65.400000000000006</v>
      </c>
      <c r="L204" s="1">
        <v>0.27483798388701097</v>
      </c>
      <c r="M204" s="1">
        <v>5.9861287549823299</v>
      </c>
      <c r="N204" s="1">
        <v>2.5927722787919598</v>
      </c>
      <c r="O204" s="1">
        <v>2.14339788878533</v>
      </c>
      <c r="P204" s="1">
        <v>0.74456509149783301</v>
      </c>
      <c r="Q204" s="1">
        <v>-4.3823475682799504</v>
      </c>
      <c r="R204" s="1">
        <v>-22.129217651242602</v>
      </c>
      <c r="S204" s="1">
        <v>-24.461677114870099</v>
      </c>
      <c r="U204" s="2">
        <v>65.400000000000006</v>
      </c>
      <c r="V204" s="1">
        <v>3.2631544054417798</v>
      </c>
      <c r="W204" s="1">
        <v>5.3433583634046</v>
      </c>
      <c r="X204" s="1">
        <v>4.0531120039304396</v>
      </c>
      <c r="Y204" s="1">
        <v>-0.28617683286853401</v>
      </c>
      <c r="Z204" s="1">
        <v>-5.8505954404819196</v>
      </c>
      <c r="AA204" s="1">
        <v>-7.4375268665178798</v>
      </c>
      <c r="AB204" s="1">
        <v>-26.463219040421802</v>
      </c>
      <c r="AC204" s="1">
        <v>-29.0943811673928</v>
      </c>
    </row>
    <row r="205" spans="1:29" x14ac:dyDescent="0.3">
      <c r="A205" s="2">
        <v>65.599999999999994</v>
      </c>
      <c r="B205" s="1">
        <v>5.5448389227211701</v>
      </c>
      <c r="C205" s="1">
        <v>12.901045352086699</v>
      </c>
      <c r="D205" s="1">
        <v>2.8305385090239099</v>
      </c>
      <c r="E205" s="1">
        <v>3.4423289655818201</v>
      </c>
      <c r="F205" s="1">
        <v>2.2866049482151101</v>
      </c>
      <c r="G205" s="1">
        <v>-5.9772230773728596</v>
      </c>
      <c r="H205" s="1">
        <v>-12.2151620867366</v>
      </c>
      <c r="I205" s="1">
        <v>-23.970605846725999</v>
      </c>
      <c r="K205" s="2">
        <v>65.599999999999994</v>
      </c>
      <c r="L205" s="1">
        <v>0.77950080169259195</v>
      </c>
      <c r="M205" s="1">
        <v>5.2690783778460597</v>
      </c>
      <c r="N205" s="1">
        <v>1.58950248595502</v>
      </c>
      <c r="O205" s="1">
        <v>1.5570479542879001</v>
      </c>
      <c r="P205" s="1">
        <v>0.66862982752439803</v>
      </c>
      <c r="Q205" s="1">
        <v>-4.72673265842616</v>
      </c>
      <c r="R205" s="1">
        <v>-23.8743766362862</v>
      </c>
      <c r="S205" s="1">
        <v>-26.701944723864699</v>
      </c>
      <c r="U205" s="2">
        <v>65.599999999999994</v>
      </c>
      <c r="V205" s="1">
        <v>5.1851872658991702</v>
      </c>
      <c r="W205" s="1">
        <v>4.6115736286611799</v>
      </c>
      <c r="X205" s="1">
        <v>4.2833305393196497</v>
      </c>
      <c r="Y205" s="1">
        <v>0.30947912578938003</v>
      </c>
      <c r="Z205" s="1">
        <v>-5.1126654146992196</v>
      </c>
      <c r="AA205" s="1">
        <v>-10.740450831824299</v>
      </c>
      <c r="AB205" s="1">
        <v>-26.754184240343498</v>
      </c>
      <c r="AC205" s="1">
        <v>-30.311158498342099</v>
      </c>
    </row>
    <row r="206" spans="1:29" x14ac:dyDescent="0.3">
      <c r="A206" s="2">
        <v>65.8</v>
      </c>
      <c r="B206" s="1">
        <v>5.5075493770608803</v>
      </c>
      <c r="C206" s="1">
        <v>11.082525368327699</v>
      </c>
      <c r="D206" s="1">
        <v>2.6571070517519502</v>
      </c>
      <c r="E206" s="1">
        <v>3.1686713839116001</v>
      </c>
      <c r="F206" s="1">
        <v>3.0160360653307801</v>
      </c>
      <c r="G206" s="1">
        <v>-7.08529377532059</v>
      </c>
      <c r="H206" s="1">
        <v>-15.2275864965968</v>
      </c>
      <c r="I206" s="1">
        <v>-24.509871439691</v>
      </c>
      <c r="K206" s="2">
        <v>65.8</v>
      </c>
      <c r="L206" s="1">
        <v>2.3420369207323701</v>
      </c>
      <c r="M206" s="1">
        <v>4.1214088251649601</v>
      </c>
      <c r="N206" s="1">
        <v>1.86538307270197</v>
      </c>
      <c r="O206" s="1">
        <v>1.17430928683831</v>
      </c>
      <c r="P206" s="1">
        <v>-0.41475621086519299</v>
      </c>
      <c r="Q206" s="1">
        <v>-5.07791097898789</v>
      </c>
      <c r="R206" s="1">
        <v>-26.159250020623301</v>
      </c>
      <c r="S206" s="1">
        <v>-29.4238706235511</v>
      </c>
      <c r="U206" s="2">
        <v>65.8</v>
      </c>
      <c r="V206" s="1">
        <v>3.8839002610212998</v>
      </c>
      <c r="W206" s="1">
        <v>4.7824847923430998</v>
      </c>
      <c r="X206" s="1">
        <v>5.3898000140297597</v>
      </c>
      <c r="Y206" s="1">
        <v>1.4565404598272399E-2</v>
      </c>
      <c r="Z206" s="1">
        <v>-6.6962191970483804</v>
      </c>
      <c r="AA206" s="1">
        <v>-12.1825468236696</v>
      </c>
      <c r="AB206" s="1">
        <v>-27.849156943505001</v>
      </c>
      <c r="AC206" s="1">
        <v>-32.797291726559202</v>
      </c>
    </row>
    <row r="207" spans="1:29" x14ac:dyDescent="0.3">
      <c r="A207" s="2">
        <v>66</v>
      </c>
      <c r="B207" s="1">
        <v>6.8944195764882501</v>
      </c>
      <c r="C207" s="1">
        <v>10.1171761228811</v>
      </c>
      <c r="D207" s="1">
        <v>2.1256044581326701</v>
      </c>
      <c r="E207" s="1">
        <v>2.7755970421921501</v>
      </c>
      <c r="F207" s="1">
        <v>4.6220254125223903</v>
      </c>
      <c r="G207" s="1">
        <v>-7.7818848185013696</v>
      </c>
      <c r="H207" s="1">
        <v>-17.0564898638602</v>
      </c>
      <c r="I207" s="1">
        <v>-27.4466498342404</v>
      </c>
      <c r="K207" s="2">
        <v>66</v>
      </c>
      <c r="L207" s="1">
        <v>3.1129030178605901</v>
      </c>
      <c r="M207" s="1">
        <v>3.1722528599380002</v>
      </c>
      <c r="N207" s="1">
        <v>2.5169668806800898</v>
      </c>
      <c r="O207" s="1">
        <v>-3.8609907423960997E-2</v>
      </c>
      <c r="P207" s="1">
        <v>-0.34055799409458098</v>
      </c>
      <c r="Q207" s="1">
        <v>-6.5964987584071402</v>
      </c>
      <c r="R207" s="1">
        <v>-28.245305812909301</v>
      </c>
      <c r="S207" s="1">
        <v>-31.165777344635298</v>
      </c>
      <c r="U207" s="2">
        <v>66</v>
      </c>
      <c r="V207" s="1">
        <v>3.5093178796625999</v>
      </c>
      <c r="W207" s="1">
        <v>5.9843022706745304</v>
      </c>
      <c r="X207" s="1">
        <v>4.2426593158062103</v>
      </c>
      <c r="Y207" s="1">
        <v>-2.48161189263101</v>
      </c>
      <c r="Z207" s="1">
        <v>-9.1416341566022599</v>
      </c>
      <c r="AA207" s="1">
        <v>-12.686207504003001</v>
      </c>
      <c r="AB207" s="1">
        <v>-30.951940942827601</v>
      </c>
      <c r="AC207" s="1">
        <v>-36.384301865936997</v>
      </c>
    </row>
    <row r="208" spans="1:29" x14ac:dyDescent="0.3">
      <c r="A208" s="2">
        <v>66.2</v>
      </c>
      <c r="B208" s="1">
        <v>7.2336587196752999</v>
      </c>
      <c r="C208" s="1">
        <v>9.4210651954993807</v>
      </c>
      <c r="D208" s="1">
        <v>1.90769044289425</v>
      </c>
      <c r="E208" s="1">
        <v>1.8368276066709699</v>
      </c>
      <c r="F208" s="1">
        <v>2.5785116817978402</v>
      </c>
      <c r="G208" s="1">
        <v>-9.5687536631096801</v>
      </c>
      <c r="H208" s="1">
        <v>-19.484914882986899</v>
      </c>
      <c r="I208" s="1">
        <v>-31.0204025776899</v>
      </c>
      <c r="K208" s="2">
        <v>66.2</v>
      </c>
      <c r="L208" s="1">
        <v>2.9101342254442399</v>
      </c>
      <c r="M208" s="1">
        <v>2.5210962050274999</v>
      </c>
      <c r="N208" s="1">
        <v>3.9491430641565701</v>
      </c>
      <c r="O208" s="1">
        <v>-2.01914465010816</v>
      </c>
      <c r="P208" s="1">
        <v>-0.54125129502338598</v>
      </c>
      <c r="Q208" s="1">
        <v>-7.8840832983206601</v>
      </c>
      <c r="R208" s="1">
        <v>-30.2824227291939</v>
      </c>
      <c r="S208" s="1">
        <v>-33.197565568720897</v>
      </c>
      <c r="U208" s="2">
        <v>66.2</v>
      </c>
      <c r="V208" s="1">
        <v>4.8135512853673399</v>
      </c>
      <c r="W208" s="1">
        <v>5.53248054079077</v>
      </c>
      <c r="X208" s="1">
        <v>3.0303035204155999</v>
      </c>
      <c r="Y208" s="1">
        <v>-2.7508895652476899</v>
      </c>
      <c r="Z208" s="1">
        <v>-10.9709396560137</v>
      </c>
      <c r="AA208" s="1">
        <v>-15.263692180623099</v>
      </c>
      <c r="AB208" s="1">
        <v>-33.556524980011098</v>
      </c>
      <c r="AC208" s="1">
        <v>-38.773906659285203</v>
      </c>
    </row>
    <row r="209" spans="1:29" x14ac:dyDescent="0.3">
      <c r="A209" s="2">
        <v>66.400000000000006</v>
      </c>
      <c r="B209" s="1">
        <v>7.6340030975026698</v>
      </c>
      <c r="C209" s="1">
        <v>8.6547165374065607</v>
      </c>
      <c r="D209" s="1">
        <v>2.5568678074597502</v>
      </c>
      <c r="E209" s="1">
        <v>1.41290376999834</v>
      </c>
      <c r="F209" s="1">
        <v>-0.38080124871967802</v>
      </c>
      <c r="G209" s="1">
        <v>-10.0550567173687</v>
      </c>
      <c r="H209" s="1">
        <v>-22.369282182428002</v>
      </c>
      <c r="I209" s="1">
        <v>-33.171646096183402</v>
      </c>
      <c r="K209" s="2">
        <v>66.400000000000006</v>
      </c>
      <c r="L209" s="1">
        <v>3.9137674087838601</v>
      </c>
      <c r="M209" s="1">
        <v>1.3583782642533</v>
      </c>
      <c r="N209" s="1">
        <v>6.0909543938333801</v>
      </c>
      <c r="O209" s="1">
        <v>-2.4731172970666599</v>
      </c>
      <c r="P209" s="1">
        <v>-2.7223266383626301</v>
      </c>
      <c r="Q209" s="1">
        <v>-7.4565688561055801</v>
      </c>
      <c r="R209" s="1">
        <v>-32.976428791118202</v>
      </c>
      <c r="S209" s="1">
        <v>-36.720302206843499</v>
      </c>
      <c r="U209" s="2">
        <v>66.400000000000006</v>
      </c>
      <c r="V209" s="1">
        <v>3.7757178894113999</v>
      </c>
      <c r="W209" s="1">
        <v>4.7169897237635903</v>
      </c>
      <c r="X209" s="1">
        <v>3.9590609506130598</v>
      </c>
      <c r="Y209" s="1">
        <v>-1.9457393850495901</v>
      </c>
      <c r="Z209" s="1">
        <v>-12.4487827098419</v>
      </c>
      <c r="AA209" s="1">
        <v>-17.3380693915161</v>
      </c>
      <c r="AB209" s="1">
        <v>-34.479657766223397</v>
      </c>
      <c r="AC209" s="1">
        <v>-39.994802154462697</v>
      </c>
    </row>
    <row r="210" spans="1:29" x14ac:dyDescent="0.3">
      <c r="A210" s="2">
        <v>66.599999999999994</v>
      </c>
      <c r="B210" s="1">
        <v>8.2421333538915995</v>
      </c>
      <c r="C210" s="1">
        <v>8.7694862105267593</v>
      </c>
      <c r="D210" s="1">
        <v>3.6115675168149202</v>
      </c>
      <c r="E210" s="1">
        <v>1.8417625919977401</v>
      </c>
      <c r="F210" s="1">
        <v>-0.78518661709182402</v>
      </c>
      <c r="G210" s="1">
        <v>-9.6141298124766195</v>
      </c>
      <c r="H210" s="1">
        <v>-24.541994525275499</v>
      </c>
      <c r="I210" s="1">
        <v>-36.0904220697211</v>
      </c>
      <c r="K210" s="2">
        <v>66.599999999999994</v>
      </c>
      <c r="L210" s="1">
        <v>4.5918672480941298</v>
      </c>
      <c r="M210" s="1">
        <v>0.43904538108421298</v>
      </c>
      <c r="N210" s="1">
        <v>7.5418071008392902</v>
      </c>
      <c r="O210" s="1">
        <v>-3.4785420072603301</v>
      </c>
      <c r="P210" s="1">
        <v>-3.5337710511109299</v>
      </c>
      <c r="Q210" s="1">
        <v>-8.6874753725760403</v>
      </c>
      <c r="R210" s="1">
        <v>-34.9447087254539</v>
      </c>
      <c r="S210" s="1">
        <v>-39.321121511344302</v>
      </c>
      <c r="U210" s="2">
        <v>66.599999999999994</v>
      </c>
      <c r="V210" s="1">
        <v>2.8151178711259202</v>
      </c>
      <c r="W210" s="1">
        <v>4.7665104782935002</v>
      </c>
      <c r="X210" s="1">
        <v>3.4472159360504402</v>
      </c>
      <c r="Y210" s="1">
        <v>-3.8682640661524199</v>
      </c>
      <c r="Z210" s="1">
        <v>-14.6082472084458</v>
      </c>
      <c r="AA210" s="1">
        <v>-18.675638926369199</v>
      </c>
      <c r="AB210" s="1">
        <v>-37.104246277649104</v>
      </c>
      <c r="AC210" s="1">
        <v>-42.085881674548801</v>
      </c>
    </row>
    <row r="211" spans="1:29" x14ac:dyDescent="0.3">
      <c r="A211" s="2">
        <v>66.8</v>
      </c>
      <c r="B211" s="1">
        <v>7.4505566768525</v>
      </c>
      <c r="C211" s="1">
        <v>8.2961543221891496</v>
      </c>
      <c r="D211" s="1">
        <v>4.6415888549660203</v>
      </c>
      <c r="E211" s="1">
        <v>2.2916607024697599</v>
      </c>
      <c r="F211" s="1">
        <v>-1.7576284260422901</v>
      </c>
      <c r="G211" s="1">
        <v>-11.1161712309172</v>
      </c>
      <c r="H211" s="1">
        <v>-26.6197465830457</v>
      </c>
      <c r="I211" s="1">
        <v>-39.424594686671</v>
      </c>
      <c r="K211" s="2">
        <v>66.8</v>
      </c>
      <c r="L211" s="1">
        <v>4.6860343354309499</v>
      </c>
      <c r="M211" s="1">
        <v>1.17999470082083</v>
      </c>
      <c r="N211" s="1">
        <v>8.1745110390477294</v>
      </c>
      <c r="O211" s="1">
        <v>-4.5443786656372298</v>
      </c>
      <c r="P211" s="1">
        <v>-2.59326719288666</v>
      </c>
      <c r="Q211" s="1">
        <v>-11.779183193238399</v>
      </c>
      <c r="R211" s="1">
        <v>-36.715451842479297</v>
      </c>
      <c r="S211" s="1">
        <v>-41.493467107557201</v>
      </c>
      <c r="U211" s="2">
        <v>66.8</v>
      </c>
      <c r="V211" s="1">
        <v>4.5470279865901402</v>
      </c>
      <c r="W211" s="1">
        <v>3.1261716802016801</v>
      </c>
      <c r="X211" s="1">
        <v>1.18553969150611</v>
      </c>
      <c r="Y211" s="1">
        <v>-4.69745199531644</v>
      </c>
      <c r="Z211" s="1">
        <v>-15.638408432076099</v>
      </c>
      <c r="AA211" s="1">
        <v>-20.925496678666502</v>
      </c>
      <c r="AB211" s="1">
        <v>-40.184475824362401</v>
      </c>
      <c r="AC211" s="1">
        <v>-43.924408778455003</v>
      </c>
    </row>
    <row r="212" spans="1:29" x14ac:dyDescent="0.3">
      <c r="A212" s="2">
        <v>67</v>
      </c>
      <c r="B212" s="1">
        <v>5.3844583485297903</v>
      </c>
      <c r="C212" s="1">
        <v>6.2202234175769897</v>
      </c>
      <c r="D212" s="1">
        <v>4.1434643811202001</v>
      </c>
      <c r="E212" s="1">
        <v>2.6649605189457799</v>
      </c>
      <c r="F212" s="1">
        <v>-3.9820104662756202</v>
      </c>
      <c r="G212" s="1">
        <v>-12.5554719009499</v>
      </c>
      <c r="H212" s="1">
        <v>-29.336599928416799</v>
      </c>
      <c r="I212" s="1">
        <v>-41.613821898654102</v>
      </c>
      <c r="K212" s="2">
        <v>67</v>
      </c>
      <c r="L212" s="1">
        <v>5.4073088018063196</v>
      </c>
      <c r="M212" s="1">
        <v>1.82853128712267</v>
      </c>
      <c r="N212" s="1">
        <v>6.6317137780040998</v>
      </c>
      <c r="O212" s="1">
        <v>-4.7293111100049101</v>
      </c>
      <c r="P212" s="1">
        <v>-3.4980004755594498</v>
      </c>
      <c r="Q212" s="1">
        <v>-13.0262829942914</v>
      </c>
      <c r="R212" s="1">
        <v>-39.543955183713102</v>
      </c>
      <c r="S212" s="1">
        <v>-44.375464700979101</v>
      </c>
      <c r="U212" s="2">
        <v>67</v>
      </c>
      <c r="V212" s="1">
        <v>4.86156442569495</v>
      </c>
      <c r="W212" s="1">
        <v>0.51668578103147</v>
      </c>
      <c r="X212" s="1">
        <v>1.9630602138009601</v>
      </c>
      <c r="Y212" s="1">
        <v>-3.8087646496237002</v>
      </c>
      <c r="Z212" s="1">
        <v>-15.3898338016445</v>
      </c>
      <c r="AA212" s="1">
        <v>-22.6187215974069</v>
      </c>
      <c r="AB212" s="1">
        <v>-43.728248257666799</v>
      </c>
      <c r="AC212" s="1">
        <v>-44.2637331399104</v>
      </c>
    </row>
    <row r="213" spans="1:29" x14ac:dyDescent="0.3">
      <c r="A213" s="2">
        <v>67.2</v>
      </c>
      <c r="B213" s="1">
        <v>5.2650589248995097</v>
      </c>
      <c r="C213" s="1">
        <v>4.9221422017613801</v>
      </c>
      <c r="D213" s="1">
        <v>3.2964215255445599</v>
      </c>
      <c r="E213" s="1">
        <v>2.7691164188121302</v>
      </c>
      <c r="F213" s="1">
        <v>-3.3034377305406801</v>
      </c>
      <c r="G213" s="1">
        <v>-12.5824801755174</v>
      </c>
      <c r="H213" s="1">
        <v>-32.566253093328299</v>
      </c>
      <c r="I213" s="1">
        <v>-44.129119262702503</v>
      </c>
      <c r="K213" s="2">
        <v>67.2</v>
      </c>
      <c r="L213" s="1">
        <v>6.9255461753714096</v>
      </c>
      <c r="M213" s="1">
        <v>1.9791902555516601</v>
      </c>
      <c r="N213" s="1">
        <v>4.51630027144361</v>
      </c>
      <c r="O213" s="1">
        <v>-5.3097652790273697</v>
      </c>
      <c r="P213" s="1">
        <v>-5.0198062483607897</v>
      </c>
      <c r="Q213" s="1">
        <v>-13.751297014595099</v>
      </c>
      <c r="R213" s="1">
        <v>-42.793650467450099</v>
      </c>
      <c r="S213" s="1">
        <v>-46.485895117557597</v>
      </c>
      <c r="U213" s="2">
        <v>67.2</v>
      </c>
      <c r="V213" s="1">
        <v>3.3063344348654802</v>
      </c>
      <c r="W213" s="1">
        <v>0.73456925293967901</v>
      </c>
      <c r="X213" s="1">
        <v>2.7420765946115502</v>
      </c>
      <c r="Y213" s="1">
        <v>-4.8121187687769398</v>
      </c>
      <c r="Z213" s="1">
        <v>-15.250559840251899</v>
      </c>
      <c r="AA213" s="1">
        <v>-23.7390172584232</v>
      </c>
      <c r="AB213" s="1">
        <v>-47.551106460599598</v>
      </c>
      <c r="AC213" s="1">
        <v>-45.301382131514501</v>
      </c>
    </row>
    <row r="214" spans="1:29" x14ac:dyDescent="0.3">
      <c r="A214" s="2">
        <v>67.400000000000006</v>
      </c>
      <c r="B214" s="1">
        <v>5.7417279571752999</v>
      </c>
      <c r="C214" s="1">
        <v>4.2341248470024997</v>
      </c>
      <c r="D214" s="1">
        <v>2.8737494855057801</v>
      </c>
      <c r="E214" s="1">
        <v>2.1142746786239299</v>
      </c>
      <c r="F214" s="1">
        <v>-2.1916177242270898</v>
      </c>
      <c r="G214" s="1">
        <v>-14.9406734734747</v>
      </c>
      <c r="H214" s="1">
        <v>-35.746104402992401</v>
      </c>
      <c r="I214" s="1">
        <v>-48.6969720695201</v>
      </c>
      <c r="K214" s="2">
        <v>67.400000000000006</v>
      </c>
      <c r="L214" s="1">
        <v>7.1592249788334099</v>
      </c>
      <c r="M214" s="1">
        <v>3.8858326186037599</v>
      </c>
      <c r="N214" s="1">
        <v>4.0892677805899798</v>
      </c>
      <c r="O214" s="1">
        <v>-5.5722914507812504</v>
      </c>
      <c r="P214" s="1">
        <v>-4.2181852852584703</v>
      </c>
      <c r="Q214" s="1">
        <v>-17.212071597952601</v>
      </c>
      <c r="R214" s="1">
        <v>-45.949610448122101</v>
      </c>
      <c r="S214" s="1">
        <v>-48.341389226091401</v>
      </c>
      <c r="U214" s="2">
        <v>67.400000000000006</v>
      </c>
      <c r="V214" s="1">
        <v>2.4843578781739999</v>
      </c>
      <c r="W214" s="1">
        <v>1.3215167180646901</v>
      </c>
      <c r="X214" s="1">
        <v>0.465531849434342</v>
      </c>
      <c r="Y214" s="1">
        <v>-6.4069397407783404</v>
      </c>
      <c r="Z214" s="1">
        <v>-16.499004852191199</v>
      </c>
      <c r="AA214" s="1">
        <v>-25.935496623523001</v>
      </c>
      <c r="AB214" s="1">
        <v>-51.061556156310502</v>
      </c>
      <c r="AC214" s="1">
        <v>-47.838452954131903</v>
      </c>
    </row>
    <row r="215" spans="1:29" x14ac:dyDescent="0.3">
      <c r="A215" s="2">
        <v>67.599999999999994</v>
      </c>
      <c r="B215" s="1">
        <v>5.3116828121115098</v>
      </c>
      <c r="C215" s="1">
        <v>2.43807735568637</v>
      </c>
      <c r="D215" s="1">
        <v>2.0387908371097301</v>
      </c>
      <c r="E215" s="1">
        <v>0.224816778939498</v>
      </c>
      <c r="F215" s="1">
        <v>-2.61267510199289</v>
      </c>
      <c r="G215" s="1">
        <v>-17.4159850885613</v>
      </c>
      <c r="H215" s="1">
        <v>-38.072244766799301</v>
      </c>
      <c r="I215" s="1">
        <v>-53.609164597348197</v>
      </c>
      <c r="K215" s="2">
        <v>67.599999999999994</v>
      </c>
      <c r="L215" s="1">
        <v>5.4788228379951001</v>
      </c>
      <c r="M215" s="1">
        <v>5.1792229337750904</v>
      </c>
      <c r="N215" s="1">
        <v>3.44290925414185</v>
      </c>
      <c r="O215" s="1">
        <v>-4.9225447107943401</v>
      </c>
      <c r="P215" s="1">
        <v>-3.5507893150118299</v>
      </c>
      <c r="Q215" s="1">
        <v>-19.279177154066499</v>
      </c>
      <c r="R215" s="1">
        <v>-49.1956468538487</v>
      </c>
      <c r="S215" s="1">
        <v>-51.716826440179602</v>
      </c>
      <c r="U215" s="2">
        <v>67.599999999999994</v>
      </c>
      <c r="V215" s="1">
        <v>2.5171457365929899</v>
      </c>
      <c r="W215" s="1">
        <v>1.04035524223306</v>
      </c>
      <c r="X215" s="1">
        <v>-0.93393652251521098</v>
      </c>
      <c r="Y215" s="1">
        <v>-5.6446181561665298</v>
      </c>
      <c r="Z215" s="1">
        <v>-16.9191552802288</v>
      </c>
      <c r="AA215" s="1">
        <v>-27.893351870666802</v>
      </c>
      <c r="AB215" s="1">
        <v>-53.517837285495901</v>
      </c>
      <c r="AC215" s="1">
        <v>-50.105980918744102</v>
      </c>
    </row>
    <row r="216" spans="1:29" x14ac:dyDescent="0.3">
      <c r="A216" s="2">
        <v>67.8</v>
      </c>
      <c r="B216" s="1">
        <v>5.36526205948533</v>
      </c>
      <c r="C216" s="1">
        <v>2.51945921182539</v>
      </c>
      <c r="D216" s="1">
        <v>1.57846612168555</v>
      </c>
      <c r="E216" s="1">
        <v>-1.11227752758595</v>
      </c>
      <c r="F216" s="1">
        <v>-1.49351864983018</v>
      </c>
      <c r="G216" s="1">
        <v>-17.770972981758</v>
      </c>
      <c r="H216" s="1">
        <v>-41.086194154595297</v>
      </c>
      <c r="I216" s="1">
        <v>-58.091624482314501</v>
      </c>
      <c r="K216" s="2">
        <v>67.8</v>
      </c>
      <c r="L216" s="1">
        <v>4.0305028213461496</v>
      </c>
      <c r="M216" s="1">
        <v>4.9197209192486504</v>
      </c>
      <c r="N216" s="1">
        <v>2.3481318552872201</v>
      </c>
      <c r="O216" s="1">
        <v>-5.3076154038853902</v>
      </c>
      <c r="P216" s="1">
        <v>-5.3569406284417198</v>
      </c>
      <c r="Q216" s="1">
        <v>-19.687160608258001</v>
      </c>
      <c r="R216" s="1">
        <v>-52.491884948618001</v>
      </c>
      <c r="S216" s="1">
        <v>-54.099367420644001</v>
      </c>
      <c r="U216" s="2">
        <v>67.8</v>
      </c>
      <c r="V216" s="1">
        <v>1.82536429553224</v>
      </c>
      <c r="W216" s="1">
        <v>2.8057656605564301</v>
      </c>
      <c r="X216" s="1">
        <v>-0.292258173667506</v>
      </c>
      <c r="Y216" s="1">
        <v>-4.9613042291522902</v>
      </c>
      <c r="Z216" s="1">
        <v>-17.9560972342478</v>
      </c>
      <c r="AA216" s="1">
        <v>-28.9787988664906</v>
      </c>
      <c r="AB216" s="1">
        <v>-54.881150099494398</v>
      </c>
      <c r="AC216" s="1">
        <v>-51.007838422896</v>
      </c>
    </row>
    <row r="217" spans="1:29" x14ac:dyDescent="0.3">
      <c r="A217" s="2">
        <v>68</v>
      </c>
      <c r="B217" s="1">
        <v>7.14456571322998</v>
      </c>
      <c r="C217" s="1">
        <v>4.1652478689380201</v>
      </c>
      <c r="D217" s="1">
        <v>2.4699894363840298</v>
      </c>
      <c r="E217" s="1">
        <v>-0.48591036378880398</v>
      </c>
      <c r="F217" s="1">
        <v>-0.78506998385393001</v>
      </c>
      <c r="G217" s="1">
        <v>-17.960407526579299</v>
      </c>
      <c r="H217" s="1">
        <v>-44.626771823076901</v>
      </c>
      <c r="I217" s="1">
        <v>-62.660076173973401</v>
      </c>
      <c r="K217" s="2">
        <v>68</v>
      </c>
      <c r="L217" s="1">
        <v>2.3859658979618801</v>
      </c>
      <c r="M217" s="1">
        <v>3.98444799651713</v>
      </c>
      <c r="N217" s="1">
        <v>2.7040578859109101</v>
      </c>
      <c r="O217" s="1">
        <v>-5.7696317238937</v>
      </c>
      <c r="P217" s="1">
        <v>-7.1119773236556201</v>
      </c>
      <c r="Q217" s="1">
        <v>-21.535259490266998</v>
      </c>
      <c r="R217" s="1">
        <v>-55.308837154338001</v>
      </c>
      <c r="S217" s="1">
        <v>-54.381174753263799</v>
      </c>
      <c r="U217" s="2">
        <v>68</v>
      </c>
      <c r="V217" s="1">
        <v>0.75116166447102695</v>
      </c>
      <c r="W217" s="1">
        <v>5.2910694901078204</v>
      </c>
      <c r="X217" s="1">
        <v>-1.1574289520707699</v>
      </c>
      <c r="Y217" s="1">
        <v>-5.0343033756605804</v>
      </c>
      <c r="Z217" s="1">
        <v>-20.948870833140099</v>
      </c>
      <c r="AA217" s="1">
        <v>-31.048739933471602</v>
      </c>
      <c r="AB217" s="1">
        <v>-55.325639934883498</v>
      </c>
      <c r="AC217" s="1">
        <v>-53.254918194012902</v>
      </c>
    </row>
    <row r="218" spans="1:29" x14ac:dyDescent="0.3">
      <c r="A218" s="2">
        <v>68.2</v>
      </c>
      <c r="B218" s="1">
        <v>8.0310268870985606</v>
      </c>
      <c r="C218" s="1">
        <v>3.5981724998538298</v>
      </c>
      <c r="D218" s="1">
        <v>2.3670652604766902</v>
      </c>
      <c r="E218" s="1">
        <v>-0.229551033752386</v>
      </c>
      <c r="F218" s="1">
        <v>-2.4817905326237599</v>
      </c>
      <c r="G218" s="1">
        <v>-20.514689952320701</v>
      </c>
      <c r="H218" s="1">
        <v>-47.872811479352997</v>
      </c>
      <c r="I218" s="1">
        <v>-66.225267913483194</v>
      </c>
      <c r="K218" s="2">
        <v>68.2</v>
      </c>
      <c r="L218" s="1">
        <v>0.607257009797877</v>
      </c>
      <c r="M218" s="1">
        <v>3.0424538375130799</v>
      </c>
      <c r="N218" s="1">
        <v>3.0663450638102998</v>
      </c>
      <c r="O218" s="1">
        <v>-5.98658687877787</v>
      </c>
      <c r="P218" s="1">
        <v>-7.5153394292155404</v>
      </c>
      <c r="Q218" s="1">
        <v>-23.116144269023899</v>
      </c>
      <c r="R218" s="1">
        <v>-57.627690914691698</v>
      </c>
      <c r="S218" s="1">
        <v>-55.680751940155503</v>
      </c>
      <c r="U218" s="2">
        <v>68.2</v>
      </c>
      <c r="V218" s="1">
        <v>1.3647632359872801</v>
      </c>
      <c r="W218" s="1">
        <v>4.4747167917337602</v>
      </c>
      <c r="X218" s="1">
        <v>-2.3314643037798501</v>
      </c>
      <c r="Y218" s="1">
        <v>-5.2625100611581397</v>
      </c>
      <c r="Z218" s="1">
        <v>-24.014499503631399</v>
      </c>
      <c r="AA218" s="1">
        <v>-33.606735630182797</v>
      </c>
      <c r="AB218" s="1">
        <v>-56.265262583749397</v>
      </c>
      <c r="AC218" s="1">
        <v>-55.767344275943501</v>
      </c>
    </row>
    <row r="219" spans="1:29" x14ac:dyDescent="0.3">
      <c r="A219" s="2">
        <v>68.400000000000006</v>
      </c>
      <c r="B219" s="1">
        <v>6.7230382285369199</v>
      </c>
      <c r="C219" s="1">
        <v>3.2023705003985001</v>
      </c>
      <c r="D219" s="1">
        <v>1.58314322937031</v>
      </c>
      <c r="E219" s="1">
        <v>-1.19334555747031</v>
      </c>
      <c r="F219" s="1">
        <v>-3.2973875885215902</v>
      </c>
      <c r="G219" s="1">
        <v>-22.735825701938001</v>
      </c>
      <c r="H219" s="1">
        <v>-51.620811181740898</v>
      </c>
      <c r="I219" s="1">
        <v>-68.426459338654695</v>
      </c>
      <c r="K219" s="2">
        <v>68.400000000000006</v>
      </c>
      <c r="L219" s="1">
        <v>-0.21646915387478299</v>
      </c>
      <c r="M219" s="1">
        <v>2.0322071232719501</v>
      </c>
      <c r="N219" s="1">
        <v>1.6120577966563601</v>
      </c>
      <c r="O219" s="1">
        <v>-8.0447467057013</v>
      </c>
      <c r="P219" s="1">
        <v>-9.10708248333151</v>
      </c>
      <c r="Q219" s="1">
        <v>-23.9835015239039</v>
      </c>
      <c r="R219" s="1">
        <v>-59.292052707620499</v>
      </c>
      <c r="S219" s="1">
        <v>-57.148837532745397</v>
      </c>
      <c r="U219" s="2">
        <v>68.400000000000006</v>
      </c>
      <c r="V219" s="1">
        <v>2.7127890650403699</v>
      </c>
      <c r="W219" s="1">
        <v>3.8117427521469001</v>
      </c>
      <c r="X219" s="1">
        <v>-0.97000951440463701</v>
      </c>
      <c r="Y219" s="1">
        <v>-6.4291541612904304</v>
      </c>
      <c r="Z219" s="1">
        <v>-26.302476968215299</v>
      </c>
      <c r="AA219" s="1">
        <v>-34.9336270308129</v>
      </c>
      <c r="AB219" s="1">
        <v>-58.013899911292803</v>
      </c>
      <c r="AC219" s="1">
        <v>-56.967883186339201</v>
      </c>
    </row>
    <row r="220" spans="1:29" x14ac:dyDescent="0.3">
      <c r="A220" s="2">
        <v>68.599999999999994</v>
      </c>
      <c r="B220" s="1">
        <v>6.5076505371072804</v>
      </c>
      <c r="C220" s="1">
        <v>3.7429603385125199</v>
      </c>
      <c r="D220" s="1">
        <v>1.4323386865194701</v>
      </c>
      <c r="E220" s="1">
        <v>-0.64951986440576104</v>
      </c>
      <c r="F220" s="1">
        <v>-3.1845553886834899</v>
      </c>
      <c r="G220" s="1">
        <v>-25.957454687493101</v>
      </c>
      <c r="H220" s="1">
        <v>-56.660577788375299</v>
      </c>
      <c r="I220" s="1">
        <v>-69.669003937875601</v>
      </c>
      <c r="K220" s="2">
        <v>68.599999999999994</v>
      </c>
      <c r="L220" s="1">
        <v>0.84309686936691697</v>
      </c>
      <c r="M220" s="1">
        <v>1.9473483120219699</v>
      </c>
      <c r="N220" s="1">
        <v>1.10556485233204</v>
      </c>
      <c r="O220" s="1">
        <v>-10.0556860369879</v>
      </c>
      <c r="P220" s="1">
        <v>-11.983932236474899</v>
      </c>
      <c r="Q220" s="1">
        <v>-25.537582431574901</v>
      </c>
      <c r="R220" s="1">
        <v>-61.0525456083097</v>
      </c>
      <c r="S220" s="1">
        <v>-56.305728871299401</v>
      </c>
      <c r="U220" s="2">
        <v>68.599999999999994</v>
      </c>
      <c r="V220" s="1">
        <v>1.7337337589309201</v>
      </c>
      <c r="W220" s="1">
        <v>4.3815660168684198</v>
      </c>
      <c r="X220" s="1">
        <v>1.0408771243099599</v>
      </c>
      <c r="Y220" s="1">
        <v>-7.3815106374566097</v>
      </c>
      <c r="Z220" s="1">
        <v>-28.720842818584899</v>
      </c>
      <c r="AA220" s="1">
        <v>-35.873129916865402</v>
      </c>
      <c r="AB220" s="1">
        <v>-58.416838937263002</v>
      </c>
      <c r="AC220" s="1">
        <v>-57.918245487540098</v>
      </c>
    </row>
    <row r="221" spans="1:29" x14ac:dyDescent="0.3">
      <c r="A221" s="2">
        <v>68.8</v>
      </c>
      <c r="B221" s="1">
        <v>6.5205239391623602</v>
      </c>
      <c r="C221" s="1">
        <v>2.8533236941422002</v>
      </c>
      <c r="D221" s="1">
        <v>0.97302312231676102</v>
      </c>
      <c r="E221" s="1">
        <v>0.46998921993235898</v>
      </c>
      <c r="F221" s="1">
        <v>-4.7233103773353902</v>
      </c>
      <c r="G221" s="1">
        <v>-31.919290270651601</v>
      </c>
      <c r="H221" s="1">
        <v>-61.089833625591197</v>
      </c>
      <c r="I221" s="1">
        <v>-71.3576933817032</v>
      </c>
      <c r="K221" s="2">
        <v>68.8</v>
      </c>
      <c r="L221" s="1">
        <v>1.53018998327269</v>
      </c>
      <c r="M221" s="1">
        <v>2.8973643917629501</v>
      </c>
      <c r="N221" s="1">
        <v>0.90121405789986397</v>
      </c>
      <c r="O221" s="1">
        <v>-10.345885289257099</v>
      </c>
      <c r="P221" s="1">
        <v>-13.9161708838083</v>
      </c>
      <c r="Q221" s="1">
        <v>-28.479315586193898</v>
      </c>
      <c r="R221" s="1">
        <v>-63.1549458600553</v>
      </c>
      <c r="S221" s="1">
        <v>-56.2238250624507</v>
      </c>
      <c r="U221" s="2">
        <v>68.8</v>
      </c>
      <c r="V221" s="1">
        <v>1.2249165246457501</v>
      </c>
      <c r="W221" s="1">
        <v>2.90328589764386</v>
      </c>
      <c r="X221" s="1">
        <v>2.13950362521018</v>
      </c>
      <c r="Y221" s="1">
        <v>-9.1284294057811604</v>
      </c>
      <c r="Z221" s="1">
        <v>-31.631235411183699</v>
      </c>
      <c r="AA221" s="1">
        <v>-37.615824278263297</v>
      </c>
      <c r="AB221" s="1">
        <v>-59.618533140762601</v>
      </c>
      <c r="AC221" s="1">
        <v>-60.526736814499003</v>
      </c>
    </row>
    <row r="222" spans="1:29" x14ac:dyDescent="0.3">
      <c r="A222" s="2">
        <v>69</v>
      </c>
      <c r="B222" s="1">
        <v>4.51614136120455</v>
      </c>
      <c r="C222" s="1">
        <v>2.5533160059858102</v>
      </c>
      <c r="D222" s="1">
        <v>1.1420768598964099</v>
      </c>
      <c r="E222" s="1">
        <v>-1.0216511692425501</v>
      </c>
      <c r="F222" s="1">
        <v>-5.4212332315819403</v>
      </c>
      <c r="G222" s="1">
        <v>-38.182610135193997</v>
      </c>
      <c r="H222" s="1">
        <v>-64.698113810499905</v>
      </c>
      <c r="I222" s="1">
        <v>-73.338959972635195</v>
      </c>
      <c r="K222" s="2">
        <v>69</v>
      </c>
      <c r="L222" s="1">
        <v>2.1537717481449201</v>
      </c>
      <c r="M222" s="1">
        <v>3.7190916856000902</v>
      </c>
      <c r="N222" s="1">
        <v>0.83300957767946204</v>
      </c>
      <c r="O222" s="1">
        <v>-11.8993918987198</v>
      </c>
      <c r="P222" s="1">
        <v>-15.9798077544649</v>
      </c>
      <c r="Q222" s="1">
        <v>-31.650081649947001</v>
      </c>
      <c r="R222" s="1">
        <v>-64.527846206529105</v>
      </c>
      <c r="S222" s="1">
        <v>-58.816497870320802</v>
      </c>
      <c r="U222" s="2">
        <v>69</v>
      </c>
      <c r="V222" s="1">
        <v>2.41569504288577</v>
      </c>
      <c r="W222" s="1">
        <v>1.3749498251729599</v>
      </c>
      <c r="X222" s="1">
        <v>2.51573317253587</v>
      </c>
      <c r="Y222" s="1">
        <v>-12.249496618992</v>
      </c>
      <c r="Z222" s="1">
        <v>-33.218592954240499</v>
      </c>
      <c r="AA222" s="1">
        <v>-40.032902955220102</v>
      </c>
      <c r="AB222" s="1">
        <v>-61.838604218697803</v>
      </c>
      <c r="AC222" s="1">
        <v>-63.201954885329897</v>
      </c>
    </row>
    <row r="223" spans="1:29" x14ac:dyDescent="0.3">
      <c r="A223" s="2">
        <v>69.2</v>
      </c>
      <c r="B223" s="1">
        <v>2.5378504421844599</v>
      </c>
      <c r="C223" s="1">
        <v>3.6245655014117499</v>
      </c>
      <c r="D223" s="1">
        <v>2.4909283249151302</v>
      </c>
      <c r="E223" s="1">
        <v>-1.19561261255299</v>
      </c>
      <c r="F223" s="1">
        <v>-4.57855610485566</v>
      </c>
      <c r="G223" s="1">
        <v>-42.328861394609198</v>
      </c>
      <c r="H223" s="1">
        <v>-69.500624903650305</v>
      </c>
      <c r="I223" s="1">
        <v>-75.386165181235796</v>
      </c>
      <c r="K223" s="2">
        <v>69.2</v>
      </c>
      <c r="L223" s="1">
        <v>2.5645897522137799</v>
      </c>
      <c r="M223" s="1">
        <v>3.8496942687845599</v>
      </c>
      <c r="N223" s="1">
        <v>1.39679595942766</v>
      </c>
      <c r="O223" s="1">
        <v>-13.2205817737399</v>
      </c>
      <c r="P223" s="1">
        <v>-19.006750414646199</v>
      </c>
      <c r="Q223" s="1">
        <v>-34.665448418108298</v>
      </c>
      <c r="R223" s="1">
        <v>-66.388909345364198</v>
      </c>
      <c r="S223" s="1">
        <v>-59.937252241313203</v>
      </c>
      <c r="U223" s="2">
        <v>69.2</v>
      </c>
      <c r="V223" s="1">
        <v>2.6760299359467901</v>
      </c>
      <c r="W223" s="1">
        <v>1.41985184599193</v>
      </c>
      <c r="X223" s="1">
        <v>2.7887474654312401</v>
      </c>
      <c r="Y223" s="1">
        <v>-14.2764267218489</v>
      </c>
      <c r="Z223" s="1">
        <v>-34.459989472962199</v>
      </c>
      <c r="AA223" s="1">
        <v>-42.797792548996497</v>
      </c>
      <c r="AB223" s="1">
        <v>-63.268280369661099</v>
      </c>
      <c r="AC223" s="1">
        <v>-63.566814302410798</v>
      </c>
    </row>
    <row r="224" spans="1:29" x14ac:dyDescent="0.3">
      <c r="A224" s="2">
        <v>69.400000000000006</v>
      </c>
      <c r="B224" s="1">
        <v>2.3691345820383001</v>
      </c>
      <c r="C224" s="1">
        <v>2.9840582128828399</v>
      </c>
      <c r="D224" s="1">
        <v>3.1909668850853699</v>
      </c>
      <c r="E224" s="1">
        <v>0.67120913490185796</v>
      </c>
      <c r="F224" s="1">
        <v>-5.9604967221707703</v>
      </c>
      <c r="G224" s="1">
        <v>-45.8668125627321</v>
      </c>
      <c r="H224" s="1">
        <v>-73.729077528971601</v>
      </c>
      <c r="I224" s="1">
        <v>-77.044985989527405</v>
      </c>
      <c r="K224" s="2">
        <v>69.400000000000006</v>
      </c>
      <c r="L224" s="1">
        <v>3.57311835298432</v>
      </c>
      <c r="M224" s="1">
        <v>3.77383334843103</v>
      </c>
      <c r="N224" s="1">
        <v>2.51960358067734</v>
      </c>
      <c r="O224" s="1">
        <v>-12.933676228361</v>
      </c>
      <c r="P224" s="1">
        <v>-21.011737048531199</v>
      </c>
      <c r="Q224" s="1">
        <v>-38.021399959761098</v>
      </c>
      <c r="R224" s="1">
        <v>-68.109800995944397</v>
      </c>
      <c r="S224" s="1">
        <v>-59.4467870111285</v>
      </c>
      <c r="U224" s="2">
        <v>69.400000000000006</v>
      </c>
      <c r="V224" s="1">
        <v>2.7098270645382199</v>
      </c>
      <c r="W224" s="1">
        <v>0.24009693368142801</v>
      </c>
      <c r="X224" s="1">
        <v>2.9382952916279201</v>
      </c>
      <c r="Y224" s="1">
        <v>-14.4939814046907</v>
      </c>
      <c r="Z224" s="1">
        <v>-36.589789330611801</v>
      </c>
      <c r="AA224" s="1">
        <v>-46.356941871921698</v>
      </c>
      <c r="AB224" s="1">
        <v>-64.094876810300605</v>
      </c>
      <c r="AC224" s="1">
        <v>-63.871913049461398</v>
      </c>
    </row>
    <row r="225" spans="1:29" x14ac:dyDescent="0.3">
      <c r="A225" s="2">
        <v>69.599999999999994</v>
      </c>
      <c r="B225" s="1">
        <v>2.3640465925542702</v>
      </c>
      <c r="C225" s="1">
        <v>1.6217195913765201</v>
      </c>
      <c r="D225" s="1">
        <v>2.8858114303751798</v>
      </c>
      <c r="E225" s="1">
        <v>0.223911035815547</v>
      </c>
      <c r="F225" s="1">
        <v>-8.1618437627621194</v>
      </c>
      <c r="G225" s="1">
        <v>-49.2295202530062</v>
      </c>
      <c r="H225" s="1">
        <v>-76.500297426163399</v>
      </c>
      <c r="I225" s="1">
        <v>-79.911449531696405</v>
      </c>
      <c r="K225" s="2">
        <v>69.599999999999994</v>
      </c>
      <c r="L225" s="1">
        <v>4.6509094446501802</v>
      </c>
      <c r="M225" s="1">
        <v>3.0574103211679899</v>
      </c>
      <c r="N225" s="1">
        <v>2.7800455331033902</v>
      </c>
      <c r="O225" s="1">
        <v>-14.5469810573596</v>
      </c>
      <c r="P225" s="1">
        <v>-22.809161225664099</v>
      </c>
      <c r="Q225" s="1">
        <v>-42.257349401288401</v>
      </c>
      <c r="R225" s="1">
        <v>-70.231908316488202</v>
      </c>
      <c r="S225" s="1">
        <v>-61.706654281646003</v>
      </c>
      <c r="U225" s="2">
        <v>69.599999999999994</v>
      </c>
      <c r="V225" s="1">
        <v>4.5663216781697704</v>
      </c>
      <c r="W225" s="1">
        <v>-1.2021195583611199</v>
      </c>
      <c r="X225" s="1">
        <v>2.35629747746813</v>
      </c>
      <c r="Y225" s="1">
        <v>-15.7565359584008</v>
      </c>
      <c r="Z225" s="1">
        <v>-39.709244968895803</v>
      </c>
      <c r="AA225" s="1">
        <v>-50.192547718706201</v>
      </c>
      <c r="AB225" s="1">
        <v>-67.4255912198186</v>
      </c>
      <c r="AC225" s="3">
        <v>-64.966571014787206</v>
      </c>
    </row>
    <row r="226" spans="1:29" x14ac:dyDescent="0.3">
      <c r="A226" s="2">
        <v>69.8</v>
      </c>
      <c r="B226" s="1">
        <v>2.3817220176697198</v>
      </c>
      <c r="C226" s="1">
        <v>0.98156996916699801</v>
      </c>
      <c r="D226" s="1">
        <v>2.79572058484192</v>
      </c>
      <c r="E226" s="1">
        <v>-0.95146440917360997</v>
      </c>
      <c r="F226" s="1">
        <v>-9.4093094855452399</v>
      </c>
      <c r="G226" s="1">
        <v>-50.8549464356418</v>
      </c>
      <c r="H226" s="1">
        <v>-80.464876137005902</v>
      </c>
      <c r="I226" s="1">
        <v>-82.4774466998457</v>
      </c>
      <c r="K226" s="2">
        <v>69.8</v>
      </c>
      <c r="L226" s="1">
        <v>5.1652183218311603</v>
      </c>
      <c r="M226" s="1">
        <v>0.76970333887715003</v>
      </c>
      <c r="N226" s="1">
        <v>3.1823491456548001</v>
      </c>
      <c r="O226" s="1">
        <v>-18.2129538727511</v>
      </c>
      <c r="P226" s="1">
        <v>-24.6564005925114</v>
      </c>
      <c r="Q226" s="1">
        <v>-45.266168061252998</v>
      </c>
      <c r="R226" s="1">
        <v>-72.432971875108507</v>
      </c>
      <c r="S226" s="1">
        <v>-63.734236098214197</v>
      </c>
      <c r="U226" s="2">
        <v>69.8</v>
      </c>
      <c r="V226" s="1">
        <v>6.1326888816212497</v>
      </c>
      <c r="W226" s="1">
        <v>-0.75616137986173704</v>
      </c>
      <c r="X226" s="1">
        <v>0.64257063777674295</v>
      </c>
      <c r="Y226" s="1">
        <v>-16.2940789308695</v>
      </c>
      <c r="Z226" s="1">
        <v>-42.0270479854223</v>
      </c>
      <c r="AA226" s="1">
        <v>-53.722751336144498</v>
      </c>
      <c r="AB226" s="1">
        <v>-70.991598295232905</v>
      </c>
      <c r="AC226" s="1">
        <v>-64.393058216182894</v>
      </c>
    </row>
    <row r="227" spans="1:29" x14ac:dyDescent="0.3">
      <c r="A227" s="2">
        <v>70</v>
      </c>
      <c r="B227" s="1">
        <v>3.2142988669009802</v>
      </c>
      <c r="C227" s="1">
        <v>-0.40641626780214302</v>
      </c>
      <c r="D227" s="1">
        <v>2.0572711298922299</v>
      </c>
      <c r="E227" s="1">
        <v>-0.93470043934488001</v>
      </c>
      <c r="F227" s="1">
        <v>-11.0844341863657</v>
      </c>
      <c r="G227" s="1">
        <v>-54.387073048373097</v>
      </c>
      <c r="H227" s="1">
        <v>-85.585138832936707</v>
      </c>
      <c r="I227" s="1">
        <v>-84.622464660875906</v>
      </c>
      <c r="K227" s="2">
        <v>70</v>
      </c>
      <c r="L227" s="1">
        <v>6.1573104522773301</v>
      </c>
      <c r="M227" s="1">
        <v>-1.0140409766258101</v>
      </c>
      <c r="N227" s="1">
        <v>3.32167121437692</v>
      </c>
      <c r="O227" s="1">
        <v>-21.164606435680799</v>
      </c>
      <c r="P227" s="1">
        <v>-25.541838326814201</v>
      </c>
      <c r="Q227" s="1">
        <v>-47.2849965981518</v>
      </c>
      <c r="R227" s="1">
        <v>-74.514765910788995</v>
      </c>
      <c r="S227" s="1">
        <v>-62.920442449566401</v>
      </c>
      <c r="U227" s="2">
        <v>70</v>
      </c>
      <c r="V227" s="1">
        <v>5.6534277330224798</v>
      </c>
      <c r="W227" s="1">
        <v>-1.157839484395</v>
      </c>
      <c r="X227" s="1">
        <v>1.08429417574357</v>
      </c>
      <c r="Y227" s="1">
        <v>-14.451996496985201</v>
      </c>
      <c r="Z227" s="1">
        <v>-45.136138819661802</v>
      </c>
      <c r="AA227" s="1">
        <v>-56.211988638258802</v>
      </c>
      <c r="AB227" s="1">
        <v>-71.499990823874498</v>
      </c>
      <c r="AC227" s="1">
        <v>-62.968075687683701</v>
      </c>
    </row>
    <row r="228" spans="1:29" x14ac:dyDescent="0.3">
      <c r="A228" s="2">
        <v>70.2</v>
      </c>
      <c r="B228" s="1">
        <v>3.8452814140396199</v>
      </c>
      <c r="C228" s="1">
        <v>-1.30772341454872</v>
      </c>
      <c r="D228" s="1">
        <v>0.46712693669903199</v>
      </c>
      <c r="E228" s="1">
        <v>-2.7833626442050301</v>
      </c>
      <c r="F228" s="1">
        <v>-13.404392282265301</v>
      </c>
      <c r="G228" s="1">
        <v>-60.0770767484902</v>
      </c>
      <c r="H228" s="1">
        <v>-89.502791791923102</v>
      </c>
      <c r="I228" s="1">
        <v>-87.364085217900794</v>
      </c>
      <c r="K228" s="2">
        <v>70.2</v>
      </c>
      <c r="L228" s="1">
        <v>7.0478159335019104</v>
      </c>
      <c r="M228" s="1">
        <v>-1.2512922723721001</v>
      </c>
      <c r="N228" s="1">
        <v>1.8830945784020501</v>
      </c>
      <c r="O228" s="1">
        <v>-24.051573287370601</v>
      </c>
      <c r="P228" s="1">
        <v>-26.3788842690678</v>
      </c>
      <c r="Q228" s="1">
        <v>-51.563025178489397</v>
      </c>
      <c r="R228" s="1">
        <v>-76.083687116538499</v>
      </c>
      <c r="S228" s="1">
        <v>-63.136822503116299</v>
      </c>
      <c r="U228" s="2">
        <v>70.2</v>
      </c>
      <c r="V228" s="1">
        <v>6.0256092563480497</v>
      </c>
      <c r="W228" s="1">
        <v>-1.3641753922290401</v>
      </c>
      <c r="X228" s="1">
        <v>1.70686833439191</v>
      </c>
      <c r="Y228" s="1">
        <v>-14.120550095892201</v>
      </c>
      <c r="Z228" s="1">
        <v>-48.994416078743399</v>
      </c>
      <c r="AA228" s="1">
        <v>-57.479593807240697</v>
      </c>
      <c r="AB228" s="1">
        <v>-71.307731469807194</v>
      </c>
      <c r="AC228" s="1">
        <v>-63.966321707870399</v>
      </c>
    </row>
    <row r="229" spans="1:29" x14ac:dyDescent="0.3">
      <c r="A229" s="2">
        <v>70.400000000000006</v>
      </c>
      <c r="B229" s="1">
        <v>4.7079957071754599</v>
      </c>
      <c r="C229" s="1">
        <v>-0.29031916089920201</v>
      </c>
      <c r="D229" s="1">
        <v>-0.38351603063318901</v>
      </c>
      <c r="E229" s="1">
        <v>-5.6859342863150202</v>
      </c>
      <c r="F229" s="1">
        <v>-14.4797069723015</v>
      </c>
      <c r="G229" s="1">
        <v>-65.970531753459397</v>
      </c>
      <c r="H229" s="1">
        <v>-93.4942843355158</v>
      </c>
      <c r="I229" s="1">
        <v>-89.595155251587798</v>
      </c>
      <c r="K229" s="2">
        <v>70.400000000000006</v>
      </c>
      <c r="L229" s="1">
        <v>5.9488313552287799</v>
      </c>
      <c r="M229" s="1">
        <v>-1.97065793669708</v>
      </c>
      <c r="N229" s="1">
        <v>-7.9307616066159894E-2</v>
      </c>
      <c r="O229" s="1">
        <v>-28.018846818533</v>
      </c>
      <c r="P229" s="1">
        <v>-28.896046135740502</v>
      </c>
      <c r="Q229" s="1">
        <v>-55.910710534332701</v>
      </c>
      <c r="R229" s="1">
        <v>-77.773485294289102</v>
      </c>
      <c r="S229" s="3">
        <v>-64.407817950806503</v>
      </c>
      <c r="U229" s="2">
        <v>70.400000000000006</v>
      </c>
      <c r="V229" s="1">
        <v>6.0634363274979801</v>
      </c>
      <c r="W229" s="1">
        <v>0.15451213755298501</v>
      </c>
      <c r="X229" s="1">
        <v>-0.45391332510149601</v>
      </c>
      <c r="Y229" s="1">
        <v>-15.8251434708686</v>
      </c>
      <c r="Z229" s="1">
        <v>-52.340238377358503</v>
      </c>
      <c r="AA229" s="1">
        <v>-59.060893705989301</v>
      </c>
      <c r="AB229" s="1">
        <v>-72.297895095069606</v>
      </c>
      <c r="AC229" s="1">
        <v>-63.869038505636802</v>
      </c>
    </row>
    <row r="230" spans="1:29" x14ac:dyDescent="0.3">
      <c r="A230" s="2">
        <v>70.599999999999994</v>
      </c>
      <c r="B230" s="1">
        <v>5.0006836149778202</v>
      </c>
      <c r="C230" s="1">
        <v>1.5041458738760101</v>
      </c>
      <c r="D230" s="1">
        <v>-0.74664651588648201</v>
      </c>
      <c r="E230" s="1">
        <v>-6.41653052854039</v>
      </c>
      <c r="F230" s="1">
        <v>-15.6955688193746</v>
      </c>
      <c r="G230" s="1">
        <v>-72.158973461634403</v>
      </c>
      <c r="H230" s="1">
        <v>-97.762098609780693</v>
      </c>
      <c r="I230" s="1">
        <v>-90.902873244300096</v>
      </c>
      <c r="K230" s="2">
        <v>70.599999999999994</v>
      </c>
      <c r="L230" s="1">
        <v>3.7744639849856298</v>
      </c>
      <c r="M230" s="1">
        <v>-2.88843558428368</v>
      </c>
      <c r="N230" s="1">
        <v>-1.5452683091093899</v>
      </c>
      <c r="O230" s="1">
        <v>-30.6782864807397</v>
      </c>
      <c r="P230" s="1">
        <v>-31.178625936981501</v>
      </c>
      <c r="Q230" s="1">
        <v>-58.118631822281699</v>
      </c>
      <c r="R230" s="1">
        <v>-78.983673621781506</v>
      </c>
      <c r="S230" s="1">
        <v>-63.370555332162198</v>
      </c>
      <c r="U230" s="2">
        <v>70.599999999999994</v>
      </c>
      <c r="V230" s="1">
        <v>4.3914162796912102</v>
      </c>
      <c r="W230" s="1">
        <v>0.39181185909157501</v>
      </c>
      <c r="X230" s="1">
        <v>-2.2362111769476201</v>
      </c>
      <c r="Y230" s="1">
        <v>-17.666477179598601</v>
      </c>
      <c r="Z230" s="1">
        <v>-55.401391575724297</v>
      </c>
      <c r="AA230" s="1">
        <v>-61.335730674684598</v>
      </c>
      <c r="AB230" s="1">
        <v>-71.280033581124798</v>
      </c>
      <c r="AC230" s="1">
        <v>-61.804362638298997</v>
      </c>
    </row>
    <row r="231" spans="1:29" x14ac:dyDescent="0.3">
      <c r="A231" s="2">
        <v>70.8</v>
      </c>
      <c r="B231" s="1">
        <v>4.3976530792272701</v>
      </c>
      <c r="C231" s="1">
        <v>3.0450097745629998</v>
      </c>
      <c r="D231" s="1">
        <v>-1.2369243918689701</v>
      </c>
      <c r="E231" s="1">
        <v>-7.3169721845213997</v>
      </c>
      <c r="F231" s="1">
        <v>-17.153981941251299</v>
      </c>
      <c r="G231" s="1">
        <v>-79.302445120791802</v>
      </c>
      <c r="H231" s="1">
        <v>-100.82371019982401</v>
      </c>
      <c r="I231" s="3">
        <v>-91.184555603527997</v>
      </c>
      <c r="K231" s="2">
        <v>70.8</v>
      </c>
      <c r="L231" s="1">
        <v>3.42072792652431</v>
      </c>
      <c r="M231" s="1">
        <v>-2.3794788624911698</v>
      </c>
      <c r="N231" s="1">
        <v>-2.6045596265612398</v>
      </c>
      <c r="O231" s="1">
        <v>-32.918009194123698</v>
      </c>
      <c r="P231" s="1">
        <v>-33.189779216677699</v>
      </c>
      <c r="Q231" s="1">
        <v>-61.580853487703003</v>
      </c>
      <c r="R231" s="1">
        <v>-78.913145066721597</v>
      </c>
      <c r="S231" s="1">
        <v>-62.687785655175901</v>
      </c>
      <c r="U231" s="2">
        <v>70.8</v>
      </c>
      <c r="V231" s="1">
        <v>3.0993863159365298</v>
      </c>
      <c r="W231" s="1">
        <v>-0.911744647898445</v>
      </c>
      <c r="X231" s="1">
        <v>-2.5413885667587999</v>
      </c>
      <c r="Y231" s="1">
        <v>-19.512743334017301</v>
      </c>
      <c r="Z231" s="1">
        <v>-59.612687624381699</v>
      </c>
      <c r="AA231" s="1">
        <v>-63.366284218246697</v>
      </c>
      <c r="AB231" s="1">
        <v>-68.615772937711995</v>
      </c>
      <c r="AC231" s="1">
        <v>-60.941711962767599</v>
      </c>
    </row>
    <row r="232" spans="1:29" x14ac:dyDescent="0.3">
      <c r="A232" s="2">
        <v>71</v>
      </c>
      <c r="B232" s="1">
        <v>3.9761665696185799</v>
      </c>
      <c r="C232" s="1">
        <v>4.3799711277291902</v>
      </c>
      <c r="D232" s="1">
        <v>-1.78443644048855</v>
      </c>
      <c r="E232" s="1">
        <v>-8.90404676054359</v>
      </c>
      <c r="F232" s="1">
        <v>-18.153648896315499</v>
      </c>
      <c r="G232" s="1">
        <v>-84.158110461748095</v>
      </c>
      <c r="H232" s="1">
        <v>-102.14003386997</v>
      </c>
      <c r="I232" s="1">
        <v>-90.358646198898498</v>
      </c>
      <c r="K232" s="2">
        <v>71</v>
      </c>
      <c r="L232" s="1">
        <v>2.2772181140750498</v>
      </c>
      <c r="M232" s="1">
        <v>-1.32482341732185</v>
      </c>
      <c r="N232" s="1">
        <v>-3.5530687599441499</v>
      </c>
      <c r="O232" s="1">
        <v>-34.978211102921797</v>
      </c>
      <c r="P232" s="1">
        <v>-36.088052081621797</v>
      </c>
      <c r="Q232" s="1">
        <v>-66.072454783813001</v>
      </c>
      <c r="R232" s="1">
        <v>-78.800330308925197</v>
      </c>
      <c r="S232" s="1">
        <v>-62.920849906045902</v>
      </c>
      <c r="U232" s="2">
        <v>71</v>
      </c>
      <c r="V232" s="1">
        <v>3.9913868775636301</v>
      </c>
      <c r="W232" s="1">
        <v>-0.63654295715195996</v>
      </c>
      <c r="X232" s="1">
        <v>-4.6340514320532096</v>
      </c>
      <c r="Y232" s="1">
        <v>-23.012996979579199</v>
      </c>
      <c r="Z232" s="1">
        <v>-62.733985630818097</v>
      </c>
      <c r="AA232" s="1">
        <v>-65.271939682854196</v>
      </c>
      <c r="AB232" s="1">
        <v>-68.446492959998295</v>
      </c>
      <c r="AC232" s="1">
        <v>-60.042065859017399</v>
      </c>
    </row>
    <row r="233" spans="1:29" x14ac:dyDescent="0.3">
      <c r="A233" s="2">
        <v>71.2</v>
      </c>
      <c r="B233" s="1">
        <v>4.68529875210137</v>
      </c>
      <c r="C233" s="1">
        <v>4.60098371165898</v>
      </c>
      <c r="D233" s="1">
        <v>-2.5511553376559002</v>
      </c>
      <c r="E233" s="1">
        <v>-8.7302601612003592</v>
      </c>
      <c r="F233" s="1">
        <v>-19.401918737917999</v>
      </c>
      <c r="G233" s="1">
        <v>-87.595070814407904</v>
      </c>
      <c r="H233" s="1">
        <v>-102.895543180823</v>
      </c>
      <c r="I233" s="1">
        <v>-88.714609805710595</v>
      </c>
      <c r="K233" s="2">
        <v>71.2</v>
      </c>
      <c r="L233" s="1">
        <v>1.3629701245960699</v>
      </c>
      <c r="M233" s="1">
        <v>-1.2183890257296099</v>
      </c>
      <c r="N233" s="1">
        <v>-3.9212934198006599</v>
      </c>
      <c r="O233" s="1">
        <v>-36.5074586840176</v>
      </c>
      <c r="P233" s="1">
        <v>-39.186452881447302</v>
      </c>
      <c r="Q233" s="1">
        <v>-68.583340789587794</v>
      </c>
      <c r="R233" s="1">
        <v>-79.189773108493398</v>
      </c>
      <c r="S233" s="1">
        <v>-61.824345943498301</v>
      </c>
      <c r="U233" s="2">
        <v>71.2</v>
      </c>
      <c r="V233" s="1">
        <v>3.93323839845266</v>
      </c>
      <c r="W233" s="1">
        <v>-0.68779868387252896</v>
      </c>
      <c r="X233" s="1">
        <v>-6.5058333721549397</v>
      </c>
      <c r="Y233" s="1">
        <v>-25.862782718193401</v>
      </c>
      <c r="Z233" s="1">
        <v>-65.082201550708206</v>
      </c>
      <c r="AA233" s="1">
        <v>-66.855668312834496</v>
      </c>
      <c r="AB233" s="1">
        <v>-69.312077705033801</v>
      </c>
      <c r="AC233" s="1">
        <v>-57.593147674059701</v>
      </c>
    </row>
    <row r="234" spans="1:29" x14ac:dyDescent="0.3">
      <c r="A234" s="2">
        <v>71.400000000000006</v>
      </c>
      <c r="B234" s="1">
        <v>4.7669030099474696</v>
      </c>
      <c r="C234" s="1">
        <v>3.14122224872207</v>
      </c>
      <c r="D234" s="1">
        <v>-3.0792468310829699</v>
      </c>
      <c r="E234" s="1">
        <v>-8.3331203821323605</v>
      </c>
      <c r="F234" s="1">
        <v>-20.9378664927033</v>
      </c>
      <c r="G234" s="1">
        <v>-92.267176555086806</v>
      </c>
      <c r="H234" s="1">
        <v>-103.120596777454</v>
      </c>
      <c r="I234" s="1">
        <v>-88.249076803575093</v>
      </c>
      <c r="K234" s="2">
        <v>71.400000000000006</v>
      </c>
      <c r="L234" s="1">
        <v>2.0041161703899499</v>
      </c>
      <c r="M234" s="1">
        <v>-1.5763076774376801</v>
      </c>
      <c r="N234" s="1">
        <v>-4.0311008451060104</v>
      </c>
      <c r="O234" s="1">
        <v>-38.3887162181774</v>
      </c>
      <c r="P234" s="1">
        <v>-41.6418327052683</v>
      </c>
      <c r="Q234" s="1">
        <v>-70.179992986087996</v>
      </c>
      <c r="R234" s="1">
        <v>-80.3439654199546</v>
      </c>
      <c r="S234" s="1">
        <v>-60.104185186499699</v>
      </c>
      <c r="U234" s="2">
        <v>71.400000000000006</v>
      </c>
      <c r="V234" s="1">
        <v>3.7037110406433298</v>
      </c>
      <c r="W234" s="1">
        <v>-2.0079981400324698</v>
      </c>
      <c r="X234" s="1">
        <v>-5.7065337822393802</v>
      </c>
      <c r="Y234" s="1">
        <v>-27.190802916200301</v>
      </c>
      <c r="Z234" s="1">
        <v>-68.089112016488698</v>
      </c>
      <c r="AA234" s="1">
        <v>-67.347802405522103</v>
      </c>
      <c r="AB234" s="1">
        <v>-68.902033169033103</v>
      </c>
      <c r="AC234" s="1">
        <v>-57.012402496340499</v>
      </c>
    </row>
    <row r="235" spans="1:29" x14ac:dyDescent="0.3">
      <c r="A235" s="2">
        <v>71.599999999999994</v>
      </c>
      <c r="B235" s="1">
        <v>3.6427604048324702</v>
      </c>
      <c r="C235" s="1">
        <v>0.61432204102814603</v>
      </c>
      <c r="D235" s="1">
        <v>-3.6300345360619701</v>
      </c>
      <c r="E235" s="1">
        <v>-8.6958674639555493</v>
      </c>
      <c r="F235" s="1">
        <v>-22.7670113428691</v>
      </c>
      <c r="G235" s="1">
        <v>-96.530183779586594</v>
      </c>
      <c r="H235" s="1">
        <v>-103.462484335832</v>
      </c>
      <c r="I235" s="1">
        <v>-87.582647066860901</v>
      </c>
      <c r="K235" s="2">
        <v>71.599999999999994</v>
      </c>
      <c r="L235" s="1">
        <v>3.42273594944231</v>
      </c>
      <c r="M235" s="1">
        <v>-1.81429064719808</v>
      </c>
      <c r="N235" s="1">
        <v>-3.9692117849098398</v>
      </c>
      <c r="O235" s="1">
        <v>-41.029847510186002</v>
      </c>
      <c r="P235" s="1">
        <v>-44.192182174983799</v>
      </c>
      <c r="Q235" s="1">
        <v>-73.267326401368194</v>
      </c>
      <c r="R235" s="1">
        <v>-81.033576135009895</v>
      </c>
      <c r="S235" s="1">
        <v>-58.494945637634203</v>
      </c>
      <c r="U235" s="2">
        <v>71.599999999999994</v>
      </c>
      <c r="V235" s="1">
        <v>4.7781221516288497</v>
      </c>
      <c r="W235" s="1">
        <v>-1.91897149032911</v>
      </c>
      <c r="X235" s="1">
        <v>-4.96541466182933</v>
      </c>
      <c r="Y235" s="1">
        <v>-28.7273678442887</v>
      </c>
      <c r="Z235" s="1">
        <v>-70.058350095763601</v>
      </c>
      <c r="AA235" s="1">
        <v>-67.254387038787499</v>
      </c>
      <c r="AB235" s="1">
        <v>-69.134412722681702</v>
      </c>
      <c r="AC235" s="1">
        <v>-57.587357737776699</v>
      </c>
    </row>
    <row r="236" spans="1:29" x14ac:dyDescent="0.3">
      <c r="A236" s="2">
        <v>71.8</v>
      </c>
      <c r="B236" s="1">
        <v>3.7627636492493401</v>
      </c>
      <c r="C236" s="1">
        <v>-2.0182166651620999</v>
      </c>
      <c r="D236" s="1">
        <v>-4.6229687261305203</v>
      </c>
      <c r="E236" s="1">
        <v>-9.0337766400364199</v>
      </c>
      <c r="F236" s="1">
        <v>-26.158720175881999</v>
      </c>
      <c r="G236" s="1">
        <v>-99.776132473306802</v>
      </c>
      <c r="H236" s="1">
        <v>-103.971331121109</v>
      </c>
      <c r="I236" s="1">
        <v>-86.469160464794797</v>
      </c>
      <c r="K236" s="2">
        <v>71.8</v>
      </c>
      <c r="L236" s="1">
        <v>3.6000862166861198</v>
      </c>
      <c r="M236" s="1">
        <v>-2.3061189450214701</v>
      </c>
      <c r="N236" s="1">
        <v>-4.8081468818385504</v>
      </c>
      <c r="O236" s="1">
        <v>-44.483013697936997</v>
      </c>
      <c r="P236" s="1">
        <v>-47.592309759850998</v>
      </c>
      <c r="Q236" s="1">
        <v>-76.123513568874003</v>
      </c>
      <c r="R236" s="1">
        <v>-82.035283301279406</v>
      </c>
      <c r="S236" s="1">
        <v>-56.6849407867916</v>
      </c>
      <c r="U236" s="2">
        <v>71.8</v>
      </c>
      <c r="V236" s="1">
        <v>4.8434340796566699</v>
      </c>
      <c r="W236" s="1">
        <v>-0.51089893812175602</v>
      </c>
      <c r="X236" s="1">
        <v>-4.9062775926463997</v>
      </c>
      <c r="Y236" s="1">
        <v>-31.173690096706402</v>
      </c>
      <c r="Z236" s="1">
        <v>-70.255942696876403</v>
      </c>
      <c r="AA236" s="1">
        <v>-67.2947260721227</v>
      </c>
      <c r="AB236" s="3">
        <v>-69.927213288337995</v>
      </c>
      <c r="AC236" s="1">
        <v>-57.393503601015396</v>
      </c>
    </row>
    <row r="237" spans="1:29" x14ac:dyDescent="0.3">
      <c r="A237" s="2">
        <v>72</v>
      </c>
      <c r="B237" s="1">
        <v>4.2469099076480203</v>
      </c>
      <c r="C237" s="1">
        <v>-3.2728776489538798</v>
      </c>
      <c r="D237" s="1">
        <v>-5.5586450044023596</v>
      </c>
      <c r="E237" s="1">
        <v>-9.0736490116336199</v>
      </c>
      <c r="F237" s="1">
        <v>-30.291199256870801</v>
      </c>
      <c r="G237" s="1">
        <v>-103.52769166477199</v>
      </c>
      <c r="H237" s="1">
        <v>-104.83609106732899</v>
      </c>
      <c r="I237" s="1">
        <v>-85.286004437652096</v>
      </c>
      <c r="K237" s="2">
        <v>72</v>
      </c>
      <c r="L237" s="1">
        <v>3.3457686141780099</v>
      </c>
      <c r="M237" s="1">
        <v>-2.9213738485290701</v>
      </c>
      <c r="N237" s="1">
        <v>-5.9229131300138196</v>
      </c>
      <c r="O237" s="1">
        <v>-48.410771438605302</v>
      </c>
      <c r="P237" s="1">
        <v>-51.337394211838301</v>
      </c>
      <c r="Q237" s="1">
        <v>-78.069177133390596</v>
      </c>
      <c r="R237" s="3">
        <v>-83.290404882108206</v>
      </c>
      <c r="S237" s="1">
        <v>-55.362753341655797</v>
      </c>
      <c r="U237" s="2">
        <v>72</v>
      </c>
      <c r="V237" s="1">
        <v>3.4303056355946602</v>
      </c>
      <c r="W237" s="1">
        <v>-1.0981265190646601</v>
      </c>
      <c r="X237" s="1">
        <v>-5.4947407701674003</v>
      </c>
      <c r="Y237" s="1">
        <v>-33.220529721138</v>
      </c>
      <c r="Z237" s="1">
        <v>-72.158805449320397</v>
      </c>
      <c r="AA237" s="1">
        <v>-67.609151211303399</v>
      </c>
      <c r="AB237" s="1">
        <v>-69.367092121032798</v>
      </c>
      <c r="AC237" s="1">
        <v>-56.990192132939598</v>
      </c>
    </row>
    <row r="238" spans="1:29" x14ac:dyDescent="0.3">
      <c r="A238" s="2">
        <v>72.2</v>
      </c>
      <c r="B238" s="1">
        <v>3.6426504649121201</v>
      </c>
      <c r="C238" s="1">
        <v>-3.5805361270529099</v>
      </c>
      <c r="D238" s="1">
        <v>-5.8333105611646401</v>
      </c>
      <c r="E238" s="1">
        <v>-10.5536264959714</v>
      </c>
      <c r="F238" s="1">
        <v>-34.413372794844399</v>
      </c>
      <c r="G238" s="1">
        <v>-107.493567183018</v>
      </c>
      <c r="H238" s="1">
        <v>-106.207188944197</v>
      </c>
      <c r="I238" s="1">
        <v>-84.086013175862902</v>
      </c>
      <c r="K238" s="2">
        <v>72.2</v>
      </c>
      <c r="L238" s="1">
        <v>3.18832668842319</v>
      </c>
      <c r="M238" s="1">
        <v>-3.7235341271872402</v>
      </c>
      <c r="N238" s="1">
        <v>-5.9743432588267398</v>
      </c>
      <c r="O238" s="1">
        <v>-52.819400034023502</v>
      </c>
      <c r="P238" s="1">
        <v>-54.874512576985197</v>
      </c>
      <c r="Q238" s="1">
        <v>-79.891397928748603</v>
      </c>
      <c r="R238" s="1">
        <v>-82.323116261974903</v>
      </c>
      <c r="S238" s="1">
        <v>-54.910368206168599</v>
      </c>
      <c r="U238" s="2">
        <v>72.2</v>
      </c>
      <c r="V238" s="1">
        <v>1.89022902401874</v>
      </c>
      <c r="W238" s="1">
        <v>-1.28984032316581</v>
      </c>
      <c r="X238" s="1">
        <v>-6.4699341911546098</v>
      </c>
      <c r="Y238" s="1">
        <v>-34.443094037534401</v>
      </c>
      <c r="Z238" s="1">
        <v>-74.764184367046198</v>
      </c>
      <c r="AA238" s="1">
        <v>-68.513131137307496</v>
      </c>
      <c r="AB238" s="1">
        <v>-69.028892352045602</v>
      </c>
      <c r="AC238" s="1">
        <v>-56.952987023041302</v>
      </c>
    </row>
    <row r="239" spans="1:29" x14ac:dyDescent="0.3">
      <c r="A239" s="2">
        <v>72.400000000000006</v>
      </c>
      <c r="B239" s="1">
        <v>2.6690132884984101</v>
      </c>
      <c r="C239" s="1">
        <v>-3.4865688349704298</v>
      </c>
      <c r="D239" s="1">
        <v>-6.6464337239800404</v>
      </c>
      <c r="E239" s="1">
        <v>-12.670895542786401</v>
      </c>
      <c r="F239" s="1">
        <v>-38.3827010922612</v>
      </c>
      <c r="G239" s="1">
        <v>-109.42335623839099</v>
      </c>
      <c r="H239" s="1">
        <v>-108.605709324011</v>
      </c>
      <c r="I239" s="1">
        <v>-82.795133561143501</v>
      </c>
      <c r="K239" s="2">
        <v>72.400000000000006</v>
      </c>
      <c r="L239" s="1">
        <v>2.30138811519112</v>
      </c>
      <c r="M239" s="1">
        <v>-4.5527899725118504</v>
      </c>
      <c r="N239" s="1">
        <v>-6.8706555841437504</v>
      </c>
      <c r="O239" s="1">
        <v>-57.222322717756803</v>
      </c>
      <c r="P239" s="1">
        <v>-58.506001887553403</v>
      </c>
      <c r="Q239" s="1">
        <v>-82.109236811133698</v>
      </c>
      <c r="R239" s="1">
        <v>-79.575723304722402</v>
      </c>
      <c r="S239" s="1">
        <v>-53.8632070500053</v>
      </c>
      <c r="U239" s="2">
        <v>72.400000000000006</v>
      </c>
      <c r="V239" s="1">
        <v>1.5441065951392801</v>
      </c>
      <c r="W239" s="1">
        <v>-0.18406434687690901</v>
      </c>
      <c r="X239" s="1">
        <v>-7.68367131177797</v>
      </c>
      <c r="Y239" s="1">
        <v>-36.544357560524602</v>
      </c>
      <c r="Z239" s="1">
        <v>-75.4271919764372</v>
      </c>
      <c r="AA239" s="1">
        <v>-69.183711729650099</v>
      </c>
      <c r="AB239" s="1">
        <v>-68.138494680872299</v>
      </c>
      <c r="AC239" s="1">
        <v>-56.257906426372699</v>
      </c>
    </row>
    <row r="240" spans="1:29" x14ac:dyDescent="0.3">
      <c r="A240" s="2">
        <v>72.599999999999994</v>
      </c>
      <c r="B240" s="1">
        <v>3.5073118237743</v>
      </c>
      <c r="C240" s="1">
        <v>-2.0270320717526098</v>
      </c>
      <c r="D240" s="1">
        <v>-6.4651270540680601</v>
      </c>
      <c r="E240" s="1">
        <v>-14.6156596632886</v>
      </c>
      <c r="F240" s="1">
        <v>-41.303081294710999</v>
      </c>
      <c r="G240" s="1">
        <v>-111.20224165143701</v>
      </c>
      <c r="H240" s="1">
        <v>-110.46997421653001</v>
      </c>
      <c r="I240" s="1">
        <v>-80.893372985864005</v>
      </c>
      <c r="K240" s="2">
        <v>72.599999999999994</v>
      </c>
      <c r="L240" s="1">
        <v>2.0316774175694299</v>
      </c>
      <c r="M240" s="1">
        <v>-4.9426111312115504</v>
      </c>
      <c r="N240" s="1">
        <v>-8.9889446215299493</v>
      </c>
      <c r="O240" s="1">
        <v>-60.553194780453602</v>
      </c>
      <c r="P240" s="1">
        <v>-63.236833920786097</v>
      </c>
      <c r="Q240" s="1">
        <v>-83.165788026571505</v>
      </c>
      <c r="R240" s="1">
        <v>-76.071887285868996</v>
      </c>
      <c r="S240" s="1">
        <v>-53.134989600813299</v>
      </c>
      <c r="U240" s="2">
        <v>72.599999999999994</v>
      </c>
      <c r="V240" s="1">
        <v>1.16467119482181</v>
      </c>
      <c r="W240" s="1">
        <v>-0.68724519036166498</v>
      </c>
      <c r="X240" s="1">
        <v>-9.1817636492231696</v>
      </c>
      <c r="Y240" s="1">
        <v>-38.630006181573599</v>
      </c>
      <c r="Z240" s="1">
        <v>-77.009567451370202</v>
      </c>
      <c r="AA240" s="1">
        <v>-69.178591537491599</v>
      </c>
      <c r="AB240" s="1">
        <v>-65.868033851145597</v>
      </c>
      <c r="AC240" s="1">
        <v>-54.635555787523501</v>
      </c>
    </row>
    <row r="241" spans="1:29" x14ac:dyDescent="0.3">
      <c r="A241" s="2">
        <v>72.8</v>
      </c>
      <c r="B241" s="1">
        <v>3.9770098884126499</v>
      </c>
      <c r="C241" s="1">
        <v>-0.70294507148091201</v>
      </c>
      <c r="D241" s="1">
        <v>-6.12242773354353</v>
      </c>
      <c r="E241" s="1">
        <v>-15.656492390973799</v>
      </c>
      <c r="F241" s="1">
        <v>-44.830241976972502</v>
      </c>
      <c r="G241" s="1">
        <v>-113.70022249570501</v>
      </c>
      <c r="H241" s="1">
        <v>-110.784755689381</v>
      </c>
      <c r="I241" s="1">
        <v>-79.5804943587748</v>
      </c>
      <c r="K241" s="2">
        <v>72.8</v>
      </c>
      <c r="L241" s="1">
        <v>2.44867923124986</v>
      </c>
      <c r="M241" s="1">
        <v>-6.8632759936539802</v>
      </c>
      <c r="N241" s="1">
        <v>-9.2059197937734893</v>
      </c>
      <c r="O241" s="1">
        <v>-62.237629413316</v>
      </c>
      <c r="P241" s="1">
        <v>-66.715909068623901</v>
      </c>
      <c r="Q241" s="1">
        <v>-83.148010824508304</v>
      </c>
      <c r="R241" s="1">
        <v>-72.219955436715495</v>
      </c>
      <c r="S241" s="1">
        <v>-52.373089717200102</v>
      </c>
      <c r="U241" s="2">
        <v>72.8</v>
      </c>
      <c r="V241" s="1">
        <v>0.71106603814740799</v>
      </c>
      <c r="W241" s="1">
        <v>-2.90487043673423</v>
      </c>
      <c r="X241" s="1">
        <v>-11.3342633025583</v>
      </c>
      <c r="Y241" s="1">
        <v>-40.397839804480903</v>
      </c>
      <c r="Z241" s="1">
        <v>-79.440456765741501</v>
      </c>
      <c r="AA241" s="3">
        <v>-69.215891726036503</v>
      </c>
      <c r="AB241" s="1">
        <v>-64.5158687168217</v>
      </c>
      <c r="AC241" s="1">
        <v>-53.401574453367701</v>
      </c>
    </row>
    <row r="242" spans="1:29" x14ac:dyDescent="0.3">
      <c r="A242" s="2">
        <v>73</v>
      </c>
      <c r="B242" s="1">
        <v>4.2056402239707298</v>
      </c>
      <c r="C242" s="1">
        <v>-1.99007095941269</v>
      </c>
      <c r="D242" s="1">
        <v>-6.5089630255513997</v>
      </c>
      <c r="E242" s="1">
        <v>-16.8286160705509</v>
      </c>
      <c r="F242" s="1">
        <v>-48.406449230307203</v>
      </c>
      <c r="G242" s="1">
        <v>-115.681444480848</v>
      </c>
      <c r="H242" s="3">
        <v>-111.02065690403499</v>
      </c>
      <c r="I242" s="1">
        <v>-78.3704447275842</v>
      </c>
      <c r="K242" s="2">
        <v>73</v>
      </c>
      <c r="L242" s="1">
        <v>3.11476820390993</v>
      </c>
      <c r="M242" s="1">
        <v>-9.6023326765488601</v>
      </c>
      <c r="N242" s="1">
        <v>-9.4660393509270992</v>
      </c>
      <c r="O242" s="1">
        <v>-64.174543103787997</v>
      </c>
      <c r="P242" s="1">
        <v>-69.207985298087195</v>
      </c>
      <c r="Q242" s="1">
        <v>-84.039142586888701</v>
      </c>
      <c r="R242" s="1">
        <v>-68.737012603550895</v>
      </c>
      <c r="S242" s="1">
        <v>-50.892921984137601</v>
      </c>
      <c r="U242" s="2">
        <v>73</v>
      </c>
      <c r="V242" s="1">
        <v>2.0661941466617901</v>
      </c>
      <c r="W242" s="1">
        <v>-3.51265410445379</v>
      </c>
      <c r="X242" s="1">
        <v>-11.4172562100185</v>
      </c>
      <c r="Y242" s="1">
        <v>-41.634562947233597</v>
      </c>
      <c r="Z242" s="1">
        <v>-80.207551148532602</v>
      </c>
      <c r="AA242" s="1">
        <v>-68.598095129722296</v>
      </c>
      <c r="AB242" s="1">
        <v>-63.5402161395929</v>
      </c>
      <c r="AC242" s="1">
        <v>-52.480580803109397</v>
      </c>
    </row>
    <row r="243" spans="1:29" x14ac:dyDescent="0.3">
      <c r="A243" s="2">
        <v>73.2</v>
      </c>
      <c r="B243" s="1">
        <v>3.9624224718733099</v>
      </c>
      <c r="C243" s="1">
        <v>-2.8573137875066799</v>
      </c>
      <c r="D243" s="1">
        <v>-6.8796962833138799</v>
      </c>
      <c r="E243" s="1">
        <v>-17.9609349851034</v>
      </c>
      <c r="F243" s="1">
        <v>-52.127865590259397</v>
      </c>
      <c r="G243" s="1">
        <v>-116.628408374936</v>
      </c>
      <c r="H243" s="1">
        <v>-109.794495748491</v>
      </c>
      <c r="I243" s="1">
        <v>-76.692658052675398</v>
      </c>
      <c r="K243" s="2">
        <v>73.2</v>
      </c>
      <c r="L243" s="1">
        <v>3.5186980237264698</v>
      </c>
      <c r="M243" s="1">
        <v>-10.8955166689945</v>
      </c>
      <c r="N243" s="1">
        <v>-12.024481136961199</v>
      </c>
      <c r="O243" s="1">
        <v>-66.635159851809902</v>
      </c>
      <c r="P243" s="1">
        <v>-72.667052413288403</v>
      </c>
      <c r="Q243" s="1">
        <v>-84.665593919505397</v>
      </c>
      <c r="R243" s="1">
        <v>-66.766543418364193</v>
      </c>
      <c r="S243" s="1">
        <v>-48.784180379661798</v>
      </c>
      <c r="U243" s="2">
        <v>73.2</v>
      </c>
      <c r="V243" s="1">
        <v>4.8868084421550897</v>
      </c>
      <c r="W243" s="1">
        <v>-3.9505400717082799</v>
      </c>
      <c r="X243" s="1">
        <v>-10.6720060569076</v>
      </c>
      <c r="Y243" s="1">
        <v>-44.047154603323598</v>
      </c>
      <c r="Z243" s="1">
        <v>-79.913733362536306</v>
      </c>
      <c r="AA243" s="1">
        <v>-67.392013527117996</v>
      </c>
      <c r="AB243" s="1">
        <v>-60.7168859558547</v>
      </c>
      <c r="AC243" s="1">
        <v>-51.279190903292097</v>
      </c>
    </row>
    <row r="244" spans="1:29" x14ac:dyDescent="0.3">
      <c r="A244" s="2">
        <v>73.400000000000006</v>
      </c>
      <c r="B244" s="1">
        <v>3.8907713419699501</v>
      </c>
      <c r="C244" s="1">
        <v>-2.8278628607668601</v>
      </c>
      <c r="D244" s="1">
        <v>-7.13377619336541</v>
      </c>
      <c r="E244" s="1">
        <v>-18.122898375415001</v>
      </c>
      <c r="F244" s="1">
        <v>-57.391204411494797</v>
      </c>
      <c r="G244" s="1">
        <v>-118.144272294687</v>
      </c>
      <c r="H244" s="1">
        <v>-106.403767932797</v>
      </c>
      <c r="I244" s="1">
        <v>-74.240147515021704</v>
      </c>
      <c r="K244" s="2">
        <v>73.400000000000006</v>
      </c>
      <c r="L244" s="1">
        <v>4.07538450417064</v>
      </c>
      <c r="M244" s="1">
        <v>-11.8974010604936</v>
      </c>
      <c r="N244" s="1">
        <v>-13.016770606150899</v>
      </c>
      <c r="O244" s="1">
        <v>-68.275002713890302</v>
      </c>
      <c r="P244" s="1">
        <v>-75.615227542056004</v>
      </c>
      <c r="Q244" s="1">
        <v>-84.555426393114402</v>
      </c>
      <c r="R244" s="1">
        <v>-64.839478467690796</v>
      </c>
      <c r="S244" s="1">
        <v>-47.465585172174102</v>
      </c>
      <c r="U244" s="2">
        <v>73.400000000000006</v>
      </c>
      <c r="V244" s="1">
        <v>5.9276419934539604</v>
      </c>
      <c r="W244" s="1">
        <v>-5.8338736415788599</v>
      </c>
      <c r="X244" s="1">
        <v>-11.8612641097306</v>
      </c>
      <c r="Y244" s="1">
        <v>-46.184532833290497</v>
      </c>
      <c r="Z244" s="3">
        <v>-80.343094206091607</v>
      </c>
      <c r="AA244" s="1">
        <v>-65.778225018201596</v>
      </c>
      <c r="AB244" s="1">
        <v>-59.540446134421899</v>
      </c>
      <c r="AC244" s="1">
        <v>-49.862360218666602</v>
      </c>
    </row>
    <row r="245" spans="1:29" x14ac:dyDescent="0.3">
      <c r="A245" s="2">
        <v>73.599999999999994</v>
      </c>
      <c r="B245" s="1">
        <v>3.7560728985076199</v>
      </c>
      <c r="C245" s="1">
        <v>-3.7409709495956598</v>
      </c>
      <c r="D245" s="1">
        <v>-7.7427662307796599</v>
      </c>
      <c r="E245" s="1">
        <v>-18.953488016721401</v>
      </c>
      <c r="F245" s="1">
        <v>-64.675662138906503</v>
      </c>
      <c r="G245" s="1">
        <v>-119.559012558669</v>
      </c>
      <c r="H245" s="1">
        <v>-103.253490578529</v>
      </c>
      <c r="I245" s="1">
        <v>-71.762282707081397</v>
      </c>
      <c r="K245" s="2">
        <v>73.599999999999994</v>
      </c>
      <c r="L245" s="1">
        <v>3.1321840609263099</v>
      </c>
      <c r="M245" s="1">
        <v>-13.835771043678299</v>
      </c>
      <c r="N245" s="1">
        <v>-12.9880290648585</v>
      </c>
      <c r="O245" s="1">
        <v>-70.555199843194799</v>
      </c>
      <c r="P245" s="1">
        <v>-76.314508773046896</v>
      </c>
      <c r="Q245" s="1">
        <v>-85.232666415635506</v>
      </c>
      <c r="R245" s="1">
        <v>-64.137010928886397</v>
      </c>
      <c r="S245" s="1">
        <v>-46.012404887396599</v>
      </c>
      <c r="U245" s="2">
        <v>73.599999999999994</v>
      </c>
      <c r="V245" s="1">
        <v>5.8347356767072203</v>
      </c>
      <c r="W245" s="1">
        <v>-6.9576488003292498</v>
      </c>
      <c r="X245" s="1">
        <v>-13.4866721038681</v>
      </c>
      <c r="Y245" s="1">
        <v>-47.697605812987803</v>
      </c>
      <c r="Z245" s="1">
        <v>-79.950995366548199</v>
      </c>
      <c r="AA245" s="1">
        <v>-64.593728378868803</v>
      </c>
      <c r="AB245" s="1">
        <v>-59.765499714988103</v>
      </c>
      <c r="AC245" s="1">
        <v>-49.450959987848599</v>
      </c>
    </row>
    <row r="246" spans="1:29" x14ac:dyDescent="0.3">
      <c r="A246" s="2">
        <v>73.8</v>
      </c>
      <c r="B246" s="1">
        <v>2.6872190950562902</v>
      </c>
      <c r="C246" s="1">
        <v>-3.9419239376070401</v>
      </c>
      <c r="D246" s="1">
        <v>-8.0813982399757798</v>
      </c>
      <c r="E246" s="1">
        <v>-21.430537833171599</v>
      </c>
      <c r="F246" s="1">
        <v>-70.533429714513701</v>
      </c>
      <c r="G246" s="3">
        <v>-119.882647137962</v>
      </c>
      <c r="H246" s="1">
        <v>-100.843809555177</v>
      </c>
      <c r="I246" s="1">
        <v>-69.367460724400701</v>
      </c>
      <c r="K246" s="2">
        <v>73.8</v>
      </c>
      <c r="L246" s="1">
        <v>1.9033304828572299</v>
      </c>
      <c r="M246" s="1">
        <v>-14.190673454628801</v>
      </c>
      <c r="N246" s="1">
        <v>-15.920656122492</v>
      </c>
      <c r="O246" s="1">
        <v>-72.785257796753498</v>
      </c>
      <c r="P246" s="1">
        <v>-77.551863218221399</v>
      </c>
      <c r="Q246" s="3">
        <v>-85.724334410775498</v>
      </c>
      <c r="R246" s="1">
        <v>-63.760183348677899</v>
      </c>
      <c r="S246" s="1">
        <v>-43.811743272696503</v>
      </c>
      <c r="U246" s="2">
        <v>73.8</v>
      </c>
      <c r="V246" s="1">
        <v>6.60243411953474</v>
      </c>
      <c r="W246" s="1">
        <v>-6.8110232300421103</v>
      </c>
      <c r="X246" s="1">
        <v>-14.279317610927601</v>
      </c>
      <c r="Y246" s="1">
        <v>-49.422862402105203</v>
      </c>
      <c r="Z246" s="1">
        <v>-79.025231098512194</v>
      </c>
      <c r="AA246" s="1">
        <v>-63.809818664897499</v>
      </c>
      <c r="AB246" s="1">
        <v>-58.7350572829546</v>
      </c>
      <c r="AC246" s="1">
        <v>-48.268080926032901</v>
      </c>
    </row>
    <row r="247" spans="1:29" x14ac:dyDescent="0.3">
      <c r="A247" s="2">
        <v>74</v>
      </c>
      <c r="B247" s="1">
        <v>1.15996311639577</v>
      </c>
      <c r="C247" s="1">
        <v>-2.9246186434322401</v>
      </c>
      <c r="D247" s="1">
        <v>-8.8413099046073302</v>
      </c>
      <c r="E247" s="1">
        <v>-23.9277902917385</v>
      </c>
      <c r="F247" s="1">
        <v>-75.4268040525413</v>
      </c>
      <c r="G247" s="1">
        <v>-119.556805911891</v>
      </c>
      <c r="H247" s="1">
        <v>-97.731125990782999</v>
      </c>
      <c r="I247" s="1">
        <v>-68.266253959504297</v>
      </c>
      <c r="K247" s="2">
        <v>74</v>
      </c>
      <c r="L247" s="1">
        <v>1.2005264786769501</v>
      </c>
      <c r="M247" s="1">
        <v>-14.8829915738922</v>
      </c>
      <c r="N247" s="1">
        <v>-18.837062730594301</v>
      </c>
      <c r="O247" s="1">
        <v>-73.499204486633701</v>
      </c>
      <c r="P247" s="1">
        <v>-79.225836075550802</v>
      </c>
      <c r="Q247" s="1">
        <v>-84.211670386374095</v>
      </c>
      <c r="R247" s="1">
        <v>-61.120284327167703</v>
      </c>
      <c r="S247" s="1">
        <v>-42.006137122459201</v>
      </c>
      <c r="U247" s="2">
        <v>74</v>
      </c>
      <c r="V247" s="1">
        <v>5.8336055345264999</v>
      </c>
      <c r="W247" s="1">
        <v>-7.6634760371626998</v>
      </c>
      <c r="X247" s="1">
        <v>-17.451087958692899</v>
      </c>
      <c r="Y247" s="1">
        <v>-51.566323954148601</v>
      </c>
      <c r="Z247" s="1">
        <v>-77.598603962968895</v>
      </c>
      <c r="AA247" s="1">
        <v>-62.186218867440601</v>
      </c>
      <c r="AB247" s="1">
        <v>-58.146513846328503</v>
      </c>
      <c r="AC247" s="1">
        <v>-46.193297923839403</v>
      </c>
    </row>
    <row r="248" spans="1:29" x14ac:dyDescent="0.3">
      <c r="A248" s="2">
        <v>74.2</v>
      </c>
      <c r="B248" s="1">
        <v>0.26265620991765098</v>
      </c>
      <c r="C248" s="1">
        <v>-3.2638369626910402</v>
      </c>
      <c r="D248" s="1">
        <v>-10.4679123325707</v>
      </c>
      <c r="E248" s="1">
        <v>-26.0472233184183</v>
      </c>
      <c r="F248" s="1">
        <v>-80.155928710834004</v>
      </c>
      <c r="G248" s="1">
        <v>-119.463999128023</v>
      </c>
      <c r="H248" s="1">
        <v>-95.370273461285805</v>
      </c>
      <c r="I248" s="1">
        <v>-66.260778106656502</v>
      </c>
      <c r="K248" s="2">
        <v>74.2</v>
      </c>
      <c r="L248" s="1">
        <v>0.36213802208493501</v>
      </c>
      <c r="M248" s="1">
        <v>-17.742475946785401</v>
      </c>
      <c r="N248" s="1">
        <v>-19.858039907750999</v>
      </c>
      <c r="O248" s="1">
        <v>-73.409554060497001</v>
      </c>
      <c r="P248" s="1">
        <v>-79.212614773412895</v>
      </c>
      <c r="Q248" s="1">
        <v>-82.884483566224404</v>
      </c>
      <c r="R248" s="1">
        <v>-58.561565619667597</v>
      </c>
      <c r="S248" s="1">
        <v>-40.743063372421602</v>
      </c>
      <c r="U248" s="2">
        <v>74.2</v>
      </c>
      <c r="V248" s="1">
        <v>3.11236925792528</v>
      </c>
      <c r="W248" s="1">
        <v>-9.8908391173854699</v>
      </c>
      <c r="X248" s="1">
        <v>-21.599024269189499</v>
      </c>
      <c r="Y248" s="1">
        <v>-53.393759778880401</v>
      </c>
      <c r="Z248" s="1">
        <v>-75.9690749917782</v>
      </c>
      <c r="AA248" s="1">
        <v>-60.582201576643101</v>
      </c>
      <c r="AB248" s="1">
        <v>-57.452678127408198</v>
      </c>
      <c r="AC248" s="1">
        <v>-44.629151083630497</v>
      </c>
    </row>
    <row r="249" spans="1:29" x14ac:dyDescent="0.3">
      <c r="A249" s="2">
        <v>74.400000000000006</v>
      </c>
      <c r="B249" s="1">
        <v>0.41408188806229901</v>
      </c>
      <c r="C249" s="1">
        <v>-4.0299812884102</v>
      </c>
      <c r="D249" s="1">
        <v>-12.916805131749999</v>
      </c>
      <c r="E249" s="1">
        <v>-29.1134137705392</v>
      </c>
      <c r="F249" s="1">
        <v>-84.279613860258095</v>
      </c>
      <c r="G249" s="1">
        <v>-118.704571311807</v>
      </c>
      <c r="H249" s="1">
        <v>-93.130727404158606</v>
      </c>
      <c r="I249" s="1">
        <v>-62.783598603252997</v>
      </c>
      <c r="K249" s="2">
        <v>74.400000000000006</v>
      </c>
      <c r="L249" s="1">
        <v>5.9059914792953798E-2</v>
      </c>
      <c r="M249" s="1">
        <v>-20.0891246857624</v>
      </c>
      <c r="N249" s="1">
        <v>-22.417983656780802</v>
      </c>
      <c r="O249" s="1">
        <v>-73.730755267790897</v>
      </c>
      <c r="P249" s="1">
        <v>-79.813270698089994</v>
      </c>
      <c r="Q249" s="1">
        <v>-81.807387590842794</v>
      </c>
      <c r="R249" s="1">
        <v>-57.409290950732697</v>
      </c>
      <c r="S249" s="1">
        <v>-39.412444177107297</v>
      </c>
      <c r="U249" s="2">
        <v>74.400000000000006</v>
      </c>
      <c r="V249" s="1">
        <v>1.87238915621521</v>
      </c>
      <c r="W249" s="1">
        <v>-11.836333082980801</v>
      </c>
      <c r="X249" s="1">
        <v>-24.020353455570501</v>
      </c>
      <c r="Y249" s="1">
        <v>-55.249325891453097</v>
      </c>
      <c r="Z249" s="1">
        <v>-74.553072691908696</v>
      </c>
      <c r="AA249" s="1">
        <v>-60.772971174731602</v>
      </c>
      <c r="AB249" s="1">
        <v>-54.120831137632301</v>
      </c>
      <c r="AC249" s="1">
        <v>-43.389613562453597</v>
      </c>
    </row>
    <row r="250" spans="1:29" x14ac:dyDescent="0.3">
      <c r="A250" s="2">
        <v>74.599999999999994</v>
      </c>
      <c r="B250" s="1">
        <v>0.90312143447050597</v>
      </c>
      <c r="C250" s="1">
        <v>-3.5783733249206802</v>
      </c>
      <c r="D250" s="1">
        <v>-16.869016156642999</v>
      </c>
      <c r="E250" s="1">
        <v>-32.760325105898403</v>
      </c>
      <c r="F250" s="1">
        <v>-86.030719524993202</v>
      </c>
      <c r="G250" s="1">
        <v>-115.486670112315</v>
      </c>
      <c r="H250" s="1">
        <v>-89.717321150453401</v>
      </c>
      <c r="I250" s="1">
        <v>-59.547191457137998</v>
      </c>
      <c r="K250" s="2">
        <v>74.599999999999994</v>
      </c>
      <c r="L250" s="1">
        <v>0.767043469182909</v>
      </c>
      <c r="M250" s="1">
        <v>-21.334803345342699</v>
      </c>
      <c r="N250" s="1">
        <v>-25.591056036756999</v>
      </c>
      <c r="O250" s="1">
        <v>-73.675265492386302</v>
      </c>
      <c r="P250" s="1">
        <v>-81.769220903749698</v>
      </c>
      <c r="Q250" s="1">
        <v>-79.457274713025896</v>
      </c>
      <c r="R250" s="1">
        <v>-56.037409645053501</v>
      </c>
      <c r="S250" s="1">
        <v>-38.237168366918901</v>
      </c>
      <c r="U250" s="2">
        <v>74.599999999999994</v>
      </c>
      <c r="V250" s="1">
        <v>2.4195468583282298</v>
      </c>
      <c r="W250" s="1">
        <v>-13.161121660308099</v>
      </c>
      <c r="X250" s="1">
        <v>-25.7689419035447</v>
      </c>
      <c r="Y250" s="1">
        <v>-57.433337828817102</v>
      </c>
      <c r="Z250" s="1">
        <v>-73.718051601078002</v>
      </c>
      <c r="AA250" s="1">
        <v>-60.016532383497797</v>
      </c>
      <c r="AB250" s="1">
        <v>-50.775318186209802</v>
      </c>
      <c r="AC250" s="1">
        <v>-40.794541082718297</v>
      </c>
    </row>
    <row r="251" spans="1:29" x14ac:dyDescent="0.3">
      <c r="A251" s="2">
        <v>74.8</v>
      </c>
      <c r="B251" s="1">
        <v>2.3284354210333902</v>
      </c>
      <c r="C251" s="1">
        <v>-3.6008175909434201</v>
      </c>
      <c r="D251" s="1">
        <v>-21.011984802023601</v>
      </c>
      <c r="E251" s="1">
        <v>-36.614371519960699</v>
      </c>
      <c r="F251" s="1">
        <v>-88.194138171042596</v>
      </c>
      <c r="G251" s="1">
        <v>-112.821492867966</v>
      </c>
      <c r="H251" s="1">
        <v>-85.748606652370697</v>
      </c>
      <c r="I251" s="1">
        <v>-55.964419578519802</v>
      </c>
      <c r="K251" s="2">
        <v>74.8</v>
      </c>
      <c r="L251" s="1">
        <v>2.1241623754232801</v>
      </c>
      <c r="M251" s="1">
        <v>-23.176710772958099</v>
      </c>
      <c r="N251" s="1">
        <v>-27.184696277653</v>
      </c>
      <c r="O251" s="1">
        <v>-72.808872711250999</v>
      </c>
      <c r="P251" s="1">
        <v>-83.387548953781604</v>
      </c>
      <c r="Q251" s="1">
        <v>-77.543717835870595</v>
      </c>
      <c r="R251" s="1">
        <v>-54.496805725433198</v>
      </c>
      <c r="S251" s="1">
        <v>-37.636748831144601</v>
      </c>
      <c r="U251" s="2">
        <v>74.8</v>
      </c>
      <c r="V251" s="1">
        <v>2.2029475718062499</v>
      </c>
      <c r="W251" s="1">
        <v>-15.1823705790574</v>
      </c>
      <c r="X251" s="1">
        <v>-27.542312169478599</v>
      </c>
      <c r="Y251" s="1">
        <v>-59.120979371131597</v>
      </c>
      <c r="Z251" s="1">
        <v>-72.241687665195002</v>
      </c>
      <c r="AA251" s="1">
        <v>-57.110454104701098</v>
      </c>
      <c r="AB251" s="1">
        <v>-48.196960734365298</v>
      </c>
      <c r="AC251" s="1">
        <v>-38.458987126792898</v>
      </c>
    </row>
    <row r="252" spans="1:29" x14ac:dyDescent="0.3">
      <c r="A252" s="2">
        <v>75</v>
      </c>
      <c r="B252" s="1">
        <v>3.4247216152333202</v>
      </c>
      <c r="C252" s="1">
        <v>-3.8950622667591999</v>
      </c>
      <c r="D252" s="1">
        <v>-23.952125008951299</v>
      </c>
      <c r="E252" s="1">
        <v>-39.845305846683303</v>
      </c>
      <c r="F252" s="1">
        <v>-92.138743029185406</v>
      </c>
      <c r="G252" s="1">
        <v>-110.951466480184</v>
      </c>
      <c r="H252" s="1">
        <v>-82.138801796245701</v>
      </c>
      <c r="I252" s="1">
        <v>-51.4484995010977</v>
      </c>
      <c r="K252" s="2">
        <v>75</v>
      </c>
      <c r="L252" s="1">
        <v>3.6101643267126402</v>
      </c>
      <c r="M252" s="1">
        <v>-25.077315487907299</v>
      </c>
      <c r="N252" s="1">
        <v>-28.9024611753273</v>
      </c>
      <c r="O252" s="1">
        <v>-73.193540388660196</v>
      </c>
      <c r="P252" s="1">
        <v>-84.271647542635307</v>
      </c>
      <c r="Q252" s="1">
        <v>-76.216663603738795</v>
      </c>
      <c r="R252" s="1">
        <v>-54.3277253137515</v>
      </c>
      <c r="S252" s="1">
        <v>-35.652525842055098</v>
      </c>
      <c r="U252" s="2">
        <v>75</v>
      </c>
      <c r="V252" s="1">
        <v>2.1388475263388802</v>
      </c>
      <c r="W252" s="1">
        <v>-17.5289769179054</v>
      </c>
      <c r="X252" s="1">
        <v>-28.492827799869101</v>
      </c>
      <c r="Y252" s="3">
        <v>-59.7804662943228</v>
      </c>
      <c r="Z252" s="1">
        <v>-71.392498322998193</v>
      </c>
      <c r="AA252" s="1">
        <v>-55.559058681784002</v>
      </c>
      <c r="AB252" s="1">
        <v>-44.048350816170498</v>
      </c>
      <c r="AC252" s="1">
        <v>-37.832632965183699</v>
      </c>
    </row>
    <row r="253" spans="1:29" x14ac:dyDescent="0.3">
      <c r="A253" s="2">
        <v>75.2</v>
      </c>
      <c r="B253" s="1">
        <v>4.5485072993912503</v>
      </c>
      <c r="C253" s="1">
        <v>-3.88536461903414</v>
      </c>
      <c r="D253" s="1">
        <v>-25.9243308533269</v>
      </c>
      <c r="E253" s="1">
        <v>-42.326921067863402</v>
      </c>
      <c r="F253" s="1">
        <v>-95.175926816294606</v>
      </c>
      <c r="G253" s="1">
        <v>-108.007320606112</v>
      </c>
      <c r="H253" s="1">
        <v>-77.485573014943398</v>
      </c>
      <c r="I253" s="1">
        <v>-47.591605597685501</v>
      </c>
      <c r="K253" s="2">
        <v>75.2</v>
      </c>
      <c r="L253" s="1">
        <v>5.2775184750682103</v>
      </c>
      <c r="M253" s="1">
        <v>-26.626595692026701</v>
      </c>
      <c r="N253" s="1">
        <v>-31.524205884467001</v>
      </c>
      <c r="O253" s="3">
        <v>-74.073866828904997</v>
      </c>
      <c r="P253" s="3">
        <v>-85.302839434572505</v>
      </c>
      <c r="Q253" s="1">
        <v>-74.054445317893098</v>
      </c>
      <c r="R253" s="1">
        <v>-53.328100087345398</v>
      </c>
      <c r="S253" s="1">
        <v>-33.035432557066699</v>
      </c>
      <c r="U253" s="2">
        <v>75.2</v>
      </c>
      <c r="V253" s="1">
        <v>3.49797294942306</v>
      </c>
      <c r="W253" s="1">
        <v>-19.087231066933199</v>
      </c>
      <c r="X253" s="1">
        <v>-29.633209784116598</v>
      </c>
      <c r="Y253" s="1">
        <v>-59.547497116173098</v>
      </c>
      <c r="Z253" s="1">
        <v>-71.247128434547307</v>
      </c>
      <c r="AA253" s="1">
        <v>-53.923249331133199</v>
      </c>
      <c r="AB253" s="1">
        <v>-41.105091872591302</v>
      </c>
      <c r="AC253" s="1">
        <v>-36.162908468475798</v>
      </c>
    </row>
    <row r="254" spans="1:29" x14ac:dyDescent="0.3">
      <c r="A254" s="2">
        <v>75.400000000000006</v>
      </c>
      <c r="B254" s="1">
        <v>4.7702659669531</v>
      </c>
      <c r="C254" s="1">
        <v>-3.9512671691488799</v>
      </c>
      <c r="D254" s="1">
        <v>-26.947713684761801</v>
      </c>
      <c r="E254" s="1">
        <v>-45.4970490267429</v>
      </c>
      <c r="F254" s="1">
        <v>-96.777494092843696</v>
      </c>
      <c r="G254" s="1">
        <v>-103.96415259368101</v>
      </c>
      <c r="H254" s="1">
        <v>-72.6833192168111</v>
      </c>
      <c r="I254" s="1">
        <v>-45.108590488174102</v>
      </c>
      <c r="K254" s="2">
        <v>75.400000000000006</v>
      </c>
      <c r="L254" s="1">
        <v>6.5233942151516597</v>
      </c>
      <c r="M254" s="1">
        <v>-28.9789162830122</v>
      </c>
      <c r="N254" s="1">
        <v>-33.764336484855697</v>
      </c>
      <c r="O254" s="1">
        <v>-73.020924622050003</v>
      </c>
      <c r="P254" s="1">
        <v>-84.200037738058001</v>
      </c>
      <c r="Q254" s="1">
        <v>-72.294336755047794</v>
      </c>
      <c r="R254" s="1">
        <v>-50.138084782016399</v>
      </c>
      <c r="S254" s="1">
        <v>-31.582587556923301</v>
      </c>
      <c r="U254" s="2">
        <v>75.400000000000006</v>
      </c>
      <c r="V254" s="1">
        <v>3.8320723671684198</v>
      </c>
      <c r="W254" s="1">
        <v>-20.7393111030254</v>
      </c>
      <c r="X254" s="1">
        <v>-32.328416610929501</v>
      </c>
      <c r="Y254" s="1">
        <v>-59.378700277263199</v>
      </c>
      <c r="Z254" s="1">
        <v>-70.4124205991602</v>
      </c>
      <c r="AA254" s="1">
        <v>-50.913997311520902</v>
      </c>
      <c r="AB254" s="1">
        <v>-40.438172920594603</v>
      </c>
      <c r="AC254" s="1">
        <v>-33.486102831474902</v>
      </c>
    </row>
    <row r="255" spans="1:29" x14ac:dyDescent="0.3">
      <c r="A255" s="2">
        <v>75.599999999999994</v>
      </c>
      <c r="B255" s="1">
        <v>3.7499342481197599</v>
      </c>
      <c r="C255" s="1">
        <v>-5.65116152412656</v>
      </c>
      <c r="D255" s="1">
        <v>-27.3609433502622</v>
      </c>
      <c r="E255" s="1">
        <v>-48.260875303492398</v>
      </c>
      <c r="F255" s="1">
        <v>-98.877286527587799</v>
      </c>
      <c r="G255" s="1">
        <v>-101.250091021126</v>
      </c>
      <c r="H255" s="1">
        <v>-68.829510092766</v>
      </c>
      <c r="I255" s="1">
        <v>-43.347618445261404</v>
      </c>
      <c r="K255" s="2">
        <v>75.599999999999994</v>
      </c>
      <c r="L255" s="1">
        <v>7.3885694618832103</v>
      </c>
      <c r="M255" s="1">
        <v>-32.223343455466598</v>
      </c>
      <c r="N255" s="1">
        <v>-36.269807151642397</v>
      </c>
      <c r="O255" s="1">
        <v>-71.362488766935599</v>
      </c>
      <c r="P255" s="1">
        <v>-82.001319716628799</v>
      </c>
      <c r="Q255" s="1">
        <v>-70.3264689469258</v>
      </c>
      <c r="R255" s="1">
        <v>-45.3573007513926</v>
      </c>
      <c r="S255" s="1">
        <v>-28.924267280822399</v>
      </c>
      <c r="U255" s="2">
        <v>75.599999999999994</v>
      </c>
      <c r="V255" s="1">
        <v>3.4061663353315899</v>
      </c>
      <c r="W255" s="1">
        <v>-22.869054347088699</v>
      </c>
      <c r="X255" s="1">
        <v>-36.605199293942803</v>
      </c>
      <c r="Y255" s="1">
        <v>-59.016379277895098</v>
      </c>
      <c r="Z255" s="1">
        <v>-69.102421110014802</v>
      </c>
      <c r="AA255" s="1">
        <v>-48.6116184398985</v>
      </c>
      <c r="AB255" s="1">
        <v>-39.366030040746999</v>
      </c>
      <c r="AC255" s="1">
        <v>-32.730120548645701</v>
      </c>
    </row>
    <row r="256" spans="1:29" x14ac:dyDescent="0.3">
      <c r="A256" s="2">
        <v>75.8</v>
      </c>
      <c r="B256" s="1">
        <v>1.8686478857981099</v>
      </c>
      <c r="C256" s="1">
        <v>-8.2068893762885899</v>
      </c>
      <c r="D256" s="1">
        <v>-28.377887760871499</v>
      </c>
      <c r="E256" s="1">
        <v>-49.4015465778742</v>
      </c>
      <c r="F256" s="3">
        <v>-99.506400563320497</v>
      </c>
      <c r="G256" s="1">
        <v>-97.676629224679104</v>
      </c>
      <c r="H256" s="1">
        <v>-65.310519354291003</v>
      </c>
      <c r="I256" s="1">
        <v>-41.945645783782098</v>
      </c>
      <c r="K256" s="2">
        <v>75.8</v>
      </c>
      <c r="L256" s="1">
        <v>7.1646604663541797</v>
      </c>
      <c r="M256" s="1">
        <v>-35.606880014631898</v>
      </c>
      <c r="N256" s="1">
        <v>-39.220478061804997</v>
      </c>
      <c r="O256" s="1">
        <v>-71.103566616852305</v>
      </c>
      <c r="P256" s="1">
        <v>-81.329757763151406</v>
      </c>
      <c r="Q256" s="1">
        <v>-67.551703773580996</v>
      </c>
      <c r="R256" s="1">
        <v>-40.9185574670094</v>
      </c>
      <c r="S256" s="1">
        <v>-24.7801117693704</v>
      </c>
      <c r="U256" s="2">
        <v>75.8</v>
      </c>
      <c r="V256" s="1">
        <v>3.80611633021033</v>
      </c>
      <c r="W256" s="1">
        <v>-24.670486909130599</v>
      </c>
      <c r="X256" s="1">
        <v>-41.279042157892199</v>
      </c>
      <c r="Y256" s="1">
        <v>-57.478700073218803</v>
      </c>
      <c r="Z256" s="1">
        <v>-68.503264835853898</v>
      </c>
      <c r="AA256" s="1">
        <v>-47.61193686835</v>
      </c>
      <c r="AB256" s="1">
        <v>-38.012483783090701</v>
      </c>
      <c r="AC256" s="1">
        <v>-31.6698984053555</v>
      </c>
    </row>
    <row r="257" spans="1:29" x14ac:dyDescent="0.3">
      <c r="A257" s="2">
        <v>76</v>
      </c>
      <c r="B257" s="1">
        <v>1.94504576625093</v>
      </c>
      <c r="C257" s="1">
        <v>-9.0892012780172102</v>
      </c>
      <c r="D257" s="1">
        <v>-29.528784192475701</v>
      </c>
      <c r="E257" s="1">
        <v>-51.704423182767599</v>
      </c>
      <c r="F257" s="1">
        <v>-98.6466458864912</v>
      </c>
      <c r="G257" s="1">
        <v>-92.229952704960397</v>
      </c>
      <c r="H257" s="1">
        <v>-62.006384932102499</v>
      </c>
      <c r="I257" s="1">
        <v>-40.080166842969</v>
      </c>
      <c r="K257" s="2">
        <v>76</v>
      </c>
      <c r="L257" s="1">
        <v>6.33877523488351</v>
      </c>
      <c r="M257" s="1">
        <v>-37.820046963726703</v>
      </c>
      <c r="N257" s="1">
        <v>-41.712861675821998</v>
      </c>
      <c r="O257" s="1">
        <v>-69.645731355155405</v>
      </c>
      <c r="P257" s="1">
        <v>-80.442793312852402</v>
      </c>
      <c r="Q257" s="1">
        <v>-64.571419863800401</v>
      </c>
      <c r="R257" s="1">
        <v>-37.305893460774897</v>
      </c>
      <c r="S257" s="1">
        <v>-23.1330528710075</v>
      </c>
      <c r="U257" s="2">
        <v>76</v>
      </c>
      <c r="V257" s="1">
        <v>4.1155114922432299</v>
      </c>
      <c r="W257" s="1">
        <v>-26.131881333844099</v>
      </c>
      <c r="X257" s="1">
        <v>-45.285064913911299</v>
      </c>
      <c r="Y257" s="1">
        <v>-57.1743982321549</v>
      </c>
      <c r="Z257" s="1">
        <v>-67.113040332519603</v>
      </c>
      <c r="AA257" s="1">
        <v>-46.348833338966003</v>
      </c>
      <c r="AB257" s="1">
        <v>-37.215539006086402</v>
      </c>
      <c r="AC257" s="1">
        <v>-28.915473704061998</v>
      </c>
    </row>
    <row r="258" spans="1:29" x14ac:dyDescent="0.3">
      <c r="A258" s="2">
        <v>76.2</v>
      </c>
      <c r="B258" s="1">
        <v>2.3384715228391402</v>
      </c>
      <c r="C258" s="1">
        <v>-9.1499392288255894</v>
      </c>
      <c r="D258" s="1">
        <v>-31.9735429735866</v>
      </c>
      <c r="E258" s="1">
        <v>-56.095661267892503</v>
      </c>
      <c r="F258" s="1">
        <v>-98.079282124741695</v>
      </c>
      <c r="G258" s="1">
        <v>-87.014481948462205</v>
      </c>
      <c r="H258" s="1">
        <v>-59.849659887985901</v>
      </c>
      <c r="I258" s="1">
        <v>-39.036456188818001</v>
      </c>
      <c r="K258" s="2">
        <v>76.2</v>
      </c>
      <c r="L258" s="1">
        <v>5.5588249073844098</v>
      </c>
      <c r="M258" s="1">
        <v>-39.362254047840999</v>
      </c>
      <c r="N258" s="1">
        <v>-44.4218337776488</v>
      </c>
      <c r="O258" s="1">
        <v>-67.370107334104006</v>
      </c>
      <c r="P258" s="1">
        <v>-79.050451255619095</v>
      </c>
      <c r="Q258" s="1">
        <v>-61.965136650529203</v>
      </c>
      <c r="R258" s="1">
        <v>-33.6610844379247</v>
      </c>
      <c r="S258" s="1">
        <v>-22.400029212748102</v>
      </c>
      <c r="U258" s="2">
        <v>76.2</v>
      </c>
      <c r="V258" s="1">
        <v>4.6632004597330496</v>
      </c>
      <c r="W258" s="1">
        <v>-28.7803666142533</v>
      </c>
      <c r="X258" s="1">
        <v>-49.4173401383648</v>
      </c>
      <c r="Y258" s="1">
        <v>-57.557209243850899</v>
      </c>
      <c r="Z258" s="1">
        <v>-64.998729550945399</v>
      </c>
      <c r="AA258" s="1">
        <v>-45.3867388852589</v>
      </c>
      <c r="AB258" s="1">
        <v>-35.9311045521018</v>
      </c>
      <c r="AC258" s="1">
        <v>-27.007992203345299</v>
      </c>
    </row>
    <row r="259" spans="1:29" x14ac:dyDescent="0.3">
      <c r="A259" s="2">
        <v>76.400000000000006</v>
      </c>
      <c r="B259" s="1">
        <v>2.1324358354954098</v>
      </c>
      <c r="C259" s="1">
        <v>-9.7653196463198793</v>
      </c>
      <c r="D259" s="1">
        <v>-35.546447860629897</v>
      </c>
      <c r="E259" s="1">
        <v>-59.534538041315599</v>
      </c>
      <c r="F259" s="1">
        <v>-97.743809838680804</v>
      </c>
      <c r="G259" s="1">
        <v>-83.015814981879302</v>
      </c>
      <c r="H259" s="1">
        <v>-57.711153748570602</v>
      </c>
      <c r="I259" s="1">
        <v>-37.743628521721497</v>
      </c>
      <c r="K259" s="2">
        <v>76.400000000000006</v>
      </c>
      <c r="L259" s="1">
        <v>5.2590630710703596</v>
      </c>
      <c r="M259" s="1">
        <v>-40.4607857629533</v>
      </c>
      <c r="N259" s="1">
        <v>-47.6111919069346</v>
      </c>
      <c r="O259" s="1">
        <v>-66.680418521094197</v>
      </c>
      <c r="P259" s="1">
        <v>-79.157394901216605</v>
      </c>
      <c r="Q259" s="1">
        <v>-58.480512024902801</v>
      </c>
      <c r="R259" s="1">
        <v>-31.895744430556501</v>
      </c>
      <c r="S259" s="1">
        <v>-19.532241133311199</v>
      </c>
      <c r="U259" s="2">
        <v>76.400000000000006</v>
      </c>
      <c r="V259" s="1">
        <v>5.6330524596242499</v>
      </c>
      <c r="W259" s="1">
        <v>-31.380913064303101</v>
      </c>
      <c r="X259" s="1">
        <v>-52.495783896427596</v>
      </c>
      <c r="Y259" s="1">
        <v>-56.974644242994799</v>
      </c>
      <c r="Z259" s="1">
        <v>-63.015569697475399</v>
      </c>
      <c r="AA259" s="1">
        <v>-44.553016146692201</v>
      </c>
      <c r="AB259" s="1">
        <v>-34.317913633663203</v>
      </c>
      <c r="AC259" s="1">
        <v>-25.414664630773402</v>
      </c>
    </row>
    <row r="260" spans="1:29" x14ac:dyDescent="0.3">
      <c r="A260" s="2">
        <v>76.599999999999994</v>
      </c>
      <c r="B260" s="1">
        <v>3.1021538856717301</v>
      </c>
      <c r="C260" s="1">
        <v>-9.6446019248652703</v>
      </c>
      <c r="D260" s="1">
        <v>-38.973282190373197</v>
      </c>
      <c r="E260" s="1">
        <v>-62.040828900304398</v>
      </c>
      <c r="F260" s="1">
        <v>-97.972093947974798</v>
      </c>
      <c r="G260" s="1">
        <v>-78.893406696035299</v>
      </c>
      <c r="H260" s="1">
        <v>-54.506473530644001</v>
      </c>
      <c r="I260" s="1">
        <v>-34.842334712421902</v>
      </c>
      <c r="K260" s="2">
        <v>76.599999999999994</v>
      </c>
      <c r="L260" s="1">
        <v>4.3260425462872796</v>
      </c>
      <c r="M260" s="1">
        <v>-41.894067216897803</v>
      </c>
      <c r="N260" s="1">
        <v>-49.130332999933998</v>
      </c>
      <c r="O260" s="1">
        <v>-65.839181631128795</v>
      </c>
      <c r="P260" s="1">
        <v>-78.496838489463698</v>
      </c>
      <c r="Q260" s="1">
        <v>-55.016005474635797</v>
      </c>
      <c r="R260" s="1">
        <v>-32.2682932158936</v>
      </c>
      <c r="S260" s="1">
        <v>-17.953164219459701</v>
      </c>
      <c r="U260" s="2">
        <v>76.599999999999994</v>
      </c>
      <c r="V260" s="1">
        <v>5.6294771208462198</v>
      </c>
      <c r="W260" s="1">
        <v>-34.082566317060198</v>
      </c>
      <c r="X260" s="1">
        <v>-53.8737726281745</v>
      </c>
      <c r="Y260" s="1">
        <v>-56.045994597173802</v>
      </c>
      <c r="Z260" s="1">
        <v>-59.417215445909498</v>
      </c>
      <c r="AA260" s="1">
        <v>-42.6350294341294</v>
      </c>
      <c r="AB260" s="1">
        <v>-32.292886404589801</v>
      </c>
      <c r="AC260" s="1">
        <v>-22.6169096087527</v>
      </c>
    </row>
    <row r="261" spans="1:29" x14ac:dyDescent="0.3">
      <c r="A261" s="2">
        <v>76.8</v>
      </c>
      <c r="B261" s="1">
        <v>5.4705850666016396</v>
      </c>
      <c r="C261" s="1">
        <v>-8.4416001661691098</v>
      </c>
      <c r="D261" s="1">
        <v>-42.1283209074384</v>
      </c>
      <c r="E261" s="1">
        <v>-65.688461248578093</v>
      </c>
      <c r="F261" s="1">
        <v>-98.147294438578101</v>
      </c>
      <c r="G261" s="1">
        <v>-73.577739397264693</v>
      </c>
      <c r="H261" s="1">
        <v>-51.808274087935501</v>
      </c>
      <c r="I261" s="1">
        <v>-31.8258840238727</v>
      </c>
      <c r="K261" s="2">
        <v>76.8</v>
      </c>
      <c r="L261" s="1">
        <v>3.0083262888548701</v>
      </c>
      <c r="M261" s="1">
        <v>-43.4889884638783</v>
      </c>
      <c r="N261" s="1">
        <v>-50.319382475717198</v>
      </c>
      <c r="O261" s="1">
        <v>-64.749806589099094</v>
      </c>
      <c r="P261" s="1">
        <v>-74.248693400037695</v>
      </c>
      <c r="Q261" s="1">
        <v>-51.725922382877599</v>
      </c>
      <c r="R261" s="1">
        <v>-31.5964838847026</v>
      </c>
      <c r="S261" s="1">
        <v>-18.6139730119476</v>
      </c>
      <c r="U261" s="2">
        <v>76.8</v>
      </c>
      <c r="V261" s="1">
        <v>5.6033533613002398</v>
      </c>
      <c r="W261" s="1">
        <v>-36.990714148701301</v>
      </c>
      <c r="X261" s="1">
        <v>-55.2623658834884</v>
      </c>
      <c r="Y261" s="1">
        <v>-55.629462548657898</v>
      </c>
      <c r="Z261" s="1">
        <v>-55.679823660526999</v>
      </c>
      <c r="AA261" s="1">
        <v>-40.085972666164601</v>
      </c>
      <c r="AB261" s="1">
        <v>-29.479245982737002</v>
      </c>
      <c r="AC261" s="1">
        <v>-20.905076508725799</v>
      </c>
    </row>
    <row r="262" spans="1:29" x14ac:dyDescent="0.3">
      <c r="A262" s="2">
        <v>77</v>
      </c>
      <c r="B262" s="1">
        <v>5.8797123790753902</v>
      </c>
      <c r="C262" s="1">
        <v>-9.2841506072056799</v>
      </c>
      <c r="D262" s="1">
        <v>-46.921669004576799</v>
      </c>
      <c r="E262" s="1">
        <v>-69.584427569076993</v>
      </c>
      <c r="F262" s="1">
        <v>-98.378117940048497</v>
      </c>
      <c r="G262" s="1">
        <v>-69.505743202327807</v>
      </c>
      <c r="H262" s="1">
        <v>-49.168139513746603</v>
      </c>
      <c r="I262" s="1">
        <v>-29.548530367636101</v>
      </c>
      <c r="K262" s="2">
        <v>77</v>
      </c>
      <c r="L262" s="1">
        <v>2.3066011943409102</v>
      </c>
      <c r="M262" s="1">
        <v>-45.6273157119766</v>
      </c>
      <c r="N262" s="1">
        <v>-52.610017876196501</v>
      </c>
      <c r="O262" s="1">
        <v>-63.617976530825899</v>
      </c>
      <c r="P262" s="1">
        <v>-70.631529040264397</v>
      </c>
      <c r="Q262" s="1">
        <v>-49.671442764204699</v>
      </c>
      <c r="R262" s="1">
        <v>-29.353724860254101</v>
      </c>
      <c r="S262" s="1">
        <v>-17.6629535395118</v>
      </c>
      <c r="U262" s="2">
        <v>77</v>
      </c>
      <c r="V262" s="1">
        <v>5.2799518431824302</v>
      </c>
      <c r="W262" s="1">
        <v>-39.472286639604199</v>
      </c>
      <c r="X262" s="1">
        <v>-57.001556277005498</v>
      </c>
      <c r="Y262" s="1">
        <v>-55.336533932004798</v>
      </c>
      <c r="Z262" s="1">
        <v>-52.651223546925401</v>
      </c>
      <c r="AA262" s="1">
        <v>-36.902729531594403</v>
      </c>
      <c r="AB262" s="1">
        <v>-27.720919493093302</v>
      </c>
      <c r="AC262" s="1">
        <v>-19.6082642889832</v>
      </c>
    </row>
    <row r="263" spans="1:29" x14ac:dyDescent="0.3">
      <c r="A263" s="2">
        <v>77.2</v>
      </c>
      <c r="B263" s="1">
        <v>4.9768605717541403</v>
      </c>
      <c r="C263" s="1">
        <v>-11.5093120965082</v>
      </c>
      <c r="D263" s="1">
        <v>-51.396391092522599</v>
      </c>
      <c r="E263" s="1">
        <v>-71.381924814657495</v>
      </c>
      <c r="F263" s="1">
        <v>-97.828817403189106</v>
      </c>
      <c r="G263" s="1">
        <v>-66.846089118456007</v>
      </c>
      <c r="H263" s="1">
        <v>-45.403612430847303</v>
      </c>
      <c r="I263" s="1">
        <v>-26.0568596952434</v>
      </c>
      <c r="K263" s="2">
        <v>77.2</v>
      </c>
      <c r="L263" s="1">
        <v>2.1602456402860102</v>
      </c>
      <c r="M263" s="1">
        <v>-48.087156778411199</v>
      </c>
      <c r="N263" s="1">
        <v>-53.521021468175597</v>
      </c>
      <c r="O263" s="1">
        <v>-61.103726285864497</v>
      </c>
      <c r="P263" s="1">
        <v>-67.341755803821798</v>
      </c>
      <c r="Q263" s="1">
        <v>-48.506926368622601</v>
      </c>
      <c r="R263" s="1">
        <v>-27.915289091737499</v>
      </c>
      <c r="S263" s="1">
        <v>-15.7748489040418</v>
      </c>
      <c r="U263" s="2">
        <v>77.2</v>
      </c>
      <c r="V263" s="1">
        <v>3.3704561817135898</v>
      </c>
      <c r="W263" s="1">
        <v>-41.296849013338601</v>
      </c>
      <c r="X263" s="1">
        <v>-58.102542680657301</v>
      </c>
      <c r="Y263" s="1">
        <v>-54.652309435544701</v>
      </c>
      <c r="Z263" s="1">
        <v>-50.622629071547799</v>
      </c>
      <c r="AA263" s="1">
        <v>-34.204011245075201</v>
      </c>
      <c r="AB263" s="1">
        <v>-26.5178633299303</v>
      </c>
      <c r="AC263" s="1">
        <v>-17.902093089728101</v>
      </c>
    </row>
    <row r="264" spans="1:29" x14ac:dyDescent="0.3">
      <c r="A264" s="2">
        <v>77.400000000000006</v>
      </c>
      <c r="B264" s="1">
        <v>4.9740623490366396</v>
      </c>
      <c r="C264" s="1">
        <v>-12.3748225605735</v>
      </c>
      <c r="D264" s="1">
        <v>-54.781200255431102</v>
      </c>
      <c r="E264" s="1">
        <v>-71.898318990267597</v>
      </c>
      <c r="F264" s="1">
        <v>-96.3827046854625</v>
      </c>
      <c r="G264" s="1">
        <v>-63.468979259294997</v>
      </c>
      <c r="H264" s="1">
        <v>-42.622434620448502</v>
      </c>
      <c r="I264" s="1">
        <v>-23.105201243703998</v>
      </c>
      <c r="K264" s="2">
        <v>77.400000000000006</v>
      </c>
      <c r="L264" s="1">
        <v>1.3916985416538801</v>
      </c>
      <c r="M264" s="1">
        <v>-50.622816894040596</v>
      </c>
      <c r="N264" s="1">
        <v>-53.385574165558701</v>
      </c>
      <c r="O264" s="1">
        <v>-57.785695751664001</v>
      </c>
      <c r="P264" s="1">
        <v>-63.469201416462397</v>
      </c>
      <c r="Q264" s="1">
        <v>-47.179235341999401</v>
      </c>
      <c r="R264" s="1">
        <v>-25.977296388655901</v>
      </c>
      <c r="S264" s="1">
        <v>-14.5062506867373</v>
      </c>
      <c r="U264" s="2">
        <v>77.400000000000006</v>
      </c>
      <c r="V264" s="1">
        <v>2.1656215710866902</v>
      </c>
      <c r="W264" s="1">
        <v>-43.369861386678501</v>
      </c>
      <c r="X264" s="1">
        <v>-59.602222934881397</v>
      </c>
      <c r="Y264" s="1">
        <v>-53.282966653062402</v>
      </c>
      <c r="Z264" s="1">
        <v>-49.131215707268403</v>
      </c>
      <c r="AA264" s="1">
        <v>-32.297730373607202</v>
      </c>
      <c r="AB264" s="1">
        <v>-24.952232632657299</v>
      </c>
      <c r="AC264" s="1">
        <v>-17.758741305967899</v>
      </c>
    </row>
    <row r="265" spans="1:29" x14ac:dyDescent="0.3">
      <c r="A265" s="2">
        <v>77.599999999999994</v>
      </c>
      <c r="B265" s="1">
        <v>4.5628967789033901</v>
      </c>
      <c r="C265" s="1">
        <v>-13.330625410849599</v>
      </c>
      <c r="D265" s="1">
        <v>-59.324121032762598</v>
      </c>
      <c r="E265" s="1">
        <v>-73.192554510494105</v>
      </c>
      <c r="F265" s="1">
        <v>-93.681823984013604</v>
      </c>
      <c r="G265" s="1">
        <v>-60.5473050814808</v>
      </c>
      <c r="H265" s="1">
        <v>-41.158068661370898</v>
      </c>
      <c r="I265" s="1">
        <v>-21.6914031611709</v>
      </c>
      <c r="K265" s="2">
        <v>77.599999999999994</v>
      </c>
      <c r="L265" s="1">
        <v>2.1332813440999101</v>
      </c>
      <c r="M265" s="1">
        <v>-52.422502656325797</v>
      </c>
      <c r="N265" s="1">
        <v>-55.538476788459697</v>
      </c>
      <c r="O265" s="1">
        <v>-56.003239298399301</v>
      </c>
      <c r="P265" s="1">
        <v>-61.629813591313898</v>
      </c>
      <c r="Q265" s="1">
        <v>-46.724127107519401</v>
      </c>
      <c r="R265" s="1">
        <v>-22.429132490375999</v>
      </c>
      <c r="S265" s="1">
        <v>-12.3831848385406</v>
      </c>
      <c r="U265" s="2">
        <v>77.599999999999994</v>
      </c>
      <c r="V265" s="1">
        <v>1.70348272163935</v>
      </c>
      <c r="W265" s="1">
        <v>-45.464934611749499</v>
      </c>
      <c r="X265" s="1">
        <v>-61.716512109557598</v>
      </c>
      <c r="Y265" s="1">
        <v>-51.817724587173302</v>
      </c>
      <c r="Z265" s="1">
        <v>-48.856231842419902</v>
      </c>
      <c r="AA265" s="1">
        <v>-31.0491953123096</v>
      </c>
      <c r="AB265" s="1">
        <v>-24.403925576729499</v>
      </c>
      <c r="AC265" s="1">
        <v>-18.0075284840268</v>
      </c>
    </row>
    <row r="266" spans="1:29" x14ac:dyDescent="0.3">
      <c r="A266" s="2">
        <v>77.8</v>
      </c>
      <c r="B266" s="1">
        <v>2.7368465308828198</v>
      </c>
      <c r="C266" s="1">
        <v>-14.9769010917655</v>
      </c>
      <c r="D266" s="1">
        <v>-64.635603284723302</v>
      </c>
      <c r="E266" s="1">
        <v>-74.458904950250599</v>
      </c>
      <c r="F266" s="1">
        <v>-90.587280108402595</v>
      </c>
      <c r="G266" s="1">
        <v>-59.307413631201896</v>
      </c>
      <c r="H266" s="1">
        <v>-38.6392870051884</v>
      </c>
      <c r="I266" s="1">
        <v>-19.3315592801594</v>
      </c>
      <c r="K266" s="2">
        <v>77.8</v>
      </c>
      <c r="L266" s="1">
        <v>4.17215597432374</v>
      </c>
      <c r="M266" s="1">
        <v>-53.169325815081699</v>
      </c>
      <c r="N266" s="1">
        <v>-58.197868340496903</v>
      </c>
      <c r="O266" s="1">
        <v>-52.982528916777802</v>
      </c>
      <c r="P266" s="1">
        <v>-60.917467518795597</v>
      </c>
      <c r="Q266" s="1">
        <v>-45.5637453032313</v>
      </c>
      <c r="R266" s="1">
        <v>-20.095945507916301</v>
      </c>
      <c r="S266" s="1">
        <v>-9.8238876281585892</v>
      </c>
      <c r="U266" s="2">
        <v>77.8</v>
      </c>
      <c r="V266" s="1">
        <v>0.53974587919554995</v>
      </c>
      <c r="W266" s="1">
        <v>-48.265155932469398</v>
      </c>
      <c r="X266" s="1">
        <v>-63.188082913857897</v>
      </c>
      <c r="Y266" s="1">
        <v>-51.073761626026901</v>
      </c>
      <c r="Z266" s="1">
        <v>-47.846160614346502</v>
      </c>
      <c r="AA266" s="1">
        <v>-29.902725283454</v>
      </c>
      <c r="AB266" s="1">
        <v>-23.3996682766448</v>
      </c>
      <c r="AC266" s="1">
        <v>-16.841856992039499</v>
      </c>
    </row>
    <row r="267" spans="1:29" x14ac:dyDescent="0.3">
      <c r="A267" s="2">
        <v>78</v>
      </c>
      <c r="B267" s="1">
        <v>0.76219210697544804</v>
      </c>
      <c r="C267" s="1">
        <v>-15.246360402334201</v>
      </c>
      <c r="D267" s="1">
        <v>-68.335339207680306</v>
      </c>
      <c r="E267" s="1">
        <v>-74.061021466945405</v>
      </c>
      <c r="F267" s="1">
        <v>-86.038594263275996</v>
      </c>
      <c r="G267" s="1">
        <v>-57.812315505347797</v>
      </c>
      <c r="H267" s="1">
        <v>-34.849013841205</v>
      </c>
      <c r="I267" s="1">
        <v>-17.1970882779165</v>
      </c>
      <c r="K267" s="2">
        <v>78</v>
      </c>
      <c r="L267" s="1">
        <v>5.3492713265862299</v>
      </c>
      <c r="M267" s="1">
        <v>-54.0985597599729</v>
      </c>
      <c r="N267" s="1">
        <v>-58.834157980670597</v>
      </c>
      <c r="O267" s="1">
        <v>-49.954052678489496</v>
      </c>
      <c r="P267" s="1">
        <v>-58.596719772222301</v>
      </c>
      <c r="Q267" s="1">
        <v>-42.286194780315</v>
      </c>
      <c r="R267" s="1">
        <v>-19.048553396100701</v>
      </c>
      <c r="S267" s="1">
        <v>-8.7265477868305599</v>
      </c>
      <c r="U267" s="2">
        <v>78</v>
      </c>
      <c r="V267" s="1">
        <v>1.1188901468038599</v>
      </c>
      <c r="W267" s="1">
        <v>-51.505300797079798</v>
      </c>
      <c r="X267" s="1">
        <v>-64.527809873363395</v>
      </c>
      <c r="Y267" s="1">
        <v>-48.160238863714397</v>
      </c>
      <c r="Z267" s="1">
        <v>-46.8391331177993</v>
      </c>
      <c r="AA267" s="1">
        <v>-29.339333716199</v>
      </c>
      <c r="AB267" s="1">
        <v>-21.7541279106219</v>
      </c>
      <c r="AC267" s="1">
        <v>-15.828882449609999</v>
      </c>
    </row>
    <row r="268" spans="1:29" x14ac:dyDescent="0.3">
      <c r="A268" s="2">
        <v>78.2</v>
      </c>
      <c r="B268" s="1">
        <v>0.90948358022870901</v>
      </c>
      <c r="C268" s="1">
        <v>-14.31091119397</v>
      </c>
      <c r="D268" s="1">
        <v>-70.863276522415404</v>
      </c>
      <c r="E268" s="1">
        <v>-73.896123581252994</v>
      </c>
      <c r="F268" s="1">
        <v>-81.725081844228498</v>
      </c>
      <c r="G268" s="1">
        <v>-54.743100509422398</v>
      </c>
      <c r="H268" s="1">
        <v>-31.636039937873001</v>
      </c>
      <c r="I268" s="1">
        <v>-16.683887436458399</v>
      </c>
      <c r="K268" s="2">
        <v>78.2</v>
      </c>
      <c r="L268" s="1">
        <v>5.0643848685254502</v>
      </c>
      <c r="M268" s="1">
        <v>-55.518717133005097</v>
      </c>
      <c r="N268" s="1">
        <v>-59.719789108071801</v>
      </c>
      <c r="O268" s="1">
        <v>-49.411035500865196</v>
      </c>
      <c r="P268" s="1">
        <v>-56.5399414185637</v>
      </c>
      <c r="Q268" s="1">
        <v>-38.385819992777797</v>
      </c>
      <c r="R268" s="1">
        <v>-18.739255531152999</v>
      </c>
      <c r="S268" s="1">
        <v>-7.8253890230973902</v>
      </c>
      <c r="U268" s="2">
        <v>78.2</v>
      </c>
      <c r="V268" s="1">
        <v>2.4388784511360502</v>
      </c>
      <c r="W268" s="1">
        <v>-52.724209837737597</v>
      </c>
      <c r="X268" s="3">
        <v>-65.6289068637969</v>
      </c>
      <c r="Y268" s="1">
        <v>-45.0852087794553</v>
      </c>
      <c r="Z268" s="1">
        <v>-44.162846610902399</v>
      </c>
      <c r="AA268" s="1">
        <v>-27.228011162261801</v>
      </c>
      <c r="AB268" s="1">
        <v>-21.0392431711544</v>
      </c>
      <c r="AC268" s="1">
        <v>-15.0580508970052</v>
      </c>
    </row>
    <row r="269" spans="1:29" x14ac:dyDescent="0.3">
      <c r="A269" s="2">
        <v>78.400000000000006</v>
      </c>
      <c r="B269" s="1">
        <v>1.5558517142969199</v>
      </c>
      <c r="C269" s="1">
        <v>-15.501786982872799</v>
      </c>
      <c r="D269" s="1">
        <v>-73.425419317743803</v>
      </c>
      <c r="E269" s="1">
        <v>-75.154270554489699</v>
      </c>
      <c r="F269" s="1">
        <v>-78.127670439210107</v>
      </c>
      <c r="G269" s="1">
        <v>-52.037284777499202</v>
      </c>
      <c r="H269" s="1">
        <v>-28.215593406478</v>
      </c>
      <c r="I269" s="1">
        <v>-15.0129744453803</v>
      </c>
      <c r="K269" s="2">
        <v>78.400000000000006</v>
      </c>
      <c r="L269" s="1">
        <v>5.13415561726831</v>
      </c>
      <c r="M269" s="1">
        <v>-57.0684040151855</v>
      </c>
      <c r="N269" s="3">
        <v>-60.668742327185498</v>
      </c>
      <c r="O269" s="1">
        <v>-48.375887474644202</v>
      </c>
      <c r="P269" s="1">
        <v>-55.279758705391103</v>
      </c>
      <c r="Q269" s="1">
        <v>-35.049827429240402</v>
      </c>
      <c r="R269" s="1">
        <v>-18.038904989164202</v>
      </c>
      <c r="S269" s="1">
        <v>-6.8123145047484002</v>
      </c>
      <c r="U269" s="2">
        <v>78.400000000000006</v>
      </c>
      <c r="V269" s="1">
        <v>2.7540919701262099</v>
      </c>
      <c r="W269" s="1">
        <v>-53.233630993811097</v>
      </c>
      <c r="X269" s="1">
        <v>-64.940747726152793</v>
      </c>
      <c r="Y269" s="1">
        <v>-43.085732713665301</v>
      </c>
      <c r="Z269" s="1">
        <v>-39.681114935550703</v>
      </c>
      <c r="AA269" s="1">
        <v>-23.120295647534199</v>
      </c>
      <c r="AB269" s="1">
        <v>-19.031813280948601</v>
      </c>
      <c r="AC269" s="1">
        <v>-11.8038519205562</v>
      </c>
    </row>
    <row r="270" spans="1:29" x14ac:dyDescent="0.3">
      <c r="A270" s="2">
        <v>78.599999999999994</v>
      </c>
      <c r="B270" s="1">
        <v>1.19916240347408</v>
      </c>
      <c r="C270" s="1">
        <v>-17.614708415311899</v>
      </c>
      <c r="D270" s="1">
        <v>-74.958950564558407</v>
      </c>
      <c r="E270" s="3">
        <v>-75.712656840060404</v>
      </c>
      <c r="F270" s="1">
        <v>-75.041002286701996</v>
      </c>
      <c r="G270" s="1">
        <v>-49.189399027888399</v>
      </c>
      <c r="H270" s="1">
        <v>-25.133886598979998</v>
      </c>
      <c r="I270" s="1">
        <v>-13.089364022569001</v>
      </c>
      <c r="K270" s="2">
        <v>78.599999999999994</v>
      </c>
      <c r="L270" s="1">
        <v>4.4874340636695802</v>
      </c>
      <c r="M270" s="1">
        <v>-58.0455460149064</v>
      </c>
      <c r="N270" s="1">
        <v>-59.2810944410014</v>
      </c>
      <c r="O270" s="1">
        <v>-45.706964681238098</v>
      </c>
      <c r="P270" s="1">
        <v>-52.638255069712599</v>
      </c>
      <c r="Q270" s="1">
        <v>-31.7338842199803</v>
      </c>
      <c r="R270" s="1">
        <v>-17.205907819284199</v>
      </c>
      <c r="S270" s="1">
        <v>-7.7938412925503497</v>
      </c>
      <c r="U270" s="2">
        <v>78.599999999999994</v>
      </c>
      <c r="V270" s="1">
        <v>4.3155776717379997</v>
      </c>
      <c r="W270" s="1">
        <v>-54.142138206852799</v>
      </c>
      <c r="X270" s="1">
        <v>-63.253817682743303</v>
      </c>
      <c r="Y270" s="1">
        <v>-40.462266391254502</v>
      </c>
      <c r="Z270" s="1">
        <v>-36.098193019130498</v>
      </c>
      <c r="AA270" s="1">
        <v>-20.5755593430037</v>
      </c>
      <c r="AB270" s="1">
        <v>-15.1010583432462</v>
      </c>
      <c r="AC270" s="1">
        <v>-8.89691811180057</v>
      </c>
    </row>
    <row r="271" spans="1:29" x14ac:dyDescent="0.3">
      <c r="A271" s="2">
        <v>78.8</v>
      </c>
      <c r="B271" s="1">
        <v>1.5968783364624499</v>
      </c>
      <c r="C271" s="1">
        <v>-19.002829783290402</v>
      </c>
      <c r="D271" s="1">
        <v>-76.255117622815902</v>
      </c>
      <c r="E271" s="1">
        <v>-75.3972440364021</v>
      </c>
      <c r="F271" s="1">
        <v>-71.930833563795204</v>
      </c>
      <c r="G271" s="1">
        <v>-45.169296627812798</v>
      </c>
      <c r="H271" s="1">
        <v>-23.304438075893898</v>
      </c>
      <c r="I271" s="1">
        <v>-13.269510170280199</v>
      </c>
      <c r="K271" s="2">
        <v>78.8</v>
      </c>
      <c r="L271" s="1">
        <v>2.5705512645105002</v>
      </c>
      <c r="M271" s="1">
        <v>-59.756619821072398</v>
      </c>
      <c r="N271" s="1">
        <v>-56.190678538915201</v>
      </c>
      <c r="O271" s="1">
        <v>-43.9639748240782</v>
      </c>
      <c r="P271" s="1">
        <v>-50.046003163875199</v>
      </c>
      <c r="Q271" s="1">
        <v>-30.174178265390001</v>
      </c>
      <c r="R271" s="1">
        <v>-16.461187793689898</v>
      </c>
      <c r="S271" s="1">
        <v>-7.3779216091300297</v>
      </c>
      <c r="U271" s="2">
        <v>78.8</v>
      </c>
      <c r="V271" s="1">
        <v>5.6753211260904397</v>
      </c>
      <c r="W271" s="1">
        <v>-54.288788279370699</v>
      </c>
      <c r="X271" s="1">
        <v>-61.7831072690811</v>
      </c>
      <c r="Y271" s="1">
        <v>-37.509501024381798</v>
      </c>
      <c r="Z271" s="1">
        <v>-33.505139139552497</v>
      </c>
      <c r="AA271" s="1">
        <v>-19.403937692651098</v>
      </c>
      <c r="AB271" s="1">
        <v>-13.389255589596999</v>
      </c>
      <c r="AC271" s="1">
        <v>-7.6258224046874599</v>
      </c>
    </row>
    <row r="272" spans="1:29" x14ac:dyDescent="0.3">
      <c r="A272" s="2">
        <v>79</v>
      </c>
      <c r="B272" s="1">
        <v>3.8634287418887001</v>
      </c>
      <c r="C272" s="1">
        <v>-21.356510364526098</v>
      </c>
      <c r="D272" s="1">
        <v>-77.435181314007806</v>
      </c>
      <c r="E272" s="1">
        <v>-74.570057375724602</v>
      </c>
      <c r="F272" s="1">
        <v>-69.509103549083704</v>
      </c>
      <c r="G272" s="1">
        <v>-42.024937717679997</v>
      </c>
      <c r="H272" s="1">
        <v>-22.4065582071992</v>
      </c>
      <c r="I272" s="1">
        <v>-11.968316911918</v>
      </c>
      <c r="K272" s="2">
        <v>79</v>
      </c>
      <c r="L272" s="1">
        <v>2.1534817067431802</v>
      </c>
      <c r="M272" s="3">
        <v>-60.732321044269199</v>
      </c>
      <c r="N272" s="1">
        <v>-54.3648819910619</v>
      </c>
      <c r="O272" s="1">
        <v>-42.775601612489403</v>
      </c>
      <c r="P272" s="1">
        <v>-48.533459298755901</v>
      </c>
      <c r="Q272" s="1">
        <v>-29.985524158349399</v>
      </c>
      <c r="R272" s="1">
        <v>-15.992781942621701</v>
      </c>
      <c r="S272" s="1">
        <v>-5.1571056540683502</v>
      </c>
      <c r="U272" s="2">
        <v>79</v>
      </c>
      <c r="V272" s="1">
        <v>5.6968779343544904</v>
      </c>
      <c r="W272" s="1">
        <v>-53.940658378165303</v>
      </c>
      <c r="X272" s="1">
        <v>-59.839351144230001</v>
      </c>
      <c r="Y272" s="1">
        <v>-36.681049918885698</v>
      </c>
      <c r="Z272" s="1">
        <v>-30.174817651123199</v>
      </c>
      <c r="AA272" s="1">
        <v>-17.7740358369036</v>
      </c>
      <c r="AB272" s="1">
        <v>-11.5561977332403</v>
      </c>
      <c r="AC272" s="1">
        <v>-5.34919972070497</v>
      </c>
    </row>
    <row r="273" spans="1:29" x14ac:dyDescent="0.3">
      <c r="A273" s="2">
        <v>79.2</v>
      </c>
      <c r="B273" s="1">
        <v>4.39690057389996</v>
      </c>
      <c r="C273" s="1">
        <v>-24.4143086615843</v>
      </c>
      <c r="D273" s="1">
        <v>-79.011612220466205</v>
      </c>
      <c r="E273" s="1">
        <v>-74.380450497567097</v>
      </c>
      <c r="F273" s="1">
        <v>-67.303904286811999</v>
      </c>
      <c r="G273" s="1">
        <v>-39.832052427072</v>
      </c>
      <c r="H273" s="1">
        <v>-22.5808562349984</v>
      </c>
      <c r="I273" s="1">
        <v>-9.2642594399742997</v>
      </c>
      <c r="K273" s="2">
        <v>79.2</v>
      </c>
      <c r="L273" s="1">
        <v>3.22746496804925</v>
      </c>
      <c r="M273" s="1">
        <v>-59.484710898125002</v>
      </c>
      <c r="N273" s="1">
        <v>-53.101793791255702</v>
      </c>
      <c r="O273" s="1">
        <v>-40.502801491531997</v>
      </c>
      <c r="P273" s="1">
        <v>-46.730414629311703</v>
      </c>
      <c r="Q273" s="1">
        <v>-28.619490982791</v>
      </c>
      <c r="R273" s="1">
        <v>-13.139479686558101</v>
      </c>
      <c r="S273" s="1">
        <v>-4.00136490609313</v>
      </c>
      <c r="U273" s="2">
        <v>79.2</v>
      </c>
      <c r="V273" s="1">
        <v>6.7045345610323199</v>
      </c>
      <c r="W273" s="1">
        <v>-55.3793662671522</v>
      </c>
      <c r="X273" s="1">
        <v>-58.549852876366401</v>
      </c>
      <c r="Y273" s="1">
        <v>-35.128250299243199</v>
      </c>
      <c r="Z273" s="1">
        <v>-27.835611716762799</v>
      </c>
      <c r="AA273" s="1">
        <v>-17.121032423968199</v>
      </c>
      <c r="AB273" s="1">
        <v>-7.2242940625802996</v>
      </c>
      <c r="AC273" s="1">
        <v>-3.6396101212382401</v>
      </c>
    </row>
    <row r="274" spans="1:29" x14ac:dyDescent="0.3">
      <c r="A274" s="2">
        <v>79.400000000000006</v>
      </c>
      <c r="B274" s="1">
        <v>4.0552237575357699</v>
      </c>
      <c r="C274" s="1">
        <v>-25.163416446438902</v>
      </c>
      <c r="D274" s="1">
        <v>-81.5888504840227</v>
      </c>
      <c r="E274" s="1">
        <v>-74.314941361881196</v>
      </c>
      <c r="F274" s="1">
        <v>-64.567229688133196</v>
      </c>
      <c r="G274" s="1">
        <v>-36.785705754129502</v>
      </c>
      <c r="H274" s="1">
        <v>-22.868127403829799</v>
      </c>
      <c r="I274" s="1">
        <v>-7.3915976285998397</v>
      </c>
      <c r="K274" s="2">
        <v>79.400000000000006</v>
      </c>
      <c r="L274" s="1">
        <v>3.6492385501200899</v>
      </c>
      <c r="M274" s="1">
        <v>-57.761413739376003</v>
      </c>
      <c r="N274" s="1">
        <v>-51.345652037606598</v>
      </c>
      <c r="O274" s="1">
        <v>-39.423128248117798</v>
      </c>
      <c r="P274" s="1">
        <v>-43.688989513071</v>
      </c>
      <c r="Q274" s="1">
        <v>-26.4480696485235</v>
      </c>
      <c r="R274" s="1">
        <v>-9.8987100067043396</v>
      </c>
      <c r="S274" s="1">
        <v>-2.5003154433166199</v>
      </c>
      <c r="U274" s="2">
        <v>79.400000000000006</v>
      </c>
      <c r="V274" s="1">
        <v>6.8579675680724996</v>
      </c>
      <c r="W274" s="1">
        <v>-56.911392704557898</v>
      </c>
      <c r="X274" s="1">
        <v>-58.505120479363498</v>
      </c>
      <c r="Y274" s="1">
        <v>-33.228516281685899</v>
      </c>
      <c r="Z274" s="1">
        <v>-27.698777231525799</v>
      </c>
      <c r="AA274" s="1">
        <v>-17.428025817239199</v>
      </c>
      <c r="AB274" s="1">
        <v>-5.27407280934412</v>
      </c>
      <c r="AC274" s="1">
        <v>-4.4124433804130101</v>
      </c>
    </row>
    <row r="275" spans="1:29" x14ac:dyDescent="0.3">
      <c r="A275" s="2">
        <v>79.599999999999994</v>
      </c>
      <c r="B275" s="1">
        <v>4.3768423794814701</v>
      </c>
      <c r="C275" s="1">
        <v>-25.5864029355097</v>
      </c>
      <c r="D275" s="3">
        <v>-82.735617466026397</v>
      </c>
      <c r="E275" s="1">
        <v>-72.8014783817096</v>
      </c>
      <c r="F275" s="1">
        <v>-61.7325137470242</v>
      </c>
      <c r="G275" s="1">
        <v>-33.353969709371697</v>
      </c>
      <c r="H275" s="1">
        <v>-20.8878070243642</v>
      </c>
      <c r="I275" s="1">
        <v>-5.1360819088786496</v>
      </c>
      <c r="K275" s="2">
        <v>79.599999999999994</v>
      </c>
      <c r="L275" s="1">
        <v>3.3603404904464198</v>
      </c>
      <c r="M275" s="1">
        <v>-56.652551697445801</v>
      </c>
      <c r="N275" s="1">
        <v>-50.323412311740903</v>
      </c>
      <c r="O275" s="1">
        <v>-38.255506156412999</v>
      </c>
      <c r="P275" s="1">
        <v>-39.778098430895199</v>
      </c>
      <c r="Q275" s="1">
        <v>-24.586821685803798</v>
      </c>
      <c r="R275" s="1">
        <v>-9.0395650937561793</v>
      </c>
      <c r="S275" s="1">
        <v>1.0078569404315401</v>
      </c>
      <c r="U275" s="2">
        <v>79.599999999999994</v>
      </c>
      <c r="V275" s="1">
        <v>5.8064189001771602</v>
      </c>
      <c r="W275" s="1">
        <v>-57.402941649448401</v>
      </c>
      <c r="X275" s="1">
        <v>-56.945532671160898</v>
      </c>
      <c r="Y275" s="1">
        <v>-32.566568845894999</v>
      </c>
      <c r="Z275" s="1">
        <v>-25.7124329824718</v>
      </c>
      <c r="AA275" s="1">
        <v>-15.744331885109499</v>
      </c>
      <c r="AB275" s="1">
        <v>-5.9043033311158402</v>
      </c>
      <c r="AC275" s="1">
        <v>-4.4230237684108404</v>
      </c>
    </row>
    <row r="276" spans="1:29" x14ac:dyDescent="0.3">
      <c r="A276" s="2">
        <v>79.8</v>
      </c>
      <c r="B276" s="1">
        <v>3.9565700607377599</v>
      </c>
      <c r="C276" s="1">
        <v>-27.849327212010401</v>
      </c>
      <c r="D276" s="1">
        <v>-81.120651116595496</v>
      </c>
      <c r="E276" s="1">
        <v>-70.634938226023195</v>
      </c>
      <c r="F276" s="1">
        <v>-60.309113352235102</v>
      </c>
      <c r="G276" s="1">
        <v>-31.6742036416959</v>
      </c>
      <c r="H276" s="1">
        <v>-18.106308108954298</v>
      </c>
      <c r="I276" s="1">
        <v>-2.1452658035707399</v>
      </c>
      <c r="K276" s="2">
        <v>79.8</v>
      </c>
      <c r="L276" s="1">
        <v>4.4164251557053502</v>
      </c>
      <c r="M276" s="1">
        <v>-55.636115194237703</v>
      </c>
      <c r="N276" s="1">
        <v>-50.543325818703401</v>
      </c>
      <c r="O276" s="1">
        <v>-36.010572822730602</v>
      </c>
      <c r="P276" s="1">
        <v>-36.218430461594401</v>
      </c>
      <c r="Q276" s="1">
        <v>-21.094914215931201</v>
      </c>
      <c r="R276" s="1">
        <v>-7.6050834336885504</v>
      </c>
      <c r="S276" s="1">
        <v>2.47577647439513</v>
      </c>
      <c r="U276" s="2">
        <v>79.8</v>
      </c>
      <c r="V276" s="1">
        <v>5.6725751075400401</v>
      </c>
      <c r="W276" s="3">
        <v>-57.519378710272399</v>
      </c>
      <c r="X276" s="1">
        <v>-56.004836029429399</v>
      </c>
      <c r="Y276" s="1">
        <v>-31.186629451386199</v>
      </c>
      <c r="Z276" s="1">
        <v>-22.914464281262401</v>
      </c>
      <c r="AA276" s="1">
        <v>-13.2238228258439</v>
      </c>
      <c r="AB276" s="1">
        <v>-4.4969368867427297</v>
      </c>
      <c r="AC276" s="1">
        <v>-2.9658246967589701</v>
      </c>
    </row>
    <row r="277" spans="1:29" x14ac:dyDescent="0.3">
      <c r="A277" s="2">
        <v>80</v>
      </c>
      <c r="B277" s="1">
        <v>3.0018799002030501</v>
      </c>
      <c r="C277" s="1">
        <v>-29.9158162985924</v>
      </c>
      <c r="D277" s="1">
        <v>-80.554713646395896</v>
      </c>
      <c r="E277" s="1">
        <v>-69.349158252608007</v>
      </c>
      <c r="F277" s="1">
        <v>-59.175890715296497</v>
      </c>
      <c r="G277" s="1">
        <v>-28.672686841429002</v>
      </c>
      <c r="H277" s="1">
        <v>-16.772203265094799</v>
      </c>
      <c r="I277" s="1">
        <v>-0.27138561891291602</v>
      </c>
      <c r="K277" s="2">
        <v>80</v>
      </c>
      <c r="L277" s="1">
        <v>4.27899147659602</v>
      </c>
      <c r="M277" s="1">
        <v>-54.462014514916198</v>
      </c>
      <c r="N277" s="1">
        <v>-49.883198385585203</v>
      </c>
      <c r="O277" s="1">
        <v>-32.8284961790594</v>
      </c>
      <c r="P277" s="1">
        <v>-33.082110014232001</v>
      </c>
      <c r="Q277" s="1">
        <v>-16.5916981015896</v>
      </c>
      <c r="R277" s="1">
        <v>-4.4530965773961402</v>
      </c>
      <c r="S277" s="1">
        <v>2.8539197499462401</v>
      </c>
      <c r="U277" s="2">
        <v>80</v>
      </c>
      <c r="V277" s="1">
        <v>4.6712531086424702</v>
      </c>
      <c r="W277" s="1">
        <v>-57.219239875935997</v>
      </c>
      <c r="X277" s="1">
        <v>-55.692854983792998</v>
      </c>
      <c r="Y277" s="1">
        <v>-28.4422563998844</v>
      </c>
      <c r="Z277" s="1">
        <v>-21.7562084714055</v>
      </c>
      <c r="AA277" s="1">
        <v>-10.759222395143301</v>
      </c>
      <c r="AB277" s="1">
        <v>-3.9505316803581501</v>
      </c>
      <c r="AC277" s="1">
        <v>-3.0542462372380901</v>
      </c>
    </row>
    <row r="278" spans="1:29" x14ac:dyDescent="0.3">
      <c r="A278" s="2">
        <v>80.2</v>
      </c>
      <c r="B278" s="1">
        <v>3.40819553602145</v>
      </c>
      <c r="C278" s="1">
        <v>-31.7472566374657</v>
      </c>
      <c r="D278" s="1">
        <v>-80.566119130554895</v>
      </c>
      <c r="E278" s="1">
        <v>-66.744025982327202</v>
      </c>
      <c r="F278" s="1">
        <v>-57.030188947255603</v>
      </c>
      <c r="G278" s="1">
        <v>-24.727558705510301</v>
      </c>
      <c r="H278" s="1">
        <v>-14.103394270161401</v>
      </c>
      <c r="I278" s="1">
        <v>0.56166248732537805</v>
      </c>
      <c r="K278" s="2">
        <v>80.2</v>
      </c>
      <c r="L278" s="1">
        <v>3.50183442171627</v>
      </c>
      <c r="M278" s="1">
        <v>-54.2727831972704</v>
      </c>
      <c r="N278" s="1">
        <v>-48.153211116696902</v>
      </c>
      <c r="O278" s="1">
        <v>-29.205305147299502</v>
      </c>
      <c r="P278" s="1">
        <v>-29.726845174078701</v>
      </c>
      <c r="Q278" s="1">
        <v>-13.813349966095499</v>
      </c>
      <c r="R278" s="1">
        <v>-2.8964590880040899</v>
      </c>
      <c r="S278" s="1">
        <v>4.2280566324137698</v>
      </c>
      <c r="U278" s="2">
        <v>80.2</v>
      </c>
      <c r="V278" s="1">
        <v>2.60312458452773</v>
      </c>
      <c r="W278" s="1">
        <v>-56.469593737869097</v>
      </c>
      <c r="X278" s="1">
        <v>-52.794910985458898</v>
      </c>
      <c r="Y278" s="1">
        <v>-26.748320879413001</v>
      </c>
      <c r="Z278" s="1">
        <v>-19.651438198243898</v>
      </c>
      <c r="AA278" s="1">
        <v>-8.8011800382824408</v>
      </c>
      <c r="AB278" s="1">
        <v>-5.6373376722325501</v>
      </c>
      <c r="AC278" s="1">
        <v>-2.24681069820477</v>
      </c>
    </row>
    <row r="279" spans="1:29" x14ac:dyDescent="0.3">
      <c r="A279" s="2">
        <v>80.400000000000006</v>
      </c>
      <c r="B279" s="1">
        <v>3.3161653428737701</v>
      </c>
      <c r="C279" s="1">
        <v>-35.436152229843103</v>
      </c>
      <c r="D279" s="1">
        <v>-77.464021510848099</v>
      </c>
      <c r="E279" s="1">
        <v>-62.475536571646003</v>
      </c>
      <c r="F279" s="1">
        <v>-54.818667405214697</v>
      </c>
      <c r="G279" s="1">
        <v>-22.759934352504398</v>
      </c>
      <c r="H279" s="1">
        <v>-11.1323000825963</v>
      </c>
      <c r="I279" s="1">
        <v>0.474375813579826</v>
      </c>
      <c r="K279" s="2">
        <v>80.400000000000006</v>
      </c>
      <c r="L279" s="1">
        <v>3.86501766680666</v>
      </c>
      <c r="M279" s="1">
        <v>-53.978769904081602</v>
      </c>
      <c r="N279" s="1">
        <v>-46.943218270085801</v>
      </c>
      <c r="O279" s="1">
        <v>-25.608786997816701</v>
      </c>
      <c r="P279" s="1">
        <v>-26.6068979352487</v>
      </c>
      <c r="Q279" s="1">
        <v>-11.890791559802</v>
      </c>
      <c r="R279" s="1">
        <v>-2.8138518882507002</v>
      </c>
      <c r="S279" s="1">
        <v>4.1975129449882296</v>
      </c>
      <c r="U279" s="2">
        <v>80.400000000000006</v>
      </c>
      <c r="V279" s="1">
        <v>2.1726126532108498</v>
      </c>
      <c r="W279" s="1">
        <v>-55.328968034045502</v>
      </c>
      <c r="X279" s="1">
        <v>-49.923457056555101</v>
      </c>
      <c r="Y279" s="1">
        <v>-25.253382121683501</v>
      </c>
      <c r="Z279" s="1">
        <v>-16.438455261066299</v>
      </c>
      <c r="AA279" s="1">
        <v>-7.30012873625782</v>
      </c>
      <c r="AB279" s="1">
        <v>-4.8394321197116597</v>
      </c>
      <c r="AC279" s="1">
        <v>0.57838855516990895</v>
      </c>
    </row>
    <row r="280" spans="1:29" x14ac:dyDescent="0.3">
      <c r="A280" s="2">
        <v>80.599999999999994</v>
      </c>
      <c r="B280" s="1">
        <v>3.1284675626429199</v>
      </c>
      <c r="C280" s="1">
        <v>-37.308525180284299</v>
      </c>
      <c r="D280" s="1">
        <v>-75.346664982445503</v>
      </c>
      <c r="E280" s="1">
        <v>-59.253099811670502</v>
      </c>
      <c r="F280" s="1">
        <v>-51.273907671166398</v>
      </c>
      <c r="G280" s="1">
        <v>-21.228942861234099</v>
      </c>
      <c r="H280" s="1">
        <v>-10.3576368562867</v>
      </c>
      <c r="I280" s="1">
        <v>-0.148652455462326</v>
      </c>
      <c r="K280" s="2">
        <v>80.599999999999994</v>
      </c>
      <c r="L280" s="1">
        <v>4.7605754305504897</v>
      </c>
      <c r="M280" s="1">
        <v>-52.921263309120597</v>
      </c>
      <c r="N280" s="1">
        <v>-45.3392963085318</v>
      </c>
      <c r="O280" s="1">
        <v>-22.351811198414602</v>
      </c>
      <c r="P280" s="1">
        <v>-24.569498455332599</v>
      </c>
      <c r="Q280" s="1">
        <v>-8.9132649642640196</v>
      </c>
      <c r="R280" s="1">
        <v>-0.88900103006452003</v>
      </c>
      <c r="S280" s="1">
        <v>2.80084697694463</v>
      </c>
      <c r="U280" s="2">
        <v>80.599999999999994</v>
      </c>
      <c r="V280" s="1">
        <v>2.2924666238172602</v>
      </c>
      <c r="W280" s="1">
        <v>-54.5105809829397</v>
      </c>
      <c r="X280" s="1">
        <v>-51.159478437282203</v>
      </c>
      <c r="Y280" s="1">
        <v>-22.7427106305439</v>
      </c>
      <c r="Z280" s="1">
        <v>-15.483581659481199</v>
      </c>
      <c r="AA280" s="1">
        <v>-6.5108840669459802</v>
      </c>
      <c r="AB280" s="1">
        <v>-2.44885145258479</v>
      </c>
      <c r="AC280" s="1">
        <v>3.44466625344424</v>
      </c>
    </row>
    <row r="281" spans="1:29" x14ac:dyDescent="0.3">
      <c r="A281" s="2">
        <v>80.8</v>
      </c>
      <c r="B281" s="1">
        <v>4.5854867601598004</v>
      </c>
      <c r="C281" s="1">
        <v>-36.640654172056202</v>
      </c>
      <c r="D281" s="1">
        <v>-75.466497966902196</v>
      </c>
      <c r="E281" s="1">
        <v>-55.902423151664401</v>
      </c>
      <c r="F281" s="1">
        <v>-45.845440182881802</v>
      </c>
      <c r="G281" s="1">
        <v>-17.437709097584701</v>
      </c>
      <c r="H281" s="1">
        <v>-9.5282177316049399</v>
      </c>
      <c r="I281" s="1">
        <v>0.71649288094960195</v>
      </c>
      <c r="K281" s="2">
        <v>80.8</v>
      </c>
      <c r="L281" s="1">
        <v>4.8322368169394299</v>
      </c>
      <c r="M281" s="1">
        <v>-50.927514395646199</v>
      </c>
      <c r="N281" s="1">
        <v>-43.206828794946802</v>
      </c>
      <c r="O281" s="1">
        <v>-20.0623188895742</v>
      </c>
      <c r="P281" s="1">
        <v>-23.4136252164853</v>
      </c>
      <c r="Q281" s="1">
        <v>-6.9355442732353403</v>
      </c>
      <c r="R281" s="1">
        <v>1.7900891610123899</v>
      </c>
      <c r="S281" s="1">
        <v>2.7122419229489498</v>
      </c>
      <c r="U281" s="2">
        <v>80.8</v>
      </c>
      <c r="V281" s="1">
        <v>2.0256824190256801</v>
      </c>
      <c r="W281" s="1">
        <v>-53.285828405316202</v>
      </c>
      <c r="X281" s="1">
        <v>-50.297155330122898</v>
      </c>
      <c r="Y281" s="1">
        <v>-20.799744592444402</v>
      </c>
      <c r="Z281" s="1">
        <v>-14.4861229707217</v>
      </c>
      <c r="AA281" s="1">
        <v>-5.1429432666399997</v>
      </c>
      <c r="AB281" s="1">
        <v>-1.9011574625271499</v>
      </c>
      <c r="AC281" s="1">
        <v>5.0179137632334001</v>
      </c>
    </row>
    <row r="282" spans="1:29" x14ac:dyDescent="0.3">
      <c r="A282" s="2">
        <v>81</v>
      </c>
      <c r="B282" s="1">
        <v>4.88239286938565</v>
      </c>
      <c r="C282" s="1">
        <v>-37.345045349447602</v>
      </c>
      <c r="D282" s="1">
        <v>-73.344525156237495</v>
      </c>
      <c r="E282" s="1">
        <v>-52.874475297500403</v>
      </c>
      <c r="F282" s="1">
        <v>-40.9338553263227</v>
      </c>
      <c r="G282" s="1">
        <v>-14.3153737638337</v>
      </c>
      <c r="H282" s="1">
        <v>-6.8562838756784599</v>
      </c>
      <c r="I282" s="1">
        <v>2.0291094236796399</v>
      </c>
      <c r="K282" s="2">
        <v>81</v>
      </c>
      <c r="L282" s="1">
        <v>5.2092061555548197</v>
      </c>
      <c r="M282" s="1">
        <v>-49.489522899382898</v>
      </c>
      <c r="N282" s="1">
        <v>-41.686055974824399</v>
      </c>
      <c r="O282" s="1">
        <v>-19.416284085255899</v>
      </c>
      <c r="P282" s="1">
        <v>-22.404898444214201</v>
      </c>
      <c r="Q282" s="1">
        <v>-6.5384843994772304</v>
      </c>
      <c r="R282" s="1">
        <v>3.1727515146489802</v>
      </c>
      <c r="S282" s="1">
        <v>3.31459979177012</v>
      </c>
      <c r="U282" s="2">
        <v>81</v>
      </c>
      <c r="V282" s="1">
        <v>2.4541019293981501</v>
      </c>
      <c r="W282" s="1">
        <v>-52.181106634632897</v>
      </c>
      <c r="X282" s="1">
        <v>-47.6505972289171</v>
      </c>
      <c r="Y282" s="1">
        <v>-18.8512780353621</v>
      </c>
      <c r="Z282" s="1">
        <v>-12.371553922735499</v>
      </c>
      <c r="AA282" s="1">
        <v>-3.99758287417214</v>
      </c>
      <c r="AB282" s="1">
        <v>-0.26194482648676898</v>
      </c>
      <c r="AC282" s="1">
        <v>6.2962403614953599</v>
      </c>
    </row>
    <row r="283" spans="1:29" x14ac:dyDescent="0.3">
      <c r="A283" s="2">
        <v>81.2</v>
      </c>
      <c r="B283" s="1">
        <v>3.4908991767322601</v>
      </c>
      <c r="C283" s="1">
        <v>-37.389650742420898</v>
      </c>
      <c r="D283" s="1">
        <v>-69.898080657276694</v>
      </c>
      <c r="E283" s="1">
        <v>-51.365126174075002</v>
      </c>
      <c r="F283" s="1">
        <v>-36.918872908384103</v>
      </c>
      <c r="G283" s="1">
        <v>-13.242104827499499</v>
      </c>
      <c r="H283" s="1">
        <v>-5.3217451605520703</v>
      </c>
      <c r="I283" s="1">
        <v>3.8543598041442801</v>
      </c>
      <c r="K283" s="2">
        <v>81.2</v>
      </c>
      <c r="L283" s="1">
        <v>5.8299802481197096</v>
      </c>
      <c r="M283" s="1">
        <v>-48.025241418666297</v>
      </c>
      <c r="N283" s="1">
        <v>-40.502253047424297</v>
      </c>
      <c r="O283" s="1">
        <v>-18.869377122262598</v>
      </c>
      <c r="P283" s="1">
        <v>-21.614282052046601</v>
      </c>
      <c r="Q283" s="1">
        <v>-5.9610066045405601</v>
      </c>
      <c r="R283" s="1">
        <v>4.2971093161051499</v>
      </c>
      <c r="S283" s="1">
        <v>3.2135311811349299</v>
      </c>
      <c r="U283" s="2">
        <v>81.2</v>
      </c>
      <c r="V283" s="1">
        <v>3.41230375624093</v>
      </c>
      <c r="W283" s="1">
        <v>-50.685276127893403</v>
      </c>
      <c r="X283" s="1">
        <v>-47.138592013518704</v>
      </c>
      <c r="Y283" s="1">
        <v>-16.615686061308701</v>
      </c>
      <c r="Z283" s="1">
        <v>-11.8402048121752</v>
      </c>
      <c r="AA283" s="1">
        <v>-2.3556596351873802</v>
      </c>
      <c r="AB283" s="1">
        <v>2.4181355283687398</v>
      </c>
      <c r="AC283" s="1">
        <v>7.8784203162469204</v>
      </c>
    </row>
    <row r="284" spans="1:29" x14ac:dyDescent="0.3">
      <c r="A284" s="2">
        <v>81.400000000000006</v>
      </c>
      <c r="B284" s="1">
        <v>3.4326188197685799</v>
      </c>
      <c r="C284" s="1">
        <v>-35.528354984175202</v>
      </c>
      <c r="D284" s="1">
        <v>-68.412168905363899</v>
      </c>
      <c r="E284" s="1">
        <v>-49.403994068728402</v>
      </c>
      <c r="F284" s="1">
        <v>-32.939930975721303</v>
      </c>
      <c r="G284" s="1">
        <v>-11.542454155957101</v>
      </c>
      <c r="H284" s="1">
        <v>-4.1039578195180599</v>
      </c>
      <c r="I284" s="1">
        <v>6.0419066157180596</v>
      </c>
      <c r="K284" s="2">
        <v>81.400000000000006</v>
      </c>
      <c r="L284" s="1">
        <v>4.8953530579866804</v>
      </c>
      <c r="M284" s="1">
        <v>-46.4169493495598</v>
      </c>
      <c r="N284" s="1">
        <v>-38.504134620381301</v>
      </c>
      <c r="O284" s="1">
        <v>-17.253339736174102</v>
      </c>
      <c r="P284" s="1">
        <v>-20.434707669856099</v>
      </c>
      <c r="Q284" s="1">
        <v>-4.8131162118249904</v>
      </c>
      <c r="R284" s="1">
        <v>6.1088762773972904</v>
      </c>
      <c r="S284" s="1">
        <v>3.74859600401521</v>
      </c>
      <c r="U284" s="2">
        <v>81.400000000000006</v>
      </c>
      <c r="V284" s="1">
        <v>4.5690010211777103</v>
      </c>
      <c r="W284" s="1">
        <v>-49.2584176148615</v>
      </c>
      <c r="X284" s="1">
        <v>-45.552484661267002</v>
      </c>
      <c r="Y284" s="1">
        <v>-16.348809213843499</v>
      </c>
      <c r="Z284" s="1">
        <v>-10.504344135364899</v>
      </c>
      <c r="AA284" s="1">
        <v>9.8495744250897105E-2</v>
      </c>
      <c r="AB284" s="1">
        <v>2.5894860646542401</v>
      </c>
      <c r="AC284" s="1">
        <v>7.7364862743944203</v>
      </c>
    </row>
    <row r="285" spans="1:29" x14ac:dyDescent="0.3">
      <c r="A285" s="2">
        <v>81.599999999999994</v>
      </c>
      <c r="B285" s="1">
        <v>3.8739549925098502</v>
      </c>
      <c r="C285" s="1">
        <v>-35.2869677530229</v>
      </c>
      <c r="D285" s="1">
        <v>-66.458810976497602</v>
      </c>
      <c r="E285" s="1">
        <v>-46.724686160642598</v>
      </c>
      <c r="F285" s="1">
        <v>-30.918118997200999</v>
      </c>
      <c r="G285" s="1">
        <v>-9.4438506427519595</v>
      </c>
      <c r="H285" s="1">
        <v>-1.9202692290835399</v>
      </c>
      <c r="I285" s="1">
        <v>9.0202785935416294</v>
      </c>
      <c r="K285" s="2">
        <v>81.599999999999994</v>
      </c>
      <c r="L285" s="1">
        <v>3.5376127056501598</v>
      </c>
      <c r="M285" s="1">
        <v>-44.597985151728402</v>
      </c>
      <c r="N285" s="1">
        <v>-36.917090462129799</v>
      </c>
      <c r="O285" s="1">
        <v>-16.629232598991301</v>
      </c>
      <c r="P285" s="1">
        <v>-18.982471353557202</v>
      </c>
      <c r="Q285" s="1">
        <v>-3.7488822880283101</v>
      </c>
      <c r="R285" s="1">
        <v>6.84250264872475</v>
      </c>
      <c r="S285" s="1">
        <v>6.1511522475564098</v>
      </c>
      <c r="U285" s="2">
        <v>81.599999999999994</v>
      </c>
      <c r="V285" s="1">
        <v>3.8385161075279899</v>
      </c>
      <c r="W285" s="1">
        <v>-47.874866874628999</v>
      </c>
      <c r="X285" s="1">
        <v>-41.347022107366598</v>
      </c>
      <c r="Y285" s="1">
        <v>-17.137960739002398</v>
      </c>
      <c r="Z285" s="1">
        <v>-8.3336560798176205</v>
      </c>
      <c r="AA285" s="1">
        <v>1.57012360154027</v>
      </c>
      <c r="AB285" s="1">
        <v>2.83690075206564</v>
      </c>
      <c r="AC285" s="1">
        <v>6.3434939631424898</v>
      </c>
    </row>
    <row r="286" spans="1:29" x14ac:dyDescent="0.3">
      <c r="A286" s="2">
        <v>81.8</v>
      </c>
      <c r="B286" s="1">
        <v>3.0083723563666398</v>
      </c>
      <c r="C286" s="1">
        <v>-36.308061507311997</v>
      </c>
      <c r="D286" s="1">
        <v>-63.187428200073597</v>
      </c>
      <c r="E286" s="1">
        <v>-45.419815138113798</v>
      </c>
      <c r="F286" s="1">
        <v>-30.535365232092602</v>
      </c>
      <c r="G286" s="1">
        <v>-9.5671673855831294</v>
      </c>
      <c r="H286" s="1">
        <v>-0.20506469904077601</v>
      </c>
      <c r="I286" s="1">
        <v>10.6075017998124</v>
      </c>
      <c r="K286" s="2">
        <v>81.8</v>
      </c>
      <c r="L286" s="1">
        <v>2.91092579408186</v>
      </c>
      <c r="M286" s="1">
        <v>-42.587381484364101</v>
      </c>
      <c r="N286" s="1">
        <v>-35.650788299693197</v>
      </c>
      <c r="O286" s="1">
        <v>-16.083189557051298</v>
      </c>
      <c r="P286" s="1">
        <v>-16.578829769253101</v>
      </c>
      <c r="Q286" s="1">
        <v>-3.1644069221573501</v>
      </c>
      <c r="R286" s="1">
        <v>6.1453843715587197</v>
      </c>
      <c r="S286" s="1">
        <v>8.4981168695310298</v>
      </c>
      <c r="U286" s="2">
        <v>81.8</v>
      </c>
      <c r="V286" s="1">
        <v>3.3011307947636199</v>
      </c>
      <c r="W286" s="1">
        <v>-46.251651403547498</v>
      </c>
      <c r="X286" s="1">
        <v>-38.445284110819401</v>
      </c>
      <c r="Y286" s="1">
        <v>-17.594217024605001</v>
      </c>
      <c r="Z286" s="1">
        <v>-8.2342857045728106</v>
      </c>
      <c r="AA286" s="1">
        <v>2.2530778522823902</v>
      </c>
      <c r="AB286" s="1">
        <v>4.4676061094290302</v>
      </c>
      <c r="AC286" s="1">
        <v>6.5992714542592497</v>
      </c>
    </row>
    <row r="287" spans="1:29" x14ac:dyDescent="0.3">
      <c r="A287" s="2">
        <v>82</v>
      </c>
      <c r="B287" s="1">
        <v>3.17631870587164</v>
      </c>
      <c r="C287" s="1">
        <v>-35.004162426422901</v>
      </c>
      <c r="D287" s="1">
        <v>-60.955866574479501</v>
      </c>
      <c r="E287" s="1">
        <v>-43.433601108379897</v>
      </c>
      <c r="F287" s="1">
        <v>-28.706887125965501</v>
      </c>
      <c r="G287" s="1">
        <v>-9.9786142383027201</v>
      </c>
      <c r="H287" s="1">
        <v>0.71511679403414496</v>
      </c>
      <c r="I287" s="1">
        <v>10.242672394409</v>
      </c>
      <c r="K287" s="2">
        <v>82</v>
      </c>
      <c r="L287" s="1">
        <v>2.26468997700223</v>
      </c>
      <c r="M287" s="1">
        <v>-40.741819094787402</v>
      </c>
      <c r="N287" s="1">
        <v>-33.077618926525801</v>
      </c>
      <c r="O287" s="1">
        <v>-13.6485121354686</v>
      </c>
      <c r="P287" s="1">
        <v>-13.4999260412573</v>
      </c>
      <c r="Q287" s="1">
        <v>-2.2634149479691201</v>
      </c>
      <c r="R287" s="1">
        <v>5.6921706923400004</v>
      </c>
      <c r="S287" s="1">
        <v>9.3287636354166601</v>
      </c>
      <c r="U287" s="2">
        <v>82</v>
      </c>
      <c r="V287" s="1">
        <v>4.1499703316385697</v>
      </c>
      <c r="W287" s="1">
        <v>-44.683900892457302</v>
      </c>
      <c r="X287" s="1">
        <v>-36.3319012795546</v>
      </c>
      <c r="Y287" s="1">
        <v>-18.2072798240239</v>
      </c>
      <c r="Z287" s="1">
        <v>-7.4415779781190796</v>
      </c>
      <c r="AA287" s="1">
        <v>3.1608953584128598</v>
      </c>
      <c r="AB287" s="1">
        <v>5.3329179302637897</v>
      </c>
      <c r="AC287" s="1">
        <v>7.8638983887056204</v>
      </c>
    </row>
    <row r="288" spans="1:29" x14ac:dyDescent="0.3">
      <c r="A288" s="2">
        <v>82.2</v>
      </c>
      <c r="B288" s="1">
        <v>4.41709888121395</v>
      </c>
      <c r="C288" s="1">
        <v>-34.786168009434597</v>
      </c>
      <c r="D288" s="1">
        <v>-58.179550178075402</v>
      </c>
      <c r="E288" s="1">
        <v>-39.618837487334403</v>
      </c>
      <c r="F288" s="1">
        <v>-25.8994805335712</v>
      </c>
      <c r="G288" s="1">
        <v>-8.5313666311935794</v>
      </c>
      <c r="H288" s="1">
        <v>2.40556211490272</v>
      </c>
      <c r="I288" s="1">
        <v>10.0563180454924</v>
      </c>
      <c r="K288" s="2">
        <v>82.2</v>
      </c>
      <c r="L288" s="1">
        <v>1.16133548102013</v>
      </c>
      <c r="M288" s="1">
        <v>-38.388514474115802</v>
      </c>
      <c r="N288" s="1">
        <v>-29.926341485394101</v>
      </c>
      <c r="O288" s="1">
        <v>-12.055391758400299</v>
      </c>
      <c r="P288" s="1">
        <v>-10.2155532974942</v>
      </c>
      <c r="Q288" s="1">
        <v>-0.39365950740489097</v>
      </c>
      <c r="R288" s="1">
        <v>4.8855242374435202</v>
      </c>
      <c r="S288" s="1">
        <v>11.007413390298201</v>
      </c>
      <c r="U288" s="2">
        <v>82.2</v>
      </c>
      <c r="V288" s="1">
        <v>4.4138744873724498</v>
      </c>
      <c r="W288" s="1">
        <v>-43.796377962259399</v>
      </c>
      <c r="X288" s="1">
        <v>-34.143964031142502</v>
      </c>
      <c r="Y288" s="1">
        <v>-18.603487616861099</v>
      </c>
      <c r="Z288" s="1">
        <v>-5.4278069657721097</v>
      </c>
      <c r="AA288" s="1">
        <v>4.0387596028884296</v>
      </c>
      <c r="AB288" s="1">
        <v>5.9528961977237298</v>
      </c>
      <c r="AC288" s="1">
        <v>7.7295854544188103</v>
      </c>
    </row>
    <row r="289" spans="1:29" x14ac:dyDescent="0.3">
      <c r="A289" s="2">
        <v>82.4</v>
      </c>
      <c r="B289" s="1">
        <v>4.2022212523436098</v>
      </c>
      <c r="C289" s="1">
        <v>-36.298244177424699</v>
      </c>
      <c r="D289" s="1">
        <v>-55.409580808454301</v>
      </c>
      <c r="E289" s="1">
        <v>-37.286239759780699</v>
      </c>
      <c r="F289" s="1">
        <v>-23.700291273641799</v>
      </c>
      <c r="G289" s="1">
        <v>-5.7468981073870404</v>
      </c>
      <c r="H289" s="1">
        <v>4.7904735680995696</v>
      </c>
      <c r="I289" s="1">
        <v>10.664860392388199</v>
      </c>
      <c r="K289" s="2">
        <v>82.4</v>
      </c>
      <c r="L289" s="1">
        <v>2.0239925940821002</v>
      </c>
      <c r="M289" s="1">
        <v>-35.300920487665799</v>
      </c>
      <c r="N289" s="1">
        <v>-27.377533904577501</v>
      </c>
      <c r="O289" s="1">
        <v>-11.337008529755099</v>
      </c>
      <c r="P289" s="1">
        <v>-7.8928445033224603</v>
      </c>
      <c r="Q289" s="1">
        <v>0.68821800551546597</v>
      </c>
      <c r="R289" s="1">
        <v>4.1077048742312199</v>
      </c>
      <c r="S289" s="1">
        <v>12.8489834217328</v>
      </c>
      <c r="U289" s="2">
        <v>82.4</v>
      </c>
      <c r="V289" s="1">
        <v>4.1564785927151604</v>
      </c>
      <c r="W289" s="1">
        <v>-42.854354033294598</v>
      </c>
      <c r="X289" s="1">
        <v>-33.471220676354797</v>
      </c>
      <c r="Y289" s="1">
        <v>-15.7092904000461</v>
      </c>
      <c r="Z289" s="1">
        <v>-5.3888845285902702</v>
      </c>
      <c r="AA289" s="1">
        <v>3.8719966606382199</v>
      </c>
      <c r="AB289" s="1">
        <v>7.7663632439751504</v>
      </c>
      <c r="AC289" s="1">
        <v>8.6092007054956792</v>
      </c>
    </row>
    <row r="290" spans="1:29" x14ac:dyDescent="0.3">
      <c r="A290" s="2">
        <v>82.6</v>
      </c>
      <c r="B290" s="1">
        <v>3.87284227733659</v>
      </c>
      <c r="C290" s="1">
        <v>-37.481969803443498</v>
      </c>
      <c r="D290" s="1">
        <v>-53.641656816468199</v>
      </c>
      <c r="E290" s="1">
        <v>-36.368925554116103</v>
      </c>
      <c r="F290" s="1">
        <v>-20.7256182066807</v>
      </c>
      <c r="G290" s="1">
        <v>-4.1764987470183703</v>
      </c>
      <c r="H290" s="1">
        <v>6.2601037553937999</v>
      </c>
      <c r="I290" s="1">
        <v>10.6591834889014</v>
      </c>
      <c r="K290" s="2">
        <v>82.6</v>
      </c>
      <c r="L290" s="1">
        <v>4.0405286752435599</v>
      </c>
      <c r="M290" s="1">
        <v>-33.882022951135603</v>
      </c>
      <c r="N290" s="1">
        <v>-24.558359623132201</v>
      </c>
      <c r="O290" s="1">
        <v>-8.7898732159085604</v>
      </c>
      <c r="P290" s="1">
        <v>-6.8978958012372997</v>
      </c>
      <c r="Q290" s="1">
        <v>0.871614521812489</v>
      </c>
      <c r="R290" s="1">
        <v>5.4259385343235103</v>
      </c>
      <c r="S290" s="1">
        <v>13.231128984965901</v>
      </c>
      <c r="U290" s="2">
        <v>82.6</v>
      </c>
      <c r="V290" s="1">
        <v>5.8542244160324204</v>
      </c>
      <c r="W290" s="1">
        <v>-40.532167829133499</v>
      </c>
      <c r="X290" s="1">
        <v>-32.0475400057543</v>
      </c>
      <c r="Y290" s="1">
        <v>-11.4713223369854</v>
      </c>
      <c r="Z290" s="1">
        <v>-4.9392793610603301</v>
      </c>
      <c r="AA290" s="1">
        <v>5.3942734871209597</v>
      </c>
      <c r="AB290" s="1">
        <v>8.0563505863030098</v>
      </c>
      <c r="AC290" s="1">
        <v>11.660026593087901</v>
      </c>
    </row>
    <row r="291" spans="1:29" x14ac:dyDescent="0.3">
      <c r="A291" s="2">
        <v>82.8</v>
      </c>
      <c r="B291" s="1">
        <v>3.4912806665408902</v>
      </c>
      <c r="C291" s="1">
        <v>-38.153682181648499</v>
      </c>
      <c r="D291" s="1">
        <v>-51.560795561391501</v>
      </c>
      <c r="E291" s="1">
        <v>-34.243669123661803</v>
      </c>
      <c r="F291" s="1">
        <v>-17.0942389693606</v>
      </c>
      <c r="G291" s="1">
        <v>-2.3968564187069301</v>
      </c>
      <c r="H291" s="1">
        <v>7.4110456495444001</v>
      </c>
      <c r="I291" s="1">
        <v>10.6679808228995</v>
      </c>
      <c r="K291" s="2">
        <v>82.8</v>
      </c>
      <c r="L291" s="1">
        <v>4.3691392536864297</v>
      </c>
      <c r="M291" s="1">
        <v>-33.801505263171201</v>
      </c>
      <c r="N291" s="1">
        <v>-20.907261460207302</v>
      </c>
      <c r="O291" s="1">
        <v>-5.5400091550130499</v>
      </c>
      <c r="P291" s="1">
        <v>-6.3930076096248403</v>
      </c>
      <c r="Q291" s="1">
        <v>1.97847573409433</v>
      </c>
      <c r="R291" s="1">
        <v>7.8215565297819003</v>
      </c>
      <c r="S291" s="1">
        <v>13.1000297125968</v>
      </c>
      <c r="U291" s="2">
        <v>82.8</v>
      </c>
      <c r="V291" s="1">
        <v>7.2473968604855097</v>
      </c>
      <c r="W291" s="1">
        <v>-38.281402367256</v>
      </c>
      <c r="X291" s="1">
        <v>-30.032224582082399</v>
      </c>
      <c r="Y291" s="1">
        <v>-7.9843828358747304</v>
      </c>
      <c r="Z291" s="1">
        <v>-2.27936523864898</v>
      </c>
      <c r="AA291" s="1">
        <v>7.2051961295213101</v>
      </c>
      <c r="AB291" s="1">
        <v>7.656595369793</v>
      </c>
      <c r="AC291" s="1">
        <v>12.7244766922477</v>
      </c>
    </row>
    <row r="292" spans="1:29" x14ac:dyDescent="0.3">
      <c r="A292" s="2">
        <v>83</v>
      </c>
      <c r="B292" s="1">
        <v>2.0482151028744502</v>
      </c>
      <c r="C292" s="1">
        <v>-38.522010201552803</v>
      </c>
      <c r="D292" s="1">
        <v>-48.442675508354299</v>
      </c>
      <c r="E292" s="1">
        <v>-32.292826616168398</v>
      </c>
      <c r="F292" s="1">
        <v>-14.8468077279821</v>
      </c>
      <c r="G292" s="1">
        <v>0.92793123069910199</v>
      </c>
      <c r="H292" s="1">
        <v>9.2066600402534995</v>
      </c>
      <c r="I292" s="1">
        <v>12.3498348713851</v>
      </c>
      <c r="K292" s="2">
        <v>83</v>
      </c>
      <c r="L292" s="1">
        <v>4.5617667894148903</v>
      </c>
      <c r="M292" s="1">
        <v>-32.1166827422864</v>
      </c>
      <c r="N292" s="1">
        <v>-18.803992433328201</v>
      </c>
      <c r="O292" s="1">
        <v>-3.6569319175895001</v>
      </c>
      <c r="P292" s="1">
        <v>-5.6281458041027603</v>
      </c>
      <c r="Q292" s="1">
        <v>3.5677294039504699</v>
      </c>
      <c r="R292" s="1">
        <v>9.2484793418691407</v>
      </c>
      <c r="S292" s="1">
        <v>14.757198268605601</v>
      </c>
      <c r="U292" s="2">
        <v>83</v>
      </c>
      <c r="V292" s="1">
        <v>6.8674217135684001</v>
      </c>
      <c r="W292" s="1">
        <v>-36.324600795673497</v>
      </c>
      <c r="X292" s="1">
        <v>-29.180075119798801</v>
      </c>
      <c r="Y292" s="1">
        <v>-4.6934210725858403</v>
      </c>
      <c r="Z292" s="1">
        <v>-0.87943702531504198</v>
      </c>
      <c r="AA292" s="1">
        <v>8.4665961284032694</v>
      </c>
      <c r="AB292" s="1">
        <v>8.3941431959115693</v>
      </c>
      <c r="AC292" s="1">
        <v>12.6295535885201</v>
      </c>
    </row>
    <row r="293" spans="1:29" x14ac:dyDescent="0.3">
      <c r="A293" s="2">
        <v>83.2</v>
      </c>
      <c r="B293" s="1">
        <v>1.4792251655339299</v>
      </c>
      <c r="C293" s="3">
        <v>-38.792885451806598</v>
      </c>
      <c r="D293" s="1">
        <v>-46.672856624776998</v>
      </c>
      <c r="E293" s="1">
        <v>-30.749365765436501</v>
      </c>
      <c r="F293" s="1">
        <v>-14.5967537275399</v>
      </c>
      <c r="G293" s="1">
        <v>3.7345054074046402</v>
      </c>
      <c r="H293" s="1">
        <v>10.416681779965399</v>
      </c>
      <c r="I293" s="1">
        <v>12.788306136905</v>
      </c>
      <c r="K293" s="2">
        <v>83.2</v>
      </c>
      <c r="L293" s="1">
        <v>5.24824191037865</v>
      </c>
      <c r="M293" s="1">
        <v>-30.741527737201199</v>
      </c>
      <c r="N293" s="1">
        <v>-17.440324016899801</v>
      </c>
      <c r="O293" s="1">
        <v>-1.6079599451926201</v>
      </c>
      <c r="P293" s="1">
        <v>-5.0538778606906503</v>
      </c>
      <c r="Q293" s="1">
        <v>4.3454635473531802</v>
      </c>
      <c r="R293" s="1">
        <v>11.4946212023904</v>
      </c>
      <c r="S293" s="1">
        <v>16.115630796036999</v>
      </c>
      <c r="U293" s="2">
        <v>83.2</v>
      </c>
      <c r="V293" s="1">
        <v>6.1724788701344799</v>
      </c>
      <c r="W293" s="1">
        <v>-34.396935719693602</v>
      </c>
      <c r="X293" s="1">
        <v>-27.861521131190901</v>
      </c>
      <c r="Y293" s="1">
        <v>-1.5324078814708699</v>
      </c>
      <c r="Z293" s="1">
        <v>-0.55221994596465196</v>
      </c>
      <c r="AA293" s="1">
        <v>9.9474755030983903</v>
      </c>
      <c r="AB293" s="1">
        <v>8.3675908290648202</v>
      </c>
      <c r="AC293" s="1">
        <v>13.7675337106791</v>
      </c>
    </row>
    <row r="294" spans="1:29" x14ac:dyDescent="0.3">
      <c r="A294" s="2">
        <v>83.4</v>
      </c>
      <c r="B294" s="1">
        <v>2.6503370916212501</v>
      </c>
      <c r="C294" s="1">
        <v>-38.640584716732</v>
      </c>
      <c r="D294" s="1">
        <v>-44.874138169750502</v>
      </c>
      <c r="E294" s="1">
        <v>-28.249091550619301</v>
      </c>
      <c r="F294" s="1">
        <v>-14.2260440515763</v>
      </c>
      <c r="G294" s="1">
        <v>5.6347491710781101</v>
      </c>
      <c r="H294" s="1">
        <v>10.8384066946141</v>
      </c>
      <c r="I294" s="1">
        <v>13.3854489805064</v>
      </c>
      <c r="K294" s="2">
        <v>83.4</v>
      </c>
      <c r="L294" s="1">
        <v>4.1521065280727498</v>
      </c>
      <c r="M294" s="1">
        <v>-30.539102132978801</v>
      </c>
      <c r="N294" s="1">
        <v>-15.899767177211899</v>
      </c>
      <c r="O294" s="1">
        <v>0.59768817390661899</v>
      </c>
      <c r="P294" s="1">
        <v>-4.2074176228170801</v>
      </c>
      <c r="Q294" s="1">
        <v>5.0052409530054804</v>
      </c>
      <c r="R294" s="1">
        <v>13.8134187116941</v>
      </c>
      <c r="S294" s="1">
        <v>16.056483353050599</v>
      </c>
      <c r="U294" s="2">
        <v>83.4</v>
      </c>
      <c r="V294" s="1">
        <v>4.9327821221338297</v>
      </c>
      <c r="W294" s="1">
        <v>-32.015003368527502</v>
      </c>
      <c r="X294" s="1">
        <v>-23.695591803233601</v>
      </c>
      <c r="Y294" s="1">
        <v>-0.15716339178951</v>
      </c>
      <c r="Z294" s="1">
        <v>0.96497733519825601</v>
      </c>
      <c r="AA294" s="1">
        <v>11.457227000257401</v>
      </c>
      <c r="AB294" s="1">
        <v>8.1694383417780596</v>
      </c>
      <c r="AC294" s="1">
        <v>14.716872849402</v>
      </c>
    </row>
    <row r="295" spans="1:29" x14ac:dyDescent="0.3">
      <c r="A295" s="2">
        <v>83.6</v>
      </c>
      <c r="B295" s="1">
        <v>2.6173052587596102</v>
      </c>
      <c r="C295" s="1">
        <v>-37.620112131550599</v>
      </c>
      <c r="D295" s="1">
        <v>-41.640819761159399</v>
      </c>
      <c r="E295" s="1">
        <v>-26.050352411891001</v>
      </c>
      <c r="F295" s="1">
        <v>-13.5508259969832</v>
      </c>
      <c r="G295" s="1">
        <v>8.1770215493892806</v>
      </c>
      <c r="H295" s="1">
        <v>11.9040703349513</v>
      </c>
      <c r="I295" s="1">
        <v>14.3168282905469</v>
      </c>
      <c r="K295" s="2">
        <v>83.6</v>
      </c>
      <c r="L295" s="1">
        <v>2.9146060370791802</v>
      </c>
      <c r="M295" s="1">
        <v>-29.0265940129892</v>
      </c>
      <c r="N295" s="1">
        <v>-15.280162697487199</v>
      </c>
      <c r="O295" s="1">
        <v>1.5508243440935101</v>
      </c>
      <c r="P295" s="1">
        <v>-2.24893188725801</v>
      </c>
      <c r="Q295" s="1">
        <v>6.2255360744669002</v>
      </c>
      <c r="R295" s="1">
        <v>14.2857554427388</v>
      </c>
      <c r="S295" s="1">
        <v>15.8741428737044</v>
      </c>
      <c r="U295" s="2">
        <v>83.6</v>
      </c>
      <c r="V295" s="1">
        <v>3.3854408331697501</v>
      </c>
      <c r="W295" s="1">
        <v>-30.7595050486579</v>
      </c>
      <c r="X295" s="1">
        <v>-20.211740685496999</v>
      </c>
      <c r="Y295" s="1">
        <v>-0.55642176615165795</v>
      </c>
      <c r="Z295" s="1">
        <v>2.59056813931466</v>
      </c>
      <c r="AA295" s="1">
        <v>11.424316253410501</v>
      </c>
      <c r="AB295" s="1">
        <v>9.4517189581723908</v>
      </c>
      <c r="AC295" s="1">
        <v>13.872965283678701</v>
      </c>
    </row>
    <row r="296" spans="1:29" x14ac:dyDescent="0.3">
      <c r="A296" s="2">
        <v>83.8</v>
      </c>
      <c r="B296" s="1">
        <v>2.5765188078803201</v>
      </c>
      <c r="C296" s="1">
        <v>-36.7715452688103</v>
      </c>
      <c r="D296" s="1">
        <v>-39.480640569627901</v>
      </c>
      <c r="E296" s="1">
        <v>-23.4118729021171</v>
      </c>
      <c r="F296" s="1">
        <v>-12.9050588122891</v>
      </c>
      <c r="G296" s="1">
        <v>10.3638236992626</v>
      </c>
      <c r="H296" s="1">
        <v>13.0773716442718</v>
      </c>
      <c r="I296" s="1">
        <v>14.300775339326201</v>
      </c>
      <c r="K296" s="2">
        <v>83.8</v>
      </c>
      <c r="L296" s="1">
        <v>3.25368518206716</v>
      </c>
      <c r="M296" s="1">
        <v>-25.728651187832401</v>
      </c>
      <c r="N296" s="1">
        <v>-15.7497110742895</v>
      </c>
      <c r="O296" s="1">
        <v>0.70090486924030404</v>
      </c>
      <c r="P296" s="1">
        <v>-0.845079875942645</v>
      </c>
      <c r="Q296" s="1">
        <v>7.6255552328905196</v>
      </c>
      <c r="R296" s="1">
        <v>13.8717079570294</v>
      </c>
      <c r="S296" s="1">
        <v>16.400224628832898</v>
      </c>
      <c r="U296" s="2">
        <v>83.8</v>
      </c>
      <c r="V296" s="1">
        <v>1.8361759945452201</v>
      </c>
      <c r="W296" s="1">
        <v>-30.633409531641199</v>
      </c>
      <c r="X296" s="1">
        <v>-18.382603401022202</v>
      </c>
      <c r="Y296" s="1">
        <v>-0.36112372510558499</v>
      </c>
      <c r="Z296" s="1">
        <v>2.7680380781919198</v>
      </c>
      <c r="AA296" s="1">
        <v>10.496674628880999</v>
      </c>
      <c r="AB296" s="1">
        <v>10.6232187165905</v>
      </c>
      <c r="AC296" s="1">
        <v>14.398200567819799</v>
      </c>
    </row>
    <row r="297" spans="1:29" x14ac:dyDescent="0.3">
      <c r="A297" s="2">
        <v>84</v>
      </c>
      <c r="B297" s="1">
        <v>4.2221300175719998</v>
      </c>
      <c r="C297" s="1">
        <v>-37.658872412478097</v>
      </c>
      <c r="D297" s="1">
        <v>-38.546937495537797</v>
      </c>
      <c r="E297" s="1">
        <v>-19.934160546178401</v>
      </c>
      <c r="F297" s="1">
        <v>-11.648790973451099</v>
      </c>
      <c r="G297" s="1">
        <v>9.7419980819481093</v>
      </c>
      <c r="H297" s="1">
        <v>13.2088262575627</v>
      </c>
      <c r="I297" s="1">
        <v>14.822684651458401</v>
      </c>
      <c r="K297" s="2">
        <v>84</v>
      </c>
      <c r="L297" s="1">
        <v>3.7345945251830401</v>
      </c>
      <c r="M297" s="1">
        <v>-23.0011938222233</v>
      </c>
      <c r="N297" s="1">
        <v>-14.7276733864022</v>
      </c>
      <c r="O297" s="1">
        <v>-4.6876652462799498E-2</v>
      </c>
      <c r="P297" s="1">
        <v>0.45942403630377299</v>
      </c>
      <c r="Q297" s="1">
        <v>8.6617412034134098</v>
      </c>
      <c r="R297" s="1">
        <v>14.9028383424897</v>
      </c>
      <c r="S297" s="1">
        <v>16.462080556244601</v>
      </c>
      <c r="U297" s="2">
        <v>84</v>
      </c>
      <c r="V297" s="1">
        <v>1.2818167831973399</v>
      </c>
      <c r="W297" s="1">
        <v>-29.873652849132199</v>
      </c>
      <c r="X297" s="1">
        <v>-15.5862903963666</v>
      </c>
      <c r="Y297" s="1">
        <v>-1.61766673103742</v>
      </c>
      <c r="Z297" s="1">
        <v>3.5135430106382199</v>
      </c>
      <c r="AA297" s="1">
        <v>9.6015951223098703</v>
      </c>
      <c r="AB297" s="1">
        <v>10.169705226074701</v>
      </c>
      <c r="AC297" s="1">
        <v>16.309954117496201</v>
      </c>
    </row>
    <row r="298" spans="1:29" x14ac:dyDescent="0.3">
      <c r="A298" s="2">
        <v>84.2</v>
      </c>
      <c r="B298" s="1">
        <v>4.5303701242799796</v>
      </c>
      <c r="C298" s="1">
        <v>-36.779408088558696</v>
      </c>
      <c r="D298" s="1">
        <v>-36.863979426966303</v>
      </c>
      <c r="E298" s="1">
        <v>-18.4544072824396</v>
      </c>
      <c r="F298" s="1">
        <v>-8.7502523125198195</v>
      </c>
      <c r="G298" s="1">
        <v>9.0616464851478895</v>
      </c>
      <c r="H298" s="1">
        <v>13.612192602755</v>
      </c>
      <c r="I298" s="1">
        <v>16.815008060821299</v>
      </c>
      <c r="K298" s="2">
        <v>84.2</v>
      </c>
      <c r="L298" s="1">
        <v>4.24235038390393</v>
      </c>
      <c r="M298" s="1">
        <v>-20.995695542613799</v>
      </c>
      <c r="N298" s="1">
        <v>-13.7875703960982</v>
      </c>
      <c r="O298" s="1">
        <v>0.68396639511519197</v>
      </c>
      <c r="P298" s="1">
        <v>1.4476355503062199</v>
      </c>
      <c r="Q298" s="1">
        <v>9.1960536022534694</v>
      </c>
      <c r="R298" s="1">
        <v>16.032596000069201</v>
      </c>
      <c r="S298" s="1">
        <v>16.051900407829599</v>
      </c>
      <c r="U298" s="2">
        <v>84.2</v>
      </c>
      <c r="V298" s="1">
        <v>1.69716118544471</v>
      </c>
      <c r="W298" s="1">
        <v>-27.105211209706699</v>
      </c>
      <c r="X298" s="1">
        <v>-13.0644640901087</v>
      </c>
      <c r="Y298" s="1">
        <v>-3.2543088171360099</v>
      </c>
      <c r="Z298" s="1">
        <v>5.2081648407302303</v>
      </c>
      <c r="AA298" s="1">
        <v>8.7277387431306899</v>
      </c>
      <c r="AB298" s="1">
        <v>11.669926215009999</v>
      </c>
      <c r="AC298" s="1">
        <v>16.713706814471202</v>
      </c>
    </row>
    <row r="299" spans="1:29" x14ac:dyDescent="0.3">
      <c r="A299" s="2">
        <v>84.4</v>
      </c>
      <c r="B299" s="1">
        <v>3.8766408091903801</v>
      </c>
      <c r="C299" s="1">
        <v>-34.412711931271602</v>
      </c>
      <c r="D299" s="1">
        <v>-33.996610152946801</v>
      </c>
      <c r="E299" s="1">
        <v>-17.767944373180701</v>
      </c>
      <c r="F299" s="1">
        <v>-5.7041073923247199</v>
      </c>
      <c r="G299" s="1">
        <v>7.25082574175772</v>
      </c>
      <c r="H299" s="1">
        <v>14.0875890399836</v>
      </c>
      <c r="I299" s="1">
        <v>17.329247897501698</v>
      </c>
      <c r="K299" s="2">
        <v>84.4</v>
      </c>
      <c r="L299" s="1">
        <v>4.4643961346415004</v>
      </c>
      <c r="M299" s="1">
        <v>-18.6280420348183</v>
      </c>
      <c r="N299" s="1">
        <v>-13.5747737868257</v>
      </c>
      <c r="O299" s="1">
        <v>1.8269362342628901</v>
      </c>
      <c r="P299" s="1">
        <v>1.4561197749760899</v>
      </c>
      <c r="Q299" s="1">
        <v>10.774306479261901</v>
      </c>
      <c r="R299" s="1">
        <v>15.794081450221601</v>
      </c>
      <c r="S299" s="1">
        <v>17.1233109887308</v>
      </c>
      <c r="U299" s="2">
        <v>84.4</v>
      </c>
      <c r="V299" s="1">
        <v>2.8065877605391201</v>
      </c>
      <c r="W299" s="1">
        <v>-24.375496116560701</v>
      </c>
      <c r="X299" s="1">
        <v>-13.4032200434538</v>
      </c>
      <c r="Y299" s="1">
        <v>-3.7445223587771199</v>
      </c>
      <c r="Z299" s="1">
        <v>5.8310346905831496</v>
      </c>
      <c r="AA299" s="1">
        <v>8.6412934375843502</v>
      </c>
      <c r="AB299" s="1">
        <v>13.093412429350201</v>
      </c>
      <c r="AC299" s="1">
        <v>16.550846435353598</v>
      </c>
    </row>
    <row r="300" spans="1:29" x14ac:dyDescent="0.3">
      <c r="A300" s="2">
        <v>84.6</v>
      </c>
      <c r="B300" s="1">
        <v>4.7478133067603796</v>
      </c>
      <c r="C300" s="1">
        <v>-32.455065993230797</v>
      </c>
      <c r="D300" s="1">
        <v>-30.375716313047601</v>
      </c>
      <c r="E300" s="1">
        <v>-14.746063886616399</v>
      </c>
      <c r="F300" s="1">
        <v>-3.7162523621177002</v>
      </c>
      <c r="G300" s="1">
        <v>5.9248270884930303</v>
      </c>
      <c r="H300" s="1">
        <v>14.1231089804006</v>
      </c>
      <c r="I300" s="1">
        <v>17.164206821151598</v>
      </c>
      <c r="K300" s="2">
        <v>84.6</v>
      </c>
      <c r="L300" s="1">
        <v>4.2973047919484504</v>
      </c>
      <c r="M300" s="1">
        <v>-15.9902295293588</v>
      </c>
      <c r="N300" s="1">
        <v>-11.5869972577586</v>
      </c>
      <c r="O300" s="1">
        <v>3.3286970873790298</v>
      </c>
      <c r="P300" s="1">
        <v>1.8596159141905799</v>
      </c>
      <c r="Q300" s="1">
        <v>11.8859608394476</v>
      </c>
      <c r="R300" s="1">
        <v>15.415998262389399</v>
      </c>
      <c r="S300" s="1">
        <v>18.884046802242299</v>
      </c>
      <c r="U300" s="2">
        <v>84.6</v>
      </c>
      <c r="V300" s="1">
        <v>3.79791804217589</v>
      </c>
      <c r="W300" s="1">
        <v>-22.056645627882599</v>
      </c>
      <c r="X300" s="1">
        <v>-13.7238878450393</v>
      </c>
      <c r="Y300" s="1">
        <v>-2.5149350694184101</v>
      </c>
      <c r="Z300" s="1">
        <v>6.1543245823216397</v>
      </c>
      <c r="AA300" s="1">
        <v>9.3175734078583599</v>
      </c>
      <c r="AB300" s="1">
        <v>13.3587468562789</v>
      </c>
      <c r="AC300" s="1">
        <v>17.014564527456901</v>
      </c>
    </row>
    <row r="301" spans="1:29" x14ac:dyDescent="0.3">
      <c r="A301" s="2">
        <v>84.8</v>
      </c>
      <c r="B301" s="1">
        <v>5.4896801497771701</v>
      </c>
      <c r="C301" s="1">
        <v>-30.1122672845217</v>
      </c>
      <c r="D301" s="1">
        <v>-26.7249425099854</v>
      </c>
      <c r="E301" s="1">
        <v>-13.392454566530001</v>
      </c>
      <c r="F301" s="1">
        <v>-1.88024017985271</v>
      </c>
      <c r="G301" s="1">
        <v>7.2991572974233101</v>
      </c>
      <c r="H301" s="1">
        <v>14.8261911484305</v>
      </c>
      <c r="I301" s="1">
        <v>18.539422244923099</v>
      </c>
      <c r="K301" s="2">
        <v>84.8</v>
      </c>
      <c r="L301" s="1">
        <v>5.0611245403855802</v>
      </c>
      <c r="M301" s="1">
        <v>-14.8097180649552</v>
      </c>
      <c r="N301" s="1">
        <v>-8.4675704492764208</v>
      </c>
      <c r="O301" s="1">
        <v>6.6134318054734802</v>
      </c>
      <c r="P301" s="1">
        <v>3.8559788177472898</v>
      </c>
      <c r="Q301" s="1">
        <v>11.479295931810199</v>
      </c>
      <c r="R301" s="1">
        <v>15.110522385304501</v>
      </c>
      <c r="S301" s="1">
        <v>19.4716175545929</v>
      </c>
      <c r="U301" s="2">
        <v>84.8</v>
      </c>
      <c r="V301" s="1">
        <v>4.3804420034152303</v>
      </c>
      <c r="W301" s="1">
        <v>-18.7325963710637</v>
      </c>
      <c r="X301" s="1">
        <v>-11.980676848471999</v>
      </c>
      <c r="Y301" s="1">
        <v>-1.4809624829160799</v>
      </c>
      <c r="Z301" s="1">
        <v>7.84711920791921</v>
      </c>
      <c r="AA301" s="1">
        <v>11.8181039252001</v>
      </c>
      <c r="AB301" s="1">
        <v>14.443649504830599</v>
      </c>
      <c r="AC301" s="1">
        <v>16.894445056496</v>
      </c>
    </row>
    <row r="302" spans="1:29" x14ac:dyDescent="0.3">
      <c r="A302" s="2">
        <v>85</v>
      </c>
      <c r="B302" s="1">
        <v>4.7715961472164299</v>
      </c>
      <c r="C302" s="1">
        <v>-26.887100415088099</v>
      </c>
      <c r="D302" s="1">
        <v>-22.8484248923262</v>
      </c>
      <c r="E302" s="1">
        <v>-13.783539289061601</v>
      </c>
      <c r="F302" s="1">
        <v>0.48904091737995298</v>
      </c>
      <c r="G302" s="1">
        <v>10.1184529121635</v>
      </c>
      <c r="H302" s="1">
        <v>16.171614388990601</v>
      </c>
      <c r="I302" s="1">
        <v>18.6349337589897</v>
      </c>
      <c r="K302" s="2">
        <v>85</v>
      </c>
      <c r="L302" s="1">
        <v>5.7335774419351502</v>
      </c>
      <c r="M302" s="1">
        <v>-14.5562367563137</v>
      </c>
      <c r="N302" s="1">
        <v>-6.6093454261881801</v>
      </c>
      <c r="O302" s="1">
        <v>9.8548643234953204</v>
      </c>
      <c r="P302" s="1">
        <v>5.0350844169979299</v>
      </c>
      <c r="Q302" s="1">
        <v>11.2895961317467</v>
      </c>
      <c r="R302" s="1">
        <v>14.491353991546699</v>
      </c>
      <c r="S302" s="1">
        <v>19.4302711771448</v>
      </c>
      <c r="U302" s="2">
        <v>85</v>
      </c>
      <c r="V302" s="1">
        <v>4.4147644371608399</v>
      </c>
      <c r="W302" s="1">
        <v>-16.171586425025598</v>
      </c>
      <c r="X302" s="1">
        <v>-11.220907485350301</v>
      </c>
      <c r="Y302" s="1">
        <v>0.59918579282893403</v>
      </c>
      <c r="Z302" s="1">
        <v>9.5357476847045994</v>
      </c>
      <c r="AA302" s="1">
        <v>14.765560701177501</v>
      </c>
      <c r="AB302" s="1">
        <v>16.326811553576398</v>
      </c>
      <c r="AC302" s="1">
        <v>16.269129030405502</v>
      </c>
    </row>
    <row r="303" spans="1:29" x14ac:dyDescent="0.3">
      <c r="A303" s="2">
        <v>85.2</v>
      </c>
      <c r="B303" s="1">
        <v>4.43017563276769</v>
      </c>
      <c r="C303" s="1">
        <v>-24.849311338580002</v>
      </c>
      <c r="D303" s="1">
        <v>-18.784489878779301</v>
      </c>
      <c r="E303" s="1">
        <v>-11.810040341732</v>
      </c>
      <c r="F303" s="1">
        <v>1.9080642289796399</v>
      </c>
      <c r="G303" s="1">
        <v>11.5867469211931</v>
      </c>
      <c r="H303" s="1">
        <v>16.9595184863539</v>
      </c>
      <c r="I303" s="1">
        <v>17.8848307526201</v>
      </c>
      <c r="K303" s="2">
        <v>85.2</v>
      </c>
      <c r="L303" s="1">
        <v>5.3417309286655303</v>
      </c>
      <c r="M303" s="1">
        <v>-13.164313698336899</v>
      </c>
      <c r="N303" s="1">
        <v>-5.1115323444516001</v>
      </c>
      <c r="O303" s="1">
        <v>10.848333187400399</v>
      </c>
      <c r="P303" s="1">
        <v>6.14572194157972</v>
      </c>
      <c r="Q303" s="1">
        <v>12.3740876220474</v>
      </c>
      <c r="R303" s="1">
        <v>14.382236746121199</v>
      </c>
      <c r="S303" s="1">
        <v>19.723156574847</v>
      </c>
      <c r="U303" s="2">
        <v>85.2</v>
      </c>
      <c r="V303" s="1">
        <v>4.6251857261418596</v>
      </c>
      <c r="W303" s="1">
        <v>-15.6946361094727</v>
      </c>
      <c r="X303" s="1">
        <v>-9.8171350986878299</v>
      </c>
      <c r="Y303" s="1">
        <v>2.9335375370902699</v>
      </c>
      <c r="Z303" s="1">
        <v>10.151363507572</v>
      </c>
      <c r="AA303" s="1">
        <v>16.369934464119599</v>
      </c>
      <c r="AB303" s="1">
        <v>17.215426833570898</v>
      </c>
      <c r="AC303" s="1">
        <v>17.716639242726401</v>
      </c>
    </row>
    <row r="304" spans="1:29" x14ac:dyDescent="0.3">
      <c r="A304" s="2">
        <v>85.4</v>
      </c>
      <c r="B304" s="1">
        <v>3.8465698418404801</v>
      </c>
      <c r="C304" s="1">
        <v>-23.694221112884598</v>
      </c>
      <c r="D304" s="1">
        <v>-15.8392092176656</v>
      </c>
      <c r="E304" s="1">
        <v>-9.3853960534464402</v>
      </c>
      <c r="F304" s="1">
        <v>2.3690919874651701</v>
      </c>
      <c r="G304" s="1">
        <v>14.7588527116032</v>
      </c>
      <c r="H304" s="1">
        <v>17.666648387149898</v>
      </c>
      <c r="I304" s="1">
        <v>18.716889154290801</v>
      </c>
      <c r="K304" s="2">
        <v>85.4</v>
      </c>
      <c r="L304" s="1">
        <v>6.3923799507466601</v>
      </c>
      <c r="M304" s="1">
        <v>-11.860133501244</v>
      </c>
      <c r="N304" s="1">
        <v>-2.8569837310270398</v>
      </c>
      <c r="O304" s="1">
        <v>10.493364557340101</v>
      </c>
      <c r="P304" s="1">
        <v>8.6107361401535396</v>
      </c>
      <c r="Q304" s="1">
        <v>12.6751191112602</v>
      </c>
      <c r="R304" s="1">
        <v>16.229509544676802</v>
      </c>
      <c r="S304" s="1">
        <v>19.2541896751713</v>
      </c>
      <c r="U304" s="2">
        <v>85.4</v>
      </c>
      <c r="V304" s="1">
        <v>4.5673710736099302</v>
      </c>
      <c r="W304" s="1">
        <v>-15.611960633989</v>
      </c>
      <c r="X304" s="1">
        <v>-7.6020081532992396</v>
      </c>
      <c r="Y304" s="1">
        <v>4.3856328951338197</v>
      </c>
      <c r="Z304" s="1">
        <v>10.987265445563301</v>
      </c>
      <c r="AA304" s="1">
        <v>17.711986691015198</v>
      </c>
      <c r="AB304" s="1">
        <v>18.667774957659699</v>
      </c>
      <c r="AC304" s="1">
        <v>20.1656597624402</v>
      </c>
    </row>
    <row r="305" spans="1:29" x14ac:dyDescent="0.3">
      <c r="A305" s="2">
        <v>85.6</v>
      </c>
      <c r="B305" s="1">
        <v>3.2348128372873899</v>
      </c>
      <c r="C305" s="1">
        <v>-22.421167757962301</v>
      </c>
      <c r="D305" s="1">
        <v>-15.1377515939792</v>
      </c>
      <c r="E305" s="1">
        <v>-8.66899089108216</v>
      </c>
      <c r="F305" s="1">
        <v>3.4580984089507201</v>
      </c>
      <c r="G305" s="1">
        <v>17.6087769043578</v>
      </c>
      <c r="H305" s="1">
        <v>19.8879136114742</v>
      </c>
      <c r="I305" s="1">
        <v>19.776049244990901</v>
      </c>
      <c r="K305" s="2">
        <v>85.6</v>
      </c>
      <c r="L305" s="1">
        <v>7.3287479209359701</v>
      </c>
      <c r="M305" s="1">
        <v>-10.789044841764101</v>
      </c>
      <c r="N305" s="1">
        <v>-1.7224753721916399</v>
      </c>
      <c r="O305" s="1">
        <v>8.8399014339431403</v>
      </c>
      <c r="P305" s="1">
        <v>10.3051258552264</v>
      </c>
      <c r="Q305" s="1">
        <v>12.900501740428901</v>
      </c>
      <c r="R305" s="1">
        <v>18.307401751946902</v>
      </c>
      <c r="S305" s="1">
        <v>18.765992184405</v>
      </c>
      <c r="U305" s="2">
        <v>85.6</v>
      </c>
      <c r="V305" s="1">
        <v>4.0386063112580901</v>
      </c>
      <c r="W305" s="1">
        <v>-14.950050741823899</v>
      </c>
      <c r="X305" s="1">
        <v>-6.4495918079650503</v>
      </c>
      <c r="Y305" s="1">
        <v>5.0565038001012397</v>
      </c>
      <c r="Z305" s="1">
        <v>12.203200545600501</v>
      </c>
      <c r="AA305" s="1">
        <v>18.979161420970001</v>
      </c>
      <c r="AB305" s="1">
        <v>20.710683679844198</v>
      </c>
      <c r="AC305" s="1">
        <v>22.180072369864</v>
      </c>
    </row>
    <row r="306" spans="1:29" x14ac:dyDescent="0.3">
      <c r="A306" s="2">
        <v>85.8</v>
      </c>
      <c r="B306" s="1">
        <v>3.2261525283271899</v>
      </c>
      <c r="C306" s="1">
        <v>-21.491671410454401</v>
      </c>
      <c r="D306" s="1">
        <v>-13.6338186742005</v>
      </c>
      <c r="E306" s="1">
        <v>-7.60351924895616</v>
      </c>
      <c r="F306" s="1">
        <v>5.7446489283093198</v>
      </c>
      <c r="G306" s="1">
        <v>16.827136950086299</v>
      </c>
      <c r="H306" s="1">
        <v>21.668443442130901</v>
      </c>
      <c r="I306" s="1">
        <v>19.4123994120669</v>
      </c>
      <c r="K306" s="2">
        <v>85.8</v>
      </c>
      <c r="L306" s="1">
        <v>5.8351974214292603</v>
      </c>
      <c r="M306" s="1">
        <v>-9.1707337122220203</v>
      </c>
      <c r="N306" s="1">
        <v>-1.1848154401884901</v>
      </c>
      <c r="O306" s="1">
        <v>6.8878933863405196</v>
      </c>
      <c r="P306" s="1">
        <v>10.728666841276601</v>
      </c>
      <c r="Q306" s="1">
        <v>14.7181974352978</v>
      </c>
      <c r="R306" s="1">
        <v>20.734510986871602</v>
      </c>
      <c r="S306" s="1">
        <v>19.430514457542198</v>
      </c>
      <c r="U306" s="2">
        <v>85.8</v>
      </c>
      <c r="V306" s="1">
        <v>4.5749454616506604</v>
      </c>
      <c r="W306" s="1">
        <v>-14.931563698427899</v>
      </c>
      <c r="X306" s="1">
        <v>-5.6457123604860699</v>
      </c>
      <c r="Y306" s="1">
        <v>5.7384101718177796</v>
      </c>
      <c r="Z306" s="1">
        <v>12.618933459330201</v>
      </c>
      <c r="AA306" s="1">
        <v>18.912984574329698</v>
      </c>
      <c r="AB306" s="1">
        <v>22.171090369213999</v>
      </c>
      <c r="AC306" s="1">
        <v>23.147322722646098</v>
      </c>
    </row>
    <row r="307" spans="1:29" x14ac:dyDescent="0.3">
      <c r="A307" s="2">
        <v>86</v>
      </c>
      <c r="B307" s="1">
        <v>3.1820382557879201</v>
      </c>
      <c r="C307" s="1">
        <v>-20.517919901431299</v>
      </c>
      <c r="D307" s="1">
        <v>-11.529611114360399</v>
      </c>
      <c r="E307" s="1">
        <v>-5.0775534149778396</v>
      </c>
      <c r="F307" s="1">
        <v>7.3596369511538704</v>
      </c>
      <c r="G307" s="1">
        <v>16.028343618525401</v>
      </c>
      <c r="H307" s="1">
        <v>22.111591457112901</v>
      </c>
      <c r="I307" s="1">
        <v>19.756499168698401</v>
      </c>
      <c r="K307" s="2">
        <v>86</v>
      </c>
      <c r="L307" s="1">
        <v>4.3468005819987399</v>
      </c>
      <c r="M307" s="1">
        <v>-7.1600854942391798</v>
      </c>
      <c r="N307" s="1">
        <v>-0.70120013048836005</v>
      </c>
      <c r="O307" s="1">
        <v>5.8780513255889799</v>
      </c>
      <c r="P307" s="1">
        <v>11.581034016316901</v>
      </c>
      <c r="Q307" s="1">
        <v>16.325660781388802</v>
      </c>
      <c r="R307" s="1">
        <v>22.641268402634601</v>
      </c>
      <c r="S307" s="1">
        <v>20.179099068751601</v>
      </c>
      <c r="U307" s="2">
        <v>86</v>
      </c>
      <c r="V307" s="1">
        <v>5.3539144695325502</v>
      </c>
      <c r="W307" s="1">
        <v>-14.2032282584901</v>
      </c>
      <c r="X307" s="1">
        <v>-3.8713994317289702</v>
      </c>
      <c r="Y307" s="1">
        <v>6.89115572299968</v>
      </c>
      <c r="Z307" s="1">
        <v>12.0548633450098</v>
      </c>
      <c r="AA307" s="1">
        <v>18.8716492374854</v>
      </c>
      <c r="AB307" s="1">
        <v>23.580890930646301</v>
      </c>
      <c r="AC307" s="1">
        <v>22.720622752105999</v>
      </c>
    </row>
    <row r="308" spans="1:29" x14ac:dyDescent="0.3">
      <c r="A308" s="2">
        <v>86.2</v>
      </c>
      <c r="B308" s="1">
        <v>3.5248149796159098</v>
      </c>
      <c r="C308" s="1">
        <v>-19.055907707005101</v>
      </c>
      <c r="D308" s="1">
        <v>-10.0394269850017</v>
      </c>
      <c r="E308" s="1">
        <v>-2.8513987719296101</v>
      </c>
      <c r="F308" s="1">
        <v>8.0770489342852194</v>
      </c>
      <c r="G308" s="1">
        <v>17.418857248440101</v>
      </c>
      <c r="H308" s="1">
        <v>24.050172867530499</v>
      </c>
      <c r="I308" s="1">
        <v>21.2057656643135</v>
      </c>
      <c r="K308" s="2">
        <v>86.2</v>
      </c>
      <c r="L308" s="1">
        <v>4.51533572734846</v>
      </c>
      <c r="M308" s="1">
        <v>-6.4891678887815401</v>
      </c>
      <c r="N308" s="1">
        <v>0.42852821974108202</v>
      </c>
      <c r="O308" s="1">
        <v>5.3336730780253596</v>
      </c>
      <c r="P308" s="1">
        <v>13.0531392992989</v>
      </c>
      <c r="Q308" s="1">
        <v>16.376803665570201</v>
      </c>
      <c r="R308" s="1">
        <v>23.035624323807198</v>
      </c>
      <c r="S308" s="1">
        <v>21.161778752270202</v>
      </c>
      <c r="U308" s="2">
        <v>86.2</v>
      </c>
      <c r="V308" s="1">
        <v>4.9910436588268698</v>
      </c>
      <c r="W308" s="1">
        <v>-12.68267874459</v>
      </c>
      <c r="X308" s="1">
        <v>-2.3220469036154201</v>
      </c>
      <c r="Y308" s="1">
        <v>8.5620443546134997</v>
      </c>
      <c r="Z308" s="1">
        <v>12.379317848691</v>
      </c>
      <c r="AA308" s="1">
        <v>20.280481453955598</v>
      </c>
      <c r="AB308" s="1">
        <v>23.901591215417401</v>
      </c>
      <c r="AC308" s="1">
        <v>21.1738911584746</v>
      </c>
    </row>
    <row r="309" spans="1:29" x14ac:dyDescent="0.3">
      <c r="A309" s="2">
        <v>86.4</v>
      </c>
      <c r="B309" s="1">
        <v>4.0929139184377998</v>
      </c>
      <c r="C309" s="1">
        <v>-17.007334896895301</v>
      </c>
      <c r="D309" s="1">
        <v>-8.7940906637007306</v>
      </c>
      <c r="E309" s="1">
        <v>-1.82889895703198</v>
      </c>
      <c r="F309" s="1">
        <v>9.4876667269360802</v>
      </c>
      <c r="G309" s="1">
        <v>17.488738965706101</v>
      </c>
      <c r="H309" s="1">
        <v>26.329813216386999</v>
      </c>
      <c r="I309" s="1">
        <v>21.737681495975501</v>
      </c>
      <c r="K309" s="2">
        <v>86.4</v>
      </c>
      <c r="L309" s="1">
        <v>4.0541242336711001</v>
      </c>
      <c r="M309" s="1">
        <v>-6.18652035957368</v>
      </c>
      <c r="N309" s="1">
        <v>1.1273250030086499</v>
      </c>
      <c r="O309" s="1">
        <v>6.3653208410812603</v>
      </c>
      <c r="P309" s="1">
        <v>13.267674830020599</v>
      </c>
      <c r="Q309" s="1">
        <v>17.333829803606601</v>
      </c>
      <c r="R309" s="1">
        <v>23.0781833504189</v>
      </c>
      <c r="S309" s="1">
        <v>23.484094716626299</v>
      </c>
      <c r="U309" s="2">
        <v>86.4</v>
      </c>
      <c r="V309" s="1">
        <v>4.4821171429121902</v>
      </c>
      <c r="W309" s="1">
        <v>-11.456328261068499</v>
      </c>
      <c r="X309" s="1">
        <v>-0.98979122356766402</v>
      </c>
      <c r="Y309" s="1">
        <v>10.436996381146599</v>
      </c>
      <c r="Z309" s="1">
        <v>13.5394704996394</v>
      </c>
      <c r="AA309" s="1">
        <v>20.558139853333898</v>
      </c>
      <c r="AB309" s="1">
        <v>22.806991773057799</v>
      </c>
      <c r="AC309" s="1">
        <v>19.466662346119101</v>
      </c>
    </row>
    <row r="310" spans="1:29" x14ac:dyDescent="0.3">
      <c r="A310" s="2">
        <v>86.6</v>
      </c>
      <c r="B310" s="1">
        <v>3.1269897789182699</v>
      </c>
      <c r="C310" s="1">
        <v>-15.219829502003099</v>
      </c>
      <c r="D310" s="1">
        <v>-7.2664934631814004</v>
      </c>
      <c r="E310" s="1">
        <v>-0.79787630646393404</v>
      </c>
      <c r="F310" s="1">
        <v>10.9947603473054</v>
      </c>
      <c r="G310" s="1">
        <v>17.723532252660402</v>
      </c>
      <c r="H310" s="1">
        <v>25.716485826836202</v>
      </c>
      <c r="I310" s="1">
        <v>22.207694567306799</v>
      </c>
      <c r="K310" s="2">
        <v>86.6</v>
      </c>
      <c r="L310" s="1">
        <v>2.8017576835996798</v>
      </c>
      <c r="M310" s="1">
        <v>-5.3407087984699304</v>
      </c>
      <c r="N310" s="1">
        <v>1.6592187639953699</v>
      </c>
      <c r="O310" s="1">
        <v>9.3183165643584704</v>
      </c>
      <c r="P310" s="1">
        <v>13.7106939814144</v>
      </c>
      <c r="Q310" s="1">
        <v>19.074572758978</v>
      </c>
      <c r="R310" s="1">
        <v>24.026360130280299</v>
      </c>
      <c r="S310" s="1">
        <v>24.323164962825</v>
      </c>
      <c r="U310" s="2">
        <v>86.6</v>
      </c>
      <c r="V310" s="1">
        <v>5.0399375926466004</v>
      </c>
      <c r="W310" s="1">
        <v>-10.046289642409899</v>
      </c>
      <c r="X310" s="1">
        <v>0.56651260199188902</v>
      </c>
      <c r="Y310" s="1">
        <v>11.8620077296896</v>
      </c>
      <c r="Z310" s="1">
        <v>13.4554966823457</v>
      </c>
      <c r="AA310" s="1">
        <v>20.506451943281998</v>
      </c>
      <c r="AB310" s="1">
        <v>21.8145468833204</v>
      </c>
      <c r="AC310" s="1">
        <v>17.5701085898264</v>
      </c>
    </row>
    <row r="311" spans="1:29" x14ac:dyDescent="0.3">
      <c r="A311" s="2">
        <v>86.8</v>
      </c>
      <c r="B311" s="1">
        <v>3.0061891010988999</v>
      </c>
      <c r="C311" s="1">
        <v>-13.4632626100721</v>
      </c>
      <c r="D311" s="1">
        <v>-6.0941523088949596</v>
      </c>
      <c r="E311" s="1">
        <v>1.55062220065958</v>
      </c>
      <c r="F311" s="1">
        <v>10.764569181520599</v>
      </c>
      <c r="G311" s="1">
        <v>20.567489679436001</v>
      </c>
      <c r="H311" s="1">
        <v>25.3548969056523</v>
      </c>
      <c r="I311" s="1">
        <v>24.0187489620034</v>
      </c>
      <c r="K311" s="2">
        <v>86.8</v>
      </c>
      <c r="L311" s="1">
        <v>2.9771847481671898</v>
      </c>
      <c r="M311" s="1">
        <v>-4.3424190508035601</v>
      </c>
      <c r="N311" s="1">
        <v>2.2287780231273802</v>
      </c>
      <c r="O311" s="1">
        <v>11.731343719586</v>
      </c>
      <c r="P311" s="1">
        <v>14.921109227499599</v>
      </c>
      <c r="Q311" s="1">
        <v>18.914927142589399</v>
      </c>
      <c r="R311" s="1">
        <v>24.045150720811399</v>
      </c>
      <c r="S311" s="1">
        <v>23.9001856830163</v>
      </c>
      <c r="U311" s="2">
        <v>86.8</v>
      </c>
      <c r="V311" s="1">
        <v>4.6923896864096601</v>
      </c>
      <c r="W311" s="1">
        <v>-7.9019072669630903</v>
      </c>
      <c r="X311" s="1">
        <v>1.5451303794884601</v>
      </c>
      <c r="Y311" s="1">
        <v>13.530861104860699</v>
      </c>
      <c r="Z311" s="1">
        <v>13.527950998176699</v>
      </c>
      <c r="AA311" s="1">
        <v>20.998484290902699</v>
      </c>
      <c r="AB311" s="1">
        <v>20.714805349564902</v>
      </c>
      <c r="AC311" s="1">
        <v>18.070774135217501</v>
      </c>
    </row>
    <row r="312" spans="1:29" x14ac:dyDescent="0.3">
      <c r="A312" s="2">
        <v>87</v>
      </c>
      <c r="B312" s="1">
        <v>4.0480244377802403</v>
      </c>
      <c r="C312" s="1">
        <v>-11.9150526331157</v>
      </c>
      <c r="D312" s="1">
        <v>-5.92848180826579</v>
      </c>
      <c r="E312" s="1">
        <v>3.2944474256160601</v>
      </c>
      <c r="F312" s="1">
        <v>9.8022678689331109</v>
      </c>
      <c r="G312" s="1">
        <v>22.421715239187801</v>
      </c>
      <c r="H312" s="1">
        <v>26.966721030774199</v>
      </c>
      <c r="I312" s="1">
        <v>26.004469152404099</v>
      </c>
      <c r="K312" s="2">
        <v>87</v>
      </c>
      <c r="L312" s="1">
        <v>3.9694814588108298</v>
      </c>
      <c r="M312" s="1">
        <v>-3.36502049221636</v>
      </c>
      <c r="N312" s="1">
        <v>2.96924786295506</v>
      </c>
      <c r="O312" s="1">
        <v>13.1111654188933</v>
      </c>
      <c r="P312" s="1">
        <v>14.793429779835501</v>
      </c>
      <c r="Q312" s="1">
        <v>18.648129164511701</v>
      </c>
      <c r="R312" s="1">
        <v>23.714747116335801</v>
      </c>
      <c r="S312" s="1">
        <v>23.9558454452653</v>
      </c>
      <c r="U312" s="2">
        <v>87</v>
      </c>
      <c r="V312" s="1">
        <v>4.3779644275545602</v>
      </c>
      <c r="W312" s="1">
        <v>-5.7002651669735398</v>
      </c>
      <c r="X312" s="1">
        <v>2.91779948888006</v>
      </c>
      <c r="Y312" s="1">
        <v>14.669552277994701</v>
      </c>
      <c r="Z312" s="1">
        <v>15.2148687959125</v>
      </c>
      <c r="AA312" s="1">
        <v>20.633151400439399</v>
      </c>
      <c r="AB312" s="1">
        <v>19.367432270657499</v>
      </c>
      <c r="AC312" s="1">
        <v>21.115629160252901</v>
      </c>
    </row>
    <row r="313" spans="1:29" x14ac:dyDescent="0.3">
      <c r="A313" s="2">
        <v>87.2</v>
      </c>
      <c r="B313" s="1">
        <v>4.4558907313790996</v>
      </c>
      <c r="C313" s="1">
        <v>-10.074788740446801</v>
      </c>
      <c r="D313" s="1">
        <v>-5.8843867301907</v>
      </c>
      <c r="E313" s="1">
        <v>3.67208127465915</v>
      </c>
      <c r="F313" s="1">
        <v>10.907984825488199</v>
      </c>
      <c r="G313" s="1">
        <v>23.2724433578556</v>
      </c>
      <c r="H313" s="1">
        <v>26.679609494330901</v>
      </c>
      <c r="I313" s="1">
        <v>26.032774668333801</v>
      </c>
      <c r="K313" s="2">
        <v>87.2</v>
      </c>
      <c r="L313" s="1">
        <v>3.6507108638618</v>
      </c>
      <c r="M313" s="1">
        <v>-1.3554094218983399</v>
      </c>
      <c r="N313" s="1">
        <v>3.2979045772840698</v>
      </c>
      <c r="O313" s="1">
        <v>15.264843963502599</v>
      </c>
      <c r="P313" s="1">
        <v>13.8601778086674</v>
      </c>
      <c r="Q313" s="1">
        <v>20.026776342845501</v>
      </c>
      <c r="R313" s="1">
        <v>23.957092380495901</v>
      </c>
      <c r="S313" s="1">
        <v>23.216446281727901</v>
      </c>
      <c r="U313" s="2">
        <v>87.2</v>
      </c>
      <c r="V313" s="1">
        <v>4.6763054833652999</v>
      </c>
      <c r="W313" s="1">
        <v>-3.5685578412747501</v>
      </c>
      <c r="X313" s="1">
        <v>3.1430285459811098</v>
      </c>
      <c r="Y313" s="1">
        <v>14.3440102277719</v>
      </c>
      <c r="Z313" s="1">
        <v>16.3427955087725</v>
      </c>
      <c r="AA313" s="1">
        <v>19.576285972603198</v>
      </c>
      <c r="AB313" s="1">
        <v>18.719108480904101</v>
      </c>
      <c r="AC313" s="1">
        <v>23.314691353113499</v>
      </c>
    </row>
    <row r="314" spans="1:29" x14ac:dyDescent="0.3">
      <c r="A314" s="2">
        <v>87.4</v>
      </c>
      <c r="B314" s="1">
        <v>5.3180574272307997</v>
      </c>
      <c r="C314" s="1">
        <v>-9.5637786840724406</v>
      </c>
      <c r="D314" s="1">
        <v>-4.2016660399183099</v>
      </c>
      <c r="E314" s="1">
        <v>4.6544848464344604</v>
      </c>
      <c r="F314" s="1">
        <v>12.2957079532124</v>
      </c>
      <c r="G314" s="1">
        <v>24.6638139856469</v>
      </c>
      <c r="H314" s="1">
        <v>25.586846406775798</v>
      </c>
      <c r="I314" s="1">
        <v>25.4364904380304</v>
      </c>
      <c r="K314" s="2">
        <v>87.4</v>
      </c>
      <c r="L314" s="1">
        <v>3.4636476053149998</v>
      </c>
      <c r="M314" s="1">
        <v>1.20834888522495</v>
      </c>
      <c r="N314" s="1">
        <v>4.4353246638696904</v>
      </c>
      <c r="O314" s="1">
        <v>16.8209061518921</v>
      </c>
      <c r="P314" s="1">
        <v>15.5063506378615</v>
      </c>
      <c r="Q314" s="1">
        <v>20.426361235250901</v>
      </c>
      <c r="R314" s="1">
        <v>23.5540068441328</v>
      </c>
      <c r="S314" s="1">
        <v>21.622901010456701</v>
      </c>
      <c r="U314" s="2">
        <v>87.4</v>
      </c>
      <c r="V314" s="1">
        <v>4.96100296778451</v>
      </c>
      <c r="W314" s="1">
        <v>-2.1760626090029702</v>
      </c>
      <c r="X314" s="1">
        <v>3.8539796956852999</v>
      </c>
      <c r="Y314" s="1">
        <v>13.5964059795987</v>
      </c>
      <c r="Z314" s="1">
        <v>16.3153489504124</v>
      </c>
      <c r="AA314" s="1">
        <v>19.465367810182101</v>
      </c>
      <c r="AB314" s="1">
        <v>19.504889759744199</v>
      </c>
      <c r="AC314" s="1">
        <v>24.285631582075801</v>
      </c>
    </row>
    <row r="315" spans="1:29" x14ac:dyDescent="0.3">
      <c r="A315" s="2">
        <v>87.6</v>
      </c>
      <c r="B315" s="1">
        <v>6.9198158247309003</v>
      </c>
      <c r="C315" s="1">
        <v>-9.6767164402363903</v>
      </c>
      <c r="D315" s="1">
        <v>-1.2785734410579199</v>
      </c>
      <c r="E315" s="1">
        <v>6.1215157673964899</v>
      </c>
      <c r="F315" s="1">
        <v>13.3285395168586</v>
      </c>
      <c r="G315" s="1">
        <v>25.584878676111099</v>
      </c>
      <c r="H315" s="1">
        <v>26.295010770278701</v>
      </c>
      <c r="I315" s="1">
        <v>25.816811744589199</v>
      </c>
      <c r="K315" s="2">
        <v>87.6</v>
      </c>
      <c r="L315" s="1">
        <v>4.6680750012788499</v>
      </c>
      <c r="M315" s="1">
        <v>2.5973644271758198</v>
      </c>
      <c r="N315" s="1">
        <v>6.01623775486288</v>
      </c>
      <c r="O315" s="1">
        <v>16.9986023240705</v>
      </c>
      <c r="P315" s="1">
        <v>16.566270423821699</v>
      </c>
      <c r="Q315" s="1">
        <v>20.465712016753599</v>
      </c>
      <c r="R315" s="1">
        <v>22.295210595110699</v>
      </c>
      <c r="S315" s="1">
        <v>21.649076283341198</v>
      </c>
      <c r="U315" s="2">
        <v>87.6</v>
      </c>
      <c r="V315" s="1">
        <v>4.1682672022287202</v>
      </c>
      <c r="W315" s="1">
        <v>-1.1999110057936899</v>
      </c>
      <c r="X315" s="1">
        <v>5.4143049538051002</v>
      </c>
      <c r="Y315" s="1">
        <v>13.7164425996421</v>
      </c>
      <c r="Z315" s="1">
        <v>17.556296459100501</v>
      </c>
      <c r="AA315" s="1">
        <v>20.1063229062167</v>
      </c>
      <c r="AB315" s="1">
        <v>21.027497114683499</v>
      </c>
      <c r="AC315" s="1">
        <v>25.775305151283199</v>
      </c>
    </row>
    <row r="316" spans="1:29" x14ac:dyDescent="0.3">
      <c r="A316" s="2">
        <v>87.8</v>
      </c>
      <c r="B316" s="1">
        <v>6.7960582433494201</v>
      </c>
      <c r="C316" s="1">
        <v>-9.01841918418015</v>
      </c>
      <c r="D316" s="1">
        <v>0.80966287137357595</v>
      </c>
      <c r="E316" s="1">
        <v>5.9134963875936801</v>
      </c>
      <c r="F316" s="1">
        <v>15.265271552072999</v>
      </c>
      <c r="G316" s="1">
        <v>25.852129395631199</v>
      </c>
      <c r="H316" s="1">
        <v>26.510045335579399</v>
      </c>
      <c r="I316" s="1">
        <v>26.5835173739599</v>
      </c>
      <c r="K316" s="2">
        <v>87.8</v>
      </c>
      <c r="L316" s="1">
        <v>4.5929713537012198</v>
      </c>
      <c r="M316" s="1">
        <v>3.4835466320004098</v>
      </c>
      <c r="N316" s="1">
        <v>7.0240251508023697</v>
      </c>
      <c r="O316" s="1">
        <v>17.211820199104299</v>
      </c>
      <c r="P316" s="1">
        <v>15.600432564678499</v>
      </c>
      <c r="Q316" s="1">
        <v>22.5044966376493</v>
      </c>
      <c r="R316" s="1">
        <v>22.011574253211698</v>
      </c>
      <c r="S316" s="1">
        <v>22.719139565358699</v>
      </c>
      <c r="U316" s="2">
        <v>87.8</v>
      </c>
      <c r="V316" s="1">
        <v>3.3638928844553102</v>
      </c>
      <c r="W316" s="1">
        <v>9.7398648212276805E-3</v>
      </c>
      <c r="X316" s="1">
        <v>6.2364591910876799</v>
      </c>
      <c r="Y316" s="1">
        <v>13.2803692669948</v>
      </c>
      <c r="Z316" s="1">
        <v>18.224770732775799</v>
      </c>
      <c r="AA316" s="1">
        <v>20.6193912907334</v>
      </c>
      <c r="AB316" s="1">
        <v>21.8880360389389</v>
      </c>
      <c r="AC316" s="1">
        <v>26.0927831994046</v>
      </c>
    </row>
    <row r="317" spans="1:29" x14ac:dyDescent="0.3">
      <c r="A317" s="2">
        <v>88</v>
      </c>
      <c r="B317" s="1">
        <v>5.7190550183503301</v>
      </c>
      <c r="C317" s="1">
        <v>-7.4039383109233396</v>
      </c>
      <c r="D317" s="1">
        <v>4.1833998330224604</v>
      </c>
      <c r="E317" s="1">
        <v>5.48335883915186</v>
      </c>
      <c r="F317" s="1">
        <v>17.4987770100077</v>
      </c>
      <c r="G317" s="1">
        <v>27.236138769525098</v>
      </c>
      <c r="H317" s="1">
        <v>25.915238588718001</v>
      </c>
      <c r="I317" s="1">
        <v>26.196064419062701</v>
      </c>
      <c r="K317" s="2">
        <v>88</v>
      </c>
      <c r="L317" s="1">
        <v>3.0886782111461701</v>
      </c>
      <c r="M317" s="1">
        <v>4.0183954192551097</v>
      </c>
      <c r="N317" s="1">
        <v>8.0230170089832598</v>
      </c>
      <c r="O317" s="1">
        <v>18.4568959482488</v>
      </c>
      <c r="P317" s="1">
        <v>17.626796439292701</v>
      </c>
      <c r="Q317" s="1">
        <v>24.671295598979398</v>
      </c>
      <c r="R317" s="1">
        <v>22.894324007393699</v>
      </c>
      <c r="S317" s="1">
        <v>23.5275888407986</v>
      </c>
      <c r="U317" s="2">
        <v>88</v>
      </c>
      <c r="V317" s="1">
        <v>2.8944474525692998</v>
      </c>
      <c r="W317" s="1">
        <v>6.2444377228274603E-2</v>
      </c>
      <c r="X317" s="1">
        <v>6.0484039036533899</v>
      </c>
      <c r="Y317" s="1">
        <v>13.8866454438416</v>
      </c>
      <c r="Z317" s="1">
        <v>17.820787055214101</v>
      </c>
      <c r="AA317" s="1">
        <v>22.075837770248199</v>
      </c>
      <c r="AB317" s="1">
        <v>23.1518215983826</v>
      </c>
      <c r="AC317" s="1">
        <v>25.280275829759201</v>
      </c>
    </row>
    <row r="318" spans="1:29" x14ac:dyDescent="0.3">
      <c r="A318" s="2">
        <v>88.2</v>
      </c>
      <c r="B318" s="1">
        <v>4.4241790993936601</v>
      </c>
      <c r="C318" s="1">
        <v>-7.3689311649315004</v>
      </c>
      <c r="D318" s="1">
        <v>7.43718332080135</v>
      </c>
      <c r="E318" s="1">
        <v>7.1006772080571103</v>
      </c>
      <c r="F318" s="1">
        <v>18.215341757482101</v>
      </c>
      <c r="G318" s="1">
        <v>27.917443942644599</v>
      </c>
      <c r="H318" s="1">
        <v>25.8920226687307</v>
      </c>
      <c r="I318" s="1">
        <v>26.298624584243701</v>
      </c>
      <c r="K318" s="2">
        <v>88.2</v>
      </c>
      <c r="L318" s="1">
        <v>2.5862191150677898</v>
      </c>
      <c r="M318" s="1">
        <v>4.55477680128595</v>
      </c>
      <c r="N318" s="1">
        <v>9.5189661605270697</v>
      </c>
      <c r="O318" s="1">
        <v>19.6579235498325</v>
      </c>
      <c r="P318" s="1">
        <v>21.259879680843198</v>
      </c>
      <c r="Q318" s="1">
        <v>25.614197616665301</v>
      </c>
      <c r="R318" s="1">
        <v>23.661475781535199</v>
      </c>
      <c r="S318" s="1">
        <v>24.524040531868501</v>
      </c>
      <c r="U318" s="2">
        <v>88.2</v>
      </c>
      <c r="V318" s="1">
        <v>3.2441591506648102</v>
      </c>
      <c r="W318" s="1">
        <v>0.42114435334767097</v>
      </c>
      <c r="X318" s="1">
        <v>7.0732184415606998</v>
      </c>
      <c r="Y318" s="1">
        <v>15.167229282792199</v>
      </c>
      <c r="Z318" s="1">
        <v>18.770586931247198</v>
      </c>
      <c r="AA318" s="1">
        <v>24.129391926515598</v>
      </c>
      <c r="AB318" s="1">
        <v>25.137500473125101</v>
      </c>
      <c r="AC318" s="1">
        <v>25.642024098324899</v>
      </c>
    </row>
    <row r="319" spans="1:29" x14ac:dyDescent="0.3">
      <c r="A319" s="2">
        <v>88.4</v>
      </c>
      <c r="B319" s="1">
        <v>1.88213312752936</v>
      </c>
      <c r="C319" s="1">
        <v>-6.2867572928449498</v>
      </c>
      <c r="D319" s="1">
        <v>8.1802226916005392</v>
      </c>
      <c r="E319" s="1">
        <v>9.8787945180674797</v>
      </c>
      <c r="F319" s="1">
        <v>19.3162773902792</v>
      </c>
      <c r="G319" s="1">
        <v>29.0089607416215</v>
      </c>
      <c r="H319" s="1">
        <v>26.808521976816301</v>
      </c>
      <c r="I319" s="1">
        <v>28.388912124340798</v>
      </c>
      <c r="K319" s="2">
        <v>88.4</v>
      </c>
      <c r="L319" s="1">
        <v>2.9007285801637299</v>
      </c>
      <c r="M319" s="1">
        <v>4.74281995362972</v>
      </c>
      <c r="N319" s="1">
        <v>10.4607834491931</v>
      </c>
      <c r="O319" s="1">
        <v>20.535201761820598</v>
      </c>
      <c r="P319" s="1">
        <v>22.03740416458</v>
      </c>
      <c r="Q319" s="1">
        <v>26.387996910038101</v>
      </c>
      <c r="R319" s="1">
        <v>25.389738542270901</v>
      </c>
      <c r="S319" s="1">
        <v>25.3818487976916</v>
      </c>
      <c r="U319" s="2">
        <v>88.4</v>
      </c>
      <c r="V319" s="1">
        <v>4.1128340731529498</v>
      </c>
      <c r="W319" s="1">
        <v>2.6954931418531198</v>
      </c>
      <c r="X319" s="1">
        <v>8.8986192636099304</v>
      </c>
      <c r="Y319" s="1">
        <v>16.318003225848098</v>
      </c>
      <c r="Z319" s="1">
        <v>21.071044350143499</v>
      </c>
      <c r="AA319" s="1">
        <v>26.130864473716599</v>
      </c>
      <c r="AB319" s="1">
        <v>26.582744874492299</v>
      </c>
      <c r="AC319" s="1">
        <v>27.0975074344665</v>
      </c>
    </row>
    <row r="320" spans="1:29" x14ac:dyDescent="0.3">
      <c r="A320" s="2">
        <v>88.6</v>
      </c>
      <c r="B320" s="1">
        <v>0.384243666464954</v>
      </c>
      <c r="C320" s="1">
        <v>-3.7846546686067501</v>
      </c>
      <c r="D320" s="1">
        <v>8.2837558553563895</v>
      </c>
      <c r="E320" s="1">
        <v>11.8878103781724</v>
      </c>
      <c r="F320" s="1">
        <v>20.401507791748202</v>
      </c>
      <c r="G320" s="1">
        <v>30.8020086555867</v>
      </c>
      <c r="H320" s="1">
        <v>28.520992350090602</v>
      </c>
      <c r="I320" s="1">
        <v>29.999737170303</v>
      </c>
      <c r="K320" s="2">
        <v>88.6</v>
      </c>
      <c r="L320" s="1">
        <v>2.2254568293246302</v>
      </c>
      <c r="M320" s="1">
        <v>5.1511873033309996</v>
      </c>
      <c r="N320" s="1">
        <v>10.651612957705799</v>
      </c>
      <c r="O320" s="1">
        <v>22.150737092291202</v>
      </c>
      <c r="P320" s="1">
        <v>24.0610375230582</v>
      </c>
      <c r="Q320" s="1">
        <v>27.748120035776601</v>
      </c>
      <c r="R320" s="1">
        <v>28.0385514802703</v>
      </c>
      <c r="S320" s="1">
        <v>26.2177133534604</v>
      </c>
      <c r="U320" s="2">
        <v>88.6</v>
      </c>
      <c r="V320" s="1">
        <v>4.8784921776515899</v>
      </c>
      <c r="W320" s="1">
        <v>4.4337620118781702</v>
      </c>
      <c r="X320" s="1">
        <v>10.7911400220505</v>
      </c>
      <c r="Y320" s="1">
        <v>17.7389650656052</v>
      </c>
      <c r="Z320" s="1">
        <v>23.4792457754439</v>
      </c>
      <c r="AA320" s="1">
        <v>27.397499784256802</v>
      </c>
      <c r="AB320" s="1">
        <v>27.277262708601501</v>
      </c>
      <c r="AC320" s="1">
        <v>29.237186730178699</v>
      </c>
    </row>
    <row r="321" spans="1:29" x14ac:dyDescent="0.3">
      <c r="A321" s="2">
        <v>88.8</v>
      </c>
      <c r="B321" s="1">
        <v>0.42109948249660101</v>
      </c>
      <c r="C321" s="1">
        <v>-1.7546604916309201</v>
      </c>
      <c r="D321" s="1">
        <v>9.3779400826682</v>
      </c>
      <c r="E321" s="1">
        <v>14.091340004549799</v>
      </c>
      <c r="F321" s="1">
        <v>20.4148879152443</v>
      </c>
      <c r="G321" s="1">
        <v>32.085518354163597</v>
      </c>
      <c r="H321" s="1">
        <v>30.439390262184801</v>
      </c>
      <c r="I321" s="1">
        <v>30.9899225184421</v>
      </c>
      <c r="K321" s="2">
        <v>88.8</v>
      </c>
      <c r="L321" s="1">
        <v>2.9803106467532801</v>
      </c>
      <c r="M321" s="1">
        <v>6.9694957005209801</v>
      </c>
      <c r="N321" s="1">
        <v>12.0904723857691</v>
      </c>
      <c r="O321" s="1">
        <v>23.965665184453101</v>
      </c>
      <c r="P321" s="1">
        <v>28.5691050299579</v>
      </c>
      <c r="Q321" s="1">
        <v>28.8692613032342</v>
      </c>
      <c r="R321" s="1">
        <v>29.9282140927311</v>
      </c>
      <c r="S321" s="1">
        <v>27.258235884742</v>
      </c>
      <c r="U321" s="2">
        <v>88.8</v>
      </c>
      <c r="V321" s="1">
        <v>6.6148498859117</v>
      </c>
      <c r="W321" s="1">
        <v>5.55603362417187</v>
      </c>
      <c r="X321" s="1">
        <v>12.6147882847741</v>
      </c>
      <c r="Y321" s="1">
        <v>19.836487736155</v>
      </c>
      <c r="Z321" s="1">
        <v>27.169323204476701</v>
      </c>
      <c r="AA321" s="1">
        <v>28.639814433554101</v>
      </c>
      <c r="AB321" s="1">
        <v>29.1693110335294</v>
      </c>
      <c r="AC321" s="1">
        <v>30.988647448288901</v>
      </c>
    </row>
    <row r="322" spans="1:29" x14ac:dyDescent="0.3">
      <c r="A322" s="2">
        <v>89</v>
      </c>
      <c r="B322" s="1">
        <v>0.840048578235155</v>
      </c>
      <c r="C322" s="1">
        <v>-0.477825424735698</v>
      </c>
      <c r="D322" s="1">
        <v>9.2417173062692406</v>
      </c>
      <c r="E322" s="1">
        <v>16.727086033129801</v>
      </c>
      <c r="F322" s="1">
        <v>21.338817954660701</v>
      </c>
      <c r="G322" s="1">
        <v>32.927944020848699</v>
      </c>
      <c r="H322" s="1">
        <v>31.892105535738398</v>
      </c>
      <c r="I322" s="1">
        <v>32.120027785961703</v>
      </c>
      <c r="K322" s="2">
        <v>89</v>
      </c>
      <c r="L322" s="1">
        <v>4.8113960961410402</v>
      </c>
      <c r="M322" s="1">
        <v>9.5347853746041302</v>
      </c>
      <c r="N322" s="1">
        <v>14.131627608284701</v>
      </c>
      <c r="O322" s="1">
        <v>24.639002791467401</v>
      </c>
      <c r="P322" s="1">
        <v>29.8782479184094</v>
      </c>
      <c r="Q322" s="1">
        <v>29.7027524660054</v>
      </c>
      <c r="R322" s="1">
        <v>31.607726918580301</v>
      </c>
      <c r="S322" s="1">
        <v>28.836133803292501</v>
      </c>
      <c r="U322" s="2">
        <v>89</v>
      </c>
      <c r="V322" s="1">
        <v>7.4671033332504102</v>
      </c>
      <c r="W322" s="1">
        <v>8.1511220114450094</v>
      </c>
      <c r="X322" s="1">
        <v>14.479764162438499</v>
      </c>
      <c r="Y322" s="1">
        <v>20.869849300243299</v>
      </c>
      <c r="Z322" s="1">
        <v>30.344276782187201</v>
      </c>
      <c r="AA322" s="1">
        <v>29.229995550000901</v>
      </c>
      <c r="AB322" s="1">
        <v>30.6713401112351</v>
      </c>
      <c r="AC322" s="1">
        <v>31.7057214418085</v>
      </c>
    </row>
    <row r="323" spans="1:29" x14ac:dyDescent="0.3">
      <c r="A323" s="2">
        <v>89.2</v>
      </c>
      <c r="B323" s="1">
        <v>1.72789744948133</v>
      </c>
      <c r="C323" s="1">
        <v>1.5648318323208299</v>
      </c>
      <c r="D323" s="1">
        <v>9.6466022176166195</v>
      </c>
      <c r="E323" s="1">
        <v>17.547721110830299</v>
      </c>
      <c r="F323" s="1">
        <v>22.5365066150285</v>
      </c>
      <c r="G323" s="1">
        <v>34.565659301905598</v>
      </c>
      <c r="H323" s="1">
        <v>33.881101720426003</v>
      </c>
      <c r="I323" s="1">
        <v>33.518417158198602</v>
      </c>
      <c r="K323" s="2">
        <v>89.2</v>
      </c>
      <c r="L323" s="1">
        <v>4.9418629701007397</v>
      </c>
      <c r="M323" s="1">
        <v>10.3293157643181</v>
      </c>
      <c r="N323" s="1">
        <v>15.0097705613105</v>
      </c>
      <c r="O323" s="1">
        <v>25.252830573089799</v>
      </c>
      <c r="P323" s="1">
        <v>29.131696527491901</v>
      </c>
      <c r="Q323" s="1">
        <v>30.155389288853801</v>
      </c>
      <c r="R323" s="1">
        <v>33.766901878153099</v>
      </c>
      <c r="S323" s="1">
        <v>31.164501120792799</v>
      </c>
      <c r="U323" s="2">
        <v>89.2</v>
      </c>
      <c r="V323" s="1">
        <v>6.7176162477834103</v>
      </c>
      <c r="W323" s="1">
        <v>9.9564151309654392</v>
      </c>
      <c r="X323" s="1">
        <v>16.7583258546018</v>
      </c>
      <c r="Y323" s="1">
        <v>21.461761454693001</v>
      </c>
      <c r="Z323" s="1">
        <v>30.633142440863299</v>
      </c>
      <c r="AA323" s="1">
        <v>29.240994992006101</v>
      </c>
      <c r="AB323" s="1">
        <v>31.962345999337199</v>
      </c>
      <c r="AC323" s="1">
        <v>31.8201903568654</v>
      </c>
    </row>
    <row r="324" spans="1:29" x14ac:dyDescent="0.3">
      <c r="A324" s="2">
        <v>89.4</v>
      </c>
      <c r="B324" s="1">
        <v>3.25261177674719</v>
      </c>
      <c r="C324" s="1">
        <v>2.8764230680108902</v>
      </c>
      <c r="D324" s="1">
        <v>11.1223808456255</v>
      </c>
      <c r="E324" s="1">
        <v>17.0029134900862</v>
      </c>
      <c r="F324" s="1">
        <v>22.840161231785</v>
      </c>
      <c r="G324" s="1">
        <v>35.085654049402599</v>
      </c>
      <c r="H324" s="1">
        <v>34.788762973024099</v>
      </c>
      <c r="I324" s="1">
        <v>34.181856261416598</v>
      </c>
      <c r="K324" s="2">
        <v>89.4</v>
      </c>
      <c r="L324" s="1">
        <v>4.2300469151517497</v>
      </c>
      <c r="M324" s="1">
        <v>11.232884842073799</v>
      </c>
      <c r="N324" s="1">
        <v>15.3401104317504</v>
      </c>
      <c r="O324" s="1">
        <v>26.136089254609399</v>
      </c>
      <c r="P324" s="1">
        <v>29.289611447683701</v>
      </c>
      <c r="Q324" s="1">
        <v>30.2959491775114</v>
      </c>
      <c r="R324" s="1">
        <v>34.0706510520384</v>
      </c>
      <c r="S324" s="1">
        <v>33.001214617241203</v>
      </c>
      <c r="U324" s="2">
        <v>89.4</v>
      </c>
      <c r="V324" s="1">
        <v>5.5644525617780998</v>
      </c>
      <c r="W324" s="1">
        <v>10.6041653614868</v>
      </c>
      <c r="X324" s="1">
        <v>17.7720870481559</v>
      </c>
      <c r="Y324" s="1">
        <v>22.400993831171402</v>
      </c>
      <c r="Z324" s="1">
        <v>29.764160794244798</v>
      </c>
      <c r="AA324" s="1">
        <v>29.3961734340959</v>
      </c>
      <c r="AB324" s="1">
        <v>33.014619671367903</v>
      </c>
      <c r="AC324" s="1">
        <v>31.9664751867573</v>
      </c>
    </row>
    <row r="325" spans="1:29" x14ac:dyDescent="0.3">
      <c r="A325" s="2">
        <v>89.6</v>
      </c>
      <c r="B325" s="1">
        <v>4.6163974662624696</v>
      </c>
      <c r="C325" s="1">
        <v>2.5550318822877198</v>
      </c>
      <c r="D325" s="1">
        <v>11.5709453217372</v>
      </c>
      <c r="E325" s="1">
        <v>16.469359078405098</v>
      </c>
      <c r="F325" s="1">
        <v>23.356187158164499</v>
      </c>
      <c r="G325" s="1">
        <v>34.252005321193003</v>
      </c>
      <c r="H325" s="1">
        <v>33.677870273139803</v>
      </c>
      <c r="I325" s="1">
        <v>32.979203547866298</v>
      </c>
      <c r="K325" s="2">
        <v>89.6</v>
      </c>
      <c r="L325" s="1">
        <v>4.9501515807365601</v>
      </c>
      <c r="M325" s="1">
        <v>11.698645252191699</v>
      </c>
      <c r="N325" s="1">
        <v>16.680990858814098</v>
      </c>
      <c r="O325" s="1">
        <v>26.4953314750537</v>
      </c>
      <c r="P325" s="1">
        <v>28.218655240056201</v>
      </c>
      <c r="Q325" s="1">
        <v>29.288974100436601</v>
      </c>
      <c r="R325" s="1">
        <v>32.6856918145739</v>
      </c>
      <c r="S325" s="1">
        <v>33.407043150308901</v>
      </c>
      <c r="U325" s="2">
        <v>89.6</v>
      </c>
      <c r="V325" s="1">
        <v>5.6856508186098198</v>
      </c>
      <c r="W325" s="1">
        <v>12.3288717155133</v>
      </c>
      <c r="X325" s="1">
        <v>16.7127368619518</v>
      </c>
      <c r="Y325" s="1">
        <v>21.811807619905899</v>
      </c>
      <c r="Z325" s="1">
        <v>27.934886553145901</v>
      </c>
      <c r="AA325" s="1">
        <v>29.430293659345601</v>
      </c>
      <c r="AB325" s="1">
        <v>32.867660710009297</v>
      </c>
      <c r="AC325" s="1">
        <v>30.4502787907225</v>
      </c>
    </row>
    <row r="326" spans="1:29" x14ac:dyDescent="0.3">
      <c r="A326" s="2">
        <v>89.8</v>
      </c>
      <c r="B326" s="1">
        <v>5.6401780856961601</v>
      </c>
      <c r="C326" s="1">
        <v>2.5578001581332899</v>
      </c>
      <c r="D326" s="1">
        <v>11.372197639876401</v>
      </c>
      <c r="E326" s="1">
        <v>16.903645612115099</v>
      </c>
      <c r="F326" s="1">
        <v>24.486555453844002</v>
      </c>
      <c r="G326" s="1">
        <v>33.097005592548399</v>
      </c>
      <c r="H326" s="1">
        <v>32.287399279643601</v>
      </c>
      <c r="I326" s="1">
        <v>30.301973604266699</v>
      </c>
      <c r="K326" s="2">
        <v>89.8</v>
      </c>
      <c r="L326" s="1">
        <v>4.9796290064919901</v>
      </c>
      <c r="M326" s="1">
        <v>10.2531839891728</v>
      </c>
      <c r="N326" s="1">
        <v>16.74785161926</v>
      </c>
      <c r="O326" s="1">
        <v>26.017317210872999</v>
      </c>
      <c r="P326" s="1">
        <v>26.372011977945998</v>
      </c>
      <c r="Q326" s="1">
        <v>27.1546232244756</v>
      </c>
      <c r="R326" s="1">
        <v>31.8168988398766</v>
      </c>
      <c r="S326" s="1">
        <v>32.9149849432889</v>
      </c>
      <c r="U326" s="2">
        <v>89.8</v>
      </c>
      <c r="V326" s="1">
        <v>5.3667326303737202</v>
      </c>
      <c r="W326" s="1">
        <v>12.780341226868799</v>
      </c>
      <c r="X326" s="1">
        <v>16.5731003026414</v>
      </c>
      <c r="Y326" s="1">
        <v>20.057125986154201</v>
      </c>
      <c r="Z326" s="1">
        <v>25.267653678390801</v>
      </c>
      <c r="AA326" s="1">
        <v>28.209847916111698</v>
      </c>
      <c r="AB326" s="1">
        <v>31.751027859780301</v>
      </c>
      <c r="AC326" s="1">
        <v>28.625254656360401</v>
      </c>
    </row>
    <row r="327" spans="1:29" x14ac:dyDescent="0.3">
      <c r="A327" s="2">
        <v>90</v>
      </c>
      <c r="B327" s="1">
        <v>6.4064805247551204</v>
      </c>
      <c r="C327" s="1">
        <v>2.2893047514331499</v>
      </c>
      <c r="D327" s="1">
        <v>11.4971119897061</v>
      </c>
      <c r="E327" s="1">
        <v>17.410064334868</v>
      </c>
      <c r="F327" s="1">
        <v>25.0666977254009</v>
      </c>
      <c r="G327" s="1">
        <v>32.2772133044583</v>
      </c>
      <c r="H327" s="1">
        <v>31.205795313065501</v>
      </c>
      <c r="I327" s="1">
        <v>29.517921073682501</v>
      </c>
      <c r="K327" s="2">
        <v>90</v>
      </c>
      <c r="L327" s="1">
        <v>4.74939939006717</v>
      </c>
      <c r="M327" s="1">
        <v>8.6485177805789704</v>
      </c>
      <c r="N327" s="1">
        <v>16.552917138130798</v>
      </c>
      <c r="O327" s="1">
        <v>25.3309317228933</v>
      </c>
      <c r="P327" s="1">
        <v>26.448258958380201</v>
      </c>
      <c r="Q327" s="1">
        <v>26.121044733220501</v>
      </c>
      <c r="R327" s="1">
        <v>30.199744950272098</v>
      </c>
      <c r="S327" s="1">
        <v>31.4182498508831</v>
      </c>
      <c r="U327" s="2">
        <v>90</v>
      </c>
      <c r="V327" s="1">
        <v>5.1170638463238998</v>
      </c>
      <c r="W327" s="1">
        <v>12.317774195070401</v>
      </c>
      <c r="X327" s="1">
        <v>17.442064124403299</v>
      </c>
      <c r="Y327" s="1">
        <v>18.3196266364784</v>
      </c>
      <c r="Z327" s="1">
        <v>23.558303190253302</v>
      </c>
      <c r="AA327" s="1">
        <v>27.395104532802499</v>
      </c>
      <c r="AB327" s="1">
        <v>30.689239231699499</v>
      </c>
      <c r="AC327" s="1">
        <v>28.983792480648599</v>
      </c>
    </row>
    <row r="328" spans="1:29" x14ac:dyDescent="0.3">
      <c r="A328" s="2">
        <v>90.2</v>
      </c>
      <c r="B328" s="1">
        <v>7.3023444078978601</v>
      </c>
      <c r="C328" s="1">
        <v>1.8192267396189301</v>
      </c>
      <c r="D328" s="1">
        <v>10.893969698598299</v>
      </c>
      <c r="E328" s="1">
        <v>18.140747470657701</v>
      </c>
      <c r="F328" s="1">
        <v>25.078095927742801</v>
      </c>
      <c r="G328" s="1">
        <v>31.7206486581711</v>
      </c>
      <c r="H328" s="1">
        <v>29.616145682731201</v>
      </c>
      <c r="I328" s="1">
        <v>29.188760201334699</v>
      </c>
      <c r="K328" s="2">
        <v>90.2</v>
      </c>
      <c r="L328" s="1">
        <v>6.1966127268182403</v>
      </c>
      <c r="M328" s="1">
        <v>9.10822342959605</v>
      </c>
      <c r="N328" s="1">
        <v>16.712688495433699</v>
      </c>
      <c r="O328" s="1">
        <v>24.195871843776999</v>
      </c>
      <c r="P328" s="1">
        <v>26.559717569556501</v>
      </c>
      <c r="Q328" s="1">
        <v>26.603657395265301</v>
      </c>
      <c r="R328" s="1">
        <v>28.219905761631701</v>
      </c>
      <c r="S328" s="1">
        <v>29.045478106667101</v>
      </c>
      <c r="U328" s="2">
        <v>90.2</v>
      </c>
      <c r="V328" s="1">
        <v>5.9652243262718203</v>
      </c>
      <c r="W328" s="1">
        <v>12.5095085620848</v>
      </c>
      <c r="X328" s="1">
        <v>16.335697296432699</v>
      </c>
      <c r="Y328" s="1">
        <v>18.288149341417601</v>
      </c>
      <c r="Z328" s="1">
        <v>24.124734102095001</v>
      </c>
      <c r="AA328" s="1">
        <v>26.0609506806986</v>
      </c>
      <c r="AB328" s="1">
        <v>28.3587835454307</v>
      </c>
      <c r="AC328" s="1">
        <v>29.635710014336201</v>
      </c>
    </row>
    <row r="329" spans="1:29" x14ac:dyDescent="0.3">
      <c r="A329" s="2">
        <v>90.4</v>
      </c>
      <c r="B329" s="1">
        <v>8.8447625583265204</v>
      </c>
      <c r="C329" s="1">
        <v>1.7026790287167199</v>
      </c>
      <c r="D329" s="1">
        <v>11.2805057485403</v>
      </c>
      <c r="E329" s="1">
        <v>18.703065716173299</v>
      </c>
      <c r="F329" s="1">
        <v>25.026845524403999</v>
      </c>
      <c r="G329" s="1">
        <v>31.334574687139099</v>
      </c>
      <c r="H329" s="1">
        <v>28.9819773913486</v>
      </c>
      <c r="I329" s="1">
        <v>26.732541012657101</v>
      </c>
      <c r="K329" s="2">
        <v>90.4</v>
      </c>
      <c r="L329" s="1">
        <v>6.4160824362514299</v>
      </c>
      <c r="M329" s="1">
        <v>9.7848505076076702</v>
      </c>
      <c r="N329" s="1">
        <v>16.963072542753999</v>
      </c>
      <c r="O329" s="1">
        <v>22.5160942916918</v>
      </c>
      <c r="P329" s="1">
        <v>26.037589062664601</v>
      </c>
      <c r="Q329" s="1">
        <v>27.140670014267702</v>
      </c>
      <c r="R329" s="1">
        <v>27.494263328905799</v>
      </c>
      <c r="S329" s="1">
        <v>27.4268411689199</v>
      </c>
      <c r="U329" s="2">
        <v>90.4</v>
      </c>
      <c r="V329" s="1">
        <v>6.81330472767314</v>
      </c>
      <c r="W329" s="1">
        <v>12.495378619894099</v>
      </c>
      <c r="X329" s="1">
        <v>15.0149893293978</v>
      </c>
      <c r="Y329" s="1">
        <v>18.4369985700006</v>
      </c>
      <c r="Z329" s="1">
        <v>25.538990900472701</v>
      </c>
      <c r="AA329" s="1">
        <v>23.951435137565099</v>
      </c>
      <c r="AB329" s="1">
        <v>26.084232302024901</v>
      </c>
      <c r="AC329" s="1">
        <v>29.1701396346478</v>
      </c>
    </row>
    <row r="330" spans="1:29" x14ac:dyDescent="0.3">
      <c r="A330" s="2">
        <v>90.6</v>
      </c>
      <c r="B330" s="1">
        <v>9.1174904986664291</v>
      </c>
      <c r="C330" s="1">
        <v>2.8825210727558201</v>
      </c>
      <c r="D330" s="1">
        <v>13.863873661704501</v>
      </c>
      <c r="E330" s="1">
        <v>19.691976985608299</v>
      </c>
      <c r="F330" s="1">
        <v>25.2567498963069</v>
      </c>
      <c r="G330" s="1">
        <v>31.9722432115564</v>
      </c>
      <c r="H330" s="1">
        <v>29.224029387988502</v>
      </c>
      <c r="I330" s="1">
        <v>26.609690507469299</v>
      </c>
      <c r="K330" s="2">
        <v>90.6</v>
      </c>
      <c r="L330" s="1">
        <v>5.6905746084846998</v>
      </c>
      <c r="M330" s="1">
        <v>11.3960400372279</v>
      </c>
      <c r="N330" s="1">
        <v>17.547236013143799</v>
      </c>
      <c r="O330" s="1">
        <v>21.463313468172899</v>
      </c>
      <c r="P330" s="1">
        <v>25.911372228626998</v>
      </c>
      <c r="Q330" s="1">
        <v>27.5608935070406</v>
      </c>
      <c r="R330" s="1">
        <v>27.443517326509799</v>
      </c>
      <c r="S330" s="1">
        <v>27.212811089738601</v>
      </c>
      <c r="U330" s="2">
        <v>90.6</v>
      </c>
      <c r="V330" s="1">
        <v>6.5626172846067696</v>
      </c>
      <c r="W330" s="1">
        <v>11.023426474980999</v>
      </c>
      <c r="X330" s="1">
        <v>15.8133935533435</v>
      </c>
      <c r="Y330" s="1">
        <v>18.945421593224399</v>
      </c>
      <c r="Z330" s="1">
        <v>26.845287515475601</v>
      </c>
      <c r="AA330" s="1">
        <v>23.692160774864401</v>
      </c>
      <c r="AB330" s="1">
        <v>25.326770137377402</v>
      </c>
      <c r="AC330" s="1">
        <v>29.325328026365401</v>
      </c>
    </row>
    <row r="331" spans="1:29" x14ac:dyDescent="0.3">
      <c r="A331" s="2">
        <v>90.8</v>
      </c>
      <c r="B331" s="1">
        <v>7.0765336003987001</v>
      </c>
      <c r="C331" s="1">
        <v>2.9460052404584798</v>
      </c>
      <c r="D331" s="1">
        <v>15.750880937497399</v>
      </c>
      <c r="E331" s="1">
        <v>20.517094750558201</v>
      </c>
      <c r="F331" s="1">
        <v>25.4001821244998</v>
      </c>
      <c r="G331" s="1">
        <v>33.395255058862404</v>
      </c>
      <c r="H331" s="1">
        <v>29.759694931206699</v>
      </c>
      <c r="I331" s="1">
        <v>28.5235660725026</v>
      </c>
      <c r="K331" s="2">
        <v>90.8</v>
      </c>
      <c r="L331" s="1">
        <v>5.9378611470891904</v>
      </c>
      <c r="M331" s="1">
        <v>14.4199572248978</v>
      </c>
      <c r="N331" s="1">
        <v>17.996645634041599</v>
      </c>
      <c r="O331" s="1">
        <v>21.0940252244364</v>
      </c>
      <c r="P331" s="1">
        <v>25.429031989571499</v>
      </c>
      <c r="Q331" s="1">
        <v>28.025811465877698</v>
      </c>
      <c r="R331" s="1">
        <v>28.5192238482935</v>
      </c>
      <c r="S331" s="1">
        <v>27.432680167343999</v>
      </c>
      <c r="U331" s="2">
        <v>90.8</v>
      </c>
      <c r="V331" s="1">
        <v>6.1603124501890196</v>
      </c>
      <c r="W331" s="1">
        <v>11.511772656733401</v>
      </c>
      <c r="X331" s="1">
        <v>16.940283998119799</v>
      </c>
      <c r="Y331" s="1">
        <v>19.601635257813999</v>
      </c>
      <c r="Z331" s="1">
        <v>27.423491559410301</v>
      </c>
      <c r="AA331" s="1">
        <v>24.668084743297399</v>
      </c>
      <c r="AB331" s="1">
        <v>24.628080134463101</v>
      </c>
      <c r="AC331" s="1">
        <v>30.2764881813874</v>
      </c>
    </row>
    <row r="332" spans="1:29" x14ac:dyDescent="0.3">
      <c r="A332" s="2">
        <v>91</v>
      </c>
      <c r="B332" s="1">
        <v>5.4909505112595998</v>
      </c>
      <c r="C332" s="1">
        <v>3.74862847525876</v>
      </c>
      <c r="D332" s="1">
        <v>17.4106189321759</v>
      </c>
      <c r="E332" s="1">
        <v>20.586757382482698</v>
      </c>
      <c r="F332" s="1">
        <v>24.950346748265702</v>
      </c>
      <c r="G332" s="1">
        <v>33.444411950936399</v>
      </c>
      <c r="H332" s="1">
        <v>30.6418947760849</v>
      </c>
      <c r="I332" s="1">
        <v>28.244646343712098</v>
      </c>
      <c r="K332" s="2">
        <v>91</v>
      </c>
      <c r="L332" s="1">
        <v>5.8975941976898101</v>
      </c>
      <c r="M332" s="1">
        <v>16.1935938352063</v>
      </c>
      <c r="N332" s="1">
        <v>17.150042268932999</v>
      </c>
      <c r="O332" s="1">
        <v>21.315386085059099</v>
      </c>
      <c r="P332" s="1">
        <v>24.784841812246398</v>
      </c>
      <c r="Q332" s="1">
        <v>26.935666524989202</v>
      </c>
      <c r="R332" s="1">
        <v>30.301945883540199</v>
      </c>
      <c r="S332" s="1">
        <v>28.237735599199699</v>
      </c>
      <c r="U332" s="2">
        <v>91</v>
      </c>
      <c r="V332" s="1">
        <v>6.5677138684947103</v>
      </c>
      <c r="W332" s="1">
        <v>12.4816469693792</v>
      </c>
      <c r="X332" s="1">
        <v>17.542273832065</v>
      </c>
      <c r="Y332" s="1">
        <v>20.565535586955399</v>
      </c>
      <c r="Z332" s="1">
        <v>27.730084246829101</v>
      </c>
      <c r="AA332" s="1">
        <v>24.877592486434601</v>
      </c>
      <c r="AB332" s="1">
        <v>24.1592734460136</v>
      </c>
      <c r="AC332" s="1">
        <v>29.479574632889399</v>
      </c>
    </row>
    <row r="333" spans="1:29" x14ac:dyDescent="0.3">
      <c r="A333" s="2">
        <v>91.2</v>
      </c>
      <c r="B333" s="1">
        <v>4.53399438375087</v>
      </c>
      <c r="C333" s="1">
        <v>5.7646561897683997</v>
      </c>
      <c r="D333" s="1">
        <v>19.786912763862599</v>
      </c>
      <c r="E333" s="1">
        <v>19.8764492493403</v>
      </c>
      <c r="F333" s="1">
        <v>24.815723129854501</v>
      </c>
      <c r="G333" s="1">
        <v>32.332831187089297</v>
      </c>
      <c r="H333" s="1">
        <v>31.697497629216102</v>
      </c>
      <c r="I333" s="1">
        <v>28.1434681562924</v>
      </c>
      <c r="K333" s="2">
        <v>91.2</v>
      </c>
      <c r="L333" s="1">
        <v>5.1136420666936999</v>
      </c>
      <c r="M333" s="1">
        <v>16.286037780484701</v>
      </c>
      <c r="N333" s="1">
        <v>18.1260677572246</v>
      </c>
      <c r="O333" s="1">
        <v>22.2502274234532</v>
      </c>
      <c r="P333" s="1">
        <v>25.703958144265201</v>
      </c>
      <c r="Q333" s="1">
        <v>25.690671266984801</v>
      </c>
      <c r="R333" s="1">
        <v>31.394406013404001</v>
      </c>
      <c r="S333" s="1">
        <v>29.451091719207898</v>
      </c>
      <c r="U333" s="2">
        <v>91.2</v>
      </c>
      <c r="V333" s="1">
        <v>6.8984051775758797</v>
      </c>
      <c r="W333" s="1">
        <v>12.0907651094922</v>
      </c>
      <c r="X333" s="1">
        <v>18.5557421244275</v>
      </c>
      <c r="Y333" s="1">
        <v>20.842321621560099</v>
      </c>
      <c r="Z333" s="1">
        <v>27.745871918056501</v>
      </c>
      <c r="AA333" s="1">
        <v>26.683409498903199</v>
      </c>
      <c r="AB333" s="1">
        <v>25.076265678261599</v>
      </c>
      <c r="AC333" s="1">
        <v>28.183185081061701</v>
      </c>
    </row>
    <row r="334" spans="1:29" x14ac:dyDescent="0.3">
      <c r="A334" s="2">
        <v>91.4</v>
      </c>
      <c r="B334" s="1">
        <v>3.2094692481763301</v>
      </c>
      <c r="C334" s="1">
        <v>6.9536292013035004</v>
      </c>
      <c r="D334" s="1">
        <v>19.656353881100401</v>
      </c>
      <c r="E334" s="1">
        <v>20.118255143271998</v>
      </c>
      <c r="F334" s="1">
        <v>24.396655742179501</v>
      </c>
      <c r="G334" s="1">
        <v>32.731108288748501</v>
      </c>
      <c r="H334" s="1">
        <v>32.554847110525898</v>
      </c>
      <c r="I334" s="1">
        <v>30.192632059269499</v>
      </c>
      <c r="K334" s="2">
        <v>91.4</v>
      </c>
      <c r="L334" s="1">
        <v>5.5859666711232601</v>
      </c>
      <c r="M334" s="1">
        <v>15.3296723097534</v>
      </c>
      <c r="N334" s="1">
        <v>19.430378736960598</v>
      </c>
      <c r="O334" s="1">
        <v>24.179732141160699</v>
      </c>
      <c r="P334" s="1">
        <v>26.969974372911899</v>
      </c>
      <c r="Q334" s="1">
        <v>26.550911791225801</v>
      </c>
      <c r="R334" s="1">
        <v>31.682596489036399</v>
      </c>
      <c r="S334" s="1">
        <v>29.849593044931002</v>
      </c>
      <c r="U334" s="2">
        <v>91.4</v>
      </c>
      <c r="V334" s="1">
        <v>7.0491103909829196</v>
      </c>
      <c r="W334" s="1">
        <v>12.4856161108883</v>
      </c>
      <c r="X334" s="1">
        <v>19.570456852293301</v>
      </c>
      <c r="Y334" s="1">
        <v>20.393928943672702</v>
      </c>
      <c r="Z334" s="1">
        <v>27.289761251089001</v>
      </c>
      <c r="AA334" s="1">
        <v>29.366904885528999</v>
      </c>
      <c r="AB334" s="1">
        <v>26.6124472542467</v>
      </c>
      <c r="AC334" s="1">
        <v>28.1328178116331</v>
      </c>
    </row>
    <row r="335" spans="1:29" x14ac:dyDescent="0.3">
      <c r="A335" s="2">
        <v>91.6</v>
      </c>
      <c r="B335" s="1">
        <v>2.7564443695975198</v>
      </c>
      <c r="C335" s="1">
        <v>7.5907826559819096</v>
      </c>
      <c r="D335" s="1">
        <v>17.840752559684201</v>
      </c>
      <c r="E335" s="1">
        <v>21.396703625402601</v>
      </c>
      <c r="F335" s="1">
        <v>24.301273143986201</v>
      </c>
      <c r="G335" s="1">
        <v>32.774987463529499</v>
      </c>
      <c r="H335" s="1">
        <v>33.2093519316211</v>
      </c>
      <c r="I335" s="1">
        <v>30.9137972637389</v>
      </c>
      <c r="K335" s="2">
        <v>91.6</v>
      </c>
      <c r="L335" s="1">
        <v>5.4130000500674704</v>
      </c>
      <c r="M335" s="1">
        <v>14.163786923038201</v>
      </c>
      <c r="N335" s="1">
        <v>17.668244160389701</v>
      </c>
      <c r="O335" s="1">
        <v>23.999913765409499</v>
      </c>
      <c r="P335" s="1">
        <v>27.9483094755665</v>
      </c>
      <c r="Q335" s="1">
        <v>27.564919865780102</v>
      </c>
      <c r="R335" s="1">
        <v>31.720690067906901</v>
      </c>
      <c r="S335" s="1">
        <v>29.846946956516</v>
      </c>
      <c r="U335" s="2">
        <v>91.6</v>
      </c>
      <c r="V335" s="1">
        <v>7.2474732564351996</v>
      </c>
      <c r="W335" s="1">
        <v>14.415593898630901</v>
      </c>
      <c r="X335" s="1">
        <v>20.733685355507699</v>
      </c>
      <c r="Y335" s="1">
        <v>20.929132364915102</v>
      </c>
      <c r="Z335" s="1">
        <v>27.040568390985701</v>
      </c>
      <c r="AA335" s="1">
        <v>29.325715016255501</v>
      </c>
      <c r="AB335" s="1">
        <v>27.260789479477999</v>
      </c>
      <c r="AC335" s="1">
        <v>28.424239425789999</v>
      </c>
    </row>
    <row r="336" spans="1:29" x14ac:dyDescent="0.3">
      <c r="A336" s="2">
        <v>91.8</v>
      </c>
      <c r="B336" s="1">
        <v>4.1279957310292996</v>
      </c>
      <c r="C336" s="1">
        <v>8.2106007692688401</v>
      </c>
      <c r="D336" s="1">
        <v>17.934499851286699</v>
      </c>
      <c r="E336" s="1">
        <v>21.4967450517507</v>
      </c>
      <c r="F336" s="1">
        <v>24.686691069574199</v>
      </c>
      <c r="G336" s="1">
        <v>31.788745753699502</v>
      </c>
      <c r="H336" s="1">
        <v>33.1066760517147</v>
      </c>
      <c r="I336" s="1">
        <v>31.0351807456871</v>
      </c>
      <c r="K336" s="2">
        <v>91.8</v>
      </c>
      <c r="L336" s="1">
        <v>4.3701275704803804</v>
      </c>
      <c r="M336" s="1">
        <v>11.8536167357806</v>
      </c>
      <c r="N336" s="1">
        <v>16.710223698543601</v>
      </c>
      <c r="O336" s="1">
        <v>23.689406632706898</v>
      </c>
      <c r="P336" s="1">
        <v>29.067264809783801</v>
      </c>
      <c r="Q336" s="1">
        <v>29.0561432136066</v>
      </c>
      <c r="R336" s="1">
        <v>29.971992626762301</v>
      </c>
      <c r="S336" s="1">
        <v>30.1812425179847</v>
      </c>
      <c r="U336" s="2">
        <v>91.8</v>
      </c>
      <c r="V336" s="1">
        <v>6.7628189456360097</v>
      </c>
      <c r="W336" s="1">
        <v>14.7113742168925</v>
      </c>
      <c r="X336" s="1">
        <v>20.7243300261601</v>
      </c>
      <c r="Y336" s="1">
        <v>22.017136398686901</v>
      </c>
      <c r="Z336" s="1">
        <v>27.648792125497401</v>
      </c>
      <c r="AA336" s="1">
        <v>29.260043940448401</v>
      </c>
      <c r="AB336" s="1">
        <v>28.497412359607399</v>
      </c>
      <c r="AC336" s="1">
        <v>27.795736066921702</v>
      </c>
    </row>
    <row r="337" spans="1:29" x14ac:dyDescent="0.3">
      <c r="A337" s="2">
        <v>92</v>
      </c>
      <c r="B337" s="1">
        <v>5.2539807286032696</v>
      </c>
      <c r="C337" s="1">
        <v>8.1816425090029608</v>
      </c>
      <c r="D337" s="1">
        <v>17.402857777611899</v>
      </c>
      <c r="E337" s="1">
        <v>20.907881466658999</v>
      </c>
      <c r="F337" s="1">
        <v>24.710540053183902</v>
      </c>
      <c r="G337" s="1">
        <v>32.315510242488003</v>
      </c>
      <c r="H337" s="1">
        <v>32.787085265291601</v>
      </c>
      <c r="I337" s="1">
        <v>31.853128417031101</v>
      </c>
      <c r="K337" s="2">
        <v>92</v>
      </c>
      <c r="L337" s="1">
        <v>2.9547454242836602</v>
      </c>
      <c r="M337" s="1">
        <v>11.1762804849117</v>
      </c>
      <c r="N337" s="1">
        <v>17.380038154057601</v>
      </c>
      <c r="O337" s="1">
        <v>24.508407089921299</v>
      </c>
      <c r="P337" s="1">
        <v>29.2929093653099</v>
      </c>
      <c r="Q337" s="1">
        <v>32.0222330487044</v>
      </c>
      <c r="R337" s="1">
        <v>27.7300889114147</v>
      </c>
      <c r="S337" s="1">
        <v>29.031229970719501</v>
      </c>
      <c r="U337" s="2">
        <v>92</v>
      </c>
      <c r="V337" s="1">
        <v>5.6424636147526996</v>
      </c>
      <c r="W337" s="1">
        <v>13.2792656837601</v>
      </c>
      <c r="X337" s="1">
        <v>20.5170660266208</v>
      </c>
      <c r="Y337" s="1">
        <v>21.857076128761701</v>
      </c>
      <c r="Z337" s="1">
        <v>28.528555356059499</v>
      </c>
      <c r="AA337" s="1">
        <v>29.7378180632371</v>
      </c>
      <c r="AB337" s="1">
        <v>30.201673885179499</v>
      </c>
      <c r="AC337" s="1">
        <v>27.249109755809702</v>
      </c>
    </row>
    <row r="338" spans="1:29" x14ac:dyDescent="0.3">
      <c r="A338" s="2">
        <v>92.2</v>
      </c>
      <c r="B338" s="1">
        <v>5.2769950468318401</v>
      </c>
      <c r="C338" s="1">
        <v>7.8168675057756296</v>
      </c>
      <c r="D338" s="1">
        <v>16.006203256460299</v>
      </c>
      <c r="E338" s="1">
        <v>22.189728642572501</v>
      </c>
      <c r="F338" s="1">
        <v>26.782853968636399</v>
      </c>
      <c r="G338" s="1">
        <v>33.765144346019603</v>
      </c>
      <c r="H338" s="1">
        <v>32.586109487332898</v>
      </c>
      <c r="I338" s="1">
        <v>31.055152847265099</v>
      </c>
      <c r="K338" s="2">
        <v>92.2</v>
      </c>
      <c r="L338" s="1">
        <v>2.2116474981396599</v>
      </c>
      <c r="M338" s="1">
        <v>13.0451715283964</v>
      </c>
      <c r="N338" s="1">
        <v>16.2559958250378</v>
      </c>
      <c r="O338" s="1">
        <v>24.6659610920148</v>
      </c>
      <c r="P338" s="1">
        <v>28.732979709166401</v>
      </c>
      <c r="Q338" s="1">
        <v>33.525936465402999</v>
      </c>
      <c r="R338" s="1">
        <v>27.111916888286501</v>
      </c>
      <c r="S338" s="1">
        <v>28.005783948714502</v>
      </c>
      <c r="U338" s="2">
        <v>92.2</v>
      </c>
      <c r="V338" s="1">
        <v>4.2258427494897397</v>
      </c>
      <c r="W338" s="1">
        <v>14.0528879637982</v>
      </c>
      <c r="X338" s="1">
        <v>21.9353063416719</v>
      </c>
      <c r="Y338" s="1">
        <v>21.5339398225643</v>
      </c>
      <c r="Z338" s="1">
        <v>29.112439834567599</v>
      </c>
      <c r="AA338" s="1">
        <v>28.9426889697788</v>
      </c>
      <c r="AB338" s="1">
        <v>31.112507182380298</v>
      </c>
      <c r="AC338" s="1">
        <v>27.497098706629401</v>
      </c>
    </row>
    <row r="339" spans="1:29" x14ac:dyDescent="0.3">
      <c r="A339" s="2">
        <v>92.4</v>
      </c>
      <c r="B339" s="1">
        <v>5.1733165973922697</v>
      </c>
      <c r="C339" s="1">
        <v>7.9577226705507096</v>
      </c>
      <c r="D339" s="1">
        <v>17.898848095985599</v>
      </c>
      <c r="E339" s="1">
        <v>23.162036955201302</v>
      </c>
      <c r="F339" s="1">
        <v>29.8874105884084</v>
      </c>
      <c r="G339" s="1">
        <v>33.324362786596701</v>
      </c>
      <c r="H339" s="1">
        <v>31.993678534375501</v>
      </c>
      <c r="I339" s="1">
        <v>30.109937907526199</v>
      </c>
      <c r="K339" s="2">
        <v>92.4</v>
      </c>
      <c r="L339" s="1">
        <v>3.0246883268274898</v>
      </c>
      <c r="M339" s="1">
        <v>16.059233103124299</v>
      </c>
      <c r="N339" s="1">
        <v>15.469636803076</v>
      </c>
      <c r="O339" s="1">
        <v>23.785883172763398</v>
      </c>
      <c r="P339" s="1">
        <v>28.724553646352401</v>
      </c>
      <c r="Q339" s="1">
        <v>31.647102998740898</v>
      </c>
      <c r="R339" s="1">
        <v>27.315961247685902</v>
      </c>
      <c r="S339" s="1">
        <v>28.056669260675601</v>
      </c>
      <c r="U339" s="2">
        <v>92.4</v>
      </c>
      <c r="V339" s="1">
        <v>2.2548319431834298</v>
      </c>
      <c r="W339" s="1">
        <v>14.6370560728333</v>
      </c>
      <c r="X339" s="1">
        <v>22.813886842812501</v>
      </c>
      <c r="Y339" s="1">
        <v>22.077658350894499</v>
      </c>
      <c r="Z339" s="1">
        <v>30.042712603798901</v>
      </c>
      <c r="AA339" s="1">
        <v>27.693415090048202</v>
      </c>
      <c r="AB339" s="1">
        <v>30.5248552549766</v>
      </c>
      <c r="AC339" s="1">
        <v>28.263441407119799</v>
      </c>
    </row>
    <row r="340" spans="1:29" x14ac:dyDescent="0.3">
      <c r="A340" s="2">
        <v>92.6</v>
      </c>
      <c r="B340" s="1">
        <v>4.7755807856479802</v>
      </c>
      <c r="C340" s="1">
        <v>8.6989324507061401</v>
      </c>
      <c r="D340" s="1">
        <v>19.951294293234699</v>
      </c>
      <c r="E340" s="1">
        <v>22.113090740556899</v>
      </c>
      <c r="F340" s="1">
        <v>30.271923854564299</v>
      </c>
      <c r="G340" s="1">
        <v>32.806603519047897</v>
      </c>
      <c r="H340" s="1">
        <v>32.5886403571293</v>
      </c>
      <c r="I340" s="1">
        <v>30.459243279927598</v>
      </c>
      <c r="K340" s="2">
        <v>92.6</v>
      </c>
      <c r="L340" s="1">
        <v>4.4981004308556303</v>
      </c>
      <c r="M340" s="1">
        <v>18.3234426396311</v>
      </c>
      <c r="N340" s="1">
        <v>17.245582169539901</v>
      </c>
      <c r="O340" s="1">
        <v>25.362984424443798</v>
      </c>
      <c r="P340" s="1">
        <v>29.345792767205999</v>
      </c>
      <c r="Q340" s="1">
        <v>30.0840959899575</v>
      </c>
      <c r="R340" s="1">
        <v>28.4923067295823</v>
      </c>
      <c r="S340" s="1">
        <v>27.607827493409498</v>
      </c>
      <c r="U340" s="2">
        <v>92.6</v>
      </c>
      <c r="V340" s="1">
        <v>1.1155898394397901</v>
      </c>
      <c r="W340" s="1">
        <v>13.5826189674309</v>
      </c>
      <c r="X340" s="1">
        <v>22.303553677845699</v>
      </c>
      <c r="Y340" s="1">
        <v>21.4190270632139</v>
      </c>
      <c r="Z340" s="1">
        <v>30.802203804164101</v>
      </c>
      <c r="AA340" s="1">
        <v>27.386619514063899</v>
      </c>
      <c r="AB340" s="1">
        <v>30.824615434280201</v>
      </c>
      <c r="AC340" s="1">
        <v>29.171616231238598</v>
      </c>
    </row>
    <row r="341" spans="1:29" x14ac:dyDescent="0.3">
      <c r="A341" s="2">
        <v>92.8</v>
      </c>
      <c r="B341" s="1">
        <v>4.5598143813050704</v>
      </c>
      <c r="C341" s="1">
        <v>10.9183749127823</v>
      </c>
      <c r="D341" s="1">
        <v>19.762124253723002</v>
      </c>
      <c r="E341" s="1">
        <v>22.776563411152299</v>
      </c>
      <c r="F341" s="1">
        <v>30.067252106828999</v>
      </c>
      <c r="G341" s="1">
        <v>33.505151343004798</v>
      </c>
      <c r="H341" s="1">
        <v>33.007897574621801</v>
      </c>
      <c r="I341" s="1">
        <v>29.6540214839582</v>
      </c>
      <c r="K341" s="2">
        <v>92.8</v>
      </c>
      <c r="L341" s="1">
        <v>5.9389195165509499</v>
      </c>
      <c r="M341" s="1">
        <v>20.4470390088083</v>
      </c>
      <c r="N341" s="1">
        <v>18.8940606779646</v>
      </c>
      <c r="O341" s="1">
        <v>26.9141834770525</v>
      </c>
      <c r="P341" s="1">
        <v>29.700604064740901</v>
      </c>
      <c r="Q341" s="1">
        <v>29.377921571238801</v>
      </c>
      <c r="R341" s="1">
        <v>29.794077953520699</v>
      </c>
      <c r="S341" s="1">
        <v>26.657854317588601</v>
      </c>
      <c r="U341" s="2">
        <v>92.8</v>
      </c>
      <c r="V341" s="1">
        <v>2.2804112729808401</v>
      </c>
      <c r="W341" s="1">
        <v>13.296920647724001</v>
      </c>
      <c r="X341" s="1">
        <v>22.7262404278537</v>
      </c>
      <c r="Y341" s="1">
        <v>21.2000414233684</v>
      </c>
      <c r="Z341" s="1">
        <v>31.241516986004399</v>
      </c>
      <c r="AA341" s="1">
        <v>27.063518098094999</v>
      </c>
      <c r="AB341" s="1">
        <v>31.2485319397314</v>
      </c>
      <c r="AC341" s="1">
        <v>30.663687105988899</v>
      </c>
    </row>
    <row r="342" spans="1:29" x14ac:dyDescent="0.3">
      <c r="A342" s="2">
        <v>93</v>
      </c>
      <c r="B342" s="1">
        <v>4.1922049880781698</v>
      </c>
      <c r="C342" s="1">
        <v>12.8227283378318</v>
      </c>
      <c r="D342" s="1">
        <v>20.9760226906353</v>
      </c>
      <c r="E342" s="1">
        <v>24.615810203160301</v>
      </c>
      <c r="F342" s="1">
        <v>30.8215487223863</v>
      </c>
      <c r="G342" s="1">
        <v>33.922456664345603</v>
      </c>
      <c r="H342" s="1">
        <v>32.643543931210502</v>
      </c>
      <c r="I342" s="1">
        <v>29.0887699823089</v>
      </c>
      <c r="K342" s="2">
        <v>93</v>
      </c>
      <c r="L342" s="1">
        <v>8.0623753682965607</v>
      </c>
      <c r="M342" s="1">
        <v>21.2728834444145</v>
      </c>
      <c r="N342" s="1">
        <v>19.728931169475199</v>
      </c>
      <c r="O342" s="1">
        <v>26.6728780223463</v>
      </c>
      <c r="P342" s="1">
        <v>29.595569707366099</v>
      </c>
      <c r="Q342" s="1">
        <v>27.546091125007202</v>
      </c>
      <c r="R342" s="1">
        <v>30.5148236987283</v>
      </c>
      <c r="S342" s="1">
        <v>27.3399133259237</v>
      </c>
      <c r="U342" s="2">
        <v>93</v>
      </c>
      <c r="V342" s="1">
        <v>3.40351182907682</v>
      </c>
      <c r="W342" s="1">
        <v>15.7590445916753</v>
      </c>
      <c r="X342" s="1">
        <v>22.54655766346</v>
      </c>
      <c r="Y342" s="1">
        <v>22.831262903949</v>
      </c>
      <c r="Z342" s="1">
        <v>31.524408829839199</v>
      </c>
      <c r="AA342" s="1">
        <v>27.056680697277098</v>
      </c>
      <c r="AB342" s="1">
        <v>29.994528241734301</v>
      </c>
      <c r="AC342" s="1">
        <v>32.048230559709303</v>
      </c>
    </row>
    <row r="343" spans="1:29" x14ac:dyDescent="0.3">
      <c r="A343" s="2">
        <v>93.2</v>
      </c>
      <c r="B343" s="1">
        <v>4.2937108421480703</v>
      </c>
      <c r="C343" s="1">
        <v>12.6315921487389</v>
      </c>
      <c r="D343" s="1">
        <v>22.7732635926439</v>
      </c>
      <c r="E343" s="1">
        <v>24.847342858996601</v>
      </c>
      <c r="F343" s="1">
        <v>29.1103679878245</v>
      </c>
      <c r="G343" s="1">
        <v>34.304546262711</v>
      </c>
      <c r="H343" s="1">
        <v>32.795827464884702</v>
      </c>
      <c r="I343" s="1">
        <v>30.5669632614836</v>
      </c>
      <c r="K343" s="2">
        <v>93.2</v>
      </c>
      <c r="L343" s="1">
        <v>9.4292160832856098</v>
      </c>
      <c r="M343" s="1">
        <v>20.4491633855258</v>
      </c>
      <c r="N343" s="1">
        <v>20.4993337524898</v>
      </c>
      <c r="O343" s="1">
        <v>26.634200993318899</v>
      </c>
      <c r="P343" s="1">
        <v>28.769884938172599</v>
      </c>
      <c r="Q343" s="1">
        <v>26.147303646652201</v>
      </c>
      <c r="R343" s="1">
        <v>30.770880213154499</v>
      </c>
      <c r="S343" s="1">
        <v>27.9278359320381</v>
      </c>
      <c r="U343" s="2">
        <v>93.2</v>
      </c>
      <c r="V343" s="1">
        <v>4.3851887131356202</v>
      </c>
      <c r="W343" s="1">
        <v>17.036500234325398</v>
      </c>
      <c r="X343" s="1">
        <v>21.068283315982399</v>
      </c>
      <c r="Y343" s="1">
        <v>23.466216438619401</v>
      </c>
      <c r="Z343" s="1">
        <v>31.185077829912299</v>
      </c>
      <c r="AA343" s="1">
        <v>27.6119981830381</v>
      </c>
      <c r="AB343" s="1">
        <v>28.8299466005172</v>
      </c>
      <c r="AC343" s="1">
        <v>32.1782285845022</v>
      </c>
    </row>
    <row r="344" spans="1:29" x14ac:dyDescent="0.3">
      <c r="A344" s="2">
        <v>93.4</v>
      </c>
      <c r="B344" s="1">
        <v>5.3484007325366196</v>
      </c>
      <c r="C344" s="1">
        <v>12.9117806009499</v>
      </c>
      <c r="D344" s="1">
        <v>22.165259040092</v>
      </c>
      <c r="E344" s="1">
        <v>24.721095232723901</v>
      </c>
      <c r="F344" s="1">
        <v>27.155103787310001</v>
      </c>
      <c r="G344" s="1">
        <v>35.0308743493474</v>
      </c>
      <c r="H344" s="1">
        <v>33.574841734221202</v>
      </c>
      <c r="I344" s="1">
        <v>30.144350644878099</v>
      </c>
      <c r="K344" s="2">
        <v>93.4</v>
      </c>
      <c r="L344" s="1">
        <v>9.1194811211464408</v>
      </c>
      <c r="M344" s="1">
        <v>19.591062047881799</v>
      </c>
      <c r="N344" s="1">
        <v>20.816166561272802</v>
      </c>
      <c r="O344" s="1">
        <v>27.0553596146922</v>
      </c>
      <c r="P344" s="1">
        <v>28.5325459365461</v>
      </c>
      <c r="Q344" s="1">
        <v>27.656844315202299</v>
      </c>
      <c r="R344" s="1">
        <v>30.4289589393609</v>
      </c>
      <c r="S344" s="1">
        <v>28.4365585901065</v>
      </c>
      <c r="U344" s="2">
        <v>93.4</v>
      </c>
      <c r="V344" s="1">
        <v>7.2657559705545802</v>
      </c>
      <c r="W344" s="1">
        <v>16.8246335227619</v>
      </c>
      <c r="X344" s="1">
        <v>20.6084429065316</v>
      </c>
      <c r="Y344" s="1">
        <v>23.4990935914612</v>
      </c>
      <c r="Z344" s="1">
        <v>29.7540629804645</v>
      </c>
      <c r="AA344" s="1">
        <v>28.496203722174901</v>
      </c>
      <c r="AB344" s="1">
        <v>29.0849957604803</v>
      </c>
      <c r="AC344" s="1">
        <v>30.4968345693689</v>
      </c>
    </row>
    <row r="345" spans="1:29" x14ac:dyDescent="0.3">
      <c r="A345" s="2">
        <v>93.6</v>
      </c>
      <c r="B345" s="1">
        <v>6.30226253589157</v>
      </c>
      <c r="C345" s="1">
        <v>13.140770352786699</v>
      </c>
      <c r="D345" s="1">
        <v>22.052602193240901</v>
      </c>
      <c r="E345" s="1">
        <v>25.3311042088738</v>
      </c>
      <c r="F345" s="1">
        <v>27.782353156174601</v>
      </c>
      <c r="G345" s="1">
        <v>35.575570632364901</v>
      </c>
      <c r="H345" s="1">
        <v>32.360824372179202</v>
      </c>
      <c r="I345" s="1">
        <v>28.372564341338901</v>
      </c>
      <c r="K345" s="2">
        <v>93.6</v>
      </c>
      <c r="L345" s="1">
        <v>8.3948146039871592</v>
      </c>
      <c r="M345" s="1">
        <v>18.6660019455962</v>
      </c>
      <c r="N345" s="1">
        <v>21.681575719873599</v>
      </c>
      <c r="O345" s="1">
        <v>27.0216511549724</v>
      </c>
      <c r="P345" s="1">
        <v>27.414017734108299</v>
      </c>
      <c r="Q345" s="1">
        <v>29.290186608953501</v>
      </c>
      <c r="R345" s="1">
        <v>29.520710563803298</v>
      </c>
      <c r="S345" s="1">
        <v>28.964303730861001</v>
      </c>
      <c r="U345" s="2">
        <v>93.6</v>
      </c>
      <c r="V345" s="1">
        <v>8.7094072619746008</v>
      </c>
      <c r="W345" s="1">
        <v>17.836489680401801</v>
      </c>
      <c r="X345" s="1">
        <v>20.949466547710401</v>
      </c>
      <c r="Y345" s="1">
        <v>24.6610380950194</v>
      </c>
      <c r="Z345" s="1">
        <v>28.928158610149001</v>
      </c>
      <c r="AA345" s="1">
        <v>29.085139246278501</v>
      </c>
      <c r="AB345" s="1">
        <v>28.952942325105798</v>
      </c>
      <c r="AC345" s="1">
        <v>29.1196418006868</v>
      </c>
    </row>
    <row r="346" spans="1:29" x14ac:dyDescent="0.3">
      <c r="A346" s="2">
        <v>93.8</v>
      </c>
      <c r="B346" s="1">
        <v>7.0257059912744104</v>
      </c>
      <c r="C346" s="1">
        <v>12.3281308350992</v>
      </c>
      <c r="D346" s="1">
        <v>22.995069006938699</v>
      </c>
      <c r="E346" s="1">
        <v>24.5789735907981</v>
      </c>
      <c r="F346" s="1">
        <v>28.2888146554588</v>
      </c>
      <c r="G346" s="1">
        <v>35.475849498313202</v>
      </c>
      <c r="H346" s="1">
        <v>32.037309470580801</v>
      </c>
      <c r="I346" s="1">
        <v>29.539938298166501</v>
      </c>
      <c r="K346" s="2">
        <v>93.8</v>
      </c>
      <c r="L346" s="1">
        <v>7.0345854401232097</v>
      </c>
      <c r="M346" s="1">
        <v>19.0141724329652</v>
      </c>
      <c r="N346" s="1">
        <v>22.226581495983002</v>
      </c>
      <c r="O346" s="1">
        <v>27.054941277807099</v>
      </c>
      <c r="P346" s="1">
        <v>26.376571624975199</v>
      </c>
      <c r="Q346" s="1">
        <v>28.782366340687801</v>
      </c>
      <c r="R346" s="1">
        <v>30.295275993352998</v>
      </c>
      <c r="S346" s="1">
        <v>28.9144014675732</v>
      </c>
      <c r="U346" s="2">
        <v>93.8</v>
      </c>
      <c r="V346" s="1">
        <v>6.9348663793513801</v>
      </c>
      <c r="W346" s="1">
        <v>19.136296361531301</v>
      </c>
      <c r="X346" s="1">
        <v>21.2818268695457</v>
      </c>
      <c r="Y346" s="1">
        <v>24.639964989784701</v>
      </c>
      <c r="Z346" s="1">
        <v>28.257511464329902</v>
      </c>
      <c r="AA346" s="1">
        <v>29.286328333578801</v>
      </c>
      <c r="AB346" s="1">
        <v>27.873701228863201</v>
      </c>
      <c r="AC346" s="1">
        <v>27.697014618785001</v>
      </c>
    </row>
    <row r="347" spans="1:29" x14ac:dyDescent="0.3">
      <c r="A347" s="2">
        <v>94</v>
      </c>
      <c r="B347" s="1">
        <v>8.0651387034897901</v>
      </c>
      <c r="C347" s="1">
        <v>11.5733277640986</v>
      </c>
      <c r="D347" s="1">
        <v>23.000383080214</v>
      </c>
      <c r="E347" s="1">
        <v>23.933481865659701</v>
      </c>
      <c r="F347" s="1">
        <v>28.210348495215701</v>
      </c>
      <c r="G347" s="1">
        <v>35.169451366131298</v>
      </c>
      <c r="H347" s="1">
        <v>33.085521622493999</v>
      </c>
      <c r="I347" s="1">
        <v>30.1762800805088</v>
      </c>
      <c r="K347" s="2">
        <v>94</v>
      </c>
      <c r="L347" s="1">
        <v>6.3855625546773398</v>
      </c>
      <c r="M347" s="1">
        <v>19.9248566706395</v>
      </c>
      <c r="N347" s="1">
        <v>22.2099558609717</v>
      </c>
      <c r="O347" s="1">
        <v>27.661806605251702</v>
      </c>
      <c r="P347" s="1">
        <v>28.209018725768502</v>
      </c>
      <c r="Q347" s="1">
        <v>29.7256673894003</v>
      </c>
      <c r="R347" s="1">
        <v>31.5175935226397</v>
      </c>
      <c r="S347" s="1">
        <v>29.595949556208399</v>
      </c>
      <c r="U347" s="2">
        <v>94</v>
      </c>
      <c r="V347" s="1">
        <v>5.58938441208696</v>
      </c>
      <c r="W347" s="1">
        <v>18.758164478976799</v>
      </c>
      <c r="X347" s="1">
        <v>21.358780962411601</v>
      </c>
      <c r="Y347" s="1">
        <v>24.178438218267601</v>
      </c>
      <c r="Z347" s="1">
        <v>27.383348812009</v>
      </c>
      <c r="AA347" s="1">
        <v>29.3720808822614</v>
      </c>
      <c r="AB347" s="1">
        <v>28.264787977267499</v>
      </c>
      <c r="AC347" s="1">
        <v>26.7815863710528</v>
      </c>
    </row>
    <row r="348" spans="1:29" x14ac:dyDescent="0.3">
      <c r="A348" s="2">
        <v>94.2</v>
      </c>
      <c r="B348" s="1">
        <v>7.9277667078773097</v>
      </c>
      <c r="C348" s="1">
        <v>13.207276476326401</v>
      </c>
      <c r="D348" s="1">
        <v>22.9834484180152</v>
      </c>
      <c r="E348" s="1">
        <v>24.5086106716134</v>
      </c>
      <c r="F348" s="1">
        <v>28.719603585389599</v>
      </c>
      <c r="G348" s="1">
        <v>34.794070425140397</v>
      </c>
      <c r="H348" s="1">
        <v>31.8703642838436</v>
      </c>
      <c r="I348" s="1">
        <v>30.5750494542079</v>
      </c>
      <c r="K348" s="2">
        <v>94.2</v>
      </c>
      <c r="L348" s="1">
        <v>5.7630859193869801</v>
      </c>
      <c r="M348" s="1">
        <v>19.884930334996099</v>
      </c>
      <c r="N348" s="1">
        <v>23.2739486179705</v>
      </c>
      <c r="O348" s="1">
        <v>27.659305647971902</v>
      </c>
      <c r="P348" s="1">
        <v>29.599740119483499</v>
      </c>
      <c r="Q348" s="1">
        <v>30.848037187612402</v>
      </c>
      <c r="R348" s="1">
        <v>32.293962999390402</v>
      </c>
      <c r="S348" s="1">
        <v>29.473387441831999</v>
      </c>
      <c r="U348" s="2">
        <v>94.2</v>
      </c>
      <c r="V348" s="1">
        <v>4.31292610151033</v>
      </c>
      <c r="W348" s="1">
        <v>17.550187676794899</v>
      </c>
      <c r="X348" s="1">
        <v>21.979635743576999</v>
      </c>
      <c r="Y348" s="1">
        <v>24.336466048672602</v>
      </c>
      <c r="Z348" s="1">
        <v>27.4022131334753</v>
      </c>
      <c r="AA348" s="1">
        <v>28.284052496654802</v>
      </c>
      <c r="AB348" s="1">
        <v>28.7697936927458</v>
      </c>
      <c r="AC348" s="1">
        <v>27.623562376216</v>
      </c>
    </row>
    <row r="349" spans="1:29" x14ac:dyDescent="0.3">
      <c r="A349" s="2">
        <v>94.4</v>
      </c>
      <c r="B349" s="1">
        <v>6.4784727272588301</v>
      </c>
      <c r="C349" s="1">
        <v>14.3835069765827</v>
      </c>
      <c r="D349" s="1">
        <v>23.488630096641899</v>
      </c>
      <c r="E349" s="1">
        <v>25.180038139637201</v>
      </c>
      <c r="F349" s="1">
        <v>27.3248169120643</v>
      </c>
      <c r="G349" s="1">
        <v>34.736043046008497</v>
      </c>
      <c r="H349" s="1">
        <v>31.474276142320701</v>
      </c>
      <c r="I349" s="1">
        <v>31.367004678922999</v>
      </c>
      <c r="K349" s="2">
        <v>94.4</v>
      </c>
      <c r="L349" s="1">
        <v>6.4567025891599901</v>
      </c>
      <c r="M349" s="1">
        <v>18.878157405189899</v>
      </c>
      <c r="N349" s="1">
        <v>23.810148070505502</v>
      </c>
      <c r="O349" s="1">
        <v>28.3888298312561</v>
      </c>
      <c r="P349" s="1">
        <v>30.783810441423601</v>
      </c>
      <c r="Q349" s="1">
        <v>32.562195158073401</v>
      </c>
      <c r="R349" s="1">
        <v>32.661465767372</v>
      </c>
      <c r="S349" s="1">
        <v>29.371795609741699</v>
      </c>
      <c r="U349" s="2">
        <v>94.4</v>
      </c>
      <c r="V349" s="1">
        <v>1.3819897462819599</v>
      </c>
      <c r="W349" s="1">
        <v>18.9079795938224</v>
      </c>
      <c r="X349" s="1">
        <v>21.235548770002602</v>
      </c>
      <c r="Y349" s="1">
        <v>26.422612158817898</v>
      </c>
      <c r="Z349" s="1">
        <v>30.148521259883601</v>
      </c>
      <c r="AA349" s="1">
        <v>26.869294170296499</v>
      </c>
      <c r="AB349" s="1">
        <v>30.778875599803001</v>
      </c>
      <c r="AC349" s="1">
        <v>29.8799199601042</v>
      </c>
    </row>
    <row r="350" spans="1:29" x14ac:dyDescent="0.3">
      <c r="A350" s="2">
        <v>94.6</v>
      </c>
      <c r="B350" s="1">
        <v>6.1523748084697196</v>
      </c>
      <c r="C350" s="1">
        <v>14.0325266034463</v>
      </c>
      <c r="D350" s="1">
        <v>23.6273030984282</v>
      </c>
      <c r="E350" s="1">
        <v>25.691045170028101</v>
      </c>
      <c r="F350" s="1">
        <v>26.386684639593302</v>
      </c>
      <c r="G350" s="1">
        <v>34.922113240280801</v>
      </c>
      <c r="H350" s="1">
        <v>31.824378323366201</v>
      </c>
      <c r="I350" s="1">
        <v>32.080677889926903</v>
      </c>
      <c r="K350" s="2">
        <v>94.6</v>
      </c>
      <c r="L350" s="1">
        <v>7.2463190504610999</v>
      </c>
      <c r="M350" s="1">
        <v>18.935527379526899</v>
      </c>
      <c r="N350" s="1">
        <v>23.640817539672</v>
      </c>
      <c r="O350" s="1">
        <v>28.397013200989502</v>
      </c>
      <c r="P350" s="1">
        <v>32.784513681495497</v>
      </c>
      <c r="Q350" s="1">
        <v>33.522977221813299</v>
      </c>
      <c r="R350" s="1">
        <v>33.007158830468597</v>
      </c>
      <c r="S350" s="1">
        <v>29.709988505027798</v>
      </c>
      <c r="U350" s="2">
        <v>94.6</v>
      </c>
      <c r="V350" s="1">
        <v>0.11034377765327</v>
      </c>
      <c r="W350" s="1">
        <v>19.344408101834698</v>
      </c>
      <c r="X350" s="1">
        <v>20.4202711975901</v>
      </c>
      <c r="Y350" s="1">
        <v>27.167734248196599</v>
      </c>
      <c r="Z350" s="1">
        <v>31.0844946424825</v>
      </c>
      <c r="AA350" s="1">
        <v>26.458852029727399</v>
      </c>
      <c r="AB350" s="1">
        <v>31.385418044070001</v>
      </c>
      <c r="AC350" s="1">
        <v>31.169375717873301</v>
      </c>
    </row>
    <row r="351" spans="1:29" x14ac:dyDescent="0.3">
      <c r="A351" s="2">
        <v>94.8</v>
      </c>
      <c r="B351" s="1">
        <v>5.0384940525292201</v>
      </c>
      <c r="C351" s="1">
        <v>15.3489486329093</v>
      </c>
      <c r="D351" s="1">
        <v>25.691520546110699</v>
      </c>
      <c r="E351" s="1">
        <v>28.952151389347001</v>
      </c>
      <c r="F351" s="1">
        <v>24.712230878719801</v>
      </c>
      <c r="G351" s="1">
        <v>38.134935068183196</v>
      </c>
      <c r="H351" s="1">
        <v>36.433878680230599</v>
      </c>
      <c r="I351" s="1">
        <v>31.9522136411784</v>
      </c>
      <c r="K351" s="2">
        <v>94.8</v>
      </c>
      <c r="L351" s="1">
        <v>11.471639358948501</v>
      </c>
      <c r="M351" s="1">
        <v>18.317423043245601</v>
      </c>
      <c r="N351" s="1">
        <v>24.700954174467299</v>
      </c>
      <c r="O351" s="1">
        <v>32.1229522465663</v>
      </c>
      <c r="P351" s="1">
        <v>38.627629325222301</v>
      </c>
      <c r="Q351" s="1">
        <v>41.853336618063402</v>
      </c>
      <c r="R351" s="1">
        <v>33.612182852314902</v>
      </c>
      <c r="S351" s="1">
        <v>33.814022069009901</v>
      </c>
      <c r="U351" s="2">
        <v>94.8</v>
      </c>
      <c r="V351" s="1">
        <v>-0.79414718852376598</v>
      </c>
      <c r="W351" s="1">
        <v>23.580275289705501</v>
      </c>
      <c r="X351" s="1">
        <v>18.983808003281101</v>
      </c>
      <c r="Y351" s="1">
        <v>34.159800216747698</v>
      </c>
      <c r="Z351" s="1">
        <v>38.659835213171903</v>
      </c>
      <c r="AA351" s="1">
        <v>27.867263523102</v>
      </c>
      <c r="AB351" s="1">
        <v>39.080359833847602</v>
      </c>
      <c r="AC351" s="1">
        <v>36.679650657739003</v>
      </c>
    </row>
    <row r="352" spans="1:29" x14ac:dyDescent="0.3">
      <c r="A352" s="2">
        <v>95</v>
      </c>
      <c r="B352" s="1">
        <v>1.5686714071647101</v>
      </c>
      <c r="C352" s="1">
        <v>6.9205632042829297</v>
      </c>
      <c r="D352" s="1">
        <v>12.024785873476</v>
      </c>
      <c r="E352" s="1">
        <v>13.6635357820654</v>
      </c>
      <c r="F352" s="1">
        <v>9.4731541608973604</v>
      </c>
      <c r="G352" s="1">
        <v>17.752638678920398</v>
      </c>
      <c r="H352" s="1">
        <v>17.7508019827597</v>
      </c>
      <c r="I352" s="1">
        <v>12.9467322005063</v>
      </c>
      <c r="K352" s="2">
        <v>95</v>
      </c>
      <c r="L352" s="1">
        <v>7.0098992707271197</v>
      </c>
      <c r="M352" s="1">
        <v>7.2999654830613299</v>
      </c>
      <c r="N352" s="1">
        <v>11.235642666794201</v>
      </c>
      <c r="O352" s="1">
        <v>15.6951474120459</v>
      </c>
      <c r="P352" s="1">
        <v>18.724791970091101</v>
      </c>
      <c r="Q352" s="1">
        <v>21.965813380732001</v>
      </c>
      <c r="R352" s="1">
        <v>14.2584928857998</v>
      </c>
      <c r="S352" s="1">
        <v>16.067678959499901</v>
      </c>
      <c r="U352" s="2">
        <v>95</v>
      </c>
      <c r="V352" s="1">
        <v>-0.81383202735537397</v>
      </c>
      <c r="W352" s="1">
        <v>12.633541291984599</v>
      </c>
      <c r="X352" s="1">
        <v>7.2293750253160702</v>
      </c>
      <c r="Y352" s="1">
        <v>18.308598634965101</v>
      </c>
      <c r="Z352" s="1">
        <v>20.556207386393101</v>
      </c>
      <c r="AA352" s="1">
        <v>12.4934108359035</v>
      </c>
      <c r="AB352" s="1">
        <v>20.595482321599</v>
      </c>
      <c r="AC352" s="1">
        <v>18.450070608484499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42</vt:i4>
      </vt:variant>
    </vt:vector>
  </HeadingPairs>
  <TitlesOfParts>
    <vt:vector size="42" baseType="lpstr">
      <vt:lpstr>XEFS_control (No peptide)</vt:lpstr>
      <vt:lpstr>HEFS</vt:lpstr>
      <vt:lpstr>KEFS</vt:lpstr>
      <vt:lpstr>IEFS</vt:lpstr>
      <vt:lpstr>REFS</vt:lpstr>
      <vt:lpstr>QEFS</vt:lpstr>
      <vt:lpstr>PEFS</vt:lpstr>
      <vt:lpstr>VEFS</vt:lpstr>
      <vt:lpstr>TEFS</vt:lpstr>
      <vt:lpstr>SEFS</vt:lpstr>
      <vt:lpstr>EEFS</vt:lpstr>
      <vt:lpstr>GEFS</vt:lpstr>
      <vt:lpstr>DEFS</vt:lpstr>
      <vt:lpstr>AEFS</vt:lpstr>
      <vt:lpstr>CEFS</vt:lpstr>
      <vt:lpstr>NEFS</vt:lpstr>
      <vt:lpstr>MEFS</vt:lpstr>
      <vt:lpstr>LEFS</vt:lpstr>
      <vt:lpstr>FEFS</vt:lpstr>
      <vt:lpstr>XEFS_YEFS</vt:lpstr>
      <vt:lpstr>WEFS</vt:lpstr>
      <vt:lpstr>YXFS_control (No peptide)</vt:lpstr>
      <vt:lpstr>YGFS</vt:lpstr>
      <vt:lpstr>YXFS_YEFS</vt:lpstr>
      <vt:lpstr>YLFS</vt:lpstr>
      <vt:lpstr>YIFS</vt:lpstr>
      <vt:lpstr>YHFS</vt:lpstr>
      <vt:lpstr>YWFS</vt:lpstr>
      <vt:lpstr>YKFS</vt:lpstr>
      <vt:lpstr>YMFS</vt:lpstr>
      <vt:lpstr>YTFS</vt:lpstr>
      <vt:lpstr>YCFS</vt:lpstr>
      <vt:lpstr>YYFS</vt:lpstr>
      <vt:lpstr>YNFS</vt:lpstr>
      <vt:lpstr>YQFS</vt:lpstr>
      <vt:lpstr>YDFS</vt:lpstr>
      <vt:lpstr>YPFS</vt:lpstr>
      <vt:lpstr>YRFS</vt:lpstr>
      <vt:lpstr>YSFS</vt:lpstr>
      <vt:lpstr>YVFS</vt:lpstr>
      <vt:lpstr>YFFS</vt:lpstr>
      <vt:lpstr>YAFS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2023-11-06T06:25:52Z</dcterms:created>
  <dcterms:modified xsi:type="dcterms:W3CDTF">2023-11-07T01:12:03Z</dcterms:modified>
</cp:coreProperties>
</file>